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ma_niladhari_divisions" sheetId="1" r:id="rId5"/>
    <sheet state="visible" name="Sheet2" sheetId="2" r:id="rId6"/>
    <sheet state="visible" name="Copy of grama_niladhari_divisio" sheetId="3" r:id="rId7"/>
    <sheet state="visible" name="Sheet1" sheetId="4" r:id="rId8"/>
  </sheets>
  <definedNames>
    <definedName hidden="1" localSheetId="2" name="_xlnm._FilterDatabase">'Copy of grama_niladhari_divisio'!$C$1:$C$14045</definedName>
  </definedNames>
  <calcPr/>
</workbook>
</file>

<file path=xl/sharedStrings.xml><?xml version="1.0" encoding="utf-8"?>
<sst xmlns="http://schemas.openxmlformats.org/spreadsheetml/2006/main" count="313843" uniqueCount="63313">
  <si>
    <t>id</t>
  </si>
  <si>
    <t>province_code</t>
  </si>
  <si>
    <t>PCCODE</t>
  </si>
  <si>
    <t>district_code</t>
  </si>
  <si>
    <t>DCCODE</t>
  </si>
  <si>
    <t>divisional_secretariat_code</t>
  </si>
  <si>
    <t>DSCCODE</t>
  </si>
  <si>
    <t>code</t>
  </si>
  <si>
    <t>CCODE</t>
  </si>
  <si>
    <t>name_si</t>
  </si>
  <si>
    <t>name_en</t>
  </si>
  <si>
    <t>name_ta</t>
  </si>
  <si>
    <t>LK1</t>
  </si>
  <si>
    <t>W</t>
  </si>
  <si>
    <t>LK11</t>
  </si>
  <si>
    <t>WC</t>
  </si>
  <si>
    <t>LK1136</t>
  </si>
  <si>
    <t>WCB</t>
  </si>
  <si>
    <t>LK1136030</t>
  </si>
  <si>
    <t>WCBA</t>
  </si>
  <si>
    <t>රත්තනපිටිය</t>
  </si>
  <si>
    <t>Boralesgamuwa West A</t>
  </si>
  <si>
    <t>பொரலஸ்கமுவ மேற்கு ஒரு</t>
  </si>
  <si>
    <t>LK1136055</t>
  </si>
  <si>
    <t>WCBBA</t>
  </si>
  <si>
    <t>බොරලැස්ගමුව බටහිර B</t>
  </si>
  <si>
    <t>Boralesgamuwa West B</t>
  </si>
  <si>
    <t>பொரலஸ்கமுவ மேற்கு பி</t>
  </si>
  <si>
    <t>LK1136025</t>
  </si>
  <si>
    <t>WCBBE</t>
  </si>
  <si>
    <t>දිවුල්පිටිය බටහිර</t>
  </si>
  <si>
    <t>Bellanvila</t>
  </si>
  <si>
    <t>பெல்லன்வில</t>
  </si>
  <si>
    <t>LK1136125</t>
  </si>
  <si>
    <t>WCBBG</t>
  </si>
  <si>
    <t>බංගලාවත්ත</t>
  </si>
  <si>
    <t>Bangalawatta</t>
  </si>
  <si>
    <t>பங்களாவட்டா</t>
  </si>
  <si>
    <t>LK1136215</t>
  </si>
  <si>
    <t>WCBBH</t>
  </si>
  <si>
    <t>බෝධිරාජපුරය</t>
  </si>
  <si>
    <t>Bodhirajapura</t>
  </si>
  <si>
    <t>போதிராஜபுர</t>
  </si>
  <si>
    <t>LK1136155</t>
  </si>
  <si>
    <t>WCBBK</t>
  </si>
  <si>
    <t>බෝකුන්දර</t>
  </si>
  <si>
    <t>Bokundara</t>
  </si>
  <si>
    <t>பொகுந்தர</t>
  </si>
  <si>
    <t>LK1136250</t>
  </si>
  <si>
    <t>WCBBN</t>
  </si>
  <si>
    <t>බටකැත්තර උතුර</t>
  </si>
  <si>
    <t>Batakettara North</t>
  </si>
  <si>
    <t>படகேட்டரா</t>
  </si>
  <si>
    <t>LK1136065</t>
  </si>
  <si>
    <t>WCBBO</t>
  </si>
  <si>
    <t>බොරලැස්ගමුව නැගෙනහිර B</t>
  </si>
  <si>
    <t>Boralesgamuwa East B</t>
  </si>
  <si>
    <t>பொரலஸ்கமுவ கிழக்கு பி</t>
  </si>
  <si>
    <t>LK1136050</t>
  </si>
  <si>
    <t>WCBBR</t>
  </si>
  <si>
    <t>බොරලැස්ගමුව නැගෙනහිර A</t>
  </si>
  <si>
    <t>Boralesgamuwa East A</t>
  </si>
  <si>
    <t>பொரலஸ்கமுவ கிழக்கு ஒரு</t>
  </si>
  <si>
    <t>LK1136290</t>
  </si>
  <si>
    <t>WCBBS</t>
  </si>
  <si>
    <t>බටකැත්තර දකුණ</t>
  </si>
  <si>
    <t>Batakettara South</t>
  </si>
  <si>
    <t>படகெட்டரா</t>
  </si>
  <si>
    <t>LK1136340</t>
  </si>
  <si>
    <t>WCBBT</t>
  </si>
  <si>
    <t>බටුවන්දර උතුර</t>
  </si>
  <si>
    <t>Batuwandara North</t>
  </si>
  <si>
    <t>படுவந்தரா</t>
  </si>
  <si>
    <t>LK1136345</t>
  </si>
  <si>
    <t>WCBBU</t>
  </si>
  <si>
    <t>බටුවන්දර දකුණ</t>
  </si>
  <si>
    <t>Batuwandara South</t>
  </si>
  <si>
    <t>LK1136035</t>
  </si>
  <si>
    <t>WCBCA</t>
  </si>
  <si>
    <t>බොරලැස්ගමුව බටහිර C</t>
  </si>
  <si>
    <t>Boralesgamuwa West C</t>
  </si>
  <si>
    <t>பொரலஸ்கமுவ மேற்கு சி</t>
  </si>
  <si>
    <t>LK1136310</t>
  </si>
  <si>
    <t>WCBDA</t>
  </si>
  <si>
    <t>දාම්පේ</t>
  </si>
  <si>
    <t>Dampe</t>
  </si>
  <si>
    <t>தம்பே</t>
  </si>
  <si>
    <t>LK1136305</t>
  </si>
  <si>
    <t>WCBDE</t>
  </si>
  <si>
    <t>දැල්තර නැගෙනහිර</t>
  </si>
  <si>
    <t>Delthara East</t>
  </si>
  <si>
    <t>டெல்தாரா</t>
  </si>
  <si>
    <t>LK1136015</t>
  </si>
  <si>
    <t>WCBDI</t>
  </si>
  <si>
    <t>දිවුල්පිටිය නැගෙනහිර</t>
  </si>
  <si>
    <t>Divulpitiya East</t>
  </si>
  <si>
    <t>திவல்பிட்டியா</t>
  </si>
  <si>
    <t>LK1136300</t>
  </si>
  <si>
    <t>WCBDW</t>
  </si>
  <si>
    <t>දැල්තර බටහිර</t>
  </si>
  <si>
    <t>Delthara West</t>
  </si>
  <si>
    <t>LK1136260</t>
  </si>
  <si>
    <t>WCBEA</t>
  </si>
  <si>
    <t>කැස්බෑව නැගෙනහිර</t>
  </si>
  <si>
    <t>Kesbewa East</t>
  </si>
  <si>
    <t>கஸ்பவா கிழக்கு</t>
  </si>
  <si>
    <t>LK1136110</t>
  </si>
  <si>
    <t>WCBEE</t>
  </si>
  <si>
    <t>ඇරැව්වල නැගෙනහිර</t>
  </si>
  <si>
    <t>Erewwala East</t>
  </si>
  <si>
    <t>எருவாலா</t>
  </si>
  <si>
    <t>LK1136045</t>
  </si>
  <si>
    <t>WCBEG</t>
  </si>
  <si>
    <t>එගොඩවත්ත</t>
  </si>
  <si>
    <t>Egodawatta</t>
  </si>
  <si>
    <t>எகோடவத்த</t>
  </si>
  <si>
    <t>LK1136105</t>
  </si>
  <si>
    <t>WCBER</t>
  </si>
  <si>
    <t>ඇරැව්වල උතුර</t>
  </si>
  <si>
    <t>Erewwala North</t>
  </si>
  <si>
    <t>LK1136100</t>
  </si>
  <si>
    <t>WCBEW</t>
  </si>
  <si>
    <t>ඇරැව්වල බටහිර</t>
  </si>
  <si>
    <t>Erewwala West</t>
  </si>
  <si>
    <t>LK1136195</t>
  </si>
  <si>
    <t>WCBGO</t>
  </si>
  <si>
    <t>ගොරකපිටිය</t>
  </si>
  <si>
    <t>Gorakapitiya</t>
  </si>
  <si>
    <t>கோரகபிட்டி</t>
  </si>
  <si>
    <t>LK1136325</t>
  </si>
  <si>
    <t>WCBHA</t>
  </si>
  <si>
    <t>හල්පිට</t>
  </si>
  <si>
    <t>Halpita</t>
  </si>
  <si>
    <t>ஹல்பிதா</t>
  </si>
  <si>
    <t>LK1136330</t>
  </si>
  <si>
    <t>WCBHD</t>
  </si>
  <si>
    <t>හොරතුඩුව</t>
  </si>
  <si>
    <t>Horathuduwa</t>
  </si>
  <si>
    <t>ஹோரதுடுவா</t>
  </si>
  <si>
    <t>LK1136245</t>
  </si>
  <si>
    <t>WCBHE</t>
  </si>
  <si>
    <t>හැඩිගම</t>
  </si>
  <si>
    <t>Hedigama</t>
  </si>
  <si>
    <t>ஹெடிகம</t>
  </si>
  <si>
    <t>LK1136270</t>
  </si>
  <si>
    <t>WCBHO</t>
  </si>
  <si>
    <t>හොන්නන්තර උතුර</t>
  </si>
  <si>
    <t>Honnanthara North</t>
  </si>
  <si>
    <t>ஹொன்னந்தரா</t>
  </si>
  <si>
    <t>LK1136275</t>
  </si>
  <si>
    <t>WCBHS</t>
  </si>
  <si>
    <t>හොන්නන්තර දකුණ</t>
  </si>
  <si>
    <t>Honnanthara South</t>
  </si>
  <si>
    <t>LK1136350</t>
  </si>
  <si>
    <t>WCBJA</t>
  </si>
  <si>
    <t>ඡඹුරලිය</t>
  </si>
  <si>
    <t>Jamburaliya</t>
  </si>
  <si>
    <t>ஜம்புரலியா</t>
  </si>
  <si>
    <t>LK1136365</t>
  </si>
  <si>
    <t>WCBKA</t>
  </si>
  <si>
    <t>කහපොළ</t>
  </si>
  <si>
    <t>Kahapola</t>
  </si>
  <si>
    <t>கஹபோலா</t>
  </si>
  <si>
    <t>LK1136255</t>
  </si>
  <si>
    <t>WCBKE</t>
  </si>
  <si>
    <t>කැස්බෑව උතුර</t>
  </si>
  <si>
    <t>Kesbewa North</t>
  </si>
  <si>
    <t>கஸ்பவா வட</t>
  </si>
  <si>
    <t>LK1136150</t>
  </si>
  <si>
    <t>WCBKH</t>
  </si>
  <si>
    <t>කාලියම්මහර</t>
  </si>
  <si>
    <t>Kaliyammahara</t>
  </si>
  <si>
    <t>காளியம்மஹாரா</t>
  </si>
  <si>
    <t>LK1136075</t>
  </si>
  <si>
    <t>WCBKN</t>
  </si>
  <si>
    <t>කටුවාවල උතුර</t>
  </si>
  <si>
    <t>Katuwawala North</t>
  </si>
  <si>
    <t>கட்டுவாலா</t>
  </si>
  <si>
    <t>LK1136230</t>
  </si>
  <si>
    <t>WCBKO</t>
  </si>
  <si>
    <t>කොළමුන්න</t>
  </si>
  <si>
    <t>Kolamunna</t>
  </si>
  <si>
    <t>கோலமுண்ணா</t>
  </si>
  <si>
    <t>LK1136090</t>
  </si>
  <si>
    <t>WCBKS</t>
  </si>
  <si>
    <t>කටුවාවල දකුණ</t>
  </si>
  <si>
    <t>Katuwawala South</t>
  </si>
  <si>
    <t>LK1136315</t>
  </si>
  <si>
    <t>WCBMA</t>
  </si>
  <si>
    <t>මාකන්දන බටහිර</t>
  </si>
  <si>
    <t>Makandana West</t>
  </si>
  <si>
    <t>மகந்தனா</t>
  </si>
  <si>
    <t>LK1136280</t>
  </si>
  <si>
    <t>WCBME</t>
  </si>
  <si>
    <t>මාකන්දන නැගෙනහිර</t>
  </si>
  <si>
    <t>Makandana East</t>
  </si>
  <si>
    <t>மகண்டனா ச</t>
  </si>
  <si>
    <t>LK1136190</t>
  </si>
  <si>
    <t>WCBML</t>
  </si>
  <si>
    <t>මකුළුදූව</t>
  </si>
  <si>
    <t>Makuludoowa</t>
  </si>
  <si>
    <t>மகுலுடோவா</t>
  </si>
  <si>
    <t>LK1136120</t>
  </si>
  <si>
    <t>WCBMM</t>
  </si>
  <si>
    <t>මහල්වරාව</t>
  </si>
  <si>
    <t>Mahalwarawa</t>
  </si>
  <si>
    <t>மஹால்வராவா</t>
  </si>
  <si>
    <t>LK1136185</t>
  </si>
  <si>
    <t>WCBMN</t>
  </si>
  <si>
    <t>මාම්පේ උතුර</t>
  </si>
  <si>
    <t>Mampe North</t>
  </si>
  <si>
    <t>மாம்பே</t>
  </si>
  <si>
    <t>LK1136295</t>
  </si>
  <si>
    <t>WCBMP</t>
  </si>
  <si>
    <t>මඩපාත</t>
  </si>
  <si>
    <t>Madapatha</t>
  </si>
  <si>
    <t>மடபத</t>
  </si>
  <si>
    <t>LK1136335</t>
  </si>
  <si>
    <t>WCBMR</t>
  </si>
  <si>
    <t>මොරැඳ</t>
  </si>
  <si>
    <t>Morenda</t>
  </si>
  <si>
    <t>மோரேண்டா</t>
  </si>
  <si>
    <t>LK1136225</t>
  </si>
  <si>
    <t>WCBMS</t>
  </si>
  <si>
    <t>මාම්පේ දකුණ</t>
  </si>
  <si>
    <t>Mampe South</t>
  </si>
  <si>
    <t>LK1136265</t>
  </si>
  <si>
    <t>මාවිත්තර දකුණ</t>
  </si>
  <si>
    <t>Mavittara South</t>
  </si>
  <si>
    <t>மாவிதரா</t>
  </si>
  <si>
    <t>LK1136205</t>
  </si>
  <si>
    <t>WCBMV</t>
  </si>
  <si>
    <t>මාවිත්තර උතුර</t>
  </si>
  <si>
    <t>Mavittara North</t>
  </si>
  <si>
    <t>மாவிட்டாரா</t>
  </si>
  <si>
    <t>LK1136220</t>
  </si>
  <si>
    <t>WCBMW</t>
  </si>
  <si>
    <t>මාම්පේ බටහිර</t>
  </si>
  <si>
    <t>Mampe West</t>
  </si>
  <si>
    <t>LK1136210</t>
  </si>
  <si>
    <t>WCBMX</t>
  </si>
  <si>
    <t>මාම්පේ නැගෙනහිර</t>
  </si>
  <si>
    <t>Mampe East</t>
  </si>
  <si>
    <t>LK1136070</t>
  </si>
  <si>
    <t>WCBNE</t>
  </si>
  <si>
    <t>නීලම්මහර</t>
  </si>
  <si>
    <t>Neelammahara</t>
  </si>
  <si>
    <t>நீலமஹாரா</t>
  </si>
  <si>
    <t>LK1136095</t>
  </si>
  <si>
    <t>WCBNI</t>
  </si>
  <si>
    <t>නිවන්තිඩිය</t>
  </si>
  <si>
    <t>Niwanthidiya</t>
  </si>
  <si>
    <t>நஹகோட்டமதா</t>
  </si>
  <si>
    <t>LK1136200</t>
  </si>
  <si>
    <t>WCBNM</t>
  </si>
  <si>
    <t>නාම්පමුණුව</t>
  </si>
  <si>
    <t>Nampamunuwa</t>
  </si>
  <si>
    <t>நம்பமுனுவ</t>
  </si>
  <si>
    <t>LK1136320</t>
  </si>
  <si>
    <t>WCBNV</t>
  </si>
  <si>
    <t>නිවුන්ගම</t>
  </si>
  <si>
    <t>Nivungama</t>
  </si>
  <si>
    <t>நாகொல்லகொட</t>
  </si>
  <si>
    <t>LK1136010</t>
  </si>
  <si>
    <t>WCBPE</t>
  </si>
  <si>
    <t>පැපිලියාන නැගෙනහිර</t>
  </si>
  <si>
    <t>Pepiliyana East</t>
  </si>
  <si>
    <t>பெப்பிலியான கிழக்கு</t>
  </si>
  <si>
    <t>LK1136130</t>
  </si>
  <si>
    <t>පැලැන්වත්ත නැගෙනහිර</t>
  </si>
  <si>
    <t>Pelenwatta East</t>
  </si>
  <si>
    <t>பெலன்வட்டா</t>
  </si>
  <si>
    <t>LK1136355</t>
  </si>
  <si>
    <t>WCBPH</t>
  </si>
  <si>
    <t>පොල්හේන</t>
  </si>
  <si>
    <t>Polhena</t>
  </si>
  <si>
    <t>பொல்ஹேன</t>
  </si>
  <si>
    <t>LK1136145</t>
  </si>
  <si>
    <t>WCBPL</t>
  </si>
  <si>
    <t>පළිගෙදර</t>
  </si>
  <si>
    <t>Paligedara</t>
  </si>
  <si>
    <t>நெலிபேவா</t>
  </si>
  <si>
    <t>LK1136135</t>
  </si>
  <si>
    <t>WCBPN</t>
  </si>
  <si>
    <t>පැලැන්වත්ත උතුර</t>
  </si>
  <si>
    <t>Pelenwatta North</t>
  </si>
  <si>
    <t>பெலன்வாட்டா</t>
  </si>
  <si>
    <t>LK1136005</t>
  </si>
  <si>
    <t>WCBPP</t>
  </si>
  <si>
    <t>පැපිලියාන බටහිර</t>
  </si>
  <si>
    <t>Pepiliyana West</t>
  </si>
  <si>
    <t>பெப்பிலியான மேற்கு</t>
  </si>
  <si>
    <t>LK1136140</t>
  </si>
  <si>
    <t>WCBPW</t>
  </si>
  <si>
    <t>පැලැන්වත්ත බටහිර</t>
  </si>
  <si>
    <t>Pelenwatta West</t>
  </si>
  <si>
    <t>LK1136115</t>
  </si>
  <si>
    <t>WCBRD</t>
  </si>
  <si>
    <t>රත්මල්දෙණිය</t>
  </si>
  <si>
    <t>Rathmaldeniya</t>
  </si>
  <si>
    <t>ரத்மல்தேனியா</t>
  </si>
  <si>
    <t>LK1136360</t>
  </si>
  <si>
    <t>WCBRG</t>
  </si>
  <si>
    <t>රෙජිඩේල්වත්ත</t>
  </si>
  <si>
    <t>Regidel Watta</t>
  </si>
  <si>
    <t>ரெஜிடெல்</t>
  </si>
  <si>
    <t>LK1136040</t>
  </si>
  <si>
    <t>WCBRT</t>
  </si>
  <si>
    <t>බොරලැස්ගමුව බටහිර</t>
  </si>
  <si>
    <t>Rattanapitiya</t>
  </si>
  <si>
    <t>ரத்தனபிட்டி</t>
  </si>
  <si>
    <t>LK1136285</t>
  </si>
  <si>
    <t>WCBSB</t>
  </si>
  <si>
    <t>කැස්බෑව දකුණ</t>
  </si>
  <si>
    <t>Kesbewa South</t>
  </si>
  <si>
    <t>கஸ்பவா தென்</t>
  </si>
  <si>
    <t>LK1136235</t>
  </si>
  <si>
    <t>WCBSE</t>
  </si>
  <si>
    <t>සුවාරපොල නැගෙනහිර</t>
  </si>
  <si>
    <t>Suwarapola East</t>
  </si>
  <si>
    <t>சுவரபோலா</t>
  </si>
  <si>
    <t>LK1136240</t>
  </si>
  <si>
    <t>WCBSW</t>
  </si>
  <si>
    <t>සුවාරපොල බටහිර</t>
  </si>
  <si>
    <t>Suwarapola West</t>
  </si>
  <si>
    <t>LK1136180</t>
  </si>
  <si>
    <t>WCBTH</t>
  </si>
  <si>
    <t>තුම්බෝවිල බටහිර</t>
  </si>
  <si>
    <t>Thumbovila West</t>
  </si>
  <si>
    <t>தும்போவில</t>
  </si>
  <si>
    <t>LK1136165</t>
  </si>
  <si>
    <t>WCBTN</t>
  </si>
  <si>
    <t>තුම්බෝවිල උතුර</t>
  </si>
  <si>
    <t>Thumbovila North</t>
  </si>
  <si>
    <t>LK1136160</t>
  </si>
  <si>
    <t>WCBTS</t>
  </si>
  <si>
    <t>තුම්බෝවිල දකුණ</t>
  </si>
  <si>
    <t>Thumbovila South</t>
  </si>
  <si>
    <t>LK1136080</t>
  </si>
  <si>
    <t>WCBVI</t>
  </si>
  <si>
    <t>විශ්වකලාව</t>
  </si>
  <si>
    <t>Vishwakalawa</t>
  </si>
  <si>
    <t>விஸ்வகலவா</t>
  </si>
  <si>
    <t>LK1136020</t>
  </si>
  <si>
    <t>WCBWA</t>
  </si>
  <si>
    <t>බෙල්ලන්විල</t>
  </si>
  <si>
    <t>Divulpitiya West</t>
  </si>
  <si>
    <t>LK1136175</t>
  </si>
  <si>
    <t>WCBWE</t>
  </si>
  <si>
    <t>වෑවල නැගෙනහිර</t>
  </si>
  <si>
    <t>Wewala East</t>
  </si>
  <si>
    <t>வேவாலா</t>
  </si>
  <si>
    <t>LK1136060</t>
  </si>
  <si>
    <t>WCBWN</t>
  </si>
  <si>
    <t>වේරහැර උතුර</t>
  </si>
  <si>
    <t>Werahera North</t>
  </si>
  <si>
    <t>வெராஹெரா</t>
  </si>
  <si>
    <t>LK1136085</t>
  </si>
  <si>
    <t>WCBWS</t>
  </si>
  <si>
    <t>වේරහැර දකුණ</t>
  </si>
  <si>
    <t>Werahera South</t>
  </si>
  <si>
    <t>LK1136170</t>
  </si>
  <si>
    <t>WCBWW</t>
  </si>
  <si>
    <t>වැවල බටහිර</t>
  </si>
  <si>
    <t>Wewala West</t>
  </si>
  <si>
    <t>LK1103</t>
  </si>
  <si>
    <t>WCC</t>
  </si>
  <si>
    <t>LK1103020</t>
  </si>
  <si>
    <t>WCCAD</t>
  </si>
  <si>
    <t>මාදම්පිටිය</t>
  </si>
  <si>
    <t>Madampitiya</t>
  </si>
  <si>
    <t>மாதம்பிட்டி</t>
  </si>
  <si>
    <t>LK1103025</t>
  </si>
  <si>
    <t>WCCAH</t>
  </si>
  <si>
    <t>මහවත්ත</t>
  </si>
  <si>
    <t>Mahawatta</t>
  </si>
  <si>
    <t>மகாவட்டா</t>
  </si>
  <si>
    <t>LK1103030</t>
  </si>
  <si>
    <t>WCCAL</t>
  </si>
  <si>
    <t>අලුත් මාවත</t>
  </si>
  <si>
    <t>Aluthmawatha</t>
  </si>
  <si>
    <t>அலுத்மாவத</t>
  </si>
  <si>
    <t>LK1103165</t>
  </si>
  <si>
    <t>WCCAR</t>
  </si>
  <si>
    <t>මරදාන</t>
  </si>
  <si>
    <t>Maradana</t>
  </si>
  <si>
    <t>மருதானை</t>
  </si>
  <si>
    <t>LK1103065</t>
  </si>
  <si>
    <t>WCCAS</t>
  </si>
  <si>
    <t>මසංගස්වීදිය</t>
  </si>
  <si>
    <t>Masangasweediya</t>
  </si>
  <si>
    <t>மசங்கஸ்வீடியா</t>
  </si>
  <si>
    <t>LK1103040</t>
  </si>
  <si>
    <t>WCCBL</t>
  </si>
  <si>
    <t>බ්ලූමැන්ඩල්</t>
  </si>
  <si>
    <t>Bloemendhal</t>
  </si>
  <si>
    <t>ப்ளூமெந்தால்</t>
  </si>
  <si>
    <t>LK1103120</t>
  </si>
  <si>
    <t>WCCFO</t>
  </si>
  <si>
    <t>කොටුව</t>
  </si>
  <si>
    <t>Fort</t>
  </si>
  <si>
    <t>கோட்டை</t>
  </si>
  <si>
    <t>LK1103125</t>
  </si>
  <si>
    <t>WCCGA</t>
  </si>
  <si>
    <t>ගාලුමුවදොර</t>
  </si>
  <si>
    <t>Galle Face</t>
  </si>
  <si>
    <t>காலி முகத்திடல்</t>
  </si>
  <si>
    <t>LK1103080</t>
  </si>
  <si>
    <t>WCCGR</t>
  </si>
  <si>
    <t>ග්‍රෑන්ඩ්පාස් උතුර</t>
  </si>
  <si>
    <t>Grandpass North</t>
  </si>
  <si>
    <t>கிராண்ட்பாஸ் வட</t>
  </si>
  <si>
    <t>LK1103135</t>
  </si>
  <si>
    <t>WCCHU</t>
  </si>
  <si>
    <t>හුණුපිටිය</t>
  </si>
  <si>
    <t>Hunupitiya</t>
  </si>
  <si>
    <t>ஹுனூபிட்டி</t>
  </si>
  <si>
    <t>LK1103170</t>
  </si>
  <si>
    <t>WCCIB</t>
  </si>
  <si>
    <t>ඉබ්බන්වල</t>
  </si>
  <si>
    <t>Ibbanwala</t>
  </si>
  <si>
    <t>இபன்வாலா</t>
  </si>
  <si>
    <t>LK1103090</t>
  </si>
  <si>
    <t>WCCIG</t>
  </si>
  <si>
    <t>මාළිගාවත්ත නැගෙනහිර</t>
  </si>
  <si>
    <t>Maligawatta East</t>
  </si>
  <si>
    <t>மாளிகாவத்தை கிழக்கு</t>
  </si>
  <si>
    <t>LK1103060</t>
  </si>
  <si>
    <t>WCCJI</t>
  </si>
  <si>
    <t>ජින්තුපිටිය</t>
  </si>
  <si>
    <t>Jinthupitiya</t>
  </si>
  <si>
    <t>ஜிந்துப்பிட்டியில்</t>
  </si>
  <si>
    <t>LK1103145</t>
  </si>
  <si>
    <t>WCCKE</t>
  </si>
  <si>
    <t>කෙසෙල්වත්ත</t>
  </si>
  <si>
    <t>Keselwatta</t>
  </si>
  <si>
    <t>கேசல்வட்டா</t>
  </si>
  <si>
    <t>LK1103095</t>
  </si>
  <si>
    <t>WCCKH</t>
  </si>
  <si>
    <t>ඛෙත්තාරාම</t>
  </si>
  <si>
    <t>Khettarama</t>
  </si>
  <si>
    <t>கேத்தராம</t>
  </si>
  <si>
    <t>LK1103055</t>
  </si>
  <si>
    <t>WCCKO</t>
  </si>
  <si>
    <t>කොච්චිකඩේ උතුර</t>
  </si>
  <si>
    <t>Kochchikade North</t>
  </si>
  <si>
    <t>கொச்சிக்கடை வட</t>
  </si>
  <si>
    <t>LK1103160</t>
  </si>
  <si>
    <t>WCCLI</t>
  </si>
  <si>
    <t>මාළිගාකන්ද</t>
  </si>
  <si>
    <t>Maligakanda</t>
  </si>
  <si>
    <t>மாளிகாகந்த</t>
  </si>
  <si>
    <t>LK1103100</t>
  </si>
  <si>
    <t>WCCLU</t>
  </si>
  <si>
    <t>අලුත්කඩේ නැගෙනහිර</t>
  </si>
  <si>
    <t>Aluthkade East</t>
  </si>
  <si>
    <t>புதுக்கடை கிழக்கு</t>
  </si>
  <si>
    <t>LK1103010</t>
  </si>
  <si>
    <t>WCCMA</t>
  </si>
  <si>
    <t>මට්ටක්කුලිය</t>
  </si>
  <si>
    <t>Mattakkuliya</t>
  </si>
  <si>
    <t>மட்டக்குளி</t>
  </si>
  <si>
    <t>LK1103015</t>
  </si>
  <si>
    <t>WCCMO</t>
  </si>
  <si>
    <t>මෝදර</t>
  </si>
  <si>
    <t>Modara</t>
  </si>
  <si>
    <t>முகத்துவாரம்</t>
  </si>
  <si>
    <t>LK1103085</t>
  </si>
  <si>
    <t>WCCNA</t>
  </si>
  <si>
    <t>නවගම්පුර</t>
  </si>
  <si>
    <t>Nawagampura</t>
  </si>
  <si>
    <t>நவகம்புரா</t>
  </si>
  <si>
    <t>LK1103070</t>
  </si>
  <si>
    <t>WCCNE</t>
  </si>
  <si>
    <t>නිව් බසාර්</t>
  </si>
  <si>
    <t>New Bazaar</t>
  </si>
  <si>
    <t>புதிய பஜார்</t>
  </si>
  <si>
    <t>LK1103110</t>
  </si>
  <si>
    <t>WCCOC</t>
  </si>
  <si>
    <t>කොච්චිකඩේ දකුණ</t>
  </si>
  <si>
    <t>Kochchikade South</t>
  </si>
  <si>
    <t>கொச்சிக்கடை தென்</t>
  </si>
  <si>
    <t>LK1103045</t>
  </si>
  <si>
    <t>WCCOT</t>
  </si>
  <si>
    <t>කොට‍හේන නැගෙනහිර</t>
  </si>
  <si>
    <t>Kotahena East</t>
  </si>
  <si>
    <t>கொட்டாஞ்சேனை கிழக்கு</t>
  </si>
  <si>
    <t>LK1103150</t>
  </si>
  <si>
    <t>WCCPA</t>
  </si>
  <si>
    <t>පංචිකාවත්ත</t>
  </si>
  <si>
    <t>Panchikawatta</t>
  </si>
  <si>
    <t>பஞ்சிகாவத்தை</t>
  </si>
  <si>
    <t>LK1103115</t>
  </si>
  <si>
    <t>WCCPE</t>
  </si>
  <si>
    <t>පිටකොටුව</t>
  </si>
  <si>
    <t>Pettah</t>
  </si>
  <si>
    <t>புறக்கோட்டை</t>
  </si>
  <si>
    <t>LK1103075</t>
  </si>
  <si>
    <t>WCCRA</t>
  </si>
  <si>
    <t>ග්‍රෑන්ඩ්පාස් දකු</t>
  </si>
  <si>
    <t>Grandpass South</t>
  </si>
  <si>
    <t>கிராண்ட்பாஸ் தென்</t>
  </si>
  <si>
    <t>LK1103005</t>
  </si>
  <si>
    <t>WCCSA</t>
  </si>
  <si>
    <t>සම්මන්ත්‍රණපුර</t>
  </si>
  <si>
    <t>Sammanthranapura</t>
  </si>
  <si>
    <t>சம்மந்த்ரனபுரா</t>
  </si>
  <si>
    <t>LK1103130</t>
  </si>
  <si>
    <t>WCCSL</t>
  </si>
  <si>
    <t>කොම්පඤ්ඤවීදිය</t>
  </si>
  <si>
    <t>Slave Island</t>
  </si>
  <si>
    <t>கொம்பனித்தெரு</t>
  </si>
  <si>
    <t>LK1103140</t>
  </si>
  <si>
    <t>WCCSU</t>
  </si>
  <si>
    <t>සුදුවැල්ල</t>
  </si>
  <si>
    <t>Suduwella</t>
  </si>
  <si>
    <t>சுடுவெல்லா</t>
  </si>
  <si>
    <t>LK1103050</t>
  </si>
  <si>
    <t>WCCTA</t>
  </si>
  <si>
    <t>කොටහේන බටහිර</t>
  </si>
  <si>
    <t>Kotahena West</t>
  </si>
  <si>
    <t>கொட்டாஞ்சேனை மேற்கு</t>
  </si>
  <si>
    <t>LK1103155</t>
  </si>
  <si>
    <t>WCCTT</t>
  </si>
  <si>
    <t>මාළිගාවත්ත බටහිර</t>
  </si>
  <si>
    <t>Maligawatta West</t>
  </si>
  <si>
    <t>மாளிகாவத்தை மேற்கு</t>
  </si>
  <si>
    <t>LK1103035</t>
  </si>
  <si>
    <t>WCCUN</t>
  </si>
  <si>
    <t>ලුණුපොකුණ</t>
  </si>
  <si>
    <t>Lunupokuna</t>
  </si>
  <si>
    <t>லுனுபோகுனா</t>
  </si>
  <si>
    <t>LK1103105</t>
  </si>
  <si>
    <t>WCCUT</t>
  </si>
  <si>
    <t>අලුත්කඩේ බටහිර</t>
  </si>
  <si>
    <t>Aluthkade West</t>
  </si>
  <si>
    <t>புதுக்கடை மேற்கு</t>
  </si>
  <si>
    <t>LK1103175</t>
  </si>
  <si>
    <t>WCCWE</t>
  </si>
  <si>
    <t>වෑකන්ද</t>
  </si>
  <si>
    <t>Wekanda</t>
  </si>
  <si>
    <t>ாிதீமா</t>
  </si>
  <si>
    <t>LK1109</t>
  </si>
  <si>
    <t>WCD</t>
  </si>
  <si>
    <t>LK1109250</t>
  </si>
  <si>
    <t>WCDAI</t>
  </si>
  <si>
    <t>ආසිරි උයන</t>
  </si>
  <si>
    <t>Asiri Uyana</t>
  </si>
  <si>
    <t>ஆசிரி உயன</t>
  </si>
  <si>
    <t>LK1109225</t>
  </si>
  <si>
    <t>WCDAR</t>
  </si>
  <si>
    <t>අරංගල</t>
  </si>
  <si>
    <t>Arangala</t>
  </si>
  <si>
    <t>அரங்கலா</t>
  </si>
  <si>
    <t>LK1109285</t>
  </si>
  <si>
    <t>WCDAS</t>
  </si>
  <si>
    <t>අතුරුගිරිය දකුණ</t>
  </si>
  <si>
    <t>Athurugiriya South</t>
  </si>
  <si>
    <t>அதுருகிரிய தென்</t>
  </si>
  <si>
    <t>LK1109205</t>
  </si>
  <si>
    <t>WCDAT</t>
  </si>
  <si>
    <t>අතුරුගිරිය</t>
  </si>
  <si>
    <t>Athurugiriya</t>
  </si>
  <si>
    <t>அதுருகிரிய</t>
  </si>
  <si>
    <t>LK1109245</t>
  </si>
  <si>
    <t>WCDAU</t>
  </si>
  <si>
    <t>අරුප්පිටිය</t>
  </si>
  <si>
    <t>Aruppitiya</t>
  </si>
  <si>
    <t>அருப்பிட்டியா</t>
  </si>
  <si>
    <t>LK1109215</t>
  </si>
  <si>
    <t>WCDBL</t>
  </si>
  <si>
    <t>බොරළුගොඩ</t>
  </si>
  <si>
    <t>Boralugoda</t>
  </si>
  <si>
    <t>போரலுகொட</t>
  </si>
  <si>
    <t>LK1109180</t>
  </si>
  <si>
    <t>WCDBN</t>
  </si>
  <si>
    <t>උතුරු බත්තරමුල්ල</t>
  </si>
  <si>
    <t>Battaramulla North</t>
  </si>
  <si>
    <t>பத்தரமுல்ல வட</t>
  </si>
  <si>
    <t>LK1109185</t>
  </si>
  <si>
    <t>WCDBP</t>
  </si>
  <si>
    <t>බටපොත</t>
  </si>
  <si>
    <t>Batapotha</t>
  </si>
  <si>
    <t>படபோதா</t>
  </si>
  <si>
    <t>LK1109255</t>
  </si>
  <si>
    <t>WCDBS</t>
  </si>
  <si>
    <t>දකුණු බත්තරමුල්ල</t>
  </si>
  <si>
    <t>Battaramulla South</t>
  </si>
  <si>
    <t>பத்தரமுல்ல தென்</t>
  </si>
  <si>
    <t>LK1109090</t>
  </si>
  <si>
    <t>WCDBW</t>
  </si>
  <si>
    <t>බටේවෙල</t>
  </si>
  <si>
    <t>Batewela</t>
  </si>
  <si>
    <t>பட்வெலா</t>
  </si>
  <si>
    <t>LK1109100</t>
  </si>
  <si>
    <t>WCDDE</t>
  </si>
  <si>
    <t>දැඩිගමුව</t>
  </si>
  <si>
    <t>Dedigamuwa</t>
  </si>
  <si>
    <t>டெடிகமுவ</t>
  </si>
  <si>
    <t>LK1109105</t>
  </si>
  <si>
    <t>WCDEM</t>
  </si>
  <si>
    <t>ඇඹිල්ලදෙණිය</t>
  </si>
  <si>
    <t>Embilladeniya</t>
  </si>
  <si>
    <t>எம்பில்லடெனியா</t>
  </si>
  <si>
    <t>LK1109230</t>
  </si>
  <si>
    <t>WCDEV</t>
  </si>
  <si>
    <t>ඇවරිහේන</t>
  </si>
  <si>
    <t>Evarihena</t>
  </si>
  <si>
    <t>எவரிஹேனா</t>
  </si>
  <si>
    <t>LK1109015</t>
  </si>
  <si>
    <t>WCDHE</t>
  </si>
  <si>
    <t>හේවාගම</t>
  </si>
  <si>
    <t>Hewagama</t>
  </si>
  <si>
    <t>ஹேவகம</t>
  </si>
  <si>
    <t>LK1109220</t>
  </si>
  <si>
    <t>WCDHK</t>
  </si>
  <si>
    <t>හෝකන්දර නැගෙනහිර</t>
  </si>
  <si>
    <t>Hokandara East</t>
  </si>
  <si>
    <t>ஹோகன்தர கிழக்கு</t>
  </si>
  <si>
    <t>LK1109195</t>
  </si>
  <si>
    <t>WCDHN</t>
  </si>
  <si>
    <t>හෝකන්දර උතුර</t>
  </si>
  <si>
    <t>Hokandara North</t>
  </si>
  <si>
    <t>ஹோகன்தர வட</t>
  </si>
  <si>
    <t>LK1109280</t>
  </si>
  <si>
    <t>WCDHS</t>
  </si>
  <si>
    <t>හෝකන්දර දකුණ</t>
  </si>
  <si>
    <t>Hokandara South</t>
  </si>
  <si>
    <t>ஹோகன்தர தென்</t>
  </si>
  <si>
    <t>LK1109030</t>
  </si>
  <si>
    <t>WCDIH</t>
  </si>
  <si>
    <t>ඉහළ බෝමිරිය</t>
  </si>
  <si>
    <t>Ihala Bomiriya</t>
  </si>
  <si>
    <t>இஹலா போமிரியா</t>
  </si>
  <si>
    <t>LK1109240</t>
  </si>
  <si>
    <t>WCDJA</t>
  </si>
  <si>
    <t>ජයවඩනගම</t>
  </si>
  <si>
    <t>Jayawadanagama</t>
  </si>
  <si>
    <t>ஜெயவதானகம</t>
  </si>
  <si>
    <t>LK1109020</t>
  </si>
  <si>
    <t>WCDKA</t>
  </si>
  <si>
    <t>කඩුවෙල</t>
  </si>
  <si>
    <t>Kaduwela</t>
  </si>
  <si>
    <t>கடுவெல</t>
  </si>
  <si>
    <t>LK1109160</t>
  </si>
  <si>
    <t>WCDKL</t>
  </si>
  <si>
    <t>කලපළුවාව</t>
  </si>
  <si>
    <t>Kalapaluwawa</t>
  </si>
  <si>
    <t>கலபாலுவவா</t>
  </si>
  <si>
    <t>LK1109165</t>
  </si>
  <si>
    <t>WCDKO</t>
  </si>
  <si>
    <t>කොටුවේගොඩ</t>
  </si>
  <si>
    <t>Kotuwegoda</t>
  </si>
  <si>
    <t>கோட்டுவேகோடா</t>
  </si>
  <si>
    <t>LK1109080</t>
  </si>
  <si>
    <t>WCDKR</t>
  </si>
  <si>
    <t>කොරතොට</t>
  </si>
  <si>
    <t>Korathota</t>
  </si>
  <si>
    <t>கோரத்தோட்டா</t>
  </si>
  <si>
    <t>LK1109055</t>
  </si>
  <si>
    <t>WCDKT</t>
  </si>
  <si>
    <t>කොතලාවල</t>
  </si>
  <si>
    <t>Kothalawala</t>
  </si>
  <si>
    <t>கொத்தலாவல</t>
  </si>
  <si>
    <t>LK1109235</t>
  </si>
  <si>
    <t>WCDKU</t>
  </si>
  <si>
    <t>කුමාරගේවත්ත</t>
  </si>
  <si>
    <t>Kumaragewatta</t>
  </si>
  <si>
    <t>குமரகேவத்த</t>
  </si>
  <si>
    <t>LK1109125</t>
  </si>
  <si>
    <t>WCDME</t>
  </si>
  <si>
    <t>මාලඹේ නැගෙනහිර</t>
  </si>
  <si>
    <t>Malabe East</t>
  </si>
  <si>
    <t>மாலபே கிழக்கு</t>
  </si>
  <si>
    <t>LK1109060</t>
  </si>
  <si>
    <t>WCDMH</t>
  </si>
  <si>
    <t>මහදෙණිය</t>
  </si>
  <si>
    <t>Mahadeniya</t>
  </si>
  <si>
    <t>மகாதேனியா</t>
  </si>
  <si>
    <t>LK1109070</t>
  </si>
  <si>
    <t>WCDMN</t>
  </si>
  <si>
    <t>මාලඹේ උතුර</t>
  </si>
  <si>
    <t>Malabe North</t>
  </si>
  <si>
    <t>மாலபே வட</t>
  </si>
  <si>
    <t>LK1109145</t>
  </si>
  <si>
    <t>WCDMU</t>
  </si>
  <si>
    <t>මුත්තෙට්ටුගොඩ</t>
  </si>
  <si>
    <t>Muttettugoda</t>
  </si>
  <si>
    <t>முத்தெட்டுகொட</t>
  </si>
  <si>
    <t>LK1109130</t>
  </si>
  <si>
    <t>WCDMW</t>
  </si>
  <si>
    <t>මාලඹේ බටහිර</t>
  </si>
  <si>
    <t>Malabe West</t>
  </si>
  <si>
    <t>மாலபே மேற்கு</t>
  </si>
  <si>
    <t>LK1109040</t>
  </si>
  <si>
    <t>WCDNA</t>
  </si>
  <si>
    <t>නවගමුව</t>
  </si>
  <si>
    <t>Nawagamuwa</t>
  </si>
  <si>
    <t>நவகமுவ</t>
  </si>
  <si>
    <t>LK1109085</t>
  </si>
  <si>
    <t>WCDNS</t>
  </si>
  <si>
    <t>නවගමුව දකුණ</t>
  </si>
  <si>
    <t>Nawagamuwa South</t>
  </si>
  <si>
    <t>நவகமுவ ச ன் ன்</t>
  </si>
  <si>
    <t>LK1109200</t>
  </si>
  <si>
    <t>WCDOR</t>
  </si>
  <si>
    <t>ඔරුවල</t>
  </si>
  <si>
    <t>Oruwala</t>
  </si>
  <si>
    <t>நாரந்தனை</t>
  </si>
  <si>
    <t>LK1109025</t>
  </si>
  <si>
    <t>WCDPA</t>
  </si>
  <si>
    <t>පහළ බෝමිරිය A</t>
  </si>
  <si>
    <t>Pahala Bomiriya A</t>
  </si>
  <si>
    <t>பஹாலா போமிரியா ஏ</t>
  </si>
  <si>
    <t>LK1109045</t>
  </si>
  <si>
    <t>WCDPB</t>
  </si>
  <si>
    <t>පහළ බෝමිරිය B</t>
  </si>
  <si>
    <t>Pahala Bomiriya B</t>
  </si>
  <si>
    <t>பஹாலா போமிரியா பி</t>
  </si>
  <si>
    <t>LK1109265</t>
  </si>
  <si>
    <t>WCDPL</t>
  </si>
  <si>
    <t>පහළවෙල</t>
  </si>
  <si>
    <t>Pahalawela</t>
  </si>
  <si>
    <t>நவகட்டா</t>
  </si>
  <si>
    <t>LK1109190</t>
  </si>
  <si>
    <t>WCDPO</t>
  </si>
  <si>
    <t>පොතුඅරාව</t>
  </si>
  <si>
    <t>Pothuarawa</t>
  </si>
  <si>
    <t>போதுராவா</t>
  </si>
  <si>
    <t>LK1109120</t>
  </si>
  <si>
    <t>WCDPR</t>
  </si>
  <si>
    <t>පෝරේ</t>
  </si>
  <si>
    <t>Pore</t>
  </si>
  <si>
    <t>நுண்துளை</t>
  </si>
  <si>
    <t>LK1109010</t>
  </si>
  <si>
    <t>WCDRA</t>
  </si>
  <si>
    <t>රග්ගහවත්ත</t>
  </si>
  <si>
    <t>Raggahawatta</t>
  </si>
  <si>
    <t>ராகஹாவட்டா</t>
  </si>
  <si>
    <t>LK1109260</t>
  </si>
  <si>
    <t>WCDRJ</t>
  </si>
  <si>
    <t>රජමල්වත්ත</t>
  </si>
  <si>
    <t>Rajamalwatta</t>
  </si>
  <si>
    <t>இரஜமல்வத்த</t>
  </si>
  <si>
    <t>LK1109095</t>
  </si>
  <si>
    <t>WCDRN</t>
  </si>
  <si>
    <t>රණාල</t>
  </si>
  <si>
    <t>Ranala</t>
  </si>
  <si>
    <t>ராணலா</t>
  </si>
  <si>
    <t>LK1109115</t>
  </si>
  <si>
    <t>WCDSH</t>
  </si>
  <si>
    <t>ශාන්තාලෝකගම</t>
  </si>
  <si>
    <t>Shanthalokagama</t>
  </si>
  <si>
    <t>சாந்தலோககம</t>
  </si>
  <si>
    <t>LK1109170</t>
  </si>
  <si>
    <t>WCDSU</t>
  </si>
  <si>
    <t>සුභූතිපුර</t>
  </si>
  <si>
    <t>Subhoothipura</t>
  </si>
  <si>
    <t>சுபூதிபுரா</t>
  </si>
  <si>
    <t>LK1109150</t>
  </si>
  <si>
    <t>WCDTA</t>
  </si>
  <si>
    <t>තලංගම උතුර A</t>
  </si>
  <si>
    <t>Thalangama North A</t>
  </si>
  <si>
    <t>தலங்கம</t>
  </si>
  <si>
    <t>LK1109135</t>
  </si>
  <si>
    <t>WCDTB</t>
  </si>
  <si>
    <t>තලංගම උතුර B</t>
  </si>
  <si>
    <t>Thalangama North B</t>
  </si>
  <si>
    <t>LK1109210</t>
  </si>
  <si>
    <t>WCDTD</t>
  </si>
  <si>
    <t>තල්දියාවල</t>
  </si>
  <si>
    <t>Thaldiyawala</t>
  </si>
  <si>
    <t>தால்தியாவால</t>
  </si>
  <si>
    <t>LK1109075</t>
  </si>
  <si>
    <t>WCDTH</t>
  </si>
  <si>
    <t>තුන්අඳහේන</t>
  </si>
  <si>
    <t>Thunadahena</t>
  </si>
  <si>
    <t>துனாதஹேனா</t>
  </si>
  <si>
    <t>LK1109065</t>
  </si>
  <si>
    <t>WCDTN</t>
  </si>
  <si>
    <t>තලාහේන උතුර</t>
  </si>
  <si>
    <t>Thalahena North</t>
  </si>
  <si>
    <t>தலஹேனா</t>
  </si>
  <si>
    <t>LK1109140</t>
  </si>
  <si>
    <t>WCDTS</t>
  </si>
  <si>
    <t>තලාහේන දකුණ</t>
  </si>
  <si>
    <t>Thalahena South</t>
  </si>
  <si>
    <t>LK1109175</t>
  </si>
  <si>
    <t>WCDUD</t>
  </si>
  <si>
    <t>උඩුමුල්ල</t>
  </si>
  <si>
    <t>Udumulla</t>
  </si>
  <si>
    <t>உடுமுல்ல</t>
  </si>
  <si>
    <t>LK1109155</t>
  </si>
  <si>
    <t>WCDWA</t>
  </si>
  <si>
    <t>වල්පොල</t>
  </si>
  <si>
    <t>Walpola</t>
  </si>
  <si>
    <t>வல்பொல</t>
  </si>
  <si>
    <t>LK1109270</t>
  </si>
  <si>
    <t>WCDWC</t>
  </si>
  <si>
    <t>වික්‍රමසිංහපුර</t>
  </si>
  <si>
    <t>Wickramasinghapura</t>
  </si>
  <si>
    <t>விக்ரமசிங்கபுரம்</t>
  </si>
  <si>
    <t>LK1109110</t>
  </si>
  <si>
    <t>WCDWE</t>
  </si>
  <si>
    <t>වැලිපිල්ලෑව</t>
  </si>
  <si>
    <t>Welipillewa</t>
  </si>
  <si>
    <t>வெலிபில்லேவா</t>
  </si>
  <si>
    <t>LK1109050</t>
  </si>
  <si>
    <t>WCDWH</t>
  </si>
  <si>
    <t>වැළිහිඳ</t>
  </si>
  <si>
    <t>Welihinda</t>
  </si>
  <si>
    <t>வெலிஹிந்த</t>
  </si>
  <si>
    <t>LK1109005</t>
  </si>
  <si>
    <t>WCDWI</t>
  </si>
  <si>
    <t>වැලිවිට</t>
  </si>
  <si>
    <t>Welivita</t>
  </si>
  <si>
    <t>வெலிவிதா</t>
  </si>
  <si>
    <t>LK1109035</t>
  </si>
  <si>
    <t>WCDWK</t>
  </si>
  <si>
    <t>වෑකේවත්ත</t>
  </si>
  <si>
    <t>Wekewatta</t>
  </si>
  <si>
    <t>வெக்வட்டா</t>
  </si>
  <si>
    <t>LK1109275</t>
  </si>
  <si>
    <t>WCDWL</t>
  </si>
  <si>
    <t>වැල්ලන්ගිරිය</t>
  </si>
  <si>
    <t>Wellangiriya</t>
  </si>
  <si>
    <t>வெள்ளங்கிரியா</t>
  </si>
  <si>
    <t>LK1130</t>
  </si>
  <si>
    <t>LK1130045</t>
  </si>
  <si>
    <t>WCEDE</t>
  </si>
  <si>
    <t>දෙහිවල නැගෙනහිර</t>
  </si>
  <si>
    <t>Dehiwala East</t>
  </si>
  <si>
    <t>தெஹிவளை கிழக்கு</t>
  </si>
  <si>
    <t>LK1130015</t>
  </si>
  <si>
    <t>WCEDU</t>
  </si>
  <si>
    <t>දුටුගැමුණු</t>
  </si>
  <si>
    <t>Dutugemunu</t>
  </si>
  <si>
    <t>துட்டகைமுனு</t>
  </si>
  <si>
    <t>LK1130040</t>
  </si>
  <si>
    <t>WCEDW</t>
  </si>
  <si>
    <t>දෙහිවල බටහිර</t>
  </si>
  <si>
    <t>Dehiwala West</t>
  </si>
  <si>
    <t>தெஹிவளை மேற்கு</t>
  </si>
  <si>
    <t>LK1130035</t>
  </si>
  <si>
    <t>WCEGA</t>
  </si>
  <si>
    <t>හත්බෝධිය</t>
  </si>
  <si>
    <t>Galwala</t>
  </si>
  <si>
    <t>கால்வாலா</t>
  </si>
  <si>
    <t>LK1130030</t>
  </si>
  <si>
    <t>WCEHA</t>
  </si>
  <si>
    <t>ගල්වල</t>
  </si>
  <si>
    <t>Hathbodhiya</t>
  </si>
  <si>
    <t>ஹத்போதியா</t>
  </si>
  <si>
    <t>LK1130065</t>
  </si>
  <si>
    <t>WCEJA</t>
  </si>
  <si>
    <t>ජයතිලක</t>
  </si>
  <si>
    <t>Jayathilaka</t>
  </si>
  <si>
    <t>ஜயதிலக்க</t>
  </si>
  <si>
    <t>LK1130070</t>
  </si>
  <si>
    <t>WCEKA</t>
  </si>
  <si>
    <t>කරගම්පිටිය</t>
  </si>
  <si>
    <t>Karagampitiya</t>
  </si>
  <si>
    <t>கரகம்பிட்டி</t>
  </si>
  <si>
    <t>LK1130075</t>
  </si>
  <si>
    <t>WCEKE</t>
  </si>
  <si>
    <t>කව්ඩාන නැගෙනහිර</t>
  </si>
  <si>
    <t>Kawdana East</t>
  </si>
  <si>
    <t>காவ்தனா ச</t>
  </si>
  <si>
    <t>LK1130025</t>
  </si>
  <si>
    <t>WCEKL</t>
  </si>
  <si>
    <t>කළුබෝවිල</t>
  </si>
  <si>
    <t>Kalubovila</t>
  </si>
  <si>
    <t>கலுபோவில</t>
  </si>
  <si>
    <t>LK1130020</t>
  </si>
  <si>
    <t>WCEKO</t>
  </si>
  <si>
    <t>කොහුවල</t>
  </si>
  <si>
    <t>Kohuwala</t>
  </si>
  <si>
    <t>கொஹுவல</t>
  </si>
  <si>
    <t>LK1130060</t>
  </si>
  <si>
    <t>WCEMA</t>
  </si>
  <si>
    <t>මල්වත්ත</t>
  </si>
  <si>
    <t>Malwatta</t>
  </si>
  <si>
    <t>மல்வத்தை</t>
  </si>
  <si>
    <t>LK1130055</t>
  </si>
  <si>
    <t>WCENE</t>
  </si>
  <si>
    <t>නැදිමාල</t>
  </si>
  <si>
    <t>Nedimala</t>
  </si>
  <si>
    <t>நெடிமாலா</t>
  </si>
  <si>
    <t>LK1130005</t>
  </si>
  <si>
    <t>WCESS</t>
  </si>
  <si>
    <t>ශ්‍රී සරණංකර</t>
  </si>
  <si>
    <t>Sri Saranankara</t>
  </si>
  <si>
    <t>ஸ்ரீ சரணங்கரா</t>
  </si>
  <si>
    <t>WCE</t>
  </si>
  <si>
    <t>LK1130050</t>
  </si>
  <si>
    <t>WCEUD</t>
  </si>
  <si>
    <t>උද්‍යානය</t>
  </si>
  <si>
    <t>Udyanaya</t>
  </si>
  <si>
    <t>உதயநய</t>
  </si>
  <si>
    <t>LK1130010</t>
  </si>
  <si>
    <t>WCEVI</t>
  </si>
  <si>
    <t>විලවල</t>
  </si>
  <si>
    <t>Vilawala</t>
  </si>
  <si>
    <t>விலாவாலா</t>
  </si>
  <si>
    <t>LK1112</t>
  </si>
  <si>
    <t>WCH</t>
  </si>
  <si>
    <t>LK1112020</t>
  </si>
  <si>
    <t>WCHAE</t>
  </si>
  <si>
    <t>ආටිගල නැගෙනහිර</t>
  </si>
  <si>
    <t>Atigala East</t>
  </si>
  <si>
    <t>அதிகலா</t>
  </si>
  <si>
    <t>LK1112390</t>
  </si>
  <si>
    <t>WCHAM</t>
  </si>
  <si>
    <t>අම්බලන්ගොඩ</t>
  </si>
  <si>
    <t>Ambalangoda</t>
  </si>
  <si>
    <t>அம்பலான்கொடை</t>
  </si>
  <si>
    <t>LK1112015</t>
  </si>
  <si>
    <t>WCHAW</t>
  </si>
  <si>
    <t>ආටිගල බටහිර</t>
  </si>
  <si>
    <t>Atigala West</t>
  </si>
  <si>
    <t>அட்டிகலா</t>
  </si>
  <si>
    <t>LK1112025</t>
  </si>
  <si>
    <t>WCHBA</t>
  </si>
  <si>
    <t>බටවල</t>
  </si>
  <si>
    <t>Batawala</t>
  </si>
  <si>
    <t>படவாலா</t>
  </si>
  <si>
    <t>LK1112245</t>
  </si>
  <si>
    <t>WCHBR</t>
  </si>
  <si>
    <t>බ්‍රාහ්මණගම</t>
  </si>
  <si>
    <t>Brahmanagama</t>
  </si>
  <si>
    <t>பிரம்மநாகம</t>
  </si>
  <si>
    <t>LK1112295</t>
  </si>
  <si>
    <t>WCHDE</t>
  </si>
  <si>
    <t>දියගම නැගෙනහිර</t>
  </si>
  <si>
    <t>Diyagama East</t>
  </si>
  <si>
    <t>தியாகம ச</t>
  </si>
  <si>
    <t>LK1112290</t>
  </si>
  <si>
    <t>WCHDO</t>
  </si>
  <si>
    <t>දොලහේන</t>
  </si>
  <si>
    <t>Dolahena</t>
  </si>
  <si>
    <t>டோலஹேனா</t>
  </si>
  <si>
    <t>LK1112250</t>
  </si>
  <si>
    <t>WCHDP</t>
  </si>
  <si>
    <t>දීපන්ගොඩ</t>
  </si>
  <si>
    <t>Deepangoda</t>
  </si>
  <si>
    <t>தீபங்கொட</t>
  </si>
  <si>
    <t>LK1112300</t>
  </si>
  <si>
    <t>WCHDW</t>
  </si>
  <si>
    <t>දියගම බටහිර</t>
  </si>
  <si>
    <t>Diyagama West</t>
  </si>
  <si>
    <t>தியாகாமா</t>
  </si>
  <si>
    <t>LK1112095</t>
  </si>
  <si>
    <t>WCHGD</t>
  </si>
  <si>
    <t>ගොඩගම උතුර</t>
  </si>
  <si>
    <t>Godagama North</t>
  </si>
  <si>
    <t>கொடகம வட</t>
  </si>
  <si>
    <t>LK1112160</t>
  </si>
  <si>
    <t>WCHGE</t>
  </si>
  <si>
    <t>ගැහැණුවල</t>
  </si>
  <si>
    <t>Gehenuwala</t>
  </si>
  <si>
    <t>கெஹெனுவாலா</t>
  </si>
  <si>
    <t>LK1112130</t>
  </si>
  <si>
    <t>WCHGN</t>
  </si>
  <si>
    <t>ගලවිලවත්ත උතුර</t>
  </si>
  <si>
    <t>Galavilawatta North</t>
  </si>
  <si>
    <t>கலவிலவட்டா</t>
  </si>
  <si>
    <t>LK1112150</t>
  </si>
  <si>
    <t>WCHGO</t>
  </si>
  <si>
    <t>ගොඩගම දකුණ</t>
  </si>
  <si>
    <t>Godagama South</t>
  </si>
  <si>
    <t>கொடகம தென்</t>
  </si>
  <si>
    <t>LK1112195</t>
  </si>
  <si>
    <t>WCHGS</t>
  </si>
  <si>
    <t>ගලවිලවත්ත දකුණ</t>
  </si>
  <si>
    <t>Galavilawatta South</t>
  </si>
  <si>
    <t>LK1112070</t>
  </si>
  <si>
    <t>WCHHE</t>
  </si>
  <si>
    <t>හේනවත්ත</t>
  </si>
  <si>
    <t>Henawatta</t>
  </si>
  <si>
    <t>ஹெனாவட்டா</t>
  </si>
  <si>
    <t>LK1112205</t>
  </si>
  <si>
    <t>WCHHI</t>
  </si>
  <si>
    <t>හිරිපිටිය</t>
  </si>
  <si>
    <t>Hiripitiya</t>
  </si>
  <si>
    <t>ஹிரிபிட்டி</t>
  </si>
  <si>
    <t>LK1112045</t>
  </si>
  <si>
    <t>WCHHN</t>
  </si>
  <si>
    <t>හබරකඩ උතුර</t>
  </si>
  <si>
    <t>Habarakada North</t>
  </si>
  <si>
    <t>ஹபரகட வட</t>
  </si>
  <si>
    <t>LK1112010</t>
  </si>
  <si>
    <t>WCHHP</t>
  </si>
  <si>
    <t>හේන්පිට</t>
  </si>
  <si>
    <t>Henpita</t>
  </si>
  <si>
    <t>ஹென்பிடா</t>
  </si>
  <si>
    <t>LK1112395</t>
  </si>
  <si>
    <t>WCHHR</t>
  </si>
  <si>
    <t>හෙරලියාවල</t>
  </si>
  <si>
    <t>Heraliyawala</t>
  </si>
  <si>
    <t>ஹெரலியாவாலா</t>
  </si>
  <si>
    <t>LK1112060</t>
  </si>
  <si>
    <t>WCHHS</t>
  </si>
  <si>
    <t>හබරකඩ දකුණ</t>
  </si>
  <si>
    <t>Habarakada South</t>
  </si>
  <si>
    <t>ஹபரகட தென்</t>
  </si>
  <si>
    <t>LK1112135</t>
  </si>
  <si>
    <t>WCHHT</t>
  </si>
  <si>
    <t>හෝමාගම නගරය</t>
  </si>
  <si>
    <t>Homagama Town</t>
  </si>
  <si>
    <t>ஹோமாகம டவுன்</t>
  </si>
  <si>
    <t>LK1112110</t>
  </si>
  <si>
    <t>WCHHW</t>
  </si>
  <si>
    <t>හබරකඩවත්ත</t>
  </si>
  <si>
    <t>Habarakada Watta</t>
  </si>
  <si>
    <t>ஹபரகட வத்த</t>
  </si>
  <si>
    <t>LK1112120</t>
  </si>
  <si>
    <t>හෝමාගම බටහිර</t>
  </si>
  <si>
    <t>Homagama West</t>
  </si>
  <si>
    <t>ஹோமாகம மேற்கு</t>
  </si>
  <si>
    <t>LK1112140</t>
  </si>
  <si>
    <t>WCHHX</t>
  </si>
  <si>
    <t>හෝමාගම නැගෙනහිර</t>
  </si>
  <si>
    <t>Homagama East</t>
  </si>
  <si>
    <t>ஹோமாகம கிழக்கு</t>
  </si>
  <si>
    <t>LK1112125</t>
  </si>
  <si>
    <t>WCHHY</t>
  </si>
  <si>
    <t>හෝමාගම දකුණ</t>
  </si>
  <si>
    <t>Homagama South</t>
  </si>
  <si>
    <t>ஹோமாகம தென்</t>
  </si>
  <si>
    <t>LK1112115</t>
  </si>
  <si>
    <t>WCHHZ</t>
  </si>
  <si>
    <t>හෝමාගම උතුර</t>
  </si>
  <si>
    <t>Homagama North</t>
  </si>
  <si>
    <t>ஹோமாகம வட</t>
  </si>
  <si>
    <t>LK1112005</t>
  </si>
  <si>
    <t>WCHJA</t>
  </si>
  <si>
    <t>ජල්තර</t>
  </si>
  <si>
    <t>Jalthara</t>
  </si>
  <si>
    <t>ஜல்தாரா</t>
  </si>
  <si>
    <t>LK1112190</t>
  </si>
  <si>
    <t>WCHKA</t>
  </si>
  <si>
    <t>කටුවන</t>
  </si>
  <si>
    <t>Katuwana</t>
  </si>
  <si>
    <t>கட்டுவான</t>
  </si>
  <si>
    <t>LK1112180</t>
  </si>
  <si>
    <t>WCHKB</t>
  </si>
  <si>
    <t>කිරිබේරියකැලේ</t>
  </si>
  <si>
    <t>Kiriberiyakele</t>
  </si>
  <si>
    <t>கிரிபெரியகலே</t>
  </si>
  <si>
    <t>LK1112370</t>
  </si>
  <si>
    <t>WCHKE</t>
  </si>
  <si>
    <t>කහතුඩුව නැගෙනහිර</t>
  </si>
  <si>
    <t>Kahathuduwa East</t>
  </si>
  <si>
    <t>கஹாதுதுவா</t>
  </si>
  <si>
    <t>LK1112365</t>
  </si>
  <si>
    <t>WCHKH</t>
  </si>
  <si>
    <t>කහතුඩුව උතුර</t>
  </si>
  <si>
    <t>Kahathuduwa North</t>
  </si>
  <si>
    <t>LK1112360</t>
  </si>
  <si>
    <t>WCHKI</t>
  </si>
  <si>
    <t>කිතුලවිල</t>
  </si>
  <si>
    <t>Kithulavila</t>
  </si>
  <si>
    <t>கிதுலவில</t>
  </si>
  <si>
    <t>LK1112175</t>
  </si>
  <si>
    <t>WCHKN</t>
  </si>
  <si>
    <t>කඳනවත්ත</t>
  </si>
  <si>
    <t>Kandanawatta</t>
  </si>
  <si>
    <t>கண்டநாவட்டா</t>
  </si>
  <si>
    <t>LK1112305</t>
  </si>
  <si>
    <t>WCHKR</t>
  </si>
  <si>
    <t>කිරිගම්පමුණුව</t>
  </si>
  <si>
    <t>Kirigampamunuwa</t>
  </si>
  <si>
    <t>கிரிகம்பமுனுவா</t>
  </si>
  <si>
    <t>LK1112375</t>
  </si>
  <si>
    <t>WCHKS</t>
  </si>
  <si>
    <t>කහතුඩුව දකුණ</t>
  </si>
  <si>
    <t>Kahathuduwa South</t>
  </si>
  <si>
    <t>LK1112215</t>
  </si>
  <si>
    <t>WCHKT</t>
  </si>
  <si>
    <t>කිතුල්හේන</t>
  </si>
  <si>
    <t>Kithulhena</t>
  </si>
  <si>
    <t>கிதுல்ஹேனா</t>
  </si>
  <si>
    <t>LK1112320</t>
  </si>
  <si>
    <t>WCHKU</t>
  </si>
  <si>
    <t>කුඩමාදුව</t>
  </si>
  <si>
    <t>Kudamaduwa</t>
  </si>
  <si>
    <t>குடமடுவ</t>
  </si>
  <si>
    <t>LK1112340</t>
  </si>
  <si>
    <t>WCHKW</t>
  </si>
  <si>
    <t>කහතුඩුව බටහිර</t>
  </si>
  <si>
    <t>Kahathuduwa West</t>
  </si>
  <si>
    <t>LK1112155</t>
  </si>
  <si>
    <t>WCHKX</t>
  </si>
  <si>
    <t>කුරුඳුවත්ත</t>
  </si>
  <si>
    <t>Kurunduwatta</t>
  </si>
  <si>
    <t>குருண்டுவட்டா</t>
  </si>
  <si>
    <t>LK1112345</t>
  </si>
  <si>
    <t>WCHKY</t>
  </si>
  <si>
    <t>කිරිවත්තුඩුව දකුණ</t>
  </si>
  <si>
    <t>Kiriwattuduwa South</t>
  </si>
  <si>
    <t>கிரிவட்டுதுவா</t>
  </si>
  <si>
    <t>LK1112350</t>
  </si>
  <si>
    <t>WCHKZ</t>
  </si>
  <si>
    <t>කිරිවත්තුඩුව උතුර</t>
  </si>
  <si>
    <t>Kiriwattuduwa North</t>
  </si>
  <si>
    <t>LK1112235</t>
  </si>
  <si>
    <t>WCHMA</t>
  </si>
  <si>
    <t>මත්තේගොඩ මධ්‍යම A</t>
  </si>
  <si>
    <t>Mattegoda Central 'A'</t>
  </si>
  <si>
    <t>மட்டேகொட மத்திய 'ஏ'</t>
  </si>
  <si>
    <t>LK1112310</t>
  </si>
  <si>
    <t>WCHMB</t>
  </si>
  <si>
    <t>මත්තේගොඩ මධ්‍යම B</t>
  </si>
  <si>
    <t>Mattegoda Central 'B'</t>
  </si>
  <si>
    <t>மட்டேகொட மத்திய 'பி'</t>
  </si>
  <si>
    <t>LK1112240</t>
  </si>
  <si>
    <t>WCHME</t>
  </si>
  <si>
    <t>මත්තේගොඩ නැගෙනහිර</t>
  </si>
  <si>
    <t>Mattegoda East</t>
  </si>
  <si>
    <t>மட்டேகொட கிழக்கு</t>
  </si>
  <si>
    <t>LK1112055</t>
  </si>
  <si>
    <t>WCHML</t>
  </si>
  <si>
    <t>මුල්ලේගම දකුණ</t>
  </si>
  <si>
    <t>Mullegama South</t>
  </si>
  <si>
    <t>முல்லேகாமா</t>
  </si>
  <si>
    <t>LK1112075</t>
  </si>
  <si>
    <t>WCHMN</t>
  </si>
  <si>
    <t>මීගොඩ උතුර</t>
  </si>
  <si>
    <t>Meegoda North</t>
  </si>
  <si>
    <t>மீகொட வட</t>
  </si>
  <si>
    <t>LK1112090</t>
  </si>
  <si>
    <t>WCHMS</t>
  </si>
  <si>
    <t>මීගොඩ දකුණ</t>
  </si>
  <si>
    <t>Meegoda South</t>
  </si>
  <si>
    <t>மீகொட தென்</t>
  </si>
  <si>
    <t>LK1112050</t>
  </si>
  <si>
    <t>WCHMU</t>
  </si>
  <si>
    <t>මුල්ලේගම උතුර</t>
  </si>
  <si>
    <t>Mullegama North</t>
  </si>
  <si>
    <t>முல்லேகம</t>
  </si>
  <si>
    <t>LK1112040</t>
  </si>
  <si>
    <t>WCHMV</t>
  </si>
  <si>
    <t>මීගස්මුල්ල</t>
  </si>
  <si>
    <t>Meegasmulla</t>
  </si>
  <si>
    <t>மீகாஸ்முல்லா</t>
  </si>
  <si>
    <t>LK1112230</t>
  </si>
  <si>
    <t>WCHMW</t>
  </si>
  <si>
    <t>මත්තේගොඩ බටහිර</t>
  </si>
  <si>
    <t>Mattegoda West</t>
  </si>
  <si>
    <t>மட்டேகொட மேற்கு</t>
  </si>
  <si>
    <t>LK1112185</t>
  </si>
  <si>
    <t>මාවත්ගම</t>
  </si>
  <si>
    <t>Mawathgama</t>
  </si>
  <si>
    <t>மாவத்கம</t>
  </si>
  <si>
    <t>LK1112210</t>
  </si>
  <si>
    <t>WCHMX</t>
  </si>
  <si>
    <t>මාඹුල්ගොඩ</t>
  </si>
  <si>
    <t>Mambulgoda</t>
  </si>
  <si>
    <t>மாம்புல்கோடா</t>
  </si>
  <si>
    <t>LK1112255</t>
  </si>
  <si>
    <t>WCHMY</t>
  </si>
  <si>
    <t>මාගම්මන බටහිර</t>
  </si>
  <si>
    <t>Magammana West</t>
  </si>
  <si>
    <t>மாகம்மன மேற்கு</t>
  </si>
  <si>
    <t>LK1112355</t>
  </si>
  <si>
    <t>මූණමලේ - යකහලුව</t>
  </si>
  <si>
    <t>Moonamale - Yakahaluwa</t>
  </si>
  <si>
    <t>மூணாமலே - யாகஹலுவ</t>
  </si>
  <si>
    <t>LK1112260</t>
  </si>
  <si>
    <t>WCHMZ</t>
  </si>
  <si>
    <t>මාගම්මන නැගෙනහිර</t>
  </si>
  <si>
    <t>Magammana East</t>
  </si>
  <si>
    <t>மாகம்மன கிழக்கு</t>
  </si>
  <si>
    <t>LK1112035</t>
  </si>
  <si>
    <t>WCHNA</t>
  </si>
  <si>
    <t>නාවලමුල්ල</t>
  </si>
  <si>
    <t>Nawalamulla</t>
  </si>
  <si>
    <t>அட்டவைண</t>
  </si>
  <si>
    <t>LK1112200</t>
  </si>
  <si>
    <t>WCHNI</t>
  </si>
  <si>
    <t>නියඳගල</t>
  </si>
  <si>
    <t>Niyandagala</t>
  </si>
  <si>
    <t>நைம்பலா 2</t>
  </si>
  <si>
    <t>LK1112170</t>
  </si>
  <si>
    <t>WCHOV</t>
  </si>
  <si>
    <t>ඕවිටිගම</t>
  </si>
  <si>
    <t>Ovitigama</t>
  </si>
  <si>
    <t>நரியமுல்லா</t>
  </si>
  <si>
    <t>LK1112145</t>
  </si>
  <si>
    <t>WCHP1</t>
  </si>
  <si>
    <t>පිටිපන නගරය</t>
  </si>
  <si>
    <t>Pitipana Town</t>
  </si>
  <si>
    <t>பன டவுன்</t>
  </si>
  <si>
    <t>LK1112400</t>
  </si>
  <si>
    <t>WCHPA</t>
  </si>
  <si>
    <t>පාලගම</t>
  </si>
  <si>
    <t>Palagama</t>
  </si>
  <si>
    <t>நவேலா</t>
  </si>
  <si>
    <t>LK1112105</t>
  </si>
  <si>
    <t>WCHPE</t>
  </si>
  <si>
    <t>පනාගොඩ නැගෙනහිර</t>
  </si>
  <si>
    <t>Panagoda East</t>
  </si>
  <si>
    <t>பனாகொடை கிழக்கு</t>
  </si>
  <si>
    <t>LK1112080</t>
  </si>
  <si>
    <t>WCHPL</t>
  </si>
  <si>
    <t>පානළුව</t>
  </si>
  <si>
    <t>Panaluwa</t>
  </si>
  <si>
    <t>பனலுவ</t>
  </si>
  <si>
    <t>LK1112275</t>
  </si>
  <si>
    <t>WCHPN</t>
  </si>
  <si>
    <t>පිටිපන උතුර</t>
  </si>
  <si>
    <t>Pitipana North</t>
  </si>
  <si>
    <t>பன வடக்கு</t>
  </si>
  <si>
    <t>LK1112270</t>
  </si>
  <si>
    <t>WCHPR</t>
  </si>
  <si>
    <t>ප්‍රසන්නපුර</t>
  </si>
  <si>
    <t>Prasannapura</t>
  </si>
  <si>
    <t>பிரசன்னபுரா</t>
  </si>
  <si>
    <t>LK1112285</t>
  </si>
  <si>
    <t>WCHPS</t>
  </si>
  <si>
    <t>පිටිපන දකුණ</t>
  </si>
  <si>
    <t>Pitipana South</t>
  </si>
  <si>
    <t>பிட் பன வடக்கு</t>
  </si>
  <si>
    <t>LK1112065</t>
  </si>
  <si>
    <t>WCHPT</t>
  </si>
  <si>
    <t>පනාගොඩ නගරය</t>
  </si>
  <si>
    <t>Panagoda Town</t>
  </si>
  <si>
    <t>பனாகொடை டவுன்</t>
  </si>
  <si>
    <t>LK1112100</t>
  </si>
  <si>
    <t>WCHPW</t>
  </si>
  <si>
    <t>පනාගොඩ බටහිර</t>
  </si>
  <si>
    <t>Panagoda West</t>
  </si>
  <si>
    <t>பனாகொடை மேற்கு</t>
  </si>
  <si>
    <t>LK1112335</t>
  </si>
  <si>
    <t>WCHRI</t>
  </si>
  <si>
    <t>රිලාවල</t>
  </si>
  <si>
    <t>Rilawala</t>
  </si>
  <si>
    <t>ரிலாவாலா</t>
  </si>
  <si>
    <t>LK1112325</t>
  </si>
  <si>
    <t>WCHSA</t>
  </si>
  <si>
    <t>සංඝාරාම</t>
  </si>
  <si>
    <t>Sangharama</t>
  </si>
  <si>
    <t>சங்கரமா</t>
  </si>
  <si>
    <t>LK1112315</t>
  </si>
  <si>
    <t>WCHSI</t>
  </si>
  <si>
    <t>සියඹලාගොඩ උතුර</t>
  </si>
  <si>
    <t>Siyambalagoda North</t>
  </si>
  <si>
    <t>சியம்பலாெகாட வட</t>
  </si>
  <si>
    <t>LK1112220</t>
  </si>
  <si>
    <t>WCHSN</t>
  </si>
  <si>
    <t>සිද්දමුල්ල උතුර</t>
  </si>
  <si>
    <t>Siddamulla North</t>
  </si>
  <si>
    <t>சித்தமுல்ல வட</t>
  </si>
  <si>
    <t>LK1112225</t>
  </si>
  <si>
    <t>WCHSS</t>
  </si>
  <si>
    <t>සිද්දමුල්ල දකුණ</t>
  </si>
  <si>
    <t>Siddamulla South</t>
  </si>
  <si>
    <t>சித்தமுல்ல தென்</t>
  </si>
  <si>
    <t>LK1112280</t>
  </si>
  <si>
    <t>WCHSU</t>
  </si>
  <si>
    <t>සුවපුබුදුගම</t>
  </si>
  <si>
    <t>Suwapubudugama</t>
  </si>
  <si>
    <t>சுவபுபுடுகம</t>
  </si>
  <si>
    <t>LK1112330</t>
  </si>
  <si>
    <t>WCHSY</t>
  </si>
  <si>
    <t>සියඹලාගොඩ දකුණ</t>
  </si>
  <si>
    <t>Siyambalagoda South</t>
  </si>
  <si>
    <t>சியம்பலாெகாட தென்</t>
  </si>
  <si>
    <t>LK1112265</t>
  </si>
  <si>
    <t>WCHUD</t>
  </si>
  <si>
    <t>උඩුවන</t>
  </si>
  <si>
    <t>Uduwana</t>
  </si>
  <si>
    <t>உடுவனா</t>
  </si>
  <si>
    <t>LK1112380</t>
  </si>
  <si>
    <t>WCHUN</t>
  </si>
  <si>
    <t>උන්දුරුගොඩ</t>
  </si>
  <si>
    <t>Undurugoda</t>
  </si>
  <si>
    <t>உண்டுருகோடா</t>
  </si>
  <si>
    <t>LK1112030</t>
  </si>
  <si>
    <t>WCHWA</t>
  </si>
  <si>
    <t>වල්පිට</t>
  </si>
  <si>
    <t>Walpita</t>
  </si>
  <si>
    <t>வால்பிதா</t>
  </si>
  <si>
    <t>LK1112385</t>
  </si>
  <si>
    <t>WCHWE</t>
  </si>
  <si>
    <t>වෑතර</t>
  </si>
  <si>
    <t>Wethara</t>
  </si>
  <si>
    <t>வெதாரா</t>
  </si>
  <si>
    <t>LK1112405</t>
  </si>
  <si>
    <t>WCHWL</t>
  </si>
  <si>
    <t>වෙනිවැල්කොළ</t>
  </si>
  <si>
    <t>Weniwelkola</t>
  </si>
  <si>
    <t>வெனிவெல்கோலா</t>
  </si>
  <si>
    <t>LK1112085</t>
  </si>
  <si>
    <t>WCHWN</t>
  </si>
  <si>
    <t>වටරැක උතුර</t>
  </si>
  <si>
    <t>Watareka North</t>
  </si>
  <si>
    <t>வதரேகா</t>
  </si>
  <si>
    <t>LK1112165</t>
  </si>
  <si>
    <t>WCHWS</t>
  </si>
  <si>
    <t>වටරැක දකුණ</t>
  </si>
  <si>
    <t>Watareka South</t>
  </si>
  <si>
    <t>LK1124</t>
  </si>
  <si>
    <t>WCJ</t>
  </si>
  <si>
    <t>LK1124045</t>
  </si>
  <si>
    <t>WCJET</t>
  </si>
  <si>
    <t>ඇතුල්කෝට්ටේ</t>
  </si>
  <si>
    <t>Ethulkotte</t>
  </si>
  <si>
    <t>எத்துல்கோட்டே</t>
  </si>
  <si>
    <t>LK1124040</t>
  </si>
  <si>
    <t>WCJEW</t>
  </si>
  <si>
    <t>ඇතුල්කෝට්ටේ බටහිර</t>
  </si>
  <si>
    <t>Ethulkotte West</t>
  </si>
  <si>
    <t>LK1124100</t>
  </si>
  <si>
    <t>WCJGE</t>
  </si>
  <si>
    <t>ගංගොඩවිල නැගෙනහිර</t>
  </si>
  <si>
    <t>Gangodavila East</t>
  </si>
  <si>
    <t>கங்கோதவில</t>
  </si>
  <si>
    <t>LK1124090</t>
  </si>
  <si>
    <t>WCJGN</t>
  </si>
  <si>
    <t>ගංගොඩවිල උතුර</t>
  </si>
  <si>
    <t>Gangodavila North</t>
  </si>
  <si>
    <t>LK1124095</t>
  </si>
  <si>
    <t>WCJGS</t>
  </si>
  <si>
    <t>ගංගොඩවිල දකුණ</t>
  </si>
  <si>
    <t>Gangodavila South</t>
  </si>
  <si>
    <t>LK1124035</t>
  </si>
  <si>
    <t>WCJKO</t>
  </si>
  <si>
    <t>කොස්වත්ත</t>
  </si>
  <si>
    <t>Koswatta</t>
  </si>
  <si>
    <t>கொஸ்வத்த</t>
  </si>
  <si>
    <t>LK1124065</t>
  </si>
  <si>
    <t>WCJNE</t>
  </si>
  <si>
    <t>නාවල නැගෙනහිර</t>
  </si>
  <si>
    <t>Nawala East</t>
  </si>
  <si>
    <t>நாவல கிழக்கு</t>
  </si>
  <si>
    <t>LK1124080</t>
  </si>
  <si>
    <t>WCJNU</t>
  </si>
  <si>
    <t>නුගේගොඩ</t>
  </si>
  <si>
    <t>Nugegoda</t>
  </si>
  <si>
    <t>நுகேகொட</t>
  </si>
  <si>
    <t>LK1124030</t>
  </si>
  <si>
    <t>WCJNW</t>
  </si>
  <si>
    <t>නාවල බටහිර</t>
  </si>
  <si>
    <t>Nawala West</t>
  </si>
  <si>
    <t>நாவல மேற்கு</t>
  </si>
  <si>
    <t>LK1124070</t>
  </si>
  <si>
    <t>නුගේගොඩ බටහිර</t>
  </si>
  <si>
    <t>Nugegoda West</t>
  </si>
  <si>
    <t>நுகேகொட மேற்கு</t>
  </si>
  <si>
    <t>LK1124005</t>
  </si>
  <si>
    <t>WCJOB</t>
  </si>
  <si>
    <t>ඔබේසේකරපුර</t>
  </si>
  <si>
    <t>Obeysekarapura</t>
  </si>
  <si>
    <t>நம்பரா</t>
  </si>
  <si>
    <t>LK1124075</t>
  </si>
  <si>
    <t>WCJPA</t>
  </si>
  <si>
    <t>පාගොඩ</t>
  </si>
  <si>
    <t>Pagoda</t>
  </si>
  <si>
    <t>பகோடா</t>
  </si>
  <si>
    <t>LK1124085</t>
  </si>
  <si>
    <t>WCJPE</t>
  </si>
  <si>
    <t>පාගොඩ නැගෙනහිර</t>
  </si>
  <si>
    <t>Pagoda East</t>
  </si>
  <si>
    <t>பகோடா கிழக்கு</t>
  </si>
  <si>
    <t>LK1124055</t>
  </si>
  <si>
    <t>WCJPI</t>
  </si>
  <si>
    <t>පිටකෝට්ටේ</t>
  </si>
  <si>
    <t>Pitakotte</t>
  </si>
  <si>
    <t>பிடகோட்டே</t>
  </si>
  <si>
    <t>LK1124050</t>
  </si>
  <si>
    <t>WCJPT</t>
  </si>
  <si>
    <t>පිටකෝට්ටේ නැගෙනහිර</t>
  </si>
  <si>
    <t>Pitakotte East</t>
  </si>
  <si>
    <t>LK1124060</t>
  </si>
  <si>
    <t>WCJPW</t>
  </si>
  <si>
    <t>පිටකෝට්ටේ බටහිර</t>
  </si>
  <si>
    <t>Pitakotte West</t>
  </si>
  <si>
    <t>LK1124020</t>
  </si>
  <si>
    <t>WCJRA</t>
  </si>
  <si>
    <t>රාජගිරිය</t>
  </si>
  <si>
    <t>Rajagiriya</t>
  </si>
  <si>
    <t>ராஜகிரிய</t>
  </si>
  <si>
    <t>LK1124015</t>
  </si>
  <si>
    <t>WCJWE</t>
  </si>
  <si>
    <t>වැලිකඩ නැගෙනහිර</t>
  </si>
  <si>
    <t>Welikada East</t>
  </si>
  <si>
    <t>வெலிக்கடை கிழக்கு</t>
  </si>
  <si>
    <t>LK1124025</t>
  </si>
  <si>
    <t>WCJWN</t>
  </si>
  <si>
    <t>වැලිකඩ උතුර</t>
  </si>
  <si>
    <t>Welikada North</t>
  </si>
  <si>
    <t>வெலிக்கடை வட</t>
  </si>
  <si>
    <t>LK1124010</t>
  </si>
  <si>
    <t>WCJWW</t>
  </si>
  <si>
    <t>වැලිකඩ බටහිර</t>
  </si>
  <si>
    <t>Welikada West</t>
  </si>
  <si>
    <t>வெலிக்கடை மேற்கு</t>
  </si>
  <si>
    <t>LK1106</t>
  </si>
  <si>
    <t>WCK</t>
  </si>
  <si>
    <t>LK1106070</t>
  </si>
  <si>
    <t>WCKAM</t>
  </si>
  <si>
    <t>අඹතලේ</t>
  </si>
  <si>
    <t>Ambathale</t>
  </si>
  <si>
    <t>அம்பத்தலே</t>
  </si>
  <si>
    <t>LK1106135</t>
  </si>
  <si>
    <t>WCKBA</t>
  </si>
  <si>
    <t>බටලන්දහේන</t>
  </si>
  <si>
    <t>Batalandahena</t>
  </si>
  <si>
    <t>படலந்தஹேனா</t>
  </si>
  <si>
    <t>LK1106080</t>
  </si>
  <si>
    <t>WCKBE</t>
  </si>
  <si>
    <t>බැලගම</t>
  </si>
  <si>
    <t>Belagama</t>
  </si>
  <si>
    <t>பெலகாமா</t>
  </si>
  <si>
    <t>LK1106130</t>
  </si>
  <si>
    <t>WCKBO</t>
  </si>
  <si>
    <t>බෝපැත්ත</t>
  </si>
  <si>
    <t>Bopetta</t>
  </si>
  <si>
    <t>போபெட்டா</t>
  </si>
  <si>
    <t>LK1106115</t>
  </si>
  <si>
    <t>WCKDA</t>
  </si>
  <si>
    <t>දහම්පුර</t>
  </si>
  <si>
    <t>Dahampura</t>
  </si>
  <si>
    <t>தஹம்புரா</t>
  </si>
  <si>
    <t>LK1106230</t>
  </si>
  <si>
    <t>WCKDO</t>
  </si>
  <si>
    <t>දොඩම්ගහහේන</t>
  </si>
  <si>
    <t>Dodamgahahena</t>
  </si>
  <si>
    <t>டோடமகாஹேனா</t>
  </si>
  <si>
    <t>LK1106225</t>
  </si>
  <si>
    <t>WCKEL</t>
  </si>
  <si>
    <t>ඇල්හේන</t>
  </si>
  <si>
    <t>Elhena</t>
  </si>
  <si>
    <t>எல்ஹெனா</t>
  </si>
  <si>
    <t>LK1106215</t>
  </si>
  <si>
    <t>WCKGA</t>
  </si>
  <si>
    <t>ගජබාපුර</t>
  </si>
  <si>
    <t>Gajabapura</t>
  </si>
  <si>
    <t>கஜபாபுர</t>
  </si>
  <si>
    <t>LK1106190</t>
  </si>
  <si>
    <t>WCKGN</t>
  </si>
  <si>
    <t>ගොතටුව නව නගරය</t>
  </si>
  <si>
    <t>Gothatuwa New Town</t>
  </si>
  <si>
    <t>கோதடுவ நியூ டவுன்</t>
  </si>
  <si>
    <t>LK1106200</t>
  </si>
  <si>
    <t>WCKGO</t>
  </si>
  <si>
    <t>ගොතටුව</t>
  </si>
  <si>
    <t>Gothatuwa</t>
  </si>
  <si>
    <t>கோதடுவ</t>
  </si>
  <si>
    <t>LK1106015</t>
  </si>
  <si>
    <t>WCKHA</t>
  </si>
  <si>
    <t>හල්මුල්ල</t>
  </si>
  <si>
    <t>Halmulla</t>
  </si>
  <si>
    <t>ஹல்முல்லா</t>
  </si>
  <si>
    <t>LK1106175</t>
  </si>
  <si>
    <t>WCKHE</t>
  </si>
  <si>
    <t>හිඹුටාන නැගෙනහිර</t>
  </si>
  <si>
    <t>Himbutana East</t>
  </si>
  <si>
    <t>ஹிம்புதானா</t>
  </si>
  <si>
    <t>LK1106180</t>
  </si>
  <si>
    <t>WCKHW</t>
  </si>
  <si>
    <t>හිඹුටාන බටහිර</t>
  </si>
  <si>
    <t>Himbutana West</t>
  </si>
  <si>
    <t>LK1106195</t>
  </si>
  <si>
    <t>WCKKA</t>
  </si>
  <si>
    <t>කජුගහවත්ත</t>
  </si>
  <si>
    <t>Kajugahawatta</t>
  </si>
  <si>
    <t>கஜுகஹாவட்டா</t>
  </si>
  <si>
    <t>LK1106065</t>
  </si>
  <si>
    <t>WCKKE</t>
  </si>
  <si>
    <t>කැලණිමුල්ල</t>
  </si>
  <si>
    <t>Kelanimulla</t>
  </si>
  <si>
    <t>களனிமுல்லா</t>
  </si>
  <si>
    <t>LK1106045</t>
  </si>
  <si>
    <t>WCKKI</t>
  </si>
  <si>
    <t>කිත්තම්පහුව</t>
  </si>
  <si>
    <t>Kittampahuwa</t>
  </si>
  <si>
    <t>கிட்டம்பஹுவ</t>
  </si>
  <si>
    <t>LK1106085</t>
  </si>
  <si>
    <t>WCKKO</t>
  </si>
  <si>
    <t>කොටිකාවත්ත නැගෙනහිර</t>
  </si>
  <si>
    <t>Kotikawatta East</t>
  </si>
  <si>
    <t>கொட்டிகாவத்த கிழக்கு</t>
  </si>
  <si>
    <t>LK1106060</t>
  </si>
  <si>
    <t>WCKKU</t>
  </si>
  <si>
    <t>කුඩා බුත්ගමුව</t>
  </si>
  <si>
    <t>Kuda Buthgamuwa</t>
  </si>
  <si>
    <t>குடா புத்கமுவ</t>
  </si>
  <si>
    <t>LK1106090</t>
  </si>
  <si>
    <t>WCKMA</t>
  </si>
  <si>
    <t>මහ බුත්ගමුව A</t>
  </si>
  <si>
    <t>Maha Buthgamuwa A</t>
  </si>
  <si>
    <t>மகா புத்கமுவா அ</t>
  </si>
  <si>
    <t>LK1106055</t>
  </si>
  <si>
    <t>WCKMB</t>
  </si>
  <si>
    <t>මහ බුත්ගමුව B</t>
  </si>
  <si>
    <t>Maha Buthgamuwa B</t>
  </si>
  <si>
    <t>மகா புத்கமுவா பி</t>
  </si>
  <si>
    <t>LK1106095</t>
  </si>
  <si>
    <t>WCKMC</t>
  </si>
  <si>
    <t>මහ බුත්ගමුව C</t>
  </si>
  <si>
    <t>Maha Buthgamuwa C</t>
  </si>
  <si>
    <t>மகா புத்கமுவா சி</t>
  </si>
  <si>
    <t>LK1106220</t>
  </si>
  <si>
    <t>WCKMD</t>
  </si>
  <si>
    <t>මාදින්නාගොඩ</t>
  </si>
  <si>
    <t>Madinnagoda</t>
  </si>
  <si>
    <t>மடிநகொட</t>
  </si>
  <si>
    <t>LK1106035</t>
  </si>
  <si>
    <t>WCKME</t>
  </si>
  <si>
    <t>මීතොටමුල්ල</t>
  </si>
  <si>
    <t>Meethotamulla</t>
  </si>
  <si>
    <t>மீத்தோட்டமுல்லா</t>
  </si>
  <si>
    <t>LK1106160</t>
  </si>
  <si>
    <t>WCKMG</t>
  </si>
  <si>
    <t>මාළිගාගොඩැල්ල</t>
  </si>
  <si>
    <t>Maligagodella</t>
  </si>
  <si>
    <t>மாலிககோடெல்லா</t>
  </si>
  <si>
    <t>LK1106145</t>
  </si>
  <si>
    <t>WCKMI</t>
  </si>
  <si>
    <t>මුල්ලේරියාව දකුණ</t>
  </si>
  <si>
    <t>Mulleriyawa South</t>
  </si>
  <si>
    <t>முல்லேரியா தென்</t>
  </si>
  <si>
    <t>LK1106150</t>
  </si>
  <si>
    <t>WCKML</t>
  </si>
  <si>
    <t>මල්ගම</t>
  </si>
  <si>
    <t>Malgama</t>
  </si>
  <si>
    <t>மல்கமா</t>
  </si>
  <si>
    <t>LK1106125</t>
  </si>
  <si>
    <t>WCKMN</t>
  </si>
  <si>
    <t>මෙගොඩ කොළොන්නාව</t>
  </si>
  <si>
    <t>Megoda Kolonnawa</t>
  </si>
  <si>
    <t>மெகோடா</t>
  </si>
  <si>
    <t>LK1106185</t>
  </si>
  <si>
    <t>WCKMP</t>
  </si>
  <si>
    <t>මල්පුර</t>
  </si>
  <si>
    <t>Malpura</t>
  </si>
  <si>
    <t>மல்பூரா</t>
  </si>
  <si>
    <t>LK1106075</t>
  </si>
  <si>
    <t>WCKMU</t>
  </si>
  <si>
    <t>මුල්ලේරියාව උතුර</t>
  </si>
  <si>
    <t>Mulleriyawa North</t>
  </si>
  <si>
    <t>முல்லேரியா வட</t>
  </si>
  <si>
    <t>LK1106110</t>
  </si>
  <si>
    <t>WCKOL</t>
  </si>
  <si>
    <t>කොළොන්නාව</t>
  </si>
  <si>
    <t>Kolonnawa</t>
  </si>
  <si>
    <t>கொலொன்னாவை</t>
  </si>
  <si>
    <t>LK1106030</t>
  </si>
  <si>
    <t>WCKOR</t>
  </si>
  <si>
    <t>ඔරුගොඩවත්ත</t>
  </si>
  <si>
    <t>Orugodawatta</t>
  </si>
  <si>
    <t>ஒருகொடவத்தை</t>
  </si>
  <si>
    <t>LK1106140</t>
  </si>
  <si>
    <t>WCKOT</t>
  </si>
  <si>
    <t>කොටිකාවත්ත බටහිර</t>
  </si>
  <si>
    <t>Kotikawatta West</t>
  </si>
  <si>
    <t>கொட்டிகாவத்த மேற்கு</t>
  </si>
  <si>
    <t>LK1106020</t>
  </si>
  <si>
    <t>WCKOV</t>
  </si>
  <si>
    <t>කොටුවිල</t>
  </si>
  <si>
    <t>Kotuvila</t>
  </si>
  <si>
    <t>கோட்டுவில</t>
  </si>
  <si>
    <t>LK1106165</t>
  </si>
  <si>
    <t>WCKRA</t>
  </si>
  <si>
    <t>රාජසිංහගම</t>
  </si>
  <si>
    <t>Rajasinghagama</t>
  </si>
  <si>
    <t>ராஜசிங்ககம</t>
  </si>
  <si>
    <t>LK1106205</t>
  </si>
  <si>
    <t>WCKSA</t>
  </si>
  <si>
    <t>සාලමුල්ල</t>
  </si>
  <si>
    <t>Salamulla</t>
  </si>
  <si>
    <t>சலாமுல்லா</t>
  </si>
  <si>
    <t>LK1106010</t>
  </si>
  <si>
    <t>WCKSE</t>
  </si>
  <si>
    <t>සේදවත්ත</t>
  </si>
  <si>
    <t>Sedawatta</t>
  </si>
  <si>
    <t>சேதவத்த</t>
  </si>
  <si>
    <t>LK1106120</t>
  </si>
  <si>
    <t>WCKSI</t>
  </si>
  <si>
    <t>සිංහපුර</t>
  </si>
  <si>
    <t>Singhapura</t>
  </si>
  <si>
    <t>சிங்கபுரா</t>
  </si>
  <si>
    <t>LK1106155</t>
  </si>
  <si>
    <t>WCKUD</t>
  </si>
  <si>
    <t>උඩුමුල්ල උතුර</t>
  </si>
  <si>
    <t>Udumulla North</t>
  </si>
  <si>
    <t>உடுமுல்லா</t>
  </si>
  <si>
    <t>LK1106170</t>
  </si>
  <si>
    <t>WCKUM</t>
  </si>
  <si>
    <t>උඩුමුල්ල දකුණ</t>
  </si>
  <si>
    <t>Udumulla South</t>
  </si>
  <si>
    <t>LK1106105</t>
  </si>
  <si>
    <t>WCKUR</t>
  </si>
  <si>
    <t>කුරුණියවත්ත</t>
  </si>
  <si>
    <t>Kuruniyawatta</t>
  </si>
  <si>
    <t>குருனியாவட்டா</t>
  </si>
  <si>
    <t>LK1106025</t>
  </si>
  <si>
    <t>WCKVE</t>
  </si>
  <si>
    <t>වෙහෙරගොඩ</t>
  </si>
  <si>
    <t>Veheragoda</t>
  </si>
  <si>
    <t>வெஹரகொட</t>
  </si>
  <si>
    <t>LK1106005</t>
  </si>
  <si>
    <t>WCKWA</t>
  </si>
  <si>
    <t>වදුල්ල</t>
  </si>
  <si>
    <t>Wadulla</t>
  </si>
  <si>
    <t>வாதுல்லா</t>
  </si>
  <si>
    <t>LK1106100</t>
  </si>
  <si>
    <t>WCKWE</t>
  </si>
  <si>
    <t>වැල්ලම්පිටිය</t>
  </si>
  <si>
    <t>Wellampitiya</t>
  </si>
  <si>
    <t>வெல்லம்பிட்டிய</t>
  </si>
  <si>
    <t>LK1106210</t>
  </si>
  <si>
    <t>WCKWI</t>
  </si>
  <si>
    <t>විජයපුර</t>
  </si>
  <si>
    <t>Wijayapura</t>
  </si>
  <si>
    <t>விஜயபுரா</t>
  </si>
  <si>
    <t>LK1106040</t>
  </si>
  <si>
    <t>WCKWL</t>
  </si>
  <si>
    <t>වෙලේවත්ත</t>
  </si>
  <si>
    <t>Welewatta</t>
  </si>
  <si>
    <t>வெல்வட்டா</t>
  </si>
  <si>
    <t>LK1106050</t>
  </si>
  <si>
    <t>WCKWN</t>
  </si>
  <si>
    <t>වෙන්නවත්ත</t>
  </si>
  <si>
    <t>Wennawatta</t>
  </si>
  <si>
    <t>வெண்ணாவட்டா</t>
  </si>
  <si>
    <t>LK1121</t>
  </si>
  <si>
    <t>WCM</t>
  </si>
  <si>
    <t>LK1121115</t>
  </si>
  <si>
    <t>WCMDA</t>
  </si>
  <si>
    <t>දඹහේන</t>
  </si>
  <si>
    <t>Dambahena</t>
  </si>
  <si>
    <t>தம்பஹேனா</t>
  </si>
  <si>
    <t>LK1121065</t>
  </si>
  <si>
    <t>WCMDE</t>
  </si>
  <si>
    <t>දෙපානම</t>
  </si>
  <si>
    <t>Depanama</t>
  </si>
  <si>
    <t>டெபனாமா</t>
  </si>
  <si>
    <t>LK1121200</t>
  </si>
  <si>
    <t>WCMGA</t>
  </si>
  <si>
    <t>ගංගොඩවිල දකුණ B</t>
  </si>
  <si>
    <t>Gangodavila South B</t>
  </si>
  <si>
    <t>LK1121170</t>
  </si>
  <si>
    <t>ගොඩිගමුව දකුණ A</t>
  </si>
  <si>
    <t>Godigamuwa South A</t>
  </si>
  <si>
    <t>கோதிகமுவா</t>
  </si>
  <si>
    <t>LK1121175</t>
  </si>
  <si>
    <t>WCMGB</t>
  </si>
  <si>
    <t>ගොඩිගමුව දකුණ B</t>
  </si>
  <si>
    <t>Godigamuwa South B</t>
  </si>
  <si>
    <t>LK1121180</t>
  </si>
  <si>
    <t>WCMGN</t>
  </si>
  <si>
    <t>ගොඩිගමුව උතුර</t>
  </si>
  <si>
    <t>Godigamuwa North</t>
  </si>
  <si>
    <t>LK1121205</t>
  </si>
  <si>
    <t>WCMJA</t>
  </si>
  <si>
    <t>ජම්බුගස්මුල්ල</t>
  </si>
  <si>
    <t>Jambugasmulla</t>
  </si>
  <si>
    <t>ஜம்புகஸ்முல்லா</t>
  </si>
  <si>
    <t>LK1121030</t>
  </si>
  <si>
    <t>WCMKA</t>
  </si>
  <si>
    <t>කලල්ගොඩ</t>
  </si>
  <si>
    <t>Kalalgoda</t>
  </si>
  <si>
    <t>கலல்கோடா</t>
  </si>
  <si>
    <t>LK1121035</t>
  </si>
  <si>
    <t>WCMKE</t>
  </si>
  <si>
    <t>කොට්ටාව නැගෙනහිර</t>
  </si>
  <si>
    <t>Kottawa East</t>
  </si>
  <si>
    <t>கொட்டாவ கிழக்கு</t>
  </si>
  <si>
    <t>LK1121060</t>
  </si>
  <si>
    <t>WCMKN</t>
  </si>
  <si>
    <t>කොට්ටාව උතුර</t>
  </si>
  <si>
    <t>Kottawa North</t>
  </si>
  <si>
    <t>கொட்டாவ வட</t>
  </si>
  <si>
    <t>LK1121130</t>
  </si>
  <si>
    <t>WCMKS</t>
  </si>
  <si>
    <t>කොට්ටාව දකුණ</t>
  </si>
  <si>
    <t>Kottawa South</t>
  </si>
  <si>
    <t>கொட்டாவ தென்</t>
  </si>
  <si>
    <t>LK1121155</t>
  </si>
  <si>
    <t>WCMKT</t>
  </si>
  <si>
    <t>කොට්ටාව නගරය</t>
  </si>
  <si>
    <t>Kottawa Town</t>
  </si>
  <si>
    <t>கொட்டாவ டவுன்</t>
  </si>
  <si>
    <t>LK1121125</t>
  </si>
  <si>
    <t>WCMKW</t>
  </si>
  <si>
    <t>කොට්ටාව බටහිර</t>
  </si>
  <si>
    <t>Kottawa West</t>
  </si>
  <si>
    <t>கொட்டாவ மேற்கு</t>
  </si>
  <si>
    <t>LK1121055</t>
  </si>
  <si>
    <t>WCMLI</t>
  </si>
  <si>
    <t>ලියන‍ගොඩ</t>
  </si>
  <si>
    <t>Liyanagoda</t>
  </si>
  <si>
    <t>லியானகோடா</t>
  </si>
  <si>
    <t>LK1121015</t>
  </si>
  <si>
    <t>WCMMD</t>
  </si>
  <si>
    <t>මාදිවෙල</t>
  </si>
  <si>
    <t>Madiwela</t>
  </si>
  <si>
    <t>மடிவெல</t>
  </si>
  <si>
    <t>LK1121105</t>
  </si>
  <si>
    <t>WCMME</t>
  </si>
  <si>
    <t>මහරගම නැ‍‍‍‍ගෙනහිර</t>
  </si>
  <si>
    <t>Maharagama East</t>
  </si>
  <si>
    <t>மகரகம கிழக்கு</t>
  </si>
  <si>
    <t>LK1121005</t>
  </si>
  <si>
    <t>WCMMH</t>
  </si>
  <si>
    <t>මිරිහාන දකුණ</t>
  </si>
  <si>
    <t>Mirihana South</t>
  </si>
  <si>
    <t>மிரிஹான தென்</t>
  </si>
  <si>
    <t>LK1121010</t>
  </si>
  <si>
    <t>WCMMI</t>
  </si>
  <si>
    <t>මිරිහාන උතුර</t>
  </si>
  <si>
    <t>Mirihana North</t>
  </si>
  <si>
    <t>மிரிஹான வட</t>
  </si>
  <si>
    <t>LK1121140</t>
  </si>
  <si>
    <t>WCMML</t>
  </si>
  <si>
    <t>මාලපල්ල නැගෙනහිර</t>
  </si>
  <si>
    <t>Malapalla East</t>
  </si>
  <si>
    <t>மலபல்லா</t>
  </si>
  <si>
    <t>LK1121145</t>
  </si>
  <si>
    <t>WCMMN</t>
  </si>
  <si>
    <t>මාකුඹුර උතුර</t>
  </si>
  <si>
    <t>Makumbura North</t>
  </si>
  <si>
    <t>மகம்புரா</t>
  </si>
  <si>
    <t>LK1121135</t>
  </si>
  <si>
    <t>WCMMP</t>
  </si>
  <si>
    <t>මාලපල්ල බටහිර</t>
  </si>
  <si>
    <t>Malapalla West</t>
  </si>
  <si>
    <t>LK1121150</t>
  </si>
  <si>
    <t>WCMMS</t>
  </si>
  <si>
    <t>මාකුඹුර දකුණ</t>
  </si>
  <si>
    <t>Makumbura South</t>
  </si>
  <si>
    <t>LK1121165</t>
  </si>
  <si>
    <t>WCMMT</t>
  </si>
  <si>
    <t>මහරගම නගරය</t>
  </si>
  <si>
    <t>Maharagama Town</t>
  </si>
  <si>
    <t>மகரகம டவுன்</t>
  </si>
  <si>
    <t>LK1121110</t>
  </si>
  <si>
    <t>WCMMW</t>
  </si>
  <si>
    <t>මහරගම බටහිර</t>
  </si>
  <si>
    <t>Maharagama West</t>
  </si>
  <si>
    <t>மகரகம மேற்கு</t>
  </si>
  <si>
    <t>LK1121190</t>
  </si>
  <si>
    <t>WCMNA</t>
  </si>
  <si>
    <t>නාවින්න</t>
  </si>
  <si>
    <t>Navinna</t>
  </si>
  <si>
    <t>நவின்னா</t>
  </si>
  <si>
    <t>LK1121100</t>
  </si>
  <si>
    <t>WCMPA</t>
  </si>
  <si>
    <t>පතිරගොඩ</t>
  </si>
  <si>
    <t>Pathiragoda</t>
  </si>
  <si>
    <t>பதிரகொட</t>
  </si>
  <si>
    <t>LK1121075</t>
  </si>
  <si>
    <t>WCMPM</t>
  </si>
  <si>
    <t>පමුණුව</t>
  </si>
  <si>
    <t>Pamunuwa</t>
  </si>
  <si>
    <t>பமுனுவ</t>
  </si>
  <si>
    <t>LK1121120</t>
  </si>
  <si>
    <t>WCMPN</t>
  </si>
  <si>
    <t>පන්නිපිටිය උතුර</t>
  </si>
  <si>
    <t>Pannipitiya North</t>
  </si>
  <si>
    <t>பன்னிபிட்டிய வட</t>
  </si>
  <si>
    <t>LK1121070</t>
  </si>
  <si>
    <t>WCMPO</t>
  </si>
  <si>
    <t>පොල්වත්ත</t>
  </si>
  <si>
    <t>Polwatta</t>
  </si>
  <si>
    <t>பொல்வட்டா</t>
  </si>
  <si>
    <t>LK1121085</t>
  </si>
  <si>
    <t>WCMPR</t>
  </si>
  <si>
    <t>ප්‍රගතිපුර</t>
  </si>
  <si>
    <t>Pragathipura</t>
  </si>
  <si>
    <t>பிரகதிபுரா</t>
  </si>
  <si>
    <t>LK1121160</t>
  </si>
  <si>
    <t>WCMPS</t>
  </si>
  <si>
    <t>පන්නිපිටිය දකුණ</t>
  </si>
  <si>
    <t>Pannipitiya South</t>
  </si>
  <si>
    <t>பன்னிபிட்டிய தென்</t>
  </si>
  <si>
    <t>LK1121045</t>
  </si>
  <si>
    <t>WCMRA</t>
  </si>
  <si>
    <t>රුක්ම‍ලේ නැ‍‍ගෙනහ</t>
  </si>
  <si>
    <t>Rukmale East A</t>
  </si>
  <si>
    <t>ருக்மலே</t>
  </si>
  <si>
    <t>LK1121050</t>
  </si>
  <si>
    <t>WCMRE</t>
  </si>
  <si>
    <t>රුක්ම‍‍ලේ නැ‍‍ගෙන</t>
  </si>
  <si>
    <t>Rukmale East B</t>
  </si>
  <si>
    <t>LK1121040</t>
  </si>
  <si>
    <t>WCMRW</t>
  </si>
  <si>
    <t>රුක්ම‍‍ලේ බටහිර</t>
  </si>
  <si>
    <t>Rukmale West</t>
  </si>
  <si>
    <t>LK1121025</t>
  </si>
  <si>
    <t>WCMTE</t>
  </si>
  <si>
    <t>තලවතු‍ගොඩ නැගෙනහිර</t>
  </si>
  <si>
    <t>Thalawathugoda East</t>
  </si>
  <si>
    <t>தலவத்துகொட கிழக்கு</t>
  </si>
  <si>
    <t>LK1121080</t>
  </si>
  <si>
    <t>WCMTP</t>
  </si>
  <si>
    <t>තලපත්පිටිය</t>
  </si>
  <si>
    <t>Thalapathpitiya</t>
  </si>
  <si>
    <t>தலபத்பிட்டி</t>
  </si>
  <si>
    <t>LK1121020</t>
  </si>
  <si>
    <t>WCMTW</t>
  </si>
  <si>
    <t>තලවතු‍ගොඩ බටහිර</t>
  </si>
  <si>
    <t>Thalawathugoda West</t>
  </si>
  <si>
    <t>தலவத்துகொட மேற்கு</t>
  </si>
  <si>
    <t>LK1121090</t>
  </si>
  <si>
    <t>WCMUE</t>
  </si>
  <si>
    <t>උඩහමුල්ල නැගෙනහිර</t>
  </si>
  <si>
    <t>Udahamulla East</t>
  </si>
  <si>
    <t>உதஹமுல்லா</t>
  </si>
  <si>
    <t>LK1121095</t>
  </si>
  <si>
    <t>WCMUW</t>
  </si>
  <si>
    <t>උඩහමුල්ල බටහිර</t>
  </si>
  <si>
    <t>Udahamulla West</t>
  </si>
  <si>
    <t>LK1121185</t>
  </si>
  <si>
    <t>WCMWA</t>
  </si>
  <si>
    <t>වත්තේගෙදර</t>
  </si>
  <si>
    <t>Wattegedara</t>
  </si>
  <si>
    <t>வத்தேதகர</t>
  </si>
  <si>
    <t>LK1121195</t>
  </si>
  <si>
    <t>WCMWI</t>
  </si>
  <si>
    <t>විජේරාම</t>
  </si>
  <si>
    <t>Wijerama</t>
  </si>
  <si>
    <t>விஜேராம</t>
  </si>
  <si>
    <t>LK1133</t>
  </si>
  <si>
    <t>LK1133055</t>
  </si>
  <si>
    <t>WCOAG</t>
  </si>
  <si>
    <t>අඟුලාන දකුණ</t>
  </si>
  <si>
    <t>Angulana South</t>
  </si>
  <si>
    <t>அங்குலான தென்</t>
  </si>
  <si>
    <t>WCO</t>
  </si>
  <si>
    <t>LK1133005</t>
  </si>
  <si>
    <t>WCOAN</t>
  </si>
  <si>
    <t>අඟුලාන උතුර</t>
  </si>
  <si>
    <t>Angulana North</t>
  </si>
  <si>
    <t>அங்குலான வட</t>
  </si>
  <si>
    <t>LK1133035</t>
  </si>
  <si>
    <t>WCOBR</t>
  </si>
  <si>
    <t>බොරුපන</t>
  </si>
  <si>
    <t>Borupana</t>
  </si>
  <si>
    <t>போருபனா</t>
  </si>
  <si>
    <t>LK1133025</t>
  </si>
  <si>
    <t>WCODA</t>
  </si>
  <si>
    <t>LK1133205</t>
  </si>
  <si>
    <t>WCOEC</t>
  </si>
  <si>
    <t>එගොඩ උයන මධ්‍යම</t>
  </si>
  <si>
    <t>Egoda Uyana Central</t>
  </si>
  <si>
    <t>எகோடா</t>
  </si>
  <si>
    <t>LK1133200</t>
  </si>
  <si>
    <t>WCOEN</t>
  </si>
  <si>
    <t>එගොඩ උයන උතුර</t>
  </si>
  <si>
    <t>Egoda Uyana North</t>
  </si>
  <si>
    <t>LK1133210</t>
  </si>
  <si>
    <t>WCOES</t>
  </si>
  <si>
    <t>එගොඩ උයන දකුණ</t>
  </si>
  <si>
    <t>Egoda Uyana South</t>
  </si>
  <si>
    <t>LK1133115</t>
  </si>
  <si>
    <t>WCOID</t>
  </si>
  <si>
    <t>ඉඩම</t>
  </si>
  <si>
    <t>Idama</t>
  </si>
  <si>
    <t>இடாமா</t>
  </si>
  <si>
    <t>LK1133155</t>
  </si>
  <si>
    <t>WCOIN</t>
  </si>
  <si>
    <t>ඉඳිබැද්ද නැගෙනහිර</t>
  </si>
  <si>
    <t>Indibedda East</t>
  </si>
  <si>
    <t>இந்திபெடா</t>
  </si>
  <si>
    <t>LK1133130</t>
  </si>
  <si>
    <t>WCOIW</t>
  </si>
  <si>
    <t>ඉඳිබැද්ද බටහිර</t>
  </si>
  <si>
    <t>Indibedda West</t>
  </si>
  <si>
    <t>LK1133185</t>
  </si>
  <si>
    <t>WCOKA</t>
  </si>
  <si>
    <t>කොරළවැල්ල දකුණ</t>
  </si>
  <si>
    <t>Koralawella South</t>
  </si>
  <si>
    <t>கோரலவெல்லா</t>
  </si>
  <si>
    <t>LK1133090</t>
  </si>
  <si>
    <t>WCOKB</t>
  </si>
  <si>
    <t>කටුබැද්ද</t>
  </si>
  <si>
    <t>Katubedda</t>
  </si>
  <si>
    <t>கடுபெத்த</t>
  </si>
  <si>
    <t>LK1133105</t>
  </si>
  <si>
    <t>WCOKD</t>
  </si>
  <si>
    <t>කඩලාන</t>
  </si>
  <si>
    <t>Kadalana</t>
  </si>
  <si>
    <t>கடலான</t>
  </si>
  <si>
    <t>LK1133175</t>
  </si>
  <si>
    <t>WCOKE</t>
  </si>
  <si>
    <t>කොරළවැල්ල නැගෙනහිර</t>
  </si>
  <si>
    <t>Koralawella East</t>
  </si>
  <si>
    <t>LK1133010</t>
  </si>
  <si>
    <t>WCOKL</t>
  </si>
  <si>
    <t>කල්දෙමුල්ල</t>
  </si>
  <si>
    <t>Kaldemulla</t>
  </si>
  <si>
    <t>கல்தேமுல்லா</t>
  </si>
  <si>
    <t>LK1133190</t>
  </si>
  <si>
    <t>WCOKN</t>
  </si>
  <si>
    <t>කටුකුරුන්ද උතුර</t>
  </si>
  <si>
    <t>Katukurunda North</t>
  </si>
  <si>
    <t>கட்டுகுருண்டா</t>
  </si>
  <si>
    <t>LK1133170</t>
  </si>
  <si>
    <t>WCOKO</t>
  </si>
  <si>
    <t>කොරළවැල්ල උතුර</t>
  </si>
  <si>
    <t>Koralawella North</t>
  </si>
  <si>
    <t>LK1133195</t>
  </si>
  <si>
    <t>WCOKS</t>
  </si>
  <si>
    <t>කටුකුරුන්ද දකුණ</t>
  </si>
  <si>
    <t>Katukurunda South</t>
  </si>
  <si>
    <t>LK1133085</t>
  </si>
  <si>
    <t>WCOKU</t>
  </si>
  <si>
    <t>කුඩුවාමුල්ල</t>
  </si>
  <si>
    <t>Kuduwamulla</t>
  </si>
  <si>
    <t>குடவமுல்லா</t>
  </si>
  <si>
    <t>LK1133180</t>
  </si>
  <si>
    <t>WCOKW</t>
  </si>
  <si>
    <t>කොරළවැල්ල බටහිර</t>
  </si>
  <si>
    <t>Koralawella West</t>
  </si>
  <si>
    <t>LK1133050</t>
  </si>
  <si>
    <t>WCOLC</t>
  </si>
  <si>
    <t>ලක්ෂපතිය මධ්‍යම</t>
  </si>
  <si>
    <t>Lakshapathiya Central</t>
  </si>
  <si>
    <t>லட்சபதியா</t>
  </si>
  <si>
    <t>LK1133045</t>
  </si>
  <si>
    <t>WCOLN</t>
  </si>
  <si>
    <t>ලක්ෂපතිය උතුර</t>
  </si>
  <si>
    <t>Lakshapathiya North</t>
  </si>
  <si>
    <t>LK1133080</t>
  </si>
  <si>
    <t>WCOLS</t>
  </si>
  <si>
    <t>ලක්ෂපතිය දකුණ</t>
  </si>
  <si>
    <t>Lakshapathiya South</t>
  </si>
  <si>
    <t>LK1133135</t>
  </si>
  <si>
    <t>WCOME</t>
  </si>
  <si>
    <t>මොරටුමුල්ල නැගෙනහිර</t>
  </si>
  <si>
    <t>Moratumulla East</t>
  </si>
  <si>
    <t>மொரட்டுமுல்லா</t>
  </si>
  <si>
    <t>LK1133100</t>
  </si>
  <si>
    <t>WCOMN</t>
  </si>
  <si>
    <t>මොරටුමුල්ල උතුර</t>
  </si>
  <si>
    <t>Moratumulla North</t>
  </si>
  <si>
    <t>LK1133095</t>
  </si>
  <si>
    <t>WCOMP</t>
  </si>
  <si>
    <t>මෝල්පේ</t>
  </si>
  <si>
    <t>Molpe</t>
  </si>
  <si>
    <t>மோல்பே</t>
  </si>
  <si>
    <t>LK1133160</t>
  </si>
  <si>
    <t>WCOMR</t>
  </si>
  <si>
    <t>මොරටුවැල්ල උතුර</t>
  </si>
  <si>
    <t>Moratuwella North</t>
  </si>
  <si>
    <t>மொரட்டுவெல்லா</t>
  </si>
  <si>
    <t>LK1133125</t>
  </si>
  <si>
    <t>WCOMS</t>
  </si>
  <si>
    <t>මොරටුවැල්ල දකුණ</t>
  </si>
  <si>
    <t>Moratuwella South</t>
  </si>
  <si>
    <t>LK1133140</t>
  </si>
  <si>
    <t>WCOMU</t>
  </si>
  <si>
    <t>මොරටුමුල්ල බටහිර</t>
  </si>
  <si>
    <t>Moratumulla West</t>
  </si>
  <si>
    <t>LK1133165</t>
  </si>
  <si>
    <t>WCOMW</t>
  </si>
  <si>
    <t>මොරටුවැල්ල බටහිර</t>
  </si>
  <si>
    <t>Moratuwella West</t>
  </si>
  <si>
    <t>LK1133075</t>
  </si>
  <si>
    <t>WCORE</t>
  </si>
  <si>
    <t>රාවතාවත්ත නැගෙනහිර</t>
  </si>
  <si>
    <t>Rawathawatta East</t>
  </si>
  <si>
    <t>ராவதவத்த ச</t>
  </si>
  <si>
    <t>LK1133070</t>
  </si>
  <si>
    <t>WCORS</t>
  </si>
  <si>
    <t>රාවතාවත්ත දකුණ</t>
  </si>
  <si>
    <t>Rawathawatta South</t>
  </si>
  <si>
    <t>ராவதவத்தா</t>
  </si>
  <si>
    <t>LK1133110</t>
  </si>
  <si>
    <t>WCORW</t>
  </si>
  <si>
    <t>රාවතාවත්ත බටහිර</t>
  </si>
  <si>
    <t>Rawathawatta West</t>
  </si>
  <si>
    <t>LK1133015</t>
  </si>
  <si>
    <t>WCOSN</t>
  </si>
  <si>
    <t>සොයිසාපුර උතුර</t>
  </si>
  <si>
    <t>Soysapura North</t>
  </si>
  <si>
    <t>சோயசபுரா</t>
  </si>
  <si>
    <t>LK1133020</t>
  </si>
  <si>
    <t>WCOSS</t>
  </si>
  <si>
    <t>සොයිසාපුර දකුණ</t>
  </si>
  <si>
    <t>Soysapura South</t>
  </si>
  <si>
    <t>LK1133030</t>
  </si>
  <si>
    <t>WCOTN</t>
  </si>
  <si>
    <t>තෙලවල උතුර</t>
  </si>
  <si>
    <t>Thelawala North</t>
  </si>
  <si>
    <t>தெலவாலா</t>
  </si>
  <si>
    <t>LK1133040</t>
  </si>
  <si>
    <t>WCOTS</t>
  </si>
  <si>
    <t>තෙලවල දකුණ</t>
  </si>
  <si>
    <t>Thelawala South</t>
  </si>
  <si>
    <t>LK1133065</t>
  </si>
  <si>
    <t>WCOUN</t>
  </si>
  <si>
    <t>උයන උතුර</t>
  </si>
  <si>
    <t>Uyana North</t>
  </si>
  <si>
    <t>உயன வட</t>
  </si>
  <si>
    <t>LK1133060</t>
  </si>
  <si>
    <t>WCOUS</t>
  </si>
  <si>
    <t>උයන දකුණ</t>
  </si>
  <si>
    <t>Uyana South</t>
  </si>
  <si>
    <t>உயன தென்</t>
  </si>
  <si>
    <t>LK1133120</t>
  </si>
  <si>
    <t>WCOUT</t>
  </si>
  <si>
    <t>උස්වත්ත</t>
  </si>
  <si>
    <t>Uswatta</t>
  </si>
  <si>
    <t>உஸ்வத்தா</t>
  </si>
  <si>
    <t>LK1133145</t>
  </si>
  <si>
    <t>WCOVE</t>
  </si>
  <si>
    <t>විල්ලෝරාවත්ත නැගෙනහිර</t>
  </si>
  <si>
    <t>Villorawatta East</t>
  </si>
  <si>
    <t>வில்லோராவட்டா</t>
  </si>
  <si>
    <t>LK1133150</t>
  </si>
  <si>
    <t>WCOVW</t>
  </si>
  <si>
    <t>විල්ලෝරාවත්ත බටහිර</t>
  </si>
  <si>
    <t>Villorawatta West</t>
  </si>
  <si>
    <t>LK1118</t>
  </si>
  <si>
    <t>WCP</t>
  </si>
  <si>
    <t>LK1118110</t>
  </si>
  <si>
    <t>WCPAM</t>
  </si>
  <si>
    <t>අංගම්පිටිය</t>
  </si>
  <si>
    <t>Angampitiya</t>
  </si>
  <si>
    <t>அங்கம்பிட்டி</t>
  </si>
  <si>
    <t>LK1118120</t>
  </si>
  <si>
    <t>WCPAN</t>
  </si>
  <si>
    <t>අංගමුව</t>
  </si>
  <si>
    <t>Angamuwa</t>
  </si>
  <si>
    <t>அங்கமுவ</t>
  </si>
  <si>
    <t>LK1118095</t>
  </si>
  <si>
    <t>WCPAR</t>
  </si>
  <si>
    <t>අරුක්වත්ත උතුර</t>
  </si>
  <si>
    <t>Arukwatta North</t>
  </si>
  <si>
    <t>அருக்வட்டா</t>
  </si>
  <si>
    <t>LK1118100</t>
  </si>
  <si>
    <t>WCPAS</t>
  </si>
  <si>
    <t>අරුක්වත්ත දකුණ</t>
  </si>
  <si>
    <t>Arukwatta South</t>
  </si>
  <si>
    <t>LK1118170</t>
  </si>
  <si>
    <t>WCPBE</t>
  </si>
  <si>
    <t>බෙරුකැටිය</t>
  </si>
  <si>
    <t>Beruketiya</t>
  </si>
  <si>
    <t>பெருகேதியா</t>
  </si>
  <si>
    <t>LK1118185</t>
  </si>
  <si>
    <t>WCPBL</t>
  </si>
  <si>
    <t>බෙලිඅත්තවිල</t>
  </si>
  <si>
    <t>Beliattavila</t>
  </si>
  <si>
    <t>பெலியட்டவில</t>
  </si>
  <si>
    <t>LK1118230</t>
  </si>
  <si>
    <t>WCPDA</t>
  </si>
  <si>
    <t>දඹෝර</t>
  </si>
  <si>
    <t>Dambora</t>
  </si>
  <si>
    <t>டம்போரா</t>
  </si>
  <si>
    <t>LK1118165</t>
  </si>
  <si>
    <t>WCPDM</t>
  </si>
  <si>
    <t>LK1118105</t>
  </si>
  <si>
    <t>WCPGA</t>
  </si>
  <si>
    <t>ගනේගොඩ</t>
  </si>
  <si>
    <t>Ganegoda</t>
  </si>
  <si>
    <t>கணேகொட</t>
  </si>
  <si>
    <t>LK1118075</t>
  </si>
  <si>
    <t>WCPGE</t>
  </si>
  <si>
    <t>ගලගෙදර නැගෙනහිර</t>
  </si>
  <si>
    <t>Galagedara East</t>
  </si>
  <si>
    <t>கலகதரா</t>
  </si>
  <si>
    <t>LK1118080</t>
  </si>
  <si>
    <t>WCPGN</t>
  </si>
  <si>
    <t>ගලගෙදර උතුර</t>
  </si>
  <si>
    <t>Galagedara North</t>
  </si>
  <si>
    <t>LK1118085</t>
  </si>
  <si>
    <t>WCPGS</t>
  </si>
  <si>
    <t>ගලගෙදර දකුණ</t>
  </si>
  <si>
    <t>Galagedara South</t>
  </si>
  <si>
    <t>காலகெதரா</t>
  </si>
  <si>
    <t>LK1118220</t>
  </si>
  <si>
    <t>WCPGU</t>
  </si>
  <si>
    <t>ගුරුලාන</t>
  </si>
  <si>
    <t>Gurulana</t>
  </si>
  <si>
    <t>குருலானா</t>
  </si>
  <si>
    <t>LK1118045</t>
  </si>
  <si>
    <t>WCPHA</t>
  </si>
  <si>
    <t>හල්පෙ</t>
  </si>
  <si>
    <t>Halpe</t>
  </si>
  <si>
    <t>ஹால்பே</t>
  </si>
  <si>
    <t>LK1118180</t>
  </si>
  <si>
    <t>WCPHE</t>
  </si>
  <si>
    <t>හොරගල නැගෙනහිර</t>
  </si>
  <si>
    <t>Horagala East</t>
  </si>
  <si>
    <t>ஹோரகலா</t>
  </si>
  <si>
    <t>LK1118160</t>
  </si>
  <si>
    <t>WCPHO</t>
  </si>
  <si>
    <t>හොරකඳවල</t>
  </si>
  <si>
    <t>Horakandawala</t>
  </si>
  <si>
    <t>ஹோரகண்டவாலா</t>
  </si>
  <si>
    <t>LK1118175</t>
  </si>
  <si>
    <t>WCPHW</t>
  </si>
  <si>
    <t>හොරගල බටහිර</t>
  </si>
  <si>
    <t>Horagala West</t>
  </si>
  <si>
    <t>LK1118215</t>
  </si>
  <si>
    <t>WCPIH</t>
  </si>
  <si>
    <t>ඉහළ බෝපේ</t>
  </si>
  <si>
    <t>Ihala Bope</t>
  </si>
  <si>
    <t>இஹல போப்பே</t>
  </si>
  <si>
    <t>LK1118005</t>
  </si>
  <si>
    <t>WCPIN</t>
  </si>
  <si>
    <t>පින්නවල උතුර</t>
  </si>
  <si>
    <t>Pinnawala North</t>
  </si>
  <si>
    <t>பின்னவல வட</t>
  </si>
  <si>
    <t>LK1118010</t>
  </si>
  <si>
    <t>WCPIS</t>
  </si>
  <si>
    <t>පින්නවල දකුණ</t>
  </si>
  <si>
    <t>Pinnawala South</t>
  </si>
  <si>
    <t>பின்னவல தென்</t>
  </si>
  <si>
    <t>LK1118200</t>
  </si>
  <si>
    <t>WCPKA</t>
  </si>
  <si>
    <t>කහවල</t>
  </si>
  <si>
    <t>Kahawala</t>
  </si>
  <si>
    <t>கஹவாலா</t>
  </si>
  <si>
    <t>LK1118145</t>
  </si>
  <si>
    <t>WCPKU</t>
  </si>
  <si>
    <t>කුරුගල</t>
  </si>
  <si>
    <t>Kurugala</t>
  </si>
  <si>
    <t>குருகலா</t>
  </si>
  <si>
    <t>LK1118140</t>
  </si>
  <si>
    <t>WCPLI</t>
  </si>
  <si>
    <t>ලියන්වල</t>
  </si>
  <si>
    <t>Liyanwala</t>
  </si>
  <si>
    <t>லியான்வாலா</t>
  </si>
  <si>
    <t>LK1118210</t>
  </si>
  <si>
    <t>WCPMH</t>
  </si>
  <si>
    <t>මාහිංගල</t>
  </si>
  <si>
    <t>Mahingala</t>
  </si>
  <si>
    <t>மஹிங்கலா</t>
  </si>
  <si>
    <t>LK1118190</t>
  </si>
  <si>
    <t>WCPMI</t>
  </si>
  <si>
    <t>මීරියගල්ල</t>
  </si>
  <si>
    <t>Miriyagalla</t>
  </si>
  <si>
    <t>மிரியகல்லா</t>
  </si>
  <si>
    <t>LK1118195</t>
  </si>
  <si>
    <t>WCPML</t>
  </si>
  <si>
    <t>මලගල</t>
  </si>
  <si>
    <t>Malagala</t>
  </si>
  <si>
    <t>மலகலா</t>
  </si>
  <si>
    <t>LK1118155</t>
  </si>
  <si>
    <t>WCPMN</t>
  </si>
  <si>
    <t>මාදුලාව උතුර</t>
  </si>
  <si>
    <t>Madulawa North</t>
  </si>
  <si>
    <t>மதுலவா</t>
  </si>
  <si>
    <t>LK1118150</t>
  </si>
  <si>
    <t>WCPMS</t>
  </si>
  <si>
    <t>මාදුලාව දකුණ</t>
  </si>
  <si>
    <t>Madulawa South</t>
  </si>
  <si>
    <t>LK1118040</t>
  </si>
  <si>
    <t>WCPPB</t>
  </si>
  <si>
    <t>පහළ බෝපේ</t>
  </si>
  <si>
    <t>Pahala Bope</t>
  </si>
  <si>
    <t>பஹல போப்பே</t>
  </si>
  <si>
    <t>LK1118090</t>
  </si>
  <si>
    <t>WCPPD</t>
  </si>
  <si>
    <t>පාදුක්ක</t>
  </si>
  <si>
    <t>Padukka</t>
  </si>
  <si>
    <t>பாதுக்க</t>
  </si>
  <si>
    <t>LK1118065</t>
  </si>
  <si>
    <t>WCPPN</t>
  </si>
  <si>
    <t>පිටුම්පෙ උතුර</t>
  </si>
  <si>
    <t>Pitumpe North</t>
  </si>
  <si>
    <t>பிட்டம்பே</t>
  </si>
  <si>
    <t>LK1118130</t>
  </si>
  <si>
    <t>WCPPO</t>
  </si>
  <si>
    <t>පෝරේගෙදර</t>
  </si>
  <si>
    <t>Poregedara</t>
  </si>
  <si>
    <t>பொரேகெதரா</t>
  </si>
  <si>
    <t>LK1118135</t>
  </si>
  <si>
    <t>WCPPP</t>
  </si>
  <si>
    <t>පහළ පාදුක්ක</t>
  </si>
  <si>
    <t>Pahala Padukka</t>
  </si>
  <si>
    <t>பஹல பாதுக்க</t>
  </si>
  <si>
    <t>LK1118070</t>
  </si>
  <si>
    <t>WCPPS</t>
  </si>
  <si>
    <t>පිටුම්පෙ දකුණ</t>
  </si>
  <si>
    <t>Pitumpe South</t>
  </si>
  <si>
    <t>LK1118035</t>
  </si>
  <si>
    <t>WCPSI</t>
  </si>
  <si>
    <t>සියඹලාව</t>
  </si>
  <si>
    <t>Siyambalawa</t>
  </si>
  <si>
    <t>சியம்பலவா</t>
  </si>
  <si>
    <t>LK1118025</t>
  </si>
  <si>
    <t>WCPTH</t>
  </si>
  <si>
    <t>තුම්මෝදර</t>
  </si>
  <si>
    <t>Thummodara</t>
  </si>
  <si>
    <t>தும்மோடரா</t>
  </si>
  <si>
    <t>LK1118225</t>
  </si>
  <si>
    <t>WCPUD</t>
  </si>
  <si>
    <t>උඩගම</t>
  </si>
  <si>
    <t>Udagama</t>
  </si>
  <si>
    <t>உதகம</t>
  </si>
  <si>
    <t>LK1118055</t>
  </si>
  <si>
    <t>WCPUG</t>
  </si>
  <si>
    <t>උග්ගල්ල</t>
  </si>
  <si>
    <t>Uggalla</t>
  </si>
  <si>
    <t>உகல்லா</t>
  </si>
  <si>
    <t>LK1118125</t>
  </si>
  <si>
    <t>WCPUM</t>
  </si>
  <si>
    <t>LK1118020</t>
  </si>
  <si>
    <t>WCPWE</t>
  </si>
  <si>
    <t>වග නැගෙනහිර</t>
  </si>
  <si>
    <t>Waga East</t>
  </si>
  <si>
    <t>வாகா</t>
  </si>
  <si>
    <t>LK1118115</t>
  </si>
  <si>
    <t>WCPWG</t>
  </si>
  <si>
    <t>වේරගල</t>
  </si>
  <si>
    <t>Weragala</t>
  </si>
  <si>
    <t>வெராகலா</t>
  </si>
  <si>
    <t>LK1118015</t>
  </si>
  <si>
    <t>WCPWN</t>
  </si>
  <si>
    <t>වග උතුර</t>
  </si>
  <si>
    <t>Waga North</t>
  </si>
  <si>
    <t>LK1118060</t>
  </si>
  <si>
    <t>WCPWP</t>
  </si>
  <si>
    <t>වේවැල්පනාව</t>
  </si>
  <si>
    <t>Wewelpanawa</t>
  </si>
  <si>
    <t>வெவெல்பனாவா</t>
  </si>
  <si>
    <t>LK1118030</t>
  </si>
  <si>
    <t>WCPWS</t>
  </si>
  <si>
    <t>වග දකුණ</t>
  </si>
  <si>
    <t>Waga South</t>
  </si>
  <si>
    <t>LK1118050</t>
  </si>
  <si>
    <t>WCPWW</t>
  </si>
  <si>
    <t>වග බටහිර</t>
  </si>
  <si>
    <t>Waga West</t>
  </si>
  <si>
    <t>LK1118205</t>
  </si>
  <si>
    <t>WCPYA</t>
  </si>
  <si>
    <t>යටවතුර</t>
  </si>
  <si>
    <t>Yatawathura</t>
  </si>
  <si>
    <t>யதவதுரா</t>
  </si>
  <si>
    <t>LK1131</t>
  </si>
  <si>
    <t>WCR</t>
  </si>
  <si>
    <t>LK1131030</t>
  </si>
  <si>
    <t>WCRAN</t>
  </si>
  <si>
    <t>අත්තිඩිය උතුර</t>
  </si>
  <si>
    <t>Attidiya North</t>
  </si>
  <si>
    <t>அத்திடிய வட</t>
  </si>
  <si>
    <t>LK1131035</t>
  </si>
  <si>
    <t>WCRAS</t>
  </si>
  <si>
    <t>අත්තිඩිය දකුණ</t>
  </si>
  <si>
    <t>Attidiya South</t>
  </si>
  <si>
    <t>அத்திடிய தென்</t>
  </si>
  <si>
    <t>LK1131060</t>
  </si>
  <si>
    <t>WCREA</t>
  </si>
  <si>
    <t>රත්මලාන නැගෙනහිර</t>
  </si>
  <si>
    <t>Rathmalana East</t>
  </si>
  <si>
    <t>ரத்மலானையில் கிழக்கு</t>
  </si>
  <si>
    <t>LK1131025</t>
  </si>
  <si>
    <t>WCRKA</t>
  </si>
  <si>
    <t>කටුකුරුඳුවත්ත</t>
  </si>
  <si>
    <t>Katukurunduwatta</t>
  </si>
  <si>
    <t>கட்டுகுருண்டுவட்டா</t>
  </si>
  <si>
    <t>LK1131065</t>
  </si>
  <si>
    <t>WCRKN</t>
  </si>
  <si>
    <t>කඳවල</t>
  </si>
  <si>
    <t>Kandawala</t>
  </si>
  <si>
    <t>கண்டவாலா</t>
  </si>
  <si>
    <t>LK1131010</t>
  </si>
  <si>
    <t>WCRKW</t>
  </si>
  <si>
    <t>බටහිර කව්ඩාන</t>
  </si>
  <si>
    <t>Kawdana West</t>
  </si>
  <si>
    <t>காவ்தனா</t>
  </si>
  <si>
    <t>LK1131005</t>
  </si>
  <si>
    <t>WCRML</t>
  </si>
  <si>
    <t>ගල්කිස්ස</t>
  </si>
  <si>
    <t>Mount Lavinia</t>
  </si>
  <si>
    <t>கல்கிசை</t>
  </si>
  <si>
    <t>LK1131040</t>
  </si>
  <si>
    <t>WCRPI</t>
  </si>
  <si>
    <t>පිරිවෙන</t>
  </si>
  <si>
    <t>Piriwena</t>
  </si>
  <si>
    <t>பிரிவேனா</t>
  </si>
  <si>
    <t>LK1131050</t>
  </si>
  <si>
    <t>WCRVI</t>
  </si>
  <si>
    <t>විහාර</t>
  </si>
  <si>
    <t>Vihara</t>
  </si>
  <si>
    <t>விகாரை</t>
  </si>
  <si>
    <t>LK1131055</t>
  </si>
  <si>
    <t>WCRWA</t>
  </si>
  <si>
    <t>රත්මලාන බටහිර</t>
  </si>
  <si>
    <t>Rathmalana West</t>
  </si>
  <si>
    <t>ரத்மலானையில் மேற்கு</t>
  </si>
  <si>
    <t>LK1131015</t>
  </si>
  <si>
    <t>වටරප්පල</t>
  </si>
  <si>
    <t>Watarappala</t>
  </si>
  <si>
    <t>வட்டரப்பாலா</t>
  </si>
  <si>
    <t>LK1131045</t>
  </si>
  <si>
    <t>WCRWE</t>
  </si>
  <si>
    <t>වෙඩිකන්ද</t>
  </si>
  <si>
    <t>Wedikanda</t>
  </si>
  <si>
    <t>வெடிக்காண்டா</t>
  </si>
  <si>
    <t>LK1131020</t>
  </si>
  <si>
    <t>WCRWM</t>
  </si>
  <si>
    <t>වතුමුල්ල</t>
  </si>
  <si>
    <t>Wathumulla</t>
  </si>
  <si>
    <t>வாதுமுல்லா</t>
  </si>
  <si>
    <t>LK1115</t>
  </si>
  <si>
    <t>WCS</t>
  </si>
  <si>
    <t>LK1115060</t>
  </si>
  <si>
    <t>WCSAG</t>
  </si>
  <si>
    <t>අග්‍රා පෙදෙස</t>
  </si>
  <si>
    <t>Agra Pedesa</t>
  </si>
  <si>
    <t>ஆக்ரா Pedesa</t>
  </si>
  <si>
    <t>LK1115085</t>
  </si>
  <si>
    <t>WCSAK</t>
  </si>
  <si>
    <t>අකරවිට</t>
  </si>
  <si>
    <t>Akaravita</t>
  </si>
  <si>
    <t>அகரவிதா</t>
  </si>
  <si>
    <t>LK1115125</t>
  </si>
  <si>
    <t>WCSAL</t>
  </si>
  <si>
    <t>අළුත් අම්බලම</t>
  </si>
  <si>
    <t>Aluth Ambalama</t>
  </si>
  <si>
    <t>அலுத் அம்பலமா</t>
  </si>
  <si>
    <t>LK1115145</t>
  </si>
  <si>
    <t>WCSAR</t>
  </si>
  <si>
    <t>ආරාධනා කන්ද</t>
  </si>
  <si>
    <t>Aradhana Kanda</t>
  </si>
  <si>
    <t>ஆராதனா கண்டா</t>
  </si>
  <si>
    <t>LK1115050</t>
  </si>
  <si>
    <t>WCSAV</t>
  </si>
  <si>
    <t>අවිස්සාවේල්ල</t>
  </si>
  <si>
    <t>Avissawella</t>
  </si>
  <si>
    <t>அவிஸ்ஸாவெல்ல</t>
  </si>
  <si>
    <t>LK1115005</t>
  </si>
  <si>
    <t>WCSBO</t>
  </si>
  <si>
    <t>බොල්ලතාව</t>
  </si>
  <si>
    <t>Bollathawa</t>
  </si>
  <si>
    <t>பொல்லதாவா</t>
  </si>
  <si>
    <t>LK1115220</t>
  </si>
  <si>
    <t>WCSBR</t>
  </si>
  <si>
    <t>බ්‍රැන්ඩිගම්පල</t>
  </si>
  <si>
    <t>Brandigampala</t>
  </si>
  <si>
    <t>பிராண்டிகம்பலா</t>
  </si>
  <si>
    <t>LK1115235</t>
  </si>
  <si>
    <t>WCSDI</t>
  </si>
  <si>
    <t>දිගන</t>
  </si>
  <si>
    <t>Digana</t>
  </si>
  <si>
    <t>திகன</t>
  </si>
  <si>
    <t>LK1115265</t>
  </si>
  <si>
    <t>WCSDN</t>
  </si>
  <si>
    <t>දිද්දෙණිය උතුර</t>
  </si>
  <si>
    <t>Diddeniya North</t>
  </si>
  <si>
    <t>டிடினியா</t>
  </si>
  <si>
    <t>LK1115295</t>
  </si>
  <si>
    <t>WCSDS</t>
  </si>
  <si>
    <t>දිද්දෙණිය දකුණ</t>
  </si>
  <si>
    <t>Diddeniya South</t>
  </si>
  <si>
    <t>LK1115300</t>
  </si>
  <si>
    <t>WCSEA</t>
  </si>
  <si>
    <t>එළමලවල</t>
  </si>
  <si>
    <t>Elamalawala</t>
  </si>
  <si>
    <t>எலமலவாலா</t>
  </si>
  <si>
    <t>LK1115160</t>
  </si>
  <si>
    <t>WCSEG</t>
  </si>
  <si>
    <t>එගොඩගම</t>
  </si>
  <si>
    <t>Egodagama</t>
  </si>
  <si>
    <t>எகோடகம</t>
  </si>
  <si>
    <t>LK1115025</t>
  </si>
  <si>
    <t>WCSEN</t>
  </si>
  <si>
    <t>ඇස්වත්ත උතුර</t>
  </si>
  <si>
    <t>Eswatta North</t>
  </si>
  <si>
    <t>ஈஸ்வத்தா</t>
  </si>
  <si>
    <t>LK1115065</t>
  </si>
  <si>
    <t>WCSES</t>
  </si>
  <si>
    <t>ඇස්වත්ත දකුණ</t>
  </si>
  <si>
    <t>Eswatta South</t>
  </si>
  <si>
    <t>ஈஸ்வட்டா</t>
  </si>
  <si>
    <t>LK1115190</t>
  </si>
  <si>
    <t>WCSGI</t>
  </si>
  <si>
    <t>ගිරාඉඹුල</t>
  </si>
  <si>
    <t>Gira Imbula</t>
  </si>
  <si>
    <t>கிரா Imbula</t>
  </si>
  <si>
    <t>LK1115170</t>
  </si>
  <si>
    <t>WCSHI</t>
  </si>
  <si>
    <t>හිඟුරල</t>
  </si>
  <si>
    <t>Hingurala</t>
  </si>
  <si>
    <t>ஹிங்குராலா</t>
  </si>
  <si>
    <t>LK1115205</t>
  </si>
  <si>
    <t>WCSHT</t>
  </si>
  <si>
    <t>හංවැල්ල නගරය</t>
  </si>
  <si>
    <t>Hanwella Town</t>
  </si>
  <si>
    <t>ஹன்வெல்ல டவுன்</t>
  </si>
  <si>
    <t>LK1115210</t>
  </si>
  <si>
    <t>WCSIH</t>
  </si>
  <si>
    <t>ඉහළ හංවැල්ල උතුර</t>
  </si>
  <si>
    <t>Ihala Hanwella North</t>
  </si>
  <si>
    <t>இஹல ஹன்வெல்ல வட</t>
  </si>
  <si>
    <t>LK1115070</t>
  </si>
  <si>
    <t>WCSIK</t>
  </si>
  <si>
    <t>ඉහළ කොස්ගම උතුර</t>
  </si>
  <si>
    <t>Ihala Kosgama North</t>
  </si>
  <si>
    <t>இஹல கொஸ்கம வட</t>
  </si>
  <si>
    <t>LK1115305</t>
  </si>
  <si>
    <t>WCSIL</t>
  </si>
  <si>
    <t>ඉළුක්ඕවිට</t>
  </si>
  <si>
    <t>Ilukovita</t>
  </si>
  <si>
    <t>இலுகோவிடா</t>
  </si>
  <si>
    <t>LK1115115</t>
  </si>
  <si>
    <t>WCSIS</t>
  </si>
  <si>
    <t>ඉහළ කොස්ගම දකුණ</t>
  </si>
  <si>
    <t>Ihala Kosgama South</t>
  </si>
  <si>
    <t>இஹல கொஸ்கம தென்</t>
  </si>
  <si>
    <t>LK1115270</t>
  </si>
  <si>
    <t>WCSIZ</t>
  </si>
  <si>
    <t>ඉහළ හංවැල්ල දකුණ</t>
  </si>
  <si>
    <t>Ihala Hanwella South</t>
  </si>
  <si>
    <t>இஹல ஹன்வெல்ல தென்</t>
  </si>
  <si>
    <t>LK1115280</t>
  </si>
  <si>
    <t>WCSJW</t>
  </si>
  <si>
    <t>ජයවීරගොඩ</t>
  </si>
  <si>
    <t>Jayaweeragoda</t>
  </si>
  <si>
    <t>ஜெயவீரகொட</t>
  </si>
  <si>
    <t>LK1115095</t>
  </si>
  <si>
    <t>WCSKA</t>
  </si>
  <si>
    <t>කළුඅග්ගල</t>
  </si>
  <si>
    <t>Kalu Aggala</t>
  </si>
  <si>
    <t>களு Aggala</t>
  </si>
  <si>
    <t>LK1115015</t>
  </si>
  <si>
    <t>WCSKE</t>
  </si>
  <si>
    <t>කනම්පැල්ල නැගෙනහිර</t>
  </si>
  <si>
    <t>Kanampella East</t>
  </si>
  <si>
    <t>கனம்பெல்லா</t>
  </si>
  <si>
    <t>LK1115090</t>
  </si>
  <si>
    <t>WCSKH</t>
  </si>
  <si>
    <t>කහටපිටිය</t>
  </si>
  <si>
    <t>Kahatapitiya</t>
  </si>
  <si>
    <t>கஹதபிட்டி</t>
  </si>
  <si>
    <t>LK1115175</t>
  </si>
  <si>
    <t>WCSKN</t>
  </si>
  <si>
    <t>කඩුගොඩ උතුර</t>
  </si>
  <si>
    <t>Kadugoda North</t>
  </si>
  <si>
    <t>கடுகொட</t>
  </si>
  <si>
    <t>LK1115225</t>
  </si>
  <si>
    <t>WCSKS</t>
  </si>
  <si>
    <t>කඩුගොඩ දකුණ</t>
  </si>
  <si>
    <t>Kadugoda South</t>
  </si>
  <si>
    <t>கடுகோடா</t>
  </si>
  <si>
    <t>LK1115310</t>
  </si>
  <si>
    <t>WCSKT</t>
  </si>
  <si>
    <t>LK1115035</t>
  </si>
  <si>
    <t>WCSKU</t>
  </si>
  <si>
    <t>කුඩගම</t>
  </si>
  <si>
    <t>Kudagama</t>
  </si>
  <si>
    <t>குடகம</t>
  </si>
  <si>
    <t>LK1115135</t>
  </si>
  <si>
    <t>කොටහැර</t>
  </si>
  <si>
    <t>Kotahera</t>
  </si>
  <si>
    <t>கோட்டாஹெரா</t>
  </si>
  <si>
    <t>LK1115285</t>
  </si>
  <si>
    <t>WCSKV</t>
  </si>
  <si>
    <t>කූඩළුවිල</t>
  </si>
  <si>
    <t>Koodaluvila</t>
  </si>
  <si>
    <t>கூடலுவில</t>
  </si>
  <si>
    <t>LK1115010</t>
  </si>
  <si>
    <t>WCSKW</t>
  </si>
  <si>
    <t>කනම්පැල්ල බටහිර</t>
  </si>
  <si>
    <t>Kanampella West</t>
  </si>
  <si>
    <t>LK1115325</t>
  </si>
  <si>
    <t>කුඩාකන්ද</t>
  </si>
  <si>
    <t>Kudakanda</t>
  </si>
  <si>
    <t>குடகந்தா</t>
  </si>
  <si>
    <t>LK1115130</t>
  </si>
  <si>
    <t>WCSKX</t>
  </si>
  <si>
    <t>කිරිවන්දල දකුණ</t>
  </si>
  <si>
    <t>Kiriwandala South</t>
  </si>
  <si>
    <t>கிரிவந்தலா</t>
  </si>
  <si>
    <t>LK1115030</t>
  </si>
  <si>
    <t>WCSKY</t>
  </si>
  <si>
    <t>කිරිවන්දල උතුර</t>
  </si>
  <si>
    <t>Kiriwandala North</t>
  </si>
  <si>
    <t>கிரிவண்டலா</t>
  </si>
  <si>
    <t>LK1115255</t>
  </si>
  <si>
    <t>WCSKZ</t>
  </si>
  <si>
    <t>කහහේන</t>
  </si>
  <si>
    <t>Kahahena</t>
  </si>
  <si>
    <t>கஹேனா</t>
  </si>
  <si>
    <t>LK1115240</t>
  </si>
  <si>
    <t>WCSLA</t>
  </si>
  <si>
    <t>ළහිරුගම</t>
  </si>
  <si>
    <t>Lahirugama</t>
  </si>
  <si>
    <t>லஹிருகம</t>
  </si>
  <si>
    <t>LK1115020</t>
  </si>
  <si>
    <t>WCSMA</t>
  </si>
  <si>
    <t>මානකඩ</t>
  </si>
  <si>
    <t>Manakada</t>
  </si>
  <si>
    <t>மனகடா</t>
  </si>
  <si>
    <t>LK1115245</t>
  </si>
  <si>
    <t>WCSMB</t>
  </si>
  <si>
    <t>මාඹුල</t>
  </si>
  <si>
    <t>Mambula</t>
  </si>
  <si>
    <t>மாம்புலா</t>
  </si>
  <si>
    <t>LK1115340</t>
  </si>
  <si>
    <t>WCSME</t>
  </si>
  <si>
    <t>මාවතගම නැගෙනහිර</t>
  </si>
  <si>
    <t>Mawathagama East</t>
  </si>
  <si>
    <t>மவதகம கிழக்கு</t>
  </si>
  <si>
    <t>LK1115120</t>
  </si>
  <si>
    <t>WCSMI</t>
  </si>
  <si>
    <t>මිරිස්වත්ත</t>
  </si>
  <si>
    <t>Miriswatta</t>
  </si>
  <si>
    <t>மிரிஸ்வத்தை</t>
  </si>
  <si>
    <t>LK1115180</t>
  </si>
  <si>
    <t>WCSML</t>
  </si>
  <si>
    <t>මාවල්ගම</t>
  </si>
  <si>
    <t>Mawalgama</t>
  </si>
  <si>
    <t>மவல்கமா</t>
  </si>
  <si>
    <t>LK1115080</t>
  </si>
  <si>
    <t>WCSMU</t>
  </si>
  <si>
    <t>මුරුතගම</t>
  </si>
  <si>
    <t>Muruthagama</t>
  </si>
  <si>
    <t>முருதகம</t>
  </si>
  <si>
    <t>LK1115335</t>
  </si>
  <si>
    <t>WCSMW</t>
  </si>
  <si>
    <t>මාවතගම බටහිර</t>
  </si>
  <si>
    <t>Mawathagama West</t>
  </si>
  <si>
    <t>மவதகம மேற்கு</t>
  </si>
  <si>
    <t>LK1115260</t>
  </si>
  <si>
    <t>WCSNE</t>
  </si>
  <si>
    <t>නෙළුවත්තුඩුව</t>
  </si>
  <si>
    <t>Neluwattuduwa</t>
  </si>
  <si>
    <t>முரியகடவாலா</t>
  </si>
  <si>
    <t>LK1115215</t>
  </si>
  <si>
    <t>WCSNI</t>
  </si>
  <si>
    <t>නිරිපොල</t>
  </si>
  <si>
    <t>Niripola</t>
  </si>
  <si>
    <t>நதுதிவ்</t>
  </si>
  <si>
    <t>LK1115315</t>
  </si>
  <si>
    <t>WCSPA</t>
  </si>
  <si>
    <t>පඤ්ඤාගුල</t>
  </si>
  <si>
    <t>Pagngnagula</t>
  </si>
  <si>
    <t>LK1115320</t>
  </si>
  <si>
    <t>WCSPE</t>
  </si>
  <si>
    <t>පැල්පොල</t>
  </si>
  <si>
    <t>Pelpola</t>
  </si>
  <si>
    <t>பெல்போலா</t>
  </si>
  <si>
    <t>LK1115275</t>
  </si>
  <si>
    <t>WCSPH</t>
  </si>
  <si>
    <t>පහත්ගම</t>
  </si>
  <si>
    <t>Pahathgama</t>
  </si>
  <si>
    <t>நவரத்நகொட</t>
  </si>
  <si>
    <t>LK1115110</t>
  </si>
  <si>
    <t>WCSPK</t>
  </si>
  <si>
    <t>පහළ කොස්ගම නැගෙනහිර</t>
  </si>
  <si>
    <t>Pahala Kosgama East</t>
  </si>
  <si>
    <t>பஹல கொஸ்கம கிழக்கு</t>
  </si>
  <si>
    <t>LK1115155</t>
  </si>
  <si>
    <t>WCSPU</t>
  </si>
  <si>
    <t>පුවක්පිටිය</t>
  </si>
  <si>
    <t>Puwakpitiya</t>
  </si>
  <si>
    <t>புவக்பிட்டிய</t>
  </si>
  <si>
    <t>LK1115105</t>
  </si>
  <si>
    <t>WCSPW</t>
  </si>
  <si>
    <t>පහළ කොස්ගම බටහිර</t>
  </si>
  <si>
    <t>Pahala Kosgama West</t>
  </si>
  <si>
    <t>பஹல கொஸ்கம West</t>
  </si>
  <si>
    <t>LK1115150</t>
  </si>
  <si>
    <t>WCSPY</t>
  </si>
  <si>
    <t>පුවක්පිටිය දකුණ</t>
  </si>
  <si>
    <t>Puwakpitiya South</t>
  </si>
  <si>
    <t>புவக்பிட்டிய தென்</t>
  </si>
  <si>
    <t>LK1115200</t>
  </si>
  <si>
    <t>WCSPZ</t>
  </si>
  <si>
    <t>පහළ හංවැල්ල</t>
  </si>
  <si>
    <t>Pahala Hanwella</t>
  </si>
  <si>
    <t>பஹல ஹன்வெல்ல</t>
  </si>
  <si>
    <t>LK1115100</t>
  </si>
  <si>
    <t>WCSSA</t>
  </si>
  <si>
    <t>සාලාව</t>
  </si>
  <si>
    <t>Salawa</t>
  </si>
  <si>
    <t>சலாவா</t>
  </si>
  <si>
    <t>LK1115045</t>
  </si>
  <si>
    <t>WCSSE</t>
  </si>
  <si>
    <t>සීතාගම</t>
  </si>
  <si>
    <t>Seethagama</t>
  </si>
  <si>
    <t>சீதகம</t>
  </si>
  <si>
    <t>LK1115185</t>
  </si>
  <si>
    <t>WCSSU</t>
  </si>
  <si>
    <t>LK1115140</t>
  </si>
  <si>
    <t>WCSSZ</t>
  </si>
  <si>
    <t>සීතාවක</t>
  </si>
  <si>
    <t>Seethawaka</t>
  </si>
  <si>
    <t>சீதாவாக</t>
  </si>
  <si>
    <t>LK1115290</t>
  </si>
  <si>
    <t>WCSTE</t>
  </si>
  <si>
    <t>තුන්නාන නැගෙනහිර</t>
  </si>
  <si>
    <t>Thunnana East</t>
  </si>
  <si>
    <t>துன்னனா</t>
  </si>
  <si>
    <t>LK1115075</t>
  </si>
  <si>
    <t>WCSTH</t>
  </si>
  <si>
    <t>තාවල්ගොඩ</t>
  </si>
  <si>
    <t>Thawalgoda</t>
  </si>
  <si>
    <t>தவல்கோடா</t>
  </si>
  <si>
    <t>LK1115330</t>
  </si>
  <si>
    <t>WCSTW</t>
  </si>
  <si>
    <t>තුන්නාන බටහිර</t>
  </si>
  <si>
    <t>Thunnana West</t>
  </si>
  <si>
    <t>LK1115055</t>
  </si>
  <si>
    <t>WCSUK</t>
  </si>
  <si>
    <t>උක්වත්ත</t>
  </si>
  <si>
    <t>Ukwatta</t>
  </si>
  <si>
    <t>உக்வட்டா</t>
  </si>
  <si>
    <t>LK1115195</t>
  </si>
  <si>
    <t>WCSWA</t>
  </si>
  <si>
    <t>වලව්වත්ත</t>
  </si>
  <si>
    <t>Walawwatta</t>
  </si>
  <si>
    <t>வலவத்தா</t>
  </si>
  <si>
    <t>LK1115250</t>
  </si>
  <si>
    <t>WCSWE</t>
  </si>
  <si>
    <t>වැලිකන්න</t>
  </si>
  <si>
    <t>Welikanna</t>
  </si>
  <si>
    <t>வெலிகண்ணா</t>
  </si>
  <si>
    <t>LK1115040</t>
  </si>
  <si>
    <t>WCSWL</t>
  </si>
  <si>
    <t>වෙරළුපිටිය</t>
  </si>
  <si>
    <t>Weralupitiya</t>
  </si>
  <si>
    <t>வெரலூபிட்டி</t>
  </si>
  <si>
    <t>LK1115165</t>
  </si>
  <si>
    <t>WCSWN</t>
  </si>
  <si>
    <t>වේරගොල්ල උතුර</t>
  </si>
  <si>
    <t>Weragolla North</t>
  </si>
  <si>
    <t>வெராகொல்லா</t>
  </si>
  <si>
    <t>LK1115230</t>
  </si>
  <si>
    <t>WCSWS</t>
  </si>
  <si>
    <t>වේරගොල්ල දකුණ</t>
  </si>
  <si>
    <t>Weragolla South</t>
  </si>
  <si>
    <t>LK1127</t>
  </si>
  <si>
    <t>WCT</t>
  </si>
  <si>
    <t>LK1127095</t>
  </si>
  <si>
    <t>WCTAM</t>
  </si>
  <si>
    <t>පාමංකඩ බටහිර</t>
  </si>
  <si>
    <t>Pamankada West</t>
  </si>
  <si>
    <t>பாமங்கட</t>
  </si>
  <si>
    <t>LK1127010</t>
  </si>
  <si>
    <t>WCTBA</t>
  </si>
  <si>
    <t>බම්බලපිටිය</t>
  </si>
  <si>
    <t>Bambalapitiya</t>
  </si>
  <si>
    <t>பம்பலப்பிட்டி</t>
  </si>
  <si>
    <t>LK1127040</t>
  </si>
  <si>
    <t>WCTBO</t>
  </si>
  <si>
    <t>බොරැල්ල උතුර</t>
  </si>
  <si>
    <t>Borella North</t>
  </si>
  <si>
    <t>பொரளை வட</t>
  </si>
  <si>
    <t>LK1127030</t>
  </si>
  <si>
    <t>WCTDE</t>
  </si>
  <si>
    <t>දෙමටගොඩ</t>
  </si>
  <si>
    <t>Dematagoda</t>
  </si>
  <si>
    <t>தெமட்டகொட</t>
  </si>
  <si>
    <t>LK1127090</t>
  </si>
  <si>
    <t>WCTEL</t>
  </si>
  <si>
    <t>වැල්ලවත්ත දකුණ</t>
  </si>
  <si>
    <t>Wellawatta South</t>
  </si>
  <si>
    <t>வெள்ளவத்தை தென்</t>
  </si>
  <si>
    <t>LK1127050</t>
  </si>
  <si>
    <t>WCTGO</t>
  </si>
  <si>
    <t>ගෝතමීපුර</t>
  </si>
  <si>
    <t>Gothamipura</t>
  </si>
  <si>
    <t>கோதமிபுரா</t>
  </si>
  <si>
    <t>LK1127070</t>
  </si>
  <si>
    <t>WCTHA</t>
  </si>
  <si>
    <t>හැව්ලොක් ටවුම</t>
  </si>
  <si>
    <t>Havelock Town</t>
  </si>
  <si>
    <t>ஹெவ்லொக் டவுன்</t>
  </si>
  <si>
    <t>LK1127080</t>
  </si>
  <si>
    <t>WCTIR</t>
  </si>
  <si>
    <t>කිරුළපන</t>
  </si>
  <si>
    <t>Kirulapone</t>
  </si>
  <si>
    <t>கிருலப்பனை</t>
  </si>
  <si>
    <t>LK1127075</t>
  </si>
  <si>
    <t>WCTKI</t>
  </si>
  <si>
    <t>කිරුළ</t>
  </si>
  <si>
    <t>Kirula</t>
  </si>
  <si>
    <t>மகுடம்</t>
  </si>
  <si>
    <t>LK1127005</t>
  </si>
  <si>
    <t>WCTKO</t>
  </si>
  <si>
    <t>කොල්ලුපිටිය</t>
  </si>
  <si>
    <t>Kollupitiya</t>
  </si>
  <si>
    <t>கொள்ளுபிட்டி</t>
  </si>
  <si>
    <t>LK1127025</t>
  </si>
  <si>
    <t>WCTKU</t>
  </si>
  <si>
    <t>කුප්පියාවත්ත නැගෙනහිර</t>
  </si>
  <si>
    <t>Kuppiyawatta East</t>
  </si>
  <si>
    <t>குப்பியாவட்டா</t>
  </si>
  <si>
    <t>LK1127065</t>
  </si>
  <si>
    <t>WCTMI</t>
  </si>
  <si>
    <t>මිලාගිරිය</t>
  </si>
  <si>
    <t>Milagiriya</t>
  </si>
  <si>
    <t>மிலகிரியா</t>
  </si>
  <si>
    <t>LK1127055</t>
  </si>
  <si>
    <t>WCTNA</t>
  </si>
  <si>
    <t>නාරාහේන්පිට</t>
  </si>
  <si>
    <t>Narahenpita</t>
  </si>
  <si>
    <t>நாரஹேன்பிட்ட</t>
  </si>
  <si>
    <t>LK1127045</t>
  </si>
  <si>
    <t>WCTOR</t>
  </si>
  <si>
    <t>බොරැල්ල දකුණ</t>
  </si>
  <si>
    <t>Borella South</t>
  </si>
  <si>
    <t>பொரளை தென்</t>
  </si>
  <si>
    <t>LK1127100</t>
  </si>
  <si>
    <t>WCTPA</t>
  </si>
  <si>
    <t>පාමංකඩ නැගෙනහිර</t>
  </si>
  <si>
    <t>Pamankada East</t>
  </si>
  <si>
    <t>பாமங்கட ச</t>
  </si>
  <si>
    <t>LK1127060</t>
  </si>
  <si>
    <t>WCTTH</t>
  </si>
  <si>
    <t>තිඹිරිගස්යාය</t>
  </si>
  <si>
    <t>Thimbirigasyaya</t>
  </si>
  <si>
    <t>திம்பிரிகஸ்யாய</t>
  </si>
  <si>
    <t>LK1127020</t>
  </si>
  <si>
    <t>WCTUP</t>
  </si>
  <si>
    <t>කුප්පියාවත්ත බටහිර</t>
  </si>
  <si>
    <t>Kuppiyawatta West</t>
  </si>
  <si>
    <t>LK1127015</t>
  </si>
  <si>
    <t>WCTUR</t>
  </si>
  <si>
    <t>LK1127035</t>
  </si>
  <si>
    <t>WCTWA</t>
  </si>
  <si>
    <t>වනාතමුල්ල</t>
  </si>
  <si>
    <t>Wanathamulla</t>
  </si>
  <si>
    <t>வனாதமுல்ல</t>
  </si>
  <si>
    <t>LK1127085</t>
  </si>
  <si>
    <t>WCTWE</t>
  </si>
  <si>
    <t>වැල්ලවත්ත උතුර</t>
  </si>
  <si>
    <t>Wellawatta North</t>
  </si>
  <si>
    <t>வெள்ளவத்தை வட</t>
  </si>
  <si>
    <t>LK12</t>
  </si>
  <si>
    <t>WG</t>
  </si>
  <si>
    <t>LK1227</t>
  </si>
  <si>
    <t>LK1227415</t>
  </si>
  <si>
    <t>WGAAN</t>
  </si>
  <si>
    <t>අලවල උතුර</t>
  </si>
  <si>
    <t>Alawala North</t>
  </si>
  <si>
    <t>அலவாலா</t>
  </si>
  <si>
    <t>WGA</t>
  </si>
  <si>
    <t>LK1227710</t>
  </si>
  <si>
    <t>WGAAR</t>
  </si>
  <si>
    <t>අරුප්පස්ස</t>
  </si>
  <si>
    <t>Aruppassa</t>
  </si>
  <si>
    <t>அருப்பாஸா</t>
  </si>
  <si>
    <t>LK1227425</t>
  </si>
  <si>
    <t>WGAAS</t>
  </si>
  <si>
    <t>අලවල දකුණ</t>
  </si>
  <si>
    <t>Alawala South</t>
  </si>
  <si>
    <t>LK1227285</t>
  </si>
  <si>
    <t>WGABB</t>
  </si>
  <si>
    <t>බණ්ඩාරබටවල</t>
  </si>
  <si>
    <t>Bandarabatawala</t>
  </si>
  <si>
    <t>பந்தராபதவாலா</t>
  </si>
  <si>
    <t>LK1227365</t>
  </si>
  <si>
    <t>WGABD</t>
  </si>
  <si>
    <t>බෝගොඩ</t>
  </si>
  <si>
    <t>Bogoda</t>
  </si>
  <si>
    <t>போகோடா</t>
  </si>
  <si>
    <t>LK1227600</t>
  </si>
  <si>
    <t>WGABE</t>
  </si>
  <si>
    <t>බෝපාගම නැගෙනහිර</t>
  </si>
  <si>
    <t>Bopagama East</t>
  </si>
  <si>
    <t>போபகம</t>
  </si>
  <si>
    <t>LK1227510</t>
  </si>
  <si>
    <t>WGABG</t>
  </si>
  <si>
    <t>බෝගමුව</t>
  </si>
  <si>
    <t>Bogamuwa</t>
  </si>
  <si>
    <t>போகாமுவா</t>
  </si>
  <si>
    <t>LK1227300</t>
  </si>
  <si>
    <t>WGABM</t>
  </si>
  <si>
    <t>බෙම්මුල්ල</t>
  </si>
  <si>
    <t>Bemmulla</t>
  </si>
  <si>
    <t>பெம்முல்ல</t>
  </si>
  <si>
    <t>LK1227525</t>
  </si>
  <si>
    <t>WGABN</t>
  </si>
  <si>
    <t>බෝනෑගල</t>
  </si>
  <si>
    <t>Bonegala</t>
  </si>
  <si>
    <t>போனேகலா</t>
  </si>
  <si>
    <t>LK1227595</t>
  </si>
  <si>
    <t>WGABP</t>
  </si>
  <si>
    <t>බෝපාගම</t>
  </si>
  <si>
    <t>Bopagama</t>
  </si>
  <si>
    <t>LK1227610</t>
  </si>
  <si>
    <t>WGABS</t>
  </si>
  <si>
    <t>බෝපැත්ත දකුණ</t>
  </si>
  <si>
    <t>Bopetta South</t>
  </si>
  <si>
    <t>LK1227615</t>
  </si>
  <si>
    <t>WGABT</t>
  </si>
  <si>
    <t>LK1227175</t>
  </si>
  <si>
    <t>WGADE</t>
  </si>
  <si>
    <t>දඩගමුව නැගෙනහිර</t>
  </si>
  <si>
    <t>Dadagamuwa East</t>
  </si>
  <si>
    <t>தாதகமுவா</t>
  </si>
  <si>
    <t>LK1227460</t>
  </si>
  <si>
    <t>WGADK</t>
  </si>
  <si>
    <t>දියකඩේ</t>
  </si>
  <si>
    <t>Diyakade</t>
  </si>
  <si>
    <t>தியாகடே</t>
  </si>
  <si>
    <t>LK1227295</t>
  </si>
  <si>
    <t>WGADL</t>
  </si>
  <si>
    <t>දාරළුව</t>
  </si>
  <si>
    <t>Daraluwa</t>
  </si>
  <si>
    <t>தராலுவ</t>
  </si>
  <si>
    <t>LK1227275</t>
  </si>
  <si>
    <t>WGADM</t>
  </si>
  <si>
    <t>දඩගමුව</t>
  </si>
  <si>
    <t>Dadagamuwa</t>
  </si>
  <si>
    <t>தாதகமுவ</t>
  </si>
  <si>
    <t>LK1227580</t>
  </si>
  <si>
    <t>WGADN</t>
  </si>
  <si>
    <t>දීනාපමුණුව</t>
  </si>
  <si>
    <t>Deenapamunuwa</t>
  </si>
  <si>
    <t>தீனபமுனுவ</t>
  </si>
  <si>
    <t>LK1227750</t>
  </si>
  <si>
    <t>WGADT</t>
  </si>
  <si>
    <t>දෙමටලන්ද</t>
  </si>
  <si>
    <t>Dematalanda</t>
  </si>
  <si>
    <t>டெமடலாண்டா</t>
  </si>
  <si>
    <t>LK1227170</t>
  </si>
  <si>
    <t>WGADV</t>
  </si>
  <si>
    <t>දංවිලාන</t>
  </si>
  <si>
    <t>Danvilana</t>
  </si>
  <si>
    <t>டான்விலானா</t>
  </si>
  <si>
    <t>LK1227575</t>
  </si>
  <si>
    <t>WGADW</t>
  </si>
  <si>
    <t>දීනාපමුණුව බටහිර</t>
  </si>
  <si>
    <t>Deenapamunuwa West</t>
  </si>
  <si>
    <t>தீனபமுனுவா</t>
  </si>
  <si>
    <t>LK1227390</t>
  </si>
  <si>
    <t>WGAEK</t>
  </si>
  <si>
    <t>එල්ලක්කල</t>
  </si>
  <si>
    <t>Ellakkala</t>
  </si>
  <si>
    <t>எல்லக்கலா</t>
  </si>
  <si>
    <t>LK1227185</t>
  </si>
  <si>
    <t>WGAEN</t>
  </si>
  <si>
    <t>එගොඩ නිට්ටඹුව</t>
  </si>
  <si>
    <t>Egoda Nittambuwa</t>
  </si>
  <si>
    <t>எகோடா நாட்</t>
  </si>
  <si>
    <t>LK1227010</t>
  </si>
  <si>
    <t>WGAEP</t>
  </si>
  <si>
    <t>එළුවාපිටිය</t>
  </si>
  <si>
    <t>Eluwapitiya</t>
  </si>
  <si>
    <t>எலுவபிட்டியா</t>
  </si>
  <si>
    <t>LK1227420</t>
  </si>
  <si>
    <t>WGAEU</t>
  </si>
  <si>
    <t>ඇතාවුදකන්ද</t>
  </si>
  <si>
    <t>Etha Udakanda</t>
  </si>
  <si>
    <t>ஏதா உதகந்தா</t>
  </si>
  <si>
    <t>LK1227210</t>
  </si>
  <si>
    <t>WGAEW</t>
  </si>
  <si>
    <t>එල්ලක්කල බ‍ටහිර</t>
  </si>
  <si>
    <t>Ellakkala West</t>
  </si>
  <si>
    <t>LK1227005</t>
  </si>
  <si>
    <t>එළුවාපිටිය බටහිර</t>
  </si>
  <si>
    <t>Eluwapitiya West</t>
  </si>
  <si>
    <t>LK1227745</t>
  </si>
  <si>
    <t>WGAGB</t>
  </si>
  <si>
    <t>ගල්බොඩ</t>
  </si>
  <si>
    <t>Galboda</t>
  </si>
  <si>
    <t>கல்போடா</t>
  </si>
  <si>
    <t>LK1227400</t>
  </si>
  <si>
    <t>WGAGD</t>
  </si>
  <si>
    <t>ගොඩගම</t>
  </si>
  <si>
    <t>Godagama</t>
  </si>
  <si>
    <t>கொடகம</t>
  </si>
  <si>
    <t>LK1227395</t>
  </si>
  <si>
    <t>WGAGW</t>
  </si>
  <si>
    <t>ගොඩගම බටහිර</t>
  </si>
  <si>
    <t>Godagama West</t>
  </si>
  <si>
    <t>கொடகம மேற்கு</t>
  </si>
  <si>
    <t>LK1227060</t>
  </si>
  <si>
    <t>WGAHB</t>
  </si>
  <si>
    <t>හුඹුටියාව</t>
  </si>
  <si>
    <t>Humbutiyawa</t>
  </si>
  <si>
    <t>ஹம்புட்டியாவா</t>
  </si>
  <si>
    <t>LK1227025</t>
  </si>
  <si>
    <t>WGAHC</t>
  </si>
  <si>
    <t>හිරිපිටිය මැද</t>
  </si>
  <si>
    <t>Hiripitiya Central</t>
  </si>
  <si>
    <t>ஹிரிபிட்டியா</t>
  </si>
  <si>
    <t>LK1227150</t>
  </si>
  <si>
    <t>WGAHD</t>
  </si>
  <si>
    <t>හීන්දෙනිය</t>
  </si>
  <si>
    <t>Heendeniya</t>
  </si>
  <si>
    <t>ஹீண்டேனியா</t>
  </si>
  <si>
    <t>LK1227455</t>
  </si>
  <si>
    <t>WGAHE</t>
  </si>
  <si>
    <t>හග්ගල්ල නැගෙනහිර</t>
  </si>
  <si>
    <t>Haggalla East</t>
  </si>
  <si>
    <t>ஹக்கல்லா</t>
  </si>
  <si>
    <t>LK1227030</t>
  </si>
  <si>
    <t>හිරිපිටිය නැගෙනහිර</t>
  </si>
  <si>
    <t>Hiripitiya East</t>
  </si>
  <si>
    <t>LK1227385</t>
  </si>
  <si>
    <t>WGAHG</t>
  </si>
  <si>
    <t>හග්ගල්ල</t>
  </si>
  <si>
    <t>Haggalla</t>
  </si>
  <si>
    <t>LK1227330</t>
  </si>
  <si>
    <t>WGAHL</t>
  </si>
  <si>
    <t>හල්ගම්පිටිය</t>
  </si>
  <si>
    <t>Halgampitiya</t>
  </si>
  <si>
    <t>ஹல்கம்பிட்டி</t>
  </si>
  <si>
    <t>LK1227190</t>
  </si>
  <si>
    <t>WGAHM</t>
  </si>
  <si>
    <t>හොරගොල්ලාගම</t>
  </si>
  <si>
    <t>Horagollagama</t>
  </si>
  <si>
    <t>ஹோரகொல்லகம</t>
  </si>
  <si>
    <t>LK1227560</t>
  </si>
  <si>
    <t>WGAHN</t>
  </si>
  <si>
    <t>හාල්පන්දෙණිය</t>
  </si>
  <si>
    <t>Halpandeniya</t>
  </si>
  <si>
    <t>ஹல்பண்டேனியா</t>
  </si>
  <si>
    <t>LK1227020</t>
  </si>
  <si>
    <t>හිරිපිටිය උතුර</t>
  </si>
  <si>
    <t>Hiripitiya North</t>
  </si>
  <si>
    <t>LK1227165</t>
  </si>
  <si>
    <t>WGAHP</t>
  </si>
  <si>
    <t>පහළ හිරිපිටිය</t>
  </si>
  <si>
    <t>Hiripitiya Pahala</t>
  </si>
  <si>
    <t>LK1227755</t>
  </si>
  <si>
    <t>හප්පි‍ටිය</t>
  </si>
  <si>
    <t>Happitiya</t>
  </si>
  <si>
    <t>ஹப்பிட்டியா</t>
  </si>
  <si>
    <t>LK1227125</t>
  </si>
  <si>
    <t>WGAHS</t>
  </si>
  <si>
    <t>හිරිපිටිය දකුණ</t>
  </si>
  <si>
    <t>Hiripitiya South</t>
  </si>
  <si>
    <t>LK1227555</t>
  </si>
  <si>
    <t>WGAHU</t>
  </si>
  <si>
    <t>හුණුපොල</t>
  </si>
  <si>
    <t>Hunupola</t>
  </si>
  <si>
    <t>ஹுனுபோலா</t>
  </si>
  <si>
    <t>LK1227015</t>
  </si>
  <si>
    <t>WGAHW</t>
  </si>
  <si>
    <t>හිරිපිටිය බටහිර</t>
  </si>
  <si>
    <t>Hiripitiya West</t>
  </si>
  <si>
    <t>LK1227055</t>
  </si>
  <si>
    <t>හුඹුටියාව බටහිර</t>
  </si>
  <si>
    <t>Humbutiyawa West</t>
  </si>
  <si>
    <t>LK1227070</t>
  </si>
  <si>
    <t>WGAKD</t>
  </si>
  <si>
    <t>කෝන්ගස්දෙණිය</t>
  </si>
  <si>
    <t>Kongasdeniya</t>
  </si>
  <si>
    <t>கொங்கஸ்டேனியா</t>
  </si>
  <si>
    <t>LK1227270</t>
  </si>
  <si>
    <t>WGAKG</t>
  </si>
  <si>
    <t>කටුවස්ගොඩ</t>
  </si>
  <si>
    <t>Katuwasgoda</t>
  </si>
  <si>
    <t>கட்டுவாஸ்கோடா</t>
  </si>
  <si>
    <t>LK1227470</t>
  </si>
  <si>
    <t>කඹුරාගල්ල</t>
  </si>
  <si>
    <t>Kamburagalla</t>
  </si>
  <si>
    <t>கம்புரகல்லா</t>
  </si>
  <si>
    <t>LK1227335</t>
  </si>
  <si>
    <t>කළගෙඩිහේන</t>
  </si>
  <si>
    <t>Kalagedihena</t>
  </si>
  <si>
    <t>கலகேதிஹேனா</t>
  </si>
  <si>
    <t>LK1227630</t>
  </si>
  <si>
    <t>WGAKH</t>
  </si>
  <si>
    <t>කහටෝවිට</t>
  </si>
  <si>
    <t>Kahatovita</t>
  </si>
  <si>
    <t>கஹடோவிதா</t>
  </si>
  <si>
    <t>LK1227650</t>
  </si>
  <si>
    <t>කහඹිලිහේන</t>
  </si>
  <si>
    <t>Kahambilihena</t>
  </si>
  <si>
    <t>கஹம்பிலிஹேனா</t>
  </si>
  <si>
    <t>LK1227680</t>
  </si>
  <si>
    <t>WGAKK</t>
  </si>
  <si>
    <t>කිරිකිත්තමුල්ල</t>
  </si>
  <si>
    <t>Kirikittamulla</t>
  </si>
  <si>
    <t>கிரிகிட்டமுல்லா</t>
  </si>
  <si>
    <t>LK1227305</t>
  </si>
  <si>
    <t>WGAKL</t>
  </si>
  <si>
    <t>කඳඔළුවාව</t>
  </si>
  <si>
    <t>Kandaoluwawa</t>
  </si>
  <si>
    <t>கண்டோலுவாவா</t>
  </si>
  <si>
    <t>LK1227675</t>
  </si>
  <si>
    <t>WGAKN</t>
  </si>
  <si>
    <t>කොස්කඳවල උතුර</t>
  </si>
  <si>
    <t>Koskandawala North</t>
  </si>
  <si>
    <t>கோஸ்கண்டவாலா</t>
  </si>
  <si>
    <t>LK1227690</t>
  </si>
  <si>
    <t>WGAKO</t>
  </si>
  <si>
    <t>කොස්කඳවල</t>
  </si>
  <si>
    <t>Koskandawala</t>
  </si>
  <si>
    <t>LK1227080</t>
  </si>
  <si>
    <t>WGAKP</t>
  </si>
  <si>
    <t>කලල්පිටිය</t>
  </si>
  <si>
    <t>Kalalpitiya</t>
  </si>
  <si>
    <t>கலல்பிட்டி</t>
  </si>
  <si>
    <t>LK1227410</t>
  </si>
  <si>
    <t>WGAKR</t>
  </si>
  <si>
    <t>කරස්නාගල</t>
  </si>
  <si>
    <t>Karasnagala</t>
  </si>
  <si>
    <t>கரஸ்நகலா</t>
  </si>
  <si>
    <t>LK1227435</t>
  </si>
  <si>
    <t>WGAKS</t>
  </si>
  <si>
    <t>කරස්නාගල දකුණ</t>
  </si>
  <si>
    <t>Karasnagala South</t>
  </si>
  <si>
    <t>கராஸ்நகலா</t>
  </si>
  <si>
    <t>LK1227685</t>
  </si>
  <si>
    <t>කිරිකිත්තමුල්ල දකුණ</t>
  </si>
  <si>
    <t>Kirikittamulla South</t>
  </si>
  <si>
    <t>LK1227355</t>
  </si>
  <si>
    <t>WGAKT</t>
  </si>
  <si>
    <t>කත්තොට</t>
  </si>
  <si>
    <t>Kattota</t>
  </si>
  <si>
    <t>கட்டோட்டா</t>
  </si>
  <si>
    <t>LK1227490</t>
  </si>
  <si>
    <t>කිත්තම්මහර</t>
  </si>
  <si>
    <t>Kittammahara</t>
  </si>
  <si>
    <t>கிட்டம்மஹாரா</t>
  </si>
  <si>
    <t>LK1227625</t>
  </si>
  <si>
    <t>WGAKU</t>
  </si>
  <si>
    <t>කුරවලාන</t>
  </si>
  <si>
    <t>Kurawalana</t>
  </si>
  <si>
    <t>குரவலனா</t>
  </si>
  <si>
    <t>LK1227265</t>
  </si>
  <si>
    <t>WGAKW</t>
  </si>
  <si>
    <t>කටුවස්ගොඩ බටහිර</t>
  </si>
  <si>
    <t>Katuwasgoda West</t>
  </si>
  <si>
    <t>LK1227350</t>
  </si>
  <si>
    <t>කලෝටුවාව</t>
  </si>
  <si>
    <t>Kalotuwawa</t>
  </si>
  <si>
    <t>கலோடுவாவா</t>
  </si>
  <si>
    <t>LK1227635</t>
  </si>
  <si>
    <t>කහටෝවිට බටහිර</t>
  </si>
  <si>
    <t>Kahatovita West</t>
  </si>
  <si>
    <t>LK1227110</t>
  </si>
  <si>
    <t>කෝලවත්ත</t>
  </si>
  <si>
    <t>Kolawatta</t>
  </si>
  <si>
    <t>கோலவத்தா</t>
  </si>
  <si>
    <t>LK1227740</t>
  </si>
  <si>
    <t>WGALP</t>
  </si>
  <si>
    <t>ලාවුළුපිටිය</t>
  </si>
  <si>
    <t>Lavulupitiya</t>
  </si>
  <si>
    <t>லாவுலூபிட்டி</t>
  </si>
  <si>
    <t>LK1227215</t>
  </si>
  <si>
    <t>WGAMB</t>
  </si>
  <si>
    <t>මාඉඹුල</t>
  </si>
  <si>
    <t>Maimbula</t>
  </si>
  <si>
    <t>மைம்புலா</t>
  </si>
  <si>
    <t>LK1227540</t>
  </si>
  <si>
    <t>WGAME</t>
  </si>
  <si>
    <t>මාතලාන නැගෙනහිර</t>
  </si>
  <si>
    <t>Mathalana East</t>
  </si>
  <si>
    <t>மாதலானா சத்</t>
  </si>
  <si>
    <t>LK1227140</t>
  </si>
  <si>
    <t>WGAMG</t>
  </si>
  <si>
    <t>මගලේගොඩ</t>
  </si>
  <si>
    <t>Magalegoda</t>
  </si>
  <si>
    <t>மகலேகொட</t>
  </si>
  <si>
    <t>LK1227280</t>
  </si>
  <si>
    <t>මුඩගමුව</t>
  </si>
  <si>
    <t>Mudagamuwa</t>
  </si>
  <si>
    <t>முடகமுவ</t>
  </si>
  <si>
    <t>LK1227720</t>
  </si>
  <si>
    <t>WGAMK</t>
  </si>
  <si>
    <t>මඩකොටුව</t>
  </si>
  <si>
    <t>Madakotuwa</t>
  </si>
  <si>
    <t>மடகோட்டுவ</t>
  </si>
  <si>
    <t>LK1227255</t>
  </si>
  <si>
    <t>WGAML</t>
  </si>
  <si>
    <t>LK1227475</t>
  </si>
  <si>
    <t>WGAMN</t>
  </si>
  <si>
    <t>මාතලාන උතුර</t>
  </si>
  <si>
    <t>Mathalana North</t>
  </si>
  <si>
    <t>மாதலானா</t>
  </si>
  <si>
    <t>LK1227145</t>
  </si>
  <si>
    <t>WGAMS</t>
  </si>
  <si>
    <t>මගලේගොඩ දකුණ</t>
  </si>
  <si>
    <t>Magalegoda South</t>
  </si>
  <si>
    <t>மாகலேகோடா</t>
  </si>
  <si>
    <t>LK1227515</t>
  </si>
  <si>
    <t>WGAMT</t>
  </si>
  <si>
    <t>මංගලතිරිය</t>
  </si>
  <si>
    <t>Mangalathiriya</t>
  </si>
  <si>
    <t>மங்களதிரியா</t>
  </si>
  <si>
    <t>LK1227660</t>
  </si>
  <si>
    <t>මට්ටාගොඩ</t>
  </si>
  <si>
    <t>Mattagoda</t>
  </si>
  <si>
    <t>மட்டகொட</t>
  </si>
  <si>
    <t>LK1227480</t>
  </si>
  <si>
    <t>මාතලාන</t>
  </si>
  <si>
    <t>Mathalana</t>
  </si>
  <si>
    <t>LK1227605</t>
  </si>
  <si>
    <t>WGAMV</t>
  </si>
  <si>
    <t>මිවිටිගම්මන</t>
  </si>
  <si>
    <t>Meevitigammana</t>
  </si>
  <si>
    <t>மீவிடிகம்மனா</t>
  </si>
  <si>
    <t>LK1227715</t>
  </si>
  <si>
    <t>WGAMW</t>
  </si>
  <si>
    <t>මඩකොටුව බටහිර</t>
  </si>
  <si>
    <t>Madakotuwa West</t>
  </si>
  <si>
    <t>மடகோடுவா</t>
  </si>
  <si>
    <t>LK1227240</t>
  </si>
  <si>
    <t>මඩුවේගෙදර</t>
  </si>
  <si>
    <t>Maduwegedara</t>
  </si>
  <si>
    <t>மதுவேகதரா</t>
  </si>
  <si>
    <t>LK1227370</t>
  </si>
  <si>
    <t>මාතලාන බටහිර</t>
  </si>
  <si>
    <t>Mathalana West</t>
  </si>
  <si>
    <t>LK1227485</t>
  </si>
  <si>
    <t>මීවල</t>
  </si>
  <si>
    <t>Meewala</t>
  </si>
  <si>
    <t>மீவாலா</t>
  </si>
  <si>
    <t>LK1227530</t>
  </si>
  <si>
    <t>මීවල බටහිර</t>
  </si>
  <si>
    <t>Meewala West</t>
  </si>
  <si>
    <t>LK1227620</t>
  </si>
  <si>
    <t>WGANA</t>
  </si>
  <si>
    <t>නාගොඩ</t>
  </si>
  <si>
    <t>Nagoda</t>
  </si>
  <si>
    <t>நாகொட</t>
  </si>
  <si>
    <t>LK1227200</t>
  </si>
  <si>
    <t>WGANE</t>
  </si>
  <si>
    <t>නම්බාදළුව නැගෙනහිර</t>
  </si>
  <si>
    <t>Nambadaluwa East</t>
  </si>
  <si>
    <t>நம்படலுவ ச</t>
  </si>
  <si>
    <t>LK1227105</t>
  </si>
  <si>
    <t>නිට්ටඹුව නැ‍‍ගෙනහ</t>
  </si>
  <si>
    <t>Nittambuwa East</t>
  </si>
  <si>
    <t>நிட்டம்புவ கிழக்கு</t>
  </si>
  <si>
    <t>LK1227085</t>
  </si>
  <si>
    <t>WGANG</t>
  </si>
  <si>
    <t>LK1227430</t>
  </si>
  <si>
    <t>WGANK</t>
  </si>
  <si>
    <t>නිකහැ‍ටිකන්ද</t>
  </si>
  <si>
    <t>Nikahetikanda</t>
  </si>
  <si>
    <t>முத்துலகயகம</t>
  </si>
  <si>
    <t>LK1227100</t>
  </si>
  <si>
    <t>WGANN</t>
  </si>
  <si>
    <t>නිට්ටඹුව උතුර</t>
  </si>
  <si>
    <t>Nittambuwa North</t>
  </si>
  <si>
    <t>நிட்டம்புவ வட</t>
  </si>
  <si>
    <t>LK1227090</t>
  </si>
  <si>
    <t>WGANP</t>
  </si>
  <si>
    <t>නාපා‍‍ගොඩ</t>
  </si>
  <si>
    <t>Napagoda</t>
  </si>
  <si>
    <t>நபகோடா</t>
  </si>
  <si>
    <t>LK1227095</t>
  </si>
  <si>
    <t>WGANS</t>
  </si>
  <si>
    <t>නිට්ටඹුව දකුණ</t>
  </si>
  <si>
    <t>Nittambuwa South</t>
  </si>
  <si>
    <t>நிட்டம்புவ தென்</t>
  </si>
  <si>
    <t>LK1227195</t>
  </si>
  <si>
    <t>WGANW</t>
  </si>
  <si>
    <t>නම්බාදළුව බටහිර</t>
  </si>
  <si>
    <t>Nambadaluwa West</t>
  </si>
  <si>
    <t>நம்படலுவா</t>
  </si>
  <si>
    <t>LK1227645</t>
  </si>
  <si>
    <t>WGAOG</t>
  </si>
  <si>
    <t>ඕගොඩපොල</t>
  </si>
  <si>
    <t>Ogodapola</t>
  </si>
  <si>
    <t>நமினியோயா</t>
  </si>
  <si>
    <t>LK1227640</t>
  </si>
  <si>
    <t>WGAON</t>
  </si>
  <si>
    <t>ඕගොඩපොල උතුර</t>
  </si>
  <si>
    <t>Ogodapola North</t>
  </si>
  <si>
    <t>LK1227250</t>
  </si>
  <si>
    <t>ඕර්චඩ්වත්ත</t>
  </si>
  <si>
    <t>Orchardwatta North</t>
  </si>
  <si>
    <t>நாரங்கோதபாலுவா</t>
  </si>
  <si>
    <t>LK1227695</t>
  </si>
  <si>
    <t>WGAOP</t>
  </si>
  <si>
    <t>ඕපත්ඇල්ල</t>
  </si>
  <si>
    <t>Opathella</t>
  </si>
  <si>
    <t>நாரங்கஸ்பிட்டி</t>
  </si>
  <si>
    <t>LK1227360</t>
  </si>
  <si>
    <t>WGAOS</t>
  </si>
  <si>
    <t>ඔර්චඩ්වත්ත දකුණ</t>
  </si>
  <si>
    <t>Orchardwatta South</t>
  </si>
  <si>
    <t>நாரங்கஸ்வேவா</t>
  </si>
  <si>
    <t>LK1227520</t>
  </si>
  <si>
    <t>WGAPD</t>
  </si>
  <si>
    <t>පිලංකඩ</t>
  </si>
  <si>
    <t>Pilankada</t>
  </si>
  <si>
    <t>பிலங்கட</t>
  </si>
  <si>
    <t>LK1227115</t>
  </si>
  <si>
    <t>WGAPE</t>
  </si>
  <si>
    <t>පත්තලගෙදර නැගෙනහිර</t>
  </si>
  <si>
    <t>Pattalagedara East</t>
  </si>
  <si>
    <t>பட்டலகேதர</t>
  </si>
  <si>
    <t>LK1227705</t>
  </si>
  <si>
    <t>පරණගම නැගෙනහිර</t>
  </si>
  <si>
    <t>Paranagama East</t>
  </si>
  <si>
    <t>பரணகம கிழக்கு</t>
  </si>
  <si>
    <t>LK1227155</t>
  </si>
  <si>
    <t>WGAPG</t>
  </si>
  <si>
    <t>පට්ටිගොඩ</t>
  </si>
  <si>
    <t>Pattigoda</t>
  </si>
  <si>
    <t>பட்டிகோடா</t>
  </si>
  <si>
    <t>LK1227290</t>
  </si>
  <si>
    <t>පිටියේගෙදර</t>
  </si>
  <si>
    <t>Pitiyegedara</t>
  </si>
  <si>
    <t>பித்தியேகெதரா</t>
  </si>
  <si>
    <t>LK1227500</t>
  </si>
  <si>
    <t>WGAPH</t>
  </si>
  <si>
    <t>පහළ තිහාරිය</t>
  </si>
  <si>
    <t>Pahala Thihariya</t>
  </si>
  <si>
    <t>பஹல திஹாரிய</t>
  </si>
  <si>
    <t>LK1227440</t>
  </si>
  <si>
    <t>WGAPK</t>
  </si>
  <si>
    <t>පල්කුඹුර</t>
  </si>
  <si>
    <t>Palkumbura</t>
  </si>
  <si>
    <t>நெல்லியா</t>
  </si>
  <si>
    <t>LK1227120</t>
  </si>
  <si>
    <t>WGAPL</t>
  </si>
  <si>
    <t>පත්තලගෙදර</t>
  </si>
  <si>
    <t>Pattalagedara</t>
  </si>
  <si>
    <t>LK1227700</t>
  </si>
  <si>
    <t>WGAPM</t>
  </si>
  <si>
    <t>පරණගම</t>
  </si>
  <si>
    <t>Paranagama</t>
  </si>
  <si>
    <t>பரணகம</t>
  </si>
  <si>
    <t>LK1227550</t>
  </si>
  <si>
    <t>WGAPN</t>
  </si>
  <si>
    <t>පන්නිල</t>
  </si>
  <si>
    <t>Pannila</t>
  </si>
  <si>
    <t>பன்னிலா</t>
  </si>
  <si>
    <t>LK1227180</t>
  </si>
  <si>
    <t>පින්නගොල්ල</t>
  </si>
  <si>
    <t>Pinnagolla</t>
  </si>
  <si>
    <t>பின்னகொல்லா</t>
  </si>
  <si>
    <t>LK1227445</t>
  </si>
  <si>
    <t>WGAPP</t>
  </si>
  <si>
    <t>පැල්පි‍ට</t>
  </si>
  <si>
    <t>Pelpita</t>
  </si>
  <si>
    <t>பெல்பிடா</t>
  </si>
  <si>
    <t>LK1227065</t>
  </si>
  <si>
    <t>WGAPV</t>
  </si>
  <si>
    <t>පරණ වේයන්ගොඩ</t>
  </si>
  <si>
    <t>Parana Veyangoda</t>
  </si>
  <si>
    <t>பரண வேயங்கொடை</t>
  </si>
  <si>
    <t>LK1227725</t>
  </si>
  <si>
    <t>WGARB</t>
  </si>
  <si>
    <t>රතඹලේ</t>
  </si>
  <si>
    <t>Rathambale</t>
  </si>
  <si>
    <t>ரதம்பலே</t>
  </si>
  <si>
    <t>LK1227230</t>
  </si>
  <si>
    <t>WGARK</t>
  </si>
  <si>
    <t>රන්පොකුණගම කලාප C</t>
  </si>
  <si>
    <t>Ranpokunagama C Zone</t>
  </si>
  <si>
    <t>ரன்போகுனகம சஹா</t>
  </si>
  <si>
    <t>LK1227220</t>
  </si>
  <si>
    <t>WGARN</t>
  </si>
  <si>
    <t>රන්පොකුණගම කලාප E</t>
  </si>
  <si>
    <t>Ranpokunagama</t>
  </si>
  <si>
    <t>ரன்போகுனகம</t>
  </si>
  <si>
    <t>LK1227735</t>
  </si>
  <si>
    <t>WGARP</t>
  </si>
  <si>
    <t>රුවන්පුර</t>
  </si>
  <si>
    <t>Ruwanpura</t>
  </si>
  <si>
    <t>ருவன்புரா</t>
  </si>
  <si>
    <t>LK1227310</t>
  </si>
  <si>
    <t>WGARS</t>
  </si>
  <si>
    <t>රනිස්වල</t>
  </si>
  <si>
    <t>Raniswala</t>
  </si>
  <si>
    <t>ராணிஸ்வாலா</t>
  </si>
  <si>
    <t>LK1227235</t>
  </si>
  <si>
    <t>WGARX</t>
  </si>
  <si>
    <t>රන්පොකුණගම කලාප B</t>
  </si>
  <si>
    <t>Ranpokunagama B Zone</t>
  </si>
  <si>
    <t>ரன்போகுனகம சச்ச</t>
  </si>
  <si>
    <t>LK1227205</t>
  </si>
  <si>
    <t>WGARZ</t>
  </si>
  <si>
    <t>රන්පොකුණගම කලාප A</t>
  </si>
  <si>
    <t>Ranpokunagama A Zone</t>
  </si>
  <si>
    <t>ரன்போகுனகம சலா</t>
  </si>
  <si>
    <t>LK1227315</t>
  </si>
  <si>
    <t>WGAST</t>
  </si>
  <si>
    <t>සපුගස්තැන්න</t>
  </si>
  <si>
    <t>Sapugasthenna</t>
  </si>
  <si>
    <t>சபுகஸ்தென்னா</t>
  </si>
  <si>
    <t>LK1227590</t>
  </si>
  <si>
    <t>LK1227045</t>
  </si>
  <si>
    <t>WGATE</t>
  </si>
  <si>
    <t>තල්ගස්මොටේ නැගෙනහිර</t>
  </si>
  <si>
    <t>Thalgasmote East</t>
  </si>
  <si>
    <t>தல்கஸ்மோட்</t>
  </si>
  <si>
    <t>LK1227345</t>
  </si>
  <si>
    <t>තිහාරිය නැගෙනහිර</t>
  </si>
  <si>
    <t>Thihariya East</t>
  </si>
  <si>
    <t>திஹாரிய கிழக்கு</t>
  </si>
  <si>
    <t>LK1227340</t>
  </si>
  <si>
    <t>WGATG</t>
  </si>
  <si>
    <t>තිහාරියගම</t>
  </si>
  <si>
    <t>Thihariyagama</t>
  </si>
  <si>
    <t>திஹாரியகம</t>
  </si>
  <si>
    <t>LK1227040</t>
  </si>
  <si>
    <t>WGATM</t>
  </si>
  <si>
    <t>තල්ගස්මොටේ</t>
  </si>
  <si>
    <t>Thalgasmote</t>
  </si>
  <si>
    <t>LK1227325</t>
  </si>
  <si>
    <t>WGATN</t>
  </si>
  <si>
    <t>තිරිවානේගම උතුර</t>
  </si>
  <si>
    <t>Thiriwanegama North</t>
  </si>
  <si>
    <t>திருவனேகம</t>
  </si>
  <si>
    <t>LK1227260</t>
  </si>
  <si>
    <t>තිහාරිය උතුර</t>
  </si>
  <si>
    <t>Thihariya North</t>
  </si>
  <si>
    <t>திஹாரிய வட</t>
  </si>
  <si>
    <t>LK1227320</t>
  </si>
  <si>
    <t>WGATS</t>
  </si>
  <si>
    <t>තිරිවානේගම දකුණ</t>
  </si>
  <si>
    <t>Thiriwanegama South</t>
  </si>
  <si>
    <t>திருவனெகம</t>
  </si>
  <si>
    <t>LK1227495</t>
  </si>
  <si>
    <t>තිහාරිය දකුණ</t>
  </si>
  <si>
    <t>Thihariya South</t>
  </si>
  <si>
    <t>திஹாரிய தென்</t>
  </si>
  <si>
    <t>LK1227035</t>
  </si>
  <si>
    <t>WGATW</t>
  </si>
  <si>
    <t>තල්ගස්මොටේ බටහිර</t>
  </si>
  <si>
    <t>Thalgasmote West</t>
  </si>
  <si>
    <t>LK1227505</t>
  </si>
  <si>
    <t>තිහාරිය බටහිර</t>
  </si>
  <si>
    <t>Thihariya West</t>
  </si>
  <si>
    <t>திஹாரிய மேற்கு</t>
  </si>
  <si>
    <t>LK1227545</t>
  </si>
  <si>
    <t>WGAUG</t>
  </si>
  <si>
    <t>උඩුගොඩ</t>
  </si>
  <si>
    <t>Udugoda</t>
  </si>
  <si>
    <t>உடுகோடா</t>
  </si>
  <si>
    <t>LK1227050</t>
  </si>
  <si>
    <t>WGAUM</t>
  </si>
  <si>
    <t>උදම්මිට</t>
  </si>
  <si>
    <t>Udammita</t>
  </si>
  <si>
    <t>உதம்மிதா</t>
  </si>
  <si>
    <t>LK1227565</t>
  </si>
  <si>
    <t>WGAUR</t>
  </si>
  <si>
    <t>ඌරාපොල</t>
  </si>
  <si>
    <t>Urapola</t>
  </si>
  <si>
    <t>உரபோலா</t>
  </si>
  <si>
    <t>LK1227655</t>
  </si>
  <si>
    <t>WGAUT</t>
  </si>
  <si>
    <t>උඩතුත්තිරිපිටිය</t>
  </si>
  <si>
    <t>Udatuttiripitiya</t>
  </si>
  <si>
    <t>உடதுத்திரிப்பிட்டி</t>
  </si>
  <si>
    <t>LK1227535</t>
  </si>
  <si>
    <t>WGAUW</t>
  </si>
  <si>
    <t>උඩුගොඩ බටහිර</t>
  </si>
  <si>
    <t>Udugoda West</t>
  </si>
  <si>
    <t>LK1227130</t>
  </si>
  <si>
    <t>WGAWD</t>
  </si>
  <si>
    <t>වටද්දර</t>
  </si>
  <si>
    <t>Wataddara</t>
  </si>
  <si>
    <t>வட்டதாரா</t>
  </si>
  <si>
    <t>LK1227465</t>
  </si>
  <si>
    <t>වෙලගෙදර</t>
  </si>
  <si>
    <t>Welagedara</t>
  </si>
  <si>
    <t>வெலகெதர</t>
  </si>
  <si>
    <t>LK1227730</t>
  </si>
  <si>
    <t>WGAWG</t>
  </si>
  <si>
    <t>වල්ගම්මුල්ල</t>
  </si>
  <si>
    <t>Walgammulla</t>
  </si>
  <si>
    <t>வல்கமுல்லா</t>
  </si>
  <si>
    <t>LK1227665</t>
  </si>
  <si>
    <t>වීරගුල</t>
  </si>
  <si>
    <t>Weerangula</t>
  </si>
  <si>
    <t>வீரங்குலா</t>
  </si>
  <si>
    <t>LK1227075</t>
  </si>
  <si>
    <t>වෙදගම</t>
  </si>
  <si>
    <t>Wedagama</t>
  </si>
  <si>
    <t>வேதகம</t>
  </si>
  <si>
    <t>LK1227450</t>
  </si>
  <si>
    <t>WGAWL</t>
  </si>
  <si>
    <t>වලලියැද්ද</t>
  </si>
  <si>
    <t>Walaliyadda</t>
  </si>
  <si>
    <t>வலலியதா</t>
  </si>
  <si>
    <t>LK1227570</t>
  </si>
  <si>
    <t>WGAWM</t>
  </si>
  <si>
    <t>වඳුරාමුල්ල</t>
  </si>
  <si>
    <t>Wanduramulla</t>
  </si>
  <si>
    <t>வாண்டுரமுல்லா</t>
  </si>
  <si>
    <t>LK1227405</t>
  </si>
  <si>
    <t>වැලිකඩමුල්ල</t>
  </si>
  <si>
    <t>Welikadamulla</t>
  </si>
  <si>
    <t>வெலிகடமுல்லா</t>
  </si>
  <si>
    <t>LK1227375</t>
  </si>
  <si>
    <t>WGAWP</t>
  </si>
  <si>
    <t>වතුපි‍ටිවල</t>
  </si>
  <si>
    <t>Wathupitiwala</t>
  </si>
  <si>
    <t>வாதுபிட்டிவாலா</t>
  </si>
  <si>
    <t>LK1227380</t>
  </si>
  <si>
    <t>LK1227160</t>
  </si>
  <si>
    <t>WGAWS</t>
  </si>
  <si>
    <t>වටද්දර දකුණ</t>
  </si>
  <si>
    <t>Wataddara South</t>
  </si>
  <si>
    <t>LK1227670</t>
  </si>
  <si>
    <t>වීරගුල දකුණ</t>
  </si>
  <si>
    <t>Weerangula South</t>
  </si>
  <si>
    <t>LK1227135</t>
  </si>
  <si>
    <t>WGAWW</t>
  </si>
  <si>
    <t>වටද්දර බටහිර</t>
  </si>
  <si>
    <t>Wataddara West</t>
  </si>
  <si>
    <t>LK1227585</t>
  </si>
  <si>
    <t>WGAYA</t>
  </si>
  <si>
    <t>යටවක</t>
  </si>
  <si>
    <t>Yatawaka</t>
  </si>
  <si>
    <t>யதவாகா</t>
  </si>
  <si>
    <t>LK1227245</t>
  </si>
  <si>
    <t>WGAYT</t>
  </si>
  <si>
    <t>යටියන</t>
  </si>
  <si>
    <t>Yatiyana</t>
  </si>
  <si>
    <t>யடியான</t>
  </si>
  <si>
    <t>LK1239</t>
  </si>
  <si>
    <t>WGB</t>
  </si>
  <si>
    <t>LK1239045</t>
  </si>
  <si>
    <t>WGBAM</t>
  </si>
  <si>
    <t>අකුරුමුල්ල</t>
  </si>
  <si>
    <t>Athurumulla</t>
  </si>
  <si>
    <t>அதுரமுல்லா</t>
  </si>
  <si>
    <t>LK1239225</t>
  </si>
  <si>
    <t>WGBBE</t>
  </si>
  <si>
    <t>බියගම නැගෙනහිර</t>
  </si>
  <si>
    <t>Biyagama East</t>
  </si>
  <si>
    <t>பியகம கிழக்கு</t>
  </si>
  <si>
    <t>LK1239210</t>
  </si>
  <si>
    <t>WGBBL</t>
  </si>
  <si>
    <t>බොල්ලෑගල</t>
  </si>
  <si>
    <t>Bollegala</t>
  </si>
  <si>
    <t>பொல்லேகலா</t>
  </si>
  <si>
    <t>LK1239160</t>
  </si>
  <si>
    <t>WGBBN</t>
  </si>
  <si>
    <t>බියගම උතුර</t>
  </si>
  <si>
    <t>Biyagama North</t>
  </si>
  <si>
    <t>பியகம வட</t>
  </si>
  <si>
    <t>LK1239220</t>
  </si>
  <si>
    <t>WGBBS</t>
  </si>
  <si>
    <t>බියගම දකුණ</t>
  </si>
  <si>
    <t>Biyagama South</t>
  </si>
  <si>
    <t>பியகம தென்</t>
  </si>
  <si>
    <t>LK1239165</t>
  </si>
  <si>
    <t>WGBBW</t>
  </si>
  <si>
    <t>බියගම බටහිර</t>
  </si>
  <si>
    <t>Biyagama West</t>
  </si>
  <si>
    <t>பியகம மேற்கு</t>
  </si>
  <si>
    <t>LK1239040</t>
  </si>
  <si>
    <t>WGBDL</t>
  </si>
  <si>
    <t>දෙල්ගොඩ</t>
  </si>
  <si>
    <t>Delgoda</t>
  </si>
  <si>
    <t>தெல்கொடை</t>
  </si>
  <si>
    <t>LK1239065</t>
  </si>
  <si>
    <t>WGBDM</t>
  </si>
  <si>
    <t>දරණගම</t>
  </si>
  <si>
    <t>Daranagama</t>
  </si>
  <si>
    <t>தரனகம</t>
  </si>
  <si>
    <t>LK1224</t>
  </si>
  <si>
    <t>LK1224220</t>
  </si>
  <si>
    <t>WGBE</t>
  </si>
  <si>
    <t>බුළුගහගොඩ නැගෙනහිර</t>
  </si>
  <si>
    <t>Bulugahagoda East</t>
  </si>
  <si>
    <t>புலுகஹகோடா ச</t>
  </si>
  <si>
    <t>LK1239190</t>
  </si>
  <si>
    <t>WGBGC</t>
  </si>
  <si>
    <t>ගෝනවල මධ්‍යම</t>
  </si>
  <si>
    <t>Gonawala Central</t>
  </si>
  <si>
    <t>கோனாவாலா</t>
  </si>
  <si>
    <t>LK1239195</t>
  </si>
  <si>
    <t>WGBGD</t>
  </si>
  <si>
    <t>ගල්ඒදණ්ඩ</t>
  </si>
  <si>
    <t>Galedanda</t>
  </si>
  <si>
    <t>கலேண்டந்தா</t>
  </si>
  <si>
    <t>LK1239120</t>
  </si>
  <si>
    <t>WGBGE</t>
  </si>
  <si>
    <t>ගෝනවල නැගෙනහිර</t>
  </si>
  <si>
    <t>Gonawala East</t>
  </si>
  <si>
    <t>கோனவாலா</t>
  </si>
  <si>
    <t>LK1239200</t>
  </si>
  <si>
    <t>WGBGW</t>
  </si>
  <si>
    <t>ගෝනවල බටහිර</t>
  </si>
  <si>
    <t>Gonawala West</t>
  </si>
  <si>
    <t>LK1239135</t>
  </si>
  <si>
    <t>WGBHE</t>
  </si>
  <si>
    <t>හෙයියන්තුඩුව නැගෙනහිර</t>
  </si>
  <si>
    <t>Heiyanthuduwa East</t>
  </si>
  <si>
    <t>ஹெயந்துதுவ ச</t>
  </si>
  <si>
    <t>LK1239170</t>
  </si>
  <si>
    <t>WGBHS</t>
  </si>
  <si>
    <t>හෙයියන්තුඩුව දකුණ</t>
  </si>
  <si>
    <t>Heiyanthuduwa South</t>
  </si>
  <si>
    <t>ஹெயந்துதுவா</t>
  </si>
  <si>
    <t>LK1239130</t>
  </si>
  <si>
    <t>WGBHW</t>
  </si>
  <si>
    <t>හෙයියන්තුඩුව බටහිර</t>
  </si>
  <si>
    <t>Heiyanthuduwa West</t>
  </si>
  <si>
    <t>LK1239075</t>
  </si>
  <si>
    <t>WGBHX</t>
  </si>
  <si>
    <t>හෙයියන්තුඩුව උතුර</t>
  </si>
  <si>
    <t>Heiyanthuduwa North</t>
  </si>
  <si>
    <t>LK1239015</t>
  </si>
  <si>
    <t>WGBIC</t>
  </si>
  <si>
    <t>ඉහළ බියන්විල මධ්‍යම‍</t>
  </si>
  <si>
    <t>Ihala Biyanvila Central</t>
  </si>
  <si>
    <t>இஹலா பியான்வில சென்ட்ரல்</t>
  </si>
  <si>
    <t>LK1239010</t>
  </si>
  <si>
    <t>WGBIN</t>
  </si>
  <si>
    <t>ඉහළ බියන්විල උතුර</t>
  </si>
  <si>
    <t>Ihala Biyanvila North</t>
  </si>
  <si>
    <t>இஹலா பியான்வில வடக்கு</t>
  </si>
  <si>
    <t>LK1239050</t>
  </si>
  <si>
    <t>WGBKE</t>
  </si>
  <si>
    <t>කඳුබොඩ නැගෙනහිර</t>
  </si>
  <si>
    <t>Kanduboda East</t>
  </si>
  <si>
    <t>கந்துபோடா</t>
  </si>
  <si>
    <t>LK1239055</t>
  </si>
  <si>
    <t>WGBKW</t>
  </si>
  <si>
    <t>කඳුබොඩ බටහිර</t>
  </si>
  <si>
    <t>Kanduboda West</t>
  </si>
  <si>
    <t>LK1239035</t>
  </si>
  <si>
    <t>කම්මල්වත්ත</t>
  </si>
  <si>
    <t>Kammalwatta</t>
  </si>
  <si>
    <t>கம்மல்வட்டா</t>
  </si>
  <si>
    <t>LK1239090</t>
  </si>
  <si>
    <t>WGBMC</t>
  </si>
  <si>
    <t>මාකොළ උතුර මධ්‍යම</t>
  </si>
  <si>
    <t>Makola North Central</t>
  </si>
  <si>
    <t>மாகொல வட மத்திய</t>
  </si>
  <si>
    <t>LK1239175</t>
  </si>
  <si>
    <t>WGBME</t>
  </si>
  <si>
    <t>මාබිම නැගෙනහිර</t>
  </si>
  <si>
    <t>Mabima East</t>
  </si>
  <si>
    <t>மாபிமா சபா</t>
  </si>
  <si>
    <t>LK1239030</t>
  </si>
  <si>
    <t>මීගහවත්ත නැගෙනහිර</t>
  </si>
  <si>
    <t>Meegahawatta East</t>
  </si>
  <si>
    <t>மீகாவட்டா</t>
  </si>
  <si>
    <t>LK1239020</t>
  </si>
  <si>
    <t>WGBMM</t>
  </si>
  <si>
    <t>මාවරමණ්ඩිය</t>
  </si>
  <si>
    <t>Mawaramandiya</t>
  </si>
  <si>
    <t>மவரமண்டியா</t>
  </si>
  <si>
    <t>LK1239085</t>
  </si>
  <si>
    <t>WGBMN</t>
  </si>
  <si>
    <t>මාකොළ උතුර ඉහළ</t>
  </si>
  <si>
    <t>Makola North Ihala</t>
  </si>
  <si>
    <t>மாகொல வட இஹல</t>
  </si>
  <si>
    <t>LK1239105</t>
  </si>
  <si>
    <t>WGBMP</t>
  </si>
  <si>
    <t>මාකොළ උතුර පහළ</t>
  </si>
  <si>
    <t>Makola North Pahala</t>
  </si>
  <si>
    <t>மாகொல வட பஹல</t>
  </si>
  <si>
    <t>LK1239240</t>
  </si>
  <si>
    <t>WGBMT</t>
  </si>
  <si>
    <t>මල්වාන නගරය</t>
  </si>
  <si>
    <t>Malwana Town</t>
  </si>
  <si>
    <t>மல்வானை டவுன்</t>
  </si>
  <si>
    <t>LK1239180</t>
  </si>
  <si>
    <t>WGBMW</t>
  </si>
  <si>
    <t>මාබිම බටහිර</t>
  </si>
  <si>
    <t>Mabima West</t>
  </si>
  <si>
    <t>மாபிமா</t>
  </si>
  <si>
    <t>LK1239025</t>
  </si>
  <si>
    <t>මීගහවත්ත බටහිර</t>
  </si>
  <si>
    <t>Meegahawatta West</t>
  </si>
  <si>
    <t>LK1239100</t>
  </si>
  <si>
    <t>WGBPC</t>
  </si>
  <si>
    <t>පහළ බියන්විල මධ්‍යම‍ය</t>
  </si>
  <si>
    <t>Pahala Biyanvila Central</t>
  </si>
  <si>
    <t>பஹாலா பியான்வில சென்ட்ரல்</t>
  </si>
  <si>
    <t>LK1239005</t>
  </si>
  <si>
    <t>WGBPE</t>
  </si>
  <si>
    <t>පහළ බියන්විල නැ‍‍‍</t>
  </si>
  <si>
    <t>Pahala Biyanvila East</t>
  </si>
  <si>
    <t>பஹாலா பியான்வில கிழக்கு</t>
  </si>
  <si>
    <t>LK1239185</t>
  </si>
  <si>
    <t>WGBPN</t>
  </si>
  <si>
    <t>පට්ටිවිල උතුර</t>
  </si>
  <si>
    <t>Pattivila North</t>
  </si>
  <si>
    <t>பட்டிவில</t>
  </si>
  <si>
    <t>LK1239215</t>
  </si>
  <si>
    <t>WGBPS</t>
  </si>
  <si>
    <t>පට්ටිවිල දකුණ</t>
  </si>
  <si>
    <t>Pattivila South</t>
  </si>
  <si>
    <t>பட்டிவிலா</t>
  </si>
  <si>
    <t>LK1239115</t>
  </si>
  <si>
    <t>WGBPV</t>
  </si>
  <si>
    <t>පමුණුවිල</t>
  </si>
  <si>
    <t>Pamunuvila</t>
  </si>
  <si>
    <t>பமுனுவில</t>
  </si>
  <si>
    <t>LK1239095</t>
  </si>
  <si>
    <t>WGBPW</t>
  </si>
  <si>
    <t>පහළ බියන්විල බටහිර</t>
  </si>
  <si>
    <t>Pahala Biyanvila West</t>
  </si>
  <si>
    <t>பஹாலா பியான்வில மேற்கு</t>
  </si>
  <si>
    <t>LK1239080</t>
  </si>
  <si>
    <t>WGBSI</t>
  </si>
  <si>
    <t>මාකොළ දකුණ ඉහළ</t>
  </si>
  <si>
    <t>Makola South Ihala</t>
  </si>
  <si>
    <t>மாகொல தென் இஹல</t>
  </si>
  <si>
    <t>LK1239125</t>
  </si>
  <si>
    <t>WGBSK</t>
  </si>
  <si>
    <t>සපුගස්කන්ද</t>
  </si>
  <si>
    <t>Sapugaskanda</t>
  </si>
  <si>
    <t>சபுகஸ்கந்த</t>
  </si>
  <si>
    <t>LK1239070</t>
  </si>
  <si>
    <t>WGBSN</t>
  </si>
  <si>
    <t>සියඹලාපේ උතුර</t>
  </si>
  <si>
    <t>Siyambalape North</t>
  </si>
  <si>
    <t>சியம்பலாப்பே வட</t>
  </si>
  <si>
    <t>LK1239110</t>
  </si>
  <si>
    <t>WGBSP</t>
  </si>
  <si>
    <t>මා‍කොළ දකුණ පහළ</t>
  </si>
  <si>
    <t>Makola South Pahala</t>
  </si>
  <si>
    <t>மாகொல தென் பஹல</t>
  </si>
  <si>
    <t>LK1239140</t>
  </si>
  <si>
    <t>WGBSS</t>
  </si>
  <si>
    <t>සියඹලාපේ දකුණ</t>
  </si>
  <si>
    <t>Siyambalape South</t>
  </si>
  <si>
    <t>சியம்பலாப்பே தென்</t>
  </si>
  <si>
    <t>LK1239060</t>
  </si>
  <si>
    <t>WGBSW</t>
  </si>
  <si>
    <t>සියඹලාපේවත්ත</t>
  </si>
  <si>
    <t>Siyambalape Watta</t>
  </si>
  <si>
    <t>சியம்பலாப்பே வத்த</t>
  </si>
  <si>
    <t>LK1239205</t>
  </si>
  <si>
    <t>WGBTW</t>
  </si>
  <si>
    <t>තල්වත්ත</t>
  </si>
  <si>
    <t>Thalwatta</t>
  </si>
  <si>
    <t>தல்வட்டா</t>
  </si>
  <si>
    <t>LK1239150</t>
  </si>
  <si>
    <t>WGBUH</t>
  </si>
  <si>
    <t>උලහිටිවල</t>
  </si>
  <si>
    <t>Ulahitiwala</t>
  </si>
  <si>
    <t>உலாஹிதிவாலா</t>
  </si>
  <si>
    <t>LK1212</t>
  </si>
  <si>
    <t>LK1212135</t>
  </si>
  <si>
    <t>WGBW</t>
  </si>
  <si>
    <t>බෝතලේ පහළගම බටහිර</t>
  </si>
  <si>
    <t>Bothale Pahalagama West</t>
  </si>
  <si>
    <t>போத்தலே பஹலகம ச</t>
  </si>
  <si>
    <t>LK1239245</t>
  </si>
  <si>
    <t>WGBWE</t>
  </si>
  <si>
    <t>වල්ගම නැගෙනහිර</t>
  </si>
  <si>
    <t>Walgama East</t>
  </si>
  <si>
    <t>வல்கம வல்</t>
  </si>
  <si>
    <t>LK1239155</t>
  </si>
  <si>
    <t>WGBWW</t>
  </si>
  <si>
    <t>වල්ගම බටහිර</t>
  </si>
  <si>
    <t>Walgama West</t>
  </si>
  <si>
    <t>LK1239230</t>
  </si>
  <si>
    <t>WGBYA</t>
  </si>
  <si>
    <t>යබරළුව උතුර</t>
  </si>
  <si>
    <t>Yabaraluwa North</t>
  </si>
  <si>
    <t>யபரலுவா</t>
  </si>
  <si>
    <t>LK1239145</t>
  </si>
  <si>
    <t>WGBYH</t>
  </si>
  <si>
    <t>යටිහේන</t>
  </si>
  <si>
    <t>Yatihena</t>
  </si>
  <si>
    <t>யதிஹேனா</t>
  </si>
  <si>
    <t>LK1239235</t>
  </si>
  <si>
    <t>WGBYS</t>
  </si>
  <si>
    <t>යබරළුව දකුණ</t>
  </si>
  <si>
    <t>Yabaraluwa South</t>
  </si>
  <si>
    <t>LK1209</t>
  </si>
  <si>
    <t>LK1209200</t>
  </si>
  <si>
    <t>WGDAD</t>
  </si>
  <si>
    <t>අගලෙගෙදර</t>
  </si>
  <si>
    <t>Agalegedara</t>
  </si>
  <si>
    <t>அகலேகெதரா</t>
  </si>
  <si>
    <t>LK1209105</t>
  </si>
  <si>
    <t>WGDAE</t>
  </si>
  <si>
    <t>අකරගම නැගෙනහිර</t>
  </si>
  <si>
    <t>Akaragama East</t>
  </si>
  <si>
    <t>அகரகம கிழக்கு</t>
  </si>
  <si>
    <t>LK1209090</t>
  </si>
  <si>
    <t>WGDAG</t>
  </si>
  <si>
    <t>අකරන්ගහ</t>
  </si>
  <si>
    <t>Akarangaha</t>
  </si>
  <si>
    <t>அகரங்கஹா</t>
  </si>
  <si>
    <t>LK1209060</t>
  </si>
  <si>
    <t>WGDAL</t>
  </si>
  <si>
    <t>අළුගොල්ල</t>
  </si>
  <si>
    <t>Alugolla</t>
  </si>
  <si>
    <t>அலுகொல்லா</t>
  </si>
  <si>
    <t>WGD</t>
  </si>
  <si>
    <t>LK1209115</t>
  </si>
  <si>
    <t>WGDAN</t>
  </si>
  <si>
    <t>අකරගම උතුර</t>
  </si>
  <si>
    <t>Akaragama North</t>
  </si>
  <si>
    <t>அகரகம வட</t>
  </si>
  <si>
    <t>LK1209005</t>
  </si>
  <si>
    <t>WGDAO</t>
  </si>
  <si>
    <t>ආඬිමුල්ල</t>
  </si>
  <si>
    <t>Andimulla</t>
  </si>
  <si>
    <t>ஆண்டிமுல்லா</t>
  </si>
  <si>
    <t>LK1209615</t>
  </si>
  <si>
    <t>WGDAU</t>
  </si>
  <si>
    <t>අලුතැපොල නැගෙනහිර</t>
  </si>
  <si>
    <t>Aluthepola East</t>
  </si>
  <si>
    <t>அலுத்தேபோலா</t>
  </si>
  <si>
    <t>LK1209515</t>
  </si>
  <si>
    <t>WGDAV</t>
  </si>
  <si>
    <t>අලුතැපොල බටහිර</t>
  </si>
  <si>
    <t>Aluthepola West</t>
  </si>
  <si>
    <t>LK1209110</t>
  </si>
  <si>
    <t>WGDAW</t>
  </si>
  <si>
    <t>අකරගම බටහිර</t>
  </si>
  <si>
    <t>Akaragama West</t>
  </si>
  <si>
    <t>அகரகம மேற்கு</t>
  </si>
  <si>
    <t>LK1209595</t>
  </si>
  <si>
    <t>අස්සැන්නවත්ත නැගෙනහිර</t>
  </si>
  <si>
    <t>Assennawatta East</t>
  </si>
  <si>
    <t>அஸ்ஸென்னவட்டா</t>
  </si>
  <si>
    <t>LK1209605</t>
  </si>
  <si>
    <t>WGDAX</t>
  </si>
  <si>
    <t>අස්සැන්නවත්ත බටහිර</t>
  </si>
  <si>
    <t>Assennawatta West</t>
  </si>
  <si>
    <t>LK1209010</t>
  </si>
  <si>
    <t>WGDAY</t>
  </si>
  <si>
    <t>අම්බලයාය</t>
  </si>
  <si>
    <t>Ambalayaya</t>
  </si>
  <si>
    <t>அம்பலயாய</t>
  </si>
  <si>
    <t>LK1209035</t>
  </si>
  <si>
    <t>WGDBA</t>
  </si>
  <si>
    <t>බලවල</t>
  </si>
  <si>
    <t>Balawala</t>
  </si>
  <si>
    <t>பலவாலா</t>
  </si>
  <si>
    <t>LK1209570</t>
  </si>
  <si>
    <t>WGDBE</t>
  </si>
  <si>
    <t>බලගල්ල නැගෙනහිර</t>
  </si>
  <si>
    <t>Balagalla East</t>
  </si>
  <si>
    <t>பலகல்லவின் கிழக்கு</t>
  </si>
  <si>
    <t>LK1209040</t>
  </si>
  <si>
    <t>WGDBG</t>
  </si>
  <si>
    <t>බඩල්ගම</t>
  </si>
  <si>
    <t>Badalgama</t>
  </si>
  <si>
    <t>படல்கம</t>
  </si>
  <si>
    <t>LK1209015</t>
  </si>
  <si>
    <t>WGDBL</t>
  </si>
  <si>
    <t>බෝලගල</t>
  </si>
  <si>
    <t>Bolagala</t>
  </si>
  <si>
    <t>போலகலா</t>
  </si>
  <si>
    <t>LK1209550</t>
  </si>
  <si>
    <t>WGDBM</t>
  </si>
  <si>
    <t>බෝමුගම්මන උතුර</t>
  </si>
  <si>
    <t>Bomugammana North</t>
  </si>
  <si>
    <t>போமுகம்மனா</t>
  </si>
  <si>
    <t>LK1209350</t>
  </si>
  <si>
    <t>WGDBP</t>
  </si>
  <si>
    <t>බටේපොල</t>
  </si>
  <si>
    <t>Batepola</t>
  </si>
  <si>
    <t>படேபோலா</t>
  </si>
  <si>
    <t>LK1209555</t>
  </si>
  <si>
    <t>WGDBS</t>
  </si>
  <si>
    <t>බෝමුගම්මන දකුණ</t>
  </si>
  <si>
    <t>Bomugammana South</t>
  </si>
  <si>
    <t>LK1209380</t>
  </si>
  <si>
    <t>WGDBV</t>
  </si>
  <si>
    <t>බරවාවිල</t>
  </si>
  <si>
    <t>Barawavila</t>
  </si>
  <si>
    <t>பராவவில</t>
  </si>
  <si>
    <t>LK1209475</t>
  </si>
  <si>
    <t>WGDBW</t>
  </si>
  <si>
    <t>බලගල්ල බටහිර</t>
  </si>
  <si>
    <t>Balagalla West</t>
  </si>
  <si>
    <t>பலகல்லவின் மேற்கு</t>
  </si>
  <si>
    <t>LK1209330</t>
  </si>
  <si>
    <t>WGDDE</t>
  </si>
  <si>
    <t>දාගොන්න නැගෙනහිර</t>
  </si>
  <si>
    <t>Dagonna East</t>
  </si>
  <si>
    <t>டகோனா</t>
  </si>
  <si>
    <t>LK1209360</t>
  </si>
  <si>
    <t>WGDDH</t>
  </si>
  <si>
    <t>දූනගහ</t>
  </si>
  <si>
    <t>Doonagaha</t>
  </si>
  <si>
    <t>தூனகஹா</t>
  </si>
  <si>
    <t>LK1209355</t>
  </si>
  <si>
    <t>WGDDJ</t>
  </si>
  <si>
    <t>දූනගහ දකුණ</t>
  </si>
  <si>
    <t>Doonagaha South</t>
  </si>
  <si>
    <t>LK1209080</t>
  </si>
  <si>
    <t>WGDDK</t>
  </si>
  <si>
    <t>දික්ලන්ද</t>
  </si>
  <si>
    <t>Diklanda</t>
  </si>
  <si>
    <t>டிக்லாண்டா</t>
  </si>
  <si>
    <t>LK1209045</t>
  </si>
  <si>
    <t>WGDDL</t>
  </si>
  <si>
    <t>දෙල්පකඩවර</t>
  </si>
  <si>
    <t>Delpakadawara</t>
  </si>
  <si>
    <t>டெல்பகடவரா</t>
  </si>
  <si>
    <t>LK1209230</t>
  </si>
  <si>
    <t>WGDDM</t>
  </si>
  <si>
    <t>දිවුල්දෙණිය</t>
  </si>
  <si>
    <t>Dimbuldeniya</t>
  </si>
  <si>
    <t>திம்புல்தேனியா</t>
  </si>
  <si>
    <t>LK1209325</t>
  </si>
  <si>
    <t>WGDDN</t>
  </si>
  <si>
    <t>දාගොන්න උතුර</t>
  </si>
  <si>
    <t>Dagonna North</t>
  </si>
  <si>
    <t>LK1209535</t>
  </si>
  <si>
    <t>WGDDS</t>
  </si>
  <si>
    <t>දාගොන්න දකුණ</t>
  </si>
  <si>
    <t>Dagonna South</t>
  </si>
  <si>
    <t>LK1209565</t>
  </si>
  <si>
    <t>WGDDV</t>
  </si>
  <si>
    <t>දිවුලපිටිය</t>
  </si>
  <si>
    <t>Divulapitiya</t>
  </si>
  <si>
    <t>திவுலபிடிய</t>
  </si>
  <si>
    <t>LK1209220</t>
  </si>
  <si>
    <t>WGDDY</t>
  </si>
  <si>
    <t>දියගම්පල</t>
  </si>
  <si>
    <t>Diyagampala</t>
  </si>
  <si>
    <t>தியாகம்பலா</t>
  </si>
  <si>
    <t>LK1209215</t>
  </si>
  <si>
    <t>WGDEB</t>
  </si>
  <si>
    <t>එරබද්ද</t>
  </si>
  <si>
    <t>Erabadda</t>
  </si>
  <si>
    <t>எராபடா</t>
  </si>
  <si>
    <t>LK1209030</t>
  </si>
  <si>
    <t>WGDGE</t>
  </si>
  <si>
    <t>ගොඩිගමුව නැගෙනහිර</t>
  </si>
  <si>
    <t>Godigamuwa East</t>
  </si>
  <si>
    <t>LK1209430</t>
  </si>
  <si>
    <t>WGDGL</t>
  </si>
  <si>
    <t>ගුරුල්ලගම</t>
  </si>
  <si>
    <t>Gurullagama</t>
  </si>
  <si>
    <t>குருல்லகம</t>
  </si>
  <si>
    <t>LK1209025</t>
  </si>
  <si>
    <t>WGDGW</t>
  </si>
  <si>
    <t>ගොඩිගමුව බටහිර</t>
  </si>
  <si>
    <t>Godigamuwa West</t>
  </si>
  <si>
    <t>LK1209125</t>
  </si>
  <si>
    <t>WGDHA</t>
  </si>
  <si>
    <t>හල්පේ</t>
  </si>
  <si>
    <t>Halpe 1</t>
  </si>
  <si>
    <t>ஹால்பே 1</t>
  </si>
  <si>
    <t>LK1209415</t>
  </si>
  <si>
    <t>WGDHB</t>
  </si>
  <si>
    <t>Halpe 2</t>
  </si>
  <si>
    <t>ஹால்பே 2</t>
  </si>
  <si>
    <t>LK1209375</t>
  </si>
  <si>
    <t>WGDHG</t>
  </si>
  <si>
    <t>හපුගහගම</t>
  </si>
  <si>
    <t>Hapugahagama</t>
  </si>
  <si>
    <t>ஹபுகககம</t>
  </si>
  <si>
    <t>LK1209335</t>
  </si>
  <si>
    <t>WGDHH</t>
  </si>
  <si>
    <t>හල්ගහවෙලවත්ත</t>
  </si>
  <si>
    <t>Halgahawelawatta</t>
  </si>
  <si>
    <t>ஹல்கஹவேலவத்தா</t>
  </si>
  <si>
    <t>LK1209545</t>
  </si>
  <si>
    <t>WGDHL</t>
  </si>
  <si>
    <t>හපුවලාන</t>
  </si>
  <si>
    <t>Hapuwalana</t>
  </si>
  <si>
    <t>ஹப்புவலனா</t>
  </si>
  <si>
    <t>LK1209590</t>
  </si>
  <si>
    <t>WGDHM</t>
  </si>
  <si>
    <t>හොරගස්මුල්ල</t>
  </si>
  <si>
    <t>Horagasmulla</t>
  </si>
  <si>
    <t>ஹோரகஸ்முல்லா</t>
  </si>
  <si>
    <t>LK1209600</t>
  </si>
  <si>
    <t>WGDHN</t>
  </si>
  <si>
    <t>හපුවලාන උතුර</t>
  </si>
  <si>
    <t>Hapuwalana North</t>
  </si>
  <si>
    <t>ஹப்புவலானா</t>
  </si>
  <si>
    <t>LK1209260</t>
  </si>
  <si>
    <t>WGDHO</t>
  </si>
  <si>
    <t>හල්ලොලුව</t>
  </si>
  <si>
    <t>Haloluwa</t>
  </si>
  <si>
    <t>அைமக்கப்படவில்ைல என்பைத</t>
  </si>
  <si>
    <t>LK1209510</t>
  </si>
  <si>
    <t>WGDHP</t>
  </si>
  <si>
    <t>හේන්පිටගෙදර</t>
  </si>
  <si>
    <t>Henpitagedara</t>
  </si>
  <si>
    <t>ஹென்பிடகெதரா</t>
  </si>
  <si>
    <t>LK1209270</t>
  </si>
  <si>
    <t>WGDHR</t>
  </si>
  <si>
    <t>හීරළුගෙදර</t>
  </si>
  <si>
    <t>Heeralugedara</t>
  </si>
  <si>
    <t>ஹீரலுகேதரா</t>
  </si>
  <si>
    <t>LK1209540</t>
  </si>
  <si>
    <t>WGDHS</t>
  </si>
  <si>
    <t>හපුවලාන දකුණ</t>
  </si>
  <si>
    <t>Hapuwalana South</t>
  </si>
  <si>
    <t>LK1209255</t>
  </si>
  <si>
    <t>WGDHT</t>
  </si>
  <si>
    <t>හෙට්ටිමුල්ල</t>
  </si>
  <si>
    <t>Hettimulla</t>
  </si>
  <si>
    <t>ஹெட்டிமுல்லா</t>
  </si>
  <si>
    <t>LK1209370</t>
  </si>
  <si>
    <t>WGDHU</t>
  </si>
  <si>
    <t>හුණුමුල්ල</t>
  </si>
  <si>
    <t>Hunumulla</t>
  </si>
  <si>
    <t>ஹுனுமுல்லா</t>
  </si>
  <si>
    <t>LK1209465</t>
  </si>
  <si>
    <t>WGDHW</t>
  </si>
  <si>
    <t>හඟවත්ත</t>
  </si>
  <si>
    <t>Hangawatta</t>
  </si>
  <si>
    <t>ஹங்காவட்டா</t>
  </si>
  <si>
    <t>LK1209165</t>
  </si>
  <si>
    <t>WGDIE</t>
  </si>
  <si>
    <t>ඉහළ මඩම්පැල්ල නැගෙනහිර</t>
  </si>
  <si>
    <t>Ihala Madampella East</t>
  </si>
  <si>
    <t>இஹலா மடம்பெல்லா கிழக்கு</t>
  </si>
  <si>
    <t>LK1209170</t>
  </si>
  <si>
    <t>WGDIG</t>
  </si>
  <si>
    <t>ඉහළගම</t>
  </si>
  <si>
    <t>Ihalagama</t>
  </si>
  <si>
    <t>இலககம</t>
  </si>
  <si>
    <t>LK1209155</t>
  </si>
  <si>
    <t>WGDIM</t>
  </si>
  <si>
    <t>ඉහළ මඩම්පැල්ල උතුර</t>
  </si>
  <si>
    <t>Ihala Madampella North</t>
  </si>
  <si>
    <t>இஹலா மடம்பெல்லா வடக்கு</t>
  </si>
  <si>
    <t>LK1209295</t>
  </si>
  <si>
    <t>WGDIN</t>
  </si>
  <si>
    <t>ඉඳුරාගාර උතුර</t>
  </si>
  <si>
    <t>Induragara North</t>
  </si>
  <si>
    <t>இந்திராகர</t>
  </si>
  <si>
    <t>LK1209300</t>
  </si>
  <si>
    <t>WGDIS</t>
  </si>
  <si>
    <t>ඉඳුරාගාර දකුණ</t>
  </si>
  <si>
    <t>Induragara South</t>
  </si>
  <si>
    <t>இந்தூரகரா</t>
  </si>
  <si>
    <t>LK1209460</t>
  </si>
  <si>
    <t>WGDIT</t>
  </si>
  <si>
    <t>ඉහළ මඩිතියවල</t>
  </si>
  <si>
    <t>Ihala Madithiyawala</t>
  </si>
  <si>
    <t>இஹலா மதிதியாவாலா</t>
  </si>
  <si>
    <t>LK1209160</t>
  </si>
  <si>
    <t>WGDIW</t>
  </si>
  <si>
    <t>ඉහළ මඩම්පැල්ල බටහිර</t>
  </si>
  <si>
    <t>Ihala Madampella West</t>
  </si>
  <si>
    <t>இஹலா மடம்பெல்லா மேற்கு</t>
  </si>
  <si>
    <t>LK1209310</t>
  </si>
  <si>
    <t>WGDKD</t>
  </si>
  <si>
    <t>කඩවල</t>
  </si>
  <si>
    <t>Kadawala</t>
  </si>
  <si>
    <t>கடவாலா</t>
  </si>
  <si>
    <t>LK1209210</t>
  </si>
  <si>
    <t>කොටදෙනියාව</t>
  </si>
  <si>
    <t>Kotadeniyawa</t>
  </si>
  <si>
    <t>கொட்டதெனியாவ</t>
  </si>
  <si>
    <t>LK1209315</t>
  </si>
  <si>
    <t>නැගෙනහිර කලුවාරිප්පුව</t>
  </si>
  <si>
    <t>Kaluwarippuwa East - Dakuna</t>
  </si>
  <si>
    <t>கலுவாரிப்புவா - டகுனா</t>
  </si>
  <si>
    <t>LK1227225</t>
  </si>
  <si>
    <t>රන්පොකුණගම කලාප D</t>
  </si>
  <si>
    <t>Ranpokunagama D Zone</t>
  </si>
  <si>
    <t>ரன்போகுனகம சஹ்</t>
  </si>
  <si>
    <t>LK1209150</t>
  </si>
  <si>
    <t>WGDKE</t>
  </si>
  <si>
    <t>කෝන්ගොඩමුල්ල නැගෙනහිර</t>
  </si>
  <si>
    <t>Kongodamulla East</t>
  </si>
  <si>
    <t>கொங்கோடமுல்லா</t>
  </si>
  <si>
    <t>LK1209265</t>
  </si>
  <si>
    <t>WGDKG</t>
  </si>
  <si>
    <t>කැලෑගෙදර</t>
  </si>
  <si>
    <t>Kelegedara</t>
  </si>
  <si>
    <t>கெலேஜெதரா</t>
  </si>
  <si>
    <t>LK1209180</t>
  </si>
  <si>
    <t>WGDKH</t>
  </si>
  <si>
    <t>කෙහෙල්ඇල්ල උතුර</t>
  </si>
  <si>
    <t>Kehelella North</t>
  </si>
  <si>
    <t>கெஹெல்லா கெ</t>
  </si>
  <si>
    <t>LK1209435</t>
  </si>
  <si>
    <t>WGDKI</t>
  </si>
  <si>
    <t>ඉහළ කිතුල්වල</t>
  </si>
  <si>
    <t>Kithulwala Ihala</t>
  </si>
  <si>
    <t>கிதுல்வாலா</t>
  </si>
  <si>
    <t>LK1209400</t>
  </si>
  <si>
    <t>WGDKK</t>
  </si>
  <si>
    <t>කුලීගෙදර</t>
  </si>
  <si>
    <t>Kuleegedara</t>
  </si>
  <si>
    <t>குலீகெதரா</t>
  </si>
  <si>
    <t>LK1209395</t>
  </si>
  <si>
    <t>WGDKL</t>
  </si>
  <si>
    <t>Kaluaggala</t>
  </si>
  <si>
    <t>கலுங்கள</t>
  </si>
  <si>
    <t>LK1209195</t>
  </si>
  <si>
    <t>WGDKM</t>
  </si>
  <si>
    <t>කඵමඩ</t>
  </si>
  <si>
    <t>Kalumada</t>
  </si>
  <si>
    <t>கலுமதா</t>
  </si>
  <si>
    <t>LK1209340</t>
  </si>
  <si>
    <t>WGDKN</t>
  </si>
  <si>
    <t>කටුවැල්ලේගම උතුර</t>
  </si>
  <si>
    <t>Katuwellegama North</t>
  </si>
  <si>
    <t>கட்டுவெல்லேகாமா</t>
  </si>
  <si>
    <t>LK1209305</t>
  </si>
  <si>
    <t>කඩවල උතුර</t>
  </si>
  <si>
    <t>Kadawala North</t>
  </si>
  <si>
    <t>LK1209445</t>
  </si>
  <si>
    <t>කිතුල්වල උතුර</t>
  </si>
  <si>
    <t>Kithulwala North</t>
  </si>
  <si>
    <t>LK1209135</t>
  </si>
  <si>
    <t>කෝන්ගොඩමුල්ල උතුර</t>
  </si>
  <si>
    <t>Kongodamulla North</t>
  </si>
  <si>
    <t>LK1209450</t>
  </si>
  <si>
    <t>WGDKP</t>
  </si>
  <si>
    <t>කළුඅග්ගල පහළගම</t>
  </si>
  <si>
    <t>Kaluaggala Pahalagama</t>
  </si>
  <si>
    <t>களுவாகலா பஹலகம</t>
  </si>
  <si>
    <t>LK1209440</t>
  </si>
  <si>
    <t>පහළ කිතුල්වල</t>
  </si>
  <si>
    <t>Kithulwala Pahala</t>
  </si>
  <si>
    <t>LK1209225</t>
  </si>
  <si>
    <t>WGDKR</t>
  </si>
  <si>
    <t>කොරදමින්න</t>
  </si>
  <si>
    <t>Koradaminna</t>
  </si>
  <si>
    <t>கோரடமினா</t>
  </si>
  <si>
    <t>LK1209525</t>
  </si>
  <si>
    <t>WGDKS</t>
  </si>
  <si>
    <t>කටුවැල්ලේගම දකුණ</t>
  </si>
  <si>
    <t>Katuwellegama South</t>
  </si>
  <si>
    <t>LK1209345</t>
  </si>
  <si>
    <t>කඩවල දකුණ</t>
  </si>
  <si>
    <t>Kadawala South</t>
  </si>
  <si>
    <t>LK1209175</t>
  </si>
  <si>
    <t>කෙහෙල්ඇල්ල දකුණ</t>
  </si>
  <si>
    <t>Kehelella South</t>
  </si>
  <si>
    <t>கெஹெல்லா</t>
  </si>
  <si>
    <t>LK1209145</t>
  </si>
  <si>
    <t>කෝන්ගොඩමුල්ල දකුණ</t>
  </si>
  <si>
    <t>Kongodamulla South</t>
  </si>
  <si>
    <t>LK1209085</t>
  </si>
  <si>
    <t>WGDKT</t>
  </si>
  <si>
    <t>කටුකෙන්ද</t>
  </si>
  <si>
    <t>Katukenda</t>
  </si>
  <si>
    <t>கட்டுகெண்டா</t>
  </si>
  <si>
    <t>LK1209500</t>
  </si>
  <si>
    <t>කැලෑපිටිමුල්ල</t>
  </si>
  <si>
    <t>Kelepitimulla</t>
  </si>
  <si>
    <t>கெலெபிடிமுல்லா</t>
  </si>
  <si>
    <t>LK1209385</t>
  </si>
  <si>
    <t>WGDKU</t>
  </si>
  <si>
    <t>කුඩගම්මන</t>
  </si>
  <si>
    <t>Kudagammana</t>
  </si>
  <si>
    <t>குடகம்மனா</t>
  </si>
  <si>
    <t>LK1209130</t>
  </si>
  <si>
    <t>Kaluwarippuwa East - Uthura</t>
  </si>
  <si>
    <t>கலுவாரிப்புவா - உதுரா</t>
  </si>
  <si>
    <t>LK1209095</t>
  </si>
  <si>
    <t>WGDKW</t>
  </si>
  <si>
    <t>කෙහෙල්ඇල්ල බටහිර</t>
  </si>
  <si>
    <t>Kehelella West</t>
  </si>
  <si>
    <t>LK1209140</t>
  </si>
  <si>
    <t>කෝන්ගොඩමුල්ල බටහිර</t>
  </si>
  <si>
    <t>Kongodamulla West</t>
  </si>
  <si>
    <t>LK1209100</t>
  </si>
  <si>
    <t>WGDLG</t>
  </si>
  <si>
    <t>ලිහිණියාගම්මන</t>
  </si>
  <si>
    <t>Lihiniyagammana</t>
  </si>
  <si>
    <t>லிஹினியகம்மனா</t>
  </si>
  <si>
    <t>LK1209075</t>
  </si>
  <si>
    <t>WGDMG</t>
  </si>
  <si>
    <t>මැල්ලවගෙදර</t>
  </si>
  <si>
    <t>Mellawagedara</t>
  </si>
  <si>
    <t>ெபன</t>
  </si>
  <si>
    <t>LK1209245</t>
  </si>
  <si>
    <t>WGDMK</t>
  </si>
  <si>
    <t>මොරගල්කන්ද</t>
  </si>
  <si>
    <t>Moragalkanda</t>
  </si>
  <si>
    <t>மொராகல்கந்தா</t>
  </si>
  <si>
    <t>LK1209320</t>
  </si>
  <si>
    <t>WGDMW</t>
  </si>
  <si>
    <t>LK1209405</t>
  </si>
  <si>
    <t>WGDNE</t>
  </si>
  <si>
    <t>නාවාන නැගෙනහිර</t>
  </si>
  <si>
    <t>Nawana East</t>
  </si>
  <si>
    <t>நவானா</t>
  </si>
  <si>
    <t>LK1209410</t>
  </si>
  <si>
    <t>WGDNM</t>
  </si>
  <si>
    <t>නරියමුල්ල</t>
  </si>
  <si>
    <t>Nariyamulla</t>
  </si>
  <si>
    <t>LK1209250</t>
  </si>
  <si>
    <t>WGDNW</t>
  </si>
  <si>
    <t>නාවාන බටහිර</t>
  </si>
  <si>
    <t>Nawana West</t>
  </si>
  <si>
    <t>LK1209020</t>
  </si>
  <si>
    <t>WGDOT</t>
  </si>
  <si>
    <t>ඕතරවාඩිය</t>
  </si>
  <si>
    <t>Otharawadiya</t>
  </si>
  <si>
    <t>LK1209390</t>
  </si>
  <si>
    <t>WGDPD</t>
  </si>
  <si>
    <t>පහළ මඩිතියවල</t>
  </si>
  <si>
    <t>Pahala Madithiyawala</t>
  </si>
  <si>
    <t>பஹாலா மதிதியாவாலா</t>
  </si>
  <si>
    <t>LK1209425</t>
  </si>
  <si>
    <t>WGDPE</t>
  </si>
  <si>
    <t>පරණ හල්පේ නැගෙනහිර</t>
  </si>
  <si>
    <t>Parana Halpe East</t>
  </si>
  <si>
    <t>பரண Halpe கிழக்கு</t>
  </si>
  <si>
    <t>LK1209530</t>
  </si>
  <si>
    <t>WGDPG</t>
  </si>
  <si>
    <t>පලුගහවෙල</t>
  </si>
  <si>
    <t>Palugahawela</t>
  </si>
  <si>
    <t>பலுகஹவேலா</t>
  </si>
  <si>
    <t>LK1209055</t>
  </si>
  <si>
    <t>පැතිගොඩ</t>
  </si>
  <si>
    <t>Pethigoda</t>
  </si>
  <si>
    <t>பெதிகோடா</t>
  </si>
  <si>
    <t>LK1209480</t>
  </si>
  <si>
    <t>WGDPH</t>
  </si>
  <si>
    <t>පරණ හන්දිය</t>
  </si>
  <si>
    <t>Parana Handiya</t>
  </si>
  <si>
    <t>பரண Handiya</t>
  </si>
  <si>
    <t>LK1209070</t>
  </si>
  <si>
    <t>LK1209485</t>
  </si>
  <si>
    <t>WGDPK</t>
  </si>
  <si>
    <t>පින්නකැලේ</t>
  </si>
  <si>
    <t>Pinnakele</t>
  </si>
  <si>
    <t>பின்னகேல்</t>
  </si>
  <si>
    <t>LK1209490</t>
  </si>
  <si>
    <t>පින්නකැලේ දකුණ</t>
  </si>
  <si>
    <t>Pinnakele South</t>
  </si>
  <si>
    <t>LK1209560</t>
  </si>
  <si>
    <t>WGDPL</t>
  </si>
  <si>
    <t>පින්නලන්ද</t>
  </si>
  <si>
    <t>Pinnalanda</t>
  </si>
  <si>
    <t>பின்னலந்தா</t>
  </si>
  <si>
    <t>LK1209120</t>
  </si>
  <si>
    <t>WGDPM</t>
  </si>
  <si>
    <t>පහළ මඩම්පැල්ල</t>
  </si>
  <si>
    <t>Pahala Madampella</t>
  </si>
  <si>
    <t>பஹாலா மடம்பெல்லா</t>
  </si>
  <si>
    <t>LK1209235</t>
  </si>
  <si>
    <t>WGDPN</t>
  </si>
  <si>
    <t>පරගොඩ උතුර</t>
  </si>
  <si>
    <t>Paragoda North</t>
  </si>
  <si>
    <t>பரகோடா</t>
  </si>
  <si>
    <t>LK1209240</t>
  </si>
  <si>
    <t>WGDPS</t>
  </si>
  <si>
    <t>පරගොඩ දකුණ</t>
  </si>
  <si>
    <t>Paragoda South</t>
  </si>
  <si>
    <t>LK1209420</t>
  </si>
  <si>
    <t>WGDPW</t>
  </si>
  <si>
    <t>පරණ හල්පේ බටහිර</t>
  </si>
  <si>
    <t>Parana Halpe West</t>
  </si>
  <si>
    <t>பரண Halpe மேற்கு</t>
  </si>
  <si>
    <t>LK1209290</t>
  </si>
  <si>
    <t>පල්ලියපිටිය බටහිර</t>
  </si>
  <si>
    <t>Palliyapitiya West</t>
  </si>
  <si>
    <t>பல்லியபிட்டியா</t>
  </si>
  <si>
    <t>LK1209065</t>
  </si>
  <si>
    <t>LK1209365</t>
  </si>
  <si>
    <t>WGDPY</t>
  </si>
  <si>
    <t>පල්ලියපිටිය නැගෙනහිර</t>
  </si>
  <si>
    <t>Palliyapitiya East</t>
  </si>
  <si>
    <t>பல்லியபிட்டி ச</t>
  </si>
  <si>
    <t>LK1209470</t>
  </si>
  <si>
    <t>WGDRP</t>
  </si>
  <si>
    <t>රස්සපාන</t>
  </si>
  <si>
    <t>Rassapana</t>
  </si>
  <si>
    <t>ராசபனா</t>
  </si>
  <si>
    <t>LK1209505</t>
  </si>
  <si>
    <t>WGDSK</t>
  </si>
  <si>
    <t>සායක්කාරමුල්ල</t>
  </si>
  <si>
    <t>Sayakkaramulla</t>
  </si>
  <si>
    <t>சாயக்காரமுல்லா</t>
  </si>
  <si>
    <t>LK1209050</t>
  </si>
  <si>
    <t>WGDSP</t>
  </si>
  <si>
    <t>සිරිඟපාතවත්ත</t>
  </si>
  <si>
    <t>Siringapathawatta</t>
  </si>
  <si>
    <t>சிரிங்கபாவட்டா</t>
  </si>
  <si>
    <t>LK1209285</t>
  </si>
  <si>
    <t>WGDTH</t>
  </si>
  <si>
    <t>තම්මිට</t>
  </si>
  <si>
    <t>Thammita</t>
  </si>
  <si>
    <t>தம்மிதா</t>
  </si>
  <si>
    <t>LK1209520</t>
  </si>
  <si>
    <t>WGDTT</t>
  </si>
  <si>
    <t>තොටිල්ලගහවත්ත</t>
  </si>
  <si>
    <t>Thotillagahawatta</t>
  </si>
  <si>
    <t>தொட்டிலகஹவத்தா</t>
  </si>
  <si>
    <t>LK1209495</t>
  </si>
  <si>
    <t>WGDUA</t>
  </si>
  <si>
    <t>ඌරපාන</t>
  </si>
  <si>
    <t>Urapana</t>
  </si>
  <si>
    <t>உரபனா</t>
  </si>
  <si>
    <t>LK1209575</t>
  </si>
  <si>
    <t>WGDUU</t>
  </si>
  <si>
    <t>උල්ලලපොල නැගෙනහිර</t>
  </si>
  <si>
    <t>Ullalapola East</t>
  </si>
  <si>
    <t>உல்லலபோலா ச</t>
  </si>
  <si>
    <t>LK1209580</t>
  </si>
  <si>
    <t>WGDUW</t>
  </si>
  <si>
    <t>උල්ලලපොල බටහිර</t>
  </si>
  <si>
    <t>Ullalapola West</t>
  </si>
  <si>
    <t>உல்லலபோலா</t>
  </si>
  <si>
    <t>LK1209280</t>
  </si>
  <si>
    <t>WGDWA</t>
  </si>
  <si>
    <t>වෙළගාන</t>
  </si>
  <si>
    <t>Welagana</t>
  </si>
  <si>
    <t>வெலகனா</t>
  </si>
  <si>
    <t>LK1209185</t>
  </si>
  <si>
    <t>WGDWG</t>
  </si>
  <si>
    <t>දෙල්වගුර</t>
  </si>
  <si>
    <t>Delwagura</t>
  </si>
  <si>
    <t>டெல்வகுரா</t>
  </si>
  <si>
    <t>LK1209585</t>
  </si>
  <si>
    <t>වැවගෙදර</t>
  </si>
  <si>
    <t>Wewagedara</t>
  </si>
  <si>
    <t>வெவேகேதரா</t>
  </si>
  <si>
    <t>LK1209190</t>
  </si>
  <si>
    <t>WGDWK</t>
  </si>
  <si>
    <t>වෑකඩ</t>
  </si>
  <si>
    <t>Wekada</t>
  </si>
  <si>
    <t>வெகடா</t>
  </si>
  <si>
    <t>LK1209205</t>
  </si>
  <si>
    <t>WGDWL</t>
  </si>
  <si>
    <t>වරාදල</t>
  </si>
  <si>
    <t>Waradala</t>
  </si>
  <si>
    <t>வரதலா</t>
  </si>
  <si>
    <t>LK1209455</t>
  </si>
  <si>
    <t>WGDWM</t>
  </si>
  <si>
    <t>වත්තෙමුල්ල</t>
  </si>
  <si>
    <t>Wattemulla</t>
  </si>
  <si>
    <t>வாட்டெமுல்லா</t>
  </si>
  <si>
    <t>LK1209275</t>
  </si>
  <si>
    <t>WGDWP</t>
  </si>
  <si>
    <t>LK1209610</t>
  </si>
  <si>
    <t>WGDWR</t>
  </si>
  <si>
    <t>වේරගොඩමුල්ල</t>
  </si>
  <si>
    <t>Weragodamulla</t>
  </si>
  <si>
    <t>வெரகோடமுல்லா</t>
  </si>
  <si>
    <t>LK1224035</t>
  </si>
  <si>
    <t>WGGAB</t>
  </si>
  <si>
    <t>අඹන්විට</t>
  </si>
  <si>
    <t>Ambanvita</t>
  </si>
  <si>
    <t>அம்பன்விதா</t>
  </si>
  <si>
    <t>LK1224270</t>
  </si>
  <si>
    <t>WGGAE</t>
  </si>
  <si>
    <t>ගම්පහ අළුත්ගම නැගෙනහිර</t>
  </si>
  <si>
    <t>Gampaha Aluthgama East</t>
  </si>
  <si>
    <t>கம்பஹா அளுத்கம கிழக்கு</t>
  </si>
  <si>
    <t>LK1224070</t>
  </si>
  <si>
    <t>WGGAH</t>
  </si>
  <si>
    <t>ගම්පහ අළුත්ගම උතුර</t>
  </si>
  <si>
    <t>Gampaha Aluthgama North</t>
  </si>
  <si>
    <t>கம்பஹா அளுத்கம வட</t>
  </si>
  <si>
    <t>WGG</t>
  </si>
  <si>
    <t>LK1224045</t>
  </si>
  <si>
    <t>WGGAK</t>
  </si>
  <si>
    <t>LK1224360</t>
  </si>
  <si>
    <t>WGGAN</t>
  </si>
  <si>
    <t>අමුණුගොඩ උතුර</t>
  </si>
  <si>
    <t>Amunugoda North</t>
  </si>
  <si>
    <t>அமுனுகோடா</t>
  </si>
  <si>
    <t>LK1224095</t>
  </si>
  <si>
    <t>අළුත්ගම බෝගමුව උතුර</t>
  </si>
  <si>
    <t>Aluthgama Bogamuwa North</t>
  </si>
  <si>
    <t>அளுத்கம Bogamuwa வட</t>
  </si>
  <si>
    <t>LK1224420</t>
  </si>
  <si>
    <t>WGGAS</t>
  </si>
  <si>
    <t>අමුණුගොඩ දකුණ</t>
  </si>
  <si>
    <t>Amunugoda South</t>
  </si>
  <si>
    <t>LK1224100</t>
  </si>
  <si>
    <t>අළුත්ගම බෝගමුව දකු</t>
  </si>
  <si>
    <t>Aluthgama Bogamuwa South</t>
  </si>
  <si>
    <t>அளுத்கம Bogamuwa தென்</t>
  </si>
  <si>
    <t>LK1224130</t>
  </si>
  <si>
    <t>WGGAW</t>
  </si>
  <si>
    <t>ගම්පහ අළුත්ගම බටහිර</t>
  </si>
  <si>
    <t>Gampaha Aluthgama West</t>
  </si>
  <si>
    <t>கம்பஹா அளுத்கம மேற்கு</t>
  </si>
  <si>
    <t>LK1224085</t>
  </si>
  <si>
    <t>WGGBB</t>
  </si>
  <si>
    <t>බොරලියවත</t>
  </si>
  <si>
    <t>Boraliyawatha</t>
  </si>
  <si>
    <t>போரலியாவத</t>
  </si>
  <si>
    <t>LK1224080</t>
  </si>
  <si>
    <t>WGGBD</t>
  </si>
  <si>
    <t>බදුවතුගොඩ</t>
  </si>
  <si>
    <t>Baduwathugoda</t>
  </si>
  <si>
    <t>படுவதுகொட</t>
  </si>
  <si>
    <t>LK1224265</t>
  </si>
  <si>
    <t>WGGBE</t>
  </si>
  <si>
    <t>බැන්ඩියමුල්ල නැගෙනහිර</t>
  </si>
  <si>
    <t>Bendiyamulla East</t>
  </si>
  <si>
    <t>பெண்டியமுல்லா</t>
  </si>
  <si>
    <t>LK1224395</t>
  </si>
  <si>
    <t>WGGBL</t>
  </si>
  <si>
    <t>බැලුම්මහර</t>
  </si>
  <si>
    <t>Belummahara</t>
  </si>
  <si>
    <t>பெலும்மஹரவுக்கு</t>
  </si>
  <si>
    <t>LK1224135</t>
  </si>
  <si>
    <t>WGGBN</t>
  </si>
  <si>
    <t>බැන්ඩියමුල්ල උතුර</t>
  </si>
  <si>
    <t>Bendiyamulla North</t>
  </si>
  <si>
    <t>LK1224195</t>
  </si>
  <si>
    <t>බොල්ලත උතුර</t>
  </si>
  <si>
    <t>Bollatha North</t>
  </si>
  <si>
    <t>பொல்லதா</t>
  </si>
  <si>
    <t>LK1224210</t>
  </si>
  <si>
    <t>WGGBS</t>
  </si>
  <si>
    <t>බොල්ලත දකුණ</t>
  </si>
  <si>
    <t>Bollatha South</t>
  </si>
  <si>
    <t>LK1224255</t>
  </si>
  <si>
    <t>WGGBW</t>
  </si>
  <si>
    <t>බැන්ඩියමුල්ල බටහිර</t>
  </si>
  <si>
    <t>Bendiyamulla West</t>
  </si>
  <si>
    <t>LK1224205</t>
  </si>
  <si>
    <t>බොල්ලත බටහිර</t>
  </si>
  <si>
    <t>Bollatha West</t>
  </si>
  <si>
    <t>LK1224215</t>
  </si>
  <si>
    <t>WGGBX</t>
  </si>
  <si>
    <t>බුළුගහගොඩ බටහිර</t>
  </si>
  <si>
    <t>Bulugahagoda West</t>
  </si>
  <si>
    <t>புலுகஹகோடா</t>
  </si>
  <si>
    <t>LK1224470</t>
  </si>
  <si>
    <t>WGGEN</t>
  </si>
  <si>
    <t>ඇඹරළුව උතුර 01</t>
  </si>
  <si>
    <t>Embaraluwa North 1</t>
  </si>
  <si>
    <t>எம்பரலுவா 1</t>
  </si>
  <si>
    <t>LK1224465</t>
  </si>
  <si>
    <t>ඇඹරළුව උතුර 02</t>
  </si>
  <si>
    <t>Embaraluwa North 2</t>
  </si>
  <si>
    <t>எம்பரலுவா 2</t>
  </si>
  <si>
    <t>LK1224500</t>
  </si>
  <si>
    <t>WGGES</t>
  </si>
  <si>
    <t>ඇඹරළුව දකුණ 01</t>
  </si>
  <si>
    <t>Embaraluwa South 1</t>
  </si>
  <si>
    <t>LK1224505</t>
  </si>
  <si>
    <t>ඇඹරළුව දකුණ 02</t>
  </si>
  <si>
    <t>Embaraluwa South 2</t>
  </si>
  <si>
    <t>LK1224030</t>
  </si>
  <si>
    <t>WGGGA</t>
  </si>
  <si>
    <t>ගෝනගහ 01</t>
  </si>
  <si>
    <t>Gonagaha I</t>
  </si>
  <si>
    <t>கோனகஹா</t>
  </si>
  <si>
    <t>LK1224020</t>
  </si>
  <si>
    <t>WGGGB</t>
  </si>
  <si>
    <t>ගෝනගහ 02</t>
  </si>
  <si>
    <t>Gonagaha Ii</t>
  </si>
  <si>
    <t>கோனகாஹா</t>
  </si>
  <si>
    <t>LK1224380</t>
  </si>
  <si>
    <t>WGGGD</t>
  </si>
  <si>
    <t>ගොඩගෙදර</t>
  </si>
  <si>
    <t>Godagedara</t>
  </si>
  <si>
    <t>கோடகெதர</t>
  </si>
  <si>
    <t>LK1224390</t>
  </si>
  <si>
    <t>WGGGL</t>
  </si>
  <si>
    <t>ගල්ලොලුව</t>
  </si>
  <si>
    <t>Galloluwa</t>
  </si>
  <si>
    <t>கல்லோலுவா</t>
  </si>
  <si>
    <t>LK1224340</t>
  </si>
  <si>
    <t>WGGGN</t>
  </si>
  <si>
    <t>ගනේමුල්ල උතුර</t>
  </si>
  <si>
    <t>Ganemulla North</t>
  </si>
  <si>
    <t>கணேமுல்ல வட</t>
  </si>
  <si>
    <t>LK1224335</t>
  </si>
  <si>
    <t>WGGGS</t>
  </si>
  <si>
    <t>ගනේමුල්ල දකුණ</t>
  </si>
  <si>
    <t>Ganemulla South</t>
  </si>
  <si>
    <t>கணேமுல்ல தென்</t>
  </si>
  <si>
    <t>LK1224285</t>
  </si>
  <si>
    <t>WGGGT</t>
  </si>
  <si>
    <t>ගල්තොටමුල්ල</t>
  </si>
  <si>
    <t>Galthotamulla</t>
  </si>
  <si>
    <t>கல்தோடமுல்லா</t>
  </si>
  <si>
    <t>LK1224345</t>
  </si>
  <si>
    <t>WGGHE</t>
  </si>
  <si>
    <t>ගලහිටියාව නැගෙනහිර</t>
  </si>
  <si>
    <t>Galahitiyawa East</t>
  </si>
  <si>
    <t>கலஹித்தியாவா</t>
  </si>
  <si>
    <t>LK1224310</t>
  </si>
  <si>
    <t>WGGHG</t>
  </si>
  <si>
    <t>හෙනරත්ගොඩ</t>
  </si>
  <si>
    <t>Henarathgoda</t>
  </si>
  <si>
    <t>ஹெனரத்கோடா</t>
  </si>
  <si>
    <t>LK1224225</t>
  </si>
  <si>
    <t>WGGHN</t>
  </si>
  <si>
    <t>ගලහිටියාව උතුර</t>
  </si>
  <si>
    <t>Galahitiyawa North</t>
  </si>
  <si>
    <t>LK1224175</t>
  </si>
  <si>
    <t>හොරගොල්ල උතුර</t>
  </si>
  <si>
    <t>Horagolla North</t>
  </si>
  <si>
    <t>ஹொரகொல்ல வட</t>
  </si>
  <si>
    <t>LK1224350</t>
  </si>
  <si>
    <t>WGGHS</t>
  </si>
  <si>
    <t>ගලහිටියාව දකුණ</t>
  </si>
  <si>
    <t>Galahitiyawa South</t>
  </si>
  <si>
    <t>LK1224230</t>
  </si>
  <si>
    <t>හොරගොල්ල දකුණ</t>
  </si>
  <si>
    <t>Horagolla South</t>
  </si>
  <si>
    <t>ஹொரகொல்ல தென்</t>
  </si>
  <si>
    <t>LK1224065</t>
  </si>
  <si>
    <t>WGGIE</t>
  </si>
  <si>
    <t>ඉහළගම නැගෙනහිර</t>
  </si>
  <si>
    <t>Ihalagama East</t>
  </si>
  <si>
    <t>இலககம ச</t>
  </si>
  <si>
    <t>LK1224125</t>
  </si>
  <si>
    <t>WGGIN</t>
  </si>
  <si>
    <t>ඉඳිගොල්ල</t>
  </si>
  <si>
    <t>Indigolla</t>
  </si>
  <si>
    <t>இண்டிகொல்லா</t>
  </si>
  <si>
    <t>LK1224400</t>
  </si>
  <si>
    <t>ඉහළ ඉඹුල්ගොඩ උතුර</t>
  </si>
  <si>
    <t>Ihala Imbulgoda North</t>
  </si>
  <si>
    <t>இஹல இம்புல்கொட வட</t>
  </si>
  <si>
    <t>LK1224405</t>
  </si>
  <si>
    <t>WGGIS</t>
  </si>
  <si>
    <t>ඉහළ ඉඹුල්ගොඩ දකුණ</t>
  </si>
  <si>
    <t>Ihala Imbulgoda South</t>
  </si>
  <si>
    <t>இஹல இம்புல்கொட தென்</t>
  </si>
  <si>
    <t>LK1224060</t>
  </si>
  <si>
    <t>WGGIW</t>
  </si>
  <si>
    <t>ඉහළගම බටහිර</t>
  </si>
  <si>
    <t>Ihalagama West</t>
  </si>
  <si>
    <t>இலகமமா</t>
  </si>
  <si>
    <t>LK1224075</t>
  </si>
  <si>
    <t>WGGKA</t>
  </si>
  <si>
    <t>කරණෑයකමුල්ල</t>
  </si>
  <si>
    <t>Karanekamulla</t>
  </si>
  <si>
    <t>கரணேகமுல்லா</t>
  </si>
  <si>
    <t>LK1224430</t>
  </si>
  <si>
    <t>කොස්සින්න බටහිර 01</t>
  </si>
  <si>
    <t>Kossinna West 1</t>
  </si>
  <si>
    <t>கொசின்னா 1</t>
  </si>
  <si>
    <t>LK1224190</t>
  </si>
  <si>
    <t>WGGKB</t>
  </si>
  <si>
    <t>කුඩාබොල්ලත</t>
  </si>
  <si>
    <t>Kudabollatha</t>
  </si>
  <si>
    <t>குடபோலதா</t>
  </si>
  <si>
    <t>LK1224440</t>
  </si>
  <si>
    <t>කොස්සින්න බටහිර 02</t>
  </si>
  <si>
    <t>Kossinna West 2</t>
  </si>
  <si>
    <t>கோசின்னா 2</t>
  </si>
  <si>
    <t>LK1224260</t>
  </si>
  <si>
    <t>WGGKD</t>
  </si>
  <si>
    <t>කිඩගම්මුල්ල</t>
  </si>
  <si>
    <t>Kidagammulla</t>
  </si>
  <si>
    <t>கிடகம்முல்லா</t>
  </si>
  <si>
    <t>LK1224355</t>
  </si>
  <si>
    <t>WGGKE</t>
  </si>
  <si>
    <t>කොස්සින්න නැගෙනහිර</t>
  </si>
  <si>
    <t>Kossinna East</t>
  </si>
  <si>
    <t>கோசின்னா</t>
  </si>
  <si>
    <t>LK1224435</t>
  </si>
  <si>
    <t>WGGKN</t>
  </si>
  <si>
    <t>කටුවාලමුල්ල උතුර</t>
  </si>
  <si>
    <t>Katuwalamulla North</t>
  </si>
  <si>
    <t>கட்டுவலமுல்லா</t>
  </si>
  <si>
    <t>LK1224120</t>
  </si>
  <si>
    <t>කෙසෙල්වතුගොඩ උතුර</t>
  </si>
  <si>
    <t>Keselwathugoda North</t>
  </si>
  <si>
    <t>கேசல்வதுகோடா</t>
  </si>
  <si>
    <t>LK1224160</t>
  </si>
  <si>
    <t>WGGKO</t>
  </si>
  <si>
    <t>කොස්ඕවිට</t>
  </si>
  <si>
    <t>Kosovita</t>
  </si>
  <si>
    <t>கொசோவிடா</t>
  </si>
  <si>
    <t>LK1224445</t>
  </si>
  <si>
    <t>WGGKS</t>
  </si>
  <si>
    <t>කටුවාලමුල්ල දකුණ</t>
  </si>
  <si>
    <t>Katuwalamulla South</t>
  </si>
  <si>
    <t>LK1224275</t>
  </si>
  <si>
    <t>කෙසෙල්වතුගොඩ දකුණ</t>
  </si>
  <si>
    <t>Keselwathugoda South</t>
  </si>
  <si>
    <t>LK1224040</t>
  </si>
  <si>
    <t>WGGKV</t>
  </si>
  <si>
    <t>කිරිදිවිට</t>
  </si>
  <si>
    <t>Kirindivita</t>
  </si>
  <si>
    <t>கிரிந்திவிதா</t>
  </si>
  <si>
    <t>LK1224485</t>
  </si>
  <si>
    <t>WGGLE</t>
  </si>
  <si>
    <t>වැලිවේරිය නැගෙනහිර</t>
  </si>
  <si>
    <t>Weliweriya East</t>
  </si>
  <si>
    <t>வெலிவேரிய கிழக்கு</t>
  </si>
  <si>
    <t>LK1224490</t>
  </si>
  <si>
    <t>WGGLN</t>
  </si>
  <si>
    <t>වැලිවේරිය උතුර</t>
  </si>
  <si>
    <t>Weliweriya North</t>
  </si>
  <si>
    <t>வெலிவேரிய வட</t>
  </si>
  <si>
    <t>LK1224495</t>
  </si>
  <si>
    <t>WGGLS</t>
  </si>
  <si>
    <t>වැලිවේරිය දකුණ</t>
  </si>
  <si>
    <t>Weliweriya South</t>
  </si>
  <si>
    <t>வெலிவேரிய தென்</t>
  </si>
  <si>
    <t>LK1224475</t>
  </si>
  <si>
    <t>WGGLW</t>
  </si>
  <si>
    <t>වැලිවේරිය බටහිර</t>
  </si>
  <si>
    <t>Weliweriya West</t>
  </si>
  <si>
    <t>வெலிவேரிய மேற்கு</t>
  </si>
  <si>
    <t>LK1224250</t>
  </si>
  <si>
    <t>WGGM1</t>
  </si>
  <si>
    <t>මොරගොඩ 01</t>
  </si>
  <si>
    <t>Moragoda 1</t>
  </si>
  <si>
    <t>மொறகொட 1</t>
  </si>
  <si>
    <t>LK1224055</t>
  </si>
  <si>
    <t>WGGM2</t>
  </si>
  <si>
    <t>මැදගම 02</t>
  </si>
  <si>
    <t>Medagama Ii</t>
  </si>
  <si>
    <t>மெதகம இரண்டாம்</t>
  </si>
  <si>
    <t>LK1224150</t>
  </si>
  <si>
    <t>WGGMA</t>
  </si>
  <si>
    <t>මැදගම 01</t>
  </si>
  <si>
    <t>Medagama I</t>
  </si>
  <si>
    <t>மெதகம நான்</t>
  </si>
  <si>
    <t>LK1224015</t>
  </si>
  <si>
    <t>WGGMB</t>
  </si>
  <si>
    <t>මාබිම</t>
  </si>
  <si>
    <t>Mabima</t>
  </si>
  <si>
    <t>LK1224320</t>
  </si>
  <si>
    <t>මොරගොඩ 02</t>
  </si>
  <si>
    <t>Moragoda 2</t>
  </si>
  <si>
    <t>மொறகொட 2</t>
  </si>
  <si>
    <t>LK1224145</t>
  </si>
  <si>
    <t>WGGMC</t>
  </si>
  <si>
    <t>මැදගම 03</t>
  </si>
  <si>
    <t>Medagama Iii</t>
  </si>
  <si>
    <t>மெதகம Iii</t>
  </si>
  <si>
    <t>LK1224140</t>
  </si>
  <si>
    <t>WGGMD</t>
  </si>
  <si>
    <t>මැදගම 04</t>
  </si>
  <si>
    <t>Medagama Iv</t>
  </si>
  <si>
    <t>மெதகம Iv</t>
  </si>
  <si>
    <t>LK1224330</t>
  </si>
  <si>
    <t>WGGMH</t>
  </si>
  <si>
    <t>මාහේන</t>
  </si>
  <si>
    <t>Mahena</t>
  </si>
  <si>
    <t>மகேனா</t>
  </si>
  <si>
    <t>LK1224170</t>
  </si>
  <si>
    <t>WGGMK</t>
  </si>
  <si>
    <t>මාකිලංගමුව</t>
  </si>
  <si>
    <t>Makilangamuwa</t>
  </si>
  <si>
    <t>மக்கிலங்கமுவ</t>
  </si>
  <si>
    <t>LK1224005</t>
  </si>
  <si>
    <t>WGGMN</t>
  </si>
  <si>
    <t>මාකේවිට උතුර</t>
  </si>
  <si>
    <t>Makevita North</t>
  </si>
  <si>
    <t>மேக்விதா</t>
  </si>
  <si>
    <t>LK1224375</t>
  </si>
  <si>
    <t>මුදුන්ගොඩ උතුර</t>
  </si>
  <si>
    <t>Mudungoda North</t>
  </si>
  <si>
    <t>முதுங்கொட</t>
  </si>
  <si>
    <t>LK1224105</t>
  </si>
  <si>
    <t>WGGMP</t>
  </si>
  <si>
    <t>මහීපාලගොඩ</t>
  </si>
  <si>
    <t>Mahipalagoda</t>
  </si>
  <si>
    <t>மகிபலகட</t>
  </si>
  <si>
    <t>LK1224110</t>
  </si>
  <si>
    <t>WGGMR</t>
  </si>
  <si>
    <t>මොරැන්න</t>
  </si>
  <si>
    <t>Morenna</t>
  </si>
  <si>
    <t>மோரேனா</t>
  </si>
  <si>
    <t>LK1224010</t>
  </si>
  <si>
    <t>WGGMS</t>
  </si>
  <si>
    <t>මාකේවිට දකුණ</t>
  </si>
  <si>
    <t>Makevita South</t>
  </si>
  <si>
    <t>LK1224370</t>
  </si>
  <si>
    <t>මුදුන්ගොඩ දකුණ</t>
  </si>
  <si>
    <t>Mudungoda South</t>
  </si>
  <si>
    <t>முதுங்கோடா</t>
  </si>
  <si>
    <t>LK1224185</t>
  </si>
  <si>
    <t>WGGMV</t>
  </si>
  <si>
    <t>මිදෙල්ලවිට</t>
  </si>
  <si>
    <t>Midellavita</t>
  </si>
  <si>
    <t>மிடெல்லவிதா</t>
  </si>
  <si>
    <t>LK1224315</t>
  </si>
  <si>
    <t>WGGMW</t>
  </si>
  <si>
    <t>මුදුන්ගොඩ බටහිර</t>
  </si>
  <si>
    <t>Mudungoda West</t>
  </si>
  <si>
    <t>LK1224235</t>
  </si>
  <si>
    <t>WGGND</t>
  </si>
  <si>
    <t>නැදුන</t>
  </si>
  <si>
    <t>Neduna</t>
  </si>
  <si>
    <t>நெடுனா</t>
  </si>
  <si>
    <t>LK1224480</t>
  </si>
  <si>
    <t>WGGNU</t>
  </si>
  <si>
    <t>නැදුන්ගමුව</t>
  </si>
  <si>
    <t>Nedungamuwa</t>
  </si>
  <si>
    <t>நேதுங்கமுவ</t>
  </si>
  <si>
    <t>LK1224245</t>
  </si>
  <si>
    <t>WGGON</t>
  </si>
  <si>
    <t>ඔරුතොට උතුර</t>
  </si>
  <si>
    <t>Oruthota North</t>
  </si>
  <si>
    <t>நாரந்தலவா</t>
  </si>
  <si>
    <t>LK1224155</t>
  </si>
  <si>
    <t>WGGOS</t>
  </si>
  <si>
    <t>ඔරුතොට දකුණ</t>
  </si>
  <si>
    <t>Oruthota South</t>
  </si>
  <si>
    <t>நாரன்பனாவா</t>
  </si>
  <si>
    <t>LK1224295</t>
  </si>
  <si>
    <t>WGGPD</t>
  </si>
  <si>
    <t>පැපොල්ගස්දෙනිය</t>
  </si>
  <si>
    <t>Pepolgasdeniya</t>
  </si>
  <si>
    <t>பெப்போல்காஸ்டெனியா</t>
  </si>
  <si>
    <t>LK1224460</t>
  </si>
  <si>
    <t>WGGPE</t>
  </si>
  <si>
    <t>පහළ ඉඹුල්ගොඩ නැගෙනහිර</t>
  </si>
  <si>
    <t>Pahala Imbulgoda East</t>
  </si>
  <si>
    <t>பஹல இம்புல்கொட கிழக்கு</t>
  </si>
  <si>
    <t>LK1224455</t>
  </si>
  <si>
    <t>WGGPK</t>
  </si>
  <si>
    <t>පරකන්දෙණිය දකුණ</t>
  </si>
  <si>
    <t>Parakandeniya</t>
  </si>
  <si>
    <t>பரகண்டேனியா</t>
  </si>
  <si>
    <t>LK1224050</t>
  </si>
  <si>
    <t>WGGPM</t>
  </si>
  <si>
    <t>පහළගම</t>
  </si>
  <si>
    <t>Pahalagama</t>
  </si>
  <si>
    <t>நவோதகம</t>
  </si>
  <si>
    <t>LK1224410</t>
  </si>
  <si>
    <t>WGGPS</t>
  </si>
  <si>
    <t>පහළ ඉඹුල්ගොඩ දකුණ</t>
  </si>
  <si>
    <t>Pahala Imbulgoda South</t>
  </si>
  <si>
    <t>பஹல இம்புல்கொட தென்</t>
  </si>
  <si>
    <t>LK1224415</t>
  </si>
  <si>
    <t>WGGPW</t>
  </si>
  <si>
    <t>පහළ ඉඹුල්ගොඩ බටහිර</t>
  </si>
  <si>
    <t>Pahala Imbulgoda West</t>
  </si>
  <si>
    <t>பஹல இம்புல்கொட மேற்கு</t>
  </si>
  <si>
    <t>LK1224240</t>
  </si>
  <si>
    <t>WGGPY</t>
  </si>
  <si>
    <t>පහළ යාගොඩ</t>
  </si>
  <si>
    <t>Pahala Yagoda</t>
  </si>
  <si>
    <t>பஹால யாகோடா</t>
  </si>
  <si>
    <t>LK1224165</t>
  </si>
  <si>
    <t>WGGRM</t>
  </si>
  <si>
    <t>රත්මල්විට</t>
  </si>
  <si>
    <t>Rathmalavita</t>
  </si>
  <si>
    <t>ரத்மலவிதா</t>
  </si>
  <si>
    <t>LK1224385</t>
  </si>
  <si>
    <t>WGGRP</t>
  </si>
  <si>
    <t>රතුපස්වල</t>
  </si>
  <si>
    <t>Rathupaswala</t>
  </si>
  <si>
    <t>ரத்துபஸ்வாலா</t>
  </si>
  <si>
    <t>LK1224180</t>
  </si>
  <si>
    <t>WGGTB</t>
  </si>
  <si>
    <t>තිබ්බොටුගොඩ</t>
  </si>
  <si>
    <t>Thibbotugoda</t>
  </si>
  <si>
    <t>திப்போடுகோடா</t>
  </si>
  <si>
    <t>LK1224090</t>
  </si>
  <si>
    <t>WGGTT</t>
  </si>
  <si>
    <t>තිත්තලපිටිගොඩ</t>
  </si>
  <si>
    <t>Thittalapitigoda</t>
  </si>
  <si>
    <t>தித்தலப்பிடிகோடா</t>
  </si>
  <si>
    <t>LK1224200</t>
  </si>
  <si>
    <t>WGGWA</t>
  </si>
  <si>
    <t>වේවැල් අගාර</t>
  </si>
  <si>
    <t>Wewel Agara</t>
  </si>
  <si>
    <t>வெவெல் அகாரா</t>
  </si>
  <si>
    <t>LK1224025</t>
  </si>
  <si>
    <t>WGGWK</t>
  </si>
  <si>
    <t>වැලිකඩ</t>
  </si>
  <si>
    <t>Welikada</t>
  </si>
  <si>
    <t>வெலிக்கடை</t>
  </si>
  <si>
    <t>LK1224115</t>
  </si>
  <si>
    <t>WGGWW</t>
  </si>
  <si>
    <t>වීදියවත්ත</t>
  </si>
  <si>
    <t>Weediyawatta</t>
  </si>
  <si>
    <t>வீதியாவட்டா</t>
  </si>
  <si>
    <t>LK1224300</t>
  </si>
  <si>
    <t>WGGYE</t>
  </si>
  <si>
    <t>යක්කල නැගෙනහිර</t>
  </si>
  <si>
    <t>Yakkala East</t>
  </si>
  <si>
    <t>யக்கலை கிழக்கு</t>
  </si>
  <si>
    <t>LK1224325</t>
  </si>
  <si>
    <t>WGGYN</t>
  </si>
  <si>
    <t>ඉහළ යාගොඩ උතුර</t>
  </si>
  <si>
    <t>Ihala Yagoda North</t>
  </si>
  <si>
    <t>இஹலா யாகோதா வடக்கு</t>
  </si>
  <si>
    <t>LK1224280</t>
  </si>
  <si>
    <t>යක්කල උතුර</t>
  </si>
  <si>
    <t>Yakkala North</t>
  </si>
  <si>
    <t>யக்கலை வட</t>
  </si>
  <si>
    <t>LK1224365</t>
  </si>
  <si>
    <t>WGGYS</t>
  </si>
  <si>
    <t>ඉහළයාගොඩ දකුණ</t>
  </si>
  <si>
    <t>Ihala Yagoda South</t>
  </si>
  <si>
    <t>இஹலா யாகோடா தெற்கு</t>
  </si>
  <si>
    <t>LK1224305</t>
  </si>
  <si>
    <t>යක්කල දකුණ</t>
  </si>
  <si>
    <t>Yakkala South</t>
  </si>
  <si>
    <t>யக்கலை தென்</t>
  </si>
  <si>
    <t>LK1224290</t>
  </si>
  <si>
    <t>WGGYW</t>
  </si>
  <si>
    <t>යක්කල බටහිර</t>
  </si>
  <si>
    <t>Yakkala West</t>
  </si>
  <si>
    <t>யக்கலை மேற்கு</t>
  </si>
  <si>
    <t>LK1233</t>
  </si>
  <si>
    <t>LK1233040</t>
  </si>
  <si>
    <t>WGHAB</t>
  </si>
  <si>
    <t>අඹගස්පිටිය</t>
  </si>
  <si>
    <t>Ambagaspitiya</t>
  </si>
  <si>
    <t>அம்பகஸ்பிட்டி</t>
  </si>
  <si>
    <t>LK1233185</t>
  </si>
  <si>
    <t>WGHAH</t>
  </si>
  <si>
    <t>අහුගම්මන</t>
  </si>
  <si>
    <t>Ahugammana</t>
  </si>
  <si>
    <t>அஹுகம்மனா</t>
  </si>
  <si>
    <t>WGH</t>
  </si>
  <si>
    <t>LK1233460</t>
  </si>
  <si>
    <t>WGHAK</t>
  </si>
  <si>
    <t>අක්බාර්ටවුන්</t>
  </si>
  <si>
    <t>Akbar Town</t>
  </si>
  <si>
    <t>அக்பர் டவுன்</t>
  </si>
  <si>
    <t>LK1233075</t>
  </si>
  <si>
    <t>WGHAM</t>
  </si>
  <si>
    <t>අමුණුකුඹුර</t>
  </si>
  <si>
    <t>Amunukumbura</t>
  </si>
  <si>
    <t>அமுனுகும்புரா</t>
  </si>
  <si>
    <t>LK1233115</t>
  </si>
  <si>
    <t>WGHAN</t>
  </si>
  <si>
    <t>අරමංගොඩ උතුර</t>
  </si>
  <si>
    <t>Aramangoda North</t>
  </si>
  <si>
    <t>அரமங்கொட</t>
  </si>
  <si>
    <t>LK1233420</t>
  </si>
  <si>
    <t>WGHAP</t>
  </si>
  <si>
    <t>අප්පු‍ගෙවත්ත</t>
  </si>
  <si>
    <t>Appugewatta</t>
  </si>
  <si>
    <t>அப்புகேவட்டா</t>
  </si>
  <si>
    <t>LK1233145</t>
  </si>
  <si>
    <t>WGHAR</t>
  </si>
  <si>
    <t>අරමංගොඩ</t>
  </si>
  <si>
    <t>Aramangoda</t>
  </si>
  <si>
    <t>LK1233125</t>
  </si>
  <si>
    <t>WGHAS</t>
  </si>
  <si>
    <t>අමුණුකුඹුර දකුණ</t>
  </si>
  <si>
    <t>Amunukumbura South</t>
  </si>
  <si>
    <t>LK1233065</t>
  </si>
  <si>
    <t>WGHBN</t>
  </si>
  <si>
    <t>බටේපොල උතුර</t>
  </si>
  <si>
    <t>Batepola North</t>
  </si>
  <si>
    <t>LK1233085</t>
  </si>
  <si>
    <t>බුත්පිටිය උතුර</t>
  </si>
  <si>
    <t>Buthpitiya North</t>
  </si>
  <si>
    <t>புத்பிட்டி</t>
  </si>
  <si>
    <t>LK1233070</t>
  </si>
  <si>
    <t>WGHBP</t>
  </si>
  <si>
    <t>LK1233100</t>
  </si>
  <si>
    <t>WGHBS</t>
  </si>
  <si>
    <t>බුත්පිටිය දකුණ</t>
  </si>
  <si>
    <t>Buthpitiya South</t>
  </si>
  <si>
    <t>புத்பிட்டியா</t>
  </si>
  <si>
    <t>LK1233130</t>
  </si>
  <si>
    <t>WGHBV</t>
  </si>
  <si>
    <t>බලිවිල</t>
  </si>
  <si>
    <t>Balivila</t>
  </si>
  <si>
    <t>பலிவிலா</t>
  </si>
  <si>
    <t>LK1233390</t>
  </si>
  <si>
    <t>WGHDE</t>
  </si>
  <si>
    <t>දළුපිටිය නැගෙනහිර</t>
  </si>
  <si>
    <t>Dalupitiya East</t>
  </si>
  <si>
    <t>தலுபித்தியா</t>
  </si>
  <si>
    <t>LK1233260</t>
  </si>
  <si>
    <t>WGHDH</t>
  </si>
  <si>
    <t>දංගහවෙල</t>
  </si>
  <si>
    <t>Dangahawela</t>
  </si>
  <si>
    <t>டங்கஹவேலா</t>
  </si>
  <si>
    <t>LK1233400</t>
  </si>
  <si>
    <t>WGHDS</t>
  </si>
  <si>
    <t>දළුපිටිය දකුණ</t>
  </si>
  <si>
    <t>Dalupitiya South</t>
  </si>
  <si>
    <t>LK1233405</t>
  </si>
  <si>
    <t>WGHDW</t>
  </si>
  <si>
    <t>දළුපිටිය බටහිර</t>
  </si>
  <si>
    <t>Dalupitiya West</t>
  </si>
  <si>
    <t>LK1233160</t>
  </si>
  <si>
    <t>WGHEE</t>
  </si>
  <si>
    <t>ඇටිකෙහෙල්ගල්ල නැගෙනහිර</t>
  </si>
  <si>
    <t>Etikehelgalla East</t>
  </si>
  <si>
    <t>எட்டிகேஹெல்லா</t>
  </si>
  <si>
    <t>LK1233330</t>
  </si>
  <si>
    <t>ඇල්දෙණිය නැගෙනහිර</t>
  </si>
  <si>
    <t>Eldeniya East</t>
  </si>
  <si>
    <t>எல்டெனியா</t>
  </si>
  <si>
    <t>LK1233435</t>
  </si>
  <si>
    <t>එ‍‍‍ඩේරමුල්ල නැගෙනහිර</t>
  </si>
  <si>
    <t>Enderamulla East</t>
  </si>
  <si>
    <t>எண்டெரமுல்லா</t>
  </si>
  <si>
    <t>LK1233430</t>
  </si>
  <si>
    <t>WGHES</t>
  </si>
  <si>
    <t>එඩේරමුල්ල දකුණ</t>
  </si>
  <si>
    <t>Enderamulla South</t>
  </si>
  <si>
    <t>LK1233165</t>
  </si>
  <si>
    <t>WGHEW</t>
  </si>
  <si>
    <t>ඇටිකෙහෙල්ගල්ල බටහිර</t>
  </si>
  <si>
    <t>Etikehelgalla West</t>
  </si>
  <si>
    <t>எட்டிகேஹல்கல்லா</t>
  </si>
  <si>
    <t>LK1233335</t>
  </si>
  <si>
    <t>ඇල්දෙණිය බටහිර</t>
  </si>
  <si>
    <t>Eldeniya West</t>
  </si>
  <si>
    <t>LK1233450</t>
  </si>
  <si>
    <t>එඩේරමුල්ල බටහිර</t>
  </si>
  <si>
    <t>Enderamulla West</t>
  </si>
  <si>
    <t>LK1233310</t>
  </si>
  <si>
    <t>WGHGE</t>
  </si>
  <si>
    <t>ගෝනහේන නැගෙනහිර</t>
  </si>
  <si>
    <t>Gonahena East</t>
  </si>
  <si>
    <t>கோனஹேனா</t>
  </si>
  <si>
    <t>LK1233415</t>
  </si>
  <si>
    <t>WGHGG</t>
  </si>
  <si>
    <t>ගොංගිතොට</t>
  </si>
  <si>
    <t>Gongithota</t>
  </si>
  <si>
    <t>கோங்கிதோட்டா</t>
  </si>
  <si>
    <t>LK1233315</t>
  </si>
  <si>
    <t>WGHGN</t>
  </si>
  <si>
    <t>ගෝනහේන උතුර</t>
  </si>
  <si>
    <t>Gonahena North</t>
  </si>
  <si>
    <t>LK1233320</t>
  </si>
  <si>
    <t>WGHGS</t>
  </si>
  <si>
    <t>ගෝනහේන දකුණ</t>
  </si>
  <si>
    <t>Gonahena South</t>
  </si>
  <si>
    <t>LK1233425</t>
  </si>
  <si>
    <t>WGHGW</t>
  </si>
  <si>
    <t>ගොංගිතොට බටහිර</t>
  </si>
  <si>
    <t>Gongithota West</t>
  </si>
  <si>
    <t>LK1233325</t>
  </si>
  <si>
    <t>ගෝනහේන බටහිර</t>
  </si>
  <si>
    <t>Gonahena West</t>
  </si>
  <si>
    <t>LK1233155</t>
  </si>
  <si>
    <t>WGHHG</t>
  </si>
  <si>
    <t>හේනේගම</t>
  </si>
  <si>
    <t>Henegama</t>
  </si>
  <si>
    <t>ஹெனகம</t>
  </si>
  <si>
    <t>LK1233350</t>
  </si>
  <si>
    <t>WGHIE</t>
  </si>
  <si>
    <t>ඉහළ කරගහමුන නැගෙනහිර</t>
  </si>
  <si>
    <t>Ihala Karagahamuna East</t>
  </si>
  <si>
    <t>இஹலா கரகாஹமுனா கிழக்கு</t>
  </si>
  <si>
    <t>LK1233355</t>
  </si>
  <si>
    <t>WGHIK</t>
  </si>
  <si>
    <t>ඉහළ කරගහමුන උතුර</t>
  </si>
  <si>
    <t>Ihala Karagahamuna North</t>
  </si>
  <si>
    <t>இஹலா கரகஹமுனா வடக்கு</t>
  </si>
  <si>
    <t>LK1233345</t>
  </si>
  <si>
    <t>WGHIS</t>
  </si>
  <si>
    <t>ඉහළ කරගහමුන දකුණ</t>
  </si>
  <si>
    <t>Ihala Karagahamuna South</t>
  </si>
  <si>
    <t>இஹலா கரகஹமுனா தெற்கு</t>
  </si>
  <si>
    <t>LK1233005</t>
  </si>
  <si>
    <t>WGHKD</t>
  </si>
  <si>
    <t>කිඹුල්ගොඩ</t>
  </si>
  <si>
    <t>Kimbulgoda</t>
  </si>
  <si>
    <t>கிம்புல்கோடா</t>
  </si>
  <si>
    <t>LK1233250</t>
  </si>
  <si>
    <t>WGHKE</t>
  </si>
  <si>
    <t>කැන්දලියද්දපාලුව</t>
  </si>
  <si>
    <t>Kendaliyeddapaluwa East</t>
  </si>
  <si>
    <t>கெண்டலியெதபாலுவா ச</t>
  </si>
  <si>
    <t>LK1233175</t>
  </si>
  <si>
    <t>කිරිකිත්ත නැගෙනහිර</t>
  </si>
  <si>
    <t>Kirikitta East</t>
  </si>
  <si>
    <t>கிரிகிட்டா</t>
  </si>
  <si>
    <t>LK1233015</t>
  </si>
  <si>
    <t>WGHKG</t>
  </si>
  <si>
    <t>කිණිගම</t>
  </si>
  <si>
    <t>Kinigama</t>
  </si>
  <si>
    <t>கினிகம</t>
  </si>
  <si>
    <t>LK1233150</t>
  </si>
  <si>
    <t>WGHKH</t>
  </si>
  <si>
    <t>කහටාන</t>
  </si>
  <si>
    <t>Kahatana</t>
  </si>
  <si>
    <t>கஹதானா</t>
  </si>
  <si>
    <t>LK1233235</t>
  </si>
  <si>
    <t>WGHKL</t>
  </si>
  <si>
    <t>කිරිල්ලවල</t>
  </si>
  <si>
    <t>Kirillawala</t>
  </si>
  <si>
    <t>கிரில்லவல</t>
  </si>
  <si>
    <t>LK1233050</t>
  </si>
  <si>
    <t>WGHKM</t>
  </si>
  <si>
    <t>කඳුමුල්ල</t>
  </si>
  <si>
    <t>Kandumulla</t>
  </si>
  <si>
    <t>கண்டுமுல்லா</t>
  </si>
  <si>
    <t>LK1233395</t>
  </si>
  <si>
    <t>කිරිමැටියාගාර</t>
  </si>
  <si>
    <t>Kirimetiyagara</t>
  </si>
  <si>
    <t>கிரிமேத்தியகர</t>
  </si>
  <si>
    <t>LK1233255</t>
  </si>
  <si>
    <t>WGHKN</t>
  </si>
  <si>
    <t>Kendaliyeddapaluwa North</t>
  </si>
  <si>
    <t>கெண்டலியெதபாலுவா</t>
  </si>
  <si>
    <t>LK1233170</t>
  </si>
  <si>
    <t>කිරිකිත්ත උතුර</t>
  </si>
  <si>
    <t>Kirikitta North</t>
  </si>
  <si>
    <t>LK1233230</t>
  </si>
  <si>
    <t>කිරිල්ලවල උතුර</t>
  </si>
  <si>
    <t>Kirillawala North</t>
  </si>
  <si>
    <t>கிரில்லவல வட</t>
  </si>
  <si>
    <t>LK1233385</t>
  </si>
  <si>
    <t>WGHKP</t>
  </si>
  <si>
    <t>කෝපිවත්ත</t>
  </si>
  <si>
    <t>Kopiwatta</t>
  </si>
  <si>
    <t>கோபிவட்டா</t>
  </si>
  <si>
    <t>LK1233300</t>
  </si>
  <si>
    <t>WGHKS</t>
  </si>
  <si>
    <t>කිරිල්ලවල දකුණ</t>
  </si>
  <si>
    <t>Kirillawala South</t>
  </si>
  <si>
    <t>கிரில்லவல தென்</t>
  </si>
  <si>
    <t>LK1233265</t>
  </si>
  <si>
    <t>WGHKW</t>
  </si>
  <si>
    <t>Kendaliyeddapaluwa West</t>
  </si>
  <si>
    <t>LK1233180</t>
  </si>
  <si>
    <t>කිරිකිත්ත බටහිර</t>
  </si>
  <si>
    <t>Kirikitta West</t>
  </si>
  <si>
    <t>LK1233240</t>
  </si>
  <si>
    <t>කිරිල්ලවල බටහිර</t>
  </si>
  <si>
    <t>Kirillawala West</t>
  </si>
  <si>
    <t>கிரில்லவல மேற்கு</t>
  </si>
  <si>
    <t>LK1233280</t>
  </si>
  <si>
    <t>WGHME</t>
  </si>
  <si>
    <t>මහර නුගේගොඩ නැගෙනහිර</t>
  </si>
  <si>
    <t>Mahara Nugegoda East</t>
  </si>
  <si>
    <t>மஹர நுகேகொட கிழக்கு</t>
  </si>
  <si>
    <t>LK1233020</t>
  </si>
  <si>
    <t>WGHMG</t>
  </si>
  <si>
    <t>මාහරගම</t>
  </si>
  <si>
    <t>Maharagama</t>
  </si>
  <si>
    <t>மகரகம</t>
  </si>
  <si>
    <t>LK1233270</t>
  </si>
  <si>
    <t>WGHMN</t>
  </si>
  <si>
    <t>මහර නුගේගොඩ උතුර</t>
  </si>
  <si>
    <t>Mahara Nugegoda North</t>
  </si>
  <si>
    <t>மஹர நுகேகொட வட</t>
  </si>
  <si>
    <t>LK1233080</t>
  </si>
  <si>
    <t>WGHMP</t>
  </si>
  <si>
    <t>මල්වතුහිරිපිටිය</t>
  </si>
  <si>
    <t>Malwathuhiripitiya</t>
  </si>
  <si>
    <t>மல்வத்துஹிரிபிட்டி</t>
  </si>
  <si>
    <t>LK1233360</t>
  </si>
  <si>
    <t>WGHMS</t>
  </si>
  <si>
    <t>මහර නුගේගොඩ දකුණ</t>
  </si>
  <si>
    <t>Mahara Nugegoda South</t>
  </si>
  <si>
    <t>மஹர நுகேகொட தென்</t>
  </si>
  <si>
    <t>LK1233060</t>
  </si>
  <si>
    <t>WGHMT</t>
  </si>
  <si>
    <t>මාළිගාතැන්න</t>
  </si>
  <si>
    <t>Maligathenna</t>
  </si>
  <si>
    <t>மாலிகதென்னா</t>
  </si>
  <si>
    <t>LK1233275</t>
  </si>
  <si>
    <t>WGHMW</t>
  </si>
  <si>
    <t>මහර නුගේගොඩ බටහිර</t>
  </si>
  <si>
    <t>Mahara Nugegoda West</t>
  </si>
  <si>
    <t>மஹர நுகேகொட மேற்கு</t>
  </si>
  <si>
    <t>LK1233445</t>
  </si>
  <si>
    <t>WGHND</t>
  </si>
  <si>
    <t>නාතුඩුව</t>
  </si>
  <si>
    <t>Nathuduwa</t>
  </si>
  <si>
    <t>நாதுதுவா</t>
  </si>
  <si>
    <t>LK1233365</t>
  </si>
  <si>
    <t>WGHNL</t>
  </si>
  <si>
    <t>නැලිගම</t>
  </si>
  <si>
    <t>Neligama</t>
  </si>
  <si>
    <t>நெலிகம</t>
  </si>
  <si>
    <t>LK1233105</t>
  </si>
  <si>
    <t>WGHNN</t>
  </si>
  <si>
    <t>නීලම්මහර උතුර</t>
  </si>
  <si>
    <t>Neelamahara North</t>
  </si>
  <si>
    <t>LK1233195</t>
  </si>
  <si>
    <t>WGHNR</t>
  </si>
  <si>
    <t>නාරංවල</t>
  </si>
  <si>
    <t>Naranwala</t>
  </si>
  <si>
    <t>நாரன்வலை</t>
  </si>
  <si>
    <t>LK1233190</t>
  </si>
  <si>
    <t>WGHNS</t>
  </si>
  <si>
    <t>නාරංවල දකුණ</t>
  </si>
  <si>
    <t>Naranwala South</t>
  </si>
  <si>
    <t>நாரன்வலை தென்</t>
  </si>
  <si>
    <t>LK1233110</t>
  </si>
  <si>
    <t>නීලම්මහර දකුණ</t>
  </si>
  <si>
    <t>Neelamahara South</t>
  </si>
  <si>
    <t>LK1233455</t>
  </si>
  <si>
    <t>WGHNW</t>
  </si>
  <si>
    <t>නාතුඩුව බටහිර</t>
  </si>
  <si>
    <t>Nathuduwa West</t>
  </si>
  <si>
    <t>LK1233375</t>
  </si>
  <si>
    <t>WGHPE</t>
  </si>
  <si>
    <t>පහළ කරගහමුන නැගෙනහිර</t>
  </si>
  <si>
    <t>Pahala Karagahamuna East</t>
  </si>
  <si>
    <t>பஹாலா கரகஹமுனா கிழக்கு</t>
  </si>
  <si>
    <t>LK1233055</t>
  </si>
  <si>
    <t>WGHPG</t>
  </si>
  <si>
    <t>පස්ගම්මන</t>
  </si>
  <si>
    <t>Pasgammana</t>
  </si>
  <si>
    <t>பாஸ்கம்மனா</t>
  </si>
  <si>
    <t>LK1233010</t>
  </si>
  <si>
    <t>පිටුවල්ගොඩ</t>
  </si>
  <si>
    <t>Pituwalgoda</t>
  </si>
  <si>
    <t>பிதுவல்கோடா</t>
  </si>
  <si>
    <t>LK1233440</t>
  </si>
  <si>
    <t>WGHPM</t>
  </si>
  <si>
    <t>පින්නමැද</t>
  </si>
  <si>
    <t>Pinnameda</t>
  </si>
  <si>
    <t>பின்னமேடா</t>
  </si>
  <si>
    <t>LK1233370</t>
  </si>
  <si>
    <t>WGHPN</t>
  </si>
  <si>
    <t>පහළ කරගහමුන උතුර</t>
  </si>
  <si>
    <t>Pahala Karagahamuna North</t>
  </si>
  <si>
    <t>பஹாலா கரகஹமுனா வடக்கு</t>
  </si>
  <si>
    <t>LK1233120</t>
  </si>
  <si>
    <t>WGHPP</t>
  </si>
  <si>
    <t>LK1233030</t>
  </si>
  <si>
    <t>WGHPT</t>
  </si>
  <si>
    <t>පිළිකුත්තුව</t>
  </si>
  <si>
    <t>Pilikuttuwa</t>
  </si>
  <si>
    <t>பிலிகுத்துவா</t>
  </si>
  <si>
    <t>LK1233380</t>
  </si>
  <si>
    <t>WGHPW</t>
  </si>
  <si>
    <t>පහළ කරගහමුන බටහිර</t>
  </si>
  <si>
    <t>Pahala Karagahamuna West</t>
  </si>
  <si>
    <t>பஹாலா கரகஹமுனா மேற்கு</t>
  </si>
  <si>
    <t>LK1233410</t>
  </si>
  <si>
    <t>පින්නමැද බටහිර</t>
  </si>
  <si>
    <t>Pinnameda West</t>
  </si>
  <si>
    <t>LK1233340</t>
  </si>
  <si>
    <t>පුවක්වැටිය</t>
  </si>
  <si>
    <t>Puwakwetiya</t>
  </si>
  <si>
    <t>புவக்வேதியா</t>
  </si>
  <si>
    <t>LK1233295</t>
  </si>
  <si>
    <t>WGHRG</t>
  </si>
  <si>
    <t>රම්මුතුගල</t>
  </si>
  <si>
    <t>Rammuthugala</t>
  </si>
  <si>
    <t>ராம்முத்துகலா</t>
  </si>
  <si>
    <t>LK1233285</t>
  </si>
  <si>
    <t>WGHSE</t>
  </si>
  <si>
    <t>සූරියපාලුව නැ‍‍ගෙනහිර</t>
  </si>
  <si>
    <t>Sooriyapaluwa East</t>
  </si>
  <si>
    <t>சூரியபாலுவ ச</t>
  </si>
  <si>
    <t>LK1233025</t>
  </si>
  <si>
    <t>WGHSM</t>
  </si>
  <si>
    <t>සිව්රළුමුල්ල</t>
  </si>
  <si>
    <t>Siwralumulla</t>
  </si>
  <si>
    <t>சிவ்ரலமுல்லா</t>
  </si>
  <si>
    <t>LK1233245</t>
  </si>
  <si>
    <t>WGHSN</t>
  </si>
  <si>
    <t>සූරියපාලුව උතුර</t>
  </si>
  <si>
    <t>Sooriyapaluwa North</t>
  </si>
  <si>
    <t>சூரியபாலுவ</t>
  </si>
  <si>
    <t>LK1233290</t>
  </si>
  <si>
    <t>WGHSS</t>
  </si>
  <si>
    <t>සූරියපාලුව දකුණ</t>
  </si>
  <si>
    <t>Sooriyapaluwa South</t>
  </si>
  <si>
    <t>சூரியபாலுவ ச ன் ன்</t>
  </si>
  <si>
    <t>LK1233200</t>
  </si>
  <si>
    <t>WGHUE</t>
  </si>
  <si>
    <t>උඩුපිල නැගෙනහිර</t>
  </si>
  <si>
    <t>Udupila East</t>
  </si>
  <si>
    <t>உடுப்பில</t>
  </si>
  <si>
    <t>LK1233090</t>
  </si>
  <si>
    <t>ඌරුවල නැගෙනහිර</t>
  </si>
  <si>
    <t>Uruwala East</t>
  </si>
  <si>
    <t>உருவாலா</t>
  </si>
  <si>
    <t>LK1233210</t>
  </si>
  <si>
    <t>WGHUN</t>
  </si>
  <si>
    <t>උඩුපිල උතුර</t>
  </si>
  <si>
    <t>Udupila North</t>
  </si>
  <si>
    <t>LK1233205</t>
  </si>
  <si>
    <t>WGHUS</t>
  </si>
  <si>
    <t>උඩුපිල දකුණ</t>
  </si>
  <si>
    <t>Udupila South</t>
  </si>
  <si>
    <t>LK1233095</t>
  </si>
  <si>
    <t>WGHUW</t>
  </si>
  <si>
    <t>ඌරුවල බටහිර</t>
  </si>
  <si>
    <t>Uruwala West</t>
  </si>
  <si>
    <t>LK1233135</t>
  </si>
  <si>
    <t>WGHVN</t>
  </si>
  <si>
    <t>විලිඹුල උතුර</t>
  </si>
  <si>
    <t>Vilimbula North</t>
  </si>
  <si>
    <t>விலிம்புலா</t>
  </si>
  <si>
    <t>LK1233140</t>
  </si>
  <si>
    <t>WGHVS</t>
  </si>
  <si>
    <t>විලිඹුල දකුණ</t>
  </si>
  <si>
    <t>Vilimbula South</t>
  </si>
  <si>
    <t>LK1233305</t>
  </si>
  <si>
    <t>WGHWE</t>
  </si>
  <si>
    <t>වෑබඩ නැගෙනහිර</t>
  </si>
  <si>
    <t>Webada East</t>
  </si>
  <si>
    <t>வெபாடா</t>
  </si>
  <si>
    <t>LK1233220</t>
  </si>
  <si>
    <t>WGHWN</t>
  </si>
  <si>
    <t>වෑබඩ උතුර</t>
  </si>
  <si>
    <t>Webada North</t>
  </si>
  <si>
    <t>LK1233045</t>
  </si>
  <si>
    <t>WGHWP</t>
  </si>
  <si>
    <t>වරපලාන</t>
  </si>
  <si>
    <t>Warapalana</t>
  </si>
  <si>
    <t>வாரபலனா</t>
  </si>
  <si>
    <t>LK1233215</t>
  </si>
  <si>
    <t>WGHWS</t>
  </si>
  <si>
    <t>වෑබඩ දකුණ</t>
  </si>
  <si>
    <t>Webada South</t>
  </si>
  <si>
    <t>LK1233225</t>
  </si>
  <si>
    <t>WGHWW</t>
  </si>
  <si>
    <t>වෑබඩ බටහිර</t>
  </si>
  <si>
    <t>Webada West</t>
  </si>
  <si>
    <t>LK1233035</t>
  </si>
  <si>
    <t>WGHYM</t>
  </si>
  <si>
    <t>යොන්ගම්මුල්ල</t>
  </si>
  <si>
    <t>Yongammulla</t>
  </si>
  <si>
    <t>யோங்கமுல்லா</t>
  </si>
  <si>
    <t>LK1215</t>
  </si>
  <si>
    <t>LK1215555</t>
  </si>
  <si>
    <t>WGIAC</t>
  </si>
  <si>
    <t>ආරච්චිවත්ත</t>
  </si>
  <si>
    <t>Arachchiwatta</t>
  </si>
  <si>
    <t>அராச்சிவட்டா</t>
  </si>
  <si>
    <t>WGI</t>
  </si>
  <si>
    <t>LK1215290</t>
  </si>
  <si>
    <t>WGIAM</t>
  </si>
  <si>
    <t>අඹගහවත්ත</t>
  </si>
  <si>
    <t>Ambagahawatta</t>
  </si>
  <si>
    <t>அம்பகஹவத்தா</t>
  </si>
  <si>
    <t>LK1215500</t>
  </si>
  <si>
    <t>WGIAN</t>
  </si>
  <si>
    <t>අස්ගිරිය උතුර</t>
  </si>
  <si>
    <t>Asgiriya North</t>
  </si>
  <si>
    <t>அஸ்கிரிய வட</t>
  </si>
  <si>
    <t>LK1215025</t>
  </si>
  <si>
    <t>WGIAR</t>
  </si>
  <si>
    <t>ආරංගාව</t>
  </si>
  <si>
    <t>Arangawa</t>
  </si>
  <si>
    <t>அரங்கவா</t>
  </si>
  <si>
    <t>LK1215510</t>
  </si>
  <si>
    <t>WGIAS</t>
  </si>
  <si>
    <t>අස්ගිරිය</t>
  </si>
  <si>
    <t>Asgiriya</t>
  </si>
  <si>
    <t>அஸ்கிரிய</t>
  </si>
  <si>
    <t>LK1215505</t>
  </si>
  <si>
    <t>අස්ගිරිය දකුණ</t>
  </si>
  <si>
    <t>Asgiriya South</t>
  </si>
  <si>
    <t>அஸ்கிரிய தென்</t>
  </si>
  <si>
    <t>LK1215515</t>
  </si>
  <si>
    <t>WGIAW</t>
  </si>
  <si>
    <t>අස්ගිරිය බටහිර</t>
  </si>
  <si>
    <t>Asgiriya West</t>
  </si>
  <si>
    <t>அஸ்கிரிய மேற்கு</t>
  </si>
  <si>
    <t>LK1215135</t>
  </si>
  <si>
    <t>WGIBB</t>
  </si>
  <si>
    <t>බොරගොඩවත්ත උතුර</t>
  </si>
  <si>
    <t>Boragodawatta North</t>
  </si>
  <si>
    <t>போரகோதவட்டா</t>
  </si>
  <si>
    <t>LK1215040</t>
  </si>
  <si>
    <t>WGIBH</t>
  </si>
  <si>
    <t>බෝධිපිහිටුවල</t>
  </si>
  <si>
    <t>Bodhipihituwala</t>
  </si>
  <si>
    <t>போதிபிஹித்துவாலா</t>
  </si>
  <si>
    <t>LK1215250</t>
  </si>
  <si>
    <t>WGIBL</t>
  </si>
  <si>
    <t>බලබෝව</t>
  </si>
  <si>
    <t>Balabowa</t>
  </si>
  <si>
    <t>பாலபோவா</t>
  </si>
  <si>
    <t>LK1215535</t>
  </si>
  <si>
    <t>WGIBP</t>
  </si>
  <si>
    <t>LK1215170</t>
  </si>
  <si>
    <t>WGIBS</t>
  </si>
  <si>
    <t>බොරගොඩවත්ත දකුණ</t>
  </si>
  <si>
    <t>Boragodawatta South</t>
  </si>
  <si>
    <t>LK1215330</t>
  </si>
  <si>
    <t>WGIBU</t>
  </si>
  <si>
    <t>බුරුල්ලපිටිය</t>
  </si>
  <si>
    <t>Burullapitiya</t>
  </si>
  <si>
    <t>புருல்லப்பிட்டி</t>
  </si>
  <si>
    <t>LK1215255</t>
  </si>
  <si>
    <t>WGIBW</t>
  </si>
  <si>
    <t>බලබෝව බටහිර</t>
  </si>
  <si>
    <t>Balabowa West</t>
  </si>
  <si>
    <t>LK1215480</t>
  </si>
  <si>
    <t>WGIDB</t>
  </si>
  <si>
    <t>දොඹවල</t>
  </si>
  <si>
    <t>Dombawala</t>
  </si>
  <si>
    <t>டோம்பாவாலா</t>
  </si>
  <si>
    <t>LK1215380</t>
  </si>
  <si>
    <t>WGIDE</t>
  </si>
  <si>
    <t>දොරණගොඩ නැගෙනහිර</t>
  </si>
  <si>
    <t>Doranagoda East</t>
  </si>
  <si>
    <t>டோரனகோடா</t>
  </si>
  <si>
    <t>LK1215390</t>
  </si>
  <si>
    <t>WGIDN</t>
  </si>
  <si>
    <t>දොරණගොඩ උතුර</t>
  </si>
  <si>
    <t>Doranagoda North</t>
  </si>
  <si>
    <t>LK1215490</t>
  </si>
  <si>
    <t>WGIDS</t>
  </si>
  <si>
    <t>දොරණගොඩ දකුණ</t>
  </si>
  <si>
    <t>Doranagoda South</t>
  </si>
  <si>
    <t>LK1215205</t>
  </si>
  <si>
    <t>WGIDW</t>
  </si>
  <si>
    <t>දෙවලපොල</t>
  </si>
  <si>
    <t>Dewalapola</t>
  </si>
  <si>
    <t>தேவலபோலா</t>
  </si>
  <si>
    <t>LK1215395</t>
  </si>
  <si>
    <t>දොරණගොඩ බටහිර</t>
  </si>
  <si>
    <t>Doranagoda West</t>
  </si>
  <si>
    <t>LK1215220</t>
  </si>
  <si>
    <t>WGIEE</t>
  </si>
  <si>
    <t>එස්සැල්ල</t>
  </si>
  <si>
    <t>Essella</t>
  </si>
  <si>
    <t>எசெல்லா</t>
  </si>
  <si>
    <t>LK1215325</t>
  </si>
  <si>
    <t>WGIEL</t>
  </si>
  <si>
    <t>එල්ලංගල</t>
  </si>
  <si>
    <t>Ellangala</t>
  </si>
  <si>
    <t>எல்லங்கலா</t>
  </si>
  <si>
    <t>LK1215270</t>
  </si>
  <si>
    <t>WGIGA</t>
  </si>
  <si>
    <t>ගණිහිමුල්ල</t>
  </si>
  <si>
    <t>Ganihimulla</t>
  </si>
  <si>
    <t>கனிஹிமுல்லா</t>
  </si>
  <si>
    <t>LK1215295</t>
  </si>
  <si>
    <t>WGIGE</t>
  </si>
  <si>
    <t>ගල්ලොලුව නැගෙනහිර</t>
  </si>
  <si>
    <t>Galloluwa East</t>
  </si>
  <si>
    <t>கல்லோலுவ ச</t>
  </si>
  <si>
    <t>LK1215035</t>
  </si>
  <si>
    <t>WGIGK</t>
  </si>
  <si>
    <t>ගල්කන්ද</t>
  </si>
  <si>
    <t>Galkanda</t>
  </si>
  <si>
    <t>கல்கண்டா</t>
  </si>
  <si>
    <t>LK1215265</t>
  </si>
  <si>
    <t>WGIGL</t>
  </si>
  <si>
    <t>ගල්ලෙගෙදර</t>
  </si>
  <si>
    <t>Gallegedara</t>
  </si>
  <si>
    <t>கல்லேஜெதரா</t>
  </si>
  <si>
    <t>LK1215345</t>
  </si>
  <si>
    <t>WGIGO</t>
  </si>
  <si>
    <t>ගොයිගම</t>
  </si>
  <si>
    <t>Goigama</t>
  </si>
  <si>
    <t>கோய்கம</t>
  </si>
  <si>
    <t>LK1215300</t>
  </si>
  <si>
    <t>WGIGW</t>
  </si>
  <si>
    <t>LK1215275</t>
  </si>
  <si>
    <t>WGIHH</t>
  </si>
  <si>
    <t>හෙන්ඩිමහර</t>
  </si>
  <si>
    <t>Hendimahara</t>
  </si>
  <si>
    <t>ஹெண்டிமஹாரா</t>
  </si>
  <si>
    <t>LK1215195</t>
  </si>
  <si>
    <t>WGIHL</t>
  </si>
  <si>
    <t>හැලකන්දන</t>
  </si>
  <si>
    <t>Helakandana</t>
  </si>
  <si>
    <t>ஹெலகண்டனா</t>
  </si>
  <si>
    <t>LK1215030</t>
  </si>
  <si>
    <t>WGIHN</t>
  </si>
  <si>
    <t>හොරම්පැල්ල උතුර</t>
  </si>
  <si>
    <t>Horampella North</t>
  </si>
  <si>
    <t>ஹோரம்பெல்லா</t>
  </si>
  <si>
    <t>LK1215105</t>
  </si>
  <si>
    <t>WGIHS</t>
  </si>
  <si>
    <t>හොරම්පැල්ල දකුණ</t>
  </si>
  <si>
    <t>Horampella South</t>
  </si>
  <si>
    <t>LK1215350</t>
  </si>
  <si>
    <t>WGIIU</t>
  </si>
  <si>
    <t>ඉහළ උඩුගම්පොල</t>
  </si>
  <si>
    <t>Ihala Udugampala</t>
  </si>
  <si>
    <t>இஹலா உடுகம்பலா</t>
  </si>
  <si>
    <t>LK1215060</t>
  </si>
  <si>
    <t>WGIIV</t>
  </si>
  <si>
    <t>ඉහළ විතානමුල්ල</t>
  </si>
  <si>
    <t>Ihala Vithanamulla</t>
  </si>
  <si>
    <t>இஹலா விதானமுல்லா</t>
  </si>
  <si>
    <t>LK1215100</t>
  </si>
  <si>
    <t>WGIKG</t>
  </si>
  <si>
    <t>කුඩාගොඩ</t>
  </si>
  <si>
    <t>Kudagoda</t>
  </si>
  <si>
    <t>குடகொட</t>
  </si>
  <si>
    <t>LK1215305</t>
  </si>
  <si>
    <t>WGIKH</t>
  </si>
  <si>
    <t>කලහුගොඩ</t>
  </si>
  <si>
    <t>Kalahugoda</t>
  </si>
  <si>
    <t>கலாஹுகோடா</t>
  </si>
  <si>
    <t>LK1215465</t>
  </si>
  <si>
    <t>WGIKK</t>
  </si>
  <si>
    <t>කෙහෙල්බද්දර නැගෙනහිර</t>
  </si>
  <si>
    <t>Kehelbaddara East</t>
  </si>
  <si>
    <t>கெஹல்பதாரா ச</t>
  </si>
  <si>
    <t>LK1215280</t>
  </si>
  <si>
    <t>WGIKL</t>
  </si>
  <si>
    <t>කලවාන</t>
  </si>
  <si>
    <t>Kalawana</t>
  </si>
  <si>
    <t>கலவான</t>
  </si>
  <si>
    <t>LK1215095</t>
  </si>
  <si>
    <t>WGIKM</t>
  </si>
  <si>
    <t>කමරාගොඩ</t>
  </si>
  <si>
    <t>Kamaragoda</t>
  </si>
  <si>
    <t>காமரகொட</t>
  </si>
  <si>
    <t>LK1215365</t>
  </si>
  <si>
    <t>කොරස මධ්‍යම</t>
  </si>
  <si>
    <t>Korase Meda</t>
  </si>
  <si>
    <t>கொரேஸ் மேதா</t>
  </si>
  <si>
    <t>LK1215165</t>
  </si>
  <si>
    <t>WGIKP</t>
  </si>
  <si>
    <t>LK1215360</t>
  </si>
  <si>
    <t>WGIKR</t>
  </si>
  <si>
    <t>කොරස</t>
  </si>
  <si>
    <t>Korase</t>
  </si>
  <si>
    <t>கொரேஸ்</t>
  </si>
  <si>
    <t>LK1215385</t>
  </si>
  <si>
    <t>කොරස නැගෙනහිර</t>
  </si>
  <si>
    <t>Korase East</t>
  </si>
  <si>
    <t>LK1215580</t>
  </si>
  <si>
    <t>WGIKT</t>
  </si>
  <si>
    <t>කොටුගොඩ 01</t>
  </si>
  <si>
    <t>Kotugoda 1</t>
  </si>
  <si>
    <t>கோட்டுகோடா 1</t>
  </si>
  <si>
    <t>LK1215575</t>
  </si>
  <si>
    <t>කොටුගොඩ 02</t>
  </si>
  <si>
    <t>Kotugoda 2</t>
  </si>
  <si>
    <t>கோட்டுகோடா 2</t>
  </si>
  <si>
    <t>LK1215460</t>
  </si>
  <si>
    <t>WGIKW</t>
  </si>
  <si>
    <t>කෙහෙල්බද්දර බටහිර</t>
  </si>
  <si>
    <t>Kehelbaddara West</t>
  </si>
  <si>
    <t>கெஹல்பதாரா</t>
  </si>
  <si>
    <t>LK1215585</t>
  </si>
  <si>
    <t>WGIMD</t>
  </si>
  <si>
    <t>මදුරුවිට</t>
  </si>
  <si>
    <t>Maduruvita</t>
  </si>
  <si>
    <t>மதுருவிதா</t>
  </si>
  <si>
    <t>LK1215530</t>
  </si>
  <si>
    <t>WGIME</t>
  </si>
  <si>
    <t>මාදෙල්ගමුව නැගෙනහිර</t>
  </si>
  <si>
    <t>Madelgamuwa East</t>
  </si>
  <si>
    <t>மடெல்கமுவா ச</t>
  </si>
  <si>
    <t>LK1215075</t>
  </si>
  <si>
    <t>මාබෝදල නැගෙනහිර</t>
  </si>
  <si>
    <t>Mabodala East</t>
  </si>
  <si>
    <t>மபோடலா</t>
  </si>
  <si>
    <t>LK1215120</t>
  </si>
  <si>
    <t>මිනුවන්ගොඩ නැගෙනහිර</t>
  </si>
  <si>
    <t>Minuwangoda East</t>
  </si>
  <si>
    <t>மினுவங்கொடை கிழக்கு</t>
  </si>
  <si>
    <t>LK1215110</t>
  </si>
  <si>
    <t>WGIMG</t>
  </si>
  <si>
    <t>මහගම</t>
  </si>
  <si>
    <t>Mahagama</t>
  </si>
  <si>
    <t>மகாகம</t>
  </si>
  <si>
    <t>LK1215215</t>
  </si>
  <si>
    <t>WGIMK</t>
  </si>
  <si>
    <t>මැටිකොටුමුල්ල</t>
  </si>
  <si>
    <t>Metikotumulla</t>
  </si>
  <si>
    <t>மெட்டிகோட்டுமுல்லா</t>
  </si>
  <si>
    <t>LK1215055</t>
  </si>
  <si>
    <t>WGIMN</t>
  </si>
  <si>
    <t>මාබෝදල උතුර</t>
  </si>
  <si>
    <t>Mabodala North</t>
  </si>
  <si>
    <t>LK1215005</t>
  </si>
  <si>
    <t>මැඩෑමුල්ල උතුර</t>
  </si>
  <si>
    <t>Medemulla North</t>
  </si>
  <si>
    <t>மெடெமுல்லா</t>
  </si>
  <si>
    <t>LK1215125</t>
  </si>
  <si>
    <t>මිනුවන්ගොඩ උතුර</t>
  </si>
  <si>
    <t>Minuwangoda North</t>
  </si>
  <si>
    <t>மினுவங்கொடை வட</t>
  </si>
  <si>
    <t>LK1215370</t>
  </si>
  <si>
    <t>WGIMR</t>
  </si>
  <si>
    <t>මාරපොල</t>
  </si>
  <si>
    <t>Marapola</t>
  </si>
  <si>
    <t>மரபோலா</t>
  </si>
  <si>
    <t>LK1215080</t>
  </si>
  <si>
    <t>WGIMS</t>
  </si>
  <si>
    <t>මාබෝදල දකුණ</t>
  </si>
  <si>
    <t>Mabodala South</t>
  </si>
  <si>
    <t>LK1215130</t>
  </si>
  <si>
    <t>මැඩෑමුල්ල දකුණ</t>
  </si>
  <si>
    <t>Medemulla South</t>
  </si>
  <si>
    <t>LK1215335</t>
  </si>
  <si>
    <t>WGIMT</t>
  </si>
  <si>
    <t>මාතම්මන</t>
  </si>
  <si>
    <t>Mathammana</t>
  </si>
  <si>
    <t>மத்தம்மனா</t>
  </si>
  <si>
    <t>LK1215180</t>
  </si>
  <si>
    <t>WGIMU</t>
  </si>
  <si>
    <t>මැද මිනුවන්ගොඩ</t>
  </si>
  <si>
    <t>Meda Minuwangoda</t>
  </si>
  <si>
    <t>மேதா</t>
  </si>
  <si>
    <t>LK1215595</t>
  </si>
  <si>
    <t>WGIMW</t>
  </si>
  <si>
    <t>මාදෙල්ගමුව බටහිර</t>
  </si>
  <si>
    <t>Madelgamuwa West</t>
  </si>
  <si>
    <t>மடெல்கமுவா</t>
  </si>
  <si>
    <t>LK1215050</t>
  </si>
  <si>
    <t>මාබෝදල බටහිර</t>
  </si>
  <si>
    <t>Mabodala West</t>
  </si>
  <si>
    <t>LK1215175</t>
  </si>
  <si>
    <t>මිනුවන්ගොඩ බටහිර</t>
  </si>
  <si>
    <t>Minuwangoda West</t>
  </si>
  <si>
    <t>மினுவங்கொடை மேற்கு</t>
  </si>
  <si>
    <t>LK1215235</t>
  </si>
  <si>
    <t>WGINE</t>
  </si>
  <si>
    <t>නයිවල නැගෙනහිර</t>
  </si>
  <si>
    <t>Naiwala East</t>
  </si>
  <si>
    <t>நைவாலா</t>
  </si>
  <si>
    <t>LK1215015</t>
  </si>
  <si>
    <t>නිල්පනාගොඩ නැගෙනහිර</t>
  </si>
  <si>
    <t>Nilpanagoda East</t>
  </si>
  <si>
    <t>நபாதேவா</t>
  </si>
  <si>
    <t>LK1215020</t>
  </si>
  <si>
    <t>WGINL</t>
  </si>
  <si>
    <t>නිල්පනාගොඩ</t>
  </si>
  <si>
    <t>Nilpanagoda</t>
  </si>
  <si>
    <t>நபாதவேவா</t>
  </si>
  <si>
    <t>LK1215230</t>
  </si>
  <si>
    <t>WGINN</t>
  </si>
  <si>
    <t>නයිවල උතුර</t>
  </si>
  <si>
    <t>Naiwala North</t>
  </si>
  <si>
    <t>LK1215540</t>
  </si>
  <si>
    <t>නැදගමුව උතුර</t>
  </si>
  <si>
    <t>Nedagamuwa North</t>
  </si>
  <si>
    <t>நெடகமுவா</t>
  </si>
  <si>
    <t>LK1215065</t>
  </si>
  <si>
    <t>WGINP</t>
  </si>
  <si>
    <t>නාලපහ</t>
  </si>
  <si>
    <t>Nalapaha</t>
  </si>
  <si>
    <t>நாலபஹா</t>
  </si>
  <si>
    <t>LK1215545</t>
  </si>
  <si>
    <t>WGINS</t>
  </si>
  <si>
    <t>නැදගමුව දකුණ</t>
  </si>
  <si>
    <t>Nedagamuwa South</t>
  </si>
  <si>
    <t>LK1215240</t>
  </si>
  <si>
    <t>WGINW</t>
  </si>
  <si>
    <t>නයිවල බටහිර</t>
  </si>
  <si>
    <t>Naiwala West</t>
  </si>
  <si>
    <t>LK1215550</t>
  </si>
  <si>
    <t>නැදගමුව බටහිර</t>
  </si>
  <si>
    <t>Nedagamuwa West</t>
  </si>
  <si>
    <t>LK1215010</t>
  </si>
  <si>
    <t>නිල්පනාගොඩ බටහිර</t>
  </si>
  <si>
    <t>Nilpanagoda West</t>
  </si>
  <si>
    <t>LK1215570</t>
  </si>
  <si>
    <t>WGIOP</t>
  </si>
  <si>
    <t>ඕපාත</t>
  </si>
  <si>
    <t>Opatha</t>
  </si>
  <si>
    <t>நாரங்கலா</t>
  </si>
  <si>
    <t>LK1215485</t>
  </si>
  <si>
    <t>WGIPD</t>
  </si>
  <si>
    <t>පේඩිපොල</t>
  </si>
  <si>
    <t>Pedipola</t>
  </si>
  <si>
    <t>பெடிபோலா</t>
  </si>
  <si>
    <t>LK1215400</t>
  </si>
  <si>
    <t>WGIPE</t>
  </si>
  <si>
    <t>පහළ උඩුගම්පොල නැගෙනහිර</t>
  </si>
  <si>
    <t>Pahala Udugampola East</t>
  </si>
  <si>
    <t>பஹல உடுகம்பொல கிழக்கு</t>
  </si>
  <si>
    <t>LK1215315</t>
  </si>
  <si>
    <t>පොල්වත්ත නැගෙනහිර</t>
  </si>
  <si>
    <t>Polwatta East</t>
  </si>
  <si>
    <t>LK1215145</t>
  </si>
  <si>
    <t>WGIPL</t>
  </si>
  <si>
    <t>පීල්ලවත්ත</t>
  </si>
  <si>
    <t>Peellawatta</t>
  </si>
  <si>
    <t>பீலவத்தா</t>
  </si>
  <si>
    <t>LK1215320</t>
  </si>
  <si>
    <t>WGIPN</t>
  </si>
  <si>
    <t>පත්තඬුවන උතුර</t>
  </si>
  <si>
    <t>Pattanduwana North</t>
  </si>
  <si>
    <t>பட்டண்டுவானா</t>
  </si>
  <si>
    <t>LK1215405</t>
  </si>
  <si>
    <t>පහළ උඩුගම්පොල උතුර</t>
  </si>
  <si>
    <t>Pahala Udugampola North</t>
  </si>
  <si>
    <t>பஹல உடுகம்பொல வட</t>
  </si>
  <si>
    <t>LK1215260</t>
  </si>
  <si>
    <t>පෙතියාගොඩ උතුර</t>
  </si>
  <si>
    <t>Pethiyagoda North</t>
  </si>
  <si>
    <t>பெத்தியகோடா</t>
  </si>
  <si>
    <t>LK1215200</t>
  </si>
  <si>
    <t>WGIPR</t>
  </si>
  <si>
    <t>පේරලන්ද</t>
  </si>
  <si>
    <t>Peralanda</t>
  </si>
  <si>
    <t>பெராலண்டா</t>
  </si>
  <si>
    <t>LK1215185</t>
  </si>
  <si>
    <t>WGIPS</t>
  </si>
  <si>
    <t>පන්සිල්ගොඩ</t>
  </si>
  <si>
    <t>Pansilgoda</t>
  </si>
  <si>
    <t>பன்சில்கோடா</t>
  </si>
  <si>
    <t>LK1215470</t>
  </si>
  <si>
    <t>පහළ උඩුගම්පොල දකුණ</t>
  </si>
  <si>
    <t>Pahala Udugampola South</t>
  </si>
  <si>
    <t>பஹல உடுகம்பொல தென்</t>
  </si>
  <si>
    <t>LK1215355</t>
  </si>
  <si>
    <t>පෙතියාගොඩ දකුණ</t>
  </si>
  <si>
    <t>Pethiyagoda South</t>
  </si>
  <si>
    <t>LK1215430</t>
  </si>
  <si>
    <t>WGIPT</t>
  </si>
  <si>
    <t>පත්තඬුවන</t>
  </si>
  <si>
    <t>Pattanduwana</t>
  </si>
  <si>
    <t>LK1215070</t>
  </si>
  <si>
    <t>WGIPV</t>
  </si>
  <si>
    <t>පහළ විතානමුල්ල</t>
  </si>
  <si>
    <t>Pahala Vithanamulla</t>
  </si>
  <si>
    <t>பஹாலா விதானமுல்லா</t>
  </si>
  <si>
    <t>LK1215435</t>
  </si>
  <si>
    <t>WGIPW</t>
  </si>
  <si>
    <t>පත්තඬුවන බටහිර</t>
  </si>
  <si>
    <t>Pattanduwana West</t>
  </si>
  <si>
    <t>LK1215410</t>
  </si>
  <si>
    <t>පහළ උඩුගම්පොල බටහිර</t>
  </si>
  <si>
    <t>Pahala Udugampola West</t>
  </si>
  <si>
    <t>பஹல உடுகம்பொல மேற்கு</t>
  </si>
  <si>
    <t>LK1215310</t>
  </si>
  <si>
    <t>පොල්වත්ත බටහිර</t>
  </si>
  <si>
    <t>Polwatta West</t>
  </si>
  <si>
    <t>LK1215565</t>
  </si>
  <si>
    <t>WGISM</t>
  </si>
  <si>
    <t>සමෘද්ධිගම</t>
  </si>
  <si>
    <t>Samurdhigama</t>
  </si>
  <si>
    <t>சமுர்திகம</t>
  </si>
  <si>
    <t>LK1215590</t>
  </si>
  <si>
    <t>WGISP</t>
  </si>
  <si>
    <t>සියඹලාපිටිය</t>
  </si>
  <si>
    <t>Siyambalapitiya</t>
  </si>
  <si>
    <t>சியம்பலாப்பிட்டிய</t>
  </si>
  <si>
    <t>LK1215605</t>
  </si>
  <si>
    <t>WGITH</t>
  </si>
  <si>
    <t>LK1215600</t>
  </si>
  <si>
    <t>WGITW</t>
  </si>
  <si>
    <t>තම්මිට බටහිර</t>
  </si>
  <si>
    <t>Thammita West</t>
  </si>
  <si>
    <t>தமிதா</t>
  </si>
  <si>
    <t>LK1215455</t>
  </si>
  <si>
    <t>WGIUG</t>
  </si>
  <si>
    <t>උග්ගල්බඩ</t>
  </si>
  <si>
    <t>Uggalboda</t>
  </si>
  <si>
    <t>உகல்போடா</t>
  </si>
  <si>
    <t>LK1215150</t>
  </si>
  <si>
    <t>WGIUN</t>
  </si>
  <si>
    <t>උන්නාරුව</t>
  </si>
  <si>
    <t>Unnaruwa</t>
  </si>
  <si>
    <t>உன்னருவா</t>
  </si>
  <si>
    <t>LK1215450</t>
  </si>
  <si>
    <t>WGIUW</t>
  </si>
  <si>
    <t>උග්ගල්බඩ බටහිර</t>
  </si>
  <si>
    <t>Uggalboda West</t>
  </si>
  <si>
    <t>LK1215375</t>
  </si>
  <si>
    <t>WGIVG</t>
  </si>
  <si>
    <t>විගොඩ</t>
  </si>
  <si>
    <t>Vigoda</t>
  </si>
  <si>
    <t>விகோடா</t>
  </si>
  <si>
    <t>LK1215045</t>
  </si>
  <si>
    <t>WGIWA</t>
  </si>
  <si>
    <t>වටිනාපහ</t>
  </si>
  <si>
    <t>Watinapaha</t>
  </si>
  <si>
    <t>வத்தினபஹா</t>
  </si>
  <si>
    <t>LK1215190</t>
  </si>
  <si>
    <t>WGIWE</t>
  </si>
  <si>
    <t>වෑගොව්ව නැගෙනහිර</t>
  </si>
  <si>
    <t>Wegowwa East</t>
  </si>
  <si>
    <t>வெகோவா</t>
  </si>
  <si>
    <t>LK1215340</t>
  </si>
  <si>
    <t>වීදියවත්ත නැගෙනහිර</t>
  </si>
  <si>
    <t>Weediyawatta East</t>
  </si>
  <si>
    <t>LK1215285</t>
  </si>
  <si>
    <t>WGIWG</t>
  </si>
  <si>
    <t>වත්තෙගෙදර</t>
  </si>
  <si>
    <t>LK1215420</t>
  </si>
  <si>
    <t>WGIWH</t>
  </si>
  <si>
    <t>වැල්හේන</t>
  </si>
  <si>
    <t>Welhena</t>
  </si>
  <si>
    <t>வெல்ஹேனா</t>
  </si>
  <si>
    <t>LK1215090</t>
  </si>
  <si>
    <t>WGIWK</t>
  </si>
  <si>
    <t>වන්කැපුමුල්ල</t>
  </si>
  <si>
    <t>Wankepumulla</t>
  </si>
  <si>
    <t>வான்கேபமுல்லா</t>
  </si>
  <si>
    <t>LK1215425</t>
  </si>
  <si>
    <t>WGIWL</t>
  </si>
  <si>
    <t>වෑලිය</t>
  </si>
  <si>
    <t>Weliya</t>
  </si>
  <si>
    <t>வெலியா</t>
  </si>
  <si>
    <t>LK1215475</t>
  </si>
  <si>
    <t>WGIWN</t>
  </si>
  <si>
    <t>අස්ගිරිවල්පොල උතුර</t>
  </si>
  <si>
    <t>Asgiriwalpola North</t>
  </si>
  <si>
    <t>அஸ்கிரிவால்போலா</t>
  </si>
  <si>
    <t>LK1215245</t>
  </si>
  <si>
    <t>WGIWP</t>
  </si>
  <si>
    <t>වල්පිටමුල්ල</t>
  </si>
  <si>
    <t>Walpitamulla</t>
  </si>
  <si>
    <t>வால்பிட்டமுல்லா</t>
  </si>
  <si>
    <t>LK1215520</t>
  </si>
  <si>
    <t>WGIWS</t>
  </si>
  <si>
    <t>අස්ගිරිවල්පොල දක</t>
  </si>
  <si>
    <t>Asgiriwalpola South</t>
  </si>
  <si>
    <t>LK1215085</t>
  </si>
  <si>
    <t>වටිනාපහ දකුණ</t>
  </si>
  <si>
    <t>Watinapaha South</t>
  </si>
  <si>
    <t>LK1215115</t>
  </si>
  <si>
    <t>වෑගොව්ව දකුණ</t>
  </si>
  <si>
    <t>Wegowwa South</t>
  </si>
  <si>
    <t>LK1215495</t>
  </si>
  <si>
    <t>WGIWT</t>
  </si>
  <si>
    <t>LK1215210</t>
  </si>
  <si>
    <t>WGIWU</t>
  </si>
  <si>
    <t>වඩුමුල්ල</t>
  </si>
  <si>
    <t>Wadumulla</t>
  </si>
  <si>
    <t>LK1215525</t>
  </si>
  <si>
    <t>WGIWW</t>
  </si>
  <si>
    <t>අස්ගිරිවල්පොල බටහ</t>
  </si>
  <si>
    <t>Asgiriwalpola West</t>
  </si>
  <si>
    <t>LK1215415</t>
  </si>
  <si>
    <t>වීදියවත්ත බටහිර</t>
  </si>
  <si>
    <t>Weediyawatta West</t>
  </si>
  <si>
    <t>LK1215225</t>
  </si>
  <si>
    <t>WGIYA</t>
  </si>
  <si>
    <t>යටගම</t>
  </si>
  <si>
    <t>Yatagama</t>
  </si>
  <si>
    <t>யதகம</t>
  </si>
  <si>
    <t>LK1215155</t>
  </si>
  <si>
    <t>WGIYC</t>
  </si>
  <si>
    <t>යටියන මැද</t>
  </si>
  <si>
    <t>Yatiyana Central</t>
  </si>
  <si>
    <t>யடியான மத்திய</t>
  </si>
  <si>
    <t>LK1215160</t>
  </si>
  <si>
    <t>WGIYE</t>
  </si>
  <si>
    <t>යටියන නැගෙනහිර</t>
  </si>
  <si>
    <t>Yatiyana East</t>
  </si>
  <si>
    <t>யடியான கிழக்கு</t>
  </si>
  <si>
    <t>LK1215445</t>
  </si>
  <si>
    <t>WGIYM</t>
  </si>
  <si>
    <t>යාගොඩමුල්ල</t>
  </si>
  <si>
    <t>Yagodamulla</t>
  </si>
  <si>
    <t>யாகோதமுல்லா</t>
  </si>
  <si>
    <t>LK1215440</t>
  </si>
  <si>
    <t>WGIYN</t>
  </si>
  <si>
    <t>යාගොඩමුල්ල උතුර</t>
  </si>
  <si>
    <t>Yagodamulla North</t>
  </si>
  <si>
    <t>யகோதமுல்லா</t>
  </si>
  <si>
    <t>LK1215560</t>
  </si>
  <si>
    <t>WGIYS</t>
  </si>
  <si>
    <t>යාගොඩමුල්ල දකුණ</t>
  </si>
  <si>
    <t>Yagodamulla South</t>
  </si>
  <si>
    <t>LK1215140</t>
  </si>
  <si>
    <t>WGIYT</t>
  </si>
  <si>
    <t>LK1221</t>
  </si>
  <si>
    <t>WGJ</t>
  </si>
  <si>
    <t>LK1221075</t>
  </si>
  <si>
    <t>WGJAX</t>
  </si>
  <si>
    <t>ඇලෙක්සැන්ඩ්‍රාවත</t>
  </si>
  <si>
    <t>Alexendrawatta</t>
  </si>
  <si>
    <t>அலெக்ஸாண்ட்ரவட்டா</t>
  </si>
  <si>
    <t>LK1221210</t>
  </si>
  <si>
    <t>WGJBE</t>
  </si>
  <si>
    <t>බටුවත්ත නැගෙනහිර</t>
  </si>
  <si>
    <t>Batuwatta East</t>
  </si>
  <si>
    <t>படுவத்தை கிழக்கு</t>
  </si>
  <si>
    <t>LK1221080</t>
  </si>
  <si>
    <t>WGJBG</t>
  </si>
  <si>
    <t>බණ්ඩිගොඩ</t>
  </si>
  <si>
    <t>Bandigoda</t>
  </si>
  <si>
    <t>பந்திகோடா</t>
  </si>
  <si>
    <t>LK1221100</t>
  </si>
  <si>
    <t>WGJBN</t>
  </si>
  <si>
    <t>බටගම උතුර</t>
  </si>
  <si>
    <t>Batagama North</t>
  </si>
  <si>
    <t>படகம</t>
  </si>
  <si>
    <t>LK1221195</t>
  </si>
  <si>
    <t>WGJBS</t>
  </si>
  <si>
    <t>බටගම දකුණ</t>
  </si>
  <si>
    <t>Batagama South</t>
  </si>
  <si>
    <t>LK1221205</t>
  </si>
  <si>
    <t>WGJBW</t>
  </si>
  <si>
    <t>බටුවත්ත බටහිර</t>
  </si>
  <si>
    <t>Batuwatta West</t>
  </si>
  <si>
    <t>படுவத்தை மேற்கு</t>
  </si>
  <si>
    <t>LK1221010</t>
  </si>
  <si>
    <t>WGJDD</t>
  </si>
  <si>
    <t>දඬුගම</t>
  </si>
  <si>
    <t>Dandugama</t>
  </si>
  <si>
    <t>தண்டுகம</t>
  </si>
  <si>
    <t>LK1221145</t>
  </si>
  <si>
    <t>WGJDL</t>
  </si>
  <si>
    <t>LK1221280</t>
  </si>
  <si>
    <t>WGJDM</t>
  </si>
  <si>
    <t>දඹුව</t>
  </si>
  <si>
    <t>Dambuwa</t>
  </si>
  <si>
    <t>தம்புவ</t>
  </si>
  <si>
    <t>LK1221015</t>
  </si>
  <si>
    <t>WGJDN</t>
  </si>
  <si>
    <t>දෙහියාගාත උතුර</t>
  </si>
  <si>
    <t>Dehiyagatha North</t>
  </si>
  <si>
    <t>தேஹியகதா</t>
  </si>
  <si>
    <t>LK1221035</t>
  </si>
  <si>
    <t>WGJDS</t>
  </si>
  <si>
    <t>දෙහියාගාත දකුණ</t>
  </si>
  <si>
    <t>Dehiyagatha South</t>
  </si>
  <si>
    <t>தேஹியகத</t>
  </si>
  <si>
    <t>LK1221030</t>
  </si>
  <si>
    <t>WGJEK</t>
  </si>
  <si>
    <t>ඒකල</t>
  </si>
  <si>
    <t>Ekala</t>
  </si>
  <si>
    <t>ஏகல</t>
  </si>
  <si>
    <t>LK1221045</t>
  </si>
  <si>
    <t>ඒකල කුරුඳුවත්ත</t>
  </si>
  <si>
    <t>Ekala Kurunduwatta</t>
  </si>
  <si>
    <t>ஏகல Kurunduwatta</t>
  </si>
  <si>
    <t>LK1221025</t>
  </si>
  <si>
    <t>WGJGL</t>
  </si>
  <si>
    <t>ගල්ලවත්ත</t>
  </si>
  <si>
    <t>Gallawatta</t>
  </si>
  <si>
    <t>கல்லாவட்டா</t>
  </si>
  <si>
    <t>LK1221190</t>
  </si>
  <si>
    <t>WGJHC</t>
  </si>
  <si>
    <t>හපුගොඩ මධ්‍යම</t>
  </si>
  <si>
    <t>Hapugoda Central</t>
  </si>
  <si>
    <t>ஹபுகோடா</t>
  </si>
  <si>
    <t>LK1221225</t>
  </si>
  <si>
    <t>WGJHE</t>
  </si>
  <si>
    <t>හපුගොඩ නැගෙනහිර</t>
  </si>
  <si>
    <t>Hapugoda East</t>
  </si>
  <si>
    <t>ஹபுகோடா ச</t>
  </si>
  <si>
    <t>LK1221150</t>
  </si>
  <si>
    <t>WGJHW</t>
  </si>
  <si>
    <t>හපුගොඩ බටහිර</t>
  </si>
  <si>
    <t>Hapugoda West</t>
  </si>
  <si>
    <t>LK1221140</t>
  </si>
  <si>
    <t>WGJIN</t>
  </si>
  <si>
    <t>ඉඳිමින්න</t>
  </si>
  <si>
    <t>Indiminna</t>
  </si>
  <si>
    <t>இந்திமின்னா</t>
  </si>
  <si>
    <t>LK1221120</t>
  </si>
  <si>
    <t>WGJIV</t>
  </si>
  <si>
    <t>ඉඳිවිටිය</t>
  </si>
  <si>
    <t>Indivitiya</t>
  </si>
  <si>
    <t>இந்திவிட்டி</t>
  </si>
  <si>
    <t>LK1221110</t>
  </si>
  <si>
    <t>WGJJA</t>
  </si>
  <si>
    <t>ජා ඇල</t>
  </si>
  <si>
    <t>Ja-Ela</t>
  </si>
  <si>
    <t>ஜா-எல</t>
  </si>
  <si>
    <t>LK1221220</t>
  </si>
  <si>
    <t>WGJJR</t>
  </si>
  <si>
    <t>ජයශ්‍රීගම</t>
  </si>
  <si>
    <t>Jayasrigama</t>
  </si>
  <si>
    <t>ஜெயஸ்ரிகமா</t>
  </si>
  <si>
    <t>LK1221235</t>
  </si>
  <si>
    <t>WGJJS</t>
  </si>
  <si>
    <t>ජයසමරුගම</t>
  </si>
  <si>
    <t>Jayasamarugama</t>
  </si>
  <si>
    <t>ஜெயசமருகம</t>
  </si>
  <si>
    <t>LK1221070</t>
  </si>
  <si>
    <t>WGJKA</t>
  </si>
  <si>
    <t>කනුවන</t>
  </si>
  <si>
    <t>Kanuwana</t>
  </si>
  <si>
    <t>கனுவனா</t>
  </si>
  <si>
    <t>LK1221175</t>
  </si>
  <si>
    <t>WGJKE</t>
  </si>
  <si>
    <t>කඳාන නැගෙනහිර</t>
  </si>
  <si>
    <t>Kandana East</t>
  </si>
  <si>
    <t>கந்தானை கிழக்கு</t>
  </si>
  <si>
    <t>LK1221275</t>
  </si>
  <si>
    <t>WGJKG</t>
  </si>
  <si>
    <t>කැටගේවත්ත</t>
  </si>
  <si>
    <t>Ketagewatta</t>
  </si>
  <si>
    <t>கேடகேவத்தா</t>
  </si>
  <si>
    <t>LK1221160</t>
  </si>
  <si>
    <t>WGJKL</t>
  </si>
  <si>
    <t>කළඑලිය</t>
  </si>
  <si>
    <t>Kalaeliya</t>
  </si>
  <si>
    <t>கலேலியா</t>
  </si>
  <si>
    <t>LK1221020</t>
  </si>
  <si>
    <t>WGJKN</t>
  </si>
  <si>
    <t>කුඩහකපොල උතුර</t>
  </si>
  <si>
    <t>Kudahakapola North</t>
  </si>
  <si>
    <t>குடககபோலா</t>
  </si>
  <si>
    <t>LK1221155</t>
  </si>
  <si>
    <t>WGJKP</t>
  </si>
  <si>
    <t>කපුවත්ත</t>
  </si>
  <si>
    <t>Kapuwatta</t>
  </si>
  <si>
    <t>கபுவட்டா</t>
  </si>
  <si>
    <t>LK1221040</t>
  </si>
  <si>
    <t>WGJKS</t>
  </si>
  <si>
    <t>කුඩහකපොල දකුණ</t>
  </si>
  <si>
    <t>Kudahakapola South</t>
  </si>
  <si>
    <t>LK1221180</t>
  </si>
  <si>
    <t>WGJKW</t>
  </si>
  <si>
    <t>කඳාන බටහිර</t>
  </si>
  <si>
    <t>Kandana West</t>
  </si>
  <si>
    <t>கந்தானை மேற்கு</t>
  </si>
  <si>
    <t>LK1221005</t>
  </si>
  <si>
    <t>WGJMH</t>
  </si>
  <si>
    <t>LK1221105</t>
  </si>
  <si>
    <t>WGJML</t>
  </si>
  <si>
    <t>මාඑළිය</t>
  </si>
  <si>
    <t>Maeliya</t>
  </si>
  <si>
    <t>மாலியா</t>
  </si>
  <si>
    <t>LK1221260</t>
  </si>
  <si>
    <t>WGJNE</t>
  </si>
  <si>
    <t>නාරංගොඩපාළුව නැගෙනහිර</t>
  </si>
  <si>
    <t>Narangodapaluwa East</t>
  </si>
  <si>
    <t>LK1221230</t>
  </si>
  <si>
    <t>WGJNG</t>
  </si>
  <si>
    <t>LK1221090</t>
  </si>
  <si>
    <t>WGJNN</t>
  </si>
  <si>
    <t>නිවන්දම උතුර</t>
  </si>
  <si>
    <t>Nivandama North</t>
  </si>
  <si>
    <t>நாகதால்வு</t>
  </si>
  <si>
    <t>LK1221165</t>
  </si>
  <si>
    <t>WGJNP</t>
  </si>
  <si>
    <t>නෑදුරුපිටිය</t>
  </si>
  <si>
    <t>Nedurupitiya</t>
  </si>
  <si>
    <t>நேதுருபிட்டி</t>
  </si>
  <si>
    <t>LK1221095</t>
  </si>
  <si>
    <t>WGJNS</t>
  </si>
  <si>
    <t>නිවන්දම දකුණ</t>
  </si>
  <si>
    <t>Nivandama South</t>
  </si>
  <si>
    <t>நாகஸ்தென்னா</t>
  </si>
  <si>
    <t>LK1221255</t>
  </si>
  <si>
    <t>WGJNW</t>
  </si>
  <si>
    <t>නාරංගොඩපාළුව බටහිර</t>
  </si>
  <si>
    <t>Narangodapaluwa West</t>
  </si>
  <si>
    <t>LK1221245</t>
  </si>
  <si>
    <t>WGJPK</t>
  </si>
  <si>
    <t>පොඩිවීකුඹුර</t>
  </si>
  <si>
    <t>Podiveekumbura</t>
  </si>
  <si>
    <t>பொடிவேகம்புரா</t>
  </si>
  <si>
    <t>LK1221240</t>
  </si>
  <si>
    <t>WGJPL</t>
  </si>
  <si>
    <t>LK1221200</t>
  </si>
  <si>
    <t>WGJPM</t>
  </si>
  <si>
    <t>පොල්පිටිමූකලාන</t>
  </si>
  <si>
    <t>Polpitimookalana</t>
  </si>
  <si>
    <t>பொல்பிடிமுகலானா</t>
  </si>
  <si>
    <t>LK1221270</t>
  </si>
  <si>
    <t>WGJRG</t>
  </si>
  <si>
    <t>රාගම</t>
  </si>
  <si>
    <t>Ragama</t>
  </si>
  <si>
    <t>றாகம</t>
  </si>
  <si>
    <t>LK1221170</t>
  </si>
  <si>
    <t>WGJRL</t>
  </si>
  <si>
    <t>රිලවුල්ල</t>
  </si>
  <si>
    <t>Rilavulla</t>
  </si>
  <si>
    <t>ரிலாவுல்லா</t>
  </si>
  <si>
    <t>LK1221285</t>
  </si>
  <si>
    <t>WGJRM</t>
  </si>
  <si>
    <t>රම්පිටිය</t>
  </si>
  <si>
    <t>Rampitiya</t>
  </si>
  <si>
    <t>ராம்பிட்டியா</t>
  </si>
  <si>
    <t>LK1221055</t>
  </si>
  <si>
    <t>WGJTN</t>
  </si>
  <si>
    <t>තුඩැල්ල දකුණ</t>
  </si>
  <si>
    <t>Thudella North</t>
  </si>
  <si>
    <t>துடெல்லா</t>
  </si>
  <si>
    <t>LK1221135</t>
  </si>
  <si>
    <t>WGJTP</t>
  </si>
  <si>
    <t>තුම්පෑලිය</t>
  </si>
  <si>
    <t>Thumpeliya</t>
  </si>
  <si>
    <t>தும்பெலியா</t>
  </si>
  <si>
    <t>LK1221065</t>
  </si>
  <si>
    <t>WGJTS</t>
  </si>
  <si>
    <t>තුඩැල්ල උතුර</t>
  </si>
  <si>
    <t>Thudella South</t>
  </si>
  <si>
    <t>LK1221060</t>
  </si>
  <si>
    <t>WGJTW</t>
  </si>
  <si>
    <t>තුඩැල්ල බටහිර</t>
  </si>
  <si>
    <t>Thudella West</t>
  </si>
  <si>
    <t>LK1221265</t>
  </si>
  <si>
    <t>තේවත්ත</t>
  </si>
  <si>
    <t>Thewatta</t>
  </si>
  <si>
    <t>தேவட்டா</t>
  </si>
  <si>
    <t>LK1221185</t>
  </si>
  <si>
    <t>WGJUS</t>
  </si>
  <si>
    <t>LK1221050</t>
  </si>
  <si>
    <t>WGJVW</t>
  </si>
  <si>
    <t>විශාකාවත්ත</t>
  </si>
  <si>
    <t>Vishakawatta</t>
  </si>
  <si>
    <t>விசாகவத்தா</t>
  </si>
  <si>
    <t>LK1221215</t>
  </si>
  <si>
    <t>WGJWE</t>
  </si>
  <si>
    <t>වල්පොල නැගෙනහිර</t>
  </si>
  <si>
    <t>Walpola East</t>
  </si>
  <si>
    <t>வல்பொல கிழக்கு</t>
  </si>
  <si>
    <t>LK1221125</t>
  </si>
  <si>
    <t>WGJWL</t>
  </si>
  <si>
    <t>වෑවල</t>
  </si>
  <si>
    <t>Wewala</t>
  </si>
  <si>
    <t>LK1221115</t>
  </si>
  <si>
    <t>WGJWN</t>
  </si>
  <si>
    <t>වැලිගම්පිටිය උතුර</t>
  </si>
  <si>
    <t>Weligampitiya North</t>
  </si>
  <si>
    <t>வெலிகம்பிட்டி</t>
  </si>
  <si>
    <t>LK1221130</t>
  </si>
  <si>
    <t>WGJWS</t>
  </si>
  <si>
    <t>වැලිගම්පිටිය දකුණ</t>
  </si>
  <si>
    <t>Weligampitiya South</t>
  </si>
  <si>
    <t>LK1221250</t>
  </si>
  <si>
    <t>WGJWW</t>
  </si>
  <si>
    <t>වල්පොල බටහිර</t>
  </si>
  <si>
    <t>Walpola West</t>
  </si>
  <si>
    <t>வல்பொல மேற்கு</t>
  </si>
  <si>
    <t>LK1221085</t>
  </si>
  <si>
    <t>WGJYK</t>
  </si>
  <si>
    <t>යක්කඩුව</t>
  </si>
  <si>
    <t>Yakkaduwa</t>
  </si>
  <si>
    <t>யக்கடுவா</t>
  </si>
  <si>
    <t>LK1206</t>
  </si>
  <si>
    <t>LK1206395</t>
  </si>
  <si>
    <t>WGKAB</t>
  </si>
  <si>
    <t>අම්බලන්මුල්ල</t>
  </si>
  <si>
    <t>Ambalammulla</t>
  </si>
  <si>
    <t>அம்பலமுல்லா</t>
  </si>
  <si>
    <t>LK1206055</t>
  </si>
  <si>
    <t>WGKAD</t>
  </si>
  <si>
    <t>අඩික්කණ්ඩිය</t>
  </si>
  <si>
    <t>Adikkandiya</t>
  </si>
  <si>
    <t>ஆதிக்கண்டியா</t>
  </si>
  <si>
    <t>WGK</t>
  </si>
  <si>
    <t>LK1206145</t>
  </si>
  <si>
    <t>WGKAE</t>
  </si>
  <si>
    <t>අක්කරපනහ</t>
  </si>
  <si>
    <t>Akkara 50</t>
  </si>
  <si>
    <t>அக்காரா 50</t>
  </si>
  <si>
    <t>LK1206385</t>
  </si>
  <si>
    <t>WGKAL</t>
  </si>
  <si>
    <t>අලවතුපිටිය</t>
  </si>
  <si>
    <t>Alawathupitiya</t>
  </si>
  <si>
    <t>அலவதுபிட்டியா</t>
  </si>
  <si>
    <t>LK1206265</t>
  </si>
  <si>
    <t>WGKAM</t>
  </si>
  <si>
    <t>අමන්දොළුව</t>
  </si>
  <si>
    <t>Amandoluwa</t>
  </si>
  <si>
    <t>அமண்டோலுவ</t>
  </si>
  <si>
    <t>LK1206205</t>
  </si>
  <si>
    <t>WGKAZ</t>
  </si>
  <si>
    <t>ගුවන් හමුදා කඳවුර</t>
  </si>
  <si>
    <t>Air Force Camp</t>
  </si>
  <si>
    <t>விமானப்படை முகாம்</t>
  </si>
  <si>
    <t>LK1206345</t>
  </si>
  <si>
    <t>WGKBE</t>
  </si>
  <si>
    <t>බණ්ඩාරවත්ත නැගෙනහිර</t>
  </si>
  <si>
    <t>Bandarawatta East</t>
  </si>
  <si>
    <t>பந்தராவட்டா</t>
  </si>
  <si>
    <t>LK1206025</t>
  </si>
  <si>
    <t>WGKBK</t>
  </si>
  <si>
    <t>බම්බුකුලිය</t>
  </si>
  <si>
    <t>Bambukuliya</t>
  </si>
  <si>
    <t>பாம்புகுலியா</t>
  </si>
  <si>
    <t>LK1206350</t>
  </si>
  <si>
    <t>WGKBW</t>
  </si>
  <si>
    <t>බණ්ඩාරවත්ත බටහිර</t>
  </si>
  <si>
    <t>Bandarawatta West</t>
  </si>
  <si>
    <t>LK1206105</t>
  </si>
  <si>
    <t>WGKCD</t>
  </si>
  <si>
    <t>කේ.සී. ද සිල්වා පුරය</t>
  </si>
  <si>
    <t>K.C. De Silva Puraya</t>
  </si>
  <si>
    <t>கே.சி. டி சில்வா Puraya</t>
  </si>
  <si>
    <t>LK1206190</t>
  </si>
  <si>
    <t>WGKDM</t>
  </si>
  <si>
    <t>දැවමොට්ටාව</t>
  </si>
  <si>
    <t>Dewamottawa</t>
  </si>
  <si>
    <t>தேவமோட்டாவா</t>
  </si>
  <si>
    <t>LK1206355</t>
  </si>
  <si>
    <t>WGKDY</t>
  </si>
  <si>
    <t>දම්බදුරය</t>
  </si>
  <si>
    <t>Dambaduraya</t>
  </si>
  <si>
    <t>தம்பாதுராய</t>
  </si>
  <si>
    <t>LK1206185</t>
  </si>
  <si>
    <t>WGKEA</t>
  </si>
  <si>
    <t>ආඬිඅම්බලම නැ‍ගෙනහ</t>
  </si>
  <si>
    <t>Andiambalama East</t>
  </si>
  <si>
    <t>ஆண்டியம்பலம் கிழக்கு</t>
  </si>
  <si>
    <t>LK1206075</t>
  </si>
  <si>
    <t>WGKES</t>
  </si>
  <si>
    <t>ඇත්ගාල දකුණ</t>
  </si>
  <si>
    <t>Ethgala South</t>
  </si>
  <si>
    <t>எத்த்கலா</t>
  </si>
  <si>
    <t>LK1206050</t>
  </si>
  <si>
    <t>WGKET</t>
  </si>
  <si>
    <t>ඇත්ගාල</t>
  </si>
  <si>
    <t>Ethgala</t>
  </si>
  <si>
    <t>LK1206200</t>
  </si>
  <si>
    <t>WGKEV</t>
  </si>
  <si>
    <t>ඇවරිවත්ත</t>
  </si>
  <si>
    <t>Evariwatta</t>
  </si>
  <si>
    <t>எவரிவட்டா</t>
  </si>
  <si>
    <t>LK1206280</t>
  </si>
  <si>
    <t>WGKGP</t>
  </si>
  <si>
    <t>ගනේපොල</t>
  </si>
  <si>
    <t>Ganepola</t>
  </si>
  <si>
    <t>கணேபோலா</t>
  </si>
  <si>
    <t>LK1206295</t>
  </si>
  <si>
    <t>WGKHE</t>
  </si>
  <si>
    <t>හීනටියන නැගෙනහිර</t>
  </si>
  <si>
    <t>Heenatiyana East</t>
  </si>
  <si>
    <t>ஹீனதியன ச</t>
  </si>
  <si>
    <t>LK1206290</t>
  </si>
  <si>
    <t>WGKHS</t>
  </si>
  <si>
    <t>හීනටියන දකුණ</t>
  </si>
  <si>
    <t>Heenatiyana South</t>
  </si>
  <si>
    <t>ஹீனதியனா</t>
  </si>
  <si>
    <t>LK1206285</t>
  </si>
  <si>
    <t>WGKHW</t>
  </si>
  <si>
    <t>හීනටියන බටහිර</t>
  </si>
  <si>
    <t>Heenatiyana West</t>
  </si>
  <si>
    <t>LK1206080</t>
  </si>
  <si>
    <t>WGKIK</t>
  </si>
  <si>
    <t>ඉහළ කඳවල</t>
  </si>
  <si>
    <t>Ihala Kandawala</t>
  </si>
  <si>
    <t>இஹலா கண்டவாலா</t>
  </si>
  <si>
    <t>LK1206170</t>
  </si>
  <si>
    <t>WGKKC</t>
  </si>
  <si>
    <t>කිඹුලාපිටිය මධ්‍යම‍ය</t>
  </si>
  <si>
    <t>Kimbulapitiya Central</t>
  </si>
  <si>
    <t>கிம்புலப்பிட்டியா</t>
  </si>
  <si>
    <t>LK1206140</t>
  </si>
  <si>
    <t>WGKKD</t>
  </si>
  <si>
    <t>කදිරාන</t>
  </si>
  <si>
    <t>Kadirana</t>
  </si>
  <si>
    <t>கதிரான</t>
  </si>
  <si>
    <t>LK1206035</t>
  </si>
  <si>
    <t>WGKKE</t>
  </si>
  <si>
    <t>කටාන නැගෙනහිර</t>
  </si>
  <si>
    <t>Katana East</t>
  </si>
  <si>
    <t>சமுராய் கிழக்கு</t>
  </si>
  <si>
    <t>LK1206375</t>
  </si>
  <si>
    <t>WGKKG</t>
  </si>
  <si>
    <t>කසගහවත්ත</t>
  </si>
  <si>
    <t>Kasagahawatta</t>
  </si>
  <si>
    <t>கசகஹவத்தா</t>
  </si>
  <si>
    <t>LK1206240</t>
  </si>
  <si>
    <t>WGKKH</t>
  </si>
  <si>
    <t>කලහපිටිය</t>
  </si>
  <si>
    <t>Kalahapitiya</t>
  </si>
  <si>
    <t>கலாஹபிட்டி</t>
  </si>
  <si>
    <t>LK1206165</t>
  </si>
  <si>
    <t>WGKKM</t>
  </si>
  <si>
    <t>කිඹුලාපිටිය දකුණ</t>
  </si>
  <si>
    <t>Kimbulapitiya South</t>
  </si>
  <si>
    <t>LK1206030</t>
  </si>
  <si>
    <t>WGKKN</t>
  </si>
  <si>
    <t>කටාන උතුර</t>
  </si>
  <si>
    <t>Katana North</t>
  </si>
  <si>
    <t>சமுராய் வட</t>
  </si>
  <si>
    <t>LK1206225</t>
  </si>
  <si>
    <t>කටුනායක උතුර</t>
  </si>
  <si>
    <t>Katunayaka North</t>
  </si>
  <si>
    <t>கட்டுநாயக்க வட</t>
  </si>
  <si>
    <t>LK1206160</t>
  </si>
  <si>
    <t>කිඹුලාපිටිය උතුර</t>
  </si>
  <si>
    <t>Kimbulapitiya North</t>
  </si>
  <si>
    <t>LK1206120</t>
  </si>
  <si>
    <t>WGKKP</t>
  </si>
  <si>
    <t>කටුවාපිටිය</t>
  </si>
  <si>
    <t>Katuwapitiya</t>
  </si>
  <si>
    <t>கட்டுவபிட்டி</t>
  </si>
  <si>
    <t>LK1206230</t>
  </si>
  <si>
    <t>WGKKS</t>
  </si>
  <si>
    <t>කටුනායක දකුණ</t>
  </si>
  <si>
    <t>Katunayaka South</t>
  </si>
  <si>
    <t>கட்டுநாயக்க தென்</t>
  </si>
  <si>
    <t>LK1206155</t>
  </si>
  <si>
    <t>WGKKT</t>
  </si>
  <si>
    <t>කිඹුලාපිටිය බටහිර</t>
  </si>
  <si>
    <t>Kimbulapitiya West</t>
  </si>
  <si>
    <t>LK1206275</t>
  </si>
  <si>
    <t>WGKKU</t>
  </si>
  <si>
    <t>කුස්වල</t>
  </si>
  <si>
    <t>Kuswala</t>
  </si>
  <si>
    <t>குஸ்வாலா</t>
  </si>
  <si>
    <t>LK1206040</t>
  </si>
  <si>
    <t>WGKKW</t>
  </si>
  <si>
    <t>කටාන බටහිර</t>
  </si>
  <si>
    <t>Katana West</t>
  </si>
  <si>
    <t>சமுராய் மேற்கு</t>
  </si>
  <si>
    <t>LK1206085</t>
  </si>
  <si>
    <t>කළුවාරිප්පුව බටහිර</t>
  </si>
  <si>
    <t>Kaluwarippuwa West</t>
  </si>
  <si>
    <t>களுவரிப்புவா</t>
  </si>
  <si>
    <t>LK1206095</t>
  </si>
  <si>
    <t>WGKKY</t>
  </si>
  <si>
    <t>කටියල</t>
  </si>
  <si>
    <t>Katiyala</t>
  </si>
  <si>
    <t>கட்டியாலா</t>
  </si>
  <si>
    <t>LK1206255</t>
  </si>
  <si>
    <t>WGKLN</t>
  </si>
  <si>
    <t>ලියනගෙමුල්ල උතුර</t>
  </si>
  <si>
    <t>Liyanagemulla North</t>
  </si>
  <si>
    <t>லியானகெமுல்லா</t>
  </si>
  <si>
    <t>LK1206260</t>
  </si>
  <si>
    <t>WGKLS</t>
  </si>
  <si>
    <t>ලියනගෙමුල්ල දකුණ</t>
  </si>
  <si>
    <t>Liyanagemulla South</t>
  </si>
  <si>
    <t>LK1206365</t>
  </si>
  <si>
    <t>WGKLW</t>
  </si>
  <si>
    <t>ලංසියාවාඩිය</t>
  </si>
  <si>
    <t>Lansiyawadiya</t>
  </si>
  <si>
    <t>லான்சியாவடியா</t>
  </si>
  <si>
    <t>LK1206130</t>
  </si>
  <si>
    <t>WGKME</t>
  </si>
  <si>
    <t>මහහුණුපිටිය නැගෙනහිර</t>
  </si>
  <si>
    <t>Mahahunupitiya East</t>
  </si>
  <si>
    <t>மகாஹுனூபிட்டி ச</t>
  </si>
  <si>
    <t>LK1206340</t>
  </si>
  <si>
    <t>මූකලන්ගමුව නැගෙනහිර</t>
  </si>
  <si>
    <t>Mookalangamuwa East</t>
  </si>
  <si>
    <t>முகலங்கமுவ ச</t>
  </si>
  <si>
    <t>LK1206045</t>
  </si>
  <si>
    <t>WGKMH</t>
  </si>
  <si>
    <t>මහ ඇත්ගාල</t>
  </si>
  <si>
    <t>Maha Ethgala</t>
  </si>
  <si>
    <t>மகா எத்கலா</t>
  </si>
  <si>
    <t>LK1206335</t>
  </si>
  <si>
    <t>WGKMK</t>
  </si>
  <si>
    <t>මූකලන්ගමුව බටහිර</t>
  </si>
  <si>
    <t>Mookalangamuwa West</t>
  </si>
  <si>
    <t>முகலங்கமுவா</t>
  </si>
  <si>
    <t>LK1206250</t>
  </si>
  <si>
    <t>WGKMU</t>
  </si>
  <si>
    <t>මුතුවාඩිය</t>
  </si>
  <si>
    <t>Muthuwadiya</t>
  </si>
  <si>
    <t>முத்துவாடியா</t>
  </si>
  <si>
    <t>LK1206125</t>
  </si>
  <si>
    <t>WGKMW</t>
  </si>
  <si>
    <t>මහහුණුපිටිය බටහිර</t>
  </si>
  <si>
    <t>Mahahunupitiya West</t>
  </si>
  <si>
    <t>மகாஹுனூபிட்டி</t>
  </si>
  <si>
    <t>LK1206010</t>
  </si>
  <si>
    <t>WGKMY</t>
  </si>
  <si>
    <t>මානා‍‍‍‍‍‍‍‍වේරි</t>
  </si>
  <si>
    <t>Manaveriya</t>
  </si>
  <si>
    <t>மானவேரியா</t>
  </si>
  <si>
    <t>LK1206245</t>
  </si>
  <si>
    <t>WGKMZ</t>
  </si>
  <si>
    <t>මඬවල</t>
  </si>
  <si>
    <t>Madawala</t>
  </si>
  <si>
    <t>மடவல</t>
  </si>
  <si>
    <t>LK1206090</t>
  </si>
  <si>
    <t>WGKOD</t>
  </si>
  <si>
    <t>කොන්දගම්මුල්ල</t>
  </si>
  <si>
    <t>Kondagammulla</t>
  </si>
  <si>
    <t>கோண்டகமுல்லா</t>
  </si>
  <si>
    <t>LK1206370</t>
  </si>
  <si>
    <t>WGKOT</t>
  </si>
  <si>
    <t>කොටුගොඩ</t>
  </si>
  <si>
    <t>Kotugoda</t>
  </si>
  <si>
    <t>கோட்டுகோடா</t>
  </si>
  <si>
    <t>LK1206195</t>
  </si>
  <si>
    <t>WGKOV</t>
  </si>
  <si>
    <t>කෝවින්න</t>
  </si>
  <si>
    <t>Kovinna</t>
  </si>
  <si>
    <t>கோவின்னா</t>
  </si>
  <si>
    <t>LK1206070</t>
  </si>
  <si>
    <t>WGKPA</t>
  </si>
  <si>
    <t>පහළ කඳවල</t>
  </si>
  <si>
    <t>Pahala Kandawala</t>
  </si>
  <si>
    <t>பஹாலா கண்டவாலா</t>
  </si>
  <si>
    <t>LK1206135</t>
  </si>
  <si>
    <t>WGKPK</t>
  </si>
  <si>
    <t>පහළ කදිරාන</t>
  </si>
  <si>
    <t>Pahala Kadirana</t>
  </si>
  <si>
    <t>பஹல கதிரான</t>
  </si>
  <si>
    <t>LK1206315</t>
  </si>
  <si>
    <t>WGKRA</t>
  </si>
  <si>
    <t>රද්දොළුවගම</t>
  </si>
  <si>
    <t>Raddolugama South A</t>
  </si>
  <si>
    <t>ரடோலுகாமா</t>
  </si>
  <si>
    <t>LK1206100</t>
  </si>
  <si>
    <t>WGKRD</t>
  </si>
  <si>
    <t>කදිරාන උතුර</t>
  </si>
  <si>
    <t>Kadirana North</t>
  </si>
  <si>
    <t>கதிரான வட</t>
  </si>
  <si>
    <t>LK1206305</t>
  </si>
  <si>
    <t>WGKRG</t>
  </si>
  <si>
    <t>රද්දොළුවගම උතුර</t>
  </si>
  <si>
    <t>Raddolugama North</t>
  </si>
  <si>
    <t>ரடோலுகம</t>
  </si>
  <si>
    <t>LK1206215</t>
  </si>
  <si>
    <t>WGKRN</t>
  </si>
  <si>
    <t>කුරණ කටුනායක උතුර</t>
  </si>
  <si>
    <t>Kurana Katunayaka North</t>
  </si>
  <si>
    <t>குரானா</t>
  </si>
  <si>
    <t>LK1206300</t>
  </si>
  <si>
    <t>රද්දොළුවගම උතුර - A</t>
  </si>
  <si>
    <t>Raddolugama North A</t>
  </si>
  <si>
    <t>LK1206220</t>
  </si>
  <si>
    <t>WGKRS</t>
  </si>
  <si>
    <t>කුරණ කටුනායක දකුණ</t>
  </si>
  <si>
    <t>Kurana Katunayaka South</t>
  </si>
  <si>
    <t>LK1206360</t>
  </si>
  <si>
    <t>රද්දොළුව දකුණ</t>
  </si>
  <si>
    <t>Raddoluwa South</t>
  </si>
  <si>
    <t>ரடோலுவா</t>
  </si>
  <si>
    <t>LK1206310</t>
  </si>
  <si>
    <t>රද්දොළුවගම දකුණ</t>
  </si>
  <si>
    <t>Raddolugama South</t>
  </si>
  <si>
    <t>LK1206005</t>
  </si>
  <si>
    <t>WGKRU</t>
  </si>
  <si>
    <t>මුරුතාන</t>
  </si>
  <si>
    <t>Muruthana</t>
  </si>
  <si>
    <t>முருதானா</t>
  </si>
  <si>
    <t>LK1206320</t>
  </si>
  <si>
    <t>රද්දොළුව උතුර</t>
  </si>
  <si>
    <t>Raddoluwa North</t>
  </si>
  <si>
    <t>LK1206210</t>
  </si>
  <si>
    <t>WGKRW</t>
  </si>
  <si>
    <t>කුරණ කටුනායක මධ්‍යම‍</t>
  </si>
  <si>
    <t>Kurana Katunayaka West</t>
  </si>
  <si>
    <t>LK1206325</t>
  </si>
  <si>
    <t>රද්දොළුව බටහිර</t>
  </si>
  <si>
    <t>Raddoluwa West</t>
  </si>
  <si>
    <t>LK1206150</t>
  </si>
  <si>
    <t>WGKSD</t>
  </si>
  <si>
    <t>කදිරාන දකුණ</t>
  </si>
  <si>
    <t>Kadirana South</t>
  </si>
  <si>
    <t>கதிரான தென்</t>
  </si>
  <si>
    <t>LK1206330</t>
  </si>
  <si>
    <t>WGKSE</t>
  </si>
  <si>
    <t>සීදුව</t>
  </si>
  <si>
    <t>Seeduwa</t>
  </si>
  <si>
    <t>சீதுவை</t>
  </si>
  <si>
    <t>LK1206115</t>
  </si>
  <si>
    <t>WGKSL</t>
  </si>
  <si>
    <t>සෙල්ලකන්ද</t>
  </si>
  <si>
    <t>Sellakanda</t>
  </si>
  <si>
    <t>செல்லகந்தா</t>
  </si>
  <si>
    <t>LK1206110</t>
  </si>
  <si>
    <t>WGKTG</t>
  </si>
  <si>
    <t>තිඹිරිගස්කටුව</t>
  </si>
  <si>
    <t>Thimbirigaskatuwa</t>
  </si>
  <si>
    <t>திம்பிரிகாஸ்கடுவா</t>
  </si>
  <si>
    <t>LK1206020</t>
  </si>
  <si>
    <t>WGKTO</t>
  </si>
  <si>
    <t>තෝප්පුව</t>
  </si>
  <si>
    <t>Thoppuwa</t>
  </si>
  <si>
    <t>தோப்புவா</t>
  </si>
  <si>
    <t>LK1206270</t>
  </si>
  <si>
    <t>WGKTP</t>
  </si>
  <si>
    <t>තැම්පල</t>
  </si>
  <si>
    <t>Thempala</t>
  </si>
  <si>
    <t>தெம்பலா</t>
  </si>
  <si>
    <t>LK1206015</t>
  </si>
  <si>
    <t>WGKUD</t>
  </si>
  <si>
    <t>උඩංගාව</t>
  </si>
  <si>
    <t>Udangawa</t>
  </si>
  <si>
    <t>உதங்கவா</t>
  </si>
  <si>
    <t>LK1206380</t>
  </si>
  <si>
    <t>WGKUN</t>
  </si>
  <si>
    <t>උදම්මිට උතුර</t>
  </si>
  <si>
    <t>Udammita North</t>
  </si>
  <si>
    <t>LK1206390</t>
  </si>
  <si>
    <t>WGKUS</t>
  </si>
  <si>
    <t>උදම්මිට දකුණ</t>
  </si>
  <si>
    <t>Udammita South</t>
  </si>
  <si>
    <t>LK1206175</t>
  </si>
  <si>
    <t>WGKWA</t>
  </si>
  <si>
    <t>ආඬිඅම්බලම බටහිර</t>
  </si>
  <si>
    <t>Andiambalama West</t>
  </si>
  <si>
    <t>ஆண்டியம்பலம் மேற்கு</t>
  </si>
  <si>
    <t>LK1206235</t>
  </si>
  <si>
    <t>WGKWG</t>
  </si>
  <si>
    <t>වලානේගොඩ</t>
  </si>
  <si>
    <t>Walanagoda</t>
  </si>
  <si>
    <t>வலனகொட</t>
  </si>
  <si>
    <t>LK1206180</t>
  </si>
  <si>
    <t>LK1206060</t>
  </si>
  <si>
    <t>WGKWN</t>
  </si>
  <si>
    <t>වැලිහේන උතුර</t>
  </si>
  <si>
    <t>Welihena North</t>
  </si>
  <si>
    <t>வெலிஹேனா</t>
  </si>
  <si>
    <t>LK1206065</t>
  </si>
  <si>
    <t>WGKWS</t>
  </si>
  <si>
    <t>වැලිහේන දකුණ</t>
  </si>
  <si>
    <t>Welihena South</t>
  </si>
  <si>
    <t>LK1236</t>
  </si>
  <si>
    <t>LK1236090</t>
  </si>
  <si>
    <t>WGLDG</t>
  </si>
  <si>
    <t>දළුගම්ගොඩ</t>
  </si>
  <si>
    <t>Dalugamgoda</t>
  </si>
  <si>
    <t>தலுகம்கோடா</t>
  </si>
  <si>
    <t>LK1236100</t>
  </si>
  <si>
    <t>WGLDM</t>
  </si>
  <si>
    <t>දළුගම</t>
  </si>
  <si>
    <t>Dalugama</t>
  </si>
  <si>
    <t>தளுகம</t>
  </si>
  <si>
    <t>LK1236070</t>
  </si>
  <si>
    <t>WGLDT</t>
  </si>
  <si>
    <t>දිප්පිටිගොඩ</t>
  </si>
  <si>
    <t>Dippitigoda</t>
  </si>
  <si>
    <t>டிப்பிடிகோடா</t>
  </si>
  <si>
    <t>LK1236045</t>
  </si>
  <si>
    <t>WGLER</t>
  </si>
  <si>
    <t>එගොඩ ඊරියවැටිය</t>
  </si>
  <si>
    <t>Egoda Eriyawetiya</t>
  </si>
  <si>
    <t>எகோடா எரியாவெட்டியா</t>
  </si>
  <si>
    <t>WGL</t>
  </si>
  <si>
    <t>LK1236020</t>
  </si>
  <si>
    <t>WGLEW</t>
  </si>
  <si>
    <t>ඊරියවැටිය</t>
  </si>
  <si>
    <t>Eriyawetiya</t>
  </si>
  <si>
    <t>எரியாவெட்டியா</t>
  </si>
  <si>
    <t>LK1236150</t>
  </si>
  <si>
    <t>WGLGB</t>
  </si>
  <si>
    <t>ගල්බොරැල්ල</t>
  </si>
  <si>
    <t>Galborella</t>
  </si>
  <si>
    <t>கல்போரெல்லா</t>
  </si>
  <si>
    <t>LK1236050</t>
  </si>
  <si>
    <t>WGLHE</t>
  </si>
  <si>
    <t>හුණුපිටිය නැ‍‍‍ගෙ</t>
  </si>
  <si>
    <t>Hunupitiya East</t>
  </si>
  <si>
    <t>ஹுனூபிட்டி ச</t>
  </si>
  <si>
    <t>LK1236010</t>
  </si>
  <si>
    <t>WGLHN</t>
  </si>
  <si>
    <t>හුණුපිටිය උතුර</t>
  </si>
  <si>
    <t>Hunupitiya North</t>
  </si>
  <si>
    <t>LK1236055</t>
  </si>
  <si>
    <t>WGLHS</t>
  </si>
  <si>
    <t>හුණුපිටිය දකුණ</t>
  </si>
  <si>
    <t>Hunupitiya South</t>
  </si>
  <si>
    <t>LK1236105</t>
  </si>
  <si>
    <t>WGLHW</t>
  </si>
  <si>
    <t>හිඹුටුවැල්ගොඩ</t>
  </si>
  <si>
    <t>Himbutuwelgoda</t>
  </si>
  <si>
    <t>ஹிம்புவுவெல்கோடா</t>
  </si>
  <si>
    <t>LK1236025</t>
  </si>
  <si>
    <t>WGLKB</t>
  </si>
  <si>
    <t>කිරිබත්ගොඩ</t>
  </si>
  <si>
    <t>Kiribathgoda</t>
  </si>
  <si>
    <t>கிரிபத்கொட</t>
  </si>
  <si>
    <t>LK1236040</t>
  </si>
  <si>
    <t>WGLKD</t>
  </si>
  <si>
    <t>කැන්දහේන</t>
  </si>
  <si>
    <t>Kendahena</t>
  </si>
  <si>
    <t>கெண்டஹேனா</t>
  </si>
  <si>
    <t>LK1236160</t>
  </si>
  <si>
    <t>WGLKL</t>
  </si>
  <si>
    <t>කැලණිය</t>
  </si>
  <si>
    <t>Kelaniya</t>
  </si>
  <si>
    <t>களனி</t>
  </si>
  <si>
    <t>LK1236085</t>
  </si>
  <si>
    <t>WGLKV</t>
  </si>
  <si>
    <t>කොහොල්විල</t>
  </si>
  <si>
    <t>Koholvila</t>
  </si>
  <si>
    <t>கோஹோல்விலா</t>
  </si>
  <si>
    <t>LK1236120</t>
  </si>
  <si>
    <t>WGLMH</t>
  </si>
  <si>
    <t>මීගහවත්ත</t>
  </si>
  <si>
    <t>Meegahawatta</t>
  </si>
  <si>
    <t>LK1236180</t>
  </si>
  <si>
    <t>WGLMW</t>
  </si>
  <si>
    <t>මෑවැල්ල</t>
  </si>
  <si>
    <t>Mewella</t>
  </si>
  <si>
    <t>மெவெல்லா</t>
  </si>
  <si>
    <t>LK1236015</t>
  </si>
  <si>
    <t>WGLNH</t>
  </si>
  <si>
    <t>නාහේන</t>
  </si>
  <si>
    <t>Nahena</t>
  </si>
  <si>
    <t>நஹேனா</t>
  </si>
  <si>
    <t>LK1236095</t>
  </si>
  <si>
    <t>WGLNM</t>
  </si>
  <si>
    <t>නුංගමුගොඩ</t>
  </si>
  <si>
    <t>Nungamugoda</t>
  </si>
  <si>
    <t>நமலோயா ச</t>
  </si>
  <si>
    <t>LK1236110</t>
  </si>
  <si>
    <t>WGLPE</t>
  </si>
  <si>
    <t>පට්ටිය නැගෙනහිර</t>
  </si>
  <si>
    <t>Pattiya East</t>
  </si>
  <si>
    <t>பட்டியா</t>
  </si>
  <si>
    <t>LK1236135</t>
  </si>
  <si>
    <t>පෑලියගොඩ ගඟබඩ නැගෙනහිර</t>
  </si>
  <si>
    <t>Peliyagoda Gangabada East</t>
  </si>
  <si>
    <t>பேலியகொட Gangabada கிழக்கு</t>
  </si>
  <si>
    <t>LK1236130</t>
  </si>
  <si>
    <t>WGLPG</t>
  </si>
  <si>
    <t>පෑලියගොඩ ගඟබඩ</t>
  </si>
  <si>
    <t>Peliyagoda Gangabada</t>
  </si>
  <si>
    <t>பேலியகொட Gangabada</t>
  </si>
  <si>
    <t>LK1236155</t>
  </si>
  <si>
    <t>WGLPH</t>
  </si>
  <si>
    <t>LK1236115</t>
  </si>
  <si>
    <t>WGLPN</t>
  </si>
  <si>
    <t>පට්ටිය උතුර</t>
  </si>
  <si>
    <t>Pattiya North</t>
  </si>
  <si>
    <t>LK1236170</t>
  </si>
  <si>
    <t>WGLPP</t>
  </si>
  <si>
    <t>පිලපිටිය</t>
  </si>
  <si>
    <t>Pilapitiya</t>
  </si>
  <si>
    <t>பிலாபிட்டி</t>
  </si>
  <si>
    <t>LK1236175</t>
  </si>
  <si>
    <t>WGLPT</t>
  </si>
  <si>
    <t>පෙතියාගොඩ</t>
  </si>
  <si>
    <t>Pethiyagoda</t>
  </si>
  <si>
    <t>LK1236140</t>
  </si>
  <si>
    <t>WGLPW</t>
  </si>
  <si>
    <t>පට්ටිය බටහිර</t>
  </si>
  <si>
    <t>Pattiya West</t>
  </si>
  <si>
    <t>LK1236125</t>
  </si>
  <si>
    <t>පෑලියගොඩ වත්ත</t>
  </si>
  <si>
    <t>Peliyagodawatta</t>
  </si>
  <si>
    <t>பெலியகோதவட்டா</t>
  </si>
  <si>
    <t>LK1236165</t>
  </si>
  <si>
    <t>WGLSH</t>
  </si>
  <si>
    <t>සිංහාරමුල්ල උතුර</t>
  </si>
  <si>
    <t>Sinharamulla North</t>
  </si>
  <si>
    <t>சினாரமுல்லா</t>
  </si>
  <si>
    <t>LK1236185</t>
  </si>
  <si>
    <t>WGLSM</t>
  </si>
  <si>
    <t>සිංහාරමුල්ල දකුණ</t>
  </si>
  <si>
    <t>Sinharamulla</t>
  </si>
  <si>
    <t>சிங்காரமுல்லா</t>
  </si>
  <si>
    <t>LK1236030</t>
  </si>
  <si>
    <t>WGLTN</t>
  </si>
  <si>
    <t>තලවතුහේන්පිට උතුර</t>
  </si>
  <si>
    <t>Thalawathuhenpita North</t>
  </si>
  <si>
    <t>தலவத்துஹன்பிதா</t>
  </si>
  <si>
    <t>LK1236035</t>
  </si>
  <si>
    <t>WGLTS</t>
  </si>
  <si>
    <t>තලවතුහේන්පිට දකුණ</t>
  </si>
  <si>
    <t>Thalawathuhenpita South</t>
  </si>
  <si>
    <t>LK1236005</t>
  </si>
  <si>
    <t>WGLWD</t>
  </si>
  <si>
    <t>‍වෙලේගොඩ</t>
  </si>
  <si>
    <t>Welegoda</t>
  </si>
  <si>
    <t>வெலேகோடா</t>
  </si>
  <si>
    <t>LK1236065</t>
  </si>
  <si>
    <t>WGLWE</t>
  </si>
  <si>
    <t>වනවාසල නැගෙනහිර</t>
  </si>
  <si>
    <t>Wanawasala East</t>
  </si>
  <si>
    <t>வனவாசல கிழக்கு</t>
  </si>
  <si>
    <t>LK1236080</t>
  </si>
  <si>
    <t>WGLWK</t>
  </si>
  <si>
    <t>වරාකනත්ත</t>
  </si>
  <si>
    <t>Warakanatta</t>
  </si>
  <si>
    <t>வாரகனட்டா</t>
  </si>
  <si>
    <t>LK1236145</t>
  </si>
  <si>
    <t>WGLWM</t>
  </si>
  <si>
    <t>වෙදමුල්ල</t>
  </si>
  <si>
    <t>Wedamulla</t>
  </si>
  <si>
    <t>வேதமுல்லா</t>
  </si>
  <si>
    <t>LK1236060</t>
  </si>
  <si>
    <t>WGLWW</t>
  </si>
  <si>
    <t>වනවාසල බටහිර</t>
  </si>
  <si>
    <t>Wanawasala West</t>
  </si>
  <si>
    <t>வனவாசல மேற்கு</t>
  </si>
  <si>
    <t>LK1236075</t>
  </si>
  <si>
    <t>වේවැල්දුව</t>
  </si>
  <si>
    <t>Weweldoowa</t>
  </si>
  <si>
    <t>வெவெல்டூவா</t>
  </si>
  <si>
    <t>LK1212180</t>
  </si>
  <si>
    <t>WGMAD</t>
  </si>
  <si>
    <t>ආඳාගලකන්ද</t>
  </si>
  <si>
    <t>Andagalakanda</t>
  </si>
  <si>
    <t>அந்தகலகண்ட</t>
  </si>
  <si>
    <t>WGM</t>
  </si>
  <si>
    <t>LK1212340</t>
  </si>
  <si>
    <t>WGMAR</t>
  </si>
  <si>
    <t>අරුක්ගොඩ</t>
  </si>
  <si>
    <t>Arukgoda</t>
  </si>
  <si>
    <t>அருகோடா</t>
  </si>
  <si>
    <t>LK1212525</t>
  </si>
  <si>
    <t>WGMBA</t>
  </si>
  <si>
    <t>බටලීය</t>
  </si>
  <si>
    <t>Bataleeya</t>
  </si>
  <si>
    <t>படலேயா</t>
  </si>
  <si>
    <t>LK1212140</t>
  </si>
  <si>
    <t>බෝතලේ මැදගම</t>
  </si>
  <si>
    <t>Bothale Medagama</t>
  </si>
  <si>
    <t>போத்தலே</t>
  </si>
  <si>
    <t>LK1212160</t>
  </si>
  <si>
    <t>WGMBB</t>
  </si>
  <si>
    <t>බලතව</t>
  </si>
  <si>
    <t>Balathawa</t>
  </si>
  <si>
    <t>பாலதாவா</t>
  </si>
  <si>
    <t>LK1212440</t>
  </si>
  <si>
    <t>බෝරුක්ගමුව</t>
  </si>
  <si>
    <t>Borukgamuwa</t>
  </si>
  <si>
    <t>போருகமுவ</t>
  </si>
  <si>
    <t>LK1212285</t>
  </si>
  <si>
    <t>WGMBD</t>
  </si>
  <si>
    <t>බාඳුරාගොඩ</t>
  </si>
  <si>
    <t>Banduragoda</t>
  </si>
  <si>
    <t>பந்துரகொட</t>
  </si>
  <si>
    <t>LK1212175</t>
  </si>
  <si>
    <t>WGMBI</t>
  </si>
  <si>
    <t>බෝතලේ ඉහළගම</t>
  </si>
  <si>
    <t>Bothale Ihalagama</t>
  </si>
  <si>
    <t>போத்தலே இஹலகாமா</t>
  </si>
  <si>
    <t>LK1212535</t>
  </si>
  <si>
    <t>WGMBN</t>
  </si>
  <si>
    <t>බෝලාන</t>
  </si>
  <si>
    <t>Bolana</t>
  </si>
  <si>
    <t>போலனா</t>
  </si>
  <si>
    <t>LK1212130</t>
  </si>
  <si>
    <t>WGMBP</t>
  </si>
  <si>
    <t>බෝතලේ පහළගම</t>
  </si>
  <si>
    <t>Bothale Pahalagama</t>
  </si>
  <si>
    <t>போத்தலே பஹலகாமா</t>
  </si>
  <si>
    <t>LK1212530</t>
  </si>
  <si>
    <t>WGMBS</t>
  </si>
  <si>
    <t>බටලීය දකුණ</t>
  </si>
  <si>
    <t>Bataleeya South</t>
  </si>
  <si>
    <t>LK1212145</t>
  </si>
  <si>
    <t>බෝතලේ පහළගම නැගෙනහිර</t>
  </si>
  <si>
    <t>Bothale Pahalagama East</t>
  </si>
  <si>
    <t>LK1212435</t>
  </si>
  <si>
    <t>WGMBX</t>
  </si>
  <si>
    <t>බෝරුක්ගමුව බටහිර</t>
  </si>
  <si>
    <t>Borukgamuwa West</t>
  </si>
  <si>
    <t>போருகமுவா</t>
  </si>
  <si>
    <t>LK1212090</t>
  </si>
  <si>
    <t>WGMBY</t>
  </si>
  <si>
    <t>බෝතලේ පහළගම උතුර</t>
  </si>
  <si>
    <t>Bothale Pahalagama North</t>
  </si>
  <si>
    <t>போத்தலே பஹலகம</t>
  </si>
  <si>
    <t>LK1212650</t>
  </si>
  <si>
    <t>WGMCC</t>
  </si>
  <si>
    <t>රදාවඩුන්න මධ්‍යම</t>
  </si>
  <si>
    <t>Radawadunna Central</t>
  </si>
  <si>
    <t>ராதவதுன்னா</t>
  </si>
  <si>
    <t>LK1212725</t>
  </si>
  <si>
    <t>WGMDB</t>
  </si>
  <si>
    <t>දෙබහැර</t>
  </si>
  <si>
    <t>Debahera</t>
  </si>
  <si>
    <t>டெபஹெரா</t>
  </si>
  <si>
    <t>LK1212620</t>
  </si>
  <si>
    <t>WGMDG</t>
  </si>
  <si>
    <t>දුමුන්නෙගෙදර</t>
  </si>
  <si>
    <t>Dumunnegedara</t>
  </si>
  <si>
    <t>துமுன்னகெதரா</t>
  </si>
  <si>
    <t>LK1212685</t>
  </si>
  <si>
    <t>WGMDL</t>
  </si>
  <si>
    <t>දෙල්ගහමැඩිල්ල</t>
  </si>
  <si>
    <t>Delgahamedilla</t>
  </si>
  <si>
    <t>டெல்கஹமடில்லா</t>
  </si>
  <si>
    <t>LK1212615</t>
  </si>
  <si>
    <t>WGMDS</t>
  </si>
  <si>
    <t>දුමුන්නෙගෙදර දකුණ</t>
  </si>
  <si>
    <t>Dumunnegedara South</t>
  </si>
  <si>
    <t>துமன்னேகெதர</t>
  </si>
  <si>
    <t>LK1212020</t>
  </si>
  <si>
    <t>දෙල්වල දකුණ</t>
  </si>
  <si>
    <t>Delwala South</t>
  </si>
  <si>
    <t>டெல்வாலா</t>
  </si>
  <si>
    <t>LK1212745</t>
  </si>
  <si>
    <t>WGMDT</t>
  </si>
  <si>
    <t>දඹුටුව</t>
  </si>
  <si>
    <t>Dambutuwa</t>
  </si>
  <si>
    <t>தம்புத்துவா</t>
  </si>
  <si>
    <t>LK1212360</t>
  </si>
  <si>
    <t>WGMDV</t>
  </si>
  <si>
    <t>දන්ඕවිට</t>
  </si>
  <si>
    <t>Danovita</t>
  </si>
  <si>
    <t>டனோவிடா</t>
  </si>
  <si>
    <t>LK1212025</t>
  </si>
  <si>
    <t>WGMDW</t>
  </si>
  <si>
    <t>දෙල්වල</t>
  </si>
  <si>
    <t>Delwala</t>
  </si>
  <si>
    <t>LK1212720</t>
  </si>
  <si>
    <t>WGMEL</t>
  </si>
  <si>
    <t>ඇල්ලලමුල්ල</t>
  </si>
  <si>
    <t>Ellalamulla</t>
  </si>
  <si>
    <t>எல்லலமுல்லா</t>
  </si>
  <si>
    <t>LK1212310</t>
  </si>
  <si>
    <t>WGMEN</t>
  </si>
  <si>
    <t>LK1212315</t>
  </si>
  <si>
    <t>WGMGD</t>
  </si>
  <si>
    <t>LK1212595</t>
  </si>
  <si>
    <t>WGMGE</t>
  </si>
  <si>
    <t>ගල්ගමුව නැගෙනහිර</t>
  </si>
  <si>
    <t>Galgamuwa East</t>
  </si>
  <si>
    <t>கல்கமுவ கிழக்கு</t>
  </si>
  <si>
    <t>LK1212010</t>
  </si>
  <si>
    <t>WGMGG</t>
  </si>
  <si>
    <t>ලෝලුවාගොඩ දකුණ</t>
  </si>
  <si>
    <t>Giriullagama</t>
  </si>
  <si>
    <t>கிரியுல்லகம</t>
  </si>
  <si>
    <t>LK1212300</t>
  </si>
  <si>
    <t>WGMGN</t>
  </si>
  <si>
    <t>ගල්ගාන</t>
  </si>
  <si>
    <t>Galgana</t>
  </si>
  <si>
    <t>கல்கனா</t>
  </si>
  <si>
    <t>LK1212295</t>
  </si>
  <si>
    <t>WGMGP</t>
  </si>
  <si>
    <t>ගස්පෙ පහළගම</t>
  </si>
  <si>
    <t>Gaspe Pahalagama</t>
  </si>
  <si>
    <t>காஸ்பே Pahalagama</t>
  </si>
  <si>
    <t>LK1212280</t>
  </si>
  <si>
    <t>WGMGS</t>
  </si>
  <si>
    <t>ගස්පෙ</t>
  </si>
  <si>
    <t>Gaspe</t>
  </si>
  <si>
    <t>காஸ்பே</t>
  </si>
  <si>
    <t>LK1212410</t>
  </si>
  <si>
    <t>ගස්පෙ දකුණ</t>
  </si>
  <si>
    <t>Gaspe South</t>
  </si>
  <si>
    <t>காஸ்பே தென்</t>
  </si>
  <si>
    <t>LK1212420</t>
  </si>
  <si>
    <t>WGMHC</t>
  </si>
  <si>
    <t>හංචාපොල</t>
  </si>
  <si>
    <t>Hanchapola</t>
  </si>
  <si>
    <t>ஹஞ்சபோலா</t>
  </si>
  <si>
    <t>LK1212710</t>
  </si>
  <si>
    <t>WGMHD</t>
  </si>
  <si>
    <t>හක්වඩුන්න</t>
  </si>
  <si>
    <t>Hakwadunna</t>
  </si>
  <si>
    <t>ஹக்வதுன்னா</t>
  </si>
  <si>
    <t>LK1212515</t>
  </si>
  <si>
    <t>හැඩිදෙනිකන්ද</t>
  </si>
  <si>
    <t>Hedidenikanda</t>
  </si>
  <si>
    <t>ஹெடிடெனிகந்தா</t>
  </si>
  <si>
    <t>LK1212050</t>
  </si>
  <si>
    <t>WGMHE</t>
  </si>
  <si>
    <t>LK1212040</t>
  </si>
  <si>
    <t>WGMHG</t>
  </si>
  <si>
    <t>හපුගහගෙදර</t>
  </si>
  <si>
    <t>Hapugahagedara</t>
  </si>
  <si>
    <t>ஹபுகாகேதரா</t>
  </si>
  <si>
    <t>LK1212185</t>
  </si>
  <si>
    <t>WGMHI</t>
  </si>
  <si>
    <t>ඉහළ හලුගම</t>
  </si>
  <si>
    <t>Halugama Ihala</t>
  </si>
  <si>
    <t>ஹலுகாமா</t>
  </si>
  <si>
    <t>LK1212110</t>
  </si>
  <si>
    <t>WGMHK</t>
  </si>
  <si>
    <t>හකුරුකුඹුර</t>
  </si>
  <si>
    <t>Hakurukumbura</t>
  </si>
  <si>
    <t>ஹகுருகும்புரா</t>
  </si>
  <si>
    <t>LK1212425</t>
  </si>
  <si>
    <t>හිරිකුලුව</t>
  </si>
  <si>
    <t>Hirikuluwa</t>
  </si>
  <si>
    <t>ஹிரிகுலுவா</t>
  </si>
  <si>
    <t>LK1212240</t>
  </si>
  <si>
    <t>WGMHL</t>
  </si>
  <si>
    <t>හලුගම</t>
  </si>
  <si>
    <t>Halugama</t>
  </si>
  <si>
    <t>ஹலுகம</t>
  </si>
  <si>
    <t>LK1212325</t>
  </si>
  <si>
    <t>WGMHM</t>
  </si>
  <si>
    <t>හන්දුරුමුල්ල</t>
  </si>
  <si>
    <t>Handurumulla</t>
  </si>
  <si>
    <t>ஹண்டுருமுல்லா</t>
  </si>
  <si>
    <t>LK1212195</t>
  </si>
  <si>
    <t>WGMHP</t>
  </si>
  <si>
    <t>පහළ හලුගම</t>
  </si>
  <si>
    <t>Halugama Pahala</t>
  </si>
  <si>
    <t>LK1212375</t>
  </si>
  <si>
    <t>හේනේපොල</t>
  </si>
  <si>
    <t>Henepola</t>
  </si>
  <si>
    <t>ஹெனெபோலா</t>
  </si>
  <si>
    <t>LK1212455</t>
  </si>
  <si>
    <t>WGMHS</t>
  </si>
  <si>
    <t>හංසගිරිය</t>
  </si>
  <si>
    <t>Hansagiriya</t>
  </si>
  <si>
    <t>ஹன்சகிரியா</t>
  </si>
  <si>
    <t>LK1212475</t>
  </si>
  <si>
    <t>WGMHT</t>
  </si>
  <si>
    <t>හාපිටිගම</t>
  </si>
  <si>
    <t>Hapitigama</t>
  </si>
  <si>
    <t>ஹப்பிடிகம</t>
  </si>
  <si>
    <t>LK1212320</t>
  </si>
  <si>
    <t>WGMHW</t>
  </si>
  <si>
    <t>හිරිවල</t>
  </si>
  <si>
    <t>Hiriwala</t>
  </si>
  <si>
    <t>ஹரிவாலா</t>
  </si>
  <si>
    <t>LK1212395</t>
  </si>
  <si>
    <t>WGMIB</t>
  </si>
  <si>
    <t>ඉහළ බොකලගම</t>
  </si>
  <si>
    <t>Ihala Bokalagama</t>
  </si>
  <si>
    <t>இஹாலா பொகலகம</t>
  </si>
  <si>
    <t>LK1212655</t>
  </si>
  <si>
    <t>WGMIG</t>
  </si>
  <si>
    <t>ඉඹුල්ගස්ඕවිට</t>
  </si>
  <si>
    <t>Imbulgasovita</t>
  </si>
  <si>
    <t>இம்புல்கசோவிடா</t>
  </si>
  <si>
    <t>LK1212270</t>
  </si>
  <si>
    <t>WGMIM</t>
  </si>
  <si>
    <t>ඉඹුලන්වල</t>
  </si>
  <si>
    <t>Imbulanwala</t>
  </si>
  <si>
    <t>இம்புலன்வாலா</t>
  </si>
  <si>
    <t>LK1212260</t>
  </si>
  <si>
    <t>WGMIP</t>
  </si>
  <si>
    <t>ඉඳිපරපේ</t>
  </si>
  <si>
    <t>Indiparape</t>
  </si>
  <si>
    <t>இந்திபராப்</t>
  </si>
  <si>
    <t>LK1212510</t>
  </si>
  <si>
    <t>WGMIW</t>
  </si>
  <si>
    <t>ඉලුක්පොතවේරගොඩ</t>
  </si>
  <si>
    <t>Ilukpatha/ Weragoda</t>
  </si>
  <si>
    <t>இலுக்பதா / வெராகோடா</t>
  </si>
  <si>
    <t>LK1212065</t>
  </si>
  <si>
    <t>WGMKA</t>
  </si>
  <si>
    <t>කණ්ඩලම</t>
  </si>
  <si>
    <t>Kandalama</t>
  </si>
  <si>
    <t>கண்டலமா</t>
  </si>
  <si>
    <t>LK1212560</t>
  </si>
  <si>
    <t>WGMKD</t>
  </si>
  <si>
    <t>කැන්දලන්ද</t>
  </si>
  <si>
    <t>Kendalanda</t>
  </si>
  <si>
    <t>கெண்டலாண்டா</t>
  </si>
  <si>
    <t>LK1212505</t>
  </si>
  <si>
    <t>කොටදෙණියාව</t>
  </si>
  <si>
    <t>Kotadeniya</t>
  </si>
  <si>
    <t>கோட்டாடெனியா</t>
  </si>
  <si>
    <t>LK1212045</t>
  </si>
  <si>
    <t>WGMKG</t>
  </si>
  <si>
    <t>කඳන්ගමුව</t>
  </si>
  <si>
    <t>Kandangamuwa</t>
  </si>
  <si>
    <t>கண்டங்கமுவ</t>
  </si>
  <si>
    <t>LK1212060</t>
  </si>
  <si>
    <t>WGMKH</t>
  </si>
  <si>
    <t>කහඳව</t>
  </si>
  <si>
    <t>Kahandawa</t>
  </si>
  <si>
    <t>கஹந்தவா</t>
  </si>
  <si>
    <t>LK1212605</t>
  </si>
  <si>
    <t>WGMKI</t>
  </si>
  <si>
    <t>ඉහළ කුඹල්ඔලුව</t>
  </si>
  <si>
    <t>Kumbaloluwa Ihala</t>
  </si>
  <si>
    <t>கும்பலோலுவா</t>
  </si>
  <si>
    <t>LK1212450</t>
  </si>
  <si>
    <t>WGMKK</t>
  </si>
  <si>
    <t>වේරගොඩකාක්කැලේ</t>
  </si>
  <si>
    <t>Weragoda/ Kakkele</t>
  </si>
  <si>
    <t>வெராகோடா / கக்கலே</t>
  </si>
  <si>
    <t>LK1212385</t>
  </si>
  <si>
    <t>WGMKL</t>
  </si>
  <si>
    <t>කල්/පල්ලෙවෙල</t>
  </si>
  <si>
    <t>Kal/ Pallewela</t>
  </si>
  <si>
    <t>கல் / பல்லேவெல</t>
  </si>
  <si>
    <t>LK1212190</t>
  </si>
  <si>
    <t>කිඳවල</t>
  </si>
  <si>
    <t>Kindiwala</t>
  </si>
  <si>
    <t>கிண்டிவாலா</t>
  </si>
  <si>
    <t>LK1212085</t>
  </si>
  <si>
    <t>WGMKN</t>
  </si>
  <si>
    <t>කීනදෙණිය</t>
  </si>
  <si>
    <t>Keenadeniya</t>
  </si>
  <si>
    <t>கீனாதேனியா</t>
  </si>
  <si>
    <t>LK1212600</t>
  </si>
  <si>
    <t>WGMKO</t>
  </si>
  <si>
    <t>කුඹල්ඔලුව</t>
  </si>
  <si>
    <t>Kumbaloluwa</t>
  </si>
  <si>
    <t>கும்பலோலுவ</t>
  </si>
  <si>
    <t>LK1212645</t>
  </si>
  <si>
    <t>WGMKP</t>
  </si>
  <si>
    <t>කම්මල්පිටිය</t>
  </si>
  <si>
    <t>Kammalpitiya</t>
  </si>
  <si>
    <t>கம்மல்பிட்டி</t>
  </si>
  <si>
    <t>LK1212290</t>
  </si>
  <si>
    <t>කැප්පෙටිවලාන</t>
  </si>
  <si>
    <t>Keppitiwalana</t>
  </si>
  <si>
    <t>கெப்பிட்டிவலனா</t>
  </si>
  <si>
    <t>LK1212610</t>
  </si>
  <si>
    <t>පහළ කුඹල්ඔලුව</t>
  </si>
  <si>
    <t>Kumbaloluwa Pahala</t>
  </si>
  <si>
    <t>LK1212705</t>
  </si>
  <si>
    <t>WGMKR</t>
  </si>
  <si>
    <t>කුරිකොටුව</t>
  </si>
  <si>
    <t>Kureekotuwa</t>
  </si>
  <si>
    <t>குரேகோடுவா</t>
  </si>
  <si>
    <t>LK1212265</t>
  </si>
  <si>
    <t>WGMKS</t>
  </si>
  <si>
    <t>කොස්ඇටදෙණිය</t>
  </si>
  <si>
    <t>Kosetadeniya</t>
  </si>
  <si>
    <t>கோசெடடெனியா</t>
  </si>
  <si>
    <t>LK1212740</t>
  </si>
  <si>
    <t>WGMKT</t>
  </si>
  <si>
    <t>කැටකාලපිටිය</t>
  </si>
  <si>
    <t>Ketakalapitiya</t>
  </si>
  <si>
    <t>கேதகலபிட்டி</t>
  </si>
  <si>
    <t>LK1212100</t>
  </si>
  <si>
    <t>LK1212405</t>
  </si>
  <si>
    <t>WGMKU</t>
  </si>
  <si>
    <t>කුකුල්නාපේ</t>
  </si>
  <si>
    <t>Kukulnape</t>
  </si>
  <si>
    <t>குகுல்னபே</t>
  </si>
  <si>
    <t>LK1212080</t>
  </si>
  <si>
    <t>WGMKW</t>
  </si>
  <si>
    <t>කාමරංගාව</t>
  </si>
  <si>
    <t>Kamarangawa</t>
  </si>
  <si>
    <t>காமரங்கவா</t>
  </si>
  <si>
    <t>LK1212640</t>
  </si>
  <si>
    <t>කිතානවත්ත</t>
  </si>
  <si>
    <t>Kithanawatta</t>
  </si>
  <si>
    <t>கித்தனாவட்டா</t>
  </si>
  <si>
    <t>LK1212235</t>
  </si>
  <si>
    <t>WGMLD</t>
  </si>
  <si>
    <t>ලින්දර</t>
  </si>
  <si>
    <t>Lindara</t>
  </si>
  <si>
    <t>லிண்டரா</t>
  </si>
  <si>
    <t>LK1212335</t>
  </si>
  <si>
    <t>WGMLI</t>
  </si>
  <si>
    <t>ඉහළ ලින්දර</t>
  </si>
  <si>
    <t>Lindara Ihala</t>
  </si>
  <si>
    <t>LK1212015</t>
  </si>
  <si>
    <t>WGMLL</t>
  </si>
  <si>
    <t>ලෝලුවාගොඩ</t>
  </si>
  <si>
    <t>Loluwagoda</t>
  </si>
  <si>
    <t>லோலுவகோடா</t>
  </si>
  <si>
    <t>LK1212250</t>
  </si>
  <si>
    <t>WGMLP</t>
  </si>
  <si>
    <t>පහළ ලින්දර</t>
  </si>
  <si>
    <t>Lindara Pahala</t>
  </si>
  <si>
    <t>LK1212030</t>
  </si>
  <si>
    <t>WGMLS</t>
  </si>
  <si>
    <t>ගිරිඋල්ලගම</t>
  </si>
  <si>
    <t>Loluwagoda South</t>
  </si>
  <si>
    <t>LK1212580</t>
  </si>
  <si>
    <t>WGMMC</t>
  </si>
  <si>
    <t>මාළිගාතැන්න මධ්‍යම‍ය</t>
  </si>
  <si>
    <t>Maligathenna Central</t>
  </si>
  <si>
    <t>LK1212345</t>
  </si>
  <si>
    <t>WGMMD</t>
  </si>
  <si>
    <t>මඩබාවිට</t>
  </si>
  <si>
    <t>Madabavita</t>
  </si>
  <si>
    <t>மடபாவிதா</t>
  </si>
  <si>
    <t>LK1212555</t>
  </si>
  <si>
    <t>මිදෙල්ලවල</t>
  </si>
  <si>
    <t>Midellawala</t>
  </si>
  <si>
    <t>மிடெல்லாவாலா</t>
  </si>
  <si>
    <t>LK1212700</t>
  </si>
  <si>
    <t>WGMMG</t>
  </si>
  <si>
    <t>LK1212350</t>
  </si>
  <si>
    <t>WGMMI</t>
  </si>
  <si>
    <t>මඩබාවිට ඉහළගම</t>
  </si>
  <si>
    <t>Madabavita Ihalagama</t>
  </si>
  <si>
    <t>மடபாவிதா இலககம</t>
  </si>
  <si>
    <t>LK1212165</t>
  </si>
  <si>
    <t>WGMMK</t>
  </si>
  <si>
    <t>මාකූර</t>
  </si>
  <si>
    <t>Makoora</t>
  </si>
  <si>
    <t>மாகூரா</t>
  </si>
  <si>
    <t>LK1212540</t>
  </si>
  <si>
    <t>WGMML</t>
  </si>
  <si>
    <t>මල්ලැහැව</t>
  </si>
  <si>
    <t>Mallehewa</t>
  </si>
  <si>
    <t>மல்லேஹேவா</t>
  </si>
  <si>
    <t>LK1212490</t>
  </si>
  <si>
    <t>මිල්ලවල</t>
  </si>
  <si>
    <t>Millawala</t>
  </si>
  <si>
    <t>மில்லாவாலா</t>
  </si>
  <si>
    <t>LK1212480</t>
  </si>
  <si>
    <t>WGMMN</t>
  </si>
  <si>
    <t>මක්කානිගොඩ උතුර</t>
  </si>
  <si>
    <t>Makkanigoda North</t>
  </si>
  <si>
    <t>மக்கனிகோடா</t>
  </si>
  <si>
    <t>LK1212055</t>
  </si>
  <si>
    <t>මාලදෙණිය</t>
  </si>
  <si>
    <t>Maladeniya</t>
  </si>
  <si>
    <t>மலாடெனியா</t>
  </si>
  <si>
    <t>LK1212575</t>
  </si>
  <si>
    <t>WGMMP</t>
  </si>
  <si>
    <t>පහළ මාළිගාතැන්න</t>
  </si>
  <si>
    <t>Maligathenna Pahala</t>
  </si>
  <si>
    <t>LK1212115</t>
  </si>
  <si>
    <t>මුගුරුගම්පල</t>
  </si>
  <si>
    <t>Mugurugampala</t>
  </si>
  <si>
    <t>முகுருகம்பலா</t>
  </si>
  <si>
    <t>LK1212035</t>
  </si>
  <si>
    <t>WGMMR</t>
  </si>
  <si>
    <t>මදුරුපිටිය</t>
  </si>
  <si>
    <t>Madurupitiya</t>
  </si>
  <si>
    <t>மதுருபிட்டி</t>
  </si>
  <si>
    <t>LK1212200</t>
  </si>
  <si>
    <t>මීරිගම</t>
  </si>
  <si>
    <t>Meerigama</t>
  </si>
  <si>
    <t>மீாிகம</t>
  </si>
  <si>
    <t>LK1212635</t>
  </si>
  <si>
    <t>මුරුතවල</t>
  </si>
  <si>
    <t>Muruthawala</t>
  </si>
  <si>
    <t>முருத்தாவாலா</t>
  </si>
  <si>
    <t>LK1212735</t>
  </si>
  <si>
    <t>WGMMT</t>
  </si>
  <si>
    <t>මීවිටිය</t>
  </si>
  <si>
    <t>Meevitiya</t>
  </si>
  <si>
    <t>மீவிடியா</t>
  </si>
  <si>
    <t>LK1212695</t>
  </si>
  <si>
    <t>මොට්ටුන්න</t>
  </si>
  <si>
    <t>Mottunna</t>
  </si>
  <si>
    <t>மொட்டுன்னா</t>
  </si>
  <si>
    <t>LK1212415</t>
  </si>
  <si>
    <t>WGMMU</t>
  </si>
  <si>
    <t>මුද්දරගම</t>
  </si>
  <si>
    <t>Muddaragama</t>
  </si>
  <si>
    <t>முத்தராகம</t>
  </si>
  <si>
    <t>LK1212095</t>
  </si>
  <si>
    <t>WGMMV</t>
  </si>
  <si>
    <t>මාවීහේන</t>
  </si>
  <si>
    <t>Maveehena</t>
  </si>
  <si>
    <t>மவீஹேனா</t>
  </si>
  <si>
    <t>LK1212730</t>
  </si>
  <si>
    <t>WGMMW</t>
  </si>
  <si>
    <t>මාවතහේන</t>
  </si>
  <si>
    <t>Mawathahena</t>
  </si>
  <si>
    <t>மாவத்தேனா</t>
  </si>
  <si>
    <t>LK1212005</t>
  </si>
  <si>
    <t>WGMNA</t>
  </si>
  <si>
    <t>නාල්ල</t>
  </si>
  <si>
    <t>Nalla</t>
  </si>
  <si>
    <t>நல்ல</t>
  </si>
  <si>
    <t>LK1212225</t>
  </si>
  <si>
    <t>WGMNC</t>
  </si>
  <si>
    <t>නැලිගම මධ්‍යම</t>
  </si>
  <si>
    <t>Neligama Central</t>
  </si>
  <si>
    <t>LK1212355</t>
  </si>
  <si>
    <t>WGMNG</t>
  </si>
  <si>
    <t>නැව්ගල</t>
  </si>
  <si>
    <t>Newgala</t>
  </si>
  <si>
    <t>LK1212220</t>
  </si>
  <si>
    <t>WGMNI</t>
  </si>
  <si>
    <t>ඉහළ නැලිගම</t>
  </si>
  <si>
    <t>Neligama Ihala</t>
  </si>
  <si>
    <t>நெலிகாமா</t>
  </si>
  <si>
    <t>LK1212230</t>
  </si>
  <si>
    <t>WGMNL</t>
  </si>
  <si>
    <t>පහළ නැලිගම</t>
  </si>
  <si>
    <t>LK1212565</t>
  </si>
  <si>
    <t>WGMNU</t>
  </si>
  <si>
    <t>නුංගමුව</t>
  </si>
  <si>
    <t>Nungamuwa</t>
  </si>
  <si>
    <t>LK1212460</t>
  </si>
  <si>
    <t>WGMNW</t>
  </si>
  <si>
    <t>වැල්ලවිලමුල්ල උතුර</t>
  </si>
  <si>
    <t>Wellevilamulla North</t>
  </si>
  <si>
    <t>வெல்லேவிலமுல்லா</t>
  </si>
  <si>
    <t>LK1212400</t>
  </si>
  <si>
    <t>WGMPB</t>
  </si>
  <si>
    <t>පහළ බොකලගම</t>
  </si>
  <si>
    <t>Pahala Bokalagama</t>
  </si>
  <si>
    <t>பஹாலா பொகலகம</t>
  </si>
  <si>
    <t>LK1212380</t>
  </si>
  <si>
    <t>WGMPD</t>
  </si>
  <si>
    <t>පල්මඩ</t>
  </si>
  <si>
    <t>Palmada</t>
  </si>
  <si>
    <t>பால்மடா</t>
  </si>
  <si>
    <t>LK1212670</t>
  </si>
  <si>
    <t>WGMPE</t>
  </si>
  <si>
    <t>පස්යාල නැගෙනහිර</t>
  </si>
  <si>
    <t>Pasyala East</t>
  </si>
  <si>
    <t>பஸ்யாலை கிழக்கு</t>
  </si>
  <si>
    <t>LK1212305</t>
  </si>
  <si>
    <t>WGMPG</t>
  </si>
  <si>
    <t>පැලපිටිගම</t>
  </si>
  <si>
    <t>Pelapitigama</t>
  </si>
  <si>
    <t>பெலபிட்டிகம</t>
  </si>
  <si>
    <t>LK1212485</t>
  </si>
  <si>
    <t>WGMPH</t>
  </si>
  <si>
    <t>நவகிரியாவா</t>
  </si>
  <si>
    <t>LK1212680</t>
  </si>
  <si>
    <t>WGMPL</t>
  </si>
  <si>
    <t>පනාවල</t>
  </si>
  <si>
    <t>Panawala</t>
  </si>
  <si>
    <t>பனவாலா</t>
  </si>
  <si>
    <t>LK1212330</t>
  </si>
  <si>
    <t>WGMPM</t>
  </si>
  <si>
    <t>පමුණුවත්ත</t>
  </si>
  <si>
    <t>Pamunuwatta</t>
  </si>
  <si>
    <t>பமுனுவட்டா</t>
  </si>
  <si>
    <t>LK1212105</t>
  </si>
  <si>
    <t>පුරාණ මීරිගම</t>
  </si>
  <si>
    <t>Purana Meerigama</t>
  </si>
  <si>
    <t>புராணம் மீாிகம</t>
  </si>
  <si>
    <t>LK1212255</t>
  </si>
  <si>
    <t>WGMPO</t>
  </si>
  <si>
    <t>පොහොන්නරුව</t>
  </si>
  <si>
    <t>Pohonnaruwa</t>
  </si>
  <si>
    <t>போஹொனருவா</t>
  </si>
  <si>
    <t>LK1212075</t>
  </si>
  <si>
    <t>WGMPR</t>
  </si>
  <si>
    <t>පිරිස්යාල</t>
  </si>
  <si>
    <t>Pirisyala</t>
  </si>
  <si>
    <t>பிரிசியாலா</t>
  </si>
  <si>
    <t>LK1212625</t>
  </si>
  <si>
    <t>WGMPS</t>
  </si>
  <si>
    <t>පස්යාල</t>
  </si>
  <si>
    <t>Pasyala</t>
  </si>
  <si>
    <t>பஸ்யாலை</t>
  </si>
  <si>
    <t>LK1212430</t>
  </si>
  <si>
    <t>WGMPT</t>
  </si>
  <si>
    <t>පාතගම</t>
  </si>
  <si>
    <t>Pathagama</t>
  </si>
  <si>
    <t>பதகம</t>
  </si>
  <si>
    <t>LK1212170</t>
  </si>
  <si>
    <t>පොත්තෙකන්ද</t>
  </si>
  <si>
    <t>Pottekanda</t>
  </si>
  <si>
    <t>பொட்டேகந்தா</t>
  </si>
  <si>
    <t>LK1212445</t>
  </si>
  <si>
    <t>WGMPW</t>
  </si>
  <si>
    <t>පල්ලෙවෙල</t>
  </si>
  <si>
    <t>Pallewela</t>
  </si>
  <si>
    <t>பல்லேவெல</t>
  </si>
  <si>
    <t>LK1212630</t>
  </si>
  <si>
    <t>පස්යාල බටහිර</t>
  </si>
  <si>
    <t>Pasyala West</t>
  </si>
  <si>
    <t>பஸ்யாலை மேற்கு</t>
  </si>
  <si>
    <t>LK1212520</t>
  </si>
  <si>
    <t>WGMRD</t>
  </si>
  <si>
    <t>රදාවඩුන්න</t>
  </si>
  <si>
    <t>Radawadunna</t>
  </si>
  <si>
    <t>LK1212390</t>
  </si>
  <si>
    <t>WGMRG</t>
  </si>
  <si>
    <t>රද්දල්ගොඩ</t>
  </si>
  <si>
    <t>Raddalgoda</t>
  </si>
  <si>
    <t>ராடல்கோடா</t>
  </si>
  <si>
    <t>LK1212715</t>
  </si>
  <si>
    <t>WGMRP</t>
  </si>
  <si>
    <t>පහළ කුරිකොටුව</t>
  </si>
  <si>
    <t>Kureekotuwa Pahala</t>
  </si>
  <si>
    <t>LK1212660</t>
  </si>
  <si>
    <t>පහළ රදාවඩුන්න</t>
  </si>
  <si>
    <t>Radawadunna Pahala</t>
  </si>
  <si>
    <t>LK1212245</t>
  </si>
  <si>
    <t>WGMSG</t>
  </si>
  <si>
    <t>සියඹලාගොඩ</t>
  </si>
  <si>
    <t>Siyambalagoda</t>
  </si>
  <si>
    <t>சியம்பலாெகாட</t>
  </si>
  <si>
    <t>LK1212150</t>
  </si>
  <si>
    <t>WGMTE</t>
  </si>
  <si>
    <t>තලගම නැගෙනහිර</t>
  </si>
  <si>
    <t>Thalagama East</t>
  </si>
  <si>
    <t>தலகம</t>
  </si>
  <si>
    <t>LK1212155</t>
  </si>
  <si>
    <t>WGMTM</t>
  </si>
  <si>
    <t>තලගම</t>
  </si>
  <si>
    <t>Thalagama</t>
  </si>
  <si>
    <t>LK1212210</t>
  </si>
  <si>
    <t>WGMTN</t>
  </si>
  <si>
    <t>තිළිණගම</t>
  </si>
  <si>
    <t>Thilinagama</t>
  </si>
  <si>
    <t>திலினகம</t>
  </si>
  <si>
    <t>LK1212125</t>
  </si>
  <si>
    <t>WGMTP</t>
  </si>
  <si>
    <t>තවලම්පිටිය</t>
  </si>
  <si>
    <t>Thawalampitiya</t>
  </si>
  <si>
    <t>தவாலம்பிட்டி</t>
  </si>
  <si>
    <t>LK1212570</t>
  </si>
  <si>
    <t>WGMUB</t>
  </si>
  <si>
    <t>උතුරවම් බෝගහවත්ත</t>
  </si>
  <si>
    <t>Uthuwanbogahawatta</t>
  </si>
  <si>
    <t>உத்துவன்பகாவட்டா</t>
  </si>
  <si>
    <t>LK1212675</t>
  </si>
  <si>
    <t>WGMUG</t>
  </si>
  <si>
    <t>උඩුගම</t>
  </si>
  <si>
    <t>Udugama</t>
  </si>
  <si>
    <t>உடுகம</t>
  </si>
  <si>
    <t>LK1212275</t>
  </si>
  <si>
    <t>WGMUU</t>
  </si>
  <si>
    <t>උඩුඋල්ල</t>
  </si>
  <si>
    <t>Uduulla</t>
  </si>
  <si>
    <t>உதுல்லா</t>
  </si>
  <si>
    <t>LK1212470</t>
  </si>
  <si>
    <t>WGMUW</t>
  </si>
  <si>
    <t>උඩවෙල</t>
  </si>
  <si>
    <t>Udawela</t>
  </si>
  <si>
    <t>உடவேலா</t>
  </si>
  <si>
    <t>LK1212215</t>
  </si>
  <si>
    <t>WGMVJ</t>
  </si>
  <si>
    <t>විජයරජදහන</t>
  </si>
  <si>
    <t>Vijayarajadahana</t>
  </si>
  <si>
    <t>விஜயராஜாதஹனா</t>
  </si>
  <si>
    <t>LK1212120</t>
  </si>
  <si>
    <t>WGMVT</t>
  </si>
  <si>
    <t>විල්වත්ත</t>
  </si>
  <si>
    <t>Vilwatta</t>
  </si>
  <si>
    <t>வில்வத்த</t>
  </si>
  <si>
    <t>LK1212585</t>
  </si>
  <si>
    <t>WGMWA</t>
  </si>
  <si>
    <t>වඳුරව</t>
  </si>
  <si>
    <t>Wandurawa</t>
  </si>
  <si>
    <t>வாண்டுராவா</t>
  </si>
  <si>
    <t>LK1212070</t>
  </si>
  <si>
    <t>WGMWB</t>
  </si>
  <si>
    <t>වල්බෝතලේ</t>
  </si>
  <si>
    <t>Walbothale</t>
  </si>
  <si>
    <t>வால்போதேல்</t>
  </si>
  <si>
    <t>LK1212545</t>
  </si>
  <si>
    <t>වෑබඩමුල්ල</t>
  </si>
  <si>
    <t>Webadamulla</t>
  </si>
  <si>
    <t>வெபதமுல்லா</t>
  </si>
  <si>
    <t>LK1212465</t>
  </si>
  <si>
    <t>WGMWE</t>
  </si>
  <si>
    <t>වැල්ලවිලමුල්ල</t>
  </si>
  <si>
    <t>Wellevilamulla</t>
  </si>
  <si>
    <t>LK1212590</t>
  </si>
  <si>
    <t>WGMWG</t>
  </si>
  <si>
    <t>ගල්ගමුව බටහිර</t>
  </si>
  <si>
    <t>Galgamuwa West</t>
  </si>
  <si>
    <t>கல்கமுவ மேற்கு</t>
  </si>
  <si>
    <t>LK1212550</t>
  </si>
  <si>
    <t>වේරගොඩ</t>
  </si>
  <si>
    <t>Weragoda</t>
  </si>
  <si>
    <t>வெராகோடா</t>
  </si>
  <si>
    <t>LK1212500</t>
  </si>
  <si>
    <t>WGMWI</t>
  </si>
  <si>
    <t>වේවැල්දෙණිය ඉහළගම</t>
  </si>
  <si>
    <t>Weweldeniya Ihalagama</t>
  </si>
  <si>
    <t>வெவெல்டேனியா இலககம</t>
  </si>
  <si>
    <t>LK1212665</t>
  </si>
  <si>
    <t>WGMWK</t>
  </si>
  <si>
    <t>වීරසූරියකන්ද</t>
  </si>
  <si>
    <t>Weerasooriyakanda</t>
  </si>
  <si>
    <t>வீரசூரியகந்தா</t>
  </si>
  <si>
    <t>LK1212690</t>
  </si>
  <si>
    <t>WGMWM</t>
  </si>
  <si>
    <t>මොට්ටුන්න බටහිර</t>
  </si>
  <si>
    <t>Mottunna West</t>
  </si>
  <si>
    <t>LK1212205</t>
  </si>
  <si>
    <t>WGMWW</t>
  </si>
  <si>
    <t>LK1212495</t>
  </si>
  <si>
    <t>WGMWX</t>
  </si>
  <si>
    <t>Weweldeniya Ihalagama West</t>
  </si>
  <si>
    <t>வெவெல்டேனியா இலகமமா</t>
  </si>
  <si>
    <t>LK1212365</t>
  </si>
  <si>
    <t>WGMWY</t>
  </si>
  <si>
    <t>වේවැල්දෙණිය පහළගම</t>
  </si>
  <si>
    <t>Weweldeniya Pahalagama</t>
  </si>
  <si>
    <t>வெவெல்டேனியா பஹலகாமா</t>
  </si>
  <si>
    <t>LK1212370</t>
  </si>
  <si>
    <t>WGMWZ</t>
  </si>
  <si>
    <t>Weweldeniya Pahalagama West</t>
  </si>
  <si>
    <t>LK1203</t>
  </si>
  <si>
    <t>WGN</t>
  </si>
  <si>
    <t>LK1203095</t>
  </si>
  <si>
    <t>WGNAN</t>
  </si>
  <si>
    <t>අඟුරුකාරමුල්ල</t>
  </si>
  <si>
    <t>Angurukaramulla</t>
  </si>
  <si>
    <t>அங்கிருகரமுல்லா</t>
  </si>
  <si>
    <t>LK1203150</t>
  </si>
  <si>
    <t>WGNBO</t>
  </si>
  <si>
    <t>බෝලවලාන</t>
  </si>
  <si>
    <t>Bolawalana</t>
  </si>
  <si>
    <t>போலாவலனா</t>
  </si>
  <si>
    <t>LK1203055</t>
  </si>
  <si>
    <t>WGNDA</t>
  </si>
  <si>
    <t>දළුපොත</t>
  </si>
  <si>
    <t>Dalupotha</t>
  </si>
  <si>
    <t>தலுபோத்த</t>
  </si>
  <si>
    <t>LK1203050</t>
  </si>
  <si>
    <t>WGNDE</t>
  </si>
  <si>
    <t>දළුපොත නැගෙනහිර</t>
  </si>
  <si>
    <t>Dalupotha East</t>
  </si>
  <si>
    <t>தலுபோதா</t>
  </si>
  <si>
    <t>LK1203025</t>
  </si>
  <si>
    <t>WGNDL</t>
  </si>
  <si>
    <t>දළුවකොටුව</t>
  </si>
  <si>
    <t>Daluwakotuwa</t>
  </si>
  <si>
    <t>டலுவகோடுவா</t>
  </si>
  <si>
    <t>LK1203115</t>
  </si>
  <si>
    <t>WGNDO</t>
  </si>
  <si>
    <t>දූව</t>
  </si>
  <si>
    <t>Doowa</t>
  </si>
  <si>
    <t>டூவா</t>
  </si>
  <si>
    <t>LK1203185</t>
  </si>
  <si>
    <t>WGNDU</t>
  </si>
  <si>
    <t>දුන්ගාල්පිටිය</t>
  </si>
  <si>
    <t>Dungalpitiya</t>
  </si>
  <si>
    <t>துங்கல்பிட்டி</t>
  </si>
  <si>
    <t>LK1203040</t>
  </si>
  <si>
    <t>WGNDX</t>
  </si>
  <si>
    <t>දළුවකොටුව නැගෙනහිර</t>
  </si>
  <si>
    <t>Daluwakotuwa East</t>
  </si>
  <si>
    <t>டலுவகோடுவ ச</t>
  </si>
  <si>
    <t>LK1203035</t>
  </si>
  <si>
    <t>WGNET</t>
  </si>
  <si>
    <t>ඒත්තුකාල</t>
  </si>
  <si>
    <t>Ettukala</t>
  </si>
  <si>
    <t>எட்டுகலா</t>
  </si>
  <si>
    <t>LK1203090</t>
  </si>
  <si>
    <t>WGNHU</t>
  </si>
  <si>
    <t>LK1203045</t>
  </si>
  <si>
    <t>WGNKA</t>
  </si>
  <si>
    <t>කට්ටුව</t>
  </si>
  <si>
    <t>Kattuwa</t>
  </si>
  <si>
    <t>கட்டுவ</t>
  </si>
  <si>
    <t>LK1203160</t>
  </si>
  <si>
    <t>WGNKE</t>
  </si>
  <si>
    <t>කුරණ නැගෙනහිර</t>
  </si>
  <si>
    <t>Kurana East</t>
  </si>
  <si>
    <t>LK1203005</t>
  </si>
  <si>
    <t>WGNKM</t>
  </si>
  <si>
    <t>කම්මල්තුර</t>
  </si>
  <si>
    <t>Kammalthura</t>
  </si>
  <si>
    <t>கம்மல்தூரா</t>
  </si>
  <si>
    <t>LK1203065</t>
  </si>
  <si>
    <t>WGNKN</t>
  </si>
  <si>
    <t>කුඩාපාඩුව උතුර</t>
  </si>
  <si>
    <t>Kudapaduwa North</t>
  </si>
  <si>
    <t>குடபடுவா</t>
  </si>
  <si>
    <t>LK1203015</t>
  </si>
  <si>
    <t>WGNKO</t>
  </si>
  <si>
    <t>කොච්චිකඩේ</t>
  </si>
  <si>
    <t>Kochchikade</t>
  </si>
  <si>
    <t>கொச்சிக்கடை</t>
  </si>
  <si>
    <t>LK1203195</t>
  </si>
  <si>
    <t>WGNKP</t>
  </si>
  <si>
    <t>කැපුන්ගොඩ</t>
  </si>
  <si>
    <t>Kepungoda</t>
  </si>
  <si>
    <t>கேபுங்கோடா</t>
  </si>
  <si>
    <t>LK1203070</t>
  </si>
  <si>
    <t>WGNKS</t>
  </si>
  <si>
    <t>කුඩාපාඩුව දකුණ</t>
  </si>
  <si>
    <t>Kudapaduwa South</t>
  </si>
  <si>
    <t>LK1203060</t>
  </si>
  <si>
    <t>WGNKU</t>
  </si>
  <si>
    <t>කුඩාපාඩුව</t>
  </si>
  <si>
    <t>Kudapaduwa</t>
  </si>
  <si>
    <t>குடபடுவ</t>
  </si>
  <si>
    <t>LK1203155</t>
  </si>
  <si>
    <t>WGNKW</t>
  </si>
  <si>
    <t>කුරණ බටහිර</t>
  </si>
  <si>
    <t>Kurana West</t>
  </si>
  <si>
    <t>LK1203135</t>
  </si>
  <si>
    <t>WGNME</t>
  </si>
  <si>
    <t>මුන්නක්කරය නැගෙනහිර</t>
  </si>
  <si>
    <t>Muttakkarai East</t>
  </si>
  <si>
    <t>முத்தக்கரை</t>
  </si>
  <si>
    <t>LK1203110</t>
  </si>
  <si>
    <t>WGNMN</t>
  </si>
  <si>
    <t>මුන්නක්කරය උතුර</t>
  </si>
  <si>
    <t>Muttakkarai North</t>
  </si>
  <si>
    <t>LK1203130</t>
  </si>
  <si>
    <t>WGNMU</t>
  </si>
  <si>
    <t>මුන්නක්කරය</t>
  </si>
  <si>
    <t>Muttakkarai</t>
  </si>
  <si>
    <t>LK1203125</t>
  </si>
  <si>
    <t>WGNPC</t>
  </si>
  <si>
    <t>මැද පිටිපන</t>
  </si>
  <si>
    <t>Pitipana Central</t>
  </si>
  <si>
    <t>பன மத்திய</t>
  </si>
  <si>
    <t>LK1203170</t>
  </si>
  <si>
    <t>WGNPE</t>
  </si>
  <si>
    <t>දකුණු පිටිපන නැගෙනහිර</t>
  </si>
  <si>
    <t>Pitipana South - East</t>
  </si>
  <si>
    <t>பிட் பன வடக்கு - கிழக்கு</t>
  </si>
  <si>
    <t>LK1203120</t>
  </si>
  <si>
    <t>WGNPJ</t>
  </si>
  <si>
    <t>LK1203030</t>
  </si>
  <si>
    <t>WGNPL</t>
  </si>
  <si>
    <t>පළඟතුරේ</t>
  </si>
  <si>
    <t>Palangathure</t>
  </si>
  <si>
    <t>நெடுங்கொல்லா</t>
  </si>
  <si>
    <t>LK1203010</t>
  </si>
  <si>
    <t>WGNPN</t>
  </si>
  <si>
    <t>පල්ලන්සේන උතුර</t>
  </si>
  <si>
    <t>Pallansena North</t>
  </si>
  <si>
    <t>நெலும்பத்கம</t>
  </si>
  <si>
    <t>LK1203020</t>
  </si>
  <si>
    <t>WGNPS</t>
  </si>
  <si>
    <t>පල්ලන්සේන දකුණ</t>
  </si>
  <si>
    <t>Pallansena South</t>
  </si>
  <si>
    <t>நேலும்கன்னியா</t>
  </si>
  <si>
    <t>LK1203175</t>
  </si>
  <si>
    <t>WGNPW</t>
  </si>
  <si>
    <t>දකුණු පිටිපන බටහිර</t>
  </si>
  <si>
    <t>Pitipana South - West</t>
  </si>
  <si>
    <t>பிட் பன வடக்கு - மேற்கு</t>
  </si>
  <si>
    <t>LK1203085</t>
  </si>
  <si>
    <t>WGNRM</t>
  </si>
  <si>
    <t>පෙරියමුල්ල</t>
  </si>
  <si>
    <t>Periyamulla</t>
  </si>
  <si>
    <t>பெரியமுல்லா</t>
  </si>
  <si>
    <t>LK1203190</t>
  </si>
  <si>
    <t>WGNSE</t>
  </si>
  <si>
    <t>සෙත්තප්පාඩුව</t>
  </si>
  <si>
    <t>Settappaduwa</t>
  </si>
  <si>
    <t>செட்டப்படுவ</t>
  </si>
  <si>
    <t>LK1203165</t>
  </si>
  <si>
    <t>WGNSP</t>
  </si>
  <si>
    <t>සිරිවර්ධන පෙදෙස</t>
  </si>
  <si>
    <t>Siriwardana Pedesa</t>
  </si>
  <si>
    <t>சிறிவர்த்தன Pedesa</t>
  </si>
  <si>
    <t>LK1203140</t>
  </si>
  <si>
    <t>WGNTA</t>
  </si>
  <si>
    <t>තලාදූව</t>
  </si>
  <si>
    <t>Thaladoowa</t>
  </si>
  <si>
    <t>தலடோவா</t>
  </si>
  <si>
    <t>LK1203180</t>
  </si>
  <si>
    <t>WGNTH</t>
  </si>
  <si>
    <t>තලාහේන</t>
  </si>
  <si>
    <t>Thalahena</t>
  </si>
  <si>
    <t>LK1203100</t>
  </si>
  <si>
    <t>WGNUD</t>
  </si>
  <si>
    <t>උඩයාර්තොප්පුව</t>
  </si>
  <si>
    <t>Udayarthoppuwa</t>
  </si>
  <si>
    <t>உதயார்த்தோப்புவ</t>
  </si>
  <si>
    <t>LK1203145</t>
  </si>
  <si>
    <t>WGNUS</t>
  </si>
  <si>
    <t>උඩයාර්තෝප්පුව දකු</t>
  </si>
  <si>
    <t>Udayarthoppuwa South</t>
  </si>
  <si>
    <t>உதயார்த்தோப்புவா</t>
  </si>
  <si>
    <t>LK1203075</t>
  </si>
  <si>
    <t>WGNWD</t>
  </si>
  <si>
    <t>වැල්ලවීදිය</t>
  </si>
  <si>
    <t>Wellaweediya</t>
  </si>
  <si>
    <t>வெள்ளவீதியா</t>
  </si>
  <si>
    <t>LK1203080</t>
  </si>
  <si>
    <t>WGNWE</t>
  </si>
  <si>
    <t>වැල්ලවීදිය උතුර</t>
  </si>
  <si>
    <t>Wellaweediya East</t>
  </si>
  <si>
    <t>வெள்ளவீதிய ச</t>
  </si>
  <si>
    <t>LK1203105</t>
  </si>
  <si>
    <t>WGNWS</t>
  </si>
  <si>
    <t>වැල්ලවීදිය දකුණ</t>
  </si>
  <si>
    <t>Wellaweediya South</t>
  </si>
  <si>
    <t>வெல்லவீதியா</t>
  </si>
  <si>
    <t>LK1230</t>
  </si>
  <si>
    <t>LK1230115</t>
  </si>
  <si>
    <t>WGOAL</t>
  </si>
  <si>
    <t>අල්ලියවත්ත</t>
  </si>
  <si>
    <t>Alliyawatta</t>
  </si>
  <si>
    <t>அல்லியாவட்டா</t>
  </si>
  <si>
    <t>WGO</t>
  </si>
  <si>
    <t>LK1230205</t>
  </si>
  <si>
    <t>WGOAN</t>
  </si>
  <si>
    <t>අනුරාගොඩ</t>
  </si>
  <si>
    <t>Anuragoda</t>
  </si>
  <si>
    <t>அனுரகொட</t>
  </si>
  <si>
    <t>LK1230275</t>
  </si>
  <si>
    <t>WGOAS</t>
  </si>
  <si>
    <t>අනුරාගොඩ දකුණ</t>
  </si>
  <si>
    <t>Anuragoda South</t>
  </si>
  <si>
    <t>அனுரகோடா</t>
  </si>
  <si>
    <t>LK1230265</t>
  </si>
  <si>
    <t>WGOBD</t>
  </si>
  <si>
    <t>බදුවත්ත</t>
  </si>
  <si>
    <t>Baduwatta</t>
  </si>
  <si>
    <t>படுவட்டா</t>
  </si>
  <si>
    <t>LK1230025</t>
  </si>
  <si>
    <t>WGOBE</t>
  </si>
  <si>
    <t>බණ්ඩාරනායකපුර නැගෙනහිර</t>
  </si>
  <si>
    <t>Bandaranayakapura East</t>
  </si>
  <si>
    <t>பண்டாரநாயக கிழக்கு</t>
  </si>
  <si>
    <t>LK1230075</t>
  </si>
  <si>
    <t>WGOBG</t>
  </si>
  <si>
    <t>බෝගහවත්ත</t>
  </si>
  <si>
    <t>Bogahawatta</t>
  </si>
  <si>
    <t>போகாவட்டா</t>
  </si>
  <si>
    <t>LK1230445</t>
  </si>
  <si>
    <t>WGOBW</t>
  </si>
  <si>
    <t>LK1230020</t>
  </si>
  <si>
    <t>බණ්ඩාරනායකපුර බටහිර</t>
  </si>
  <si>
    <t>Bandaranayakapura West</t>
  </si>
  <si>
    <t>பண்டாரநாயக மேற்கு</t>
  </si>
  <si>
    <t>LK1230405</t>
  </si>
  <si>
    <t>WGODG</t>
  </si>
  <si>
    <t>දංගල්ල</t>
  </si>
  <si>
    <t>Dangalla</t>
  </si>
  <si>
    <t>டங்கல்லா</t>
  </si>
  <si>
    <t>LK1230595</t>
  </si>
  <si>
    <t>දේගවත්ත</t>
  </si>
  <si>
    <t>Degawatta</t>
  </si>
  <si>
    <t>தேகவத்தா</t>
  </si>
  <si>
    <t>LK1230500</t>
  </si>
  <si>
    <t>WGODK</t>
  </si>
  <si>
    <t>දෙකටන</t>
  </si>
  <si>
    <t>Dekatana</t>
  </si>
  <si>
    <t>தேகதானா</t>
  </si>
  <si>
    <t>LK1230350</t>
  </si>
  <si>
    <t>WGODM</t>
  </si>
  <si>
    <t>දෙමළගම</t>
  </si>
  <si>
    <t>Demalagama</t>
  </si>
  <si>
    <t>தேமலகம</t>
  </si>
  <si>
    <t>LK1230315</t>
  </si>
  <si>
    <t>WGODN</t>
  </si>
  <si>
    <t>දංගල්ල උතුර</t>
  </si>
  <si>
    <t>Dangalla North</t>
  </si>
  <si>
    <t>LK1230120</t>
  </si>
  <si>
    <t>දියවාල උතුර</t>
  </si>
  <si>
    <t>Diyawala North</t>
  </si>
  <si>
    <t>தியாவாலா</t>
  </si>
  <si>
    <t>LK1230530</t>
  </si>
  <si>
    <t>WGODP</t>
  </si>
  <si>
    <t>දොම්පෙ</t>
  </si>
  <si>
    <t>Dompe</t>
  </si>
  <si>
    <t>தொம்பே</t>
  </si>
  <si>
    <t>LK1230465</t>
  </si>
  <si>
    <t>WGODT</t>
  </si>
  <si>
    <t>දැතෑමුල්ල</t>
  </si>
  <si>
    <t>Dethemulla</t>
  </si>
  <si>
    <t>டெத்தேமுல்லா</t>
  </si>
  <si>
    <t>LK1230125</t>
  </si>
  <si>
    <t>WGODY</t>
  </si>
  <si>
    <t>දියවාල</t>
  </si>
  <si>
    <t>Diyawala</t>
  </si>
  <si>
    <t>LK1230545</t>
  </si>
  <si>
    <t>WGOEG</t>
  </si>
  <si>
    <t>එගොඩ ගුරුවල</t>
  </si>
  <si>
    <t>Egoda Guruwala</t>
  </si>
  <si>
    <t>எகோடா குருவாலா</t>
  </si>
  <si>
    <t>LK1230365</t>
  </si>
  <si>
    <t>WGOEP</t>
  </si>
  <si>
    <t>එගොඩ පැලහැල</t>
  </si>
  <si>
    <t>Egoda Pelahela</t>
  </si>
  <si>
    <t>எகோடா பெலஹேலா</t>
  </si>
  <si>
    <t>LK1230085</t>
  </si>
  <si>
    <t>WGOET</t>
  </si>
  <si>
    <t>ඇටඹගහවත්ත</t>
  </si>
  <si>
    <t>Etambagahawatta</t>
  </si>
  <si>
    <t>எட்டம்பகஹவத்தா</t>
  </si>
  <si>
    <t>LK1230525</t>
  </si>
  <si>
    <t>WGOGD</t>
  </si>
  <si>
    <t>LK1230575</t>
  </si>
  <si>
    <t>WGOGI</t>
  </si>
  <si>
    <t>ගිරිදර</t>
  </si>
  <si>
    <t>Giridara</t>
  </si>
  <si>
    <t>கிரிதாரா</t>
  </si>
  <si>
    <t>LK1230290</t>
  </si>
  <si>
    <t>WGOGN</t>
  </si>
  <si>
    <t>ගණිහිගම උතුර</t>
  </si>
  <si>
    <t>Ganihigama North</t>
  </si>
  <si>
    <t>கனிஹிகாமா</t>
  </si>
  <si>
    <t>LK1230560</t>
  </si>
  <si>
    <t>WGOGP</t>
  </si>
  <si>
    <t>ගල්පොතුගොඩ</t>
  </si>
  <si>
    <t>Galpothugoda</t>
  </si>
  <si>
    <t>கல்போத்துகோடா</t>
  </si>
  <si>
    <t>LK1230310</t>
  </si>
  <si>
    <t>WGOGS</t>
  </si>
  <si>
    <t>ගණිහිගම දකුණ</t>
  </si>
  <si>
    <t>Ganihigama South</t>
  </si>
  <si>
    <t>கனிஹிகம சந்</t>
  </si>
  <si>
    <t>LK1230540</t>
  </si>
  <si>
    <t>WGOGU</t>
  </si>
  <si>
    <t>ගුරුවල</t>
  </si>
  <si>
    <t>Guruwala</t>
  </si>
  <si>
    <t>குருவாலா</t>
  </si>
  <si>
    <t>LK1230520</t>
  </si>
  <si>
    <t>WGOGW</t>
  </si>
  <si>
    <t>ගල්වලගොඩ</t>
  </si>
  <si>
    <t>Galwalagoda</t>
  </si>
  <si>
    <t>கால்வலகொட</t>
  </si>
  <si>
    <t>LK1230555</t>
  </si>
  <si>
    <t>ගිරිදර බටහිර</t>
  </si>
  <si>
    <t>Giridara West</t>
  </si>
  <si>
    <t>LK1230355</t>
  </si>
  <si>
    <t>WGOHM</t>
  </si>
  <si>
    <t>හැලුම්මහර</t>
  </si>
  <si>
    <t>Helummahara</t>
  </si>
  <si>
    <t>ஹெலுமஹாரா</t>
  </si>
  <si>
    <t>LK1230170</t>
  </si>
  <si>
    <t>WGOHW</t>
  </si>
  <si>
    <t>හිස්වැල්ල</t>
  </si>
  <si>
    <t>Hiswella</t>
  </si>
  <si>
    <t>ஹிஸ்வெல்லா</t>
  </si>
  <si>
    <t>LK1230535</t>
  </si>
  <si>
    <t>WGOID</t>
  </si>
  <si>
    <t>ඉද්දමල්දෙණිය</t>
  </si>
  <si>
    <t>Iddamaldeniya</t>
  </si>
  <si>
    <t>இடமல்தேனியா</t>
  </si>
  <si>
    <t>LK1230485</t>
  </si>
  <si>
    <t>WGOIL</t>
  </si>
  <si>
    <t>ඉන්දොළමුල්ල</t>
  </si>
  <si>
    <t>Indolamulla</t>
  </si>
  <si>
    <t>இந்தோலமுல்லா</t>
  </si>
  <si>
    <t>LK1230385</t>
  </si>
  <si>
    <t>ඉහළ ලුණුගම</t>
  </si>
  <si>
    <t>Ihala Lunugama</t>
  </si>
  <si>
    <t>இஹலா லுனுகம</t>
  </si>
  <si>
    <t>LK1230010</t>
  </si>
  <si>
    <t>WGOIR</t>
  </si>
  <si>
    <t>ඉඳුරුගල්ල</t>
  </si>
  <si>
    <t>Indurugalla</t>
  </si>
  <si>
    <t>இந்தூருகல்லா</t>
  </si>
  <si>
    <t>LK1230515</t>
  </si>
  <si>
    <t>WGOKE</t>
  </si>
  <si>
    <t>කළුකොඳයාව නැගෙනහිර</t>
  </si>
  <si>
    <t>Kalukondayawa East</t>
  </si>
  <si>
    <t>கல்குண்டயாவா</t>
  </si>
  <si>
    <t>LK1230155</t>
  </si>
  <si>
    <t>WGOKG</t>
  </si>
  <si>
    <t>කැන්දගොල්ල</t>
  </si>
  <si>
    <t>Kendagolla</t>
  </si>
  <si>
    <t>கெண்டகொல்லா</t>
  </si>
  <si>
    <t>LK1230260</t>
  </si>
  <si>
    <t>WGOKH</t>
  </si>
  <si>
    <t>කුරුඳුහේන</t>
  </si>
  <si>
    <t>Kurunduhena</t>
  </si>
  <si>
    <t>குருந்துஹேனா</t>
  </si>
  <si>
    <t>LK1230070</t>
  </si>
  <si>
    <t>WGOKI</t>
  </si>
  <si>
    <t>කිරිඳිවැල</t>
  </si>
  <si>
    <t>Kirindiwela</t>
  </si>
  <si>
    <t>கிரிந்திவெல</t>
  </si>
  <si>
    <t>LK1230380</t>
  </si>
  <si>
    <t>WGOKJ</t>
  </si>
  <si>
    <t>කජුගස්වත්ත</t>
  </si>
  <si>
    <t>Kajugaswatta</t>
  </si>
  <si>
    <t>கஜுகஸ்வத்தா</t>
  </si>
  <si>
    <t>LK1230105</t>
  </si>
  <si>
    <t>WGOKK</t>
  </si>
  <si>
    <t>කිතුලකන්ද</t>
  </si>
  <si>
    <t>Kithulakanda</t>
  </si>
  <si>
    <t>கிதுலகண்ட</t>
  </si>
  <si>
    <t>LK1230165</t>
  </si>
  <si>
    <t>WGOKM</t>
  </si>
  <si>
    <t>කිරිමැටියවත්ත</t>
  </si>
  <si>
    <t>Kirimetiyawatta</t>
  </si>
  <si>
    <t>கிரிமேதியாவட்டா</t>
  </si>
  <si>
    <t>LK1230090</t>
  </si>
  <si>
    <t>WGOKN</t>
  </si>
  <si>
    <t>කන්නිමහර</t>
  </si>
  <si>
    <t>Kannimahara</t>
  </si>
  <si>
    <t>கன்னிமஹாரா</t>
  </si>
  <si>
    <t>LK1230570</t>
  </si>
  <si>
    <t>WGOKP</t>
  </si>
  <si>
    <t>කපුගොඩ</t>
  </si>
  <si>
    <t>Kapugoda</t>
  </si>
  <si>
    <t>கபுகோடா</t>
  </si>
  <si>
    <t>LK1230250</t>
  </si>
  <si>
    <t>WGOKR</t>
  </si>
  <si>
    <t>කෑරගල</t>
  </si>
  <si>
    <t>Keragala</t>
  </si>
  <si>
    <t>கேரகலா</t>
  </si>
  <si>
    <t>LK1230145</t>
  </si>
  <si>
    <t>WGOKT</t>
  </si>
  <si>
    <t>කුට්ටිවිල</t>
  </si>
  <si>
    <t>Kuttivila</t>
  </si>
  <si>
    <t>குட்டிவில</t>
  </si>
  <si>
    <t>LK1230450</t>
  </si>
  <si>
    <t>WGOKU</t>
  </si>
  <si>
    <t>කුමාරිමුල්ල</t>
  </si>
  <si>
    <t>Kumarimulla</t>
  </si>
  <si>
    <t>குமரிமுல்லா</t>
  </si>
  <si>
    <t>LK1230620</t>
  </si>
  <si>
    <t>WGOKV</t>
  </si>
  <si>
    <t>කිඹුල්විලවත්ත</t>
  </si>
  <si>
    <t>Kimbulvilawatta</t>
  </si>
  <si>
    <t>கிம்புல்விலவட்டா</t>
  </si>
  <si>
    <t>LK1230510</t>
  </si>
  <si>
    <t>WGOKW</t>
  </si>
  <si>
    <t>කළුකොඳයාව බටහිර</t>
  </si>
  <si>
    <t>Kalukondayawa West</t>
  </si>
  <si>
    <t>LK1230175</t>
  </si>
  <si>
    <t>කිරිවාන</t>
  </si>
  <si>
    <t>Kiriwana</t>
  </si>
  <si>
    <t>கிரிவானா</t>
  </si>
  <si>
    <t>LK1230645</t>
  </si>
  <si>
    <t>WGOLH</t>
  </si>
  <si>
    <t>ලංසියහේන</t>
  </si>
  <si>
    <t>Lansiyahena</t>
  </si>
  <si>
    <t>லான்சியஹேனா</t>
  </si>
  <si>
    <t>LK1230005</t>
  </si>
  <si>
    <t>WGOMC</t>
  </si>
  <si>
    <t>මේරිලන්ඩ් ජනපදය</t>
  </si>
  <si>
    <t>Maryland Colony</t>
  </si>
  <si>
    <t>மேரிலாந்து காலனி</t>
  </si>
  <si>
    <t>LK1230375</t>
  </si>
  <si>
    <t>WGOMD</t>
  </si>
  <si>
    <t>මදුරාව</t>
  </si>
  <si>
    <t>Madurawa</t>
  </si>
  <si>
    <t>மதுரவா</t>
  </si>
  <si>
    <t>LK1230585</t>
  </si>
  <si>
    <t>මාළිඳ</t>
  </si>
  <si>
    <t>Malinda</t>
  </si>
  <si>
    <t>மலிந்த</t>
  </si>
  <si>
    <t>LK1230580</t>
  </si>
  <si>
    <t>WGOME</t>
  </si>
  <si>
    <t>මාළිඳ නැගෙනහිර</t>
  </si>
  <si>
    <t>Malinda East</t>
  </si>
  <si>
    <t>மலிந்த கிழக்கு</t>
  </si>
  <si>
    <t>LK1230130</t>
  </si>
  <si>
    <t>WGOMG</t>
  </si>
  <si>
    <t>මැද්දේගම</t>
  </si>
  <si>
    <t>Meddegama</t>
  </si>
  <si>
    <t>மேடெகம</t>
  </si>
  <si>
    <t>LK1230655</t>
  </si>
  <si>
    <t>WGOMH</t>
  </si>
  <si>
    <t>මහවලවත්ත</t>
  </si>
  <si>
    <t>Mahawalawatta</t>
  </si>
  <si>
    <t>மகாவலவத்தா</t>
  </si>
  <si>
    <t>LK1230390</t>
  </si>
  <si>
    <t>LK1230050</t>
  </si>
  <si>
    <t>WGOMI</t>
  </si>
  <si>
    <t>ඉහළ මිල්ලතේ</t>
  </si>
  <si>
    <t>Millathe Ihala</t>
  </si>
  <si>
    <t>மில்லத்தே</t>
  </si>
  <si>
    <t>LK1230320</t>
  </si>
  <si>
    <t>WGOMK</t>
  </si>
  <si>
    <t>මැණික්ලන්ද</t>
  </si>
  <si>
    <t>Meniklanda</t>
  </si>
  <si>
    <t>மெனிக்லாண்டா</t>
  </si>
  <si>
    <t>LK1230030</t>
  </si>
  <si>
    <t>WGOML</t>
  </si>
  <si>
    <t>මයිලවලාන</t>
  </si>
  <si>
    <t>Mailawalana</t>
  </si>
  <si>
    <t>மைலவலனா</t>
  </si>
  <si>
    <t>LK1230045</t>
  </si>
  <si>
    <t>මාහල්ලොලුව</t>
  </si>
  <si>
    <t>Mahal Loluwa</t>
  </si>
  <si>
    <t>மஹால் Loluwa</t>
  </si>
  <si>
    <t>LK1230230</t>
  </si>
  <si>
    <t>WGOMN</t>
  </si>
  <si>
    <t>මණ්ඩාවල උතුර</t>
  </si>
  <si>
    <t>Mandawala North</t>
  </si>
  <si>
    <t>மண்டவாலா</t>
  </si>
  <si>
    <t>LK1230180</t>
  </si>
  <si>
    <t>මැද්දේගම උතුර</t>
  </si>
  <si>
    <t>Meddegama North</t>
  </si>
  <si>
    <t>LK1230610</t>
  </si>
  <si>
    <t>WGOMP</t>
  </si>
  <si>
    <t>පහළ මාපිටිගම</t>
  </si>
  <si>
    <t>Pahala Mapitigama</t>
  </si>
  <si>
    <t>பஹல மப்பிட்டிகம</t>
  </si>
  <si>
    <t>LK1230060</t>
  </si>
  <si>
    <t>පහළ මිල්ලතේ</t>
  </si>
  <si>
    <t>Pahala Millathe</t>
  </si>
  <si>
    <t>பஹாலா மில்லத்தே</t>
  </si>
  <si>
    <t>LK1230330</t>
  </si>
  <si>
    <t>පුංචි මණ්ඩාවල</t>
  </si>
  <si>
    <t>Punchi Mandawala</t>
  </si>
  <si>
    <t>புஞ்சி Mandawala</t>
  </si>
  <si>
    <t>LK1230300</t>
  </si>
  <si>
    <t>WGOMR</t>
  </si>
  <si>
    <t>මීතිරිගල</t>
  </si>
  <si>
    <t>Meethirigala</t>
  </si>
  <si>
    <t>மீதிரிகலா</t>
  </si>
  <si>
    <t>LK1230615</t>
  </si>
  <si>
    <t>මොරහේන</t>
  </si>
  <si>
    <t>Morahena</t>
  </si>
  <si>
    <t>மொராஹேனா</t>
  </si>
  <si>
    <t>LK1230270</t>
  </si>
  <si>
    <t>WGOMS</t>
  </si>
  <si>
    <t>මණ්ඩාවල දකුණ</t>
  </si>
  <si>
    <t>Mandawala South</t>
  </si>
  <si>
    <t>LK1230035</t>
  </si>
  <si>
    <t>මයිලවලාන දකුණ</t>
  </si>
  <si>
    <t>Mailawalana South</t>
  </si>
  <si>
    <t>மைலவலானா</t>
  </si>
  <si>
    <t>LK1230185</t>
  </si>
  <si>
    <t>මැද්දේගම දකුණ</t>
  </si>
  <si>
    <t>Meddegama South</t>
  </si>
  <si>
    <t>LK1230065</t>
  </si>
  <si>
    <t>WGOMT</t>
  </si>
  <si>
    <t>මිල්ලතේ</t>
  </si>
  <si>
    <t>Millathe</t>
  </si>
  <si>
    <t>LK1230605</t>
  </si>
  <si>
    <t>WGOMW</t>
  </si>
  <si>
    <t>මල්වාන</t>
  </si>
  <si>
    <t>Malwana</t>
  </si>
  <si>
    <t>மல்வானை</t>
  </si>
  <si>
    <t>LK1230235</t>
  </si>
  <si>
    <t>මාවත</t>
  </si>
  <si>
    <t>Mawatha</t>
  </si>
  <si>
    <t>மாவத்தை</t>
  </si>
  <si>
    <t>LK1230220</t>
  </si>
  <si>
    <t>WGOND</t>
  </si>
  <si>
    <t>නැදුන්ගොල්ල</t>
  </si>
  <si>
    <t>Nedungolla</t>
  </si>
  <si>
    <t>LK1230565</t>
  </si>
  <si>
    <t>WGONI</t>
  </si>
  <si>
    <t>නිකවල</t>
  </si>
  <si>
    <t>Nikawala</t>
  </si>
  <si>
    <t>LK1230245</t>
  </si>
  <si>
    <t>WGONK</t>
  </si>
  <si>
    <t>නාකන්දපොල</t>
  </si>
  <si>
    <t>Nakandapola</t>
  </si>
  <si>
    <t>நகந்தபோலா</t>
  </si>
  <si>
    <t>LK1230495</t>
  </si>
  <si>
    <t>WGONM</t>
  </si>
  <si>
    <t>නාමළුව</t>
  </si>
  <si>
    <t>Namaluwa</t>
  </si>
  <si>
    <t>நமலுவ</t>
  </si>
  <si>
    <t>LK1230225</t>
  </si>
  <si>
    <t>WGONP</t>
  </si>
  <si>
    <t>නන්දාරාම පෙදෙස</t>
  </si>
  <si>
    <t>Nandarama Pedesa</t>
  </si>
  <si>
    <t>நந்தராம பீடேசா</t>
  </si>
  <si>
    <t>LK1230505</t>
  </si>
  <si>
    <t>WGONR</t>
  </si>
  <si>
    <t>නාරම්පොල</t>
  </si>
  <si>
    <t>Narampola</t>
  </si>
  <si>
    <t>நரம்போலா</t>
  </si>
  <si>
    <t>LK1230215</t>
  </si>
  <si>
    <t>WGONS</t>
  </si>
  <si>
    <t>නැදුන්ගොල්ල දකුණ</t>
  </si>
  <si>
    <t>Nedungolla South</t>
  </si>
  <si>
    <t>LK1230455</t>
  </si>
  <si>
    <t>WGOOV</t>
  </si>
  <si>
    <t>நார்த்தநாகலா</t>
  </si>
  <si>
    <t>LK1230600</t>
  </si>
  <si>
    <t>WGOPD</t>
  </si>
  <si>
    <t>පහළ දොම්පෙ</t>
  </si>
  <si>
    <t>Pahala Dompe</t>
  </si>
  <si>
    <t>பஹல தொம்பே</t>
  </si>
  <si>
    <t>LK1230490</t>
  </si>
  <si>
    <t>WGOPG</t>
  </si>
  <si>
    <t>පරංගොඩ</t>
  </si>
  <si>
    <t>Parangoda</t>
  </si>
  <si>
    <t>பரங்கோதா</t>
  </si>
  <si>
    <t>LK1230590</t>
  </si>
  <si>
    <t>පාළුගම</t>
  </si>
  <si>
    <t>Palugama</t>
  </si>
  <si>
    <t>பலுகம</t>
  </si>
  <si>
    <t>LK1230340</t>
  </si>
  <si>
    <t>පුටුපාගල</t>
  </si>
  <si>
    <t>Putupagala</t>
  </si>
  <si>
    <t>புத்துபகலா</t>
  </si>
  <si>
    <t>LK1230370</t>
  </si>
  <si>
    <t>WGOPH</t>
  </si>
  <si>
    <t>පැලහැල</t>
  </si>
  <si>
    <t>Pelahela</t>
  </si>
  <si>
    <t>பெலஹேலா</t>
  </si>
  <si>
    <t>LK1230305</t>
  </si>
  <si>
    <t>LK1230240</t>
  </si>
  <si>
    <t>WGOPK</t>
  </si>
  <si>
    <t>පරකඩමුල්ල</t>
  </si>
  <si>
    <t>Parakadamulla</t>
  </si>
  <si>
    <t>பரகடமுல்லா</t>
  </si>
  <si>
    <t>LK1230200</t>
  </si>
  <si>
    <t>WGOPL</t>
  </si>
  <si>
    <t>පල්ලේගම</t>
  </si>
  <si>
    <t>Pallegama</t>
  </si>
  <si>
    <t>பல்லேகம</t>
  </si>
  <si>
    <t>LK1230470</t>
  </si>
  <si>
    <t>පහළ ලුණුගම</t>
  </si>
  <si>
    <t>Pahala Lunugama</t>
  </si>
  <si>
    <t>பஹாலா லுனுகம</t>
  </si>
  <si>
    <t>LK1230400</t>
  </si>
  <si>
    <t>WGOPM</t>
  </si>
  <si>
    <t>පට්ටියගම</t>
  </si>
  <si>
    <t>Pattiyagama</t>
  </si>
  <si>
    <t>பட்டியகம</t>
  </si>
  <si>
    <t>LK1230360</t>
  </si>
  <si>
    <t>WGOPN</t>
  </si>
  <si>
    <t>පනන්වල</t>
  </si>
  <si>
    <t>Pananwala</t>
  </si>
  <si>
    <t>பனன்வாலா</t>
  </si>
  <si>
    <t>LK1230055</t>
  </si>
  <si>
    <t>පිංගමුව</t>
  </si>
  <si>
    <t>Pingamuwa</t>
  </si>
  <si>
    <t>பிங்கமுவ</t>
  </si>
  <si>
    <t>LK1230440</t>
  </si>
  <si>
    <t>WGOPO</t>
  </si>
  <si>
    <t>පූගොඩ</t>
  </si>
  <si>
    <t>Poogoda</t>
  </si>
  <si>
    <t>பூகோடா</t>
  </si>
  <si>
    <t>LK1230460</t>
  </si>
  <si>
    <t>WGOPP</t>
  </si>
  <si>
    <t>පරතාපකන්ද</t>
  </si>
  <si>
    <t>Parathapakanda</t>
  </si>
  <si>
    <t>பரதபகந்தா</t>
  </si>
  <si>
    <t>LK1230100</t>
  </si>
  <si>
    <t>පාලුපැල්පිට</t>
  </si>
  <si>
    <t>Palupelpita</t>
  </si>
  <si>
    <t>பல்பெல்பிதா</t>
  </si>
  <si>
    <t>LK1230285</t>
  </si>
  <si>
    <t>පැපිලියවල</t>
  </si>
  <si>
    <t>Pepiliyawala</t>
  </si>
  <si>
    <t>பெபிலியாவாலா</t>
  </si>
  <si>
    <t>LK1230195</t>
  </si>
  <si>
    <t>WGOPS</t>
  </si>
  <si>
    <t>පල්ලේගම දකුණ</t>
  </si>
  <si>
    <t>Pallegama South</t>
  </si>
  <si>
    <t>LK1230325</t>
  </si>
  <si>
    <t>WGOPT</t>
  </si>
  <si>
    <t>පැල්පිට</t>
  </si>
  <si>
    <t>LK1230635</t>
  </si>
  <si>
    <t>WGOPW</t>
  </si>
  <si>
    <t>පාළුගම බටහිර</t>
  </si>
  <si>
    <t>Palugama West</t>
  </si>
  <si>
    <t>பலுகம பல</t>
  </si>
  <si>
    <t>LK1230410</t>
  </si>
  <si>
    <t>WGORL</t>
  </si>
  <si>
    <t>රංවල</t>
  </si>
  <si>
    <t>Ranwala</t>
  </si>
  <si>
    <t>ரன்வல</t>
  </si>
  <si>
    <t>LK1230095</t>
  </si>
  <si>
    <t>WGORN</t>
  </si>
  <si>
    <t>රදාවාන උතුර</t>
  </si>
  <si>
    <t>Radawana North</t>
  </si>
  <si>
    <t>ரடவானை வட</t>
  </si>
  <si>
    <t>LK1230110</t>
  </si>
  <si>
    <t>WGORS</t>
  </si>
  <si>
    <t>රදාවාන දකුණ</t>
  </si>
  <si>
    <t>Radawana South</t>
  </si>
  <si>
    <t>ரடவானை தென்</t>
  </si>
  <si>
    <t>LK1230080</t>
  </si>
  <si>
    <t>WGORW</t>
  </si>
  <si>
    <t>රඹුටන්වත්ත</t>
  </si>
  <si>
    <t>Rambutanwatta</t>
  </si>
  <si>
    <t>ரம்புதன்வட்டா</t>
  </si>
  <si>
    <t>LK1230665</t>
  </si>
  <si>
    <t>WGOSM</t>
  </si>
  <si>
    <t>සමනබැද්ද</t>
  </si>
  <si>
    <t>Samanabedda</t>
  </si>
  <si>
    <t>சமனபெட்டா</t>
  </si>
  <si>
    <t>LK1230650</t>
  </si>
  <si>
    <t>WGOSN</t>
  </si>
  <si>
    <t>සමනබැද්ද උතුර</t>
  </si>
  <si>
    <t>Samanabedda North</t>
  </si>
  <si>
    <t>சமனபெட்ட ச</t>
  </si>
  <si>
    <t>LK1230435</t>
  </si>
  <si>
    <t>WGOSS</t>
  </si>
  <si>
    <t>සෙනසුන්ගොඩ</t>
  </si>
  <si>
    <t>Senasungoda</t>
  </si>
  <si>
    <t>சேனசுங்கொட</t>
  </si>
  <si>
    <t>LK1230480</t>
  </si>
  <si>
    <t>WGOTK</t>
  </si>
  <si>
    <t>තෙල්කැකුණ</t>
  </si>
  <si>
    <t>Thelkekuna</t>
  </si>
  <si>
    <t>தெல்கேகுனா</t>
  </si>
  <si>
    <t>LK1230040</t>
  </si>
  <si>
    <t>WGOTM</t>
  </si>
  <si>
    <t>තිඹිරිගම</t>
  </si>
  <si>
    <t>Thimbirigama</t>
  </si>
  <si>
    <t>திம்பிரிகம</t>
  </si>
  <si>
    <t>LK1230660</t>
  </si>
  <si>
    <t>WGOTP</t>
  </si>
  <si>
    <t>තිත්තපත්තර</t>
  </si>
  <si>
    <t>Thittapattara</t>
  </si>
  <si>
    <t>தித்தப்பட்டார</t>
  </si>
  <si>
    <t>LK1230150</t>
  </si>
  <si>
    <t>WGOTW</t>
  </si>
  <si>
    <t>තල්ගස්වත්ත</t>
  </si>
  <si>
    <t>Thalgaswatta</t>
  </si>
  <si>
    <t>தல்கஸ்வத்தா</t>
  </si>
  <si>
    <t>LK1230135</t>
  </si>
  <si>
    <t>WGOUG</t>
  </si>
  <si>
    <t>LK1230420</t>
  </si>
  <si>
    <t>LK1230430</t>
  </si>
  <si>
    <t>WGOUK</t>
  </si>
  <si>
    <t>උඩකනම්පැල්ල උතුර</t>
  </si>
  <si>
    <t>Udakanampella</t>
  </si>
  <si>
    <t>உதகனம்பெல்லா</t>
  </si>
  <si>
    <t>LK1230625</t>
  </si>
  <si>
    <t>WGOUP</t>
  </si>
  <si>
    <t>උඩමාපිටිගම</t>
  </si>
  <si>
    <t>Udamapitigama</t>
  </si>
  <si>
    <t>உதமபிதிகம</t>
  </si>
  <si>
    <t>LK1230425</t>
  </si>
  <si>
    <t>WGOUS</t>
  </si>
  <si>
    <t>උඩකනම්පැල්ල දකුණ</t>
  </si>
  <si>
    <t>Udakanampella South</t>
  </si>
  <si>
    <t>LK1230630</t>
  </si>
  <si>
    <t>උඩමාපිටිගම දකුණ</t>
  </si>
  <si>
    <t>Udamapitigama South</t>
  </si>
  <si>
    <t>LK1230160</t>
  </si>
  <si>
    <t>WGOUW</t>
  </si>
  <si>
    <t>LK1230140</t>
  </si>
  <si>
    <t>WGOVK</t>
  </si>
  <si>
    <t>විහාරකුඹුර</t>
  </si>
  <si>
    <t>Vihara Kumbura</t>
  </si>
  <si>
    <t>விகாரை Kumbura</t>
  </si>
  <si>
    <t>LK1230415</t>
  </si>
  <si>
    <t>WGOWD</t>
  </si>
  <si>
    <t>LK1230640</t>
  </si>
  <si>
    <t>WGOWG</t>
  </si>
  <si>
    <t>වෙල්ගම</t>
  </si>
  <si>
    <t>Welgama</t>
  </si>
  <si>
    <t>வெல்கம</t>
  </si>
  <si>
    <t>LK1230335</t>
  </si>
  <si>
    <t>WGOWH</t>
  </si>
  <si>
    <t>වහරක</t>
  </si>
  <si>
    <t>Waharaka</t>
  </si>
  <si>
    <t>வஹாரகா</t>
  </si>
  <si>
    <t>LK1230190</t>
  </si>
  <si>
    <t>වේරහැර</t>
  </si>
  <si>
    <t>Werahera</t>
  </si>
  <si>
    <t>LK1230255</t>
  </si>
  <si>
    <t>WGOWK</t>
  </si>
  <si>
    <t>වැලිකැටියවත්ත</t>
  </si>
  <si>
    <t>Weliketiyawatta</t>
  </si>
  <si>
    <t>வெலிகேதியாவட்டா</t>
  </si>
  <si>
    <t>LK1230345</t>
  </si>
  <si>
    <t>WGOWL</t>
  </si>
  <si>
    <t>වල්අරඹ</t>
  </si>
  <si>
    <t>Walaramba</t>
  </si>
  <si>
    <t>வலராம்பா</t>
  </si>
  <si>
    <t>LK1230210</t>
  </si>
  <si>
    <t>වෙරළුගම්පල</t>
  </si>
  <si>
    <t>Weralugampala</t>
  </si>
  <si>
    <t>வெரலுகம்பலா</t>
  </si>
  <si>
    <t>LK1230015</t>
  </si>
  <si>
    <t>WGOWM</t>
  </si>
  <si>
    <t>වතුරුගම</t>
  </si>
  <si>
    <t>Wathurugama</t>
  </si>
  <si>
    <t>வதுருகம</t>
  </si>
  <si>
    <t>LK1230475</t>
  </si>
  <si>
    <t>WGOWN</t>
  </si>
  <si>
    <t>වානළුවාව උතුර</t>
  </si>
  <si>
    <t>Wanaluwawa North</t>
  </si>
  <si>
    <t>வனலுவாவா</t>
  </si>
  <si>
    <t>LK1230280</t>
  </si>
  <si>
    <t>WGOWP</t>
  </si>
  <si>
    <t>LK1230550</t>
  </si>
  <si>
    <t>WGOWS</t>
  </si>
  <si>
    <t>වානළුවාව දකුණ</t>
  </si>
  <si>
    <t>Wanaluwawa South</t>
  </si>
  <si>
    <t>LK1230295</t>
  </si>
  <si>
    <t>WGOWT</t>
  </si>
  <si>
    <t>වටවල</t>
  </si>
  <si>
    <t>Watawala</t>
  </si>
  <si>
    <t>வட்டவளை</t>
  </si>
  <si>
    <t>LK1230395</t>
  </si>
  <si>
    <t>WGOYK</t>
  </si>
  <si>
    <t>යකඹේ</t>
  </si>
  <si>
    <t>Yakambe</t>
  </si>
  <si>
    <t>யகாம்பே</t>
  </si>
  <si>
    <t>LK1224425</t>
  </si>
  <si>
    <t>WGPNA</t>
  </si>
  <si>
    <t>පරකන්දෙණිය උතුර 01</t>
  </si>
  <si>
    <t>Parakandeniya North 1</t>
  </si>
  <si>
    <t>பரகண்டேனியா 1</t>
  </si>
  <si>
    <t>LK1224450</t>
  </si>
  <si>
    <t>WGPNB</t>
  </si>
  <si>
    <t>පරකන්දෙණිය උතුර 02</t>
  </si>
  <si>
    <t>Parakandeniya North 2</t>
  </si>
  <si>
    <t>பரகண்டேனியா 2</t>
  </si>
  <si>
    <t>LK1218</t>
  </si>
  <si>
    <t>LK1218145</t>
  </si>
  <si>
    <t>WGWBA</t>
  </si>
  <si>
    <t>බලගල</t>
  </si>
  <si>
    <t>Balagala</t>
  </si>
  <si>
    <t>பாலகலா</t>
  </si>
  <si>
    <t>LK1218030</t>
  </si>
  <si>
    <t>WGWBB</t>
  </si>
  <si>
    <t>බෝපිටිය</t>
  </si>
  <si>
    <t>Bopitiya</t>
  </si>
  <si>
    <t>போபிட்டிய</t>
  </si>
  <si>
    <t>LK1218025</t>
  </si>
  <si>
    <t>WGWBD</t>
  </si>
  <si>
    <t>බෝපිටිය තුඩුව</t>
  </si>
  <si>
    <t>Bopitiyathuduwa</t>
  </si>
  <si>
    <t>போப்பிட்டியதுதுவா</t>
  </si>
  <si>
    <t>LK1218020</t>
  </si>
  <si>
    <t>WGWDH</t>
  </si>
  <si>
    <t>දෑලතුර නැගෙනහිර</t>
  </si>
  <si>
    <t>Delathura East</t>
  </si>
  <si>
    <t>டெலதுரா</t>
  </si>
  <si>
    <t>LK1218150</t>
  </si>
  <si>
    <t>WGWDK</t>
  </si>
  <si>
    <t>දික්ඕවිට</t>
  </si>
  <si>
    <t>Dikovita</t>
  </si>
  <si>
    <t>டிகோவிடா</t>
  </si>
  <si>
    <t>LK1218015</t>
  </si>
  <si>
    <t>WGWDW</t>
  </si>
  <si>
    <t>දෑලතුර බටහිර</t>
  </si>
  <si>
    <t>Delathura West</t>
  </si>
  <si>
    <t>LK1218060</t>
  </si>
  <si>
    <t>WGWEH</t>
  </si>
  <si>
    <t>ඇලෙහිවත්ත</t>
  </si>
  <si>
    <t>Elehiwatta</t>
  </si>
  <si>
    <t>எலிஹிவட்டா</t>
  </si>
  <si>
    <t>WGW</t>
  </si>
  <si>
    <t>LK1218160</t>
  </si>
  <si>
    <t>WGWEK</t>
  </si>
  <si>
    <t>ඇලකන්ද</t>
  </si>
  <si>
    <t>Elakanda</t>
  </si>
  <si>
    <t>எலகந்தா</t>
  </si>
  <si>
    <t>LK1218085</t>
  </si>
  <si>
    <t>WGWEP</t>
  </si>
  <si>
    <t>ඇලපිටිවල</t>
  </si>
  <si>
    <t>Elapitiwala</t>
  </si>
  <si>
    <t>எலப்பிட்டிவாலா</t>
  </si>
  <si>
    <t>LK1218215</t>
  </si>
  <si>
    <t>WGWEV</t>
  </si>
  <si>
    <t>LK1218225</t>
  </si>
  <si>
    <t>WGWGT</t>
  </si>
  <si>
    <t>ගල්වැටිය</t>
  </si>
  <si>
    <t>Galwetiya</t>
  </si>
  <si>
    <t>கால்வேதியா</t>
  </si>
  <si>
    <t>LK1218120</t>
  </si>
  <si>
    <t>WGWGU</t>
  </si>
  <si>
    <t>කෙරඟපොකුණ</t>
  </si>
  <si>
    <t>Galudupita</t>
  </si>
  <si>
    <t>கலுதூபிதா</t>
  </si>
  <si>
    <t>LK1218185</t>
  </si>
  <si>
    <t>WGWHD</t>
  </si>
  <si>
    <t>හැඳල උතුර</t>
  </si>
  <si>
    <t>Hendala North</t>
  </si>
  <si>
    <t>ஹெந்தலை வட</t>
  </si>
  <si>
    <t>LK1218230</t>
  </si>
  <si>
    <t>WGWHG</t>
  </si>
  <si>
    <t>හේකිත්ත</t>
  </si>
  <si>
    <t>Hekitta</t>
  </si>
  <si>
    <t>ஹெக்கிட்டா</t>
  </si>
  <si>
    <t>LK1218095</t>
  </si>
  <si>
    <t>WGWHH</t>
  </si>
  <si>
    <t>හොරපේ</t>
  </si>
  <si>
    <t>Horape</t>
  </si>
  <si>
    <t>ஹோரேப்</t>
  </si>
  <si>
    <t>LK1218110</t>
  </si>
  <si>
    <t>WGWHK</t>
  </si>
  <si>
    <t>හීන්කෙන්ද</t>
  </si>
  <si>
    <t>Heenkenda</t>
  </si>
  <si>
    <t>ஹெய்கெண்டா</t>
  </si>
  <si>
    <t>LK1218090</t>
  </si>
  <si>
    <t>WGWHP</t>
  </si>
  <si>
    <t>හොරපේතුඩුව</t>
  </si>
  <si>
    <t>Horapethuduwa</t>
  </si>
  <si>
    <t>ஹொராபெதுவா</t>
  </si>
  <si>
    <t>LK1218190</t>
  </si>
  <si>
    <t>WGWHS</t>
  </si>
  <si>
    <t>හැඳල දකුණ</t>
  </si>
  <si>
    <t>Hendala South</t>
  </si>
  <si>
    <t>ஹெந்தலை தென்</t>
  </si>
  <si>
    <t>LK1218130</t>
  </si>
  <si>
    <t>WGWKG</t>
  </si>
  <si>
    <t>ගල්උඩුපිට</t>
  </si>
  <si>
    <t>Kerangapokuna</t>
  </si>
  <si>
    <t>கெரங்கபொகுனா</t>
  </si>
  <si>
    <t>LK1218210</t>
  </si>
  <si>
    <t>WGWKH</t>
  </si>
  <si>
    <t>LK1218100</t>
  </si>
  <si>
    <t>WGWKN</t>
  </si>
  <si>
    <t>කුරුකුලාව උතුර</t>
  </si>
  <si>
    <t>Kurukulawa North</t>
  </si>
  <si>
    <t>குருகுலவா</t>
  </si>
  <si>
    <t>LK1218135</t>
  </si>
  <si>
    <t>WGWKR</t>
  </si>
  <si>
    <t>කෙරවලපිටිය</t>
  </si>
  <si>
    <t>Kerawalapitiya</t>
  </si>
  <si>
    <t>கெரவலபிடிய</t>
  </si>
  <si>
    <t>LK1218105</t>
  </si>
  <si>
    <t>WGWKS</t>
  </si>
  <si>
    <t>කුරුකුලාව දකුණ</t>
  </si>
  <si>
    <t>Kurukulawa South</t>
  </si>
  <si>
    <t>LK1218050</t>
  </si>
  <si>
    <t>WGWKU</t>
  </si>
  <si>
    <t>කුංජාවත්ත</t>
  </si>
  <si>
    <t>Kunjawatta</t>
  </si>
  <si>
    <t>குஞ்சாவட்டா</t>
  </si>
  <si>
    <t>LK1218035</t>
  </si>
  <si>
    <t>WGWLH</t>
  </si>
  <si>
    <t>පුල්ලුහේන</t>
  </si>
  <si>
    <t>Pulluhena</t>
  </si>
  <si>
    <t>புல்லுஹேனா</t>
  </si>
  <si>
    <t>LK1218155</t>
  </si>
  <si>
    <t>WGWLN</t>
  </si>
  <si>
    <t>පල්ලියවත්ත උතුර</t>
  </si>
  <si>
    <t>Palliyawatta North</t>
  </si>
  <si>
    <t>பல்லியவட்டா</t>
  </si>
  <si>
    <t>LK1218205</t>
  </si>
  <si>
    <t>WGWLX</t>
  </si>
  <si>
    <t>පල්ලියවත්ත දකුණ</t>
  </si>
  <si>
    <t>Palliyawatta South</t>
  </si>
  <si>
    <t>LK1218080</t>
  </si>
  <si>
    <t>WGWMB</t>
  </si>
  <si>
    <t>මහබාගේ</t>
  </si>
  <si>
    <t>Mahabage</t>
  </si>
  <si>
    <t>மஹாபாகே</t>
  </si>
  <si>
    <t>LK1218170</t>
  </si>
  <si>
    <t>WGWMG</t>
  </si>
  <si>
    <t>මාබෝල</t>
  </si>
  <si>
    <t>Mabola</t>
  </si>
  <si>
    <t>மாபோலா</t>
  </si>
  <si>
    <t>LK1218125</t>
  </si>
  <si>
    <t>WGWMM</t>
  </si>
  <si>
    <t>මත්තුමගල</t>
  </si>
  <si>
    <t>Mattumagala</t>
  </si>
  <si>
    <t>மட்டுமகள</t>
  </si>
  <si>
    <t>LK1218055</t>
  </si>
  <si>
    <t>WGWMP</t>
  </si>
  <si>
    <t>මඟුල්පොකුණ</t>
  </si>
  <si>
    <t>Mangulpokuna</t>
  </si>
  <si>
    <t>மங்குல்போகுனா</t>
  </si>
  <si>
    <t>LK1218010</t>
  </si>
  <si>
    <t>මහපමුණුගම</t>
  </si>
  <si>
    <t>Maha Pamunugama</t>
  </si>
  <si>
    <t>மகா பமுனுகம</t>
  </si>
  <si>
    <t>LK1218140</t>
  </si>
  <si>
    <t>WGWMT</t>
  </si>
  <si>
    <t>මාටාගොඩ</t>
  </si>
  <si>
    <t>Matagoda</t>
  </si>
  <si>
    <t>மாடகொட</t>
  </si>
  <si>
    <t>LK1218165</t>
  </si>
  <si>
    <t>WGWNN</t>
  </si>
  <si>
    <t>නායකකන්ද උතුර</t>
  </si>
  <si>
    <t>Nayakakanda North</t>
  </si>
  <si>
    <t>நாயக்ககந்தா</t>
  </si>
  <si>
    <t>LK1218195</t>
  </si>
  <si>
    <t>WGWNS</t>
  </si>
  <si>
    <t>නායකකන්ද දකුණ</t>
  </si>
  <si>
    <t>Nayakakanda South</t>
  </si>
  <si>
    <t>LK1218045</t>
  </si>
  <si>
    <t>WGWNV</t>
  </si>
  <si>
    <t>නුගපේ</t>
  </si>
  <si>
    <t>Nugape</t>
  </si>
  <si>
    <t>நலகச்தேனியா</t>
  </si>
  <si>
    <t>LK1218040</t>
  </si>
  <si>
    <t>WGWPB</t>
  </si>
  <si>
    <t>පරණඅම්බලම</t>
  </si>
  <si>
    <t>Paranambalama</t>
  </si>
  <si>
    <t>பரணம்பலமா</t>
  </si>
  <si>
    <t>LK1218005</t>
  </si>
  <si>
    <t>WGWPM</t>
  </si>
  <si>
    <t>පමුණුගම</t>
  </si>
  <si>
    <t>Pamunugama</t>
  </si>
  <si>
    <t>பமுனுகம</t>
  </si>
  <si>
    <t>LK1218070</t>
  </si>
  <si>
    <t>WGWPY</t>
  </si>
  <si>
    <t>පට්ටියවල</t>
  </si>
  <si>
    <t>Pattiyawala</t>
  </si>
  <si>
    <t>பட்டியாவால</t>
  </si>
  <si>
    <t>LK1218115</t>
  </si>
  <si>
    <t>WGWTD</t>
  </si>
  <si>
    <t>තුඩුවේගෙදර</t>
  </si>
  <si>
    <t>Thuduwegedara</t>
  </si>
  <si>
    <t>துடுவேகர</t>
  </si>
  <si>
    <t>LK1218200</t>
  </si>
  <si>
    <t>WGWTH</t>
  </si>
  <si>
    <t>LK1218220</t>
  </si>
  <si>
    <t>WGWTP</t>
  </si>
  <si>
    <t>තෙළඟපාත</t>
  </si>
  <si>
    <t>Telangapatha</t>
  </si>
  <si>
    <t>தெலுங்கபாதா</t>
  </si>
  <si>
    <t>LK1218075</t>
  </si>
  <si>
    <t>WGWUS</t>
  </si>
  <si>
    <t>උස්වැටකෙයියාව</t>
  </si>
  <si>
    <t>Uswetakeiyawa</t>
  </si>
  <si>
    <t>உஸ்வேதகேயாவா</t>
  </si>
  <si>
    <t>LK1218180</t>
  </si>
  <si>
    <t>WGWWA</t>
  </si>
  <si>
    <t>වත්තල</t>
  </si>
  <si>
    <t>Wattala</t>
  </si>
  <si>
    <t>வத்தளை</t>
  </si>
  <si>
    <t>LK1218175</t>
  </si>
  <si>
    <t>WGWWM</t>
  </si>
  <si>
    <t>LK1218065</t>
  </si>
  <si>
    <t>WGWWS</t>
  </si>
  <si>
    <t>වැලිසර</t>
  </si>
  <si>
    <t>Welisara</t>
  </si>
  <si>
    <t>வெலிசறை</t>
  </si>
  <si>
    <t>LK13</t>
  </si>
  <si>
    <t>WK</t>
  </si>
  <si>
    <t>LK1339</t>
  </si>
  <si>
    <t>LK1339180</t>
  </si>
  <si>
    <t>KWPE</t>
  </si>
  <si>
    <t>පැලවත්ත නැගෙනහිර</t>
  </si>
  <si>
    <t>Pelawatta East</t>
  </si>
  <si>
    <t>பெலவத்த கிழக்கு</t>
  </si>
  <si>
    <t>LK1333</t>
  </si>
  <si>
    <t>WKA</t>
  </si>
  <si>
    <t>LK1333065</t>
  </si>
  <si>
    <t>WKAAW</t>
  </si>
  <si>
    <t>අගලවත්ත</t>
  </si>
  <si>
    <t>Agalawatta</t>
  </si>
  <si>
    <t>அகலவத்த</t>
  </si>
  <si>
    <t>LK1333060</t>
  </si>
  <si>
    <t>WKABG</t>
  </si>
  <si>
    <t>කැකුළන්දල දකුණ</t>
  </si>
  <si>
    <t>Beragama</t>
  </si>
  <si>
    <t>பெராகம</t>
  </si>
  <si>
    <t>LK1333095</t>
  </si>
  <si>
    <t>WKABK</t>
  </si>
  <si>
    <t>බෝධියාකන්ද</t>
  </si>
  <si>
    <t>Bodhiyakanda</t>
  </si>
  <si>
    <t>போதியகந்தா</t>
  </si>
  <si>
    <t>LK1333135</t>
  </si>
  <si>
    <t>WKADG</t>
  </si>
  <si>
    <t>දියපත්තුගම</t>
  </si>
  <si>
    <t>Diyapattugama</t>
  </si>
  <si>
    <t>தியப்பட்டுகம</t>
  </si>
  <si>
    <t>LK1333075</t>
  </si>
  <si>
    <t>WKADP</t>
  </si>
  <si>
    <t>දාපිළිගොඩ</t>
  </si>
  <si>
    <t>Dapiligoda</t>
  </si>
  <si>
    <t>டபிலிகோடா</t>
  </si>
  <si>
    <t>LK1333025</t>
  </si>
  <si>
    <t>WKAEW</t>
  </si>
  <si>
    <t>LK1333055</t>
  </si>
  <si>
    <t>WKAGG</t>
  </si>
  <si>
    <t>ගොරොක්ගොඩ</t>
  </si>
  <si>
    <t>Gorokgoda</t>
  </si>
  <si>
    <t>கோரோகோடா</t>
  </si>
  <si>
    <t>LK1333005</t>
  </si>
  <si>
    <t>WKAGK</t>
  </si>
  <si>
    <t>ගිරිකොළ</t>
  </si>
  <si>
    <t>Girikola</t>
  </si>
  <si>
    <t>கிரிகோலா</t>
  </si>
  <si>
    <t>LK1333045</t>
  </si>
  <si>
    <t>WKAHL</t>
  </si>
  <si>
    <t>හෑළඹ</t>
  </si>
  <si>
    <t>Helamba</t>
  </si>
  <si>
    <t>ஹெலம்பா</t>
  </si>
  <si>
    <t>LK1333145</t>
  </si>
  <si>
    <t>WKAHP</t>
  </si>
  <si>
    <t>හරන්කහපත</t>
  </si>
  <si>
    <t>Harankahapatha</t>
  </si>
  <si>
    <t>ஹரங்ககாபத</t>
  </si>
  <si>
    <t>LK1333035</t>
  </si>
  <si>
    <t>WKAHV</t>
  </si>
  <si>
    <t>හල්ඕවිට</t>
  </si>
  <si>
    <t>Halovita</t>
  </si>
  <si>
    <t>ஹலோவிடா</t>
  </si>
  <si>
    <t>LK1333110</t>
  </si>
  <si>
    <t>WKAKG</t>
  </si>
  <si>
    <t>කිතුල්ගොඩ</t>
  </si>
  <si>
    <t>Kithulgoda</t>
  </si>
  <si>
    <t>கிதுல்கோடா</t>
  </si>
  <si>
    <t>LK1333120</t>
  </si>
  <si>
    <t>WKAKK</t>
  </si>
  <si>
    <t>කුඩා කළුපහන</t>
  </si>
  <si>
    <t>Kuda Kalupahana</t>
  </si>
  <si>
    <t>குடா கலுப்பஹானாவின்</t>
  </si>
  <si>
    <t>LK1333130</t>
  </si>
  <si>
    <t>WKAKN</t>
  </si>
  <si>
    <t>කෙවිටියාගල උතුර</t>
  </si>
  <si>
    <t>Kevitiyagala North</t>
  </si>
  <si>
    <t>கெவிதியகால</t>
  </si>
  <si>
    <t>LK1333070</t>
  </si>
  <si>
    <t>බේරගම</t>
  </si>
  <si>
    <t>Kekulandala North</t>
  </si>
  <si>
    <t>கேகுலண்டலா</t>
  </si>
  <si>
    <t>LK1333125</t>
  </si>
  <si>
    <t>WKAKP</t>
  </si>
  <si>
    <t>කළුපහන</t>
  </si>
  <si>
    <t>Kalupahana</t>
  </si>
  <si>
    <t>கலுப்பஹானாவின்</t>
  </si>
  <si>
    <t>LK1333140</t>
  </si>
  <si>
    <t>WKAKR</t>
  </si>
  <si>
    <t>කුරුපිට</t>
  </si>
  <si>
    <t>Kurupita</t>
  </si>
  <si>
    <t>குருபிதா</t>
  </si>
  <si>
    <t>LK1333030</t>
  </si>
  <si>
    <t>WKAKS</t>
  </si>
  <si>
    <t>කැකුළන්දල උතුර</t>
  </si>
  <si>
    <t>Kekulandala South</t>
  </si>
  <si>
    <t>கேகுலந்தலா</t>
  </si>
  <si>
    <t>LK1333115</t>
  </si>
  <si>
    <t>කිතුල්ගොඩ දකුණ</t>
  </si>
  <si>
    <t>Kithulgoda South</t>
  </si>
  <si>
    <t>LK1333150</t>
  </si>
  <si>
    <t>WKAKV</t>
  </si>
  <si>
    <t>කෙවිටියාගල</t>
  </si>
  <si>
    <t>Kevitiyagala</t>
  </si>
  <si>
    <t>கெவிதியகல</t>
  </si>
  <si>
    <t>LK1333100</t>
  </si>
  <si>
    <t>WKAMT</t>
  </si>
  <si>
    <t>මුලටියන</t>
  </si>
  <si>
    <t>Mulatiyana</t>
  </si>
  <si>
    <t>முலடியன</t>
  </si>
  <si>
    <t>LK1333020</t>
  </si>
  <si>
    <t>WKAOE</t>
  </si>
  <si>
    <t>ඕමත්ත නැගෙනහිර</t>
  </si>
  <si>
    <t>Omatta East</t>
  </si>
  <si>
    <t>LK1333015</t>
  </si>
  <si>
    <t>WKAOM</t>
  </si>
  <si>
    <t>ඕමත්ත</t>
  </si>
  <si>
    <t>Omatta</t>
  </si>
  <si>
    <t>நாரமணன்</t>
  </si>
  <si>
    <t>LK1333010</t>
  </si>
  <si>
    <t>WKAPB</t>
  </si>
  <si>
    <t>පිඹුර</t>
  </si>
  <si>
    <t>Pimbura</t>
  </si>
  <si>
    <t>பிம்புரா</t>
  </si>
  <si>
    <t>LK1333160</t>
  </si>
  <si>
    <t>WKAPE</t>
  </si>
  <si>
    <t>පොල්ගම්පල නැගෙනහිර</t>
  </si>
  <si>
    <t>Polgampala East</t>
  </si>
  <si>
    <t>போல்கம்பலா</t>
  </si>
  <si>
    <t>LK1333155</t>
  </si>
  <si>
    <t>WKAPG</t>
  </si>
  <si>
    <t>පොල්ගම්පල</t>
  </si>
  <si>
    <t>Polgampala</t>
  </si>
  <si>
    <t>LK1333090</t>
  </si>
  <si>
    <t>WKAPN</t>
  </si>
  <si>
    <t>පින්නගොඩ</t>
  </si>
  <si>
    <t>Pinnagoda</t>
  </si>
  <si>
    <t>பின்னகொட</t>
  </si>
  <si>
    <t>LK1333165</t>
  </si>
  <si>
    <t>WKARE</t>
  </si>
  <si>
    <t>රත්මලේ නැගෙනහිර</t>
  </si>
  <si>
    <t>Rathmale East</t>
  </si>
  <si>
    <t>ரத்மலே</t>
  </si>
  <si>
    <t>LK1333105</t>
  </si>
  <si>
    <t>WKARG</t>
  </si>
  <si>
    <t>රිදීරේඛාගම</t>
  </si>
  <si>
    <t>Ridirekhagama</t>
  </si>
  <si>
    <t>ரித்திரேகம</t>
  </si>
  <si>
    <t>LK1333170</t>
  </si>
  <si>
    <t>WKARL</t>
  </si>
  <si>
    <t>රත්මලේ</t>
  </si>
  <si>
    <t>Rathmale</t>
  </si>
  <si>
    <t>ராத்மலே</t>
  </si>
  <si>
    <t>LK1333040</t>
  </si>
  <si>
    <t>WKAUW</t>
  </si>
  <si>
    <t>LK1333080</t>
  </si>
  <si>
    <t>WKAWB</t>
  </si>
  <si>
    <t>වඳුරබ්බ</t>
  </si>
  <si>
    <t>Wandurabba</t>
  </si>
  <si>
    <t>வாண்டுரப்பா</t>
  </si>
  <si>
    <t>LK1333085</t>
  </si>
  <si>
    <t>WKAYE</t>
  </si>
  <si>
    <t>LK1333050</t>
  </si>
  <si>
    <t>WKAYW</t>
  </si>
  <si>
    <t>යටියන බටහිර</t>
  </si>
  <si>
    <t>Yatiyana West</t>
  </si>
  <si>
    <t>யடியான மேற்கு</t>
  </si>
  <si>
    <t>LK1306</t>
  </si>
  <si>
    <t>WKB</t>
  </si>
  <si>
    <t>LK1306250</t>
  </si>
  <si>
    <t>WKBAE</t>
  </si>
  <si>
    <t>අටුලුගම නැගෙනහිර</t>
  </si>
  <si>
    <t>Atulugama East</t>
  </si>
  <si>
    <t>அதுலுகம</t>
  </si>
  <si>
    <t>LK1306025</t>
  </si>
  <si>
    <t>WKBAG</t>
  </si>
  <si>
    <t>අළුත්ගම</t>
  </si>
  <si>
    <t>Aluthgama</t>
  </si>
  <si>
    <t>அளுத்கம</t>
  </si>
  <si>
    <t>LK1306030</t>
  </si>
  <si>
    <t>WKBAL</t>
  </si>
  <si>
    <t>අලෝතියාව</t>
  </si>
  <si>
    <t>Alothiyawa</t>
  </si>
  <si>
    <t>அலோதியாவா</t>
  </si>
  <si>
    <t>LK1306265</t>
  </si>
  <si>
    <t>WKBAW</t>
  </si>
  <si>
    <t>අටුලුගම බටහිර</t>
  </si>
  <si>
    <t>Atulugama West</t>
  </si>
  <si>
    <t>LK1306195</t>
  </si>
  <si>
    <t>WKBBD</t>
  </si>
  <si>
    <t>බණ්ඩාරගම</t>
  </si>
  <si>
    <t>Bandaragama</t>
  </si>
  <si>
    <t>பண்டாரகம</t>
  </si>
  <si>
    <t>LK1306190</t>
  </si>
  <si>
    <t>WKBBE</t>
  </si>
  <si>
    <t>බණ්ඩාරගම නැගෙනහිර</t>
  </si>
  <si>
    <t>Bandaragama East</t>
  </si>
  <si>
    <t>பண்டாரகம கிழக்கு</t>
  </si>
  <si>
    <t>LK1306205</t>
  </si>
  <si>
    <t>WKBBG</t>
  </si>
  <si>
    <t>බොල්ගොඩ</t>
  </si>
  <si>
    <t>Bolgoda</t>
  </si>
  <si>
    <t>போல்கோடா</t>
  </si>
  <si>
    <t>LK1306290</t>
  </si>
  <si>
    <t>WKBBH</t>
  </si>
  <si>
    <t>LK1306275</t>
  </si>
  <si>
    <t>WKBBM</t>
  </si>
  <si>
    <t>බමුණුමුල්ල</t>
  </si>
  <si>
    <t>Bamunumulla</t>
  </si>
  <si>
    <t>பமுனுமுல்லா</t>
  </si>
  <si>
    <t>LK1306270</t>
  </si>
  <si>
    <t>WKBBN</t>
  </si>
  <si>
    <t>බමුණුමුල්ල (මුස්ලි</t>
  </si>
  <si>
    <t>Bamunumulla (Muslim)</t>
  </si>
  <si>
    <t>பமுனுமுல்லா (சால்லால்)</t>
  </si>
  <si>
    <t>LK1306095</t>
  </si>
  <si>
    <t>WKBBT</t>
  </si>
  <si>
    <t>බටදොඹතුඩුව</t>
  </si>
  <si>
    <t>Batadombathuduwa</t>
  </si>
  <si>
    <t>படடொம்பதுடுவா</t>
  </si>
  <si>
    <t>LK1306235</t>
  </si>
  <si>
    <t>WKBBW</t>
  </si>
  <si>
    <t>බණ්ඩාරගම බටහිර</t>
  </si>
  <si>
    <t>Bandaragama West</t>
  </si>
  <si>
    <t>பண்டாரகம மேற்கு</t>
  </si>
  <si>
    <t>LK1306010</t>
  </si>
  <si>
    <t>WKBDE</t>
  </si>
  <si>
    <t>කිඳෙල්පිටිය නැගෙනහිර</t>
  </si>
  <si>
    <t>Kidelpitiya East</t>
  </si>
  <si>
    <t>கிடெல்பிட்டியா</t>
  </si>
  <si>
    <t>LK1306220</t>
  </si>
  <si>
    <t>WKBDG</t>
  </si>
  <si>
    <t>දිගනතුඩුව</t>
  </si>
  <si>
    <t>Diganathuduwa</t>
  </si>
  <si>
    <t>திகநாதுதுவ</t>
  </si>
  <si>
    <t>LK1306005</t>
  </si>
  <si>
    <t>WKBDW</t>
  </si>
  <si>
    <t>කිඳෙල්පිටිය බටහිර</t>
  </si>
  <si>
    <t>Kidelpitiya West</t>
  </si>
  <si>
    <t>LK1306280</t>
  </si>
  <si>
    <t>WKBEP</t>
  </si>
  <si>
    <t>එපිටමුල්ල</t>
  </si>
  <si>
    <t>Epitamulla</t>
  </si>
  <si>
    <t>எபிடமுல்லா</t>
  </si>
  <si>
    <t>LK1306080</t>
  </si>
  <si>
    <t>WKBGE</t>
  </si>
  <si>
    <t>කුඩා අරුග්ගොඩ නැගෙනහිර</t>
  </si>
  <si>
    <t>Kuda Aruggoda East</t>
  </si>
  <si>
    <t>குடா அருகோடா கிழக்கு</t>
  </si>
  <si>
    <t>LK1306260</t>
  </si>
  <si>
    <t>WKBGG</t>
  </si>
  <si>
    <t>ගල්ගේමංඩිය</t>
  </si>
  <si>
    <t>Galgemandiya</t>
  </si>
  <si>
    <t>கல்கேமண்டியா</t>
  </si>
  <si>
    <t>LK1306160</t>
  </si>
  <si>
    <t>WKBGL</t>
  </si>
  <si>
    <t>ගැලනිගම</t>
  </si>
  <si>
    <t>Gelanigama</t>
  </si>
  <si>
    <t>கெலனிகம</t>
  </si>
  <si>
    <t>LK1306065</t>
  </si>
  <si>
    <t>WKBGP</t>
  </si>
  <si>
    <t>ගම්මන්පිල</t>
  </si>
  <si>
    <t>Gammanpila</t>
  </si>
  <si>
    <t>கம்மன்பில</t>
  </si>
  <si>
    <t>LK1306090</t>
  </si>
  <si>
    <t>WKBGW</t>
  </si>
  <si>
    <t>කුඩා අරුග්ගොඩ බටහිර</t>
  </si>
  <si>
    <t>Kuda Aruggoda West</t>
  </si>
  <si>
    <t>குடா அருகோடா மேற்கு</t>
  </si>
  <si>
    <t>LK1306110</t>
  </si>
  <si>
    <t>WKBIE</t>
  </si>
  <si>
    <t>පිංවල නැගෙනහිර</t>
  </si>
  <si>
    <t>Pinwala East</t>
  </si>
  <si>
    <t>பின்வாலா</t>
  </si>
  <si>
    <t>LK1306215</t>
  </si>
  <si>
    <t>WKBIM</t>
  </si>
  <si>
    <t>ඉඹුල්ඉහ</t>
  </si>
  <si>
    <t>Imbulliha</t>
  </si>
  <si>
    <t>இம்புல்லிஹா</t>
  </si>
  <si>
    <t>LK1306115</t>
  </si>
  <si>
    <t>WKBIW</t>
  </si>
  <si>
    <t>පිංවල බටහිර</t>
  </si>
  <si>
    <t>Pinwala West</t>
  </si>
  <si>
    <t>LK1306150</t>
  </si>
  <si>
    <t>WKBKE</t>
  </si>
  <si>
    <t>කඹුරුගොඩ නැගෙනහිර</t>
  </si>
  <si>
    <t>Kamburugoda East</t>
  </si>
  <si>
    <t>கம்புருகோடா ச</t>
  </si>
  <si>
    <t>LK1306050</t>
  </si>
  <si>
    <t>WKBKL</t>
  </si>
  <si>
    <t>LK1306295</t>
  </si>
  <si>
    <t>WKBKM</t>
  </si>
  <si>
    <t>කිම්මන්තුඩාව</t>
  </si>
  <si>
    <t>Kimmanthudawa</t>
  </si>
  <si>
    <t>கிம்மந்துடாவா</t>
  </si>
  <si>
    <t>LK1306185</t>
  </si>
  <si>
    <t>WKBKN</t>
  </si>
  <si>
    <t>කොලමැදිරිය උතුර</t>
  </si>
  <si>
    <t>Kolamediriya North</t>
  </si>
  <si>
    <t>கோலமெதிரியா</t>
  </si>
  <si>
    <t>LK1306285</t>
  </si>
  <si>
    <t>WKBKR</t>
  </si>
  <si>
    <t>කොරාවල</t>
  </si>
  <si>
    <t>Korawala</t>
  </si>
  <si>
    <t>கோரவாலா</t>
  </si>
  <si>
    <t>LK1306145</t>
  </si>
  <si>
    <t>WKBKW</t>
  </si>
  <si>
    <t>කඹුරුගොඩ බටහිර</t>
  </si>
  <si>
    <t>Kamburugoda West</t>
  </si>
  <si>
    <t>கம்புருகோடா</t>
  </si>
  <si>
    <t>LK1306075</t>
  </si>
  <si>
    <t>WKBLE</t>
  </si>
  <si>
    <t>අළුබෝමුල්ල නැගෙනහිර</t>
  </si>
  <si>
    <t>Alubomulla East</t>
  </si>
  <si>
    <t>அலுபோமுல்லா</t>
  </si>
  <si>
    <t>LK1306135</t>
  </si>
  <si>
    <t>WKBLW</t>
  </si>
  <si>
    <t>අළුබෝමුල්ල බටහිර</t>
  </si>
  <si>
    <t>Alubomulla West</t>
  </si>
  <si>
    <t>LK1306230</t>
  </si>
  <si>
    <t>WKBMA</t>
  </si>
  <si>
    <t>LK1306225</t>
  </si>
  <si>
    <t>WKBMD</t>
  </si>
  <si>
    <t>මාදුපිටිය</t>
  </si>
  <si>
    <t>Madupitiya</t>
  </si>
  <si>
    <t>மதுபிட்டி</t>
  </si>
  <si>
    <t>LK1306070</t>
  </si>
  <si>
    <t>WKBME</t>
  </si>
  <si>
    <t>මැදගම</t>
  </si>
  <si>
    <t>Medagama</t>
  </si>
  <si>
    <t>மெதகம</t>
  </si>
  <si>
    <t>LK1306210</t>
  </si>
  <si>
    <t>WKBMH</t>
  </si>
  <si>
    <t>මහබෙල්ලන</t>
  </si>
  <si>
    <t>Mahabellana</t>
  </si>
  <si>
    <t>மகாபெல்லானா</t>
  </si>
  <si>
    <t>LK1306100</t>
  </si>
  <si>
    <t>WKBMI</t>
  </si>
  <si>
    <t>LK1306085</t>
  </si>
  <si>
    <t>WKBMR</t>
  </si>
  <si>
    <t>මහ අරුග්ගොඩ</t>
  </si>
  <si>
    <t>Maha Aruggoda</t>
  </si>
  <si>
    <t>மஹா அருகோடா</t>
  </si>
  <si>
    <t>LK1306125</t>
  </si>
  <si>
    <t>WKBMV</t>
  </si>
  <si>
    <t>මහවිල</t>
  </si>
  <si>
    <t>Mahavila</t>
  </si>
  <si>
    <t>மகாவில</t>
  </si>
  <si>
    <t>LK1306020</t>
  </si>
  <si>
    <t>WKBNW</t>
  </si>
  <si>
    <t>නිව්ඩාව</t>
  </si>
  <si>
    <t>Newdawa</t>
  </si>
  <si>
    <t>LK1306130</t>
  </si>
  <si>
    <t>WKBPM</t>
  </si>
  <si>
    <t>LK1306255</t>
  </si>
  <si>
    <t>WKBPN</t>
  </si>
  <si>
    <t>පනාපේ</t>
  </si>
  <si>
    <t>Panape</t>
  </si>
  <si>
    <t>பனபே</t>
  </si>
  <si>
    <t>LK1306165</t>
  </si>
  <si>
    <t>WKBRA</t>
  </si>
  <si>
    <t>රයිගම දකුණ</t>
  </si>
  <si>
    <t>Raigama South</t>
  </si>
  <si>
    <t>ராயகம</t>
  </si>
  <si>
    <t>LK1306175</t>
  </si>
  <si>
    <t>WKBRE</t>
  </si>
  <si>
    <t>රයිගම නැගෙනහිර</t>
  </si>
  <si>
    <t>Raigama East</t>
  </si>
  <si>
    <t>LK1306180</t>
  </si>
  <si>
    <t>WKBRG</t>
  </si>
  <si>
    <t>රයිගම උතුර</t>
  </si>
  <si>
    <t>Raigama North</t>
  </si>
  <si>
    <t>LK1306040</t>
  </si>
  <si>
    <t>WKBRK</t>
  </si>
  <si>
    <t>රේරුකාන</t>
  </si>
  <si>
    <t>Rerukana</t>
  </si>
  <si>
    <t>ரேருகனா</t>
  </si>
  <si>
    <t>LK1306140</t>
  </si>
  <si>
    <t>WKBRN</t>
  </si>
  <si>
    <t>රඹුක්කන උතුර</t>
  </si>
  <si>
    <t>Rambukkana North</t>
  </si>
  <si>
    <t>ரம்புக்கன வட</t>
  </si>
  <si>
    <t>LK1306200</t>
  </si>
  <si>
    <t>WKBRS</t>
  </si>
  <si>
    <t>රඹුක්කන දකුණ</t>
  </si>
  <si>
    <t>Rambukkana South</t>
  </si>
  <si>
    <t>ரம்புக்கன தென்</t>
  </si>
  <si>
    <t>LK1306170</t>
  </si>
  <si>
    <t>WKBRW</t>
  </si>
  <si>
    <t>රයිගම බටහිර</t>
  </si>
  <si>
    <t>Raigama West</t>
  </si>
  <si>
    <t>LK1306015</t>
  </si>
  <si>
    <t>WKBSE</t>
  </si>
  <si>
    <t>සේනපුර</t>
  </si>
  <si>
    <t>Senapura</t>
  </si>
  <si>
    <t>சேனபுர</t>
  </si>
  <si>
    <t>LK1306045</t>
  </si>
  <si>
    <t>WKBSP</t>
  </si>
  <si>
    <t>සමරනායකපුර</t>
  </si>
  <si>
    <t>Samaranayakapura</t>
  </si>
  <si>
    <t>சமரநாயக்கபுரம்</t>
  </si>
  <si>
    <t>LK1306055</t>
  </si>
  <si>
    <t>WKBVE</t>
  </si>
  <si>
    <t>වීදාගම නැගෙනහිර</t>
  </si>
  <si>
    <t>Veedagama East</t>
  </si>
  <si>
    <t>வீடகம சே</t>
  </si>
  <si>
    <t>LK1306155</t>
  </si>
  <si>
    <t>WKBVW</t>
  </si>
  <si>
    <t>වීදාගම බටහිර</t>
  </si>
  <si>
    <t>Veedagama West</t>
  </si>
  <si>
    <t>வீடகம</t>
  </si>
  <si>
    <t>LK1306120</t>
  </si>
  <si>
    <t>WKBWE</t>
  </si>
  <si>
    <t>වඳුරමුල්ල නැගෙනහිර</t>
  </si>
  <si>
    <t>Wanduramulla East</t>
  </si>
  <si>
    <t>LK1306035</t>
  </si>
  <si>
    <t>WKBWN</t>
  </si>
  <si>
    <t>වල්ගම උතුර</t>
  </si>
  <si>
    <t>Walgama North</t>
  </si>
  <si>
    <t>LK1306060</t>
  </si>
  <si>
    <t>WKBWS</t>
  </si>
  <si>
    <t>වල්ගම දකුණ</t>
  </si>
  <si>
    <t>Walgama South</t>
  </si>
  <si>
    <t>வல்கம</t>
  </si>
  <si>
    <t>LK1306245</t>
  </si>
  <si>
    <t>WKBWV</t>
  </si>
  <si>
    <t>වෑවිට</t>
  </si>
  <si>
    <t>Wevita</t>
  </si>
  <si>
    <t>வெவிடா</t>
  </si>
  <si>
    <t>LK1306105</t>
  </si>
  <si>
    <t>WKBWW</t>
  </si>
  <si>
    <t>වඳුරමුල්ල බටහිර</t>
  </si>
  <si>
    <t>Wanduramulla West</t>
  </si>
  <si>
    <t>LK1306240</t>
  </si>
  <si>
    <t>WKBYT</t>
  </si>
  <si>
    <t>LK1327</t>
  </si>
  <si>
    <t>WKD</t>
  </si>
  <si>
    <t>LK1327085</t>
  </si>
  <si>
    <t>WKDAG</t>
  </si>
  <si>
    <t>අධිකාරීගොඩ</t>
  </si>
  <si>
    <t>Adhikarigoda</t>
  </si>
  <si>
    <t>அதிகாரிகட</t>
  </si>
  <si>
    <t>LK1327120</t>
  </si>
  <si>
    <t>WKDBE</t>
  </si>
  <si>
    <t>බෝම්බුවල දකුණ-නැගෙනහිර</t>
  </si>
  <si>
    <t>Bombuwala South - East</t>
  </si>
  <si>
    <t>போம்புவள தென் - கிழக்கு</t>
  </si>
  <si>
    <t>LK1327015</t>
  </si>
  <si>
    <t>WKDBG</t>
  </si>
  <si>
    <t>බොලොස්සගම</t>
  </si>
  <si>
    <t>Bolossagama</t>
  </si>
  <si>
    <t>போலோசாகம</t>
  </si>
  <si>
    <t>LK1327105</t>
  </si>
  <si>
    <t>WKDBN</t>
  </si>
  <si>
    <t>බෝම්බුවල උතුර - නැගෙනහිර</t>
  </si>
  <si>
    <t>Bombuwala North - East</t>
  </si>
  <si>
    <t>போம்புவள வட - கிழக்கு</t>
  </si>
  <si>
    <t>LK1327095</t>
  </si>
  <si>
    <t>WKDBX</t>
  </si>
  <si>
    <t>බෝම්බුවල උතුර- බටහිර</t>
  </si>
  <si>
    <t>Bombuwala North - West</t>
  </si>
  <si>
    <t>போம்புவள வட - மேற்கு</t>
  </si>
  <si>
    <t>LK1327110</t>
  </si>
  <si>
    <t>WKDBY</t>
  </si>
  <si>
    <t>බෝම්බුවල දකුණ - බටහිර</t>
  </si>
  <si>
    <t>Bombuwala South - West</t>
  </si>
  <si>
    <t>போம்புவள தென் - மேற்கு</t>
  </si>
  <si>
    <t>LK1327205</t>
  </si>
  <si>
    <t>WKDDE</t>
  </si>
  <si>
    <t>නැගෙනහිර දොඩන්ගොඩ</t>
  </si>
  <si>
    <t>Dodangoda East</t>
  </si>
  <si>
    <t>தொடங்கொட கிழக்கு</t>
  </si>
  <si>
    <t>LK1327160</t>
  </si>
  <si>
    <t>WKDDN</t>
  </si>
  <si>
    <t>Dodangoda East - North</t>
  </si>
  <si>
    <t>தொடங்கொட கிழக்கு - வட</t>
  </si>
  <si>
    <t>LK1327165</t>
  </si>
  <si>
    <t>බටහිර දොඩන්ගොඩ උතුර</t>
  </si>
  <si>
    <t>Dodangoda West - North</t>
  </si>
  <si>
    <t>தொடங்கொட மேற்கு - வடக்கு</t>
  </si>
  <si>
    <t>LK1327175</t>
  </si>
  <si>
    <t>WKDDW</t>
  </si>
  <si>
    <t>බටහිර දොඩන්ගොඩ</t>
  </si>
  <si>
    <t>Dodangoda West</t>
  </si>
  <si>
    <t>தொடங்கொட மேற்கு</t>
  </si>
  <si>
    <t>LK1327170</t>
  </si>
  <si>
    <t>බටහිර දොඩන්ගොඩ වයඹ</t>
  </si>
  <si>
    <t>Dodangoda West - North West</t>
  </si>
  <si>
    <t>தொடங்கொட மேற்கு - வட மேற்கு</t>
  </si>
  <si>
    <t>LK1327210</t>
  </si>
  <si>
    <t>WKDEC</t>
  </si>
  <si>
    <t>Dodangoda East - Central</t>
  </si>
  <si>
    <t>தொடங்கொட கிழக்கு - மத்திய</t>
  </si>
  <si>
    <t>LK1327190</t>
  </si>
  <si>
    <t>WKDES</t>
  </si>
  <si>
    <t>Dodangoda East - South</t>
  </si>
  <si>
    <t>தொடங்கொட கிழக்கு - தென்</t>
  </si>
  <si>
    <t>LK1327220</t>
  </si>
  <si>
    <t>WKDEW</t>
  </si>
  <si>
    <t>ඇලදූව</t>
  </si>
  <si>
    <t>Eladoowa</t>
  </si>
  <si>
    <t>எலடோவா</t>
  </si>
  <si>
    <t>LK1327065</t>
  </si>
  <si>
    <t>WKDGE</t>
  </si>
  <si>
    <t>ගමගොඩ නැගෙනහිර</t>
  </si>
  <si>
    <t>Gamagoda East</t>
  </si>
  <si>
    <t>கமகோடா ச</t>
  </si>
  <si>
    <t>LK1327225</t>
  </si>
  <si>
    <t>WKDGV</t>
  </si>
  <si>
    <t>ගල්පොත්තාවිල</t>
  </si>
  <si>
    <t>Galpottavila</t>
  </si>
  <si>
    <t>கல்போட்டவில</t>
  </si>
  <si>
    <t>LK1327090</t>
  </si>
  <si>
    <t>WKDGW</t>
  </si>
  <si>
    <t>ගමගොඩ බටහිර</t>
  </si>
  <si>
    <t>Gamagoda West</t>
  </si>
  <si>
    <t>காமகோடா</t>
  </si>
  <si>
    <t>LK1327135</t>
  </si>
  <si>
    <t>WKDIN</t>
  </si>
  <si>
    <t>ඉහළ නෑබඩ</t>
  </si>
  <si>
    <t>Ihala Nebada</t>
  </si>
  <si>
    <t>இஹலா நெபாடா</t>
  </si>
  <si>
    <t>LK1327005</t>
  </si>
  <si>
    <t>WKDKN</t>
  </si>
  <si>
    <t>කොහොලාන උතුර</t>
  </si>
  <si>
    <t>Koholana North</t>
  </si>
  <si>
    <t>கோஹலனா</t>
  </si>
  <si>
    <t>LK1327080</t>
  </si>
  <si>
    <t>WKDKS</t>
  </si>
  <si>
    <t>කොහොලාන දකුණ</t>
  </si>
  <si>
    <t>Koholana South</t>
  </si>
  <si>
    <t>LK1327040</t>
  </si>
  <si>
    <t>WKDNB</t>
  </si>
  <si>
    <t>නෑබඩ</t>
  </si>
  <si>
    <t>Nebada</t>
  </si>
  <si>
    <t>நெபாடா</t>
  </si>
  <si>
    <t>LK1327115</t>
  </si>
  <si>
    <t>WKDNC</t>
  </si>
  <si>
    <t>බෝම්බුවල දකුණ - මධ්‍යම</t>
  </si>
  <si>
    <t>Bombuwala South - Central</t>
  </si>
  <si>
    <t>போம்புவள தென் - மத்திய</t>
  </si>
  <si>
    <t>LK1327145</t>
  </si>
  <si>
    <t>WKDNN</t>
  </si>
  <si>
    <t>නෑහින්න</t>
  </si>
  <si>
    <t>Nehinna</t>
  </si>
  <si>
    <t>நேஹின்னா</t>
  </si>
  <si>
    <t>LK1327045</t>
  </si>
  <si>
    <t>WKDNW</t>
  </si>
  <si>
    <t>නෑබඩ බටහිර</t>
  </si>
  <si>
    <t>Nebada West</t>
  </si>
  <si>
    <t>LK1327200</t>
  </si>
  <si>
    <t>WKDPE</t>
  </si>
  <si>
    <t>පූහාඹුගොඩ නැගෙනහිර</t>
  </si>
  <si>
    <t>Puhambugoda East</t>
  </si>
  <si>
    <t>புஹம்புகோடா ச</t>
  </si>
  <si>
    <t>LK1327025</t>
  </si>
  <si>
    <t>WKDPG</t>
  </si>
  <si>
    <t>පැලපිටියාගොඩ</t>
  </si>
  <si>
    <t>Pelapitiyagoda</t>
  </si>
  <si>
    <t>பெலப்பிட்டியாகோடா</t>
  </si>
  <si>
    <t>LK1327035</t>
  </si>
  <si>
    <t>WKDPN</t>
  </si>
  <si>
    <t>පහළ නෑබඩ</t>
  </si>
  <si>
    <t>Pahala Nebada</t>
  </si>
  <si>
    <t>பஹாலா நெபாடா</t>
  </si>
  <si>
    <t>LK1327030</t>
  </si>
  <si>
    <t>පැලපිටියාගොඩ උතුර</t>
  </si>
  <si>
    <t>Pelapitiyagoda North</t>
  </si>
  <si>
    <t>LK1327215</t>
  </si>
  <si>
    <t>WKDPW</t>
  </si>
  <si>
    <t>පූහාඹුගොඩ බටහිර</t>
  </si>
  <si>
    <t>Puhambugoda West</t>
  </si>
  <si>
    <t>புஹம்புகோடா</t>
  </si>
  <si>
    <t>LK1327020</t>
  </si>
  <si>
    <t>WKDRN</t>
  </si>
  <si>
    <t>රෙමුණගොඩ උතුර</t>
  </si>
  <si>
    <t>Remunagoda North</t>
  </si>
  <si>
    <t>ரெமுனகோடா</t>
  </si>
  <si>
    <t>LK1327060</t>
  </si>
  <si>
    <t>WKDRS</t>
  </si>
  <si>
    <t>රෙමුණගොඩ දකුණ</t>
  </si>
  <si>
    <t>Remunagoda South</t>
  </si>
  <si>
    <t>LK1327100</t>
  </si>
  <si>
    <t>WKDSC</t>
  </si>
  <si>
    <t>බෝම්බුවල උතුර - මධ්‍යම</t>
  </si>
  <si>
    <t>Bombuwala North - Central</t>
  </si>
  <si>
    <t>போம்புவள வட - மத்திய</t>
  </si>
  <si>
    <t>LK1327070</t>
  </si>
  <si>
    <t>WKDSE</t>
  </si>
  <si>
    <t>සේරුපිට නැගෙනහිර</t>
  </si>
  <si>
    <t>Serupita East</t>
  </si>
  <si>
    <t>செருபிதா</t>
  </si>
  <si>
    <t>LK1327195</t>
  </si>
  <si>
    <t>WKDSH</t>
  </si>
  <si>
    <t>සපුගහවත්ත</t>
  </si>
  <si>
    <t>Sapugahawatta</t>
  </si>
  <si>
    <t>சபுகஹவத்தா</t>
  </si>
  <si>
    <t>LK1327075</t>
  </si>
  <si>
    <t>WKDSW</t>
  </si>
  <si>
    <t>සේරුපිට බටහිර</t>
  </si>
  <si>
    <t>Serupita West</t>
  </si>
  <si>
    <t>LK1327050</t>
  </si>
  <si>
    <t>WKDTB</t>
  </si>
  <si>
    <t>තෙබුවන නැගෙනහිර</t>
  </si>
  <si>
    <t>Thebuwana East</t>
  </si>
  <si>
    <t>தெபுவானா</t>
  </si>
  <si>
    <t>LK1327125</t>
  </si>
  <si>
    <t>WKDTE</t>
  </si>
  <si>
    <t>තුඩුගල නැගෙනහිර</t>
  </si>
  <si>
    <t>Thudugala East</t>
  </si>
  <si>
    <t>துதுகலா</t>
  </si>
  <si>
    <t>LK1327155</t>
  </si>
  <si>
    <t>WKDTW</t>
  </si>
  <si>
    <t>තුඩුගල බටහිර</t>
  </si>
  <si>
    <t>Thudugala West</t>
  </si>
  <si>
    <t>துடுகலா</t>
  </si>
  <si>
    <t>LK1327055</t>
  </si>
  <si>
    <t>තෙබුවන බටහිර</t>
  </si>
  <si>
    <t>Thebuwana West</t>
  </si>
  <si>
    <t>LK1327010</t>
  </si>
  <si>
    <t>WKDUK</t>
  </si>
  <si>
    <t>LK1327180</t>
  </si>
  <si>
    <t>WKDWC</t>
  </si>
  <si>
    <t>බටහිර දොඩන්ගොඩ මධ්‍යම</t>
  </si>
  <si>
    <t>Dodangoda West - Central</t>
  </si>
  <si>
    <t>தொடங்கொட மேற்கு - மத்திய</t>
  </si>
  <si>
    <t>LK1327150</t>
  </si>
  <si>
    <t>WKDWG</t>
  </si>
  <si>
    <t>වඩුගම</t>
  </si>
  <si>
    <t>Wadugama</t>
  </si>
  <si>
    <t>வாதுகம</t>
  </si>
  <si>
    <t>LK1327140</t>
  </si>
  <si>
    <t>WKDWH</t>
  </si>
  <si>
    <t>වත්තහේන</t>
  </si>
  <si>
    <t>Wattahena</t>
  </si>
  <si>
    <t>வட்டாஹேனா</t>
  </si>
  <si>
    <t>LK1327185</t>
  </si>
  <si>
    <t>WKDWS</t>
  </si>
  <si>
    <t>බටහිර දොඩන්ගොඩ දක</t>
  </si>
  <si>
    <t>Dodangoda West - South</t>
  </si>
  <si>
    <t>தொடங்கொட மேற்கு - தென்</t>
  </si>
  <si>
    <t>LK1327130</t>
  </si>
  <si>
    <t>WKDWT</t>
  </si>
  <si>
    <t>වෙල්ලත</t>
  </si>
  <si>
    <t>Wellatha</t>
  </si>
  <si>
    <t>வெல்லதா</t>
  </si>
  <si>
    <t>LK1324</t>
  </si>
  <si>
    <t>WKE</t>
  </si>
  <si>
    <t>LK1324165</t>
  </si>
  <si>
    <t>WKEAA</t>
  </si>
  <si>
    <t>අක්කර අසූව</t>
  </si>
  <si>
    <t>Akkara Asoowa</t>
  </si>
  <si>
    <t>அக்காரா அசோவா</t>
  </si>
  <si>
    <t>LK1324345</t>
  </si>
  <si>
    <t>WKEAD</t>
  </si>
  <si>
    <t>අධිකාරිගොඩ</t>
  </si>
  <si>
    <t>Adikarigoda</t>
  </si>
  <si>
    <t>ஆதிகரிகோடா</t>
  </si>
  <si>
    <t>LK1324405</t>
  </si>
  <si>
    <t>WKEAE</t>
  </si>
  <si>
    <t>අළුත්ගම නැගෙනහිර</t>
  </si>
  <si>
    <t>Aluthgama East</t>
  </si>
  <si>
    <t>அளுத்கம கிழக்கு</t>
  </si>
  <si>
    <t>LK1324205</t>
  </si>
  <si>
    <t>WKEAG</t>
  </si>
  <si>
    <t>අක්කරගොඩ</t>
  </si>
  <si>
    <t>Akkaragoda</t>
  </si>
  <si>
    <t>அக்கரகொட</t>
  </si>
  <si>
    <t>LK1324320</t>
  </si>
  <si>
    <t>WKEAL</t>
  </si>
  <si>
    <t>අලකදුපිටිය</t>
  </si>
  <si>
    <t>Alakadupitiya</t>
  </si>
  <si>
    <t>அலகாடுபிட்டி</t>
  </si>
  <si>
    <t>LK1324135</t>
  </si>
  <si>
    <t>WKEAM</t>
  </si>
  <si>
    <t>අක්කරමලේ</t>
  </si>
  <si>
    <t>Akkaramale</t>
  </si>
  <si>
    <t>அக்கரமலே</t>
  </si>
  <si>
    <t>LK1324250</t>
  </si>
  <si>
    <t>WKEAP</t>
  </si>
  <si>
    <t>අඹේපිටිය</t>
  </si>
  <si>
    <t>Ambepitiya</t>
  </si>
  <si>
    <t>அம்பேபிட்டி</t>
  </si>
  <si>
    <t>LK1324410</t>
  </si>
  <si>
    <t>WKEAW</t>
  </si>
  <si>
    <t>අළුත්ගම බටහිර</t>
  </si>
  <si>
    <t>Aluthgama West</t>
  </si>
  <si>
    <t>அளுத்கம மேற்கு</t>
  </si>
  <si>
    <t>LK1324170</t>
  </si>
  <si>
    <t>WKEBB</t>
  </si>
  <si>
    <t>බුබුලලන්ද</t>
  </si>
  <si>
    <t>Bubulalanda</t>
  </si>
  <si>
    <t>புபுலலாண்டா</t>
  </si>
  <si>
    <t>LK1324180</t>
  </si>
  <si>
    <t>WKEBG</t>
  </si>
  <si>
    <t>බඳනගොඩ</t>
  </si>
  <si>
    <t>Bandanagoda</t>
  </si>
  <si>
    <t>பந்தனகொட</t>
  </si>
  <si>
    <t>LK1324200</t>
  </si>
  <si>
    <t>WKECK</t>
  </si>
  <si>
    <t>චීන කොටුව</t>
  </si>
  <si>
    <t>Cheenakotuwa</t>
  </si>
  <si>
    <t>சீனகோடுவா</t>
  </si>
  <si>
    <t>LK1324370</t>
  </si>
  <si>
    <t>WKEDE</t>
  </si>
  <si>
    <t>දර්ගානගරය නැගෙනහිර</t>
  </si>
  <si>
    <t>Dharga Town East</t>
  </si>
  <si>
    <t>தர்கா டவுன் கிழக்கு</t>
  </si>
  <si>
    <t>LK1324355</t>
  </si>
  <si>
    <t>WKEDG</t>
  </si>
  <si>
    <t>දන්වත්තගොඩ</t>
  </si>
  <si>
    <t>Danwattagoda</t>
  </si>
  <si>
    <t>டன்வத்தகொட</t>
  </si>
  <si>
    <t>LK1324095</t>
  </si>
  <si>
    <t>WKEDL</t>
  </si>
  <si>
    <t>දියලගොඩ</t>
  </si>
  <si>
    <t>Diyalagoda</t>
  </si>
  <si>
    <t>தியலகொட</t>
  </si>
  <si>
    <t>LK1324380</t>
  </si>
  <si>
    <t>WKEDT</t>
  </si>
  <si>
    <t>දර්ගානගරය</t>
  </si>
  <si>
    <t>Dharga Town</t>
  </si>
  <si>
    <t>தர்கா டவுன்</t>
  </si>
  <si>
    <t>LK1324115</t>
  </si>
  <si>
    <t>WKEDW</t>
  </si>
  <si>
    <t>දූවේගොඩ</t>
  </si>
  <si>
    <t>Doowegoda</t>
  </si>
  <si>
    <t>டூவேகோடா</t>
  </si>
  <si>
    <t>LK1324375</t>
  </si>
  <si>
    <t>WKEGA</t>
  </si>
  <si>
    <t>ගඟඅද්දර</t>
  </si>
  <si>
    <t>Ganga Addara</t>
  </si>
  <si>
    <t>கங்கா Addara</t>
  </si>
  <si>
    <t>LK1324305</t>
  </si>
  <si>
    <t>WKEGD</t>
  </si>
  <si>
    <t>ගම්මැද්ද</t>
  </si>
  <si>
    <t>Gammedda</t>
  </si>
  <si>
    <t>கம்மெடா</t>
  </si>
  <si>
    <t>LK1324315</t>
  </si>
  <si>
    <t>WKEGH</t>
  </si>
  <si>
    <t>ගල්හේන</t>
  </si>
  <si>
    <t>Galhena</t>
  </si>
  <si>
    <t>கால்ஹேனா</t>
  </si>
  <si>
    <t>LK1324395</t>
  </si>
  <si>
    <t>WKEGM</t>
  </si>
  <si>
    <t>ගනේගම</t>
  </si>
  <si>
    <t>Ganegama</t>
  </si>
  <si>
    <t>கணேகம</t>
  </si>
  <si>
    <t>LK1324020</t>
  </si>
  <si>
    <t>WKEHG</t>
  </si>
  <si>
    <t>හිරිගල්ගොඩැල්ල</t>
  </si>
  <si>
    <t>Hirigalgodella</t>
  </si>
  <si>
    <t>ஹரிகல்கோடெல்லா</t>
  </si>
  <si>
    <t>LK1324105</t>
  </si>
  <si>
    <t>WKEHK</t>
  </si>
  <si>
    <t>හල්කඳවිල</t>
  </si>
  <si>
    <t>Halkandavila</t>
  </si>
  <si>
    <t>ஹல்கண்டவில</t>
  </si>
  <si>
    <t>LK1324280</t>
  </si>
  <si>
    <t>WKEHM</t>
  </si>
  <si>
    <t>LK1324235</t>
  </si>
  <si>
    <t>WKEHY</t>
  </si>
  <si>
    <t>හෙට්ටියකන්ද</t>
  </si>
  <si>
    <t>Hettiyakanda</t>
  </si>
  <si>
    <t>ஹெட்டியகண்ட</t>
  </si>
  <si>
    <t>LK1324145</t>
  </si>
  <si>
    <t>WKEID</t>
  </si>
  <si>
    <t>ඉදිරිලිගොඩ</t>
  </si>
  <si>
    <t>Idiriligoda</t>
  </si>
  <si>
    <t>இடிரிலிகோடா</t>
  </si>
  <si>
    <t>LK1324335</t>
  </si>
  <si>
    <t>WKEKA</t>
  </si>
  <si>
    <t>කාදියවත්ත</t>
  </si>
  <si>
    <t>Kadiyawatta</t>
  </si>
  <si>
    <t>கதியாவட்டா</t>
  </si>
  <si>
    <t>LK1324210</t>
  </si>
  <si>
    <t>WKEKD</t>
  </si>
  <si>
    <t>කරඳගොඩ</t>
  </si>
  <si>
    <t>Karandagoda</t>
  </si>
  <si>
    <t>கரண்டகொட</t>
  </si>
  <si>
    <t>LK1324060</t>
  </si>
  <si>
    <t>WKEKE</t>
  </si>
  <si>
    <t>කටුකුරුඳුගහලන්ද න</t>
  </si>
  <si>
    <t>Katukurundugahalanda East</t>
  </si>
  <si>
    <t>கடுகுருண்டுகலந்தா ச</t>
  </si>
  <si>
    <t>LK1324385</t>
  </si>
  <si>
    <t>කළුවාමෝදර නැගෙනහිර</t>
  </si>
  <si>
    <t>Kaluwamodara East</t>
  </si>
  <si>
    <t>காளுவமோதரா ச</t>
  </si>
  <si>
    <t>LK1324245</t>
  </si>
  <si>
    <t>WKEKG</t>
  </si>
  <si>
    <t>කංකානම්ගොඩ</t>
  </si>
  <si>
    <t>Kankanamgoda</t>
  </si>
  <si>
    <t>கங்கனம்கோடா</t>
  </si>
  <si>
    <t>LK1324120</t>
  </si>
  <si>
    <t>WKEKH</t>
  </si>
  <si>
    <t>කැන්දගහවිල</t>
  </si>
  <si>
    <t>Kendagahavila</t>
  </si>
  <si>
    <t>கெண்டகஹவில</t>
  </si>
  <si>
    <t>LK1324185</t>
  </si>
  <si>
    <t>WKEKK</t>
  </si>
  <si>
    <t>කාලවිලකන්ද</t>
  </si>
  <si>
    <t>Kalavilakanda</t>
  </si>
  <si>
    <t>களவிலகந்தா</t>
  </si>
  <si>
    <t>LK1324175</t>
  </si>
  <si>
    <t>WKEKM</t>
  </si>
  <si>
    <t>කදුරුගස්මුල්ල</t>
  </si>
  <si>
    <t>Kadurugasmulla</t>
  </si>
  <si>
    <t>கதுருகஸ்முல்லா</t>
  </si>
  <si>
    <t>LK1324150</t>
  </si>
  <si>
    <t>කුඩා මාගල්කන්ද</t>
  </si>
  <si>
    <t>Kuda Magalkanda</t>
  </si>
  <si>
    <t>குட மாகல்கந்தா</t>
  </si>
  <si>
    <t>LK1324310</t>
  </si>
  <si>
    <t>WKEKN</t>
  </si>
  <si>
    <t>කළුවාමෝදර උතුර</t>
  </si>
  <si>
    <t>Kaluwamodara North</t>
  </si>
  <si>
    <t>காளுவமோதரா</t>
  </si>
  <si>
    <t>LK1324100</t>
  </si>
  <si>
    <t>WKEKP</t>
  </si>
  <si>
    <t>LK1324005</t>
  </si>
  <si>
    <t>කුඩා පයාගල උතුර</t>
  </si>
  <si>
    <t>Kuda Payagala North</t>
  </si>
  <si>
    <t>குடா பயாகல வட</t>
  </si>
  <si>
    <t>LK1324030</t>
  </si>
  <si>
    <t>WKEKS</t>
  </si>
  <si>
    <t>කුඩා පයාගල දකුණ</t>
  </si>
  <si>
    <t>Kuda Payagala South</t>
  </si>
  <si>
    <t>குடா பயாகல தென்</t>
  </si>
  <si>
    <t>LK1324360</t>
  </si>
  <si>
    <t>WKEKT</t>
  </si>
  <si>
    <t>කොටපිටිය</t>
  </si>
  <si>
    <t>Kotapitiya</t>
  </si>
  <si>
    <t>கோட்டாபிட்டி</t>
  </si>
  <si>
    <t>LK1324265</t>
  </si>
  <si>
    <t>WKEKV</t>
  </si>
  <si>
    <t>කාලවිල</t>
  </si>
  <si>
    <t>Kalavila</t>
  </si>
  <si>
    <t>களவில</t>
  </si>
  <si>
    <t>LK1324065</t>
  </si>
  <si>
    <t>WKEKW</t>
  </si>
  <si>
    <t>කටුකුරුඳුගහලන්ද බ</t>
  </si>
  <si>
    <t>Katukurundugahalanda West</t>
  </si>
  <si>
    <t>கடுகுருண்டுகலந்தா</t>
  </si>
  <si>
    <t>LK1324390</t>
  </si>
  <si>
    <t>කළුවාමෝදර බටහිර</t>
  </si>
  <si>
    <t>Kaluwamodara West</t>
  </si>
  <si>
    <t>LK1324215</t>
  </si>
  <si>
    <t>WKEMA</t>
  </si>
  <si>
    <t>මරක්කලාවත්ත</t>
  </si>
  <si>
    <t>Marakkalahawatta</t>
  </si>
  <si>
    <t>மரக்கலஹவத்த</t>
  </si>
  <si>
    <t>LK1324230</t>
  </si>
  <si>
    <t>WKEMB</t>
  </si>
  <si>
    <t>LK1324270</t>
  </si>
  <si>
    <t>WKEMC</t>
  </si>
  <si>
    <t>මාලේවන්ගොඩ</t>
  </si>
  <si>
    <t>Malewangoda</t>
  </si>
  <si>
    <t>மாலேவங்கொட</t>
  </si>
  <si>
    <t>LK1324130</t>
  </si>
  <si>
    <t>WKEME</t>
  </si>
  <si>
    <t>මග්ගොන නැගෙනහිර</t>
  </si>
  <si>
    <t>Maggona East</t>
  </si>
  <si>
    <t>மாகோனா</t>
  </si>
  <si>
    <t>LK1324025</t>
  </si>
  <si>
    <t>WKEMF</t>
  </si>
  <si>
    <t>මලේගොඩ</t>
  </si>
  <si>
    <t>Malegoda</t>
  </si>
  <si>
    <t>மாலேகொட</t>
  </si>
  <si>
    <t>LK1324075</t>
  </si>
  <si>
    <t>WKEMJ</t>
  </si>
  <si>
    <t>මහගම්මැද්ද</t>
  </si>
  <si>
    <t>Mahagammedda</t>
  </si>
  <si>
    <t>மகாகமெதா</t>
  </si>
  <si>
    <t>LK1324290</t>
  </si>
  <si>
    <t>WKEML</t>
  </si>
  <si>
    <t>මාලිගාහේන</t>
  </si>
  <si>
    <t>Maligahena</t>
  </si>
  <si>
    <t>மாலிகஹேனா</t>
  </si>
  <si>
    <t>LK1324010</t>
  </si>
  <si>
    <t>WKEMM</t>
  </si>
  <si>
    <t>මැහිමුල්ල</t>
  </si>
  <si>
    <t>Mehimulla</t>
  </si>
  <si>
    <t>மெஹிமுல்லா</t>
  </si>
  <si>
    <t>LK1324155</t>
  </si>
  <si>
    <t>WKEMN</t>
  </si>
  <si>
    <t>මාගල්කන්ද දකුණ</t>
  </si>
  <si>
    <t>Magalkanda North</t>
  </si>
  <si>
    <t>மகல்கந்தா</t>
  </si>
  <si>
    <t>LK1324080</t>
  </si>
  <si>
    <t>WKEMP</t>
  </si>
  <si>
    <t>මහ පයාගල</t>
  </si>
  <si>
    <t>Maha Payagala</t>
  </si>
  <si>
    <t>மகா பயாகல</t>
  </si>
  <si>
    <t>LK1324125</t>
  </si>
  <si>
    <t>WKEMQ</t>
  </si>
  <si>
    <t>මුංහේන</t>
  </si>
  <si>
    <t>Munhena</t>
  </si>
  <si>
    <t>முன்ஹேனா</t>
  </si>
  <si>
    <t>LK1324160</t>
  </si>
  <si>
    <t>WKEMR</t>
  </si>
  <si>
    <t>මාගල්කන්ද උතුර</t>
  </si>
  <si>
    <t>Magalkanda South</t>
  </si>
  <si>
    <t>LK1324295</t>
  </si>
  <si>
    <t>මොරගල්ල</t>
  </si>
  <si>
    <t>Moragalla</t>
  </si>
  <si>
    <t>மொரகல்லா</t>
  </si>
  <si>
    <t>LK1324300</t>
  </si>
  <si>
    <t>WKEMT</t>
  </si>
  <si>
    <t>මුල්ලපිටිය</t>
  </si>
  <si>
    <t>Mullapitiya</t>
  </si>
  <si>
    <t>முல்லப்பிட்டி</t>
  </si>
  <si>
    <t>LK1324240</t>
  </si>
  <si>
    <t>WKEMU</t>
  </si>
  <si>
    <t>මස්සල්ගොඩ</t>
  </si>
  <si>
    <t>Massalgoda</t>
  </si>
  <si>
    <t>மாசல்கோடா</t>
  </si>
  <si>
    <t>LK1324340</t>
  </si>
  <si>
    <t>WKEMV</t>
  </si>
  <si>
    <t>මාලේවන</t>
  </si>
  <si>
    <t>Malewana</t>
  </si>
  <si>
    <t>மாலேவானா</t>
  </si>
  <si>
    <t>LK1324285</t>
  </si>
  <si>
    <t>WKEMX</t>
  </si>
  <si>
    <t>මහගොඩ</t>
  </si>
  <si>
    <t>Mahagoda</t>
  </si>
  <si>
    <t>மஹகோடா</t>
  </si>
  <si>
    <t>LK1324090</t>
  </si>
  <si>
    <t>WKEMY</t>
  </si>
  <si>
    <t>මුණසිංහගොඩ</t>
  </si>
  <si>
    <t>Munasinghagoda</t>
  </si>
  <si>
    <t>முனசிங்ககொட</t>
  </si>
  <si>
    <t>LK1324140</t>
  </si>
  <si>
    <t>WKEMZ</t>
  </si>
  <si>
    <t>මග්ගොන බටහිර</t>
  </si>
  <si>
    <t>Maggona West</t>
  </si>
  <si>
    <t>LK1324350</t>
  </si>
  <si>
    <t>WKENL</t>
  </si>
  <si>
    <t>නාකන්දලගොඩ</t>
  </si>
  <si>
    <t>Nakandalagoda</t>
  </si>
  <si>
    <t>நகண்டலகொட</t>
  </si>
  <si>
    <t>LK1324015</t>
  </si>
  <si>
    <t>WKEPB</t>
  </si>
  <si>
    <t>පඹේ</t>
  </si>
  <si>
    <t>Pambe</t>
  </si>
  <si>
    <t>பாம்பே</t>
  </si>
  <si>
    <t>LK1324260</t>
  </si>
  <si>
    <t>WKEPC</t>
  </si>
  <si>
    <t>පිංහේන ජනපදය</t>
  </si>
  <si>
    <t>Pinhena Colony</t>
  </si>
  <si>
    <t>பின்ஹேனா</t>
  </si>
  <si>
    <t>LK1324275</t>
  </si>
  <si>
    <t>WKEPD</t>
  </si>
  <si>
    <t>පාදගොඩ</t>
  </si>
  <si>
    <t>Padagoda</t>
  </si>
  <si>
    <t>நாட்பிடிமுனை சாமன் 05</t>
  </si>
  <si>
    <t>LK1324070</t>
  </si>
  <si>
    <t>WKEPE</t>
  </si>
  <si>
    <t>පොතුවිල නැගෙනහිර</t>
  </si>
  <si>
    <t>Pothuvila East</t>
  </si>
  <si>
    <t>போத்துவிலா</t>
  </si>
  <si>
    <t>LK1324255</t>
  </si>
  <si>
    <t>WKEPH</t>
  </si>
  <si>
    <t>පිංහේන</t>
  </si>
  <si>
    <t>Pinhena</t>
  </si>
  <si>
    <t>LK1324330</t>
  </si>
  <si>
    <t>WKEPJ</t>
  </si>
  <si>
    <t>පතිරාජගොඩ</t>
  </si>
  <si>
    <t>Pathirajagoda</t>
  </si>
  <si>
    <t>பதிராஜகொட</t>
  </si>
  <si>
    <t>LK1324225</t>
  </si>
  <si>
    <t>WKEPK</t>
  </si>
  <si>
    <t>පරණ කඩේ</t>
  </si>
  <si>
    <t>Paranakade</t>
  </si>
  <si>
    <t>பரணகடே</t>
  </si>
  <si>
    <t>LK1324040</t>
  </si>
  <si>
    <t>WKEPM</t>
  </si>
  <si>
    <t>පිණිදියමුල්ල</t>
  </si>
  <si>
    <t>Pinidiyamulla</t>
  </si>
  <si>
    <t>பினிதியமுல்லா</t>
  </si>
  <si>
    <t>LK1324035</t>
  </si>
  <si>
    <t>WKEPN</t>
  </si>
  <si>
    <t>උතුරු පයාගල</t>
  </si>
  <si>
    <t>Payagala North</t>
  </si>
  <si>
    <t>பயாகல வட</t>
  </si>
  <si>
    <t>LK1324195</t>
  </si>
  <si>
    <t>LK1324220</t>
  </si>
  <si>
    <t>WKEPT</t>
  </si>
  <si>
    <t>පොල්කොටුව</t>
  </si>
  <si>
    <t>Polkotuwa</t>
  </si>
  <si>
    <t>போல்கோடுவா</t>
  </si>
  <si>
    <t>LK1324085</t>
  </si>
  <si>
    <t>WKEPW</t>
  </si>
  <si>
    <t>පොතුවිල බටහිර</t>
  </si>
  <si>
    <t>Pothuvila West</t>
  </si>
  <si>
    <t>LK1324050</t>
  </si>
  <si>
    <t>WKEPY</t>
  </si>
  <si>
    <t>පාලයන්ගොඩ</t>
  </si>
  <si>
    <t>Palayangoda</t>
  </si>
  <si>
    <t>நெய்தல்நகர்</t>
  </si>
  <si>
    <t>LK1324400</t>
  </si>
  <si>
    <t>WKESW</t>
  </si>
  <si>
    <t>සීනවත්ත</t>
  </si>
  <si>
    <t>Seenawatta</t>
  </si>
  <si>
    <t>சீனாவட்டா</t>
  </si>
  <si>
    <t>LK1324045</t>
  </si>
  <si>
    <t>WKEVK</t>
  </si>
  <si>
    <t>විහාරකන්ද</t>
  </si>
  <si>
    <t>Viharakanda</t>
  </si>
  <si>
    <t>விஹாரகந்தா</t>
  </si>
  <si>
    <t>LK1324325</t>
  </si>
  <si>
    <t>WKEWE</t>
  </si>
  <si>
    <t>වැලිපිටිය</t>
  </si>
  <si>
    <t>Welipitiya</t>
  </si>
  <si>
    <t>ெவ ப்பிட் ய</t>
  </si>
  <si>
    <t>LK1324055</t>
  </si>
  <si>
    <t>WKEWG</t>
  </si>
  <si>
    <t>LK1324190</t>
  </si>
  <si>
    <t>WKEWL</t>
  </si>
  <si>
    <t>වලතර</t>
  </si>
  <si>
    <t>Walathara</t>
  </si>
  <si>
    <t>வாலதாரா</t>
  </si>
  <si>
    <t>LK1324365</t>
  </si>
  <si>
    <t>WKEWR</t>
  </si>
  <si>
    <t>වරාපිටිය</t>
  </si>
  <si>
    <t>Warapitiya</t>
  </si>
  <si>
    <t>வாரபிட்டி</t>
  </si>
  <si>
    <t>LK1324110</t>
  </si>
  <si>
    <t>WKEYG</t>
  </si>
  <si>
    <t>යොවුන්ගම</t>
  </si>
  <si>
    <t>Yovungama</t>
  </si>
  <si>
    <t>யோவங்கம</t>
  </si>
  <si>
    <t>LK1330</t>
  </si>
  <si>
    <t>WKG</t>
  </si>
  <si>
    <t>LK1330100</t>
  </si>
  <si>
    <t>WKGAG</t>
  </si>
  <si>
    <t>අළුත් ගම්ගොඩ</t>
  </si>
  <si>
    <t>Aluthgamgoda</t>
  </si>
  <si>
    <t>அலுத்கம்கோடா</t>
  </si>
  <si>
    <t>LK1330235</t>
  </si>
  <si>
    <t>WKGAW</t>
  </si>
  <si>
    <t>ආඳාවල</t>
  </si>
  <si>
    <t>Andawala</t>
  </si>
  <si>
    <t>அந்தாவாலா</t>
  </si>
  <si>
    <t>LK1330030</t>
  </si>
  <si>
    <t>WKGBE</t>
  </si>
  <si>
    <t>බෝපිටිය නැගෙනහිර</t>
  </si>
  <si>
    <t>Bopitiya East</t>
  </si>
  <si>
    <t>போபிட்டிய கிழக்கு</t>
  </si>
  <si>
    <t>LK1330135</t>
  </si>
  <si>
    <t>WKGBG</t>
  </si>
  <si>
    <t>බදුගම</t>
  </si>
  <si>
    <t>Badugama</t>
  </si>
  <si>
    <t>படுகம</t>
  </si>
  <si>
    <t>LK1330150</t>
  </si>
  <si>
    <t>WKGBN</t>
  </si>
  <si>
    <t>බදුගම නව ජනපදය</t>
  </si>
  <si>
    <t>Badugama New Colony</t>
  </si>
  <si>
    <t>LK1330230</t>
  </si>
  <si>
    <t>WKGBP</t>
  </si>
  <si>
    <t>බොන්දුපිටිය</t>
  </si>
  <si>
    <t>Bondupitiya</t>
  </si>
  <si>
    <t>பாண்டுபிட்டியா</t>
  </si>
  <si>
    <t>LK1330075</t>
  </si>
  <si>
    <t>WKGBW</t>
  </si>
  <si>
    <t>බෝපිටිය බටහිර</t>
  </si>
  <si>
    <t>Bopitiya West</t>
  </si>
  <si>
    <t>போபிட்டிய மேற்கு</t>
  </si>
  <si>
    <t>LK1330080</t>
  </si>
  <si>
    <t>WKGDG</t>
  </si>
  <si>
    <t>දියගල</t>
  </si>
  <si>
    <t>Diyagala</t>
  </si>
  <si>
    <t>தியாகலா</t>
  </si>
  <si>
    <t>LK1330190</t>
  </si>
  <si>
    <t>WKGDP</t>
  </si>
  <si>
    <t>දිප්පිට</t>
  </si>
  <si>
    <t>Dippita</t>
  </si>
  <si>
    <t>டிப்பிடா</t>
  </si>
  <si>
    <t>LK1330260</t>
  </si>
  <si>
    <t>WKGDW</t>
  </si>
  <si>
    <t>දේවගොඩ</t>
  </si>
  <si>
    <t>Dewagoda</t>
  </si>
  <si>
    <t>தேவகொட</t>
  </si>
  <si>
    <t>LK1330050</t>
  </si>
  <si>
    <t>WKGGD</t>
  </si>
  <si>
    <t>ගුරුදොල</t>
  </si>
  <si>
    <t>Gurudola</t>
  </si>
  <si>
    <t>குருடோலா</t>
  </si>
  <si>
    <t>LK1330205</t>
  </si>
  <si>
    <t>WKGGM</t>
  </si>
  <si>
    <t>ගල්මත්ත</t>
  </si>
  <si>
    <t>Galmatta</t>
  </si>
  <si>
    <t>கல்மட்டா</t>
  </si>
  <si>
    <t>LK1330155</t>
  </si>
  <si>
    <t>WKGHE</t>
  </si>
  <si>
    <t>හොරවල නැගෙනහිර</t>
  </si>
  <si>
    <t>Horawala East</t>
  </si>
  <si>
    <t>ஹோராவாலா</t>
  </si>
  <si>
    <t>LK1330130</t>
  </si>
  <si>
    <t>WKGHG</t>
  </si>
  <si>
    <t>LK1330165</t>
  </si>
  <si>
    <t>WKGHL</t>
  </si>
  <si>
    <t>හොරවල</t>
  </si>
  <si>
    <t>Horawala</t>
  </si>
  <si>
    <t>LK1330160</t>
  </si>
  <si>
    <t>WKGHN</t>
  </si>
  <si>
    <t>හොරවල උතුර</t>
  </si>
  <si>
    <t>Horawala North</t>
  </si>
  <si>
    <t>LK1330200</t>
  </si>
  <si>
    <t>WKGHP</t>
  </si>
  <si>
    <t>LK1330015</t>
  </si>
  <si>
    <t>WKGHT</t>
  </si>
  <si>
    <t>හිරිකැටිය</t>
  </si>
  <si>
    <t>Hiriketiya</t>
  </si>
  <si>
    <t>ஹிரிகெட்டியா</t>
  </si>
  <si>
    <t>LK1330170</t>
  </si>
  <si>
    <t>WKGHW</t>
  </si>
  <si>
    <t>හොරවල බටහිර</t>
  </si>
  <si>
    <t>Horawala West</t>
  </si>
  <si>
    <t>LK1330010</t>
  </si>
  <si>
    <t>WKGIE</t>
  </si>
  <si>
    <t>ඉද්දගොඩ නැගෙනහිර</t>
  </si>
  <si>
    <t>Iddagoda East</t>
  </si>
  <si>
    <t>இடகோடா ச</t>
  </si>
  <si>
    <t>LK1330245</t>
  </si>
  <si>
    <t>WKGIT</t>
  </si>
  <si>
    <t>ඉඳිගස්තුඩුව</t>
  </si>
  <si>
    <t>Indigasthuduwa</t>
  </si>
  <si>
    <t>இண்டிகஸ்துதுவ</t>
  </si>
  <si>
    <t>LK1330005</t>
  </si>
  <si>
    <t>WKGIW</t>
  </si>
  <si>
    <t>ඉද්දගොඩ බටහිර</t>
  </si>
  <si>
    <t>Iddagoda West</t>
  </si>
  <si>
    <t>இடகோடா</t>
  </si>
  <si>
    <t>LK1330110</t>
  </si>
  <si>
    <t>WKGKD</t>
  </si>
  <si>
    <t>කීරන්තිඩිය</t>
  </si>
  <si>
    <t>Keeranthidiya</t>
  </si>
  <si>
    <t>கீரந்திதியா</t>
  </si>
  <si>
    <t>LK1330125</t>
  </si>
  <si>
    <t>WKGKG</t>
  </si>
  <si>
    <t>කොටගෙදර</t>
  </si>
  <si>
    <t>Kotagedara</t>
  </si>
  <si>
    <t>கோட்டகேதர</t>
  </si>
  <si>
    <t>LK1330225</t>
  </si>
  <si>
    <t>WKGKH</t>
  </si>
  <si>
    <t>කැප්පෙටිගහලන්ද</t>
  </si>
  <si>
    <t>Keppetiyagahalanda</t>
  </si>
  <si>
    <t>கெப்பெதியகலந்தா</t>
  </si>
  <si>
    <t>LK1330120</t>
  </si>
  <si>
    <t>WKGKK</t>
  </si>
  <si>
    <t>කොලැහැකඩ</t>
  </si>
  <si>
    <t>Kolehekada</t>
  </si>
  <si>
    <t>கோலேஹேகடா</t>
  </si>
  <si>
    <t>LK1330270</t>
  </si>
  <si>
    <t>WKGKP</t>
  </si>
  <si>
    <t>කුරුදිප්පිට</t>
  </si>
  <si>
    <t>Kurudippita</t>
  </si>
  <si>
    <t>குருதிப்பிதா</t>
  </si>
  <si>
    <t>LK1330280</t>
  </si>
  <si>
    <t>WKGLE</t>
  </si>
  <si>
    <t>ලෙව්වන්දූව නැගෙනහිර</t>
  </si>
  <si>
    <t>Lewwanduwa East</t>
  </si>
  <si>
    <t>லெவாண்டுவா</t>
  </si>
  <si>
    <t>LK1330195</t>
  </si>
  <si>
    <t>WKGLN</t>
  </si>
  <si>
    <t>ලෙව්වන්දූව උතුර</t>
  </si>
  <si>
    <t>Lewwanduwa North</t>
  </si>
  <si>
    <t>LK1330250</t>
  </si>
  <si>
    <t>WKGLW</t>
  </si>
  <si>
    <t>ලද්දූව</t>
  </si>
  <si>
    <t>Ladduwa</t>
  </si>
  <si>
    <t>லடுவா</t>
  </si>
  <si>
    <t>LK1330275</t>
  </si>
  <si>
    <t>ලෙව්වන්දූව බටහිර</t>
  </si>
  <si>
    <t>Lewwanduwa West</t>
  </si>
  <si>
    <t>LK1330060</t>
  </si>
  <si>
    <t>WKGME</t>
  </si>
  <si>
    <t>මතුගම නැගෙනහිර</t>
  </si>
  <si>
    <t>Mathugama East</t>
  </si>
  <si>
    <t>மத்துகம கிழக்கு</t>
  </si>
  <si>
    <t>LK1330255</t>
  </si>
  <si>
    <t>WKGMM</t>
  </si>
  <si>
    <t>මීගම</t>
  </si>
  <si>
    <t>Meegama</t>
  </si>
  <si>
    <t>மீகம</t>
  </si>
  <si>
    <t>LK1330045</t>
  </si>
  <si>
    <t>WKGMN</t>
  </si>
  <si>
    <t>මතුගම උතුර</t>
  </si>
  <si>
    <t>Mathugama North</t>
  </si>
  <si>
    <t>மத்துகம வட</t>
  </si>
  <si>
    <t>LK1330065</t>
  </si>
  <si>
    <t>WKGMS</t>
  </si>
  <si>
    <t>මතුගම දකුණ</t>
  </si>
  <si>
    <t>Mathugama South</t>
  </si>
  <si>
    <t>மத்துகம தென்</t>
  </si>
  <si>
    <t>LK1330285</t>
  </si>
  <si>
    <t>WKGMW</t>
  </si>
  <si>
    <t>මඩවල</t>
  </si>
  <si>
    <t>LK1330040</t>
  </si>
  <si>
    <t>මතුගම බටහිර</t>
  </si>
  <si>
    <t>Mathugama West</t>
  </si>
  <si>
    <t>மத்துகம மேற்கு</t>
  </si>
  <si>
    <t>LK1330105</t>
  </si>
  <si>
    <t>WKGND</t>
  </si>
  <si>
    <t>නවුත්තුඩුව</t>
  </si>
  <si>
    <t>Navuttuduwa</t>
  </si>
  <si>
    <t>நவத்துடுவா</t>
  </si>
  <si>
    <t>LK1330220</t>
  </si>
  <si>
    <t>WKGNG</t>
  </si>
  <si>
    <t>නුගගහලන්ද</t>
  </si>
  <si>
    <t>Nugagahalanda</t>
  </si>
  <si>
    <t>நக்காவிதா</t>
  </si>
  <si>
    <t>LK1330070</t>
  </si>
  <si>
    <t>WKGNV</t>
  </si>
  <si>
    <t>නාරවිල</t>
  </si>
  <si>
    <t>Naravila</t>
  </si>
  <si>
    <t>நாரவில</t>
  </si>
  <si>
    <t>LK1330140</t>
  </si>
  <si>
    <t>WKGOV</t>
  </si>
  <si>
    <t>ඕවිටිගල</t>
  </si>
  <si>
    <t>Ovitigala</t>
  </si>
  <si>
    <t>நரியகம</t>
  </si>
  <si>
    <t>LK1330115</t>
  </si>
  <si>
    <t>WKGPM</t>
  </si>
  <si>
    <t>පුස්සලමුල්ල</t>
  </si>
  <si>
    <t>Pussalamulla</t>
  </si>
  <si>
    <t>புஸ்ஸலமுல்லா</t>
  </si>
  <si>
    <t>LK1330020</t>
  </si>
  <si>
    <t>WKGPN</t>
  </si>
  <si>
    <t>පාන්තිය</t>
  </si>
  <si>
    <t>Panthiya</t>
  </si>
  <si>
    <t>பாந்தியா</t>
  </si>
  <si>
    <t>LK1330145</t>
  </si>
  <si>
    <t>WKGSR</t>
  </si>
  <si>
    <t>සඳසිරිගම</t>
  </si>
  <si>
    <t>Sandasirigama</t>
  </si>
  <si>
    <t>சந்தசிரிகம</t>
  </si>
  <si>
    <t>LK1330240</t>
  </si>
  <si>
    <t>WKGTG</t>
  </si>
  <si>
    <t>තල්ගස්ගොඩ</t>
  </si>
  <si>
    <t>Thalgasgoda</t>
  </si>
  <si>
    <t>தல்கஸ்கொட</t>
  </si>
  <si>
    <t>LK1330085</t>
  </si>
  <si>
    <t>WKGTR</t>
  </si>
  <si>
    <t>තඹරැටිය</t>
  </si>
  <si>
    <t>Thambaretiya</t>
  </si>
  <si>
    <t>தம்பரெட்டியா</t>
  </si>
  <si>
    <t>LK1330025</t>
  </si>
  <si>
    <t>WKGW</t>
  </si>
  <si>
    <t>වැලිමානාන</t>
  </si>
  <si>
    <t>Welimanana</t>
  </si>
  <si>
    <t>வெலிமானனா</t>
  </si>
  <si>
    <t>LK1330265</t>
  </si>
  <si>
    <t>WKGWD</t>
  </si>
  <si>
    <t>වලගෙදර දකුණ</t>
  </si>
  <si>
    <t>Walagedara South</t>
  </si>
  <si>
    <t>வாலகேதர</t>
  </si>
  <si>
    <t>LK1330185</t>
  </si>
  <si>
    <t>WKGWE</t>
  </si>
  <si>
    <t>වැලිපැන්න නැගෙනහිර</t>
  </si>
  <si>
    <t>Welipenna East - North</t>
  </si>
  <si>
    <t>வெலிபெண்ணா -</t>
  </si>
  <si>
    <t>LK1330210</t>
  </si>
  <si>
    <t>WKGWN</t>
  </si>
  <si>
    <t>වලගෙදර උතුර</t>
  </si>
  <si>
    <t>Walagedara North</t>
  </si>
  <si>
    <t>LK1330215</t>
  </si>
  <si>
    <t>WKGWT</t>
  </si>
  <si>
    <t>වරකතොල්ල</t>
  </si>
  <si>
    <t>Warakatholla</t>
  </si>
  <si>
    <t>வாரகதொல்லா</t>
  </si>
  <si>
    <t>LK1330055</t>
  </si>
  <si>
    <t>වෑත්තෑව</t>
  </si>
  <si>
    <t>Wettewa</t>
  </si>
  <si>
    <t>வெட்டேவா</t>
  </si>
  <si>
    <t>LK1330180</t>
  </si>
  <si>
    <t>WKGWW</t>
  </si>
  <si>
    <t>වැලිපැන්න බටහිර</t>
  </si>
  <si>
    <t>Welipenna West</t>
  </si>
  <si>
    <t>வெலிபென்னா</t>
  </si>
  <si>
    <t>LK1330175</t>
  </si>
  <si>
    <t>WKGWZ</t>
  </si>
  <si>
    <t>Welipenna East - South</t>
  </si>
  <si>
    <t>வெலிபென்னா - -</t>
  </si>
  <si>
    <t>LK1330090</t>
  </si>
  <si>
    <t>WKGYE</t>
  </si>
  <si>
    <t>යටදොලවත්ත නැගෙනහිර</t>
  </si>
  <si>
    <t>Yatadolawatta East</t>
  </si>
  <si>
    <t>யடடோலவட்டா</t>
  </si>
  <si>
    <t>LK1330035</t>
  </si>
  <si>
    <t>WKGYV</t>
  </si>
  <si>
    <t>යට්ටෝවිට</t>
  </si>
  <si>
    <t>Yattovita</t>
  </si>
  <si>
    <t>யத்தோவிதா</t>
  </si>
  <si>
    <t>LK1330095</t>
  </si>
  <si>
    <t>WKGYW</t>
  </si>
  <si>
    <t>යටදොලවත්ත බටහිර</t>
  </si>
  <si>
    <t>Yatadolawatta West</t>
  </si>
  <si>
    <t>LK1309</t>
  </si>
  <si>
    <t>WKH</t>
  </si>
  <si>
    <t>LK1309230</t>
  </si>
  <si>
    <t>WKHAG</t>
  </si>
  <si>
    <t>අරමනාගොල්ල</t>
  </si>
  <si>
    <t>Aramanagolla</t>
  </si>
  <si>
    <t>அரமனகொல்லா</t>
  </si>
  <si>
    <t>LK1309145</t>
  </si>
  <si>
    <t>WKHBN</t>
  </si>
  <si>
    <t>බටුවිට උතුර</t>
  </si>
  <si>
    <t>Batuvita North</t>
  </si>
  <si>
    <t>பத்துவிதா</t>
  </si>
  <si>
    <t>LK1309175</t>
  </si>
  <si>
    <t>WKHBS</t>
  </si>
  <si>
    <t>බටුවිට දකුණ</t>
  </si>
  <si>
    <t>Batuvita South</t>
  </si>
  <si>
    <t>LK1309120</t>
  </si>
  <si>
    <t>WKHDA</t>
  </si>
  <si>
    <t>දඹර</t>
  </si>
  <si>
    <t>Dambara</t>
  </si>
  <si>
    <t>தம்பர</t>
  </si>
  <si>
    <t>LK1309270</t>
  </si>
  <si>
    <t>WKHDI</t>
  </si>
  <si>
    <t>දික්හේනගම</t>
  </si>
  <si>
    <t>Dikhenagama</t>
  </si>
  <si>
    <t>திகேனகம</t>
  </si>
  <si>
    <t>LK1309255</t>
  </si>
  <si>
    <t>WKHGE</t>
  </si>
  <si>
    <t>ගල්ඒදඩුගොඩ</t>
  </si>
  <si>
    <t>Gal Edandugoda</t>
  </si>
  <si>
    <t>கேலன் Edandugoda</t>
  </si>
  <si>
    <t>LK1309115</t>
  </si>
  <si>
    <t>WKHGK</t>
  </si>
  <si>
    <t>LK1309055</t>
  </si>
  <si>
    <t>WKHGO</t>
  </si>
  <si>
    <t>LK1309210</t>
  </si>
  <si>
    <t>WKHGR</t>
  </si>
  <si>
    <t>ගුරුගොඩ</t>
  </si>
  <si>
    <t>Gurugoda</t>
  </si>
  <si>
    <t>குருகொட</t>
  </si>
  <si>
    <t>LK1309070</t>
  </si>
  <si>
    <t>WKHGW</t>
  </si>
  <si>
    <t>LK1309290</t>
  </si>
  <si>
    <t>WKHHA</t>
  </si>
  <si>
    <t>හල්තොටියාවත්ත</t>
  </si>
  <si>
    <t>Halthotiyawatta</t>
  </si>
  <si>
    <t>ஹால்தோட்டியாவட்டா</t>
  </si>
  <si>
    <t>LK1309250</t>
  </si>
  <si>
    <t>WKHHE</t>
  </si>
  <si>
    <t>LK1309305</t>
  </si>
  <si>
    <t>හොරණ නැගෙනහිර</t>
  </si>
  <si>
    <t>Horana East</t>
  </si>
  <si>
    <t>ஹொரனை கிழக்கு</t>
  </si>
  <si>
    <t>LK1309060</t>
  </si>
  <si>
    <t>WKHHL</t>
  </si>
  <si>
    <t>හාලපිටිය</t>
  </si>
  <si>
    <t>Halapitiya</t>
  </si>
  <si>
    <t>ஹலபிட்டி</t>
  </si>
  <si>
    <t>LK1309125</t>
  </si>
  <si>
    <t>WKHHN</t>
  </si>
  <si>
    <t>හාන්දුපැල්පොල</t>
  </si>
  <si>
    <t>Handupelpola</t>
  </si>
  <si>
    <t>ஹேண்டுபெல்போலா</t>
  </si>
  <si>
    <t>LK1309260</t>
  </si>
  <si>
    <t>WKHHR</t>
  </si>
  <si>
    <t>හොරණ උතුර</t>
  </si>
  <si>
    <t>Horana North</t>
  </si>
  <si>
    <t>ஹொரனை வட</t>
  </si>
  <si>
    <t>LK1309280</t>
  </si>
  <si>
    <t>WKHHS</t>
  </si>
  <si>
    <t>හොරණ දකුණ</t>
  </si>
  <si>
    <t>Horana South</t>
  </si>
  <si>
    <t>ஹொரனை தென்</t>
  </si>
  <si>
    <t>LK1309020</t>
  </si>
  <si>
    <t>WKHIN</t>
  </si>
  <si>
    <t>ඉහළ මිල්ලෑව උතුර</t>
  </si>
  <si>
    <t>Ihala Millewa North</t>
  </si>
  <si>
    <t>இஹாலா மில்லேவா வடக்கு</t>
  </si>
  <si>
    <t>LK1309025</t>
  </si>
  <si>
    <t>WKHIS</t>
  </si>
  <si>
    <t>ඉහළ මිල්ලෑව දකුණ</t>
  </si>
  <si>
    <t>Ihala Millewa South</t>
  </si>
  <si>
    <t>இஹலா மில்லேவா தெற்கு</t>
  </si>
  <si>
    <t>LK1309100</t>
  </si>
  <si>
    <t>WKHKA</t>
  </si>
  <si>
    <t>LK1309110</t>
  </si>
  <si>
    <t>WKHKD</t>
  </si>
  <si>
    <t>කිඳෙල්පිටිය</t>
  </si>
  <si>
    <t>Kidelpitiya</t>
  </si>
  <si>
    <t>LK1309245</t>
  </si>
  <si>
    <t>WKHKE</t>
  </si>
  <si>
    <t>කනේවල</t>
  </si>
  <si>
    <t>Kanewala</t>
  </si>
  <si>
    <t>கனேவாலா</t>
  </si>
  <si>
    <t>LK1309005</t>
  </si>
  <si>
    <t>WKHKG</t>
  </si>
  <si>
    <t>කොටිගම්ගොඩ</t>
  </si>
  <si>
    <t>Kotigamgoda</t>
  </si>
  <si>
    <t>கோட்டிகம்கோடா</t>
  </si>
  <si>
    <t>LK1309195</t>
  </si>
  <si>
    <t>WKHKH</t>
  </si>
  <si>
    <t>කිරිගල්හේන</t>
  </si>
  <si>
    <t>Kirigalahena</t>
  </si>
  <si>
    <t>கிரிகலஹேனா</t>
  </si>
  <si>
    <t>LK1309240</t>
  </si>
  <si>
    <t>WKHKL</t>
  </si>
  <si>
    <t>කුළුපන</t>
  </si>
  <si>
    <t>Kulupana</t>
  </si>
  <si>
    <t>குலுபனா</t>
  </si>
  <si>
    <t>LK1309140</t>
  </si>
  <si>
    <t>WKHKN</t>
  </si>
  <si>
    <t>කනන්විල උතුර</t>
  </si>
  <si>
    <t>Kananvila North</t>
  </si>
  <si>
    <t>கனன்வில</t>
  </si>
  <si>
    <t>LK1309050</t>
  </si>
  <si>
    <t>WKHKR</t>
  </si>
  <si>
    <t>කෝරළඉම</t>
  </si>
  <si>
    <t>Koralaima</t>
  </si>
  <si>
    <t>கோரலைமா</t>
  </si>
  <si>
    <t>LK1309185</t>
  </si>
  <si>
    <t>WKHKS</t>
  </si>
  <si>
    <t>කනන්විල දකුණ</t>
  </si>
  <si>
    <t>Kananvila South</t>
  </si>
  <si>
    <t>LK1309130</t>
  </si>
  <si>
    <t>WKHKU</t>
  </si>
  <si>
    <t>කුඩා උඩුව</t>
  </si>
  <si>
    <t>Kuda Uduwa</t>
  </si>
  <si>
    <t>குட உடுவா</t>
  </si>
  <si>
    <t>LK1309150</t>
  </si>
  <si>
    <t>WKHME</t>
  </si>
  <si>
    <t>කුඹුක නැගෙනහිර</t>
  </si>
  <si>
    <t>Kumbuka East</t>
  </si>
  <si>
    <t>கும்புகா</t>
  </si>
  <si>
    <t>LK1309180</t>
  </si>
  <si>
    <t>මීමන</t>
  </si>
  <si>
    <t>Meemana</t>
  </si>
  <si>
    <t>மீமனா</t>
  </si>
  <si>
    <t>LK1309295</t>
  </si>
  <si>
    <t>WKHMH</t>
  </si>
  <si>
    <t>LK1309220</t>
  </si>
  <si>
    <t>WKHMM</t>
  </si>
  <si>
    <t>මිදෙල්ලමුලහේන</t>
  </si>
  <si>
    <t>Midellamulahena</t>
  </si>
  <si>
    <t>மிடெல்லமுலஹேனா</t>
  </si>
  <si>
    <t>LK1309160</t>
  </si>
  <si>
    <t>WKHMN</t>
  </si>
  <si>
    <t>කුඹුක උතුර</t>
  </si>
  <si>
    <t>Kumbuka North</t>
  </si>
  <si>
    <t>LK1309205</t>
  </si>
  <si>
    <t>WKHMP</t>
  </si>
  <si>
    <t>මීවනපලාන නැගෙනහිර</t>
  </si>
  <si>
    <t>Meewanapalana East</t>
  </si>
  <si>
    <t>மீவானபாலனா</t>
  </si>
  <si>
    <t>LK1309155</t>
  </si>
  <si>
    <t>WKHMS</t>
  </si>
  <si>
    <t>කුඹුක දකුණ</t>
  </si>
  <si>
    <t>Kumbuka South</t>
  </si>
  <si>
    <t>LK1309135</t>
  </si>
  <si>
    <t>WKHMU</t>
  </si>
  <si>
    <t>මහ උඩුව</t>
  </si>
  <si>
    <t>Maha Uduwa</t>
  </si>
  <si>
    <t>மகா உடுவ</t>
  </si>
  <si>
    <t>LK1309165</t>
  </si>
  <si>
    <t>WKHMW</t>
  </si>
  <si>
    <t>කුඹුක බටහිර</t>
  </si>
  <si>
    <t>Kumbuka West</t>
  </si>
  <si>
    <t>LK1309200</t>
  </si>
  <si>
    <t>මීවනපලාන බටහිර</t>
  </si>
  <si>
    <t>Meewanapalana West</t>
  </si>
  <si>
    <t>LK1309215</t>
  </si>
  <si>
    <t>WKHMX</t>
  </si>
  <si>
    <t>මුණගම නැගෙනහිර</t>
  </si>
  <si>
    <t>Munagama East</t>
  </si>
  <si>
    <t>முனகம ச</t>
  </si>
  <si>
    <t>LK1309265</t>
  </si>
  <si>
    <t>WKHMZ</t>
  </si>
  <si>
    <t>මුණගම බටහිර</t>
  </si>
  <si>
    <t>Munagama West</t>
  </si>
  <si>
    <t>முனகம</t>
  </si>
  <si>
    <t>LK1309275</t>
  </si>
  <si>
    <t>WKHNA</t>
  </si>
  <si>
    <t>නර්තනගල</t>
  </si>
  <si>
    <t>Narthanagala</t>
  </si>
  <si>
    <t>LK1309085</t>
  </si>
  <si>
    <t>WKHOE</t>
  </si>
  <si>
    <t>ඔලබොඩුව නැගෙනහිර</t>
  </si>
  <si>
    <t>Olaboduwa East</t>
  </si>
  <si>
    <t>நங்கடவர</t>
  </si>
  <si>
    <t>LK1309045</t>
  </si>
  <si>
    <t>WKHON</t>
  </si>
  <si>
    <t>ඔලබොඩුව උතුර</t>
  </si>
  <si>
    <t>Olaboduwa North</t>
  </si>
  <si>
    <t>நன்னபுரவா</t>
  </si>
  <si>
    <t>LK1309080</t>
  </si>
  <si>
    <t>WKHOS</t>
  </si>
  <si>
    <t>ඔලබොඩුව දකුණ</t>
  </si>
  <si>
    <t>Olaboduwa South</t>
  </si>
  <si>
    <t>நங்குருகம</t>
  </si>
  <si>
    <t>LK1309225</t>
  </si>
  <si>
    <t>WKHOV</t>
  </si>
  <si>
    <t>ඕවිටියාගල</t>
  </si>
  <si>
    <t>Ovitiyagala</t>
  </si>
  <si>
    <t>LK1309010</t>
  </si>
  <si>
    <t>WKHPH</t>
  </si>
  <si>
    <t>පහළ මිල්ලෑව උතුර</t>
  </si>
  <si>
    <t>Pahala Millewa North</t>
  </si>
  <si>
    <t>பஹாலா மில்லேவா வடக்கு</t>
  </si>
  <si>
    <t>LK1309075</t>
  </si>
  <si>
    <t>WKHPL</t>
  </si>
  <si>
    <t>පලන්නෝරුව</t>
  </si>
  <si>
    <t>Palannoruwa</t>
  </si>
  <si>
    <t>நேதுங்கண்டல்</t>
  </si>
  <si>
    <t>LK1309015</t>
  </si>
  <si>
    <t>WKHPM</t>
  </si>
  <si>
    <t>පහළ මිල්ලෑව දකුණ</t>
  </si>
  <si>
    <t>Pahala Millewa South</t>
  </si>
  <si>
    <t>பஹாலா மில்லேவா தெற்கு</t>
  </si>
  <si>
    <t>LK1309095</t>
  </si>
  <si>
    <t>WKHPN</t>
  </si>
  <si>
    <t>LK1309170</t>
  </si>
  <si>
    <t>WKHPV</t>
  </si>
  <si>
    <t>පොකුණුවිට</t>
  </si>
  <si>
    <t>Pokunuvita</t>
  </si>
  <si>
    <t>பொகுனுவிதா</t>
  </si>
  <si>
    <t>LK1309030</t>
  </si>
  <si>
    <t>WKHTE</t>
  </si>
  <si>
    <t>තලගල නැගෙනහිර</t>
  </si>
  <si>
    <t>Thalagala East</t>
  </si>
  <si>
    <t>தலகல கிழக்கு</t>
  </si>
  <si>
    <t>LK1309035</t>
  </si>
  <si>
    <t>WKHTN</t>
  </si>
  <si>
    <t>තලගල උතුර</t>
  </si>
  <si>
    <t>Thalagala North</t>
  </si>
  <si>
    <t>தலகல வட</t>
  </si>
  <si>
    <t>LK1309090</t>
  </si>
  <si>
    <t>WKHTS</t>
  </si>
  <si>
    <t>තලගල දකුණ</t>
  </si>
  <si>
    <t>Thalagala South</t>
  </si>
  <si>
    <t>தலகல தென்</t>
  </si>
  <si>
    <t>LK1309040</t>
  </si>
  <si>
    <t>WKHTW</t>
  </si>
  <si>
    <t>තලගල බටහිර</t>
  </si>
  <si>
    <t>Thalagala West</t>
  </si>
  <si>
    <t>தலகல மேற்கு</t>
  </si>
  <si>
    <t>LK1309105</t>
  </si>
  <si>
    <t>WKHUN</t>
  </si>
  <si>
    <t>උඩුව උතුර</t>
  </si>
  <si>
    <t>Uduwa North</t>
  </si>
  <si>
    <t>உடுவா</t>
  </si>
  <si>
    <t>LK1309190</t>
  </si>
  <si>
    <t>WKHUS</t>
  </si>
  <si>
    <t>උඩුව දකුණ</t>
  </si>
  <si>
    <t>Uduwa South</t>
  </si>
  <si>
    <t>LK1309300</t>
  </si>
  <si>
    <t>WKHWE</t>
  </si>
  <si>
    <t>LK1309235</t>
  </si>
  <si>
    <t>WKHWH</t>
  </si>
  <si>
    <t>වැරැල්ලහේන</t>
  </si>
  <si>
    <t>Werullahena</t>
  </si>
  <si>
    <t>வெருல்லஹேனா</t>
  </si>
  <si>
    <t>LK1309065</t>
  </si>
  <si>
    <t>WKHWL</t>
  </si>
  <si>
    <t>වැල්මිල්ල</t>
  </si>
  <si>
    <t>Welmilla</t>
  </si>
  <si>
    <t>வெல்மில்லா</t>
  </si>
  <si>
    <t>LK1309285</t>
  </si>
  <si>
    <t>WKHWW</t>
  </si>
  <si>
    <t>වෑවල බටහිර</t>
  </si>
  <si>
    <t>LK1310</t>
  </si>
  <si>
    <t>WKI</t>
  </si>
  <si>
    <t>LK1310010</t>
  </si>
  <si>
    <t>WKIAV</t>
  </si>
  <si>
    <t>අරකාවිල</t>
  </si>
  <si>
    <t>Arakavila</t>
  </si>
  <si>
    <t>அரகவில</t>
  </si>
  <si>
    <t>LK1310060</t>
  </si>
  <si>
    <t>WKIBP</t>
  </si>
  <si>
    <t>බටුගම්පල</t>
  </si>
  <si>
    <t>Batugampala</t>
  </si>
  <si>
    <t>படுகம்பலா</t>
  </si>
  <si>
    <t>LK1310145</t>
  </si>
  <si>
    <t>WKIDK</t>
  </si>
  <si>
    <t>දොඹගස්කන්ද</t>
  </si>
  <si>
    <t>Dombagaskanda</t>
  </si>
  <si>
    <t>டோம்பகாஸ்கண்டா</t>
  </si>
  <si>
    <t>LK1310100</t>
  </si>
  <si>
    <t>WKIED</t>
  </si>
  <si>
    <t>ඇදුරාගල</t>
  </si>
  <si>
    <t>Eduragala</t>
  </si>
  <si>
    <t>எட்ரகலா</t>
  </si>
  <si>
    <t>LK1310040</t>
  </si>
  <si>
    <t>WKIHE</t>
  </si>
  <si>
    <t>හඳපාන්ගොඩ නැගෙනහිර</t>
  </si>
  <si>
    <t>Handapangoda East</t>
  </si>
  <si>
    <t>ஹண்டபங்கொட</t>
  </si>
  <si>
    <t>LK1310055</t>
  </si>
  <si>
    <t>WKIHN</t>
  </si>
  <si>
    <t>හඳපාන්ගොඩ දකුණ</t>
  </si>
  <si>
    <t>Handapangoda South</t>
  </si>
  <si>
    <t>LK1310045</t>
  </si>
  <si>
    <t>WKIHW</t>
  </si>
  <si>
    <t>හඳපාන්ගොඩ බටහිර</t>
  </si>
  <si>
    <t>Handapangoda West</t>
  </si>
  <si>
    <t>LK1310085</t>
  </si>
  <si>
    <t>WKIIE</t>
  </si>
  <si>
    <t>ඉංගිරිය නැගෙනහිර</t>
  </si>
  <si>
    <t>Ingiriya East</t>
  </si>
  <si>
    <t>இங்கிரிய கிழக்கு</t>
  </si>
  <si>
    <t>LK1310090</t>
  </si>
  <si>
    <t>WKIIN</t>
  </si>
  <si>
    <t>ඉංගිරිය උතුර</t>
  </si>
  <si>
    <t>Ingiriya North</t>
  </si>
  <si>
    <t>இங்கிரிய வட</t>
  </si>
  <si>
    <t>LK1310150</t>
  </si>
  <si>
    <t>WKIIW</t>
  </si>
  <si>
    <t>ඉංගිරිය බටහිර</t>
  </si>
  <si>
    <t>Ingiriya West</t>
  </si>
  <si>
    <t>இங்கிரிய மேற்கு</t>
  </si>
  <si>
    <t>LK1310050</t>
  </si>
  <si>
    <t>WKIKD</t>
  </si>
  <si>
    <t>කැකුළදොල</t>
  </si>
  <si>
    <t>Kekuladola</t>
  </si>
  <si>
    <t>கேகுலடோலா</t>
  </si>
  <si>
    <t>LK1310035</t>
  </si>
  <si>
    <t>WKIKG</t>
  </si>
  <si>
    <t>කොටිගල</t>
  </si>
  <si>
    <t>Kotigala</t>
  </si>
  <si>
    <t>கோட்டிகலா</t>
  </si>
  <si>
    <t>LK1310140</t>
  </si>
  <si>
    <t>WKIKL</t>
  </si>
  <si>
    <t>කැකුළලිය</t>
  </si>
  <si>
    <t>Kekulaliya</t>
  </si>
  <si>
    <t>கேகுலலியா</t>
  </si>
  <si>
    <t>LK1310025</t>
  </si>
  <si>
    <t>WKIKN</t>
  </si>
  <si>
    <t>කුරණ උතුර</t>
  </si>
  <si>
    <t>Kurana North</t>
  </si>
  <si>
    <t>LK1310015</t>
  </si>
  <si>
    <t>WKIKP</t>
  </si>
  <si>
    <t>කඳනපිටිය</t>
  </si>
  <si>
    <t>Kandanapitiya</t>
  </si>
  <si>
    <t>கந்தனபிட்டி</t>
  </si>
  <si>
    <t>LK1310030</t>
  </si>
  <si>
    <t>WKIKS</t>
  </si>
  <si>
    <t>කුරණ දකුණ</t>
  </si>
  <si>
    <t>Kurana South</t>
  </si>
  <si>
    <t>LK1310020</t>
  </si>
  <si>
    <t>WKIKT</t>
  </si>
  <si>
    <t>කොට්ටියාවත්ත</t>
  </si>
  <si>
    <t>Kottiyawatta</t>
  </si>
  <si>
    <t>கோட்டியாவட்டா</t>
  </si>
  <si>
    <t>LK1310005</t>
  </si>
  <si>
    <t>WKIMG</t>
  </si>
  <si>
    <t>මෙනේරිගම</t>
  </si>
  <si>
    <t>Menerigama</t>
  </si>
  <si>
    <t>மெனெரிகாமா</t>
  </si>
  <si>
    <t>LK1310070</t>
  </si>
  <si>
    <t>WKIMI</t>
  </si>
  <si>
    <t>මහ ඉංගිරිය</t>
  </si>
  <si>
    <t>Maha Ingiriya</t>
  </si>
  <si>
    <t>மகா இங்கிரிய</t>
  </si>
  <si>
    <t>LK1310105</t>
  </si>
  <si>
    <t>WKIML</t>
  </si>
  <si>
    <t>මාපුටුගල</t>
  </si>
  <si>
    <t>Maputugala</t>
  </si>
  <si>
    <t>மாபுதுகலா</t>
  </si>
  <si>
    <t>LK1310075</t>
  </si>
  <si>
    <t>WKINB</t>
  </si>
  <si>
    <t>නම්බපාන</t>
  </si>
  <si>
    <t>Nambapana</t>
  </si>
  <si>
    <t>நம்பபனா</t>
  </si>
  <si>
    <t>LK1310095</t>
  </si>
  <si>
    <t>WKING</t>
  </si>
  <si>
    <t>නිමලගම</t>
  </si>
  <si>
    <t>Nimalagama</t>
  </si>
  <si>
    <t>நபேரியாவா</t>
  </si>
  <si>
    <t>LK1310130</t>
  </si>
  <si>
    <t>WKIPE</t>
  </si>
  <si>
    <t>පෝරුවදණ්ඩ නැගෙනහිර</t>
  </si>
  <si>
    <t>Poruwadanda East</t>
  </si>
  <si>
    <t>பொருவாடந்தா ச</t>
  </si>
  <si>
    <t>LK1310110</t>
  </si>
  <si>
    <t>WKIPG</t>
  </si>
  <si>
    <t>පැල්පිටිගොඩ</t>
  </si>
  <si>
    <t>Pelpitigoda</t>
  </si>
  <si>
    <t>பெல்பிடிகோடா</t>
  </si>
  <si>
    <t>LK1310125</t>
  </si>
  <si>
    <t>WKIPW</t>
  </si>
  <si>
    <t>පෝරුවදණ්ඩ බටහිර</t>
  </si>
  <si>
    <t>Poruwadanda West</t>
  </si>
  <si>
    <t>பொருவாடந்தா</t>
  </si>
  <si>
    <t>LK1310115</t>
  </si>
  <si>
    <t>WKIRE</t>
  </si>
  <si>
    <t>රත්මල්ගොඩ නැගෙනහිර</t>
  </si>
  <si>
    <t>Rathmalgoda East</t>
  </si>
  <si>
    <t>ரத்மல்கோடா ச</t>
  </si>
  <si>
    <t>LK1310065</t>
  </si>
  <si>
    <t>WKIRG</t>
  </si>
  <si>
    <t>රයිගම වත්ත</t>
  </si>
  <si>
    <t>Raigam Watta</t>
  </si>
  <si>
    <t>ராயகம்</t>
  </si>
  <si>
    <t>LK1310120</t>
  </si>
  <si>
    <t>WKIRW</t>
  </si>
  <si>
    <t>රත්මල්ගොඩ බටහිර</t>
  </si>
  <si>
    <t>Rathmalgoda West</t>
  </si>
  <si>
    <t>ரத்மல்கோடா</t>
  </si>
  <si>
    <t>LK1310080</t>
  </si>
  <si>
    <t>WKIUE</t>
  </si>
  <si>
    <t>ඌරුගල නැගෙනහිර</t>
  </si>
  <si>
    <t>Urugala East</t>
  </si>
  <si>
    <t>உருகலா</t>
  </si>
  <si>
    <t>LK1310155</t>
  </si>
  <si>
    <t>WKIUW</t>
  </si>
  <si>
    <t>ඌරුගල බටහිර</t>
  </si>
  <si>
    <t>Urugala West</t>
  </si>
  <si>
    <t>LK1310135</t>
  </si>
  <si>
    <t>WKIWA</t>
  </si>
  <si>
    <t>වගවත්ත</t>
  </si>
  <si>
    <t>Wagawatta</t>
  </si>
  <si>
    <t>வாகாவட்டா</t>
  </si>
  <si>
    <t>LK1321</t>
  </si>
  <si>
    <t>LK1321360</t>
  </si>
  <si>
    <t>WKKAB</t>
  </si>
  <si>
    <t>අළුබෝගහලන්ද</t>
  </si>
  <si>
    <t>Alubogahalanda</t>
  </si>
  <si>
    <t>அலுபோகாலந்தா</t>
  </si>
  <si>
    <t>WKK</t>
  </si>
  <si>
    <t>LK1321320</t>
  </si>
  <si>
    <t>WKKAG</t>
  </si>
  <si>
    <t>LK1321310</t>
  </si>
  <si>
    <t>WKKAW</t>
  </si>
  <si>
    <t>අල්විස්වත්ත</t>
  </si>
  <si>
    <t>Alwiswatta</t>
  </si>
  <si>
    <t>அல்விஸ்வத்தா</t>
  </si>
  <si>
    <t>LK1321090</t>
  </si>
  <si>
    <t>WKKAY</t>
  </si>
  <si>
    <t>අරියගම</t>
  </si>
  <si>
    <t>Ariyagama</t>
  </si>
  <si>
    <t>அரியகம</t>
  </si>
  <si>
    <t>LK1321235</t>
  </si>
  <si>
    <t>WKKBW</t>
  </si>
  <si>
    <t>බොට්නික්වත්ත</t>
  </si>
  <si>
    <t>Botnikwatta</t>
  </si>
  <si>
    <t>போட்னிக்வட்டா</t>
  </si>
  <si>
    <t>LK1321185</t>
  </si>
  <si>
    <t>WKKDD</t>
  </si>
  <si>
    <t>දෙදියවල</t>
  </si>
  <si>
    <t>Dediyawala</t>
  </si>
  <si>
    <t>தேதியாவாலா</t>
  </si>
  <si>
    <t>LK1321165</t>
  </si>
  <si>
    <t>WKKDG</t>
  </si>
  <si>
    <t>දියගම</t>
  </si>
  <si>
    <t>Diyagama</t>
  </si>
  <si>
    <t>தியாகம</t>
  </si>
  <si>
    <t>LK1321245</t>
  </si>
  <si>
    <t>WKKDK</t>
  </si>
  <si>
    <t>දේශාස්ත්‍ර කළුතර</t>
  </si>
  <si>
    <t>Deshasthra Kalutara</t>
  </si>
  <si>
    <t>தேசாஸ்திர கம்</t>
  </si>
  <si>
    <t>LK1321095</t>
  </si>
  <si>
    <t>WKKDL</t>
  </si>
  <si>
    <t>දෙල්දූව</t>
  </si>
  <si>
    <t>Deldoowa</t>
  </si>
  <si>
    <t>டெல்டூவா</t>
  </si>
  <si>
    <t>LK1321160</t>
  </si>
  <si>
    <t>WKKDM</t>
  </si>
  <si>
    <t>දොඩම්මුල්ල</t>
  </si>
  <si>
    <t>Dodammulla</t>
  </si>
  <si>
    <t>டோடமுல்லா</t>
  </si>
  <si>
    <t>LK1321250</t>
  </si>
  <si>
    <t>WKKDW</t>
  </si>
  <si>
    <t>දේශාස්ත්‍ර කළුතර බ</t>
  </si>
  <si>
    <t>Deshasthra Kalutara West</t>
  </si>
  <si>
    <t>LK1321435</t>
  </si>
  <si>
    <t>WKKEE</t>
  </si>
  <si>
    <t>ඈතගම නැගෙනහිර</t>
  </si>
  <si>
    <t>Ethagama East</t>
  </si>
  <si>
    <t>எத்தகம</t>
  </si>
  <si>
    <t>LK1321265</t>
  </si>
  <si>
    <t>WKKEM</t>
  </si>
  <si>
    <t>එතනමඩල</t>
  </si>
  <si>
    <t>Ethanamadala</t>
  </si>
  <si>
    <t>எத்தனமதலா</t>
  </si>
  <si>
    <t>LK1321060</t>
  </si>
  <si>
    <t>WKKES</t>
  </si>
  <si>
    <t>මාවල දකුණ</t>
  </si>
  <si>
    <t>Mawala South</t>
  </si>
  <si>
    <t>மவாலா</t>
  </si>
  <si>
    <t>LK1321315</t>
  </si>
  <si>
    <t>WKKET</t>
  </si>
  <si>
    <t>ඇටවිල</t>
  </si>
  <si>
    <t>Etavila</t>
  </si>
  <si>
    <t>எட்டாவில</t>
  </si>
  <si>
    <t>LK1321430</t>
  </si>
  <si>
    <t>WKKEW</t>
  </si>
  <si>
    <t>ඈතගම බටහිර</t>
  </si>
  <si>
    <t>Ethagama West</t>
  </si>
  <si>
    <t>LK1321300</t>
  </si>
  <si>
    <t>WKKGH</t>
  </si>
  <si>
    <t>ගොඩපරගහහේන</t>
  </si>
  <si>
    <t>Godaparagahahena</t>
  </si>
  <si>
    <t>கோதபராகஹேனா</t>
  </si>
  <si>
    <t>LK1321415</t>
  </si>
  <si>
    <t>WKKGL</t>
  </si>
  <si>
    <t>ගල්ලස්ස</t>
  </si>
  <si>
    <t>Gallassa</t>
  </si>
  <si>
    <t>கல்லாசா</t>
  </si>
  <si>
    <t>LK1321285</t>
  </si>
  <si>
    <t>WKKHH</t>
  </si>
  <si>
    <t>කුඩා හීනටියන්ගල</t>
  </si>
  <si>
    <t>Kuda Heenatiyangala</t>
  </si>
  <si>
    <t>குடா ஹீனதியங்கல</t>
  </si>
  <si>
    <t>LK1321040</t>
  </si>
  <si>
    <t>හබරලගහලන්ද</t>
  </si>
  <si>
    <t>Habaralagahalanda</t>
  </si>
  <si>
    <t>ஹபரலகலகந்தா</t>
  </si>
  <si>
    <t>LK1321195</t>
  </si>
  <si>
    <t>WKKHS</t>
  </si>
  <si>
    <t>මහ වස්කඩුව දකුණ</t>
  </si>
  <si>
    <t>Mahawaskaduwa South</t>
  </si>
  <si>
    <t>மகாவாஸ்கடுவ</t>
  </si>
  <si>
    <t>LK1321290</t>
  </si>
  <si>
    <t>WKKIL</t>
  </si>
  <si>
    <t>ඉලුක්වත්ත</t>
  </si>
  <si>
    <t>Ilukwatta</t>
  </si>
  <si>
    <t>இலுக்வட்டா</t>
  </si>
  <si>
    <t>LK1321230</t>
  </si>
  <si>
    <t>WKKJW</t>
  </si>
  <si>
    <t>ජාවත්ත</t>
  </si>
  <si>
    <t>Jawatta</t>
  </si>
  <si>
    <t>ஜவத்தா</t>
  </si>
  <si>
    <t>LK1321335</t>
  </si>
  <si>
    <t>WKKKA</t>
  </si>
  <si>
    <t>කලපුව</t>
  </si>
  <si>
    <t>Kalapuwa</t>
  </si>
  <si>
    <t>கலாபுவா</t>
  </si>
  <si>
    <t>LK1321330</t>
  </si>
  <si>
    <t>කළුතර දකුණ (ඒ)</t>
  </si>
  <si>
    <t>Kalutara South A</t>
  </si>
  <si>
    <t>களுத்துறை தென் ஒரு</t>
  </si>
  <si>
    <t>LK1321420</t>
  </si>
  <si>
    <t>WKKKE</t>
  </si>
  <si>
    <t>කලමුල්ල නැගෙනහිර</t>
  </si>
  <si>
    <t>Kalamulla East</t>
  </si>
  <si>
    <t>கலாமுல்லா</t>
  </si>
  <si>
    <t>LK1321015</t>
  </si>
  <si>
    <t>WKKKG</t>
  </si>
  <si>
    <t>කුඩා ගෝනදූව</t>
  </si>
  <si>
    <t>Kuda Gonadoowa</t>
  </si>
  <si>
    <t>குடா கோனாடோவா</t>
  </si>
  <si>
    <t>LK1321140</t>
  </si>
  <si>
    <t>WKKKH</t>
  </si>
  <si>
    <t>කපුහේන</t>
  </si>
  <si>
    <t>Kapuhena</t>
  </si>
  <si>
    <t>கபுஹேனா</t>
  </si>
  <si>
    <t>LK1321400</t>
  </si>
  <si>
    <t>WKKKJ</t>
  </si>
  <si>
    <t>කජුදූවවත්ත</t>
  </si>
  <si>
    <t>Kajudoowawatta</t>
  </si>
  <si>
    <t>கஜுதோவாவட்டா</t>
  </si>
  <si>
    <t>LK1321280</t>
  </si>
  <si>
    <t>WKKKL</t>
  </si>
  <si>
    <t>කළුතර දකුණ</t>
  </si>
  <si>
    <t>Kalutara South</t>
  </si>
  <si>
    <t>களுத்துறை தென்</t>
  </si>
  <si>
    <t>LK1321390</t>
  </si>
  <si>
    <t>WKKKN</t>
  </si>
  <si>
    <t>කලමුල්ල උතුර</t>
  </si>
  <si>
    <t>Kalamulla North</t>
  </si>
  <si>
    <t>LK1321080</t>
  </si>
  <si>
    <t>WKKKP</t>
  </si>
  <si>
    <t>කලපුගම නැගෙනහිර</t>
  </si>
  <si>
    <t>Kalapugama</t>
  </si>
  <si>
    <t>கலாபுகம</t>
  </si>
  <si>
    <t>LK1321425</t>
  </si>
  <si>
    <t>WKKKS</t>
  </si>
  <si>
    <t>කලමුල්ල දකුණ</t>
  </si>
  <si>
    <t>Kalamulla South</t>
  </si>
  <si>
    <t>LK1321240</t>
  </si>
  <si>
    <t>WKKKT</t>
  </si>
  <si>
    <t>කළුතර උතුර</t>
  </si>
  <si>
    <t>Kalutara North</t>
  </si>
  <si>
    <t>களுத்துறை வட</t>
  </si>
  <si>
    <t>LK1321345</t>
  </si>
  <si>
    <t>WKKKU</t>
  </si>
  <si>
    <t>LK1321085</t>
  </si>
  <si>
    <t>WKKKW</t>
  </si>
  <si>
    <t>කලපුගම බටහිර</t>
  </si>
  <si>
    <t>Kalapugama West</t>
  </si>
  <si>
    <t>LK1321305</t>
  </si>
  <si>
    <t>කිතුලාව</t>
  </si>
  <si>
    <t>Kithulawa</t>
  </si>
  <si>
    <t>கிதுலாவா</t>
  </si>
  <si>
    <t>LK1321325</t>
  </si>
  <si>
    <t>WKKMA</t>
  </si>
  <si>
    <t>LK1321010</t>
  </si>
  <si>
    <t>WKKMG</t>
  </si>
  <si>
    <t>මහගෝනදූව</t>
  </si>
  <si>
    <t>Maha Gonadoowa</t>
  </si>
  <si>
    <t>மகா கோனாடோவா</t>
  </si>
  <si>
    <t>LK1321350</t>
  </si>
  <si>
    <t>WKKMH</t>
  </si>
  <si>
    <t>මහ හීනටියන්ගල</t>
  </si>
  <si>
    <t>Maha Heenatiyangala</t>
  </si>
  <si>
    <t>மஹா ஹீனதியங்கல</t>
  </si>
  <si>
    <t>LK1321025</t>
  </si>
  <si>
    <t>WKKML</t>
  </si>
  <si>
    <t>මාවල</t>
  </si>
  <si>
    <t>Mawala</t>
  </si>
  <si>
    <t>மாவாலா</t>
  </si>
  <si>
    <t>LK1321020</t>
  </si>
  <si>
    <t>WKKMM</t>
  </si>
  <si>
    <t>මොරොන්තුඩුව උතුර</t>
  </si>
  <si>
    <t>Moronthuduwa North</t>
  </si>
  <si>
    <t>மொரந்துதுவா</t>
  </si>
  <si>
    <t>LK1321200</t>
  </si>
  <si>
    <t>WKKMN</t>
  </si>
  <si>
    <t>මහ වස්කඩුව උතුර</t>
  </si>
  <si>
    <t>Mahawaskaduwa North</t>
  </si>
  <si>
    <t>LK1321030</t>
  </si>
  <si>
    <t>මැලෑගම උතුර</t>
  </si>
  <si>
    <t>Melegama North</t>
  </si>
  <si>
    <t>மெலெகம</t>
  </si>
  <si>
    <t>LK1321120</t>
  </si>
  <si>
    <t>WKKMP</t>
  </si>
  <si>
    <t>මැද පොතුපිටිය</t>
  </si>
  <si>
    <t>Meda Pothupitiya</t>
  </si>
  <si>
    <t>LK1321065</t>
  </si>
  <si>
    <t>WKKMR</t>
  </si>
  <si>
    <t>මහරැක්ම</t>
  </si>
  <si>
    <t>Maharekma</t>
  </si>
  <si>
    <t>மகாரேக்மா</t>
  </si>
  <si>
    <t>LK1321075</t>
  </si>
  <si>
    <t>WKKMS</t>
  </si>
  <si>
    <t>මොරොන්තුඩුව දකුණ</t>
  </si>
  <si>
    <t>Moronthuduwa South</t>
  </si>
  <si>
    <t>LK1321005</t>
  </si>
  <si>
    <t>WKKMT</t>
  </si>
  <si>
    <t>මැස්ටිය</t>
  </si>
  <si>
    <t>Mestiya</t>
  </si>
  <si>
    <t>மேஸ்தியா</t>
  </si>
  <si>
    <t>LK1321210</t>
  </si>
  <si>
    <t>WKKMW</t>
  </si>
  <si>
    <t>LK1321100</t>
  </si>
  <si>
    <t>WKKNG</t>
  </si>
  <si>
    <t>නුගගොඩ</t>
  </si>
  <si>
    <t>Nugagoda</t>
  </si>
  <si>
    <t>நக்கவத்தா</t>
  </si>
  <si>
    <t>LK1321070</t>
  </si>
  <si>
    <t>WKKNN</t>
  </si>
  <si>
    <t>නාන්දූව</t>
  </si>
  <si>
    <t>Nandoowa</t>
  </si>
  <si>
    <t>நந்தோவா</t>
  </si>
  <si>
    <t>LK1321405</t>
  </si>
  <si>
    <t>WKKNS</t>
  </si>
  <si>
    <t>නාගොඩ දකුණ</t>
  </si>
  <si>
    <t>Nagoda South</t>
  </si>
  <si>
    <t>நாகொட தென்</t>
  </si>
  <si>
    <t>LK1321395</t>
  </si>
  <si>
    <t>WKKNW</t>
  </si>
  <si>
    <t>නාගොඩ බටහිර</t>
  </si>
  <si>
    <t>Nagoda West</t>
  </si>
  <si>
    <t>நாகொட மேற்கு</t>
  </si>
  <si>
    <t>LK1321155</t>
  </si>
  <si>
    <t>WKKPD</t>
  </si>
  <si>
    <t>පරදූව</t>
  </si>
  <si>
    <t>Paraduwa</t>
  </si>
  <si>
    <t>பரதுவா</t>
  </si>
  <si>
    <t>LK1321055</t>
  </si>
  <si>
    <t>WKKPE</t>
  </si>
  <si>
    <t>පොතුපිටිය නැගෙනහිර</t>
  </si>
  <si>
    <t>Pothupitiya East</t>
  </si>
  <si>
    <t>பொதுபிடிய கிழக்கு</t>
  </si>
  <si>
    <t>LK1321050</t>
  </si>
  <si>
    <t>WKKPM</t>
  </si>
  <si>
    <t>පොහොද්දරමුල්ල නැගෙනහිර</t>
  </si>
  <si>
    <t>Pohoddaramulla East</t>
  </si>
  <si>
    <t>போஹோதரமுல்லா</t>
  </si>
  <si>
    <t>LK1321150</t>
  </si>
  <si>
    <t>WKKPN</t>
  </si>
  <si>
    <t>පනාපිටිය උතුර</t>
  </si>
  <si>
    <t>Panapitiya North</t>
  </si>
  <si>
    <t>பனபிட்டி</t>
  </si>
  <si>
    <t>LK1321110</t>
  </si>
  <si>
    <t>WKKPP</t>
  </si>
  <si>
    <t>පොතුපිටිය උතුර</t>
  </si>
  <si>
    <t>Pothupitiya North</t>
  </si>
  <si>
    <t>பொதுபிடிய வட</t>
  </si>
  <si>
    <t>LK1321375</t>
  </si>
  <si>
    <t>WKKPR</t>
  </si>
  <si>
    <t>පුලර්ටන්</t>
  </si>
  <si>
    <t>Pulartan</t>
  </si>
  <si>
    <t>புலார்ட்டன்</t>
  </si>
  <si>
    <t>LK1321170</t>
  </si>
  <si>
    <t>WKKPT</t>
  </si>
  <si>
    <t>පනාපිටිය දකුණ</t>
  </si>
  <si>
    <t>Panapitiya South</t>
  </si>
  <si>
    <t>பனபிட்டியா</t>
  </si>
  <si>
    <t>LK1321270</t>
  </si>
  <si>
    <t>පලාතොට</t>
  </si>
  <si>
    <t>Palathota</t>
  </si>
  <si>
    <t>நீலாவா பெட்டா</t>
  </si>
  <si>
    <t>LK1321105</t>
  </si>
  <si>
    <t>WKKPU</t>
  </si>
  <si>
    <t>පොතුපිටිය දකුණ</t>
  </si>
  <si>
    <t>Pothupitiya South</t>
  </si>
  <si>
    <t>பொதுபிடிய தென்</t>
  </si>
  <si>
    <t>LK1321115</t>
  </si>
  <si>
    <t>WKKPW</t>
  </si>
  <si>
    <t>පොතුපිටිය බටහිර</t>
  </si>
  <si>
    <t>Pothupitiya West</t>
  </si>
  <si>
    <t>பொதுபிடிய மேற்கு</t>
  </si>
  <si>
    <t>LK1321045</t>
  </si>
  <si>
    <t>පොහොද්දරමුල්ල බටහිර</t>
  </si>
  <si>
    <t>Pohoddaramulla West</t>
  </si>
  <si>
    <t>LK1321365</t>
  </si>
  <si>
    <t>WKKRA</t>
  </si>
  <si>
    <t>රජවත්ත අලුත් කොටස</t>
  </si>
  <si>
    <t>Rajawatta Aluth Kotasa</t>
  </si>
  <si>
    <t>ராஜவத்த அலுத் கோட்டாசா</t>
  </si>
  <si>
    <t>LK1321175</t>
  </si>
  <si>
    <t>WKKRN</t>
  </si>
  <si>
    <t>රන්හුන්ගල</t>
  </si>
  <si>
    <t>Rannungala</t>
  </si>
  <si>
    <t>ரன்னுங்காலா</t>
  </si>
  <si>
    <t>LK1321370</t>
  </si>
  <si>
    <t>WKKRP</t>
  </si>
  <si>
    <t>රජවත්ත පරණ කොටස</t>
  </si>
  <si>
    <t>Rajawatta Parana Kotasa</t>
  </si>
  <si>
    <t>ராஜவத்த சபரி கோட்டாச</t>
  </si>
  <si>
    <t>LK1321035</t>
  </si>
  <si>
    <t>WKKRS</t>
  </si>
  <si>
    <t>මැලෑගම දකුණ</t>
  </si>
  <si>
    <t>Melegama South</t>
  </si>
  <si>
    <t>LK1321385</t>
  </si>
  <si>
    <t>WKKTK</t>
  </si>
  <si>
    <t>කටුකුරුන්ද</t>
  </si>
  <si>
    <t>Katukurunda</t>
  </si>
  <si>
    <t>LK1321260</t>
  </si>
  <si>
    <t>WKKTP</t>
  </si>
  <si>
    <t>තොටුපල</t>
  </si>
  <si>
    <t>Thotupala</t>
  </si>
  <si>
    <t>தோட்டுபாலா</t>
  </si>
  <si>
    <t>LK1321225</t>
  </si>
  <si>
    <t>WKKTW</t>
  </si>
  <si>
    <t>තේක්කවත්ත</t>
  </si>
  <si>
    <t>Thekkawatta</t>
  </si>
  <si>
    <t>தேக்கவத்தா</t>
  </si>
  <si>
    <t>LK1321220</t>
  </si>
  <si>
    <t>WKKUE</t>
  </si>
  <si>
    <t>උග්ගල්බඩ නැගෙනහිර</t>
  </si>
  <si>
    <t>Uggalbada East</t>
  </si>
  <si>
    <t>உகல்பாடா</t>
  </si>
  <si>
    <t>LK1321145</t>
  </si>
  <si>
    <t>WKKUS</t>
  </si>
  <si>
    <t>උස්ගොඩැල්ල</t>
  </si>
  <si>
    <t>Usgodella</t>
  </si>
  <si>
    <t>உஸ்கோடெல்லா</t>
  </si>
  <si>
    <t>LK1321380</t>
  </si>
  <si>
    <t>WKKUT</t>
  </si>
  <si>
    <t>LK1321180</t>
  </si>
  <si>
    <t>WKKUW</t>
  </si>
  <si>
    <t>Uggalbada West</t>
  </si>
  <si>
    <t>LK1321205</t>
  </si>
  <si>
    <t>WKKVN</t>
  </si>
  <si>
    <t>විලේගොඩ උතුර</t>
  </si>
  <si>
    <t>Vilegoda North</t>
  </si>
  <si>
    <t>விலேகோடா</t>
  </si>
  <si>
    <t>LK1321255</t>
  </si>
  <si>
    <t>WKKVS</t>
  </si>
  <si>
    <t>විද්‍යාසාර</t>
  </si>
  <si>
    <t>Vidyasara</t>
  </si>
  <si>
    <t>வித்யாசரா</t>
  </si>
  <si>
    <t>LK1321295</t>
  </si>
  <si>
    <t>විලේගොඩ දකුණ</t>
  </si>
  <si>
    <t>Vilegoda South</t>
  </si>
  <si>
    <t>LK1321135</t>
  </si>
  <si>
    <t>WKKWE</t>
  </si>
  <si>
    <t>කුඩා වස්කඩුව නැගෙනහිර</t>
  </si>
  <si>
    <t>Kuda Waskaduwa East</t>
  </si>
  <si>
    <t>குடா வஸ்கடுவ கிழக்கு</t>
  </si>
  <si>
    <t>LK1321215</t>
  </si>
  <si>
    <t>WKKWJ</t>
  </si>
  <si>
    <t>විජේරත්නවත්ත</t>
  </si>
  <si>
    <t>Wijerathnawatta</t>
  </si>
  <si>
    <t>விஜேரத்னவத்தா</t>
  </si>
  <si>
    <t>LK1321340</t>
  </si>
  <si>
    <t>WKKWK</t>
  </si>
  <si>
    <t>වෙට්ටුමකඩ දකුණ</t>
  </si>
  <si>
    <t>Wettumakada</t>
  </si>
  <si>
    <t>வெட்டுமகடா</t>
  </si>
  <si>
    <t>LK1321355</t>
  </si>
  <si>
    <t>WKKWM</t>
  </si>
  <si>
    <t>වත්තමුල්ල</t>
  </si>
  <si>
    <t>Wattamulla</t>
  </si>
  <si>
    <t>வட்டமுல்லா</t>
  </si>
  <si>
    <t>LK1321130</t>
  </si>
  <si>
    <t>WKKWN</t>
  </si>
  <si>
    <t>කුඩා වස්කඩුව උතුර</t>
  </si>
  <si>
    <t>Kuda Waskaduwa North</t>
  </si>
  <si>
    <t>குடா வஸ்கடுவ வட</t>
  </si>
  <si>
    <t>LK1321275</t>
  </si>
  <si>
    <t>WKKWP</t>
  </si>
  <si>
    <t>වේලාපුර</t>
  </si>
  <si>
    <t>Welapura</t>
  </si>
  <si>
    <t>வேலபுரா</t>
  </si>
  <si>
    <t>LK1321190</t>
  </si>
  <si>
    <t>WKKWS</t>
  </si>
  <si>
    <t>කුඩා වස්කඩුව දකුණ</t>
  </si>
  <si>
    <t>Kuda Waskaduwa South</t>
  </si>
  <si>
    <t>குடா வஸ்கடுவ தென்</t>
  </si>
  <si>
    <t>LK1321410</t>
  </si>
  <si>
    <t>WKKWT</t>
  </si>
  <si>
    <t>වෙනිවැල්කැටිය</t>
  </si>
  <si>
    <t>Weniwelketiya</t>
  </si>
  <si>
    <t>வெனிவெல்கெட்டியா</t>
  </si>
  <si>
    <t>LK1321125</t>
  </si>
  <si>
    <t>WKKWW</t>
  </si>
  <si>
    <t>කුඩා වස්කඩුව බටහිර</t>
  </si>
  <si>
    <t>Kuda Waskaduwa West</t>
  </si>
  <si>
    <t>குடா வஸ்கடுவ மேற்கு</t>
  </si>
  <si>
    <t>LK1315</t>
  </si>
  <si>
    <t>WKM</t>
  </si>
  <si>
    <t>LK1315105</t>
  </si>
  <si>
    <t>WKMAT</t>
  </si>
  <si>
    <t>අඟුරුවාතොට</t>
  </si>
  <si>
    <t>Anguruwathota</t>
  </si>
  <si>
    <t>அங்கூருவதோட்டா</t>
  </si>
  <si>
    <t>LK1315035</t>
  </si>
  <si>
    <t>WKMBE</t>
  </si>
  <si>
    <t>බැල්ලපිටිය නැගෙනහිර</t>
  </si>
  <si>
    <t>Bellapitiya East</t>
  </si>
  <si>
    <t>பெல்லப்பிட்டியா</t>
  </si>
  <si>
    <t>LK1315025</t>
  </si>
  <si>
    <t>WKMBW</t>
  </si>
  <si>
    <t>බැල්ලපිටිය බටහිර</t>
  </si>
  <si>
    <t>Bellapitiya West</t>
  </si>
  <si>
    <t>LK1315020</t>
  </si>
  <si>
    <t>WKMEL</t>
  </si>
  <si>
    <t>එලවැල්ල</t>
  </si>
  <si>
    <t>Elawella</t>
  </si>
  <si>
    <t>எலவெல்லா</t>
  </si>
  <si>
    <t>LK1315080</t>
  </si>
  <si>
    <t>WKMHK</t>
  </si>
  <si>
    <t>හල්ලන්කන්ද</t>
  </si>
  <si>
    <t>Hallankanda</t>
  </si>
  <si>
    <t>ஹல்லங்கந்தா</t>
  </si>
  <si>
    <t>LK1315165</t>
  </si>
  <si>
    <t>WKMIG</t>
  </si>
  <si>
    <t>ඉහළගොඩ</t>
  </si>
  <si>
    <t>Ihalagoda</t>
  </si>
  <si>
    <t>இலககோடா</t>
  </si>
  <si>
    <t>LK1315125</t>
  </si>
  <si>
    <t>WKMIK</t>
  </si>
  <si>
    <t>ඉහළ කරන්නාගොඩ</t>
  </si>
  <si>
    <t>Ihala Karannagoda</t>
  </si>
  <si>
    <t>இஹல கரன்னகொட</t>
  </si>
  <si>
    <t>LK1315005</t>
  </si>
  <si>
    <t>WKMIL</t>
  </si>
  <si>
    <t>ඉළිඹ</t>
  </si>
  <si>
    <t>Ilimba</t>
  </si>
  <si>
    <t>இலிம்பா</t>
  </si>
  <si>
    <t>LK1315010</t>
  </si>
  <si>
    <t>WKMKA</t>
  </si>
  <si>
    <t>කඳන උතුර</t>
  </si>
  <si>
    <t>Kandana North</t>
  </si>
  <si>
    <t>கந்தானை வட</t>
  </si>
  <si>
    <t>LK1315085</t>
  </si>
  <si>
    <t>WKMKD</t>
  </si>
  <si>
    <t>කූඩැල්ල</t>
  </si>
  <si>
    <t>Koodella</t>
  </si>
  <si>
    <t>கூடெல்லா</t>
  </si>
  <si>
    <t>LK1315115</t>
  </si>
  <si>
    <t>WKMKE</t>
  </si>
  <si>
    <t>කෙසෙල්හේනාව</t>
  </si>
  <si>
    <t>Keselhenawa</t>
  </si>
  <si>
    <t>கேசெல்ஹெனாவா</t>
  </si>
  <si>
    <t>LK1315120</t>
  </si>
  <si>
    <t>WKMKG</t>
  </si>
  <si>
    <t>කරන්නාගොඩ</t>
  </si>
  <si>
    <t>Karannagoda</t>
  </si>
  <si>
    <t>கரன்னகொட</t>
  </si>
  <si>
    <t>LK1315130</t>
  </si>
  <si>
    <t>WKMKH</t>
  </si>
  <si>
    <t>කටුහේන</t>
  </si>
  <si>
    <t>Katuhena</t>
  </si>
  <si>
    <t>கதுஹேனா</t>
  </si>
  <si>
    <t>LK1315070</t>
  </si>
  <si>
    <t>WKMKN</t>
  </si>
  <si>
    <t>කනන්විල</t>
  </si>
  <si>
    <t>Kananvila</t>
  </si>
  <si>
    <t>LK1315015</t>
  </si>
  <si>
    <t>WKMKS</t>
  </si>
  <si>
    <t>කඳන දකුණ</t>
  </si>
  <si>
    <t>Kandana South</t>
  </si>
  <si>
    <t>கந்தானை தென்</t>
  </si>
  <si>
    <t>LK1315095</t>
  </si>
  <si>
    <t>WKMKY</t>
  </si>
  <si>
    <t>කුඩායාල</t>
  </si>
  <si>
    <t>Kudayala</t>
  </si>
  <si>
    <t>குடயலா</t>
  </si>
  <si>
    <t>LK1315090</t>
  </si>
  <si>
    <t>WKMME</t>
  </si>
  <si>
    <t>මදුරාවල නැගෙනහිර</t>
  </si>
  <si>
    <t>Madurawala East</t>
  </si>
  <si>
    <t>மதுரவல கிழக்கு</t>
  </si>
  <si>
    <t>LK1315030</t>
  </si>
  <si>
    <t>WKMMS</t>
  </si>
  <si>
    <t>මාහේන දකුණ</t>
  </si>
  <si>
    <t>Mahena South</t>
  </si>
  <si>
    <t>LK1315110</t>
  </si>
  <si>
    <t>WKMMW</t>
  </si>
  <si>
    <t>මදුරාවල බටහිර</t>
  </si>
  <si>
    <t>Madurawala West</t>
  </si>
  <si>
    <t>மதுரவல மேற்கு</t>
  </si>
  <si>
    <t>LK1315155</t>
  </si>
  <si>
    <t>WKMNH</t>
  </si>
  <si>
    <t>නාහල්ල</t>
  </si>
  <si>
    <t>Nahalla</t>
  </si>
  <si>
    <t>நஹல்லா</t>
  </si>
  <si>
    <t>LK1315160</t>
  </si>
  <si>
    <t>WKMPG</t>
  </si>
  <si>
    <t>පහළගොඩ</t>
  </si>
  <si>
    <t>Pahalagoda</t>
  </si>
  <si>
    <t>LK1315100</t>
  </si>
  <si>
    <t>WKMPK</t>
  </si>
  <si>
    <t>පහළ කරන්නාගොඩ</t>
  </si>
  <si>
    <t>Pahala Karannagoda</t>
  </si>
  <si>
    <t>பஹல கரன்னகொட</t>
  </si>
  <si>
    <t>LK1315050</t>
  </si>
  <si>
    <t>WKMPM</t>
  </si>
  <si>
    <t>පෙරමුණගම</t>
  </si>
  <si>
    <t>Peramunagama</t>
  </si>
  <si>
    <t>பெரமுணகம</t>
  </si>
  <si>
    <t>LK1315060</t>
  </si>
  <si>
    <t>WKMRN</t>
  </si>
  <si>
    <t>රෙමුණ</t>
  </si>
  <si>
    <t>Remuna</t>
  </si>
  <si>
    <t>ரெமுனா</t>
  </si>
  <si>
    <t>LK1315150</t>
  </si>
  <si>
    <t>WKMWE</t>
  </si>
  <si>
    <t>වරකාගොඩ නැගෙනහිර</t>
  </si>
  <si>
    <t>Warakagoda East</t>
  </si>
  <si>
    <t>வாரககொட ச</t>
  </si>
  <si>
    <t>LK1315055</t>
  </si>
  <si>
    <t>WKMWL</t>
  </si>
  <si>
    <t>වැලිකැටැල්ල</t>
  </si>
  <si>
    <t>Weliketella</t>
  </si>
  <si>
    <t>வெலிகெட்டெல்லா</t>
  </si>
  <si>
    <t>LK1315135</t>
  </si>
  <si>
    <t>WKMWN</t>
  </si>
  <si>
    <t>වරකාගොඩ උතුර</t>
  </si>
  <si>
    <t>Warakagoda North</t>
  </si>
  <si>
    <t>வாரககொட</t>
  </si>
  <si>
    <t>LK1315040</t>
  </si>
  <si>
    <t>WKMWP</t>
  </si>
  <si>
    <t>LK1315045</t>
  </si>
  <si>
    <t>WKMWR</t>
  </si>
  <si>
    <t>වේරවත්ත</t>
  </si>
  <si>
    <t>Werawatta</t>
  </si>
  <si>
    <t>வெராவட்டா</t>
  </si>
  <si>
    <t>LK1315145</t>
  </si>
  <si>
    <t>WKMWS</t>
  </si>
  <si>
    <t>වරකාගොඩ දකුණ</t>
  </si>
  <si>
    <t>Warakagoda South</t>
  </si>
  <si>
    <t>வாரககோடா</t>
  </si>
  <si>
    <t>LK1315140</t>
  </si>
  <si>
    <t>WKMWW</t>
  </si>
  <si>
    <t>වරකාගොඩ බටහිර</t>
  </si>
  <si>
    <t>Warakagoda West</t>
  </si>
  <si>
    <t>LK1315065</t>
  </si>
  <si>
    <t>WKMYE</t>
  </si>
  <si>
    <t>මහායාල නැගෙනහිර</t>
  </si>
  <si>
    <t>Mahayala East</t>
  </si>
  <si>
    <t>மகாயலா</t>
  </si>
  <si>
    <t>LK1315075</t>
  </si>
  <si>
    <t>WKMYW</t>
  </si>
  <si>
    <t>මහායාල බටහිර</t>
  </si>
  <si>
    <t>Mahayala West</t>
  </si>
  <si>
    <t>LK1336</t>
  </si>
  <si>
    <t>LK1336170</t>
  </si>
  <si>
    <t>WKNAD</t>
  </si>
  <si>
    <t>අද්දරගොඩ</t>
  </si>
  <si>
    <t>Addaragoda</t>
  </si>
  <si>
    <t>அடரகொட</t>
  </si>
  <si>
    <t>LK1336055</t>
  </si>
  <si>
    <t>WKNAG</t>
  </si>
  <si>
    <t>අඹේගොඩ</t>
  </si>
  <si>
    <t>Ambegoda</t>
  </si>
  <si>
    <t>அம்பேகோடா</t>
  </si>
  <si>
    <t>WKN</t>
  </si>
  <si>
    <t>LK1336185</t>
  </si>
  <si>
    <t>WKNAT</t>
  </si>
  <si>
    <t>අතලේ</t>
  </si>
  <si>
    <t>Athale</t>
  </si>
  <si>
    <t>அதலே</t>
  </si>
  <si>
    <t>LK1336140</t>
  </si>
  <si>
    <t>WKNAW</t>
  </si>
  <si>
    <t>අත්වැල්තොට</t>
  </si>
  <si>
    <t>Athwelthota</t>
  </si>
  <si>
    <t>அத்வெல்தோட்டா</t>
  </si>
  <si>
    <t>LK1336085</t>
  </si>
  <si>
    <t>WKNBE</t>
  </si>
  <si>
    <t>බෙල්ලන නැගෙනහිර</t>
  </si>
  <si>
    <t>Bellana East</t>
  </si>
  <si>
    <t>பெல்லனா</t>
  </si>
  <si>
    <t>LK1336210</t>
  </si>
  <si>
    <t>WKNBG</t>
  </si>
  <si>
    <t>LK1336150</t>
  </si>
  <si>
    <t>WKNBH</t>
  </si>
  <si>
    <t>බටහිරේන</t>
  </si>
  <si>
    <t>Batahena</t>
  </si>
  <si>
    <t>படேனா</t>
  </si>
  <si>
    <t>LK1336120</t>
  </si>
  <si>
    <t>WKNBL</t>
  </si>
  <si>
    <t>බදුරලිය</t>
  </si>
  <si>
    <t>Baduraliya</t>
  </si>
  <si>
    <t>பதுரலிய</t>
  </si>
  <si>
    <t>LK1336100</t>
  </si>
  <si>
    <t>WKNBN</t>
  </si>
  <si>
    <t>බෙල්ලන</t>
  </si>
  <si>
    <t>Bellana</t>
  </si>
  <si>
    <t>பெல்லானா</t>
  </si>
  <si>
    <t>LK1336195</t>
  </si>
  <si>
    <t>බොල්උන්න</t>
  </si>
  <si>
    <t>Bollunna</t>
  </si>
  <si>
    <t>பொல்லுன்னா</t>
  </si>
  <si>
    <t>LK1336050</t>
  </si>
  <si>
    <t>WKNBP</t>
  </si>
  <si>
    <t>බාම්පාර</t>
  </si>
  <si>
    <t>Bampara</t>
  </si>
  <si>
    <t>பம்பாரா</t>
  </si>
  <si>
    <t>LK1336205</t>
  </si>
  <si>
    <t>WKNBV</t>
  </si>
  <si>
    <t>බටගොඩවිල</t>
  </si>
  <si>
    <t>Batagodavila</t>
  </si>
  <si>
    <t>படகோதவில</t>
  </si>
  <si>
    <t>LK1336125</t>
  </si>
  <si>
    <t>WKNDD</t>
  </si>
  <si>
    <t>දිග්ගොඩ</t>
  </si>
  <si>
    <t>Diggoda</t>
  </si>
  <si>
    <t>திகோடா</t>
  </si>
  <si>
    <t>LK1336145</t>
  </si>
  <si>
    <t>WKNDG</t>
  </si>
  <si>
    <t>දිගන්න</t>
  </si>
  <si>
    <t>Diganna</t>
  </si>
  <si>
    <t>திகண்ணா</t>
  </si>
  <si>
    <t>LK1336030</t>
  </si>
  <si>
    <t>WKNGH</t>
  </si>
  <si>
    <t>ගලහිටිය</t>
  </si>
  <si>
    <t>Galahitiya</t>
  </si>
  <si>
    <t>கலஹித்தியா</t>
  </si>
  <si>
    <t>LK1336155</t>
  </si>
  <si>
    <t>WKNHG</t>
  </si>
  <si>
    <t>හැඩිගල්ල</t>
  </si>
  <si>
    <t>Hedigalla</t>
  </si>
  <si>
    <t>ஹெடிகல்லா</t>
  </si>
  <si>
    <t>LK1336190</t>
  </si>
  <si>
    <t>WKNIL</t>
  </si>
  <si>
    <t>ඉගුරුදළුව</t>
  </si>
  <si>
    <t>Ingurudaluwa</t>
  </si>
  <si>
    <t>இங்குருடலுவ</t>
  </si>
  <si>
    <t>LK1336035</t>
  </si>
  <si>
    <t>WKNIP</t>
  </si>
  <si>
    <t>ඉලුක්පොත</t>
  </si>
  <si>
    <t>Ilukpatha</t>
  </si>
  <si>
    <t>இலுக்பதா</t>
  </si>
  <si>
    <t>LK1336015</t>
  </si>
  <si>
    <t>WKNKC</t>
  </si>
  <si>
    <t>කෙලින්කන්ද ජනපදය</t>
  </si>
  <si>
    <t>Kelinkanda Colony</t>
  </si>
  <si>
    <t>கெலிங்கந்தா</t>
  </si>
  <si>
    <t>LK1336010</t>
  </si>
  <si>
    <t>WKNKD</t>
  </si>
  <si>
    <t>කෙලින්කන්ද</t>
  </si>
  <si>
    <t>Kelinkanda</t>
  </si>
  <si>
    <t>LK1336095</t>
  </si>
  <si>
    <t>WKNKG</t>
  </si>
  <si>
    <t>කපුගම</t>
  </si>
  <si>
    <t>Kapugama</t>
  </si>
  <si>
    <t>கபுகம</t>
  </si>
  <si>
    <t>LK1336200</t>
  </si>
  <si>
    <t>WKNKK</t>
  </si>
  <si>
    <t>කළුකන්දාවල</t>
  </si>
  <si>
    <t>Kalukandawa</t>
  </si>
  <si>
    <t>கலுக்கண்டவா</t>
  </si>
  <si>
    <t>LK1336180</t>
  </si>
  <si>
    <t>WKNKL</t>
  </si>
  <si>
    <t>කළුගල</t>
  </si>
  <si>
    <t>Kalugala</t>
  </si>
  <si>
    <t>குகல</t>
  </si>
  <si>
    <t>LK1336025</t>
  </si>
  <si>
    <t>WKNKR</t>
  </si>
  <si>
    <t>කපුගෙදර</t>
  </si>
  <si>
    <t>Kapugedara</t>
  </si>
  <si>
    <t>கபுகேதரா</t>
  </si>
  <si>
    <t>LK1336005</t>
  </si>
  <si>
    <t>WKNKS</t>
  </si>
  <si>
    <t>කොස්ගුලන</t>
  </si>
  <si>
    <t>Kosgulana</t>
  </si>
  <si>
    <t>கொஸ்குலானா</t>
  </si>
  <si>
    <t>LK1336115</t>
  </si>
  <si>
    <t>WKNKW</t>
  </si>
  <si>
    <t>කඹුරාවල</t>
  </si>
  <si>
    <t>Kamburawala</t>
  </si>
  <si>
    <t>கம்புராவாலா</t>
  </si>
  <si>
    <t>LK1336080</t>
  </si>
  <si>
    <t>WKNLE</t>
  </si>
  <si>
    <t>ලත්පඳුර නැගෙනහිර</t>
  </si>
  <si>
    <t>Lathpandura East</t>
  </si>
  <si>
    <t>லத்பண்டுரா</t>
  </si>
  <si>
    <t>LK1336110</t>
  </si>
  <si>
    <t>WKNLP</t>
  </si>
  <si>
    <t>ලත්පඳුර</t>
  </si>
  <si>
    <t>Lathpandura</t>
  </si>
  <si>
    <t>LK1336160</t>
  </si>
  <si>
    <t>WKNME</t>
  </si>
  <si>
    <t>මගුර නැගෙනහිර</t>
  </si>
  <si>
    <t>Magura East</t>
  </si>
  <si>
    <t>மகுரா</t>
  </si>
  <si>
    <t>LK1336075</t>
  </si>
  <si>
    <t>WKNMH</t>
  </si>
  <si>
    <t>මාරගහදෙණිය</t>
  </si>
  <si>
    <t>Maragahadeniya</t>
  </si>
  <si>
    <t>மரகஹதேனியா</t>
  </si>
  <si>
    <t>LK1336130</t>
  </si>
  <si>
    <t>WKNML</t>
  </si>
  <si>
    <t>මිදලන</t>
  </si>
  <si>
    <t>Midalana</t>
  </si>
  <si>
    <t>மிதலானா</t>
  </si>
  <si>
    <t>LK1336060</t>
  </si>
  <si>
    <t>WKNMN</t>
  </si>
  <si>
    <t>මොරපිටිය උතුර</t>
  </si>
  <si>
    <t>Morapitiya North</t>
  </si>
  <si>
    <t>மொராபிட்டியா</t>
  </si>
  <si>
    <t>LK1336065</t>
  </si>
  <si>
    <t>WKNMP</t>
  </si>
  <si>
    <t>මොරපිටිය</t>
  </si>
  <si>
    <t>Morapitiya</t>
  </si>
  <si>
    <t>மொராபிட்டி</t>
  </si>
  <si>
    <t>LK1336135</t>
  </si>
  <si>
    <t>WKNMS</t>
  </si>
  <si>
    <t>මොරපිටිය දකුණ</t>
  </si>
  <si>
    <t>Morapitiya South</t>
  </si>
  <si>
    <t>LK1336165</t>
  </si>
  <si>
    <t>WKNMW</t>
  </si>
  <si>
    <t>මගුර බටහිර</t>
  </si>
  <si>
    <t>Magura West</t>
  </si>
  <si>
    <t>LK1336070</t>
  </si>
  <si>
    <t>මිදලන බටහිර</t>
  </si>
  <si>
    <t>Midalana West</t>
  </si>
  <si>
    <t>LK1336175</t>
  </si>
  <si>
    <t>WKNPG</t>
  </si>
  <si>
    <t>පැණිගල</t>
  </si>
  <si>
    <t>Penigala</t>
  </si>
  <si>
    <t>பெனிகலா</t>
  </si>
  <si>
    <t>LK1336045</t>
  </si>
  <si>
    <t>WKNPL</t>
  </si>
  <si>
    <t>පැලෑඳ</t>
  </si>
  <si>
    <t>Pelenda</t>
  </si>
  <si>
    <t>பெலெண்டா</t>
  </si>
  <si>
    <t>LK1336040</t>
  </si>
  <si>
    <t>WKNPW</t>
  </si>
  <si>
    <t>පැලෑඳ බටහිර</t>
  </si>
  <si>
    <t>Pelenda West</t>
  </si>
  <si>
    <t>பெலேண்டா</t>
  </si>
  <si>
    <t>LK1336215</t>
  </si>
  <si>
    <t>WKNTW</t>
  </si>
  <si>
    <t>තිනියාවල</t>
  </si>
  <si>
    <t>Thiniyawala</t>
  </si>
  <si>
    <t>தினியாவால</t>
  </si>
  <si>
    <t>LK1336090</t>
  </si>
  <si>
    <t>WKNVG</t>
  </si>
  <si>
    <t>විහාරගම</t>
  </si>
  <si>
    <t>Viharagama</t>
  </si>
  <si>
    <t>விகாரகம</t>
  </si>
  <si>
    <t>LK1336020</t>
  </si>
  <si>
    <t>WKNWK</t>
  </si>
  <si>
    <t>වලකඩ</t>
  </si>
  <si>
    <t>Walakada</t>
  </si>
  <si>
    <t>வாலகடா</t>
  </si>
  <si>
    <t>LK1336105</t>
  </si>
  <si>
    <t>WKNY</t>
  </si>
  <si>
    <t>යකුපිටිය</t>
  </si>
  <si>
    <t>Yakupitiya</t>
  </si>
  <si>
    <t>யாகுபிட்டி</t>
  </si>
  <si>
    <t>LK1303</t>
  </si>
  <si>
    <t>WKP</t>
  </si>
  <si>
    <t>LK1303100</t>
  </si>
  <si>
    <t>WKPAL</t>
  </si>
  <si>
    <t>අම්බලන්දූව</t>
  </si>
  <si>
    <t>Ambalanduwa</t>
  </si>
  <si>
    <t>அம்பலாந்துவா</t>
  </si>
  <si>
    <t>LK1303205</t>
  </si>
  <si>
    <t>WKPBA</t>
  </si>
  <si>
    <t>කඩවීදිය</t>
  </si>
  <si>
    <t>Bazaar</t>
  </si>
  <si>
    <t>பஜார்</t>
  </si>
  <si>
    <t>LK1303135</t>
  </si>
  <si>
    <t>WKPBE</t>
  </si>
  <si>
    <t>බෙක්කේගම</t>
  </si>
  <si>
    <t>Bekkegama</t>
  </si>
  <si>
    <t>பெக்கேகம</t>
  </si>
  <si>
    <t>LK1303190</t>
  </si>
  <si>
    <t>WKPBN</t>
  </si>
  <si>
    <t>කඩවීදිය උතුර</t>
  </si>
  <si>
    <t>Bazaar North</t>
  </si>
  <si>
    <t>பஜார் வட</t>
  </si>
  <si>
    <t>LK1303200</t>
  </si>
  <si>
    <t>WKPBW</t>
  </si>
  <si>
    <t>කඩවීදිය බටහිර</t>
  </si>
  <si>
    <t>Bazaar West</t>
  </si>
  <si>
    <t>பஜார் மேற்கு</t>
  </si>
  <si>
    <t>LK1303280</t>
  </si>
  <si>
    <t>WKPDB</t>
  </si>
  <si>
    <t>දිබ්බැද්ද</t>
  </si>
  <si>
    <t>Dibbedda</t>
  </si>
  <si>
    <t>திபெத்தா</t>
  </si>
  <si>
    <t>LK1303045</t>
  </si>
  <si>
    <t>WKPDI</t>
  </si>
  <si>
    <t>දිග්ගල</t>
  </si>
  <si>
    <t>Diggala</t>
  </si>
  <si>
    <t>திகலா</t>
  </si>
  <si>
    <t>LK1303285</t>
  </si>
  <si>
    <t>WKPDN</t>
  </si>
  <si>
    <t>දිබ්බැද්ද උතුර</t>
  </si>
  <si>
    <t>Dibbedda North</t>
  </si>
  <si>
    <t>LK1303220</t>
  </si>
  <si>
    <t>WKPEL</t>
  </si>
  <si>
    <t>එළුවිල</t>
  </si>
  <si>
    <t>Eluvila</t>
  </si>
  <si>
    <t>எலுவிலா</t>
  </si>
  <si>
    <t>LK1303180</t>
  </si>
  <si>
    <t>WKPET</t>
  </si>
  <si>
    <t>ඇටඹගොඩ</t>
  </si>
  <si>
    <t>Etambagoda</t>
  </si>
  <si>
    <t>எட்டம்பகோடா</t>
  </si>
  <si>
    <t>LK1303110</t>
  </si>
  <si>
    <t>WKPGA</t>
  </si>
  <si>
    <t>ගල්තුඩේ</t>
  </si>
  <si>
    <t>Galthude</t>
  </si>
  <si>
    <t>கல்தூட்</t>
  </si>
  <si>
    <t>LK1303025</t>
  </si>
  <si>
    <t>WKPGC</t>
  </si>
  <si>
    <t>ගොරකාන</t>
  </si>
  <si>
    <t>Gorakana</t>
  </si>
  <si>
    <t>கோரகனா</t>
  </si>
  <si>
    <t>LK1303105</t>
  </si>
  <si>
    <t>WKPGN</t>
  </si>
  <si>
    <t>ගල්තුඩේ උතුර</t>
  </si>
  <si>
    <t>Galthude North</t>
  </si>
  <si>
    <t>LK1303090</t>
  </si>
  <si>
    <t>WKPGP</t>
  </si>
  <si>
    <t>ගොරකපොල</t>
  </si>
  <si>
    <t>Gorakapola</t>
  </si>
  <si>
    <t>கோரகபோலா</t>
  </si>
  <si>
    <t>LK1303030</t>
  </si>
  <si>
    <t>WKPGS</t>
  </si>
  <si>
    <t>ගොරකාන දකුණ</t>
  </si>
  <si>
    <t>Gorakana South</t>
  </si>
  <si>
    <t>LK1303015</t>
  </si>
  <si>
    <t>WKPHC</t>
  </si>
  <si>
    <t>හොරේතුඩුව මධ්‍යම</t>
  </si>
  <si>
    <t>Horethuduwa Central</t>
  </si>
  <si>
    <t>ஹொரேதுடுவா</t>
  </si>
  <si>
    <t>LK1303060</t>
  </si>
  <si>
    <t>WKPHE</t>
  </si>
  <si>
    <t>හේනමුල්ල</t>
  </si>
  <si>
    <t>Henamulla</t>
  </si>
  <si>
    <t>ஹெனமுல்லா</t>
  </si>
  <si>
    <t>LK1303120</t>
  </si>
  <si>
    <t>WKPHI</t>
  </si>
  <si>
    <t>හිරණ</t>
  </si>
  <si>
    <t>Hirana</t>
  </si>
  <si>
    <t>ஹிரானா</t>
  </si>
  <si>
    <t>LK1303005</t>
  </si>
  <si>
    <t>WKPHN</t>
  </si>
  <si>
    <t>හොරේතුඩුව උතුර</t>
  </si>
  <si>
    <t>Horethuduwa North</t>
  </si>
  <si>
    <t>LK1303010</t>
  </si>
  <si>
    <t>WKPHO</t>
  </si>
  <si>
    <t>හොරේතුඩුව</t>
  </si>
  <si>
    <t>Horethuduwa</t>
  </si>
  <si>
    <t>LK1303020</t>
  </si>
  <si>
    <t>WKPHS</t>
  </si>
  <si>
    <t>හොරේතුඩුව දකුණ</t>
  </si>
  <si>
    <t>Horethuduwa South</t>
  </si>
  <si>
    <t>LK1303115</t>
  </si>
  <si>
    <t>WKPHW</t>
  </si>
  <si>
    <t>හිරණ බටහිර</t>
  </si>
  <si>
    <t>Hirana West</t>
  </si>
  <si>
    <t>LK1303255</t>
  </si>
  <si>
    <t>WKPKA</t>
  </si>
  <si>
    <t>කළුදෑවල</t>
  </si>
  <si>
    <t>Kaludewala</t>
  </si>
  <si>
    <t>கலுதேவாலா</t>
  </si>
  <si>
    <t>LK1303165</t>
  </si>
  <si>
    <t>WKPKB</t>
  </si>
  <si>
    <t>කිරිබේරිය</t>
  </si>
  <si>
    <t>Kiriberiya</t>
  </si>
  <si>
    <t>கிரிபேரியா</t>
  </si>
  <si>
    <t>LK1303260</t>
  </si>
  <si>
    <t>WKPKL</t>
  </si>
  <si>
    <t>කළුදෑවල නැගෙනහිර</t>
  </si>
  <si>
    <t>Kaludewala East</t>
  </si>
  <si>
    <t>LK1303175</t>
  </si>
  <si>
    <t>WKPKM</t>
  </si>
  <si>
    <t>කුරුප්පුමුල්ල</t>
  </si>
  <si>
    <t>Kuruppumulla</t>
  </si>
  <si>
    <t>குருப்புமுல்ல</t>
  </si>
  <si>
    <t>LK1303050</t>
  </si>
  <si>
    <t>WKPKT</t>
  </si>
  <si>
    <t>LK1303340</t>
  </si>
  <si>
    <t>WKPKW</t>
  </si>
  <si>
    <t>කුඩා වාද්දුව</t>
  </si>
  <si>
    <t>Kuda Wadduwa</t>
  </si>
  <si>
    <t>குடா வாதுவ</t>
  </si>
  <si>
    <t>LK1303070</t>
  </si>
  <si>
    <t>WKPMA</t>
  </si>
  <si>
    <t>මිරියවත්ත</t>
  </si>
  <si>
    <t>Miriyawatta</t>
  </si>
  <si>
    <t>மிரியாவட்டா</t>
  </si>
  <si>
    <t>LK1303330</t>
  </si>
  <si>
    <t>WKPMH</t>
  </si>
  <si>
    <t>මහ වාද්දුව</t>
  </si>
  <si>
    <t>Maha Wadduwa</t>
  </si>
  <si>
    <t>மகா வாதுவ</t>
  </si>
  <si>
    <t>LK1303170</t>
  </si>
  <si>
    <t>WKPML</t>
  </si>
  <si>
    <t>මාලමුල්ල නැගෙනහිර</t>
  </si>
  <si>
    <t>Malamulla</t>
  </si>
  <si>
    <t>மலமுல்லா</t>
  </si>
  <si>
    <t>LK1303265</t>
  </si>
  <si>
    <t>WKPMM</t>
  </si>
  <si>
    <t>මොරවින්න</t>
  </si>
  <si>
    <t>Moravinna</t>
  </si>
  <si>
    <t>மொரவின்ண்ணா</t>
  </si>
  <si>
    <t>LK1303355</t>
  </si>
  <si>
    <t>WKPMN</t>
  </si>
  <si>
    <t>මොල්ලිගොඩ උතුර</t>
  </si>
  <si>
    <t>Molligoda North</t>
  </si>
  <si>
    <t>மொல்லிகோடா</t>
  </si>
  <si>
    <t>LK1303350</t>
  </si>
  <si>
    <t>WKPMO</t>
  </si>
  <si>
    <t>මොල්ලිගොඩ</t>
  </si>
  <si>
    <t>Molligoda</t>
  </si>
  <si>
    <t>LK1303360</t>
  </si>
  <si>
    <t>WKPMS</t>
  </si>
  <si>
    <t>මොල්ලිගොඩ දකුණ</t>
  </si>
  <si>
    <t>Molligoda South</t>
  </si>
  <si>
    <t>LK1303160</t>
  </si>
  <si>
    <t>WKPMW</t>
  </si>
  <si>
    <t>මාලමුල්ල බටහිර</t>
  </si>
  <si>
    <t>Malamulla West</t>
  </si>
  <si>
    <t>LK1303275</t>
  </si>
  <si>
    <t>WKPNA</t>
  </si>
  <si>
    <t>නල්ලූරුව</t>
  </si>
  <si>
    <t>Nallooruwa</t>
  </si>
  <si>
    <t>நல்லூருவா</t>
  </si>
  <si>
    <t>LK1303270</t>
  </si>
  <si>
    <t>WKPNN</t>
  </si>
  <si>
    <t>නල්ලූරුව උතුර</t>
  </si>
  <si>
    <t>Nallooruwa North</t>
  </si>
  <si>
    <t>LK1303290</t>
  </si>
  <si>
    <t>WKPNR</t>
  </si>
  <si>
    <t>නාරංපිටිය</t>
  </si>
  <si>
    <t>Narampitiya</t>
  </si>
  <si>
    <t>நரம்பிட்டியா</t>
  </si>
  <si>
    <t>LK1303240</t>
  </si>
  <si>
    <t>WKPPA</t>
  </si>
  <si>
    <t>පට්ටිය</t>
  </si>
  <si>
    <t>Pattiya</t>
  </si>
  <si>
    <t>LK1303155</t>
  </si>
  <si>
    <t>WKPPC</t>
  </si>
  <si>
    <t>පුංචිදෙනිය</t>
  </si>
  <si>
    <t>Punchideniya</t>
  </si>
  <si>
    <t>புஞ்சிதேனியா</t>
  </si>
  <si>
    <t>LK1303335</t>
  </si>
  <si>
    <t>WKPPE</t>
  </si>
  <si>
    <t>පට්ටිඑළිය</t>
  </si>
  <si>
    <t>Pattieliya</t>
  </si>
  <si>
    <t>பட்டீலியா</t>
  </si>
  <si>
    <t>LK1303295</t>
  </si>
  <si>
    <t>WKPPI</t>
  </si>
  <si>
    <t>පිංවත්ත</t>
  </si>
  <si>
    <t>Pinwatta</t>
  </si>
  <si>
    <t>பின்வாட்டா</t>
  </si>
  <si>
    <t>LK1303315</t>
  </si>
  <si>
    <t>WKPPK</t>
  </si>
  <si>
    <t>පල්ලියමංකඩ</t>
  </si>
  <si>
    <t>Pallimankada</t>
  </si>
  <si>
    <t>பல்லிமங்கட</t>
  </si>
  <si>
    <t>LK1303085</t>
  </si>
  <si>
    <t>WKPPM</t>
  </si>
  <si>
    <t>පල්ලිමුල්ල</t>
  </si>
  <si>
    <t>Pallimulla</t>
  </si>
  <si>
    <t>பல்லிமுல்லா</t>
  </si>
  <si>
    <t>LK1303185</t>
  </si>
  <si>
    <t>WKPPN</t>
  </si>
  <si>
    <t>LK1303040</t>
  </si>
  <si>
    <t>WKPPR</t>
  </si>
  <si>
    <t>පරත්ත</t>
  </si>
  <si>
    <t>Paratta</t>
  </si>
  <si>
    <t>பராட்டா</t>
  </si>
  <si>
    <t>LK1303250</t>
  </si>
  <si>
    <t>WKPPS</t>
  </si>
  <si>
    <t>පට්ටිය දකුණ</t>
  </si>
  <si>
    <t>Pattiya South</t>
  </si>
  <si>
    <t>LK1303300</t>
  </si>
  <si>
    <t>WKPPV</t>
  </si>
  <si>
    <t>පිංවත්ත බටහිර</t>
  </si>
  <si>
    <t>Pinwatta West</t>
  </si>
  <si>
    <t>LK1303035</t>
  </si>
  <si>
    <t>WKPPW</t>
  </si>
  <si>
    <t>පරත්ත බටහිර</t>
  </si>
  <si>
    <t>Paratta West</t>
  </si>
  <si>
    <t>பரட்டா</t>
  </si>
  <si>
    <t>LK1339255</t>
  </si>
  <si>
    <t>WKPS</t>
  </si>
  <si>
    <t>පැලවත්ත බටහිර දකු</t>
  </si>
  <si>
    <t>Pelawatta West South</t>
  </si>
  <si>
    <t>பெலவத்த மேற்கு தென்</t>
  </si>
  <si>
    <t>LK1303195</t>
  </si>
  <si>
    <t>WKPSG</t>
  </si>
  <si>
    <t>සාගර පෙදෙස</t>
  </si>
  <si>
    <t>Sagara Place</t>
  </si>
  <si>
    <t>சாகர பிளேஸ்</t>
  </si>
  <si>
    <t>LK1303055</t>
  </si>
  <si>
    <t>WKPSK</t>
  </si>
  <si>
    <t>සරික්කමුල්ල</t>
  </si>
  <si>
    <t>Sarikkamulla</t>
  </si>
  <si>
    <t>சாரிகமுல்லா</t>
  </si>
  <si>
    <t>LK1303125</t>
  </si>
  <si>
    <t>WKPTE</t>
  </si>
  <si>
    <t>තන්තිරිමුල්ල නැගෙනහිර</t>
  </si>
  <si>
    <t>Thanthirimulla East</t>
  </si>
  <si>
    <t>தந்திரிமுல்லா</t>
  </si>
  <si>
    <t>LK1303130</t>
  </si>
  <si>
    <t>WKPTM</t>
  </si>
  <si>
    <t>තන්තිරිමුල්ල</t>
  </si>
  <si>
    <t>Thanthirimulla</t>
  </si>
  <si>
    <t>LK1303305</t>
  </si>
  <si>
    <t>WKPTN</t>
  </si>
  <si>
    <t>තල්පිටිය උතුර</t>
  </si>
  <si>
    <t>Thalpitiya North</t>
  </si>
  <si>
    <t>தல்பிட்டி</t>
  </si>
  <si>
    <t>LK1303075</t>
  </si>
  <si>
    <t>WKPTO</t>
  </si>
  <si>
    <t>තොටවත්ත</t>
  </si>
  <si>
    <t>Thotawatta</t>
  </si>
  <si>
    <t>தோட்டாவட்டா</t>
  </si>
  <si>
    <t>LK1303310</t>
  </si>
  <si>
    <t>WKPTS</t>
  </si>
  <si>
    <t>තල්පිටිය දකුණ</t>
  </si>
  <si>
    <t>Thalpitiya South</t>
  </si>
  <si>
    <t>தல்பித்தியா</t>
  </si>
  <si>
    <t>LK1303150</t>
  </si>
  <si>
    <t>WKPUD</t>
  </si>
  <si>
    <t>උඩහමුල්ල</t>
  </si>
  <si>
    <t>Udahamulla</t>
  </si>
  <si>
    <t>LK1303245</t>
  </si>
  <si>
    <t>WKPUK</t>
  </si>
  <si>
    <t>උයන්කැලේ</t>
  </si>
  <si>
    <t>Uyankele</t>
  </si>
  <si>
    <t>யுயன்கேலே</t>
  </si>
  <si>
    <t>LK1339190</t>
  </si>
  <si>
    <t>WKPW</t>
  </si>
  <si>
    <t>පැලවත්ත බටහිර උතුර</t>
  </si>
  <si>
    <t>Pelawatta West North</t>
  </si>
  <si>
    <t>பெலவத்த மேற்கு வட</t>
  </si>
  <si>
    <t>LK1303065</t>
  </si>
  <si>
    <t>WKPWA</t>
  </si>
  <si>
    <t>වත්තල්පොල</t>
  </si>
  <si>
    <t>Wattalpola</t>
  </si>
  <si>
    <t>வட்டல்போலா</t>
  </si>
  <si>
    <t>LK1303345</t>
  </si>
  <si>
    <t>WKPWD</t>
  </si>
  <si>
    <t>වාද්දුව දකුණ</t>
  </si>
  <si>
    <t>Wadduwa South</t>
  </si>
  <si>
    <t>வாதுவ தென்</t>
  </si>
  <si>
    <t>LK1303325</t>
  </si>
  <si>
    <t>WKPWE</t>
  </si>
  <si>
    <t>වාද්දුව නැගෙනහිර</t>
  </si>
  <si>
    <t>Wadduwa East</t>
  </si>
  <si>
    <t>வாதுவ கிழக்கு</t>
  </si>
  <si>
    <t>LK1303215</t>
  </si>
  <si>
    <t>WKPWL</t>
  </si>
  <si>
    <t>වලපල</t>
  </si>
  <si>
    <t>Walapala</t>
  </si>
  <si>
    <t>வாலபாலா</t>
  </si>
  <si>
    <t>LK1303145</t>
  </si>
  <si>
    <t>WKPWN</t>
  </si>
  <si>
    <t>වලාන</t>
  </si>
  <si>
    <t>Walana</t>
  </si>
  <si>
    <t>வலனா</t>
  </si>
  <si>
    <t>LK1303210</t>
  </si>
  <si>
    <t>WKPWP</t>
  </si>
  <si>
    <t>වලපල පට්ටිය</t>
  </si>
  <si>
    <t>Walapala Pattiya</t>
  </si>
  <si>
    <t>வாலபால பட்டியா</t>
  </si>
  <si>
    <t>LK1303080</t>
  </si>
  <si>
    <t>WKPWR</t>
  </si>
  <si>
    <t>LK1303140</t>
  </si>
  <si>
    <t>WKPWS</t>
  </si>
  <si>
    <t>වලාන දකුණ</t>
  </si>
  <si>
    <t>Walana South</t>
  </si>
  <si>
    <t>LK1303095</t>
  </si>
  <si>
    <t>WKPWU</t>
  </si>
  <si>
    <t>වලාන උතුර</t>
  </si>
  <si>
    <t>Walana North</t>
  </si>
  <si>
    <t>LK1303320</t>
  </si>
  <si>
    <t>WKPWW</t>
  </si>
  <si>
    <t>වාද්දුව බටහිර</t>
  </si>
  <si>
    <t>Wadduwa West</t>
  </si>
  <si>
    <t>வாதுவ மேற்கு</t>
  </si>
  <si>
    <t>LK1303230</t>
  </si>
  <si>
    <t>WKPWX</t>
  </si>
  <si>
    <t>වෑකඩ උතුර</t>
  </si>
  <si>
    <t>Wekada North</t>
  </si>
  <si>
    <t>LK1303225</t>
  </si>
  <si>
    <t>WKPWY</t>
  </si>
  <si>
    <t>වෑකඩ නැගෙනහිර</t>
  </si>
  <si>
    <t>Wekada East</t>
  </si>
  <si>
    <t>LK1303235</t>
  </si>
  <si>
    <t>WKPWZ</t>
  </si>
  <si>
    <t>වෑකඩ බටහිර</t>
  </si>
  <si>
    <t>Wekada West</t>
  </si>
  <si>
    <t>LK1312</t>
  </si>
  <si>
    <t>WKU</t>
  </si>
  <si>
    <t>LK1312045</t>
  </si>
  <si>
    <t>WKUAN</t>
  </si>
  <si>
    <t>අමරගෙදර උතුර</t>
  </si>
  <si>
    <t>Amaragedara North</t>
  </si>
  <si>
    <t>அமரகேதரா</t>
  </si>
  <si>
    <t>LK1312120</t>
  </si>
  <si>
    <t>WKUAS</t>
  </si>
  <si>
    <t>අමරගෙදර දකුණ</t>
  </si>
  <si>
    <t>Amaragedara South</t>
  </si>
  <si>
    <t>அமரகெதரா</t>
  </si>
  <si>
    <t>LK1312115</t>
  </si>
  <si>
    <t>WKUBC</t>
  </si>
  <si>
    <t>බුලත්සිංහල මධ්‍යම</t>
  </si>
  <si>
    <t>Bulathsinhala Central</t>
  </si>
  <si>
    <t>புளத்சிங்கள மத்திய</t>
  </si>
  <si>
    <t>LK1312150</t>
  </si>
  <si>
    <t>WKUBE</t>
  </si>
  <si>
    <t>බුලත්සිංහල නැගෙනහිර</t>
  </si>
  <si>
    <t>Bulathsinhala East</t>
  </si>
  <si>
    <t>புளத்சிங்கள கிழக்கு</t>
  </si>
  <si>
    <t>LK1312180</t>
  </si>
  <si>
    <t>WKUBG</t>
  </si>
  <si>
    <t>LK1312030</t>
  </si>
  <si>
    <t>බෝතලේ ගංගොඩ</t>
  </si>
  <si>
    <t>Bothale Gamgoda</t>
  </si>
  <si>
    <t>போத்தலே காம்கோடா</t>
  </si>
  <si>
    <t>LK1312110</t>
  </si>
  <si>
    <t>WKUBL</t>
  </si>
  <si>
    <t>බුලත්සිංහල</t>
  </si>
  <si>
    <t>Bulathsinhala</t>
  </si>
  <si>
    <t>புலத்சின்ஹல</t>
  </si>
  <si>
    <t>LK1312055</t>
  </si>
  <si>
    <t>WKUBN</t>
  </si>
  <si>
    <t>බුලත්සිංහල උතුර</t>
  </si>
  <si>
    <t>Bulathsinhala North</t>
  </si>
  <si>
    <t>புளத்சிங்கள வட</t>
  </si>
  <si>
    <t>LK1312105</t>
  </si>
  <si>
    <t>WKUBS</t>
  </si>
  <si>
    <t>බුලත්සිංහල දකුණ</t>
  </si>
  <si>
    <t>Bulathsinhala South</t>
  </si>
  <si>
    <t>புளத்சிங்கள தென்</t>
  </si>
  <si>
    <t>LK1312050</t>
  </si>
  <si>
    <t>WKUBT</t>
  </si>
  <si>
    <t>බෝතලේ</t>
  </si>
  <si>
    <t>Bothale</t>
  </si>
  <si>
    <t>LK1312165</t>
  </si>
  <si>
    <t>WKUBW</t>
  </si>
  <si>
    <t>බුලත්සිංහල බටහිර</t>
  </si>
  <si>
    <t>Bulathsinhala West</t>
  </si>
  <si>
    <t>புளத்சிங்கள மேற்கு</t>
  </si>
  <si>
    <t>LK1312155</t>
  </si>
  <si>
    <t>WKUDD</t>
  </si>
  <si>
    <t>දම්පරාදුගොඩ</t>
  </si>
  <si>
    <t>Damparadugoda</t>
  </si>
  <si>
    <t>தம்பரடுகோடா</t>
  </si>
  <si>
    <t>LK1312170</t>
  </si>
  <si>
    <t>WKUDE</t>
  </si>
  <si>
    <t>දියකඩුව නැගෙනහිර</t>
  </si>
  <si>
    <t>Diyakaduwa East</t>
  </si>
  <si>
    <t>தியாகடவா ச</t>
  </si>
  <si>
    <t>LK1312015</t>
  </si>
  <si>
    <t>WKUDK</t>
  </si>
  <si>
    <t>දිව්ලකඩ</t>
  </si>
  <si>
    <t>Diwalakada</t>
  </si>
  <si>
    <t>திவாலகடா</t>
  </si>
  <si>
    <t>LK1312125</t>
  </si>
  <si>
    <t>WKUDL</t>
  </si>
  <si>
    <t>දෙල්මෑල්ල</t>
  </si>
  <si>
    <t>Delmella</t>
  </si>
  <si>
    <t>டெல்மெல்லா</t>
  </si>
  <si>
    <t>LK1312190</t>
  </si>
  <si>
    <t>WKUDM</t>
  </si>
  <si>
    <t>දෙමෝදරවත්ත</t>
  </si>
  <si>
    <t>Demodarawatta</t>
  </si>
  <si>
    <t>தேமோடராவட்டா</t>
  </si>
  <si>
    <t>LK1312175</t>
  </si>
  <si>
    <t>WKUDW</t>
  </si>
  <si>
    <t>දියකඩුව බටහිර</t>
  </si>
  <si>
    <t>Diyakaduwa West</t>
  </si>
  <si>
    <t>தியாகாதுவா</t>
  </si>
  <si>
    <t>LK1312085</t>
  </si>
  <si>
    <t>දේවමුල්ල</t>
  </si>
  <si>
    <t>Dewamulla</t>
  </si>
  <si>
    <t>தேவமுல்லா</t>
  </si>
  <si>
    <t>LK1312060</t>
  </si>
  <si>
    <t>WKUEG</t>
  </si>
  <si>
    <t>ඈගල්ඔය</t>
  </si>
  <si>
    <t>Egaloya</t>
  </si>
  <si>
    <t>எகலோயா</t>
  </si>
  <si>
    <t>LK1312100</t>
  </si>
  <si>
    <t>WKUGH</t>
  </si>
  <si>
    <t>ගලහේන</t>
  </si>
  <si>
    <t>Galahena</t>
  </si>
  <si>
    <t>கலஹேனா</t>
  </si>
  <si>
    <t>LK1312220</t>
  </si>
  <si>
    <t>WKUGL</t>
  </si>
  <si>
    <t>LK1312075</t>
  </si>
  <si>
    <t>WKUGN</t>
  </si>
  <si>
    <t>ගෝවින්න උතුර</t>
  </si>
  <si>
    <t>Govinna North</t>
  </si>
  <si>
    <t>LK1312090</t>
  </si>
  <si>
    <t>WKUGS</t>
  </si>
  <si>
    <t>ගෝවින්න දකුණ</t>
  </si>
  <si>
    <t>Govinna South</t>
  </si>
  <si>
    <t>LK1312270</t>
  </si>
  <si>
    <t>WKUGW</t>
  </si>
  <si>
    <t>ගමගේවත්ත</t>
  </si>
  <si>
    <t>Gamagewatta</t>
  </si>
  <si>
    <t>கமகேவத்த</t>
  </si>
  <si>
    <t>LK1312040</t>
  </si>
  <si>
    <t>WKUHT</t>
  </si>
  <si>
    <t>හල්වතුර</t>
  </si>
  <si>
    <t>Halwathura</t>
  </si>
  <si>
    <t>ஹல்வதுரா</t>
  </si>
  <si>
    <t>LK1312245</t>
  </si>
  <si>
    <t>WKUIK</t>
  </si>
  <si>
    <t>ඉහළ කුඩලිගම</t>
  </si>
  <si>
    <t>Ihala Kudaligama</t>
  </si>
  <si>
    <t>இஹலா குடலிகம</t>
  </si>
  <si>
    <t>LK1312005</t>
  </si>
  <si>
    <t>WKUIN</t>
  </si>
  <si>
    <t>ඉහළ නාරගල</t>
  </si>
  <si>
    <t>Ihala Naragala</t>
  </si>
  <si>
    <t>இஹலா நரகலா</t>
  </si>
  <si>
    <t>LK1312070</t>
  </si>
  <si>
    <t>WKUIS</t>
  </si>
  <si>
    <t>ඉහළ නාරගල දකුණ</t>
  </si>
  <si>
    <t>Ihala Naragala South</t>
  </si>
  <si>
    <t>இஹலா நரகலா தெற்கு</t>
  </si>
  <si>
    <t>LK1312200</t>
  </si>
  <si>
    <t>WKUIW</t>
  </si>
  <si>
    <t>ඉහළ වෙල්ගම</t>
  </si>
  <si>
    <t>Ihala Welgama</t>
  </si>
  <si>
    <t>இஹல வெல்கம</t>
  </si>
  <si>
    <t>LK1312145</t>
  </si>
  <si>
    <t>WKUKD</t>
  </si>
  <si>
    <t>කරල්දැක්ම</t>
  </si>
  <si>
    <t>Karaldekma</t>
  </si>
  <si>
    <t>கரால்டெக்மா</t>
  </si>
  <si>
    <t>LK1312035</t>
  </si>
  <si>
    <t>WKUKG</t>
  </si>
  <si>
    <t>කෝන්ගස්තැන්න</t>
  </si>
  <si>
    <t>Kongasthenna</t>
  </si>
  <si>
    <t>கொங்கஸ்தென்னா</t>
  </si>
  <si>
    <t>LK1312010</t>
  </si>
  <si>
    <t>WKUKN</t>
  </si>
  <si>
    <t>කොබවක උතුර</t>
  </si>
  <si>
    <t>Kobawaka North</t>
  </si>
  <si>
    <t>கோபககா</t>
  </si>
  <si>
    <t>LK1312065</t>
  </si>
  <si>
    <t>WKUKS</t>
  </si>
  <si>
    <t>කොබවක දකුණ</t>
  </si>
  <si>
    <t>Kobawaka South</t>
  </si>
  <si>
    <t>கோபவாக்கா</t>
  </si>
  <si>
    <t>LK1312265</t>
  </si>
  <si>
    <t>WKUMD</t>
  </si>
  <si>
    <t>මුදුන</t>
  </si>
  <si>
    <t>Muduna</t>
  </si>
  <si>
    <t>முதுனா</t>
  </si>
  <si>
    <t>LK1312225</t>
  </si>
  <si>
    <t>WKUME</t>
  </si>
  <si>
    <t>මහගම නැගෙනහිර</t>
  </si>
  <si>
    <t>Mahagama East</t>
  </si>
  <si>
    <t>மகாகம ச</t>
  </si>
  <si>
    <t>LK1312020</t>
  </si>
  <si>
    <t>WKUMK</t>
  </si>
  <si>
    <t>මීගහකුඹුර</t>
  </si>
  <si>
    <t>Meegahakumbura</t>
  </si>
  <si>
    <t>மீககும்புரா</t>
  </si>
  <si>
    <t>LK1312215</t>
  </si>
  <si>
    <t>WKUML</t>
  </si>
  <si>
    <t>මෝල්කාව</t>
  </si>
  <si>
    <t>Molkawa</t>
  </si>
  <si>
    <t>மோல்கவா</t>
  </si>
  <si>
    <t>LK1312185</t>
  </si>
  <si>
    <t>WKUMN</t>
  </si>
  <si>
    <t>මහගම උතුර</t>
  </si>
  <si>
    <t>Mahagama North</t>
  </si>
  <si>
    <t>LK1312260</t>
  </si>
  <si>
    <t>WKUMS</t>
  </si>
  <si>
    <t>මහගම දකුණ</t>
  </si>
  <si>
    <t>Mahagama South</t>
  </si>
  <si>
    <t>LK1312235</t>
  </si>
  <si>
    <t>WKUMW</t>
  </si>
  <si>
    <t>මහගම බටහිර</t>
  </si>
  <si>
    <t>Mahagama West</t>
  </si>
  <si>
    <t>LK1312135</t>
  </si>
  <si>
    <t>WKUNI</t>
  </si>
  <si>
    <t>නිග්ගහ</t>
  </si>
  <si>
    <t>Niggaha</t>
  </si>
  <si>
    <t>முத்தலைக்குடா</t>
  </si>
  <si>
    <t>LK1312210</t>
  </si>
  <si>
    <t>WKUPG</t>
  </si>
  <si>
    <t>පරගොඩ නැගෙනහිර</t>
  </si>
  <si>
    <t>Paragoda East</t>
  </si>
  <si>
    <t>LK1312240</t>
  </si>
  <si>
    <t>WKUPK</t>
  </si>
  <si>
    <t>පහළ කුඩලිගම</t>
  </si>
  <si>
    <t>Pahala Kudaligama</t>
  </si>
  <si>
    <t>பஹாலா குடலிகம</t>
  </si>
  <si>
    <t>LK1312080</t>
  </si>
  <si>
    <t>WKUPN</t>
  </si>
  <si>
    <t>පහළ නාරගල</t>
  </si>
  <si>
    <t>Pahala Naragala</t>
  </si>
  <si>
    <t>பஹலா நரகலா</t>
  </si>
  <si>
    <t>LK1312230</t>
  </si>
  <si>
    <t>WKUPO</t>
  </si>
  <si>
    <t>පොලේගොඩ බටහිර</t>
  </si>
  <si>
    <t>Polegoda West</t>
  </si>
  <si>
    <t>பொலேகோடா</t>
  </si>
  <si>
    <t>LK1312205</t>
  </si>
  <si>
    <t>WKUPW</t>
  </si>
  <si>
    <t>පරගොඩ බටහිර</t>
  </si>
  <si>
    <t>Paragoda West</t>
  </si>
  <si>
    <t>LK1312160</t>
  </si>
  <si>
    <t>පහළ වෙල්ගම</t>
  </si>
  <si>
    <t>Pahala Welgama</t>
  </si>
  <si>
    <t>பஹல வெல்கம</t>
  </si>
  <si>
    <t>LK1312095</t>
  </si>
  <si>
    <t>WKURL</t>
  </si>
  <si>
    <t>රැටියල</t>
  </si>
  <si>
    <t>Retiyala</t>
  </si>
  <si>
    <t>ரெட்டியாலா</t>
  </si>
  <si>
    <t>LK1312195</t>
  </si>
  <si>
    <t>WKUTH</t>
  </si>
  <si>
    <t>තැන්නහේන</t>
  </si>
  <si>
    <t>Thennahena</t>
  </si>
  <si>
    <t>தென்னஹேனா</t>
  </si>
  <si>
    <t>LK1312130</t>
  </si>
  <si>
    <t>WKUUU</t>
  </si>
  <si>
    <t>උඩුගලකන්ද</t>
  </si>
  <si>
    <t>Udugalakanda</t>
  </si>
  <si>
    <t>உடுகலகந்தா</t>
  </si>
  <si>
    <t>LK1312255</t>
  </si>
  <si>
    <t>WKUWE</t>
  </si>
  <si>
    <t>වේයන්ගල්ල නැගෙනහිර</t>
  </si>
  <si>
    <t>Weyangalla East</t>
  </si>
  <si>
    <t>வெயங்கல்லா</t>
  </si>
  <si>
    <t>LK1312250</t>
  </si>
  <si>
    <t>WKUWW</t>
  </si>
  <si>
    <t>වේයන්ගල්ල බටහිර</t>
  </si>
  <si>
    <t>Weyangalla West</t>
  </si>
  <si>
    <t>LK1312140</t>
  </si>
  <si>
    <t>WKUYP</t>
  </si>
  <si>
    <t>යටගම්පිටිය</t>
  </si>
  <si>
    <t>Yatagampitiya</t>
  </si>
  <si>
    <t>யதகம்பிட்டி</t>
  </si>
  <si>
    <t>LK1312025</t>
  </si>
  <si>
    <t>WKUYW</t>
  </si>
  <si>
    <t>යහලවත්ත</t>
  </si>
  <si>
    <t>Yahalawatta</t>
  </si>
  <si>
    <t>யஹலவத்தா</t>
  </si>
  <si>
    <t>LK1339065</t>
  </si>
  <si>
    <t>WKWBG</t>
  </si>
  <si>
    <t>බෝගොඩ කන්ද</t>
  </si>
  <si>
    <t>Bogodakanda</t>
  </si>
  <si>
    <t>போகோடகந்தா</t>
  </si>
  <si>
    <t>LK1339050</t>
  </si>
  <si>
    <t>WKWBW</t>
  </si>
  <si>
    <t>බෝතලාව</t>
  </si>
  <si>
    <t>Bothalawa</t>
  </si>
  <si>
    <t>போத்தலாவா</t>
  </si>
  <si>
    <t>LK1339260</t>
  </si>
  <si>
    <t>WKWGD</t>
  </si>
  <si>
    <t>ගොරකදූව</t>
  </si>
  <si>
    <t>Gorakadoowa</t>
  </si>
  <si>
    <t>கோரகடோவா</t>
  </si>
  <si>
    <t>LK1339220</t>
  </si>
  <si>
    <t>WKWGE</t>
  </si>
  <si>
    <t>ගම්මන නැගෙනහිර</t>
  </si>
  <si>
    <t>Gammana East</t>
  </si>
  <si>
    <t>கம்மனா</t>
  </si>
  <si>
    <t>LK1339280</t>
  </si>
  <si>
    <t>WKWGL</t>
  </si>
  <si>
    <t>ගුලනවත්ත</t>
  </si>
  <si>
    <t>Gulanawatta</t>
  </si>
  <si>
    <t>குலானவட்டா</t>
  </si>
  <si>
    <t>LK1339140</t>
  </si>
  <si>
    <t>WKWGN</t>
  </si>
  <si>
    <t>ගුලවිට උතුර</t>
  </si>
  <si>
    <t>Gulavita North</t>
  </si>
  <si>
    <t>குலவிதா</t>
  </si>
  <si>
    <t>LK1339230</t>
  </si>
  <si>
    <t>WKWGR</t>
  </si>
  <si>
    <t>LK1339205</t>
  </si>
  <si>
    <t>WKWGS</t>
  </si>
  <si>
    <t>ගුලවිට දකුණ</t>
  </si>
  <si>
    <t>Gulavita South</t>
  </si>
  <si>
    <t>LK1339225</t>
  </si>
  <si>
    <t>WKWGW</t>
  </si>
  <si>
    <t>ගම්මන බටහිර</t>
  </si>
  <si>
    <t>Gammana West</t>
  </si>
  <si>
    <t>LK1339070</t>
  </si>
  <si>
    <t>WKWHK</t>
  </si>
  <si>
    <t>හල්වලකැලේ මල්වතුක</t>
  </si>
  <si>
    <t>Halwalakele Malwathukanda</t>
  </si>
  <si>
    <t>ஹல்வாலகலே மல்வதுகந்தா</t>
  </si>
  <si>
    <t>LK1339090</t>
  </si>
  <si>
    <t>WKWHL</t>
  </si>
  <si>
    <t>හල්වල</t>
  </si>
  <si>
    <t>Halwala</t>
  </si>
  <si>
    <t>ஹல்வாலா</t>
  </si>
  <si>
    <t>LK1339125</t>
  </si>
  <si>
    <t>WKWIE</t>
  </si>
  <si>
    <t>ඉත්තපාන නැගෙනහිර</t>
  </si>
  <si>
    <t>Ittapana East</t>
  </si>
  <si>
    <t>இட்டபனா</t>
  </si>
  <si>
    <t>LK1339290</t>
  </si>
  <si>
    <t>WKWIH</t>
  </si>
  <si>
    <t>ඉහළ හෙවෙස්ස</t>
  </si>
  <si>
    <t>Ihala Hewessa</t>
  </si>
  <si>
    <t>இஹலா ஹெவெஸா</t>
  </si>
  <si>
    <t>WKW</t>
  </si>
  <si>
    <t>LK1339105</t>
  </si>
  <si>
    <t>WKWIN</t>
  </si>
  <si>
    <t>ඉත්තපාන උතුර</t>
  </si>
  <si>
    <t>Ittapana North</t>
  </si>
  <si>
    <t>LK1339120</t>
  </si>
  <si>
    <t>WKWIS</t>
  </si>
  <si>
    <t>ඉත්තපාන දකුණ</t>
  </si>
  <si>
    <t>Ittapana South</t>
  </si>
  <si>
    <t>LK1339115</t>
  </si>
  <si>
    <t>WKWIW</t>
  </si>
  <si>
    <t>ඉත්තපාන බටහිර</t>
  </si>
  <si>
    <t>Ittapana West</t>
  </si>
  <si>
    <t>LK1339240</t>
  </si>
  <si>
    <t>WKWKD</t>
  </si>
  <si>
    <t>කටුදොර</t>
  </si>
  <si>
    <t>Katudora</t>
  </si>
  <si>
    <t>கட்டுதோரா</t>
  </si>
  <si>
    <t>LK1339150</t>
  </si>
  <si>
    <t>WKWKE</t>
  </si>
  <si>
    <t>කටුකැලේ වැල්මීගොඩ</t>
  </si>
  <si>
    <t>Katukele Welmeegoda</t>
  </si>
  <si>
    <t>கட்டுகேல் வெல்மீகொட</t>
  </si>
  <si>
    <t>LK1339080</t>
  </si>
  <si>
    <t>WKWKM</t>
  </si>
  <si>
    <t>කුඩා මතුගම</t>
  </si>
  <si>
    <t>Kuda Mathugama</t>
  </si>
  <si>
    <t>குடா மத்துகம</t>
  </si>
  <si>
    <t>LK1339055</t>
  </si>
  <si>
    <t>WKWKO</t>
  </si>
  <si>
    <t>කුම්බදූව</t>
  </si>
  <si>
    <t>Kumbadoowa</t>
  </si>
  <si>
    <t>கும்படோவா</t>
  </si>
  <si>
    <t>LK1339215</t>
  </si>
  <si>
    <t>WKWKP</t>
  </si>
  <si>
    <t>කරපාගල</t>
  </si>
  <si>
    <t>Karapagala</t>
  </si>
  <si>
    <t>கரபகலா</t>
  </si>
  <si>
    <t>LK1339285</t>
  </si>
  <si>
    <t>WKWKW</t>
  </si>
  <si>
    <t>කංකොටවත්ත</t>
  </si>
  <si>
    <t>Kankotawatta</t>
  </si>
  <si>
    <t>கங்கோட்டாவட்டா</t>
  </si>
  <si>
    <t>LK1339130</t>
  </si>
  <si>
    <t>WKWL</t>
  </si>
  <si>
    <t>ලූල්බද්දුව</t>
  </si>
  <si>
    <t>Loolbadduwa</t>
  </si>
  <si>
    <t>லூல்பாதுவா</t>
  </si>
  <si>
    <t>LK1339030</t>
  </si>
  <si>
    <t>WKWLE</t>
  </si>
  <si>
    <t>ලිහිණියාව නැගෙනහිර</t>
  </si>
  <si>
    <t>Lihiniyawa East</t>
  </si>
  <si>
    <t>லிஹினியாவா ச</t>
  </si>
  <si>
    <t>LK1339025</t>
  </si>
  <si>
    <t>WKWLW</t>
  </si>
  <si>
    <t>ලිහිණියාව බටහිර</t>
  </si>
  <si>
    <t>Lihiniyawa West</t>
  </si>
  <si>
    <t>லிஹினியாவா</t>
  </si>
  <si>
    <t>LK1339110</t>
  </si>
  <si>
    <t>WKWMB</t>
  </si>
  <si>
    <t>මාළඹේහේන</t>
  </si>
  <si>
    <t>Malambehena</t>
  </si>
  <si>
    <t>மலம்பேஹேனா</t>
  </si>
  <si>
    <t>LK1339160</t>
  </si>
  <si>
    <t>WKWMD</t>
  </si>
  <si>
    <t>මණ්ඩාගල</t>
  </si>
  <si>
    <t>Mandagala</t>
  </si>
  <si>
    <t>மண்டகலா</t>
  </si>
  <si>
    <t>LK1339040</t>
  </si>
  <si>
    <t>WKWMG</t>
  </si>
  <si>
    <t>මීගහතැන්න</t>
  </si>
  <si>
    <t>Meegahathenna</t>
  </si>
  <si>
    <t>மீகஹதென்னா</t>
  </si>
  <si>
    <t>LK1339195</t>
  </si>
  <si>
    <t>WKWMK</t>
  </si>
  <si>
    <t>මාකලන්දාව</t>
  </si>
  <si>
    <t>Makalandawa</t>
  </si>
  <si>
    <t>மகலந்தவா</t>
  </si>
  <si>
    <t>LK1339045</t>
  </si>
  <si>
    <t>WKWML</t>
  </si>
  <si>
    <t>මල්වච්චිගොඩගඟබඩ</t>
  </si>
  <si>
    <t>Mallawachchigoda Gangabada</t>
  </si>
  <si>
    <t>மல்லவாச்சிகோடா கங்காபாதா</t>
  </si>
  <si>
    <t>LK1339060</t>
  </si>
  <si>
    <t>WKWMM</t>
  </si>
  <si>
    <t>මද්දෙගම</t>
  </si>
  <si>
    <t>Maddegama</t>
  </si>
  <si>
    <t>மடேகாமா</t>
  </si>
  <si>
    <t>LK1339265</t>
  </si>
  <si>
    <t>WKWMR</t>
  </si>
  <si>
    <t>LK1339035</t>
  </si>
  <si>
    <t>මොරගල</t>
  </si>
  <si>
    <t>Moragala</t>
  </si>
  <si>
    <t>மொராகலா</t>
  </si>
  <si>
    <t>LK1339245</t>
  </si>
  <si>
    <t>WKWMS</t>
  </si>
  <si>
    <t>මගුරුමස්විල</t>
  </si>
  <si>
    <t>Magurumasvila</t>
  </si>
  <si>
    <t>மகுருமஸ்வில</t>
  </si>
  <si>
    <t>LK1339200</t>
  </si>
  <si>
    <t>මාකලන්දාව දකුණ</t>
  </si>
  <si>
    <t>Makalandawa South</t>
  </si>
  <si>
    <t>LK1339100</t>
  </si>
  <si>
    <t>WKWMW</t>
  </si>
  <si>
    <t>LK1339010</t>
  </si>
  <si>
    <t>WKWPE</t>
  </si>
  <si>
    <t>පන්නිල නැගෙනහිර</t>
  </si>
  <si>
    <t>Pannila East</t>
  </si>
  <si>
    <t>LK1339170</t>
  </si>
  <si>
    <t>WKWPH</t>
  </si>
  <si>
    <t>පහළ හෙවෙස්ස උතුර</t>
  </si>
  <si>
    <t>Pahala Hewessa North</t>
  </si>
  <si>
    <t>பஹாலா ஹெவெஸா வடக்கு</t>
  </si>
  <si>
    <t>LK1339185</t>
  </si>
  <si>
    <t>WKWPL</t>
  </si>
  <si>
    <t>පැලවත්ත</t>
  </si>
  <si>
    <t>Pelawatta</t>
  </si>
  <si>
    <t>பெலவத்த</t>
  </si>
  <si>
    <t>LK1339095</t>
  </si>
  <si>
    <t>WKWPN</t>
  </si>
  <si>
    <t>LK1339085</t>
  </si>
  <si>
    <t>WKWPR</t>
  </si>
  <si>
    <t>පරෙයිගම උතුර</t>
  </si>
  <si>
    <t>Pareigama North</t>
  </si>
  <si>
    <t>பரேகம</t>
  </si>
  <si>
    <t>LK1339005</t>
  </si>
  <si>
    <t>WKWPS</t>
  </si>
  <si>
    <t>පන්නිල දකුණ</t>
  </si>
  <si>
    <t>Pannila South</t>
  </si>
  <si>
    <t>LK1339135</t>
  </si>
  <si>
    <t>පරෙයිගම දකුණ</t>
  </si>
  <si>
    <t>Pareigama South</t>
  </si>
  <si>
    <t>LK1339175</t>
  </si>
  <si>
    <t>පහළ හෙවෙස්ස දකුණ</t>
  </si>
  <si>
    <t>Pahala Hewessa South</t>
  </si>
  <si>
    <t>பஹலா ஹெவெஸா தெற்கு</t>
  </si>
  <si>
    <t>LK1339155</t>
  </si>
  <si>
    <t>WKWRP</t>
  </si>
  <si>
    <t>රණේපුරගොඩ</t>
  </si>
  <si>
    <t>Ranepuragoda</t>
  </si>
  <si>
    <t>ராணேபுரகொட</t>
  </si>
  <si>
    <t>LK1339300</t>
  </si>
  <si>
    <t>WKWTH</t>
  </si>
  <si>
    <t>තොටහ</t>
  </si>
  <si>
    <t>Thotaha</t>
  </si>
  <si>
    <t>தோட்டாஹா</t>
  </si>
  <si>
    <t>LK1339270</t>
  </si>
  <si>
    <t>WKWTN</t>
  </si>
  <si>
    <t>තුන්දොල</t>
  </si>
  <si>
    <t>Thundola</t>
  </si>
  <si>
    <t>துண்டோலா</t>
  </si>
  <si>
    <t>LK1339020</t>
  </si>
  <si>
    <t>WKWUE</t>
  </si>
  <si>
    <t>ඌරගොඩ නැගෙනහිර</t>
  </si>
  <si>
    <t>Uragoda East</t>
  </si>
  <si>
    <t>உரகோடா</t>
  </si>
  <si>
    <t>LK1339210</t>
  </si>
  <si>
    <t>WKWUG</t>
  </si>
  <si>
    <t>LK1339075</t>
  </si>
  <si>
    <t>WKWUM</t>
  </si>
  <si>
    <t>උතුරම්ගම</t>
  </si>
  <si>
    <t>Uthumgama</t>
  </si>
  <si>
    <t>உத்தும்கம</t>
  </si>
  <si>
    <t>LK1339015</t>
  </si>
  <si>
    <t>WKWUW</t>
  </si>
  <si>
    <t>ඌරගොඩ බටහිර</t>
  </si>
  <si>
    <t>Uragoda West</t>
  </si>
  <si>
    <t>LK1339250</t>
  </si>
  <si>
    <t>WKWWE</t>
  </si>
  <si>
    <t>වලල්ලාවිට නැගෙනහිර</t>
  </si>
  <si>
    <t>Walallavita East</t>
  </si>
  <si>
    <t>வலல்லாவிட்ட கிழக்கு</t>
  </si>
  <si>
    <t>LK1339275</t>
  </si>
  <si>
    <t>WKWWR</t>
  </si>
  <si>
    <t>වීරකන්ද</t>
  </si>
  <si>
    <t>Weerakanda</t>
  </si>
  <si>
    <t>வீரகந்தா</t>
  </si>
  <si>
    <t>LK1339295</t>
  </si>
  <si>
    <t>WKWWS</t>
  </si>
  <si>
    <t>වලල්ලාවිට දකුණ</t>
  </si>
  <si>
    <t>Walallavita South</t>
  </si>
  <si>
    <t>வலல்லாவிட்ட தென்</t>
  </si>
  <si>
    <t>LK1339145</t>
  </si>
  <si>
    <t>WKWWW</t>
  </si>
  <si>
    <t>වෙදවත්ත</t>
  </si>
  <si>
    <t>Wedawatta</t>
  </si>
  <si>
    <t>வேதவத்தா</t>
  </si>
  <si>
    <t>LK1339235</t>
  </si>
  <si>
    <t>WKWYG</t>
  </si>
  <si>
    <t>යගිරල</t>
  </si>
  <si>
    <t>Yagirala</t>
  </si>
  <si>
    <t>யாகிராலா</t>
  </si>
  <si>
    <t>LK1339165</t>
  </si>
  <si>
    <t>WKWYP</t>
  </si>
  <si>
    <t>යට්ටපාත</t>
  </si>
  <si>
    <t>Yattapatha</t>
  </si>
  <si>
    <t>யட்டபத</t>
  </si>
  <si>
    <t>LK1318</t>
  </si>
  <si>
    <t>WKY</t>
  </si>
  <si>
    <t>LK1318160</t>
  </si>
  <si>
    <t>WKYAG</t>
  </si>
  <si>
    <t>LK1318075</t>
  </si>
  <si>
    <t>WKYAK</t>
  </si>
  <si>
    <t>අරකාගොඩ</t>
  </si>
  <si>
    <t>Arakagoda</t>
  </si>
  <si>
    <t>அரககோடா</t>
  </si>
  <si>
    <t>LK1318010</t>
  </si>
  <si>
    <t>WKYBD</t>
  </si>
  <si>
    <t>බැල්ලන්තුඩාව</t>
  </si>
  <si>
    <t>Bellanthudawa</t>
  </si>
  <si>
    <t>பெல்லந்துடாவா</t>
  </si>
  <si>
    <t>LK1318150</t>
  </si>
  <si>
    <t>WKYBG</t>
  </si>
  <si>
    <t>බටගොඩ</t>
  </si>
  <si>
    <t>Batagoda</t>
  </si>
  <si>
    <t>பட்டகொடவின்</t>
  </si>
  <si>
    <t>LK1318120</t>
  </si>
  <si>
    <t>WKYBR</t>
  </si>
  <si>
    <t>බොරලැස්ස</t>
  </si>
  <si>
    <t>Boralessa</t>
  </si>
  <si>
    <t>போரலெஸா</t>
  </si>
  <si>
    <t>LK1318220</t>
  </si>
  <si>
    <t>WKYBT</t>
  </si>
  <si>
    <t>බේගමුව තලහිටිය</t>
  </si>
  <si>
    <t>Begamuwa Thalahitiya</t>
  </si>
  <si>
    <t>பேகமுவ தலஹித்தியா</t>
  </si>
  <si>
    <t>LK1318165</t>
  </si>
  <si>
    <t>WKYDB</t>
  </si>
  <si>
    <t>දොඹගොඩ</t>
  </si>
  <si>
    <t>Dombagoda</t>
  </si>
  <si>
    <t>டோம்பகோடா</t>
  </si>
  <si>
    <t>LK1318070</t>
  </si>
  <si>
    <t>WKYDG</t>
  </si>
  <si>
    <t>දික්හේන</t>
  </si>
  <si>
    <t>Dikhena</t>
  </si>
  <si>
    <t>டிகேனா</t>
  </si>
  <si>
    <t>LK1318210</t>
  </si>
  <si>
    <t>LK1318060</t>
  </si>
  <si>
    <t>WKYDK</t>
  </si>
  <si>
    <t>දැල්කඩ</t>
  </si>
  <si>
    <t>Delkada</t>
  </si>
  <si>
    <t>டெல்கடா</t>
  </si>
  <si>
    <t>LK1318045</t>
  </si>
  <si>
    <t>WKYDW</t>
  </si>
  <si>
    <t>දෙල්දොරවත්ත</t>
  </si>
  <si>
    <t>Deldorawatta</t>
  </si>
  <si>
    <t>டெல்டோராவட்டா</t>
  </si>
  <si>
    <t>LK1318145</t>
  </si>
  <si>
    <t>WKYGE</t>
  </si>
  <si>
    <t>ගල්පාත නැගෙනහිර</t>
  </si>
  <si>
    <t>Galpatha East</t>
  </si>
  <si>
    <t>கல்பதா</t>
  </si>
  <si>
    <t>LK1318005</t>
  </si>
  <si>
    <t>WKYGM</t>
  </si>
  <si>
    <t>ගුංගමුව</t>
  </si>
  <si>
    <t>Gungamuwa</t>
  </si>
  <si>
    <t>குங்கமுவ</t>
  </si>
  <si>
    <t>LK1318140</t>
  </si>
  <si>
    <t>WKYGW</t>
  </si>
  <si>
    <t>ගල්පාත බටහිර</t>
  </si>
  <si>
    <t>Galpatha West</t>
  </si>
  <si>
    <t>LK1318035</t>
  </si>
  <si>
    <t>WKYHT</t>
  </si>
  <si>
    <t>හල්තොට</t>
  </si>
  <si>
    <t>Halthota</t>
  </si>
  <si>
    <t>ஹால்தோட்டா</t>
  </si>
  <si>
    <t>LK1318130</t>
  </si>
  <si>
    <t>WKYIH</t>
  </si>
  <si>
    <t>ඉඹුලහේන</t>
  </si>
  <si>
    <t>Imbulahena</t>
  </si>
  <si>
    <t>இம்புலஹேனா</t>
  </si>
  <si>
    <t>LK1318080</t>
  </si>
  <si>
    <t>WKYKD</t>
  </si>
  <si>
    <t>කැන්නන්තුඩාව</t>
  </si>
  <si>
    <t>Kennanthudawa</t>
  </si>
  <si>
    <t>கென்னந்துடாவா</t>
  </si>
  <si>
    <t>LK1318015</t>
  </si>
  <si>
    <t>WKYKG</t>
  </si>
  <si>
    <t>කෙලෙස්ගමුව</t>
  </si>
  <si>
    <t>Kelesgamuwa</t>
  </si>
  <si>
    <t>கெலேஸ்கமுவா</t>
  </si>
  <si>
    <t>LK1318095</t>
  </si>
  <si>
    <t>WKYLB</t>
  </si>
  <si>
    <t>ලබුගම</t>
  </si>
  <si>
    <t>Labugama</t>
  </si>
  <si>
    <t>லாபுகம</t>
  </si>
  <si>
    <t>LK1318040</t>
  </si>
  <si>
    <t>WKYLN</t>
  </si>
  <si>
    <t>ලගාන</t>
  </si>
  <si>
    <t>Langana</t>
  </si>
  <si>
    <t>லங்கனா</t>
  </si>
  <si>
    <t>LK1318030</t>
  </si>
  <si>
    <t>WKYLR</t>
  </si>
  <si>
    <t>ලෙනවර</t>
  </si>
  <si>
    <t>Lenawara</t>
  </si>
  <si>
    <t>லெனாவாரா</t>
  </si>
  <si>
    <t>LK1318085</t>
  </si>
  <si>
    <t>WKYMG</t>
  </si>
  <si>
    <t>LK1318155</t>
  </si>
  <si>
    <t>WKYMK</t>
  </si>
  <si>
    <t>මුල්කඩකන්ද</t>
  </si>
  <si>
    <t>Mulkadakanda</t>
  </si>
  <si>
    <t>முல்கடகந்தா</t>
  </si>
  <si>
    <t>LK1318050</t>
  </si>
  <si>
    <t>WKYMN</t>
  </si>
  <si>
    <t>මිල්ලනිය</t>
  </si>
  <si>
    <t>Millaniya</t>
  </si>
  <si>
    <t>மில்லனிய</t>
  </si>
  <si>
    <t>LK1318205</t>
  </si>
  <si>
    <t>WKYMP</t>
  </si>
  <si>
    <t>මහදුරුපිටිය</t>
  </si>
  <si>
    <t>Mahadurupitiya</t>
  </si>
  <si>
    <t>மகாதுருபிட்டி</t>
  </si>
  <si>
    <t>LK1318115</t>
  </si>
  <si>
    <t>WKYMS</t>
  </si>
  <si>
    <t>මිල්ලගස්පොල</t>
  </si>
  <si>
    <t>Millagaspola</t>
  </si>
  <si>
    <t>மில்லகஸ்போலா</t>
  </si>
  <si>
    <t>LK1318195</t>
  </si>
  <si>
    <t>WKYPG</t>
  </si>
  <si>
    <t>පනාගොඩ</t>
  </si>
  <si>
    <t>Panagoda</t>
  </si>
  <si>
    <t>பனாகொடை</t>
  </si>
  <si>
    <t>LK1318190</t>
  </si>
  <si>
    <t>WKYPK</t>
  </si>
  <si>
    <t>පාතකඩ</t>
  </si>
  <si>
    <t>Pathakada</t>
  </si>
  <si>
    <t>பாத்தகட</t>
  </si>
  <si>
    <t>LK1318125</t>
  </si>
  <si>
    <t>WKYPL</t>
  </si>
  <si>
    <t>LK1318100</t>
  </si>
  <si>
    <t>WKYPN</t>
  </si>
  <si>
    <t>පෙතිගමුව උතුර</t>
  </si>
  <si>
    <t>Pethigamuwa North</t>
  </si>
  <si>
    <t>பெத்திகமுவா</t>
  </si>
  <si>
    <t>LK1318135</t>
  </si>
  <si>
    <t>WKYPR</t>
  </si>
  <si>
    <t>පුන්සිරිපුර</t>
  </si>
  <si>
    <t>Punsiripura</t>
  </si>
  <si>
    <t>புன்சிரிபுரா</t>
  </si>
  <si>
    <t>LK1318105</t>
  </si>
  <si>
    <t>WKYPS</t>
  </si>
  <si>
    <t>පෙතිගමුව දකුණ</t>
  </si>
  <si>
    <t>Pethigamuwa South</t>
  </si>
  <si>
    <t>பெதிகமுவா</t>
  </si>
  <si>
    <t>LK1318065</t>
  </si>
  <si>
    <t>WKYPT</t>
  </si>
  <si>
    <t>පරගස්තොට</t>
  </si>
  <si>
    <t>Paragasthota</t>
  </si>
  <si>
    <t>பராகஸ்தோட்டா</t>
  </si>
  <si>
    <t>LK1318055</t>
  </si>
  <si>
    <t>WKYRG</t>
  </si>
  <si>
    <t>රද්දෙගොඩ</t>
  </si>
  <si>
    <t>Raddegoda</t>
  </si>
  <si>
    <t>ராடெகோடா</t>
  </si>
  <si>
    <t>LK1318025</t>
  </si>
  <si>
    <t>WKYTG</t>
  </si>
  <si>
    <t>LK1318180</t>
  </si>
  <si>
    <t>WKYUE</t>
  </si>
  <si>
    <t>උඩුවර නැගෙනහිර</t>
  </si>
  <si>
    <t>Uduwara East</t>
  </si>
  <si>
    <t>உடுவரா</t>
  </si>
  <si>
    <t>LK1318170</t>
  </si>
  <si>
    <t>WKYUN</t>
  </si>
  <si>
    <t>උඩුවර උතුර</t>
  </si>
  <si>
    <t>Uduwara North</t>
  </si>
  <si>
    <t>LK1318185</t>
  </si>
  <si>
    <t>WKYUS</t>
  </si>
  <si>
    <t>උඩුවර දකුණ</t>
  </si>
  <si>
    <t>Uduwara South</t>
  </si>
  <si>
    <t>உடுவர</t>
  </si>
  <si>
    <t>LK1318175</t>
  </si>
  <si>
    <t>WKYUW</t>
  </si>
  <si>
    <t>උඩුවර බටහිර</t>
  </si>
  <si>
    <t>Uduwara West</t>
  </si>
  <si>
    <t>LK1318020</t>
  </si>
  <si>
    <t>WKYWK</t>
  </si>
  <si>
    <t>වැලිකල</t>
  </si>
  <si>
    <t>Welikala</t>
  </si>
  <si>
    <t>வெலிக்கல</t>
  </si>
  <si>
    <t>LK1318110</t>
  </si>
  <si>
    <t>WKYWP</t>
  </si>
  <si>
    <t>වෙනිවැල්පිටිය</t>
  </si>
  <si>
    <t>Weniwelpitiya</t>
  </si>
  <si>
    <t>வெனிவெல்பிட்டி</t>
  </si>
  <si>
    <t>LK1318090</t>
  </si>
  <si>
    <t>WKYYG</t>
  </si>
  <si>
    <t>යාලගල</t>
  </si>
  <si>
    <t>Yalagala</t>
  </si>
  <si>
    <t>யலகல</t>
  </si>
  <si>
    <t>LK1318215</t>
  </si>
  <si>
    <t>WKYYN</t>
  </si>
  <si>
    <t>යටවර උතුර</t>
  </si>
  <si>
    <t>Yatawara North</t>
  </si>
  <si>
    <t>யட்டவர வட</t>
  </si>
  <si>
    <t>LK1318200</t>
  </si>
  <si>
    <t>WKYYS</t>
  </si>
  <si>
    <t>යටවර දකුණ</t>
  </si>
  <si>
    <t>Yatawara South</t>
  </si>
  <si>
    <t>யட்டவர தென்</t>
  </si>
  <si>
    <t>LK2</t>
  </si>
  <si>
    <t xml:space="preserve">C </t>
  </si>
  <si>
    <t>LK21</t>
  </si>
  <si>
    <t>CK</t>
  </si>
  <si>
    <t>LK2139</t>
  </si>
  <si>
    <t>CKA</t>
  </si>
  <si>
    <t>LK2139170</t>
  </si>
  <si>
    <t>CKAAE</t>
  </si>
  <si>
    <t>අලපලාවල නැගෙනහිර</t>
  </si>
  <si>
    <t>Alapalawala East</t>
  </si>
  <si>
    <t>அலபாலவாலா</t>
  </si>
  <si>
    <t>LK2109</t>
  </si>
  <si>
    <t>LK2109120</t>
  </si>
  <si>
    <t>CKAAK</t>
  </si>
  <si>
    <t>අකුරණ</t>
  </si>
  <si>
    <t>Akurana</t>
  </si>
  <si>
    <t>அக்குரனை</t>
  </si>
  <si>
    <t>LK2109025</t>
  </si>
  <si>
    <t>CKAAL</t>
  </si>
  <si>
    <t>අලවතුගොඩ</t>
  </si>
  <si>
    <t>Alawathugoda</t>
  </si>
  <si>
    <t>அலவதகுட</t>
  </si>
  <si>
    <t>LK2109040</t>
  </si>
  <si>
    <t>CKAAR</t>
  </si>
  <si>
    <t>අර‍‍‍‍‍ඹේපොල</t>
  </si>
  <si>
    <t>Arambepola</t>
  </si>
  <si>
    <t>அரம்பேபோலா</t>
  </si>
  <si>
    <t>LK2139175</t>
  </si>
  <si>
    <t>CKAAW</t>
  </si>
  <si>
    <t>අලපලාවල බටහිර</t>
  </si>
  <si>
    <t>Alapalawala West</t>
  </si>
  <si>
    <t>LK2109030</t>
  </si>
  <si>
    <t>CKABA</t>
  </si>
  <si>
    <t>බලකඩුව</t>
  </si>
  <si>
    <t>Balakaduwa</t>
  </si>
  <si>
    <t>பாலகடுவா</t>
  </si>
  <si>
    <t>LK2109095</t>
  </si>
  <si>
    <t>CKABU</t>
  </si>
  <si>
    <t>බුළුගොහොතැන්න</t>
  </si>
  <si>
    <t>Bulugohothenna</t>
  </si>
  <si>
    <t>புலுகோஹோதென்னா</t>
  </si>
  <si>
    <t>LK2109135</t>
  </si>
  <si>
    <t>CKADG</t>
  </si>
  <si>
    <t>දීගල</t>
  </si>
  <si>
    <t>Deegala</t>
  </si>
  <si>
    <t>டீகலா</t>
  </si>
  <si>
    <t>LK2109050</t>
  </si>
  <si>
    <t>CKADI</t>
  </si>
  <si>
    <t>දිප්පිටිය</t>
  </si>
  <si>
    <t>Dippitiya</t>
  </si>
  <si>
    <t>டிப்பிட்டியா</t>
  </si>
  <si>
    <t>LK2109045</t>
  </si>
  <si>
    <t>CKADL</t>
  </si>
  <si>
    <t>දෙල්ගස්ගොඩ</t>
  </si>
  <si>
    <t>Delgasgoda</t>
  </si>
  <si>
    <t>டெல்கஸ்கொட</t>
  </si>
  <si>
    <t>LK2109145</t>
  </si>
  <si>
    <t>CKADN</t>
  </si>
  <si>
    <t>දුනුවිල උතුර</t>
  </si>
  <si>
    <t>Dunuvila North</t>
  </si>
  <si>
    <t>துனுவில</t>
  </si>
  <si>
    <t>LK2109115</t>
  </si>
  <si>
    <t>CKADO</t>
  </si>
  <si>
    <t>දොඩන්ගොල්ල</t>
  </si>
  <si>
    <t>Dodangolla</t>
  </si>
  <si>
    <t>டோடங்கொல்லா</t>
  </si>
  <si>
    <t>LK2109150</t>
  </si>
  <si>
    <t>CKADS</t>
  </si>
  <si>
    <t>දුනුවිල දකුණ</t>
  </si>
  <si>
    <t>Dunuvila South</t>
  </si>
  <si>
    <t>துனுவிலா</t>
  </si>
  <si>
    <t>LK2109125</t>
  </si>
  <si>
    <t>CKADT</t>
  </si>
  <si>
    <t>දෙල්ගස්තැන්න</t>
  </si>
  <si>
    <t>Delgasthenna</t>
  </si>
  <si>
    <t>டெல்கஸ்தென்னா</t>
  </si>
  <si>
    <t>LK2109080</t>
  </si>
  <si>
    <t>CKAHU</t>
  </si>
  <si>
    <t>හුරීගොල්ල</t>
  </si>
  <si>
    <t>Hureegolla</t>
  </si>
  <si>
    <t>ஹுரிகோல்லா</t>
  </si>
  <si>
    <t>LK2109170</t>
  </si>
  <si>
    <t>CKAKD</t>
  </si>
  <si>
    <t>කුරුඳුගහඇල</t>
  </si>
  <si>
    <t>Kurudugahaela</t>
  </si>
  <si>
    <t>குருடுகஹேலா</t>
  </si>
  <si>
    <t>LK2109060</t>
  </si>
  <si>
    <t>CKAKK</t>
  </si>
  <si>
    <t>කොනකලගල</t>
  </si>
  <si>
    <t>Konakalagala</t>
  </si>
  <si>
    <t>கொனகலகல</t>
  </si>
  <si>
    <t>LK2109100</t>
  </si>
  <si>
    <t>CKAKS</t>
  </si>
  <si>
    <t>කසාවත්ත</t>
  </si>
  <si>
    <t>Kasawatta</t>
  </si>
  <si>
    <t>கசவத்த</t>
  </si>
  <si>
    <t>LK2109130</t>
  </si>
  <si>
    <t>CKAKU</t>
  </si>
  <si>
    <t>කුරුගොඩ</t>
  </si>
  <si>
    <t>Kurugoda</t>
  </si>
  <si>
    <t>குருகோடா</t>
  </si>
  <si>
    <t>LK2109065</t>
  </si>
  <si>
    <t>CKAMA</t>
  </si>
  <si>
    <t>මල්ගමන්දෙණිය</t>
  </si>
  <si>
    <t>Malgamandeniya</t>
  </si>
  <si>
    <t>மல்கமண்டேனியா</t>
  </si>
  <si>
    <t>LK2109090</t>
  </si>
  <si>
    <t>CKAME</t>
  </si>
  <si>
    <t>මැල්හේන</t>
  </si>
  <si>
    <t>Melchena</t>
  </si>
  <si>
    <t>மெல்ச்சீனா</t>
  </si>
  <si>
    <t>LK2109035</t>
  </si>
  <si>
    <t>CKAMP</t>
  </si>
  <si>
    <t>මාවතුපොල</t>
  </si>
  <si>
    <t>Mawathupola</t>
  </si>
  <si>
    <t>மாவதுபோலா</t>
  </si>
  <si>
    <t>LK2109075</t>
  </si>
  <si>
    <t>CKAMR</t>
  </si>
  <si>
    <t>මාරහෙල</t>
  </si>
  <si>
    <t>Marahela</t>
  </si>
  <si>
    <t>மராஹேலா</t>
  </si>
  <si>
    <t>LK2109055</t>
  </si>
  <si>
    <t>CKAMW</t>
  </si>
  <si>
    <t>මල්වානහින්න</t>
  </si>
  <si>
    <t>Malwanahinna</t>
  </si>
  <si>
    <t>மல்வனஹின்னா</t>
  </si>
  <si>
    <t>LK2109085</t>
  </si>
  <si>
    <t>CKANE</t>
  </si>
  <si>
    <t>නීරැල්ල</t>
  </si>
  <si>
    <t>Neerella</t>
  </si>
  <si>
    <t>நீரெல்லா</t>
  </si>
  <si>
    <t>LK2109140</t>
  </si>
  <si>
    <t>CKAPA</t>
  </si>
  <si>
    <t>පන්ගොල්ලාමඩ</t>
  </si>
  <si>
    <t>Pangollamada</t>
  </si>
  <si>
    <t>பங்கொல்லமடா</t>
  </si>
  <si>
    <t>LK2109155</t>
  </si>
  <si>
    <t>CKAPD</t>
  </si>
  <si>
    <t>පල්ලෙ දීගල</t>
  </si>
  <si>
    <t>Palle Deegala</t>
  </si>
  <si>
    <t>பல்லே தீகலா</t>
  </si>
  <si>
    <t>LK2109110</t>
  </si>
  <si>
    <t>CKAPW</t>
  </si>
  <si>
    <t>පල්ලේවැලිකැටිය</t>
  </si>
  <si>
    <t>Palleweliketiya</t>
  </si>
  <si>
    <t>பல்லேவெலிகேதியா</t>
  </si>
  <si>
    <t>LK2109070</t>
  </si>
  <si>
    <t>CKARA</t>
  </si>
  <si>
    <t>රතුකොහො</t>
  </si>
  <si>
    <t>Rathukoho</t>
  </si>
  <si>
    <t>ரத்துகோஹோ</t>
  </si>
  <si>
    <t>LK2109005</t>
  </si>
  <si>
    <t>CKARE</t>
  </si>
  <si>
    <t>රඹුකේඇල</t>
  </si>
  <si>
    <t>Rambuke Ela</t>
  </si>
  <si>
    <t>ரம்புகே</t>
  </si>
  <si>
    <t>LK2109160</t>
  </si>
  <si>
    <t>CKATH</t>
  </si>
  <si>
    <t>තෙලඹුගහවත්ත</t>
  </si>
  <si>
    <t>Thelambugahawatta</t>
  </si>
  <si>
    <t>தேலம்புகஹவத்தா</t>
  </si>
  <si>
    <t>LK2109175</t>
  </si>
  <si>
    <t>CKAUA</t>
  </si>
  <si>
    <t>උග්ගල</t>
  </si>
  <si>
    <t>Uggala</t>
  </si>
  <si>
    <t>உகலா</t>
  </si>
  <si>
    <t>LK2109105</t>
  </si>
  <si>
    <t>CKAUD</t>
  </si>
  <si>
    <t>උඩවැලිකැටිය</t>
  </si>
  <si>
    <t>Udaweliketiya</t>
  </si>
  <si>
    <t>உடவேலிகேதியா</t>
  </si>
  <si>
    <t>LK2109015</t>
  </si>
  <si>
    <t>CKAVP</t>
  </si>
  <si>
    <t>විලාන පල්ලේගම</t>
  </si>
  <si>
    <t>Vilana Pallegama</t>
  </si>
  <si>
    <t>விலனா பல்லேகம</t>
  </si>
  <si>
    <t>LK2109010</t>
  </si>
  <si>
    <t>CKAVU</t>
  </si>
  <si>
    <t>විලාන උඩගම</t>
  </si>
  <si>
    <t>Vilana Udagama</t>
  </si>
  <si>
    <t>விலனா உதகம</t>
  </si>
  <si>
    <t>LK2109165</t>
  </si>
  <si>
    <t>CKAWA</t>
  </si>
  <si>
    <t>වරාගස්හින්න</t>
  </si>
  <si>
    <t>Waragashinna</t>
  </si>
  <si>
    <t>வாரகாஷின்னா</t>
  </si>
  <si>
    <t>LK2109020</t>
  </si>
  <si>
    <t>CKAWL</t>
  </si>
  <si>
    <t>වලහේන</t>
  </si>
  <si>
    <t>Walahena</t>
  </si>
  <si>
    <t>வாலஹேனா</t>
  </si>
  <si>
    <t>LK2124</t>
  </si>
  <si>
    <t>CKB</t>
  </si>
  <si>
    <t>LK2124215</t>
  </si>
  <si>
    <t>CKBAB</t>
  </si>
  <si>
    <t>අම්බලගල</t>
  </si>
  <si>
    <t>Ambalagala</t>
  </si>
  <si>
    <t>அம்பலகல</t>
  </si>
  <si>
    <t>LK2124345</t>
  </si>
  <si>
    <t>CKBAG</t>
  </si>
  <si>
    <t>අඹගහලන්ද</t>
  </si>
  <si>
    <t>Ambagahalanda</t>
  </si>
  <si>
    <t>அம்பகஹலந்தா</t>
  </si>
  <si>
    <t>LK2124430</t>
  </si>
  <si>
    <t>CKBAL</t>
  </si>
  <si>
    <t>අම්බාලේ</t>
  </si>
  <si>
    <t>Ambale</t>
  </si>
  <si>
    <t>அம்பலே</t>
  </si>
  <si>
    <t>LK2124150</t>
  </si>
  <si>
    <t>CKBAM</t>
  </si>
  <si>
    <t>අමුපිටිය</t>
  </si>
  <si>
    <t>Amupitiya</t>
  </si>
  <si>
    <t>அமுபிட்டி</t>
  </si>
  <si>
    <t>LK2124440</t>
  </si>
  <si>
    <t>CKBBA</t>
  </si>
  <si>
    <t>බඹරගහදෙණිය</t>
  </si>
  <si>
    <t>Bambaragahadeniya</t>
  </si>
  <si>
    <t>பம்பரகஹதேனியா</t>
  </si>
  <si>
    <t>LK2124395</t>
  </si>
  <si>
    <t>CKBBM</t>
  </si>
  <si>
    <t>බෝමුරේ</t>
  </si>
  <si>
    <t>Bomure</t>
  </si>
  <si>
    <t>போமுரே</t>
  </si>
  <si>
    <t>LK2124065</t>
  </si>
  <si>
    <t>CKBBO</t>
  </si>
  <si>
    <t>බෝබැබිල</t>
  </si>
  <si>
    <t>Bobebila</t>
  </si>
  <si>
    <t>போபெபிலா</t>
  </si>
  <si>
    <t>LK2124090</t>
  </si>
  <si>
    <t>CKBBR</t>
  </si>
  <si>
    <t>බර්න්සයිඩ්</t>
  </si>
  <si>
    <t>Burnside</t>
  </si>
  <si>
    <t>பர்ன்சைட்</t>
  </si>
  <si>
    <t>LK2124030</t>
  </si>
  <si>
    <t>CKBBS</t>
  </si>
  <si>
    <t>බුලත්වත්ත</t>
  </si>
  <si>
    <t>Bulathwatta</t>
  </si>
  <si>
    <t>புலத்வத்தா</t>
  </si>
  <si>
    <t>LK2124120</t>
  </si>
  <si>
    <t>CKBDA</t>
  </si>
  <si>
    <t>දුන්හින්න</t>
  </si>
  <si>
    <t>Dunhinna</t>
  </si>
  <si>
    <t>டன்ஹின்னா</t>
  </si>
  <si>
    <t>LK2124300</t>
  </si>
  <si>
    <t>CKBDL</t>
  </si>
  <si>
    <t>දොරලියද්ද දකුණ</t>
  </si>
  <si>
    <t>Doraliyadda South</t>
  </si>
  <si>
    <t>டோரலியாடா</t>
  </si>
  <si>
    <t>LK2124070</t>
  </si>
  <si>
    <t>CKBDU</t>
  </si>
  <si>
    <t>ඩක්වාරිය</t>
  </si>
  <si>
    <t>Duckwariya</t>
  </si>
  <si>
    <t>டக்வாரியா</t>
  </si>
  <si>
    <t>LK2124365</t>
  </si>
  <si>
    <t>CKBEK</t>
  </si>
  <si>
    <t>ඇල්ලේපොල</t>
  </si>
  <si>
    <t>Ellepola</t>
  </si>
  <si>
    <t>இரத்தின ாி</t>
  </si>
  <si>
    <t>LK2124005</t>
  </si>
  <si>
    <t>CKBEL</t>
  </si>
  <si>
    <t>ඇල්ලියද්ද</t>
  </si>
  <si>
    <t>Elliyadda</t>
  </si>
  <si>
    <t>எல்லியாட்டா</t>
  </si>
  <si>
    <t>LK2124195</t>
  </si>
  <si>
    <t>CKBEM</t>
  </si>
  <si>
    <t>ඇඹලගම</t>
  </si>
  <si>
    <t>Embalagama</t>
  </si>
  <si>
    <t>எம்பலகம</t>
  </si>
  <si>
    <t>LK2124080</t>
  </si>
  <si>
    <t>CKBFE</t>
  </si>
  <si>
    <t>ෆෙරන්ඩේල්</t>
  </si>
  <si>
    <t>Ferndail</t>
  </si>
  <si>
    <t>ஃபெர்ன்டெயில்</t>
  </si>
  <si>
    <t>LK2124220</t>
  </si>
  <si>
    <t>CKBGA</t>
  </si>
  <si>
    <t>ගඟසිරිගම</t>
  </si>
  <si>
    <t>Gangasirigama</t>
  </si>
  <si>
    <t>கங்கசிரிகம</t>
  </si>
  <si>
    <t>LK2124245</t>
  </si>
  <si>
    <t>CKBGB</t>
  </si>
  <si>
    <t>ගබ්බෙල</t>
  </si>
  <si>
    <t>Gabbela</t>
  </si>
  <si>
    <t>கபேலா</t>
  </si>
  <si>
    <t>LK2124130</t>
  </si>
  <si>
    <t>CKBGD</t>
  </si>
  <si>
    <t>ගිඩ්ඩව</t>
  </si>
  <si>
    <t>Giddawa</t>
  </si>
  <si>
    <t>கிடாவா</t>
  </si>
  <si>
    <t>LK2124045</t>
  </si>
  <si>
    <t>CKBGK</t>
  </si>
  <si>
    <t>ගල්කොටුව</t>
  </si>
  <si>
    <t>Galkotuwa</t>
  </si>
  <si>
    <t>கல்கோடுவா</t>
  </si>
  <si>
    <t>LK2124035</t>
  </si>
  <si>
    <t>CKBGL</t>
  </si>
  <si>
    <t>ගලබඩවත්ත</t>
  </si>
  <si>
    <t>Galabadawatta</t>
  </si>
  <si>
    <t>கலபதாவட்டா</t>
  </si>
  <si>
    <t>LK2124355</t>
  </si>
  <si>
    <t>CKBGM</t>
  </si>
  <si>
    <t>ගල්අම්බලම</t>
  </si>
  <si>
    <t>Galambalama</t>
  </si>
  <si>
    <t>கலம்பலமா</t>
  </si>
  <si>
    <t>LK2124470</t>
  </si>
  <si>
    <t>මැද ගම්මැද්ද</t>
  </si>
  <si>
    <t>Meda Gammedda</t>
  </si>
  <si>
    <t>மேதா காமெடா</t>
  </si>
  <si>
    <t>LK2124155</t>
  </si>
  <si>
    <t>CKBGN</t>
  </si>
  <si>
    <t>ගොඩමුන්න</t>
  </si>
  <si>
    <t>Godamunna</t>
  </si>
  <si>
    <t>கோதமுன்னா</t>
  </si>
  <si>
    <t>LK2124015</t>
  </si>
  <si>
    <t>CKBGO</t>
  </si>
  <si>
    <t>ගෝනවල</t>
  </si>
  <si>
    <t>Gonawala</t>
  </si>
  <si>
    <t>LK2124115</t>
  </si>
  <si>
    <t>CKBGW</t>
  </si>
  <si>
    <t>ගිඩ්ඩව වරදිවෙල</t>
  </si>
  <si>
    <t>Giddawa-Waradiwela</t>
  </si>
  <si>
    <t>கிடாவா-வாரதிவேலா</t>
  </si>
  <si>
    <t>LK2124350</t>
  </si>
  <si>
    <t>CKBHJ</t>
  </si>
  <si>
    <t>හිජ්රාපුර</t>
  </si>
  <si>
    <t>Hijrapura</t>
  </si>
  <si>
    <t>ஹிஜ்ரபுரா</t>
  </si>
  <si>
    <t>LK2124085</t>
  </si>
  <si>
    <t>CKBHK</t>
  </si>
  <si>
    <t>හක්මන</t>
  </si>
  <si>
    <t>Hakmana</t>
  </si>
  <si>
    <t>ஹக்மன</t>
  </si>
  <si>
    <t>LK2124275</t>
  </si>
  <si>
    <t>CKBHT</t>
  </si>
  <si>
    <t>හාතියල්වෙල</t>
  </si>
  <si>
    <t>Hathiyalwela</t>
  </si>
  <si>
    <t>ஹதியால்வேலா</t>
  </si>
  <si>
    <t>LK2124165</t>
  </si>
  <si>
    <t>CKBHX</t>
  </si>
  <si>
    <t>හීල්ඔය</t>
  </si>
  <si>
    <t>Heeloya</t>
  </si>
  <si>
    <t>ஹீலோயா</t>
  </si>
  <si>
    <t>LK2124230</t>
  </si>
  <si>
    <t>CKBKA</t>
  </si>
  <si>
    <t>කන්දේගම</t>
  </si>
  <si>
    <t>Kandegama</t>
  </si>
  <si>
    <t>கந்தேகமவில்</t>
  </si>
  <si>
    <t>LK2124160</t>
  </si>
  <si>
    <t>CKBKG</t>
  </si>
  <si>
    <t>කටුගොඩ</t>
  </si>
  <si>
    <t>Katugoda</t>
  </si>
  <si>
    <t>கட்டுகோடா</t>
  </si>
  <si>
    <t>LK2124270</t>
  </si>
  <si>
    <t>CKBKI</t>
  </si>
  <si>
    <t>කිරිබත්තලාව</t>
  </si>
  <si>
    <t>Kiribattalawa</t>
  </si>
  <si>
    <t>கிரிபட்டலவா</t>
  </si>
  <si>
    <t>LK2124170</t>
  </si>
  <si>
    <t>CKBKK</t>
  </si>
  <si>
    <t>කන්දේකුඹුර</t>
  </si>
  <si>
    <t>Kandekumbura</t>
  </si>
  <si>
    <t>காண்டேகம்புரா</t>
  </si>
  <si>
    <t>LK2124340</t>
  </si>
  <si>
    <t>CKBKL</t>
  </si>
  <si>
    <t>කරල්ලියද්ද</t>
  </si>
  <si>
    <t>Karalliyadda</t>
  </si>
  <si>
    <t>கரல்லியாட்டா</t>
  </si>
  <si>
    <t>LK2124265</t>
  </si>
  <si>
    <t>CKBKR</t>
  </si>
  <si>
    <t>කුරුකොහොගම</t>
  </si>
  <si>
    <t>Kurukohogama</t>
  </si>
  <si>
    <t>குருகோகோகம</t>
  </si>
  <si>
    <t>LK2124025</t>
  </si>
  <si>
    <t>CKBKT</t>
  </si>
  <si>
    <t>කොටගඟ</t>
  </si>
  <si>
    <t>Kotaganga</t>
  </si>
  <si>
    <t>கோட்டகங்கா</t>
  </si>
  <si>
    <t>LK2124190</t>
  </si>
  <si>
    <t>CKBMA</t>
  </si>
  <si>
    <t>මැදෙනියාවක</t>
  </si>
  <si>
    <t>Madeniyawaka</t>
  </si>
  <si>
    <t>மடேனியவாக்கா</t>
  </si>
  <si>
    <t>LK2124445</t>
  </si>
  <si>
    <t>මීගහලන්ද</t>
  </si>
  <si>
    <t>Meegahalanda</t>
  </si>
  <si>
    <t>மீகஹலந்தா</t>
  </si>
  <si>
    <t>LK2124360</t>
  </si>
  <si>
    <t>CKBMB</t>
  </si>
  <si>
    <t>මාබේරියතැන්න</t>
  </si>
  <si>
    <t>Maberiyathenna</t>
  </si>
  <si>
    <t>மாபெரியதென்னா</t>
  </si>
  <si>
    <t>LK2124105</t>
  </si>
  <si>
    <t>CKBMC</t>
  </si>
  <si>
    <t>මකුල්දෙණිය</t>
  </si>
  <si>
    <t>Makuldeniya</t>
  </si>
  <si>
    <t>மகுல்தேனியா</t>
  </si>
  <si>
    <t>LK2124415</t>
  </si>
  <si>
    <t>CKBMD</t>
  </si>
  <si>
    <t>මහදොරලියද්ද</t>
  </si>
  <si>
    <t>Mahadoraliyadda</t>
  </si>
  <si>
    <t>மஹடோரலியதா</t>
  </si>
  <si>
    <t>LK2124310</t>
  </si>
  <si>
    <t>CKBMH</t>
  </si>
  <si>
    <t>මීගහමඩිත්ත</t>
  </si>
  <si>
    <t>Meegahamaditta</t>
  </si>
  <si>
    <t>மீகஹமடிட்டா</t>
  </si>
  <si>
    <t>LK2124125</t>
  </si>
  <si>
    <t>CKBML</t>
  </si>
  <si>
    <t>මානෙලුව</t>
  </si>
  <si>
    <t>Maneluwa</t>
  </si>
  <si>
    <t>மணேலுவ</t>
  </si>
  <si>
    <t>LK2124390</t>
  </si>
  <si>
    <t>CKBMM</t>
  </si>
  <si>
    <t>මැදමහනුවර</t>
  </si>
  <si>
    <t>Medamahanuwara</t>
  </si>
  <si>
    <t>மேடமஹானுவாரா</t>
  </si>
  <si>
    <t>LK2124280</t>
  </si>
  <si>
    <t>CKBMO</t>
  </si>
  <si>
    <t>මාංගොඩ</t>
  </si>
  <si>
    <t>Mangoda</t>
  </si>
  <si>
    <t>மங்கோடா</t>
  </si>
  <si>
    <t>LK2124410</t>
  </si>
  <si>
    <t>මොරගහමුල</t>
  </si>
  <si>
    <t>Moragahamula</t>
  </si>
  <si>
    <t>மோராகஹமுலா</t>
  </si>
  <si>
    <t>LK2124225</t>
  </si>
  <si>
    <t>CKBMP</t>
  </si>
  <si>
    <t>මඩපොල</t>
  </si>
  <si>
    <t>Madapola</t>
  </si>
  <si>
    <t>மடபோலா</t>
  </si>
  <si>
    <t>LK2124260</t>
  </si>
  <si>
    <t>CKBMR</t>
  </si>
  <si>
    <t>මහරවෙල</t>
  </si>
  <si>
    <t>Maharawela</t>
  </si>
  <si>
    <t>மகாரவேலா</t>
  </si>
  <si>
    <t>LK2124435</t>
  </si>
  <si>
    <t>මීරියගොල්ල</t>
  </si>
  <si>
    <t>Meeriyagolla</t>
  </si>
  <si>
    <t>மீரியகொல்லா</t>
  </si>
  <si>
    <t>LK2124295</t>
  </si>
  <si>
    <t>CKBMT</t>
  </si>
  <si>
    <t>මැටිදෙණිය</t>
  </si>
  <si>
    <t>Metideniya</t>
  </si>
  <si>
    <t>மெடிடெனியா</t>
  </si>
  <si>
    <t>LK2124290</t>
  </si>
  <si>
    <t>CKBNA</t>
  </si>
  <si>
    <t>නමඳගල</t>
  </si>
  <si>
    <t>Namandagala</t>
  </si>
  <si>
    <t>நமந்தகலா</t>
  </si>
  <si>
    <t>LK2124040</t>
  </si>
  <si>
    <t>CKBNG</t>
  </si>
  <si>
    <t>නාගොල්ල</t>
  </si>
  <si>
    <t>Nagolla</t>
  </si>
  <si>
    <t>நாகொல்ல</t>
  </si>
  <si>
    <t>LK2124205</t>
  </si>
  <si>
    <t>CKBNP</t>
  </si>
  <si>
    <t>නුගේපතන</t>
  </si>
  <si>
    <t>Nugepathana</t>
  </si>
  <si>
    <t>LK2124380</t>
  </si>
  <si>
    <t>CKBNT</t>
  </si>
  <si>
    <t>නිතුලේමඩ</t>
  </si>
  <si>
    <t>Nithulemada</t>
  </si>
  <si>
    <t>நாகலா</t>
  </si>
  <si>
    <t>LK2124185</t>
  </si>
  <si>
    <t>CKBNX</t>
  </si>
  <si>
    <t>නිල්ගල</t>
  </si>
  <si>
    <t>Nilgala</t>
  </si>
  <si>
    <t>நாவத்காடு</t>
  </si>
  <si>
    <t>LK2124240</t>
  </si>
  <si>
    <t>CKBPA</t>
  </si>
  <si>
    <t>පල්ලේබාගේ</t>
  </si>
  <si>
    <t>Pallebage</t>
  </si>
  <si>
    <t>பல்லேபேஜ்</t>
  </si>
  <si>
    <t>LK2124425</t>
  </si>
  <si>
    <t>CKBPD</t>
  </si>
  <si>
    <t>පුවක්ගහදිවෙල</t>
  </si>
  <si>
    <t>Puwakgahadiwela</t>
  </si>
  <si>
    <t>புவக்கஹதிவேலா</t>
  </si>
  <si>
    <t>LK2124180</t>
  </si>
  <si>
    <t>CKBPL</t>
  </si>
  <si>
    <t>පොද්දල්ගොඩ</t>
  </si>
  <si>
    <t>Poddalgoda</t>
  </si>
  <si>
    <t>பொடல்கோடா</t>
  </si>
  <si>
    <t>LK2124140</t>
  </si>
  <si>
    <t>CKBPT</t>
  </si>
  <si>
    <t>පුටුහපුව</t>
  </si>
  <si>
    <t>Putuhapuwa</t>
  </si>
  <si>
    <t>புட்டுஹாபுவ</t>
  </si>
  <si>
    <t>LK2124075</t>
  </si>
  <si>
    <t>CKBRA</t>
  </si>
  <si>
    <t>රංගල අලුත්වත්ත</t>
  </si>
  <si>
    <t>Rangala Aluthwatta</t>
  </si>
  <si>
    <t>ரங்கலா அலுத்வத்தா</t>
  </si>
  <si>
    <t>LK2124235</t>
  </si>
  <si>
    <t>රන්දෙණිය</t>
  </si>
  <si>
    <t>Randeniya</t>
  </si>
  <si>
    <t>ரன்தெனிய</t>
  </si>
  <si>
    <t>LK2124315</t>
  </si>
  <si>
    <t>CKBRE</t>
  </si>
  <si>
    <t>රඹුක්වැල්ල දකුණ</t>
  </si>
  <si>
    <t>Rambukwella - East</t>
  </si>
  <si>
    <t>ரம்புக்வெல்ல - கிழக்கு</t>
  </si>
  <si>
    <t>LK2124095</t>
  </si>
  <si>
    <t>CKBRG</t>
  </si>
  <si>
    <t>රංගල</t>
  </si>
  <si>
    <t>Rangala</t>
  </si>
  <si>
    <t>ரங்கலா</t>
  </si>
  <si>
    <t>LK2124400</t>
  </si>
  <si>
    <t>CKBRJ</t>
  </si>
  <si>
    <t>රජගල</t>
  </si>
  <si>
    <t>Rajagala</t>
  </si>
  <si>
    <t>ராஜகலா</t>
  </si>
  <si>
    <t>LK2124255</t>
  </si>
  <si>
    <t>CKBRM</t>
  </si>
  <si>
    <t>රංමුල්ල</t>
  </si>
  <si>
    <t>Ranmulla</t>
  </si>
  <si>
    <t>ரன்முல்லா</t>
  </si>
  <si>
    <t>LK2124060</t>
  </si>
  <si>
    <t>CKBRN</t>
  </si>
  <si>
    <t>රන්දිවෙල</t>
  </si>
  <si>
    <t>Randiwela</t>
  </si>
  <si>
    <t>ராண்டிவேலா</t>
  </si>
  <si>
    <t>LK2124285</t>
  </si>
  <si>
    <t>CKBRP</t>
  </si>
  <si>
    <t>රඹුක්පොත</t>
  </si>
  <si>
    <t>Rambukpotha</t>
  </si>
  <si>
    <t>ரம்புக்பொத்த</t>
  </si>
  <si>
    <t>LK2124175</t>
  </si>
  <si>
    <t>CKBRS</t>
  </si>
  <si>
    <t>රේටියගම</t>
  </si>
  <si>
    <t>Retiyagama</t>
  </si>
  <si>
    <t>ரெட்டியகம</t>
  </si>
  <si>
    <t>LK2124320</t>
  </si>
  <si>
    <t>CKBRW</t>
  </si>
  <si>
    <t>රඹුක්වැල්ල</t>
  </si>
  <si>
    <t>Rambukwella</t>
  </si>
  <si>
    <t>ரம்புக்வெல்ல</t>
  </si>
  <si>
    <t>LK2124450</t>
  </si>
  <si>
    <t>CKBSD</t>
  </si>
  <si>
    <t>සඳසිරි දුනුවිල</t>
  </si>
  <si>
    <t>Sandasiri Dunuvila</t>
  </si>
  <si>
    <t>சந்தசிரி துனுவிலா</t>
  </si>
  <si>
    <t>LK2124375</t>
  </si>
  <si>
    <t>CKBSE</t>
  </si>
  <si>
    <t>සෙනරත්වෙල</t>
  </si>
  <si>
    <t>Senarathwela</t>
  </si>
  <si>
    <t>சேனாரத்வேலா</t>
  </si>
  <si>
    <t>LK2124200</t>
  </si>
  <si>
    <t>CKBSI</t>
  </si>
  <si>
    <t>සිරිදිගන</t>
  </si>
  <si>
    <t>Siridigana</t>
  </si>
  <si>
    <t>சிறிதிகனா</t>
  </si>
  <si>
    <t>LK2124020</t>
  </si>
  <si>
    <t>CKBTA</t>
  </si>
  <si>
    <t>තංගප්පුව</t>
  </si>
  <si>
    <t>Thangappuwa</t>
  </si>
  <si>
    <t>தங்கப்புவ</t>
  </si>
  <si>
    <t>LK2124010</t>
  </si>
  <si>
    <t>CKBTH</t>
  </si>
  <si>
    <t>තුනිස්ගල</t>
  </si>
  <si>
    <t>Thunisgala</t>
  </si>
  <si>
    <t>துனிஸ்கலா</t>
  </si>
  <si>
    <t>LK2124455</t>
  </si>
  <si>
    <t>CKBTL</t>
  </si>
  <si>
    <t>තැන්නලන්ද</t>
  </si>
  <si>
    <t>Thennalanda</t>
  </si>
  <si>
    <t>தென்னலந்தா</t>
  </si>
  <si>
    <t>LK2124145</t>
  </si>
  <si>
    <t>CKBUA</t>
  </si>
  <si>
    <t>උඩබාගේ</t>
  </si>
  <si>
    <t>Udabage</t>
  </si>
  <si>
    <t>உதபேஜ்</t>
  </si>
  <si>
    <t>LK2124460</t>
  </si>
  <si>
    <t>CKBUD</t>
  </si>
  <si>
    <t>උඩගම්මැද්ද</t>
  </si>
  <si>
    <t>Udagammedda</t>
  </si>
  <si>
    <t>உதகமெதா</t>
  </si>
  <si>
    <t>LK2124250</t>
  </si>
  <si>
    <t>CKBUI</t>
  </si>
  <si>
    <t>උඩිස්පත්තුව</t>
  </si>
  <si>
    <t>Udispattuwa</t>
  </si>
  <si>
    <t>உடிஸ்பட்டுவா</t>
  </si>
  <si>
    <t>LK2124385</t>
  </si>
  <si>
    <t>CKBUT</t>
  </si>
  <si>
    <t>උඩතැන්න</t>
  </si>
  <si>
    <t>Udathenna</t>
  </si>
  <si>
    <t>உததென்னா</t>
  </si>
  <si>
    <t>LK2124325</t>
  </si>
  <si>
    <t>CKBUW</t>
  </si>
  <si>
    <t>LK2124335</t>
  </si>
  <si>
    <t>CKBVI</t>
  </si>
  <si>
    <t>විල්අමුණ</t>
  </si>
  <si>
    <t>Vilamuna</t>
  </si>
  <si>
    <t>விலமுனா</t>
  </si>
  <si>
    <t>LK2124210</t>
  </si>
  <si>
    <t>CKBWA</t>
  </si>
  <si>
    <t>වටපාන</t>
  </si>
  <si>
    <t>Watapana</t>
  </si>
  <si>
    <t>வட்டபனா</t>
  </si>
  <si>
    <t>LK2124110</t>
  </si>
  <si>
    <t>CKBWD</t>
  </si>
  <si>
    <t>වරදිවෙල</t>
  </si>
  <si>
    <t>Waradiwela</t>
  </si>
  <si>
    <t>வரதிவேலா</t>
  </si>
  <si>
    <t>LK2124370</t>
  </si>
  <si>
    <t>CKBWG</t>
  </si>
  <si>
    <t>වැවේගම</t>
  </si>
  <si>
    <t>Wewegama</t>
  </si>
  <si>
    <t>வெவேகாமா</t>
  </si>
  <si>
    <t>LK2124330</t>
  </si>
  <si>
    <t>CKBWH</t>
  </si>
  <si>
    <t>වැල්ලේතොට</t>
  </si>
  <si>
    <t>Wellethota</t>
  </si>
  <si>
    <t>வெல்லெட்டோட்டா</t>
  </si>
  <si>
    <t>LK2124135</t>
  </si>
  <si>
    <t>CKBWK</t>
  </si>
  <si>
    <t>වැලිකැටිය</t>
  </si>
  <si>
    <t>Weliketiya</t>
  </si>
  <si>
    <t>வெலிகேதியா</t>
  </si>
  <si>
    <t>LK2124305</t>
  </si>
  <si>
    <t>CKBWL</t>
  </si>
  <si>
    <t>වෑගල</t>
  </si>
  <si>
    <t>Wegala</t>
  </si>
  <si>
    <t>வேகலா</t>
  </si>
  <si>
    <t>LK2124055</t>
  </si>
  <si>
    <t>CKBWN</t>
  </si>
  <si>
    <t>වේරතැන්න</t>
  </si>
  <si>
    <t>Werathenna</t>
  </si>
  <si>
    <t>வெரதென்னா</t>
  </si>
  <si>
    <t>LK2124465</t>
  </si>
  <si>
    <t>CKBWP</t>
  </si>
  <si>
    <t>වෙලපහළ</t>
  </si>
  <si>
    <t>Welapahala</t>
  </si>
  <si>
    <t>வெலபஹலா</t>
  </si>
  <si>
    <t>LK2124100</t>
  </si>
  <si>
    <t>CKBWR</t>
  </si>
  <si>
    <t>වෙළඳරාඬ</t>
  </si>
  <si>
    <t>Weladaramba</t>
  </si>
  <si>
    <t>வேலதரம்பா</t>
  </si>
  <si>
    <t>LK2124405</t>
  </si>
  <si>
    <t>CKBWT</t>
  </si>
  <si>
    <t>වතුලියද්ද</t>
  </si>
  <si>
    <t>Wathuliyadda</t>
  </si>
  <si>
    <t>வதுலியாதா</t>
  </si>
  <si>
    <t>LK2124050</t>
  </si>
  <si>
    <t>CKBWY</t>
  </si>
  <si>
    <t>වේරපිටිය</t>
  </si>
  <si>
    <t>Werapitiya</t>
  </si>
  <si>
    <t>வெராபிட்டி</t>
  </si>
  <si>
    <t>LK2112</t>
  </si>
  <si>
    <t>CKD</t>
  </si>
  <si>
    <t>LK2112255</t>
  </si>
  <si>
    <t>CKDAB</t>
  </si>
  <si>
    <t>අබසිංගම</t>
  </si>
  <si>
    <t>Abasingama</t>
  </si>
  <si>
    <t>அபசிங்கம</t>
  </si>
  <si>
    <t>LK2112055</t>
  </si>
  <si>
    <t>CKDAL</t>
  </si>
  <si>
    <t>LK2112140</t>
  </si>
  <si>
    <t>CKDAM</t>
  </si>
  <si>
    <t>අඹතැන්න</t>
  </si>
  <si>
    <t>Ambathenna</t>
  </si>
  <si>
    <t>அம்பத்தேன்னா</t>
  </si>
  <si>
    <t>LK2112230</t>
  </si>
  <si>
    <t>CKDBN</t>
  </si>
  <si>
    <t>බලනගල</t>
  </si>
  <si>
    <t>Balanagala</t>
  </si>
  <si>
    <t>பாலனகலா</t>
  </si>
  <si>
    <t>LK2112030</t>
  </si>
  <si>
    <t>CKDBO</t>
  </si>
  <si>
    <t>බෝගහකුඹුර</t>
  </si>
  <si>
    <t>Bogahakumbura</t>
  </si>
  <si>
    <t>போகககும்புரா</t>
  </si>
  <si>
    <t>LK2112035</t>
  </si>
  <si>
    <t>CKDDE</t>
  </si>
  <si>
    <t>දීගහවතුර</t>
  </si>
  <si>
    <t>Deegahawathura</t>
  </si>
  <si>
    <t>தீகஹவதுரா</t>
  </si>
  <si>
    <t>LK2136</t>
  </si>
  <si>
    <t>LK2136405</t>
  </si>
  <si>
    <t>දෙහිදෙණිය නැගෙනහිර</t>
  </si>
  <si>
    <t>Dehideniya East</t>
  </si>
  <si>
    <t>தேஹிதேனியா</t>
  </si>
  <si>
    <t>LK2136145</t>
  </si>
  <si>
    <t>දොළුව නැගෙනහිර</t>
  </si>
  <si>
    <t>Doluwa East</t>
  </si>
  <si>
    <t>தொளுவ கிழக்கு</t>
  </si>
  <si>
    <t>LK2136115</t>
  </si>
  <si>
    <t>CKDDP</t>
  </si>
  <si>
    <t>පහළ දොඩම්වල</t>
  </si>
  <si>
    <t>Pahala Dodamwala</t>
  </si>
  <si>
    <t>பஹாலா டோடம்வாலா</t>
  </si>
  <si>
    <t>LK2112025</t>
  </si>
  <si>
    <t>CKDDR</t>
  </si>
  <si>
    <t>දොරගමුව</t>
  </si>
  <si>
    <t>Doragamuwa</t>
  </si>
  <si>
    <t>தொரகமுவ</t>
  </si>
  <si>
    <t>LK2112155</t>
  </si>
  <si>
    <t>CKDEG</t>
  </si>
  <si>
    <t>LK2112085</t>
  </si>
  <si>
    <t>CKDER</t>
  </si>
  <si>
    <t>ඊරියගස්තැන්න</t>
  </si>
  <si>
    <t>Eriyagasthenna</t>
  </si>
  <si>
    <t>எரியகஸ்தென்னா</t>
  </si>
  <si>
    <t>LK2136095</t>
  </si>
  <si>
    <t>CKDGE</t>
  </si>
  <si>
    <t>දෙහිගම නැගෙනහිර</t>
  </si>
  <si>
    <t>Dehigama East</t>
  </si>
  <si>
    <t>தேஹிகாமா</t>
  </si>
  <si>
    <t>LK2112135</t>
  </si>
  <si>
    <t>CKDGI</t>
  </si>
  <si>
    <t>ගිරාකඩුව</t>
  </si>
  <si>
    <t>Girakaduwa</t>
  </si>
  <si>
    <t>கிரகாடுவா</t>
  </si>
  <si>
    <t>LK2112110</t>
  </si>
  <si>
    <t>CKDGL</t>
  </si>
  <si>
    <t>ගලදෙණිය</t>
  </si>
  <si>
    <t>Galadeniya</t>
  </si>
  <si>
    <t>கலதேனியா</t>
  </si>
  <si>
    <t>LK2112220</t>
  </si>
  <si>
    <t>CKDGM</t>
  </si>
  <si>
    <t>ගුන්නෑපාන මඩිගේ</t>
  </si>
  <si>
    <t>Gunnepana Madige</t>
  </si>
  <si>
    <t>குன்னேபனா மாடிஜ்</t>
  </si>
  <si>
    <t>LK2112080</t>
  </si>
  <si>
    <t>CKDGN</t>
  </si>
  <si>
    <t>ගුනැම්බිල්</t>
  </si>
  <si>
    <t>Gunembill</t>
  </si>
  <si>
    <t>குனேம்பில்</t>
  </si>
  <si>
    <t>LK2136105</t>
  </si>
  <si>
    <t>දෙහිගම උතුර</t>
  </si>
  <si>
    <t>Dehigama North</t>
  </si>
  <si>
    <t>LK2136100</t>
  </si>
  <si>
    <t>CKDGS</t>
  </si>
  <si>
    <t>දෙහිගම දකුණ</t>
  </si>
  <si>
    <t>Dehigama South</t>
  </si>
  <si>
    <t>LK2112250</t>
  </si>
  <si>
    <t>CKDGW</t>
  </si>
  <si>
    <t>ගාලේවත්ත</t>
  </si>
  <si>
    <t>Galewatta</t>
  </si>
  <si>
    <t>கலேவட்டா</t>
  </si>
  <si>
    <t>LK2112260</t>
  </si>
  <si>
    <t>CKDHM</t>
  </si>
  <si>
    <t>හමින්දගොඩ</t>
  </si>
  <si>
    <t>Hamindagoda</t>
  </si>
  <si>
    <t>ஹமிந்தகோடா</t>
  </si>
  <si>
    <t>LK2112015</t>
  </si>
  <si>
    <t>CKDIY</t>
  </si>
  <si>
    <t>ඉහළ යටවර</t>
  </si>
  <si>
    <t>Ihala Yatawara</t>
  </si>
  <si>
    <t>இஹல யட்டவர</t>
  </si>
  <si>
    <t>LK2112130</t>
  </si>
  <si>
    <t>CKDKD</t>
  </si>
  <si>
    <t>කැන්දලියද්ද</t>
  </si>
  <si>
    <t>Kendaliyadda</t>
  </si>
  <si>
    <t>கெண்டலியாடா</t>
  </si>
  <si>
    <t>LK2112245</t>
  </si>
  <si>
    <t>CKDKG</t>
  </si>
  <si>
    <t>කළුගලවත්ත</t>
  </si>
  <si>
    <t>Kalugalawatta</t>
  </si>
  <si>
    <t>குகலவட்டா</t>
  </si>
  <si>
    <t>LK2112240</t>
  </si>
  <si>
    <t>CKDKH</t>
  </si>
  <si>
    <t>කහල්ල</t>
  </si>
  <si>
    <t>Kahalla</t>
  </si>
  <si>
    <t>கஹல்லா</t>
  </si>
  <si>
    <t>LK2112195</t>
  </si>
  <si>
    <t>CKDKT</t>
  </si>
  <si>
    <t>කැටකහල</t>
  </si>
  <si>
    <t>Ketakahala</t>
  </si>
  <si>
    <t>கேதகஹலா</t>
  </si>
  <si>
    <t>LK2112210</t>
  </si>
  <si>
    <t>CKDLE</t>
  </si>
  <si>
    <t>ලීමගහදෙණිය</t>
  </si>
  <si>
    <t>Leemagahadeniya</t>
  </si>
  <si>
    <t>லீமகஹதேனியா</t>
  </si>
  <si>
    <t>LK2112045</t>
  </si>
  <si>
    <t>CKDMA</t>
  </si>
  <si>
    <t>මන්දණ්ඩාවල</t>
  </si>
  <si>
    <t>Mandandawela</t>
  </si>
  <si>
    <t>மந்தண்டவேலா</t>
  </si>
  <si>
    <t>LK2112150</t>
  </si>
  <si>
    <t>මෙගොඩගම</t>
  </si>
  <si>
    <t>Megodagama</t>
  </si>
  <si>
    <t>மெகோடகம</t>
  </si>
  <si>
    <t>LK2112185</t>
  </si>
  <si>
    <t>CKDMD</t>
  </si>
  <si>
    <t>LK2112040</t>
  </si>
  <si>
    <t>CKDME</t>
  </si>
  <si>
    <t>මහකුඹුර</t>
  </si>
  <si>
    <t>Mahakumbura</t>
  </si>
  <si>
    <t>மகாகம்புரா</t>
  </si>
  <si>
    <t>LK2112175</t>
  </si>
  <si>
    <t>මීගමවත්ත</t>
  </si>
  <si>
    <t>Meegamawatta</t>
  </si>
  <si>
    <t>மீகமாவட்டா</t>
  </si>
  <si>
    <t>LK2112160</t>
  </si>
  <si>
    <t>CKDMI</t>
  </si>
  <si>
    <t>මිල්ලංග</t>
  </si>
  <si>
    <t>Millanga</t>
  </si>
  <si>
    <t>மில்லங்கா</t>
  </si>
  <si>
    <t>LK2112145</t>
  </si>
  <si>
    <t>CKDML</t>
  </si>
  <si>
    <t>මොලගොඩයාවත්ත</t>
  </si>
  <si>
    <t>Molagodayawatta</t>
  </si>
  <si>
    <t>மொலகோதயவத்தா</t>
  </si>
  <si>
    <t>LK2112180</t>
  </si>
  <si>
    <t>CKDMM</t>
  </si>
  <si>
    <t>මඩවල මඩිගේ</t>
  </si>
  <si>
    <t>Madawala Madige</t>
  </si>
  <si>
    <t>மடவல Madige</t>
  </si>
  <si>
    <t>LK2112100</t>
  </si>
  <si>
    <t>මීගම්මන</t>
  </si>
  <si>
    <t>Meegammana</t>
  </si>
  <si>
    <t>மீகம்மனா</t>
  </si>
  <si>
    <t>LK2112105</t>
  </si>
  <si>
    <t>CKDMMW</t>
  </si>
  <si>
    <t>මීගම්මන බටහිර</t>
  </si>
  <si>
    <t>Meegammana West</t>
  </si>
  <si>
    <t>LK2112125</t>
  </si>
  <si>
    <t>CKDMO</t>
  </si>
  <si>
    <t>මූණමලේ</t>
  </si>
  <si>
    <t>Moonamale</t>
  </si>
  <si>
    <t>மூணாமலே</t>
  </si>
  <si>
    <t>LK2112205</t>
  </si>
  <si>
    <t>CKDNP</t>
  </si>
  <si>
    <t>නාපාන</t>
  </si>
  <si>
    <t>Napana</t>
  </si>
  <si>
    <t>நபனா</t>
  </si>
  <si>
    <t>LK2112235</t>
  </si>
  <si>
    <t>CKDNW</t>
  </si>
  <si>
    <t>නවයාලතැන්න</t>
  </si>
  <si>
    <t>Nawayalathenna</t>
  </si>
  <si>
    <t>நவாயலதென்னா</t>
  </si>
  <si>
    <t>LK2112165</t>
  </si>
  <si>
    <t>CKDPA</t>
  </si>
  <si>
    <t>පල්ලෙතලවින්න</t>
  </si>
  <si>
    <t>Pallethalavinna</t>
  </si>
  <si>
    <t>பல்லேதலவின்ண்ணா</t>
  </si>
  <si>
    <t>LK2112215</t>
  </si>
  <si>
    <t>CKDPH</t>
  </si>
  <si>
    <t>පිහිල්ලදෙණිය</t>
  </si>
  <si>
    <t>Pihilladeniya</t>
  </si>
  <si>
    <t>பிஹில்லதேனியா</t>
  </si>
  <si>
    <t>LK2112120</t>
  </si>
  <si>
    <t>CKDPI</t>
  </si>
  <si>
    <t>ඉහළ පල්ලෙතලවින්න</t>
  </si>
  <si>
    <t>Pallethalavinna Ihala</t>
  </si>
  <si>
    <t>பல்லேதலவண்ணா</t>
  </si>
  <si>
    <t>LK2112090</t>
  </si>
  <si>
    <t>LK2112225</t>
  </si>
  <si>
    <t>CKDPO</t>
  </si>
  <si>
    <t>පොල්ගොල්ල</t>
  </si>
  <si>
    <t>Polgolla</t>
  </si>
  <si>
    <t>பொல்கொல்ல</t>
  </si>
  <si>
    <t>LK2112050</t>
  </si>
  <si>
    <t>CKDPR</t>
  </si>
  <si>
    <t>LK2112065</t>
  </si>
  <si>
    <t>CKDPU</t>
  </si>
  <si>
    <t>පුවක්ගහදෙණිය</t>
  </si>
  <si>
    <t>Puwakgahadeniya</t>
  </si>
  <si>
    <t>புவக்கஹதேனியா</t>
  </si>
  <si>
    <t>LK2112200</t>
  </si>
  <si>
    <t>CKDTH</t>
  </si>
  <si>
    <t>තල්කොටුව</t>
  </si>
  <si>
    <t>Thalkotuwa</t>
  </si>
  <si>
    <t>தல்கோடுவா</t>
  </si>
  <si>
    <t>LK2112115</t>
  </si>
  <si>
    <t>CKDUA</t>
  </si>
  <si>
    <t>උඩතලවින්න</t>
  </si>
  <si>
    <t>Udathalavinna</t>
  </si>
  <si>
    <t>உததலவண்ணா</t>
  </si>
  <si>
    <t>LK2112170</t>
  </si>
  <si>
    <t>CKDUM</t>
  </si>
  <si>
    <t>උඩතලවින්න මඩිගේ</t>
  </si>
  <si>
    <t>Udathalavinna Madige</t>
  </si>
  <si>
    <t>உததலவண்ணா மடிஜ்</t>
  </si>
  <si>
    <t>LK2112020</t>
  </si>
  <si>
    <t>CKDUW</t>
  </si>
  <si>
    <t>උඩුරාවන</t>
  </si>
  <si>
    <t>Udurawana</t>
  </si>
  <si>
    <t>உடுவரணா</t>
  </si>
  <si>
    <t>CKDW</t>
  </si>
  <si>
    <t>LK2136265</t>
  </si>
  <si>
    <t>දෙහිදෙණිය බටහිර</t>
  </si>
  <si>
    <t>Dehideniya West</t>
  </si>
  <si>
    <t>LK2136150</t>
  </si>
  <si>
    <t>දොළුව බටහිර</t>
  </si>
  <si>
    <t>Doluwa West</t>
  </si>
  <si>
    <t>தொளுவ மேற்கு</t>
  </si>
  <si>
    <t>LK2112070</t>
  </si>
  <si>
    <t>CKDWA</t>
  </si>
  <si>
    <t>වත්තේගම</t>
  </si>
  <si>
    <t>Wattegama</t>
  </si>
  <si>
    <t>வட்டேகம</t>
  </si>
  <si>
    <t>LK2112190</t>
  </si>
  <si>
    <t>CKDWL</t>
  </si>
  <si>
    <t>වලල</t>
  </si>
  <si>
    <t>Walala</t>
  </si>
  <si>
    <t>வலாலா</t>
  </si>
  <si>
    <t>LK2112075</t>
  </si>
  <si>
    <t>CKDWN</t>
  </si>
  <si>
    <t>වත්තේගම උතුර</t>
  </si>
  <si>
    <t>Wattegama North</t>
  </si>
  <si>
    <t>வட்டேகம வட</t>
  </si>
  <si>
    <t>LK2112060</t>
  </si>
  <si>
    <t>CKDWP</t>
  </si>
  <si>
    <t>වල්පලදෙණිය</t>
  </si>
  <si>
    <t>Walpaladeniya</t>
  </si>
  <si>
    <t>வால்பலடேனியா</t>
  </si>
  <si>
    <t>LK2112010</t>
  </si>
  <si>
    <t>CKDYK</t>
  </si>
  <si>
    <t>යටවර කන්දගම</t>
  </si>
  <si>
    <t>Yatawara Kandagama</t>
  </si>
  <si>
    <t>யட்டவர Kandagama</t>
  </si>
  <si>
    <t>LK2112095</t>
  </si>
  <si>
    <t>CKDYR</t>
  </si>
  <si>
    <t>යටිරාවන</t>
  </si>
  <si>
    <t>Yatirawana</t>
  </si>
  <si>
    <t>யதிராவனா</t>
  </si>
  <si>
    <t>CKDYS</t>
  </si>
  <si>
    <t>LK2136110</t>
  </si>
  <si>
    <t>දෙහිඅංග දකුණ</t>
  </si>
  <si>
    <t>Dehianga South</t>
  </si>
  <si>
    <t>டெஹியாங்கா</t>
  </si>
  <si>
    <t>LK2112005</t>
  </si>
  <si>
    <t>CKDYT</t>
  </si>
  <si>
    <t>යටවර</t>
  </si>
  <si>
    <t>Yatawara</t>
  </si>
  <si>
    <t>யட்டவர</t>
  </si>
  <si>
    <t>LK2148</t>
  </si>
  <si>
    <t>CKEBJ</t>
  </si>
  <si>
    <t>LK2148040</t>
  </si>
  <si>
    <t>බව්ලානවත්ත ජනපදය</t>
  </si>
  <si>
    <t>Bawlanawatta Janapadaya</t>
  </si>
  <si>
    <t>பாவ்லனாவட்ட ஜனபாதய</t>
  </si>
  <si>
    <t>CKEBN</t>
  </si>
  <si>
    <t>LK2148055</t>
  </si>
  <si>
    <t>බෝපිටිය නගරය</t>
  </si>
  <si>
    <t>Bopitiya Nagaraya</t>
  </si>
  <si>
    <t>போபிட்டிய Nagaraya</t>
  </si>
  <si>
    <t>CKEGA</t>
  </si>
  <si>
    <t>LK2148025</t>
  </si>
  <si>
    <t>ගලහ</t>
  </si>
  <si>
    <t>Galaha</t>
  </si>
  <si>
    <t>கலஹா</t>
  </si>
  <si>
    <t>CKEGN</t>
  </si>
  <si>
    <t>LK2148075</t>
  </si>
  <si>
    <t>ගෝනංගොඩ</t>
  </si>
  <si>
    <t>Gonangoda</t>
  </si>
  <si>
    <t>கோணங்கொட</t>
  </si>
  <si>
    <t>LK2148140</t>
  </si>
  <si>
    <t>පට්ටියගම ගබඩාගම උතුර</t>
  </si>
  <si>
    <t>Pattiyagama Gabadagama North</t>
  </si>
  <si>
    <t>பட்டியகம கபடகம</t>
  </si>
  <si>
    <t>CKEGR</t>
  </si>
  <si>
    <t>LK2148035</t>
  </si>
  <si>
    <t>ග්‍රේට්වැලිය</t>
  </si>
  <si>
    <t>Greatweliya</t>
  </si>
  <si>
    <t>கிரேட்வேலியா</t>
  </si>
  <si>
    <t>CKEGS</t>
  </si>
  <si>
    <t>LK2148145</t>
  </si>
  <si>
    <t>පට්ටියගම ගබඩා ගම ද</t>
  </si>
  <si>
    <t>Pattiyagama Gabadagama South</t>
  </si>
  <si>
    <t>CKEKA</t>
  </si>
  <si>
    <t>LK2148080</t>
  </si>
  <si>
    <t>කන්දෙගම</t>
  </si>
  <si>
    <t>CKEKE</t>
  </si>
  <si>
    <t>LK2148115</t>
  </si>
  <si>
    <t>කොළඹිස්ස නැගෙනහිර</t>
  </si>
  <si>
    <t>Kolambissa East</t>
  </si>
  <si>
    <t>கோலாம்பிசா</t>
  </si>
  <si>
    <t>CKEKP</t>
  </si>
  <si>
    <t>LK2148125</t>
  </si>
  <si>
    <t>කොටගේපිටිය නැගෙනහිර</t>
  </si>
  <si>
    <t>Kotagepitiya</t>
  </si>
  <si>
    <t>கோட்டகேபிட்டி</t>
  </si>
  <si>
    <t>CKEKW</t>
  </si>
  <si>
    <t>LK2148095</t>
  </si>
  <si>
    <t>කිරිවානාකැටිය</t>
  </si>
  <si>
    <t>Kiriwanaketiya</t>
  </si>
  <si>
    <t>கிரிவானகேதியா</t>
  </si>
  <si>
    <t>LK2148100</t>
  </si>
  <si>
    <t>කොළඹිස්ස බටහිර</t>
  </si>
  <si>
    <t>Kolambissa West</t>
  </si>
  <si>
    <t>CKEMA</t>
  </si>
  <si>
    <t>LK2148045</t>
  </si>
  <si>
    <t>මාඋස්සාව</t>
  </si>
  <si>
    <t>Maussawa</t>
  </si>
  <si>
    <t>ம aus சாவா</t>
  </si>
  <si>
    <t>CKEME</t>
  </si>
  <si>
    <t>LK2148110</t>
  </si>
  <si>
    <t>මුරපොල නැගෙනහිර</t>
  </si>
  <si>
    <t>Murapola East</t>
  </si>
  <si>
    <t>முரபோலா</t>
  </si>
  <si>
    <t>CKEMK</t>
  </si>
  <si>
    <t>LK2148060</t>
  </si>
  <si>
    <t>මැදකැකිල</t>
  </si>
  <si>
    <t>Medakekila</t>
  </si>
  <si>
    <t>மேடகேகிலா</t>
  </si>
  <si>
    <t>CKEMW</t>
  </si>
  <si>
    <t>LK2148105</t>
  </si>
  <si>
    <t>මුරපොල බටහිර</t>
  </si>
  <si>
    <t>Murapola West</t>
  </si>
  <si>
    <t>CKENK</t>
  </si>
  <si>
    <t>LK2148070</t>
  </si>
  <si>
    <t>කරගස්කඩ උතුර</t>
  </si>
  <si>
    <t>Karagaskada North</t>
  </si>
  <si>
    <t>கரகஸ்கடா</t>
  </si>
  <si>
    <t>CKENS</t>
  </si>
  <si>
    <t>LK2148065</t>
  </si>
  <si>
    <t>කරගස්කඩ දකුණ</t>
  </si>
  <si>
    <t>Karagaskada South</t>
  </si>
  <si>
    <t>CKENW</t>
  </si>
  <si>
    <t>LK2148120</t>
  </si>
  <si>
    <t>නවනැලිය</t>
  </si>
  <si>
    <t>Nawaneliya</t>
  </si>
  <si>
    <t>நவனேலியா</t>
  </si>
  <si>
    <t>CKEPE</t>
  </si>
  <si>
    <t>LK2148010</t>
  </si>
  <si>
    <t>පේරවත්ත නැගෙනහිර</t>
  </si>
  <si>
    <t>Perawatta East</t>
  </si>
  <si>
    <t>பேராவட்டா</t>
  </si>
  <si>
    <t>CKEPG</t>
  </si>
  <si>
    <t>LK2148015</t>
  </si>
  <si>
    <t>CKEPP</t>
  </si>
  <si>
    <t>LK2148090</t>
  </si>
  <si>
    <t>පට්ටියගම පල්ලෙගම</t>
  </si>
  <si>
    <t>Pattiyagama Pallegama</t>
  </si>
  <si>
    <t>பட்டியகம பல்லேகம</t>
  </si>
  <si>
    <t>CKEPU</t>
  </si>
  <si>
    <t>LK2148135</t>
  </si>
  <si>
    <t>පට්ටියගම උඩගම</t>
  </si>
  <si>
    <t>Pattiyagama Udagama</t>
  </si>
  <si>
    <t>பட்டியகம உதகம</t>
  </si>
  <si>
    <t>CKEPW</t>
  </si>
  <si>
    <t>LK2148005</t>
  </si>
  <si>
    <t>පේරවත්ත බටහිර</t>
  </si>
  <si>
    <t>Perawatta West</t>
  </si>
  <si>
    <t>CKESU</t>
  </si>
  <si>
    <t>LK2148030</t>
  </si>
  <si>
    <t>LK2142</t>
  </si>
  <si>
    <t>CKEUD</t>
  </si>
  <si>
    <t>LK2142145</t>
  </si>
  <si>
    <t>උඩුදෙණිය</t>
  </si>
  <si>
    <t>Ududeniya</t>
  </si>
  <si>
    <t>உதுதேனியா</t>
  </si>
  <si>
    <t>LK2148020</t>
  </si>
  <si>
    <t>උඩදෙල්තොට</t>
  </si>
  <si>
    <t>Udadelthota</t>
  </si>
  <si>
    <t>உடடெல்தோட்டா</t>
  </si>
  <si>
    <t>CKEWA</t>
  </si>
  <si>
    <t>LK2148050</t>
  </si>
  <si>
    <t>වනහපුව</t>
  </si>
  <si>
    <t>Wanahapuwa</t>
  </si>
  <si>
    <t>வனஹாபுவ</t>
  </si>
  <si>
    <t>CKEWD</t>
  </si>
  <si>
    <t>LK2148130</t>
  </si>
  <si>
    <t>වාඩියගොඩ</t>
  </si>
  <si>
    <t>Wadiyagoda</t>
  </si>
  <si>
    <t>வாடியகோடா</t>
  </si>
  <si>
    <t>CKEWT</t>
  </si>
  <si>
    <t>LK2148085</t>
  </si>
  <si>
    <t>වැටකේපොත</t>
  </si>
  <si>
    <t>Wetakepotha</t>
  </si>
  <si>
    <t>வெட்டகேபொத்தா</t>
  </si>
  <si>
    <t>LK2130</t>
  </si>
  <si>
    <t>CKG</t>
  </si>
  <si>
    <t>LK2130100</t>
  </si>
  <si>
    <t>CKGAE</t>
  </si>
  <si>
    <t>අනිවත්ත නැගෙනහිර</t>
  </si>
  <si>
    <t>Aniwatta East</t>
  </si>
  <si>
    <t>அணிவட்ட கிழக்கு</t>
  </si>
  <si>
    <t>LK2130085</t>
  </si>
  <si>
    <t>CKGAG</t>
  </si>
  <si>
    <t>LK2130230</t>
  </si>
  <si>
    <t>CKGAN</t>
  </si>
  <si>
    <t>අම්පිටිය උතුර</t>
  </si>
  <si>
    <t>Ampitiya North</t>
  </si>
  <si>
    <t>அம்பிட்டிய வட</t>
  </si>
  <si>
    <t>LK2130245</t>
  </si>
  <si>
    <t>CKGAP</t>
  </si>
  <si>
    <t>අම්පිටිය පල්ලේගම</t>
  </si>
  <si>
    <t>Ampitiya Pallegama</t>
  </si>
  <si>
    <t>அம்பிட்டிய Pallegama</t>
  </si>
  <si>
    <t>LK2130225</t>
  </si>
  <si>
    <t>CKGAS</t>
  </si>
  <si>
    <t>අම්පිටිය දකුණ</t>
  </si>
  <si>
    <t>Ampitiya South</t>
  </si>
  <si>
    <t>அம்பிட்டிய தென்</t>
  </si>
  <si>
    <t>LK2130175</t>
  </si>
  <si>
    <t>CKGAW</t>
  </si>
  <si>
    <t>අනිවත්ත බටහිර</t>
  </si>
  <si>
    <t>Aniwatta West</t>
  </si>
  <si>
    <t>அணிவட்ட மேற்கு</t>
  </si>
  <si>
    <t>LK2130090</t>
  </si>
  <si>
    <t>CKGBA</t>
  </si>
  <si>
    <t>බහිරවකන්ද</t>
  </si>
  <si>
    <t>Bahirawa Kanda</t>
  </si>
  <si>
    <t>பஹிராவா</t>
  </si>
  <si>
    <t>LK2130145</t>
  </si>
  <si>
    <t>CKGBG</t>
  </si>
  <si>
    <t>බෝගම්බර</t>
  </si>
  <si>
    <t>Bogambara</t>
  </si>
  <si>
    <t>போகம்பரை</t>
  </si>
  <si>
    <t>LK2130300</t>
  </si>
  <si>
    <t>CKGBL</t>
  </si>
  <si>
    <t>බෝවලවත්ත</t>
  </si>
  <si>
    <t>Bowalawatta</t>
  </si>
  <si>
    <t>போவலவத்தா</t>
  </si>
  <si>
    <t>LK2130135</t>
  </si>
  <si>
    <t>CKGBO</t>
  </si>
  <si>
    <t>බූවැලිකඩ</t>
  </si>
  <si>
    <t>Boowelikada</t>
  </si>
  <si>
    <t>பூவெலிகடா</t>
  </si>
  <si>
    <t>LK2130205</t>
  </si>
  <si>
    <t>CKGBW</t>
  </si>
  <si>
    <t>බෝවල</t>
  </si>
  <si>
    <t>Bowala</t>
  </si>
  <si>
    <t>போவாலா</t>
  </si>
  <si>
    <t>LK2130150</t>
  </si>
  <si>
    <t>CKGDE</t>
  </si>
  <si>
    <t>දෙයියන්නෙවෙල</t>
  </si>
  <si>
    <t>Deiyannewela</t>
  </si>
  <si>
    <t>தியன்னேவேலா</t>
  </si>
  <si>
    <t>LK2130190</t>
  </si>
  <si>
    <t>CKGGD</t>
  </si>
  <si>
    <t>ගොඩගන්දෙණිය</t>
  </si>
  <si>
    <t>Godagandeniya</t>
  </si>
  <si>
    <t>கோதகண்டேனியா</t>
  </si>
  <si>
    <t>LK2130275</t>
  </si>
  <si>
    <t>CKGGE</t>
  </si>
  <si>
    <t>ගුරුදෙණිය නැගෙනහිර</t>
  </si>
  <si>
    <t>Gurudeniya East</t>
  </si>
  <si>
    <t>குருதேனியா ச</t>
  </si>
  <si>
    <t>LK2130285</t>
  </si>
  <si>
    <t>CKGGR</t>
  </si>
  <si>
    <t>ගුරුදෙණිය දඹේවෙල</t>
  </si>
  <si>
    <t>Gurudeniya Dambawela</t>
  </si>
  <si>
    <t>குருதேனியா தம்பவேலா</t>
  </si>
  <si>
    <t>LK2130180</t>
  </si>
  <si>
    <t>CKGGT</t>
  </si>
  <si>
    <t>ගැටඹේ</t>
  </si>
  <si>
    <t>Getambe</t>
  </si>
  <si>
    <t>கெட்டம்பே</t>
  </si>
  <si>
    <t>LK2130270</t>
  </si>
  <si>
    <t>CKGGW</t>
  </si>
  <si>
    <t>ගුරුදෙණිය බටහිර</t>
  </si>
  <si>
    <t>Gurudeniya West</t>
  </si>
  <si>
    <t>குருதேனியா</t>
  </si>
  <si>
    <t>LK2130315</t>
  </si>
  <si>
    <t>CKGHD</t>
  </si>
  <si>
    <t>හිඳගල</t>
  </si>
  <si>
    <t>Hindagala</t>
  </si>
  <si>
    <t>ஹிண்டகலா</t>
  </si>
  <si>
    <t>LK2130215</t>
  </si>
  <si>
    <t>CKGHE</t>
  </si>
  <si>
    <t>හීරැස්සගල</t>
  </si>
  <si>
    <t>Heeressagala</t>
  </si>
  <si>
    <t>ஹீரசாகலா</t>
  </si>
  <si>
    <t>LK2130220</t>
  </si>
  <si>
    <t>CKGHP</t>
  </si>
  <si>
    <t>හන්තාන පෙදෙස</t>
  </si>
  <si>
    <t>Hanthana Pedesa</t>
  </si>
  <si>
    <t>ஹந்தனா பீடேசா</t>
  </si>
  <si>
    <t>LK2130115</t>
  </si>
  <si>
    <t>CKGIK</t>
  </si>
  <si>
    <t>ඉහළ කටුකැලේ</t>
  </si>
  <si>
    <t>Ihala Katukele</t>
  </si>
  <si>
    <t>இஹலா கட்டுகலே</t>
  </si>
  <si>
    <t>LK2130110</t>
  </si>
  <si>
    <t>CKGKA</t>
  </si>
  <si>
    <t>කටුකැලේ</t>
  </si>
  <si>
    <t>Katukele</t>
  </si>
  <si>
    <t>கட்டுகேலே</t>
  </si>
  <si>
    <t>LK2130295</t>
  </si>
  <si>
    <t>CKGKE</t>
  </si>
  <si>
    <t>කැටවල</t>
  </si>
  <si>
    <t>Ketawala</t>
  </si>
  <si>
    <t>கேதவாலா</t>
  </si>
  <si>
    <t>LK2130105</t>
  </si>
  <si>
    <t>CKGKW</t>
  </si>
  <si>
    <t>කටුකැලේ බටහිර</t>
  </si>
  <si>
    <t>Katukele West</t>
  </si>
  <si>
    <t>LK2130290</t>
  </si>
  <si>
    <t>CKGLE</t>
  </si>
  <si>
    <t>ලෙව්ල</t>
  </si>
  <si>
    <t>Lewla</t>
  </si>
  <si>
    <t>லெவ்லா</t>
  </si>
  <si>
    <t>LK2130125</t>
  </si>
  <si>
    <t>CKGLL</t>
  </si>
  <si>
    <t>ලේවැල්ල</t>
  </si>
  <si>
    <t>Lewella</t>
  </si>
  <si>
    <t>லெவெல்லா</t>
  </si>
  <si>
    <t>LK2130140</t>
  </si>
  <si>
    <t>CKGMA</t>
  </si>
  <si>
    <t>LK2130320</t>
  </si>
  <si>
    <t>CKGMD</t>
  </si>
  <si>
    <t>මහකන්ද</t>
  </si>
  <si>
    <t>Mahakanda</t>
  </si>
  <si>
    <t>மகாகந்தா</t>
  </si>
  <si>
    <t>LK2130250</t>
  </si>
  <si>
    <t>CKGMG</t>
  </si>
  <si>
    <t>LK2130005</t>
  </si>
  <si>
    <t>CKGMM</t>
  </si>
  <si>
    <t>මාවිල්මඩ</t>
  </si>
  <si>
    <t>Mavilmada</t>
  </si>
  <si>
    <t>மாவில்மாடா</t>
  </si>
  <si>
    <t>LK2130120</t>
  </si>
  <si>
    <t>CKGMN</t>
  </si>
  <si>
    <t>මහනුවර</t>
  </si>
  <si>
    <t>Mahanuwara</t>
  </si>
  <si>
    <t>மகானுவரா</t>
  </si>
  <si>
    <t>LK2130070</t>
  </si>
  <si>
    <t>CKGMP</t>
  </si>
  <si>
    <t>මාපනාවතුර</t>
  </si>
  <si>
    <t>Mapanawathura</t>
  </si>
  <si>
    <t>மபனவதுரா</t>
  </si>
  <si>
    <t>LK2130280</t>
  </si>
  <si>
    <t>CKGMT</t>
  </si>
  <si>
    <t>LK2130040</t>
  </si>
  <si>
    <t>CKGMU</t>
  </si>
  <si>
    <t>මහවැලි උයන</t>
  </si>
  <si>
    <t>Mahaweli Uyana</t>
  </si>
  <si>
    <t>மகாவலி உயன</t>
  </si>
  <si>
    <t>LK2130210</t>
  </si>
  <si>
    <t>මුල්ගම්පල</t>
  </si>
  <si>
    <t>Mulgampala</t>
  </si>
  <si>
    <t>முல்கம்பலா</t>
  </si>
  <si>
    <t>LK2130065</t>
  </si>
  <si>
    <t>CKGMY</t>
  </si>
  <si>
    <t>මහයියාව</t>
  </si>
  <si>
    <t>Mahaiyawa</t>
  </si>
  <si>
    <t>மஹாயாவா</t>
  </si>
  <si>
    <t>LK2130155</t>
  </si>
  <si>
    <t>CKGNA</t>
  </si>
  <si>
    <t>නාගස්තැන්න</t>
  </si>
  <si>
    <t>Nagasthenna</t>
  </si>
  <si>
    <t>LK2130095</t>
  </si>
  <si>
    <t>CKGND</t>
  </si>
  <si>
    <t>නුවර දොඩම්වල</t>
  </si>
  <si>
    <t>Nuwara Dodamwala</t>
  </si>
  <si>
    <t>நுவரெலியா Dodamwala</t>
  </si>
  <si>
    <t>LK2130030</t>
  </si>
  <si>
    <t>CKGNI</t>
  </si>
  <si>
    <t>නිත්තවෙල</t>
  </si>
  <si>
    <t>Nittawela</t>
  </si>
  <si>
    <t>நாகசேனா</t>
  </si>
  <si>
    <t>LK2130305</t>
  </si>
  <si>
    <t>CKGOA</t>
  </si>
  <si>
    <t>ඔගස්ටාවත්ත</t>
  </si>
  <si>
    <t>Ogastawatta</t>
  </si>
  <si>
    <t>நம்புருகண்ட</t>
  </si>
  <si>
    <t>LK2130185</t>
  </si>
  <si>
    <t>CKGPE</t>
  </si>
  <si>
    <t>පහළ ඊරියගම</t>
  </si>
  <si>
    <t>Pahala Eriyagama</t>
  </si>
  <si>
    <t>பஹாலா எரியகம</t>
  </si>
  <si>
    <t>LK2130015</t>
  </si>
  <si>
    <t>CKGPG</t>
  </si>
  <si>
    <t>පිටකන්දගම</t>
  </si>
  <si>
    <t>Pitakanda Gama</t>
  </si>
  <si>
    <t>பிதகண்ட</t>
  </si>
  <si>
    <t>LK2130195</t>
  </si>
  <si>
    <t>CKGPP</t>
  </si>
  <si>
    <t>පල්ලේ පේරාදෙණිය</t>
  </si>
  <si>
    <t>Palle Peradeniya</t>
  </si>
  <si>
    <t>பல்லே பேராதனை</t>
  </si>
  <si>
    <t>LK2130310</t>
  </si>
  <si>
    <t>CKGPU</t>
  </si>
  <si>
    <t>උඩ පේරාදෙණිය</t>
  </si>
  <si>
    <t>Uda Peradeniya</t>
  </si>
  <si>
    <t>உட பேராதனை</t>
  </si>
  <si>
    <t>LK2130075</t>
  </si>
  <si>
    <t>CKGPW</t>
  </si>
  <si>
    <t>පුර්ණවත්ත නැගෙනහිර</t>
  </si>
  <si>
    <t>Poorna Watta East</t>
  </si>
  <si>
    <t>பூர்ணா வத்த கிழக்கு</t>
  </si>
  <si>
    <t>LK2130080</t>
  </si>
  <si>
    <t>CKGPY</t>
  </si>
  <si>
    <t>පුර්ණවත්ත බටහිර</t>
  </si>
  <si>
    <t>Poorna Watta West</t>
  </si>
  <si>
    <t>பூர்ணா வத்த மேற்கு</t>
  </si>
  <si>
    <t>LK2130050</t>
  </si>
  <si>
    <t>CKGRE</t>
  </si>
  <si>
    <t>අරුප්පල නැගෙනහිර</t>
  </si>
  <si>
    <t>Aruppala East</t>
  </si>
  <si>
    <t>அருப்பாலா</t>
  </si>
  <si>
    <t>LK2130055</t>
  </si>
  <si>
    <t>CKGRW</t>
  </si>
  <si>
    <t>අරුප්පල බටහිර</t>
  </si>
  <si>
    <t>Aruppala West</t>
  </si>
  <si>
    <t>LK2130010</t>
  </si>
  <si>
    <t>CKGSB</t>
  </si>
  <si>
    <t>සියඹලාගස්තැන්න</t>
  </si>
  <si>
    <t>Siyambalagasthenna</t>
  </si>
  <si>
    <t>சியாம்பலகஸ்தென்னா</t>
  </si>
  <si>
    <t>LK2130020</t>
  </si>
  <si>
    <t>CKGSD</t>
  </si>
  <si>
    <t>සෙංකඩගල</t>
  </si>
  <si>
    <t>Senkadagala</t>
  </si>
  <si>
    <t>செங்கடகலா</t>
  </si>
  <si>
    <t>LK2130160</t>
  </si>
  <si>
    <t>CKGSE</t>
  </si>
  <si>
    <t>සුදුහුම්පොල නැගෙනහිර</t>
  </si>
  <si>
    <t>Suduhumpala East</t>
  </si>
  <si>
    <t>சுதுஹம்பலா ச</t>
  </si>
  <si>
    <t>LK2130165</t>
  </si>
  <si>
    <t>CKGSW</t>
  </si>
  <si>
    <t>සුදුහුම්පොල බටහිර</t>
  </si>
  <si>
    <t>Suduhumpala West</t>
  </si>
  <si>
    <t>சுதுஹம்பாலா</t>
  </si>
  <si>
    <t>LK2130130</t>
  </si>
  <si>
    <t>CKGTH</t>
  </si>
  <si>
    <t>LK2130240</t>
  </si>
  <si>
    <t>CKGTS</t>
  </si>
  <si>
    <t>තැන්නේකුඹුර</t>
  </si>
  <si>
    <t>Thennakumbura</t>
  </si>
  <si>
    <t>தென்னகும்புரா</t>
  </si>
  <si>
    <t>LK2130200</t>
  </si>
  <si>
    <t>CKGUB</t>
  </si>
  <si>
    <t>උඩබෝවල</t>
  </si>
  <si>
    <t>Uda Bowala</t>
  </si>
  <si>
    <t>உதா போவாலா</t>
  </si>
  <si>
    <t>LK2130265</t>
  </si>
  <si>
    <t>CKGUH</t>
  </si>
  <si>
    <t>උල්පතකුඹුර</t>
  </si>
  <si>
    <t>Ulpathakumbura</t>
  </si>
  <si>
    <t>உல்பதகும்புரா</t>
  </si>
  <si>
    <t>LK2130235</t>
  </si>
  <si>
    <t>CKGUN</t>
  </si>
  <si>
    <t>අම්පිටිය උඩගම උතුර</t>
  </si>
  <si>
    <t>Ampitiya Udagama North</t>
  </si>
  <si>
    <t>அம்பிட்டிய Udagama வட</t>
  </si>
  <si>
    <t>LK2130255</t>
  </si>
  <si>
    <t>CKGUS</t>
  </si>
  <si>
    <t>අම්පිටිය උඩගම දකුණ</t>
  </si>
  <si>
    <t>Ampitiya Udagama South</t>
  </si>
  <si>
    <t>அம்பிட்டிய Udagama தென்</t>
  </si>
  <si>
    <t>LK2130260</t>
  </si>
  <si>
    <t>CKGWE</t>
  </si>
  <si>
    <t>වැවතැන්න</t>
  </si>
  <si>
    <t>Wewathenna</t>
  </si>
  <si>
    <t>வெவதென்னா</t>
  </si>
  <si>
    <t>LK2130170</t>
  </si>
  <si>
    <t>CKGWL</t>
  </si>
  <si>
    <t>වෙල්අට</t>
  </si>
  <si>
    <t>Welata</t>
  </si>
  <si>
    <t>வெலதா</t>
  </si>
  <si>
    <t>LK2130045</t>
  </si>
  <si>
    <t>CKGWS</t>
  </si>
  <si>
    <t>වටපුළුව දකුණ</t>
  </si>
  <si>
    <t>Watapuluwa South</t>
  </si>
  <si>
    <t>வட்டபுலுவா</t>
  </si>
  <si>
    <t>LK2130025</t>
  </si>
  <si>
    <t>CKGWT</t>
  </si>
  <si>
    <t>වට්ටාරන්තැන්න</t>
  </si>
  <si>
    <t>Wattaranthenna</t>
  </si>
  <si>
    <t>வத்தரந்தென்னா</t>
  </si>
  <si>
    <t>LK2130035</t>
  </si>
  <si>
    <t>CKGWU</t>
  </si>
  <si>
    <t>වටපුළුව</t>
  </si>
  <si>
    <t>Watapuluwa</t>
  </si>
  <si>
    <t>வட்டபுலுவ</t>
  </si>
  <si>
    <t>LK2130060</t>
  </si>
  <si>
    <t>CKGWW</t>
  </si>
  <si>
    <t>වටපුළුව බටහිර</t>
  </si>
  <si>
    <t>Watapuluwa West</t>
  </si>
  <si>
    <t>LK2133</t>
  </si>
  <si>
    <t>CKH</t>
  </si>
  <si>
    <t>LK2133040</t>
  </si>
  <si>
    <t>CKHAE</t>
  </si>
  <si>
    <t>අත්තරගම නැගෙනහිර</t>
  </si>
  <si>
    <t>Attaragama East</t>
  </si>
  <si>
    <t>அட்டராகம ச</t>
  </si>
  <si>
    <t>LK2133025</t>
  </si>
  <si>
    <t>CKHAG</t>
  </si>
  <si>
    <t>අංගොඩ</t>
  </si>
  <si>
    <t>Angoda</t>
  </si>
  <si>
    <t>அங்கொட</t>
  </si>
  <si>
    <t>LK2133095</t>
  </si>
  <si>
    <t>CKHAL</t>
  </si>
  <si>
    <t>අලදෙනිය</t>
  </si>
  <si>
    <t>Aladeniya</t>
  </si>
  <si>
    <t>அலதேனிய</t>
  </si>
  <si>
    <t>LK2133005</t>
  </si>
  <si>
    <t>CKHAM</t>
  </si>
  <si>
    <t>අමුවත්දෙනිය</t>
  </si>
  <si>
    <t>Amuwathdeniya</t>
  </si>
  <si>
    <t>அமுவத்தேனியா</t>
  </si>
  <si>
    <t>LK2133090</t>
  </si>
  <si>
    <t>CKHAR</t>
  </si>
  <si>
    <t>අරඹේගම</t>
  </si>
  <si>
    <t>Arambegama</t>
  </si>
  <si>
    <t>அரம்பேகம</t>
  </si>
  <si>
    <t>LK2133060</t>
  </si>
  <si>
    <t>CKHAS</t>
  </si>
  <si>
    <t>අත්තරගම දකුණ</t>
  </si>
  <si>
    <t>Attaragama South</t>
  </si>
  <si>
    <t>அத்தாரகம</t>
  </si>
  <si>
    <t>LK2133045</t>
  </si>
  <si>
    <t>CKHAT</t>
  </si>
  <si>
    <t>අත්තරගම</t>
  </si>
  <si>
    <t>Attaragama</t>
  </si>
  <si>
    <t>அட்டராகம</t>
  </si>
  <si>
    <t>LK2133150</t>
  </si>
  <si>
    <t>CKHBA</t>
  </si>
  <si>
    <t>බටුඅඹේ</t>
  </si>
  <si>
    <t>Batuambe</t>
  </si>
  <si>
    <t>படுவாம்பே</t>
  </si>
  <si>
    <t>LK2133400</t>
  </si>
  <si>
    <t>CKHBK</t>
  </si>
  <si>
    <t>බෝගහකන්ද</t>
  </si>
  <si>
    <t>Bogahakanda</t>
  </si>
  <si>
    <t>போகககந்தா</t>
  </si>
  <si>
    <t>LK2133340</t>
  </si>
  <si>
    <t>CKHBL</t>
  </si>
  <si>
    <t>බුලත්ගොල්ල</t>
  </si>
  <si>
    <t>Bulathgolla</t>
  </si>
  <si>
    <t>புலத்கொல்லா</t>
  </si>
  <si>
    <t>LK2133380</t>
  </si>
  <si>
    <t>CKHBN</t>
  </si>
  <si>
    <t>බාන්වැල්ගොල්ල</t>
  </si>
  <si>
    <t>Banwelgolla</t>
  </si>
  <si>
    <t>பன்வெல்கொல்லா</t>
  </si>
  <si>
    <t>LK2133035</t>
  </si>
  <si>
    <t>CKHBO</t>
  </si>
  <si>
    <t>බෝතොට</t>
  </si>
  <si>
    <t>Bothota</t>
  </si>
  <si>
    <t>போத்தோட்டா</t>
  </si>
  <si>
    <t>LK2133210</t>
  </si>
  <si>
    <t>CKHDA</t>
  </si>
  <si>
    <t>දඩහෝගම</t>
  </si>
  <si>
    <t>Dadahogama</t>
  </si>
  <si>
    <t>தாதாகோகமா</t>
  </si>
  <si>
    <t>LK2133030</t>
  </si>
  <si>
    <t>CKHDM</t>
  </si>
  <si>
    <t>දෙඹරලාව</t>
  </si>
  <si>
    <t>Dembaralawa</t>
  </si>
  <si>
    <t>டெம்பரலவா</t>
  </si>
  <si>
    <t>LK2133010</t>
  </si>
  <si>
    <t>CKHDR</t>
  </si>
  <si>
    <t>දොරණෑගම</t>
  </si>
  <si>
    <t>Doranegama</t>
  </si>
  <si>
    <t>டோரனெகம</t>
  </si>
  <si>
    <t>LK2133160</t>
  </si>
  <si>
    <t>CKHEM</t>
  </si>
  <si>
    <t>ඇඹුල්පුරය</t>
  </si>
  <si>
    <t>Embulpuraya</t>
  </si>
  <si>
    <t>எம்புல்பூராயா</t>
  </si>
  <si>
    <t>LK2133155</t>
  </si>
  <si>
    <t>CKHEN</t>
  </si>
  <si>
    <t>එඩරුතැන්න</t>
  </si>
  <si>
    <t>Endaruthenna</t>
  </si>
  <si>
    <t>எண்டருத்தேன்னா</t>
  </si>
  <si>
    <t>LK2133280</t>
  </si>
  <si>
    <t>CKHET</t>
  </si>
  <si>
    <t>ඇටමුරුංගා‍‍ගොඩ</t>
  </si>
  <si>
    <t>Etamurungagoda</t>
  </si>
  <si>
    <t>எட்டமுருங்ககொட</t>
  </si>
  <si>
    <t>LK2133055</t>
  </si>
  <si>
    <t>CKHGN</t>
  </si>
  <si>
    <t>ගෝනිගොඩ</t>
  </si>
  <si>
    <t>Gonigoda</t>
  </si>
  <si>
    <t>கோனிகோடா</t>
  </si>
  <si>
    <t>LK2133360</t>
  </si>
  <si>
    <t>CKHGO</t>
  </si>
  <si>
    <t>ගොහාගොඩ</t>
  </si>
  <si>
    <t>Gohagoda</t>
  </si>
  <si>
    <t>கோஹகோடா</t>
  </si>
  <si>
    <t>LK2133050</t>
  </si>
  <si>
    <t>CKHGP</t>
  </si>
  <si>
    <t>ගෝනිගොඩ පල්කුඹුර</t>
  </si>
  <si>
    <t>Gonigoda-Palkumbura</t>
  </si>
  <si>
    <t>கோனிகோடா-பால்கும்புரா</t>
  </si>
  <si>
    <t>CKHHA</t>
  </si>
  <si>
    <t>LK2136220</t>
  </si>
  <si>
    <t>හාලියද්ද</t>
  </si>
  <si>
    <t>Haliyadda</t>
  </si>
  <si>
    <t>ஹலியதா</t>
  </si>
  <si>
    <t>LK2133100</t>
  </si>
  <si>
    <t>CKHHD</t>
  </si>
  <si>
    <t>හෑදෙනිය</t>
  </si>
  <si>
    <t>Hedeniya</t>
  </si>
  <si>
    <t>ஹெடெனியா</t>
  </si>
  <si>
    <t>LK2133065</t>
  </si>
  <si>
    <t>CKHHG</t>
  </si>
  <si>
    <t>හපුගොඩ</t>
  </si>
  <si>
    <t>Hapugoda</t>
  </si>
  <si>
    <t>LK2133130</t>
  </si>
  <si>
    <t>හිරියලගම්මන</t>
  </si>
  <si>
    <t>Hiriyalagammana</t>
  </si>
  <si>
    <t>ஹிரியலகம்மன</t>
  </si>
  <si>
    <t>LK2133410</t>
  </si>
  <si>
    <t>CKHHL</t>
  </si>
  <si>
    <t>හල්ඔළුව</t>
  </si>
  <si>
    <t>LK2133305</t>
  </si>
  <si>
    <t>CKHHN</t>
  </si>
  <si>
    <t>හමංගොඩ උතුර</t>
  </si>
  <si>
    <t>Hamangoda North</t>
  </si>
  <si>
    <t>ஹமங்கொட</t>
  </si>
  <si>
    <t>LK2133395</t>
  </si>
  <si>
    <t>CKHHP</t>
  </si>
  <si>
    <t>හල්ඔළුව පල්ලේගම</t>
  </si>
  <si>
    <t>Haloluwa Pallegama</t>
  </si>
  <si>
    <t>அைமக்கப்படவில்ைல என்பைத Pallegama</t>
  </si>
  <si>
    <t>LK2133310</t>
  </si>
  <si>
    <t>CKHHS</t>
  </si>
  <si>
    <t>හමංගොඩ දකුණ</t>
  </si>
  <si>
    <t>Hamangoda South</t>
  </si>
  <si>
    <t>ஹமன்கோடா</t>
  </si>
  <si>
    <t>LK2133015</t>
  </si>
  <si>
    <t>CKHIH</t>
  </si>
  <si>
    <t>ඉහගම</t>
  </si>
  <si>
    <t>Ihagama</t>
  </si>
  <si>
    <t>இஹகாமா</t>
  </si>
  <si>
    <t>LK2133295</t>
  </si>
  <si>
    <t>CKHIN</t>
  </si>
  <si>
    <t>ඉනිගල</t>
  </si>
  <si>
    <t>Inigala</t>
  </si>
  <si>
    <t>இனிகலா</t>
  </si>
  <si>
    <t>LK2133290</t>
  </si>
  <si>
    <t>CKHKA</t>
  </si>
  <si>
    <t>කටුගස්තොට</t>
  </si>
  <si>
    <t>Katugasthota</t>
  </si>
  <si>
    <t>கட்டுகஸ்தோட்டா</t>
  </si>
  <si>
    <t>LK2133325</t>
  </si>
  <si>
    <t>CKHKD</t>
  </si>
  <si>
    <t>කුරුඳුගහමඩ</t>
  </si>
  <si>
    <t>Kurundugahamada</t>
  </si>
  <si>
    <t>குருண்டுகஹமதா</t>
  </si>
  <si>
    <t>LK2133415</t>
  </si>
  <si>
    <t>CKHKG</t>
  </si>
  <si>
    <t>කුඹුරෙගෙදර</t>
  </si>
  <si>
    <t>Kumburegedara</t>
  </si>
  <si>
    <t>கும்புகேகர</t>
  </si>
  <si>
    <t>LK2133120</t>
  </si>
  <si>
    <t>කුරුඳුගොල්ල</t>
  </si>
  <si>
    <t>Kurundugolla</t>
  </si>
  <si>
    <t>குருந்துகொல்லா</t>
  </si>
  <si>
    <t>LK2133235</t>
  </si>
  <si>
    <t>CKHKI</t>
  </si>
  <si>
    <t>කරඬුවාවල ඉහළ</t>
  </si>
  <si>
    <t>Karanduwawala Ihala</t>
  </si>
  <si>
    <t>கரண்டுவாலா</t>
  </si>
  <si>
    <t>LK2133260</t>
  </si>
  <si>
    <t>CKHKL</t>
  </si>
  <si>
    <t>කුළුගම්මන</t>
  </si>
  <si>
    <t>Kulugammana</t>
  </si>
  <si>
    <t>குலுகம்மனா</t>
  </si>
  <si>
    <t>LK2133275</t>
  </si>
  <si>
    <t>CKHKO</t>
  </si>
  <si>
    <t>කොණ්ඩදෙණිය දකුණ</t>
  </si>
  <si>
    <t>Kondadeniya</t>
  </si>
  <si>
    <t>கொண்டதேனியா</t>
  </si>
  <si>
    <t>LK2133240</t>
  </si>
  <si>
    <t>CKHKP</t>
  </si>
  <si>
    <t>කරඬුවාවල පහළ</t>
  </si>
  <si>
    <t>Karanduwawala Pahala</t>
  </si>
  <si>
    <t>கரண்டுவாவாலா</t>
  </si>
  <si>
    <t>LK2133230</t>
  </si>
  <si>
    <t>CKHKW</t>
  </si>
  <si>
    <t>LK2133020</t>
  </si>
  <si>
    <t>CKHMD</t>
  </si>
  <si>
    <t>මැදවල</t>
  </si>
  <si>
    <t>Medawala</t>
  </si>
  <si>
    <t>மெதவல</t>
  </si>
  <si>
    <t>LK2133220</t>
  </si>
  <si>
    <t>CKHMG</t>
  </si>
  <si>
    <t>මාලගම්මන</t>
  </si>
  <si>
    <t>Malagammana</t>
  </si>
  <si>
    <t>மலகம்மனா</t>
  </si>
  <si>
    <t>LK2133215</t>
  </si>
  <si>
    <t>CKHMM</t>
  </si>
  <si>
    <t>මාපාමඩුල්ල</t>
  </si>
  <si>
    <t>Mapamadulla</t>
  </si>
  <si>
    <t>மாபமதுல்லா</t>
  </si>
  <si>
    <t>LK2133375</t>
  </si>
  <si>
    <t>CKHMP</t>
  </si>
  <si>
    <t>මඩපාතගම</t>
  </si>
  <si>
    <t>Madapathagama</t>
  </si>
  <si>
    <t>மடபதகம</t>
  </si>
  <si>
    <t>LK2133335</t>
  </si>
  <si>
    <t>CKHMT</t>
  </si>
  <si>
    <t>මහතැන්න</t>
  </si>
  <si>
    <t>Mahathenna</t>
  </si>
  <si>
    <t>மகாதேன்னா</t>
  </si>
  <si>
    <t>LK2133115</t>
  </si>
  <si>
    <t>CKHND</t>
  </si>
  <si>
    <t>නාරංගොඩ</t>
  </si>
  <si>
    <t>Narangoda</t>
  </si>
  <si>
    <t>நாரங்கொடவின்</t>
  </si>
  <si>
    <t>LK2133145</t>
  </si>
  <si>
    <t>CKHNG</t>
  </si>
  <si>
    <t>නුගවෙල</t>
  </si>
  <si>
    <t>Nugawela</t>
  </si>
  <si>
    <t>நளவளனா</t>
  </si>
  <si>
    <t>LK2133385</t>
  </si>
  <si>
    <t>CKHNK</t>
  </si>
  <si>
    <t>නාරංගස්කුඹුර</t>
  </si>
  <si>
    <t>Narangaskumbura</t>
  </si>
  <si>
    <t>நாரங்கஸ்கும்புரா</t>
  </si>
  <si>
    <t>LK2133245</t>
  </si>
  <si>
    <t>CKHOW</t>
  </si>
  <si>
    <t>ඕවතැන්න</t>
  </si>
  <si>
    <t>Owathenna</t>
  </si>
  <si>
    <t>நாட்பிடிமுனை டிடி 01</t>
  </si>
  <si>
    <t>LK2133350</t>
  </si>
  <si>
    <t>CKHPD</t>
  </si>
  <si>
    <t>පහළ දුල්වල</t>
  </si>
  <si>
    <t>Pahala Doolwala</t>
  </si>
  <si>
    <t>பஹலா தூல்வாலா</t>
  </si>
  <si>
    <t>LK2133110</t>
  </si>
  <si>
    <t>CKHPK</t>
  </si>
  <si>
    <t>LK2133175</t>
  </si>
  <si>
    <t>CKHPL</t>
  </si>
  <si>
    <t>පල්ලේබොකලවෙල</t>
  </si>
  <si>
    <t>Pallebokalawela</t>
  </si>
  <si>
    <t>பல்லேபோகலவேலா</t>
  </si>
  <si>
    <t>LK2133390</t>
  </si>
  <si>
    <t>CKHPM</t>
  </si>
  <si>
    <t>පල්ලෙමුල්ල</t>
  </si>
  <si>
    <t>Pallemulla</t>
  </si>
  <si>
    <t>பல்லேமுல்லா</t>
  </si>
  <si>
    <t>LK2133370</t>
  </si>
  <si>
    <t>CKHPW</t>
  </si>
  <si>
    <t>LK2133185</t>
  </si>
  <si>
    <t>CKHRE</t>
  </si>
  <si>
    <t>රණවන නැගෙනහිර</t>
  </si>
  <si>
    <t>Ranawana East</t>
  </si>
  <si>
    <t>ரணவன கிழக்கு</t>
  </si>
  <si>
    <t>LK2133300</t>
  </si>
  <si>
    <t>CKHRM</t>
  </si>
  <si>
    <t>LK2133075</t>
  </si>
  <si>
    <t>CKHRP</t>
  </si>
  <si>
    <t>රජපිහිල්ල</t>
  </si>
  <si>
    <t>Rajapihilla</t>
  </si>
  <si>
    <t>ராஜபிஹில்லா</t>
  </si>
  <si>
    <t>LK2133105</t>
  </si>
  <si>
    <t>CKHRS</t>
  </si>
  <si>
    <t>LK2133225</t>
  </si>
  <si>
    <t>CKHRU</t>
  </si>
  <si>
    <t>රුවන්පුරය</t>
  </si>
  <si>
    <t>Ruwanpuraya</t>
  </si>
  <si>
    <t>ருவன்பூராயா</t>
  </si>
  <si>
    <t>LK2133180</t>
  </si>
  <si>
    <t>CKHRW</t>
  </si>
  <si>
    <t>රණවන බටහිර</t>
  </si>
  <si>
    <t>Ranawana West</t>
  </si>
  <si>
    <t>ரணவன மேற்கு</t>
  </si>
  <si>
    <t>LK2133195</t>
  </si>
  <si>
    <t>CKHSN</t>
  </si>
  <si>
    <t>සෙනරත්ගම උතුර</t>
  </si>
  <si>
    <t>Senarathgama North</t>
  </si>
  <si>
    <t>சேனாரத்கம</t>
  </si>
  <si>
    <t>LK2133330</t>
  </si>
  <si>
    <t>CKHSS</t>
  </si>
  <si>
    <t>සීවලීකන්ද</t>
  </si>
  <si>
    <t>Seewaleekanda</t>
  </si>
  <si>
    <t>சீவலீகந்தா</t>
  </si>
  <si>
    <t>LK2133270</t>
  </si>
  <si>
    <t>සෙනරත්ගම දකුණ</t>
  </si>
  <si>
    <t>Senarathgama South</t>
  </si>
  <si>
    <t>LK2133135</t>
  </si>
  <si>
    <t>CKHTH</t>
  </si>
  <si>
    <t>තිත්තපජ්ජල</t>
  </si>
  <si>
    <t>Thittapajjala</t>
  </si>
  <si>
    <t>தித்தபஜ்ஜல</t>
  </si>
  <si>
    <t>LK2133140</t>
  </si>
  <si>
    <t>CKHTN</t>
  </si>
  <si>
    <t>තිත්තපජ්ජල උතුර</t>
  </si>
  <si>
    <t>Thittapajjala North</t>
  </si>
  <si>
    <t>LK2133070</t>
  </si>
  <si>
    <t>CKHUB</t>
  </si>
  <si>
    <t>උඩබොකලවෙල</t>
  </si>
  <si>
    <t>Udabokalawela</t>
  </si>
  <si>
    <t>உதபோகலவேலா</t>
  </si>
  <si>
    <t>LK2133320</t>
  </si>
  <si>
    <t>CKHUD</t>
  </si>
  <si>
    <t>උඩ දුල්වල</t>
  </si>
  <si>
    <t>Udadoolwala</t>
  </si>
  <si>
    <t>உடதூல்வாலா</t>
  </si>
  <si>
    <t>LK2133190</t>
  </si>
  <si>
    <t>CKHUE</t>
  </si>
  <si>
    <t>උඩුවාවල නැගෙනහිර</t>
  </si>
  <si>
    <t>Uduwawala East</t>
  </si>
  <si>
    <t>உடுவவாலா</t>
  </si>
  <si>
    <t>LK2133265</t>
  </si>
  <si>
    <t>CKHUG</t>
  </si>
  <si>
    <t>උගුරැස්සපිටිය</t>
  </si>
  <si>
    <t>Uguressapitiya</t>
  </si>
  <si>
    <t>உகுரேசபிட்டி</t>
  </si>
  <si>
    <t>LK2133315</t>
  </si>
  <si>
    <t>CKHUL</t>
  </si>
  <si>
    <t>LK2133355</t>
  </si>
  <si>
    <t>CKHUM</t>
  </si>
  <si>
    <t>උඩමුල්ල</t>
  </si>
  <si>
    <t>Udamulla</t>
  </si>
  <si>
    <t>உதமுல்லா</t>
  </si>
  <si>
    <t>LK2133170</t>
  </si>
  <si>
    <t>CKHUN</t>
  </si>
  <si>
    <t>උඩුවාවල උතුර</t>
  </si>
  <si>
    <t>Uduwawala North</t>
  </si>
  <si>
    <t>LK2133080</t>
  </si>
  <si>
    <t>CKHUP</t>
  </si>
  <si>
    <t>උල්ලදුපිටිය නැගෙනහිර</t>
  </si>
  <si>
    <t>Ulladupitiya East</t>
  </si>
  <si>
    <t>உல்லதுபிட்டியா</t>
  </si>
  <si>
    <t>LK2133165</t>
  </si>
  <si>
    <t>CKHUW</t>
  </si>
  <si>
    <t>උඩුවාවල බටහිර</t>
  </si>
  <si>
    <t>Uduwawala West</t>
  </si>
  <si>
    <t>LK2133085</t>
  </si>
  <si>
    <t>උල්ලදුපිටිය බටහිර</t>
  </si>
  <si>
    <t>Ulladupitiya West</t>
  </si>
  <si>
    <t>LK2133205</t>
  </si>
  <si>
    <t>CKHUY</t>
  </si>
  <si>
    <t>උයන්වත්ත</t>
  </si>
  <si>
    <t>Uyanwatta</t>
  </si>
  <si>
    <t>உயன்வத்தா</t>
  </si>
  <si>
    <t>LK2133125</t>
  </si>
  <si>
    <t>CKHVG</t>
  </si>
  <si>
    <t>විගුහුම්පොල</t>
  </si>
  <si>
    <t>Viguhumpola</t>
  </si>
  <si>
    <t>விகுஹம்போலா</t>
  </si>
  <si>
    <t>LK2133200</t>
  </si>
  <si>
    <t>CKHWA</t>
  </si>
  <si>
    <t>වතුවල</t>
  </si>
  <si>
    <t>Wathuwala</t>
  </si>
  <si>
    <t>வாதுவாலா</t>
  </si>
  <si>
    <t>LK2133365</t>
  </si>
  <si>
    <t>CKHWE</t>
  </si>
  <si>
    <t>වේගිරිය</t>
  </si>
  <si>
    <t>Wegiriya</t>
  </si>
  <si>
    <t>வெகிரியா</t>
  </si>
  <si>
    <t>LK2133420</t>
  </si>
  <si>
    <t>CKHWT</t>
  </si>
  <si>
    <t>වරතැන්න</t>
  </si>
  <si>
    <t>Warathenna</t>
  </si>
  <si>
    <t>வரதென்னா</t>
  </si>
  <si>
    <t>LK2133255</t>
  </si>
  <si>
    <t>CKHYK</t>
  </si>
  <si>
    <t>යහලතැන්න කන්ද</t>
  </si>
  <si>
    <t>Yahalathenna Kanda</t>
  </si>
  <si>
    <t>யஹலதென்னா</t>
  </si>
  <si>
    <t>LK2133405</t>
  </si>
  <si>
    <t>CKHYP</t>
  </si>
  <si>
    <t>යටිහලගල පල්ලේගම</t>
  </si>
  <si>
    <t>Yatihalagala Pallegama</t>
  </si>
  <si>
    <t>யதிஹலகல பல்லேகம</t>
  </si>
  <si>
    <t>LK2133345</t>
  </si>
  <si>
    <t>CKHYU</t>
  </si>
  <si>
    <t>යටිහලගල උඩගම</t>
  </si>
  <si>
    <t>Yatihalagala Udagama</t>
  </si>
  <si>
    <t>யதிஹலகல உதகம</t>
  </si>
  <si>
    <t>LK2133285</t>
  </si>
  <si>
    <t>CKHYW</t>
  </si>
  <si>
    <t>යටිවාවල</t>
  </si>
  <si>
    <t>Yatiwawala</t>
  </si>
  <si>
    <t>யதிவாவாலா</t>
  </si>
  <si>
    <t>LK2133250</t>
  </si>
  <si>
    <t>යහලතැන්න බටහිර</t>
  </si>
  <si>
    <t>Yahalathenna West</t>
  </si>
  <si>
    <t>LK2154</t>
  </si>
  <si>
    <t>CKIAL</t>
  </si>
  <si>
    <t>LK2154090</t>
  </si>
  <si>
    <t>අලුගොල්ල</t>
  </si>
  <si>
    <t>CKIEE</t>
  </si>
  <si>
    <t>LK2154125</t>
  </si>
  <si>
    <t>ඇත්ගාල නැගෙනහිර</t>
  </si>
  <si>
    <t>Ethgala East</t>
  </si>
  <si>
    <t>CKIEN</t>
  </si>
  <si>
    <t>LK2154040</t>
  </si>
  <si>
    <t>ඇත්ගාල උතුර</t>
  </si>
  <si>
    <t>Ethgala North</t>
  </si>
  <si>
    <t>CKIEW</t>
  </si>
  <si>
    <t>LK2154120</t>
  </si>
  <si>
    <t>ඇත්ගාල බටහිර</t>
  </si>
  <si>
    <t>Ethgala West</t>
  </si>
  <si>
    <t>CKIGA</t>
  </si>
  <si>
    <t>LK2154015</t>
  </si>
  <si>
    <t>ගල්පාය</t>
  </si>
  <si>
    <t>Galpaya</t>
  </si>
  <si>
    <t>கல்பயா</t>
  </si>
  <si>
    <t>CKIGM</t>
  </si>
  <si>
    <t>LK2154095</t>
  </si>
  <si>
    <t>ගැමුණුපුර</t>
  </si>
  <si>
    <t>Gemunupura</t>
  </si>
  <si>
    <t>கெமுனுபுர</t>
  </si>
  <si>
    <t>CKIGP</t>
  </si>
  <si>
    <t>LK2154035</t>
  </si>
  <si>
    <t>ගම්පොලවෙල</t>
  </si>
  <si>
    <t>Gampolawela</t>
  </si>
  <si>
    <t>கம்போலாவெலா</t>
  </si>
  <si>
    <t>CKIGR</t>
  </si>
  <si>
    <t>LK2154060</t>
  </si>
  <si>
    <t>ගිරාඋල්ල</t>
  </si>
  <si>
    <t>Giraulla</t>
  </si>
  <si>
    <t>கிராவுல்லா</t>
  </si>
  <si>
    <t>CKIHR</t>
  </si>
  <si>
    <t>LK2154020</t>
  </si>
  <si>
    <t>හැරකොල</t>
  </si>
  <si>
    <t>Herakola</t>
  </si>
  <si>
    <t>ஹரகோலா</t>
  </si>
  <si>
    <t>CKIKA</t>
  </si>
  <si>
    <t>LK2142105</t>
  </si>
  <si>
    <t>කහවත්ත</t>
  </si>
  <si>
    <t>Kahawatta</t>
  </si>
  <si>
    <t>கஹவத்த</t>
  </si>
  <si>
    <t>CKIKG</t>
  </si>
  <si>
    <t>LK2154065</t>
  </si>
  <si>
    <t>කරගල</t>
  </si>
  <si>
    <t>Karagala</t>
  </si>
  <si>
    <t>கராகலா</t>
  </si>
  <si>
    <t>CKIKL</t>
  </si>
  <si>
    <t>LK2154085</t>
  </si>
  <si>
    <t>කෙලිගෲප්</t>
  </si>
  <si>
    <t>Kelly Group</t>
  </si>
  <si>
    <t>கெல்லி குழு</t>
  </si>
  <si>
    <t>CKIKO</t>
  </si>
  <si>
    <t>LK2154005</t>
  </si>
  <si>
    <t>කොහොවල</t>
  </si>
  <si>
    <t>Kohowala</t>
  </si>
  <si>
    <t>கோஹோவாலா</t>
  </si>
  <si>
    <t>CKIMG</t>
  </si>
  <si>
    <t>LK2154055</t>
  </si>
  <si>
    <t>මල්වත්තගම</t>
  </si>
  <si>
    <t>Malwattagama</t>
  </si>
  <si>
    <t>மல்வட்டகம</t>
  </si>
  <si>
    <t>CKIMN</t>
  </si>
  <si>
    <t>LK2154155</t>
  </si>
  <si>
    <t>මියනගොල්ල</t>
  </si>
  <si>
    <t>Miyanagolla</t>
  </si>
  <si>
    <t>மியானகொல்லா</t>
  </si>
  <si>
    <t>CKIMP</t>
  </si>
  <si>
    <t>LK2154030</t>
  </si>
  <si>
    <t>මාලිගාපුරණ</t>
  </si>
  <si>
    <t>Maligapurana</t>
  </si>
  <si>
    <t>மாலிகபுராணா</t>
  </si>
  <si>
    <t>CKIPK</t>
  </si>
  <si>
    <t>LK2154140</t>
  </si>
  <si>
    <t>පිටකන්ද</t>
  </si>
  <si>
    <t>Pitakanda</t>
  </si>
  <si>
    <t>CKIPM</t>
  </si>
  <si>
    <t>LK2154010</t>
  </si>
  <si>
    <t>පොල්මලගම</t>
  </si>
  <si>
    <t>Polmalagama</t>
  </si>
  <si>
    <t>பொல்மலகம</t>
  </si>
  <si>
    <t>CKIPN</t>
  </si>
  <si>
    <t>LK2154050</t>
  </si>
  <si>
    <t>පෙල්ලපිටිය උතුර</t>
  </si>
  <si>
    <t>Pellapitiya North</t>
  </si>
  <si>
    <t>பெல்லப்பிட்டி</t>
  </si>
  <si>
    <t>CKIPS</t>
  </si>
  <si>
    <t>LK2154105</t>
  </si>
  <si>
    <t>පෙල්ලපිටිය දකුණ</t>
  </si>
  <si>
    <t>Pellapitiya South</t>
  </si>
  <si>
    <t>CKIPT</t>
  </si>
  <si>
    <t>LK2154080</t>
  </si>
  <si>
    <t>පටිතලාව</t>
  </si>
  <si>
    <t>Patithalawa</t>
  </si>
  <si>
    <t>பதிதலவா</t>
  </si>
  <si>
    <t>CKIRK</t>
  </si>
  <si>
    <t>LK2154150</t>
  </si>
  <si>
    <t>රක්ෂාව</t>
  </si>
  <si>
    <t>Rakshawa</t>
  </si>
  <si>
    <t>ரக்‌ஷாவா</t>
  </si>
  <si>
    <t>CKISP</t>
  </si>
  <si>
    <t>LK2154130</t>
  </si>
  <si>
    <t>Sinhapura</t>
  </si>
  <si>
    <t>CKITH</t>
  </si>
  <si>
    <t>LK2154045</t>
  </si>
  <si>
    <t>තැඹිලිගල</t>
  </si>
  <si>
    <t>Thembiligala</t>
  </si>
  <si>
    <t>தெம்பிலிகலா</t>
  </si>
  <si>
    <t>CKIUH</t>
  </si>
  <si>
    <t>LK2154145</t>
  </si>
  <si>
    <t>උඩහේන්තැන්න</t>
  </si>
  <si>
    <t>Udahenthenna</t>
  </si>
  <si>
    <t>உதஹேந்தென்னா</t>
  </si>
  <si>
    <t>CKIUN</t>
  </si>
  <si>
    <t>LK2154110</t>
  </si>
  <si>
    <t>උලපනේ උතුර</t>
  </si>
  <si>
    <t>Ulapane North</t>
  </si>
  <si>
    <t>உலபனே</t>
  </si>
  <si>
    <t>CKIUS</t>
  </si>
  <si>
    <t>LK2154135</t>
  </si>
  <si>
    <t>උලපනේ දකුණ</t>
  </si>
  <si>
    <t>Ulapane South</t>
  </si>
  <si>
    <t>CKIUW</t>
  </si>
  <si>
    <t>LK2154075</t>
  </si>
  <si>
    <t>උඩුවැල්ල</t>
  </si>
  <si>
    <t>Uduwella</t>
  </si>
  <si>
    <t>உடுவெல்லா</t>
  </si>
  <si>
    <t>CKIWA</t>
  </si>
  <si>
    <t>LK2154025</t>
  </si>
  <si>
    <t>වල්ලහගොඩ</t>
  </si>
  <si>
    <t>Wallahagoda</t>
  </si>
  <si>
    <t>வல்லஹகோடா</t>
  </si>
  <si>
    <t>CKIWT</t>
  </si>
  <si>
    <t>LK2154070</t>
  </si>
  <si>
    <t>වැටකේදෙණිය</t>
  </si>
  <si>
    <t>Wetakedeniya</t>
  </si>
  <si>
    <t>வெட்டகதேனியா</t>
  </si>
  <si>
    <t>CKIYP</t>
  </si>
  <si>
    <t>LK2154100</t>
  </si>
  <si>
    <t>යටපාන</t>
  </si>
  <si>
    <t>Yatapana</t>
  </si>
  <si>
    <t>யதபனா</t>
  </si>
  <si>
    <t>LK2127</t>
  </si>
  <si>
    <t>CKK</t>
  </si>
  <si>
    <t>LK2127400</t>
  </si>
  <si>
    <t>CKKAB</t>
  </si>
  <si>
    <t>අඹකොටේ වත්ත</t>
  </si>
  <si>
    <t>Ambakotayawatta</t>
  </si>
  <si>
    <t>அம்பகோட்டயாவட்டா</t>
  </si>
  <si>
    <t>LK2127020</t>
  </si>
  <si>
    <t>CKKAG</t>
  </si>
  <si>
    <t>අලවතුගිරිගම</t>
  </si>
  <si>
    <t>Alawathugirigama</t>
  </si>
  <si>
    <t>அலவதுகிரிகம</t>
  </si>
  <si>
    <t>LK2127280</t>
  </si>
  <si>
    <t>CKKAK</t>
  </si>
  <si>
    <t>අහස්පොකුණ දකුණ</t>
  </si>
  <si>
    <t>Ahaspokuna South</t>
  </si>
  <si>
    <t>அஹஸ்போகுனா</t>
  </si>
  <si>
    <t>LK2127140</t>
  </si>
  <si>
    <t>CKKAN</t>
  </si>
  <si>
    <t>අමුණුගම උතුර</t>
  </si>
  <si>
    <t>Amunugama North</t>
  </si>
  <si>
    <t>அமுனுகம வட</t>
  </si>
  <si>
    <t>LK2127390</t>
  </si>
  <si>
    <t>CKKAP</t>
  </si>
  <si>
    <t>අලුත්පල්ලේකැලේ</t>
  </si>
  <si>
    <t>Aluth Pallekele</t>
  </si>
  <si>
    <t>அலுத்</t>
  </si>
  <si>
    <t>LK2127330</t>
  </si>
  <si>
    <t>CKKAR</t>
  </si>
  <si>
    <t>අරංගල උතුර</t>
  </si>
  <si>
    <t>Arangala North</t>
  </si>
  <si>
    <t>LK2127340</t>
  </si>
  <si>
    <t>CKKAS</t>
  </si>
  <si>
    <t>අරංගල දකුණ</t>
  </si>
  <si>
    <t>Arangala South</t>
  </si>
  <si>
    <t>LK2127375</t>
  </si>
  <si>
    <t>CKKAX</t>
  </si>
  <si>
    <t>අස්වලපිටිය</t>
  </si>
  <si>
    <t>Aswalapitiya</t>
  </si>
  <si>
    <t>அஸ்வலப்பிட்டி</t>
  </si>
  <si>
    <t>LK2127255</t>
  </si>
  <si>
    <t>CKKAY</t>
  </si>
  <si>
    <t>අහස්පොකුණ උතුර</t>
  </si>
  <si>
    <t>Ahaspokuna North</t>
  </si>
  <si>
    <t>LK2127145</t>
  </si>
  <si>
    <t>CKKAZ</t>
  </si>
  <si>
    <t>අමුණුගම දකුණ</t>
  </si>
  <si>
    <t>Amunugama South</t>
  </si>
  <si>
    <t>அமுனுகம தென்</t>
  </si>
  <si>
    <t>LK2127370</t>
  </si>
  <si>
    <t>CKKBE</t>
  </si>
  <si>
    <t>බලගොල්ල නැගෙනහිර</t>
  </si>
  <si>
    <t>Balagolla East</t>
  </si>
  <si>
    <t>பாலகொல்லா</t>
  </si>
  <si>
    <t>LK2127130</t>
  </si>
  <si>
    <t>CKKBO</t>
  </si>
  <si>
    <t>බෝගස්කුඹුර</t>
  </si>
  <si>
    <t>Bogaskumbura</t>
  </si>
  <si>
    <t>போகாஸ்கும்புரா</t>
  </si>
  <si>
    <t>LK2127365</t>
  </si>
  <si>
    <t>CKKBW</t>
  </si>
  <si>
    <t>බලගොල්ල බටහිර</t>
  </si>
  <si>
    <t>Balagolla West</t>
  </si>
  <si>
    <t>LK2127300</t>
  </si>
  <si>
    <t>CKKDA</t>
  </si>
  <si>
    <t>දම්බරාව</t>
  </si>
  <si>
    <t>Dambarawa</t>
  </si>
  <si>
    <t>தம்பராவா</t>
  </si>
  <si>
    <t>LK2127380</t>
  </si>
  <si>
    <t>CKKDB</t>
  </si>
  <si>
    <t>දියබුබුල</t>
  </si>
  <si>
    <t>Diyabubula</t>
  </si>
  <si>
    <t>தியாபுபுலா</t>
  </si>
  <si>
    <t>LK2127205</t>
  </si>
  <si>
    <t>CKKDD</t>
  </si>
  <si>
    <t>දීකිරිමඩවල</t>
  </si>
  <si>
    <t>Deekirimadawala</t>
  </si>
  <si>
    <t>தீகிரிமதாவாலா</t>
  </si>
  <si>
    <t>LK2127200</t>
  </si>
  <si>
    <t>CKKDG</t>
  </si>
  <si>
    <t>දෙගල්දොරුව</t>
  </si>
  <si>
    <t>Degaldoruwa</t>
  </si>
  <si>
    <t>டீகல்தோருவா</t>
  </si>
  <si>
    <t>LK2127095</t>
  </si>
  <si>
    <t>CKKDL</t>
  </si>
  <si>
    <t>දැලිවලතැන්න</t>
  </si>
  <si>
    <t>Deliwalathenna</t>
  </si>
  <si>
    <t>டெலிவலதென்னா</t>
  </si>
  <si>
    <t>LK2127225</t>
  </si>
  <si>
    <t>CKKDO</t>
  </si>
  <si>
    <t>දොඩම්ගොල්ල</t>
  </si>
  <si>
    <t>Dodamgolla</t>
  </si>
  <si>
    <t>டோடம்கொல்லா</t>
  </si>
  <si>
    <t>LK2127060</t>
  </si>
  <si>
    <t>CKKDS</t>
  </si>
  <si>
    <t>දෙල්ගස්ලන්ද</t>
  </si>
  <si>
    <t>Delgaslanda</t>
  </si>
  <si>
    <t>டெல்கஸ்லாண்டா</t>
  </si>
  <si>
    <t>LK2127005</t>
  </si>
  <si>
    <t>CKKDU</t>
  </si>
  <si>
    <t>දුණුහප්පාව</t>
  </si>
  <si>
    <t>Dunuhappawa</t>
  </si>
  <si>
    <t>துனுஹப்பாவா</t>
  </si>
  <si>
    <t>LK2127215</t>
  </si>
  <si>
    <t>CKKGA</t>
  </si>
  <si>
    <t>ගලපිටඅඹේ</t>
  </si>
  <si>
    <t>Galapitaambe</t>
  </si>
  <si>
    <t>கலபிதம்பே</t>
  </si>
  <si>
    <t>LK2127345</t>
  </si>
  <si>
    <t>CKKGD</t>
  </si>
  <si>
    <t>ගල්මඩුව</t>
  </si>
  <si>
    <t>Galmaduwa</t>
  </si>
  <si>
    <t>கல்மடுவா</t>
  </si>
  <si>
    <t>LK2127245</t>
  </si>
  <si>
    <t>CKKGM</t>
  </si>
  <si>
    <t>ගල්අමුණ</t>
  </si>
  <si>
    <t>Galamuna</t>
  </si>
  <si>
    <t>கலாமுனா</t>
  </si>
  <si>
    <t>LK2127165</t>
  </si>
  <si>
    <t>CKKGN</t>
  </si>
  <si>
    <t>ගබඩාගම උතුර</t>
  </si>
  <si>
    <t>Gabadagama North</t>
  </si>
  <si>
    <t>கபடகம</t>
  </si>
  <si>
    <t>LK2127090</t>
  </si>
  <si>
    <t>ගෝනවල උතුර</t>
  </si>
  <si>
    <t>Gonawala North</t>
  </si>
  <si>
    <t>LK2127025</t>
  </si>
  <si>
    <t>CKKGP</t>
  </si>
  <si>
    <t>ගල්පිහිල්ල</t>
  </si>
  <si>
    <t>Galpihilla</t>
  </si>
  <si>
    <t>கல்பிஹில்லா</t>
  </si>
  <si>
    <t>LK2127160</t>
  </si>
  <si>
    <t>CKKGS</t>
  </si>
  <si>
    <t>ගබඩාගම දකුණ</t>
  </si>
  <si>
    <t>Gabadagama South</t>
  </si>
  <si>
    <t>LK2127260</t>
  </si>
  <si>
    <t>ගෝනාවල දකුණ</t>
  </si>
  <si>
    <t>Gonawala South</t>
  </si>
  <si>
    <t>LK2127100</t>
  </si>
  <si>
    <t>CKKHE</t>
  </si>
  <si>
    <t>හීපිටිය</t>
  </si>
  <si>
    <t>Heepitiya</t>
  </si>
  <si>
    <t>ஹீப்பிட்டியா</t>
  </si>
  <si>
    <t>LK2127235</t>
  </si>
  <si>
    <t>හුරීකඩුව නැගෙනහිර</t>
  </si>
  <si>
    <t>Hurikaduwa East</t>
  </si>
  <si>
    <t>ஹுரிகடுவ ச</t>
  </si>
  <si>
    <t>LK2127240</t>
  </si>
  <si>
    <t>CKKHM</t>
  </si>
  <si>
    <t>හුරීකඩුව මඩිගේ</t>
  </si>
  <si>
    <t>Hurikaduwa Madige</t>
  </si>
  <si>
    <t>ஹுரிகடுவ மடிஜ்</t>
  </si>
  <si>
    <t>LK2127120</t>
  </si>
  <si>
    <t>CKKHN</t>
  </si>
  <si>
    <t>හුරීකඩුව උතුර</t>
  </si>
  <si>
    <t>Hurikaduwa North</t>
  </si>
  <si>
    <t>ஹுரிகடுவா</t>
  </si>
  <si>
    <t>LK2127210</t>
  </si>
  <si>
    <t>CKKHP</t>
  </si>
  <si>
    <t>හපුවල</t>
  </si>
  <si>
    <t>Hapuwala</t>
  </si>
  <si>
    <t>ஹப்புவாலா</t>
  </si>
  <si>
    <t>LK2127230</t>
  </si>
  <si>
    <t>CKKHS</t>
  </si>
  <si>
    <t>හුරීකඩුව දකුණ</t>
  </si>
  <si>
    <t>Hurikaduwa South</t>
  </si>
  <si>
    <t>LK2127220</t>
  </si>
  <si>
    <t>CKKHT</t>
  </si>
  <si>
    <t>හතමුණ</t>
  </si>
  <si>
    <t>Hathamuna</t>
  </si>
  <si>
    <t>ஹதமுனா</t>
  </si>
  <si>
    <t>LK2127125</t>
  </si>
  <si>
    <t>CKKHW</t>
  </si>
  <si>
    <t>හුරීකඩුව බටහිර</t>
  </si>
  <si>
    <t>Hurikaduwa West</t>
  </si>
  <si>
    <t>LK2127055</t>
  </si>
  <si>
    <t>CKKIG</t>
  </si>
  <si>
    <t>ඉහළ ගෝනාගම</t>
  </si>
  <si>
    <t>Ihala Gonagama</t>
  </si>
  <si>
    <t>இஹலா கோனகம</t>
  </si>
  <si>
    <t>LK2127285</t>
  </si>
  <si>
    <t>CKKIH</t>
  </si>
  <si>
    <t>ඉහළවෙල</t>
  </si>
  <si>
    <t>Ihalawela</t>
  </si>
  <si>
    <t>இஹலவேலா</t>
  </si>
  <si>
    <t>LK2127335</t>
  </si>
  <si>
    <t>CKKKA</t>
  </si>
  <si>
    <t>කරත්තමඩ</t>
  </si>
  <si>
    <t>Karattamada</t>
  </si>
  <si>
    <t>கரட்டமதா</t>
  </si>
  <si>
    <t>LK2127290</t>
  </si>
  <si>
    <t>CKKKE</t>
  </si>
  <si>
    <t>කෙන්ගල්ල</t>
  </si>
  <si>
    <t>Kengalla</t>
  </si>
  <si>
    <t>கென்கல்ல</t>
  </si>
  <si>
    <t>LK2127015</t>
  </si>
  <si>
    <t>CKKKN</t>
  </si>
  <si>
    <t>LK2127270</t>
  </si>
  <si>
    <t>කුඹුක්කඳුර උතුර</t>
  </si>
  <si>
    <t>Kumbukkandura North</t>
  </si>
  <si>
    <t>கும்புகண்டுரா</t>
  </si>
  <si>
    <t>LK2127265</t>
  </si>
  <si>
    <t>CKKKS</t>
  </si>
  <si>
    <t>කුඹුක්කඳුර දකුණ</t>
  </si>
  <si>
    <t>Kumbukkandura South</t>
  </si>
  <si>
    <t>LK2127075</t>
  </si>
  <si>
    <t>CKKKU</t>
  </si>
  <si>
    <t>කුරුඅඹේමුදුන</t>
  </si>
  <si>
    <t>Kuruambemuduna</t>
  </si>
  <si>
    <t>குருவம்பேமுடுனா</t>
  </si>
  <si>
    <t>LK2127195</t>
  </si>
  <si>
    <t>CKKLE</t>
  </si>
  <si>
    <t>ලේවැල්ලගම</t>
  </si>
  <si>
    <t>Lewellagama</t>
  </si>
  <si>
    <t>லெவெல்லகம</t>
  </si>
  <si>
    <t>LK2127065</t>
  </si>
  <si>
    <t>CKKLU</t>
  </si>
  <si>
    <t>ලුණුකැටියමඩිත්ත</t>
  </si>
  <si>
    <t>Lunuketiyamaditta</t>
  </si>
  <si>
    <t>லுனுகேதியமதிட்டா</t>
  </si>
  <si>
    <t>LK2127030</t>
  </si>
  <si>
    <t>CKKMA</t>
  </si>
  <si>
    <t>මක්කානිගම</t>
  </si>
  <si>
    <t>Makkanigama</t>
  </si>
  <si>
    <t>மக்கனிகம</t>
  </si>
  <si>
    <t>LK2127110</t>
  </si>
  <si>
    <t>CKKME</t>
  </si>
  <si>
    <t>මහරතැන්න නැගෙනහිර</t>
  </si>
  <si>
    <t>Maharathenna East</t>
  </si>
  <si>
    <t>மகாராத்தேனா</t>
  </si>
  <si>
    <t>LK2127310</t>
  </si>
  <si>
    <t>මහවත්ත නැගෙනහිර</t>
  </si>
  <si>
    <t>Mahawatta East</t>
  </si>
  <si>
    <t>LK2127115</t>
  </si>
  <si>
    <t>CKKMH</t>
  </si>
  <si>
    <t>මැණික්හින්න</t>
  </si>
  <si>
    <t>Menikhinna</t>
  </si>
  <si>
    <t>மெனிக்ஹின்ன</t>
  </si>
  <si>
    <t>LK2127080</t>
  </si>
  <si>
    <t>CKKML</t>
  </si>
  <si>
    <t>මලුවේගම</t>
  </si>
  <si>
    <t>Maluwegama</t>
  </si>
  <si>
    <t>மாலுவேகம</t>
  </si>
  <si>
    <t>LK2127315</t>
  </si>
  <si>
    <t>CKKMN</t>
  </si>
  <si>
    <t>මහවත්ත උතුර</t>
  </si>
  <si>
    <t>Mahawatta North</t>
  </si>
  <si>
    <t>LK2127250</t>
  </si>
  <si>
    <t>CKKMP</t>
  </si>
  <si>
    <t>මල්පාන</t>
  </si>
  <si>
    <t>Malpana</t>
  </si>
  <si>
    <t>மல்பனா</t>
  </si>
  <si>
    <t>LK2127325</t>
  </si>
  <si>
    <t>CKKMS</t>
  </si>
  <si>
    <t>මහවත්ත දකුණ</t>
  </si>
  <si>
    <t>Mahawatta South</t>
  </si>
  <si>
    <t>LK2127045</t>
  </si>
  <si>
    <t>CKKMW</t>
  </si>
  <si>
    <t>මහරතැන්න බටහිර</t>
  </si>
  <si>
    <t>Maharathenna West</t>
  </si>
  <si>
    <t>LK2127320</t>
  </si>
  <si>
    <t>මහවත්ත බටහිර</t>
  </si>
  <si>
    <t>Mahawatta West</t>
  </si>
  <si>
    <t>LK2127350</t>
  </si>
  <si>
    <t>CKKNA</t>
  </si>
  <si>
    <t>නත්තරම්පොත</t>
  </si>
  <si>
    <t>Nattarampotha</t>
  </si>
  <si>
    <t>நட்டரம்போதா</t>
  </si>
  <si>
    <t>LK2127070</t>
  </si>
  <si>
    <t>CKKNE</t>
  </si>
  <si>
    <t>නාරම්පනාව නැගෙනහිර</t>
  </si>
  <si>
    <t>Naranpanawa East</t>
  </si>
  <si>
    <t>LK2127295</t>
  </si>
  <si>
    <t>CKKNT</t>
  </si>
  <si>
    <t>නිතුලේතැන්න</t>
  </si>
  <si>
    <t>Nithulethenna</t>
  </si>
  <si>
    <t>நாகலவேவா</t>
  </si>
  <si>
    <t>LK2127010</t>
  </si>
  <si>
    <t>CKKNW</t>
  </si>
  <si>
    <t>නාරම්පනාව බටහිර</t>
  </si>
  <si>
    <t>Naranpanawa West</t>
  </si>
  <si>
    <t>LK2127040</t>
  </si>
  <si>
    <t>CKKPA</t>
  </si>
  <si>
    <t>LK2127175</t>
  </si>
  <si>
    <t>CKKPN</t>
  </si>
  <si>
    <t>පල්ලේගුන්නෑපාන උතුර</t>
  </si>
  <si>
    <t>Pallegunnepana North</t>
  </si>
  <si>
    <t>பல்லெகுன்னேபனா</t>
  </si>
  <si>
    <t>LK2127135</t>
  </si>
  <si>
    <t>පිලවල උතුර</t>
  </si>
  <si>
    <t>Pilawala North</t>
  </si>
  <si>
    <t>பிலவாலா</t>
  </si>
  <si>
    <t>LK2127170</t>
  </si>
  <si>
    <t>CKKPS</t>
  </si>
  <si>
    <t>පල්ලේගුන්නෑපාන දක</t>
  </si>
  <si>
    <t>Pallegunnepana South</t>
  </si>
  <si>
    <t>LK2127305</t>
  </si>
  <si>
    <t>පිලවල දකුණ</t>
  </si>
  <si>
    <t>Pilawala South</t>
  </si>
  <si>
    <t>LK2127275</t>
  </si>
  <si>
    <t>CKKRN</t>
  </si>
  <si>
    <t>රජවැල්ල උතුර</t>
  </si>
  <si>
    <t>Rajawella North</t>
  </si>
  <si>
    <t>ராஜவெல்லா</t>
  </si>
  <si>
    <t>LK2127385</t>
  </si>
  <si>
    <t>CKKRS</t>
  </si>
  <si>
    <t>රජවැල්ල දකුණ</t>
  </si>
  <si>
    <t>Rajawella South</t>
  </si>
  <si>
    <t>ராஜாவெல்லா</t>
  </si>
  <si>
    <t>LK2127185</t>
  </si>
  <si>
    <t>CKKSE</t>
  </si>
  <si>
    <t>සිරිමල්වත්ත නැගෙනහිර</t>
  </si>
  <si>
    <t>Sirimalwatta East</t>
  </si>
  <si>
    <t>சிறிமல்வத்த கிழக்கு</t>
  </si>
  <si>
    <t>LK2127190</t>
  </si>
  <si>
    <t>CKKSP</t>
  </si>
  <si>
    <t>සිරිමල්වත්ත පල්ලේ</t>
  </si>
  <si>
    <t>Sirimalwatta Pallegama</t>
  </si>
  <si>
    <t>சிறிமல்வத்த Pallegama</t>
  </si>
  <si>
    <t>LK2127180</t>
  </si>
  <si>
    <t>CKKSW</t>
  </si>
  <si>
    <t>සිරිමල්වත්ත බටහිර</t>
  </si>
  <si>
    <t>Sirimalwatta West</t>
  </si>
  <si>
    <t>சிறிமல்வத்த மேற்கு</t>
  </si>
  <si>
    <t>LK2127050</t>
  </si>
  <si>
    <t>CKKUN</t>
  </si>
  <si>
    <t>උඩගම උතුර</t>
  </si>
  <si>
    <t>Udagama North</t>
  </si>
  <si>
    <t>LK2127155</t>
  </si>
  <si>
    <t>උඩගුන්නෑපාන උතුර</t>
  </si>
  <si>
    <t>Udagunnepana North</t>
  </si>
  <si>
    <t>உதகுன்னேபனா</t>
  </si>
  <si>
    <t>LK2127355</t>
  </si>
  <si>
    <t>කුණ්ඩසාලේ උතුර</t>
  </si>
  <si>
    <t>Kundasale North</t>
  </si>
  <si>
    <t>குண்டசாலை வட</t>
  </si>
  <si>
    <t>LK2127105</t>
  </si>
  <si>
    <t>CKKUS</t>
  </si>
  <si>
    <t>උඩගම දකුණ</t>
  </si>
  <si>
    <t>Udagama South</t>
  </si>
  <si>
    <t>LK2127150</t>
  </si>
  <si>
    <t>උඩගුන්නෑපාන දකුණ</t>
  </si>
  <si>
    <t>Udagunnepana South</t>
  </si>
  <si>
    <t>LK2127360</t>
  </si>
  <si>
    <t>කුණ්ඩසාලේ දකුණ</t>
  </si>
  <si>
    <t>Kundasale South</t>
  </si>
  <si>
    <t>குண்டசாலை தென்</t>
  </si>
  <si>
    <t>LK2127035</t>
  </si>
  <si>
    <t>CKKWA</t>
  </si>
  <si>
    <t>වාවින්න</t>
  </si>
  <si>
    <t>Wavinna</t>
  </si>
  <si>
    <t>வவின்னா</t>
  </si>
  <si>
    <t>LK2127085</t>
  </si>
  <si>
    <t>CKKWE</t>
  </si>
  <si>
    <t>වෑපතන</t>
  </si>
  <si>
    <t>Wepathana</t>
  </si>
  <si>
    <t>வேபாதனா</t>
  </si>
  <si>
    <t>LK2127395</t>
  </si>
  <si>
    <t>CKKWS</t>
  </si>
  <si>
    <t>විජය ශ්‍රී ගම</t>
  </si>
  <si>
    <t>Wijaya Sri Gama</t>
  </si>
  <si>
    <t>விஜய ஸ்ரீ காமா</t>
  </si>
  <si>
    <t>CKLAT</t>
  </si>
  <si>
    <t>LK2142085</t>
  </si>
  <si>
    <t>අටුවේවත්ත</t>
  </si>
  <si>
    <t>Atuwewatta</t>
  </si>
  <si>
    <t>அதுவேவட்டா</t>
  </si>
  <si>
    <t>LK2121</t>
  </si>
  <si>
    <t>CKM</t>
  </si>
  <si>
    <t>LK2121085</t>
  </si>
  <si>
    <t>CKMAG</t>
  </si>
  <si>
    <t>අඹගොල්ල</t>
  </si>
  <si>
    <t>Ambagolla</t>
  </si>
  <si>
    <t>அம்பகொல்லா</t>
  </si>
  <si>
    <t>LK2121220</t>
  </si>
  <si>
    <t>CKMAP</t>
  </si>
  <si>
    <t>අඹගහපැලැස්ස</t>
  </si>
  <si>
    <t>Ambagahapelessa</t>
  </si>
  <si>
    <t>அம்பகஹபெலெசா</t>
  </si>
  <si>
    <t>LK2121215</t>
  </si>
  <si>
    <t>CKMAS</t>
  </si>
  <si>
    <t>අසමෝදගම්යාය</t>
  </si>
  <si>
    <t>Asamodagamyaya</t>
  </si>
  <si>
    <t>அசமோடகமய்யா</t>
  </si>
  <si>
    <t>LK2121205</t>
  </si>
  <si>
    <t>CKMBA</t>
  </si>
  <si>
    <t>බටුමුල්ල</t>
  </si>
  <si>
    <t>Batumulla</t>
  </si>
  <si>
    <t>படுமுல்லா</t>
  </si>
  <si>
    <t>LK2121240</t>
  </si>
  <si>
    <t>CKMBB</t>
  </si>
  <si>
    <t>බැඹිය</t>
  </si>
  <si>
    <t>Bembiya</t>
  </si>
  <si>
    <t>பெம்பியா</t>
  </si>
  <si>
    <t>LK2121175</t>
  </si>
  <si>
    <t>CKMBC</t>
  </si>
  <si>
    <t>බුලත්වැල්කඳුර</t>
  </si>
  <si>
    <t>Bulathwelkandura</t>
  </si>
  <si>
    <t>புலத்வேல்கண்டுரா</t>
  </si>
  <si>
    <t>LK2121195</t>
  </si>
  <si>
    <t>CKMDB</t>
  </si>
  <si>
    <t>LK2121030</t>
  </si>
  <si>
    <t>CKMDE</t>
  </si>
  <si>
    <t>දැහැමිගම</t>
  </si>
  <si>
    <t>Dehemigama</t>
  </si>
  <si>
    <t>டெஹெமிகாமா</t>
  </si>
  <si>
    <t>LK2121010</t>
  </si>
  <si>
    <t>CKMDG</t>
  </si>
  <si>
    <t>දුන්ගොල්ල</t>
  </si>
  <si>
    <t>Dungolla</t>
  </si>
  <si>
    <t>துங்கொல்லா</t>
  </si>
  <si>
    <t>LK2121060</t>
  </si>
  <si>
    <t>CKMDH</t>
  </si>
  <si>
    <t>දඹගහවෙල</t>
  </si>
  <si>
    <t>Dambagahawela</t>
  </si>
  <si>
    <t>தம்பகஹவேலா</t>
  </si>
  <si>
    <t>LK2121090</t>
  </si>
  <si>
    <t>CKMDM</t>
  </si>
  <si>
    <t>දඹේපිටිය</t>
  </si>
  <si>
    <t>Dambepitiya</t>
  </si>
  <si>
    <t>தம்பேபிட்டி</t>
  </si>
  <si>
    <t>LK2121105</t>
  </si>
  <si>
    <t>CKMEE</t>
  </si>
  <si>
    <t>අටේ ඇල</t>
  </si>
  <si>
    <t>08 Ela</t>
  </si>
  <si>
    <t>LK2121005</t>
  </si>
  <si>
    <t>CKMGA</t>
  </si>
  <si>
    <t>ගලමුදුන</t>
  </si>
  <si>
    <t>Galamuduna</t>
  </si>
  <si>
    <t>கலாமுடுனா</t>
  </si>
  <si>
    <t>LK2121160</t>
  </si>
  <si>
    <t>CKMGL</t>
  </si>
  <si>
    <t>ගුරුළුපොත</t>
  </si>
  <si>
    <t>Gurulupotha</t>
  </si>
  <si>
    <t>குருலுபோதா</t>
  </si>
  <si>
    <t>LK2121200</t>
  </si>
  <si>
    <t>CKMHA</t>
  </si>
  <si>
    <t>හඳගනාව</t>
  </si>
  <si>
    <t>Handaganawa</t>
  </si>
  <si>
    <t>ஹண்டகனாவா</t>
  </si>
  <si>
    <t>LK2121035</t>
  </si>
  <si>
    <t>CKMHI</t>
  </si>
  <si>
    <t>හිඹුටුව</t>
  </si>
  <si>
    <t>Himbutuwa</t>
  </si>
  <si>
    <t>ஹிம்புத்துவா</t>
  </si>
  <si>
    <t>LK2121145</t>
  </si>
  <si>
    <t>CKMHN</t>
  </si>
  <si>
    <t>හසලක නගරය</t>
  </si>
  <si>
    <t>Hasalaka Nagaraya</t>
  </si>
  <si>
    <t>ஹசலக நாகராய</t>
  </si>
  <si>
    <t>LK2121135</t>
  </si>
  <si>
    <t>CKMHS</t>
  </si>
  <si>
    <t>හසලක</t>
  </si>
  <si>
    <t>Hasalaka</t>
  </si>
  <si>
    <t>ஹசலகா</t>
  </si>
  <si>
    <t>LK2121065</t>
  </si>
  <si>
    <t>CKMKN</t>
  </si>
  <si>
    <t>කිඳිගොඩ උතුර</t>
  </si>
  <si>
    <t>Kindigoda North</t>
  </si>
  <si>
    <t>கிண்டிகோடா</t>
  </si>
  <si>
    <t>LK2121235</t>
  </si>
  <si>
    <t>CKMKO</t>
  </si>
  <si>
    <t>කොලොන්යාය</t>
  </si>
  <si>
    <t>Kolonyaya</t>
  </si>
  <si>
    <t>கோலோண்யா</t>
  </si>
  <si>
    <t>LK2121125</t>
  </si>
  <si>
    <t>CKMKP</t>
  </si>
  <si>
    <t>කීනපැලැස්ස</t>
  </si>
  <si>
    <t>Keenapelessa</t>
  </si>
  <si>
    <t>கீனபெலெசா</t>
  </si>
  <si>
    <t>LK2121075</t>
  </si>
  <si>
    <t>CKMKS</t>
  </si>
  <si>
    <t>කිඳිගොඩ දකුණ</t>
  </si>
  <si>
    <t>Kindigoda South</t>
  </si>
  <si>
    <t>LK2121190</t>
  </si>
  <si>
    <t>CKMLU</t>
  </si>
  <si>
    <t>ලුණුමඩලාකැටිය</t>
  </si>
  <si>
    <t>Lunumadalaketiya</t>
  </si>
  <si>
    <t>லுனுமடலகேதியா</t>
  </si>
  <si>
    <t>CKMM</t>
  </si>
  <si>
    <t>LK2136275</t>
  </si>
  <si>
    <t>මල්ගම්මන</t>
  </si>
  <si>
    <t>Malgammana</t>
  </si>
  <si>
    <t>மல்கம்மனா</t>
  </si>
  <si>
    <t>LK2121150</t>
  </si>
  <si>
    <t>CKMME</t>
  </si>
  <si>
    <t>මහඅස්සැද්දුම</t>
  </si>
  <si>
    <t>Maha Eswedduma</t>
  </si>
  <si>
    <t>மகா ஈஸ்வேதுமா</t>
  </si>
  <si>
    <t>LK2121130</t>
  </si>
  <si>
    <t>CKMMG</t>
  </si>
  <si>
    <t>මහගලහීන්න</t>
  </si>
  <si>
    <t>Mahagalaheenna</t>
  </si>
  <si>
    <t>மகாகலஹீன்னா</t>
  </si>
  <si>
    <t>LK2121230</t>
  </si>
  <si>
    <t>CKMMI</t>
  </si>
  <si>
    <t>මිනිපේ</t>
  </si>
  <si>
    <t>Minipe</t>
  </si>
  <si>
    <t>மினிபே</t>
  </si>
  <si>
    <t>LK2121100</t>
  </si>
  <si>
    <t>CKMMN</t>
  </si>
  <si>
    <t>මහයාය උතුර</t>
  </si>
  <si>
    <t>Mahayaya North</t>
  </si>
  <si>
    <t>மகாயாயா</t>
  </si>
  <si>
    <t>LK2121185</t>
  </si>
  <si>
    <t>CKMMR</t>
  </si>
  <si>
    <t>මොරයාය</t>
  </si>
  <si>
    <t>Morayaya</t>
  </si>
  <si>
    <t>மொராயயா</t>
  </si>
  <si>
    <t>LK2121115</t>
  </si>
  <si>
    <t>CKMMS</t>
  </si>
  <si>
    <t>මහයාය දකුණ</t>
  </si>
  <si>
    <t>Mahayaya South</t>
  </si>
  <si>
    <t>LK2121225</t>
  </si>
  <si>
    <t>CKMMU</t>
  </si>
  <si>
    <t>මුත්තෙට්ටුතැන්න</t>
  </si>
  <si>
    <t>Muttettuthenna</t>
  </si>
  <si>
    <t>முத்தேத்துத்தேன்னா</t>
  </si>
  <si>
    <t>LK2121020</t>
  </si>
  <si>
    <t>CKMPG</t>
  </si>
  <si>
    <t>පලුගොල්ල</t>
  </si>
  <si>
    <t>Palugolla</t>
  </si>
  <si>
    <t>பலுகொல்லா</t>
  </si>
  <si>
    <t>LK2121045</t>
  </si>
  <si>
    <t>CKMPL</t>
  </si>
  <si>
    <t>පල්ලේගල්දෙබොක්ක</t>
  </si>
  <si>
    <t>Pallegaladebokka</t>
  </si>
  <si>
    <t>பல்லேகலதேபோக்கா</t>
  </si>
  <si>
    <t>LK2121140</t>
  </si>
  <si>
    <t>CKMPW</t>
  </si>
  <si>
    <t>පල්ලේවත්ත</t>
  </si>
  <si>
    <t>Pallewatta</t>
  </si>
  <si>
    <t>பல்லேவத்த</t>
  </si>
  <si>
    <t>LK2121155</t>
  </si>
  <si>
    <t>CKMRN</t>
  </si>
  <si>
    <t>රත්නඇල්ල</t>
  </si>
  <si>
    <t>Rathnella</t>
  </si>
  <si>
    <t>ரத்னெல்லா</t>
  </si>
  <si>
    <t>LK2121015</t>
  </si>
  <si>
    <t>CKMTH</t>
  </si>
  <si>
    <t>තොටිල්ලගස්ඇල්ල</t>
  </si>
  <si>
    <t>Thotillagas Ella</t>
  </si>
  <si>
    <t>தொட்டிலகாஸ்</t>
  </si>
  <si>
    <t>LK2121120</t>
  </si>
  <si>
    <t>CKMTR</t>
  </si>
  <si>
    <t>තෝරපිටිය</t>
  </si>
  <si>
    <t>Thorapitiya</t>
  </si>
  <si>
    <t>தோரபிட்டி</t>
  </si>
  <si>
    <t>LK2121050</t>
  </si>
  <si>
    <t>CKMUG</t>
  </si>
  <si>
    <t>උඩගල්දෙබොක්ක</t>
  </si>
  <si>
    <t>Udagaladebokka</t>
  </si>
  <si>
    <t>உதகலதேபோக்கா</t>
  </si>
  <si>
    <t>LK2121080</t>
  </si>
  <si>
    <t>CKMUL</t>
  </si>
  <si>
    <t>උල්පතගම</t>
  </si>
  <si>
    <t>Ulpathagama</t>
  </si>
  <si>
    <t>உல்பதகம</t>
  </si>
  <si>
    <t>LK2121055</t>
  </si>
  <si>
    <t>CKMUT</t>
  </si>
  <si>
    <t>උඩත්තව</t>
  </si>
  <si>
    <t>Udattawa</t>
  </si>
  <si>
    <t>உடத்தாவா</t>
  </si>
  <si>
    <t>LK2121070</t>
  </si>
  <si>
    <t>CKMUW</t>
  </si>
  <si>
    <t>LK2121040</t>
  </si>
  <si>
    <t>CKMUX</t>
  </si>
  <si>
    <t>උඩත්තව උතුර</t>
  </si>
  <si>
    <t>Udattawa North</t>
  </si>
  <si>
    <t>LK2121210</t>
  </si>
  <si>
    <t>CKMUY</t>
  </si>
  <si>
    <t>උඩයාගල</t>
  </si>
  <si>
    <t>Udayagala</t>
  </si>
  <si>
    <t>உதயகல</t>
  </si>
  <si>
    <t>LK2121165</t>
  </si>
  <si>
    <t>CKMWA</t>
  </si>
  <si>
    <t>වරාගොල්ල</t>
  </si>
  <si>
    <t>Waragolla</t>
  </si>
  <si>
    <t>வரகொல்லா</t>
  </si>
  <si>
    <t>LK2121025</t>
  </si>
  <si>
    <t>CKMWE</t>
  </si>
  <si>
    <t>වේවැරේ</t>
  </si>
  <si>
    <t>Wewere</t>
  </si>
  <si>
    <t>வீவர்</t>
  </si>
  <si>
    <t>LK2121095</t>
  </si>
  <si>
    <t>CKMWG</t>
  </si>
  <si>
    <t>වැල්ගහවාඩිය</t>
  </si>
  <si>
    <t>Welgahawadiya</t>
  </si>
  <si>
    <t>வெல்கவாடியா</t>
  </si>
  <si>
    <t>LK2121170</t>
  </si>
  <si>
    <t>CKMWM</t>
  </si>
  <si>
    <t>වේරගම</t>
  </si>
  <si>
    <t>Weragama</t>
  </si>
  <si>
    <t>வெராகம</t>
  </si>
  <si>
    <t>LK2121180</t>
  </si>
  <si>
    <t>CKMWT</t>
  </si>
  <si>
    <t>වේරගන්තොට</t>
  </si>
  <si>
    <t>Weraganthota</t>
  </si>
  <si>
    <t>வெராகாந்தோட்டா</t>
  </si>
  <si>
    <t>LK2121110</t>
  </si>
  <si>
    <t>CKMZL</t>
  </si>
  <si>
    <t>වැල්ගාල</t>
  </si>
  <si>
    <t>Welgala</t>
  </si>
  <si>
    <t>வெல்கலா</t>
  </si>
  <si>
    <t>LK2151</t>
  </si>
  <si>
    <t>CKOAE</t>
  </si>
  <si>
    <t>LK2151105</t>
  </si>
  <si>
    <t>අංගම්මන නැගෙනහිර</t>
  </si>
  <si>
    <t>Angammana East</t>
  </si>
  <si>
    <t>அங்கம்மனா</t>
  </si>
  <si>
    <t>CKOAM</t>
  </si>
  <si>
    <t>LK2151185</t>
  </si>
  <si>
    <t>අමුහේන</t>
  </si>
  <si>
    <t>Amuhena</t>
  </si>
  <si>
    <t>அமுஹேனா</t>
  </si>
  <si>
    <t>CKOAP</t>
  </si>
  <si>
    <t>LK2151140</t>
  </si>
  <si>
    <t>අමුණුපුරය</t>
  </si>
  <si>
    <t>Amunupuraya</t>
  </si>
  <si>
    <t>அமுனுபுராய</t>
  </si>
  <si>
    <t>CKOAR</t>
  </si>
  <si>
    <t>LK2151115</t>
  </si>
  <si>
    <t>ඇරෑගොඩ</t>
  </si>
  <si>
    <t>Aregoda</t>
  </si>
  <si>
    <t>அரேகோடா</t>
  </si>
  <si>
    <t>CKOAW</t>
  </si>
  <si>
    <t>LK2151110</t>
  </si>
  <si>
    <t>අංගම්මන බටහිර</t>
  </si>
  <si>
    <t>Angammana West</t>
  </si>
  <si>
    <t>CKOBA</t>
  </si>
  <si>
    <t>LK2151030</t>
  </si>
  <si>
    <t>CKOBP</t>
  </si>
  <si>
    <t>LK2151060</t>
  </si>
  <si>
    <t>බෝතලාපිටිය</t>
  </si>
  <si>
    <t>Bothalapitiya</t>
  </si>
  <si>
    <t>போத்தலப்பிட்டி</t>
  </si>
  <si>
    <t>CKODN</t>
  </si>
  <si>
    <t>LK2151165</t>
  </si>
  <si>
    <t>දුණුකේඋල්ල</t>
  </si>
  <si>
    <t>Dunukeulla</t>
  </si>
  <si>
    <t>துனுகுல்லா</t>
  </si>
  <si>
    <t>CKODP</t>
  </si>
  <si>
    <t>LK2151190</t>
  </si>
  <si>
    <t>දැල්පිටිය</t>
  </si>
  <si>
    <t>Delpitiya</t>
  </si>
  <si>
    <t>டெல்பிட்டி</t>
  </si>
  <si>
    <t>CKODR</t>
  </si>
  <si>
    <t>LK2151225</t>
  </si>
  <si>
    <t>දොරගල</t>
  </si>
  <si>
    <t>Doragala</t>
  </si>
  <si>
    <t>டோரகலா</t>
  </si>
  <si>
    <t>CKOEK</t>
  </si>
  <si>
    <t>LK2151005</t>
  </si>
  <si>
    <t>එගොඩ කළුගමුව</t>
  </si>
  <si>
    <t>Egoda Kalugamuwa</t>
  </si>
  <si>
    <t>எகோடா கலகுமுவ</t>
  </si>
  <si>
    <t>CKOGD</t>
  </si>
  <si>
    <t>LK2151130</t>
  </si>
  <si>
    <t>CKOGG</t>
  </si>
  <si>
    <t>LK2151020</t>
  </si>
  <si>
    <t>ගල්ගෙඩියාව</t>
  </si>
  <si>
    <t>Galgediyawa</t>
  </si>
  <si>
    <t>கல்கேடியாவா</t>
  </si>
  <si>
    <t>CKOGP</t>
  </si>
  <si>
    <t>LK2151065</t>
  </si>
  <si>
    <t>ගම්පොල නැගෙනහිර</t>
  </si>
  <si>
    <t>Gampola East</t>
  </si>
  <si>
    <t>கம்பளை கிழக்கு</t>
  </si>
  <si>
    <t>CKOGT</t>
  </si>
  <si>
    <t>LK2151200</t>
  </si>
  <si>
    <t>ගලත</t>
  </si>
  <si>
    <t>Galatha</t>
  </si>
  <si>
    <t>கலதா</t>
  </si>
  <si>
    <t>CKOGW</t>
  </si>
  <si>
    <t>LK2151090</t>
  </si>
  <si>
    <t>ගම්පොල බටහිර</t>
  </si>
  <si>
    <t>Gampola West</t>
  </si>
  <si>
    <t>கம்பளை மேற்கு</t>
  </si>
  <si>
    <t>CKOHP</t>
  </si>
  <si>
    <t>LK2151040</t>
  </si>
  <si>
    <t>හපුගස්පිටිය</t>
  </si>
  <si>
    <t>Hapugaspitiya</t>
  </si>
  <si>
    <t>ஹபுகஸ்பிட்டி</t>
  </si>
  <si>
    <t>CKOHU</t>
  </si>
  <si>
    <t>LK2151160</t>
  </si>
  <si>
    <t>හුණුකොටුගම</t>
  </si>
  <si>
    <t>Hunukotugama</t>
  </si>
  <si>
    <t>ஹுனுகோடுகம</t>
  </si>
  <si>
    <t>CKOIG</t>
  </si>
  <si>
    <t>LK2151175</t>
  </si>
  <si>
    <t>CKOIH</t>
  </si>
  <si>
    <t>LK2151100</t>
  </si>
  <si>
    <t>ඉල්ලවතුර</t>
  </si>
  <si>
    <t>Illawathura</t>
  </si>
  <si>
    <t>இளவதுரா</t>
  </si>
  <si>
    <t>CKOIL</t>
  </si>
  <si>
    <t>LK2151050</t>
  </si>
  <si>
    <t>ඉලංගවත්ත</t>
  </si>
  <si>
    <t>Ilangawatta</t>
  </si>
  <si>
    <t>இளங்காவட்டா</t>
  </si>
  <si>
    <t>CKOJM</t>
  </si>
  <si>
    <t>LK2151135</t>
  </si>
  <si>
    <t>ජයමාලපුර</t>
  </si>
  <si>
    <t>Jayamalapura</t>
  </si>
  <si>
    <t>ஜெயமலபுரா</t>
  </si>
  <si>
    <t>CKOKD</t>
  </si>
  <si>
    <t>LK2151120</t>
  </si>
  <si>
    <t>කුරුකුදේ</t>
  </si>
  <si>
    <t>Kurukude</t>
  </si>
  <si>
    <t>குருக்குதே</t>
  </si>
  <si>
    <t>CKOKE</t>
  </si>
  <si>
    <t>LK2151075</t>
  </si>
  <si>
    <t>කීරපනේ</t>
  </si>
  <si>
    <t>Keerapane</t>
  </si>
  <si>
    <t>கீரபனே</t>
  </si>
  <si>
    <t>CKOKH</t>
  </si>
  <si>
    <t>LK2151055</t>
  </si>
  <si>
    <t>CKOKK</t>
  </si>
  <si>
    <t>LK2151230</t>
  </si>
  <si>
    <t>කැකුලන්ද</t>
  </si>
  <si>
    <t>Kekulanda</t>
  </si>
  <si>
    <t>கேகுலந்தா</t>
  </si>
  <si>
    <t>CKOKL</t>
  </si>
  <si>
    <t>LK2151240</t>
  </si>
  <si>
    <t>කලුගල්හින්න</t>
  </si>
  <si>
    <t>Kalugalhinna</t>
  </si>
  <si>
    <t>கல்கல்ஹின்னா</t>
  </si>
  <si>
    <t>CKOKR</t>
  </si>
  <si>
    <t>LK2151015</t>
  </si>
  <si>
    <t>කිරින්ද</t>
  </si>
  <si>
    <t>Kirinda</t>
  </si>
  <si>
    <t>கிரிந்தை</t>
  </si>
  <si>
    <t>CKOKU</t>
  </si>
  <si>
    <t>LK2151125</t>
  </si>
  <si>
    <t>කුඩමාකේ</t>
  </si>
  <si>
    <t>Kudamake</t>
  </si>
  <si>
    <t>குடமகே</t>
  </si>
  <si>
    <t>CKOMP</t>
  </si>
  <si>
    <t>LK2151150</t>
  </si>
  <si>
    <t>මිල්ලගස්පිටිය</t>
  </si>
  <si>
    <t>Millagaspitiya</t>
  </si>
  <si>
    <t>மில்லகஸ்பிட்டி</t>
  </si>
  <si>
    <t>CKOMR</t>
  </si>
  <si>
    <t>LK2151245</t>
  </si>
  <si>
    <t>මාවතුර</t>
  </si>
  <si>
    <t>Mawathura</t>
  </si>
  <si>
    <t>மாவதுரா</t>
  </si>
  <si>
    <t>CKOMT</t>
  </si>
  <si>
    <t>LK2151070</t>
  </si>
  <si>
    <t>මවුන්ට්ටෙම්පල්</t>
  </si>
  <si>
    <t>Mount Temple</t>
  </si>
  <si>
    <t>மவுண்ட் கோயில்</t>
  </si>
  <si>
    <t>CKOND</t>
  </si>
  <si>
    <t>LK2151195</t>
  </si>
  <si>
    <t>නවදේවිට</t>
  </si>
  <si>
    <t>Nawadevita</t>
  </si>
  <si>
    <t>நவதேவிதா</t>
  </si>
  <si>
    <t>CKOOR</t>
  </si>
  <si>
    <t>LK2142065</t>
  </si>
  <si>
    <t>ඔරායන්වත්ත</t>
  </si>
  <si>
    <t>Orayanwatta</t>
  </si>
  <si>
    <t>நாரங்கஸ்தென்னா</t>
  </si>
  <si>
    <t>CKOPD</t>
  </si>
  <si>
    <t>LK2151180</t>
  </si>
  <si>
    <t>පාරදෙක</t>
  </si>
  <si>
    <t>Paradeka</t>
  </si>
  <si>
    <t>பரதேகா,</t>
  </si>
  <si>
    <t>CKOPG</t>
  </si>
  <si>
    <t>LK2151205</t>
  </si>
  <si>
    <t>LK2151220</t>
  </si>
  <si>
    <t>පුස්සැල්ලාවගම</t>
  </si>
  <si>
    <t>Pussellawagama</t>
  </si>
  <si>
    <t>புஸ்ஸெல்லவாகம</t>
  </si>
  <si>
    <t>CKOPK</t>
  </si>
  <si>
    <t>LK2151095</t>
  </si>
  <si>
    <t>පොල්කුඹුර</t>
  </si>
  <si>
    <t>Polkumbura</t>
  </si>
  <si>
    <t>போல்கும்புரா</t>
  </si>
  <si>
    <t>CKOPW</t>
  </si>
  <si>
    <t>LK2151210</t>
  </si>
  <si>
    <t>පුස්සැල්ලාව</t>
  </si>
  <si>
    <t>Pussellawa</t>
  </si>
  <si>
    <t>புசல்லாவை</t>
  </si>
  <si>
    <t>CKORA</t>
  </si>
  <si>
    <t>LK2151025</t>
  </si>
  <si>
    <t>රණවල</t>
  </si>
  <si>
    <t>Ranawala</t>
  </si>
  <si>
    <t>ரணவாலா</t>
  </si>
  <si>
    <t>CKORK</t>
  </si>
  <si>
    <t>LK2151035</t>
  </si>
  <si>
    <t>රත්මල්කඩුව</t>
  </si>
  <si>
    <t>Rathmalkaduwa</t>
  </si>
  <si>
    <t>ராத்மல்கடுவ</t>
  </si>
  <si>
    <t>CKOSN</t>
  </si>
  <si>
    <t>LK2151080</t>
  </si>
  <si>
    <t>සිංහපිටිය උතුර</t>
  </si>
  <si>
    <t>Sinhapitiya North</t>
  </si>
  <si>
    <t>சினாபதியா</t>
  </si>
  <si>
    <t>CKOSS</t>
  </si>
  <si>
    <t>LK2151085</t>
  </si>
  <si>
    <t>සිංහපිටිය දකුණ</t>
  </si>
  <si>
    <t>Sinhapitiya South</t>
  </si>
  <si>
    <t>சிங்கப்பிட்டி சினாபிட்டி</t>
  </si>
  <si>
    <t>CKOUG</t>
  </si>
  <si>
    <t>LK2151155</t>
  </si>
  <si>
    <t>CKOUN</t>
  </si>
  <si>
    <t>LK2151045</t>
  </si>
  <si>
    <t>උනම්බුව</t>
  </si>
  <si>
    <t>Unambuwa</t>
  </si>
  <si>
    <t>உனாம்புவ</t>
  </si>
  <si>
    <t>CKOUV</t>
  </si>
  <si>
    <t>LK2151010</t>
  </si>
  <si>
    <t>උඩෝවිට</t>
  </si>
  <si>
    <t>Udovita</t>
  </si>
  <si>
    <t>உடோவிதா</t>
  </si>
  <si>
    <t>CKOWA</t>
  </si>
  <si>
    <t>LK2151170</t>
  </si>
  <si>
    <t>CKOWG</t>
  </si>
  <si>
    <t>LK2151215</t>
  </si>
  <si>
    <t>වහුගපිටිය</t>
  </si>
  <si>
    <t>Wahugapitiya</t>
  </si>
  <si>
    <t>வாகுகபிட்டி</t>
  </si>
  <si>
    <t>CKOWH</t>
  </si>
  <si>
    <t>LK2151145</t>
  </si>
  <si>
    <t>වත්තේහේන</t>
  </si>
  <si>
    <t>Wattehena</t>
  </si>
  <si>
    <t>வத்தேஹேனா</t>
  </si>
  <si>
    <t>CKOWL</t>
  </si>
  <si>
    <t>LK2151235</t>
  </si>
  <si>
    <t>වැලිගඟ</t>
  </si>
  <si>
    <t>Weliganga</t>
  </si>
  <si>
    <t>வெலிகங்கா</t>
  </si>
  <si>
    <t>LK2106</t>
  </si>
  <si>
    <t>CKP</t>
  </si>
  <si>
    <t>LK2106030</t>
  </si>
  <si>
    <t>CKPAA</t>
  </si>
  <si>
    <t>අලවත්ත</t>
  </si>
  <si>
    <t>Alawatta</t>
  </si>
  <si>
    <t>அலவத்தா</t>
  </si>
  <si>
    <t>LK2106250</t>
  </si>
  <si>
    <t>CKPAB</t>
  </si>
  <si>
    <t>අඹරුප්ප</t>
  </si>
  <si>
    <t>Ambaruppa</t>
  </si>
  <si>
    <t>அம்புருப்பா</t>
  </si>
  <si>
    <t>LK2106265</t>
  </si>
  <si>
    <t>CKPAL</t>
  </si>
  <si>
    <t>අලගොඩ</t>
  </si>
  <si>
    <t>Alagoda</t>
  </si>
  <si>
    <t>அழகட</t>
  </si>
  <si>
    <t>LK2106045</t>
  </si>
  <si>
    <t>CKPAN</t>
  </si>
  <si>
    <t>අංකුඹුර උතුර</t>
  </si>
  <si>
    <t>Ankumbura North</t>
  </si>
  <si>
    <t>அங்கம்புரா</t>
  </si>
  <si>
    <t>LK2106040</t>
  </si>
  <si>
    <t>CKPAS</t>
  </si>
  <si>
    <t>අංකුඹුර දකුණ</t>
  </si>
  <si>
    <t>Ankumbura South</t>
  </si>
  <si>
    <t>LK2106065</t>
  </si>
  <si>
    <t>CKPAU</t>
  </si>
  <si>
    <t>අංකුඹුර උඩගම</t>
  </si>
  <si>
    <t>Ankumbura Udagama</t>
  </si>
  <si>
    <t>அங்கும்புரா உதகம</t>
  </si>
  <si>
    <t>LK2106300</t>
  </si>
  <si>
    <t>CKPBD</t>
  </si>
  <si>
    <t>බටුගොඩ දකුණ</t>
  </si>
  <si>
    <t>Batugoda South</t>
  </si>
  <si>
    <t>படுகோடா</t>
  </si>
  <si>
    <t>LK2106090</t>
  </si>
  <si>
    <t>CKPBG</t>
  </si>
  <si>
    <t>බටගොල්ලාදෙණිය</t>
  </si>
  <si>
    <t>Batagolladeniya</t>
  </si>
  <si>
    <t>படகொல்லடேனியா</t>
  </si>
  <si>
    <t>LK2106280</t>
  </si>
  <si>
    <t>CKPBN</t>
  </si>
  <si>
    <t>බටගල්ල උතුර</t>
  </si>
  <si>
    <t>Batagalla North</t>
  </si>
  <si>
    <t>படகல்லா</t>
  </si>
  <si>
    <t>LK2106175</t>
  </si>
  <si>
    <t>CKPBO</t>
  </si>
  <si>
    <t>බොක්කාවල</t>
  </si>
  <si>
    <t>Bokkawala</t>
  </si>
  <si>
    <t>பொக்கவாலா</t>
  </si>
  <si>
    <t>LK2106285</t>
  </si>
  <si>
    <t>CKPBP</t>
  </si>
  <si>
    <t>බමුණුපොල</t>
  </si>
  <si>
    <t>Bamunupola</t>
  </si>
  <si>
    <t>பமுனுபோலா</t>
  </si>
  <si>
    <t>LK2106295</t>
  </si>
  <si>
    <t>CKPBS</t>
  </si>
  <si>
    <t>බටගල්ල දකුණ</t>
  </si>
  <si>
    <t>Batagalla South</t>
  </si>
  <si>
    <t>LK2106290</t>
  </si>
  <si>
    <t>CKPBT</t>
  </si>
  <si>
    <t>බටුගොඩ උතුර</t>
  </si>
  <si>
    <t>Batugoda North</t>
  </si>
  <si>
    <t>LK2106015</t>
  </si>
  <si>
    <t>CKPDH</t>
  </si>
  <si>
    <t>දෙහිවත්ත</t>
  </si>
  <si>
    <t>Dehiwatta</t>
  </si>
  <si>
    <t>தேஹிவட்டா</t>
  </si>
  <si>
    <t>LK2106205</t>
  </si>
  <si>
    <t>CKPDI</t>
  </si>
  <si>
    <t>දිද්දෙණිය</t>
  </si>
  <si>
    <t>Diddeniya</t>
  </si>
  <si>
    <t>டிடெனியா</t>
  </si>
  <si>
    <t>LK2106155</t>
  </si>
  <si>
    <t>CKPDN</t>
  </si>
  <si>
    <t>දොලපිහිල්ල උතුර</t>
  </si>
  <si>
    <t>Dolapihilla North</t>
  </si>
  <si>
    <t>டோலாபிஹில்லா</t>
  </si>
  <si>
    <t>LK2106230</t>
  </si>
  <si>
    <t>CKPDO</t>
  </si>
  <si>
    <t>දොඹගම්මන</t>
  </si>
  <si>
    <t>Dombagammana</t>
  </si>
  <si>
    <t>டோம்பகம்மனா</t>
  </si>
  <si>
    <t>LK2106160</t>
  </si>
  <si>
    <t>CKPDS</t>
  </si>
  <si>
    <t>දොලපිහිල්ල දකුණ</t>
  </si>
  <si>
    <t>Dolapihilla South</t>
  </si>
  <si>
    <t>LK2106305</t>
  </si>
  <si>
    <t>CKPDW</t>
  </si>
  <si>
    <t>දිවානවත්ත</t>
  </si>
  <si>
    <t>Diwanawatta</t>
  </si>
  <si>
    <t>திவனாவட்டா</t>
  </si>
  <si>
    <t>LK2106005</t>
  </si>
  <si>
    <t>CKPEN</t>
  </si>
  <si>
    <t>එගොඩමුල්ල උතුර</t>
  </si>
  <si>
    <t>Egodamulla North</t>
  </si>
  <si>
    <t>எகோடமுல்லா</t>
  </si>
  <si>
    <t>LK2106020</t>
  </si>
  <si>
    <t>CKPES</t>
  </si>
  <si>
    <t>එගොඩමුල්ල දකුණ</t>
  </si>
  <si>
    <t>Egodamulla South</t>
  </si>
  <si>
    <t>LK2106080</t>
  </si>
  <si>
    <t>CKPGA</t>
  </si>
  <si>
    <t>LK2106140</t>
  </si>
  <si>
    <t>CKPGD</t>
  </si>
  <si>
    <t>ගොඩහේන</t>
  </si>
  <si>
    <t>Godahena</t>
  </si>
  <si>
    <t>கோதஹேனா</t>
  </si>
  <si>
    <t>LK2106075</t>
  </si>
  <si>
    <t>CKPGH</t>
  </si>
  <si>
    <t>ගල්හින්න</t>
  </si>
  <si>
    <t>Galhinna</t>
  </si>
  <si>
    <t>கால்ஹின்னா</t>
  </si>
  <si>
    <t>LK2106255</t>
  </si>
  <si>
    <t>CKPGL</t>
  </si>
  <si>
    <t>ගල්ලෑල්ල</t>
  </si>
  <si>
    <t>Gallella</t>
  </si>
  <si>
    <t>கல்லெல்லா</t>
  </si>
  <si>
    <t>LK2106185</t>
  </si>
  <si>
    <t>CKPHN</t>
  </si>
  <si>
    <t>LK2106180</t>
  </si>
  <si>
    <t>CKPHR</t>
  </si>
  <si>
    <t>හරංකහව</t>
  </si>
  <si>
    <t>Harankahawa</t>
  </si>
  <si>
    <t>ஹரன்கஹவா</t>
  </si>
  <si>
    <t>LK2106010</t>
  </si>
  <si>
    <t>CKPIH</t>
  </si>
  <si>
    <t>ඉහළමුල්ල</t>
  </si>
  <si>
    <t>Ihalamulla</t>
  </si>
  <si>
    <t>இஹலமுல்லா</t>
  </si>
  <si>
    <t>LK2106220</t>
  </si>
  <si>
    <t>CKPKA</t>
  </si>
  <si>
    <t>කිරලගම</t>
  </si>
  <si>
    <t>Kiralagama</t>
  </si>
  <si>
    <t>கிராலகம</t>
  </si>
  <si>
    <t>LK2106145</t>
  </si>
  <si>
    <t>CKPKH</t>
  </si>
  <si>
    <t>කහටගස්තැන්න</t>
  </si>
  <si>
    <t>Kahatagasthenna</t>
  </si>
  <si>
    <t>கஹடகஸ்தென்னா</t>
  </si>
  <si>
    <t>LK2106335</t>
  </si>
  <si>
    <t>CKPKN</t>
  </si>
  <si>
    <t>කලුවාන උතුර</t>
  </si>
  <si>
    <t>Kaluwana North</t>
  </si>
  <si>
    <t>கலுவானா</t>
  </si>
  <si>
    <t>LK2106070</t>
  </si>
  <si>
    <t>CKPKO</t>
  </si>
  <si>
    <t>කෝවිලමුදුන</t>
  </si>
  <si>
    <t>Kovilamuduna</t>
  </si>
  <si>
    <t>கோவிலமுடுனா</t>
  </si>
  <si>
    <t>LK2106330</t>
  </si>
  <si>
    <t>CKPKS</t>
  </si>
  <si>
    <t>කලුවාන දකුණ</t>
  </si>
  <si>
    <t>Kaluwana South</t>
  </si>
  <si>
    <t>LK2106320</t>
  </si>
  <si>
    <t>CKPKT</t>
  </si>
  <si>
    <t>කහවත්ත දකුණ</t>
  </si>
  <si>
    <t>Kahawatta South</t>
  </si>
  <si>
    <t>கஹவத்த தென்</t>
  </si>
  <si>
    <t>LK2106315</t>
  </si>
  <si>
    <t>CKPKW</t>
  </si>
  <si>
    <t>කහවත්ත උතුර</t>
  </si>
  <si>
    <t>Kahawatta North</t>
  </si>
  <si>
    <t>கஹவத்த வட</t>
  </si>
  <si>
    <t>LK2106190</t>
  </si>
  <si>
    <t>CKPMD</t>
  </si>
  <si>
    <t>මොලගොඩ</t>
  </si>
  <si>
    <t>Molagoda</t>
  </si>
  <si>
    <t>மொலகொட</t>
  </si>
  <si>
    <t>LK2106200</t>
  </si>
  <si>
    <t>CKPMG</t>
  </si>
  <si>
    <t>මැදගොඩ</t>
  </si>
  <si>
    <t>Medagoda</t>
  </si>
  <si>
    <t>மேடகோடா</t>
  </si>
  <si>
    <t>LK2106325</t>
  </si>
  <si>
    <t>CKPML</t>
  </si>
  <si>
    <t>LK2106240</t>
  </si>
  <si>
    <t>CKPMN</t>
  </si>
  <si>
    <t>මාරතුගොඩ උතුර</t>
  </si>
  <si>
    <t>Marathugoda North</t>
  </si>
  <si>
    <t>மராத்துகோடா</t>
  </si>
  <si>
    <t>LK2106100</t>
  </si>
  <si>
    <t>CKPMO</t>
  </si>
  <si>
    <t>මොරන්කන්ද</t>
  </si>
  <si>
    <t>Morankanda</t>
  </si>
  <si>
    <t>மோரங்கந்தா</t>
  </si>
  <si>
    <t>LK2106260</t>
  </si>
  <si>
    <t>CKPMR</t>
  </si>
  <si>
    <t>මාරුද්දන</t>
  </si>
  <si>
    <t>Maruddana</t>
  </si>
  <si>
    <t>மருதனா</t>
  </si>
  <si>
    <t>LK2106245</t>
  </si>
  <si>
    <t>CKPMS</t>
  </si>
  <si>
    <t>මාරතුගොඩ දකුණ</t>
  </si>
  <si>
    <t>Marathugoda South</t>
  </si>
  <si>
    <t>LK2106310</t>
  </si>
  <si>
    <t>CKPMU</t>
  </si>
  <si>
    <t>LK2106270</t>
  </si>
  <si>
    <t>CKPMX</t>
  </si>
  <si>
    <t>මඩදෙණිය</t>
  </si>
  <si>
    <t>Madadeniya</t>
  </si>
  <si>
    <t>மடதேனியா</t>
  </si>
  <si>
    <t>LK2106210</t>
  </si>
  <si>
    <t>CKPON</t>
  </si>
  <si>
    <t>ඕවිස්ස උතුර</t>
  </si>
  <si>
    <t>Ovissa North</t>
  </si>
  <si>
    <t>நரியகம சன்</t>
  </si>
  <si>
    <t>LK2106215</t>
  </si>
  <si>
    <t>CKPOS</t>
  </si>
  <si>
    <t>ඕවිස්ස දකුණ</t>
  </si>
  <si>
    <t>Ovissa South</t>
  </si>
  <si>
    <t>நாரிபுல்தோதம்</t>
  </si>
  <si>
    <t>LK2106120</t>
  </si>
  <si>
    <t>CKPPA</t>
  </si>
  <si>
    <t>පතිරාද</t>
  </si>
  <si>
    <t>Pathirada</t>
  </si>
  <si>
    <t>பதிராடா</t>
  </si>
  <si>
    <t>LK2106055</t>
  </si>
  <si>
    <t>CKPPG</t>
  </si>
  <si>
    <t>පහළ පල්ලේගම</t>
  </si>
  <si>
    <t>Pallegama Pahala</t>
  </si>
  <si>
    <t>LK2106025</t>
  </si>
  <si>
    <t>CKPPH</t>
  </si>
  <si>
    <t>පහළ කිතුල්ගොල්ල</t>
  </si>
  <si>
    <t>Pahala Kithulgolla</t>
  </si>
  <si>
    <t>பஹலா கிதுல்கொல்லா</t>
  </si>
  <si>
    <t>LK2106130</t>
  </si>
  <si>
    <t>CKPPI</t>
  </si>
  <si>
    <t>පහළ හිගුල්වල</t>
  </si>
  <si>
    <t>Pahala Hingulwala</t>
  </si>
  <si>
    <t>பஹாலா ஹிங்குல்வாலா</t>
  </si>
  <si>
    <t>LK2106085</t>
  </si>
  <si>
    <t>CKPPK</t>
  </si>
  <si>
    <t>පල්ලියකොටුව</t>
  </si>
  <si>
    <t>Palliya Kotuwa</t>
  </si>
  <si>
    <t>பல்லியா கொட்டுவ</t>
  </si>
  <si>
    <t>LK2106225</t>
  </si>
  <si>
    <t>CKPPL</t>
  </si>
  <si>
    <t>පලීපාන</t>
  </si>
  <si>
    <t>Paleepana</t>
  </si>
  <si>
    <t>நெலாவா</t>
  </si>
  <si>
    <t>LK2106135</t>
  </si>
  <si>
    <t>CKPRB</t>
  </si>
  <si>
    <t>රඹුකේවෙල</t>
  </si>
  <si>
    <t>Rambukewela</t>
  </si>
  <si>
    <t>ரம்புகுவேலா</t>
  </si>
  <si>
    <t>LK2106115</t>
  </si>
  <si>
    <t>CKPSP</t>
  </si>
  <si>
    <t>සියපත්ගම</t>
  </si>
  <si>
    <t>Siyapathgama</t>
  </si>
  <si>
    <t>சியாபத்கம</t>
  </si>
  <si>
    <t>LK2106110</t>
  </si>
  <si>
    <t>CKPUE</t>
  </si>
  <si>
    <t>උඩහේන</t>
  </si>
  <si>
    <t>Udahena</t>
  </si>
  <si>
    <t>உதஹேனா</t>
  </si>
  <si>
    <t>LK2106235</t>
  </si>
  <si>
    <t>CKPUG</t>
  </si>
  <si>
    <t>උක්ගහකුඹුර</t>
  </si>
  <si>
    <t>Uggahakumbura</t>
  </si>
  <si>
    <t>உகககம்புரா</t>
  </si>
  <si>
    <t>LK2106125</t>
  </si>
  <si>
    <t>CKPUH</t>
  </si>
  <si>
    <t>උඩහිගුල්වල</t>
  </si>
  <si>
    <t>Udahingulwala</t>
  </si>
  <si>
    <t>உதஹிங்குல்வாலா</t>
  </si>
  <si>
    <t>LK2106050</t>
  </si>
  <si>
    <t>CKPUJ</t>
  </si>
  <si>
    <t>උග්ගල ජනපදය</t>
  </si>
  <si>
    <t>Uggala Janapadaya</t>
  </si>
  <si>
    <t>உகல ஜனபாதய</t>
  </si>
  <si>
    <t>LK2106035</t>
  </si>
  <si>
    <t>CKPUK</t>
  </si>
  <si>
    <t>උඩ කිතුල්ගොල්ල</t>
  </si>
  <si>
    <t>Uda Kithulgolla</t>
  </si>
  <si>
    <t>உதா கிதுல்கொல்லா</t>
  </si>
  <si>
    <t>LK2106095</t>
  </si>
  <si>
    <t>CKPWA</t>
  </si>
  <si>
    <t>වටගලතැන්න</t>
  </si>
  <si>
    <t>Watagalathenna</t>
  </si>
  <si>
    <t>வட்டகலதென்னா</t>
  </si>
  <si>
    <t>LK2106275</t>
  </si>
  <si>
    <t>CKPWD</t>
  </si>
  <si>
    <t>වරකාදෙණිය</t>
  </si>
  <si>
    <t>Warakadeniya</t>
  </si>
  <si>
    <t>வாரகதேனியா</t>
  </si>
  <si>
    <t>LK2106165</t>
  </si>
  <si>
    <t>CKPWE</t>
  </si>
  <si>
    <t>වැලිගල්ල</t>
  </si>
  <si>
    <t>Weligalla</t>
  </si>
  <si>
    <t>வெலிகல்லா</t>
  </si>
  <si>
    <t>LK2106150</t>
  </si>
  <si>
    <t>CKPWG</t>
  </si>
  <si>
    <t>වටගොඩ</t>
  </si>
  <si>
    <t>Watagoda</t>
  </si>
  <si>
    <t>வட்டகொடையிலும்</t>
  </si>
  <si>
    <t>LK2106195</t>
  </si>
  <si>
    <t>CKPWL</t>
  </si>
  <si>
    <t>වල්දෙණිය</t>
  </si>
  <si>
    <t>Waldeniya</t>
  </si>
  <si>
    <t>வால்டெனியா</t>
  </si>
  <si>
    <t>LK2106105</t>
  </si>
  <si>
    <t>CKPWN</t>
  </si>
  <si>
    <t>වෑවල උතුර</t>
  </si>
  <si>
    <t>Wewala North</t>
  </si>
  <si>
    <t>LK2106060</t>
  </si>
  <si>
    <t>CKPWS</t>
  </si>
  <si>
    <t>LK2106170</t>
  </si>
  <si>
    <t>CKPWW</t>
  </si>
  <si>
    <t>LK2134</t>
  </si>
  <si>
    <t>CKR</t>
  </si>
  <si>
    <t>LK2134025</t>
  </si>
  <si>
    <t>CKRAB</t>
  </si>
  <si>
    <t>අම්ඹෝරුව</t>
  </si>
  <si>
    <t>Amboruwa</t>
  </si>
  <si>
    <t>அம்போருவா</t>
  </si>
  <si>
    <t>LK2134260</t>
  </si>
  <si>
    <t>CKRAD</t>
  </si>
  <si>
    <t>ආඩියාතැන්න</t>
  </si>
  <si>
    <t>Andiyathenna</t>
  </si>
  <si>
    <t>ஆண்டியாதென்னா</t>
  </si>
  <si>
    <t>LK2134235</t>
  </si>
  <si>
    <t>CKRAG</t>
  </si>
  <si>
    <t>අලගල්ල ඉහළගම</t>
  </si>
  <si>
    <t>Alagalla Ihala</t>
  </si>
  <si>
    <t>அலகல்லா</t>
  </si>
  <si>
    <t>LK2134285</t>
  </si>
  <si>
    <t>CKRAI</t>
  </si>
  <si>
    <t>ඉහළ අළුත්ගම</t>
  </si>
  <si>
    <t>Aluthgama Ihala</t>
  </si>
  <si>
    <t>அளுத்கம இஹல</t>
  </si>
  <si>
    <t>LK2134020</t>
  </si>
  <si>
    <t>CKRAL</t>
  </si>
  <si>
    <t>අලකොලමඩිත්ත</t>
  </si>
  <si>
    <t>Alakolamaditta</t>
  </si>
  <si>
    <t>அலகோலமடிட்டா</t>
  </si>
  <si>
    <t>LK2134205</t>
  </si>
  <si>
    <t>CKRAM</t>
  </si>
  <si>
    <t>අම්බාව</t>
  </si>
  <si>
    <t>Ambawa</t>
  </si>
  <si>
    <t>அம்பாவா</t>
  </si>
  <si>
    <t>LK2134010</t>
  </si>
  <si>
    <t>CKRAN</t>
  </si>
  <si>
    <t>අළුදෙණිය උතුර</t>
  </si>
  <si>
    <t>Aludeniya North</t>
  </si>
  <si>
    <t>அலுதேனிய வட</t>
  </si>
  <si>
    <t>LK2134230</t>
  </si>
  <si>
    <t>CKRAP</t>
  </si>
  <si>
    <t>අලගල්ල පහළගම</t>
  </si>
  <si>
    <t>Alagalla Pahalagama</t>
  </si>
  <si>
    <t>அழகல்ல பஹலகம</t>
  </si>
  <si>
    <t>LK2134280</t>
  </si>
  <si>
    <t>පහළ අළුත්ගම</t>
  </si>
  <si>
    <t>Aluthgama Pahala</t>
  </si>
  <si>
    <t>அளுத்கம பஹல</t>
  </si>
  <si>
    <t>LK2134015</t>
  </si>
  <si>
    <t>CKRAS</t>
  </si>
  <si>
    <t>අළුදෙණිය දකුණ</t>
  </si>
  <si>
    <t>Aludeniya South</t>
  </si>
  <si>
    <t>அலுதேனிய தென்</t>
  </si>
  <si>
    <t>LK2134180</t>
  </si>
  <si>
    <t>CKRAV</t>
  </si>
  <si>
    <t>අවුල්බෝදලේ</t>
  </si>
  <si>
    <t>Avulbodale</t>
  </si>
  <si>
    <t>அவல்போடேல்</t>
  </si>
  <si>
    <t>LK2134080</t>
  </si>
  <si>
    <t>CKRDA</t>
  </si>
  <si>
    <t>දමුණුපොල</t>
  </si>
  <si>
    <t>Damunupola</t>
  </si>
  <si>
    <t>தமுனுபோலா</t>
  </si>
  <si>
    <t>LK2134200</t>
  </si>
  <si>
    <t>CKRDI</t>
  </si>
  <si>
    <t>දේදුනුපිටිය ඉහළගම</t>
  </si>
  <si>
    <t>Dedunupitiya Ihalagama</t>
  </si>
  <si>
    <t>தேதுனபிட்டி இலககம</t>
  </si>
  <si>
    <t>LK2134210</t>
  </si>
  <si>
    <t>CKRDM</t>
  </si>
  <si>
    <t>දෙහිදෙණිය මඩිගේ</t>
  </si>
  <si>
    <t>Dehideniya Madige</t>
  </si>
  <si>
    <t>தேஹிதேனியா மடிஜ்</t>
  </si>
  <si>
    <t>LK2134075</t>
  </si>
  <si>
    <t>CKRDP</t>
  </si>
  <si>
    <t>දේදුනුපිටිය පහළගම</t>
  </si>
  <si>
    <t>Dedunupitiya Pahalagama</t>
  </si>
  <si>
    <t>தேதுனிபிட்டி பஹலகாமா</t>
  </si>
  <si>
    <t>LK2134050</t>
  </si>
  <si>
    <t>CKRDU</t>
  </si>
  <si>
    <t>දුන්කුඹුර</t>
  </si>
  <si>
    <t>Dunkumbura</t>
  </si>
  <si>
    <t>துங்கும்புரா</t>
  </si>
  <si>
    <t>LK2134135</t>
  </si>
  <si>
    <t>CKREA</t>
  </si>
  <si>
    <t>එරමුදුලියද්ද</t>
  </si>
  <si>
    <t>Eramuduliyadda</t>
  </si>
  <si>
    <t>எராமுடுலியதா</t>
  </si>
  <si>
    <t>LK2134030</t>
  </si>
  <si>
    <t>CKRGD</t>
  </si>
  <si>
    <t>ගල්දොල</t>
  </si>
  <si>
    <t>Galdola</t>
  </si>
  <si>
    <t>கால்டோலா</t>
  </si>
  <si>
    <t>LK2134065</t>
  </si>
  <si>
    <t>CKRGL</t>
  </si>
  <si>
    <t>ගොඩතලේ</t>
  </si>
  <si>
    <t>Godathale</t>
  </si>
  <si>
    <t>கோடதலே</t>
  </si>
  <si>
    <t>LK2134100</t>
  </si>
  <si>
    <t>CKRHA</t>
  </si>
  <si>
    <t>හතරලියද්ද</t>
  </si>
  <si>
    <t>Hatharaliyadda</t>
  </si>
  <si>
    <t>ஹதரலியதா</t>
  </si>
  <si>
    <t>LK2134165</t>
  </si>
  <si>
    <t>CKRHB</t>
  </si>
  <si>
    <t>හඳබෝව</t>
  </si>
  <si>
    <t>Handabowa</t>
  </si>
  <si>
    <t>ஹண்டபோவா</t>
  </si>
  <si>
    <t>LK2134040</t>
  </si>
  <si>
    <t>CKRIH</t>
  </si>
  <si>
    <t>ඉල්පේමඩ</t>
  </si>
  <si>
    <t>Ilpemada</t>
  </si>
  <si>
    <t>இல்பெமடா</t>
  </si>
  <si>
    <t>LK2134115</t>
  </si>
  <si>
    <t>CKRIM</t>
  </si>
  <si>
    <t>ඉඹුලේතැන්න</t>
  </si>
  <si>
    <t>Imbulethenna</t>
  </si>
  <si>
    <t>இம்புலேதென்னா</t>
  </si>
  <si>
    <t>LK2134225</t>
  </si>
  <si>
    <t>CKRKA</t>
  </si>
  <si>
    <t>කන්දෙමීය</t>
  </si>
  <si>
    <t>Kandemeeya</t>
  </si>
  <si>
    <t>காண்டேமியா</t>
  </si>
  <si>
    <t>LK2134265</t>
  </si>
  <si>
    <t>CKRKG</t>
  </si>
  <si>
    <t>කොළුගල</t>
  </si>
  <si>
    <t>Kolugala</t>
  </si>
  <si>
    <t>கொலுகலா</t>
  </si>
  <si>
    <t>LK2134275</t>
  </si>
  <si>
    <t>CKRKI</t>
  </si>
  <si>
    <t>කිතුල්දොර</t>
  </si>
  <si>
    <t>Kithuldora</t>
  </si>
  <si>
    <t>கிதுல்தோரா</t>
  </si>
  <si>
    <t>LK2134105</t>
  </si>
  <si>
    <t>CKRKN</t>
  </si>
  <si>
    <t>කනක්කරපොල උතුර</t>
  </si>
  <si>
    <t>Kanakkarapola North</t>
  </si>
  <si>
    <t>கனக்கரபோலா</t>
  </si>
  <si>
    <t>LK2134270</t>
  </si>
  <si>
    <t>CKRKP</t>
  </si>
  <si>
    <t>කොළුගල පහළගම</t>
  </si>
  <si>
    <t>Kolugala Pahalagama</t>
  </si>
  <si>
    <t>கொலுகல பஹலகம</t>
  </si>
  <si>
    <t>LK2134175</t>
  </si>
  <si>
    <t>CKRKS</t>
  </si>
  <si>
    <t>කනක්කරපොල දකුණ</t>
  </si>
  <si>
    <t>Kanakkarapola South</t>
  </si>
  <si>
    <t>LK2134070</t>
  </si>
  <si>
    <t>CKRKT</t>
  </si>
  <si>
    <t>කලටුවාව</t>
  </si>
  <si>
    <t>LK2134185</t>
  </si>
  <si>
    <t>CKRLC</t>
  </si>
  <si>
    <t>ලෙච්චිමීමැනිලා</t>
  </si>
  <si>
    <t>Lechchimimenila</t>
  </si>
  <si>
    <t>லெச்சிமிமெனிலா</t>
  </si>
  <si>
    <t>LK2134110</t>
  </si>
  <si>
    <t>CKRMA</t>
  </si>
  <si>
    <t>මාවතගම</t>
  </si>
  <si>
    <t>Mawathagama</t>
  </si>
  <si>
    <t>மவதகம</t>
  </si>
  <si>
    <t>LK2134240</t>
  </si>
  <si>
    <t>CKRMD</t>
  </si>
  <si>
    <t>මූදගම්මන</t>
  </si>
  <si>
    <t>Mudagammana</t>
  </si>
  <si>
    <t>முடகம்மனா</t>
  </si>
  <si>
    <t>LK2134170</t>
  </si>
  <si>
    <t>CKRME</t>
  </si>
  <si>
    <t>මීගස්තැන්න</t>
  </si>
  <si>
    <t>Meegasthenna</t>
  </si>
  <si>
    <t>மீகஸ்தென்னா</t>
  </si>
  <si>
    <t>LK2134140</t>
  </si>
  <si>
    <t>CKRMR</t>
  </si>
  <si>
    <t>මුරුද්දෙණිය</t>
  </si>
  <si>
    <t>Muruddeniya</t>
  </si>
  <si>
    <t>முருதேனியா</t>
  </si>
  <si>
    <t>LK2134055</t>
  </si>
  <si>
    <t>CKRNK</t>
  </si>
  <si>
    <t>නිකතැන්න</t>
  </si>
  <si>
    <t>Nikathenna</t>
  </si>
  <si>
    <t>LK2134060</t>
  </si>
  <si>
    <t>CKRNN</t>
  </si>
  <si>
    <t>නාරංගස්පිටිය</t>
  </si>
  <si>
    <t>Narangaspitiya</t>
  </si>
  <si>
    <t>LK2134005</t>
  </si>
  <si>
    <t>CKRPA</t>
  </si>
  <si>
    <t>පරගොඩ</t>
  </si>
  <si>
    <t>Paragoda</t>
  </si>
  <si>
    <t>LK2134220</t>
  </si>
  <si>
    <t>CKRPE</t>
  </si>
  <si>
    <t>පැලෑන</t>
  </si>
  <si>
    <t>Pelena</t>
  </si>
  <si>
    <t>பெலினா</t>
  </si>
  <si>
    <t>LK2134245</t>
  </si>
  <si>
    <t>CKRPI</t>
  </si>
  <si>
    <t>පට්ටපොල ඉහළගම</t>
  </si>
  <si>
    <t>Pattapola Ihala</t>
  </si>
  <si>
    <t>பட்டபோலா</t>
  </si>
  <si>
    <t>LK2134035</t>
  </si>
  <si>
    <t>පොල්වත්ත ඉහළගම</t>
  </si>
  <si>
    <t>Polwatta Ihalagama</t>
  </si>
  <si>
    <t>பொல்வட்டா இஹலகாமா</t>
  </si>
  <si>
    <t>LK2134085</t>
  </si>
  <si>
    <t>CKRPL</t>
  </si>
  <si>
    <t>පල්ලේපොල</t>
  </si>
  <si>
    <t>Pallepola</t>
  </si>
  <si>
    <t>பல்லேபொல</t>
  </si>
  <si>
    <t>LK2134250</t>
  </si>
  <si>
    <t>CKRPP</t>
  </si>
  <si>
    <t>පට්ටපොල පහළගම</t>
  </si>
  <si>
    <t>Pattapola Pahalagama</t>
  </si>
  <si>
    <t>பட்டபோலா பஹலகம</t>
  </si>
  <si>
    <t>LK2134215</t>
  </si>
  <si>
    <t>පැලෑන පහළගම</t>
  </si>
  <si>
    <t>Pelena Pahalagama</t>
  </si>
  <si>
    <t>பெலேனா பஹலகாமா</t>
  </si>
  <si>
    <t>LK2134045</t>
  </si>
  <si>
    <t>CKRPT</t>
  </si>
  <si>
    <t>LK2134195</t>
  </si>
  <si>
    <t>CKRRM</t>
  </si>
  <si>
    <t>රන්ගමුව</t>
  </si>
  <si>
    <t>Rangamuwa</t>
  </si>
  <si>
    <t>ரங்கமுவ</t>
  </si>
  <si>
    <t>LK2134130</t>
  </si>
  <si>
    <t>CKRSI</t>
  </si>
  <si>
    <t>සිවුරුපිටිය</t>
  </si>
  <si>
    <t>Sivurupitiya</t>
  </si>
  <si>
    <t>சிவருபிட்டி</t>
  </si>
  <si>
    <t>LK2134090</t>
  </si>
  <si>
    <t>CKRWA</t>
  </si>
  <si>
    <t>වෙලගම</t>
  </si>
  <si>
    <t>Welagama</t>
  </si>
  <si>
    <t>வெலகாமா</t>
  </si>
  <si>
    <t>LK2134150</t>
  </si>
  <si>
    <t>CKRWE</t>
  </si>
  <si>
    <t>වල්පලගොල්ල නැගෙනහිර</t>
  </si>
  <si>
    <t>Walpalagolla East</t>
  </si>
  <si>
    <t>வால்பல்கொல்லா</t>
  </si>
  <si>
    <t>LK2134125</t>
  </si>
  <si>
    <t>CKRWI</t>
  </si>
  <si>
    <t>වැලිවිට ඉහළගම</t>
  </si>
  <si>
    <t>Welivita Ihalagama</t>
  </si>
  <si>
    <t>வெலிவிதா இலககம</t>
  </si>
  <si>
    <t>LK2134145</t>
  </si>
  <si>
    <t>CKRWN</t>
  </si>
  <si>
    <t>වල්පලගොල්ල උතුර</t>
  </si>
  <si>
    <t>Walpalagolla North</t>
  </si>
  <si>
    <t>LK2134095</t>
  </si>
  <si>
    <t>CKRWP</t>
  </si>
  <si>
    <t>වැලිගොඩපොල</t>
  </si>
  <si>
    <t>Weligodapola</t>
  </si>
  <si>
    <t>வெலிகோடபோலா</t>
  </si>
  <si>
    <t>LK2134160</t>
  </si>
  <si>
    <t>වැලිවිට පහළගම</t>
  </si>
  <si>
    <t>Welivita Pahalagama</t>
  </si>
  <si>
    <t>வெலிவிதா பஹலகம</t>
  </si>
  <si>
    <t>LK2134155</t>
  </si>
  <si>
    <t>CKRWS</t>
  </si>
  <si>
    <t>වල්පලගොල්ල දකුණ</t>
  </si>
  <si>
    <t>Walpalagolla South</t>
  </si>
  <si>
    <t>LK2134255</t>
  </si>
  <si>
    <t>වැලිවිට පහළගම දකුණ</t>
  </si>
  <si>
    <t>Welivita Pahalagama South</t>
  </si>
  <si>
    <t>LK2134120</t>
  </si>
  <si>
    <t>CKRWU</t>
  </si>
  <si>
    <t>වැලිවිට ඉහළගම උතුර</t>
  </si>
  <si>
    <t>Welivita Ihala North</t>
  </si>
  <si>
    <t>LK2134190</t>
  </si>
  <si>
    <t>CKRYA</t>
  </si>
  <si>
    <t>යග්ගල</t>
  </si>
  <si>
    <t>Yaggala</t>
  </si>
  <si>
    <t>யாகலா</t>
  </si>
  <si>
    <t>LK2157</t>
  </si>
  <si>
    <t>CKSAL</t>
  </si>
  <si>
    <t>LK2157095</t>
  </si>
  <si>
    <t>CKSBN</t>
  </si>
  <si>
    <t>LK2157040</t>
  </si>
  <si>
    <t>බලන්තොට උතුර</t>
  </si>
  <si>
    <t>Balanthota North</t>
  </si>
  <si>
    <t>பாலந்தோட்டா</t>
  </si>
  <si>
    <t>CKSBS</t>
  </si>
  <si>
    <t>LK2157100</t>
  </si>
  <si>
    <t>බලන්තොට දකුණ</t>
  </si>
  <si>
    <t>Balanthota South</t>
  </si>
  <si>
    <t>CKSBW</t>
  </si>
  <si>
    <t>LK2157085</t>
  </si>
  <si>
    <t>බව්වාගම</t>
  </si>
  <si>
    <t>Bawwagama</t>
  </si>
  <si>
    <t>பாவாகம</t>
  </si>
  <si>
    <t>CKSDD</t>
  </si>
  <si>
    <t>LK2157020</t>
  </si>
  <si>
    <t>දඬුබැඳිරුප්ප</t>
  </si>
  <si>
    <t>Dandubediruppa</t>
  </si>
  <si>
    <t>டண்டுபெதிருப்பா</t>
  </si>
  <si>
    <t>CKSDK</t>
  </si>
  <si>
    <t>LK2157105</t>
  </si>
  <si>
    <t>දෙකිඳ</t>
  </si>
  <si>
    <t>Dekinda</t>
  </si>
  <si>
    <t>டெகிந்தா</t>
  </si>
  <si>
    <t>CKSDL</t>
  </si>
  <si>
    <t>LK2142070</t>
  </si>
  <si>
    <t>දොළුව</t>
  </si>
  <si>
    <t>Doluwa</t>
  </si>
  <si>
    <t>தொளுவ</t>
  </si>
  <si>
    <t>CKSGA</t>
  </si>
  <si>
    <t>LK2142025</t>
  </si>
  <si>
    <t>CKSGD</t>
  </si>
  <si>
    <t>LK2142030</t>
  </si>
  <si>
    <t>ගොඩවෙල</t>
  </si>
  <si>
    <t>Godawela</t>
  </si>
  <si>
    <t>கோதாவேலா</t>
  </si>
  <si>
    <t>CKSGK</t>
  </si>
  <si>
    <t>LK2142055</t>
  </si>
  <si>
    <t>ගුරුකැලේ</t>
  </si>
  <si>
    <t>Gurukele</t>
  </si>
  <si>
    <t>குருக்கேலே</t>
  </si>
  <si>
    <t>CKSGP</t>
  </si>
  <si>
    <t>LK2142090</t>
  </si>
  <si>
    <t>ගම්පොලවත්ත</t>
  </si>
  <si>
    <t>Gampolawatta</t>
  </si>
  <si>
    <t>கம்போலவட்டா</t>
  </si>
  <si>
    <t>CKSGR</t>
  </si>
  <si>
    <t>LK2157080</t>
  </si>
  <si>
    <t>ග්‍රීන්වුඩ්</t>
  </si>
  <si>
    <t>Greenwood</t>
  </si>
  <si>
    <t>க்ரீன்வுட்</t>
  </si>
  <si>
    <t>CKSGT</t>
  </si>
  <si>
    <t>LK2142110</t>
  </si>
  <si>
    <t>ගොතටුවෙල</t>
  </si>
  <si>
    <t>Gothatuwela</t>
  </si>
  <si>
    <t>கோதத்துவேலா</t>
  </si>
  <si>
    <t>CKSGY</t>
  </si>
  <si>
    <t>LK2142005</t>
  </si>
  <si>
    <t>ගල්ඔය</t>
  </si>
  <si>
    <t>Galoya</t>
  </si>
  <si>
    <t>கலோயா</t>
  </si>
  <si>
    <t>CKSHG</t>
  </si>
  <si>
    <t>LK2142150</t>
  </si>
  <si>
    <t>හුණුගල</t>
  </si>
  <si>
    <t>Hunugala</t>
  </si>
  <si>
    <t>ஹுனுகலா</t>
  </si>
  <si>
    <t>CKSHL</t>
  </si>
  <si>
    <t>LK2142010</t>
  </si>
  <si>
    <t>හල්ඔය</t>
  </si>
  <si>
    <t>Haloya</t>
  </si>
  <si>
    <t>ஹலோயா</t>
  </si>
  <si>
    <t>CKSHY</t>
  </si>
  <si>
    <t>LK2157145</t>
  </si>
  <si>
    <t>හයිඩ්‍රි</t>
  </si>
  <si>
    <t>Hydree</t>
  </si>
  <si>
    <t>ஹைட்ரீ</t>
  </si>
  <si>
    <t>CKSIM</t>
  </si>
  <si>
    <t>LK2157075</t>
  </si>
  <si>
    <t>ඉඹුල්පිටිය</t>
  </si>
  <si>
    <t>Imbulpitiya</t>
  </si>
  <si>
    <t>உரித்தாயிருந்த இம்புல்பிட்டிய</t>
  </si>
  <si>
    <t>CKSIN</t>
  </si>
  <si>
    <t>LK2157115</t>
  </si>
  <si>
    <t>ඉඟුරුඔය උතුර</t>
  </si>
  <si>
    <t>Inguruoya North</t>
  </si>
  <si>
    <t>இங்குருயா</t>
  </si>
  <si>
    <t>CKSIS</t>
  </si>
  <si>
    <t>LK2157130</t>
  </si>
  <si>
    <t>ඉඟුරුඔය දකුණ</t>
  </si>
  <si>
    <t>Inguruoya South</t>
  </si>
  <si>
    <t>CKSKA</t>
  </si>
  <si>
    <t>LK2157120</t>
  </si>
  <si>
    <t>කඩියන්ලෙන</t>
  </si>
  <si>
    <t>Kadiyanlena</t>
  </si>
  <si>
    <t>கடியன்லெனா</t>
  </si>
  <si>
    <t>CKSKH</t>
  </si>
  <si>
    <t>LK2157050</t>
  </si>
  <si>
    <t>කරහඳුන්ගල</t>
  </si>
  <si>
    <t>Karahandungala</t>
  </si>
  <si>
    <t>கரஹண்டுங்கலா</t>
  </si>
  <si>
    <t>CKSKP</t>
  </si>
  <si>
    <t>LK2157090</t>
  </si>
  <si>
    <t>කැන්දොපිටිය</t>
  </si>
  <si>
    <t>Kendopitiya</t>
  </si>
  <si>
    <t>கெண்டோபிட்டி</t>
  </si>
  <si>
    <t>CKSLE</t>
  </si>
  <si>
    <t>LK2142060</t>
  </si>
  <si>
    <t>ලැගුම්දෙණිය</t>
  </si>
  <si>
    <t>Legumdeniya</t>
  </si>
  <si>
    <t>லெகும்தேனியா</t>
  </si>
  <si>
    <t>CKSMG</t>
  </si>
  <si>
    <t>LK2142140</t>
  </si>
  <si>
    <t>මුල්ගම</t>
  </si>
  <si>
    <t>Mulgama</t>
  </si>
  <si>
    <t>முல்கமா</t>
  </si>
  <si>
    <t>CKSMK</t>
  </si>
  <si>
    <t>LK2142020</t>
  </si>
  <si>
    <t>මෙගොඩ කළුගමුව</t>
  </si>
  <si>
    <t>Megoda Kalugamuwa</t>
  </si>
  <si>
    <t>மெகோடா கலகுமுவ</t>
  </si>
  <si>
    <t>CKSMM</t>
  </si>
  <si>
    <t>LK2142115</t>
  </si>
  <si>
    <t>මිල්ලගහමුල</t>
  </si>
  <si>
    <t>Millagahamula</t>
  </si>
  <si>
    <t>மில்லகாஹமுலா</t>
  </si>
  <si>
    <t>CKSMN</t>
  </si>
  <si>
    <t>LK2157110</t>
  </si>
  <si>
    <t>මාපාකන්ද උතුර</t>
  </si>
  <si>
    <t>Mapakanda North</t>
  </si>
  <si>
    <t>மாபகாண்டா</t>
  </si>
  <si>
    <t>CKSMS</t>
  </si>
  <si>
    <t>LK2142130</t>
  </si>
  <si>
    <t>මස්ගොල්ල</t>
  </si>
  <si>
    <t>Masgolla</t>
  </si>
  <si>
    <t>மஸ்கொல்லா</t>
  </si>
  <si>
    <t>LK2157135</t>
  </si>
  <si>
    <t>මාපාකන්ද දකුණ</t>
  </si>
  <si>
    <t>Mapakanda South</t>
  </si>
  <si>
    <t>மாபகந்தா</t>
  </si>
  <si>
    <t>CKSNE</t>
  </si>
  <si>
    <t>LK2157070</t>
  </si>
  <si>
    <t>නාවලපිටිය නැගෙනහිර</t>
  </si>
  <si>
    <t>Nawalapitiya East</t>
  </si>
  <si>
    <t>நாவலப்பிட்டி கிழக்கு</t>
  </si>
  <si>
    <t>CKSNG</t>
  </si>
  <si>
    <t>LK2142035</t>
  </si>
  <si>
    <t>නව ගුරුකැලේ</t>
  </si>
  <si>
    <t>Nawa Gurukele</t>
  </si>
  <si>
    <t>நவ Gurukele</t>
  </si>
  <si>
    <t>CKSNL</t>
  </si>
  <si>
    <t>LK2142040</t>
  </si>
  <si>
    <t>නිල්ලඹ</t>
  </si>
  <si>
    <t>Nillamba</t>
  </si>
  <si>
    <t>நபாதவா</t>
  </si>
  <si>
    <t>CKSNN</t>
  </si>
  <si>
    <t>LK2142045</t>
  </si>
  <si>
    <t>නවනිල්ලඹ</t>
  </si>
  <si>
    <t>Nawa Nillamba</t>
  </si>
  <si>
    <t>நவ Nillamba</t>
  </si>
  <si>
    <t>LK2157060</t>
  </si>
  <si>
    <t>නාවලපිටිය උතුර</t>
  </si>
  <si>
    <t>Nawalapitiya North</t>
  </si>
  <si>
    <t>நாவலப்பிட்டி வட</t>
  </si>
  <si>
    <t>CKSNS</t>
  </si>
  <si>
    <t>LK2157055</t>
  </si>
  <si>
    <t>නාවලපිටිය දකුණ</t>
  </si>
  <si>
    <t>Nawalapitiya South</t>
  </si>
  <si>
    <t>நாவலப்பிட்டி தென்</t>
  </si>
  <si>
    <t>CKSNV</t>
  </si>
  <si>
    <t>LK2142080</t>
  </si>
  <si>
    <t>නාරංවිට</t>
  </si>
  <si>
    <t>Naranvita</t>
  </si>
  <si>
    <t>நாரன்விதா</t>
  </si>
  <si>
    <t>CKSNW</t>
  </si>
  <si>
    <t>LK2157065</t>
  </si>
  <si>
    <t>නාවලපිටිය බටහිර</t>
  </si>
  <si>
    <t>Nawalapitiya West</t>
  </si>
  <si>
    <t>நாவலப்பிட்டி மேற்கு</t>
  </si>
  <si>
    <t>CKSPB</t>
  </si>
  <si>
    <t>LK2142120</t>
  </si>
  <si>
    <t>පඹදෙණිය</t>
  </si>
  <si>
    <t>Pabadeniya</t>
  </si>
  <si>
    <t>நாட்பிடிமுனை சாமன் 04</t>
  </si>
  <si>
    <t>CKSPD</t>
  </si>
  <si>
    <t>LK2142050</t>
  </si>
  <si>
    <t>පල්ලේදෙල්තොට</t>
  </si>
  <si>
    <t>Palledelthota</t>
  </si>
  <si>
    <t>பல்லேடெல்தோட்டா</t>
  </si>
  <si>
    <t>CKSPG</t>
  </si>
  <si>
    <t>LK2157005</t>
  </si>
  <si>
    <t>CKSPP</t>
  </si>
  <si>
    <t>LK2142160</t>
  </si>
  <si>
    <t>පුපුරැස්ස</t>
  </si>
  <si>
    <t>Pupuressa</t>
  </si>
  <si>
    <t>புப்புரேசா</t>
  </si>
  <si>
    <t>CKSPR</t>
  </si>
  <si>
    <t>LK2157030</t>
  </si>
  <si>
    <t>පහළ රඹුක්පිටිය</t>
  </si>
  <si>
    <t>Pahala Rambukpitiya</t>
  </si>
  <si>
    <t>பஹாலா ரம்புக்பிட்டியா</t>
  </si>
  <si>
    <t>CKSPT</t>
  </si>
  <si>
    <t>LK2157025</t>
  </si>
  <si>
    <t>පැණිතුඩුව</t>
  </si>
  <si>
    <t>Penithuduwa</t>
  </si>
  <si>
    <t>பெனிதுடுவா</t>
  </si>
  <si>
    <t>CKSPV</t>
  </si>
  <si>
    <t>LK2142125</t>
  </si>
  <si>
    <t>පන්විලතැන්න</t>
  </si>
  <si>
    <t>Panvilathenna</t>
  </si>
  <si>
    <t>பன்விலதென்னா</t>
  </si>
  <si>
    <t>CKSPW</t>
  </si>
  <si>
    <t>LK2142165</t>
  </si>
  <si>
    <t>පිටවල</t>
  </si>
  <si>
    <t>Pitawala</t>
  </si>
  <si>
    <t>பிடாவாலா</t>
  </si>
  <si>
    <t>CKSRJ</t>
  </si>
  <si>
    <t>LK2142155</t>
  </si>
  <si>
    <t>රජතලාව</t>
  </si>
  <si>
    <t>Rajathalawa</t>
  </si>
  <si>
    <t>ராஜதலவா</t>
  </si>
  <si>
    <t>CKSTH</t>
  </si>
  <si>
    <t>LK2142135</t>
  </si>
  <si>
    <t>තුංපෑලවක</t>
  </si>
  <si>
    <t>Thumpelawaka</t>
  </si>
  <si>
    <t>தும்பேலவாகா</t>
  </si>
  <si>
    <t>CKSTU</t>
  </si>
  <si>
    <t>LK2142100</t>
  </si>
  <si>
    <t>තුංදෙණිය</t>
  </si>
  <si>
    <t>Thundeniya</t>
  </si>
  <si>
    <t>துண்டேனியா</t>
  </si>
  <si>
    <t>CKSUP</t>
  </si>
  <si>
    <t>LK2157035</t>
  </si>
  <si>
    <t>උඩ රඹුක්පිටිය</t>
  </si>
  <si>
    <t>Uda Rambukpitiya</t>
  </si>
  <si>
    <t>உத ரம்புக்பிட்டி</t>
  </si>
  <si>
    <t>CKSWA</t>
  </si>
  <si>
    <t>LK2142015</t>
  </si>
  <si>
    <t>වාරියගල</t>
  </si>
  <si>
    <t>Wariyagala</t>
  </si>
  <si>
    <t>வாரியகல</t>
  </si>
  <si>
    <t>LK2157010</t>
  </si>
  <si>
    <t>වරකාව</t>
  </si>
  <si>
    <t>Warakawa</t>
  </si>
  <si>
    <t>வாரகாவா</t>
  </si>
  <si>
    <t>CKSWG</t>
  </si>
  <si>
    <t>LK2157140</t>
  </si>
  <si>
    <t>CKSWH</t>
  </si>
  <si>
    <t>LK2157125</t>
  </si>
  <si>
    <t>වෙස්ට්හෝල්</t>
  </si>
  <si>
    <t>Westhole</t>
  </si>
  <si>
    <t>வெஸ்டோல்</t>
  </si>
  <si>
    <t>CKSWP</t>
  </si>
  <si>
    <t>LK2157045</t>
  </si>
  <si>
    <t>වැලිගම්පොල</t>
  </si>
  <si>
    <t>Weligampola</t>
  </si>
  <si>
    <t>வெலிகம்போலா</t>
  </si>
  <si>
    <t>CKSWW</t>
  </si>
  <si>
    <t>LK2142095</t>
  </si>
  <si>
    <t>LK2157015</t>
  </si>
  <si>
    <t>වැලිගොඩවත්ත</t>
  </si>
  <si>
    <t>Weligodawatta</t>
  </si>
  <si>
    <t>வெலிகோடவத்தா</t>
  </si>
  <si>
    <t>LK2103</t>
  </si>
  <si>
    <t>CKT</t>
  </si>
  <si>
    <t>LK2103290</t>
  </si>
  <si>
    <t>CKTAD</t>
  </si>
  <si>
    <t>අදුන්ගම පල්කුඹුර</t>
  </si>
  <si>
    <t>Adungama Palkumbura</t>
  </si>
  <si>
    <t>ஆடுங்கமா பால்கும்புரா</t>
  </si>
  <si>
    <t>LK2103035</t>
  </si>
  <si>
    <t>CKTAK</t>
  </si>
  <si>
    <t>අක්කරවත්ත</t>
  </si>
  <si>
    <t>Akkarawatta</t>
  </si>
  <si>
    <t>அக்கராவட்டா</t>
  </si>
  <si>
    <t>LK2103070</t>
  </si>
  <si>
    <t>CKTAL</t>
  </si>
  <si>
    <t>අලවත්තේගම</t>
  </si>
  <si>
    <t>Alawattegama</t>
  </si>
  <si>
    <t>அலவத்தேகம</t>
  </si>
  <si>
    <t>LK2103025</t>
  </si>
  <si>
    <t>CKTAM</t>
  </si>
  <si>
    <t>අඹගහහේන</t>
  </si>
  <si>
    <t>Ambagahahena</t>
  </si>
  <si>
    <t>அம்பகாஹேனா</t>
  </si>
  <si>
    <t>LK2103165</t>
  </si>
  <si>
    <t>CKTBA</t>
  </si>
  <si>
    <t>බරන්දර</t>
  </si>
  <si>
    <t>Barandara</t>
  </si>
  <si>
    <t>பரந்தரா</t>
  </si>
  <si>
    <t>LK2103080</t>
  </si>
  <si>
    <t>CKTBN</t>
  </si>
  <si>
    <t>බාංඅංග</t>
  </si>
  <si>
    <t>Ban Anga</t>
  </si>
  <si>
    <t>பான் அங்கா</t>
  </si>
  <si>
    <t>LK2103040</t>
  </si>
  <si>
    <t>CKTBO</t>
  </si>
  <si>
    <t>‍‍බොනකෝට්</t>
  </si>
  <si>
    <t>Bonakot</t>
  </si>
  <si>
    <t>போனகோட்</t>
  </si>
  <si>
    <t>LK2103095</t>
  </si>
  <si>
    <t>CKTDA</t>
  </si>
  <si>
    <t>දමුණුගස්තැන්ත</t>
  </si>
  <si>
    <t>Damunugasthenna</t>
  </si>
  <si>
    <t>தமுனுகஸ்தென்னா</t>
  </si>
  <si>
    <t>LK2103250</t>
  </si>
  <si>
    <t>CKTDD</t>
  </si>
  <si>
    <t>දෙහිදෙණිය</t>
  </si>
  <si>
    <t>Dehideniya</t>
  </si>
  <si>
    <t>LK2103260</t>
  </si>
  <si>
    <t>CKTDI</t>
  </si>
  <si>
    <t>දියපලාගොඩ</t>
  </si>
  <si>
    <t>Diyapalagoda</t>
  </si>
  <si>
    <t>தியபலகட</t>
  </si>
  <si>
    <t>LK2103050</t>
  </si>
  <si>
    <t>CKTDL</t>
  </si>
  <si>
    <t>දෙල්ගස්යාය</t>
  </si>
  <si>
    <t>Delgasyaya</t>
  </si>
  <si>
    <t>டெல்கஸ்யயா</t>
  </si>
  <si>
    <t>LK2103085</t>
  </si>
  <si>
    <t>CKTEH</t>
  </si>
  <si>
    <t>ඇතාමුල්ල</t>
  </si>
  <si>
    <t>Ethamulla</t>
  </si>
  <si>
    <t>எதமுல்லா</t>
  </si>
  <si>
    <t>LK2103240</t>
  </si>
  <si>
    <t>CKTET</t>
  </si>
  <si>
    <t>ඇටඹේගොඩ</t>
  </si>
  <si>
    <t>Etambegoda</t>
  </si>
  <si>
    <t>எட்டம்பேகோடா</t>
  </si>
  <si>
    <t>LK2103150</t>
  </si>
  <si>
    <t>CKTGA</t>
  </si>
  <si>
    <t>ගංගොඩපිටිය</t>
  </si>
  <si>
    <t>Gangodapitiya</t>
  </si>
  <si>
    <t>கங்கோதபிட்டி</t>
  </si>
  <si>
    <t>LK2103015</t>
  </si>
  <si>
    <t>CKTGB</t>
  </si>
  <si>
    <t>ගලබාව</t>
  </si>
  <si>
    <t>Galabawa</t>
  </si>
  <si>
    <t>கலபாவா</t>
  </si>
  <si>
    <t>LK2103115</t>
  </si>
  <si>
    <t>CKTGG</t>
  </si>
  <si>
    <t>ගලගෙදර</t>
  </si>
  <si>
    <t>Galagedara</t>
  </si>
  <si>
    <t>கலகெதரா</t>
  </si>
  <si>
    <t>LK2103055</t>
  </si>
  <si>
    <t>CKTGL</t>
  </si>
  <si>
    <t>ගල්ලෙනවත්ත</t>
  </si>
  <si>
    <t>Gallenawatta</t>
  </si>
  <si>
    <t>கல்லேனாவட்டா</t>
  </si>
  <si>
    <t>LK2103120</t>
  </si>
  <si>
    <t>CKTGM</t>
  </si>
  <si>
    <t>ගලගෙදර මඩිගේ</t>
  </si>
  <si>
    <t>Galagedara Madige</t>
  </si>
  <si>
    <t>கலகெதரா மடிஜ்</t>
  </si>
  <si>
    <t>LK2103110</t>
  </si>
  <si>
    <t>CKTGS</t>
  </si>
  <si>
    <t>ගලගෙදර මඩිගේ බටහිර</t>
  </si>
  <si>
    <t>Galagedara Madige South</t>
  </si>
  <si>
    <t>கலாஜெதரா மடிஜ்</t>
  </si>
  <si>
    <t>LK2103135</t>
  </si>
  <si>
    <t>CKTGU</t>
  </si>
  <si>
    <t>ගුණදහ</t>
  </si>
  <si>
    <t>Gunadaha</t>
  </si>
  <si>
    <t>குணதஹா</t>
  </si>
  <si>
    <t>LK2103100</t>
  </si>
  <si>
    <t>CKTGW</t>
  </si>
  <si>
    <t>ගලගෙදර බටහිර</t>
  </si>
  <si>
    <t>Galagedara West</t>
  </si>
  <si>
    <t>LK2103045</t>
  </si>
  <si>
    <t>CKTHA</t>
  </si>
  <si>
    <t>හද්දාපිටිය</t>
  </si>
  <si>
    <t>Haddapitiya</t>
  </si>
  <si>
    <t>ஹடபிட்டி</t>
  </si>
  <si>
    <t>LK2103205</t>
  </si>
  <si>
    <t>CKTHI</t>
  </si>
  <si>
    <t>හික්ගොඩ වල්පොල</t>
  </si>
  <si>
    <t>Hikgodawalpola</t>
  </si>
  <si>
    <t>ஹிக்கோடவல்போலா</t>
  </si>
  <si>
    <t>LK2103275</t>
  </si>
  <si>
    <t>CKTHP</t>
  </si>
  <si>
    <t>හේනේගමපල්කුඹුර</t>
  </si>
  <si>
    <t>Henegama Palkumbura</t>
  </si>
  <si>
    <t>ஹெனகம Palkumbura</t>
  </si>
  <si>
    <t>LK2103320</t>
  </si>
  <si>
    <t>CKTHW</t>
  </si>
  <si>
    <t>හියදෑල වල්පොල</t>
  </si>
  <si>
    <t>Hiyadala Walpola</t>
  </si>
  <si>
    <t>ஹியதாலா</t>
  </si>
  <si>
    <t>LK2103310</t>
  </si>
  <si>
    <t>CKTHY</t>
  </si>
  <si>
    <t>හියදෑල</t>
  </si>
  <si>
    <t>Hiyadala</t>
  </si>
  <si>
    <t>LK2103280</t>
  </si>
  <si>
    <t>CKTID</t>
  </si>
  <si>
    <t>ඉඩමේගම</t>
  </si>
  <si>
    <t>Idamegama</t>
  </si>
  <si>
    <t>இடமேகம</t>
  </si>
  <si>
    <t>LK2103060</t>
  </si>
  <si>
    <t>CKTKE</t>
  </si>
  <si>
    <t>කදන්හේන නැගෙනහිර</t>
  </si>
  <si>
    <t>Kandanhena East</t>
  </si>
  <si>
    <t>கந்தன்ஹேனா</t>
  </si>
  <si>
    <t>LK2103180</t>
  </si>
  <si>
    <t>CKTKI</t>
  </si>
  <si>
    <t>කිණිගම නැගෙනහිර</t>
  </si>
  <si>
    <t>Kinigama East</t>
  </si>
  <si>
    <t>கினிகம ச</t>
  </si>
  <si>
    <t>LK2103255</t>
  </si>
  <si>
    <t>CKTKK</t>
  </si>
  <si>
    <t>කන්දෙකුඹුර</t>
  </si>
  <si>
    <t>LK2103170</t>
  </si>
  <si>
    <t>CKTKL</t>
  </si>
  <si>
    <t>කළුවාන</t>
  </si>
  <si>
    <t>Kaluwana</t>
  </si>
  <si>
    <t>LK2103230</t>
  </si>
  <si>
    <t>CKTKN</t>
  </si>
  <si>
    <t>කූරගම උතුර</t>
  </si>
  <si>
    <t>Kuragama North</t>
  </si>
  <si>
    <t>குரகம</t>
  </si>
  <si>
    <t>LK2103020</t>
  </si>
  <si>
    <t>CKTKO</t>
  </si>
  <si>
    <t>කොබ්බෑගල</t>
  </si>
  <si>
    <t>Kobbegala</t>
  </si>
  <si>
    <t>கோபேகலா</t>
  </si>
  <si>
    <t>LK2103225</t>
  </si>
  <si>
    <t>CKTKP</t>
  </si>
  <si>
    <t>කිරිදිවැල්පොළ</t>
  </si>
  <si>
    <t>Kirindiwelpola</t>
  </si>
  <si>
    <t>கிரிண்டிவெல்போலா</t>
  </si>
  <si>
    <t>LK2103295</t>
  </si>
  <si>
    <t>CKTKR</t>
  </si>
  <si>
    <t>කූරගම</t>
  </si>
  <si>
    <t>Kuragama</t>
  </si>
  <si>
    <t>LK2103075</t>
  </si>
  <si>
    <t>CKTKU</t>
  </si>
  <si>
    <t>කුඹුරේගම</t>
  </si>
  <si>
    <t>Kumburegama</t>
  </si>
  <si>
    <t>கும்புரேகம</t>
  </si>
  <si>
    <t>LK2103175</t>
  </si>
  <si>
    <t>CKTKW</t>
  </si>
  <si>
    <t>කිණිගම බටහිර</t>
  </si>
  <si>
    <t>Kinigama West</t>
  </si>
  <si>
    <t>கினிகாமா</t>
  </si>
  <si>
    <t>LK2103160</t>
  </si>
  <si>
    <t>CKTKX</t>
  </si>
  <si>
    <t>කන්නදෙණිය</t>
  </si>
  <si>
    <t>Kannadeniya</t>
  </si>
  <si>
    <t>கண்ணதேனியா</t>
  </si>
  <si>
    <t>LK2103010</t>
  </si>
  <si>
    <t>CKTME</t>
  </si>
  <si>
    <t>මිගහහේන</t>
  </si>
  <si>
    <t>Meegahahena</t>
  </si>
  <si>
    <t>மீகாஹேனா</t>
  </si>
  <si>
    <t>LK2103195</t>
  </si>
  <si>
    <t>CKTMG</t>
  </si>
  <si>
    <t>ඉහළ මැදගොඩ</t>
  </si>
  <si>
    <t>Medagoda Ihala</t>
  </si>
  <si>
    <t>LK2103140</t>
  </si>
  <si>
    <t>CKTMH</t>
  </si>
  <si>
    <t>පහළ මැදගොඩ</t>
  </si>
  <si>
    <t>Medagoda Pahala</t>
  </si>
  <si>
    <t>LK2103330</t>
  </si>
  <si>
    <t>CKTMM</t>
  </si>
  <si>
    <t>මිණිගමුව ඉහළගම</t>
  </si>
  <si>
    <t>Minigamuwa Ihala</t>
  </si>
  <si>
    <t>மினிகமுவா</t>
  </si>
  <si>
    <t>LK2103285</t>
  </si>
  <si>
    <t>CKTMR</t>
  </si>
  <si>
    <t>මරවනාගොඩ</t>
  </si>
  <si>
    <t>Marawanagoda</t>
  </si>
  <si>
    <t>மரவனகொட</t>
  </si>
  <si>
    <t>LK2103005</t>
  </si>
  <si>
    <t>CKTMS</t>
  </si>
  <si>
    <t>මීගහහේන දකුණ</t>
  </si>
  <si>
    <t>Meegahahena South</t>
  </si>
  <si>
    <t>LK2103325</t>
  </si>
  <si>
    <t>CKTMX</t>
  </si>
  <si>
    <t>මිණිගමුව</t>
  </si>
  <si>
    <t>Minigamuwa</t>
  </si>
  <si>
    <t>மினிகமுவ</t>
  </si>
  <si>
    <t>LK2103065</t>
  </si>
  <si>
    <t>CKTNA</t>
  </si>
  <si>
    <t>කදන්හේන බටහිර</t>
  </si>
  <si>
    <t>Namaltenna</t>
  </si>
  <si>
    <t>நமல்தென்னா</t>
  </si>
  <si>
    <t>LK2103265</t>
  </si>
  <si>
    <t>CKTNG</t>
  </si>
  <si>
    <t>නියංගොඩ</t>
  </si>
  <si>
    <t>Niyangoda</t>
  </si>
  <si>
    <t>LK2103235</t>
  </si>
  <si>
    <t>CKTNI</t>
  </si>
  <si>
    <t>නිකතැන්ත</t>
  </si>
  <si>
    <t>LK2103270</t>
  </si>
  <si>
    <t>CKTNP</t>
  </si>
  <si>
    <t>නියඹේපොළ</t>
  </si>
  <si>
    <t>Niyambepola</t>
  </si>
  <si>
    <t>நைலியா</t>
  </si>
  <si>
    <t>LK2103200</t>
  </si>
  <si>
    <t>CKTNR</t>
  </si>
  <si>
    <t>LK2103145</t>
  </si>
  <si>
    <t>CKTOP</t>
  </si>
  <si>
    <t>ඕපල්ල</t>
  </si>
  <si>
    <t>Opalla</t>
  </si>
  <si>
    <t>LK2103155</t>
  </si>
  <si>
    <t>CKTPB</t>
  </si>
  <si>
    <t>පුබ්බිලිය</t>
  </si>
  <si>
    <t>Pubbiliya</t>
  </si>
  <si>
    <t>புபிலியா</t>
  </si>
  <si>
    <t>LK2103125</t>
  </si>
  <si>
    <t>CKTPG</t>
  </si>
  <si>
    <t>පෙතිගේවල</t>
  </si>
  <si>
    <t>Pethigewela</t>
  </si>
  <si>
    <t>பெத்திகேவேலா</t>
  </si>
  <si>
    <t>LK2103305</t>
  </si>
  <si>
    <t>CKTPH</t>
  </si>
  <si>
    <t>පොහොලියද්ද</t>
  </si>
  <si>
    <t>Poholiyadda</t>
  </si>
  <si>
    <t>பொஹோலியதா</t>
  </si>
  <si>
    <t>LK2103315</t>
  </si>
  <si>
    <t>CKTPK</t>
  </si>
  <si>
    <t>පල්ලේකොටුව</t>
  </si>
  <si>
    <t>Pallekotuwa</t>
  </si>
  <si>
    <t>பல்லேகோடுவா</t>
  </si>
  <si>
    <t>LK2103185</t>
  </si>
  <si>
    <t>CKTPO</t>
  </si>
  <si>
    <t>පොන්නිල</t>
  </si>
  <si>
    <t>Ponnila</t>
  </si>
  <si>
    <t>பொன்னிலா</t>
  </si>
  <si>
    <t>LK2103220</t>
  </si>
  <si>
    <t>CKTPP</t>
  </si>
  <si>
    <t>පවුල්පාව</t>
  </si>
  <si>
    <t>Pavulpawa</t>
  </si>
  <si>
    <t>பவுல்பாவா</t>
  </si>
  <si>
    <t>LK2103210</t>
  </si>
  <si>
    <t>CKTPS</t>
  </si>
  <si>
    <t>LK2103090</t>
  </si>
  <si>
    <t>CKTPW</t>
  </si>
  <si>
    <t>පාළුකෝපිවත්ත</t>
  </si>
  <si>
    <t>Palukopi Watta</t>
  </si>
  <si>
    <t>பலுகோபி</t>
  </si>
  <si>
    <t>LK2103030</t>
  </si>
  <si>
    <t>CKTRO</t>
  </si>
  <si>
    <t>රොක්හිල්</t>
  </si>
  <si>
    <t>Rokhill</t>
  </si>
  <si>
    <t>ரோக்ஹில்</t>
  </si>
  <si>
    <t>LK2103245</t>
  </si>
  <si>
    <t>CKTTH</t>
  </si>
  <si>
    <t>තහල්පිටිය</t>
  </si>
  <si>
    <t>Thahalpitiya</t>
  </si>
  <si>
    <t>தஹல்பிட்டி</t>
  </si>
  <si>
    <t>LK2103335</t>
  </si>
  <si>
    <t>CKTTS</t>
  </si>
  <si>
    <t>තැනනේවෙල</t>
  </si>
  <si>
    <t>Thennewela</t>
  </si>
  <si>
    <t>தென்னேவெலா</t>
  </si>
  <si>
    <t>LK2103105</t>
  </si>
  <si>
    <t>CKTUD</t>
  </si>
  <si>
    <t>උඩපිටිය</t>
  </si>
  <si>
    <t>Udapitiya</t>
  </si>
  <si>
    <t>உதபிட்டி</t>
  </si>
  <si>
    <t>LK2103300</t>
  </si>
  <si>
    <t>CKTUH</t>
  </si>
  <si>
    <t>උඩහේනේපොල</t>
  </si>
  <si>
    <t>Udahenepola</t>
  </si>
  <si>
    <t>உதஹெனெபோலா</t>
  </si>
  <si>
    <t>LK2103130</t>
  </si>
  <si>
    <t>CKTUL</t>
  </si>
  <si>
    <t>උදලාගම</t>
  </si>
  <si>
    <t>Udalagama</t>
  </si>
  <si>
    <t>உடலகம</t>
  </si>
  <si>
    <t>LK2103190</t>
  </si>
  <si>
    <t>CKTUW</t>
  </si>
  <si>
    <t>උඩුව</t>
  </si>
  <si>
    <t>Uduwa</t>
  </si>
  <si>
    <t>உடுவ</t>
  </si>
  <si>
    <t>LK2103215</t>
  </si>
  <si>
    <t>CKTWE</t>
  </si>
  <si>
    <t>LK2118</t>
  </si>
  <si>
    <t>CKU</t>
  </si>
  <si>
    <t>LK2118105</t>
  </si>
  <si>
    <t>CKUAN</t>
  </si>
  <si>
    <t>ආඬිදෙණිය</t>
  </si>
  <si>
    <t>Andideniya</t>
  </si>
  <si>
    <t>ஆண்டிடெனியா</t>
  </si>
  <si>
    <t>LK2118295</t>
  </si>
  <si>
    <t>CKUBE</t>
  </si>
  <si>
    <t>බඹරබැද්ද නැගෙනහිර</t>
  </si>
  <si>
    <t>Bambarabedda East</t>
  </si>
  <si>
    <t>பம்பரபெட்டா</t>
  </si>
  <si>
    <t>LK2118300</t>
  </si>
  <si>
    <t>CKUBW</t>
  </si>
  <si>
    <t>බඹරබැද්ද බටහිර</t>
  </si>
  <si>
    <t>Bambarabedda West</t>
  </si>
  <si>
    <t>LK2118110</t>
  </si>
  <si>
    <t>CKUDA</t>
  </si>
  <si>
    <t>දඹගහපිටිය</t>
  </si>
  <si>
    <t>Dambagahapitiya</t>
  </si>
  <si>
    <t>தம்பகஹபிட்டி</t>
  </si>
  <si>
    <t>LK2118215</t>
  </si>
  <si>
    <t>CKUDE</t>
  </si>
  <si>
    <t>දෙනාපිටිය</t>
  </si>
  <si>
    <t>Denapitiya</t>
  </si>
  <si>
    <t>தேனபிட்டி</t>
  </si>
  <si>
    <t>LK2118065</t>
  </si>
  <si>
    <t>CKUDU</t>
  </si>
  <si>
    <t>දුම්බරගම</t>
  </si>
  <si>
    <t>Dumbaragama</t>
  </si>
  <si>
    <t>தும்பராகம</t>
  </si>
  <si>
    <t>LK2118290</t>
  </si>
  <si>
    <t>CKUDV</t>
  </si>
  <si>
    <t>දෙවින්නේගම</t>
  </si>
  <si>
    <t>Devinnegama</t>
  </si>
  <si>
    <t>தேவின்னெகம</t>
  </si>
  <si>
    <t>LK2118255</t>
  </si>
  <si>
    <t>CKUDW</t>
  </si>
  <si>
    <t>දේවහන්දිය නැගෙනහිර</t>
  </si>
  <si>
    <t>Dewahandiya East</t>
  </si>
  <si>
    <t>தேவஹந்தியா ச</t>
  </si>
  <si>
    <t>LK2118315</t>
  </si>
  <si>
    <t>CKUDX</t>
  </si>
  <si>
    <t>දේවහන්දිය බටහිර</t>
  </si>
  <si>
    <t>Dewahandiya West</t>
  </si>
  <si>
    <t>தேவஹந்தியா</t>
  </si>
  <si>
    <t>LK2118235</t>
  </si>
  <si>
    <t>CKUGA</t>
  </si>
  <si>
    <t>ගනේගල</t>
  </si>
  <si>
    <t>Ganegala</t>
  </si>
  <si>
    <t>கணேகலா</t>
  </si>
  <si>
    <t>LK2118130</t>
  </si>
  <si>
    <t>CKUGD</t>
  </si>
  <si>
    <t>ගෙදරමඩ</t>
  </si>
  <si>
    <t>Gedaramada</t>
  </si>
  <si>
    <t>கெதராமதா</t>
  </si>
  <si>
    <t>LK2118030</t>
  </si>
  <si>
    <t>CKUGE</t>
  </si>
  <si>
    <t>ගැරඬිගල</t>
  </si>
  <si>
    <t>Geradigala</t>
  </si>
  <si>
    <t>ஜெரடிகலா</t>
  </si>
  <si>
    <t>LK2118170</t>
  </si>
  <si>
    <t>CKUGN</t>
  </si>
  <si>
    <t>ගන්ගොඩ</t>
  </si>
  <si>
    <t>Gangoda</t>
  </si>
  <si>
    <t>கங்கொட</t>
  </si>
  <si>
    <t>LK2118190</t>
  </si>
  <si>
    <t>CKUGO</t>
  </si>
  <si>
    <t>‍ගොඩකුඹුර</t>
  </si>
  <si>
    <t>Godakumbura</t>
  </si>
  <si>
    <t>கோதகும்புரா</t>
  </si>
  <si>
    <t>LK2118260</t>
  </si>
  <si>
    <t>CKUHE</t>
  </si>
  <si>
    <t>හපුකන්ද නැගෙනහිර</t>
  </si>
  <si>
    <t>Hapukanda East</t>
  </si>
  <si>
    <t>ஹபுகந்தா</t>
  </si>
  <si>
    <t>LK2118160</t>
  </si>
  <si>
    <t>CKUHL</t>
  </si>
  <si>
    <t>හල්යාය</t>
  </si>
  <si>
    <t>Halyala</t>
  </si>
  <si>
    <t>ஹல்யாலா</t>
  </si>
  <si>
    <t>LK2118100</t>
  </si>
  <si>
    <t>CKUHN</t>
  </si>
  <si>
    <t>හංවැල්ල</t>
  </si>
  <si>
    <t>Hanwella</t>
  </si>
  <si>
    <t>ஹன்வெல்ல</t>
  </si>
  <si>
    <t>LK2118150</t>
  </si>
  <si>
    <t>CKUHU</t>
  </si>
  <si>
    <t>හුන්නස්ගිරිය</t>
  </si>
  <si>
    <t>Hunnasgiriya</t>
  </si>
  <si>
    <t>ஹுன்னஸ்கிரியா</t>
  </si>
  <si>
    <t>LK2118265</t>
  </si>
  <si>
    <t>CKUHW</t>
  </si>
  <si>
    <t>හපුකන්ද බටහිර</t>
  </si>
  <si>
    <t>Hapukanda West</t>
  </si>
  <si>
    <t>LK2118080</t>
  </si>
  <si>
    <t>CKUKA</t>
  </si>
  <si>
    <t>LK2118230</t>
  </si>
  <si>
    <t>CKUKE</t>
  </si>
  <si>
    <t>කෙවුල්ගම</t>
  </si>
  <si>
    <t>Kevulgama</t>
  </si>
  <si>
    <t>கெவுல்கம</t>
  </si>
  <si>
    <t>LK2118040</t>
  </si>
  <si>
    <t>CKUKG</t>
  </si>
  <si>
    <t>LK2118135</t>
  </si>
  <si>
    <t>CKUKI</t>
  </si>
  <si>
    <t>කිරිගම්කුඹුර</t>
  </si>
  <si>
    <t>Kirigankumbura</t>
  </si>
  <si>
    <t>கிரிகன்கம்புரா</t>
  </si>
  <si>
    <t>LK2118015</t>
  </si>
  <si>
    <t>CKUKK</t>
  </si>
  <si>
    <t>කයිකාවල</t>
  </si>
  <si>
    <t>Kaikawala</t>
  </si>
  <si>
    <t>கைகாவாலா</t>
  </si>
  <si>
    <t>LK2118245</t>
  </si>
  <si>
    <t>CKUKL</t>
  </si>
  <si>
    <t>කලල්ගමුව</t>
  </si>
  <si>
    <t>Kalalgamuwa</t>
  </si>
  <si>
    <t>கலல்கமுவ</t>
  </si>
  <si>
    <t>LK2118025</t>
  </si>
  <si>
    <t>CKUKM</t>
  </si>
  <si>
    <t>කරඹකැටිය</t>
  </si>
  <si>
    <t>Karambaketiya</t>
  </si>
  <si>
    <t>கரம்பகேதியா</t>
  </si>
  <si>
    <t>LK2118090</t>
  </si>
  <si>
    <t>CKUKO</t>
  </si>
  <si>
    <t>කොබොනිල්ල</t>
  </si>
  <si>
    <t>Kobonilla</t>
  </si>
  <si>
    <t>கோபோனிலா</t>
  </si>
  <si>
    <t>LK2118155</t>
  </si>
  <si>
    <t>CKUKP</t>
  </si>
  <si>
    <t>කිරිපට්ටිය</t>
  </si>
  <si>
    <t>Kiripattiya</t>
  </si>
  <si>
    <t>கிரிபட்டியா</t>
  </si>
  <si>
    <t>LK2118200</t>
  </si>
  <si>
    <t>CKUKR</t>
  </si>
  <si>
    <t>කරඳගොල්ල</t>
  </si>
  <si>
    <t>Karandagolla</t>
  </si>
  <si>
    <t>கரண்டகொல்லா</t>
  </si>
  <si>
    <t>LK2118010</t>
  </si>
  <si>
    <t>CKUKU</t>
  </si>
  <si>
    <t>කුඹුක්ගොල්ල</t>
  </si>
  <si>
    <t>Kumbukgolla</t>
  </si>
  <si>
    <t>கும்புகொல்லா</t>
  </si>
  <si>
    <t>LK2118310</t>
  </si>
  <si>
    <t>CKUKW</t>
  </si>
  <si>
    <t>කලවල</t>
  </si>
  <si>
    <t>Kalawala</t>
  </si>
  <si>
    <t>கலாவாலா</t>
  </si>
  <si>
    <t>LK2118060</t>
  </si>
  <si>
    <t>CKUKY</t>
  </si>
  <si>
    <t>කළුගල්ඔය</t>
  </si>
  <si>
    <t>Kalugaloya</t>
  </si>
  <si>
    <t>களுங்களோயா</t>
  </si>
  <si>
    <t>LK2118165</t>
  </si>
  <si>
    <t>CKUMD</t>
  </si>
  <si>
    <t>මැදිරිය</t>
  </si>
  <si>
    <t>Mendiriya</t>
  </si>
  <si>
    <t>மெண்டிரியா</t>
  </si>
  <si>
    <t>LK2118005</t>
  </si>
  <si>
    <t>CKUME</t>
  </si>
  <si>
    <t>මීමුරේ</t>
  </si>
  <si>
    <t>Meemure</t>
  </si>
  <si>
    <t>மீமுரே</t>
  </si>
  <si>
    <t>LK2118180</t>
  </si>
  <si>
    <t>CKUMH</t>
  </si>
  <si>
    <t>මහවල</t>
  </si>
  <si>
    <t>Mahawala</t>
  </si>
  <si>
    <t>மகாவாலா</t>
  </si>
  <si>
    <t>LK2118240</t>
  </si>
  <si>
    <t>CKUMI</t>
  </si>
  <si>
    <t>මිනුවන්ගමුව</t>
  </si>
  <si>
    <t>Minuwangamuwa</t>
  </si>
  <si>
    <t>மினுவங்கமுவ</t>
  </si>
  <si>
    <t>LK2118195</t>
  </si>
  <si>
    <t>CKUMK</t>
  </si>
  <si>
    <t>මැදිවක</t>
  </si>
  <si>
    <t>Mediwaka</t>
  </si>
  <si>
    <t>மெடிவாக்கா</t>
  </si>
  <si>
    <t>LK2118035</t>
  </si>
  <si>
    <t>CKUML</t>
  </si>
  <si>
    <t>මූණමල්පැලැස්ස</t>
  </si>
  <si>
    <t>Moonamalpelessa</t>
  </si>
  <si>
    <t>மூனமல்பெலெஸா</t>
  </si>
  <si>
    <t>LK2118275</t>
  </si>
  <si>
    <t>CKUMN</t>
  </si>
  <si>
    <t>මඩුගල්ල උතුර</t>
  </si>
  <si>
    <t>Madugalla North</t>
  </si>
  <si>
    <t>மதுகல்லா</t>
  </si>
  <si>
    <t>LK2118280</t>
  </si>
  <si>
    <t>CKUMS</t>
  </si>
  <si>
    <t>මඩුගල්ල දකුණ</t>
  </si>
  <si>
    <t>Madugalla South</t>
  </si>
  <si>
    <t>LK2118270</t>
  </si>
  <si>
    <t>CKUMU</t>
  </si>
  <si>
    <t>මඩුගල්ල උඩගම්මැද්ද</t>
  </si>
  <si>
    <t>Madugalla Udagammedda</t>
  </si>
  <si>
    <t>மதுக்கல்ல உதகமெதா</t>
  </si>
  <si>
    <t>LK2118145</t>
  </si>
  <si>
    <t>CKUNA</t>
  </si>
  <si>
    <t>නවනගල</t>
  </si>
  <si>
    <t>Nawanagala</t>
  </si>
  <si>
    <t>நவநாகலா</t>
  </si>
  <si>
    <t>LK2118220</t>
  </si>
  <si>
    <t>CKUNE</t>
  </si>
  <si>
    <t>නුගේතැන්න නැගෙනහිර</t>
  </si>
  <si>
    <t>Nugethenna East</t>
  </si>
  <si>
    <t>நல்லுரா</t>
  </si>
  <si>
    <t>LK2118225</t>
  </si>
  <si>
    <t>CKUNW</t>
  </si>
  <si>
    <t>නුගේතැන්න බටහිර</t>
  </si>
  <si>
    <t>Nugethenna West</t>
  </si>
  <si>
    <t>நளுவேலா</t>
  </si>
  <si>
    <t>LK2118120</t>
  </si>
  <si>
    <t>CKUOY</t>
  </si>
  <si>
    <t>ඔයතැන්න</t>
  </si>
  <si>
    <t>Oyathenna</t>
  </si>
  <si>
    <t>நாட்பிடிமுனை டிடி 03</t>
  </si>
  <si>
    <t>LK2118050</t>
  </si>
  <si>
    <t>CKUPA</t>
  </si>
  <si>
    <t>පදුපොල</t>
  </si>
  <si>
    <t>Padupola</t>
  </si>
  <si>
    <t>நவிமனா</t>
  </si>
  <si>
    <t>LK2118250</t>
  </si>
  <si>
    <t>CKUPI</t>
  </si>
  <si>
    <t>පි‍ටවල</t>
  </si>
  <si>
    <t>LK2118095</t>
  </si>
  <si>
    <t>CKUPL</t>
  </si>
  <si>
    <t>පල්ලේකන්ද</t>
  </si>
  <si>
    <t>Pallekanda</t>
  </si>
  <si>
    <t>பல்லேகந்தா</t>
  </si>
  <si>
    <t>LK2118285</t>
  </si>
  <si>
    <t>CKUPM</t>
  </si>
  <si>
    <t>පමුණේතැන්න</t>
  </si>
  <si>
    <t>Pamunethenna</t>
  </si>
  <si>
    <t>பமுநெதென்னா</t>
  </si>
  <si>
    <t>LK2118115</t>
  </si>
  <si>
    <t>CKUPO</t>
  </si>
  <si>
    <t>පෝප්පිටිය</t>
  </si>
  <si>
    <t>Poppitiya</t>
  </si>
  <si>
    <t>பொப்பிட்டியா</t>
  </si>
  <si>
    <t>LK2118020</t>
  </si>
  <si>
    <t>CKUPS</t>
  </si>
  <si>
    <t>පුස්සේඇල</t>
  </si>
  <si>
    <t>Pusseela</t>
  </si>
  <si>
    <t>புஸ்ஸீலா</t>
  </si>
  <si>
    <t>LK2118305</t>
  </si>
  <si>
    <t>CKUPT</t>
  </si>
  <si>
    <t>පිටිගොඩ</t>
  </si>
  <si>
    <t>Pitigoda</t>
  </si>
  <si>
    <t>பிடிகோடா</t>
  </si>
  <si>
    <t>LK2118185</t>
  </si>
  <si>
    <t>CKUPU</t>
  </si>
  <si>
    <t>පිටවල උඩගම්මැද්ද</t>
  </si>
  <si>
    <t>Pitawala Udagammedda</t>
  </si>
  <si>
    <t>பிடாவால உதகமெம்தா</t>
  </si>
  <si>
    <t>LK2118070</t>
  </si>
  <si>
    <t>CKUPW</t>
  </si>
  <si>
    <t>පල්ලේවෙල</t>
  </si>
  <si>
    <t>LK2118205</t>
  </si>
  <si>
    <t>CKURE</t>
  </si>
  <si>
    <t>රඹුක්වැල්ල නැ‍ගෙන</t>
  </si>
  <si>
    <t>Rambukwella East</t>
  </si>
  <si>
    <t>ரம்புக்வெல்ல கிழக்கு</t>
  </si>
  <si>
    <t>LK2118210</t>
  </si>
  <si>
    <t>CKURW</t>
  </si>
  <si>
    <t>රඹුක්වැල්ල බටහිර</t>
  </si>
  <si>
    <t>Rambukwella West</t>
  </si>
  <si>
    <t>ரம்புக்வெல்ல மேற்கு</t>
  </si>
  <si>
    <t>LK2118125</t>
  </si>
  <si>
    <t>CKUTH</t>
  </si>
  <si>
    <t>තලගුණේ</t>
  </si>
  <si>
    <t>Thalagune</t>
  </si>
  <si>
    <t>தலாகுனே</t>
  </si>
  <si>
    <t>LK2118045</t>
  </si>
  <si>
    <t>CKUUA</t>
  </si>
  <si>
    <t>උඩඉලුක</t>
  </si>
  <si>
    <t>Udailuka</t>
  </si>
  <si>
    <t>உதைலுகா</t>
  </si>
  <si>
    <t>LK2118140</t>
  </si>
  <si>
    <t>CKUUD</t>
  </si>
  <si>
    <t>උඩදුම්බර</t>
  </si>
  <si>
    <t>Udadumbara</t>
  </si>
  <si>
    <t>உததும்பரா</t>
  </si>
  <si>
    <t>CKUUG</t>
  </si>
  <si>
    <t>LK2154115</t>
  </si>
  <si>
    <t>LK2118055</t>
  </si>
  <si>
    <t>CKUUK</t>
  </si>
  <si>
    <t>උඩකුඹුර</t>
  </si>
  <si>
    <t>Udakumbura</t>
  </si>
  <si>
    <t>உதகும்புரா</t>
  </si>
  <si>
    <t>LK2118175</t>
  </si>
  <si>
    <t>CKUUP</t>
  </si>
  <si>
    <t>උඩපිටවල</t>
  </si>
  <si>
    <t>Udapitawala</t>
  </si>
  <si>
    <t>உதபிடவாலா</t>
  </si>
  <si>
    <t>LK2118075</t>
  </si>
  <si>
    <t>CKUUW</t>
  </si>
  <si>
    <t>LK2118085</t>
  </si>
  <si>
    <t>CKUWA</t>
  </si>
  <si>
    <t>වදවලකන්ද</t>
  </si>
  <si>
    <t>Wadawalakanda</t>
  </si>
  <si>
    <t>வடவலகண்ட</t>
  </si>
  <si>
    <t>LK2115</t>
  </si>
  <si>
    <t>CKV</t>
  </si>
  <si>
    <t>LK2115055</t>
  </si>
  <si>
    <t>CKVAN</t>
  </si>
  <si>
    <t>අංගම්මන</t>
  </si>
  <si>
    <t>Angammana</t>
  </si>
  <si>
    <t>LK2115040</t>
  </si>
  <si>
    <t>CKVAR</t>
  </si>
  <si>
    <t>අරත්තන</t>
  </si>
  <si>
    <t>Arattana</t>
  </si>
  <si>
    <t>அரட்டனா</t>
  </si>
  <si>
    <t>LK2115035</t>
  </si>
  <si>
    <t>CKVBE</t>
  </si>
  <si>
    <t>බැද්දේගම</t>
  </si>
  <si>
    <t>Beddegama</t>
  </si>
  <si>
    <t>பெடெகம</t>
  </si>
  <si>
    <t>LK2115030</t>
  </si>
  <si>
    <t>CKVGO</t>
  </si>
  <si>
    <t>ගෝමරය</t>
  </si>
  <si>
    <t>Gomaraya</t>
  </si>
  <si>
    <t>கோமராய</t>
  </si>
  <si>
    <t>LK2115050</t>
  </si>
  <si>
    <t>CKVHA</t>
  </si>
  <si>
    <t>හාතලේ</t>
  </si>
  <si>
    <t>Hathale</t>
  </si>
  <si>
    <t>ஹதலே</t>
  </si>
  <si>
    <t>LK2115005</t>
  </si>
  <si>
    <t>CKVKE</t>
  </si>
  <si>
    <t>කැලෑබොක්ක</t>
  </si>
  <si>
    <t>Kelebokka</t>
  </si>
  <si>
    <t>கெலேபோக்கா</t>
  </si>
  <si>
    <t>LK2115020</t>
  </si>
  <si>
    <t>CKVKO</t>
  </si>
  <si>
    <t>කොස්ගම</t>
  </si>
  <si>
    <t>Kosgama</t>
  </si>
  <si>
    <t>கொஸ்கம</t>
  </si>
  <si>
    <t>LK2115045</t>
  </si>
  <si>
    <t>CKVMA</t>
  </si>
  <si>
    <t>මඩොල්කැලේ</t>
  </si>
  <si>
    <t>Madulkele</t>
  </si>
  <si>
    <t>மதுல்கேலே</t>
  </si>
  <si>
    <t>LK2115015</t>
  </si>
  <si>
    <t>CKVMP</t>
  </si>
  <si>
    <t>මහපතන</t>
  </si>
  <si>
    <t>Mahapathana</t>
  </si>
  <si>
    <t>மகாபத்தன</t>
  </si>
  <si>
    <t>LK2115070</t>
  </si>
  <si>
    <t>CKVPA</t>
  </si>
  <si>
    <t>පන්විල</t>
  </si>
  <si>
    <t>Panvila</t>
  </si>
  <si>
    <t>பன்வில</t>
  </si>
  <si>
    <t>LK2115065</t>
  </si>
  <si>
    <t>CKVPI</t>
  </si>
  <si>
    <t>LK2115025</t>
  </si>
  <si>
    <t>CKVTH</t>
  </si>
  <si>
    <t>තවලන්තැන්න</t>
  </si>
  <si>
    <t>Thawalanthenna</t>
  </si>
  <si>
    <t>தவலந்தென்னா</t>
  </si>
  <si>
    <t>LK2115060</t>
  </si>
  <si>
    <t>CKVUD</t>
  </si>
  <si>
    <t>LK2115010</t>
  </si>
  <si>
    <t>CKVWA</t>
  </si>
  <si>
    <t>වටකැලේ</t>
  </si>
  <si>
    <t>Watakele</t>
  </si>
  <si>
    <t>வாடகலே</t>
  </si>
  <si>
    <t>LK2145</t>
  </si>
  <si>
    <t>CKWAN</t>
  </si>
  <si>
    <t>LK2145095</t>
  </si>
  <si>
    <t>අංකෙලිපිටිය</t>
  </si>
  <si>
    <t>Ankelipitiya</t>
  </si>
  <si>
    <t>அன்கெலிபிட்டியா</t>
  </si>
  <si>
    <t>CKWBA</t>
  </si>
  <si>
    <t>LK2145100</t>
  </si>
  <si>
    <t>බටගල්ල</t>
  </si>
  <si>
    <t>Batagalla</t>
  </si>
  <si>
    <t>CKWBL</t>
  </si>
  <si>
    <t>LK2145210</t>
  </si>
  <si>
    <t>බෝලෑපේ</t>
  </si>
  <si>
    <t>Bolepa</t>
  </si>
  <si>
    <t>பொலெபா</t>
  </si>
  <si>
    <t>CKWBN</t>
  </si>
  <si>
    <t>LK2145085</t>
  </si>
  <si>
    <t>බූටාවත්ත උතුර</t>
  </si>
  <si>
    <t>Bootawatta North</t>
  </si>
  <si>
    <t>பூதவத்தா</t>
  </si>
  <si>
    <t>CKWBP</t>
  </si>
  <si>
    <t>LK2145350</t>
  </si>
  <si>
    <t>CKWBS</t>
  </si>
  <si>
    <t>LK2145190</t>
  </si>
  <si>
    <t>බූටාවත්ත දකුණ</t>
  </si>
  <si>
    <t>Bootawatta South</t>
  </si>
  <si>
    <t>பூதவட்டா</t>
  </si>
  <si>
    <t>CKWBW</t>
  </si>
  <si>
    <t>LK2145315</t>
  </si>
  <si>
    <t>බව්ලාන</t>
  </si>
  <si>
    <t>Bawlana</t>
  </si>
  <si>
    <t>பவலான</t>
  </si>
  <si>
    <t>CKWDG</t>
  </si>
  <si>
    <t>LK2145230</t>
  </si>
  <si>
    <t>දමුණුගොල්ල</t>
  </si>
  <si>
    <t>Damunugolla</t>
  </si>
  <si>
    <t>தமுனுகொல்லா</t>
  </si>
  <si>
    <t>CKWDM</t>
  </si>
  <si>
    <t>LK2145080</t>
  </si>
  <si>
    <t>දුල්මුරේ</t>
  </si>
  <si>
    <t>Doolmure</t>
  </si>
  <si>
    <t>டூல்முரே</t>
  </si>
  <si>
    <t>CKWEE</t>
  </si>
  <si>
    <t>LK2145105</t>
  </si>
  <si>
    <t>ඇතුල්ගම නැගෙනහිර</t>
  </si>
  <si>
    <t>Ethulgama East</t>
  </si>
  <si>
    <t>எத்துல்கம</t>
  </si>
  <si>
    <t>CKWEK</t>
  </si>
  <si>
    <t>LK2145280</t>
  </si>
  <si>
    <t>ඇලිකේවෙල</t>
  </si>
  <si>
    <t>Elikewela</t>
  </si>
  <si>
    <t>எலிக்வெலா</t>
  </si>
  <si>
    <t>CKWEN</t>
  </si>
  <si>
    <t>LK2145110</t>
  </si>
  <si>
    <t>ඇතුල්ගම උතුර</t>
  </si>
  <si>
    <t>Ethulgama North</t>
  </si>
  <si>
    <t>CKWES</t>
  </si>
  <si>
    <t>LK2145155</t>
  </si>
  <si>
    <t>ඇතුල්ගම දකුණ</t>
  </si>
  <si>
    <t>Ethulgama South</t>
  </si>
  <si>
    <t>CKWEW</t>
  </si>
  <si>
    <t>LK2145150</t>
  </si>
  <si>
    <t>ඇතුල්ගම බටහිර</t>
  </si>
  <si>
    <t>Ethulgama West</t>
  </si>
  <si>
    <t>CKWGD</t>
  </si>
  <si>
    <t>LK2145205</t>
  </si>
  <si>
    <t>ගොඩලවෙල</t>
  </si>
  <si>
    <t>Godalawela</t>
  </si>
  <si>
    <t>கோதலவேலா</t>
  </si>
  <si>
    <t>CKWGE</t>
  </si>
  <si>
    <t>LK2145250</t>
  </si>
  <si>
    <t>ගොඩමුන්න නැගෙනහිර</t>
  </si>
  <si>
    <t>Godamunna East</t>
  </si>
  <si>
    <t>CKWGL</t>
  </si>
  <si>
    <t>LK2145300</t>
  </si>
  <si>
    <t>ගලගොඩ</t>
  </si>
  <si>
    <t>Galagoda</t>
  </si>
  <si>
    <t>கலகொட</t>
  </si>
  <si>
    <t>CKWGO</t>
  </si>
  <si>
    <t>LK2145030</t>
  </si>
  <si>
    <t>ගොඩම්පිටිය</t>
  </si>
  <si>
    <t>Godompitiya</t>
  </si>
  <si>
    <t>கோடோம்பிட்டி</t>
  </si>
  <si>
    <t>CKWGT</t>
  </si>
  <si>
    <t>LK2145010</t>
  </si>
  <si>
    <t>ගාල්තැන්න</t>
  </si>
  <si>
    <t>Galthenna</t>
  </si>
  <si>
    <t>கல்தென்னா</t>
  </si>
  <si>
    <t>CKWGW</t>
  </si>
  <si>
    <t>LK2145195</t>
  </si>
  <si>
    <t>ගොඩමුන්න බටහිර</t>
  </si>
  <si>
    <t>Godamunna West</t>
  </si>
  <si>
    <t>CKWHA</t>
  </si>
  <si>
    <t>LK2145165</t>
  </si>
  <si>
    <t>හපුතලේ උඩගම</t>
  </si>
  <si>
    <t>Haputhale Udagama</t>
  </si>
  <si>
    <t>அப்புத்தளை Udagama</t>
  </si>
  <si>
    <t>CKWHE</t>
  </si>
  <si>
    <t>LK2145305</t>
  </si>
  <si>
    <t>හේවාවිස්ස නැගෙනහිර</t>
  </si>
  <si>
    <t>Hewavissa East</t>
  </si>
  <si>
    <t>ஹேவவிசா</t>
  </si>
  <si>
    <t>CKWHP</t>
  </si>
  <si>
    <t>LK2145175</t>
  </si>
  <si>
    <t>හපුතලේ පල්ලේගම</t>
  </si>
  <si>
    <t>Haputhale Pallegama</t>
  </si>
  <si>
    <t>அப்புத்தளை Pallegama</t>
  </si>
  <si>
    <t>LK2145035</t>
  </si>
  <si>
    <t>හිප්පොල</t>
  </si>
  <si>
    <t>Hippola</t>
  </si>
  <si>
    <t>ஹிப்போலா</t>
  </si>
  <si>
    <t>CKWHR</t>
  </si>
  <si>
    <t>LK2145065</t>
  </si>
  <si>
    <t>හාරගම</t>
  </si>
  <si>
    <t>Haragama</t>
  </si>
  <si>
    <t>ஹராகமா</t>
  </si>
  <si>
    <t>CKWHU</t>
  </si>
  <si>
    <t>LK2145160</t>
  </si>
  <si>
    <t>හපුතලේ එ‍ගොඩගම</t>
  </si>
  <si>
    <t>Haputhale Egodagama</t>
  </si>
  <si>
    <t>அப்புத்தளை Egodagama</t>
  </si>
  <si>
    <t>CKWHW</t>
  </si>
  <si>
    <t>LK2145310</t>
  </si>
  <si>
    <t>හේවාවිස්ස බටහිර</t>
  </si>
  <si>
    <t>Hewavissa West</t>
  </si>
  <si>
    <t>CKWIN</t>
  </si>
  <si>
    <t>LK2142075</t>
  </si>
  <si>
    <t>ඉඟුරුවත්ත</t>
  </si>
  <si>
    <t>Inguruwatta</t>
  </si>
  <si>
    <t>இங்குருவட்டா</t>
  </si>
  <si>
    <t>CKWKA</t>
  </si>
  <si>
    <t>LK2145275</t>
  </si>
  <si>
    <t>කන්දේවෙල</t>
  </si>
  <si>
    <t>Kandewela</t>
  </si>
  <si>
    <t>காண்டேவேலா</t>
  </si>
  <si>
    <t>CKWKE</t>
  </si>
  <si>
    <t>LK2145070</t>
  </si>
  <si>
    <t>කපුලියද්ද නැගෙනහිර</t>
  </si>
  <si>
    <t>Kapuliyadda East</t>
  </si>
  <si>
    <t>கபுலியாதா ச</t>
  </si>
  <si>
    <t>CKWKG</t>
  </si>
  <si>
    <t>LK2145325</t>
  </si>
  <si>
    <t>කිරිවනාගොඩ</t>
  </si>
  <si>
    <t>Kiriwanagoda</t>
  </si>
  <si>
    <t>கிரிவனகொட</t>
  </si>
  <si>
    <t>CKWKH</t>
  </si>
  <si>
    <t>LK2145360</t>
  </si>
  <si>
    <t>කහඹිලිය</t>
  </si>
  <si>
    <t>Kahambiliyawa</t>
  </si>
  <si>
    <t>கஹம்பிலியாவா</t>
  </si>
  <si>
    <t>CKWKO</t>
  </si>
  <si>
    <t>LK2145040</t>
  </si>
  <si>
    <t>කොස්සින්න</t>
  </si>
  <si>
    <t>Kossinna</t>
  </si>
  <si>
    <t>CKWKT</t>
  </si>
  <si>
    <t>LK2145290</t>
  </si>
  <si>
    <t>කැතිගන්නාවෙල</t>
  </si>
  <si>
    <t>Kethigannawela</t>
  </si>
  <si>
    <t>கெதிகன்னவேலா</t>
  </si>
  <si>
    <t>CKWKW</t>
  </si>
  <si>
    <t>LK2145075</t>
  </si>
  <si>
    <t>කපුලියද්ද බටහිර</t>
  </si>
  <si>
    <t>Kapuliyadda West</t>
  </si>
  <si>
    <t>கபுலியதா</t>
  </si>
  <si>
    <t>CKWLY</t>
  </si>
  <si>
    <t>LK2145255</t>
  </si>
  <si>
    <t>ලෑටියගොල්ල</t>
  </si>
  <si>
    <t>Letiyagolla</t>
  </si>
  <si>
    <t>லெட்டியாகொல்லா</t>
  </si>
  <si>
    <t>CKWMA</t>
  </si>
  <si>
    <t>LK2145235</t>
  </si>
  <si>
    <t>මාරස්සන</t>
  </si>
  <si>
    <t>Marassana</t>
  </si>
  <si>
    <t>மராசனா</t>
  </si>
  <si>
    <t>CKWME</t>
  </si>
  <si>
    <t>LK2145285</t>
  </si>
  <si>
    <t>මීරුප්ප</t>
  </si>
  <si>
    <t>Meeruppa</t>
  </si>
  <si>
    <t>மீருப்பா</t>
  </si>
  <si>
    <t>CKWMN</t>
  </si>
  <si>
    <t>LK2145240</t>
  </si>
  <si>
    <t>මැදදෙණිය</t>
  </si>
  <si>
    <t>Medadeniya</t>
  </si>
  <si>
    <t>மேடடெனியா</t>
  </si>
  <si>
    <t>CKWMO</t>
  </si>
  <si>
    <t>LK2145020</t>
  </si>
  <si>
    <t>මොණරංගල</t>
  </si>
  <si>
    <t>Monarangala</t>
  </si>
  <si>
    <t>மோனரங்கலா</t>
  </si>
  <si>
    <t>CKWMP</t>
  </si>
  <si>
    <t>LK2145270</t>
  </si>
  <si>
    <t>මැදගම පල්ලේගම</t>
  </si>
  <si>
    <t>Medagama Pallegama</t>
  </si>
  <si>
    <t>மெதகம Pallegama</t>
  </si>
  <si>
    <t>CKWMR</t>
  </si>
  <si>
    <t>LK2145170</t>
  </si>
  <si>
    <t>මොරගොල්ල</t>
  </si>
  <si>
    <t>Moragolla</t>
  </si>
  <si>
    <t>மொராகொல்லா</t>
  </si>
  <si>
    <t>CKWMU</t>
  </si>
  <si>
    <t>LK2145265</t>
  </si>
  <si>
    <t>මැදගම උඩගම</t>
  </si>
  <si>
    <t>Medagama Udagama</t>
  </si>
  <si>
    <t>மெதகம Udagama</t>
  </si>
  <si>
    <t>CKWNE</t>
  </si>
  <si>
    <t>LK2145025</t>
  </si>
  <si>
    <t>නැහිනිවෙල</t>
  </si>
  <si>
    <t>Nehiniwela</t>
  </si>
  <si>
    <t>நேஹினிவேலா</t>
  </si>
  <si>
    <t>CKWNI</t>
  </si>
  <si>
    <t>LK2145180</t>
  </si>
  <si>
    <t>ඉහළ නුගලියද්ද</t>
  </si>
  <si>
    <t>Nugaliyadda Ihala</t>
  </si>
  <si>
    <t>நகுட்டியா</t>
  </si>
  <si>
    <t>CKWNL</t>
  </si>
  <si>
    <t>LK2145365</t>
  </si>
  <si>
    <t>නීලවල</t>
  </si>
  <si>
    <t>Neelawala</t>
  </si>
  <si>
    <t>நீலவாலா</t>
  </si>
  <si>
    <t>CKWNP</t>
  </si>
  <si>
    <t>LK2145185</t>
  </si>
  <si>
    <t>පහළ නුගලියද්ද</t>
  </si>
  <si>
    <t>Nugaliyadda Pahala</t>
  </si>
  <si>
    <t>நலகம ச</t>
  </si>
  <si>
    <t>CKWNS</t>
  </si>
  <si>
    <t>LK2145200</t>
  </si>
  <si>
    <t>නාරංගස්තැන්න</t>
  </si>
  <si>
    <t>Narangasthenna</t>
  </si>
  <si>
    <t>CKWOL</t>
  </si>
  <si>
    <t>LK2145320</t>
  </si>
  <si>
    <t>ඔළුවාවත්ත</t>
  </si>
  <si>
    <t>Oluwawatta</t>
  </si>
  <si>
    <t>நபாவாலா</t>
  </si>
  <si>
    <t>CKWPA</t>
  </si>
  <si>
    <t>LK2145145</t>
  </si>
  <si>
    <t>පූලියද්ද</t>
  </si>
  <si>
    <t>Pooliyadda</t>
  </si>
  <si>
    <t>பூலியாடா</t>
  </si>
  <si>
    <t>CKWPE</t>
  </si>
  <si>
    <t>LK2145115</t>
  </si>
  <si>
    <t>උඩුවෙල පල්ලේගම නැගෙනහිර</t>
  </si>
  <si>
    <t>Uduwela Pallegama East</t>
  </si>
  <si>
    <t>உடுவேல பல்லேகம ச</t>
  </si>
  <si>
    <t>CKWPG</t>
  </si>
  <si>
    <t>LK2145055</t>
  </si>
  <si>
    <t>CKWPN</t>
  </si>
  <si>
    <t>LK2145220</t>
  </si>
  <si>
    <t>පාතමයිලපිටිය උතුර</t>
  </si>
  <si>
    <t>Pathamailapitiya North</t>
  </si>
  <si>
    <t>பதமலைபிட்டி</t>
  </si>
  <si>
    <t>CKWPS</t>
  </si>
  <si>
    <t>LK2145125</t>
  </si>
  <si>
    <t>උඩුවෙල පල්ලේගම දකු</t>
  </si>
  <si>
    <t>Uduwela Pallegama South</t>
  </si>
  <si>
    <t>உடுவேல பல்லேகம</t>
  </si>
  <si>
    <t>LK2145050</t>
  </si>
  <si>
    <t>පුස්සතැන්න</t>
  </si>
  <si>
    <t>Pussathenna</t>
  </si>
  <si>
    <t>புசத்தேன்னா</t>
  </si>
  <si>
    <t>CKWPT</t>
  </si>
  <si>
    <t>LK2145355</t>
  </si>
  <si>
    <t>පොත්ගොඩ</t>
  </si>
  <si>
    <t>Pothgoda</t>
  </si>
  <si>
    <t>போத்கோடா</t>
  </si>
  <si>
    <t>CKWPW</t>
  </si>
  <si>
    <t>LK2145120</t>
  </si>
  <si>
    <t>උඩුවෙල පල්ලේගම බටහිර</t>
  </si>
  <si>
    <t>Uduwela Pallegama West</t>
  </si>
  <si>
    <t>உடுவேலா பல்லேகாமா</t>
  </si>
  <si>
    <t>LK2145215</t>
  </si>
  <si>
    <t>පාතමයිලපිටිය දකුණ</t>
  </si>
  <si>
    <t>Pathamailapitiya South</t>
  </si>
  <si>
    <t>பதமலைபிட்டியா</t>
  </si>
  <si>
    <t>CKWRM</t>
  </si>
  <si>
    <t>LK2145140</t>
  </si>
  <si>
    <t>රටේමුල්ල</t>
  </si>
  <si>
    <t>Ratemulla</t>
  </si>
  <si>
    <t>ரத்தேமுல்லா</t>
  </si>
  <si>
    <t>CKWSG</t>
  </si>
  <si>
    <t>LK2145060</t>
  </si>
  <si>
    <t>සිංහාරගම</t>
  </si>
  <si>
    <t>Singharagama</t>
  </si>
  <si>
    <t>சிங்காரகம</t>
  </si>
  <si>
    <t>CKWSR</t>
  </si>
  <si>
    <t>LK2145260</t>
  </si>
  <si>
    <t>ශ්‍රියාගම</t>
  </si>
  <si>
    <t>Sriyagama</t>
  </si>
  <si>
    <t>ஸ்ரீகம</t>
  </si>
  <si>
    <t>CKWTE</t>
  </si>
  <si>
    <t>LK2145090</t>
  </si>
  <si>
    <t>තලාතුඔය නැගෙනහිර</t>
  </si>
  <si>
    <t>Thalathuoya East</t>
  </si>
  <si>
    <t>தலத்துயோயா ச</t>
  </si>
  <si>
    <t>CKWTW</t>
  </si>
  <si>
    <t>LK2145045</t>
  </si>
  <si>
    <t>‍තලාතුඔය බටහිර</t>
  </si>
  <si>
    <t>Thalathuoya West</t>
  </si>
  <si>
    <t>தலத்துயோயா</t>
  </si>
  <si>
    <t>CKWUC</t>
  </si>
  <si>
    <t>LK2145005</t>
  </si>
  <si>
    <t>උඩුවෙල වත්ත ජනපදය</t>
  </si>
  <si>
    <t>Uduwelawatta Colony</t>
  </si>
  <si>
    <t>உடுவேலவட்டா</t>
  </si>
  <si>
    <t>CKWUD</t>
  </si>
  <si>
    <t>LK2145345</t>
  </si>
  <si>
    <t>CKWUE</t>
  </si>
  <si>
    <t>LK2145135</t>
  </si>
  <si>
    <t>උඩුවෙල උඩගම නැගෙනහිර</t>
  </si>
  <si>
    <t>Uduwela Udagama East</t>
  </si>
  <si>
    <t>உடுவேலா உதகம</t>
  </si>
  <si>
    <t>LK2145335</t>
  </si>
  <si>
    <t>උණුවින්න නැගෙනහිර</t>
  </si>
  <si>
    <t>Unuvinna East</t>
  </si>
  <si>
    <t>உனுவண்ணா</t>
  </si>
  <si>
    <t>CKWUM</t>
  </si>
  <si>
    <t>LK2145330</t>
  </si>
  <si>
    <t>උඩදෙණිය මඩිහේ</t>
  </si>
  <si>
    <t>Ududeniya Madige</t>
  </si>
  <si>
    <t>உதுதேனியா மடிஜ்</t>
  </si>
  <si>
    <t>CKWUN</t>
  </si>
  <si>
    <t>LK2145225</t>
  </si>
  <si>
    <t>උඩමයිලපිටිය උතුර</t>
  </si>
  <si>
    <t>Udamailapitiya North</t>
  </si>
  <si>
    <t>உதமலைபிட்டி</t>
  </si>
  <si>
    <t>CKWUS</t>
  </si>
  <si>
    <t>LK2145295</t>
  </si>
  <si>
    <t>උඩමයිලපිටිය දකුණ</t>
  </si>
  <si>
    <t>Udamailapitiya South</t>
  </si>
  <si>
    <t>உதமலைபிட்டி சந்</t>
  </si>
  <si>
    <t>CKWUW</t>
  </si>
  <si>
    <t>LK2145130</t>
  </si>
  <si>
    <t>උඩුවෙල උඩගම බටහිර</t>
  </si>
  <si>
    <t>Uduwela Udagama West</t>
  </si>
  <si>
    <t>LK2145340</t>
  </si>
  <si>
    <t>උණුවින්න බටහිර</t>
  </si>
  <si>
    <t>Unuvinna West</t>
  </si>
  <si>
    <t>CKWWM</t>
  </si>
  <si>
    <t>LK2145245</t>
  </si>
  <si>
    <t>වෙ‍ලේගම</t>
  </si>
  <si>
    <t>Welegama</t>
  </si>
  <si>
    <t>வெலேகாமா</t>
  </si>
  <si>
    <t>CKWWY</t>
  </si>
  <si>
    <t>LK2145015</t>
  </si>
  <si>
    <t>Wathuliyedda</t>
  </si>
  <si>
    <t>வதுலியேடா</t>
  </si>
  <si>
    <t>CKYAA</t>
  </si>
  <si>
    <t>LK2136005</t>
  </si>
  <si>
    <t>අලගල්ල වත්ත</t>
  </si>
  <si>
    <t>Alagalla Watta</t>
  </si>
  <si>
    <t>CKYAB</t>
  </si>
  <si>
    <t>LK2139490</t>
  </si>
  <si>
    <t>අඹගස්තැන්න</t>
  </si>
  <si>
    <t>Ambagasthenna</t>
  </si>
  <si>
    <t>அம்பகஸ்தென்னா</t>
  </si>
  <si>
    <t>CKYAD</t>
  </si>
  <si>
    <t>LK2139050</t>
  </si>
  <si>
    <t>අලන්දුවක</t>
  </si>
  <si>
    <t>Alanduwaka</t>
  </si>
  <si>
    <t>அலந்துவாக்கா</t>
  </si>
  <si>
    <t>CKYAE</t>
  </si>
  <si>
    <t>LK2136290</t>
  </si>
  <si>
    <t>අරඹේගම නැගෙනහිර</t>
  </si>
  <si>
    <t>Arambegama East</t>
  </si>
  <si>
    <t>அரம்பேகம அர</t>
  </si>
  <si>
    <t>LK2139150</t>
  </si>
  <si>
    <t>අඟුණාවල නැගෙනහිර</t>
  </si>
  <si>
    <t>Angunawala East</t>
  </si>
  <si>
    <t>அங்கனவாலா</t>
  </si>
  <si>
    <t>LK2139615</t>
  </si>
  <si>
    <t>අප්පල්ලාගොඩ නැගෙනහිර</t>
  </si>
  <si>
    <t>Appallagoda East</t>
  </si>
  <si>
    <t>அப்பல்லகோடா</t>
  </si>
  <si>
    <t>CKYAK</t>
  </si>
  <si>
    <t>LK2139220</t>
  </si>
  <si>
    <t>අළුත්කන්ද</t>
  </si>
  <si>
    <t>Aluthkanda</t>
  </si>
  <si>
    <t>அலுத்கந்தா</t>
  </si>
  <si>
    <t>CKYAM</t>
  </si>
  <si>
    <t>LK2136325</t>
  </si>
  <si>
    <t>අමුණුපුර</t>
  </si>
  <si>
    <t>Amunupura</t>
  </si>
  <si>
    <t>அமுனபுரா</t>
  </si>
  <si>
    <t>LK2139350</t>
  </si>
  <si>
    <t>අඹන්වල</t>
  </si>
  <si>
    <t>Ambanwala</t>
  </si>
  <si>
    <t>அம்பன்வாலா</t>
  </si>
  <si>
    <t>CKYAP</t>
  </si>
  <si>
    <t>LK2139380</t>
  </si>
  <si>
    <t>අඹරපොල</t>
  </si>
  <si>
    <t>Ambarapola</t>
  </si>
  <si>
    <t>அம்பரபொலா</t>
  </si>
  <si>
    <t>CKYAR</t>
  </si>
  <si>
    <t>LK2139310</t>
  </si>
  <si>
    <t>අරන්තන</t>
  </si>
  <si>
    <t>LK2139320</t>
  </si>
  <si>
    <t>ඇරව්වාවල</t>
  </si>
  <si>
    <t>Aravuwawala</t>
  </si>
  <si>
    <t>அரவ்வாவலா</t>
  </si>
  <si>
    <t>CKYAW</t>
  </si>
  <si>
    <t>LK2136375</t>
  </si>
  <si>
    <t>අරඹේගම බටහිර</t>
  </si>
  <si>
    <t>Arambegama West</t>
  </si>
  <si>
    <t>அரம்பேகாமா</t>
  </si>
  <si>
    <t>LK2139155</t>
  </si>
  <si>
    <t>අඟුණාවල බටහිර</t>
  </si>
  <si>
    <t>Angunawala West</t>
  </si>
  <si>
    <t>LK2139620</t>
  </si>
  <si>
    <t>අප්පල්ලාගොඩ බටහිර</t>
  </si>
  <si>
    <t>Appallagoda West</t>
  </si>
  <si>
    <t>CKYBA</t>
  </si>
  <si>
    <t>LK2136140</t>
  </si>
  <si>
    <t>බත්ගොඩ</t>
  </si>
  <si>
    <t>Bathgoda</t>
  </si>
  <si>
    <t>பாட்கோடா</t>
  </si>
  <si>
    <t>CKYBG</t>
  </si>
  <si>
    <t>LK2139065</t>
  </si>
  <si>
    <t>බැලුන්ගල</t>
  </si>
  <si>
    <t>Belungala</t>
  </si>
  <si>
    <t>பெலுங்கலா</t>
  </si>
  <si>
    <t>CKYBL</t>
  </si>
  <si>
    <t>LK2136335</t>
  </si>
  <si>
    <t>බලන</t>
  </si>
  <si>
    <t>Balana</t>
  </si>
  <si>
    <t>பாலானா</t>
  </si>
  <si>
    <t>CKYBM</t>
  </si>
  <si>
    <t>LK2139475</t>
  </si>
  <si>
    <t>බඹරදෙණිය</t>
  </si>
  <si>
    <t>Bambaradeniya</t>
  </si>
  <si>
    <t>பம்பரடேனியா</t>
  </si>
  <si>
    <t>CKYBO</t>
  </si>
  <si>
    <t>LK2139460</t>
  </si>
  <si>
    <t>බුවැලිකඩ</t>
  </si>
  <si>
    <t>CKYBP</t>
  </si>
  <si>
    <t>LK2139470</t>
  </si>
  <si>
    <t>බටුපිටිය</t>
  </si>
  <si>
    <t>Batupitiya</t>
  </si>
  <si>
    <t>பட்டுபிட்டியா</t>
  </si>
  <si>
    <t>CKYBU</t>
  </si>
  <si>
    <t>LK2136390</t>
  </si>
  <si>
    <t>බුළුමුල්ල</t>
  </si>
  <si>
    <t>Bulumulla</t>
  </si>
  <si>
    <t>புலுமுல்லா</t>
  </si>
  <si>
    <t>CKYBY</t>
  </si>
  <si>
    <t>LK2139025</t>
  </si>
  <si>
    <t>බෝයගම</t>
  </si>
  <si>
    <t>Boyagama</t>
  </si>
  <si>
    <t>பாயகம</t>
  </si>
  <si>
    <t>CKYDA</t>
  </si>
  <si>
    <t>LK2136225</t>
  </si>
  <si>
    <t>දන්තුරේ</t>
  </si>
  <si>
    <t>Danthure</t>
  </si>
  <si>
    <t>டந்தூர்</t>
  </si>
  <si>
    <t>LK2139315</t>
  </si>
  <si>
    <t>දවුලගල</t>
  </si>
  <si>
    <t>Davulagala</t>
  </si>
  <si>
    <t>டவுலகல</t>
  </si>
  <si>
    <t>CKYDD</t>
  </si>
  <si>
    <t>LK2139605</t>
  </si>
  <si>
    <t>දෙල්දෙණිය</t>
  </si>
  <si>
    <t>Deldeniya</t>
  </si>
  <si>
    <t>டெல்டெனியா</t>
  </si>
  <si>
    <t>CKYDE</t>
  </si>
  <si>
    <t>LK2139440</t>
  </si>
  <si>
    <t>දෙහිපාගොඩ නැගෙනහිර</t>
  </si>
  <si>
    <t>Dehipagoda East</t>
  </si>
  <si>
    <t>தேஹிபகோடா</t>
  </si>
  <si>
    <t>CKYDH</t>
  </si>
  <si>
    <t>LK2139610</t>
  </si>
  <si>
    <t>දිහිටිදෙණිය</t>
  </si>
  <si>
    <t>Dihitideniya</t>
  </si>
  <si>
    <t>திஹிதிதேனியா</t>
  </si>
  <si>
    <t>CKYDI</t>
  </si>
  <si>
    <t>LK2136245</t>
  </si>
  <si>
    <t>CKYDL</t>
  </si>
  <si>
    <t>LK2136205</t>
  </si>
  <si>
    <t>LK2139100</t>
  </si>
  <si>
    <t>දැලිවල</t>
  </si>
  <si>
    <t>Deliwala</t>
  </si>
  <si>
    <t>டெலிவாலா</t>
  </si>
  <si>
    <t>CKYDN</t>
  </si>
  <si>
    <t>LK2136055</t>
  </si>
  <si>
    <t>දෙහිඅංග උතුර</t>
  </si>
  <si>
    <t>Dehianga North</t>
  </si>
  <si>
    <t>CKYDO</t>
  </si>
  <si>
    <t>LK2139465</t>
  </si>
  <si>
    <t>දොඩම්දෙණිය</t>
  </si>
  <si>
    <t>Dodamdeniya</t>
  </si>
  <si>
    <t>டோடம்டேனியா</t>
  </si>
  <si>
    <t>CKYDP</t>
  </si>
  <si>
    <t>LK2139565</t>
  </si>
  <si>
    <t>දෙල්ගහපිටිය</t>
  </si>
  <si>
    <t>Delgahapitiya</t>
  </si>
  <si>
    <t>டெல்கஹாபிட்டி</t>
  </si>
  <si>
    <t>CKYDS</t>
  </si>
  <si>
    <t>LK2139530</t>
  </si>
  <si>
    <t>දස්කර</t>
  </si>
  <si>
    <t>Daskara</t>
  </si>
  <si>
    <t>தஸ்கரா</t>
  </si>
  <si>
    <t>CKYDT</t>
  </si>
  <si>
    <t>LK2136475</t>
  </si>
  <si>
    <t>කඩුගන්නාව නගරය</t>
  </si>
  <si>
    <t>Kadugannawa Town</t>
  </si>
  <si>
    <t>கடுகண்ணவா ச</t>
  </si>
  <si>
    <t>CKYDW</t>
  </si>
  <si>
    <t>LK2139435</t>
  </si>
  <si>
    <t>දෙහිපාගොඩ බටහිර</t>
  </si>
  <si>
    <t>Dehipagoda West</t>
  </si>
  <si>
    <t>CKYEB</t>
  </si>
  <si>
    <t>LK2139375</t>
  </si>
  <si>
    <t>ඇම්බැක්ක</t>
  </si>
  <si>
    <t>Embekka</t>
  </si>
  <si>
    <t>எம்பெக்கா</t>
  </si>
  <si>
    <t>CKYEE</t>
  </si>
  <si>
    <t>LK2136430</t>
  </si>
  <si>
    <t>ඒදඩුවාව නැගෙනහිර</t>
  </si>
  <si>
    <t>Edanduwawa East</t>
  </si>
  <si>
    <t>எடண்டுவவா</t>
  </si>
  <si>
    <t>LK2139445</t>
  </si>
  <si>
    <t>එලදැත්ත නැගෙනහිර</t>
  </si>
  <si>
    <t>Eladetta East</t>
  </si>
  <si>
    <t>எலடெட்டா</t>
  </si>
  <si>
    <t>CKYEN</t>
  </si>
  <si>
    <t>LK2136380</t>
  </si>
  <si>
    <t>ඇඹිල්මීගම උතුර</t>
  </si>
  <si>
    <t>Embilmeegama North</t>
  </si>
  <si>
    <t>எம்பில்மீகாமா</t>
  </si>
  <si>
    <t>CKYEP</t>
  </si>
  <si>
    <t>LK2139340</t>
  </si>
  <si>
    <t>ඇල්පිටිකන්ද</t>
  </si>
  <si>
    <t>Elpitikanda</t>
  </si>
  <si>
    <t>எல்பிடிகந்தா</t>
  </si>
  <si>
    <t>CKYES</t>
  </si>
  <si>
    <t>LK2136445</t>
  </si>
  <si>
    <t>ඇඹිල්මීගම දකුණ</t>
  </si>
  <si>
    <t>Embilmeegama South</t>
  </si>
  <si>
    <t>CKYEW</t>
  </si>
  <si>
    <t>LK2136435</t>
  </si>
  <si>
    <t>ඒදඩුවාව බටහිර</t>
  </si>
  <si>
    <t>Edanduwawa West</t>
  </si>
  <si>
    <t>LK2139385</t>
  </si>
  <si>
    <t>එලදැත්ත බටහිර</t>
  </si>
  <si>
    <t>Eladetta West</t>
  </si>
  <si>
    <t>CKYGA</t>
  </si>
  <si>
    <t>LK2139005</t>
  </si>
  <si>
    <t>ගංගොඩ</t>
  </si>
  <si>
    <t>CKYGC</t>
  </si>
  <si>
    <t>LK2136260</t>
  </si>
  <si>
    <t>ගන්නෝරුව මධ්‍යම</t>
  </si>
  <si>
    <t>Gannoruwa Central</t>
  </si>
  <si>
    <t>கன்னொருவை மத்திய</t>
  </si>
  <si>
    <t>CKYGD</t>
  </si>
  <si>
    <t>LK2136185</t>
  </si>
  <si>
    <t>ගෝන්දෙණිය</t>
  </si>
  <si>
    <t>Gondeniya</t>
  </si>
  <si>
    <t>கோண்டேனியா</t>
  </si>
  <si>
    <t>LK2139035</t>
  </si>
  <si>
    <t>ගඩලාදෙණිය උතුර</t>
  </si>
  <si>
    <t>Gadaladeniya North</t>
  </si>
  <si>
    <t>கடலதேனியா</t>
  </si>
  <si>
    <t>CKYGE</t>
  </si>
  <si>
    <t>LK2136415</t>
  </si>
  <si>
    <t>ගන්නෝරුව නැගෙනහිර</t>
  </si>
  <si>
    <t>Gannoruwa East</t>
  </si>
  <si>
    <t>கன்னொருவை கிழக்கு</t>
  </si>
  <si>
    <t>LK2139295</t>
  </si>
  <si>
    <t>ගොඩපොල නැගෙනහිර</t>
  </si>
  <si>
    <t>Godapola East</t>
  </si>
  <si>
    <t>கோதபோலா</t>
  </si>
  <si>
    <t>CKYGG</t>
  </si>
  <si>
    <t>LK2136050</t>
  </si>
  <si>
    <t>ගුරුගම</t>
  </si>
  <si>
    <t>Gurugama</t>
  </si>
  <si>
    <t>குருகம</t>
  </si>
  <si>
    <t>LK2139200</t>
  </si>
  <si>
    <t>ගඟුල්දෙණිය</t>
  </si>
  <si>
    <t>Ganguldeniya</t>
  </si>
  <si>
    <t>கங்குல்தேனியா</t>
  </si>
  <si>
    <t>CKYGH</t>
  </si>
  <si>
    <t>LK2139525</t>
  </si>
  <si>
    <t>ගංහත</t>
  </si>
  <si>
    <t>Ganhatha</t>
  </si>
  <si>
    <t>கன்ஹாதா</t>
  </si>
  <si>
    <t>CKYGL</t>
  </si>
  <si>
    <t>LK2139430</t>
  </si>
  <si>
    <t>ගෙලිඔය</t>
  </si>
  <si>
    <t>Gelioya</t>
  </si>
  <si>
    <t>கெலியோய</t>
  </si>
  <si>
    <t>CKYGN</t>
  </si>
  <si>
    <t>LK2139010</t>
  </si>
  <si>
    <t>ගංගොඩ උතුර</t>
  </si>
  <si>
    <t>Gangoda North</t>
  </si>
  <si>
    <t>CKYGO</t>
  </si>
  <si>
    <t>LK2136175</t>
  </si>
  <si>
    <t>ගොඩිගමුව</t>
  </si>
  <si>
    <t>Godigamuwa</t>
  </si>
  <si>
    <t>கோதிகமுவ</t>
  </si>
  <si>
    <t>CKYGR</t>
  </si>
  <si>
    <t>LK2136285</t>
  </si>
  <si>
    <t>ගිරාගම</t>
  </si>
  <si>
    <t>Giragama</t>
  </si>
  <si>
    <t>கிரகம</t>
  </si>
  <si>
    <t>CKYGS</t>
  </si>
  <si>
    <t>LK2139030</t>
  </si>
  <si>
    <t>ගංගොඩ දකුණ</t>
  </si>
  <si>
    <t>Gangoda South</t>
  </si>
  <si>
    <t>LK2139095</t>
  </si>
  <si>
    <t>ගඩලාදෙණිය දකුණ</t>
  </si>
  <si>
    <t>Gadaladeniya South</t>
  </si>
  <si>
    <t>CKYGV</t>
  </si>
  <si>
    <t>LK2136450</t>
  </si>
  <si>
    <t>ගෝවින්දල</t>
  </si>
  <si>
    <t>Govindala</t>
  </si>
  <si>
    <t>கோவிந்தலா</t>
  </si>
  <si>
    <t>CKYGW</t>
  </si>
  <si>
    <t>LK2136090</t>
  </si>
  <si>
    <t>ගන්නෝරුව බටහිර</t>
  </si>
  <si>
    <t>Gannoruwa West</t>
  </si>
  <si>
    <t>கன்னொருவை மேற்கு</t>
  </si>
  <si>
    <t>LK2139290</t>
  </si>
  <si>
    <t>ගොඩපොල බටහිර</t>
  </si>
  <si>
    <t>Godapola West</t>
  </si>
  <si>
    <t>CKYHD</t>
  </si>
  <si>
    <t>LK2139275</t>
  </si>
  <si>
    <t>හන්දෙස්ස</t>
  </si>
  <si>
    <t>Handessa</t>
  </si>
  <si>
    <t>ஹேண்டெசா</t>
  </si>
  <si>
    <t>LK2139590</t>
  </si>
  <si>
    <t>හොඬියාදෙණිය</t>
  </si>
  <si>
    <t>Hondiyadeniya</t>
  </si>
  <si>
    <t>ஹோண்டியதேனியா</t>
  </si>
  <si>
    <t>CKYHE</t>
  </si>
  <si>
    <t>LK2139195</t>
  </si>
  <si>
    <t>හිද්දවුල නැගෙනහිර</t>
  </si>
  <si>
    <t>Hiddavulla East</t>
  </si>
  <si>
    <t>ஹித்தாவுல்லா</t>
  </si>
  <si>
    <t>LK2139130</t>
  </si>
  <si>
    <t>හේන්දෙණිය නැගෙනහිර</t>
  </si>
  <si>
    <t>Hendeniya East</t>
  </si>
  <si>
    <t>ஹெண்டேனியா</t>
  </si>
  <si>
    <t>CKYHH</t>
  </si>
  <si>
    <t>LK2139260</t>
  </si>
  <si>
    <t>හීයාවල</t>
  </si>
  <si>
    <t>Heeyawala</t>
  </si>
  <si>
    <t>ஹெயாவாலா</t>
  </si>
  <si>
    <t>CKYHN</t>
  </si>
  <si>
    <t>LK2139450</t>
  </si>
  <si>
    <t>හත්නාගොඩ</t>
  </si>
  <si>
    <t>Hathnagoda</t>
  </si>
  <si>
    <t>ஹத்னகோடா</t>
  </si>
  <si>
    <t>CKYHP</t>
  </si>
  <si>
    <t>LK2139090</t>
  </si>
  <si>
    <t>හේපාන</t>
  </si>
  <si>
    <t>Hepana</t>
  </si>
  <si>
    <t>ஹெபனா</t>
  </si>
  <si>
    <t>CKYHW</t>
  </si>
  <si>
    <t>LK2139250</t>
  </si>
  <si>
    <t>හිද්දවුල බටහිර</t>
  </si>
  <si>
    <t>Hiddavulla West</t>
  </si>
  <si>
    <t>LK2139125</t>
  </si>
  <si>
    <t>හේන්දෙණිය බටහිර</t>
  </si>
  <si>
    <t>Hendeniya West</t>
  </si>
  <si>
    <t>CKYHY</t>
  </si>
  <si>
    <t>LK2139255</t>
  </si>
  <si>
    <t>හියරාපිටිය</t>
  </si>
  <si>
    <t>Hiyarapitiya</t>
  </si>
  <si>
    <t>ஹியராபிட்டி</t>
  </si>
  <si>
    <t>CKYIA</t>
  </si>
  <si>
    <t>LK2136170</t>
  </si>
  <si>
    <t>ඉහළ අලගල්ල</t>
  </si>
  <si>
    <t>Ihala Alagalla</t>
  </si>
  <si>
    <t>இஹலா அலகல்லா</t>
  </si>
  <si>
    <t>CKYID</t>
  </si>
  <si>
    <t>LK2136120</t>
  </si>
  <si>
    <t>ඉහළ දොඩම්වල</t>
  </si>
  <si>
    <t>Ihala Dodamwala</t>
  </si>
  <si>
    <t>இஹலா டோடம்வாலா</t>
  </si>
  <si>
    <t>CKYIK</t>
  </si>
  <si>
    <t>LK2136065</t>
  </si>
  <si>
    <t>ඉහළ කොබ්බෑකඩුව</t>
  </si>
  <si>
    <t>Ihala Kobbekaduwa</t>
  </si>
  <si>
    <t>இஹல கொப்பேகடுவ</t>
  </si>
  <si>
    <t>LK2139060</t>
  </si>
  <si>
    <t>ඉහළ කුරුකුත්තල</t>
  </si>
  <si>
    <t>Ihala Koorukuttala</t>
  </si>
  <si>
    <t>இஹலா கூருகட்டலா</t>
  </si>
  <si>
    <t>CKYIL</t>
  </si>
  <si>
    <t>LK2136460</t>
  </si>
  <si>
    <t>CKYIM</t>
  </si>
  <si>
    <t>LK2136240</t>
  </si>
  <si>
    <t>ඉඹුල්මල්ගම</t>
  </si>
  <si>
    <t>Imbulmalgama</t>
  </si>
  <si>
    <t>இம்புல்மல்கம</t>
  </si>
  <si>
    <t>LK2139265</t>
  </si>
  <si>
    <t>ඉඹුල්දෙණිය</t>
  </si>
  <si>
    <t>Imbuldeniya</t>
  </si>
  <si>
    <t>இம்புல்தேனியா</t>
  </si>
  <si>
    <t>CKYIP</t>
  </si>
  <si>
    <t>LK2139390</t>
  </si>
  <si>
    <t>ඉහළ පෙතියාගොඩ</t>
  </si>
  <si>
    <t>Ihala Pethiyagoda</t>
  </si>
  <si>
    <t>இஹலா பெத்தியகோடா</t>
  </si>
  <si>
    <t>CKYKA</t>
  </si>
  <si>
    <t>LK2136470</t>
  </si>
  <si>
    <t>කඩවත්ගම</t>
  </si>
  <si>
    <t>Kadawathgama</t>
  </si>
  <si>
    <t>கடவத்கம</t>
  </si>
  <si>
    <t>LK2139300</t>
  </si>
  <si>
    <t>කඹුරාදෙණිය</t>
  </si>
  <si>
    <t>Kamburadeniya</t>
  </si>
  <si>
    <t>கம்புரதேனியா</t>
  </si>
  <si>
    <t>CKYKD</t>
  </si>
  <si>
    <t>LK2136410</t>
  </si>
  <si>
    <t>කැන්දකඩුව</t>
  </si>
  <si>
    <t>Kendakaduwa</t>
  </si>
  <si>
    <t>கெண்டகடுவ</t>
  </si>
  <si>
    <t>CKYKE</t>
  </si>
  <si>
    <t>LK2136320</t>
  </si>
  <si>
    <t>කැටකුඹුර</t>
  </si>
  <si>
    <t>Ketakumbura</t>
  </si>
  <si>
    <t>கேதகம்புரா</t>
  </si>
  <si>
    <t>LK2136400</t>
  </si>
  <si>
    <t>කිරිබත්කුඹුර නැ‍ග</t>
  </si>
  <si>
    <t>Kiribathkumbura East</t>
  </si>
  <si>
    <t>கிரிபத்கும்புரா</t>
  </si>
  <si>
    <t>LK2139455</t>
  </si>
  <si>
    <t>LK2139040</t>
  </si>
  <si>
    <t>කිරිවවුල නැගෙනහිර</t>
  </si>
  <si>
    <t>Kiriwavula East</t>
  </si>
  <si>
    <t>கிரிவாவுலா</t>
  </si>
  <si>
    <t>LK2139045</t>
  </si>
  <si>
    <t>කිරිවවුල බටහිර</t>
  </si>
  <si>
    <t>Kiriwavula West</t>
  </si>
  <si>
    <t>CKYKI</t>
  </si>
  <si>
    <t>LK2136010</t>
  </si>
  <si>
    <t>කිරිමැටිය වත්ත</t>
  </si>
  <si>
    <t>Kirimetiya Watta</t>
  </si>
  <si>
    <t>கிரிமேதியா வ</t>
  </si>
  <si>
    <t>CKYKO</t>
  </si>
  <si>
    <t>LK2136295</t>
  </si>
  <si>
    <t>කුඩාඔය</t>
  </si>
  <si>
    <t>Kudaoya</t>
  </si>
  <si>
    <t>குடோயா</t>
  </si>
  <si>
    <t>CKYKS</t>
  </si>
  <si>
    <t>LK2136215</t>
  </si>
  <si>
    <t>කවුඩුපන</t>
  </si>
  <si>
    <t>Kavudupana</t>
  </si>
  <si>
    <t>கவுதூபனா</t>
  </si>
  <si>
    <t>LK2139345</t>
  </si>
  <si>
    <t>කූරදෙණිය</t>
  </si>
  <si>
    <t>Kooradeniya</t>
  </si>
  <si>
    <t>கூரதேனியா</t>
  </si>
  <si>
    <t>CKYKW</t>
  </si>
  <si>
    <t>LK2136255</t>
  </si>
  <si>
    <t>කළුවරවත්ත</t>
  </si>
  <si>
    <t>Karuwalawatta</t>
  </si>
  <si>
    <t>கருவலவத்தா</t>
  </si>
  <si>
    <t>LK2136440</t>
  </si>
  <si>
    <t>කිරිබත්කුඹුර බටහිර</t>
  </si>
  <si>
    <t>Kiribathkumbura West</t>
  </si>
  <si>
    <t>CKYLE</t>
  </si>
  <si>
    <t>LK2139285</t>
  </si>
  <si>
    <t>පිලිගල්ල නැගෙනහිර</t>
  </si>
  <si>
    <t>Piligalla East</t>
  </si>
  <si>
    <t>பிலிகல்லா</t>
  </si>
  <si>
    <t>CKYLG</t>
  </si>
  <si>
    <t>LK2139070</t>
  </si>
  <si>
    <t>ලඟමුව</t>
  </si>
  <si>
    <t>Lagamuwa</t>
  </si>
  <si>
    <t>லகமுவ</t>
  </si>
  <si>
    <t>CKYLU</t>
  </si>
  <si>
    <t>LK2139585</t>
  </si>
  <si>
    <t>ලුණුගම</t>
  </si>
  <si>
    <t>Lunugama</t>
  </si>
  <si>
    <t>லுனுகம</t>
  </si>
  <si>
    <t>CKYLW</t>
  </si>
  <si>
    <t>LK2139280</t>
  </si>
  <si>
    <t>පිලිගල්ල බටහිර</t>
  </si>
  <si>
    <t>Piligalla West</t>
  </si>
  <si>
    <t>LK2139500</t>
  </si>
  <si>
    <t>ලියන්ගහවත්ත</t>
  </si>
  <si>
    <t>Liyangaha Watta</t>
  </si>
  <si>
    <t>லியங்காஹா வ</t>
  </si>
  <si>
    <t>CKYMA</t>
  </si>
  <si>
    <t>LK2136250</t>
  </si>
  <si>
    <t>මංගලගම</t>
  </si>
  <si>
    <t>Mangalagama</t>
  </si>
  <si>
    <t>மங்களகம</t>
  </si>
  <si>
    <t>CKYMD</t>
  </si>
  <si>
    <t>LK2136180</t>
  </si>
  <si>
    <t>මොටාන දෙකිඳ</t>
  </si>
  <si>
    <t>Motana Dekinda</t>
  </si>
  <si>
    <t>மோட்டானா டெகிண்டா</t>
  </si>
  <si>
    <t>CKYME</t>
  </si>
  <si>
    <t>LK2139145</t>
  </si>
  <si>
    <t>මීවතුර</t>
  </si>
  <si>
    <t>Meewathura</t>
  </si>
  <si>
    <t>மீவதுரா</t>
  </si>
  <si>
    <t>CKYMG</t>
  </si>
  <si>
    <t>LK2136130</t>
  </si>
  <si>
    <t>මුංවතුගොඩ</t>
  </si>
  <si>
    <t>Munwathugoda</t>
  </si>
  <si>
    <t>முன்வதகுட</t>
  </si>
  <si>
    <t>LK2139075</t>
  </si>
  <si>
    <t>මත්ගමුව</t>
  </si>
  <si>
    <t>Mathgamuwa</t>
  </si>
  <si>
    <t>மாத்கமுவ</t>
  </si>
  <si>
    <t>LK2139370</t>
  </si>
  <si>
    <t>මැද්දේගොඩ</t>
  </si>
  <si>
    <t>Meddegoda</t>
  </si>
  <si>
    <t>மேடெகோடா</t>
  </si>
  <si>
    <t>CKYML</t>
  </si>
  <si>
    <t>LK2136190</t>
  </si>
  <si>
    <t>මාදිලිගම</t>
  </si>
  <si>
    <t>Madiligama</t>
  </si>
  <si>
    <t>மாடிலிகம</t>
  </si>
  <si>
    <t>LK2139305</t>
  </si>
  <si>
    <t>මීවලදෙණිය</t>
  </si>
  <si>
    <t>Meewaladeniya</t>
  </si>
  <si>
    <t>மீவலதேனியா</t>
  </si>
  <si>
    <t>CKYMM</t>
  </si>
  <si>
    <t>LK2136310</t>
  </si>
  <si>
    <t>මාමුඩවල</t>
  </si>
  <si>
    <t>Mamudawala</t>
  </si>
  <si>
    <t>மாமுடவாலா</t>
  </si>
  <si>
    <t>LK2136330</t>
  </si>
  <si>
    <t>මොරගොල්ල මහකන්ද</t>
  </si>
  <si>
    <t>Moragolla Mahakanda</t>
  </si>
  <si>
    <t>மொரகொல்லா மகாகந்தா</t>
  </si>
  <si>
    <t>CKYMN</t>
  </si>
  <si>
    <t>LK2136160</t>
  </si>
  <si>
    <t>මැණික්දිවෙල</t>
  </si>
  <si>
    <t>Menikdiwela</t>
  </si>
  <si>
    <t>மெனிக்டிவேலா</t>
  </si>
  <si>
    <t>LK2139505</t>
  </si>
  <si>
    <t>මාවීකුඹුර උතුර</t>
  </si>
  <si>
    <t>Maveekumbura North</t>
  </si>
  <si>
    <t>மவேகும்புரா</t>
  </si>
  <si>
    <t>CKYMO</t>
  </si>
  <si>
    <t>LK2136280</t>
  </si>
  <si>
    <t>මොලදණ්ඩ</t>
  </si>
  <si>
    <t>Moladanda</t>
  </si>
  <si>
    <t>மொலாடண்டா</t>
  </si>
  <si>
    <t>CKYMP</t>
  </si>
  <si>
    <t>LK2139115</t>
  </si>
  <si>
    <t>මාම්පිටිය</t>
  </si>
  <si>
    <t>Mampitiya</t>
  </si>
  <si>
    <t>மாம்பிட்டி</t>
  </si>
  <si>
    <t>CKYMR</t>
  </si>
  <si>
    <t>LK2136465</t>
  </si>
  <si>
    <t>මඩරන්ගොඩ</t>
  </si>
  <si>
    <t>Madarangoda</t>
  </si>
  <si>
    <t>மதரங்கோடா</t>
  </si>
  <si>
    <t>CKYMS</t>
  </si>
  <si>
    <t>LK2139510</t>
  </si>
  <si>
    <t>මාවීකුඹුර දකුණ</t>
  </si>
  <si>
    <t>Maveekumbura South</t>
  </si>
  <si>
    <t>CKYMT</t>
  </si>
  <si>
    <t>LK2136315</t>
  </si>
  <si>
    <t>CKYMU</t>
  </si>
  <si>
    <t>LK2136350</t>
  </si>
  <si>
    <t>මුදලිවත්ත</t>
  </si>
  <si>
    <t>Mudaliwatta</t>
  </si>
  <si>
    <t>முதலிவட்டா</t>
  </si>
  <si>
    <t>LK2139545</t>
  </si>
  <si>
    <t>මුරුතගහමුල</t>
  </si>
  <si>
    <t>Muruthagahamula</t>
  </si>
  <si>
    <t>முருதகஹமுலா</t>
  </si>
  <si>
    <t>CKYMW</t>
  </si>
  <si>
    <t>LK2139335</t>
  </si>
  <si>
    <t>මාණික්කාව</t>
  </si>
  <si>
    <t>Manikkawa</t>
  </si>
  <si>
    <t>மாணிக்கவா</t>
  </si>
  <si>
    <t>CKYNE</t>
  </si>
  <si>
    <t>LK2139425</t>
  </si>
  <si>
    <t>නව ඇල්පිටිය උතුර</t>
  </si>
  <si>
    <t>Nawa Elpitiya North</t>
  </si>
  <si>
    <t>நவ எல்பிட்டிய வட</t>
  </si>
  <si>
    <t>CKYNH</t>
  </si>
  <si>
    <t>LK2139240</t>
  </si>
  <si>
    <t>නිකහැටිය</t>
  </si>
  <si>
    <t>Nikahetiya</t>
  </si>
  <si>
    <t>முத்துக்கண்டியா</t>
  </si>
  <si>
    <t>CKYNK</t>
  </si>
  <si>
    <t>LK2139410</t>
  </si>
  <si>
    <t>කරමඩ උතුර</t>
  </si>
  <si>
    <t>Karamada North</t>
  </si>
  <si>
    <t>கரமதா</t>
  </si>
  <si>
    <t>CKYNN</t>
  </si>
  <si>
    <t>LK2136305</t>
  </si>
  <si>
    <t>කඳංගම උතුර</t>
  </si>
  <si>
    <t>Kandangama North</t>
  </si>
  <si>
    <t>கந்தங்கம</t>
  </si>
  <si>
    <t>CKYNP</t>
  </si>
  <si>
    <t>LK2139415</t>
  </si>
  <si>
    <t>නව පේරාදෙණිය</t>
  </si>
  <si>
    <t>Nawa Peradeniya</t>
  </si>
  <si>
    <t>நவ பேராதனை</t>
  </si>
  <si>
    <t>CKYNS</t>
  </si>
  <si>
    <t>LK2136360</t>
  </si>
  <si>
    <t>කඳංගම දකුණ</t>
  </si>
  <si>
    <t>Kandangama South</t>
  </si>
  <si>
    <t>LK2139420</t>
  </si>
  <si>
    <t>කරමඩ දකුණ</t>
  </si>
  <si>
    <t>Karamada South</t>
  </si>
  <si>
    <t>LK2139555</t>
  </si>
  <si>
    <t>නව ඇල්පිටිය දකුණ</t>
  </si>
  <si>
    <t>Nawa Elpitiya South</t>
  </si>
  <si>
    <t>நவ எல்பிட்டிய தென்</t>
  </si>
  <si>
    <t>CKYNW</t>
  </si>
  <si>
    <t>LK2139270</t>
  </si>
  <si>
    <t>CKYOB</t>
  </si>
  <si>
    <t>LK2136060</t>
  </si>
  <si>
    <t>කොබ්බෑකඩුව</t>
  </si>
  <si>
    <t>Kobbekaduwa</t>
  </si>
  <si>
    <t>கொப்பேகடுவ</t>
  </si>
  <si>
    <t>CKYOG</t>
  </si>
  <si>
    <t>LK2136365</t>
  </si>
  <si>
    <t>කොටබෝගොඩ</t>
  </si>
  <si>
    <t>Kotabogoda</t>
  </si>
  <si>
    <t>கோட்டபகோடா</t>
  </si>
  <si>
    <t>CKYOK</t>
  </si>
  <si>
    <t>LK2139230</t>
  </si>
  <si>
    <t>කෝවිලකන්ද</t>
  </si>
  <si>
    <t>Kovilakanda</t>
  </si>
  <si>
    <t>கோவிலகந்தா</t>
  </si>
  <si>
    <t>CKYOO</t>
  </si>
  <si>
    <t>LK2139600</t>
  </si>
  <si>
    <t>කොටගල්ඹලුව</t>
  </si>
  <si>
    <t>Kotagaloluwa</t>
  </si>
  <si>
    <t>கோட்டகலோலுவ</t>
  </si>
  <si>
    <t>CKYPB</t>
  </si>
  <si>
    <t>LK2136355</t>
  </si>
  <si>
    <t>පානබොක්ක</t>
  </si>
  <si>
    <t>Panabokka</t>
  </si>
  <si>
    <t>பனபோக்கா</t>
  </si>
  <si>
    <t>CKYPE</t>
  </si>
  <si>
    <t>LK2139110</t>
  </si>
  <si>
    <t>පමුණුව නැගෙනහිර</t>
  </si>
  <si>
    <t>Pamunuwa East</t>
  </si>
  <si>
    <t>பமுனுவா</t>
  </si>
  <si>
    <t>LK2139400</t>
  </si>
  <si>
    <t>පෙතියාගොඩ නැගෙනහිර</t>
  </si>
  <si>
    <t>Pethiyagoda East</t>
  </si>
  <si>
    <t>CKYPI</t>
  </si>
  <si>
    <t>LK2136070</t>
  </si>
  <si>
    <t>පෑලව ඉහළගම</t>
  </si>
  <si>
    <t>Pelawa Ihalagama</t>
  </si>
  <si>
    <t>பெலாவா இலககம</t>
  </si>
  <si>
    <t>CKYPIM</t>
  </si>
  <si>
    <t>LK2136080</t>
  </si>
  <si>
    <t>පෑලව ඉහළමැද</t>
  </si>
  <si>
    <t>Pelawa Ihala Meda</t>
  </si>
  <si>
    <t>பெலவா</t>
  </si>
  <si>
    <t>CKYPK</t>
  </si>
  <si>
    <t>LK2136235</t>
  </si>
  <si>
    <t>පරකටවැල්ල</t>
  </si>
  <si>
    <t>Parakatawella</t>
  </si>
  <si>
    <t>பரகடவெல்ல</t>
  </si>
  <si>
    <t>LK2136085</t>
  </si>
  <si>
    <t>පෑලව පහළගම</t>
  </si>
  <si>
    <t>Pelawa Pahalagama</t>
  </si>
  <si>
    <t>பெலாவா பஹலகம</t>
  </si>
  <si>
    <t>LK2139580</t>
  </si>
  <si>
    <t>நெல்லியாட்டா</t>
  </si>
  <si>
    <t>LK2139055</t>
  </si>
  <si>
    <t>පහළ කුරුකුත්තල</t>
  </si>
  <si>
    <t>Pahala Koorukuttala</t>
  </si>
  <si>
    <t>பஹலா கூருகட்டலா</t>
  </si>
  <si>
    <t>LK2139560</t>
  </si>
  <si>
    <t>පොල්ගහඅංග</t>
  </si>
  <si>
    <t>Polgahaanga</t>
  </si>
  <si>
    <t>போல்கஹங்கா</t>
  </si>
  <si>
    <t>CKYPM</t>
  </si>
  <si>
    <t>LK2136345</t>
  </si>
  <si>
    <t>පහළ මුදලිවත්ත</t>
  </si>
  <si>
    <t>Pahala Mudaliwatta</t>
  </si>
  <si>
    <t>பஹாலா முடலிவட்டா</t>
  </si>
  <si>
    <t>LK2136455</t>
  </si>
  <si>
    <t>පිළිමතලාව</t>
  </si>
  <si>
    <t>Pilimathalawa</t>
  </si>
  <si>
    <t>பிலிமதலாவா</t>
  </si>
  <si>
    <t>CKYPN</t>
  </si>
  <si>
    <t>LK2139135</t>
  </si>
  <si>
    <t>පැණිදෙණිය</t>
  </si>
  <si>
    <t>Penideniya</t>
  </si>
  <si>
    <t>பெனிடெனியா</t>
  </si>
  <si>
    <t>CKYPP</t>
  </si>
  <si>
    <t>LK2136395</t>
  </si>
  <si>
    <t>LK2139245</t>
  </si>
  <si>
    <t>LK2139480</t>
  </si>
  <si>
    <t>CKYPR</t>
  </si>
  <si>
    <t>LK2136200</t>
  </si>
  <si>
    <t>පහළ රත්මීවල</t>
  </si>
  <si>
    <t>Pahala Rathmeewala</t>
  </si>
  <si>
    <t>பஹலா ரத்மீவாலா</t>
  </si>
  <si>
    <t>CKYPTP</t>
  </si>
  <si>
    <t>LK2136165</t>
  </si>
  <si>
    <t>පොත්තපිටිය</t>
  </si>
  <si>
    <t>Pottepitiya</t>
  </si>
  <si>
    <t>பொட்டெபிட்டி</t>
  </si>
  <si>
    <t>CKYPU</t>
  </si>
  <si>
    <t>LK2139405</t>
  </si>
  <si>
    <t>පල්ලේ අළුදෙණිය</t>
  </si>
  <si>
    <t>Palle Aludeniya</t>
  </si>
  <si>
    <t>பல்லே அலுதேனிய</t>
  </si>
  <si>
    <t>CKYPW</t>
  </si>
  <si>
    <t>LK2139105</t>
  </si>
  <si>
    <t>පමුණුව බටහිර</t>
  </si>
  <si>
    <t>Pamunuwa West</t>
  </si>
  <si>
    <t>LK2139550</t>
  </si>
  <si>
    <t>පිටවලවත්ත</t>
  </si>
  <si>
    <t>Pitawalawatta</t>
  </si>
  <si>
    <t>பிடாவலவட்டா</t>
  </si>
  <si>
    <t>LK2139395</t>
  </si>
  <si>
    <t>පෙතියාගොඩ බටහිර</t>
  </si>
  <si>
    <t>Pethiyagoda West</t>
  </si>
  <si>
    <t>CKYPY</t>
  </si>
  <si>
    <t>LK2136015</t>
  </si>
  <si>
    <t>පහළ යටිගම්මන</t>
  </si>
  <si>
    <t>Pahala Yatigammana</t>
  </si>
  <si>
    <t>பஹாலா யதிகம்மனா</t>
  </si>
  <si>
    <t>CKYRA</t>
  </si>
  <si>
    <t>LK2139325</t>
  </si>
  <si>
    <t>රංගම</t>
  </si>
  <si>
    <t>Rangama</t>
  </si>
  <si>
    <t>ரங்கமா</t>
  </si>
  <si>
    <t>CKYRD</t>
  </si>
  <si>
    <t>LK2139485</t>
  </si>
  <si>
    <t>රංගොඩ</t>
  </si>
  <si>
    <t>Rangoda</t>
  </si>
  <si>
    <t>ரங்கோடா</t>
  </si>
  <si>
    <t>CKYRJ</t>
  </si>
  <si>
    <t>LK2139120</t>
  </si>
  <si>
    <t>CKYRN</t>
  </si>
  <si>
    <t>LK2136385</t>
  </si>
  <si>
    <t>රණවන උතුර</t>
  </si>
  <si>
    <t>Ranawana</t>
  </si>
  <si>
    <t>ரணவன</t>
  </si>
  <si>
    <t>LK2139185</t>
  </si>
  <si>
    <t>රබ්බේගමුව උතුර</t>
  </si>
  <si>
    <t>Rabbegamuwa North</t>
  </si>
  <si>
    <t>ரபேகமுவா</t>
  </si>
  <si>
    <t>CKYRS</t>
  </si>
  <si>
    <t>LK2139190</t>
  </si>
  <si>
    <t>රබ්බේගමුව දකුණ</t>
  </si>
  <si>
    <t>Rabbegamuwa South</t>
  </si>
  <si>
    <t>CKYSA</t>
  </si>
  <si>
    <t>LK2136230</t>
  </si>
  <si>
    <t>CKYSG</t>
  </si>
  <si>
    <t>LK2139140</t>
  </si>
  <si>
    <t>සඟබෝගම</t>
  </si>
  <si>
    <t>Sangabogama</t>
  </si>
  <si>
    <t>சங்கபோகம</t>
  </si>
  <si>
    <t>CKYSK</t>
  </si>
  <si>
    <t>LK2139225</t>
  </si>
  <si>
    <t>සාදික්කාවත්ත</t>
  </si>
  <si>
    <t>Sadikkawatta</t>
  </si>
  <si>
    <t>சாதிக்காவட்டா</t>
  </si>
  <si>
    <t>CKYSO</t>
  </si>
  <si>
    <t>LK2136270</t>
  </si>
  <si>
    <t>සූරියගොඩ</t>
  </si>
  <si>
    <t>Sooriyagoda</t>
  </si>
  <si>
    <t>சூரியகொட</t>
  </si>
  <si>
    <t>CKYSS</t>
  </si>
  <si>
    <t>LK2139365</t>
  </si>
  <si>
    <t>CKYTA</t>
  </si>
  <si>
    <t>LK2139020</t>
  </si>
  <si>
    <t>තලවත්ත</t>
  </si>
  <si>
    <t>Thalawatta</t>
  </si>
  <si>
    <t>தலவத்தா</t>
  </si>
  <si>
    <t>CKYTH</t>
  </si>
  <si>
    <t>LK2136025</t>
  </si>
  <si>
    <t>තිස්මඩ</t>
  </si>
  <si>
    <t>Thismada</t>
  </si>
  <si>
    <t>திஸ்மதா</t>
  </si>
  <si>
    <t>LK2139540</t>
  </si>
  <si>
    <t>තලවතුර</t>
  </si>
  <si>
    <t>Thalawathura</t>
  </si>
  <si>
    <t>தலவாதுரா</t>
  </si>
  <si>
    <t>CKYUA</t>
  </si>
  <si>
    <t>LK2139575</t>
  </si>
  <si>
    <t>උඩ අළුදෙණිය</t>
  </si>
  <si>
    <t>Uda Aludeniya</t>
  </si>
  <si>
    <t>உட அலுதேனிய</t>
  </si>
  <si>
    <t>CKYUE</t>
  </si>
  <si>
    <t>LK2136420</t>
  </si>
  <si>
    <t>උඩඊරියගම නැගෙනහිර</t>
  </si>
  <si>
    <t>Uda Eriyagama East</t>
  </si>
  <si>
    <t>உதா எரியகம கிழக்கு</t>
  </si>
  <si>
    <t>CKYUG</t>
  </si>
  <si>
    <t>LK2139215</t>
  </si>
  <si>
    <t>CKYUH</t>
  </si>
  <si>
    <t>LK2136125</t>
  </si>
  <si>
    <t>උඩවෙල පහළගම</t>
  </si>
  <si>
    <t>Udawela Pahalagama</t>
  </si>
  <si>
    <t>உதவேலா பஹலகம</t>
  </si>
  <si>
    <t>CKYUN</t>
  </si>
  <si>
    <t>LK2136035</t>
  </si>
  <si>
    <t>උඩවෙල නාඩිතලාව</t>
  </si>
  <si>
    <t>Udawela Nadithalawa</t>
  </si>
  <si>
    <t>உதவேலா நாதிதலாவா</t>
  </si>
  <si>
    <t>CKYUP</t>
  </si>
  <si>
    <t>LK2136040</t>
  </si>
  <si>
    <t>උඩවෙල පල්ලේමඩිත්ත</t>
  </si>
  <si>
    <t>Udawela Pallemaditta</t>
  </si>
  <si>
    <t>உடவேலா பல்லேமடிட்டா</t>
  </si>
  <si>
    <t>CKYUR</t>
  </si>
  <si>
    <t>LK2136195</t>
  </si>
  <si>
    <t>උඩරත්මීවල</t>
  </si>
  <si>
    <t>Udarathmeewala</t>
  </si>
  <si>
    <t>உதரத்மீவாலா</t>
  </si>
  <si>
    <t>LK2136370</t>
  </si>
  <si>
    <t>LK2139080</t>
  </si>
  <si>
    <t>උරුලෑවත්ත</t>
  </si>
  <si>
    <t>Urulewatta</t>
  </si>
  <si>
    <t>உருலேவட்டா</t>
  </si>
  <si>
    <t>CKYUW</t>
  </si>
  <si>
    <t>LK2136425</t>
  </si>
  <si>
    <t>උඩඊරියගම බටහිර</t>
  </si>
  <si>
    <t>Uda Eriyagama West</t>
  </si>
  <si>
    <t>உதா எரியகம மேற்கு</t>
  </si>
  <si>
    <t>CKYVG</t>
  </si>
  <si>
    <t>LK2139520</t>
  </si>
  <si>
    <t>CKYWA</t>
  </si>
  <si>
    <t>LK2136045</t>
  </si>
  <si>
    <t>වතුරකුඹුර</t>
  </si>
  <si>
    <t>Wathurakumbura</t>
  </si>
  <si>
    <t>வதுரகும்புரா</t>
  </si>
  <si>
    <t>LK2139515</t>
  </si>
  <si>
    <t>වටදෙණිය</t>
  </si>
  <si>
    <t>Watadeniya</t>
  </si>
  <si>
    <t>வட்டடேனியா</t>
  </si>
  <si>
    <t>CKYWB</t>
  </si>
  <si>
    <t>LK2139495</t>
  </si>
  <si>
    <t>වෙලම්බොඩ</t>
  </si>
  <si>
    <t>Welamboda</t>
  </si>
  <si>
    <t>வெலம்போடா</t>
  </si>
  <si>
    <t>CKYWE</t>
  </si>
  <si>
    <t>LK2139015</t>
  </si>
  <si>
    <t>වැරුල්ලමාන</t>
  </si>
  <si>
    <t>Werellamana</t>
  </si>
  <si>
    <t>வெரெல்லமனா</t>
  </si>
  <si>
    <t>LK2139535</t>
  </si>
  <si>
    <t>වේගිරිය නැගෙනහිර</t>
  </si>
  <si>
    <t>Wegiriya East</t>
  </si>
  <si>
    <t>வெகிரியா ச</t>
  </si>
  <si>
    <t>LK2139355</t>
  </si>
  <si>
    <t>වේරවල නැගෙනහිර</t>
  </si>
  <si>
    <t>Werawala East</t>
  </si>
  <si>
    <t>வெராவாலா</t>
  </si>
  <si>
    <t>CKYWG</t>
  </si>
  <si>
    <t>LK2139085</t>
  </si>
  <si>
    <t>වරකාගොඩ</t>
  </si>
  <si>
    <t>Warakagoda</t>
  </si>
  <si>
    <t>CKYWL</t>
  </si>
  <si>
    <t>LK2136340</t>
  </si>
  <si>
    <t>වෙරළුගොල්ල</t>
  </si>
  <si>
    <t>Weralugolla</t>
  </si>
  <si>
    <t>வெரலுகொல்லா</t>
  </si>
  <si>
    <t>LK2139570</t>
  </si>
  <si>
    <t>CKYWM</t>
  </si>
  <si>
    <t>LK2139180</t>
  </si>
  <si>
    <t>වල්ගම</t>
  </si>
  <si>
    <t>Walgama</t>
  </si>
  <si>
    <t>CKYWN</t>
  </si>
  <si>
    <t>LK2139210</t>
  </si>
  <si>
    <t>CKYWP</t>
  </si>
  <si>
    <t>LK2136135</t>
  </si>
  <si>
    <t>වල්ගම්පාය</t>
  </si>
  <si>
    <t>Walgampaya</t>
  </si>
  <si>
    <t>வால்கம்பயா</t>
  </si>
  <si>
    <t>LK2139330</t>
  </si>
  <si>
    <t>වතුපොල</t>
  </si>
  <si>
    <t>Wathupola</t>
  </si>
  <si>
    <t>வாதுபோலா</t>
  </si>
  <si>
    <t>CKYWS</t>
  </si>
  <si>
    <t>LK2139235</t>
  </si>
  <si>
    <t>CKYWT</t>
  </si>
  <si>
    <t>LK2139205</t>
  </si>
  <si>
    <t>වට්ටප්පොල</t>
  </si>
  <si>
    <t>Wattappola</t>
  </si>
  <si>
    <t>வட்டப்போலா</t>
  </si>
  <si>
    <t>CKYWW</t>
  </si>
  <si>
    <t>LK2136210</t>
  </si>
  <si>
    <t>වල්ගොව්වාගොඩ</t>
  </si>
  <si>
    <t>Walgowwagoda</t>
  </si>
  <si>
    <t>வால்கோவாகோடா</t>
  </si>
  <si>
    <t>LK2139595</t>
  </si>
  <si>
    <t>වේගිරිය බටහිර</t>
  </si>
  <si>
    <t>Wegiriya West</t>
  </si>
  <si>
    <t>LK2139360</t>
  </si>
  <si>
    <t>වේරවල බටහිර</t>
  </si>
  <si>
    <t>Werawala West</t>
  </si>
  <si>
    <t>CKYYE</t>
  </si>
  <si>
    <t>LK2139160</t>
  </si>
  <si>
    <t>යාලේගොඩ නැගෙනහිර</t>
  </si>
  <si>
    <t>Yalegoda East</t>
  </si>
  <si>
    <t>யலேகொட சல்</t>
  </si>
  <si>
    <t>CKYYG</t>
  </si>
  <si>
    <t>LK2136020</t>
  </si>
  <si>
    <t>යටිගම්මන</t>
  </si>
  <si>
    <t>Yatigammana</t>
  </si>
  <si>
    <t>யதிகம்மனா</t>
  </si>
  <si>
    <t>CKYYH</t>
  </si>
  <si>
    <t>LK2136075</t>
  </si>
  <si>
    <t>යහලතැන්න</t>
  </si>
  <si>
    <t>Yahalathenna</t>
  </si>
  <si>
    <t>CKYYW</t>
  </si>
  <si>
    <t>LK2139165</t>
  </si>
  <si>
    <t>යාලේගොඩ බටහිර</t>
  </si>
  <si>
    <t>Yalegoda West</t>
  </si>
  <si>
    <t>யலேகோடா</t>
  </si>
  <si>
    <t>CYKKN</t>
  </si>
  <si>
    <t>LK2136030</t>
  </si>
  <si>
    <t>කොටලිගොඩ උතුර</t>
  </si>
  <si>
    <t>Kotaligoda North</t>
  </si>
  <si>
    <t>கோட்டலிகோடா</t>
  </si>
  <si>
    <t>CYKKS</t>
  </si>
  <si>
    <t>LK2136155</t>
  </si>
  <si>
    <t>කොටලිගොඩ දකුණ</t>
  </si>
  <si>
    <t>Kotaligoda South</t>
  </si>
  <si>
    <t>CYKKU</t>
  </si>
  <si>
    <t>LK2136300</t>
  </si>
  <si>
    <t>LK22</t>
  </si>
  <si>
    <t>CM</t>
  </si>
  <si>
    <t>LK2221</t>
  </si>
  <si>
    <t>CMAAL</t>
  </si>
  <si>
    <t>LK2221150</t>
  </si>
  <si>
    <t>අළුත්වත්ත</t>
  </si>
  <si>
    <t>Aluthwatta</t>
  </si>
  <si>
    <t>அலுத்வத்தா</t>
  </si>
  <si>
    <t>CMACL</t>
  </si>
  <si>
    <t>LK2221095</t>
  </si>
  <si>
    <t>ක්ලෝඩා බටහිර</t>
  </si>
  <si>
    <t>Cloda</t>
  </si>
  <si>
    <t>க்ளோடா</t>
  </si>
  <si>
    <t>CMAGB</t>
  </si>
  <si>
    <t>LK2221100</t>
  </si>
  <si>
    <t>ගුරුබැබිල</t>
  </si>
  <si>
    <t>Gurubebila</t>
  </si>
  <si>
    <t>குருபேபிலா</t>
  </si>
  <si>
    <t>CMAGM</t>
  </si>
  <si>
    <t>LK2221010</t>
  </si>
  <si>
    <t>ගම්මඩුව</t>
  </si>
  <si>
    <t>Gammaduwa</t>
  </si>
  <si>
    <t>கம்மதுவா</t>
  </si>
  <si>
    <t>CMAHU</t>
  </si>
  <si>
    <t>LK2221080</t>
  </si>
  <si>
    <t>හුණුකැටේ</t>
  </si>
  <si>
    <t>Hunukete</t>
  </si>
  <si>
    <t>ஹுனுகேட்</t>
  </si>
  <si>
    <t>CMAIM</t>
  </si>
  <si>
    <t>LK2221030</t>
  </si>
  <si>
    <t>ඉඹුල්ගොල්ල</t>
  </si>
  <si>
    <t>Imbulgolla</t>
  </si>
  <si>
    <t>இம்புல்கொல்லா</t>
  </si>
  <si>
    <t>CMAKG</t>
  </si>
  <si>
    <t>LK2221025</t>
  </si>
  <si>
    <t>කොස්ගොල්ල</t>
  </si>
  <si>
    <t>Kosgolla</t>
  </si>
  <si>
    <t>கோஸ்கோல்லா</t>
  </si>
  <si>
    <t>CMAKL</t>
  </si>
  <si>
    <t>LK2221015</t>
  </si>
  <si>
    <t>කලුගල්තැන්න</t>
  </si>
  <si>
    <t>Kalugalthenna</t>
  </si>
  <si>
    <t>கல்கல்தென்னா</t>
  </si>
  <si>
    <t>CMAKO</t>
  </si>
  <si>
    <t>LK2221005</t>
  </si>
  <si>
    <t>කුඹල්ඔළුව</t>
  </si>
  <si>
    <t>CMAKV</t>
  </si>
  <si>
    <t>LK2221070</t>
  </si>
  <si>
    <t>කවුඩාගම්මන</t>
  </si>
  <si>
    <t>Kavudagammana</t>
  </si>
  <si>
    <t>கவுதகம்மனா</t>
  </si>
  <si>
    <t>CMAMT</t>
  </si>
  <si>
    <t>LK2221085</t>
  </si>
  <si>
    <t>මැටිහක්ක</t>
  </si>
  <si>
    <t>Metihakka</t>
  </si>
  <si>
    <t>மெதிஹக்கா</t>
  </si>
  <si>
    <t>CMANA</t>
  </si>
  <si>
    <t>LK2221020</t>
  </si>
  <si>
    <t>නාගුල්ලියද්ද</t>
  </si>
  <si>
    <t>Naguliyadda</t>
  </si>
  <si>
    <t>நாகுலியதா</t>
  </si>
  <si>
    <t>CMANR</t>
  </si>
  <si>
    <t>LK2221075</t>
  </si>
  <si>
    <t>නාරංගොල්ල</t>
  </si>
  <si>
    <t>Narangolla</t>
  </si>
  <si>
    <t>நாரங்கொல்லா</t>
  </si>
  <si>
    <t>CMAPE</t>
  </si>
  <si>
    <t>LK2221050</t>
  </si>
  <si>
    <t>පල්ලේඅස්වැද්දුම</t>
  </si>
  <si>
    <t>Palle Eswedduma</t>
  </si>
  <si>
    <t>பல்லே ஈஸ்வேதுமா</t>
  </si>
  <si>
    <t>CMAPT</t>
  </si>
  <si>
    <t>LK2221055</t>
  </si>
  <si>
    <t>පල්ලේතැන්න</t>
  </si>
  <si>
    <t>Pallethenna</t>
  </si>
  <si>
    <t>பல்லேதென்னா</t>
  </si>
  <si>
    <t>CMAPU</t>
  </si>
  <si>
    <t>LK2221060</t>
  </si>
  <si>
    <t>පුස්සැල්ල</t>
  </si>
  <si>
    <t>Pussella</t>
  </si>
  <si>
    <t>புஸ்ஸெல்லா</t>
  </si>
  <si>
    <t>CMARA</t>
  </si>
  <si>
    <t>LK2221040</t>
  </si>
  <si>
    <t>රයිතලාව</t>
  </si>
  <si>
    <t>Raithalawa</t>
  </si>
  <si>
    <t>ரைதலாவா</t>
  </si>
  <si>
    <t>CMARM</t>
  </si>
  <si>
    <t>LK2221035</t>
  </si>
  <si>
    <t>රන්මුතුගම</t>
  </si>
  <si>
    <t>Ranmuthugama</t>
  </si>
  <si>
    <t>ரன்முதுகம</t>
  </si>
  <si>
    <t>CMASI</t>
  </si>
  <si>
    <t>LK2221065</t>
  </si>
  <si>
    <t>සිරන්ගහවත්ත</t>
  </si>
  <si>
    <t>Sirangahawatta</t>
  </si>
  <si>
    <t>சிரங்கஹாவட்டா</t>
  </si>
  <si>
    <t>CMATH</t>
  </si>
  <si>
    <t>LK2221045</t>
  </si>
  <si>
    <t>තිබ්බටුකනත</t>
  </si>
  <si>
    <t>Thibbatukanatha</t>
  </si>
  <si>
    <t>திபத்துக்கநாத</t>
  </si>
  <si>
    <t>LK2206</t>
  </si>
  <si>
    <t>CMDAN</t>
  </si>
  <si>
    <t>LK2206210</t>
  </si>
  <si>
    <t>අඟුණවැල්පැලැස්ස</t>
  </si>
  <si>
    <t>Angunawel Pelessa</t>
  </si>
  <si>
    <t>அங்குனாவெல் பெலேசா</t>
  </si>
  <si>
    <t>CMDAT</t>
  </si>
  <si>
    <t>LK2206075</t>
  </si>
  <si>
    <t>පොල්අත්තාව</t>
  </si>
  <si>
    <t>Pol Attawa</t>
  </si>
  <si>
    <t>போல் Attawa</t>
  </si>
  <si>
    <t>CMDAV</t>
  </si>
  <si>
    <t>LK2206010</t>
  </si>
  <si>
    <t>අවුඩංගාව</t>
  </si>
  <si>
    <t>Avudangawa</t>
  </si>
  <si>
    <t>அவுதங்கவா</t>
  </si>
  <si>
    <t>CMDBE</t>
  </si>
  <si>
    <t>LK2206090</t>
  </si>
  <si>
    <t>බෙල්ලන්නෙඔය</t>
  </si>
  <si>
    <t>Bellanneoya</t>
  </si>
  <si>
    <t>பெல்லன்னோயா</t>
  </si>
  <si>
    <t>CMDBU</t>
  </si>
  <si>
    <t>LK2206115</t>
  </si>
  <si>
    <t>බුලාගල</t>
  </si>
  <si>
    <t>Bulagala</t>
  </si>
  <si>
    <t>புலகலா</t>
  </si>
  <si>
    <t>CMDDA</t>
  </si>
  <si>
    <t>LK2206175</t>
  </si>
  <si>
    <t>දඹුලුගම</t>
  </si>
  <si>
    <t>Dambulugama</t>
  </si>
  <si>
    <t>தம்புலுகம</t>
  </si>
  <si>
    <t>CMDDI</t>
  </si>
  <si>
    <t>LK2206030</t>
  </si>
  <si>
    <t>දිගම්පතහ</t>
  </si>
  <si>
    <t>Digampathaha</t>
  </si>
  <si>
    <t>திகம்பதஹ</t>
  </si>
  <si>
    <t>CMDDT</t>
  </si>
  <si>
    <t>LK2206170</t>
  </si>
  <si>
    <t>දඹුල්ල නගරය</t>
  </si>
  <si>
    <t>Dambulla Town</t>
  </si>
  <si>
    <t>தம்புல்லா டவுன்</t>
  </si>
  <si>
    <t>CMDEB</t>
  </si>
  <si>
    <t>LK2206280</t>
  </si>
  <si>
    <t>ඇතාබැඳිවැව</t>
  </si>
  <si>
    <t>Etha Bendiwewa</t>
  </si>
  <si>
    <t>ஏதா பெண்டிவேவா</t>
  </si>
  <si>
    <t>CMDEG</t>
  </si>
  <si>
    <t>LK2206055</t>
  </si>
  <si>
    <t>එගොඩවැව</t>
  </si>
  <si>
    <t>Egodawewa</t>
  </si>
  <si>
    <t>எகோடவேவா</t>
  </si>
  <si>
    <t>CMDEM</t>
  </si>
  <si>
    <t>LK2206245</t>
  </si>
  <si>
    <t>ඇඹුල්අඹේ</t>
  </si>
  <si>
    <t>Embulambe</t>
  </si>
  <si>
    <t>எம்புலாம்பே</t>
  </si>
  <si>
    <t>CMDET</t>
  </si>
  <si>
    <t>LK2206105</t>
  </si>
  <si>
    <t>ඇටවරාහේන</t>
  </si>
  <si>
    <t>Etawarahena</t>
  </si>
  <si>
    <t>எட்டவரஹேனா</t>
  </si>
  <si>
    <t>CMDGE</t>
  </si>
  <si>
    <t>LK2206015</t>
  </si>
  <si>
    <t>ගෙඩිගස්වලාන</t>
  </si>
  <si>
    <t>Gedigaswalana</t>
  </si>
  <si>
    <t>கெடிகஸ்வலானா</t>
  </si>
  <si>
    <t>CMDHA</t>
  </si>
  <si>
    <t>LK2206180</t>
  </si>
  <si>
    <t>සළුඅපුල්ලනවැව</t>
  </si>
  <si>
    <t>Haluapullana Wewa</t>
  </si>
  <si>
    <t>ஹலபபுல்லனா வல்</t>
  </si>
  <si>
    <t>CMDIE</t>
  </si>
  <si>
    <t>LK2206135</t>
  </si>
  <si>
    <t>ඉහළ ඇරෑවුල</t>
  </si>
  <si>
    <t>Ihala Ereula</t>
  </si>
  <si>
    <t>இஹலா எரூலா</t>
  </si>
  <si>
    <t>CMDIN</t>
  </si>
  <si>
    <t>LK2206035</t>
  </si>
  <si>
    <t>ඉනාමලුව</t>
  </si>
  <si>
    <t>Inamaluwa</t>
  </si>
  <si>
    <t>இனமாலுவ</t>
  </si>
  <si>
    <t>CMDKA</t>
  </si>
  <si>
    <t>LK2206125</t>
  </si>
  <si>
    <t>CMDKG</t>
  </si>
  <si>
    <t>LK2206121</t>
  </si>
  <si>
    <t>කිරිගල්පොත්ත</t>
  </si>
  <si>
    <t>Kirigalpotta</t>
  </si>
  <si>
    <t>கிரிகல்போட்டா</t>
  </si>
  <si>
    <t>CMDKI</t>
  </si>
  <si>
    <t>LK2206050</t>
  </si>
  <si>
    <t>කිඹිස්ස</t>
  </si>
  <si>
    <t>Kimbissa</t>
  </si>
  <si>
    <t>கிம்பிசா</t>
  </si>
  <si>
    <t>CMDKL</t>
  </si>
  <si>
    <t>LK2206215</t>
  </si>
  <si>
    <t>කලෝගහඇල</t>
  </si>
  <si>
    <t>Kalogaha Ela</t>
  </si>
  <si>
    <t>கலோகஹா</t>
  </si>
  <si>
    <t>CMDKN</t>
  </si>
  <si>
    <t>LK2206085</t>
  </si>
  <si>
    <t>කුඹුක්කඳන්වල</t>
  </si>
  <si>
    <t>Kumbukkandanwala</t>
  </si>
  <si>
    <t>கும்புகண்டன்வாலா</t>
  </si>
  <si>
    <t>CMDKP</t>
  </si>
  <si>
    <t>LK2206230</t>
  </si>
  <si>
    <t>LK2206255</t>
  </si>
  <si>
    <t>කළුන්දෑව පරණගම</t>
  </si>
  <si>
    <t>Kalundewa Paranagama</t>
  </si>
  <si>
    <t>கலுண்டேவா சாமரி</t>
  </si>
  <si>
    <t>CMDKR</t>
  </si>
  <si>
    <t>LK2206235</t>
  </si>
  <si>
    <t>කිරලගොල්ල</t>
  </si>
  <si>
    <t>Kiralagolla</t>
  </si>
  <si>
    <t>கிராலகொல்லா</t>
  </si>
  <si>
    <t>CMDKU</t>
  </si>
  <si>
    <t>LK2206205</t>
  </si>
  <si>
    <t>කළුන්දෑව අලුත්ගම</t>
  </si>
  <si>
    <t>Kalundewa Aluthgama</t>
  </si>
  <si>
    <t>கலுண்டேவா அஅமது</t>
  </si>
  <si>
    <t>CMDLN</t>
  </si>
  <si>
    <t>LK2206285</t>
  </si>
  <si>
    <t>ලෙනදොර උතුර</t>
  </si>
  <si>
    <t>Lenadora North</t>
  </si>
  <si>
    <t>லெனடோரா</t>
  </si>
  <si>
    <t>CMDLS</t>
  </si>
  <si>
    <t>LK2206290</t>
  </si>
  <si>
    <t>ලෙනදොර දකුණ</t>
  </si>
  <si>
    <t>Lenadora South</t>
  </si>
  <si>
    <t>CMDML</t>
  </si>
  <si>
    <t>LK2206070</t>
  </si>
  <si>
    <t>මයිලත්තෑව</t>
  </si>
  <si>
    <t>Mailattawa</t>
  </si>
  <si>
    <t>மைலட்டாவா</t>
  </si>
  <si>
    <t>CMDMO</t>
  </si>
  <si>
    <t>LK2206225</t>
  </si>
  <si>
    <t>මොරගොල්ලෑව</t>
  </si>
  <si>
    <t>Moragollewa</t>
  </si>
  <si>
    <t>மொராகொல்லேவா</t>
  </si>
  <si>
    <t>CMDNA</t>
  </si>
  <si>
    <t>LK2206295</t>
  </si>
  <si>
    <t>නයාකුඹුර</t>
  </si>
  <si>
    <t>Nayakumbura</t>
  </si>
  <si>
    <t>நாயகும்புரா</t>
  </si>
  <si>
    <t>CMDNG</t>
  </si>
  <si>
    <t>LK2206040</t>
  </si>
  <si>
    <t>නාගලවැව</t>
  </si>
  <si>
    <t>Nagalawewa</t>
  </si>
  <si>
    <t>CMDNK</t>
  </si>
  <si>
    <t>LK2206080</t>
  </si>
  <si>
    <t>නිකවටවන</t>
  </si>
  <si>
    <t>Nikawatawana</t>
  </si>
  <si>
    <t>CMDPA</t>
  </si>
  <si>
    <t>LK2206270</t>
  </si>
  <si>
    <t>පන්නම්පිටිය</t>
  </si>
  <si>
    <t>Pannampitiya</t>
  </si>
  <si>
    <t>பன்னம்பிட்டி</t>
  </si>
  <si>
    <t>CMDPE</t>
  </si>
  <si>
    <t>LK2206130</t>
  </si>
  <si>
    <t>පහළ ඇරෑවුල</t>
  </si>
  <si>
    <t>Pahala Erevula</t>
  </si>
  <si>
    <t>பஹாலா எரேவுலா</t>
  </si>
  <si>
    <t>CMDPH</t>
  </si>
  <si>
    <t>LK2206185</t>
  </si>
  <si>
    <t>පොහොරන්වැව</t>
  </si>
  <si>
    <t>Pohoranwewa</t>
  </si>
  <si>
    <t>போஹோரன்வேவா</t>
  </si>
  <si>
    <t>CMDPI</t>
  </si>
  <si>
    <t>LK2206020</t>
  </si>
  <si>
    <t>පිදුරංගල</t>
  </si>
  <si>
    <t>Pidurangala</t>
  </si>
  <si>
    <t>பிதுரங்கலா</t>
  </si>
  <si>
    <t>CMDPL</t>
  </si>
  <si>
    <t>LK2206060</t>
  </si>
  <si>
    <t>පලුටාව</t>
  </si>
  <si>
    <t>Palutawa</t>
  </si>
  <si>
    <t>பலுதாவா</t>
  </si>
  <si>
    <t>CMDPM</t>
  </si>
  <si>
    <t>LK2206110</t>
  </si>
  <si>
    <t>CMDPO</t>
  </si>
  <si>
    <t>LK2206045</t>
  </si>
  <si>
    <t>පොතාන</t>
  </si>
  <si>
    <t>Pothana</t>
  </si>
  <si>
    <t>போதானா</t>
  </si>
  <si>
    <t>CMDPT</t>
  </si>
  <si>
    <t>LK2206160</t>
  </si>
  <si>
    <t>අතුපාරයාය</t>
  </si>
  <si>
    <t>Athuparayaya</t>
  </si>
  <si>
    <t>அதுபராய்ய</t>
  </si>
  <si>
    <t>CMDPU</t>
  </si>
  <si>
    <t>LK2206250</t>
  </si>
  <si>
    <t>පුවක්අත්තාවල</t>
  </si>
  <si>
    <t>Puwak Attawala</t>
  </si>
  <si>
    <t>புவக் அத்தவாலா</t>
  </si>
  <si>
    <t>CMDPV</t>
  </si>
  <si>
    <t>LK2206120</t>
  </si>
  <si>
    <t>පැල්වැහැර</t>
  </si>
  <si>
    <t>Pelvehera</t>
  </si>
  <si>
    <t>பெல்வெரா</t>
  </si>
  <si>
    <t>CMDPW</t>
  </si>
  <si>
    <t>LK2206165</t>
  </si>
  <si>
    <t>පහළවැව</t>
  </si>
  <si>
    <t>Pahala Wewa</t>
  </si>
  <si>
    <t>பஹல வாவி</t>
  </si>
  <si>
    <t>CMDRE</t>
  </si>
  <si>
    <t>LK2206195</t>
  </si>
  <si>
    <t>රත්මල්ගහඇල</t>
  </si>
  <si>
    <t>Rathmalgaha Ela</t>
  </si>
  <si>
    <t>ரத்மல்காஹா</t>
  </si>
  <si>
    <t>CMDRM</t>
  </si>
  <si>
    <t>LK2206095</t>
  </si>
  <si>
    <t>රත්මල්කටුව</t>
  </si>
  <si>
    <t>Rathmalkatuwa</t>
  </si>
  <si>
    <t>ரத்மல்கட்டுவா</t>
  </si>
  <si>
    <t>CMDSI</t>
  </si>
  <si>
    <t>LK2206065</t>
  </si>
  <si>
    <t>සීගිරිය</t>
  </si>
  <si>
    <t>Sigiriya</t>
  </si>
  <si>
    <t>சீகிரியா</t>
  </si>
  <si>
    <t>CMDSW</t>
  </si>
  <si>
    <t>LK2206005</t>
  </si>
  <si>
    <t>සියඹලාවැව</t>
  </si>
  <si>
    <t>Siyambala Wewa</t>
  </si>
  <si>
    <t>சியம்பலா</t>
  </si>
  <si>
    <t>CMDTH</t>
  </si>
  <si>
    <t>LK2206025</t>
  </si>
  <si>
    <t>තල්කොටේ</t>
  </si>
  <si>
    <t>Thalkote</t>
  </si>
  <si>
    <t>தல்கோட்</t>
  </si>
  <si>
    <t>CMDTT</t>
  </si>
  <si>
    <t>LK2206220</t>
  </si>
  <si>
    <t>තිත්තවැල්ගොල්ල</t>
  </si>
  <si>
    <t>Thittawelgolla</t>
  </si>
  <si>
    <t>திட்டாவெல்கொல்லா</t>
  </si>
  <si>
    <t>CMDVI</t>
  </si>
  <si>
    <t>LK2206155</t>
  </si>
  <si>
    <t>විල්හත</t>
  </si>
  <si>
    <t>Vilhatha</t>
  </si>
  <si>
    <t>வில்ஹாதா</t>
  </si>
  <si>
    <t>CMDWA</t>
  </si>
  <si>
    <t>LK2206260</t>
  </si>
  <si>
    <t>වල්ගම්වැව</t>
  </si>
  <si>
    <t>Walgamwewa</t>
  </si>
  <si>
    <t>வல்கம்வேவா</t>
  </si>
  <si>
    <t>CMDWH</t>
  </si>
  <si>
    <t>LK2206100</t>
  </si>
  <si>
    <t>වැලිහේන</t>
  </si>
  <si>
    <t>Welihena</t>
  </si>
  <si>
    <t>CMDWL</t>
  </si>
  <si>
    <t>LK2206140</t>
  </si>
  <si>
    <t>වෙලංගොල්ල</t>
  </si>
  <si>
    <t>Welangolla</t>
  </si>
  <si>
    <t>வெலங்கொல்லா</t>
  </si>
  <si>
    <t>CMDWM</t>
  </si>
  <si>
    <t>LK2206275</t>
  </si>
  <si>
    <t>වැලමිටියාව</t>
  </si>
  <si>
    <t>Welamitiyawa</t>
  </si>
  <si>
    <t>வெலமிதியாவா</t>
  </si>
  <si>
    <t>CMDWV</t>
  </si>
  <si>
    <t>LK2206240</t>
  </si>
  <si>
    <t>වවුල්අඹේ</t>
  </si>
  <si>
    <t>Wavulambe</t>
  </si>
  <si>
    <t>வவுலம்பே</t>
  </si>
  <si>
    <t>CMDWW</t>
  </si>
  <si>
    <t>LK2206145</t>
  </si>
  <si>
    <t>වෑවලවැව</t>
  </si>
  <si>
    <t>Wewala Wewa</t>
  </si>
  <si>
    <t>CMDYA</t>
  </si>
  <si>
    <t>LK2206190</t>
  </si>
  <si>
    <t>යාපාගම</t>
  </si>
  <si>
    <t>Yapagama</t>
  </si>
  <si>
    <t>யபகம</t>
  </si>
  <si>
    <t>CMDYN</t>
  </si>
  <si>
    <t>LK2206150</t>
  </si>
  <si>
    <t>යක්කුරාගල උතුර</t>
  </si>
  <si>
    <t>Yakkuragala North</t>
  </si>
  <si>
    <t>யக்குராகல</t>
  </si>
  <si>
    <t>CMDYS</t>
  </si>
  <si>
    <t>LK2206200</t>
  </si>
  <si>
    <t>යක්කුරාගල දකුණ</t>
  </si>
  <si>
    <t>Yakkuragala South</t>
  </si>
  <si>
    <t>யக்குரகலா</t>
  </si>
  <si>
    <t>LK2203</t>
  </si>
  <si>
    <t>CMGAL</t>
  </si>
  <si>
    <t>LK2203095</t>
  </si>
  <si>
    <t>අලුත්වැව</t>
  </si>
  <si>
    <t>Aluthwewa</t>
  </si>
  <si>
    <t>அலுத்வேவா</t>
  </si>
  <si>
    <t>CMGBA</t>
  </si>
  <si>
    <t>LK2203100</t>
  </si>
  <si>
    <t>බඹරගස්වැව</t>
  </si>
  <si>
    <t>Bambaragaswewa</t>
  </si>
  <si>
    <t>பம்பரகஸ்வே</t>
  </si>
  <si>
    <t>CMGBE</t>
  </si>
  <si>
    <t>LK2203235</t>
  </si>
  <si>
    <t>බෙලිගමුව</t>
  </si>
  <si>
    <t>Beligamuwa</t>
  </si>
  <si>
    <t>பெலிகமுவ</t>
  </si>
  <si>
    <t>CMGBL</t>
  </si>
  <si>
    <t>LK2203105</t>
  </si>
  <si>
    <t>බේලියකන්ද</t>
  </si>
  <si>
    <t>Beliyakanda</t>
  </si>
  <si>
    <t>பெலியகந்தா</t>
  </si>
  <si>
    <t>CMGBU</t>
  </si>
  <si>
    <t>LK2203045</t>
  </si>
  <si>
    <t>බුලනවැව</t>
  </si>
  <si>
    <t>Bulanawewa</t>
  </si>
  <si>
    <t>புலனாவேவா</t>
  </si>
  <si>
    <t>CMGDA</t>
  </si>
  <si>
    <t>LK2203200</t>
  </si>
  <si>
    <t>දඔගොල්ල</t>
  </si>
  <si>
    <t>Dambagolla</t>
  </si>
  <si>
    <t>தம்பகொல்லா</t>
  </si>
  <si>
    <t>CMGDC</t>
  </si>
  <si>
    <t>LK2203040</t>
  </si>
  <si>
    <t>දේවහුව ජනපදය 1</t>
  </si>
  <si>
    <t>Dewahoowa Colony 1</t>
  </si>
  <si>
    <t>தேவாஹோவா 1</t>
  </si>
  <si>
    <t>CMGDD</t>
  </si>
  <si>
    <t>LK2203035</t>
  </si>
  <si>
    <t>දඩුබැඳිරුප්ප</t>
  </si>
  <si>
    <t>Dandubendiruppa</t>
  </si>
  <si>
    <t>டண்டுபெண்டிருப்பா</t>
  </si>
  <si>
    <t>CMGDE</t>
  </si>
  <si>
    <t>LK2203260</t>
  </si>
  <si>
    <t>දැඹව</t>
  </si>
  <si>
    <t>Dembawa</t>
  </si>
  <si>
    <t>டெம்பாவா</t>
  </si>
  <si>
    <t>CMGDH</t>
  </si>
  <si>
    <t>LK2203010</t>
  </si>
  <si>
    <t>දේවහුව ජනපදය 2</t>
  </si>
  <si>
    <t>Dewahoowa Colony 2</t>
  </si>
  <si>
    <t>தேவாஹோவா 2</t>
  </si>
  <si>
    <t>CMGDI</t>
  </si>
  <si>
    <t>LK2203225</t>
  </si>
  <si>
    <t>දිවුල්ගස්කොටුව</t>
  </si>
  <si>
    <t>Divulgaskotuwa</t>
  </si>
  <si>
    <t>திவல்கஸ்கொட்டுவ</t>
  </si>
  <si>
    <t>CMGDM</t>
  </si>
  <si>
    <t>LK2203125</t>
  </si>
  <si>
    <t>දමුණුමුල්ල</t>
  </si>
  <si>
    <t>Damunumulla</t>
  </si>
  <si>
    <t>தமுனுமுல்லா</t>
  </si>
  <si>
    <t>CMGDW</t>
  </si>
  <si>
    <t>LK2203160</t>
  </si>
  <si>
    <t>දඹවටවන</t>
  </si>
  <si>
    <t>Dambawatawana</t>
  </si>
  <si>
    <t>தம்பாவதவான</t>
  </si>
  <si>
    <t>CMGDY</t>
  </si>
  <si>
    <t>LK2203195</t>
  </si>
  <si>
    <t>දඩුයාය</t>
  </si>
  <si>
    <t>Danduyaya</t>
  </si>
  <si>
    <t>தண்டுயாயா</t>
  </si>
  <si>
    <t>CMGEL</t>
  </si>
  <si>
    <t>LK2203265</t>
  </si>
  <si>
    <t>එලමල්පොත</t>
  </si>
  <si>
    <t>Elamalpotha</t>
  </si>
  <si>
    <t>எலாமல்போதா</t>
  </si>
  <si>
    <t>CMGGA</t>
  </si>
  <si>
    <t>LK2203120</t>
  </si>
  <si>
    <t>ගලපාමුල</t>
  </si>
  <si>
    <t>Galapamula</t>
  </si>
  <si>
    <t>கலபமுலா</t>
  </si>
  <si>
    <t>CMGGD</t>
  </si>
  <si>
    <t>LK2203250</t>
  </si>
  <si>
    <t>ගල්ගොඩයාය</t>
  </si>
  <si>
    <t>Galgodayaya</t>
  </si>
  <si>
    <t>கல்கோதயா</t>
  </si>
  <si>
    <t>CMGGT</t>
  </si>
  <si>
    <t>LK2203170</t>
  </si>
  <si>
    <t>ගලේවෙල නගරය</t>
  </si>
  <si>
    <t>Galewela Town</t>
  </si>
  <si>
    <t>கலேவெல டவுன்</t>
  </si>
  <si>
    <t>CMGHA</t>
  </si>
  <si>
    <t>LK2203230</t>
  </si>
  <si>
    <t>හත්අඩුක්කුව</t>
  </si>
  <si>
    <t>Hathadukkuwa</t>
  </si>
  <si>
    <t>ஹததுக்குவா</t>
  </si>
  <si>
    <t>CMGHE</t>
  </si>
  <si>
    <t>LK2203280</t>
  </si>
  <si>
    <t>හැවනේවෙල</t>
  </si>
  <si>
    <t>Hewanwela</t>
  </si>
  <si>
    <t>ஹேவன்வெலா</t>
  </si>
  <si>
    <t>CMGHO</t>
  </si>
  <si>
    <t>LK2203140</t>
  </si>
  <si>
    <t>හොම්බාව</t>
  </si>
  <si>
    <t>Hombawa</t>
  </si>
  <si>
    <t>ஹோம்பாவா</t>
  </si>
  <si>
    <t>CMGIB</t>
  </si>
  <si>
    <t>LK2203020</t>
  </si>
  <si>
    <t>ඉබ්බන්කටුව</t>
  </si>
  <si>
    <t>Ibbankatuwa</t>
  </si>
  <si>
    <t>இபன்கட்டு</t>
  </si>
  <si>
    <t>CMGIH</t>
  </si>
  <si>
    <t>LK2203205</t>
  </si>
  <si>
    <t>ඉහළ බම්බාව</t>
  </si>
  <si>
    <t>Ihala Bambawa</t>
  </si>
  <si>
    <t>இஹலா பம்பாவா</t>
  </si>
  <si>
    <t>CMGKE</t>
  </si>
  <si>
    <t>LK2203290</t>
  </si>
  <si>
    <t>කැඳන්ගමුව</t>
  </si>
  <si>
    <t>Kendangamuwa</t>
  </si>
  <si>
    <t>கெண்டங்கமுவ</t>
  </si>
  <si>
    <t>CMGKO</t>
  </si>
  <si>
    <t>LK2203075</t>
  </si>
  <si>
    <t>කොස්ගහහින්න</t>
  </si>
  <si>
    <t>Kosgahahinna</t>
  </si>
  <si>
    <t>கோஸ்கஹஹின்னா</t>
  </si>
  <si>
    <t>CMGKS</t>
  </si>
  <si>
    <t>LK2203180</t>
  </si>
  <si>
    <t>කොස්පොත</t>
  </si>
  <si>
    <t>Kospotha</t>
  </si>
  <si>
    <t>கோஸ்போதா</t>
  </si>
  <si>
    <t>CMGKU</t>
  </si>
  <si>
    <t>LK2203070</t>
  </si>
  <si>
    <t>CMGLE</t>
  </si>
  <si>
    <t>LK2203275</t>
  </si>
  <si>
    <t>ලේනාවල</t>
  </si>
  <si>
    <t>Lenawala</t>
  </si>
  <si>
    <t>லெனாவாலா</t>
  </si>
  <si>
    <t>CMGMA</t>
  </si>
  <si>
    <t>LK2203015</t>
  </si>
  <si>
    <t>මකුළුගස්වැව</t>
  </si>
  <si>
    <t>Makulugaswewa</t>
  </si>
  <si>
    <t>மகுலுகஸ்வேவா</t>
  </si>
  <si>
    <t>CMGMD</t>
  </si>
  <si>
    <t>LK2203295</t>
  </si>
  <si>
    <t>මාදිපොල</t>
  </si>
  <si>
    <t>Madipola</t>
  </si>
  <si>
    <t>மடிபொல</t>
  </si>
  <si>
    <t>CMGME</t>
  </si>
  <si>
    <t>LK2203055</t>
  </si>
  <si>
    <t>මීවලපතහ</t>
  </si>
  <si>
    <t>Meewalapathaha</t>
  </si>
  <si>
    <t>மீவலபதஹா</t>
  </si>
  <si>
    <t>CMGMN</t>
  </si>
  <si>
    <t>LK2203220</t>
  </si>
  <si>
    <t>මැදබැද්ද උතුර</t>
  </si>
  <si>
    <t>Medabedda North</t>
  </si>
  <si>
    <t>மேடபெட்டா</t>
  </si>
  <si>
    <t>CMGMO</t>
  </si>
  <si>
    <t>LK2203085</t>
  </si>
  <si>
    <t>CMGMS</t>
  </si>
  <si>
    <t>LK2203240</t>
  </si>
  <si>
    <t>මැදබැද්ද දකුණ</t>
  </si>
  <si>
    <t>Medabedda South</t>
  </si>
  <si>
    <t>மேடபெடா</t>
  </si>
  <si>
    <t>CMGNA</t>
  </si>
  <si>
    <t>LK2203165</t>
  </si>
  <si>
    <t>නබඩගහවත්ත</t>
  </si>
  <si>
    <t>Nabadagahawatta</t>
  </si>
  <si>
    <t>நபதகஹவத்தா</t>
  </si>
  <si>
    <t>CMGNI</t>
  </si>
  <si>
    <t>LK2203135</t>
  </si>
  <si>
    <t>නිලගම</t>
  </si>
  <si>
    <t>Nilagama</t>
  </si>
  <si>
    <t>முவப்பிட்டி</t>
  </si>
  <si>
    <t>CMGPA</t>
  </si>
  <si>
    <t>LK2203130</t>
  </si>
  <si>
    <t>පට්ටිවෙල</t>
  </si>
  <si>
    <t>Pattiwela</t>
  </si>
  <si>
    <t>பட்டிவேலா</t>
  </si>
  <si>
    <t>CMGPB</t>
  </si>
  <si>
    <t>LK2203190</t>
  </si>
  <si>
    <t>පහළ බම්බාව</t>
  </si>
  <si>
    <t>Pahala Bambawa</t>
  </si>
  <si>
    <t>பஹாலா பம்பாவா</t>
  </si>
  <si>
    <t>CMGPD</t>
  </si>
  <si>
    <t>LK2203050</t>
  </si>
  <si>
    <t>පහළ දිග්ගල</t>
  </si>
  <si>
    <t>Pahala Diggala</t>
  </si>
  <si>
    <t>பஹாலா திகலா</t>
  </si>
  <si>
    <t>CMGPH</t>
  </si>
  <si>
    <t>LK2203155</t>
  </si>
  <si>
    <t>පාළුහොම්බාව</t>
  </si>
  <si>
    <t>Palu Hombawa</t>
  </si>
  <si>
    <t>பாலு Hombawa</t>
  </si>
  <si>
    <t>CMGPI</t>
  </si>
  <si>
    <t>LK2203090</t>
  </si>
  <si>
    <t>පිබිදුණුගම</t>
  </si>
  <si>
    <t>Pibidunugama</t>
  </si>
  <si>
    <t>பிபிதுனுகம</t>
  </si>
  <si>
    <t>CMGPL</t>
  </si>
  <si>
    <t>LK2203175</t>
  </si>
  <si>
    <t>පත්කොල‍ගොල්ල</t>
  </si>
  <si>
    <t>Pathkolagolla</t>
  </si>
  <si>
    <t>பாட்கோலகொல்லா</t>
  </si>
  <si>
    <t>LK2203255</t>
  </si>
  <si>
    <t>පලාපත්වල</t>
  </si>
  <si>
    <t>Palapathwala</t>
  </si>
  <si>
    <t>நேதுங்குளம்</t>
  </si>
  <si>
    <t>CMGPU</t>
  </si>
  <si>
    <t>LK2203110</t>
  </si>
  <si>
    <t>CMGPW</t>
  </si>
  <si>
    <t>LK2203060</t>
  </si>
  <si>
    <t>CMGPY</t>
  </si>
  <si>
    <t>LK2203215</t>
  </si>
  <si>
    <t>පිහිල්ලයාය</t>
  </si>
  <si>
    <t>Pihilyaya</t>
  </si>
  <si>
    <t>பிஹில்யாயா</t>
  </si>
  <si>
    <t>CMGRA</t>
  </si>
  <si>
    <t>LK2203185</t>
  </si>
  <si>
    <t>රංවැඩියාව</t>
  </si>
  <si>
    <t>Ranwediyawa</t>
  </si>
  <si>
    <t>ரன்வேதியாவா</t>
  </si>
  <si>
    <t>CMGRL</t>
  </si>
  <si>
    <t>LK2203080</t>
  </si>
  <si>
    <t>රාළලෑරොටවැව</t>
  </si>
  <si>
    <t>Ralalerotawewa</t>
  </si>
  <si>
    <t>ரலலரோடவேவா</t>
  </si>
  <si>
    <t>CMGSI</t>
  </si>
  <si>
    <t>LK2203210</t>
  </si>
  <si>
    <t>සියඹලාගහවෙල</t>
  </si>
  <si>
    <t>Siyambalagahawela</t>
  </si>
  <si>
    <t>சியம்பலககவேலா</t>
  </si>
  <si>
    <t>CMGSL</t>
  </si>
  <si>
    <t>LK2203145</t>
  </si>
  <si>
    <t>සිල්වත්ගම</t>
  </si>
  <si>
    <t>Silwathgama</t>
  </si>
  <si>
    <t>சில்வத்கம</t>
  </si>
  <si>
    <t>CMGTE</t>
  </si>
  <si>
    <t>LK2203030</t>
  </si>
  <si>
    <t>තෙන්නකෝන්පුර</t>
  </si>
  <si>
    <t>Thennakonpura</t>
  </si>
  <si>
    <t>தென்னகோன்புரா</t>
  </si>
  <si>
    <t>CMGTH</t>
  </si>
  <si>
    <t>LK2203025</t>
  </si>
  <si>
    <t>තලකිරියාගම</t>
  </si>
  <si>
    <t>Thalakiriyagama</t>
  </si>
  <si>
    <t>தலகிரியகம</t>
  </si>
  <si>
    <t>CMGWA</t>
  </si>
  <si>
    <t>LK2203115</t>
  </si>
  <si>
    <t>වලස්වැව</t>
  </si>
  <si>
    <t>Walaswewa</t>
  </si>
  <si>
    <t>வலஸ்வேவா</t>
  </si>
  <si>
    <t>CMGWE</t>
  </si>
  <si>
    <t>LK2203005</t>
  </si>
  <si>
    <t>වැටකොළුවැව</t>
  </si>
  <si>
    <t>Wetakoluwewa</t>
  </si>
  <si>
    <t>வெட்டகோலுவேவா</t>
  </si>
  <si>
    <t>CMGWG</t>
  </si>
  <si>
    <t>LK2203285</t>
  </si>
  <si>
    <t>වෑගොඩපොල</t>
  </si>
  <si>
    <t>Wegodapola</t>
  </si>
  <si>
    <t>வெகோடபோலா</t>
  </si>
  <si>
    <t>CMGWH</t>
  </si>
  <si>
    <t>LK2203245</t>
  </si>
  <si>
    <t>වහකෝට්ටේ</t>
  </si>
  <si>
    <t>Wahakotte</t>
  </si>
  <si>
    <t>வாககோட்டே</t>
  </si>
  <si>
    <t>CMGWR</t>
  </si>
  <si>
    <t>LK2203150</t>
  </si>
  <si>
    <t>වේරගලවත්ත</t>
  </si>
  <si>
    <t>Weragalawatta</t>
  </si>
  <si>
    <t>வெராகலவத்தா</t>
  </si>
  <si>
    <t>CMGYA</t>
  </si>
  <si>
    <t>LK2203065</t>
  </si>
  <si>
    <t>යටිගල්පොත්ත</t>
  </si>
  <si>
    <t>Yatigalpotta</t>
  </si>
  <si>
    <t>யதிகல்போட்டா</t>
  </si>
  <si>
    <t>CMGYT</t>
  </si>
  <si>
    <t>LK2203270</t>
  </si>
  <si>
    <t>යටිවැහැර</t>
  </si>
  <si>
    <t>Yatiwehera</t>
  </si>
  <si>
    <t>யதிவேஹெரா</t>
  </si>
  <si>
    <t>LK2224</t>
  </si>
  <si>
    <t>CMLAK</t>
  </si>
  <si>
    <t>LK2224025</t>
  </si>
  <si>
    <t>අකරහැඩිය</t>
  </si>
  <si>
    <t>Akarahediya</t>
  </si>
  <si>
    <t>அகரஹேடியா</t>
  </si>
  <si>
    <t>CMLDM</t>
  </si>
  <si>
    <t>LK2224065</t>
  </si>
  <si>
    <t>දම්මන්තැන්න</t>
  </si>
  <si>
    <t>Dammanthenna</t>
  </si>
  <si>
    <t>தம்மந்தென்னா</t>
  </si>
  <si>
    <t>CMLDP</t>
  </si>
  <si>
    <t>LK2224075</t>
  </si>
  <si>
    <t>දිවුල්ගස්පතන</t>
  </si>
  <si>
    <t>Divulgas Pathana</t>
  </si>
  <si>
    <t>திவல்காஸ் பதனா</t>
  </si>
  <si>
    <t>CMLDS</t>
  </si>
  <si>
    <t>LK2224035</t>
  </si>
  <si>
    <t>දාස්ගිරිය</t>
  </si>
  <si>
    <t>Dasgiriya</t>
  </si>
  <si>
    <t>தாஸ்கிரியா</t>
  </si>
  <si>
    <t>CMLDW</t>
  </si>
  <si>
    <t>LK2224015</t>
  </si>
  <si>
    <t>දේවාලදෙණිය</t>
  </si>
  <si>
    <t>Dewaladeniya</t>
  </si>
  <si>
    <t>தேவலதேனியா</t>
  </si>
  <si>
    <t>CMLEW</t>
  </si>
  <si>
    <t>LK2224170</t>
  </si>
  <si>
    <t>ඇටන්වල</t>
  </si>
  <si>
    <t>Etanwala</t>
  </si>
  <si>
    <t>எட்டன்வாலா</t>
  </si>
  <si>
    <t>CMLGG</t>
  </si>
  <si>
    <t>LK2224130</t>
  </si>
  <si>
    <t>ගල්ගෙදෙවල</t>
  </si>
  <si>
    <t>Galgedawala</t>
  </si>
  <si>
    <t>கலகேதவாலா</t>
  </si>
  <si>
    <t>CMLGH</t>
  </si>
  <si>
    <t>LK2224100</t>
  </si>
  <si>
    <t>ගඟහේන්වල</t>
  </si>
  <si>
    <t>Ganga Henwala</t>
  </si>
  <si>
    <t>கங்கா Henwala</t>
  </si>
  <si>
    <t>CMLGN</t>
  </si>
  <si>
    <t>LK2224110</t>
  </si>
  <si>
    <t>CMLGP</t>
  </si>
  <si>
    <t>LK2224070</t>
  </si>
  <si>
    <t>ගඟලපුවක්පිටිය</t>
  </si>
  <si>
    <t>Gangalapuwakpitiya</t>
  </si>
  <si>
    <t>கங்கலபுவக்பிட்டி</t>
  </si>
  <si>
    <t>CMLGU</t>
  </si>
  <si>
    <t>LK2224135</t>
  </si>
  <si>
    <t>ගුරුවෙල</t>
  </si>
  <si>
    <t>Guruwela</t>
  </si>
  <si>
    <t>குருவேலா</t>
  </si>
  <si>
    <t>CMLHA</t>
  </si>
  <si>
    <t>LK2224030</t>
  </si>
  <si>
    <t>හත්තොටඅමුණ</t>
  </si>
  <si>
    <t>Hattota Amuna</t>
  </si>
  <si>
    <t>ஹட்டோட்டா அமுனா</t>
  </si>
  <si>
    <t>CMLHM</t>
  </si>
  <si>
    <t>LK2224145</t>
  </si>
  <si>
    <t>හල්මිණිය</t>
  </si>
  <si>
    <t>Halminiya</t>
  </si>
  <si>
    <t>ஹல்மினியா</t>
  </si>
  <si>
    <t>CMLIL</t>
  </si>
  <si>
    <t>LK2224090</t>
  </si>
  <si>
    <t>ඉලුක්කුඹුර</t>
  </si>
  <si>
    <t>Ilukkumbura</t>
  </si>
  <si>
    <t>இலுகும்புரா</t>
  </si>
  <si>
    <t>CMLIM</t>
  </si>
  <si>
    <t>LK2224150</t>
  </si>
  <si>
    <t>ඉමාඩුව</t>
  </si>
  <si>
    <t>Imaduwa</t>
  </si>
  <si>
    <t>இமதுவ</t>
  </si>
  <si>
    <t>CMLKA</t>
  </si>
  <si>
    <t>LK2224010</t>
  </si>
  <si>
    <t>කන්දේපිටවල</t>
  </si>
  <si>
    <t>Kandepitawala</t>
  </si>
  <si>
    <t>காண்டேபிதாவாலா</t>
  </si>
  <si>
    <t>CMLKD</t>
  </si>
  <si>
    <t>LK2224105</t>
  </si>
  <si>
    <t>කරඳමුල්ල</t>
  </si>
  <si>
    <t>Karadamulla</t>
  </si>
  <si>
    <t>கரடமுல்லா</t>
  </si>
  <si>
    <t>CMLKG</t>
  </si>
  <si>
    <t>LK2224020</t>
  </si>
  <si>
    <t>කළුගඟ</t>
  </si>
  <si>
    <t>Kaluganga</t>
  </si>
  <si>
    <t>கலுங்கா</t>
  </si>
  <si>
    <t>CMLKH</t>
  </si>
  <si>
    <t>LK2224085</t>
  </si>
  <si>
    <t>කහගල</t>
  </si>
  <si>
    <t>Kahagala</t>
  </si>
  <si>
    <t>கஹகலா</t>
  </si>
  <si>
    <t>CMLKV</t>
  </si>
  <si>
    <t>LK2224140</t>
  </si>
  <si>
    <t>කිවුලේවාඩිය</t>
  </si>
  <si>
    <t>Kivulawadiya</t>
  </si>
  <si>
    <t>கிவலவாடியா</t>
  </si>
  <si>
    <t>CMLLA</t>
  </si>
  <si>
    <t>LK2224185</t>
  </si>
  <si>
    <t>ලකේගල</t>
  </si>
  <si>
    <t>Lakegala</t>
  </si>
  <si>
    <t>லகேகலா</t>
  </si>
  <si>
    <t>CMLLE</t>
  </si>
  <si>
    <t>LK2224055</t>
  </si>
  <si>
    <t>ලේල්ඔය</t>
  </si>
  <si>
    <t>Leloya</t>
  </si>
  <si>
    <t>லெலோயா</t>
  </si>
  <si>
    <t>CMLLP</t>
  </si>
  <si>
    <t>LK2224115</t>
  </si>
  <si>
    <t>ලග්ගල පල්ලේගම</t>
  </si>
  <si>
    <t>Laggala Pallegama</t>
  </si>
  <si>
    <t>லகல பல்லேகம</t>
  </si>
  <si>
    <t>CMLMA</t>
  </si>
  <si>
    <t>LK2224005</t>
  </si>
  <si>
    <t>මාඔය</t>
  </si>
  <si>
    <t>Maoya</t>
  </si>
  <si>
    <t>மாவோயா</t>
  </si>
  <si>
    <t>CMLME</t>
  </si>
  <si>
    <t>LK2224160</t>
  </si>
  <si>
    <t>මැදඇල</t>
  </si>
  <si>
    <t>Meda Ela</t>
  </si>
  <si>
    <t>CMLMI</t>
  </si>
  <si>
    <t>LK2224120</t>
  </si>
  <si>
    <t>මිනිරන්කැටිය</t>
  </si>
  <si>
    <t>Miniranketiya</t>
  </si>
  <si>
    <t>மினிரன்கெட்டியா</t>
  </si>
  <si>
    <t>CMLMK</t>
  </si>
  <si>
    <t>LK2224095</t>
  </si>
  <si>
    <t>මහලකොටුව</t>
  </si>
  <si>
    <t>Mahalakotuwa</t>
  </si>
  <si>
    <t>மஹாலகோடுவா</t>
  </si>
  <si>
    <t>CMLMR</t>
  </si>
  <si>
    <t>LK2224040</t>
  </si>
  <si>
    <t>මොරතැන්න</t>
  </si>
  <si>
    <t>Morathenna</t>
  </si>
  <si>
    <t>மொரதென்னா</t>
  </si>
  <si>
    <t>CMLNR</t>
  </si>
  <si>
    <t>LK2224180</t>
  </si>
  <si>
    <t>නාරංගමුව</t>
  </si>
  <si>
    <t>Narangamuwa</t>
  </si>
  <si>
    <t>நாரங்கமுவ</t>
  </si>
  <si>
    <t>CMLPO</t>
  </si>
  <si>
    <t>LK2224060</t>
  </si>
  <si>
    <t>පොත්තටවල</t>
  </si>
  <si>
    <t>Pottatawela</t>
  </si>
  <si>
    <t>பொட்டடவேலா</t>
  </si>
  <si>
    <t>CMLPT</t>
  </si>
  <si>
    <t>LK2224080</t>
  </si>
  <si>
    <t>CMLRB</t>
  </si>
  <si>
    <t>LK2224155</t>
  </si>
  <si>
    <t>රඹුක්ඔළුව</t>
  </si>
  <si>
    <t>Rambukoluwa</t>
  </si>
  <si>
    <t>ரம்புகோலுவ</t>
  </si>
  <si>
    <t>CMLRG</t>
  </si>
  <si>
    <t>LK2224175</t>
  </si>
  <si>
    <t>රණමුරේගම</t>
  </si>
  <si>
    <t>Ranamuregama</t>
  </si>
  <si>
    <t>ரணமுரேகம</t>
  </si>
  <si>
    <t>CMLRN</t>
  </si>
  <si>
    <t>LK2224165</t>
  </si>
  <si>
    <t>රත්නින්ද</t>
  </si>
  <si>
    <t>Rathninda</t>
  </si>
  <si>
    <t>ரத்னிந்தா</t>
  </si>
  <si>
    <t>CMLRW</t>
  </si>
  <si>
    <t>LK2224125</t>
  </si>
  <si>
    <t>රාවනාගම</t>
  </si>
  <si>
    <t>Rawanagama</t>
  </si>
  <si>
    <t>ராவநகம</t>
  </si>
  <si>
    <t>CMLWL</t>
  </si>
  <si>
    <t>LK2224045</t>
  </si>
  <si>
    <t>වැල්ලේවෙල</t>
  </si>
  <si>
    <t>Wellewala</t>
  </si>
  <si>
    <t>வெல்லேவாலா</t>
  </si>
  <si>
    <t>CMLWW</t>
  </si>
  <si>
    <t>LK2224050</t>
  </si>
  <si>
    <t>වැලිවරණාගොල්ල</t>
  </si>
  <si>
    <t>Weliwaranagolla</t>
  </si>
  <si>
    <t>வெலிவரனகொல்லா</t>
  </si>
  <si>
    <t>LK2218</t>
  </si>
  <si>
    <t>CMMAN</t>
  </si>
  <si>
    <t>LK2218040</t>
  </si>
  <si>
    <t>අංකන්ද</t>
  </si>
  <si>
    <t>Ankanda</t>
  </si>
  <si>
    <t>அங்கந்தா</t>
  </si>
  <si>
    <t>CMMAV</t>
  </si>
  <si>
    <t>LK2218140</t>
  </si>
  <si>
    <t>අළුවිහාරය</t>
  </si>
  <si>
    <t>Aluvihare</t>
  </si>
  <si>
    <t>அலுவிகார</t>
  </si>
  <si>
    <t>CMMBI</t>
  </si>
  <si>
    <t>LK2218135</t>
  </si>
  <si>
    <t>බීරිදෙවල</t>
  </si>
  <si>
    <t>Biridewala</t>
  </si>
  <si>
    <t>பிரிதேவாலா</t>
  </si>
  <si>
    <t>CMMBO</t>
  </si>
  <si>
    <t>LK2218165</t>
  </si>
  <si>
    <t>බෝගහකොටුව</t>
  </si>
  <si>
    <t>Bogahakotuwa</t>
  </si>
  <si>
    <t>போகாஹகோடுவா</t>
  </si>
  <si>
    <t>CMMDB</t>
  </si>
  <si>
    <t>LK2218225</t>
  </si>
  <si>
    <t>CMMDD</t>
  </si>
  <si>
    <t>LK2218210</t>
  </si>
  <si>
    <t>CMMDI</t>
  </si>
  <si>
    <t>LK2218145</t>
  </si>
  <si>
    <t>දික්කිරිය</t>
  </si>
  <si>
    <t>Dikkiriya</t>
  </si>
  <si>
    <t>டிக்கிரியா</t>
  </si>
  <si>
    <t>CMMDM</t>
  </si>
  <si>
    <t>LK2218060</t>
  </si>
  <si>
    <t>දොඹවෙල</t>
  </si>
  <si>
    <t>Dombawela</t>
  </si>
  <si>
    <t>டோம்பாவேலா</t>
  </si>
  <si>
    <t>CMMDR</t>
  </si>
  <si>
    <t>LK2218130</t>
  </si>
  <si>
    <t>දොරකුඹුර</t>
  </si>
  <si>
    <t>Dorakumbura</t>
  </si>
  <si>
    <t>டோரகும்புரா</t>
  </si>
  <si>
    <t>CMMDU</t>
  </si>
  <si>
    <t>LK2218125</t>
  </si>
  <si>
    <t>දුන්කලවත්ත</t>
  </si>
  <si>
    <t>Dunkalawatta</t>
  </si>
  <si>
    <t>துங்கலவத்தா</t>
  </si>
  <si>
    <t>CMMEL</t>
  </si>
  <si>
    <t>LK2218090</t>
  </si>
  <si>
    <t>CMMER</t>
  </si>
  <si>
    <t>LK2218070</t>
  </si>
  <si>
    <t>ඊරියගොල්ල</t>
  </si>
  <si>
    <t>Eriyagolla</t>
  </si>
  <si>
    <t>எரியகொல்லா</t>
  </si>
  <si>
    <t>CMMGH</t>
  </si>
  <si>
    <t>LK2218080</t>
  </si>
  <si>
    <t>ගොලහේන්වත්ත</t>
  </si>
  <si>
    <t>Golahenwatta</t>
  </si>
  <si>
    <t>கோலாஹென்வட்டா</t>
  </si>
  <si>
    <t>CMMGO</t>
  </si>
  <si>
    <t>LK2218200</t>
  </si>
  <si>
    <t>ගොංගාවෙල</t>
  </si>
  <si>
    <t>Gongawela</t>
  </si>
  <si>
    <t>கோங்கவேலா</t>
  </si>
  <si>
    <t>CMMGW</t>
  </si>
  <si>
    <t>LK2218055</t>
  </si>
  <si>
    <t>ගල්වඩුකුඹුර</t>
  </si>
  <si>
    <t>Galwadukumbura</t>
  </si>
  <si>
    <t>கால்வாடுகும்புரா</t>
  </si>
  <si>
    <t>CMMHA</t>
  </si>
  <si>
    <t>LK2218035</t>
  </si>
  <si>
    <t>හතමුණගාල</t>
  </si>
  <si>
    <t>Hathamunagala</t>
  </si>
  <si>
    <t>ஹதமுனகலா</t>
  </si>
  <si>
    <t>CMMHN</t>
  </si>
  <si>
    <t>LK2218220</t>
  </si>
  <si>
    <t>හුලංගමුව උතුර</t>
  </si>
  <si>
    <t>Hulangamuwa North</t>
  </si>
  <si>
    <t>ஹுலங்கமுவா</t>
  </si>
  <si>
    <t>CMMHR</t>
  </si>
  <si>
    <t>LK2218170</t>
  </si>
  <si>
    <t>හරස්ගම</t>
  </si>
  <si>
    <t>Harasgama</t>
  </si>
  <si>
    <t>ஹராஸ்கமா</t>
  </si>
  <si>
    <t>CMMHS</t>
  </si>
  <si>
    <t>LK2218215</t>
  </si>
  <si>
    <t>හුලංගමුව දකුණ</t>
  </si>
  <si>
    <t>Hulangamuwa South</t>
  </si>
  <si>
    <t>CMMIM</t>
  </si>
  <si>
    <t>LK2218075</t>
  </si>
  <si>
    <t>ඉඹුලන්දණ්ඩ</t>
  </si>
  <si>
    <t>Imbulandanda</t>
  </si>
  <si>
    <t>இம்புலந்தந்தா</t>
  </si>
  <si>
    <t>CMMKA</t>
  </si>
  <si>
    <t>LK2218175</t>
  </si>
  <si>
    <t>කන්දේගෙදර</t>
  </si>
  <si>
    <t>Kandegedara</t>
  </si>
  <si>
    <t>காண்டேகேதரா</t>
  </si>
  <si>
    <t>CMMKG</t>
  </si>
  <si>
    <t>LK2218100</t>
  </si>
  <si>
    <t>කෝට්ටේගොඩ</t>
  </si>
  <si>
    <t>Kottagoda</t>
  </si>
  <si>
    <t>கோட்டகொட</t>
  </si>
  <si>
    <t>CMMKL</t>
  </si>
  <si>
    <t>LK2218155</t>
  </si>
  <si>
    <t>CMMKN</t>
  </si>
  <si>
    <t>LK2218250</t>
  </si>
  <si>
    <t>කොටුවේගෙදර උතුර</t>
  </si>
  <si>
    <t>Kotuwegedara North</t>
  </si>
  <si>
    <t>கோட்டுவேகெதர</t>
  </si>
  <si>
    <t>CMMKO</t>
  </si>
  <si>
    <t>LK2218255</t>
  </si>
  <si>
    <t>කූඹියන්ගොඩ</t>
  </si>
  <si>
    <t>Koombiyangoda</t>
  </si>
  <si>
    <t>கூம்பியங்கோடா</t>
  </si>
  <si>
    <t>CMMKR</t>
  </si>
  <si>
    <t>LK2218265</t>
  </si>
  <si>
    <t>කීරලැස්ස</t>
  </si>
  <si>
    <t>Kiralessa</t>
  </si>
  <si>
    <t>கிராலெஸா</t>
  </si>
  <si>
    <t>CMMKS</t>
  </si>
  <si>
    <t>LK2218260</t>
  </si>
  <si>
    <t>කොටුවේගෙදර දකුණ</t>
  </si>
  <si>
    <t>Kotuwegedara South</t>
  </si>
  <si>
    <t>CMMKW</t>
  </si>
  <si>
    <t>LK2218065</t>
  </si>
  <si>
    <t>කවටයාමුණ</t>
  </si>
  <si>
    <t>Kawatayamuna</t>
  </si>
  <si>
    <t>காவதயமுனா</t>
  </si>
  <si>
    <t>CMMMA</t>
  </si>
  <si>
    <t>LK2218110</t>
  </si>
  <si>
    <t>මකුල්ගහරුප්ප</t>
  </si>
  <si>
    <t>Makulgaharuppa</t>
  </si>
  <si>
    <t>மகுல்கஹருப்பா</t>
  </si>
  <si>
    <t>CMMMG</t>
  </si>
  <si>
    <t>LK2218230</t>
  </si>
  <si>
    <t>මාලිගාතැන්න</t>
  </si>
  <si>
    <t>CMMML</t>
  </si>
  <si>
    <t>LK2218180</t>
  </si>
  <si>
    <t>CMMMN</t>
  </si>
  <si>
    <t>LK2218160</t>
  </si>
  <si>
    <t>මන්දණ්ඩාවෙල</t>
  </si>
  <si>
    <t>CMMMR</t>
  </si>
  <si>
    <t>LK2218030</t>
  </si>
  <si>
    <t>මොරගහමඩ</t>
  </si>
  <si>
    <t>Moragahamada</t>
  </si>
  <si>
    <t>மோரகஹமடா</t>
  </si>
  <si>
    <t>CMMMT</t>
  </si>
  <si>
    <t>LK2218190</t>
  </si>
  <si>
    <t>මුස්ලිම් නගරය</t>
  </si>
  <si>
    <t>Muslim Town</t>
  </si>
  <si>
    <t>முஸ்லீம் டவுன்</t>
  </si>
  <si>
    <t>CMMMU</t>
  </si>
  <si>
    <t>LK2218010</t>
  </si>
  <si>
    <t>මඩවල උල්පත</t>
  </si>
  <si>
    <t>Madawala Ulpatha</t>
  </si>
  <si>
    <t>மடவல Ulpatha</t>
  </si>
  <si>
    <t>CMMMW</t>
  </si>
  <si>
    <t>LK2218020</t>
  </si>
  <si>
    <t>CMMNA</t>
  </si>
  <si>
    <t>LK2218235</t>
  </si>
  <si>
    <t>CMMNR</t>
  </si>
  <si>
    <t>LK2218005</t>
  </si>
  <si>
    <t>CMMOP</t>
  </si>
  <si>
    <t>LK2218195</t>
  </si>
  <si>
    <t>ඔයපහළ</t>
  </si>
  <si>
    <t>Oya Pahala</t>
  </si>
  <si>
    <t>ஓயா பஹல</t>
  </si>
  <si>
    <t>CMMOW</t>
  </si>
  <si>
    <t>LK2218105</t>
  </si>
  <si>
    <t>ඕවල පොල්වත්ත</t>
  </si>
  <si>
    <t>Owala Polwatta</t>
  </si>
  <si>
    <t>நாதுவாலா</t>
  </si>
  <si>
    <t>CMMPA</t>
  </si>
  <si>
    <t>LK2218240</t>
  </si>
  <si>
    <t>පඬිවිට</t>
  </si>
  <si>
    <t>Pandivita</t>
  </si>
  <si>
    <t>பாண்டிவிதா</t>
  </si>
  <si>
    <t>CMMPD</t>
  </si>
  <si>
    <t>LK2218085</t>
  </si>
  <si>
    <t>පරණ දොඹවෙල</t>
  </si>
  <si>
    <t>Parana Dombawela</t>
  </si>
  <si>
    <t>பரண Dombawela</t>
  </si>
  <si>
    <t>CMMPL</t>
  </si>
  <si>
    <t>LK2218095</t>
  </si>
  <si>
    <t>நெதுரானா</t>
  </si>
  <si>
    <t>CMMPT</t>
  </si>
  <si>
    <t>LK2218150</t>
  </si>
  <si>
    <t>පරාවත්ත</t>
  </si>
  <si>
    <t>Parawatta</t>
  </si>
  <si>
    <t>பராவட்டா</t>
  </si>
  <si>
    <t>CMMPU</t>
  </si>
  <si>
    <t>LK2218045</t>
  </si>
  <si>
    <t>CMMPW</t>
  </si>
  <si>
    <t>LK2218245</t>
  </si>
  <si>
    <t>පඬිවිට වෙලගම</t>
  </si>
  <si>
    <t>Pandivita Welagama</t>
  </si>
  <si>
    <t>பாண்டிவிதா வெலகாமா</t>
  </si>
  <si>
    <t>CMMRJ</t>
  </si>
  <si>
    <t>LK2218025</t>
  </si>
  <si>
    <t>රජ්ජම්මන</t>
  </si>
  <si>
    <t>Rajjammana</t>
  </si>
  <si>
    <t>ராஜ்ஜம்மனா</t>
  </si>
  <si>
    <t>CMMST</t>
  </si>
  <si>
    <t>LK2218205</t>
  </si>
  <si>
    <t>සිංහල නගරය</t>
  </si>
  <si>
    <t>Sinhala Town</t>
  </si>
  <si>
    <t>சிங்களம் டவுன்</t>
  </si>
  <si>
    <t>CMMTH</t>
  </si>
  <si>
    <t>LK2218015</t>
  </si>
  <si>
    <t>තලගස්යාය</t>
  </si>
  <si>
    <t>Thalagasyaya</t>
  </si>
  <si>
    <t>தலகஸ்யய</t>
  </si>
  <si>
    <t>CMMUD</t>
  </si>
  <si>
    <t>LK2218115</t>
  </si>
  <si>
    <t>CMMVR</t>
  </si>
  <si>
    <t>LK2218185</t>
  </si>
  <si>
    <t>විහාර පෙදෙස</t>
  </si>
  <si>
    <t>Vihara Road</t>
  </si>
  <si>
    <t>விகாரை சாலை</t>
  </si>
  <si>
    <t>CMMWA</t>
  </si>
  <si>
    <t>LK2218050</t>
  </si>
  <si>
    <t>වල්ලිවෙල</t>
  </si>
  <si>
    <t>Walliwela</t>
  </si>
  <si>
    <t>வாலிவேலா</t>
  </si>
  <si>
    <t>LK2209</t>
  </si>
  <si>
    <t>CMNAB</t>
  </si>
  <si>
    <t>LK2209245</t>
  </si>
  <si>
    <t>අඹන</t>
  </si>
  <si>
    <t>Ambana</t>
  </si>
  <si>
    <t>அம்பனா</t>
  </si>
  <si>
    <t>CMNAL</t>
  </si>
  <si>
    <t>LK2209195</t>
  </si>
  <si>
    <t>CMNAN</t>
  </si>
  <si>
    <t>LK2209235</t>
  </si>
  <si>
    <t>CMNAR</t>
  </si>
  <si>
    <t>LK2209175</t>
  </si>
  <si>
    <t>CMNBA</t>
  </si>
  <si>
    <t>LK2209025</t>
  </si>
  <si>
    <t>බඹරගහවත්ත</t>
  </si>
  <si>
    <t>Bambaragahawatta</t>
  </si>
  <si>
    <t>பம்பரகாவட்டா</t>
  </si>
  <si>
    <t>CMNBI</t>
  </si>
  <si>
    <t>LK2209075</t>
  </si>
  <si>
    <t>බිබිල</t>
  </si>
  <si>
    <t>Bibila</t>
  </si>
  <si>
    <t>பிபிலை</t>
  </si>
  <si>
    <t>CMNBO</t>
  </si>
  <si>
    <t>LK2209070</t>
  </si>
  <si>
    <t>බොබැල්ල</t>
  </si>
  <si>
    <t>Bobella</t>
  </si>
  <si>
    <t>போபெல்லா</t>
  </si>
  <si>
    <t>CMNBW</t>
  </si>
  <si>
    <t>LK2209110</t>
  </si>
  <si>
    <t>බෝවතැන්න වත්ත</t>
  </si>
  <si>
    <t>Bowathenna Watta</t>
  </si>
  <si>
    <t>போவத்தேனா</t>
  </si>
  <si>
    <t>CMNDA</t>
  </si>
  <si>
    <t>LK2209030</t>
  </si>
  <si>
    <t>දඹගොල්ල</t>
  </si>
  <si>
    <t>CMNDI</t>
  </si>
  <si>
    <t>LK2209190</t>
  </si>
  <si>
    <t>දියන්කඩුව</t>
  </si>
  <si>
    <t>Diyankaduwa</t>
  </si>
  <si>
    <t>தியான்கடுவா</t>
  </si>
  <si>
    <t>CMNDO</t>
  </si>
  <si>
    <t>LK2209060</t>
  </si>
  <si>
    <t>දොඩම්අත්තාවල</t>
  </si>
  <si>
    <t>Dodamattawela</t>
  </si>
  <si>
    <t>டோடமத்தவேலா</t>
  </si>
  <si>
    <t>CMNEH</t>
  </si>
  <si>
    <t>LK2209185</t>
  </si>
  <si>
    <t>CMNEL</t>
  </si>
  <si>
    <t>LK2209140</t>
  </si>
  <si>
    <t>ඇලගමුව</t>
  </si>
  <si>
    <t>Elagamuwa</t>
  </si>
  <si>
    <t>எலகமுவ</t>
  </si>
  <si>
    <t>CMNGB</t>
  </si>
  <si>
    <t>LK2209255</t>
  </si>
  <si>
    <t>CMNGL</t>
  </si>
  <si>
    <t>LK2209135</t>
  </si>
  <si>
    <t>ගල්පොරුගොල්ල</t>
  </si>
  <si>
    <t>Galporugolla</t>
  </si>
  <si>
    <t>கல்போருகொல்லா</t>
  </si>
  <si>
    <t>CMNGN</t>
  </si>
  <si>
    <t>LK2209155</t>
  </si>
  <si>
    <t>ගංඉමයාය</t>
  </si>
  <si>
    <t>Ganimayaya</t>
  </si>
  <si>
    <t>கணிமய்ய</t>
  </si>
  <si>
    <t>CMNHA</t>
  </si>
  <si>
    <t>LK2209220</t>
  </si>
  <si>
    <t>හපුගස්යාය</t>
  </si>
  <si>
    <t>Hapugasyaya</t>
  </si>
  <si>
    <t>ஹபுகஸ்யயா</t>
  </si>
  <si>
    <t>CMNHB</t>
  </si>
  <si>
    <t>LK2209180</t>
  </si>
  <si>
    <t>හබරගහමඩ</t>
  </si>
  <si>
    <t>Habaragahamada</t>
  </si>
  <si>
    <t>ஹபராகமஹத</t>
  </si>
  <si>
    <t>CMNHD</t>
  </si>
  <si>
    <t>LK2209020</t>
  </si>
  <si>
    <t>හාඩුව</t>
  </si>
  <si>
    <t>Haduwa</t>
  </si>
  <si>
    <t>ஹடுவா</t>
  </si>
  <si>
    <t>CMNHL</t>
  </si>
  <si>
    <t>LK2209035</t>
  </si>
  <si>
    <t>හැලඹගහවත්ත</t>
  </si>
  <si>
    <t>Helambagahawatta</t>
  </si>
  <si>
    <t>ஹெலம்பகஹவத்தா</t>
  </si>
  <si>
    <t>CMNHW</t>
  </si>
  <si>
    <t>LK2209055</t>
  </si>
  <si>
    <t>හාඩුවෙල</t>
  </si>
  <si>
    <t>Haduwela</t>
  </si>
  <si>
    <t>ஹடுவேலா</t>
  </si>
  <si>
    <t>CMNKA</t>
  </si>
  <si>
    <t>LK2209130</t>
  </si>
  <si>
    <t>කඩවත</t>
  </si>
  <si>
    <t>Kadawatha</t>
  </si>
  <si>
    <t>கடவத்த</t>
  </si>
  <si>
    <t>CMNKB</t>
  </si>
  <si>
    <t>LK2209260</t>
  </si>
  <si>
    <t>කඹරව</t>
  </si>
  <si>
    <t>Kambarawa</t>
  </si>
  <si>
    <t>கம்பராவா</t>
  </si>
  <si>
    <t>CMNKG</t>
  </si>
  <si>
    <t>LK2209145</t>
  </si>
  <si>
    <t>කෝන්ගහවෙල</t>
  </si>
  <si>
    <t>Kongahawela</t>
  </si>
  <si>
    <t>கொங்கஹவேலா</t>
  </si>
  <si>
    <t>CMNKO</t>
  </si>
  <si>
    <t>LK2209115</t>
  </si>
  <si>
    <t>කූඹියන්ගහඇල</t>
  </si>
  <si>
    <t>Koombiyangahaela</t>
  </si>
  <si>
    <t>கூம்பியங்காஹேலா</t>
  </si>
  <si>
    <t>CMNKR</t>
  </si>
  <si>
    <t>LK2209065</t>
  </si>
  <si>
    <t>කරවිලහේන</t>
  </si>
  <si>
    <t>Karavilahena</t>
  </si>
  <si>
    <t>கரவிலஹேனா</t>
  </si>
  <si>
    <t>CMNLI</t>
  </si>
  <si>
    <t>LK2209225</t>
  </si>
  <si>
    <t>ලිහිණිපිටිය</t>
  </si>
  <si>
    <t>Lihinipitiya</t>
  </si>
  <si>
    <t>லிஹினிபிட்டி</t>
  </si>
  <si>
    <t>CMNMA</t>
  </si>
  <si>
    <t>LK2209050</t>
  </si>
  <si>
    <t>මාරංගමුව</t>
  </si>
  <si>
    <t>Maragamuwa</t>
  </si>
  <si>
    <t>மரகமுவ</t>
  </si>
  <si>
    <t>CMNME</t>
  </si>
  <si>
    <t>LK2209105</t>
  </si>
  <si>
    <t>මීගහඇල</t>
  </si>
  <si>
    <t>Meegaha Ela</t>
  </si>
  <si>
    <t>மீகாஹா</t>
  </si>
  <si>
    <t>CMNMG</t>
  </si>
  <si>
    <t>LK2209210</t>
  </si>
  <si>
    <t>මීගොල්ල</t>
  </si>
  <si>
    <t>Meegolla</t>
  </si>
  <si>
    <t>மீகொல்லா</t>
  </si>
  <si>
    <t>CMNML</t>
  </si>
  <si>
    <t>LK2209085</t>
  </si>
  <si>
    <t>මේල්පිටිය</t>
  </si>
  <si>
    <t>Mailpitiya</t>
  </si>
  <si>
    <t>மெயில்பிட்டி</t>
  </si>
  <si>
    <t>CMNMO</t>
  </si>
  <si>
    <t>LK2209250</t>
  </si>
  <si>
    <t>CMNMP</t>
  </si>
  <si>
    <t>LK2209125</t>
  </si>
  <si>
    <t>මැදපිහිල්ල</t>
  </si>
  <si>
    <t>Medapihilla</t>
  </si>
  <si>
    <t>மேடபிஹில்லா</t>
  </si>
  <si>
    <t>CMNMR</t>
  </si>
  <si>
    <t>LK2209160</t>
  </si>
  <si>
    <t>CMNMT</t>
  </si>
  <si>
    <t>LK2209120</t>
  </si>
  <si>
    <t>මිල්ලගහමුලතැන්න</t>
  </si>
  <si>
    <t>Millagahamula Thenna</t>
  </si>
  <si>
    <t>மில்லகாஹமுலா தென்னா</t>
  </si>
  <si>
    <t>CMNMU</t>
  </si>
  <si>
    <t>LK2209080</t>
  </si>
  <si>
    <t>මුරුතෝළුව</t>
  </si>
  <si>
    <t>Murutholuwa</t>
  </si>
  <si>
    <t>முருதுலுவ</t>
  </si>
  <si>
    <t>CMNND</t>
  </si>
  <si>
    <t>LK2209200</t>
  </si>
  <si>
    <t>නාලන්ද</t>
  </si>
  <si>
    <t>Nalanda</t>
  </si>
  <si>
    <t>நாளந்தா</t>
  </si>
  <si>
    <t>CMNNI</t>
  </si>
  <si>
    <t>LK2209010</t>
  </si>
  <si>
    <t>නිකුල</t>
  </si>
  <si>
    <t>Nikula</t>
  </si>
  <si>
    <t>முவன்வெல்லேகர</t>
  </si>
  <si>
    <t>CMNNL</t>
  </si>
  <si>
    <t>LK2209100</t>
  </si>
  <si>
    <t>නාඋල</t>
  </si>
  <si>
    <t>Naula</t>
  </si>
  <si>
    <t>நாவுல</t>
  </si>
  <si>
    <t>CMNOP</t>
  </si>
  <si>
    <t>LK2209240</t>
  </si>
  <si>
    <t>ඕපල්ගල</t>
  </si>
  <si>
    <t>Opalgala</t>
  </si>
  <si>
    <t>CMNPE</t>
  </si>
  <si>
    <t>LK2209095</t>
  </si>
  <si>
    <t>පෙනලබොඩ</t>
  </si>
  <si>
    <t>Penalaboda</t>
  </si>
  <si>
    <t>பெனாலபோடா</t>
  </si>
  <si>
    <t>CMNPI</t>
  </si>
  <si>
    <t>LK2209170</t>
  </si>
  <si>
    <t>පිළිහුඩුගොල්ල ඉහළ</t>
  </si>
  <si>
    <t>Pilihudugolla Ihalagama</t>
  </si>
  <si>
    <t>பில்லிஹுகுல்லா இஹலகாமா</t>
  </si>
  <si>
    <t>CMNPP</t>
  </si>
  <si>
    <t>LK2209165</t>
  </si>
  <si>
    <t>පිළිහුඩුගොල්ල පහළ</t>
  </si>
  <si>
    <t>Pilihudugolla Pahalagama</t>
  </si>
  <si>
    <t>பிலிஹுடுகொல்லா பஹலகாமா</t>
  </si>
  <si>
    <t>CMNPU</t>
  </si>
  <si>
    <t>LK2209040</t>
  </si>
  <si>
    <t>CMNRJ</t>
  </si>
  <si>
    <t>LK2209150</t>
  </si>
  <si>
    <t>රජාවෙල</t>
  </si>
  <si>
    <t>Rajawela</t>
  </si>
  <si>
    <t>ராஜவேலா</t>
  </si>
  <si>
    <t>CMNSE</t>
  </si>
  <si>
    <t>LK2209230</t>
  </si>
  <si>
    <t>සේනාගම</t>
  </si>
  <si>
    <t>Senagama</t>
  </si>
  <si>
    <t>சேனகம</t>
  </si>
  <si>
    <t>CMNSR</t>
  </si>
  <si>
    <t>LK2209015</t>
  </si>
  <si>
    <t>සේරුදණ්ඩාපොල</t>
  </si>
  <si>
    <t>Serudandapola</t>
  </si>
  <si>
    <t>செருடண்டபோலா</t>
  </si>
  <si>
    <t>CMNTH</t>
  </si>
  <si>
    <t>LK2209045</t>
  </si>
  <si>
    <t>තලාගොඩ</t>
  </si>
  <si>
    <t>Thalagoda</t>
  </si>
  <si>
    <t>தலகொட</t>
  </si>
  <si>
    <t>CMNUD</t>
  </si>
  <si>
    <t>LK2209215</t>
  </si>
  <si>
    <t>උඩු‍දෙණිය</t>
  </si>
  <si>
    <t>CMNUS</t>
  </si>
  <si>
    <t>LK2209005</t>
  </si>
  <si>
    <t>උස්සත්තාව</t>
  </si>
  <si>
    <t>Ussattawa</t>
  </si>
  <si>
    <t>உசட்டாவா</t>
  </si>
  <si>
    <t>CMNWA</t>
  </si>
  <si>
    <t>LK2209205</t>
  </si>
  <si>
    <t>වම්බටුයාය</t>
  </si>
  <si>
    <t>Wambatuyaya</t>
  </si>
  <si>
    <t>வம்பதுயாய</t>
  </si>
  <si>
    <t>CMNWW</t>
  </si>
  <si>
    <t>LK2209090</t>
  </si>
  <si>
    <t>වැවත්තෑව</t>
  </si>
  <si>
    <t>Wewattawa</t>
  </si>
  <si>
    <t>வேவத்தாவா</t>
  </si>
  <si>
    <t>LK2212</t>
  </si>
  <si>
    <t>CMPAD</t>
  </si>
  <si>
    <t>LK2212140</t>
  </si>
  <si>
    <t>අම්බොකුදෙන</t>
  </si>
  <si>
    <t>Ambokudena</t>
  </si>
  <si>
    <t>அம்போகுடேனா</t>
  </si>
  <si>
    <t>CMPAK</t>
  </si>
  <si>
    <t>LK2212100</t>
  </si>
  <si>
    <t>අකුරම්බොඩ</t>
  </si>
  <si>
    <t>Akuramboda</t>
  </si>
  <si>
    <t>அகுரம்போடா</t>
  </si>
  <si>
    <t>CMPAL</t>
  </si>
  <si>
    <t>LK2212015</t>
  </si>
  <si>
    <t>අලුත්ගම</t>
  </si>
  <si>
    <t>CMPAM</t>
  </si>
  <si>
    <t>LK2212115</t>
  </si>
  <si>
    <t>අම්බොක්ක</t>
  </si>
  <si>
    <t>Ambokka</t>
  </si>
  <si>
    <t>அம்போக்கா</t>
  </si>
  <si>
    <t>CMPAR</t>
  </si>
  <si>
    <t>LK2212205</t>
  </si>
  <si>
    <t>ආරියගම</t>
  </si>
  <si>
    <t>CMPBO</t>
  </si>
  <si>
    <t>LK2212055</t>
  </si>
  <si>
    <t>බෝමේරුව</t>
  </si>
  <si>
    <t>Bomeruwa</t>
  </si>
  <si>
    <t>போமேருவா</t>
  </si>
  <si>
    <t>CMPDG</t>
  </si>
  <si>
    <t>LK2212200</t>
  </si>
  <si>
    <t>දොඩන්ගස්යාය</t>
  </si>
  <si>
    <t>Dodamgasyaya</t>
  </si>
  <si>
    <t>டோடம்கஸ்யாயா</t>
  </si>
  <si>
    <t>CMPDI</t>
  </si>
  <si>
    <t>LK2212220</t>
  </si>
  <si>
    <t>දිඹුල්ගමුව</t>
  </si>
  <si>
    <t>Dimbulgamuwa</t>
  </si>
  <si>
    <t>திம்புல்கமுவா</t>
  </si>
  <si>
    <t>CMPDO</t>
  </si>
  <si>
    <t>LK2212020</t>
  </si>
  <si>
    <t>දෙමැඳඔය</t>
  </si>
  <si>
    <t>Demada Oya</t>
  </si>
  <si>
    <t>தேமத</t>
  </si>
  <si>
    <t>CMPDW</t>
  </si>
  <si>
    <t>LK2212105</t>
  </si>
  <si>
    <t>දෙවරම්මුල්ල</t>
  </si>
  <si>
    <t>Dewarammulla</t>
  </si>
  <si>
    <t>தேவரமுல்லா</t>
  </si>
  <si>
    <t>CMPEH</t>
  </si>
  <si>
    <t>LK2212155</t>
  </si>
  <si>
    <t>ඇහැලේපොල</t>
  </si>
  <si>
    <t>Ehelepola</t>
  </si>
  <si>
    <t>எஹெலபோலா</t>
  </si>
  <si>
    <t>CMPEK</t>
  </si>
  <si>
    <t>LK2212135</t>
  </si>
  <si>
    <t>එකමුතුගම</t>
  </si>
  <si>
    <t>Ekamuthugama</t>
  </si>
  <si>
    <t>ஏகாமுதுகம</t>
  </si>
  <si>
    <t>CMPGA</t>
  </si>
  <si>
    <t>LK2212170</t>
  </si>
  <si>
    <t>ගලහිටියාගම</t>
  </si>
  <si>
    <t>Galahitiyagama</t>
  </si>
  <si>
    <t>கலஹித்தியகம</t>
  </si>
  <si>
    <t>CMPJA</t>
  </si>
  <si>
    <t>LK2212005</t>
  </si>
  <si>
    <t>ජානකගම</t>
  </si>
  <si>
    <t>Janakagama</t>
  </si>
  <si>
    <t>ஜனககம</t>
  </si>
  <si>
    <t>CMPKA</t>
  </si>
  <si>
    <t>LK2212075</t>
  </si>
  <si>
    <t>කන්දෙවත්ත</t>
  </si>
  <si>
    <t>Kandewatta</t>
  </si>
  <si>
    <t>காண்டேவத்த</t>
  </si>
  <si>
    <t>CMPKG</t>
  </si>
  <si>
    <t>LK2212045</t>
  </si>
  <si>
    <t>CMPKH</t>
  </si>
  <si>
    <t>LK2212145</t>
  </si>
  <si>
    <t>කොහොලන්වල</t>
  </si>
  <si>
    <t>Koholanwala</t>
  </si>
  <si>
    <t>கோஹோலன்வாலா</t>
  </si>
  <si>
    <t>CMPKI</t>
  </si>
  <si>
    <t>LK2212190</t>
  </si>
  <si>
    <t>CMPKO</t>
  </si>
  <si>
    <t>LK2212060</t>
  </si>
  <si>
    <t>කොබ්බෑවැහැර</t>
  </si>
  <si>
    <t>Kobbevehera</t>
  </si>
  <si>
    <t>கோபேவெஹெரா</t>
  </si>
  <si>
    <t>CMPKR</t>
  </si>
  <si>
    <t>LK2212040</t>
  </si>
  <si>
    <t>කිරිඔරුව</t>
  </si>
  <si>
    <t>Kirioruwa</t>
  </si>
  <si>
    <t>கிரியோருவா</t>
  </si>
  <si>
    <t>CMPKW</t>
  </si>
  <si>
    <t>LK2212130</t>
  </si>
  <si>
    <t>CMPME</t>
  </si>
  <si>
    <t>LK2212125</t>
  </si>
  <si>
    <t>මානිංගමුව නැගෙනහිර</t>
  </si>
  <si>
    <t>Maningamuwa East</t>
  </si>
  <si>
    <t>மணிங்கமுவ ச</t>
  </si>
  <si>
    <t>CMPMI</t>
  </si>
  <si>
    <t>LK2212110</t>
  </si>
  <si>
    <t>මිල්ලවාන ඉහළගම</t>
  </si>
  <si>
    <t>Millawana Ihalagama</t>
  </si>
  <si>
    <t>மில்லவானா இலககம</t>
  </si>
  <si>
    <t>CMPML</t>
  </si>
  <si>
    <t>LK2212085</t>
  </si>
  <si>
    <t>මැදලන්ද</t>
  </si>
  <si>
    <t>Medalanda</t>
  </si>
  <si>
    <t>மெதலந்தா</t>
  </si>
  <si>
    <t>CMPMM</t>
  </si>
  <si>
    <t>LK2212070</t>
  </si>
  <si>
    <t>මිල්ලවාන මැදගම</t>
  </si>
  <si>
    <t>Millawana Medagama</t>
  </si>
  <si>
    <t>மில்லவானா</t>
  </si>
  <si>
    <t>CMPMN</t>
  </si>
  <si>
    <t>LK2212025</t>
  </si>
  <si>
    <t>මනන්වත්ත</t>
  </si>
  <si>
    <t>Mananwatta</t>
  </si>
  <si>
    <t>மனன்வத்தா</t>
  </si>
  <si>
    <t>CMPMP</t>
  </si>
  <si>
    <t>LK2212065</t>
  </si>
  <si>
    <t>මිල්ලවාන පහළගම</t>
  </si>
  <si>
    <t>Millawana Pahalagama</t>
  </si>
  <si>
    <t>மில்லவானா பஹலகாமா</t>
  </si>
  <si>
    <t>CMPMS</t>
  </si>
  <si>
    <t>LK2212095</t>
  </si>
  <si>
    <t>මොරගස්පිටිය</t>
  </si>
  <si>
    <t>Moragaspitiya</t>
  </si>
  <si>
    <t>மொராகஸ்பிட்டி</t>
  </si>
  <si>
    <t>CMPMV</t>
  </si>
  <si>
    <t>LK2212165</t>
  </si>
  <si>
    <t>මොණරවිල</t>
  </si>
  <si>
    <t>Monaravila</t>
  </si>
  <si>
    <t>மோனரவில</t>
  </si>
  <si>
    <t>CMPMW</t>
  </si>
  <si>
    <t>LK2212120</t>
  </si>
  <si>
    <t>මානිංගමුව බටහිර</t>
  </si>
  <si>
    <t>Maningamuwa West</t>
  </si>
  <si>
    <t>மணிங்கமுவா</t>
  </si>
  <si>
    <t>CMPMY</t>
  </si>
  <si>
    <t>LK2212080</t>
  </si>
  <si>
    <t>මහයායවත්ත</t>
  </si>
  <si>
    <t>Mahayayawatta</t>
  </si>
  <si>
    <t>மகாயாயவத்தா</t>
  </si>
  <si>
    <t>CMPNA</t>
  </si>
  <si>
    <t>LK2212050</t>
  </si>
  <si>
    <t>නාගහපොල</t>
  </si>
  <si>
    <t>Nagahapola</t>
  </si>
  <si>
    <t>நாகஹபோலா</t>
  </si>
  <si>
    <t>CMPNC</t>
  </si>
  <si>
    <t>LK2212010</t>
  </si>
  <si>
    <t>නිලන්නෝරුව ජනපදය</t>
  </si>
  <si>
    <t>Nilannoruwa Colony</t>
  </si>
  <si>
    <t>மைலேவேடுவன்</t>
  </si>
  <si>
    <t>CMPNI</t>
  </si>
  <si>
    <t>LK2212030</t>
  </si>
  <si>
    <t>නිලන්නෝරුව</t>
  </si>
  <si>
    <t>Nilannoruwa</t>
  </si>
  <si>
    <t>மைலாம்பவேலி</t>
  </si>
  <si>
    <t>CMPPD</t>
  </si>
  <si>
    <t>LK2212195</t>
  </si>
  <si>
    <t>පල්දෙණිය</t>
  </si>
  <si>
    <t>Paldeniya</t>
  </si>
  <si>
    <t>நெகெட்டா</t>
  </si>
  <si>
    <t>CMPPN</t>
  </si>
  <si>
    <t>LK2212160</t>
  </si>
  <si>
    <t>පල්ලේපොල උතුර</t>
  </si>
  <si>
    <t>Pallepola North</t>
  </si>
  <si>
    <t>பல்லேபொல வட</t>
  </si>
  <si>
    <t>CMPPO</t>
  </si>
  <si>
    <t>LK2212210</t>
  </si>
  <si>
    <t>CMPPS</t>
  </si>
  <si>
    <t>LK2212185</t>
  </si>
  <si>
    <t>පල්ලේපොල දකුණ</t>
  </si>
  <si>
    <t>Pallepola South</t>
  </si>
  <si>
    <t>பல்லேபொல தென்</t>
  </si>
  <si>
    <t>CMPRI</t>
  </si>
  <si>
    <t>LK2212175</t>
  </si>
  <si>
    <t>රුසිගම ඉහළගම</t>
  </si>
  <si>
    <t>Rusigama Ihalagama</t>
  </si>
  <si>
    <t>ருசிகம இஹலகாமா</t>
  </si>
  <si>
    <t>CMPRP</t>
  </si>
  <si>
    <t>LK2212180</t>
  </si>
  <si>
    <t>රුසිගම පහළගම</t>
  </si>
  <si>
    <t>Rusigama Pahalagama</t>
  </si>
  <si>
    <t>ருசிகம பஹலகாமா</t>
  </si>
  <si>
    <t>CMPTH</t>
  </si>
  <si>
    <t>LK2212035</t>
  </si>
  <si>
    <t>තලකිරියාව</t>
  </si>
  <si>
    <t>Thalakiriyawa</t>
  </si>
  <si>
    <t>தலகிரியாவா</t>
  </si>
  <si>
    <t>CMPTN</t>
  </si>
  <si>
    <t>LK2212215</t>
  </si>
  <si>
    <t>තැඹිලිදෙණිය උතුර</t>
  </si>
  <si>
    <t>Thembilideniya North</t>
  </si>
  <si>
    <t>தெம்பிலிடேனியா</t>
  </si>
  <si>
    <t>CMPUD</t>
  </si>
  <si>
    <t>LK2212150</t>
  </si>
  <si>
    <t>උදුරම්පැලැස්ස</t>
  </si>
  <si>
    <t>Udurampelessa</t>
  </si>
  <si>
    <t>உடரம்பெலெஸா</t>
  </si>
  <si>
    <t>CMPWA</t>
  </si>
  <si>
    <t>LK2212090</t>
  </si>
  <si>
    <t>වල්මෝරුව</t>
  </si>
  <si>
    <t>Walmoruwa</t>
  </si>
  <si>
    <t>வால்மோருவா</t>
  </si>
  <si>
    <t>LK2230</t>
  </si>
  <si>
    <t>CMRAL</t>
  </si>
  <si>
    <t>LK2230165</t>
  </si>
  <si>
    <t>අලකොලමඩ</t>
  </si>
  <si>
    <t>Alakolamada</t>
  </si>
  <si>
    <t>அலகோலாமடா</t>
  </si>
  <si>
    <t>CMRAW</t>
  </si>
  <si>
    <t>LK2230245</t>
  </si>
  <si>
    <t>අල්වත්ත</t>
  </si>
  <si>
    <t>Alwatta</t>
  </si>
  <si>
    <t>அல்வட்டா</t>
  </si>
  <si>
    <t>CMRBB</t>
  </si>
  <si>
    <t>LK2230160</t>
  </si>
  <si>
    <t>බඹරකිරිඇල්ල</t>
  </si>
  <si>
    <t>Bambarakiriella</t>
  </si>
  <si>
    <t>பம்பரகிரியெல்லா</t>
  </si>
  <si>
    <t>CMRBO</t>
  </si>
  <si>
    <t>LK2230140</t>
  </si>
  <si>
    <t>CMRBP</t>
  </si>
  <si>
    <t>LK2230205</t>
  </si>
  <si>
    <t>බණ්ඩාරපොල</t>
  </si>
  <si>
    <t>Bandarapola</t>
  </si>
  <si>
    <t>பந்தரபோலா</t>
  </si>
  <si>
    <t>CMRBT</t>
  </si>
  <si>
    <t>LK2230040</t>
  </si>
  <si>
    <t>බෝධිකොටුව</t>
  </si>
  <si>
    <t>Bodhikotuwa</t>
  </si>
  <si>
    <t>போதிகோட்டுவ</t>
  </si>
  <si>
    <t>CMRDA</t>
  </si>
  <si>
    <t>LK2230045</t>
  </si>
  <si>
    <t>දන්කන්ද</t>
  </si>
  <si>
    <t>Dankanda</t>
  </si>
  <si>
    <t>டங்கந்தா</t>
  </si>
  <si>
    <t>CMRDB</t>
  </si>
  <si>
    <t>LK2230060</t>
  </si>
  <si>
    <t>CMRDO</t>
  </si>
  <si>
    <t>LK2230255</t>
  </si>
  <si>
    <t>CMREP</t>
  </si>
  <si>
    <t>LK2230185</t>
  </si>
  <si>
    <t>CMRGA</t>
  </si>
  <si>
    <t>LK2230180</t>
  </si>
  <si>
    <t>ගන්සරපොල</t>
  </si>
  <si>
    <t>Gansarapola</t>
  </si>
  <si>
    <t>கன்சரபோலா</t>
  </si>
  <si>
    <t>CMRGL</t>
  </si>
  <si>
    <t>LK2230145</t>
  </si>
  <si>
    <t>ගාලේකොලුව</t>
  </si>
  <si>
    <t>Galekoluwa</t>
  </si>
  <si>
    <t>கலேகோலுவ</t>
  </si>
  <si>
    <t>CMRGO</t>
  </si>
  <si>
    <t>LK2230195</t>
  </si>
  <si>
    <t>ගොඩපොල</t>
  </si>
  <si>
    <t>Godapola</t>
  </si>
  <si>
    <t>CMRHA</t>
  </si>
  <si>
    <t>LK2230270</t>
  </si>
  <si>
    <t>හඟරන්කන්ද</t>
  </si>
  <si>
    <t>Hangarankanda</t>
  </si>
  <si>
    <t>ஹங்கரங்கந்தா</t>
  </si>
  <si>
    <t>CMRHO</t>
  </si>
  <si>
    <t>LK2230155</t>
  </si>
  <si>
    <t>හොරගොල්ල</t>
  </si>
  <si>
    <t>Horagolla</t>
  </si>
  <si>
    <t>ஹொரகொல்ல</t>
  </si>
  <si>
    <t>CMRIA</t>
  </si>
  <si>
    <t>LK2230015</t>
  </si>
  <si>
    <t>ඉහළ ඕවල</t>
  </si>
  <si>
    <t>Ihala Owala</t>
  </si>
  <si>
    <t>இஹலா ஓவாலா</t>
  </si>
  <si>
    <t>CMRIK</t>
  </si>
  <si>
    <t>LK2230005</t>
  </si>
  <si>
    <t>ඉකිරිගොල්ල</t>
  </si>
  <si>
    <t>Ikirigolla</t>
  </si>
  <si>
    <t>இகிரிகோல்லா</t>
  </si>
  <si>
    <t>CMRKA</t>
  </si>
  <si>
    <t>LK2230020</t>
  </si>
  <si>
    <t>කයිකාවෙල</t>
  </si>
  <si>
    <t>CMRKE</t>
  </si>
  <si>
    <t>LK2230240</t>
  </si>
  <si>
    <t>කන්දේනුවර නැගෙනහිර</t>
  </si>
  <si>
    <t>Kandenuwara East</t>
  </si>
  <si>
    <t>காந்தெனுவரா ச</t>
  </si>
  <si>
    <t>CMRKM</t>
  </si>
  <si>
    <t>LK2230050</t>
  </si>
  <si>
    <t>කිරිමැටිය</t>
  </si>
  <si>
    <t>Kirimetiya</t>
  </si>
  <si>
    <t>கிரிமேதியா</t>
  </si>
  <si>
    <t>CMRKN</t>
  </si>
  <si>
    <t>LK2230120</t>
  </si>
  <si>
    <t>කයිනැක</t>
  </si>
  <si>
    <t>Kaineka</t>
  </si>
  <si>
    <t>கைனேகா</t>
  </si>
  <si>
    <t>LK2230105</t>
  </si>
  <si>
    <t>කොස්වාන උතුර</t>
  </si>
  <si>
    <t>Koswana North</t>
  </si>
  <si>
    <t>கொஸ்வானா</t>
  </si>
  <si>
    <t>CMRKS</t>
  </si>
  <si>
    <t>LK2230135</t>
  </si>
  <si>
    <t>කොස්වාන දකුණ</t>
  </si>
  <si>
    <t>Koswana South</t>
  </si>
  <si>
    <t>CMRKU</t>
  </si>
  <si>
    <t>LK2230030</t>
  </si>
  <si>
    <t>කුරුවාව</t>
  </si>
  <si>
    <t>Kuruwawa</t>
  </si>
  <si>
    <t>குருவாவா</t>
  </si>
  <si>
    <t>CMRKW</t>
  </si>
  <si>
    <t>LK2230235</t>
  </si>
  <si>
    <t>කන්දේනුවර බටහිර</t>
  </si>
  <si>
    <t>Kandenuwara West</t>
  </si>
  <si>
    <t>காந்தேனுவரா</t>
  </si>
  <si>
    <t>CMRLV</t>
  </si>
  <si>
    <t>LK2230090</t>
  </si>
  <si>
    <t>ලෝන්විල්</t>
  </si>
  <si>
    <t>Lonvil</t>
  </si>
  <si>
    <t>லோன்வில்</t>
  </si>
  <si>
    <t>CMRMA</t>
  </si>
  <si>
    <t>LK2230075</t>
  </si>
  <si>
    <t>මඩකුඹුර</t>
  </si>
  <si>
    <t>Madakumbura</t>
  </si>
  <si>
    <t>மடகும்புரா</t>
  </si>
  <si>
    <t>CMRME</t>
  </si>
  <si>
    <t>LK2230130</t>
  </si>
  <si>
    <t>මැදවේරගම</t>
  </si>
  <si>
    <t>Meda Weragama</t>
  </si>
  <si>
    <t>மேதா வெராகம</t>
  </si>
  <si>
    <t>CMRMR</t>
  </si>
  <si>
    <t>LK2230095</t>
  </si>
  <si>
    <t>මරදුරාවල</t>
  </si>
  <si>
    <t>Maradurawala</t>
  </si>
  <si>
    <t>மரதுராவாலா</t>
  </si>
  <si>
    <t>CMRMS</t>
  </si>
  <si>
    <t>LK2230080</t>
  </si>
  <si>
    <t>මාඋස්‍සාගොල්ල</t>
  </si>
  <si>
    <t>Maussagolla</t>
  </si>
  <si>
    <t>ம aus சாகல்லா</t>
  </si>
  <si>
    <t>CMRMU</t>
  </si>
  <si>
    <t>LK2230210</t>
  </si>
  <si>
    <t>මුවන්දෙණිය</t>
  </si>
  <si>
    <t>Muwandeniya</t>
  </si>
  <si>
    <t>முவண்டேனியா</t>
  </si>
  <si>
    <t>CMRMW</t>
  </si>
  <si>
    <t>LK2230065</t>
  </si>
  <si>
    <t>මැදවත්ත</t>
  </si>
  <si>
    <t>Medawatta</t>
  </si>
  <si>
    <t>மேதாவட்டா</t>
  </si>
  <si>
    <t>CMRNE</t>
  </si>
  <si>
    <t>LK2230220</t>
  </si>
  <si>
    <t>නෙළුවාකන්ද</t>
  </si>
  <si>
    <t>Neluwakanda</t>
  </si>
  <si>
    <t>CMRNI</t>
  </si>
  <si>
    <t>LK2230025</t>
  </si>
  <si>
    <t>නිකවැල්ල</t>
  </si>
  <si>
    <t>Nikawella</t>
  </si>
  <si>
    <t>CMRPA</t>
  </si>
  <si>
    <t>LK2230100</t>
  </si>
  <si>
    <t>CMRPH</t>
  </si>
  <si>
    <t>LK2230260</t>
  </si>
  <si>
    <t>පහළ හපුවිද</t>
  </si>
  <si>
    <t>Pahala Hapuvida</t>
  </si>
  <si>
    <t>பஹாலா ஹபுவிடா</t>
  </si>
  <si>
    <t>CMRPI</t>
  </si>
  <si>
    <t>LK2230175</t>
  </si>
  <si>
    <t>CMRPO</t>
  </si>
  <si>
    <t>LK2230010</t>
  </si>
  <si>
    <t>පහළ ඕවල</t>
  </si>
  <si>
    <t>Pahala Owala</t>
  </si>
  <si>
    <t>பஹலா ஓவாலா</t>
  </si>
  <si>
    <t>CMRPT</t>
  </si>
  <si>
    <t>LK2230055</t>
  </si>
  <si>
    <t>පොල්වත්තාකන්ද</t>
  </si>
  <si>
    <t>Polwattakanda</t>
  </si>
  <si>
    <t>பொல்வட்டகந்தா</t>
  </si>
  <si>
    <t>CMRPU</t>
  </si>
  <si>
    <t>LK2230225</t>
  </si>
  <si>
    <t>පුංචිසෙළුවකන්ද</t>
  </si>
  <si>
    <t>Punchiseluwakanda</t>
  </si>
  <si>
    <t>புஞ்சிசெலுவகந்தா</t>
  </si>
  <si>
    <t>CMRPW</t>
  </si>
  <si>
    <t>LK2230110</t>
  </si>
  <si>
    <t>පල්ලේවේරගම</t>
  </si>
  <si>
    <t>Palle Weragama</t>
  </si>
  <si>
    <t>பல்லே வெராகம</t>
  </si>
  <si>
    <t>CMRPY</t>
  </si>
  <si>
    <t>LK2230215</t>
  </si>
  <si>
    <t>පල්ලේයාය</t>
  </si>
  <si>
    <t>Palleyaya</t>
  </si>
  <si>
    <t>பல்லையா</t>
  </si>
  <si>
    <t>CMRRA</t>
  </si>
  <si>
    <t>LK2230035</t>
  </si>
  <si>
    <t>රත්තොට</t>
  </si>
  <si>
    <t>Rattota</t>
  </si>
  <si>
    <t>ரத்தோட்டை</t>
  </si>
  <si>
    <t>CMRTH</t>
  </si>
  <si>
    <t>LK2230230</t>
  </si>
  <si>
    <t>තඹලගල</t>
  </si>
  <si>
    <t>Thambalagala</t>
  </si>
  <si>
    <t>தம்பலகல</t>
  </si>
  <si>
    <t>CMRUD</t>
  </si>
  <si>
    <t>LK2230170</t>
  </si>
  <si>
    <t>CMRUH</t>
  </si>
  <si>
    <t>LK2230265</t>
  </si>
  <si>
    <t>උඩහපුවිද</t>
  </si>
  <si>
    <t>Uda Hapuvida</t>
  </si>
  <si>
    <t>உதா ஹபுவிடா</t>
  </si>
  <si>
    <t>CMRUL</t>
  </si>
  <si>
    <t>LK2230200</t>
  </si>
  <si>
    <t>උල්පතපිටිය</t>
  </si>
  <si>
    <t>Ulpothapitiya</t>
  </si>
  <si>
    <t>உல்போதாபிட்டி</t>
  </si>
  <si>
    <t>CMRUW</t>
  </si>
  <si>
    <t>LK2230125</t>
  </si>
  <si>
    <t>උඩවේරගම</t>
  </si>
  <si>
    <t>Uda Weragama</t>
  </si>
  <si>
    <t>உதா வெராகம</t>
  </si>
  <si>
    <t>CMRVI</t>
  </si>
  <si>
    <t>LK2230115</t>
  </si>
  <si>
    <t>CMRWA</t>
  </si>
  <si>
    <t>LK2230150</t>
  </si>
  <si>
    <t>වෙලංගහවත්ත</t>
  </si>
  <si>
    <t>Welangahawatta</t>
  </si>
  <si>
    <t>வேலங்காவட்டா</t>
  </si>
  <si>
    <t>CMRWE</t>
  </si>
  <si>
    <t>LK2230190</t>
  </si>
  <si>
    <t>වැටස්යාය</t>
  </si>
  <si>
    <t>Wetasyaya</t>
  </si>
  <si>
    <t>வேட்டாசயா</t>
  </si>
  <si>
    <t>CMRWN</t>
  </si>
  <si>
    <t>LK2230085</t>
  </si>
  <si>
    <t>වනරාණිය</t>
  </si>
  <si>
    <t>Wanaraniya</t>
  </si>
  <si>
    <t>வனரனியா</t>
  </si>
  <si>
    <t>CMRWP</t>
  </si>
  <si>
    <t>LK2230250</t>
  </si>
  <si>
    <t>CMRWT</t>
  </si>
  <si>
    <t>LK2230070</t>
  </si>
  <si>
    <t>වෙරළුගස්තැන්න</t>
  </si>
  <si>
    <t>Weralugasthenna</t>
  </si>
  <si>
    <t>வெரலுகஸ்தென்னா</t>
  </si>
  <si>
    <t>LK2233</t>
  </si>
  <si>
    <t>CMUAL</t>
  </si>
  <si>
    <t>LK2233050</t>
  </si>
  <si>
    <t>අලවතුවල</t>
  </si>
  <si>
    <t>Alawathuwala</t>
  </si>
  <si>
    <t>அலவத்துவாலா</t>
  </si>
  <si>
    <t>CMUBA</t>
  </si>
  <si>
    <t>LK2233215</t>
  </si>
  <si>
    <t>CMUBO</t>
  </si>
  <si>
    <t>LK2233220</t>
  </si>
  <si>
    <t>බෝවත්ත</t>
  </si>
  <si>
    <t>Bowatta</t>
  </si>
  <si>
    <t>போவாட்டா</t>
  </si>
  <si>
    <t>CMUDE</t>
  </si>
  <si>
    <t>LK2233150</t>
  </si>
  <si>
    <t>දෙහිපිටිය</t>
  </si>
  <si>
    <t>Dehipitiya</t>
  </si>
  <si>
    <t>தேஹிபிட்டி</t>
  </si>
  <si>
    <t>CMUDG</t>
  </si>
  <si>
    <t>LK2233260</t>
  </si>
  <si>
    <t>උඩංගමුව</t>
  </si>
  <si>
    <t>Udangamuwa</t>
  </si>
  <si>
    <t>உதங்கமுவ</t>
  </si>
  <si>
    <t>CMUDH</t>
  </si>
  <si>
    <t>LK2233160</t>
  </si>
  <si>
    <t>උඩුපිහිල්ල</t>
  </si>
  <si>
    <t>Udupihilla</t>
  </si>
  <si>
    <t>உடுப்பிஹில்லா</t>
  </si>
  <si>
    <t>CMUDO</t>
  </si>
  <si>
    <t>LK2233095</t>
  </si>
  <si>
    <t>දොඹගස්දෙණිය</t>
  </si>
  <si>
    <t>Dombagasdeniya</t>
  </si>
  <si>
    <t>டோம்பகஸ்டேனியா</t>
  </si>
  <si>
    <t>CMUDP</t>
  </si>
  <si>
    <t>LK2233205</t>
  </si>
  <si>
    <t>උඩුපිටිය</t>
  </si>
  <si>
    <t>Udupitiya</t>
  </si>
  <si>
    <t>உட்பிட்டி</t>
  </si>
  <si>
    <t>CMUDT</t>
  </si>
  <si>
    <t>LK2233235</t>
  </si>
  <si>
    <t>CMUDU</t>
  </si>
  <si>
    <t>LK2233195</t>
  </si>
  <si>
    <t>දුඹුකොල</t>
  </si>
  <si>
    <t>Dumbukola</t>
  </si>
  <si>
    <t>தும்புகோலா</t>
  </si>
  <si>
    <t>CMUEL</t>
  </si>
  <si>
    <t>LK2233255</t>
  </si>
  <si>
    <t>ඇල්කඩුව</t>
  </si>
  <si>
    <t>Elkaduwa</t>
  </si>
  <si>
    <t>எல்கடுவ</t>
  </si>
  <si>
    <t>CMUEN</t>
  </si>
  <si>
    <t>LK2233085</t>
  </si>
  <si>
    <t>එනසල්මඩ</t>
  </si>
  <si>
    <t>Enasalmada</t>
  </si>
  <si>
    <t>எனசால்மாதா</t>
  </si>
  <si>
    <t>CMUER</t>
  </si>
  <si>
    <t>LK2233130</t>
  </si>
  <si>
    <t>CMUEW</t>
  </si>
  <si>
    <t>LK2233250</t>
  </si>
  <si>
    <t>ඇල්කඩුව වත්ත</t>
  </si>
  <si>
    <t>Elkaduwa Watta</t>
  </si>
  <si>
    <t>எல்கடுவ வத்த</t>
  </si>
  <si>
    <t>CMUGH</t>
  </si>
  <si>
    <t>LK2233005</t>
  </si>
  <si>
    <t>ගලඋඩහේන</t>
  </si>
  <si>
    <t>Galaudahena</t>
  </si>
  <si>
    <t>கலாடஹேனா</t>
  </si>
  <si>
    <t>CMUGN</t>
  </si>
  <si>
    <t>LK2233305</t>
  </si>
  <si>
    <t>ගුරලවෙල උතුර</t>
  </si>
  <si>
    <t>Guralawela North</t>
  </si>
  <si>
    <t>குரலவேலா</t>
  </si>
  <si>
    <t>CMUGS</t>
  </si>
  <si>
    <t>LK2233300</t>
  </si>
  <si>
    <t>ගුරලවෙල දකුණ</t>
  </si>
  <si>
    <t>Gurulawela South</t>
  </si>
  <si>
    <t>குருலவேலா</t>
  </si>
  <si>
    <t>CMUHA</t>
  </si>
  <si>
    <t>LK2233165</t>
  </si>
  <si>
    <t>හලංගොඩ</t>
  </si>
  <si>
    <t>Halangoda</t>
  </si>
  <si>
    <t>ஹலங்கொட</t>
  </si>
  <si>
    <t>CMUHN</t>
  </si>
  <si>
    <t>LK2233350</t>
  </si>
  <si>
    <t>හුන්නස්ගිරියවත්ත</t>
  </si>
  <si>
    <t>Hunnasgiriyawatta</t>
  </si>
  <si>
    <t>ஹுன்னஸ்கிரியாவட்டா</t>
  </si>
  <si>
    <t>CMUHO</t>
  </si>
  <si>
    <t>LK2233055</t>
  </si>
  <si>
    <t>හොරගහපිටිය</t>
  </si>
  <si>
    <t>Horagahapitiya</t>
  </si>
  <si>
    <t>ஹோரகஹபிட்டி</t>
  </si>
  <si>
    <t>CMUHU</t>
  </si>
  <si>
    <t>LK2233240</t>
  </si>
  <si>
    <t>හුණුකැටවල</t>
  </si>
  <si>
    <t>Hunuketawala</t>
  </si>
  <si>
    <t>ஹுனுகேதவாலா</t>
  </si>
  <si>
    <t>CMUIM</t>
  </si>
  <si>
    <t>LK2233360</t>
  </si>
  <si>
    <t>CMUKA</t>
  </si>
  <si>
    <t>LK2233040</t>
  </si>
  <si>
    <t>කටුඅත්තාමඩ</t>
  </si>
  <si>
    <t>Katuattamada</t>
  </si>
  <si>
    <t>கட்டுவதமத</t>
  </si>
  <si>
    <t>CMUKD</t>
  </si>
  <si>
    <t>LK2233135</t>
  </si>
  <si>
    <t>කටුදෙණිය</t>
  </si>
  <si>
    <t>Katudeniya</t>
  </si>
  <si>
    <t>கட்டுதேனியா</t>
  </si>
  <si>
    <t>CMUKE</t>
  </si>
  <si>
    <t>LK2233100</t>
  </si>
  <si>
    <t>CMUKG</t>
  </si>
  <si>
    <t>LK2233265</t>
  </si>
  <si>
    <t>කැන්දගොල්ලාමඩ</t>
  </si>
  <si>
    <t>Kendagollamada</t>
  </si>
  <si>
    <t>கெண்டகல்லமடா</t>
  </si>
  <si>
    <t>CMUKI</t>
  </si>
  <si>
    <t>LK2233065</t>
  </si>
  <si>
    <t>කිරිමැටියාව</t>
  </si>
  <si>
    <t>Kirimetiyawa</t>
  </si>
  <si>
    <t>கிரிமேதியாவா</t>
  </si>
  <si>
    <t>CMUKM</t>
  </si>
  <si>
    <t>LK2233315</t>
  </si>
  <si>
    <t>කන්දේමඩ</t>
  </si>
  <si>
    <t>Kandemada</t>
  </si>
  <si>
    <t>காண்டேமதா</t>
  </si>
  <si>
    <t>CMUKO</t>
  </si>
  <si>
    <t>LK2233105</t>
  </si>
  <si>
    <t>කොහොඹිලිවෙල</t>
  </si>
  <si>
    <t>Kohombiliwela</t>
  </si>
  <si>
    <t>கோஹோம்பிலிவேலா</t>
  </si>
  <si>
    <t>CMUKP</t>
  </si>
  <si>
    <t>LK2233210</t>
  </si>
  <si>
    <t>CMUKR</t>
  </si>
  <si>
    <t>LK2233355</t>
  </si>
  <si>
    <t>කරගහහින්න</t>
  </si>
  <si>
    <t>Karagahahinna</t>
  </si>
  <si>
    <t>கரகாஹாஹின்னா</t>
  </si>
  <si>
    <t>CMUKU</t>
  </si>
  <si>
    <t>LK2233285</t>
  </si>
  <si>
    <t>කුරීවෙල</t>
  </si>
  <si>
    <t>Kureewela</t>
  </si>
  <si>
    <t>குரீவேலா</t>
  </si>
  <si>
    <t>CMUKW</t>
  </si>
  <si>
    <t>LK2233330</t>
  </si>
  <si>
    <t>CMULE</t>
  </si>
  <si>
    <t>LK2233245</t>
  </si>
  <si>
    <t>ලෑලිඅඹේ</t>
  </si>
  <si>
    <t>Leliambe</t>
  </si>
  <si>
    <t>லீலியாம்பே</t>
  </si>
  <si>
    <t>CMULP</t>
  </si>
  <si>
    <t>LK2233320</t>
  </si>
  <si>
    <t>Ulpathapitiya</t>
  </si>
  <si>
    <t>உல்பதபிட்டி</t>
  </si>
  <si>
    <t>CMUMA</t>
  </si>
  <si>
    <t>LK2233010</t>
  </si>
  <si>
    <t>මකුලේමඩ</t>
  </si>
  <si>
    <t>Makulemada</t>
  </si>
  <si>
    <t>மகுலேமடா</t>
  </si>
  <si>
    <t>CMUMB</t>
  </si>
  <si>
    <t>LK2233225</t>
  </si>
  <si>
    <t>මානම්බොඩ</t>
  </si>
  <si>
    <t>Manaboda</t>
  </si>
  <si>
    <t>மனபோடா</t>
  </si>
  <si>
    <t>CMUME</t>
  </si>
  <si>
    <t>LK2233180</t>
  </si>
  <si>
    <t>මීදෙණිය</t>
  </si>
  <si>
    <t>Meedeniya</t>
  </si>
  <si>
    <t>மீடெனியா</t>
  </si>
  <si>
    <t>CMUMK</t>
  </si>
  <si>
    <t>LK2233295</t>
  </si>
  <si>
    <t>මාරුකොන</t>
  </si>
  <si>
    <t>Marukona</t>
  </si>
  <si>
    <t>மருக்கோனா</t>
  </si>
  <si>
    <t>CMUMR</t>
  </si>
  <si>
    <t>LK2233290</t>
  </si>
  <si>
    <t>මාබේරිය</t>
  </si>
  <si>
    <t>Maberiya</t>
  </si>
  <si>
    <t>மாபெரியா</t>
  </si>
  <si>
    <t>CMUMU</t>
  </si>
  <si>
    <t>LK2233075</t>
  </si>
  <si>
    <t>මුවගල</t>
  </si>
  <si>
    <t>Muwagala</t>
  </si>
  <si>
    <t>முவாகலா</t>
  </si>
  <si>
    <t>CMUNG</t>
  </si>
  <si>
    <t>LK2233170</t>
  </si>
  <si>
    <t>නාගහතැන්න</t>
  </si>
  <si>
    <t>Nagahathenna</t>
  </si>
  <si>
    <t>நாகஹதென்னா</t>
  </si>
  <si>
    <t>CMUNO</t>
  </si>
  <si>
    <t>LK2233185</t>
  </si>
  <si>
    <t>CMUNU</t>
  </si>
  <si>
    <t>LK2233310</t>
  </si>
  <si>
    <t>නුගපිටිය</t>
  </si>
  <si>
    <t>Nugapitiya</t>
  </si>
  <si>
    <t>CMUNW</t>
  </si>
  <si>
    <t>LK2233125</t>
  </si>
  <si>
    <t>නවරත්නගොඩ</t>
  </si>
  <si>
    <t>Nawarathnagoda</t>
  </si>
  <si>
    <t>CMUOI</t>
  </si>
  <si>
    <t>LK2233080</t>
  </si>
  <si>
    <t>ඕවිල්ල</t>
  </si>
  <si>
    <t>Ovilla</t>
  </si>
  <si>
    <t>நரிகாமா வெல்லபாடா</t>
  </si>
  <si>
    <t>CMUOV</t>
  </si>
  <si>
    <t>LK2233060</t>
  </si>
  <si>
    <t>ඕවිලිකන්ද</t>
  </si>
  <si>
    <t>Ovilikanda</t>
  </si>
  <si>
    <t>நரிகமா</t>
  </si>
  <si>
    <t>CMUPA</t>
  </si>
  <si>
    <t>LK2233015</t>
  </si>
  <si>
    <t>පතිංගොල්ල</t>
  </si>
  <si>
    <t>Pathingolla</t>
  </si>
  <si>
    <t>பதிங்கொல்லா</t>
  </si>
  <si>
    <t>CMUPG</t>
  </si>
  <si>
    <t>LK2233230</t>
  </si>
  <si>
    <t>පරගහවෙල</t>
  </si>
  <si>
    <t>Paragahawela</t>
  </si>
  <si>
    <t>பராகஹவேலா</t>
  </si>
  <si>
    <t>CMUPH</t>
  </si>
  <si>
    <t>LK2233340</t>
  </si>
  <si>
    <t>පහළ වැහිගල</t>
  </si>
  <si>
    <t>Pahala Wehigala</t>
  </si>
  <si>
    <t>பஹாலா வெஹிகலா</t>
  </si>
  <si>
    <t>CMUPJ</t>
  </si>
  <si>
    <t>LK2233155</t>
  </si>
  <si>
    <t>පුරිජ්ජල</t>
  </si>
  <si>
    <t>Purijjala</t>
  </si>
  <si>
    <t>பூரிஜ்ஜலா</t>
  </si>
  <si>
    <t>CMUPK</t>
  </si>
  <si>
    <t>LK2233035</t>
  </si>
  <si>
    <t>පල්ලේකුඹුර</t>
  </si>
  <si>
    <t>Pallekumbura</t>
  </si>
  <si>
    <t>பல்லேகும்புரா</t>
  </si>
  <si>
    <t>CMUPL</t>
  </si>
  <si>
    <t>LK2233145</t>
  </si>
  <si>
    <t>පහලවෙල</t>
  </si>
  <si>
    <t>நவக்காடுவா</t>
  </si>
  <si>
    <t>CMUPN</t>
  </si>
  <si>
    <t>LK2233120</t>
  </si>
  <si>
    <t>පනන්තඩිය</t>
  </si>
  <si>
    <t>Pananthadiya</t>
  </si>
  <si>
    <t>பனந்ததியா</t>
  </si>
  <si>
    <t>CMUPU</t>
  </si>
  <si>
    <t>LK2233335</t>
  </si>
  <si>
    <t>පූජාගොඩ</t>
  </si>
  <si>
    <t>Pujagoda</t>
  </si>
  <si>
    <t>பூஜகொட</t>
  </si>
  <si>
    <t>CMUPW</t>
  </si>
  <si>
    <t>LK2233045</t>
  </si>
  <si>
    <t>පංවත්ත</t>
  </si>
  <si>
    <t>Panwatta</t>
  </si>
  <si>
    <t>பன்வத்தா</t>
  </si>
  <si>
    <t>CMURA</t>
  </si>
  <si>
    <t>LK2233365</t>
  </si>
  <si>
    <t>CMURL</t>
  </si>
  <si>
    <t>LK2233325</t>
  </si>
  <si>
    <t>රයිතලාවෙල</t>
  </si>
  <si>
    <t>Raithalawela</t>
  </si>
  <si>
    <t>ரைதலவேலா</t>
  </si>
  <si>
    <t>CMURT</t>
  </si>
  <si>
    <t>LK2233275</t>
  </si>
  <si>
    <t>රත්වත්ත</t>
  </si>
  <si>
    <t>Rathwatta</t>
  </si>
  <si>
    <t>ரத்வத்த</t>
  </si>
  <si>
    <t>CMUTA</t>
  </si>
  <si>
    <t>LK2233345</t>
  </si>
  <si>
    <t>තාලිංගාමඩ‍</t>
  </si>
  <si>
    <t>Talingamada</t>
  </si>
  <si>
    <t>தலிங்கமதா</t>
  </si>
  <si>
    <t>CMUTB</t>
  </si>
  <si>
    <t>LK2233090</t>
  </si>
  <si>
    <t>තිබ්බටුවාව</t>
  </si>
  <si>
    <t>Thibbatuwawa</t>
  </si>
  <si>
    <t>திப்பதுவா</t>
  </si>
  <si>
    <t>CMUTE</t>
  </si>
  <si>
    <t>LK2233070</t>
  </si>
  <si>
    <t>තැන්න</t>
  </si>
  <si>
    <t>Thenna</t>
  </si>
  <si>
    <t>தென்னா</t>
  </si>
  <si>
    <t>CMUTH</t>
  </si>
  <si>
    <t>LK2233190</t>
  </si>
  <si>
    <t>තවලංකොය</t>
  </si>
  <si>
    <t>Thawalankoya</t>
  </si>
  <si>
    <t>தவாலன்கோயா</t>
  </si>
  <si>
    <t>CMUUK</t>
  </si>
  <si>
    <t>LK2233200</t>
  </si>
  <si>
    <t>උකුවෙල</t>
  </si>
  <si>
    <t>Ukuwela</t>
  </si>
  <si>
    <t>மாத்தளை</t>
  </si>
  <si>
    <t>CMUWA</t>
  </si>
  <si>
    <t>LK2233140</t>
  </si>
  <si>
    <t>ඇල්වල</t>
  </si>
  <si>
    <t>Elwala</t>
  </si>
  <si>
    <t>எல்வாலா</t>
  </si>
  <si>
    <t>LK2233175</t>
  </si>
  <si>
    <t>වරකාමුර</t>
  </si>
  <si>
    <t>Warakamura</t>
  </si>
  <si>
    <t>வாரகமுரா</t>
  </si>
  <si>
    <t>CMUWD</t>
  </si>
  <si>
    <t>LK2233020</t>
  </si>
  <si>
    <t>වදේමඩ</t>
  </si>
  <si>
    <t>Wademada</t>
  </si>
  <si>
    <t>வாடமாடா</t>
  </si>
  <si>
    <t>CMUWG</t>
  </si>
  <si>
    <t>LK2233025</t>
  </si>
  <si>
    <t>වත‍්තේගෙදර</t>
  </si>
  <si>
    <t>CMUWH</t>
  </si>
  <si>
    <t>LK2233270</t>
  </si>
  <si>
    <t>වැහිගල</t>
  </si>
  <si>
    <t>Wehigala</t>
  </si>
  <si>
    <t>வெஹிகலா</t>
  </si>
  <si>
    <t>CMUWL</t>
  </si>
  <si>
    <t>LK2233280</t>
  </si>
  <si>
    <t>වැලිගල</t>
  </si>
  <si>
    <t>Weligala</t>
  </si>
  <si>
    <t>வெலிகலா</t>
  </si>
  <si>
    <t>CMUWP</t>
  </si>
  <si>
    <t>LK2233115</t>
  </si>
  <si>
    <t>වාරියපොල</t>
  </si>
  <si>
    <t>Wariyapola</t>
  </si>
  <si>
    <t>வாரியபொல</t>
  </si>
  <si>
    <t>CMUWT</t>
  </si>
  <si>
    <t>LK2233030</t>
  </si>
  <si>
    <t>CMUWW</t>
  </si>
  <si>
    <t>LK2233110</t>
  </si>
  <si>
    <t>වාරියපොල වත්ත</t>
  </si>
  <si>
    <t>Wariyapola Watta</t>
  </si>
  <si>
    <t>வாரியபொல வத்த</t>
  </si>
  <si>
    <t>LK2227</t>
  </si>
  <si>
    <t>CMWAL</t>
  </si>
  <si>
    <t>LK2227095</t>
  </si>
  <si>
    <t>අලියාවල</t>
  </si>
  <si>
    <t>Aliyawala</t>
  </si>
  <si>
    <t>அலியாவாலா</t>
  </si>
  <si>
    <t>CMWAW</t>
  </si>
  <si>
    <t>LK2227035</t>
  </si>
  <si>
    <t>අලිවංගුව</t>
  </si>
  <si>
    <t>Aliwanguwa</t>
  </si>
  <si>
    <t>அலிவாங்குவா</t>
  </si>
  <si>
    <t>CMWBA</t>
  </si>
  <si>
    <t>LK2227155</t>
  </si>
  <si>
    <t>බත්ගම්පල</t>
  </si>
  <si>
    <t>Bathgampala</t>
  </si>
  <si>
    <t>பாத்கம்பலா</t>
  </si>
  <si>
    <t>CMWBO</t>
  </si>
  <si>
    <t>LK2227090</t>
  </si>
  <si>
    <t>බෝගහවැව</t>
  </si>
  <si>
    <t>Bogahawewa</t>
  </si>
  <si>
    <t>போகஹவெவ</t>
  </si>
  <si>
    <t>CMWDE</t>
  </si>
  <si>
    <t>LK2227120</t>
  </si>
  <si>
    <t>දේවගිරිය</t>
  </si>
  <si>
    <t>Dewagiriya</t>
  </si>
  <si>
    <t>தேவகிரியா</t>
  </si>
  <si>
    <t>CMWDU</t>
  </si>
  <si>
    <t>LK2227025</t>
  </si>
  <si>
    <t>දුණුවිලපිටිය</t>
  </si>
  <si>
    <t>Dunuvilapitiya</t>
  </si>
  <si>
    <t>துனுவிலபிட்டி</t>
  </si>
  <si>
    <t>CMWGE</t>
  </si>
  <si>
    <t>LK2227055</t>
  </si>
  <si>
    <t>ගැඹුරුඔය</t>
  </si>
  <si>
    <t>Gemburuoya</t>
  </si>
  <si>
    <t>ஜெம்புருயா</t>
  </si>
  <si>
    <t>CMWGU</t>
  </si>
  <si>
    <t>LK2227130</t>
  </si>
  <si>
    <t>ගුරුවෙලයාය</t>
  </si>
  <si>
    <t>Guruwelayaya</t>
  </si>
  <si>
    <t>குருவெலயா</t>
  </si>
  <si>
    <t>CMWHA</t>
  </si>
  <si>
    <t>LK2227045</t>
  </si>
  <si>
    <t>හඳුන්ගමුව</t>
  </si>
  <si>
    <t>Handungamuwa</t>
  </si>
  <si>
    <t>ஹண்டுங்கமுவ</t>
  </si>
  <si>
    <t>CMWHI</t>
  </si>
  <si>
    <t>LK2227105</t>
  </si>
  <si>
    <t>හිඹිලියාකඩ</t>
  </si>
  <si>
    <t>Himbiliyakada</t>
  </si>
  <si>
    <t>ஹிம்பிலியகடா</t>
  </si>
  <si>
    <t>CMWHT</t>
  </si>
  <si>
    <t>LK2227110</t>
  </si>
  <si>
    <t>හෙට්ටිපොල</t>
  </si>
  <si>
    <t>Hettipola</t>
  </si>
  <si>
    <t>ஹெட்டிபொல</t>
  </si>
  <si>
    <t>CMWKA</t>
  </si>
  <si>
    <t>LK2227070</t>
  </si>
  <si>
    <t>කරව්ගහවැව</t>
  </si>
  <si>
    <t>Karawgahawewa</t>
  </si>
  <si>
    <t>கரவகஹவேவா</t>
  </si>
  <si>
    <t>CMWKN</t>
  </si>
  <si>
    <t>LK2227060</t>
  </si>
  <si>
    <t>කුඹුක්කන්දන</t>
  </si>
  <si>
    <t>Kumbukandana</t>
  </si>
  <si>
    <t>கும்புகண்டனா</t>
  </si>
  <si>
    <t>CMWKO</t>
  </si>
  <si>
    <t>LK2227005</t>
  </si>
  <si>
    <t>කුඹුක්ඔය</t>
  </si>
  <si>
    <t>Kumbukoya</t>
  </si>
  <si>
    <t>கும்புகோயா</t>
  </si>
  <si>
    <t>CMWLE</t>
  </si>
  <si>
    <t>LK2227065</t>
  </si>
  <si>
    <t>ලේඩියන්ගල</t>
  </si>
  <si>
    <t>Lediyangala</t>
  </si>
  <si>
    <t>லெடியங்கலா</t>
  </si>
  <si>
    <t>CMWMA</t>
  </si>
  <si>
    <t>LK2227085</t>
  </si>
  <si>
    <t>CMWMD</t>
  </si>
  <si>
    <t>LK2227030</t>
  </si>
  <si>
    <t>මැදකන්ද</t>
  </si>
  <si>
    <t>Medakanda</t>
  </si>
  <si>
    <t>மேடகந்தா</t>
  </si>
  <si>
    <t>CMWME</t>
  </si>
  <si>
    <t>LK2227175</t>
  </si>
  <si>
    <t>මීවාඔබේ</t>
  </si>
  <si>
    <t>Meewaobe</t>
  </si>
  <si>
    <t>மீவாவோப்</t>
  </si>
  <si>
    <t>CMWMR</t>
  </si>
  <si>
    <t>LK2227080</t>
  </si>
  <si>
    <t>මාරක</t>
  </si>
  <si>
    <t>Maraka</t>
  </si>
  <si>
    <t>மரகா</t>
  </si>
  <si>
    <t>CMWMU</t>
  </si>
  <si>
    <t>LK2227165</t>
  </si>
  <si>
    <t>මොරගහඋල්පත</t>
  </si>
  <si>
    <t>Moragaha Ulpatha</t>
  </si>
  <si>
    <t>மொராகா உல்பாதா</t>
  </si>
  <si>
    <t>CMWNA</t>
  </si>
  <si>
    <t>LK2227160</t>
  </si>
  <si>
    <t>CMWNG</t>
  </si>
  <si>
    <t>LK2227135</t>
  </si>
  <si>
    <t>නාමිනිගම</t>
  </si>
  <si>
    <t>Naminigama</t>
  </si>
  <si>
    <t>நமினிகம</t>
  </si>
  <si>
    <t>CMWNO</t>
  </si>
  <si>
    <t>LK2227115</t>
  </si>
  <si>
    <t>නාමිනිඔය</t>
  </si>
  <si>
    <t>Naminioya</t>
  </si>
  <si>
    <t>CMWNU</t>
  </si>
  <si>
    <t>LK2227170</t>
  </si>
  <si>
    <t>නුගගොල්ල</t>
  </si>
  <si>
    <t>Nugagolla</t>
  </si>
  <si>
    <t>நகோலகனே</t>
  </si>
  <si>
    <t>CMWPA</t>
  </si>
  <si>
    <t>LK2227015</t>
  </si>
  <si>
    <t>පලුපිටිය</t>
  </si>
  <si>
    <t>Palupitiya</t>
  </si>
  <si>
    <t>பலுபிட்டி</t>
  </si>
  <si>
    <t>CMWPE</t>
  </si>
  <si>
    <t>LK2227140</t>
  </si>
  <si>
    <t>පේරකනත්ත</t>
  </si>
  <si>
    <t>Perakanatta</t>
  </si>
  <si>
    <t>பேரகனட்டா</t>
  </si>
  <si>
    <t>CMWPI</t>
  </si>
  <si>
    <t>LK2227125</t>
  </si>
  <si>
    <t>පිදුරුඇල්ල</t>
  </si>
  <si>
    <t>Piduruella</t>
  </si>
  <si>
    <t>பிதுரெல்லா</t>
  </si>
  <si>
    <t>CMWRA</t>
  </si>
  <si>
    <t>LK2227020</t>
  </si>
  <si>
    <t>රත්තොටයාය</t>
  </si>
  <si>
    <t>Rattotayaya</t>
  </si>
  <si>
    <t>ரத்தோட்டய</t>
  </si>
  <si>
    <t>CMWRD</t>
  </si>
  <si>
    <t>LK2227075</t>
  </si>
  <si>
    <t>රදුන්නේවැව</t>
  </si>
  <si>
    <t>Radunnewewa</t>
  </si>
  <si>
    <t>ராதுன்னேவா</t>
  </si>
  <si>
    <t>CMWSO</t>
  </si>
  <si>
    <t>LK2227185</t>
  </si>
  <si>
    <t>සෝනුත්ත</t>
  </si>
  <si>
    <t>Sonutta</t>
  </si>
  <si>
    <t>சோனுதா</t>
  </si>
  <si>
    <t>CMWSU</t>
  </si>
  <si>
    <t>LK2227195</t>
  </si>
  <si>
    <t>සුළුගුනේ</t>
  </si>
  <si>
    <t>Sulugune</t>
  </si>
  <si>
    <t>சுலுகுனே</t>
  </si>
  <si>
    <t>CMWTH</t>
  </si>
  <si>
    <t>LK2227010</t>
  </si>
  <si>
    <t>තුන්හිරියාවැව</t>
  </si>
  <si>
    <t>Thunhiriyawewa</t>
  </si>
  <si>
    <t>துன்ஹிரியாவேவா</t>
  </si>
  <si>
    <t>CMWTO</t>
  </si>
  <si>
    <t>LK2227050</t>
  </si>
  <si>
    <t>ටොප්වලපිටිය</t>
  </si>
  <si>
    <t>Topwalapitiya</t>
  </si>
  <si>
    <t>டோப்வாலபிட்டி</t>
  </si>
  <si>
    <t>CMWUD</t>
  </si>
  <si>
    <t>LK2227190</t>
  </si>
  <si>
    <t>උඩුවෙල්වල</t>
  </si>
  <si>
    <t>Uduwelwala</t>
  </si>
  <si>
    <t>உட்வெல்வாலா</t>
  </si>
  <si>
    <t>CMWVE</t>
  </si>
  <si>
    <t>LK2227100</t>
  </si>
  <si>
    <t>වෙහෙරගල</t>
  </si>
  <si>
    <t>Veheragala</t>
  </si>
  <si>
    <t>வெஹரகலா</t>
  </si>
  <si>
    <t>CMWVI</t>
  </si>
  <si>
    <t>LK2227040</t>
  </si>
  <si>
    <t>CMWWA</t>
  </si>
  <si>
    <t>LK2227150</t>
  </si>
  <si>
    <t>වනරව</t>
  </si>
  <si>
    <t>Wanarawa</t>
  </si>
  <si>
    <t>வனராவா</t>
  </si>
  <si>
    <t>CMWWI</t>
  </si>
  <si>
    <t>LK2227145</t>
  </si>
  <si>
    <t>විල්ගමුව</t>
  </si>
  <si>
    <t>Wilgamuwa</t>
  </si>
  <si>
    <t>வில்கமுவ</t>
  </si>
  <si>
    <t>CMWYY</t>
  </si>
  <si>
    <t>LK2227180</t>
  </si>
  <si>
    <t>80 යාය</t>
  </si>
  <si>
    <t>80 Yaya</t>
  </si>
  <si>
    <t>80 யாய</t>
  </si>
  <si>
    <t>LK2215</t>
  </si>
  <si>
    <t>CMYAB</t>
  </si>
  <si>
    <t>LK2215155</t>
  </si>
  <si>
    <t>අඹන්පොල</t>
  </si>
  <si>
    <t>Ambanpola</t>
  </si>
  <si>
    <t>அம்பன்பொல</t>
  </si>
  <si>
    <t>CMYAE</t>
  </si>
  <si>
    <t>LK2215245</t>
  </si>
  <si>
    <t>අස්ගිරි දොරකුඹුර</t>
  </si>
  <si>
    <t>Asgiri Dorakumbura East</t>
  </si>
  <si>
    <t>அஸ்கிரி டோரகும்புரா</t>
  </si>
  <si>
    <t>CMYAG</t>
  </si>
  <si>
    <t>LK2215135</t>
  </si>
  <si>
    <t>ආලෝකගම</t>
  </si>
  <si>
    <t>Alokagama</t>
  </si>
  <si>
    <t>அலோககம</t>
  </si>
  <si>
    <t>CMYAL</t>
  </si>
  <si>
    <t>LK2215200</t>
  </si>
  <si>
    <t>CMYAN</t>
  </si>
  <si>
    <t>LK2215195</t>
  </si>
  <si>
    <t>අලුත්ගම උතුර</t>
  </si>
  <si>
    <t>Aluthgama North</t>
  </si>
  <si>
    <t>அளுத்கம வட</t>
  </si>
  <si>
    <t>CMYAS</t>
  </si>
  <si>
    <t>LK2215240</t>
  </si>
  <si>
    <t>Asgiri Dorakumbura</t>
  </si>
  <si>
    <t>CMYAW</t>
  </si>
  <si>
    <t>LK2215091</t>
  </si>
  <si>
    <t>අලුත්වෙල</t>
  </si>
  <si>
    <t>Aluthwela</t>
  </si>
  <si>
    <t>அலுத்வேலா</t>
  </si>
  <si>
    <t>CMYDA</t>
  </si>
  <si>
    <t>LK2215270</t>
  </si>
  <si>
    <t>දළුවෙල</t>
  </si>
  <si>
    <t>Daluwela</t>
  </si>
  <si>
    <t>டலுவேலா</t>
  </si>
  <si>
    <t>CMYDE</t>
  </si>
  <si>
    <t>LK2215260</t>
  </si>
  <si>
    <t>දූල්ලෑව නැගෙනහිර</t>
  </si>
  <si>
    <t>Dullewa East</t>
  </si>
  <si>
    <t>துல்லேவ கிழக்கு</t>
  </si>
  <si>
    <t>CMYDI</t>
  </si>
  <si>
    <t>LK2215100</t>
  </si>
  <si>
    <t>දික්කුඹුර</t>
  </si>
  <si>
    <t>Dikkumbura</t>
  </si>
  <si>
    <t>டிக்கும்புரா</t>
  </si>
  <si>
    <t>CMYDL</t>
  </si>
  <si>
    <t>LK2215045</t>
  </si>
  <si>
    <t>දෙල්ගොල්ල</t>
  </si>
  <si>
    <t>Delgolla</t>
  </si>
  <si>
    <t>டெல்கொல்லா</t>
  </si>
  <si>
    <t>CMYDN</t>
  </si>
  <si>
    <t>LK2215120</t>
  </si>
  <si>
    <t>දීවිල්ල උතුර</t>
  </si>
  <si>
    <t>Deevilla North</t>
  </si>
  <si>
    <t>டீவில்லா</t>
  </si>
  <si>
    <t>CMYDP</t>
  </si>
  <si>
    <t>LK2215130</t>
  </si>
  <si>
    <t>ඩන්ගන් පෙදෙස</t>
  </si>
  <si>
    <t>Dangan Place</t>
  </si>
  <si>
    <t>டங்கன்</t>
  </si>
  <si>
    <t>CMYDS</t>
  </si>
  <si>
    <t>LK2215165</t>
  </si>
  <si>
    <t>දීවිල්ල දකුණ</t>
  </si>
  <si>
    <t>Deevilla South</t>
  </si>
  <si>
    <t>CMYDU</t>
  </si>
  <si>
    <t>LK2215255</t>
  </si>
  <si>
    <t>දූල්ලෑව</t>
  </si>
  <si>
    <t>Dullewa</t>
  </si>
  <si>
    <t>துல்லேவ</t>
  </si>
  <si>
    <t>CMYDV</t>
  </si>
  <si>
    <t>LK2215125</t>
  </si>
  <si>
    <t>දීවිල්ල</t>
  </si>
  <si>
    <t>Deevilla</t>
  </si>
  <si>
    <t>CMYDW</t>
  </si>
  <si>
    <t>LK2215090</t>
  </si>
  <si>
    <t>දික්කුඹුර බටහිර</t>
  </si>
  <si>
    <t>Dikkumbura West</t>
  </si>
  <si>
    <t>CMYEP</t>
  </si>
  <si>
    <t>LK2215190</t>
  </si>
  <si>
    <t>ඇතිපල්ලාවල</t>
  </si>
  <si>
    <t>Ethipallawala</t>
  </si>
  <si>
    <t>எத்திபல்லவாலா</t>
  </si>
  <si>
    <t>CMYET</t>
  </si>
  <si>
    <t>LK2215275</t>
  </si>
  <si>
    <t>ඇතිපොල</t>
  </si>
  <si>
    <t>Ethipola</t>
  </si>
  <si>
    <t>எதிபோலா</t>
  </si>
  <si>
    <t>CMYEW</t>
  </si>
  <si>
    <t>LK2215280</t>
  </si>
  <si>
    <t>ඇතිපොල බටහිර</t>
  </si>
  <si>
    <t>Ethipola West</t>
  </si>
  <si>
    <t>எத்திபோலா</t>
  </si>
  <si>
    <t>CMYGD</t>
  </si>
  <si>
    <t>LK2215110</t>
  </si>
  <si>
    <t>ගලලියද්ද</t>
  </si>
  <si>
    <t>Galaliyadda</t>
  </si>
  <si>
    <t>கலலியாட்டா</t>
  </si>
  <si>
    <t>CMYGL</t>
  </si>
  <si>
    <t>LK2215050</t>
  </si>
  <si>
    <t>ගලගම</t>
  </si>
  <si>
    <t>Galagama</t>
  </si>
  <si>
    <t>கலகம</t>
  </si>
  <si>
    <t>CMYGM</t>
  </si>
  <si>
    <t>LK2215170</t>
  </si>
  <si>
    <t>ගම්මුල්ල</t>
  </si>
  <si>
    <t>Gammulla</t>
  </si>
  <si>
    <t>கம்முல்லா</t>
  </si>
  <si>
    <t>CMYID</t>
  </si>
  <si>
    <t>LK2215180</t>
  </si>
  <si>
    <t>ඉඩංගම</t>
  </si>
  <si>
    <t>Idangama</t>
  </si>
  <si>
    <t>இடங்கம</t>
  </si>
  <si>
    <t>CMYKV</t>
  </si>
  <si>
    <t>LK2215030</t>
  </si>
  <si>
    <t>කවුඩුපැලැල්ල</t>
  </si>
  <si>
    <t>Kavudupelella</t>
  </si>
  <si>
    <t>கவதுபெலெல்லா</t>
  </si>
  <si>
    <t>CMYLA</t>
  </si>
  <si>
    <t>LK2215160</t>
  </si>
  <si>
    <t>ලක්ෂහේන</t>
  </si>
  <si>
    <t>Lakshahena</t>
  </si>
  <si>
    <t>லக்ஷஹேனா</t>
  </si>
  <si>
    <t>CMYMD</t>
  </si>
  <si>
    <t>LK2215220</t>
  </si>
  <si>
    <t>CMYMH</t>
  </si>
  <si>
    <t>LK2215035</t>
  </si>
  <si>
    <t>මහවෙල</t>
  </si>
  <si>
    <t>Mahawela</t>
  </si>
  <si>
    <t>மகாவேலா</t>
  </si>
  <si>
    <t>CMYML</t>
  </si>
  <si>
    <t>LK2215145</t>
  </si>
  <si>
    <t>CMYMN</t>
  </si>
  <si>
    <t>LK2215025</t>
  </si>
  <si>
    <t>උතුරු මාතලේ</t>
  </si>
  <si>
    <t>Mathale North</t>
  </si>
  <si>
    <t>மாத்தலே</t>
  </si>
  <si>
    <t>CMYMO</t>
  </si>
  <si>
    <t>LK2215175</t>
  </si>
  <si>
    <t>මොට්ටුවෙල</t>
  </si>
  <si>
    <t>Mottuwela</t>
  </si>
  <si>
    <t>மொட்டுவேலா</t>
  </si>
  <si>
    <t>CMYMP</t>
  </si>
  <si>
    <t>LK2215075</t>
  </si>
  <si>
    <t>මැදියාපොල</t>
  </si>
  <si>
    <t>Mediyapola</t>
  </si>
  <si>
    <t>மீடியாபோலா</t>
  </si>
  <si>
    <t>CMYMS</t>
  </si>
  <si>
    <t>LK2215230</t>
  </si>
  <si>
    <t>මාතලාපිටිය දකුණ</t>
  </si>
  <si>
    <t>Mathalapitiya South</t>
  </si>
  <si>
    <t>மாதலப்பிட்டியா</t>
  </si>
  <si>
    <t>CMYMT</t>
  </si>
  <si>
    <t>LK2215225</t>
  </si>
  <si>
    <t>මාතලාපිටිය</t>
  </si>
  <si>
    <t>Mathalapitiya</t>
  </si>
  <si>
    <t>மாதலப்பிட்டி</t>
  </si>
  <si>
    <t>CMYMU</t>
  </si>
  <si>
    <t>LK2215115</t>
  </si>
  <si>
    <t>මුරුතවත්ත</t>
  </si>
  <si>
    <t>Muruthawatta</t>
  </si>
  <si>
    <t>முருத்தவத்த</t>
  </si>
  <si>
    <t>CMYMW</t>
  </si>
  <si>
    <t>LK2215040</t>
  </si>
  <si>
    <t>මහවෙල බටහිර</t>
  </si>
  <si>
    <t>Mahawela West</t>
  </si>
  <si>
    <t>CMYNA</t>
  </si>
  <si>
    <t>LK2215055</t>
  </si>
  <si>
    <t>CMYNK</t>
  </si>
  <si>
    <t>LK2215080</t>
  </si>
  <si>
    <t>නිකගොල්ල</t>
  </si>
  <si>
    <t>Nikagolla</t>
  </si>
  <si>
    <t>முத்துக்கலா</t>
  </si>
  <si>
    <t>CMYNN</t>
  </si>
  <si>
    <t>LK2215085</t>
  </si>
  <si>
    <t>නිකගොල්ල උතුර</t>
  </si>
  <si>
    <t>Nikagolla North</t>
  </si>
  <si>
    <t>முத்துகலா</t>
  </si>
  <si>
    <t>CMYPM</t>
  </si>
  <si>
    <t>LK2215205</t>
  </si>
  <si>
    <t>CMYPO</t>
  </si>
  <si>
    <t>LK2215250</t>
  </si>
  <si>
    <t>CMYRA</t>
  </si>
  <si>
    <t>LK2215095</t>
  </si>
  <si>
    <t>රතලවැව</t>
  </si>
  <si>
    <t>Rathalawewa</t>
  </si>
  <si>
    <t>ரதலவேவா</t>
  </si>
  <si>
    <t>CMYRN</t>
  </si>
  <si>
    <t>LK2215235</t>
  </si>
  <si>
    <t>CMYSE</t>
  </si>
  <si>
    <t>LK2215010</t>
  </si>
  <si>
    <t>සැලගම</t>
  </si>
  <si>
    <t>Selagama</t>
  </si>
  <si>
    <t>சிலகம</t>
  </si>
  <si>
    <t>LK2215015</t>
  </si>
  <si>
    <t>සැල‍ගම නැගෙනහිර</t>
  </si>
  <si>
    <t>Selagama East</t>
  </si>
  <si>
    <t>சிலகம சே</t>
  </si>
  <si>
    <t>CMYTE</t>
  </si>
  <si>
    <t>LK2215020</t>
  </si>
  <si>
    <t>තැඹිලිදෙණිය දකුණ</t>
  </si>
  <si>
    <t>Thembilideniya</t>
  </si>
  <si>
    <t>CMYTH</t>
  </si>
  <si>
    <t>LK2215265</t>
  </si>
  <si>
    <t>තල්ගහගොඩ</t>
  </si>
  <si>
    <t>Thalgahagoda</t>
  </si>
  <si>
    <t>தல்கககோடா</t>
  </si>
  <si>
    <t>CMYUD</t>
  </si>
  <si>
    <t>LK2215060</t>
  </si>
  <si>
    <t>CMYUG</t>
  </si>
  <si>
    <t>LK2215185</t>
  </si>
  <si>
    <t>උඩස්ගිරිය</t>
  </si>
  <si>
    <t>Udasgiriya</t>
  </si>
  <si>
    <t>உதஸ்கிரியா</t>
  </si>
  <si>
    <t>CMYUN</t>
  </si>
  <si>
    <t>LK2215215</t>
  </si>
  <si>
    <t>උණවේරුව</t>
  </si>
  <si>
    <t>Unaweruwa</t>
  </si>
  <si>
    <t>உனவேருவா</t>
  </si>
  <si>
    <t>CMYUR</t>
  </si>
  <si>
    <t>LK2215065</t>
  </si>
  <si>
    <t>CMYUW</t>
  </si>
  <si>
    <t>LK2215005</t>
  </si>
  <si>
    <t>උඩගම බටහිර</t>
  </si>
  <si>
    <t>Udagama West</t>
  </si>
  <si>
    <t>CMYWG</t>
  </si>
  <si>
    <t>LK2215105</t>
  </si>
  <si>
    <t>CMYWL</t>
  </si>
  <si>
    <t>LK2215210</t>
  </si>
  <si>
    <t>වාලවෙල</t>
  </si>
  <si>
    <t>Walawela</t>
  </si>
  <si>
    <t>வலவேலா</t>
  </si>
  <si>
    <t>CMYWP</t>
  </si>
  <si>
    <t>LK2215140</t>
  </si>
  <si>
    <t>CMYYA</t>
  </si>
  <si>
    <t>LK2215070</t>
  </si>
  <si>
    <t>යටවත්ත</t>
  </si>
  <si>
    <t>Yatawatta</t>
  </si>
  <si>
    <t>யடவத்த</t>
  </si>
  <si>
    <t>LK23</t>
  </si>
  <si>
    <t>CN</t>
  </si>
  <si>
    <t>LK2315</t>
  </si>
  <si>
    <t>CNAAE</t>
  </si>
  <si>
    <t>LK2315035</t>
  </si>
  <si>
    <t>අඹගමුව නැගෙනහිර</t>
  </si>
  <si>
    <t>Ambagamuwa East</t>
  </si>
  <si>
    <t>அம்பகமுவ கிழக்கு</t>
  </si>
  <si>
    <t>CNAAN</t>
  </si>
  <si>
    <t>LK2315025</t>
  </si>
  <si>
    <t>අඹගමුව උතුර</t>
  </si>
  <si>
    <t>Ambagamuwa North</t>
  </si>
  <si>
    <t>அம்பகமுவ வட</t>
  </si>
  <si>
    <t>CNAAS</t>
  </si>
  <si>
    <t>LK2315040</t>
  </si>
  <si>
    <t>අඹගමුව දකුණ</t>
  </si>
  <si>
    <t>Ambagamuwa South</t>
  </si>
  <si>
    <t>அம்பகமுவ தென்</t>
  </si>
  <si>
    <t>CNAAW</t>
  </si>
  <si>
    <t>LK2315330</t>
  </si>
  <si>
    <t>ඕල්ටන්වත්ත</t>
  </si>
  <si>
    <t>Aulton Watta</t>
  </si>
  <si>
    <t>ஆல்டன்</t>
  </si>
  <si>
    <t>CNABO</t>
  </si>
  <si>
    <t>LK2315310</t>
  </si>
  <si>
    <t>බොගවන</t>
  </si>
  <si>
    <t>Bogawana</t>
  </si>
  <si>
    <t>போகவானா</t>
  </si>
  <si>
    <t>CNABR</t>
  </si>
  <si>
    <t>LK2315260</t>
  </si>
  <si>
    <t>බ්‍රවුන්ලෝ</t>
  </si>
  <si>
    <t>Brownlow</t>
  </si>
  <si>
    <t>புரோன்லோவுடன்</t>
  </si>
  <si>
    <t>CNABS</t>
  </si>
  <si>
    <t>LK2315325</t>
  </si>
  <si>
    <t>බොගවන්තලාව</t>
  </si>
  <si>
    <t>Bagawanthalawa South</t>
  </si>
  <si>
    <t>பாகவந்தலாவா</t>
  </si>
  <si>
    <t>CNABU</t>
  </si>
  <si>
    <t>LK2315015</t>
  </si>
  <si>
    <t>බුලත්ගම</t>
  </si>
  <si>
    <t>Bulathgama</t>
  </si>
  <si>
    <t>புலத்கம</t>
  </si>
  <si>
    <t>CNABW</t>
  </si>
  <si>
    <t>LK2315280</t>
  </si>
  <si>
    <t>බ්‍රවුන්ස්වික්</t>
  </si>
  <si>
    <t>Brownswick</t>
  </si>
  <si>
    <t>பிரவுன்ஸ்விக்</t>
  </si>
  <si>
    <t>CNADA</t>
  </si>
  <si>
    <t>LK2315055</t>
  </si>
  <si>
    <t>දාගම්පිටිය</t>
  </si>
  <si>
    <t>Dagampitiya</t>
  </si>
  <si>
    <t>தாகம்பிட்டி</t>
  </si>
  <si>
    <t>CNADG</t>
  </si>
  <si>
    <t>LK2315105</t>
  </si>
  <si>
    <t>දෙහිගස්තැන්න</t>
  </si>
  <si>
    <t>Dehigasthenna</t>
  </si>
  <si>
    <t>டெஹிகஸ்தென்னா</t>
  </si>
  <si>
    <t>CNADI</t>
  </si>
  <si>
    <t>LK2315220</t>
  </si>
  <si>
    <t>දික්ඔය</t>
  </si>
  <si>
    <t>Dickoya</t>
  </si>
  <si>
    <t>டிக்கோயா</t>
  </si>
  <si>
    <t>CNADS</t>
  </si>
  <si>
    <t>LK2315230</t>
  </si>
  <si>
    <t>Dickoya South</t>
  </si>
  <si>
    <t>டிக்கோயா தென்</t>
  </si>
  <si>
    <t>CNAGI</t>
  </si>
  <si>
    <t>LK2315100</t>
  </si>
  <si>
    <t>ගිණිගත්හේන</t>
  </si>
  <si>
    <t>Ginigathhena</t>
  </si>
  <si>
    <t>கினிகத்தேனையில்</t>
  </si>
  <si>
    <t>CNAGN</t>
  </si>
  <si>
    <t>LK2315020</t>
  </si>
  <si>
    <t>ගෝනවෙල</t>
  </si>
  <si>
    <t>CNAGW</t>
  </si>
  <si>
    <t>LK2315285</t>
  </si>
  <si>
    <t>ගවරවිල</t>
  </si>
  <si>
    <t>Gawarawila</t>
  </si>
  <si>
    <t>கவரவில</t>
  </si>
  <si>
    <t>CNAHA</t>
  </si>
  <si>
    <t>LK2315120</t>
  </si>
  <si>
    <t>හඟරාපිටිය</t>
  </si>
  <si>
    <t>Hangarapitiya</t>
  </si>
  <si>
    <t>ஹங்கரபிட்டி</t>
  </si>
  <si>
    <t>CNAHB</t>
  </si>
  <si>
    <t>LK2315085</t>
  </si>
  <si>
    <t>හම්බාකන්ද</t>
  </si>
  <si>
    <t>Hambakanda</t>
  </si>
  <si>
    <t>ஹம்பகாண்டா</t>
  </si>
  <si>
    <t>CNAHE</t>
  </si>
  <si>
    <t>LK2315190</t>
  </si>
  <si>
    <t>හැටන් නැගෙනහිර</t>
  </si>
  <si>
    <t>Hatton East</t>
  </si>
  <si>
    <t>ஹட்டன் கிழக்கு</t>
  </si>
  <si>
    <t>CNAHH</t>
  </si>
  <si>
    <t>LK2315080</t>
  </si>
  <si>
    <t>හෝමාගම</t>
  </si>
  <si>
    <t>Homagama</t>
  </si>
  <si>
    <t>ஹோமாகம</t>
  </si>
  <si>
    <t>CNAHI</t>
  </si>
  <si>
    <t>LK2315070</t>
  </si>
  <si>
    <t>හිටිගම</t>
  </si>
  <si>
    <t>Hitigama</t>
  </si>
  <si>
    <t>ஹிட்டிகம</t>
  </si>
  <si>
    <t>CNAHN</t>
  </si>
  <si>
    <t>LK2315215</t>
  </si>
  <si>
    <t>හැටන් උතුර</t>
  </si>
  <si>
    <t>Hatton North</t>
  </si>
  <si>
    <t>ஹட்டன் வட</t>
  </si>
  <si>
    <t>CNAHS</t>
  </si>
  <si>
    <t>LK2315195</t>
  </si>
  <si>
    <t>හැටන් දකුණ</t>
  </si>
  <si>
    <t>Hatton South</t>
  </si>
  <si>
    <t>ஹட்டன் தென்</t>
  </si>
  <si>
    <t>CNAHW</t>
  </si>
  <si>
    <t>LK2315210</t>
  </si>
  <si>
    <t>හැටන් බටහිර</t>
  </si>
  <si>
    <t>Hatton West</t>
  </si>
  <si>
    <t>ஹட்டன் மேற்கு</t>
  </si>
  <si>
    <t>CNAIN</t>
  </si>
  <si>
    <t>LK2315235</t>
  </si>
  <si>
    <t>ඉන්ජස්ටර්</t>
  </si>
  <si>
    <t>Injuster</t>
  </si>
  <si>
    <t>இன்ஜஸ்டர்</t>
  </si>
  <si>
    <t>CNAJA</t>
  </si>
  <si>
    <t>LK2315125</t>
  </si>
  <si>
    <t>ජම්බුතැන්න</t>
  </si>
  <si>
    <t>Jambuthenna</t>
  </si>
  <si>
    <t>ஜம்புத்தேனா</t>
  </si>
  <si>
    <t>CNAKE</t>
  </si>
  <si>
    <t>LK2315110</t>
  </si>
  <si>
    <t>කැලේවැල්දෙණිය</t>
  </si>
  <si>
    <t>Keleweldeniya</t>
  </si>
  <si>
    <t>கெல்வெல்டெனியா</t>
  </si>
  <si>
    <t>CNAKG</t>
  </si>
  <si>
    <t>LK2315320</t>
  </si>
  <si>
    <t>කොටියාගල</t>
  </si>
  <si>
    <t>Kotiyagala</t>
  </si>
  <si>
    <t>கொட்டியாகலை</t>
  </si>
  <si>
    <t>CNAKH</t>
  </si>
  <si>
    <t>LK2315075</t>
  </si>
  <si>
    <t>කෙහෙල්වරාව</t>
  </si>
  <si>
    <t>Kehelwarawa</t>
  </si>
  <si>
    <t>கெஹெல்வராவா</t>
  </si>
  <si>
    <t>CNAKI</t>
  </si>
  <si>
    <t>LK2315305</t>
  </si>
  <si>
    <t>කර්කස්වර්ල්ඩ්</t>
  </si>
  <si>
    <t>Kirkoswald</t>
  </si>
  <si>
    <t>கிர்கோஸ்வால்ட்</t>
  </si>
  <si>
    <t>CNAKL</t>
  </si>
  <si>
    <t>LK2315005</t>
  </si>
  <si>
    <t>CNAKT</t>
  </si>
  <si>
    <t>LK2315130</t>
  </si>
  <si>
    <t>කොත්තෙල්ලන</t>
  </si>
  <si>
    <t>Kottellena</t>
  </si>
  <si>
    <t>கோட்டெல்லெனா</t>
  </si>
  <si>
    <t>CNAKW</t>
  </si>
  <si>
    <t>LK2315145</t>
  </si>
  <si>
    <t>කිරිවන්එළිය</t>
  </si>
  <si>
    <t>Kiriwaneliya</t>
  </si>
  <si>
    <t>கிரிவனேலியா</t>
  </si>
  <si>
    <t>CNALA</t>
  </si>
  <si>
    <t>LK2315140</t>
  </si>
  <si>
    <t>ලක්ෂපාන</t>
  </si>
  <si>
    <t>Lakshapana</t>
  </si>
  <si>
    <t>லட்சபனா</t>
  </si>
  <si>
    <t>CNALE</t>
  </si>
  <si>
    <t>LK2315180</t>
  </si>
  <si>
    <t>ලෙතන් (මිඩ්ෆෝඩ්)</t>
  </si>
  <si>
    <t>Lethant</t>
  </si>
  <si>
    <t>லெதண்ட்</t>
  </si>
  <si>
    <t>CNALO</t>
  </si>
  <si>
    <t>LK2315315</t>
  </si>
  <si>
    <t>ලොයිනන්</t>
  </si>
  <si>
    <t>Loinon</t>
  </si>
  <si>
    <t>லொயினன்</t>
  </si>
  <si>
    <t>CNAMA</t>
  </si>
  <si>
    <t>LK2315255</t>
  </si>
  <si>
    <t>මස්කෙළිය</t>
  </si>
  <si>
    <t>Maskeliya</t>
  </si>
  <si>
    <t>மஸ்கெலியா</t>
  </si>
  <si>
    <t>CNAMC</t>
  </si>
  <si>
    <t>LK2315275</t>
  </si>
  <si>
    <t>මොරේ</t>
  </si>
  <si>
    <t>Mocha</t>
  </si>
  <si>
    <t>மோச்சா</t>
  </si>
  <si>
    <t>CNAMG</t>
  </si>
  <si>
    <t>LK2315115</t>
  </si>
  <si>
    <t>මොරහේනගම</t>
  </si>
  <si>
    <t>Morahenagama</t>
  </si>
  <si>
    <t>மொராஹெனகம</t>
  </si>
  <si>
    <t>CNAMH</t>
  </si>
  <si>
    <t>LK2315290</t>
  </si>
  <si>
    <t>මහනෙලු</t>
  </si>
  <si>
    <t>Mahanelu</t>
  </si>
  <si>
    <t>மகனேலு</t>
  </si>
  <si>
    <t>CNAMI</t>
  </si>
  <si>
    <t>LK2315050</t>
  </si>
  <si>
    <t>CNAMK</t>
  </si>
  <si>
    <t>LK2315175</t>
  </si>
  <si>
    <t>මාවුස්සාකැලේ</t>
  </si>
  <si>
    <t>Maussakele</t>
  </si>
  <si>
    <t>ம aus ஸாகேல்</t>
  </si>
  <si>
    <t>CNAMN</t>
  </si>
  <si>
    <t>LK2315065</t>
  </si>
  <si>
    <t>මිනුවන්දෙනිය</t>
  </si>
  <si>
    <t>Minuwandeniya</t>
  </si>
  <si>
    <t>மினுவண்டேனியா</t>
  </si>
  <si>
    <t>CNANF</t>
  </si>
  <si>
    <t>LK2315225</t>
  </si>
  <si>
    <t>ඇනිෆිල්ඩ්</t>
  </si>
  <si>
    <t>Annfield</t>
  </si>
  <si>
    <t>ஆன்ஃபீல்ட்</t>
  </si>
  <si>
    <t>CNANV</t>
  </si>
  <si>
    <t>LK2315245</t>
  </si>
  <si>
    <t>නවවැලිගම</t>
  </si>
  <si>
    <t>Newvalleygama</t>
  </si>
  <si>
    <t>முருத்தவேலா</t>
  </si>
  <si>
    <t>CNANW</t>
  </si>
  <si>
    <t>LK2315250</t>
  </si>
  <si>
    <t>නෝර්වුඩ්</t>
  </si>
  <si>
    <t>Norwood</t>
  </si>
  <si>
    <t>நோர்வூட்</t>
  </si>
  <si>
    <t>CNAPM</t>
  </si>
  <si>
    <t>LK2315200</t>
  </si>
  <si>
    <t>පන්මූර්</t>
  </si>
  <si>
    <t>Panmur</t>
  </si>
  <si>
    <t>பன்மூர்</t>
  </si>
  <si>
    <t>CNAPO</t>
  </si>
  <si>
    <t>LK2315060</t>
  </si>
  <si>
    <t>පොල්පිටිය</t>
  </si>
  <si>
    <t>Polpitiya</t>
  </si>
  <si>
    <t>பொல்பிட்டியா</t>
  </si>
  <si>
    <t>CNAPT</t>
  </si>
  <si>
    <t>LK2315010</t>
  </si>
  <si>
    <t>CNARA</t>
  </si>
  <si>
    <t>LK2315045</t>
  </si>
  <si>
    <t>රම්පාදෙණිය</t>
  </si>
  <si>
    <t>Rampadeniya</t>
  </si>
  <si>
    <t>ராம்படேனியா</t>
  </si>
  <si>
    <t>CNARO</t>
  </si>
  <si>
    <t>LK2315165</t>
  </si>
  <si>
    <t>රොසැල්ල</t>
  </si>
  <si>
    <t>Rosella</t>
  </si>
  <si>
    <t>ரோஸல்லாவை</t>
  </si>
  <si>
    <t>CNARU</t>
  </si>
  <si>
    <t>LK2315205</t>
  </si>
  <si>
    <t>CNASA</t>
  </si>
  <si>
    <t>LK2315090</t>
  </si>
  <si>
    <t>සමන්සිරිගම</t>
  </si>
  <si>
    <t>Samansirigama</t>
  </si>
  <si>
    <t>சமன்சிரிகம</t>
  </si>
  <si>
    <t>CNASE</t>
  </si>
  <si>
    <t>LK2315030</t>
  </si>
  <si>
    <t>සෙල්ලිපිගම</t>
  </si>
  <si>
    <t>Sellipigama</t>
  </si>
  <si>
    <t>செல்லிபிகம</t>
  </si>
  <si>
    <t>CNASG</t>
  </si>
  <si>
    <t>LK2315265</t>
  </si>
  <si>
    <t>සීතගඟුල</t>
  </si>
  <si>
    <t>Seethagangula</t>
  </si>
  <si>
    <t>சீதகங்குலா</t>
  </si>
  <si>
    <t>CNASH</t>
  </si>
  <si>
    <t>LK2315185</t>
  </si>
  <si>
    <t>සැනොන්</t>
  </si>
  <si>
    <t>Shanon</t>
  </si>
  <si>
    <t>ஷானன்</t>
  </si>
  <si>
    <t>CNAST</t>
  </si>
  <si>
    <t>LK2315335</t>
  </si>
  <si>
    <t>ස්ට්‍රෙත්ස්පෙ</t>
  </si>
  <si>
    <t>Strathspey</t>
  </si>
  <si>
    <t>ஸ்ட்ராத்ஸ்பே</t>
  </si>
  <si>
    <t>CNATH</t>
  </si>
  <si>
    <t>LK2315095</t>
  </si>
  <si>
    <t>තීනියගල</t>
  </si>
  <si>
    <t>Theeniyagala</t>
  </si>
  <si>
    <t>தீனியகலா</t>
  </si>
  <si>
    <t>CNATI</t>
  </si>
  <si>
    <t>LK2315300</t>
  </si>
  <si>
    <t>ටිලරි</t>
  </si>
  <si>
    <t>Tillary</t>
  </si>
  <si>
    <t>உழவு</t>
  </si>
  <si>
    <t>CNAVE</t>
  </si>
  <si>
    <t>LK2315295</t>
  </si>
  <si>
    <t>වෙන්චර්</t>
  </si>
  <si>
    <t>Venture</t>
  </si>
  <si>
    <t>துணிகர</t>
  </si>
  <si>
    <t>CNAVN</t>
  </si>
  <si>
    <t>LK2315155</t>
  </si>
  <si>
    <t>විදුලිපුර උතුර</t>
  </si>
  <si>
    <t>Vidulipura North</t>
  </si>
  <si>
    <t>விதுலிபுரா</t>
  </si>
  <si>
    <t>CNAVS</t>
  </si>
  <si>
    <t>LK2315150</t>
  </si>
  <si>
    <t>විදුලිපුර දකුණ</t>
  </si>
  <si>
    <t>Vidulipura South</t>
  </si>
  <si>
    <t>CNAWA</t>
  </si>
  <si>
    <t>LK2315160</t>
  </si>
  <si>
    <t>CNAWE</t>
  </si>
  <si>
    <t>LK2315170</t>
  </si>
  <si>
    <t>වැලිඔය</t>
  </si>
  <si>
    <t>Welioya</t>
  </si>
  <si>
    <t>வெலிஓயா</t>
  </si>
  <si>
    <t>CNAWG</t>
  </si>
  <si>
    <t>LK2315135</t>
  </si>
  <si>
    <t>වෑගම</t>
  </si>
  <si>
    <t>Waggama</t>
  </si>
  <si>
    <t>வாகம</t>
  </si>
  <si>
    <t>CNAWR</t>
  </si>
  <si>
    <t>LK2315240</t>
  </si>
  <si>
    <t>වනරාජ</t>
  </si>
  <si>
    <t>Wanarajah</t>
  </si>
  <si>
    <t>வனராஜா</t>
  </si>
  <si>
    <t>LK2306</t>
  </si>
  <si>
    <t>CNHAB</t>
  </si>
  <si>
    <t>LK2306155</t>
  </si>
  <si>
    <t>අඹලියද්ද</t>
  </si>
  <si>
    <t>Ambaliyadda</t>
  </si>
  <si>
    <t>அம்பலியாதா</t>
  </si>
  <si>
    <t>CNHAD</t>
  </si>
  <si>
    <t>LK2306025</t>
  </si>
  <si>
    <t>අධිකාරිගම</t>
  </si>
  <si>
    <t>Adikarigama</t>
  </si>
  <si>
    <t>ஆதிகரிகம</t>
  </si>
  <si>
    <t>CNHAG</t>
  </si>
  <si>
    <t>LK2306385</t>
  </si>
  <si>
    <t>අගප්පල</t>
  </si>
  <si>
    <t>Agappala</t>
  </si>
  <si>
    <t>அகப்பலா</t>
  </si>
  <si>
    <t>CNHAL</t>
  </si>
  <si>
    <t>LK2306325</t>
  </si>
  <si>
    <t>CNHAP</t>
  </si>
  <si>
    <t>LK2306595</t>
  </si>
  <si>
    <t>අම්පිටිගොඩ</t>
  </si>
  <si>
    <t>Ampitigoda</t>
  </si>
  <si>
    <t>ஆம்பிடிகோடா</t>
  </si>
  <si>
    <t>CNHAR</t>
  </si>
  <si>
    <t>LK2306150</t>
  </si>
  <si>
    <t>CNHAW</t>
  </si>
  <si>
    <t>LK2306010</t>
  </si>
  <si>
    <t>අඹේවෙල</t>
  </si>
  <si>
    <t>Ambewela</t>
  </si>
  <si>
    <t>அம்பேவேலா</t>
  </si>
  <si>
    <t>CNHBA</t>
  </si>
  <si>
    <t>LK2306390</t>
  </si>
  <si>
    <t>බඹරගම</t>
  </si>
  <si>
    <t>Bambaragama</t>
  </si>
  <si>
    <t>பம்பரகம</t>
  </si>
  <si>
    <t>CNHBE</t>
  </si>
  <si>
    <t>LK2306395</t>
  </si>
  <si>
    <t>බඹරගම නැගෙනහිර</t>
  </si>
  <si>
    <t>Bambaragama East</t>
  </si>
  <si>
    <t>பம்பரகம ச</t>
  </si>
  <si>
    <t>CNHBL</t>
  </si>
  <si>
    <t>LK2306035</t>
  </si>
  <si>
    <t>බෝගහලන්ද</t>
  </si>
  <si>
    <t>Bogahalanda</t>
  </si>
  <si>
    <t>போகாலந்தா</t>
  </si>
  <si>
    <t>LK2306270</t>
  </si>
  <si>
    <t>CNHBM</t>
  </si>
  <si>
    <t>LK2306495</t>
  </si>
  <si>
    <t>බෝධිමල්කඩ</t>
  </si>
  <si>
    <t>Bodhimalkada</t>
  </si>
  <si>
    <t>போதிமல்கடா</t>
  </si>
  <si>
    <t>CNHBO</t>
  </si>
  <si>
    <t>LK2306340</t>
  </si>
  <si>
    <t>LK2306580</t>
  </si>
  <si>
    <t>බෝමැල්ලගොඩ</t>
  </si>
  <si>
    <t>Bomellagoda</t>
  </si>
  <si>
    <t>போமெல்லகோடா</t>
  </si>
  <si>
    <t>CNHBU</t>
  </si>
  <si>
    <t>LK2306375</t>
  </si>
  <si>
    <t>බුළුගහපිටිය</t>
  </si>
  <si>
    <t>Bulugahapitiya</t>
  </si>
  <si>
    <t>புலுகஹபிட்டி</t>
  </si>
  <si>
    <t>CNHBW</t>
  </si>
  <si>
    <t>LK2306400</t>
  </si>
  <si>
    <t>බඹරගම බටහිර</t>
  </si>
  <si>
    <t>Bambaragama West</t>
  </si>
  <si>
    <t>பம்பரகாமா</t>
  </si>
  <si>
    <t>LK2306350</t>
  </si>
  <si>
    <t>බෝධියාවෙල</t>
  </si>
  <si>
    <t>Bodhiwela</t>
  </si>
  <si>
    <t>போதிவேலா</t>
  </si>
  <si>
    <t>CNHDA</t>
  </si>
  <si>
    <t>LK2306190</t>
  </si>
  <si>
    <t>දමුණුමෑය</t>
  </si>
  <si>
    <t>Damunumeya</t>
  </si>
  <si>
    <t>தமுனுமேயா</t>
  </si>
  <si>
    <t>CNHDE</t>
  </si>
  <si>
    <t>LK2306315</t>
  </si>
  <si>
    <t>දෙනිකෙ</t>
  </si>
  <si>
    <t>Denike</t>
  </si>
  <si>
    <t>டெனிகே</t>
  </si>
  <si>
    <t>CNHDG</t>
  </si>
  <si>
    <t>LK2306635</t>
  </si>
  <si>
    <t>දීගලහින්න</t>
  </si>
  <si>
    <t>Deegalahinna</t>
  </si>
  <si>
    <t>தீகலஹின்னா</t>
  </si>
  <si>
    <t>LK2306175</t>
  </si>
  <si>
    <t>දොළුගල</t>
  </si>
  <si>
    <t>Dolugala</t>
  </si>
  <si>
    <t>டோலுகலா</t>
  </si>
  <si>
    <t>CNHDI</t>
  </si>
  <si>
    <t>LK2306245</t>
  </si>
  <si>
    <t>දිග්ගල්පොත්ත</t>
  </si>
  <si>
    <t>Diggalpotta</t>
  </si>
  <si>
    <t>திகல்போட்டா</t>
  </si>
  <si>
    <t>CNHDL</t>
  </si>
  <si>
    <t>LK2306180</t>
  </si>
  <si>
    <t>LK2306065</t>
  </si>
  <si>
    <t>CNHDM</t>
  </si>
  <si>
    <t>LK2306345</t>
  </si>
  <si>
    <t>දිඹුල්කුඹුර</t>
  </si>
  <si>
    <t>Dimbulkumbura</t>
  </si>
  <si>
    <t>திம்புல்கம்புரா</t>
  </si>
  <si>
    <t>CNHDN</t>
  </si>
  <si>
    <t>LK2306145</t>
  </si>
  <si>
    <t>දමුණුමෑය උතුර</t>
  </si>
  <si>
    <t>Damunumeya North</t>
  </si>
  <si>
    <t>LK2306490</t>
  </si>
  <si>
    <t>දෙණියගම</t>
  </si>
  <si>
    <t>Deniyagama</t>
  </si>
  <si>
    <t>டெனியாகம</t>
  </si>
  <si>
    <t>CNHDO</t>
  </si>
  <si>
    <t>LK2306225</t>
  </si>
  <si>
    <t>දොඩන්කුඹුර</t>
  </si>
  <si>
    <t>Dodamkumbura</t>
  </si>
  <si>
    <t>டோடம்கும்புரா</t>
  </si>
  <si>
    <t>CNHDP</t>
  </si>
  <si>
    <t>LK2306160</t>
  </si>
  <si>
    <t>දම්පොල</t>
  </si>
  <si>
    <t>Dampola</t>
  </si>
  <si>
    <t>தம்போலா</t>
  </si>
  <si>
    <t>LK2306485</t>
  </si>
  <si>
    <t>දෙහිපෙ</t>
  </si>
  <si>
    <t>Dehipe</t>
  </si>
  <si>
    <t>தேஹிப்</t>
  </si>
  <si>
    <t>CNHDR</t>
  </si>
  <si>
    <t>LK2306420</t>
  </si>
  <si>
    <t>දාරාඔය</t>
  </si>
  <si>
    <t>Daraoya</t>
  </si>
  <si>
    <t>தரோயா</t>
  </si>
  <si>
    <t>CNHDU</t>
  </si>
  <si>
    <t>LK2306200</t>
  </si>
  <si>
    <t>දියඋඩගම</t>
  </si>
  <si>
    <t>Diya - Udagama</t>
  </si>
  <si>
    <t>தியா - Udagama</t>
  </si>
  <si>
    <t>LK2306585</t>
  </si>
  <si>
    <t>දුනුකෙබැද්ද</t>
  </si>
  <si>
    <t>Dunukebedda</t>
  </si>
  <si>
    <t>துனுகெபெடா</t>
  </si>
  <si>
    <t>CNHEA</t>
  </si>
  <si>
    <t>LK2306460</t>
  </si>
  <si>
    <t>එනසල්අරාව</t>
  </si>
  <si>
    <t>Enasal Arawa</t>
  </si>
  <si>
    <t>எனசால்</t>
  </si>
  <si>
    <t>CNHEH</t>
  </si>
  <si>
    <t>LK2306470</t>
  </si>
  <si>
    <t>ඇහැලමල්පෙ</t>
  </si>
  <si>
    <t>Ehelamalpe</t>
  </si>
  <si>
    <t>எஹெலமல்பே</t>
  </si>
  <si>
    <t>CNHEK</t>
  </si>
  <si>
    <t>LK2306290</t>
  </si>
  <si>
    <t>ඇකිරිය</t>
  </si>
  <si>
    <t>Ekiriya</t>
  </si>
  <si>
    <t>எகிரியா</t>
  </si>
  <si>
    <t>CNHEL</t>
  </si>
  <si>
    <t>LK2306640</t>
  </si>
  <si>
    <t>එළමුල්ල</t>
  </si>
  <si>
    <t>Elamulla</t>
  </si>
  <si>
    <t>எலமுல்லா</t>
  </si>
  <si>
    <t>CNHEN</t>
  </si>
  <si>
    <t>LK2306105</t>
  </si>
  <si>
    <t>එදිරිබැද්ද</t>
  </si>
  <si>
    <t>Endiribedda</t>
  </si>
  <si>
    <t>எண்டிரிபெடா</t>
  </si>
  <si>
    <t>CNHGD</t>
  </si>
  <si>
    <t>LK2306530</t>
  </si>
  <si>
    <t>CNHGE</t>
  </si>
  <si>
    <t>LK2306415</t>
  </si>
  <si>
    <t>ගෙදරෙයියාව</t>
  </si>
  <si>
    <t>Gedereiyawa</t>
  </si>
  <si>
    <t>கெடெரேயாவா</t>
  </si>
  <si>
    <t>CNHGL</t>
  </si>
  <si>
    <t>LK2306100</t>
  </si>
  <si>
    <t>ගලඋඩ උතුර</t>
  </si>
  <si>
    <t>Galauda North</t>
  </si>
  <si>
    <t>கலாவுடா</t>
  </si>
  <si>
    <t>CNHGN</t>
  </si>
  <si>
    <t>LK2306410</t>
  </si>
  <si>
    <t>ගන්නෑව උඩගම</t>
  </si>
  <si>
    <t>Gannewa Udagama</t>
  </si>
  <si>
    <t>கன்னேவா உதகம</t>
  </si>
  <si>
    <t>LK2306570</t>
  </si>
  <si>
    <t>ගෝනකැලේ</t>
  </si>
  <si>
    <t>Gonakele</t>
  </si>
  <si>
    <t>கோனகலே</t>
  </si>
  <si>
    <t>CNHGO</t>
  </si>
  <si>
    <t>LK2306610</t>
  </si>
  <si>
    <t>ගුඩ්වුඩ්</t>
  </si>
  <si>
    <t>Goodwood</t>
  </si>
  <si>
    <t>குட்வுட்</t>
  </si>
  <si>
    <t>CNHGP</t>
  </si>
  <si>
    <t>LK2306575</t>
  </si>
  <si>
    <t>ගෝනපිටිය</t>
  </si>
  <si>
    <t>Gonapitiya</t>
  </si>
  <si>
    <t>கோணபிட்டி</t>
  </si>
  <si>
    <t>CNHGS</t>
  </si>
  <si>
    <t>LK2306115</t>
  </si>
  <si>
    <t>ගලඋඩ දකුණ</t>
  </si>
  <si>
    <t>Galauda South</t>
  </si>
  <si>
    <t>CNHGU</t>
  </si>
  <si>
    <t>LK2306080</t>
  </si>
  <si>
    <t>ගඟඋඩගම</t>
  </si>
  <si>
    <t>Ganga Udagama</t>
  </si>
  <si>
    <t>கங்கா Udagama</t>
  </si>
  <si>
    <t>CNHHA</t>
  </si>
  <si>
    <t>LK2306040</t>
  </si>
  <si>
    <t>හකුරුතලේ</t>
  </si>
  <si>
    <t>Hakuruthale</t>
  </si>
  <si>
    <t>ஹகுருத்தலே</t>
  </si>
  <si>
    <t>CNHHD</t>
  </si>
  <si>
    <t>LK2306440</t>
  </si>
  <si>
    <t>හදවලපිටිය</t>
  </si>
  <si>
    <t>Handawalapitiya</t>
  </si>
  <si>
    <t>ஹண்டவலபிட்டி</t>
  </si>
  <si>
    <t>CNHHG</t>
  </si>
  <si>
    <t>LK2306140</t>
  </si>
  <si>
    <t>හඟුරන්කෙත</t>
  </si>
  <si>
    <t>Hanguranketha</t>
  </si>
  <si>
    <t>ஹங்குரன்கெத்த</t>
  </si>
  <si>
    <t>CNHHI</t>
  </si>
  <si>
    <t>LK2306005</t>
  </si>
  <si>
    <t>හිඟුරුකඩුව</t>
  </si>
  <si>
    <t>Hingurukaduwa</t>
  </si>
  <si>
    <t>ஹிங்குருகடு</t>
  </si>
  <si>
    <t>CNHHL</t>
  </si>
  <si>
    <t>LK2306095</t>
  </si>
  <si>
    <t>හිල්පැන්කඳුර</t>
  </si>
  <si>
    <t>Hilpenkandura</t>
  </si>
  <si>
    <t>ஹில்பெங்கண்டுரா</t>
  </si>
  <si>
    <t>CNHHO</t>
  </si>
  <si>
    <t>LK2306430</t>
  </si>
  <si>
    <t>හෝප්</t>
  </si>
  <si>
    <t>Hope</t>
  </si>
  <si>
    <t>ஹோப்</t>
  </si>
  <si>
    <t>CNHHP</t>
  </si>
  <si>
    <t>LK2306240</t>
  </si>
  <si>
    <t>හපුගස්දෙණිය</t>
  </si>
  <si>
    <t>Hapugasdeniya</t>
  </si>
  <si>
    <t>ஹபுகஸ்டேனியா</t>
  </si>
  <si>
    <t>CNHHR</t>
  </si>
  <si>
    <t>LK2306110</t>
  </si>
  <si>
    <t>හප්පාවර</t>
  </si>
  <si>
    <t>Happawara</t>
  </si>
  <si>
    <t>ஹப்பாவரா</t>
  </si>
  <si>
    <t>CNHHU</t>
  </si>
  <si>
    <t>LK2306615</t>
  </si>
  <si>
    <t>හුණුකොටුව</t>
  </si>
  <si>
    <t>Hunukotuwa</t>
  </si>
  <si>
    <t>ஹுனுகோடுவா</t>
  </si>
  <si>
    <t>CNHHW</t>
  </si>
  <si>
    <t>LK2306170</t>
  </si>
  <si>
    <t>CNHID</t>
  </si>
  <si>
    <t>LK2306020</t>
  </si>
  <si>
    <t>ඉඩමලන්ද</t>
  </si>
  <si>
    <t>Idamalanda</t>
  </si>
  <si>
    <t>இடமலந்தா</t>
  </si>
  <si>
    <t>CNHIL</t>
  </si>
  <si>
    <t>LK2306210</t>
  </si>
  <si>
    <t>ඉල්ලගොල්ල</t>
  </si>
  <si>
    <t>Illagolla</t>
  </si>
  <si>
    <t>இல்லகொல்லா</t>
  </si>
  <si>
    <t>CNHIP</t>
  </si>
  <si>
    <t>LK2306545</t>
  </si>
  <si>
    <t>ඉඩම්පිටිය</t>
  </si>
  <si>
    <t>Idampitiya</t>
  </si>
  <si>
    <t>இடம்பிட்டி</t>
  </si>
  <si>
    <t>CNHKA</t>
  </si>
  <si>
    <t>LK2306030</t>
  </si>
  <si>
    <t>කරලියද්ද</t>
  </si>
  <si>
    <t>CNHKD</t>
  </si>
  <si>
    <t>LK2306255</t>
  </si>
  <si>
    <t>කොස්ගහදෙබල</t>
  </si>
  <si>
    <t>Kosgaha Debala</t>
  </si>
  <si>
    <t>கோஸ்கா டெபாலா</t>
  </si>
  <si>
    <t>CNHKH</t>
  </si>
  <si>
    <t>LK2306630</t>
  </si>
  <si>
    <t>කැටහිර</t>
  </si>
  <si>
    <t>Ketahira</t>
  </si>
  <si>
    <t>கெட்டாஹிரா</t>
  </si>
  <si>
    <t>CNHKI</t>
  </si>
  <si>
    <t>LK2306275</t>
  </si>
  <si>
    <t>කිතුල්පෙ</t>
  </si>
  <si>
    <t>Kithulpe</t>
  </si>
  <si>
    <t>கிதுல்பே</t>
  </si>
  <si>
    <t>CNHKL</t>
  </si>
  <si>
    <t>LK2306360</t>
  </si>
  <si>
    <t>කළුඅත්තනගොල්ල</t>
  </si>
  <si>
    <t>Kaluattanagolla</t>
  </si>
  <si>
    <t>கலுட்டனகொல்லா</t>
  </si>
  <si>
    <t>CNHKM</t>
  </si>
  <si>
    <t>LK2306445</t>
  </si>
  <si>
    <t>කරාමිදුල</t>
  </si>
  <si>
    <t>Karamidula</t>
  </si>
  <si>
    <t>கரமிடுலா</t>
  </si>
  <si>
    <t>CNHKO</t>
  </si>
  <si>
    <t>LK2306195</t>
  </si>
  <si>
    <t>කොට්ටල</t>
  </si>
  <si>
    <t>Kottala</t>
  </si>
  <si>
    <t>கோட்டலா</t>
  </si>
  <si>
    <t>CNHKR</t>
  </si>
  <si>
    <t>LK2306425</t>
  </si>
  <si>
    <t>CNHKT</t>
  </si>
  <si>
    <t>LK2306565</t>
  </si>
  <si>
    <t>කැටයාපතන</t>
  </si>
  <si>
    <t>Ketayapathana</t>
  </si>
  <si>
    <t>கேதயபதனா</t>
  </si>
  <si>
    <t>CNHKW</t>
  </si>
  <si>
    <t>LK2306465</t>
  </si>
  <si>
    <t>කවටයාමාන</t>
  </si>
  <si>
    <t>Kawatayamana</t>
  </si>
  <si>
    <t>காவடயமனா</t>
  </si>
  <si>
    <t>CNHLA</t>
  </si>
  <si>
    <t>LK2306300</t>
  </si>
  <si>
    <t>ලබුහේන</t>
  </si>
  <si>
    <t>Labuhena</t>
  </si>
  <si>
    <t>லபுஹேனா</t>
  </si>
  <si>
    <t>CNHLW</t>
  </si>
  <si>
    <t>LK2306625</t>
  </si>
  <si>
    <t>ලබුහේන්වල</t>
  </si>
  <si>
    <t>Labuhenwala</t>
  </si>
  <si>
    <t>லாபூன்வாலா</t>
  </si>
  <si>
    <t>CNHMA</t>
  </si>
  <si>
    <t>LK2306450</t>
  </si>
  <si>
    <t>මඩුමාන</t>
  </si>
  <si>
    <t>Madumana</t>
  </si>
  <si>
    <t>மடுமனா</t>
  </si>
  <si>
    <t>CNHMB</t>
  </si>
  <si>
    <t>LK2306605</t>
  </si>
  <si>
    <t>මැටිබැඹිය</t>
  </si>
  <si>
    <t>Metibembiya</t>
  </si>
  <si>
    <t>மெடிபெம்பியா</t>
  </si>
  <si>
    <t>CNHMD</t>
  </si>
  <si>
    <t>LK2306185</t>
  </si>
  <si>
    <t>මාදන්වල</t>
  </si>
  <si>
    <t>Madanwala</t>
  </si>
  <si>
    <t>மதன்வாலா</t>
  </si>
  <si>
    <t>CNHME</t>
  </si>
  <si>
    <t>LK2306280</t>
  </si>
  <si>
    <t>මාකෙම්පෙ</t>
  </si>
  <si>
    <t>Makempe</t>
  </si>
  <si>
    <t>மேக்கம்பே</t>
  </si>
  <si>
    <t>CNHMG</t>
  </si>
  <si>
    <t>LK2306265</t>
  </si>
  <si>
    <t>CNHMI</t>
  </si>
  <si>
    <t>LK2306050</t>
  </si>
  <si>
    <t>මිරහම්පෙ</t>
  </si>
  <si>
    <t>Mirahampe</t>
  </si>
  <si>
    <t>மிராஹம்பே</t>
  </si>
  <si>
    <t>CNHMK</t>
  </si>
  <si>
    <t>LK2306535</t>
  </si>
  <si>
    <t>මානකොල</t>
  </si>
  <si>
    <t>Manakola</t>
  </si>
  <si>
    <t>மனகோலா</t>
  </si>
  <si>
    <t>CNHML</t>
  </si>
  <si>
    <t>LK2306405</t>
  </si>
  <si>
    <t>මලන්වත්ත</t>
  </si>
  <si>
    <t>Malanwatta</t>
  </si>
  <si>
    <t>மலான்வத்தா</t>
  </si>
  <si>
    <t>CNHMN</t>
  </si>
  <si>
    <t>LK2306650</t>
  </si>
  <si>
    <t>මන්දාරම් නුවර</t>
  </si>
  <si>
    <t>Mandaram Nuwara</t>
  </si>
  <si>
    <t>மந்தாரம் தபது</t>
  </si>
  <si>
    <t>CNHMO</t>
  </si>
  <si>
    <t>LK2306520</t>
  </si>
  <si>
    <t>මුල්ඔය</t>
  </si>
  <si>
    <t>Muloya</t>
  </si>
  <si>
    <t>முலோயா</t>
  </si>
  <si>
    <t>LK2306220</t>
  </si>
  <si>
    <t>CNHMR</t>
  </si>
  <si>
    <t>LK2306540</t>
  </si>
  <si>
    <t>මරාටුවෙල</t>
  </si>
  <si>
    <t>Marthuwela</t>
  </si>
  <si>
    <t>மார்த்துவேலா</t>
  </si>
  <si>
    <t>LK2306560</t>
  </si>
  <si>
    <t>මැරිගෝල්ඩ්</t>
  </si>
  <si>
    <t>Merrygoll</t>
  </si>
  <si>
    <t>மெர்ரிகோல்</t>
  </si>
  <si>
    <t>CNHMS</t>
  </si>
  <si>
    <t>LK2306655</t>
  </si>
  <si>
    <t>මල්සරානුවර</t>
  </si>
  <si>
    <t>Malsara Nuwara</t>
  </si>
  <si>
    <t>மல்சரா தப ர ச</t>
  </si>
  <si>
    <t>CNHMT</t>
  </si>
  <si>
    <t>LK2306550</t>
  </si>
  <si>
    <t>මතුරට</t>
  </si>
  <si>
    <t>Mathurata</t>
  </si>
  <si>
    <t>மதுரதா</t>
  </si>
  <si>
    <t>CNHMU</t>
  </si>
  <si>
    <t>LK2306085</t>
  </si>
  <si>
    <t>මල්උල්ල</t>
  </si>
  <si>
    <t>Malulla</t>
  </si>
  <si>
    <t>மல்லுல்லா</t>
  </si>
  <si>
    <t>LK2306075</t>
  </si>
  <si>
    <t>මුදුනපිට</t>
  </si>
  <si>
    <t>Mudunapita</t>
  </si>
  <si>
    <t>முடனபிதா</t>
  </si>
  <si>
    <t>CNHMW</t>
  </si>
  <si>
    <t>LK2306620</t>
  </si>
  <si>
    <t>මැදවෙල</t>
  </si>
  <si>
    <t>Medawela</t>
  </si>
  <si>
    <t>மேடவேலா</t>
  </si>
  <si>
    <t>CNHMY</t>
  </si>
  <si>
    <t>LK2306045</t>
  </si>
  <si>
    <t>මාලියද්ද</t>
  </si>
  <si>
    <t>Maliyadda</t>
  </si>
  <si>
    <t>மாலியட்டா</t>
  </si>
  <si>
    <t>CNHOK</t>
  </si>
  <si>
    <t>LK2306510</t>
  </si>
  <si>
    <t>ඔකඳගල</t>
  </si>
  <si>
    <t>Okandagala</t>
  </si>
  <si>
    <t>ஓகந்தகலவை</t>
  </si>
  <si>
    <t>CNHPL</t>
  </si>
  <si>
    <t>LK2306135</t>
  </si>
  <si>
    <t>පල්ලෙමළුව</t>
  </si>
  <si>
    <t>Pallemaluwa</t>
  </si>
  <si>
    <t>பல்லேமலுவ</t>
  </si>
  <si>
    <t>CNHPM</t>
  </si>
  <si>
    <t>LK2306335</t>
  </si>
  <si>
    <t>පල්ලෙමකුරුප්ප</t>
  </si>
  <si>
    <t>Palle Makuruppa</t>
  </si>
  <si>
    <t>பல்லே மகுருப்பா</t>
  </si>
  <si>
    <t>CNHPO</t>
  </si>
  <si>
    <t>LK2306295</t>
  </si>
  <si>
    <t>පොරමඩුල්ල</t>
  </si>
  <si>
    <t>Poramadulla</t>
  </si>
  <si>
    <t>போரமடுல்லா</t>
  </si>
  <si>
    <t>CNHPU</t>
  </si>
  <si>
    <t>LK2306285</t>
  </si>
  <si>
    <t>පුරාණගම</t>
  </si>
  <si>
    <t>Puranagama</t>
  </si>
  <si>
    <t>புராணகம</t>
  </si>
  <si>
    <t>LK2306055</t>
  </si>
  <si>
    <t>ස්සලමන්කඩ</t>
  </si>
  <si>
    <t>Pussalamankada</t>
  </si>
  <si>
    <t>புஸ்ஸலமங்கட</t>
  </si>
  <si>
    <t>CNHPW</t>
  </si>
  <si>
    <t>LK2306355</t>
  </si>
  <si>
    <t>CNHRA</t>
  </si>
  <si>
    <t>LK2306215</t>
  </si>
  <si>
    <t>රම්මලකඳුර</t>
  </si>
  <si>
    <t>Rammalakandura</t>
  </si>
  <si>
    <t>ராம்மலகண்டுரா</t>
  </si>
  <si>
    <t>CNHRE</t>
  </si>
  <si>
    <t>LK2306165</t>
  </si>
  <si>
    <t>රැකිටිපෙ</t>
  </si>
  <si>
    <t>Rekitipe</t>
  </si>
  <si>
    <t>ரெக்கிடிப்</t>
  </si>
  <si>
    <t>CNHRH</t>
  </si>
  <si>
    <t>LK2306455</t>
  </si>
  <si>
    <t>රහතුන්ගොඩ</t>
  </si>
  <si>
    <t>Rahathungoda</t>
  </si>
  <si>
    <t>ரஹாதுங்கோடா</t>
  </si>
  <si>
    <t>CNHRI</t>
  </si>
  <si>
    <t>LK2306320</t>
  </si>
  <si>
    <t>රිකිල්ලගස්කඩ</t>
  </si>
  <si>
    <t>Rikillagaskada</t>
  </si>
  <si>
    <t>ரிக்கிலகஸ்கடா</t>
  </si>
  <si>
    <t>CNHRJ</t>
  </si>
  <si>
    <t>LK2306475</t>
  </si>
  <si>
    <t>රතුකුරුස ජනපදය</t>
  </si>
  <si>
    <t>Rathukurusa Janapadaya</t>
  </si>
  <si>
    <t>ரதகுருசா ஜனபாதய</t>
  </si>
  <si>
    <t>CNHRM</t>
  </si>
  <si>
    <t>LK2306235</t>
  </si>
  <si>
    <t>රත්මැටිය</t>
  </si>
  <si>
    <t>Rathmetiya</t>
  </si>
  <si>
    <t>ராத்மேதியா</t>
  </si>
  <si>
    <t>CNHRO</t>
  </si>
  <si>
    <t>LK2306515</t>
  </si>
  <si>
    <t>රොක්වුඩ් වත්ත</t>
  </si>
  <si>
    <t>Rookwood Estate</t>
  </si>
  <si>
    <t>ரூக்வுட்</t>
  </si>
  <si>
    <t>CNHRY</t>
  </si>
  <si>
    <t>LK2306525</t>
  </si>
  <si>
    <t>රත්යාය</t>
  </si>
  <si>
    <t>Rathyaya</t>
  </si>
  <si>
    <t>ரத்யாயா</t>
  </si>
  <si>
    <t>CNHSG</t>
  </si>
  <si>
    <t>LK2306070</t>
  </si>
  <si>
    <t>සඟරාජගම</t>
  </si>
  <si>
    <t>Sangaraja Gama</t>
  </si>
  <si>
    <t>சங்கராஜ காமா</t>
  </si>
  <si>
    <t>CNHUE</t>
  </si>
  <si>
    <t>LK2306090</t>
  </si>
  <si>
    <t>උඩවත්ත නැගෙනහිර</t>
  </si>
  <si>
    <t>Udawatta East</t>
  </si>
  <si>
    <t>உடவத்த கிழக்கு</t>
  </si>
  <si>
    <t>CNHUG</t>
  </si>
  <si>
    <t>LK2306555</t>
  </si>
  <si>
    <t>LK2306205</t>
  </si>
  <si>
    <t>උඩගලඋඩ</t>
  </si>
  <si>
    <t>Uda Galauda</t>
  </si>
  <si>
    <t>உதா கலவுடா</t>
  </si>
  <si>
    <t>CNHUK</t>
  </si>
  <si>
    <t>LK2306120</t>
  </si>
  <si>
    <t>උඩකන්ද</t>
  </si>
  <si>
    <t>Udakanda</t>
  </si>
  <si>
    <t>உதகந்தா</t>
  </si>
  <si>
    <t>LK2306130</t>
  </si>
  <si>
    <t>උඩවත්තකුඹුර</t>
  </si>
  <si>
    <t>Udawatta Kumbura</t>
  </si>
  <si>
    <t>உடவத்த Kumbura</t>
  </si>
  <si>
    <t>CNHUL</t>
  </si>
  <si>
    <t>LK2306370</t>
  </si>
  <si>
    <t>උදළුමඩ</t>
  </si>
  <si>
    <t>Udalumada</t>
  </si>
  <si>
    <t>உடலுமதா</t>
  </si>
  <si>
    <t>CNHUM</t>
  </si>
  <si>
    <t>LK2306330</t>
  </si>
  <si>
    <t>උඩමකුරුප්ප</t>
  </si>
  <si>
    <t>Uda Makuruppa</t>
  </si>
  <si>
    <t>உத மகுருப்பா</t>
  </si>
  <si>
    <t>CNHUN</t>
  </si>
  <si>
    <t>LK2306250</t>
  </si>
  <si>
    <t>උනන්තැන්න</t>
  </si>
  <si>
    <t>Unanthenna</t>
  </si>
  <si>
    <t>உனந்தென்னா</t>
  </si>
  <si>
    <t>CNHUP</t>
  </si>
  <si>
    <t>LK2306505</t>
  </si>
  <si>
    <t>උඩපදියපැලැල්ල</t>
  </si>
  <si>
    <t>Uda Padiyapelella</t>
  </si>
  <si>
    <t>உத பாடியபெல்லெல்லா</t>
  </si>
  <si>
    <t>LK2306305</t>
  </si>
  <si>
    <t>උඩවෙලපතන</t>
  </si>
  <si>
    <t>Udawela Pathana</t>
  </si>
  <si>
    <t>உதவேலா பதனா</t>
  </si>
  <si>
    <t>CNHUW</t>
  </si>
  <si>
    <t>LK2306125</t>
  </si>
  <si>
    <t>උඩවත්ත බටහිර</t>
  </si>
  <si>
    <t>Udawatta West</t>
  </si>
  <si>
    <t>உடவத்த மேற்கு</t>
  </si>
  <si>
    <t>LK2306645</t>
  </si>
  <si>
    <t>CNHWA</t>
  </si>
  <si>
    <t>LK2306365</t>
  </si>
  <si>
    <t>වදවල</t>
  </si>
  <si>
    <t>Wadawala</t>
  </si>
  <si>
    <t>வடவாலா</t>
  </si>
  <si>
    <t>CNHWG</t>
  </si>
  <si>
    <t>LK2306590</t>
  </si>
  <si>
    <t>වැල්ලගිරිය</t>
  </si>
  <si>
    <t>Wellagiriya</t>
  </si>
  <si>
    <t>வெள்ளகிரியா</t>
  </si>
  <si>
    <t>LK2306310</t>
  </si>
  <si>
    <t>වේලම්පාගොඩ</t>
  </si>
  <si>
    <t>Welampagoda</t>
  </si>
  <si>
    <t>வெலம்பகோடா</t>
  </si>
  <si>
    <t>CNHWI</t>
  </si>
  <si>
    <t>LK2306480</t>
  </si>
  <si>
    <t>විල්වල</t>
  </si>
  <si>
    <t>Wilwala</t>
  </si>
  <si>
    <t>வில்வாலா</t>
  </si>
  <si>
    <t>CNHWK</t>
  </si>
  <si>
    <t>LK2306015</t>
  </si>
  <si>
    <t>CNHWL</t>
  </si>
  <si>
    <t>LK2306230</t>
  </si>
  <si>
    <t>වලලවෙල</t>
  </si>
  <si>
    <t>Walalawela</t>
  </si>
  <si>
    <t>வலலவேலா</t>
  </si>
  <si>
    <t>CNHWM</t>
  </si>
  <si>
    <t>LK2306380</t>
  </si>
  <si>
    <t>Wegama</t>
  </si>
  <si>
    <t>வேகாமா</t>
  </si>
  <si>
    <t>CNHWP</t>
  </si>
  <si>
    <t>LK2306260</t>
  </si>
  <si>
    <t>LK2306500</t>
  </si>
  <si>
    <t>CNHWT</t>
  </si>
  <si>
    <t>LK2306435</t>
  </si>
  <si>
    <t>වැටස්තැන්න</t>
  </si>
  <si>
    <t>Wetesthenna</t>
  </si>
  <si>
    <t>வெட்டெஸ்டென்னா</t>
  </si>
  <si>
    <t>CNHWW</t>
  </si>
  <si>
    <t>LK2306600</t>
  </si>
  <si>
    <t>CNHYH</t>
  </si>
  <si>
    <t>LK2306060</t>
  </si>
  <si>
    <t>යටිහඟුරන්කෙත</t>
  </si>
  <si>
    <t>Yati Hanguranketha</t>
  </si>
  <si>
    <t>யதி</t>
  </si>
  <si>
    <t>LK2303</t>
  </si>
  <si>
    <t>CNKAB</t>
  </si>
  <si>
    <t>LK2303230</t>
  </si>
  <si>
    <t>අඹතලාව</t>
  </si>
  <si>
    <t>Ambathalawa</t>
  </si>
  <si>
    <t>அம்பத்தலாவா</t>
  </si>
  <si>
    <t>CNKBE</t>
  </si>
  <si>
    <t>LK2303445</t>
  </si>
  <si>
    <t>බෙරමාන</t>
  </si>
  <si>
    <t>Beramana</t>
  </si>
  <si>
    <t>பெரமனா</t>
  </si>
  <si>
    <t>CNKBN</t>
  </si>
  <si>
    <t>LK2303450</t>
  </si>
  <si>
    <t>බෙරමාන උතුර</t>
  </si>
  <si>
    <t>Beramana North</t>
  </si>
  <si>
    <t>CNKBO</t>
  </si>
  <si>
    <t>LK2303430</t>
  </si>
  <si>
    <t>බෝගාවෙල</t>
  </si>
  <si>
    <t>Bogahawela</t>
  </si>
  <si>
    <t>போகாஹவேலா</t>
  </si>
  <si>
    <t>CNKBS</t>
  </si>
  <si>
    <t>LK2303465</t>
  </si>
  <si>
    <t>බෙරමාන දකුණ</t>
  </si>
  <si>
    <t>Beramana South</t>
  </si>
  <si>
    <t>பெரமணா</t>
  </si>
  <si>
    <t>CNKDA</t>
  </si>
  <si>
    <t>LK2303030</t>
  </si>
  <si>
    <t>කඩදොර</t>
  </si>
  <si>
    <t>Kadadora</t>
  </si>
  <si>
    <t>கடடோரா</t>
  </si>
  <si>
    <t>LK2303020</t>
  </si>
  <si>
    <t>දඹගල්ල</t>
  </si>
  <si>
    <t>Dambagalla</t>
  </si>
  <si>
    <t>தம்பகல்லா</t>
  </si>
  <si>
    <t>CNKDE</t>
  </si>
  <si>
    <t>LK2303050</t>
  </si>
  <si>
    <t>ඩෙල්ටාගැමුණුපුර</t>
  </si>
  <si>
    <t>Deltagemunupura</t>
  </si>
  <si>
    <t>டெல்டகேமுனுபுரா</t>
  </si>
  <si>
    <t>CNKDL</t>
  </si>
  <si>
    <t>LK2303225</t>
  </si>
  <si>
    <t>දෙළුම්තලාමඩ</t>
  </si>
  <si>
    <t>Delunthalamada</t>
  </si>
  <si>
    <t>தேலுந்தலமதா</t>
  </si>
  <si>
    <t>CNKDN</t>
  </si>
  <si>
    <t>LK2303475</t>
  </si>
  <si>
    <t>දුනුකෙදෙණිය</t>
  </si>
  <si>
    <t>Dunukedeniya</t>
  </si>
  <si>
    <t>துனுகதேனியா</t>
  </si>
  <si>
    <t>CNKDO</t>
  </si>
  <si>
    <t>LK2303295</t>
  </si>
  <si>
    <t>දොඹගස්තලාව</t>
  </si>
  <si>
    <t>Dombagasthalawa</t>
  </si>
  <si>
    <t>டோம்பகஸ்தலவா</t>
  </si>
  <si>
    <t>CNKDP</t>
  </si>
  <si>
    <t>LK2303415</t>
  </si>
  <si>
    <t>කඩදොරපිටිය</t>
  </si>
  <si>
    <t>Kadadorapitiya</t>
  </si>
  <si>
    <t>கடடோரபிட்டி</t>
  </si>
  <si>
    <t>CNKDR</t>
  </si>
  <si>
    <t>LK2303005</t>
  </si>
  <si>
    <t>දොරවදෙණිය</t>
  </si>
  <si>
    <t>Doruwadeniya</t>
  </si>
  <si>
    <t>டோருவாடெனியா</t>
  </si>
  <si>
    <t>CNKDU</t>
  </si>
  <si>
    <t>LK2303395</t>
  </si>
  <si>
    <t>ඩන්සිනන්</t>
  </si>
  <si>
    <t>Dunsinane</t>
  </si>
  <si>
    <t>டன்சினேன்</t>
  </si>
  <si>
    <t>CNKEG</t>
  </si>
  <si>
    <t>LK2303365</t>
  </si>
  <si>
    <t>එගොඩවෙල</t>
  </si>
  <si>
    <t>Egodawela</t>
  </si>
  <si>
    <t>எகோடவேலா</t>
  </si>
  <si>
    <t>CNKET</t>
  </si>
  <si>
    <t>LK2303310</t>
  </si>
  <si>
    <t>කැටබුලාව</t>
  </si>
  <si>
    <t>Ketabulawa</t>
  </si>
  <si>
    <t>கேடபுலாவா</t>
  </si>
  <si>
    <t>CNKFR</t>
  </si>
  <si>
    <t>LK2303065</t>
  </si>
  <si>
    <t>ෆ්‍රෝටොප්</t>
  </si>
  <si>
    <t>Frotoft</t>
  </si>
  <si>
    <t>புரடொப்</t>
  </si>
  <si>
    <t>CNKGO</t>
  </si>
  <si>
    <t>LK2303185</t>
  </si>
  <si>
    <t>ගොඩමඩිත්ත</t>
  </si>
  <si>
    <t>Godamaditta</t>
  </si>
  <si>
    <t>கோதமடிட்டா</t>
  </si>
  <si>
    <t>CNKGR</t>
  </si>
  <si>
    <t>LK2303215</t>
  </si>
  <si>
    <t>ගෝඹුරුඔය</t>
  </si>
  <si>
    <t>Gomburuoya</t>
  </si>
  <si>
    <t>கோம்புருயா</t>
  </si>
  <si>
    <t>CNKHA</t>
  </si>
  <si>
    <t>LK2303135</t>
  </si>
  <si>
    <t>හපුගස්තලාව</t>
  </si>
  <si>
    <t>Hapugasthalawa</t>
  </si>
  <si>
    <t>ஹபுகஸ்தலவா</t>
  </si>
  <si>
    <t>CNKHB</t>
  </si>
  <si>
    <t>LK2303055</t>
  </si>
  <si>
    <t>හෙල්බොඩ</t>
  </si>
  <si>
    <t>Hellboda</t>
  </si>
  <si>
    <t>ஹெல்போடா</t>
  </si>
  <si>
    <t>CNKHE</t>
  </si>
  <si>
    <t>LK2303260</t>
  </si>
  <si>
    <t>හැදුනුවැව</t>
  </si>
  <si>
    <t>Hedunuwewa</t>
  </si>
  <si>
    <t>ஹெடுனுவேவா</t>
  </si>
  <si>
    <t>CNKHL</t>
  </si>
  <si>
    <t>LK2303165</t>
  </si>
  <si>
    <t>හල්ගොල්ල</t>
  </si>
  <si>
    <t>Halgolla</t>
  </si>
  <si>
    <t>ஹல்கொல்லா</t>
  </si>
  <si>
    <t>CNKHP</t>
  </si>
  <si>
    <t>LK2303435</t>
  </si>
  <si>
    <t>හාල්පොල</t>
  </si>
  <si>
    <t>Halpola</t>
  </si>
  <si>
    <t>ஹால்போலா</t>
  </si>
  <si>
    <t>CNKHR</t>
  </si>
  <si>
    <t>LK2303130</t>
  </si>
  <si>
    <t>හරන්ගල</t>
  </si>
  <si>
    <t>Harangala</t>
  </si>
  <si>
    <t>ஹரங்கலா</t>
  </si>
  <si>
    <t>CNKHS</t>
  </si>
  <si>
    <t>LK2303170</t>
  </si>
  <si>
    <t>හරන්ගල දකුණ</t>
  </si>
  <si>
    <t>Harangala South</t>
  </si>
  <si>
    <t>LK2303090</t>
  </si>
  <si>
    <t>හෙල්සිරිගම</t>
  </si>
  <si>
    <t>Helsirigama</t>
  </si>
  <si>
    <t>ஹெல்சிரிகாமா</t>
  </si>
  <si>
    <t>CNKHU</t>
  </si>
  <si>
    <t>LK2303180</t>
  </si>
  <si>
    <t>උණුගල්ඔය</t>
  </si>
  <si>
    <t>Hunugaloya</t>
  </si>
  <si>
    <t>ஹுனுகலோயா</t>
  </si>
  <si>
    <t>CNKIG</t>
  </si>
  <si>
    <t>LK2303145</t>
  </si>
  <si>
    <t>ඉහළ ගොරකඔය</t>
  </si>
  <si>
    <t>Ihala Gorakaoya</t>
  </si>
  <si>
    <t>இஹலா கோரகோயா</t>
  </si>
  <si>
    <t>CNKKA</t>
  </si>
  <si>
    <t>LK2303345</t>
  </si>
  <si>
    <t>කටාරන්දෙන</t>
  </si>
  <si>
    <t>Katarandana</t>
  </si>
  <si>
    <t>கட்டரந்தனா</t>
  </si>
  <si>
    <t>CNKKE</t>
  </si>
  <si>
    <t>LK2303265</t>
  </si>
  <si>
    <t>කලපිටිය නැගෙනහිර</t>
  </si>
  <si>
    <t>Kalapitiya East</t>
  </si>
  <si>
    <t>கலப்பிட்டியா</t>
  </si>
  <si>
    <t>CNKKG</t>
  </si>
  <si>
    <t>LK2303300</t>
  </si>
  <si>
    <t>කටුගොල්ල</t>
  </si>
  <si>
    <t>Katugolla</t>
  </si>
  <si>
    <t>கட்டுகொல்லா</t>
  </si>
  <si>
    <t>CNKKH</t>
  </si>
  <si>
    <t>LK2303425</t>
  </si>
  <si>
    <t>කරගහයාතැන්න</t>
  </si>
  <si>
    <t>Karagahayatathenna</t>
  </si>
  <si>
    <t>கரகஹாயததென்னா</t>
  </si>
  <si>
    <t>CNKKI</t>
  </si>
  <si>
    <t>LK2303390</t>
  </si>
  <si>
    <t>කිකිළියාමාන</t>
  </si>
  <si>
    <t>Kikiliyamana</t>
  </si>
  <si>
    <t>கிகிலியமனா</t>
  </si>
  <si>
    <t>CNKKL</t>
  </si>
  <si>
    <t>LK2303455</t>
  </si>
  <si>
    <t>කොළපතන</t>
  </si>
  <si>
    <t>Kolapathana</t>
  </si>
  <si>
    <t>கோலபதான</t>
  </si>
  <si>
    <t>CNKKM</t>
  </si>
  <si>
    <t>LK2303175</t>
  </si>
  <si>
    <t>LK2303095</t>
  </si>
  <si>
    <t>කොත්මල්ගම</t>
  </si>
  <si>
    <t>Kothmalgama</t>
  </si>
  <si>
    <t>கோத்மல்கம</t>
  </si>
  <si>
    <t>CNKKN</t>
  </si>
  <si>
    <t>LK2303035</t>
  </si>
  <si>
    <t>කොටගේපිටිය උතුර</t>
  </si>
  <si>
    <t>Kotagepitiya North</t>
  </si>
  <si>
    <t>CNKKO</t>
  </si>
  <si>
    <t>LK2303380</t>
  </si>
  <si>
    <t>CNKKP</t>
  </si>
  <si>
    <t>LK2303420</t>
  </si>
  <si>
    <t>කොස්ගහපතන</t>
  </si>
  <si>
    <t>Kosgaha Pathana</t>
  </si>
  <si>
    <t>கோஸ்கஹா பதனா</t>
  </si>
  <si>
    <t>CNKKR</t>
  </si>
  <si>
    <t>LK2303350</t>
  </si>
  <si>
    <t>කිරිඳිවෙල</t>
  </si>
  <si>
    <t>CNKKS</t>
  </si>
  <si>
    <t>LK2303115</t>
  </si>
  <si>
    <t>කොටගේපිටිය දකුණ</t>
  </si>
  <si>
    <t>Kotagepitiya South</t>
  </si>
  <si>
    <t>கோட்டகேபிட்டியா</t>
  </si>
  <si>
    <t>CNKKT</t>
  </si>
  <si>
    <t>LK2303085</t>
  </si>
  <si>
    <t>කටුකිතුල</t>
  </si>
  <si>
    <t>Katukithula</t>
  </si>
  <si>
    <t>கட்டுகித்துலா</t>
  </si>
  <si>
    <t>LK2303270</t>
  </si>
  <si>
    <t>කොත්තුනුගොඩ</t>
  </si>
  <si>
    <t>Kottunugoda</t>
  </si>
  <si>
    <t>கொட்டுனுகொட</t>
  </si>
  <si>
    <t>CNKKU</t>
  </si>
  <si>
    <t>LK2303355</t>
  </si>
  <si>
    <t>CNKKW</t>
  </si>
  <si>
    <t>LK2303275</t>
  </si>
  <si>
    <t>කලපිටිය බටහිර</t>
  </si>
  <si>
    <t>Kalapitiya West</t>
  </si>
  <si>
    <t>CNKLA</t>
  </si>
  <si>
    <t>LK2303375</t>
  </si>
  <si>
    <t>ලබුකැලේ</t>
  </si>
  <si>
    <t>Labukele</t>
  </si>
  <si>
    <t>லாபுகேல்</t>
  </si>
  <si>
    <t>CNKMA</t>
  </si>
  <si>
    <t>LK2303440</t>
  </si>
  <si>
    <t>CNKMD</t>
  </si>
  <si>
    <t>LK2303340</t>
  </si>
  <si>
    <t>මල්දෙණිය</t>
  </si>
  <si>
    <t>Maldeniya</t>
  </si>
  <si>
    <t>மால்டெனியா</t>
  </si>
  <si>
    <t>LK2303360</t>
  </si>
  <si>
    <t>CNKME</t>
  </si>
  <si>
    <t>LK2303105</t>
  </si>
  <si>
    <t>මාවෙල නැගෙනහිර</t>
  </si>
  <si>
    <t>Mawela East</t>
  </si>
  <si>
    <t>மவேலா</t>
  </si>
  <si>
    <t>CNKMH</t>
  </si>
  <si>
    <t>LK2303235</t>
  </si>
  <si>
    <t>මල්හෑව</t>
  </si>
  <si>
    <t>Malhewa</t>
  </si>
  <si>
    <t>மல்வேவா</t>
  </si>
  <si>
    <t>CNKMK</t>
  </si>
  <si>
    <t>LK2303205</t>
  </si>
  <si>
    <t>මාවෙල කන්ද</t>
  </si>
  <si>
    <t>Mawela Kanda</t>
  </si>
  <si>
    <t>CNKML</t>
  </si>
  <si>
    <t>LK2303150</t>
  </si>
  <si>
    <t>මල්ලන්ද</t>
  </si>
  <si>
    <t>Mallanda</t>
  </si>
  <si>
    <t>மல்லண்டா</t>
  </si>
  <si>
    <t>CNKMN</t>
  </si>
  <si>
    <t>LK2303480</t>
  </si>
  <si>
    <t>මඩකුඹුර උතුර</t>
  </si>
  <si>
    <t>Medakumbura North</t>
  </si>
  <si>
    <t>மேடகம்புரா</t>
  </si>
  <si>
    <t>CNKMR</t>
  </si>
  <si>
    <t>LK2303140</t>
  </si>
  <si>
    <t xml:space="preserve">කළුදෑමඩ </t>
  </si>
  <si>
    <t>Kaludemada</t>
  </si>
  <si>
    <t>களுடெமடா</t>
  </si>
  <si>
    <t>CNKMS</t>
  </si>
  <si>
    <t>LK2303195</t>
  </si>
  <si>
    <t>මාස්වෙල</t>
  </si>
  <si>
    <t>Maswela</t>
  </si>
  <si>
    <t>மஸ்வெலா</t>
  </si>
  <si>
    <t>CNKMT</t>
  </si>
  <si>
    <t>LK2303335</t>
  </si>
  <si>
    <t>මෑතගම</t>
  </si>
  <si>
    <t>Methagama</t>
  </si>
  <si>
    <t>CNKMW</t>
  </si>
  <si>
    <t>LK2303110</t>
  </si>
  <si>
    <t>මාවෙල බටහිර</t>
  </si>
  <si>
    <t>Mawela West</t>
  </si>
  <si>
    <t>CNKNA</t>
  </si>
  <si>
    <t>LK2303025</t>
  </si>
  <si>
    <t>නයාපාන</t>
  </si>
  <si>
    <t>Nayapana</t>
  </si>
  <si>
    <t>நாயபனா</t>
  </si>
  <si>
    <t>CNKNI</t>
  </si>
  <si>
    <t>LK2303255</t>
  </si>
  <si>
    <t>නියන්ගන්දොර</t>
  </si>
  <si>
    <t>Niyamgamdora</t>
  </si>
  <si>
    <t>நைம்பலா 1</t>
  </si>
  <si>
    <t>CNKNK</t>
  </si>
  <si>
    <t>LK2303045</t>
  </si>
  <si>
    <t>නව කඩදොර</t>
  </si>
  <si>
    <t>Nawa Kadadora</t>
  </si>
  <si>
    <t>நவ Kadadora</t>
  </si>
  <si>
    <t>CNKNM</t>
  </si>
  <si>
    <t>LK2303040</t>
  </si>
  <si>
    <t>නව මොරපේ</t>
  </si>
  <si>
    <t>Nawa Morape</t>
  </si>
  <si>
    <t>நவ Morape</t>
  </si>
  <si>
    <t>CNKNW</t>
  </si>
  <si>
    <t>LK2303200</t>
  </si>
  <si>
    <t>නවන්ගම</t>
  </si>
  <si>
    <t>Nawangama</t>
  </si>
  <si>
    <t>நவங்கம</t>
  </si>
  <si>
    <t>CNKPA</t>
  </si>
  <si>
    <t>LK2303080</t>
  </si>
  <si>
    <t>පනන්ගම්මන</t>
  </si>
  <si>
    <t>Panangammana</t>
  </si>
  <si>
    <t>பனங்கம்மனா</t>
  </si>
  <si>
    <t>CNKPG</t>
  </si>
  <si>
    <t>LK2303015</t>
  </si>
  <si>
    <t>පහළ ගොරකඔය</t>
  </si>
  <si>
    <t>Pahala Gorakaoya</t>
  </si>
  <si>
    <t>பஹலா கோரகோயா</t>
  </si>
  <si>
    <t>CNKPL</t>
  </si>
  <si>
    <t>LK2303250</t>
  </si>
  <si>
    <t>පලාගොල්ල</t>
  </si>
  <si>
    <t>Palagolla</t>
  </si>
  <si>
    <t>நயபெட்டா</t>
  </si>
  <si>
    <t>CNKPN</t>
  </si>
  <si>
    <t>LK2303370</t>
  </si>
  <si>
    <t>පුඬලුඔය උතුර</t>
  </si>
  <si>
    <t>Pundaluoya North</t>
  </si>
  <si>
    <t>பூண்டுலுஓயா வட</t>
  </si>
  <si>
    <t>CNKPO</t>
  </si>
  <si>
    <t>LK2303010</t>
  </si>
  <si>
    <t>පොල්වතුර</t>
  </si>
  <si>
    <t>Polwathura</t>
  </si>
  <si>
    <t>பொல்வதுரா</t>
  </si>
  <si>
    <t>CNKPS</t>
  </si>
  <si>
    <t>LK2303410</t>
  </si>
  <si>
    <t>පුඬලුඔය දකුණ</t>
  </si>
  <si>
    <t>Pundaluoya South</t>
  </si>
  <si>
    <t>பூண்டுலுஓயா தென்</t>
  </si>
  <si>
    <t>CNKQU</t>
  </si>
  <si>
    <t>LK2303460</t>
  </si>
  <si>
    <t>කුවීන්ස්බෙරි</t>
  </si>
  <si>
    <t>Queensberry</t>
  </si>
  <si>
    <t>குயின்ஸ்பெர்ரி</t>
  </si>
  <si>
    <t>CNKRA</t>
  </si>
  <si>
    <t>LK2303100</t>
  </si>
  <si>
    <t>රජඇළ</t>
  </si>
  <si>
    <t>Rajaela</t>
  </si>
  <si>
    <t>ராஜேலா</t>
  </si>
  <si>
    <t>CNKRB</t>
  </si>
  <si>
    <t>LK2303070</t>
  </si>
  <si>
    <t>රම්බොඩ</t>
  </si>
  <si>
    <t>Ramboda</t>
  </si>
  <si>
    <t>ரம்பொட</t>
  </si>
  <si>
    <t>CNKRE</t>
  </si>
  <si>
    <t>LK2303330</t>
  </si>
  <si>
    <t>රාවණාගොඩ නැගෙනහිර</t>
  </si>
  <si>
    <t>Rawanagoda East</t>
  </si>
  <si>
    <t>ராவனகோடா ச</t>
  </si>
  <si>
    <t>CNKRG</t>
  </si>
  <si>
    <t>LK2303240</t>
  </si>
  <si>
    <t>රම්බොඩගම</t>
  </si>
  <si>
    <t>Rambodagama</t>
  </si>
  <si>
    <t>ரம்போடகம</t>
  </si>
  <si>
    <t>CNKRN</t>
  </si>
  <si>
    <t>LK2303120</t>
  </si>
  <si>
    <t>රන්වන්තලාව</t>
  </si>
  <si>
    <t>Ranwanthalawa</t>
  </si>
  <si>
    <t>ரன்வந்தலாவா</t>
  </si>
  <si>
    <t>LK2303290</t>
  </si>
  <si>
    <t>රොජසන්ගම උතුර</t>
  </si>
  <si>
    <t>Rojersangama North</t>
  </si>
  <si>
    <t>ரோஜெர்சங்கம</t>
  </si>
  <si>
    <t>CNKRS</t>
  </si>
  <si>
    <t>LK2303285</t>
  </si>
  <si>
    <t>රොජසන්ගම දකුණ</t>
  </si>
  <si>
    <t>Rojersangama South</t>
  </si>
  <si>
    <t>ரோஜெர்சங்கமா</t>
  </si>
  <si>
    <t>CNKRU</t>
  </si>
  <si>
    <t>LK2303155</t>
  </si>
  <si>
    <t>CNKRW</t>
  </si>
  <si>
    <t>LK2303320</t>
  </si>
  <si>
    <t>රාවණාගොඩ බටහිර</t>
  </si>
  <si>
    <t>Rawanagoda West</t>
  </si>
  <si>
    <t>ராவனகோடா</t>
  </si>
  <si>
    <t>CNKSA</t>
  </si>
  <si>
    <t>LK2303075</t>
  </si>
  <si>
    <t>සන්ගිලිපාලම</t>
  </si>
  <si>
    <t>Sangilipalama</t>
  </si>
  <si>
    <t>சங்கிலிபலமா</t>
  </si>
  <si>
    <t>CNKSG</t>
  </si>
  <si>
    <t>LK2303405</t>
  </si>
  <si>
    <t>සීන්ගම</t>
  </si>
  <si>
    <t>Sheengama</t>
  </si>
  <si>
    <t>ஷீங்கமா</t>
  </si>
  <si>
    <t>CNKSH</t>
  </si>
  <si>
    <t>LK2303400</t>
  </si>
  <si>
    <t>සීන්</t>
  </si>
  <si>
    <t>Sheen</t>
  </si>
  <si>
    <t>ஷீன்</t>
  </si>
  <si>
    <t>CNKSM</t>
  </si>
  <si>
    <t>LK2303385</t>
  </si>
  <si>
    <t>සමන්එළිය</t>
  </si>
  <si>
    <t>Samaneliya</t>
  </si>
  <si>
    <t>சமனேலியா</t>
  </si>
  <si>
    <t>CNKSP</t>
  </si>
  <si>
    <t>LK2303060</t>
  </si>
  <si>
    <t>කරගස්තලාව</t>
  </si>
  <si>
    <t>Karagasthalawa</t>
  </si>
  <si>
    <t>கரகஸ்தலவா</t>
  </si>
  <si>
    <t>CNKTH</t>
  </si>
  <si>
    <t>LK2303125</t>
  </si>
  <si>
    <t>තිස්පනේ කන්ද</t>
  </si>
  <si>
    <t>Thispane Kanda</t>
  </si>
  <si>
    <t>திஸ்பேன்</t>
  </si>
  <si>
    <t>CNKTL</t>
  </si>
  <si>
    <t>LK2303305</t>
  </si>
  <si>
    <t>තෙලිස්සගල</t>
  </si>
  <si>
    <t>Thelissagala</t>
  </si>
  <si>
    <t>தெலிசகலா</t>
  </si>
  <si>
    <t>CNKUD</t>
  </si>
  <si>
    <t>LK2303325</t>
  </si>
  <si>
    <t>CNKWA</t>
  </si>
  <si>
    <t>LK2303190</t>
  </si>
  <si>
    <t>CNKWE</t>
  </si>
  <si>
    <t>LK2303160</t>
  </si>
  <si>
    <t>වැරැල්ල පතන</t>
  </si>
  <si>
    <t>Werella Pathana</t>
  </si>
  <si>
    <t>வெரெல்லா பதனா</t>
  </si>
  <si>
    <t>CNKWH</t>
  </si>
  <si>
    <t>LK2303220</t>
  </si>
  <si>
    <t>වැවහින්න</t>
  </si>
  <si>
    <t>Wewahinna</t>
  </si>
  <si>
    <t>வெவாஹின்னா</t>
  </si>
  <si>
    <t>CNKWJ</t>
  </si>
  <si>
    <t>LK2303315</t>
  </si>
  <si>
    <t>විජයබාහුකන්ද</t>
  </si>
  <si>
    <t>Wijayabahu Kanda</t>
  </si>
  <si>
    <t>விஜயபாஹு</t>
  </si>
  <si>
    <t>CNKWM</t>
  </si>
  <si>
    <t>LK2303245</t>
  </si>
  <si>
    <t>CNKWP</t>
  </si>
  <si>
    <t>LK2303470</t>
  </si>
  <si>
    <t>වීරපුර</t>
  </si>
  <si>
    <t>Weerapura</t>
  </si>
  <si>
    <t>வீரபுரா</t>
  </si>
  <si>
    <t>CNKWS</t>
  </si>
  <si>
    <t>LK2303280</t>
  </si>
  <si>
    <t>වීරසේකරපුර</t>
  </si>
  <si>
    <t>Weerasekarapura</t>
  </si>
  <si>
    <t>வீரசேகரபுரா</t>
  </si>
  <si>
    <t>CNKWT</t>
  </si>
  <si>
    <t>LK2303210</t>
  </si>
  <si>
    <t>වෑතලාව</t>
  </si>
  <si>
    <t>Wethalawa</t>
  </si>
  <si>
    <t>வேதலாவா</t>
  </si>
  <si>
    <t>CNMOO</t>
  </si>
  <si>
    <t>LK2315270</t>
  </si>
  <si>
    <t>මොකා</t>
  </si>
  <si>
    <t>Moray</t>
  </si>
  <si>
    <t>moray</t>
  </si>
  <si>
    <t>LK2312</t>
  </si>
  <si>
    <t>CNNAG</t>
  </si>
  <si>
    <t>LK2312350</t>
  </si>
  <si>
    <t>ආගරපතන</t>
  </si>
  <si>
    <t>Agarapathana</t>
  </si>
  <si>
    <t>அக்கரப்பத்தனை</t>
  </si>
  <si>
    <t>CNNAL</t>
  </si>
  <si>
    <t>LK2312340</t>
  </si>
  <si>
    <t>ඇල්බිඔන්</t>
  </si>
  <si>
    <t>Albion</t>
  </si>
  <si>
    <t>ஆல்பியன்</t>
  </si>
  <si>
    <t>CNNAW</t>
  </si>
  <si>
    <t>LK2312305</t>
  </si>
  <si>
    <t>CNNB</t>
  </si>
  <si>
    <t>LK2312335</t>
  </si>
  <si>
    <t>බේමෝර්</t>
  </si>
  <si>
    <t>Braemore</t>
  </si>
  <si>
    <t>பிரேமோர்</t>
  </si>
  <si>
    <t>CNNBA</t>
  </si>
  <si>
    <t>LK2312030</t>
  </si>
  <si>
    <t>බංගලාහත</t>
  </si>
  <si>
    <t>Bangalahatha</t>
  </si>
  <si>
    <t>பங்களாதா</t>
  </si>
  <si>
    <t>CNNBL</t>
  </si>
  <si>
    <t>LK2312065</t>
  </si>
  <si>
    <t>බඹරකැලේ</t>
  </si>
  <si>
    <t>Bambarakele</t>
  </si>
  <si>
    <t>பம்பராகலே</t>
  </si>
  <si>
    <t>CNNBM</t>
  </si>
  <si>
    <t>LK2312270</t>
  </si>
  <si>
    <t>බැල්මොරල්</t>
  </si>
  <si>
    <t>Balmoral</t>
  </si>
  <si>
    <t>பால்மோரல்</t>
  </si>
  <si>
    <t>CNNBO</t>
  </si>
  <si>
    <t>LK2312005</t>
  </si>
  <si>
    <t>CNNBR</t>
  </si>
  <si>
    <t>LK2312275</t>
  </si>
  <si>
    <t>හෝල්බෘක්</t>
  </si>
  <si>
    <t>Hallbrook</t>
  </si>
  <si>
    <t>ஹால்ப்ரூக்</t>
  </si>
  <si>
    <t>CNNBU</t>
  </si>
  <si>
    <t>LK2312185</t>
  </si>
  <si>
    <t>බුළුඇල</t>
  </si>
  <si>
    <t>Bulu Ela</t>
  </si>
  <si>
    <t>புலு</t>
  </si>
  <si>
    <t>CNNBW</t>
  </si>
  <si>
    <t>LK2312085</t>
  </si>
  <si>
    <t>බෙයාවෙල්</t>
  </si>
  <si>
    <t>Bearwell</t>
  </si>
  <si>
    <t>பியர்வெல்</t>
  </si>
  <si>
    <t>CNNCN</t>
  </si>
  <si>
    <t>LK2312045</t>
  </si>
  <si>
    <t>කොන්කෝඩියා</t>
  </si>
  <si>
    <t>Concordia</t>
  </si>
  <si>
    <t>கான்கோரிடியா</t>
  </si>
  <si>
    <t>CNNCO</t>
  </si>
  <si>
    <t>LK2312130</t>
  </si>
  <si>
    <t>කූම්බ්වුඩ්</t>
  </si>
  <si>
    <t>Coombewood</t>
  </si>
  <si>
    <t>கூம்பூட்</t>
  </si>
  <si>
    <t>CNNDE</t>
  </si>
  <si>
    <t>LK2312360</t>
  </si>
  <si>
    <t>ඩයගම නැගෙනහිර</t>
  </si>
  <si>
    <t>Dayagama East</t>
  </si>
  <si>
    <t>தயகம ச</t>
  </si>
  <si>
    <t>CNNDI</t>
  </si>
  <si>
    <t>LK2312100</t>
  </si>
  <si>
    <t>දිඹුල</t>
  </si>
  <si>
    <t>Dimbula</t>
  </si>
  <si>
    <t>திம்புலா</t>
  </si>
  <si>
    <t>CNNDR</t>
  </si>
  <si>
    <t>LK2312120</t>
  </si>
  <si>
    <t>ඩ්‍රේටෝන්</t>
  </si>
  <si>
    <t>Drayton</t>
  </si>
  <si>
    <t>டிரேட்டன்</t>
  </si>
  <si>
    <t>CNNDV</t>
  </si>
  <si>
    <t>LK2312095</t>
  </si>
  <si>
    <t>ඩෙවෝන්</t>
  </si>
  <si>
    <t>Devon</t>
  </si>
  <si>
    <t>டேவன்</t>
  </si>
  <si>
    <t>CNNDW</t>
  </si>
  <si>
    <t>LK2312320</t>
  </si>
  <si>
    <t>ඩයගම බටහිර</t>
  </si>
  <si>
    <t>Dayagama West</t>
  </si>
  <si>
    <t>தயகம</t>
  </si>
  <si>
    <t>CNNEC</t>
  </si>
  <si>
    <t>LK2312170</t>
  </si>
  <si>
    <t>නුවරඑළිය මධ්‍යම</t>
  </si>
  <si>
    <t>Nuwara Eliya Central</t>
  </si>
  <si>
    <t>நுவரெலியா மத்திய</t>
  </si>
  <si>
    <t>CNNEI</t>
  </si>
  <si>
    <t>LK2312260</t>
  </si>
  <si>
    <t>එල්ඩන්හෝල්</t>
  </si>
  <si>
    <t>Eildonhall</t>
  </si>
  <si>
    <t>எல்டன்ஹால்</t>
  </si>
  <si>
    <t>CNNEL</t>
  </si>
  <si>
    <t>LK2312345</t>
  </si>
  <si>
    <t>ඇලබැද්ද</t>
  </si>
  <si>
    <t>Elbedda</t>
  </si>
  <si>
    <t>எல்பெடா</t>
  </si>
  <si>
    <t>CNNG</t>
  </si>
  <si>
    <t>LK2312330</t>
  </si>
  <si>
    <t>ග්ලාස්ගෝ</t>
  </si>
  <si>
    <t>Glasgow</t>
  </si>
  <si>
    <t>கிளாஸ்கோ</t>
  </si>
  <si>
    <t>CNNGH</t>
  </si>
  <si>
    <t>LK2312210</t>
  </si>
  <si>
    <t>ගොරඩිහෙල</t>
  </si>
  <si>
    <t>Goredihela</t>
  </si>
  <si>
    <t>கோரேடிஹெலா</t>
  </si>
  <si>
    <t>CNNGP</t>
  </si>
  <si>
    <t>LK2312190</t>
  </si>
  <si>
    <t>ගල්පාලම</t>
  </si>
  <si>
    <t>Galpalama</t>
  </si>
  <si>
    <t>கல்பாலமா</t>
  </si>
  <si>
    <t>CNNGW</t>
  </si>
  <si>
    <t>LK2312025</t>
  </si>
  <si>
    <t>ග්‍රේට්වෙස්ටන්</t>
  </si>
  <si>
    <t>Great Western</t>
  </si>
  <si>
    <t>கிரேட் வெஸ்டர்ன்</t>
  </si>
  <si>
    <t>CNNHA</t>
  </si>
  <si>
    <t>LK2312175</t>
  </si>
  <si>
    <t>හාවාඑළිය උතුර</t>
  </si>
  <si>
    <t>Hawaeliya North</t>
  </si>
  <si>
    <t>ஹவேலியா</t>
  </si>
  <si>
    <t>CNNHE</t>
  </si>
  <si>
    <t>LK2312060</t>
  </si>
  <si>
    <t>හාවාඑළිය නැගෙනහිර</t>
  </si>
  <si>
    <t>Hawaeliya East</t>
  </si>
  <si>
    <t>ஹவேலியா சவ்</t>
  </si>
  <si>
    <t>CNNHL</t>
  </si>
  <si>
    <t>LK2312020</t>
  </si>
  <si>
    <t>හොලිරූඩ්</t>
  </si>
  <si>
    <t>Hollyrood</t>
  </si>
  <si>
    <t>ஹோலிரூட்</t>
  </si>
  <si>
    <t>CNNHN</t>
  </si>
  <si>
    <t>LK2312280</t>
  </si>
  <si>
    <t>හෙන්ෆෝල්ඩ්</t>
  </si>
  <si>
    <t>Henfold</t>
  </si>
  <si>
    <t>ஹென்ஃபோல்ட்</t>
  </si>
  <si>
    <t>CNNHW</t>
  </si>
  <si>
    <t>LK2312180</t>
  </si>
  <si>
    <t>හාවාඑළිය බටහිර</t>
  </si>
  <si>
    <t>Hawaeliya West</t>
  </si>
  <si>
    <t>CNNJA</t>
  </si>
  <si>
    <t>LK2312195</t>
  </si>
  <si>
    <t>ජයලංකා</t>
  </si>
  <si>
    <t>Jayalanka</t>
  </si>
  <si>
    <t>ஜெயலங்கா</t>
  </si>
  <si>
    <t>CNNKA</t>
  </si>
  <si>
    <t>LK2312050</t>
  </si>
  <si>
    <t>කඳපොල</t>
  </si>
  <si>
    <t>Kandapola</t>
  </si>
  <si>
    <t>கந்தப்பொளை</t>
  </si>
  <si>
    <t>CNNKC</t>
  </si>
  <si>
    <t>LK2312055</t>
  </si>
  <si>
    <t>කඳපොල මධ්‍යම</t>
  </si>
  <si>
    <t>Kandapola Central</t>
  </si>
  <si>
    <t>கந்தப்பொளை மத்திய</t>
  </si>
  <si>
    <t>CNNKE</t>
  </si>
  <si>
    <t>LK2312200</t>
  </si>
  <si>
    <t>කඳපොල නැගෙනහිර</t>
  </si>
  <si>
    <t>Kandapola East</t>
  </si>
  <si>
    <t>கந்தப்பொளை கிழக்கு</t>
  </si>
  <si>
    <t>CNNKG</t>
  </si>
  <si>
    <t>LK2312225</t>
  </si>
  <si>
    <t>කැලේගාල</t>
  </si>
  <si>
    <t>Kelegala</t>
  </si>
  <si>
    <t>கெலகலா</t>
  </si>
  <si>
    <t>CNNKL</t>
  </si>
  <si>
    <t>LK2312080</t>
  </si>
  <si>
    <t>කලාපුර</t>
  </si>
  <si>
    <t>Kalapura</t>
  </si>
  <si>
    <t>கலாபுரா</t>
  </si>
  <si>
    <t>CNNKM</t>
  </si>
  <si>
    <t>LK2312250</t>
  </si>
  <si>
    <t>CNNKO</t>
  </si>
  <si>
    <t>LK2312110</t>
  </si>
  <si>
    <t>Kuduoya</t>
  </si>
  <si>
    <t>CNNKT</t>
  </si>
  <si>
    <t>LK2312115</t>
  </si>
  <si>
    <t>කොටගල</t>
  </si>
  <si>
    <t>Kotagala</t>
  </si>
  <si>
    <t>கொட்டகலை</t>
  </si>
  <si>
    <t>CNNKU</t>
  </si>
  <si>
    <t>LK2312230</t>
  </si>
  <si>
    <t>කළුකැලේ</t>
  </si>
  <si>
    <t>Kalukele</t>
  </si>
  <si>
    <t>கலுக்கேலே</t>
  </si>
  <si>
    <t>CNNLI</t>
  </si>
  <si>
    <t>LK2312135</t>
  </si>
  <si>
    <t>ලිඳුල</t>
  </si>
  <si>
    <t>Lindula</t>
  </si>
  <si>
    <t>லிண்டுலா</t>
  </si>
  <si>
    <t>CNNLP</t>
  </si>
  <si>
    <t>LK2312315</t>
  </si>
  <si>
    <t>ලිපකැලේ</t>
  </si>
  <si>
    <t>Lippakelle</t>
  </si>
  <si>
    <t>லிப்பகெல்லே</t>
  </si>
  <si>
    <t>CNNM</t>
  </si>
  <si>
    <t>LK2312290</t>
  </si>
  <si>
    <t>මාගොඩ</t>
  </si>
  <si>
    <t>Magoda</t>
  </si>
  <si>
    <t>மாகோடா</t>
  </si>
  <si>
    <t>CNNMG</t>
  </si>
  <si>
    <t>LK2312235</t>
  </si>
  <si>
    <t>මහගස්තොට</t>
  </si>
  <si>
    <t>Magasthota</t>
  </si>
  <si>
    <t>மகஸ்தோட்டா</t>
  </si>
  <si>
    <t>CNNMI</t>
  </si>
  <si>
    <t>LK2312295</t>
  </si>
  <si>
    <t>මිහිඳුපුර</t>
  </si>
  <si>
    <t>Mihindupura</t>
  </si>
  <si>
    <t>மிஹிந்துபுரா</t>
  </si>
  <si>
    <t>CNNMP</t>
  </si>
  <si>
    <t>LK2312300</t>
  </si>
  <si>
    <t>මීපිළිමාන</t>
  </si>
  <si>
    <t>Meepilimana</t>
  </si>
  <si>
    <t>மீபிலிமனா</t>
  </si>
  <si>
    <t>CNNMV</t>
  </si>
  <si>
    <t>LK2312010</t>
  </si>
  <si>
    <t>මවුන්ට් වර්නෝන්</t>
  </si>
  <si>
    <t>Mount Vernon</t>
  </si>
  <si>
    <t>மவுண்ட் வெர்னான்</t>
  </si>
  <si>
    <t>CNNNA</t>
  </si>
  <si>
    <t>LK2312255</t>
  </si>
  <si>
    <t>නාගසේන</t>
  </si>
  <si>
    <t>Nagasena</t>
  </si>
  <si>
    <t>CNNNO</t>
  </si>
  <si>
    <t>LK2312155</t>
  </si>
  <si>
    <t>නානුඔය</t>
  </si>
  <si>
    <t>Nanuoya</t>
  </si>
  <si>
    <t>நானோயா</t>
  </si>
  <si>
    <t>CNNNW</t>
  </si>
  <si>
    <t>LK2312165</t>
  </si>
  <si>
    <t>නුවරඑළිය</t>
  </si>
  <si>
    <t>Nuwaraeliya</t>
  </si>
  <si>
    <t>நுவரெலியா</t>
  </si>
  <si>
    <t>CNNP</t>
  </si>
  <si>
    <t>LK2312205</t>
  </si>
  <si>
    <t>පීඩෘ</t>
  </si>
  <si>
    <t>Pedro</t>
  </si>
  <si>
    <t>பெட்ரோ</t>
  </si>
  <si>
    <t>CNNPA</t>
  </si>
  <si>
    <t>LK2312310</t>
  </si>
  <si>
    <t>පට්ටිපොල</t>
  </si>
  <si>
    <t>Pattipola</t>
  </si>
  <si>
    <t>பட்டிபோலா</t>
  </si>
  <si>
    <t>CNNPE</t>
  </si>
  <si>
    <t>LK2312245</t>
  </si>
  <si>
    <t>පැරකුම්පුර</t>
  </si>
  <si>
    <t>Perakumpura</t>
  </si>
  <si>
    <t>பெரகம்புரா</t>
  </si>
  <si>
    <t>CNNPK</t>
  </si>
  <si>
    <t>LK2312040</t>
  </si>
  <si>
    <t>පාක්</t>
  </si>
  <si>
    <t>Park</t>
  </si>
  <si>
    <t>பூங்கா</t>
  </si>
  <si>
    <t>CNNRA</t>
  </si>
  <si>
    <t>LK2312140</t>
  </si>
  <si>
    <t>රත්නගිරිය</t>
  </si>
  <si>
    <t>Rathnagiriya</t>
  </si>
  <si>
    <t>ரத்னகிரிய</t>
  </si>
  <si>
    <t>CNNRH</t>
  </si>
  <si>
    <t>LK2312265</t>
  </si>
  <si>
    <t>රහන්වත්ත</t>
  </si>
  <si>
    <t>Rahanwatta</t>
  </si>
  <si>
    <t>ரஹன்வத்தா</t>
  </si>
  <si>
    <t>CNNRU</t>
  </si>
  <si>
    <t>LK2312240</t>
  </si>
  <si>
    <t>රුවන්එළිය</t>
  </si>
  <si>
    <t>Ruwaneliya</t>
  </si>
  <si>
    <t>ருவனேலியா</t>
  </si>
  <si>
    <t>CNNSA</t>
  </si>
  <si>
    <t>LK2312075</t>
  </si>
  <si>
    <t>ශාන්තිපුර</t>
  </si>
  <si>
    <t>Shanthipura</t>
  </si>
  <si>
    <t>சாந்திபுரா</t>
  </si>
  <si>
    <t>CNNSC</t>
  </si>
  <si>
    <t>LK2312105</t>
  </si>
  <si>
    <t>ස්ටෝනික්ලිප්</t>
  </si>
  <si>
    <t>Stonycliff</t>
  </si>
  <si>
    <t>ஸ்டோனிக்லிஃப்</t>
  </si>
  <si>
    <t>CNNSD</t>
  </si>
  <si>
    <t>LK2312220</t>
  </si>
  <si>
    <t>සඳතැන්න</t>
  </si>
  <si>
    <t>Sandathenna</t>
  </si>
  <si>
    <t>சண்டதென்னா</t>
  </si>
  <si>
    <t>CNNSE</t>
  </si>
  <si>
    <t>LK2312215</t>
  </si>
  <si>
    <t>සීතාඑළිය</t>
  </si>
  <si>
    <t>Seethaeliya</t>
  </si>
  <si>
    <t>சீதேலியா</t>
  </si>
  <si>
    <t>CNNSM</t>
  </si>
  <si>
    <t>LK2312150</t>
  </si>
  <si>
    <t>සමර්සෙට්</t>
  </si>
  <si>
    <t>Summerset</t>
  </si>
  <si>
    <t>சம்மர்செட்</t>
  </si>
  <si>
    <t>CNNSR</t>
  </si>
  <si>
    <t>LK2312325</t>
  </si>
  <si>
    <t>සන්දිරිගම</t>
  </si>
  <si>
    <t>Sandrinham</t>
  </si>
  <si>
    <t>சாண்ட்ரின்ஹாம்</t>
  </si>
  <si>
    <t>CNNTH</t>
  </si>
  <si>
    <t>LK2312285</t>
  </si>
  <si>
    <t>තන්ගකැලේ</t>
  </si>
  <si>
    <t>Thangakele</t>
  </si>
  <si>
    <t>தங்ககலே</t>
  </si>
  <si>
    <t>CNNTK</t>
  </si>
  <si>
    <t>LK2312090</t>
  </si>
  <si>
    <t>තලවකැලේ</t>
  </si>
  <si>
    <t>Thalawakele</t>
  </si>
  <si>
    <t>தலவாக்கலை</t>
  </si>
  <si>
    <t>CNNTO</t>
  </si>
  <si>
    <t>LK2312035</t>
  </si>
  <si>
    <t>ටොප්පාස්</t>
  </si>
  <si>
    <t>Toppass</t>
  </si>
  <si>
    <t>டோபாஸ்</t>
  </si>
  <si>
    <t>CNNWA</t>
  </si>
  <si>
    <t>LK2312015</t>
  </si>
  <si>
    <t>CNNWE</t>
  </si>
  <si>
    <t>LK2312070</t>
  </si>
  <si>
    <t>නුවරඑළිය බටහිර</t>
  </si>
  <si>
    <t>Nuwaraeliya West</t>
  </si>
  <si>
    <t>நுவரெலியா மேற்கு</t>
  </si>
  <si>
    <t>LK2312355</t>
  </si>
  <si>
    <t>වැවර්ලි</t>
  </si>
  <si>
    <t>Weverly</t>
  </si>
  <si>
    <t>வெவர்லி</t>
  </si>
  <si>
    <t>CNNWI</t>
  </si>
  <si>
    <t>LK2312160</t>
  </si>
  <si>
    <t>වින්ඩිකෝනර්</t>
  </si>
  <si>
    <t>Windicorner</t>
  </si>
  <si>
    <t>விண்டிகார்னர்</t>
  </si>
  <si>
    <t>CNNWL</t>
  </si>
  <si>
    <t>LK2312145</t>
  </si>
  <si>
    <t>වෝල්ට්‍රිම්</t>
  </si>
  <si>
    <t>Waltrim</t>
  </si>
  <si>
    <t>வால்ட்ரிம்</t>
  </si>
  <si>
    <t>CNNYU</t>
  </si>
  <si>
    <t>LK2312125</t>
  </si>
  <si>
    <t>ඉයුෆිල්ඩ්</t>
  </si>
  <si>
    <t>Yulefield</t>
  </si>
  <si>
    <t>யூல்ஃபீல்ட்</t>
  </si>
  <si>
    <t>LK2309</t>
  </si>
  <si>
    <t>CNWAD</t>
  </si>
  <si>
    <t>LK2309565</t>
  </si>
  <si>
    <t>CNWAG</t>
  </si>
  <si>
    <t>LK2309310</t>
  </si>
  <si>
    <t>CNWAH</t>
  </si>
  <si>
    <t>LK2309025</t>
  </si>
  <si>
    <t>අඹගහතැන්න</t>
  </si>
  <si>
    <t>Ambagahathenna</t>
  </si>
  <si>
    <t>அம்பகஹதென்னா</t>
  </si>
  <si>
    <t>CNWAK</t>
  </si>
  <si>
    <t>LK2309360</t>
  </si>
  <si>
    <t>අලකොළවැව</t>
  </si>
  <si>
    <t>Alakolawewa</t>
  </si>
  <si>
    <t>அலகோலவேவா</t>
  </si>
  <si>
    <t>CNWAL</t>
  </si>
  <si>
    <t>LK2309225</t>
  </si>
  <si>
    <t>අඹන්ඇල්ල</t>
  </si>
  <si>
    <t>Ambanella</t>
  </si>
  <si>
    <t>அம்பனெல்லா</t>
  </si>
  <si>
    <t>CNWAN</t>
  </si>
  <si>
    <t>LK2309105</t>
  </si>
  <si>
    <t>CNWAR</t>
  </si>
  <si>
    <t>LK2309155</t>
  </si>
  <si>
    <t>අරම්පිටිය</t>
  </si>
  <si>
    <t>Arampitiya</t>
  </si>
  <si>
    <t>அரம்பிட்டி</t>
  </si>
  <si>
    <t>CNWBA</t>
  </si>
  <si>
    <t>LK2309070</t>
  </si>
  <si>
    <t>බටගොල්ල</t>
  </si>
  <si>
    <t>Batagolla</t>
  </si>
  <si>
    <t>பட்டகொல்ல</t>
  </si>
  <si>
    <t>CNWBI</t>
  </si>
  <si>
    <t>LK2309385</t>
  </si>
  <si>
    <t>බිංගන්තලාව</t>
  </si>
  <si>
    <t>Binganthalawa</t>
  </si>
  <si>
    <t>பிங்கந்தலாவா</t>
  </si>
  <si>
    <t>CNWBO</t>
  </si>
  <si>
    <t>LK2309020</t>
  </si>
  <si>
    <t>බොලගන්දාවෙල</t>
  </si>
  <si>
    <t>Bolagandawela</t>
  </si>
  <si>
    <t>போலகண்டவேலா</t>
  </si>
  <si>
    <t>CNWBR</t>
  </si>
  <si>
    <t>LK2309375</t>
  </si>
  <si>
    <t>බෲක්සයිඩ්</t>
  </si>
  <si>
    <t>Brookside</t>
  </si>
  <si>
    <t>ப்ரூக்சைட்</t>
  </si>
  <si>
    <t>CNWDA</t>
  </si>
  <si>
    <t>LK2309230</t>
  </si>
  <si>
    <t>දම්බරේ</t>
  </si>
  <si>
    <t>Dabbare</t>
  </si>
  <si>
    <t>டபரே</t>
  </si>
  <si>
    <t>CNWDB</t>
  </si>
  <si>
    <t>LK2309425</t>
  </si>
  <si>
    <t>CNWDE</t>
  </si>
  <si>
    <t>LK2309600</t>
  </si>
  <si>
    <t>ඩෙල්මාර්</t>
  </si>
  <si>
    <t>Delmar</t>
  </si>
  <si>
    <t>டெல்மர்</t>
  </si>
  <si>
    <t>LK2309410</t>
  </si>
  <si>
    <t>දෙනඹුරේ</t>
  </si>
  <si>
    <t>Denambure</t>
  </si>
  <si>
    <t>டெனாம்புரே</t>
  </si>
  <si>
    <t>CNWDM</t>
  </si>
  <si>
    <t>LK2309430</t>
  </si>
  <si>
    <t>දෙමටඅරාව</t>
  </si>
  <si>
    <t>Demataarawa</t>
  </si>
  <si>
    <t>தேமதாராவா</t>
  </si>
  <si>
    <t>CNWDN</t>
  </si>
  <si>
    <t>LK2309085</t>
  </si>
  <si>
    <t>දැලිවල උතුර</t>
  </si>
  <si>
    <t>Deliwala North</t>
  </si>
  <si>
    <t>CNWDS</t>
  </si>
  <si>
    <t>LK2309080</t>
  </si>
  <si>
    <t>දැලිවල දකුණ</t>
  </si>
  <si>
    <t>Deliwela South</t>
  </si>
  <si>
    <t>டெலிவேலா</t>
  </si>
  <si>
    <t>CNWDU</t>
  </si>
  <si>
    <t>LK2309040</t>
  </si>
  <si>
    <t>දුලන</t>
  </si>
  <si>
    <t>Dulana</t>
  </si>
  <si>
    <t>துலானா</t>
  </si>
  <si>
    <t>CNWEG</t>
  </si>
  <si>
    <t>LK2309255</t>
  </si>
  <si>
    <t>එගොඩකන්ද</t>
  </si>
  <si>
    <t>Egodakanda</t>
  </si>
  <si>
    <t>எகோடகந்தா</t>
  </si>
  <si>
    <t>CNWEK</t>
  </si>
  <si>
    <t>LK2309590</t>
  </si>
  <si>
    <t>එකඟපුර</t>
  </si>
  <si>
    <t>Ekangapura</t>
  </si>
  <si>
    <t>ஏகாங்கபுரா</t>
  </si>
  <si>
    <t>CNWEL</t>
  </si>
  <si>
    <t>LK2309050</t>
  </si>
  <si>
    <t>ඇල්ලේකුඹුර</t>
  </si>
  <si>
    <t>Ellakumbura</t>
  </si>
  <si>
    <t>எல்லகும்புரா</t>
  </si>
  <si>
    <t>CNWEM</t>
  </si>
  <si>
    <t>LK2309540</t>
  </si>
  <si>
    <t>ඇඹුලන්පහ</t>
  </si>
  <si>
    <t>Embulampaha</t>
  </si>
  <si>
    <t>எம்புலம்பா</t>
  </si>
  <si>
    <t>CNWGD</t>
  </si>
  <si>
    <t>LK2309185</t>
  </si>
  <si>
    <t>ගල්කඩවල</t>
  </si>
  <si>
    <t>Galkadawela</t>
  </si>
  <si>
    <t>கல்கடவேலா</t>
  </si>
  <si>
    <t>CNWGL</t>
  </si>
  <si>
    <t>LK2309305</t>
  </si>
  <si>
    <t>ගලබොඩ</t>
  </si>
  <si>
    <t>Galabada</t>
  </si>
  <si>
    <t>கலபாடா</t>
  </si>
  <si>
    <t>CNWGO</t>
  </si>
  <si>
    <t>LK2309405</t>
  </si>
  <si>
    <t>ගොරඬියගොල්ල</t>
  </si>
  <si>
    <t>Goradiyagolla</t>
  </si>
  <si>
    <t>கோரடியகொல்லா</t>
  </si>
  <si>
    <t>CNWGP</t>
  </si>
  <si>
    <t>LK2309570</t>
  </si>
  <si>
    <t>ගල්කඩපතන</t>
  </si>
  <si>
    <t>Galkadapathana</t>
  </si>
  <si>
    <t>கல்கடபதனா</t>
  </si>
  <si>
    <t>CNWGT</t>
  </si>
  <si>
    <t>LK2309045</t>
  </si>
  <si>
    <t>ගල්කැටිවෙල</t>
  </si>
  <si>
    <t>Galketiwela</t>
  </si>
  <si>
    <t>கல்கெட்டிவேலா</t>
  </si>
  <si>
    <t>CNWHA</t>
  </si>
  <si>
    <t>LK2309060</t>
  </si>
  <si>
    <t>හපුගහපිටිය</t>
  </si>
  <si>
    <t>Hapugahapitiya</t>
  </si>
  <si>
    <t>ஹபுகஹாபிட்டி</t>
  </si>
  <si>
    <t>CNWHE</t>
  </si>
  <si>
    <t>LK2309420</t>
  </si>
  <si>
    <t>හෑගම</t>
  </si>
  <si>
    <t>Hegama</t>
  </si>
  <si>
    <t>ஹெகாமா</t>
  </si>
  <si>
    <t>CNWHF</t>
  </si>
  <si>
    <t>LK2309365</t>
  </si>
  <si>
    <t>හයිෆොරස්ට්</t>
  </si>
  <si>
    <t>High Forest</t>
  </si>
  <si>
    <t>உயர் வன</t>
  </si>
  <si>
    <t>CNWHI</t>
  </si>
  <si>
    <t>LK2309380</t>
  </si>
  <si>
    <t>හයිෆොරස්ට් වත්ත</t>
  </si>
  <si>
    <t>CNWHL</t>
  </si>
  <si>
    <t>LK2309030</t>
  </si>
  <si>
    <t>හෙලගම</t>
  </si>
  <si>
    <t>Helagama</t>
  </si>
  <si>
    <t>ஹெலகாமா</t>
  </si>
  <si>
    <t>CNWHN</t>
  </si>
  <si>
    <t>LK2309490</t>
  </si>
  <si>
    <t>හරස්බැද්ද උතුර</t>
  </si>
  <si>
    <t>Harasbedda North</t>
  </si>
  <si>
    <t>ஹராஸ்பெடா</t>
  </si>
  <si>
    <t>CNWHS</t>
  </si>
  <si>
    <t>LK2309500</t>
  </si>
  <si>
    <t>හරස්බැද්ද දකුණ</t>
  </si>
  <si>
    <t>Harasbedda South</t>
  </si>
  <si>
    <t>LK2309015</t>
  </si>
  <si>
    <t>හෑගස්වුල්ල</t>
  </si>
  <si>
    <t>Hegasulla</t>
  </si>
  <si>
    <t>ஹெகசுல்லா</t>
  </si>
  <si>
    <t>CNWIL</t>
  </si>
  <si>
    <t>LK2309285</t>
  </si>
  <si>
    <t>ඉලුක් පැලැස්ස</t>
  </si>
  <si>
    <t>Ilukpelessa</t>
  </si>
  <si>
    <t>இலுக்பெலெஸா</t>
  </si>
  <si>
    <t>CNWIP</t>
  </si>
  <si>
    <t>LK2309115</t>
  </si>
  <si>
    <t>ඉහළ පන්නල</t>
  </si>
  <si>
    <t>Ihala Pannala</t>
  </si>
  <si>
    <t>இஹல பன்னல</t>
  </si>
  <si>
    <t>CNWKA</t>
  </si>
  <si>
    <t>LK2309260</t>
  </si>
  <si>
    <t>CNWKD</t>
  </si>
  <si>
    <t>LK2309470</t>
  </si>
  <si>
    <t>CNWKE</t>
  </si>
  <si>
    <t>LK2309150</t>
  </si>
  <si>
    <t>LK2309130</t>
  </si>
  <si>
    <t>කුඹල්ගමුව නැගෙනහිර</t>
  </si>
  <si>
    <t>Kumbalgamuwa East</t>
  </si>
  <si>
    <t>கும்பல்கமுவா ச</t>
  </si>
  <si>
    <t>CNWKG</t>
  </si>
  <si>
    <t>LK2309170</t>
  </si>
  <si>
    <t>කලගන්වත්ත</t>
  </si>
  <si>
    <t>Kalaganwatta</t>
  </si>
  <si>
    <t>கலகன்வத்தா</t>
  </si>
  <si>
    <t>CNWKM</t>
  </si>
  <si>
    <t>LK2309465</t>
  </si>
  <si>
    <t>කොටඹේ</t>
  </si>
  <si>
    <t>Kotambe</t>
  </si>
  <si>
    <t>கோட்டாம்பே</t>
  </si>
  <si>
    <t>CNWKO</t>
  </si>
  <si>
    <t>LK2309270</t>
  </si>
  <si>
    <t>කුරුඳු ඔය</t>
  </si>
  <si>
    <t>Kurunduoya</t>
  </si>
  <si>
    <t>குருண்டுவோயா</t>
  </si>
  <si>
    <t>CNWKP</t>
  </si>
  <si>
    <t>LK2309550</t>
  </si>
  <si>
    <t>කුරුපනාවෙල</t>
  </si>
  <si>
    <t>Kurupanawela</t>
  </si>
  <si>
    <t>குருபனவேலா</t>
  </si>
  <si>
    <t>CNWKS</t>
  </si>
  <si>
    <t>LK2309215</t>
  </si>
  <si>
    <t>CNWKT</t>
  </si>
  <si>
    <t>LK2309065</t>
  </si>
  <si>
    <t>කැටකඳුර</t>
  </si>
  <si>
    <t>Ketakandura</t>
  </si>
  <si>
    <t>கேதகண்டுரா</t>
  </si>
  <si>
    <t>CNWKU</t>
  </si>
  <si>
    <t>LK2309125</t>
  </si>
  <si>
    <t>කුඹල්ගමුව</t>
  </si>
  <si>
    <t>Kumbalgamuwa</t>
  </si>
  <si>
    <t>கும்பல்கமுவ</t>
  </si>
  <si>
    <t>CNWKW</t>
  </si>
  <si>
    <t>LK2309480</t>
  </si>
  <si>
    <t>කුඹුක්වල</t>
  </si>
  <si>
    <t>Kumbukwela</t>
  </si>
  <si>
    <t>கும்புக்வேலா</t>
  </si>
  <si>
    <t>CNWKY</t>
  </si>
  <si>
    <t>LK2309195</t>
  </si>
  <si>
    <t>කන්දෙයාය</t>
  </si>
  <si>
    <t>Kandeyaya</t>
  </si>
  <si>
    <t>காண்டேயா</t>
  </si>
  <si>
    <t>CNWLA</t>
  </si>
  <si>
    <t>LK2309320</t>
  </si>
  <si>
    <t>ලඳුපිට</t>
  </si>
  <si>
    <t>Landupita</t>
  </si>
  <si>
    <t>லாண்டுபிதா</t>
  </si>
  <si>
    <t>CNWLP</t>
  </si>
  <si>
    <t>LK2309295</t>
  </si>
  <si>
    <t>ලියන්වල පහළ</t>
  </si>
  <si>
    <t>Liyanwala Pahalagama</t>
  </si>
  <si>
    <t>லியான்வாலா பஹலகாமா</t>
  </si>
  <si>
    <t>CNWLW</t>
  </si>
  <si>
    <t>LK2309275</t>
  </si>
  <si>
    <t>ලියන්වල ඉහළ</t>
  </si>
  <si>
    <t>Liyanwela Ihalagama</t>
  </si>
  <si>
    <t>லியான்வெலா இலககம</t>
  </si>
  <si>
    <t>CNWMA</t>
  </si>
  <si>
    <t>LK2309280</t>
  </si>
  <si>
    <t>CNWMD</t>
  </si>
  <si>
    <t>LK2309300</t>
  </si>
  <si>
    <t>මැදකඳුර</t>
  </si>
  <si>
    <t>Medakandura</t>
  </si>
  <si>
    <t>மேடகண்டுரா</t>
  </si>
  <si>
    <t>CNWME</t>
  </si>
  <si>
    <t>LK2309535</t>
  </si>
  <si>
    <t>මාතැටිල්ල</t>
  </si>
  <si>
    <t>Mathetilla</t>
  </si>
  <si>
    <t>மாத்தேட்டிலா</t>
  </si>
  <si>
    <t>CNWMG</t>
  </si>
  <si>
    <t>LK2309035</t>
  </si>
  <si>
    <t>මල්ලෑගම</t>
  </si>
  <si>
    <t>Mallagama</t>
  </si>
  <si>
    <t>மல்லகம</t>
  </si>
  <si>
    <t>LK2309055</t>
  </si>
  <si>
    <t>මුගුනගහපිටිය</t>
  </si>
  <si>
    <t>Muganagahapitiya</t>
  </si>
  <si>
    <t>முகநாகஹபிட்டி</t>
  </si>
  <si>
    <t>CNWMH</t>
  </si>
  <si>
    <t>LK2309135</t>
  </si>
  <si>
    <t>මුල්හාල්කැලේ</t>
  </si>
  <si>
    <t>Mulhalkele</t>
  </si>
  <si>
    <t>முல்ஹல்கேலே</t>
  </si>
  <si>
    <t>LK2309440</t>
  </si>
  <si>
    <t>මොරහෙල</t>
  </si>
  <si>
    <t>Morahela</t>
  </si>
  <si>
    <t>மொராஹெலா</t>
  </si>
  <si>
    <t>CNWMK</t>
  </si>
  <si>
    <t>LK2309370</t>
  </si>
  <si>
    <t>මහකුඩුගල</t>
  </si>
  <si>
    <t>Mahakudugala</t>
  </si>
  <si>
    <t>மகாகுதுகலா</t>
  </si>
  <si>
    <t>CNWML</t>
  </si>
  <si>
    <t>LK2309100</t>
  </si>
  <si>
    <t>මයිලගස්තැන්න</t>
  </si>
  <si>
    <t>Mailagasthenna</t>
  </si>
  <si>
    <t>மைலகஸ்தென்னா</t>
  </si>
  <si>
    <t>CNWMN</t>
  </si>
  <si>
    <t>LK2309200</t>
  </si>
  <si>
    <t>මඩුල්ල උතුර</t>
  </si>
  <si>
    <t>Madulla North</t>
  </si>
  <si>
    <t>மதுல்லா</t>
  </si>
  <si>
    <t>CNWMO</t>
  </si>
  <si>
    <t>LK2309485</t>
  </si>
  <si>
    <t>මොරබැද්ද</t>
  </si>
  <si>
    <t>Morabedda</t>
  </si>
  <si>
    <t>மொராபெடா</t>
  </si>
  <si>
    <t>CNWMP</t>
  </si>
  <si>
    <t>LK2309495</t>
  </si>
  <si>
    <t>LK2309445</t>
  </si>
  <si>
    <t>මීපනාව</t>
  </si>
  <si>
    <t>Meepanawa</t>
  </si>
  <si>
    <t>மீபனாவா</t>
  </si>
  <si>
    <t>CNWMS</t>
  </si>
  <si>
    <t>LK2309435</t>
  </si>
  <si>
    <t>මඩුල්ල දකුණ</t>
  </si>
  <si>
    <t>Madulla South</t>
  </si>
  <si>
    <t>CNWMT</t>
  </si>
  <si>
    <t>LK2309520</t>
  </si>
  <si>
    <t>මන්ත්‍රීතැන්න</t>
  </si>
  <si>
    <t>Manthreethenna</t>
  </si>
  <si>
    <t>மந்த்ரீதென்னா</t>
  </si>
  <si>
    <t>LK2309010</t>
  </si>
  <si>
    <t>මෝරන්ගාතැන්න</t>
  </si>
  <si>
    <t>Morangathenna</t>
  </si>
  <si>
    <t>மோரங்கதென்னா</t>
  </si>
  <si>
    <t>CNWMU</t>
  </si>
  <si>
    <t>LK2309390</t>
  </si>
  <si>
    <t>මහඌව</t>
  </si>
  <si>
    <t>Maha Uva</t>
  </si>
  <si>
    <t>மகா ஊவா</t>
  </si>
  <si>
    <t>LK2309315</t>
  </si>
  <si>
    <t>මුංවත්ත</t>
  </si>
  <si>
    <t>Munwatta</t>
  </si>
  <si>
    <t>முன்வத்தா</t>
  </si>
  <si>
    <t>CNWMW</t>
  </si>
  <si>
    <t>LK2309140</t>
  </si>
  <si>
    <t>මානෙල්වල</t>
  </si>
  <si>
    <t>Manelwala</t>
  </si>
  <si>
    <t>மானேல்வாலா</t>
  </si>
  <si>
    <t>CNWMY</t>
  </si>
  <si>
    <t>LK2309545</t>
  </si>
  <si>
    <t>CNWNA</t>
  </si>
  <si>
    <t>LK2309335</t>
  </si>
  <si>
    <t>නාපටවල</t>
  </si>
  <si>
    <t>Napatawela</t>
  </si>
  <si>
    <t>நபாடவேலா</t>
  </si>
  <si>
    <t>CNWNI</t>
  </si>
  <si>
    <t>LK2309235</t>
  </si>
  <si>
    <t>නිල්දණ්ඩාහින්න</t>
  </si>
  <si>
    <t>Nildandaheenna</t>
  </si>
  <si>
    <t>மைலிட்டித்துரை</t>
  </si>
  <si>
    <t>CNWNR</t>
  </si>
  <si>
    <t>LK2309110</t>
  </si>
  <si>
    <t>නාරන්තලාව</t>
  </si>
  <si>
    <t>Naranthalawa</t>
  </si>
  <si>
    <t>CNWPA</t>
  </si>
  <si>
    <t>LK2309330</t>
  </si>
  <si>
    <t>පදියපැලැල්ල</t>
  </si>
  <si>
    <t>Padiyapelella</t>
  </si>
  <si>
    <t>நவட்குதா</t>
  </si>
  <si>
    <t>CNWPG</t>
  </si>
  <si>
    <t>LK2309460</t>
  </si>
  <si>
    <t>CNWPK</t>
  </si>
  <si>
    <t>LK2309525</t>
  </si>
  <si>
    <t>පණ්ඩිතයාකුඹුර</t>
  </si>
  <si>
    <t>Pandithaya Kumbura</t>
  </si>
  <si>
    <t>பண்டிதய கும்புரா</t>
  </si>
  <si>
    <t>LK2309415</t>
  </si>
  <si>
    <t>පුරන්කුඹුර</t>
  </si>
  <si>
    <t>Purankumbura</t>
  </si>
  <si>
    <t>புரன்கும்புரா</t>
  </si>
  <si>
    <t>CNWPL</t>
  </si>
  <si>
    <t>LK2309505</t>
  </si>
  <si>
    <t>පලල්පතන</t>
  </si>
  <si>
    <t>Palalpathana</t>
  </si>
  <si>
    <t>நெபடகஹயாய</t>
  </si>
  <si>
    <t>CNWPN</t>
  </si>
  <si>
    <t>LK2309090</t>
  </si>
  <si>
    <t>පන්නල</t>
  </si>
  <si>
    <t>Pannala</t>
  </si>
  <si>
    <t>பன்னல</t>
  </si>
  <si>
    <t>CNWPW</t>
  </si>
  <si>
    <t>LK2309455</t>
  </si>
  <si>
    <t>CNWRA</t>
  </si>
  <si>
    <t>LK2309510</t>
  </si>
  <si>
    <t>රත්නායකපුර</t>
  </si>
  <si>
    <t>Rathnayakapura</t>
  </si>
  <si>
    <t>ரத்நாயக்கபுரா</t>
  </si>
  <si>
    <t>CNWRB</t>
  </si>
  <si>
    <t>LK2309240</t>
  </si>
  <si>
    <t>රඹුකෙ</t>
  </si>
  <si>
    <t>Rambuke</t>
  </si>
  <si>
    <t>CNWRE</t>
  </si>
  <si>
    <t>LK2309450</t>
  </si>
  <si>
    <t>රුපහ නැගෙනහිර</t>
  </si>
  <si>
    <t>Roopaha East</t>
  </si>
  <si>
    <t>ரூபாஹா</t>
  </si>
  <si>
    <t>CNWRG</t>
  </si>
  <si>
    <t>LK2309585</t>
  </si>
  <si>
    <t>රාගල</t>
  </si>
  <si>
    <t>Ragala</t>
  </si>
  <si>
    <t>இராகலை</t>
  </si>
  <si>
    <t>CNWRO</t>
  </si>
  <si>
    <t>LK2309530</t>
  </si>
  <si>
    <t>රුපහ</t>
  </si>
  <si>
    <t>Roopaha</t>
  </si>
  <si>
    <t>CNWRW</t>
  </si>
  <si>
    <t>LK2309515</t>
  </si>
  <si>
    <t>රාගලවත්ත</t>
  </si>
  <si>
    <t>Ragala Watta</t>
  </si>
  <si>
    <t>இராகலை வத்த</t>
  </si>
  <si>
    <t>CNWSA</t>
  </si>
  <si>
    <t>LK2309595</t>
  </si>
  <si>
    <t>සමගිපුර</t>
  </si>
  <si>
    <t>Samagipura</t>
  </si>
  <si>
    <t>சமகிபுர</t>
  </si>
  <si>
    <t>CNWSE</t>
  </si>
  <si>
    <t>LK2309005</t>
  </si>
  <si>
    <t>සැරසුන්තැන්න</t>
  </si>
  <si>
    <t>Serasunthenna</t>
  </si>
  <si>
    <t>செரசுந்தென்னா</t>
  </si>
  <si>
    <t>CNWSI</t>
  </si>
  <si>
    <t>LK2309605</t>
  </si>
  <si>
    <t>සූරියගහපතන ඉහළ</t>
  </si>
  <si>
    <t>Sooriyagahapathana Ihala</t>
  </si>
  <si>
    <t>சூரியகஹபதனா மற்றும்</t>
  </si>
  <si>
    <t>CNWSL</t>
  </si>
  <si>
    <t>LK2309580</t>
  </si>
  <si>
    <t>සෙන්ට් ලෙනාඩ්</t>
  </si>
  <si>
    <t>St. Leonard</t>
  </si>
  <si>
    <t>செயின்ட் லியோனார்டு</t>
  </si>
  <si>
    <t>CNWSM</t>
  </si>
  <si>
    <t>LK2309620</t>
  </si>
  <si>
    <t>සෙන්ට් මාග්‍රට්</t>
  </si>
  <si>
    <t>St. Magret</t>
  </si>
  <si>
    <t>செயின்ட் Magret</t>
  </si>
  <si>
    <t>CNWSN</t>
  </si>
  <si>
    <t>LK2309575</t>
  </si>
  <si>
    <t>සෙනරත්පුර</t>
  </si>
  <si>
    <t>Senarathpura</t>
  </si>
  <si>
    <t>சேனரத்புரா</t>
  </si>
  <si>
    <t>CNWSP</t>
  </si>
  <si>
    <t>LK2309610</t>
  </si>
  <si>
    <t>සූරියගහපතන පහළ</t>
  </si>
  <si>
    <t>Sooriyagahapathana Pahala</t>
  </si>
  <si>
    <t>CNWSU</t>
  </si>
  <si>
    <t>LK2309095</t>
  </si>
  <si>
    <t>සේරුපිටිය</t>
  </si>
  <si>
    <t>Serupitiya</t>
  </si>
  <si>
    <t>செருபிட்டி</t>
  </si>
  <si>
    <t>CNWTB</t>
  </si>
  <si>
    <t>LK2309250</t>
  </si>
  <si>
    <t>තිබ්බටුගොඩ</t>
  </si>
  <si>
    <t>Thibbatugoda</t>
  </si>
  <si>
    <t>திபத்துக்கொட</t>
  </si>
  <si>
    <t>CNWTH</t>
  </si>
  <si>
    <t>LK2309075</t>
  </si>
  <si>
    <t>තැන්නහේන්වල</t>
  </si>
  <si>
    <t>Thennehenwala</t>
  </si>
  <si>
    <t>தென்னெஹென்வாலா</t>
  </si>
  <si>
    <t>CNWTN</t>
  </si>
  <si>
    <t>LK2309205</t>
  </si>
  <si>
    <t>තුන්හිටියාව</t>
  </si>
  <si>
    <t>Thunhitiyawa</t>
  </si>
  <si>
    <t>துன்ஹிதியாவா</t>
  </si>
  <si>
    <t>CNWTP</t>
  </si>
  <si>
    <t>LK2309175</t>
  </si>
  <si>
    <t>තෙරිපැහැ</t>
  </si>
  <si>
    <t>Theripehe</t>
  </si>
  <si>
    <t>தெரீபே</t>
  </si>
  <si>
    <t>CNWTS</t>
  </si>
  <si>
    <t>LK2309400</t>
  </si>
  <si>
    <t>තිබ්බටුගොඩ දකුණ</t>
  </si>
  <si>
    <t>Thibbatugoda South</t>
  </si>
  <si>
    <t>திபத்துக்கோடா</t>
  </si>
  <si>
    <t>CNWUE</t>
  </si>
  <si>
    <t>LK2309355</t>
  </si>
  <si>
    <t>උකුතුලේ නැගෙනහිර</t>
  </si>
  <si>
    <t>Ukuthule East</t>
  </si>
  <si>
    <t>உகுத்துலே</t>
  </si>
  <si>
    <t>CNWUG</t>
  </si>
  <si>
    <t>LK2309475</t>
  </si>
  <si>
    <t>CNWUK</t>
  </si>
  <si>
    <t>LK2309340</t>
  </si>
  <si>
    <t>උකුතුලේ</t>
  </si>
  <si>
    <t>Ukuthule</t>
  </si>
  <si>
    <t>CNWUM</t>
  </si>
  <si>
    <t>LK2309220</t>
  </si>
  <si>
    <t>උඩමාදුර</t>
  </si>
  <si>
    <t>Udamadura</t>
  </si>
  <si>
    <t>உதமதுரா</t>
  </si>
  <si>
    <t>CNWUN</t>
  </si>
  <si>
    <t>LK2309180</t>
  </si>
  <si>
    <t>උඩමාදුර උතුර</t>
  </si>
  <si>
    <t>Udamadura North</t>
  </si>
  <si>
    <t>LK2309290</t>
  </si>
  <si>
    <t>උණගොල්ල</t>
  </si>
  <si>
    <t>Unagolla</t>
  </si>
  <si>
    <t>உனகொல்லா</t>
  </si>
  <si>
    <t>CNWUP</t>
  </si>
  <si>
    <t>LK2309625</t>
  </si>
  <si>
    <t>උඩුපුස්සැල්ලාව උතුර</t>
  </si>
  <si>
    <t>Udapussellawa North</t>
  </si>
  <si>
    <t>உடபுஸ்ஸல்லாவ வட</t>
  </si>
  <si>
    <t>CNWUS</t>
  </si>
  <si>
    <t>LK2309615</t>
  </si>
  <si>
    <t>උඩුපුස්සැල්ලාව ද</t>
  </si>
  <si>
    <t>Udapussellawa South</t>
  </si>
  <si>
    <t>உடபுஸ்ஸல்லாவ தென்</t>
  </si>
  <si>
    <t>CNWUW</t>
  </si>
  <si>
    <t>LK2309165</t>
  </si>
  <si>
    <t>CNWWA</t>
  </si>
  <si>
    <t>LK2309245</t>
  </si>
  <si>
    <t>වටඹේ</t>
  </si>
  <si>
    <t>Watambe</t>
  </si>
  <si>
    <t>வட்டம்பே</t>
  </si>
  <si>
    <t>CNWWE</t>
  </si>
  <si>
    <t>LK2309555</t>
  </si>
  <si>
    <t>වතුලන්ද නැගෙනහිර</t>
  </si>
  <si>
    <t>Wathulanda East</t>
  </si>
  <si>
    <t>வாத்துலந்தா</t>
  </si>
  <si>
    <t>CNWWK</t>
  </si>
  <si>
    <t>LK2309325</t>
  </si>
  <si>
    <t>වැටකේගම</t>
  </si>
  <si>
    <t>Wetekegama</t>
  </si>
  <si>
    <t>வெட்டெக்கம</t>
  </si>
  <si>
    <t>LK2309120</t>
  </si>
  <si>
    <t>වැවකැළේ</t>
  </si>
  <si>
    <t>Wewakele</t>
  </si>
  <si>
    <t>வேவாகேல்</t>
  </si>
  <si>
    <t>CNWWL</t>
  </si>
  <si>
    <t>LK2309265</t>
  </si>
  <si>
    <t>වලපනේ</t>
  </si>
  <si>
    <t>Walapane</t>
  </si>
  <si>
    <t>வலப்பன</t>
  </si>
  <si>
    <t>CNWWM</t>
  </si>
  <si>
    <t>LK2309145</t>
  </si>
  <si>
    <t>CNWWP</t>
  </si>
  <si>
    <t>LK2309350</t>
  </si>
  <si>
    <t>Wetakepatha</t>
  </si>
  <si>
    <t>வெட்டகேபதா</t>
  </si>
  <si>
    <t>CNWWR</t>
  </si>
  <si>
    <t>LK2309395</t>
  </si>
  <si>
    <t>වැරල්ලපතන</t>
  </si>
  <si>
    <t>Werellapathana</t>
  </si>
  <si>
    <t>வெரெல்லபத்தன</t>
  </si>
  <si>
    <t>CNWWT</t>
  </si>
  <si>
    <t>LK2309210</t>
  </si>
  <si>
    <t>CNWWW</t>
  </si>
  <si>
    <t>LK2309560</t>
  </si>
  <si>
    <t>වතුලන්ද බටහිර</t>
  </si>
  <si>
    <t>Wathulanda West</t>
  </si>
  <si>
    <t>CNWYA</t>
  </si>
  <si>
    <t>LK2309190</t>
  </si>
  <si>
    <t>යටිමාදුර</t>
  </si>
  <si>
    <t>Yatimadura</t>
  </si>
  <si>
    <t>யதிமாதுரா</t>
  </si>
  <si>
    <t>CNWYO</t>
  </si>
  <si>
    <t>LK2309160</t>
  </si>
  <si>
    <t>යොඹුවැල්තැන්න</t>
  </si>
  <si>
    <t>Yombuwelthenna</t>
  </si>
  <si>
    <t>யோம்புவெல்தென்னா</t>
  </si>
  <si>
    <t>CNWYW</t>
  </si>
  <si>
    <t>LK2309345</t>
  </si>
  <si>
    <t>යටිවැල්ල</t>
  </si>
  <si>
    <t>Yatiwella</t>
  </si>
  <si>
    <t>யதிவெல்லா</t>
  </si>
  <si>
    <t>LK3</t>
  </si>
  <si>
    <t>S</t>
  </si>
  <si>
    <t>LK31</t>
  </si>
  <si>
    <t>SG</t>
  </si>
  <si>
    <t>LK3127</t>
  </si>
  <si>
    <t>SGAAD</t>
  </si>
  <si>
    <t>LK3127255</t>
  </si>
  <si>
    <t>අඳුරත්විල</t>
  </si>
  <si>
    <t>Adurathvila</t>
  </si>
  <si>
    <t>ஆதுரத்வில</t>
  </si>
  <si>
    <t>SGABA</t>
  </si>
  <si>
    <t>LK3127090</t>
  </si>
  <si>
    <t>බටකැටිය</t>
  </si>
  <si>
    <t>Bataketiya</t>
  </si>
  <si>
    <t>படகெட்டியா</t>
  </si>
  <si>
    <t>SGABE</t>
  </si>
  <si>
    <t>LK3127050</t>
  </si>
  <si>
    <t>බද්දේගම නැගෙනහිර</t>
  </si>
  <si>
    <t>Baddegama East</t>
  </si>
  <si>
    <t>பத்தேகம கிழக்கு</t>
  </si>
  <si>
    <t>SGABL</t>
  </si>
  <si>
    <t>LK3127265</t>
  </si>
  <si>
    <t>බලගොඩ</t>
  </si>
  <si>
    <t>Balagoda</t>
  </si>
  <si>
    <t>பாலகொட</t>
  </si>
  <si>
    <t>SGABN</t>
  </si>
  <si>
    <t>LK3127025</t>
  </si>
  <si>
    <t>බද්දේගම උතුර</t>
  </si>
  <si>
    <t>Baddegama North</t>
  </si>
  <si>
    <t>பத்தேகம வட</t>
  </si>
  <si>
    <t>SGABR</t>
  </si>
  <si>
    <t>LK3127105</t>
  </si>
  <si>
    <t>බොරළුකඩ</t>
  </si>
  <si>
    <t>Boralukada</t>
  </si>
  <si>
    <t>போரலுகடா</t>
  </si>
  <si>
    <t>SGABS</t>
  </si>
  <si>
    <t>LK3127060</t>
  </si>
  <si>
    <t>බද්දේගම දකුණ</t>
  </si>
  <si>
    <t>Baddegama South</t>
  </si>
  <si>
    <t>பத்தேகம தென்</t>
  </si>
  <si>
    <t>SGABT</t>
  </si>
  <si>
    <t>LK3127020</t>
  </si>
  <si>
    <t>බද්දේගම නගරය</t>
  </si>
  <si>
    <t>Baddegama Town</t>
  </si>
  <si>
    <t>பத்தேகம டவுன்</t>
  </si>
  <si>
    <t>SGADE</t>
  </si>
  <si>
    <t>LK3127305</t>
  </si>
  <si>
    <t>දෙයියන්දර</t>
  </si>
  <si>
    <t>Deiyandara</t>
  </si>
  <si>
    <t>தெயந்தரா</t>
  </si>
  <si>
    <t>SGADO</t>
  </si>
  <si>
    <t>LK3127175</t>
  </si>
  <si>
    <t>දොඩම්ගොඩ</t>
  </si>
  <si>
    <t>Dodangoda</t>
  </si>
  <si>
    <t>தொடங்கொட</t>
  </si>
  <si>
    <t>SGAEW</t>
  </si>
  <si>
    <t>LK3127045</t>
  </si>
  <si>
    <t>ඇල්ලකන්ද වතුරාව</t>
  </si>
  <si>
    <t>Ellakanda Wathurawa</t>
  </si>
  <si>
    <t>எல்லகந்த வதுரவா</t>
  </si>
  <si>
    <t>SGAGE</t>
  </si>
  <si>
    <t>LK3127145</t>
  </si>
  <si>
    <t>ගනේගම නැගෙනහිර</t>
  </si>
  <si>
    <t>Ganegama East</t>
  </si>
  <si>
    <t>கணேகம ச</t>
  </si>
  <si>
    <t>SGAGJ</t>
  </si>
  <si>
    <t>LK3127270</t>
  </si>
  <si>
    <t>ගිනිමැල්ලගහ දකුණ</t>
  </si>
  <si>
    <t>Ginimellagaha South</t>
  </si>
  <si>
    <t>கினிமெல்லகாஹா</t>
  </si>
  <si>
    <t>SGAGK</t>
  </si>
  <si>
    <t>LK3127170</t>
  </si>
  <si>
    <t>ගිනිමැල්ලගහ නැගෙනහිර</t>
  </si>
  <si>
    <t>Ginimellagaha East</t>
  </si>
  <si>
    <t>SGAGL</t>
  </si>
  <si>
    <t>LK3127165</t>
  </si>
  <si>
    <t>ගිනිමැල්ලගහ බටහිර</t>
  </si>
  <si>
    <t>Ginimellagaha West</t>
  </si>
  <si>
    <t>SGAGN</t>
  </si>
  <si>
    <t>LK3127095</t>
  </si>
  <si>
    <t>ගනේගම උතුර</t>
  </si>
  <si>
    <t>Ganegama North</t>
  </si>
  <si>
    <t>கணேகம சந்</t>
  </si>
  <si>
    <t>SGAGO</t>
  </si>
  <si>
    <t>LK3127065</t>
  </si>
  <si>
    <t>SGAGP</t>
  </si>
  <si>
    <t>LK3127290</t>
  </si>
  <si>
    <t>ගෝනපුර</t>
  </si>
  <si>
    <t>Gonapura</t>
  </si>
  <si>
    <t>கோனபுரா</t>
  </si>
  <si>
    <t>SGAGS</t>
  </si>
  <si>
    <t>LK3127150</t>
  </si>
  <si>
    <t>ගනේගම දකුණ</t>
  </si>
  <si>
    <t>Ganegama South</t>
  </si>
  <si>
    <t>SGAGU</t>
  </si>
  <si>
    <t>LK3127230</t>
  </si>
  <si>
    <t>ගුළුගහකන්ද</t>
  </si>
  <si>
    <t>Gulugahakanda</t>
  </si>
  <si>
    <t>குலுகஹகந்தா</t>
  </si>
  <si>
    <t>SGAGW</t>
  </si>
  <si>
    <t>LK3127155</t>
  </si>
  <si>
    <t>ගනේගම බටහිර</t>
  </si>
  <si>
    <t>Ganegama West</t>
  </si>
  <si>
    <t>SGAHA</t>
  </si>
  <si>
    <t>LK3127015</t>
  </si>
  <si>
    <t>හල්පාතොට</t>
  </si>
  <si>
    <t>Halpathota</t>
  </si>
  <si>
    <t>ஹல்பத்தோட்டா</t>
  </si>
  <si>
    <t>SGAHC</t>
  </si>
  <si>
    <t>LK3127010</t>
  </si>
  <si>
    <t>හල්පාතොට මධ්‍යම</t>
  </si>
  <si>
    <t>Halpathota Central</t>
  </si>
  <si>
    <t>SGAHE</t>
  </si>
  <si>
    <t>LK3127040</t>
  </si>
  <si>
    <t>හැම්මෑලිය</t>
  </si>
  <si>
    <t>Hemmeliya</t>
  </si>
  <si>
    <t>ஹேமேலியா</t>
  </si>
  <si>
    <t>SGAHR</t>
  </si>
  <si>
    <t>LK3127295</t>
  </si>
  <si>
    <t>හොරගම්පිට</t>
  </si>
  <si>
    <t>Horagampita</t>
  </si>
  <si>
    <t>ஹோரகாம்பிதா</t>
  </si>
  <si>
    <t>SGAHT</t>
  </si>
  <si>
    <t>LK3127285</t>
  </si>
  <si>
    <t>හොරගම්පිට මධ්‍යම</t>
  </si>
  <si>
    <t>Horagampita Central</t>
  </si>
  <si>
    <t>ஹோரகம்பிதா</t>
  </si>
  <si>
    <t>SGAIK</t>
  </si>
  <si>
    <t>LK3127350</t>
  </si>
  <si>
    <t>ඉහළ කීඹිය</t>
  </si>
  <si>
    <t>Ihala Keembiya</t>
  </si>
  <si>
    <t>இஹலா கீம்பியா</t>
  </si>
  <si>
    <t>SGAIL</t>
  </si>
  <si>
    <t>LK3127215</t>
  </si>
  <si>
    <t>ඉහළ ලේල්වල</t>
  </si>
  <si>
    <t>Ihala Lelwala</t>
  </si>
  <si>
    <t>இஹலா லெல்வாலா</t>
  </si>
  <si>
    <t>SGAIN</t>
  </si>
  <si>
    <t>LK3127130</t>
  </si>
  <si>
    <t>ඉඳුරුපත්විල</t>
  </si>
  <si>
    <t>Indurupathvila</t>
  </si>
  <si>
    <t>இந்தூருபத்வில</t>
  </si>
  <si>
    <t>SGAIS</t>
  </si>
  <si>
    <t>LK3127345</t>
  </si>
  <si>
    <t>ඉහළ කීඹිය දකුණ</t>
  </si>
  <si>
    <t>Ihala Keembiya South</t>
  </si>
  <si>
    <t>இஹலா கீம்பியா தெற்கு</t>
  </si>
  <si>
    <t>SGAKA</t>
  </si>
  <si>
    <t>LK3127200</t>
  </si>
  <si>
    <t>කාසිදෙණිය</t>
  </si>
  <si>
    <t>Kasideniya</t>
  </si>
  <si>
    <t>காசிதேனியா</t>
  </si>
  <si>
    <t>SGAKE</t>
  </si>
  <si>
    <t>LK3127190</t>
  </si>
  <si>
    <t>කීඹිඇල</t>
  </si>
  <si>
    <t>Keembiela</t>
  </si>
  <si>
    <t>கீம்பீலா</t>
  </si>
  <si>
    <t>SGAKH</t>
  </si>
  <si>
    <t>LK3127195</t>
  </si>
  <si>
    <t>කොහොඹනාදෙණිය</t>
  </si>
  <si>
    <t>Kohombanadeniya</t>
  </si>
  <si>
    <t>கோஹொம்பநாதேனியா</t>
  </si>
  <si>
    <t>SGAKI</t>
  </si>
  <si>
    <t>LK3127205</t>
  </si>
  <si>
    <t>කිරින්දලහේන</t>
  </si>
  <si>
    <t>Kirindalahena</t>
  </si>
  <si>
    <t>கிரிந்தலஹேனா</t>
  </si>
  <si>
    <t>SGAKM</t>
  </si>
  <si>
    <t>LK3127220</t>
  </si>
  <si>
    <t>කුඹලමලහේන</t>
  </si>
  <si>
    <t>Kumbalamalahena</t>
  </si>
  <si>
    <t>கும்பலமலஹேனா</t>
  </si>
  <si>
    <t>SGAKO</t>
  </si>
  <si>
    <t>LK3127240</t>
  </si>
  <si>
    <t>කොකාවල</t>
  </si>
  <si>
    <t>Kokawala</t>
  </si>
  <si>
    <t>கோகவாலா</t>
  </si>
  <si>
    <t>SGAKR</t>
  </si>
  <si>
    <t>LK3127080</t>
  </si>
  <si>
    <t>කෙරදේවල</t>
  </si>
  <si>
    <t>Keradewala</t>
  </si>
  <si>
    <t>கேரதேவாலா</t>
  </si>
  <si>
    <t>SGAKT</t>
  </si>
  <si>
    <t>LK3127035</t>
  </si>
  <si>
    <t>කොටගොඩ</t>
  </si>
  <si>
    <t>Kotagoda</t>
  </si>
  <si>
    <t>LK3106</t>
  </si>
  <si>
    <t>SGAKU</t>
  </si>
  <si>
    <t>LK3106220</t>
  </si>
  <si>
    <t>SGALE</t>
  </si>
  <si>
    <t>LK3127160</t>
  </si>
  <si>
    <t>ලේල්කඩ</t>
  </si>
  <si>
    <t>Lelkada</t>
  </si>
  <si>
    <t>லெல்கடா</t>
  </si>
  <si>
    <t>SGAMA</t>
  </si>
  <si>
    <t>LK3127085</t>
  </si>
  <si>
    <t>මඩොල්දූව</t>
  </si>
  <si>
    <t>Madoldoowa</t>
  </si>
  <si>
    <t>மடோல்டூவா</t>
  </si>
  <si>
    <t>SGAMB</t>
  </si>
  <si>
    <t>LK3127320</t>
  </si>
  <si>
    <t>මාබොටුවන</t>
  </si>
  <si>
    <t>Mabotuwana</t>
  </si>
  <si>
    <t>மபோதுவானா</t>
  </si>
  <si>
    <t>SGAME</t>
  </si>
  <si>
    <t>LK3127340</t>
  </si>
  <si>
    <t>මැදකීඹිය නැගෙනහිර</t>
  </si>
  <si>
    <t>Meda Keembiya East</t>
  </si>
  <si>
    <t>மேதா கீம்பியா</t>
  </si>
  <si>
    <t>SGAMG</t>
  </si>
  <si>
    <t>LK3127110</t>
  </si>
  <si>
    <t>මහහේන්ගොඩ</t>
  </si>
  <si>
    <t>Mahahengoda</t>
  </si>
  <si>
    <t>மகாஹெங்கோடா</t>
  </si>
  <si>
    <t>SGAMH</t>
  </si>
  <si>
    <t>LK3127120</t>
  </si>
  <si>
    <t>මහලපිටිය</t>
  </si>
  <si>
    <t>Mahalapitiya</t>
  </si>
  <si>
    <t>மஹாலபிட்டி</t>
  </si>
  <si>
    <t>SGAMJ</t>
  </si>
  <si>
    <t>LK3127070</t>
  </si>
  <si>
    <t>මාජුවාන</t>
  </si>
  <si>
    <t>Majuwana</t>
  </si>
  <si>
    <t>மஜுவானா</t>
  </si>
  <si>
    <t>SGAMK</t>
  </si>
  <si>
    <t>LK3127300</t>
  </si>
  <si>
    <t>මැදකීඹිය</t>
  </si>
  <si>
    <t>Meda Keembiya</t>
  </si>
  <si>
    <t>SGANT</t>
  </si>
  <si>
    <t>LK3127325</t>
  </si>
  <si>
    <t>නාත්තෙවෙල</t>
  </si>
  <si>
    <t>Nattewela</t>
  </si>
  <si>
    <t>நட்வேலா</t>
  </si>
  <si>
    <t>SGAPD</t>
  </si>
  <si>
    <t>LK3127140</t>
  </si>
  <si>
    <t>පිලගොඩ</t>
  </si>
  <si>
    <t>Pilagoda</t>
  </si>
  <si>
    <t>பிலகோடா</t>
  </si>
  <si>
    <t>SGAPH</t>
  </si>
  <si>
    <t>LK3127125</t>
  </si>
  <si>
    <t>පොල්ගහවිල</t>
  </si>
  <si>
    <t>Polgahavila</t>
  </si>
  <si>
    <t>போல்கஹவில</t>
  </si>
  <si>
    <t>SGAPI</t>
  </si>
  <si>
    <t>LK3127335</t>
  </si>
  <si>
    <t>පිටිහරාව</t>
  </si>
  <si>
    <t>Pitiharawa</t>
  </si>
  <si>
    <t>பிதிஹரவா</t>
  </si>
  <si>
    <t>SGAPK</t>
  </si>
  <si>
    <t>LK3127245</t>
  </si>
  <si>
    <t>පහළ කීඹිය</t>
  </si>
  <si>
    <t>Pahala Keembiya</t>
  </si>
  <si>
    <t>பஹாலா கீம்பியா</t>
  </si>
  <si>
    <t>SGAPL</t>
  </si>
  <si>
    <t>LK3127210</t>
  </si>
  <si>
    <t>පහළ ලේල්වල</t>
  </si>
  <si>
    <t>Pahala Lelwala</t>
  </si>
  <si>
    <t>பஹாலா லெல்வாலா</t>
  </si>
  <si>
    <t>SGAPT</t>
  </si>
  <si>
    <t>LK3127275</t>
  </si>
  <si>
    <t>SGAPV</t>
  </si>
  <si>
    <t>LK3127235</t>
  </si>
  <si>
    <t>SGASA</t>
  </si>
  <si>
    <t>LK3127100</t>
  </si>
  <si>
    <t>සන්දරවල</t>
  </si>
  <si>
    <t>Sandarawala</t>
  </si>
  <si>
    <t>சந்தரவாலா</t>
  </si>
  <si>
    <t>SGATH</t>
  </si>
  <si>
    <t>LK3127315</t>
  </si>
  <si>
    <t>තලාව</t>
  </si>
  <si>
    <t>Thalawa</t>
  </si>
  <si>
    <t>தலாவ</t>
  </si>
  <si>
    <t>SGATI</t>
  </si>
  <si>
    <t>LK3127330</t>
  </si>
  <si>
    <t>තිරුවානකැටිය</t>
  </si>
  <si>
    <t>Thiruwanaketiya</t>
  </si>
  <si>
    <t>திருவனகேத்திய</t>
  </si>
  <si>
    <t>SGATL</t>
  </si>
  <si>
    <t>LK3127180</t>
  </si>
  <si>
    <t>තෙලිකඩ</t>
  </si>
  <si>
    <t>Thelikada</t>
  </si>
  <si>
    <t>தெலிகடா</t>
  </si>
  <si>
    <t>SGATN</t>
  </si>
  <si>
    <t>LK3127280</t>
  </si>
  <si>
    <t>තෙලිකඩ නගරය</t>
  </si>
  <si>
    <t>Thelikada Nagaraya</t>
  </si>
  <si>
    <t>தெலிகட நாகராய</t>
  </si>
  <si>
    <t>SGATU</t>
  </si>
  <si>
    <t>LK3127135</t>
  </si>
  <si>
    <t>තිලකඋදාගම</t>
  </si>
  <si>
    <t>Thilaka Udagama</t>
  </si>
  <si>
    <t>திலக Udagama</t>
  </si>
  <si>
    <t>SGAWA</t>
  </si>
  <si>
    <t>LK3127225</t>
  </si>
  <si>
    <t>වදුරඹ</t>
  </si>
  <si>
    <t>Wanduramba</t>
  </si>
  <si>
    <t>வந்துரம்ப</t>
  </si>
  <si>
    <t>SGAWE</t>
  </si>
  <si>
    <t>LK3127115</t>
  </si>
  <si>
    <t>වැයිහේන</t>
  </si>
  <si>
    <t>Weihena</t>
  </si>
  <si>
    <t>வீஹேனா</t>
  </si>
  <si>
    <t>SGAWG</t>
  </si>
  <si>
    <t>LK3127005</t>
  </si>
  <si>
    <t>වවුලගල</t>
  </si>
  <si>
    <t>Wavulagala</t>
  </si>
  <si>
    <t>வவுலகல</t>
  </si>
  <si>
    <t>SGAWK</t>
  </si>
  <si>
    <t>LK3127250</t>
  </si>
  <si>
    <t>වරකපිටිකන්ද</t>
  </si>
  <si>
    <t>Warakapitikanda</t>
  </si>
  <si>
    <t>வாரகாபிதிகந்தா</t>
  </si>
  <si>
    <t>SGAWL</t>
  </si>
  <si>
    <t>LK3127260</t>
  </si>
  <si>
    <t>වල්පිට දකුණ</t>
  </si>
  <si>
    <t>Walpita South</t>
  </si>
  <si>
    <t>SGAWN</t>
  </si>
  <si>
    <t>LK3127185</t>
  </si>
  <si>
    <t>වල්පිට උතුර</t>
  </si>
  <si>
    <t>Walpita North</t>
  </si>
  <si>
    <t>SGAWS</t>
  </si>
  <si>
    <t>LK3127310</t>
  </si>
  <si>
    <t>වදුරඹ දකුණ</t>
  </si>
  <si>
    <t>Wanduramba South</t>
  </si>
  <si>
    <t>வந்துரம்ப தென்</t>
  </si>
  <si>
    <t>SGAWW</t>
  </si>
  <si>
    <t>LK3127075</t>
  </si>
  <si>
    <t>වේවැල්දෙණිය</t>
  </si>
  <si>
    <t>Weweldeniya</t>
  </si>
  <si>
    <t>வெவெல்டெனியா</t>
  </si>
  <si>
    <t>SGAYA</t>
  </si>
  <si>
    <t>LK3127055</t>
  </si>
  <si>
    <t>යහලදූව</t>
  </si>
  <si>
    <t>Yahaladoowa</t>
  </si>
  <si>
    <t>யஹலடோவா</t>
  </si>
  <si>
    <t>LK3103</t>
  </si>
  <si>
    <t>SGBAK</t>
  </si>
  <si>
    <t>LK3103155</t>
  </si>
  <si>
    <t>අකාඩෙ‍ගොඩ</t>
  </si>
  <si>
    <t>Akadegoda</t>
  </si>
  <si>
    <t>அகதேகோடா</t>
  </si>
  <si>
    <t>SGBAN</t>
  </si>
  <si>
    <t>LK3103035</t>
  </si>
  <si>
    <t>අංගාගොඩ</t>
  </si>
  <si>
    <t>Angagoda</t>
  </si>
  <si>
    <t>அங்ககோடா</t>
  </si>
  <si>
    <t>SGBAT</t>
  </si>
  <si>
    <t>LK3103060</t>
  </si>
  <si>
    <t>අතුරුවැල්ල</t>
  </si>
  <si>
    <t>Athuruwella</t>
  </si>
  <si>
    <t>அதுருவெல்லா</t>
  </si>
  <si>
    <t>SGBBM</t>
  </si>
  <si>
    <t>LK3103025</t>
  </si>
  <si>
    <t>බෝධිමළුව</t>
  </si>
  <si>
    <t>Bodhimaluwa</t>
  </si>
  <si>
    <t>போதிமலுவ</t>
  </si>
  <si>
    <t>SGBDD</t>
  </si>
  <si>
    <t>LK3103055</t>
  </si>
  <si>
    <t>දෙද්දුව</t>
  </si>
  <si>
    <t>Dedduwa</t>
  </si>
  <si>
    <t>டெடுவா</t>
  </si>
  <si>
    <t>SGBDL</t>
  </si>
  <si>
    <t>LK3103250</t>
  </si>
  <si>
    <t>දෙල්කබලගොඩ</t>
  </si>
  <si>
    <t>Delkabalagoda</t>
  </si>
  <si>
    <t>டெல்கபலகட</t>
  </si>
  <si>
    <t>SGBDM</t>
  </si>
  <si>
    <t>LK3103150</t>
  </si>
  <si>
    <t>දොඹගහවත්ත</t>
  </si>
  <si>
    <t>Dombagahawatta</t>
  </si>
  <si>
    <t>டோம்பகஹவத்தா</t>
  </si>
  <si>
    <t>SGBDP</t>
  </si>
  <si>
    <t>LK3103030</t>
  </si>
  <si>
    <t>දෝපේ</t>
  </si>
  <si>
    <t>Dope</t>
  </si>
  <si>
    <t>டோப்</t>
  </si>
  <si>
    <t>SGBEE</t>
  </si>
  <si>
    <t>LK3103145</t>
  </si>
  <si>
    <t>ඇටවලවත්ත නැගෙනහිර</t>
  </si>
  <si>
    <t>Etawalawatta East</t>
  </si>
  <si>
    <t>எட்டவலவட்டா</t>
  </si>
  <si>
    <t>SGBEL</t>
  </si>
  <si>
    <t>LK3103105</t>
  </si>
  <si>
    <t>ඇලකාක</t>
  </si>
  <si>
    <t>Elakaka</t>
  </si>
  <si>
    <t>எலககா</t>
  </si>
  <si>
    <t>SGBET</t>
  </si>
  <si>
    <t>LK3103110</t>
  </si>
  <si>
    <t>ඇතුංගාගොඩ</t>
  </si>
  <si>
    <t>Ethungagoda</t>
  </si>
  <si>
    <t>எதுங்ககோடா</t>
  </si>
  <si>
    <t>SGBEW</t>
  </si>
  <si>
    <t>LK3103140</t>
  </si>
  <si>
    <t>ඇටවලවත්ත බටහිර</t>
  </si>
  <si>
    <t>Etawalawatta West</t>
  </si>
  <si>
    <t>SGBGA</t>
  </si>
  <si>
    <t>LK3103070</t>
  </si>
  <si>
    <t>SGBGB</t>
  </si>
  <si>
    <t>LK3103065</t>
  </si>
  <si>
    <t>ගල්බඩ</t>
  </si>
  <si>
    <t>Galbada</t>
  </si>
  <si>
    <t>கல்படா</t>
  </si>
  <si>
    <t>SGBGP</t>
  </si>
  <si>
    <t>LK3103115</t>
  </si>
  <si>
    <t>ගෝනගලපුර</t>
  </si>
  <si>
    <t>Gonagalapura</t>
  </si>
  <si>
    <t>கோனகலாபுரா</t>
  </si>
  <si>
    <t>SGBGT</t>
  </si>
  <si>
    <t>LK3103175</t>
  </si>
  <si>
    <t>ගල්තුඩුව</t>
  </si>
  <si>
    <t>Galthuduwa</t>
  </si>
  <si>
    <t>கல்துவா</t>
  </si>
  <si>
    <t>SGBHB</t>
  </si>
  <si>
    <t>LK3103135</t>
  </si>
  <si>
    <t>හබක්කල</t>
  </si>
  <si>
    <t>Habakkala</t>
  </si>
  <si>
    <t>ஹபக்கலா</t>
  </si>
  <si>
    <t>SGBHP</t>
  </si>
  <si>
    <t>LK3103255</t>
  </si>
  <si>
    <t>හිපන්වත්ත</t>
  </si>
  <si>
    <t>Hipanwatta</t>
  </si>
  <si>
    <t>ஹிப்பன்வத்தா</t>
  </si>
  <si>
    <t>SGBHR</t>
  </si>
  <si>
    <t>LK3103085</t>
  </si>
  <si>
    <t>හබුරුගල</t>
  </si>
  <si>
    <t>Haburugala</t>
  </si>
  <si>
    <t>ஹபுருகல</t>
  </si>
  <si>
    <t>SGBHW</t>
  </si>
  <si>
    <t>LK3103050</t>
  </si>
  <si>
    <t>හුංගන්තොට වඩුමුල්</t>
  </si>
  <si>
    <t>Hunganthota Wadumulla</t>
  </si>
  <si>
    <t>ஹங்கந்தோட்டா வாதுமுல்லா</t>
  </si>
  <si>
    <t>SGBIM</t>
  </si>
  <si>
    <t>LK3103230</t>
  </si>
  <si>
    <t>ඉහළ මාලාවල</t>
  </si>
  <si>
    <t>Ihala Malawala</t>
  </si>
  <si>
    <t>இஹலா மலாவாலா</t>
  </si>
  <si>
    <t>SGBKA</t>
  </si>
  <si>
    <t>LK3103170</t>
  </si>
  <si>
    <t>කන්දෙමුල්ල</t>
  </si>
  <si>
    <t>Kandemulla</t>
  </si>
  <si>
    <t>காண்டேமுல்லா</t>
  </si>
  <si>
    <t>SGBKH</t>
  </si>
  <si>
    <t>LK3103045</t>
  </si>
  <si>
    <t>කහගල්ල</t>
  </si>
  <si>
    <t>Kahagalla</t>
  </si>
  <si>
    <t>கஹகல்லா</t>
  </si>
  <si>
    <t>SGBKI</t>
  </si>
  <si>
    <t>LK3103130</t>
  </si>
  <si>
    <t>SGBKL</t>
  </si>
  <si>
    <t>LK3103180</t>
  </si>
  <si>
    <t>කොළණිය</t>
  </si>
  <si>
    <t>Kolaniya</t>
  </si>
  <si>
    <t>கோலனியா</t>
  </si>
  <si>
    <t>SGBKM</t>
  </si>
  <si>
    <t>LK3103020</t>
  </si>
  <si>
    <t>කෝම්මල</t>
  </si>
  <si>
    <t>Kommala</t>
  </si>
  <si>
    <t>கொம்மலா</t>
  </si>
  <si>
    <t>SGBKO</t>
  </si>
  <si>
    <t>LK3103235</t>
  </si>
  <si>
    <t>කොටුවබැන්දහේන</t>
  </si>
  <si>
    <t>Kotuwabendahena</t>
  </si>
  <si>
    <t>கோட்டுவபெந்தேனா</t>
  </si>
  <si>
    <t>SGBKU</t>
  </si>
  <si>
    <t>LK3103240</t>
  </si>
  <si>
    <t>කුඩා ඌරගහ</t>
  </si>
  <si>
    <t>Kuda Uragaha</t>
  </si>
  <si>
    <t>குடா உராகா</t>
  </si>
  <si>
    <t>SGBKW</t>
  </si>
  <si>
    <t>LK3103160</t>
  </si>
  <si>
    <t>කහවෙගම්මැද්ද</t>
  </si>
  <si>
    <t>Kahawegammedda</t>
  </si>
  <si>
    <t>கஹவேகமெதா</t>
  </si>
  <si>
    <t>SGBMD</t>
  </si>
  <si>
    <t>LK3103075</t>
  </si>
  <si>
    <t>මුල්ලේගොඩ</t>
  </si>
  <si>
    <t>Mullegoda</t>
  </si>
  <si>
    <t>முல்லேகொட</t>
  </si>
  <si>
    <t>SGBME</t>
  </si>
  <si>
    <t>LK3103210</t>
  </si>
  <si>
    <t>මහවිල නැගෙනහිර</t>
  </si>
  <si>
    <t>Mahavila East</t>
  </si>
  <si>
    <t>SGBMG</t>
  </si>
  <si>
    <t>LK3103195</t>
  </si>
  <si>
    <t>SGBMI</t>
  </si>
  <si>
    <t>LK3103185</t>
  </si>
  <si>
    <t>SGBML</t>
  </si>
  <si>
    <t>LK3103225</t>
  </si>
  <si>
    <t>මාලවල</t>
  </si>
  <si>
    <t>Malawala</t>
  </si>
  <si>
    <t>மலாவாலா</t>
  </si>
  <si>
    <t>SGBMR</t>
  </si>
  <si>
    <t>LK3103215</t>
  </si>
  <si>
    <t>මොරගොඩ</t>
  </si>
  <si>
    <t>Moragoda</t>
  </si>
  <si>
    <t>மொறகொட</t>
  </si>
  <si>
    <t>SGBMU</t>
  </si>
  <si>
    <t>LK3103245</t>
  </si>
  <si>
    <t>මහ ඌරගහ</t>
  </si>
  <si>
    <t>Maha Uragaha</t>
  </si>
  <si>
    <t>மகா உராகா</t>
  </si>
  <si>
    <t>SGBMW</t>
  </si>
  <si>
    <t>LK3103205</t>
  </si>
  <si>
    <t>මහවිල බටහිර</t>
  </si>
  <si>
    <t>Mahavila West</t>
  </si>
  <si>
    <t>SGBOL</t>
  </si>
  <si>
    <t>LK3103120</t>
  </si>
  <si>
    <t>ඔලගන්දූව</t>
  </si>
  <si>
    <t>Olaganduwa</t>
  </si>
  <si>
    <t>SGBPH</t>
  </si>
  <si>
    <t>LK3103005</t>
  </si>
  <si>
    <t>පහුරුමුල්ල</t>
  </si>
  <si>
    <t>Pahurumulla</t>
  </si>
  <si>
    <t>நவசேனபுரா</t>
  </si>
  <si>
    <t>SGBPK</t>
  </si>
  <si>
    <t>LK3103200</t>
  </si>
  <si>
    <t>පිලේකුඹුර</t>
  </si>
  <si>
    <t>Pilekumbura</t>
  </si>
  <si>
    <t>பிலேகம்புரா</t>
  </si>
  <si>
    <t>SGBRV</t>
  </si>
  <si>
    <t>LK3103220</t>
  </si>
  <si>
    <t>රන්තොටුවිල</t>
  </si>
  <si>
    <t>Ranthotuvila</t>
  </si>
  <si>
    <t>ரந்தோத்துவில</t>
  </si>
  <si>
    <t>SGBSR</t>
  </si>
  <si>
    <t>LK3103010</t>
  </si>
  <si>
    <t>සිංහරූපාගම</t>
  </si>
  <si>
    <t>Sinharoopagama</t>
  </si>
  <si>
    <t>சினாரூபகம</t>
  </si>
  <si>
    <t>SGBSY</t>
  </si>
  <si>
    <t>LK3103080</t>
  </si>
  <si>
    <t>සුරියගම</t>
  </si>
  <si>
    <t>Sooriyagama</t>
  </si>
  <si>
    <t>சூரியகம</t>
  </si>
  <si>
    <t>SGBTE</t>
  </si>
  <si>
    <t>LK3103095</t>
  </si>
  <si>
    <t>තුන්දූව නැගෙනහිර</t>
  </si>
  <si>
    <t>Thunduwa East</t>
  </si>
  <si>
    <t>துண்டுவா</t>
  </si>
  <si>
    <t>SGBTT</t>
  </si>
  <si>
    <t>LK3103100</t>
  </si>
  <si>
    <t>තොටකනත්ත</t>
  </si>
  <si>
    <t>Thotakanatta</t>
  </si>
  <si>
    <t>தோட்டகனட்டா</t>
  </si>
  <si>
    <t>SGBTW</t>
  </si>
  <si>
    <t>LK3103090</t>
  </si>
  <si>
    <t>තුන්දූව බටහිර</t>
  </si>
  <si>
    <t>Thunduwa West</t>
  </si>
  <si>
    <t>SGBVD</t>
  </si>
  <si>
    <t>LK3103190</t>
  </si>
  <si>
    <t>වියන්දූව</t>
  </si>
  <si>
    <t>Viyandoowa</t>
  </si>
  <si>
    <t>வியந்தூவா</t>
  </si>
  <si>
    <t>SGBWH</t>
  </si>
  <si>
    <t>LK3103040</t>
  </si>
  <si>
    <t>වරාහේන</t>
  </si>
  <si>
    <t>Warahena</t>
  </si>
  <si>
    <t>வாரஹேனா</t>
  </si>
  <si>
    <t>SGBWM</t>
  </si>
  <si>
    <t>LK3103165</t>
  </si>
  <si>
    <t>වරකාමුල්ල</t>
  </si>
  <si>
    <t>Warakamulla</t>
  </si>
  <si>
    <t>வாரகமுல்லா</t>
  </si>
  <si>
    <t>SGBYL</t>
  </si>
  <si>
    <t>LK3103125</t>
  </si>
  <si>
    <t>යාලේගම</t>
  </si>
  <si>
    <t>Yalegama</t>
  </si>
  <si>
    <t>யலேகம</t>
  </si>
  <si>
    <t>SGBYM</t>
  </si>
  <si>
    <t>LK3103015</t>
  </si>
  <si>
    <t>යාත්‍රාමුල්ල</t>
  </si>
  <si>
    <t>Yathramulla</t>
  </si>
  <si>
    <t>யாத்ரமுல்லா</t>
  </si>
  <si>
    <t>LK3124</t>
  </si>
  <si>
    <t>SGDAI</t>
  </si>
  <si>
    <t>LK3124040</t>
  </si>
  <si>
    <t>අලුත් තානායම්ගොඩ ඉ</t>
  </si>
  <si>
    <t>Aluth Thanayamgoda Ihala</t>
  </si>
  <si>
    <t>அலுத் தானயம்கோடா சலா</t>
  </si>
  <si>
    <t>SGDAL</t>
  </si>
  <si>
    <t>LK3124240</t>
  </si>
  <si>
    <t>අලුත්වත්ත</t>
  </si>
  <si>
    <t>SGDAP</t>
  </si>
  <si>
    <t>LK3124030</t>
  </si>
  <si>
    <t>අලුත් තානායම්ගොඩ ප</t>
  </si>
  <si>
    <t>Aluth Thanayamgoda Pahala</t>
  </si>
  <si>
    <t>அலுத் தானயம்கோடா</t>
  </si>
  <si>
    <t>SGDAS</t>
  </si>
  <si>
    <t>LK3124035</t>
  </si>
  <si>
    <t>අලුත් තානායම්ගොඩ‍</t>
  </si>
  <si>
    <t>Aluth Thanayamgoda Ihala South</t>
  </si>
  <si>
    <t>SGDAW</t>
  </si>
  <si>
    <t>LK3124020</t>
  </si>
  <si>
    <t>Aluth Thanayamgoda Pahala West</t>
  </si>
  <si>
    <t>SGDBU</t>
  </si>
  <si>
    <t>LK3124190</t>
  </si>
  <si>
    <t>බුදපනාගම</t>
  </si>
  <si>
    <t>Budapanagama</t>
  </si>
  <si>
    <t>புடபனகம</t>
  </si>
  <si>
    <t>SGDGA</t>
  </si>
  <si>
    <t>LK3124080</t>
  </si>
  <si>
    <t>ගම්මැද්දෙගොඩ</t>
  </si>
  <si>
    <t>Gammeddegoda</t>
  </si>
  <si>
    <t>கம்மெடெகோடா</t>
  </si>
  <si>
    <t>SGDGE</t>
  </si>
  <si>
    <t>LK3124070</t>
  </si>
  <si>
    <t>ගෝනලගොඩ නැගෙනහිර</t>
  </si>
  <si>
    <t>Gonalagoda East</t>
  </si>
  <si>
    <t>கோனலகொட ச</t>
  </si>
  <si>
    <t>SGDGL</t>
  </si>
  <si>
    <t>LK3124075</t>
  </si>
  <si>
    <t>ගෝනලගොඩ</t>
  </si>
  <si>
    <t>Gonalagoda</t>
  </si>
  <si>
    <t>கோனலகொட</t>
  </si>
  <si>
    <t>SGDGN</t>
  </si>
  <si>
    <t>LK3124145</t>
  </si>
  <si>
    <t>ගෝණදෙනිය දකුණ</t>
  </si>
  <si>
    <t>Gonadeniya South</t>
  </si>
  <si>
    <t>கோனதேனியா</t>
  </si>
  <si>
    <t>SGDGO</t>
  </si>
  <si>
    <t>LK3124105</t>
  </si>
  <si>
    <t>ගෝනදෙණිය</t>
  </si>
  <si>
    <t>Gonadeniya</t>
  </si>
  <si>
    <t>கோனடெனியா</t>
  </si>
  <si>
    <t>SGDGS</t>
  </si>
  <si>
    <t>LK3124085</t>
  </si>
  <si>
    <t>ගම්මැද්දෙගොඩ දකුණ</t>
  </si>
  <si>
    <t>Gammeddegoda South</t>
  </si>
  <si>
    <t>SGDHA</t>
  </si>
  <si>
    <t>LK3124245</t>
  </si>
  <si>
    <t>හඟරන්වල</t>
  </si>
  <si>
    <t>Hangaranwala</t>
  </si>
  <si>
    <t>ஹங்கரன்வாலா</t>
  </si>
  <si>
    <t>SGDHO</t>
  </si>
  <si>
    <t>LK3124125</t>
  </si>
  <si>
    <t>හෝමදොළ</t>
  </si>
  <si>
    <t>Homadola</t>
  </si>
  <si>
    <t>ஹோமடோலா</t>
  </si>
  <si>
    <t>SGDKE</t>
  </si>
  <si>
    <t>LK3124160</t>
  </si>
  <si>
    <t>කැප්පිටියාගොඩ දකු</t>
  </si>
  <si>
    <t>Keppitiyagoda</t>
  </si>
  <si>
    <t>கெப்பிட்டியகோடா</t>
  </si>
  <si>
    <t>SGDKN</t>
  </si>
  <si>
    <t>LK3124050</t>
  </si>
  <si>
    <t>කැටගොඩ උතුර</t>
  </si>
  <si>
    <t>Ketagoda North</t>
  </si>
  <si>
    <t>கேதகோடா</t>
  </si>
  <si>
    <t>SGDKP</t>
  </si>
  <si>
    <t>LK3124185</t>
  </si>
  <si>
    <t>කැප්පිටියාගොඩ උතුර</t>
  </si>
  <si>
    <t>Keppitiyagoda North</t>
  </si>
  <si>
    <t>கெப்பிட்டியாகோடா</t>
  </si>
  <si>
    <t>SGDKR</t>
  </si>
  <si>
    <t>LK3124100</t>
  </si>
  <si>
    <t>කුරුපනාව</t>
  </si>
  <si>
    <t>Kurupanawa</t>
  </si>
  <si>
    <t>குருபனாவா</t>
  </si>
  <si>
    <t>SGDKS</t>
  </si>
  <si>
    <t>LK3124045</t>
  </si>
  <si>
    <t>කැටගොඩ දකුණ</t>
  </si>
  <si>
    <t>Ketagoda South</t>
  </si>
  <si>
    <t>SGDKU</t>
  </si>
  <si>
    <t>LK3106055</t>
  </si>
  <si>
    <t>කුඩා ගොඩගම</t>
  </si>
  <si>
    <t>Kudagodagama</t>
  </si>
  <si>
    <t>குடகோடகம</t>
  </si>
  <si>
    <t>SGDMA</t>
  </si>
  <si>
    <t>LK3124015</t>
  </si>
  <si>
    <t>මලාමුර</t>
  </si>
  <si>
    <t>Malamura</t>
  </si>
  <si>
    <t>மலமுரா</t>
  </si>
  <si>
    <t>SGDMP</t>
  </si>
  <si>
    <t>LK3124025</t>
  </si>
  <si>
    <t>මාපලගම</t>
  </si>
  <si>
    <t>Mapalagama</t>
  </si>
  <si>
    <t>மாபலகம</t>
  </si>
  <si>
    <t>SGDMR</t>
  </si>
  <si>
    <t>LK3124010</t>
  </si>
  <si>
    <t>මාරකන්ද</t>
  </si>
  <si>
    <t>Marakanda</t>
  </si>
  <si>
    <t>மரகந்தா</t>
  </si>
  <si>
    <t>SGDNA</t>
  </si>
  <si>
    <t>LK3124095</t>
  </si>
  <si>
    <t>SGDNI</t>
  </si>
  <si>
    <t>LK3124090</t>
  </si>
  <si>
    <t>නාගොඩ ඉහළ</t>
  </si>
  <si>
    <t>Nagoda Ihala</t>
  </si>
  <si>
    <t>நாகொட இஹல</t>
  </si>
  <si>
    <t>SGDPC</t>
  </si>
  <si>
    <t>LK3124060</t>
  </si>
  <si>
    <t>පරණ තානායම්ගොඩ මධ්‍යම</t>
  </si>
  <si>
    <t>Parana Thanayamgoda Central</t>
  </si>
  <si>
    <t>பரண Thanayamgoda மத்திய</t>
  </si>
  <si>
    <t>SGDPP</t>
  </si>
  <si>
    <t>LK3124065</t>
  </si>
  <si>
    <t>පරණ තානායම්ගොඩ පහළ</t>
  </si>
  <si>
    <t>Parana Thanayamgoda Pahala</t>
  </si>
  <si>
    <t>பரண Thanayamgoda பஹல</t>
  </si>
  <si>
    <t>SGDPT</t>
  </si>
  <si>
    <t>LK3124055</t>
  </si>
  <si>
    <t>පරණ තානායම්ගොඩ</t>
  </si>
  <si>
    <t>Parana Thanayamgoda</t>
  </si>
  <si>
    <t>பரண Thanayamgoda</t>
  </si>
  <si>
    <t>SGDTH</t>
  </si>
  <si>
    <t>LK3124005</t>
  </si>
  <si>
    <t>තල්ගස්වල</t>
  </si>
  <si>
    <t>Thalgaswala</t>
  </si>
  <si>
    <t>தல்கஸ்வாலா</t>
  </si>
  <si>
    <t>SGDUA</t>
  </si>
  <si>
    <t>LK3124195</t>
  </si>
  <si>
    <t>උනන්විටිය</t>
  </si>
  <si>
    <t>Unanvitiya</t>
  </si>
  <si>
    <t>உனன்வதியா</t>
  </si>
  <si>
    <t>SGDUB</t>
  </si>
  <si>
    <t>LK3124200</t>
  </si>
  <si>
    <t>උනන්විටිය නැගෙනහිර</t>
  </si>
  <si>
    <t>Unanvitiya East</t>
  </si>
  <si>
    <t>உன்வதியா ச</t>
  </si>
  <si>
    <t>SGDUC</t>
  </si>
  <si>
    <t>LK3124235</t>
  </si>
  <si>
    <t>උඩුගම මධ්‍යම</t>
  </si>
  <si>
    <t>Udugama Central</t>
  </si>
  <si>
    <t>உடுகம மத்திய</t>
  </si>
  <si>
    <t>SGDUE</t>
  </si>
  <si>
    <t>LK3124150</t>
  </si>
  <si>
    <t>උඩලමත්ත නැගෙනහිර</t>
  </si>
  <si>
    <t>Udalamatta East</t>
  </si>
  <si>
    <t>உதலமட்டா</t>
  </si>
  <si>
    <t>SGDUG</t>
  </si>
  <si>
    <t>LK3124135</t>
  </si>
  <si>
    <t>SGDUH</t>
  </si>
  <si>
    <t>LK3124210</t>
  </si>
  <si>
    <t>ඌරල පහළ</t>
  </si>
  <si>
    <t>Urala Pahala</t>
  </si>
  <si>
    <t>உராலா</t>
  </si>
  <si>
    <t>SGDUJ</t>
  </si>
  <si>
    <t>LK3124255</t>
  </si>
  <si>
    <t>ඌරල මධ්‍යම</t>
  </si>
  <si>
    <t>Urala Central</t>
  </si>
  <si>
    <t>SGDUK</t>
  </si>
  <si>
    <t>LK3124140</t>
  </si>
  <si>
    <t>උක්ඕවිට</t>
  </si>
  <si>
    <t>Ukovita</t>
  </si>
  <si>
    <t>யுகோவிடா</t>
  </si>
  <si>
    <t>SGDUL</t>
  </si>
  <si>
    <t>LK3124155</t>
  </si>
  <si>
    <t>උඩලමත්ත උතුර</t>
  </si>
  <si>
    <t>Udalamatta North</t>
  </si>
  <si>
    <t>SGDUM</t>
  </si>
  <si>
    <t>LK3124205</t>
  </si>
  <si>
    <t>ඌරල උතුර</t>
  </si>
  <si>
    <t>Urala North</t>
  </si>
  <si>
    <t>SGDUN</t>
  </si>
  <si>
    <t>LK3124110</t>
  </si>
  <si>
    <t>උක්ඕවිට උතුර</t>
  </si>
  <si>
    <t>Ukovita North</t>
  </si>
  <si>
    <t>SGDUO</t>
  </si>
  <si>
    <t>LK3124260</t>
  </si>
  <si>
    <t>ඌරල දකුණ</t>
  </si>
  <si>
    <t>Urala South</t>
  </si>
  <si>
    <t>SGDUP</t>
  </si>
  <si>
    <t>LK3124265</t>
  </si>
  <si>
    <t>ඌරල නැගෙනහිර</t>
  </si>
  <si>
    <t>Urala East</t>
  </si>
  <si>
    <t>SGDUQ</t>
  </si>
  <si>
    <t>LK3124115</t>
  </si>
  <si>
    <t>උඩුගම බටහිර</t>
  </si>
  <si>
    <t>Udugama West</t>
  </si>
  <si>
    <t>உடுகம மேற்கு</t>
  </si>
  <si>
    <t>SGDUR</t>
  </si>
  <si>
    <t>LK3124120</t>
  </si>
  <si>
    <t>උඩුගම උතුර</t>
  </si>
  <si>
    <t>Udugama North</t>
  </si>
  <si>
    <t>உடுகம வட</t>
  </si>
  <si>
    <t>SGDUS</t>
  </si>
  <si>
    <t>LK3124225</t>
  </si>
  <si>
    <t>උඩලමත්ත දකුණ</t>
  </si>
  <si>
    <t>Udalamatta South</t>
  </si>
  <si>
    <t>SGDUT</t>
  </si>
  <si>
    <t>LK3124230</t>
  </si>
  <si>
    <t>උඩුගම දකුණ</t>
  </si>
  <si>
    <t>Udugama South</t>
  </si>
  <si>
    <t>உடுகம தென்</t>
  </si>
  <si>
    <t>SGDUV</t>
  </si>
  <si>
    <t>LK3124130</t>
  </si>
  <si>
    <t>උඩුගම නැගෙනහිර</t>
  </si>
  <si>
    <t>Udugama East</t>
  </si>
  <si>
    <t>உடுகம கிழக்கு</t>
  </si>
  <si>
    <t>SGDUW</t>
  </si>
  <si>
    <t>LK3124175</t>
  </si>
  <si>
    <t>උඩවැලිවිටිතලාව</t>
  </si>
  <si>
    <t>Udawelivitithalawa</t>
  </si>
  <si>
    <t>உடவேலிவிதிதாலவா</t>
  </si>
  <si>
    <t>SGDUX</t>
  </si>
  <si>
    <t>LK3124170</t>
  </si>
  <si>
    <t>උඩවැලිවිටිතලාව නැ</t>
  </si>
  <si>
    <t>Udawelivitithalawa East</t>
  </si>
  <si>
    <t>உடவேலிவிதிதலாவா</t>
  </si>
  <si>
    <t>SGDUY</t>
  </si>
  <si>
    <t>LK3124180</t>
  </si>
  <si>
    <t>උඩවැලිවිටිතලාව බට</t>
  </si>
  <si>
    <t>Udawelivitiya West</t>
  </si>
  <si>
    <t>உடவெலிவிட்டியா</t>
  </si>
  <si>
    <t>SGDUZ</t>
  </si>
  <si>
    <t>LK3124165</t>
  </si>
  <si>
    <t>උඩවැලිවිටිය</t>
  </si>
  <si>
    <t>Udawelivitiya</t>
  </si>
  <si>
    <t>உடவேலிவிட்டி</t>
  </si>
  <si>
    <t>SGDYA</t>
  </si>
  <si>
    <t>LK3124215</t>
  </si>
  <si>
    <t>යටලමත්ත</t>
  </si>
  <si>
    <t>Yatalamatta</t>
  </si>
  <si>
    <t>யதலமட்டா</t>
  </si>
  <si>
    <t>SGDYE</t>
  </si>
  <si>
    <t>LK3124220</t>
  </si>
  <si>
    <t>යටලමත්ත නැගෙනහිර</t>
  </si>
  <si>
    <t>Yatalamatta East</t>
  </si>
  <si>
    <t>SGDYW</t>
  </si>
  <si>
    <t>LK3124250</t>
  </si>
  <si>
    <t>යටලමත්ත බටහිර</t>
  </si>
  <si>
    <t>Yatalamatta West</t>
  </si>
  <si>
    <t>LK3112</t>
  </si>
  <si>
    <t>SGEAM</t>
  </si>
  <si>
    <t>LK3112105</t>
  </si>
  <si>
    <t>අමුගොඩ</t>
  </si>
  <si>
    <t>Amugoda</t>
  </si>
  <si>
    <t>அமுகோடா</t>
  </si>
  <si>
    <t>SGEAN</t>
  </si>
  <si>
    <t>LK3112170</t>
  </si>
  <si>
    <t>අම්බන</t>
  </si>
  <si>
    <t>SGEAR</t>
  </si>
  <si>
    <t>LK3112175</t>
  </si>
  <si>
    <t>අම්බන උතුර</t>
  </si>
  <si>
    <t>Ambana North</t>
  </si>
  <si>
    <t>SGEAT</t>
  </si>
  <si>
    <t>LK3112075</t>
  </si>
  <si>
    <t>අටකොහොට</t>
  </si>
  <si>
    <t>Atakohota</t>
  </si>
  <si>
    <t>அட்டகோஹோட்டா</t>
  </si>
  <si>
    <t>SGEAV</t>
  </si>
  <si>
    <t>LK3112005</t>
  </si>
  <si>
    <t>අවිත්තාව</t>
  </si>
  <si>
    <t>Avittawa</t>
  </si>
  <si>
    <t>அவிட்டாவா</t>
  </si>
  <si>
    <t>SGEBA</t>
  </si>
  <si>
    <t>LK3112145</t>
  </si>
  <si>
    <t>බටුවන්හේන</t>
  </si>
  <si>
    <t>Batuwanhena</t>
  </si>
  <si>
    <t>படுவன்ஹேனா</t>
  </si>
  <si>
    <t>SGEDE</t>
  </si>
  <si>
    <t>LK3112040</t>
  </si>
  <si>
    <t>දෙල්පොන</t>
  </si>
  <si>
    <t>Delpona</t>
  </si>
  <si>
    <t>டெல்போனா</t>
  </si>
  <si>
    <t>SGEDI</t>
  </si>
  <si>
    <t>LK3112035</t>
  </si>
  <si>
    <t>SGEDN</t>
  </si>
  <si>
    <t>LK3112050</t>
  </si>
  <si>
    <t>දිගල නාගහතැන්න</t>
  </si>
  <si>
    <t>Digala Nagahathenna</t>
  </si>
  <si>
    <t>திகலா நாகஹதென்னா</t>
  </si>
  <si>
    <t>SGEEA</t>
  </si>
  <si>
    <t>LK3112205</t>
  </si>
  <si>
    <t>ඇල්ල</t>
  </si>
  <si>
    <t>Ella</t>
  </si>
  <si>
    <t>எல்லா</t>
  </si>
  <si>
    <t>SGEEC</t>
  </si>
  <si>
    <t>LK3112135</t>
  </si>
  <si>
    <t>ඇල්පිටිය මධ්‍යම</t>
  </si>
  <si>
    <t>Elpitiya Central</t>
  </si>
  <si>
    <t>எல்பிட்டிய மத்திய</t>
  </si>
  <si>
    <t>SGEEE</t>
  </si>
  <si>
    <t>LK3112085</t>
  </si>
  <si>
    <t>ඇල්පිටිය නැගෙනහිර</t>
  </si>
  <si>
    <t>Elpitiya East</t>
  </si>
  <si>
    <t>எல்பிட்டிய கிழக்கு</t>
  </si>
  <si>
    <t>SGEEL</t>
  </si>
  <si>
    <t>LK3106180</t>
  </si>
  <si>
    <t>ඇලතොට</t>
  </si>
  <si>
    <t>Elathota</t>
  </si>
  <si>
    <t>எலடோட்டா</t>
  </si>
  <si>
    <t>SGEEN</t>
  </si>
  <si>
    <t>LK3112080</t>
  </si>
  <si>
    <t>ඇල්පිටිය උතුර</t>
  </si>
  <si>
    <t>Elpitiya North</t>
  </si>
  <si>
    <t>எல்பிட்டிய வட</t>
  </si>
  <si>
    <t>SGEER</t>
  </si>
  <si>
    <t>LK3112225</t>
  </si>
  <si>
    <t>ඒරමුල්ල</t>
  </si>
  <si>
    <t>Eramulla</t>
  </si>
  <si>
    <t>எரமுல்லா</t>
  </si>
  <si>
    <t>SGEES</t>
  </si>
  <si>
    <t>LK3112130</t>
  </si>
  <si>
    <t>ඇල්පිටිය දකුණ</t>
  </si>
  <si>
    <t>Elpitiya South</t>
  </si>
  <si>
    <t>எல்பிட்டிய தென்</t>
  </si>
  <si>
    <t>SGEET</t>
  </si>
  <si>
    <t>LK3112210</t>
  </si>
  <si>
    <t>ඇල්ල තණබද්දේගම</t>
  </si>
  <si>
    <t>Ella Thanabaddegama</t>
  </si>
  <si>
    <t>எல்லா Thanabaddegama</t>
  </si>
  <si>
    <t>SGEGN</t>
  </si>
  <si>
    <t>LK3112060</t>
  </si>
  <si>
    <t>ගොලුවාමුල්ල උතුර</t>
  </si>
  <si>
    <t>Goluwamulla North</t>
  </si>
  <si>
    <t>கோலவமுல்லா</t>
  </si>
  <si>
    <t>SGEGO</t>
  </si>
  <si>
    <t>LK3112070</t>
  </si>
  <si>
    <t>ගොලුවාමුල්ල</t>
  </si>
  <si>
    <t>Goluwamulla</t>
  </si>
  <si>
    <t>SGEGW</t>
  </si>
  <si>
    <t>LK3112065</t>
  </si>
  <si>
    <t>ගොලුවාමුල්ල බටහිර</t>
  </si>
  <si>
    <t>Goluwamulla West</t>
  </si>
  <si>
    <t>SGEHI</t>
  </si>
  <si>
    <t>LK3112025</t>
  </si>
  <si>
    <t>හිඹුටුගොඩ</t>
  </si>
  <si>
    <t>Himbutugoda</t>
  </si>
  <si>
    <t>ஹிம்புடுகோடா</t>
  </si>
  <si>
    <t>SGEID</t>
  </si>
  <si>
    <t>LK3112030</t>
  </si>
  <si>
    <t>ඉඳිපලේගොඩ</t>
  </si>
  <si>
    <t>Indipalegoda</t>
  </si>
  <si>
    <t>இந்திபலேகொட</t>
  </si>
  <si>
    <t>SGEIG</t>
  </si>
  <si>
    <t>LK3112150</t>
  </si>
  <si>
    <t>ඉගල</t>
  </si>
  <si>
    <t>Igala</t>
  </si>
  <si>
    <t>இகலா,</t>
  </si>
  <si>
    <t>SGEIO</t>
  </si>
  <si>
    <t>LK3112045</t>
  </si>
  <si>
    <t>ඉහළ ඕමත්ත</t>
  </si>
  <si>
    <t>Ihala Omatta</t>
  </si>
  <si>
    <t>இஹலா ஓமட்டா</t>
  </si>
  <si>
    <t>SGEIT</t>
  </si>
  <si>
    <t>LK3112200</t>
  </si>
  <si>
    <t>ඉගල තලාව</t>
  </si>
  <si>
    <t>Igala Thalawa</t>
  </si>
  <si>
    <t>இகலா, த்</t>
  </si>
  <si>
    <t>SGEIW</t>
  </si>
  <si>
    <t>LK3112195</t>
  </si>
  <si>
    <t>ඉගල තලාව නැගෙනහිර</t>
  </si>
  <si>
    <t>Igala Thalawa East</t>
  </si>
  <si>
    <t>SGEIZ</t>
  </si>
  <si>
    <t>LK3112155</t>
  </si>
  <si>
    <t>ඉගල නැගෙනහිර</t>
  </si>
  <si>
    <t>Igala East</t>
  </si>
  <si>
    <t>இகலா, ச</t>
  </si>
  <si>
    <t>SGEKA</t>
  </si>
  <si>
    <t>LK3112235</t>
  </si>
  <si>
    <t>කහදූව</t>
  </si>
  <si>
    <t>Kahadoowa</t>
  </si>
  <si>
    <t>கஹதூவா</t>
  </si>
  <si>
    <t>SGEKE</t>
  </si>
  <si>
    <t>LK3112110</t>
  </si>
  <si>
    <t>කැල්ලපත</t>
  </si>
  <si>
    <t>Kellapatha</t>
  </si>
  <si>
    <t>கெல்லபத</t>
  </si>
  <si>
    <t>SGEKK</t>
  </si>
  <si>
    <t>LK3112190</t>
  </si>
  <si>
    <t>කුඩාගල කදිරන්දොල</t>
  </si>
  <si>
    <t>Kudagala Kadirandola</t>
  </si>
  <si>
    <t>குடகல கதிரண்டோலா</t>
  </si>
  <si>
    <t>SGEKS</t>
  </si>
  <si>
    <t>LK3112255</t>
  </si>
  <si>
    <t>කහදූව දකුණ</t>
  </si>
  <si>
    <t>Kahadoowa South</t>
  </si>
  <si>
    <t>SGEKU</t>
  </si>
  <si>
    <t>LK3112095</t>
  </si>
  <si>
    <t>කැටන්දොල උඩෝවිට</t>
  </si>
  <si>
    <t>Ketandola Udovita</t>
  </si>
  <si>
    <t>கேடண்டோலா உடோவிடா</t>
  </si>
  <si>
    <t>SGEMA</t>
  </si>
  <si>
    <t>LK3112215</t>
  </si>
  <si>
    <t>මහවෙල අභයපුර</t>
  </si>
  <si>
    <t>Mahawela Abhayapura</t>
  </si>
  <si>
    <t>மகாவேல அபயபுரா</t>
  </si>
  <si>
    <t>SGEME</t>
  </si>
  <si>
    <t>LK3112020</t>
  </si>
  <si>
    <t>මැටිවිලිය</t>
  </si>
  <si>
    <t>Metiviliya</t>
  </si>
  <si>
    <t>மெடிவிலியா</t>
  </si>
  <si>
    <t>SGENA</t>
  </si>
  <si>
    <t>LK3112140</t>
  </si>
  <si>
    <t>නවදගල</t>
  </si>
  <si>
    <t>Nawadagala</t>
  </si>
  <si>
    <t>நவடகலா</t>
  </si>
  <si>
    <t>SGEOM</t>
  </si>
  <si>
    <t>LK3112015</t>
  </si>
  <si>
    <t>SGEOP</t>
  </si>
  <si>
    <t>LK3112055</t>
  </si>
  <si>
    <t>நாரங்கல்லா</t>
  </si>
  <si>
    <t>SGEPE</t>
  </si>
  <si>
    <t>LK3112160</t>
  </si>
  <si>
    <t>පැලැන්දගොඩ</t>
  </si>
  <si>
    <t>Pelendagoda</t>
  </si>
  <si>
    <t>பெலேண்டகொட</t>
  </si>
  <si>
    <t>SGEPI</t>
  </si>
  <si>
    <t>LK3112230</t>
  </si>
  <si>
    <t>පිනිකහන</t>
  </si>
  <si>
    <t>Pinikahana</t>
  </si>
  <si>
    <t>பினிகஹனா</t>
  </si>
  <si>
    <t>SGEPJ</t>
  </si>
  <si>
    <t>LK3112090</t>
  </si>
  <si>
    <t>පූජාගල්ලෙන</t>
  </si>
  <si>
    <t>Poojagallena</t>
  </si>
  <si>
    <t>பூஜகல்லேனா</t>
  </si>
  <si>
    <t>SGEPN</t>
  </si>
  <si>
    <t>LK3112185</t>
  </si>
  <si>
    <t>පිටුවල උතුර</t>
  </si>
  <si>
    <t>Pituwala North</t>
  </si>
  <si>
    <t>பித்துவாலா</t>
  </si>
  <si>
    <t>SGEPO</t>
  </si>
  <si>
    <t>LK3112010</t>
  </si>
  <si>
    <t>පහළ ඕමත්ත</t>
  </si>
  <si>
    <t>Pahala Omatta</t>
  </si>
  <si>
    <t>பஹலா ஓமட்டா</t>
  </si>
  <si>
    <t>SGEPS</t>
  </si>
  <si>
    <t>LK3112180</t>
  </si>
  <si>
    <t>පිටුවල දකුණ</t>
  </si>
  <si>
    <t>Pituwala South</t>
  </si>
  <si>
    <t>SGEPW</t>
  </si>
  <si>
    <t>LK3112220</t>
  </si>
  <si>
    <t>පිටුවල බටහිර</t>
  </si>
  <si>
    <t>Pituwala West</t>
  </si>
  <si>
    <t>SGERE</t>
  </si>
  <si>
    <t>LK3112250</t>
  </si>
  <si>
    <t>රෑකඩහේන</t>
  </si>
  <si>
    <t>Rekadahena</t>
  </si>
  <si>
    <t>ரெகடஹேனா</t>
  </si>
  <si>
    <t>SGESI</t>
  </si>
  <si>
    <t>LK3112100</t>
  </si>
  <si>
    <t>සිත්තරගොඩ</t>
  </si>
  <si>
    <t>Sittaragoda</t>
  </si>
  <si>
    <t>சித்தரகொட</t>
  </si>
  <si>
    <t>SGETH</t>
  </si>
  <si>
    <t>LK3112115</t>
  </si>
  <si>
    <t>තලගස්පෙ</t>
  </si>
  <si>
    <t>Thalagaspe</t>
  </si>
  <si>
    <t>தலகாஸ்பே</t>
  </si>
  <si>
    <t>SGETI</t>
  </si>
  <si>
    <t>LK3112240</t>
  </si>
  <si>
    <t>තිබ්බොටුවාව</t>
  </si>
  <si>
    <t>Thibbotuwawa</t>
  </si>
  <si>
    <t>திப்போடுவாவா</t>
  </si>
  <si>
    <t>SGETW</t>
  </si>
  <si>
    <t>LK3112120</t>
  </si>
  <si>
    <t>තලගස්පෙ බටහිර</t>
  </si>
  <si>
    <t>Thalagaspe West</t>
  </si>
  <si>
    <t>தலகஸ்பே</t>
  </si>
  <si>
    <t>SGEWA</t>
  </si>
  <si>
    <t>LK3112245</t>
  </si>
  <si>
    <t>වතුරුවිල</t>
  </si>
  <si>
    <t>Wathuruvila</t>
  </si>
  <si>
    <t>வதுருவில</t>
  </si>
  <si>
    <t>SGEWL</t>
  </si>
  <si>
    <t>LK3112165</t>
  </si>
  <si>
    <t>වල්ලඹගල</t>
  </si>
  <si>
    <t>Wallambagala</t>
  </si>
  <si>
    <t>வல்லம்பகலா</t>
  </si>
  <si>
    <t>SGEWN</t>
  </si>
  <si>
    <t>LK3112125</t>
  </si>
  <si>
    <t>වල්ලඹගල උතුර</t>
  </si>
  <si>
    <t>Wallambagala North</t>
  </si>
  <si>
    <t>LK3139</t>
  </si>
  <si>
    <t>SGFBA</t>
  </si>
  <si>
    <t>LK3139105</t>
  </si>
  <si>
    <t>බටගන්විල</t>
  </si>
  <si>
    <t>Bataganvila</t>
  </si>
  <si>
    <t>படகன்வில</t>
  </si>
  <si>
    <t>SGFBE</t>
  </si>
  <si>
    <t>LK3139050</t>
  </si>
  <si>
    <t>බෝපෙ නැගෙනහිර</t>
  </si>
  <si>
    <t>Bope East</t>
  </si>
  <si>
    <t>போப்பே கிழக்கு</t>
  </si>
  <si>
    <t>SGFBN</t>
  </si>
  <si>
    <t>LK3139045</t>
  </si>
  <si>
    <t>බෝපෙ උතුර</t>
  </si>
  <si>
    <t>Bope North</t>
  </si>
  <si>
    <t>போப்பே வட</t>
  </si>
  <si>
    <t>SGFBW</t>
  </si>
  <si>
    <t>LK3139120</t>
  </si>
  <si>
    <t>බෝපෙ බටහිර</t>
  </si>
  <si>
    <t>Bope West</t>
  </si>
  <si>
    <t>போப்பே மேற்கு</t>
  </si>
  <si>
    <t>SGFCK</t>
  </si>
  <si>
    <t>LK3139225</t>
  </si>
  <si>
    <t>චීන කොරටුව</t>
  </si>
  <si>
    <t>Cheena Koratuwa</t>
  </si>
  <si>
    <t>சீனா கோரட்டுவா</t>
  </si>
  <si>
    <t>SGFDD</t>
  </si>
  <si>
    <t>LK3139130</t>
  </si>
  <si>
    <t>දඩල්ල නැගෙනහිර</t>
  </si>
  <si>
    <t>Dadalla East</t>
  </si>
  <si>
    <t>ததல்லா</t>
  </si>
  <si>
    <t>SGFDE</t>
  </si>
  <si>
    <t>LK3139095</t>
  </si>
  <si>
    <t>දංගෙදර</t>
  </si>
  <si>
    <t>Dangedara East</t>
  </si>
  <si>
    <t>டங்கேதரா</t>
  </si>
  <si>
    <t>SGFDH</t>
  </si>
  <si>
    <t>LK3139240</t>
  </si>
  <si>
    <t>දේවාතුර</t>
  </si>
  <si>
    <t>Dewathura</t>
  </si>
  <si>
    <t>தேவதுரா</t>
  </si>
  <si>
    <t>SGFDN</t>
  </si>
  <si>
    <t>LK3139070</t>
  </si>
  <si>
    <t>දෙද්දුගොඩ උතුර</t>
  </si>
  <si>
    <t>Deddugoda North</t>
  </si>
  <si>
    <t>டெடுகோடா</t>
  </si>
  <si>
    <t>SGFDO</t>
  </si>
  <si>
    <t>LK3106005</t>
  </si>
  <si>
    <t>දූවේමෝදර</t>
  </si>
  <si>
    <t>Doowemodara</t>
  </si>
  <si>
    <t>டூவேமோடரா</t>
  </si>
  <si>
    <t>SGFDS</t>
  </si>
  <si>
    <t>LK3139075</t>
  </si>
  <si>
    <t>දෙද්දුගොඩ දකුණ</t>
  </si>
  <si>
    <t>Deddugoda South</t>
  </si>
  <si>
    <t>SGFDT</t>
  </si>
  <si>
    <t>LK3139250</t>
  </si>
  <si>
    <t>දෙවට</t>
  </si>
  <si>
    <t>Dewata</t>
  </si>
  <si>
    <t>தேவதா</t>
  </si>
  <si>
    <t>SGFDW</t>
  </si>
  <si>
    <t>LK3139100</t>
  </si>
  <si>
    <t>දංගෙදර බටහිර</t>
  </si>
  <si>
    <t>Dangedara West</t>
  </si>
  <si>
    <t>SGFDZ</t>
  </si>
  <si>
    <t>LK3139135</t>
  </si>
  <si>
    <t>දඩල්ල බටහිර</t>
  </si>
  <si>
    <t>Dadalla West</t>
  </si>
  <si>
    <t>SGFES</t>
  </si>
  <si>
    <t>LK3139185</t>
  </si>
  <si>
    <t>ඇත්තිලිගොඩ දකුණ</t>
  </si>
  <si>
    <t>Ettiligoda South</t>
  </si>
  <si>
    <t>எட்டிலிகோடா</t>
  </si>
  <si>
    <t>SGFFO</t>
  </si>
  <si>
    <t>LK3139230</t>
  </si>
  <si>
    <t>SGFGA</t>
  </si>
  <si>
    <t>LK3139110</t>
  </si>
  <si>
    <t>ගල්වඩුගොඩ</t>
  </si>
  <si>
    <t>Galwadugoda</t>
  </si>
  <si>
    <t>கால்வாடுகொட</t>
  </si>
  <si>
    <t>SGFGE</t>
  </si>
  <si>
    <t>LK3139035</t>
  </si>
  <si>
    <t>ගිංතොට නැගෙනහිර</t>
  </si>
  <si>
    <t>Ginthota East</t>
  </si>
  <si>
    <t>ஜின்தோட்டா</t>
  </si>
  <si>
    <t>SGFGW</t>
  </si>
  <si>
    <t>LK3139030</t>
  </si>
  <si>
    <t>ගිංතොට බටහිර</t>
  </si>
  <si>
    <t>Ginthota West</t>
  </si>
  <si>
    <t>SGFKA</t>
  </si>
  <si>
    <t>LK3139245</t>
  </si>
  <si>
    <t>SGFKD</t>
  </si>
  <si>
    <t>LK3139160</t>
  </si>
  <si>
    <t>SGFKL</t>
  </si>
  <si>
    <t>LK3139220</t>
  </si>
  <si>
    <t>කළුවැල්ල</t>
  </si>
  <si>
    <t>Kaluwella</t>
  </si>
  <si>
    <t>கலுவெல்லா</t>
  </si>
  <si>
    <t>SGFKN</t>
  </si>
  <si>
    <t>LK3139055</t>
  </si>
  <si>
    <t>කුඹල්වැල්ල උතුර</t>
  </si>
  <si>
    <t>Kumbalwella North</t>
  </si>
  <si>
    <t>கும்பல்வெல்லா</t>
  </si>
  <si>
    <t>SGFKO</t>
  </si>
  <si>
    <t>LK3139205</t>
  </si>
  <si>
    <t>කෝන්ගහ</t>
  </si>
  <si>
    <t>Kongaha</t>
  </si>
  <si>
    <t>கொங்காஹா</t>
  </si>
  <si>
    <t>SGFKS</t>
  </si>
  <si>
    <t>LK3139145</t>
  </si>
  <si>
    <t>කුඹල්වැල්ල දකුණ</t>
  </si>
  <si>
    <t>Kumbalwella South</t>
  </si>
  <si>
    <t>SGFKU</t>
  </si>
  <si>
    <t>LK3139020</t>
  </si>
  <si>
    <t>SGFMA</t>
  </si>
  <si>
    <t>LK3139190</t>
  </si>
  <si>
    <t>මකුළුව</t>
  </si>
  <si>
    <t>Makuluwa</t>
  </si>
  <si>
    <t>மகுலுவ</t>
  </si>
  <si>
    <t>SGFMD</t>
  </si>
  <si>
    <t>LK3139180</t>
  </si>
  <si>
    <t>මිලිද්දුව</t>
  </si>
  <si>
    <t>Milidduwa</t>
  </si>
  <si>
    <t>மிலிடுவ</t>
  </si>
  <si>
    <t>SGFMG</t>
  </si>
  <si>
    <t>LK3139235</t>
  </si>
  <si>
    <t>මාගාල්ල</t>
  </si>
  <si>
    <t>Magalla</t>
  </si>
  <si>
    <t>மகல்லா</t>
  </si>
  <si>
    <t>SGFMH</t>
  </si>
  <si>
    <t>LK3139015</t>
  </si>
  <si>
    <t>මහ හපුගල</t>
  </si>
  <si>
    <t>Maha Hapugala</t>
  </si>
  <si>
    <t>மகா ஹபுகல</t>
  </si>
  <si>
    <t>SGFMI</t>
  </si>
  <si>
    <t>LK3139080</t>
  </si>
  <si>
    <t>මාඉ‍ටිපේ</t>
  </si>
  <si>
    <t>Maitipe</t>
  </si>
  <si>
    <t>மைட்டிப்</t>
  </si>
  <si>
    <t>SGFML</t>
  </si>
  <si>
    <t>LK3139090</t>
  </si>
  <si>
    <t>මලිගස්පේ</t>
  </si>
  <si>
    <t>Maligaspe</t>
  </si>
  <si>
    <t>மாலிகாஸ்பே</t>
  </si>
  <si>
    <t>SGFMM</t>
  </si>
  <si>
    <t>LK3139150</t>
  </si>
  <si>
    <t>මහමෝදර</t>
  </si>
  <si>
    <t>Mahamodara</t>
  </si>
  <si>
    <t>மகாமோதரா</t>
  </si>
  <si>
    <t>SGFMN</t>
  </si>
  <si>
    <t>LK3139060</t>
  </si>
  <si>
    <t>මඩවලමුල්ල උතුර</t>
  </si>
  <si>
    <t>Madawalamulla North</t>
  </si>
  <si>
    <t>மடவலமுல்லா</t>
  </si>
  <si>
    <t>SGFMP</t>
  </si>
  <si>
    <t>LK3139170</t>
  </si>
  <si>
    <t>මඩපාතල</t>
  </si>
  <si>
    <t>Madapathala</t>
  </si>
  <si>
    <t>மடபதலா</t>
  </si>
  <si>
    <t>SGFMS</t>
  </si>
  <si>
    <t>LK3139065</t>
  </si>
  <si>
    <t>මඩවලමුල්ල දකුණ</t>
  </si>
  <si>
    <t>Madawalamulla South</t>
  </si>
  <si>
    <t>SGFMW</t>
  </si>
  <si>
    <t>LK3139215</t>
  </si>
  <si>
    <t>මිනුවන්ගොඩ</t>
  </si>
  <si>
    <t>Minuwangoda</t>
  </si>
  <si>
    <t>மினுவங்கொடை</t>
  </si>
  <si>
    <t>SGFOS</t>
  </si>
  <si>
    <t>LK3139155</t>
  </si>
  <si>
    <t>ඔසනාගොඩ</t>
  </si>
  <si>
    <t>Osanagoda</t>
  </si>
  <si>
    <t>SGFPE</t>
  </si>
  <si>
    <t>LK3139195</t>
  </si>
  <si>
    <t>පෙට්ටිගලවත්ත</t>
  </si>
  <si>
    <t>Pettigalawatta</t>
  </si>
  <si>
    <t>பெட்டிகலவட்டா</t>
  </si>
  <si>
    <t>SGFPI</t>
  </si>
  <si>
    <t>LK3139040</t>
  </si>
  <si>
    <t>පියදිගම</t>
  </si>
  <si>
    <t>Piyadigama</t>
  </si>
  <si>
    <t>பியாடிகம</t>
  </si>
  <si>
    <t>SGFPO</t>
  </si>
  <si>
    <t>LK3139175</t>
  </si>
  <si>
    <t>පොකුණවත්ත</t>
  </si>
  <si>
    <t>Pokunawatta</t>
  </si>
  <si>
    <t>பொகுனாவட்டா</t>
  </si>
  <si>
    <t>SGFRK</t>
  </si>
  <si>
    <t>LK3139115</t>
  </si>
  <si>
    <t>රිච්මන්ඩ්කන්ද</t>
  </si>
  <si>
    <t>Richmond Kanda</t>
  </si>
  <si>
    <t>ரிச்மண்ட் கண்டா</t>
  </si>
  <si>
    <t>SGFSA</t>
  </si>
  <si>
    <t>LK3139165</t>
  </si>
  <si>
    <t>සංඝමිත්තපුර</t>
  </si>
  <si>
    <t>Sanghamittapura</t>
  </si>
  <si>
    <t>சங்கமிட்டபுரா</t>
  </si>
  <si>
    <t>SGFSI</t>
  </si>
  <si>
    <t>LK3139125</t>
  </si>
  <si>
    <t>සියඹලාගහවත්ත</t>
  </si>
  <si>
    <t>Siyambalagahawatta</t>
  </si>
  <si>
    <t>சியம்பலககவத்தா</t>
  </si>
  <si>
    <t>SGFTH</t>
  </si>
  <si>
    <t>LK3139200</t>
  </si>
  <si>
    <t>තලාපිටිය</t>
  </si>
  <si>
    <t>Thalapitiya</t>
  </si>
  <si>
    <t>தலபிட்டி</t>
  </si>
  <si>
    <t>SGFUE</t>
  </si>
  <si>
    <t>LK3139005</t>
  </si>
  <si>
    <t>උක්වත්ත නැගෙනහිර</t>
  </si>
  <si>
    <t>Ukwatta East</t>
  </si>
  <si>
    <t>SGFUW</t>
  </si>
  <si>
    <t>LK3139010</t>
  </si>
  <si>
    <t>උක්වත්ත බටහිර</t>
  </si>
  <si>
    <t>Ukwatta West</t>
  </si>
  <si>
    <t>SGFWA</t>
  </si>
  <si>
    <t>LK3139140</t>
  </si>
  <si>
    <t>SGFWD</t>
  </si>
  <si>
    <t>LK3139025</t>
  </si>
  <si>
    <t>වැලිපිටිමෝදර</t>
  </si>
  <si>
    <t>Welipitimodara</t>
  </si>
  <si>
    <t>வெலிபிடிமோதரா</t>
  </si>
  <si>
    <t>SGFWP</t>
  </si>
  <si>
    <t>LK3139085</t>
  </si>
  <si>
    <t>වැලිපත</t>
  </si>
  <si>
    <t>Welipatha</t>
  </si>
  <si>
    <t>வெலிபாதா</t>
  </si>
  <si>
    <t>SGFWW</t>
  </si>
  <si>
    <t>LK3139210</t>
  </si>
  <si>
    <t>වැලිවත්ත</t>
  </si>
  <si>
    <t>Weliwatta</t>
  </si>
  <si>
    <t>வெலிவட்டா</t>
  </si>
  <si>
    <t>LK3134</t>
  </si>
  <si>
    <t>SGGAL</t>
  </si>
  <si>
    <t>LK3134030</t>
  </si>
  <si>
    <t>අලුත්වල</t>
  </si>
  <si>
    <t>Aluthwala</t>
  </si>
  <si>
    <t>அலுத்வாலா</t>
  </si>
  <si>
    <t>SGGAR</t>
  </si>
  <si>
    <t>LK3134075</t>
  </si>
  <si>
    <t>ආරච්චිකන්ද</t>
  </si>
  <si>
    <t>Arachchikanda</t>
  </si>
  <si>
    <t>அராச்சிகந்தா</t>
  </si>
  <si>
    <t>SGGBA</t>
  </si>
  <si>
    <t>LK3134020</t>
  </si>
  <si>
    <t>බාන්වැල්ගොඩැල්ල</t>
  </si>
  <si>
    <t>Banwelgodella</t>
  </si>
  <si>
    <t>பன்வெல்கோடெல்லா</t>
  </si>
  <si>
    <t>SGGBE</t>
  </si>
  <si>
    <t>LK3134065</t>
  </si>
  <si>
    <t>බේරතුඩුව</t>
  </si>
  <si>
    <t>Berathuduwa</t>
  </si>
  <si>
    <t>பெரத்துடுவா</t>
  </si>
  <si>
    <t>SGGDA</t>
  </si>
  <si>
    <t>LK3134015</t>
  </si>
  <si>
    <t>දඟරගහ උඩුමුල්ල</t>
  </si>
  <si>
    <t>Dangaragaha Udumulla</t>
  </si>
  <si>
    <t>டங்கராகக உதுமுல்லா</t>
  </si>
  <si>
    <t>SGGDO</t>
  </si>
  <si>
    <t>LK3134090</t>
  </si>
  <si>
    <t>දොඩම්කහවිල</t>
  </si>
  <si>
    <t>Dodamkahavila</t>
  </si>
  <si>
    <t>டோடமகஹவில</t>
  </si>
  <si>
    <t>SGGER</t>
  </si>
  <si>
    <t>LK3134025</t>
  </si>
  <si>
    <t>ඊරියගහමුල්ල</t>
  </si>
  <si>
    <t>Eriyagahamulla</t>
  </si>
  <si>
    <t>எரியகஹமுல்லா</t>
  </si>
  <si>
    <t>SGGGA</t>
  </si>
  <si>
    <t>LK3106090</t>
  </si>
  <si>
    <t>ගල්වෙහෙර</t>
  </si>
  <si>
    <t>Galvehera</t>
  </si>
  <si>
    <t>கால்வெஹெரா</t>
  </si>
  <si>
    <t>SGGGC</t>
  </si>
  <si>
    <t>LK3134055</t>
  </si>
  <si>
    <t>ගෝනපීනුවල මධ්‍යම</t>
  </si>
  <si>
    <t>Gonapeenuwala Central</t>
  </si>
  <si>
    <t>கோனபீனுவாலா</t>
  </si>
  <si>
    <t>SGGGE</t>
  </si>
  <si>
    <t>LK3134080</t>
  </si>
  <si>
    <t>ගෝනපීනුවල නැගෙනහිර</t>
  </si>
  <si>
    <t>Gonapeenuwala East</t>
  </si>
  <si>
    <t>SGGGW</t>
  </si>
  <si>
    <t>LK3134085</t>
  </si>
  <si>
    <t>ගෝනපීනුවල බටහිර</t>
  </si>
  <si>
    <t>Gonapeenuwala West</t>
  </si>
  <si>
    <t>SGGHE</t>
  </si>
  <si>
    <t>LK3134070</t>
  </si>
  <si>
    <t>හික්කඩුව නැගෙනහිර</t>
  </si>
  <si>
    <t>Hikkaduwa East</t>
  </si>
  <si>
    <t>ஹிக்கடுவ கிழக்கு</t>
  </si>
  <si>
    <t>SGGHN</t>
  </si>
  <si>
    <t>LK3134050</t>
  </si>
  <si>
    <t>හේනගොඩ</t>
  </si>
  <si>
    <t>Henagoda</t>
  </si>
  <si>
    <t>ஹெனகோடா</t>
  </si>
  <si>
    <t>SGGKA</t>
  </si>
  <si>
    <t>LK3134005</t>
  </si>
  <si>
    <t>කරුවලබැද්ද</t>
  </si>
  <si>
    <t>Karuwalabedda</t>
  </si>
  <si>
    <t>கருவலபெட்டா</t>
  </si>
  <si>
    <t>SGGKC</t>
  </si>
  <si>
    <t>LK3134095</t>
  </si>
  <si>
    <t>කළුවගහ ජනපදය</t>
  </si>
  <si>
    <t>Kaluwagaha Colony</t>
  </si>
  <si>
    <t>கலுவாகாஹா</t>
  </si>
  <si>
    <t>SGGKI</t>
  </si>
  <si>
    <t>LK3134040</t>
  </si>
  <si>
    <t>කිරිඳිඇල</t>
  </si>
  <si>
    <t>Kirindiela</t>
  </si>
  <si>
    <t>கிரிண்டீலா</t>
  </si>
  <si>
    <t>SGGMA</t>
  </si>
  <si>
    <t>LK3134035</t>
  </si>
  <si>
    <t>මහගංගොඩ</t>
  </si>
  <si>
    <t>Mahagangoda</t>
  </si>
  <si>
    <t>மகாகங்கொட</t>
  </si>
  <si>
    <t>SGGMN</t>
  </si>
  <si>
    <t>LK3134010</t>
  </si>
  <si>
    <t>මානම්පිට</t>
  </si>
  <si>
    <t>Manampita</t>
  </si>
  <si>
    <t>மனம்பிதா</t>
  </si>
  <si>
    <t>SGGTH</t>
  </si>
  <si>
    <t>LK3134045</t>
  </si>
  <si>
    <t>තිලකගම</t>
  </si>
  <si>
    <t>Thilakagama</t>
  </si>
  <si>
    <t>திலககம</t>
  </si>
  <si>
    <t>SGGWO</t>
  </si>
  <si>
    <t>LK3134060</t>
  </si>
  <si>
    <t>වුඩ්ලන්ඩ්වත්ත</t>
  </si>
  <si>
    <t>Woodland Watta</t>
  </si>
  <si>
    <t>உட்லேண்ட் வத்த</t>
  </si>
  <si>
    <t>LK3136</t>
  </si>
  <si>
    <t>SGHAD</t>
  </si>
  <si>
    <t>LK3136070</t>
  </si>
  <si>
    <t>අඳුරන්ගොඩ</t>
  </si>
  <si>
    <t>Andurangoda</t>
  </si>
  <si>
    <t>அந்துரங்கொட</t>
  </si>
  <si>
    <t>SGHAK</t>
  </si>
  <si>
    <t>LK3136080</t>
  </si>
  <si>
    <t>අකුරල</t>
  </si>
  <si>
    <t>Akurala</t>
  </si>
  <si>
    <t>அகுராலா</t>
  </si>
  <si>
    <t>SGHAN</t>
  </si>
  <si>
    <t>LK3136085</t>
  </si>
  <si>
    <t>අකුරල උතුර</t>
  </si>
  <si>
    <t>Akurala North</t>
  </si>
  <si>
    <t>SGHAS</t>
  </si>
  <si>
    <t>LK3136090</t>
  </si>
  <si>
    <t>අකුරල දකුණ</t>
  </si>
  <si>
    <t>Akurala South</t>
  </si>
  <si>
    <t>அகுரல</t>
  </si>
  <si>
    <t>SGHBO</t>
  </si>
  <si>
    <t>LK3136460</t>
  </si>
  <si>
    <t>බූස්ස</t>
  </si>
  <si>
    <t>Boossa</t>
  </si>
  <si>
    <t>பூஸ்ஸ</t>
  </si>
  <si>
    <t>SGHBP</t>
  </si>
  <si>
    <t>LK3136370</t>
  </si>
  <si>
    <t>බෝපගොඩ</t>
  </si>
  <si>
    <t>Bopagoda</t>
  </si>
  <si>
    <t>போபகோடா</t>
  </si>
  <si>
    <t>SGHDA</t>
  </si>
  <si>
    <t>LK3136135</t>
  </si>
  <si>
    <t>දළුවතුමුල්ල</t>
  </si>
  <si>
    <t>Daluwathumulla</t>
  </si>
  <si>
    <t>டலுவதுமுல்லா</t>
  </si>
  <si>
    <t>SGHDC</t>
  </si>
  <si>
    <t>LK3136115</t>
  </si>
  <si>
    <t>ඩෙල්මාර් ජනපදය</t>
  </si>
  <si>
    <t>Delmar Colony</t>
  </si>
  <si>
    <t>SGHDD</t>
  </si>
  <si>
    <t>LK3136020</t>
  </si>
  <si>
    <t>SGHDE</t>
  </si>
  <si>
    <t>LK3136015</t>
  </si>
  <si>
    <t>දේවගොඩ නැගෙනහිර</t>
  </si>
  <si>
    <t>Dewagoda East</t>
  </si>
  <si>
    <t>தேவகோடா</t>
  </si>
  <si>
    <t>SGHDG</t>
  </si>
  <si>
    <t>LK3136265</t>
  </si>
  <si>
    <t>දෙල්ගහදූව</t>
  </si>
  <si>
    <t>Delgahadoowa</t>
  </si>
  <si>
    <t>டெல்கஹடோவா</t>
  </si>
  <si>
    <t>SGHDI</t>
  </si>
  <si>
    <t>LK3136065</t>
  </si>
  <si>
    <t>දිඹුල්දූව</t>
  </si>
  <si>
    <t>Dimbuldoowa</t>
  </si>
  <si>
    <t>டிம்புல்டூவா</t>
  </si>
  <si>
    <t>SGHDK</t>
  </si>
  <si>
    <t>LK3136455</t>
  </si>
  <si>
    <t>දෝලිකන්ද</t>
  </si>
  <si>
    <t>Dolikanda</t>
  </si>
  <si>
    <t>டோலிகந்தா</t>
  </si>
  <si>
    <t>SGHDO</t>
  </si>
  <si>
    <t>LK3136340</t>
  </si>
  <si>
    <t>දොඩන්දුගොඩ</t>
  </si>
  <si>
    <t>Dodandugoda</t>
  </si>
  <si>
    <t>டோடண்டுகோடா</t>
  </si>
  <si>
    <t>SGHDV</t>
  </si>
  <si>
    <t>LK3136365</t>
  </si>
  <si>
    <t>දේවිනිගොඩ</t>
  </si>
  <si>
    <t>Devinigoda</t>
  </si>
  <si>
    <t>தேவினிகோடா</t>
  </si>
  <si>
    <t>SGHDW</t>
  </si>
  <si>
    <t>LK3136010</t>
  </si>
  <si>
    <t>දේවගොඩ බටහිර</t>
  </si>
  <si>
    <t>Dewagoda West</t>
  </si>
  <si>
    <t>SGHDZ</t>
  </si>
  <si>
    <t>LK3136350</t>
  </si>
  <si>
    <t>දොඩන්දූව</t>
  </si>
  <si>
    <t>Dodandoowa</t>
  </si>
  <si>
    <t>டோடண்டோவா</t>
  </si>
  <si>
    <t>SGHGD</t>
  </si>
  <si>
    <t>LK3136430</t>
  </si>
  <si>
    <t>ගම්මැද්දේගොඩ</t>
  </si>
  <si>
    <t>SGHGE</t>
  </si>
  <si>
    <t>LK3136435</t>
  </si>
  <si>
    <t>ගම්මැද්දේගොඩ නැගෙනහිර</t>
  </si>
  <si>
    <t>Gammeddegoda East</t>
  </si>
  <si>
    <t>கம்மெடெகோடா ச</t>
  </si>
  <si>
    <t>SGHGJ</t>
  </si>
  <si>
    <t>LK3136130</t>
  </si>
  <si>
    <t>SGHGM</t>
  </si>
  <si>
    <t>LK3136290</t>
  </si>
  <si>
    <t>ගම්මඩුවත්ත</t>
  </si>
  <si>
    <t>Gammaduwatta</t>
  </si>
  <si>
    <t>கம்மடுவாட்டா</t>
  </si>
  <si>
    <t>SGHGN</t>
  </si>
  <si>
    <t>LK3136415</t>
  </si>
  <si>
    <t>SGHGO</t>
  </si>
  <si>
    <t>LK3106065</t>
  </si>
  <si>
    <t>ගොඩපිටිය</t>
  </si>
  <si>
    <t>Godapitiya</t>
  </si>
  <si>
    <t>கொடபிட்டிய</t>
  </si>
  <si>
    <t>SGHGR</t>
  </si>
  <si>
    <t>LK3136440</t>
  </si>
  <si>
    <t>රත්ගම</t>
  </si>
  <si>
    <t>Gammeddegoda-Rajgama</t>
  </si>
  <si>
    <t>கம்மெடெகோடா-ராஜ்கம</t>
  </si>
  <si>
    <t>SGHGS</t>
  </si>
  <si>
    <t>LK3136125</t>
  </si>
  <si>
    <t>SGHGW</t>
  </si>
  <si>
    <t>LK3136040</t>
  </si>
  <si>
    <t>ගලගොඩ බටහිර</t>
  </si>
  <si>
    <t>Galagoda West</t>
  </si>
  <si>
    <t>கலகொட மேற்கு</t>
  </si>
  <si>
    <t>SGHGX</t>
  </si>
  <si>
    <t>LK3136035</t>
  </si>
  <si>
    <t>ගලගොඩ නැගෙනහිර</t>
  </si>
  <si>
    <t>Galagoda East</t>
  </si>
  <si>
    <t>கலகொட கிழக்கு</t>
  </si>
  <si>
    <t>SGHGZ</t>
  </si>
  <si>
    <t>LK3136075</t>
  </si>
  <si>
    <t>ගල්දූව</t>
  </si>
  <si>
    <t>Galdoowa</t>
  </si>
  <si>
    <t>கால்டூவா</t>
  </si>
  <si>
    <t>SGHHA</t>
  </si>
  <si>
    <t>LK3136305</t>
  </si>
  <si>
    <t>හඳ උඩුමුල්ල</t>
  </si>
  <si>
    <t>Handaudumulla</t>
  </si>
  <si>
    <t>ஹண்டுதுமுல்லா</t>
  </si>
  <si>
    <t>SGHHC</t>
  </si>
  <si>
    <t>LK3136225</t>
  </si>
  <si>
    <t>හික්කඩුව මධ්‍යම</t>
  </si>
  <si>
    <t>Hikkaduwa Central</t>
  </si>
  <si>
    <t>ஹிக்கடுவ மத்திய</t>
  </si>
  <si>
    <t>SGHHG</t>
  </si>
  <si>
    <t>LK3136395</t>
  </si>
  <si>
    <t>හෑගොඩ</t>
  </si>
  <si>
    <t>Hegoda</t>
  </si>
  <si>
    <t>ஹெகோடா</t>
  </si>
  <si>
    <t>SGHHN</t>
  </si>
  <si>
    <t>LK3136200</t>
  </si>
  <si>
    <t>හික්කඩුව නාගරිකය</t>
  </si>
  <si>
    <t>Hikkaduwa Nagarikaya</t>
  </si>
  <si>
    <t>ஹிக்கடுவ Nagarikaya</t>
  </si>
  <si>
    <t>SGHHR</t>
  </si>
  <si>
    <t>LK3136120</t>
  </si>
  <si>
    <t>හරන්නාගල</t>
  </si>
  <si>
    <t>Harannagala</t>
  </si>
  <si>
    <t>ஹரன்னகலா</t>
  </si>
  <si>
    <t>SGHHT</t>
  </si>
  <si>
    <t>LK3136295</t>
  </si>
  <si>
    <t>හෙන්නතොට</t>
  </si>
  <si>
    <t>Hennathota</t>
  </si>
  <si>
    <t>ஹென்னத்தோட்டா</t>
  </si>
  <si>
    <t>SGHHW</t>
  </si>
  <si>
    <t>LK3136215</t>
  </si>
  <si>
    <t>හික්කඩුව බටහිර</t>
  </si>
  <si>
    <t>Hikkaduwa West</t>
  </si>
  <si>
    <t>ஹிக்கடுவ மேற்கு</t>
  </si>
  <si>
    <t>SGHID</t>
  </si>
  <si>
    <t>LK3136025</t>
  </si>
  <si>
    <t>ඉඩන්තොට</t>
  </si>
  <si>
    <t>Idanthota</t>
  </si>
  <si>
    <t>இடாந்தோட்டா</t>
  </si>
  <si>
    <t>SGHIM</t>
  </si>
  <si>
    <t>LK3136330</t>
  </si>
  <si>
    <t>ඉඹුල</t>
  </si>
  <si>
    <t>Imbula</t>
  </si>
  <si>
    <t>இம்புலா</t>
  </si>
  <si>
    <t>SGHKA</t>
  </si>
  <si>
    <t>LK3136450</t>
  </si>
  <si>
    <t>කපුමුලුගොඩ</t>
  </si>
  <si>
    <t>Kapumulugoda</t>
  </si>
  <si>
    <t>கபுமுலுகோடா</t>
  </si>
  <si>
    <t>SGHKD</t>
  </si>
  <si>
    <t>LK3136335</t>
  </si>
  <si>
    <t>කටුදම්පේ</t>
  </si>
  <si>
    <t>Katudampe</t>
  </si>
  <si>
    <t>கட்டுதம்பே</t>
  </si>
  <si>
    <t>SGHKE</t>
  </si>
  <si>
    <t>LK3136470</t>
  </si>
  <si>
    <t>කැදල</t>
  </si>
  <si>
    <t>Kedala</t>
  </si>
  <si>
    <t>கேதலா</t>
  </si>
  <si>
    <t>SGHKG</t>
  </si>
  <si>
    <t>LK3136375</t>
  </si>
  <si>
    <t>කන්දෙගොඩ</t>
  </si>
  <si>
    <t>Kandegoda</t>
  </si>
  <si>
    <t>காண்டேகோடா</t>
  </si>
  <si>
    <t>SGHKL</t>
  </si>
  <si>
    <t>LK3136170</t>
  </si>
  <si>
    <t>කළුපෙ</t>
  </si>
  <si>
    <t>Kalupe</t>
  </si>
  <si>
    <t>கலூப்</t>
  </si>
  <si>
    <t>SGHKP</t>
  </si>
  <si>
    <t>LK3136485</t>
  </si>
  <si>
    <t>කදුරුපේ</t>
  </si>
  <si>
    <t>Kadurupe</t>
  </si>
  <si>
    <t>கதுருபே</t>
  </si>
  <si>
    <t>SGHKR</t>
  </si>
  <si>
    <t>LK3136360</t>
  </si>
  <si>
    <t>කරාවේගොඩ</t>
  </si>
  <si>
    <t>Karawegoda</t>
  </si>
  <si>
    <t>கரவேகோடா</t>
  </si>
  <si>
    <t>SGHKT</t>
  </si>
  <si>
    <t>LK3136270</t>
  </si>
  <si>
    <t>කටුකොලිහ</t>
  </si>
  <si>
    <t>Katukoliha</t>
  </si>
  <si>
    <t>கட்டுகோலிஹா</t>
  </si>
  <si>
    <t>SGHKU</t>
  </si>
  <si>
    <t>LK3136260</t>
  </si>
  <si>
    <t>කුඩාවෑවල</t>
  </si>
  <si>
    <t>Kuda Wewala</t>
  </si>
  <si>
    <t>குடா வேவாலா</t>
  </si>
  <si>
    <t>SGHKW</t>
  </si>
  <si>
    <t>LK3136105</t>
  </si>
  <si>
    <t>කහව</t>
  </si>
  <si>
    <t>Kahawa</t>
  </si>
  <si>
    <t>கஹாவா</t>
  </si>
  <si>
    <t>SGHKX</t>
  </si>
  <si>
    <t>LK3136045</t>
  </si>
  <si>
    <t>කුලීගොඩ නැගෙනහිර</t>
  </si>
  <si>
    <t>Kuleegoda East</t>
  </si>
  <si>
    <t>குலீகோடா ச</t>
  </si>
  <si>
    <t>SGHKY</t>
  </si>
  <si>
    <t>LK3136030</t>
  </si>
  <si>
    <t>කුලීගොඩ බටහිර</t>
  </si>
  <si>
    <t>Kuleegoda West</t>
  </si>
  <si>
    <t>குலீகோடா</t>
  </si>
  <si>
    <t>SGHMD</t>
  </si>
  <si>
    <t>LK3136405</t>
  </si>
  <si>
    <t>මලිදූව</t>
  </si>
  <si>
    <t>Maliduwa</t>
  </si>
  <si>
    <t>மலிடுவா</t>
  </si>
  <si>
    <t>SGHME</t>
  </si>
  <si>
    <t>LK3136180</t>
  </si>
  <si>
    <t>SGHMH</t>
  </si>
  <si>
    <t>LK3136385</t>
  </si>
  <si>
    <t>මහ හෑගොඩ</t>
  </si>
  <si>
    <t>Mahahegoda</t>
  </si>
  <si>
    <t>மகாஹேகோடா</t>
  </si>
  <si>
    <t>SGHMI</t>
  </si>
  <si>
    <t>LK3136235</t>
  </si>
  <si>
    <t>මිල්ලගොඩ</t>
  </si>
  <si>
    <t>Millagoda</t>
  </si>
  <si>
    <t>மில்லகொட</t>
  </si>
  <si>
    <t>SGHML</t>
  </si>
  <si>
    <t>LK3136165</t>
  </si>
  <si>
    <t>මලවැන්න</t>
  </si>
  <si>
    <t>Malawenna</t>
  </si>
  <si>
    <t>மலாவென்னா</t>
  </si>
  <si>
    <t>SGHMP</t>
  </si>
  <si>
    <t>LK3136345</t>
  </si>
  <si>
    <t>මෝදර පටුවත</t>
  </si>
  <si>
    <t>Modara Patuwatha</t>
  </si>
  <si>
    <t>முகத்துவாரம் Patuwatha</t>
  </si>
  <si>
    <t>SGHMV</t>
  </si>
  <si>
    <t>LK3136315</t>
  </si>
  <si>
    <t>මාවඩවිල</t>
  </si>
  <si>
    <t>Mawadavila</t>
  </si>
  <si>
    <t>மாவடவில</t>
  </si>
  <si>
    <t>SGHMW</t>
  </si>
  <si>
    <t>LK3136390</t>
  </si>
  <si>
    <t>SGHNA</t>
  </si>
  <si>
    <t>LK3136230</t>
  </si>
  <si>
    <t>නලාගස්දෙණිය</t>
  </si>
  <si>
    <t>Nalagasdeniya</t>
  </si>
  <si>
    <t>SGHNK</t>
  </si>
  <si>
    <t>LK3136220</t>
  </si>
  <si>
    <t>නාකන්ද</t>
  </si>
  <si>
    <t>Nakanda</t>
  </si>
  <si>
    <t>நகந்தா</t>
  </si>
  <si>
    <t>SGHNR</t>
  </si>
  <si>
    <t>LK3136255</t>
  </si>
  <si>
    <t>නාරිගම</t>
  </si>
  <si>
    <t>Narigama</t>
  </si>
  <si>
    <t>SGHNW</t>
  </si>
  <si>
    <t>LK3136250</t>
  </si>
  <si>
    <t>නාරිගම වැල්ලබඩ</t>
  </si>
  <si>
    <t>Narigama Wellabada</t>
  </si>
  <si>
    <t>SGHOW</t>
  </si>
  <si>
    <t>LK3136445</t>
  </si>
  <si>
    <t>ඕවකන්ද</t>
  </si>
  <si>
    <t>Owakanda</t>
  </si>
  <si>
    <t>SGHPA</t>
  </si>
  <si>
    <t>LK3136285</t>
  </si>
  <si>
    <t>පටුවත</t>
  </si>
  <si>
    <t>Patuwatha</t>
  </si>
  <si>
    <t>பதுவத</t>
  </si>
  <si>
    <t>SGHPG</t>
  </si>
  <si>
    <t>LK3136400</t>
  </si>
  <si>
    <t>පාලතන්ත්‍රියාගොඩ</t>
  </si>
  <si>
    <t>Palanthriyagoda</t>
  </si>
  <si>
    <t>SGHPI</t>
  </si>
  <si>
    <t>LK3136300</t>
  </si>
  <si>
    <t>පිංකන්ද</t>
  </si>
  <si>
    <t>Pinkanda</t>
  </si>
  <si>
    <t>பிங்கந்தா</t>
  </si>
  <si>
    <t>SGHPL</t>
  </si>
  <si>
    <t>LK3136425</t>
  </si>
  <si>
    <t>පල්ලියපිටිය</t>
  </si>
  <si>
    <t>Palliyapitiya</t>
  </si>
  <si>
    <t>பல்லியபிட்டி</t>
  </si>
  <si>
    <t>SGHPN</t>
  </si>
  <si>
    <t>LK3136240</t>
  </si>
  <si>
    <t>පන්නම්ගොඩ</t>
  </si>
  <si>
    <t>Pannamgoda</t>
  </si>
  <si>
    <t>பன்னம்கோடா</t>
  </si>
  <si>
    <t>SGHPP</t>
  </si>
  <si>
    <t>LK3136320</t>
  </si>
  <si>
    <t>පන්විල පහළගොඩ</t>
  </si>
  <si>
    <t>Panvila Pahalagoda</t>
  </si>
  <si>
    <t>பன்வில Pahalagoda</t>
  </si>
  <si>
    <t>SGHPR</t>
  </si>
  <si>
    <t>LK3136145</t>
  </si>
  <si>
    <t>පැරෑලිය උතුර</t>
  </si>
  <si>
    <t>Pereliya North</t>
  </si>
  <si>
    <t>பெரேலியா</t>
  </si>
  <si>
    <t>SGHPS</t>
  </si>
  <si>
    <t>LK3136150</t>
  </si>
  <si>
    <t>පැරෑලිය දකුණ</t>
  </si>
  <si>
    <t>Pereliya South</t>
  </si>
  <si>
    <t>SGHPT</t>
  </si>
  <si>
    <t>LK3136480</t>
  </si>
  <si>
    <t>පිටිවැල්ල උතුර</t>
  </si>
  <si>
    <t>Pitiwella North</t>
  </si>
  <si>
    <t>பிடிவெல்லா</t>
  </si>
  <si>
    <t>SGHPU</t>
  </si>
  <si>
    <t>LK3136475</t>
  </si>
  <si>
    <t>පිටිවැල්ල දකුණ</t>
  </si>
  <si>
    <t>Pitiwella South</t>
  </si>
  <si>
    <t>SGHRH</t>
  </si>
  <si>
    <t>LK3136420</t>
  </si>
  <si>
    <t>රත්ගම හෑගොඩ</t>
  </si>
  <si>
    <t>Rathgama Hegoda</t>
  </si>
  <si>
    <t>ரத்கம ஹெகோடா</t>
  </si>
  <si>
    <t>SGHRJ</t>
  </si>
  <si>
    <t>LK3136325</t>
  </si>
  <si>
    <t>රෙජ්ජිපුර</t>
  </si>
  <si>
    <t>Rejjipura</t>
  </si>
  <si>
    <t>ரெஜ்ஜிபுரா</t>
  </si>
  <si>
    <t>SGHRN</t>
  </si>
  <si>
    <t>LK3136380</t>
  </si>
  <si>
    <t>රනපනාදෙණිය</t>
  </si>
  <si>
    <t>Ranapanadeniya</t>
  </si>
  <si>
    <t>ரணபநதேனியா</t>
  </si>
  <si>
    <t>SGHRP</t>
  </si>
  <si>
    <t>LK3136465</t>
  </si>
  <si>
    <t>රූපිවල</t>
  </si>
  <si>
    <t>Rupeewala</t>
  </si>
  <si>
    <t>ரூபீவாலா</t>
  </si>
  <si>
    <t>SGHRU</t>
  </si>
  <si>
    <t>LK3136410</t>
  </si>
  <si>
    <t>රත්නඋදාගම</t>
  </si>
  <si>
    <t>Rathna Udagama</t>
  </si>
  <si>
    <t>ரத்னாவின் Udagama</t>
  </si>
  <si>
    <t>SGHSE</t>
  </si>
  <si>
    <t>LK3136160</t>
  </si>
  <si>
    <t>සීනිගම නැගෙනහිර</t>
  </si>
  <si>
    <t>Seenigama East</t>
  </si>
  <si>
    <t>சீனிகம கிழக்கு</t>
  </si>
  <si>
    <t>SGHSN</t>
  </si>
  <si>
    <t>LK3136155</t>
  </si>
  <si>
    <t>සීනිගම බටහිර</t>
  </si>
  <si>
    <t>Seenigama</t>
  </si>
  <si>
    <t>சீனிகம</t>
  </si>
  <si>
    <t>SGHTG</t>
  </si>
  <si>
    <t>LK3136190</t>
  </si>
  <si>
    <t>තොටගමුව</t>
  </si>
  <si>
    <t>Thotagamuwa</t>
  </si>
  <si>
    <t>தொட்டகமுவ</t>
  </si>
  <si>
    <t>SGHTH</t>
  </si>
  <si>
    <t>LK3136275</t>
  </si>
  <si>
    <t>තිරාණගම</t>
  </si>
  <si>
    <t>Thiranagama</t>
  </si>
  <si>
    <t>திரணகம</t>
  </si>
  <si>
    <t>SGHTL</t>
  </si>
  <si>
    <t>LK3136140</t>
  </si>
  <si>
    <t>තෙල්වත්ත</t>
  </si>
  <si>
    <t>Thelwatta</t>
  </si>
  <si>
    <t>தெல்வட்டா</t>
  </si>
  <si>
    <t>SGHTV</t>
  </si>
  <si>
    <t>LK3136310</t>
  </si>
  <si>
    <t>තොටවිල</t>
  </si>
  <si>
    <t>Thotavila</t>
  </si>
  <si>
    <t>தோட்டவில</t>
  </si>
  <si>
    <t>SGHTW</t>
  </si>
  <si>
    <t>LK3136280</t>
  </si>
  <si>
    <t>තිරාණගම වැල්ලබඩ</t>
  </si>
  <si>
    <t>Thiranagama Wellabada</t>
  </si>
  <si>
    <t>திரணகம Wellabada</t>
  </si>
  <si>
    <t>SGHUH</t>
  </si>
  <si>
    <t>LK3136355</t>
  </si>
  <si>
    <t>උඩුගල්පිටිය</t>
  </si>
  <si>
    <t>Uduhalpitiya</t>
  </si>
  <si>
    <t>உடுகல்பிட்டி</t>
  </si>
  <si>
    <t>SGHUL</t>
  </si>
  <si>
    <t>LK3136055</t>
  </si>
  <si>
    <t>උස්මුදුලාව</t>
  </si>
  <si>
    <t>Usmudulawa</t>
  </si>
  <si>
    <t>உஸ்முதுலவா</t>
  </si>
  <si>
    <t>SGHUM</t>
  </si>
  <si>
    <t>LK3136175</t>
  </si>
  <si>
    <t>SGHUN</t>
  </si>
  <si>
    <t>LK3136095</t>
  </si>
  <si>
    <t>උඩුවරාගොඩ උතුර</t>
  </si>
  <si>
    <t>Uduwaragoda North</t>
  </si>
  <si>
    <t>உடுவரகொட</t>
  </si>
  <si>
    <t>SGHUR</t>
  </si>
  <si>
    <t>LK3136005</t>
  </si>
  <si>
    <t>ඌරවත්ත</t>
  </si>
  <si>
    <t>Urawatta</t>
  </si>
  <si>
    <t>உராவட்டா</t>
  </si>
  <si>
    <t>SGHUS</t>
  </si>
  <si>
    <t>LK3136100</t>
  </si>
  <si>
    <t>උඩුවරාගොඩ දකුණ</t>
  </si>
  <si>
    <t>Uduwaragoda South</t>
  </si>
  <si>
    <t>உடுவரகோடா</t>
  </si>
  <si>
    <t>SGHWA</t>
  </si>
  <si>
    <t>LK3136245</t>
  </si>
  <si>
    <t>SGHWB</t>
  </si>
  <si>
    <t>LK3136050</t>
  </si>
  <si>
    <t>වැල්ලබඩ</t>
  </si>
  <si>
    <t>Wellabada</t>
  </si>
  <si>
    <t>வெல்லபாடா</t>
  </si>
  <si>
    <t>SGHWE</t>
  </si>
  <si>
    <t>LK3136210</t>
  </si>
  <si>
    <t>වවුලගොඩ නැගෙනහිර</t>
  </si>
  <si>
    <t>Wavulagoda East</t>
  </si>
  <si>
    <t>வவுலகட ச</t>
  </si>
  <si>
    <t>SGHWG</t>
  </si>
  <si>
    <t>LK3136110</t>
  </si>
  <si>
    <t>SGHWL</t>
  </si>
  <si>
    <t>LK3136185</t>
  </si>
  <si>
    <t>වැරැල්ලාන</t>
  </si>
  <si>
    <t>Werellana</t>
  </si>
  <si>
    <t>வெரெல்லானா</t>
  </si>
  <si>
    <t>SGHWN</t>
  </si>
  <si>
    <t>LK3136060</t>
  </si>
  <si>
    <t>වේනමුල්ල</t>
  </si>
  <si>
    <t>Wenamulla</t>
  </si>
  <si>
    <t>வெனமுல்லா</t>
  </si>
  <si>
    <t>SGHWT</t>
  </si>
  <si>
    <t>LK3136195</t>
  </si>
  <si>
    <t>වැල්ලවත්ත</t>
  </si>
  <si>
    <t>Wellawatta</t>
  </si>
  <si>
    <t>வெள்ளவத்தை</t>
  </si>
  <si>
    <t>SGHWW</t>
  </si>
  <si>
    <t>LK3136205</t>
  </si>
  <si>
    <t>වවුලගොඩ බටහිර</t>
  </si>
  <si>
    <t>Wavulagoda West</t>
  </si>
  <si>
    <t>வவுலகோடா ச</t>
  </si>
  <si>
    <t>LK3151</t>
  </si>
  <si>
    <t>SGIAD</t>
  </si>
  <si>
    <t>LK3151195</t>
  </si>
  <si>
    <t>අන්දුගොඩ</t>
  </si>
  <si>
    <t>Andugoda</t>
  </si>
  <si>
    <t>அந்துகோடா</t>
  </si>
  <si>
    <t>SGIAM</t>
  </si>
  <si>
    <t>LK3151160</t>
  </si>
  <si>
    <t>අම්පාවිල</t>
  </si>
  <si>
    <t>Ampavila</t>
  </si>
  <si>
    <t>அம்பவில</t>
  </si>
  <si>
    <t>SGIAN</t>
  </si>
  <si>
    <t>LK3151075</t>
  </si>
  <si>
    <t>අගුළුගහ</t>
  </si>
  <si>
    <t>Angulugaha</t>
  </si>
  <si>
    <t>அங்குலுகாஹா</t>
  </si>
  <si>
    <t>SGIAT</t>
  </si>
  <si>
    <t>LK3151210</t>
  </si>
  <si>
    <t>අටානිකිත</t>
  </si>
  <si>
    <t>Atanikitha</t>
  </si>
  <si>
    <t>அதானிகிதா</t>
  </si>
  <si>
    <t>SGIBE</t>
  </si>
  <si>
    <t>LK3151030</t>
  </si>
  <si>
    <t>බැඳිපිට</t>
  </si>
  <si>
    <t>Bedipita</t>
  </si>
  <si>
    <t>பெடிபிடா</t>
  </si>
  <si>
    <t>SGIDA</t>
  </si>
  <si>
    <t>LK3151020</t>
  </si>
  <si>
    <t>දඬුවන</t>
  </si>
  <si>
    <t>Danduwana</t>
  </si>
  <si>
    <t>டண்டுவானா</t>
  </si>
  <si>
    <t>SGIDE</t>
  </si>
  <si>
    <t>LK3151140</t>
  </si>
  <si>
    <t>දීගොඩ</t>
  </si>
  <si>
    <t>Deegoda</t>
  </si>
  <si>
    <t>டீகோடா</t>
  </si>
  <si>
    <t>SGIDI</t>
  </si>
  <si>
    <t>LK3151170</t>
  </si>
  <si>
    <t>SGIDO</t>
  </si>
  <si>
    <t>LK3151085</t>
  </si>
  <si>
    <t>දොරපෙ</t>
  </si>
  <si>
    <t>Dorape</t>
  </si>
  <si>
    <t>டோரப்</t>
  </si>
  <si>
    <t>SGIDT</t>
  </si>
  <si>
    <t>LK3151125</t>
  </si>
  <si>
    <t>දීගොඩ අතිරේක</t>
  </si>
  <si>
    <t>Deegoda Athireka 01</t>
  </si>
  <si>
    <t>டீகோடா அதிரேகா 01</t>
  </si>
  <si>
    <t>SGIEL</t>
  </si>
  <si>
    <t>LK3151190</t>
  </si>
  <si>
    <t>ඇල්ලලගොඩ</t>
  </si>
  <si>
    <t>Ellalagoda</t>
  </si>
  <si>
    <t>எல்லலகோடா</t>
  </si>
  <si>
    <t>SGIGO</t>
  </si>
  <si>
    <t>LK3151115</t>
  </si>
  <si>
    <t>ගොඩඋඩමංඩිය</t>
  </si>
  <si>
    <t>Godaudamandiya</t>
  </si>
  <si>
    <t>க ud டமண்டியா</t>
  </si>
  <si>
    <t>SGIHA</t>
  </si>
  <si>
    <t>LK3151025</t>
  </si>
  <si>
    <t>හටංගල</t>
  </si>
  <si>
    <t>Hatangala</t>
  </si>
  <si>
    <t>ஹதங்கலா</t>
  </si>
  <si>
    <t>SGIHN</t>
  </si>
  <si>
    <t>LK3151065</t>
  </si>
  <si>
    <t>හවුපෙ උතුර</t>
  </si>
  <si>
    <t>Hawpe North</t>
  </si>
  <si>
    <t>ஹவ்பே</t>
  </si>
  <si>
    <t>SGIHP</t>
  </si>
  <si>
    <t>LK3151070</t>
  </si>
  <si>
    <t>හවුපෙ</t>
  </si>
  <si>
    <t>Hawpe</t>
  </si>
  <si>
    <t>ஹாவ்</t>
  </si>
  <si>
    <t>SGIHR</t>
  </si>
  <si>
    <t>LK3151185</t>
  </si>
  <si>
    <t>හොරදුගොඩ</t>
  </si>
  <si>
    <t>Horadugoda</t>
  </si>
  <si>
    <t>ஹொரடுகோடா</t>
  </si>
  <si>
    <t>SGIHT</t>
  </si>
  <si>
    <t>LK3151135</t>
  </si>
  <si>
    <t>හෙට්ටිගොඩ</t>
  </si>
  <si>
    <t>Hettigoda</t>
  </si>
  <si>
    <t>ஹெட்டிகோடா</t>
  </si>
  <si>
    <t>SGIIA</t>
  </si>
  <si>
    <t>LK3151050</t>
  </si>
  <si>
    <t>ඉමදූව අතිරේක 1</t>
  </si>
  <si>
    <t>Imaduwa Athireka 1</t>
  </si>
  <si>
    <t>இமதுவ Athireka 1</t>
  </si>
  <si>
    <t>SGIIK</t>
  </si>
  <si>
    <t>LK3151040</t>
  </si>
  <si>
    <t>ඉහළ කෝඹල</t>
  </si>
  <si>
    <t>Ihala Kombala</t>
  </si>
  <si>
    <t>இஹலா கொம்பலா</t>
  </si>
  <si>
    <t>SGIIM</t>
  </si>
  <si>
    <t>LK3151130</t>
  </si>
  <si>
    <t>ඉමදූව</t>
  </si>
  <si>
    <t>SGIIN</t>
  </si>
  <si>
    <t>LK3151205</t>
  </si>
  <si>
    <t>ඉඳුරන්විල</t>
  </si>
  <si>
    <t>Indurannavila</t>
  </si>
  <si>
    <t>இந்தூரண்ணவில</t>
  </si>
  <si>
    <t>SGIIW</t>
  </si>
  <si>
    <t>LK3151150</t>
  </si>
  <si>
    <t>ඉහළ මාවැල්ල</t>
  </si>
  <si>
    <t>Ihala Mawella</t>
  </si>
  <si>
    <t>இஹலா மாவெல்லா</t>
  </si>
  <si>
    <t>SGIKA</t>
  </si>
  <si>
    <t>LK3151015</t>
  </si>
  <si>
    <t>කබරගල</t>
  </si>
  <si>
    <t>Kabaragala</t>
  </si>
  <si>
    <t>கபராகல</t>
  </si>
  <si>
    <t>SGIKD</t>
  </si>
  <si>
    <t>LK3151110</t>
  </si>
  <si>
    <t>කහඳ අතිරේක 01</t>
  </si>
  <si>
    <t>Kahanda Athireka 1</t>
  </si>
  <si>
    <t>கஹந்தா அதிரேகா 1</t>
  </si>
  <si>
    <t>SGIKE</t>
  </si>
  <si>
    <t>LK3151180</t>
  </si>
  <si>
    <t>කෝදගොඩ නැගෙනහිර</t>
  </si>
  <si>
    <t>Kodagoda East</t>
  </si>
  <si>
    <t>கோடகோடா</t>
  </si>
  <si>
    <t>SGIKH</t>
  </si>
  <si>
    <t>LK3151105</t>
  </si>
  <si>
    <t>කහඳ</t>
  </si>
  <si>
    <t>Kahanda</t>
  </si>
  <si>
    <t>கஹந்தா</t>
  </si>
  <si>
    <t>SGIKL</t>
  </si>
  <si>
    <t>LK3151145</t>
  </si>
  <si>
    <t>කළුගලගොඩ</t>
  </si>
  <si>
    <t>Kalugalagoda</t>
  </si>
  <si>
    <t>களுலகட</t>
  </si>
  <si>
    <t>SGIKO</t>
  </si>
  <si>
    <t>LK3151045</t>
  </si>
  <si>
    <t>කෝඹල</t>
  </si>
  <si>
    <t>Kombala</t>
  </si>
  <si>
    <t>கொம்பலா</t>
  </si>
  <si>
    <t>SGIKS</t>
  </si>
  <si>
    <t>LK3151175</t>
  </si>
  <si>
    <t>කෝදගොඩ දකුණ</t>
  </si>
  <si>
    <t>Kodagoda South</t>
  </si>
  <si>
    <t>SGIMA</t>
  </si>
  <si>
    <t>LK3151165</t>
  </si>
  <si>
    <t>මලල්ගොඩපිටිය</t>
  </si>
  <si>
    <t>Malalgodapitiya</t>
  </si>
  <si>
    <t>மலல்கோடபிட்டி</t>
  </si>
  <si>
    <t>SGIMW</t>
  </si>
  <si>
    <t>LK3151120</t>
  </si>
  <si>
    <t>මාවැල්ල</t>
  </si>
  <si>
    <t>Mawella</t>
  </si>
  <si>
    <t>மாவெல்லா</t>
  </si>
  <si>
    <t>SGIMY</t>
  </si>
  <si>
    <t>LK3151010</t>
  </si>
  <si>
    <t>මායාකඩුව</t>
  </si>
  <si>
    <t>Mayakaduwa</t>
  </si>
  <si>
    <t>மாயகடுவ</t>
  </si>
  <si>
    <t>SGIPA</t>
  </si>
  <si>
    <t>LK3151200</t>
  </si>
  <si>
    <t>පණුගල්ගොඩ</t>
  </si>
  <si>
    <t>Panugalgoda</t>
  </si>
  <si>
    <t>பானுகல்கோடா</t>
  </si>
  <si>
    <t>SGIPE</t>
  </si>
  <si>
    <t>LK3151095</t>
  </si>
  <si>
    <t>SGIPH</t>
  </si>
  <si>
    <t>LK3151100</t>
  </si>
  <si>
    <t>SGIPI</t>
  </si>
  <si>
    <t>LK3151005</t>
  </si>
  <si>
    <t>පිටුවලහේන</t>
  </si>
  <si>
    <t>Pituwalahena</t>
  </si>
  <si>
    <t>பித்துவலஹேனா</t>
  </si>
  <si>
    <t>SGIPP</t>
  </si>
  <si>
    <t>LK3106030</t>
  </si>
  <si>
    <t>පතිරාජපෙදෙස</t>
  </si>
  <si>
    <t>Pathiraja Pedesa</t>
  </si>
  <si>
    <t>பத்திராஜா Pedesa</t>
  </si>
  <si>
    <t>SGIPR</t>
  </si>
  <si>
    <t>LK3151055</t>
  </si>
  <si>
    <t>SGIPU</t>
  </si>
  <si>
    <t>LK3151035</t>
  </si>
  <si>
    <t>පුස්වැල්කඩ</t>
  </si>
  <si>
    <t>Puswelkada</t>
  </si>
  <si>
    <t>புஸ்வெல்கடா</t>
  </si>
  <si>
    <t>SGIRA</t>
  </si>
  <si>
    <t>LK3151080</t>
  </si>
  <si>
    <t>SGITE</t>
  </si>
  <si>
    <t>LK3151155</t>
  </si>
  <si>
    <t>තිත්තගල්ල නැගෙනහිර</t>
  </si>
  <si>
    <t>Thittagalla East</t>
  </si>
  <si>
    <t>தித்தகல்லா</t>
  </si>
  <si>
    <t>SGITW</t>
  </si>
  <si>
    <t>LK3151215</t>
  </si>
  <si>
    <t>තිත්තගල්ල බටහිර</t>
  </si>
  <si>
    <t>Thittagalla West</t>
  </si>
  <si>
    <t>SGIWA</t>
  </si>
  <si>
    <t>LK3151060</t>
  </si>
  <si>
    <t>වතවන</t>
  </si>
  <si>
    <t>Wathawana</t>
  </si>
  <si>
    <t>வாதவானா</t>
  </si>
  <si>
    <t>SGIWE</t>
  </si>
  <si>
    <t>LK3151090</t>
  </si>
  <si>
    <t>වැලිකොන්ද</t>
  </si>
  <si>
    <t>Welikonda</t>
  </si>
  <si>
    <t>வெலிகொண்டா</t>
  </si>
  <si>
    <t>LK3109</t>
  </si>
  <si>
    <t>SGKAG</t>
  </si>
  <si>
    <t>LK3109090</t>
  </si>
  <si>
    <t>අඟුළුගල්ල</t>
  </si>
  <si>
    <t>Angulugalla</t>
  </si>
  <si>
    <t>அங்குலுகல்லா</t>
  </si>
  <si>
    <t>SGKAH</t>
  </si>
  <si>
    <t>LK3106075</t>
  </si>
  <si>
    <t>අහුංගල්ල</t>
  </si>
  <si>
    <t>Ahungalla</t>
  </si>
  <si>
    <t>அஹுன்கல்ல</t>
  </si>
  <si>
    <t>SGKAN</t>
  </si>
  <si>
    <t>LK3109125</t>
  </si>
  <si>
    <t>අඟනකැටිය</t>
  </si>
  <si>
    <t>Anganaketiya</t>
  </si>
  <si>
    <t>அங்கநாகேதியா</t>
  </si>
  <si>
    <t>SGKBE</t>
  </si>
  <si>
    <t>LK3109060</t>
  </si>
  <si>
    <t>බෙලිගස්වේල්ල</t>
  </si>
  <si>
    <t>Beligaswella</t>
  </si>
  <si>
    <t>பெலிகஸ்வெல்லா</t>
  </si>
  <si>
    <t>SGKBO</t>
  </si>
  <si>
    <t>LK3109130</t>
  </si>
  <si>
    <t>බොරකන්ද</t>
  </si>
  <si>
    <t>Borakanda</t>
  </si>
  <si>
    <t>போரகந்தா</t>
  </si>
  <si>
    <t>SGKDA</t>
  </si>
  <si>
    <t>LK3109160</t>
  </si>
  <si>
    <t>දංගහවිල</t>
  </si>
  <si>
    <t>Dangahavila</t>
  </si>
  <si>
    <t>டங்கஹவில</t>
  </si>
  <si>
    <t>SGKDI</t>
  </si>
  <si>
    <t>LK3109085</t>
  </si>
  <si>
    <t>දියපිටගල්ලෙන</t>
  </si>
  <si>
    <t>Diyapitagallana</t>
  </si>
  <si>
    <t>தியாபிடகல்லனா</t>
  </si>
  <si>
    <t>SGKDV</t>
  </si>
  <si>
    <t>LK3109170</t>
  </si>
  <si>
    <t>දිවියගහවෙල</t>
  </si>
  <si>
    <t>Diviyagahawela</t>
  </si>
  <si>
    <t>திவியகஹவேலா</t>
  </si>
  <si>
    <t>SGKEG</t>
  </si>
  <si>
    <t>LK3109165</t>
  </si>
  <si>
    <t>SGKGA</t>
  </si>
  <si>
    <t>LK3109185</t>
  </si>
  <si>
    <t>ගලගොඩඅත්ත</t>
  </si>
  <si>
    <t>Galagoda Atta</t>
  </si>
  <si>
    <t>கலகொட அட்டா</t>
  </si>
  <si>
    <t>SGKGP</t>
  </si>
  <si>
    <t>LK3109015</t>
  </si>
  <si>
    <t>ගල්පොත්තාවල</t>
  </si>
  <si>
    <t>Galpottawala</t>
  </si>
  <si>
    <t>கல்போட்டாவாலா</t>
  </si>
  <si>
    <t>SGKHA</t>
  </si>
  <si>
    <t>LK3109065</t>
  </si>
  <si>
    <t>හල්ගහවේල්ල</t>
  </si>
  <si>
    <t>Halgahawella</t>
  </si>
  <si>
    <t>ஹல்கஹவெல்லா</t>
  </si>
  <si>
    <t>SGKHI</t>
  </si>
  <si>
    <t>LK3109050</t>
  </si>
  <si>
    <t>හිපන්කන්ද</t>
  </si>
  <si>
    <t>Hipankanda</t>
  </si>
  <si>
    <t>ஹிபங்கந்தா</t>
  </si>
  <si>
    <t>SGKIK</t>
  </si>
  <si>
    <t>LK3109190</t>
  </si>
  <si>
    <t>ඉහළ කිරිපේද්ද</t>
  </si>
  <si>
    <t>Ihala Kiripedda</t>
  </si>
  <si>
    <t>இஹலா கிரிபெடா</t>
  </si>
  <si>
    <t>SGKJA</t>
  </si>
  <si>
    <t>LK3109200</t>
  </si>
  <si>
    <t>ජයබිම</t>
  </si>
  <si>
    <t>Jayabima</t>
  </si>
  <si>
    <t>ஜெயபிமா</t>
  </si>
  <si>
    <t>SGKKI</t>
  </si>
  <si>
    <t>LK3109175</t>
  </si>
  <si>
    <t>කිරිනුගේ</t>
  </si>
  <si>
    <t>Kirinuge</t>
  </si>
  <si>
    <t>கிரினுகே</t>
  </si>
  <si>
    <t>SGKKL</t>
  </si>
  <si>
    <t>LK3109080</t>
  </si>
  <si>
    <t>කළුවලගොඩ</t>
  </si>
  <si>
    <t>Kaluwalagoda</t>
  </si>
  <si>
    <t>காளுவலகொட</t>
  </si>
  <si>
    <t>SGKKN</t>
  </si>
  <si>
    <t>LK3109140</t>
  </si>
  <si>
    <t>කරන්දෙණිය උතුර</t>
  </si>
  <si>
    <t>Karandeniya North</t>
  </si>
  <si>
    <t>கரன்தெனிய வட</t>
  </si>
  <si>
    <t>SGKKP</t>
  </si>
  <si>
    <t>LK3109180</t>
  </si>
  <si>
    <t>කිරිපේද්ද</t>
  </si>
  <si>
    <t>Kiripedda</t>
  </si>
  <si>
    <t>கிரிபெடா</t>
  </si>
  <si>
    <t>SGKKS</t>
  </si>
  <si>
    <t>LK3109155</t>
  </si>
  <si>
    <t>කරන්දෙණිය දකුණ</t>
  </si>
  <si>
    <t>Karandeniya South</t>
  </si>
  <si>
    <t>கரன்தெனிய தென்</t>
  </si>
  <si>
    <t>SGKKU</t>
  </si>
  <si>
    <t>LK3109195</t>
  </si>
  <si>
    <t>කුරුඳුගහහැතැක්ම</t>
  </si>
  <si>
    <t>Kurundugaha Hethekma</t>
  </si>
  <si>
    <t>குருண்டுகஹா ஹெதெக்மா</t>
  </si>
  <si>
    <t>SGKLE</t>
  </si>
  <si>
    <t>LK3109070</t>
  </si>
  <si>
    <t>ලේනගල්පළාත</t>
  </si>
  <si>
    <t>Lenagal Palatha</t>
  </si>
  <si>
    <t>லெனகல் பலதா</t>
  </si>
  <si>
    <t>SGKMA</t>
  </si>
  <si>
    <t>LK3109110</t>
  </si>
  <si>
    <t>SGKMB</t>
  </si>
  <si>
    <t>LK3109045</t>
  </si>
  <si>
    <t>මාබින්නගොඩ</t>
  </si>
  <si>
    <t>Mabingoda</t>
  </si>
  <si>
    <t>மாபிங்கொட</t>
  </si>
  <si>
    <t>SGKMD</t>
  </si>
  <si>
    <t>LK3109135</t>
  </si>
  <si>
    <t>මහඒදණ්ඩ</t>
  </si>
  <si>
    <t>Mahaedanda</t>
  </si>
  <si>
    <t>மகாதந்தா</t>
  </si>
  <si>
    <t>SGKME</t>
  </si>
  <si>
    <t>LK3109025</t>
  </si>
  <si>
    <t>මැන්ඩෝරාවල</t>
  </si>
  <si>
    <t>Mendorawala</t>
  </si>
  <si>
    <t>மெண்டோராவாலா</t>
  </si>
  <si>
    <t>SGKMG</t>
  </si>
  <si>
    <t>LK3109150</t>
  </si>
  <si>
    <t>SGKMN</t>
  </si>
  <si>
    <t>LK3109120</t>
  </si>
  <si>
    <t>මණ්ඩකන්ද</t>
  </si>
  <si>
    <t>Mandakanda</t>
  </si>
  <si>
    <t>மண்டகந்தா</t>
  </si>
  <si>
    <t>SGKMP</t>
  </si>
  <si>
    <t>LK3109020</t>
  </si>
  <si>
    <t>මීගස්පිටිය</t>
  </si>
  <si>
    <t>Meegaspitiya</t>
  </si>
  <si>
    <t>மீகாஸ்பிட்டி</t>
  </si>
  <si>
    <t>SGKMR</t>
  </si>
  <si>
    <t>LK3109075</t>
  </si>
  <si>
    <t>මාගල උතුර</t>
  </si>
  <si>
    <t>Magala North</t>
  </si>
  <si>
    <t>மாகலா</t>
  </si>
  <si>
    <t>SGKMS</t>
  </si>
  <si>
    <t>LK3109095</t>
  </si>
  <si>
    <t>මාගල දකුණ</t>
  </si>
  <si>
    <t>Magala South</t>
  </si>
  <si>
    <t>SGKPE</t>
  </si>
  <si>
    <t>LK3109100</t>
  </si>
  <si>
    <t>පෙහෙඹියකන්ද</t>
  </si>
  <si>
    <t>Pehembiyakanda</t>
  </si>
  <si>
    <t>பெஹெம்பியகந்தா</t>
  </si>
  <si>
    <t>SGKRA</t>
  </si>
  <si>
    <t>LK3109145</t>
  </si>
  <si>
    <t>රන්දෙනිගම</t>
  </si>
  <si>
    <t>Randenigama</t>
  </si>
  <si>
    <t>ராண்டெனிகம</t>
  </si>
  <si>
    <t>SGKSI</t>
  </si>
  <si>
    <t>LK3109055</t>
  </si>
  <si>
    <t>සිරිපුර</t>
  </si>
  <si>
    <t>Siripura</t>
  </si>
  <si>
    <t>சிறிபுரா</t>
  </si>
  <si>
    <t>SGKTH</t>
  </si>
  <si>
    <t>LK3109115</t>
  </si>
  <si>
    <t>තල්ගහවත්ත</t>
  </si>
  <si>
    <t>Thalgahawatta</t>
  </si>
  <si>
    <t>தல்கஹவத்தா</t>
  </si>
  <si>
    <t>SGKUN</t>
  </si>
  <si>
    <t>LK3109105</t>
  </si>
  <si>
    <t>උණගස්වෙල</t>
  </si>
  <si>
    <t>Unagaswela</t>
  </si>
  <si>
    <t>உனகஸ்வேலா</t>
  </si>
  <si>
    <t>SGKURE</t>
  </si>
  <si>
    <t>LK3109040</t>
  </si>
  <si>
    <t>ඌරගස්මංහන්දිය නැගෙනහිර</t>
  </si>
  <si>
    <t>Uragasmanhandiya East</t>
  </si>
  <si>
    <t>உரகஸ்மன்ஹந்திய கிழக்கு</t>
  </si>
  <si>
    <t>SGKURN</t>
  </si>
  <si>
    <t>LK3109010</t>
  </si>
  <si>
    <t>ඌරගස්මංහන්දිය උතුර</t>
  </si>
  <si>
    <t>Uragasmanhandiya North</t>
  </si>
  <si>
    <t>உரகஸ்மன்ஹந்திய வட</t>
  </si>
  <si>
    <t>SGKURS</t>
  </si>
  <si>
    <t>LK3109030</t>
  </si>
  <si>
    <t>ඌරගස්මංහන්දිය දකු</t>
  </si>
  <si>
    <t>Uragasmanhandiya South</t>
  </si>
  <si>
    <t>உரகஸ்மன்ஹந்திய தென்</t>
  </si>
  <si>
    <t>SGKWA</t>
  </si>
  <si>
    <t>LK3109005</t>
  </si>
  <si>
    <t>වල් ඉඟුරුකැටිය</t>
  </si>
  <si>
    <t>Walinguruketiya</t>
  </si>
  <si>
    <t>வாலிங்குருகேதியா</t>
  </si>
  <si>
    <t>SGKYA</t>
  </si>
  <si>
    <t>LK3109035</t>
  </si>
  <si>
    <t>යටගල</t>
  </si>
  <si>
    <t>Yatagala</t>
  </si>
  <si>
    <t>யடகலா</t>
  </si>
  <si>
    <t>SGLAN</t>
  </si>
  <si>
    <t>LK3106195</t>
  </si>
  <si>
    <t>අඳාදොල</t>
  </si>
  <si>
    <t>Andadola</t>
  </si>
  <si>
    <t>அந்தடோலா</t>
  </si>
  <si>
    <t>LK3133</t>
  </si>
  <si>
    <t>SGMBA</t>
  </si>
  <si>
    <t>LK3133105</t>
  </si>
  <si>
    <t>බටදූව</t>
  </si>
  <si>
    <t>Batadoowa</t>
  </si>
  <si>
    <t>படடோவா</t>
  </si>
  <si>
    <t>SGMBC</t>
  </si>
  <si>
    <t>LK3133055</t>
  </si>
  <si>
    <t>බටපොල මධ්‍යම</t>
  </si>
  <si>
    <t>Batapola Central</t>
  </si>
  <si>
    <t>படபொல மத்திய</t>
  </si>
  <si>
    <t>SGMBE</t>
  </si>
  <si>
    <t>LK3133125</t>
  </si>
  <si>
    <t>බටපොල නැගෙනහිරිර</t>
  </si>
  <si>
    <t>Batapola East</t>
  </si>
  <si>
    <t>படபொல கிழக்கு</t>
  </si>
  <si>
    <t>SGMBN</t>
  </si>
  <si>
    <t>LK3133065</t>
  </si>
  <si>
    <t>බටපොල උතුර</t>
  </si>
  <si>
    <t>Batapola North</t>
  </si>
  <si>
    <t>படபொல வட</t>
  </si>
  <si>
    <t>SGMBS</t>
  </si>
  <si>
    <t>LK3133115</t>
  </si>
  <si>
    <t>බටපොල දකුණ</t>
  </si>
  <si>
    <t>Batapola South</t>
  </si>
  <si>
    <t>படபொல தென்</t>
  </si>
  <si>
    <t>SGMBW</t>
  </si>
  <si>
    <t>LK3133110</t>
  </si>
  <si>
    <t>බටපොල බටහිර</t>
  </si>
  <si>
    <t>Batapola West</t>
  </si>
  <si>
    <t>படபொல மேற்கு</t>
  </si>
  <si>
    <t>SGMDI</t>
  </si>
  <si>
    <t>LK3133160</t>
  </si>
  <si>
    <t>දිද්දැලිය</t>
  </si>
  <si>
    <t>Diddeliya</t>
  </si>
  <si>
    <t>டிடெலியா</t>
  </si>
  <si>
    <t>SGMDO</t>
  </si>
  <si>
    <t>LK3133155</t>
  </si>
  <si>
    <t>දොමන්විල</t>
  </si>
  <si>
    <t>Domanvila</t>
  </si>
  <si>
    <t>டோமன்வில</t>
  </si>
  <si>
    <t>SGMDR</t>
  </si>
  <si>
    <t>LK3133120</t>
  </si>
  <si>
    <t>දොරල</t>
  </si>
  <si>
    <t>Dorala</t>
  </si>
  <si>
    <t>டோராலா</t>
  </si>
  <si>
    <t>SGMER</t>
  </si>
  <si>
    <t>LK3133165</t>
  </si>
  <si>
    <t>එරණවිල</t>
  </si>
  <si>
    <t>Eranavila</t>
  </si>
  <si>
    <t>எரானவில</t>
  </si>
  <si>
    <t>SGMGA</t>
  </si>
  <si>
    <t>LK3106145</t>
  </si>
  <si>
    <t>ගල්මන්ගොඩ</t>
  </si>
  <si>
    <t>Galmangoda</t>
  </si>
  <si>
    <t>கால்மங்கொட</t>
  </si>
  <si>
    <t>SGMGO</t>
  </si>
  <si>
    <t>LK3133075</t>
  </si>
  <si>
    <t>SGMHE</t>
  </si>
  <si>
    <t>LK3133005</t>
  </si>
  <si>
    <t>හෙප්පුමුල්ල</t>
  </si>
  <si>
    <t>Heppumulla</t>
  </si>
  <si>
    <t>ஹெப்புமுல்லா</t>
  </si>
  <si>
    <t>SGMHI</t>
  </si>
  <si>
    <t>LK3133095</t>
  </si>
  <si>
    <t>හිරේවත්ත</t>
  </si>
  <si>
    <t>Hirewatta</t>
  </si>
  <si>
    <t>ஹிரேவட்டா</t>
  </si>
  <si>
    <t>SGMKA</t>
  </si>
  <si>
    <t>LK3133015</t>
  </si>
  <si>
    <t>කරිත්තකන්ද</t>
  </si>
  <si>
    <t>Karittakanda</t>
  </si>
  <si>
    <t>கரித்தகந்தா</t>
  </si>
  <si>
    <t>SGMKB</t>
  </si>
  <si>
    <t>LK3133070</t>
  </si>
  <si>
    <t>කොබෙයිතුඩුව</t>
  </si>
  <si>
    <t>Kobeithuduwa</t>
  </si>
  <si>
    <t>கோபித்துதுவா</t>
  </si>
  <si>
    <t>SGMKE</t>
  </si>
  <si>
    <t>LK3133030</t>
  </si>
  <si>
    <t>කෙරමිණිය</t>
  </si>
  <si>
    <t>Keraminiya</t>
  </si>
  <si>
    <t>கெரமினியா</t>
  </si>
  <si>
    <t>SGMKL</t>
  </si>
  <si>
    <t>LK3133020</t>
  </si>
  <si>
    <t>කළුවඩුමුල්ල</t>
  </si>
  <si>
    <t>Kaluwadumulla</t>
  </si>
  <si>
    <t>காளுவடமுல்லா</t>
  </si>
  <si>
    <t>SGMKO</t>
  </si>
  <si>
    <t>LK3133060</t>
  </si>
  <si>
    <t>කොණ්ඩගල</t>
  </si>
  <si>
    <t>Kondagala</t>
  </si>
  <si>
    <t>கோண்டகலா</t>
  </si>
  <si>
    <t>SGMLE</t>
  </si>
  <si>
    <t>LK3133145</t>
  </si>
  <si>
    <t>ලෙව්දූව</t>
  </si>
  <si>
    <t>Lewdoowa</t>
  </si>
  <si>
    <t>லெவ்டூவா</t>
  </si>
  <si>
    <t>SGMMA</t>
  </si>
  <si>
    <t>LK3133100</t>
  </si>
  <si>
    <t>මහ අම්බලන්ගොඩ</t>
  </si>
  <si>
    <t>Maha Ambalangoda</t>
  </si>
  <si>
    <t>மகா அம்பலான்கொடை</t>
  </si>
  <si>
    <t>SGMME</t>
  </si>
  <si>
    <t>LK3133175</t>
  </si>
  <si>
    <t>මැටිවල</t>
  </si>
  <si>
    <t>Metiwala</t>
  </si>
  <si>
    <t>மெடிவாலா</t>
  </si>
  <si>
    <t>SGMMT</t>
  </si>
  <si>
    <t>LK3133170</t>
  </si>
  <si>
    <t>මීටියාගොඩ</t>
  </si>
  <si>
    <t>Meetiyagoda</t>
  </si>
  <si>
    <t>மீட்டியாகோடா</t>
  </si>
  <si>
    <t>SGMNA</t>
  </si>
  <si>
    <t>LK3133135</t>
  </si>
  <si>
    <t>නවගම</t>
  </si>
  <si>
    <t>Nawagama</t>
  </si>
  <si>
    <t>நவகம</t>
  </si>
  <si>
    <t>SGMNI</t>
  </si>
  <si>
    <t>LK3133140</t>
  </si>
  <si>
    <t>නින්දාන</t>
  </si>
  <si>
    <t>Nindana</t>
  </si>
  <si>
    <t>நாச்சடோவா</t>
  </si>
  <si>
    <t>SGMOK</t>
  </si>
  <si>
    <t>LK3133025</t>
  </si>
  <si>
    <t>ඕකන්ද</t>
  </si>
  <si>
    <t>Okanda</t>
  </si>
  <si>
    <t>SGMPA</t>
  </si>
  <si>
    <t>LK3133010</t>
  </si>
  <si>
    <t>පටබැඳිමුල්ල</t>
  </si>
  <si>
    <t>Patabendimulla</t>
  </si>
  <si>
    <t>படபெண்டிமுல்லா</t>
  </si>
  <si>
    <t>SGMPH</t>
  </si>
  <si>
    <t>LK3133130</t>
  </si>
  <si>
    <t>පොල්හුන්නාව</t>
  </si>
  <si>
    <t>Polhunnawa</t>
  </si>
  <si>
    <t>பொல்ஹுன்னவா</t>
  </si>
  <si>
    <t>SGMPN</t>
  </si>
  <si>
    <t>LK3133090</t>
  </si>
  <si>
    <t>පනියන්දුව</t>
  </si>
  <si>
    <t>Paniyandoowa</t>
  </si>
  <si>
    <t>பனியாண்டுவா</t>
  </si>
  <si>
    <t>SGMPO</t>
  </si>
  <si>
    <t>LK3133035</t>
  </si>
  <si>
    <t>SGMPR</t>
  </si>
  <si>
    <t>LK3133080</t>
  </si>
  <si>
    <t>පෝරඹ</t>
  </si>
  <si>
    <t>Poramba</t>
  </si>
  <si>
    <t>போரம்பா</t>
  </si>
  <si>
    <t>SGMTG</t>
  </si>
  <si>
    <t>LK3133040</t>
  </si>
  <si>
    <t>SGMTH</t>
  </si>
  <si>
    <t>LK3133050</t>
  </si>
  <si>
    <t>තනිපොල්ගහලඟ</t>
  </si>
  <si>
    <t>Thanipolgahalanga</t>
  </si>
  <si>
    <t>தனிபோல்கஹாலங்கா</t>
  </si>
  <si>
    <t>SGMTI</t>
  </si>
  <si>
    <t>LK3133045</t>
  </si>
  <si>
    <t>තිලකපුර</t>
  </si>
  <si>
    <t>Thilakapura</t>
  </si>
  <si>
    <t>திலகபுரா</t>
  </si>
  <si>
    <t>SGMUD</t>
  </si>
  <si>
    <t>LK3133150</t>
  </si>
  <si>
    <t>උඩකැරෑව</t>
  </si>
  <si>
    <t>Udakerewa</t>
  </si>
  <si>
    <t>உடக்கரேவா</t>
  </si>
  <si>
    <t>SGMVI</t>
  </si>
  <si>
    <t>LK3133085</t>
  </si>
  <si>
    <t>විලේගොඩ</t>
  </si>
  <si>
    <t>Vilegoda</t>
  </si>
  <si>
    <t>SGMWA</t>
  </si>
  <si>
    <t>LK3133180</t>
  </si>
  <si>
    <t>SGNAN</t>
  </si>
  <si>
    <t>LK3127030</t>
  </si>
  <si>
    <t>නයාපාමුල</t>
  </si>
  <si>
    <t>Nayapamula</t>
  </si>
  <si>
    <t>நாயபமுலா</t>
  </si>
  <si>
    <t>LK3115</t>
  </si>
  <si>
    <t>SGNBA</t>
  </si>
  <si>
    <t>LK3115040</t>
  </si>
  <si>
    <t>බංගමුකන්ද</t>
  </si>
  <si>
    <t>Bangamukanda</t>
  </si>
  <si>
    <t>பங்கமுகந்தா</t>
  </si>
  <si>
    <t>SGNBM</t>
  </si>
  <si>
    <t>LK3115070</t>
  </si>
  <si>
    <t>බඹරවාන</t>
  </si>
  <si>
    <t>Bambarawana</t>
  </si>
  <si>
    <t>பம்பரவனா</t>
  </si>
  <si>
    <t>SGNBO</t>
  </si>
  <si>
    <t>LK3115035</t>
  </si>
  <si>
    <t>බොරළුහේන</t>
  </si>
  <si>
    <t>Boraluwahena</t>
  </si>
  <si>
    <t>போரலுவஹேனா</t>
  </si>
  <si>
    <t>SGNDU</t>
  </si>
  <si>
    <t>LK3115120</t>
  </si>
  <si>
    <t>Duwegoda</t>
  </si>
  <si>
    <t>துவேகோடா</t>
  </si>
  <si>
    <t>SGNGN</t>
  </si>
  <si>
    <t>LK3115045</t>
  </si>
  <si>
    <t>ගොඩාමුණ උතුර</t>
  </si>
  <si>
    <t>Godamuna North</t>
  </si>
  <si>
    <t>கோதமுனா</t>
  </si>
  <si>
    <t>SGNGS</t>
  </si>
  <si>
    <t>LK3115055</t>
  </si>
  <si>
    <t>ගොඩාමුණ දකුණ</t>
  </si>
  <si>
    <t>Godamuna South</t>
  </si>
  <si>
    <t>SGNHA</t>
  </si>
  <si>
    <t>LK3115015</t>
  </si>
  <si>
    <t>හත්තක</t>
  </si>
  <si>
    <t>Hattaka</t>
  </si>
  <si>
    <t>ஹட்டகா</t>
  </si>
  <si>
    <t>SGNHK</t>
  </si>
  <si>
    <t>LK3115165</t>
  </si>
  <si>
    <t>හොරන්ගල්ල නැගෙනහිර</t>
  </si>
  <si>
    <t>Horangalla (Akulavila)</t>
  </si>
  <si>
    <t>ஹொரன்கல்ல (Akulavila)</t>
  </si>
  <si>
    <t>SGNHT</t>
  </si>
  <si>
    <t>LK3115160</t>
  </si>
  <si>
    <t>හොරන්ගල්ල තලාව</t>
  </si>
  <si>
    <t>Horangalla Thalawa</t>
  </si>
  <si>
    <t>ஹொரன்கல்ல தலாவ</t>
  </si>
  <si>
    <t>SGNHW</t>
  </si>
  <si>
    <t>LK3115155</t>
  </si>
  <si>
    <t>හොරන්ගල්ල බටහිර</t>
  </si>
  <si>
    <t>Horangalla West</t>
  </si>
  <si>
    <t>ஹொரன்கல்ல மேற்கு</t>
  </si>
  <si>
    <t>SGNKA</t>
  </si>
  <si>
    <t>LK3106040</t>
  </si>
  <si>
    <t>කටුවිල</t>
  </si>
  <si>
    <t>Katuvila</t>
  </si>
  <si>
    <t>கட்டுவில</t>
  </si>
  <si>
    <t>SGNKI</t>
  </si>
  <si>
    <t>LK3115100</t>
  </si>
  <si>
    <t>කිඹුලාවල</t>
  </si>
  <si>
    <t>Kimbulawala</t>
  </si>
  <si>
    <t>கிம்புலவாலா</t>
  </si>
  <si>
    <t>SGNKL</t>
  </si>
  <si>
    <t>LK3115020</t>
  </si>
  <si>
    <t>කළුආරච්චිගොඩ</t>
  </si>
  <si>
    <t>Kaluarachchigoda</t>
  </si>
  <si>
    <t>களுராச்சிகோடா</t>
  </si>
  <si>
    <t>SGNKR</t>
  </si>
  <si>
    <t>LK3115030</t>
  </si>
  <si>
    <t>කරව්ව</t>
  </si>
  <si>
    <t>Karawwa</t>
  </si>
  <si>
    <t>கராவா</t>
  </si>
  <si>
    <t>SGNLI</t>
  </si>
  <si>
    <t>LK3115060</t>
  </si>
  <si>
    <t>ලියනගමකන්ද</t>
  </si>
  <si>
    <t>Liyanagamakanda</t>
  </si>
  <si>
    <t>லியானகமகந்தா</t>
  </si>
  <si>
    <t>SGNMN</t>
  </si>
  <si>
    <t>LK3115135</t>
  </si>
  <si>
    <t>SGNMP</t>
  </si>
  <si>
    <t>LK3115050</t>
  </si>
  <si>
    <t>මාර්තුපිටිය</t>
  </si>
  <si>
    <t>Marthupitiya</t>
  </si>
  <si>
    <t>மார்த்துபிட்டி</t>
  </si>
  <si>
    <t>SGNMR</t>
  </si>
  <si>
    <t>LK3115115</t>
  </si>
  <si>
    <t>මාරක්ගොඩ</t>
  </si>
  <si>
    <t>Maraggoda</t>
  </si>
  <si>
    <t>மரகொட</t>
  </si>
  <si>
    <t>SGNMT</t>
  </si>
  <si>
    <t>LK3115075</t>
  </si>
  <si>
    <t>මත්තක</t>
  </si>
  <si>
    <t>Mattaka</t>
  </si>
  <si>
    <t>மட்டகா</t>
  </si>
  <si>
    <t>SGNNA</t>
  </si>
  <si>
    <t>LK3115090</t>
  </si>
  <si>
    <t>නාරංඕවිට</t>
  </si>
  <si>
    <t>Naranovita</t>
  </si>
  <si>
    <t>நாரனோவிடா</t>
  </si>
  <si>
    <t>SGNNI</t>
  </si>
  <si>
    <t>LK3115140</t>
  </si>
  <si>
    <t>නියාගම</t>
  </si>
  <si>
    <t>Niyagama</t>
  </si>
  <si>
    <t>SGNNS</t>
  </si>
  <si>
    <t>LK3115170</t>
  </si>
  <si>
    <t>නියාගම දකුණ</t>
  </si>
  <si>
    <t>Niyagama South</t>
  </si>
  <si>
    <t>நஹெட்டிகுலமா</t>
  </si>
  <si>
    <t>SGNNW</t>
  </si>
  <si>
    <t>LK3115145</t>
  </si>
  <si>
    <t>නියාගම බටහිර</t>
  </si>
  <si>
    <t>Niyagama West</t>
  </si>
  <si>
    <t>நைகலா</t>
  </si>
  <si>
    <t>SGNPE</t>
  </si>
  <si>
    <t>LK3115110</t>
  </si>
  <si>
    <t>පෝද්දිවල නැගෙනහිර</t>
  </si>
  <si>
    <t>Poddiwala East</t>
  </si>
  <si>
    <t>பொடிவாலா</t>
  </si>
  <si>
    <t>SGNPI</t>
  </si>
  <si>
    <t>LK3115025</t>
  </si>
  <si>
    <t>පිටිගල</t>
  </si>
  <si>
    <t>Pitigala</t>
  </si>
  <si>
    <t>பிட்டிகல</t>
  </si>
  <si>
    <t>SGNPL</t>
  </si>
  <si>
    <t>LK3115150</t>
  </si>
  <si>
    <t>පොල්පැලකැටිය</t>
  </si>
  <si>
    <t>Polpelaketiya</t>
  </si>
  <si>
    <t>பொல்பெலகெட்டியா</t>
  </si>
  <si>
    <t>SGNPN</t>
  </si>
  <si>
    <t>LK3115005</t>
  </si>
  <si>
    <t>පිටිගල උතුර</t>
  </si>
  <si>
    <t>Pitigala North</t>
  </si>
  <si>
    <t>பிட்டிகல வட</t>
  </si>
  <si>
    <t>SGNPO</t>
  </si>
  <si>
    <t>LK3115095</t>
  </si>
  <si>
    <t>පොරවගම</t>
  </si>
  <si>
    <t>Porawagama</t>
  </si>
  <si>
    <t>போரவாகமா</t>
  </si>
  <si>
    <t>SGNPS</t>
  </si>
  <si>
    <t>LK3115125</t>
  </si>
  <si>
    <t>පොරවගම දකුණ</t>
  </si>
  <si>
    <t>Porawagama South</t>
  </si>
  <si>
    <t>பொரவாகம</t>
  </si>
  <si>
    <t>SGNPW</t>
  </si>
  <si>
    <t>LK3115105</t>
  </si>
  <si>
    <t>පෝද්දිවල බටහිර</t>
  </si>
  <si>
    <t>Poddiwala West</t>
  </si>
  <si>
    <t>SGNUH</t>
  </si>
  <si>
    <t>LK3115010</t>
  </si>
  <si>
    <t>උහන්ඕවිට</t>
  </si>
  <si>
    <t>Uhanovita</t>
  </si>
  <si>
    <t>உஹனோவிடா</t>
  </si>
  <si>
    <t>SGNUS</t>
  </si>
  <si>
    <t>LK3115065</t>
  </si>
  <si>
    <t>උස්බිම් ජනපදය</t>
  </si>
  <si>
    <t>Usbim Colony</t>
  </si>
  <si>
    <t>உஸ்பிம்</t>
  </si>
  <si>
    <t>SGNWA</t>
  </si>
  <si>
    <t>LK3115130</t>
  </si>
  <si>
    <t>SGNWE</t>
  </si>
  <si>
    <t>LK3115080</t>
  </si>
  <si>
    <t>LK3145</t>
  </si>
  <si>
    <t>SGOAB</t>
  </si>
  <si>
    <t>LK3145225</t>
  </si>
  <si>
    <t>අම්බලන්වත්ත</t>
  </si>
  <si>
    <t>Ambalanwatta</t>
  </si>
  <si>
    <t>அம்பலன்வத்தா</t>
  </si>
  <si>
    <t>SGOAD</t>
  </si>
  <si>
    <t>LK3145200</t>
  </si>
  <si>
    <t>ආනන්ගොඩ</t>
  </si>
  <si>
    <t>Anangoda</t>
  </si>
  <si>
    <t>அனங்கோடா</t>
  </si>
  <si>
    <t>SGOAG</t>
  </si>
  <si>
    <t>LK3145015</t>
  </si>
  <si>
    <t>අඹගහවිල</t>
  </si>
  <si>
    <t>Ambagahavila</t>
  </si>
  <si>
    <t>அம்பகஹவில</t>
  </si>
  <si>
    <t>SGOAK</t>
  </si>
  <si>
    <t>LK3145090</t>
  </si>
  <si>
    <t>අක්මීමණ</t>
  </si>
  <si>
    <t>Akmeemana</t>
  </si>
  <si>
    <t>அக்மீமன</t>
  </si>
  <si>
    <t>SGOAM</t>
  </si>
  <si>
    <t>LK3145025</t>
  </si>
  <si>
    <t>අමල්ගම</t>
  </si>
  <si>
    <t>Amalgama</t>
  </si>
  <si>
    <t>அமல்கம</t>
  </si>
  <si>
    <t>SGOAN</t>
  </si>
  <si>
    <t>LK3145150</t>
  </si>
  <si>
    <t>අංකොක්කාවල</t>
  </si>
  <si>
    <t>Ankokkawala</t>
  </si>
  <si>
    <t>அன்கோக்கவாலா</t>
  </si>
  <si>
    <t>SGOAT</t>
  </si>
  <si>
    <t>LK3145275</t>
  </si>
  <si>
    <t>අත්තරගොඩ</t>
  </si>
  <si>
    <t>Attaragoda</t>
  </si>
  <si>
    <t>அத்தாரகொட</t>
  </si>
  <si>
    <t>SGOAU</t>
  </si>
  <si>
    <t>LK3145135</t>
  </si>
  <si>
    <t>අමුකොටුව</t>
  </si>
  <si>
    <t>Amukotuwa</t>
  </si>
  <si>
    <t>அமுகோடுவா</t>
  </si>
  <si>
    <t>SGOBA</t>
  </si>
  <si>
    <t>LK3145235</t>
  </si>
  <si>
    <t>SGOBC</t>
  </si>
  <si>
    <t>LK3145110</t>
  </si>
  <si>
    <t>බඳුන්ගොඩ ජනපදය</t>
  </si>
  <si>
    <t>Badungoda Colony</t>
  </si>
  <si>
    <t>படுங்கோடா</t>
  </si>
  <si>
    <t>SGOBD</t>
  </si>
  <si>
    <t>LK3145115</t>
  </si>
  <si>
    <t>බඳුන්ගොඩ</t>
  </si>
  <si>
    <t>Badungoda</t>
  </si>
  <si>
    <t>SGOBM</t>
  </si>
  <si>
    <t>LK3145195</t>
  </si>
  <si>
    <t>බඹරගොඩ</t>
  </si>
  <si>
    <t>Bambaragoda</t>
  </si>
  <si>
    <t>பம்பரகொட</t>
  </si>
  <si>
    <t>SGOBW</t>
  </si>
  <si>
    <t>LK3145285</t>
  </si>
  <si>
    <t>බටදූව බටහිර</t>
  </si>
  <si>
    <t>Batadoowa West</t>
  </si>
  <si>
    <t>படடூவா</t>
  </si>
  <si>
    <t>SGODC</t>
  </si>
  <si>
    <t>LK3145255</t>
  </si>
  <si>
    <t>දිවුලාන ජනපදය</t>
  </si>
  <si>
    <t>Divulana Colony</t>
  </si>
  <si>
    <t>திவலனா</t>
  </si>
  <si>
    <t>SGOEN</t>
  </si>
  <si>
    <t>LK3145220</t>
  </si>
  <si>
    <t>ඇත්තිලිගොඩ උතුර</t>
  </si>
  <si>
    <t>Ettiligoda North</t>
  </si>
  <si>
    <t>SGOET</t>
  </si>
  <si>
    <t>LK3145070</t>
  </si>
  <si>
    <t>ඇටඹගස්මුල්ල</t>
  </si>
  <si>
    <t>Etambagasmulla</t>
  </si>
  <si>
    <t>எட்டம்பகஸ்முல்லா</t>
  </si>
  <si>
    <t>SGOGA</t>
  </si>
  <si>
    <t>LK3145095</t>
  </si>
  <si>
    <t>SGOGL</t>
  </si>
  <si>
    <t>LK3145250</t>
  </si>
  <si>
    <t>ගල්ගමුව</t>
  </si>
  <si>
    <t>Galgamuwa</t>
  </si>
  <si>
    <t>கல்கமுவ</t>
  </si>
  <si>
    <t>SGOGW</t>
  </si>
  <si>
    <t>LK3145100</t>
  </si>
  <si>
    <t>ගනේගොඩ බටහිර</t>
  </si>
  <si>
    <t>Ganegoda West</t>
  </si>
  <si>
    <t>கணேகோடா</t>
  </si>
  <si>
    <t>SGOHA</t>
  </si>
  <si>
    <t>LK3145260</t>
  </si>
  <si>
    <t>හඳුගොඩ</t>
  </si>
  <si>
    <t>Handugoda</t>
  </si>
  <si>
    <t>ஹண்டுகொட</t>
  </si>
  <si>
    <t>SGOHE</t>
  </si>
  <si>
    <t>LK3145055</t>
  </si>
  <si>
    <t>හියාරේ නැගෙනහිර</t>
  </si>
  <si>
    <t>Hiyare East</t>
  </si>
  <si>
    <t>ஹியாரே</t>
  </si>
  <si>
    <t>SGOHI</t>
  </si>
  <si>
    <t>LK3145205</t>
  </si>
  <si>
    <t>හිනිදුම්ගොඩ</t>
  </si>
  <si>
    <t>Hinidumgoda</t>
  </si>
  <si>
    <t>ஹினிடும்கோடா</t>
  </si>
  <si>
    <t>SGOHL</t>
  </si>
  <si>
    <t>LK3145130</t>
  </si>
  <si>
    <t>හල්ගස්මුල්ල</t>
  </si>
  <si>
    <t>Halgasmulla</t>
  </si>
  <si>
    <t>ஹல்கஸ்முல்லா</t>
  </si>
  <si>
    <t>SGOHN</t>
  </si>
  <si>
    <t>LK3145035</t>
  </si>
  <si>
    <t>හියාරේ උතුර</t>
  </si>
  <si>
    <t>Hiyare North</t>
  </si>
  <si>
    <t>SGOHS</t>
  </si>
  <si>
    <t>LK3145065</t>
  </si>
  <si>
    <t>හියාරේ දකුණ</t>
  </si>
  <si>
    <t>Hiyare South</t>
  </si>
  <si>
    <t>SGOHW</t>
  </si>
  <si>
    <t>LK3145215</t>
  </si>
  <si>
    <t>හාලිවල</t>
  </si>
  <si>
    <t>Haliwala</t>
  </si>
  <si>
    <t>ஹலிவாலா</t>
  </si>
  <si>
    <t>SGOIC</t>
  </si>
  <si>
    <t>LK3145075</t>
  </si>
  <si>
    <t>ඉහළගොඩ ජනපදය</t>
  </si>
  <si>
    <t>Ihalagoda Colony</t>
  </si>
  <si>
    <t>SGOIE</t>
  </si>
  <si>
    <t>LK3145020</t>
  </si>
  <si>
    <t>ඉහළගොඩ නැගෙනහිර</t>
  </si>
  <si>
    <t>Ihalagoda East</t>
  </si>
  <si>
    <t>இலககோடா ச</t>
  </si>
  <si>
    <t>SGOIH</t>
  </si>
  <si>
    <t>LK3145060</t>
  </si>
  <si>
    <t>ඉහළ හියාරේ</t>
  </si>
  <si>
    <t>Ihala Hiyare</t>
  </si>
  <si>
    <t>இஹலா ஹியாரே</t>
  </si>
  <si>
    <t>SGOIS</t>
  </si>
  <si>
    <t>LK3145080</t>
  </si>
  <si>
    <t>ඉහළගොඩ දකුණ</t>
  </si>
  <si>
    <t>Ihalagoda South</t>
  </si>
  <si>
    <t>SGOIW</t>
  </si>
  <si>
    <t>LK3145085</t>
  </si>
  <si>
    <t>ඉහළගොඩ බටහිර</t>
  </si>
  <si>
    <t>Ihalagoda West</t>
  </si>
  <si>
    <t>SGOJA</t>
  </si>
  <si>
    <t>LK3145230</t>
  </si>
  <si>
    <t>ජම්බුකැටිය</t>
  </si>
  <si>
    <t>Jambuketiya</t>
  </si>
  <si>
    <t>ஜம்புகேதியா</t>
  </si>
  <si>
    <t>SGOKA</t>
  </si>
  <si>
    <t>LK3145050</t>
  </si>
  <si>
    <t>කදුරුගස්හේන</t>
  </si>
  <si>
    <t>Kadurugashena</t>
  </si>
  <si>
    <t>கதுருகசேனா</t>
  </si>
  <si>
    <t>SGOKC</t>
  </si>
  <si>
    <t>LK3145210</t>
  </si>
  <si>
    <t>කැරන්විල ජනපදය</t>
  </si>
  <si>
    <t>Kerenvila Colony</t>
  </si>
  <si>
    <t>கெரன்வில</t>
  </si>
  <si>
    <t>SGOKD</t>
  </si>
  <si>
    <t>LK3145240</t>
  </si>
  <si>
    <t>කදුරුදූව</t>
  </si>
  <si>
    <t>Kaduruduwa</t>
  </si>
  <si>
    <t>கதுருடுவா</t>
  </si>
  <si>
    <t>SGOKH</t>
  </si>
  <si>
    <t>LK3145040</t>
  </si>
  <si>
    <t>කඳහේන</t>
  </si>
  <si>
    <t>Kandahena</t>
  </si>
  <si>
    <t>காந்தேனா</t>
  </si>
  <si>
    <t>SGOKI</t>
  </si>
  <si>
    <t>LK3145105</t>
  </si>
  <si>
    <t>කිරින්දගොඩ</t>
  </si>
  <si>
    <t>Kirindagoda</t>
  </si>
  <si>
    <t>கிரிண்டகொட</t>
  </si>
  <si>
    <t>SGOKL</t>
  </si>
  <si>
    <t>LK3145265</t>
  </si>
  <si>
    <t>කළෙහෙ</t>
  </si>
  <si>
    <t>Kalahe</t>
  </si>
  <si>
    <t>கலேக</t>
  </si>
  <si>
    <t>SGOKT</t>
  </si>
  <si>
    <t>LK3145030</t>
  </si>
  <si>
    <t>කැටැන්දොළ</t>
  </si>
  <si>
    <t>Ketandola</t>
  </si>
  <si>
    <t>கேடண்டோலா</t>
  </si>
  <si>
    <t>SGOMA</t>
  </si>
  <si>
    <t>LK3145160</t>
  </si>
  <si>
    <t>මානවිල</t>
  </si>
  <si>
    <t>Manavila</t>
  </si>
  <si>
    <t>மனவில</t>
  </si>
  <si>
    <t>SGOME</t>
  </si>
  <si>
    <t>LK3145305</t>
  </si>
  <si>
    <t>මැටරඹ</t>
  </si>
  <si>
    <t>Metaramba</t>
  </si>
  <si>
    <t>மெட்டரம்பா</t>
  </si>
  <si>
    <t>SGOMG</t>
  </si>
  <si>
    <t>LK3145175</t>
  </si>
  <si>
    <t>මීගොඩ</t>
  </si>
  <si>
    <t>Meegoda</t>
  </si>
  <si>
    <t>மீகொட</t>
  </si>
  <si>
    <t>SGOML</t>
  </si>
  <si>
    <t>LK3145190</t>
  </si>
  <si>
    <t>මැලෑගොඩ</t>
  </si>
  <si>
    <t>Melegoda</t>
  </si>
  <si>
    <t>மெலேகோடா</t>
  </si>
  <si>
    <t>SGONA</t>
  </si>
  <si>
    <t>LK3106050</t>
  </si>
  <si>
    <t>නාපේ</t>
  </si>
  <si>
    <t>Nape</t>
  </si>
  <si>
    <t>பிடரி</t>
  </si>
  <si>
    <t>SGONG</t>
  </si>
  <si>
    <t>LK3145315</t>
  </si>
  <si>
    <t>නාගහවත්ත</t>
  </si>
  <si>
    <t>Nagahawatta</t>
  </si>
  <si>
    <t>நாகஹவத்தா</t>
  </si>
  <si>
    <t>SGONI</t>
  </si>
  <si>
    <t>LK3145010</t>
  </si>
  <si>
    <t>SGONP</t>
  </si>
  <si>
    <t>LK3145140</t>
  </si>
  <si>
    <t>නිවිතිපිටිගොඩ</t>
  </si>
  <si>
    <t>Nivithipitigoda</t>
  </si>
  <si>
    <t>நாகவில</t>
  </si>
  <si>
    <t>SGONU</t>
  </si>
  <si>
    <t>LK3145280</t>
  </si>
  <si>
    <t>නුගදූව</t>
  </si>
  <si>
    <t>Nugadoowa</t>
  </si>
  <si>
    <t>நக்கியதேனியா</t>
  </si>
  <si>
    <t>SGOPA</t>
  </si>
  <si>
    <t>LK3145245</t>
  </si>
  <si>
    <t>පනාගමුව</t>
  </si>
  <si>
    <t>Panagamuwa</t>
  </si>
  <si>
    <t>பனகமுவ</t>
  </si>
  <si>
    <t>SGOPC</t>
  </si>
  <si>
    <t>LK3145120</t>
  </si>
  <si>
    <t>පින්නදූව ජනපදය</t>
  </si>
  <si>
    <t>Pinnadoowa Colony</t>
  </si>
  <si>
    <t>பின்னடோவா</t>
  </si>
  <si>
    <t>SGOPE</t>
  </si>
  <si>
    <t>LK3145185</t>
  </si>
  <si>
    <t>පැදින්නොරුව</t>
  </si>
  <si>
    <t>Pedinnoruwa</t>
  </si>
  <si>
    <t>பெடினோருவா</t>
  </si>
  <si>
    <t>SGOPI</t>
  </si>
  <si>
    <t>LK3145155</t>
  </si>
  <si>
    <t>පින්නදූව</t>
  </si>
  <si>
    <t>Pinnadoowa</t>
  </si>
  <si>
    <t>SGOPL</t>
  </si>
  <si>
    <t>LK3145180</t>
  </si>
  <si>
    <t>පිලාන</t>
  </si>
  <si>
    <t>Pilana</t>
  </si>
  <si>
    <t>பிலானா</t>
  </si>
  <si>
    <t>SGORK</t>
  </si>
  <si>
    <t>LK3145300</t>
  </si>
  <si>
    <t>රත්කිඳගොඩ</t>
  </si>
  <si>
    <t>Rathkindagoda</t>
  </si>
  <si>
    <t>ரத்கிண்டகொட</t>
  </si>
  <si>
    <t>SGOTG</t>
  </si>
  <si>
    <t>LK3145005</t>
  </si>
  <si>
    <t>තල්ගස්යාය</t>
  </si>
  <si>
    <t>Thalgasyaya</t>
  </si>
  <si>
    <t>தல்கஸ்யயா</t>
  </si>
  <si>
    <t>SGOTH</t>
  </si>
  <si>
    <t>LK3145145</t>
  </si>
  <si>
    <t>තලහිටියාව</t>
  </si>
  <si>
    <t>Thalahitiyawa</t>
  </si>
  <si>
    <t>தலஹிதியாவா</t>
  </si>
  <si>
    <t>SGOTN</t>
  </si>
  <si>
    <t>LK3145310</t>
  </si>
  <si>
    <t>තල්පෙ උතුර</t>
  </si>
  <si>
    <t>Thalpe North</t>
  </si>
  <si>
    <t>தால்பே</t>
  </si>
  <si>
    <t>SGOTP</t>
  </si>
  <si>
    <t>LK3145290</t>
  </si>
  <si>
    <t>තල්පෙගොඩ</t>
  </si>
  <si>
    <t>Thalpegoda</t>
  </si>
  <si>
    <t>தல்பெகோடா</t>
  </si>
  <si>
    <t>SGOWA</t>
  </si>
  <si>
    <t>LK3145270</t>
  </si>
  <si>
    <t>වංචාවල</t>
  </si>
  <si>
    <t>Wanchawala</t>
  </si>
  <si>
    <t>வஞ்சவாலா</t>
  </si>
  <si>
    <t>SGOWE</t>
  </si>
  <si>
    <t>LK3145125</t>
  </si>
  <si>
    <t>SGOWH</t>
  </si>
  <si>
    <t>LK3145045</t>
  </si>
  <si>
    <t>SGOWL</t>
  </si>
  <si>
    <t>LK3145165</t>
  </si>
  <si>
    <t>වලහන්දූව</t>
  </si>
  <si>
    <t>Walahanduwa</t>
  </si>
  <si>
    <t>வாலாஹண்டுவ</t>
  </si>
  <si>
    <t>SGOYA</t>
  </si>
  <si>
    <t>LK3145170</t>
  </si>
  <si>
    <t>යග්ගහ</t>
  </si>
  <si>
    <t>Yakgaha</t>
  </si>
  <si>
    <t>யக்கஹா</t>
  </si>
  <si>
    <t>SGOYT</t>
  </si>
  <si>
    <t>LK3145295</t>
  </si>
  <si>
    <t>LK3142</t>
  </si>
  <si>
    <t>SGPAB</t>
  </si>
  <si>
    <t>LK3142150</t>
  </si>
  <si>
    <t>අබේසුන්දරවත්ත</t>
  </si>
  <si>
    <t>Abeysundarawatta</t>
  </si>
  <si>
    <t>அபேசுந்தராவட்டா</t>
  </si>
  <si>
    <t>SGPAD</t>
  </si>
  <si>
    <t>LK3142050</t>
  </si>
  <si>
    <t>SGPAM</t>
  </si>
  <si>
    <t>LK3142205</t>
  </si>
  <si>
    <t>SGPBA</t>
  </si>
  <si>
    <t>LK3142135</t>
  </si>
  <si>
    <t>SGPBE</t>
  </si>
  <si>
    <t>LK3142085</t>
  </si>
  <si>
    <t>බෙරලියදොල</t>
  </si>
  <si>
    <t>Beraliyadola</t>
  </si>
  <si>
    <t>பெரலியடோலா</t>
  </si>
  <si>
    <t>SGPBK</t>
  </si>
  <si>
    <t>LK3142140</t>
  </si>
  <si>
    <t>බොකරමුල්ලගොඩ</t>
  </si>
  <si>
    <t>Bokaramullagoda</t>
  </si>
  <si>
    <t>போகரமுல்லகொட</t>
  </si>
  <si>
    <t>SGPBS</t>
  </si>
  <si>
    <t>LK3142045</t>
  </si>
  <si>
    <t>බාස්වත්ත</t>
  </si>
  <si>
    <t>Baswatta</t>
  </si>
  <si>
    <t>பாஸ்வத்தா</t>
  </si>
  <si>
    <t>SGPGA</t>
  </si>
  <si>
    <t>LK3142125</t>
  </si>
  <si>
    <t>ගල්කැටිය</t>
  </si>
  <si>
    <t>Galketiya</t>
  </si>
  <si>
    <t>கல்கெட்டியா</t>
  </si>
  <si>
    <t>SGPGO</t>
  </si>
  <si>
    <t>LK3142130</t>
  </si>
  <si>
    <t>ගොඩකන්ද</t>
  </si>
  <si>
    <t>Godakanda</t>
  </si>
  <si>
    <t>கோதகந்தா</t>
  </si>
  <si>
    <t>SGPHA</t>
  </si>
  <si>
    <t>LK3142080</t>
  </si>
  <si>
    <t>හපුගල</t>
  </si>
  <si>
    <t>Hapugala</t>
  </si>
  <si>
    <t>ஹபுகல</t>
  </si>
  <si>
    <t>SGPHI</t>
  </si>
  <si>
    <t>LK3142195</t>
  </si>
  <si>
    <t>හිරිඹුරගම</t>
  </si>
  <si>
    <t>Hirimburagama</t>
  </si>
  <si>
    <t>ஹரிம்புரகம</t>
  </si>
  <si>
    <t>SGPHO</t>
  </si>
  <si>
    <t>LK3142100</t>
  </si>
  <si>
    <t>හෝළුවාගොඩ</t>
  </si>
  <si>
    <t>Holuwagoda</t>
  </si>
  <si>
    <t>ஹோலுவகோடா</t>
  </si>
  <si>
    <t>SGPKA</t>
  </si>
  <si>
    <t>LK3142210</t>
  </si>
  <si>
    <t>කපුහෙම්පල</t>
  </si>
  <si>
    <t>Kapuhempala</t>
  </si>
  <si>
    <t>கபுஹெம்பலா</t>
  </si>
  <si>
    <t>SGPKE</t>
  </si>
  <si>
    <t>LK3142215</t>
  </si>
  <si>
    <t>කැරැන්විල</t>
  </si>
  <si>
    <t>Kerenvila</t>
  </si>
  <si>
    <t>SGPKH</t>
  </si>
  <si>
    <t>LK3142185</t>
  </si>
  <si>
    <t>කහදූවවත්ත</t>
  </si>
  <si>
    <t>Kahadoowawatta</t>
  </si>
  <si>
    <t>கஹதூவாவட்டா</t>
  </si>
  <si>
    <t>SGPKI</t>
  </si>
  <si>
    <t>LK3142180</t>
  </si>
  <si>
    <t>කිතුලම්පිටිය</t>
  </si>
  <si>
    <t>Kithulampitiya</t>
  </si>
  <si>
    <t>கித்துலம்பிட்டி</t>
  </si>
  <si>
    <t>SGPKK</t>
  </si>
  <si>
    <t>LK3142110</t>
  </si>
  <si>
    <t>කුරුන්ද කන්ද</t>
  </si>
  <si>
    <t>Kurunda Kanda</t>
  </si>
  <si>
    <t>குருந்தா</t>
  </si>
  <si>
    <t>SGPKN</t>
  </si>
  <si>
    <t>LK3142175</t>
  </si>
  <si>
    <t>කලේගාන උතුර</t>
  </si>
  <si>
    <t>Kalegana North</t>
  </si>
  <si>
    <t>கலேகனா</t>
  </si>
  <si>
    <t>SGPKR</t>
  </si>
  <si>
    <t>LK3142200</t>
  </si>
  <si>
    <t>කරාපිටිය</t>
  </si>
  <si>
    <t>Karapitiya</t>
  </si>
  <si>
    <t>கராபிட்டிய</t>
  </si>
  <si>
    <t>SGPKS</t>
  </si>
  <si>
    <t>LK3142170</t>
  </si>
  <si>
    <t>කලේගාන දකුණ</t>
  </si>
  <si>
    <t>Kalegana South</t>
  </si>
  <si>
    <t>SGPKU</t>
  </si>
  <si>
    <t>LK3142115</t>
  </si>
  <si>
    <t>කුරුන්ද</t>
  </si>
  <si>
    <t>Kurunda</t>
  </si>
  <si>
    <t>SGPLA</t>
  </si>
  <si>
    <t>LK3142105</t>
  </si>
  <si>
    <t>ලබුදූව</t>
  </si>
  <si>
    <t>Labudoowa</t>
  </si>
  <si>
    <t>லாபூடோவா</t>
  </si>
  <si>
    <t>SGPMA</t>
  </si>
  <si>
    <t>LK3142040</t>
  </si>
  <si>
    <t>මගදෙණිය</t>
  </si>
  <si>
    <t>Magadeniya</t>
  </si>
  <si>
    <t>மகடேனியா</t>
  </si>
  <si>
    <t>SGPME</t>
  </si>
  <si>
    <t>LK3142055</t>
  </si>
  <si>
    <t>මීපාවල</t>
  </si>
  <si>
    <t>Meepawala</t>
  </si>
  <si>
    <t>மீபாவாலா</t>
  </si>
  <si>
    <t>SGPMN</t>
  </si>
  <si>
    <t>LK3142165</t>
  </si>
  <si>
    <t>SGPMU</t>
  </si>
  <si>
    <t>LK3142020</t>
  </si>
  <si>
    <t>මුලන නැගෙනහිර</t>
  </si>
  <si>
    <t>Mulana East</t>
  </si>
  <si>
    <t>முலானா</t>
  </si>
  <si>
    <t>SGPMW</t>
  </si>
  <si>
    <t>LK3142015</t>
  </si>
  <si>
    <t>මුලන බටහිර</t>
  </si>
  <si>
    <t>Mulana West</t>
  </si>
  <si>
    <t>SGPNA</t>
  </si>
  <si>
    <t>LK3142030</t>
  </si>
  <si>
    <t>නරාවල</t>
  </si>
  <si>
    <t>Narawala</t>
  </si>
  <si>
    <t>நாராவாலா</t>
  </si>
  <si>
    <t>SGPNI</t>
  </si>
  <si>
    <t>LK3142075</t>
  </si>
  <si>
    <t>නිලදෙණිය</t>
  </si>
  <si>
    <t>Niladeniya</t>
  </si>
  <si>
    <t>முவான்வேவா</t>
  </si>
  <si>
    <t>SGPNP</t>
  </si>
  <si>
    <t>LK3106010</t>
  </si>
  <si>
    <t>නානතොටපළාත</t>
  </si>
  <si>
    <t>Nanathota Palatha</t>
  </si>
  <si>
    <t>நானதோட்டா பலதா</t>
  </si>
  <si>
    <t>SGPNV</t>
  </si>
  <si>
    <t>LK3142190</t>
  </si>
  <si>
    <t>SGPOP</t>
  </si>
  <si>
    <t>LK3142065</t>
  </si>
  <si>
    <t>நாரங்கல்லேகம</t>
  </si>
  <si>
    <t>SGPPA</t>
  </si>
  <si>
    <t>LK3142010</t>
  </si>
  <si>
    <t>පන්නමග</t>
  </si>
  <si>
    <t>Pannamaga</t>
  </si>
  <si>
    <t>பன்னமகா</t>
  </si>
  <si>
    <t>SGPPE</t>
  </si>
  <si>
    <t>LK3142060</t>
  </si>
  <si>
    <t>පැනිදෙණිය</t>
  </si>
  <si>
    <t>SGPPL</t>
  </si>
  <si>
    <t>LK3142220</t>
  </si>
  <si>
    <t>පලිවතුගොඩ</t>
  </si>
  <si>
    <t>Paliwathugoda</t>
  </si>
  <si>
    <t>SGPPO</t>
  </si>
  <si>
    <t>LK3142005</t>
  </si>
  <si>
    <t>පෝද්දල</t>
  </si>
  <si>
    <t>Poddala</t>
  </si>
  <si>
    <t>பொட்டல</t>
  </si>
  <si>
    <t>SGPPV</t>
  </si>
  <si>
    <t>LK3142025</t>
  </si>
  <si>
    <t>SGPPW</t>
  </si>
  <si>
    <t>LK3142160</t>
  </si>
  <si>
    <t>SGPSI</t>
  </si>
  <si>
    <t>LK3142090</t>
  </si>
  <si>
    <t>සිල්වගේවත්ත</t>
  </si>
  <si>
    <t>Silvagewatta</t>
  </si>
  <si>
    <t>சில்வேக்வட்டா</t>
  </si>
  <si>
    <t>SGPTG</t>
  </si>
  <si>
    <t>LK3142120</t>
  </si>
  <si>
    <t>තොටගොඩ</t>
  </si>
  <si>
    <t>Thotagoda</t>
  </si>
  <si>
    <t>தொட்டகொட</t>
  </si>
  <si>
    <t>SGPTH</t>
  </si>
  <si>
    <t>LK3142145</t>
  </si>
  <si>
    <t>තුන්හිරිපාන</t>
  </si>
  <si>
    <t>Thunhiripana</t>
  </si>
  <si>
    <t>துன்ஹிரிபனா</t>
  </si>
  <si>
    <t>SGPUL</t>
  </si>
  <si>
    <t>LK3142095</t>
  </si>
  <si>
    <t>උළුවිටිකේ</t>
  </si>
  <si>
    <t>Uluvitike</t>
  </si>
  <si>
    <t>உலுவிடிகே</t>
  </si>
  <si>
    <t>SGPWA</t>
  </si>
  <si>
    <t>LK3142070</t>
  </si>
  <si>
    <t>වක්වැල්ල</t>
  </si>
  <si>
    <t>Wakwella</t>
  </si>
  <si>
    <t>வாக்வெல்லா</t>
  </si>
  <si>
    <t>SGPWE</t>
  </si>
  <si>
    <t>LK3142155</t>
  </si>
  <si>
    <t>වටරැක නැගෙනහිර</t>
  </si>
  <si>
    <t>Watareka East</t>
  </si>
  <si>
    <t>SGPWL</t>
  </si>
  <si>
    <t>LK3142035</t>
  </si>
  <si>
    <t>වලවත්ත</t>
  </si>
  <si>
    <t>Walawatta</t>
  </si>
  <si>
    <t>வாலாவட்டா</t>
  </si>
  <si>
    <t>LK3154</t>
  </si>
  <si>
    <t>SGRAC</t>
  </si>
  <si>
    <t>LK3154275</t>
  </si>
  <si>
    <t>අහංගම මධ්‍යම</t>
  </si>
  <si>
    <t>Ahangama Central</t>
  </si>
  <si>
    <t>அஹங்கம மத்திய</t>
  </si>
  <si>
    <t>SGRAE</t>
  </si>
  <si>
    <t>LK3154290</t>
  </si>
  <si>
    <t>අහංගම නැගෙනහිර</t>
  </si>
  <si>
    <t>Ahangama East</t>
  </si>
  <si>
    <t>அஹங்கம கிழக்கு</t>
  </si>
  <si>
    <t>SGRAG</t>
  </si>
  <si>
    <t>LK3154070</t>
  </si>
  <si>
    <t>SGRAH</t>
  </si>
  <si>
    <t>LK3154220</t>
  </si>
  <si>
    <t>අහංගම්ගොඩ</t>
  </si>
  <si>
    <t>Ahangamgoda</t>
  </si>
  <si>
    <t>அஹங்கம்கோடா</t>
  </si>
  <si>
    <t>SGRAK</t>
  </si>
  <si>
    <t>LK3154210</t>
  </si>
  <si>
    <t>අහංගම නාකන්ද</t>
  </si>
  <si>
    <t>Ahangama Nakanda</t>
  </si>
  <si>
    <t>அஹங்கம Nakanda</t>
  </si>
  <si>
    <t>SGRAL</t>
  </si>
  <si>
    <t>LK3154195</t>
  </si>
  <si>
    <t>අලවතුකිස්ගොඩ</t>
  </si>
  <si>
    <t>Alawathuthisgoda</t>
  </si>
  <si>
    <t>அலவத்துதிஸ்கோடா</t>
  </si>
  <si>
    <t>SGRAM</t>
  </si>
  <si>
    <t>LK3115085</t>
  </si>
  <si>
    <t>අමරගම</t>
  </si>
  <si>
    <t>Amaragama</t>
  </si>
  <si>
    <t>அமரகம</t>
  </si>
  <si>
    <t>SGRAN</t>
  </si>
  <si>
    <t>LK3154115</t>
  </si>
  <si>
    <t>අන්නාසිවතුගොඩ</t>
  </si>
  <si>
    <t>Annasiwathugoda</t>
  </si>
  <si>
    <t>அன்னசிவத்துக்கொட</t>
  </si>
  <si>
    <t>SGRAT</t>
  </si>
  <si>
    <t>LK3154175</t>
  </si>
  <si>
    <t>අටදාහෙවතු‍ගොඩ</t>
  </si>
  <si>
    <t>Atadahewathugoda</t>
  </si>
  <si>
    <t>அதாதஹேவதகுட</t>
  </si>
  <si>
    <t>SGRBA</t>
  </si>
  <si>
    <t>LK3106185</t>
  </si>
  <si>
    <t>බලපිටිය</t>
  </si>
  <si>
    <t>Balapitiya</t>
  </si>
  <si>
    <t>பலப்பிட்டிய</t>
  </si>
  <si>
    <t>SGRBE</t>
  </si>
  <si>
    <t>LK3106190</t>
  </si>
  <si>
    <t>SGRBH</t>
  </si>
  <si>
    <t>LK3106250</t>
  </si>
  <si>
    <t>SGRBM</t>
  </si>
  <si>
    <t>LK3154105</t>
  </si>
  <si>
    <t>බෝගහමුළුගොඩ</t>
  </si>
  <si>
    <t>Bogahamulugoda</t>
  </si>
  <si>
    <t>போகாமுலுகோடா</t>
  </si>
  <si>
    <t>SGRBN</t>
  </si>
  <si>
    <t>LK3106135</t>
  </si>
  <si>
    <t>බ්‍රාහ්මණවත්ත උතුර</t>
  </si>
  <si>
    <t>Brahmanawatta North</t>
  </si>
  <si>
    <t>பிரம்மநாவட்டா</t>
  </si>
  <si>
    <t>SGRBO</t>
  </si>
  <si>
    <t>LK3106025</t>
  </si>
  <si>
    <t>බොරළුකැටිය</t>
  </si>
  <si>
    <t>Boraluketiya</t>
  </si>
  <si>
    <t>போரலுகேதியா</t>
  </si>
  <si>
    <t>SGRBP</t>
  </si>
  <si>
    <t>LK3106085</t>
  </si>
  <si>
    <t>බෝගහපිටිය</t>
  </si>
  <si>
    <t>Bogahapitiya</t>
  </si>
  <si>
    <t>போகாஹபிட்டி</t>
  </si>
  <si>
    <t>SGRBS</t>
  </si>
  <si>
    <t>LK3106140</t>
  </si>
  <si>
    <t>බ්‍රාහ්මණවත්ත දකු</t>
  </si>
  <si>
    <t>Brahmanawatta South</t>
  </si>
  <si>
    <t>SGRBV</t>
  </si>
  <si>
    <t>LK3154010</t>
  </si>
  <si>
    <t>බොනවිස්ටාව</t>
  </si>
  <si>
    <t>Bonavistawa</t>
  </si>
  <si>
    <t>போனவிஸ்டாவா</t>
  </si>
  <si>
    <t>SGRDG</t>
  </si>
  <si>
    <t>LK3154280</t>
  </si>
  <si>
    <t>දිගරැද්ද</t>
  </si>
  <si>
    <t>Digaredda</t>
  </si>
  <si>
    <t>திகரெடா</t>
  </si>
  <si>
    <t>SGRDH</t>
  </si>
  <si>
    <t>LK3154225</t>
  </si>
  <si>
    <t>දඩුහැල</t>
  </si>
  <si>
    <t>Danduhela</t>
  </si>
  <si>
    <t>டண்டுஹேலா</t>
  </si>
  <si>
    <t>SGRDL</t>
  </si>
  <si>
    <t>LK3154030</t>
  </si>
  <si>
    <t>දලවැල්ල</t>
  </si>
  <si>
    <t>Dalawella</t>
  </si>
  <si>
    <t>தலவெல்லா</t>
  </si>
  <si>
    <t>SGRDM</t>
  </si>
  <si>
    <t>LK3154265</t>
  </si>
  <si>
    <t>දොම්මන්නගොඩ</t>
  </si>
  <si>
    <t>Dommannegoda</t>
  </si>
  <si>
    <t>டோம்மன்னேகோடா</t>
  </si>
  <si>
    <t>SGRDO</t>
  </si>
  <si>
    <t>LK3154065</t>
  </si>
  <si>
    <t>දොඩම්පෙ</t>
  </si>
  <si>
    <t>Dodampe</t>
  </si>
  <si>
    <t>டோடம்பே</t>
  </si>
  <si>
    <t>SGRGO</t>
  </si>
  <si>
    <t>LK3154145</t>
  </si>
  <si>
    <t>ගොඩවත්ත</t>
  </si>
  <si>
    <t>Godawatta</t>
  </si>
  <si>
    <t>கோதாவட்டா</t>
  </si>
  <si>
    <t>SGRGP</t>
  </si>
  <si>
    <t>LK3154295</t>
  </si>
  <si>
    <t>ගොවියාපාන</t>
  </si>
  <si>
    <t>Goviyapana</t>
  </si>
  <si>
    <t>கோவியபனா</t>
  </si>
  <si>
    <t>SGRHA</t>
  </si>
  <si>
    <t>LK3154060</t>
  </si>
  <si>
    <t>SGRHC</t>
  </si>
  <si>
    <t>LK3154140</t>
  </si>
  <si>
    <t>හරුමල්ගොඩ මධ්‍යම</t>
  </si>
  <si>
    <t>Harumalgoda Central</t>
  </si>
  <si>
    <t>ஹருமல்கோடா</t>
  </si>
  <si>
    <t>SGRHE</t>
  </si>
  <si>
    <t>LK3154150</t>
  </si>
  <si>
    <t>හරුමල්ගොඩ නැගෙනහිර</t>
  </si>
  <si>
    <t>Harumalgoda East</t>
  </si>
  <si>
    <t>ஹருமல்கோடா ச</t>
  </si>
  <si>
    <t>SGRHH</t>
  </si>
  <si>
    <t>LK3154110</t>
  </si>
  <si>
    <t>හප්පාවන</t>
  </si>
  <si>
    <t>Happawana</t>
  </si>
  <si>
    <t>ஹப்பாவனா</t>
  </si>
  <si>
    <t>SGRHL</t>
  </si>
  <si>
    <t>LK3154055</t>
  </si>
  <si>
    <t>හල්ලොලුවගොඩ</t>
  </si>
  <si>
    <t>Halloluwagoda</t>
  </si>
  <si>
    <t>ஹலோலுவாகோடா</t>
  </si>
  <si>
    <t>SGRHN</t>
  </si>
  <si>
    <t>LK3106155</t>
  </si>
  <si>
    <t>හීනටිය උතුර</t>
  </si>
  <si>
    <t>Heenatiya North</t>
  </si>
  <si>
    <t>ஹீனதியா</t>
  </si>
  <si>
    <t>SGRHP</t>
  </si>
  <si>
    <t>LK3106060</t>
  </si>
  <si>
    <t>හෑගල්ල පියගම</t>
  </si>
  <si>
    <t>Hegalla-Piyagama</t>
  </si>
  <si>
    <t>ஹெகல்லா-பியகம</t>
  </si>
  <si>
    <t>SGRHS</t>
  </si>
  <si>
    <t>LK3106170</t>
  </si>
  <si>
    <t>හීනටිය දකුණ</t>
  </si>
  <si>
    <t>Heenatiya South</t>
  </si>
  <si>
    <t>SGRHT</t>
  </si>
  <si>
    <t>LK3154045</t>
  </si>
  <si>
    <t>හීනටිගල දකුණ</t>
  </si>
  <si>
    <t>Heenatigala South</t>
  </si>
  <si>
    <t>ஹீனாட்டிகலா</t>
  </si>
  <si>
    <t>SGRHW</t>
  </si>
  <si>
    <t>LK3154120</t>
  </si>
  <si>
    <t>හරුමල්ගොඩ බටහිර</t>
  </si>
  <si>
    <t>Harumalgoda West</t>
  </si>
  <si>
    <t>SGRKC</t>
  </si>
  <si>
    <t>LK3154190</t>
  </si>
  <si>
    <t>කතළුව මධ්‍යම</t>
  </si>
  <si>
    <t>Kathaluwa Central</t>
  </si>
  <si>
    <t>கதலுவா</t>
  </si>
  <si>
    <t>SGRKD</t>
  </si>
  <si>
    <t>LK3154255</t>
  </si>
  <si>
    <t>කරන්දුගොඩ</t>
  </si>
  <si>
    <t>Karandugoda</t>
  </si>
  <si>
    <t>கரண்டுகொட</t>
  </si>
  <si>
    <t>SGRKE</t>
  </si>
  <si>
    <t>LK3154180</t>
  </si>
  <si>
    <t>කතළුව නැගෙනහිර</t>
  </si>
  <si>
    <t>Kathaluwa East</t>
  </si>
  <si>
    <t>SGRKH</t>
  </si>
  <si>
    <t>LK3154260</t>
  </si>
  <si>
    <t>කළහෙගොඩ</t>
  </si>
  <si>
    <t>Kalahegoda</t>
  </si>
  <si>
    <t>கலாஹேகோடா</t>
  </si>
  <si>
    <t>SGRKI</t>
  </si>
  <si>
    <t>LK3154155</t>
  </si>
  <si>
    <t>කොග්ගල අතිරේක 01</t>
  </si>
  <si>
    <t>Koggala Athireka I</t>
  </si>
  <si>
    <t>கொக்கல Athireka நான்</t>
  </si>
  <si>
    <t>SGRKJ</t>
  </si>
  <si>
    <t>LK3154160</t>
  </si>
  <si>
    <t>කොග්ගල අතිරේක 02</t>
  </si>
  <si>
    <t>Koggala Athireka Ii</t>
  </si>
  <si>
    <t>கொக்கல Athireka இரண்டாம்</t>
  </si>
  <si>
    <t>SGRKK</t>
  </si>
  <si>
    <t>LK3154135</t>
  </si>
  <si>
    <t>SGRKL</t>
  </si>
  <si>
    <t>LK3154215</t>
  </si>
  <si>
    <t>SGRKM</t>
  </si>
  <si>
    <t>LK3154080</t>
  </si>
  <si>
    <t>කහවැන්නගම</t>
  </si>
  <si>
    <t>Kahawennagama</t>
  </si>
  <si>
    <t>கஹவென்னகம</t>
  </si>
  <si>
    <t>SGRKO</t>
  </si>
  <si>
    <t>LK3154165</t>
  </si>
  <si>
    <t>කොග්ගල</t>
  </si>
  <si>
    <t>Koggala</t>
  </si>
  <si>
    <t>கொக்கல</t>
  </si>
  <si>
    <t>SGRKR</t>
  </si>
  <si>
    <t>LK3154205</t>
  </si>
  <si>
    <t>කොරහැඩි‍ගොඩ</t>
  </si>
  <si>
    <t>Korahedigoda</t>
  </si>
  <si>
    <t>கோரஹெடிகோடா</t>
  </si>
  <si>
    <t>SGRKT</t>
  </si>
  <si>
    <t>LK3154235</t>
  </si>
  <si>
    <t>කහවතුගොඩ</t>
  </si>
  <si>
    <t>Kahawathugoda</t>
  </si>
  <si>
    <t>கஹவத்துகோடா</t>
  </si>
  <si>
    <t>SGRKW</t>
  </si>
  <si>
    <t>LK3154170</t>
  </si>
  <si>
    <t>කතළුව බටහිර</t>
  </si>
  <si>
    <t>Kathaluwa West</t>
  </si>
  <si>
    <t>SGRLA</t>
  </si>
  <si>
    <t>LK3154125</t>
  </si>
  <si>
    <t>ලණුමෝදර</t>
  </si>
  <si>
    <t>Lanumodara</t>
  </si>
  <si>
    <t>லானுமோதரா</t>
  </si>
  <si>
    <t>SGRLI</t>
  </si>
  <si>
    <t>LK3154130</t>
  </si>
  <si>
    <t>ලියනගොඩ</t>
  </si>
  <si>
    <t>SGRMA</t>
  </si>
  <si>
    <t>LK3106100</t>
  </si>
  <si>
    <t>මාදුව</t>
  </si>
  <si>
    <t>Madoowa</t>
  </si>
  <si>
    <t>மடோவா</t>
  </si>
  <si>
    <t>SGRME</t>
  </si>
  <si>
    <t>LK3154240</t>
  </si>
  <si>
    <t>මෑලියගොඩ</t>
  </si>
  <si>
    <t>Meliyagoda</t>
  </si>
  <si>
    <t>மெலியகோடா</t>
  </si>
  <si>
    <t>SGRMG</t>
  </si>
  <si>
    <t>LK3154230</t>
  </si>
  <si>
    <t>මීගහගොඩ</t>
  </si>
  <si>
    <t>Meegahagoda</t>
  </si>
  <si>
    <t>மீகககோடா</t>
  </si>
  <si>
    <t>SGRMI</t>
  </si>
  <si>
    <t>LK3106080</t>
  </si>
  <si>
    <t>මිද්දරමුල්ල</t>
  </si>
  <si>
    <t>Middaramulla</t>
  </si>
  <si>
    <t>மிதரமுல்லா</t>
  </si>
  <si>
    <t>SGRMK</t>
  </si>
  <si>
    <t>LK3106175</t>
  </si>
  <si>
    <t>මහකරාව</t>
  </si>
  <si>
    <t>Mahakarawa</t>
  </si>
  <si>
    <t>மகாகரவா</t>
  </si>
  <si>
    <t>SGRML</t>
  </si>
  <si>
    <t>LK3106160</t>
  </si>
  <si>
    <t>මහලදූව</t>
  </si>
  <si>
    <t>Mahaladoowa</t>
  </si>
  <si>
    <t>மஹாலடூவா</t>
  </si>
  <si>
    <t>SGRMO</t>
  </si>
  <si>
    <t>LK3154085</t>
  </si>
  <si>
    <t>මොරම්පිටි‍ගොඩ</t>
  </si>
  <si>
    <t>Morampitigoda</t>
  </si>
  <si>
    <t>மொராம்பிடிகோடா</t>
  </si>
  <si>
    <t>SGRMP</t>
  </si>
  <si>
    <t>LK3106045</t>
  </si>
  <si>
    <t>මහපිටිය</t>
  </si>
  <si>
    <t>Mahapitiya</t>
  </si>
  <si>
    <t>மஹாபிட்டி</t>
  </si>
  <si>
    <t>SGRMQ</t>
  </si>
  <si>
    <t>LK3154100</t>
  </si>
  <si>
    <t>මීපේ</t>
  </si>
  <si>
    <t>Meepe</t>
  </si>
  <si>
    <t>மீப்</t>
  </si>
  <si>
    <t>SGRMR</t>
  </si>
  <si>
    <t>LK3154025</t>
  </si>
  <si>
    <t>මහරඹ</t>
  </si>
  <si>
    <t>Maharamba</t>
  </si>
  <si>
    <t>மகாராம்பா</t>
  </si>
  <si>
    <t>SGRMU</t>
  </si>
  <si>
    <t>LK3106110</t>
  </si>
  <si>
    <t>මාකුඹුර</t>
  </si>
  <si>
    <t>Makumbura</t>
  </si>
  <si>
    <t>மகும்புரா</t>
  </si>
  <si>
    <t>SGRPA</t>
  </si>
  <si>
    <t>LK3106210</t>
  </si>
  <si>
    <t>පරගහතොට</t>
  </si>
  <si>
    <t>Paragahathota</t>
  </si>
  <si>
    <t>பராகஹத்தோட்டா</t>
  </si>
  <si>
    <t>SGRPE</t>
  </si>
  <si>
    <t>LK3106200</t>
  </si>
  <si>
    <t>පැටිවත්ත</t>
  </si>
  <si>
    <t>Petiwatta</t>
  </si>
  <si>
    <t>பெட்டிவட்டா</t>
  </si>
  <si>
    <t>SGRPG</t>
  </si>
  <si>
    <t>LK3106125</t>
  </si>
  <si>
    <t>පාතෙගංගොඩ</t>
  </si>
  <si>
    <t>Pathegangoda</t>
  </si>
  <si>
    <t>பதேகங்கொட</t>
  </si>
  <si>
    <t>SGRPI</t>
  </si>
  <si>
    <t>LK3154095</t>
  </si>
  <si>
    <t>පිටිදූව</t>
  </si>
  <si>
    <t>Pitidoowa</t>
  </si>
  <si>
    <t>பிட்டிடோவா</t>
  </si>
  <si>
    <t>SGRPL</t>
  </si>
  <si>
    <t>LK3106015</t>
  </si>
  <si>
    <t>පැලගස්පළාත</t>
  </si>
  <si>
    <t>Pelegas Palatha</t>
  </si>
  <si>
    <t>பெலேகாஸ் பலதா</t>
  </si>
  <si>
    <t>SGRPO</t>
  </si>
  <si>
    <t>LK3106035</t>
  </si>
  <si>
    <t>පොල්අතුපළාත</t>
  </si>
  <si>
    <t>Polathu Palatha</t>
  </si>
  <si>
    <t>போலத்து பலதா</t>
  </si>
  <si>
    <t>SGRPS</t>
  </si>
  <si>
    <t>LK3154200</t>
  </si>
  <si>
    <t>පැලැස්ස</t>
  </si>
  <si>
    <t>Pelessa</t>
  </si>
  <si>
    <t>பெலேசா</t>
  </si>
  <si>
    <t>SGRPW</t>
  </si>
  <si>
    <t>LK3154245</t>
  </si>
  <si>
    <t>පියදිගම බටහිර</t>
  </si>
  <si>
    <t>Piyadigama West</t>
  </si>
  <si>
    <t>பியடிகம ச</t>
  </si>
  <si>
    <t>SGRPX</t>
  </si>
  <si>
    <t>LK3154270</t>
  </si>
  <si>
    <t>පියදිගම නැගෙනහිර</t>
  </si>
  <si>
    <t>Piyadigama East</t>
  </si>
  <si>
    <t>SGRRN</t>
  </si>
  <si>
    <t>LK3106230</t>
  </si>
  <si>
    <t>රන්දොඹේ උතුර</t>
  </si>
  <si>
    <t>Randombe North</t>
  </si>
  <si>
    <t>ரேண்டம்பே</t>
  </si>
  <si>
    <t>SGRRS</t>
  </si>
  <si>
    <t>LK3106255</t>
  </si>
  <si>
    <t>රන්දොඹේ දකුණ</t>
  </si>
  <si>
    <t>Randombe South</t>
  </si>
  <si>
    <t>SGRSE</t>
  </si>
  <si>
    <t>LK3106165</t>
  </si>
  <si>
    <t>සී‍නිගොඩ</t>
  </si>
  <si>
    <t>Seenigoda</t>
  </si>
  <si>
    <t>சீனிகோடா</t>
  </si>
  <si>
    <t>SGRTE</t>
  </si>
  <si>
    <t>LK3154075</t>
  </si>
  <si>
    <t>තල්පෙ නැගෙනහිර</t>
  </si>
  <si>
    <t>Thalpe East</t>
  </si>
  <si>
    <t>SGRTL</t>
  </si>
  <si>
    <t>LK3154285</t>
  </si>
  <si>
    <t>තල්දූව</t>
  </si>
  <si>
    <t>Thaldoowa</t>
  </si>
  <si>
    <t>தால்தோவா</t>
  </si>
  <si>
    <t>SGRTS</t>
  </si>
  <si>
    <t>LK3154040</t>
  </si>
  <si>
    <t>තල්පෙ දකුණ</t>
  </si>
  <si>
    <t>Thalpe South</t>
  </si>
  <si>
    <t>SGRUC</t>
  </si>
  <si>
    <t>LK3154035</t>
  </si>
  <si>
    <t>උණවටුන මධ්‍යම</t>
  </si>
  <si>
    <t>Unawatuna Central</t>
  </si>
  <si>
    <t>உனவதுனா</t>
  </si>
  <si>
    <t>SGRUE</t>
  </si>
  <si>
    <t>LK3154020</t>
  </si>
  <si>
    <t>උණවටුන නැගෙනහිර</t>
  </si>
  <si>
    <t>Unawatuna East</t>
  </si>
  <si>
    <t>SGRUR</t>
  </si>
  <si>
    <t>LK3154090</t>
  </si>
  <si>
    <t>ඌරගස්ගොඩ</t>
  </si>
  <si>
    <t>Uragasgoda</t>
  </si>
  <si>
    <t>உரகஸ்கோடா</t>
  </si>
  <si>
    <t>SGRUW</t>
  </si>
  <si>
    <t>LK3154015</t>
  </si>
  <si>
    <t>උණවටුන බටහිර</t>
  </si>
  <si>
    <t>Unawatuna West</t>
  </si>
  <si>
    <t>SGRVI</t>
  </si>
  <si>
    <t>LK3106240</t>
  </si>
  <si>
    <t>විහාරගොඩ</t>
  </si>
  <si>
    <t>Viharagoda</t>
  </si>
  <si>
    <t>விஹாரகொட</t>
  </si>
  <si>
    <t>SGRWA</t>
  </si>
  <si>
    <t>LK3106235</t>
  </si>
  <si>
    <t>SGRWB</t>
  </si>
  <si>
    <t>LK3106120</t>
  </si>
  <si>
    <t>SGRWD</t>
  </si>
  <si>
    <t>LK3106150</t>
  </si>
  <si>
    <t>වඳදූව</t>
  </si>
  <si>
    <t>Wandadoowa</t>
  </si>
  <si>
    <t>வாண்டடோவா</t>
  </si>
  <si>
    <t>SGRWG</t>
  </si>
  <si>
    <t>LK3106205</t>
  </si>
  <si>
    <t>වතුගෙදර</t>
  </si>
  <si>
    <t>Wathugedara</t>
  </si>
  <si>
    <t>வாதுகேதரா</t>
  </si>
  <si>
    <t>SGRWH</t>
  </si>
  <si>
    <t>LK3154185</t>
  </si>
  <si>
    <t>වැල්හේන්ගොඩ</t>
  </si>
  <si>
    <t>Welhengoda</t>
  </si>
  <si>
    <t>வெல்ஹெங்கோடா</t>
  </si>
  <si>
    <t>SGRWK</t>
  </si>
  <si>
    <t>LK3106225</t>
  </si>
  <si>
    <t>වලගෙදර</t>
  </si>
  <si>
    <t>Walagedara</t>
  </si>
  <si>
    <t>வாலகேதரா</t>
  </si>
  <si>
    <t>SGRWL</t>
  </si>
  <si>
    <t>LK3106020</t>
  </si>
  <si>
    <t>වතුරෙවෙල</t>
  </si>
  <si>
    <t>Wathurawela</t>
  </si>
  <si>
    <t>வதுரவேலா</t>
  </si>
  <si>
    <t>SGRWR</t>
  </si>
  <si>
    <t>LK3106115</t>
  </si>
  <si>
    <t>වතුරෙගම</t>
  </si>
  <si>
    <t>Wathuregama</t>
  </si>
  <si>
    <t>வதுரேகம</t>
  </si>
  <si>
    <t>SGRWS</t>
  </si>
  <si>
    <t>LK3106215</t>
  </si>
  <si>
    <t>වතුගෙදර දකුණ</t>
  </si>
  <si>
    <t>Wathugedara South</t>
  </si>
  <si>
    <t>வாதுகேதர</t>
  </si>
  <si>
    <t>SGRWT</t>
  </si>
  <si>
    <t>LK3154050</t>
  </si>
  <si>
    <t>SGRWU</t>
  </si>
  <si>
    <t>LK3154250</t>
  </si>
  <si>
    <t>වඩුගෙගොඩ</t>
  </si>
  <si>
    <t>Wadugegoda</t>
  </si>
  <si>
    <t>வடுகேகோடா</t>
  </si>
  <si>
    <t>SGRWW</t>
  </si>
  <si>
    <t>LK3106130</t>
  </si>
  <si>
    <t>වැලිවතුගොඩ</t>
  </si>
  <si>
    <t>Weliwathugoda</t>
  </si>
  <si>
    <t>வெலிவதுகொட</t>
  </si>
  <si>
    <t>SGRYA</t>
  </si>
  <si>
    <t>LK3154005</t>
  </si>
  <si>
    <t>යද්දෙහිමුල්ල</t>
  </si>
  <si>
    <t>Yaddehimulla</t>
  </si>
  <si>
    <t>யாதேஹிமுல்லா</t>
  </si>
  <si>
    <t>LK3118</t>
  </si>
  <si>
    <t>SGTBA</t>
  </si>
  <si>
    <t>LK3118035</t>
  </si>
  <si>
    <t>SGTDA</t>
  </si>
  <si>
    <t>LK3118125</t>
  </si>
  <si>
    <t>දාම්මල</t>
  </si>
  <si>
    <t>Dammala</t>
  </si>
  <si>
    <t>தம்மலா</t>
  </si>
  <si>
    <t>SGTDC</t>
  </si>
  <si>
    <t>LK3118085</t>
  </si>
  <si>
    <t>දාම්මල ජනපදය</t>
  </si>
  <si>
    <t>Dammala Colony</t>
  </si>
  <si>
    <t>SGTEI</t>
  </si>
  <si>
    <t>LK3118005</t>
  </si>
  <si>
    <t>ඇල ඉහළ</t>
  </si>
  <si>
    <t>Ela Ihala</t>
  </si>
  <si>
    <t>இலா இஹல</t>
  </si>
  <si>
    <t>SGTEN</t>
  </si>
  <si>
    <t>LK3118010</t>
  </si>
  <si>
    <t>ඇල ඉහළ උතුර</t>
  </si>
  <si>
    <t>Ela Ihala North</t>
  </si>
  <si>
    <t>இலா இஹல வட</t>
  </si>
  <si>
    <t>SGTEP</t>
  </si>
  <si>
    <t>LK3118145</t>
  </si>
  <si>
    <t>එප්පල</t>
  </si>
  <si>
    <t>Eppala</t>
  </si>
  <si>
    <t>எப்பலா</t>
  </si>
  <si>
    <t>SGTGA</t>
  </si>
  <si>
    <t>LK3118150</t>
  </si>
  <si>
    <t>ගල්ලන්දල</t>
  </si>
  <si>
    <t>Gallandala</t>
  </si>
  <si>
    <t>கல்லண்டலா</t>
  </si>
  <si>
    <t>SGTHE</t>
  </si>
  <si>
    <t>LK3118020</t>
  </si>
  <si>
    <t>හබරකඩ නැගෙනහිර</t>
  </si>
  <si>
    <t>Habarakada East</t>
  </si>
  <si>
    <t>ஹபரகட கிழக்கு</t>
  </si>
  <si>
    <t>SGTHN</t>
  </si>
  <si>
    <t>LK3118055</t>
  </si>
  <si>
    <t>හිනිදුම උතුර</t>
  </si>
  <si>
    <t>Hiniduma North</t>
  </si>
  <si>
    <t>ஹினிதும வட</t>
  </si>
  <si>
    <t>SGTHS</t>
  </si>
  <si>
    <t>LK3118065</t>
  </si>
  <si>
    <t>හිනිදුම දකුණ</t>
  </si>
  <si>
    <t>Hiniduma South</t>
  </si>
  <si>
    <t>ஹினிதும தென்</t>
  </si>
  <si>
    <t>SGTHW</t>
  </si>
  <si>
    <t>LK3118025</t>
  </si>
  <si>
    <t>හබරකඩ බටහිර</t>
  </si>
  <si>
    <t>Habarakada West</t>
  </si>
  <si>
    <t>ஹபரகட மேற்கு</t>
  </si>
  <si>
    <t>SGTHX</t>
  </si>
  <si>
    <t>LK3118075</t>
  </si>
  <si>
    <t>හල්විටිගල ජනපදය 1</t>
  </si>
  <si>
    <t>Halvitigala Colony 1</t>
  </si>
  <si>
    <t>ஹல்விடிகலா 1</t>
  </si>
  <si>
    <t>SGTHY</t>
  </si>
  <si>
    <t>LK3118080</t>
  </si>
  <si>
    <t>හල්විටිගල ජනපදය 2</t>
  </si>
  <si>
    <t>Halvitigala Colony 2</t>
  </si>
  <si>
    <t>ஹல்விடிகலா 2</t>
  </si>
  <si>
    <t>SGTHZ</t>
  </si>
  <si>
    <t>LK3118060</t>
  </si>
  <si>
    <t>හිනිදුම බටහිර</t>
  </si>
  <si>
    <t>Hiniduma West</t>
  </si>
  <si>
    <t>ஹினிதும மேற்கு</t>
  </si>
  <si>
    <t>SGTKA</t>
  </si>
  <si>
    <t>LK3106105</t>
  </si>
  <si>
    <t>කදිරගොන්න</t>
  </si>
  <si>
    <t>Kadiragonna</t>
  </si>
  <si>
    <t>கதிரகோனா</t>
  </si>
  <si>
    <t>SGTKM</t>
  </si>
  <si>
    <t>LK3118015</t>
  </si>
  <si>
    <t>කුඹුරේගොඩ</t>
  </si>
  <si>
    <t>Kumburegoda</t>
  </si>
  <si>
    <t>கும்புரேகோடா</t>
  </si>
  <si>
    <t>SGTKO</t>
  </si>
  <si>
    <t>LK3118140</t>
  </si>
  <si>
    <t>කෝරළේගම</t>
  </si>
  <si>
    <t>Koralegama</t>
  </si>
  <si>
    <t>கோரலேகம</t>
  </si>
  <si>
    <t>SGTKU</t>
  </si>
  <si>
    <t>LK3118030</t>
  </si>
  <si>
    <t>කුඩගල්පොළ</t>
  </si>
  <si>
    <t>Kudugalpala</t>
  </si>
  <si>
    <t>குடுகல்பாலா</t>
  </si>
  <si>
    <t>SGTMH</t>
  </si>
  <si>
    <t>LK3118100</t>
  </si>
  <si>
    <t>මල්හතාව</t>
  </si>
  <si>
    <t>Malhathawa</t>
  </si>
  <si>
    <t>மல்ஹாதவா</t>
  </si>
  <si>
    <t>SGTML</t>
  </si>
  <si>
    <t>LK3118070</t>
  </si>
  <si>
    <t>මල්ගල්ල</t>
  </si>
  <si>
    <t>Malgalla</t>
  </si>
  <si>
    <t>மல்கல்லா</t>
  </si>
  <si>
    <t>SGTOE</t>
  </si>
  <si>
    <t>LK3118160</t>
  </si>
  <si>
    <t>ඕපාත නැගෙනහිර</t>
  </si>
  <si>
    <t>Opatha East</t>
  </si>
  <si>
    <t>SGTON</t>
  </si>
  <si>
    <t>LK3118130</t>
  </si>
  <si>
    <t>ඕපාත උතුර</t>
  </si>
  <si>
    <t>Opatha North</t>
  </si>
  <si>
    <t>SGTOS</t>
  </si>
  <si>
    <t>LK3118155</t>
  </si>
  <si>
    <t>ඕපාත දකුණ</t>
  </si>
  <si>
    <t>Opatha South</t>
  </si>
  <si>
    <t>SGTOW</t>
  </si>
  <si>
    <t>LK3118135</t>
  </si>
  <si>
    <t>ඕපාත බටහිර</t>
  </si>
  <si>
    <t>Opatha West</t>
  </si>
  <si>
    <t>SGTPE</t>
  </si>
  <si>
    <t>LK3118115</t>
  </si>
  <si>
    <t>පනංගල නැගෙනහිර</t>
  </si>
  <si>
    <t>Panangala East</t>
  </si>
  <si>
    <t>பனங்கல</t>
  </si>
  <si>
    <t>SGTPN</t>
  </si>
  <si>
    <t>LK3118110</t>
  </si>
  <si>
    <t>පනංගල උතුර</t>
  </si>
  <si>
    <t>Panangala North</t>
  </si>
  <si>
    <t>SGTPW</t>
  </si>
  <si>
    <t>LK3118105</t>
  </si>
  <si>
    <t>පනංගල බටහිර</t>
  </si>
  <si>
    <t>Panangala West</t>
  </si>
  <si>
    <t>SGTTE</t>
  </si>
  <si>
    <t>LK3118090</t>
  </si>
  <si>
    <t>තලංගල්ල නැගෙනහිර</t>
  </si>
  <si>
    <t>Thalangalla East</t>
  </si>
  <si>
    <t>தலங்கல்லா</t>
  </si>
  <si>
    <t>SGTTH</t>
  </si>
  <si>
    <t>LK3118120</t>
  </si>
  <si>
    <t>තලංගල්ල</t>
  </si>
  <si>
    <t>Thalangalla</t>
  </si>
  <si>
    <t>தலங்கல்ல</t>
  </si>
  <si>
    <t>SGTTM</t>
  </si>
  <si>
    <t>LK3118045</t>
  </si>
  <si>
    <t>තවලම මුකලාන</t>
  </si>
  <si>
    <t>Thawalama Mookalana</t>
  </si>
  <si>
    <t>தவாலமா முகலனா</t>
  </si>
  <si>
    <t>SGTTN</t>
  </si>
  <si>
    <t>LK3118040</t>
  </si>
  <si>
    <t>තවලම උතුර</t>
  </si>
  <si>
    <t>Thawalama North</t>
  </si>
  <si>
    <t>தவாலாமா</t>
  </si>
  <si>
    <t>SGTTS</t>
  </si>
  <si>
    <t>LK3118050</t>
  </si>
  <si>
    <t>තවලම දකුණ</t>
  </si>
  <si>
    <t>Thawalama South</t>
  </si>
  <si>
    <t>தவாலமா</t>
  </si>
  <si>
    <t>SGTTW</t>
  </si>
  <si>
    <t>LK3118095</t>
  </si>
  <si>
    <t>තලංගල්ල බටහිර</t>
  </si>
  <si>
    <t>Thalangalla West</t>
  </si>
  <si>
    <t>SGTWE</t>
  </si>
  <si>
    <t>LK3118180</t>
  </si>
  <si>
    <t>වීරපාන නැගෙනහිර</t>
  </si>
  <si>
    <t>Weerapana East</t>
  </si>
  <si>
    <t>வீரபனா</t>
  </si>
  <si>
    <t>SGTWN</t>
  </si>
  <si>
    <t>LK3118165</t>
  </si>
  <si>
    <t>වීරපාන උතුර</t>
  </si>
  <si>
    <t>Weerapana North</t>
  </si>
  <si>
    <t>வீரபன</t>
  </si>
  <si>
    <t>SGTWS</t>
  </si>
  <si>
    <t>LK3118175</t>
  </si>
  <si>
    <t>වීරපාන දකුණ</t>
  </si>
  <si>
    <t>Weerapana South</t>
  </si>
  <si>
    <t>SGTWW</t>
  </si>
  <si>
    <t>LK3118170</t>
  </si>
  <si>
    <t>වීරපාන බටහිර</t>
  </si>
  <si>
    <t>Weerapana West</t>
  </si>
  <si>
    <t>LK3130</t>
  </si>
  <si>
    <t>SGVAG</t>
  </si>
  <si>
    <t>LK3130065</t>
  </si>
  <si>
    <t>අගලිය</t>
  </si>
  <si>
    <t>Agaliya</t>
  </si>
  <si>
    <t>அகலியா</t>
  </si>
  <si>
    <t>SGVAM</t>
  </si>
  <si>
    <t>LK3130050</t>
  </si>
  <si>
    <t>අම්පේගම</t>
  </si>
  <si>
    <t>Ampegama</t>
  </si>
  <si>
    <t>அம்பேகமா</t>
  </si>
  <si>
    <t>SGVDE</t>
  </si>
  <si>
    <t>LK3130035</t>
  </si>
  <si>
    <t>දිවිතුර නැගෙනහිර</t>
  </si>
  <si>
    <t>Divithura East</t>
  </si>
  <si>
    <t>திவிதுரா</t>
  </si>
  <si>
    <t>SGVDI</t>
  </si>
  <si>
    <t>LK3130045</t>
  </si>
  <si>
    <t>දිවිතුර</t>
  </si>
  <si>
    <t>Divithura</t>
  </si>
  <si>
    <t>SGVDS</t>
  </si>
  <si>
    <t>LK3130070</t>
  </si>
  <si>
    <t>දිවිතුර දකුණ</t>
  </si>
  <si>
    <t>Divithura South</t>
  </si>
  <si>
    <t>SGVET</t>
  </si>
  <si>
    <t>LK3130005</t>
  </si>
  <si>
    <t>ඇත්කඳුර</t>
  </si>
  <si>
    <t>Ethkandura</t>
  </si>
  <si>
    <t>எட்கண்டுரா</t>
  </si>
  <si>
    <t>SGVGA</t>
  </si>
  <si>
    <t>LK3130075</t>
  </si>
  <si>
    <t>ගලහේන්කන්ද</t>
  </si>
  <si>
    <t>Galahenkanda</t>
  </si>
  <si>
    <t>கலஹேங்கந்தா</t>
  </si>
  <si>
    <t>SGVHA</t>
  </si>
  <si>
    <t>LK3130055</t>
  </si>
  <si>
    <t>හාමිංගල</t>
  </si>
  <si>
    <t>Hamingala</t>
  </si>
  <si>
    <t>ஹமிங்கலா</t>
  </si>
  <si>
    <t>SGVKO</t>
  </si>
  <si>
    <t>LK3106070</t>
  </si>
  <si>
    <t>කොස්ගොඩ</t>
  </si>
  <si>
    <t>Kosgoda</t>
  </si>
  <si>
    <t>கொஸ்கொட</t>
  </si>
  <si>
    <t>SGVKU</t>
  </si>
  <si>
    <t>LK3130080</t>
  </si>
  <si>
    <t>කුට්ටියාවත්ත</t>
  </si>
  <si>
    <t>Kuttiyawatta</t>
  </si>
  <si>
    <t>குட்டியாவட்டா</t>
  </si>
  <si>
    <t>SGVMA</t>
  </si>
  <si>
    <t>LK3130020</t>
  </si>
  <si>
    <t>මද්දේවිල</t>
  </si>
  <si>
    <t>Maddevila</t>
  </si>
  <si>
    <t>மடேவில</t>
  </si>
  <si>
    <t>SGVMI</t>
  </si>
  <si>
    <t>LK3130025</t>
  </si>
  <si>
    <t>SGVNA</t>
  </si>
  <si>
    <t>LK3130030</t>
  </si>
  <si>
    <t>නාඹරඅත්ත</t>
  </si>
  <si>
    <t>Nambara Atta</t>
  </si>
  <si>
    <t>SGVNU</t>
  </si>
  <si>
    <t>LK3130060</t>
  </si>
  <si>
    <t>නුගේතොට</t>
  </si>
  <si>
    <t>Nugethota</t>
  </si>
  <si>
    <t>நமதகஸ்வேவா</t>
  </si>
  <si>
    <t>SGVOC</t>
  </si>
  <si>
    <t>LK3130010</t>
  </si>
  <si>
    <t>පරණ ජනපදය</t>
  </si>
  <si>
    <t>Old Colony</t>
  </si>
  <si>
    <t>பழைய காலனி</t>
  </si>
  <si>
    <t>SGVPA</t>
  </si>
  <si>
    <t>LK3130095</t>
  </si>
  <si>
    <t>පාතවැලිවිටිය</t>
  </si>
  <si>
    <t>Pathawelivitiya</t>
  </si>
  <si>
    <t>பதவேலிவிட்டி</t>
  </si>
  <si>
    <t>SGVPN</t>
  </si>
  <si>
    <t>LK3130085</t>
  </si>
  <si>
    <t>පාතවැලිවිටිය උතුර</t>
  </si>
  <si>
    <t>Pathawelivitiya North</t>
  </si>
  <si>
    <t>பதவேலிவித்தியா</t>
  </si>
  <si>
    <t>SGVPO</t>
  </si>
  <si>
    <t>LK3130040</t>
  </si>
  <si>
    <t>SGVTH</t>
  </si>
  <si>
    <t>LK3130015</t>
  </si>
  <si>
    <t>තණබද්දේගම</t>
  </si>
  <si>
    <t>Thanabaddegama</t>
  </si>
  <si>
    <t>தனபாதேகம</t>
  </si>
  <si>
    <t>SGVWA</t>
  </si>
  <si>
    <t>LK3130100</t>
  </si>
  <si>
    <t>වාඩුවැලිවිටිය</t>
  </si>
  <si>
    <t>Waduwelivitiya</t>
  </si>
  <si>
    <t>வாதுவேலிவிட்டி</t>
  </si>
  <si>
    <t>SGVWN</t>
  </si>
  <si>
    <t>LK3130090</t>
  </si>
  <si>
    <t>වාඩුවැලිවිටිය උතුර</t>
  </si>
  <si>
    <t>Waduwelivitiya North</t>
  </si>
  <si>
    <t>LK3121</t>
  </si>
  <si>
    <t>SGWBA</t>
  </si>
  <si>
    <t>LK3121035</t>
  </si>
  <si>
    <t>බටුවංගල</t>
  </si>
  <si>
    <t>Batuwangala</t>
  </si>
  <si>
    <t>படுவங்கலா</t>
  </si>
  <si>
    <t>SGWBW</t>
  </si>
  <si>
    <t>LK3121015</t>
  </si>
  <si>
    <t>බටහිර බටුවංගල</t>
  </si>
  <si>
    <t>Batuwangala West</t>
  </si>
  <si>
    <t>SGWDA</t>
  </si>
  <si>
    <t>LK3121005</t>
  </si>
  <si>
    <t>දනවල</t>
  </si>
  <si>
    <t>Danawala</t>
  </si>
  <si>
    <t>தனாவாலா</t>
  </si>
  <si>
    <t>SGWDE</t>
  </si>
  <si>
    <t>LK3121100</t>
  </si>
  <si>
    <t>දෙල්ලව</t>
  </si>
  <si>
    <t>Dellawa</t>
  </si>
  <si>
    <t>டெல்லாவா</t>
  </si>
  <si>
    <t>SGWDG</t>
  </si>
  <si>
    <t>LK3121155</t>
  </si>
  <si>
    <t>දේවාලේගම නැගෙනහිර</t>
  </si>
  <si>
    <t>Dewalegama East</t>
  </si>
  <si>
    <t>தேவலேகம ச</t>
  </si>
  <si>
    <t>SGWDW</t>
  </si>
  <si>
    <t>LK3121150</t>
  </si>
  <si>
    <t>දේවාලේගම බටහිර</t>
  </si>
  <si>
    <t>Dewalegama West</t>
  </si>
  <si>
    <t>SGWEH</t>
  </si>
  <si>
    <t>LK3121030</t>
  </si>
  <si>
    <t>ඇහැලපිටිය</t>
  </si>
  <si>
    <t>Ehelapitiya</t>
  </si>
  <si>
    <t>எஹெலபிட்டி</t>
  </si>
  <si>
    <t>SGWEN</t>
  </si>
  <si>
    <t>LK3121050</t>
  </si>
  <si>
    <t>ඇඹලෙගෙදර උතුර</t>
  </si>
  <si>
    <t>Ebalagedara North</t>
  </si>
  <si>
    <t>எபலகேதரா</t>
  </si>
  <si>
    <t>SGWES</t>
  </si>
  <si>
    <t>LK3121055</t>
  </si>
  <si>
    <t>ඇඹලෙගෙදර දකුණ</t>
  </si>
  <si>
    <t>Embalegedara South</t>
  </si>
  <si>
    <t>எம்பலேஜெதரா</t>
  </si>
  <si>
    <t>SGWHA</t>
  </si>
  <si>
    <t>LK3121080</t>
  </si>
  <si>
    <t>හප්පිටිය</t>
  </si>
  <si>
    <t>SGWIG</t>
  </si>
  <si>
    <t>LK3121130</t>
  </si>
  <si>
    <t>ඉහළ ගිඟුම්මඩුව</t>
  </si>
  <si>
    <t>Ihala Gigummaduwa</t>
  </si>
  <si>
    <t>இஹலா கிகுமடு</t>
  </si>
  <si>
    <t>SGWIL</t>
  </si>
  <si>
    <t>LK3121165</t>
  </si>
  <si>
    <t>ඉහළ මිල්ලව</t>
  </si>
  <si>
    <t>Ihala Millawa</t>
  </si>
  <si>
    <t>இஹலா மில்லவா</t>
  </si>
  <si>
    <t>SGWIM</t>
  </si>
  <si>
    <t>LK3121115</t>
  </si>
  <si>
    <t>ඉහළ මද්දේගම</t>
  </si>
  <si>
    <t>Ihala Maddegama</t>
  </si>
  <si>
    <t>இஹலா மடேகாமா</t>
  </si>
  <si>
    <t>SGWIW</t>
  </si>
  <si>
    <t>LK3121140</t>
  </si>
  <si>
    <t>SGWKA</t>
  </si>
  <si>
    <t>LK3106245</t>
  </si>
  <si>
    <t>SGWKO</t>
  </si>
  <si>
    <t>LK3121020</t>
  </si>
  <si>
    <t>කොස්මුල්ල</t>
  </si>
  <si>
    <t>Kosmulla</t>
  </si>
  <si>
    <t>கோஸ்முல்லா</t>
  </si>
  <si>
    <t>SGWKW</t>
  </si>
  <si>
    <t>LK3121045</t>
  </si>
  <si>
    <t>SGWLA</t>
  </si>
  <si>
    <t>LK3121095</t>
  </si>
  <si>
    <t>ලංකාගම</t>
  </si>
  <si>
    <t>Lankagama</t>
  </si>
  <si>
    <t>லங்ககம</t>
  </si>
  <si>
    <t>SGWLE</t>
  </si>
  <si>
    <t>LK3121135</t>
  </si>
  <si>
    <t>ලේල්වල</t>
  </si>
  <si>
    <t>Lelwala</t>
  </si>
  <si>
    <t>லெல்வாலா</t>
  </si>
  <si>
    <t>SGWMD</t>
  </si>
  <si>
    <t>LK3121120</t>
  </si>
  <si>
    <t>SGWME</t>
  </si>
  <si>
    <t>LK3121075</t>
  </si>
  <si>
    <t>මද්දේගම නැගෙනහිර</t>
  </si>
  <si>
    <t>Maddegama East</t>
  </si>
  <si>
    <t>SGWMI</t>
  </si>
  <si>
    <t>LK3121105</t>
  </si>
  <si>
    <t>මියනවතුර</t>
  </si>
  <si>
    <t>Miyanawathura</t>
  </si>
  <si>
    <t>மியானாவத்துரா</t>
  </si>
  <si>
    <t>SGWML</t>
  </si>
  <si>
    <t>LK3121160</t>
  </si>
  <si>
    <t>මිල්ලව බටහිර</t>
  </si>
  <si>
    <t>Millawa West</t>
  </si>
  <si>
    <t>மில்லவா</t>
  </si>
  <si>
    <t>SGWMU</t>
  </si>
  <si>
    <t>LK3121085</t>
  </si>
  <si>
    <t>මාදුගැට</t>
  </si>
  <si>
    <t>Madugeta</t>
  </si>
  <si>
    <t>மதுகெட்டா</t>
  </si>
  <si>
    <t>SGWMV</t>
  </si>
  <si>
    <t>LK3121040</t>
  </si>
  <si>
    <t>මාවිට නැගෙනහිර</t>
  </si>
  <si>
    <t>Mavita East</t>
  </si>
  <si>
    <t>மாவிதா</t>
  </si>
  <si>
    <t>SGWMW</t>
  </si>
  <si>
    <t>LK3121060</t>
  </si>
  <si>
    <t>මාවනාන</t>
  </si>
  <si>
    <t>Mawanana</t>
  </si>
  <si>
    <t>மவானனா</t>
  </si>
  <si>
    <t>SGWMX</t>
  </si>
  <si>
    <t>LK3121010</t>
  </si>
  <si>
    <t>මාවිට බටහිර</t>
  </si>
  <si>
    <t>Mavita West</t>
  </si>
  <si>
    <t>SGWNE</t>
  </si>
  <si>
    <t>LK3121065</t>
  </si>
  <si>
    <t>නෙළුව</t>
  </si>
  <si>
    <t>Neluwa</t>
  </si>
  <si>
    <t>நெலுவ</t>
  </si>
  <si>
    <t>SGWPA</t>
  </si>
  <si>
    <t>LK3121145</t>
  </si>
  <si>
    <t>SGWPG</t>
  </si>
  <si>
    <t>LK3121125</t>
  </si>
  <si>
    <t>පහළ ගිඟුම්මඩුව</t>
  </si>
  <si>
    <t>Pahala Gigummaduwa</t>
  </si>
  <si>
    <t>பஹாலா கிகுமடு</t>
  </si>
  <si>
    <t>SGWPL</t>
  </si>
  <si>
    <t>LK3121170</t>
  </si>
  <si>
    <t>පහළ මිල්ලව</t>
  </si>
  <si>
    <t>Pahala Millawa</t>
  </si>
  <si>
    <t>பஹாலா மில்லவா</t>
  </si>
  <si>
    <t>SGWPM</t>
  </si>
  <si>
    <t>LK3121070</t>
  </si>
  <si>
    <t>පහළ මද්දේගම</t>
  </si>
  <si>
    <t>Pahala Maddegama</t>
  </si>
  <si>
    <t>பஹலா மடேகாமா</t>
  </si>
  <si>
    <t>SGWPN</t>
  </si>
  <si>
    <t>LK3121110</t>
  </si>
  <si>
    <t>පන්නිමුල්ල</t>
  </si>
  <si>
    <t>Pannimulla</t>
  </si>
  <si>
    <t>பன்னிமுல்லா</t>
  </si>
  <si>
    <t>SGWTH</t>
  </si>
  <si>
    <t>LK3121025</t>
  </si>
  <si>
    <t>තඹලගම</t>
  </si>
  <si>
    <t>Thambalagama</t>
  </si>
  <si>
    <t>தம்பலகம</t>
  </si>
  <si>
    <t>SGWWA</t>
  </si>
  <si>
    <t>LK3121090</t>
  </si>
  <si>
    <t>වාරුකන්දෙණිය</t>
  </si>
  <si>
    <t>Warukandeniya</t>
  </si>
  <si>
    <t>வாருகண்டேனியா</t>
  </si>
  <si>
    <t>LK3148</t>
  </si>
  <si>
    <t>SGYBA</t>
  </si>
  <si>
    <t>LK3148200</t>
  </si>
  <si>
    <t>බඳුන්ගල</t>
  </si>
  <si>
    <t>Badungala</t>
  </si>
  <si>
    <t>பதுங்காலா</t>
  </si>
  <si>
    <t>SGYBE</t>
  </si>
  <si>
    <t>LK3148145</t>
  </si>
  <si>
    <t>බෙරණාගොඩ</t>
  </si>
  <si>
    <t>Beranagoda</t>
  </si>
  <si>
    <t>பெரனகோடா</t>
  </si>
  <si>
    <t>SGYEI</t>
  </si>
  <si>
    <t>LK3148115</t>
  </si>
  <si>
    <t>ඇල්ල ඉහළ</t>
  </si>
  <si>
    <t>Ella Ihala</t>
  </si>
  <si>
    <t>எல்லா இஹல</t>
  </si>
  <si>
    <t>SGYGA</t>
  </si>
  <si>
    <t>LK3148040</t>
  </si>
  <si>
    <t>ගහලකොළදෙණිය</t>
  </si>
  <si>
    <t>Gahalakoladeniya</t>
  </si>
  <si>
    <t>கஹலகோலதேனியா</t>
  </si>
  <si>
    <t>SGYHI</t>
  </si>
  <si>
    <t>LK3148185</t>
  </si>
  <si>
    <t>හිරියමල්කුඹුර</t>
  </si>
  <si>
    <t>Hiriyamalkumbura</t>
  </si>
  <si>
    <t>ஹிரியாமல்கும்புரா</t>
  </si>
  <si>
    <t>SGYIK</t>
  </si>
  <si>
    <t>LK3148100</t>
  </si>
  <si>
    <t>ඉහළ කරාගොඩ</t>
  </si>
  <si>
    <t>Ihala Karagoda</t>
  </si>
  <si>
    <t>இஹலா கரகோடா</t>
  </si>
  <si>
    <t>SGYIN</t>
  </si>
  <si>
    <t>LK3148050</t>
  </si>
  <si>
    <t>ඉහළ නාකියාදෙණිය</t>
  </si>
  <si>
    <t>Ihala Nakiyadeniya</t>
  </si>
  <si>
    <t>இஹலா நக்கியதேனியா</t>
  </si>
  <si>
    <t>SGYIT</t>
  </si>
  <si>
    <t>LK3148060</t>
  </si>
  <si>
    <t>ඉහළ තෙල්ලඹුර</t>
  </si>
  <si>
    <t>Ihala Thellambura</t>
  </si>
  <si>
    <t>இஹலா தெல்லம்புரா</t>
  </si>
  <si>
    <t>SGYIW</t>
  </si>
  <si>
    <t>LK3148220</t>
  </si>
  <si>
    <t>ඉහළ වල්පල</t>
  </si>
  <si>
    <t>Ihala Walpala</t>
  </si>
  <si>
    <t>இஹலா வால்பாலா</t>
  </si>
  <si>
    <t>SGYKA</t>
  </si>
  <si>
    <t>LK3148130</t>
  </si>
  <si>
    <t>කරාගොඩ</t>
  </si>
  <si>
    <t>Karagoda</t>
  </si>
  <si>
    <t>கரகோடா</t>
  </si>
  <si>
    <t>SGYKE</t>
  </si>
  <si>
    <t>LK3148155</t>
  </si>
  <si>
    <t>කොට්ටව නැගෙනහිර</t>
  </si>
  <si>
    <t>SGYKL</t>
  </si>
  <si>
    <t>LK3148195</t>
  </si>
  <si>
    <t>කළුදියවල</t>
  </si>
  <si>
    <t>Kaludiyawala</t>
  </si>
  <si>
    <t>கலுடியாவாலா</t>
  </si>
  <si>
    <t>SGYKO</t>
  </si>
  <si>
    <t>LK3148075</t>
  </si>
  <si>
    <t>කොට්ටව</t>
  </si>
  <si>
    <t>Kottawa</t>
  </si>
  <si>
    <t>கொட்டாவ</t>
  </si>
  <si>
    <t>SGYKW</t>
  </si>
  <si>
    <t>LK3148160</t>
  </si>
  <si>
    <t>කොට්ටව බටහිර</t>
  </si>
  <si>
    <t>SGYMA</t>
  </si>
  <si>
    <t>LK3148120</t>
  </si>
  <si>
    <t>මාගෙදර</t>
  </si>
  <si>
    <t>Magedara</t>
  </si>
  <si>
    <t>மாகேதரா</t>
  </si>
  <si>
    <t>SGYME</t>
  </si>
  <si>
    <t>LK3148110</t>
  </si>
  <si>
    <t>මාගෙදර නැගෙනහිර</t>
  </si>
  <si>
    <t>Magedara East</t>
  </si>
  <si>
    <t>SGYMN</t>
  </si>
  <si>
    <t>LK3148105</t>
  </si>
  <si>
    <t>මාගෙදර උතුර</t>
  </si>
  <si>
    <t>Magedara North</t>
  </si>
  <si>
    <t>SGYMO</t>
  </si>
  <si>
    <t>LK3148035</t>
  </si>
  <si>
    <t>මොරකැටිය</t>
  </si>
  <si>
    <t>Moraketiya</t>
  </si>
  <si>
    <t>மொரகெட்டியா</t>
  </si>
  <si>
    <t>SGYNA</t>
  </si>
  <si>
    <t>LK3148090</t>
  </si>
  <si>
    <t>නබඳව</t>
  </si>
  <si>
    <t>Nabadawa</t>
  </si>
  <si>
    <t>SGYNE</t>
  </si>
  <si>
    <t>LK3148065</t>
  </si>
  <si>
    <t>නැවුංගල</t>
  </si>
  <si>
    <t>Nevungala</t>
  </si>
  <si>
    <t>SGYNK</t>
  </si>
  <si>
    <t>LK3148015</t>
  </si>
  <si>
    <t>නාකියාදෙණිය</t>
  </si>
  <si>
    <t>Nakiyadeniya</t>
  </si>
  <si>
    <t>SGYNN</t>
  </si>
  <si>
    <t>LK3148020</t>
  </si>
  <si>
    <t>නාකියාදෙණිය උතුර</t>
  </si>
  <si>
    <t>Nakiyadeniya North</t>
  </si>
  <si>
    <t>SGYNS</t>
  </si>
  <si>
    <t>LK3148070</t>
  </si>
  <si>
    <t>නැවුංගල දකුණ</t>
  </si>
  <si>
    <t>Nevungala South</t>
  </si>
  <si>
    <t>முருத்தவா</t>
  </si>
  <si>
    <t>SGYNW</t>
  </si>
  <si>
    <t>LK3148005</t>
  </si>
  <si>
    <t>නාවල</t>
  </si>
  <si>
    <t>Nawala</t>
  </si>
  <si>
    <t>நாவல</t>
  </si>
  <si>
    <t>SGYPA</t>
  </si>
  <si>
    <t>LK3106095</t>
  </si>
  <si>
    <t>පතිරාජගම</t>
  </si>
  <si>
    <t>Pathirajagama</t>
  </si>
  <si>
    <t>பதிராஜகம</t>
  </si>
  <si>
    <t>SGYPK</t>
  </si>
  <si>
    <t>LK3148135</t>
  </si>
  <si>
    <t>පහළ කරාගොඩ</t>
  </si>
  <si>
    <t>Pahala Karagoda</t>
  </si>
  <si>
    <t>பஹாலா கரகோடா</t>
  </si>
  <si>
    <t>SGYPL</t>
  </si>
  <si>
    <t>LK3148190</t>
  </si>
  <si>
    <t>පොල්පාගොඩ බටහිර</t>
  </si>
  <si>
    <t>Polpagoda West</t>
  </si>
  <si>
    <t>பொல்பகோடா</t>
  </si>
  <si>
    <t>SGYPO</t>
  </si>
  <si>
    <t>LK3148140</t>
  </si>
  <si>
    <t>පොල්පාගොඩ</t>
  </si>
  <si>
    <t>Polpagoda</t>
  </si>
  <si>
    <t>SGYPT</t>
  </si>
  <si>
    <t>LK3148055</t>
  </si>
  <si>
    <t>පහළ තෙල්ලඹුර</t>
  </si>
  <si>
    <t>Pahala Thellambura</t>
  </si>
  <si>
    <t>பஹாலா தெல்லம்புரா</t>
  </si>
  <si>
    <t>SGYPW</t>
  </si>
  <si>
    <t>LK3148215</t>
  </si>
  <si>
    <t>පහළ වල්පල</t>
  </si>
  <si>
    <t>Pahala Walpola</t>
  </si>
  <si>
    <t>பஹல வல்பொல</t>
  </si>
  <si>
    <t>SGYRA</t>
  </si>
  <si>
    <t>LK3148205</t>
  </si>
  <si>
    <t>රතඹලාකැටිය</t>
  </si>
  <si>
    <t>Rathamalaketiya</t>
  </si>
  <si>
    <t>ரதமலகேதியா</t>
  </si>
  <si>
    <t>SGYTH</t>
  </si>
  <si>
    <t>LK3148180</t>
  </si>
  <si>
    <t>තල්ගම්පල</t>
  </si>
  <si>
    <t>Thalgampala</t>
  </si>
  <si>
    <t>தல்கம்பலா</t>
  </si>
  <si>
    <t>SGYTN</t>
  </si>
  <si>
    <t>LK3148165</t>
  </si>
  <si>
    <t>තල්ගම්පල උතුර</t>
  </si>
  <si>
    <t>Thalgampala North</t>
  </si>
  <si>
    <t>SGYTS</t>
  </si>
  <si>
    <t>LK3148080</t>
  </si>
  <si>
    <t>තෙල්ලඹුර දකුණ</t>
  </si>
  <si>
    <t>Thellambura South</t>
  </si>
  <si>
    <t>தெல்லம்புரா</t>
  </si>
  <si>
    <t>SGYTT</t>
  </si>
  <si>
    <t>LK3148010</t>
  </si>
  <si>
    <t>තෙල්ලඹුර උතුර</t>
  </si>
  <si>
    <t>Thellambura North</t>
  </si>
  <si>
    <t>SGYUB</t>
  </si>
  <si>
    <t>LK3148170</t>
  </si>
  <si>
    <t>උඩුබැට්ටව</t>
  </si>
  <si>
    <t>Udubettawa</t>
  </si>
  <si>
    <t>உட்பேட்டாவா</t>
  </si>
  <si>
    <t>SGYUL</t>
  </si>
  <si>
    <t>LK3148125</t>
  </si>
  <si>
    <t>SGYUM</t>
  </si>
  <si>
    <t>LK3148045</t>
  </si>
  <si>
    <t>උඩුමලගල</t>
  </si>
  <si>
    <t>Udumalagala</t>
  </si>
  <si>
    <t>உடுமலகல</t>
  </si>
  <si>
    <t>SGYUW</t>
  </si>
  <si>
    <t>LK3148175</t>
  </si>
  <si>
    <t>උඩුබැට්ටව බටහිර</t>
  </si>
  <si>
    <t>Udubettawa West</t>
  </si>
  <si>
    <t>SGYWA</t>
  </si>
  <si>
    <t>LK3148030</t>
  </si>
  <si>
    <t>වතෝගල</t>
  </si>
  <si>
    <t>Wathogala</t>
  </si>
  <si>
    <t>வதோகலா</t>
  </si>
  <si>
    <t>SGYWE</t>
  </si>
  <si>
    <t>LK3148210</t>
  </si>
  <si>
    <t>වෙළෙන්දාව</t>
  </si>
  <si>
    <t>Welendawa</t>
  </si>
  <si>
    <t>வெலேண்டவா</t>
  </si>
  <si>
    <t>SGYWH</t>
  </si>
  <si>
    <t>LK3148025</t>
  </si>
  <si>
    <t>SGYYA</t>
  </si>
  <si>
    <t>LK3148150</t>
  </si>
  <si>
    <t>යක්කලමුල්ල</t>
  </si>
  <si>
    <t>Yakkalamulla</t>
  </si>
  <si>
    <t>யக்கலமுல்ல</t>
  </si>
  <si>
    <t>SGYYE</t>
  </si>
  <si>
    <t>LK3148085</t>
  </si>
  <si>
    <t>යක්කලමුල්ල නැගෙනහිර</t>
  </si>
  <si>
    <t>Yakkalamulla East</t>
  </si>
  <si>
    <t>யக்கலமுல்ல கிழக்கு</t>
  </si>
  <si>
    <t>SGYYT</t>
  </si>
  <si>
    <t>LK3148095</t>
  </si>
  <si>
    <t>යටමලගල</t>
  </si>
  <si>
    <t>Yatamalagala</t>
  </si>
  <si>
    <t>யதமலகல</t>
  </si>
  <si>
    <t>LK32</t>
  </si>
  <si>
    <t>SM</t>
  </si>
  <si>
    <t>LK3218</t>
  </si>
  <si>
    <t>SHAGH</t>
  </si>
  <si>
    <t>LK3218110</t>
  </si>
  <si>
    <t>ගංහැල</t>
  </si>
  <si>
    <t>Ganhela</t>
  </si>
  <si>
    <t>கன்ஹேலா</t>
  </si>
  <si>
    <t>LK3227</t>
  </si>
  <si>
    <t>SHAKU</t>
  </si>
  <si>
    <t>LK3227140</t>
  </si>
  <si>
    <t>කරගොඩ උයන්ගොඩ 1 අත</t>
  </si>
  <si>
    <t>Karagoda Uyangoda 1 Atha West</t>
  </si>
  <si>
    <t>கரகோடா உயங்கோடா 1 அதா</t>
  </si>
  <si>
    <t>LK3224</t>
  </si>
  <si>
    <t>SHATV</t>
  </si>
  <si>
    <t>LK3224065</t>
  </si>
  <si>
    <t>තෙලිජ්ජවිල</t>
  </si>
  <si>
    <t>Thelijjavila</t>
  </si>
  <si>
    <t>தெலிஜாவில</t>
  </si>
  <si>
    <t>SHBKH</t>
  </si>
  <si>
    <t>LK3227175</t>
  </si>
  <si>
    <t>SHBMS</t>
  </si>
  <si>
    <t>LK3224115</t>
  </si>
  <si>
    <t>මාලිම්බඩ දකුණ</t>
  </si>
  <si>
    <t>Malimbada South</t>
  </si>
  <si>
    <t>மாலிம்பட தென்</t>
  </si>
  <si>
    <t>SHBNM</t>
  </si>
  <si>
    <t>LK3218225</t>
  </si>
  <si>
    <t>නිමලව</t>
  </si>
  <si>
    <t>Nimalawa</t>
  </si>
  <si>
    <t>நபேதா</t>
  </si>
  <si>
    <t>SHGBM</t>
  </si>
  <si>
    <t>LK3227020</t>
  </si>
  <si>
    <t>බැරගම්මුල්ල</t>
  </si>
  <si>
    <t>Beragammulla</t>
  </si>
  <si>
    <t>பெராகம்முல்லா</t>
  </si>
  <si>
    <t>SHGBP</t>
  </si>
  <si>
    <t>LK3218145</t>
  </si>
  <si>
    <t>SHGBW</t>
  </si>
  <si>
    <t>LK3227065</t>
  </si>
  <si>
    <t>බිබුලෙවෙල</t>
  </si>
  <si>
    <t>Bibulewela</t>
  </si>
  <si>
    <t>பிபுலேவேலா</t>
  </si>
  <si>
    <t>SHGGD</t>
  </si>
  <si>
    <t>LK3227070</t>
  </si>
  <si>
    <t>ගෝදාව</t>
  </si>
  <si>
    <t>Godawa</t>
  </si>
  <si>
    <t>கோதாவா</t>
  </si>
  <si>
    <t>SHGGE</t>
  </si>
  <si>
    <t>LK3227015</t>
  </si>
  <si>
    <t>ගතාර නැගෙනහිර</t>
  </si>
  <si>
    <t>Gathara East</t>
  </si>
  <si>
    <t>கதாரா</t>
  </si>
  <si>
    <t>SHGGM</t>
  </si>
  <si>
    <t>LK3227030</t>
  </si>
  <si>
    <t>SHGGN</t>
  </si>
  <si>
    <t>LK3227010</t>
  </si>
  <si>
    <t>ගතාර උතුර</t>
  </si>
  <si>
    <t>Gathara North</t>
  </si>
  <si>
    <t>SHGGW</t>
  </si>
  <si>
    <t>LK3227005</t>
  </si>
  <si>
    <t>ගතාර බටහිර</t>
  </si>
  <si>
    <t>Gathara West</t>
  </si>
  <si>
    <t>SHGHE</t>
  </si>
  <si>
    <t>LK3224035</t>
  </si>
  <si>
    <t>හොරගොඩ නැගෙනහිර</t>
  </si>
  <si>
    <t>Horagoda East</t>
  </si>
  <si>
    <t>ஹொரகோடா</t>
  </si>
  <si>
    <t>SHGHG</t>
  </si>
  <si>
    <t>LK3218120</t>
  </si>
  <si>
    <t>හිග්ගොඩ</t>
  </si>
  <si>
    <t>Higgoda</t>
  </si>
  <si>
    <t>ஹிகோடா</t>
  </si>
  <si>
    <t>SHGHL</t>
  </si>
  <si>
    <t>LK3218015</t>
  </si>
  <si>
    <t>හුලංදාව</t>
  </si>
  <si>
    <t>Hulandawa</t>
  </si>
  <si>
    <t>ஹுலந்தாவா</t>
  </si>
  <si>
    <t>SHGHN</t>
  </si>
  <si>
    <t>LK3218205</t>
  </si>
  <si>
    <t>SHGHS</t>
  </si>
  <si>
    <t>LK3224045</t>
  </si>
  <si>
    <t>හොරගොඩ දකුණ</t>
  </si>
  <si>
    <t>Horagoda South</t>
  </si>
  <si>
    <t>SHGHW</t>
  </si>
  <si>
    <t>LK3218210</t>
  </si>
  <si>
    <t>හේනේගම බටහිර</t>
  </si>
  <si>
    <t>Henegama West</t>
  </si>
  <si>
    <t>ஹெனகம மேற்கு</t>
  </si>
  <si>
    <t>LK3224040</t>
  </si>
  <si>
    <t>හොරගොඩ බටහිර</t>
  </si>
  <si>
    <t>Horagoda West</t>
  </si>
  <si>
    <t>SHGKS</t>
  </si>
  <si>
    <t>LK3227180</t>
  </si>
  <si>
    <t>කහගල දකුණ</t>
  </si>
  <si>
    <t>Kahagala South</t>
  </si>
  <si>
    <t>SHGLN</t>
  </si>
  <si>
    <t>LK3218010</t>
  </si>
  <si>
    <t>ලේනම උතුර</t>
  </si>
  <si>
    <t>Lenama North</t>
  </si>
  <si>
    <t>லெனாமா</t>
  </si>
  <si>
    <t>SHGLS</t>
  </si>
  <si>
    <t>LK3218035</t>
  </si>
  <si>
    <t>ලේනම දකුණ</t>
  </si>
  <si>
    <t>Lenama South</t>
  </si>
  <si>
    <t>SHGLW</t>
  </si>
  <si>
    <t>LK3227060</t>
  </si>
  <si>
    <t>ලේනබටුව</t>
  </si>
  <si>
    <t>Lenabatuwa</t>
  </si>
  <si>
    <t>லெனபதுவா</t>
  </si>
  <si>
    <t>SHGME</t>
  </si>
  <si>
    <t>LK3224105</t>
  </si>
  <si>
    <t>මාලිම්බඩ නැගෙනහිර</t>
  </si>
  <si>
    <t>Malimbada East</t>
  </si>
  <si>
    <t>மாலிம்பட கிழக்கு</t>
  </si>
  <si>
    <t>SHGMG</t>
  </si>
  <si>
    <t>LK3218135</t>
  </si>
  <si>
    <t>මාණික්ගොඩ</t>
  </si>
  <si>
    <t>Manikgoda</t>
  </si>
  <si>
    <t>மாணிக்கொட</t>
  </si>
  <si>
    <t>SHGMI</t>
  </si>
  <si>
    <t>LK3227115</t>
  </si>
  <si>
    <t>මාපලාන මගින් ඉහළ</t>
  </si>
  <si>
    <t>Mapalana Mangin Ihala</t>
  </si>
  <si>
    <t>மாபலனா மங்கின்</t>
  </si>
  <si>
    <t>SHGML</t>
  </si>
  <si>
    <t>LK3218185</t>
  </si>
  <si>
    <t>මැලැව්ව</t>
  </si>
  <si>
    <t>Melewwa</t>
  </si>
  <si>
    <t>மெலெவா</t>
  </si>
  <si>
    <t>LK3227045</t>
  </si>
  <si>
    <t>මලාන</t>
  </si>
  <si>
    <t>Malana</t>
  </si>
  <si>
    <t>மலானாவிற்கும்</t>
  </si>
  <si>
    <t>SHGMM</t>
  </si>
  <si>
    <t>LK3227050</t>
  </si>
  <si>
    <t>මගමුරේ</t>
  </si>
  <si>
    <t>Magamure</t>
  </si>
  <si>
    <t>மாகமுரே</t>
  </si>
  <si>
    <t>SHGMN</t>
  </si>
  <si>
    <t>LK3218020</t>
  </si>
  <si>
    <t>මාරඹ උතුර</t>
  </si>
  <si>
    <t>Maramba North</t>
  </si>
  <si>
    <t>மரம்பா</t>
  </si>
  <si>
    <t>SHGMP</t>
  </si>
  <si>
    <t>LK3218095</t>
  </si>
  <si>
    <t>මිණිපෝගොඩ</t>
  </si>
  <si>
    <t>Minipogoda</t>
  </si>
  <si>
    <t>மினிபோகோடா</t>
  </si>
  <si>
    <t>LK3227120</t>
  </si>
  <si>
    <t>මාපලාන මගින් පහළ</t>
  </si>
  <si>
    <t>Mapalana Mangin Pahala</t>
  </si>
  <si>
    <t>SHGMS</t>
  </si>
  <si>
    <t>LK3218105</t>
  </si>
  <si>
    <t>මාරඹ දකුණ</t>
  </si>
  <si>
    <t>Maramba South</t>
  </si>
  <si>
    <t>SHGMW</t>
  </si>
  <si>
    <t>LK3224095</t>
  </si>
  <si>
    <t>මාලිම්බඩ බටහිර</t>
  </si>
  <si>
    <t>Malimbada West</t>
  </si>
  <si>
    <t>மாலிம்பட மேற்கு</t>
  </si>
  <si>
    <t>SHGNE</t>
  </si>
  <si>
    <t>LK3218220</t>
  </si>
  <si>
    <t>නිමලව නැගෙනහිර</t>
  </si>
  <si>
    <t>Nimalawa East</t>
  </si>
  <si>
    <t>நபிரிட்டங்கடவாரா</t>
  </si>
  <si>
    <t>LK3227035</t>
  </si>
  <si>
    <t>නාරංදෙනිය නැගෙනහිර</t>
  </si>
  <si>
    <t>Narandeniya East</t>
  </si>
  <si>
    <t>நாரந்தேனியா ச</t>
  </si>
  <si>
    <t>SHGNW</t>
  </si>
  <si>
    <t>LK3227040</t>
  </si>
  <si>
    <t>නාරංදෙනිය බටහිර</t>
  </si>
  <si>
    <t>Narandeniya West</t>
  </si>
  <si>
    <t>நாரந்தேனியா</t>
  </si>
  <si>
    <t>SHGPE</t>
  </si>
  <si>
    <t>LK3218195</t>
  </si>
  <si>
    <t>පරදුව නැගෙනහිර</t>
  </si>
  <si>
    <t>Paraduwa East</t>
  </si>
  <si>
    <t>SHGPH</t>
  </si>
  <si>
    <t>LK3218230</t>
  </si>
  <si>
    <t>පරගහවත්ත</t>
  </si>
  <si>
    <t>Paragahawatta</t>
  </si>
  <si>
    <t>பராகஹவத்தா</t>
  </si>
  <si>
    <t>SHGPM</t>
  </si>
  <si>
    <t>LK3218140</t>
  </si>
  <si>
    <t>පහළ මලිදුව</t>
  </si>
  <si>
    <t>Pahala Maliduwa</t>
  </si>
  <si>
    <t>பஹாலா மலிடுவா</t>
  </si>
  <si>
    <t>SHGPN</t>
  </si>
  <si>
    <t>LK3218190</t>
  </si>
  <si>
    <t>පරදුව උතුර</t>
  </si>
  <si>
    <t>Paraduwa North</t>
  </si>
  <si>
    <t>SHGPP</t>
  </si>
  <si>
    <t>LK3218025</t>
  </si>
  <si>
    <t>පේද්දපිටිය උතුර</t>
  </si>
  <si>
    <t>Peddapitiya North</t>
  </si>
  <si>
    <t>பெடபிட்டியா</t>
  </si>
  <si>
    <t>LK3227190</t>
  </si>
  <si>
    <t>පලොල්පිටිය</t>
  </si>
  <si>
    <t>Palolpitiya</t>
  </si>
  <si>
    <t>பலோல்பிட்டி</t>
  </si>
  <si>
    <t>SHGPR</t>
  </si>
  <si>
    <t>LK3218160</t>
  </si>
  <si>
    <t>SHGPS</t>
  </si>
  <si>
    <t>LK3218200</t>
  </si>
  <si>
    <t>පරදුව දකුණ</t>
  </si>
  <si>
    <t>Paraduwa South</t>
  </si>
  <si>
    <t>LK3218100</t>
  </si>
  <si>
    <t>පේද්දපිටිය දකුණ</t>
  </si>
  <si>
    <t>Peddapitiya South</t>
  </si>
  <si>
    <t>SHGPT</t>
  </si>
  <si>
    <t>LK3227075</t>
  </si>
  <si>
    <t>පිටකටුවන</t>
  </si>
  <si>
    <t>Pitakatuwana</t>
  </si>
  <si>
    <t>பிதகடுவனா</t>
  </si>
  <si>
    <t>SHGSD</t>
  </si>
  <si>
    <t>LK3227055</t>
  </si>
  <si>
    <t>සපුගොඩ</t>
  </si>
  <si>
    <t>Sapugoda</t>
  </si>
  <si>
    <t>சபுகோடா</t>
  </si>
  <si>
    <t>SHGSE</t>
  </si>
  <si>
    <t>LK3224140</t>
  </si>
  <si>
    <t>සුල්තානාගොඩ නැගෙනහිර</t>
  </si>
  <si>
    <t>Sulthanagoda East</t>
  </si>
  <si>
    <t>சுல்தானகோடா</t>
  </si>
  <si>
    <t>SHGSG</t>
  </si>
  <si>
    <t>LK3227125</t>
  </si>
  <si>
    <t>සීවැල්ගම</t>
  </si>
  <si>
    <t>Seewelgama</t>
  </si>
  <si>
    <t>சீவெல்கம</t>
  </si>
  <si>
    <t>SHGSS</t>
  </si>
  <si>
    <t>LK3224145</t>
  </si>
  <si>
    <t>සුල්තානාගොඩ දකුණ</t>
  </si>
  <si>
    <t>Sulthanagoda South</t>
  </si>
  <si>
    <t>SHGSW</t>
  </si>
  <si>
    <t>LK3224135</t>
  </si>
  <si>
    <t>සුල්තානාගොඩ බටහිර</t>
  </si>
  <si>
    <t>Sulthanagoda West</t>
  </si>
  <si>
    <t>SHGTB</t>
  </si>
  <si>
    <t>LK3227090</t>
  </si>
  <si>
    <t>තුඹේ</t>
  </si>
  <si>
    <t>Thumbe</t>
  </si>
  <si>
    <t>தும்பே</t>
  </si>
  <si>
    <t>SHGVM</t>
  </si>
  <si>
    <t>LK3218055</t>
  </si>
  <si>
    <t>විලගම</t>
  </si>
  <si>
    <t>Vilagama</t>
  </si>
  <si>
    <t>விலகம</t>
  </si>
  <si>
    <t>SHGWD</t>
  </si>
  <si>
    <t>LK3224055</t>
  </si>
  <si>
    <t>වෙළඳගොඩ</t>
  </si>
  <si>
    <t>Welandagoda</t>
  </si>
  <si>
    <t>வெலண்டகோடா</t>
  </si>
  <si>
    <t>SHGWK</t>
  </si>
  <si>
    <t>LK3218045</t>
  </si>
  <si>
    <t>SHGYB</t>
  </si>
  <si>
    <t>LK3218170</t>
  </si>
  <si>
    <t>යාකබැද්ද</t>
  </si>
  <si>
    <t>Yakabedda</t>
  </si>
  <si>
    <t>யகபெட்டா</t>
  </si>
  <si>
    <t>SHHGA</t>
  </si>
  <si>
    <t>LK3218215</t>
  </si>
  <si>
    <t>ගල්ලල</t>
  </si>
  <si>
    <t>Gallala</t>
  </si>
  <si>
    <t>கல்லாலா</t>
  </si>
  <si>
    <t>SHHGP</t>
  </si>
  <si>
    <t>LK3224120</t>
  </si>
  <si>
    <t>ගල්පමුණ</t>
  </si>
  <si>
    <t>Galpamuna</t>
  </si>
  <si>
    <t>கல்பமுனா</t>
  </si>
  <si>
    <t>SHHKP</t>
  </si>
  <si>
    <t>LK3227080</t>
  </si>
  <si>
    <t>කඹුරුපිටිය</t>
  </si>
  <si>
    <t>Kamburupitiya</t>
  </si>
  <si>
    <t>கம்புறுபிட்டிய</t>
  </si>
  <si>
    <t>SHKDG</t>
  </si>
  <si>
    <t>LK3218050</t>
  </si>
  <si>
    <t>දෙදියගල</t>
  </si>
  <si>
    <t>Dediyagala</t>
  </si>
  <si>
    <t>தேடியகலா</t>
  </si>
  <si>
    <t>SHKKE</t>
  </si>
  <si>
    <t>LK3227150</t>
  </si>
  <si>
    <t>කරගොඩ උයන්ගොඩ 2 අත න</t>
  </si>
  <si>
    <t>Karagoda Uyangoda 2 East</t>
  </si>
  <si>
    <t>கரகோடா உயங்கோடா 2 ச</t>
  </si>
  <si>
    <t>SHKKW</t>
  </si>
  <si>
    <t>LK3224020</t>
  </si>
  <si>
    <t>කැකුණවෙල</t>
  </si>
  <si>
    <t>Kekunawela</t>
  </si>
  <si>
    <t>கேகுனவெலா</t>
  </si>
  <si>
    <t>SHKPK</t>
  </si>
  <si>
    <t>LK3224010</t>
  </si>
  <si>
    <t>පහළ කියාඬුව</t>
  </si>
  <si>
    <t>Pahala Kiyaduwa</t>
  </si>
  <si>
    <t>பஹாலா கியாடுவ</t>
  </si>
  <si>
    <t>SHKSV</t>
  </si>
  <si>
    <t>LK3218080</t>
  </si>
  <si>
    <t>කැටන්විල</t>
  </si>
  <si>
    <t>Ketanvila</t>
  </si>
  <si>
    <t>கேதன்வில</t>
  </si>
  <si>
    <t>SHLKH</t>
  </si>
  <si>
    <t>LK3218070</t>
  </si>
  <si>
    <t>කොහුගොඩ</t>
  </si>
  <si>
    <t>Kohugoda</t>
  </si>
  <si>
    <t>கோஹுகோடா</t>
  </si>
  <si>
    <t>SHLKN</t>
  </si>
  <si>
    <t>LK3224090</t>
  </si>
  <si>
    <t>කිරිමැටිමුල්ල උතුර</t>
  </si>
  <si>
    <t>Kirimetimulla North</t>
  </si>
  <si>
    <t>கிரிமெட்டிமுல்லா</t>
  </si>
  <si>
    <t>SHLUE</t>
  </si>
  <si>
    <t>LK3227185</t>
  </si>
  <si>
    <t>ඌරපොල නැගෙනහිර</t>
  </si>
  <si>
    <t>Urapola East</t>
  </si>
  <si>
    <t>SHMDW</t>
  </si>
  <si>
    <t>LK3218065</t>
  </si>
  <si>
    <t>දොලමාවත</t>
  </si>
  <si>
    <t>Dolamawatha</t>
  </si>
  <si>
    <t>டோலமாவதா</t>
  </si>
  <si>
    <t>SHMKN</t>
  </si>
  <si>
    <t>LK3227095</t>
  </si>
  <si>
    <t>කරපුටුගල උතුර</t>
  </si>
  <si>
    <t>Karaputugala North</t>
  </si>
  <si>
    <t>கராபுதுகலா</t>
  </si>
  <si>
    <t>SHMMD</t>
  </si>
  <si>
    <t>LK3224015</t>
  </si>
  <si>
    <t>මාරගොඩ</t>
  </si>
  <si>
    <t>Maragoda</t>
  </si>
  <si>
    <t>SHNDH</t>
  </si>
  <si>
    <t>LK3218005</t>
  </si>
  <si>
    <t>දිගනහේන</t>
  </si>
  <si>
    <t>Diganahena</t>
  </si>
  <si>
    <t>திகனஹேனா</t>
  </si>
  <si>
    <t>SHNDP</t>
  </si>
  <si>
    <t>LK3224030</t>
  </si>
  <si>
    <t>දම්පැල්ල</t>
  </si>
  <si>
    <t>Dampella</t>
  </si>
  <si>
    <t>டம்பெல்லா</t>
  </si>
  <si>
    <t>SHNKA</t>
  </si>
  <si>
    <t>LK3227135</t>
  </si>
  <si>
    <t>කරගොඩ උයන්ගොඩ 1 අත න</t>
  </si>
  <si>
    <t>Karagoda Uyangoda 1 Atha East</t>
  </si>
  <si>
    <t>SHOKS</t>
  </si>
  <si>
    <t>LK3227100</t>
  </si>
  <si>
    <t>කරපුටුගල දකුණ</t>
  </si>
  <si>
    <t>Karaputugala South</t>
  </si>
  <si>
    <t>SHOMN</t>
  </si>
  <si>
    <t>LK3224110</t>
  </si>
  <si>
    <t>මාලිම්බඩ උතුර</t>
  </si>
  <si>
    <t>Malimbada North</t>
  </si>
  <si>
    <t>மாலிம்பட வட</t>
  </si>
  <si>
    <t>SHONW</t>
  </si>
  <si>
    <t>LK3218085</t>
  </si>
  <si>
    <t>නාවලගොඩ</t>
  </si>
  <si>
    <t>Nawalagoda</t>
  </si>
  <si>
    <t>நவலகட</t>
  </si>
  <si>
    <t>SHSUM</t>
  </si>
  <si>
    <t>LK3227105</t>
  </si>
  <si>
    <t>උල්ලල මාස්මුල්ල</t>
  </si>
  <si>
    <t>Ullala Masmulla</t>
  </si>
  <si>
    <t>உல்லாலா மஸ்முல்லா</t>
  </si>
  <si>
    <t>SHTGH</t>
  </si>
  <si>
    <t>LK3218175</t>
  </si>
  <si>
    <t>ගලබඩහේන</t>
  </si>
  <si>
    <t>Galabadahena</t>
  </si>
  <si>
    <t>கலபதஹேனா</t>
  </si>
  <si>
    <t>SHTKS</t>
  </si>
  <si>
    <t>LK3224085</t>
  </si>
  <si>
    <t>කිරිමැටිමුල්ල දකු</t>
  </si>
  <si>
    <t>Kirimetimulla South</t>
  </si>
  <si>
    <t>SHTUW</t>
  </si>
  <si>
    <t>LK3227195</t>
  </si>
  <si>
    <t>ඌරපොල බටහිර</t>
  </si>
  <si>
    <t>Urapola West</t>
  </si>
  <si>
    <t>SHWDL</t>
  </si>
  <si>
    <t>LK3218125</t>
  </si>
  <si>
    <t>දියලපේ</t>
  </si>
  <si>
    <t>Diyalape</t>
  </si>
  <si>
    <t>டயலப்</t>
  </si>
  <si>
    <t>SHWKW</t>
  </si>
  <si>
    <t>LK3227145</t>
  </si>
  <si>
    <t>කරගොඩ උයන්ගොඩ 2 අත</t>
  </si>
  <si>
    <t>Karagoda Uyangoda 2 West</t>
  </si>
  <si>
    <t>SHWNP</t>
  </si>
  <si>
    <t>LK3224070</t>
  </si>
  <si>
    <t>LK3215</t>
  </si>
  <si>
    <t>SMAAE</t>
  </si>
  <si>
    <t>LK3215135</t>
  </si>
  <si>
    <t>අතුරලිය නැගෙනහිර</t>
  </si>
  <si>
    <t>Athuraliya East</t>
  </si>
  <si>
    <t>அதுரலிய கிழக்கு</t>
  </si>
  <si>
    <t>SMAAW</t>
  </si>
  <si>
    <t>LK3215130</t>
  </si>
  <si>
    <t>අතුරලිය බටහිර</t>
  </si>
  <si>
    <t>Athuraliya West</t>
  </si>
  <si>
    <t>அதுரலிய மேற்கு</t>
  </si>
  <si>
    <t>SMABK</t>
  </si>
  <si>
    <t>LK3215120</t>
  </si>
  <si>
    <t>බලකාවල</t>
  </si>
  <si>
    <t>Balakawala</t>
  </si>
  <si>
    <t>பாலகவாலா</t>
  </si>
  <si>
    <t>SMADP</t>
  </si>
  <si>
    <t>LK3215020</t>
  </si>
  <si>
    <t>දෙමටපස්ස</t>
  </si>
  <si>
    <t>Dematapassa</t>
  </si>
  <si>
    <t>தேமதபஸ்ஸ</t>
  </si>
  <si>
    <t>SMADV</t>
  </si>
  <si>
    <t>LK3215025</t>
  </si>
  <si>
    <t>SMAGP</t>
  </si>
  <si>
    <t>LK3215070</t>
  </si>
  <si>
    <t>SMAHP</t>
  </si>
  <si>
    <t>LK3215035</t>
  </si>
  <si>
    <t>හවුපේ</t>
  </si>
  <si>
    <t>SMAIA</t>
  </si>
  <si>
    <t>LK3215115</t>
  </si>
  <si>
    <t>ඉහළ අතුරලිය</t>
  </si>
  <si>
    <t>Ihala Athuraliya</t>
  </si>
  <si>
    <t>இஹல அதுரலிய</t>
  </si>
  <si>
    <t>SMAKG</t>
  </si>
  <si>
    <t>LK3215065</t>
  </si>
  <si>
    <t>කණහලාගම</t>
  </si>
  <si>
    <t>Kanahalagama</t>
  </si>
  <si>
    <t>கனஹலகம</t>
  </si>
  <si>
    <t>SMAKL</t>
  </si>
  <si>
    <t>LK3215005</t>
  </si>
  <si>
    <t>කෙහෙල්වල</t>
  </si>
  <si>
    <t>Kehelwala</t>
  </si>
  <si>
    <t>கெஹெல்வாலா</t>
  </si>
  <si>
    <t>SMAMG</t>
  </si>
  <si>
    <t>LK3215075</t>
  </si>
  <si>
    <t>SMANK</t>
  </si>
  <si>
    <t>LK3215110</t>
  </si>
  <si>
    <t>නාඹුරුකන්ද</t>
  </si>
  <si>
    <t>Namburukanda</t>
  </si>
  <si>
    <t>SMAPA</t>
  </si>
  <si>
    <t>LK3215140</t>
  </si>
  <si>
    <t>පහළ අතුරලිය</t>
  </si>
  <si>
    <t>Pahala Athuraliya</t>
  </si>
  <si>
    <t>பஹல அதுரலிய</t>
  </si>
  <si>
    <t>SMAPG</t>
  </si>
  <si>
    <t>LK3215080</t>
  </si>
  <si>
    <t>පානදුගම</t>
  </si>
  <si>
    <t>Panadugama</t>
  </si>
  <si>
    <t>பனதகம</t>
  </si>
  <si>
    <t>SMATB</t>
  </si>
  <si>
    <t>LK3215125</t>
  </si>
  <si>
    <t>SMATE</t>
  </si>
  <si>
    <t>LK3215050</t>
  </si>
  <si>
    <t>තලහගම නැගෙනහිර</t>
  </si>
  <si>
    <t>Thalahagama East</t>
  </si>
  <si>
    <t>தலஹகம ச</t>
  </si>
  <si>
    <t>SMATN</t>
  </si>
  <si>
    <t>LK3215085</t>
  </si>
  <si>
    <t>තිබ්බොටුවාව උතුර</t>
  </si>
  <si>
    <t>Thibbotuwawa North</t>
  </si>
  <si>
    <t>திப்பொத்துவாவா</t>
  </si>
  <si>
    <t>SMATW</t>
  </si>
  <si>
    <t>LK3215040</t>
  </si>
  <si>
    <t>තලහගම බටහිර</t>
  </si>
  <si>
    <t>Thalahagama West</t>
  </si>
  <si>
    <t>தலஹகம</t>
  </si>
  <si>
    <t>SMAUG</t>
  </si>
  <si>
    <t>LK3215055</t>
  </si>
  <si>
    <t>උග්ගස්හේන</t>
  </si>
  <si>
    <t>Uggashena</t>
  </si>
  <si>
    <t>உகாசேனா</t>
  </si>
  <si>
    <t>SMAUR</t>
  </si>
  <si>
    <t>LK3215010</t>
  </si>
  <si>
    <t>ඌරුමුත්ත</t>
  </si>
  <si>
    <t>Urumutta</t>
  </si>
  <si>
    <t>உருமுட்டா</t>
  </si>
  <si>
    <t>SMAUS</t>
  </si>
  <si>
    <t>LK3215015</t>
  </si>
  <si>
    <t>ඌරුමුත්ත දකුණ</t>
  </si>
  <si>
    <t>Urumutta South</t>
  </si>
  <si>
    <t>உருமட்டா</t>
  </si>
  <si>
    <t>SMAVE</t>
  </si>
  <si>
    <t>LK3215095</t>
  </si>
  <si>
    <t>විල්පිට නැගෙනහිර 1</t>
  </si>
  <si>
    <t>Vilpita East 1</t>
  </si>
  <si>
    <t>வில்பிதா 1</t>
  </si>
  <si>
    <t>SMAVV</t>
  </si>
  <si>
    <t>LK3215100</t>
  </si>
  <si>
    <t>විල්පිට නැගෙනහිර 11</t>
  </si>
  <si>
    <t>Vilpita East 11</t>
  </si>
  <si>
    <t>வில்பிதா 11</t>
  </si>
  <si>
    <t>SMAVW</t>
  </si>
  <si>
    <t>LK3215060</t>
  </si>
  <si>
    <t>විල්පිට බටහිර</t>
  </si>
  <si>
    <t>Vilpita West</t>
  </si>
  <si>
    <t>வில்பிதா</t>
  </si>
  <si>
    <t>SMAWG</t>
  </si>
  <si>
    <t>LK3215045</t>
  </si>
  <si>
    <t>වේනගම</t>
  </si>
  <si>
    <t>Wenagama</t>
  </si>
  <si>
    <t>வெனகம</t>
  </si>
  <si>
    <t>SMAWH</t>
  </si>
  <si>
    <t>LK3215030</t>
  </si>
  <si>
    <t>SMAWP</t>
  </si>
  <si>
    <t>LK3215090</t>
  </si>
  <si>
    <t>වලගෙපියද්ද</t>
  </si>
  <si>
    <t>Walagepiyadda</t>
  </si>
  <si>
    <t>வாலகேபியத</t>
  </si>
  <si>
    <t>SMAYH</t>
  </si>
  <si>
    <t>LK3215105</t>
  </si>
  <si>
    <t>යහමුල්ල</t>
  </si>
  <si>
    <t>Yahamulla</t>
  </si>
  <si>
    <t>யஹமுல்லா</t>
  </si>
  <si>
    <t>SMBAG</t>
  </si>
  <si>
    <t>LK3227170</t>
  </si>
  <si>
    <t>අකුරුගොඩ</t>
  </si>
  <si>
    <t>Akurugoda</t>
  </si>
  <si>
    <t>அகுருகோடா</t>
  </si>
  <si>
    <t>SMBAS</t>
  </si>
  <si>
    <t>LK3224125</t>
  </si>
  <si>
    <t>අකුරුගොඩ දකුණ</t>
  </si>
  <si>
    <t>Akurugoda South</t>
  </si>
  <si>
    <t>SMBEH</t>
  </si>
  <si>
    <t>LK3218060</t>
  </si>
  <si>
    <t>ඇහැලපේ</t>
  </si>
  <si>
    <t>Ehelape</t>
  </si>
  <si>
    <t>ஈஹலேப்</t>
  </si>
  <si>
    <t>LK3245</t>
  </si>
  <si>
    <t>SMDAG</t>
  </si>
  <si>
    <t>LK3245040</t>
  </si>
  <si>
    <t>ආගරවල</t>
  </si>
  <si>
    <t>Agarawala</t>
  </si>
  <si>
    <t>அகரவாலா</t>
  </si>
  <si>
    <t>SMDAN</t>
  </si>
  <si>
    <t>LK3245020</t>
  </si>
  <si>
    <t>අපරැක්ක උතුර</t>
  </si>
  <si>
    <t>Aparekka North</t>
  </si>
  <si>
    <t>அபரேக்கா</t>
  </si>
  <si>
    <t>SMDBG</t>
  </si>
  <si>
    <t>LK3245045</t>
  </si>
  <si>
    <t>බද්දෙගම්මැද්ද</t>
  </si>
  <si>
    <t>Beddegammedda</t>
  </si>
  <si>
    <t>படுக்கேகமெதா</t>
  </si>
  <si>
    <t>SMDDC</t>
  </si>
  <si>
    <t>LK3245160</t>
  </si>
  <si>
    <t>දෙවිනුවර මධ්‍යම</t>
  </si>
  <si>
    <t>Devinuwara Central</t>
  </si>
  <si>
    <t>தெவிநுவர மத்திய</t>
  </si>
  <si>
    <t>SMDDE</t>
  </si>
  <si>
    <t>LK3245175</t>
  </si>
  <si>
    <t>දෙවිනුවර නැගෙනහිර</t>
  </si>
  <si>
    <t>Devinuwara East</t>
  </si>
  <si>
    <t>தெவிநுவர கிழக்கு</t>
  </si>
  <si>
    <t>SMDDG</t>
  </si>
  <si>
    <t>LK3245100</t>
  </si>
  <si>
    <t>දෙල්ගල්ල</t>
  </si>
  <si>
    <t>Delgalla</t>
  </si>
  <si>
    <t>டெல்கல்லா</t>
  </si>
  <si>
    <t>SMDDN</t>
  </si>
  <si>
    <t>LK3245155</t>
  </si>
  <si>
    <t>දෙවිනුවර උතුර</t>
  </si>
  <si>
    <t>Devinuwara North</t>
  </si>
  <si>
    <t>தெவிநுவர வட</t>
  </si>
  <si>
    <t>SMDDNP</t>
  </si>
  <si>
    <t>LK3245165</t>
  </si>
  <si>
    <t>දෙවිනුවර නුගේගොඩ</t>
  </si>
  <si>
    <t>Devinuwara Nugegoda</t>
  </si>
  <si>
    <t>தெவிநுவர நுகேகொட</t>
  </si>
  <si>
    <t>SMDDPP</t>
  </si>
  <si>
    <t>LK3245185</t>
  </si>
  <si>
    <t>දෙවිනුවර ප්‍රදිපා</t>
  </si>
  <si>
    <t>Devinuwara Pradeepagara Pedesa</t>
  </si>
  <si>
    <t>தெவிநுவர Pradeepagara Pedesa</t>
  </si>
  <si>
    <t>SMDDS</t>
  </si>
  <si>
    <t>LK3245205</t>
  </si>
  <si>
    <t>දෙවිනුවර දකුණ</t>
  </si>
  <si>
    <t>Devinuwara South</t>
  </si>
  <si>
    <t>தெவிநுவர தென்</t>
  </si>
  <si>
    <t>SMDDSP</t>
  </si>
  <si>
    <t>LK3245200</t>
  </si>
  <si>
    <t>දෙවිනුවර සිංහාසන</t>
  </si>
  <si>
    <t>Devinuwara Sinhasana Pedesa</t>
  </si>
  <si>
    <t>தெவிநுவர ஸின்ஹாஸனா Pedesa</t>
  </si>
  <si>
    <t>SMDDV</t>
  </si>
  <si>
    <t>LK3245190</t>
  </si>
  <si>
    <t>දෙවිනුවර</t>
  </si>
  <si>
    <t>Devinuwara</t>
  </si>
  <si>
    <t>தெவிநுவர</t>
  </si>
  <si>
    <t>SMDDW</t>
  </si>
  <si>
    <t>LK3245170</t>
  </si>
  <si>
    <t>දෙවිනුවර බටහිර</t>
  </si>
  <si>
    <t>Devinuwara West</t>
  </si>
  <si>
    <t>தெவிநுவர மேற்கு</t>
  </si>
  <si>
    <t>LK3245180</t>
  </si>
  <si>
    <t>දෙවිනුවර වාව්ව</t>
  </si>
  <si>
    <t>Devinuwara Wawwa</t>
  </si>
  <si>
    <t>தெவிநுவர Wawwa</t>
  </si>
  <si>
    <t>SMDDWG</t>
  </si>
  <si>
    <t>LK3245195</t>
  </si>
  <si>
    <t>දෙවිනුවර වෙලේගොඩ</t>
  </si>
  <si>
    <t>Devinuwara Welegoda</t>
  </si>
  <si>
    <t>தெவிநுவர Welegoda</t>
  </si>
  <si>
    <t>SMDGC</t>
  </si>
  <si>
    <t>LK3245145</t>
  </si>
  <si>
    <t>ගන්දර මධ්‍යම</t>
  </si>
  <si>
    <t>Gandara Central</t>
  </si>
  <si>
    <t>கந்தரா</t>
  </si>
  <si>
    <t>SMDGE</t>
  </si>
  <si>
    <t>LK3245130</t>
  </si>
  <si>
    <t>ගන්දර නැගෙනහිර</t>
  </si>
  <si>
    <t>Gandara East</t>
  </si>
  <si>
    <t>SMDGS</t>
  </si>
  <si>
    <t>LK3245140</t>
  </si>
  <si>
    <t>ගන්දර දකුණ</t>
  </si>
  <si>
    <t>Gandara South</t>
  </si>
  <si>
    <t>LK3245115</t>
  </si>
  <si>
    <t>ගන්දරාවත්ත දකුණ</t>
  </si>
  <si>
    <t>Gandarawatta South</t>
  </si>
  <si>
    <t>கந்தராவட்டா</t>
  </si>
  <si>
    <t>SMDGW</t>
  </si>
  <si>
    <t>LK3245150</t>
  </si>
  <si>
    <t>ගන්දර බටහිර</t>
  </si>
  <si>
    <t>Gandara West</t>
  </si>
  <si>
    <t>SMDKC</t>
  </si>
  <si>
    <t>LK3245120</t>
  </si>
  <si>
    <t>කපුගම මධ්‍යම</t>
  </si>
  <si>
    <t>Kapugama Central</t>
  </si>
  <si>
    <t>கபுகம ச</t>
  </si>
  <si>
    <t>SMDKE</t>
  </si>
  <si>
    <t>LK3245010</t>
  </si>
  <si>
    <t>කඩවැද්දුව නැගෙනහිර</t>
  </si>
  <si>
    <t>Kadawedduwa East</t>
  </si>
  <si>
    <t>கடவேதுவா ச</t>
  </si>
  <si>
    <t>LK3245125</t>
  </si>
  <si>
    <t>කපුගම නැගෙනහිර</t>
  </si>
  <si>
    <t>Kapugama East</t>
  </si>
  <si>
    <t>SMDKK</t>
  </si>
  <si>
    <t>LK3224050</t>
  </si>
  <si>
    <t>කඩුකන්න</t>
  </si>
  <si>
    <t>Kadukanna</t>
  </si>
  <si>
    <t>கடுகண்ணா</t>
  </si>
  <si>
    <t>SMDKN</t>
  </si>
  <si>
    <t>LK3245105</t>
  </si>
  <si>
    <t>කපුගම උතුර</t>
  </si>
  <si>
    <t>Kapugama North</t>
  </si>
  <si>
    <t>SMDKW</t>
  </si>
  <si>
    <t>LK3245005</t>
  </si>
  <si>
    <t>කඩවැද්දුව බටහිර</t>
  </si>
  <si>
    <t>Kadawedduwa West</t>
  </si>
  <si>
    <t>கடவேதுவா</t>
  </si>
  <si>
    <t>LK3245110</t>
  </si>
  <si>
    <t>කපුගම බටහිර</t>
  </si>
  <si>
    <t>Kapugama West</t>
  </si>
  <si>
    <t>கபுகம சப</t>
  </si>
  <si>
    <t>SMDNC</t>
  </si>
  <si>
    <t>LK3245085</t>
  </si>
  <si>
    <t>නාඔටුන්න මධ්‍යම</t>
  </si>
  <si>
    <t>Naotunna Central</t>
  </si>
  <si>
    <t>நாதுன்னா</t>
  </si>
  <si>
    <t>SMDNN</t>
  </si>
  <si>
    <t>LK3245065</t>
  </si>
  <si>
    <t>නාඔටුන්න උතුර</t>
  </si>
  <si>
    <t>Naotunna North</t>
  </si>
  <si>
    <t>SMDNS</t>
  </si>
  <si>
    <t>LK3245090</t>
  </si>
  <si>
    <t>නාඔටුන්න දකුණ</t>
  </si>
  <si>
    <t>Naotunna South</t>
  </si>
  <si>
    <t>SMDNT</t>
  </si>
  <si>
    <t>LK3245060</t>
  </si>
  <si>
    <t>නාඔටුන්න</t>
  </si>
  <si>
    <t>Naotunna</t>
  </si>
  <si>
    <t>SMDPA</t>
  </si>
  <si>
    <t>LK3245035</t>
  </si>
  <si>
    <t>පල්ලෙ අපරැක්ක</t>
  </si>
  <si>
    <t>Palle Aparekka</t>
  </si>
  <si>
    <t>பல்லே அபரேக்கா</t>
  </si>
  <si>
    <t>SMDPE</t>
  </si>
  <si>
    <t>LK3245050</t>
  </si>
  <si>
    <t>පාතෙගම නැගෙනහිර</t>
  </si>
  <si>
    <t>Pathegama East</t>
  </si>
  <si>
    <t>பதேகம சத்</t>
  </si>
  <si>
    <t>SMDPN</t>
  </si>
  <si>
    <t>LK3245055</t>
  </si>
  <si>
    <t>පාතෙගම උතුර</t>
  </si>
  <si>
    <t>Pathegama North</t>
  </si>
  <si>
    <t>பதேகம</t>
  </si>
  <si>
    <t>SMDTC</t>
  </si>
  <si>
    <t>LK3245095</t>
  </si>
  <si>
    <t>තලල්ල මධ්‍යම</t>
  </si>
  <si>
    <t>Thalalla Central</t>
  </si>
  <si>
    <t>தலல்லா</t>
  </si>
  <si>
    <t>SMDTE</t>
  </si>
  <si>
    <t>LK3245075</t>
  </si>
  <si>
    <t>තලල්ල නැගෙනහිර</t>
  </si>
  <si>
    <t>Thalalla East</t>
  </si>
  <si>
    <t>SMDTL</t>
  </si>
  <si>
    <t>LK3245135</t>
  </si>
  <si>
    <t>තලල්ල</t>
  </si>
  <si>
    <t>Thalalla</t>
  </si>
  <si>
    <t>SMDTN</t>
  </si>
  <si>
    <t>LK3245070</t>
  </si>
  <si>
    <t>තලල්ල උතුර</t>
  </si>
  <si>
    <t>Thalalla North</t>
  </si>
  <si>
    <t>SMDTS</t>
  </si>
  <si>
    <t>LK3245080</t>
  </si>
  <si>
    <t>තලල්ල දකුණ</t>
  </si>
  <si>
    <t>Thalalla South</t>
  </si>
  <si>
    <t>SMDUA</t>
  </si>
  <si>
    <t>LK3245030</t>
  </si>
  <si>
    <t>උඩ අපරැක්ක</t>
  </si>
  <si>
    <t>Uda Aparekka</t>
  </si>
  <si>
    <t>உதா அபரேக்கா</t>
  </si>
  <si>
    <t>SMDUAE</t>
  </si>
  <si>
    <t>LK3245025</t>
  </si>
  <si>
    <t>උඩ අපරැක්ක නැගෙනහිර</t>
  </si>
  <si>
    <t>Uda Aparekka East</t>
  </si>
  <si>
    <t>உதா அபரேக்கா கிழக்கு</t>
  </si>
  <si>
    <t>SMDULE</t>
  </si>
  <si>
    <t>LK3227085</t>
  </si>
  <si>
    <t>උල්ලල නැගෙනහිර</t>
  </si>
  <si>
    <t>Ullala East</t>
  </si>
  <si>
    <t>உல்லாலா</t>
  </si>
  <si>
    <t>SMDUU</t>
  </si>
  <si>
    <t>LK3218040</t>
  </si>
  <si>
    <t>උදුපිටිය</t>
  </si>
  <si>
    <t>SMDWH</t>
  </si>
  <si>
    <t>LK3245015</t>
  </si>
  <si>
    <t>වල්බුළුගහහේන</t>
  </si>
  <si>
    <t>Walbulugahahena</t>
  </si>
  <si>
    <t>வால்புலுகாஹேனா</t>
  </si>
  <si>
    <t>LK3248</t>
  </si>
  <si>
    <t>SMEBC</t>
  </si>
  <si>
    <t>LK3248180</t>
  </si>
  <si>
    <t>බතීගම මධ්‍යම</t>
  </si>
  <si>
    <t>Batheegama Central</t>
  </si>
  <si>
    <t>பதீகாமா</t>
  </si>
  <si>
    <t>LK3248080</t>
  </si>
  <si>
    <t>බඹරැන්ද මධ්‍යම</t>
  </si>
  <si>
    <t>Bambarenda Central</t>
  </si>
  <si>
    <t>பம்பரெண்டா</t>
  </si>
  <si>
    <t>SMEBD</t>
  </si>
  <si>
    <t>LK3248205</t>
  </si>
  <si>
    <t>බෙලිදෙණිය</t>
  </si>
  <si>
    <t>Belideniya</t>
  </si>
  <si>
    <t>பெலிடெனியா</t>
  </si>
  <si>
    <t>SMEBE</t>
  </si>
  <si>
    <t>LK3248175</t>
  </si>
  <si>
    <t>බතීගම නැගෙනහිර</t>
  </si>
  <si>
    <t>Batheegama East</t>
  </si>
  <si>
    <t>பாத்தீகம பாத</t>
  </si>
  <si>
    <t>LK3248190</t>
  </si>
  <si>
    <t>බඹරැන්ද නැගෙනහිර</t>
  </si>
  <si>
    <t>Bambarenda East</t>
  </si>
  <si>
    <t>SMEBK</t>
  </si>
  <si>
    <t>LK3248010</t>
  </si>
  <si>
    <t>බෝදරකන්ද</t>
  </si>
  <si>
    <t>Bodarakanda</t>
  </si>
  <si>
    <t>போடரகண்ட</t>
  </si>
  <si>
    <t>SMEBN</t>
  </si>
  <si>
    <t>LK3248065</t>
  </si>
  <si>
    <t>බඹරැන්ද උතුර</t>
  </si>
  <si>
    <t>Bambarenda North</t>
  </si>
  <si>
    <t>SMEBS</t>
  </si>
  <si>
    <t>LK3248195</t>
  </si>
  <si>
    <t>බඹරැන්ද දකුණ</t>
  </si>
  <si>
    <t>Bambarenda South</t>
  </si>
  <si>
    <t>பம்பரேண்டா</t>
  </si>
  <si>
    <t>SMEBW</t>
  </si>
  <si>
    <t>LK3248185</t>
  </si>
  <si>
    <t>බතීගම බටහිර</t>
  </si>
  <si>
    <t>Batheegama West</t>
  </si>
  <si>
    <t>LK3248200</t>
  </si>
  <si>
    <t>බඹරැන්ද බටහිර</t>
  </si>
  <si>
    <t>Bambarenda West</t>
  </si>
  <si>
    <t>LK3248220</t>
  </si>
  <si>
    <t>බෙලිවත්ත</t>
  </si>
  <si>
    <t>Beliwatta</t>
  </si>
  <si>
    <t>பெலிவட்டா</t>
  </si>
  <si>
    <t>SMEDC</t>
  </si>
  <si>
    <t>LK3248150</t>
  </si>
  <si>
    <t>දික්වැල්ල මධ්‍යම</t>
  </si>
  <si>
    <t>Dickwella Central</t>
  </si>
  <si>
    <t>திக்வெல்ல மத்திய</t>
  </si>
  <si>
    <t>LK3248130</t>
  </si>
  <si>
    <t>දොඩම්පහල මධ්‍යම</t>
  </si>
  <si>
    <t>Dodampahala Central</t>
  </si>
  <si>
    <t>டோடம்பஹலா</t>
  </si>
  <si>
    <t>SMEDE</t>
  </si>
  <si>
    <t>LK3248145</t>
  </si>
  <si>
    <t>දික්වැල්ල නැගෙනහිර</t>
  </si>
  <si>
    <t>Dickwella East</t>
  </si>
  <si>
    <t>திக்வெல்ல கிழக்கு</t>
  </si>
  <si>
    <t>LK3248125</t>
  </si>
  <si>
    <t>දොඩම්පහල නැගෙනහිර</t>
  </si>
  <si>
    <t>Dodampahala East</t>
  </si>
  <si>
    <t>SMEDN</t>
  </si>
  <si>
    <t>LK3248030</t>
  </si>
  <si>
    <t>දන්දෙණිය උතුර</t>
  </si>
  <si>
    <t>Dandeniya North</t>
  </si>
  <si>
    <t>டாண்டேனியா வட</t>
  </si>
  <si>
    <t>LK3248115</t>
  </si>
  <si>
    <t>දික්වැල්ල උතුර</t>
  </si>
  <si>
    <t>Dickwella North</t>
  </si>
  <si>
    <t>திக்வெல்ல வட</t>
  </si>
  <si>
    <t>LK3248120</t>
  </si>
  <si>
    <t>දොඩම්පහල උතුර</t>
  </si>
  <si>
    <t>Dodampahala North</t>
  </si>
  <si>
    <t>SMEDS</t>
  </si>
  <si>
    <t>LK3248060</t>
  </si>
  <si>
    <t>දන්දෙණිය දකුණ</t>
  </si>
  <si>
    <t>Dandeniya South</t>
  </si>
  <si>
    <t>டாண்டேனியா தென்</t>
  </si>
  <si>
    <t>LK3248165</t>
  </si>
  <si>
    <t>දික්වැල්ල දකුණ</t>
  </si>
  <si>
    <t>Dickwella South</t>
  </si>
  <si>
    <t>திக்வெல்ல தென்</t>
  </si>
  <si>
    <t>LK3248140</t>
  </si>
  <si>
    <t>දොඩම්පහල දකුණ</t>
  </si>
  <si>
    <t>Dodampahala South</t>
  </si>
  <si>
    <t>SMEDW</t>
  </si>
  <si>
    <t>LK3248135</t>
  </si>
  <si>
    <t>දොඩම්පහල බටහිර</t>
  </si>
  <si>
    <t>Dodampahala West</t>
  </si>
  <si>
    <t>SMEDYE</t>
  </si>
  <si>
    <t>LK3248155</t>
  </si>
  <si>
    <t>දික්වැල්ල මුස්ලිම</t>
  </si>
  <si>
    <t>Dickwella Muslim Yonakapura East</t>
  </si>
  <si>
    <t>திக்வெல்ல முஸ்லீம் Yonakapura கிழக்கு</t>
  </si>
  <si>
    <t>SMEDYW</t>
  </si>
  <si>
    <t>LK3248160</t>
  </si>
  <si>
    <t>Dickwella Muslim Yonakapura West</t>
  </si>
  <si>
    <t>திக்வெல்ல முஸ்லீம் Yonakapura மேற்கு</t>
  </si>
  <si>
    <t>SMEER</t>
  </si>
  <si>
    <t>LK3218130</t>
  </si>
  <si>
    <t>එරමුදුගොඩ</t>
  </si>
  <si>
    <t>Eramudugoda</t>
  </si>
  <si>
    <t>எராமுதுகோடா</t>
  </si>
  <si>
    <t>SMEGD</t>
  </si>
  <si>
    <t>LK3248235</t>
  </si>
  <si>
    <t>ගොඩඋඩ</t>
  </si>
  <si>
    <t>Godauda</t>
  </si>
  <si>
    <t>கோடவுடா</t>
  </si>
  <si>
    <t>SMEKD</t>
  </si>
  <si>
    <t>LK3224025</t>
  </si>
  <si>
    <t>කද්දුව</t>
  </si>
  <si>
    <t>Kadduwa</t>
  </si>
  <si>
    <t>கடுவ</t>
  </si>
  <si>
    <t>SMEKG</t>
  </si>
  <si>
    <t>LK3248230</t>
  </si>
  <si>
    <t>කෝට්ටගොඩ</t>
  </si>
  <si>
    <t>SMELK</t>
  </si>
  <si>
    <t>LK3248240</t>
  </si>
  <si>
    <t>ලුණුකලපුව</t>
  </si>
  <si>
    <t>Lunukalapuwa</t>
  </si>
  <si>
    <t>லுனுகலபுவ</t>
  </si>
  <si>
    <t>SMEPC</t>
  </si>
  <si>
    <t>LK3248210</t>
  </si>
  <si>
    <t>පාතේගම මධ්‍යම</t>
  </si>
  <si>
    <t>Pathegama Central</t>
  </si>
  <si>
    <t>SMEPH</t>
  </si>
  <si>
    <t>LK3248070</t>
  </si>
  <si>
    <t>පොහොසතුගොඩ</t>
  </si>
  <si>
    <t>Pohosathugoda</t>
  </si>
  <si>
    <t>போஹோசத்துக்கொட</t>
  </si>
  <si>
    <t>SMEPS</t>
  </si>
  <si>
    <t>LK3248215</t>
  </si>
  <si>
    <t>පාතේගම දකුණ</t>
  </si>
  <si>
    <t>Pathegama South</t>
  </si>
  <si>
    <t>SMERM</t>
  </si>
  <si>
    <t>LK3248075</t>
  </si>
  <si>
    <t>SMERW</t>
  </si>
  <si>
    <t>LK3248040</t>
  </si>
  <si>
    <t>රන්නාවල</t>
  </si>
  <si>
    <t>Rannawala</t>
  </si>
  <si>
    <t>ரன்னவாலா</t>
  </si>
  <si>
    <t>SMESW</t>
  </si>
  <si>
    <t>LK3248225</t>
  </si>
  <si>
    <t>SMEUC</t>
  </si>
  <si>
    <t>LK3248020</t>
  </si>
  <si>
    <t>ඌරුගමුව මධ්‍යම</t>
  </si>
  <si>
    <t>Urugamuwa Central</t>
  </si>
  <si>
    <t>உருகமுவா</t>
  </si>
  <si>
    <t>SMEUE</t>
  </si>
  <si>
    <t>LK3248015</t>
  </si>
  <si>
    <t>ඌරුගමුව නැගෙනහිර</t>
  </si>
  <si>
    <t>Urugamuwa East</t>
  </si>
  <si>
    <t>SMEULW</t>
  </si>
  <si>
    <t>LK3227110</t>
  </si>
  <si>
    <t>උල්ලල බටහිර</t>
  </si>
  <si>
    <t>Ullala West</t>
  </si>
  <si>
    <t>SMEUN</t>
  </si>
  <si>
    <t>LK3248005</t>
  </si>
  <si>
    <t>ඌරුගමුව උතුර</t>
  </si>
  <si>
    <t>Urugamuwa North</t>
  </si>
  <si>
    <t>SMEUR</t>
  </si>
  <si>
    <t>LK3248045</t>
  </si>
  <si>
    <t>ඌරුගමුව</t>
  </si>
  <si>
    <t>Urugamuwa</t>
  </si>
  <si>
    <t>SMEUS</t>
  </si>
  <si>
    <t>LK3248035</t>
  </si>
  <si>
    <t>ඌරුගමුව දකුණ</t>
  </si>
  <si>
    <t>Urugamuwa South</t>
  </si>
  <si>
    <t>SMEUW</t>
  </si>
  <si>
    <t>LK3248025</t>
  </si>
  <si>
    <t>ඌරුගමුව බටහිර</t>
  </si>
  <si>
    <t>Urugamuwa West</t>
  </si>
  <si>
    <t>SMEWE</t>
  </si>
  <si>
    <t>LK3248105</t>
  </si>
  <si>
    <t>වලස්ගල නැගෙනහිර</t>
  </si>
  <si>
    <t>Walasgala East</t>
  </si>
  <si>
    <t>வலஸ்கலா</t>
  </si>
  <si>
    <t>SMEWH</t>
  </si>
  <si>
    <t>LK3248050</t>
  </si>
  <si>
    <t>වේහැල්ල</t>
  </si>
  <si>
    <t>Wehella</t>
  </si>
  <si>
    <t>வெஹெல்லா</t>
  </si>
  <si>
    <t>SMEWN</t>
  </si>
  <si>
    <t>LK3248095</t>
  </si>
  <si>
    <t>LK3248055</t>
  </si>
  <si>
    <t>වේහැල්ල උතුර</t>
  </si>
  <si>
    <t>Wehella North</t>
  </si>
  <si>
    <t>SMEWS</t>
  </si>
  <si>
    <t>LK3248170</t>
  </si>
  <si>
    <t>වත්තේගම දකුණ</t>
  </si>
  <si>
    <t>Wattegama South</t>
  </si>
  <si>
    <t>வட்டேகம தென்</t>
  </si>
  <si>
    <t>LK3248085</t>
  </si>
  <si>
    <t>වේහැල්ල දකුණ</t>
  </si>
  <si>
    <t>Wehella South</t>
  </si>
  <si>
    <t>SMEWT</t>
  </si>
  <si>
    <t>LK3248090</t>
  </si>
  <si>
    <t>SMEWV</t>
  </si>
  <si>
    <t>LK3248110</t>
  </si>
  <si>
    <t>වැවුරුකන්නල</t>
  </si>
  <si>
    <t>Wevurukannala</t>
  </si>
  <si>
    <t>வேவருகன்னலா</t>
  </si>
  <si>
    <t>SMEWW</t>
  </si>
  <si>
    <t>LK3248100</t>
  </si>
  <si>
    <t>වලස්ගල බටහිර</t>
  </si>
  <si>
    <t>Walasgala West</t>
  </si>
  <si>
    <t>LK3242</t>
  </si>
  <si>
    <t>SMFDE</t>
  </si>
  <si>
    <t>LK3242005</t>
  </si>
  <si>
    <t>දීයගහ නැගෙනහිර</t>
  </si>
  <si>
    <t>Deeyagaha East</t>
  </si>
  <si>
    <t>டீயாகாஹா</t>
  </si>
  <si>
    <t>SMFDW</t>
  </si>
  <si>
    <t>LK3242040</t>
  </si>
  <si>
    <t>දීයගහ බටහිර</t>
  </si>
  <si>
    <t>Deeyagaha West</t>
  </si>
  <si>
    <t>டீயாகஹா</t>
  </si>
  <si>
    <t>SMFEM</t>
  </si>
  <si>
    <t>LK3242095</t>
  </si>
  <si>
    <t>ඈදුව මදුරුදූව</t>
  </si>
  <si>
    <t>Eduwa - Madurudoowa</t>
  </si>
  <si>
    <t>எடுவா - மதுருடோவா</t>
  </si>
  <si>
    <t>SMFEN</t>
  </si>
  <si>
    <t>LK3242290</t>
  </si>
  <si>
    <t>එළියකන්ද උතුර</t>
  </si>
  <si>
    <t>Eliyakanda North</t>
  </si>
  <si>
    <t>எலியகந்தா</t>
  </si>
  <si>
    <t>SMFES</t>
  </si>
  <si>
    <t>LK3242325</t>
  </si>
  <si>
    <t>එළියකන්ද දකුණ</t>
  </si>
  <si>
    <t>Eliyakanda South</t>
  </si>
  <si>
    <t>SMFET</t>
  </si>
  <si>
    <t>LK3227025</t>
  </si>
  <si>
    <t>ඊරියතොට</t>
  </si>
  <si>
    <t>Eriyathota</t>
  </si>
  <si>
    <t>எரியத்தோட்டா</t>
  </si>
  <si>
    <t>SMFFT</t>
  </si>
  <si>
    <t>LK3242280</t>
  </si>
  <si>
    <t>SMFGG</t>
  </si>
  <si>
    <t>LK3242090</t>
  </si>
  <si>
    <t>SMFGW</t>
  </si>
  <si>
    <t>LK3242315</t>
  </si>
  <si>
    <t>ගන්දරාවත්ත</t>
  </si>
  <si>
    <t>Gandarawatta</t>
  </si>
  <si>
    <t>SMFHE</t>
  </si>
  <si>
    <t>LK3242080</t>
  </si>
  <si>
    <t>හිත්තැටිය නැගෙනහිර</t>
  </si>
  <si>
    <t>Hittatiya East</t>
  </si>
  <si>
    <t>ஹிட்டாதியா</t>
  </si>
  <si>
    <t>SMFHM</t>
  </si>
  <si>
    <t>LK3242085</t>
  </si>
  <si>
    <t>හිත්තැටිය මැද</t>
  </si>
  <si>
    <t>Hittatiya Meda</t>
  </si>
  <si>
    <t>ஹிட்டாதியா மேதா</t>
  </si>
  <si>
    <t>SMFHW</t>
  </si>
  <si>
    <t>LK3242110</t>
  </si>
  <si>
    <t>හිත්තැටිය බටහිර</t>
  </si>
  <si>
    <t>Hittatiya West</t>
  </si>
  <si>
    <t>ஹிட்டதியா</t>
  </si>
  <si>
    <t>SMFIM</t>
  </si>
  <si>
    <t>LK3218075</t>
  </si>
  <si>
    <t>ඉහළ මලිදුව</t>
  </si>
  <si>
    <t>Ihala Maliduwa</t>
  </si>
  <si>
    <t>இஹலா மலிடுவா</t>
  </si>
  <si>
    <t>SMFIT</t>
  </si>
  <si>
    <t>LK3242115</t>
  </si>
  <si>
    <t>ඉසදීන් නගරය</t>
  </si>
  <si>
    <t>Isadeen Town</t>
  </si>
  <si>
    <t>இசடீன்</t>
  </si>
  <si>
    <t>SMFKC</t>
  </si>
  <si>
    <t>LK3242035</t>
  </si>
  <si>
    <t>කැකණදුර මධ්‍යම</t>
  </si>
  <si>
    <t>Kekanadura Central</t>
  </si>
  <si>
    <t>கேகனதுரா</t>
  </si>
  <si>
    <t>SMFKE</t>
  </si>
  <si>
    <t>LK3242195</t>
  </si>
  <si>
    <t>කඩේවීදිය නැගෙනහිර</t>
  </si>
  <si>
    <t>Kadeweediya East</t>
  </si>
  <si>
    <t>கட்வீடியா ச</t>
  </si>
  <si>
    <t>LK3242010</t>
  </si>
  <si>
    <t>කැකණඳුර නැගෙනහිර</t>
  </si>
  <si>
    <t>Kekanadura East</t>
  </si>
  <si>
    <t>SMFKG</t>
  </si>
  <si>
    <t>LK3224100</t>
  </si>
  <si>
    <t>කටුවන්ගොඩ</t>
  </si>
  <si>
    <t>Katuwangoda</t>
  </si>
  <si>
    <t>கட்டுவங்கொட</t>
  </si>
  <si>
    <t>SMFKK</t>
  </si>
  <si>
    <t>LK3242015</t>
  </si>
  <si>
    <t>SMFKN</t>
  </si>
  <si>
    <t>LK3242100</t>
  </si>
  <si>
    <t>කනත්තගොඩ උතුර</t>
  </si>
  <si>
    <t>Kanattagoda North</t>
  </si>
  <si>
    <t>கனட்டகொட</t>
  </si>
  <si>
    <t>LK3242030</t>
  </si>
  <si>
    <t>කැකණඳුර උතුර</t>
  </si>
  <si>
    <t>Kekanadura North</t>
  </si>
  <si>
    <t>LK3242285</t>
  </si>
  <si>
    <t>කොටුවේගොඩ උතුර</t>
  </si>
  <si>
    <t>Kotuwegoda North</t>
  </si>
  <si>
    <t>SMFKS</t>
  </si>
  <si>
    <t>LK3242270</t>
  </si>
  <si>
    <t>කඩේවීදිය දකුණ</t>
  </si>
  <si>
    <t>Kadeweediya South</t>
  </si>
  <si>
    <t>கட்வீடியா</t>
  </si>
  <si>
    <t>LK3242225</t>
  </si>
  <si>
    <t>කනත්තගොඩ දකුණ</t>
  </si>
  <si>
    <t>Kanattegoda South</t>
  </si>
  <si>
    <t>கனத்தேகோடா</t>
  </si>
  <si>
    <t>LK3242150</t>
  </si>
  <si>
    <t>කැකණඳුර දකුණ</t>
  </si>
  <si>
    <t>Kekanadura South</t>
  </si>
  <si>
    <t>கேகனாதுரா</t>
  </si>
  <si>
    <t>LK3242330</t>
  </si>
  <si>
    <t>කොටුවේගොඩ දකුණ</t>
  </si>
  <si>
    <t>Kotuwegoda South</t>
  </si>
  <si>
    <t>SMFKW</t>
  </si>
  <si>
    <t>LK3242200</t>
  </si>
  <si>
    <t>කඩේවීදිය බටහිර</t>
  </si>
  <si>
    <t>Kadeweediya West</t>
  </si>
  <si>
    <t>LK3242145</t>
  </si>
  <si>
    <t>කැකණඳුර බටහිර</t>
  </si>
  <si>
    <t>Kekanadura West</t>
  </si>
  <si>
    <t>SMFMD</t>
  </si>
  <si>
    <t>LK3242295</t>
  </si>
  <si>
    <t>මැද්දවත්ත</t>
  </si>
  <si>
    <t>Meddawatta</t>
  </si>
  <si>
    <t>SMFME</t>
  </si>
  <si>
    <t>LK3242250</t>
  </si>
  <si>
    <t>මඩිහ නැගෙනහිර</t>
  </si>
  <si>
    <t>Madiha East</t>
  </si>
  <si>
    <t>மடிஹா</t>
  </si>
  <si>
    <t>SMFMK</t>
  </si>
  <si>
    <t>LK3242175</t>
  </si>
  <si>
    <t>මාකාවිට</t>
  </si>
  <si>
    <t>Makavita</t>
  </si>
  <si>
    <t>மக்காவிதா</t>
  </si>
  <si>
    <t>SMFMM</t>
  </si>
  <si>
    <t>LK3242215</t>
  </si>
  <si>
    <t>මාතොටගම</t>
  </si>
  <si>
    <t>Mathotagama</t>
  </si>
  <si>
    <t>மாதோத்தகம</t>
  </si>
  <si>
    <t>SMFMS</t>
  </si>
  <si>
    <t>LK3242320</t>
  </si>
  <si>
    <t>මැද්දවත්ත දකුණ</t>
  </si>
  <si>
    <t>Meddawatta South</t>
  </si>
  <si>
    <t>SMFMW</t>
  </si>
  <si>
    <t>LK3242230</t>
  </si>
  <si>
    <t>මඩිහ බටහිර</t>
  </si>
  <si>
    <t>Madiha West</t>
  </si>
  <si>
    <t>SMFNK</t>
  </si>
  <si>
    <t>LK3242165</t>
  </si>
  <si>
    <t>නාකුට්ටිය</t>
  </si>
  <si>
    <t>Nakuttiya</t>
  </si>
  <si>
    <t>SMFNN</t>
  </si>
  <si>
    <t>LK3242045</t>
  </si>
  <si>
    <t>නාවිමන උතුර</t>
  </si>
  <si>
    <t>Navimana North</t>
  </si>
  <si>
    <t>SMFNP</t>
  </si>
  <si>
    <t>LK3242265</t>
  </si>
  <si>
    <t>නූපේ</t>
  </si>
  <si>
    <t>Noope</t>
  </si>
  <si>
    <t>SMFNS</t>
  </si>
  <si>
    <t>LK3242055</t>
  </si>
  <si>
    <t>නාවිමන දකුණ</t>
  </si>
  <si>
    <t>Navimana South</t>
  </si>
  <si>
    <t>SMFPE</t>
  </si>
  <si>
    <t>LK3242020</t>
  </si>
  <si>
    <t>පරවාහැර නැගෙනහිර</t>
  </si>
  <si>
    <t>Parawahera East</t>
  </si>
  <si>
    <t>பரவாஹேரா</t>
  </si>
  <si>
    <t>SMFPG</t>
  </si>
  <si>
    <t>LK3242050</t>
  </si>
  <si>
    <t>පහලගොඩ</t>
  </si>
  <si>
    <t>SMFPH</t>
  </si>
  <si>
    <t>LK3242255</t>
  </si>
  <si>
    <t>SMFPN</t>
  </si>
  <si>
    <t>LK3242025</t>
  </si>
  <si>
    <t>පරවාහැර උතුර</t>
  </si>
  <si>
    <t>Parawahera North</t>
  </si>
  <si>
    <t>SMFPR</t>
  </si>
  <si>
    <t>LK3242260</t>
  </si>
  <si>
    <t>පඹුරණ</t>
  </si>
  <si>
    <t>Pamburana</t>
  </si>
  <si>
    <t>பம்புரானா</t>
  </si>
  <si>
    <t>SMFPS</t>
  </si>
  <si>
    <t>LK3242155</t>
  </si>
  <si>
    <t>පරවාහැර දකුණ</t>
  </si>
  <si>
    <t>Parawahera South</t>
  </si>
  <si>
    <t>SMFRD</t>
  </si>
  <si>
    <t>LK3242300</t>
  </si>
  <si>
    <t>රස්සන්දෙණිය</t>
  </si>
  <si>
    <t>Rassandeniya</t>
  </si>
  <si>
    <t>ராசண்டேனியா</t>
  </si>
  <si>
    <t>SMFRE</t>
  </si>
  <si>
    <t>LK3242140</t>
  </si>
  <si>
    <t>රුවන්ඇල්ල</t>
  </si>
  <si>
    <t>Ruwan Ella</t>
  </si>
  <si>
    <t>ருவன் எல்லா</t>
  </si>
  <si>
    <t>SMFSP</t>
  </si>
  <si>
    <t>LK3242075</t>
  </si>
  <si>
    <t>සුදර්ශි පෙදෙස</t>
  </si>
  <si>
    <t>Sudarshi Place</t>
  </si>
  <si>
    <t>சுதர்ஷி</t>
  </si>
  <si>
    <t>SMFTE</t>
  </si>
  <si>
    <t>LK3242060</t>
  </si>
  <si>
    <t>තුඩාව නැගෙනහිර</t>
  </si>
  <si>
    <t>Thudawa East</t>
  </si>
  <si>
    <t>துதாவா</t>
  </si>
  <si>
    <t>SMFTM</t>
  </si>
  <si>
    <t>LK3242275</t>
  </si>
  <si>
    <t>තොටමුණ</t>
  </si>
  <si>
    <t>Thotamuna</t>
  </si>
  <si>
    <t>தோத்தமுனா</t>
  </si>
  <si>
    <t>SMFTN</t>
  </si>
  <si>
    <t>LK3242160</t>
  </si>
  <si>
    <t>තල්පාවිල උතුර</t>
  </si>
  <si>
    <t>Thalpavila North</t>
  </si>
  <si>
    <t>தல்பவிலா</t>
  </si>
  <si>
    <t>LK3242065</t>
  </si>
  <si>
    <t>තුඩාව උතුර</t>
  </si>
  <si>
    <t>Thudawa North</t>
  </si>
  <si>
    <t>SMFTS</t>
  </si>
  <si>
    <t>LK3242310</t>
  </si>
  <si>
    <t>තල්පාවිල දකුණ</t>
  </si>
  <si>
    <t>Thalpavila South</t>
  </si>
  <si>
    <t>LK3242070</t>
  </si>
  <si>
    <t>තුඩාව දකුණ</t>
  </si>
  <si>
    <t>Thudawa South</t>
  </si>
  <si>
    <t>SMFUN</t>
  </si>
  <si>
    <t>LK3242190</t>
  </si>
  <si>
    <t>උයන්වත්ත උතුර</t>
  </si>
  <si>
    <t>Uyanwatta North</t>
  </si>
  <si>
    <t>உயன்வட்டா</t>
  </si>
  <si>
    <t>SMFUW</t>
  </si>
  <si>
    <t>LK3242185</t>
  </si>
  <si>
    <t>SMFVH</t>
  </si>
  <si>
    <t>LK3242170</t>
  </si>
  <si>
    <t>වෙහෙරහේන</t>
  </si>
  <si>
    <t>Veherahena</t>
  </si>
  <si>
    <t>வெஹெரஹேனா</t>
  </si>
  <si>
    <t>SMFWD</t>
  </si>
  <si>
    <t>LK3242180</t>
  </si>
  <si>
    <t>වේරදූව</t>
  </si>
  <si>
    <t>Weradoowa</t>
  </si>
  <si>
    <t>வெரடோவா</t>
  </si>
  <si>
    <t>SMFWE</t>
  </si>
  <si>
    <t>LK3242125</t>
  </si>
  <si>
    <t>LK3242205</t>
  </si>
  <si>
    <t>වෙලේගොඩ නැගෙනහිර</t>
  </si>
  <si>
    <t>Welegoda East</t>
  </si>
  <si>
    <t>SMFWG</t>
  </si>
  <si>
    <t>LK3242235</t>
  </si>
  <si>
    <t>SMFWH</t>
  </si>
  <si>
    <t>LK3242105</t>
  </si>
  <si>
    <t>වැවහමන්දුව</t>
  </si>
  <si>
    <t>Wewahamandoowa</t>
  </si>
  <si>
    <t>வெவாஹமண்டோவா</t>
  </si>
  <si>
    <t>SMFWI</t>
  </si>
  <si>
    <t>LK3242305</t>
  </si>
  <si>
    <t>වැවඉහළ‍‍‍‍‍ගොඩ</t>
  </si>
  <si>
    <t>Wewa Ihalagoda</t>
  </si>
  <si>
    <t>வாவி Ihalagoda</t>
  </si>
  <si>
    <t>SMFWM</t>
  </si>
  <si>
    <t>LK3242240</t>
  </si>
  <si>
    <t>වල්ගම මැද</t>
  </si>
  <si>
    <t>Walgama Meda</t>
  </si>
  <si>
    <t>வல்கம மேதா</t>
  </si>
  <si>
    <t>SMFWN</t>
  </si>
  <si>
    <t>LK3242220</t>
  </si>
  <si>
    <t>SMFWP</t>
  </si>
  <si>
    <t>LK3242130</t>
  </si>
  <si>
    <t>වල්පල</t>
  </si>
  <si>
    <t>Walpala</t>
  </si>
  <si>
    <t>வால்பாலா</t>
  </si>
  <si>
    <t>LK3242135</t>
  </si>
  <si>
    <t>වේරගම්පිට</t>
  </si>
  <si>
    <t>Weragampita</t>
  </si>
  <si>
    <t>வெராகம்பிதா</t>
  </si>
  <si>
    <t>SMFWS</t>
  </si>
  <si>
    <t>LK3242245</t>
  </si>
  <si>
    <t>SMFWW</t>
  </si>
  <si>
    <t>LK3242120</t>
  </si>
  <si>
    <t>LK3242210</t>
  </si>
  <si>
    <t>වෙලේගොඩ බටහිර</t>
  </si>
  <si>
    <t>Welegoda West</t>
  </si>
  <si>
    <t>LK3239</t>
  </si>
  <si>
    <t>SMGAW</t>
  </si>
  <si>
    <t>LK3239060</t>
  </si>
  <si>
    <t>ගල්බොක්ක බටහිර</t>
  </si>
  <si>
    <t>Aluth Weediya</t>
  </si>
  <si>
    <t>அலுத் வீடியா</t>
  </si>
  <si>
    <t>SMGBM</t>
  </si>
  <si>
    <t>LK3239210</t>
  </si>
  <si>
    <t>බණ්ඩරමුල්ල</t>
  </si>
  <si>
    <t>Bandaramulla</t>
  </si>
  <si>
    <t>பந்தரமுல்லா</t>
  </si>
  <si>
    <t>SMGDW</t>
  </si>
  <si>
    <t>LK3239040</t>
  </si>
  <si>
    <t>දේනුවල</t>
  </si>
  <si>
    <t>Denuwala</t>
  </si>
  <si>
    <t>தேனுவாலா</t>
  </si>
  <si>
    <t>SMGGB</t>
  </si>
  <si>
    <t>LK3239140</t>
  </si>
  <si>
    <t>SMGGD</t>
  </si>
  <si>
    <t>LK3239170</t>
  </si>
  <si>
    <t>ගරාඩුව</t>
  </si>
  <si>
    <t>Garanduwa</t>
  </si>
  <si>
    <t>கரண்டுவா</t>
  </si>
  <si>
    <t>SMGGE</t>
  </si>
  <si>
    <t>LK3239115</t>
  </si>
  <si>
    <t>ගල්බොක්ක නැගෙනහිර</t>
  </si>
  <si>
    <t>Galbokka East</t>
  </si>
  <si>
    <t>கல்போக்க சல்</t>
  </si>
  <si>
    <t>SMGGW</t>
  </si>
  <si>
    <t>LK3239120</t>
  </si>
  <si>
    <t>අලුත්වීදිය</t>
  </si>
  <si>
    <t>Galbokka West</t>
  </si>
  <si>
    <t>கல்போக்கா</t>
  </si>
  <si>
    <t>SMGHE</t>
  </si>
  <si>
    <t>LK3239095</t>
  </si>
  <si>
    <t>හේන්වල නැගෙනහිර</t>
  </si>
  <si>
    <t>Henwala East</t>
  </si>
  <si>
    <t>ஹென்வாலா</t>
  </si>
  <si>
    <t>SMGHW</t>
  </si>
  <si>
    <t>LK3239055</t>
  </si>
  <si>
    <t>හෙට්ටිවීදිය</t>
  </si>
  <si>
    <t>Hetti Weediya</t>
  </si>
  <si>
    <t>ஹெட்டி வீடியா</t>
  </si>
  <si>
    <t>LK3239165</t>
  </si>
  <si>
    <t>හේන්වල බටහිර</t>
  </si>
  <si>
    <t>Henwala West</t>
  </si>
  <si>
    <t>SMGIK</t>
  </si>
  <si>
    <t>LK3218180</t>
  </si>
  <si>
    <t>ඉහළ කියාඬුව</t>
  </si>
  <si>
    <t>Ihala Kiyanduwa</t>
  </si>
  <si>
    <t>இஹலா கியாண்டுவ</t>
  </si>
  <si>
    <t>SMGKG</t>
  </si>
  <si>
    <t>LK3239025</t>
  </si>
  <si>
    <t>කොහුණුගමුව</t>
  </si>
  <si>
    <t>Kohunugamuwa</t>
  </si>
  <si>
    <t>கோஹுனுகமுவ</t>
  </si>
  <si>
    <t>SMGKN</t>
  </si>
  <si>
    <t>LK3239200</t>
  </si>
  <si>
    <t>කප්පර‍තොට උතුර</t>
  </si>
  <si>
    <t>Kapparathota North</t>
  </si>
  <si>
    <t>கப்பரத்தோட்டா</t>
  </si>
  <si>
    <t>LK3239085</t>
  </si>
  <si>
    <t>කඹුරුගමුව උතුර</t>
  </si>
  <si>
    <t>Kamburugamuwa North</t>
  </si>
  <si>
    <t>கம்புருகமுவா</t>
  </si>
  <si>
    <t>LK3239080</t>
  </si>
  <si>
    <t>කොටවිල උතුර</t>
  </si>
  <si>
    <t>Kotavila North</t>
  </si>
  <si>
    <t>கோட்டாவில</t>
  </si>
  <si>
    <t>SMGKS</t>
  </si>
  <si>
    <t>LK3239195</t>
  </si>
  <si>
    <t>කප්පරතොට දකුණ</t>
  </si>
  <si>
    <t>Kapparathota South</t>
  </si>
  <si>
    <t>LK3239225</t>
  </si>
  <si>
    <t>කඹුරුගමුව දකුණ</t>
  </si>
  <si>
    <t>Kamburugamuwa South</t>
  </si>
  <si>
    <t>LK3239090</t>
  </si>
  <si>
    <t>කොටවිල දකුණ</t>
  </si>
  <si>
    <t>Kotavila South</t>
  </si>
  <si>
    <t>SMGKW</t>
  </si>
  <si>
    <t>LK3239230</t>
  </si>
  <si>
    <t>කඹුරුගමුව බටහිර</t>
  </si>
  <si>
    <t>Kamburugamuwa West</t>
  </si>
  <si>
    <t>LK3239075</t>
  </si>
  <si>
    <t>කොටවිල බටහිර</t>
  </si>
  <si>
    <t>Kotavila West</t>
  </si>
  <si>
    <t>SMGME</t>
  </si>
  <si>
    <t>LK3239050</t>
  </si>
  <si>
    <t>මිදිගම නැගෙනහිර</t>
  </si>
  <si>
    <t>Midigama East</t>
  </si>
  <si>
    <t>மிடிகாமா</t>
  </si>
  <si>
    <t>LK3239020</t>
  </si>
  <si>
    <t>මූදුගමුව නැගෙනහිර</t>
  </si>
  <si>
    <t>Moodugamuwa East</t>
  </si>
  <si>
    <t>மூதகமுவ ச</t>
  </si>
  <si>
    <t>SMGMN</t>
  </si>
  <si>
    <t>LK3239005</t>
  </si>
  <si>
    <t>මිදිගම උතුර</t>
  </si>
  <si>
    <t>Midigama North</t>
  </si>
  <si>
    <t>LK3239185</t>
  </si>
  <si>
    <t>මිරිස්ස උතුර</t>
  </si>
  <si>
    <t>Mirissa North</t>
  </si>
  <si>
    <t>மிரிஸ்ஸ வட</t>
  </si>
  <si>
    <t>SMGMS1</t>
  </si>
  <si>
    <t>LK3239205</t>
  </si>
  <si>
    <t>මිරිස්ස දකුණ 1</t>
  </si>
  <si>
    <t>Mirissa South 1</t>
  </si>
  <si>
    <t>மிரிஸ்ஸ தென் 1</t>
  </si>
  <si>
    <t>SMGMS2</t>
  </si>
  <si>
    <t>LK3239190</t>
  </si>
  <si>
    <t>මිරිස්ස දකුණ 2</t>
  </si>
  <si>
    <t>Mirissa South 2</t>
  </si>
  <si>
    <t>மிரிஸ்ஸ தென் 2</t>
  </si>
  <si>
    <t>SMGMU</t>
  </si>
  <si>
    <t>LK3239180</t>
  </si>
  <si>
    <t>මිරිස්ස උඩුපිල</t>
  </si>
  <si>
    <t>Mirissa Udupila</t>
  </si>
  <si>
    <t>மிரிஸ்ஸ Udupila</t>
  </si>
  <si>
    <t>LK3239175</t>
  </si>
  <si>
    <t>මිරිස්ස උඩුමුල්ල</t>
  </si>
  <si>
    <t>Mirissa Udumulla</t>
  </si>
  <si>
    <t>மிரிஸ்ஸ Udumulla</t>
  </si>
  <si>
    <t>SMGMW</t>
  </si>
  <si>
    <t>LK3239155</t>
  </si>
  <si>
    <t>මහවීදිය</t>
  </si>
  <si>
    <t>Maha Weediya</t>
  </si>
  <si>
    <t>மகா வீடியா</t>
  </si>
  <si>
    <t>LK3239045</t>
  </si>
  <si>
    <t>මිදිගම බටහිර</t>
  </si>
  <si>
    <t>Midigama West</t>
  </si>
  <si>
    <t>LK3239015</t>
  </si>
  <si>
    <t>මූදුගමුව බටහිර</t>
  </si>
  <si>
    <t>Moodugamuwa West</t>
  </si>
  <si>
    <t>மூதகமுவா</t>
  </si>
  <si>
    <t>SMGNG</t>
  </si>
  <si>
    <t>LK3239070</t>
  </si>
  <si>
    <t>නිදංගල</t>
  </si>
  <si>
    <t>Nidangala</t>
  </si>
  <si>
    <t>முசல்பிட்டி</t>
  </si>
  <si>
    <t>SMGPD</t>
  </si>
  <si>
    <t>LK3239135</t>
  </si>
  <si>
    <t>පිටිදුව</t>
  </si>
  <si>
    <t>SMGPM</t>
  </si>
  <si>
    <t>LK3239010</t>
  </si>
  <si>
    <t>පාතේගම</t>
  </si>
  <si>
    <t>Pathegama</t>
  </si>
  <si>
    <t>LK3239100</t>
  </si>
  <si>
    <t>පොල්අතුමෝදර</t>
  </si>
  <si>
    <t>Polwathumodara</t>
  </si>
  <si>
    <t>பொல்வதுமோதரா</t>
  </si>
  <si>
    <t>SMGPN</t>
  </si>
  <si>
    <t>LK3239125</t>
  </si>
  <si>
    <t>LK3239105</t>
  </si>
  <si>
    <t>පැලෑන උතුර</t>
  </si>
  <si>
    <t>Pelena North</t>
  </si>
  <si>
    <t>SMGPS</t>
  </si>
  <si>
    <t>LK3239160</t>
  </si>
  <si>
    <t>පැලෑන දකුණ</t>
  </si>
  <si>
    <t>Pelena South</t>
  </si>
  <si>
    <t>பெலேனா</t>
  </si>
  <si>
    <t>SMGPW</t>
  </si>
  <si>
    <t>LK3239110</t>
  </si>
  <si>
    <t>පැලෑන බටහිර</t>
  </si>
  <si>
    <t>Pelena West</t>
  </si>
  <si>
    <t>LK3239065</t>
  </si>
  <si>
    <t>SMGTD</t>
  </si>
  <si>
    <t>LK3239220</t>
  </si>
  <si>
    <t>තුඩැල්ල</t>
  </si>
  <si>
    <t>Thudella</t>
  </si>
  <si>
    <t>SMGTE</t>
  </si>
  <si>
    <t>LK3239235</t>
  </si>
  <si>
    <t>තල්අරඹ නැගෙනහිර</t>
  </si>
  <si>
    <t>Thal Aramba East</t>
  </si>
  <si>
    <t>தால் Aramba கிழக்கு</t>
  </si>
  <si>
    <t>SMGTN</t>
  </si>
  <si>
    <t>LK3239215</t>
  </si>
  <si>
    <t>තල්අරඹ උතුර</t>
  </si>
  <si>
    <t>Thal Aramba North</t>
  </si>
  <si>
    <t>தால் Aramba வட</t>
  </si>
  <si>
    <t>SMGTS</t>
  </si>
  <si>
    <t>LK3239240</t>
  </si>
  <si>
    <t>තල්අරඹ දකුණ</t>
  </si>
  <si>
    <t>Thal Aramba South</t>
  </si>
  <si>
    <t>தால் Aramba தென்</t>
  </si>
  <si>
    <t>SMGUW</t>
  </si>
  <si>
    <t>LK3224060</t>
  </si>
  <si>
    <t>උනින්දුවෙල</t>
  </si>
  <si>
    <t>Uninduwela</t>
  </si>
  <si>
    <t>உனிந்துவேலா</t>
  </si>
  <si>
    <t>SMGVW</t>
  </si>
  <si>
    <t>LK3227155</t>
  </si>
  <si>
    <t>ඉහළ විටියල බටහිර</t>
  </si>
  <si>
    <t>Ihala Vitiyala West</t>
  </si>
  <si>
    <t>இஹலா விட்டியாலா மேற்கு</t>
  </si>
  <si>
    <t>SMGWD</t>
  </si>
  <si>
    <t>LK3239035</t>
  </si>
  <si>
    <t>SMGWE</t>
  </si>
  <si>
    <t>LK3239130</t>
  </si>
  <si>
    <t>වල්ලිවල නැගෙනහිර</t>
  </si>
  <si>
    <t>Walliwala East</t>
  </si>
  <si>
    <t>வள்ளிவாலா</t>
  </si>
  <si>
    <t>SMGWL</t>
  </si>
  <si>
    <t>LK3239030</t>
  </si>
  <si>
    <t>SMGWS</t>
  </si>
  <si>
    <t>LK3239150</t>
  </si>
  <si>
    <t>වල්ලිවල දකුණ</t>
  </si>
  <si>
    <t>Walliwala South</t>
  </si>
  <si>
    <t>SMGWW</t>
  </si>
  <si>
    <t>LK3239145</t>
  </si>
  <si>
    <t>වල්ලිවල බටහිර</t>
  </si>
  <si>
    <t>Walliwala West</t>
  </si>
  <si>
    <t>SMHAE</t>
  </si>
  <si>
    <t>LK3224080</t>
  </si>
  <si>
    <t>අකුරුගොඩ නැගෙනහිර</t>
  </si>
  <si>
    <t>Akurugoda East</t>
  </si>
  <si>
    <t>அகுருகோடா ச</t>
  </si>
  <si>
    <t>LK3230</t>
  </si>
  <si>
    <t>SMHBD</t>
  </si>
  <si>
    <t>LK3230020</t>
  </si>
  <si>
    <t>බඩබද්ද</t>
  </si>
  <si>
    <t>Badabadda</t>
  </si>
  <si>
    <t>படபடா</t>
  </si>
  <si>
    <t>SMHBW</t>
  </si>
  <si>
    <t>LK3230090</t>
  </si>
  <si>
    <t>බේරු‍වේවෙල</t>
  </si>
  <si>
    <t>Beruwela</t>
  </si>
  <si>
    <t>பேருவளை</t>
  </si>
  <si>
    <t>SMHDE</t>
  </si>
  <si>
    <t>LK3230005</t>
  </si>
  <si>
    <t>දෙනගම නැගෙනහිර</t>
  </si>
  <si>
    <t>Denagama East</t>
  </si>
  <si>
    <t>தெனகம</t>
  </si>
  <si>
    <t>SMHDN</t>
  </si>
  <si>
    <t>LK3230010</t>
  </si>
  <si>
    <t>දෙනගම උතුර</t>
  </si>
  <si>
    <t>Denagama North</t>
  </si>
  <si>
    <t>SMHDW</t>
  </si>
  <si>
    <t>LK3230015</t>
  </si>
  <si>
    <t>දෙනගම බටහිර</t>
  </si>
  <si>
    <t>Denagama West</t>
  </si>
  <si>
    <t>SMHEE</t>
  </si>
  <si>
    <t>LK3230075</t>
  </si>
  <si>
    <t>ඇල්ලේවෙල නැගෙනහිර</t>
  </si>
  <si>
    <t>Ellewela East</t>
  </si>
  <si>
    <t>எல்லெவெலா</t>
  </si>
  <si>
    <t>SMHEW</t>
  </si>
  <si>
    <t>LK3230080</t>
  </si>
  <si>
    <t>ඇල්ලේවෙල බටහිර</t>
  </si>
  <si>
    <t>Ellewela West</t>
  </si>
  <si>
    <t>SMHGG</t>
  </si>
  <si>
    <t>LK3230120</t>
  </si>
  <si>
    <t>ගංගොඩගම</t>
  </si>
  <si>
    <t>Gangodagama</t>
  </si>
  <si>
    <t>கங்கோதகம</t>
  </si>
  <si>
    <t>SMHGP</t>
  </si>
  <si>
    <t>LK3230135</t>
  </si>
  <si>
    <t>ගම්මැදපිටිය</t>
  </si>
  <si>
    <t>Gammedapitiya</t>
  </si>
  <si>
    <t>கம்மதேபிட்டி</t>
  </si>
  <si>
    <t>SMHID</t>
  </si>
  <si>
    <t>LK3218030</t>
  </si>
  <si>
    <t>ඉදිකටුදෙනිය</t>
  </si>
  <si>
    <t>Idikatudeniya</t>
  </si>
  <si>
    <t>இடிகாட்டுடேனியா</t>
  </si>
  <si>
    <t>SMHKD</t>
  </si>
  <si>
    <t>LK3230060</t>
  </si>
  <si>
    <t>SMHKL</t>
  </si>
  <si>
    <t>LK3230040</t>
  </si>
  <si>
    <t>කොහුලියද්ද</t>
  </si>
  <si>
    <t>Kohuliyadda</t>
  </si>
  <si>
    <t>கோஹுலியதா</t>
  </si>
  <si>
    <t>SMHKN</t>
  </si>
  <si>
    <t>LK3230045</t>
  </si>
  <si>
    <t>කැබිලියපොල උතුර</t>
  </si>
  <si>
    <t>Kebiliyapola North</t>
  </si>
  <si>
    <t>கெபிலியாபோலா</t>
  </si>
  <si>
    <t>SMHKOC</t>
  </si>
  <si>
    <t>LK3230160</t>
  </si>
  <si>
    <t>කෝංගල මධ්‍යම</t>
  </si>
  <si>
    <t>Kongala Central</t>
  </si>
  <si>
    <t>கொங்கலா</t>
  </si>
  <si>
    <t>SMHKOE</t>
  </si>
  <si>
    <t>LK3230150</t>
  </si>
  <si>
    <t>කෝංගල නැගෙනහිරිර</t>
  </si>
  <si>
    <t>Kongala East</t>
  </si>
  <si>
    <t>SMHKOS</t>
  </si>
  <si>
    <t>LK3230155</t>
  </si>
  <si>
    <t>කෝංගල දකුණ</t>
  </si>
  <si>
    <t>Kongala South</t>
  </si>
  <si>
    <t>SMHKOW</t>
  </si>
  <si>
    <t>LK3230165</t>
  </si>
  <si>
    <t>‍කෝංගල බටහිර</t>
  </si>
  <si>
    <t>Kongala West</t>
  </si>
  <si>
    <t>SMHKS</t>
  </si>
  <si>
    <t>LK3230115</t>
  </si>
  <si>
    <t>කැබිලියපොල දකුණ</t>
  </si>
  <si>
    <t>Kebiliyapola South</t>
  </si>
  <si>
    <t>SMHLL</t>
  </si>
  <si>
    <t>LK3230130</t>
  </si>
  <si>
    <t>ලාල්පේ</t>
  </si>
  <si>
    <t>Lalpe</t>
  </si>
  <si>
    <t>லால்பே</t>
  </si>
  <si>
    <t>SMHME</t>
  </si>
  <si>
    <t>LK3230025</t>
  </si>
  <si>
    <t>මීඇල්ල</t>
  </si>
  <si>
    <t>Meeella</t>
  </si>
  <si>
    <t>மீல்லா</t>
  </si>
  <si>
    <t>LK3230105</t>
  </si>
  <si>
    <t>මුරුතමුරය නැගෙනහිර</t>
  </si>
  <si>
    <t>Muruthamuraya East</t>
  </si>
  <si>
    <t>முருத்தமுராய ச</t>
  </si>
  <si>
    <t>SMHMM</t>
  </si>
  <si>
    <t>LK3230095</t>
  </si>
  <si>
    <t>මුරුතමුරය</t>
  </si>
  <si>
    <t>Muruthamuraya</t>
  </si>
  <si>
    <t>முருத்தமுராய</t>
  </si>
  <si>
    <t>SMHMW</t>
  </si>
  <si>
    <t>LK3230100</t>
  </si>
  <si>
    <t>මුරුතමුරය බටහිර</t>
  </si>
  <si>
    <t>Muruthamuraya West</t>
  </si>
  <si>
    <t>முருத்தமுராயா</t>
  </si>
  <si>
    <t>SMHNE</t>
  </si>
  <si>
    <t>LK3230065</t>
  </si>
  <si>
    <t>නරවැල්පිට නැගෙනහිර</t>
  </si>
  <si>
    <t>Narawelpita East</t>
  </si>
  <si>
    <t>நரவெல்பிதா</t>
  </si>
  <si>
    <t>SMHNN</t>
  </si>
  <si>
    <t>LK3230070</t>
  </si>
  <si>
    <t>නරවැල්පිට උතුර</t>
  </si>
  <si>
    <t>Narawelpita North</t>
  </si>
  <si>
    <t>SMHNS</t>
  </si>
  <si>
    <t>LK3230085</t>
  </si>
  <si>
    <t>නරවැල්පිට දකුණ</t>
  </si>
  <si>
    <t>Narawelpita South</t>
  </si>
  <si>
    <t>SMHNW</t>
  </si>
  <si>
    <t>LK3230170</t>
  </si>
  <si>
    <t>නරවැල්පිට බටහිර</t>
  </si>
  <si>
    <t>Narawelpita West</t>
  </si>
  <si>
    <t>SMHPE</t>
  </si>
  <si>
    <t>LK3230030</t>
  </si>
  <si>
    <t>පනන්වෙල නැගෙනහිර</t>
  </si>
  <si>
    <t>Pananwela East</t>
  </si>
  <si>
    <t>பனன்வெலா</t>
  </si>
  <si>
    <t>SMHPW</t>
  </si>
  <si>
    <t>LK3230035</t>
  </si>
  <si>
    <t>පනන්වෙල බටහිර</t>
  </si>
  <si>
    <t>Pananwela West</t>
  </si>
  <si>
    <t>LK3230125</t>
  </si>
  <si>
    <t>පොත්තේවෙල</t>
  </si>
  <si>
    <t>Pottewela</t>
  </si>
  <si>
    <t>பொட்ட்வெலா</t>
  </si>
  <si>
    <t>SMHUE</t>
  </si>
  <si>
    <t>LK3230140</t>
  </si>
  <si>
    <t>උඩුපීල්ලේ‍ගොඩ නැ‍</t>
  </si>
  <si>
    <t>Udupeellegoda East</t>
  </si>
  <si>
    <t>உட்பெல்லெகோடா</t>
  </si>
  <si>
    <t>SMHUW</t>
  </si>
  <si>
    <t>LK3230145</t>
  </si>
  <si>
    <t>උඩුපීල්ලේ‍ගොඩ බටහිර</t>
  </si>
  <si>
    <t>Udupeellegoda West</t>
  </si>
  <si>
    <t>SMHVN</t>
  </si>
  <si>
    <t>LK3227130</t>
  </si>
  <si>
    <t>ඉහළ විටියල උතුර</t>
  </si>
  <si>
    <t>Ihala Vitiyala North</t>
  </si>
  <si>
    <t>இஹலா விட்டியாலா வடக்கு</t>
  </si>
  <si>
    <t>SMHWN</t>
  </si>
  <si>
    <t>LK3230050</t>
  </si>
  <si>
    <t>වේපතඉර උතුර</t>
  </si>
  <si>
    <t>Wepathaira North</t>
  </si>
  <si>
    <t>வேபாதைரா</t>
  </si>
  <si>
    <t>SMHWS</t>
  </si>
  <si>
    <t>LK3230110</t>
  </si>
  <si>
    <t>වේපතඉර දකුණ</t>
  </si>
  <si>
    <t>Wepathaira South</t>
  </si>
  <si>
    <t>SMHWW</t>
  </si>
  <si>
    <t>LK3230055</t>
  </si>
  <si>
    <t>වේපතඉර බටහිර</t>
  </si>
  <si>
    <t>Wepathaira West</t>
  </si>
  <si>
    <t>SMIAW</t>
  </si>
  <si>
    <t>LK3224130</t>
  </si>
  <si>
    <t>අකුරුගොඩ බටහිර</t>
  </si>
  <si>
    <t>Akurugoda West</t>
  </si>
  <si>
    <t>LK3233</t>
  </si>
  <si>
    <t>SMIBK</t>
  </si>
  <si>
    <t>LK3233045</t>
  </si>
  <si>
    <t>බොරඵකැටිය</t>
  </si>
  <si>
    <t>SMIGK</t>
  </si>
  <si>
    <t>LK3233020</t>
  </si>
  <si>
    <t>SMIHE</t>
  </si>
  <si>
    <t>LK3233065</t>
  </si>
  <si>
    <t>හෙට්ටියාවල නැගෙනහිර</t>
  </si>
  <si>
    <t>Hettiyawala East</t>
  </si>
  <si>
    <t>ஹெட்டியாவாலா ச</t>
  </si>
  <si>
    <t>SMIHN</t>
  </si>
  <si>
    <t>LK3233040</t>
  </si>
  <si>
    <t>හෙට්ටියාවල උතුර</t>
  </si>
  <si>
    <t>Hettiyawala North</t>
  </si>
  <si>
    <t>ஹெட்டியாவாலா</t>
  </si>
  <si>
    <t>SMIHS</t>
  </si>
  <si>
    <t>LK3233070</t>
  </si>
  <si>
    <t>හෙට්ටියාවල දකුණ</t>
  </si>
  <si>
    <t>Hettiyawala South</t>
  </si>
  <si>
    <t>SMIHW</t>
  </si>
  <si>
    <t>LK3233035</t>
  </si>
  <si>
    <t>හෙට්ටියාවල බටහිර</t>
  </si>
  <si>
    <t>Hettiyawala West</t>
  </si>
  <si>
    <t>SMIIM</t>
  </si>
  <si>
    <t>LK3218155</t>
  </si>
  <si>
    <t>ඉඹුල්ගොඩ</t>
  </si>
  <si>
    <t>Imbulgoda</t>
  </si>
  <si>
    <t>இம்புல்கொட</t>
  </si>
  <si>
    <t>SMIKC</t>
  </si>
  <si>
    <t>LK3233095</t>
  </si>
  <si>
    <t>කිරින්ද මගින් ඉහළ</t>
  </si>
  <si>
    <t>Kirinda Mangin Ihala Central</t>
  </si>
  <si>
    <t>கிரிந்தை Mangin இஹல மத்திய</t>
  </si>
  <si>
    <t>SMIKE</t>
  </si>
  <si>
    <t>LK3233100</t>
  </si>
  <si>
    <t>Kirinda Mangin Ihala East</t>
  </si>
  <si>
    <t>கிரிந்தை Mangin இஹல கிழக்கு</t>
  </si>
  <si>
    <t>SMIKG</t>
  </si>
  <si>
    <t>LK3233060</t>
  </si>
  <si>
    <t>කුඹල්ගොඩ</t>
  </si>
  <si>
    <t>Kumbalgoda</t>
  </si>
  <si>
    <t>கும்பல்கோடா</t>
  </si>
  <si>
    <t>SMIKN</t>
  </si>
  <si>
    <t>LK3233030</t>
  </si>
  <si>
    <t>Kirinda Mangin Ihala North</t>
  </si>
  <si>
    <t>கிரிந்தை Mangin இஹல வட</t>
  </si>
  <si>
    <t>SMIKP</t>
  </si>
  <si>
    <t>LK3233025</t>
  </si>
  <si>
    <t>කිරින්ද මගින් පහළ</t>
  </si>
  <si>
    <t>Kirinda Mangin Pahala</t>
  </si>
  <si>
    <t>கிரிந்தை Mangin பஹல</t>
  </si>
  <si>
    <t>SMIKS</t>
  </si>
  <si>
    <t>LK3233090</t>
  </si>
  <si>
    <t>Kirinda Mangin Ihala South</t>
  </si>
  <si>
    <t>கிரிந்தை Mangin இஹல தென்</t>
  </si>
  <si>
    <t>SMIKT</t>
  </si>
  <si>
    <t>LK3233050</t>
  </si>
  <si>
    <t>කරතොට</t>
  </si>
  <si>
    <t>Karathota</t>
  </si>
  <si>
    <t>காரத்தோட்டா</t>
  </si>
  <si>
    <t>SMIMM</t>
  </si>
  <si>
    <t>LK3233015</t>
  </si>
  <si>
    <t>මල්වතුගොඩ</t>
  </si>
  <si>
    <t>Malwathugoda</t>
  </si>
  <si>
    <t>மால்வத்துகோடா</t>
  </si>
  <si>
    <t>SMIND</t>
  </si>
  <si>
    <t>LK3233055</t>
  </si>
  <si>
    <t>නාරද්ද</t>
  </si>
  <si>
    <t>Naradda</t>
  </si>
  <si>
    <t>நாரத</t>
  </si>
  <si>
    <t>SMION</t>
  </si>
  <si>
    <t>LK3233010</t>
  </si>
  <si>
    <t>ඕවිටිගමුව උතුර</t>
  </si>
  <si>
    <t>Ovitigamuwa North</t>
  </si>
  <si>
    <t>நதகனே</t>
  </si>
  <si>
    <t>SMIOS</t>
  </si>
  <si>
    <t>LK3233005</t>
  </si>
  <si>
    <t>ඕවිටිගමුව දකුණ</t>
  </si>
  <si>
    <t>Ovitigamuwa South</t>
  </si>
  <si>
    <t>நாசிவந்திவ்</t>
  </si>
  <si>
    <t>SMIPE</t>
  </si>
  <si>
    <t>LK3233080</t>
  </si>
  <si>
    <t>පුහුල්වැල්ල නැගෙනහිර</t>
  </si>
  <si>
    <t>Puhulwella East</t>
  </si>
  <si>
    <t>புஹுல்வெல்லா</t>
  </si>
  <si>
    <t>SMIPW</t>
  </si>
  <si>
    <t>LK3233085</t>
  </si>
  <si>
    <t>පුහුල්වැල්ල බටහිර</t>
  </si>
  <si>
    <t>Puhulwella West</t>
  </si>
  <si>
    <t>SMIVS</t>
  </si>
  <si>
    <t>LK3227160</t>
  </si>
  <si>
    <t>ඉහළ විටියල දකුණ</t>
  </si>
  <si>
    <t>Ihala Vitiyala South</t>
  </si>
  <si>
    <t>இஹலா விட்டியாலா தெற்கு</t>
  </si>
  <si>
    <t>SMIWB</t>
  </si>
  <si>
    <t>LK3233075</t>
  </si>
  <si>
    <t>වවුලංබොක්ක</t>
  </si>
  <si>
    <t>Wavulanbokka</t>
  </si>
  <si>
    <t>வவுலன்போக்கா</t>
  </si>
  <si>
    <t>SMIWE</t>
  </si>
  <si>
    <t>LK3233105</t>
  </si>
  <si>
    <t>වතුකොලකන්ද නැගෙනහිර</t>
  </si>
  <si>
    <t>Wathukolakanda East</t>
  </si>
  <si>
    <t>வாதுகோலகண்ட ச</t>
  </si>
  <si>
    <t>LK3233120</t>
  </si>
  <si>
    <t>වලකන්ද නැගෙනහිර</t>
  </si>
  <si>
    <t>Walakanda East</t>
  </si>
  <si>
    <t>வாலகந்தா</t>
  </si>
  <si>
    <t>SMIWN</t>
  </si>
  <si>
    <t>LK3233125</t>
  </si>
  <si>
    <t>වතුකොලකන්ද උතුර</t>
  </si>
  <si>
    <t>Wathukolakanda North</t>
  </si>
  <si>
    <t>வாதுகோலகந்தா</t>
  </si>
  <si>
    <t>SMIWS</t>
  </si>
  <si>
    <t>LK3233110</t>
  </si>
  <si>
    <t>වලකන්ද දකුණ</t>
  </si>
  <si>
    <t>Walakanda South</t>
  </si>
  <si>
    <t>SMIWW</t>
  </si>
  <si>
    <t>LK3233115</t>
  </si>
  <si>
    <t>වලකන්ද බටහිර</t>
  </si>
  <si>
    <t>Walakanda West</t>
  </si>
  <si>
    <t>LK3206</t>
  </si>
  <si>
    <t>SMKAD</t>
  </si>
  <si>
    <t>LK3206030</t>
  </si>
  <si>
    <t>අඩාර‍දෙණිය</t>
  </si>
  <si>
    <t>Adaradeniya</t>
  </si>
  <si>
    <t>அடரதேனியா</t>
  </si>
  <si>
    <t>SMKBK</t>
  </si>
  <si>
    <t>LK3206115</t>
  </si>
  <si>
    <t>බෙලිඅත්තකුඹුර</t>
  </si>
  <si>
    <t>Beliattakumbura</t>
  </si>
  <si>
    <t>பெலியட்டகும்புரா</t>
  </si>
  <si>
    <t>SMKBT</t>
  </si>
  <si>
    <t>LK3206040</t>
  </si>
  <si>
    <t>බටේයාය</t>
  </si>
  <si>
    <t>Bateyaya</t>
  </si>
  <si>
    <t>படேய்ய</t>
  </si>
  <si>
    <t>SMKDN</t>
  </si>
  <si>
    <t>LK3206080</t>
  </si>
  <si>
    <t>දෙනියාය</t>
  </si>
  <si>
    <t>Deniyaya</t>
  </si>
  <si>
    <t>தெனியாய</t>
  </si>
  <si>
    <t>SMKDW</t>
  </si>
  <si>
    <t>LK3206075</t>
  </si>
  <si>
    <t>දෙනියාය බටහිර</t>
  </si>
  <si>
    <t>Deniyaya West</t>
  </si>
  <si>
    <t>தெனியாய மேற்கு</t>
  </si>
  <si>
    <t>SMKHE</t>
  </si>
  <si>
    <t>LK3206165</t>
  </si>
  <si>
    <t>SMKHW</t>
  </si>
  <si>
    <t>LK3206170</t>
  </si>
  <si>
    <t>SMKIH</t>
  </si>
  <si>
    <t>LK3206035</t>
  </si>
  <si>
    <t>SMKIL</t>
  </si>
  <si>
    <t>LK3206160</t>
  </si>
  <si>
    <t>ඉලුක්පිටිය</t>
  </si>
  <si>
    <t>Ilukpitiya</t>
  </si>
  <si>
    <t>இலுக்பிட்டி</t>
  </si>
  <si>
    <t>SMKKA</t>
  </si>
  <si>
    <t>LK3206020</t>
  </si>
  <si>
    <t>කන්දිල්පාන</t>
  </si>
  <si>
    <t>Kandilpana</t>
  </si>
  <si>
    <t>கண்டில்பனா</t>
  </si>
  <si>
    <t>SMKKD</t>
  </si>
  <si>
    <t>LK3206135</t>
  </si>
  <si>
    <t>කූඩළුදෙනිය</t>
  </si>
  <si>
    <t>Koodaludeniya</t>
  </si>
  <si>
    <t>கூடலுடேனியா</t>
  </si>
  <si>
    <t>SMKKG</t>
  </si>
  <si>
    <t>LK3206010</t>
  </si>
  <si>
    <t>කීරිවලගම</t>
  </si>
  <si>
    <t>Keeriwalagama</t>
  </si>
  <si>
    <t>கீரிவலகம</t>
  </si>
  <si>
    <t>SMKKH</t>
  </si>
  <si>
    <t>LK3206085</t>
  </si>
  <si>
    <t>කළුගලහේන</t>
  </si>
  <si>
    <t>Kalugalahena</t>
  </si>
  <si>
    <t>கலகலஹேனா</t>
  </si>
  <si>
    <t>SMKKL</t>
  </si>
  <si>
    <t>LK3206015</t>
  </si>
  <si>
    <t>කිරිවැල්‍‍දොල</t>
  </si>
  <si>
    <t>Kiriweldola</t>
  </si>
  <si>
    <t>கிரிவெல்டோலா</t>
  </si>
  <si>
    <t>SMKKN</t>
  </si>
  <si>
    <t>LK3206105</t>
  </si>
  <si>
    <t>කොටපොල උතුර</t>
  </si>
  <si>
    <t>Kotapola North</t>
  </si>
  <si>
    <t>கொட்டபொல வட</t>
  </si>
  <si>
    <t>SMKKS</t>
  </si>
  <si>
    <t>LK3206140</t>
  </si>
  <si>
    <t>කොටපොල දකුණ</t>
  </si>
  <si>
    <t>Kotapola South</t>
  </si>
  <si>
    <t>கொட்டபொல தென்</t>
  </si>
  <si>
    <t>SMKKW</t>
  </si>
  <si>
    <t>LK3206065</t>
  </si>
  <si>
    <t>කොළ‍වෙණිගම</t>
  </si>
  <si>
    <t>Kolawenigama</t>
  </si>
  <si>
    <t>கோலவெனிகம</t>
  </si>
  <si>
    <t>SMKLG</t>
  </si>
  <si>
    <t>LK3206150</t>
  </si>
  <si>
    <t>ලිඳගාව‍හේන</t>
  </si>
  <si>
    <t>Lindagawahena</t>
  </si>
  <si>
    <t>லிண்டகவாஹேனா</t>
  </si>
  <si>
    <t>SMKMM</t>
  </si>
  <si>
    <t>LK3206095</t>
  </si>
  <si>
    <t>මුගුණුමුල්ල</t>
  </si>
  <si>
    <t>Mugunumulla</t>
  </si>
  <si>
    <t>முகுனுமுல்லா</t>
  </si>
  <si>
    <t>SMKMP</t>
  </si>
  <si>
    <t>LK3206005</t>
  </si>
  <si>
    <t>මෙදේරිපිටිය</t>
  </si>
  <si>
    <t>Mederipitiya</t>
  </si>
  <si>
    <t>மெடெரிபிட்டி</t>
  </si>
  <si>
    <t>SMKMW</t>
  </si>
  <si>
    <t>LK3206120</t>
  </si>
  <si>
    <t>මොරවක</t>
  </si>
  <si>
    <t>Morawaka</t>
  </si>
  <si>
    <t>மொரவக்க</t>
  </si>
  <si>
    <t>SMKNH</t>
  </si>
  <si>
    <t>LK3206100</t>
  </si>
  <si>
    <t>නාවලහේන</t>
  </si>
  <si>
    <t>Nawalahena</t>
  </si>
  <si>
    <t>நவலஹேனா</t>
  </si>
  <si>
    <t>SMKNP</t>
  </si>
  <si>
    <t>LK3206110</t>
  </si>
  <si>
    <t>නිශ්ශංකපුර</t>
  </si>
  <si>
    <t>Nishshankapura</t>
  </si>
  <si>
    <t>SMKOD</t>
  </si>
  <si>
    <t>LK3206155</t>
  </si>
  <si>
    <t>කොස්මෝදර</t>
  </si>
  <si>
    <t>Kosmodara</t>
  </si>
  <si>
    <t>கோஸ்மோடரா</t>
  </si>
  <si>
    <t>SMKPD</t>
  </si>
  <si>
    <t>LK3206060</t>
  </si>
  <si>
    <t>‍පොද්දන</t>
  </si>
  <si>
    <t>Poddana</t>
  </si>
  <si>
    <t>பொதானா</t>
  </si>
  <si>
    <t>SMKPG</t>
  </si>
  <si>
    <t>LK3206185</t>
  </si>
  <si>
    <t>පරගල</t>
  </si>
  <si>
    <t>Paragala</t>
  </si>
  <si>
    <t>பராகலா</t>
  </si>
  <si>
    <t>SMKPL</t>
  </si>
  <si>
    <t>LK3206180</t>
  </si>
  <si>
    <t>SMKPN</t>
  </si>
  <si>
    <t>LK3206055</t>
  </si>
  <si>
    <t>පතවලනාඩකන්ද</t>
  </si>
  <si>
    <t>Pathawala Nadakanda</t>
  </si>
  <si>
    <t>பதவால நாடகந்தா</t>
  </si>
  <si>
    <t>LK3206050</t>
  </si>
  <si>
    <t>පල්ලේගම උතුර</t>
  </si>
  <si>
    <t>Pallegama North</t>
  </si>
  <si>
    <t>SMKPR</t>
  </si>
  <si>
    <t>LK3206125</t>
  </si>
  <si>
    <t>පෝරුපිටිය</t>
  </si>
  <si>
    <t>Porupitiya</t>
  </si>
  <si>
    <t>போருபிட்டி</t>
  </si>
  <si>
    <t>SMKPS</t>
  </si>
  <si>
    <t>LK3206070</t>
  </si>
  <si>
    <t>SMKPW</t>
  </si>
  <si>
    <t>LK3206045</t>
  </si>
  <si>
    <t>පුස්ස‍වෙල</t>
  </si>
  <si>
    <t>Pussawela</t>
  </si>
  <si>
    <t>புஸ்ஸவேலா</t>
  </si>
  <si>
    <t>SMKTP</t>
  </si>
  <si>
    <t>LK3206090</t>
  </si>
  <si>
    <t>තැනිපිට</t>
  </si>
  <si>
    <t>Thenipita</t>
  </si>
  <si>
    <t>தேனிபிதா</t>
  </si>
  <si>
    <t>SMKUS</t>
  </si>
  <si>
    <t>LK3206145</t>
  </si>
  <si>
    <t>උසමලගොඩ</t>
  </si>
  <si>
    <t>Usamalagoda</t>
  </si>
  <si>
    <t>உசமலகட</t>
  </si>
  <si>
    <t>SMKUV</t>
  </si>
  <si>
    <t>LK3206175</t>
  </si>
  <si>
    <t>උවරගල</t>
  </si>
  <si>
    <t>Uvaragala</t>
  </si>
  <si>
    <t>உவரகலா</t>
  </si>
  <si>
    <t>SMKVH</t>
  </si>
  <si>
    <t>LK3206025</t>
  </si>
  <si>
    <t>විහාර‍හේන</t>
  </si>
  <si>
    <t>Viharahena</t>
  </si>
  <si>
    <t>விஹாரஹேனா</t>
  </si>
  <si>
    <t>SMKWA</t>
  </si>
  <si>
    <t>LK3206130</t>
  </si>
  <si>
    <t>වරල්ල</t>
  </si>
  <si>
    <t>Waralla</t>
  </si>
  <si>
    <t>வரல்லா</t>
  </si>
  <si>
    <t>SMLAN</t>
  </si>
  <si>
    <t>LK3224075</t>
  </si>
  <si>
    <t>අකුරුගොඩ උතුර</t>
  </si>
  <si>
    <t>Akurugoda North</t>
  </si>
  <si>
    <t>SMLEL</t>
  </si>
  <si>
    <t>LK3218090</t>
  </si>
  <si>
    <t>ඇල්ලේවෙල</t>
  </si>
  <si>
    <t>Ellewela</t>
  </si>
  <si>
    <t>எல்லேவேலா</t>
  </si>
  <si>
    <t>LK3212</t>
  </si>
  <si>
    <t>SMMAK</t>
  </si>
  <si>
    <t>LK3212030</t>
  </si>
  <si>
    <t>අතපත්තුකන්ද</t>
  </si>
  <si>
    <t>Athapattukanda</t>
  </si>
  <si>
    <t>அதப்பட்டுண்ட</t>
  </si>
  <si>
    <t>SMMBD</t>
  </si>
  <si>
    <t>LK3212145</t>
  </si>
  <si>
    <t>බටදොල</t>
  </si>
  <si>
    <t>Batadola</t>
  </si>
  <si>
    <t>படடோலா</t>
  </si>
  <si>
    <t>SMMBE</t>
  </si>
  <si>
    <t>LK3212225</t>
  </si>
  <si>
    <t>බමුණුගම නැගෙනහිර</t>
  </si>
  <si>
    <t>Bamunugama East</t>
  </si>
  <si>
    <t>பமுனுகம ச</t>
  </si>
  <si>
    <t>LK3212090</t>
  </si>
  <si>
    <t>බැරගම නැගෙනහිර</t>
  </si>
  <si>
    <t>Beragama East</t>
  </si>
  <si>
    <t>பெராகம பெர</t>
  </si>
  <si>
    <t>SMMBN</t>
  </si>
  <si>
    <t>LK3212065</t>
  </si>
  <si>
    <t>බැරගම උතුර</t>
  </si>
  <si>
    <t>Beragama North</t>
  </si>
  <si>
    <t>பெரகம பெர</t>
  </si>
  <si>
    <t>SMMBP</t>
  </si>
  <si>
    <t>LK3212160</t>
  </si>
  <si>
    <t>බෙල්පාමුල්ල</t>
  </si>
  <si>
    <t>Belpamulla</t>
  </si>
  <si>
    <t>பெல்பமுல்லா</t>
  </si>
  <si>
    <t>SMMBS</t>
  </si>
  <si>
    <t>LK3212080</t>
  </si>
  <si>
    <t>බැරගම දකුණ</t>
  </si>
  <si>
    <t>Beragama South</t>
  </si>
  <si>
    <t>பெரகம</t>
  </si>
  <si>
    <t>SMMBW</t>
  </si>
  <si>
    <t>LK3212165</t>
  </si>
  <si>
    <t>බමුණුගම බටහිර</t>
  </si>
  <si>
    <t>Bamunugama West</t>
  </si>
  <si>
    <t>LK3212075</t>
  </si>
  <si>
    <t>බැරගම බටහිර</t>
  </si>
  <si>
    <t>Beragama West</t>
  </si>
  <si>
    <t>SMMDE</t>
  </si>
  <si>
    <t>LK3212095</t>
  </si>
  <si>
    <t>දිද්දෙනිපොත නැගෙනහිර</t>
  </si>
  <si>
    <t>Diddenipotha East</t>
  </si>
  <si>
    <t>திதேனிபோதா</t>
  </si>
  <si>
    <t>LK3212140</t>
  </si>
  <si>
    <t>දේවාලෙගම නැගෙනහිර</t>
  </si>
  <si>
    <t>SMMDN</t>
  </si>
  <si>
    <t>LK3212060</t>
  </si>
  <si>
    <t>දිද්දෙනිපොත උතුර</t>
  </si>
  <si>
    <t>Diddenipotha North</t>
  </si>
  <si>
    <t>டிடெனிபோதா</t>
  </si>
  <si>
    <t>SMMDR</t>
  </si>
  <si>
    <t>LK3212120</t>
  </si>
  <si>
    <t>SMMDS</t>
  </si>
  <si>
    <t>LK3212100</t>
  </si>
  <si>
    <t>දිද්දෙනිපොත දකුණ</t>
  </si>
  <si>
    <t>Diddenipotha South</t>
  </si>
  <si>
    <t>SMMDW</t>
  </si>
  <si>
    <t>LK3212135</t>
  </si>
  <si>
    <t>දේවාලෙගම බටහිර</t>
  </si>
  <si>
    <t>SMMGD</t>
  </si>
  <si>
    <t>LK3212020</t>
  </si>
  <si>
    <t>ගම්මැදගම</t>
  </si>
  <si>
    <t>Gammedagama</t>
  </si>
  <si>
    <t>காமடகம</t>
  </si>
  <si>
    <t>SMMGN</t>
  </si>
  <si>
    <t>LK3212005</t>
  </si>
  <si>
    <t>ගොම්බද්දල උතුර</t>
  </si>
  <si>
    <t>Gombaddala North</t>
  </si>
  <si>
    <t>கோம்படலா</t>
  </si>
  <si>
    <t>SMMGS</t>
  </si>
  <si>
    <t>LK3212070</t>
  </si>
  <si>
    <t>ගොම්බද්දල දකුණ</t>
  </si>
  <si>
    <t>Gombaddala South</t>
  </si>
  <si>
    <t>SMMGT</t>
  </si>
  <si>
    <t>LK3212045</t>
  </si>
  <si>
    <t>ගල්ඇටුඔ</t>
  </si>
  <si>
    <t>Galetumba</t>
  </si>
  <si>
    <t>கலேட்டும்பா</t>
  </si>
  <si>
    <t>SMMHN</t>
  </si>
  <si>
    <t>LK3212220</t>
  </si>
  <si>
    <t>හොරපාවිට උතුර</t>
  </si>
  <si>
    <t>Horapavita North</t>
  </si>
  <si>
    <t>ஹோரபாவிதா</t>
  </si>
  <si>
    <t>SMMHS</t>
  </si>
  <si>
    <t>LK3212215</t>
  </si>
  <si>
    <t>හොරපාවිට දකුණ</t>
  </si>
  <si>
    <t>Horapavita South</t>
  </si>
  <si>
    <t>SMMKB</t>
  </si>
  <si>
    <t>LK3212210</t>
  </si>
  <si>
    <t>කොරඹුරුවාන</t>
  </si>
  <si>
    <t>Koramburuwana</t>
  </si>
  <si>
    <t>கோரம்புருவானா</t>
  </si>
  <si>
    <t>SMMKD</t>
  </si>
  <si>
    <t>LK3212010</t>
  </si>
  <si>
    <t>කුඩාපාන</t>
  </si>
  <si>
    <t>Kudapana</t>
  </si>
  <si>
    <t>குடபனா</t>
  </si>
  <si>
    <t>SMMKK</t>
  </si>
  <si>
    <t>LK3212015</t>
  </si>
  <si>
    <t>කැටපලකන්ද</t>
  </si>
  <si>
    <t>Ketapalakanda</t>
  </si>
  <si>
    <t>கேதபலகண்ட</t>
  </si>
  <si>
    <t>SMMKN</t>
  </si>
  <si>
    <t>LK3212025</t>
  </si>
  <si>
    <t>කැටියපේ උතුර</t>
  </si>
  <si>
    <t>Ketiyape North</t>
  </si>
  <si>
    <t>கெட்டியாப்</t>
  </si>
  <si>
    <t>SMMKP</t>
  </si>
  <si>
    <t>LK3212150</t>
  </si>
  <si>
    <t>කිත්සිරිපුර</t>
  </si>
  <si>
    <t>Kithsiripura</t>
  </si>
  <si>
    <t>கிட்சிரிபுரா</t>
  </si>
  <si>
    <t>SMMKS</t>
  </si>
  <si>
    <t>LK3212040</t>
  </si>
  <si>
    <t>කැටියපේ දකුණ</t>
  </si>
  <si>
    <t>Ketiyape South</t>
  </si>
  <si>
    <t>SMMMD</t>
  </si>
  <si>
    <t>LK3212110</t>
  </si>
  <si>
    <t>මඩුවල</t>
  </si>
  <si>
    <t>Maduwala</t>
  </si>
  <si>
    <t>மடுவாலா</t>
  </si>
  <si>
    <t>SMMME</t>
  </si>
  <si>
    <t>LK3212170</t>
  </si>
  <si>
    <t>මාකඳුර නැගෙනහිර</t>
  </si>
  <si>
    <t>Makandura East</t>
  </si>
  <si>
    <t>மாகந்துர கிழக்கு</t>
  </si>
  <si>
    <t>SMMMG</t>
  </si>
  <si>
    <t>LK3212185</t>
  </si>
  <si>
    <t>මුදලිගෙදර</t>
  </si>
  <si>
    <t>Mudaligedara</t>
  </si>
  <si>
    <t>முதலிகேதரா</t>
  </si>
  <si>
    <t>SMMMV</t>
  </si>
  <si>
    <t>LK3212180</t>
  </si>
  <si>
    <t>මීපාවිට</t>
  </si>
  <si>
    <t>Meepavita</t>
  </si>
  <si>
    <t>மீபாவிதா</t>
  </si>
  <si>
    <t>SMMMW</t>
  </si>
  <si>
    <t>LK3212085</t>
  </si>
  <si>
    <t>මාකඳුර බටහිර</t>
  </si>
  <si>
    <t>Makandura West</t>
  </si>
  <si>
    <t>மாகந்துர மேற்கு</t>
  </si>
  <si>
    <t>SMMMY</t>
  </si>
  <si>
    <t>LK3212055</t>
  </si>
  <si>
    <t>SMMNP</t>
  </si>
  <si>
    <t>LK3212050</t>
  </si>
  <si>
    <t>නෙරලම්පිටිය</t>
  </si>
  <si>
    <t>Neralampitiya</t>
  </si>
  <si>
    <t>முருகபுரி</t>
  </si>
  <si>
    <t>SMMPE</t>
  </si>
  <si>
    <t>LK3212035</t>
  </si>
  <si>
    <t>පරපාමුල්ල නැගෙනහිර</t>
  </si>
  <si>
    <t>Parapamulla East</t>
  </si>
  <si>
    <t>பரபமுல்லா</t>
  </si>
  <si>
    <t>SMMPL</t>
  </si>
  <si>
    <t>LK3212235</t>
  </si>
  <si>
    <t>පල්ලා‍වෙල</t>
  </si>
  <si>
    <t>Pallawela</t>
  </si>
  <si>
    <t>நெலம்விலானே</t>
  </si>
  <si>
    <t>SMMPM</t>
  </si>
  <si>
    <t>LK3212240</t>
  </si>
  <si>
    <t>පිටවල්ගමුව</t>
  </si>
  <si>
    <t>Pitawalgamuwa</t>
  </si>
  <si>
    <t>பிதாவல்கமுவ</t>
  </si>
  <si>
    <t>SMMPS</t>
  </si>
  <si>
    <t>LK3212130</t>
  </si>
  <si>
    <t>පරපාමුල්ල දකුණ</t>
  </si>
  <si>
    <t>Parapamulla South</t>
  </si>
  <si>
    <t>SMMPW</t>
  </si>
  <si>
    <t>LK3212125</t>
  </si>
  <si>
    <t>පරපාමුල්ල බටහිර</t>
  </si>
  <si>
    <t>Parapamulla West</t>
  </si>
  <si>
    <t>SMMRE</t>
  </si>
  <si>
    <t>LK3212230</t>
  </si>
  <si>
    <t>රදාවෙල නැගෙනහිර</t>
  </si>
  <si>
    <t>Radawela East</t>
  </si>
  <si>
    <t>ராதவேலா</t>
  </si>
  <si>
    <t>LK3212175</t>
  </si>
  <si>
    <t>රන්සෑගොඩ නැගෙනහිර</t>
  </si>
  <si>
    <t>Ransegoda East</t>
  </si>
  <si>
    <t>ரன்சேகோடா ச</t>
  </si>
  <si>
    <t>SMMRK</t>
  </si>
  <si>
    <t>LK3212190</t>
  </si>
  <si>
    <t>රත්කැකුළාව</t>
  </si>
  <si>
    <t>Rathkekulawa</t>
  </si>
  <si>
    <t>ரத்கேகுலவா</t>
  </si>
  <si>
    <t>SMMRN</t>
  </si>
  <si>
    <t>LK3212195</t>
  </si>
  <si>
    <t>රන්සෑගොඩ උතුර</t>
  </si>
  <si>
    <t>Ransegoda North</t>
  </si>
  <si>
    <t>ரன்சேகோடா</t>
  </si>
  <si>
    <t>SMMRS</t>
  </si>
  <si>
    <t>LK3212200</t>
  </si>
  <si>
    <t>රන්සෑගොඩ දකුණ</t>
  </si>
  <si>
    <t>Ransegoda South</t>
  </si>
  <si>
    <t>SMMRW</t>
  </si>
  <si>
    <t>LK3212155</t>
  </si>
  <si>
    <t>රදාවෙල බටහිර</t>
  </si>
  <si>
    <t>Radawela West</t>
  </si>
  <si>
    <t>LK3212205</t>
  </si>
  <si>
    <t>රන්සෑගොඩ බටහිර</t>
  </si>
  <si>
    <t>Ransegoda West</t>
  </si>
  <si>
    <t>SMMSE</t>
  </si>
  <si>
    <t>LK3212115</t>
  </si>
  <si>
    <t>සීනිපැල්ල නැගෙනහිර</t>
  </si>
  <si>
    <t>Seenipella East</t>
  </si>
  <si>
    <t>சீனிபெல்லா</t>
  </si>
  <si>
    <t>SMMSW</t>
  </si>
  <si>
    <t>LK3212105</t>
  </si>
  <si>
    <t>සීනිපැල්ල බටහිර</t>
  </si>
  <si>
    <t>Seenipella West</t>
  </si>
  <si>
    <t>LK3203</t>
  </si>
  <si>
    <t>SMPAL</t>
  </si>
  <si>
    <t>LK3203130</t>
  </si>
  <si>
    <t>අළුවන</t>
  </si>
  <si>
    <t>Aluwana</t>
  </si>
  <si>
    <t>அலுவனா</t>
  </si>
  <si>
    <t>SMPAM</t>
  </si>
  <si>
    <t>LK3203015</t>
  </si>
  <si>
    <t>SMPAN</t>
  </si>
  <si>
    <t>LK3203055</t>
  </si>
  <si>
    <t>අලපලාදෙනිය උතුර</t>
  </si>
  <si>
    <t>Alapaladeniya North</t>
  </si>
  <si>
    <t>அலபாலதேனியா</t>
  </si>
  <si>
    <t>SMPAS</t>
  </si>
  <si>
    <t>LK3203050</t>
  </si>
  <si>
    <t>අලපලාදෙනිය දකුණ</t>
  </si>
  <si>
    <t>Alapaladeniya South</t>
  </si>
  <si>
    <t>SMPBE</t>
  </si>
  <si>
    <t>LK3203025</t>
  </si>
  <si>
    <t>බානගල නැගෙනහිර</t>
  </si>
  <si>
    <t>Banagala East</t>
  </si>
  <si>
    <t>பனகலா</t>
  </si>
  <si>
    <t>SMPBW</t>
  </si>
  <si>
    <t>LK3203035</t>
  </si>
  <si>
    <t>බානගල බටහිර</t>
  </si>
  <si>
    <t>Banagala West</t>
  </si>
  <si>
    <t>SMPDA</t>
  </si>
  <si>
    <t>LK3203145</t>
  </si>
  <si>
    <t>දංකොළුව</t>
  </si>
  <si>
    <t>Dankoluwa</t>
  </si>
  <si>
    <t>டங்கோலுவா</t>
  </si>
  <si>
    <t>SMPDE</t>
  </si>
  <si>
    <t>LK3203030</t>
  </si>
  <si>
    <t>දංගල නැගෙනහිර</t>
  </si>
  <si>
    <t>Dangala East</t>
  </si>
  <si>
    <t>தங்கல</t>
  </si>
  <si>
    <t>SMPDI</t>
  </si>
  <si>
    <t>LK3203180</t>
  </si>
  <si>
    <t>දියදාව</t>
  </si>
  <si>
    <t>Diyadawa</t>
  </si>
  <si>
    <t>தியதாவா</t>
  </si>
  <si>
    <t>SMPDP</t>
  </si>
  <si>
    <t>LK3203160</t>
  </si>
  <si>
    <t>දෙහිගස්පෙ</t>
  </si>
  <si>
    <t>Dehigaspe</t>
  </si>
  <si>
    <t>டெஹிகாஸ்பே</t>
  </si>
  <si>
    <t>SMPDR</t>
  </si>
  <si>
    <t>LK3203105</t>
  </si>
  <si>
    <t>දෑරංගල</t>
  </si>
  <si>
    <t>Derangala</t>
  </si>
  <si>
    <t>தேரங்கலா</t>
  </si>
  <si>
    <t>SMPDW</t>
  </si>
  <si>
    <t>LK3203020</t>
  </si>
  <si>
    <t>දංගල බටහිර</t>
  </si>
  <si>
    <t>Dangala West</t>
  </si>
  <si>
    <t>SMPEE</t>
  </si>
  <si>
    <t>LK3203045</t>
  </si>
  <si>
    <t>ඊදඬුකිත නැගෙනහිර</t>
  </si>
  <si>
    <t>Edandukitha East</t>
  </si>
  <si>
    <t>எடண்டுகிதா</t>
  </si>
  <si>
    <t>SMPEL</t>
  </si>
  <si>
    <t>LK3203190</t>
  </si>
  <si>
    <t>එළමල්දෙනිය</t>
  </si>
  <si>
    <t>Elamaldeniya</t>
  </si>
  <si>
    <t>எலமால்தேனியா</t>
  </si>
  <si>
    <t>SMPEW</t>
  </si>
  <si>
    <t>LK3203040</t>
  </si>
  <si>
    <t>ඊදඬුකිත බටහිර</t>
  </si>
  <si>
    <t>Edandukitha West</t>
  </si>
  <si>
    <t>SMPGA</t>
  </si>
  <si>
    <t>LK3203010</t>
  </si>
  <si>
    <t>ගලබඩ</t>
  </si>
  <si>
    <t>SMPGO</t>
  </si>
  <si>
    <t>LK3203115</t>
  </si>
  <si>
    <t>ගොරකවෙල</t>
  </si>
  <si>
    <t>Gorakawela</t>
  </si>
  <si>
    <t>கோரகவேலா</t>
  </si>
  <si>
    <t>SMPIA</t>
  </si>
  <si>
    <t>LK3203185</t>
  </si>
  <si>
    <t>ඉහළ අයිනගම</t>
  </si>
  <si>
    <t>Ihala Ainagama</t>
  </si>
  <si>
    <t>இஹலா ஐனகம</t>
  </si>
  <si>
    <t>SMPKA</t>
  </si>
  <si>
    <t>LK3203155</t>
  </si>
  <si>
    <t>කදුරුවාන</t>
  </si>
  <si>
    <t>Kaduruwana</t>
  </si>
  <si>
    <t>கதுருவானா</t>
  </si>
  <si>
    <t>SMPKE</t>
  </si>
  <si>
    <t>LK3203075</t>
  </si>
  <si>
    <t>කොඩිකාරගොඩ නැගෙනහිර</t>
  </si>
  <si>
    <t>Kodikaragoda East</t>
  </si>
  <si>
    <t>கொதிகாரகொட ச</t>
  </si>
  <si>
    <t>SMPKG</t>
  </si>
  <si>
    <t>LK3203165</t>
  </si>
  <si>
    <t>SMPKH</t>
  </si>
  <si>
    <t>LK3203095</t>
  </si>
  <si>
    <t>කුඩගලහේන</t>
  </si>
  <si>
    <t>Kudagalahena</t>
  </si>
  <si>
    <t>குடகலஹேனா</t>
  </si>
  <si>
    <t>SMPKN</t>
  </si>
  <si>
    <t>LK3203060</t>
  </si>
  <si>
    <t>කිරිවැල්කැලේ උතුර</t>
  </si>
  <si>
    <t>Kiriwelkele North</t>
  </si>
  <si>
    <t>கிரிவெல்கேலே</t>
  </si>
  <si>
    <t>SMPKO</t>
  </si>
  <si>
    <t>LK3203125</t>
  </si>
  <si>
    <t>කොස්නිල්ගොඩ</t>
  </si>
  <si>
    <t>Kosnilgoda</t>
  </si>
  <si>
    <t>கோஸ்னில்கோடா</t>
  </si>
  <si>
    <t>SMPKS</t>
  </si>
  <si>
    <t>LK3203100</t>
  </si>
  <si>
    <t>කිරිවැල්කැලේ දකුණ</t>
  </si>
  <si>
    <t>Kiriwelkele South</t>
  </si>
  <si>
    <t>SMPKV</t>
  </si>
  <si>
    <t>LK3203005</t>
  </si>
  <si>
    <t>කළුබෝවිටියන</t>
  </si>
  <si>
    <t>Kalubovitiyana</t>
  </si>
  <si>
    <t>களுபோவிட்டியான</t>
  </si>
  <si>
    <t>SMPKW</t>
  </si>
  <si>
    <t>LK3203070</t>
  </si>
  <si>
    <t>කොඩිකාරගොඩ බටහිර</t>
  </si>
  <si>
    <t>Kodikaragoda West</t>
  </si>
  <si>
    <t>கொதிகாரகொட</t>
  </si>
  <si>
    <t>SMPMP</t>
  </si>
  <si>
    <t>LK3203140</t>
  </si>
  <si>
    <t>මහපොතුවිල</t>
  </si>
  <si>
    <t>Mahapothuvila</t>
  </si>
  <si>
    <t>மகாபொதுவில</t>
  </si>
  <si>
    <t>SMPPA</t>
  </si>
  <si>
    <t>LK3203135</t>
  </si>
  <si>
    <t>පරදුපල්ල</t>
  </si>
  <si>
    <t>Paradupalla</t>
  </si>
  <si>
    <t>பரதுபல்லா</t>
  </si>
  <si>
    <t>SMPPI</t>
  </si>
  <si>
    <t>LK3203150</t>
  </si>
  <si>
    <t>පිටබැද්දර</t>
  </si>
  <si>
    <t>Pitabeddara</t>
  </si>
  <si>
    <t>பிட்டெபத்தர</t>
  </si>
  <si>
    <t>SMPPU</t>
  </si>
  <si>
    <t>LK3203200</t>
  </si>
  <si>
    <t>පුවක්බඩෝවිට</t>
  </si>
  <si>
    <t>Puwakbadovita</t>
  </si>
  <si>
    <t>புவக்படோவிடா</t>
  </si>
  <si>
    <t>SMPRE</t>
  </si>
  <si>
    <t>LK3203085</t>
  </si>
  <si>
    <t>රඹුකන නැගෙනහිර</t>
  </si>
  <si>
    <t>Rambukana East</t>
  </si>
  <si>
    <t>ரம்புகனா</t>
  </si>
  <si>
    <t>SMPRW</t>
  </si>
  <si>
    <t>LK3203065</t>
  </si>
  <si>
    <t>රඹුකන බටහිර</t>
  </si>
  <si>
    <t>Rambukana West</t>
  </si>
  <si>
    <t>SMPSE</t>
  </si>
  <si>
    <t>LK3203170</t>
  </si>
  <si>
    <t>සියඹලාගොඩ නැගෙනහිර</t>
  </si>
  <si>
    <t>Siyambalagoda East</t>
  </si>
  <si>
    <t>சியம்பலாெகாட கிழக்கு</t>
  </si>
  <si>
    <t>SMPSW</t>
  </si>
  <si>
    <t>LK3203120</t>
  </si>
  <si>
    <t>සියඹලාගොඩ බටහිර</t>
  </si>
  <si>
    <t>Siyambalagoda West</t>
  </si>
  <si>
    <t>சியம்பலாெகாட மேற்கு</t>
  </si>
  <si>
    <t>SMPTH</t>
  </si>
  <si>
    <t>LK3203110</t>
  </si>
  <si>
    <t>SMPTK</t>
  </si>
  <si>
    <t>LK3203090</t>
  </si>
  <si>
    <t>තලපෙකුඹුර</t>
  </si>
  <si>
    <t>Thalapekumbura</t>
  </si>
  <si>
    <t>தலபேகும்புரா</t>
  </si>
  <si>
    <t>SMPWE</t>
  </si>
  <si>
    <t>LK3203080</t>
  </si>
  <si>
    <t>වැලිව</t>
  </si>
  <si>
    <t>Weliwa</t>
  </si>
  <si>
    <t>வெலிவா</t>
  </si>
  <si>
    <t>SMPWK</t>
  </si>
  <si>
    <t>LK3203195</t>
  </si>
  <si>
    <t>SMPWN</t>
  </si>
  <si>
    <t>LK3203175</t>
  </si>
  <si>
    <t>වනසිංකන්ද</t>
  </si>
  <si>
    <t>Wanasinkanda</t>
  </si>
  <si>
    <t>வனசிங்கந்தா</t>
  </si>
  <si>
    <t>SMRAK</t>
  </si>
  <si>
    <t>LK3218165</t>
  </si>
  <si>
    <t>අකුරැස්ස</t>
  </si>
  <si>
    <t>Akuressa</t>
  </si>
  <si>
    <t>அக்குரஸ்ஸ</t>
  </si>
  <si>
    <t>LK3209</t>
  </si>
  <si>
    <t>SMSAN</t>
  </si>
  <si>
    <t>LK3209180</t>
  </si>
  <si>
    <t>ආඳලුව</t>
  </si>
  <si>
    <t>Andaluwa</t>
  </si>
  <si>
    <t>ஆண்டலுவ</t>
  </si>
  <si>
    <t>SMSBD</t>
  </si>
  <si>
    <t>LK3209005</t>
  </si>
  <si>
    <t>බටාඳුර දකුණ</t>
  </si>
  <si>
    <t>Batandura South</t>
  </si>
  <si>
    <t>படண்டுரா</t>
  </si>
  <si>
    <t>SMSBE</t>
  </si>
  <si>
    <t>LK3209130</t>
  </si>
  <si>
    <t>බෙංගමුව නැගෙනහිර</t>
  </si>
  <si>
    <t>Bengamuwa East</t>
  </si>
  <si>
    <t>பெங்கமுவா</t>
  </si>
  <si>
    <t>SMSBG</t>
  </si>
  <si>
    <t>LK3209155</t>
  </si>
  <si>
    <t>බෙංගමුව දකුණ</t>
  </si>
  <si>
    <t>Bengamuwa South</t>
  </si>
  <si>
    <t>பெங்காமுவா</t>
  </si>
  <si>
    <t>SMSBN</t>
  </si>
  <si>
    <t>LK3209010</t>
  </si>
  <si>
    <t>බටාඳුර උතුර</t>
  </si>
  <si>
    <t>Batandura North</t>
  </si>
  <si>
    <t>LK3209045</t>
  </si>
  <si>
    <t>බෙරලපනාතර උතුර</t>
  </si>
  <si>
    <t>Beralapanathara North</t>
  </si>
  <si>
    <t>பெரலபநாதர</t>
  </si>
  <si>
    <t>SMSBS</t>
  </si>
  <si>
    <t>LK3209040</t>
  </si>
  <si>
    <t>බෙරලපනාතර දකුණ</t>
  </si>
  <si>
    <t>Beralapanathara South</t>
  </si>
  <si>
    <t>SMSBW</t>
  </si>
  <si>
    <t>LK3209125</t>
  </si>
  <si>
    <t>බෙංගමුව බටහිර</t>
  </si>
  <si>
    <t>Bengamuwa West</t>
  </si>
  <si>
    <t>SMSDE</t>
  </si>
  <si>
    <t>LK3209145</t>
  </si>
  <si>
    <t>දම්පහළ නැගෙනහිර</t>
  </si>
  <si>
    <t>Dampahala East</t>
  </si>
  <si>
    <t>தம்பஹலா</t>
  </si>
  <si>
    <t>SMSDK</t>
  </si>
  <si>
    <t>LK3209160</t>
  </si>
  <si>
    <t>දෙන්කන්දලිය</t>
  </si>
  <si>
    <t>Denkandaliya</t>
  </si>
  <si>
    <t>தென்கண்டலியா</t>
  </si>
  <si>
    <t>SMSDW</t>
  </si>
  <si>
    <t>LK3209135</t>
  </si>
  <si>
    <t>දම්පහළ බටහිර</t>
  </si>
  <si>
    <t>Dampahala West</t>
  </si>
  <si>
    <t>SMSEH</t>
  </si>
  <si>
    <t>LK3209185</t>
  </si>
  <si>
    <t>ඇහැලකන්ද</t>
  </si>
  <si>
    <t>Ehelakanda</t>
  </si>
  <si>
    <t>எஹேலகந்தா</t>
  </si>
  <si>
    <t>SMSGE</t>
  </si>
  <si>
    <t>LK3209090</t>
  </si>
  <si>
    <t>ගින්නලිය නැගෙනහිර</t>
  </si>
  <si>
    <t>Ginnaliya East</t>
  </si>
  <si>
    <t>ஜின்னாலியா</t>
  </si>
  <si>
    <t>SMSGK</t>
  </si>
  <si>
    <t>LK3209190</t>
  </si>
  <si>
    <t>ගල්කැටිකන්ද</t>
  </si>
  <si>
    <t>Galketikanda</t>
  </si>
  <si>
    <t>கல்கெட்டிகந்தா</t>
  </si>
  <si>
    <t>SMSGM</t>
  </si>
  <si>
    <t>LK3209205</t>
  </si>
  <si>
    <t>ගොමිල</t>
  </si>
  <si>
    <t>Gomila</t>
  </si>
  <si>
    <t>கோமிலா</t>
  </si>
  <si>
    <t>SMSGN</t>
  </si>
  <si>
    <t>LK3209030</t>
  </si>
  <si>
    <t>ගින්නලිය උතුර</t>
  </si>
  <si>
    <t>Ginnaliya North</t>
  </si>
  <si>
    <t>SMSGS</t>
  </si>
  <si>
    <t>LK3209085</t>
  </si>
  <si>
    <t>ගින්නලිය දකුණ</t>
  </si>
  <si>
    <t>Ginnaliya South</t>
  </si>
  <si>
    <t>SMSGW</t>
  </si>
  <si>
    <t>LK3209080</t>
  </si>
  <si>
    <t>ගින්නලිය බටහිර</t>
  </si>
  <si>
    <t>Ginnaliya West</t>
  </si>
  <si>
    <t>SMSHG</t>
  </si>
  <si>
    <t>LK3209100</t>
  </si>
  <si>
    <t>හීගොඩ</t>
  </si>
  <si>
    <t>Heegoda</t>
  </si>
  <si>
    <t>ஹீகோடா</t>
  </si>
  <si>
    <t>SMSHK</t>
  </si>
  <si>
    <t>LK3209140</t>
  </si>
  <si>
    <t>හුලංකන්ද</t>
  </si>
  <si>
    <t>Hulankanda</t>
  </si>
  <si>
    <t>ஹுலங்கந்தா</t>
  </si>
  <si>
    <t>SMSKE</t>
  </si>
  <si>
    <t>LK3209070</t>
  </si>
  <si>
    <t>කීරිපිටිය නැගෙනහිර</t>
  </si>
  <si>
    <t>Keeripitiya East</t>
  </si>
  <si>
    <t>கீரிபிட்டியா</t>
  </si>
  <si>
    <t>SMSKK</t>
  </si>
  <si>
    <t>LK3209020</t>
  </si>
  <si>
    <t>කැකුණදෙනිය</t>
  </si>
  <si>
    <t>Kekundeniya</t>
  </si>
  <si>
    <t>கேகுண்டேனியா</t>
  </si>
  <si>
    <t>SMSKP</t>
  </si>
  <si>
    <t>LK3209060</t>
  </si>
  <si>
    <t>කිරිලිපන</t>
  </si>
  <si>
    <t>Kirilipana</t>
  </si>
  <si>
    <t>கிரிலிபனா</t>
  </si>
  <si>
    <t>SMSKT</t>
  </si>
  <si>
    <t>LK3209025</t>
  </si>
  <si>
    <t>SMSKW</t>
  </si>
  <si>
    <t>LK3209105</t>
  </si>
  <si>
    <t>කීරිපිටිය බටහිර</t>
  </si>
  <si>
    <t>Keeripitiya West</t>
  </si>
  <si>
    <t>SMSMG</t>
  </si>
  <si>
    <t>LK3209065</t>
  </si>
  <si>
    <t>SMSMN</t>
  </si>
  <si>
    <t>LK3209115</t>
  </si>
  <si>
    <t>මොලොක්ගමුව උතුර</t>
  </si>
  <si>
    <t>Mologgamuwa North</t>
  </si>
  <si>
    <t>மோலோகமுவா</t>
  </si>
  <si>
    <t>SMSMS</t>
  </si>
  <si>
    <t>LK3209120</t>
  </si>
  <si>
    <t>මොලොක්ගමුව දකුණ</t>
  </si>
  <si>
    <t>Mologgamuwa South</t>
  </si>
  <si>
    <t>SMSMT</t>
  </si>
  <si>
    <t>LK3209095</t>
  </si>
  <si>
    <t>මැකිලියතැන්න</t>
  </si>
  <si>
    <t>Mekiliyathenna</t>
  </si>
  <si>
    <t>மெக்கிலியாதென்னா</t>
  </si>
  <si>
    <t>SMSMW</t>
  </si>
  <si>
    <t>LK3209215</t>
  </si>
  <si>
    <t>මාවරල</t>
  </si>
  <si>
    <t>Mawarala</t>
  </si>
  <si>
    <t>மாவரல</t>
  </si>
  <si>
    <t>SMSNP</t>
  </si>
  <si>
    <t>LK3209175</t>
  </si>
  <si>
    <t>නාපත්ඇල්ල</t>
  </si>
  <si>
    <t>Napathella</t>
  </si>
  <si>
    <t>நபதெல்லா</t>
  </si>
  <si>
    <t>SMSPA</t>
  </si>
  <si>
    <t>LK3209150</t>
  </si>
  <si>
    <t>පස්ගොඩ</t>
  </si>
  <si>
    <t>Pasgoda</t>
  </si>
  <si>
    <t>பஸ்கொட</t>
  </si>
  <si>
    <t>SMSPD</t>
  </si>
  <si>
    <t>LK3209110</t>
  </si>
  <si>
    <t>පොත්දෙනිය</t>
  </si>
  <si>
    <t>Pothdeniya</t>
  </si>
  <si>
    <t>போத்தேனியா</t>
  </si>
  <si>
    <t>SMSPE</t>
  </si>
  <si>
    <t>LK3209200</t>
  </si>
  <si>
    <t>පනාකඩුව නැගෙනහිර</t>
  </si>
  <si>
    <t>Panakaduwa East</t>
  </si>
  <si>
    <t>பனகடுவா</t>
  </si>
  <si>
    <t>SMSPG</t>
  </si>
  <si>
    <t>LK3209035</t>
  </si>
  <si>
    <t>පට්ටිගල</t>
  </si>
  <si>
    <t>Pattigala</t>
  </si>
  <si>
    <t>பட்டிகலா</t>
  </si>
  <si>
    <t>SMSPH</t>
  </si>
  <si>
    <t>LK3209210</t>
  </si>
  <si>
    <t>පුවක්ගහහේන</t>
  </si>
  <si>
    <t>Puwakgahahena</t>
  </si>
  <si>
    <t>புவக்கஹேனா</t>
  </si>
  <si>
    <t>SMSPV</t>
  </si>
  <si>
    <t>LK3209055</t>
  </si>
  <si>
    <t>පාතවිට</t>
  </si>
  <si>
    <t>Pathavita</t>
  </si>
  <si>
    <t>பதவிதா</t>
  </si>
  <si>
    <t>SMSPW</t>
  </si>
  <si>
    <t>LK3209165</t>
  </si>
  <si>
    <t>පනාකඩුව බටහිර</t>
  </si>
  <si>
    <t>Panakaduwa West</t>
  </si>
  <si>
    <t>SMSRE</t>
  </si>
  <si>
    <t>LK3209170</t>
  </si>
  <si>
    <t>රොටුඹ නැගෙනහිර</t>
  </si>
  <si>
    <t>Rotumba East</t>
  </si>
  <si>
    <t>ரோட்டும்பா</t>
  </si>
  <si>
    <t>SMSRW</t>
  </si>
  <si>
    <t>LK3209195</t>
  </si>
  <si>
    <t>රොටුඹ බටහිර</t>
  </si>
  <si>
    <t>Rotumba West</t>
  </si>
  <si>
    <t>SMSTP</t>
  </si>
  <si>
    <t>LK3209015</t>
  </si>
  <si>
    <t>තලපලකන්ද</t>
  </si>
  <si>
    <t>Thalapalakanda</t>
  </si>
  <si>
    <t>தலபலகந்தா</t>
  </si>
  <si>
    <t>SMSUR</t>
  </si>
  <si>
    <t>LK3209075</t>
  </si>
  <si>
    <t>ඌරුබොක්ක</t>
  </si>
  <si>
    <t>Urubokka</t>
  </si>
  <si>
    <t>ஊருபொக்க</t>
  </si>
  <si>
    <t>SMSWJ</t>
  </si>
  <si>
    <t>LK3209050</t>
  </si>
  <si>
    <t>විජයගම</t>
  </si>
  <si>
    <t>Wijayagama</t>
  </si>
  <si>
    <t>விஜயகம</t>
  </si>
  <si>
    <t>LK3236</t>
  </si>
  <si>
    <t>SMTAD</t>
  </si>
  <si>
    <t>LK3236155</t>
  </si>
  <si>
    <t>අත්තුඩාව</t>
  </si>
  <si>
    <t>Attudawa</t>
  </si>
  <si>
    <t>அட்டுடாவா</t>
  </si>
  <si>
    <t>SMTAK</t>
  </si>
  <si>
    <t>LK3236040</t>
  </si>
  <si>
    <t>අක්කර පනහ</t>
  </si>
  <si>
    <t>Akkara Panaha</t>
  </si>
  <si>
    <t>அக்காரா பனஹா</t>
  </si>
  <si>
    <t>SMTAW</t>
  </si>
  <si>
    <t>LK3236160</t>
  </si>
  <si>
    <t>අත්තුඩාව බටහිර</t>
  </si>
  <si>
    <t>Attudawa West</t>
  </si>
  <si>
    <t>அட்டுதாவா</t>
  </si>
  <si>
    <t>SMTB1</t>
  </si>
  <si>
    <t>LK3236025</t>
  </si>
  <si>
    <t>බටුවිට 1</t>
  </si>
  <si>
    <t>Batuvita 1</t>
  </si>
  <si>
    <t>பத்துவிதா 1</t>
  </si>
  <si>
    <t>LK3236180</t>
  </si>
  <si>
    <t>බණ්ඩත්තර 1</t>
  </si>
  <si>
    <t>Bandattara 1</t>
  </si>
  <si>
    <t>பந்தத்தாரா 1</t>
  </si>
  <si>
    <t>SMTB2</t>
  </si>
  <si>
    <t>LK3236030</t>
  </si>
  <si>
    <t>බටුවිට 2</t>
  </si>
  <si>
    <t>Batuvita 2</t>
  </si>
  <si>
    <t>பத்துவிதா 2</t>
  </si>
  <si>
    <t>LK3236145</t>
  </si>
  <si>
    <t>බණ්ඩත්තර 2</t>
  </si>
  <si>
    <t>Bandattara 2</t>
  </si>
  <si>
    <t>பந்தத்தாரா 2</t>
  </si>
  <si>
    <t>SMTDH</t>
  </si>
  <si>
    <t>LK3236200</t>
  </si>
  <si>
    <t>දෙමටහෙට්ටිගොඩ</t>
  </si>
  <si>
    <t>Dematahettigoda</t>
  </si>
  <si>
    <t>டெமடஹெட்டிகோடா</t>
  </si>
  <si>
    <t>SMTEG</t>
  </si>
  <si>
    <t>LK3224005</t>
  </si>
  <si>
    <t>ඇල්ගිරිය</t>
  </si>
  <si>
    <t>Elgiriya</t>
  </si>
  <si>
    <t>எல்கிரியா</t>
  </si>
  <si>
    <t>LK3236185</t>
  </si>
  <si>
    <t>එළඹතලාගොඩ</t>
  </si>
  <si>
    <t>Elambathalagoda</t>
  </si>
  <si>
    <t>எலம்பதலகட</t>
  </si>
  <si>
    <t>SMTGB</t>
  </si>
  <si>
    <t>LK3236135</t>
  </si>
  <si>
    <t>SMTIL</t>
  </si>
  <si>
    <t>LK3218150</t>
  </si>
  <si>
    <t>ඉලුප්පැල්ල</t>
  </si>
  <si>
    <t>Iluppella</t>
  </si>
  <si>
    <t>இலுப்பெல்லா</t>
  </si>
  <si>
    <t>SMTK1</t>
  </si>
  <si>
    <t>LK3236105</t>
  </si>
  <si>
    <t>කිතලගම නැගෙනහිර 1</t>
  </si>
  <si>
    <t>Kithalagama East 1</t>
  </si>
  <si>
    <t>கிதலகம 1</t>
  </si>
  <si>
    <t>LK3236060</t>
  </si>
  <si>
    <t>කෝමන්ගොඩ 1</t>
  </si>
  <si>
    <t>Komangoda 1</t>
  </si>
  <si>
    <t>கோமங்கொட 1</t>
  </si>
  <si>
    <t>SMTK2</t>
  </si>
  <si>
    <t>LK3236075</t>
  </si>
  <si>
    <t>කිතලගම නැගෙනහිර 2</t>
  </si>
  <si>
    <t>Kithalagama East 2</t>
  </si>
  <si>
    <t>கிதலகம 2</t>
  </si>
  <si>
    <t>LK3236055</t>
  </si>
  <si>
    <t>කෝමන්ගොඩ 2</t>
  </si>
  <si>
    <t>Komangoda 2</t>
  </si>
  <si>
    <t>கோமங்கொட 2</t>
  </si>
  <si>
    <t>SMTK3</t>
  </si>
  <si>
    <t>LK3236080</t>
  </si>
  <si>
    <t>කිතලගම නැගෙනහිර 3</t>
  </si>
  <si>
    <t>Kithalagama East 3</t>
  </si>
  <si>
    <t>கிதலகம 3</t>
  </si>
  <si>
    <t>SMTKC</t>
  </si>
  <si>
    <t>LK3236085</t>
  </si>
  <si>
    <t>කිතලගම මධ්‍යම</t>
  </si>
  <si>
    <t>Kithalagama Central</t>
  </si>
  <si>
    <t>கிதலகம ச</t>
  </si>
  <si>
    <t>SMTKE</t>
  </si>
  <si>
    <t>LK3236120</t>
  </si>
  <si>
    <t>කපුදුව නැගෙනහිර</t>
  </si>
  <si>
    <t>Kapudoowa East</t>
  </si>
  <si>
    <t>கபுடோவா ச</t>
  </si>
  <si>
    <t>SMTKP</t>
  </si>
  <si>
    <t>LK3236115</t>
  </si>
  <si>
    <t>කපුදුව</t>
  </si>
  <si>
    <t>Kapudoowa</t>
  </si>
  <si>
    <t>கபுடோவா</t>
  </si>
  <si>
    <t>SMTKW</t>
  </si>
  <si>
    <t>LK3236100</t>
  </si>
  <si>
    <t>කිතලගම බටහිර</t>
  </si>
  <si>
    <t>Kithalagama West</t>
  </si>
  <si>
    <t>LK3236050</t>
  </si>
  <si>
    <t>කොට්ටවත්ත</t>
  </si>
  <si>
    <t>Kottawatta</t>
  </si>
  <si>
    <t>கோட்டாவட்டா</t>
  </si>
  <si>
    <t>SMTMY</t>
  </si>
  <si>
    <t>LK3236035</t>
  </si>
  <si>
    <t>මැදඋයන්ගොඩ</t>
  </si>
  <si>
    <t>Medauyangoda</t>
  </si>
  <si>
    <t>மேடயங்கோடா</t>
  </si>
  <si>
    <t>SMTN1</t>
  </si>
  <si>
    <t>LK3236175</t>
  </si>
  <si>
    <t>නාදුගල 1</t>
  </si>
  <si>
    <t>Nadugala 1</t>
  </si>
  <si>
    <t>நடுகலா 1</t>
  </si>
  <si>
    <t>LK3236110</t>
  </si>
  <si>
    <t>නායිම්බල 1</t>
  </si>
  <si>
    <t>Naimbala 1</t>
  </si>
  <si>
    <t>SMTN2</t>
  </si>
  <si>
    <t>LK3236170</t>
  </si>
  <si>
    <t>නාදුගල 2</t>
  </si>
  <si>
    <t>Nadugala 2</t>
  </si>
  <si>
    <t>நடுகலா 2</t>
  </si>
  <si>
    <t>LK3236140</t>
  </si>
  <si>
    <t>නායිම්බල 2</t>
  </si>
  <si>
    <t>Naimbala 2</t>
  </si>
  <si>
    <t>SMTNG</t>
  </si>
  <si>
    <t>LK3236090</t>
  </si>
  <si>
    <t>නාරංගල</t>
  </si>
  <si>
    <t>Narangala</t>
  </si>
  <si>
    <t>SMTPG</t>
  </si>
  <si>
    <t>LK3236020</t>
  </si>
  <si>
    <t>පොලතුගොඩ</t>
  </si>
  <si>
    <t>Polathugoda</t>
  </si>
  <si>
    <t>பொலதுகோடா</t>
  </si>
  <si>
    <t>SMTPT</t>
  </si>
  <si>
    <t>LK3236190</t>
  </si>
  <si>
    <t>පාලටුව</t>
  </si>
  <si>
    <t>Palatuwa</t>
  </si>
  <si>
    <t>நீரவிப்பிடி</t>
  </si>
  <si>
    <t>SMTPVC</t>
  </si>
  <si>
    <t>LK3236010</t>
  </si>
  <si>
    <t>පහළ විටියල මධ්‍යම</t>
  </si>
  <si>
    <t>Pahala Vitiyala Central</t>
  </si>
  <si>
    <t>பஹாலா விட்டியால மத்திய</t>
  </si>
  <si>
    <t>SMTPVE</t>
  </si>
  <si>
    <t>LK3236015</t>
  </si>
  <si>
    <t>පහළ විටියල නැගෙනහිර</t>
  </si>
  <si>
    <t>Pahala Vitiyala East</t>
  </si>
  <si>
    <t>பஹாலா விதியால கிழக்கு</t>
  </si>
  <si>
    <t>SMTPVW</t>
  </si>
  <si>
    <t>LK3236005</t>
  </si>
  <si>
    <t>පහළ විටියල බටහිර</t>
  </si>
  <si>
    <t>Pahala Vitiyala West</t>
  </si>
  <si>
    <t>பஹாலா விடியாலா மேற்கு</t>
  </si>
  <si>
    <t>SMTTE</t>
  </si>
  <si>
    <t>LK3236065</t>
  </si>
  <si>
    <t>තිහගොඩ නැගෙනහිර</t>
  </si>
  <si>
    <t>Thihagoda East</t>
  </si>
  <si>
    <t>திஹாகொட கிழக்கு</t>
  </si>
  <si>
    <t>SMTTH</t>
  </si>
  <si>
    <t>LK3236070</t>
  </si>
  <si>
    <t>තිහගොඩ</t>
  </si>
  <si>
    <t>Thihagoda</t>
  </si>
  <si>
    <t>திஹாகொட</t>
  </si>
  <si>
    <t>SMTUE</t>
  </si>
  <si>
    <t>LK3236130</t>
  </si>
  <si>
    <t>උඩුව නැගෙනහිර</t>
  </si>
  <si>
    <t>Uduwa East</t>
  </si>
  <si>
    <t>SMTUL</t>
  </si>
  <si>
    <t>LK3236195</t>
  </si>
  <si>
    <t>උනැල්ල</t>
  </si>
  <si>
    <t>Unella</t>
  </si>
  <si>
    <t>யுனெல்லா</t>
  </si>
  <si>
    <t>SMTUW</t>
  </si>
  <si>
    <t>LK3236125</t>
  </si>
  <si>
    <t>උඩුව බටහිර</t>
  </si>
  <si>
    <t>Uduwa West</t>
  </si>
  <si>
    <t>SMTVE</t>
  </si>
  <si>
    <t>LK3227165</t>
  </si>
  <si>
    <t>ඉහළ විටියල නැගෙනහිර</t>
  </si>
  <si>
    <t>Ihala Vitiyala East</t>
  </si>
  <si>
    <t>இஹலா விட்டியாலா கிழக்கு</t>
  </si>
  <si>
    <t>SMTWD</t>
  </si>
  <si>
    <t>LK3236165</t>
  </si>
  <si>
    <t>වටගෙදර</t>
  </si>
  <si>
    <t>Watagedara</t>
  </si>
  <si>
    <t>வட்டதேகர</t>
  </si>
  <si>
    <t>SMTWE</t>
  </si>
  <si>
    <t>LK3236150</t>
  </si>
  <si>
    <t>වටගෙදර නැගෙනහිර</t>
  </si>
  <si>
    <t>Watagedara East</t>
  </si>
  <si>
    <t>வதகேதரா</t>
  </si>
  <si>
    <t>SMTWT</t>
  </si>
  <si>
    <t>LK3236095</t>
  </si>
  <si>
    <t>වැල්ලතොට</t>
  </si>
  <si>
    <t>SMTYT</t>
  </si>
  <si>
    <t>LK3236045</t>
  </si>
  <si>
    <t>SMWAS</t>
  </si>
  <si>
    <t>LK3218115</t>
  </si>
  <si>
    <t>අස්මගොඩ</t>
  </si>
  <si>
    <t>Asmagoda</t>
  </si>
  <si>
    <t>அஸ்மகோடா</t>
  </si>
  <si>
    <t>LK3221</t>
  </si>
  <si>
    <t>SMWBH</t>
  </si>
  <si>
    <t>LK3221070</t>
  </si>
  <si>
    <t>බතලහේන</t>
  </si>
  <si>
    <t>Bathalahena</t>
  </si>
  <si>
    <t>பாதலஹேனா</t>
  </si>
  <si>
    <t>SMWBL</t>
  </si>
  <si>
    <t>LK3221095</t>
  </si>
  <si>
    <t>බෙරලැලිය</t>
  </si>
  <si>
    <t>Beraleliya</t>
  </si>
  <si>
    <t>பெரலெலியா</t>
  </si>
  <si>
    <t>SMWBR</t>
  </si>
  <si>
    <t>LK3221165</t>
  </si>
  <si>
    <t>බොරාල</t>
  </si>
  <si>
    <t>Borala</t>
  </si>
  <si>
    <t>போராலா</t>
  </si>
  <si>
    <t>SMWDC</t>
  </si>
  <si>
    <t>LK3221180</t>
  </si>
  <si>
    <t>දෙනිපිටිය මධ්‍යම</t>
  </si>
  <si>
    <t>Denipitiya Central</t>
  </si>
  <si>
    <t>டெனிபிட்டியா</t>
  </si>
  <si>
    <t>SMWDE</t>
  </si>
  <si>
    <t>LK3221190</t>
  </si>
  <si>
    <t>දෙනිපිටිය නැගෙනහිර</t>
  </si>
  <si>
    <t>Denipitiya East</t>
  </si>
  <si>
    <t>SMWDW</t>
  </si>
  <si>
    <t>LK3221185</t>
  </si>
  <si>
    <t>දෙනිපිටිය බටහිර</t>
  </si>
  <si>
    <t>Denipitiya West</t>
  </si>
  <si>
    <t>SMWHL</t>
  </si>
  <si>
    <t>LK3221065</t>
  </si>
  <si>
    <t>හල්ලල</t>
  </si>
  <si>
    <t>Hallala</t>
  </si>
  <si>
    <t>ஹல்லாலா</t>
  </si>
  <si>
    <t>SMWIB</t>
  </si>
  <si>
    <t>LK3221155</t>
  </si>
  <si>
    <t>ඉබ්බාවල</t>
  </si>
  <si>
    <t>Ibbawala</t>
  </si>
  <si>
    <t>இப்பாவாலா</t>
  </si>
  <si>
    <t>SMWJE</t>
  </si>
  <si>
    <t>LK3221085</t>
  </si>
  <si>
    <t>ජඹුරේගොඩ නැගෙනහිර</t>
  </si>
  <si>
    <t>Jamburegoda East</t>
  </si>
  <si>
    <t>ஜம்புரேகோடா ச</t>
  </si>
  <si>
    <t>SMWJP</t>
  </si>
  <si>
    <t>LK3221100</t>
  </si>
  <si>
    <t>ජයවික්‍රමපුර</t>
  </si>
  <si>
    <t>Jayawickramapura</t>
  </si>
  <si>
    <t>ஜெயவிக்ரமபுரா</t>
  </si>
  <si>
    <t>SMWJW</t>
  </si>
  <si>
    <t>LK3221150</t>
  </si>
  <si>
    <t>ජඹුරේගොඩ බටහිර</t>
  </si>
  <si>
    <t>Jamburegoda West</t>
  </si>
  <si>
    <t>ஜம்புரேகோடா</t>
  </si>
  <si>
    <t>SMWKN</t>
  </si>
  <si>
    <t>LK3221075</t>
  </si>
  <si>
    <t>කොක්මාදුව උතුර</t>
  </si>
  <si>
    <t>Kokmaduwa North</t>
  </si>
  <si>
    <t>கோக்மடுவா</t>
  </si>
  <si>
    <t>SMWKP</t>
  </si>
  <si>
    <t>LK3221175</t>
  </si>
  <si>
    <t>SMWMG</t>
  </si>
  <si>
    <t>LK3221170</t>
  </si>
  <si>
    <t>මදුරාගොඩ</t>
  </si>
  <si>
    <t>Maduragoda</t>
  </si>
  <si>
    <t>மதுரகொட</t>
  </si>
  <si>
    <t>SMWMM</t>
  </si>
  <si>
    <t>LK3221135</t>
  </si>
  <si>
    <t>මුණමල්පේ</t>
  </si>
  <si>
    <t>Moonamalpe</t>
  </si>
  <si>
    <t>மூனமல்பே</t>
  </si>
  <si>
    <t>SMWMR</t>
  </si>
  <si>
    <t>LK3221120</t>
  </si>
  <si>
    <t>SMWNB</t>
  </si>
  <si>
    <t>LK3221010</t>
  </si>
  <si>
    <t>නිවිතිවැල්බොක්ක</t>
  </si>
  <si>
    <t>Nivithiwelbokka</t>
  </si>
  <si>
    <t>நாகொல்லகம</t>
  </si>
  <si>
    <t>SMWNW</t>
  </si>
  <si>
    <t>LK3221035</t>
  </si>
  <si>
    <t>නලවන</t>
  </si>
  <si>
    <t>Nalawana</t>
  </si>
  <si>
    <t>நளவானா</t>
  </si>
  <si>
    <t>SMWPE</t>
  </si>
  <si>
    <t>LK3221045</t>
  </si>
  <si>
    <t>පැනෑටියන නැගෙනහිර</t>
  </si>
  <si>
    <t>Penetiyana East</t>
  </si>
  <si>
    <t>பெனெட்டியானா</t>
  </si>
  <si>
    <t>SMWPH</t>
  </si>
  <si>
    <t>LK3221020</t>
  </si>
  <si>
    <t>පුහුලහේන</t>
  </si>
  <si>
    <t>Puhulahena</t>
  </si>
  <si>
    <t>புஹுலேஹேனா</t>
  </si>
  <si>
    <t>SMWPK</t>
  </si>
  <si>
    <t>LK3221090</t>
  </si>
  <si>
    <t>පාදිලි කොක්මාදුව</t>
  </si>
  <si>
    <t>Padili Kokmaduwa</t>
  </si>
  <si>
    <t>நவட்கர்னிகாடு</t>
  </si>
  <si>
    <t>LK3221015</t>
  </si>
  <si>
    <t>පෝරඹ කනංකේ උතුර</t>
  </si>
  <si>
    <t>Poramba Kananke North</t>
  </si>
  <si>
    <t>SMWPL</t>
  </si>
  <si>
    <t>LK3221145</t>
  </si>
  <si>
    <t>පලල්ල</t>
  </si>
  <si>
    <t>Palalla</t>
  </si>
  <si>
    <t>SMWPS</t>
  </si>
  <si>
    <t>LK3221025</t>
  </si>
  <si>
    <t>පෝරඹ කනංකේ දකුණ</t>
  </si>
  <si>
    <t>Poramba Kananke South</t>
  </si>
  <si>
    <t>SMWPW</t>
  </si>
  <si>
    <t>LK3221040</t>
  </si>
  <si>
    <t>පැනෑටියන බටහිර</t>
  </si>
  <si>
    <t>Penetiyana West</t>
  </si>
  <si>
    <t>SMWSK</t>
  </si>
  <si>
    <t>LK3221080</t>
  </si>
  <si>
    <t>සහබන්දු කොක්මාදුව</t>
  </si>
  <si>
    <t>Sahabandu Kokmaduwa</t>
  </si>
  <si>
    <t>சஹாபண்டு கோக்மடுவா</t>
  </si>
  <si>
    <t>SMWUN</t>
  </si>
  <si>
    <t>LK3221055</t>
  </si>
  <si>
    <t>උඩුකාව උතුර</t>
  </si>
  <si>
    <t>Udukawa North</t>
  </si>
  <si>
    <t>உடுகவா</t>
  </si>
  <si>
    <t>SMWUR</t>
  </si>
  <si>
    <t>LK3221125</t>
  </si>
  <si>
    <t>ඌරුවිටිය</t>
  </si>
  <si>
    <t>Uruvitiya</t>
  </si>
  <si>
    <t>உருவிடியா</t>
  </si>
  <si>
    <t>SMWUS</t>
  </si>
  <si>
    <t>LK3221060</t>
  </si>
  <si>
    <t>උඩුකාව දකුණ</t>
  </si>
  <si>
    <t>Udukawa South</t>
  </si>
  <si>
    <t>SMWVG</t>
  </si>
  <si>
    <t>LK3221160</t>
  </si>
  <si>
    <t>SMWWE</t>
  </si>
  <si>
    <t>LK3221110</t>
  </si>
  <si>
    <t>වරකපිටිය නැගෙනහිර</t>
  </si>
  <si>
    <t>Warakapitiya East</t>
  </si>
  <si>
    <t>வாரகபிட்டி ச</t>
  </si>
  <si>
    <t>SMWWG</t>
  </si>
  <si>
    <t>LK3221130</t>
  </si>
  <si>
    <t>වටගෙදරමුල්ල</t>
  </si>
  <si>
    <t>Watagedaramulla</t>
  </si>
  <si>
    <t>வட்டதேகரமுல்லா</t>
  </si>
  <si>
    <t>SMWWL</t>
  </si>
  <si>
    <t>LK3221050</t>
  </si>
  <si>
    <t>වැල්ලාන</t>
  </si>
  <si>
    <t>Wellana</t>
  </si>
  <si>
    <t>வெல்லனா</t>
  </si>
  <si>
    <t>SMWWN</t>
  </si>
  <si>
    <t>LK3221105</t>
  </si>
  <si>
    <t>වරකපිටිය උතුර</t>
  </si>
  <si>
    <t>Warakapitiya North</t>
  </si>
  <si>
    <t>வாரகபிட்டி</t>
  </si>
  <si>
    <t>LK3221005</t>
  </si>
  <si>
    <t>වාහල කනංකේ උතුර</t>
  </si>
  <si>
    <t>Wahala Kananke North</t>
  </si>
  <si>
    <t>வஹாலா</t>
  </si>
  <si>
    <t>SMWWP</t>
  </si>
  <si>
    <t>LK3221140</t>
  </si>
  <si>
    <t>SMWWS</t>
  </si>
  <si>
    <t>LK3221115</t>
  </si>
  <si>
    <t>වරකපිටිය දකුණ</t>
  </si>
  <si>
    <t>Warakapitiya South</t>
  </si>
  <si>
    <t>LK3221030</t>
  </si>
  <si>
    <t>වාහල කනංකේ දකුණ</t>
  </si>
  <si>
    <t>Wahala Kananke South</t>
  </si>
  <si>
    <t>LK33</t>
  </si>
  <si>
    <t>SH</t>
  </si>
  <si>
    <t>LK3315</t>
  </si>
  <si>
    <t>SHAAN</t>
  </si>
  <si>
    <t>LK3315260</t>
  </si>
  <si>
    <t>අම්බලන්තොට උතුර</t>
  </si>
  <si>
    <t>Ambalanthota North</t>
  </si>
  <si>
    <t>அம்பலாந்தோட்டை வட</t>
  </si>
  <si>
    <t>SHAAS</t>
  </si>
  <si>
    <t>LK3315265</t>
  </si>
  <si>
    <t>අම්බලන්තොට දකුණ</t>
  </si>
  <si>
    <t>Ambalanthota South</t>
  </si>
  <si>
    <t>அம்பலாந்தோட்டை தென்</t>
  </si>
  <si>
    <t>LK3303</t>
  </si>
  <si>
    <t>SHABG</t>
  </si>
  <si>
    <t>LK3303095</t>
  </si>
  <si>
    <t>බැදිගංතොට</t>
  </si>
  <si>
    <t>Bediganthota</t>
  </si>
  <si>
    <t>பெடிகாந்தோட்டா</t>
  </si>
  <si>
    <t>SHABK</t>
  </si>
  <si>
    <t>LK3315010</t>
  </si>
  <si>
    <t>බරවකුඹුක</t>
  </si>
  <si>
    <t>Barawakumbuka</t>
  </si>
  <si>
    <t>பரவாகும்புகா</t>
  </si>
  <si>
    <t>SHABN</t>
  </si>
  <si>
    <t>LK3315200</t>
  </si>
  <si>
    <t>බටඅත උතුර</t>
  </si>
  <si>
    <t>Bataatha North</t>
  </si>
  <si>
    <t>படாதா</t>
  </si>
  <si>
    <t>LK3315085</t>
  </si>
  <si>
    <t>බෝලාන උතුර</t>
  </si>
  <si>
    <t>Bolana North</t>
  </si>
  <si>
    <t>SHABS</t>
  </si>
  <si>
    <t>LK3315205</t>
  </si>
  <si>
    <t>බටඅත දකුණ</t>
  </si>
  <si>
    <t>Bataatha South</t>
  </si>
  <si>
    <t>LK3315155</t>
  </si>
  <si>
    <t>බෝලාන දකුණ</t>
  </si>
  <si>
    <t>Bolana South</t>
  </si>
  <si>
    <t>SHABV</t>
  </si>
  <si>
    <t>LK3315140</t>
  </si>
  <si>
    <t>බැමිණියන්විල</t>
  </si>
  <si>
    <t>Beminiyanvila</t>
  </si>
  <si>
    <t>பெமினியன்வில</t>
  </si>
  <si>
    <t>SHADY</t>
  </si>
  <si>
    <t>LK3315125</t>
  </si>
  <si>
    <t>දෙනිය</t>
  </si>
  <si>
    <t>Deniya</t>
  </si>
  <si>
    <t>டெனியா</t>
  </si>
  <si>
    <t>SHAEE</t>
  </si>
  <si>
    <t>LK3315135</t>
  </si>
  <si>
    <t>ඇලේගොඩ නැගෙනහිර</t>
  </si>
  <si>
    <t>Elegoda East</t>
  </si>
  <si>
    <t>எலெகோடா</t>
  </si>
  <si>
    <t>SHAEK</t>
  </si>
  <si>
    <t>LK3315240</t>
  </si>
  <si>
    <t>එක්කස්ස</t>
  </si>
  <si>
    <t>Ekkassa</t>
  </si>
  <si>
    <t>எக்காஸா</t>
  </si>
  <si>
    <t>SHAER</t>
  </si>
  <si>
    <t>LK3315115</t>
  </si>
  <si>
    <t>එරමිණියාය</t>
  </si>
  <si>
    <t>Eraminiyaya</t>
  </si>
  <si>
    <t>எரமினியாயா</t>
  </si>
  <si>
    <t>SHAEW</t>
  </si>
  <si>
    <t>LK3315105</t>
  </si>
  <si>
    <t>ඇත්බටුව</t>
  </si>
  <si>
    <t>Ethbatuwa</t>
  </si>
  <si>
    <t>எத்படுவா</t>
  </si>
  <si>
    <t>LK3315130</t>
  </si>
  <si>
    <t>ඇලේගොඩ බටහිර</t>
  </si>
  <si>
    <t>Elegoda West</t>
  </si>
  <si>
    <t>SHAGK</t>
  </si>
  <si>
    <t>LK3315070</t>
  </si>
  <si>
    <t>ගොඩකොග්ගල්ල</t>
  </si>
  <si>
    <t>Godakoggalla</t>
  </si>
  <si>
    <t>கோதகோகல்லா</t>
  </si>
  <si>
    <t>SHAHG</t>
  </si>
  <si>
    <t>LK3315210</t>
  </si>
  <si>
    <t>හාතාගල</t>
  </si>
  <si>
    <t>Hathagala</t>
  </si>
  <si>
    <t>ஹதகலா</t>
  </si>
  <si>
    <t>SHAHK</t>
  </si>
  <si>
    <t>LK3315040</t>
  </si>
  <si>
    <t>හඳුන්කටුව</t>
  </si>
  <si>
    <t>Handunkatuwa</t>
  </si>
  <si>
    <t>ஹண்டுன்கட்டு</t>
  </si>
  <si>
    <t>SHAHM</t>
  </si>
  <si>
    <t>LK3315195</t>
  </si>
  <si>
    <t>හුංගම</t>
  </si>
  <si>
    <t>Hungama</t>
  </si>
  <si>
    <t>ஹங்காமா</t>
  </si>
  <si>
    <t>SHAHV</t>
  </si>
  <si>
    <t>LK3315050</t>
  </si>
  <si>
    <t>හැඩවින්න</t>
  </si>
  <si>
    <t>Hedavinna</t>
  </si>
  <si>
    <t>ஹெடவின்னா</t>
  </si>
  <si>
    <t>SHAIH</t>
  </si>
  <si>
    <t>LK3315120</t>
  </si>
  <si>
    <t>SHAJG</t>
  </si>
  <si>
    <t>LK3315090</t>
  </si>
  <si>
    <t>ජංසගම</t>
  </si>
  <si>
    <t>Jansagama</t>
  </si>
  <si>
    <t>ஜான்சகம</t>
  </si>
  <si>
    <t>SHAKB</t>
  </si>
  <si>
    <t>LK3315160</t>
  </si>
  <si>
    <t>කුඩාබෝලාන</t>
  </si>
  <si>
    <t>Kudabolana</t>
  </si>
  <si>
    <t>குடபோலனா</t>
  </si>
  <si>
    <t>SHAKG</t>
  </si>
  <si>
    <t>LK3315075</t>
  </si>
  <si>
    <t>කොග්ගල්ල</t>
  </si>
  <si>
    <t>Koggalla</t>
  </si>
  <si>
    <t>கோகல்லா</t>
  </si>
  <si>
    <t>SHAKN</t>
  </si>
  <si>
    <t>LK3315220</t>
  </si>
  <si>
    <t>කිවුල උතුර</t>
  </si>
  <si>
    <t>Kivula North</t>
  </si>
  <si>
    <t>கிவுலா</t>
  </si>
  <si>
    <t>SHAKS</t>
  </si>
  <si>
    <t>LK3315215</t>
  </si>
  <si>
    <t>කිවුල දකුණ</t>
  </si>
  <si>
    <t>Kivula South</t>
  </si>
  <si>
    <t>SHALN</t>
  </si>
  <si>
    <t>LK3315225</t>
  </si>
  <si>
    <t>ලුණම උතුර</t>
  </si>
  <si>
    <t>Lunama North</t>
  </si>
  <si>
    <t>லுனாமா</t>
  </si>
  <si>
    <t>SHALS</t>
  </si>
  <si>
    <t>LK3315020</t>
  </si>
  <si>
    <t>ලියන්ගස්තොට</t>
  </si>
  <si>
    <t>Liyangasthota</t>
  </si>
  <si>
    <t>லியாங்கஸ்தோட்டா</t>
  </si>
  <si>
    <t>LK3315230</t>
  </si>
  <si>
    <t>ලුණම දකුණ</t>
  </si>
  <si>
    <t>Lunama South</t>
  </si>
  <si>
    <t>SHAMD</t>
  </si>
  <si>
    <t>LK3315035</t>
  </si>
  <si>
    <t>මහජඳුර</t>
  </si>
  <si>
    <t>Mahajandura</t>
  </si>
  <si>
    <t>மகாஜந்துரா</t>
  </si>
  <si>
    <t>SHAMH</t>
  </si>
  <si>
    <t>LK3315030</t>
  </si>
  <si>
    <t>මුරවැසිහේන</t>
  </si>
  <si>
    <t>Murawesihena</t>
  </si>
  <si>
    <t>முரவேசிஹேனா</t>
  </si>
  <si>
    <t>SHAML</t>
  </si>
  <si>
    <t>LK3315110</t>
  </si>
  <si>
    <t>මුලන</t>
  </si>
  <si>
    <t>Mulana</t>
  </si>
  <si>
    <t>SHAMN</t>
  </si>
  <si>
    <t>LK3315100</t>
  </si>
  <si>
    <t>මාමඩල උතුර</t>
  </si>
  <si>
    <t>Mamadala North</t>
  </si>
  <si>
    <t>மமதலா</t>
  </si>
  <si>
    <t>SHAMP</t>
  </si>
  <si>
    <t>LK3315080</t>
  </si>
  <si>
    <t>මොදරපිලිවල</t>
  </si>
  <si>
    <t>Modara Piliwala</t>
  </si>
  <si>
    <t>முகத்துவாரம் Piliwala</t>
  </si>
  <si>
    <t>SHAMS</t>
  </si>
  <si>
    <t>LK3315095</t>
  </si>
  <si>
    <t>මාමඩල දකුණ</t>
  </si>
  <si>
    <t>Mamadala South</t>
  </si>
  <si>
    <t>SHAMT</t>
  </si>
  <si>
    <t>LK3315180</t>
  </si>
  <si>
    <t>මිණිඇතිලිය</t>
  </si>
  <si>
    <t>Miniethiliya</t>
  </si>
  <si>
    <t>மினிதிலியா</t>
  </si>
  <si>
    <t>SHAMW</t>
  </si>
  <si>
    <t>LK3315250</t>
  </si>
  <si>
    <t>මල්පෙත්තාව</t>
  </si>
  <si>
    <t>Malpettawa</t>
  </si>
  <si>
    <t>மல்பெட்டாவா</t>
  </si>
  <si>
    <t>SHANG</t>
  </si>
  <si>
    <t>LK3315235</t>
  </si>
  <si>
    <t>නෝනගම</t>
  </si>
  <si>
    <t>Nonagama</t>
  </si>
  <si>
    <t>நகந்தலா</t>
  </si>
  <si>
    <t>SHAPG</t>
  </si>
  <si>
    <t>LK3315165</t>
  </si>
  <si>
    <t>පලුගහගොඩැල්ල</t>
  </si>
  <si>
    <t>Palugaha Godella</t>
  </si>
  <si>
    <t>பலுகா கோடெல்லா</t>
  </si>
  <si>
    <t>LK3315185</t>
  </si>
  <si>
    <t>පිංගම</t>
  </si>
  <si>
    <t>Pingama</t>
  </si>
  <si>
    <t>பிங்கமா</t>
  </si>
  <si>
    <t>SHAPM</t>
  </si>
  <si>
    <t>LK3315190</t>
  </si>
  <si>
    <t>පල්ලෙගම</t>
  </si>
  <si>
    <t>SHAPW</t>
  </si>
  <si>
    <t>LK3315065</t>
  </si>
  <si>
    <t>පොලියර්වත්ත</t>
  </si>
  <si>
    <t>Poliyarwatta</t>
  </si>
  <si>
    <t>போலியர்வட்டா</t>
  </si>
  <si>
    <t>SHAPY</t>
  </si>
  <si>
    <t>LK3315060</t>
  </si>
  <si>
    <t>පුංචිහේනයාගම</t>
  </si>
  <si>
    <t>Punchihenayagama</t>
  </si>
  <si>
    <t>புஞ்சிஹெனாயகம</t>
  </si>
  <si>
    <t>LK3315255</t>
  </si>
  <si>
    <t>පුහුල්යාය</t>
  </si>
  <si>
    <t>Puhulyaya</t>
  </si>
  <si>
    <t>புஹுல்யாயா</t>
  </si>
  <si>
    <t>SHARG</t>
  </si>
  <si>
    <t>LK3315055</t>
  </si>
  <si>
    <t>රිදියගම</t>
  </si>
  <si>
    <t>Ridiyagama</t>
  </si>
  <si>
    <t>ரிடியகம</t>
  </si>
  <si>
    <t>SHARL</t>
  </si>
  <si>
    <t>LK3315170</t>
  </si>
  <si>
    <t>රොටවල</t>
  </si>
  <si>
    <t>Rotawala</t>
  </si>
  <si>
    <t>ரோட்டாவாலா</t>
  </si>
  <si>
    <t>SHART</t>
  </si>
  <si>
    <t>LK3315045</t>
  </si>
  <si>
    <t>රොටේ</t>
  </si>
  <si>
    <t>Rote</t>
  </si>
  <si>
    <t>பொருள் உணராமல்</t>
  </si>
  <si>
    <t>SHASK</t>
  </si>
  <si>
    <t>LK3315005</t>
  </si>
  <si>
    <t>සියඹලාකොටේ</t>
  </si>
  <si>
    <t>Siyambalakote</t>
  </si>
  <si>
    <t>சியம்பலகோட்</t>
  </si>
  <si>
    <t>SHATG</t>
  </si>
  <si>
    <t>LK3315015</t>
  </si>
  <si>
    <t>තාලිගල</t>
  </si>
  <si>
    <t>Thaligala</t>
  </si>
  <si>
    <t>தாலிகலா</t>
  </si>
  <si>
    <t>LK3315275</t>
  </si>
  <si>
    <t>තවාලුවිල</t>
  </si>
  <si>
    <t>Thawaluvila</t>
  </si>
  <si>
    <t>தவாலுவில</t>
  </si>
  <si>
    <t>SHAUP</t>
  </si>
  <si>
    <t>LK3315175</t>
  </si>
  <si>
    <t>උහපිටගොඩ</t>
  </si>
  <si>
    <t>Uhapitagoda</t>
  </si>
  <si>
    <t>உஹபிடகொட</t>
  </si>
  <si>
    <t>SHAWE</t>
  </si>
  <si>
    <t>LK3315150</t>
  </si>
  <si>
    <t>වලවෙවත්ත නැගෙනහිර</t>
  </si>
  <si>
    <t>Walawewatta East</t>
  </si>
  <si>
    <t>வலவேவட்டா</t>
  </si>
  <si>
    <t>SHAWP</t>
  </si>
  <si>
    <t>LK3315270</t>
  </si>
  <si>
    <t>වාඳුරුප්ප</t>
  </si>
  <si>
    <t>Wanduruppa</t>
  </si>
  <si>
    <t>வாண்டுருப்பா</t>
  </si>
  <si>
    <t>SHAWT</t>
  </si>
  <si>
    <t>LK3315025</t>
  </si>
  <si>
    <t>වැටිය</t>
  </si>
  <si>
    <t>Wetiya</t>
  </si>
  <si>
    <t>வெதியா</t>
  </si>
  <si>
    <t>SHAWV</t>
  </si>
  <si>
    <t>LK3315245</t>
  </si>
  <si>
    <t>වැලිපටන්විල</t>
  </si>
  <si>
    <t>Welipatanvila</t>
  </si>
  <si>
    <t>வெலிபதன்வில</t>
  </si>
  <si>
    <t>SHAWW</t>
  </si>
  <si>
    <t>LK3315145</t>
  </si>
  <si>
    <t>වලවෙවත්ත බටහිර</t>
  </si>
  <si>
    <t>Walawewatta West</t>
  </si>
  <si>
    <t>LK3330</t>
  </si>
  <si>
    <t>SHBAD</t>
  </si>
  <si>
    <t>LK3330145</t>
  </si>
  <si>
    <t>අඹගස්දෙනිය</t>
  </si>
  <si>
    <t>Ambagasdeniya</t>
  </si>
  <si>
    <t>அம்பகஸ்தேனியா</t>
  </si>
  <si>
    <t>SHBAM</t>
  </si>
  <si>
    <t>LK3330115</t>
  </si>
  <si>
    <t>අඟුල්මඩුව</t>
  </si>
  <si>
    <t>Agulmaduwa</t>
  </si>
  <si>
    <t>அகுல்மடுவா</t>
  </si>
  <si>
    <t>SHBAN</t>
  </si>
  <si>
    <t>LK3330275</t>
  </si>
  <si>
    <t>අම්බල උතුර</t>
  </si>
  <si>
    <t>Ambala North</t>
  </si>
  <si>
    <t>அம்பாலா வட</t>
  </si>
  <si>
    <t>LK3330120</t>
  </si>
  <si>
    <t>අරන්වෙල උතුර</t>
  </si>
  <si>
    <t>Aranwela North</t>
  </si>
  <si>
    <t>அரன்வெலா</t>
  </si>
  <si>
    <t>SHBAW</t>
  </si>
  <si>
    <t>LK3330280</t>
  </si>
  <si>
    <t>අම්බල බටහිර</t>
  </si>
  <si>
    <t>Ambala West</t>
  </si>
  <si>
    <t>அம்பாலா மேற்கு</t>
  </si>
  <si>
    <t>LK3330205</t>
  </si>
  <si>
    <t>අරන්වෙල බටහිර</t>
  </si>
  <si>
    <t>Aranwela West</t>
  </si>
  <si>
    <t>SHBBN</t>
  </si>
  <si>
    <t>LK3330050</t>
  </si>
  <si>
    <t>බෙලිගල්ල උතුර</t>
  </si>
  <si>
    <t>Beligalla North</t>
  </si>
  <si>
    <t>பெலிகல்லை வட</t>
  </si>
  <si>
    <t>SHBBS</t>
  </si>
  <si>
    <t>LK3330240</t>
  </si>
  <si>
    <t>බෙලිඅත්ත දකුණ</t>
  </si>
  <si>
    <t>Beliatta South</t>
  </si>
  <si>
    <t>பெலியத்த தென்</t>
  </si>
  <si>
    <t>LK3330055</t>
  </si>
  <si>
    <t>බෙලිගල්ල දකුණ</t>
  </si>
  <si>
    <t>Beligalla South</t>
  </si>
  <si>
    <t>பெலிகல்லை தென்</t>
  </si>
  <si>
    <t>SHBBT</t>
  </si>
  <si>
    <t>LK3330190</t>
  </si>
  <si>
    <t>බෙලිඅත්ත නගරය</t>
  </si>
  <si>
    <t>Beliatta Town</t>
  </si>
  <si>
    <t>பெலியத்த டவுன்</t>
  </si>
  <si>
    <t>SHBBW</t>
  </si>
  <si>
    <t>LK3330185</t>
  </si>
  <si>
    <t>බෙලිඅත්ත බටහිර</t>
  </si>
  <si>
    <t>Beliatta West</t>
  </si>
  <si>
    <t>பெலியத்த மேற்கு</t>
  </si>
  <si>
    <t>SHBDE</t>
  </si>
  <si>
    <t>LK3330060</t>
  </si>
  <si>
    <t>දම්මුල්ල නැගෙනහිර</t>
  </si>
  <si>
    <t>Dammulla East</t>
  </si>
  <si>
    <t>தம்முல்லா</t>
  </si>
  <si>
    <t>LK3330315</t>
  </si>
  <si>
    <t>දෙද්දුවාවල නැගෙනහිර</t>
  </si>
  <si>
    <t>Dedduwawala East</t>
  </si>
  <si>
    <t>தேதுவாவாலா</t>
  </si>
  <si>
    <t>SHBDW</t>
  </si>
  <si>
    <t>LK3330065</t>
  </si>
  <si>
    <t>දම්මුල්ල බටහිර</t>
  </si>
  <si>
    <t>Dammulla West</t>
  </si>
  <si>
    <t>LK3330320</t>
  </si>
  <si>
    <t>දෙද්දුවාවල</t>
  </si>
  <si>
    <t>Dedduwawala</t>
  </si>
  <si>
    <t>தேடுவாவாலா</t>
  </si>
  <si>
    <t>SHBEN</t>
  </si>
  <si>
    <t>LK3330155</t>
  </si>
  <si>
    <t>ඇල්දෙනිය</t>
  </si>
  <si>
    <t>Eldeniya</t>
  </si>
  <si>
    <t>SHBGE</t>
  </si>
  <si>
    <t>LK3330340</t>
  </si>
  <si>
    <t>ගලගම නැගෙනහිර</t>
  </si>
  <si>
    <t>Galagama East</t>
  </si>
  <si>
    <t>LK3330165</t>
  </si>
  <si>
    <t>ගැටමාන්න නැගෙනහිර</t>
  </si>
  <si>
    <t>Getamanna East</t>
  </si>
  <si>
    <t>கெட்டமண்ணா</t>
  </si>
  <si>
    <t>SHBGL</t>
  </si>
  <si>
    <t>LK3330135</t>
  </si>
  <si>
    <t>SHBGN</t>
  </si>
  <si>
    <t>LK3330325</t>
  </si>
  <si>
    <t>ගලගම උතුර</t>
  </si>
  <si>
    <t>Galagama North</t>
  </si>
  <si>
    <t>LK3330150</t>
  </si>
  <si>
    <t>ගැටමාන්න උතුර</t>
  </si>
  <si>
    <t>Getamanna North</t>
  </si>
  <si>
    <t>SHBGS</t>
  </si>
  <si>
    <t>LK3330335</t>
  </si>
  <si>
    <t>ගලගම දකුණ</t>
  </si>
  <si>
    <t>Galagama South</t>
  </si>
  <si>
    <t>LK3330265</t>
  </si>
  <si>
    <t>ගැටමාන්න දකුණ</t>
  </si>
  <si>
    <t>Getamanna South</t>
  </si>
  <si>
    <t>கெட்டமன்னா</t>
  </si>
  <si>
    <t>SHBGW</t>
  </si>
  <si>
    <t>LK3330330</t>
  </si>
  <si>
    <t>ගලගම බටහිර</t>
  </si>
  <si>
    <t>Galagama West</t>
  </si>
  <si>
    <t>LK3330130</t>
  </si>
  <si>
    <t>ගල්වැව</t>
  </si>
  <si>
    <t>Galwewa</t>
  </si>
  <si>
    <t>கால்வேவா</t>
  </si>
  <si>
    <t>LK3330160</t>
  </si>
  <si>
    <t>ගැටමාන්න බටහිර</t>
  </si>
  <si>
    <t>Getamanna West</t>
  </si>
  <si>
    <t>SHBIE</t>
  </si>
  <si>
    <t>LK3330035</t>
  </si>
  <si>
    <t>ඉහළ බෙලිගල්ල නැගෙනහිර</t>
  </si>
  <si>
    <t>Ihala Beligalla East</t>
  </si>
  <si>
    <t>இஹல பெலிகல்லை கிழக்கு</t>
  </si>
  <si>
    <t>SHBIG</t>
  </si>
  <si>
    <t>LK3330085</t>
  </si>
  <si>
    <t>ඉඳිකැටියගොඩ</t>
  </si>
  <si>
    <t>Indiketiyagoda</t>
  </si>
  <si>
    <t>இண்டிகேதியகொட</t>
  </si>
  <si>
    <t>SHBIW</t>
  </si>
  <si>
    <t>LK3330045</t>
  </si>
  <si>
    <t>ඉහළ බෙලිගල්ල බටහිර</t>
  </si>
  <si>
    <t>Ihala Beligalla West</t>
  </si>
  <si>
    <t>இஹல பெலிகல்லை மேற்கு</t>
  </si>
  <si>
    <t>SHBKE</t>
  </si>
  <si>
    <t>LK3330180</t>
  </si>
  <si>
    <t>කම්බුස්සාවල නැගෙනහිර</t>
  </si>
  <si>
    <t>Kambussawala East</t>
  </si>
  <si>
    <t>கம்புசவாலா</t>
  </si>
  <si>
    <t>LK3330245</t>
  </si>
  <si>
    <t>කුඩාහීල්ල නැගෙනහිර</t>
  </si>
  <si>
    <t>Kudaheella East</t>
  </si>
  <si>
    <t>குடஹெல்லா</t>
  </si>
  <si>
    <t>SHBKG</t>
  </si>
  <si>
    <t>LK3330110</t>
  </si>
  <si>
    <t>කොස්ගහගොඩ</t>
  </si>
  <si>
    <t>Kosgahagoda</t>
  </si>
  <si>
    <t>கோஸ்கககோடா</t>
  </si>
  <si>
    <t>LK3330105</t>
  </si>
  <si>
    <t>SHBKK</t>
  </si>
  <si>
    <t>LK3330125</t>
  </si>
  <si>
    <t>கரம்பக்</t>
  </si>
  <si>
    <t>SHBKN</t>
  </si>
  <si>
    <t>LK3330250</t>
  </si>
  <si>
    <t>කුඩාහීල්ල උතුර</t>
  </si>
  <si>
    <t>Kudaheella North</t>
  </si>
  <si>
    <t>SHBKS</t>
  </si>
  <si>
    <t>LK3330290</t>
  </si>
  <si>
    <t>කුඩාහීල්ල දකුණ</t>
  </si>
  <si>
    <t>Kudaheella South</t>
  </si>
  <si>
    <t>குடாஹெல்லா</t>
  </si>
  <si>
    <t>SHBKW</t>
  </si>
  <si>
    <t>LK3330175</t>
  </si>
  <si>
    <t>කම්බුස්සාවල බටහිර</t>
  </si>
  <si>
    <t>Kambussawala West</t>
  </si>
  <si>
    <t>SHBMD</t>
  </si>
  <si>
    <t>LK3330235</t>
  </si>
  <si>
    <t>SHBME</t>
  </si>
  <si>
    <t>LK3330170</t>
  </si>
  <si>
    <t>මහහීල්ල නැගෙනහිර</t>
  </si>
  <si>
    <t>Mahaheella East</t>
  </si>
  <si>
    <t>மகாஹெல்லா</t>
  </si>
  <si>
    <t>SHBMN</t>
  </si>
  <si>
    <t>LK3330260</t>
  </si>
  <si>
    <t>මහහීල්ල උතුර</t>
  </si>
  <si>
    <t>Mahaheella North</t>
  </si>
  <si>
    <t>SHBMP</t>
  </si>
  <si>
    <t>LK3330300</t>
  </si>
  <si>
    <t>SHBMT</t>
  </si>
  <si>
    <t>LK3330005</t>
  </si>
  <si>
    <t>SHBMW</t>
  </si>
  <si>
    <t>LK3330255</t>
  </si>
  <si>
    <t>මහහීල්ල බටහිර</t>
  </si>
  <si>
    <t>Mahaheella West</t>
  </si>
  <si>
    <t>LK3330285</t>
  </si>
  <si>
    <t>SHBNE</t>
  </si>
  <si>
    <t>LK3330090</t>
  </si>
  <si>
    <t>නිහිළුව නැගෙනහිර</t>
  </si>
  <si>
    <t>Nihiluwa East</t>
  </si>
  <si>
    <t>SHBNG</t>
  </si>
  <si>
    <t>LK3330030</t>
  </si>
  <si>
    <t>නුගේවෙල</t>
  </si>
  <si>
    <t>Nugewela</t>
  </si>
  <si>
    <t>நமல்கமுவ</t>
  </si>
  <si>
    <t>SHBNN</t>
  </si>
  <si>
    <t>LK3330350</t>
  </si>
  <si>
    <t>නාකුළුගමුව උතුර</t>
  </si>
  <si>
    <t>Nakulugamuwa North</t>
  </si>
  <si>
    <t>நகுலுகமுவ வட</t>
  </si>
  <si>
    <t>SHBNW</t>
  </si>
  <si>
    <t>LK3330345</t>
  </si>
  <si>
    <t>නාකුළුගමුව බටහිර</t>
  </si>
  <si>
    <t>Nakulugamuwa West</t>
  </si>
  <si>
    <t>நகுலுகமுவ மேற்கு</t>
  </si>
  <si>
    <t>LK3330270</t>
  </si>
  <si>
    <t>නායකවත්ත</t>
  </si>
  <si>
    <t>Nayakawatta</t>
  </si>
  <si>
    <t>நாயகவத்தா</t>
  </si>
  <si>
    <t>LK3330080</t>
  </si>
  <si>
    <t>නිහිළුව බටහිර</t>
  </si>
  <si>
    <t>Nihiluwa West</t>
  </si>
  <si>
    <t>முத்தலியர்குலம்</t>
  </si>
  <si>
    <t>SHBOV</t>
  </si>
  <si>
    <t>LK3330295</t>
  </si>
  <si>
    <t>ඕවිලාන</t>
  </si>
  <si>
    <t>Ovilana</t>
  </si>
  <si>
    <t>SHBPE</t>
  </si>
  <si>
    <t>LK3330305</t>
  </si>
  <si>
    <t>පලපොත නැගෙනහිර</t>
  </si>
  <si>
    <t>Palapotha East</t>
  </si>
  <si>
    <t>LK3330025</t>
  </si>
  <si>
    <t>පල්ලත්තර නැගෙනහිර</t>
  </si>
  <si>
    <t>Pallattara East</t>
  </si>
  <si>
    <t>நெலும்பத்வேவா</t>
  </si>
  <si>
    <t>LK3330200</t>
  </si>
  <si>
    <t>පුවක්දණ්ඩාව නැගෙනහිර</t>
  </si>
  <si>
    <t>Puwakdandawa East</t>
  </si>
  <si>
    <t>புவக்தாண்டவா</t>
  </si>
  <si>
    <t>SHBPG</t>
  </si>
  <si>
    <t>LK3330230</t>
  </si>
  <si>
    <t>SHBPM</t>
  </si>
  <si>
    <t>LK3330140</t>
  </si>
  <si>
    <t>පානමුල්ල</t>
  </si>
  <si>
    <t>Panamulla</t>
  </si>
  <si>
    <t>பனமுல்லா</t>
  </si>
  <si>
    <t>SHBPN</t>
  </si>
  <si>
    <t>LK3330195</t>
  </si>
  <si>
    <t>පුවක්දණ්ඩාව උතුර</t>
  </si>
  <si>
    <t>Puwakdandawa North</t>
  </si>
  <si>
    <t>SHBPS</t>
  </si>
  <si>
    <t>LK3330020</t>
  </si>
  <si>
    <t>පල්ලත්තර දකුණ</t>
  </si>
  <si>
    <t>Pallattara South</t>
  </si>
  <si>
    <t>நெலம்போகுனா</t>
  </si>
  <si>
    <t>SHBPW</t>
  </si>
  <si>
    <t>LK3330070</t>
  </si>
  <si>
    <t>පට්ටියවෙල</t>
  </si>
  <si>
    <t>Pattiyawela</t>
  </si>
  <si>
    <t>பட்டியாவேலா</t>
  </si>
  <si>
    <t>LK3330310</t>
  </si>
  <si>
    <t>පලපොත බටහිර</t>
  </si>
  <si>
    <t>Palapotha West</t>
  </si>
  <si>
    <t>LK3330015</t>
  </si>
  <si>
    <t>පල්ලත්තර බටහිර</t>
  </si>
  <si>
    <t>Pallattara West</t>
  </si>
  <si>
    <t>SHBRW</t>
  </si>
  <si>
    <t>LK3303020</t>
  </si>
  <si>
    <t>රන්මුදුවැව</t>
  </si>
  <si>
    <t>Ranmuduwewa</t>
  </si>
  <si>
    <t>ரன்முடுவா</t>
  </si>
  <si>
    <t>SHBSE</t>
  </si>
  <si>
    <t>LK3330220</t>
  </si>
  <si>
    <t>සිටිනාමළුව නැගෙනහිර</t>
  </si>
  <si>
    <t>Sitinamaluwa East</t>
  </si>
  <si>
    <t>சீதினமலுவ ச</t>
  </si>
  <si>
    <t>SHBSN</t>
  </si>
  <si>
    <t>LK3330215</t>
  </si>
  <si>
    <t>සිටිනාමළුව උතුර</t>
  </si>
  <si>
    <t>Sitinamaluwa North</t>
  </si>
  <si>
    <t>சீதினமலுவா</t>
  </si>
  <si>
    <t>SHBSS</t>
  </si>
  <si>
    <t>LK3330225</t>
  </si>
  <si>
    <t>සිටිනාමළුව දකුණ</t>
  </si>
  <si>
    <t>Sitinamaluwa South</t>
  </si>
  <si>
    <t>சீதினமலுவ ச ன் ன்</t>
  </si>
  <si>
    <t>SHBSW</t>
  </si>
  <si>
    <t>LK3330210</t>
  </si>
  <si>
    <t>සිටිනාමළුව බටහිර</t>
  </si>
  <si>
    <t>Sitinamaluwa West</t>
  </si>
  <si>
    <t>SHBTP</t>
  </si>
  <si>
    <t>LK3330075</t>
  </si>
  <si>
    <t>තාරපේරිය</t>
  </si>
  <si>
    <t>Tharaperiya</t>
  </si>
  <si>
    <t>தரபெரியா</t>
  </si>
  <si>
    <t>SHBUG</t>
  </si>
  <si>
    <t>LK3330010</t>
  </si>
  <si>
    <t>උඩුගල්මොටේගම</t>
  </si>
  <si>
    <t>Udugalmotegama</t>
  </si>
  <si>
    <t>உடுகல்மோதேகம</t>
  </si>
  <si>
    <t>SHBWD</t>
  </si>
  <si>
    <t>LK3330355</t>
  </si>
  <si>
    <t>වැව්දත්ත</t>
  </si>
  <si>
    <t>Wevudatta</t>
  </si>
  <si>
    <t>வெவுடட்டா</t>
  </si>
  <si>
    <t>SHBWN</t>
  </si>
  <si>
    <t>LK3330095</t>
  </si>
  <si>
    <t>වහරක්ගොඩ උතුර</t>
  </si>
  <si>
    <t>Waharakgoda North</t>
  </si>
  <si>
    <t>வஹாரகொட</t>
  </si>
  <si>
    <t>SHBWS</t>
  </si>
  <si>
    <t>LK3330100</t>
  </si>
  <si>
    <t>වහරක්ගොඩ දකුණ</t>
  </si>
  <si>
    <t>Waharakgoda South</t>
  </si>
  <si>
    <t>வஹாரக்கோடா</t>
  </si>
  <si>
    <t>SHBWY</t>
  </si>
  <si>
    <t>LK3330040</t>
  </si>
  <si>
    <t>වාඩිය</t>
  </si>
  <si>
    <t>Wadiya</t>
  </si>
  <si>
    <t>வாடியா</t>
  </si>
  <si>
    <t>LK3333</t>
  </si>
  <si>
    <t>SHEGM</t>
  </si>
  <si>
    <t>LK3333090</t>
  </si>
  <si>
    <t>ඇත්ගාලමුල්ල</t>
  </si>
  <si>
    <t>Ethgalamulla</t>
  </si>
  <si>
    <t>எத்தல்கமுல்லா</t>
  </si>
  <si>
    <t>SHGAG</t>
  </si>
  <si>
    <t>LK3333105</t>
  </si>
  <si>
    <t>අළුත්ගොඩ</t>
  </si>
  <si>
    <t>Aluthgoda</t>
  </si>
  <si>
    <t>அலுத்கோடா</t>
  </si>
  <si>
    <t>LK3306</t>
  </si>
  <si>
    <t>SHGAP</t>
  </si>
  <si>
    <t>LK3306110</t>
  </si>
  <si>
    <t>අග්බෝපුර</t>
  </si>
  <si>
    <t>Agbopura</t>
  </si>
  <si>
    <t>அக்போபுரா</t>
  </si>
  <si>
    <t>LK3333020</t>
  </si>
  <si>
    <t>අඳුපැලෑන</t>
  </si>
  <si>
    <t>Andupelena</t>
  </si>
  <si>
    <t>அந்துபெலினா</t>
  </si>
  <si>
    <t>SHGDK</t>
  </si>
  <si>
    <t>LK3333220</t>
  </si>
  <si>
    <t>දංකැටිය</t>
  </si>
  <si>
    <t>Danketiya</t>
  </si>
  <si>
    <t>டங்கேட்டியா</t>
  </si>
  <si>
    <t>SHGGB</t>
  </si>
  <si>
    <t>LK3333030</t>
  </si>
  <si>
    <t>ගෝඨයිම්බරගම</t>
  </si>
  <si>
    <t>Gotaimbaragama</t>
  </si>
  <si>
    <t>கோட்டாம்பரகம</t>
  </si>
  <si>
    <t>SHGGG</t>
  </si>
  <si>
    <t>LK3333190</t>
  </si>
  <si>
    <t>ගොඩවානගොඩ</t>
  </si>
  <si>
    <t>Godawanagoda</t>
  </si>
  <si>
    <t>கோதவனகொட</t>
  </si>
  <si>
    <t>SHGGP</t>
  </si>
  <si>
    <t>LK3333160</t>
  </si>
  <si>
    <t>ගුරුපොකුණ</t>
  </si>
  <si>
    <t>Gurupokuna</t>
  </si>
  <si>
    <t>குருபோகுனா</t>
  </si>
  <si>
    <t>SHGHB</t>
  </si>
  <si>
    <t>LK3303100</t>
  </si>
  <si>
    <t>හබරත්තවල</t>
  </si>
  <si>
    <t>Habarattawala</t>
  </si>
  <si>
    <t>ஹபரத்தவாலா</t>
  </si>
  <si>
    <t>SHGHP</t>
  </si>
  <si>
    <t>LK3303045</t>
  </si>
  <si>
    <t>හත්පෝරුව</t>
  </si>
  <si>
    <t>Hathporuwa</t>
  </si>
  <si>
    <t>ஹத்போருவா</t>
  </si>
  <si>
    <t>SHGIG</t>
  </si>
  <si>
    <t>LK3333320</t>
  </si>
  <si>
    <t>SHGIN</t>
  </si>
  <si>
    <t>LK3333235</t>
  </si>
  <si>
    <t>ඉඳිපොකුණගොඩ උතුර</t>
  </si>
  <si>
    <t>Indipokunagoda North</t>
  </si>
  <si>
    <t>இந்திபொகுனகொட</t>
  </si>
  <si>
    <t>SHGIS</t>
  </si>
  <si>
    <t>LK3333250</t>
  </si>
  <si>
    <t>ඉඳිපොකුණගොඩ දකුණ</t>
  </si>
  <si>
    <t>Indipokunagoda South</t>
  </si>
  <si>
    <t>இந்திபொகுனகோடா</t>
  </si>
  <si>
    <t>SHGKC</t>
  </si>
  <si>
    <t>LK3333335</t>
  </si>
  <si>
    <t>කුඩාවැල්ල මධ්‍යම</t>
  </si>
  <si>
    <t>Kudawella Central</t>
  </si>
  <si>
    <t>குடவெல்ல</t>
  </si>
  <si>
    <t>SHGKE</t>
  </si>
  <si>
    <t>LK3333245</t>
  </si>
  <si>
    <t>කදුරුපොකුණ නැගෙනහිර</t>
  </si>
  <si>
    <t>Kadurupokuna East</t>
  </si>
  <si>
    <t>கதுருபோகுனா ச</t>
  </si>
  <si>
    <t>LK3333340</t>
  </si>
  <si>
    <t>කුඩාවැල්ල නැගෙනහිර</t>
  </si>
  <si>
    <t>Kudawella East</t>
  </si>
  <si>
    <t>SHGKM</t>
  </si>
  <si>
    <t>LK3333155</t>
  </si>
  <si>
    <t>කහඳමෝදර</t>
  </si>
  <si>
    <t>Kahandamodara</t>
  </si>
  <si>
    <t>கஹண்டமோடரா</t>
  </si>
  <si>
    <t>SHGKN</t>
  </si>
  <si>
    <t>LK3333035</t>
  </si>
  <si>
    <t>කට්ටකඩුව උතුර</t>
  </si>
  <si>
    <t>Kattakaduwa North</t>
  </si>
  <si>
    <t>கட்டகடுவா</t>
  </si>
  <si>
    <t>LK3333270</t>
  </si>
  <si>
    <t>කදුරුපොකුණ උතුර</t>
  </si>
  <si>
    <t>Kadurupokuna North</t>
  </si>
  <si>
    <t>கதுருபோகுனா</t>
  </si>
  <si>
    <t>LK3333330</t>
  </si>
  <si>
    <t>කුඩාවැල්ල උතුර</t>
  </si>
  <si>
    <t>Kudawella North</t>
  </si>
  <si>
    <t>LK3333040</t>
  </si>
  <si>
    <t>කට්ටකඩුව දකුණ</t>
  </si>
  <si>
    <t>Kattakaduwa South</t>
  </si>
  <si>
    <t>LK3333265</t>
  </si>
  <si>
    <t>කදුරුපොකුණ දකුණ</t>
  </si>
  <si>
    <t>Kadurupokuna South</t>
  </si>
  <si>
    <t>LK3333355</t>
  </si>
  <si>
    <t>කුඩාවැල්ල දකුණ</t>
  </si>
  <si>
    <t>Kudawella South</t>
  </si>
  <si>
    <t>குடவெல்லா</t>
  </si>
  <si>
    <t>SHGKW</t>
  </si>
  <si>
    <t>LK3333275</t>
  </si>
  <si>
    <t>කදුරුපොකුණ බටහිර</t>
  </si>
  <si>
    <t>Kadurupokuna West</t>
  </si>
  <si>
    <t>LK3333140</t>
  </si>
  <si>
    <t>කහඳාව</t>
  </si>
  <si>
    <t>LK3333360</t>
  </si>
  <si>
    <t>කුඩාවැල්ල බටහිර</t>
  </si>
  <si>
    <t>Kudawella West</t>
  </si>
  <si>
    <t>LK3333230</t>
  </si>
  <si>
    <t>SHGMD</t>
  </si>
  <si>
    <t>LK3333180</t>
  </si>
  <si>
    <t>මැඩිල්ල</t>
  </si>
  <si>
    <t>Medilla</t>
  </si>
  <si>
    <t>மெடிலா</t>
  </si>
  <si>
    <t>LK3333300</t>
  </si>
  <si>
    <t>මොරකැටිආර නැගෙනහිර</t>
  </si>
  <si>
    <t>Moraketi Ara East</t>
  </si>
  <si>
    <t>மொராக்கெட்டி</t>
  </si>
  <si>
    <t>SHGMK</t>
  </si>
  <si>
    <t>LK3333115</t>
  </si>
  <si>
    <t>මාරකොල්ලිය</t>
  </si>
  <si>
    <t>Marakolliya</t>
  </si>
  <si>
    <t>மரகோலியா</t>
  </si>
  <si>
    <t>LK3333225</t>
  </si>
  <si>
    <t>මැදකැටිය</t>
  </si>
  <si>
    <t>Medaketiya</t>
  </si>
  <si>
    <t>மேடகெட்டியா</t>
  </si>
  <si>
    <t>LK3333120</t>
  </si>
  <si>
    <t>LK3333350</t>
  </si>
  <si>
    <t>මාවැල්ල උතුර</t>
  </si>
  <si>
    <t>Mawella North</t>
  </si>
  <si>
    <t>LK3333345</t>
  </si>
  <si>
    <t>මාවැල්ල දකුණ</t>
  </si>
  <si>
    <t>Mawella South</t>
  </si>
  <si>
    <t>LK3333315</t>
  </si>
  <si>
    <t>LK3333305</t>
  </si>
  <si>
    <t>මොරකැටිආර බටහිර</t>
  </si>
  <si>
    <t>Moraketi Ara West</t>
  </si>
  <si>
    <t>LK3333200</t>
  </si>
  <si>
    <t>නලගම නැගෙනහිර</t>
  </si>
  <si>
    <t>Nalagama East</t>
  </si>
  <si>
    <t>LK3333150</t>
  </si>
  <si>
    <t>නිදහස්ගම නැගෙනහිර</t>
  </si>
  <si>
    <t>Nidahasgama East</t>
  </si>
  <si>
    <t>SHGNN</t>
  </si>
  <si>
    <t>LK3333125</t>
  </si>
  <si>
    <t>නෙටොල්පිටිය උතුර</t>
  </si>
  <si>
    <t>Netolpitiya North</t>
  </si>
  <si>
    <t>SHGNS</t>
  </si>
  <si>
    <t>LK3333325</t>
  </si>
  <si>
    <t>නාකුළුගමුව දකුණ</t>
  </si>
  <si>
    <t>Nakulugamuwa South</t>
  </si>
  <si>
    <t>நகுலுகமுவ தென்</t>
  </si>
  <si>
    <t>LK3333130</t>
  </si>
  <si>
    <t>නෙටොල්පිටිය දකුණ</t>
  </si>
  <si>
    <t>Netolpitiya South</t>
  </si>
  <si>
    <t>LK3333210</t>
  </si>
  <si>
    <t>නලගම බටහිර</t>
  </si>
  <si>
    <t>Nalagama West</t>
  </si>
  <si>
    <t>நலகம</t>
  </si>
  <si>
    <t>LK3333145</t>
  </si>
  <si>
    <t>නිදහස්ගම බටහිර</t>
  </si>
  <si>
    <t>Nidahasgama West</t>
  </si>
  <si>
    <t>SHGPD</t>
  </si>
  <si>
    <t>LK3333110</t>
  </si>
  <si>
    <t>පලතුඩුව</t>
  </si>
  <si>
    <t>Palathuduwa</t>
  </si>
  <si>
    <t>LK3333060</t>
  </si>
  <si>
    <t>පට්ටියපොල නැගෙනහිර</t>
  </si>
  <si>
    <t>Pattiyapola East</t>
  </si>
  <si>
    <t>பட்டியபோலா ச</t>
  </si>
  <si>
    <t>SHGPJ</t>
  </si>
  <si>
    <t>LK3333310</t>
  </si>
  <si>
    <t>පහජ්ජාව</t>
  </si>
  <si>
    <t>Pahajjawa</t>
  </si>
  <si>
    <t>நவிதன்வேலி 02</t>
  </si>
  <si>
    <t>LK3333215</t>
  </si>
  <si>
    <t>පොළොම්මාරුව උතුර</t>
  </si>
  <si>
    <t>Polommaruwa North</t>
  </si>
  <si>
    <t>போலோமருவா</t>
  </si>
  <si>
    <t>LK3333260</t>
  </si>
  <si>
    <t>පල්ලික්කුඩාව ග්‍ර</t>
  </si>
  <si>
    <t>Pallikkudawa Rural</t>
  </si>
  <si>
    <t>பல்லிக்குடவா</t>
  </si>
  <si>
    <t>LK3333065</t>
  </si>
  <si>
    <t>පට්ටියපොල දකුණ</t>
  </si>
  <si>
    <t>Pattiyapola South</t>
  </si>
  <si>
    <t>பட்டியபோலா</t>
  </si>
  <si>
    <t>LK3333240</t>
  </si>
  <si>
    <t>පොළොම්මාරුව දකුණ</t>
  </si>
  <si>
    <t>Polommaruwa South</t>
  </si>
  <si>
    <t>SHGPU</t>
  </si>
  <si>
    <t>LK3333255</t>
  </si>
  <si>
    <t>පල්ලික්කුඩාව නාගර</t>
  </si>
  <si>
    <t>Pallikkudawa Urban</t>
  </si>
  <si>
    <t>பல்லிக்குடாவா</t>
  </si>
  <si>
    <t>SHGPW</t>
  </si>
  <si>
    <t>LK3333010</t>
  </si>
  <si>
    <t>පට්ටියපොල බටහිර</t>
  </si>
  <si>
    <t>Pattiyapola West</t>
  </si>
  <si>
    <t>SHGRE</t>
  </si>
  <si>
    <t>LK3333045</t>
  </si>
  <si>
    <t>රන්න නැගෙනහිර</t>
  </si>
  <si>
    <t>Ranna East</t>
  </si>
  <si>
    <t>ரன்னா</t>
  </si>
  <si>
    <t>LK3333170</t>
  </si>
  <si>
    <t>රැකව නැගෙනහිර</t>
  </si>
  <si>
    <t>Rekawa East</t>
  </si>
  <si>
    <t>ரெகாவா</t>
  </si>
  <si>
    <t>SHGRW</t>
  </si>
  <si>
    <t>LK3333050</t>
  </si>
  <si>
    <t>රන්න බටහිර</t>
  </si>
  <si>
    <t>Ranna West</t>
  </si>
  <si>
    <t>LK3333175</t>
  </si>
  <si>
    <t>රැකව බටහිර</t>
  </si>
  <si>
    <t>Rekawa West</t>
  </si>
  <si>
    <t>SHGS1</t>
  </si>
  <si>
    <t>LK3333005</t>
  </si>
  <si>
    <t>සුදර්ශනගම</t>
  </si>
  <si>
    <t>Sudarshanagama</t>
  </si>
  <si>
    <t>சுதர்ஷனகம</t>
  </si>
  <si>
    <t>LK3333285</t>
  </si>
  <si>
    <t>සීනිමෝදර නැගෙනහිර</t>
  </si>
  <si>
    <t>Seenimodara East</t>
  </si>
  <si>
    <t>சீனிமோடரா சே</t>
  </si>
  <si>
    <t>LK3333205</t>
  </si>
  <si>
    <t>LK3303035</t>
  </si>
  <si>
    <t>සමාජසේවාපුර</t>
  </si>
  <si>
    <t>Samajasewapura</t>
  </si>
  <si>
    <t>சமாஜசேவபுரா</t>
  </si>
  <si>
    <t>SHGST</t>
  </si>
  <si>
    <t>LK3303060</t>
  </si>
  <si>
    <t>සූරියවැව නගරය</t>
  </si>
  <si>
    <t>Sooriyawewa Town</t>
  </si>
  <si>
    <t>சூரியவெவ டவுன்</t>
  </si>
  <si>
    <t>SHGSV</t>
  </si>
  <si>
    <t>LK3303030</t>
  </si>
  <si>
    <t>සුරුවිරුගම</t>
  </si>
  <si>
    <t>Suravirugama</t>
  </si>
  <si>
    <t>சுரவீருகம</t>
  </si>
  <si>
    <t>LK3333280</t>
  </si>
  <si>
    <t>සීනිමෝදර බටහිර</t>
  </si>
  <si>
    <t>Seenimodara West</t>
  </si>
  <si>
    <t>சீனிமோடரா</t>
  </si>
  <si>
    <t>SHGTG</t>
  </si>
  <si>
    <t>LK3333085</t>
  </si>
  <si>
    <t>තලපිටියගම</t>
  </si>
  <si>
    <t>Thalapitiyagama</t>
  </si>
  <si>
    <t>தலபிட்டியாகம</t>
  </si>
  <si>
    <t>SHGTN</t>
  </si>
  <si>
    <t>LK3333015</t>
  </si>
  <si>
    <t>තලුන්න</t>
  </si>
  <si>
    <t>Thalunna</t>
  </si>
  <si>
    <t>தாலுன்னா</t>
  </si>
  <si>
    <t>LK3333080</t>
  </si>
  <si>
    <t>තේනගම උතුර</t>
  </si>
  <si>
    <t>Thenagama North</t>
  </si>
  <si>
    <t>தேனகம</t>
  </si>
  <si>
    <t>SHGTS</t>
  </si>
  <si>
    <t>LK3333075</t>
  </si>
  <si>
    <t>තේනගම දකුණ</t>
  </si>
  <si>
    <t>Thenagama South</t>
  </si>
  <si>
    <t>SHGUE</t>
  </si>
  <si>
    <t>LK3333295</t>
  </si>
  <si>
    <t>උනාකූරුව නැගෙනහිර</t>
  </si>
  <si>
    <t>Unakooruwa East</t>
  </si>
  <si>
    <t>உனகூருவா ச</t>
  </si>
  <si>
    <t>SHGUG</t>
  </si>
  <si>
    <t>LK3333095</t>
  </si>
  <si>
    <t>උඩුවිලගොඩ</t>
  </si>
  <si>
    <t>Uduvilagoda</t>
  </si>
  <si>
    <t>உடுவிலகொட</t>
  </si>
  <si>
    <t>SHGUW</t>
  </si>
  <si>
    <t>LK3333290</t>
  </si>
  <si>
    <t>උනාකූරුව බටහිර</t>
  </si>
  <si>
    <t>Unakooruwa West</t>
  </si>
  <si>
    <t>உனகூருவா</t>
  </si>
  <si>
    <t>SHGVG</t>
  </si>
  <si>
    <t>LK3303065</t>
  </si>
  <si>
    <t>විහාරගල</t>
  </si>
  <si>
    <t>Viharagala</t>
  </si>
  <si>
    <t>விஹராகல</t>
  </si>
  <si>
    <t>LK3333055</t>
  </si>
  <si>
    <t>විගමුව</t>
  </si>
  <si>
    <t>Vigamuwa</t>
  </si>
  <si>
    <t>விகமுவ</t>
  </si>
  <si>
    <t>SHGVN</t>
  </si>
  <si>
    <t>LK3333070</t>
  </si>
  <si>
    <t>විතාරන්දෙනිය උතුර</t>
  </si>
  <si>
    <t>Vitharandeniya North</t>
  </si>
  <si>
    <t>விதாரன்தெனிய வட</t>
  </si>
  <si>
    <t>SHGVS</t>
  </si>
  <si>
    <t>LK3333100</t>
  </si>
  <si>
    <t>විතාරන්දෙනිය දකුණ</t>
  </si>
  <si>
    <t>Vitharandeniya South</t>
  </si>
  <si>
    <t>விதாரன்தெனிய தென்</t>
  </si>
  <si>
    <t>SHGWA</t>
  </si>
  <si>
    <t>LK3303050</t>
  </si>
  <si>
    <t>වෙනිවැල් ආර</t>
  </si>
  <si>
    <t>Weniwel Ara</t>
  </si>
  <si>
    <t>வெனிவெல்</t>
  </si>
  <si>
    <t>LK3333135</t>
  </si>
  <si>
    <t>වාඩිගල</t>
  </si>
  <si>
    <t>Wadigala</t>
  </si>
  <si>
    <t>வாடிகலா</t>
  </si>
  <si>
    <t>SHGWG</t>
  </si>
  <si>
    <t>LK3333195</t>
  </si>
  <si>
    <t>වගේගොඩ</t>
  </si>
  <si>
    <t>Wagegoda</t>
  </si>
  <si>
    <t>வாகேகோடா</t>
  </si>
  <si>
    <t>SHGWL</t>
  </si>
  <si>
    <t>LK3333185</t>
  </si>
  <si>
    <t>වල්ගම්එලිය</t>
  </si>
  <si>
    <t>Walgameliya</t>
  </si>
  <si>
    <t>வல்கமெலியா</t>
  </si>
  <si>
    <t>SHGWO</t>
  </si>
  <si>
    <t>LK3333165</t>
  </si>
  <si>
    <t>වැල්ලඕඩය</t>
  </si>
  <si>
    <t>Wella Odaya</t>
  </si>
  <si>
    <t>வெல்ல பகுதி Odaya</t>
  </si>
  <si>
    <t>SHGWW</t>
  </si>
  <si>
    <t>LK3303105</t>
  </si>
  <si>
    <t>වැදිවැව</t>
  </si>
  <si>
    <t>Wediwewa</t>
  </si>
  <si>
    <t>வெடிவேவா</t>
  </si>
  <si>
    <t>LK3303025</t>
  </si>
  <si>
    <t>වැලිවැව</t>
  </si>
  <si>
    <t>Weliwewa</t>
  </si>
  <si>
    <t>வெலிவேவா</t>
  </si>
  <si>
    <t>SHGWY</t>
  </si>
  <si>
    <t>LK3303040</t>
  </si>
  <si>
    <t>වීරියගම</t>
  </si>
  <si>
    <t>Weeriyagama</t>
  </si>
  <si>
    <t>வீரியகம</t>
  </si>
  <si>
    <t>LK3312</t>
  </si>
  <si>
    <t>SHHA1</t>
  </si>
  <si>
    <t>LK3312075</t>
  </si>
  <si>
    <t>අරවනමුල්ල</t>
  </si>
  <si>
    <t>Arawanamulla</t>
  </si>
  <si>
    <t>அரவணமுல்லா</t>
  </si>
  <si>
    <t>LK3309</t>
  </si>
  <si>
    <t>SHHAM</t>
  </si>
  <si>
    <t>LK3309180</t>
  </si>
  <si>
    <t>හල්මිල්ලාව</t>
  </si>
  <si>
    <t>Halmillawa</t>
  </si>
  <si>
    <t>ஹல்மில்லாவா</t>
  </si>
  <si>
    <t>SHHBD</t>
  </si>
  <si>
    <t>LK3312020</t>
  </si>
  <si>
    <t>බඳගිරිය</t>
  </si>
  <si>
    <t>Badagiriya</t>
  </si>
  <si>
    <t>படகிரிய</t>
  </si>
  <si>
    <t>SHHBL</t>
  </si>
  <si>
    <t>LK3312145</t>
  </si>
  <si>
    <t>බූන්දල</t>
  </si>
  <si>
    <t>Bundala</t>
  </si>
  <si>
    <t>இங்குள்ள</t>
  </si>
  <si>
    <t>SHHBW</t>
  </si>
  <si>
    <t>LK3312050</t>
  </si>
  <si>
    <t>බැල්ලගස්වැව</t>
  </si>
  <si>
    <t>Bellagaswewa</t>
  </si>
  <si>
    <t>பெல்லகஸ்வே</t>
  </si>
  <si>
    <t>SHHDL</t>
  </si>
  <si>
    <t>LK3312085</t>
  </si>
  <si>
    <t>දෙහිගහලන්ද</t>
  </si>
  <si>
    <t>Dehigahalanda</t>
  </si>
  <si>
    <t>டெஹிகஹாலண்டா</t>
  </si>
  <si>
    <t>SHHEL</t>
  </si>
  <si>
    <t>LK3312005</t>
  </si>
  <si>
    <t>එලල්ල</t>
  </si>
  <si>
    <t>Elalla</t>
  </si>
  <si>
    <t>எல்லல்லா</t>
  </si>
  <si>
    <t>SHHGD</t>
  </si>
  <si>
    <t>LK3312095</t>
  </si>
  <si>
    <t>ගොඩවාය</t>
  </si>
  <si>
    <t>Godawaya</t>
  </si>
  <si>
    <t>கோதாவய</t>
  </si>
  <si>
    <t>SHHGN</t>
  </si>
  <si>
    <t>LK3312045</t>
  </si>
  <si>
    <t>ගොන්නොරුව</t>
  </si>
  <si>
    <t>Gonnoruwa</t>
  </si>
  <si>
    <t>கோன்னோருவா</t>
  </si>
  <si>
    <t>SHHGW</t>
  </si>
  <si>
    <t>LK3312055</t>
  </si>
  <si>
    <t>SHHHE</t>
  </si>
  <si>
    <t>LK3312125</t>
  </si>
  <si>
    <t>හම්බන්තොට නැගෙනහිර</t>
  </si>
  <si>
    <t>Hambantota East</t>
  </si>
  <si>
    <t>அம்பாந்தோட்டை கிழக்கு</t>
  </si>
  <si>
    <t>SHHHW</t>
  </si>
  <si>
    <t>LK3312120</t>
  </si>
  <si>
    <t>හම්බන්තොට බටහිර</t>
  </si>
  <si>
    <t>Hambantota West</t>
  </si>
  <si>
    <t>அம்பாந்தோட்டை மேற்கு</t>
  </si>
  <si>
    <t>SHHJG</t>
  </si>
  <si>
    <t>LK3312030</t>
  </si>
  <si>
    <t>ජූල්ගමුව</t>
  </si>
  <si>
    <t>Joolgamuwa</t>
  </si>
  <si>
    <t>ஜூல்கமுவா</t>
  </si>
  <si>
    <t>SHHKL</t>
  </si>
  <si>
    <t>LK3312135</t>
  </si>
  <si>
    <t>කොහොලංකල</t>
  </si>
  <si>
    <t>Koholankala</t>
  </si>
  <si>
    <t>கோஹலங்கலா</t>
  </si>
  <si>
    <t>LK3312040</t>
  </si>
  <si>
    <t>කෑලියපුර</t>
  </si>
  <si>
    <t>Keliyapura</t>
  </si>
  <si>
    <t>கெலியபுரா</t>
  </si>
  <si>
    <t>SHHKW</t>
  </si>
  <si>
    <t>LK3312010</t>
  </si>
  <si>
    <t>කැටන්වැව</t>
  </si>
  <si>
    <t>Ketenwewa</t>
  </si>
  <si>
    <t>கெட்டன்வேவா</t>
  </si>
  <si>
    <t>SHHMJ</t>
  </si>
  <si>
    <t>LK3312105</t>
  </si>
  <si>
    <t>මානජ්ජාව</t>
  </si>
  <si>
    <t>Manajjawa</t>
  </si>
  <si>
    <t>மனஜ்ஜாவா</t>
  </si>
  <si>
    <t>LK3312115</t>
  </si>
  <si>
    <t>මිරිජ්ජවිල</t>
  </si>
  <si>
    <t>Mirijjavila</t>
  </si>
  <si>
    <t>மிரிஜ்ஜவில</t>
  </si>
  <si>
    <t>SHHNW</t>
  </si>
  <si>
    <t>LK3303085</t>
  </si>
  <si>
    <t>නමඩගස්වැව</t>
  </si>
  <si>
    <t>Namadagaswewa</t>
  </si>
  <si>
    <t>SHHPB</t>
  </si>
  <si>
    <t>LK3312080</t>
  </si>
  <si>
    <t>පහළ බැරගම</t>
  </si>
  <si>
    <t>Pahala Beragama</t>
  </si>
  <si>
    <t>பஹலா பெரகம</t>
  </si>
  <si>
    <t>SHHPL</t>
  </si>
  <si>
    <t>LK3312140</t>
  </si>
  <si>
    <t>පල්ලෙමලල</t>
  </si>
  <si>
    <t>Pallemalala</t>
  </si>
  <si>
    <t>பல்லேமலாலா</t>
  </si>
  <si>
    <t>SHHSG</t>
  </si>
  <si>
    <t>LK3312110</t>
  </si>
  <si>
    <t>සාමෝදාගම</t>
  </si>
  <si>
    <t>Samodagama</t>
  </si>
  <si>
    <t>சமோதகம</t>
  </si>
  <si>
    <t>LK3312100</t>
  </si>
  <si>
    <t>සිසිලසගම</t>
  </si>
  <si>
    <t>Sisilasagama</t>
  </si>
  <si>
    <t>சிசிலசகம</t>
  </si>
  <si>
    <t>SHHSN</t>
  </si>
  <si>
    <t>LK3312065</t>
  </si>
  <si>
    <t>සියඹලාගස්විල උතුර</t>
  </si>
  <si>
    <t>Siyambalagasvila North</t>
  </si>
  <si>
    <t>சியம்பலகஸ்வில</t>
  </si>
  <si>
    <t>SHHSP</t>
  </si>
  <si>
    <t>LK3312130</t>
  </si>
  <si>
    <t>සිරිබෝපුර</t>
  </si>
  <si>
    <t>Siribopura</t>
  </si>
  <si>
    <t>சிரிபோபுரா</t>
  </si>
  <si>
    <t>SHHSS</t>
  </si>
  <si>
    <t>LK3312060</t>
  </si>
  <si>
    <t>සියඹලාගස්විල දකුණ</t>
  </si>
  <si>
    <t>Siyambalagasvila South</t>
  </si>
  <si>
    <t>சியம்பலககஸ்வில சன்</t>
  </si>
  <si>
    <t>SHHSY</t>
  </si>
  <si>
    <t>LK3312150</t>
  </si>
  <si>
    <t>සිරියාගම</t>
  </si>
  <si>
    <t>Siriyagama</t>
  </si>
  <si>
    <t>சிரியகம</t>
  </si>
  <si>
    <t>SHHTW</t>
  </si>
  <si>
    <t>LK3312015</t>
  </si>
  <si>
    <t>තම්මැන්නාව</t>
  </si>
  <si>
    <t>Thammennawa</t>
  </si>
  <si>
    <t>தம்மென்னவா</t>
  </si>
  <si>
    <t>SHHUG</t>
  </si>
  <si>
    <t>LK3312070</t>
  </si>
  <si>
    <t>උඩබැරගම</t>
  </si>
  <si>
    <t>Udaberagama</t>
  </si>
  <si>
    <t>உதபெராகம</t>
  </si>
  <si>
    <t>SHHWW</t>
  </si>
  <si>
    <t>LK3312090</t>
  </si>
  <si>
    <t>වලව</t>
  </si>
  <si>
    <t>Walawa</t>
  </si>
  <si>
    <t>வளவை</t>
  </si>
  <si>
    <t>SHHYE</t>
  </si>
  <si>
    <t>LK3312025</t>
  </si>
  <si>
    <t>යහංගල නැගෙනහිර</t>
  </si>
  <si>
    <t>Yahangala East</t>
  </si>
  <si>
    <t>யஹங்கலா ச</t>
  </si>
  <si>
    <t>SHHYW</t>
  </si>
  <si>
    <t>LK3312035</t>
  </si>
  <si>
    <t>යහංගල බටහිර</t>
  </si>
  <si>
    <t>Yahangala West</t>
  </si>
  <si>
    <t>யஹங்கலா</t>
  </si>
  <si>
    <t>LK3324</t>
  </si>
  <si>
    <t>SHKAA</t>
  </si>
  <si>
    <t>LK3324040</t>
  </si>
  <si>
    <t>අඹගස්ආර</t>
  </si>
  <si>
    <t>Ambagas Ara</t>
  </si>
  <si>
    <t>அம்பகாஸ்</t>
  </si>
  <si>
    <t>SHKAB</t>
  </si>
  <si>
    <t>LK3324210</t>
  </si>
  <si>
    <t>ආරබොඩ</t>
  </si>
  <si>
    <t>Araboda</t>
  </si>
  <si>
    <t>அரபோடா</t>
  </si>
  <si>
    <t>SHKAD</t>
  </si>
  <si>
    <t>LK3324200</t>
  </si>
  <si>
    <t>ආදළුගොඩ</t>
  </si>
  <si>
    <t>Adalugoda</t>
  </si>
  <si>
    <t>அடலுகோடா</t>
  </si>
  <si>
    <t>SHKAH</t>
  </si>
  <si>
    <t>LK3324255</t>
  </si>
  <si>
    <t>SHKAP</t>
  </si>
  <si>
    <t>LK3324025</t>
  </si>
  <si>
    <t>අළුපොත්දෙනිය පහළ</t>
  </si>
  <si>
    <t>Alupothdeniya Pahala</t>
  </si>
  <si>
    <t>அலுபோத்தேனியா</t>
  </si>
  <si>
    <t>SHKBK</t>
  </si>
  <si>
    <t>LK3324155</t>
  </si>
  <si>
    <t>බෙංගමුකන්ද</t>
  </si>
  <si>
    <t>Bengamukanda</t>
  </si>
  <si>
    <t>பெங்கமுகந்தா</t>
  </si>
  <si>
    <t>SHKBN</t>
  </si>
  <si>
    <t>LK3324270</t>
  </si>
  <si>
    <t>බින්තැන්න</t>
  </si>
  <si>
    <t>Binthenna</t>
  </si>
  <si>
    <t>பிந்தென்னா</t>
  </si>
  <si>
    <t>SHKBY</t>
  </si>
  <si>
    <t>LK3324275</t>
  </si>
  <si>
    <t>බූකන්දයාය</t>
  </si>
  <si>
    <t>Bookandayaya</t>
  </si>
  <si>
    <t>புக்கண்டயா</t>
  </si>
  <si>
    <t>SHKDB</t>
  </si>
  <si>
    <t>LK3324080</t>
  </si>
  <si>
    <t>දඹේතලාව</t>
  </si>
  <si>
    <t>Dambethalawa</t>
  </si>
  <si>
    <t>தம்பேதலாவா</t>
  </si>
  <si>
    <t>SHKDK</t>
  </si>
  <si>
    <t>LK3324160</t>
  </si>
  <si>
    <t>දංගලකන්ද</t>
  </si>
  <si>
    <t>Dangalakanda</t>
  </si>
  <si>
    <t>தங்கலகண்ட</t>
  </si>
  <si>
    <t>SHKGD</t>
  </si>
  <si>
    <t>LK3324035</t>
  </si>
  <si>
    <t>ගඟුලන්දෙනිය</t>
  </si>
  <si>
    <t>Gangulandeniya</t>
  </si>
  <si>
    <t>கங்குலந்தேனியா</t>
  </si>
  <si>
    <t>SHKGK</t>
  </si>
  <si>
    <t>LK3324250</t>
  </si>
  <si>
    <t>ගල්පොතුකන්ද</t>
  </si>
  <si>
    <t>Galpothukanda</t>
  </si>
  <si>
    <t>கல்போதுகந்தா</t>
  </si>
  <si>
    <t>SHKGM</t>
  </si>
  <si>
    <t>LK3324170</t>
  </si>
  <si>
    <t>ගල්ළිඳමුල්ල</t>
  </si>
  <si>
    <t>Gallindamulla</t>
  </si>
  <si>
    <t>கல்லிண்டமுல்லா</t>
  </si>
  <si>
    <t>SHKHK</t>
  </si>
  <si>
    <t>LK3324015</t>
  </si>
  <si>
    <t>හිඟුරකන්ද</t>
  </si>
  <si>
    <t>Hingurakanda</t>
  </si>
  <si>
    <t>ஹிங்குரகாண்டா</t>
  </si>
  <si>
    <t>SHKHL</t>
  </si>
  <si>
    <t>LK3324055</t>
  </si>
  <si>
    <t>හෙල්ලල</t>
  </si>
  <si>
    <t>Hellala</t>
  </si>
  <si>
    <t>ஹெலாலா</t>
  </si>
  <si>
    <t>SHKHN</t>
  </si>
  <si>
    <t>LK3324215</t>
  </si>
  <si>
    <t>හොරවින්න</t>
  </si>
  <si>
    <t>Horavinna</t>
  </si>
  <si>
    <t>ஹோரவின்ண்ணா</t>
  </si>
  <si>
    <t>SHKHW</t>
  </si>
  <si>
    <t>LK3324220</t>
  </si>
  <si>
    <t>හැඩිවත්ත</t>
  </si>
  <si>
    <t>Hediwatta</t>
  </si>
  <si>
    <t>ஹெடிவட்டா</t>
  </si>
  <si>
    <t>LK3324075</t>
  </si>
  <si>
    <t>කූඩගොඩ නැගෙනහිර</t>
  </si>
  <si>
    <t>Kudagoda East</t>
  </si>
  <si>
    <t>குடகோடா ச</t>
  </si>
  <si>
    <t>SHKKG</t>
  </si>
  <si>
    <t>LK3333025</t>
  </si>
  <si>
    <t>කදිරගොඩ</t>
  </si>
  <si>
    <t>Kadiragoda</t>
  </si>
  <si>
    <t>கதிரகொட</t>
  </si>
  <si>
    <t>SHKKM</t>
  </si>
  <si>
    <t>LK3324260</t>
  </si>
  <si>
    <t>කරමැටිය</t>
  </si>
  <si>
    <t>Karametiya</t>
  </si>
  <si>
    <t>கரமேதியா</t>
  </si>
  <si>
    <t>SHKKN</t>
  </si>
  <si>
    <t>LK3324245</t>
  </si>
  <si>
    <t>කෝංගස්තැන්න</t>
  </si>
  <si>
    <t>SHKKP</t>
  </si>
  <si>
    <t>LK3324030</t>
  </si>
  <si>
    <t>කොහොම්පෝරුව</t>
  </si>
  <si>
    <t>Kohomporuwa</t>
  </si>
  <si>
    <t>கோஹொம்போருவா</t>
  </si>
  <si>
    <t>SHKKT</t>
  </si>
  <si>
    <t>LK3324175</t>
  </si>
  <si>
    <t>SHKKV</t>
  </si>
  <si>
    <t>LK3324005</t>
  </si>
  <si>
    <t>කරවිලකන්ද</t>
  </si>
  <si>
    <t>Karivilakanda</t>
  </si>
  <si>
    <t>கரிவிலகந்தா</t>
  </si>
  <si>
    <t>LK3324070</t>
  </si>
  <si>
    <t>කූඩගොඩ බටහිර</t>
  </si>
  <si>
    <t>Kudagoda West</t>
  </si>
  <si>
    <t>குடகோடா</t>
  </si>
  <si>
    <t>LK3324145</t>
  </si>
  <si>
    <t>කෙහෙල්වත්ත</t>
  </si>
  <si>
    <t>Kehelwatta</t>
  </si>
  <si>
    <t>கெஹல்வட்டா</t>
  </si>
  <si>
    <t>SHKLH</t>
  </si>
  <si>
    <t>LK3324045</t>
  </si>
  <si>
    <t>ලබුහේන්ගොඩ</t>
  </si>
  <si>
    <t>Labuhengoda</t>
  </si>
  <si>
    <t>லாபூங்கோடா</t>
  </si>
  <si>
    <t>SHKMD</t>
  </si>
  <si>
    <t>LK3324125</t>
  </si>
  <si>
    <t>මීමනකොළදෙනිය</t>
  </si>
  <si>
    <t>Meemanakoladeniya</t>
  </si>
  <si>
    <t>மீமானகோலதேனியா</t>
  </si>
  <si>
    <t>SHKME</t>
  </si>
  <si>
    <t>LK3324065</t>
  </si>
  <si>
    <t>මිද්දෙනිය නැගෙනහිර</t>
  </si>
  <si>
    <t>Middeniya East</t>
  </si>
  <si>
    <t>மித்தெனிய கிழக்கு</t>
  </si>
  <si>
    <t>LK3324085</t>
  </si>
  <si>
    <t>මුරුංගගස්යාය නැගෙනහිර</t>
  </si>
  <si>
    <t>Murungasyaya East</t>
  </si>
  <si>
    <t>முருங்கஸ்யய ச</t>
  </si>
  <si>
    <t>SHKMG</t>
  </si>
  <si>
    <t>LK3324205</t>
  </si>
  <si>
    <t>මැල්ලකැටිගොඩ</t>
  </si>
  <si>
    <t>Mellaketigoda</t>
  </si>
  <si>
    <t>மெல்லகெடிகோடா</t>
  </si>
  <si>
    <t>SHKMK</t>
  </si>
  <si>
    <t>LK3324010</t>
  </si>
  <si>
    <t>SHKMN</t>
  </si>
  <si>
    <t>LK3324060</t>
  </si>
  <si>
    <t>මිද්දෙනිය උතුර</t>
  </si>
  <si>
    <t>Middeniya North</t>
  </si>
  <si>
    <t>மித்தெனிய வட</t>
  </si>
  <si>
    <t>SHKMP</t>
  </si>
  <si>
    <t>LK3303090</t>
  </si>
  <si>
    <t>මහපැලැස්ස</t>
  </si>
  <si>
    <t>Mahapelessa</t>
  </si>
  <si>
    <t>மகாபெலெஸா</t>
  </si>
  <si>
    <t>SHKMW</t>
  </si>
  <si>
    <t>LK3324095</t>
  </si>
  <si>
    <t>මිද්දෙනිය බටහිර</t>
  </si>
  <si>
    <t>Middeniya West</t>
  </si>
  <si>
    <t>மித்தெனிய மேற்கு</t>
  </si>
  <si>
    <t>LK3324090</t>
  </si>
  <si>
    <t>මුරුංගගස්යාය බටහිර</t>
  </si>
  <si>
    <t>Murungasyaya West</t>
  </si>
  <si>
    <t>முருங்கஸ்யயா</t>
  </si>
  <si>
    <t>SHKOH</t>
  </si>
  <si>
    <t>LK3324235</t>
  </si>
  <si>
    <t>ඕබඩගහදෙනිය</t>
  </si>
  <si>
    <t>Obadagahadeniya</t>
  </si>
  <si>
    <t>நமனேலியா</t>
  </si>
  <si>
    <t>SHKPA</t>
  </si>
  <si>
    <t>LK3324265</t>
  </si>
  <si>
    <t>පුවක්ගස්ආර</t>
  </si>
  <si>
    <t>Puwakgas Ara</t>
  </si>
  <si>
    <t>புவகாஸ்</t>
  </si>
  <si>
    <t>SHKPY</t>
  </si>
  <si>
    <t>LK3324180</t>
  </si>
  <si>
    <t>පන්ගම්විලයාය</t>
  </si>
  <si>
    <t>Pangamvilayaya</t>
  </si>
  <si>
    <t>பங்கம்விலயாய</t>
  </si>
  <si>
    <t>SHKRP</t>
  </si>
  <si>
    <t>LK3324165</t>
  </si>
  <si>
    <t>රුක්මල්පිටිය</t>
  </si>
  <si>
    <t>Rukmalpitiya</t>
  </si>
  <si>
    <t>ருக்மல்பிட்டி</t>
  </si>
  <si>
    <t>SHKRS</t>
  </si>
  <si>
    <t>LK3324230</t>
  </si>
  <si>
    <t>රණසිංහගොඩ</t>
  </si>
  <si>
    <t>Ranasingoda</t>
  </si>
  <si>
    <t>ரணசிங்கத</t>
  </si>
  <si>
    <t>SHKRY</t>
  </si>
  <si>
    <t>LK3324115</t>
  </si>
  <si>
    <t>රිටිගහයාය</t>
  </si>
  <si>
    <t>Ritigaha Yaya</t>
  </si>
  <si>
    <t>ரித்திகாஹா</t>
  </si>
  <si>
    <t>SHKSM</t>
  </si>
  <si>
    <t>LK3324130</t>
  </si>
  <si>
    <t>සියඹලාමුරය</t>
  </si>
  <si>
    <t>Siyambalamuraya</t>
  </si>
  <si>
    <t>சியம்பலமுராயா</t>
  </si>
  <si>
    <t>SHKSP</t>
  </si>
  <si>
    <t>LK3324140</t>
  </si>
  <si>
    <t>සියාරපිටිය</t>
  </si>
  <si>
    <t>Siyarapitiya</t>
  </si>
  <si>
    <t>சியராபிட்டி</t>
  </si>
  <si>
    <t>SHKSY</t>
  </si>
  <si>
    <t>LK3324050</t>
  </si>
  <si>
    <t>සපුගහයාය</t>
  </si>
  <si>
    <t>Sapugahayaya</t>
  </si>
  <si>
    <t>சபுகஹயாயா</t>
  </si>
  <si>
    <t>SHKTW</t>
  </si>
  <si>
    <t>LK3324120</t>
  </si>
  <si>
    <t>SHKUA</t>
  </si>
  <si>
    <t>LK3324020</t>
  </si>
  <si>
    <t>උඩ අළුපොත්දෙනිය</t>
  </si>
  <si>
    <t>Uda Alupothdeniya</t>
  </si>
  <si>
    <t>உதா அலுபோத்தேனியா</t>
  </si>
  <si>
    <t>SHKUE</t>
  </si>
  <si>
    <t>LK3324195</t>
  </si>
  <si>
    <t>උලහිටියාව නැගෙනහිර</t>
  </si>
  <si>
    <t>Ulahitiyawa East</t>
  </si>
  <si>
    <t>உலாஹிதியாவா</t>
  </si>
  <si>
    <t>SHKUG</t>
  </si>
  <si>
    <t>LK3324150</t>
  </si>
  <si>
    <t>උඩගොමඩිය</t>
  </si>
  <si>
    <t>Udagomadiya</t>
  </si>
  <si>
    <t>உடகோமடியா</t>
  </si>
  <si>
    <t>SHKUL</t>
  </si>
  <si>
    <t>LK3324190</t>
  </si>
  <si>
    <t>උලහිටියාව</t>
  </si>
  <si>
    <t>Ulahitiyawa</t>
  </si>
  <si>
    <t>SHKUW</t>
  </si>
  <si>
    <t>LK3324135</t>
  </si>
  <si>
    <t>උඩවෙල්මුල්ල</t>
  </si>
  <si>
    <t>Udawelmulla</t>
  </si>
  <si>
    <t>உடவெல்முல்லா</t>
  </si>
  <si>
    <t>LK3324185</t>
  </si>
  <si>
    <t>උලහිටියාව බටහිර</t>
  </si>
  <si>
    <t>Ulahitiyawa West</t>
  </si>
  <si>
    <t>SHKWE</t>
  </si>
  <si>
    <t>LK3324100</t>
  </si>
  <si>
    <t>වැලිපිටිය නැගෙනහිර</t>
  </si>
  <si>
    <t>Welipitiya East</t>
  </si>
  <si>
    <t>ெவ ப்பிட் ய கிழக்கு</t>
  </si>
  <si>
    <t>SHKWG</t>
  </si>
  <si>
    <t>LK3324225</t>
  </si>
  <si>
    <t>වීරක්කුට්ටිගොඩ</t>
  </si>
  <si>
    <t>Weerakkuttigoda</t>
  </si>
  <si>
    <t>வீரக்குட்டிகோடா</t>
  </si>
  <si>
    <t>SHKWK</t>
  </si>
  <si>
    <t>LK3324240</t>
  </si>
  <si>
    <t>වතුකන්ද</t>
  </si>
  <si>
    <t>Wathukanda</t>
  </si>
  <si>
    <t>வாதுகண்ட</t>
  </si>
  <si>
    <t>SHKWM</t>
  </si>
  <si>
    <t>LK3324280</t>
  </si>
  <si>
    <t>SHKWP</t>
  </si>
  <si>
    <t>LK3324105</t>
  </si>
  <si>
    <t>SHKWW</t>
  </si>
  <si>
    <t>LK3324110</t>
  </si>
  <si>
    <t>වැලිපිටිය බටහිර</t>
  </si>
  <si>
    <t>Welipitiya West</t>
  </si>
  <si>
    <t>ெவ ப்பிட் ய மேற்கு</t>
  </si>
  <si>
    <t>SHLAA</t>
  </si>
  <si>
    <t>LK3303055</t>
  </si>
  <si>
    <t>අලිඔලු ආර</t>
  </si>
  <si>
    <t>Aliolu Ara</t>
  </si>
  <si>
    <t>அலியோலு</t>
  </si>
  <si>
    <t>SHLAP</t>
  </si>
  <si>
    <t>LK3306095</t>
  </si>
  <si>
    <t>අභයපුර</t>
  </si>
  <si>
    <t>Abhayapura</t>
  </si>
  <si>
    <t>அபயபுரா</t>
  </si>
  <si>
    <t>SHLAW</t>
  </si>
  <si>
    <t>LK3306010</t>
  </si>
  <si>
    <t>අඟුණකොලවැව</t>
  </si>
  <si>
    <t>Angunakolawewa</t>
  </si>
  <si>
    <t>அங்குனகோலவேவா</t>
  </si>
  <si>
    <t>SHLBH</t>
  </si>
  <si>
    <t>LK3306150</t>
  </si>
  <si>
    <t>බෙරලිහෙල</t>
  </si>
  <si>
    <t>Beralihela</t>
  </si>
  <si>
    <t>பெரலிஹெலா</t>
  </si>
  <si>
    <t>SHLBW</t>
  </si>
  <si>
    <t>LK3306030</t>
  </si>
  <si>
    <t>SHLDP</t>
  </si>
  <si>
    <t>LK3306155</t>
  </si>
  <si>
    <t>දුටුගැමුණුපුර</t>
  </si>
  <si>
    <t>Dutugemunupura</t>
  </si>
  <si>
    <t>துட்டுகேமுனுபுரா</t>
  </si>
  <si>
    <t>SHLDV</t>
  </si>
  <si>
    <t>LK3306025</t>
  </si>
  <si>
    <t>දෙව්රම්වෙහෙර</t>
  </si>
  <si>
    <t>Dewramvehera</t>
  </si>
  <si>
    <t>தேவ்ரம்வேரா</t>
  </si>
  <si>
    <t>SHLIW</t>
  </si>
  <si>
    <t>LK3306075</t>
  </si>
  <si>
    <t>ඉත්තන්වෑකඩ</t>
  </si>
  <si>
    <t>Ittanwekada</t>
  </si>
  <si>
    <t>இத்தன்வேகடா</t>
  </si>
  <si>
    <t>SHLJG</t>
  </si>
  <si>
    <t>LK3306160</t>
  </si>
  <si>
    <t>ජයගම</t>
  </si>
  <si>
    <t>Jayagama</t>
  </si>
  <si>
    <t>ஜெயகம</t>
  </si>
  <si>
    <t>SHLKB</t>
  </si>
  <si>
    <t>LK3306115</t>
  </si>
  <si>
    <t>කරඹවැව</t>
  </si>
  <si>
    <t>Karambawewa</t>
  </si>
  <si>
    <t>கரம்பவேவா</t>
  </si>
  <si>
    <t>SHLKK</t>
  </si>
  <si>
    <t>LK3306055</t>
  </si>
  <si>
    <t>කැන්දගස්මංකඩ</t>
  </si>
  <si>
    <t>Kendagasmankada</t>
  </si>
  <si>
    <t>கெண்டகஸ்மங்கட</t>
  </si>
  <si>
    <t>SHLKP</t>
  </si>
  <si>
    <t>LK3306125</t>
  </si>
  <si>
    <t>කීර්තිපුර</t>
  </si>
  <si>
    <t>Keerthipura</t>
  </si>
  <si>
    <t>கீர்த்திபுரா</t>
  </si>
  <si>
    <t>SHLLN</t>
  </si>
  <si>
    <t>LK3306045</t>
  </si>
  <si>
    <t>ලුණුගම්වෙහෙර නව නග</t>
  </si>
  <si>
    <t>Lunugamvehera New Town</t>
  </si>
  <si>
    <t>லுனுகம்வெஹர நியூ டவுன்</t>
  </si>
  <si>
    <t>SHLMA</t>
  </si>
  <si>
    <t>LK3306005</t>
  </si>
  <si>
    <t>මහඅලුත්ගම්ආර</t>
  </si>
  <si>
    <t>Maha Aluth Gam Ara</t>
  </si>
  <si>
    <t>மகா அலுத் காம் அரா</t>
  </si>
  <si>
    <t>SHLMN</t>
  </si>
  <si>
    <t>LK3306060</t>
  </si>
  <si>
    <t>මහානාගපුර</t>
  </si>
  <si>
    <t>Mahanagapura</t>
  </si>
  <si>
    <t>மகாநாகபுரா</t>
  </si>
  <si>
    <t>SHLMP</t>
  </si>
  <si>
    <t>LK3306090</t>
  </si>
  <si>
    <t>SHLMT</t>
  </si>
  <si>
    <t>LK3306080</t>
  </si>
  <si>
    <t>මත්තල</t>
  </si>
  <si>
    <t>Mattala</t>
  </si>
  <si>
    <t>மத்தள</t>
  </si>
  <si>
    <t>SHLMW</t>
  </si>
  <si>
    <t>LK3306065</t>
  </si>
  <si>
    <t>මුවන්වැව</t>
  </si>
  <si>
    <t>Muwanwewa</t>
  </si>
  <si>
    <t>SHLPJ</t>
  </si>
  <si>
    <t>LK3306040</t>
  </si>
  <si>
    <t>පුංචිඅප්පුජඳුර</t>
  </si>
  <si>
    <t>Punchiappujandura</t>
  </si>
  <si>
    <t>புஞ்சியாப்புஜண்டுரா</t>
  </si>
  <si>
    <t>SHLPM</t>
  </si>
  <si>
    <t>LK3306085</t>
  </si>
  <si>
    <t>පහළ මත්තල</t>
  </si>
  <si>
    <t>Pahala Mattala</t>
  </si>
  <si>
    <t>பஹல மத்தள</t>
  </si>
  <si>
    <t>SHLPP</t>
  </si>
  <si>
    <t>LK3306165</t>
  </si>
  <si>
    <t>පරාක්‍රමපුර</t>
  </si>
  <si>
    <t>Parakramapura</t>
  </si>
  <si>
    <t>பரக்ரமபுரா</t>
  </si>
  <si>
    <t>SHLPV</t>
  </si>
  <si>
    <t>LK3306035</t>
  </si>
  <si>
    <t>පඩවිගම</t>
  </si>
  <si>
    <t>Padavigama</t>
  </si>
  <si>
    <t>SHLRB</t>
  </si>
  <si>
    <t>LK3306120</t>
  </si>
  <si>
    <t>රඹුක්වැව</t>
  </si>
  <si>
    <t>Rambukwewa</t>
  </si>
  <si>
    <t>ரம்புக்வேவா</t>
  </si>
  <si>
    <t>SHLRP</t>
  </si>
  <si>
    <t>LK3306135</t>
  </si>
  <si>
    <t>රණසිරිපුර</t>
  </si>
  <si>
    <t>Ranasiripura</t>
  </si>
  <si>
    <t>ரணசிரிபுரா</t>
  </si>
  <si>
    <t>SHLRW</t>
  </si>
  <si>
    <t>LK3306020</t>
  </si>
  <si>
    <t>රණවරණාව</t>
  </si>
  <si>
    <t>Ranawarnawa</t>
  </si>
  <si>
    <t>ரணவர்ணவா</t>
  </si>
  <si>
    <t>SHLS1</t>
  </si>
  <si>
    <t>LK3306180</t>
  </si>
  <si>
    <t>සාලියපුර</t>
  </si>
  <si>
    <t>Saliyapura</t>
  </si>
  <si>
    <t>சாலியபுர</t>
  </si>
  <si>
    <t>SHLSM</t>
  </si>
  <si>
    <t>LK3306050</t>
  </si>
  <si>
    <t>සීනිමුන්න</t>
  </si>
  <si>
    <t>Seenimunna</t>
  </si>
  <si>
    <t>சீனிமுன்னா</t>
  </si>
  <si>
    <t>SHLSN</t>
  </si>
  <si>
    <t>LK3306175</t>
  </si>
  <si>
    <t>සද්ධාතිස්සපුර නව න</t>
  </si>
  <si>
    <t>Saddhathissapura New Town</t>
  </si>
  <si>
    <t>சதாதிசாபுரா</t>
  </si>
  <si>
    <t>LK3306105</t>
  </si>
  <si>
    <t>SHLSP</t>
  </si>
  <si>
    <t>LK3306130</t>
  </si>
  <si>
    <t>සමන්පුර</t>
  </si>
  <si>
    <t>Samanpura</t>
  </si>
  <si>
    <t>சமன்புரா</t>
  </si>
  <si>
    <t>SHLSS</t>
  </si>
  <si>
    <t>LK3306170</t>
  </si>
  <si>
    <t>සද්ධාතිස්සපුර</t>
  </si>
  <si>
    <t>Saddhathissapura</t>
  </si>
  <si>
    <t>SHLSY</t>
  </si>
  <si>
    <t>LK3306100</t>
  </si>
  <si>
    <t>SHLVG</t>
  </si>
  <si>
    <t>LK3306015</t>
  </si>
  <si>
    <t>SHLWA</t>
  </si>
  <si>
    <t>LK3306070</t>
  </si>
  <si>
    <t>වීරවිල්ආර</t>
  </si>
  <si>
    <t>Weeravil Ara</t>
  </si>
  <si>
    <t>வீரவில்</t>
  </si>
  <si>
    <t>SHLWG</t>
  </si>
  <si>
    <t>LK3306145</t>
  </si>
  <si>
    <t>වැලිගත්ත</t>
  </si>
  <si>
    <t>Weligatta</t>
  </si>
  <si>
    <t>வெலிகட்டா</t>
  </si>
  <si>
    <t>SHLWV</t>
  </si>
  <si>
    <t>LK3306140</t>
  </si>
  <si>
    <t>වීරවිල නව නගරය</t>
  </si>
  <si>
    <t>Weeravila</t>
  </si>
  <si>
    <t>வீரவில</t>
  </si>
  <si>
    <t>LK3325</t>
  </si>
  <si>
    <t>SHMAB</t>
  </si>
  <si>
    <t>LK3325155</t>
  </si>
  <si>
    <t>අගලබඩ</t>
  </si>
  <si>
    <t>Agalabada</t>
  </si>
  <si>
    <t>அகலபாதா</t>
  </si>
  <si>
    <t>SHMBN</t>
  </si>
  <si>
    <t>LK3325085</t>
  </si>
  <si>
    <t>බෝවල උතුර</t>
  </si>
  <si>
    <t>Bowala North</t>
  </si>
  <si>
    <t>SHMBS</t>
  </si>
  <si>
    <t>LK3325100</t>
  </si>
  <si>
    <t>බටගස්ස</t>
  </si>
  <si>
    <t>Batagassa</t>
  </si>
  <si>
    <t>படகஸ்ஸா</t>
  </si>
  <si>
    <t>LK3325160</t>
  </si>
  <si>
    <t>බෝවල දකුණ</t>
  </si>
  <si>
    <t>Bowala South</t>
  </si>
  <si>
    <t>SHMBW</t>
  </si>
  <si>
    <t>LK3325090</t>
  </si>
  <si>
    <t>බෝවල බටහිර</t>
  </si>
  <si>
    <t>Bowala West</t>
  </si>
  <si>
    <t>SHMDH</t>
  </si>
  <si>
    <t>LK3325120</t>
  </si>
  <si>
    <t>දෙහිගහහේන</t>
  </si>
  <si>
    <t>Dehigahahena</t>
  </si>
  <si>
    <t>டெஹிகாஹேனா</t>
  </si>
  <si>
    <t>SHMDK</t>
  </si>
  <si>
    <t>LK3325265</t>
  </si>
  <si>
    <t>දලුවක්ගොඩ</t>
  </si>
  <si>
    <t>Daluwakgoda</t>
  </si>
  <si>
    <t>டலுவக்கோடா</t>
  </si>
  <si>
    <t>SHMEB</t>
  </si>
  <si>
    <t>LK3325145</t>
  </si>
  <si>
    <t>එගොඩබැද්ද</t>
  </si>
  <si>
    <t>Egodabedda</t>
  </si>
  <si>
    <t>எகோடபெட்டா</t>
  </si>
  <si>
    <t>SHMEP</t>
  </si>
  <si>
    <t>LK3325190</t>
  </si>
  <si>
    <t>ඇත්පිටිය</t>
  </si>
  <si>
    <t>Ethpitiya</t>
  </si>
  <si>
    <t>எத்த்பிட்டி</t>
  </si>
  <si>
    <t>SHMGE</t>
  </si>
  <si>
    <t>LK3325235</t>
  </si>
  <si>
    <t>ගලහිටිය නැගෙනහිර</t>
  </si>
  <si>
    <t>Galahitiya East</t>
  </si>
  <si>
    <t>SHMGN</t>
  </si>
  <si>
    <t>LK3325175</t>
  </si>
  <si>
    <t>ගලහිටිය උතුර</t>
  </si>
  <si>
    <t>Galahitiya North</t>
  </si>
  <si>
    <t>SHMGS</t>
  </si>
  <si>
    <t>LK3325230</t>
  </si>
  <si>
    <t>ගලහිටිය දකුණ</t>
  </si>
  <si>
    <t>Galahitiya South</t>
  </si>
  <si>
    <t>SHMGW</t>
  </si>
  <si>
    <t>LK3325060</t>
  </si>
  <si>
    <t>ගල්වාඩිය</t>
  </si>
  <si>
    <t>Galwadiya</t>
  </si>
  <si>
    <t>கால்வாடியா</t>
  </si>
  <si>
    <t>SHMHL</t>
  </si>
  <si>
    <t>LK3325135</t>
  </si>
  <si>
    <t>හඳුගල</t>
  </si>
  <si>
    <t>Handugala</t>
  </si>
  <si>
    <t>ஹண்டுகலா</t>
  </si>
  <si>
    <t>SHMHN</t>
  </si>
  <si>
    <t>LK3325025</t>
  </si>
  <si>
    <t>හග්ගිතකන්ද උතුර</t>
  </si>
  <si>
    <t>Haggitha Kanda North</t>
  </si>
  <si>
    <t>ஹக்கிதா</t>
  </si>
  <si>
    <t>SHMHR</t>
  </si>
  <si>
    <t>LK3325200</t>
  </si>
  <si>
    <t>හොරේවෙල</t>
  </si>
  <si>
    <t>Horewela</t>
  </si>
  <si>
    <t>ஹோரேவெலா</t>
  </si>
  <si>
    <t>SHMJP</t>
  </si>
  <si>
    <t>LK3325070</t>
  </si>
  <si>
    <t>ජූලම්පිටිය</t>
  </si>
  <si>
    <t>Julampitiya</t>
  </si>
  <si>
    <t>ஜுலம்பிடிய</t>
  </si>
  <si>
    <t>SHMKB</t>
  </si>
  <si>
    <t>LK3325150</t>
  </si>
  <si>
    <t>කැකිරිඕබඩ</t>
  </si>
  <si>
    <t>Kekiriobada</t>
  </si>
  <si>
    <t>கெகிரியோபாடா</t>
  </si>
  <si>
    <t>SHMKD</t>
  </si>
  <si>
    <t>LK3325020</t>
  </si>
  <si>
    <t>කෑරදෙනිය</t>
  </si>
  <si>
    <t>Keredeniya</t>
  </si>
  <si>
    <t>கெரடெனியா</t>
  </si>
  <si>
    <t>SHMKH</t>
  </si>
  <si>
    <t>LK3325030</t>
  </si>
  <si>
    <t>කෝංකරහේන</t>
  </si>
  <si>
    <t>Konkarahena</t>
  </si>
  <si>
    <t>கொங்கரஹேனா</t>
  </si>
  <si>
    <t>SHMKK</t>
  </si>
  <si>
    <t>LK3325140</t>
  </si>
  <si>
    <t>කැබැල්ලකැටිය</t>
  </si>
  <si>
    <t>Kebellaketiya</t>
  </si>
  <si>
    <t>கெபெல்லகெட்டியா</t>
  </si>
  <si>
    <t>LK3325240</t>
  </si>
  <si>
    <t>කොහොලාන</t>
  </si>
  <si>
    <t>Koholana</t>
  </si>
  <si>
    <t>கோஹோலனா</t>
  </si>
  <si>
    <t>SHMMA</t>
  </si>
  <si>
    <t>LK3303075</t>
  </si>
  <si>
    <t>මහවැලිකඩ ආර</t>
  </si>
  <si>
    <t>Mahawelikada Ara</t>
  </si>
  <si>
    <t>மஹவேலிகட</t>
  </si>
  <si>
    <t>SHMMG</t>
  </si>
  <si>
    <t>LK3325210</t>
  </si>
  <si>
    <t>මැදගම්ගොඩ</t>
  </si>
  <si>
    <t>Medagamgoda</t>
  </si>
  <si>
    <t>மேடம்கோடா</t>
  </si>
  <si>
    <t>SHMMI</t>
  </si>
  <si>
    <t>LK3325165</t>
  </si>
  <si>
    <t>මුරුතවෙල ඉහළ</t>
  </si>
  <si>
    <t>Muruthawela Ihala</t>
  </si>
  <si>
    <t>SHMMK</t>
  </si>
  <si>
    <t>LK3325130</t>
  </si>
  <si>
    <t>මතුවකන්ද</t>
  </si>
  <si>
    <t>Mathuwakanda</t>
  </si>
  <si>
    <t>மாதுவாகந்தா</t>
  </si>
  <si>
    <t>SHMMP</t>
  </si>
  <si>
    <t>LK3325035</t>
  </si>
  <si>
    <t>මාපිටකන්ද</t>
  </si>
  <si>
    <t>Mapitakanda</t>
  </si>
  <si>
    <t>மாப்பிடகந்தா</t>
  </si>
  <si>
    <t>LK3325170</t>
  </si>
  <si>
    <t>මුරුතවෙල පහළ</t>
  </si>
  <si>
    <t>Muruthawela Pahala</t>
  </si>
  <si>
    <t>SHMNL</t>
  </si>
  <si>
    <t>LK3325045</t>
  </si>
  <si>
    <t>නමනැලිය</t>
  </si>
  <si>
    <t>Namaneliya</t>
  </si>
  <si>
    <t>SHMOE</t>
  </si>
  <si>
    <t>LK3325180</t>
  </si>
  <si>
    <t>ඕමාර නැගෙනහිර</t>
  </si>
  <si>
    <t>Omara East</t>
  </si>
  <si>
    <t>SHMOW</t>
  </si>
  <si>
    <t>LK3325185</t>
  </si>
  <si>
    <t>ඕමාර බටහිර</t>
  </si>
  <si>
    <t>Omara West</t>
  </si>
  <si>
    <t>SHMPB</t>
  </si>
  <si>
    <t>LK3325205</t>
  </si>
  <si>
    <t>පිස්සුබැද්ද</t>
  </si>
  <si>
    <t>Pissubedda</t>
  </si>
  <si>
    <t>பிசுபெட்டா</t>
  </si>
  <si>
    <t>SHMPJ</t>
  </si>
  <si>
    <t>LK3325075</t>
  </si>
  <si>
    <t>පල්ලෙජූලම්පිටිය</t>
  </si>
  <si>
    <t>Palle Julampitiya</t>
  </si>
  <si>
    <t>பல்லே ஜுலம்பிடிய</t>
  </si>
  <si>
    <t>SHMPM</t>
  </si>
  <si>
    <t>LK3325110</t>
  </si>
  <si>
    <t>SHMPO</t>
  </si>
  <si>
    <t>LK3325080</t>
  </si>
  <si>
    <t>පහළඕබඩ</t>
  </si>
  <si>
    <t>Pahala Obada</t>
  </si>
  <si>
    <t>பஹாலா ஒபாடா</t>
  </si>
  <si>
    <t>SHMPW</t>
  </si>
  <si>
    <t>LK3325105</t>
  </si>
  <si>
    <t>පහළවත්ත</t>
  </si>
  <si>
    <t>Pahalawatta</t>
  </si>
  <si>
    <t>SHMRA</t>
  </si>
  <si>
    <t>LK3325040</t>
  </si>
  <si>
    <t>රඳනිආර</t>
  </si>
  <si>
    <t>Radani Ara</t>
  </si>
  <si>
    <t>ரதானி</t>
  </si>
  <si>
    <t>SHMRM</t>
  </si>
  <si>
    <t>LK3325005</t>
  </si>
  <si>
    <t>රම්මල</t>
  </si>
  <si>
    <t>Rammala</t>
  </si>
  <si>
    <t>ரம்மல</t>
  </si>
  <si>
    <t>SHMSK</t>
  </si>
  <si>
    <t>LK3325010</t>
  </si>
  <si>
    <t>සපුතන්ත්‍රිකන්ද</t>
  </si>
  <si>
    <t>Saputhanthirikanda</t>
  </si>
  <si>
    <t>சபுதந்திரிகண்ட</t>
  </si>
  <si>
    <t>SHMTK</t>
  </si>
  <si>
    <t>LK3325115</t>
  </si>
  <si>
    <t>තලපත්කන්ද</t>
  </si>
  <si>
    <t>Thalapathkanda</t>
  </si>
  <si>
    <t>தலபத்கந்தா</t>
  </si>
  <si>
    <t>SHMUG</t>
  </si>
  <si>
    <t>LK3325050</t>
  </si>
  <si>
    <t>උඩහගොඩ</t>
  </si>
  <si>
    <t>Udahagoda</t>
  </si>
  <si>
    <t>உதககொட</t>
  </si>
  <si>
    <t>SHMUJ</t>
  </si>
  <si>
    <t>LK3325065</t>
  </si>
  <si>
    <t>උඩජූලම්පිටිය</t>
  </si>
  <si>
    <t>Uda Julampitiya</t>
  </si>
  <si>
    <t>உட ஜுலம்பிடிய</t>
  </si>
  <si>
    <t>SHMVP</t>
  </si>
  <si>
    <t>LK3325125</t>
  </si>
  <si>
    <t>වීදිපොල</t>
  </si>
  <si>
    <t>Veedipola</t>
  </si>
  <si>
    <t>வீடிபோலா</t>
  </si>
  <si>
    <t>SHMWE</t>
  </si>
  <si>
    <t>LK3325245</t>
  </si>
  <si>
    <t>වලස්මුල්ල නැගෙනහිර</t>
  </si>
  <si>
    <t>Walasmulla East</t>
  </si>
  <si>
    <t>வலஸ்முல்ல கிழக்கு</t>
  </si>
  <si>
    <t>SHMWG</t>
  </si>
  <si>
    <t>LK3325095</t>
  </si>
  <si>
    <t>SHMWH</t>
  </si>
  <si>
    <t>LK3325195</t>
  </si>
  <si>
    <t>වත්තෙහේන්ගොඩ</t>
  </si>
  <si>
    <t>Wattehengoda</t>
  </si>
  <si>
    <t>வத்தேஹங்கோடா</t>
  </si>
  <si>
    <t>SHMWI</t>
  </si>
  <si>
    <t>LK3325220</t>
  </si>
  <si>
    <t>වලස්මුල්ල ඉහළ</t>
  </si>
  <si>
    <t>Walasmulla Ihala</t>
  </si>
  <si>
    <t>வலஸ்முல்ல இஹல</t>
  </si>
  <si>
    <t>SHMWK</t>
  </si>
  <si>
    <t>LK3325055</t>
  </si>
  <si>
    <t>වීදිකන්ද</t>
  </si>
  <si>
    <t>Weedikanda</t>
  </si>
  <si>
    <t>வீடிக்காண்டா</t>
  </si>
  <si>
    <t>SHMWN</t>
  </si>
  <si>
    <t>LK3325250</t>
  </si>
  <si>
    <t>වලස්මුල්ල උතුර</t>
  </si>
  <si>
    <t>Walasmulla North</t>
  </si>
  <si>
    <t>வலஸ்முல்ல வட</t>
  </si>
  <si>
    <t>SHMWP</t>
  </si>
  <si>
    <t>LK3325015</t>
  </si>
  <si>
    <t>LK3325225</t>
  </si>
  <si>
    <t>වලස්මුල්ල පහළ</t>
  </si>
  <si>
    <t>Walasmulla Pahala</t>
  </si>
  <si>
    <t>வலஸ்முல்ல பஹல</t>
  </si>
  <si>
    <t>SHMWS</t>
  </si>
  <si>
    <t>LK3325260</t>
  </si>
  <si>
    <t>වලස්මුල්ල දකුණ</t>
  </si>
  <si>
    <t>Walasmulla South</t>
  </si>
  <si>
    <t>வலஸ்முல்ல தென்</t>
  </si>
  <si>
    <t>SHMWW</t>
  </si>
  <si>
    <t>LK3325255</t>
  </si>
  <si>
    <t>වලස්මුල්ල බටහිර</t>
  </si>
  <si>
    <t>Walasmulla West</t>
  </si>
  <si>
    <t>வலஸ்முல்ல மேற்கு</t>
  </si>
  <si>
    <t>SHMYM</t>
  </si>
  <si>
    <t>LK3325215</t>
  </si>
  <si>
    <t>යහල්මුල්ල</t>
  </si>
  <si>
    <t>Yahalmulla</t>
  </si>
  <si>
    <t>யஹல்முல்லா</t>
  </si>
  <si>
    <t>LK3318</t>
  </si>
  <si>
    <t>SHNAE</t>
  </si>
  <si>
    <t>LK3318145</t>
  </si>
  <si>
    <t>අත්තනයාල නැගෙනහිර</t>
  </si>
  <si>
    <t>Attanayala East</t>
  </si>
  <si>
    <t>அத்தநயலா</t>
  </si>
  <si>
    <t>SHNAG</t>
  </si>
  <si>
    <t>LK3318090</t>
  </si>
  <si>
    <t>අබේසේකරගම</t>
  </si>
  <si>
    <t>Abesekaragama</t>
  </si>
  <si>
    <t>அபேசகரகம</t>
  </si>
  <si>
    <t>LK3318065</t>
  </si>
  <si>
    <t>අමරතුංගගම</t>
  </si>
  <si>
    <t>Amarathungagama</t>
  </si>
  <si>
    <t>அமரதுங்ககம</t>
  </si>
  <si>
    <t>LK3318215</t>
  </si>
  <si>
    <t>ආචාරියගම</t>
  </si>
  <si>
    <t>Achariyagama</t>
  </si>
  <si>
    <t>ஆச்சரியகம</t>
  </si>
  <si>
    <t>SHNAP</t>
  </si>
  <si>
    <t>LK3318220</t>
  </si>
  <si>
    <t>අඟුණකොලපැලැස්ස</t>
  </si>
  <si>
    <t>Angunakolapelessa</t>
  </si>
  <si>
    <t>அங்குனகொலபெலஸ்ஸ</t>
  </si>
  <si>
    <t>SHNAW</t>
  </si>
  <si>
    <t>LK3318150</t>
  </si>
  <si>
    <t>අත්තනයාල බටහිර</t>
  </si>
  <si>
    <t>Attanayala West</t>
  </si>
  <si>
    <t>அத்தநாயல</t>
  </si>
  <si>
    <t>LK3318205</t>
  </si>
  <si>
    <t>අළුත්වැව</t>
  </si>
  <si>
    <t>SHNBM</t>
  </si>
  <si>
    <t>LK3318105</t>
  </si>
  <si>
    <t>බිංකම</t>
  </si>
  <si>
    <t>Binkama</t>
  </si>
  <si>
    <t>SHNBW</t>
  </si>
  <si>
    <t>LK3303070</t>
  </si>
  <si>
    <t>බැද්දේවැව</t>
  </si>
  <si>
    <t>Beddewewa</t>
  </si>
  <si>
    <t>பெட்வேவா</t>
  </si>
  <si>
    <t>LK3318180</t>
  </si>
  <si>
    <t>SHNDA</t>
  </si>
  <si>
    <t>LK3318185</t>
  </si>
  <si>
    <t>දහඅමුණ</t>
  </si>
  <si>
    <t>Daha Amuna</t>
  </si>
  <si>
    <t>மேலும் Amuna</t>
  </si>
  <si>
    <t>SHNDG</t>
  </si>
  <si>
    <t>LK3318115</t>
  </si>
  <si>
    <t>දංදෙනිගම</t>
  </si>
  <si>
    <t>Dandenigama</t>
  </si>
  <si>
    <t>தண்டேனிகம</t>
  </si>
  <si>
    <t>LK3318140</t>
  </si>
  <si>
    <t>දිඹුල්ගොඩ</t>
  </si>
  <si>
    <t>Dimbulgoda</t>
  </si>
  <si>
    <t>திம்புல்கோடா</t>
  </si>
  <si>
    <t>SHNDN</t>
  </si>
  <si>
    <t>LK3318010</t>
  </si>
  <si>
    <t>දබරැල්ල උතුර</t>
  </si>
  <si>
    <t>Dabarella North</t>
  </si>
  <si>
    <t>தபரெல்லா</t>
  </si>
  <si>
    <t>LK3318050</t>
  </si>
  <si>
    <t>දෙබොක්කාව උතුර</t>
  </si>
  <si>
    <t>Debokkawa North</t>
  </si>
  <si>
    <t>டெபோக்காவா</t>
  </si>
  <si>
    <t>SHNDS</t>
  </si>
  <si>
    <t>LK3318030</t>
  </si>
  <si>
    <t>දබරැල්ල දකුණ</t>
  </si>
  <si>
    <t>Dabarella South</t>
  </si>
  <si>
    <t>டபரெல்லா</t>
  </si>
  <si>
    <t>LK3318045</t>
  </si>
  <si>
    <t>දෙබොක්කාව දකුණ</t>
  </si>
  <si>
    <t>Debokkawa South</t>
  </si>
  <si>
    <t>SHNDW</t>
  </si>
  <si>
    <t>LK3318085</t>
  </si>
  <si>
    <t>දික්වැව</t>
  </si>
  <si>
    <t>Dikwewa</t>
  </si>
  <si>
    <t>டிக்வேவா</t>
  </si>
  <si>
    <t>SHNGA</t>
  </si>
  <si>
    <t>LK3318230</t>
  </si>
  <si>
    <t>ගුරුන්නැහෙගෙආර</t>
  </si>
  <si>
    <t>Gurunnehege Ara</t>
  </si>
  <si>
    <t>குருன்னேஹேஜ்</t>
  </si>
  <si>
    <t>SHNGG</t>
  </si>
  <si>
    <t>LK3318130</t>
  </si>
  <si>
    <t>ගජනායකගම</t>
  </si>
  <si>
    <t>Gajanayakagama</t>
  </si>
  <si>
    <t>கஜநாயக்ககம</t>
  </si>
  <si>
    <t>SHNGW</t>
  </si>
  <si>
    <t>LK3318120</t>
  </si>
  <si>
    <t>SHNHB</t>
  </si>
  <si>
    <t>LK3318160</t>
  </si>
  <si>
    <t>හීංබුන්න</t>
  </si>
  <si>
    <t>Heenbunna</t>
  </si>
  <si>
    <t>ஹீன்புன்னா</t>
  </si>
  <si>
    <t>SHNHD</t>
  </si>
  <si>
    <t>LK3318200</t>
  </si>
  <si>
    <t>හැලේකඩ</t>
  </si>
  <si>
    <t>Helekada</t>
  </si>
  <si>
    <t>ஹெலேகடா</t>
  </si>
  <si>
    <t>SHNHK</t>
  </si>
  <si>
    <t>LK3318245</t>
  </si>
  <si>
    <t>හකුරුවෙල</t>
  </si>
  <si>
    <t>Hakuruwela</t>
  </si>
  <si>
    <t>ஹகுருவேலா</t>
  </si>
  <si>
    <t>SHNIW</t>
  </si>
  <si>
    <t>LK3318250</t>
  </si>
  <si>
    <t>ඉඳිගැටවෙල</t>
  </si>
  <si>
    <t>Indigetawela</t>
  </si>
  <si>
    <t>இண்டிகேடவேலா</t>
  </si>
  <si>
    <t>SHNJD</t>
  </si>
  <si>
    <t>LK3318195</t>
  </si>
  <si>
    <t>ජඳුර</t>
  </si>
  <si>
    <t>Jandura</t>
  </si>
  <si>
    <t>ஜண்டுரா</t>
  </si>
  <si>
    <t>SHNJM</t>
  </si>
  <si>
    <t>LK3318190</t>
  </si>
  <si>
    <t>ජූලමුල්ල</t>
  </si>
  <si>
    <t>Julamulla</t>
  </si>
  <si>
    <t>ஜூலமுல்லா</t>
  </si>
  <si>
    <t>SHNKD</t>
  </si>
  <si>
    <t>LK3318005</t>
  </si>
  <si>
    <t>කාරියමඩිත්ත</t>
  </si>
  <si>
    <t>Kariyamaditta</t>
  </si>
  <si>
    <t>கரியமடிட்டா</t>
  </si>
  <si>
    <t>SHNKG</t>
  </si>
  <si>
    <t>LK3318210</t>
  </si>
  <si>
    <t>කංකානම්ගම</t>
  </si>
  <si>
    <t>Kankanamgama</t>
  </si>
  <si>
    <t>கங்கனம்கம</t>
  </si>
  <si>
    <t>SHNKH</t>
  </si>
  <si>
    <t>LK3318110</t>
  </si>
  <si>
    <t>කරගහවල</t>
  </si>
  <si>
    <t>Karagahawala</t>
  </si>
  <si>
    <t>கரகஹவாலா</t>
  </si>
  <si>
    <t>SHNKK</t>
  </si>
  <si>
    <t>LK3318025</t>
  </si>
  <si>
    <t>කැන්දකැටිය</t>
  </si>
  <si>
    <t>Kendaketiya</t>
  </si>
  <si>
    <t>கெண்டகெட்டியா</t>
  </si>
  <si>
    <t>SHNKP</t>
  </si>
  <si>
    <t>LK3318020</t>
  </si>
  <si>
    <t>කයිලවැල්පෝටාව</t>
  </si>
  <si>
    <t>Kailawelpotawa</t>
  </si>
  <si>
    <t>கைலாவெல்போட்டவா</t>
  </si>
  <si>
    <t>SHNKW</t>
  </si>
  <si>
    <t>LK3318095</t>
  </si>
  <si>
    <t>කලවැල්වල</t>
  </si>
  <si>
    <t>Kalawelwala</t>
  </si>
  <si>
    <t>கலாவெல்வாலா</t>
  </si>
  <si>
    <t>LK3318080</t>
  </si>
  <si>
    <t>කොහොඹගස්වැව</t>
  </si>
  <si>
    <t>Kohombagaswewa</t>
  </si>
  <si>
    <t>கோஹோம்பகஸ்வேவா</t>
  </si>
  <si>
    <t>SHNKY</t>
  </si>
  <si>
    <t>LK3318235</t>
  </si>
  <si>
    <t>කොටවාය</t>
  </si>
  <si>
    <t>Kotawaya</t>
  </si>
  <si>
    <t>கோட்டவயா</t>
  </si>
  <si>
    <t>SHNMA</t>
  </si>
  <si>
    <t>LK3318100</t>
  </si>
  <si>
    <t>මැදආර</t>
  </si>
  <si>
    <t>Meda Ara</t>
  </si>
  <si>
    <t>SHNMD</t>
  </si>
  <si>
    <t>LK3318165</t>
  </si>
  <si>
    <t>මකුළදෙණිය</t>
  </si>
  <si>
    <t>Makuladeniya</t>
  </si>
  <si>
    <t>மகுலதேனியா</t>
  </si>
  <si>
    <t>SHNMG</t>
  </si>
  <si>
    <t>LK3318060</t>
  </si>
  <si>
    <t>මැටිගත්වල</t>
  </si>
  <si>
    <t>Metigathwala</t>
  </si>
  <si>
    <t>மெடிகத்வாலா</t>
  </si>
  <si>
    <t>LK3318135</t>
  </si>
  <si>
    <t>SHNMY</t>
  </si>
  <si>
    <t>LK3318175</t>
  </si>
  <si>
    <t>මැදයාල</t>
  </si>
  <si>
    <t>Medayala</t>
  </si>
  <si>
    <t>மேடயலா</t>
  </si>
  <si>
    <t>SHNNP</t>
  </si>
  <si>
    <t>LK3318240</t>
  </si>
  <si>
    <t>නෙටලපෝරුව</t>
  </si>
  <si>
    <t>Netalaporuwa</t>
  </si>
  <si>
    <t>முருங்காஹிதிகந்தா</t>
  </si>
  <si>
    <t>SHNPG</t>
  </si>
  <si>
    <t>LK3318075</t>
  </si>
  <si>
    <t>நவுல்லா</t>
  </si>
  <si>
    <t>SHNRW</t>
  </si>
  <si>
    <t>LK3318015</t>
  </si>
  <si>
    <t>රත්මල්වල</t>
  </si>
  <si>
    <t>Rathmalwala</t>
  </si>
  <si>
    <t>ரத்மல்வாலா</t>
  </si>
  <si>
    <t>SHNSP</t>
  </si>
  <si>
    <t>LK3318070</t>
  </si>
  <si>
    <t>සූරියපොකුණ</t>
  </si>
  <si>
    <t>Sooriyapokuna</t>
  </si>
  <si>
    <t>சூரியபோகுனா</t>
  </si>
  <si>
    <t>SHNTN</t>
  </si>
  <si>
    <t>LK3318035</t>
  </si>
  <si>
    <t>තලාව උතුර</t>
  </si>
  <si>
    <t>Thalawa North</t>
  </si>
  <si>
    <t>தலாவ வட</t>
  </si>
  <si>
    <t>SHNTP</t>
  </si>
  <si>
    <t>LK3318255</t>
  </si>
  <si>
    <t>තලම්පෝරුව</t>
  </si>
  <si>
    <t>Thalamporuwa</t>
  </si>
  <si>
    <t>தலம்போருவா</t>
  </si>
  <si>
    <t>SHNTS</t>
  </si>
  <si>
    <t>LK3318040</t>
  </si>
  <si>
    <t>තලාව දකුණ</t>
  </si>
  <si>
    <t>Thalawa South</t>
  </si>
  <si>
    <t>தலாவ தென்</t>
  </si>
  <si>
    <t>SHNUL</t>
  </si>
  <si>
    <t>LK3318170</t>
  </si>
  <si>
    <t>උඩයාල</t>
  </si>
  <si>
    <t>Udayala</t>
  </si>
  <si>
    <t>உதயலா</t>
  </si>
  <si>
    <t>SHNUW</t>
  </si>
  <si>
    <t>LK3318055</t>
  </si>
  <si>
    <t>උස්වැව</t>
  </si>
  <si>
    <t>Uswewa</t>
  </si>
  <si>
    <t>உஸ்வேவா</t>
  </si>
  <si>
    <t>SHNWM</t>
  </si>
  <si>
    <t>LK3318155</t>
  </si>
  <si>
    <t>වකමුල්ල</t>
  </si>
  <si>
    <t>Wakamulla</t>
  </si>
  <si>
    <t>வகாமுல்லா</t>
  </si>
  <si>
    <t>SHNWW</t>
  </si>
  <si>
    <t>LK3318125</t>
  </si>
  <si>
    <t>වීරගස්වැව</t>
  </si>
  <si>
    <t>Weeragaswewa</t>
  </si>
  <si>
    <t>வீரகஸ்வேவா</t>
  </si>
  <si>
    <t>SHNYG</t>
  </si>
  <si>
    <t>LK3318225</t>
  </si>
  <si>
    <t>යකාගල</t>
  </si>
  <si>
    <t>Yakagala</t>
  </si>
  <si>
    <t>யாககலா</t>
  </si>
  <si>
    <t>LK3327</t>
  </si>
  <si>
    <t>SHOGW</t>
  </si>
  <si>
    <t>LK3327080</t>
  </si>
  <si>
    <t>ගොඩවැන්න</t>
  </si>
  <si>
    <t>Godawenna</t>
  </si>
  <si>
    <t>கோதவென்னா</t>
  </si>
  <si>
    <t>SHOHH</t>
  </si>
  <si>
    <t>LK3327120</t>
  </si>
  <si>
    <t>හීනටිහතමුණ</t>
  </si>
  <si>
    <t>Heenatihathamuna</t>
  </si>
  <si>
    <t>ஹீனதிதாமுனா</t>
  </si>
  <si>
    <t>SHOKB</t>
  </si>
  <si>
    <t>LK3327075</t>
  </si>
  <si>
    <t>කන්දෙබැද්ද</t>
  </si>
  <si>
    <t>Kandebedda</t>
  </si>
  <si>
    <t>காண்டேபெடா</t>
  </si>
  <si>
    <t>SHOKE</t>
  </si>
  <si>
    <t>LK3327055</t>
  </si>
  <si>
    <t>කඩිගමුව නැගෙනහිර</t>
  </si>
  <si>
    <t>Kadigamuwa East</t>
  </si>
  <si>
    <t>கடிகமுவா ச</t>
  </si>
  <si>
    <t>LK3327020</t>
  </si>
  <si>
    <t>කණුමුල්දෙණිය නැගෙනහිර</t>
  </si>
  <si>
    <t>Kanumuldeniya East</t>
  </si>
  <si>
    <t>கனுமுல்டேனியா</t>
  </si>
  <si>
    <t>SHOKG</t>
  </si>
  <si>
    <t>LK3327085</t>
  </si>
  <si>
    <t>කහටැල්ලගොඩ</t>
  </si>
  <si>
    <t>Kahatellagoda</t>
  </si>
  <si>
    <t>கஹடெல்லகொட</t>
  </si>
  <si>
    <t>SHOKN</t>
  </si>
  <si>
    <t>LK3327005</t>
  </si>
  <si>
    <t>කණුමුල්දෙණිය උතුර</t>
  </si>
  <si>
    <t>Kanumuldeniya North</t>
  </si>
  <si>
    <t>LK3327090</t>
  </si>
  <si>
    <t>කණුමුල්දෙණිය දකුණ</t>
  </si>
  <si>
    <t>Kanumuldeniya South</t>
  </si>
  <si>
    <t>SHOKW</t>
  </si>
  <si>
    <t>LK3327095</t>
  </si>
  <si>
    <t>කඩිගමුව බටහිර</t>
  </si>
  <si>
    <t>Kadigamuwa West</t>
  </si>
  <si>
    <t>கடிகமுவா</t>
  </si>
  <si>
    <t>LK3327015</t>
  </si>
  <si>
    <t>කණුමුල්දෙණිය බටහිර</t>
  </si>
  <si>
    <t>Kanumuldeniya West</t>
  </si>
  <si>
    <t>LK3327030</t>
  </si>
  <si>
    <t>SHOMG</t>
  </si>
  <si>
    <t>LK3327050</t>
  </si>
  <si>
    <t>මොරකන්දගොඩ</t>
  </si>
  <si>
    <t>Morakandegoda</t>
  </si>
  <si>
    <t>மொரகண்டேகோடா</t>
  </si>
  <si>
    <t>SHOMJ</t>
  </si>
  <si>
    <t>LK3303015</t>
  </si>
  <si>
    <t>මීගහජඳුර</t>
  </si>
  <si>
    <t>Meegaha Jadura</t>
  </si>
  <si>
    <t>மீகா ஜாதுரா</t>
  </si>
  <si>
    <t>LK3327105</t>
  </si>
  <si>
    <t>මොදරවාන උතුර</t>
  </si>
  <si>
    <t>Modarawana North</t>
  </si>
  <si>
    <t>மோடரவானா</t>
  </si>
  <si>
    <t>SHOMS</t>
  </si>
  <si>
    <t>LK3327110</t>
  </si>
  <si>
    <t>මොදරවාන දකුණ</t>
  </si>
  <si>
    <t>Modarawana South</t>
  </si>
  <si>
    <t>LK3327070</t>
  </si>
  <si>
    <t>නතුවල</t>
  </si>
  <si>
    <t>Nathuwala</t>
  </si>
  <si>
    <t>SHOOA</t>
  </si>
  <si>
    <t>LK3327010</t>
  </si>
  <si>
    <t>ඕලුආර</t>
  </si>
  <si>
    <t>Olu Ara</t>
  </si>
  <si>
    <t>ஒலு ஆரா</t>
  </si>
  <si>
    <t>SHOOE</t>
  </si>
  <si>
    <t>LK3327115</t>
  </si>
  <si>
    <t>ඕකේවෙල</t>
  </si>
  <si>
    <t>Okewela</t>
  </si>
  <si>
    <t>நங்கல்லா</t>
  </si>
  <si>
    <t>SHOPW</t>
  </si>
  <si>
    <t>LK3327125</t>
  </si>
  <si>
    <t>පල්ලේවාව්ව</t>
  </si>
  <si>
    <t>Pallewawwa</t>
  </si>
  <si>
    <t>பல்லேவ்வாவா</t>
  </si>
  <si>
    <t>SHORP</t>
  </si>
  <si>
    <t>LK3327040</t>
  </si>
  <si>
    <t>රාජපුරගොඩ</t>
  </si>
  <si>
    <t>Rajapuragoda</t>
  </si>
  <si>
    <t>ராஜபுரகொட</t>
  </si>
  <si>
    <t>SHOSG</t>
  </si>
  <si>
    <t>LK3327035</t>
  </si>
  <si>
    <t>සුමිහිරිගම</t>
  </si>
  <si>
    <t>Sumihirigama</t>
  </si>
  <si>
    <t>சுமிஹிரிகம</t>
  </si>
  <si>
    <t>SHOTI</t>
  </si>
  <si>
    <t>LK3327065</t>
  </si>
  <si>
    <t>තලගම්වාඩුව ඉහළ</t>
  </si>
  <si>
    <t>Thalahagamwaduwa Ihala</t>
  </si>
  <si>
    <t>தலஹாகம்வாடுவ சல்</t>
  </si>
  <si>
    <t>SHOTP</t>
  </si>
  <si>
    <t>LK3327060</t>
  </si>
  <si>
    <t>තලගම්වාඩුව පහළ</t>
  </si>
  <si>
    <t>Thalahagamwaduwa Pahala</t>
  </si>
  <si>
    <t>LK3327130</t>
  </si>
  <si>
    <t>යටිගල පහළ</t>
  </si>
  <si>
    <t>Yatigala Pahala</t>
  </si>
  <si>
    <t>யதிகலா</t>
  </si>
  <si>
    <t>SHOUD</t>
  </si>
  <si>
    <t>LK3327025</t>
  </si>
  <si>
    <t>උඩදෙණිය</t>
  </si>
  <si>
    <t>Udadeniya</t>
  </si>
  <si>
    <t>உததேனியா</t>
  </si>
  <si>
    <t>SHOWP</t>
  </si>
  <si>
    <t>LK3327045</t>
  </si>
  <si>
    <t>විජේසිරිපුර</t>
  </si>
  <si>
    <t>Wijayasiripura</t>
  </si>
  <si>
    <t>விஜயசிரிபுரா</t>
  </si>
  <si>
    <t>SHOWW</t>
  </si>
  <si>
    <t>LK3327100</t>
  </si>
  <si>
    <t>වාව්ව</t>
  </si>
  <si>
    <t>Wawwa</t>
  </si>
  <si>
    <t>வாவ்வா</t>
  </si>
  <si>
    <t>SHOYI</t>
  </si>
  <si>
    <t>LK3327135</t>
  </si>
  <si>
    <t>යටිගල ඉහළ</t>
  </si>
  <si>
    <t>Yatigala Ihala</t>
  </si>
  <si>
    <t>SHSAW</t>
  </si>
  <si>
    <t>LK3303080</t>
  </si>
  <si>
    <t>අන්දරවැව</t>
  </si>
  <si>
    <t>Andarawewa</t>
  </si>
  <si>
    <t>அந்தரவெவ</t>
  </si>
  <si>
    <t>SHTAJ</t>
  </si>
  <si>
    <t>LK3309040</t>
  </si>
  <si>
    <t>අංජලිගල</t>
  </si>
  <si>
    <t>Anjaligala</t>
  </si>
  <si>
    <t>அஞ்சலிகலா</t>
  </si>
  <si>
    <t>SHTAS</t>
  </si>
  <si>
    <t>LK3309220</t>
  </si>
  <si>
    <t>අන්දරගස්යාය</t>
  </si>
  <si>
    <t>Andaragasyaya</t>
  </si>
  <si>
    <t>அந்தரகஸ்யய</t>
  </si>
  <si>
    <t>SHTDB</t>
  </si>
  <si>
    <t>LK3309075</t>
  </si>
  <si>
    <t>දෙබරවැව</t>
  </si>
  <si>
    <t>Debarawewa</t>
  </si>
  <si>
    <t>டெபராவேவா</t>
  </si>
  <si>
    <t>SHTDW</t>
  </si>
  <si>
    <t>LK3309050</t>
  </si>
  <si>
    <t>දඹේවැලෑන</t>
  </si>
  <si>
    <t>Dambewelena</t>
  </si>
  <si>
    <t>தம்பேவெலினா</t>
  </si>
  <si>
    <t>SHTEG</t>
  </si>
  <si>
    <t>LK3309035</t>
  </si>
  <si>
    <t>ඇල්ලගල</t>
  </si>
  <si>
    <t>Ellagala</t>
  </si>
  <si>
    <t>எல்லகலா</t>
  </si>
  <si>
    <t>SHTEM</t>
  </si>
  <si>
    <t>LK3309065</t>
  </si>
  <si>
    <t>SHTGB</t>
  </si>
  <si>
    <t>LK3309155</t>
  </si>
  <si>
    <t>ගෝඨාභයපුර</t>
  </si>
  <si>
    <t>Gotabhayapura</t>
  </si>
  <si>
    <t>கோதபயபுரா</t>
  </si>
  <si>
    <t>SHTGG</t>
  </si>
  <si>
    <t>LK3309190</t>
  </si>
  <si>
    <t>ගෝනගමුව</t>
  </si>
  <si>
    <t>Gonagamuwa</t>
  </si>
  <si>
    <t>கோனகமுவ</t>
  </si>
  <si>
    <t>SHTGM</t>
  </si>
  <si>
    <t>LK3309060</t>
  </si>
  <si>
    <t>SHTGP</t>
  </si>
  <si>
    <t>LK3309115</t>
  </si>
  <si>
    <t>ගඟසිරිපුර</t>
  </si>
  <si>
    <t>Gangasiripura</t>
  </si>
  <si>
    <t>கங்கசிரிபுரா</t>
  </si>
  <si>
    <t>SHTHK</t>
  </si>
  <si>
    <t>LK3303005</t>
  </si>
  <si>
    <t>ඉහළ කුඹුක්වැව</t>
  </si>
  <si>
    <t>Ihala Kumbukwewa</t>
  </si>
  <si>
    <t>இஹலா கும்புக்வேவா</t>
  </si>
  <si>
    <t>SHTJP</t>
  </si>
  <si>
    <t>LK3309020</t>
  </si>
  <si>
    <t>ජූල්පල්ලම</t>
  </si>
  <si>
    <t>Joolpallama</t>
  </si>
  <si>
    <t>ஜூல்பல்லமா</t>
  </si>
  <si>
    <t>SHTKD</t>
  </si>
  <si>
    <t>LK3309010</t>
  </si>
  <si>
    <t>SHTKG</t>
  </si>
  <si>
    <t>LK3309080</t>
  </si>
  <si>
    <t>කච්චේරියගම</t>
  </si>
  <si>
    <t>Kachcheriyagama</t>
  </si>
  <si>
    <t>கச்சேரியகம</t>
  </si>
  <si>
    <t>SHTKN</t>
  </si>
  <si>
    <t>LK3309210</t>
  </si>
  <si>
    <t>කෝන්වැලෑන</t>
  </si>
  <si>
    <t>Konwelena</t>
  </si>
  <si>
    <t>கொன்வெலினா</t>
  </si>
  <si>
    <t>SHTKP</t>
  </si>
  <si>
    <t>LK3309005</t>
  </si>
  <si>
    <t>කාවන්තිස්සපුර</t>
  </si>
  <si>
    <t>Kawanthissapura</t>
  </si>
  <si>
    <t>காவந்திசபுரா</t>
  </si>
  <si>
    <t>SHTMD</t>
  </si>
  <si>
    <t>LK3309055</t>
  </si>
  <si>
    <t>මහින්දපුර</t>
  </si>
  <si>
    <t>Mahindapura</t>
  </si>
  <si>
    <t>மஹிந்தபுர</t>
  </si>
  <si>
    <t>SHTMG</t>
  </si>
  <si>
    <t>LK3309215</t>
  </si>
  <si>
    <t>මාගම</t>
  </si>
  <si>
    <t>Magama</t>
  </si>
  <si>
    <t>மாகமா</t>
  </si>
  <si>
    <t>SHTMP</t>
  </si>
  <si>
    <t>LK3309090</t>
  </si>
  <si>
    <t>මහසෙන්පුර</t>
  </si>
  <si>
    <t>Mahasenpura</t>
  </si>
  <si>
    <t>மகாசன்புரா</t>
  </si>
  <si>
    <t>LK3309130</t>
  </si>
  <si>
    <t>මෝලකැපුපතාන</t>
  </si>
  <si>
    <t>Molakepoopathana</t>
  </si>
  <si>
    <t>மோலகபூபதனா</t>
  </si>
  <si>
    <t>SHTMW</t>
  </si>
  <si>
    <t>LK3309100</t>
  </si>
  <si>
    <t>මැදවැලෑන</t>
  </si>
  <si>
    <t>Medawelena</t>
  </si>
  <si>
    <t>மெடவெலினா</t>
  </si>
  <si>
    <t>SHTNV</t>
  </si>
  <si>
    <t>LK3309200</t>
  </si>
  <si>
    <t>නැදිගම්විල</t>
  </si>
  <si>
    <t>Nedigamvila</t>
  </si>
  <si>
    <t>நெடிகம்வில</t>
  </si>
  <si>
    <t>SHTPG</t>
  </si>
  <si>
    <t>LK3309045</t>
  </si>
  <si>
    <t>පන්නගමුව</t>
  </si>
  <si>
    <t>Pannagamuwa</t>
  </si>
  <si>
    <t>பன்னகமுவ</t>
  </si>
  <si>
    <t>SHTPH</t>
  </si>
  <si>
    <t>LK3309120</t>
  </si>
  <si>
    <t>පොල්ගහවැලෑන</t>
  </si>
  <si>
    <t>Polgahawelena</t>
  </si>
  <si>
    <t>போல்கஹவேலேனா</t>
  </si>
  <si>
    <t>SHTRB</t>
  </si>
  <si>
    <t>LK3309145</t>
  </si>
  <si>
    <t>රබර්වත්ත</t>
  </si>
  <si>
    <t>Rubberwatta</t>
  </si>
  <si>
    <t>ரப்பர்வட்டா</t>
  </si>
  <si>
    <t>SHTRK</t>
  </si>
  <si>
    <t>LK3309160</t>
  </si>
  <si>
    <t>රණකෙළිය</t>
  </si>
  <si>
    <t>Rana Keliya</t>
  </si>
  <si>
    <t>ராணா Keliya</t>
  </si>
  <si>
    <t>SHTRP</t>
  </si>
  <si>
    <t>LK3309105</t>
  </si>
  <si>
    <t>රෝහණපුර</t>
  </si>
  <si>
    <t>Rohanapura</t>
  </si>
  <si>
    <t>ரோஹனபுரா</t>
  </si>
  <si>
    <t>SHTRW</t>
  </si>
  <si>
    <t>LK3309185</t>
  </si>
  <si>
    <t>රත්නෙළුම්වලයාය</t>
  </si>
  <si>
    <t>Rathnelumwalayaya</t>
  </si>
  <si>
    <t>ரத்னெலும்வலயா</t>
  </si>
  <si>
    <t>LK3309125</t>
  </si>
  <si>
    <t>රන්දුනුවත්ත</t>
  </si>
  <si>
    <t>Randunu Watta</t>
  </si>
  <si>
    <t>ரண்டுனு</t>
  </si>
  <si>
    <t>SHTSG</t>
  </si>
  <si>
    <t>LK3309070</t>
  </si>
  <si>
    <t>සඳුන්ගම</t>
  </si>
  <si>
    <t>Sandungama</t>
  </si>
  <si>
    <t>சந்துங்கமா</t>
  </si>
  <si>
    <t>SHTSN</t>
  </si>
  <si>
    <t>LK3309095</t>
  </si>
  <si>
    <t>ශුද්ධ නගරය</t>
  </si>
  <si>
    <t>Shuddha Nagaraya</t>
  </si>
  <si>
    <t>சுத்த Nagaraya</t>
  </si>
  <si>
    <t>LK3309110</t>
  </si>
  <si>
    <t>SHTSP</t>
  </si>
  <si>
    <t>LK3309085</t>
  </si>
  <si>
    <t>සඳගිරිපුර</t>
  </si>
  <si>
    <t>Sandagiripura</t>
  </si>
  <si>
    <t>சண்டகிரிபுரா</t>
  </si>
  <si>
    <t>SHTSY</t>
  </si>
  <si>
    <t>LK3309195</t>
  </si>
  <si>
    <t>SHTTM</t>
  </si>
  <si>
    <t>LK3309150</t>
  </si>
  <si>
    <t>තිස්සමහාරාම</t>
  </si>
  <si>
    <t>Thissamaharama</t>
  </si>
  <si>
    <t>திஸ்ஸமஹராம</t>
  </si>
  <si>
    <t>SHTTP</t>
  </si>
  <si>
    <t>LK3309135</t>
  </si>
  <si>
    <t>තිස්සපුර</t>
  </si>
  <si>
    <t>Thissapura</t>
  </si>
  <si>
    <t>திசபுரா</t>
  </si>
  <si>
    <t>SHTUK</t>
  </si>
  <si>
    <t>LK3309015</t>
  </si>
  <si>
    <t>උද්ධකන්දර</t>
  </si>
  <si>
    <t>Uddhakandara</t>
  </si>
  <si>
    <t>உத்தகந்தரா</t>
  </si>
  <si>
    <t>SHTUV</t>
  </si>
  <si>
    <t>LK3309140</t>
  </si>
  <si>
    <t>උඩුවිල</t>
  </si>
  <si>
    <t>Uduvila</t>
  </si>
  <si>
    <t>உடுவிலா</t>
  </si>
  <si>
    <t>SHTVM</t>
  </si>
  <si>
    <t>LK3309165</t>
  </si>
  <si>
    <t>විහාරමහාදේවිපුර</t>
  </si>
  <si>
    <t>Viharamahadevipura</t>
  </si>
  <si>
    <t>விகாரமஹாதேவிபுரா</t>
  </si>
  <si>
    <t>SHTVP</t>
  </si>
  <si>
    <t>LK3309030</t>
  </si>
  <si>
    <t>විජිතපුර</t>
  </si>
  <si>
    <t>Vijithapura</t>
  </si>
  <si>
    <t>விஜிதபுரா</t>
  </si>
  <si>
    <t>SHTWH</t>
  </si>
  <si>
    <t>LK3309025</t>
  </si>
  <si>
    <t>වීරහෙල</t>
  </si>
  <si>
    <t>Weerahela</t>
  </si>
  <si>
    <t>வீரஹேலா</t>
  </si>
  <si>
    <t>SHTWJ</t>
  </si>
  <si>
    <t>LK3309205</t>
  </si>
  <si>
    <t>SHTWP</t>
  </si>
  <si>
    <t>LK3309175</t>
  </si>
  <si>
    <t>වැලිපොතේවෙල</t>
  </si>
  <si>
    <t>Welipothewala</t>
  </si>
  <si>
    <t>வெலிபோத்தேவாலா</t>
  </si>
  <si>
    <t>SHTYK</t>
  </si>
  <si>
    <t>LK3309170</t>
  </si>
  <si>
    <t>යෝධකණ්ඩිය</t>
  </si>
  <si>
    <t>Yodhakandiya</t>
  </si>
  <si>
    <t>யோதகாண்டியா</t>
  </si>
  <si>
    <t>LK3321</t>
  </si>
  <si>
    <t>SHWAE</t>
  </si>
  <si>
    <t>LK3321215</t>
  </si>
  <si>
    <t>අතුබොදේ නැගෙනහිර</t>
  </si>
  <si>
    <t>Athubode East</t>
  </si>
  <si>
    <t>அதுபோட்</t>
  </si>
  <si>
    <t>SHWAH</t>
  </si>
  <si>
    <t>LK3321245</t>
  </si>
  <si>
    <t>අග්‍රහැර</t>
  </si>
  <si>
    <t>Agrahera</t>
  </si>
  <si>
    <t>அக்ரஹேரா</t>
  </si>
  <si>
    <t>SHWAN</t>
  </si>
  <si>
    <t>LK3321105</t>
  </si>
  <si>
    <t>අබකොලවැව උතුර</t>
  </si>
  <si>
    <t>Abakolawewa North</t>
  </si>
  <si>
    <t>அபகோலவேவா</t>
  </si>
  <si>
    <t>SHWAS</t>
  </si>
  <si>
    <t>LK3321100</t>
  </si>
  <si>
    <t>අබකොලවැව දකුණ</t>
  </si>
  <si>
    <t>Abakolawewa South</t>
  </si>
  <si>
    <t>SHWAW</t>
  </si>
  <si>
    <t>LK3321210</t>
  </si>
  <si>
    <t>අතුබොදේ බටහිර</t>
  </si>
  <si>
    <t>Athubode West</t>
  </si>
  <si>
    <t>SHWBE</t>
  </si>
  <si>
    <t>LK3321285</t>
  </si>
  <si>
    <t>බැදිගම නැගෙනහිර</t>
  </si>
  <si>
    <t>Bedigama East</t>
  </si>
  <si>
    <t>பெடிகாமா</t>
  </si>
  <si>
    <t>LK3321230</t>
  </si>
  <si>
    <t>බුද්ධියගම නැගෙනහිර</t>
  </si>
  <si>
    <t>Buddhiyagama East</t>
  </si>
  <si>
    <t>புத்தயகம ச</t>
  </si>
  <si>
    <t>SHWBN</t>
  </si>
  <si>
    <t>LK3321280</t>
  </si>
  <si>
    <t>බැදිගම උතුර</t>
  </si>
  <si>
    <t>Bedigama North</t>
  </si>
  <si>
    <t>பெடிகம</t>
  </si>
  <si>
    <t>LK3321185</t>
  </si>
  <si>
    <t>බුද්ධියගම උතුර</t>
  </si>
  <si>
    <t>Buddhiyagama North</t>
  </si>
  <si>
    <t>புத்தயகம பு</t>
  </si>
  <si>
    <t>SHWBS</t>
  </si>
  <si>
    <t>LK3321290</t>
  </si>
  <si>
    <t>බැදිගම දකුණ</t>
  </si>
  <si>
    <t>Bedigama South</t>
  </si>
  <si>
    <t>SHWBW</t>
  </si>
  <si>
    <t>LK3321275</t>
  </si>
  <si>
    <t>බැදිගම බටහිර</t>
  </si>
  <si>
    <t>Bedigama West</t>
  </si>
  <si>
    <t>LK3321225</t>
  </si>
  <si>
    <t>බුද්ධියගම බටහිර</t>
  </si>
  <si>
    <t>Buddhiyagama West</t>
  </si>
  <si>
    <t>புத்தியாகம</t>
  </si>
  <si>
    <t>SHWDE</t>
  </si>
  <si>
    <t>LK3321050</t>
  </si>
  <si>
    <t>දෙබොක්කාව නැගෙනහිර</t>
  </si>
  <si>
    <t>Debokkawa East</t>
  </si>
  <si>
    <t>SHWDP</t>
  </si>
  <si>
    <t>LK3321140</t>
  </si>
  <si>
    <t>දෙගම්පොත</t>
  </si>
  <si>
    <t>Degampotha</t>
  </si>
  <si>
    <t>தேகம்போதா</t>
  </si>
  <si>
    <t>SHWDW</t>
  </si>
  <si>
    <t>LK3321045</t>
  </si>
  <si>
    <t>දොබොක්කාව බටහිර</t>
  </si>
  <si>
    <t>Debokkawa West</t>
  </si>
  <si>
    <t>SHWGN</t>
  </si>
  <si>
    <t>LK3321070</t>
  </si>
  <si>
    <t>ගල්පොත්තයාය උතුර</t>
  </si>
  <si>
    <t>Galpottayaya North</t>
  </si>
  <si>
    <t>கல்போட்டயா</t>
  </si>
  <si>
    <t>SHWGS</t>
  </si>
  <si>
    <t>LK3321075</t>
  </si>
  <si>
    <t>ගල්පොත්තයාය දකුණ</t>
  </si>
  <si>
    <t>Galpottayaya South</t>
  </si>
  <si>
    <t>கல்போட்டயாயா</t>
  </si>
  <si>
    <t>SHWHA</t>
  </si>
  <si>
    <t>LK3321010</t>
  </si>
  <si>
    <t>හදපාන්ගලගේඅයින</t>
  </si>
  <si>
    <t>Handapangalageaina</t>
  </si>
  <si>
    <t>ஹண்டபங்கலகெய்னா</t>
  </si>
  <si>
    <t>LK3321015</t>
  </si>
  <si>
    <t>හීල්ලගෙඅයින</t>
  </si>
  <si>
    <t>Heellage Ayna</t>
  </si>
  <si>
    <t>ஹீலேஜ் அய்னா</t>
  </si>
  <si>
    <t>SHWIE</t>
  </si>
  <si>
    <t>LK3321195</t>
  </si>
  <si>
    <t>ඉත්තදෙමලිය නැගෙනහිර</t>
  </si>
  <si>
    <t>Ittademaliya East</t>
  </si>
  <si>
    <t>இத்தடமாலியா</t>
  </si>
  <si>
    <t>SHWIG</t>
  </si>
  <si>
    <t>LK3321040</t>
  </si>
  <si>
    <t>ඉහළ ගෝනදෙනිය</t>
  </si>
  <si>
    <t>Ihala Gonadeniya</t>
  </si>
  <si>
    <t>இஹலா கோனடெனியா</t>
  </si>
  <si>
    <t>SHWIS</t>
  </si>
  <si>
    <t>LK3321205</t>
  </si>
  <si>
    <t>ඉත්තදෙමලිය දකුණ</t>
  </si>
  <si>
    <t>Ittademaliya South</t>
  </si>
  <si>
    <t>இத்ததேமாலியா</t>
  </si>
  <si>
    <t>SHWIW</t>
  </si>
  <si>
    <t>LK3321200</t>
  </si>
  <si>
    <t>ඉත්තදෙමලිය බටහිර</t>
  </si>
  <si>
    <t>Ittademaliya West</t>
  </si>
  <si>
    <t>SHWKA</t>
  </si>
  <si>
    <t>LK3321020</t>
  </si>
  <si>
    <t>කුඩගල්ආර</t>
  </si>
  <si>
    <t>Kudagal Ara</t>
  </si>
  <si>
    <t>குடகல்</t>
  </si>
  <si>
    <t>SHWKB</t>
  </si>
  <si>
    <t>LK3321295</t>
  </si>
  <si>
    <t>කුඩා බැදිගම</t>
  </si>
  <si>
    <t>Kuda Bedigama</t>
  </si>
  <si>
    <t>குடா பெடிகம</t>
  </si>
  <si>
    <t>SHWKD</t>
  </si>
  <si>
    <t>LK3321085</t>
  </si>
  <si>
    <t>කදමඩිත්ත</t>
  </si>
  <si>
    <t>Kandamaditta</t>
  </si>
  <si>
    <t>கண்டமடிட்டா</t>
  </si>
  <si>
    <t>SHWKE</t>
  </si>
  <si>
    <t>LK3321165</t>
  </si>
  <si>
    <t>කිංචිගුණේ නැගෙනහිර</t>
  </si>
  <si>
    <t>Kinchigune East</t>
  </si>
  <si>
    <t>கிஞ்சிகுனே</t>
  </si>
  <si>
    <t>SHWKG</t>
  </si>
  <si>
    <t>LK3321120</t>
  </si>
  <si>
    <t>කෙමේගල</t>
  </si>
  <si>
    <t>Kemegala</t>
  </si>
  <si>
    <t>கெமேகலா</t>
  </si>
  <si>
    <t>SHWKH</t>
  </si>
  <si>
    <t>LK3321035</t>
  </si>
  <si>
    <t>කලුවාගහයාය</t>
  </si>
  <si>
    <t>Kaluwagahayaya</t>
  </si>
  <si>
    <t>கலுவாகஹயாய</t>
  </si>
  <si>
    <t>SHWKN</t>
  </si>
  <si>
    <t>LK3321190</t>
  </si>
  <si>
    <t>කැප්පිටියාව උතුර</t>
  </si>
  <si>
    <t>Keppitiyawa North</t>
  </si>
  <si>
    <t>கெப்பிட்டியாவா</t>
  </si>
  <si>
    <t>LK3321065</t>
  </si>
  <si>
    <t>කුඩාබිබුල උතුර</t>
  </si>
  <si>
    <t>Kuda Bibula North</t>
  </si>
  <si>
    <t>குடா பிபுலா வடக்கு</t>
  </si>
  <si>
    <t>SHWKS</t>
  </si>
  <si>
    <t>LK3321220</t>
  </si>
  <si>
    <t>කැප්පිටියාව දකුණ</t>
  </si>
  <si>
    <t>Keppitiyawa South</t>
  </si>
  <si>
    <t>LK3321160</t>
  </si>
  <si>
    <t>කිංචිගුණේ දකුණ</t>
  </si>
  <si>
    <t>Kinchigune South</t>
  </si>
  <si>
    <t>LK3321095</t>
  </si>
  <si>
    <t>කුඩාබිබුල දකුණ</t>
  </si>
  <si>
    <t>Kuda Bibula South</t>
  </si>
  <si>
    <t>குடா பிபுலா தெற்கு</t>
  </si>
  <si>
    <t>LK3321145</t>
  </si>
  <si>
    <t>කිංචිගුණේ බටහිර</t>
  </si>
  <si>
    <t>Kinchigune West</t>
  </si>
  <si>
    <t>SHWMA</t>
  </si>
  <si>
    <t>LK3321080</t>
  </si>
  <si>
    <t>මල්හේවගේඅයින</t>
  </si>
  <si>
    <t>Malhewage Ayna</t>
  </si>
  <si>
    <t>மால்வேஜ் அய்னா</t>
  </si>
  <si>
    <t>LK3321090</t>
  </si>
  <si>
    <t>මීගස්ආර</t>
  </si>
  <si>
    <t>Meegas Ara</t>
  </si>
  <si>
    <t>மீகாஸ்</t>
  </si>
  <si>
    <t>SHWMD</t>
  </si>
  <si>
    <t>LK3321240</t>
  </si>
  <si>
    <t>මණ්ඩාඩුව</t>
  </si>
  <si>
    <t>Mandaduwa</t>
  </si>
  <si>
    <t>மாண்டடுவ</t>
  </si>
  <si>
    <t>LK3321300</t>
  </si>
  <si>
    <t>මැඳගොඩ</t>
  </si>
  <si>
    <t>SHWME</t>
  </si>
  <si>
    <t>LK3321255</t>
  </si>
  <si>
    <t>මුල්ගිරිගල නැගෙනහිර</t>
  </si>
  <si>
    <t>Mulgirigala East</t>
  </si>
  <si>
    <t>முல்கிரிகல கிழக்கு</t>
  </si>
  <si>
    <t>SHWML</t>
  </si>
  <si>
    <t>LK3321170</t>
  </si>
  <si>
    <t>මැදමුලන</t>
  </si>
  <si>
    <t>Medamulana</t>
  </si>
  <si>
    <t>மேடமுலானா</t>
  </si>
  <si>
    <t>SHWMM</t>
  </si>
  <si>
    <t>LK3321150</t>
  </si>
  <si>
    <t>SHWMN</t>
  </si>
  <si>
    <t>LK3321260</t>
  </si>
  <si>
    <t>මුල්ගිරිගල උතුර</t>
  </si>
  <si>
    <t>Mulgirigala North</t>
  </si>
  <si>
    <t>முல்கிரிகல வட</t>
  </si>
  <si>
    <t>LK3321110</t>
  </si>
  <si>
    <t>මොරයාය උතුර</t>
  </si>
  <si>
    <t>Morayaya North</t>
  </si>
  <si>
    <t>SHWMS</t>
  </si>
  <si>
    <t>LK3321270</t>
  </si>
  <si>
    <t>මුල්ගිරිගල දකුණ</t>
  </si>
  <si>
    <t>Mulgirigala South</t>
  </si>
  <si>
    <t>முல்கிரிகல தென்</t>
  </si>
  <si>
    <t>LK3321115</t>
  </si>
  <si>
    <t>මොරයාය දකුණ</t>
  </si>
  <si>
    <t>Morayaya South</t>
  </si>
  <si>
    <t>SHWMW</t>
  </si>
  <si>
    <t>LK3303010</t>
  </si>
  <si>
    <t>මහගල්වැව</t>
  </si>
  <si>
    <t>Mahagalwewa</t>
  </si>
  <si>
    <t>மகாகல்வேவா</t>
  </si>
  <si>
    <t>LK3321265</t>
  </si>
  <si>
    <t>මුල්ගිරිගල බටහිර</t>
  </si>
  <si>
    <t>Mulgirigala West</t>
  </si>
  <si>
    <t>முல்கிரிகல மேற்கு</t>
  </si>
  <si>
    <t>SHWMY</t>
  </si>
  <si>
    <t>LK3321005</t>
  </si>
  <si>
    <t>මුලන්යාය</t>
  </si>
  <si>
    <t>Mulanyaya</t>
  </si>
  <si>
    <t>முலண்யா</t>
  </si>
  <si>
    <t>SHWON</t>
  </si>
  <si>
    <t>LK3321025</t>
  </si>
  <si>
    <t>ඕකන්දයාය උතුර</t>
  </si>
  <si>
    <t>Okandayaya North</t>
  </si>
  <si>
    <t>SHWOW</t>
  </si>
  <si>
    <t>LK3321030</t>
  </si>
  <si>
    <t>ඕකන්දයාය බටහිර</t>
  </si>
  <si>
    <t>Okandayaya West</t>
  </si>
  <si>
    <t>நந்திமித்ரபுரா</t>
  </si>
  <si>
    <t>SHWPG</t>
  </si>
  <si>
    <t>LK3321060</t>
  </si>
  <si>
    <t>පහළ ගෝනදෙනිය</t>
  </si>
  <si>
    <t>Pahala Gonadeniya</t>
  </si>
  <si>
    <t>பஹாலா கோனடெனியா</t>
  </si>
  <si>
    <t>SHWRW</t>
  </si>
  <si>
    <t>LK3321155</t>
  </si>
  <si>
    <t>රළුව</t>
  </si>
  <si>
    <t>Raluwa</t>
  </si>
  <si>
    <t>ராலுவ</t>
  </si>
  <si>
    <t>SHWSH</t>
  </si>
  <si>
    <t>LK3321135</t>
  </si>
  <si>
    <t>සියඹලාහැද්දෑව</t>
  </si>
  <si>
    <t>Siyambalaheddewa</t>
  </si>
  <si>
    <t>சியம்பலஹெதேவா</t>
  </si>
  <si>
    <t>SHWTY</t>
  </si>
  <si>
    <t>LK3321130</t>
  </si>
  <si>
    <t>තෙලබුයාය</t>
  </si>
  <si>
    <t>Thelambuyaya</t>
  </si>
  <si>
    <t>தேலம்புயாயா</t>
  </si>
  <si>
    <t>SHWUV</t>
  </si>
  <si>
    <t>LK3321180</t>
  </si>
  <si>
    <t>උඩුකිරිවල</t>
  </si>
  <si>
    <t>Udukirivala</t>
  </si>
  <si>
    <t>உடுகிரிவாலா</t>
  </si>
  <si>
    <t>SHWWE</t>
  </si>
  <si>
    <t>LK3321250</t>
  </si>
  <si>
    <t>වීරකැටිය නැගෙනහිර</t>
  </si>
  <si>
    <t>Weeraketiya East</t>
  </si>
  <si>
    <t>வீரகெட்டிய கிழக்கு</t>
  </si>
  <si>
    <t>SHWWN</t>
  </si>
  <si>
    <t>LK3321055</t>
  </si>
  <si>
    <t>වෑකදවල උතුර</t>
  </si>
  <si>
    <t>Wekandawala North</t>
  </si>
  <si>
    <t>வெகண்டவாலா</t>
  </si>
  <si>
    <t>SHWWS</t>
  </si>
  <si>
    <t>LK3321125</t>
  </si>
  <si>
    <t>වෑකදවල දකුණ</t>
  </si>
  <si>
    <t>Wekandawala South</t>
  </si>
  <si>
    <t>SHWWW</t>
  </si>
  <si>
    <t>LK3321235</t>
  </si>
  <si>
    <t>වීරකැටිය බටහිර</t>
  </si>
  <si>
    <t>Weeraketiya West</t>
  </si>
  <si>
    <t>வீரகெட்டிய மேற்கு</t>
  </si>
  <si>
    <t>SHWYM</t>
  </si>
  <si>
    <t>LK3321175</t>
  </si>
  <si>
    <t>යක්ගස්මුල්ල</t>
  </si>
  <si>
    <t>Yakgasmulla</t>
  </si>
  <si>
    <t>யாகஸ்முல்லா</t>
  </si>
  <si>
    <t>LK4</t>
  </si>
  <si>
    <t>N</t>
  </si>
  <si>
    <t>LK41</t>
  </si>
  <si>
    <t>NJ</t>
  </si>
  <si>
    <t>LK4106</t>
  </si>
  <si>
    <t>LK4106025</t>
  </si>
  <si>
    <t>NJCAC</t>
  </si>
  <si>
    <t>අරාලි මධ්‍යම</t>
  </si>
  <si>
    <t>Arali Centre</t>
  </si>
  <si>
    <t>அரளி மையம்</t>
  </si>
  <si>
    <t>LK4106035</t>
  </si>
  <si>
    <t>NJCAE</t>
  </si>
  <si>
    <t>අරාලි නැගෙනහිර</t>
  </si>
  <si>
    <t>Arali East</t>
  </si>
  <si>
    <t>அரளி கிழக்கு</t>
  </si>
  <si>
    <t>LK4106040</t>
  </si>
  <si>
    <t>NJCAN</t>
  </si>
  <si>
    <t>අරාලි උතුර</t>
  </si>
  <si>
    <t>Arali North</t>
  </si>
  <si>
    <t>அரளி வட</t>
  </si>
  <si>
    <t>LK4106030</t>
  </si>
  <si>
    <t>NJCAS</t>
  </si>
  <si>
    <t>අරාලි දකුණ</t>
  </si>
  <si>
    <t>Arali South</t>
  </si>
  <si>
    <t>அரளி தென்</t>
  </si>
  <si>
    <t>LK4106020</t>
  </si>
  <si>
    <t>NJCAW</t>
  </si>
  <si>
    <t>අරාලි බටහිර</t>
  </si>
  <si>
    <t>Arali West</t>
  </si>
  <si>
    <t>அரளி மேற்கு</t>
  </si>
  <si>
    <t>LK4106125</t>
  </si>
  <si>
    <t>NJCCC</t>
  </si>
  <si>
    <t>චංකාණෙයි මධ්‍යම</t>
  </si>
  <si>
    <t>Chankanai Centre</t>
  </si>
  <si>
    <t>சங்கானை மையம்</t>
  </si>
  <si>
    <t>LK4106110</t>
  </si>
  <si>
    <t>NJCCE</t>
  </si>
  <si>
    <t>චංකාණෙයි නැගෙනහිර</t>
  </si>
  <si>
    <t>Chankanai East</t>
  </si>
  <si>
    <t>சங்கானை கிழக்கு</t>
  </si>
  <si>
    <t>LK4106115</t>
  </si>
  <si>
    <t>NJCCW</t>
  </si>
  <si>
    <t>චංකාණෙයි බටහිර</t>
  </si>
  <si>
    <t>Chankanai West</t>
  </si>
  <si>
    <t>சங்கானை மேற்கு</t>
  </si>
  <si>
    <t>LK4106075</t>
  </si>
  <si>
    <t>NJCMO</t>
  </si>
  <si>
    <t>මූලායි</t>
  </si>
  <si>
    <t>Moolai</t>
  </si>
  <si>
    <t>மூலாய்</t>
  </si>
  <si>
    <t>LK4106100</t>
  </si>
  <si>
    <t>NJCPA</t>
  </si>
  <si>
    <t>පනිප්පුලම්</t>
  </si>
  <si>
    <t>Panippulam</t>
  </si>
  <si>
    <t>பானிப்புலம்</t>
  </si>
  <si>
    <t>LK4106095</t>
  </si>
  <si>
    <t>NJCPG</t>
  </si>
  <si>
    <t>පන්නාගම්</t>
  </si>
  <si>
    <t>Pannagam</t>
  </si>
  <si>
    <t>பன்னகம்</t>
  </si>
  <si>
    <t>LK4106070</t>
  </si>
  <si>
    <t>NJCPO</t>
  </si>
  <si>
    <t>පොන්නාලෙයි</t>
  </si>
  <si>
    <t>Ponnalai</t>
  </si>
  <si>
    <t>பொன்னலை</t>
  </si>
  <si>
    <t>LK4106015</t>
  </si>
  <si>
    <t>NJCSA</t>
  </si>
  <si>
    <t>සංගරතයි</t>
  </si>
  <si>
    <t>Sangarathai</t>
  </si>
  <si>
    <t>சங்கரதாய்</t>
  </si>
  <si>
    <t>LK4106105</t>
  </si>
  <si>
    <t>NJCSI</t>
  </si>
  <si>
    <t>සිත්තන්කර්ණි</t>
  </si>
  <si>
    <t>Siththankerni</t>
  </si>
  <si>
    <t>சித்தங்கெர்னி</t>
  </si>
  <si>
    <t>LK4106120</t>
  </si>
  <si>
    <t>NJCSO</t>
  </si>
  <si>
    <t>චංකාණෙයි දකුණ</t>
  </si>
  <si>
    <t>Chankanai South</t>
  </si>
  <si>
    <t>சங்கானை தென்</t>
  </si>
  <si>
    <t>LK4106060</t>
  </si>
  <si>
    <t>NJCTE</t>
  </si>
  <si>
    <t>තොල්පුරම් නැගෙනහිර</t>
  </si>
  <si>
    <t>Tholpuram East</t>
  </si>
  <si>
    <t>தோல்புரம்</t>
  </si>
  <si>
    <t>LK4106065</t>
  </si>
  <si>
    <t>NJCTW</t>
  </si>
  <si>
    <t>තොල්පුරම් බටහිර</t>
  </si>
  <si>
    <t>Tholpuram West</t>
  </si>
  <si>
    <t>LK4106085</t>
  </si>
  <si>
    <t>NJCUC</t>
  </si>
  <si>
    <t>චුළිපුරම් මධ්‍යම</t>
  </si>
  <si>
    <t>Chulipuram Centre</t>
  </si>
  <si>
    <t>சுழிபுரம் மையம்</t>
  </si>
  <si>
    <t>LK4106090</t>
  </si>
  <si>
    <t>NJCUE</t>
  </si>
  <si>
    <t>චුළිපුරම් නැගෙනහිර</t>
  </si>
  <si>
    <t>Chulipuram East</t>
  </si>
  <si>
    <t>சுழிபுரம் கிழக்கு</t>
  </si>
  <si>
    <t>LK4106080</t>
  </si>
  <si>
    <t>NJCUW</t>
  </si>
  <si>
    <t>චුළිපුරම් බටහිර</t>
  </si>
  <si>
    <t>Chulipuram West</t>
  </si>
  <si>
    <t>சுழிபுரம் மேற்கு</t>
  </si>
  <si>
    <t>LK4106005</t>
  </si>
  <si>
    <t>NJCVE</t>
  </si>
  <si>
    <t>වඩ්ඩුකොඩ්ඩෙයි නැගෙනහිර</t>
  </si>
  <si>
    <t>Vadducoddai East</t>
  </si>
  <si>
    <t>வடுடுகோடை ச</t>
  </si>
  <si>
    <t>LK4106010</t>
  </si>
  <si>
    <t>NJCVN</t>
  </si>
  <si>
    <t>වඩ්ඩුකොඩ්ඩෙයි උතුර</t>
  </si>
  <si>
    <t>Vadducoddai North</t>
  </si>
  <si>
    <t>வடுடுகோடை</t>
  </si>
  <si>
    <t>LK4106045</t>
  </si>
  <si>
    <t>NJCVS</t>
  </si>
  <si>
    <t>වඩ්ඩුකොඩ්ඩෙයි දකු</t>
  </si>
  <si>
    <t>Vadducoddai South</t>
  </si>
  <si>
    <t>LK4106050</t>
  </si>
  <si>
    <t>NJCVW</t>
  </si>
  <si>
    <t>වඩ්ඩුකොඩ්ඩෙයි නිර</t>
  </si>
  <si>
    <t>Vadducoddai South West</t>
  </si>
  <si>
    <t>வடுடுகோதாய்</t>
  </si>
  <si>
    <t>LK4106055</t>
  </si>
  <si>
    <t>NJCVX</t>
  </si>
  <si>
    <t>වඩ්ඩුකොඩ්ඩෙයි බටහිර</t>
  </si>
  <si>
    <t>Vadducoddai West</t>
  </si>
  <si>
    <t>LK4142</t>
  </si>
  <si>
    <t>LK4142025</t>
  </si>
  <si>
    <t>NJDCE</t>
  </si>
  <si>
    <t>ඩෙල්ෆ් මධ්‍යම නැගෙනහිර</t>
  </si>
  <si>
    <t>Delft Centre East</t>
  </si>
  <si>
    <t>நெடுந்தீவு மையம் கிழக்கு</t>
  </si>
  <si>
    <t>LK4142015</t>
  </si>
  <si>
    <t>NJDCW</t>
  </si>
  <si>
    <t>ඩෙල්ෆ් මධ්‍යම බටහිර</t>
  </si>
  <si>
    <t>Delft Centre West</t>
  </si>
  <si>
    <t>நெடுந்தீவு மையம் மேற்கு</t>
  </si>
  <si>
    <t>LK4142020</t>
  </si>
  <si>
    <t>NJDDC</t>
  </si>
  <si>
    <t>ඩෙල්ෆ් මධ්‍යම</t>
  </si>
  <si>
    <t>Delft Centre</t>
  </si>
  <si>
    <t>நெடுந்தீவு மையம்</t>
  </si>
  <si>
    <t>LK4142030</t>
  </si>
  <si>
    <t>NJDDE</t>
  </si>
  <si>
    <t>ඩෙල්ෆ් නැගෙනහිර</t>
  </si>
  <si>
    <t>Delft East</t>
  </si>
  <si>
    <t>நெடுந்தீவு கிழக்கு</t>
  </si>
  <si>
    <t>LK4142010</t>
  </si>
  <si>
    <t>NJDDS</t>
  </si>
  <si>
    <t>ඩෙල්ෆ් දකුණ</t>
  </si>
  <si>
    <t>Delft South</t>
  </si>
  <si>
    <t>நெடுந்தீவு தென்</t>
  </si>
  <si>
    <t>LK4142005</t>
  </si>
  <si>
    <t>NJDDW</t>
  </si>
  <si>
    <t>ඩෙල්ෆ් බටහිර</t>
  </si>
  <si>
    <t>Delft West</t>
  </si>
  <si>
    <t>நெடுந்தீவு மேற்கு</t>
  </si>
  <si>
    <t>LK4124</t>
  </si>
  <si>
    <t>LK4124070</t>
  </si>
  <si>
    <t>NJEAL</t>
  </si>
  <si>
    <t>ආළියවලෙයි</t>
  </si>
  <si>
    <t>Aliyavalai</t>
  </si>
  <si>
    <t>அலியாவலை</t>
  </si>
  <si>
    <t>LK4124025</t>
  </si>
  <si>
    <t>NJEAM</t>
  </si>
  <si>
    <t>අම්පන්</t>
  </si>
  <si>
    <t>Ampan</t>
  </si>
  <si>
    <t>அம்பன்</t>
  </si>
  <si>
    <t>LK4124090</t>
  </si>
  <si>
    <t>NJECH</t>
  </si>
  <si>
    <t>චුණ්ඩික්කුලම්</t>
  </si>
  <si>
    <t>Chundikulam</t>
  </si>
  <si>
    <t>சுண்டிக்குளம்</t>
  </si>
  <si>
    <t>LK4124045</t>
  </si>
  <si>
    <t>NJECN</t>
  </si>
  <si>
    <t>චෙමිපියන්පටිටු උතුර</t>
  </si>
  <si>
    <t>Chempiyanpattu North</t>
  </si>
  <si>
    <t>செம்பியன்பட்டு</t>
  </si>
  <si>
    <t>LK4124050</t>
  </si>
  <si>
    <t>NJECS</t>
  </si>
  <si>
    <t>චෙමිපියන්පටිටු දක</t>
  </si>
  <si>
    <t>Chempiyanpattu South</t>
  </si>
  <si>
    <t>LK4124015</t>
  </si>
  <si>
    <t>NJEKK</t>
  </si>
  <si>
    <t>කුඩත්තනෙයි කෙරෙයූ</t>
  </si>
  <si>
    <t>Kudaththanai Karaiyoor</t>
  </si>
  <si>
    <t>குடத்தனை காரையூர்</t>
  </si>
  <si>
    <t>LK4124010</t>
  </si>
  <si>
    <t>NJEKU</t>
  </si>
  <si>
    <t>කුඩත්තනෙයි</t>
  </si>
  <si>
    <t>Kudaththanai</t>
  </si>
  <si>
    <t>குடத்தனை</t>
  </si>
  <si>
    <t>LK4124005</t>
  </si>
  <si>
    <t>NJEMA</t>
  </si>
  <si>
    <t>මනට්කාඩු</t>
  </si>
  <si>
    <t>Manatkadu</t>
  </si>
  <si>
    <t>மணற்காடு</t>
  </si>
  <si>
    <t>LK4124055</t>
  </si>
  <si>
    <t>NJEMR</t>
  </si>
  <si>
    <t>මරුදන්කේණි</t>
  </si>
  <si>
    <t>Maruthankarny</t>
  </si>
  <si>
    <t>மருதன்கர்னி</t>
  </si>
  <si>
    <t>LK4124080</t>
  </si>
  <si>
    <t>NJEMU</t>
  </si>
  <si>
    <t>මුල්ලියාන්</t>
  </si>
  <si>
    <t>Mulliyan</t>
  </si>
  <si>
    <t>முல்லியன்</t>
  </si>
  <si>
    <t>LK4124030</t>
  </si>
  <si>
    <t>NJENE</t>
  </si>
  <si>
    <t>නාගර්කෝවිල් නැගෙනහිර</t>
  </si>
  <si>
    <t>Nagarkovil East</t>
  </si>
  <si>
    <t>நாகர்கோவில் கிழக்கு</t>
  </si>
  <si>
    <t>LK4124040</t>
  </si>
  <si>
    <t>NJENS</t>
  </si>
  <si>
    <t>නාගර්කෝවිල් දකුණ</t>
  </si>
  <si>
    <t>Nagarkovil South</t>
  </si>
  <si>
    <t>நாகர்கோவில் தென்</t>
  </si>
  <si>
    <t>LK4124035</t>
  </si>
  <si>
    <t>NJENW</t>
  </si>
  <si>
    <t>නාගර්කෝවිල් බටහිර</t>
  </si>
  <si>
    <t>Nagarkovil West</t>
  </si>
  <si>
    <t>நாகர்கோவில் மேற்கு</t>
  </si>
  <si>
    <t>LK4124085</t>
  </si>
  <si>
    <t>NJEPK</t>
  </si>
  <si>
    <t>පෝක්කරුප්පු</t>
  </si>
  <si>
    <t>Pokkaruppu</t>
  </si>
  <si>
    <t>பொக்காருப்பு</t>
  </si>
  <si>
    <t>LK4124020</t>
  </si>
  <si>
    <t>NJEPO</t>
  </si>
  <si>
    <t>පොට්පති</t>
  </si>
  <si>
    <t>Potpathi</t>
  </si>
  <si>
    <t>போட்பதி</t>
  </si>
  <si>
    <t>LK4124065</t>
  </si>
  <si>
    <t>NJEUD</t>
  </si>
  <si>
    <t>උඩුත්තුරෙයි</t>
  </si>
  <si>
    <t>Uduththurai</t>
  </si>
  <si>
    <t>உத்துத்துரை</t>
  </si>
  <si>
    <t>LK4124060</t>
  </si>
  <si>
    <t>NJEVA</t>
  </si>
  <si>
    <t>වත්තිරායන්</t>
  </si>
  <si>
    <t>Vaththirayan</t>
  </si>
  <si>
    <t>வதிராயன்</t>
  </si>
  <si>
    <t>LK4124075</t>
  </si>
  <si>
    <t>NJEVE</t>
  </si>
  <si>
    <t>වෙත්තිලෛකේණි</t>
  </si>
  <si>
    <t>Vettilaikerny</t>
  </si>
  <si>
    <t>வெட்டிலைகர்னி</t>
  </si>
  <si>
    <t>LK4130</t>
  </si>
  <si>
    <t>LK4130175</t>
  </si>
  <si>
    <t>NJHAL</t>
  </si>
  <si>
    <t>අල්ලාරෙයි</t>
  </si>
  <si>
    <t>Allarai</t>
  </si>
  <si>
    <t>அல்லரை</t>
  </si>
  <si>
    <t>LK4130140</t>
  </si>
  <si>
    <t>NJHCH</t>
  </si>
  <si>
    <t>චන්ද්‍රපුරම්</t>
  </si>
  <si>
    <t>Chandrapuram</t>
  </si>
  <si>
    <t>சந்திரபுரம்</t>
  </si>
  <si>
    <t>LK4130080</t>
  </si>
  <si>
    <t>NJHCN</t>
  </si>
  <si>
    <t>චාවකච්චේරි උතුර</t>
  </si>
  <si>
    <t>Chavakachcheri North</t>
  </si>
  <si>
    <t>சாவகச்சேரி வட</t>
  </si>
  <si>
    <t>LK4130065</t>
  </si>
  <si>
    <t>NJHCT</t>
  </si>
  <si>
    <t>චාවකච්චේරි නගරය</t>
  </si>
  <si>
    <t>Chavakachcheri Town</t>
  </si>
  <si>
    <t>சாவகச்சேரி டவுன்</t>
  </si>
  <si>
    <t>LK4130235</t>
  </si>
  <si>
    <t>NJHEN</t>
  </si>
  <si>
    <t>එළුතුමඩ්ඩුවාල් උතුර</t>
  </si>
  <si>
    <t>Eluthumadduval North</t>
  </si>
  <si>
    <t>எழுதுமட்டுவாள் வடக்கு</t>
  </si>
  <si>
    <t>LK4130230</t>
  </si>
  <si>
    <t>NJHES</t>
  </si>
  <si>
    <t>එළුතුමඩ්ඩුවාල් දක</t>
  </si>
  <si>
    <t>Eluthumadduval South</t>
  </si>
  <si>
    <t>எழுதுமட்டுவாள் தென்</t>
  </si>
  <si>
    <t>LK4130270</t>
  </si>
  <si>
    <t>NJHID</t>
  </si>
  <si>
    <t>ඉඩයිකුරිච්චි</t>
  </si>
  <si>
    <t>Iddaikurichchi</t>
  </si>
  <si>
    <t>இடைகுரிச்சி</t>
  </si>
  <si>
    <t>LK4130185</t>
  </si>
  <si>
    <t>NJHKA</t>
  </si>
  <si>
    <t>කච්චායි</t>
  </si>
  <si>
    <t>Kachchai</t>
  </si>
  <si>
    <t>கச்சாய்</t>
  </si>
  <si>
    <t>LK4130015</t>
  </si>
  <si>
    <t>NJHKC</t>
  </si>
  <si>
    <t>කයිතඩි මධ්‍යම</t>
  </si>
  <si>
    <t>Kaithady Centre</t>
  </si>
  <si>
    <t>கைதடி மையம்</t>
  </si>
  <si>
    <t>LK4130200</t>
  </si>
  <si>
    <t>කොඩිකාමම් මධ්‍යම</t>
  </si>
  <si>
    <t>Kodikamam Centre</t>
  </si>
  <si>
    <t>கொடிகாமம் மையம்</t>
  </si>
  <si>
    <t>LK4130010</t>
  </si>
  <si>
    <t>NJHKE</t>
  </si>
  <si>
    <t>කයිතඩි නැගෙනහිර</t>
  </si>
  <si>
    <t>Kaithady East</t>
  </si>
  <si>
    <t>கைதடி கிழக்கு</t>
  </si>
  <si>
    <t>LK4130250</t>
  </si>
  <si>
    <t>NJHKM</t>
  </si>
  <si>
    <t>කුඩමියන්</t>
  </si>
  <si>
    <t>Kudamiyan</t>
  </si>
  <si>
    <t>குடமியன்</t>
  </si>
  <si>
    <t>LK4130005</t>
  </si>
  <si>
    <t>NJHKN</t>
  </si>
  <si>
    <t>කයිතඩි උතුර</t>
  </si>
  <si>
    <t>Kaithady North</t>
  </si>
  <si>
    <t>கைதடி வடக்கு</t>
  </si>
  <si>
    <t>LK4130195</t>
  </si>
  <si>
    <t>කොඩිකාමම් උතුර</t>
  </si>
  <si>
    <t>Kodikamam North</t>
  </si>
  <si>
    <t>கொடிகாமம் வட</t>
  </si>
  <si>
    <t>LK4130045</t>
  </si>
  <si>
    <t>NJHKO</t>
  </si>
  <si>
    <t>කොවිලාකණ්ඩි</t>
  </si>
  <si>
    <t>Kovilakandy</t>
  </si>
  <si>
    <t>கோவிலகண்டி</t>
  </si>
  <si>
    <t>LK4130215</t>
  </si>
  <si>
    <t>NJHKP</t>
  </si>
  <si>
    <t>කරම්පහම්</t>
  </si>
  <si>
    <t>Karampaham</t>
  </si>
  <si>
    <t>கரம்பம்</t>
  </si>
  <si>
    <t>LK4130275</t>
  </si>
  <si>
    <t>NJHKR</t>
  </si>
  <si>
    <t>කරඹයිකුරිච්චි</t>
  </si>
  <si>
    <t>Karambaikkurichchi</t>
  </si>
  <si>
    <t>கரம்பாய்குரிச்சி</t>
  </si>
  <si>
    <t>LK4130025</t>
  </si>
  <si>
    <t>NJHKS</t>
  </si>
  <si>
    <t>කයිතඩි ගිනිකොන</t>
  </si>
  <si>
    <t>Kaithady South East</t>
  </si>
  <si>
    <t>கைதடி தென்கிழக்கு</t>
  </si>
  <si>
    <t>LK4130020</t>
  </si>
  <si>
    <t>කයිතඩි දකුණ</t>
  </si>
  <si>
    <t>Kaithady South</t>
  </si>
  <si>
    <t>கைதடி தென்</t>
  </si>
  <si>
    <t>LK4130205</t>
  </si>
  <si>
    <t>කොඩිකාමම් දකුණ</t>
  </si>
  <si>
    <t>Kodikamam South</t>
  </si>
  <si>
    <t>கொடிகாமம் தென்</t>
  </si>
  <si>
    <t>LK4130225</t>
  </si>
  <si>
    <t>NJHKT</t>
  </si>
  <si>
    <t>කෙට්පේලි</t>
  </si>
  <si>
    <t>Ketpeli</t>
  </si>
  <si>
    <t>கெட்பெலி</t>
  </si>
  <si>
    <t>LK4130070</t>
  </si>
  <si>
    <t>NJHKV</t>
  </si>
  <si>
    <t>කොවිල්කුඩියිරුප්</t>
  </si>
  <si>
    <t>Kovilkudyiruppu</t>
  </si>
  <si>
    <t>கோவில்குடியிருப்பு</t>
  </si>
  <si>
    <t>LK4130030</t>
  </si>
  <si>
    <t>NJHKW</t>
  </si>
  <si>
    <t>කයිතඩි බටහිර</t>
  </si>
  <si>
    <t>Kaithady West</t>
  </si>
  <si>
    <t>கைதடி மேற்கு</t>
  </si>
  <si>
    <t>LK4130090</t>
  </si>
  <si>
    <t>NJHKY</t>
  </si>
  <si>
    <t>කල්වයල්</t>
  </si>
  <si>
    <t>Kalvayal</t>
  </si>
  <si>
    <t>கல்வயல்</t>
  </si>
  <si>
    <t>LK4130085</t>
  </si>
  <si>
    <t>NJHMA</t>
  </si>
  <si>
    <t>මණ්ඩුවිල්</t>
  </si>
  <si>
    <t>Manduvil</t>
  </si>
  <si>
    <t>மாண்டுவில்</t>
  </si>
  <si>
    <t>LK4130125</t>
  </si>
  <si>
    <t>NJHMC</t>
  </si>
  <si>
    <t>ම‍‍ඩ්ඩුවිල් මධ්‍යම‍ය</t>
  </si>
  <si>
    <t>Madduvil Centre</t>
  </si>
  <si>
    <t>மதுவில்</t>
  </si>
  <si>
    <t>LK4130135</t>
  </si>
  <si>
    <t>NJHME</t>
  </si>
  <si>
    <t>ම‍‍ඩ්ඩුවිල් නැගෙනහිර</t>
  </si>
  <si>
    <t>Madduvil East</t>
  </si>
  <si>
    <t>LK4130290</t>
  </si>
  <si>
    <t>මන්තුවිල් නැගෙනහිර</t>
  </si>
  <si>
    <t>Manthuvil East</t>
  </si>
  <si>
    <t>கிழக்குப் பகுதியில் மந்துவிலில்</t>
  </si>
  <si>
    <t>LK4130155</t>
  </si>
  <si>
    <t>මීසා‍ලෙයි නැගෙනහිර</t>
  </si>
  <si>
    <t>Meesalai East</t>
  </si>
  <si>
    <t>மீசாலையில் கிழக்கு</t>
  </si>
  <si>
    <t>LK4130120</t>
  </si>
  <si>
    <t>NJHMN</t>
  </si>
  <si>
    <t>මඩුවිල් නූනාවිල්</t>
  </si>
  <si>
    <t>Madduvil Nunavil</t>
  </si>
  <si>
    <t>LK4130130</t>
  </si>
  <si>
    <t>ම‍‍ඩ්ඩුවිල් උතුර</t>
  </si>
  <si>
    <t>Madduvil North</t>
  </si>
  <si>
    <t>LK4130300</t>
  </si>
  <si>
    <t>මන්තුවිල් උතුර</t>
  </si>
  <si>
    <t>Manthuvil North</t>
  </si>
  <si>
    <t>மந்துவிலில் வட</t>
  </si>
  <si>
    <t>LK4130240</t>
  </si>
  <si>
    <t>මිරුසුවිල් උතුර</t>
  </si>
  <si>
    <t>Mirusuvil North</t>
  </si>
  <si>
    <t>மிருசுவில் வட</t>
  </si>
  <si>
    <t>LK4130170</t>
  </si>
  <si>
    <t>මීසාලෙයි උතුර</t>
  </si>
  <si>
    <t>Meesalai North</t>
  </si>
  <si>
    <t>மீசாலையில் வட</t>
  </si>
  <si>
    <t>LK4130055</t>
  </si>
  <si>
    <t>NJHMR</t>
  </si>
  <si>
    <t>මරවන්පුලෝ</t>
  </si>
  <si>
    <t>Maravanpulo</t>
  </si>
  <si>
    <t>மரவன்புலோ</t>
  </si>
  <si>
    <t>LK4130265</t>
  </si>
  <si>
    <t>NJHMS</t>
  </si>
  <si>
    <t>මාසේරි</t>
  </si>
  <si>
    <t>Maaseri</t>
  </si>
  <si>
    <t>மாசேரி</t>
  </si>
  <si>
    <t>LK4130245</t>
  </si>
  <si>
    <t>මිරුසුවිල් දකුණ</t>
  </si>
  <si>
    <t>Mirusuvil South</t>
  </si>
  <si>
    <t>மிருசுவில் தென்</t>
  </si>
  <si>
    <t>LK4130295</t>
  </si>
  <si>
    <t>NJHMW</t>
  </si>
  <si>
    <t>මන්තුවිල් බටහිර</t>
  </si>
  <si>
    <t>Manthuvil West</t>
  </si>
  <si>
    <t>மந்துவிலில் மேற்கு</t>
  </si>
  <si>
    <t>LK4130160</t>
  </si>
  <si>
    <t>මීසාලෙයි බටහිර</t>
  </si>
  <si>
    <t>Meesalai West</t>
  </si>
  <si>
    <t>மீசாலையில் மேற்கு</t>
  </si>
  <si>
    <t>LK4130100</t>
  </si>
  <si>
    <t>NJHNC</t>
  </si>
  <si>
    <t>නුනාවිල් මධ්‍යම</t>
  </si>
  <si>
    <t>Nunavil Centre</t>
  </si>
  <si>
    <t>நுணாவில் மையம்</t>
  </si>
  <si>
    <t>LK4130255</t>
  </si>
  <si>
    <t>NJHND</t>
  </si>
  <si>
    <t>නාවට්කාඩු</t>
  </si>
  <si>
    <t>Navatkadu</t>
  </si>
  <si>
    <t>நவட்காடு</t>
  </si>
  <si>
    <t>LK4130040</t>
  </si>
  <si>
    <t>NJHNE</t>
  </si>
  <si>
    <t>නාවට්කුලි නැගෙනහිර</t>
  </si>
  <si>
    <t>Navatkuli East</t>
  </si>
  <si>
    <t>நாவற்குழி கிழக்கு</t>
  </si>
  <si>
    <t>LK4130095</t>
  </si>
  <si>
    <t>නුනාවිල් නැගෙනහිර</t>
  </si>
  <si>
    <t>Nunavil East</t>
  </si>
  <si>
    <t>நுணாவில் கிழக்கு</t>
  </si>
  <si>
    <t>LK4130050</t>
  </si>
  <si>
    <t>NJHNK</t>
  </si>
  <si>
    <t>කයිතඩි නාවට්කුලි</t>
  </si>
  <si>
    <t>Kaithady Navatkuli</t>
  </si>
  <si>
    <t>கைதடி நாவற்குழி</t>
  </si>
  <si>
    <t>LK4130110</t>
  </si>
  <si>
    <t>NJHNU</t>
  </si>
  <si>
    <t>කයිතඩි නූනාවිල්</t>
  </si>
  <si>
    <t>Kaithady Nunavil</t>
  </si>
  <si>
    <t>கைதடி நுணாவில்</t>
  </si>
  <si>
    <t>LK4130035</t>
  </si>
  <si>
    <t>NJHNW</t>
  </si>
  <si>
    <t>නාවට්කුලි බටහිර</t>
  </si>
  <si>
    <t>Navatkuli West</t>
  </si>
  <si>
    <t>நாவற்குழி மேற்கு</t>
  </si>
  <si>
    <t>LK4130105</t>
  </si>
  <si>
    <t>නුනාවිල් බටහිර</t>
  </si>
  <si>
    <t>Nunavil West</t>
  </si>
  <si>
    <t>நுணாவில் மேற்கு</t>
  </si>
  <si>
    <t>LK4130190</t>
  </si>
  <si>
    <t>NJHPA</t>
  </si>
  <si>
    <t>පාලාවි</t>
  </si>
  <si>
    <t>Palavi</t>
  </si>
  <si>
    <t>LK4130165</t>
  </si>
  <si>
    <t>NJHRA</t>
  </si>
  <si>
    <t>රාමාවිල්</t>
  </si>
  <si>
    <t>Ramavil</t>
  </si>
  <si>
    <t>ராமவில்</t>
  </si>
  <si>
    <t>LK4130075</t>
  </si>
  <si>
    <t>NJHSA</t>
  </si>
  <si>
    <t>සංගතානෙයි</t>
  </si>
  <si>
    <t>Sangathanai</t>
  </si>
  <si>
    <t>சங்கதானை</t>
  </si>
  <si>
    <t>LK4130150</t>
  </si>
  <si>
    <t>NJHSN</t>
  </si>
  <si>
    <t>සරසාලෙයි උතුර</t>
  </si>
  <si>
    <t>Sarasalai North</t>
  </si>
  <si>
    <t>சரசாலையில் வட</t>
  </si>
  <si>
    <t>LK4130145</t>
  </si>
  <si>
    <t>NJHSS</t>
  </si>
  <si>
    <t>සරසාලෙයි දකුණ</t>
  </si>
  <si>
    <t>Sarasalai South</t>
  </si>
  <si>
    <t>சரசாலையில் தென்</t>
  </si>
  <si>
    <t>LK4130060</t>
  </si>
  <si>
    <t>NJHTA</t>
  </si>
  <si>
    <t>තනාන්කලප්පු</t>
  </si>
  <si>
    <t>Thanankilappu</t>
  </si>
  <si>
    <t>தனங்கிளப்பு</t>
  </si>
  <si>
    <t>LK4130115</t>
  </si>
  <si>
    <t>NJHTH</t>
  </si>
  <si>
    <t>තෙන්මඩුවිල්</t>
  </si>
  <si>
    <t>Thenmadduvil</t>
  </si>
  <si>
    <t>தேன்மதுவில்</t>
  </si>
  <si>
    <t>LK4130285</t>
  </si>
  <si>
    <t>NJHTI</t>
  </si>
  <si>
    <t>තාව‍ළෙයි ඉයට්රාලෙ</t>
  </si>
  <si>
    <t>Thavalai-Iyattalai</t>
  </si>
  <si>
    <t>தவலை-ஐயதலை</t>
  </si>
  <si>
    <t>LK4130210</t>
  </si>
  <si>
    <t>NJHUS</t>
  </si>
  <si>
    <t>උසන්</t>
  </si>
  <si>
    <t>Usan</t>
  </si>
  <si>
    <t>உசன்</t>
  </si>
  <si>
    <t>LK4130180</t>
  </si>
  <si>
    <t>NJHVE</t>
  </si>
  <si>
    <t>වෙල්ලාම්පෝක්කටි</t>
  </si>
  <si>
    <t>Vellampokkady</t>
  </si>
  <si>
    <t>வெள்ளம்பொக்கடி</t>
  </si>
  <si>
    <t>LK4130280</t>
  </si>
  <si>
    <t>NJHVI</t>
  </si>
  <si>
    <t>වරණි ඉයට්රාලෙයි</t>
  </si>
  <si>
    <t>Varani-Iyattalai</t>
  </si>
  <si>
    <t>வரணி-Iyattalai</t>
  </si>
  <si>
    <t>LK4130260</t>
  </si>
  <si>
    <t>NJHVN</t>
  </si>
  <si>
    <t>වරණි උතුර</t>
  </si>
  <si>
    <t>Varani North</t>
  </si>
  <si>
    <t>வரணி வடக்கு</t>
  </si>
  <si>
    <t>LK4130220</t>
  </si>
  <si>
    <t>NJHVP</t>
  </si>
  <si>
    <t>විඩත්තල්පළෙයි</t>
  </si>
  <si>
    <t>Vidaththalpalai</t>
  </si>
  <si>
    <t>விததல்பலை</t>
  </si>
  <si>
    <t>LK4136</t>
  </si>
  <si>
    <t>LK4136090</t>
  </si>
  <si>
    <t>NJJAT</t>
  </si>
  <si>
    <t>අත්තියඩි</t>
  </si>
  <si>
    <t>Aththiyadi</t>
  </si>
  <si>
    <t>ஆத்தியாதி</t>
  </si>
  <si>
    <t>LK4136010</t>
  </si>
  <si>
    <t>NJJCE</t>
  </si>
  <si>
    <t>කොලුඹුතුරේ නැගෙනහිර</t>
  </si>
  <si>
    <t>Columbuthurai East</t>
  </si>
  <si>
    <t>கொலம்பத்துரை</t>
  </si>
  <si>
    <t>LK4136095</t>
  </si>
  <si>
    <t>NJJCH</t>
  </si>
  <si>
    <t>සිරාම්පියඩි</t>
  </si>
  <si>
    <t>Chirampiyadi</t>
  </si>
  <si>
    <t>சிராம்பியாடி</t>
  </si>
  <si>
    <t>LK4136080</t>
  </si>
  <si>
    <t>NJJCN</t>
  </si>
  <si>
    <t>චුන්ඩිකූලි උතුර</t>
  </si>
  <si>
    <t>Chundikuli North</t>
  </si>
  <si>
    <t>சுண்டிக்குளி வட</t>
  </si>
  <si>
    <t>LK4136075</t>
  </si>
  <si>
    <t>NJJCS</t>
  </si>
  <si>
    <t>චුන්ඩුකුලි දකුණ</t>
  </si>
  <si>
    <t>Chundikuli South</t>
  </si>
  <si>
    <t>சுண்டிக்குளி தென்</t>
  </si>
  <si>
    <t>LK4136015</t>
  </si>
  <si>
    <t>NJJCW</t>
  </si>
  <si>
    <t>කොලුඹුතුරේ බටහිර</t>
  </si>
  <si>
    <t>Columbuthurai West</t>
  </si>
  <si>
    <t>LK4136030</t>
  </si>
  <si>
    <t>NJJEA</t>
  </si>
  <si>
    <t>ඊච්චමොට්ටේ</t>
  </si>
  <si>
    <t>Eachchamoddai</t>
  </si>
  <si>
    <t>ஒவ்வொருசமோதாய்</t>
  </si>
  <si>
    <t>LK4136105</t>
  </si>
  <si>
    <t>NJJFO</t>
  </si>
  <si>
    <t>LK4136100</t>
  </si>
  <si>
    <t>NJJGB</t>
  </si>
  <si>
    <t>ග්‍රෑන්ඩ් බසාර් (ම</t>
  </si>
  <si>
    <t>Grand Bazaar</t>
  </si>
  <si>
    <t>கிராண்ட் பஜார்</t>
  </si>
  <si>
    <t>LK4136050</t>
  </si>
  <si>
    <t>NJJGE</t>
  </si>
  <si>
    <t>ගුරුනගර් නැගෙනහිර</t>
  </si>
  <si>
    <t>Gurunagar East</t>
  </si>
  <si>
    <t>குருநகர் கிழக்கு</t>
  </si>
  <si>
    <t>LK4136055</t>
  </si>
  <si>
    <t>NJJGW</t>
  </si>
  <si>
    <t>ගුරුනගර් බටහිර</t>
  </si>
  <si>
    <t>Gurunagar West</t>
  </si>
  <si>
    <t>குருநகர் மேற்கு</t>
  </si>
  <si>
    <t>LK4136070</t>
  </si>
  <si>
    <t>NJJJE</t>
  </si>
  <si>
    <t>යාපනය නගරය නැගෙනහිර</t>
  </si>
  <si>
    <t>Jaffna Town East</t>
  </si>
  <si>
    <t>யாழ்ப்பாண டவுன் கிழக்கு</t>
  </si>
  <si>
    <t>LK4136065</t>
  </si>
  <si>
    <t>NJJJW</t>
  </si>
  <si>
    <t>යාපනය නගරය බටහිර</t>
  </si>
  <si>
    <t>Jaffna Town West</t>
  </si>
  <si>
    <t>யாழ்ப்பாண டவுன் மேற்கு</t>
  </si>
  <si>
    <t>LK4136115</t>
  </si>
  <si>
    <t>NJJKO</t>
  </si>
  <si>
    <t>කොට්ටටි</t>
  </si>
  <si>
    <t>Koddady</t>
  </si>
  <si>
    <t>கோடடி</t>
  </si>
  <si>
    <t>LK4136085</t>
  </si>
  <si>
    <t>NJJMA</t>
  </si>
  <si>
    <t>මරුතඩි</t>
  </si>
  <si>
    <t>Maruthady</t>
  </si>
  <si>
    <t>மாருதி</t>
  </si>
  <si>
    <t>LK4136135</t>
  </si>
  <si>
    <t>NJJMN</t>
  </si>
  <si>
    <t>මූර් වීදිය උතුර</t>
  </si>
  <si>
    <t>Moor Street North</t>
  </si>
  <si>
    <t>மூர் தெரு வட</t>
  </si>
  <si>
    <t>LK4136130</t>
  </si>
  <si>
    <t>NJJMS</t>
  </si>
  <si>
    <t>මූර් වීදිය දකුණ</t>
  </si>
  <si>
    <t>Moor Street South</t>
  </si>
  <si>
    <t>மூர் தெரு தென்</t>
  </si>
  <si>
    <t>LK4136005</t>
  </si>
  <si>
    <t>NJJNE</t>
  </si>
  <si>
    <t>නෙඩුංකුලම්</t>
  </si>
  <si>
    <t>Nedunkulam</t>
  </si>
  <si>
    <t>LK4136140</t>
  </si>
  <si>
    <t>NJJNM</t>
  </si>
  <si>
    <t>අළුත් මූර් වීදිය</t>
  </si>
  <si>
    <t>New Moor Street</t>
  </si>
  <si>
    <t>புதிய மூர் தெரு</t>
  </si>
  <si>
    <t>LK4136125</t>
  </si>
  <si>
    <t>NJJNN</t>
  </si>
  <si>
    <t>නාවාන්තුරේ උතුර</t>
  </si>
  <si>
    <t>Navanthurai North</t>
  </si>
  <si>
    <t>நாவாந்துறை வட</t>
  </si>
  <si>
    <t>LK4136120</t>
  </si>
  <si>
    <t>NJJNS</t>
  </si>
  <si>
    <t>නාවාන්තුරේ දකුණ</t>
  </si>
  <si>
    <t>Navanthurai South</t>
  </si>
  <si>
    <t>நாவாந்துறை தென்</t>
  </si>
  <si>
    <t>LK4136020</t>
  </si>
  <si>
    <t>NJJPE</t>
  </si>
  <si>
    <t>පාසෛයූර් නැගෙනහිර</t>
  </si>
  <si>
    <t>Passaiyoor East</t>
  </si>
  <si>
    <t>பசாயூர்</t>
  </si>
  <si>
    <t>LK4136025</t>
  </si>
  <si>
    <t>NJJPW</t>
  </si>
  <si>
    <t>පාසෛයූර් බටහිර</t>
  </si>
  <si>
    <t>Passaiyoor West</t>
  </si>
  <si>
    <t>LK4136040</t>
  </si>
  <si>
    <t>NJJRE</t>
  </si>
  <si>
    <t>රෙක්ලමේසන් නැගෙනහිර</t>
  </si>
  <si>
    <t>Reclamation East</t>
  </si>
  <si>
    <t>மீட்பு கிழக்கு</t>
  </si>
  <si>
    <t>LK4136045</t>
  </si>
  <si>
    <t>NJJRW</t>
  </si>
  <si>
    <t>රෙක්ලමේසන් බටහිර</t>
  </si>
  <si>
    <t>Reclamation West</t>
  </si>
  <si>
    <t>மீட்பு மேற்கு</t>
  </si>
  <si>
    <t>LK4136060</t>
  </si>
  <si>
    <t>NJJSB</t>
  </si>
  <si>
    <t>කුඩා බසාර්</t>
  </si>
  <si>
    <t>Small Bazaar</t>
  </si>
  <si>
    <t>சிறிய பஜார்</t>
  </si>
  <si>
    <t>LK4136035</t>
  </si>
  <si>
    <t>NJJTN</t>
  </si>
  <si>
    <t>තිරුනගර්</t>
  </si>
  <si>
    <t>Thirunagar</t>
  </si>
  <si>
    <t>திருநகர்</t>
  </si>
  <si>
    <t>LK4136110</t>
  </si>
  <si>
    <t>NJJVP</t>
  </si>
  <si>
    <t>වන්නාර්පන්නයි</t>
  </si>
  <si>
    <t>Vannarpannai</t>
  </si>
  <si>
    <t>வன்னர்பண்ணை</t>
  </si>
  <si>
    <t>LK4103</t>
  </si>
  <si>
    <t>LK4103005</t>
  </si>
  <si>
    <t>NJKAN</t>
  </si>
  <si>
    <t>අනලෙයිතිව් උතුර</t>
  </si>
  <si>
    <t>Analaitivu North</t>
  </si>
  <si>
    <t>அனலைடிவ்</t>
  </si>
  <si>
    <t>LK4103010</t>
  </si>
  <si>
    <t>NJKAS</t>
  </si>
  <si>
    <t>අනලෙයිතිව් දකුණ</t>
  </si>
  <si>
    <t>Analaitivu South</t>
  </si>
  <si>
    <t>LK4103015</t>
  </si>
  <si>
    <t>NJKEL</t>
  </si>
  <si>
    <t>එලුවෛතිව්</t>
  </si>
  <si>
    <t>Eluvaitivu</t>
  </si>
  <si>
    <t>எலுவைடிவ்</t>
  </si>
  <si>
    <t>LK4103025</t>
  </si>
  <si>
    <t>NJKKA</t>
  </si>
  <si>
    <t>කයිට්ස්</t>
  </si>
  <si>
    <t>Kayts</t>
  </si>
  <si>
    <t>ஊர்காவற்துறை</t>
  </si>
  <si>
    <t>LK4103035</t>
  </si>
  <si>
    <t>NJKKE</t>
  </si>
  <si>
    <t>කරම්පොන් නැගෙනහිර</t>
  </si>
  <si>
    <t>Karampon East</t>
  </si>
  <si>
    <t>கரம்பன்</t>
  </si>
  <si>
    <t>LK4103030</t>
  </si>
  <si>
    <t>NJKKR</t>
  </si>
  <si>
    <t>කරම්පොන්</t>
  </si>
  <si>
    <t>Karampon</t>
  </si>
  <si>
    <t>LK4103065</t>
  </si>
  <si>
    <t>NJKKW</t>
  </si>
  <si>
    <t>කරම්පොන් බටහිර</t>
  </si>
  <si>
    <t>Karampon West</t>
  </si>
  <si>
    <t>LK4103050</t>
  </si>
  <si>
    <t>NJKNA</t>
  </si>
  <si>
    <t>නාරඳනෙයි</t>
  </si>
  <si>
    <t>Naranthanai</t>
  </si>
  <si>
    <t>LK4103045</t>
  </si>
  <si>
    <t>NJKNN</t>
  </si>
  <si>
    <t>නාරඳනෙයි උතුර</t>
  </si>
  <si>
    <t>Naranthanai North</t>
  </si>
  <si>
    <t>நரந்தனை</t>
  </si>
  <si>
    <t>LK4103055</t>
  </si>
  <si>
    <t>NJKNS</t>
  </si>
  <si>
    <t>නාරඳනෙයි දකුණ</t>
  </si>
  <si>
    <t>Naranthanai South</t>
  </si>
  <si>
    <t>LK4103040</t>
  </si>
  <si>
    <t>NJKNW</t>
  </si>
  <si>
    <t>නාරඳනෙයි වයඹ</t>
  </si>
  <si>
    <t>Naranthanai North West</t>
  </si>
  <si>
    <t>LK4103020</t>
  </si>
  <si>
    <t>NJKPA</t>
  </si>
  <si>
    <t>පරුත්තියඩෙප්පු</t>
  </si>
  <si>
    <t>Paruthiyadaippu</t>
  </si>
  <si>
    <t>பருதியதாயப்பு</t>
  </si>
  <si>
    <t>LK4103070</t>
  </si>
  <si>
    <t>NJKPU</t>
  </si>
  <si>
    <t>පුලියංකූඩල්</t>
  </si>
  <si>
    <t>Puliyankoodal</t>
  </si>
  <si>
    <t>புளியங்கூடல்</t>
  </si>
  <si>
    <t>LK4103060</t>
  </si>
  <si>
    <t>NJKSE</t>
  </si>
  <si>
    <t>කරම්පොන් ගිනිකොන</t>
  </si>
  <si>
    <t>Karampon South East</t>
  </si>
  <si>
    <t>LK4103075</t>
  </si>
  <si>
    <t>NJKSU</t>
  </si>
  <si>
    <t>සුරුවිල්</t>
  </si>
  <si>
    <t>Suruvil</t>
  </si>
  <si>
    <t>சுருவில்</t>
  </si>
  <si>
    <t>LK4133</t>
  </si>
  <si>
    <t>LK4133035</t>
  </si>
  <si>
    <t>NJNAC</t>
  </si>
  <si>
    <t>අරියාලෙයි මධ්‍යම</t>
  </si>
  <si>
    <t>Ariyalai Centre</t>
  </si>
  <si>
    <t>அரியாலை மையம்</t>
  </si>
  <si>
    <t>LK4133010</t>
  </si>
  <si>
    <t>NJNAE</t>
  </si>
  <si>
    <t>අරියාලෙයි නැගෙනහිර</t>
  </si>
  <si>
    <t>Ariyalai East</t>
  </si>
  <si>
    <t>அரியாலை கிழக்கு</t>
  </si>
  <si>
    <t>LK4133015</t>
  </si>
  <si>
    <t>NJNAN</t>
  </si>
  <si>
    <t>අරියාලෙයි වයඹ</t>
  </si>
  <si>
    <t>Ariyalai North West</t>
  </si>
  <si>
    <t>அரியாலை வட மேற்கு</t>
  </si>
  <si>
    <t>LK4133005</t>
  </si>
  <si>
    <t>NJNAS</t>
  </si>
  <si>
    <t>අරියාලෙයි ගිනිකොන</t>
  </si>
  <si>
    <t>Ariyalai South West</t>
  </si>
  <si>
    <t>அரியாலை தென் மேற்கு</t>
  </si>
  <si>
    <t>LK4133025</t>
  </si>
  <si>
    <t>NJNAW</t>
  </si>
  <si>
    <t>අරියාලෙයි නිරිත</t>
  </si>
  <si>
    <t>Ariyalai S. W. (East)</t>
  </si>
  <si>
    <t>அரியாலை எஸ் டபிள்யூ (கிழக்கு)</t>
  </si>
  <si>
    <t>LK4133190</t>
  </si>
  <si>
    <t>NJNCE</t>
  </si>
  <si>
    <t>කොකුවිල් මධ්‍යම නැ</t>
  </si>
  <si>
    <t>Kokuvil Centre East</t>
  </si>
  <si>
    <t>கொக்குவில் மையம் கிழக்கு</t>
  </si>
  <si>
    <t>LK4133030</t>
  </si>
  <si>
    <t>NJNCN</t>
  </si>
  <si>
    <t>Ariyalai Centre North</t>
  </si>
  <si>
    <t>அரியாலை மையம் வட</t>
  </si>
  <si>
    <t>LK4133130</t>
  </si>
  <si>
    <t>තිරුනෙල්වේලි මධ්‍යම‍</t>
  </si>
  <si>
    <t>Thirunelvely Centre North</t>
  </si>
  <si>
    <t>திருநெல்வேலியில் மையம் வட</t>
  </si>
  <si>
    <t>LK4133040</t>
  </si>
  <si>
    <t>NJNCS</t>
  </si>
  <si>
    <t>Ariyalai Centre South</t>
  </si>
  <si>
    <t>அரியாலை மையம் தென்</t>
  </si>
  <si>
    <t>LK4133115</t>
  </si>
  <si>
    <t>Thirunelvely Centre South</t>
  </si>
  <si>
    <t>திருநெல்வேலியில் மையம் தென்</t>
  </si>
  <si>
    <t>LK4133020</t>
  </si>
  <si>
    <t>NJNCW</t>
  </si>
  <si>
    <t>Ariyalai Center West</t>
  </si>
  <si>
    <t>அரியாலை மையம் மேற்கு</t>
  </si>
  <si>
    <t>LK4133200</t>
  </si>
  <si>
    <t>කොකුවිල් මධ්‍යම බට</t>
  </si>
  <si>
    <t>Kokuvil Centre West</t>
  </si>
  <si>
    <t>கொக்குவில் மையம் மேற்கு</t>
  </si>
  <si>
    <t>LK4133045</t>
  </si>
  <si>
    <t>NJNIK</t>
  </si>
  <si>
    <t>අය්යනාර් කෝවිලඩි</t>
  </si>
  <si>
    <t>Iyanar Kovilady</t>
  </si>
  <si>
    <t>ஐயனார் கோவிலடி</t>
  </si>
  <si>
    <t>LK4133165</t>
  </si>
  <si>
    <t>NJNKE</t>
  </si>
  <si>
    <t>කොකුවිල් ඊසාන</t>
  </si>
  <si>
    <t>Kokuvil North East</t>
  </si>
  <si>
    <t>கொக்குவில் வடகிழக்கு</t>
  </si>
  <si>
    <t>LK4133170</t>
  </si>
  <si>
    <t>කොකුවිල් නැගෙනහිර</t>
  </si>
  <si>
    <t>Kokuvil East</t>
  </si>
  <si>
    <t>கொக்குவில் கிழக்கு</t>
  </si>
  <si>
    <t>LK4133075</t>
  </si>
  <si>
    <t>NJNKN</t>
  </si>
  <si>
    <t>කන්තර්මඩම් ඊසාන</t>
  </si>
  <si>
    <t>Kantharmadam North East</t>
  </si>
  <si>
    <t>கந்தர்மாதம்</t>
  </si>
  <si>
    <t>LK4133085</t>
  </si>
  <si>
    <t>NJNKS</t>
  </si>
  <si>
    <t>කන්තර්මඩම් ගිණිකො</t>
  </si>
  <si>
    <t>Kantharmadam South East</t>
  </si>
  <si>
    <t>LK4133175</t>
  </si>
  <si>
    <t>NJNKSE</t>
  </si>
  <si>
    <t>කොකුවිල් ගිනිකොන</t>
  </si>
  <si>
    <t>Kokuvil South East</t>
  </si>
  <si>
    <t>கொக்குவில் தென்கிழக்கு</t>
  </si>
  <si>
    <t>LK4133195</t>
  </si>
  <si>
    <t>NJNKSW</t>
  </si>
  <si>
    <t>කොකුවිල් නිරිත</t>
  </si>
  <si>
    <t>Kokuvil South West</t>
  </si>
  <si>
    <t>கொக்குவில் தென் மேற்கு</t>
  </si>
  <si>
    <t>LK4133180</t>
  </si>
  <si>
    <t>NJNKU</t>
  </si>
  <si>
    <t>කොකුවිල් වයඹ</t>
  </si>
  <si>
    <t>Kokuvil North West</t>
  </si>
  <si>
    <t>கொக்குவில் வட மேற்கு</t>
  </si>
  <si>
    <t>LK4133080</t>
  </si>
  <si>
    <t>NJNKW</t>
  </si>
  <si>
    <t>කන්තර්මඩම් නිරිත</t>
  </si>
  <si>
    <t>Kantharmadam South West</t>
  </si>
  <si>
    <t>LK4133185</t>
  </si>
  <si>
    <t>කොකුවිල් බටහිර</t>
  </si>
  <si>
    <t>Kokuvil West</t>
  </si>
  <si>
    <t>கொக்குவில் மேற்கு</t>
  </si>
  <si>
    <t>LK4133090</t>
  </si>
  <si>
    <t>NJNNN</t>
  </si>
  <si>
    <t>නල්ලූර් උතුර</t>
  </si>
  <si>
    <t>Nallur North</t>
  </si>
  <si>
    <t>நல்லூர் வட</t>
  </si>
  <si>
    <t>LK4133095</t>
  </si>
  <si>
    <t>NJNNR</t>
  </si>
  <si>
    <t>නල්ලූර් රාජතානිය</t>
  </si>
  <si>
    <t>Nallur Rajathani</t>
  </si>
  <si>
    <t>நல்லூர் Rajathani</t>
  </si>
  <si>
    <t>LK4133100</t>
  </si>
  <si>
    <t>NJNNS</t>
  </si>
  <si>
    <t>නල්ලූර් දකුණ</t>
  </si>
  <si>
    <t>Nallur South</t>
  </si>
  <si>
    <t>நல்லூர் தென்</t>
  </si>
  <si>
    <t>LK4133070</t>
  </si>
  <si>
    <t>NJNNW</t>
  </si>
  <si>
    <t>කන්තර්මඩම් වයඹ</t>
  </si>
  <si>
    <t>Kantharmadam North West</t>
  </si>
  <si>
    <t>LK4133150</t>
  </si>
  <si>
    <t>NJNOC</t>
  </si>
  <si>
    <t>කෝණ්ඩාවිල් මධ්‍යම</t>
  </si>
  <si>
    <t>Kondavil Centre East</t>
  </si>
  <si>
    <t>கோண்டாவில் மையம் கிழக்கு</t>
  </si>
  <si>
    <t>LK4133145</t>
  </si>
  <si>
    <t>NJNOD</t>
  </si>
  <si>
    <t>Kondavil Centre West</t>
  </si>
  <si>
    <t>கோண்டாவில் மையம் மேற்கு</t>
  </si>
  <si>
    <t>LK4133155</t>
  </si>
  <si>
    <t>NJNOE</t>
  </si>
  <si>
    <t>කෝණ්ඩාවිල් ඊසාන</t>
  </si>
  <si>
    <t>Kondavil North East</t>
  </si>
  <si>
    <t>கோண்டாவில் வடக்கு கிழக்கு</t>
  </si>
  <si>
    <t>LK4133135</t>
  </si>
  <si>
    <t>NJNON</t>
  </si>
  <si>
    <t>කෝණ්ඩාවිල් වයඹ</t>
  </si>
  <si>
    <t>Kondavil North West</t>
  </si>
  <si>
    <t>கோண்டாவில் வட மேற்கு</t>
  </si>
  <si>
    <t>LK4133160</t>
  </si>
  <si>
    <t>NJNOSE</t>
  </si>
  <si>
    <t>කෝණ්ඩාවිල් ගිනිකො</t>
  </si>
  <si>
    <t>Kondavil South East</t>
  </si>
  <si>
    <t>கோண்டாவில் தென்கிழக்கு</t>
  </si>
  <si>
    <t>LK4133140</t>
  </si>
  <si>
    <t>NJNOW</t>
  </si>
  <si>
    <t>කෝණ්ඩාවිල් නිරිත</t>
  </si>
  <si>
    <t>Kondavil South West</t>
  </si>
  <si>
    <t>கோண்டாவில் தென் மேற்கு</t>
  </si>
  <si>
    <t>LK4133105</t>
  </si>
  <si>
    <t>NJNST</t>
  </si>
  <si>
    <t>සංකිලියන් තෝප්පු</t>
  </si>
  <si>
    <t>Sangiliyan Thoppu</t>
  </si>
  <si>
    <t>சங்கிலியன் ச</t>
  </si>
  <si>
    <t>LK4133125</t>
  </si>
  <si>
    <t>NJNTE</t>
  </si>
  <si>
    <t>තිරුනෙල්වේලි ඊසාන</t>
  </si>
  <si>
    <t>Thirunelvely North East</t>
  </si>
  <si>
    <t>திருநெல்வேலியில் வடகிழக்கு</t>
  </si>
  <si>
    <t>LK4133120</t>
  </si>
  <si>
    <t>NJNTS</t>
  </si>
  <si>
    <t>තිරුනෙල්වේලි ගිනි</t>
  </si>
  <si>
    <t>Thirunelvely South East</t>
  </si>
  <si>
    <t>திருநெல்வேலியில் தென்கிழக்கு</t>
  </si>
  <si>
    <t>LK4133110</t>
  </si>
  <si>
    <t>NJNTW</t>
  </si>
  <si>
    <t>තිරුනෙල්වේලි බටහිර</t>
  </si>
  <si>
    <t>Thirunelvely West</t>
  </si>
  <si>
    <t>திருநெல்வேலியில் மேற்கு</t>
  </si>
  <si>
    <t>LK4133060</t>
  </si>
  <si>
    <t>NJNVN</t>
  </si>
  <si>
    <t>වන්නාර්පන්නයි ඊසා</t>
  </si>
  <si>
    <t>Vannarponnai N.E. (North)</t>
  </si>
  <si>
    <t>வன்னர்பொன்னாய்.சட். (ச)</t>
  </si>
  <si>
    <t>LK4133065</t>
  </si>
  <si>
    <t>NJNVS</t>
  </si>
  <si>
    <t>නීරාවියඩි</t>
  </si>
  <si>
    <t>Vannarponnai N.E. (South)</t>
  </si>
  <si>
    <t>வன்னர்பொன்னாய்.சட். (சார்பு)</t>
  </si>
  <si>
    <t>LK4127</t>
  </si>
  <si>
    <t>LK4127080</t>
  </si>
  <si>
    <t>NJOAC</t>
  </si>
  <si>
    <t>අල්වායි උතුරු මධ්‍යම‍</t>
  </si>
  <si>
    <t>Alvai North Centre</t>
  </si>
  <si>
    <t>அல்வாய்</t>
  </si>
  <si>
    <t>LK4127090</t>
  </si>
  <si>
    <t>NJOAN</t>
  </si>
  <si>
    <t>අල්වායි උතුර</t>
  </si>
  <si>
    <t>Alvai North</t>
  </si>
  <si>
    <t>LK4127075</t>
  </si>
  <si>
    <t>NJOAU</t>
  </si>
  <si>
    <t>අල්වායි වයඹ</t>
  </si>
  <si>
    <t>Alvai North West</t>
  </si>
  <si>
    <t>LK4127070</t>
  </si>
  <si>
    <t>NJOAW</t>
  </si>
  <si>
    <t>අල්වායි බටහිර</t>
  </si>
  <si>
    <t>Alvai West</t>
  </si>
  <si>
    <t>LK4127120</t>
  </si>
  <si>
    <t>NJOKA</t>
  </si>
  <si>
    <t>කට්කෝවලම්</t>
  </si>
  <si>
    <t>Katkovalam</t>
  </si>
  <si>
    <t>கட்கோவலம்</t>
  </si>
  <si>
    <t>LK4127025</t>
  </si>
  <si>
    <t>NJOKE</t>
  </si>
  <si>
    <t>කෙරුඩාවිල් නැගෙනහිර</t>
  </si>
  <si>
    <t>Kerudavil East</t>
  </si>
  <si>
    <t>கெருடவில்</t>
  </si>
  <si>
    <t>LK4127020</t>
  </si>
  <si>
    <t>NJOKN</t>
  </si>
  <si>
    <t>කෙරුඩාවිල් උතුර</t>
  </si>
  <si>
    <t>Kerudavil North</t>
  </si>
  <si>
    <t>LK4127015</t>
  </si>
  <si>
    <t>NJOKS</t>
  </si>
  <si>
    <t>කෙරුඩාවිල් දකුණ</t>
  </si>
  <si>
    <t>Kerudavil South</t>
  </si>
  <si>
    <t>LK4127165</t>
  </si>
  <si>
    <t>NJOMA</t>
  </si>
  <si>
    <t>මන්තිකයි</t>
  </si>
  <si>
    <t>Manthikai</t>
  </si>
  <si>
    <t>மந்திகாய்</t>
  </si>
  <si>
    <t>LK4127135</t>
  </si>
  <si>
    <t>NJOPC</t>
  </si>
  <si>
    <t>පුලෝලි මධ්‍යම</t>
  </si>
  <si>
    <t>Puloly Centre</t>
  </si>
  <si>
    <t>புலோலி</t>
  </si>
  <si>
    <t>LK4127155</t>
  </si>
  <si>
    <t>NJOPE</t>
  </si>
  <si>
    <t>පුලෝලි නැගෙනහිර</t>
  </si>
  <si>
    <t>Puloly East</t>
  </si>
  <si>
    <t>LK4127105</t>
  </si>
  <si>
    <t>පේදුරුතුඩුව නැගෙනහිර</t>
  </si>
  <si>
    <t>Point Pedro East</t>
  </si>
  <si>
    <t>பருத்தித்துறை கிழக்கு</t>
  </si>
  <si>
    <t>LK4127060</t>
  </si>
  <si>
    <t>පොලිකන්ඩි නැගෙනහිර</t>
  </si>
  <si>
    <t>Polikandy East</t>
  </si>
  <si>
    <t>பொலிகண்டி கிழக்கு</t>
  </si>
  <si>
    <t>LK4127130</t>
  </si>
  <si>
    <t>NJOPN</t>
  </si>
  <si>
    <t>පුලෝලි ඊසාන</t>
  </si>
  <si>
    <t>Puloly North East</t>
  </si>
  <si>
    <t>LK4127125</t>
  </si>
  <si>
    <t>පුලෝලි උතුර</t>
  </si>
  <si>
    <t>Puloly North</t>
  </si>
  <si>
    <t>LK4127095</t>
  </si>
  <si>
    <t>NJOPP</t>
  </si>
  <si>
    <t>පේදුරුතුඩුව</t>
  </si>
  <si>
    <t>Point Pedro</t>
  </si>
  <si>
    <t>பருத்தித்துறை</t>
  </si>
  <si>
    <t>LK4127160</t>
  </si>
  <si>
    <t>NJOPS</t>
  </si>
  <si>
    <t>පුලෝලි දකුණ</t>
  </si>
  <si>
    <t>Puloly South</t>
  </si>
  <si>
    <t>LK4127100</t>
  </si>
  <si>
    <t>පේදුරුතුඩුව දකුණ</t>
  </si>
  <si>
    <t>Point Pedro South</t>
  </si>
  <si>
    <t>பருத்தித்துறை தென்</t>
  </si>
  <si>
    <t>LK4127065</t>
  </si>
  <si>
    <t>පොලිකන්ඩි දකුණ</t>
  </si>
  <si>
    <t>Polikandy South</t>
  </si>
  <si>
    <t>பொலிகண்டி தென்</t>
  </si>
  <si>
    <t>LK4127150</t>
  </si>
  <si>
    <t>NJOPU</t>
  </si>
  <si>
    <t>පුලෝලි වයඹ</t>
  </si>
  <si>
    <t>Puloly North West</t>
  </si>
  <si>
    <t>LK4127140</t>
  </si>
  <si>
    <t>NJOPW</t>
  </si>
  <si>
    <t>පුලෝලි බටහිර</t>
  </si>
  <si>
    <t>Puloly West</t>
  </si>
  <si>
    <t>LK4127055</t>
  </si>
  <si>
    <t>පොලිකණ්ඩි බටහිර</t>
  </si>
  <si>
    <t>Polikandy West</t>
  </si>
  <si>
    <t>பொலிகண்டி மேற்கு</t>
  </si>
  <si>
    <t>LK4127145</t>
  </si>
  <si>
    <t>NJOSW</t>
  </si>
  <si>
    <t>පුලෝලි නිරිත</t>
  </si>
  <si>
    <t>Puloly South West</t>
  </si>
  <si>
    <t>LK4127115</t>
  </si>
  <si>
    <t>NJOTE</t>
  </si>
  <si>
    <t>තුම්පලයි නැගෙනහිර</t>
  </si>
  <si>
    <t>Thumpalai East</t>
  </si>
  <si>
    <t>தும்பலை</t>
  </si>
  <si>
    <t>LK4127175</t>
  </si>
  <si>
    <t>NJOTN</t>
  </si>
  <si>
    <t>තුන්නාලෙයි උතුර</t>
  </si>
  <si>
    <t>Thunnalai North</t>
  </si>
  <si>
    <t>துன்னாலை வடக்கு</t>
  </si>
  <si>
    <t>LK4127010</t>
  </si>
  <si>
    <t>තොන්ඩමනාරු උතුර</t>
  </si>
  <si>
    <t>Thondamanaru North</t>
  </si>
  <si>
    <t>தொண்டமானாறு வட</t>
  </si>
  <si>
    <t>LK4127110</t>
  </si>
  <si>
    <t>NJOTP</t>
  </si>
  <si>
    <t>තුම්පලයි</t>
  </si>
  <si>
    <t>Thumpalai</t>
  </si>
  <si>
    <t>LK4127005</t>
  </si>
  <si>
    <t>NJOTS</t>
  </si>
  <si>
    <t>තොන්ඩමනාරු දකුණ</t>
  </si>
  <si>
    <t>Thondamanaru South</t>
  </si>
  <si>
    <t>தொண்டமானாறு தென்</t>
  </si>
  <si>
    <t>LK4127170</t>
  </si>
  <si>
    <t>NJOVA</t>
  </si>
  <si>
    <t>වල්ලිපුරම්</t>
  </si>
  <si>
    <t>Vallipuram</t>
  </si>
  <si>
    <t>வல்லிப்புரம்</t>
  </si>
  <si>
    <t>LK4127035</t>
  </si>
  <si>
    <t>NJOVC</t>
  </si>
  <si>
    <t>වැල්වෙට්ටිතුරෙයි</t>
  </si>
  <si>
    <t>Valvettithurai North Centre</t>
  </si>
  <si>
    <t>வல்வெட்டித்துறை வட மையம்</t>
  </si>
  <si>
    <t>LK4127050</t>
  </si>
  <si>
    <t>NJOVE</t>
  </si>
  <si>
    <t>Valvettithurai South East</t>
  </si>
  <si>
    <t>வல்வெட்டித்துறை தென்கிழக்கு</t>
  </si>
  <si>
    <t>LK4127085</t>
  </si>
  <si>
    <t>NJOVI</t>
  </si>
  <si>
    <t>වියාපාරිමූලයි</t>
  </si>
  <si>
    <t>Viyaparimulai</t>
  </si>
  <si>
    <t>வியபரிமுலை</t>
  </si>
  <si>
    <t>LK4127030</t>
  </si>
  <si>
    <t>NJOVN</t>
  </si>
  <si>
    <t>Valvettithurai North West</t>
  </si>
  <si>
    <t>வல்வெட்டித்துறை வட மேற்கு</t>
  </si>
  <si>
    <t>LK4127040</t>
  </si>
  <si>
    <t>NJOVR</t>
  </si>
  <si>
    <t>Valvettithurai North East</t>
  </si>
  <si>
    <t>வல்வெட்டித்துறை வடகிழக்கு</t>
  </si>
  <si>
    <t>LK4127045</t>
  </si>
  <si>
    <t>NJOVS</t>
  </si>
  <si>
    <t>Valvettithurai South West</t>
  </si>
  <si>
    <t>வல்வெட்டித்துறை தென் மேற்கு</t>
  </si>
  <si>
    <t>LK4118</t>
  </si>
  <si>
    <t>LK4118100</t>
  </si>
  <si>
    <t>NJPAA</t>
  </si>
  <si>
    <t>ආවරංගාල් නැගෙනහිර</t>
  </si>
  <si>
    <t>Avarangal East</t>
  </si>
  <si>
    <t>அவரங்கல்</t>
  </si>
  <si>
    <t>LK4118105</t>
  </si>
  <si>
    <t>NJPAB</t>
  </si>
  <si>
    <t>ආවරංගාල් බටහිර</t>
  </si>
  <si>
    <t>Avarangal West</t>
  </si>
  <si>
    <t>LK4118115</t>
  </si>
  <si>
    <t>NJPAC</t>
  </si>
  <si>
    <t>අචිචෙලූ</t>
  </si>
  <si>
    <t>Achchelu</t>
  </si>
  <si>
    <t>அச்செலு</t>
  </si>
  <si>
    <t>LK4118145</t>
  </si>
  <si>
    <t>NJPAE</t>
  </si>
  <si>
    <t>අචිචූවේලි උතුර</t>
  </si>
  <si>
    <t>Achchuveli North</t>
  </si>
  <si>
    <t>அச்சுவேலி வட</t>
  </si>
  <si>
    <t>LK4118150</t>
  </si>
  <si>
    <t>NJPAF</t>
  </si>
  <si>
    <t>අචිචූවේලි දකුණ</t>
  </si>
  <si>
    <t>Achchuveli South</t>
  </si>
  <si>
    <t>அச்சுவேலி தென்</t>
  </si>
  <si>
    <t>LK4118155</t>
  </si>
  <si>
    <t>NJPAG</t>
  </si>
  <si>
    <t>අචිචූවේලි බටහිර</t>
  </si>
  <si>
    <t>Achchuveli West</t>
  </si>
  <si>
    <t>அச்சுவேலி மேற்கு</t>
  </si>
  <si>
    <t>LK4118050</t>
  </si>
  <si>
    <t>NJPEA</t>
  </si>
  <si>
    <t>උරුම්පිරායි නැගෙනහිර</t>
  </si>
  <si>
    <t>Urumpirai East</t>
  </si>
  <si>
    <t>உரும்பிராய் கிழக்கு</t>
  </si>
  <si>
    <t>LK4118010</t>
  </si>
  <si>
    <t>NJPIE</t>
  </si>
  <si>
    <t>ඉරුපාලයි නැගෙනහිර</t>
  </si>
  <si>
    <t>Irupalai East</t>
  </si>
  <si>
    <t>இருபாலையில் கிழக்கு</t>
  </si>
  <si>
    <t>LK4118135</t>
  </si>
  <si>
    <t>NJPIK</t>
  </si>
  <si>
    <t>ඉඩක්කාඩූ</t>
  </si>
  <si>
    <t>Iddaikkadu</t>
  </si>
  <si>
    <t>இடைகக்காடு</t>
  </si>
  <si>
    <t>LK4118005</t>
  </si>
  <si>
    <t>NJPIS</t>
  </si>
  <si>
    <t>ඉරුපාලයි දකුණ</t>
  </si>
  <si>
    <t>Irupalai South</t>
  </si>
  <si>
    <t>இருபாலையில் தென்</t>
  </si>
  <si>
    <t>LK4118025</t>
  </si>
  <si>
    <t>NJPKC</t>
  </si>
  <si>
    <t>කෝපායි මධ්‍යම‍ය</t>
  </si>
  <si>
    <t>Kopai Centre</t>
  </si>
  <si>
    <t>கோப்பாய் மையம்</t>
  </si>
  <si>
    <t>LK4118030</t>
  </si>
  <si>
    <t>NJPKN</t>
  </si>
  <si>
    <t>කෝපායි උතුර</t>
  </si>
  <si>
    <t>Kopai North</t>
  </si>
  <si>
    <t>கோப்பாய் வடக்கு</t>
  </si>
  <si>
    <t>LK4118020</t>
  </si>
  <si>
    <t>NJPKS</t>
  </si>
  <si>
    <t>කෝපායි දකුණ</t>
  </si>
  <si>
    <t>Kopai South</t>
  </si>
  <si>
    <t>கோப்பாய் தென்</t>
  </si>
  <si>
    <t>LK4118015</t>
  </si>
  <si>
    <t>NJPKY</t>
  </si>
  <si>
    <t>කල්වියංකාඩූ</t>
  </si>
  <si>
    <t>Kalviyankadu</t>
  </si>
  <si>
    <t>கல்வியங்காடு</t>
  </si>
  <si>
    <t>LK4118095</t>
  </si>
  <si>
    <t>NJPNA</t>
  </si>
  <si>
    <t>නාවට්කිරි</t>
  </si>
  <si>
    <t>Nawatkiri</t>
  </si>
  <si>
    <t>நவட்கிரி</t>
  </si>
  <si>
    <t>LK4118065</t>
  </si>
  <si>
    <t>NJPNN</t>
  </si>
  <si>
    <t>නීර්වේලි උතුර</t>
  </si>
  <si>
    <t>Neervely North</t>
  </si>
  <si>
    <t>நீர்வேலி வடக்கு</t>
  </si>
  <si>
    <t>LK4118060</t>
  </si>
  <si>
    <t>NJPNS</t>
  </si>
  <si>
    <t>නීර්වේලි දකුණ</t>
  </si>
  <si>
    <t>Neervely South</t>
  </si>
  <si>
    <t>நீர்வேலி தென்</t>
  </si>
  <si>
    <t>LK4118070</t>
  </si>
  <si>
    <t>NJPNW</t>
  </si>
  <si>
    <t>නීර්වේලි බටහිර</t>
  </si>
  <si>
    <t>Neervely West</t>
  </si>
  <si>
    <t>நீர்வேலி மேற்கு</t>
  </si>
  <si>
    <t>LK4118110</t>
  </si>
  <si>
    <t>NJPPE</t>
  </si>
  <si>
    <t>පුත්තූර් නැගෙනහිර</t>
  </si>
  <si>
    <t>Puttur East</t>
  </si>
  <si>
    <t>புத்தூர் கிழக்கு</t>
  </si>
  <si>
    <t>LK4118090</t>
  </si>
  <si>
    <t>NJPPN</t>
  </si>
  <si>
    <t>පුත්තූර් උතුර</t>
  </si>
  <si>
    <t>Puttur North</t>
  </si>
  <si>
    <t>புத்தூர் வட</t>
  </si>
  <si>
    <t>LK4118125</t>
  </si>
  <si>
    <t>NJPPT</t>
  </si>
  <si>
    <t>පත්තමේනි</t>
  </si>
  <si>
    <t>Pattameni</t>
  </si>
  <si>
    <t>பட்டமேனி</t>
  </si>
  <si>
    <t>LK4118075</t>
  </si>
  <si>
    <t>NJPSE</t>
  </si>
  <si>
    <t>සිරුපිඩ්ඩි නැගෙනහිර</t>
  </si>
  <si>
    <t>Siruppiddy East</t>
  </si>
  <si>
    <t>சிறுப்பிடி</t>
  </si>
  <si>
    <t>LK4118080</t>
  </si>
  <si>
    <t>NJPSW</t>
  </si>
  <si>
    <t>සිරුපිඩ්ඩි බටහිර</t>
  </si>
  <si>
    <t>Siruppiddy West</t>
  </si>
  <si>
    <t>LK4118130</t>
  </si>
  <si>
    <t>NJPTK</t>
  </si>
  <si>
    <t>තම්පාලයි - කදිරිපා</t>
  </si>
  <si>
    <t>Thampalai-Kathiripay</t>
  </si>
  <si>
    <t>தம்பலை-கதிரிபே</t>
  </si>
  <si>
    <t>LK4118055</t>
  </si>
  <si>
    <t>NJPUL</t>
  </si>
  <si>
    <t>ඌරෙලූ</t>
  </si>
  <si>
    <t>Urelu</t>
  </si>
  <si>
    <t>யுரேலு</t>
  </si>
  <si>
    <t>LK4118040</t>
  </si>
  <si>
    <t>NJPUN</t>
  </si>
  <si>
    <t>උරුමිපිරායි උතුර</t>
  </si>
  <si>
    <t>Urumpirai North</t>
  </si>
  <si>
    <t>உரும்பிராய் வடக்கு</t>
  </si>
  <si>
    <t>LK4118045</t>
  </si>
  <si>
    <t>NJPUS</t>
  </si>
  <si>
    <t>උරුම්පිරායි දකුණ</t>
  </si>
  <si>
    <t>Urumpirai South</t>
  </si>
  <si>
    <t>உரும்பிராய் தென்</t>
  </si>
  <si>
    <t>LK4118085</t>
  </si>
  <si>
    <t>NJPUW</t>
  </si>
  <si>
    <t>පුත්තූර් බටහිර</t>
  </si>
  <si>
    <t>Puttur West</t>
  </si>
  <si>
    <t>புத்தூர் மேற்கு</t>
  </si>
  <si>
    <t>LK4118140</t>
  </si>
  <si>
    <t>NJPVA</t>
  </si>
  <si>
    <t>වලලායි</t>
  </si>
  <si>
    <t>Valalai</t>
  </si>
  <si>
    <t>வலலை</t>
  </si>
  <si>
    <t>LK4118120</t>
  </si>
  <si>
    <t>NJPVT</t>
  </si>
  <si>
    <t>වාදරවත්තයි</t>
  </si>
  <si>
    <t>Vatharavattai</t>
  </si>
  <si>
    <t>வதராவட்டாய்</t>
  </si>
  <si>
    <t>LK4118035</t>
  </si>
  <si>
    <t>NJPWE</t>
  </si>
  <si>
    <t>උරුම්පිරායි බටහිර</t>
  </si>
  <si>
    <t>Urumpirai West</t>
  </si>
  <si>
    <t>உரும்பிராய் மேற்கு</t>
  </si>
  <si>
    <t>LK4104</t>
  </si>
  <si>
    <t>LK4104020</t>
  </si>
  <si>
    <t>NJRCE</t>
  </si>
  <si>
    <t>කාරෙයිනගර් මධ්‍යම</t>
  </si>
  <si>
    <t>Karainagar Centre</t>
  </si>
  <si>
    <t>காரைநகர் மையம்</t>
  </si>
  <si>
    <t>LK4104015</t>
  </si>
  <si>
    <t>NJREA</t>
  </si>
  <si>
    <t>කාරෙයිනගර් නැගෙනහිර</t>
  </si>
  <si>
    <t>Karainagar East</t>
  </si>
  <si>
    <t>காரைநகர் கிழக்கு</t>
  </si>
  <si>
    <t>LK4104010</t>
  </si>
  <si>
    <t>NJRNE</t>
  </si>
  <si>
    <t>කාරෙයිනගර් ඊසාන</t>
  </si>
  <si>
    <t>Karainagar North East</t>
  </si>
  <si>
    <t>காரைநகர் வடகிழக்கு</t>
  </si>
  <si>
    <t>LK4104005</t>
  </si>
  <si>
    <t>NJRNO</t>
  </si>
  <si>
    <t>කාරෙයිනගර් උතුර</t>
  </si>
  <si>
    <t>Karainagar North</t>
  </si>
  <si>
    <t>காரைநகர் வட</t>
  </si>
  <si>
    <t>LK4104025</t>
  </si>
  <si>
    <t>NJRNW</t>
  </si>
  <si>
    <t>කාරෙයිනගර් වයඹ</t>
  </si>
  <si>
    <t>Karainagar North West</t>
  </si>
  <si>
    <t>காரைநகர் வட மேற்கு</t>
  </si>
  <si>
    <t>LK4104035</t>
  </si>
  <si>
    <t>NJRSE</t>
  </si>
  <si>
    <t>කාරෙයිනගර් ගිනිකො</t>
  </si>
  <si>
    <t>Karainagar South East</t>
  </si>
  <si>
    <t>காரைநகர் தென்கிழக்கு</t>
  </si>
  <si>
    <t>LK4104040</t>
  </si>
  <si>
    <t>NJRSO</t>
  </si>
  <si>
    <t>කාරෙයිනගර් දකුණ</t>
  </si>
  <si>
    <t>Karainagar South</t>
  </si>
  <si>
    <t>காரைநகர் தென்</t>
  </si>
  <si>
    <t>LK4104045</t>
  </si>
  <si>
    <t>NJRSW</t>
  </si>
  <si>
    <t>කාරෙයිනගර් නිරිත</t>
  </si>
  <si>
    <t>Karainagar South West</t>
  </si>
  <si>
    <t>காரைநகர் தென் மேற்கு</t>
  </si>
  <si>
    <t>LK4104030</t>
  </si>
  <si>
    <t>NJRWE</t>
  </si>
  <si>
    <t>කාරෙයිනගර් බටහිර</t>
  </si>
  <si>
    <t>Karainagar West</t>
  </si>
  <si>
    <t>காரைநகர் மேற்கு</t>
  </si>
  <si>
    <t>LK4109</t>
  </si>
  <si>
    <t>LK4109025</t>
  </si>
  <si>
    <t>NJSAK</t>
  </si>
  <si>
    <t>ආනෙයිකෝට්ටෙයි</t>
  </si>
  <si>
    <t>Anaikottai</t>
  </si>
  <si>
    <t>அனைகோட்டை</t>
  </si>
  <si>
    <t>LK4109135</t>
  </si>
  <si>
    <t>NJSIL</t>
  </si>
  <si>
    <t>ඉලවාලෙයි</t>
  </si>
  <si>
    <t>Illavalai</t>
  </si>
  <si>
    <t>இல்லவலை</t>
  </si>
  <si>
    <t>LK4109130</t>
  </si>
  <si>
    <t>NJSMA</t>
  </si>
  <si>
    <t>මාරිසන්කූඩල්</t>
  </si>
  <si>
    <t>Marisankoodal</t>
  </si>
  <si>
    <t>மரிசன்கூடல்</t>
  </si>
  <si>
    <t>LK4109110</t>
  </si>
  <si>
    <t>NJSME</t>
  </si>
  <si>
    <t>මාදගල් නැගෙනහිර</t>
  </si>
  <si>
    <t>Mathagal East</t>
  </si>
  <si>
    <t>மாதகல் கிழக்கு</t>
  </si>
  <si>
    <t>LK4109050</t>
  </si>
  <si>
    <t>මානිපායි නැගෙනහිර</t>
  </si>
  <si>
    <t>Manipay East</t>
  </si>
  <si>
    <t>மானிப்பாய் கிழக்கு</t>
  </si>
  <si>
    <t>LK4109080</t>
  </si>
  <si>
    <t>NJSMI</t>
  </si>
  <si>
    <t>මාසියපිට්ටි</t>
  </si>
  <si>
    <t>Masiapiddy</t>
  </si>
  <si>
    <t>மாசியாபிடி</t>
  </si>
  <si>
    <t>LK4109045</t>
  </si>
  <si>
    <t>NJSMN</t>
  </si>
  <si>
    <t>මානිපායි උතුර</t>
  </si>
  <si>
    <t>Manipay North</t>
  </si>
  <si>
    <t>மானிப்பாய் வட</t>
  </si>
  <si>
    <t>LK4109115</t>
  </si>
  <si>
    <t>NJSMS</t>
  </si>
  <si>
    <t>මාදගල් දකුණ</t>
  </si>
  <si>
    <t>Mathagal South</t>
  </si>
  <si>
    <t>மாதகல் தென்</t>
  </si>
  <si>
    <t>LK4109055</t>
  </si>
  <si>
    <t>මානිපායි දකුණ</t>
  </si>
  <si>
    <t>Manipay South</t>
  </si>
  <si>
    <t>மானிப்பாய் தென்</t>
  </si>
  <si>
    <t>LK4109140</t>
  </si>
  <si>
    <t>NJSMU</t>
  </si>
  <si>
    <t>මුල්ලා‍නෛ</t>
  </si>
  <si>
    <t>Mullanai</t>
  </si>
  <si>
    <t>முல்லனை</t>
  </si>
  <si>
    <t>LK4109120</t>
  </si>
  <si>
    <t>NJSMW</t>
  </si>
  <si>
    <t>මාදගල් බටහිර</t>
  </si>
  <si>
    <t>Mathagal West</t>
  </si>
  <si>
    <t>மாதகல் மேற்கு</t>
  </si>
  <si>
    <t>LK4109060</t>
  </si>
  <si>
    <t>මානිපායි බටහිර</t>
  </si>
  <si>
    <t>Manipay West</t>
  </si>
  <si>
    <t>மானிப்பாய் மேற்கு</t>
  </si>
  <si>
    <t>LK4109090</t>
  </si>
  <si>
    <t>NJSPA</t>
  </si>
  <si>
    <t>පන්ඩතෙරුප්පු</t>
  </si>
  <si>
    <t>Pandatheruppu</t>
  </si>
  <si>
    <t>பாண்டதெருப்பு</t>
  </si>
  <si>
    <t>LK4109095</t>
  </si>
  <si>
    <t>NJSPI</t>
  </si>
  <si>
    <t>පිරාන්පට්ටෙයි</t>
  </si>
  <si>
    <t>Piranpattai</t>
  </si>
  <si>
    <t>பிரன்பட்டாய்</t>
  </si>
  <si>
    <t>LK4109125</t>
  </si>
  <si>
    <t>NJSPV</t>
  </si>
  <si>
    <t>පෙරියවිලාන්</t>
  </si>
  <si>
    <t>Periyavillan</t>
  </si>
  <si>
    <t>பெரியவில்லன்</t>
  </si>
  <si>
    <t>LK4109015</t>
  </si>
  <si>
    <t>NJSSA</t>
  </si>
  <si>
    <t>Savatkaddu</t>
  </si>
  <si>
    <t>சவத்கட்டு</t>
  </si>
  <si>
    <t>LK4109070</t>
  </si>
  <si>
    <t>NJSSC</t>
  </si>
  <si>
    <t>සන්ඩිලිපායි මධ්‍යම‍ය</t>
  </si>
  <si>
    <t>Sandilipay Centre</t>
  </si>
  <si>
    <t>சண்டிலிப்பாய் மையம்</t>
  </si>
  <si>
    <t>LK4109100</t>
  </si>
  <si>
    <t>NJSSI</t>
  </si>
  <si>
    <t>සිල්ලාලෙයි උතුර</t>
  </si>
  <si>
    <t>Sillalai North</t>
  </si>
  <si>
    <t>சில்லலை</t>
  </si>
  <si>
    <t>LK4109065</t>
  </si>
  <si>
    <t>NJSSN</t>
  </si>
  <si>
    <t>සන්ඩිලිපායි උතුර</t>
  </si>
  <si>
    <t>Sandilipay North</t>
  </si>
  <si>
    <t>சண்டிலிப்பாய் வட</t>
  </si>
  <si>
    <t>LK4109105</t>
  </si>
  <si>
    <t>NJSSS</t>
  </si>
  <si>
    <t>සිල්ලාලෙයි දකුණ</t>
  </si>
  <si>
    <t>Sillalai South</t>
  </si>
  <si>
    <t>LK4109010</t>
  </si>
  <si>
    <t>NJSSU</t>
  </si>
  <si>
    <t>සුදුමලෙයි දකුණ</t>
  </si>
  <si>
    <t>Suthumalai South</t>
  </si>
  <si>
    <t>சுத்துமலை</t>
  </si>
  <si>
    <t>LK4109075</t>
  </si>
  <si>
    <t>NJSSW</t>
  </si>
  <si>
    <t>සන්ඩිලිපායි බටහිර</t>
  </si>
  <si>
    <t>Sandilipay West</t>
  </si>
  <si>
    <t>சண்டிலிப்பாய் மேற்கு</t>
  </si>
  <si>
    <t>LK4109005</t>
  </si>
  <si>
    <t>NJSUN</t>
  </si>
  <si>
    <t>සුදුමලෙයි උතුර</t>
  </si>
  <si>
    <t>Suthumalai North</t>
  </si>
  <si>
    <t>LK4109020</t>
  </si>
  <si>
    <t>NJSUY</t>
  </si>
  <si>
    <t>උයරප්පුලම්</t>
  </si>
  <si>
    <t>Uyarappulam</t>
  </si>
  <si>
    <t>உயரப்புலம்</t>
  </si>
  <si>
    <t>LK4109085</t>
  </si>
  <si>
    <t>NJSVA</t>
  </si>
  <si>
    <t>වඩලියඩෙප්පු</t>
  </si>
  <si>
    <t>Vadaliyadaippu</t>
  </si>
  <si>
    <t>வடலியதாயப்பு</t>
  </si>
  <si>
    <t>LK4109035</t>
  </si>
  <si>
    <t>NJSVE</t>
  </si>
  <si>
    <t>නවාලි නැගෙනහිර</t>
  </si>
  <si>
    <t>Navali East</t>
  </si>
  <si>
    <t>நவலி</t>
  </si>
  <si>
    <t>LK4109030</t>
  </si>
  <si>
    <t>NJSVN</t>
  </si>
  <si>
    <t>නවාලි උතුර</t>
  </si>
  <si>
    <t>Navali North</t>
  </si>
  <si>
    <t>LK4109040</t>
  </si>
  <si>
    <t>NJSVS</t>
  </si>
  <si>
    <t>නවාලි දකුණ</t>
  </si>
  <si>
    <t>Navali South</t>
  </si>
  <si>
    <t>LK4112</t>
  </si>
  <si>
    <t>LK4112025</t>
  </si>
  <si>
    <t>NJTAC</t>
  </si>
  <si>
    <t>අලවෙට්ටි මධ්‍යම</t>
  </si>
  <si>
    <t>Alaveddy Centre</t>
  </si>
  <si>
    <t>அளவெட்டி மையம்</t>
  </si>
  <si>
    <t>LK4112030</t>
  </si>
  <si>
    <t>NJTAE</t>
  </si>
  <si>
    <t>අලවෙට්ටි නැගෙනහිරි</t>
  </si>
  <si>
    <t>Alaveddy East</t>
  </si>
  <si>
    <t>அளவெட்டி கிழக்கு</t>
  </si>
  <si>
    <t>LK4112020</t>
  </si>
  <si>
    <t>NJTAN</t>
  </si>
  <si>
    <t>අලවෙට්ටි උ‍තුර</t>
  </si>
  <si>
    <t>Alaveddy North</t>
  </si>
  <si>
    <t>அளவெட்டி வடக்கு</t>
  </si>
  <si>
    <t>LK4112040</t>
  </si>
  <si>
    <t>NJTAS</t>
  </si>
  <si>
    <t>අලවෙට්ටි දකුණ</t>
  </si>
  <si>
    <t>Alaveddy South</t>
  </si>
  <si>
    <t>அளவெட்டி தென்</t>
  </si>
  <si>
    <t>LK4112045</t>
  </si>
  <si>
    <t>NJTAW</t>
  </si>
  <si>
    <t>අලවෙට්ටි බටහිර</t>
  </si>
  <si>
    <t>Alaveddy West</t>
  </si>
  <si>
    <t>அளவெட்டி மேற்கு</t>
  </si>
  <si>
    <t>LK4112035</t>
  </si>
  <si>
    <t>NJTGA</t>
  </si>
  <si>
    <t>කනේස්වරම්</t>
  </si>
  <si>
    <t>Ganeshwaram</t>
  </si>
  <si>
    <t>கணேஸ்வரம்</t>
  </si>
  <si>
    <t>LK4112050</t>
  </si>
  <si>
    <t>NJTIN</t>
  </si>
  <si>
    <t>ඉලවාලෙයි උ‍තුර</t>
  </si>
  <si>
    <t>Ilavalai North</t>
  </si>
  <si>
    <t>இளவாலை வட</t>
  </si>
  <si>
    <t>LK4112055</t>
  </si>
  <si>
    <t>NJTIW</t>
  </si>
  <si>
    <t>ඉලවාලෙයි වයඹ</t>
  </si>
  <si>
    <t>Ilavalai North West</t>
  </si>
  <si>
    <t>இளவாலை வட மேற்கு</t>
  </si>
  <si>
    <t>LK4112115</t>
  </si>
  <si>
    <t>NJTKC</t>
  </si>
  <si>
    <t>කන්‍කසන්තුරෙයි මධ</t>
  </si>
  <si>
    <t>Kankesanthurai Centre</t>
  </si>
  <si>
    <t>காங்கேசன்துறை மையம்</t>
  </si>
  <si>
    <t>LK4112135</t>
  </si>
  <si>
    <t>NJTKD</t>
  </si>
  <si>
    <t>කට්ටුවන්</t>
  </si>
  <si>
    <t>Kadduvan</t>
  </si>
  <si>
    <t>கடுவன்</t>
  </si>
  <si>
    <t>LK4112160</t>
  </si>
  <si>
    <t>NJTKE</t>
  </si>
  <si>
    <t>කුරුම්බසිට්ටි නැ‍</t>
  </si>
  <si>
    <t>Kurumbasiddy East</t>
  </si>
  <si>
    <t>குரும்பசிடி ச</t>
  </si>
  <si>
    <t>LK4112070</t>
  </si>
  <si>
    <t>NJTKO</t>
  </si>
  <si>
    <t>කොල්ලන්කලට්ටි</t>
  </si>
  <si>
    <t>Kollankaladdy</t>
  </si>
  <si>
    <t>கொல்லங்கலாடி</t>
  </si>
  <si>
    <t>LK4112120</t>
  </si>
  <si>
    <t>NJTKS</t>
  </si>
  <si>
    <t>කන්‍කසන්තුරෙයි දක</t>
  </si>
  <si>
    <t>Kankesanthurai South</t>
  </si>
  <si>
    <t>காங்கேசன்துறை தென்</t>
  </si>
  <si>
    <t>LK4112155</t>
  </si>
  <si>
    <t>NJTKU</t>
  </si>
  <si>
    <t>කුරුම්බසිට්ටි</t>
  </si>
  <si>
    <t>Kurumbasiddy</t>
  </si>
  <si>
    <t>குரும்பசிடி</t>
  </si>
  <si>
    <t>LK4112140</t>
  </si>
  <si>
    <t>NJTKW</t>
  </si>
  <si>
    <t>කට්ටුවන් බටහිර</t>
  </si>
  <si>
    <t>Kadduvan West</t>
  </si>
  <si>
    <t>LK4112110</t>
  </si>
  <si>
    <t>කන්‍කසන්තුරෙයි බට</t>
  </si>
  <si>
    <t>Kankesanthurai West</t>
  </si>
  <si>
    <t>காங்கேசன்துறை மேற்கு</t>
  </si>
  <si>
    <t>LK4112100</t>
  </si>
  <si>
    <t>NJTMA</t>
  </si>
  <si>
    <t>මාවිටිටපුරම්</t>
  </si>
  <si>
    <t>Maviddapuram</t>
  </si>
  <si>
    <t>மாவிட்டபுரம்</t>
  </si>
  <si>
    <t>LK4112010</t>
  </si>
  <si>
    <t>NJTMC</t>
  </si>
  <si>
    <t>මල්ලාකම් මධ්‍යම</t>
  </si>
  <si>
    <t>Mallakam Centre</t>
  </si>
  <si>
    <t>மல்லாகம் மையம்</t>
  </si>
  <si>
    <t>LK4112105</t>
  </si>
  <si>
    <t>NJTMD</t>
  </si>
  <si>
    <t>මාවිටිටපුරම් දකුණ</t>
  </si>
  <si>
    <t>Maviddapuram South</t>
  </si>
  <si>
    <t>மாவிட்டபுரம் தெற்கு</t>
  </si>
  <si>
    <t>LK4112175</t>
  </si>
  <si>
    <t>NJTMN</t>
  </si>
  <si>
    <t>මයිලිට්ටි උ‍තුර</t>
  </si>
  <si>
    <t>Myliddy North</t>
  </si>
  <si>
    <t>மயிலிட்டி வடக்கு</t>
  </si>
  <si>
    <t>LK4112015</t>
  </si>
  <si>
    <t>මල්ලාකම් උ‍තුර</t>
  </si>
  <si>
    <t>Mallakam North</t>
  </si>
  <si>
    <t>மல்லாகம் வட</t>
  </si>
  <si>
    <t>LK4112185</t>
  </si>
  <si>
    <t>NJTMS</t>
  </si>
  <si>
    <t>මයිලිට්ටිතුරෙයි ද</t>
  </si>
  <si>
    <t>Myliddythurai South</t>
  </si>
  <si>
    <t>LK4112005</t>
  </si>
  <si>
    <t>මල්ලාකම් දකුණ</t>
  </si>
  <si>
    <t>Mallakam South</t>
  </si>
  <si>
    <t>மல்லாகம் தென்</t>
  </si>
  <si>
    <t>LK4112200</t>
  </si>
  <si>
    <t>NJTMT</t>
  </si>
  <si>
    <t>මයිලිට්ටිතුරෙයි උ</t>
  </si>
  <si>
    <t>Myliddythurai North</t>
  </si>
  <si>
    <t>LK4112075</t>
  </si>
  <si>
    <t>NJTNA</t>
  </si>
  <si>
    <t>න‍ගුලේස්වරම්</t>
  </si>
  <si>
    <t>Naguleswaram</t>
  </si>
  <si>
    <t>நகுலேஸ்வரம்</t>
  </si>
  <si>
    <t>LK4112065</t>
  </si>
  <si>
    <t>NJTPA</t>
  </si>
  <si>
    <t>පන්නාලෙයි</t>
  </si>
  <si>
    <t>Pannalai</t>
  </si>
  <si>
    <t>பன்னலை</t>
  </si>
  <si>
    <t>LK4112210</t>
  </si>
  <si>
    <t>NJTPE</t>
  </si>
  <si>
    <t>පලාලි නැගෙනහිර</t>
  </si>
  <si>
    <t>Palaly East</t>
  </si>
  <si>
    <t>பலாலி கிழக்கு</t>
  </si>
  <si>
    <t>LK4112215</t>
  </si>
  <si>
    <t>NJTPN</t>
  </si>
  <si>
    <t>පලාලි උ‍තුර</t>
  </si>
  <si>
    <t>Palaly North</t>
  </si>
  <si>
    <t>பலாலி வட</t>
  </si>
  <si>
    <t>LK4112205</t>
  </si>
  <si>
    <t>NJTPS</t>
  </si>
  <si>
    <t>පලාලි දකුණ</t>
  </si>
  <si>
    <t>Palaly South</t>
  </si>
  <si>
    <t>பலாலி தென்</t>
  </si>
  <si>
    <t>LK4112220</t>
  </si>
  <si>
    <t>NJTPU</t>
  </si>
  <si>
    <t>පලාලි වයඹ</t>
  </si>
  <si>
    <t>Palaly North West</t>
  </si>
  <si>
    <t>பலாலி வடமேற்கு</t>
  </si>
  <si>
    <t>LK4112225</t>
  </si>
  <si>
    <t>NJTPW</t>
  </si>
  <si>
    <t>පලාලි බටහිර</t>
  </si>
  <si>
    <t>Palaly West</t>
  </si>
  <si>
    <t>பலாலி மேற்கு</t>
  </si>
  <si>
    <t>LK4112085</t>
  </si>
  <si>
    <t>NJTTE</t>
  </si>
  <si>
    <t>තෙල්ලිප්පලෙයි</t>
  </si>
  <si>
    <t>Tellippalai</t>
  </si>
  <si>
    <t>தெல்லிப்பளை</t>
  </si>
  <si>
    <t>LK4112180</t>
  </si>
  <si>
    <t>තෛයිට්ටි නැගෙනහිරි</t>
  </si>
  <si>
    <t>Theiyiddy East</t>
  </si>
  <si>
    <t>தெயிட்டி</t>
  </si>
  <si>
    <t>LK4112090</t>
  </si>
  <si>
    <t>NJTTH</t>
  </si>
  <si>
    <t>තුර්ක්කාපුරම්</t>
  </si>
  <si>
    <t>Thurkkapuram</t>
  </si>
  <si>
    <t>துர்க்காபுரம்</t>
  </si>
  <si>
    <t>LK4112145</t>
  </si>
  <si>
    <t>NJTTM</t>
  </si>
  <si>
    <t>තෙන්මයිලයි</t>
  </si>
  <si>
    <t>Thenmylai</t>
  </si>
  <si>
    <t>தென்மைலை</t>
  </si>
  <si>
    <t>LK4112190</t>
  </si>
  <si>
    <t>NJTTN</t>
  </si>
  <si>
    <t>තෛයිට්ටි උ‍තුර</t>
  </si>
  <si>
    <t>Theiyiddy North</t>
  </si>
  <si>
    <t>LK4112095</t>
  </si>
  <si>
    <t>NJTTS</t>
  </si>
  <si>
    <t>තන්තෛසල්වාපුරම්</t>
  </si>
  <si>
    <t>Thanthai Selvapuram</t>
  </si>
  <si>
    <t>தந்தை செல்வபுரம்</t>
  </si>
  <si>
    <t>LK4112195</t>
  </si>
  <si>
    <t>තෛයිට්ටි දකුණ</t>
  </si>
  <si>
    <t>Theiyiddy South</t>
  </si>
  <si>
    <t>தியீடி</t>
  </si>
  <si>
    <t>LK4112080</t>
  </si>
  <si>
    <t>NJTTX</t>
  </si>
  <si>
    <t>තෙල්ලිප්පලෙයි නැ‍</t>
  </si>
  <si>
    <t>Tellippalai East</t>
  </si>
  <si>
    <t>தெல்லிப்பளை கிழக்கு</t>
  </si>
  <si>
    <t>LK4112165</t>
  </si>
  <si>
    <t>NJTVE</t>
  </si>
  <si>
    <t>වසාවිලාන් නැගෙනහිර</t>
  </si>
  <si>
    <t>Vasavilan East</t>
  </si>
  <si>
    <t>வசாவிளான் கிழக்கு</t>
  </si>
  <si>
    <t>LK4112060</t>
  </si>
  <si>
    <t>NJTVI</t>
  </si>
  <si>
    <t>විත්තකපුරම්</t>
  </si>
  <si>
    <t>Vithakapuram</t>
  </si>
  <si>
    <t>வித்தகாபுரம்</t>
  </si>
  <si>
    <t>LK4112125</t>
  </si>
  <si>
    <t>NJTVN</t>
  </si>
  <si>
    <t>පලෙයි වීමන්කාමම්</t>
  </si>
  <si>
    <t>Palai Veemankamam North</t>
  </si>
  <si>
    <t>பாலாய் வீமங்கம் வடக்கு</t>
  </si>
  <si>
    <t>LK4112150</t>
  </si>
  <si>
    <t>NJTVR</t>
  </si>
  <si>
    <t>වරුත්තලය්විලාන්</t>
  </si>
  <si>
    <t>Varuthalaivilan</t>
  </si>
  <si>
    <t>வருத்தலைவிலன்</t>
  </si>
  <si>
    <t>LK4112130</t>
  </si>
  <si>
    <t>NJTVS</t>
  </si>
  <si>
    <t>පලෛ වීමන්කාමම් දකු</t>
  </si>
  <si>
    <t>Palai Veemankamam South</t>
  </si>
  <si>
    <t>பாலாய் வீமங்கம் தெற்கு</t>
  </si>
  <si>
    <t>LK4112170</t>
  </si>
  <si>
    <t>NJTVW</t>
  </si>
  <si>
    <t>වසාවිලාන් බටහිර</t>
  </si>
  <si>
    <t>Vasavilan West</t>
  </si>
  <si>
    <t>வசாவிளான் மேற்கு</t>
  </si>
  <si>
    <t>LK4115</t>
  </si>
  <si>
    <t>LK4115085</t>
  </si>
  <si>
    <t>NJUCC</t>
  </si>
  <si>
    <t>චුන්නාකම් නගරය මධ්‍යම</t>
  </si>
  <si>
    <t>Chunnakam Town Centre</t>
  </si>
  <si>
    <t>சுன்னாகம் டவுன் மையம்</t>
  </si>
  <si>
    <t>LK4115080</t>
  </si>
  <si>
    <t>NJUCE</t>
  </si>
  <si>
    <t>චුන්නාකම් නගරය නැ</t>
  </si>
  <si>
    <t>Chunnakam Town East</t>
  </si>
  <si>
    <t>சுன்னாகம் டவுன் கிழக்கு</t>
  </si>
  <si>
    <t>LK4115070</t>
  </si>
  <si>
    <t>NJUCN</t>
  </si>
  <si>
    <t>චුන්නාකම් නගරය උතුර</t>
  </si>
  <si>
    <t>Chunnakam Town North</t>
  </si>
  <si>
    <t>சுன்னாகம் டவுன் வட</t>
  </si>
  <si>
    <t>LK4115075</t>
  </si>
  <si>
    <t>NJUCS</t>
  </si>
  <si>
    <t>චුන්නාකම් නගරය දකු</t>
  </si>
  <si>
    <t>Chunnakam Town South</t>
  </si>
  <si>
    <t>சுன்னாகம் டவுன் தென்</t>
  </si>
  <si>
    <t>LK4115090</t>
  </si>
  <si>
    <t>NJUCW</t>
  </si>
  <si>
    <t>චුන්නාකම් නගරය බටහිර</t>
  </si>
  <si>
    <t>Chunnakam Town West</t>
  </si>
  <si>
    <t>சுன்னாகம் டவுன் மேற்கு</t>
  </si>
  <si>
    <t>LK4115125</t>
  </si>
  <si>
    <t>NJUEC</t>
  </si>
  <si>
    <t>ඒලාලෙයි මධ්‍යම‍ය</t>
  </si>
  <si>
    <t>Erlalai Centre</t>
  </si>
  <si>
    <t>ஏழாலை மையம்</t>
  </si>
  <si>
    <t>LK4115115</t>
  </si>
  <si>
    <t>NJUEE</t>
  </si>
  <si>
    <t>ඒලාලෙයි නැගෙනහිර</t>
  </si>
  <si>
    <t>Erlalai East</t>
  </si>
  <si>
    <t>ஏழாலை கிழக்கு</t>
  </si>
  <si>
    <t>LK4115120</t>
  </si>
  <si>
    <t>NJUEN</t>
  </si>
  <si>
    <t>ඒලාලෙයි උතුර</t>
  </si>
  <si>
    <t>Erlalai North</t>
  </si>
  <si>
    <t>ஏழாலை வடக்கு</t>
  </si>
  <si>
    <t>LK4115110</t>
  </si>
  <si>
    <t>NJUES</t>
  </si>
  <si>
    <t>ඒලාලෙයි දකුණ</t>
  </si>
  <si>
    <t>Erlalai South</t>
  </si>
  <si>
    <t>ஏழாலை தெற்கு</t>
  </si>
  <si>
    <t>LK4115140</t>
  </si>
  <si>
    <t>NJUEV</t>
  </si>
  <si>
    <t>ඊවිනෛ</t>
  </si>
  <si>
    <t>Evinai</t>
  </si>
  <si>
    <t>எவினாய்</t>
  </si>
  <si>
    <t>LK4115105</t>
  </si>
  <si>
    <t>NJUEW</t>
  </si>
  <si>
    <t>ඒලාලෙයි නිරිත</t>
  </si>
  <si>
    <t>Erlalai South West</t>
  </si>
  <si>
    <t>ஏழாலை தென் மேற்கு</t>
  </si>
  <si>
    <t>LK4115100</t>
  </si>
  <si>
    <t>ඒලාලෙයි බටහිර</t>
  </si>
  <si>
    <t>Erlalai West</t>
  </si>
  <si>
    <t>ஏழாலை மேற்கு</t>
  </si>
  <si>
    <t>LK4115040</t>
  </si>
  <si>
    <t>NJUIE</t>
  </si>
  <si>
    <t>ඉනුවිල් නැගෙනහිර</t>
  </si>
  <si>
    <t>Inuvil East</t>
  </si>
  <si>
    <t>இணுவில் கிழக்கு</t>
  </si>
  <si>
    <t>LK4115095</t>
  </si>
  <si>
    <t>NJUKA</t>
  </si>
  <si>
    <t>කන්තරෝටෙ</t>
  </si>
  <si>
    <t>Kantharodai</t>
  </si>
  <si>
    <t>கந்தரோடை</t>
  </si>
  <si>
    <t>LK4115150</t>
  </si>
  <si>
    <t>NJUKN</t>
  </si>
  <si>
    <t>කුප්පිලාන් උතුර</t>
  </si>
  <si>
    <t>Kuppilan North</t>
  </si>
  <si>
    <t>குப்பிலன்</t>
  </si>
  <si>
    <t>LK4115145</t>
  </si>
  <si>
    <t>NJUKS</t>
  </si>
  <si>
    <t>කුප්පිලාන් දකුණ</t>
  </si>
  <si>
    <t>Kuppilan South</t>
  </si>
  <si>
    <t>LK4115045</t>
  </si>
  <si>
    <t>NJUNE</t>
  </si>
  <si>
    <t>ඉනුවිල් ඊශාන</t>
  </si>
  <si>
    <t>Inuvil North East</t>
  </si>
  <si>
    <t>இணுவில் வடகிழக்கு</t>
  </si>
  <si>
    <t>LK4115135</t>
  </si>
  <si>
    <t>NJUPN</t>
  </si>
  <si>
    <t>පුන්නාලෙයිකට්ටුව</t>
  </si>
  <si>
    <t>Punnalaikadduvan North</t>
  </si>
  <si>
    <t>புன்னலைகடுவவன்</t>
  </si>
  <si>
    <t>LK4115130</t>
  </si>
  <si>
    <t>NJUPS</t>
  </si>
  <si>
    <t>Punnalaikadduvan South</t>
  </si>
  <si>
    <t>LK4115030</t>
  </si>
  <si>
    <t>NJUSA</t>
  </si>
  <si>
    <t>සංගුවේලි</t>
  </si>
  <si>
    <t>Sanguvely</t>
  </si>
  <si>
    <t>சங்குவேலி</t>
  </si>
  <si>
    <t>LK4115010</t>
  </si>
  <si>
    <t>NJUSE</t>
  </si>
  <si>
    <t>උඩුවිල් ගිනිකොණ</t>
  </si>
  <si>
    <t>Uduvil South East</t>
  </si>
  <si>
    <t>உடுவில் தென் கிழக்கு</t>
  </si>
  <si>
    <t>LK4115035</t>
  </si>
  <si>
    <t>NJUSW</t>
  </si>
  <si>
    <t>ඉනුවිල් නිරිත</t>
  </si>
  <si>
    <t>Inuvil South West</t>
  </si>
  <si>
    <t>இணுவில் தென் மேற்கு</t>
  </si>
  <si>
    <t>LK4115005</t>
  </si>
  <si>
    <t>උඩුවිල් නිරිත</t>
  </si>
  <si>
    <t>Uduvil South West</t>
  </si>
  <si>
    <t>உடுவில் தென் மேற்கு</t>
  </si>
  <si>
    <t>LK4115060</t>
  </si>
  <si>
    <t>NJUTE</t>
  </si>
  <si>
    <t>තාවඩි නැගෙනහිර</t>
  </si>
  <si>
    <t>Thavady East</t>
  </si>
  <si>
    <t>தவடி</t>
  </si>
  <si>
    <t>LK4115065</t>
  </si>
  <si>
    <t>NJUTN</t>
  </si>
  <si>
    <t>තාවඩි උතුර</t>
  </si>
  <si>
    <t>Thavady North</t>
  </si>
  <si>
    <t>LK4115055</t>
  </si>
  <si>
    <t>NJUTS</t>
  </si>
  <si>
    <t>තාවඩි දකුණ</t>
  </si>
  <si>
    <t>Thavady South</t>
  </si>
  <si>
    <t>LK4115015</t>
  </si>
  <si>
    <t>NJUUC</t>
  </si>
  <si>
    <t>උඩුවිල් මධ්‍යම</t>
  </si>
  <si>
    <t>Uduvil Centre</t>
  </si>
  <si>
    <t>உடுவில் மையம்</t>
  </si>
  <si>
    <t>LK4115025</t>
  </si>
  <si>
    <t>NJUUN</t>
  </si>
  <si>
    <t>උඩුවිල් උතුර</t>
  </si>
  <si>
    <t>Uduvil North</t>
  </si>
  <si>
    <t>உடுவில் வட</t>
  </si>
  <si>
    <t>LK4115020</t>
  </si>
  <si>
    <t>උඩුවිල් මධ්‍යම උතුර</t>
  </si>
  <si>
    <t>Uduvil Centre North</t>
  </si>
  <si>
    <t>உடுவில் மையம் வட</t>
  </si>
  <si>
    <t>LK4115050</t>
  </si>
  <si>
    <t>NJUWE</t>
  </si>
  <si>
    <t>ඉනුවිල් බටහිර</t>
  </si>
  <si>
    <t>Inuvil West</t>
  </si>
  <si>
    <t>இணுவில் மேற்கு</t>
  </si>
  <si>
    <t>LK4139</t>
  </si>
  <si>
    <t>LK4139020</t>
  </si>
  <si>
    <t>NJVAL</t>
  </si>
  <si>
    <t>අල්ලෙයිපිට්ටි</t>
  </si>
  <si>
    <t>Allaipiddy</t>
  </si>
  <si>
    <t>அல்லைப்பிட்டி</t>
  </si>
  <si>
    <t>LK4139125</t>
  </si>
  <si>
    <t>NJVCE</t>
  </si>
  <si>
    <t>පුන්ගුඩුතිවු මධ්‍යම‍</t>
  </si>
  <si>
    <t>Pungudutivu Centre East</t>
  </si>
  <si>
    <t>புங்குடுடிவு</t>
  </si>
  <si>
    <t>LK4139110</t>
  </si>
  <si>
    <t>NJVCN</t>
  </si>
  <si>
    <t>Pungudutivu Centre North</t>
  </si>
  <si>
    <t>LK4139120</t>
  </si>
  <si>
    <t>NJVCW</t>
  </si>
  <si>
    <t>Pungudutivu Centre West</t>
  </si>
  <si>
    <t>LK4139050</t>
  </si>
  <si>
    <t>NJVEC</t>
  </si>
  <si>
    <t>වෙලනෙයි මධ්‍යම නැ</t>
  </si>
  <si>
    <t>Velanai East Centre</t>
  </si>
  <si>
    <t>வேலணை கிழக்கு மையம்</t>
  </si>
  <si>
    <t>LK4139095</t>
  </si>
  <si>
    <t>NJVES</t>
  </si>
  <si>
    <t>පුන්ගුඩුතිවු ගිනි</t>
  </si>
  <si>
    <t>Pungudutivu East South</t>
  </si>
  <si>
    <t>LK4139005</t>
  </si>
  <si>
    <t>NJVME</t>
  </si>
  <si>
    <t>මණ්ඩතිවු නැගෙනහිර</t>
  </si>
  <si>
    <t>Mandaitivu East</t>
  </si>
  <si>
    <t>மண்டைதீவு கிழக்கு</t>
  </si>
  <si>
    <t>LK4139025</t>
  </si>
  <si>
    <t>NJVMK</t>
  </si>
  <si>
    <t>මන්කුම්පාන්</t>
  </si>
  <si>
    <t>Mankumpan</t>
  </si>
  <si>
    <t>மங்கும்பன்</t>
  </si>
  <si>
    <t>LK4139015</t>
  </si>
  <si>
    <t>NJVMS</t>
  </si>
  <si>
    <t>මණ්ඩතිවු දකුණ</t>
  </si>
  <si>
    <t>Mandaitivu South</t>
  </si>
  <si>
    <t>மண்டைதீவு தென்</t>
  </si>
  <si>
    <t>LK4139010</t>
  </si>
  <si>
    <t>NJVMW</t>
  </si>
  <si>
    <t>මණ්ඩතිවු බටහිර</t>
  </si>
  <si>
    <t>Mandaitivu West</t>
  </si>
  <si>
    <t>மண்டைதீவு மேற்கு</t>
  </si>
  <si>
    <t>LK4139145</t>
  </si>
  <si>
    <t>NJVNC</t>
  </si>
  <si>
    <t>නාගදීප මධ්‍යම</t>
  </si>
  <si>
    <t>Nainativu Centre</t>
  </si>
  <si>
    <t>நயினாதீவு மையம்</t>
  </si>
  <si>
    <t>LK4139040</t>
  </si>
  <si>
    <t>NJVNE</t>
  </si>
  <si>
    <t>වෙලනෙයි නැගෙනහිර</t>
  </si>
  <si>
    <t>Velanai East</t>
  </si>
  <si>
    <t>வேலணை கிழக்கு</t>
  </si>
  <si>
    <t>LK4139140</t>
  </si>
  <si>
    <t>NJVNN</t>
  </si>
  <si>
    <t>නාගදීප උතුර</t>
  </si>
  <si>
    <t>Nainativu North</t>
  </si>
  <si>
    <t>நயினாதீவு வட</t>
  </si>
  <si>
    <t>LK4139150</t>
  </si>
  <si>
    <t>NJVNS</t>
  </si>
  <si>
    <t>නාගදීප දකුණ</t>
  </si>
  <si>
    <t>Nainativu South</t>
  </si>
  <si>
    <t>நயினாதீவு தென்</t>
  </si>
  <si>
    <t>LK4133050</t>
  </si>
  <si>
    <t>NJVNW</t>
  </si>
  <si>
    <t>වන්නාර්පන්නයි උතුර</t>
  </si>
  <si>
    <t>Vannarponnai N.W. (North)</t>
  </si>
  <si>
    <t>வன்னர்பொன்னாய் என்.டபிள்யூ. (ச)</t>
  </si>
  <si>
    <t>LK4133055</t>
  </si>
  <si>
    <t>වන්නාර්පන්නයි වයඹ</t>
  </si>
  <si>
    <t>Vannarponnai N.W. (West)</t>
  </si>
  <si>
    <t>வன்னர்பொன்னாய் என்.டபிள்யூ. (ப)</t>
  </si>
  <si>
    <t>LK4139130</t>
  </si>
  <si>
    <t>පුන්ගුඩුතිවු වයඹ</t>
  </si>
  <si>
    <t>Pungudutivu North West</t>
  </si>
  <si>
    <t>புங்குடுதிவு</t>
  </si>
  <si>
    <t>LK4139085</t>
  </si>
  <si>
    <t>NJVPE</t>
  </si>
  <si>
    <t>පුන්ගුඩුතිවු නැගෙනහිර</t>
  </si>
  <si>
    <t>Pungudutivu East</t>
  </si>
  <si>
    <t>புங்குடுடிவ்</t>
  </si>
  <si>
    <t>LK4139080</t>
  </si>
  <si>
    <t>NJVPN</t>
  </si>
  <si>
    <t>පුන්ගුඩුතිවු ඊසාන</t>
  </si>
  <si>
    <t>Pungudutivu North East</t>
  </si>
  <si>
    <t>LK4139105</t>
  </si>
  <si>
    <t>පුන්ගුඩුතිවු උතුර</t>
  </si>
  <si>
    <t>Pungudutivu North</t>
  </si>
  <si>
    <t>LK4139100</t>
  </si>
  <si>
    <t>NJVPS</t>
  </si>
  <si>
    <t>පුන්ගුඩුතිවු දකුණ</t>
  </si>
  <si>
    <t>Pungudutivu South</t>
  </si>
  <si>
    <t>LK4139135</t>
  </si>
  <si>
    <t>NJVPW</t>
  </si>
  <si>
    <t>පුන්ගුඩුතිවු බටහිර</t>
  </si>
  <si>
    <t>Pungudutivu West</t>
  </si>
  <si>
    <t>LK4139090</t>
  </si>
  <si>
    <t>NJVSE</t>
  </si>
  <si>
    <t>පුන්ගුඩුතිවු නිරි</t>
  </si>
  <si>
    <t>Pungudutivu South East</t>
  </si>
  <si>
    <t>LK4139045</t>
  </si>
  <si>
    <t>වෙලනෙයි ගිනිකොණ</t>
  </si>
  <si>
    <t>Velanai South East</t>
  </si>
  <si>
    <t>வேலணை தென்கிழக்கு</t>
  </si>
  <si>
    <t>LK4139070</t>
  </si>
  <si>
    <t>සරවනෙයි නැගෙනහිර</t>
  </si>
  <si>
    <t>Saravanai East</t>
  </si>
  <si>
    <t>சரவனை</t>
  </si>
  <si>
    <t>LK4139115</t>
  </si>
  <si>
    <t>NJVSW</t>
  </si>
  <si>
    <t>Pungudutivu South West</t>
  </si>
  <si>
    <t>LK4139075</t>
  </si>
  <si>
    <t>සරවනෙයි බටහිර</t>
  </si>
  <si>
    <t>Saravanai West</t>
  </si>
  <si>
    <t>LK4139035</t>
  </si>
  <si>
    <t>NJVVE</t>
  </si>
  <si>
    <t>වෙලනෙයි ඊසාන</t>
  </si>
  <si>
    <t>Velanai North East</t>
  </si>
  <si>
    <t>வேலணை வடகிழக்கு</t>
  </si>
  <si>
    <t>LK4139030</t>
  </si>
  <si>
    <t>NJVVN</t>
  </si>
  <si>
    <t>වෙලනෙයි උතුර</t>
  </si>
  <si>
    <t>Velanai North</t>
  </si>
  <si>
    <t>வேலணை வட</t>
  </si>
  <si>
    <t>LK4139055</t>
  </si>
  <si>
    <t>NJVVS</t>
  </si>
  <si>
    <t>වෙලනෙයි දකුණ</t>
  </si>
  <si>
    <t>Velanai South</t>
  </si>
  <si>
    <t>வேலணை தென்</t>
  </si>
  <si>
    <t>LK4139065</t>
  </si>
  <si>
    <t>NJVVW</t>
  </si>
  <si>
    <t>වෙලනෙයි බටහිර</t>
  </si>
  <si>
    <t>Velanai West</t>
  </si>
  <si>
    <t>வேலணை மேற்கு</t>
  </si>
  <si>
    <t>LK4139060</t>
  </si>
  <si>
    <t>NJVWC</t>
  </si>
  <si>
    <t>වෙලනෙයි මධ්‍යම බට</t>
  </si>
  <si>
    <t>Velanai West Centre</t>
  </si>
  <si>
    <t>வேலணை மேற்கு மையத்தின்</t>
  </si>
  <si>
    <t>LK4121</t>
  </si>
  <si>
    <t>LK4121165</t>
  </si>
  <si>
    <t>NJYAE</t>
  </si>
  <si>
    <t>අල්වායි නැගෙනහිර</t>
  </si>
  <si>
    <t>Alvai East</t>
  </si>
  <si>
    <t>LK4121155</t>
  </si>
  <si>
    <t>NJYAL</t>
  </si>
  <si>
    <t>අල්වායි</t>
  </si>
  <si>
    <t>Alvai</t>
  </si>
  <si>
    <t>LK4121160</t>
  </si>
  <si>
    <t>NJYAS</t>
  </si>
  <si>
    <t>අල්වායි දකුණ</t>
  </si>
  <si>
    <t>Alvai South</t>
  </si>
  <si>
    <t>LK4121170</t>
  </si>
  <si>
    <t>NJYAT</t>
  </si>
  <si>
    <t>අත්තායි</t>
  </si>
  <si>
    <t>Aththai</t>
  </si>
  <si>
    <t>அத்தாய்</t>
  </si>
  <si>
    <t>LK4121060</t>
  </si>
  <si>
    <t>NJYIE</t>
  </si>
  <si>
    <t>ඉමෛයාණන් බටහිර</t>
  </si>
  <si>
    <t>Imayanan East</t>
  </si>
  <si>
    <t>இமயானன்</t>
  </si>
  <si>
    <t>LK4121055</t>
  </si>
  <si>
    <t>NJYIM</t>
  </si>
  <si>
    <t>ඉමෛයාණන්</t>
  </si>
  <si>
    <t>Imayanan</t>
  </si>
  <si>
    <t>LK4121110</t>
  </si>
  <si>
    <t>NJYKA</t>
  </si>
  <si>
    <t>කට්ටෛවේලි</t>
  </si>
  <si>
    <t>Kaddaively</t>
  </si>
  <si>
    <t>கடவேலி</t>
  </si>
  <si>
    <t>LK4121075</t>
  </si>
  <si>
    <t>NJYKC</t>
  </si>
  <si>
    <t>කරණවායි මධ්‍යම</t>
  </si>
  <si>
    <t>Karanavai Centre</t>
  </si>
  <si>
    <t>கரணவாய்</t>
  </si>
  <si>
    <t>LK4121100</t>
  </si>
  <si>
    <t>කරවෙඩ්ඩි මධ්‍යම</t>
  </si>
  <si>
    <t>Karaveddy Centre</t>
  </si>
  <si>
    <t>கரவெட்டி மையம்</t>
  </si>
  <si>
    <t>LK4121020</t>
  </si>
  <si>
    <t>NJYKE</t>
  </si>
  <si>
    <t>කරණවායි නැගෙනහිර</t>
  </si>
  <si>
    <t>Karanavai East</t>
  </si>
  <si>
    <t>LK4121105</t>
  </si>
  <si>
    <t>කරවෙඩ්ඩි නැගෙනහිර</t>
  </si>
  <si>
    <t>Karaveddy East</t>
  </si>
  <si>
    <t>கரவெட்டி கிழக்கு</t>
  </si>
  <si>
    <t>LK4121065</t>
  </si>
  <si>
    <t>NJYKN</t>
  </si>
  <si>
    <t>කරණවායි උතුර</t>
  </si>
  <si>
    <t>Karanavai North</t>
  </si>
  <si>
    <t>LK4121175</t>
  </si>
  <si>
    <t>NJYKP</t>
  </si>
  <si>
    <t>කප්පුදු</t>
  </si>
  <si>
    <t>Kapputhu</t>
  </si>
  <si>
    <t>கப்புத்து</t>
  </si>
  <si>
    <t>LK4121085</t>
  </si>
  <si>
    <t>NJYKR</t>
  </si>
  <si>
    <t>කරවෙඩ්ඩි උතුර</t>
  </si>
  <si>
    <t>Karaveddy North</t>
  </si>
  <si>
    <t>கரவெட்டி வட</t>
  </si>
  <si>
    <t>LK4121005</t>
  </si>
  <si>
    <t>NJYKS</t>
  </si>
  <si>
    <t>කරණවායි දකුණ</t>
  </si>
  <si>
    <t>Karanavai South</t>
  </si>
  <si>
    <t>LK4121090</t>
  </si>
  <si>
    <t>කරවෙඩ්ඩි දකුණ</t>
  </si>
  <si>
    <t>Karaveddy South</t>
  </si>
  <si>
    <t>கரவெட்டி தென்</t>
  </si>
  <si>
    <t>LK4121070</t>
  </si>
  <si>
    <t>NJYKU</t>
  </si>
  <si>
    <t>කරණවායි වයඹ</t>
  </si>
  <si>
    <t>Karanavai North West</t>
  </si>
  <si>
    <t>LK4121015</t>
  </si>
  <si>
    <t>NJYKV</t>
  </si>
  <si>
    <t>කරණවායි</t>
  </si>
  <si>
    <t>Karanavai</t>
  </si>
  <si>
    <t>LK4121010</t>
  </si>
  <si>
    <t>NJYKW</t>
  </si>
  <si>
    <t>කරණවායි බටහිර</t>
  </si>
  <si>
    <t>Karanavai West</t>
  </si>
  <si>
    <t>LK4121080</t>
  </si>
  <si>
    <t>කරවෙඩ්ඩි බටහිර</t>
  </si>
  <si>
    <t>Karaveddy West</t>
  </si>
  <si>
    <t>கரவெட்டி மேற்கு</t>
  </si>
  <si>
    <t>LK4121095</t>
  </si>
  <si>
    <t>NJYMT</t>
  </si>
  <si>
    <t>මත්තොනි</t>
  </si>
  <si>
    <t>Maththoni</t>
  </si>
  <si>
    <t>மத்தோனி</t>
  </si>
  <si>
    <t>LK4121145</t>
  </si>
  <si>
    <t>NJYNE</t>
  </si>
  <si>
    <t>නෙල්ළියඩි</t>
  </si>
  <si>
    <t>Nelliaddy</t>
  </si>
  <si>
    <t>நெல்லியடி</t>
  </si>
  <si>
    <t>LK4121150</t>
  </si>
  <si>
    <t>නෙල්ළියඩි නැගෙනහිර</t>
  </si>
  <si>
    <t>Nelliaddy East</t>
  </si>
  <si>
    <t>நெல்லியடி கிழக்கு</t>
  </si>
  <si>
    <t>LK4121140</t>
  </si>
  <si>
    <t>NJYNN</t>
  </si>
  <si>
    <t>නෙල්ළියඩි උතුර</t>
  </si>
  <si>
    <t>Nelliaddy North</t>
  </si>
  <si>
    <t>நெல்லியடி வட</t>
  </si>
  <si>
    <t>LK4121050</t>
  </si>
  <si>
    <t>NJYSB</t>
  </si>
  <si>
    <t>සමරබාහු</t>
  </si>
  <si>
    <t>Samarabahu</t>
  </si>
  <si>
    <t>சமரபாஹு</t>
  </si>
  <si>
    <t>LK4121130</t>
  </si>
  <si>
    <t>NJYTC</t>
  </si>
  <si>
    <t>තුන්නාලෙයි මධ්‍යම</t>
  </si>
  <si>
    <t>Thunnalai Centre</t>
  </si>
  <si>
    <t>துன்னாலை மையம்</t>
  </si>
  <si>
    <t>LK4121120</t>
  </si>
  <si>
    <t>NJYTE</t>
  </si>
  <si>
    <t>තුන්නාලෙයි නැගෙනහිර</t>
  </si>
  <si>
    <t>Thunnalai East</t>
  </si>
  <si>
    <t>துன்னாலை கிழக்கு</t>
  </si>
  <si>
    <t>LK4121125</t>
  </si>
  <si>
    <t>NJYTN</t>
  </si>
  <si>
    <t>තුන්නාලෙයි</t>
  </si>
  <si>
    <t>Thunnalai</t>
  </si>
  <si>
    <t>துன்னாலை</t>
  </si>
  <si>
    <t>LK4121115</t>
  </si>
  <si>
    <t>NJYTS</t>
  </si>
  <si>
    <t>තුන්නාලෙයි දකුණ</t>
  </si>
  <si>
    <t>Thunnalai South</t>
  </si>
  <si>
    <t>துன்னாலை தெற்கு</t>
  </si>
  <si>
    <t>LK4121135</t>
  </si>
  <si>
    <t>NJYTW</t>
  </si>
  <si>
    <t>තුන්නාලෙයි බටහිර</t>
  </si>
  <si>
    <t>Thunnalai West</t>
  </si>
  <si>
    <t>துன்னாலை மேற்கு</t>
  </si>
  <si>
    <t>LK4121025</t>
  </si>
  <si>
    <t>NJYUD</t>
  </si>
  <si>
    <t>උඩුප්පිඩ්ටි</t>
  </si>
  <si>
    <t>Uduppiddy</t>
  </si>
  <si>
    <t>உடுப்பிபி</t>
  </si>
  <si>
    <t>LK4121030</t>
  </si>
  <si>
    <t>NJYUN</t>
  </si>
  <si>
    <t>උඩුප්පිඩ්ටි උතුර</t>
  </si>
  <si>
    <t>Uduppiddy North</t>
  </si>
  <si>
    <t>உடுப்பிடி</t>
  </si>
  <si>
    <t>LK4121035</t>
  </si>
  <si>
    <t>NJYUS</t>
  </si>
  <si>
    <t>උඩුප්පිඩ්ටි දකුණ</t>
  </si>
  <si>
    <t>Uduppiddy South</t>
  </si>
  <si>
    <t>LK4121045</t>
  </si>
  <si>
    <t>NJYVC</t>
  </si>
  <si>
    <t>වැල්වෙට්ටි මධ්‍යම</t>
  </si>
  <si>
    <t>Valvetty Centre</t>
  </si>
  <si>
    <t>வால்வெட்டி</t>
  </si>
  <si>
    <t>LK4121040</t>
  </si>
  <si>
    <t>NJYVV</t>
  </si>
  <si>
    <t>වැල්වෙට්ටි</t>
  </si>
  <si>
    <t>Valvetty</t>
  </si>
  <si>
    <t>LK4100</t>
  </si>
  <si>
    <t>LK4100000</t>
  </si>
  <si>
    <t>[unknown]</t>
  </si>
  <si>
    <t>LK42</t>
  </si>
  <si>
    <t>NM</t>
  </si>
  <si>
    <t>LK4209</t>
  </si>
  <si>
    <t>LK4209040</t>
  </si>
  <si>
    <t>NMDIR</t>
  </si>
  <si>
    <t>ඉරනෛඉලුප්පෛකුලම්</t>
  </si>
  <si>
    <t>Iranailluppaikulam</t>
  </si>
  <si>
    <t>இரனைலுப்பாய்குலம்</t>
  </si>
  <si>
    <t>LK4209030</t>
  </si>
  <si>
    <t>NMDKA</t>
  </si>
  <si>
    <t>කල්මඩු</t>
  </si>
  <si>
    <t>Kalmadu</t>
  </si>
  <si>
    <t>கல்மடு</t>
  </si>
  <si>
    <t>LK4209025</t>
  </si>
  <si>
    <t>NMDKE</t>
  </si>
  <si>
    <t>කාකයාන්කුලම් නැගෙනහිර</t>
  </si>
  <si>
    <t>Kakkayankulam East</t>
  </si>
  <si>
    <t>கக்காயங்குளம்</t>
  </si>
  <si>
    <t>LK4209010</t>
  </si>
  <si>
    <t>NMDKS</t>
  </si>
  <si>
    <t>කීරිසුඩ්ඩාන්</t>
  </si>
  <si>
    <t>Keerisuddan</t>
  </si>
  <si>
    <t>கீரிசுதன்</t>
  </si>
  <si>
    <t>LK4209035</t>
  </si>
  <si>
    <t>NMDKW</t>
  </si>
  <si>
    <t>කාකයාන්කුලම් බටහිර</t>
  </si>
  <si>
    <t>Kakkayankulam West</t>
  </si>
  <si>
    <t>LK4209055</t>
  </si>
  <si>
    <t>NMDMA</t>
  </si>
  <si>
    <t>මඩු</t>
  </si>
  <si>
    <t>Madhu</t>
  </si>
  <si>
    <t>மது</t>
  </si>
  <si>
    <t>LK4209085</t>
  </si>
  <si>
    <t>NMDMR</t>
  </si>
  <si>
    <t>මාතාකිරාමම්</t>
  </si>
  <si>
    <t>Mathakiramam</t>
  </si>
  <si>
    <t>மாதகிராமம்</t>
  </si>
  <si>
    <t>LK4209060</t>
  </si>
  <si>
    <t>NMDMV</t>
  </si>
  <si>
    <t>මළවරයාර් කට්ටෙයිඅ</t>
  </si>
  <si>
    <t>Maluvarayarkaddayadampan</t>
  </si>
  <si>
    <t>மாலுவரயர்கடயதம்பன்</t>
  </si>
  <si>
    <t>LK4209015</t>
  </si>
  <si>
    <t>NMDPA</t>
  </si>
  <si>
    <t>පරසන්කුලම්</t>
  </si>
  <si>
    <t>Parasankulam</t>
  </si>
  <si>
    <t>பரசங்குளத்தில்</t>
  </si>
  <si>
    <t>LK4209080</t>
  </si>
  <si>
    <t>NMDPM</t>
  </si>
  <si>
    <t>පෙරියමුරිප්පු</t>
  </si>
  <si>
    <t>Periyamurippu</t>
  </si>
  <si>
    <t>பெரியமுரிப்பு</t>
  </si>
  <si>
    <t>LK4209065</t>
  </si>
  <si>
    <t>NMDPO</t>
  </si>
  <si>
    <t>පුමලර්න්දාන්</t>
  </si>
  <si>
    <t>Poomalarnthan</t>
  </si>
  <si>
    <t>பூமலார்த்தன்</t>
  </si>
  <si>
    <t>LK4209005</t>
  </si>
  <si>
    <t>NMDPP</t>
  </si>
  <si>
    <t>පාලම්පිට්ටි</t>
  </si>
  <si>
    <t>Palampiddy</t>
  </si>
  <si>
    <t>பாலம்பிட்டி</t>
  </si>
  <si>
    <t>LK4209075</t>
  </si>
  <si>
    <t>NMDPV</t>
  </si>
  <si>
    <t>පත්තවෙඩ්ඩුවාන්</t>
  </si>
  <si>
    <t>Pannavedduvan</t>
  </si>
  <si>
    <t>பன்னவேதுவன்</t>
  </si>
  <si>
    <t>LK4209045</t>
  </si>
  <si>
    <t>NMDRE</t>
  </si>
  <si>
    <t>පෙරියපණ්ඩිවිරිච්</t>
  </si>
  <si>
    <t>Periya-Pandivirichchan East</t>
  </si>
  <si>
    <t>பெரிய-Pandivirichchan கிழக்கு</t>
  </si>
  <si>
    <t>LK4209050</t>
  </si>
  <si>
    <t>NMDRW</t>
  </si>
  <si>
    <t>Periya-Pandivirichchan West</t>
  </si>
  <si>
    <t>பெரிய-Pandivirichchan மேற்கு</t>
  </si>
  <si>
    <t>LK4209070</t>
  </si>
  <si>
    <t>NMDTH</t>
  </si>
  <si>
    <t>තෙක්කාම්</t>
  </si>
  <si>
    <t>Thekkam</t>
  </si>
  <si>
    <t>தேக்கம்</t>
  </si>
  <si>
    <t>LK4209020</t>
  </si>
  <si>
    <t>NMDVI</t>
  </si>
  <si>
    <t>විලාත්තිකුලම්</t>
  </si>
  <si>
    <t>Vilathikulam</t>
  </si>
  <si>
    <t>விளாத்திகுளம்</t>
  </si>
  <si>
    <t>LK4203</t>
  </si>
  <si>
    <t>LK4203095</t>
  </si>
  <si>
    <t>NMMEC</t>
  </si>
  <si>
    <t>එරුක්කුලම්පිට්ටි</t>
  </si>
  <si>
    <t>Erukkalampiddy Centre</t>
  </si>
  <si>
    <t>எருக்கலம்பிடி</t>
  </si>
  <si>
    <t>LK4203085</t>
  </si>
  <si>
    <t>NMMEE</t>
  </si>
  <si>
    <t>Erukkalampiddy East</t>
  </si>
  <si>
    <t>எருக்கலம்பிடி ச</t>
  </si>
  <si>
    <t>LK4203140</t>
  </si>
  <si>
    <t>NMMEL</t>
  </si>
  <si>
    <t>එලුත්තූර්</t>
  </si>
  <si>
    <t>Eluthur</t>
  </si>
  <si>
    <t>எலுதூர்</t>
  </si>
  <si>
    <t>LK4203110</t>
  </si>
  <si>
    <t>NMMEM</t>
  </si>
  <si>
    <t>එමිල්නගර්</t>
  </si>
  <si>
    <t>Emilnagar</t>
  </si>
  <si>
    <t>எமில்நகர்</t>
  </si>
  <si>
    <t>LK4203080</t>
  </si>
  <si>
    <t>NMMEN</t>
  </si>
  <si>
    <t>Erukkalampiddy North</t>
  </si>
  <si>
    <t>LK4203090</t>
  </si>
  <si>
    <t>NMMES</t>
  </si>
  <si>
    <t>Erukkalampiddy South</t>
  </si>
  <si>
    <t>LK4203075</t>
  </si>
  <si>
    <t>NMMEW</t>
  </si>
  <si>
    <t>Erukkalampiddy West</t>
  </si>
  <si>
    <t>LK4203030</t>
  </si>
  <si>
    <t>NMMKA</t>
  </si>
  <si>
    <t>කට්ටුකරන් කුඩියිර</t>
  </si>
  <si>
    <t>Kaddukarankudiyiruppu</t>
  </si>
  <si>
    <t>கடுகரங்குடியூருப்பு</t>
  </si>
  <si>
    <t>LK4203220</t>
  </si>
  <si>
    <t>NMMKK</t>
  </si>
  <si>
    <t>කල්ලිකට්ටෛකාඩු</t>
  </si>
  <si>
    <t>Kallikattaikadu</t>
  </si>
  <si>
    <t>கல்லிகட்டைக்காடு</t>
  </si>
  <si>
    <t>LK4203215</t>
  </si>
  <si>
    <t>NMMMA</t>
  </si>
  <si>
    <t>මාතෝට්ටම්</t>
  </si>
  <si>
    <t>Mathoddam</t>
  </si>
  <si>
    <t>மத்தோதம்</t>
  </si>
  <si>
    <t>LK4203105</t>
  </si>
  <si>
    <t>NMMMO</t>
  </si>
  <si>
    <t>මූර්වීදි</t>
  </si>
  <si>
    <t>Moor Street</t>
  </si>
  <si>
    <t>மூர் தெரு</t>
  </si>
  <si>
    <t>LK4203205</t>
  </si>
  <si>
    <t>NMMNA</t>
  </si>
  <si>
    <t>නාගතාල්වු</t>
  </si>
  <si>
    <t>Nagathalvu</t>
  </si>
  <si>
    <t>LK4203210</t>
  </si>
  <si>
    <t>NMMNE</t>
  </si>
  <si>
    <t>නීලසෙනෛ</t>
  </si>
  <si>
    <t>Neelasenai</t>
  </si>
  <si>
    <t>நீலசெனாய்</t>
  </si>
  <si>
    <t>LK4203065</t>
  </si>
  <si>
    <t>NMMOL</t>
  </si>
  <si>
    <t>ඔලෛතොඩුවෙයි</t>
  </si>
  <si>
    <t>Olaithoduwai</t>
  </si>
  <si>
    <t>LK4203135</t>
  </si>
  <si>
    <t>NMMPA</t>
  </si>
  <si>
    <t>පට්ටිතෝට්ටම්</t>
  </si>
  <si>
    <t>Pattithoddam</t>
  </si>
  <si>
    <t>பட்டிதோதம்</t>
  </si>
  <si>
    <t>LK4203175</t>
  </si>
  <si>
    <t>NMMPD</t>
  </si>
  <si>
    <t>පෙරියකඩෙයි</t>
  </si>
  <si>
    <t>Periyakadai</t>
  </si>
  <si>
    <t>பெரியகடாய்</t>
  </si>
  <si>
    <t>LK4203180</t>
  </si>
  <si>
    <t>NMMPE</t>
  </si>
  <si>
    <t>LK4203100</t>
  </si>
  <si>
    <t>පල්ලිමුනෙයි නැගෙනහිර</t>
  </si>
  <si>
    <t>Pallimunai East</t>
  </si>
  <si>
    <t>பள்ளிமுனை கிழக்கு</t>
  </si>
  <si>
    <t>LK4203195</t>
  </si>
  <si>
    <t>NMMPH</t>
  </si>
  <si>
    <t>පෙරියනාවට්කුලම්</t>
  </si>
  <si>
    <t>Periyanavatkulam</t>
  </si>
  <si>
    <t>பெரியனவத்குளம்</t>
  </si>
  <si>
    <t>LK4203245</t>
  </si>
  <si>
    <t>NMMPK</t>
  </si>
  <si>
    <t>පරප්පාන්කණ්ඩල්</t>
  </si>
  <si>
    <t>Parappankandal</t>
  </si>
  <si>
    <t>பரப்பங்கண்டல்</t>
  </si>
  <si>
    <t>LK4203190</t>
  </si>
  <si>
    <t>NMMPL</t>
  </si>
  <si>
    <t>පනන්කට්ටිකෝට්ටු නැගෙනහිර</t>
  </si>
  <si>
    <t>Panankaddikoddu East</t>
  </si>
  <si>
    <t>பனங்கட்கிக்கோடு</t>
  </si>
  <si>
    <t>LK4203045</t>
  </si>
  <si>
    <t>NMMPN</t>
  </si>
  <si>
    <t>පේසාල උතුර</t>
  </si>
  <si>
    <t>Pesalai North</t>
  </si>
  <si>
    <t>பேசாலை வட</t>
  </si>
  <si>
    <t>LK4203060</t>
  </si>
  <si>
    <t>NMMPS</t>
  </si>
  <si>
    <t>පෙරියකරිසල්</t>
  </si>
  <si>
    <t>Periyakarisal</t>
  </si>
  <si>
    <t>பெரியகரிசல்</t>
  </si>
  <si>
    <t>LK4203040</t>
  </si>
  <si>
    <t>NMMPT</t>
  </si>
  <si>
    <t>පේසාල දකුණ</t>
  </si>
  <si>
    <t>Pesalai South</t>
  </si>
  <si>
    <t>பேசாலை தென்</t>
  </si>
  <si>
    <t>LK4203185</t>
  </si>
  <si>
    <t>NMMPU</t>
  </si>
  <si>
    <t>පනන්කට්ටිකෝට්ටු බ</t>
  </si>
  <si>
    <t>Panankaddikoddu West</t>
  </si>
  <si>
    <t>பனங்கட்கிகோடு</t>
  </si>
  <si>
    <t>LK4203235</t>
  </si>
  <si>
    <t>පුදුකාමම්</t>
  </si>
  <si>
    <t>Puthukkamam</t>
  </si>
  <si>
    <t>புத்துக்காமம்</t>
  </si>
  <si>
    <t>LK4203165</t>
  </si>
  <si>
    <t>NMMPW</t>
  </si>
  <si>
    <t>පල්ලිමුනෙයි බටහිර</t>
  </si>
  <si>
    <t>Pallimunai West</t>
  </si>
  <si>
    <t>பள்ளிமுனை மேற்கு</t>
  </si>
  <si>
    <t>LK4203050</t>
  </si>
  <si>
    <t>පේසාල බටහිර</t>
  </si>
  <si>
    <t>Pesalai West</t>
  </si>
  <si>
    <t>பேசாலை மேற்கு</t>
  </si>
  <si>
    <t>LK4203070</t>
  </si>
  <si>
    <t>NMMPY</t>
  </si>
  <si>
    <t>පුදුකුඩියිරුප්පු</t>
  </si>
  <si>
    <t>Puthukudiyiruppu</t>
  </si>
  <si>
    <t>புதுக்குடியிருப்பு</t>
  </si>
  <si>
    <t>LK4203150</t>
  </si>
  <si>
    <t>NMMSA</t>
  </si>
  <si>
    <t>වාවට්කට්ටු</t>
  </si>
  <si>
    <t>LK4203145</t>
  </si>
  <si>
    <t>NMMSB</t>
  </si>
  <si>
    <t>සවුත්බාර්</t>
  </si>
  <si>
    <t>Southbar</t>
  </si>
  <si>
    <t>தென்பகுதி</t>
  </si>
  <si>
    <t>LK4203155</t>
  </si>
  <si>
    <t>NMMSI</t>
  </si>
  <si>
    <t>සින්නකඩෙයි</t>
  </si>
  <si>
    <t>Sinnakadai</t>
  </si>
  <si>
    <t>சின்னகடை</t>
  </si>
  <si>
    <t>LK4203055</t>
  </si>
  <si>
    <t>NMMSR</t>
  </si>
  <si>
    <t>සිරිතෝප්පු</t>
  </si>
  <si>
    <t>Siruthoppu</t>
  </si>
  <si>
    <t>சிறுதோப்பு</t>
  </si>
  <si>
    <t>LK4203020</t>
  </si>
  <si>
    <t>NMMTA</t>
  </si>
  <si>
    <t>තලෛයිමන්නාරම දුම්</t>
  </si>
  <si>
    <t>Thalaimannar</t>
  </si>
  <si>
    <t>தலைமன்னார்</t>
  </si>
  <si>
    <t>LK4203125</t>
  </si>
  <si>
    <t>NMMTD</t>
  </si>
  <si>
    <t>තෝට්ටවේලි</t>
  </si>
  <si>
    <t>Thoddaveli</t>
  </si>
  <si>
    <t>தோத்தவேலி</t>
  </si>
  <si>
    <t>LK4203115</t>
  </si>
  <si>
    <t>NMMTE</t>
  </si>
  <si>
    <t>තාරාපුරම් නැගෙනහිර</t>
  </si>
  <si>
    <t>Tharapuram East</t>
  </si>
  <si>
    <t>தாராபுரம் கிழக்கு</t>
  </si>
  <si>
    <t>LK4203035</t>
  </si>
  <si>
    <t>NMMTH</t>
  </si>
  <si>
    <t>තුල්ලුකුඩියිරුප්</t>
  </si>
  <si>
    <t>Thullukudiyiruppu</t>
  </si>
  <si>
    <t>துள்ளுகுடியிருப்பு</t>
  </si>
  <si>
    <t>LK4203005</t>
  </si>
  <si>
    <t>NMMTN</t>
  </si>
  <si>
    <t>තලෛයිමන්නාරම උතුර</t>
  </si>
  <si>
    <t>Talaimannar North</t>
  </si>
  <si>
    <t>தலைமன்னார் வட</t>
  </si>
  <si>
    <t>LK4203015</t>
  </si>
  <si>
    <t>NMMTP</t>
  </si>
  <si>
    <t>තලෛයිමන්නාරම පියර</t>
  </si>
  <si>
    <t>Thalaimannar Pier East</t>
  </si>
  <si>
    <t>தலைமன்னார் பையர் கிழக்கு</t>
  </si>
  <si>
    <t>LK4203120</t>
  </si>
  <si>
    <t>NMMTR</t>
  </si>
  <si>
    <t>තාරාපුරම් බටහිර</t>
  </si>
  <si>
    <t>Tharapuram West</t>
  </si>
  <si>
    <t>தாராபுரம் மேற்கு</t>
  </si>
  <si>
    <t>LK4203025</t>
  </si>
  <si>
    <t>NMMTS</t>
  </si>
  <si>
    <t>තලෛයිමන්නාරම දකුණ</t>
  </si>
  <si>
    <t>Talaimannar South</t>
  </si>
  <si>
    <t>தலைமன்னார் தென்</t>
  </si>
  <si>
    <t>LK4203200</t>
  </si>
  <si>
    <t>NMMTT</t>
  </si>
  <si>
    <t>තිරුකේතීශ්වරන්</t>
  </si>
  <si>
    <t>Thiruketheeswaram</t>
  </si>
  <si>
    <t>திருக்கேதீஸ்வரம்</t>
  </si>
  <si>
    <t>LK4203130</t>
  </si>
  <si>
    <t>NMMTV</t>
  </si>
  <si>
    <t>තාල්වුපාඩු</t>
  </si>
  <si>
    <t>Thalvupadu</t>
  </si>
  <si>
    <t>தல்வுபாடு</t>
  </si>
  <si>
    <t>LK4203010</t>
  </si>
  <si>
    <t>NMMTW</t>
  </si>
  <si>
    <t>Thalaimannar Pier West</t>
  </si>
  <si>
    <t>தலைமன்னார் பையர் மேற்கு</t>
  </si>
  <si>
    <t>LK4203230</t>
  </si>
  <si>
    <t>NMMUI</t>
  </si>
  <si>
    <t>උයිලන්කුලම්</t>
  </si>
  <si>
    <t>Uyilankulam</t>
  </si>
  <si>
    <t>உயிலங்குளம்</t>
  </si>
  <si>
    <t>LK4203160</t>
  </si>
  <si>
    <t>NMMUN</t>
  </si>
  <si>
    <t>උප්පුකුලම් උතුර</t>
  </si>
  <si>
    <t>Uppukulam North</t>
  </si>
  <si>
    <t>உப்புக்குளம்</t>
  </si>
  <si>
    <t>LK4203240</t>
  </si>
  <si>
    <t>NMMUR</t>
  </si>
  <si>
    <t>උයිත්තරාසන්කුලම්</t>
  </si>
  <si>
    <t>Uyirtharasankulam</t>
  </si>
  <si>
    <t>உயிருதராசங்குளம்</t>
  </si>
  <si>
    <t>LK4203170</t>
  </si>
  <si>
    <t>NMMUS</t>
  </si>
  <si>
    <t>උප්පුකුලම් දකුණ</t>
  </si>
  <si>
    <t>Uppukulam South</t>
  </si>
  <si>
    <t>LK4203225</t>
  </si>
  <si>
    <t>NMMVA</t>
  </si>
  <si>
    <t>වන්නාමොට්ටෙයි</t>
  </si>
  <si>
    <t>Vannamottai</t>
  </si>
  <si>
    <t>வன்னமோட்டை</t>
  </si>
  <si>
    <t>LK4212</t>
  </si>
  <si>
    <t>LK4212105</t>
  </si>
  <si>
    <t>NMNAC</t>
  </si>
  <si>
    <t>අච්චාන්කුලම්</t>
  </si>
  <si>
    <t>Achchankulam</t>
  </si>
  <si>
    <t>அச்சன்ச்குளம்</t>
  </si>
  <si>
    <t>LK4212050</t>
  </si>
  <si>
    <t>NMNAT</t>
  </si>
  <si>
    <t>අත්තික්කුලි</t>
  </si>
  <si>
    <t>Aththikkuli</t>
  </si>
  <si>
    <t>அத்திக்குலி</t>
  </si>
  <si>
    <t>LK4212080</t>
  </si>
  <si>
    <t>NMNCH</t>
  </si>
  <si>
    <t>චුන්ඩිකුලි</t>
  </si>
  <si>
    <t>Chundikkuli</t>
  </si>
  <si>
    <t>சுண்டிக்குலி</t>
  </si>
  <si>
    <t>LK4212060</t>
  </si>
  <si>
    <t>සෙම්මන්තීවු</t>
  </si>
  <si>
    <t>Chemmantheevu</t>
  </si>
  <si>
    <t>செம்மந்தீவ்</t>
  </si>
  <si>
    <t>LK4212070</t>
  </si>
  <si>
    <t>NMNCM</t>
  </si>
  <si>
    <t>චෙට්ටියාර්කට්ටෙය</t>
  </si>
  <si>
    <t>Cheddiyar Mahankaddai Adampan</t>
  </si>
  <si>
    <t>செடியார் மகங்கடாய் சப்தன்</t>
  </si>
  <si>
    <t>LK4212040</t>
  </si>
  <si>
    <t>NMNIL</t>
  </si>
  <si>
    <t>ඉලන්දෛමෝට්ටෙයි</t>
  </si>
  <si>
    <t>Ilanthaimoddai</t>
  </si>
  <si>
    <t>இலந்தைமோடாய்</t>
  </si>
  <si>
    <t>LK4212035</t>
  </si>
  <si>
    <t>NMNIP</t>
  </si>
  <si>
    <t>ඉලහඩිප්පිට්ටි</t>
  </si>
  <si>
    <t>Ilahadipiddy</t>
  </si>
  <si>
    <t>இலஹாடிபிடி</t>
  </si>
  <si>
    <t>LK4212075</t>
  </si>
  <si>
    <t>NMNIR</t>
  </si>
  <si>
    <t>ඉරට්ටෙයිකුලම්</t>
  </si>
  <si>
    <t>Iraddaikkulam</t>
  </si>
  <si>
    <t>இரட்டாய்குளம்</t>
  </si>
  <si>
    <t>LK4212155</t>
  </si>
  <si>
    <t>NMNIS</t>
  </si>
  <si>
    <t>ඉසෛමලෛතාල්වු</t>
  </si>
  <si>
    <t>Issaimalaithalvu</t>
  </si>
  <si>
    <t>இசைமலைதால்வு</t>
  </si>
  <si>
    <t>LK4212150</t>
  </si>
  <si>
    <t>NMNKA</t>
  </si>
  <si>
    <t>කට්කිඩන්තකුලම්</t>
  </si>
  <si>
    <t>Katkidanthakulam</t>
  </si>
  <si>
    <t>கட்கிதாந்தகுளம்</t>
  </si>
  <si>
    <t>LK4212055</t>
  </si>
  <si>
    <t>NMNKC</t>
  </si>
  <si>
    <t>කන්චිතාල්වු</t>
  </si>
  <si>
    <t>Kanchithalvu</t>
  </si>
  <si>
    <t>காஞ்சிதால்வு</t>
  </si>
  <si>
    <t>LK4212135</t>
  </si>
  <si>
    <t>NMNKP</t>
  </si>
  <si>
    <t>කලිමෝට්ටෙයි පුලිය</t>
  </si>
  <si>
    <t>Kalimoddai Puliyankulam</t>
  </si>
  <si>
    <t>காளிமோதை</t>
  </si>
  <si>
    <t>LK4212110</t>
  </si>
  <si>
    <t>NMNMO</t>
  </si>
  <si>
    <t>මෝට්ටකඩෛ</t>
  </si>
  <si>
    <t>Moddaikadai</t>
  </si>
  <si>
    <t>மொட்டைக்கடை</t>
  </si>
  <si>
    <t>LK4212065</t>
  </si>
  <si>
    <t>NMNMU</t>
  </si>
  <si>
    <t>මුරුන්කන්</t>
  </si>
  <si>
    <t>Murunkan</t>
  </si>
  <si>
    <t>முருங்கன்</t>
  </si>
  <si>
    <t>LK4212025</t>
  </si>
  <si>
    <t>NMNNA</t>
  </si>
  <si>
    <t>නරුවිලික්කුලම්</t>
  </si>
  <si>
    <t>Naruvilikkulam</t>
  </si>
  <si>
    <t>நருவிலிக்குலம்</t>
  </si>
  <si>
    <t>LK4212095</t>
  </si>
  <si>
    <t>NMNNN</t>
  </si>
  <si>
    <t>නානාට්ටාන්</t>
  </si>
  <si>
    <t>Nanattan</t>
  </si>
  <si>
    <t>நானாட்டான்</t>
  </si>
  <si>
    <t>LK4212140</t>
  </si>
  <si>
    <t>NMNPA</t>
  </si>
  <si>
    <t>පරියාරිකණ්ඩල්</t>
  </si>
  <si>
    <t>Parikarikandal</t>
  </si>
  <si>
    <t>பரிகரிகண்டல்</t>
  </si>
  <si>
    <t>LK4212045</t>
  </si>
  <si>
    <t>NMNPD</t>
  </si>
  <si>
    <t>පෙරියකට්ටෛකාඩු</t>
  </si>
  <si>
    <t>Periyakaddaikadu</t>
  </si>
  <si>
    <t>பெரியகடைக்காடு</t>
  </si>
  <si>
    <t>LK4212120</t>
  </si>
  <si>
    <t>NMNPL</t>
  </si>
  <si>
    <t>පල්ලන්කෝට්ටෙයි</t>
  </si>
  <si>
    <t>Pallankoddai</t>
  </si>
  <si>
    <t>நெலுக்கல்லக்கடா</t>
  </si>
  <si>
    <t>LK4212130</t>
  </si>
  <si>
    <t>NMNPO</t>
  </si>
  <si>
    <t>පොන්තීවුකණ්ඩල්</t>
  </si>
  <si>
    <t>Pontheevukandal</t>
  </si>
  <si>
    <t>பொந்தீவுகண்டல்</t>
  </si>
  <si>
    <t>LK4212085</t>
  </si>
  <si>
    <t>NMNPU</t>
  </si>
  <si>
    <t>පුත්තිරකණ්ඩල්</t>
  </si>
  <si>
    <t>Puthirarkandan</t>
  </si>
  <si>
    <t>புதிரர்கண்டன்</t>
  </si>
  <si>
    <t>LK4212115</t>
  </si>
  <si>
    <t>NMNRA</t>
  </si>
  <si>
    <t>රාසමඩු</t>
  </si>
  <si>
    <t>Rasamadhu</t>
  </si>
  <si>
    <t>ரசமாது</t>
  </si>
  <si>
    <t>LK4212090</t>
  </si>
  <si>
    <t>NMNRZ</t>
  </si>
  <si>
    <t>රසුල්පුදු‍වේලි</t>
  </si>
  <si>
    <t>Razoolputhuveli</t>
  </si>
  <si>
    <t>ரசூல்புதுவேலி</t>
  </si>
  <si>
    <t>LK4212145</t>
  </si>
  <si>
    <t>NMNSI</t>
  </si>
  <si>
    <t>සිරුකණ්ඩල්</t>
  </si>
  <si>
    <t>Sirukkandal</t>
  </si>
  <si>
    <t>சிறுகண்டல்</t>
  </si>
  <si>
    <t>LK4212020</t>
  </si>
  <si>
    <t>NMNTH</t>
  </si>
  <si>
    <t>තෝමස්පුරි</t>
  </si>
  <si>
    <t>Thomaspuri</t>
  </si>
  <si>
    <t>தாமஸ்பூரி</t>
  </si>
  <si>
    <t>LK4212100</t>
  </si>
  <si>
    <t>NMNUM</t>
  </si>
  <si>
    <t>උමානගර්</t>
  </si>
  <si>
    <t>Umanagari</t>
  </si>
  <si>
    <t>உமநாகரி</t>
  </si>
  <si>
    <t>LK4212125</t>
  </si>
  <si>
    <t>NMNVA</t>
  </si>
  <si>
    <t>වාල්කෛපෙට්ටාන්කණ</t>
  </si>
  <si>
    <t>Valkkaipettankandal</t>
  </si>
  <si>
    <t>வால்காய்பேட்டங்கண்டல்</t>
  </si>
  <si>
    <t>LK4212030</t>
  </si>
  <si>
    <t>NMNVC</t>
  </si>
  <si>
    <t>වන්චියන්කුලම්</t>
  </si>
  <si>
    <t>Vanchiyankulam</t>
  </si>
  <si>
    <t>வஞ்சியங்குளம்</t>
  </si>
  <si>
    <t>LK4212015</t>
  </si>
  <si>
    <t>NMNVE</t>
  </si>
  <si>
    <t>වන්කාලෙයි නැගෙනහිර</t>
  </si>
  <si>
    <t>Vankalai East</t>
  </si>
  <si>
    <t>வங்காலை கிழக்கு</t>
  </si>
  <si>
    <t>LK4212005</t>
  </si>
  <si>
    <t>NMNVN</t>
  </si>
  <si>
    <t>වන්කාලෙයි උතුර</t>
  </si>
  <si>
    <t>Vankalai North</t>
  </si>
  <si>
    <t>வங்காலை வட</t>
  </si>
  <si>
    <t>LK4212010</t>
  </si>
  <si>
    <t>NMNVW</t>
  </si>
  <si>
    <t>වන්කාලෙයි බටහිර</t>
  </si>
  <si>
    <t>Vankalai West</t>
  </si>
  <si>
    <t>வங்காலை மேற்கு</t>
  </si>
  <si>
    <t>LK4215</t>
  </si>
  <si>
    <t>LK4215010</t>
  </si>
  <si>
    <t>NMSAE</t>
  </si>
  <si>
    <t>අරිප්පු බටහිර</t>
  </si>
  <si>
    <t>Arippu East</t>
  </si>
  <si>
    <t>அரிப்பு கிழக்கு</t>
  </si>
  <si>
    <t>LK4215050</t>
  </si>
  <si>
    <t>NMSAH</t>
  </si>
  <si>
    <t>අහතිමුරිප්පු</t>
  </si>
  <si>
    <t>Ahathimurippu</t>
  </si>
  <si>
    <t>அஹதிமுருப்பு</t>
  </si>
  <si>
    <t>LK4215005</t>
  </si>
  <si>
    <t>NMSAW</t>
  </si>
  <si>
    <t>අරිප්පු නැගෙනහිර</t>
  </si>
  <si>
    <t>Arippu West</t>
  </si>
  <si>
    <t>அரிப்பு மேற்கு</t>
  </si>
  <si>
    <t>LK4215065</t>
  </si>
  <si>
    <t>NMSCH</t>
  </si>
  <si>
    <t>සිලාවතුර</t>
  </si>
  <si>
    <t>Chilavathurai</t>
  </si>
  <si>
    <t>சிலவத்துரை</t>
  </si>
  <si>
    <t>LK4215090</t>
  </si>
  <si>
    <t>NMSKA</t>
  </si>
  <si>
    <t>කරඩික්කුලි</t>
  </si>
  <si>
    <t>Karadikkuli</t>
  </si>
  <si>
    <t>கரடிக்குலி</t>
  </si>
  <si>
    <t>LK4215075</t>
  </si>
  <si>
    <t>NMSKC</t>
  </si>
  <si>
    <t>කොණ්ඩච්චි</t>
  </si>
  <si>
    <t>Kondachchi</t>
  </si>
  <si>
    <t>கோண்டாச்சி</t>
  </si>
  <si>
    <t>LK4215070</t>
  </si>
  <si>
    <t>NMSKO</t>
  </si>
  <si>
    <t>කුලාන්කුලම්</t>
  </si>
  <si>
    <t>Koolankulam</t>
  </si>
  <si>
    <t>கூலங்குளம்</t>
  </si>
  <si>
    <t>LK4215080</t>
  </si>
  <si>
    <t>NMSKP</t>
  </si>
  <si>
    <t>කොක්කුපිඩෛයාන්</t>
  </si>
  <si>
    <t>Kokkupadayan</t>
  </si>
  <si>
    <t>கொக்குபாதயன்</t>
  </si>
  <si>
    <t>LK4215100</t>
  </si>
  <si>
    <t>NMSMC</t>
  </si>
  <si>
    <t>මරිචුක්කට්ටි</t>
  </si>
  <si>
    <t>Marichchukkaddi</t>
  </si>
  <si>
    <t>மரிச்சுக்கடி</t>
  </si>
  <si>
    <t>LK4215015</t>
  </si>
  <si>
    <t>NMSME</t>
  </si>
  <si>
    <t>මෙත්තන්වෙලි</t>
  </si>
  <si>
    <t>Methanveli</t>
  </si>
  <si>
    <t>மீதன்வேலி</t>
  </si>
  <si>
    <t>LK4215045</t>
  </si>
  <si>
    <t>NMSMM</t>
  </si>
  <si>
    <t>මරුදමඩු</t>
  </si>
  <si>
    <t>Marudhamadu</t>
  </si>
  <si>
    <t>மருதமடு</t>
  </si>
  <si>
    <t>LK4215095</t>
  </si>
  <si>
    <t>NMSMU</t>
  </si>
  <si>
    <t>මුලික්කුලම්</t>
  </si>
  <si>
    <t>Mullikulam</t>
  </si>
  <si>
    <t>முள்ளிக்குளம்</t>
  </si>
  <si>
    <t>LK4215025</t>
  </si>
  <si>
    <t>NMSPD</t>
  </si>
  <si>
    <t>පණ්ඩාරවෙලි</t>
  </si>
  <si>
    <t>Pandaraveli</t>
  </si>
  <si>
    <t>பாண்டரவேலி</t>
  </si>
  <si>
    <t>LK4215085</t>
  </si>
  <si>
    <t>NMSPK</t>
  </si>
  <si>
    <t>පාලෛක්කුලි</t>
  </si>
  <si>
    <t>Palaikuli</t>
  </si>
  <si>
    <t>LK4215020</t>
  </si>
  <si>
    <t>NMSPO</t>
  </si>
  <si>
    <t>පුනොච්චිකුලම්</t>
  </si>
  <si>
    <t>Poonochchikulam</t>
  </si>
  <si>
    <t>பூனோச்சிகுளம்</t>
  </si>
  <si>
    <t>LK4215035</t>
  </si>
  <si>
    <t>NMSPP</t>
  </si>
  <si>
    <t>පෙරියපුල්ලච්චි පො</t>
  </si>
  <si>
    <t>Periyapullachchi Potkerni</t>
  </si>
  <si>
    <t>பெரியபுல்லாச்சி போட்கர்னி</t>
  </si>
  <si>
    <t>LK4215055</t>
  </si>
  <si>
    <t>NMSPU</t>
  </si>
  <si>
    <t>පුදුවේලි</t>
  </si>
  <si>
    <t>Puthuveli</t>
  </si>
  <si>
    <t>புத்துவேலி</t>
  </si>
  <si>
    <t>LK4215060</t>
  </si>
  <si>
    <t>NMSSA</t>
  </si>
  <si>
    <t>සාවෙරියර්පුරම්</t>
  </si>
  <si>
    <t>Saveriyarpuram</t>
  </si>
  <si>
    <t>சவேரியார்புரம்</t>
  </si>
  <si>
    <t>LK4215030</t>
  </si>
  <si>
    <t>NMSSP</t>
  </si>
  <si>
    <t>සින්නපුල්ලච්චි පො</t>
  </si>
  <si>
    <t>Sinnapullachchi Potkerni</t>
  </si>
  <si>
    <t>சின்னபுல்லாச்சி போட்கர்னி</t>
  </si>
  <si>
    <t>LK4215040</t>
  </si>
  <si>
    <t>NMSVE</t>
  </si>
  <si>
    <t>වෙප්පන්කුලම්</t>
  </si>
  <si>
    <t>Veppankulam</t>
  </si>
  <si>
    <t>வேப்பங்குளம்</t>
  </si>
  <si>
    <t>LK4206</t>
  </si>
  <si>
    <t>LK4206125</t>
  </si>
  <si>
    <t>NMTAD</t>
  </si>
  <si>
    <t>අඩම්පන්</t>
  </si>
  <si>
    <t>Adampan</t>
  </si>
  <si>
    <t>அடம்பன்</t>
  </si>
  <si>
    <t>LK4206140</t>
  </si>
  <si>
    <t>NMTAL</t>
  </si>
  <si>
    <t>අල්කංඩිවේලි</t>
  </si>
  <si>
    <t>Alkaddiveli</t>
  </si>
  <si>
    <t>அல்கடிவேலி</t>
  </si>
  <si>
    <t>LK4206020</t>
  </si>
  <si>
    <t>NMTAN</t>
  </si>
  <si>
    <t>අන්තොනියාර්පුරම්</t>
  </si>
  <si>
    <t>Anthoniyarpuram</t>
  </si>
  <si>
    <t>அந்தோனியார்புரம்</t>
  </si>
  <si>
    <t>LK4206145</t>
  </si>
  <si>
    <t>ආන්ඩාන්කුලම්</t>
  </si>
  <si>
    <t>Andankulam</t>
  </si>
  <si>
    <t>ஆண்டான் குளத்தில்</t>
  </si>
  <si>
    <t>LK4206035</t>
  </si>
  <si>
    <t>NMTAT</t>
  </si>
  <si>
    <t>ආත්ති‍මෝට්ටෙයි</t>
  </si>
  <si>
    <t>Aththimoddai</t>
  </si>
  <si>
    <t>அத்திமோதை</t>
  </si>
  <si>
    <t>LK4206180</t>
  </si>
  <si>
    <t>NMTCA</t>
  </si>
  <si>
    <t>පාලෛපෙරුමල්කට්ටු</t>
  </si>
  <si>
    <t>Palaiperumalkaddu</t>
  </si>
  <si>
    <t>LK4206175</t>
  </si>
  <si>
    <t>NMTCP</t>
  </si>
  <si>
    <t>පාලෛයඩිපුදුකුලම්</t>
  </si>
  <si>
    <t>Palaiyadiputhukulam</t>
  </si>
  <si>
    <t>LK4206025</t>
  </si>
  <si>
    <t>NMTIL</t>
  </si>
  <si>
    <t>ඉලුප්පෛක්කඩවෙයි</t>
  </si>
  <si>
    <t>Illupaikadavai</t>
  </si>
  <si>
    <t>இலுப்பைக்கடவைக்கு</t>
  </si>
  <si>
    <t>LK4206105</t>
  </si>
  <si>
    <t>NMTKA</t>
  </si>
  <si>
    <t>කන්නාටි</t>
  </si>
  <si>
    <t>Kannady</t>
  </si>
  <si>
    <t>கன்னடி</t>
  </si>
  <si>
    <t>LK4206150</t>
  </si>
  <si>
    <t>NMTKK</t>
  </si>
  <si>
    <t>කරුන්කණ්ඩල්</t>
  </si>
  <si>
    <t>Karunkandal</t>
  </si>
  <si>
    <t>கருங்கண்டல்</t>
  </si>
  <si>
    <t>LK4206030</t>
  </si>
  <si>
    <t>NMTKL</t>
  </si>
  <si>
    <t>කල්ලියඩි</t>
  </si>
  <si>
    <t>Kalliyadi</t>
  </si>
  <si>
    <t>கல்லியடி</t>
  </si>
  <si>
    <t>LK4206040</t>
  </si>
  <si>
    <t>NMTKO</t>
  </si>
  <si>
    <t>කුරෛ</t>
  </si>
  <si>
    <t>Koorai</t>
  </si>
  <si>
    <t>கூரை</t>
  </si>
  <si>
    <t>LK4206065</t>
  </si>
  <si>
    <t>කෝවිල්කුලම්</t>
  </si>
  <si>
    <t>Kovilkulam</t>
  </si>
  <si>
    <t>கோவில்குளம்</t>
  </si>
  <si>
    <t>LK4206165</t>
  </si>
  <si>
    <t>NMTKT</t>
  </si>
  <si>
    <t>කාත්තාන්කුලම්</t>
  </si>
  <si>
    <t>Kaththankulam</t>
  </si>
  <si>
    <t>கதங்க்குளம்</t>
  </si>
  <si>
    <t>LK4206135</t>
  </si>
  <si>
    <t>NMTKV</t>
  </si>
  <si>
    <t>කරුන්කණ්ඩල් වන්නා</t>
  </si>
  <si>
    <t>Karunkandal Vannakulam</t>
  </si>
  <si>
    <t>கருங்கண்டல் வன்னகுளம்</t>
  </si>
  <si>
    <t>LK4206055</t>
  </si>
  <si>
    <t>NMTKY</t>
  </si>
  <si>
    <t>කායනගර්</t>
  </si>
  <si>
    <t>Kayanagar</t>
  </si>
  <si>
    <t>கயநகர்</t>
  </si>
  <si>
    <t>LK4206045</t>
  </si>
  <si>
    <t>NMTME</t>
  </si>
  <si>
    <t>පෙරියමඩු නැගෙනහිර</t>
  </si>
  <si>
    <t>Periyamadhu East</t>
  </si>
  <si>
    <t>பெரியமடு கிழக்கு</t>
  </si>
  <si>
    <t>LK4206115</t>
  </si>
  <si>
    <t>NMTML</t>
  </si>
  <si>
    <t>මාලිගෙයිතිඩල්</t>
  </si>
  <si>
    <t>Maligaithidal</t>
  </si>
  <si>
    <t>மாலிகைதிடல்</t>
  </si>
  <si>
    <t>LK4206110</t>
  </si>
  <si>
    <t>NMTMN</t>
  </si>
  <si>
    <t>මිනුක්කන්</t>
  </si>
  <si>
    <t>Minnukkan</t>
  </si>
  <si>
    <t>மின்னுக்கன்</t>
  </si>
  <si>
    <t>LK4206050</t>
  </si>
  <si>
    <t>NMTMW</t>
  </si>
  <si>
    <t>පෙරියමඩු බටහිර</t>
  </si>
  <si>
    <t>Periyamadhu West</t>
  </si>
  <si>
    <t>பெரியமடு மேற்கு</t>
  </si>
  <si>
    <t>LK4206130</t>
  </si>
  <si>
    <t>NMTND</t>
  </si>
  <si>
    <t>නෙඩුන්කණ්ඩල්</t>
  </si>
  <si>
    <t>Nedunkandal</t>
  </si>
  <si>
    <t>LK4206060</t>
  </si>
  <si>
    <t>NMTPA</t>
  </si>
  <si>
    <t>පල්ලමඩු</t>
  </si>
  <si>
    <t>Pallamadhu</t>
  </si>
  <si>
    <t>நெலுடந்தா</t>
  </si>
  <si>
    <t>LK4206100</t>
  </si>
  <si>
    <t>NMTPE</t>
  </si>
  <si>
    <t>පරප්පුකඩන්තන් නැගෙනහිර</t>
  </si>
  <si>
    <t>Parappukadanthan East</t>
  </si>
  <si>
    <t>பரப்புக்கதந்தன் ச</t>
  </si>
  <si>
    <t>LK4206160</t>
  </si>
  <si>
    <t>NMTPK</t>
  </si>
  <si>
    <t>පා‍ලෛකුලි</t>
  </si>
  <si>
    <t>Palikuli</t>
  </si>
  <si>
    <t>LK4206015</t>
  </si>
  <si>
    <t>NMTPL</t>
  </si>
  <si>
    <t>පාලිආරු</t>
  </si>
  <si>
    <t>Paliaru</t>
  </si>
  <si>
    <t>நெலவாகம</t>
  </si>
  <si>
    <t>LK4206090</t>
  </si>
  <si>
    <t>NMTPP</t>
  </si>
  <si>
    <t>පාප්පාමෝට්ටෙයි</t>
  </si>
  <si>
    <t>Pappamoddai</t>
  </si>
  <si>
    <t>பப்பமோடாய்</t>
  </si>
  <si>
    <t>LK4206095</t>
  </si>
  <si>
    <t>NMTPW</t>
  </si>
  <si>
    <t>පරප්පුකඩන්තන් බටහිර</t>
  </si>
  <si>
    <t>Parappukadanthan West</t>
  </si>
  <si>
    <t>பரப்புக்கதந்தன்</t>
  </si>
  <si>
    <t>LK4206155</t>
  </si>
  <si>
    <t>NMTSP</t>
  </si>
  <si>
    <t>සෝර්නපුරි</t>
  </si>
  <si>
    <t>Sornapuri</t>
  </si>
  <si>
    <t>சோர்னபுரி</t>
  </si>
  <si>
    <t>LK4206005</t>
  </si>
  <si>
    <t>NMTTH</t>
  </si>
  <si>
    <t>තේවන්පිට්ටි</t>
  </si>
  <si>
    <t>Thevanpiddy</t>
  </si>
  <si>
    <t>தேவன்பிடி</t>
  </si>
  <si>
    <t>LK4206170</t>
  </si>
  <si>
    <t>NMTVA</t>
  </si>
  <si>
    <t>වට්ටකණ්ඩල්</t>
  </si>
  <si>
    <t>Vaddakandal</t>
  </si>
  <si>
    <t>வடகண்டல்</t>
  </si>
  <si>
    <t>LK4206080</t>
  </si>
  <si>
    <t>NMTVC</t>
  </si>
  <si>
    <t>විඩත්තල්තීවු මධ්‍යම‍</t>
  </si>
  <si>
    <t>Vidathaltheevu Central</t>
  </si>
  <si>
    <t>விடத்தல்தீவு மத்திய</t>
  </si>
  <si>
    <t>LK4206085</t>
  </si>
  <si>
    <t>NMTVE</t>
  </si>
  <si>
    <t>විඩත්තල්තීවු නැගෙනහිර</t>
  </si>
  <si>
    <t>Vidathaltheevu East</t>
  </si>
  <si>
    <t>விடத்தல்தீவு கிழக்கு</t>
  </si>
  <si>
    <t>LK4206010</t>
  </si>
  <si>
    <t>NMTVL</t>
  </si>
  <si>
    <t>වෙල්ලාන්කුලම්</t>
  </si>
  <si>
    <t>Vellankulam</t>
  </si>
  <si>
    <t>வேலங்குளம்</t>
  </si>
  <si>
    <t>LK4206120</t>
  </si>
  <si>
    <t>NMTVM</t>
  </si>
  <si>
    <t>වෙඩ්ඩයාර්මුරිප්ප</t>
  </si>
  <si>
    <t>Veddayarmurrippu</t>
  </si>
  <si>
    <t>வேதயர்முரிப்பு</t>
  </si>
  <si>
    <t>LK4206070</t>
  </si>
  <si>
    <t>NMTVN</t>
  </si>
  <si>
    <t>විඩත්තල්තීවු උතුර</t>
  </si>
  <si>
    <t>Vidathaltheevu North</t>
  </si>
  <si>
    <t>விடத்தல்தீவு வட</t>
  </si>
  <si>
    <t>LK4206075</t>
  </si>
  <si>
    <t>NMTVW</t>
  </si>
  <si>
    <t>විඩත්තල්තීවු බටහිර</t>
  </si>
  <si>
    <t>Vidathaltheevu West</t>
  </si>
  <si>
    <t>விடத்தல்தீவு மேற்கு</t>
  </si>
  <si>
    <t>LK43</t>
  </si>
  <si>
    <t>NV</t>
  </si>
  <si>
    <t>LK4312</t>
  </si>
  <si>
    <t>LK4312005</t>
  </si>
  <si>
    <t>NVEAP</t>
  </si>
  <si>
    <t>ආන්ඩියාපුලියන්කු</t>
  </si>
  <si>
    <t>Andiyapuliyankulam</t>
  </si>
  <si>
    <t>அந்தியாபுலியான்குளம்</t>
  </si>
  <si>
    <t>LK4312080</t>
  </si>
  <si>
    <t>NVECH</t>
  </si>
  <si>
    <t>සෙට්ටිකුලම්</t>
  </si>
  <si>
    <t>Cheddikulam</t>
  </si>
  <si>
    <t>செட்டிக்குளம்</t>
  </si>
  <si>
    <t>LK4312100</t>
  </si>
  <si>
    <t>NVEKA</t>
  </si>
  <si>
    <t>කන්ගන්කුලම්</t>
  </si>
  <si>
    <t>Kangankulam</t>
  </si>
  <si>
    <t>கங்கங்குளம்</t>
  </si>
  <si>
    <t>LK4312020</t>
  </si>
  <si>
    <t>NVEKD</t>
  </si>
  <si>
    <t>කන්නාඩ්ඩි</t>
  </si>
  <si>
    <t>Kannaddy</t>
  </si>
  <si>
    <t>கண்ணடி</t>
  </si>
  <si>
    <t>LK4312040</t>
  </si>
  <si>
    <t>NVEKN</t>
  </si>
  <si>
    <t>කන්දසාමි නගර්</t>
  </si>
  <si>
    <t>Kanthasamy Nagar</t>
  </si>
  <si>
    <t>கந்தசாமி நகர்</t>
  </si>
  <si>
    <t>LK4312095</t>
  </si>
  <si>
    <t>NVEKR</t>
  </si>
  <si>
    <t>ක්‍රිස්තවකුලම්</t>
  </si>
  <si>
    <t>Kristhavakulam</t>
  </si>
  <si>
    <t>கிறிஸ்டாவாக்குளம்</t>
  </si>
  <si>
    <t>LK4312035</t>
  </si>
  <si>
    <t>NVEKU</t>
  </si>
  <si>
    <t>කුරුක්කල්පුදුකුල</t>
  </si>
  <si>
    <t>Kurukkalputhukkulam</t>
  </si>
  <si>
    <t>குருகல்பூத்துக்குளம்</t>
  </si>
  <si>
    <t>LK4312060</t>
  </si>
  <si>
    <t>NVEMT</t>
  </si>
  <si>
    <t>මුදලියාර්කුලම්</t>
  </si>
  <si>
    <t>Muthaliyarkulam</t>
  </si>
  <si>
    <t>LK4312085</t>
  </si>
  <si>
    <t>NVEMU</t>
  </si>
  <si>
    <t>මුගත්තාන්කුලම්</t>
  </si>
  <si>
    <t>Mugaththankulam</t>
  </si>
  <si>
    <t>முகத்தங்களம்</t>
  </si>
  <si>
    <t>LK4312070</t>
  </si>
  <si>
    <t>NVENT</t>
  </si>
  <si>
    <t>නෙරියකුලම්</t>
  </si>
  <si>
    <t>Neriyakulam</t>
  </si>
  <si>
    <t>முருகண்டியா</t>
  </si>
  <si>
    <t>LK4312025</t>
  </si>
  <si>
    <t>NVEPI</t>
  </si>
  <si>
    <t>පිරමනාලන්කුලම්</t>
  </si>
  <si>
    <t>Piramanalankulam</t>
  </si>
  <si>
    <t>பிரமணளங்குளம்</t>
  </si>
  <si>
    <t>LK4312015</t>
  </si>
  <si>
    <t>NVEPK</t>
  </si>
  <si>
    <t>පෙරියකඩ්ඩු</t>
  </si>
  <si>
    <t>Periyakaddu</t>
  </si>
  <si>
    <t>பெரியகாடு</t>
  </si>
  <si>
    <t>LK4312075</t>
  </si>
  <si>
    <t>NVEPP</t>
  </si>
  <si>
    <t>පෙරියපුලියාලන්කු</t>
  </si>
  <si>
    <t>Periyapuliyalankulam</t>
  </si>
  <si>
    <t>பெரியபுலியலங்குளம்</t>
  </si>
  <si>
    <t>LK4312010</t>
  </si>
  <si>
    <t>NVEPT</t>
  </si>
  <si>
    <t>පෙරියතම්පනයි</t>
  </si>
  <si>
    <t>Periyathampanai</t>
  </si>
  <si>
    <t>பெரியதம்பனாய்</t>
  </si>
  <si>
    <t>LK4312065</t>
  </si>
  <si>
    <t>NVESI</t>
  </si>
  <si>
    <t>සින්නසිප්පිකුලම්</t>
  </si>
  <si>
    <t>Sinnasippikulam</t>
  </si>
  <si>
    <t>சின்னசிப்பிகுளம்</t>
  </si>
  <si>
    <t>LK4312030</t>
  </si>
  <si>
    <t>NVESO</t>
  </si>
  <si>
    <t>සූඩුවෙන්දපුලවු</t>
  </si>
  <si>
    <t>Sooduventhapulavu</t>
  </si>
  <si>
    <t>சூதுவேந்தபுலாவு</t>
  </si>
  <si>
    <t>LK4312050</t>
  </si>
  <si>
    <t>NVEUF</t>
  </si>
  <si>
    <t>පාවට්කුලම් යුනිට්</t>
  </si>
  <si>
    <t>Unit 4. Pavatkulam</t>
  </si>
  <si>
    <t>பிரிவு 4. பவத்குளம்</t>
  </si>
  <si>
    <t>LK4312090</t>
  </si>
  <si>
    <t>NVEUN</t>
  </si>
  <si>
    <t>Unit 9 &amp; 10. Pavatkulam</t>
  </si>
  <si>
    <t>அலகு 9 &amp; 10. Pavatkulam</t>
  </si>
  <si>
    <t>LK4312045</t>
  </si>
  <si>
    <t>NVEUS</t>
  </si>
  <si>
    <t>Unit 5 &amp; 6. Pavatkulam</t>
  </si>
  <si>
    <t>பிரிவு 5 &amp; 6. பவத்குளம்</t>
  </si>
  <si>
    <t>LK4312055</t>
  </si>
  <si>
    <t>NVEUT</t>
  </si>
  <si>
    <t>Unit 2. Pavatkulam</t>
  </si>
  <si>
    <t>பிரிவு 2. பவத்குளம்</t>
  </si>
  <si>
    <t>LK4303</t>
  </si>
  <si>
    <t>LK4303065</t>
  </si>
  <si>
    <t>NVNAP</t>
  </si>
  <si>
    <t>අනන්දර් පුලියන්කු</t>
  </si>
  <si>
    <t>Anandar Pulliyankulam</t>
  </si>
  <si>
    <t>ஆனந்தர் புல்லியங்குளம்</t>
  </si>
  <si>
    <t>LK4303025</t>
  </si>
  <si>
    <t>NVNKA</t>
  </si>
  <si>
    <t>කැට්කුලම්</t>
  </si>
  <si>
    <t>Katkulam</t>
  </si>
  <si>
    <t>கற்குளம்</t>
  </si>
  <si>
    <t>LK4303095</t>
  </si>
  <si>
    <t>NVNKN</t>
  </si>
  <si>
    <t>කනගරායන්කුලම් උතුර</t>
  </si>
  <si>
    <t>Kanagarayankulam North</t>
  </si>
  <si>
    <t>கனகராயன்குளம் வட</t>
  </si>
  <si>
    <t>LK4303090</t>
  </si>
  <si>
    <t>NVNKS</t>
  </si>
  <si>
    <t>කනගරායන්කුලම් දකු</t>
  </si>
  <si>
    <t>Kanagarayankulam South</t>
  </si>
  <si>
    <t>கனகராயன்குளம் தெற்குப்</t>
  </si>
  <si>
    <t>LK4303050</t>
  </si>
  <si>
    <t>NVNKU</t>
  </si>
  <si>
    <t>කුලවිසුඩ්ඩාන්</t>
  </si>
  <si>
    <t>Kulavisuddan</t>
  </si>
  <si>
    <t>குலவிசுதன்</t>
  </si>
  <si>
    <t>LK4303100</t>
  </si>
  <si>
    <t>NVNMA</t>
  </si>
  <si>
    <t>මන්නකුලම්</t>
  </si>
  <si>
    <t>Mannakulam</t>
  </si>
  <si>
    <t>மன்னக்குளம்</t>
  </si>
  <si>
    <t>LK4303055</t>
  </si>
  <si>
    <t>NVNML</t>
  </si>
  <si>
    <t>මාරාඉලුප්පෙයි</t>
  </si>
  <si>
    <t>Marailuppai</t>
  </si>
  <si>
    <t>மரைலுப்பாய்</t>
  </si>
  <si>
    <t>LK4303045</t>
  </si>
  <si>
    <t>NVNMM</t>
  </si>
  <si>
    <t>මාමඩු</t>
  </si>
  <si>
    <t>Mamadu</t>
  </si>
  <si>
    <t>மாமடு</t>
  </si>
  <si>
    <t>LK4303015</t>
  </si>
  <si>
    <t>NVNMR</t>
  </si>
  <si>
    <t>මරුතෝඩෙයි</t>
  </si>
  <si>
    <t>Maruthoddai</t>
  </si>
  <si>
    <t>மருதோடை</t>
  </si>
  <si>
    <t>LK4303075</t>
  </si>
  <si>
    <t>NVNNA</t>
  </si>
  <si>
    <t>නයිනමඩුව</t>
  </si>
  <si>
    <t>Nainamadu</t>
  </si>
  <si>
    <t>நைனமடு</t>
  </si>
  <si>
    <t>LK4303035</t>
  </si>
  <si>
    <t>NVNNN</t>
  </si>
  <si>
    <t>නෙඩුන්කර්ණි උතුර</t>
  </si>
  <si>
    <t>Nedunkerny North</t>
  </si>
  <si>
    <t>நெடுங்கேணிக்கு வட</t>
  </si>
  <si>
    <t>LK4303030</t>
  </si>
  <si>
    <t>NVNNS</t>
  </si>
  <si>
    <t>නෙඩුන්කර්ණි දකුණ</t>
  </si>
  <si>
    <t>Nedunkerny South</t>
  </si>
  <si>
    <t>நெடுங்கேணிக்கு தென்</t>
  </si>
  <si>
    <t>LK4303040</t>
  </si>
  <si>
    <t>NVNOL</t>
  </si>
  <si>
    <t>ඕලුමඩු</t>
  </si>
  <si>
    <t>Olumadu</t>
  </si>
  <si>
    <t>ஒலுமடு</t>
  </si>
  <si>
    <t>LK4303020</t>
  </si>
  <si>
    <t>NVNPA</t>
  </si>
  <si>
    <t>පඩ්ඩිකුඩියිරුප්ප</t>
  </si>
  <si>
    <t>Paddikudiyiruppu</t>
  </si>
  <si>
    <t>LK4303085</t>
  </si>
  <si>
    <t>NVNPN</t>
  </si>
  <si>
    <t>පුලියන්කුලම් උතුර</t>
  </si>
  <si>
    <t>Puliyankulam North</t>
  </si>
  <si>
    <t>புளியங்குளம் வட</t>
  </si>
  <si>
    <t>LK4303060</t>
  </si>
  <si>
    <t>NVNPR</t>
  </si>
  <si>
    <t>පරන්තන්</t>
  </si>
  <si>
    <t>Paranthan</t>
  </si>
  <si>
    <t>பரந்தன்</t>
  </si>
  <si>
    <t>LK4303080</t>
  </si>
  <si>
    <t>NVNPS</t>
  </si>
  <si>
    <t>පුලියන්කුලම් දකුණ</t>
  </si>
  <si>
    <t>Puliyankulam South</t>
  </si>
  <si>
    <t>புளியங்குளம் தென்</t>
  </si>
  <si>
    <t>LK4303070</t>
  </si>
  <si>
    <t>NVNSI</t>
  </si>
  <si>
    <t>සින්නඅඩම්පන්</t>
  </si>
  <si>
    <t>Sinnadampan</t>
  </si>
  <si>
    <t>சின்னதம்பன்</t>
  </si>
  <si>
    <t>LK4303005</t>
  </si>
  <si>
    <t>NVNUN</t>
  </si>
  <si>
    <t>ඌන්චල්කට්ටි</t>
  </si>
  <si>
    <t>Unchalkaddy</t>
  </si>
  <si>
    <t>அஞ்சல்கடி</t>
  </si>
  <si>
    <t>LK4303010</t>
  </si>
  <si>
    <t>NVNVE</t>
  </si>
  <si>
    <t>වෙඩිවයිතකල්ලු</t>
  </si>
  <si>
    <t>Vedivaithakallu</t>
  </si>
  <si>
    <t>வேதிவைத்தகல்லு</t>
  </si>
  <si>
    <t>LK4306</t>
  </si>
  <si>
    <t>LK4306035</t>
  </si>
  <si>
    <t>NVSAC</t>
  </si>
  <si>
    <t>අක්කර විස්ස,අක්කර</t>
  </si>
  <si>
    <t>Acres 20,40,60</t>
  </si>
  <si>
    <t>ஏக்கர் 20,40,60</t>
  </si>
  <si>
    <t>LK4306040</t>
  </si>
  <si>
    <t>NVSAF</t>
  </si>
  <si>
    <t>අක්කර හාරසීය</t>
  </si>
  <si>
    <t>Acres 400</t>
  </si>
  <si>
    <t>ஏக்கர் 400</t>
  </si>
  <si>
    <t>LK4306100</t>
  </si>
  <si>
    <t>NVSAG</t>
  </si>
  <si>
    <t>LK4306055</t>
  </si>
  <si>
    <t>NVSAL</t>
  </si>
  <si>
    <t>අලගල්ල</t>
  </si>
  <si>
    <t>Alagalla</t>
  </si>
  <si>
    <t>LK4306060</t>
  </si>
  <si>
    <t>NVSAV</t>
  </si>
  <si>
    <t>අව්සදපිටිය</t>
  </si>
  <si>
    <t>Avusathapitiya</t>
  </si>
  <si>
    <t>அவசதாபிட்டி</t>
  </si>
  <si>
    <t>LK4306030</t>
  </si>
  <si>
    <t>NVSAW</t>
  </si>
  <si>
    <t>අවරන්තුලාව</t>
  </si>
  <si>
    <t>Awaranthulawa</t>
  </si>
  <si>
    <t>அவராந்துலவா</t>
  </si>
  <si>
    <t>LK4306050</t>
  </si>
  <si>
    <t>NVSEP</t>
  </si>
  <si>
    <t>ඊරට්ටපෙරියකුලම</t>
  </si>
  <si>
    <t>Eramperiyakulama</t>
  </si>
  <si>
    <t>எராம்பேரியகுலமா</t>
  </si>
  <si>
    <t>LK4306065</t>
  </si>
  <si>
    <t>NVSKA</t>
  </si>
  <si>
    <t>කළුකුන්නම්මඩුව</t>
  </si>
  <si>
    <t>Kalukunnammaduwa</t>
  </si>
  <si>
    <t>கலுகுன்னம்மதுவா</t>
  </si>
  <si>
    <t>LK4306045</t>
  </si>
  <si>
    <t>NVSMA</t>
  </si>
  <si>
    <t>මඩුකන්ද</t>
  </si>
  <si>
    <t>Madukanda</t>
  </si>
  <si>
    <t>மதுகண்ட</t>
  </si>
  <si>
    <t>LK4306085</t>
  </si>
  <si>
    <t>NVSMK</t>
  </si>
  <si>
    <t>මහකච්චකොඩිය</t>
  </si>
  <si>
    <t>Mahakachchakodiya</t>
  </si>
  <si>
    <t>மகாகச்சச்சகோடியா</t>
  </si>
  <si>
    <t>LK4306075</t>
  </si>
  <si>
    <t>NVSML</t>
  </si>
  <si>
    <t>මහමයිලන්කුලම</t>
  </si>
  <si>
    <t>Mahamylankulama</t>
  </si>
  <si>
    <t>மகாமிலங்குலமா</t>
  </si>
  <si>
    <t>LK4306020</t>
  </si>
  <si>
    <t>NVSMM</t>
  </si>
  <si>
    <t>මරුදම්මඩුව උතුර</t>
  </si>
  <si>
    <t>Maradanmaduwa</t>
  </si>
  <si>
    <t>மரதன்மடுவா</t>
  </si>
  <si>
    <t>LK4306080</t>
  </si>
  <si>
    <t>NVSMU</t>
  </si>
  <si>
    <t>මාමඩුව</t>
  </si>
  <si>
    <t>Mamaduwa</t>
  </si>
  <si>
    <t>மமடுவா</t>
  </si>
  <si>
    <t>LK4306070</t>
  </si>
  <si>
    <t>NVSNE</t>
  </si>
  <si>
    <t>නෙඩුන්කුලම</t>
  </si>
  <si>
    <t>LK4306090</t>
  </si>
  <si>
    <t>NVSPL</t>
  </si>
  <si>
    <t>පුදුබුලාන්කුලම</t>
  </si>
  <si>
    <t>Pudubulankulama</t>
  </si>
  <si>
    <t>புதுபுளங்குலமா</t>
  </si>
  <si>
    <t>LK4306095</t>
  </si>
  <si>
    <t>NVSPM</t>
  </si>
  <si>
    <t>පිරප්පම්මඩුව</t>
  </si>
  <si>
    <t>Pirappanmaduwa</t>
  </si>
  <si>
    <t>பிரப்பன்மடு</t>
  </si>
  <si>
    <t>LK4306010</t>
  </si>
  <si>
    <t>NVSPO</t>
  </si>
  <si>
    <t>පූමඩුව</t>
  </si>
  <si>
    <t>Poomaduwa</t>
  </si>
  <si>
    <t>பூமடுவா</t>
  </si>
  <si>
    <t>LK4306025</t>
  </si>
  <si>
    <t>NVSPS</t>
  </si>
  <si>
    <t>පාවක්කුලම් දකුණු ඉ</t>
  </si>
  <si>
    <t>Pavakkulam South Bank, Track 07</t>
  </si>
  <si>
    <t>பவக்குளம், த் 0, 07</t>
  </si>
  <si>
    <t>LK4306005</t>
  </si>
  <si>
    <t>NVSPU</t>
  </si>
  <si>
    <t>පෙරිය උළුක්කුලම</t>
  </si>
  <si>
    <t>Periya Ulukkulama</t>
  </si>
  <si>
    <t>பெரிய Ulukkulama</t>
  </si>
  <si>
    <t>LK4306015</t>
  </si>
  <si>
    <t>NVSRG</t>
  </si>
  <si>
    <t>රන්කෙත්ගම</t>
  </si>
  <si>
    <t>Rankethgama</t>
  </si>
  <si>
    <t>ரங்கெத்கம</t>
  </si>
  <si>
    <t>LK4309</t>
  </si>
  <si>
    <t>LK4309020</t>
  </si>
  <si>
    <t>NVVAR</t>
  </si>
  <si>
    <t>ආරුමුහතාන්පුදුකු</t>
  </si>
  <si>
    <t>Arumugathanputhukulam</t>
  </si>
  <si>
    <t>ஆறுமுகதன்புதுகுளம்</t>
  </si>
  <si>
    <t>LK4309185</t>
  </si>
  <si>
    <t>NVVAS</t>
  </si>
  <si>
    <t>ආසිකුලම්</t>
  </si>
  <si>
    <t>Asikulam</t>
  </si>
  <si>
    <t>ஆசிகுலம்</t>
  </si>
  <si>
    <t>LK4309120</t>
  </si>
  <si>
    <t>NVVEC</t>
  </si>
  <si>
    <t>ඊච්චන්කුලම්</t>
  </si>
  <si>
    <t>Echchankulam</t>
  </si>
  <si>
    <t>எச்சன்ச்குளம்</t>
  </si>
  <si>
    <t>LK4309045</t>
  </si>
  <si>
    <t>NVVIL</t>
  </si>
  <si>
    <t>ඉලමරුදන්කුලම්</t>
  </si>
  <si>
    <t>Ilamaruthankulam</t>
  </si>
  <si>
    <t>இளமருதுங்குளம்</t>
  </si>
  <si>
    <t>LK4309170</t>
  </si>
  <si>
    <t>NVVKA</t>
  </si>
  <si>
    <t>කන්දපුරම්</t>
  </si>
  <si>
    <t>Kandapuram</t>
  </si>
  <si>
    <t>கந்தபுரம்</t>
  </si>
  <si>
    <t>LK4309050</t>
  </si>
  <si>
    <t>NVVKK</t>
  </si>
  <si>
    <t>කල්ලිකුලම්</t>
  </si>
  <si>
    <t>Kallikulam</t>
  </si>
  <si>
    <t>கல்லிகுளம்</t>
  </si>
  <si>
    <t>LK4309125</t>
  </si>
  <si>
    <t>NVVKL</t>
  </si>
  <si>
    <t>LK4309150</t>
  </si>
  <si>
    <t>NVVKO</t>
  </si>
  <si>
    <t>කූමාන්කුලම්</t>
  </si>
  <si>
    <t>Koomankulam</t>
  </si>
  <si>
    <t>கூமங்குளம்</t>
  </si>
  <si>
    <t>LK4309085</t>
  </si>
  <si>
    <t>NVVKT</t>
  </si>
  <si>
    <t>කාත්තාර්සින්නකුල</t>
  </si>
  <si>
    <t>Kaththarsinnakulam</t>
  </si>
  <si>
    <t>கதர்சின்ணாகுளம்</t>
  </si>
  <si>
    <t>LK4309155</t>
  </si>
  <si>
    <t>NVVKV</t>
  </si>
  <si>
    <t>LK4309080</t>
  </si>
  <si>
    <t>NVVMA</t>
  </si>
  <si>
    <t>මහරම්බෙයිකුලම්</t>
  </si>
  <si>
    <t>Maharambaikulam</t>
  </si>
  <si>
    <t>மகாராம்பைகுலம்</t>
  </si>
  <si>
    <t>LK4309030</t>
  </si>
  <si>
    <t>NVVMG</t>
  </si>
  <si>
    <t>මාළිගෙයි</t>
  </si>
  <si>
    <t>Maligai</t>
  </si>
  <si>
    <t>மாலிகாய்</t>
  </si>
  <si>
    <t>LK4309035</t>
  </si>
  <si>
    <t>NVVMI</t>
  </si>
  <si>
    <t>මහිලන්කුලම්</t>
  </si>
  <si>
    <t>Mahilankulam</t>
  </si>
  <si>
    <t>மஹிலங்குளம்</t>
  </si>
  <si>
    <t>LK4309040</t>
  </si>
  <si>
    <t>NVVMK</t>
  </si>
  <si>
    <t>මරුදන්කුලම්</t>
  </si>
  <si>
    <t>Maruthankulam</t>
  </si>
  <si>
    <t>மாருதுங்குளம்</t>
  </si>
  <si>
    <t>LK4309010</t>
  </si>
  <si>
    <t>NVVMM</t>
  </si>
  <si>
    <t>මරඳමඩු</t>
  </si>
  <si>
    <t>Maruthamadhu</t>
  </si>
  <si>
    <t>LK4309165</t>
  </si>
  <si>
    <t>NVVMO</t>
  </si>
  <si>
    <t>මූන්රුමුරිප්පු</t>
  </si>
  <si>
    <t>Moonrumurippu</t>
  </si>
  <si>
    <t>மூன்ருமுரிப்பு</t>
  </si>
  <si>
    <t>LK4309070</t>
  </si>
  <si>
    <t>NVVMR</t>
  </si>
  <si>
    <t>මරක්කාරම්පාලෙයි</t>
  </si>
  <si>
    <t>Marukkarampalai</t>
  </si>
  <si>
    <t>மருக்கரம்பலை</t>
  </si>
  <si>
    <t>LK4309090</t>
  </si>
  <si>
    <t>NVVNE</t>
  </si>
  <si>
    <t>නෙලුක්කුලම්</t>
  </si>
  <si>
    <t>Nelukkulam</t>
  </si>
  <si>
    <t>நெலுக்குளம்</t>
  </si>
  <si>
    <t>LK4309055</t>
  </si>
  <si>
    <t>NVVNO</t>
  </si>
  <si>
    <t>නොච්චිමොට්ටෙයි</t>
  </si>
  <si>
    <t>Nochchimoddai</t>
  </si>
  <si>
    <t>LK4309105</t>
  </si>
  <si>
    <t>NVVOM</t>
  </si>
  <si>
    <t>ඕමන්ත</t>
  </si>
  <si>
    <t>Omanthai</t>
  </si>
  <si>
    <t>ஓமந்தை</t>
  </si>
  <si>
    <t>LK4309200</t>
  </si>
  <si>
    <t>NVVPA</t>
  </si>
  <si>
    <t>පන්ඩාරිකුලම්</t>
  </si>
  <si>
    <t>Pandarikulam</t>
  </si>
  <si>
    <t>பண்டரிகுளம்</t>
  </si>
  <si>
    <t>LK4309060</t>
  </si>
  <si>
    <t>NVVPD</t>
  </si>
  <si>
    <t>පරනාට්ටකල්</t>
  </si>
  <si>
    <t>Paranaddakal</t>
  </si>
  <si>
    <t>பரணதக்கல்</t>
  </si>
  <si>
    <t>LK4309005</t>
  </si>
  <si>
    <t>NVVPL</t>
  </si>
  <si>
    <t>පාලමොට්ටේයි</t>
  </si>
  <si>
    <t>Palamoddai</t>
  </si>
  <si>
    <t>LK4309140</t>
  </si>
  <si>
    <t>NVVPM</t>
  </si>
  <si>
    <t>පම්පෙයිමඩු</t>
  </si>
  <si>
    <t>Pampaimadu</t>
  </si>
  <si>
    <t>பம்பைமடு</t>
  </si>
  <si>
    <t>LK4309130</t>
  </si>
  <si>
    <t>NVVPO</t>
  </si>
  <si>
    <t>පූවරසන්කුලම්</t>
  </si>
  <si>
    <t>Poovarasankulam</t>
  </si>
  <si>
    <t>பூவரசங்குளம்</t>
  </si>
  <si>
    <t>LK4309095</t>
  </si>
  <si>
    <t>NVVPP</t>
  </si>
  <si>
    <t>පට්ටානිච්චිපුලිය</t>
  </si>
  <si>
    <t>Pattanichchoor Puliyankulam</t>
  </si>
  <si>
    <t>பட்டனிச்சூர்</t>
  </si>
  <si>
    <t>LK4309015</t>
  </si>
  <si>
    <t>NVVPR</t>
  </si>
  <si>
    <t>පන්රික්කෛදකුලම්</t>
  </si>
  <si>
    <t>Panrikkeithakulam</t>
  </si>
  <si>
    <t>பன்ரிக்கீதகுளம்</t>
  </si>
  <si>
    <t>LK4309065</t>
  </si>
  <si>
    <t>NVVPU</t>
  </si>
  <si>
    <t>පුදුකුලම්</t>
  </si>
  <si>
    <t>Puthukkulam</t>
  </si>
  <si>
    <t>புத்துக்குளம்</t>
  </si>
  <si>
    <t>LK4309190</t>
  </si>
  <si>
    <t>NVVRA</t>
  </si>
  <si>
    <t>රම්බෙයිකුලම්</t>
  </si>
  <si>
    <t>Rambaikulam</t>
  </si>
  <si>
    <t>ரம்பாய்குளம்</t>
  </si>
  <si>
    <t>LK4309145</t>
  </si>
  <si>
    <t>NVVRJ</t>
  </si>
  <si>
    <t>රාජේන්ද්‍රකුලම්</t>
  </si>
  <si>
    <t>Rejendrankulam</t>
  </si>
  <si>
    <t>ரெஜேந்திரங்குளம்</t>
  </si>
  <si>
    <t>LK4309180</t>
  </si>
  <si>
    <t>NVVSA</t>
  </si>
  <si>
    <t>සමලන්කුලම්</t>
  </si>
  <si>
    <t>Samalankulam</t>
  </si>
  <si>
    <t>சமலங்குளம்</t>
  </si>
  <si>
    <t>LK4309135</t>
  </si>
  <si>
    <t>NVVSE</t>
  </si>
  <si>
    <t>සෙක්කඩිපිලව්</t>
  </si>
  <si>
    <t>Sekkadipulavu</t>
  </si>
  <si>
    <t>செக்கடிபுலாவு</t>
  </si>
  <si>
    <t>LK4309110</t>
  </si>
  <si>
    <t>NVVSL</t>
  </si>
  <si>
    <t>සාලම්බෙයිකුලම්</t>
  </si>
  <si>
    <t>Salambaikkulam</t>
  </si>
  <si>
    <t>சலம்பைக்குளம்</t>
  </si>
  <si>
    <t>LK4309025</t>
  </si>
  <si>
    <t>NVVSM</t>
  </si>
  <si>
    <t>සේමමඩු</t>
  </si>
  <si>
    <t>Semamadhu</t>
  </si>
  <si>
    <t>செமமது</t>
  </si>
  <si>
    <t>LK4309115</t>
  </si>
  <si>
    <t>NVVSS</t>
  </si>
  <si>
    <t>සාස්ත්‍රිකූලාන්ක</t>
  </si>
  <si>
    <t>Sasthrikoolankulam</t>
  </si>
  <si>
    <t>சாஸ்த்ரிகுலங்குளம்</t>
  </si>
  <si>
    <t>LK4309075</t>
  </si>
  <si>
    <t>NVVTH</t>
  </si>
  <si>
    <t>තාන්ඩිකුලම්</t>
  </si>
  <si>
    <t>Thandikulam</t>
  </si>
  <si>
    <t>தாண்டிக்குளம்</t>
  </si>
  <si>
    <t>LK4309175</t>
  </si>
  <si>
    <t>NVVTO</t>
  </si>
  <si>
    <t>තෝනිකල්</t>
  </si>
  <si>
    <t>Thonikal</t>
  </si>
  <si>
    <t>தோனிகல்</t>
  </si>
  <si>
    <t>LK4309160</t>
  </si>
  <si>
    <t>NVVVE</t>
  </si>
  <si>
    <t>වෙලිකුලම්</t>
  </si>
  <si>
    <t>Velikulam</t>
  </si>
  <si>
    <t>வேலிகுளம்</t>
  </si>
  <si>
    <t>LK4309210</t>
  </si>
  <si>
    <t>NVVVL</t>
  </si>
  <si>
    <t>වේලන්කුලම්</t>
  </si>
  <si>
    <t>Velankulam</t>
  </si>
  <si>
    <t>LK4309205</t>
  </si>
  <si>
    <t>NVVVN</t>
  </si>
  <si>
    <t>වවුනියා නගර උතුර</t>
  </si>
  <si>
    <t>Vavuniya Town North</t>
  </si>
  <si>
    <t>வவுனியா டவுன் வட</t>
  </si>
  <si>
    <t>LK4309195</t>
  </si>
  <si>
    <t>NVVVP</t>
  </si>
  <si>
    <t>වෛරවපුලියන්කුලම්</t>
  </si>
  <si>
    <t>Vairavapuliyankulam</t>
  </si>
  <si>
    <t>வைரவபுலியான்குளம்</t>
  </si>
  <si>
    <t>LK4309100</t>
  </si>
  <si>
    <t>NVVVT</t>
  </si>
  <si>
    <t>වවුනියාව නගර</t>
  </si>
  <si>
    <t>Vavuniya Town</t>
  </si>
  <si>
    <t>வவுனியா டவுன்</t>
  </si>
  <si>
    <t>LK44</t>
  </si>
  <si>
    <t>NL</t>
  </si>
  <si>
    <t>LK4415</t>
  </si>
  <si>
    <t>LK4415005</t>
  </si>
  <si>
    <t>NLAAN</t>
  </si>
  <si>
    <t>අලම්පිල් උතුර</t>
  </si>
  <si>
    <t>Alampil North</t>
  </si>
  <si>
    <t>ஆலம்பில்</t>
  </si>
  <si>
    <t>LK4415015</t>
  </si>
  <si>
    <t>NLAAP</t>
  </si>
  <si>
    <t>අම්පාලවන්පොක්කනය</t>
  </si>
  <si>
    <t>Ampalavanpokkanai</t>
  </si>
  <si>
    <t>அம்பலவன்போக்கனை</t>
  </si>
  <si>
    <t>LK4415010</t>
  </si>
  <si>
    <t>NLAAS</t>
  </si>
  <si>
    <t>අලම්පිල් දකුණ</t>
  </si>
  <si>
    <t>Alampil South</t>
  </si>
  <si>
    <t>அலம்பில்</t>
  </si>
  <si>
    <t>LK4415030</t>
  </si>
  <si>
    <t>NLACH</t>
  </si>
  <si>
    <t>සිලාවත්තයි</t>
  </si>
  <si>
    <t>Chilawattai</t>
  </si>
  <si>
    <t>சிலவட்டாய்</t>
  </si>
  <si>
    <t>LK4415035</t>
  </si>
  <si>
    <t>NLACS</t>
  </si>
  <si>
    <t>සිලාවත්තයි දකුණ</t>
  </si>
  <si>
    <t>Chilawattai South</t>
  </si>
  <si>
    <t>LK4415110</t>
  </si>
  <si>
    <t>NLAKC</t>
  </si>
  <si>
    <t>කුමුලමුනයි මධ්‍යම</t>
  </si>
  <si>
    <t>Kumulamunai Centre</t>
  </si>
  <si>
    <t>குமுலமுனை</t>
  </si>
  <si>
    <t>LK4415065</t>
  </si>
  <si>
    <t>NLAKD</t>
  </si>
  <si>
    <t>කරුණාඩ්ඩුකර්ණි</t>
  </si>
  <si>
    <t>Karunaddukerny</t>
  </si>
  <si>
    <t>கருணாதுகேர்னி</t>
  </si>
  <si>
    <t>LK4415055</t>
  </si>
  <si>
    <t>NLAKE</t>
  </si>
  <si>
    <t>කනුක්කර්ණි නැගෙනහිර</t>
  </si>
  <si>
    <t>Kanukerny East</t>
  </si>
  <si>
    <t>கனுகர்னி</t>
  </si>
  <si>
    <t>LK4415075</t>
  </si>
  <si>
    <t>කෝකිලායි නැගෙනහිර</t>
  </si>
  <si>
    <t>Kokkilai East</t>
  </si>
  <si>
    <t>கொக்கிளாய் கிழக்கு</t>
  </si>
  <si>
    <t>LK4415040</t>
  </si>
  <si>
    <t>හිජ්රාපුරම්</t>
  </si>
  <si>
    <t>Keekkirapuram</t>
  </si>
  <si>
    <t>கீக்கிராபுரம்</t>
  </si>
  <si>
    <t>LK4415085</t>
  </si>
  <si>
    <t>NLAKK</t>
  </si>
  <si>
    <t>කොක්කුතුඩුවායි මධ</t>
  </si>
  <si>
    <t>Kokuthoduvai Centre</t>
  </si>
  <si>
    <t>கொகுத்தோடுவாய்</t>
  </si>
  <si>
    <t>LK4415115</t>
  </si>
  <si>
    <t>NLAKM</t>
  </si>
  <si>
    <t>කුමුලමුනයි නැගෙනහිර</t>
  </si>
  <si>
    <t>Kumulamunai East</t>
  </si>
  <si>
    <t>குமுலமுனை ச</t>
  </si>
  <si>
    <t>LK4415045</t>
  </si>
  <si>
    <t>NLAKN</t>
  </si>
  <si>
    <t>කල්ලප්පාඩු උතුර</t>
  </si>
  <si>
    <t>Kallappadu North</t>
  </si>
  <si>
    <t>கள்ளப்பாடு வடக்கு</t>
  </si>
  <si>
    <t>LK4415090</t>
  </si>
  <si>
    <t>NLAKO</t>
  </si>
  <si>
    <t>කොක්කුතුඩුවායි උතුර</t>
  </si>
  <si>
    <t>Kokuthoduvai North</t>
  </si>
  <si>
    <t>கொகுடோடுவாய்</t>
  </si>
  <si>
    <t>LK4415070</t>
  </si>
  <si>
    <t>NLAKP</t>
  </si>
  <si>
    <t>කෙප්පාපිලව්</t>
  </si>
  <si>
    <t>Keppapulavu</t>
  </si>
  <si>
    <t>கேப்பாப்புலவு</t>
  </si>
  <si>
    <t>LK4415050</t>
  </si>
  <si>
    <t>NLAKS</t>
  </si>
  <si>
    <t>කල්ලප්පාඩු දකුණ</t>
  </si>
  <si>
    <t>Kallappadu South</t>
  </si>
  <si>
    <t>கள்ளப்பாடு தென்</t>
  </si>
  <si>
    <t>LK4415105</t>
  </si>
  <si>
    <t>NLAKU</t>
  </si>
  <si>
    <t>කුමාරපුරම්</t>
  </si>
  <si>
    <t>Kumarapuram</t>
  </si>
  <si>
    <t>குமாரபுரம்</t>
  </si>
  <si>
    <t>LK4415100</t>
  </si>
  <si>
    <t>NLAKV</t>
  </si>
  <si>
    <t>කෝවිල්කුඩියිරුප්</t>
  </si>
  <si>
    <t>Kovilkudiyiruppu</t>
  </si>
  <si>
    <t>LK4415060</t>
  </si>
  <si>
    <t>NLAKW</t>
  </si>
  <si>
    <t>කනුක්කර්ණි බටහිර</t>
  </si>
  <si>
    <t>Kanukerny West</t>
  </si>
  <si>
    <t>LK4415120</t>
  </si>
  <si>
    <t>කුමුලමුනයි බටහිර</t>
  </si>
  <si>
    <t>Kumulamunai West</t>
  </si>
  <si>
    <t>LK4415080</t>
  </si>
  <si>
    <t>කෝකිලායි බටහිර</t>
  </si>
  <si>
    <t>Kokkilai West</t>
  </si>
  <si>
    <t>கொக்கிளாய் மேற்கு</t>
  </si>
  <si>
    <t>LK4415135</t>
  </si>
  <si>
    <t>NLAMA</t>
  </si>
  <si>
    <t>මතවලසිංහම්කුලම්</t>
  </si>
  <si>
    <t>Mathavalasingankulam</t>
  </si>
  <si>
    <t>மாதவலசிங்கங்குளம்</t>
  </si>
  <si>
    <t>LK4415160</t>
  </si>
  <si>
    <t>NLAMC</t>
  </si>
  <si>
    <t>මුල්ලියාවලයි මධ්‍යම‍</t>
  </si>
  <si>
    <t>Mulliyawalai Centre</t>
  </si>
  <si>
    <t>முள்ளியவளை மையம்</t>
  </si>
  <si>
    <t>LK4415165</t>
  </si>
  <si>
    <t>NLAME</t>
  </si>
  <si>
    <t>මුල්ලියාවලයි නැගෙනහිර</t>
  </si>
  <si>
    <t>Mulliyawalai East</t>
  </si>
  <si>
    <t>முள்ளியவளை கிழக்கு</t>
  </si>
  <si>
    <t>LK4415150</t>
  </si>
  <si>
    <t>මුල්ලිවයික්කාල් න</t>
  </si>
  <si>
    <t>Mullivaikkal East</t>
  </si>
  <si>
    <t>முள்ளிவாய்க்காலில் கிழக்கு</t>
  </si>
  <si>
    <t>LK4415130</t>
  </si>
  <si>
    <t>NLAMK</t>
  </si>
  <si>
    <t>මනල්කුඩියිරිප්පු</t>
  </si>
  <si>
    <t>Manalkudiyiruppu</t>
  </si>
  <si>
    <t>மனல்கூடியிருப்பு</t>
  </si>
  <si>
    <t>LK4415125</t>
  </si>
  <si>
    <t>NLAML</t>
  </si>
  <si>
    <t>මාමූලයි</t>
  </si>
  <si>
    <t>Mamoolai</t>
  </si>
  <si>
    <t>மாமூலை</t>
  </si>
  <si>
    <t>LK4415170</t>
  </si>
  <si>
    <t>NLAMN</t>
  </si>
  <si>
    <t>මුල්ලියාවලයි උතුර</t>
  </si>
  <si>
    <t>Mulliyawalai North</t>
  </si>
  <si>
    <t>முள்ளியவளை வட</t>
  </si>
  <si>
    <t>LK4415140</t>
  </si>
  <si>
    <t>NLAMS</t>
  </si>
  <si>
    <t>මුලතිව් දකුණ</t>
  </si>
  <si>
    <t>Mullaitivu South</t>
  </si>
  <si>
    <t>முல்லைத்தீவு தென்</t>
  </si>
  <si>
    <t>LK4415175</t>
  </si>
  <si>
    <t>මුල්ලියාවලයි දකුණ</t>
  </si>
  <si>
    <t>Mulliyawalai South</t>
  </si>
  <si>
    <t>முள்ளியவளை தென்</t>
  </si>
  <si>
    <t>LK4415145</t>
  </si>
  <si>
    <t>NLAMT</t>
  </si>
  <si>
    <t>මුලතිව් නගරය</t>
  </si>
  <si>
    <t>Mullaitivu Town</t>
  </si>
  <si>
    <t>முல்லைத்தீவு டவுன்</t>
  </si>
  <si>
    <t>LK4415180</t>
  </si>
  <si>
    <t>NLAMW</t>
  </si>
  <si>
    <t>මුල්ලියාවලයි බටහිර</t>
  </si>
  <si>
    <t>Mulliyawalai West</t>
  </si>
  <si>
    <t>முள்ளியவளை மேற்கு</t>
  </si>
  <si>
    <t>LK4415155</t>
  </si>
  <si>
    <t>මුල්ලිවයික්කාල් බ</t>
  </si>
  <si>
    <t>Mullivaikkal West</t>
  </si>
  <si>
    <t>முள்ளிவாய்க்காலில் மேற்கு</t>
  </si>
  <si>
    <t>LK4415185</t>
  </si>
  <si>
    <t>NLANE</t>
  </si>
  <si>
    <t>නීරවිප්පිඩි නැගෙනහිර</t>
  </si>
  <si>
    <t>Neeravippiddy East</t>
  </si>
  <si>
    <t>LK4415190</t>
  </si>
  <si>
    <t>NLANW</t>
  </si>
  <si>
    <t>නීරවිප්පිඩි බටහිර</t>
  </si>
  <si>
    <t>Neeravippiddy West</t>
  </si>
  <si>
    <t>LK4415195</t>
  </si>
  <si>
    <t>NLAPU</t>
  </si>
  <si>
    <t>පූතාරිකුඩා</t>
  </si>
  <si>
    <t>Putharikuda</t>
  </si>
  <si>
    <t>புத்தரிகுடா</t>
  </si>
  <si>
    <t>LK4415025</t>
  </si>
  <si>
    <t>NLASE</t>
  </si>
  <si>
    <t>සෙම්මලෙයි බටහිර</t>
  </si>
  <si>
    <t>Shemmalai East</t>
  </si>
  <si>
    <t>செம்மலை</t>
  </si>
  <si>
    <t>LK4415200</t>
  </si>
  <si>
    <t>සෙල්වපුරම්</t>
  </si>
  <si>
    <t>Selvapuram</t>
  </si>
  <si>
    <t>செல்வபுரம்</t>
  </si>
  <si>
    <t>LK4415020</t>
  </si>
  <si>
    <t>NLASH</t>
  </si>
  <si>
    <t>සෙම්මලෙයි</t>
  </si>
  <si>
    <t>Shemmalai</t>
  </si>
  <si>
    <t>ஷெம்மலை</t>
  </si>
  <si>
    <t>LK4415210</t>
  </si>
  <si>
    <t>NLATE</t>
  </si>
  <si>
    <t>තන්නියූත්තු නැගෙනහිර</t>
  </si>
  <si>
    <t>Thanneerudru East</t>
  </si>
  <si>
    <t>தானீருரு</t>
  </si>
  <si>
    <t>LK4415205</t>
  </si>
  <si>
    <t>NLATM</t>
  </si>
  <si>
    <t>තන්නිමුරිප්පු</t>
  </si>
  <si>
    <t>Thannimurippu</t>
  </si>
  <si>
    <t>தன்னிமுரிப்பு</t>
  </si>
  <si>
    <t>LK4415215</t>
  </si>
  <si>
    <t>NLATW</t>
  </si>
  <si>
    <t>තන්නියූත්තු බටහිර</t>
  </si>
  <si>
    <t>Thanneerudru West</t>
  </si>
  <si>
    <t>LK4415220</t>
  </si>
  <si>
    <t>NLAUP</t>
  </si>
  <si>
    <t>උප්පුමාවේලි</t>
  </si>
  <si>
    <t>Uppumaveli</t>
  </si>
  <si>
    <t>உப்புமாவேலி</t>
  </si>
  <si>
    <t>LK4415230</t>
  </si>
  <si>
    <t>NLAVA</t>
  </si>
  <si>
    <t>වට්ටාපලයි</t>
  </si>
  <si>
    <t>Vattapalai</t>
  </si>
  <si>
    <t>வட்டபலை</t>
  </si>
  <si>
    <t>LK4415225</t>
  </si>
  <si>
    <t>NLAVN</t>
  </si>
  <si>
    <t>වන්නන්කුලම්</t>
  </si>
  <si>
    <t>Vannankulam</t>
  </si>
  <si>
    <t>வன்னங்குளம்</t>
  </si>
  <si>
    <t>LK4409</t>
  </si>
  <si>
    <t>LK4409075</t>
  </si>
  <si>
    <t>NLDUS</t>
  </si>
  <si>
    <t>උදයාර්කට්ටු දකුණ</t>
  </si>
  <si>
    <t>Udayarkattu South</t>
  </si>
  <si>
    <t>உடையார்கட்டு தென்</t>
  </si>
  <si>
    <t>LK4406</t>
  </si>
  <si>
    <t>LK4406005</t>
  </si>
  <si>
    <t>NLMAU</t>
  </si>
  <si>
    <t>අම්පාල්පුරම්</t>
  </si>
  <si>
    <t>Ampalpuram</t>
  </si>
  <si>
    <t>ஆம்பல்புரம்</t>
  </si>
  <si>
    <t>LK4406010</t>
  </si>
  <si>
    <t>NLMKA</t>
  </si>
  <si>
    <t>කරුම්පුල්ලියන්</t>
  </si>
  <si>
    <t>Karumpulliyan</t>
  </si>
  <si>
    <t>கரும்புல்லியன்</t>
  </si>
  <si>
    <t>LK4406015</t>
  </si>
  <si>
    <t>NLMKO</t>
  </si>
  <si>
    <t>කොල්ලවිලන්කුලම්</t>
  </si>
  <si>
    <t>Kollavilankulam</t>
  </si>
  <si>
    <t>கொல்லவில்லங்குளம்</t>
  </si>
  <si>
    <t>LK4406020</t>
  </si>
  <si>
    <t>NLMMO</t>
  </si>
  <si>
    <t>LK4406025</t>
  </si>
  <si>
    <t>NLMNA</t>
  </si>
  <si>
    <t>නද්දන්කන්ඩල්</t>
  </si>
  <si>
    <t>Naddankandal</t>
  </si>
  <si>
    <t>நட்டன்கண்டல்</t>
  </si>
  <si>
    <t>LK4406030</t>
  </si>
  <si>
    <t>NLMOA</t>
  </si>
  <si>
    <t>ඔඩ්ඩරුත්තකුලම්</t>
  </si>
  <si>
    <t>Oddaruththakulam</t>
  </si>
  <si>
    <t>நம்புலுவ</t>
  </si>
  <si>
    <t>LK4406040</t>
  </si>
  <si>
    <t>NLMPA</t>
  </si>
  <si>
    <t>පාන්ඩියම්කුලම්</t>
  </si>
  <si>
    <t>Pandiyankulam</t>
  </si>
  <si>
    <t>பாண்டியங்குளம்</t>
  </si>
  <si>
    <t>LK4406045</t>
  </si>
  <si>
    <t>NLMPK</t>
  </si>
  <si>
    <t>පොන්නගර්</t>
  </si>
  <si>
    <t>Ponnagar/Kuttymulai</t>
  </si>
  <si>
    <t>பொன்னகர் / குட்டிமுலை</t>
  </si>
  <si>
    <t>LK4406035</t>
  </si>
  <si>
    <t>NLMPL</t>
  </si>
  <si>
    <t>පාලිනගර්</t>
  </si>
  <si>
    <t>Palinagar</t>
  </si>
  <si>
    <t>LK4406050</t>
  </si>
  <si>
    <t>NLMPO</t>
  </si>
  <si>
    <t>පූවාරසන්කුලම්</t>
  </si>
  <si>
    <t>LK4406055</t>
  </si>
  <si>
    <t>NLMSE</t>
  </si>
  <si>
    <t>LK4406060</t>
  </si>
  <si>
    <t>NLMSI</t>
  </si>
  <si>
    <t>සිරඩ්ඩිකුලම්</t>
  </si>
  <si>
    <t>Siraddikulam</t>
  </si>
  <si>
    <t>சிரதிக்குளம்</t>
  </si>
  <si>
    <t>LK4406065</t>
  </si>
  <si>
    <t>NLMSV</t>
  </si>
  <si>
    <t>සිවපුරම්</t>
  </si>
  <si>
    <t>Sivapuram</t>
  </si>
  <si>
    <t>சிவபுரம்</t>
  </si>
  <si>
    <t>LK4406070</t>
  </si>
  <si>
    <t>NLMVA</t>
  </si>
  <si>
    <t>වන්නිවිලන්කුලම්</t>
  </si>
  <si>
    <t>Vannivilankulam</t>
  </si>
  <si>
    <t>வன்னிவிலங்குளம்</t>
  </si>
  <si>
    <t>LK4406075</t>
  </si>
  <si>
    <t>NLMVI</t>
  </si>
  <si>
    <t>විනයාගපුරම්</t>
  </si>
  <si>
    <t>Vinayagapuram</t>
  </si>
  <si>
    <t>விநாயகபுரம்</t>
  </si>
  <si>
    <t>LK4412</t>
  </si>
  <si>
    <t>LK4412005</t>
  </si>
  <si>
    <t>NLOAM</t>
  </si>
  <si>
    <t>අම්පකාමම්</t>
  </si>
  <si>
    <t>Ampakamam</t>
  </si>
  <si>
    <t>அம்பகமம்</t>
  </si>
  <si>
    <t>LK4412010</t>
  </si>
  <si>
    <t>NLOGA</t>
  </si>
  <si>
    <t>ගනේෂපුරම්</t>
  </si>
  <si>
    <t>Ganeshapuram</t>
  </si>
  <si>
    <t>விநாயகர்</t>
  </si>
  <si>
    <t>LK4412015</t>
  </si>
  <si>
    <t>NLOIN</t>
  </si>
  <si>
    <t>ඉන්දුපුරම්</t>
  </si>
  <si>
    <t>Indupuram</t>
  </si>
  <si>
    <t>இந்தபுரம்</t>
  </si>
  <si>
    <t>LK4412030</t>
  </si>
  <si>
    <t>NLOKA</t>
  </si>
  <si>
    <t>කට්චිලයිමඩු</t>
  </si>
  <si>
    <t>Katchilaimadu</t>
  </si>
  <si>
    <t>கச்சிலைமடு</t>
  </si>
  <si>
    <t>LK4412040</t>
  </si>
  <si>
    <t>NLOKO</t>
  </si>
  <si>
    <t>කූලමුරිප්පු</t>
  </si>
  <si>
    <t>Koolamurippu</t>
  </si>
  <si>
    <t>கூலமுரிப்பு</t>
  </si>
  <si>
    <t>LK4412020</t>
  </si>
  <si>
    <t>NLOKP</t>
  </si>
  <si>
    <t>කනගරාතිනපුරම්</t>
  </si>
  <si>
    <t>Kanagarathinapuram</t>
  </si>
  <si>
    <t>கனகரதிநாபுரம்</t>
  </si>
  <si>
    <t>LK4412035</t>
  </si>
  <si>
    <t>NLOKS</t>
  </si>
  <si>
    <t>කතාලියාර්සමලන්කු</t>
  </si>
  <si>
    <t>Kathaliyarsamalankulam</t>
  </si>
  <si>
    <t>கதலியர்சமலங்குளம்</t>
  </si>
  <si>
    <t>LK4412025</t>
  </si>
  <si>
    <t>NLOKV</t>
  </si>
  <si>
    <t>කරුවෙලන්කන්ඩාල්</t>
  </si>
  <si>
    <t>Karuvelankandal</t>
  </si>
  <si>
    <t>கருவேலங்கண்டல்</t>
  </si>
  <si>
    <t>LK4412045</t>
  </si>
  <si>
    <t>NLOMA</t>
  </si>
  <si>
    <t>මනවලපඩ්ඩමුරිප්පු</t>
  </si>
  <si>
    <t>Manavalanpaddamurippu</t>
  </si>
  <si>
    <t>மானவலன்படமுருப்பு</t>
  </si>
  <si>
    <t>LK4412055</t>
  </si>
  <si>
    <t>NLOMK</t>
  </si>
  <si>
    <t>මුත්තයාන්කට්ටුකු</t>
  </si>
  <si>
    <t>Muththuaiyankaddukulam</t>
  </si>
  <si>
    <t>முத்துயாயங்கடதுக்குளம்</t>
  </si>
  <si>
    <t>LK4412050</t>
  </si>
  <si>
    <t>NLOMN</t>
  </si>
  <si>
    <t>මාන්කුලම්</t>
  </si>
  <si>
    <t>Mankulam</t>
  </si>
  <si>
    <t>மாங்குளம்</t>
  </si>
  <si>
    <t>LK4412060</t>
  </si>
  <si>
    <t>NLOMU</t>
  </si>
  <si>
    <t>මුතුවිනායගපුරම්</t>
  </si>
  <si>
    <t>Muthuvinayagapuram</t>
  </si>
  <si>
    <t>முத்துவிநாயகபுரம்</t>
  </si>
  <si>
    <t>LK4412065</t>
  </si>
  <si>
    <t>NLOOD</t>
  </si>
  <si>
    <t>ඔඩ්ඩුසුඩ්ඩාන්</t>
  </si>
  <si>
    <t>Oddusuddan</t>
  </si>
  <si>
    <t>ஒட்டுசுட்டான்</t>
  </si>
  <si>
    <t>LK4412070</t>
  </si>
  <si>
    <t>NLOOL</t>
  </si>
  <si>
    <t>LK4412075</t>
  </si>
  <si>
    <t>NLOOT</t>
  </si>
  <si>
    <t>ඔතියමලයි</t>
  </si>
  <si>
    <t>Othiyamalai</t>
  </si>
  <si>
    <t>நாரன்வத்தா</t>
  </si>
  <si>
    <t>LK4412085</t>
  </si>
  <si>
    <t>NLOPA</t>
  </si>
  <si>
    <t>පන්ඩාරවන්නි</t>
  </si>
  <si>
    <t>Pandaravanni</t>
  </si>
  <si>
    <t>பாண்டரவன்னி</t>
  </si>
  <si>
    <t>LK4412095</t>
  </si>
  <si>
    <t>NLOPE</t>
  </si>
  <si>
    <t>පෙරාරු</t>
  </si>
  <si>
    <t>Peraru</t>
  </si>
  <si>
    <t>பேராரு</t>
  </si>
  <si>
    <t>LK4412100</t>
  </si>
  <si>
    <t>NLOPI</t>
  </si>
  <si>
    <t>පෙරියයිත්තිමඩු</t>
  </si>
  <si>
    <t>Periyaithimadu</t>
  </si>
  <si>
    <t>பெரியைதிமடு</t>
  </si>
  <si>
    <t>LK4412090</t>
  </si>
  <si>
    <t>NLOPK</t>
  </si>
  <si>
    <t>පනික්කන්කුලම්</t>
  </si>
  <si>
    <t>Panikkankulam</t>
  </si>
  <si>
    <t>பானிக்கங்குளம்</t>
  </si>
  <si>
    <t>LK4412105</t>
  </si>
  <si>
    <t>පෙරියකුලම්</t>
  </si>
  <si>
    <t>Periyakulam</t>
  </si>
  <si>
    <t>பெரியகுளம்</t>
  </si>
  <si>
    <t>LK4412080</t>
  </si>
  <si>
    <t>NLOPL</t>
  </si>
  <si>
    <t>පලම්පාසි</t>
  </si>
  <si>
    <t>Palampasi</t>
  </si>
  <si>
    <t>LK4412110</t>
  </si>
  <si>
    <t>NLOPU</t>
  </si>
  <si>
    <t>පුලියන්කුලම්</t>
  </si>
  <si>
    <t>Puliyankulam</t>
  </si>
  <si>
    <t>புளியங்குளம்</t>
  </si>
  <si>
    <t>LK4412115</t>
  </si>
  <si>
    <t>NLOTD</t>
  </si>
  <si>
    <t>තච්චාඩම්පන්</t>
  </si>
  <si>
    <t>Thachchadampan</t>
  </si>
  <si>
    <t>தச்சதம்பன்</t>
  </si>
  <si>
    <t>LK4412130</t>
  </si>
  <si>
    <t>NLOTK</t>
  </si>
  <si>
    <t>තිරුමුරුකන්ඩි</t>
  </si>
  <si>
    <t>Thirumurukandi</t>
  </si>
  <si>
    <t>திருமுருகாண்டி</t>
  </si>
  <si>
    <t>LK4412125</t>
  </si>
  <si>
    <t>NLOTM</t>
  </si>
  <si>
    <t>තඩ්ඩයමලයි</t>
  </si>
  <si>
    <t>Thaddayarmalai</t>
  </si>
  <si>
    <t>ததயர்மலை</t>
  </si>
  <si>
    <t>LK4412120</t>
  </si>
  <si>
    <t>NLOTV</t>
  </si>
  <si>
    <t>තන්ඩුවාන්</t>
  </si>
  <si>
    <t>Thanduvan</t>
  </si>
  <si>
    <t>தாண்டுவன்</t>
  </si>
  <si>
    <t>LK4412135</t>
  </si>
  <si>
    <t>NLOVI</t>
  </si>
  <si>
    <t>විද්‍යාපුරම්</t>
  </si>
  <si>
    <t>Vithyapuram</t>
  </si>
  <si>
    <t>வித்யாபுரம்</t>
  </si>
  <si>
    <t>LK4409005</t>
  </si>
  <si>
    <t>NLPAN</t>
  </si>
  <si>
    <t>ආනන්දපුරම්</t>
  </si>
  <si>
    <t>Anandapuram</t>
  </si>
  <si>
    <t>ஆனந்தபுரம்</t>
  </si>
  <si>
    <t>LK4409070</t>
  </si>
  <si>
    <t>NLPDU</t>
  </si>
  <si>
    <t>උදයාර්කට්ටු උතුර</t>
  </si>
  <si>
    <t>Udayarkattu North</t>
  </si>
  <si>
    <t>உடையார்கட்டு வட</t>
  </si>
  <si>
    <t>LK4409010</t>
  </si>
  <si>
    <t>NLPIR</t>
  </si>
  <si>
    <t>ඉරනායිප්පලයි</t>
  </si>
  <si>
    <t>Iranaippalai</t>
  </si>
  <si>
    <t>இரனைப்பலை</t>
  </si>
  <si>
    <t>LK4409015</t>
  </si>
  <si>
    <t>NLPKO</t>
  </si>
  <si>
    <t>කොම්බාවිල්</t>
  </si>
  <si>
    <t>Kombavil</t>
  </si>
  <si>
    <t>கொம்பவில்</t>
  </si>
  <si>
    <t>LK4409030</t>
  </si>
  <si>
    <t>NLPMA</t>
  </si>
  <si>
    <t>මණ්ණකන්ඩල්</t>
  </si>
  <si>
    <t>Mannakandal</t>
  </si>
  <si>
    <t>மன்னகண்டல்</t>
  </si>
  <si>
    <t>LK4409020</t>
  </si>
  <si>
    <t>NLPMK</t>
  </si>
  <si>
    <t>මල්ලිකායිතිව්</t>
  </si>
  <si>
    <t>Mallikaithivu</t>
  </si>
  <si>
    <t>மல்லிகைதிவு</t>
  </si>
  <si>
    <t>LK4409025</t>
  </si>
  <si>
    <t>NLPMN</t>
  </si>
  <si>
    <t>මානික්කපුරම්</t>
  </si>
  <si>
    <t>Manikkapuram</t>
  </si>
  <si>
    <t>மாணிக்கபுரம்</t>
  </si>
  <si>
    <t>LK4409035</t>
  </si>
  <si>
    <t>NLPMT</t>
  </si>
  <si>
    <t>මන්තුවිල්</t>
  </si>
  <si>
    <t>Manthuvil</t>
  </si>
  <si>
    <t>மந்துவிலில்</t>
  </si>
  <si>
    <t>LK4409040</t>
  </si>
  <si>
    <t>NLPPE</t>
  </si>
  <si>
    <t>Puthukudiyiruppu East</t>
  </si>
  <si>
    <t>புதுக்குடியிருப்பு கிழக்கு</t>
  </si>
  <si>
    <t>LK4409045</t>
  </si>
  <si>
    <t>NLPPW</t>
  </si>
  <si>
    <t>Puthukudiyiruppu West</t>
  </si>
  <si>
    <t>புதுக்குடியிருப்பு மேற்கு</t>
  </si>
  <si>
    <t>LK4409050</t>
  </si>
  <si>
    <t>NLPSI</t>
  </si>
  <si>
    <t>සිවනගර්</t>
  </si>
  <si>
    <t>Sivanagar</t>
  </si>
  <si>
    <t>சிவநகரில்</t>
  </si>
  <si>
    <t>LK4409055</t>
  </si>
  <si>
    <t>NLPSU</t>
  </si>
  <si>
    <t>සුතන්තිරපුරම්</t>
  </si>
  <si>
    <t>Suthanthirapuram</t>
  </si>
  <si>
    <t>சுதந்திரபுரம்</t>
  </si>
  <si>
    <t>LK4409060</t>
  </si>
  <si>
    <t>NLPTR</t>
  </si>
  <si>
    <t>තේරවිල්</t>
  </si>
  <si>
    <t>Theravil</t>
  </si>
  <si>
    <t>தேராவில்</t>
  </si>
  <si>
    <t>LK4409065</t>
  </si>
  <si>
    <t>NLPTV</t>
  </si>
  <si>
    <t>තේවිපුරම්</t>
  </si>
  <si>
    <t>Thevipuram</t>
  </si>
  <si>
    <t>தேவிபுரம்</t>
  </si>
  <si>
    <t>LK4409085</t>
  </si>
  <si>
    <t>NLPVA</t>
  </si>
  <si>
    <t>වලුවර්පුරම්</t>
  </si>
  <si>
    <t>Valluvarpuram</t>
  </si>
  <si>
    <t>வள்ளுவர்புரம்</t>
  </si>
  <si>
    <t>LK4409090</t>
  </si>
  <si>
    <t>NLPVE</t>
  </si>
  <si>
    <t>විශ්වමඩු නැගෙනහිර</t>
  </si>
  <si>
    <t>Visuvamadu East</t>
  </si>
  <si>
    <t>விசுவமடு ச</t>
  </si>
  <si>
    <t>LK4409080</t>
  </si>
  <si>
    <t>NLPVI</t>
  </si>
  <si>
    <t>වල්ලිපුනම්</t>
  </si>
  <si>
    <t>Vallipunam</t>
  </si>
  <si>
    <t>வல்லிப்புனம்</t>
  </si>
  <si>
    <t>LK4409095</t>
  </si>
  <si>
    <t>NLPVW</t>
  </si>
  <si>
    <t>විශ්වමඩු බටහිර</t>
  </si>
  <si>
    <t>Visuvamadu West</t>
  </si>
  <si>
    <t>LK4403</t>
  </si>
  <si>
    <t>LK4403010</t>
  </si>
  <si>
    <t>NLTAI</t>
  </si>
  <si>
    <t>අමයිතිපුරම්</t>
  </si>
  <si>
    <t>Amaithipuram</t>
  </si>
  <si>
    <t>அமைத்திபுரம்</t>
  </si>
  <si>
    <t>LK4403005</t>
  </si>
  <si>
    <t>NLTAL</t>
  </si>
  <si>
    <t>ආලන්කුලම්</t>
  </si>
  <si>
    <t>Alankulam</t>
  </si>
  <si>
    <t>ஆலங்குளம்</t>
  </si>
  <si>
    <t>LK4403015</t>
  </si>
  <si>
    <t>NLTAM</t>
  </si>
  <si>
    <t>අම්පාලපෙරුමාල්කු</t>
  </si>
  <si>
    <t>Ambalaperumalkulam</t>
  </si>
  <si>
    <t>அம்பலபெரமல்குளம்</t>
  </si>
  <si>
    <t>LK4403020</t>
  </si>
  <si>
    <t>NLTAN</t>
  </si>
  <si>
    <t>අනිච්චියන්කුලම්</t>
  </si>
  <si>
    <t>Aninchiyankulam</t>
  </si>
  <si>
    <t>அனிஞ்சியங்குலம்</t>
  </si>
  <si>
    <t>LK4403025</t>
  </si>
  <si>
    <t>NLTBA</t>
  </si>
  <si>
    <t>භාරතීනගර්</t>
  </si>
  <si>
    <t>Barathinagar</t>
  </si>
  <si>
    <t>பாரதிநகர்</t>
  </si>
  <si>
    <t>LK4403030</t>
  </si>
  <si>
    <t>NLTIY</t>
  </si>
  <si>
    <t>අයියන්කන්කුලම්</t>
  </si>
  <si>
    <t>Iyankankulam</t>
  </si>
  <si>
    <t>ஐயங்கங்குளம்</t>
  </si>
  <si>
    <t>LK4403040</t>
  </si>
  <si>
    <t>NLTKO</t>
  </si>
  <si>
    <t>කෝට්ටෙයිකට්ටියකු</t>
  </si>
  <si>
    <t>Koddaikaddiyakulam</t>
  </si>
  <si>
    <t>கொடைக்காடியாகுலம்</t>
  </si>
  <si>
    <t>LK4403035</t>
  </si>
  <si>
    <t>NLTKV</t>
  </si>
  <si>
    <t>කල්විලන්</t>
  </si>
  <si>
    <t>Kalvilan</t>
  </si>
  <si>
    <t>கல்விலன்</t>
  </si>
  <si>
    <t>LK4403045</t>
  </si>
  <si>
    <t>NLTMV</t>
  </si>
  <si>
    <t>මල්ලාවි</t>
  </si>
  <si>
    <t>Mallavi</t>
  </si>
  <si>
    <t>மல்லாவி</t>
  </si>
  <si>
    <t>LK4403050</t>
  </si>
  <si>
    <t>NLTPA</t>
  </si>
  <si>
    <t>පලයමුරිකන්ඩි</t>
  </si>
  <si>
    <t>Palayamurikandy</t>
  </si>
  <si>
    <t>LK4403055</t>
  </si>
  <si>
    <t>NLTPU</t>
  </si>
  <si>
    <t>පුගලෙන්තිනගර්</t>
  </si>
  <si>
    <t>Pugalenthinagar</t>
  </si>
  <si>
    <t>புகலேந்திநகர்</t>
  </si>
  <si>
    <t>LK4403060</t>
  </si>
  <si>
    <t>NLTPV</t>
  </si>
  <si>
    <t>පුතුවෙඩ්ඩුවාන්</t>
  </si>
  <si>
    <t>Puththuvedduvan</t>
  </si>
  <si>
    <t>புத்துவேதுவன்</t>
  </si>
  <si>
    <t>LK4403065</t>
  </si>
  <si>
    <t>NLTTE</t>
  </si>
  <si>
    <t>තෙන්නියන්කුලම්</t>
  </si>
  <si>
    <t>Thenniyankulam</t>
  </si>
  <si>
    <t>தென்னியங்குளம்</t>
  </si>
  <si>
    <t>LK4403075</t>
  </si>
  <si>
    <t>NLTTN</t>
  </si>
  <si>
    <t>LK4403070</t>
  </si>
  <si>
    <t>NLTTR</t>
  </si>
  <si>
    <t>තෙරන්කන්ඩාල්</t>
  </si>
  <si>
    <t>Therankandal</t>
  </si>
  <si>
    <t>தேரங்கண்டல்</t>
  </si>
  <si>
    <t>LK4403080</t>
  </si>
  <si>
    <t>NLTTU</t>
  </si>
  <si>
    <t>තුනුක්කායි</t>
  </si>
  <si>
    <t>Thunukkai</t>
  </si>
  <si>
    <t>துணுக்காய்</t>
  </si>
  <si>
    <t>LK4403085</t>
  </si>
  <si>
    <t>NLTUY</t>
  </si>
  <si>
    <t>LK4403090</t>
  </si>
  <si>
    <t>NLTYC</t>
  </si>
  <si>
    <t>යෝගපුරම් මධ්‍යම</t>
  </si>
  <si>
    <t>Yogapuram Centre</t>
  </si>
  <si>
    <t>யோகபுரம்</t>
  </si>
  <si>
    <t>LK4403095</t>
  </si>
  <si>
    <t>NLTYE</t>
  </si>
  <si>
    <t>යෝගපුරම් නැගෙනහිර</t>
  </si>
  <si>
    <t>Yogapuram East</t>
  </si>
  <si>
    <t>LK4403100</t>
  </si>
  <si>
    <t>NLTYW</t>
  </si>
  <si>
    <t>යෝගපුරම්</t>
  </si>
  <si>
    <t>Yogapuram West</t>
  </si>
  <si>
    <t>LK4418</t>
  </si>
  <si>
    <t>LK4418015</t>
  </si>
  <si>
    <t>NLWEH</t>
  </si>
  <si>
    <t>ඇහැටුගස්වැව ගම්මා</t>
  </si>
  <si>
    <t>Ehetugaswewa</t>
  </si>
  <si>
    <t>எத்துகஸ்வேவா</t>
  </si>
  <si>
    <t>LK4418040</t>
  </si>
  <si>
    <t>NLWET</t>
  </si>
  <si>
    <t>ඇතාවැටුණුවැව</t>
  </si>
  <si>
    <t>Ethawetunawewa</t>
  </si>
  <si>
    <t>எதாவெதுனவேவா</t>
  </si>
  <si>
    <t>LK4418005</t>
  </si>
  <si>
    <t>NLWGA</t>
  </si>
  <si>
    <t>LK4418025</t>
  </si>
  <si>
    <t>NLWJA</t>
  </si>
  <si>
    <t>ජනකපුර ගම්මානය</t>
  </si>
  <si>
    <t>Janakapura</t>
  </si>
  <si>
    <t>ஜனகபுர</t>
  </si>
  <si>
    <t>LK4418020</t>
  </si>
  <si>
    <t>NLWKI</t>
  </si>
  <si>
    <t>වම් කිරිඉබ්බන්වැව</t>
  </si>
  <si>
    <t>Kiriibbanwewa</t>
  </si>
  <si>
    <t>கிரிப்பன்வெவ</t>
  </si>
  <si>
    <t>LK4418010</t>
  </si>
  <si>
    <t>NLWKY</t>
  </si>
  <si>
    <t>කල්‍යාණපුර</t>
  </si>
  <si>
    <t>Kalyanapura</t>
  </si>
  <si>
    <t>கல்யாணபுரா</t>
  </si>
  <si>
    <t>LK4418030</t>
  </si>
  <si>
    <t>NLWNG</t>
  </si>
  <si>
    <t>නව ගජබාපුර ගම්මානය</t>
  </si>
  <si>
    <t>Nawagajabapura</t>
  </si>
  <si>
    <t>நவகஜபபுரா</t>
  </si>
  <si>
    <t>LK4418035</t>
  </si>
  <si>
    <t>NLWNL</t>
  </si>
  <si>
    <t>නිකවැව Left</t>
  </si>
  <si>
    <t>Nikawewa Left</t>
  </si>
  <si>
    <t>LK4418045</t>
  </si>
  <si>
    <t>NLWNS</t>
  </si>
  <si>
    <t>නිකවැව දකුණු</t>
  </si>
  <si>
    <t>Nikawewa South</t>
  </si>
  <si>
    <t>முவங்களா</t>
  </si>
  <si>
    <t>LK45</t>
  </si>
  <si>
    <t>NK</t>
  </si>
  <si>
    <t>LK4506</t>
  </si>
  <si>
    <t>LK4506005</t>
  </si>
  <si>
    <t>NKKEA</t>
  </si>
  <si>
    <t>අලිමංකඩ</t>
  </si>
  <si>
    <t>Elephant Pass</t>
  </si>
  <si>
    <t>ஆனையிறவு</t>
  </si>
  <si>
    <t>LK4506015</t>
  </si>
  <si>
    <t>NKKKA</t>
  </si>
  <si>
    <t>කන්ඩාවලෛ</t>
  </si>
  <si>
    <t>Kandawalai</t>
  </si>
  <si>
    <t>கண்டாவளை</t>
  </si>
  <si>
    <t>LK4506010</t>
  </si>
  <si>
    <t>NKKKN</t>
  </si>
  <si>
    <t>කල්මඩුනගර්</t>
  </si>
  <si>
    <t>Kalmadunagar</t>
  </si>
  <si>
    <t>கல்மதுநகர்</t>
  </si>
  <si>
    <t>LK4506020</t>
  </si>
  <si>
    <t>NKKKO</t>
  </si>
  <si>
    <t>කෝරක්කන්කට්ටු</t>
  </si>
  <si>
    <t>Korakkankattu</t>
  </si>
  <si>
    <t>கோரக்கன்கட்டு</t>
  </si>
  <si>
    <t>LK4506025</t>
  </si>
  <si>
    <t>NKKKU</t>
  </si>
  <si>
    <t>LK4506030</t>
  </si>
  <si>
    <t>NKKMU</t>
  </si>
  <si>
    <t>මුරසුමෝට්ටෛ</t>
  </si>
  <si>
    <t>Murasumoddai</t>
  </si>
  <si>
    <t>முராசுமோதை</t>
  </si>
  <si>
    <t>LK4506040</t>
  </si>
  <si>
    <t>NKKPE</t>
  </si>
  <si>
    <t>LK4506045</t>
  </si>
  <si>
    <t>NKKPI</t>
  </si>
  <si>
    <t>පිරමන්තනාරු</t>
  </si>
  <si>
    <t>Piramanthanaru</t>
  </si>
  <si>
    <t>பிரமந்தநரு</t>
  </si>
  <si>
    <t>LK4506050</t>
  </si>
  <si>
    <t>NKKPP</t>
  </si>
  <si>
    <t>පුලියම්පොක්කනෛ</t>
  </si>
  <si>
    <t>Puliyampokkanai</t>
  </si>
  <si>
    <t>புலியம்பொக்கனை</t>
  </si>
  <si>
    <t>LK4506035</t>
  </si>
  <si>
    <t>NKKPT</t>
  </si>
  <si>
    <t>Paranthan Town</t>
  </si>
  <si>
    <t>பரந்தன் டவுன்</t>
  </si>
  <si>
    <t>LK4506055</t>
  </si>
  <si>
    <t>NKKPU</t>
  </si>
  <si>
    <t>පුන්නෛනීරාවි</t>
  </si>
  <si>
    <t>Punnaineeravi</t>
  </si>
  <si>
    <t>புன்னினீரவி</t>
  </si>
  <si>
    <t>LK4506065</t>
  </si>
  <si>
    <t>NKKTE</t>
  </si>
  <si>
    <t>දර්මපුරම් නැගෙනහිර</t>
  </si>
  <si>
    <t>Tharmapuram East</t>
  </si>
  <si>
    <t>தர்மபுரம் கிழக்கு</t>
  </si>
  <si>
    <t>LK4506060</t>
  </si>
  <si>
    <t>NKKTW</t>
  </si>
  <si>
    <t>තට්ටුවන්කොට්ටි</t>
  </si>
  <si>
    <t>Thattuwankotty</t>
  </si>
  <si>
    <t>தட்டுவான்கோட்டி</t>
  </si>
  <si>
    <t>LK4506070</t>
  </si>
  <si>
    <t>දර්මපුරම් බටහිර</t>
  </si>
  <si>
    <t>Tharmapuram West</t>
  </si>
  <si>
    <t>தர்மபுரம் மேற்கு</t>
  </si>
  <si>
    <t>LK4506075</t>
  </si>
  <si>
    <t>NKKUM</t>
  </si>
  <si>
    <t>උමෛයාල්පුරම්</t>
  </si>
  <si>
    <t>Umaiyalpuram</t>
  </si>
  <si>
    <t>உமையல்பூரம்</t>
  </si>
  <si>
    <t>LK4506080</t>
  </si>
  <si>
    <t>NKKUR</t>
  </si>
  <si>
    <t>ඌරියාන්</t>
  </si>
  <si>
    <t>Uriyan</t>
  </si>
  <si>
    <t>உரியன்</t>
  </si>
  <si>
    <t>LK4512</t>
  </si>
  <si>
    <t>LK4512005</t>
  </si>
  <si>
    <t>NKOAL</t>
  </si>
  <si>
    <t>ආලංකේණි</t>
  </si>
  <si>
    <t>Alankeni</t>
  </si>
  <si>
    <t>அலங்கேனி</t>
  </si>
  <si>
    <t>LK4512010</t>
  </si>
  <si>
    <t>NKOCH</t>
  </si>
  <si>
    <t>සෙට්ටියකුරිච්චි</t>
  </si>
  <si>
    <t>Cheddiakurichchi</t>
  </si>
  <si>
    <t>செடியகுரிச்சி</t>
  </si>
  <si>
    <t>LK4512015</t>
  </si>
  <si>
    <t>NKOGN</t>
  </si>
  <si>
    <t>ඥානි මඩම්</t>
  </si>
  <si>
    <t>Gnanimadam</t>
  </si>
  <si>
    <t>ஞானிமதம்</t>
  </si>
  <si>
    <t>LK4512020</t>
  </si>
  <si>
    <t>NKOIR</t>
  </si>
  <si>
    <t>ඉරනෛතීවු</t>
  </si>
  <si>
    <t>Iranaithivu</t>
  </si>
  <si>
    <t>இரனைதிவு</t>
  </si>
  <si>
    <t>LK4512025</t>
  </si>
  <si>
    <t>NKOJN</t>
  </si>
  <si>
    <t>ජෙයපුරම් උතුර</t>
  </si>
  <si>
    <t>Jeyapuram North</t>
  </si>
  <si>
    <t>ஜெயபுரம்</t>
  </si>
  <si>
    <t>LK4512030</t>
  </si>
  <si>
    <t>NKOJS</t>
  </si>
  <si>
    <t>ජෙයපුරම් දකුණ</t>
  </si>
  <si>
    <t>Jeyapuram South</t>
  </si>
  <si>
    <t>LK4512035</t>
  </si>
  <si>
    <t>NKOKA</t>
  </si>
  <si>
    <t>කරියාලෛනාගපඩුවාන</t>
  </si>
  <si>
    <t>Kariyalainagapaduvan</t>
  </si>
  <si>
    <t>கரியலைநகபடுவன்</t>
  </si>
  <si>
    <t>LK4512040</t>
  </si>
  <si>
    <t>NKOKI</t>
  </si>
  <si>
    <t>කිරාන්චි</t>
  </si>
  <si>
    <t>Kiranchi</t>
  </si>
  <si>
    <t>கிராஞ்சி</t>
  </si>
  <si>
    <t>LK4512045</t>
  </si>
  <si>
    <t>NKOKO</t>
  </si>
  <si>
    <t>කොල්ලකුරුච්චි</t>
  </si>
  <si>
    <t>Kollakuruchchi</t>
  </si>
  <si>
    <t>கொல்லக்குருச்சி</t>
  </si>
  <si>
    <t>LK4512050</t>
  </si>
  <si>
    <t>NKOKW</t>
  </si>
  <si>
    <t>ගෞදාරිමුනෙයි</t>
  </si>
  <si>
    <t>Kowtharimunai</t>
  </si>
  <si>
    <t>க ow தரிமுனை</t>
  </si>
  <si>
    <t>LK4512055</t>
  </si>
  <si>
    <t>NKOME</t>
  </si>
  <si>
    <t>මට්ටුවිල්නාඩු නැ</t>
  </si>
  <si>
    <t>Madduvilnadu East</t>
  </si>
  <si>
    <t>மதுவில்நாடு</t>
  </si>
  <si>
    <t>LK4512065</t>
  </si>
  <si>
    <t>NKOMU</t>
  </si>
  <si>
    <t>මුළංකාවිල්</t>
  </si>
  <si>
    <t>Mulankavil</t>
  </si>
  <si>
    <t>முழங்காவில்</t>
  </si>
  <si>
    <t>LK4512060</t>
  </si>
  <si>
    <t>NKOMW</t>
  </si>
  <si>
    <t>මට්ටුවිල්නාඩු බටහිර</t>
  </si>
  <si>
    <t>Madduvilnadu West</t>
  </si>
  <si>
    <t>LK4512075</t>
  </si>
  <si>
    <t>NKONA</t>
  </si>
  <si>
    <t>නල්ලූර්</t>
  </si>
  <si>
    <t>Nallur</t>
  </si>
  <si>
    <t>நல்லூர்</t>
  </si>
  <si>
    <t>LK4512070</t>
  </si>
  <si>
    <t>NKONC</t>
  </si>
  <si>
    <t>නාච්චිකුඩා</t>
  </si>
  <si>
    <t>Nachchikuda</t>
  </si>
  <si>
    <t>நாச்சிக்குடா</t>
  </si>
  <si>
    <t>LK4512090</t>
  </si>
  <si>
    <t>NKOPA</t>
  </si>
  <si>
    <t>පරමන්කිරායි</t>
  </si>
  <si>
    <t>Paramankirai</t>
  </si>
  <si>
    <t>பரமன்கிராய்</t>
  </si>
  <si>
    <t>LK4512085</t>
  </si>
  <si>
    <t>NKOPK</t>
  </si>
  <si>
    <t>පල්ලික්කුඩා</t>
  </si>
  <si>
    <t>Pallikuda</t>
  </si>
  <si>
    <t>பல்லிக்குடா</t>
  </si>
  <si>
    <t>LK4512095</t>
  </si>
  <si>
    <t>NKOPN</t>
  </si>
  <si>
    <t>පොන්නාවෙලි</t>
  </si>
  <si>
    <t>Ponnaveli</t>
  </si>
  <si>
    <t>பொன்னவேலி</t>
  </si>
  <si>
    <t>LK4512080</t>
  </si>
  <si>
    <t>NKOPV</t>
  </si>
  <si>
    <t>පල්ලවරායන්කට්ටු</t>
  </si>
  <si>
    <t>Pallavarayankattu</t>
  </si>
  <si>
    <t>நெலம்புரா</t>
  </si>
  <si>
    <t>LK4503</t>
  </si>
  <si>
    <t>LK4503005</t>
  </si>
  <si>
    <t>NKPAL</t>
  </si>
  <si>
    <t>අල්ලිප්පලෙයි</t>
  </si>
  <si>
    <t>Allipalai</t>
  </si>
  <si>
    <t>அல்லிபலை</t>
  </si>
  <si>
    <t>LK4503010</t>
  </si>
  <si>
    <t>NKPAR</t>
  </si>
  <si>
    <t>අරසර්කේණි</t>
  </si>
  <si>
    <t>Arasarkeni</t>
  </si>
  <si>
    <t>அராசர்கேனி</t>
  </si>
  <si>
    <t>LK4503015</t>
  </si>
  <si>
    <t>NKPIT</t>
  </si>
  <si>
    <t>ඉත්තාවිල්</t>
  </si>
  <si>
    <t>Ittavil</t>
  </si>
  <si>
    <t>இட்டவில்</t>
  </si>
  <si>
    <t>LK4503020</t>
  </si>
  <si>
    <t>NKPIY</t>
  </si>
  <si>
    <t>ඉයක්කච්චි</t>
  </si>
  <si>
    <t>Iyakkachchi</t>
  </si>
  <si>
    <t>இயக்கச்சி</t>
  </si>
  <si>
    <t>LK4503025</t>
  </si>
  <si>
    <t>NKPKA</t>
  </si>
  <si>
    <t>කච්චාර්වෙළි</t>
  </si>
  <si>
    <t>Kachcharveli</t>
  </si>
  <si>
    <t>கச்சர்வெலி</t>
  </si>
  <si>
    <t>LK4503030</t>
  </si>
  <si>
    <t>NKPKI</t>
  </si>
  <si>
    <t>කිළාලි</t>
  </si>
  <si>
    <t>Kilaly</t>
  </si>
  <si>
    <t>கிளாலி</t>
  </si>
  <si>
    <t>LK4503035</t>
  </si>
  <si>
    <t>NKPKO</t>
  </si>
  <si>
    <t>කෝවිල්වයල්</t>
  </si>
  <si>
    <t>Kovilvayal</t>
  </si>
  <si>
    <t>கோவில்வயால்</t>
  </si>
  <si>
    <t>LK4503040</t>
  </si>
  <si>
    <t>NKPMA</t>
  </si>
  <si>
    <t>මාසාර්</t>
  </si>
  <si>
    <t>Masar</t>
  </si>
  <si>
    <t>மசார்</t>
  </si>
  <si>
    <t>LK4503045</t>
  </si>
  <si>
    <t>NKPMH</t>
  </si>
  <si>
    <t>මුහමාලෙයි</t>
  </si>
  <si>
    <t>Muhamalai</t>
  </si>
  <si>
    <t>முகமாலை</t>
  </si>
  <si>
    <t>LK4503055</t>
  </si>
  <si>
    <t>NKPMU</t>
  </si>
  <si>
    <t>මුල්ලෛයඩි</t>
  </si>
  <si>
    <t>Mullaiyadi</t>
  </si>
  <si>
    <t>முல்லையடி</t>
  </si>
  <si>
    <t>LK4503050</t>
  </si>
  <si>
    <t>NKPMV</t>
  </si>
  <si>
    <t>මුහාවිල්</t>
  </si>
  <si>
    <t>Muhavil</t>
  </si>
  <si>
    <t>முஹவில்</t>
  </si>
  <si>
    <t>LK4503060</t>
  </si>
  <si>
    <t>NKPPT</t>
  </si>
  <si>
    <t>පලෙයි නගරය</t>
  </si>
  <si>
    <t>Pallai Town</t>
  </si>
  <si>
    <t>பளை டவுன்</t>
  </si>
  <si>
    <t>LK4503065</t>
  </si>
  <si>
    <t>NKPPU</t>
  </si>
  <si>
    <t>පුලෝප්පලෙයි</t>
  </si>
  <si>
    <t>Pulopalai</t>
  </si>
  <si>
    <t>புலோபலை</t>
  </si>
  <si>
    <t>LK4503070</t>
  </si>
  <si>
    <t>NKPPW</t>
  </si>
  <si>
    <t>පුලෝප්පලෙයි බටහිර</t>
  </si>
  <si>
    <t>Pulopalai West</t>
  </si>
  <si>
    <t>LK4503075</t>
  </si>
  <si>
    <t>NKPSO</t>
  </si>
  <si>
    <t>සෝරන්පත්තු</t>
  </si>
  <si>
    <t>Soranpattu</t>
  </si>
  <si>
    <t>சோரன்பட்டு</t>
  </si>
  <si>
    <t>LK4503080</t>
  </si>
  <si>
    <t>NKPTA</t>
  </si>
  <si>
    <t>තම්බගාමම්</t>
  </si>
  <si>
    <t>Thambagamam</t>
  </si>
  <si>
    <t>தம்பகமம்</t>
  </si>
  <si>
    <t>LK4503085</t>
  </si>
  <si>
    <t>NKPTK</t>
  </si>
  <si>
    <t>දර්මක්කේණි</t>
  </si>
  <si>
    <t>Tharmakeny</t>
  </si>
  <si>
    <t>தர்மகேனி</t>
  </si>
  <si>
    <t>LK4503090</t>
  </si>
  <si>
    <t>NKPVE</t>
  </si>
  <si>
    <t>වෙම්පොඩුකේණි</t>
  </si>
  <si>
    <t>Vempodukeny</t>
  </si>
  <si>
    <t>வெம்போடுகேனி</t>
  </si>
  <si>
    <t>LK4509</t>
  </si>
  <si>
    <t>LK4509025</t>
  </si>
  <si>
    <t>NKRAA</t>
  </si>
  <si>
    <t>LK4509005</t>
  </si>
  <si>
    <t>NKRAK</t>
  </si>
  <si>
    <t>අක්කරායන්කුලම්</t>
  </si>
  <si>
    <t>Akkarayankulam</t>
  </si>
  <si>
    <t>அக்கராயன்குளம்</t>
  </si>
  <si>
    <t>LK4509010</t>
  </si>
  <si>
    <t>NKRAM</t>
  </si>
  <si>
    <t>අම්බාල්කුලම්</t>
  </si>
  <si>
    <t>Ambalkulam</t>
  </si>
  <si>
    <t>அம்பல்குளம்</t>
  </si>
  <si>
    <t>LK4509015</t>
  </si>
  <si>
    <t>NKRAN</t>
  </si>
  <si>
    <t>අම්බාල්නගර්</t>
  </si>
  <si>
    <t>Ambalnagar</t>
  </si>
  <si>
    <t>அம்பல்நகர்</t>
  </si>
  <si>
    <t>LK4509020</t>
  </si>
  <si>
    <t>NKRAV</t>
  </si>
  <si>
    <t>ආනෛවිළුන්දාන්කුල</t>
  </si>
  <si>
    <t>Anaivilunthankulam</t>
  </si>
  <si>
    <t>அனவிலுந்தான்குளம்</t>
  </si>
  <si>
    <t>LK4509100</t>
  </si>
  <si>
    <t>NKRBA</t>
  </si>
  <si>
    <t>භාරතිපුරම්</t>
  </si>
  <si>
    <t>Barathipuram</t>
  </si>
  <si>
    <t>பாரதிபுரம்</t>
  </si>
  <si>
    <t>LK4509030</t>
  </si>
  <si>
    <t>NKRCC</t>
  </si>
  <si>
    <t>සිවික්සෙන්ටර්</t>
  </si>
  <si>
    <t>Civic Centre</t>
  </si>
  <si>
    <t>சிவிக் மையம்</t>
  </si>
  <si>
    <t>LK4509050</t>
  </si>
  <si>
    <t>NKRGA</t>
  </si>
  <si>
    <t>ගනේශපුරම්</t>
  </si>
  <si>
    <t>LK4509035</t>
  </si>
  <si>
    <t>NKRJN</t>
  </si>
  <si>
    <t>ජෙයන්තිනගර්</t>
  </si>
  <si>
    <t>Jeyanthinagar</t>
  </si>
  <si>
    <t>ஜெயந்திநகர்</t>
  </si>
  <si>
    <t>LK4509040</t>
  </si>
  <si>
    <t>NKRKG</t>
  </si>
  <si>
    <t>කනගාම්පිකෛකුලම්</t>
  </si>
  <si>
    <t>Kanagampikaikulam</t>
  </si>
  <si>
    <t>கனகம்பிகைகுளம்</t>
  </si>
  <si>
    <t>LK4509045</t>
  </si>
  <si>
    <t>NKRKN</t>
  </si>
  <si>
    <t>කනකපුරම්</t>
  </si>
  <si>
    <t>Kanakapuram</t>
  </si>
  <si>
    <t>கனகபுரம்</t>
  </si>
  <si>
    <t>LK4509065</t>
  </si>
  <si>
    <t>NKRKO</t>
  </si>
  <si>
    <t>කෝනාවිල්</t>
  </si>
  <si>
    <t>Konavil</t>
  </si>
  <si>
    <t>கொனவில்</t>
  </si>
  <si>
    <t>LK4509055</t>
  </si>
  <si>
    <t>NKRKP</t>
  </si>
  <si>
    <t>කන්නකෛපුරම්</t>
  </si>
  <si>
    <t>Kannagaipuram</t>
  </si>
  <si>
    <t>கண்ணகைபுரத்தில்</t>
  </si>
  <si>
    <t>LK4509070</t>
  </si>
  <si>
    <t>NKRKR</t>
  </si>
  <si>
    <t>ක්‍රිශ්ණපුරම්</t>
  </si>
  <si>
    <t>Krishnapuram</t>
  </si>
  <si>
    <t>கிருஷ்ணாபுரம்</t>
  </si>
  <si>
    <t>LK4509060</t>
  </si>
  <si>
    <t>NKRKT</t>
  </si>
  <si>
    <t>කිලිනොච්චි නගරය</t>
  </si>
  <si>
    <t>Kilinochchi Town</t>
  </si>
  <si>
    <t>கிளிநொச்சி டவுன்</t>
  </si>
  <si>
    <t>LK4509080</t>
  </si>
  <si>
    <t>NKRMA</t>
  </si>
  <si>
    <t>මරුදනගර්</t>
  </si>
  <si>
    <t>Maruthanagar</t>
  </si>
  <si>
    <t>மருதானகர்</t>
  </si>
  <si>
    <t>LK4509075</t>
  </si>
  <si>
    <t>NKRML</t>
  </si>
  <si>
    <t>මලෛයාල්පුරම්</t>
  </si>
  <si>
    <t>Malaiyalapuram</t>
  </si>
  <si>
    <t>மலையலபுரம்</t>
  </si>
  <si>
    <t>LK4509085</t>
  </si>
  <si>
    <t>NKRMM</t>
  </si>
  <si>
    <t>මාවඩියම්මන්</t>
  </si>
  <si>
    <t>Mavadiyamman</t>
  </si>
  <si>
    <t>மாவதியம்மன்</t>
  </si>
  <si>
    <t>LK4509090</t>
  </si>
  <si>
    <t>NKRMY</t>
  </si>
  <si>
    <t>මායවනූර්</t>
  </si>
  <si>
    <t>Mayavanoor</t>
  </si>
  <si>
    <t>மாயவனூர்</t>
  </si>
  <si>
    <t>LK4509095</t>
  </si>
  <si>
    <t>NKRPA</t>
  </si>
  <si>
    <t>පන්නංකන්ඩි</t>
  </si>
  <si>
    <t>Pannankandy</t>
  </si>
  <si>
    <t>பன்னங்கண்டி</t>
  </si>
  <si>
    <t>LK4509110</t>
  </si>
  <si>
    <t>NKRPN</t>
  </si>
  <si>
    <t>Ponnagar</t>
  </si>
  <si>
    <t>பொன்னகர்</t>
  </si>
  <si>
    <t>LK4509105</t>
  </si>
  <si>
    <t>NKRPP</t>
  </si>
  <si>
    <t>පෙරියපරන්තන්</t>
  </si>
  <si>
    <t>Periyaparanthan</t>
  </si>
  <si>
    <t>பெரியபரந்தன்</t>
  </si>
  <si>
    <t>LK4509115</t>
  </si>
  <si>
    <t>NKRPU</t>
  </si>
  <si>
    <t>පුදුමුරිප්පු</t>
  </si>
  <si>
    <t>Puthumurippu</t>
  </si>
  <si>
    <t>புதுமுறிப்பு</t>
  </si>
  <si>
    <t>LK4509120</t>
  </si>
  <si>
    <t>NKRRA</t>
  </si>
  <si>
    <t>රාමනාදපුරම්</t>
  </si>
  <si>
    <t>Ramanathapuram</t>
  </si>
  <si>
    <t>ராமநாதபுரம்</t>
  </si>
  <si>
    <t>LK4509125</t>
  </si>
  <si>
    <t>NKRRP</t>
  </si>
  <si>
    <t>රත්තිනපුරම්</t>
  </si>
  <si>
    <t>Rathinapuram</t>
  </si>
  <si>
    <t>ரத்தினபுரம்</t>
  </si>
  <si>
    <t>LK4509130</t>
  </si>
  <si>
    <t>NKRSE</t>
  </si>
  <si>
    <t>සෙල්වානගර්</t>
  </si>
  <si>
    <t>Selvanagar</t>
  </si>
  <si>
    <t>செல்வநகர்</t>
  </si>
  <si>
    <t>LK4509135</t>
  </si>
  <si>
    <t>NKRSI</t>
  </si>
  <si>
    <t>LK4509140</t>
  </si>
  <si>
    <t>NKRSP</t>
  </si>
  <si>
    <t>ස්කන්දපුරම්</t>
  </si>
  <si>
    <t>Skandapuram</t>
  </si>
  <si>
    <t>ஸ்கந்தபுரம்</t>
  </si>
  <si>
    <t>LK4509155</t>
  </si>
  <si>
    <t>NKRTA</t>
  </si>
  <si>
    <t>තිරුවෛයාරු</t>
  </si>
  <si>
    <t>Thiruvaiaru</t>
  </si>
  <si>
    <t>திருவயரு</t>
  </si>
  <si>
    <t>LK4509165</t>
  </si>
  <si>
    <t>NKRTH</t>
  </si>
  <si>
    <t>තොන්ඩමාන්නගර්</t>
  </si>
  <si>
    <t>Thondamannagar</t>
  </si>
  <si>
    <t>தொண்டமன்னகர்</t>
  </si>
  <si>
    <t>LK4509150</t>
  </si>
  <si>
    <t>NKRTS</t>
  </si>
  <si>
    <t>තිරුනගර් දකුණ</t>
  </si>
  <si>
    <t>Thirunagar South</t>
  </si>
  <si>
    <t>திருநகர் தென்</t>
  </si>
  <si>
    <t>LK4509145</t>
  </si>
  <si>
    <t>NKRTT</t>
  </si>
  <si>
    <t>තිරුනගර් උතුර</t>
  </si>
  <si>
    <t>Thirunagar North</t>
  </si>
  <si>
    <t>திருநகர் வடக்கு</t>
  </si>
  <si>
    <t>LK4509160</t>
  </si>
  <si>
    <t>NKRTW</t>
  </si>
  <si>
    <t>තිරුවෛයාරු බටහිර</t>
  </si>
  <si>
    <t>Thiruvaiaru West</t>
  </si>
  <si>
    <t>திருவாயரு</t>
  </si>
  <si>
    <t>LK4509185</t>
  </si>
  <si>
    <t>NKRUE</t>
  </si>
  <si>
    <t>උදයනගර් නැගෙනහිර</t>
  </si>
  <si>
    <t>Uthayanagar East</t>
  </si>
  <si>
    <t>உத்தயநகர்</t>
  </si>
  <si>
    <t>LK4509170</t>
  </si>
  <si>
    <t>උරුත්තිරපුරම් නැගෙනහිර</t>
  </si>
  <si>
    <t>Urithirapuram East</t>
  </si>
  <si>
    <t>உரித்திரபுரம்</t>
  </si>
  <si>
    <t>LK4509175</t>
  </si>
  <si>
    <t>NKRUN</t>
  </si>
  <si>
    <t>උරුත්තිරපුරම් උතුර</t>
  </si>
  <si>
    <t>Urithirapuram North</t>
  </si>
  <si>
    <t>LK4509195</t>
  </si>
  <si>
    <t>NKRUT</t>
  </si>
  <si>
    <t>ඌට්රුප්පුලම්</t>
  </si>
  <si>
    <t>Uttupulam</t>
  </si>
  <si>
    <t>உத்தப்புரம்</t>
  </si>
  <si>
    <t>LK4509190</t>
  </si>
  <si>
    <t>NKRUW</t>
  </si>
  <si>
    <t>උදයනගර් බටහිර</t>
  </si>
  <si>
    <t>Uthayanagar West</t>
  </si>
  <si>
    <t>LK4509180</t>
  </si>
  <si>
    <t>උරුත්තිරපුරම් බටහිර</t>
  </si>
  <si>
    <t>Urithirapuram West</t>
  </si>
  <si>
    <t>LK4509200</t>
  </si>
  <si>
    <t>NKRVA</t>
  </si>
  <si>
    <t>වට්ටකච්චි</t>
  </si>
  <si>
    <t>Vaddakachchi</t>
  </si>
  <si>
    <t>வட்டக்கச்சி</t>
  </si>
  <si>
    <t>LK4509205</t>
  </si>
  <si>
    <t>NKRVN</t>
  </si>
  <si>
    <t>වන්නේරික්කුලම්</t>
  </si>
  <si>
    <t>Vannerikulam</t>
  </si>
  <si>
    <t>வன்னேரிக்குளம்</t>
  </si>
  <si>
    <t>LK4509210</t>
  </si>
  <si>
    <t>NKRVV</t>
  </si>
  <si>
    <t>විවේකානන්දනගර්</t>
  </si>
  <si>
    <t>Vivekanandanagar</t>
  </si>
  <si>
    <t>விவேகானந்தநகர்</t>
  </si>
  <si>
    <t>LK5</t>
  </si>
  <si>
    <t>E</t>
  </si>
  <si>
    <t>LK51</t>
  </si>
  <si>
    <t>EB</t>
  </si>
  <si>
    <t>LK5121</t>
  </si>
  <si>
    <t>LK5121050</t>
  </si>
  <si>
    <t>EBAAN</t>
  </si>
  <si>
    <t>අයිත්තියමලෙයි උතුර</t>
  </si>
  <si>
    <t>Ayiththiyamalai North</t>
  </si>
  <si>
    <t>ஆயித்தியமலை</t>
  </si>
  <si>
    <t>LK5121045</t>
  </si>
  <si>
    <t>EBAAS</t>
  </si>
  <si>
    <t>අයිත්තියමලෙයි දකු</t>
  </si>
  <si>
    <t>Ayiththiyamalai South</t>
  </si>
  <si>
    <t>ஆயித்தியமலை சாய்</t>
  </si>
  <si>
    <t>LK5121030</t>
  </si>
  <si>
    <t>EBAEC</t>
  </si>
  <si>
    <t>ඊච්චන්තීව්</t>
  </si>
  <si>
    <t>Eachchantivu</t>
  </si>
  <si>
    <t>ஒவ்வொன்றும்</t>
  </si>
  <si>
    <t>LK5121095</t>
  </si>
  <si>
    <t>EBAGA</t>
  </si>
  <si>
    <t>ගාන්ධිනගර්</t>
  </si>
  <si>
    <t>Ganthinagar</t>
  </si>
  <si>
    <t>காந்திநகர்</t>
  </si>
  <si>
    <t>LK5121110</t>
  </si>
  <si>
    <t>EBAIL</t>
  </si>
  <si>
    <t>ඉලුප්පඩිචේනෙයි</t>
  </si>
  <si>
    <t>Iluppadichenai</t>
  </si>
  <si>
    <t>இலுப்பாடிச்செனாய்</t>
  </si>
  <si>
    <t>LK5121120</t>
  </si>
  <si>
    <t>EBAKA</t>
  </si>
  <si>
    <t>කාන්චිරන්කුඩා</t>
  </si>
  <si>
    <t>Kaanchirankudah</t>
  </si>
  <si>
    <t>காஞ்சிரன்குதா</t>
  </si>
  <si>
    <t>LK5121075</t>
  </si>
  <si>
    <t>EBAKH</t>
  </si>
  <si>
    <t>කන්නන්කුඩා</t>
  </si>
  <si>
    <t>Kannankudah</t>
  </si>
  <si>
    <t>கண்ணங்குடா</t>
  </si>
  <si>
    <t>LK5121015</t>
  </si>
  <si>
    <t>EBAKI</t>
  </si>
  <si>
    <t>කරවෙට්ටි</t>
  </si>
  <si>
    <t>Karaveddi</t>
  </si>
  <si>
    <t>கரவெட்டி</t>
  </si>
  <si>
    <t>LK5121115</t>
  </si>
  <si>
    <t>EBAKO</t>
  </si>
  <si>
    <t>කොත්තියාපුල</t>
  </si>
  <si>
    <t>Koththiyapulai</t>
  </si>
  <si>
    <t>கோதியபுலை</t>
  </si>
  <si>
    <t>LK5121085</t>
  </si>
  <si>
    <t>EBAKR</t>
  </si>
  <si>
    <t>කරයාකන්තීව්</t>
  </si>
  <si>
    <t>Karaiyakkantivu</t>
  </si>
  <si>
    <t>காரையக்காந்திவ்</t>
  </si>
  <si>
    <t>LK5121065</t>
  </si>
  <si>
    <t>EBAKU</t>
  </si>
  <si>
    <t>කුරින්චාමුණෙයි</t>
  </si>
  <si>
    <t>Kurinchamunai</t>
  </si>
  <si>
    <t>குரிஞ்சமுனை</t>
  </si>
  <si>
    <t>LK5121080</t>
  </si>
  <si>
    <t>EBAMA</t>
  </si>
  <si>
    <t>මණ්ඩපත්තඩි</t>
  </si>
  <si>
    <t>Mandapathadi</t>
  </si>
  <si>
    <t>மண்டபததி</t>
  </si>
  <si>
    <t>LK5121010</t>
  </si>
  <si>
    <t>EBAMN</t>
  </si>
  <si>
    <t>මයිලවට්ටුවාන්</t>
  </si>
  <si>
    <t>Mahilavedduvaan</t>
  </si>
  <si>
    <t>மகிலவேத்வான்</t>
  </si>
  <si>
    <t>LK5121035</t>
  </si>
  <si>
    <t>EBAMU</t>
  </si>
  <si>
    <t>මන්කිකට්ටු</t>
  </si>
  <si>
    <t>Mankikaddu</t>
  </si>
  <si>
    <t>மங்கிகாடு</t>
  </si>
  <si>
    <t>LK5121005</t>
  </si>
  <si>
    <t>EBANA</t>
  </si>
  <si>
    <t>නරිපුල් තෝට්ටම්</t>
  </si>
  <si>
    <t>Narippulthoddam</t>
  </si>
  <si>
    <t>LK5121055</t>
  </si>
  <si>
    <t>EBANE</t>
  </si>
  <si>
    <t>නෙඩියමඩු</t>
  </si>
  <si>
    <t>Nediyamadu</t>
  </si>
  <si>
    <t>நேதியமடு</t>
  </si>
  <si>
    <t>LK5121025</t>
  </si>
  <si>
    <t>EBANU</t>
  </si>
  <si>
    <t>Naavatkaadu</t>
  </si>
  <si>
    <t>LK5121105</t>
  </si>
  <si>
    <t>EBAPA</t>
  </si>
  <si>
    <t>පන්චේනෙයි</t>
  </si>
  <si>
    <t>Panchenai</t>
  </si>
  <si>
    <t>பஞ்சனை</t>
  </si>
  <si>
    <t>LK5121060</t>
  </si>
  <si>
    <t>EBAPI</t>
  </si>
  <si>
    <t>පාවට්කොඩිච්චේනෙය</t>
  </si>
  <si>
    <t>Pavatkodichenai</t>
  </si>
  <si>
    <t>பவட்கோடிசெனாய்</t>
  </si>
  <si>
    <t>LK5121070</t>
  </si>
  <si>
    <t>EBAPR</t>
  </si>
  <si>
    <t>පරිත්තිචේනෙයි</t>
  </si>
  <si>
    <t>Paruththichenai</t>
  </si>
  <si>
    <t>பருத்திச்செனாய்</t>
  </si>
  <si>
    <t>LK5121090</t>
  </si>
  <si>
    <t>EBAPU</t>
  </si>
  <si>
    <t>පුදුමණ්ඩපත්තඩි</t>
  </si>
  <si>
    <t>Puthumandapaththadi</t>
  </si>
  <si>
    <t>புதுமண்டபததி</t>
  </si>
  <si>
    <t>LK5121100</t>
  </si>
  <si>
    <t>EBAUN</t>
  </si>
  <si>
    <t>උන්නිච්චෙයි</t>
  </si>
  <si>
    <t>Unnichchai</t>
  </si>
  <si>
    <t>உன்னிச்சாய்</t>
  </si>
  <si>
    <t>LK5121040</t>
  </si>
  <si>
    <t>EBAVA</t>
  </si>
  <si>
    <t>වව්නතිව්</t>
  </si>
  <si>
    <t>Vavunativu</t>
  </si>
  <si>
    <t>வவுனதிவு</t>
  </si>
  <si>
    <t>LK5121020</t>
  </si>
  <si>
    <t>EBAVI</t>
  </si>
  <si>
    <t>විලාවට්ටුවාන්</t>
  </si>
  <si>
    <t>Vilavedduwan</t>
  </si>
  <si>
    <t>விலவேத்டுவான்</t>
  </si>
  <si>
    <t>LK5104</t>
  </si>
  <si>
    <t>LK5104030</t>
  </si>
  <si>
    <t>EBCBN</t>
  </si>
  <si>
    <t>බයන්දුරච්චේනයි උතුර</t>
  </si>
  <si>
    <t>Brynthuraichenai North</t>
  </si>
  <si>
    <t>ப்ரைந்துரைச்செனாய்</t>
  </si>
  <si>
    <t>LK5104035</t>
  </si>
  <si>
    <t>EBCBS</t>
  </si>
  <si>
    <t>බයන්දුරච්චේනෙයි ද</t>
  </si>
  <si>
    <t>Brynthuraichenai South</t>
  </si>
  <si>
    <t>LK5104040</t>
  </si>
  <si>
    <t>EBCMA</t>
  </si>
  <si>
    <t>මාවඩිච්චේනෙයි</t>
  </si>
  <si>
    <t>Mavadichenai</t>
  </si>
  <si>
    <t>மாவடிச்செனாய்</t>
  </si>
  <si>
    <t>LK5104045</t>
  </si>
  <si>
    <t>EBCSE</t>
  </si>
  <si>
    <t>සෙම්මන්ඕඩෙයි</t>
  </si>
  <si>
    <t>Semmanodai</t>
  </si>
  <si>
    <t>செம்மனோடை</t>
  </si>
  <si>
    <t>LK5104010</t>
  </si>
  <si>
    <t>EBCTH</t>
  </si>
  <si>
    <t>තියාවට්ටවාන්</t>
  </si>
  <si>
    <t>Thiyavattavan</t>
  </si>
  <si>
    <t>தியாவத்தவன்</t>
  </si>
  <si>
    <t>LK5104020</t>
  </si>
  <si>
    <t>EBCVA</t>
  </si>
  <si>
    <t>වාලච්චේනෙයි 04 මුස්</t>
  </si>
  <si>
    <t>Valaichchenai 4 Muslim</t>
  </si>
  <si>
    <t>வாழைச்சேனை 4 முஸ்லீம்</t>
  </si>
  <si>
    <t>LK5104015</t>
  </si>
  <si>
    <t>EBCVM</t>
  </si>
  <si>
    <t>වාලච්චේනෙයි 5 මුස්</t>
  </si>
  <si>
    <t>Valaichchenai 5 Muslim</t>
  </si>
  <si>
    <t>வாழைச்சேனை 5 முஸ்லீம்</t>
  </si>
  <si>
    <t>LK5104025</t>
  </si>
  <si>
    <t>EBCVS</t>
  </si>
  <si>
    <t>වාලච්චේනෙයි මුස්ල</t>
  </si>
  <si>
    <t>Valaichchenai 5Muslim South</t>
  </si>
  <si>
    <t>வாழைச்சேனை 5Muslim தென்</t>
  </si>
  <si>
    <t>LK5124</t>
  </si>
  <si>
    <t>LK5124010</t>
  </si>
  <si>
    <t>EBD1S</t>
  </si>
  <si>
    <t>කාත්තන්කුඩි 01 දකුණ</t>
  </si>
  <si>
    <t>Kattankudy Division 1 South</t>
  </si>
  <si>
    <t>காத்தான்குடி பிரிவு 1 தென்</t>
  </si>
  <si>
    <t>LK5124050</t>
  </si>
  <si>
    <t>EBD4W</t>
  </si>
  <si>
    <t>කාත්තන්කුඩි 04 බටහිර</t>
  </si>
  <si>
    <t>Kattankudy Division 4 West</t>
  </si>
  <si>
    <t>காத்தான்குடி பிரிவு 4 மேற்கு</t>
  </si>
  <si>
    <t>LK5124075</t>
  </si>
  <si>
    <t>EBD6S</t>
  </si>
  <si>
    <t>කාත්තන්කුඩි 06 දකුණ</t>
  </si>
  <si>
    <t>Kattankudy Division 6 South</t>
  </si>
  <si>
    <t>காத்தான்குடி பிரிவு 6 தென்</t>
  </si>
  <si>
    <t>LK5124080</t>
  </si>
  <si>
    <t>EBD6W</t>
  </si>
  <si>
    <t>කාත්තන්කුඩි 06 බටහිර</t>
  </si>
  <si>
    <t>Kattankudy Division 6 West</t>
  </si>
  <si>
    <t>காத்தான்குடி பிரிவு 6 மேற்கு</t>
  </si>
  <si>
    <t>LK5124015</t>
  </si>
  <si>
    <t>EBDK2</t>
  </si>
  <si>
    <t>කාත්තන්කුඩි 2</t>
  </si>
  <si>
    <t>Kattankudy Division 2</t>
  </si>
  <si>
    <t>காத்தான்குடி பிரிவு 2</t>
  </si>
  <si>
    <t>LK5124040</t>
  </si>
  <si>
    <t>EBDK3</t>
  </si>
  <si>
    <t>කාත්තන්කුඩි 3</t>
  </si>
  <si>
    <t>Kattankudy Division 3</t>
  </si>
  <si>
    <t>காத்தான்குடி பிரிவு 3</t>
  </si>
  <si>
    <t>LK5124055</t>
  </si>
  <si>
    <t>EBDK4</t>
  </si>
  <si>
    <t>කාත්තන්කුඩි 04</t>
  </si>
  <si>
    <t>Kattankudy Division 4</t>
  </si>
  <si>
    <t>காத்தான்குடி பிரிவு 4</t>
  </si>
  <si>
    <t>LK5124085</t>
  </si>
  <si>
    <t>EBDK5</t>
  </si>
  <si>
    <t>කාත්තන්කුඩි 05</t>
  </si>
  <si>
    <t>Kattankudy Division 5</t>
  </si>
  <si>
    <t>காத்தான்குடி பிரிவு 5</t>
  </si>
  <si>
    <t>LK5124060</t>
  </si>
  <si>
    <t>EBDK6</t>
  </si>
  <si>
    <t>කාත්තන්කුඩි 06</t>
  </si>
  <si>
    <t>Kattankudy Division 6</t>
  </si>
  <si>
    <t>காத்தான்குடி பிரிவு 6</t>
  </si>
  <si>
    <t>LK5124005</t>
  </si>
  <si>
    <t>EBDKD</t>
  </si>
  <si>
    <t>කාත්තන්කුඩි 01</t>
  </si>
  <si>
    <t>Kattankudy Division 1</t>
  </si>
  <si>
    <t>காத்தான்குடி பிரிவு 1</t>
  </si>
  <si>
    <t>LK5124035</t>
  </si>
  <si>
    <t>EBDKE</t>
  </si>
  <si>
    <t>කාත්තන්කුඩි 03 නැගෙනහිර</t>
  </si>
  <si>
    <t>Kattankudy Division 3 East</t>
  </si>
  <si>
    <t>காத்தான்குடி பிரிவு 3 கிழக்கு</t>
  </si>
  <si>
    <t>LK5124020</t>
  </si>
  <si>
    <t>EBDKN</t>
  </si>
  <si>
    <t>කාත්තන්කුඩි 02 උතුර</t>
  </si>
  <si>
    <t>Kattankudy Division 2 North</t>
  </si>
  <si>
    <t>காத்தான்குடி பிரிவு 2 வட</t>
  </si>
  <si>
    <t>LK5124090</t>
  </si>
  <si>
    <t>EBDKS</t>
  </si>
  <si>
    <t>කාත්තන්කුඩි 05 දකුණ</t>
  </si>
  <si>
    <t>Kattankudy Division 5 South</t>
  </si>
  <si>
    <t>காத்தான்குடி பிரிவு 5 தென்</t>
  </si>
  <si>
    <t>LK5124045</t>
  </si>
  <si>
    <t>EBDKW</t>
  </si>
  <si>
    <t>කාත්තන්කුඩි 3 බටහිර</t>
  </si>
  <si>
    <t>Kattankudy Division 3 West</t>
  </si>
  <si>
    <t>காத்தான்குடி பிரிவு 3 மேற்கு</t>
  </si>
  <si>
    <t>LK5124070</t>
  </si>
  <si>
    <t>EBDNE</t>
  </si>
  <si>
    <t>නව කාත්තන්කුඩි නැ</t>
  </si>
  <si>
    <t>New Kattankudy East</t>
  </si>
  <si>
    <t>புதிய காத்தான்குடி கிழக்கு</t>
  </si>
  <si>
    <t>LK5124025</t>
  </si>
  <si>
    <t>EBDNN</t>
  </si>
  <si>
    <t>නව කාත්තන්කුඩි උතුර</t>
  </si>
  <si>
    <t>New Kattankudy North</t>
  </si>
  <si>
    <t>புதிய காத்தான்குடி வட</t>
  </si>
  <si>
    <t>LK5124030</t>
  </si>
  <si>
    <t>EBDNS</t>
  </si>
  <si>
    <t>නව කාත්තන්කුඩි දක</t>
  </si>
  <si>
    <t>New Kattankudy South</t>
  </si>
  <si>
    <t>புதிய காத்தான்குடி தென்</t>
  </si>
  <si>
    <t>LK5124065</t>
  </si>
  <si>
    <t>EBDNW</t>
  </si>
  <si>
    <t>නව කාත්තන්කුඩි බට</t>
  </si>
  <si>
    <t>New Kattankudy West</t>
  </si>
  <si>
    <t>புதிய காத்தான்குடி மேற்கு</t>
  </si>
  <si>
    <t>LK5112</t>
  </si>
  <si>
    <t>LK5112105</t>
  </si>
  <si>
    <t>EBEC1</t>
  </si>
  <si>
    <t>චෙන්කලඩි 1</t>
  </si>
  <si>
    <t>Chenkalady-1</t>
  </si>
  <si>
    <t>செங்கலடி-1</t>
  </si>
  <si>
    <t>LK5112100</t>
  </si>
  <si>
    <t>EBEC2</t>
  </si>
  <si>
    <t>චෙන්කලඩි 2</t>
  </si>
  <si>
    <t>Chenkalady-2</t>
  </si>
  <si>
    <t>செங்கலடி-2</t>
  </si>
  <si>
    <t>LK5112011</t>
  </si>
  <si>
    <t>EBEE4</t>
  </si>
  <si>
    <t>එරාවුර් 04</t>
  </si>
  <si>
    <t>Eravur 04</t>
  </si>
  <si>
    <t>ஏறாவூர் 04</t>
  </si>
  <si>
    <t>LK5112076</t>
  </si>
  <si>
    <t>EBEE5</t>
  </si>
  <si>
    <t>එරාවුර් 05</t>
  </si>
  <si>
    <t>Eravur 05</t>
  </si>
  <si>
    <t>ஏறாவூர் 05</t>
  </si>
  <si>
    <t>LK5112065</t>
  </si>
  <si>
    <t>EBEEA</t>
  </si>
  <si>
    <t>වන්දාරුමූලෙයි නැගෙනහිර</t>
  </si>
  <si>
    <t>Vantharumoolai East</t>
  </si>
  <si>
    <t>வந்தாறுமூலையிலுள்ள கிழக்கு</t>
  </si>
  <si>
    <t>LK5112006</t>
  </si>
  <si>
    <t>EBEEG</t>
  </si>
  <si>
    <t>එල්ලෙයිනගර්</t>
  </si>
  <si>
    <t>Ellainagar</t>
  </si>
  <si>
    <t>எல்லைநகர்</t>
  </si>
  <si>
    <t>LK5112075</t>
  </si>
  <si>
    <t>EBEER</t>
  </si>
  <si>
    <t>ඊරළකුලම්</t>
  </si>
  <si>
    <t>Eralakkulam</t>
  </si>
  <si>
    <t>எரலக்குளம்</t>
  </si>
  <si>
    <t>LK5112070</t>
  </si>
  <si>
    <t>EBEEW</t>
  </si>
  <si>
    <t>වන්දාරුමූලෙයි බටහිර</t>
  </si>
  <si>
    <t>Vantharumoolai West</t>
  </si>
  <si>
    <t>வந்தாறுமூலையிலுள்ள மேற்கு</t>
  </si>
  <si>
    <t>LK5112195</t>
  </si>
  <si>
    <t>EBEGU</t>
  </si>
  <si>
    <t>LK5112145</t>
  </si>
  <si>
    <t>EBEK1</t>
  </si>
  <si>
    <t>ආරුමුගතාන් කුඩිඉර</t>
  </si>
  <si>
    <t>Arumugathan Kudiyiruppu 1</t>
  </si>
  <si>
    <t>ஆறுமுகத்தான் குடியிருப்பு 1</t>
  </si>
  <si>
    <t>LK5112035</t>
  </si>
  <si>
    <t>කලුවන්කර්ණි 1</t>
  </si>
  <si>
    <t>Kaluwankerny 1</t>
  </si>
  <si>
    <t>கலுவாங்கர்னி 1</t>
  </si>
  <si>
    <t>LK5112140</t>
  </si>
  <si>
    <t>EBEK2</t>
  </si>
  <si>
    <t>Arumugathan Kudiyiruppu 2</t>
  </si>
  <si>
    <t>ஆறுமுகத்தான் குடியிருப்பு 2</t>
  </si>
  <si>
    <t>LK5112040</t>
  </si>
  <si>
    <t>කලුවන්කර්ණි 2</t>
  </si>
  <si>
    <t>Kaluwankerny 2</t>
  </si>
  <si>
    <t>கலுவாங்கர்னி 2</t>
  </si>
  <si>
    <t>LK5112165</t>
  </si>
  <si>
    <t>EBEKA</t>
  </si>
  <si>
    <t>කරදියනාරු</t>
  </si>
  <si>
    <t>Karadiyanaru</t>
  </si>
  <si>
    <t>கரடியனாறு</t>
  </si>
  <si>
    <t>LK5112150</t>
  </si>
  <si>
    <t>EBEKK</t>
  </si>
  <si>
    <t>කුමාරවේලියාර්</t>
  </si>
  <si>
    <t>Kumaraveliyar Kiramam</t>
  </si>
  <si>
    <t>குமாரவேலியார் கிரமம்</t>
  </si>
  <si>
    <t>LK5112030</t>
  </si>
  <si>
    <t>EBEM1</t>
  </si>
  <si>
    <t>මාවඩිවෙම්බු 1</t>
  </si>
  <si>
    <t>Mavadivembu 1</t>
  </si>
  <si>
    <t>மாவடிவேம்பு 1</t>
  </si>
  <si>
    <t>LK5112025</t>
  </si>
  <si>
    <t>EBEM2</t>
  </si>
  <si>
    <t>මාවඩිවෙම්බු 2</t>
  </si>
  <si>
    <t>Mavadivembu 2</t>
  </si>
  <si>
    <t>மாவடிவேம்பு 2</t>
  </si>
  <si>
    <t>LK5112170</t>
  </si>
  <si>
    <t>EBEMA</t>
  </si>
  <si>
    <t>මරපාලම්</t>
  </si>
  <si>
    <t>Marappalam</t>
  </si>
  <si>
    <t>மரப்பலம்</t>
  </si>
  <si>
    <t>LK5112115</t>
  </si>
  <si>
    <t>EBEME</t>
  </si>
  <si>
    <t>මීරාකර්ණි</t>
  </si>
  <si>
    <t>Meerakerny</t>
  </si>
  <si>
    <t>மீராகர்னி</t>
  </si>
  <si>
    <t>LK5112120</t>
  </si>
  <si>
    <t>EBEMI</t>
  </si>
  <si>
    <t>මිච්නගර්</t>
  </si>
  <si>
    <t>Michnagar</t>
  </si>
  <si>
    <t>மிச்நகர்</t>
  </si>
  <si>
    <t>LK5112135</t>
  </si>
  <si>
    <t>EBEMP</t>
  </si>
  <si>
    <t>මයිලම්පාවෙලි</t>
  </si>
  <si>
    <t>Mylampavely</t>
  </si>
  <si>
    <t>LK5112110</t>
  </si>
  <si>
    <t>EBEMU</t>
  </si>
  <si>
    <t>අයියන්කර්ණි මුස්ල</t>
  </si>
  <si>
    <t>Iyankerny Muslim</t>
  </si>
  <si>
    <t>ஐயங்கர்னி</t>
  </si>
  <si>
    <t>LK5112080</t>
  </si>
  <si>
    <t>EBEMY</t>
  </si>
  <si>
    <t>Mylavedduvan</t>
  </si>
  <si>
    <t>LK5112060</t>
  </si>
  <si>
    <t>EBEPA</t>
  </si>
  <si>
    <t>පලාච්චෝලෙයි</t>
  </si>
  <si>
    <t>Palachcholai</t>
  </si>
  <si>
    <t>LK5112190</t>
  </si>
  <si>
    <t>EBEPP</t>
  </si>
  <si>
    <t>පෙරියපුල්ලුමලෙයි</t>
  </si>
  <si>
    <t>Periyapullumalai</t>
  </si>
  <si>
    <t>பெரியப்புள்ளுமலை</t>
  </si>
  <si>
    <t>LK5112155</t>
  </si>
  <si>
    <t>EBEPV</t>
  </si>
  <si>
    <t>පන්කුඩාවෙලි</t>
  </si>
  <si>
    <t>Pankudahvely</t>
  </si>
  <si>
    <t>பங்குதஹ்வேலி</t>
  </si>
  <si>
    <t>LK5112160</t>
  </si>
  <si>
    <t>EBEPW</t>
  </si>
  <si>
    <t>වේපවට්ටුවාන්</t>
  </si>
  <si>
    <t>Vepavedduwan</t>
  </si>
  <si>
    <t>வேப்பவேதுவன்</t>
  </si>
  <si>
    <t>LK5112180</t>
  </si>
  <si>
    <t>EBERU</t>
  </si>
  <si>
    <t>රූගම්</t>
  </si>
  <si>
    <t>Rugam</t>
  </si>
  <si>
    <t>ருகம்</t>
  </si>
  <si>
    <t>LK5112020</t>
  </si>
  <si>
    <t>EBES1</t>
  </si>
  <si>
    <t>සිත්තාන්ඩි 1</t>
  </si>
  <si>
    <t>Sittandy 1</t>
  </si>
  <si>
    <t>சிட்டாண்டி 1</t>
  </si>
  <si>
    <t>LK5112010</t>
  </si>
  <si>
    <t>EBES2</t>
  </si>
  <si>
    <t>සිත්තාන්ඩි 2</t>
  </si>
  <si>
    <t>Sittandy 2</t>
  </si>
  <si>
    <t>சிட்டாண்டி 2</t>
  </si>
  <si>
    <t>LK5112005</t>
  </si>
  <si>
    <t>EBES3</t>
  </si>
  <si>
    <t>සිත්තාන්ඩි 3</t>
  </si>
  <si>
    <t>Sittandy 3</t>
  </si>
  <si>
    <t>சிட்டாண்டி 3</t>
  </si>
  <si>
    <t>LK5112015</t>
  </si>
  <si>
    <t>EBES4</t>
  </si>
  <si>
    <t>සිත්තාන්ඩි 4</t>
  </si>
  <si>
    <t>Sittandy 4</t>
  </si>
  <si>
    <t>சிட்டாண்டி 4</t>
  </si>
  <si>
    <t>LK5112125</t>
  </si>
  <si>
    <t>EBESA</t>
  </si>
  <si>
    <t>සවුක්කඩි</t>
  </si>
  <si>
    <t>Savukkady</t>
  </si>
  <si>
    <t>சாவுகடி</t>
  </si>
  <si>
    <t>LK5112130</t>
  </si>
  <si>
    <t>EBETM</t>
  </si>
  <si>
    <t>තන්නාමුණෙයි</t>
  </si>
  <si>
    <t>Thannamunai</t>
  </si>
  <si>
    <t>தனமுனை</t>
  </si>
  <si>
    <t>LK5112050</t>
  </si>
  <si>
    <t>EBETT</t>
  </si>
  <si>
    <t>අයියන්කර්ණි දෙමළ</t>
  </si>
  <si>
    <t>Iyankerny Tamil</t>
  </si>
  <si>
    <t>ஐயங்கெர்னி தம்மான்</t>
  </si>
  <si>
    <t>LK5112045</t>
  </si>
  <si>
    <t>EBETV</t>
  </si>
  <si>
    <t>තලවායි</t>
  </si>
  <si>
    <t>Thalavai</t>
  </si>
  <si>
    <t>தலவாய்</t>
  </si>
  <si>
    <t>LK5112175</t>
  </si>
  <si>
    <t>EBEXU</t>
  </si>
  <si>
    <t>කිතුල්</t>
  </si>
  <si>
    <t>Kithul</t>
  </si>
  <si>
    <t>கித்துள்</t>
  </si>
  <si>
    <t>LK5130</t>
  </si>
  <si>
    <t>LK5130075</t>
  </si>
  <si>
    <t>EBHAI</t>
  </si>
  <si>
    <t>අරසඩිතීව්</t>
  </si>
  <si>
    <t>Arasaditivu</t>
  </si>
  <si>
    <t>அராசதிதி</t>
  </si>
  <si>
    <t>LK5130090</t>
  </si>
  <si>
    <t>අම්බලාන්තුරෙයි</t>
  </si>
  <si>
    <t>Ampilanthurai</t>
  </si>
  <si>
    <t>ஆம்பிலந்துரை</t>
  </si>
  <si>
    <t>LK5130085</t>
  </si>
  <si>
    <t>EBHAN</t>
  </si>
  <si>
    <t>අම්බලාන්තුරෙයි උතුර</t>
  </si>
  <si>
    <t>Ampilanthurai North</t>
  </si>
  <si>
    <t>LK5130060</t>
  </si>
  <si>
    <t>අරසඩිතීව් උතුර</t>
  </si>
  <si>
    <t>Arasaditivu North</t>
  </si>
  <si>
    <t>அராசதிதிவ்</t>
  </si>
  <si>
    <t>LK5130095</t>
  </si>
  <si>
    <t>EBHAW</t>
  </si>
  <si>
    <t>අම්බලාන්තුරෙයි බටහිර</t>
  </si>
  <si>
    <t>Ampilanthurai West</t>
  </si>
  <si>
    <t>LK5130040</t>
  </si>
  <si>
    <t>EBHKC</t>
  </si>
  <si>
    <t>කොක්කඩිචෝලෙයි</t>
  </si>
  <si>
    <t>Kokkadicholai</t>
  </si>
  <si>
    <t>கொக்கட்டிச்சோலை</t>
  </si>
  <si>
    <t>LK5130070</t>
  </si>
  <si>
    <t>EBHKD</t>
  </si>
  <si>
    <t>කුලුවිනමඩු</t>
  </si>
  <si>
    <t>Kuluvinamadu</t>
  </si>
  <si>
    <t>குலுவினமடு</t>
  </si>
  <si>
    <t>LK5130080</t>
  </si>
  <si>
    <t>EBHKM</t>
  </si>
  <si>
    <t>කඩුක්කාමුණෙයි</t>
  </si>
  <si>
    <t>Kadukkamunai</t>
  </si>
  <si>
    <t>கடுகமுனை</t>
  </si>
  <si>
    <t>LK5130115</t>
  </si>
  <si>
    <t>EBHKO</t>
  </si>
  <si>
    <t>කච්චකොඩි</t>
  </si>
  <si>
    <t>Kachchakodi</t>
  </si>
  <si>
    <t>கச்சகோடி</t>
  </si>
  <si>
    <t>LK5130050</t>
  </si>
  <si>
    <t>EBHKS</t>
  </si>
  <si>
    <t>කොක්කඩිචෝලෙයි දකු</t>
  </si>
  <si>
    <t>Kokkadicholai South</t>
  </si>
  <si>
    <t>கொக்கட்டிச்சோலை தென்</t>
  </si>
  <si>
    <t>LK5130100</t>
  </si>
  <si>
    <t>EBHKT</t>
  </si>
  <si>
    <t>කට්චේනෙයි</t>
  </si>
  <si>
    <t>Katchenai</t>
  </si>
  <si>
    <t>கட்சேனை</t>
  </si>
  <si>
    <t>LK5130030</t>
  </si>
  <si>
    <t>EBHMD</t>
  </si>
  <si>
    <t>මහිලඩිතීව්</t>
  </si>
  <si>
    <t>Mahiladitivu</t>
  </si>
  <si>
    <t>மஹிலதிதி</t>
  </si>
  <si>
    <t>LK5130015</t>
  </si>
  <si>
    <t>EBHME</t>
  </si>
  <si>
    <t>මුනෙයික්කාඩු නැගෙනහිර</t>
  </si>
  <si>
    <t>Munaikkadu East</t>
  </si>
  <si>
    <t>முனைக்காடு</t>
  </si>
  <si>
    <t>LK5130105</t>
  </si>
  <si>
    <t>EBHMM</t>
  </si>
  <si>
    <t>මාවඩිමුන්මාරි</t>
  </si>
  <si>
    <t>Mavadimunmaari</t>
  </si>
  <si>
    <t>மாவதிமுன்மாரி</t>
  </si>
  <si>
    <t>LK5130010</t>
  </si>
  <si>
    <t>EBHMN</t>
  </si>
  <si>
    <t>මුනෙයික්කාඩු උතුර</t>
  </si>
  <si>
    <t>Munaikkadu North</t>
  </si>
  <si>
    <t>LK5130035</t>
  </si>
  <si>
    <t>EBHMS</t>
  </si>
  <si>
    <t>මහිලඩිතීව් දකුණ</t>
  </si>
  <si>
    <t>Mahiladitivu South</t>
  </si>
  <si>
    <t>மஹிலதிதிவ்</t>
  </si>
  <si>
    <t>LK5130045</t>
  </si>
  <si>
    <t>මුනෙයික්කාඩු දකුණ</t>
  </si>
  <si>
    <t>Munaikkadu South</t>
  </si>
  <si>
    <t>LK5130025</t>
  </si>
  <si>
    <t>EBHMU</t>
  </si>
  <si>
    <t>මුදලෙයික්කුඩා</t>
  </si>
  <si>
    <t>Muthalaikkudah</t>
  </si>
  <si>
    <t>LK5130020</t>
  </si>
  <si>
    <t>EBHMW</t>
  </si>
  <si>
    <t>මුදලෙයික්කුඩා බටහිර</t>
  </si>
  <si>
    <t>Muthalaikkudah West</t>
  </si>
  <si>
    <t>LK5130005</t>
  </si>
  <si>
    <t>මුනෙයික්කාඩු බටහිර</t>
  </si>
  <si>
    <t>Munaikkadu West</t>
  </si>
  <si>
    <t>LK5130120</t>
  </si>
  <si>
    <t>EBHPM</t>
  </si>
  <si>
    <t>පනිච්චෙඅඩිමුන්මා</t>
  </si>
  <si>
    <t>Panichchiyadimunmari</t>
  </si>
  <si>
    <t>பானிச்சியாடிமுன்மாரி</t>
  </si>
  <si>
    <t>LK5130065</t>
  </si>
  <si>
    <t>EBHPP</t>
  </si>
  <si>
    <t>පට්ටිපොලෙයි</t>
  </si>
  <si>
    <t>Paddippalai</t>
  </si>
  <si>
    <t>LK5130055</t>
  </si>
  <si>
    <t>EBHPV</t>
  </si>
  <si>
    <t>පණ්ඩාරියාවෙලි</t>
  </si>
  <si>
    <t>Pandariyaveli</t>
  </si>
  <si>
    <t>பாண்டரியவேலி</t>
  </si>
  <si>
    <t>LK5130110</t>
  </si>
  <si>
    <t>EBHTT</t>
  </si>
  <si>
    <t>තාන්තාමලෙයි</t>
  </si>
  <si>
    <t>Thanthamalai</t>
  </si>
  <si>
    <t>தந்தாமலை</t>
  </si>
  <si>
    <t>LK5112085</t>
  </si>
  <si>
    <t>EBKDM</t>
  </si>
  <si>
    <t>කොඩුවාමඩු</t>
  </si>
  <si>
    <t>Koduwamadu</t>
  </si>
  <si>
    <t>கொடுவமாடு</t>
  </si>
  <si>
    <t>LK5112095</t>
  </si>
  <si>
    <t>EBKKE</t>
  </si>
  <si>
    <t>කොම්මාතුරෙයි</t>
  </si>
  <si>
    <t>Kommathurai East</t>
  </si>
  <si>
    <t>கொம்மத்துரை ச</t>
  </si>
  <si>
    <t>LK5109</t>
  </si>
  <si>
    <t>LK5109050</t>
  </si>
  <si>
    <t>EBKKI</t>
  </si>
  <si>
    <t>කින්නෙයිඅඩි</t>
  </si>
  <si>
    <t>Kinnaiyady</t>
  </si>
  <si>
    <t>கின்னையடி</t>
  </si>
  <si>
    <t>LK5109025</t>
  </si>
  <si>
    <t>EBKKK</t>
  </si>
  <si>
    <t>කල්කුඩා</t>
  </si>
  <si>
    <t>Kalkudah</t>
  </si>
  <si>
    <t>கல்குடா</t>
  </si>
  <si>
    <t>LK5109035</t>
  </si>
  <si>
    <t>EBKKN</t>
  </si>
  <si>
    <t>කන්නහිපුරම්</t>
  </si>
  <si>
    <t>Kannagipuram</t>
  </si>
  <si>
    <t>கண்ணகிபுரம்</t>
  </si>
  <si>
    <t>LK5112055</t>
  </si>
  <si>
    <t>කොම්මාතුරෙයි උතුර</t>
  </si>
  <si>
    <t>Kommathurai North</t>
  </si>
  <si>
    <t>கொம்மத்துரை</t>
  </si>
  <si>
    <t>LK5109055</t>
  </si>
  <si>
    <t>EBKKR</t>
  </si>
  <si>
    <t>කරුවාකර්ණි</t>
  </si>
  <si>
    <t>Karuwakerni</t>
  </si>
  <si>
    <t>கருவாகர்னி</t>
  </si>
  <si>
    <t>LK5127</t>
  </si>
  <si>
    <t>LK5127075</t>
  </si>
  <si>
    <t>EBKKS</t>
  </si>
  <si>
    <t>කාන්කේයන්ඕඩෙයි දක</t>
  </si>
  <si>
    <t>Kankeyanodai South</t>
  </si>
  <si>
    <t>காங்கியனோடை</t>
  </si>
  <si>
    <t>LK5109040</t>
  </si>
  <si>
    <t>EBKKU</t>
  </si>
  <si>
    <t>කුඹුරුමුලෙයි</t>
  </si>
  <si>
    <t>Kumburumulai</t>
  </si>
  <si>
    <t>கும்புமுலை</t>
  </si>
  <si>
    <t>LK5112090</t>
  </si>
  <si>
    <t>EBKKW</t>
  </si>
  <si>
    <t>කොම්මාතුරෙයි බටහිර</t>
  </si>
  <si>
    <t>Kommathurai West</t>
  </si>
  <si>
    <t>LK5109030</t>
  </si>
  <si>
    <t>EBKLM</t>
  </si>
  <si>
    <t>LK5109060</t>
  </si>
  <si>
    <t>EBKMT</t>
  </si>
  <si>
    <t>මීරාඕඩෙයි දෙමළ</t>
  </si>
  <si>
    <t>Meeravodai Tamil</t>
  </si>
  <si>
    <t>மீராவோடை தம்மன்</t>
  </si>
  <si>
    <t>LK5109005</t>
  </si>
  <si>
    <t>EBKNV</t>
  </si>
  <si>
    <t>නාසිවන්තීව්</t>
  </si>
  <si>
    <t>Nasivanthivu</t>
  </si>
  <si>
    <t>LK5109020</t>
  </si>
  <si>
    <t>EBKPT</t>
  </si>
  <si>
    <t>පේතාලෙයි</t>
  </si>
  <si>
    <t>Peththalai</t>
  </si>
  <si>
    <t>பெத்தலை</t>
  </si>
  <si>
    <t>LK5109015</t>
  </si>
  <si>
    <t>EBKPU</t>
  </si>
  <si>
    <t>පුදුකුඩිඉරිප්පු</t>
  </si>
  <si>
    <t>LK5112185</t>
  </si>
  <si>
    <t>EBKPV</t>
  </si>
  <si>
    <t>කෝපාවෙලි</t>
  </si>
  <si>
    <t>Koppavely</t>
  </si>
  <si>
    <t>கொப்பாவேலி</t>
  </si>
  <si>
    <t>LK5109045</t>
  </si>
  <si>
    <t>EBKSK</t>
  </si>
  <si>
    <t>සුංගාන්කර්ණි</t>
  </si>
  <si>
    <t>Sungankerny</t>
  </si>
  <si>
    <t>சுங்கன்கர்னி</t>
  </si>
  <si>
    <t>LK5109010</t>
  </si>
  <si>
    <t>EBKVT</t>
  </si>
  <si>
    <t>වාලච්චේනෙයි දෙමළ</t>
  </si>
  <si>
    <t>Valachchenai Tamil</t>
  </si>
  <si>
    <t>வாழைச்சேனை தமிழ்</t>
  </si>
  <si>
    <t>LK5118</t>
  </si>
  <si>
    <t>LK5118135</t>
  </si>
  <si>
    <t>EBMAA</t>
  </si>
  <si>
    <t>අරසඩි</t>
  </si>
  <si>
    <t>Arasadi</t>
  </si>
  <si>
    <t>அராசாடி</t>
  </si>
  <si>
    <t>LK5118015</t>
  </si>
  <si>
    <t>EBMAK</t>
  </si>
  <si>
    <t>අමිර්තාකලි</t>
  </si>
  <si>
    <t>Amirthakali</t>
  </si>
  <si>
    <t>அமிர்தகாளி</t>
  </si>
  <si>
    <t>LK5118125</t>
  </si>
  <si>
    <t>EBMBP</t>
  </si>
  <si>
    <t>LK5118085</t>
  </si>
  <si>
    <t>EBMDH</t>
  </si>
  <si>
    <t>ඩච්බාර්</t>
  </si>
  <si>
    <t>Dutch Bar</t>
  </si>
  <si>
    <t>டச்சு பார்</t>
  </si>
  <si>
    <t>LK5118115</t>
  </si>
  <si>
    <t>EBMGS</t>
  </si>
  <si>
    <t>ඥාන සූරියම් චතුරශ</t>
  </si>
  <si>
    <t>Gnanasooriyam Square</t>
  </si>
  <si>
    <t>ஞானசூரியம்</t>
  </si>
  <si>
    <t>LK5118100</t>
  </si>
  <si>
    <t>EBMIC</t>
  </si>
  <si>
    <t>ඉරුදියපුරම් මධ්‍යම‍ය</t>
  </si>
  <si>
    <t>Iruthayapuram Central</t>
  </si>
  <si>
    <t>இருதயாபுரம்</t>
  </si>
  <si>
    <t>LK5118095</t>
  </si>
  <si>
    <t>EBMIP</t>
  </si>
  <si>
    <t>ඉරුදියපුරම් නැගෙනහිර</t>
  </si>
  <si>
    <t>Iruthayapuram East</t>
  </si>
  <si>
    <t>LK5118105</t>
  </si>
  <si>
    <t>EBMIW</t>
  </si>
  <si>
    <t>ඉරුදියපුරම් බටහිර</t>
  </si>
  <si>
    <t>Iruthayapuram West</t>
  </si>
  <si>
    <t>LK5118050</t>
  </si>
  <si>
    <t>EBMJP</t>
  </si>
  <si>
    <t>ජයන්තිපුරම්</t>
  </si>
  <si>
    <t>Jayanthipuram</t>
  </si>
  <si>
    <t>ஜெயந்திபுரம்</t>
  </si>
  <si>
    <t>LK5118155</t>
  </si>
  <si>
    <t>EBMKD</t>
  </si>
  <si>
    <t>කල්ලඩි</t>
  </si>
  <si>
    <t>Kallady</t>
  </si>
  <si>
    <t>கல்லடி</t>
  </si>
  <si>
    <t>LK5118070</t>
  </si>
  <si>
    <t>EBMKE</t>
  </si>
  <si>
    <t>කූලාවඩි නැගෙනහිර</t>
  </si>
  <si>
    <t>Koolavadi East</t>
  </si>
  <si>
    <t>கூலவாடி</t>
  </si>
  <si>
    <t>LK5118040</t>
  </si>
  <si>
    <t>EBMKK</t>
  </si>
  <si>
    <t>කොකුවිල්</t>
  </si>
  <si>
    <t>Kokkuvil</t>
  </si>
  <si>
    <t>கொக்குவில்</t>
  </si>
  <si>
    <t>LK5118145</t>
  </si>
  <si>
    <t>EBMKM</t>
  </si>
  <si>
    <t>කල්ලඩි මොහොත්තුවා</t>
  </si>
  <si>
    <t>Kallady Mugaththuwaram</t>
  </si>
  <si>
    <t>கல்லடி Mugaththuwaram</t>
  </si>
  <si>
    <t>LK5118140</t>
  </si>
  <si>
    <t>EBMKN</t>
  </si>
  <si>
    <t>කෝට්ටමුණෙයි</t>
  </si>
  <si>
    <t>Koddamunai</t>
  </si>
  <si>
    <t>கொடமுனை</t>
  </si>
  <si>
    <t>LK5118065</t>
  </si>
  <si>
    <t>EBMKO</t>
  </si>
  <si>
    <t>කූලාවඩි</t>
  </si>
  <si>
    <t>Koolavadi</t>
  </si>
  <si>
    <t>LK5118055</t>
  </si>
  <si>
    <t>EBMKP</t>
  </si>
  <si>
    <t>කරුවප්පන්කර්ණි</t>
  </si>
  <si>
    <t>Karuvappankerny</t>
  </si>
  <si>
    <t>கருவப்பங்கர்னி</t>
  </si>
  <si>
    <t>LK5118165</t>
  </si>
  <si>
    <t>EBMKU</t>
  </si>
  <si>
    <t>කල්ලඩි උප්පෝඩෙයි</t>
  </si>
  <si>
    <t>Kallady Uppodai</t>
  </si>
  <si>
    <t>கல்லடி உப்போடை</t>
  </si>
  <si>
    <t>LK5118160</t>
  </si>
  <si>
    <t>EBMKV</t>
  </si>
  <si>
    <t>කල්ලඩි වේලූර්</t>
  </si>
  <si>
    <t>Kallady Veloor</t>
  </si>
  <si>
    <t>கல்லடி Veloor</t>
  </si>
  <si>
    <t>LK5118060</t>
  </si>
  <si>
    <t>EBMMG</t>
  </si>
  <si>
    <t>මාමාංගම්</t>
  </si>
  <si>
    <t>Mamangam</t>
  </si>
  <si>
    <t>மாமங்கம்</t>
  </si>
  <si>
    <t>LK5118235</t>
  </si>
  <si>
    <t>EBMMN</t>
  </si>
  <si>
    <t>මඤ්ජන්තොඩුවායි උතුර</t>
  </si>
  <si>
    <t>Manjanthoduvai North</t>
  </si>
  <si>
    <t>மஞ்சந்தோடுவாய்</t>
  </si>
  <si>
    <t>LK5118240</t>
  </si>
  <si>
    <t>EBMMS</t>
  </si>
  <si>
    <t>මඤ්ජන්තොඩුවායි දක</t>
  </si>
  <si>
    <t>Manjanthoduvai South</t>
  </si>
  <si>
    <t>LK5118225</t>
  </si>
  <si>
    <t>EBMNE</t>
  </si>
  <si>
    <t>නාවක්කුඩා නැගෙනහිර</t>
  </si>
  <si>
    <t>Navatkudah East</t>
  </si>
  <si>
    <t>LK5118220</t>
  </si>
  <si>
    <t>EBMNK</t>
  </si>
  <si>
    <t>නාවක්කුඩා</t>
  </si>
  <si>
    <t>Navatkudah</t>
  </si>
  <si>
    <t>நவத்குடா</t>
  </si>
  <si>
    <t>LK5118010</t>
  </si>
  <si>
    <t>EBMNL</t>
  </si>
  <si>
    <t>නාවලඩි</t>
  </si>
  <si>
    <t>Navalady</t>
  </si>
  <si>
    <t>நாவலடி</t>
  </si>
  <si>
    <t>LK5118215</t>
  </si>
  <si>
    <t>EBMNM</t>
  </si>
  <si>
    <t>නොච්චිමුණෙයි</t>
  </si>
  <si>
    <t>Nochchimunai</t>
  </si>
  <si>
    <t>நகலகமுவ</t>
  </si>
  <si>
    <t>LK5118230</t>
  </si>
  <si>
    <t>EBMNS</t>
  </si>
  <si>
    <t>නාවක්කුඩා දකුණ</t>
  </si>
  <si>
    <t>Navatkudah South</t>
  </si>
  <si>
    <t>LK5118175</t>
  </si>
  <si>
    <t>EBMPC</t>
  </si>
  <si>
    <t>පුලියන්තීව් මධ්‍යම‍ය</t>
  </si>
  <si>
    <t>Puliyantivu Central</t>
  </si>
  <si>
    <t>புலியந்திவ்</t>
  </si>
  <si>
    <t>LK5118170</t>
  </si>
  <si>
    <t>EBMPE</t>
  </si>
  <si>
    <t>පුලියන්තීව් නැගෙනහිර</t>
  </si>
  <si>
    <t>Puliyantivu East</t>
  </si>
  <si>
    <t>LK5118005</t>
  </si>
  <si>
    <t>EBMPL</t>
  </si>
  <si>
    <t>පාලමීන්මඩු</t>
  </si>
  <si>
    <t>Palameenmadu</t>
  </si>
  <si>
    <t>நெபடவதுரா</t>
  </si>
  <si>
    <t>LK5118195</t>
  </si>
  <si>
    <t>EBMPN</t>
  </si>
  <si>
    <t>පුදුනගර් ග්‍රාම</t>
  </si>
  <si>
    <t>Puthunagar</t>
  </si>
  <si>
    <t>புத்துநகர்</t>
  </si>
  <si>
    <t>LK5118110</t>
  </si>
  <si>
    <t>EBMPO</t>
  </si>
  <si>
    <t>පෙරිය ඌරණි</t>
  </si>
  <si>
    <t>Periya Oorani</t>
  </si>
  <si>
    <t>பெரிய Oorani</t>
  </si>
  <si>
    <t>LK5118020</t>
  </si>
  <si>
    <t>EBMPP</t>
  </si>
  <si>
    <t>පුන්නච්චෝලෙයි</t>
  </si>
  <si>
    <t>Punnachcholai</t>
  </si>
  <si>
    <t>புன்னச்சோலை</t>
  </si>
  <si>
    <t>LK5118185</t>
  </si>
  <si>
    <t>EBMPS</t>
  </si>
  <si>
    <t>පුලියන්තීව් දකුණ</t>
  </si>
  <si>
    <t>Puliyantivu South</t>
  </si>
  <si>
    <t>LK5118080</t>
  </si>
  <si>
    <t>EBMPU</t>
  </si>
  <si>
    <t>පෙරියඋප්පෝඩෙයි</t>
  </si>
  <si>
    <t>Periya Uppodai</t>
  </si>
  <si>
    <t>பெரிய உப்போடை</t>
  </si>
  <si>
    <t>LK5118180</t>
  </si>
  <si>
    <t>EBMPW</t>
  </si>
  <si>
    <t>පුලියන්තීව් බටහිර</t>
  </si>
  <si>
    <t>Puliyantivu West</t>
  </si>
  <si>
    <t>LK5118035</t>
  </si>
  <si>
    <t>EBMPY</t>
  </si>
  <si>
    <t>පනිච්චෙඅඩි</t>
  </si>
  <si>
    <t>Panichchaiyady</t>
  </si>
  <si>
    <t>பானிச்சாயடி</t>
  </si>
  <si>
    <t>LK5118200</t>
  </si>
  <si>
    <t>EBMSK</t>
  </si>
  <si>
    <t>සේත්තුකුඩා</t>
  </si>
  <si>
    <t>Seththukudah</t>
  </si>
  <si>
    <t>சேத்துக்குடா</t>
  </si>
  <si>
    <t>LK5118045</t>
  </si>
  <si>
    <t>EBMSO</t>
  </si>
  <si>
    <t>සින්න ඌරණි</t>
  </si>
  <si>
    <t>Sinna Oorani</t>
  </si>
  <si>
    <t>சின்ன Oorani</t>
  </si>
  <si>
    <t>LK5118030</t>
  </si>
  <si>
    <t>EBMST</t>
  </si>
  <si>
    <t>සතුරු කොන්ඩාන්</t>
  </si>
  <si>
    <t>Saththurukondan</t>
  </si>
  <si>
    <t>சாதுருகொண்டன்</t>
  </si>
  <si>
    <t>LK5118150</t>
  </si>
  <si>
    <t>EBMTD</t>
  </si>
  <si>
    <t>තිරිච්චන්දූර්</t>
  </si>
  <si>
    <t>Thiruchendhoor</t>
  </si>
  <si>
    <t>திருச்செந்தூர்</t>
  </si>
  <si>
    <t>LK5118075</t>
  </si>
  <si>
    <t>EBMTK</t>
  </si>
  <si>
    <t>තාමරෙයිකර්ණි</t>
  </si>
  <si>
    <t>Thamaraikerny</t>
  </si>
  <si>
    <t>தாமரைக்கெர்னி</t>
  </si>
  <si>
    <t>LK5118025</t>
  </si>
  <si>
    <t>EBMTM</t>
  </si>
  <si>
    <t>තිරායිමඩු</t>
  </si>
  <si>
    <t>Thiraimadu</t>
  </si>
  <si>
    <t>திரைமாடு</t>
  </si>
  <si>
    <t>LK5118130</t>
  </si>
  <si>
    <t>EBMTN</t>
  </si>
  <si>
    <t>තාන්ඩවන්වලි</t>
  </si>
  <si>
    <t>Thandavanveli</t>
  </si>
  <si>
    <t>தந்தவன்வேலி</t>
  </si>
  <si>
    <t>LK5118190</t>
  </si>
  <si>
    <t>EBMTP</t>
  </si>
  <si>
    <t>තිරුප්පෙරුම්තුරෙ</t>
  </si>
  <si>
    <t>Thiruperunthurai</t>
  </si>
  <si>
    <t>திருபெருந்துரை</t>
  </si>
  <si>
    <t>LK5118090</t>
  </si>
  <si>
    <t>EBMTS</t>
  </si>
  <si>
    <t>තිස්සවීරසිංහම් චත</t>
  </si>
  <si>
    <t>Thissaweerasingam Square</t>
  </si>
  <si>
    <t>திஸ்ஸவீரசிங்கம்</t>
  </si>
  <si>
    <t>LK5118210</t>
  </si>
  <si>
    <t>EBMTV</t>
  </si>
  <si>
    <t>තිමිලතීව්</t>
  </si>
  <si>
    <t>Thimilathivu</t>
  </si>
  <si>
    <t>திமிலாதிவ்</t>
  </si>
  <si>
    <t>LK5118205</t>
  </si>
  <si>
    <t>EBMVC</t>
  </si>
  <si>
    <t>විචිචුකල්මුණෙයි</t>
  </si>
  <si>
    <t>Veechchukalmunai</t>
  </si>
  <si>
    <t>வீச்சுகல்முனை</t>
  </si>
  <si>
    <t>LK5118120</t>
  </si>
  <si>
    <t>EBMVK</t>
  </si>
  <si>
    <t>වෙට්ටුක්කාඩු</t>
  </si>
  <si>
    <t>Vettukkadu</t>
  </si>
  <si>
    <t>வெட்டுகாடு</t>
  </si>
  <si>
    <t>LK5103</t>
  </si>
  <si>
    <t>LK5103010</t>
  </si>
  <si>
    <t>EBNAT</t>
  </si>
  <si>
    <t>අම්බන්දනාවෙලි</t>
  </si>
  <si>
    <t>Ammanthanaveli</t>
  </si>
  <si>
    <t>அம்மந்தனவேலி</t>
  </si>
  <si>
    <t>LK5103060</t>
  </si>
  <si>
    <t>EBNKI</t>
  </si>
  <si>
    <t>කිරිමිච්චෙයි</t>
  </si>
  <si>
    <t>Kirimichchai</t>
  </si>
  <si>
    <t>கிரிமிச்சாய்</t>
  </si>
  <si>
    <t>LK5103075</t>
  </si>
  <si>
    <t>EBNKK</t>
  </si>
  <si>
    <t>කායන්කර්ණි</t>
  </si>
  <si>
    <t>Kayankerny</t>
  </si>
  <si>
    <t>கயங்கர்னி</t>
  </si>
  <si>
    <t>LK5103035</t>
  </si>
  <si>
    <t>EBNKM</t>
  </si>
  <si>
    <t>කට්ටුමුරිවු</t>
  </si>
  <si>
    <t>Kaddumurivu</t>
  </si>
  <si>
    <t>கடுமுரிவு</t>
  </si>
  <si>
    <t>LK5103005</t>
  </si>
  <si>
    <t>EBNKT</t>
  </si>
  <si>
    <t>කදිරවෙලි</t>
  </si>
  <si>
    <t>Kathiraveli</t>
  </si>
  <si>
    <t>கதிரவெளி</t>
  </si>
  <si>
    <t>LK5103065</t>
  </si>
  <si>
    <t>EBNMC</t>
  </si>
  <si>
    <t>මාන්කර්ණි මධ්‍යම</t>
  </si>
  <si>
    <t>Mankerny Central</t>
  </si>
  <si>
    <t>மாங்கர்னி</t>
  </si>
  <si>
    <t>LK5103050</t>
  </si>
  <si>
    <t>EBNMK</t>
  </si>
  <si>
    <t>මදුරන්කර්ණිකුලම්</t>
  </si>
  <si>
    <t>Mathurankernikulam</t>
  </si>
  <si>
    <t>மதுராங்கர்னிகுளம்</t>
  </si>
  <si>
    <t>LK5103070</t>
  </si>
  <si>
    <t>EBNMS</t>
  </si>
  <si>
    <t>මාන්කර්ණි දකුණ</t>
  </si>
  <si>
    <t>Mankerny South</t>
  </si>
  <si>
    <t>LK5103030</t>
  </si>
  <si>
    <t>EBNOK</t>
  </si>
  <si>
    <t>ඌරියන්කට්ටු</t>
  </si>
  <si>
    <t>Ooriyankattu</t>
  </si>
  <si>
    <t>LK5103020</t>
  </si>
  <si>
    <t>EBNPC</t>
  </si>
  <si>
    <t>පාල්චේනෙයි</t>
  </si>
  <si>
    <t>Palchenai</t>
  </si>
  <si>
    <t>நேகாதி கும்புக்வேவா</t>
  </si>
  <si>
    <t>LK5103055</t>
  </si>
  <si>
    <t>EBNPE</t>
  </si>
  <si>
    <t>පූනානි නැගෙනහිර</t>
  </si>
  <si>
    <t>Punanai East</t>
  </si>
  <si>
    <t>புனனை</t>
  </si>
  <si>
    <t>LK5103015</t>
  </si>
  <si>
    <t>EBNPK</t>
  </si>
  <si>
    <t>පුච්චාකර්ණි</t>
  </si>
  <si>
    <t>Puchchakkerni</t>
  </si>
  <si>
    <t>புச்சக்கெர்னி</t>
  </si>
  <si>
    <t>LK5103045</t>
  </si>
  <si>
    <t>EBNPN</t>
  </si>
  <si>
    <t>පනිච්චන්කර්ණි</t>
  </si>
  <si>
    <t>Panichchankerni</t>
  </si>
  <si>
    <t>பானிச்சங்கர்னி</t>
  </si>
  <si>
    <t>LK5103080</t>
  </si>
  <si>
    <t>EBNVA</t>
  </si>
  <si>
    <t>වට්ටවාන්</t>
  </si>
  <si>
    <t>Vattavan</t>
  </si>
  <si>
    <t>வட்டவன்</t>
  </si>
  <si>
    <t>LK5103040</t>
  </si>
  <si>
    <t>EBNVC</t>
  </si>
  <si>
    <t>වාකරේ මධ්‍යම</t>
  </si>
  <si>
    <t>Vakarai Central</t>
  </si>
  <si>
    <t>வாகரை மத்திய</t>
  </si>
  <si>
    <t>LK5103025</t>
  </si>
  <si>
    <t>EBNVN</t>
  </si>
  <si>
    <t>වාකරේ උතුර</t>
  </si>
  <si>
    <t>Vakarai North</t>
  </si>
  <si>
    <t>வாகரை வட</t>
  </si>
  <si>
    <t>LK5127130</t>
  </si>
  <si>
    <t>EBPA1</t>
  </si>
  <si>
    <t>ආරයම්පදි 01</t>
  </si>
  <si>
    <t>Arayampathy_1</t>
  </si>
  <si>
    <t>அரயம்பதி_1</t>
  </si>
  <si>
    <t>LK5127105</t>
  </si>
  <si>
    <t>EBPA2</t>
  </si>
  <si>
    <t>ආරයම්පදි 02</t>
  </si>
  <si>
    <t>Arayampathy_2</t>
  </si>
  <si>
    <t>அரயம்பதி_2</t>
  </si>
  <si>
    <t>LK5127080</t>
  </si>
  <si>
    <t>EBPA3</t>
  </si>
  <si>
    <t>ආරයම්පදි 03</t>
  </si>
  <si>
    <t>Arayampathy_3</t>
  </si>
  <si>
    <t>அரயம்பதி_3</t>
  </si>
  <si>
    <t>LK5127100</t>
  </si>
  <si>
    <t>EBPAC</t>
  </si>
  <si>
    <t>ආරයම්පදි මධ්‍යම</t>
  </si>
  <si>
    <t>Arayampathy_Central</t>
  </si>
  <si>
    <t>அரயம்பதி_சென்ட்ரல்</t>
  </si>
  <si>
    <t>LK5127120</t>
  </si>
  <si>
    <t>EBPAE</t>
  </si>
  <si>
    <t>ආරයම්පදි නැගෙනහිර</t>
  </si>
  <si>
    <t>Arayampathy_East</t>
  </si>
  <si>
    <t>அரயம்பதி_இஸ்ட்</t>
  </si>
  <si>
    <t>LK5127125</t>
  </si>
  <si>
    <t>EBPAN</t>
  </si>
  <si>
    <t>ආරයම්පදි උතුර</t>
  </si>
  <si>
    <t>Arayampathy_North</t>
  </si>
  <si>
    <t>அரயம்பதி_நார்த்</t>
  </si>
  <si>
    <t>LK5127090</t>
  </si>
  <si>
    <t>EBPAS</t>
  </si>
  <si>
    <t>ආරයම්පදි දකුණ</t>
  </si>
  <si>
    <t>Arayampathy_South</t>
  </si>
  <si>
    <t>அரயம்பதி_ச outh த்</t>
  </si>
  <si>
    <t>LK5127135</t>
  </si>
  <si>
    <t>EBPAW</t>
  </si>
  <si>
    <t>ආරයම්පදි බටහිර</t>
  </si>
  <si>
    <t>Arayampathy_West</t>
  </si>
  <si>
    <t>அரயம்பதி_வெஸ்ட்</t>
  </si>
  <si>
    <t>LK5127020</t>
  </si>
  <si>
    <t>EBPKC</t>
  </si>
  <si>
    <t>කිරාන්කුලම් මධ්‍යම‍ය</t>
  </si>
  <si>
    <t>Kirankulam Central</t>
  </si>
  <si>
    <t>கிரான்குளம் மத்திய</t>
  </si>
  <si>
    <t>LK5127015</t>
  </si>
  <si>
    <t>EBPKI</t>
  </si>
  <si>
    <t>කිරාන්කුලම්</t>
  </si>
  <si>
    <t>Kirankulam</t>
  </si>
  <si>
    <t>கிரான்குளம்</t>
  </si>
  <si>
    <t>LK5127065</t>
  </si>
  <si>
    <t>EBPKN</t>
  </si>
  <si>
    <t>කාන්කේයන්ඕඩෙයි</t>
  </si>
  <si>
    <t>Kankeyanodai</t>
  </si>
  <si>
    <t>LK5127005</t>
  </si>
  <si>
    <t>කිරාන්කුලම් උතුර</t>
  </si>
  <si>
    <t>Kirankulam North</t>
  </si>
  <si>
    <t>கிரான்குளம் வட</t>
  </si>
  <si>
    <t>LK5127095</t>
  </si>
  <si>
    <t>EBPKV</t>
  </si>
  <si>
    <t>LK5127050</t>
  </si>
  <si>
    <t>EBPMM</t>
  </si>
  <si>
    <t>මන්මුණෙයි</t>
  </si>
  <si>
    <t>Manmunai</t>
  </si>
  <si>
    <t>மண்முனை</t>
  </si>
  <si>
    <t>LK5127060</t>
  </si>
  <si>
    <t>EBPMT</t>
  </si>
  <si>
    <t>මාවිලන්ගුතුරෙයි</t>
  </si>
  <si>
    <t>Mavilankanthurai</t>
  </si>
  <si>
    <t>மாவிலங்காந்துரை</t>
  </si>
  <si>
    <t>LK5127070</t>
  </si>
  <si>
    <t>EBPOK</t>
  </si>
  <si>
    <t>ඔල්ලිකුලම්</t>
  </si>
  <si>
    <t>Ollikulam</t>
  </si>
  <si>
    <t>LK5127040</t>
  </si>
  <si>
    <t>EBPPA</t>
  </si>
  <si>
    <t>පාලමුණෙයි</t>
  </si>
  <si>
    <t>Palamunai</t>
  </si>
  <si>
    <t>LK5127035</t>
  </si>
  <si>
    <t>EBPPN</t>
  </si>
  <si>
    <t>පුදුකුඩිඉරිප්පු උ</t>
  </si>
  <si>
    <t>Puthukudiyiruppu North</t>
  </si>
  <si>
    <t>புதுக்குடியிருப்பு வட</t>
  </si>
  <si>
    <t>LK5127030</t>
  </si>
  <si>
    <t>EBPPS</t>
  </si>
  <si>
    <t>පුදුකුඩිඉරිප්පු ද</t>
  </si>
  <si>
    <t>Puthukudiyiruppu South</t>
  </si>
  <si>
    <t>புதுக்குடியிருப்பு தென்</t>
  </si>
  <si>
    <t>LK5127025</t>
  </si>
  <si>
    <t>EBPPU</t>
  </si>
  <si>
    <t>LK5127085</t>
  </si>
  <si>
    <t>EBPRG</t>
  </si>
  <si>
    <t>රාජදුරෙයි ග්‍රාමය</t>
  </si>
  <si>
    <t>Rajadurai Gramam</t>
  </si>
  <si>
    <t>இராஜதுரை கிராமம்</t>
  </si>
  <si>
    <t>LK5127115</t>
  </si>
  <si>
    <t>EBPSE</t>
  </si>
  <si>
    <t>සෙල්වනගර් නැගෙනහිර</t>
  </si>
  <si>
    <t>Selvanagar East</t>
  </si>
  <si>
    <t>LK5127010</t>
  </si>
  <si>
    <t>EBPSK</t>
  </si>
  <si>
    <t>කිරාන්කුලම් දකුණ</t>
  </si>
  <si>
    <t>Kirankulam South</t>
  </si>
  <si>
    <t>கிரான்குளம் தென்</t>
  </si>
  <si>
    <t>LK5127110</t>
  </si>
  <si>
    <t>EBPSN</t>
  </si>
  <si>
    <t>සෙල්වනගර්</t>
  </si>
  <si>
    <t>LK5127045</t>
  </si>
  <si>
    <t>EBPTK</t>
  </si>
  <si>
    <t>තාලංකුඩා</t>
  </si>
  <si>
    <t>Thalankudah</t>
  </si>
  <si>
    <t>தலங்குடா</t>
  </si>
  <si>
    <t>LK5127055</t>
  </si>
  <si>
    <t>EBPVK</t>
  </si>
  <si>
    <t>වේඩර්කුඩිඉරිප්පු</t>
  </si>
  <si>
    <t>Vedarkudiyiruppu</t>
  </si>
  <si>
    <t>வேதர்குடியிருப்பு</t>
  </si>
  <si>
    <t>LK5133</t>
  </si>
  <si>
    <t>LK5133210</t>
  </si>
  <si>
    <t>EBRAV</t>
  </si>
  <si>
    <t>ආනෙයිකට්ටියවේලි</t>
  </si>
  <si>
    <t>Anaikaddiyaveli</t>
  </si>
  <si>
    <t>அனைகட்டியாவேலி</t>
  </si>
  <si>
    <t>LK5133025</t>
  </si>
  <si>
    <t>EBRGP</t>
  </si>
  <si>
    <t>ගාන්ධිපුරම්</t>
  </si>
  <si>
    <t>Ganthipuram</t>
  </si>
  <si>
    <t>காந்திபுரம்</t>
  </si>
  <si>
    <t>LK5133190</t>
  </si>
  <si>
    <t>EBRKE</t>
  </si>
  <si>
    <t>කන්නපුරම් නැගෙනහිර</t>
  </si>
  <si>
    <t>Kannapuram East</t>
  </si>
  <si>
    <t>கண்ணபுரம் கிழக்கு</t>
  </si>
  <si>
    <t>LK5133020</t>
  </si>
  <si>
    <t>EBRKL</t>
  </si>
  <si>
    <t>කලුමුන්දන්වෙලි</t>
  </si>
  <si>
    <t>Kalumunthanveli</t>
  </si>
  <si>
    <t>கலுமுந்தன்வேலி</t>
  </si>
  <si>
    <t>LK5133080</t>
  </si>
  <si>
    <t>EBRKN</t>
  </si>
  <si>
    <t>කන්නපුරම්</t>
  </si>
  <si>
    <t>Kannapuram</t>
  </si>
  <si>
    <t>கண்ணபுரம்</t>
  </si>
  <si>
    <t>LK5133170</t>
  </si>
  <si>
    <t>EBRKP</t>
  </si>
  <si>
    <t>Kaneshapuram</t>
  </si>
  <si>
    <t>கனேஷபுரம்</t>
  </si>
  <si>
    <t>LK5133135</t>
  </si>
  <si>
    <t>EBRKS</t>
  </si>
  <si>
    <t>කෝවිල්පෝරතීව් දකු</t>
  </si>
  <si>
    <t>Kovilporativu South</t>
  </si>
  <si>
    <t>கோவில்போராட்டிவ்</t>
  </si>
  <si>
    <t>LK5133185</t>
  </si>
  <si>
    <t>EBRKV</t>
  </si>
  <si>
    <t>කාක්කාච්චවෙට්ටෙය</t>
  </si>
  <si>
    <t>Kaakkachchivaddai</t>
  </si>
  <si>
    <t>கக்கச்சிச்சிவடாய்</t>
  </si>
  <si>
    <t>LK5133115</t>
  </si>
  <si>
    <t>කෝවිල්පෝරතීව්</t>
  </si>
  <si>
    <t>Kovilporativu</t>
  </si>
  <si>
    <t>LK5133110</t>
  </si>
  <si>
    <t>EBRKW</t>
  </si>
  <si>
    <t>කෝවිල්පෝරතීව් බටහිර</t>
  </si>
  <si>
    <t>Kovilporativu West</t>
  </si>
  <si>
    <t>LK5133150</t>
  </si>
  <si>
    <t>EBRM3</t>
  </si>
  <si>
    <t>මන්ඩූර් 03</t>
  </si>
  <si>
    <t>Mandur 3</t>
  </si>
  <si>
    <t>மண்டூர் 3</t>
  </si>
  <si>
    <t>LK5133205</t>
  </si>
  <si>
    <t>EBRMA</t>
  </si>
  <si>
    <t>මාලෙයර්කට්ටු</t>
  </si>
  <si>
    <t>Maalaiyarkaddu</t>
  </si>
  <si>
    <t>மாலையர்காடு</t>
  </si>
  <si>
    <t>LK5133145</t>
  </si>
  <si>
    <t>EBRMK</t>
  </si>
  <si>
    <t>මන්ඩූර් කොට්ටමුණෙ</t>
  </si>
  <si>
    <t>Mandur Kottamunai</t>
  </si>
  <si>
    <t>மண்டூர் Kottamunai</t>
  </si>
  <si>
    <t>LK5133155</t>
  </si>
  <si>
    <t>EBRMN</t>
  </si>
  <si>
    <t>මන්ඩූර් 01 හා 02 උතුර</t>
  </si>
  <si>
    <t>Mandur 1 And 2 North</t>
  </si>
  <si>
    <t>மண்டூர் 1 மற்றும் 2 வட</t>
  </si>
  <si>
    <t>LK5133140</t>
  </si>
  <si>
    <t>EBRMS</t>
  </si>
  <si>
    <t>මන්ඩූර් 01 හා0 2 දකුණ</t>
  </si>
  <si>
    <t>Mandur 1 And 2 South</t>
  </si>
  <si>
    <t>மண்டூர் 1 மற்றும் 2 தென்</t>
  </si>
  <si>
    <t>LK5133030</t>
  </si>
  <si>
    <t>EBRMT</t>
  </si>
  <si>
    <t>මාවෙක්කුඩා</t>
  </si>
  <si>
    <t>Mavetkudah</t>
  </si>
  <si>
    <t>மவெட்குதா</t>
  </si>
  <si>
    <t>LK5133120</t>
  </si>
  <si>
    <t>EBRMV</t>
  </si>
  <si>
    <t>මූනෙයිතීව්</t>
  </si>
  <si>
    <t>Munaitivu</t>
  </si>
  <si>
    <t>முனாய்டிவ்</t>
  </si>
  <si>
    <t>LK5133075</t>
  </si>
  <si>
    <t>EBRNG</t>
  </si>
  <si>
    <t>නවගිරිනගර්</t>
  </si>
  <si>
    <t>Navagrinagar</t>
  </si>
  <si>
    <t>நவகிரிநகர்</t>
  </si>
  <si>
    <t>LK5133090</t>
  </si>
  <si>
    <t>EBRNK</t>
  </si>
  <si>
    <t>නෙල්ලික්කාඩු</t>
  </si>
  <si>
    <t>Nellikkadu</t>
  </si>
  <si>
    <t>நெல்லிக்காடு</t>
  </si>
  <si>
    <t>LK5133040</t>
  </si>
  <si>
    <t>EBRP1</t>
  </si>
  <si>
    <t>පලුගාමම් 01</t>
  </si>
  <si>
    <t>Palugaamam I</t>
  </si>
  <si>
    <t>பலுகமம்</t>
  </si>
  <si>
    <t>LK5133045</t>
  </si>
  <si>
    <t>EBRP2</t>
  </si>
  <si>
    <t>පලුගාමම් 02</t>
  </si>
  <si>
    <t>Palugaamam Ii</t>
  </si>
  <si>
    <t>பலுகமாம் ச</t>
  </si>
  <si>
    <t>LK5133125</t>
  </si>
  <si>
    <t>EBRPD</t>
  </si>
  <si>
    <t>පට්ටාපුරම්</t>
  </si>
  <si>
    <t>Paddaapuram</t>
  </si>
  <si>
    <t>நவக்குலமா</t>
  </si>
  <si>
    <t>LK5133105</t>
  </si>
  <si>
    <t>EBRPK</t>
  </si>
  <si>
    <t>පුන්නකුලම්</t>
  </si>
  <si>
    <t>Punnakkulam</t>
  </si>
  <si>
    <t>புன்னக்குளம்</t>
  </si>
  <si>
    <t>LK5133180</t>
  </si>
  <si>
    <t>EBRPL</t>
  </si>
  <si>
    <t>LK5133160</t>
  </si>
  <si>
    <t>EBRPM</t>
  </si>
  <si>
    <t>Paalamunai</t>
  </si>
  <si>
    <t>நாட்பிடிமுனை சாமன் 02</t>
  </si>
  <si>
    <t>LK5133130</t>
  </si>
  <si>
    <t>EBRPP</t>
  </si>
  <si>
    <t>පෙරිය පෝරතීව්</t>
  </si>
  <si>
    <t>Periyaporativu</t>
  </si>
  <si>
    <t>பெரியபோராட்டிவ்</t>
  </si>
  <si>
    <t>LK5133085</t>
  </si>
  <si>
    <t>EBRPV</t>
  </si>
  <si>
    <t>පාලෙයිඅඩිවෙට්ටෙය</t>
  </si>
  <si>
    <t>Paalaiyadivaddai</t>
  </si>
  <si>
    <t>நட்பிடிமுனை சாமன் 01</t>
  </si>
  <si>
    <t>LK5133215</t>
  </si>
  <si>
    <t>EBRRM</t>
  </si>
  <si>
    <t>රානමඩු</t>
  </si>
  <si>
    <t>Raanamadu</t>
  </si>
  <si>
    <t>ராணமடு</t>
  </si>
  <si>
    <t>LK5133175</t>
  </si>
  <si>
    <t>EBRSG</t>
  </si>
  <si>
    <t>සංගර්පුරම්</t>
  </si>
  <si>
    <t>Sangarpuram</t>
  </si>
  <si>
    <t>சங்கர்புரம்</t>
  </si>
  <si>
    <t>LK5133005</t>
  </si>
  <si>
    <t>EBRSP</t>
  </si>
  <si>
    <t>LK5133065</t>
  </si>
  <si>
    <t>EBRSU</t>
  </si>
  <si>
    <t>සුරවනෙඅඩිඌත්තු</t>
  </si>
  <si>
    <t>Suravanayadiyoottu</t>
  </si>
  <si>
    <t>சுரவணயதியுட்டு</t>
  </si>
  <si>
    <t>LK5133200</t>
  </si>
  <si>
    <t>EBRSW</t>
  </si>
  <si>
    <t>සින්නවත්ත</t>
  </si>
  <si>
    <t>Sinnawattai</t>
  </si>
  <si>
    <t>சின்னாவட்டாய்</t>
  </si>
  <si>
    <t>LK5133070</t>
  </si>
  <si>
    <t>EBRTK</t>
  </si>
  <si>
    <t>තික්කෝඩෙයි</t>
  </si>
  <si>
    <t>Thikkodai</t>
  </si>
  <si>
    <t>திக்கோடை</t>
  </si>
  <si>
    <t>LK5133060</t>
  </si>
  <si>
    <t>EBRTP</t>
  </si>
  <si>
    <t>තුම්පන්කර්ණි</t>
  </si>
  <si>
    <t>Thumpankerni</t>
  </si>
  <si>
    <t>தும்பங்கர்னி</t>
  </si>
  <si>
    <t>LK5133165</t>
  </si>
  <si>
    <t>EBRTW</t>
  </si>
  <si>
    <t>තම්බලවත්ත</t>
  </si>
  <si>
    <t>Thampalawattai</t>
  </si>
  <si>
    <t>தம்பலவத்தாய்</t>
  </si>
  <si>
    <t>LK5133015</t>
  </si>
  <si>
    <t>EBRTY</t>
  </si>
  <si>
    <t>තුම්පන්කර්ණි (YAS)</t>
  </si>
  <si>
    <t>Thumpankerni (Y.F.S.)</t>
  </si>
  <si>
    <t>தும்பன்கெர்னி (Y.F.S.)</t>
  </si>
  <si>
    <t>LK5133055</t>
  </si>
  <si>
    <t>EBRVC</t>
  </si>
  <si>
    <t>වීරන්චේනෙයි</t>
  </si>
  <si>
    <t>Veeranchenai</t>
  </si>
  <si>
    <t>வீரஞ்சனை</t>
  </si>
  <si>
    <t>LK5133195</t>
  </si>
  <si>
    <t>EBRVD</t>
  </si>
  <si>
    <t>විලාන්තෝට්ටම්</t>
  </si>
  <si>
    <t>Vilanthoddam</t>
  </si>
  <si>
    <t>விலந்தோதம்</t>
  </si>
  <si>
    <t>LK5133095</t>
  </si>
  <si>
    <t>EBRVK</t>
  </si>
  <si>
    <t>විවේකානන්දපුරම්</t>
  </si>
  <si>
    <t>Vivekananthapuram</t>
  </si>
  <si>
    <t>விவேகானந்தபுரம்</t>
  </si>
  <si>
    <t>LK5133010</t>
  </si>
  <si>
    <t>EBRVM</t>
  </si>
  <si>
    <t>බම්මිඅඩිඌත්තු</t>
  </si>
  <si>
    <t>Vammiyadiyoottu</t>
  </si>
  <si>
    <t>வம்மியதியூட்டூ</t>
  </si>
  <si>
    <t>LK5133050</t>
  </si>
  <si>
    <t>EBRVN</t>
  </si>
  <si>
    <t>වන්නිනගර්</t>
  </si>
  <si>
    <t>Vanninagar</t>
  </si>
  <si>
    <t>வன்னிநகர்</t>
  </si>
  <si>
    <t>LK5133035</t>
  </si>
  <si>
    <t>EBRVP</t>
  </si>
  <si>
    <t>විපුලානන්දපුරම්</t>
  </si>
  <si>
    <t>Vipulananthapuram</t>
  </si>
  <si>
    <t>விபுலானந்தபுரம்</t>
  </si>
  <si>
    <t>LK5133100</t>
  </si>
  <si>
    <t>EBRVV</t>
  </si>
  <si>
    <t>වෙල්ලාවෙලි</t>
  </si>
  <si>
    <t>Vellaveli</t>
  </si>
  <si>
    <t>வெல்லாவெளி</t>
  </si>
  <si>
    <t>LK5110</t>
  </si>
  <si>
    <t>LK5110050</t>
  </si>
  <si>
    <t>EBSEE</t>
  </si>
  <si>
    <t>කිරාන් නැගෙනහිර</t>
  </si>
  <si>
    <t>Kiran East</t>
  </si>
  <si>
    <t>கிரண் கிழக்கு</t>
  </si>
  <si>
    <t>LK5110025</t>
  </si>
  <si>
    <t>EBSKC</t>
  </si>
  <si>
    <t>කල්ලිච්චෙයි</t>
  </si>
  <si>
    <t>Kallichchai</t>
  </si>
  <si>
    <t>கல்லிச்சாய்</t>
  </si>
  <si>
    <t>LK5110060</t>
  </si>
  <si>
    <t>EBSKK</t>
  </si>
  <si>
    <t>කෝරකල්ලිමඩු</t>
  </si>
  <si>
    <t>Korakallimadu</t>
  </si>
  <si>
    <t>கோரக்கள்ளிமாடு</t>
  </si>
  <si>
    <t>LK5110035</t>
  </si>
  <si>
    <t>EBSKM</t>
  </si>
  <si>
    <t>කුඩුම්බිමලේ</t>
  </si>
  <si>
    <t>Kudumpimalai</t>
  </si>
  <si>
    <t>குடம்பிமலை</t>
  </si>
  <si>
    <t>LK5110090</t>
  </si>
  <si>
    <t>EBSKV</t>
  </si>
  <si>
    <t>කෝරාවෙලි</t>
  </si>
  <si>
    <t>Koraveli</t>
  </si>
  <si>
    <t>கோரவெலி</t>
  </si>
  <si>
    <t>LK5110055</t>
  </si>
  <si>
    <t>EBSKW</t>
  </si>
  <si>
    <t>කිරාන් බටහිර</t>
  </si>
  <si>
    <t>Kiran West</t>
  </si>
  <si>
    <t>கிரண் மேற்கு</t>
  </si>
  <si>
    <t>LK5110080</t>
  </si>
  <si>
    <t>EBSMC</t>
  </si>
  <si>
    <t>මොරකොට්ටාන්චේනෙය</t>
  </si>
  <si>
    <t>Murakkottanchenai</t>
  </si>
  <si>
    <t>முரகோட்டன்ச்செனாய்</t>
  </si>
  <si>
    <t>LK5110015</t>
  </si>
  <si>
    <t>EBSMT</t>
  </si>
  <si>
    <t>මුරුත්තා‍නෙයි</t>
  </si>
  <si>
    <t>Maruththanai</t>
  </si>
  <si>
    <t>மருதனை</t>
  </si>
  <si>
    <t>LK5110070</t>
  </si>
  <si>
    <t>EBSPD</t>
  </si>
  <si>
    <t>පාලෙයිඅඩිතෝන</t>
  </si>
  <si>
    <t>Palaiyadithona</t>
  </si>
  <si>
    <t>LK5110045</t>
  </si>
  <si>
    <t>EBSPK</t>
  </si>
  <si>
    <t>පූලාකාඩු</t>
  </si>
  <si>
    <t>Poolakadu</t>
  </si>
  <si>
    <t>பூலகாடு</t>
  </si>
  <si>
    <t>LK5110040</t>
  </si>
  <si>
    <t>EBSPV</t>
  </si>
  <si>
    <t>පේරිල්ලාවෙලි</t>
  </si>
  <si>
    <t>Perillaveli</t>
  </si>
  <si>
    <t>பெரில்வேலி</t>
  </si>
  <si>
    <t>LK5110005</t>
  </si>
  <si>
    <t>EBSPW</t>
  </si>
  <si>
    <t>පුනානි බටහිර</t>
  </si>
  <si>
    <t>Punanai West</t>
  </si>
  <si>
    <t>LK5110065</t>
  </si>
  <si>
    <t>EBSSV</t>
  </si>
  <si>
    <t>සන්දිවෙලි</t>
  </si>
  <si>
    <t>Santhiveli</t>
  </si>
  <si>
    <t>சாந்திவேலி</t>
  </si>
  <si>
    <t>LK5110075</t>
  </si>
  <si>
    <t>EBSTP</t>
  </si>
  <si>
    <t>දේවපුරම්</t>
  </si>
  <si>
    <t>Thevapuram</t>
  </si>
  <si>
    <t>தேவபுரம்</t>
  </si>
  <si>
    <t>LK5110085</t>
  </si>
  <si>
    <t>EBSTV</t>
  </si>
  <si>
    <t>තිහිලිවෙට්ටෙයි</t>
  </si>
  <si>
    <t>Thihiliveddai</t>
  </si>
  <si>
    <t>திஹிலிவேதாய்</t>
  </si>
  <si>
    <t>LK5110020</t>
  </si>
  <si>
    <t>EBSUC</t>
  </si>
  <si>
    <t>ඌත්තුච්චේනෙයි</t>
  </si>
  <si>
    <t>Uthuchchenai</t>
  </si>
  <si>
    <t>உத்துச்செனாய்</t>
  </si>
  <si>
    <t>LK5110030</t>
  </si>
  <si>
    <t>EBSVM</t>
  </si>
  <si>
    <t>වඩමුණෙයි</t>
  </si>
  <si>
    <t>Vadamunai</t>
  </si>
  <si>
    <t>வடமுனை</t>
  </si>
  <si>
    <t>LK5110010</t>
  </si>
  <si>
    <t>EBSVN</t>
  </si>
  <si>
    <t>වාහනේරි</t>
  </si>
  <si>
    <t>Vahaneri</t>
  </si>
  <si>
    <t>வாகனேரி</t>
  </si>
  <si>
    <t>LK5115</t>
  </si>
  <si>
    <t>LK5115050</t>
  </si>
  <si>
    <t>EBTE1</t>
  </si>
  <si>
    <t>එරාවුර් 01</t>
  </si>
  <si>
    <t>Eravur 01</t>
  </si>
  <si>
    <t>ஏறாவூர் 01</t>
  </si>
  <si>
    <t>LK5115055</t>
  </si>
  <si>
    <t>එරාවුර් 01 A</t>
  </si>
  <si>
    <t>Eravur 01A</t>
  </si>
  <si>
    <t>ஏறாவூர் 01A</t>
  </si>
  <si>
    <t>LK5115045</t>
  </si>
  <si>
    <t>එරාවුර් 01 B</t>
  </si>
  <si>
    <t>Eravur 01B</t>
  </si>
  <si>
    <t>ஏறாவூர் 01B</t>
  </si>
  <si>
    <t>LK5115025</t>
  </si>
  <si>
    <t>EBTE2</t>
  </si>
  <si>
    <t>එරාවුර් 02</t>
  </si>
  <si>
    <t>Eravur 02</t>
  </si>
  <si>
    <t>ஏறாவூர் 02</t>
  </si>
  <si>
    <t>LK5115040</t>
  </si>
  <si>
    <t>එරාවුර් 02 A</t>
  </si>
  <si>
    <t>Eravur 02A</t>
  </si>
  <si>
    <t>ஏறாவூர் 02A</t>
  </si>
  <si>
    <t>LK5115030</t>
  </si>
  <si>
    <t>එරාවුර් 02 B</t>
  </si>
  <si>
    <t>Eravur 02B</t>
  </si>
  <si>
    <t>ஏறாவூர் 02B</t>
  </si>
  <si>
    <t>LK5115035</t>
  </si>
  <si>
    <t>එරාවුර් 02 C</t>
  </si>
  <si>
    <t>Eravur 02C</t>
  </si>
  <si>
    <t>ஏறாவூர் 02C</t>
  </si>
  <si>
    <t>LK5115015</t>
  </si>
  <si>
    <t>EBTE3</t>
  </si>
  <si>
    <t>එරාවුර් 03</t>
  </si>
  <si>
    <t>Eravur 03</t>
  </si>
  <si>
    <t>ஏறாவூர் 03</t>
  </si>
  <si>
    <t>LK5115020</t>
  </si>
  <si>
    <t>එරාවුර් 3 A</t>
  </si>
  <si>
    <t>Eravur 03A</t>
  </si>
  <si>
    <t>ஏறாவூர் 03A</t>
  </si>
  <si>
    <t>LK5115070</t>
  </si>
  <si>
    <t>EBTE6</t>
  </si>
  <si>
    <t>එරාවුර් 06</t>
  </si>
  <si>
    <t>Eravur 06</t>
  </si>
  <si>
    <t>ஏறாவூர் 06</t>
  </si>
  <si>
    <t>LK5115060</t>
  </si>
  <si>
    <t>එරාවුර් 06 A</t>
  </si>
  <si>
    <t>Eravur 06A</t>
  </si>
  <si>
    <t>ஏறாவூர் 06A</t>
  </si>
  <si>
    <t>LK5115065</t>
  </si>
  <si>
    <t>එරාවුර් 06 D</t>
  </si>
  <si>
    <t>Eravur 06D</t>
  </si>
  <si>
    <t>ஏறாவூர் 06D</t>
  </si>
  <si>
    <t>LK5136</t>
  </si>
  <si>
    <t>LK5136015</t>
  </si>
  <si>
    <t>EBVCN</t>
  </si>
  <si>
    <t>චෙට්ටිපාලයම් උතුර</t>
  </si>
  <si>
    <t>Cheddipalayam North</t>
  </si>
  <si>
    <t>செடிபாளையம்</t>
  </si>
  <si>
    <t>LK5136020</t>
  </si>
  <si>
    <t>EBVCS</t>
  </si>
  <si>
    <t>චෙට්ටිපාලයම් දකුණ</t>
  </si>
  <si>
    <t>Cheddipalayam South</t>
  </si>
  <si>
    <t>LK5136110</t>
  </si>
  <si>
    <t>EBVEE</t>
  </si>
  <si>
    <t>එරුවිල් නැගෙනහිර</t>
  </si>
  <si>
    <t>Eruvil East</t>
  </si>
  <si>
    <t>எருவில் கிழக்கு</t>
  </si>
  <si>
    <t>LK5136095</t>
  </si>
  <si>
    <t>EBVEN</t>
  </si>
  <si>
    <t>එරුවිල් උතුර</t>
  </si>
  <si>
    <t>Eruvil North</t>
  </si>
  <si>
    <t>எருவில் வட</t>
  </si>
  <si>
    <t>LK5136115</t>
  </si>
  <si>
    <t>EBVES</t>
  </si>
  <si>
    <t>එරුවිල් දකුණ</t>
  </si>
  <si>
    <t>Eruvil South</t>
  </si>
  <si>
    <t>எருவில் தென்</t>
  </si>
  <si>
    <t>LK5136050</t>
  </si>
  <si>
    <t>EBVK1</t>
  </si>
  <si>
    <t>කලුදාවලෙයි 01</t>
  </si>
  <si>
    <t>Kaluthawalai 1</t>
  </si>
  <si>
    <t>களுத்தவலை 1</t>
  </si>
  <si>
    <t>LK5136080</t>
  </si>
  <si>
    <t>කලුවන්චිකුඩි උතුර</t>
  </si>
  <si>
    <t>Kaluwanchikudy North 1</t>
  </si>
  <si>
    <t>களுவாஞ்சிக்குடி வட 1</t>
  </si>
  <si>
    <t>LK5136130</t>
  </si>
  <si>
    <t>EBVK2</t>
  </si>
  <si>
    <t>කුරුමන්වෙලි 12</t>
  </si>
  <si>
    <t>Kurumanvely 12</t>
  </si>
  <si>
    <t>குருமன்வேலி 12</t>
  </si>
  <si>
    <t>LK5136060</t>
  </si>
  <si>
    <t>කලුදාවලෙයි 02</t>
  </si>
  <si>
    <t>Kaluthawalai 2</t>
  </si>
  <si>
    <t>களுத்தவலை 2</t>
  </si>
  <si>
    <t>LK5136065</t>
  </si>
  <si>
    <t>EBVK3</t>
  </si>
  <si>
    <t>කලුදාවලෙයි 03</t>
  </si>
  <si>
    <t>Kaluthawalai 3</t>
  </si>
  <si>
    <t>களுத்தவலை 3</t>
  </si>
  <si>
    <t>LK5136070</t>
  </si>
  <si>
    <t>EBVK4</t>
  </si>
  <si>
    <t>කලුදාවලෙයි 04</t>
  </si>
  <si>
    <t>Kaluthawalai 4</t>
  </si>
  <si>
    <t>களுத்தவலை 4</t>
  </si>
  <si>
    <t>LK5136055</t>
  </si>
  <si>
    <t>EBVKC</t>
  </si>
  <si>
    <t>කලුදාවලෙයි මධ්‍යම</t>
  </si>
  <si>
    <t>Kaluthawalai Central</t>
  </si>
  <si>
    <t>கலுத்தவலை</t>
  </si>
  <si>
    <t>LK5136125</t>
  </si>
  <si>
    <t>EBVKE</t>
  </si>
  <si>
    <t>කුරුමන්වෙලි 11 නැගෙනහිර</t>
  </si>
  <si>
    <t>Kurumanvely 11 East</t>
  </si>
  <si>
    <t>குருமன்வேலி 11 ச</t>
  </si>
  <si>
    <t>LK5136170</t>
  </si>
  <si>
    <t>කෝට්ටෙයිකල්ලාර් න</t>
  </si>
  <si>
    <t>Koddaikallar East</t>
  </si>
  <si>
    <t>கொடைக்கல்லர்</t>
  </si>
  <si>
    <t>LK5136085</t>
  </si>
  <si>
    <t>EBVKN</t>
  </si>
  <si>
    <t>Kaluwanchikudy North</t>
  </si>
  <si>
    <t>களுவாஞ்சிக்குடி வட</t>
  </si>
  <si>
    <t>LK5136155</t>
  </si>
  <si>
    <t>කෝට්ටෙයිකල්ලාර් උ</t>
  </si>
  <si>
    <t>Koddaikallar North</t>
  </si>
  <si>
    <t>LK5136005</t>
  </si>
  <si>
    <t>කුරුක්කල්මඩම් උතුර</t>
  </si>
  <si>
    <t>Kurukkalmadam North</t>
  </si>
  <si>
    <t>குருகல்மாதம்</t>
  </si>
  <si>
    <t>LK5136175</t>
  </si>
  <si>
    <t>EBVKS</t>
  </si>
  <si>
    <t>කෝට්ටෙයිකල්ලාර් ද</t>
  </si>
  <si>
    <t>Koddaikallar South</t>
  </si>
  <si>
    <t>LK5136075</t>
  </si>
  <si>
    <t>කලුදාවලෙයි 04 ශාන්ත</t>
  </si>
  <si>
    <t>Kaluthawalai 4 Santhipuram</t>
  </si>
  <si>
    <t>களுத்தவலை 4 சந்திபுரம்</t>
  </si>
  <si>
    <t>LK5136100</t>
  </si>
  <si>
    <t>කලුවන්චිකුඩි දකුණ</t>
  </si>
  <si>
    <t>Kaluwanchikudy South</t>
  </si>
  <si>
    <t>களுவாஞ்சிக்குடி தென்</t>
  </si>
  <si>
    <t>LK5136010</t>
  </si>
  <si>
    <t>කුරුක්කල්මඩම් දකු</t>
  </si>
  <si>
    <t>Kurukkalmadam South</t>
  </si>
  <si>
    <t>குருக்கல்மாதம்</t>
  </si>
  <si>
    <t>LK5136160</t>
  </si>
  <si>
    <t>EBVKW</t>
  </si>
  <si>
    <t>කෝට්ටෙයිකල්ලාර් බ</t>
  </si>
  <si>
    <t>Koddaikallar West</t>
  </si>
  <si>
    <t>LK5136120</t>
  </si>
  <si>
    <t>කුරුමන්වෙලි 11 බටහිර</t>
  </si>
  <si>
    <t>Kurumanvely 11 West</t>
  </si>
  <si>
    <t>குருமன்வேலி 11 பிற</t>
  </si>
  <si>
    <t>LK5136145</t>
  </si>
  <si>
    <t>EBVME</t>
  </si>
  <si>
    <t>මහිලූර් නැගෙනහිර</t>
  </si>
  <si>
    <t>Mahiloor East</t>
  </si>
  <si>
    <t>மஹிலூர்</t>
  </si>
  <si>
    <t>LK5136025</t>
  </si>
  <si>
    <t>EBVMK</t>
  </si>
  <si>
    <t>මාන්කාඩු</t>
  </si>
  <si>
    <t>Mankadu</t>
  </si>
  <si>
    <t>மங்காடு</t>
  </si>
  <si>
    <t>LK5136165</t>
  </si>
  <si>
    <t>EBVMM</t>
  </si>
  <si>
    <t>මහිලූර්මුණෙයි</t>
  </si>
  <si>
    <t>Mahiloormunai</t>
  </si>
  <si>
    <t>மஹிலூர்முனை</t>
  </si>
  <si>
    <t>LK5136140</t>
  </si>
  <si>
    <t>EBVMS</t>
  </si>
  <si>
    <t>මහිලූර් නිරිත</t>
  </si>
  <si>
    <t>Mahiloor South West</t>
  </si>
  <si>
    <t>LK5136135</t>
  </si>
  <si>
    <t>EBVMW</t>
  </si>
  <si>
    <t>මහිලූර් බටහිර</t>
  </si>
  <si>
    <t>Mahiloor West</t>
  </si>
  <si>
    <t>LK5136105</t>
  </si>
  <si>
    <t>EBVON</t>
  </si>
  <si>
    <t>ඕන්දාච්චිමඩම් උතුර</t>
  </si>
  <si>
    <t>Onthachimadam North</t>
  </si>
  <si>
    <t>LK5136150</t>
  </si>
  <si>
    <t>EBVOS</t>
  </si>
  <si>
    <t>ඕන්දාච්චිමඩම් දකු</t>
  </si>
  <si>
    <t>Onthachimadam South</t>
  </si>
  <si>
    <t>நாரன்பேதா</t>
  </si>
  <si>
    <t>LK5136180</t>
  </si>
  <si>
    <t>EBVP1</t>
  </si>
  <si>
    <t>පෙරියකල්ලාර් 01</t>
  </si>
  <si>
    <t>Periyakallar 01</t>
  </si>
  <si>
    <t>பெரியக்கல்லர் 01</t>
  </si>
  <si>
    <t>LK5136185</t>
  </si>
  <si>
    <t>පෙරියකල්ලාර් 01 දකු</t>
  </si>
  <si>
    <t>Periyakallar 01 South</t>
  </si>
  <si>
    <t>பெரியக்கல்லர் 01 ச ன் ன்</t>
  </si>
  <si>
    <t>LK5136195</t>
  </si>
  <si>
    <t>EBVP2</t>
  </si>
  <si>
    <t>පෙරියකල්ලාර් 02</t>
  </si>
  <si>
    <t>Periyakallar 02</t>
  </si>
  <si>
    <t>பெரியக்கல்லர் 02</t>
  </si>
  <si>
    <t>LK5136190</t>
  </si>
  <si>
    <t>පෙරියකල්ලාර් 02 බට</t>
  </si>
  <si>
    <t>Periyakallar 02 West</t>
  </si>
  <si>
    <t>பெரியக்கல்லர் 02 செ</t>
  </si>
  <si>
    <t>LK5136205</t>
  </si>
  <si>
    <t>EBVP3</t>
  </si>
  <si>
    <t>පෙරියකල්ලාර් 0 3</t>
  </si>
  <si>
    <t>Periyakallar 03</t>
  </si>
  <si>
    <t>பெரியக்கல்லர் 03</t>
  </si>
  <si>
    <t>LK5136200</t>
  </si>
  <si>
    <t>පෙරියකල්ලාර් 03 දකු</t>
  </si>
  <si>
    <t>Periyakallar 03 South</t>
  </si>
  <si>
    <t>பெரியக்கல்லர் 03 பிற</t>
  </si>
  <si>
    <t>LK5136090</t>
  </si>
  <si>
    <t>EBVPD</t>
  </si>
  <si>
    <t>පදිරුප්පු</t>
  </si>
  <si>
    <t>Paddiruppu</t>
  </si>
  <si>
    <t>LK5136215</t>
  </si>
  <si>
    <t>EBVT1</t>
  </si>
  <si>
    <t>තුරෙයිනීලාවනෙයි උ</t>
  </si>
  <si>
    <t>Thuraineelavanai North 01</t>
  </si>
  <si>
    <t>துரைநீலவனை 01</t>
  </si>
  <si>
    <t>LK5136225</t>
  </si>
  <si>
    <t>තුරෙයිනීලාවනෙයි ද</t>
  </si>
  <si>
    <t>Thuraineelavanai South 01</t>
  </si>
  <si>
    <t>துரைநீலவனை சாய்ன் 01</t>
  </si>
  <si>
    <t>LK5136210</t>
  </si>
  <si>
    <t>EBVTN</t>
  </si>
  <si>
    <t>Thuraineelavanai North</t>
  </si>
  <si>
    <t>துரைநீலவனை</t>
  </si>
  <si>
    <t>LK5136030</t>
  </si>
  <si>
    <t>තේත්තාතීව් උතුර</t>
  </si>
  <si>
    <t>Thettativu North</t>
  </si>
  <si>
    <t>தெட்டடிவி</t>
  </si>
  <si>
    <t>LK5136220</t>
  </si>
  <si>
    <t>EBVTS</t>
  </si>
  <si>
    <t>Thuraineelavanai South</t>
  </si>
  <si>
    <t>துரைநீலவனை சாய்</t>
  </si>
  <si>
    <t>LK5136035</t>
  </si>
  <si>
    <t>තේත්තාතීව් දකුණ</t>
  </si>
  <si>
    <t>Thettativu South</t>
  </si>
  <si>
    <t>LK5136045</t>
  </si>
  <si>
    <t>තේත්තාතීව් දකුණ 01</t>
  </si>
  <si>
    <t>Thettativu South - 01</t>
  </si>
  <si>
    <t>தெட்டடிவி - 01</t>
  </si>
  <si>
    <t>LK5136040</t>
  </si>
  <si>
    <t>තේත්තාතීව් දකුණ 02</t>
  </si>
  <si>
    <t>Thettativu South - 02</t>
  </si>
  <si>
    <t>தெட்டடிவு - 02</t>
  </si>
  <si>
    <t>LK5106</t>
  </si>
  <si>
    <t>LK5106040</t>
  </si>
  <si>
    <t>EBWMC</t>
  </si>
  <si>
    <t>මාන්චෝලෙයි</t>
  </si>
  <si>
    <t>Mancholai</t>
  </si>
  <si>
    <t>மஞ்சோலாய்</t>
  </si>
  <si>
    <t>LK5106035</t>
  </si>
  <si>
    <t>EBWME</t>
  </si>
  <si>
    <t>මීරාවෝඩෙයි නැගෙනහිර</t>
  </si>
  <si>
    <t>Meeravodai Muslim East</t>
  </si>
  <si>
    <t>மீரவோடை</t>
  </si>
  <si>
    <t>LK5106030</t>
  </si>
  <si>
    <t>EBWMW</t>
  </si>
  <si>
    <t>මීරාවෝඩෙයි බටහිර</t>
  </si>
  <si>
    <t>Meeravodai Muslim West</t>
  </si>
  <si>
    <t>LK5106020</t>
  </si>
  <si>
    <t>EBWO2</t>
  </si>
  <si>
    <t>ඕට්ටමාවඩි 02</t>
  </si>
  <si>
    <t>Oddamavadi 02</t>
  </si>
  <si>
    <t>ஓட்டமாவடி 02</t>
  </si>
  <si>
    <t>LK5106025</t>
  </si>
  <si>
    <t>EBWO3</t>
  </si>
  <si>
    <t>ඕට්ටමාවඩි 03</t>
  </si>
  <si>
    <t>Oddamavadi 03</t>
  </si>
  <si>
    <t>ஓட்டமாவடி 03</t>
  </si>
  <si>
    <t>LK5106010</t>
  </si>
  <si>
    <t>EBWON</t>
  </si>
  <si>
    <t>ඕට්ටමාවඩි 01 උතුර</t>
  </si>
  <si>
    <t>Oddamavadi 01 North</t>
  </si>
  <si>
    <t>ஓட்டமாவடி 01 வட</t>
  </si>
  <si>
    <t>LK5106015</t>
  </si>
  <si>
    <t>EBWOS</t>
  </si>
  <si>
    <t>ඕට්ටමාවඩි 01 දකුණ</t>
  </si>
  <si>
    <t>Oddamavadi 01 South</t>
  </si>
  <si>
    <t>ஓட்டமாவடி 01 தென்</t>
  </si>
  <si>
    <t>LK5106005</t>
  </si>
  <si>
    <t>EBWPT</t>
  </si>
  <si>
    <t>කඩදාසි නගරය</t>
  </si>
  <si>
    <t>Paper Town</t>
  </si>
  <si>
    <t>காகிதம் டவுன்</t>
  </si>
  <si>
    <t>LK5100</t>
  </si>
  <si>
    <t>LK5100000</t>
  </si>
  <si>
    <t>[தெரியாத]</t>
  </si>
  <si>
    <t>LK52</t>
  </si>
  <si>
    <t>EA</t>
  </si>
  <si>
    <t>LK5215</t>
  </si>
  <si>
    <t>LK5215075</t>
  </si>
  <si>
    <t>EAAAG</t>
  </si>
  <si>
    <t>අඹගහවැල්ල</t>
  </si>
  <si>
    <t>Ambagahawella</t>
  </si>
  <si>
    <t>அம்பகஹவெல்லா</t>
  </si>
  <si>
    <t>LK5215080</t>
  </si>
  <si>
    <t>EAAAM</t>
  </si>
  <si>
    <t>අඹමල්තලාව</t>
  </si>
  <si>
    <t>Ambamalthalawa</t>
  </si>
  <si>
    <t>அம்பமல்தலாவா</t>
  </si>
  <si>
    <t>LK5215005</t>
  </si>
  <si>
    <t>EAADE</t>
  </si>
  <si>
    <t>LK5215020</t>
  </si>
  <si>
    <t>EAAGN</t>
  </si>
  <si>
    <t>LK5215045</t>
  </si>
  <si>
    <t>EAAIA</t>
  </si>
  <si>
    <t>ඉන්ද්‍රසාරපුර</t>
  </si>
  <si>
    <t>Indrasarapura</t>
  </si>
  <si>
    <t>இந்திரசரபுரா</t>
  </si>
  <si>
    <t>LK5215040</t>
  </si>
  <si>
    <t>EAAJW</t>
  </si>
  <si>
    <t>ජයවර්ධනපුර</t>
  </si>
  <si>
    <t>Jayawardhanapura</t>
  </si>
  <si>
    <t>ஜயவர்தனபுர</t>
  </si>
  <si>
    <t>LK5215015</t>
  </si>
  <si>
    <t>EAAKA</t>
  </si>
  <si>
    <t>කරංගාව</t>
  </si>
  <si>
    <t>Karangawa</t>
  </si>
  <si>
    <t>கரங்காவா</t>
  </si>
  <si>
    <t>LK5215060</t>
  </si>
  <si>
    <t>EAAKO</t>
  </si>
  <si>
    <t>කොටවෙහෙර</t>
  </si>
  <si>
    <t>Kotavehera</t>
  </si>
  <si>
    <t>கோட்டாவேரா</t>
  </si>
  <si>
    <t>LK5215050</t>
  </si>
  <si>
    <t>EAAMI</t>
  </si>
  <si>
    <t>LK5215030</t>
  </si>
  <si>
    <t>EAANG</t>
  </si>
  <si>
    <t>LK5215110</t>
  </si>
  <si>
    <t>EAANI</t>
  </si>
  <si>
    <t>නාමල්ඔය I (උස්බිම)</t>
  </si>
  <si>
    <t>Namaloya I</t>
  </si>
  <si>
    <t>நமலோயா</t>
  </si>
  <si>
    <t>LK5215090</t>
  </si>
  <si>
    <t>EAANJ</t>
  </si>
  <si>
    <t>නාමල්ඔය II</t>
  </si>
  <si>
    <t>Namaloya Ii</t>
  </si>
  <si>
    <t>LK5215085</t>
  </si>
  <si>
    <t>EAANL</t>
  </si>
  <si>
    <t>නාමල්තලාව</t>
  </si>
  <si>
    <t>Namalthalawa</t>
  </si>
  <si>
    <t>நமல்தலாவ</t>
  </si>
  <si>
    <t>LK5215065</t>
  </si>
  <si>
    <t>EAAPE</t>
  </si>
  <si>
    <t>පරගහකැලේ නැගෙනහිර</t>
  </si>
  <si>
    <t>Paragahakele East</t>
  </si>
  <si>
    <t>பராகஹகலே</t>
  </si>
  <si>
    <t>LK5215095</t>
  </si>
  <si>
    <t>EAAPJ</t>
  </si>
  <si>
    <t>නාමල්ඔය III (පොල්වගා</t>
  </si>
  <si>
    <t>Polwaga Janapadaya</t>
  </si>
  <si>
    <t>பொல்வாக ஜனபாதய</t>
  </si>
  <si>
    <t>LK5215070</t>
  </si>
  <si>
    <t>EAAPW</t>
  </si>
  <si>
    <t>පරගහකැලේ බටහිර</t>
  </si>
  <si>
    <t>Paragahakele West</t>
  </si>
  <si>
    <t>LK5215010</t>
  </si>
  <si>
    <t>EAASA</t>
  </si>
  <si>
    <t>සාමපුර</t>
  </si>
  <si>
    <t>Samapura</t>
  </si>
  <si>
    <t>சமபுரா</t>
  </si>
  <si>
    <t>LK5215035</t>
  </si>
  <si>
    <t>EAASE</t>
  </si>
  <si>
    <t>සේනානායකපුර</t>
  </si>
  <si>
    <t>Senanayakepura</t>
  </si>
  <si>
    <t>சேனநாயக்கபுரா</t>
  </si>
  <si>
    <t>LK5215055</t>
  </si>
  <si>
    <t>EAASH</t>
  </si>
  <si>
    <t>LK5215025</t>
  </si>
  <si>
    <t>EAATH</t>
  </si>
  <si>
    <t>LK5215100</t>
  </si>
  <si>
    <t>EAAWN</t>
  </si>
  <si>
    <t>වාවින්න උතුර</t>
  </si>
  <si>
    <t>Wavinna North</t>
  </si>
  <si>
    <t>LK5215105</t>
  </si>
  <si>
    <t>EAAWS</t>
  </si>
  <si>
    <t>වාවින්න දකුණ</t>
  </si>
  <si>
    <t>Wavinna South</t>
  </si>
  <si>
    <t>LK5242</t>
  </si>
  <si>
    <t>LK5242085</t>
  </si>
  <si>
    <t>EABAE</t>
  </si>
  <si>
    <t>අලහේන</t>
  </si>
  <si>
    <t>Alahena</t>
  </si>
  <si>
    <t>அலஹேனா</t>
  </si>
  <si>
    <t>LK5242130</t>
  </si>
  <si>
    <t>EABAL</t>
  </si>
  <si>
    <t>අම්බලන්ඔය</t>
  </si>
  <si>
    <t>Ambalanoya</t>
  </si>
  <si>
    <t>அம்பலனோயா</t>
  </si>
  <si>
    <t>LK5242165</t>
  </si>
  <si>
    <t>EABBA</t>
  </si>
  <si>
    <t>බක්මිටියාව</t>
  </si>
  <si>
    <t>Bakmitiyawa</t>
  </si>
  <si>
    <t>பக்மிதியாவா</t>
  </si>
  <si>
    <t>LK5242080</t>
  </si>
  <si>
    <t>EABDA</t>
  </si>
  <si>
    <t>දමන</t>
  </si>
  <si>
    <t>Damana</t>
  </si>
  <si>
    <t>தமன</t>
  </si>
  <si>
    <t>LK5242040</t>
  </si>
  <si>
    <t>EABDI</t>
  </si>
  <si>
    <t>දිවියාගල</t>
  </si>
  <si>
    <t>Diviyagala</t>
  </si>
  <si>
    <t>திவியகல</t>
  </si>
  <si>
    <t>LK5242065</t>
  </si>
  <si>
    <t>EABDL</t>
  </si>
  <si>
    <t>දේවාලහිද</t>
  </si>
  <si>
    <t>Dewalahinda</t>
  </si>
  <si>
    <t>தேவலஹிந்த</t>
  </si>
  <si>
    <t>LK5242100</t>
  </si>
  <si>
    <t>EABEG</t>
  </si>
  <si>
    <t>එග්ගල්ඔය</t>
  </si>
  <si>
    <t>Eggaloya</t>
  </si>
  <si>
    <t>எக்கலோயா</t>
  </si>
  <si>
    <t>LK5242110</t>
  </si>
  <si>
    <t>EABGA</t>
  </si>
  <si>
    <t>LK5242015</t>
  </si>
  <si>
    <t>EABGD</t>
  </si>
  <si>
    <t>LK5242025</t>
  </si>
  <si>
    <t>EABHG</t>
  </si>
  <si>
    <t>හෙලගම්පුර</t>
  </si>
  <si>
    <t>Helagampura</t>
  </si>
  <si>
    <t>ஹெலகம்புரா</t>
  </si>
  <si>
    <t>LK5242055</t>
  </si>
  <si>
    <t>EABHI</t>
  </si>
  <si>
    <t>හිඳකළුගම</t>
  </si>
  <si>
    <t>Hindakalugama</t>
  </si>
  <si>
    <t>ஹிண்டகலுகம</t>
  </si>
  <si>
    <t>LK5242035</t>
  </si>
  <si>
    <t>EABHN</t>
  </si>
  <si>
    <t>හිඟුරාණ</t>
  </si>
  <si>
    <t>Hingurana</t>
  </si>
  <si>
    <t>ஹிங்குரான</t>
  </si>
  <si>
    <t>LK5242140</t>
  </si>
  <si>
    <t>EABJA</t>
  </si>
  <si>
    <t>18 A ජනපදය</t>
  </si>
  <si>
    <t>18A. Janapadaya</t>
  </si>
  <si>
    <t>LK5242105</t>
  </si>
  <si>
    <t>EABKE</t>
  </si>
  <si>
    <t>කෙත්සිරිගම</t>
  </si>
  <si>
    <t>Kethsirigama</t>
  </si>
  <si>
    <t>கேத்சிரிகம</t>
  </si>
  <si>
    <t>LK5242120</t>
  </si>
  <si>
    <t>EABKI</t>
  </si>
  <si>
    <t>කිව්ලේගම</t>
  </si>
  <si>
    <t>Kivulegama</t>
  </si>
  <si>
    <t>கிவ்லேகம</t>
  </si>
  <si>
    <t>LK5242060</t>
  </si>
  <si>
    <t>EABKL</t>
  </si>
  <si>
    <t>කළුගොල්ල</t>
  </si>
  <si>
    <t>Kalugolla</t>
  </si>
  <si>
    <t>குகுல்லா</t>
  </si>
  <si>
    <t>LK5242005</t>
  </si>
  <si>
    <t>EABKN</t>
  </si>
  <si>
    <t>කීනවත්ත</t>
  </si>
  <si>
    <t>Keenawatta</t>
  </si>
  <si>
    <t>கீனாவட்டா</t>
  </si>
  <si>
    <t>LK5242070</t>
  </si>
  <si>
    <t>EABKO</t>
  </si>
  <si>
    <t>කොක්නහර</t>
  </si>
  <si>
    <t>Koknahara</t>
  </si>
  <si>
    <t>கோக்னஹாரா</t>
  </si>
  <si>
    <t>LK5242030</t>
  </si>
  <si>
    <t>EABKR</t>
  </si>
  <si>
    <t>කරලෑව</t>
  </si>
  <si>
    <t>Karalewa</t>
  </si>
  <si>
    <t>கரலேவா</t>
  </si>
  <si>
    <t>LK5242150</t>
  </si>
  <si>
    <t>EABKU</t>
  </si>
  <si>
    <t>කුමන</t>
  </si>
  <si>
    <t>Kumana</t>
  </si>
  <si>
    <t>குமனா</t>
  </si>
  <si>
    <t>LK5242095</t>
  </si>
  <si>
    <t>EABMA</t>
  </si>
  <si>
    <t>මඩාන</t>
  </si>
  <si>
    <t>Madana</t>
  </si>
  <si>
    <t>மதானா</t>
  </si>
  <si>
    <t>LK5242090</t>
  </si>
  <si>
    <t>EABML</t>
  </si>
  <si>
    <t>මඩවලලන්ද</t>
  </si>
  <si>
    <t>Madawalalanda</t>
  </si>
  <si>
    <t>மடவலலந்தா</t>
  </si>
  <si>
    <t>LK5242075</t>
  </si>
  <si>
    <t>EABMP</t>
  </si>
  <si>
    <t>මොරගහපල්ලම</t>
  </si>
  <si>
    <t>Moragahapallama</t>
  </si>
  <si>
    <t>மோராகஹபல்லமா</t>
  </si>
  <si>
    <t>LK5242010</t>
  </si>
  <si>
    <t>EABMU</t>
  </si>
  <si>
    <t>මුවංගල</t>
  </si>
  <si>
    <t>Muwangala</t>
  </si>
  <si>
    <t>LK5242160</t>
  </si>
  <si>
    <t>EABPA</t>
  </si>
  <si>
    <t>පන්නල්ගම</t>
  </si>
  <si>
    <t>Pannalgama</t>
  </si>
  <si>
    <t>பன்னல்கம</t>
  </si>
  <si>
    <t>LK5242045</t>
  </si>
  <si>
    <t>EABPG</t>
  </si>
  <si>
    <t>நட்டாம்புரா</t>
  </si>
  <si>
    <t>LK5242050</t>
  </si>
  <si>
    <t>EABPH</t>
  </si>
  <si>
    <t>පහළලන්ද</t>
  </si>
  <si>
    <t>Pahalalanda</t>
  </si>
  <si>
    <t>LK5242115</t>
  </si>
  <si>
    <t>EABPN</t>
  </si>
  <si>
    <t>පල්ලන්ඔය</t>
  </si>
  <si>
    <t>Pallanoya</t>
  </si>
  <si>
    <t>நெலும்தேனியா</t>
  </si>
  <si>
    <t>LK5242145</t>
  </si>
  <si>
    <t>EABTH</t>
  </si>
  <si>
    <t>තොට්ටම</t>
  </si>
  <si>
    <t>Thottama</t>
  </si>
  <si>
    <t>தொட்டாமா</t>
  </si>
  <si>
    <t>LK5242125</t>
  </si>
  <si>
    <t>EABTI</t>
  </si>
  <si>
    <t>තිඹිරිගොල්ල</t>
  </si>
  <si>
    <t>Thimbirigolla</t>
  </si>
  <si>
    <t>திம்பிரிகொல்லா</t>
  </si>
  <si>
    <t>LK5242020</t>
  </si>
  <si>
    <t>EABUR</t>
  </si>
  <si>
    <t>උක්සිරිපුර</t>
  </si>
  <si>
    <t>Uksiripura</t>
  </si>
  <si>
    <t>உக்சிரிபுரா</t>
  </si>
  <si>
    <t>LK5242135</t>
  </si>
  <si>
    <t>EABVE</t>
  </si>
  <si>
    <t>LK5242155</t>
  </si>
  <si>
    <t>EABWA</t>
  </si>
  <si>
    <t>වඩිනාගල</t>
  </si>
  <si>
    <t>Wadinagala</t>
  </si>
  <si>
    <t>வாடினகலா</t>
  </si>
  <si>
    <t>LK5233</t>
  </si>
  <si>
    <t>LK5233100</t>
  </si>
  <si>
    <t>EACAA</t>
  </si>
  <si>
    <t>අඩ්ඩාලච්චේන 01</t>
  </si>
  <si>
    <t>Addalachchenai 01</t>
  </si>
  <si>
    <t>அடலாச்செனாய் 01</t>
  </si>
  <si>
    <t>LK5233075</t>
  </si>
  <si>
    <t>EACAB</t>
  </si>
  <si>
    <t>අඩ්ඩාලච්චේන 02</t>
  </si>
  <si>
    <t>Addalachchenai 02</t>
  </si>
  <si>
    <t>அடலாச்செனாய் 02</t>
  </si>
  <si>
    <t>LK5233110</t>
  </si>
  <si>
    <t>EACAC</t>
  </si>
  <si>
    <t>අඩ්ඩාලච්චේන 03</t>
  </si>
  <si>
    <t>Addalachchenai 03</t>
  </si>
  <si>
    <t>அடலாச்செனாய் 03</t>
  </si>
  <si>
    <t>LK5233135</t>
  </si>
  <si>
    <t>EACAD</t>
  </si>
  <si>
    <t>අඩ්ඩාලච්චේන 04</t>
  </si>
  <si>
    <t>Addalachchenai 04</t>
  </si>
  <si>
    <t>அடலாச்செனாய் 04</t>
  </si>
  <si>
    <t>LK5233150</t>
  </si>
  <si>
    <t>EACAE</t>
  </si>
  <si>
    <t>අඩ්ඩාලච්චේන 05</t>
  </si>
  <si>
    <t>Addalachchenai 05</t>
  </si>
  <si>
    <t>அடலாச்செனாய் 05</t>
  </si>
  <si>
    <t>LK5233095</t>
  </si>
  <si>
    <t>EACAF</t>
  </si>
  <si>
    <t>අඩ්ඩාලච්චේන 06</t>
  </si>
  <si>
    <t>Addalachchenai 06</t>
  </si>
  <si>
    <t>அடலாச்செனாய் 06</t>
  </si>
  <si>
    <t>LK5233115</t>
  </si>
  <si>
    <t>EACAG</t>
  </si>
  <si>
    <t>අඩ්ඩාලච්චේන 07</t>
  </si>
  <si>
    <t>Addalachchenai 07</t>
  </si>
  <si>
    <t>அடலாச்செனாய் 07</t>
  </si>
  <si>
    <t>LK5233090</t>
  </si>
  <si>
    <t>EACAH</t>
  </si>
  <si>
    <t>අඩ්ඩාලච්චේන 08</t>
  </si>
  <si>
    <t>Addalachchenai 08</t>
  </si>
  <si>
    <t>அடலாச்செனாய் 08</t>
  </si>
  <si>
    <t>LK5233080</t>
  </si>
  <si>
    <t>EACAI</t>
  </si>
  <si>
    <t>අඩ්ඩාලච්චේන 09</t>
  </si>
  <si>
    <t>Addalachchenai 09</t>
  </si>
  <si>
    <t>அடலாச்செனாய் 09</t>
  </si>
  <si>
    <t>LK5233085</t>
  </si>
  <si>
    <t>EACAJ</t>
  </si>
  <si>
    <t>අඩ්ඩාලච්චේන 10</t>
  </si>
  <si>
    <t>Addalachchenai 10</t>
  </si>
  <si>
    <t>அடலாச்செனாய் 10</t>
  </si>
  <si>
    <t>LK5233105</t>
  </si>
  <si>
    <t>EACAK</t>
  </si>
  <si>
    <t>අඩ්ඩාලච්චේන 11</t>
  </si>
  <si>
    <t>Addalachchenai 11</t>
  </si>
  <si>
    <t>அடலாச்செனாய் 11</t>
  </si>
  <si>
    <t>LK5233120</t>
  </si>
  <si>
    <t>EACAL</t>
  </si>
  <si>
    <t>අඩ්ඩාලච්චේන 12</t>
  </si>
  <si>
    <t>Addalachchenai 12</t>
  </si>
  <si>
    <t>அடலாச்செனாய் 12</t>
  </si>
  <si>
    <t>LK5233130</t>
  </si>
  <si>
    <t>EACAM</t>
  </si>
  <si>
    <t>අඩ්ඩාලච්චේන 13</t>
  </si>
  <si>
    <t>Addalachchenai 13</t>
  </si>
  <si>
    <t>அடலாச்செனாய் 13</t>
  </si>
  <si>
    <t>LK5233125</t>
  </si>
  <si>
    <t>EACAN</t>
  </si>
  <si>
    <t>අඩ්ඩාලච්චේන 14</t>
  </si>
  <si>
    <t>Addalachchenai 14</t>
  </si>
  <si>
    <t>அடலாச்செனாய் 14</t>
  </si>
  <si>
    <t>LK5233140</t>
  </si>
  <si>
    <t>EACAO</t>
  </si>
  <si>
    <t>අඩ්ඩාලච්චේන 15</t>
  </si>
  <si>
    <t>Addalachchenai 15</t>
  </si>
  <si>
    <t>அடலாச்செனாய் 15</t>
  </si>
  <si>
    <t>LK5233145</t>
  </si>
  <si>
    <t>EACAP</t>
  </si>
  <si>
    <t>අඩ්ඩාලච්චේන 16</t>
  </si>
  <si>
    <t>Addalachchenai 16</t>
  </si>
  <si>
    <t>அடலாச்செனாய் 16</t>
  </si>
  <si>
    <t>LK5233155</t>
  </si>
  <si>
    <t>EACAQ</t>
  </si>
  <si>
    <t>අඩ්ඩාලච්චේන 17</t>
  </si>
  <si>
    <t>Addalachchenai 17</t>
  </si>
  <si>
    <t>அடலாச்செனாய் 17</t>
  </si>
  <si>
    <t>LK5233005</t>
  </si>
  <si>
    <t>EACDA</t>
  </si>
  <si>
    <t>දීඝවාපි 01</t>
  </si>
  <si>
    <t>Deegawapie 01</t>
  </si>
  <si>
    <t>டீகாவாபி 01</t>
  </si>
  <si>
    <t>LK5233160</t>
  </si>
  <si>
    <t>EACDB</t>
  </si>
  <si>
    <t>දීඝවාපි 02</t>
  </si>
  <si>
    <t>Deegawapie 02</t>
  </si>
  <si>
    <t>டீகாவாபி 02</t>
  </si>
  <si>
    <t>LK5233010</t>
  </si>
  <si>
    <t>EACOA</t>
  </si>
  <si>
    <t>ඔලුවිල් 01</t>
  </si>
  <si>
    <t>Oluvil 01</t>
  </si>
  <si>
    <t>ஒலுவில் 01</t>
  </si>
  <si>
    <t>LK5233035</t>
  </si>
  <si>
    <t>EACOB</t>
  </si>
  <si>
    <t>ඔලුවිල් 02</t>
  </si>
  <si>
    <t>Oluvil 02</t>
  </si>
  <si>
    <t>02 ஒலுவில்</t>
  </si>
  <si>
    <t>LK5233030</t>
  </si>
  <si>
    <t>EACOC</t>
  </si>
  <si>
    <t>ඔලුවිල් 03</t>
  </si>
  <si>
    <t>Oluvil 03</t>
  </si>
  <si>
    <t>03 ஒலுவில்</t>
  </si>
  <si>
    <t>LK5233015</t>
  </si>
  <si>
    <t>EACOD</t>
  </si>
  <si>
    <t>ඔලුවිල් 04</t>
  </si>
  <si>
    <t>Oluvil 04</t>
  </si>
  <si>
    <t>ஒலுவில் 04</t>
  </si>
  <si>
    <t>LK5233025</t>
  </si>
  <si>
    <t>EACOE</t>
  </si>
  <si>
    <t>ඔලුවිල් 05</t>
  </si>
  <si>
    <t>Oluvil 05</t>
  </si>
  <si>
    <t>05 ஒலுவில்</t>
  </si>
  <si>
    <t>LK5233020</t>
  </si>
  <si>
    <t>EACOF</t>
  </si>
  <si>
    <t>ඔලුවිල් 06</t>
  </si>
  <si>
    <t>Oluvil 06</t>
  </si>
  <si>
    <t>06 ஒலுவில்</t>
  </si>
  <si>
    <t>LK5233045</t>
  </si>
  <si>
    <t>EACOG</t>
  </si>
  <si>
    <t>ඔලුවිල් 07</t>
  </si>
  <si>
    <t>Oluvil 07</t>
  </si>
  <si>
    <t>07 ஒலுவில்</t>
  </si>
  <si>
    <t>LK5233055</t>
  </si>
  <si>
    <t>EACPA</t>
  </si>
  <si>
    <t>පාලමුණෙයි 01</t>
  </si>
  <si>
    <t>Palamuna 01</t>
  </si>
  <si>
    <t>நெடலகமுவா</t>
  </si>
  <si>
    <t>LK5233050</t>
  </si>
  <si>
    <t>EACPB</t>
  </si>
  <si>
    <t>පාලමුණෙයි 02</t>
  </si>
  <si>
    <t>Palamuna 02</t>
  </si>
  <si>
    <t>LK5233060</t>
  </si>
  <si>
    <t>EACPC</t>
  </si>
  <si>
    <t>පාලමුණෙයි 03</t>
  </si>
  <si>
    <t>Palamuna 03</t>
  </si>
  <si>
    <t>LK5233065</t>
  </si>
  <si>
    <t>EACPD</t>
  </si>
  <si>
    <t>පාලමුණෙයි 04</t>
  </si>
  <si>
    <t>Palamuna 04</t>
  </si>
  <si>
    <t>LK5233070</t>
  </si>
  <si>
    <t>EACPE</t>
  </si>
  <si>
    <t>පාලමුණෙයි 05</t>
  </si>
  <si>
    <t>Palamuna 05</t>
  </si>
  <si>
    <t>LK5233040</t>
  </si>
  <si>
    <t>EACPF</t>
  </si>
  <si>
    <t>පාලමුණෙයි 06</t>
  </si>
  <si>
    <t>Palamuna 06</t>
  </si>
  <si>
    <t>LK5203</t>
  </si>
  <si>
    <t>LK5203010</t>
  </si>
  <si>
    <t>EADBA</t>
  </si>
  <si>
    <t>බක්මීදෙණිය</t>
  </si>
  <si>
    <t>Bakmeedeniya</t>
  </si>
  <si>
    <t>பக்மீடீனியா</t>
  </si>
  <si>
    <t>LK5203015</t>
  </si>
  <si>
    <t>EADDE</t>
  </si>
  <si>
    <t>දෙහිඅත්තකණ්ඩිය</t>
  </si>
  <si>
    <t>Dehiattakandiya</t>
  </si>
  <si>
    <t>தெஹியத்தகண்டிய</t>
  </si>
  <si>
    <t>LK5203055</t>
  </si>
  <si>
    <t>EADIH</t>
  </si>
  <si>
    <t>LK5203020</t>
  </si>
  <si>
    <t>EADKA</t>
  </si>
  <si>
    <t>කදිරපුර</t>
  </si>
  <si>
    <t>Kadirapura</t>
  </si>
  <si>
    <t>கதிரபுரா</t>
  </si>
  <si>
    <t>LK5203030</t>
  </si>
  <si>
    <t>EADLI</t>
  </si>
  <si>
    <t>ලිහිණියාගම</t>
  </si>
  <si>
    <t>Lihiniyagama</t>
  </si>
  <si>
    <t>லிஹினியாகம</t>
  </si>
  <si>
    <t>LK5203025</t>
  </si>
  <si>
    <t>EADMA</t>
  </si>
  <si>
    <t>මාවනාගම</t>
  </si>
  <si>
    <t>Mawanagama</t>
  </si>
  <si>
    <t>மாவனகம</t>
  </si>
  <si>
    <t>LK5203060</t>
  </si>
  <si>
    <t>EADNM</t>
  </si>
  <si>
    <t>නවමැදගම</t>
  </si>
  <si>
    <t>Nawa Medagama</t>
  </si>
  <si>
    <t>நவ மெதகம</t>
  </si>
  <si>
    <t>LK5203050</t>
  </si>
  <si>
    <t>EADPA</t>
  </si>
  <si>
    <t>LK5203005</t>
  </si>
  <si>
    <t>EADRI</t>
  </si>
  <si>
    <t>රිදී ඇල</t>
  </si>
  <si>
    <t>Rideela</t>
  </si>
  <si>
    <t>ரிடீலா</t>
  </si>
  <si>
    <t>LK5203040</t>
  </si>
  <si>
    <t>EADSA</t>
  </si>
  <si>
    <t>සඳමඩුල්ල</t>
  </si>
  <si>
    <t>Sandamadulla</t>
  </si>
  <si>
    <t>சந்தமதுல்லா</t>
  </si>
  <si>
    <t>LK5203035</t>
  </si>
  <si>
    <t>EADSE</t>
  </si>
  <si>
    <t>LK5203045</t>
  </si>
  <si>
    <t>EADSU</t>
  </si>
  <si>
    <t>සඳුන්පුර</t>
  </si>
  <si>
    <t>Sandunpura</t>
  </si>
  <si>
    <t>சந்துன்புரா</t>
  </si>
  <si>
    <t>LK5203065</t>
  </si>
  <si>
    <t>EADWE</t>
  </si>
  <si>
    <t>වැව්මැදගම</t>
  </si>
  <si>
    <t>Wewmedagama</t>
  </si>
  <si>
    <t>வெவ்மடகம</t>
  </si>
  <si>
    <t>LK5234</t>
  </si>
  <si>
    <t>LK5234035</t>
  </si>
  <si>
    <t>EAGIA</t>
  </si>
  <si>
    <t>ඉරක්කාමම් 01</t>
  </si>
  <si>
    <t>Irakkamam 01</t>
  </si>
  <si>
    <t>இரக்காமம் 01</t>
  </si>
  <si>
    <t>LK5234015</t>
  </si>
  <si>
    <t>EAGIB</t>
  </si>
  <si>
    <t>ඉරක්කාමම් 02</t>
  </si>
  <si>
    <t>Irakkamam 02</t>
  </si>
  <si>
    <t>இரக்காமம் 02</t>
  </si>
  <si>
    <t>LK5234040</t>
  </si>
  <si>
    <t>EAGIC</t>
  </si>
  <si>
    <t>ඉරක්කාමම් 03</t>
  </si>
  <si>
    <t>Irakkamam 03</t>
  </si>
  <si>
    <t>இரக்காமம் 03</t>
  </si>
  <si>
    <t>LK5234055</t>
  </si>
  <si>
    <t>EAGID</t>
  </si>
  <si>
    <t>ඉරක්කාමම් 04</t>
  </si>
  <si>
    <t>Irakkamam 04</t>
  </si>
  <si>
    <t>இரக்காமம் 04</t>
  </si>
  <si>
    <t>LK5234050</t>
  </si>
  <si>
    <t>EAGIE</t>
  </si>
  <si>
    <t>ඉරක්කාමම් 05</t>
  </si>
  <si>
    <t>Irakkamam 05</t>
  </si>
  <si>
    <t>இரக்காமம் 05</t>
  </si>
  <si>
    <t>LK5234030</t>
  </si>
  <si>
    <t>EAGIF</t>
  </si>
  <si>
    <t>ඉරක්කාමම් 06</t>
  </si>
  <si>
    <t>Irakkamam 06</t>
  </si>
  <si>
    <t>இரக்காமம் 06</t>
  </si>
  <si>
    <t>LK5234005</t>
  </si>
  <si>
    <t>EAGIG</t>
  </si>
  <si>
    <t>ඉරක්කාමම් 07</t>
  </si>
  <si>
    <t>Irakkamam 07</t>
  </si>
  <si>
    <t>இரக்காமம் 07</t>
  </si>
  <si>
    <t>LK5234020</t>
  </si>
  <si>
    <t>EAGIH</t>
  </si>
  <si>
    <t>ඉරක්කාමම් 08</t>
  </si>
  <si>
    <t>Irakkamam 08</t>
  </si>
  <si>
    <t>இரக்காமம் 08</t>
  </si>
  <si>
    <t>LK5234025</t>
  </si>
  <si>
    <t>EAGII</t>
  </si>
  <si>
    <t>ඉරක්කාමම් 09</t>
  </si>
  <si>
    <t>Irakkamam 09</t>
  </si>
  <si>
    <t>இரக்காமம் 09</t>
  </si>
  <si>
    <t>LK5234010</t>
  </si>
  <si>
    <t>EAGVA</t>
  </si>
  <si>
    <t>වරිපතන්චේන 01</t>
  </si>
  <si>
    <t>Varipathanchenai 01</t>
  </si>
  <si>
    <t>வரிபதஞ்செனாய் 01</t>
  </si>
  <si>
    <t>LK5234060</t>
  </si>
  <si>
    <t>EAGVB</t>
  </si>
  <si>
    <t>වරිපතන්චේන 02</t>
  </si>
  <si>
    <t>Varipathanchenai 02</t>
  </si>
  <si>
    <t>வரிபதஞ்செனாய் 02</t>
  </si>
  <si>
    <t>LK5234045</t>
  </si>
  <si>
    <t>EAGVC</t>
  </si>
  <si>
    <t>වරිපතන්චේන 03</t>
  </si>
  <si>
    <t>Varipathanchenai 03</t>
  </si>
  <si>
    <t>வரிபதஞ்சனை 03</t>
  </si>
  <si>
    <t>LK5251</t>
  </si>
  <si>
    <t>LK5251030</t>
  </si>
  <si>
    <t>EAHDW</t>
  </si>
  <si>
    <t>දේවාලේගොඩ</t>
  </si>
  <si>
    <t>Dewalagoda</t>
  </si>
  <si>
    <t>தேவலகொட</t>
  </si>
  <si>
    <t>LK5251015</t>
  </si>
  <si>
    <t>EAHHU</t>
  </si>
  <si>
    <t>හුලංනුගේ</t>
  </si>
  <si>
    <t>Hulannuge</t>
  </si>
  <si>
    <t>ஹுலன்னுகே</t>
  </si>
  <si>
    <t>LK5251010</t>
  </si>
  <si>
    <t>EAHHW</t>
  </si>
  <si>
    <t>හුලංනුගේ බටහිර</t>
  </si>
  <si>
    <t>Hulannuge West</t>
  </si>
  <si>
    <t>LK5251005</t>
  </si>
  <si>
    <t>EAHKA</t>
  </si>
  <si>
    <t>කඳහිඳගම</t>
  </si>
  <si>
    <t>Kandahindagama</t>
  </si>
  <si>
    <t>கந்தஹிந்தகம</t>
  </si>
  <si>
    <t>LK5251025</t>
  </si>
  <si>
    <t>EAHLH</t>
  </si>
  <si>
    <t>ලාහුගල</t>
  </si>
  <si>
    <t>Lahugala</t>
  </si>
  <si>
    <t>லாகுகலா</t>
  </si>
  <si>
    <t>LK5251050</t>
  </si>
  <si>
    <t>EAHPC</t>
  </si>
  <si>
    <t>පානම මධ්‍යම</t>
  </si>
  <si>
    <t>Panama Central</t>
  </si>
  <si>
    <t>பனாமா மத்திய</t>
  </si>
  <si>
    <t>LK5251035</t>
  </si>
  <si>
    <t>EAHPG</t>
  </si>
  <si>
    <t>පන්සල්ගොඩ</t>
  </si>
  <si>
    <t>Pansalgoda</t>
  </si>
  <si>
    <t>பன்சல்கோடா</t>
  </si>
  <si>
    <t>LK5251020</t>
  </si>
  <si>
    <t>EAHPL</t>
  </si>
  <si>
    <t>පැරණි ලාහුගල</t>
  </si>
  <si>
    <t>Perani Lahugala</t>
  </si>
  <si>
    <t>பெரணி லாகுகலா</t>
  </si>
  <si>
    <t>LK5251055</t>
  </si>
  <si>
    <t>EAHPN</t>
  </si>
  <si>
    <t>පානම උතුර</t>
  </si>
  <si>
    <t>Panama North</t>
  </si>
  <si>
    <t>பனாமா வட</t>
  </si>
  <si>
    <t>LK5251060</t>
  </si>
  <si>
    <t>EAHPS</t>
  </si>
  <si>
    <t>පානම දකුණ</t>
  </si>
  <si>
    <t>Panama South</t>
  </si>
  <si>
    <t>பனாமா தென்</t>
  </si>
  <si>
    <t>LK5251040</t>
  </si>
  <si>
    <t>EAHPW</t>
  </si>
  <si>
    <t>පානම බටහිර</t>
  </si>
  <si>
    <t>Panama West</t>
  </si>
  <si>
    <t>பனாமா மேற்கு</t>
  </si>
  <si>
    <t>LK5251045</t>
  </si>
  <si>
    <t>EAHSA</t>
  </si>
  <si>
    <t>ශාස්ත්‍රවෙල</t>
  </si>
  <si>
    <t>Shasthrawela</t>
  </si>
  <si>
    <t>சாஸ்த்ரவேலா</t>
  </si>
  <si>
    <t>LK5230</t>
  </si>
  <si>
    <t>LK5230025</t>
  </si>
  <si>
    <t>EAINB</t>
  </si>
  <si>
    <t>නින්දවුර් 02</t>
  </si>
  <si>
    <t>Ninthavur 02</t>
  </si>
  <si>
    <t>நிந்தவூர் 02</t>
  </si>
  <si>
    <t>LK5230045</t>
  </si>
  <si>
    <t>EAINC</t>
  </si>
  <si>
    <t>නින්දවුර් 03</t>
  </si>
  <si>
    <t>Ninthavur 03</t>
  </si>
  <si>
    <t>நிந்தவூர் 03</t>
  </si>
  <si>
    <t>LK5230050</t>
  </si>
  <si>
    <t>EAIND</t>
  </si>
  <si>
    <t>නින්දවුර් 04</t>
  </si>
  <si>
    <t>Ninthavur 04</t>
  </si>
  <si>
    <t>நிந்தவூர் 04</t>
  </si>
  <si>
    <t>LK5230070</t>
  </si>
  <si>
    <t>EAINE</t>
  </si>
  <si>
    <t>නින්දවුර් 05</t>
  </si>
  <si>
    <t>Ninthavur 05</t>
  </si>
  <si>
    <t>நிந்தவூர் 05</t>
  </si>
  <si>
    <t>LK5230075</t>
  </si>
  <si>
    <t>EAINF</t>
  </si>
  <si>
    <t>නින්දවුර් 06</t>
  </si>
  <si>
    <t>Ninthavur 06</t>
  </si>
  <si>
    <t>நிந்தவூர் 06</t>
  </si>
  <si>
    <t>LK5230095</t>
  </si>
  <si>
    <t>EAING</t>
  </si>
  <si>
    <t>නින්දවුර් 07</t>
  </si>
  <si>
    <t>Ninthavur 07</t>
  </si>
  <si>
    <t>நிந்தவூர் 07</t>
  </si>
  <si>
    <t>LK5230100</t>
  </si>
  <si>
    <t>EAINH</t>
  </si>
  <si>
    <t>නින්දවුර් 08</t>
  </si>
  <si>
    <t>Ninthavur 08</t>
  </si>
  <si>
    <t>நிந்தவூர் 08</t>
  </si>
  <si>
    <t>LK5230115</t>
  </si>
  <si>
    <t>EAINI</t>
  </si>
  <si>
    <t>නින්දවුර් 09</t>
  </si>
  <si>
    <t>Ninthavur 09</t>
  </si>
  <si>
    <t>நிந்தவூர் 09</t>
  </si>
  <si>
    <t>LK5230010</t>
  </si>
  <si>
    <t>EAINK</t>
  </si>
  <si>
    <t>නින්දවුර් 11</t>
  </si>
  <si>
    <t>Ninthavur 11</t>
  </si>
  <si>
    <t>நிந்தவூர் 11</t>
  </si>
  <si>
    <t>LK5230015</t>
  </si>
  <si>
    <t>EAINL</t>
  </si>
  <si>
    <t>නින්දවුර් 12</t>
  </si>
  <si>
    <t>Ninthavur 12</t>
  </si>
  <si>
    <t>நிந்தவூர் 12</t>
  </si>
  <si>
    <t>LK5230030</t>
  </si>
  <si>
    <t>EAINM</t>
  </si>
  <si>
    <t>නින්දවුර් 13</t>
  </si>
  <si>
    <t>Ninthavur 13</t>
  </si>
  <si>
    <t>நிந்தவூர் 13</t>
  </si>
  <si>
    <t>LK5230035</t>
  </si>
  <si>
    <t>EAINN</t>
  </si>
  <si>
    <t>නින්දවුර් 14</t>
  </si>
  <si>
    <t>Ninthavur 14</t>
  </si>
  <si>
    <t>நிந்தவூர் 14</t>
  </si>
  <si>
    <t>LK5230040</t>
  </si>
  <si>
    <t>EAINO</t>
  </si>
  <si>
    <t>නින්දවුර් 15</t>
  </si>
  <si>
    <t>Ninthavur 15</t>
  </si>
  <si>
    <t>நிந்தவூர் 15</t>
  </si>
  <si>
    <t>LK5230055</t>
  </si>
  <si>
    <t>EAINP</t>
  </si>
  <si>
    <t>නින්දවුර් 16</t>
  </si>
  <si>
    <t>Ninthavur 16</t>
  </si>
  <si>
    <t>நிந்தவூர் 16</t>
  </si>
  <si>
    <t>LK5230060</t>
  </si>
  <si>
    <t>EAINQ</t>
  </si>
  <si>
    <t>නින්දවුර් 17</t>
  </si>
  <si>
    <t>Ninthavur 17</t>
  </si>
  <si>
    <t>நிந்தவூர் 17</t>
  </si>
  <si>
    <t>LK5230065</t>
  </si>
  <si>
    <t>EAINR</t>
  </si>
  <si>
    <t>නින්දවුර් 18</t>
  </si>
  <si>
    <t>Ninthavur 18</t>
  </si>
  <si>
    <t>நிந்தவூர் 18</t>
  </si>
  <si>
    <t>LK5230090</t>
  </si>
  <si>
    <t>EAINS</t>
  </si>
  <si>
    <t>නින්දවුර් 20</t>
  </si>
  <si>
    <t>Ninthavur 20</t>
  </si>
  <si>
    <t>நிந்தவூர் 20</t>
  </si>
  <si>
    <t>LK5230105</t>
  </si>
  <si>
    <t>EAINT</t>
  </si>
  <si>
    <t>නින්දවුර් 21</t>
  </si>
  <si>
    <t>Ninthavur 21</t>
  </si>
  <si>
    <t>நிந்தவூர் 21</t>
  </si>
  <si>
    <t>LK5230110</t>
  </si>
  <si>
    <t>EAINU</t>
  </si>
  <si>
    <t>නින්දවුර් 22</t>
  </si>
  <si>
    <t>Ninthavur 22</t>
  </si>
  <si>
    <t>நிந்தவூர் 22</t>
  </si>
  <si>
    <t>LK5230125</t>
  </si>
  <si>
    <t>EAINV</t>
  </si>
  <si>
    <t>නින්දවුර් 23</t>
  </si>
  <si>
    <t>Ninthavur 23</t>
  </si>
  <si>
    <t>நிந்தவூர் 23</t>
  </si>
  <si>
    <t>LK5230120</t>
  </si>
  <si>
    <t>EAIRE</t>
  </si>
  <si>
    <t>නින්දවුර් 10</t>
  </si>
  <si>
    <t>Ninthavur 10</t>
  </si>
  <si>
    <t>நிந்தவூர் 10</t>
  </si>
  <si>
    <t>LK5230080</t>
  </si>
  <si>
    <t>නින්දවුර් 19</t>
  </si>
  <si>
    <t>Ninthavur 19</t>
  </si>
  <si>
    <t>நிந்தவூர் 19</t>
  </si>
  <si>
    <t>LK5230020</t>
  </si>
  <si>
    <t>නින්දවුර් 01</t>
  </si>
  <si>
    <t>Ninthavur 01</t>
  </si>
  <si>
    <t>நிந்தவூர் 01</t>
  </si>
  <si>
    <t>LK5230005</t>
  </si>
  <si>
    <t>නින්දවුර් 24</t>
  </si>
  <si>
    <t>Ninthavur 24</t>
  </si>
  <si>
    <t>நிந்தவூர் 24</t>
  </si>
  <si>
    <t>LK5230085</t>
  </si>
  <si>
    <t>නින්දවුර් 25</t>
  </si>
  <si>
    <t>Ninthavur 25</t>
  </si>
  <si>
    <t>நிந்தவூர் 25</t>
  </si>
  <si>
    <t>LK5221</t>
  </si>
  <si>
    <t>LK5221025</t>
  </si>
  <si>
    <t>EAKCA</t>
  </si>
  <si>
    <t>චේනයිකුඩියිරුප්ප</t>
  </si>
  <si>
    <t>Chenaikudiyiruppu 01A</t>
  </si>
  <si>
    <t>செனைகுடியிருப்பு 01 அ</t>
  </si>
  <si>
    <t>LK5221105</t>
  </si>
  <si>
    <t>EAKCB</t>
  </si>
  <si>
    <t>Chenaikudiyiruppu 01B</t>
  </si>
  <si>
    <t>செனைகுடியிருப்பு 01 பி</t>
  </si>
  <si>
    <t>LK5221110</t>
  </si>
  <si>
    <t>EAKCR</t>
  </si>
  <si>
    <t>Chenaikudiyiruppu 01</t>
  </si>
  <si>
    <t>செனைகுடியிருப்பு 01</t>
  </si>
  <si>
    <t>LK5221071</t>
  </si>
  <si>
    <t>EAKIK</t>
  </si>
  <si>
    <t>කල්මුණේ 01 (MD)</t>
  </si>
  <si>
    <t>Islamabad &amp; Kalmunai Town</t>
  </si>
  <si>
    <t>இஸ்லாமாபாத் &amp; கல்முனை டவுன்</t>
  </si>
  <si>
    <t>LK5221085</t>
  </si>
  <si>
    <t>EAKKA</t>
  </si>
  <si>
    <t>කල්මුණේ 01</t>
  </si>
  <si>
    <t>Kalmunai 01</t>
  </si>
  <si>
    <t>கல்முனை 01</t>
  </si>
  <si>
    <t>LK5221135</t>
  </si>
  <si>
    <t>EAKKB</t>
  </si>
  <si>
    <t>කල්මුණේ 02</t>
  </si>
  <si>
    <t>Kalmunai 02</t>
  </si>
  <si>
    <t>கல்முனை 02</t>
  </si>
  <si>
    <t>LK5221130</t>
  </si>
  <si>
    <t>EAKKC</t>
  </si>
  <si>
    <t>කල්මුණේ 02 A</t>
  </si>
  <si>
    <t>Kalmunai 02A</t>
  </si>
  <si>
    <t>கல்முனை 02A</t>
  </si>
  <si>
    <t>LK5221125</t>
  </si>
  <si>
    <t>EAKKD</t>
  </si>
  <si>
    <t>කල්මුණේ 02 B</t>
  </si>
  <si>
    <t>Kalmunai 02B</t>
  </si>
  <si>
    <t>கல்முனை 02B</t>
  </si>
  <si>
    <t>LK5221091</t>
  </si>
  <si>
    <t>EAKKE</t>
  </si>
  <si>
    <t>කල්මුණේකුඩි 02</t>
  </si>
  <si>
    <t>Kalmunaikudi 02</t>
  </si>
  <si>
    <t>கல்முனைக்குடி 02</t>
  </si>
  <si>
    <t>LK5221140</t>
  </si>
  <si>
    <t>EAKKF</t>
  </si>
  <si>
    <t>කල්මුණේ 03</t>
  </si>
  <si>
    <t>Kalmunai 03</t>
  </si>
  <si>
    <t>கல்முனை 03</t>
  </si>
  <si>
    <t>LK5221145</t>
  </si>
  <si>
    <t>EAKKG</t>
  </si>
  <si>
    <t>කල්මුණේ 03 A</t>
  </si>
  <si>
    <t>Kalmunai 03A</t>
  </si>
  <si>
    <t>கல்முனை 03A</t>
  </si>
  <si>
    <t>LK5221086</t>
  </si>
  <si>
    <t>EAKKH</t>
  </si>
  <si>
    <t>කල්මුණේකුඩි 03</t>
  </si>
  <si>
    <t>Kalmunaikudi 03</t>
  </si>
  <si>
    <t>கல்முனைக்குடி 03</t>
  </si>
  <si>
    <t>LK5221096</t>
  </si>
  <si>
    <t>EAKKI</t>
  </si>
  <si>
    <t>කල්මුණේකුඩි 04</t>
  </si>
  <si>
    <t>Kalmunaikudi 04</t>
  </si>
  <si>
    <t>கல்முனைக்குடி 04</t>
  </si>
  <si>
    <t>LK5221126</t>
  </si>
  <si>
    <t>EAKKJ</t>
  </si>
  <si>
    <t>කල්මුණේකුඩි 10</t>
  </si>
  <si>
    <t>Kalmunaikudi 10</t>
  </si>
  <si>
    <t>கல்முனைக்குடி 10</t>
  </si>
  <si>
    <t>LK5221101</t>
  </si>
  <si>
    <t>කල්මුණේකුඩි 05</t>
  </si>
  <si>
    <t>Kalmunaikudi 05</t>
  </si>
  <si>
    <t>கல்முனைக்குடி 05</t>
  </si>
  <si>
    <t>LK5221131</t>
  </si>
  <si>
    <t>EAKKK</t>
  </si>
  <si>
    <t>කල්මුණේකුඩි 11</t>
  </si>
  <si>
    <t>Kalmunaikudi 11</t>
  </si>
  <si>
    <t>கல்முனைக்குடி 11</t>
  </si>
  <si>
    <t>LK5221106</t>
  </si>
  <si>
    <t>කල්මුණේකුඩි 06</t>
  </si>
  <si>
    <t>Kalmunaikudi 06</t>
  </si>
  <si>
    <t>கல்முனைக்குடி 06</t>
  </si>
  <si>
    <t>LK5221136</t>
  </si>
  <si>
    <t>EAKKL</t>
  </si>
  <si>
    <t>කල්මුණේකුඩි 12</t>
  </si>
  <si>
    <t>Kalmunaikudi 12</t>
  </si>
  <si>
    <t>கல்முனைக்குடி 12</t>
  </si>
  <si>
    <t>LK5221121</t>
  </si>
  <si>
    <t>කල්මුණේකුඩි 07</t>
  </si>
  <si>
    <t>Kalmunaikudi 07</t>
  </si>
  <si>
    <t>கல்முனைக்குடி 07</t>
  </si>
  <si>
    <t>LK5221141</t>
  </si>
  <si>
    <t>EAKKM</t>
  </si>
  <si>
    <t>කල්මුණේකුඩි 13</t>
  </si>
  <si>
    <t>Kalmunaikudi 13</t>
  </si>
  <si>
    <t>கல்முனைக்குடி 13</t>
  </si>
  <si>
    <t>LK5221111</t>
  </si>
  <si>
    <t>කල්මුණේකුඩි 08</t>
  </si>
  <si>
    <t>Kalmunaikudi 08</t>
  </si>
  <si>
    <t>கல்முனைக்குடி 08</t>
  </si>
  <si>
    <t>LK5221146</t>
  </si>
  <si>
    <t>EAKKN</t>
  </si>
  <si>
    <t>කල්මුණේකුඩි 14</t>
  </si>
  <si>
    <t>Kalmunaikudi 14</t>
  </si>
  <si>
    <t>கல்முனைக்குடி 14</t>
  </si>
  <si>
    <t>LK5221116</t>
  </si>
  <si>
    <t>කල්මුණේකුඩි 09</t>
  </si>
  <si>
    <t>Kalmunaikudi 09</t>
  </si>
  <si>
    <t>கல்முனைக்குடி 09</t>
  </si>
  <si>
    <t>LK5221075</t>
  </si>
  <si>
    <t>EAKKO</t>
  </si>
  <si>
    <t>කල්මුණේ 01 B</t>
  </si>
  <si>
    <t>Kalmunai 01B</t>
  </si>
  <si>
    <t>கல்முனை 01B</t>
  </si>
  <si>
    <t>LK5221115</t>
  </si>
  <si>
    <t>EAKKP</t>
  </si>
  <si>
    <t>කල්මුණේ 01 C</t>
  </si>
  <si>
    <t>Kalmunai 01C</t>
  </si>
  <si>
    <t>கல்முனை 01C</t>
  </si>
  <si>
    <t>LK5221070</t>
  </si>
  <si>
    <t>EAKKQ</t>
  </si>
  <si>
    <t>කල්මුණේ 01 D</t>
  </si>
  <si>
    <t>Kalmunai 01D</t>
  </si>
  <si>
    <t>கல்முனை 01D</t>
  </si>
  <si>
    <t>LK5221081</t>
  </si>
  <si>
    <t>EAKKR</t>
  </si>
  <si>
    <t>කල්මුණේකුඩි 01</t>
  </si>
  <si>
    <t>Kalmunaikudi 01</t>
  </si>
  <si>
    <t>கல்முனைக்குடி 01</t>
  </si>
  <si>
    <t>LK5221120</t>
  </si>
  <si>
    <t>EAKKS</t>
  </si>
  <si>
    <t>කල්මුණේ 01 E</t>
  </si>
  <si>
    <t>Kalmunai 01E</t>
  </si>
  <si>
    <t>கல்முனை 01E</t>
  </si>
  <si>
    <t>LK5221080</t>
  </si>
  <si>
    <t>EAKKT</t>
  </si>
  <si>
    <t>කල්මුණේ 01A</t>
  </si>
  <si>
    <t>Kalmunai 01A</t>
  </si>
  <si>
    <t>கல்முனை 01A</t>
  </si>
  <si>
    <t>LK5221016</t>
  </si>
  <si>
    <t>EAKMA</t>
  </si>
  <si>
    <t>මරදමුනේ 01</t>
  </si>
  <si>
    <t>Maruthamunai 01</t>
  </si>
  <si>
    <t>மருதமுனை 01</t>
  </si>
  <si>
    <t>LK5221021</t>
  </si>
  <si>
    <t>EAKMB</t>
  </si>
  <si>
    <t>මරදමුනේ 02</t>
  </si>
  <si>
    <t>Maruthamunai 02</t>
  </si>
  <si>
    <t>மருதமுனை 02</t>
  </si>
  <si>
    <t>LK5221026</t>
  </si>
  <si>
    <t>EAKMC</t>
  </si>
  <si>
    <t>මරදමුනේ 03</t>
  </si>
  <si>
    <t>Maruthamunai 03</t>
  </si>
  <si>
    <t>மருதமுனை 03</t>
  </si>
  <si>
    <t>LK5221031</t>
  </si>
  <si>
    <t>EAKMD</t>
  </si>
  <si>
    <t>මරදමුනේ 04</t>
  </si>
  <si>
    <t>Maruthamunai 04</t>
  </si>
  <si>
    <t>மருதமுனை 04</t>
  </si>
  <si>
    <t>LK5221036</t>
  </si>
  <si>
    <t>EAKME</t>
  </si>
  <si>
    <t>මරදමුනේ 05</t>
  </si>
  <si>
    <t>Maruthamunai 05</t>
  </si>
  <si>
    <t>மருதமுனை 05</t>
  </si>
  <si>
    <t>LK5221041</t>
  </si>
  <si>
    <t>EAKMF</t>
  </si>
  <si>
    <t>මරදමුනේ 06</t>
  </si>
  <si>
    <t>Maruthamunai 06</t>
  </si>
  <si>
    <t>மருதமுனை 06</t>
  </si>
  <si>
    <t>LK5221076</t>
  </si>
  <si>
    <t>EAKMS</t>
  </si>
  <si>
    <t>කල්මුණේ 03 (MD)</t>
  </si>
  <si>
    <t>Kalmunai Muslim Section</t>
  </si>
  <si>
    <t>கல்முனை முஸ்லீம் பிரிவு</t>
  </si>
  <si>
    <t>LK5221056</t>
  </si>
  <si>
    <t>EAKNA</t>
  </si>
  <si>
    <t>නට්පිට්ටිමුනේ 01 (MD)</t>
  </si>
  <si>
    <t>Natpiddimunai Md 01</t>
  </si>
  <si>
    <t>LK5221051</t>
  </si>
  <si>
    <t>EAKNB</t>
  </si>
  <si>
    <t>නට්පිට්ටිමුනේ 02 (MD)</t>
  </si>
  <si>
    <t>Natpiddimunai Md 02</t>
  </si>
  <si>
    <t>LK5221046</t>
  </si>
  <si>
    <t>EAKNC</t>
  </si>
  <si>
    <t>නට්පිට්ටිමුනේ 03 (MD)</t>
  </si>
  <si>
    <t>Natpiddimunai Md 03</t>
  </si>
  <si>
    <t>நட்பிடிமுனை சாமன் 03</t>
  </si>
  <si>
    <t>LK5221066</t>
  </si>
  <si>
    <t>EAKND</t>
  </si>
  <si>
    <t>නට්පිට්ටිමුනේ 04 (MD)</t>
  </si>
  <si>
    <t>Natpiddimunai Md 04</t>
  </si>
  <si>
    <t>LK5221061</t>
  </si>
  <si>
    <t>EAKNE</t>
  </si>
  <si>
    <t>නට්පිට්ටිමුනේ 05 (MD)</t>
  </si>
  <si>
    <t>Natpiddimunai Md 05</t>
  </si>
  <si>
    <t>LK5221100</t>
  </si>
  <si>
    <t>EAKNS</t>
  </si>
  <si>
    <t>නට්පිට්ටිමුනේ 01 (TD)</t>
  </si>
  <si>
    <t>Natpiddimunai Td 01</t>
  </si>
  <si>
    <t>LK5221095</t>
  </si>
  <si>
    <t>EAKNT</t>
  </si>
  <si>
    <t>නට්පිට්ටිමුනේ 02 (TD)</t>
  </si>
  <si>
    <t>Natpiddimunai Td 02</t>
  </si>
  <si>
    <t>நாட்பிடிமுனை டி.டி 02</t>
  </si>
  <si>
    <t>LK5221090</t>
  </si>
  <si>
    <t>EAKNU</t>
  </si>
  <si>
    <t>නට්පිට්ටිමුනේ 03 (TD)</t>
  </si>
  <si>
    <t>Natpiddimunai Td 03</t>
  </si>
  <si>
    <t>LK5221050</t>
  </si>
  <si>
    <t>EAKPB</t>
  </si>
  <si>
    <t>පාණ්ඩිරුප්පු 02</t>
  </si>
  <si>
    <t>Pandiruppu 02</t>
  </si>
  <si>
    <t>பண்டிருப்பு 02</t>
  </si>
  <si>
    <t>LK5221065</t>
  </si>
  <si>
    <t>EAKPC</t>
  </si>
  <si>
    <t>පාණ්ඩිරුප්පු 02 A</t>
  </si>
  <si>
    <t>Pandiruppu 02A</t>
  </si>
  <si>
    <t>பண்டிருப்பு 02 அ</t>
  </si>
  <si>
    <t>LK5221055</t>
  </si>
  <si>
    <t>EAKPD</t>
  </si>
  <si>
    <t>පාණ්ඩිරුප්පු 02 B</t>
  </si>
  <si>
    <t>Pandiruppu 02B</t>
  </si>
  <si>
    <t>பண்டிருப்பு 02 பி</t>
  </si>
  <si>
    <t>LK5221060</t>
  </si>
  <si>
    <t>EAKPE</t>
  </si>
  <si>
    <t>පාණ්ඩිරුප්පු 02 C</t>
  </si>
  <si>
    <t>Pandiruppu 02C</t>
  </si>
  <si>
    <t>பண்டிருப்பு 02 சி</t>
  </si>
  <si>
    <t>LK5221045</t>
  </si>
  <si>
    <t>EAKPF</t>
  </si>
  <si>
    <t>පාණ්ඩිරුප්පු 01 A</t>
  </si>
  <si>
    <t>Pandiruppu 01A</t>
  </si>
  <si>
    <t>பண்டிருப்பு 01 அ</t>
  </si>
  <si>
    <t>LK5221035</t>
  </si>
  <si>
    <t>EAKPG</t>
  </si>
  <si>
    <t>පාණ්ඩිරුප්පු 01 B</t>
  </si>
  <si>
    <t>Pandiruppu 01B</t>
  </si>
  <si>
    <t>பண்டிருப்பு 01 பி</t>
  </si>
  <si>
    <t>LK5221040</t>
  </si>
  <si>
    <t>EAKPH</t>
  </si>
  <si>
    <t>පාණ්ඩිරුප්පු 01 C</t>
  </si>
  <si>
    <t>Pandiruppu 01C</t>
  </si>
  <si>
    <t>பண்டிருப்பு 01 சி</t>
  </si>
  <si>
    <t>LK5221030</t>
  </si>
  <si>
    <t>EAKPI</t>
  </si>
  <si>
    <t>පාණ්ඩිරුප්පු 01</t>
  </si>
  <si>
    <t>Pandiruppu 01</t>
  </si>
  <si>
    <t>பண்டிருப்பு 01</t>
  </si>
  <si>
    <t>LK5221020</t>
  </si>
  <si>
    <t>EAKQB</t>
  </si>
  <si>
    <t>පෙරියනීලාවණයි 02</t>
  </si>
  <si>
    <t>Periyaneelavanai 02</t>
  </si>
  <si>
    <t>பெரியனீலவனை 02</t>
  </si>
  <si>
    <t>LK5221011</t>
  </si>
  <si>
    <t>EAKQC</t>
  </si>
  <si>
    <t>පෙරියනීලාවණයි 02 (MD)</t>
  </si>
  <si>
    <t>Periyaneelavanai Md 02</t>
  </si>
  <si>
    <t>பெரியனீலானவனை சாமன் 02</t>
  </si>
  <si>
    <t>LK5221010</t>
  </si>
  <si>
    <t>EAKQD</t>
  </si>
  <si>
    <t>පෙරියනීලාවණයි 01 A</t>
  </si>
  <si>
    <t>Periyaneelavanai 01A</t>
  </si>
  <si>
    <t>பெரியனீலவனை 01 அ</t>
  </si>
  <si>
    <t>LK5221005</t>
  </si>
  <si>
    <t>EAKQE</t>
  </si>
  <si>
    <t>පෙරියනීලාවණයි 01 B</t>
  </si>
  <si>
    <t>Periyaneelavanai 01B</t>
  </si>
  <si>
    <t>பெரியனீலவனை 01 பி</t>
  </si>
  <si>
    <t>LK5221006</t>
  </si>
  <si>
    <t>EAKQF</t>
  </si>
  <si>
    <t>පෙරියනීලාවණයි 01 (MD)</t>
  </si>
  <si>
    <t>Periyaneelavanai Md 01</t>
  </si>
  <si>
    <t>பெரியனீலானவனை சாமன் 01</t>
  </si>
  <si>
    <t>LK5221015</t>
  </si>
  <si>
    <t>EAKQG</t>
  </si>
  <si>
    <t>පෙරියනීලාවණයි 01</t>
  </si>
  <si>
    <t>Periyaneelavanai 01</t>
  </si>
  <si>
    <t>பெரியனீலவனை 01</t>
  </si>
  <si>
    <t>LK5245</t>
  </si>
  <si>
    <t>LK5245090</t>
  </si>
  <si>
    <t>EALKA</t>
  </si>
  <si>
    <t>කංචිකුඩිආරු</t>
  </si>
  <si>
    <t>Kanchikudicharu</t>
  </si>
  <si>
    <t>காஞ்சிகுடிச்சாரு</t>
  </si>
  <si>
    <t>LK5245085</t>
  </si>
  <si>
    <t>EALKR</t>
  </si>
  <si>
    <t>කාංචිරංකුඩා</t>
  </si>
  <si>
    <t>Kanchirankudah</t>
  </si>
  <si>
    <t>காஞ்சிரங்குதா</t>
  </si>
  <si>
    <t>LK5245030</t>
  </si>
  <si>
    <t>EALSA</t>
  </si>
  <si>
    <t>සාගමම්</t>
  </si>
  <si>
    <t>Sagamam</t>
  </si>
  <si>
    <t>சாகமம்</t>
  </si>
  <si>
    <t>LK5245100</t>
  </si>
  <si>
    <t>EALSG</t>
  </si>
  <si>
    <t>සංගමම් ග්‍රාමම්</t>
  </si>
  <si>
    <t>Sangamangramam</t>
  </si>
  <si>
    <t>சங்கமங்கரம்</t>
  </si>
  <si>
    <t>LK5245010</t>
  </si>
  <si>
    <t>EALTA</t>
  </si>
  <si>
    <t>තම්බැට්ටෙ 1</t>
  </si>
  <si>
    <t>Thambiluvil 1</t>
  </si>
  <si>
    <t>தம்பிலுவில் 1</t>
  </si>
  <si>
    <t>LK5245055</t>
  </si>
  <si>
    <t>තිරුක්කෝවිල් 1</t>
  </si>
  <si>
    <t>Thirukkovil 1</t>
  </si>
  <si>
    <t>திருக்கோவில் 1</t>
  </si>
  <si>
    <t>LK5245060</t>
  </si>
  <si>
    <t>EALTB</t>
  </si>
  <si>
    <t>තිරුක්කෝවිල් 2</t>
  </si>
  <si>
    <t>Thirukkovil 2</t>
  </si>
  <si>
    <t>திருக்கோவில் 2</t>
  </si>
  <si>
    <t>LK5245005</t>
  </si>
  <si>
    <t>තම්බැට්ටෙ 2</t>
  </si>
  <si>
    <t>Thambiluvil 2</t>
  </si>
  <si>
    <t>2 தம்பிலுவில்</t>
  </si>
  <si>
    <t>LK5245050</t>
  </si>
  <si>
    <t>EALTC</t>
  </si>
  <si>
    <t>තිරුක්කෝවිල් 3</t>
  </si>
  <si>
    <t>Thirukkovil 3</t>
  </si>
  <si>
    <t>திருக்கோவில் 3</t>
  </si>
  <si>
    <t>LK5245080</t>
  </si>
  <si>
    <t>EALTD</t>
  </si>
  <si>
    <t>තිරුක්කෝවිල් 4</t>
  </si>
  <si>
    <t>Thirukkovil 4</t>
  </si>
  <si>
    <t>திருக்கோவில் 4</t>
  </si>
  <si>
    <t>LK5245045</t>
  </si>
  <si>
    <t>EALTE</t>
  </si>
  <si>
    <t>තම්බිලුවිල් 2 නැගෙනහිර</t>
  </si>
  <si>
    <t>Thambiluvil 2 East</t>
  </si>
  <si>
    <t>தம்பிலுவில் 2 கிழக்கு</t>
  </si>
  <si>
    <t>LK5245020</t>
  </si>
  <si>
    <t>EALTF</t>
  </si>
  <si>
    <t>තම්බිලුවිල් 1</t>
  </si>
  <si>
    <t>Thambiluvil 1 East</t>
  </si>
  <si>
    <t>தம்பிலுவில் 1 கிழக்கு</t>
  </si>
  <si>
    <t>LK5245040</t>
  </si>
  <si>
    <t>EALTG</t>
  </si>
  <si>
    <t>තම්බිලුවිල් 2 උතුර</t>
  </si>
  <si>
    <t>Thambiluvil 2 North</t>
  </si>
  <si>
    <t>தம்பிலுவில் 2 வட</t>
  </si>
  <si>
    <t>LK5245105</t>
  </si>
  <si>
    <t>EALTH</t>
  </si>
  <si>
    <t>තාණ්ඩිඅඩි</t>
  </si>
  <si>
    <t>Thandiyadi</t>
  </si>
  <si>
    <t>தாண்டியாடி</t>
  </si>
  <si>
    <t>LK5245025</t>
  </si>
  <si>
    <t>EALTS</t>
  </si>
  <si>
    <t>තම්බිලුවිල් 1 දකුණ</t>
  </si>
  <si>
    <t>Thambiluvil 1 South</t>
  </si>
  <si>
    <t>தம்பிலுவில் 1 தென்</t>
  </si>
  <si>
    <t>LK5245015</t>
  </si>
  <si>
    <t>EALTU</t>
  </si>
  <si>
    <t>තම්බිලුවිල් 1 බටහිර</t>
  </si>
  <si>
    <t>Thambiluvil 1 West</t>
  </si>
  <si>
    <t>தம்பிலுவில் 1 மேற்கு</t>
  </si>
  <si>
    <t>LK5245110</t>
  </si>
  <si>
    <t>EALTV</t>
  </si>
  <si>
    <t>තංගවේලායුධපුරම්</t>
  </si>
  <si>
    <t>Thangavelauthapuram</t>
  </si>
  <si>
    <t>தங்கவேலதபுரம்</t>
  </si>
  <si>
    <t>LK5245035</t>
  </si>
  <si>
    <t>EALTW</t>
  </si>
  <si>
    <t>තම්බිලුවිල් 2 බටහිර</t>
  </si>
  <si>
    <t>Thambiluvil 2 West</t>
  </si>
  <si>
    <t>தம்பிலுவில் 2 மேற்கு</t>
  </si>
  <si>
    <t>LK5245070</t>
  </si>
  <si>
    <t>EALVA</t>
  </si>
  <si>
    <t>විනයාගපුරම් 1</t>
  </si>
  <si>
    <t>Vinayahapuram 1</t>
  </si>
  <si>
    <t>வினயாஹாபுரம் 1</t>
  </si>
  <si>
    <t>LK5245075</t>
  </si>
  <si>
    <t>EALVB</t>
  </si>
  <si>
    <t>විනයාගපුරම් 2</t>
  </si>
  <si>
    <t>Vinayahapuram 2</t>
  </si>
  <si>
    <t>வினயாஹாபுரம் 2</t>
  </si>
  <si>
    <t>LK5245095</t>
  </si>
  <si>
    <t>EALVC</t>
  </si>
  <si>
    <t>විනයාගපුරම් 3</t>
  </si>
  <si>
    <t>Vinayahapuram 3</t>
  </si>
  <si>
    <t>வினயாஹாபுரம் 3</t>
  </si>
  <si>
    <t>LK5245065</t>
  </si>
  <si>
    <t>EALVD</t>
  </si>
  <si>
    <t>විනයාගපුරම් 4</t>
  </si>
  <si>
    <t>Vinayahapuram 4</t>
  </si>
  <si>
    <t>வினயாஹாபுரம் 4</t>
  </si>
  <si>
    <t>LK5209</t>
  </si>
  <si>
    <t>LK5209085</t>
  </si>
  <si>
    <t>EAMAR</t>
  </si>
  <si>
    <t>අරන්තලාව</t>
  </si>
  <si>
    <t>Aranthalawa</t>
  </si>
  <si>
    <t>அரந்தலவா</t>
  </si>
  <si>
    <t>LK5209020</t>
  </si>
  <si>
    <t>EAMBE</t>
  </si>
  <si>
    <t>බැදිරැක්ක</t>
  </si>
  <si>
    <t>Bedirekka</t>
  </si>
  <si>
    <t>பெடிரெக்கா</t>
  </si>
  <si>
    <t>LK5209050</t>
  </si>
  <si>
    <t>EAMBO</t>
  </si>
  <si>
    <t>බොරපොල</t>
  </si>
  <si>
    <t>Borapola</t>
  </si>
  <si>
    <t>போரபோலா</t>
  </si>
  <si>
    <t>LK5209005</t>
  </si>
  <si>
    <t>EAMBQ</t>
  </si>
  <si>
    <t>බෝගමුයාය</t>
  </si>
  <si>
    <t>Bogamuyaya</t>
  </si>
  <si>
    <t>போகமுயாயா</t>
  </si>
  <si>
    <t>LK5209060</t>
  </si>
  <si>
    <t>EAMDA</t>
  </si>
  <si>
    <t>දඹදෙණිය</t>
  </si>
  <si>
    <t>Dambadeniya</t>
  </si>
  <si>
    <t>தம்பதெனிய</t>
  </si>
  <si>
    <t>LK5209030</t>
  </si>
  <si>
    <t>EAMID</t>
  </si>
  <si>
    <t>ඉද්දපොල</t>
  </si>
  <si>
    <t>Iddapola</t>
  </si>
  <si>
    <t>இடபோலா</t>
  </si>
  <si>
    <t>LK5209065</t>
  </si>
  <si>
    <t>EAMKE</t>
  </si>
  <si>
    <t>කැකිරිහේන</t>
  </si>
  <si>
    <t>Kekirihena</t>
  </si>
  <si>
    <t>கெகிரிஹேனா</t>
  </si>
  <si>
    <t>LK5209055</t>
  </si>
  <si>
    <t>EAMKL</t>
  </si>
  <si>
    <t>කෑලවින්න</t>
  </si>
  <si>
    <t>Kelavinna</t>
  </si>
  <si>
    <t>கெலவண்ணா</t>
  </si>
  <si>
    <t>LK5209070</t>
  </si>
  <si>
    <t>EAMKU</t>
  </si>
  <si>
    <t>කුඩාහරස්ගල</t>
  </si>
  <si>
    <t>Kudaharasgala</t>
  </si>
  <si>
    <t>குடஹரஸ்கலா</t>
  </si>
  <si>
    <t>LK5209075</t>
  </si>
  <si>
    <t>EAMLA</t>
  </si>
  <si>
    <t>LK5209040</t>
  </si>
  <si>
    <t>EAMMH</t>
  </si>
  <si>
    <t>මහඔය</t>
  </si>
  <si>
    <t>Mahaoya</t>
  </si>
  <si>
    <t>மஹோதய</t>
  </si>
  <si>
    <t>LK5209015</t>
  </si>
  <si>
    <t>EAMPL</t>
  </si>
  <si>
    <t>පූලාවල</t>
  </si>
  <si>
    <t>Poolawala</t>
  </si>
  <si>
    <t>பூலவாலா</t>
  </si>
  <si>
    <t>LK5209080</t>
  </si>
  <si>
    <t>EAMPO</t>
  </si>
  <si>
    <t>පොල්ලේබැද්ද</t>
  </si>
  <si>
    <t>Pollebedda</t>
  </si>
  <si>
    <t>பொல்லெபெடா</t>
  </si>
  <si>
    <t>LK5209045</t>
  </si>
  <si>
    <t>EAMSA</t>
  </si>
  <si>
    <t>LK5209010</t>
  </si>
  <si>
    <t>EAMTE</t>
  </si>
  <si>
    <t>ටැම්පිටිය</t>
  </si>
  <si>
    <t>Tempitiya</t>
  </si>
  <si>
    <t>டெம்பிட்டியா</t>
  </si>
  <si>
    <t>LK5209035</t>
  </si>
  <si>
    <t>EAMTH</t>
  </si>
  <si>
    <t>තැපැල්පොල</t>
  </si>
  <si>
    <t>Thepelpola</t>
  </si>
  <si>
    <t>தெபெல்போலா</t>
  </si>
  <si>
    <t>LK5209025</t>
  </si>
  <si>
    <t>EAMUN</t>
  </si>
  <si>
    <t>උණුවතුර බුබුල</t>
  </si>
  <si>
    <t>Unuwathura Bubula</t>
  </si>
  <si>
    <t>உனவதுரா புபுலா</t>
  </si>
  <si>
    <t>LK5216</t>
  </si>
  <si>
    <t>LK5216100</t>
  </si>
  <si>
    <t>EANAA</t>
  </si>
  <si>
    <t>අන්නමලේ 1</t>
  </si>
  <si>
    <t>Annamalai 01</t>
  </si>
  <si>
    <t>அண்ணாமலை 01</t>
  </si>
  <si>
    <t>LK5216090</t>
  </si>
  <si>
    <t>EANAB</t>
  </si>
  <si>
    <t>අන්නමලේ 2</t>
  </si>
  <si>
    <t>Annamalai 02</t>
  </si>
  <si>
    <t>அண்ணாமலை 02</t>
  </si>
  <si>
    <t>LK5216085</t>
  </si>
  <si>
    <t>EANAC</t>
  </si>
  <si>
    <t>අන්නමලේ 3</t>
  </si>
  <si>
    <t>Annamalai 03</t>
  </si>
  <si>
    <t>அண்ணாமலை 03</t>
  </si>
  <si>
    <t>LK5216050</t>
  </si>
  <si>
    <t>EANCA</t>
  </si>
  <si>
    <t>චාලම්බක්කර්ණි 1</t>
  </si>
  <si>
    <t>Chalambaikerny 01</t>
  </si>
  <si>
    <t>சாலம்பைகர்னி 01</t>
  </si>
  <si>
    <t>LK5216010</t>
  </si>
  <si>
    <t>EANCB</t>
  </si>
  <si>
    <t>මධ්‍යම කඳවුර 2</t>
  </si>
  <si>
    <t>Central Camp 02</t>
  </si>
  <si>
    <t>மத்திய முகாம் 02</t>
  </si>
  <si>
    <t>LK5216015</t>
  </si>
  <si>
    <t>EANCC</t>
  </si>
  <si>
    <t>මධ්‍යම කඳවුර 3</t>
  </si>
  <si>
    <t>Central Camp 03</t>
  </si>
  <si>
    <t>மத்திய முகாம் 03</t>
  </si>
  <si>
    <t>LK5216030</t>
  </si>
  <si>
    <t>EANCD</t>
  </si>
  <si>
    <t>මධ්‍යම කඳවුර 4</t>
  </si>
  <si>
    <t>Central Camp 04</t>
  </si>
  <si>
    <t>மத்திய முகாம் 04</t>
  </si>
  <si>
    <t>LK5216020</t>
  </si>
  <si>
    <t>EANCE</t>
  </si>
  <si>
    <t>මධ්‍යම කඳවුර 5</t>
  </si>
  <si>
    <t>Central Camp 05</t>
  </si>
  <si>
    <t>மத்திய முகாம் 05</t>
  </si>
  <si>
    <t>LK5216025</t>
  </si>
  <si>
    <t>EANCF</t>
  </si>
  <si>
    <t>මධ්‍යම කඳවුර 6</t>
  </si>
  <si>
    <t>Central Camp 06</t>
  </si>
  <si>
    <t>மத்திய முகாம் 06</t>
  </si>
  <si>
    <t>LK5216045</t>
  </si>
  <si>
    <t>EANCG</t>
  </si>
  <si>
    <t>චාලම්බක්කර්ණි 5</t>
  </si>
  <si>
    <t>Chalambaikerny 05</t>
  </si>
  <si>
    <t>சாலம்பைகர்னி 05</t>
  </si>
  <si>
    <t>LK5216075</t>
  </si>
  <si>
    <t>EANCH</t>
  </si>
  <si>
    <t>චවලකඩේ</t>
  </si>
  <si>
    <t>Chavalakade</t>
  </si>
  <si>
    <t>சாவலகடே</t>
  </si>
  <si>
    <t>LK5216055</t>
  </si>
  <si>
    <t>EANCK</t>
  </si>
  <si>
    <t>චාලම්බක්කර්ණි 2</t>
  </si>
  <si>
    <t>Chalambaikerny 02</t>
  </si>
  <si>
    <t>சாலம்பைகர்னி 02</t>
  </si>
  <si>
    <t>LK5216005</t>
  </si>
  <si>
    <t>EANCL</t>
  </si>
  <si>
    <t>මධ්‍යම කඳවුර 1</t>
  </si>
  <si>
    <t>Central Camp 01</t>
  </si>
  <si>
    <t>மத்திய முகாம் 01</t>
  </si>
  <si>
    <t>LK5216040</t>
  </si>
  <si>
    <t>EANCM</t>
  </si>
  <si>
    <t>චාලම්බක්කර්ණි 4</t>
  </si>
  <si>
    <t>Chalambaikerny 04</t>
  </si>
  <si>
    <t>சாலம்பைகர்னி 04</t>
  </si>
  <si>
    <t>LK5216035</t>
  </si>
  <si>
    <t>EANCN</t>
  </si>
  <si>
    <t>චාලම්බක්කර්ණි 3</t>
  </si>
  <si>
    <t>Chalambaikerny 03</t>
  </si>
  <si>
    <t>சாலம்பைகர்னி 03</t>
  </si>
  <si>
    <t>LK5216095</t>
  </si>
  <si>
    <t>EANNA</t>
  </si>
  <si>
    <t>නවිදන්වේලි 1</t>
  </si>
  <si>
    <t>Navithanveli 01</t>
  </si>
  <si>
    <t>நவிதன்வேலி 01</t>
  </si>
  <si>
    <t>LK5216080</t>
  </si>
  <si>
    <t>EANNB</t>
  </si>
  <si>
    <t>නවිදන්වේලි 2</t>
  </si>
  <si>
    <t>Navithanveli 02</t>
  </si>
  <si>
    <t>LK5216065</t>
  </si>
  <si>
    <t>EANSA</t>
  </si>
  <si>
    <t>සොරිකල්මුණ 1</t>
  </si>
  <si>
    <t>Sorikalmunai 1</t>
  </si>
  <si>
    <t>சோரிகல்முனை 1</t>
  </si>
  <si>
    <t>LK5216070</t>
  </si>
  <si>
    <t>EANSB</t>
  </si>
  <si>
    <t>සොරිකල්මුණ 2</t>
  </si>
  <si>
    <t>Sorikalmunai 2</t>
  </si>
  <si>
    <t>சோரிகல்முனை 2</t>
  </si>
  <si>
    <t>LK5216060</t>
  </si>
  <si>
    <t>EANSC</t>
  </si>
  <si>
    <t>සොරිකල්මුණ 3</t>
  </si>
  <si>
    <t>Sorikalmunai 3</t>
  </si>
  <si>
    <t>சொரிக்கல்முனை 3</t>
  </si>
  <si>
    <t>LK5248</t>
  </si>
  <si>
    <t>LK5248105</t>
  </si>
  <si>
    <t>EAOHA</t>
  </si>
  <si>
    <t>හිදයාපුරම් 01</t>
  </si>
  <si>
    <t>Hidayapuram 1</t>
  </si>
  <si>
    <t>ஹிடாயபுரம் 1</t>
  </si>
  <si>
    <t>LK5248100</t>
  </si>
  <si>
    <t>EAOHB</t>
  </si>
  <si>
    <t>හිදයාපුරම් 02</t>
  </si>
  <si>
    <t>Hidayapuram 2</t>
  </si>
  <si>
    <t>ஹிடாயபுரம் 2</t>
  </si>
  <si>
    <t>LK5248115</t>
  </si>
  <si>
    <t>EAOHN</t>
  </si>
  <si>
    <t>හිජ්රා නගර්</t>
  </si>
  <si>
    <t>Hijra Nagar</t>
  </si>
  <si>
    <t>ஹிஜ்ரி நகர்</t>
  </si>
  <si>
    <t>LK5248130</t>
  </si>
  <si>
    <t>EAOIE</t>
  </si>
  <si>
    <t>ඉන්ස්පෙක්ටර් ඒත්‍</t>
  </si>
  <si>
    <t>Inspector Etham</t>
  </si>
  <si>
    <t>இன்ஸ்பெக்டர் ஏத்தாம்</t>
  </si>
  <si>
    <t>LK5248095</t>
  </si>
  <si>
    <t>EAOJS</t>
  </si>
  <si>
    <t>ජලාල්දීන් චතුරස්‍</t>
  </si>
  <si>
    <t>Jalaldeen Square</t>
  </si>
  <si>
    <t>ஜலால்தீன்</t>
  </si>
  <si>
    <t>LK5248085</t>
  </si>
  <si>
    <t>EAOKA</t>
  </si>
  <si>
    <t>කෝමාරි 01</t>
  </si>
  <si>
    <t>Komarie 01</t>
  </si>
  <si>
    <t>கோமரி 01</t>
  </si>
  <si>
    <t>LK5248080</t>
  </si>
  <si>
    <t>EAOKB</t>
  </si>
  <si>
    <t>කෝමාරි 02</t>
  </si>
  <si>
    <t>Komarie 02</t>
  </si>
  <si>
    <t>கோமரி 02</t>
  </si>
  <si>
    <t>LK5248110</t>
  </si>
  <si>
    <t>EAOKK</t>
  </si>
  <si>
    <t>කනගර් ග්‍රාමම්</t>
  </si>
  <si>
    <t>Kanagarkiramam</t>
  </si>
  <si>
    <t>கனகர்கிராமம்</t>
  </si>
  <si>
    <t>LK5248090</t>
  </si>
  <si>
    <t>EAOKL</t>
  </si>
  <si>
    <t>කලපුකඩ්ඩු</t>
  </si>
  <si>
    <t>Kalappukaddu</t>
  </si>
  <si>
    <t>கலாப்புக்காடு</t>
  </si>
  <si>
    <t>LK5248050</t>
  </si>
  <si>
    <t>EAOKU</t>
  </si>
  <si>
    <t>කුණ්ඩුමඩු</t>
  </si>
  <si>
    <t>Kundumadu</t>
  </si>
  <si>
    <t>குண்டுமடு</t>
  </si>
  <si>
    <t>LK5248075</t>
  </si>
  <si>
    <t>EAOPA</t>
  </si>
  <si>
    <t>පක්කියවත්ත 01</t>
  </si>
  <si>
    <t>Pakkiyawatta 1</t>
  </si>
  <si>
    <t>LK5248060</t>
  </si>
  <si>
    <t>EAOPB</t>
  </si>
  <si>
    <t>පක්කියවත්ත 02</t>
  </si>
  <si>
    <t>Pakkiyawatta 2</t>
  </si>
  <si>
    <t>LK5248055</t>
  </si>
  <si>
    <t>EAOPC</t>
  </si>
  <si>
    <t>පොතුවිල් 01 යුනිට් 02</t>
  </si>
  <si>
    <t>Pothuvil 01/Unit Ii</t>
  </si>
  <si>
    <t>பொத்துவில் 01 / சவ்</t>
  </si>
  <si>
    <t>LK5248135</t>
  </si>
  <si>
    <t>EAOPD</t>
  </si>
  <si>
    <t>පොතුවිල් 02 යුනිට් 02</t>
  </si>
  <si>
    <t>Pothuvil 02 / Unit 2</t>
  </si>
  <si>
    <t>பொத்துவில் 02 / சவ்ல் 2</t>
  </si>
  <si>
    <t>LK5248125</t>
  </si>
  <si>
    <t>EAOPE</t>
  </si>
  <si>
    <t>පොතුවිල් 01 යුනිට් 03</t>
  </si>
  <si>
    <t>Pothuvil 01/Unit Iii</t>
  </si>
  <si>
    <t>பொத்துவில் 01 / சச்சா I Iii</t>
  </si>
  <si>
    <t>LK5248045</t>
  </si>
  <si>
    <t>EAOPF</t>
  </si>
  <si>
    <t>පොතුවිල් 02 යුනිට් 03</t>
  </si>
  <si>
    <t>Pothuvil 02 / Unit 3</t>
  </si>
  <si>
    <t>பொத்துவில் 02 / சவ்ல் 3</t>
  </si>
  <si>
    <t>LK5248065</t>
  </si>
  <si>
    <t>EAOPR</t>
  </si>
  <si>
    <t>පසරිච්චේන</t>
  </si>
  <si>
    <t>Pasarichchenai</t>
  </si>
  <si>
    <t>பசரிச்செனாய்</t>
  </si>
  <si>
    <t>LK5248070</t>
  </si>
  <si>
    <t>EAOPT</t>
  </si>
  <si>
    <t>පොතුවිල් නගරය</t>
  </si>
  <si>
    <t>Pothuvil Town</t>
  </si>
  <si>
    <t>பொத்துவில்</t>
  </si>
  <si>
    <t>LK5248120</t>
  </si>
  <si>
    <t>EAOPU</t>
  </si>
  <si>
    <t>පොතුවිල් 01 යුනිට් 01</t>
  </si>
  <si>
    <t>Pothuvil 01/Unit I</t>
  </si>
  <si>
    <t>LK5248035</t>
  </si>
  <si>
    <t>EAORM</t>
  </si>
  <si>
    <t>රසාක් මවුලානා නගර්</t>
  </si>
  <si>
    <t>Rasak Moulana Nagar</t>
  </si>
  <si>
    <t>ரசக்</t>
  </si>
  <si>
    <t>LK5248005</t>
  </si>
  <si>
    <t>EAOSG</t>
  </si>
  <si>
    <t>සංගමන්කණ්ඩි</t>
  </si>
  <si>
    <t>Sangamankanda</t>
  </si>
  <si>
    <t>சங்கமங்கந்தா</t>
  </si>
  <si>
    <t>LK5248015</t>
  </si>
  <si>
    <t>EAOSI</t>
  </si>
  <si>
    <t>සින්නපුදුකුඩියිර</t>
  </si>
  <si>
    <t>Sinna Puthukkudiyiruppu</t>
  </si>
  <si>
    <t>சின்ன புதுக்குடியிருப்பு</t>
  </si>
  <si>
    <t>LK5248040</t>
  </si>
  <si>
    <t>EAOSP</t>
  </si>
  <si>
    <t>සර්වෝදයපුරම්</t>
  </si>
  <si>
    <t>Sarvodayapuram</t>
  </si>
  <si>
    <t>சர்வோதயபுரம்</t>
  </si>
  <si>
    <t>LK5248010</t>
  </si>
  <si>
    <t>EAOSU</t>
  </si>
  <si>
    <t>සින්නඋල්ලයි</t>
  </si>
  <si>
    <t>Sinna Ullai</t>
  </si>
  <si>
    <t>சின்ன உள்ளாய் ஆகிய</t>
  </si>
  <si>
    <t>LK5248030</t>
  </si>
  <si>
    <t>EAOVA</t>
  </si>
  <si>
    <t>වික්ටර්වත්ත 01</t>
  </si>
  <si>
    <t>Victor Estate 1</t>
  </si>
  <si>
    <t>விக்டர் எஸ்டேட் 1</t>
  </si>
  <si>
    <t>LK5248020</t>
  </si>
  <si>
    <t>EAOVB</t>
  </si>
  <si>
    <t>වික්ටර්වත්ත 02</t>
  </si>
  <si>
    <t>Victor Estate 2</t>
  </si>
  <si>
    <t>விக்டர் வீடு 2</t>
  </si>
  <si>
    <t>LK5248025</t>
  </si>
  <si>
    <t>EAOVD</t>
  </si>
  <si>
    <t>වඩ්ඩිවේලි</t>
  </si>
  <si>
    <t>Vaddively</t>
  </si>
  <si>
    <t>வாட்லி</t>
  </si>
  <si>
    <t>LK5206</t>
  </si>
  <si>
    <t>LK5206090</t>
  </si>
  <si>
    <t>EAPDO</t>
  </si>
  <si>
    <t>LK5206005</t>
  </si>
  <si>
    <t>EAPGA</t>
  </si>
  <si>
    <t>ගල්ඕඩ</t>
  </si>
  <si>
    <t>Galode</t>
  </si>
  <si>
    <t>கலோட்</t>
  </si>
  <si>
    <t>LK5206030</t>
  </si>
  <si>
    <t>EAPHA</t>
  </si>
  <si>
    <t>හාගම්වෙල</t>
  </si>
  <si>
    <t>Hagamwela</t>
  </si>
  <si>
    <t>ஹாகம்வேலா</t>
  </si>
  <si>
    <t>LK5206070</t>
  </si>
  <si>
    <t>EAPHX</t>
  </si>
  <si>
    <t>හොලිකේ</t>
  </si>
  <si>
    <t>Holike</t>
  </si>
  <si>
    <t>ஹோலிக்</t>
  </si>
  <si>
    <t>LK5206075</t>
  </si>
  <si>
    <t>EAPKE</t>
  </si>
  <si>
    <t>කෙහෙල්උල්ල</t>
  </si>
  <si>
    <t>Kehelulla</t>
  </si>
  <si>
    <t>கெஹெல்லுல்லா</t>
  </si>
  <si>
    <t>LK5206085</t>
  </si>
  <si>
    <t>EAPKL</t>
  </si>
  <si>
    <t>කොලමන්තලාව</t>
  </si>
  <si>
    <t>Kolamanthalawa</t>
  </si>
  <si>
    <t>கோலமந்தலவா</t>
  </si>
  <si>
    <t>LK5206100</t>
  </si>
  <si>
    <t>EAPKM</t>
  </si>
  <si>
    <t>කෝමාන</t>
  </si>
  <si>
    <t>Komana</t>
  </si>
  <si>
    <t>கோமனா</t>
  </si>
  <si>
    <t>LK5206035</t>
  </si>
  <si>
    <t>EAPKR</t>
  </si>
  <si>
    <t>කිරවාන</t>
  </si>
  <si>
    <t>Kirawana</t>
  </si>
  <si>
    <t>கிராவனா</t>
  </si>
  <si>
    <t>LK5206095</t>
  </si>
  <si>
    <t>EAPMA</t>
  </si>
  <si>
    <t>මරංගල</t>
  </si>
  <si>
    <t>Marangala</t>
  </si>
  <si>
    <t>மரங்கல</t>
  </si>
  <si>
    <t>LK5206080</t>
  </si>
  <si>
    <t>EAPMI</t>
  </si>
  <si>
    <t>LK5206060</t>
  </si>
  <si>
    <t>EAPMR</t>
  </si>
  <si>
    <t>මොරදෙණිය</t>
  </si>
  <si>
    <t>Moradeniya</t>
  </si>
  <si>
    <t>மொரடெனியா</t>
  </si>
  <si>
    <t>LK5206010</t>
  </si>
  <si>
    <t>EAPPA</t>
  </si>
  <si>
    <t>පලතුරුවැල්ල</t>
  </si>
  <si>
    <t>Palathuruwella</t>
  </si>
  <si>
    <t>நீரம்முல்லா</t>
  </si>
  <si>
    <t>LK5206055</t>
  </si>
  <si>
    <t>EAPPG</t>
  </si>
  <si>
    <t>LK5206040</t>
  </si>
  <si>
    <t>EAPPT</t>
  </si>
  <si>
    <t>පදියතලාව</t>
  </si>
  <si>
    <t>Padiyathalawa</t>
  </si>
  <si>
    <t>LK5206015</t>
  </si>
  <si>
    <t>EAPPU</t>
  </si>
  <si>
    <t>පුළුන්ගස්මුල්ල</t>
  </si>
  <si>
    <t>Pulungasmulla</t>
  </si>
  <si>
    <t>புலுங்கஸ்முல்லா</t>
  </si>
  <si>
    <t>LK5206020</t>
  </si>
  <si>
    <t>EAPSE</t>
  </si>
  <si>
    <t>සේරංකඩ</t>
  </si>
  <si>
    <t>Serankada</t>
  </si>
  <si>
    <t>செரங்கட</t>
  </si>
  <si>
    <t>LK5206050</t>
  </si>
  <si>
    <t>EAPSG</t>
  </si>
  <si>
    <t>සරණගම</t>
  </si>
  <si>
    <t>Saranagama</t>
  </si>
  <si>
    <t>சரணகம</t>
  </si>
  <si>
    <t>LK5206045</t>
  </si>
  <si>
    <t>EAPTL</t>
  </si>
  <si>
    <t>තලාපිටඔය වම</t>
  </si>
  <si>
    <t>Thalapitaoya Left</t>
  </si>
  <si>
    <t>தலபிடோயா ச</t>
  </si>
  <si>
    <t>LK5206065</t>
  </si>
  <si>
    <t>EAPTS</t>
  </si>
  <si>
    <t>තලාපිටඔය දකුණ</t>
  </si>
  <si>
    <t>Thalapitaoya South</t>
  </si>
  <si>
    <t>தலபிடோயா</t>
  </si>
  <si>
    <t>LK5206025</t>
  </si>
  <si>
    <t>EAPUN</t>
  </si>
  <si>
    <t>උනාපාන</t>
  </si>
  <si>
    <t>Unapana</t>
  </si>
  <si>
    <t>உனபனா</t>
  </si>
  <si>
    <t>LK5227</t>
  </si>
  <si>
    <t>LK5227040</t>
  </si>
  <si>
    <t>EARAA</t>
  </si>
  <si>
    <t>කාර්තිව් 01</t>
  </si>
  <si>
    <t>Karaitheevu 01</t>
  </si>
  <si>
    <t>காரைதீவு 01</t>
  </si>
  <si>
    <t>LK5227035</t>
  </si>
  <si>
    <t>EARAB</t>
  </si>
  <si>
    <t>කාර්තිව් 02</t>
  </si>
  <si>
    <t>Karaitheevu 02</t>
  </si>
  <si>
    <t>காரைதீவு 02</t>
  </si>
  <si>
    <t>LK5227030</t>
  </si>
  <si>
    <t>EARAC</t>
  </si>
  <si>
    <t>කාර්තිව් 03</t>
  </si>
  <si>
    <t>Karaitheevu 03</t>
  </si>
  <si>
    <t>காரைதீவு 03</t>
  </si>
  <si>
    <t>LK5227055</t>
  </si>
  <si>
    <t>EARAD</t>
  </si>
  <si>
    <t>කාර්තිව් 04</t>
  </si>
  <si>
    <t>Karaitheevu 04</t>
  </si>
  <si>
    <t>காரைதீவு 04</t>
  </si>
  <si>
    <t>LK5227050</t>
  </si>
  <si>
    <t>EARAE</t>
  </si>
  <si>
    <t>කාර්තිව් 05</t>
  </si>
  <si>
    <t>Karaitheevu 05</t>
  </si>
  <si>
    <t>காரைதீவு 05</t>
  </si>
  <si>
    <t>LK5227045</t>
  </si>
  <si>
    <t>EARAF</t>
  </si>
  <si>
    <t>කාර්තිව් 06</t>
  </si>
  <si>
    <t>Karaitheevu 06</t>
  </si>
  <si>
    <t>காரைதீவு 06</t>
  </si>
  <si>
    <t>LK5227065</t>
  </si>
  <si>
    <t>EARAG</t>
  </si>
  <si>
    <t>කාර්තිව් 07</t>
  </si>
  <si>
    <t>Karaitheevu 07</t>
  </si>
  <si>
    <t>காரைதீவு 07</t>
  </si>
  <si>
    <t>LK5227060</t>
  </si>
  <si>
    <t>EARAH</t>
  </si>
  <si>
    <t>කාර්තිව් 08</t>
  </si>
  <si>
    <t>Karaitheevu 08</t>
  </si>
  <si>
    <t>காரைதீவு 08</t>
  </si>
  <si>
    <t>LK5227075</t>
  </si>
  <si>
    <t>EARAI</t>
  </si>
  <si>
    <t>කාර්තිව් 09</t>
  </si>
  <si>
    <t>Karaitheevu 09</t>
  </si>
  <si>
    <t>காரைதீவு 09</t>
  </si>
  <si>
    <t>LK5227070</t>
  </si>
  <si>
    <t>EARKE</t>
  </si>
  <si>
    <t>කාර්තිව් 10</t>
  </si>
  <si>
    <t>Karaitheevu 10</t>
  </si>
  <si>
    <t>காரைதீவு 10</t>
  </si>
  <si>
    <t>LK5227080</t>
  </si>
  <si>
    <t>EARKF</t>
  </si>
  <si>
    <t>කාර්තිව් 11</t>
  </si>
  <si>
    <t>Karaitheevu 11</t>
  </si>
  <si>
    <t>காரைதீவு 11</t>
  </si>
  <si>
    <t>LK5227085</t>
  </si>
  <si>
    <t>EARKG</t>
  </si>
  <si>
    <t>කාර්තිව් 12</t>
  </si>
  <si>
    <t>Karaitheevu 12</t>
  </si>
  <si>
    <t>காரைதீவு 12</t>
  </si>
  <si>
    <t>LK5227020</t>
  </si>
  <si>
    <t>EARMC</t>
  </si>
  <si>
    <t>මාලිගයිකාඩු මධ්‍යම‍ය</t>
  </si>
  <si>
    <t>Maligaikadu Central</t>
  </si>
  <si>
    <t>மாலிகைகாடு</t>
  </si>
  <si>
    <t>LK5227025</t>
  </si>
  <si>
    <t>EARME</t>
  </si>
  <si>
    <t>මාලිගයිකාඩු නැගෙනහිර</t>
  </si>
  <si>
    <t>Maligaikadu East</t>
  </si>
  <si>
    <t>LK5227010</t>
  </si>
  <si>
    <t>EARMV</t>
  </si>
  <si>
    <t>මාවඩිපල්ලි නැගෙනහිර</t>
  </si>
  <si>
    <t>Mavadipalli East</t>
  </si>
  <si>
    <t>மாவடிபள்ளி ச</t>
  </si>
  <si>
    <t>LK5227015</t>
  </si>
  <si>
    <t>EARMX</t>
  </si>
  <si>
    <t>මාලිගයිකාඩු බටහිර</t>
  </si>
  <si>
    <t>Maligaikadu West</t>
  </si>
  <si>
    <t>LK5227005</t>
  </si>
  <si>
    <t>EARMZ</t>
  </si>
  <si>
    <t>මාවඩිපල්ලි බටහිර</t>
  </si>
  <si>
    <t>Mavadipalli West</t>
  </si>
  <si>
    <t>மாவடிபள்ளி</t>
  </si>
  <si>
    <t>LK5218</t>
  </si>
  <si>
    <t>LK5218135</t>
  </si>
  <si>
    <t>EASBA</t>
  </si>
  <si>
    <t>බ්ලොක් ජේ නැගෙනහිර</t>
  </si>
  <si>
    <t>Block 'J' East 01</t>
  </si>
  <si>
    <t>பிளாக் 'ஜே' கிழக்கின் 01</t>
  </si>
  <si>
    <t>LK5218190</t>
  </si>
  <si>
    <t>EASBB</t>
  </si>
  <si>
    <t>Block 'J' East 02</t>
  </si>
  <si>
    <t>பிளாக் 'ஜே' கிழக்கின் 02</t>
  </si>
  <si>
    <t>LK5218185</t>
  </si>
  <si>
    <t>EASBC</t>
  </si>
  <si>
    <t>Block 'J' East 03</t>
  </si>
  <si>
    <t>பிளாக் 'ஜே' கிழக்கின் 03</t>
  </si>
  <si>
    <t>LK5218150</t>
  </si>
  <si>
    <t>EASBD</t>
  </si>
  <si>
    <t>බ්ලොක් ජේ බටහිර 01</t>
  </si>
  <si>
    <t>Block 'J' West 01</t>
  </si>
  <si>
    <t>பிளாக் 'ஜே' மேற்கு 01</t>
  </si>
  <si>
    <t>LK5218140</t>
  </si>
  <si>
    <t>EASBE</t>
  </si>
  <si>
    <t>බ්ලොක් ජේ බටහිර 02</t>
  </si>
  <si>
    <t>Block 'J' West 02</t>
  </si>
  <si>
    <t>பிளாக் 'ஜே' மேற்கு 02</t>
  </si>
  <si>
    <t>LK5218240</t>
  </si>
  <si>
    <t>EASKA</t>
  </si>
  <si>
    <t>කල්ලරච්චල් 01</t>
  </si>
  <si>
    <t>Kallarichchel 01</t>
  </si>
  <si>
    <t>கல்லரிச்செல் 01</t>
  </si>
  <si>
    <t>LK5218050</t>
  </si>
  <si>
    <t>කරුවාටුක්කල් 01</t>
  </si>
  <si>
    <t>Karuwaddukal 01</t>
  </si>
  <si>
    <t>கருவாடுகல் 01</t>
  </si>
  <si>
    <t>LK5218145</t>
  </si>
  <si>
    <t>EASKB</t>
  </si>
  <si>
    <t>කල්ලරච්චල් 02</t>
  </si>
  <si>
    <t>Kallarichchel 02</t>
  </si>
  <si>
    <t>கல்லரிச்செல் 02</t>
  </si>
  <si>
    <t>LK5218060</t>
  </si>
  <si>
    <t>කරුවාටුක්කල් 02</t>
  </si>
  <si>
    <t>Karuwaddukal 02</t>
  </si>
  <si>
    <t>கருவாடுகல் 02</t>
  </si>
  <si>
    <t>LK5218155</t>
  </si>
  <si>
    <t>EASKC</t>
  </si>
  <si>
    <t>කල්ලරච්චල් 03</t>
  </si>
  <si>
    <t>Kallarichchel 03</t>
  </si>
  <si>
    <t>கல்லரிச்செல் 03</t>
  </si>
  <si>
    <t>LK5218055</t>
  </si>
  <si>
    <t>කරුවාටුක්කල් 03</t>
  </si>
  <si>
    <t>Karuwaddukal 03</t>
  </si>
  <si>
    <t>கருவாடுகல் 03</t>
  </si>
  <si>
    <t>LK5218195</t>
  </si>
  <si>
    <t>EASMA</t>
  </si>
  <si>
    <t>මලයාඩි ග්‍රාමම් 01</t>
  </si>
  <si>
    <t>Malayadikiramam 01</t>
  </si>
  <si>
    <t>மலையாளிகிராமம் 01</t>
  </si>
  <si>
    <t>LK5218210</t>
  </si>
  <si>
    <t>මල්වත්ත 01</t>
  </si>
  <si>
    <t>Malwatte 01</t>
  </si>
  <si>
    <t>மல்வத்த 01</t>
  </si>
  <si>
    <t>LK5218225</t>
  </si>
  <si>
    <t>EASMB</t>
  </si>
  <si>
    <t>මලයාඩි ග්‍රාමම් 02</t>
  </si>
  <si>
    <t>Malayadikiramam 02</t>
  </si>
  <si>
    <t>மலையாளிகிராமம் 02</t>
  </si>
  <si>
    <t>LK5218130</t>
  </si>
  <si>
    <t>මල්වත්ත 02</t>
  </si>
  <si>
    <t>Malwatte 02</t>
  </si>
  <si>
    <t>மல்வத்த 02</t>
  </si>
  <si>
    <t>LK5218205</t>
  </si>
  <si>
    <t>EASMC</t>
  </si>
  <si>
    <t>මල්වත්ත 03</t>
  </si>
  <si>
    <t>Malwatte 03</t>
  </si>
  <si>
    <t>மல்வத்த 03</t>
  </si>
  <si>
    <t>LK5218200</t>
  </si>
  <si>
    <t>මලයාඩි ග්‍රාමම් 03</t>
  </si>
  <si>
    <t>Malayadikiramam 03</t>
  </si>
  <si>
    <t>மலையாளிகிரமம் 03</t>
  </si>
  <si>
    <t>LK5218255</t>
  </si>
  <si>
    <t>EASMD</t>
  </si>
  <si>
    <t>මල්වත්ත 04</t>
  </si>
  <si>
    <t>Malwatte 04</t>
  </si>
  <si>
    <t>மல்வத்த 04</t>
  </si>
  <si>
    <t>LK5218220</t>
  </si>
  <si>
    <t>මලයාඩි ග්‍රාමම් 04</t>
  </si>
  <si>
    <t>Malayadikiramam 04</t>
  </si>
  <si>
    <t>மலையாளிகிராமம் 04</t>
  </si>
  <si>
    <t>LK5218215</t>
  </si>
  <si>
    <t>EASMK</t>
  </si>
  <si>
    <t>මල්කම්පිටිය</t>
  </si>
  <si>
    <t>Malkampiddy</t>
  </si>
  <si>
    <t>மல்கம்பிடி</t>
  </si>
  <si>
    <t>LK5218100</t>
  </si>
  <si>
    <t>EASMX</t>
  </si>
  <si>
    <t>මට්ටකලපු තරවයි 01</t>
  </si>
  <si>
    <t>Maddakalaputharavai 01</t>
  </si>
  <si>
    <t>மத்தகலபுதரவாய் 01</t>
  </si>
  <si>
    <t>LK5218095</t>
  </si>
  <si>
    <t>EASMY</t>
  </si>
  <si>
    <t>මට්ටකලපු තරවයි 02</t>
  </si>
  <si>
    <t>Maddakalaputharavai 02</t>
  </si>
  <si>
    <t>மத்தகலபுதரவை 02</t>
  </si>
  <si>
    <t>LK5218175</t>
  </si>
  <si>
    <t>EASNA</t>
  </si>
  <si>
    <t>සෙන්නල් ග්‍රාමම් 01</t>
  </si>
  <si>
    <t>Sennelgramam 01</t>
  </si>
  <si>
    <t>சென்னெல்கிராம் 01</t>
  </si>
  <si>
    <t>LK5218180</t>
  </si>
  <si>
    <t>EASNB</t>
  </si>
  <si>
    <t>සෙන්නල් ග්‍රාමම් 02</t>
  </si>
  <si>
    <t>Sennelgramam 02</t>
  </si>
  <si>
    <t>சென்னெல்கிராம் 02</t>
  </si>
  <si>
    <t>LK5218070</t>
  </si>
  <si>
    <t>EASRE</t>
  </si>
  <si>
    <t>සම්මන්තුර 10</t>
  </si>
  <si>
    <t>Sammanthurai 10</t>
  </si>
  <si>
    <t>சம்மாந்துறை 10</t>
  </si>
  <si>
    <t>LK5218035</t>
  </si>
  <si>
    <t>EASSA</t>
  </si>
  <si>
    <t>සම්මන්තුර 01</t>
  </si>
  <si>
    <t>Sammanthurai 01</t>
  </si>
  <si>
    <t>சம்மாந்துறை 01</t>
  </si>
  <si>
    <t>LK5218040</t>
  </si>
  <si>
    <t>EASSB</t>
  </si>
  <si>
    <t>සම්මන්තුර 02</t>
  </si>
  <si>
    <t>Sammanthurai 02</t>
  </si>
  <si>
    <t>சம்மாந்துறை 02</t>
  </si>
  <si>
    <t>LK5218105</t>
  </si>
  <si>
    <t>EASSC</t>
  </si>
  <si>
    <t>සම්මන්තුර 03</t>
  </si>
  <si>
    <t>Sammanthurai 03</t>
  </si>
  <si>
    <t>சம்மாந்துறை 03</t>
  </si>
  <si>
    <t>LK5218085</t>
  </si>
  <si>
    <t>EASSD</t>
  </si>
  <si>
    <t>සම්මන්තුර 04</t>
  </si>
  <si>
    <t>Sammanthurai 04</t>
  </si>
  <si>
    <t>சம்மாந்துறை 04</t>
  </si>
  <si>
    <t>LK5218045</t>
  </si>
  <si>
    <t>EASSE</t>
  </si>
  <si>
    <t>සම්මන්තුර 05</t>
  </si>
  <si>
    <t>Sammanthurai 05</t>
  </si>
  <si>
    <t>சம்மாந்துறை 05</t>
  </si>
  <si>
    <t>LK5218015</t>
  </si>
  <si>
    <t>EASSF</t>
  </si>
  <si>
    <t>සම්මන්තුර 06</t>
  </si>
  <si>
    <t>Sammanthurai 06</t>
  </si>
  <si>
    <t>சம்மாந்துறை 06</t>
  </si>
  <si>
    <t>LK5218080</t>
  </si>
  <si>
    <t>EASSG</t>
  </si>
  <si>
    <t>සම්මන්තුර 07</t>
  </si>
  <si>
    <t>Sammanthurai 07</t>
  </si>
  <si>
    <t>சம்மாந்துறை 07</t>
  </si>
  <si>
    <t>LK5218010</t>
  </si>
  <si>
    <t>EASSH</t>
  </si>
  <si>
    <t>සම්මන්තුර 08</t>
  </si>
  <si>
    <t>Sammanthurai 08</t>
  </si>
  <si>
    <t>சம்மாந்துறை 08</t>
  </si>
  <si>
    <t>LK5218075</t>
  </si>
  <si>
    <t>EASSI</t>
  </si>
  <si>
    <t>සම්මන්තුර 09</t>
  </si>
  <si>
    <t>Sammanthurai 09</t>
  </si>
  <si>
    <t>சம்மாந்துறை 09</t>
  </si>
  <si>
    <t>LK5218065</t>
  </si>
  <si>
    <t>EASSK</t>
  </si>
  <si>
    <t>සම්මන්තුර 11</t>
  </si>
  <si>
    <t>Sammanthurai 11</t>
  </si>
  <si>
    <t>சம்மாந்துறை 11</t>
  </si>
  <si>
    <t>LK5218125</t>
  </si>
  <si>
    <t>EASSL</t>
  </si>
  <si>
    <t>සම්මන්තුර 1‍2</t>
  </si>
  <si>
    <t>Sammanthurai 12</t>
  </si>
  <si>
    <t>சம்மாந்துறை 12</t>
  </si>
  <si>
    <t>LK5218020</t>
  </si>
  <si>
    <t>EASTA</t>
  </si>
  <si>
    <t>දෙමළ කොට්ඨාස 01</t>
  </si>
  <si>
    <t>Sammanthurai Td 01</t>
  </si>
  <si>
    <t>சம்மாந்துறை Td 01</t>
  </si>
  <si>
    <t>LK5218030</t>
  </si>
  <si>
    <t>EASTB</t>
  </si>
  <si>
    <t>දෙමළ කොට්ඨාස 02</t>
  </si>
  <si>
    <t>Sammanthurai Td 02</t>
  </si>
  <si>
    <t>சம்மாந்துறை Td 02</t>
  </si>
  <si>
    <t>LK5218090</t>
  </si>
  <si>
    <t>EASTC</t>
  </si>
  <si>
    <t>දෙමළ කොට්ඨාස 03</t>
  </si>
  <si>
    <t>Sammanthurai Td 03</t>
  </si>
  <si>
    <t>சம்மாந்துறை Td 03</t>
  </si>
  <si>
    <t>LK5218025</t>
  </si>
  <si>
    <t>EASTD</t>
  </si>
  <si>
    <t>දෙමළ කොට්ඨාස 04</t>
  </si>
  <si>
    <t>Sammanthurai Td 04</t>
  </si>
  <si>
    <t>சம்மாந்துறை Td 04</t>
  </si>
  <si>
    <t>LK5218160</t>
  </si>
  <si>
    <t>EASUA</t>
  </si>
  <si>
    <t>උඩංග 01</t>
  </si>
  <si>
    <t>Udanga 01</t>
  </si>
  <si>
    <t>உதங்கா 01</t>
  </si>
  <si>
    <t>LK5218165</t>
  </si>
  <si>
    <t>EASUB</t>
  </si>
  <si>
    <t>උඩංග 02</t>
  </si>
  <si>
    <t>Udanga 02</t>
  </si>
  <si>
    <t>உதங்கா 02</t>
  </si>
  <si>
    <t>LK5218170</t>
  </si>
  <si>
    <t>EASVA</t>
  </si>
  <si>
    <t>විලිනයඩි 01</t>
  </si>
  <si>
    <t>Vilinayadi 01</t>
  </si>
  <si>
    <t>விலினாயடி 01</t>
  </si>
  <si>
    <t>LK5218250</t>
  </si>
  <si>
    <t>වලතපිටිය 01</t>
  </si>
  <si>
    <t>Valathapitty 01</t>
  </si>
  <si>
    <t>வாலதாபிட்டி 01</t>
  </si>
  <si>
    <t>LK5218230</t>
  </si>
  <si>
    <t>EASVB</t>
  </si>
  <si>
    <t>විලිනයඩි 02</t>
  </si>
  <si>
    <t>Vilinayadi 02</t>
  </si>
  <si>
    <t>விலினாயடி 02</t>
  </si>
  <si>
    <t>LK5218245</t>
  </si>
  <si>
    <t>වලතපිටිය 02</t>
  </si>
  <si>
    <t>Valathapitty 02</t>
  </si>
  <si>
    <t>வாலதாபிட்டி 02</t>
  </si>
  <si>
    <t>LK5218235</t>
  </si>
  <si>
    <t>EASVC</t>
  </si>
  <si>
    <t>විලිනයඩි 03</t>
  </si>
  <si>
    <t>Vilinayadi 03</t>
  </si>
  <si>
    <t>விலினாயடி 03</t>
  </si>
  <si>
    <t>LK5218120</t>
  </si>
  <si>
    <t>EASVL</t>
  </si>
  <si>
    <t>වීරමුණේ 01</t>
  </si>
  <si>
    <t>Veeramunai 01</t>
  </si>
  <si>
    <t>வீரமுனை 01</t>
  </si>
  <si>
    <t>LK5218115</t>
  </si>
  <si>
    <t>EASVM</t>
  </si>
  <si>
    <t>වීරමුණේ 02</t>
  </si>
  <si>
    <t>Veeramunai 02</t>
  </si>
  <si>
    <t>வீரமுனை 02</t>
  </si>
  <si>
    <t>LK5218110</t>
  </si>
  <si>
    <t>EASVN</t>
  </si>
  <si>
    <t>වීරමුණේ 03</t>
  </si>
  <si>
    <t>Veeramunai 03</t>
  </si>
  <si>
    <t>வீரமுனை 03</t>
  </si>
  <si>
    <t>LK5218005</t>
  </si>
  <si>
    <t>EASVO</t>
  </si>
  <si>
    <t>වීරමුණේ 04</t>
  </si>
  <si>
    <t>Veeramunai 04</t>
  </si>
  <si>
    <t>வீரமுனை 04</t>
  </si>
  <si>
    <t>LK5225</t>
  </si>
  <si>
    <t>LK5225050</t>
  </si>
  <si>
    <t>EATRE</t>
  </si>
  <si>
    <t>සායින්දමරුදු 10</t>
  </si>
  <si>
    <t>Sainthamaruthu 10</t>
  </si>
  <si>
    <t>சாய்ந்தமருது 10</t>
  </si>
  <si>
    <t>LK5225055</t>
  </si>
  <si>
    <t>EATRG</t>
  </si>
  <si>
    <t>සායින්දමරුදු 11</t>
  </si>
  <si>
    <t>Sainthamaruthu 11</t>
  </si>
  <si>
    <t>சாய்ந்தமருது 11</t>
  </si>
  <si>
    <t>LK5225065</t>
  </si>
  <si>
    <t>EATRH</t>
  </si>
  <si>
    <t>සායින්දමරුදු 12</t>
  </si>
  <si>
    <t>Sainthamaruthu 12</t>
  </si>
  <si>
    <t>சாய்ந்தமருது 12</t>
  </si>
  <si>
    <t>LK5225060</t>
  </si>
  <si>
    <t>EATRI</t>
  </si>
  <si>
    <t>සායින්දමරුදු 13</t>
  </si>
  <si>
    <t>Sainthamaruthu 13</t>
  </si>
  <si>
    <t>சாய்ந்தமருது 13</t>
  </si>
  <si>
    <t>LK5225075</t>
  </si>
  <si>
    <t>EATRJ</t>
  </si>
  <si>
    <t>සායින්දමරුදු 14</t>
  </si>
  <si>
    <t>Sainthamaruthu 14</t>
  </si>
  <si>
    <t>சாய்ந்தமருது 14</t>
  </si>
  <si>
    <t>LK5225080</t>
  </si>
  <si>
    <t>EATRK</t>
  </si>
  <si>
    <t>සායින්දමරුදු 15</t>
  </si>
  <si>
    <t>Sainthamaruthu 15</t>
  </si>
  <si>
    <t>சாய்ந்தமருது 15</t>
  </si>
  <si>
    <t>LK5225085</t>
  </si>
  <si>
    <t>EATRL</t>
  </si>
  <si>
    <t>සායින්දමරුදු 16</t>
  </si>
  <si>
    <t>Sainthamaruthu 16</t>
  </si>
  <si>
    <t>சாய்ந்தமருது 16</t>
  </si>
  <si>
    <t>LK5225070</t>
  </si>
  <si>
    <t>EATRM</t>
  </si>
  <si>
    <t>සායින්දමරුදු 17</t>
  </si>
  <si>
    <t>Sainthamaruthu 17</t>
  </si>
  <si>
    <t>சாய்ந்தமருது 17</t>
  </si>
  <si>
    <t>LK5225010</t>
  </si>
  <si>
    <t>EATSG</t>
  </si>
  <si>
    <t>සායින්දමරුදු 02</t>
  </si>
  <si>
    <t>Sainthamaruthu 02</t>
  </si>
  <si>
    <t>சாய்ந்தமருது 02</t>
  </si>
  <si>
    <t>LK5225015</t>
  </si>
  <si>
    <t>EATSH</t>
  </si>
  <si>
    <t>සායින්දමරුදු 03</t>
  </si>
  <si>
    <t>Sainthamaruthu 03</t>
  </si>
  <si>
    <t>சாய்ந்தமருது 03</t>
  </si>
  <si>
    <t>LK5225020</t>
  </si>
  <si>
    <t>EATSI</t>
  </si>
  <si>
    <t>සායින්දමරුදු 04</t>
  </si>
  <si>
    <t>Sainthamaruthu 04</t>
  </si>
  <si>
    <t>சாய்ந்தமருது 04</t>
  </si>
  <si>
    <t>LK5225025</t>
  </si>
  <si>
    <t>EATSJ</t>
  </si>
  <si>
    <t>සායින්දමරුදු 05</t>
  </si>
  <si>
    <t>Sainthamaruthu 05</t>
  </si>
  <si>
    <t>சாய்ந்தமருது 05</t>
  </si>
  <si>
    <t>LK5225030</t>
  </si>
  <si>
    <t>EATSK</t>
  </si>
  <si>
    <t>සායින්දමරුදු 06</t>
  </si>
  <si>
    <t>Sainthamaruthu 06</t>
  </si>
  <si>
    <t>சாய்ந்தமருது 06</t>
  </si>
  <si>
    <t>LK5225035</t>
  </si>
  <si>
    <t>EATSL</t>
  </si>
  <si>
    <t>සායින්දමරුදු 07</t>
  </si>
  <si>
    <t>Sainthamaruthu 07</t>
  </si>
  <si>
    <t>சாய்ந்தமருது 07</t>
  </si>
  <si>
    <t>LK5225040</t>
  </si>
  <si>
    <t>EATSM</t>
  </si>
  <si>
    <t>සායින්දමරුදු 08</t>
  </si>
  <si>
    <t>Sainthamaruthu 08</t>
  </si>
  <si>
    <t>சாய்ந்தமருது 08</t>
  </si>
  <si>
    <t>LK5225045</t>
  </si>
  <si>
    <t>EATSN</t>
  </si>
  <si>
    <t>සායින්දමරුදු 09</t>
  </si>
  <si>
    <t>Sainthamaruthu 09</t>
  </si>
  <si>
    <t>சாய்ந்தமருது 09</t>
  </si>
  <si>
    <t>LK5225005</t>
  </si>
  <si>
    <t>EATSQ</t>
  </si>
  <si>
    <t>සායින්දමරුදු 01</t>
  </si>
  <si>
    <t>Sainthamaruthu 01</t>
  </si>
  <si>
    <t>சாய்ந்தமருது 01</t>
  </si>
  <si>
    <t>LK5212</t>
  </si>
  <si>
    <t>LK5212275</t>
  </si>
  <si>
    <t>EAUAB</t>
  </si>
  <si>
    <t>LK5212070</t>
  </si>
  <si>
    <t>EAUAL</t>
  </si>
  <si>
    <t>ලාතුගල</t>
  </si>
  <si>
    <t>Lathugala</t>
  </si>
  <si>
    <t>லதுகலா</t>
  </si>
  <si>
    <t>LK5212065</t>
  </si>
  <si>
    <t>EAUBD</t>
  </si>
  <si>
    <t>බණ්ඩාරදූව</t>
  </si>
  <si>
    <t>Bandaradoowa</t>
  </si>
  <si>
    <t>பந்தரடோவா</t>
  </si>
  <si>
    <t>LK5212260</t>
  </si>
  <si>
    <t>EAUBH</t>
  </si>
  <si>
    <t>බුද්ධංගල</t>
  </si>
  <si>
    <t>Buddhangala</t>
  </si>
  <si>
    <t>புத்தங்கலா</t>
  </si>
  <si>
    <t>LK5212020</t>
  </si>
  <si>
    <t>EAUBK</t>
  </si>
  <si>
    <t>බක්කිඇල්ල</t>
  </si>
  <si>
    <t>Bakkiella</t>
  </si>
  <si>
    <t>பக்கியெல்லா</t>
  </si>
  <si>
    <t>LK5212075</t>
  </si>
  <si>
    <t>EAUBN</t>
  </si>
  <si>
    <t>බොක්කෙබැද්ද</t>
  </si>
  <si>
    <t>Bokkabedda</t>
  </si>
  <si>
    <t>பொக்கபெட்டா</t>
  </si>
  <si>
    <t>LK5212190</t>
  </si>
  <si>
    <t>EAUDM</t>
  </si>
  <si>
    <t>දෙමටමල්පැලැස්ස</t>
  </si>
  <si>
    <t>Dematamalpelessa</t>
  </si>
  <si>
    <t>டெமடமல்பெலெஸா</t>
  </si>
  <si>
    <t>LK5212230</t>
  </si>
  <si>
    <t>EAUDW</t>
  </si>
  <si>
    <t>දඩයම්තලාව බටහිර</t>
  </si>
  <si>
    <t>Dadayanthalawa West</t>
  </si>
  <si>
    <t>தாதையந்தலாவா</t>
  </si>
  <si>
    <t>LK5212235</t>
  </si>
  <si>
    <t>EAUDX</t>
  </si>
  <si>
    <t>දඩයම්තලාව නැගෙනහිර</t>
  </si>
  <si>
    <t>Dadayanthalawa East</t>
  </si>
  <si>
    <t>தாதயந்தலாவ ச</t>
  </si>
  <si>
    <t>LK5212170</t>
  </si>
  <si>
    <t>EAUGH</t>
  </si>
  <si>
    <t>ගලහිටියාගොඩ</t>
  </si>
  <si>
    <t>Galahitiyagoda</t>
  </si>
  <si>
    <t>கலஹித்தியகொட</t>
  </si>
  <si>
    <t>LK5212105</t>
  </si>
  <si>
    <t>EAUGL</t>
  </si>
  <si>
    <t>ගෝනගල</t>
  </si>
  <si>
    <t>Gonagala</t>
  </si>
  <si>
    <t>கோனகலா</t>
  </si>
  <si>
    <t>LK5212120</t>
  </si>
  <si>
    <t>EAUGN</t>
  </si>
  <si>
    <t>LK5212035</t>
  </si>
  <si>
    <t>EAUGO</t>
  </si>
  <si>
    <t>ගොනාගොල්ල</t>
  </si>
  <si>
    <t>Gonagolla</t>
  </si>
  <si>
    <t>கோனகொல்லா</t>
  </si>
  <si>
    <t>LK5212040</t>
  </si>
  <si>
    <t>EAUGW</t>
  </si>
  <si>
    <t>ගලපිටගල බටහිර</t>
  </si>
  <si>
    <t>Galapitagala West</t>
  </si>
  <si>
    <t>கலபிதகல</t>
  </si>
  <si>
    <t>LK5212045</t>
  </si>
  <si>
    <t>EAUGX</t>
  </si>
  <si>
    <t>ගලපිටගල නැගෙනහිර</t>
  </si>
  <si>
    <t>Galapitagala East</t>
  </si>
  <si>
    <t>LK5212270</t>
  </si>
  <si>
    <t>EAUHI</t>
  </si>
  <si>
    <t>හිමිදුරාව</t>
  </si>
  <si>
    <t>Himidurawa</t>
  </si>
  <si>
    <t>ஹிமிதுராவா</t>
  </si>
  <si>
    <t>LK5212250</t>
  </si>
  <si>
    <t>EAUJG</t>
  </si>
  <si>
    <t>කුමුදුගම</t>
  </si>
  <si>
    <t>Kumudugama</t>
  </si>
  <si>
    <t>குமுதுகம</t>
  </si>
  <si>
    <t>LK5212010</t>
  </si>
  <si>
    <t>EAUJN</t>
  </si>
  <si>
    <t>නුගේලන්ද උතුර</t>
  </si>
  <si>
    <t>Nugelanda North</t>
  </si>
  <si>
    <t>LK5212015</t>
  </si>
  <si>
    <t>EAUJS</t>
  </si>
  <si>
    <t>නුගේලන්ද දකුණ</t>
  </si>
  <si>
    <t>Nugelanda South</t>
  </si>
  <si>
    <t>நல்லந்தலுவ</t>
  </si>
  <si>
    <t>LK5212080</t>
  </si>
  <si>
    <t>EAUKH</t>
  </si>
  <si>
    <t>කොහොඹාන</t>
  </si>
  <si>
    <t>Kohombana</t>
  </si>
  <si>
    <t>கோஹோம்பனா</t>
  </si>
  <si>
    <t>LK5212150</t>
  </si>
  <si>
    <t>EAUKM</t>
  </si>
  <si>
    <t>කුමාරිගම</t>
  </si>
  <si>
    <t>Kumarigama</t>
  </si>
  <si>
    <t>குமாரிகம</t>
  </si>
  <si>
    <t>LK5212050</t>
  </si>
  <si>
    <t>කොත්මලේ</t>
  </si>
  <si>
    <t>Kothmale</t>
  </si>
  <si>
    <t>கொத்மலை</t>
  </si>
  <si>
    <t>LK5212180</t>
  </si>
  <si>
    <t>EAUKS</t>
  </si>
  <si>
    <t>කහටගස්යාය</t>
  </si>
  <si>
    <t>Kahatagasyaya</t>
  </si>
  <si>
    <t>கஹடகஸ்யய</t>
  </si>
  <si>
    <t>LK5212155</t>
  </si>
  <si>
    <t>EAUKY</t>
  </si>
  <si>
    <t>කෝමාරිය</t>
  </si>
  <si>
    <t>Komariya</t>
  </si>
  <si>
    <t>கோமரியா</t>
  </si>
  <si>
    <t>LK5212175</t>
  </si>
  <si>
    <t>EAUMH</t>
  </si>
  <si>
    <t>මහකණ්ඩිය</t>
  </si>
  <si>
    <t>Mahakandiya</t>
  </si>
  <si>
    <t>மகாகண்டியா</t>
  </si>
  <si>
    <t>LK5212055</t>
  </si>
  <si>
    <t>EAUMY</t>
  </si>
  <si>
    <t>මායාදුන්න</t>
  </si>
  <si>
    <t>Mayadunna</t>
  </si>
  <si>
    <t>மாயதுன்னா</t>
  </si>
  <si>
    <t>LK5212060</t>
  </si>
  <si>
    <t>EAUNW</t>
  </si>
  <si>
    <t>නවගිරියාව</t>
  </si>
  <si>
    <t>Nawagiriyawa</t>
  </si>
  <si>
    <t>LK5212005</t>
  </si>
  <si>
    <t>EAUPI</t>
  </si>
  <si>
    <t>පියංගල</t>
  </si>
  <si>
    <t>Piyangala</t>
  </si>
  <si>
    <t>பியங்கலா</t>
  </si>
  <si>
    <t>LK5212265</t>
  </si>
  <si>
    <t>EAUPK</t>
  </si>
  <si>
    <t>පාලම්කඳවුර</t>
  </si>
  <si>
    <t>Palam Kandavura</t>
  </si>
  <si>
    <t>பாலம் Kandavura</t>
  </si>
  <si>
    <t>LK5212030</t>
  </si>
  <si>
    <t>EAURB</t>
  </si>
  <si>
    <t>රජගලතැන්න උතුර</t>
  </si>
  <si>
    <t>Rajagalathenna North</t>
  </si>
  <si>
    <t>ராஜகலதென்னா</t>
  </si>
  <si>
    <t>LK5212130</t>
  </si>
  <si>
    <t>EAURN</t>
  </si>
  <si>
    <t>රජගම උතුර</t>
  </si>
  <si>
    <t>Rajagama North</t>
  </si>
  <si>
    <t>ராஜகம</t>
  </si>
  <si>
    <t>LK5212135</t>
  </si>
  <si>
    <t>EAURS</t>
  </si>
  <si>
    <t>රජගම දකුණ</t>
  </si>
  <si>
    <t>Rajagama South</t>
  </si>
  <si>
    <t>LK5212025</t>
  </si>
  <si>
    <t>EAURT</t>
  </si>
  <si>
    <t>රජගලතැන්න දකුණ</t>
  </si>
  <si>
    <t>Rajagalathenna South</t>
  </si>
  <si>
    <t>LK5212255</t>
  </si>
  <si>
    <t>EAURU</t>
  </si>
  <si>
    <t>රුහුණුගම</t>
  </si>
  <si>
    <t>Ruhunugama</t>
  </si>
  <si>
    <t>ருஹுனுகம</t>
  </si>
  <si>
    <t>LK5212215</t>
  </si>
  <si>
    <t>EAUSA</t>
  </si>
  <si>
    <t>සඳනදපුර</t>
  </si>
  <si>
    <t>Sandanadapura</t>
  </si>
  <si>
    <t>சந்தனதபுரம்</t>
  </si>
  <si>
    <t>LK5212095</t>
  </si>
  <si>
    <t>EAUSN</t>
  </si>
  <si>
    <t>සේනාගම උතුර</t>
  </si>
  <si>
    <t>Senagama North</t>
  </si>
  <si>
    <t>LK5212100</t>
  </si>
  <si>
    <t>EAUSS</t>
  </si>
  <si>
    <t>සේනාගම දකුණ</t>
  </si>
  <si>
    <t>Senagama South</t>
  </si>
  <si>
    <t>LK5212145</t>
  </si>
  <si>
    <t>EAUST</t>
  </si>
  <si>
    <t>සුහදගම දකුණ</t>
  </si>
  <si>
    <t>Suhadagama South</t>
  </si>
  <si>
    <t>சுஹதகம</t>
  </si>
  <si>
    <t>LK5212165</t>
  </si>
  <si>
    <t>EAUUE</t>
  </si>
  <si>
    <t>උදාගිරිගම නැගෙනහිර</t>
  </si>
  <si>
    <t>Udagirigama East</t>
  </si>
  <si>
    <t>உதகிரிகம ச</t>
  </si>
  <si>
    <t>LK5212195</t>
  </si>
  <si>
    <t>EAUUH</t>
  </si>
  <si>
    <t>උහන</t>
  </si>
  <si>
    <t>Uhana</t>
  </si>
  <si>
    <t>உகனை</t>
  </si>
  <si>
    <t>LK5212210</t>
  </si>
  <si>
    <t>EAUUP</t>
  </si>
  <si>
    <t>උදයපුර</t>
  </si>
  <si>
    <t>Udayapura</t>
  </si>
  <si>
    <t>உதயபுரா</t>
  </si>
  <si>
    <t>LK5212200</t>
  </si>
  <si>
    <t>EAUUT</t>
  </si>
  <si>
    <t>උහන තිස්සපුර නැගෙනහිර</t>
  </si>
  <si>
    <t>Uhana Thissapura East</t>
  </si>
  <si>
    <t>உகனை Thissapura கிழக்கு</t>
  </si>
  <si>
    <t>LK5212205</t>
  </si>
  <si>
    <t>EAUUW</t>
  </si>
  <si>
    <t>උහන තිස්සපුර බටහිර</t>
  </si>
  <si>
    <t>Uhana Thissapura West</t>
  </si>
  <si>
    <t>உகனை Thissapura மேற்கு</t>
  </si>
  <si>
    <t>LK5212140</t>
  </si>
  <si>
    <t>EAUUX</t>
  </si>
  <si>
    <t>සුහදගම උතුර</t>
  </si>
  <si>
    <t>Suhadagama North</t>
  </si>
  <si>
    <t>LK5212160</t>
  </si>
  <si>
    <t>උදාගිරිගම බටහිර</t>
  </si>
  <si>
    <t>Udagirigama West</t>
  </si>
  <si>
    <t>உதகிரிகம</t>
  </si>
  <si>
    <t>LK5212110</t>
  </si>
  <si>
    <t>EAUVX</t>
  </si>
  <si>
    <t>වෙහෙරගම නැගෙනහිර</t>
  </si>
  <si>
    <t>Veheragama East</t>
  </si>
  <si>
    <t>வெஹரகம சே</t>
  </si>
  <si>
    <t>LK5212220</t>
  </si>
  <si>
    <t>EAUWO</t>
  </si>
  <si>
    <t>වීරගොඩ උතුර</t>
  </si>
  <si>
    <t>Weeragoda North</t>
  </si>
  <si>
    <t>வீரகோடா</t>
  </si>
  <si>
    <t>LK5212085</t>
  </si>
  <si>
    <t>EAUWP</t>
  </si>
  <si>
    <t>වලගම්පුර</t>
  </si>
  <si>
    <t>Walagampura</t>
  </si>
  <si>
    <t>வாலகம்புரா</t>
  </si>
  <si>
    <t>LK5212225</t>
  </si>
  <si>
    <t>EAUWS</t>
  </si>
  <si>
    <t>වීරගොඩ දකුණ</t>
  </si>
  <si>
    <t>Weeragoda South</t>
  </si>
  <si>
    <t>LK5212245</t>
  </si>
  <si>
    <t>EAUWW</t>
  </si>
  <si>
    <t>විජයපුර බටහිර</t>
  </si>
  <si>
    <t>Wijayapura West</t>
  </si>
  <si>
    <t>LK5212240</t>
  </si>
  <si>
    <t>EAUWX</t>
  </si>
  <si>
    <t>විජයපුර නැගෙනහිර</t>
  </si>
  <si>
    <t>Wijayapura East</t>
  </si>
  <si>
    <t>LK5212115</t>
  </si>
  <si>
    <t>EAUWZ</t>
  </si>
  <si>
    <t>වෙහෙරගම බටහිර</t>
  </si>
  <si>
    <t>Veheragama West</t>
  </si>
  <si>
    <t>வெஹரகம</t>
  </si>
  <si>
    <t>LK5212090</t>
  </si>
  <si>
    <t>EAUXG</t>
  </si>
  <si>
    <t>වෑරැන්කැටගොඩ</t>
  </si>
  <si>
    <t>Verenketagoda</t>
  </si>
  <si>
    <t>வெரெங்கெட்டகோடா</t>
  </si>
  <si>
    <t>LK5212185</t>
  </si>
  <si>
    <t>EAUXK</t>
  </si>
  <si>
    <t>වැලිකහගොල්ල</t>
  </si>
  <si>
    <t>Velikahagolla</t>
  </si>
  <si>
    <t>வேலிகஹகொல்லா</t>
  </si>
  <si>
    <t>LK5212125</t>
  </si>
  <si>
    <t>EAUYW</t>
  </si>
  <si>
    <t>Siyambalawewa</t>
  </si>
  <si>
    <t>சியம்பலவேவா</t>
  </si>
  <si>
    <t>LK5236</t>
  </si>
  <si>
    <t>LK5236070</t>
  </si>
  <si>
    <t>EAVAA</t>
  </si>
  <si>
    <t>අක්කරපත්තු 1</t>
  </si>
  <si>
    <t>Akkaraipattu 01</t>
  </si>
  <si>
    <t>அக்கரைப்பற்று 01</t>
  </si>
  <si>
    <t>LK5236090</t>
  </si>
  <si>
    <t>EAVAB</t>
  </si>
  <si>
    <t>අක්කරපත්තු 2</t>
  </si>
  <si>
    <t>Akkaraipattu 02</t>
  </si>
  <si>
    <t>அக்கரைப்பற்று 02</t>
  </si>
  <si>
    <t>LK5236095</t>
  </si>
  <si>
    <t>EAVAC</t>
  </si>
  <si>
    <t>අක්කරපත්තු 3</t>
  </si>
  <si>
    <t>Akkaraipattu 03</t>
  </si>
  <si>
    <t>அக்கரைப்பற்று 03</t>
  </si>
  <si>
    <t>LK5236055</t>
  </si>
  <si>
    <t>EAVAD</t>
  </si>
  <si>
    <t>අක්කරපත්තු 13</t>
  </si>
  <si>
    <t>Akkaraipattu 13</t>
  </si>
  <si>
    <t>அக்கரைப்பற்று 13</t>
  </si>
  <si>
    <t>LK5236035</t>
  </si>
  <si>
    <t>අක්කරපත්තු 4</t>
  </si>
  <si>
    <t>Akkaraipattu 04</t>
  </si>
  <si>
    <t>அக்கரைப்பற்று 04</t>
  </si>
  <si>
    <t>LK5236050</t>
  </si>
  <si>
    <t>EAVAE</t>
  </si>
  <si>
    <t>අක්කරපත්තු 14</t>
  </si>
  <si>
    <t>Akkaraipattu 14</t>
  </si>
  <si>
    <t>அக்கரைப்பற்று 14</t>
  </si>
  <si>
    <t>LK5236030</t>
  </si>
  <si>
    <t>අක්කරපත්තු 5</t>
  </si>
  <si>
    <t>Akkaraipattu 05</t>
  </si>
  <si>
    <t>அக்கரைப்பற்று 05</t>
  </si>
  <si>
    <t>LK5236045</t>
  </si>
  <si>
    <t>EAVAF</t>
  </si>
  <si>
    <t>අක්කරපත්තු 15</t>
  </si>
  <si>
    <t>Akkaraipattu 15</t>
  </si>
  <si>
    <t>அக்கரைப்பற்று 15</t>
  </si>
  <si>
    <t>LK5236025</t>
  </si>
  <si>
    <t>අක්කරපත්තු 06</t>
  </si>
  <si>
    <t>Akkaraipattu 06</t>
  </si>
  <si>
    <t>அக்கரைப்பற்று 06</t>
  </si>
  <si>
    <t>LK5236040</t>
  </si>
  <si>
    <t>EAVAG</t>
  </si>
  <si>
    <t>අක්කරපත්තු 16</t>
  </si>
  <si>
    <t>Akkaraipattu 16</t>
  </si>
  <si>
    <t>அக்கரைப்பற்று 16</t>
  </si>
  <si>
    <t>LK5236100</t>
  </si>
  <si>
    <t>EAVAH</t>
  </si>
  <si>
    <t>අක්කරපත්තු 17</t>
  </si>
  <si>
    <t>Akkaraipattu 17</t>
  </si>
  <si>
    <t>அக்கரைப்பற்று 17</t>
  </si>
  <si>
    <t>LK5236105</t>
  </si>
  <si>
    <t>EAVAI</t>
  </si>
  <si>
    <t>අක්කරපත්තු 18</t>
  </si>
  <si>
    <t>Akkaraipattu 18</t>
  </si>
  <si>
    <t>அக்கரைப்பற்று 18</t>
  </si>
  <si>
    <t>LK5236080</t>
  </si>
  <si>
    <t>EAVAJ</t>
  </si>
  <si>
    <t>අක්කරපත්තු 10</t>
  </si>
  <si>
    <t>Akkaraipattu 10</t>
  </si>
  <si>
    <t>அக்கரைப்பற்று 10</t>
  </si>
  <si>
    <t>LK5236125</t>
  </si>
  <si>
    <t>අක්කරපත්තු 19</t>
  </si>
  <si>
    <t>Akkaraipattu 19</t>
  </si>
  <si>
    <t>அக்கரைப்பற்று 19</t>
  </si>
  <si>
    <t>LK5236110</t>
  </si>
  <si>
    <t>EAVAK</t>
  </si>
  <si>
    <t>අක්කරපත්තු 20</t>
  </si>
  <si>
    <t>Akkaraipattu 20</t>
  </si>
  <si>
    <t>அக்கரைப்பற்று 20</t>
  </si>
  <si>
    <t>LK5236065</t>
  </si>
  <si>
    <t>EAVAL</t>
  </si>
  <si>
    <t>අක්කරපත්තු 11</t>
  </si>
  <si>
    <t>Akkaraipattu 11</t>
  </si>
  <si>
    <t>அக்கரைப்பற்று 11</t>
  </si>
  <si>
    <t>LK5236060</t>
  </si>
  <si>
    <t>EAVAM</t>
  </si>
  <si>
    <t>අක්කරපත්තු 12</t>
  </si>
  <si>
    <t>Akkaraipattu 12</t>
  </si>
  <si>
    <t>அக்கரைப்பற்று 12</t>
  </si>
  <si>
    <t>LK5236115</t>
  </si>
  <si>
    <t>EAVAN</t>
  </si>
  <si>
    <t>අක්කරපත්තු 21</t>
  </si>
  <si>
    <t>Akkaraipattu 21</t>
  </si>
  <si>
    <t>அக்கரைப்பற்று 21</t>
  </si>
  <si>
    <t>LK5236005</t>
  </si>
  <si>
    <t>ආලිම් නගර්</t>
  </si>
  <si>
    <t>Alim Nagar</t>
  </si>
  <si>
    <t>அலீம் நகர்</t>
  </si>
  <si>
    <t>LK5236010</t>
  </si>
  <si>
    <t>EAVEA</t>
  </si>
  <si>
    <t>ඉසංකමිචීමයි</t>
  </si>
  <si>
    <t>Easankanichcheemai</t>
  </si>
  <si>
    <t>ஈசங்கனிச்சீமாய்</t>
  </si>
  <si>
    <t>LK5236120</t>
  </si>
  <si>
    <t>EAVPA</t>
  </si>
  <si>
    <t>පල්ලිකුඩියිරුප්ප</t>
  </si>
  <si>
    <t>Pallikudiyiruppu 01</t>
  </si>
  <si>
    <t>பல்லிக்குடியிருப்பு 01</t>
  </si>
  <si>
    <t>LK5236015</t>
  </si>
  <si>
    <t>EAVPB</t>
  </si>
  <si>
    <t>Pallikudiyiruppu 02</t>
  </si>
  <si>
    <t>பல்லிக்குடியிருப்பு 02</t>
  </si>
  <si>
    <t>LK5236020</t>
  </si>
  <si>
    <t>EAVPD</t>
  </si>
  <si>
    <t>පට්ටියඩිපිටි</t>
  </si>
  <si>
    <t>Paddiyadipiddy</t>
  </si>
  <si>
    <t>LK5236130</t>
  </si>
  <si>
    <t>EAVTA</t>
  </si>
  <si>
    <t>නගර කොට්ඨාස 1</t>
  </si>
  <si>
    <t>Town Division 01</t>
  </si>
  <si>
    <t>டவுன் பிரிவு 01</t>
  </si>
  <si>
    <t>LK5236085</t>
  </si>
  <si>
    <t>EAVTB</t>
  </si>
  <si>
    <t>නගර කොට්ඨාසය 2</t>
  </si>
  <si>
    <t>Town Division 02</t>
  </si>
  <si>
    <t>டவுன் பிரிவு 02</t>
  </si>
  <si>
    <t>LK5236075</t>
  </si>
  <si>
    <t>EAVTC</t>
  </si>
  <si>
    <t>නගර කොට්ඨාසය 3</t>
  </si>
  <si>
    <t>Town Division 03</t>
  </si>
  <si>
    <t>டவுன் பிரிவு 03</t>
  </si>
  <si>
    <t>LK5236140</t>
  </si>
  <si>
    <t>EAVTD</t>
  </si>
  <si>
    <t>නගර කොට්ඨාස 4</t>
  </si>
  <si>
    <t>Town Division 04</t>
  </si>
  <si>
    <t>டவுன் பிரிவு 04</t>
  </si>
  <si>
    <t>LK5236135</t>
  </si>
  <si>
    <t>EAVTE</t>
  </si>
  <si>
    <t>නගර කොට්ඨාස 5</t>
  </si>
  <si>
    <t>Town Division 05</t>
  </si>
  <si>
    <t>டவுன் பிரிவு 05</t>
  </si>
  <si>
    <t>LK5239</t>
  </si>
  <si>
    <t>LK5239110</t>
  </si>
  <si>
    <t>EAYAD</t>
  </si>
  <si>
    <t>ආලයඩිවෙම්බු</t>
  </si>
  <si>
    <t>Alayadivembu</t>
  </si>
  <si>
    <t>ஆலையடி வேம்பு</t>
  </si>
  <si>
    <t>LK5239060</t>
  </si>
  <si>
    <t>EAYAG</t>
  </si>
  <si>
    <t>අක්කරපත්තු 7</t>
  </si>
  <si>
    <t>Akkaraipattu 7</t>
  </si>
  <si>
    <t>அக்கரைப்பற்று 7</t>
  </si>
  <si>
    <t>LK5239025</t>
  </si>
  <si>
    <t>EAYAH</t>
  </si>
  <si>
    <t>අක්කරපත්තු 7/1</t>
  </si>
  <si>
    <t>Akkaraipattu 7/1</t>
  </si>
  <si>
    <t>அக்கரைப்பற்று 7/1</t>
  </si>
  <si>
    <t>LK5239030</t>
  </si>
  <si>
    <t>EAYAI</t>
  </si>
  <si>
    <t>අක්කරපත්තු 7/2</t>
  </si>
  <si>
    <t>Akkaraipattu 7/2</t>
  </si>
  <si>
    <t>அக்கரைப்பற்று 7/2</t>
  </si>
  <si>
    <t>LK5239055</t>
  </si>
  <si>
    <t>EAYAJ</t>
  </si>
  <si>
    <t>අක්කරපත්තු 7/3</t>
  </si>
  <si>
    <t>Akkaraipattu 7/3</t>
  </si>
  <si>
    <t>அக்கரைப்பற்று 7/3</t>
  </si>
  <si>
    <t>LK5239050</t>
  </si>
  <si>
    <t>EAYAK</t>
  </si>
  <si>
    <t>අක්කරපත්තු 7/4</t>
  </si>
  <si>
    <t>Akkaraipattu 7/4</t>
  </si>
  <si>
    <t>அக்கரைப்பற்று 7/4</t>
  </si>
  <si>
    <t>LK5239065</t>
  </si>
  <si>
    <t>EAYAL</t>
  </si>
  <si>
    <t>අක්කරපත්තු 8</t>
  </si>
  <si>
    <t>Akkaraipattu 8</t>
  </si>
  <si>
    <t>அக்கரைப்பற்று 8</t>
  </si>
  <si>
    <t>LK5239045</t>
  </si>
  <si>
    <t>අලිගම්බේ</t>
  </si>
  <si>
    <t>Aligambai</t>
  </si>
  <si>
    <t>அலிகாம்பாய்</t>
  </si>
  <si>
    <t>LK5239005</t>
  </si>
  <si>
    <t>EAYAM</t>
  </si>
  <si>
    <t>අක්කරපත්තු 8/1</t>
  </si>
  <si>
    <t>Akkaraipattu 8/1</t>
  </si>
  <si>
    <t>அக்கரைப்பற்று 8/1</t>
  </si>
  <si>
    <t>LK5239020</t>
  </si>
  <si>
    <t>EAYAN</t>
  </si>
  <si>
    <t>අක්කරපත්තු 8/2</t>
  </si>
  <si>
    <t>Akkaraipattu 8/2</t>
  </si>
  <si>
    <t>அக்கரைப்பற்று 8/2</t>
  </si>
  <si>
    <t>LK5239015</t>
  </si>
  <si>
    <t>EAYAO</t>
  </si>
  <si>
    <t>අක්කරපත්තු 8/3</t>
  </si>
  <si>
    <t>Akkaraipattu 8/3</t>
  </si>
  <si>
    <t>அக்கரைப்பற்று 8/3</t>
  </si>
  <si>
    <t>LK5239010</t>
  </si>
  <si>
    <t>EAYAP</t>
  </si>
  <si>
    <t>අක්කරපත්තු 9</t>
  </si>
  <si>
    <t>Akkaraipattu 09</t>
  </si>
  <si>
    <t>அக்கரைப்பற்று 09</t>
  </si>
  <si>
    <t>LK5239040</t>
  </si>
  <si>
    <t>EAYKA</t>
  </si>
  <si>
    <t>කන්නකිකිරාමම් 01</t>
  </si>
  <si>
    <t>Kannakigramam 01</t>
  </si>
  <si>
    <t>கண்ணகிகிரமம் 01</t>
  </si>
  <si>
    <t>LK5239090</t>
  </si>
  <si>
    <t>කොලාවිල් 01</t>
  </si>
  <si>
    <t>Kolavil 01</t>
  </si>
  <si>
    <t>கோவில் 01</t>
  </si>
  <si>
    <t>LK5239105</t>
  </si>
  <si>
    <t>EAYKB</t>
  </si>
  <si>
    <t>කන්නකිකිරාමම් I02</t>
  </si>
  <si>
    <t>Kannakigramam 02</t>
  </si>
  <si>
    <t>கண்ணகிகிரமம் 02</t>
  </si>
  <si>
    <t>LK5239085</t>
  </si>
  <si>
    <t>කොලාවිල් 02</t>
  </si>
  <si>
    <t>Kolavil 02</t>
  </si>
  <si>
    <t>கோவில் 02</t>
  </si>
  <si>
    <t>LK5239075</t>
  </si>
  <si>
    <t>EAYKC</t>
  </si>
  <si>
    <t>කොලාවිල් සී</t>
  </si>
  <si>
    <t>Kolavil 03</t>
  </si>
  <si>
    <t>கோவில் 03</t>
  </si>
  <si>
    <t>LK5239080</t>
  </si>
  <si>
    <t>EAYNA</t>
  </si>
  <si>
    <t>LK5239095</t>
  </si>
  <si>
    <t>EAYPA</t>
  </si>
  <si>
    <t>පනන්කාඩු</t>
  </si>
  <si>
    <t>Panankadu</t>
  </si>
  <si>
    <t>பனங்காடு</t>
  </si>
  <si>
    <t>LK5239070</t>
  </si>
  <si>
    <t>EAYSI</t>
  </si>
  <si>
    <t>සින්නමුහත්තුවරම්</t>
  </si>
  <si>
    <t>Sinnamugathuwaram</t>
  </si>
  <si>
    <t>சின்னமுகத்துவரம்</t>
  </si>
  <si>
    <t>LK5239100</t>
  </si>
  <si>
    <t>EAYSP</t>
  </si>
  <si>
    <t>සින්න පනන්කාඩු</t>
  </si>
  <si>
    <t>Sinna Panankadu</t>
  </si>
  <si>
    <t>சின்ன Panankadu</t>
  </si>
  <si>
    <t>LK5239035</t>
  </si>
  <si>
    <t>EAYVA</t>
  </si>
  <si>
    <t>වච්චිකුඩා</t>
  </si>
  <si>
    <t>Vachchikudah</t>
  </si>
  <si>
    <t>வச்சிக்குடா</t>
  </si>
  <si>
    <t>LK53</t>
  </si>
  <si>
    <t>ET</t>
  </si>
  <si>
    <t>LK5309</t>
  </si>
  <si>
    <t>LK5309050</t>
  </si>
  <si>
    <t>ETGBG</t>
  </si>
  <si>
    <t>බක්මීගම</t>
  </si>
  <si>
    <t>Bakmeegama</t>
  </si>
  <si>
    <t>பக்மீகாமா</t>
  </si>
  <si>
    <t>LK5309015</t>
  </si>
  <si>
    <t>ETGGD</t>
  </si>
  <si>
    <t>Galkadawala</t>
  </si>
  <si>
    <t>கல்கடவாலா</t>
  </si>
  <si>
    <t>LK5309005</t>
  </si>
  <si>
    <t>ETGGK</t>
  </si>
  <si>
    <t>ගෝමරන්කඩවල</t>
  </si>
  <si>
    <t>Gomarankadawala</t>
  </si>
  <si>
    <t>கோமரங்கடவாலா</t>
  </si>
  <si>
    <t>LK5309035</t>
  </si>
  <si>
    <t>ETGKK</t>
  </si>
  <si>
    <t>කිවුලකඩවල</t>
  </si>
  <si>
    <t>Kivulakadawala</t>
  </si>
  <si>
    <t>கிவுலகடவாலா</t>
  </si>
  <si>
    <t>LK5309025</t>
  </si>
  <si>
    <t>ETGKM</t>
  </si>
  <si>
    <t>කන්දමලාව</t>
  </si>
  <si>
    <t>Kandamalawa</t>
  </si>
  <si>
    <t>கண்டமலவா</t>
  </si>
  <si>
    <t>LK5309010</t>
  </si>
  <si>
    <t>ETGKP</t>
  </si>
  <si>
    <t>LK5309030</t>
  </si>
  <si>
    <t>ETGMD</t>
  </si>
  <si>
    <t>මැදවච්විය</t>
  </si>
  <si>
    <t>Medawachchiya</t>
  </si>
  <si>
    <t>மதவாச்சி</t>
  </si>
  <si>
    <t>LK5309045</t>
  </si>
  <si>
    <t>ETGML</t>
  </si>
  <si>
    <t>මයිලවැව</t>
  </si>
  <si>
    <t>Mailawewa</t>
  </si>
  <si>
    <t>மைலாவேவா</t>
  </si>
  <si>
    <t>LK5309040</t>
  </si>
  <si>
    <t>ETGPK</t>
  </si>
  <si>
    <t>පුලිකණ්ඩිකුලම</t>
  </si>
  <si>
    <t>Pulikandikulama</t>
  </si>
  <si>
    <t>புலிகண்டிகுலமா</t>
  </si>
  <si>
    <t>LK5309020</t>
  </si>
  <si>
    <t>ETGPP</t>
  </si>
  <si>
    <t>පඹුරුගස්වැව</t>
  </si>
  <si>
    <t>Pamburugaswewa</t>
  </si>
  <si>
    <t>பம்புருகஸ்வேவா</t>
  </si>
  <si>
    <t>LK5318</t>
  </si>
  <si>
    <t>LK5318005</t>
  </si>
  <si>
    <t>ETHGN</t>
  </si>
  <si>
    <t>ගල්මැටියාව උතුර</t>
  </si>
  <si>
    <t>Galmetiyawa North</t>
  </si>
  <si>
    <t>கால்மேதியாவா</t>
  </si>
  <si>
    <t>LK5318050</t>
  </si>
  <si>
    <t>ETHGS</t>
  </si>
  <si>
    <t>ගල්මැටියාව දකුණ</t>
  </si>
  <si>
    <t>Galmetiyawa South</t>
  </si>
  <si>
    <t>LK5318035</t>
  </si>
  <si>
    <t>ETHKK</t>
  </si>
  <si>
    <t>කොවිල්අඩි</t>
  </si>
  <si>
    <t>Kovil Kudiyiruppu</t>
  </si>
  <si>
    <t>கோவில் குடியிருப்பு</t>
  </si>
  <si>
    <t>LK5318060</t>
  </si>
  <si>
    <t>ETHME</t>
  </si>
  <si>
    <t>මොල්ලිපොතාන නැගෙනහිර</t>
  </si>
  <si>
    <t>Mollipothana East</t>
  </si>
  <si>
    <t>மொல்லிபோதனா</t>
  </si>
  <si>
    <t>LK5318025</t>
  </si>
  <si>
    <t>ETHMN</t>
  </si>
  <si>
    <t>මීරානගර්</t>
  </si>
  <si>
    <t>Meeranagar</t>
  </si>
  <si>
    <t>மீரானகர்</t>
  </si>
  <si>
    <t>LK5318045</t>
  </si>
  <si>
    <t>මොල්ලිපොතාන උතුර</t>
  </si>
  <si>
    <t>Mollipothana North</t>
  </si>
  <si>
    <t>LK5318055</t>
  </si>
  <si>
    <t>ETHMP</t>
  </si>
  <si>
    <t>මොල්ලිපොතාන</t>
  </si>
  <si>
    <t>Mollipothana</t>
  </si>
  <si>
    <t>LK5318010</t>
  </si>
  <si>
    <t>ETHPD</t>
  </si>
  <si>
    <t>පාලම්පටාරු</t>
  </si>
  <si>
    <t>Palampoddaru</t>
  </si>
  <si>
    <t>LK5318015</t>
  </si>
  <si>
    <t>ETHPK</t>
  </si>
  <si>
    <t>Puthukudiyirippu</t>
  </si>
  <si>
    <t>புதுக்குடியிருப்பில்</t>
  </si>
  <si>
    <t>LK5318020</t>
  </si>
  <si>
    <t>ETHPN</t>
  </si>
  <si>
    <t>පොක්කුරුණි</t>
  </si>
  <si>
    <t>Pokkuruni</t>
  </si>
  <si>
    <t>பொக்குருனி</t>
  </si>
  <si>
    <t>LK5318030</t>
  </si>
  <si>
    <t>ETHSN</t>
  </si>
  <si>
    <t>සිරාජ්නගර්</t>
  </si>
  <si>
    <t>Sirajnagar</t>
  </si>
  <si>
    <t>சிராஜ்நகர்</t>
  </si>
  <si>
    <t>LK5318040</t>
  </si>
  <si>
    <t>ETHTG</t>
  </si>
  <si>
    <t>තඹලගමුව</t>
  </si>
  <si>
    <t>Thampalagauwa</t>
  </si>
  <si>
    <t>தம்பலக au வா</t>
  </si>
  <si>
    <t>LK5324</t>
  </si>
  <si>
    <t>LK5324050</t>
  </si>
  <si>
    <t>ETIAL</t>
  </si>
  <si>
    <t>ආලන්කේණි</t>
  </si>
  <si>
    <t>Alankerny</t>
  </si>
  <si>
    <t>அலங்கர்னி</t>
  </si>
  <si>
    <t>LK5324045</t>
  </si>
  <si>
    <t>ETIAN</t>
  </si>
  <si>
    <t>අන්නල්නගර්</t>
  </si>
  <si>
    <t>Annalnagar</t>
  </si>
  <si>
    <t>அன்னல்நகர்</t>
  </si>
  <si>
    <t>LK5324040</t>
  </si>
  <si>
    <t>ETIAY</t>
  </si>
  <si>
    <t>ආයිලිඅඩි</t>
  </si>
  <si>
    <t>Ayiliyady</t>
  </si>
  <si>
    <t>அயிலியாடி</t>
  </si>
  <si>
    <t>LK5324060</t>
  </si>
  <si>
    <t>ETIEC</t>
  </si>
  <si>
    <t>Echchanthivu</t>
  </si>
  <si>
    <t>எச்சந்திவ்</t>
  </si>
  <si>
    <t>LK5324055</t>
  </si>
  <si>
    <t>ETIEN</t>
  </si>
  <si>
    <t>එහුතර්නගර්</t>
  </si>
  <si>
    <t>Ehutharnagar</t>
  </si>
  <si>
    <t>எஹுதர்நகர்</t>
  </si>
  <si>
    <t>LK5324115</t>
  </si>
  <si>
    <t>ETIFN</t>
  </si>
  <si>
    <t>ෆයිසාල්නගර්</t>
  </si>
  <si>
    <t>Faizalnagar</t>
  </si>
  <si>
    <t>பைசல்நகர்</t>
  </si>
  <si>
    <t>LK5324110</t>
  </si>
  <si>
    <t>ETIID</t>
  </si>
  <si>
    <t>ඉඩිමන්</t>
  </si>
  <si>
    <t>Idiman</t>
  </si>
  <si>
    <t>இடிமான்</t>
  </si>
  <si>
    <t>LK5324070</t>
  </si>
  <si>
    <t>ETIKC</t>
  </si>
  <si>
    <t>කුරින්චාන්කර්ණි</t>
  </si>
  <si>
    <t>Kurinchakerny</t>
  </si>
  <si>
    <t>குரிஞ்சகர்னி</t>
  </si>
  <si>
    <t>LK5324065</t>
  </si>
  <si>
    <t>ETIKK</t>
  </si>
  <si>
    <t>කුට්ටිකරාච්චි</t>
  </si>
  <si>
    <t>Kuddikarachchi</t>
  </si>
  <si>
    <t>குடிகராச்சி</t>
  </si>
  <si>
    <t>LK5324130</t>
  </si>
  <si>
    <t>ETIKM</t>
  </si>
  <si>
    <t>කාක්කාමුනෙයි</t>
  </si>
  <si>
    <t>Kakkamunai</t>
  </si>
  <si>
    <t>கக்கமுனை</t>
  </si>
  <si>
    <t>LK5324105</t>
  </si>
  <si>
    <t>ETIKN</t>
  </si>
  <si>
    <t>කින්නියා</t>
  </si>
  <si>
    <t>Kinniya</t>
  </si>
  <si>
    <t>கிண்ணியா</t>
  </si>
  <si>
    <t>LK5324125</t>
  </si>
  <si>
    <t>ETIKT</t>
  </si>
  <si>
    <t>කට්ටයාරු</t>
  </si>
  <si>
    <t>Kattaiaru</t>
  </si>
  <si>
    <t>கட்டையரு</t>
  </si>
  <si>
    <t>LK5324015</t>
  </si>
  <si>
    <t>ETIMC</t>
  </si>
  <si>
    <t>LK5324030</t>
  </si>
  <si>
    <t>ETIMG</t>
  </si>
  <si>
    <t>මහරුෆ්ග්‍රාමම්</t>
  </si>
  <si>
    <t>Maharoof Gramam</t>
  </si>
  <si>
    <t>மஹாரூப்</t>
  </si>
  <si>
    <t>LK5324025</t>
  </si>
  <si>
    <t>ETIMJ</t>
  </si>
  <si>
    <t>මජීඩ්නගර්</t>
  </si>
  <si>
    <t>Majeed Nagar</t>
  </si>
  <si>
    <t>மஜீத் நகர்</t>
  </si>
  <si>
    <t>LK5324020</t>
  </si>
  <si>
    <t>ETIML</t>
  </si>
  <si>
    <t>මාලින්තුරෙයි</t>
  </si>
  <si>
    <t>Malinthurai</t>
  </si>
  <si>
    <t>மலிந்துரை</t>
  </si>
  <si>
    <t>LK5324075</t>
  </si>
  <si>
    <t>ETIMN</t>
  </si>
  <si>
    <t>මාන්චෝලෙචේනෙයි</t>
  </si>
  <si>
    <t>Mancholaichenai</t>
  </si>
  <si>
    <t>மஞ்சோலாய்செனாய்</t>
  </si>
  <si>
    <t>LK5324035</t>
  </si>
  <si>
    <t>මහරුෆ්නගර්</t>
  </si>
  <si>
    <t>Maharuf Nagar</t>
  </si>
  <si>
    <t>LK5324010</t>
  </si>
  <si>
    <t>ETIMS</t>
  </si>
  <si>
    <t>මනිඅරසන්කුලම්</t>
  </si>
  <si>
    <t>Maniarasankulam</t>
  </si>
  <si>
    <t>மணியராசங்குளம்</t>
  </si>
  <si>
    <t>LK5324005</t>
  </si>
  <si>
    <t>ETIMU</t>
  </si>
  <si>
    <t>මූනෙයිචේනයි</t>
  </si>
  <si>
    <t>Munaichenai</t>
  </si>
  <si>
    <t>முனிச்சேனை</t>
  </si>
  <si>
    <t>LK5324080</t>
  </si>
  <si>
    <t>ETIND</t>
  </si>
  <si>
    <t>නඩුඌත්තු</t>
  </si>
  <si>
    <t>Naduuttu</t>
  </si>
  <si>
    <t>நட்டுட்டு</t>
  </si>
  <si>
    <t>LK5324085</t>
  </si>
  <si>
    <t>ETINV</t>
  </si>
  <si>
    <t>නඩුතිව්</t>
  </si>
  <si>
    <t>Naduthivu</t>
  </si>
  <si>
    <t>LK5324090</t>
  </si>
  <si>
    <t>ETIPK</t>
  </si>
  <si>
    <t>පෙරිය කින්නියා</t>
  </si>
  <si>
    <t>Periya Kinniya</t>
  </si>
  <si>
    <t>பெரிய கிண்ணியா</t>
  </si>
  <si>
    <t>LK5324100</t>
  </si>
  <si>
    <t>ETIPP</t>
  </si>
  <si>
    <t>පූවරසන්තීව්</t>
  </si>
  <si>
    <t>Poovarasanthivu</t>
  </si>
  <si>
    <t>பூவரசாந்திவ்</t>
  </si>
  <si>
    <t>LK5324095</t>
  </si>
  <si>
    <t>ETIPT</t>
  </si>
  <si>
    <t>පෙරියාතුමුනෙයි</t>
  </si>
  <si>
    <t>Periyathumunai</t>
  </si>
  <si>
    <t>பெரியதுமுனை</t>
  </si>
  <si>
    <t>LK5324135</t>
  </si>
  <si>
    <t>ETIRN</t>
  </si>
  <si>
    <t>රහුමානියානගර්</t>
  </si>
  <si>
    <t>Rahumaniyanagar</t>
  </si>
  <si>
    <t>ராகுமணியநகர்</t>
  </si>
  <si>
    <t>LK5324140</t>
  </si>
  <si>
    <t>ETISC</t>
  </si>
  <si>
    <t>සමාවච්චතීව්</t>
  </si>
  <si>
    <t>Samavachchathivu</t>
  </si>
  <si>
    <t>சமவாச்சதீவு</t>
  </si>
  <si>
    <t>LK5324150</t>
  </si>
  <si>
    <t>ETISG</t>
  </si>
  <si>
    <t>සූරංගල්</t>
  </si>
  <si>
    <t>Soorangal</t>
  </si>
  <si>
    <t>சூரங்கல்</t>
  </si>
  <si>
    <t>LK5324145</t>
  </si>
  <si>
    <t>ETISK</t>
  </si>
  <si>
    <t>සින්න කින්නියා</t>
  </si>
  <si>
    <t>Sinna Kinniya</t>
  </si>
  <si>
    <t>சின்ன கிண்ணியா</t>
  </si>
  <si>
    <t>LK5324155</t>
  </si>
  <si>
    <t>ETIUP</t>
  </si>
  <si>
    <t>උප්පාරු</t>
  </si>
  <si>
    <t>Upparu</t>
  </si>
  <si>
    <t>உப்பாறு</t>
  </si>
  <si>
    <t>LK5306</t>
  </si>
  <si>
    <t>LK5306070</t>
  </si>
  <si>
    <t>ETKCG</t>
  </si>
  <si>
    <t>කාසිම්නගර්</t>
  </si>
  <si>
    <t>Cassimnagar</t>
  </si>
  <si>
    <t>காசிம்நகர்</t>
  </si>
  <si>
    <t>LK5306100</t>
  </si>
  <si>
    <t>ETKGP</t>
  </si>
  <si>
    <t>ගෝපාලපුරම්</t>
  </si>
  <si>
    <t>Gopalapuram</t>
  </si>
  <si>
    <t>கோபாலபுரத்தில்</t>
  </si>
  <si>
    <t>LK5306055</t>
  </si>
  <si>
    <t>ETKIK</t>
  </si>
  <si>
    <t>ඉරණෙයිකර්ණි</t>
  </si>
  <si>
    <t>Iranaikerni</t>
  </si>
  <si>
    <t>இரானைகர்னி</t>
  </si>
  <si>
    <t>LK5306110</t>
  </si>
  <si>
    <t>ETKIN</t>
  </si>
  <si>
    <t>ඉක්බාල්නගර්</t>
  </si>
  <si>
    <t>Iqbalnagar</t>
  </si>
  <si>
    <t>இக்பால்நகர்</t>
  </si>
  <si>
    <t>LK5306095</t>
  </si>
  <si>
    <t>ETKIR</t>
  </si>
  <si>
    <t>ඉරක්කණ්ඩි</t>
  </si>
  <si>
    <t>Irakkandy</t>
  </si>
  <si>
    <t>இரக்கண்டி</t>
  </si>
  <si>
    <t>LK5306065</t>
  </si>
  <si>
    <t>ETKJN</t>
  </si>
  <si>
    <t>ජයානගර්</t>
  </si>
  <si>
    <t>Jayanagar</t>
  </si>
  <si>
    <t>ஜெயநகர்</t>
  </si>
  <si>
    <t>LK5327</t>
  </si>
  <si>
    <t>LK5327025</t>
  </si>
  <si>
    <t>ETKKC</t>
  </si>
  <si>
    <t>කඩක්කරචේනෙයි</t>
  </si>
  <si>
    <t>Kadarkaraichenai</t>
  </si>
  <si>
    <t>கடர்கரைச்செனாய்</t>
  </si>
  <si>
    <t>LK5324120</t>
  </si>
  <si>
    <t>ETKKD</t>
  </si>
  <si>
    <t>කච්චකොඩිතිව්</t>
  </si>
  <si>
    <t>Kachchakodithivu</t>
  </si>
  <si>
    <t>கச்சகோதிதிவ்</t>
  </si>
  <si>
    <t>LK5306085</t>
  </si>
  <si>
    <t>ETKKE</t>
  </si>
  <si>
    <t>කුඹුරුපිටිය නැගෙනහිර</t>
  </si>
  <si>
    <t>Kumburupiddy East</t>
  </si>
  <si>
    <t>கும்பருப்பிடி ச</t>
  </si>
  <si>
    <t>LK5306040</t>
  </si>
  <si>
    <t>ETKKL</t>
  </si>
  <si>
    <t>කට්ටුකුලම්</t>
  </si>
  <si>
    <t>Kaddukulam</t>
  </si>
  <si>
    <t>கடுகுளம்</t>
  </si>
  <si>
    <t>LK5306080</t>
  </si>
  <si>
    <t>ETKKN</t>
  </si>
  <si>
    <t>කුඹුරුපිටිය උතුර</t>
  </si>
  <si>
    <t>Kumburupiddy North</t>
  </si>
  <si>
    <t>கும்பருப்பிடி</t>
  </si>
  <si>
    <t>LK5327030</t>
  </si>
  <si>
    <t>කට්ටපරිච්චාන් උතුර</t>
  </si>
  <si>
    <t>Kaddaiparichchan North</t>
  </si>
  <si>
    <t>கட்டைபறிச்சான் வட</t>
  </si>
  <si>
    <t>LK5306045</t>
  </si>
  <si>
    <t>ETKKP</t>
  </si>
  <si>
    <t>කල්ලම්පත්තු</t>
  </si>
  <si>
    <t>Kallampattu</t>
  </si>
  <si>
    <t>கல்லம்பட்டு</t>
  </si>
  <si>
    <t>LK5306075</t>
  </si>
  <si>
    <t>ETKKS</t>
  </si>
  <si>
    <t>කුඹුරුපිටිය දකුණ</t>
  </si>
  <si>
    <t>Kumburupiddy South</t>
  </si>
  <si>
    <t>LK5327105</t>
  </si>
  <si>
    <t>කට්ටපරිච්චාන් දකු</t>
  </si>
  <si>
    <t>Kaddaiparichchan South</t>
  </si>
  <si>
    <t>கட்டைபறிச்சான் தென்</t>
  </si>
  <si>
    <t>LK5306050</t>
  </si>
  <si>
    <t>ETKKV</t>
  </si>
  <si>
    <t>කුච්චවේලි</t>
  </si>
  <si>
    <t>Kuchchaveli</t>
  </si>
  <si>
    <t>குச்சவெளி</t>
  </si>
  <si>
    <t>LK5306090</t>
  </si>
  <si>
    <t>ETKNV</t>
  </si>
  <si>
    <t>නිලාවේලි</t>
  </si>
  <si>
    <t>Nilaveli</t>
  </si>
  <si>
    <t>நிலாவெளி</t>
  </si>
  <si>
    <t>LK5306020</t>
  </si>
  <si>
    <t>ETKP1</t>
  </si>
  <si>
    <t>පුල්මුඩේ 01</t>
  </si>
  <si>
    <t>Pulmoddai Division No. 1</t>
  </si>
  <si>
    <t>புல்மோட்டை பிரிவு எண் 1</t>
  </si>
  <si>
    <t>LK5306015</t>
  </si>
  <si>
    <t>ETKP2</t>
  </si>
  <si>
    <t>පුල්මුඩේ 02</t>
  </si>
  <si>
    <t>Pulmoddai Division No. 2</t>
  </si>
  <si>
    <t>புல்மோட்டை பிரிவு 2</t>
  </si>
  <si>
    <t>LK5306010</t>
  </si>
  <si>
    <t>ETKP3</t>
  </si>
  <si>
    <t>පුල්මුඩේ 03</t>
  </si>
  <si>
    <t>Pulmoddai Division No. 3</t>
  </si>
  <si>
    <t>புல்மோட்டை பிரிவு எண் 3</t>
  </si>
  <si>
    <t>LK5306025</t>
  </si>
  <si>
    <t>ETKP4</t>
  </si>
  <si>
    <t>පුල්මුඩේ 04</t>
  </si>
  <si>
    <t>Pulmoddai Division No. 4</t>
  </si>
  <si>
    <t>புல்மோட்டை பிரிவு நம்பர் 4</t>
  </si>
  <si>
    <t>LK5306115</t>
  </si>
  <si>
    <t>ETKPK</t>
  </si>
  <si>
    <t>LK5306035</t>
  </si>
  <si>
    <t>ETKST</t>
  </si>
  <si>
    <t>සෙන්තූර්</t>
  </si>
  <si>
    <t>Senthoor</t>
  </si>
  <si>
    <t>செந்தூர்</t>
  </si>
  <si>
    <t>LK5306005</t>
  </si>
  <si>
    <t>ETKTV</t>
  </si>
  <si>
    <t>තෙන්නමරන්වාඩි</t>
  </si>
  <si>
    <t>Thennamaranvadiya</t>
  </si>
  <si>
    <t>தென்னமரன்வதியா</t>
  </si>
  <si>
    <t>LK5306030</t>
  </si>
  <si>
    <t>ETKTY</t>
  </si>
  <si>
    <t>තිරියාය</t>
  </si>
  <si>
    <t>Thiriyaya</t>
  </si>
  <si>
    <t>திரையா</t>
  </si>
  <si>
    <t>LK5306060</t>
  </si>
  <si>
    <t>ETKVC</t>
  </si>
  <si>
    <t>වීරන්චෝලෙයි</t>
  </si>
  <si>
    <t>Veerancholai</t>
  </si>
  <si>
    <t>வீரஞ்சோலை</t>
  </si>
  <si>
    <t>LK5306105</t>
  </si>
  <si>
    <t>ETKVL</t>
  </si>
  <si>
    <t>වේලූර්</t>
  </si>
  <si>
    <t>Veloor</t>
  </si>
  <si>
    <t>வேலூர்</t>
  </si>
  <si>
    <t>LK5306120</t>
  </si>
  <si>
    <t>ETKVY</t>
  </si>
  <si>
    <t>වාලෙයියූතු</t>
  </si>
  <si>
    <t>Vallaiyoothu</t>
  </si>
  <si>
    <t>வல்லையூத்து</t>
  </si>
  <si>
    <t>LK5312</t>
  </si>
  <si>
    <t>LK5312035</t>
  </si>
  <si>
    <t>ETMAW</t>
  </si>
  <si>
    <t>අව්වෙයිනගර්</t>
  </si>
  <si>
    <t>Awvainagar</t>
  </si>
  <si>
    <t>அவைநகர்</t>
  </si>
  <si>
    <t>LK5312045</t>
  </si>
  <si>
    <t>ETMKT</t>
  </si>
  <si>
    <t>කිතුල්උතුරව</t>
  </si>
  <si>
    <t>Kithuluthuwa</t>
  </si>
  <si>
    <t>கிதுலுத்துவா</t>
  </si>
  <si>
    <t>LK5312015</t>
  </si>
  <si>
    <t>ETMM2</t>
  </si>
  <si>
    <t>මහදිවුල්වැව 2 වන පි</t>
  </si>
  <si>
    <t>Mahadiulwewa Stage 2</t>
  </si>
  <si>
    <t>மகாதியுல்வேவா 2</t>
  </si>
  <si>
    <t>LK5312030</t>
  </si>
  <si>
    <t>ETMMN</t>
  </si>
  <si>
    <t>මොරවැව උතුර</t>
  </si>
  <si>
    <t>Morawewa North</t>
  </si>
  <si>
    <t>மொறவெவ வட</t>
  </si>
  <si>
    <t>LK5312050</t>
  </si>
  <si>
    <t>ETMMP</t>
  </si>
  <si>
    <t>පන්කුලම</t>
  </si>
  <si>
    <t>Morawewa Pankulama</t>
  </si>
  <si>
    <t>மொறவெவ Pankulama</t>
  </si>
  <si>
    <t>LK5312025</t>
  </si>
  <si>
    <t>ETMMS</t>
  </si>
  <si>
    <t>මොරවැව දකුණ</t>
  </si>
  <si>
    <t>Morawewa South</t>
  </si>
  <si>
    <t>மொறவெவ தென்</t>
  </si>
  <si>
    <t>LK5312010</t>
  </si>
  <si>
    <t>ETMMW</t>
  </si>
  <si>
    <t>මහදිවුල්වැව 1 වන පි</t>
  </si>
  <si>
    <t>Mahadivulwewa</t>
  </si>
  <si>
    <t>மகாதிவல்வேவா</t>
  </si>
  <si>
    <t>LK5312020</t>
  </si>
  <si>
    <t>ETMNK</t>
  </si>
  <si>
    <t>නොච්චිකුලම</t>
  </si>
  <si>
    <t>Nochchikulama</t>
  </si>
  <si>
    <t>LK5312040</t>
  </si>
  <si>
    <t>ETMNW</t>
  </si>
  <si>
    <t>නාමල්වත්ත</t>
  </si>
  <si>
    <t>Namalwatta</t>
  </si>
  <si>
    <t>நமல்வட்டா</t>
  </si>
  <si>
    <t>LK5312005</t>
  </si>
  <si>
    <t>ETMPK</t>
  </si>
  <si>
    <t>පැණිකැටියාව</t>
  </si>
  <si>
    <t>Peniketiyawa</t>
  </si>
  <si>
    <t>பெனிகெட்டியாவா</t>
  </si>
  <si>
    <t>LK5321</t>
  </si>
  <si>
    <t>LK5321100</t>
  </si>
  <si>
    <t>ETNAP</t>
  </si>
  <si>
    <t>LK5321065</t>
  </si>
  <si>
    <t>ETNBG</t>
  </si>
  <si>
    <t>භාතියගම</t>
  </si>
  <si>
    <t>Bhathiyagama</t>
  </si>
  <si>
    <t>பாட்டியகம</t>
  </si>
  <si>
    <t>LK5321105</t>
  </si>
  <si>
    <t>ETNBK</t>
  </si>
  <si>
    <t>බටුකච්චිය</t>
  </si>
  <si>
    <t>Batukachchiya</t>
  </si>
  <si>
    <t>படுகாச்சியா</t>
  </si>
  <si>
    <t>LK5321015</t>
  </si>
  <si>
    <t>ETNG1</t>
  </si>
  <si>
    <t>ගන්තලාව ඒකක 11</t>
  </si>
  <si>
    <t>Ganthalawa Unit 11</t>
  </si>
  <si>
    <t>கந்தலவா சசி 11</t>
  </si>
  <si>
    <t>LK5321010</t>
  </si>
  <si>
    <t>ETNG2</t>
  </si>
  <si>
    <t>ගන්තලාව ඒකක 12</t>
  </si>
  <si>
    <t>Ganthalawa Unit 12</t>
  </si>
  <si>
    <t>கந்தலாவா 12</t>
  </si>
  <si>
    <t>LK5321040</t>
  </si>
  <si>
    <t>ETNJP</t>
  </si>
  <si>
    <t>ජයන්තිපුර</t>
  </si>
  <si>
    <t>Jayanthipura</t>
  </si>
  <si>
    <t>LK5321090</t>
  </si>
  <si>
    <t>ETNKS</t>
  </si>
  <si>
    <t>කන්තලේ නගරය දකුණ</t>
  </si>
  <si>
    <t>Kantale Town South</t>
  </si>
  <si>
    <t>கந்தளாய் டவுன் தென்</t>
  </si>
  <si>
    <t>LK5321095</t>
  </si>
  <si>
    <t>ETNKT</t>
  </si>
  <si>
    <t>කන්තලේ නගරය</t>
  </si>
  <si>
    <t>Kantale Town</t>
  </si>
  <si>
    <t>கந்தளாய் டவுன்</t>
  </si>
  <si>
    <t>LK5321075</t>
  </si>
  <si>
    <t>ETNP2</t>
  </si>
  <si>
    <t>පේරාරු ඒකක 02</t>
  </si>
  <si>
    <t>Peraru Unit 02</t>
  </si>
  <si>
    <t>LK5321080</t>
  </si>
  <si>
    <t>ETNPE</t>
  </si>
  <si>
    <t>පේරාරු නැගෙනහිර</t>
  </si>
  <si>
    <t>Peraru East</t>
  </si>
  <si>
    <t>LK5321030</t>
  </si>
  <si>
    <t>ETNPG</t>
  </si>
  <si>
    <t>පන්සල්ගොඩැල්ල</t>
  </si>
  <si>
    <t>Pansalgodella</t>
  </si>
  <si>
    <t>பன்சல்கோடெல்லா</t>
  </si>
  <si>
    <t>LK5321085</t>
  </si>
  <si>
    <t>ETNPW</t>
  </si>
  <si>
    <t>පේරාරු බටහිර</t>
  </si>
  <si>
    <t>Peraru West</t>
  </si>
  <si>
    <t>LK5321070</t>
  </si>
  <si>
    <t>ETNR3</t>
  </si>
  <si>
    <t>රජඇල ඒකක 03</t>
  </si>
  <si>
    <t>Rajaela Unit 03</t>
  </si>
  <si>
    <t>ராஜேலா. 03</t>
  </si>
  <si>
    <t>LK5321045</t>
  </si>
  <si>
    <t>ETNR4</t>
  </si>
  <si>
    <t>රජඇල ඒකක 04</t>
  </si>
  <si>
    <t>Rajaela Unit 04</t>
  </si>
  <si>
    <t>ராஜேலா சாக் 04</t>
  </si>
  <si>
    <t>LK5321050</t>
  </si>
  <si>
    <t>ETNR5</t>
  </si>
  <si>
    <t>රජඇල ඒකක 05</t>
  </si>
  <si>
    <t>Rajaela Unit 05</t>
  </si>
  <si>
    <t>ராஜேலா சாக் 05</t>
  </si>
  <si>
    <t>LK5321110</t>
  </si>
  <si>
    <t>ETNRW</t>
  </si>
  <si>
    <t>රජවැව</t>
  </si>
  <si>
    <t>Rajawewa</t>
  </si>
  <si>
    <t>ராஜவேவா</t>
  </si>
  <si>
    <t>LK5321035</t>
  </si>
  <si>
    <t>ETNSP</t>
  </si>
  <si>
    <t>සූරියපුර</t>
  </si>
  <si>
    <t>Sooriyapura</t>
  </si>
  <si>
    <t>சூரியபுரா</t>
  </si>
  <si>
    <t>LK5321115</t>
  </si>
  <si>
    <t>සීනිපුර</t>
  </si>
  <si>
    <t>Seenipura</t>
  </si>
  <si>
    <t>சீனிபுரா</t>
  </si>
  <si>
    <t>LK5321060</t>
  </si>
  <si>
    <t>ETNV4</t>
  </si>
  <si>
    <t>වෙන්ඩ්‍රාසන්පුර ඒ</t>
  </si>
  <si>
    <t>Vendrasanpura Unit 14</t>
  </si>
  <si>
    <t>வேந்திரசன்புரத் 14</t>
  </si>
  <si>
    <t>LK5321055</t>
  </si>
  <si>
    <t>ETNV5</t>
  </si>
  <si>
    <t>Vendrasanpura Unit 15</t>
  </si>
  <si>
    <t>வெந்த்ராசன்புரா 15</t>
  </si>
  <si>
    <t>LK5321005</t>
  </si>
  <si>
    <t>ETNV6</t>
  </si>
  <si>
    <t>Vendrasanpura Unit 16</t>
  </si>
  <si>
    <t>வேந்திரசன்புரத் 16</t>
  </si>
  <si>
    <t>LK5321020</t>
  </si>
  <si>
    <t>ETNWE</t>
  </si>
  <si>
    <t>වාන්ඇල නැගෙනහිර</t>
  </si>
  <si>
    <t>Wanela East</t>
  </si>
  <si>
    <t>வனேலா</t>
  </si>
  <si>
    <t>LK5321025</t>
  </si>
  <si>
    <t>ETNWW</t>
  </si>
  <si>
    <t>වාන්ඇල බටහිර</t>
  </si>
  <si>
    <t>Wanela West</t>
  </si>
  <si>
    <t>LK5303</t>
  </si>
  <si>
    <t>LK5303010</t>
  </si>
  <si>
    <t>ETPGP</t>
  </si>
  <si>
    <t>LK5303050</t>
  </si>
  <si>
    <t>ETPJW</t>
  </si>
  <si>
    <t>ජයන්තිවැව</t>
  </si>
  <si>
    <t>Jayanthiwewa</t>
  </si>
  <si>
    <t>ஜெயந்திவேவா</t>
  </si>
  <si>
    <t>LK5303015</t>
  </si>
  <si>
    <t>ETPKP</t>
  </si>
  <si>
    <t>Kavanthissapura</t>
  </si>
  <si>
    <t>LK5303020</t>
  </si>
  <si>
    <t>ETPLG</t>
  </si>
  <si>
    <t>ලස්සනගම</t>
  </si>
  <si>
    <t>Lassanagama</t>
  </si>
  <si>
    <t>லசனகம</t>
  </si>
  <si>
    <t>LK5315</t>
  </si>
  <si>
    <t>LK5315075</t>
  </si>
  <si>
    <t>ETPLO</t>
  </si>
  <si>
    <t>පාලයුත්තු</t>
  </si>
  <si>
    <t>Palaiyoottu</t>
  </si>
  <si>
    <t>LK5315050</t>
  </si>
  <si>
    <t>ETPPD</t>
  </si>
  <si>
    <t>පීලිඅඩි</t>
  </si>
  <si>
    <t>Peeliyady</t>
  </si>
  <si>
    <t>பீலியடி</t>
  </si>
  <si>
    <t>LK5315140</t>
  </si>
  <si>
    <t>ETPPH</t>
  </si>
  <si>
    <t>පුම්බුහාර්</t>
  </si>
  <si>
    <t>Poompuhar</t>
  </si>
  <si>
    <t>பூம்புகார்</t>
  </si>
  <si>
    <t>LK5303030</t>
  </si>
  <si>
    <t>ETPPM</t>
  </si>
  <si>
    <t>පරණ මැදවච්චිය</t>
  </si>
  <si>
    <t>Parana Medawachchiya</t>
  </si>
  <si>
    <t>பரண மதவாச்சி</t>
  </si>
  <si>
    <t>LK5315115</t>
  </si>
  <si>
    <t>ETPPT</t>
  </si>
  <si>
    <t>පට්ටනතේරු</t>
  </si>
  <si>
    <t>Pattanatheru</t>
  </si>
  <si>
    <t>பட்டநாதேரு</t>
  </si>
  <si>
    <t>LK5315120</t>
  </si>
  <si>
    <t>ETPRT</t>
  </si>
  <si>
    <t>පෙරුන්තේරු</t>
  </si>
  <si>
    <t>Peruntheru</t>
  </si>
  <si>
    <t>பெருந்தேரு</t>
  </si>
  <si>
    <t>LK5303025</t>
  </si>
  <si>
    <t>ETPSG</t>
  </si>
  <si>
    <t>LK5303005</t>
  </si>
  <si>
    <t>ETPSJ</t>
  </si>
  <si>
    <t>සේවා ජනපදය</t>
  </si>
  <si>
    <t>Seva Janapadaya</t>
  </si>
  <si>
    <t>சேவா Janapadaya</t>
  </si>
  <si>
    <t>LK5303035</t>
  </si>
  <si>
    <t>ETPSM</t>
  </si>
  <si>
    <t>LK5303040</t>
  </si>
  <si>
    <t>ETPSP</t>
  </si>
  <si>
    <t>ශ්‍රී තිස්සපුර</t>
  </si>
  <si>
    <t>Sri Thissapura</t>
  </si>
  <si>
    <t>ஸ்ரீ திசபுரா</t>
  </si>
  <si>
    <t>LK5303045</t>
  </si>
  <si>
    <t>ETPSR</t>
  </si>
  <si>
    <t>ශ්‍රිපුර</t>
  </si>
  <si>
    <t>Sripura</t>
  </si>
  <si>
    <t>ஸ்ரிபுரா</t>
  </si>
  <si>
    <t>LK5330</t>
  </si>
  <si>
    <t>LK5330020</t>
  </si>
  <si>
    <t>ETSDW</t>
  </si>
  <si>
    <t>LK5330030</t>
  </si>
  <si>
    <t>ETSKP</t>
  </si>
  <si>
    <t>LK5330065</t>
  </si>
  <si>
    <t>ETSLP</t>
  </si>
  <si>
    <t>ලිංගපුරම්</t>
  </si>
  <si>
    <t>Lingapuram</t>
  </si>
  <si>
    <t>லிங்கபுரம்</t>
  </si>
  <si>
    <t>LK5330060</t>
  </si>
  <si>
    <t>ETSMG</t>
  </si>
  <si>
    <t>මහවැලිගම</t>
  </si>
  <si>
    <t>Mahaweligama</t>
  </si>
  <si>
    <t>மகாவ கம</t>
  </si>
  <si>
    <t>LK5330050</t>
  </si>
  <si>
    <t>ETSMP</t>
  </si>
  <si>
    <t>LK5330040</t>
  </si>
  <si>
    <t>ETSNK</t>
  </si>
  <si>
    <t>නාවක්කර්ණිකා‍ඩු</t>
  </si>
  <si>
    <t>Navatkernikadu</t>
  </si>
  <si>
    <t>LK5330005</t>
  </si>
  <si>
    <t>ETSNP</t>
  </si>
  <si>
    <t>නීලපොල</t>
  </si>
  <si>
    <t>Neelapola</t>
  </si>
  <si>
    <t>நீலபோலா</t>
  </si>
  <si>
    <t>LK5330035</t>
  </si>
  <si>
    <t>ETSSL</t>
  </si>
  <si>
    <t>සේරුවිල</t>
  </si>
  <si>
    <t>Seruvila</t>
  </si>
  <si>
    <t>சேருவில</t>
  </si>
  <si>
    <t>LK5330075</t>
  </si>
  <si>
    <t>ETSSM</t>
  </si>
  <si>
    <t>සිරිමංගලපුර</t>
  </si>
  <si>
    <t>Sirimangalapura</t>
  </si>
  <si>
    <t>சிறிமங்கலபுரா</t>
  </si>
  <si>
    <t>LK5330080</t>
  </si>
  <si>
    <t>ETSSO</t>
  </si>
  <si>
    <t>සෝමපුර</t>
  </si>
  <si>
    <t>Somapura</t>
  </si>
  <si>
    <t>சோமாபுரா</t>
  </si>
  <si>
    <t>LK5330010</t>
  </si>
  <si>
    <t>ETSSP</t>
  </si>
  <si>
    <t>LK5330055</t>
  </si>
  <si>
    <t>ETSSR</t>
  </si>
  <si>
    <t>සේරුනුවර</t>
  </si>
  <si>
    <t>Serunuwara</t>
  </si>
  <si>
    <t>செருநுவாரா</t>
  </si>
  <si>
    <t>LK5330045</t>
  </si>
  <si>
    <t>ETSSU</t>
  </si>
  <si>
    <t>සුමේධංකරපුර</t>
  </si>
  <si>
    <t>Sumedhankarapura</t>
  </si>
  <si>
    <t>சுமேதங்கரபுரா</t>
  </si>
  <si>
    <t>LK5330015</t>
  </si>
  <si>
    <t>ETSSV</t>
  </si>
  <si>
    <t>LK5330025</t>
  </si>
  <si>
    <t>ETSTN</t>
  </si>
  <si>
    <t>තංගනගර්</t>
  </si>
  <si>
    <t>Thanganagar</t>
  </si>
  <si>
    <t>தங்கநகர்</t>
  </si>
  <si>
    <t>LK5315060</t>
  </si>
  <si>
    <t>ETTAD</t>
  </si>
  <si>
    <t>ආන්දන්කුලම්</t>
  </si>
  <si>
    <t>LK5315205</t>
  </si>
  <si>
    <t>ETTAG</t>
  </si>
  <si>
    <t>අරුණගිරිනගර්</t>
  </si>
  <si>
    <t>Arunagirinagar</t>
  </si>
  <si>
    <t>அருணகிரிநகர்</t>
  </si>
  <si>
    <t>LK5315085</t>
  </si>
  <si>
    <t>ETTAL</t>
  </si>
  <si>
    <t>අන්බුවේලිපුරම්</t>
  </si>
  <si>
    <t>Anpuvalipuram</t>
  </si>
  <si>
    <t>அன்புவலிபுரம்</t>
  </si>
  <si>
    <t>LK5315080</t>
  </si>
  <si>
    <t>ETTAP</t>
  </si>
  <si>
    <t>Abayapura</t>
  </si>
  <si>
    <t>LK5315190</t>
  </si>
  <si>
    <t>ETTAS</t>
  </si>
  <si>
    <t>LK5315175</t>
  </si>
  <si>
    <t>ETTCB</t>
  </si>
  <si>
    <t>චීනවරාය</t>
  </si>
  <si>
    <t>Chinabay</t>
  </si>
  <si>
    <t>சைனாபே</t>
  </si>
  <si>
    <t>LK5315020</t>
  </si>
  <si>
    <t>ETTEP</t>
  </si>
  <si>
    <t>ඉලුප්පයිකුලම්</t>
  </si>
  <si>
    <t>Eluppaikulam</t>
  </si>
  <si>
    <t>எலுப்பைகுளம்</t>
  </si>
  <si>
    <t>LK5315100</t>
  </si>
  <si>
    <t>ETTJN</t>
  </si>
  <si>
    <t>ජින්නානගර්</t>
  </si>
  <si>
    <t>Jinnanagar</t>
  </si>
  <si>
    <t>ஜின்னநகர்</t>
  </si>
  <si>
    <t>LK5315070</t>
  </si>
  <si>
    <t>ETTKD</t>
  </si>
  <si>
    <t>කෝවිල්අඩි</t>
  </si>
  <si>
    <t>Kovilady</t>
  </si>
  <si>
    <t>கோவிலடி</t>
  </si>
  <si>
    <t>LK5315015</t>
  </si>
  <si>
    <t>ETTKN</t>
  </si>
  <si>
    <t>කන්නියා</t>
  </si>
  <si>
    <t>Kanniya</t>
  </si>
  <si>
    <t>கன்னியா</t>
  </si>
  <si>
    <t>LK5315155</t>
  </si>
  <si>
    <t>ETTKP</t>
  </si>
  <si>
    <t>කප්පල්තුරෙයි</t>
  </si>
  <si>
    <t>Kappalthurai</t>
  </si>
  <si>
    <t>கப்பல்துரை</t>
  </si>
  <si>
    <t>LK5315160</t>
  </si>
  <si>
    <t>ETTKW</t>
  </si>
  <si>
    <t>කාවට්ටිකුඩා</t>
  </si>
  <si>
    <t>Kawattikuda</t>
  </si>
  <si>
    <t>காவட்டிகுடா</t>
  </si>
  <si>
    <t>LK5315130</t>
  </si>
  <si>
    <t>ETTLN</t>
  </si>
  <si>
    <t>ලිංගනගර්</t>
  </si>
  <si>
    <t>Linganagar</t>
  </si>
  <si>
    <t>லிங்கநகர்</t>
  </si>
  <si>
    <t>LK5315135</t>
  </si>
  <si>
    <t>ETTMC</t>
  </si>
  <si>
    <t>මඩ්කො</t>
  </si>
  <si>
    <t>Mudcove</t>
  </si>
  <si>
    <t>முட்கோவ்</t>
  </si>
  <si>
    <t>LK5315090</t>
  </si>
  <si>
    <t>ETTMH</t>
  </si>
  <si>
    <t>LK5315055</t>
  </si>
  <si>
    <t>ETTMK</t>
  </si>
  <si>
    <t>මාංගායුත්තු</t>
  </si>
  <si>
    <t>Mankaiyoottu</t>
  </si>
  <si>
    <t>மங்கையூட்டு</t>
  </si>
  <si>
    <t>LK5315150</t>
  </si>
  <si>
    <t>ETTMN</t>
  </si>
  <si>
    <t>මුත්තුනගර්</t>
  </si>
  <si>
    <t>Muththunagar</t>
  </si>
  <si>
    <t>முத்துநகர்</t>
  </si>
  <si>
    <t>LK5315105</t>
  </si>
  <si>
    <t>ETTMP</t>
  </si>
  <si>
    <t>මුරුගාපූරි</t>
  </si>
  <si>
    <t>Murugapuri</t>
  </si>
  <si>
    <t>LK5315195</t>
  </si>
  <si>
    <t>ETTMY</t>
  </si>
  <si>
    <t>මනයාවේලි</t>
  </si>
  <si>
    <t>Manayaveli</t>
  </si>
  <si>
    <t>மனயவேலி</t>
  </si>
  <si>
    <t>LK5315165</t>
  </si>
  <si>
    <t>ETTNK</t>
  </si>
  <si>
    <t>LK5315180</t>
  </si>
  <si>
    <t>ETTOH</t>
  </si>
  <si>
    <t>ඕර්ස් හිල්</t>
  </si>
  <si>
    <t>Orr's Hill</t>
  </si>
  <si>
    <t>ஓர் மலை</t>
  </si>
  <si>
    <t>LK5315040</t>
  </si>
  <si>
    <t>ETTPK</t>
  </si>
  <si>
    <t>LK5315065</t>
  </si>
  <si>
    <t>ETTSG</t>
  </si>
  <si>
    <t>LK5315030</t>
  </si>
  <si>
    <t>ETTSL</t>
  </si>
  <si>
    <t>සල්ලි</t>
  </si>
  <si>
    <t>Salli</t>
  </si>
  <si>
    <t>சல்லி</t>
  </si>
  <si>
    <t>LK5315200</t>
  </si>
  <si>
    <t>ETTSN</t>
  </si>
  <si>
    <t>සෝනකවාඩි</t>
  </si>
  <si>
    <t>Sonagavadi</t>
  </si>
  <si>
    <t>சோனகவாடி</t>
  </si>
  <si>
    <t>LK5315025</t>
  </si>
  <si>
    <t>ETTSP</t>
  </si>
  <si>
    <t>සාම්පල්තීව්</t>
  </si>
  <si>
    <t>Sampalthivu</t>
  </si>
  <si>
    <t>சம்பல்திவ்</t>
  </si>
  <si>
    <t>LK5315095</t>
  </si>
  <si>
    <t>ETTSS</t>
  </si>
  <si>
    <t>සෙල්වනායගම්පුරම්</t>
  </si>
  <si>
    <t>Selvanayahapuram</t>
  </si>
  <si>
    <t>செல்வநாயயபுரம்</t>
  </si>
  <si>
    <t>LK5315145</t>
  </si>
  <si>
    <t>ETTSU</t>
  </si>
  <si>
    <t>LK5315125</t>
  </si>
  <si>
    <t>ETTSV</t>
  </si>
  <si>
    <t>සිවපූරි</t>
  </si>
  <si>
    <t>Sivapuri</t>
  </si>
  <si>
    <t>சிவபுரி</t>
  </si>
  <si>
    <t>LK5315110</t>
  </si>
  <si>
    <t>ETTTK</t>
  </si>
  <si>
    <t>තිරුක්කඩලූර්</t>
  </si>
  <si>
    <t>Thirukkadaloor</t>
  </si>
  <si>
    <t>திருக்கடலூர்</t>
  </si>
  <si>
    <t>LK5315185</t>
  </si>
  <si>
    <t>ETTTN</t>
  </si>
  <si>
    <t>තිල්ලෙයිනගර්</t>
  </si>
  <si>
    <t>Thillainagar</t>
  </si>
  <si>
    <t>தில்லைநகர்</t>
  </si>
  <si>
    <t>LK5315000</t>
  </si>
  <si>
    <t>ETTUN</t>
  </si>
  <si>
    <t>LK5315035</t>
  </si>
  <si>
    <t>ETTUP</t>
  </si>
  <si>
    <t>උප්පුවේලි</t>
  </si>
  <si>
    <t>Uppuveli</t>
  </si>
  <si>
    <t>உப்புவெளி</t>
  </si>
  <si>
    <t>LK5315045</t>
  </si>
  <si>
    <t>ETTVN</t>
  </si>
  <si>
    <t>වරෝදයනගර්</t>
  </si>
  <si>
    <t>Varodayanagar</t>
  </si>
  <si>
    <t>வரோதயநகர்</t>
  </si>
  <si>
    <t>LK5315210</t>
  </si>
  <si>
    <t>ETTVY</t>
  </si>
  <si>
    <t>විල්ලුණ්ඩි</t>
  </si>
  <si>
    <t>Villundy</t>
  </si>
  <si>
    <t>வில்லுண்டி</t>
  </si>
  <si>
    <t>LK5315005</t>
  </si>
  <si>
    <t>ETTWG</t>
  </si>
  <si>
    <t>විල්ගම</t>
  </si>
  <si>
    <t>Wilgama</t>
  </si>
  <si>
    <t>வில்காமா</t>
  </si>
  <si>
    <t>LK5315170</t>
  </si>
  <si>
    <t>ETTWM</t>
  </si>
  <si>
    <t>වෙල්ලමනල්</t>
  </si>
  <si>
    <t>Wellaimanal</t>
  </si>
  <si>
    <t>வெல்லைமனல்</t>
  </si>
  <si>
    <t>LK5315010</t>
  </si>
  <si>
    <t>ETTWV</t>
  </si>
  <si>
    <t>වෙල්වේරි</t>
  </si>
  <si>
    <t>Welveri</t>
  </si>
  <si>
    <t>வெல்வெரி</t>
  </si>
  <si>
    <t>LK5327135</t>
  </si>
  <si>
    <t>ETUAE</t>
  </si>
  <si>
    <t>අල්ලෙයිනගර් නැගෙනහිර</t>
  </si>
  <si>
    <t>Allainagar East</t>
  </si>
  <si>
    <t>அல்லைநகர்</t>
  </si>
  <si>
    <t>LK5330070</t>
  </si>
  <si>
    <t>ETUAK</t>
  </si>
  <si>
    <t>අරියමන්කර්ණි</t>
  </si>
  <si>
    <t>Ariyamankerni</t>
  </si>
  <si>
    <t>அரியமங்கர்னி</t>
  </si>
  <si>
    <t>LK5327085</t>
  </si>
  <si>
    <t>ETUAL</t>
  </si>
  <si>
    <t>ආලීම්නගර්</t>
  </si>
  <si>
    <t>Alimnagar</t>
  </si>
  <si>
    <t>அலிம்நகர்</t>
  </si>
  <si>
    <t>LK5327090</t>
  </si>
  <si>
    <t>ETUAN</t>
  </si>
  <si>
    <t>ආනෙයිචේනයි</t>
  </si>
  <si>
    <t>Anaichenai</t>
  </si>
  <si>
    <t>அனிச்சேனை</t>
  </si>
  <si>
    <t>LK5327140</t>
  </si>
  <si>
    <t>ETUAW</t>
  </si>
  <si>
    <t>අල්ලෙයිනගර් බටහිර</t>
  </si>
  <si>
    <t>Allainagar West</t>
  </si>
  <si>
    <t>LK5327190</t>
  </si>
  <si>
    <t>ETUAZ</t>
  </si>
  <si>
    <t>අසාත්නගර්</t>
  </si>
  <si>
    <t>Azathnagar</t>
  </si>
  <si>
    <t>அசாத்நகர்</t>
  </si>
  <si>
    <t>LK5327195</t>
  </si>
  <si>
    <t>ETUBP</t>
  </si>
  <si>
    <t>Bharathipuram</t>
  </si>
  <si>
    <t>LK5327115</t>
  </si>
  <si>
    <t>ETUCY</t>
  </si>
  <si>
    <t>චේනයුර්</t>
  </si>
  <si>
    <t>Chenaiyoor</t>
  </si>
  <si>
    <t>செனையூர்</t>
  </si>
  <si>
    <t>LK5327130</t>
  </si>
  <si>
    <t>ETUIN</t>
  </si>
  <si>
    <t>Iqbal Nagar</t>
  </si>
  <si>
    <t>இக்பால் நகர்</t>
  </si>
  <si>
    <t>LK5327160</t>
  </si>
  <si>
    <t>ETUIR</t>
  </si>
  <si>
    <t>ඉරුතයපුරම්</t>
  </si>
  <si>
    <t>Iruthayapuram</t>
  </si>
  <si>
    <t>LK5327185</t>
  </si>
  <si>
    <t>ETUJN</t>
  </si>
  <si>
    <t>ජින්නානගර් තෝපූර්</t>
  </si>
  <si>
    <t>Jinna Nagar</t>
  </si>
  <si>
    <t>ஜின்னா</t>
  </si>
  <si>
    <t>LK5327155</t>
  </si>
  <si>
    <t>ETUJY</t>
  </si>
  <si>
    <t>ජින්නානගර් මුතූර්</t>
  </si>
  <si>
    <t>LK5327080</t>
  </si>
  <si>
    <t>ETUKG</t>
  </si>
  <si>
    <t>ජායානගර් මුතූර්</t>
  </si>
  <si>
    <t>LK5327210</t>
  </si>
  <si>
    <t>ETUKT</t>
  </si>
  <si>
    <t>කංගුවේලි</t>
  </si>
  <si>
    <t>Kanguvely</t>
  </si>
  <si>
    <t>கங்குவேலி</t>
  </si>
  <si>
    <t>LK5327010</t>
  </si>
  <si>
    <t>ETUKV</t>
  </si>
  <si>
    <t>කූනිතීව්</t>
  </si>
  <si>
    <t>Koonitivu</t>
  </si>
  <si>
    <t>கூனிட்டிவ்</t>
  </si>
  <si>
    <t>LK5327200</t>
  </si>
  <si>
    <t>ETUMC</t>
  </si>
  <si>
    <t>කිලිවෙඩ්ඩි</t>
  </si>
  <si>
    <t>Kiliveddi</t>
  </si>
  <si>
    <t>கிலிவேடி</t>
  </si>
  <si>
    <t>LK5327055</t>
  </si>
  <si>
    <t>ETUME</t>
  </si>
  <si>
    <t>මුතූර් මධ්‍යම</t>
  </si>
  <si>
    <t>Muthur Central</t>
  </si>
  <si>
    <t>மூதூர் மத்திய</t>
  </si>
  <si>
    <t>LK5327205</t>
  </si>
  <si>
    <t>ETUML</t>
  </si>
  <si>
    <t>මේන්ගාමම්</t>
  </si>
  <si>
    <t>Mengamam</t>
  </si>
  <si>
    <t>மெங்கமம்</t>
  </si>
  <si>
    <t>LK5327040</t>
  </si>
  <si>
    <t>ETUMM</t>
  </si>
  <si>
    <t>මුතූර් නැගෙනහිර</t>
  </si>
  <si>
    <t>Muthur East</t>
  </si>
  <si>
    <t>மூதூர் கிழக்கு</t>
  </si>
  <si>
    <t>LK5327170</t>
  </si>
  <si>
    <t>ETUMW</t>
  </si>
  <si>
    <t>මල්ලිගෙයිතීව්</t>
  </si>
  <si>
    <t>Malligaithivu</t>
  </si>
  <si>
    <t>LK5327060</t>
  </si>
  <si>
    <t>ETUNL</t>
  </si>
  <si>
    <t>මුතූර් බටහිර</t>
  </si>
  <si>
    <t>Muthur West</t>
  </si>
  <si>
    <t>மூதூர் மேற்கு</t>
  </si>
  <si>
    <t>LK5327125</t>
  </si>
  <si>
    <t>ETUNN</t>
  </si>
  <si>
    <t>නල්ලුර්</t>
  </si>
  <si>
    <t>Nalloor</t>
  </si>
  <si>
    <t>நல்லூரில்</t>
  </si>
  <si>
    <t>LK5327095</t>
  </si>
  <si>
    <t>ETUNP</t>
  </si>
  <si>
    <t>නෙයිදල්නගර්</t>
  </si>
  <si>
    <t>Neithalnagar</t>
  </si>
  <si>
    <t>LK5327015</t>
  </si>
  <si>
    <t>ETUNV</t>
  </si>
  <si>
    <t>නවරත්නපුරම්</t>
  </si>
  <si>
    <t>Navarathnapuram</t>
  </si>
  <si>
    <t>நவரத்னபுரம்</t>
  </si>
  <si>
    <t>LK5327045</t>
  </si>
  <si>
    <t>ETUPD</t>
  </si>
  <si>
    <t>නඩුතීව්</t>
  </si>
  <si>
    <t>LK5327175</t>
  </si>
  <si>
    <t>ETUPL</t>
  </si>
  <si>
    <t>පඩ්ඩිතිඩාල්</t>
  </si>
  <si>
    <t>Paddithidal</t>
  </si>
  <si>
    <t>LK5327120</t>
  </si>
  <si>
    <t>ETUPM</t>
  </si>
  <si>
    <t>පඩ්ඩාලිපුරම්</t>
  </si>
  <si>
    <t>Paddalipuram</t>
  </si>
  <si>
    <t>LK5327110</t>
  </si>
  <si>
    <t>ETUPN</t>
  </si>
  <si>
    <t>Pallikudiyiruppu</t>
  </si>
  <si>
    <t>பல்லிகுடியிருப்பு</t>
  </si>
  <si>
    <t>LK5327075</t>
  </si>
  <si>
    <t>ETUPO</t>
  </si>
  <si>
    <t>පෙරියපාලම්</t>
  </si>
  <si>
    <t>Periyapalam</t>
  </si>
  <si>
    <t>பெரியபலம்</t>
  </si>
  <si>
    <t>LK5327100</t>
  </si>
  <si>
    <t>ETUPP</t>
  </si>
  <si>
    <t>පාලනගර්</t>
  </si>
  <si>
    <t>Palanagar</t>
  </si>
  <si>
    <t>LK5327180</t>
  </si>
  <si>
    <t>ETUPT</t>
  </si>
  <si>
    <t>පාලතඩිචේනයි</t>
  </si>
  <si>
    <t>Palathadichenai</t>
  </si>
  <si>
    <t>LK5327150</t>
  </si>
  <si>
    <t>ETUPV</t>
  </si>
  <si>
    <t>පාලතෝපූර්</t>
  </si>
  <si>
    <t>Palathoppur</t>
  </si>
  <si>
    <t>LK5327165</t>
  </si>
  <si>
    <t>ETURK</t>
  </si>
  <si>
    <t>පෙරියවේලි</t>
  </si>
  <si>
    <t>Peruveli</t>
  </si>
  <si>
    <t>பெருவெலி</t>
  </si>
  <si>
    <t>LK5327065</t>
  </si>
  <si>
    <t>ETUSE</t>
  </si>
  <si>
    <t>රාල්කුලි</t>
  </si>
  <si>
    <t>Ralkully</t>
  </si>
  <si>
    <t>ரால்குல்லி</t>
  </si>
  <si>
    <t>LK5327020</t>
  </si>
  <si>
    <t>ETUSF</t>
  </si>
  <si>
    <t>සාම්පූර් නැගෙනහිර</t>
  </si>
  <si>
    <t>Sampoor East</t>
  </si>
  <si>
    <t>சம்பூர் கிழக்கு</t>
  </si>
  <si>
    <t>LK5327070</t>
  </si>
  <si>
    <t>ETUSW</t>
  </si>
  <si>
    <t>සාෆිනගර්</t>
  </si>
  <si>
    <t>Shafinagar</t>
  </si>
  <si>
    <t>ஷாஃபினகர்</t>
  </si>
  <si>
    <t>LK5327005</t>
  </si>
  <si>
    <t>ETUTN</t>
  </si>
  <si>
    <t>සාම්පූර් බටහිර</t>
  </si>
  <si>
    <t>Sampoor West</t>
  </si>
  <si>
    <t>சம்பூர் மேற்கு</t>
  </si>
  <si>
    <t>LK5327050</t>
  </si>
  <si>
    <t>ETUTP</t>
  </si>
  <si>
    <t>තාහනගර්</t>
  </si>
  <si>
    <t>Thahanagar</t>
  </si>
  <si>
    <t>தஹானகர்</t>
  </si>
  <si>
    <t>LK5327145</t>
  </si>
  <si>
    <t>ETUTQ</t>
  </si>
  <si>
    <t>තෝපූර්</t>
  </si>
  <si>
    <t>Thoppur</t>
  </si>
  <si>
    <t>தோப்பூர்</t>
  </si>
  <si>
    <t>LK5327035</t>
  </si>
  <si>
    <t>ETVAN</t>
  </si>
  <si>
    <t>තක්වානගර්</t>
  </si>
  <si>
    <t>Thaqwanagar</t>
  </si>
  <si>
    <t>தக்வானகர்</t>
  </si>
  <si>
    <t>LK5333</t>
  </si>
  <si>
    <t>LK5333040</t>
  </si>
  <si>
    <t>ETVEC</t>
  </si>
  <si>
    <t>ආනෙයිතිව්</t>
  </si>
  <si>
    <t>Anaithivu</t>
  </si>
  <si>
    <t>அனைதிவ்</t>
  </si>
  <si>
    <t>LK5333030</t>
  </si>
  <si>
    <t>ETVIL</t>
  </si>
  <si>
    <t>ඊච්චලම්පත්තු</t>
  </si>
  <si>
    <t>Echchalampattu</t>
  </si>
  <si>
    <t>எச்சலம்பட்டு</t>
  </si>
  <si>
    <t>LK5333005</t>
  </si>
  <si>
    <t>ETVIM</t>
  </si>
  <si>
    <t>ඉලංගතුරෙයි</t>
  </si>
  <si>
    <t>Ilangaithurai</t>
  </si>
  <si>
    <t>இளங்கைதுரை</t>
  </si>
  <si>
    <t>LK5333010</t>
  </si>
  <si>
    <t>ETVKM</t>
  </si>
  <si>
    <t>ඉලංගතුරෙයි මුහත්ත</t>
  </si>
  <si>
    <t>Ilangaithurai Mugathuvaram</t>
  </si>
  <si>
    <t>இளங்கைதுரை முகத்துவரம்</t>
  </si>
  <si>
    <t>LK5333015</t>
  </si>
  <si>
    <t>ETVPD</t>
  </si>
  <si>
    <t>කරුක්කමුණෙයි</t>
  </si>
  <si>
    <t>Karukkamunai</t>
  </si>
  <si>
    <t>கருக்கமுனை</t>
  </si>
  <si>
    <t>LK5333025</t>
  </si>
  <si>
    <t>ETVPG</t>
  </si>
  <si>
    <t>පූමරතඩිචේනෙයි</t>
  </si>
  <si>
    <t>Poomarathadichenai</t>
  </si>
  <si>
    <t>பூமரததிசெனாய்</t>
  </si>
  <si>
    <t>LK5333020</t>
  </si>
  <si>
    <t>ETVUP</t>
  </si>
  <si>
    <t>පූනගර්</t>
  </si>
  <si>
    <t>Poonagar</t>
  </si>
  <si>
    <t>பூநகர்</t>
  </si>
  <si>
    <t>LK5333045</t>
  </si>
  <si>
    <t>ETVVG</t>
  </si>
  <si>
    <t>වෙරුගල් මුහත්තුවා</t>
  </si>
  <si>
    <t>Verugal Mugathuvaram</t>
  </si>
  <si>
    <t>வெருகல் Mugathuvaram</t>
  </si>
  <si>
    <t>LK5333050</t>
  </si>
  <si>
    <t>ETVVM</t>
  </si>
  <si>
    <t>උප්පූරල්</t>
  </si>
  <si>
    <t>Uppooral</t>
  </si>
  <si>
    <t>உப்புரல்</t>
  </si>
  <si>
    <t>LK5333035</t>
  </si>
  <si>
    <t>ETVVR</t>
  </si>
  <si>
    <t>වෙරුගල්</t>
  </si>
  <si>
    <t>Verugal</t>
  </si>
  <si>
    <t>வெருகல்</t>
  </si>
  <si>
    <t>LK6</t>
  </si>
  <si>
    <t>V</t>
  </si>
  <si>
    <t>LK60</t>
  </si>
  <si>
    <t>LK6000</t>
  </si>
  <si>
    <t>LK6000000</t>
  </si>
  <si>
    <t>LK61</t>
  </si>
  <si>
    <t>VK</t>
  </si>
  <si>
    <t>LK6112</t>
  </si>
  <si>
    <t>LK6112025</t>
  </si>
  <si>
    <t>VKAAM</t>
  </si>
  <si>
    <t>අමුණුගම</t>
  </si>
  <si>
    <t>Amunugama</t>
  </si>
  <si>
    <t>அமுனுகம</t>
  </si>
  <si>
    <t>LK6112020</t>
  </si>
  <si>
    <t>VKAAN</t>
  </si>
  <si>
    <t>අබකොළවැව උතුර</t>
  </si>
  <si>
    <t>LK6112030</t>
  </si>
  <si>
    <t>අඹන්පොල උතුර</t>
  </si>
  <si>
    <t>Ambanpola North</t>
  </si>
  <si>
    <t>அம்பன்பொல வட</t>
  </si>
  <si>
    <t>LK6112070</t>
  </si>
  <si>
    <t>VKAAS</t>
  </si>
  <si>
    <t>අබකොළවැව දකුණ</t>
  </si>
  <si>
    <t>LK6112060</t>
  </si>
  <si>
    <t>අඹන්පොල දකුණ</t>
  </si>
  <si>
    <t>Ambanpola South</t>
  </si>
  <si>
    <t>அம்பன்பொல தென்</t>
  </si>
  <si>
    <t>LK6178</t>
  </si>
  <si>
    <t>LK6178385</t>
  </si>
  <si>
    <t>VKABD</t>
  </si>
  <si>
    <t>බඩබැද්ද</t>
  </si>
  <si>
    <t>Badabedda</t>
  </si>
  <si>
    <t>படபெட்டா</t>
  </si>
  <si>
    <t>LK6178050</t>
  </si>
  <si>
    <t>VKABE</t>
  </si>
  <si>
    <t>බටපොතඇල</t>
  </si>
  <si>
    <t>Batapotha Ela</t>
  </si>
  <si>
    <t>LK6112015</t>
  </si>
  <si>
    <t>VKABG</t>
  </si>
  <si>
    <t>LK6178415</t>
  </si>
  <si>
    <t>VKABL</t>
  </si>
  <si>
    <t>LK6178195</t>
  </si>
  <si>
    <t>VKABM</t>
  </si>
  <si>
    <t>බම්මන්න</t>
  </si>
  <si>
    <t>Bammanna</t>
  </si>
  <si>
    <t>பம்மண்ணா</t>
  </si>
  <si>
    <t>LK6178410</t>
  </si>
  <si>
    <t>VKABP</t>
  </si>
  <si>
    <t>LK6112100</t>
  </si>
  <si>
    <t>VKABR</t>
  </si>
  <si>
    <t>බොරවැව</t>
  </si>
  <si>
    <t>Borawewa</t>
  </si>
  <si>
    <t>போரவேவா</t>
  </si>
  <si>
    <t>LK6112105</t>
  </si>
  <si>
    <t>VKABW</t>
  </si>
  <si>
    <t>බක්මීවැව</t>
  </si>
  <si>
    <t>Bakmeewewa</t>
  </si>
  <si>
    <t>பக்மீவேவா</t>
  </si>
  <si>
    <t>LK6178185</t>
  </si>
  <si>
    <t>LK6178165</t>
  </si>
  <si>
    <t>VKADL</t>
  </si>
  <si>
    <t>LK6178210</t>
  </si>
  <si>
    <t>VKADP</t>
  </si>
  <si>
    <t>දොඩම්පොත්ත</t>
  </si>
  <si>
    <t>Dodampotta</t>
  </si>
  <si>
    <t>டோடம்போட்டா</t>
  </si>
  <si>
    <t>LK6112085</t>
  </si>
  <si>
    <t>VKADW</t>
  </si>
  <si>
    <t>දැතව</t>
  </si>
  <si>
    <t>Dethawa</t>
  </si>
  <si>
    <t>தேவவா</t>
  </si>
  <si>
    <t>LK6178395</t>
  </si>
  <si>
    <t>VKAEB</t>
  </si>
  <si>
    <t>එළිබිච්චිය</t>
  </si>
  <si>
    <t>Elibichchiya</t>
  </si>
  <si>
    <t>எலிபிச்சியா</t>
  </si>
  <si>
    <t>LK6112055</t>
  </si>
  <si>
    <t>VKAED</t>
  </si>
  <si>
    <t>ඇල්ලබඩගම</t>
  </si>
  <si>
    <t>Ellabadagama</t>
  </si>
  <si>
    <t>எல்லபதகம</t>
  </si>
  <si>
    <t>LK6178255</t>
  </si>
  <si>
    <t>VKAEE</t>
  </si>
  <si>
    <t>ඇලබඩගම නැගෙනහිර</t>
  </si>
  <si>
    <t>Elabadagama East</t>
  </si>
  <si>
    <t>எலபதகம ச</t>
  </si>
  <si>
    <t>LK6178025</t>
  </si>
  <si>
    <t>VKAEG</t>
  </si>
  <si>
    <t>LK6178280</t>
  </si>
  <si>
    <t>VKAEL</t>
  </si>
  <si>
    <t>එලිවිල</t>
  </si>
  <si>
    <t>Elivila</t>
  </si>
  <si>
    <t>எலிவிலா</t>
  </si>
  <si>
    <t>LK6178260</t>
  </si>
  <si>
    <t>VKAEN</t>
  </si>
  <si>
    <t>ඇලබඩගම උතුර</t>
  </si>
  <si>
    <t>Elabadagama North</t>
  </si>
  <si>
    <t>எலபதகம</t>
  </si>
  <si>
    <t>LK6178100</t>
  </si>
  <si>
    <t>VKAER</t>
  </si>
  <si>
    <t>ඇරෑපොල</t>
  </si>
  <si>
    <t>Erepola</t>
  </si>
  <si>
    <t>எரேபோலா</t>
  </si>
  <si>
    <t>LK6178265</t>
  </si>
  <si>
    <t>VKAEW</t>
  </si>
  <si>
    <t>ඇලබඩගම බටහිර</t>
  </si>
  <si>
    <t>Elabadagama West</t>
  </si>
  <si>
    <t>LK6178285</t>
  </si>
  <si>
    <t>VKAGE</t>
  </si>
  <si>
    <t>ගෝනුල්ල නැගෙනහිර</t>
  </si>
  <si>
    <t>Gonulla East</t>
  </si>
  <si>
    <t>கோனுல்லா</t>
  </si>
  <si>
    <t>LK6178005</t>
  </si>
  <si>
    <t>VKAGH</t>
  </si>
  <si>
    <t>ගල්ලැහැමුල්ල</t>
  </si>
  <si>
    <t>Gallehemulla</t>
  </si>
  <si>
    <t>காலேஹெமுல்லா</t>
  </si>
  <si>
    <t>LK6178305</t>
  </si>
  <si>
    <t>VKAGW</t>
  </si>
  <si>
    <t>ගෝනුල්ල බටහිර</t>
  </si>
  <si>
    <t>Gonulla West</t>
  </si>
  <si>
    <t>LK6178250</t>
  </si>
  <si>
    <t>VKAHD</t>
  </si>
  <si>
    <t>හොරවඩුන්න</t>
  </si>
  <si>
    <t>Horawadunna</t>
  </si>
  <si>
    <t>ஹோரவதுன்னா</t>
  </si>
  <si>
    <t>LK6178085</t>
  </si>
  <si>
    <t>VKAHG</t>
  </si>
  <si>
    <t>හමන්ගල්ල</t>
  </si>
  <si>
    <t>Hamangalla</t>
  </si>
  <si>
    <t>ஹமங்கல்லா</t>
  </si>
  <si>
    <t>LK6178330</t>
  </si>
  <si>
    <t>හෙණ්ඩියගල</t>
  </si>
  <si>
    <t>Hendiyagala</t>
  </si>
  <si>
    <t>ஹெண்டியகலா</t>
  </si>
  <si>
    <t>LK6178060</t>
  </si>
  <si>
    <t>VKAHN</t>
  </si>
  <si>
    <t>හමන්නාගොඩ</t>
  </si>
  <si>
    <t>Hamanagoda</t>
  </si>
  <si>
    <t>ஹமானகொட</t>
  </si>
  <si>
    <t>LK6178155</t>
  </si>
  <si>
    <t>VKAHP</t>
  </si>
  <si>
    <t>හුන්දිරාපොල</t>
  </si>
  <si>
    <t>Hundirapola</t>
  </si>
  <si>
    <t>ஹுண்டிரபோலா</t>
  </si>
  <si>
    <t>LK6178295</t>
  </si>
  <si>
    <t>VKAHT</t>
  </si>
  <si>
    <t>හෙට්ටිරිප්පුව</t>
  </si>
  <si>
    <t>Hettirippuwa</t>
  </si>
  <si>
    <t>ஹெட்டிரிப்புவா</t>
  </si>
  <si>
    <t>LK6178170</t>
  </si>
  <si>
    <t>VKAHV</t>
  </si>
  <si>
    <t>හුණුවිල</t>
  </si>
  <si>
    <t>Hunuvila</t>
  </si>
  <si>
    <t>ஹுனுவில</t>
  </si>
  <si>
    <t>LK6178110</t>
  </si>
  <si>
    <t>VKAHW</t>
  </si>
  <si>
    <t>හැඟව</t>
  </si>
  <si>
    <t>Hengawa</t>
  </si>
  <si>
    <t>ஹெங்காவா</t>
  </si>
  <si>
    <t>LK6178290</t>
  </si>
  <si>
    <t>VKAID</t>
  </si>
  <si>
    <t>Indivinna</t>
  </si>
  <si>
    <t>இந்திவின்னா</t>
  </si>
  <si>
    <t>LK6178360</t>
  </si>
  <si>
    <t>VKAIG</t>
  </si>
  <si>
    <t>ඉහළ ගලයාය</t>
  </si>
  <si>
    <t>Ihala Galayaya</t>
  </si>
  <si>
    <t>இஹலா கலயாயா</t>
  </si>
  <si>
    <t>LK6178245</t>
  </si>
  <si>
    <t>VKAIK</t>
  </si>
  <si>
    <t>කොටුවැල්ල</t>
  </si>
  <si>
    <t>Ihala Kotuwella</t>
  </si>
  <si>
    <t>இஹலா கொட்டுவெல்லா</t>
  </si>
  <si>
    <t>LK6178240</t>
  </si>
  <si>
    <t>VKAIL</t>
  </si>
  <si>
    <t>ඉහළ ලබ්බල</t>
  </si>
  <si>
    <t>Ihala Labbala</t>
  </si>
  <si>
    <t>இஹலா லபாலா</t>
  </si>
  <si>
    <t>LK6178040</t>
  </si>
  <si>
    <t>VKAIN</t>
  </si>
  <si>
    <t>ඉංගරදවුල</t>
  </si>
  <si>
    <t>Ingaradavula</t>
  </si>
  <si>
    <t>இங்காரதவுலா</t>
  </si>
  <si>
    <t>LK6178310</t>
  </si>
  <si>
    <t>VKAIR</t>
  </si>
  <si>
    <t>ඉරබඩගම</t>
  </si>
  <si>
    <t>Irabadagama</t>
  </si>
  <si>
    <t>இராபடகம</t>
  </si>
  <si>
    <t>LK6112010</t>
  </si>
  <si>
    <t>VKAKD</t>
  </si>
  <si>
    <t>කාසිකොටේ නැගෙනහිර</t>
  </si>
  <si>
    <t>Kasikote East</t>
  </si>
  <si>
    <t>காசிகோட்டே</t>
  </si>
  <si>
    <t>LK6178150</t>
  </si>
  <si>
    <t>කන්දෙපොල</t>
  </si>
  <si>
    <t>Kandepola</t>
  </si>
  <si>
    <t>காண்டேபோலா</t>
  </si>
  <si>
    <t>LK6178175</t>
  </si>
  <si>
    <t>කෝන්ගොඩ</t>
  </si>
  <si>
    <t>Kongoda</t>
  </si>
  <si>
    <t>கொங்கோடா</t>
  </si>
  <si>
    <t>LK6178055</t>
  </si>
  <si>
    <t>VKAKG</t>
  </si>
  <si>
    <t>කටුගම්පල</t>
  </si>
  <si>
    <t>Katugampala</t>
  </si>
  <si>
    <t>கட்டுகம்பலா</t>
  </si>
  <si>
    <t>LK6112065</t>
  </si>
  <si>
    <t>VKAKI</t>
  </si>
  <si>
    <t>LK6178370</t>
  </si>
  <si>
    <t>VKAKK</t>
  </si>
  <si>
    <t>කැකිල්ලපිටිය</t>
  </si>
  <si>
    <t>Kekillapitiya</t>
  </si>
  <si>
    <t>கெக்கிலபிட்டியா</t>
  </si>
  <si>
    <t>LK6178080</t>
  </si>
  <si>
    <t>VKAKM</t>
  </si>
  <si>
    <t>කවුඩුමුන්න</t>
  </si>
  <si>
    <t>Kavudumunna</t>
  </si>
  <si>
    <t>கவுதுமுன்னா</t>
  </si>
  <si>
    <t>LK6112120</t>
  </si>
  <si>
    <t>VKAKP</t>
  </si>
  <si>
    <t>කැත්තපහුව</t>
  </si>
  <si>
    <t>Kettapahuwa</t>
  </si>
  <si>
    <t>கெட்டபஹுவ</t>
  </si>
  <si>
    <t>LK6178200</t>
  </si>
  <si>
    <t>කදිරපොල</t>
  </si>
  <si>
    <t>Kadirapola</t>
  </si>
  <si>
    <t>கதிரபோலா</t>
  </si>
  <si>
    <t>LK6178190</t>
  </si>
  <si>
    <t>කූඩලුපොත්ත</t>
  </si>
  <si>
    <t>Koodalupotta</t>
  </si>
  <si>
    <t>கூடலுபோட்டா</t>
  </si>
  <si>
    <t>LK6178390</t>
  </si>
  <si>
    <t>කොහොඹපොල</t>
  </si>
  <si>
    <t>Kohombapola</t>
  </si>
  <si>
    <t>கோஹோம்பபோலா</t>
  </si>
  <si>
    <t>LK6112005</t>
  </si>
  <si>
    <t>VKAKW</t>
  </si>
  <si>
    <t>කාසිකොටේ බටහිර</t>
  </si>
  <si>
    <t>Kasikote West</t>
  </si>
  <si>
    <t>காசிகோட்</t>
  </si>
  <si>
    <t>LK6178215</t>
  </si>
  <si>
    <t>කෝඳුරුවාවෙල</t>
  </si>
  <si>
    <t>Konduruwawela</t>
  </si>
  <si>
    <t>கொண்டுருவாவேலா</t>
  </si>
  <si>
    <t>LK6112040</t>
  </si>
  <si>
    <t>VKAMD</t>
  </si>
  <si>
    <t>මහ දිවුල්වැව</t>
  </si>
  <si>
    <t>Maha Divulwewa</t>
  </si>
  <si>
    <t>மகா திவால்வேவா</t>
  </si>
  <si>
    <t>LK6178350</t>
  </si>
  <si>
    <t>මැදිරිවිල</t>
  </si>
  <si>
    <t>Medirivila</t>
  </si>
  <si>
    <t>மெதிரிவிலா</t>
  </si>
  <si>
    <t>LK6178420</t>
  </si>
  <si>
    <t>VKAMG</t>
  </si>
  <si>
    <t>මත්තේගම</t>
  </si>
  <si>
    <t>Mattegama</t>
  </si>
  <si>
    <t>மாட்டேகாமா</t>
  </si>
  <si>
    <t>LK6178205</t>
  </si>
  <si>
    <t>මාහිංගමුව</t>
  </si>
  <si>
    <t>Mahingamuwa</t>
  </si>
  <si>
    <t>மஹிங்கமுவ</t>
  </si>
  <si>
    <t>LK6178145</t>
  </si>
  <si>
    <t>මුතුගලයායගම</t>
  </si>
  <si>
    <t>Muthugalayagama</t>
  </si>
  <si>
    <t>LK6178045</t>
  </si>
  <si>
    <t>VKAMH</t>
  </si>
  <si>
    <t>මොහොත්තව</t>
  </si>
  <si>
    <t>Mohottawa</t>
  </si>
  <si>
    <t>மொஹோட்டாவா</t>
  </si>
  <si>
    <t>LK6178275</t>
  </si>
  <si>
    <t>VKAMI</t>
  </si>
  <si>
    <t>මාකඳුර ඉහළ</t>
  </si>
  <si>
    <t>Makandura Ihala</t>
  </si>
  <si>
    <t>மாகந்துர இஹல</t>
  </si>
  <si>
    <t>LK6178230</t>
  </si>
  <si>
    <t>මැද්දේපොල ඉහළ</t>
  </si>
  <si>
    <t>Meddepola Ihala</t>
  </si>
  <si>
    <t>மெடெபோலா</t>
  </si>
  <si>
    <t>LK6178270</t>
  </si>
  <si>
    <t>VKAMK</t>
  </si>
  <si>
    <t>මූකලාන</t>
  </si>
  <si>
    <t>Mookalana</t>
  </si>
  <si>
    <t>முகலனா</t>
  </si>
  <si>
    <t>LK6178435</t>
  </si>
  <si>
    <t>VKAML</t>
  </si>
  <si>
    <t>මල්ගමුව</t>
  </si>
  <si>
    <t>Malgamuwa</t>
  </si>
  <si>
    <t>மல்கமுவா</t>
  </si>
  <si>
    <t>LK6178375</t>
  </si>
  <si>
    <t>මාහොලව</t>
  </si>
  <si>
    <t>Maholawa</t>
  </si>
  <si>
    <t>மஹோலாவா</t>
  </si>
  <si>
    <t>LK6178400</t>
  </si>
  <si>
    <t>මැල්ලවලාන</t>
  </si>
  <si>
    <t>Mellawalana</t>
  </si>
  <si>
    <t>மெல்லவலனா</t>
  </si>
  <si>
    <t>LK6178065</t>
  </si>
  <si>
    <t>VKAMM</t>
  </si>
  <si>
    <t>මුම්මාන</t>
  </si>
  <si>
    <t>Mummana</t>
  </si>
  <si>
    <t>மும்மனா</t>
  </si>
  <si>
    <t>LK6178105</t>
  </si>
  <si>
    <t>VKAMP</t>
  </si>
  <si>
    <t>මඩිගෙපොල</t>
  </si>
  <si>
    <t>Madigepola</t>
  </si>
  <si>
    <t>மடிஜெபோலா</t>
  </si>
  <si>
    <t>LK6178320</t>
  </si>
  <si>
    <t>මාකඳුර පහළ</t>
  </si>
  <si>
    <t>Makandura Pahala</t>
  </si>
  <si>
    <t>மாகந்துர பஹல</t>
  </si>
  <si>
    <t>LK6178220</t>
  </si>
  <si>
    <t>මැද්දේපොල පහළ</t>
  </si>
  <si>
    <t>Meddepola Pahala</t>
  </si>
  <si>
    <t>LK6178225</t>
  </si>
  <si>
    <t>VKAMR</t>
  </si>
  <si>
    <t>LK6112080</t>
  </si>
  <si>
    <t>VKAMY</t>
  </si>
  <si>
    <t>මැඩියාව</t>
  </si>
  <si>
    <t>Mediyawa</t>
  </si>
  <si>
    <t>மீடியாவா</t>
  </si>
  <si>
    <t>LK6178010</t>
  </si>
  <si>
    <t>VKAND</t>
  </si>
  <si>
    <t>නාබිරිත්තන්කඩවර</t>
  </si>
  <si>
    <t>Nabirittankadawara</t>
  </si>
  <si>
    <t>LK6178430</t>
  </si>
  <si>
    <t>VKANG</t>
  </si>
  <si>
    <t>LK6112135</t>
  </si>
  <si>
    <t>VKANK</t>
  </si>
  <si>
    <t>නැකති කුඹුක්වැව</t>
  </si>
  <si>
    <t>Nekathi Kumbukwewa</t>
  </si>
  <si>
    <t>LK6178345</t>
  </si>
  <si>
    <t>VKANL</t>
  </si>
  <si>
    <t>නාලවලාන</t>
  </si>
  <si>
    <t>Nalawalana</t>
  </si>
  <si>
    <t>LK6178095</t>
  </si>
  <si>
    <t>VKANN</t>
  </si>
  <si>
    <t>නාරංගොඩ උතුර</t>
  </si>
  <si>
    <t>Narangoda North</t>
  </si>
  <si>
    <t>நாரங்கொடவின் வட</t>
  </si>
  <si>
    <t>LK6178120</t>
  </si>
  <si>
    <t>නැදලගමුව උතුර</t>
  </si>
  <si>
    <t>Nedalagamuwa North</t>
  </si>
  <si>
    <t>LK6112035</t>
  </si>
  <si>
    <t>VKANP</t>
  </si>
  <si>
    <t>නෙළුම්පත්වැව</t>
  </si>
  <si>
    <t>Nelumpathwewa</t>
  </si>
  <si>
    <t>LK6178090</t>
  </si>
  <si>
    <t>VKANS</t>
  </si>
  <si>
    <t>නාරංගොඩ දකුණ</t>
  </si>
  <si>
    <t>Narangoda South</t>
  </si>
  <si>
    <t>நாரங்கொடவின் தென்</t>
  </si>
  <si>
    <t>LK6178125</t>
  </si>
  <si>
    <t>නැදලගමුව දකුණ</t>
  </si>
  <si>
    <t>Nedalagamuwa South</t>
  </si>
  <si>
    <t>LK6178020</t>
  </si>
  <si>
    <t>VKAPD</t>
  </si>
  <si>
    <t>පැතිගොඩගෙදර</t>
  </si>
  <si>
    <t>Pethigodagedara</t>
  </si>
  <si>
    <t>பெத்திகோடகெதர</t>
  </si>
  <si>
    <t>LK6178115</t>
  </si>
  <si>
    <t>VKAPG</t>
  </si>
  <si>
    <t>පරගම්මන</t>
  </si>
  <si>
    <t>Paragammana</t>
  </si>
  <si>
    <t>பரகம்மனா</t>
  </si>
  <si>
    <t>LK6178355</t>
  </si>
  <si>
    <t>පහළ ගලයාය</t>
  </si>
  <si>
    <t>Pahala Galayaya</t>
  </si>
  <si>
    <t>பஹால கலயாயா</t>
  </si>
  <si>
    <t>LK6178325</t>
  </si>
  <si>
    <t>VKAPK</t>
  </si>
  <si>
    <t>පන්වල කුඹුර</t>
  </si>
  <si>
    <t>Panwalakumbura</t>
  </si>
  <si>
    <t>பன்வலகும்புரா</t>
  </si>
  <si>
    <t>LK6178405</t>
  </si>
  <si>
    <t>VKAPL</t>
  </si>
  <si>
    <t>පහළ ලබ්බල</t>
  </si>
  <si>
    <t>Pahala Labbala</t>
  </si>
  <si>
    <t>பஹாலா லபாலா</t>
  </si>
  <si>
    <t>LK6178365</t>
  </si>
  <si>
    <t>VKAPN</t>
  </si>
  <si>
    <t>LK6112115</t>
  </si>
  <si>
    <t>VKAPW</t>
  </si>
  <si>
    <t>පළාපත්වල</t>
  </si>
  <si>
    <t>LK6178135</t>
  </si>
  <si>
    <t>VKARD</t>
  </si>
  <si>
    <t>රද්දලාන</t>
  </si>
  <si>
    <t>Raddalana</t>
  </si>
  <si>
    <t>ரடலனா</t>
  </si>
  <si>
    <t>LK6112125</t>
  </si>
  <si>
    <t>VKARL</t>
  </si>
  <si>
    <t>රොලව</t>
  </si>
  <si>
    <t>Rolawa</t>
  </si>
  <si>
    <t>ரோலாவா</t>
  </si>
  <si>
    <t>LK6112045</t>
  </si>
  <si>
    <t>VKARW</t>
  </si>
  <si>
    <t>රනෝරුව</t>
  </si>
  <si>
    <t>Ranoruwa</t>
  </si>
  <si>
    <t>ரனோருவா</t>
  </si>
  <si>
    <t>LK6112075</t>
  </si>
  <si>
    <t>VKASG</t>
  </si>
  <si>
    <t>සේරුගොඩ</t>
  </si>
  <si>
    <t>Serugoda</t>
  </si>
  <si>
    <t>செருகோடா</t>
  </si>
  <si>
    <t>LK6178335</t>
  </si>
  <si>
    <t>VKASK</t>
  </si>
  <si>
    <t>සඳලංකාව</t>
  </si>
  <si>
    <t>Sandalankawa</t>
  </si>
  <si>
    <t>சந்தலன்கவா</t>
  </si>
  <si>
    <t>LK6178235</t>
  </si>
  <si>
    <t>VKASW</t>
  </si>
  <si>
    <t>සියඹලාවලාන</t>
  </si>
  <si>
    <t>Siyambalawalana</t>
  </si>
  <si>
    <t>சியம்பலவலனா</t>
  </si>
  <si>
    <t>LK6178035</t>
  </si>
  <si>
    <t>VKATG</t>
  </si>
  <si>
    <t>තෙලඹුගම්මන</t>
  </si>
  <si>
    <t>Thelambugammana</t>
  </si>
  <si>
    <t>தேலம்புகம்மன</t>
  </si>
  <si>
    <t>LK6178340</t>
  </si>
  <si>
    <t>VKATK</t>
  </si>
  <si>
    <t>තඹකන්ද</t>
  </si>
  <si>
    <t>Thambakanda</t>
  </si>
  <si>
    <t>தம்பகந்தா</t>
  </si>
  <si>
    <t>LK6178380</t>
  </si>
  <si>
    <t>VKATL</t>
  </si>
  <si>
    <t>තලම්මැහැර</t>
  </si>
  <si>
    <t>Thalammehera</t>
  </si>
  <si>
    <t>தலம்மேரா</t>
  </si>
  <si>
    <t>LK6112050</t>
  </si>
  <si>
    <t>VKAUD</t>
  </si>
  <si>
    <t>උඩ දිවුල්වැව</t>
  </si>
  <si>
    <t>Uda Divulwewa</t>
  </si>
  <si>
    <t>உதா திவல்வேவா</t>
  </si>
  <si>
    <t>LK6112090</t>
  </si>
  <si>
    <t>VKAUG</t>
  </si>
  <si>
    <t>LK6178015</t>
  </si>
  <si>
    <t>LK6112130</t>
  </si>
  <si>
    <t>VKAUH</t>
  </si>
  <si>
    <t>උදාගම</t>
  </si>
  <si>
    <t>Udhagama</t>
  </si>
  <si>
    <t>LK6178300</t>
  </si>
  <si>
    <t>VKAVG</t>
  </si>
  <si>
    <t>විල්ලියාගම</t>
  </si>
  <si>
    <t>Villiyagama</t>
  </si>
  <si>
    <t>வில்லியகம</t>
  </si>
  <si>
    <t>LK6178140</t>
  </si>
  <si>
    <t>VKAWG</t>
  </si>
  <si>
    <t>වගුරුවෙල</t>
  </si>
  <si>
    <t>Waguruwela</t>
  </si>
  <si>
    <t>வாகுருவேலா</t>
  </si>
  <si>
    <t>LK6178180</t>
  </si>
  <si>
    <t>VKAWH</t>
  </si>
  <si>
    <t>LK6178315</t>
  </si>
  <si>
    <t>VKAWK</t>
  </si>
  <si>
    <t>වැටකෙයාව</t>
  </si>
  <si>
    <t>Wetakeyawa</t>
  </si>
  <si>
    <t>வெட்டகேயாவா</t>
  </si>
  <si>
    <t>LK6112095</t>
  </si>
  <si>
    <t>VKAWM</t>
  </si>
  <si>
    <t>වරාගම්මන</t>
  </si>
  <si>
    <t>Waragammana</t>
  </si>
  <si>
    <t>வரகம்மனா</t>
  </si>
  <si>
    <t>LK6178160</t>
  </si>
  <si>
    <t>VKAWP</t>
  </si>
  <si>
    <t>වෙල්පල්ල</t>
  </si>
  <si>
    <t>Welpalla</t>
  </si>
  <si>
    <t>வெல்பல்லா</t>
  </si>
  <si>
    <t>LK6112140</t>
  </si>
  <si>
    <t>VKAWS</t>
  </si>
  <si>
    <t>වදුරැස්ස</t>
  </si>
  <si>
    <t>Wanduressa</t>
  </si>
  <si>
    <t>வாண்டுரேசா</t>
  </si>
  <si>
    <t>LK6178070</t>
  </si>
  <si>
    <t>VKAWT</t>
  </si>
  <si>
    <t>LK6178075</t>
  </si>
  <si>
    <t>LK6178425</t>
  </si>
  <si>
    <t>VKAWW</t>
  </si>
  <si>
    <t>වැල්ලෑව</t>
  </si>
  <si>
    <t>Wellewa</t>
  </si>
  <si>
    <t>வெல்லேவா</t>
  </si>
  <si>
    <t>LK6112110</t>
  </si>
  <si>
    <t>VKAWY</t>
  </si>
  <si>
    <t>වළලිය</t>
  </si>
  <si>
    <t>Walaliya</t>
  </si>
  <si>
    <t>வலாலியா</t>
  </si>
  <si>
    <t>LK6178130</t>
  </si>
  <si>
    <t>VKAYM</t>
  </si>
  <si>
    <t>යායමුල්ල</t>
  </si>
  <si>
    <t>Yayamulla</t>
  </si>
  <si>
    <t>யயமுல்லா</t>
  </si>
  <si>
    <t>LK6178030</t>
  </si>
  <si>
    <t>VKAYT</t>
  </si>
  <si>
    <t>යටත්තාවල</t>
  </si>
  <si>
    <t>Yatattawala</t>
  </si>
  <si>
    <t>யத்தத்தவாலா</t>
  </si>
  <si>
    <t>LK6139</t>
  </si>
  <si>
    <t>LK6139070</t>
  </si>
  <si>
    <t>VKBAD</t>
  </si>
  <si>
    <t>අස්සැද්දුම</t>
  </si>
  <si>
    <t>Assedduma</t>
  </si>
  <si>
    <t>அசெடுமா</t>
  </si>
  <si>
    <t>LK6139110</t>
  </si>
  <si>
    <t>VKBAG</t>
  </si>
  <si>
    <t>අලහේනේගම</t>
  </si>
  <si>
    <t>Alahenegama</t>
  </si>
  <si>
    <t>அலஹெனேகம</t>
  </si>
  <si>
    <t>LK6139055</t>
  </si>
  <si>
    <t>VKBAK</t>
  </si>
  <si>
    <t>අමුණුකොලේ</t>
  </si>
  <si>
    <t>Amunukole</t>
  </si>
  <si>
    <t>அமுனுகோல்</t>
  </si>
  <si>
    <t>LK6181</t>
  </si>
  <si>
    <t>LK6181090</t>
  </si>
  <si>
    <t>VKBAM</t>
  </si>
  <si>
    <t>අඹගම්මන</t>
  </si>
  <si>
    <t>Ambagammana</t>
  </si>
  <si>
    <t>அம்பகம்மனா</t>
  </si>
  <si>
    <t>LK6139115</t>
  </si>
  <si>
    <t>VKBAS</t>
  </si>
  <si>
    <t>අරළුගස්වැව</t>
  </si>
  <si>
    <t>Aralugaswewa</t>
  </si>
  <si>
    <t>அரலுகஸ்வேவா</t>
  </si>
  <si>
    <t>LK6181230</t>
  </si>
  <si>
    <t>VKBAT</t>
  </si>
  <si>
    <t>අතුරුවල</t>
  </si>
  <si>
    <t>Athuruwala</t>
  </si>
  <si>
    <t>அதுருவாலா</t>
  </si>
  <si>
    <t>LK6139165</t>
  </si>
  <si>
    <t>VKBBD</t>
  </si>
  <si>
    <t>බලදොර</t>
  </si>
  <si>
    <t>Baladora</t>
  </si>
  <si>
    <t>பாலடோரா</t>
  </si>
  <si>
    <t>LK6139040</t>
  </si>
  <si>
    <t>VKBBG</t>
  </si>
  <si>
    <t>LK6139135</t>
  </si>
  <si>
    <t>VKBBM</t>
  </si>
  <si>
    <t>බමුණුගම</t>
  </si>
  <si>
    <t>Bamunugama</t>
  </si>
  <si>
    <t>பாமுனுகம</t>
  </si>
  <si>
    <t>LK6139090</t>
  </si>
  <si>
    <t>VKBBR</t>
  </si>
  <si>
    <t>බොරළුවැව</t>
  </si>
  <si>
    <t>Boraluwewa</t>
  </si>
  <si>
    <t>போரலுவேவா</t>
  </si>
  <si>
    <t>LK6139105</t>
  </si>
  <si>
    <t>VKBBW</t>
  </si>
  <si>
    <t>බකුණාවල</t>
  </si>
  <si>
    <t>Bakunawala</t>
  </si>
  <si>
    <t>பாகுனாவாலா</t>
  </si>
  <si>
    <t>LK6139100</t>
  </si>
  <si>
    <t>බෙලිවැව</t>
  </si>
  <si>
    <t>Beliwewa</t>
  </si>
  <si>
    <t>பெலிவேவா</t>
  </si>
  <si>
    <t>LK6181240</t>
  </si>
  <si>
    <t>VKBDA</t>
  </si>
  <si>
    <t>දැලිකණුඅංග</t>
  </si>
  <si>
    <t>Delikanu Anga</t>
  </si>
  <si>
    <t>டெலிகானு</t>
  </si>
  <si>
    <t>LK6181055</t>
  </si>
  <si>
    <t>VKBDE</t>
  </si>
  <si>
    <t>දඹගිරිගම නැගෙනහිර</t>
  </si>
  <si>
    <t>Dambagirigama East</t>
  </si>
  <si>
    <t>தம்பகிரிகம ச</t>
  </si>
  <si>
    <t>LK6181030</t>
  </si>
  <si>
    <t>VKBDG</t>
  </si>
  <si>
    <t>දංගොල්ල</t>
  </si>
  <si>
    <t>Dangolla</t>
  </si>
  <si>
    <t>டங்கொல்லா</t>
  </si>
  <si>
    <t>LK6181115</t>
  </si>
  <si>
    <t>VKBDL</t>
  </si>
  <si>
    <t>දම්පැලැස්ස</t>
  </si>
  <si>
    <t>Dampelessa</t>
  </si>
  <si>
    <t>தம்பேலெசா</t>
  </si>
  <si>
    <t>LK6181215</t>
  </si>
  <si>
    <t>VKBDN</t>
  </si>
  <si>
    <t>දඹදෙණිය උතුර</t>
  </si>
  <si>
    <t>Dambadeniya North</t>
  </si>
  <si>
    <t>தம்பதெனிய வட</t>
  </si>
  <si>
    <t>LK6181210</t>
  </si>
  <si>
    <t>VKBDS</t>
  </si>
  <si>
    <t>දඹදෙණිය දකුණ</t>
  </si>
  <si>
    <t>Dambadeniya South</t>
  </si>
  <si>
    <t>தம்பதெனிய தென்</t>
  </si>
  <si>
    <t>LK6181065</t>
  </si>
  <si>
    <t>VKBDW</t>
  </si>
  <si>
    <t>දඹගිරිගම බටහිර</t>
  </si>
  <si>
    <t>Dambagirigama West</t>
  </si>
  <si>
    <t>தம்பகிரிகம</t>
  </si>
  <si>
    <t>LK6181165</t>
  </si>
  <si>
    <t>VKBEG</t>
  </si>
  <si>
    <t>LK6181135</t>
  </si>
  <si>
    <t>VKBEM</t>
  </si>
  <si>
    <t>ඇඹලෑපොල</t>
  </si>
  <si>
    <t>Embalapola</t>
  </si>
  <si>
    <t>எம்பலாபோலா</t>
  </si>
  <si>
    <t>LK6181270</t>
  </si>
  <si>
    <t>VKBEP</t>
  </si>
  <si>
    <t>ඇපලදෙනිය</t>
  </si>
  <si>
    <t>Epaladeniya</t>
  </si>
  <si>
    <t>எபலடேனியா</t>
  </si>
  <si>
    <t>LK6181020</t>
  </si>
  <si>
    <t>VKBGG</t>
  </si>
  <si>
    <t>LK6181050</t>
  </si>
  <si>
    <t>VKBGP</t>
  </si>
  <si>
    <t>ගිනිගත්පිටිය</t>
  </si>
  <si>
    <t>Ginigathpitiya</t>
  </si>
  <si>
    <t>கினிகத்பிட்டி</t>
  </si>
  <si>
    <t>LK6139130</t>
  </si>
  <si>
    <t>VKBGW</t>
  </si>
  <si>
    <t>ගලටබැඳිවැව</t>
  </si>
  <si>
    <t>Galatabendiwewa</t>
  </si>
  <si>
    <t>கலாடபெண்டிவேவா</t>
  </si>
  <si>
    <t>LK6181155</t>
  </si>
  <si>
    <t>ගොඩාකුරුව</t>
  </si>
  <si>
    <t>Godakooruwa</t>
  </si>
  <si>
    <t>கோதகூருவா</t>
  </si>
  <si>
    <t>LK6139150</t>
  </si>
  <si>
    <t>VKBHB</t>
  </si>
  <si>
    <t>හොළඹලෑව</t>
  </si>
  <si>
    <t>Holambalewa</t>
  </si>
  <si>
    <t>ஹோலம்பலேவா</t>
  </si>
  <si>
    <t>LK6139140</t>
  </si>
  <si>
    <t>VKBHG</t>
  </si>
  <si>
    <t>හිරිගොල්ල</t>
  </si>
  <si>
    <t>Hirigolla</t>
  </si>
  <si>
    <t>ஹிரிகொல்லா</t>
  </si>
  <si>
    <t>LK6139155</t>
  </si>
  <si>
    <t>VKBHK</t>
  </si>
  <si>
    <t>හල්මිල්ලකොටුව</t>
  </si>
  <si>
    <t>Halmillakotuwa</t>
  </si>
  <si>
    <t>ஹல்மிலகோடுவா</t>
  </si>
  <si>
    <t>LK6139005</t>
  </si>
  <si>
    <t>VKBHL</t>
  </si>
  <si>
    <t>හාතලව</t>
  </si>
  <si>
    <t>Hathalawa</t>
  </si>
  <si>
    <t>ஹதலவா</t>
  </si>
  <si>
    <t>LK6139020</t>
  </si>
  <si>
    <t>VKBHM</t>
  </si>
  <si>
    <t>හෙංගමුව</t>
  </si>
  <si>
    <t>Hengamuwa</t>
  </si>
  <si>
    <t>ஹெங்கமுவ</t>
  </si>
  <si>
    <t>LK6181255</t>
  </si>
  <si>
    <t>VKBHP</t>
  </si>
  <si>
    <t>හඳපාන්ගල</t>
  </si>
  <si>
    <t>Handapangala</t>
  </si>
  <si>
    <t>ஹண்டபங்கலா</t>
  </si>
  <si>
    <t>LK6139175</t>
  </si>
  <si>
    <t>VKBHW</t>
  </si>
  <si>
    <t>හිදගහවැව</t>
  </si>
  <si>
    <t>Hindagahawewa</t>
  </si>
  <si>
    <t>ஹிண்டகஹவேவா</t>
  </si>
  <si>
    <t>LK6181100</t>
  </si>
  <si>
    <t>හාල්වැල්ල</t>
  </si>
  <si>
    <t>Halwella</t>
  </si>
  <si>
    <t>ஹல்வெல்லா</t>
  </si>
  <si>
    <t>LK6181245</t>
  </si>
  <si>
    <t>VKBKD</t>
  </si>
  <si>
    <t>LK6139060</t>
  </si>
  <si>
    <t>VKBKG</t>
  </si>
  <si>
    <t>කිතගම</t>
  </si>
  <si>
    <t>Kithagama</t>
  </si>
  <si>
    <t>கிதகம</t>
  </si>
  <si>
    <t>LK6181120</t>
  </si>
  <si>
    <t>කිවුලේගෙදර</t>
  </si>
  <si>
    <t>Kivulegedara</t>
  </si>
  <si>
    <t>கிவுலேகெதரா</t>
  </si>
  <si>
    <t>LK6181160</t>
  </si>
  <si>
    <t>කිවුල්ගල්ල</t>
  </si>
  <si>
    <t>Kivulgalla</t>
  </si>
  <si>
    <t>கிவல்கல்லா</t>
  </si>
  <si>
    <t>LK6139080</t>
  </si>
  <si>
    <t>VKBKH</t>
  </si>
  <si>
    <t>කහටගස්වැව</t>
  </si>
  <si>
    <t>Kahatagaswewa</t>
  </si>
  <si>
    <t>கஹடகஸ்வேவா</t>
  </si>
  <si>
    <t>LK6181130</t>
  </si>
  <si>
    <t>VKBKL</t>
  </si>
  <si>
    <t>කරලප්පල</t>
  </si>
  <si>
    <t>Karalappala</t>
  </si>
  <si>
    <t>கரலப்பாலா</t>
  </si>
  <si>
    <t>LK6139145</t>
  </si>
  <si>
    <t>VKBKN</t>
  </si>
  <si>
    <t>කොබෙයිගනේ</t>
  </si>
  <si>
    <t>Kobeigane</t>
  </si>
  <si>
    <t>கோபிகேன்</t>
  </si>
  <si>
    <t>LK6139160</t>
  </si>
  <si>
    <t>VKBKP</t>
  </si>
  <si>
    <t>කට්ටාපිටිය</t>
  </si>
  <si>
    <t>Kattapitiya</t>
  </si>
  <si>
    <t>கட்டப்பிட்டி</t>
  </si>
  <si>
    <t>LK6181010</t>
  </si>
  <si>
    <t>කඩහපොල</t>
  </si>
  <si>
    <t>Kadahapola</t>
  </si>
  <si>
    <t>கடஹபோலா</t>
  </si>
  <si>
    <t>LK6181085</t>
  </si>
  <si>
    <t>කෝට්ටපිටිය</t>
  </si>
  <si>
    <t>Kottapitiya</t>
  </si>
  <si>
    <t>LK6181190</t>
  </si>
  <si>
    <t>VKBKS</t>
  </si>
  <si>
    <t>කසුන්ගම</t>
  </si>
  <si>
    <t>Kasungama</t>
  </si>
  <si>
    <t>கசுங்கம</t>
  </si>
  <si>
    <t>LK6139050</t>
  </si>
  <si>
    <t>VKBKT</t>
  </si>
  <si>
    <t>කඳත්තාව</t>
  </si>
  <si>
    <t>Kandattawa</t>
  </si>
  <si>
    <t>கண்டத்தாவா</t>
  </si>
  <si>
    <t>LK6139075</t>
  </si>
  <si>
    <t>VKBLW</t>
  </si>
  <si>
    <t>ලීකොලවැව</t>
  </si>
  <si>
    <t>Leekolawewa</t>
  </si>
  <si>
    <t>லீகோலவேவா</t>
  </si>
  <si>
    <t>LK6181035</t>
  </si>
  <si>
    <t>VKBMB</t>
  </si>
  <si>
    <t>මීවැව (බෙම්මුල්ලේ</t>
  </si>
  <si>
    <t>Meewewa/ Bemmullegedara</t>
  </si>
  <si>
    <t>மீவேவா / பெம்முல்லேகர</t>
  </si>
  <si>
    <t>LK6139170</t>
  </si>
  <si>
    <t>VKBMD</t>
  </si>
  <si>
    <t>මිදෙල්ලෑව</t>
  </si>
  <si>
    <t>Midellawa</t>
  </si>
  <si>
    <t>மிடெல்லாவா</t>
  </si>
  <si>
    <t>LK6181060</t>
  </si>
  <si>
    <t>LK6181185</t>
  </si>
  <si>
    <t>VKBME</t>
  </si>
  <si>
    <t>මැටියගනේ නැගෙනහිර</t>
  </si>
  <si>
    <t>Metiyagane East</t>
  </si>
  <si>
    <t>மெட்டியாகனே</t>
  </si>
  <si>
    <t>LK6181180</t>
  </si>
  <si>
    <t>මුතුගල නැගෙනහිර</t>
  </si>
  <si>
    <t>Muthugala East</t>
  </si>
  <si>
    <t>LK6181265</t>
  </si>
  <si>
    <t>VKBMG</t>
  </si>
  <si>
    <t>මරඳගොල්ල</t>
  </si>
  <si>
    <t>Marandagolla</t>
  </si>
  <si>
    <t>மரண்டகொல்லா</t>
  </si>
  <si>
    <t>LK6139010</t>
  </si>
  <si>
    <t>VKBMK</t>
  </si>
  <si>
    <t>මාකෙලියාව</t>
  </si>
  <si>
    <t>Makeliyawa</t>
  </si>
  <si>
    <t>மக்கேலியாவா</t>
  </si>
  <si>
    <t>LK6139095</t>
  </si>
  <si>
    <t>VKBML</t>
  </si>
  <si>
    <t>මාඋල්ල</t>
  </si>
  <si>
    <t>Maulla</t>
  </si>
  <si>
    <t>ம ul ல்லா</t>
  </si>
  <si>
    <t>LK6139015</t>
  </si>
  <si>
    <t>VKBMM</t>
  </si>
  <si>
    <t>LK6181175</t>
  </si>
  <si>
    <t>VKBMV</t>
  </si>
  <si>
    <t>මාරවිට</t>
  </si>
  <si>
    <t>Maravita</t>
  </si>
  <si>
    <t>மராவிதா</t>
  </si>
  <si>
    <t>LK6181170</t>
  </si>
  <si>
    <t>VKBMW</t>
  </si>
  <si>
    <t>මැටියගනේ බටහිර</t>
  </si>
  <si>
    <t>Metiyagane West</t>
  </si>
  <si>
    <t>LK6181025</t>
  </si>
  <si>
    <t>මීවැව</t>
  </si>
  <si>
    <t>Meewewa</t>
  </si>
  <si>
    <t>மீவேவா</t>
  </si>
  <si>
    <t>LK6181205</t>
  </si>
  <si>
    <t>මුතුගල බටහිර</t>
  </si>
  <si>
    <t>Muthugala West</t>
  </si>
  <si>
    <t>LK6181150</t>
  </si>
  <si>
    <t>VKBNG</t>
  </si>
  <si>
    <t>නාකලගමුව</t>
  </si>
  <si>
    <t>Nakalagamuwa</t>
  </si>
  <si>
    <t>LK6181070</t>
  </si>
  <si>
    <t>VKBNM</t>
  </si>
  <si>
    <t>නාරම්මල</t>
  </si>
  <si>
    <t>Narammala</t>
  </si>
  <si>
    <t>நரம்மள</t>
  </si>
  <si>
    <t>LK6139045</t>
  </si>
  <si>
    <t>VKBPB</t>
  </si>
  <si>
    <t>LK6181015</t>
  </si>
  <si>
    <t>VKBPD</t>
  </si>
  <si>
    <t>පැන්තැනිගොඩ</t>
  </si>
  <si>
    <t>Penthenigoda</t>
  </si>
  <si>
    <t>பெந்தெனிகோடா</t>
  </si>
  <si>
    <t>LK6181125</t>
  </si>
  <si>
    <t>VKBPG</t>
  </si>
  <si>
    <t>පොල්වත්තේ‍ ගෙදර</t>
  </si>
  <si>
    <t>Polwattegedara</t>
  </si>
  <si>
    <t>பொல்வட்டகெதரா</t>
  </si>
  <si>
    <t>LK6181040</t>
  </si>
  <si>
    <t>VKBPK</t>
  </si>
  <si>
    <t>පුවක්ගහකොටුව</t>
  </si>
  <si>
    <t>Puwakgahakotuwa</t>
  </si>
  <si>
    <t>புவக்கககோடுவ</t>
  </si>
  <si>
    <t>LK6181195</t>
  </si>
  <si>
    <t>VKBPL</t>
  </si>
  <si>
    <t>LK6181005</t>
  </si>
  <si>
    <t>VKBPM</t>
  </si>
  <si>
    <t>පහමුනේ</t>
  </si>
  <si>
    <t>Pahamune</t>
  </si>
  <si>
    <t>LK6139125</t>
  </si>
  <si>
    <t>VKBPN</t>
  </si>
  <si>
    <t>පන්නව</t>
  </si>
  <si>
    <t>Pannawa</t>
  </si>
  <si>
    <t>பன்னவா</t>
  </si>
  <si>
    <t>LK6181260</t>
  </si>
  <si>
    <t>LK6181200</t>
  </si>
  <si>
    <t>VKBPP</t>
  </si>
  <si>
    <t>පොතුපිටිය</t>
  </si>
  <si>
    <t>Pothupitiya</t>
  </si>
  <si>
    <t>பொதுபிடிய</t>
  </si>
  <si>
    <t>LK6181235</t>
  </si>
  <si>
    <t>VKBPS</t>
  </si>
  <si>
    <t>පුස්කොලදෙනිය</t>
  </si>
  <si>
    <t>Puskoladeniya</t>
  </si>
  <si>
    <t>புஸ்கோலாடெனியா</t>
  </si>
  <si>
    <t>LK6181045</t>
  </si>
  <si>
    <t>VKBPY</t>
  </si>
  <si>
    <t>පොල්ගහයාය</t>
  </si>
  <si>
    <t>Polgahayaya</t>
  </si>
  <si>
    <t>போல்கஹயாயா</t>
  </si>
  <si>
    <t>LK6181250</t>
  </si>
  <si>
    <t>VKBRL</t>
  </si>
  <si>
    <t>රිල්ඔලුව</t>
  </si>
  <si>
    <t>Riloluwa</t>
  </si>
  <si>
    <t>ரிலோலுவா</t>
  </si>
  <si>
    <t>LK6181225</t>
  </si>
  <si>
    <t>සිරිගල</t>
  </si>
  <si>
    <t>Riligala</t>
  </si>
  <si>
    <t>ரிலிகலா</t>
  </si>
  <si>
    <t>LK6181105</t>
  </si>
  <si>
    <t>VKBRM</t>
  </si>
  <si>
    <t>LK6181145</t>
  </si>
  <si>
    <t>VKBRP</t>
  </si>
  <si>
    <t>රංගල්ලේපොල</t>
  </si>
  <si>
    <t>Rangallepola</t>
  </si>
  <si>
    <t>ரங்கலெபோலா</t>
  </si>
  <si>
    <t>LK6181075</t>
  </si>
  <si>
    <t>VKBRW</t>
  </si>
  <si>
    <t>රනාවත්ත</t>
  </si>
  <si>
    <t>Ranawatta</t>
  </si>
  <si>
    <t>ரணவத்தா</t>
  </si>
  <si>
    <t>LK6181080</t>
  </si>
  <si>
    <t>VKBSC</t>
  </si>
  <si>
    <t>සේනානායක කොලනිය</t>
  </si>
  <si>
    <t>Senanayaka Colony</t>
  </si>
  <si>
    <t>சேனநாயக்க காலனி</t>
  </si>
  <si>
    <t>LK6139065</t>
  </si>
  <si>
    <t>VKBTH</t>
  </si>
  <si>
    <t>තෙලහැර</t>
  </si>
  <si>
    <t>Thelahera</t>
  </si>
  <si>
    <t>தெலஹேரா</t>
  </si>
  <si>
    <t>LK6181220</t>
  </si>
  <si>
    <t>VKBUD</t>
  </si>
  <si>
    <t>උඩවෙලවත්ත</t>
  </si>
  <si>
    <t>Udawelawatta</t>
  </si>
  <si>
    <t>உடவேலவத்தா</t>
  </si>
  <si>
    <t>LK6139035</t>
  </si>
  <si>
    <t>VKBVK</t>
  </si>
  <si>
    <t>විතිකුලිය</t>
  </si>
  <si>
    <t>Vithikuliya</t>
  </si>
  <si>
    <t>விதிகுலியா</t>
  </si>
  <si>
    <t>LK6139030</t>
  </si>
  <si>
    <t>VKBWG</t>
  </si>
  <si>
    <t>වන්නිගම</t>
  </si>
  <si>
    <t>Wannigama</t>
  </si>
  <si>
    <t>வன்னிகம</t>
  </si>
  <si>
    <t>LK6181140</t>
  </si>
  <si>
    <t>LK6181110</t>
  </si>
  <si>
    <t>VKBWK</t>
  </si>
  <si>
    <t>වැලිකුඹුර</t>
  </si>
  <si>
    <t>Welikumbura</t>
  </si>
  <si>
    <t>வெலிகும்புரா</t>
  </si>
  <si>
    <t>LK6139085</t>
  </si>
  <si>
    <t>VKBWP</t>
  </si>
  <si>
    <t>වැල්පොතුවැව</t>
  </si>
  <si>
    <t>Welpothuwewa</t>
  </si>
  <si>
    <t>வெல்போத்துவேவா</t>
  </si>
  <si>
    <t>LK6139025</t>
  </si>
  <si>
    <t>VKBWS</t>
  </si>
  <si>
    <t>Waduressa</t>
  </si>
  <si>
    <t>வதுரெஸ்ஸா</t>
  </si>
  <si>
    <t>LK6139120</t>
  </si>
  <si>
    <t>VKBWW</t>
  </si>
  <si>
    <t>LK6181095</t>
  </si>
  <si>
    <t>VKBYV</t>
  </si>
  <si>
    <t>යක්කාවිට</t>
  </si>
  <si>
    <t>Yakkavita</t>
  </si>
  <si>
    <t>யக்கவிதா</t>
  </si>
  <si>
    <t>LK6184</t>
  </si>
  <si>
    <t>LK6184270</t>
  </si>
  <si>
    <t>VKCAB</t>
  </si>
  <si>
    <t>අබ්බෝව</t>
  </si>
  <si>
    <t>Abbowa</t>
  </si>
  <si>
    <t>அபோவா</t>
  </si>
  <si>
    <t>LK6154</t>
  </si>
  <si>
    <t>LK6154090</t>
  </si>
  <si>
    <t>VKCAL</t>
  </si>
  <si>
    <t>අලකොළදෙණිය</t>
  </si>
  <si>
    <t>Alakoladeniya</t>
  </si>
  <si>
    <t>அலகோலடேனியா</t>
  </si>
  <si>
    <t>LK6154210</t>
  </si>
  <si>
    <t>VKCAN</t>
  </si>
  <si>
    <t>අකරගන උතුර</t>
  </si>
  <si>
    <t>Akaragana North</t>
  </si>
  <si>
    <t>அகரகனா</t>
  </si>
  <si>
    <t>LK6184200</t>
  </si>
  <si>
    <t>අලව්ව උතුර</t>
  </si>
  <si>
    <t>Alawwa North</t>
  </si>
  <si>
    <t>அலவ்வ வட</t>
  </si>
  <si>
    <t>LK6154230</t>
  </si>
  <si>
    <t>VKCAS</t>
  </si>
  <si>
    <t>අකරගන දකුණ</t>
  </si>
  <si>
    <t>Akaragana South</t>
  </si>
  <si>
    <t>LK6184195</t>
  </si>
  <si>
    <t>අලව්ව දකුණ</t>
  </si>
  <si>
    <t>Alawwa South</t>
  </si>
  <si>
    <t>அலவ்வ தென்</t>
  </si>
  <si>
    <t>LK6154225</t>
  </si>
  <si>
    <t>VKCBA</t>
  </si>
  <si>
    <t>බෝයගනේ</t>
  </si>
  <si>
    <t>Boyagane</t>
  </si>
  <si>
    <t>பாயகனே</t>
  </si>
  <si>
    <t>LK6154095</t>
  </si>
  <si>
    <t>VKCBG</t>
  </si>
  <si>
    <t>බමුණුගෙදර</t>
  </si>
  <si>
    <t>Bamunugedara</t>
  </si>
  <si>
    <t>பமுனுகேதரா</t>
  </si>
  <si>
    <t>LK6184325</t>
  </si>
  <si>
    <t>VKcBJ</t>
  </si>
  <si>
    <t>බුජ්ජොමුව</t>
  </si>
  <si>
    <t>Bujjomuwa</t>
  </si>
  <si>
    <t>புஜ்ஜோமுவா</t>
  </si>
  <si>
    <t>LK6154125</t>
  </si>
  <si>
    <t>VKCBN</t>
  </si>
  <si>
    <t>බමුණාවල</t>
  </si>
  <si>
    <t>Bamunawala</t>
  </si>
  <si>
    <t>பமுனாவாலா</t>
  </si>
  <si>
    <t>LK6184320</t>
  </si>
  <si>
    <t>VKcBO</t>
  </si>
  <si>
    <t>LK6154075</t>
  </si>
  <si>
    <t>VKCBP</t>
  </si>
  <si>
    <t>බුදනාපිටිය</t>
  </si>
  <si>
    <t>Budanapitiya</t>
  </si>
  <si>
    <t>புடனாபிட்டி</t>
  </si>
  <si>
    <t>LK6184150</t>
  </si>
  <si>
    <t>VKcBW</t>
  </si>
  <si>
    <t>බෝයවලාන</t>
  </si>
  <si>
    <t>Boyawalana</t>
  </si>
  <si>
    <t>பாயவலானா</t>
  </si>
  <si>
    <t>LK6184095</t>
  </si>
  <si>
    <t>VKcDC</t>
  </si>
  <si>
    <t>දිවුල්ගහ කොටුව</t>
  </si>
  <si>
    <t>Divulgahakotuwa</t>
  </si>
  <si>
    <t>திவல்கககோடுவா</t>
  </si>
  <si>
    <t>LK6154070</t>
  </si>
  <si>
    <t>VKCDG</t>
  </si>
  <si>
    <t>දෙමටගොල්ල</t>
  </si>
  <si>
    <t>Dematagolla</t>
  </si>
  <si>
    <t>டெமடகொல்லா</t>
  </si>
  <si>
    <t>LK6184050</t>
  </si>
  <si>
    <t>VKcDG</t>
  </si>
  <si>
    <t>දෙහෙල්ගමුව</t>
  </si>
  <si>
    <t>Dehelgamuwa</t>
  </si>
  <si>
    <t>தேஹல்கமுவ</t>
  </si>
  <si>
    <t>LK6184025</t>
  </si>
  <si>
    <t>VKcDP</t>
  </si>
  <si>
    <t>LK6184115</t>
  </si>
  <si>
    <t>VKcGA</t>
  </si>
  <si>
    <t>ගලතරය</t>
  </si>
  <si>
    <t>Galatharaya</t>
  </si>
  <si>
    <t>கலதராய</t>
  </si>
  <si>
    <t>LK6184245</t>
  </si>
  <si>
    <t>VKcGD</t>
  </si>
  <si>
    <t>ගල්දෙණිය</t>
  </si>
  <si>
    <t>Galdeniya</t>
  </si>
  <si>
    <t>கால்டெனியா</t>
  </si>
  <si>
    <t>LK6154110</t>
  </si>
  <si>
    <t>VKCGG</t>
  </si>
  <si>
    <t>LK6184075</t>
  </si>
  <si>
    <t>VKcGN</t>
  </si>
  <si>
    <t>ගල්ගමුව උතුර</t>
  </si>
  <si>
    <t>Galgamuwa North</t>
  </si>
  <si>
    <t>கல்கமுவ வட</t>
  </si>
  <si>
    <t>LK6184280</t>
  </si>
  <si>
    <t>VKcGP</t>
  </si>
  <si>
    <t>ගල්පොත්තේපොල</t>
  </si>
  <si>
    <t>Galpottepola</t>
  </si>
  <si>
    <t>கல்போட்டெபோலா</t>
  </si>
  <si>
    <t>LK6154050</t>
  </si>
  <si>
    <t>VKCGR</t>
  </si>
  <si>
    <t>ගිණිකරාව</t>
  </si>
  <si>
    <t>Ginikarawa</t>
  </si>
  <si>
    <t>கினிகராவா</t>
  </si>
  <si>
    <t>LK6184080</t>
  </si>
  <si>
    <t>VKcGS</t>
  </si>
  <si>
    <t>ගල්ගමුව දකුණ</t>
  </si>
  <si>
    <t>Galgamuwa South</t>
  </si>
  <si>
    <t>கல்கமுவ தென்</t>
  </si>
  <si>
    <t>LK6154165</t>
  </si>
  <si>
    <t>VKCGW</t>
  </si>
  <si>
    <t>ගැට්ටුවාන</t>
  </si>
  <si>
    <t>Gettuwana</t>
  </si>
  <si>
    <t>கெட்டுவானா</t>
  </si>
  <si>
    <t>LK6184155</t>
  </si>
  <si>
    <t>VKcHC</t>
  </si>
  <si>
    <t>හෙණ්ඩුවාව ජනපදය</t>
  </si>
  <si>
    <t>Henduwawa Colony</t>
  </si>
  <si>
    <t>ஹெண்டுவாவா</t>
  </si>
  <si>
    <t>LK6184140</t>
  </si>
  <si>
    <t>VKcHD</t>
  </si>
  <si>
    <t>හෙණ්ඩුවාව</t>
  </si>
  <si>
    <t>Henduwawa</t>
  </si>
  <si>
    <t>LK6184210</t>
  </si>
  <si>
    <t>VKcHE</t>
  </si>
  <si>
    <t>හුම්බුළුව නැගෙනහිර</t>
  </si>
  <si>
    <t>Humbuluwa East</t>
  </si>
  <si>
    <t>ஹம்புலுவா</t>
  </si>
  <si>
    <t>LK6154080</t>
  </si>
  <si>
    <t>VKCHI</t>
  </si>
  <si>
    <t>ඉහළ හදිරවලාන</t>
  </si>
  <si>
    <t>Hadirawalana Ihala</t>
  </si>
  <si>
    <t>ஹதிராவலனா</t>
  </si>
  <si>
    <t>LK6154120</t>
  </si>
  <si>
    <t>VKCHL</t>
  </si>
  <si>
    <t>LK6154195</t>
  </si>
  <si>
    <t>VKCHM</t>
  </si>
  <si>
    <t>LK6184120</t>
  </si>
  <si>
    <t>VKcHP</t>
  </si>
  <si>
    <t>හිත්තරපොල</t>
  </si>
  <si>
    <t>Hinnarapola</t>
  </si>
  <si>
    <t>ஹின்னாரபோலா</t>
  </si>
  <si>
    <t>LK6184215</t>
  </si>
  <si>
    <t>VKcHW</t>
  </si>
  <si>
    <t>හුම්බුළුව බටහිර</t>
  </si>
  <si>
    <t>Humbuluwa West</t>
  </si>
  <si>
    <t>LK6184160</t>
  </si>
  <si>
    <t>VKCIK</t>
  </si>
  <si>
    <t>ඉහළ කලල්පිටිය</t>
  </si>
  <si>
    <t>Ihala Kalalpitiya</t>
  </si>
  <si>
    <t>இஹலா கலல்பிட்டி</t>
  </si>
  <si>
    <t>LK6154150</t>
  </si>
  <si>
    <t>VKCIL</t>
  </si>
  <si>
    <t>ඉලුප්පුගෙදර</t>
  </si>
  <si>
    <t>Iluppugedara</t>
  </si>
  <si>
    <t>இலுபுகேதரா</t>
  </si>
  <si>
    <t>LK6184220</t>
  </si>
  <si>
    <t>VKCIM</t>
  </si>
  <si>
    <t>LK6184180</t>
  </si>
  <si>
    <t>VKCIW</t>
  </si>
  <si>
    <t>ඉහළ වලකුඹුර</t>
  </si>
  <si>
    <t>Ihala Walakumbura</t>
  </si>
  <si>
    <t>இஹலா வாலக்கும்புரா</t>
  </si>
  <si>
    <t>LK6184055</t>
  </si>
  <si>
    <t>ඉහළ වෑත්තෑව</t>
  </si>
  <si>
    <t>Ihala Wettewa</t>
  </si>
  <si>
    <t>இஹலா வெட்டேவா</t>
  </si>
  <si>
    <t>LK6154160</t>
  </si>
  <si>
    <t>VKCKB</t>
  </si>
  <si>
    <t>කුරුණෑගල නගරය කඩවී</t>
  </si>
  <si>
    <t>Kurunegala Town - Bazaar</t>
  </si>
  <si>
    <t>குருநாகல் டவுன் - பஜார்</t>
  </si>
  <si>
    <t>LK6184205</t>
  </si>
  <si>
    <t>VKcKB</t>
  </si>
  <si>
    <t>කැබැල්ලවිට</t>
  </si>
  <si>
    <t>Kebellavita</t>
  </si>
  <si>
    <t>கெபெல்லவிடா</t>
  </si>
  <si>
    <t>LK6154155</t>
  </si>
  <si>
    <t>VKCKC</t>
  </si>
  <si>
    <t>කුරුණෑගල නගරය මධ්‍යම‍</t>
  </si>
  <si>
    <t>Kurunegala Town - Central</t>
  </si>
  <si>
    <t>குருநாகல் டவுன் - மத்திய</t>
  </si>
  <si>
    <t>LK6154170</t>
  </si>
  <si>
    <t>VKCKE</t>
  </si>
  <si>
    <t>කුරුණෑගල නගරය නැගෙනහිර</t>
  </si>
  <si>
    <t>Kurunegala Town - East</t>
  </si>
  <si>
    <t>குருநாகல் டவுன் - கிழக்கு</t>
  </si>
  <si>
    <t>LK6184145</t>
  </si>
  <si>
    <t>VKCKG</t>
  </si>
  <si>
    <t>LK6184330</t>
  </si>
  <si>
    <t>VKCKH</t>
  </si>
  <si>
    <t>LK6184175</t>
  </si>
  <si>
    <t>VKcKL</t>
  </si>
  <si>
    <t>LK6184250</t>
  </si>
  <si>
    <t>VKCKM</t>
  </si>
  <si>
    <t>කණමීවල</t>
  </si>
  <si>
    <t>Kanameewala</t>
  </si>
  <si>
    <t>கனமீவாலா</t>
  </si>
  <si>
    <t>LK6154100</t>
  </si>
  <si>
    <t>VKCKN</t>
  </si>
  <si>
    <t>කුරුණෑගල නගරය ඊසාන</t>
  </si>
  <si>
    <t>Kurunegala Town - North East</t>
  </si>
  <si>
    <t>குருநாகல் டவுன் - வடகிழக்கு</t>
  </si>
  <si>
    <t>LK6184090</t>
  </si>
  <si>
    <t>කන්දෙගෙදර උතුර</t>
  </si>
  <si>
    <t>Kandegedara North</t>
  </si>
  <si>
    <t>LK6154005</t>
  </si>
  <si>
    <t>VKCKP</t>
  </si>
  <si>
    <t>කලටුවාපැලැස්ස</t>
  </si>
  <si>
    <t>Kalatuwa Pelessa</t>
  </si>
  <si>
    <t>கலதுவா பெலேசா</t>
  </si>
  <si>
    <t>LK6184060</t>
  </si>
  <si>
    <t>VKcKP</t>
  </si>
  <si>
    <t>කිරිවානාපොල</t>
  </si>
  <si>
    <t>Kiriwanapola</t>
  </si>
  <si>
    <t>கிரிவனபோலா</t>
  </si>
  <si>
    <t>LK6154185</t>
  </si>
  <si>
    <t>VKCKS</t>
  </si>
  <si>
    <t>කුරුණෑගල නගරය දකුණ</t>
  </si>
  <si>
    <t>Kurunegala Town - South</t>
  </si>
  <si>
    <t>குருநாகல் டவுன் - தென்</t>
  </si>
  <si>
    <t>LK6184065</t>
  </si>
  <si>
    <t>කන්දෙගෙදර දකුණ</t>
  </si>
  <si>
    <t>Kandegedara South</t>
  </si>
  <si>
    <t>LK6154105</t>
  </si>
  <si>
    <t>VKCKT</t>
  </si>
  <si>
    <t>කුරුණෑගල නගරය උතුර</t>
  </si>
  <si>
    <t>Kurunegala Town - North</t>
  </si>
  <si>
    <t>குருநாகல் டவுன் - வட</t>
  </si>
  <si>
    <t>LK6154270</t>
  </si>
  <si>
    <t>VKCKU</t>
  </si>
  <si>
    <t>කුදුම්බුව</t>
  </si>
  <si>
    <t>Kudumbuwa</t>
  </si>
  <si>
    <t>குடும்புவா</t>
  </si>
  <si>
    <t>LK6154145</t>
  </si>
  <si>
    <t>VKCKW</t>
  </si>
  <si>
    <t>කුරුණෑගල නගරය බටහිර</t>
  </si>
  <si>
    <t>Kurunegala Town - West</t>
  </si>
  <si>
    <t>குருநாகல் டவுன் - மேற்கு</t>
  </si>
  <si>
    <t>LK6184225</t>
  </si>
  <si>
    <t>කැප්පිටිවලාන</t>
  </si>
  <si>
    <t>LK6184105</t>
  </si>
  <si>
    <t>VKcLW</t>
  </si>
  <si>
    <t>ලෙව්දෙණිය</t>
  </si>
  <si>
    <t>Lewdeniya</t>
  </si>
  <si>
    <t>லெவ்டெனியா</t>
  </si>
  <si>
    <t>LK6154245</t>
  </si>
  <si>
    <t>VKCMD</t>
  </si>
  <si>
    <t>මඩිතියවල</t>
  </si>
  <si>
    <t>Madithiyawala</t>
  </si>
  <si>
    <t>மதிதியாவாலா</t>
  </si>
  <si>
    <t>LK6184230</t>
  </si>
  <si>
    <t>VKcMD</t>
  </si>
  <si>
    <t>LK6184165</t>
  </si>
  <si>
    <t>VKcMG</t>
  </si>
  <si>
    <t>මැදගම්පොල</t>
  </si>
  <si>
    <t>Medagampola</t>
  </si>
  <si>
    <t>மேடகம்போலா</t>
  </si>
  <si>
    <t>LK6184130</t>
  </si>
  <si>
    <t>VKcMH</t>
  </si>
  <si>
    <t>මහරච්චිමුල්ල</t>
  </si>
  <si>
    <t>Maharachchimulla</t>
  </si>
  <si>
    <t>மகாராச்சிமுல்லா</t>
  </si>
  <si>
    <t>LK6154085</t>
  </si>
  <si>
    <t>VKCMK</t>
  </si>
  <si>
    <t>මහකන්දේගම</t>
  </si>
  <si>
    <t>Mahakandegama</t>
  </si>
  <si>
    <t>மகாகண்டேகம</t>
  </si>
  <si>
    <t>LK6154130</t>
  </si>
  <si>
    <t>VKCML</t>
  </si>
  <si>
    <t>මල්කඩුවාව</t>
  </si>
  <si>
    <t>Malkaduwawa</t>
  </si>
  <si>
    <t>மல்கடுவாவா</t>
  </si>
  <si>
    <t>LK6184170</t>
  </si>
  <si>
    <t>VKcML</t>
  </si>
  <si>
    <t>LK6154140</t>
  </si>
  <si>
    <t>VKCMN</t>
  </si>
  <si>
    <t>මල්කඩුවාව උතුර</t>
  </si>
  <si>
    <t>Malkaduwawa North</t>
  </si>
  <si>
    <t>LK6184285</t>
  </si>
  <si>
    <t>VKcMR</t>
  </si>
  <si>
    <t>මිරිහෙලිය</t>
  </si>
  <si>
    <t>Miriheliya</t>
  </si>
  <si>
    <t>மிரிஹெலியா</t>
  </si>
  <si>
    <t>LK6154135</t>
  </si>
  <si>
    <t>VKCMS</t>
  </si>
  <si>
    <t>මල්කඩුවාව දකුණ</t>
  </si>
  <si>
    <t>Malkaduwawa South</t>
  </si>
  <si>
    <t>LK6154255</t>
  </si>
  <si>
    <t>VKCMW</t>
  </si>
  <si>
    <t>මතව</t>
  </si>
  <si>
    <t>Mathawa</t>
  </si>
  <si>
    <t>மாதவா</t>
  </si>
  <si>
    <t>LK6184240</t>
  </si>
  <si>
    <t>VKcNB</t>
  </si>
  <si>
    <t>නැබඩවතුර</t>
  </si>
  <si>
    <t>Nebadawathura</t>
  </si>
  <si>
    <t>LK6184045</t>
  </si>
  <si>
    <t>VKCNI</t>
  </si>
  <si>
    <t>ඉහළ නුංගමුව</t>
  </si>
  <si>
    <t>Nungamuwa Ihala</t>
  </si>
  <si>
    <t>LK6154240</t>
  </si>
  <si>
    <t>VKCNL</t>
  </si>
  <si>
    <t>නයිලිය</t>
  </si>
  <si>
    <t>Nailiya</t>
  </si>
  <si>
    <t>LK6184035</t>
  </si>
  <si>
    <t>VKcNP</t>
  </si>
  <si>
    <t>පහළ නුංගමුව</t>
  </si>
  <si>
    <t>Nungamuwa Pahala</t>
  </si>
  <si>
    <t>LK6184125</t>
  </si>
  <si>
    <t>VKcNU</t>
  </si>
  <si>
    <t>LK6184260</t>
  </si>
  <si>
    <t>VKcNW</t>
  </si>
  <si>
    <t>නවතල්වත්ත</t>
  </si>
  <si>
    <t>Nawathalwatta</t>
  </si>
  <si>
    <t>நவதல்வட்டா</t>
  </si>
  <si>
    <t>LK6184235</t>
  </si>
  <si>
    <t>VKCOK</t>
  </si>
  <si>
    <t>ඕතර කිරුවම්පොල</t>
  </si>
  <si>
    <t>Othara Kiruwampola</t>
  </si>
  <si>
    <t>LK6184085</t>
  </si>
  <si>
    <t>VKcPA</t>
  </si>
  <si>
    <t>පංගොල්ල</t>
  </si>
  <si>
    <t>Pangolla</t>
  </si>
  <si>
    <t>பங்கோல்லா</t>
  </si>
  <si>
    <t>LK6154020</t>
  </si>
  <si>
    <t>VKCPB</t>
  </si>
  <si>
    <t>පුබ්බෝව</t>
  </si>
  <si>
    <t>Pubbowa</t>
  </si>
  <si>
    <t>புபோவா</t>
  </si>
  <si>
    <t>LK6184110</t>
  </si>
  <si>
    <t>VKcPD</t>
  </si>
  <si>
    <t>පොරමඩල</t>
  </si>
  <si>
    <t>Poramadala</t>
  </si>
  <si>
    <t>போரமதலா</t>
  </si>
  <si>
    <t>LK6154055</t>
  </si>
  <si>
    <t>VKCPH</t>
  </si>
  <si>
    <t>පහළ හදිරවලාන</t>
  </si>
  <si>
    <t>Pahala Hadirawalana</t>
  </si>
  <si>
    <t>பஹலா ஹதிராவலனா</t>
  </si>
  <si>
    <t>LK6184310</t>
  </si>
  <si>
    <t>VKcPK</t>
  </si>
  <si>
    <t>පල්ලේකැකුලාවල</t>
  </si>
  <si>
    <t>Pallekekulawala</t>
  </si>
  <si>
    <t>பல்லேகுலவாலா</t>
  </si>
  <si>
    <t>LK6184290</t>
  </si>
  <si>
    <t>VKcPL</t>
  </si>
  <si>
    <t>පල්ලෙමෝරුගම</t>
  </si>
  <si>
    <t>Pallemorugama</t>
  </si>
  <si>
    <t>பல்லேமொருகம</t>
  </si>
  <si>
    <t>LK6184275</t>
  </si>
  <si>
    <t>VKcPM</t>
  </si>
  <si>
    <t>පරමාඋල්ල</t>
  </si>
  <si>
    <t>Paramaulla</t>
  </si>
  <si>
    <t>பரமவுல்லா</t>
  </si>
  <si>
    <t>LK6184030</t>
  </si>
  <si>
    <t>VKcPN</t>
  </si>
  <si>
    <t>LK6154265</t>
  </si>
  <si>
    <t>VKCPT</t>
  </si>
  <si>
    <t>පහළ තලම්පිටිය</t>
  </si>
  <si>
    <t>Pahala Thalampitiya</t>
  </si>
  <si>
    <t>பஹால தலம்பிதியா</t>
  </si>
  <si>
    <t>LK6184135</t>
  </si>
  <si>
    <t>VKcPT</t>
  </si>
  <si>
    <t>පහළ කලල්පිටිය</t>
  </si>
  <si>
    <t>Pahala Kalalpitiya</t>
  </si>
  <si>
    <t>பஹாலா கலல்பிட்டி</t>
  </si>
  <si>
    <t>LK6154035</t>
  </si>
  <si>
    <t>VKCPW</t>
  </si>
  <si>
    <t>පහළ වරද්දන</t>
  </si>
  <si>
    <t>Pahala Waraddana</t>
  </si>
  <si>
    <t>பஹலா வரதானா</t>
  </si>
  <si>
    <t>LK6184190</t>
  </si>
  <si>
    <t>VKcPW</t>
  </si>
  <si>
    <t>පහළ වලකුඹුර</t>
  </si>
  <si>
    <t>Pahala Walakumbura</t>
  </si>
  <si>
    <t>பஹால வாலக்கம்புரா</t>
  </si>
  <si>
    <t>LK6154220</t>
  </si>
  <si>
    <t>VKCRG</t>
  </si>
  <si>
    <t>රත්ගල්ල</t>
  </si>
  <si>
    <t>Rathgalla</t>
  </si>
  <si>
    <t>ரத்கல்லா</t>
  </si>
  <si>
    <t>LK6154065</t>
  </si>
  <si>
    <t>VKCRK</t>
  </si>
  <si>
    <t>රිකිල්ලගමුව</t>
  </si>
  <si>
    <t>Rikillagamuwa</t>
  </si>
  <si>
    <t>ரிக்கிலகமுவ</t>
  </si>
  <si>
    <t>LK6154040</t>
  </si>
  <si>
    <t>VKCRM</t>
  </si>
  <si>
    <t>LK6154010</t>
  </si>
  <si>
    <t>VKCSD</t>
  </si>
  <si>
    <t>සීරාදුන්න</t>
  </si>
  <si>
    <t>Seeradunna</t>
  </si>
  <si>
    <t>சீரதுன்னா</t>
  </si>
  <si>
    <t>LK6154015</t>
  </si>
  <si>
    <t>VKCSW</t>
  </si>
  <si>
    <t>සේරුවාව</t>
  </si>
  <si>
    <t>Seruwawa</t>
  </si>
  <si>
    <t>செருவாவா</t>
  </si>
  <si>
    <t>LK6184265</t>
  </si>
  <si>
    <t>VKcTB</t>
  </si>
  <si>
    <t>තුඹුල්ල</t>
  </si>
  <si>
    <t>Thumbulla</t>
  </si>
  <si>
    <t>தம்புல்லா</t>
  </si>
  <si>
    <t>LK6154175</t>
  </si>
  <si>
    <t>VKCTG</t>
  </si>
  <si>
    <t>තෙලියාගොන්න</t>
  </si>
  <si>
    <t>Theliyagonna</t>
  </si>
  <si>
    <t>தெலியகோனா</t>
  </si>
  <si>
    <t>LK6154060</t>
  </si>
  <si>
    <t>VKCTH</t>
  </si>
  <si>
    <t>තලටුව</t>
  </si>
  <si>
    <t>Thalatuwa</t>
  </si>
  <si>
    <t>தலாட்டுவா</t>
  </si>
  <si>
    <t>LK6154260</t>
  </si>
  <si>
    <t>VKCTP</t>
  </si>
  <si>
    <t>අත්තනපිටිය</t>
  </si>
  <si>
    <t>Attanapitiya</t>
  </si>
  <si>
    <t>அத்தனபிட்டி</t>
  </si>
  <si>
    <t>LK6154250</t>
  </si>
  <si>
    <t>VKCTR</t>
  </si>
  <si>
    <t>තෝරවතුර</t>
  </si>
  <si>
    <t>Thorawathura</t>
  </si>
  <si>
    <t>தோரவதுரா</t>
  </si>
  <si>
    <t>LK6154025</t>
  </si>
  <si>
    <t>VKCTV</t>
  </si>
  <si>
    <t>තල්විට</t>
  </si>
  <si>
    <t>Thalvita</t>
  </si>
  <si>
    <t>தல்விதா</t>
  </si>
  <si>
    <t>LK6184300</t>
  </si>
  <si>
    <t>VKCUD</t>
  </si>
  <si>
    <t>උඩගන්කන්ද</t>
  </si>
  <si>
    <t>Udagankanda</t>
  </si>
  <si>
    <t>உதகங்கந்தா</t>
  </si>
  <si>
    <t>LK6184295</t>
  </si>
  <si>
    <t>VKCUK</t>
  </si>
  <si>
    <t>උඩකැකුලාවල</t>
  </si>
  <si>
    <t>Udakekulawala</t>
  </si>
  <si>
    <t>உதகேகுலவாலா</t>
  </si>
  <si>
    <t>LK6154180</t>
  </si>
  <si>
    <t>VKCUP</t>
  </si>
  <si>
    <t>උඩවල්පොල</t>
  </si>
  <si>
    <t>Udawalpola</t>
  </si>
  <si>
    <t>உடவல்போலா</t>
  </si>
  <si>
    <t>LK6154235</t>
  </si>
  <si>
    <t>VKCVB</t>
  </si>
  <si>
    <t>විල්බාව</t>
  </si>
  <si>
    <t>Vilbawa</t>
  </si>
  <si>
    <t>வில்பாவா</t>
  </si>
  <si>
    <t>LK6154115</t>
  </si>
  <si>
    <t>VKCVG</t>
  </si>
  <si>
    <t>විල්ගොඩ</t>
  </si>
  <si>
    <t>Vilgoda</t>
  </si>
  <si>
    <t>வில்கோடா</t>
  </si>
  <si>
    <t>LK6154190</t>
  </si>
  <si>
    <t>VKCVH</t>
  </si>
  <si>
    <t>වෙහෙරබැන්ද</t>
  </si>
  <si>
    <t>Veherabenda</t>
  </si>
  <si>
    <t>வெஹரபெண்டா</t>
  </si>
  <si>
    <t>LK6184005</t>
  </si>
  <si>
    <t>VKcVM</t>
  </si>
  <si>
    <t>Vilgamuwa</t>
  </si>
  <si>
    <t>LK6184010</t>
  </si>
  <si>
    <t>VKcVW</t>
  </si>
  <si>
    <t>විල්ගමුව වත්ත</t>
  </si>
  <si>
    <t>Vilgamuwa Watta</t>
  </si>
  <si>
    <t>வில்கமுவ வல்</t>
  </si>
  <si>
    <t>LK6154030</t>
  </si>
  <si>
    <t>VKCWA</t>
  </si>
  <si>
    <t>වරද්දන</t>
  </si>
  <si>
    <t>Waraddana</t>
  </si>
  <si>
    <t>வரதனா</t>
  </si>
  <si>
    <t>LK6184040</t>
  </si>
  <si>
    <t>VKcWD</t>
  </si>
  <si>
    <t>වඳාව</t>
  </si>
  <si>
    <t>Wadawa</t>
  </si>
  <si>
    <t>வடவா</t>
  </si>
  <si>
    <t>LK6154200</t>
  </si>
  <si>
    <t>VKCWE</t>
  </si>
  <si>
    <t>වැහැර නැගෙනහිර</t>
  </si>
  <si>
    <t>Wehera East</t>
  </si>
  <si>
    <t>வெஹெரா</t>
  </si>
  <si>
    <t>LK6184020</t>
  </si>
  <si>
    <t>VKcWE</t>
  </si>
  <si>
    <t>වෙන්නොරුව නැගෙනහිර</t>
  </si>
  <si>
    <t>Wennoruwa East</t>
  </si>
  <si>
    <t>வென்னோருவா</t>
  </si>
  <si>
    <t>LK6184070</t>
  </si>
  <si>
    <t>VKcWK</t>
  </si>
  <si>
    <t>වැලිකරේ</t>
  </si>
  <si>
    <t>Welikare</t>
  </si>
  <si>
    <t>வெலிகரே</t>
  </si>
  <si>
    <t>LK6154045</t>
  </si>
  <si>
    <t>VKCWL</t>
  </si>
  <si>
    <t>වැල්ලව</t>
  </si>
  <si>
    <t>Wellawa</t>
  </si>
  <si>
    <t>வெல்லவ</t>
  </si>
  <si>
    <t>LK6184305</t>
  </si>
  <si>
    <t>VKcWL</t>
  </si>
  <si>
    <t>LK6154215</t>
  </si>
  <si>
    <t>VKCWN</t>
  </si>
  <si>
    <t>වඳුරාගල</t>
  </si>
  <si>
    <t>Wanduragala</t>
  </si>
  <si>
    <t>வாண்டுராகல</t>
  </si>
  <si>
    <t>LK6184255</t>
  </si>
  <si>
    <t>VKcWN</t>
  </si>
  <si>
    <t>වේදෙණිය</t>
  </si>
  <si>
    <t>Wedeniya</t>
  </si>
  <si>
    <t>வெடெனியா</t>
  </si>
  <si>
    <t>LK6154205</t>
  </si>
  <si>
    <t>VKCWW</t>
  </si>
  <si>
    <t>වැහැර බටහිර</t>
  </si>
  <si>
    <t>Wehera West</t>
  </si>
  <si>
    <t>LK6184100</t>
  </si>
  <si>
    <t>VKcWW</t>
  </si>
  <si>
    <t>වඩුවාව</t>
  </si>
  <si>
    <t>Waduwawa</t>
  </si>
  <si>
    <t>வாடுவாவா</t>
  </si>
  <si>
    <t>LK6184015</t>
  </si>
  <si>
    <t>වෙන්නරුව බටහිර</t>
  </si>
  <si>
    <t>Wennoruwa West</t>
  </si>
  <si>
    <t>LK6184315</t>
  </si>
  <si>
    <t>VKcYG</t>
  </si>
  <si>
    <t>යත්තල්ගොඩ</t>
  </si>
  <si>
    <t>Yattalgoda</t>
  </si>
  <si>
    <t>யட்டல்கோடா</t>
  </si>
  <si>
    <t>LK6184185</t>
  </si>
  <si>
    <t>VKcYL</t>
  </si>
  <si>
    <t>යටිගල්ඔළුව</t>
  </si>
  <si>
    <t>Yatigaloluwa</t>
  </si>
  <si>
    <t>யதிகலொலுவ</t>
  </si>
  <si>
    <t>LK6163</t>
  </si>
  <si>
    <t>LK6163265</t>
  </si>
  <si>
    <t>VKDAC</t>
  </si>
  <si>
    <t>අඹකොටේ</t>
  </si>
  <si>
    <t>Ambakote</t>
  </si>
  <si>
    <t>அம்பகோட்</t>
  </si>
  <si>
    <t>LK6163010</t>
  </si>
  <si>
    <t>VKDAD</t>
  </si>
  <si>
    <t>ආඳාපොල</t>
  </si>
  <si>
    <t>Adapola</t>
  </si>
  <si>
    <t>அடபோலா</t>
  </si>
  <si>
    <t>LK6187</t>
  </si>
  <si>
    <t>LK6187005</t>
  </si>
  <si>
    <t>VKdAE</t>
  </si>
  <si>
    <t>අහුගොඩ නැගෙනහිර</t>
  </si>
  <si>
    <t>Ahugoda East</t>
  </si>
  <si>
    <t>அஹுகோடா</t>
  </si>
  <si>
    <t>LK6187280</t>
  </si>
  <si>
    <t>VKdAG</t>
  </si>
  <si>
    <t>ආරගොඩ</t>
  </si>
  <si>
    <t>Aragoda</t>
  </si>
  <si>
    <t>அரகோடா</t>
  </si>
  <si>
    <t>LK6163115</t>
  </si>
  <si>
    <t>VKDAL</t>
  </si>
  <si>
    <t>LK6187010</t>
  </si>
  <si>
    <t>VKdAM</t>
  </si>
  <si>
    <t>LK6187030</t>
  </si>
  <si>
    <t>මැද අහුගොඩ</t>
  </si>
  <si>
    <t>Ahugoda Meda</t>
  </si>
  <si>
    <t>அஹுகோடா மேதா</t>
  </si>
  <si>
    <t>LK6163405</t>
  </si>
  <si>
    <t>VKDAP</t>
  </si>
  <si>
    <t>LK6187110</t>
  </si>
  <si>
    <t>VKdAR</t>
  </si>
  <si>
    <t>අරඹේපොල</t>
  </si>
  <si>
    <t>LK6187035</t>
  </si>
  <si>
    <t>VKdAW</t>
  </si>
  <si>
    <t>අහුගොඩ බටහිර</t>
  </si>
  <si>
    <t>Ahugoda West</t>
  </si>
  <si>
    <t>LK6163330</t>
  </si>
  <si>
    <t>VKDBB</t>
  </si>
  <si>
    <t>බඹරගහකන්ද</t>
  </si>
  <si>
    <t>Bambaragahakanda</t>
  </si>
  <si>
    <t>பம்பரகககந்தா</t>
  </si>
  <si>
    <t>LK6187245</t>
  </si>
  <si>
    <t>VKdBD</t>
  </si>
  <si>
    <t>බන්දාව</t>
  </si>
  <si>
    <t>Bandawa</t>
  </si>
  <si>
    <t>பந்தவா</t>
  </si>
  <si>
    <t>LK6187120</t>
  </si>
  <si>
    <t>VKdBE</t>
  </si>
  <si>
    <t>බැවිල්ගමුව නැගෙනහිර</t>
  </si>
  <si>
    <t>Bevilgamuwa East</t>
  </si>
  <si>
    <t>பெவில்கமுவா</t>
  </si>
  <si>
    <t>LK6163385</t>
  </si>
  <si>
    <t>VKDBK</t>
  </si>
  <si>
    <t>බුළුවලකන්ද</t>
  </si>
  <si>
    <t>Buluwalakanda</t>
  </si>
  <si>
    <t>புலுவலகந்தா</t>
  </si>
  <si>
    <t>LK6163510</t>
  </si>
  <si>
    <t>VKDBL</t>
  </si>
  <si>
    <t>LK6163545</t>
  </si>
  <si>
    <t>VKDBM</t>
  </si>
  <si>
    <t>LK6187225</t>
  </si>
  <si>
    <t>VKdBR</t>
  </si>
  <si>
    <t>බරහැලගමුව</t>
  </si>
  <si>
    <t>Barahelagamuwa</t>
  </si>
  <si>
    <t>பரஹெலகமுவ</t>
  </si>
  <si>
    <t>LK6163390</t>
  </si>
  <si>
    <t>VKDBU</t>
  </si>
  <si>
    <t>බුළුවල</t>
  </si>
  <si>
    <t>Buluwala</t>
  </si>
  <si>
    <t>புலுவாலா</t>
  </si>
  <si>
    <t>LK6163070</t>
  </si>
  <si>
    <t>VKDBW</t>
  </si>
  <si>
    <t>බලවත්තල</t>
  </si>
  <si>
    <t>Balawattala</t>
  </si>
  <si>
    <t>பாலவத்தலா</t>
  </si>
  <si>
    <t>LK6187125</t>
  </si>
  <si>
    <t>VKdBW</t>
  </si>
  <si>
    <t>බැවිල්ගමුව බටහිර</t>
  </si>
  <si>
    <t>Bevilgamuwa West</t>
  </si>
  <si>
    <t>LK6163125</t>
  </si>
  <si>
    <t>VKDDA</t>
  </si>
  <si>
    <t>දොඩම්ගස්ලන්ද</t>
  </si>
  <si>
    <t>Dodamgasalanada</t>
  </si>
  <si>
    <t>டோடம்கசலானடா</t>
  </si>
  <si>
    <t>LK6163255</t>
  </si>
  <si>
    <t>VKDDE</t>
  </si>
  <si>
    <t>දැදුරුනදීගම</t>
  </si>
  <si>
    <t>Dedurunadeegama</t>
  </si>
  <si>
    <t>தேதுருநாதிகம</t>
  </si>
  <si>
    <t>LK6187230</t>
  </si>
  <si>
    <t>VKdDE</t>
  </si>
  <si>
    <t>දේවාලේපොල</t>
  </si>
  <si>
    <t>Dewalepola</t>
  </si>
  <si>
    <t>தேவாலேபோலா</t>
  </si>
  <si>
    <t>LK6187135</t>
  </si>
  <si>
    <t>VKdDG</t>
  </si>
  <si>
    <t>දැඹෑගොඩ</t>
  </si>
  <si>
    <t>Dembegoda</t>
  </si>
  <si>
    <t>டெம்பேகோடா</t>
  </si>
  <si>
    <t>LK6163105</t>
  </si>
  <si>
    <t>VKDDI</t>
  </si>
  <si>
    <t>දිනිමිනියාතැන්න</t>
  </si>
  <si>
    <t>Diniminiyathenna</t>
  </si>
  <si>
    <t>தினிமினியதென்னா</t>
  </si>
  <si>
    <t>LK6163305</t>
  </si>
  <si>
    <t>VKDDL</t>
  </si>
  <si>
    <t>දෙල්විට</t>
  </si>
  <si>
    <t>Delvita</t>
  </si>
  <si>
    <t>டெல்விடா</t>
  </si>
  <si>
    <t>LK6187335</t>
  </si>
  <si>
    <t>VKdDL</t>
  </si>
  <si>
    <t>LK6187290</t>
  </si>
  <si>
    <t>VKdDN</t>
  </si>
  <si>
    <t>දෙණගමුව</t>
  </si>
  <si>
    <t>Denagamuwa</t>
  </si>
  <si>
    <t>தேனகமுவ</t>
  </si>
  <si>
    <t>LK6163050</t>
  </si>
  <si>
    <t>VKDDO</t>
  </si>
  <si>
    <t>දොඩන්ගහකොටුව</t>
  </si>
  <si>
    <t>Dodangahakotuwa</t>
  </si>
  <si>
    <t>டோடங்கககோடுவா</t>
  </si>
  <si>
    <t>LK6163240</t>
  </si>
  <si>
    <t>VKDDP</t>
  </si>
  <si>
    <t>දොරණෑපොල</t>
  </si>
  <si>
    <t>Doranepola</t>
  </si>
  <si>
    <t>டோரனெபோலா</t>
  </si>
  <si>
    <t>LK6163465</t>
  </si>
  <si>
    <t>VKDDU</t>
  </si>
  <si>
    <t>දුණුමාව</t>
  </si>
  <si>
    <t>Dunumawa</t>
  </si>
  <si>
    <t>துனுமாவா</t>
  </si>
  <si>
    <t>LK6187240</t>
  </si>
  <si>
    <t>VKdDV</t>
  </si>
  <si>
    <t>දිවුල්කුඹුර</t>
  </si>
  <si>
    <t>Divulkumbura</t>
  </si>
  <si>
    <t>திவல்கும்புரா</t>
  </si>
  <si>
    <t>LK6187045</t>
  </si>
  <si>
    <t>VKdDW</t>
  </si>
  <si>
    <t>දෙවටේගෙදර</t>
  </si>
  <si>
    <t>Dewategedara</t>
  </si>
  <si>
    <t>தேவதேகதரா</t>
  </si>
  <si>
    <t>LK6163340</t>
  </si>
  <si>
    <t>VKDEG</t>
  </si>
  <si>
    <t>LK6187150</t>
  </si>
  <si>
    <t>VKdEG</t>
  </si>
  <si>
    <t>ඈගල්ල</t>
  </si>
  <si>
    <t>Egalla</t>
  </si>
  <si>
    <t>எகல்லா</t>
  </si>
  <si>
    <t>LK6187070</t>
  </si>
  <si>
    <t>VKdEM</t>
  </si>
  <si>
    <t>ඇඹලවත්ත</t>
  </si>
  <si>
    <t>Embalawatta</t>
  </si>
  <si>
    <t>எம்பலவத்தா</t>
  </si>
  <si>
    <t>LK6187325</t>
  </si>
  <si>
    <t>VKdEP</t>
  </si>
  <si>
    <t>ඈපාකන්ද</t>
  </si>
  <si>
    <t>Epakanda</t>
  </si>
  <si>
    <t>எபகந்தா</t>
  </si>
  <si>
    <t>LK6163490</t>
  </si>
  <si>
    <t>VKDER</t>
  </si>
  <si>
    <t>ඇරෑපොලකන්ද</t>
  </si>
  <si>
    <t>Erepolakanda</t>
  </si>
  <si>
    <t>எரேபோலகந்தா</t>
  </si>
  <si>
    <t>LK6163470</t>
  </si>
  <si>
    <t>VKDGB</t>
  </si>
  <si>
    <t>ගල්බිඳිනඇල</t>
  </si>
  <si>
    <t>Galbindinaela</t>
  </si>
  <si>
    <t>கல்பிண்டினேலா</t>
  </si>
  <si>
    <t>LK6187390</t>
  </si>
  <si>
    <t>VKdGB</t>
  </si>
  <si>
    <t>ගලබඩගම</t>
  </si>
  <si>
    <t>Galbadagama</t>
  </si>
  <si>
    <t>கல்படகம</t>
  </si>
  <si>
    <t>LK6163310</t>
  </si>
  <si>
    <t>VKDGE</t>
  </si>
  <si>
    <t>ගොරකඇල</t>
  </si>
  <si>
    <t>Goraka Ela</t>
  </si>
  <si>
    <t>கோரகா</t>
  </si>
  <si>
    <t>LK6163540</t>
  </si>
  <si>
    <t>VKDGG</t>
  </si>
  <si>
    <t>LK6163525</t>
  </si>
  <si>
    <t>LK6187345</t>
  </si>
  <si>
    <t>VKdGG</t>
  </si>
  <si>
    <t>LK6163185</t>
  </si>
  <si>
    <t>VKDGH</t>
  </si>
  <si>
    <t>ගිණිහිරිය</t>
  </si>
  <si>
    <t>Ginihiriya</t>
  </si>
  <si>
    <t>கினிஹிரியா</t>
  </si>
  <si>
    <t>LK6187055</t>
  </si>
  <si>
    <t>VKdGI</t>
  </si>
  <si>
    <t>ගින්නේරිය</t>
  </si>
  <si>
    <t>Ginneriya</t>
  </si>
  <si>
    <t>ஜின்னேரியா</t>
  </si>
  <si>
    <t>LK6163455</t>
  </si>
  <si>
    <t>VKDGL</t>
  </si>
  <si>
    <t>ගල්ලව</t>
  </si>
  <si>
    <t>Gallawa</t>
  </si>
  <si>
    <t>கல்லவா</t>
  </si>
  <si>
    <t>LK6187155</t>
  </si>
  <si>
    <t>VKdGL</t>
  </si>
  <si>
    <t>ගල්ලෙනමුල්ල</t>
  </si>
  <si>
    <t>Gallenamulla</t>
  </si>
  <si>
    <t>கல்லேனமுல்லா</t>
  </si>
  <si>
    <t>LK6163280</t>
  </si>
  <si>
    <t>VKDGM</t>
  </si>
  <si>
    <t>ගබඩාගම</t>
  </si>
  <si>
    <t>Gabadagama</t>
  </si>
  <si>
    <t>LK6163380</t>
  </si>
  <si>
    <t>ගෝනමඩ</t>
  </si>
  <si>
    <t>Gonamada</t>
  </si>
  <si>
    <t>கோனமடா</t>
  </si>
  <si>
    <t>LK6187015</t>
  </si>
  <si>
    <t>VKdGM</t>
  </si>
  <si>
    <t>ගම්මන</t>
  </si>
  <si>
    <t>Gammana</t>
  </si>
  <si>
    <t>LK6163425</t>
  </si>
  <si>
    <t>VKDGN</t>
  </si>
  <si>
    <t>LK6187330</t>
  </si>
  <si>
    <t>VKdGN</t>
  </si>
  <si>
    <t>ගනේගොඩ උතුර</t>
  </si>
  <si>
    <t>Ganegoda North</t>
  </si>
  <si>
    <t>LK6163060</t>
  </si>
  <si>
    <t>VKDGP</t>
  </si>
  <si>
    <t>ගොපල්ලව</t>
  </si>
  <si>
    <t>Gopallawa</t>
  </si>
  <si>
    <t>கோபல்லவா</t>
  </si>
  <si>
    <t>LK6187340</t>
  </si>
  <si>
    <t>VKdGP</t>
  </si>
  <si>
    <t>ගොරොක්ගහපොත්ත</t>
  </si>
  <si>
    <t>Gorokgahapotta</t>
  </si>
  <si>
    <t>கோரோககபோட்டா</t>
  </si>
  <si>
    <t>LK6163345</t>
  </si>
  <si>
    <t>VKDGR</t>
  </si>
  <si>
    <t>ගුරුමඩ</t>
  </si>
  <si>
    <t>Gurumada</t>
  </si>
  <si>
    <t>குருமதா</t>
  </si>
  <si>
    <t>LK6187370</t>
  </si>
  <si>
    <t>VKdGS</t>
  </si>
  <si>
    <t>ගනේගොඩ දකුණ</t>
  </si>
  <si>
    <t>Ganegoda South</t>
  </si>
  <si>
    <t>LK6187300</t>
  </si>
  <si>
    <t>VKdGW</t>
  </si>
  <si>
    <t>LK6187065</t>
  </si>
  <si>
    <t>VKdHB</t>
  </si>
  <si>
    <t>හඹරව</t>
  </si>
  <si>
    <t>Habarawa</t>
  </si>
  <si>
    <t>ஹபராவா</t>
  </si>
  <si>
    <t>LK6163245</t>
  </si>
  <si>
    <t>VKDHG</t>
  </si>
  <si>
    <t>හුණුපොලගෙදර</t>
  </si>
  <si>
    <t>Hunupolagedara</t>
  </si>
  <si>
    <t>ஹுனுபோலகெதரா</t>
  </si>
  <si>
    <t>LK6187115</t>
  </si>
  <si>
    <t>VKdHG</t>
  </si>
  <si>
    <t>LK6187215</t>
  </si>
  <si>
    <t>VKdHL</t>
  </si>
  <si>
    <t>හොඳැල්ල</t>
  </si>
  <si>
    <t>Hondella</t>
  </si>
  <si>
    <t>ஹோண்டெல்லா</t>
  </si>
  <si>
    <t>LK6163365</t>
  </si>
  <si>
    <t>VKDHM</t>
  </si>
  <si>
    <t>හදිරාමුල්ල</t>
  </si>
  <si>
    <t>Hadiramulla</t>
  </si>
  <si>
    <t>ஹதிரமுல்லா</t>
  </si>
  <si>
    <t>LK6163395</t>
  </si>
  <si>
    <t>VKDHP</t>
  </si>
  <si>
    <t>හැවැන්පොල</t>
  </si>
  <si>
    <t>Hewenpola</t>
  </si>
  <si>
    <t>ஹெவன்போலா</t>
  </si>
  <si>
    <t>LK6187050</t>
  </si>
  <si>
    <t>VKdHP</t>
  </si>
  <si>
    <t>හිරිපත්වැල්ල</t>
  </si>
  <si>
    <t>Hiripathwella</t>
  </si>
  <si>
    <t>ஹிரிபத்வெல்லா</t>
  </si>
  <si>
    <t>LK6187250</t>
  </si>
  <si>
    <t>VKdHS</t>
  </si>
  <si>
    <t>හතලිස්පහුව</t>
  </si>
  <si>
    <t>Hathalispahuwa</t>
  </si>
  <si>
    <t>ஹதலிஸ்பாஹுவா</t>
  </si>
  <si>
    <t>LK6163230</t>
  </si>
  <si>
    <t>VKDHU</t>
  </si>
  <si>
    <t>හුණුගල්කඩුල්ල</t>
  </si>
  <si>
    <t>Hunugalkadulla</t>
  </si>
  <si>
    <t>ஹுனுகல்கதுல்லா</t>
  </si>
  <si>
    <t>LK6163290</t>
  </si>
  <si>
    <t>VKDHY</t>
  </si>
  <si>
    <t>හාලියාමුල්ල</t>
  </si>
  <si>
    <t>Haliyamulla</t>
  </si>
  <si>
    <t>ஹலியமுல்லா</t>
  </si>
  <si>
    <t>LK6187220</t>
  </si>
  <si>
    <t>VKdIG</t>
  </si>
  <si>
    <t>LK6163560</t>
  </si>
  <si>
    <t>VKDIK</t>
  </si>
  <si>
    <t>ඉකිරිවත්ත</t>
  </si>
  <si>
    <t>Ikiriwatta</t>
  </si>
  <si>
    <t>இகிரிவட்டா</t>
  </si>
  <si>
    <t>LK6187140</t>
  </si>
  <si>
    <t>VKdIM</t>
  </si>
  <si>
    <t>ඉඹුලාන</t>
  </si>
  <si>
    <t>Imbulana</t>
  </si>
  <si>
    <t>இம்புலானா</t>
  </si>
  <si>
    <t>LK6163080</t>
  </si>
  <si>
    <t>VKDIU</t>
  </si>
  <si>
    <t>ඉහළ උඩත්තාපොල</t>
  </si>
  <si>
    <t>Ihala Udattapola</t>
  </si>
  <si>
    <t>இஹலா உதட்டபோலா</t>
  </si>
  <si>
    <t>LK6187235</t>
  </si>
  <si>
    <t>VKdIU</t>
  </si>
  <si>
    <t>ඉහළ උඩපොල</t>
  </si>
  <si>
    <t>Ihala Udapola</t>
  </si>
  <si>
    <t>இஹலா உதபோலா</t>
  </si>
  <si>
    <t>LK6163505</t>
  </si>
  <si>
    <t>VKDJA</t>
  </si>
  <si>
    <t>ජාකඩුව</t>
  </si>
  <si>
    <t>Jakaduwa</t>
  </si>
  <si>
    <t>ஜகதுவா</t>
  </si>
  <si>
    <t>LK6163205</t>
  </si>
  <si>
    <t>VKDJK</t>
  </si>
  <si>
    <t>ජංකුරේ</t>
  </si>
  <si>
    <t>Jankure</t>
  </si>
  <si>
    <t>ஜான்குரே</t>
  </si>
  <si>
    <t>LK6163020</t>
  </si>
  <si>
    <t>VKDKA</t>
  </si>
  <si>
    <t>කටියාව</t>
  </si>
  <si>
    <t>Katiyawa</t>
  </si>
  <si>
    <t>கட்டியாவா</t>
  </si>
  <si>
    <t>LK6163325</t>
  </si>
  <si>
    <t>VKDKB</t>
  </si>
  <si>
    <t>කිරිබත්ගල්ල</t>
  </si>
  <si>
    <t>Kiribathgalla</t>
  </si>
  <si>
    <t>கிரிபத்கல்லா</t>
  </si>
  <si>
    <t>LK6187145</t>
  </si>
  <si>
    <t>VKdKB</t>
  </si>
  <si>
    <t>කැබිලිත්තාවල</t>
  </si>
  <si>
    <t>Kebilittawala</t>
  </si>
  <si>
    <t>கெபிலிட்டாவாலா</t>
  </si>
  <si>
    <t>LK6163285</t>
  </si>
  <si>
    <t>VKDKE</t>
  </si>
  <si>
    <t>කන්දෙගෙදර</t>
  </si>
  <si>
    <t>LK6163040</t>
  </si>
  <si>
    <t>VKDKG</t>
  </si>
  <si>
    <t>කනුගොල්ල</t>
  </si>
  <si>
    <t>Kanugolla</t>
  </si>
  <si>
    <t>கனுகொல்லா</t>
  </si>
  <si>
    <t>LK6163335</t>
  </si>
  <si>
    <t>කිතුල්ගොල්ල</t>
  </si>
  <si>
    <t>Kithulgolla</t>
  </si>
  <si>
    <t>கிதுல்கொல்லா</t>
  </si>
  <si>
    <t>LK6163400</t>
  </si>
  <si>
    <t>LK6163195</t>
  </si>
  <si>
    <t>VKDKH</t>
  </si>
  <si>
    <t>LK6187165</t>
  </si>
  <si>
    <t>VKdKH</t>
  </si>
  <si>
    <t>කළුහෙන්දිවෙල</t>
  </si>
  <si>
    <t>Kaluhendiwala</t>
  </si>
  <si>
    <t>கலுஹெண்டிவாலா</t>
  </si>
  <si>
    <t>LK6163550</t>
  </si>
  <si>
    <t>VKDKK</t>
  </si>
  <si>
    <t>කූරකැප්පිටිය</t>
  </si>
  <si>
    <t>Kurukeppitiya</t>
  </si>
  <si>
    <t>குருகேப்பிட்டியா</t>
  </si>
  <si>
    <t>LK6163320</t>
  </si>
  <si>
    <t>VKDKL</t>
  </si>
  <si>
    <t>කලුගහතැන්න</t>
  </si>
  <si>
    <t>Kalugahathenna</t>
  </si>
  <si>
    <t>கலககதென்னா</t>
  </si>
  <si>
    <t>LK6163300</t>
  </si>
  <si>
    <t>කිතුල්වල</t>
  </si>
  <si>
    <t>Kithulwala</t>
  </si>
  <si>
    <t>LK6187260</t>
  </si>
  <si>
    <t>VKdKL</t>
  </si>
  <si>
    <t>කොල්ලුර</t>
  </si>
  <si>
    <t>Kollura</t>
  </si>
  <si>
    <t>கொல்லூரா</t>
  </si>
  <si>
    <t>LK6163090</t>
  </si>
  <si>
    <t>VKDKM</t>
  </si>
  <si>
    <t>කැලෑමුල්ල</t>
  </si>
  <si>
    <t>Kelemulla</t>
  </si>
  <si>
    <t>கெலமுல்லா</t>
  </si>
  <si>
    <t>LK6187175</t>
  </si>
  <si>
    <t>VKdKM</t>
  </si>
  <si>
    <t>කොලඹලාමුල්ල</t>
  </si>
  <si>
    <t>Kolambalamulla</t>
  </si>
  <si>
    <t>கோலம்பலமுல்லா</t>
  </si>
  <si>
    <t>LK6163535</t>
  </si>
  <si>
    <t>VKDKN</t>
  </si>
  <si>
    <t>කණදෙණියාවල</t>
  </si>
  <si>
    <t>Kanadeniyawala</t>
  </si>
  <si>
    <t>கனதேனியாவாலா</t>
  </si>
  <si>
    <t>LK6187195</t>
  </si>
  <si>
    <t>VKdKN</t>
  </si>
  <si>
    <t>LK6187185</t>
  </si>
  <si>
    <t>VKdKO</t>
  </si>
  <si>
    <t>කොරදොළුව</t>
  </si>
  <si>
    <t>Koradoluwa</t>
  </si>
  <si>
    <t>கோரடோலுவ</t>
  </si>
  <si>
    <t>LK6163100</t>
  </si>
  <si>
    <t>VKDKP</t>
  </si>
  <si>
    <t>කදුපළාත</t>
  </si>
  <si>
    <t>Kandupalatha</t>
  </si>
  <si>
    <t>கந்துபலத</t>
  </si>
  <si>
    <t>LK6163275</t>
  </si>
  <si>
    <t>LK6163270</t>
  </si>
  <si>
    <t>කොස්ගොල්ලේපොල</t>
  </si>
  <si>
    <t>Kosgollepola</t>
  </si>
  <si>
    <t>கோஸ்கொல்லெபோலா</t>
  </si>
  <si>
    <t>LK6163260</t>
  </si>
  <si>
    <t>VKDKR</t>
  </si>
  <si>
    <t>LK6163120</t>
  </si>
  <si>
    <t>කොරොස්ස</t>
  </si>
  <si>
    <t>Korossa</t>
  </si>
  <si>
    <t>கொரோசா</t>
  </si>
  <si>
    <t>LK6187105</t>
  </si>
  <si>
    <t>VKdKR</t>
  </si>
  <si>
    <t>කුරීපොත්ත</t>
  </si>
  <si>
    <t>Kureepotta</t>
  </si>
  <si>
    <t>குரேபோட்டா</t>
  </si>
  <si>
    <t>LK6163475</t>
  </si>
  <si>
    <t>VKDKS</t>
  </si>
  <si>
    <t>LK6187405</t>
  </si>
  <si>
    <t>VKdKS</t>
  </si>
  <si>
    <t>කුලීපිටිය දකුණ</t>
  </si>
  <si>
    <t>Kuleepitiya South</t>
  </si>
  <si>
    <t>குலீபிட்டியா</t>
  </si>
  <si>
    <t>LK6163085</t>
  </si>
  <si>
    <t>VKDKT</t>
  </si>
  <si>
    <t>කොටුහේන</t>
  </si>
  <si>
    <t>Kotuhena</t>
  </si>
  <si>
    <t>கோட்டுஹேனா</t>
  </si>
  <si>
    <t>LK6187305</t>
  </si>
  <si>
    <t>VKdKT</t>
  </si>
  <si>
    <t>කොටඹුලේ</t>
  </si>
  <si>
    <t>Kotambule</t>
  </si>
  <si>
    <t>கோட்டாம்புலே</t>
  </si>
  <si>
    <t>LK6163250</t>
  </si>
  <si>
    <t>VKDKU</t>
  </si>
  <si>
    <t>කුතුරුමහන</t>
  </si>
  <si>
    <t>Kuthurumahana</t>
  </si>
  <si>
    <t>குத்துருமஹன</t>
  </si>
  <si>
    <t>LK6187365</t>
  </si>
  <si>
    <t>VKdKU</t>
  </si>
  <si>
    <t>කුලීපිටිය උතුර</t>
  </si>
  <si>
    <t>Kuleepitiya North</t>
  </si>
  <si>
    <t>LK6163235</t>
  </si>
  <si>
    <t>VKDKV</t>
  </si>
  <si>
    <t>කවිසිගමුව</t>
  </si>
  <si>
    <t>Kavisigamuwa</t>
  </si>
  <si>
    <t>காவிசிகமுவ</t>
  </si>
  <si>
    <t>LK6163130</t>
  </si>
  <si>
    <t>VKDKW</t>
  </si>
  <si>
    <t>කොතලාවලගම</t>
  </si>
  <si>
    <t>Kothalawalagama</t>
  </si>
  <si>
    <t>கோத்தலவலகம</t>
  </si>
  <si>
    <t>LK6163045</t>
  </si>
  <si>
    <t>LK6187075</t>
  </si>
  <si>
    <t>VKdLI</t>
  </si>
  <si>
    <t>ලිහිණිගිරිය</t>
  </si>
  <si>
    <t>Lihinigiriya</t>
  </si>
  <si>
    <t>லிஹினிகிரியா</t>
  </si>
  <si>
    <t>LK6163140</t>
  </si>
  <si>
    <t>VKDLW</t>
  </si>
  <si>
    <t>ලිහිනිවැහැර</t>
  </si>
  <si>
    <t>Lihiniwehera</t>
  </si>
  <si>
    <t>லிஹினிவேரா</t>
  </si>
  <si>
    <t>LK6163445</t>
  </si>
  <si>
    <t>VKDMB</t>
  </si>
  <si>
    <t>මාල්ඹේ</t>
  </si>
  <si>
    <t>Malbe</t>
  </si>
  <si>
    <t>மால்பே</t>
  </si>
  <si>
    <t>LK6163435</t>
  </si>
  <si>
    <t>VKDMD</t>
  </si>
  <si>
    <t>LK6187380</t>
  </si>
  <si>
    <t>VKdMD</t>
  </si>
  <si>
    <t>මැද්දලන්ද</t>
  </si>
  <si>
    <t>Meddalanda</t>
  </si>
  <si>
    <t>மேடலண்டா</t>
  </si>
  <si>
    <t>LK6187295</t>
  </si>
  <si>
    <t>VKdMG</t>
  </si>
  <si>
    <t>මඩලගම</t>
  </si>
  <si>
    <t>Madalagama</t>
  </si>
  <si>
    <t>மதலகமா</t>
  </si>
  <si>
    <t>LK6187095</t>
  </si>
  <si>
    <t>VKdMH</t>
  </si>
  <si>
    <t>LK6163460</t>
  </si>
  <si>
    <t>VKDMI</t>
  </si>
  <si>
    <t>මිරිස්සල</t>
  </si>
  <si>
    <t>Mirissala</t>
  </si>
  <si>
    <t>மிரிசலா</t>
  </si>
  <si>
    <t>LK6163430</t>
  </si>
  <si>
    <t>VKDMK</t>
  </si>
  <si>
    <t>LK6187080</t>
  </si>
  <si>
    <t>VKdMK</t>
  </si>
  <si>
    <t>මැද කළුගමුව</t>
  </si>
  <si>
    <t>Medalassa Kalugamuwa</t>
  </si>
  <si>
    <t>மேடலசா கலுகமுவ</t>
  </si>
  <si>
    <t>LK6163450</t>
  </si>
  <si>
    <t>VKDML</t>
  </si>
  <si>
    <t>LK6163530</t>
  </si>
  <si>
    <t>මීලියද්ද</t>
  </si>
  <si>
    <t>Meeliyadda</t>
  </si>
  <si>
    <t>மீலியாடா</t>
  </si>
  <si>
    <t>LK6187100</t>
  </si>
  <si>
    <t>VKdML</t>
  </si>
  <si>
    <t>මණ්ඩාවෙල</t>
  </si>
  <si>
    <t>Mandawela</t>
  </si>
  <si>
    <t>மாண்டவேலா</t>
  </si>
  <si>
    <t>LK6163420</t>
  </si>
  <si>
    <t>VKDMM</t>
  </si>
  <si>
    <t>මැටියම්පොත</t>
  </si>
  <si>
    <t>Metiyampotha</t>
  </si>
  <si>
    <t>மெட்டியம்போதா</t>
  </si>
  <si>
    <t>LK6163110</t>
  </si>
  <si>
    <t>VKDMN</t>
  </si>
  <si>
    <t>මිනිරන්ගම</t>
  </si>
  <si>
    <t>Minirangama</t>
  </si>
  <si>
    <t>மினிரங்கம</t>
  </si>
  <si>
    <t>LK6187090</t>
  </si>
  <si>
    <t>VKdMN</t>
  </si>
  <si>
    <t>මානින්ගමුව</t>
  </si>
  <si>
    <t>Maningamuwa</t>
  </si>
  <si>
    <t>மணிங்கமுவ</t>
  </si>
  <si>
    <t>LK6163035</t>
  </si>
  <si>
    <t>VKDMP</t>
  </si>
  <si>
    <t>මීපිටිය</t>
  </si>
  <si>
    <t>Meepitiya</t>
  </si>
  <si>
    <t>மீப்பிட்டி</t>
  </si>
  <si>
    <t>LK6187040</t>
  </si>
  <si>
    <t>VKdMP</t>
  </si>
  <si>
    <t>LK6163225</t>
  </si>
  <si>
    <t>VKDMR</t>
  </si>
  <si>
    <t>මොරතිහ</t>
  </si>
  <si>
    <t>Morathiha</t>
  </si>
  <si>
    <t>மொரதிஹா</t>
  </si>
  <si>
    <t>LK6187385</t>
  </si>
  <si>
    <t>VKdMR</t>
  </si>
  <si>
    <t>මොරුගම</t>
  </si>
  <si>
    <t>Morugama</t>
  </si>
  <si>
    <t>மோருகம</t>
  </si>
  <si>
    <t>LK6163485</t>
  </si>
  <si>
    <t>VKDMS</t>
  </si>
  <si>
    <t>මාස්පොත</t>
  </si>
  <si>
    <t>Maspotha</t>
  </si>
  <si>
    <t>மஸ்போதா</t>
  </si>
  <si>
    <t>LK6163165</t>
  </si>
  <si>
    <t>VKDMT</t>
  </si>
  <si>
    <t>මඩිතියාව</t>
  </si>
  <si>
    <t>Madithiyawa</t>
  </si>
  <si>
    <t>மதிதியாவா</t>
  </si>
  <si>
    <t>LK6187310</t>
  </si>
  <si>
    <t>VKdMT</t>
  </si>
  <si>
    <t>මාවත්ත</t>
  </si>
  <si>
    <t>Mawatta</t>
  </si>
  <si>
    <t>மாவத்தா</t>
  </si>
  <si>
    <t>LK6163440</t>
  </si>
  <si>
    <t>VKDNE</t>
  </si>
  <si>
    <t>නැලවුල්ල</t>
  </si>
  <si>
    <t>Nelaulla</t>
  </si>
  <si>
    <t>நெலவுல்லா</t>
  </si>
  <si>
    <t>LK6163215</t>
  </si>
  <si>
    <t>VKDNH</t>
  </si>
  <si>
    <t>LK6187275</t>
  </si>
  <si>
    <t>VKdNK</t>
  </si>
  <si>
    <t>නහකොටාමඩ</t>
  </si>
  <si>
    <t>Nahakotamada</t>
  </si>
  <si>
    <t>LK6163095</t>
  </si>
  <si>
    <t>VKDNP</t>
  </si>
  <si>
    <t>නිතුල්පිටිය</t>
  </si>
  <si>
    <t>Nithulpitiya</t>
  </si>
  <si>
    <t>நாகபொகுனா</t>
  </si>
  <si>
    <t>LK6163135</t>
  </si>
  <si>
    <t>VKDNU</t>
  </si>
  <si>
    <t>නුවරයාය</t>
  </si>
  <si>
    <t>Nuwarayaya</t>
  </si>
  <si>
    <t>LK6163565</t>
  </si>
  <si>
    <t>VKDNY</t>
  </si>
  <si>
    <t>නියංගම</t>
  </si>
  <si>
    <t>Niyangama</t>
  </si>
  <si>
    <t>நைனமதமா</t>
  </si>
  <si>
    <t>LK6163220</t>
  </si>
  <si>
    <t>VKDOL</t>
  </si>
  <si>
    <t>ඔලගම</t>
  </si>
  <si>
    <t>Olagama</t>
  </si>
  <si>
    <t>நானுமில்லவேவா</t>
  </si>
  <si>
    <t>LK6163370</t>
  </si>
  <si>
    <t>VKDOP</t>
  </si>
  <si>
    <t>நம்மாவாவா</t>
  </si>
  <si>
    <t>LK6187420</t>
  </si>
  <si>
    <t>VKdOR</t>
  </si>
  <si>
    <t>ඔරුලියද්ද</t>
  </si>
  <si>
    <t>Oruliyadda</t>
  </si>
  <si>
    <t>LK6187180</t>
  </si>
  <si>
    <t>VKdPB</t>
  </si>
  <si>
    <t>පරබැවිල</t>
  </si>
  <si>
    <t>Parabevila</t>
  </si>
  <si>
    <t>பராபேவில</t>
  </si>
  <si>
    <t>LK6163555</t>
  </si>
  <si>
    <t>VKDPD</t>
  </si>
  <si>
    <t>පාරාගොඩ</t>
  </si>
  <si>
    <t>LK6187020</t>
  </si>
  <si>
    <t>VKdPE</t>
  </si>
  <si>
    <t>පොතුහැර නැගෙනහිර</t>
  </si>
  <si>
    <t>Pothuhera East</t>
  </si>
  <si>
    <t>பொதுஹெற கிழக்கு</t>
  </si>
  <si>
    <t>LK6163180</t>
  </si>
  <si>
    <t>VKDPH</t>
  </si>
  <si>
    <t>පල්ලෙහොරොම්බුව</t>
  </si>
  <si>
    <t>Pallehorombuwa</t>
  </si>
  <si>
    <t>பல்லேஹோரோம்புவா</t>
  </si>
  <si>
    <t>LK6163480</t>
  </si>
  <si>
    <t>පිහිඹුව</t>
  </si>
  <si>
    <t>Pihimbuwa</t>
  </si>
  <si>
    <t>பிஹிம்புவா</t>
  </si>
  <si>
    <t>LK6187375</t>
  </si>
  <si>
    <t>VKdPH</t>
  </si>
  <si>
    <t>පොල්ගහවෙල උතුර</t>
  </si>
  <si>
    <t>Polgahawela North</t>
  </si>
  <si>
    <t>பொல்கஹவெல வட</t>
  </si>
  <si>
    <t>LK6187205</t>
  </si>
  <si>
    <t>VKdPJ</t>
  </si>
  <si>
    <t>පූජාපිටිය</t>
  </si>
  <si>
    <t>Poojapitiya</t>
  </si>
  <si>
    <t>பூஜாபிட்டி</t>
  </si>
  <si>
    <t>LK6163315</t>
  </si>
  <si>
    <t>VKDPK</t>
  </si>
  <si>
    <t>පල්ලෙකන්ද</t>
  </si>
  <si>
    <t>LK6163415</t>
  </si>
  <si>
    <t>VKDPL</t>
  </si>
  <si>
    <t>පාලිඇල්ල</t>
  </si>
  <si>
    <t>Paliella</t>
  </si>
  <si>
    <t>நெல்பேகாமா</t>
  </si>
  <si>
    <t>LK6163515</t>
  </si>
  <si>
    <t>LK6187210</t>
  </si>
  <si>
    <t>VKdPL</t>
  </si>
  <si>
    <t>පොල්අඹේ</t>
  </si>
  <si>
    <t>Polambe</t>
  </si>
  <si>
    <t>போலம்பே</t>
  </si>
  <si>
    <t>LK6163355</t>
  </si>
  <si>
    <t>VKDPN</t>
  </si>
  <si>
    <t>පානගමුව</t>
  </si>
  <si>
    <t>LK6187355</t>
  </si>
  <si>
    <t>VKdPN</t>
  </si>
  <si>
    <t>පනලිය උතුර</t>
  </si>
  <si>
    <t>Panaliya North</t>
  </si>
  <si>
    <t>பனாலியா</t>
  </si>
  <si>
    <t>LK6187400</t>
  </si>
  <si>
    <t>VKdPO</t>
  </si>
  <si>
    <t>පොල්ගහවෙල දකුණ</t>
  </si>
  <si>
    <t>Polgahawela South</t>
  </si>
  <si>
    <t>பொல்கஹவெல தென்</t>
  </si>
  <si>
    <t>LK6163005</t>
  </si>
  <si>
    <t>VKDPR</t>
  </si>
  <si>
    <t>පරගස්වැව</t>
  </si>
  <si>
    <t>Paragaswewa</t>
  </si>
  <si>
    <t>பராகஸ்வேவா</t>
  </si>
  <si>
    <t>LK6163520</t>
  </si>
  <si>
    <t>VKDPS</t>
  </si>
  <si>
    <t>පුස්සැලිකන්ද</t>
  </si>
  <si>
    <t>Pusselikanda</t>
  </si>
  <si>
    <t>புஸ்ஸெலிகந்தா</t>
  </si>
  <si>
    <t>LK6187415</t>
  </si>
  <si>
    <t>VKdPS</t>
  </si>
  <si>
    <t>පනලිය දකුණ</t>
  </si>
  <si>
    <t>Panaliya South</t>
  </si>
  <si>
    <t>LK6163360</t>
  </si>
  <si>
    <t>VKDPT</t>
  </si>
  <si>
    <t>LK6187200</t>
  </si>
  <si>
    <t>VKdPT</t>
  </si>
  <si>
    <t>පොල්පිටිය උතුර</t>
  </si>
  <si>
    <t>Polpitiya North</t>
  </si>
  <si>
    <t>LK6187270</t>
  </si>
  <si>
    <t>VKdPU</t>
  </si>
  <si>
    <t>පොල්පිටිය දකුණ</t>
  </si>
  <si>
    <t>Polpitiya South</t>
  </si>
  <si>
    <t>LK6163350</t>
  </si>
  <si>
    <t>VKDPW</t>
  </si>
  <si>
    <t>LK6187025</t>
  </si>
  <si>
    <t>VKdPW</t>
  </si>
  <si>
    <t>පොතුහැර බටහිර</t>
  </si>
  <si>
    <t>Pothuhera West</t>
  </si>
  <si>
    <t>பொதுஹெற மேற்கு</t>
  </si>
  <si>
    <t>LK6163190</t>
  </si>
  <si>
    <t>VKDPY</t>
  </si>
  <si>
    <t>පල්ලෙයාය</t>
  </si>
  <si>
    <t>LK6163210</t>
  </si>
  <si>
    <t>VKDRB</t>
  </si>
  <si>
    <t>රම්බඩගල්ල</t>
  </si>
  <si>
    <t>Rambadagalla</t>
  </si>
  <si>
    <t>ரம்படகல்லா</t>
  </si>
  <si>
    <t>LK6163175</t>
  </si>
  <si>
    <t>VKDRD</t>
  </si>
  <si>
    <t>රෑද්දගොඩ</t>
  </si>
  <si>
    <t>Reddagoda</t>
  </si>
  <si>
    <t>ரெட்டகோடா</t>
  </si>
  <si>
    <t>LK6163160</t>
  </si>
  <si>
    <t>VKDRG</t>
  </si>
  <si>
    <t>රිදීගම</t>
  </si>
  <si>
    <t>Rideegama</t>
  </si>
  <si>
    <t>ரிதீகம</t>
  </si>
  <si>
    <t>LK6187255</t>
  </si>
  <si>
    <t>VKdRG</t>
  </si>
  <si>
    <t>රත්මල්ගොඩ</t>
  </si>
  <si>
    <t>Rathmalgoda</t>
  </si>
  <si>
    <t>ராத்மல்கோடா</t>
  </si>
  <si>
    <t>LK6163375</t>
  </si>
  <si>
    <t>VKDRN</t>
  </si>
  <si>
    <t>රන්තැටිකන්ද</t>
  </si>
  <si>
    <t>Ranthetikanda</t>
  </si>
  <si>
    <t>ரந்தேதிகந்தா</t>
  </si>
  <si>
    <t>LK6163150</t>
  </si>
  <si>
    <t>VKDRR</t>
  </si>
  <si>
    <t>රඹුකන්දන</t>
  </si>
  <si>
    <t>Rambukandana</t>
  </si>
  <si>
    <t>ரம்புகண்டனா</t>
  </si>
  <si>
    <t>LK6163065</t>
  </si>
  <si>
    <t>VKDRT</t>
  </si>
  <si>
    <t>රත්විට</t>
  </si>
  <si>
    <t>Rathvita</t>
  </si>
  <si>
    <t>ரத்விதா</t>
  </si>
  <si>
    <t>LK6187285</t>
  </si>
  <si>
    <t>VKdSG</t>
  </si>
  <si>
    <t>සුනිලගම</t>
  </si>
  <si>
    <t>Sunilagama</t>
  </si>
  <si>
    <t>சுனிலகம</t>
  </si>
  <si>
    <t>LK6187410</t>
  </si>
  <si>
    <t>VKdSW</t>
  </si>
  <si>
    <t>සෙරපිස්වත්ත</t>
  </si>
  <si>
    <t>Serapees Watta</t>
  </si>
  <si>
    <t>செரபீஸ்</t>
  </si>
  <si>
    <t>LK6163495</t>
  </si>
  <si>
    <t>VKDSY</t>
  </si>
  <si>
    <t>සියඹලන්ගමුව</t>
  </si>
  <si>
    <t>Siyambalangamuwa</t>
  </si>
  <si>
    <t>சியம்பலங்கமுவ</t>
  </si>
  <si>
    <t>LK6187170</t>
  </si>
  <si>
    <t>VKdTG</t>
  </si>
  <si>
    <t>තලවත්තේගෙදර</t>
  </si>
  <si>
    <t>Thalawattegedara</t>
  </si>
  <si>
    <t>தலவத்தேகெதரா</t>
  </si>
  <si>
    <t>LK6163170</t>
  </si>
  <si>
    <t>VKDTL</t>
  </si>
  <si>
    <t>තෙළඹුගල්ල</t>
  </si>
  <si>
    <t>Thelambugalla</t>
  </si>
  <si>
    <t>தெலம்புகல்லா</t>
  </si>
  <si>
    <t>LK6187360</t>
  </si>
  <si>
    <t>VKdTN</t>
  </si>
  <si>
    <t>ටැංපාන</t>
  </si>
  <si>
    <t>Tenpana</t>
  </si>
  <si>
    <t>தென்பனா</t>
  </si>
  <si>
    <t>LK6163500</t>
  </si>
  <si>
    <t>VKDTP</t>
  </si>
  <si>
    <t>තල්ගස්පිටිය</t>
  </si>
  <si>
    <t>Thalgaspitiya</t>
  </si>
  <si>
    <t>தல்கஸ்பிட்டி</t>
  </si>
  <si>
    <t>LK6187130</t>
  </si>
  <si>
    <t>VKdTW</t>
  </si>
  <si>
    <t>තියඩෝර්වත්ත</t>
  </si>
  <si>
    <t>Thiyador Watta</t>
  </si>
  <si>
    <t>தியடோர்</t>
  </si>
  <si>
    <t>LK6187160</t>
  </si>
  <si>
    <t>VKdUD</t>
  </si>
  <si>
    <t>උඩපොල</t>
  </si>
  <si>
    <t>Udapola</t>
  </si>
  <si>
    <t>உதபோலா</t>
  </si>
  <si>
    <t>LK6163025</t>
  </si>
  <si>
    <t>VKDUH</t>
  </si>
  <si>
    <t>LK6163015</t>
  </si>
  <si>
    <t>VKDUK</t>
  </si>
  <si>
    <t>උඩකැන්දවල</t>
  </si>
  <si>
    <t>Udakendawala</t>
  </si>
  <si>
    <t>உதகேண்டவாலா</t>
  </si>
  <si>
    <t>LK6187350</t>
  </si>
  <si>
    <t>VKdUN</t>
  </si>
  <si>
    <t>උඩුකේදෙණිය</t>
  </si>
  <si>
    <t>Udukedeniya</t>
  </si>
  <si>
    <t>உடுகதேனியா</t>
  </si>
  <si>
    <t>LK6163200</t>
  </si>
  <si>
    <t>VKDUO</t>
  </si>
  <si>
    <t>උඩහොරොම්බුව</t>
  </si>
  <si>
    <t>Udahorombuwa</t>
  </si>
  <si>
    <t>உதஹோரோம்புவா</t>
  </si>
  <si>
    <t>LK6163075</t>
  </si>
  <si>
    <t>VKDUP</t>
  </si>
  <si>
    <t>පහළ උඩත්තාපොල</t>
  </si>
  <si>
    <t>Udattapola Pahala</t>
  </si>
  <si>
    <t>உதட்டபோலா</t>
  </si>
  <si>
    <t>LK6163295</t>
  </si>
  <si>
    <t>VKDWD</t>
  </si>
  <si>
    <t>වැලිකන්ද</t>
  </si>
  <si>
    <t>Welikanda</t>
  </si>
  <si>
    <t>வெலிகந்த</t>
  </si>
  <si>
    <t>LK6187265</t>
  </si>
  <si>
    <t>VKdWE</t>
  </si>
  <si>
    <t>LK6163055</t>
  </si>
  <si>
    <t>VKDWG</t>
  </si>
  <si>
    <t>LK6163155</t>
  </si>
  <si>
    <t>VKDWK</t>
  </si>
  <si>
    <t>වරකාවැහැර</t>
  </si>
  <si>
    <t>Warakawehera</t>
  </si>
  <si>
    <t>வாரகாவேரா</t>
  </si>
  <si>
    <t>LK6187060</t>
  </si>
  <si>
    <t>VKdWK</t>
  </si>
  <si>
    <t>වදාකඩ</t>
  </si>
  <si>
    <t>Wadakada</t>
  </si>
  <si>
    <t>வடகடா</t>
  </si>
  <si>
    <t>LK6163410</t>
  </si>
  <si>
    <t>VKDWL</t>
  </si>
  <si>
    <t>LK6187190</t>
  </si>
  <si>
    <t>VKdWM</t>
  </si>
  <si>
    <t>වලගම්මුල්ල</t>
  </si>
  <si>
    <t>Walagammulla</t>
  </si>
  <si>
    <t>வாலகமுல்லா</t>
  </si>
  <si>
    <t>LK6163030</t>
  </si>
  <si>
    <t>VKDWN</t>
  </si>
  <si>
    <t>වඳුරැස්ස</t>
  </si>
  <si>
    <t>LK6187395</t>
  </si>
  <si>
    <t>VKdWP</t>
  </si>
  <si>
    <t>වැලිගොඩපිටිය</t>
  </si>
  <si>
    <t>Weligodapitiya</t>
  </si>
  <si>
    <t>வெலிகோடபிட்டி</t>
  </si>
  <si>
    <t>LK6187315</t>
  </si>
  <si>
    <t>VKdWR</t>
  </si>
  <si>
    <t>වීරගල</t>
  </si>
  <si>
    <t>Weeragala</t>
  </si>
  <si>
    <t>வீரகலா</t>
  </si>
  <si>
    <t>LK6163145</t>
  </si>
  <si>
    <t>VKDWW</t>
  </si>
  <si>
    <t>වැවේගෙදර</t>
  </si>
  <si>
    <t>Wewegedara</t>
  </si>
  <si>
    <t>வெவேகெதரா</t>
  </si>
  <si>
    <t>LK6187085</t>
  </si>
  <si>
    <t>VKdYH</t>
  </si>
  <si>
    <t>LK6187320</t>
  </si>
  <si>
    <t>VKdYK</t>
  </si>
  <si>
    <t>යෝගමුවාකන්ද</t>
  </si>
  <si>
    <t>Yogamuwakanda</t>
  </si>
  <si>
    <t>யோகமுவகந்தா</t>
  </si>
  <si>
    <t>LK6109</t>
  </si>
  <si>
    <t>LK6109145</t>
  </si>
  <si>
    <t>VKEAG</t>
  </si>
  <si>
    <t>අතරගල්ල</t>
  </si>
  <si>
    <t>Atharagalla</t>
  </si>
  <si>
    <t>அதராகல்ல</t>
  </si>
  <si>
    <t>LK6109015</t>
  </si>
  <si>
    <t>VKEAW</t>
  </si>
  <si>
    <t>LK6109020</t>
  </si>
  <si>
    <t>VKEBG</t>
  </si>
  <si>
    <t>බෝංගම</t>
  </si>
  <si>
    <t>Bongama</t>
  </si>
  <si>
    <t>பொங்கமா</t>
  </si>
  <si>
    <t>LK6109070</t>
  </si>
  <si>
    <t>VKEDG</t>
  </si>
  <si>
    <t>දිවුල්ගනේ</t>
  </si>
  <si>
    <t>Divulgane</t>
  </si>
  <si>
    <t>திவுல்கனே</t>
  </si>
  <si>
    <t>LK6109155</t>
  </si>
  <si>
    <t>VKEEA</t>
  </si>
  <si>
    <t>ඒරියාව</t>
  </si>
  <si>
    <t>Eriyawa</t>
  </si>
  <si>
    <t>எரியாவா</t>
  </si>
  <si>
    <t>LK6109090</t>
  </si>
  <si>
    <t>VKEEM</t>
  </si>
  <si>
    <t>ඇතිනිමලේ</t>
  </si>
  <si>
    <t>Ethinimale</t>
  </si>
  <si>
    <t>எத்தினிமலே</t>
  </si>
  <si>
    <t>LK6109125</t>
  </si>
  <si>
    <t>VKEEW</t>
  </si>
  <si>
    <t>ඇහැටුවැව</t>
  </si>
  <si>
    <t>Ehetuwewa</t>
  </si>
  <si>
    <t>எஹெடுவெவ</t>
  </si>
  <si>
    <t>LK6109085</t>
  </si>
  <si>
    <t>VKEGD</t>
  </si>
  <si>
    <t>ගලපිටදිගනේ</t>
  </si>
  <si>
    <t>Galapitadigana</t>
  </si>
  <si>
    <t>கலபிதாடிகனா</t>
  </si>
  <si>
    <t>LK6109150</t>
  </si>
  <si>
    <t>VKEGG</t>
  </si>
  <si>
    <t>LK6109105</t>
  </si>
  <si>
    <t>VKEHD</t>
  </si>
  <si>
    <t>හිද්දෑව</t>
  </si>
  <si>
    <t>Hiddewa</t>
  </si>
  <si>
    <t>ஹிடேவா</t>
  </si>
  <si>
    <t>LK6109160</t>
  </si>
  <si>
    <t>VKEHL</t>
  </si>
  <si>
    <t>හුණුගල්ලෑව</t>
  </si>
  <si>
    <t>Hunugallewa</t>
  </si>
  <si>
    <t>ஹுனுகல்லேவா</t>
  </si>
  <si>
    <t>LK6109075</t>
  </si>
  <si>
    <t>VKEID</t>
  </si>
  <si>
    <t>ඉහළ දිගන</t>
  </si>
  <si>
    <t>Ihala Digana</t>
  </si>
  <si>
    <t>இஹல திகன</t>
  </si>
  <si>
    <t>LK6109115</t>
  </si>
  <si>
    <t>VKEIE</t>
  </si>
  <si>
    <t>ඉහළ ඇඹෝගම</t>
  </si>
  <si>
    <t>Ihala Embogama</t>
  </si>
  <si>
    <t>இஹலா எம்போகாமா</t>
  </si>
  <si>
    <t>LK6109025</t>
  </si>
  <si>
    <t>VKEKG</t>
  </si>
  <si>
    <t>කටුගම්පලගම</t>
  </si>
  <si>
    <t>Katugampalagama</t>
  </si>
  <si>
    <t>கட்டுகம்பலகம</t>
  </si>
  <si>
    <t>LK6109050</t>
  </si>
  <si>
    <t>VKEKR</t>
  </si>
  <si>
    <t>කුඩාකත්නෝරුව</t>
  </si>
  <si>
    <t>Kathnoruwa</t>
  </si>
  <si>
    <t>காத்னோருவா</t>
  </si>
  <si>
    <t>LK6109110</t>
  </si>
  <si>
    <t>VKEKW</t>
  </si>
  <si>
    <t>කදුරුවැව</t>
  </si>
  <si>
    <t>Kaduruwewa</t>
  </si>
  <si>
    <t>கதுருவேவா</t>
  </si>
  <si>
    <t>LK6109120</t>
  </si>
  <si>
    <t>VKEME</t>
  </si>
  <si>
    <t>මහ ඇඹෝගම</t>
  </si>
  <si>
    <t>Maha Embogama</t>
  </si>
  <si>
    <t>மகா எம்போகாமா</t>
  </si>
  <si>
    <t>LK6109065</t>
  </si>
  <si>
    <t>VKEMG</t>
  </si>
  <si>
    <t>මුදියන්නෑගම</t>
  </si>
  <si>
    <t>Mudiyannegama</t>
  </si>
  <si>
    <t>முதியன்னேகம</t>
  </si>
  <si>
    <t>LK6109030</t>
  </si>
  <si>
    <t>VKEMK</t>
  </si>
  <si>
    <t>මහකත්නෝරුව</t>
  </si>
  <si>
    <t>Mahakathnoruwa</t>
  </si>
  <si>
    <t>மகாகத்னோருவா</t>
  </si>
  <si>
    <t>LK6109040</t>
  </si>
  <si>
    <t>VKEML</t>
  </si>
  <si>
    <t>මකුලෑව</t>
  </si>
  <si>
    <t>Makulewa</t>
  </si>
  <si>
    <t>மகுலேவா</t>
  </si>
  <si>
    <t>LK6109005</t>
  </si>
  <si>
    <t>VKEMN</t>
  </si>
  <si>
    <t>මැදින්නෝරුව</t>
  </si>
  <si>
    <t>Medinnoruwa</t>
  </si>
  <si>
    <t>மெடினோருவா</t>
  </si>
  <si>
    <t>LK6109010</t>
  </si>
  <si>
    <t>VKEMT</t>
  </si>
  <si>
    <t>මහවැලිතැන්න</t>
  </si>
  <si>
    <t>Mahawelithenna</t>
  </si>
  <si>
    <t>மஹவேலிதென்னா</t>
  </si>
  <si>
    <t>LK6109130</t>
  </si>
  <si>
    <t>VKENG</t>
  </si>
  <si>
    <t>නාකොළගනේ</t>
  </si>
  <si>
    <t>Nakolagane</t>
  </si>
  <si>
    <t>LK6109100</t>
  </si>
  <si>
    <t>නිතෝගම</t>
  </si>
  <si>
    <t>Nithogama</t>
  </si>
  <si>
    <t>LK6109080</t>
  </si>
  <si>
    <t>VKENL</t>
  </si>
  <si>
    <t>නිතලව</t>
  </si>
  <si>
    <t>Nithalawa</t>
  </si>
  <si>
    <t>LK6109175</t>
  </si>
  <si>
    <t>VKENW</t>
  </si>
  <si>
    <t>නබඩෑව</t>
  </si>
  <si>
    <t>Nabadewa</t>
  </si>
  <si>
    <t>LK6109060</t>
  </si>
  <si>
    <t>VKEPG</t>
  </si>
  <si>
    <t>පොතානේගම</t>
  </si>
  <si>
    <t>Pothanegama</t>
  </si>
  <si>
    <t>போத்தேனகம</t>
  </si>
  <si>
    <t>LK6109095</t>
  </si>
  <si>
    <t>VKERW</t>
  </si>
  <si>
    <t>රත්නදිවුල්වැව</t>
  </si>
  <si>
    <t>Rathnadivulwewa</t>
  </si>
  <si>
    <t>ரத்னதிவில்வேவா</t>
  </si>
  <si>
    <t>LK6109165</t>
  </si>
  <si>
    <t>VKETW</t>
  </si>
  <si>
    <t>තිඹිරියාව</t>
  </si>
  <si>
    <t>Thimbiriyawa</t>
  </si>
  <si>
    <t>திம்பிரியாவா</t>
  </si>
  <si>
    <t>LK6109045</t>
  </si>
  <si>
    <t>VKEVG</t>
  </si>
  <si>
    <t>විකාදෙනිගම</t>
  </si>
  <si>
    <t>Vikadenigama</t>
  </si>
  <si>
    <t>விகடெனிகம</t>
  </si>
  <si>
    <t>LK6109135</t>
  </si>
  <si>
    <t>VKEVY</t>
  </si>
  <si>
    <t>වෙහෙරගොඩයාය</t>
  </si>
  <si>
    <t>Veheragodayaya</t>
  </si>
  <si>
    <t>வெஹரகோதயா</t>
  </si>
  <si>
    <t>LK6109035</t>
  </si>
  <si>
    <t>VKEWA</t>
  </si>
  <si>
    <t>වැලියාව</t>
  </si>
  <si>
    <t>Weliyawa</t>
  </si>
  <si>
    <t>வெலியாவா</t>
  </si>
  <si>
    <t>LK6109055</t>
  </si>
  <si>
    <t>VKEWG</t>
  </si>
  <si>
    <t>වේදෙණිගම</t>
  </si>
  <si>
    <t>Wedinigama</t>
  </si>
  <si>
    <t>வெடினிகம</t>
  </si>
  <si>
    <t>LK6109170</t>
  </si>
  <si>
    <t>VKEWW</t>
  </si>
  <si>
    <t>වලත්වැව</t>
  </si>
  <si>
    <t>Walathwewa</t>
  </si>
  <si>
    <t>வாலத்வேவா</t>
  </si>
  <si>
    <t>LK6109140</t>
  </si>
  <si>
    <t>VKEYA</t>
  </si>
  <si>
    <t>යද්දෙස්සාව</t>
  </si>
  <si>
    <t>Yaddessawa</t>
  </si>
  <si>
    <t>யதேசவா</t>
  </si>
  <si>
    <t>LK6166</t>
  </si>
  <si>
    <t>LK6166145</t>
  </si>
  <si>
    <t>VKFAH</t>
  </si>
  <si>
    <t>අඹහැර</t>
  </si>
  <si>
    <t>Ambahera</t>
  </si>
  <si>
    <t>அம்பாஹெரா</t>
  </si>
  <si>
    <t>LK6166180</t>
  </si>
  <si>
    <t>VKFAL</t>
  </si>
  <si>
    <t>අල්ගම</t>
  </si>
  <si>
    <t>Algama</t>
  </si>
  <si>
    <t>அல்கமா</t>
  </si>
  <si>
    <t>LK6166020</t>
  </si>
  <si>
    <t>VKFBN</t>
  </si>
  <si>
    <t>LK6166115</t>
  </si>
  <si>
    <t>VKFBP</t>
  </si>
  <si>
    <t>බුලුපිටිය</t>
  </si>
  <si>
    <t>Bulupitiya</t>
  </si>
  <si>
    <t>புலுப்பிட்டியா</t>
  </si>
  <si>
    <t>LK6166075</t>
  </si>
  <si>
    <t>VKFCW</t>
  </si>
  <si>
    <t>ක්ලෝවිස්වත්ත</t>
  </si>
  <si>
    <t>Clovis Watta</t>
  </si>
  <si>
    <t>க்ளோவிஸ் வத்த</t>
  </si>
  <si>
    <t>LK6166155</t>
  </si>
  <si>
    <t>VKFDK</t>
  </si>
  <si>
    <t>දෙහිකුඹුර</t>
  </si>
  <si>
    <t>Dehikumbura</t>
  </si>
  <si>
    <t>தேஹிகும்புரா</t>
  </si>
  <si>
    <t>LK6166065</t>
  </si>
  <si>
    <t>VKFDM</t>
  </si>
  <si>
    <t>දමුණුගල</t>
  </si>
  <si>
    <t>Damunugala</t>
  </si>
  <si>
    <t>தமுனுகல</t>
  </si>
  <si>
    <t>LK6166150</t>
  </si>
  <si>
    <t>VKFGB</t>
  </si>
  <si>
    <t>Galabadagama</t>
  </si>
  <si>
    <t>கலாபதகம</t>
  </si>
  <si>
    <t>LK6166025</t>
  </si>
  <si>
    <t>VKFGH</t>
  </si>
  <si>
    <t>ගල්ලැහැර</t>
  </si>
  <si>
    <t>Gallehera</t>
  </si>
  <si>
    <t>காலேஹெரா</t>
  </si>
  <si>
    <t>LK6166100</t>
  </si>
  <si>
    <t>VKFGP</t>
  </si>
  <si>
    <t>ගිනිපෙන්ද</t>
  </si>
  <si>
    <t>Ginipenda</t>
  </si>
  <si>
    <t>கினிபெண்டா</t>
  </si>
  <si>
    <t>LK6166140</t>
  </si>
  <si>
    <t>VKFGV</t>
  </si>
  <si>
    <t>ගොඩවිට</t>
  </si>
  <si>
    <t>Godavita</t>
  </si>
  <si>
    <t>கோதாவிதா</t>
  </si>
  <si>
    <t>LK6166040</t>
  </si>
  <si>
    <t>VKFGW</t>
  </si>
  <si>
    <t>ගෝනව</t>
  </si>
  <si>
    <t>Gonawa</t>
  </si>
  <si>
    <t>கோனாவா</t>
  </si>
  <si>
    <t>LK6166095</t>
  </si>
  <si>
    <t>VKFHG</t>
  </si>
  <si>
    <t>හුරුග්ගමුව</t>
  </si>
  <si>
    <t>Huruggamuwa</t>
  </si>
  <si>
    <t>ஹுருகமுவ</t>
  </si>
  <si>
    <t>LK6166090</t>
  </si>
  <si>
    <t>VKFHL</t>
  </si>
  <si>
    <t>LK6166030</t>
  </si>
  <si>
    <t>VKFKD</t>
  </si>
  <si>
    <t>කඩදුන්න</t>
  </si>
  <si>
    <t>Kadadunna</t>
  </si>
  <si>
    <t>கடதுன்னா</t>
  </si>
  <si>
    <t>LK6166185</t>
  </si>
  <si>
    <t>VKFKL</t>
  </si>
  <si>
    <t>කදුරුවැල්ල</t>
  </si>
  <si>
    <t>Kaduruwella</t>
  </si>
  <si>
    <t>கதுருவெல்லா</t>
  </si>
  <si>
    <t>LK6166135</t>
  </si>
  <si>
    <t>VKFKM</t>
  </si>
  <si>
    <t>කණුමලේ</t>
  </si>
  <si>
    <t>Kanumale</t>
  </si>
  <si>
    <t>கனுமலே</t>
  </si>
  <si>
    <t>LK6166105</t>
  </si>
  <si>
    <t>VKFKW</t>
  </si>
  <si>
    <t>කළුගමුව</t>
  </si>
  <si>
    <t>Kalugamuwa</t>
  </si>
  <si>
    <t>கலகுமுவ</t>
  </si>
  <si>
    <t>LK6166005</t>
  </si>
  <si>
    <t>VKFLH</t>
  </si>
  <si>
    <t>ලෝකාහෙට්ටිය</t>
  </si>
  <si>
    <t>Lokahettiya</t>
  </si>
  <si>
    <t>லோகாஹெட்டியா</t>
  </si>
  <si>
    <t>LK6166085</t>
  </si>
  <si>
    <t>VKFMD</t>
  </si>
  <si>
    <t>මුදුන්න</t>
  </si>
  <si>
    <t>Mudunna</t>
  </si>
  <si>
    <t>முதுன்னா</t>
  </si>
  <si>
    <t>LK6166010</t>
  </si>
  <si>
    <t>VKFMG</t>
  </si>
  <si>
    <t>LK6166050</t>
  </si>
  <si>
    <t>VKFMN</t>
  </si>
  <si>
    <t>මඩවල උතුර</t>
  </si>
  <si>
    <t>Madawala North</t>
  </si>
  <si>
    <t>மடவல வட</t>
  </si>
  <si>
    <t>LK6166080</t>
  </si>
  <si>
    <t>VKFMS</t>
  </si>
  <si>
    <t>මඩවල දකුණ</t>
  </si>
  <si>
    <t>Madawala South</t>
  </si>
  <si>
    <t>மடவல தென்</t>
  </si>
  <si>
    <t>LK6166160</t>
  </si>
  <si>
    <t>VKFPA</t>
  </si>
  <si>
    <t>පූගල්ල</t>
  </si>
  <si>
    <t>Poogalla</t>
  </si>
  <si>
    <t>பூகல்லா</t>
  </si>
  <si>
    <t>LK6166070</t>
  </si>
  <si>
    <t>VKFPL</t>
  </si>
  <si>
    <t>පිදුරුවැල්ල</t>
  </si>
  <si>
    <t>Piduruwella</t>
  </si>
  <si>
    <t>பிதுருவெல்லா</t>
  </si>
  <si>
    <t>LK6166175</t>
  </si>
  <si>
    <t>VKFPM</t>
  </si>
  <si>
    <t>පරකුඹුර</t>
  </si>
  <si>
    <t>Parakumbura</t>
  </si>
  <si>
    <t>பராகும்புரா</t>
  </si>
  <si>
    <t>LK6166015</t>
  </si>
  <si>
    <t>VKFPW</t>
  </si>
  <si>
    <t>පතින්වත්ත</t>
  </si>
  <si>
    <t>Pathinwatta</t>
  </si>
  <si>
    <t>பதின்வட்டா</t>
  </si>
  <si>
    <t>LK6166130</t>
  </si>
  <si>
    <t>VKFRJ</t>
  </si>
  <si>
    <t>රංජනගම</t>
  </si>
  <si>
    <t>Ranjanagama</t>
  </si>
  <si>
    <t>ரஞ்சநகம</t>
  </si>
  <si>
    <t>LK6166190</t>
  </si>
  <si>
    <t>VKFSD</t>
  </si>
  <si>
    <t>සැවැන්දන</t>
  </si>
  <si>
    <t>Sevendana</t>
  </si>
  <si>
    <t>செவேந்தனா</t>
  </si>
  <si>
    <t>LK6166060</t>
  </si>
  <si>
    <t>VKFSN</t>
  </si>
  <si>
    <t>සඳගල උතුර</t>
  </si>
  <si>
    <t>Sandagala North</t>
  </si>
  <si>
    <t>சண்டகலா</t>
  </si>
  <si>
    <t>LK6166055</t>
  </si>
  <si>
    <t>VKFSS</t>
  </si>
  <si>
    <t>සඳගල දකුණ</t>
  </si>
  <si>
    <t>Sandagala South</t>
  </si>
  <si>
    <t>LK6166170</t>
  </si>
  <si>
    <t>VKFTT</t>
  </si>
  <si>
    <t>LK6166165</t>
  </si>
  <si>
    <t>VKFUD</t>
  </si>
  <si>
    <t>LK6166120</t>
  </si>
  <si>
    <t>VKFUH</t>
  </si>
  <si>
    <t>උහුමීය</t>
  </si>
  <si>
    <t>Uhumeeya</t>
  </si>
  <si>
    <t>உஹுமேயா</t>
  </si>
  <si>
    <t>LK6166035</t>
  </si>
  <si>
    <t>VKFWB</t>
  </si>
  <si>
    <t>වීරඹුගෙදර</t>
  </si>
  <si>
    <t>Weerambugedara</t>
  </si>
  <si>
    <t>வீரம்புகேதரா</t>
  </si>
  <si>
    <t>LK6166125</t>
  </si>
  <si>
    <t>VKFWP</t>
  </si>
  <si>
    <t>වේවැල්පොල</t>
  </si>
  <si>
    <t>Wewelpola</t>
  </si>
  <si>
    <t>வெவெல்போலா</t>
  </si>
  <si>
    <t>LK6166045</t>
  </si>
  <si>
    <t>VKFY</t>
  </si>
  <si>
    <t>යාලව</t>
  </si>
  <si>
    <t>Yalawa</t>
  </si>
  <si>
    <t>யலவா</t>
  </si>
  <si>
    <t>LK6166110</t>
  </si>
  <si>
    <t>VKFYP</t>
  </si>
  <si>
    <t>යන්තම්පලාව</t>
  </si>
  <si>
    <t>Yanthampola</t>
  </si>
  <si>
    <t>யந்தம்போலா</t>
  </si>
  <si>
    <t>LK6103</t>
  </si>
  <si>
    <t>LK6103145</t>
  </si>
  <si>
    <t>VKGAL</t>
  </si>
  <si>
    <t>අලියාවැටුණුවැව</t>
  </si>
  <si>
    <t>Aliyawetunuwewa</t>
  </si>
  <si>
    <t>அலியாவேத்துனுவேவா</t>
  </si>
  <si>
    <t>LK6103090</t>
  </si>
  <si>
    <t>VKGAP</t>
  </si>
  <si>
    <t>LK6103010</t>
  </si>
  <si>
    <t>VKGBM</t>
  </si>
  <si>
    <t>බඹරේ</t>
  </si>
  <si>
    <t>Bambare</t>
  </si>
  <si>
    <t>பம்பரே</t>
  </si>
  <si>
    <t>LK6103075</t>
  </si>
  <si>
    <t>VKGDP</t>
  </si>
  <si>
    <t>දම්සෝපුර</t>
  </si>
  <si>
    <t>Damsopura</t>
  </si>
  <si>
    <t>தம்சோபுரா</t>
  </si>
  <si>
    <t>LK6103140</t>
  </si>
  <si>
    <t>VKGGP</t>
  </si>
  <si>
    <t>ගම්පොල</t>
  </si>
  <si>
    <t>Gampola</t>
  </si>
  <si>
    <t>கம்பளை</t>
  </si>
  <si>
    <t>LK6103100</t>
  </si>
  <si>
    <t>VKGGU</t>
  </si>
  <si>
    <t>ගුරුලුපිටිගම</t>
  </si>
  <si>
    <t>Gurulupitigama</t>
  </si>
  <si>
    <t>குருலுபிதிகம</t>
  </si>
  <si>
    <t>LK6103030</t>
  </si>
  <si>
    <t>VKGHA</t>
  </si>
  <si>
    <t>හල්මිල්ලගල</t>
  </si>
  <si>
    <t>Halmillagala</t>
  </si>
  <si>
    <t>ஹல்மிலகலா</t>
  </si>
  <si>
    <t>LK6103135</t>
  </si>
  <si>
    <t>VKGHH</t>
  </si>
  <si>
    <t>හෙට්ටිආරච්චිගම</t>
  </si>
  <si>
    <t>Hettiarachchigama</t>
  </si>
  <si>
    <t>ஹெட்டியராச்சிகமா</t>
  </si>
  <si>
    <t>LK6103065</t>
  </si>
  <si>
    <t>VKGHS</t>
  </si>
  <si>
    <t>හස්ථිරාජපුර</t>
  </si>
  <si>
    <t>Hasthirajapura</t>
  </si>
  <si>
    <t>ஹஸ்திராஜபுரா</t>
  </si>
  <si>
    <t>LK6103120</t>
  </si>
  <si>
    <t>VKGIG</t>
  </si>
  <si>
    <t>ඉහළ ගිරිබාව</t>
  </si>
  <si>
    <t>Ihala Giribawa</t>
  </si>
  <si>
    <t>இஹல கிரிபாவ</t>
  </si>
  <si>
    <t>LK6103130</t>
  </si>
  <si>
    <t>VKGIM</t>
  </si>
  <si>
    <t>ඉහළ මරදන්කඩවල</t>
  </si>
  <si>
    <t>Ihala Maradankadawala</t>
  </si>
  <si>
    <t>இஹலா மரதன்கடவாலா</t>
  </si>
  <si>
    <t>LK6103005</t>
  </si>
  <si>
    <t>VKGJP</t>
  </si>
  <si>
    <t>LK6103045</t>
  </si>
  <si>
    <t>VKGKK</t>
  </si>
  <si>
    <t>කොක්මඩුව</t>
  </si>
  <si>
    <t>Kokmaduwa</t>
  </si>
  <si>
    <t>LK6103165</t>
  </si>
  <si>
    <t>VKGMD</t>
  </si>
  <si>
    <t>මඩිගේ</t>
  </si>
  <si>
    <t>Madige</t>
  </si>
  <si>
    <t>மேடிஜ்</t>
  </si>
  <si>
    <t>LK6103160</t>
  </si>
  <si>
    <t>VKGML</t>
  </si>
  <si>
    <t>මයිලෑව</t>
  </si>
  <si>
    <t>Mailewa</t>
  </si>
  <si>
    <t>மைலேவா</t>
  </si>
  <si>
    <t>LK6103055</t>
  </si>
  <si>
    <t>VKGMN</t>
  </si>
  <si>
    <t>LK6103050</t>
  </si>
  <si>
    <t>VKGOR</t>
  </si>
  <si>
    <t>ඔරුගල</t>
  </si>
  <si>
    <t>Orugala</t>
  </si>
  <si>
    <t>LK6103115</t>
  </si>
  <si>
    <t>VKGPB</t>
  </si>
  <si>
    <t>පහළ ගිරිබාව</t>
  </si>
  <si>
    <t>Pahala Giribawa</t>
  </si>
  <si>
    <t>பஹல கிரிபாவ</t>
  </si>
  <si>
    <t>LK6103110</t>
  </si>
  <si>
    <t>VKGPN</t>
  </si>
  <si>
    <t>LK6103020</t>
  </si>
  <si>
    <t>VKGPP</t>
  </si>
  <si>
    <t>LK6103085</t>
  </si>
  <si>
    <t>VKGPW</t>
  </si>
  <si>
    <t>පතනේවැව</t>
  </si>
  <si>
    <t>Pathane Wewa</t>
  </si>
  <si>
    <t>பதானே</t>
  </si>
  <si>
    <t>LK6103175</t>
  </si>
  <si>
    <t>VKGSA</t>
  </si>
  <si>
    <t>සංගප්පාලය</t>
  </si>
  <si>
    <t>Sangappalaya</t>
  </si>
  <si>
    <t>சங்கப்பாளயா</t>
  </si>
  <si>
    <t>LK6103095</t>
  </si>
  <si>
    <t>VKGSB</t>
  </si>
  <si>
    <t>සඟබෝපුර</t>
  </si>
  <si>
    <t>Sangabopura</t>
  </si>
  <si>
    <t>சங்கபோபுரா</t>
  </si>
  <si>
    <t>LK6103040</t>
  </si>
  <si>
    <t>VKGSG</t>
  </si>
  <si>
    <t>සැරසුම්ගල</t>
  </si>
  <si>
    <t>Serasumgala</t>
  </si>
  <si>
    <t>செரசும்கலா</t>
  </si>
  <si>
    <t>LK6103025</t>
  </si>
  <si>
    <t>VKGSL</t>
  </si>
  <si>
    <t>සෝලේපුර</t>
  </si>
  <si>
    <t>Solepura</t>
  </si>
  <si>
    <t>சோலேபுரா</t>
  </si>
  <si>
    <t>LK6103015</t>
  </si>
  <si>
    <t>VKGSP</t>
  </si>
  <si>
    <t>සඳගල</t>
  </si>
  <si>
    <t>Sandagala Palatha</t>
  </si>
  <si>
    <t>சண்டகல பலதா</t>
  </si>
  <si>
    <t>LK6103080</t>
  </si>
  <si>
    <t>VKGSW</t>
  </si>
  <si>
    <t>සෝලේවැව</t>
  </si>
  <si>
    <t>Solewewa</t>
  </si>
  <si>
    <t>சோலேவேவா</t>
  </si>
  <si>
    <t>LK6103150</t>
  </si>
  <si>
    <t>VKGTB</t>
  </si>
  <si>
    <t>තඹුත්ත</t>
  </si>
  <si>
    <t>Thambutta</t>
  </si>
  <si>
    <t>தம்புட்டா</t>
  </si>
  <si>
    <t>LK6103070</t>
  </si>
  <si>
    <t>VKGTM</t>
  </si>
  <si>
    <t>තම්මිටගම</t>
  </si>
  <si>
    <t>Thammitagama</t>
  </si>
  <si>
    <t>தம்மிதகம</t>
  </si>
  <si>
    <t>LK6103155</t>
  </si>
  <si>
    <t>VKGTN</t>
  </si>
  <si>
    <t>LK6103035</t>
  </si>
  <si>
    <t>VKGTP</t>
  </si>
  <si>
    <t>තිඹිරිපොකුණ</t>
  </si>
  <si>
    <t>Thimbiripokuna</t>
  </si>
  <si>
    <t>திம்பிரிபோகுனா</t>
  </si>
  <si>
    <t>LK6103105</t>
  </si>
  <si>
    <t>VKGWA</t>
  </si>
  <si>
    <t>වරාවැව</t>
  </si>
  <si>
    <t>Warawewa</t>
  </si>
  <si>
    <t>வாரவேவா</t>
  </si>
  <si>
    <t>LK6103125</t>
  </si>
  <si>
    <t>VKGWG</t>
  </si>
  <si>
    <t>LK6103060</t>
  </si>
  <si>
    <t>VKGWK</t>
  </si>
  <si>
    <t>වීරපොකුණ</t>
  </si>
  <si>
    <t>Weerapokuna</t>
  </si>
  <si>
    <t>வீரபொகுனா</t>
  </si>
  <si>
    <t>LK6103170</t>
  </si>
  <si>
    <t>VKGWW</t>
  </si>
  <si>
    <t>වන්නිකුඩාවැව</t>
  </si>
  <si>
    <t>Wannikudawewa</t>
  </si>
  <si>
    <t>வன்னிக்குடவேவா</t>
  </si>
  <si>
    <t>LK6151</t>
  </si>
  <si>
    <t>LK6151160</t>
  </si>
  <si>
    <t>VKHAS</t>
  </si>
  <si>
    <t>අස්වැද්දුම</t>
  </si>
  <si>
    <t>Aswedduma</t>
  </si>
  <si>
    <t>அஸ்வேதுமா</t>
  </si>
  <si>
    <t>LK6151165</t>
  </si>
  <si>
    <t>VKHDG</t>
  </si>
  <si>
    <t>දෙමටගහපැලැස්ස</t>
  </si>
  <si>
    <t>Dematagahapelessa</t>
  </si>
  <si>
    <t>டெமடகஹபெலெஸா</t>
  </si>
  <si>
    <t>LK6151095</t>
  </si>
  <si>
    <t>VKHDH</t>
  </si>
  <si>
    <t>දාහිගමුව</t>
  </si>
  <si>
    <t>Dahigamuwa</t>
  </si>
  <si>
    <t>தஹிகமுவ</t>
  </si>
  <si>
    <t>LK6151075</t>
  </si>
  <si>
    <t>VKHDL</t>
  </si>
  <si>
    <t>දෙමලුස්ස</t>
  </si>
  <si>
    <t>Demalussa</t>
  </si>
  <si>
    <t>டெமலுசா</t>
  </si>
  <si>
    <t>LK6151010</t>
  </si>
  <si>
    <t>VKHGA</t>
  </si>
  <si>
    <t>ගෝනාගම</t>
  </si>
  <si>
    <t>Gonagama</t>
  </si>
  <si>
    <t>கோனகம</t>
  </si>
  <si>
    <t>LK6151025</t>
  </si>
  <si>
    <t>VKHGG</t>
  </si>
  <si>
    <t>LK6151065</t>
  </si>
  <si>
    <t>VKHGK</t>
  </si>
  <si>
    <t>ගනේකොලනිය</t>
  </si>
  <si>
    <t>Gane Kolaniya</t>
  </si>
  <si>
    <t>கேன் கோலனியா</t>
  </si>
  <si>
    <t>LK6151105</t>
  </si>
  <si>
    <t>VKHGR</t>
  </si>
  <si>
    <t>ගුරුලෑපොල</t>
  </si>
  <si>
    <t>Gurulepola</t>
  </si>
  <si>
    <t>குருலேபோலா</t>
  </si>
  <si>
    <t>LK6151115</t>
  </si>
  <si>
    <t>VKHHT</t>
  </si>
  <si>
    <t>හෙට්ටිගෙදර</t>
  </si>
  <si>
    <t>Hettigedara</t>
  </si>
  <si>
    <t>ஹெட்டிகேதரா</t>
  </si>
  <si>
    <t>LK6151035</t>
  </si>
  <si>
    <t>VKHHW</t>
  </si>
  <si>
    <t>LK6151155</t>
  </si>
  <si>
    <t>VKHKD</t>
  </si>
  <si>
    <t>කවුඩාවත්ත</t>
  </si>
  <si>
    <t>Kavdawatta</t>
  </si>
  <si>
    <t>காவ்தவத்தா</t>
  </si>
  <si>
    <t>LK6151125</t>
  </si>
  <si>
    <t>VKHKG</t>
  </si>
  <si>
    <t>කලහොගෙදර</t>
  </si>
  <si>
    <t>Kalahogedara</t>
  </si>
  <si>
    <t>கலாஹோகெதரா</t>
  </si>
  <si>
    <t>LK6151060</t>
  </si>
  <si>
    <t>VKHKK</t>
  </si>
  <si>
    <t>කුඩාගල්ගමුව</t>
  </si>
  <si>
    <t>Kudagalgamuwa</t>
  </si>
  <si>
    <t>குடகல்கமுவ</t>
  </si>
  <si>
    <t>LK6151070</t>
  </si>
  <si>
    <t>VKHKP</t>
  </si>
  <si>
    <t>කිඩපොල</t>
  </si>
  <si>
    <t>Kidapola</t>
  </si>
  <si>
    <t>கிடாபோலா</t>
  </si>
  <si>
    <t>LK6151030</t>
  </si>
  <si>
    <t>VKHMH</t>
  </si>
  <si>
    <t>මිංහෙට්ටිය</t>
  </si>
  <si>
    <t>Minhettiya</t>
  </si>
  <si>
    <t>மின்ஹெட்டியா</t>
  </si>
  <si>
    <t>LK6151090</t>
  </si>
  <si>
    <t>VKHMP</t>
  </si>
  <si>
    <t>මාපේගමුව</t>
  </si>
  <si>
    <t>Mapegamuwa</t>
  </si>
  <si>
    <t>மாபெகமுவ</t>
  </si>
  <si>
    <t>LK6151040</t>
  </si>
  <si>
    <t>VKHMR</t>
  </si>
  <si>
    <t>මාරාගම</t>
  </si>
  <si>
    <t>Maragama</t>
  </si>
  <si>
    <t>மரகம</t>
  </si>
  <si>
    <t>LK6151080</t>
  </si>
  <si>
    <t>VKHMS</t>
  </si>
  <si>
    <t>LK6151130</t>
  </si>
  <si>
    <t>VKHMV</t>
  </si>
  <si>
    <t>මාවීදළුපොත</t>
  </si>
  <si>
    <t>Maveedalupotha</t>
  </si>
  <si>
    <t>மவீதலுபோதா</t>
  </si>
  <si>
    <t>LK6151050</t>
  </si>
  <si>
    <t>VKHOG</t>
  </si>
  <si>
    <t>ඔග්ගමුව</t>
  </si>
  <si>
    <t>Oggamuwa</t>
  </si>
  <si>
    <t>LK6151020</t>
  </si>
  <si>
    <t>VKHPB</t>
  </si>
  <si>
    <t>පිදුරුවැල්ලේගම</t>
  </si>
  <si>
    <t>Pimburuwellegama</t>
  </si>
  <si>
    <t>பிம்புருவெல்லகம</t>
  </si>
  <si>
    <t>LK6151110</t>
  </si>
  <si>
    <t>VKHPL</t>
  </si>
  <si>
    <t>පැල්ලන්දෙණිය</t>
  </si>
  <si>
    <t>Pellandeniya</t>
  </si>
  <si>
    <t>பெல்லண்டேனியா</t>
  </si>
  <si>
    <t>LK6151085</t>
  </si>
  <si>
    <t>VKHRK</t>
  </si>
  <si>
    <t>රත්කරව්ව</t>
  </si>
  <si>
    <t>Rathkarawwa</t>
  </si>
  <si>
    <t>ரத்கரவ்வா</t>
  </si>
  <si>
    <t>LK6151015</t>
  </si>
  <si>
    <t>VKHRW</t>
  </si>
  <si>
    <t>රැකව</t>
  </si>
  <si>
    <t>Rekawa</t>
  </si>
  <si>
    <t>LK6151100</t>
  </si>
  <si>
    <t>VKHSY</t>
  </si>
  <si>
    <t>LK6151055</t>
  </si>
  <si>
    <t>VKHTP</t>
  </si>
  <si>
    <t>තිස්නම්පොල</t>
  </si>
  <si>
    <t>Thisnampola</t>
  </si>
  <si>
    <t>திஸ்னம்போலா</t>
  </si>
  <si>
    <t>LK6151140</t>
  </si>
  <si>
    <t>VKHTT</t>
  </si>
  <si>
    <t>තිත්තවැල්ල</t>
  </si>
  <si>
    <t>Thiththawella</t>
  </si>
  <si>
    <t>தித்தாவெல்லா</t>
  </si>
  <si>
    <t>LK6151135</t>
  </si>
  <si>
    <t>VKHUB</t>
  </si>
  <si>
    <t>උඩබදලව</t>
  </si>
  <si>
    <t>Udabadalawa</t>
  </si>
  <si>
    <t>உதபடலவா</t>
  </si>
  <si>
    <t>LK6151145</t>
  </si>
  <si>
    <t>VKHUD</t>
  </si>
  <si>
    <t>උඩදිගන</t>
  </si>
  <si>
    <t>Udadigana</t>
  </si>
  <si>
    <t>உதடிகனா</t>
  </si>
  <si>
    <t>LK6151045</t>
  </si>
  <si>
    <t>VKHWE</t>
  </si>
  <si>
    <t>වේගොල්ල</t>
  </si>
  <si>
    <t>Wegolla</t>
  </si>
  <si>
    <t>வெகோல்லா</t>
  </si>
  <si>
    <t>LK6151005</t>
  </si>
  <si>
    <t>VKHWG</t>
  </si>
  <si>
    <t>විල්ගම්දෙමටව</t>
  </si>
  <si>
    <t>Wilgamdematawa</t>
  </si>
  <si>
    <t>வில்கம்தேமாதவா</t>
  </si>
  <si>
    <t>LK6151120</t>
  </si>
  <si>
    <t>VKHWW</t>
  </si>
  <si>
    <t>Wawagedara</t>
  </si>
  <si>
    <t>வாவகதரா</t>
  </si>
  <si>
    <t>LK6151150</t>
  </si>
  <si>
    <t>VKHYA</t>
  </si>
  <si>
    <t>Yanthampalawa</t>
  </si>
  <si>
    <t>யந்தம்பலாவா</t>
  </si>
  <si>
    <t>LK6130</t>
  </si>
  <si>
    <t>LK6130195</t>
  </si>
  <si>
    <t>VKIAG</t>
  </si>
  <si>
    <t>අරගම</t>
  </si>
  <si>
    <t>Aragama</t>
  </si>
  <si>
    <t>அரகம</t>
  </si>
  <si>
    <t>LK6130220</t>
  </si>
  <si>
    <t>VKIAP</t>
  </si>
  <si>
    <t>LK6130360</t>
  </si>
  <si>
    <t>VKIBG</t>
  </si>
  <si>
    <t>බක්මීගොල්ල</t>
  </si>
  <si>
    <t>Bakmeegolla</t>
  </si>
  <si>
    <t>பக்மீகோல்லா</t>
  </si>
  <si>
    <t>LK6130105</t>
  </si>
  <si>
    <t>VKIBP</t>
  </si>
  <si>
    <t>බංඩිපොල</t>
  </si>
  <si>
    <t>Bandipola</t>
  </si>
  <si>
    <t>பாண்டிபோலா</t>
  </si>
  <si>
    <t>LK6130315</t>
  </si>
  <si>
    <t>VKIBW</t>
  </si>
  <si>
    <t>LK6130020</t>
  </si>
  <si>
    <t>VKIDD</t>
  </si>
  <si>
    <t>LK6130065</t>
  </si>
  <si>
    <t>VKIDG</t>
  </si>
  <si>
    <t>LK6130305</t>
  </si>
  <si>
    <t>VKIDH</t>
  </si>
  <si>
    <t>LK6130180</t>
  </si>
  <si>
    <t>VKIDL</t>
  </si>
  <si>
    <t>LK6130235</t>
  </si>
  <si>
    <t>VKIDP</t>
  </si>
  <si>
    <t>දරමිටිපල</t>
  </si>
  <si>
    <t>Daramitipola</t>
  </si>
  <si>
    <t>தரமதிபோலா</t>
  </si>
  <si>
    <t>LK6130120</t>
  </si>
  <si>
    <t>VKIDT</t>
  </si>
  <si>
    <t>දියතුරේ</t>
  </si>
  <si>
    <t>Diyathure</t>
  </si>
  <si>
    <t>தியாத்துரே</t>
  </si>
  <si>
    <t>LK6130030</t>
  </si>
  <si>
    <t>VKIDW</t>
  </si>
  <si>
    <t>දිග්ගලවත්ත</t>
  </si>
  <si>
    <t>Diggalawatta</t>
  </si>
  <si>
    <t>திகலவட்டா</t>
  </si>
  <si>
    <t>LK6130190</t>
  </si>
  <si>
    <t>VKIDY</t>
  </si>
  <si>
    <t>දීයාව</t>
  </si>
  <si>
    <t>Deeyawa</t>
  </si>
  <si>
    <t>டீயாவா</t>
  </si>
  <si>
    <t>LK6130245</t>
  </si>
  <si>
    <t>VKIGD</t>
  </si>
  <si>
    <t>LK6130355</t>
  </si>
  <si>
    <t>VKIGK</t>
  </si>
  <si>
    <t>ගල්කැටිගම</t>
  </si>
  <si>
    <t>Galketigama</t>
  </si>
  <si>
    <t>கல்கெட்டிகாமா</t>
  </si>
  <si>
    <t>LK6130165</t>
  </si>
  <si>
    <t>VKIGM</t>
  </si>
  <si>
    <t>ගොඩරත්මලේ</t>
  </si>
  <si>
    <t>Godarathmale</t>
  </si>
  <si>
    <t>கோதரத்மலே</t>
  </si>
  <si>
    <t>LK6130095</t>
  </si>
  <si>
    <t>VKIGN</t>
  </si>
  <si>
    <t>LK6130035</t>
  </si>
  <si>
    <t>VKIGS</t>
  </si>
  <si>
    <t>ගුරුස්ස</t>
  </si>
  <si>
    <t>Gurussa</t>
  </si>
  <si>
    <t>குருசா</t>
  </si>
  <si>
    <t>LK6130240</t>
  </si>
  <si>
    <t>VKIHD</t>
  </si>
  <si>
    <t>හිද්දන</t>
  </si>
  <si>
    <t>Hiddana</t>
  </si>
  <si>
    <t>ஹிடனா</t>
  </si>
  <si>
    <t>LK6130345</t>
  </si>
  <si>
    <t>VKIHE</t>
  </si>
  <si>
    <t>හේනේගෙදර</t>
  </si>
  <si>
    <t>Henegedara</t>
  </si>
  <si>
    <t>ஹேனேகெதர</t>
  </si>
  <si>
    <t>LK6130320</t>
  </si>
  <si>
    <t>VKIHG</t>
  </si>
  <si>
    <t>හංගමුව</t>
  </si>
  <si>
    <t>Hangamuwa</t>
  </si>
  <si>
    <t>ஹங்கமுவ</t>
  </si>
  <si>
    <t>LK6130080</t>
  </si>
  <si>
    <t>VKIHW</t>
  </si>
  <si>
    <t>හිපව්ව</t>
  </si>
  <si>
    <t>Hipawwa</t>
  </si>
  <si>
    <t>ஹிப்பாவ்வா</t>
  </si>
  <si>
    <t>LK6130300</t>
  </si>
  <si>
    <t>VKIIB</t>
  </si>
  <si>
    <t>ඉබ්බාගමුව</t>
  </si>
  <si>
    <t>Ibbagamuwa</t>
  </si>
  <si>
    <t>இப்பாகமுவ</t>
  </si>
  <si>
    <t>LK6130205</t>
  </si>
  <si>
    <t>VKIIG</t>
  </si>
  <si>
    <t>ඉහළ ගොකරැල්ල</t>
  </si>
  <si>
    <t>Ihala Gokarella</t>
  </si>
  <si>
    <t>இஹலா கோகரெல்லா</t>
  </si>
  <si>
    <t>LK6130275</t>
  </si>
  <si>
    <t>VKIIP</t>
  </si>
  <si>
    <t>ඉපලව</t>
  </si>
  <si>
    <t>Ipalawa</t>
  </si>
  <si>
    <t>இபலாவா</t>
  </si>
  <si>
    <t>LK6130215</t>
  </si>
  <si>
    <t>VKIKD</t>
  </si>
  <si>
    <t>LK6130340</t>
  </si>
  <si>
    <t>VKIKG</t>
  </si>
  <si>
    <t>කිරිදිගල්ල</t>
  </si>
  <si>
    <t>Kirindigalla</t>
  </si>
  <si>
    <t>கிரிண்டிகல்லா</t>
  </si>
  <si>
    <t>LK6130155</t>
  </si>
  <si>
    <t>VKIKH</t>
  </si>
  <si>
    <t>කහටවෙල</t>
  </si>
  <si>
    <t>Kahatawela</t>
  </si>
  <si>
    <t>கஹதவேலா</t>
  </si>
  <si>
    <t>LK6130270</t>
  </si>
  <si>
    <t>VKIKL</t>
  </si>
  <si>
    <t>කඳුලව</t>
  </si>
  <si>
    <t>Kandulawa</t>
  </si>
  <si>
    <t>கந்துலாவா</t>
  </si>
  <si>
    <t>LK6130365</t>
  </si>
  <si>
    <t>කුඹල්අංග</t>
  </si>
  <si>
    <t>Kumbalanga</t>
  </si>
  <si>
    <t>கும்பலங்கா</t>
  </si>
  <si>
    <t>LK6130250</t>
  </si>
  <si>
    <t>VKIKM</t>
  </si>
  <si>
    <t>කිරිබමුණ</t>
  </si>
  <si>
    <t>Kiribamuna</t>
  </si>
  <si>
    <t>கிரிபாமுனா</t>
  </si>
  <si>
    <t>LK6130135</t>
  </si>
  <si>
    <t>VKIKN</t>
  </si>
  <si>
    <t>කැන්දවල</t>
  </si>
  <si>
    <t>Kendawala</t>
  </si>
  <si>
    <t>கெண்டவாலா</t>
  </si>
  <si>
    <t>LK6130010</t>
  </si>
  <si>
    <t>VKIKO</t>
  </si>
  <si>
    <t>කිඹුල්වානාඔය</t>
  </si>
  <si>
    <t>Kimbulwana Oya</t>
  </si>
  <si>
    <t>கிம்புல்வானா</t>
  </si>
  <si>
    <t>LK6130070</t>
  </si>
  <si>
    <t>VKIKP</t>
  </si>
  <si>
    <t>කටුපොත</t>
  </si>
  <si>
    <t>Katupotha</t>
  </si>
  <si>
    <t>காட்டுபோத்தா</t>
  </si>
  <si>
    <t>LK6130150</t>
  </si>
  <si>
    <t>VKIKR</t>
  </si>
  <si>
    <t>LK6130100</t>
  </si>
  <si>
    <t>VKILN</t>
  </si>
  <si>
    <t>ලේනව</t>
  </si>
  <si>
    <t>Lenawa</t>
  </si>
  <si>
    <t>லெனாவா</t>
  </si>
  <si>
    <t>LK6130350</t>
  </si>
  <si>
    <t>VKIMD</t>
  </si>
  <si>
    <t>මඩිගේදේතිලිඅංග</t>
  </si>
  <si>
    <t>Madigedethilianga</t>
  </si>
  <si>
    <t>மடிகெடெதிலியாங்கா</t>
  </si>
  <si>
    <t>LK6130210</t>
  </si>
  <si>
    <t>VKIMG</t>
  </si>
  <si>
    <t>LK6130225</t>
  </si>
  <si>
    <t>VKIMK</t>
  </si>
  <si>
    <t>මැද්දේකැටිය</t>
  </si>
  <si>
    <t>Meddeketiya</t>
  </si>
  <si>
    <t>மெடகெட்டியா</t>
  </si>
  <si>
    <t>LK6130140</t>
  </si>
  <si>
    <t>VKIMM</t>
  </si>
  <si>
    <t>LK6130310</t>
  </si>
  <si>
    <t>මහමූකලන්යාය</t>
  </si>
  <si>
    <t>Mahamookalanyaya</t>
  </si>
  <si>
    <t>மகாமூக்கலண்யாயா</t>
  </si>
  <si>
    <t>LK6130115</t>
  </si>
  <si>
    <t>මැදමුල්ල</t>
  </si>
  <si>
    <t>Medamulla</t>
  </si>
  <si>
    <t>மேடமுல்லா</t>
  </si>
  <si>
    <t>LK6130175</t>
  </si>
  <si>
    <t>VKIMP</t>
  </si>
  <si>
    <t>මානපාය</t>
  </si>
  <si>
    <t>Manapaya</t>
  </si>
  <si>
    <t>மனபயா</t>
  </si>
  <si>
    <t>LK6130290</t>
  </si>
  <si>
    <t>VKIMR</t>
  </si>
  <si>
    <t>මැදගෙදර</t>
  </si>
  <si>
    <t>Medagedara</t>
  </si>
  <si>
    <t>மெடகெதரா</t>
  </si>
  <si>
    <t>LK6130265</t>
  </si>
  <si>
    <t>VKIMW</t>
  </si>
  <si>
    <t>මුරුතව</t>
  </si>
  <si>
    <t>Muruthawa</t>
  </si>
  <si>
    <t>LK6130125</t>
  </si>
  <si>
    <t>VKIMY</t>
  </si>
  <si>
    <t>මෙගොඩදියතුරේ</t>
  </si>
  <si>
    <t>Megodadiyathure</t>
  </si>
  <si>
    <t>மெகோடதியத்துரே</t>
  </si>
  <si>
    <t>LK6130050</t>
  </si>
  <si>
    <t>VKINB</t>
  </si>
  <si>
    <t>නාබැට</t>
  </si>
  <si>
    <t>Nabeta</t>
  </si>
  <si>
    <t>LK6130160</t>
  </si>
  <si>
    <t>VKINK</t>
  </si>
  <si>
    <t>නැකැත්ත</t>
  </si>
  <si>
    <t>Neketta</t>
  </si>
  <si>
    <t>LK6130015</t>
  </si>
  <si>
    <t>VKINL</t>
  </si>
  <si>
    <t>නෙල්ලිය</t>
  </si>
  <si>
    <t>Nelliya</t>
  </si>
  <si>
    <t>LK6130370</t>
  </si>
  <si>
    <t>VKINM</t>
  </si>
  <si>
    <t>නැඹිලිකුඹුර</t>
  </si>
  <si>
    <t>Nembilikumbura</t>
  </si>
  <si>
    <t>LK6130200</t>
  </si>
  <si>
    <t>VKINP</t>
  </si>
  <si>
    <t>නින්දපැල්ල</t>
  </si>
  <si>
    <t>Nindapella</t>
  </si>
  <si>
    <t>LK6130060</t>
  </si>
  <si>
    <t>VKINR</t>
  </si>
  <si>
    <t>නීරම්මුල්ල</t>
  </si>
  <si>
    <t>Neerammulla</t>
  </si>
  <si>
    <t>LK6130040</t>
  </si>
  <si>
    <t>VKIOG</t>
  </si>
  <si>
    <t>ඕමාරගොල්ල</t>
  </si>
  <si>
    <t>Omaragolla</t>
  </si>
  <si>
    <t>நரக்கல்லியா</t>
  </si>
  <si>
    <t>LK6130260</t>
  </si>
  <si>
    <t>VKIPD</t>
  </si>
  <si>
    <t>පේද්දව</t>
  </si>
  <si>
    <t>Peddawa</t>
  </si>
  <si>
    <t>பெடாவா</t>
  </si>
  <si>
    <t>LK6130280</t>
  </si>
  <si>
    <t>VKIPG</t>
  </si>
  <si>
    <t>LK6130170</t>
  </si>
  <si>
    <t>VKIPK</t>
  </si>
  <si>
    <t>පුදුක්කුලම</t>
  </si>
  <si>
    <t>Pudukkulama</t>
  </si>
  <si>
    <t>புதுக்குளமா</t>
  </si>
  <si>
    <t>LK6130045</t>
  </si>
  <si>
    <t>VKIPL</t>
  </si>
  <si>
    <t>පන්ලියද්ද</t>
  </si>
  <si>
    <t>Panliyadda</t>
  </si>
  <si>
    <t>பன்லியதா</t>
  </si>
  <si>
    <t>LK6130110</t>
  </si>
  <si>
    <t>VKIPM</t>
  </si>
  <si>
    <t>පිටපහමුන</t>
  </si>
  <si>
    <t>Pitapahamuna</t>
  </si>
  <si>
    <t>பிதபஹமுனா</t>
  </si>
  <si>
    <t>LK6130330</t>
  </si>
  <si>
    <t>VKIPN</t>
  </si>
  <si>
    <t>LK6130255</t>
  </si>
  <si>
    <t>VKIPR</t>
  </si>
  <si>
    <t>පෙරිය කඩුනැලව</t>
  </si>
  <si>
    <t>Periyakadunelawa</t>
  </si>
  <si>
    <t>பெரியகாதுனேலாவா</t>
  </si>
  <si>
    <t>LK6130025</t>
  </si>
  <si>
    <t>VKIPT</t>
  </si>
  <si>
    <t>පොල්කටුව</t>
  </si>
  <si>
    <t>Polkatuwa</t>
  </si>
  <si>
    <t>போல்கட்டுவா</t>
  </si>
  <si>
    <t>LK6130145</t>
  </si>
  <si>
    <t>VKIPW</t>
  </si>
  <si>
    <t>පුස්වැල්ලේගම</t>
  </si>
  <si>
    <t>Puswellegama</t>
  </si>
  <si>
    <t>புஸ்வெல்லேகம</t>
  </si>
  <si>
    <t>LK6130130</t>
  </si>
  <si>
    <t>VKIRD</t>
  </si>
  <si>
    <t>රාගෙදර</t>
  </si>
  <si>
    <t>Ragedara</t>
  </si>
  <si>
    <t>ராகேதரா</t>
  </si>
  <si>
    <t>LK6130230</t>
  </si>
  <si>
    <t>VKISH</t>
  </si>
  <si>
    <t>සියඹලාවැහැර</t>
  </si>
  <si>
    <t>Siyambalawehera</t>
  </si>
  <si>
    <t>சியம்பலவஹேரா</t>
  </si>
  <si>
    <t>LK6130295</t>
  </si>
  <si>
    <t>VKITG</t>
  </si>
  <si>
    <t>තල්ගොඩපිටිය</t>
  </si>
  <si>
    <t>Thalgodapitiya</t>
  </si>
  <si>
    <t>தல்கோடபிட்டி</t>
  </si>
  <si>
    <t>LK6130090</t>
  </si>
  <si>
    <t>VKITH</t>
  </si>
  <si>
    <t>තිහව</t>
  </si>
  <si>
    <t>Thihawa</t>
  </si>
  <si>
    <t>திஹாவா</t>
  </si>
  <si>
    <t>LK6130085</t>
  </si>
  <si>
    <t>VKITM</t>
  </si>
  <si>
    <t>LK6130075</t>
  </si>
  <si>
    <t>VKIU3</t>
  </si>
  <si>
    <t>කිඹුල්වානාඔය යාය 3</t>
  </si>
  <si>
    <t>Unit 3</t>
  </si>
  <si>
    <t>அலகு 3</t>
  </si>
  <si>
    <t>LK6130285</t>
  </si>
  <si>
    <t>VKIUD</t>
  </si>
  <si>
    <t>උඩතම්මිට</t>
  </si>
  <si>
    <t>Udathammita</t>
  </si>
  <si>
    <t>உததமிதா</t>
  </si>
  <si>
    <t>LK6130055</t>
  </si>
  <si>
    <t>VKIUS</t>
  </si>
  <si>
    <t>උස්සව</t>
  </si>
  <si>
    <t>Ussawa</t>
  </si>
  <si>
    <t>உசாவா</t>
  </si>
  <si>
    <t>LK6130335</t>
  </si>
  <si>
    <t>VKIUW</t>
  </si>
  <si>
    <t>LK6130005</t>
  </si>
  <si>
    <t>VKIWG</t>
  </si>
  <si>
    <t>වෙල්ගාල</t>
  </si>
  <si>
    <t>LK6130325</t>
  </si>
  <si>
    <t>VKIWP</t>
  </si>
  <si>
    <t>වඩුපල</t>
  </si>
  <si>
    <t>Wadupola</t>
  </si>
  <si>
    <t>LK6130185</t>
  </si>
  <si>
    <t>VKIWW</t>
  </si>
  <si>
    <t>වෑවලගම</t>
  </si>
  <si>
    <t>Wewalagama</t>
  </si>
  <si>
    <t>வேவலகம</t>
  </si>
  <si>
    <t>LK6157</t>
  </si>
  <si>
    <t>LK6157160</t>
  </si>
  <si>
    <t>VKJBD</t>
  </si>
  <si>
    <t>බෝධිගම</t>
  </si>
  <si>
    <t>Bodhigama</t>
  </si>
  <si>
    <t>போதிகாம</t>
  </si>
  <si>
    <t>LK6157220</t>
  </si>
  <si>
    <t>VKJBG</t>
  </si>
  <si>
    <t>බෙල්ගොඩ</t>
  </si>
  <si>
    <t>Belgoda</t>
  </si>
  <si>
    <t>பெல்கோடா</t>
  </si>
  <si>
    <t>LK6157225</t>
  </si>
  <si>
    <t>VKJBK</t>
  </si>
  <si>
    <t>බෙල්ගොඩකන්ද</t>
  </si>
  <si>
    <t>Belgodakanda</t>
  </si>
  <si>
    <t>பெல்கோடகந்தா</t>
  </si>
  <si>
    <t>LK6157170</t>
  </si>
  <si>
    <t>VKJBM</t>
  </si>
  <si>
    <t>LK6157070</t>
  </si>
  <si>
    <t>VKJDN</t>
  </si>
  <si>
    <t>දෙනගමුව</t>
  </si>
  <si>
    <t>LK6157155</t>
  </si>
  <si>
    <t>VKJDP</t>
  </si>
  <si>
    <t>දැඹෑපොල</t>
  </si>
  <si>
    <t>Dembepola</t>
  </si>
  <si>
    <t>டெம்பெபோலா</t>
  </si>
  <si>
    <t>LK6157115</t>
  </si>
  <si>
    <t>VKJDR</t>
  </si>
  <si>
    <t>දොරටියාව</t>
  </si>
  <si>
    <t>Doratiyawa</t>
  </si>
  <si>
    <t>டோரதியாவா</t>
  </si>
  <si>
    <t>LK6157020</t>
  </si>
  <si>
    <t>VKJHG</t>
  </si>
  <si>
    <t>LK6157125</t>
  </si>
  <si>
    <t>VKJHP</t>
  </si>
  <si>
    <t>හේවාපොල</t>
  </si>
  <si>
    <t>Hewapola</t>
  </si>
  <si>
    <t>ஹெவபோலா</t>
  </si>
  <si>
    <t>LK6157085</t>
  </si>
  <si>
    <t>VKJHW</t>
  </si>
  <si>
    <t>හැවන</t>
  </si>
  <si>
    <t>Hewana</t>
  </si>
  <si>
    <t>ஹெவானா</t>
  </si>
  <si>
    <t>LK6157145</t>
  </si>
  <si>
    <t>VKJID</t>
  </si>
  <si>
    <t>ඉඳුල්ගොඩ</t>
  </si>
  <si>
    <t>Indulgoda</t>
  </si>
  <si>
    <t>இந்தூல்கோடா</t>
  </si>
  <si>
    <t>LK6157180</t>
  </si>
  <si>
    <t>VKJIK</t>
  </si>
  <si>
    <t>ඉඳුල්ගොඩකන්ද</t>
  </si>
  <si>
    <t>Indulgodakanda</t>
  </si>
  <si>
    <t>இந்தூல்கோதகந்தா</t>
  </si>
  <si>
    <t>LK6157200</t>
  </si>
  <si>
    <t>VKJIT</t>
  </si>
  <si>
    <t>ඉහළ තලම්පිටිය</t>
  </si>
  <si>
    <t>Ihala Thalampitiya</t>
  </si>
  <si>
    <t>இஹலா தலம்பிட்டி</t>
  </si>
  <si>
    <t>LK6157060</t>
  </si>
  <si>
    <t>VKJKK</t>
  </si>
  <si>
    <t>කුඩා කෝවාන</t>
  </si>
  <si>
    <t>Kuda Kowana</t>
  </si>
  <si>
    <t>குடா கோவானா</t>
  </si>
  <si>
    <t>LK6157110</t>
  </si>
  <si>
    <t>VKJKL</t>
  </si>
  <si>
    <t>කොළපැලලිකන්ද</t>
  </si>
  <si>
    <t>Kolapelalikanda</t>
  </si>
  <si>
    <t>கோலபெலலிகண்ட</t>
  </si>
  <si>
    <t>LK6157190</t>
  </si>
  <si>
    <t>VKJKN</t>
  </si>
  <si>
    <t>කටුපිටිය උතුර</t>
  </si>
  <si>
    <t>Katupitiya North</t>
  </si>
  <si>
    <t>காட்டுப்பிட்டியா</t>
  </si>
  <si>
    <t>LK6157035</t>
  </si>
  <si>
    <t>VKJKP</t>
  </si>
  <si>
    <t>LK6157150</t>
  </si>
  <si>
    <t>කෝන්පොල</t>
  </si>
  <si>
    <t>Konpala</t>
  </si>
  <si>
    <t>கொன்பலா</t>
  </si>
  <si>
    <t>LK6157210</t>
  </si>
  <si>
    <t>VKJKR</t>
  </si>
  <si>
    <t>කෝරලේගෙදර</t>
  </si>
  <si>
    <t>Koralegedara</t>
  </si>
  <si>
    <t>கோரலேகெதரா</t>
  </si>
  <si>
    <t>LK6157195</t>
  </si>
  <si>
    <t>VKJKS</t>
  </si>
  <si>
    <t>කටුපිටිය දකුණ</t>
  </si>
  <si>
    <t>Katupitiya South</t>
  </si>
  <si>
    <t>கட்டூபிட்டியா</t>
  </si>
  <si>
    <t>LK6157065</t>
  </si>
  <si>
    <t>VKJKW</t>
  </si>
  <si>
    <t>කෝවාන</t>
  </si>
  <si>
    <t>Kowana</t>
  </si>
  <si>
    <t>கோவானா</t>
  </si>
  <si>
    <t>LK6157040</t>
  </si>
  <si>
    <t>VKJME</t>
  </si>
  <si>
    <t>මැද්දේගම නැගෙනහිර</t>
  </si>
  <si>
    <t>Meddegama East</t>
  </si>
  <si>
    <t>LK6157215</t>
  </si>
  <si>
    <t>VKJMG</t>
  </si>
  <si>
    <t>LK6157105</t>
  </si>
  <si>
    <t>VKJMI</t>
  </si>
  <si>
    <t>මිල්ලව</t>
  </si>
  <si>
    <t>Millawa</t>
  </si>
  <si>
    <t>LK6157045</t>
  </si>
  <si>
    <t>VKJML</t>
  </si>
  <si>
    <t>මරළුවාව</t>
  </si>
  <si>
    <t>Maraluwawa</t>
  </si>
  <si>
    <t>மராலுவாவா</t>
  </si>
  <si>
    <t>LK6157120</t>
  </si>
  <si>
    <t>VKJMM</t>
  </si>
  <si>
    <t>මැස්සගම්මන</t>
  </si>
  <si>
    <t>Messagammana</t>
  </si>
  <si>
    <t>மெசகம்மனா</t>
  </si>
  <si>
    <t>LK6157080</t>
  </si>
  <si>
    <t>VKJMN</t>
  </si>
  <si>
    <t>මැහිඇල්ල උතුර</t>
  </si>
  <si>
    <t>Mehiella North</t>
  </si>
  <si>
    <t>மெஹியெல்லா</t>
  </si>
  <si>
    <t>LK6157130</t>
  </si>
  <si>
    <t>VKJMO</t>
  </si>
  <si>
    <t>මානෙල්ඔළුව</t>
  </si>
  <si>
    <t>Manel Oluwa</t>
  </si>
  <si>
    <t>மானெல் Oluwa</t>
  </si>
  <si>
    <t>LK6157100</t>
  </si>
  <si>
    <t>VKJMP</t>
  </si>
  <si>
    <t>මල්ලවපිටිය</t>
  </si>
  <si>
    <t>Mallawapitiya</t>
  </si>
  <si>
    <t>மல்லவபிடிய</t>
  </si>
  <si>
    <t>LK6157185</t>
  </si>
  <si>
    <t>VKJMR</t>
  </si>
  <si>
    <t>LK6157095</t>
  </si>
  <si>
    <t>VKJMS</t>
  </si>
  <si>
    <t>මැහිඇල්ල දකුණ</t>
  </si>
  <si>
    <t>Mehiella South</t>
  </si>
  <si>
    <t>LK6157005</t>
  </si>
  <si>
    <t>VKJMW</t>
  </si>
  <si>
    <t>මැද්දේගම බටහිර</t>
  </si>
  <si>
    <t>Meddegama West</t>
  </si>
  <si>
    <t>LK6157025</t>
  </si>
  <si>
    <t>VKJNP</t>
  </si>
  <si>
    <t>LK6157050</t>
  </si>
  <si>
    <t>VKJPG</t>
  </si>
  <si>
    <t>පහළ ගැට්ටුවාන</t>
  </si>
  <si>
    <t>Pahala Gettuwana</t>
  </si>
  <si>
    <t>பஹாலா கெட்டுவானா</t>
  </si>
  <si>
    <t>LK6157015</t>
  </si>
  <si>
    <t>VKJPL</t>
  </si>
  <si>
    <t>පිල්ලව</t>
  </si>
  <si>
    <t>Pillawa</t>
  </si>
  <si>
    <t>பிள்ளவா</t>
  </si>
  <si>
    <t>LK6157030</t>
  </si>
  <si>
    <t>VKJRN</t>
  </si>
  <si>
    <t>රණවන</t>
  </si>
  <si>
    <t>LK6157165</t>
  </si>
  <si>
    <t>VKJTG</t>
  </si>
  <si>
    <t>තිරගම</t>
  </si>
  <si>
    <t>Thiragama</t>
  </si>
  <si>
    <t>திரகம</t>
  </si>
  <si>
    <t>LK6157055</t>
  </si>
  <si>
    <t>VKJTR</t>
  </si>
  <si>
    <t>තෝරයාය</t>
  </si>
  <si>
    <t>Thorayaya</t>
  </si>
  <si>
    <t>தோராயயா</t>
  </si>
  <si>
    <t>LK6157010</t>
  </si>
  <si>
    <t>VKJUG</t>
  </si>
  <si>
    <t>LK6157090</t>
  </si>
  <si>
    <t>VKJUY</t>
  </si>
  <si>
    <t>උයන්දන</t>
  </si>
  <si>
    <t>Uyandana</t>
  </si>
  <si>
    <t>உயந்தனா</t>
  </si>
  <si>
    <t>LK6157135</t>
  </si>
  <si>
    <t>VKJWN</t>
  </si>
  <si>
    <t>වල්පොලකන්ද උතුර</t>
  </si>
  <si>
    <t>Walpolakanda North</t>
  </si>
  <si>
    <t>வால்போலகந்தா</t>
  </si>
  <si>
    <t>LK6157175</t>
  </si>
  <si>
    <t>VKJWR</t>
  </si>
  <si>
    <t>වේරවැල්ල</t>
  </si>
  <si>
    <t>Werawella</t>
  </si>
  <si>
    <t>வெரவெல்லா</t>
  </si>
  <si>
    <t>LK6157140</t>
  </si>
  <si>
    <t>VKJWS</t>
  </si>
  <si>
    <t>වල්පොලකන්ද දකුණ</t>
  </si>
  <si>
    <t>Walpolakanda South</t>
  </si>
  <si>
    <t>LK6157205</t>
  </si>
  <si>
    <t>VKJWT</t>
  </si>
  <si>
    <t>LK6157075</t>
  </si>
  <si>
    <t>VKJYA</t>
  </si>
  <si>
    <t>යග්ගපිටිය</t>
  </si>
  <si>
    <t>Yaggapitiya</t>
  </si>
  <si>
    <t>யாகபிட்டி</t>
  </si>
  <si>
    <t>LK6115</t>
  </si>
  <si>
    <t>LK6115045</t>
  </si>
  <si>
    <t>VKKAG</t>
  </si>
  <si>
    <t>LK6118</t>
  </si>
  <si>
    <t>LK6118055</t>
  </si>
  <si>
    <t>VKKAU</t>
  </si>
  <si>
    <t>අගාරඋඩ</t>
  </si>
  <si>
    <t>Agara Uda</t>
  </si>
  <si>
    <t>அகர</t>
  </si>
  <si>
    <t>LK6115150</t>
  </si>
  <si>
    <t>VKKDD</t>
  </si>
  <si>
    <t>දොඩම්ගොල්ලේගම</t>
  </si>
  <si>
    <t>Dodamgollegama</t>
  </si>
  <si>
    <t>டோடம்கொல்லேகம</t>
  </si>
  <si>
    <t>LK6115090</t>
  </si>
  <si>
    <t>VKKDG</t>
  </si>
  <si>
    <t>දෙහැන්නෑගම</t>
  </si>
  <si>
    <t>Dehennegama</t>
  </si>
  <si>
    <t>தேஹென்னகம</t>
  </si>
  <si>
    <t>LK6115025</t>
  </si>
  <si>
    <t>VKKDN</t>
  </si>
  <si>
    <t>දිගන්නෑව</t>
  </si>
  <si>
    <t>Digannewa</t>
  </si>
  <si>
    <t>திகன்னேவா</t>
  </si>
  <si>
    <t>LK6115050</t>
  </si>
  <si>
    <t>VKKDP</t>
  </si>
  <si>
    <t>දිවුල්ලෑපිටිය</t>
  </si>
  <si>
    <t>Divullepitiya</t>
  </si>
  <si>
    <t>திவல்லேபிட்டி</t>
  </si>
  <si>
    <t>LK6115035</t>
  </si>
  <si>
    <t>VKKDT</t>
  </si>
  <si>
    <t>දිගන්නෑවත්ත</t>
  </si>
  <si>
    <t>Digannewatta</t>
  </si>
  <si>
    <t>திகன்னேவத்தா</t>
  </si>
  <si>
    <t>LK6115065</t>
  </si>
  <si>
    <t>VKKEL</t>
  </si>
  <si>
    <t>එළගම්මිල්ලව</t>
  </si>
  <si>
    <t>Elagammillawa</t>
  </si>
  <si>
    <t>எலகம்மிலவா</t>
  </si>
  <si>
    <t>LK6115060</t>
  </si>
  <si>
    <t>VKKGD</t>
  </si>
  <si>
    <t>LK6115120</t>
  </si>
  <si>
    <t>VKKGI</t>
  </si>
  <si>
    <t>ගිරිල්ල</t>
  </si>
  <si>
    <t>Girilla</t>
  </si>
  <si>
    <t>கிரில்லா</t>
  </si>
  <si>
    <t>LK6115125</t>
  </si>
  <si>
    <t>VKKHG</t>
  </si>
  <si>
    <t>හිදෝගම</t>
  </si>
  <si>
    <t>Hidogama</t>
  </si>
  <si>
    <t>ஹிடோகாமா</t>
  </si>
  <si>
    <t>LK6115155</t>
  </si>
  <si>
    <t>VKKHW</t>
  </si>
  <si>
    <t>හුලව</t>
  </si>
  <si>
    <t>Hulawa</t>
  </si>
  <si>
    <t>ஹுலவா</t>
  </si>
  <si>
    <t>LK6115145</t>
  </si>
  <si>
    <t>VKKIT</t>
  </si>
  <si>
    <t>ඉතෑව</t>
  </si>
  <si>
    <t>Ithewa</t>
  </si>
  <si>
    <t>இத்தேவா</t>
  </si>
  <si>
    <t>LK6115095</t>
  </si>
  <si>
    <t>VKKIW</t>
  </si>
  <si>
    <t>ඉහළ වීරදඩාන</t>
  </si>
  <si>
    <t>Ihala Weeradadana</t>
  </si>
  <si>
    <t>இஹலா வீரததான</t>
  </si>
  <si>
    <t>LK6115030</t>
  </si>
  <si>
    <t>VKKKM</t>
  </si>
  <si>
    <t>කැලේගම</t>
  </si>
  <si>
    <t>Kelegama</t>
  </si>
  <si>
    <t>கெலகம</t>
  </si>
  <si>
    <t>LK6115085</t>
  </si>
  <si>
    <t>කුඩාමිතව</t>
  </si>
  <si>
    <t>Kuda Mithawa</t>
  </si>
  <si>
    <t>குடா மிதாவா</t>
  </si>
  <si>
    <t>LK6115075</t>
  </si>
  <si>
    <t>VKKKR</t>
  </si>
  <si>
    <t>කුදරවාලිය</t>
  </si>
  <si>
    <t>Kudarawaliya</t>
  </si>
  <si>
    <t>குடரவலியா</t>
  </si>
  <si>
    <t>LK6115105</t>
  </si>
  <si>
    <t>VKKKV</t>
  </si>
  <si>
    <t>LK6115020</t>
  </si>
  <si>
    <t>VKKKW</t>
  </si>
  <si>
    <t>කුඹුක්වැව</t>
  </si>
  <si>
    <t>Kumbukwewa</t>
  </si>
  <si>
    <t>கும்புக்வேவா</t>
  </si>
  <si>
    <t>LK6115110</t>
  </si>
  <si>
    <t>VKKMA</t>
  </si>
  <si>
    <t>මහකිරින්ද A</t>
  </si>
  <si>
    <t>Maha Kirinda A</t>
  </si>
  <si>
    <t>மகா கிரிந்தை ஒரு</t>
  </si>
  <si>
    <t>LK6115115</t>
  </si>
  <si>
    <t>VKKMB</t>
  </si>
  <si>
    <t>මහකිරින්ද B</t>
  </si>
  <si>
    <t>Maha Kirinda B</t>
  </si>
  <si>
    <t>மகா கிரிந்தை பி</t>
  </si>
  <si>
    <t>LK6115080</t>
  </si>
  <si>
    <t>VKKMG</t>
  </si>
  <si>
    <t>LK6115100</t>
  </si>
  <si>
    <t>VKKMK</t>
  </si>
  <si>
    <t>මොන්නෑකුලම</t>
  </si>
  <si>
    <t>Monnekulama</t>
  </si>
  <si>
    <t>மொன்னெகுலமா</t>
  </si>
  <si>
    <t>LK6115055</t>
  </si>
  <si>
    <t>VKKML</t>
  </si>
  <si>
    <t>මීවැල්ලෑව</t>
  </si>
  <si>
    <t>Meewellewa</t>
  </si>
  <si>
    <t>மீவெல்லேவா</t>
  </si>
  <si>
    <t>LK6115040</t>
  </si>
  <si>
    <t>VKKMM</t>
  </si>
  <si>
    <t>මහමිතව</t>
  </si>
  <si>
    <t>Mahamithawa</t>
  </si>
  <si>
    <t>மகாமிதாவா</t>
  </si>
  <si>
    <t>LK6115140</t>
  </si>
  <si>
    <t>VKKNG</t>
  </si>
  <si>
    <t>නාගල</t>
  </si>
  <si>
    <t>Nagala</t>
  </si>
  <si>
    <t>LK6115135</t>
  </si>
  <si>
    <t>VKKNW</t>
  </si>
  <si>
    <t>නාවාන</t>
  </si>
  <si>
    <t>Nawana</t>
  </si>
  <si>
    <t>LK6115010</t>
  </si>
  <si>
    <t>VKKPB</t>
  </si>
  <si>
    <t>පලුගොල්ල B</t>
  </si>
  <si>
    <t>Palugolla Track 10 B</t>
  </si>
  <si>
    <t>பலுகொல்லா 10 செ</t>
  </si>
  <si>
    <t>LK6115005</t>
  </si>
  <si>
    <t>VKKPT</t>
  </si>
  <si>
    <t>පලුගොල්ල A</t>
  </si>
  <si>
    <t>Palugolla Track 10 A</t>
  </si>
  <si>
    <t>பலுகொல்லா 10 10</t>
  </si>
  <si>
    <t>LK6115015</t>
  </si>
  <si>
    <t>VKKPU</t>
  </si>
  <si>
    <t>පාළුඋස්වැව</t>
  </si>
  <si>
    <t>Paalu Uswewa</t>
  </si>
  <si>
    <t>LK6115130</t>
  </si>
  <si>
    <t>VKKSS</t>
  </si>
  <si>
    <t>සිරිසෙතගම</t>
  </si>
  <si>
    <t>Sirisethagama</t>
  </si>
  <si>
    <t>சிறிசேதகம</t>
  </si>
  <si>
    <t>LK6115070</t>
  </si>
  <si>
    <t>VKKYP</t>
  </si>
  <si>
    <t>යකඩපත</t>
  </si>
  <si>
    <t>Yakadapatha</t>
  </si>
  <si>
    <t>யகதபத</t>
  </si>
  <si>
    <t>LK6106</t>
  </si>
  <si>
    <t>LK6106205</t>
  </si>
  <si>
    <t>VKLAH</t>
  </si>
  <si>
    <t>අළුත් හේරත්ගම</t>
  </si>
  <si>
    <t>Aluthherathgama</t>
  </si>
  <si>
    <t>அலுத்தேரத்கம</t>
  </si>
  <si>
    <t>LK6106125</t>
  </si>
  <si>
    <t>VKLAN</t>
  </si>
  <si>
    <t>ඉහළ නාන්නේරිය</t>
  </si>
  <si>
    <t>Ihala Nanneriya</t>
  </si>
  <si>
    <t>இஹலா நன்னேரியா</t>
  </si>
  <si>
    <t>LK6106100</t>
  </si>
  <si>
    <t>VKLBK</t>
  </si>
  <si>
    <t>බුදුරුවකන්ද</t>
  </si>
  <si>
    <t>Buduruwakanda</t>
  </si>
  <si>
    <t>புதூருவகந்தா</t>
  </si>
  <si>
    <t>LK6106180</t>
  </si>
  <si>
    <t>VKLBN</t>
  </si>
  <si>
    <t>බුල්නෑව</t>
  </si>
  <si>
    <t>Bulnewa</t>
  </si>
  <si>
    <t>புல்னேவா</t>
  </si>
  <si>
    <t>LK6106060</t>
  </si>
  <si>
    <t>VKLBR</t>
  </si>
  <si>
    <t>LK6106150</t>
  </si>
  <si>
    <t>VKLDV</t>
  </si>
  <si>
    <t>දිවුල්ලෑව</t>
  </si>
  <si>
    <t>Divullewa</t>
  </si>
  <si>
    <t>திவல்லேவா</t>
  </si>
  <si>
    <t>LK6106020</t>
  </si>
  <si>
    <t>VKLEW</t>
  </si>
  <si>
    <t>ඇතිනිවැටුණුගල</t>
  </si>
  <si>
    <t>Ethiniwetunugala</t>
  </si>
  <si>
    <t>எத்தினிவேத்துனகல</t>
  </si>
  <si>
    <t>LK6106065</t>
  </si>
  <si>
    <t>VKLGA</t>
  </si>
  <si>
    <t>ගණන්ගමුව</t>
  </si>
  <si>
    <t>Ganangamuwa</t>
  </si>
  <si>
    <t>கணங்கமுவ</t>
  </si>
  <si>
    <t>LK6106290</t>
  </si>
  <si>
    <t>VKLGD</t>
  </si>
  <si>
    <t>ගනේදිවුල්වැව</t>
  </si>
  <si>
    <t>Ganedivulwewa</t>
  </si>
  <si>
    <t>கணேடிவல்வேவா</t>
  </si>
  <si>
    <t>LK6106015</t>
  </si>
  <si>
    <t>VKLGM</t>
  </si>
  <si>
    <t>LK6106200</t>
  </si>
  <si>
    <t>VKLGT</t>
  </si>
  <si>
    <t>ගල්ගමුව නගරය</t>
  </si>
  <si>
    <t>Galgamuwa Town</t>
  </si>
  <si>
    <t>கல்கமுவ டவுன்</t>
  </si>
  <si>
    <t>LK6106130</t>
  </si>
  <si>
    <t>VKLIG</t>
  </si>
  <si>
    <t>LK6106135</t>
  </si>
  <si>
    <t>VKLIP</t>
  </si>
  <si>
    <t>ඉහළ පලුකැන්දාව</t>
  </si>
  <si>
    <t>Ihala Palukandewa</t>
  </si>
  <si>
    <t>இஹலா பலுகண்டேவா</t>
  </si>
  <si>
    <t>LK6106220</t>
  </si>
  <si>
    <t>VKLJB</t>
  </si>
  <si>
    <t>LK6106090</t>
  </si>
  <si>
    <t>VKLJL</t>
  </si>
  <si>
    <t>ජයලන්ද</t>
  </si>
  <si>
    <t>Jayalanda</t>
  </si>
  <si>
    <t>ஜெயலந்தா</t>
  </si>
  <si>
    <t>LK6106040</t>
  </si>
  <si>
    <t>VKLKB</t>
  </si>
  <si>
    <t>LK6106285</t>
  </si>
  <si>
    <t>VKLKD</t>
  </si>
  <si>
    <t>කට්ටකඩුව</t>
  </si>
  <si>
    <t>Kattakaduwa</t>
  </si>
  <si>
    <t>LK6106305</t>
  </si>
  <si>
    <t>VKLKE</t>
  </si>
  <si>
    <t>කුරුන්දෑව</t>
  </si>
  <si>
    <t>Kurundewa</t>
  </si>
  <si>
    <t>குருண்டேவா</t>
  </si>
  <si>
    <t>LK6106215</t>
  </si>
  <si>
    <t>VKLKG</t>
  </si>
  <si>
    <t>කරුවලගස්වැව</t>
  </si>
  <si>
    <t>Karuwalagaswewa</t>
  </si>
  <si>
    <t>கருவலகஸ்வெவ</t>
  </si>
  <si>
    <t>LK6106120</t>
  </si>
  <si>
    <t>VKLKH</t>
  </si>
  <si>
    <t>කොහොඹන්කුලම</t>
  </si>
  <si>
    <t>Kohombankulama</t>
  </si>
  <si>
    <t>கோஹொம்பங்குலமா</t>
  </si>
  <si>
    <t>LK6106155</t>
  </si>
  <si>
    <t>VKLKK</t>
  </si>
  <si>
    <t>කුරුන්දන්කුලම</t>
  </si>
  <si>
    <t>Kurundankulama</t>
  </si>
  <si>
    <t>குருந்தங்குலமா</t>
  </si>
  <si>
    <t>LK6106160</t>
  </si>
  <si>
    <t>VKLKM</t>
  </si>
  <si>
    <t>LK6106105</t>
  </si>
  <si>
    <t>VKLKN</t>
  </si>
  <si>
    <t>කල්ලංචිය</t>
  </si>
  <si>
    <t>Kallanchiya</t>
  </si>
  <si>
    <t>கல்லஞ்சியா</t>
  </si>
  <si>
    <t>LK6106190</t>
  </si>
  <si>
    <t>VKLKO</t>
  </si>
  <si>
    <t>කොක්වැව</t>
  </si>
  <si>
    <t>Kokwewa</t>
  </si>
  <si>
    <t>கோக்வேவா</t>
  </si>
  <si>
    <t>LK6106055</t>
  </si>
  <si>
    <t>VKLKP</t>
  </si>
  <si>
    <t>කැප්ඇල</t>
  </si>
  <si>
    <t>Kepela</t>
  </si>
  <si>
    <t>கெபெலா</t>
  </si>
  <si>
    <t>LK6106260</t>
  </si>
  <si>
    <t>VKLKW</t>
  </si>
  <si>
    <t>කාටුවැව</t>
  </si>
  <si>
    <t>Katuwewa</t>
  </si>
  <si>
    <t>கட்டுவேவா</t>
  </si>
  <si>
    <t>LK6106280</t>
  </si>
  <si>
    <t>කෝන්වැව</t>
  </si>
  <si>
    <t>Konwewa</t>
  </si>
  <si>
    <t>கொன்வேவா</t>
  </si>
  <si>
    <t>LK6106080</t>
  </si>
  <si>
    <t>VKLLS</t>
  </si>
  <si>
    <t>LK6106250</t>
  </si>
  <si>
    <t>VKLMC</t>
  </si>
  <si>
    <t>මැදවච්චිය</t>
  </si>
  <si>
    <t>Madawachchiya</t>
  </si>
  <si>
    <t>மடவாச்சியா-</t>
  </si>
  <si>
    <t>LK6106030</t>
  </si>
  <si>
    <t>VKLME</t>
  </si>
  <si>
    <t>මැදගම නැගෙනහිර</t>
  </si>
  <si>
    <t>Medagama East</t>
  </si>
  <si>
    <t>மெதகம கிழக்கு</t>
  </si>
  <si>
    <t>LK6106195</t>
  </si>
  <si>
    <t>VKLMG</t>
  </si>
  <si>
    <t>මහ ගල්ගමුව</t>
  </si>
  <si>
    <t>Mahagalgamuwa</t>
  </si>
  <si>
    <t>மகாகல்கமுவ</t>
  </si>
  <si>
    <t>LK6106045</t>
  </si>
  <si>
    <t>VKLML</t>
  </si>
  <si>
    <t>මහගල්කඩවල</t>
  </si>
  <si>
    <t>Mahagalkadawala</t>
  </si>
  <si>
    <t>மகாகல்கடவாலா</t>
  </si>
  <si>
    <t>LK6106075</t>
  </si>
  <si>
    <t>මීගලෑව</t>
  </si>
  <si>
    <t>Meegalewa</t>
  </si>
  <si>
    <t>மீகலேவா</t>
  </si>
  <si>
    <t>LK6106300</t>
  </si>
  <si>
    <t>VKLMM</t>
  </si>
  <si>
    <t>මඩදොඹේ</t>
  </si>
  <si>
    <t>Madadombe</t>
  </si>
  <si>
    <t>மடடோம்பே</t>
  </si>
  <si>
    <t>LK6106230</t>
  </si>
  <si>
    <t>VKLMN</t>
  </si>
  <si>
    <t>මහනාන්නේරිය උතුර</t>
  </si>
  <si>
    <t>Mahananneriya North</t>
  </si>
  <si>
    <t>மகான்னேரியா</t>
  </si>
  <si>
    <t>LK6106145</t>
  </si>
  <si>
    <t>VKLMO</t>
  </si>
  <si>
    <t>මොන්නන්කුලම</t>
  </si>
  <si>
    <t>Monnankulama</t>
  </si>
  <si>
    <t>மொன்னங்குலமா</t>
  </si>
  <si>
    <t>LK6106210</t>
  </si>
  <si>
    <t>VKLMP</t>
  </si>
  <si>
    <t>මොට්ටපෙත්තෑව</t>
  </si>
  <si>
    <t>Mottapettewa</t>
  </si>
  <si>
    <t>மொட்டப்பட்டேவா</t>
  </si>
  <si>
    <t>LK6106235</t>
  </si>
  <si>
    <t>VKLMS</t>
  </si>
  <si>
    <t>මහනාන්නේරිය දකුණ</t>
  </si>
  <si>
    <t>Mahananneriya South</t>
  </si>
  <si>
    <t>மஹானநேரிய ச ன் ன்</t>
  </si>
  <si>
    <t>LK6106005</t>
  </si>
  <si>
    <t>VKLMW</t>
  </si>
  <si>
    <t>මැදගම බටහිර</t>
  </si>
  <si>
    <t>Medagama West</t>
  </si>
  <si>
    <t>மெதகம மேற்கு</t>
  </si>
  <si>
    <t>LK6106110</t>
  </si>
  <si>
    <t>මොලෑව</t>
  </si>
  <si>
    <t>Molewa</t>
  </si>
  <si>
    <t>மோலேவா</t>
  </si>
  <si>
    <t>LK6106245</t>
  </si>
  <si>
    <t>VKLNA</t>
  </si>
  <si>
    <t>නල්ලච්චිය</t>
  </si>
  <si>
    <t>Nallachchiya</t>
  </si>
  <si>
    <t>நல்லாச்சியா</t>
  </si>
  <si>
    <t>LK6106115</t>
  </si>
  <si>
    <t>VKLNC</t>
  </si>
  <si>
    <t>නොච්චිය</t>
  </si>
  <si>
    <t>Nochchiya</t>
  </si>
  <si>
    <t>LK6106270</t>
  </si>
  <si>
    <t>VKLNH</t>
  </si>
  <si>
    <t>නාහෙට්ටිකුලම</t>
  </si>
  <si>
    <t>Nahettikulama</t>
  </si>
  <si>
    <t>LK6106095</t>
  </si>
  <si>
    <t>VKLPA</t>
  </si>
  <si>
    <t>පාඩිපංචාව</t>
  </si>
  <si>
    <t>Padipanchawa</t>
  </si>
  <si>
    <t>LK6106255</t>
  </si>
  <si>
    <t>VKLPD</t>
  </si>
  <si>
    <t>පේද්දේගම</t>
  </si>
  <si>
    <t>Peddegama</t>
  </si>
  <si>
    <t>LK6106070</t>
  </si>
  <si>
    <t>VKLPG</t>
  </si>
  <si>
    <t>පදවිගම</t>
  </si>
  <si>
    <t>நவகாஹா</t>
  </si>
  <si>
    <t>LK6106310</t>
  </si>
  <si>
    <t>VKLPK</t>
  </si>
  <si>
    <t>පාලුකඩවල</t>
  </si>
  <si>
    <t>Palukadawala</t>
  </si>
  <si>
    <t>பலுகடவாலா</t>
  </si>
  <si>
    <t>LK6106225</t>
  </si>
  <si>
    <t>VKLPL</t>
  </si>
  <si>
    <t>LK6106175</t>
  </si>
  <si>
    <t>VKLPO</t>
  </si>
  <si>
    <t>පොරොත්තුකඩවල</t>
  </si>
  <si>
    <t>Porottukadawala</t>
  </si>
  <si>
    <t>பொரோட்டுகடவாலா</t>
  </si>
  <si>
    <t>LK6106140</t>
  </si>
  <si>
    <t>VKLPP</t>
  </si>
  <si>
    <t>පහළ පලුකැන්දාව</t>
  </si>
  <si>
    <t>Pahala Palukandewa</t>
  </si>
  <si>
    <t>பஹாலா பலுகண்டேவா</t>
  </si>
  <si>
    <t>LK6106035</t>
  </si>
  <si>
    <t>VKLSG</t>
  </si>
  <si>
    <t>සෙනරත්ගම</t>
  </si>
  <si>
    <t>Senarathgama</t>
  </si>
  <si>
    <t>LK6106165</t>
  </si>
  <si>
    <t>VKLSW</t>
  </si>
  <si>
    <t>සියඹලෑව</t>
  </si>
  <si>
    <t>Siyambalewa</t>
  </si>
  <si>
    <t>சியாம்பலேவா</t>
  </si>
  <si>
    <t>LK6106025</t>
  </si>
  <si>
    <t>VKLTS</t>
  </si>
  <si>
    <t>LK6106085</t>
  </si>
  <si>
    <t>VKLTU</t>
  </si>
  <si>
    <t>යාය 4 උස්ගල</t>
  </si>
  <si>
    <t>Track 4 Usgala</t>
  </si>
  <si>
    <t>ட்ராக் 4 Usgala</t>
  </si>
  <si>
    <t>LK6106265</t>
  </si>
  <si>
    <t>VKLTW</t>
  </si>
  <si>
    <t>තෝරව</t>
  </si>
  <si>
    <t>Thorawa</t>
  </si>
  <si>
    <t>தோராவா</t>
  </si>
  <si>
    <t>LK6106185</t>
  </si>
  <si>
    <t>VKLUL</t>
  </si>
  <si>
    <t>LK6106050</t>
  </si>
  <si>
    <t>VKLUS</t>
  </si>
  <si>
    <t>උස්ගල සියඹලන්ගමුව</t>
  </si>
  <si>
    <t>Usgala Siyambalangamuwa</t>
  </si>
  <si>
    <t>உஸ்கலா சியம்பலங்கமுவ</t>
  </si>
  <si>
    <t>LK6106295</t>
  </si>
  <si>
    <t>VKLWD</t>
  </si>
  <si>
    <t>වෑගෙදර</t>
  </si>
  <si>
    <t>Wegedara</t>
  </si>
  <si>
    <t>வெகேதரா</t>
  </si>
  <si>
    <t>LK6106275</t>
  </si>
  <si>
    <t>VKLWG</t>
  </si>
  <si>
    <t>LK6106010</t>
  </si>
  <si>
    <t>VKLWP</t>
  </si>
  <si>
    <t>වළගම්බාපුර</t>
  </si>
  <si>
    <t>Walagambapura</t>
  </si>
  <si>
    <t>வாலகம்பபுரா</t>
  </si>
  <si>
    <t>LK6106170</t>
  </si>
  <si>
    <t>VKLWS</t>
  </si>
  <si>
    <t>LK6106240</t>
  </si>
  <si>
    <t>VKLWW</t>
  </si>
  <si>
    <t>වෑවරණවැටිය</t>
  </si>
  <si>
    <t>Wewaranawetiya</t>
  </si>
  <si>
    <t>வேவரனாவதியா</t>
  </si>
  <si>
    <t>LK6124</t>
  </si>
  <si>
    <t>LK6124110</t>
  </si>
  <si>
    <t>VKMAT</t>
  </si>
  <si>
    <t>අටවරල</t>
  </si>
  <si>
    <t>Atawarala</t>
  </si>
  <si>
    <t>அதவரல</t>
  </si>
  <si>
    <t>LK6124310</t>
  </si>
  <si>
    <t>VKMAW</t>
  </si>
  <si>
    <t>අඹගස්වැව</t>
  </si>
  <si>
    <t>Ambagaswewa</t>
  </si>
  <si>
    <t>அம்பகஸ்வேவா</t>
  </si>
  <si>
    <t>LK6124045</t>
  </si>
  <si>
    <t>VKMBH</t>
  </si>
  <si>
    <t>බක්මීගහවත්ත</t>
  </si>
  <si>
    <t>Bakmeegahawatta</t>
  </si>
  <si>
    <t>பக்மீகஹாவட்டா</t>
  </si>
  <si>
    <t>LK6124305</t>
  </si>
  <si>
    <t>VKMBL</t>
  </si>
  <si>
    <t>බලගොල්ලාගම</t>
  </si>
  <si>
    <t>Balagollagama</t>
  </si>
  <si>
    <t>பாலகொல்லகம</t>
  </si>
  <si>
    <t>LK6124230</t>
  </si>
  <si>
    <t>බළල්ල</t>
  </si>
  <si>
    <t>Balalla</t>
  </si>
  <si>
    <t>பாலல்லா</t>
  </si>
  <si>
    <t>LK6124035</t>
  </si>
  <si>
    <t>VKMBM</t>
  </si>
  <si>
    <t>LK6124100</t>
  </si>
  <si>
    <t>VKMDD</t>
  </si>
  <si>
    <t>දළදාගම</t>
  </si>
  <si>
    <t>Daladagama</t>
  </si>
  <si>
    <t>தலதகம</t>
  </si>
  <si>
    <t>LK6124285</t>
  </si>
  <si>
    <t>VKMDG</t>
  </si>
  <si>
    <t>දම්පිටිගම</t>
  </si>
  <si>
    <t>Dampitigama</t>
  </si>
  <si>
    <t>தம்பிதிகம</t>
  </si>
  <si>
    <t>LK6124160</t>
  </si>
  <si>
    <t>VKMDH</t>
  </si>
  <si>
    <t>දැහැනැගෙනහිර්ගම</t>
  </si>
  <si>
    <t>Deheneggama</t>
  </si>
  <si>
    <t>தேஹெனேகம</t>
  </si>
  <si>
    <t>LK6124115</t>
  </si>
  <si>
    <t>VKMDN</t>
  </si>
  <si>
    <t>LK6124145</t>
  </si>
  <si>
    <t>VKMDW</t>
  </si>
  <si>
    <t>LK6124175</t>
  </si>
  <si>
    <t>VKMEM</t>
  </si>
  <si>
    <t>ඇඹෝගම</t>
  </si>
  <si>
    <t>Embogama</t>
  </si>
  <si>
    <t>எம்போகாமா</t>
  </si>
  <si>
    <t>LK6124275</t>
  </si>
  <si>
    <t>VKMGA</t>
  </si>
  <si>
    <t>ගලඅඹගස්වැව</t>
  </si>
  <si>
    <t>Gala Ambagaswewa</t>
  </si>
  <si>
    <t>காலா Ambagaswewa</t>
  </si>
  <si>
    <t>LK6124315</t>
  </si>
  <si>
    <t>VKMGG</t>
  </si>
  <si>
    <t>ගජනැගෙනහිර්ගම</t>
  </si>
  <si>
    <t>Gajaneggama</t>
  </si>
  <si>
    <t>கஜனேகம</t>
  </si>
  <si>
    <t>LK6124250</t>
  </si>
  <si>
    <t>VKMGW</t>
  </si>
  <si>
    <t>ගල්ලෑව</t>
  </si>
  <si>
    <t>Gallewa</t>
  </si>
  <si>
    <t>கல்லேவா</t>
  </si>
  <si>
    <t>LK6124255</t>
  </si>
  <si>
    <t>ගාලේවැව</t>
  </si>
  <si>
    <t>Galewewa</t>
  </si>
  <si>
    <t>கலேவேவா</t>
  </si>
  <si>
    <t>LK6124065</t>
  </si>
  <si>
    <t>VKMHD</t>
  </si>
  <si>
    <t>හිතෝකඩවල</t>
  </si>
  <si>
    <t>Hithokadawala</t>
  </si>
  <si>
    <t>ஹித்தோகடவாலா</t>
  </si>
  <si>
    <t>LK6124220</t>
  </si>
  <si>
    <t>VKMHG</t>
  </si>
  <si>
    <t>හීනුග්ගල</t>
  </si>
  <si>
    <t>Heenuggala</t>
  </si>
  <si>
    <t>ஹீனுகலா</t>
  </si>
  <si>
    <t>LK6124245</t>
  </si>
  <si>
    <t>VKMHW</t>
  </si>
  <si>
    <t>හීනුක්වැව</t>
  </si>
  <si>
    <t>Heenukwewa</t>
  </si>
  <si>
    <t>ஹீனுக்வேவா</t>
  </si>
  <si>
    <t>LK6124200</t>
  </si>
  <si>
    <t>VKMIG</t>
  </si>
  <si>
    <t>ඉඹුල්ගොඩයාගම</t>
  </si>
  <si>
    <t>Imbulgodayagama</t>
  </si>
  <si>
    <t>இம்புல்கோடயகம</t>
  </si>
  <si>
    <t>LK6124010</t>
  </si>
  <si>
    <t>VKMIM</t>
  </si>
  <si>
    <t>LK6124090</t>
  </si>
  <si>
    <t>VKMIP</t>
  </si>
  <si>
    <t>ඉපලෝගම</t>
  </si>
  <si>
    <t>Ipalogama</t>
  </si>
  <si>
    <t>இபலோகாமா</t>
  </si>
  <si>
    <t>LK6124050</t>
  </si>
  <si>
    <t>VKMKA</t>
  </si>
  <si>
    <t>කරුවලගහවත්ත</t>
  </si>
  <si>
    <t>Karuwalagahawatta</t>
  </si>
  <si>
    <t>கருவலககாவட்டா</t>
  </si>
  <si>
    <t>LK6124155</t>
  </si>
  <si>
    <t>VKMKB</t>
  </si>
  <si>
    <t>කට්ටබුවාව</t>
  </si>
  <si>
    <t>Kattambuwawa</t>
  </si>
  <si>
    <t>கட்டம்புவவா</t>
  </si>
  <si>
    <t>LK6124260</t>
  </si>
  <si>
    <t>VKMKD</t>
  </si>
  <si>
    <t>කඩම්බාව</t>
  </si>
  <si>
    <t>Kadambawa</t>
  </si>
  <si>
    <t>கடம்பவா</t>
  </si>
  <si>
    <t>LK6124190</t>
  </si>
  <si>
    <t>VKMKE</t>
  </si>
  <si>
    <t>කැකුණව</t>
  </si>
  <si>
    <t>Kekunawa</t>
  </si>
  <si>
    <t>கெகுனாவா</t>
  </si>
  <si>
    <t>LK6124170</t>
  </si>
  <si>
    <t>VKMKG</t>
  </si>
  <si>
    <t>කඳුබඩගම</t>
  </si>
  <si>
    <t>Kandubadagama</t>
  </si>
  <si>
    <t>கந்துபடகம</t>
  </si>
  <si>
    <t>LK6124040</t>
  </si>
  <si>
    <t>VKMKI</t>
  </si>
  <si>
    <t>LK6124185</t>
  </si>
  <si>
    <t>VKMKK</t>
  </si>
  <si>
    <t>LK6124225</t>
  </si>
  <si>
    <t>VKMKM</t>
  </si>
  <si>
    <t>LK6124215</t>
  </si>
  <si>
    <t>VKMKN</t>
  </si>
  <si>
    <t>LK6124005</t>
  </si>
  <si>
    <t>VKMKO</t>
  </si>
  <si>
    <t>කොහොඹකඩවල</t>
  </si>
  <si>
    <t>Kohombakadawala</t>
  </si>
  <si>
    <t>கோஹோம்பகடவாலா</t>
  </si>
  <si>
    <t>LK6124165</t>
  </si>
  <si>
    <t>VKMKR</t>
  </si>
  <si>
    <t>කරඹේ</t>
  </si>
  <si>
    <t>Karambe</t>
  </si>
  <si>
    <t>கராம்பே</t>
  </si>
  <si>
    <t>LK6124210</t>
  </si>
  <si>
    <t>VKMKU</t>
  </si>
  <si>
    <t>LK6124325</t>
  </si>
  <si>
    <t>VKMKW</t>
  </si>
  <si>
    <t>කටුවන්නාව</t>
  </si>
  <si>
    <t>Katuwannawa</t>
  </si>
  <si>
    <t>கட்டுவன்னவா</t>
  </si>
  <si>
    <t>LK6124025</t>
  </si>
  <si>
    <t>LK6124075</t>
  </si>
  <si>
    <t>VKMLG</t>
  </si>
  <si>
    <t>ලියනගම</t>
  </si>
  <si>
    <t>Liyanagama</t>
  </si>
  <si>
    <t>லியானகம</t>
  </si>
  <si>
    <t>LK6124055</t>
  </si>
  <si>
    <t>VKMMD</t>
  </si>
  <si>
    <t>මාකඩුවාව</t>
  </si>
  <si>
    <t>Makaduwawa</t>
  </si>
  <si>
    <t>மக்காதுவா</t>
  </si>
  <si>
    <t>LK6124135</t>
  </si>
  <si>
    <t>VKMME</t>
  </si>
  <si>
    <t>මහව නැගෙනහිර</t>
  </si>
  <si>
    <t>Mahawa East</t>
  </si>
  <si>
    <t>மகாவ கிழக்கு</t>
  </si>
  <si>
    <t>LK6124120</t>
  </si>
  <si>
    <t>VKMML</t>
  </si>
  <si>
    <t>මූනමලේගම</t>
  </si>
  <si>
    <t>Moonamalegama</t>
  </si>
  <si>
    <t>மூனமலேகம</t>
  </si>
  <si>
    <t>LK6124270</t>
  </si>
  <si>
    <t>VKMMM</t>
  </si>
  <si>
    <t>LK6124085</t>
  </si>
  <si>
    <t>VKMMN</t>
  </si>
  <si>
    <t>LK6124020</t>
  </si>
  <si>
    <t>VKMMO</t>
  </si>
  <si>
    <t>මොරගස්වැව</t>
  </si>
  <si>
    <t>Moragaswewa</t>
  </si>
  <si>
    <t>மொராகஸ்வேவா</t>
  </si>
  <si>
    <t>LK6124340</t>
  </si>
  <si>
    <t>VKMMP</t>
  </si>
  <si>
    <t>මිරිහන්පිටිගම</t>
  </si>
  <si>
    <t>Mirihanpitigama</t>
  </si>
  <si>
    <t>மிரிஹான்பிடிகம</t>
  </si>
  <si>
    <t>LK6124125</t>
  </si>
  <si>
    <t>VKMMR</t>
  </si>
  <si>
    <t>මාදුරුගම</t>
  </si>
  <si>
    <t>Madurugama</t>
  </si>
  <si>
    <t>மதுருகம</t>
  </si>
  <si>
    <t>LK6124265</t>
  </si>
  <si>
    <t>VKMMT</t>
  </si>
  <si>
    <t>මැටියග්ගම</t>
  </si>
  <si>
    <t>Metiyakgama</t>
  </si>
  <si>
    <t>மெட்டியக்கம</t>
  </si>
  <si>
    <t>LK6124130</t>
  </si>
  <si>
    <t>VKMMW</t>
  </si>
  <si>
    <t>මහව බටහිර</t>
  </si>
  <si>
    <t>Mahawa West</t>
  </si>
  <si>
    <t>மகாவ மேற்கு</t>
  </si>
  <si>
    <t>LK6124290</t>
  </si>
  <si>
    <t>VKMNG</t>
  </si>
  <si>
    <t>නාගොල්ලාගම</t>
  </si>
  <si>
    <t>Nagollagama</t>
  </si>
  <si>
    <t>LK6124140</t>
  </si>
  <si>
    <t>VKMNP</t>
  </si>
  <si>
    <t>නෙත්තිපලගම</t>
  </si>
  <si>
    <t>Nettipalagama</t>
  </si>
  <si>
    <t>LK6124235</t>
  </si>
  <si>
    <t>VKMPB</t>
  </si>
  <si>
    <t>පහළ බළල්ල</t>
  </si>
  <si>
    <t>Pahala Balalla</t>
  </si>
  <si>
    <t>பஹலா பலல்லா</t>
  </si>
  <si>
    <t>LK6124335</t>
  </si>
  <si>
    <t>VKMPG</t>
  </si>
  <si>
    <t>පලුගස්වැව</t>
  </si>
  <si>
    <t>Palugaswewa</t>
  </si>
  <si>
    <t>பலுகஸ்வேவா</t>
  </si>
  <si>
    <t>LK6124015</t>
  </si>
  <si>
    <t>VKMPH</t>
  </si>
  <si>
    <t>LK6124150</t>
  </si>
  <si>
    <t>VKMPL</t>
  </si>
  <si>
    <t>පයිලිගම</t>
  </si>
  <si>
    <t>Pailigama</t>
  </si>
  <si>
    <t>நவாசிகாஹவத்த</t>
  </si>
  <si>
    <t>LK6124320</t>
  </si>
  <si>
    <t>VKMPT</t>
  </si>
  <si>
    <t>පොතුවැව</t>
  </si>
  <si>
    <t>Pothuwewa</t>
  </si>
  <si>
    <t>போத்துவேவா</t>
  </si>
  <si>
    <t>LK6124300</t>
  </si>
  <si>
    <t>VKMPW</t>
  </si>
  <si>
    <t>පන්වැව</t>
  </si>
  <si>
    <t>Panwewa</t>
  </si>
  <si>
    <t>பன்வேவா</t>
  </si>
  <si>
    <t>LK6124195</t>
  </si>
  <si>
    <t>VKMRK</t>
  </si>
  <si>
    <t>රැකෝගම</t>
  </si>
  <si>
    <t>Rekogama</t>
  </si>
  <si>
    <t>ரெகோகாமா</t>
  </si>
  <si>
    <t>LK6124280</t>
  </si>
  <si>
    <t>VKMRM</t>
  </si>
  <si>
    <t>LK6124060</t>
  </si>
  <si>
    <t>VKMTB</t>
  </si>
  <si>
    <t>තුඹුල්ලේගම</t>
  </si>
  <si>
    <t>Thumbullegama</t>
  </si>
  <si>
    <t>தும்பல்லேகம</t>
  </si>
  <si>
    <t>LK6124095</t>
  </si>
  <si>
    <t>VKMTG</t>
  </si>
  <si>
    <t>LK6124295</t>
  </si>
  <si>
    <t>VKMTL</t>
  </si>
  <si>
    <t>තලගල්ල</t>
  </si>
  <si>
    <t>Thalagalla</t>
  </si>
  <si>
    <t>தலகல்லா</t>
  </si>
  <si>
    <t>LK6124240</t>
  </si>
  <si>
    <t>VKMTN</t>
  </si>
  <si>
    <t>තිස්නම්පලගම</t>
  </si>
  <si>
    <t>Thisnampalagama</t>
  </si>
  <si>
    <t>திஸ்னம்பலகம</t>
  </si>
  <si>
    <t>LK6124070</t>
  </si>
  <si>
    <t>VKMTR</t>
  </si>
  <si>
    <t>තාඹරේ</t>
  </si>
  <si>
    <t>Thambare</t>
  </si>
  <si>
    <t>தம்பரே</t>
  </si>
  <si>
    <t>LK6124180</t>
  </si>
  <si>
    <t>VKMTW</t>
  </si>
  <si>
    <t>තලම්බුව</t>
  </si>
  <si>
    <t>Thalambuwa</t>
  </si>
  <si>
    <t>தலம்புவா</t>
  </si>
  <si>
    <t>LK6124080</t>
  </si>
  <si>
    <t>VKMUD</t>
  </si>
  <si>
    <t>උඩුවේරිය</t>
  </si>
  <si>
    <t>Uduweriya</t>
  </si>
  <si>
    <t>உடுவேரியா</t>
  </si>
  <si>
    <t>LK6124105</t>
  </si>
  <si>
    <t>VKMUL</t>
  </si>
  <si>
    <t>උල්ලලපොල</t>
  </si>
  <si>
    <t>Ullalapola</t>
  </si>
  <si>
    <t>LK6124205</t>
  </si>
  <si>
    <t>VKMVW</t>
  </si>
  <si>
    <t>විලව</t>
  </si>
  <si>
    <t>Vilawa</t>
  </si>
  <si>
    <t>விலவா</t>
  </si>
  <si>
    <t>LK6124330</t>
  </si>
  <si>
    <t>VKMWP</t>
  </si>
  <si>
    <t>වල්පාලුව</t>
  </si>
  <si>
    <t>Walpaluwa</t>
  </si>
  <si>
    <t>வால்பலுவ</t>
  </si>
  <si>
    <t>LK6124030</t>
  </si>
  <si>
    <t>VKMYG</t>
  </si>
  <si>
    <t>යද්දිගම</t>
  </si>
  <si>
    <t>Yaddigama</t>
  </si>
  <si>
    <t>யதிகம</t>
  </si>
  <si>
    <t>LK6121</t>
  </si>
  <si>
    <t>LK6121045</t>
  </si>
  <si>
    <t>VKNBG</t>
  </si>
  <si>
    <t>බෝගොල්ලාගම</t>
  </si>
  <si>
    <t>Bogollagama</t>
  </si>
  <si>
    <t>போகொல்லாகம</t>
  </si>
  <si>
    <t>LK6121105</t>
  </si>
  <si>
    <t>VKNBM</t>
  </si>
  <si>
    <t>බුදුමුත්තාව</t>
  </si>
  <si>
    <t>Budumuttawa</t>
  </si>
  <si>
    <t>புடுமுதாவா</t>
  </si>
  <si>
    <t>LK6121135</t>
  </si>
  <si>
    <t>VKNDD</t>
  </si>
  <si>
    <t>දිවුල්ලෑගොඩ</t>
  </si>
  <si>
    <t>Divullegoda</t>
  </si>
  <si>
    <t>திவல்லெகோடா</t>
  </si>
  <si>
    <t>LK6121050</t>
  </si>
  <si>
    <t>VKNDG</t>
  </si>
  <si>
    <t>දළුක්ගොල්ල</t>
  </si>
  <si>
    <t>Dalukgolla</t>
  </si>
  <si>
    <t>தலுக்கொல்லா</t>
  </si>
  <si>
    <t>LK6121200</t>
  </si>
  <si>
    <t>VKNDW</t>
  </si>
  <si>
    <t>දණ්ඩුවාව</t>
  </si>
  <si>
    <t>Danduwawa</t>
  </si>
  <si>
    <t>தண்டுவாவா</t>
  </si>
  <si>
    <t>LK6121080</t>
  </si>
  <si>
    <t>VKNDY</t>
  </si>
  <si>
    <t>LK6121175</t>
  </si>
  <si>
    <t>VKNEW</t>
  </si>
  <si>
    <t>ඇලවක</t>
  </si>
  <si>
    <t>Elawaka</t>
  </si>
  <si>
    <t>எலவகா</t>
  </si>
  <si>
    <t>LK6121125</t>
  </si>
  <si>
    <t>VKNGD</t>
  </si>
  <si>
    <t>LK6121110</t>
  </si>
  <si>
    <t>VKNGP</t>
  </si>
  <si>
    <t>ගලපිටියාගම</t>
  </si>
  <si>
    <t>Galapitiyagama</t>
  </si>
  <si>
    <t>கலப்பிட்டியாகம</t>
  </si>
  <si>
    <t>LK6121095</t>
  </si>
  <si>
    <t>VKNHG</t>
  </si>
  <si>
    <t>හීලෝගම</t>
  </si>
  <si>
    <t>Heelogama</t>
  </si>
  <si>
    <t>ஹீலோகாமா</t>
  </si>
  <si>
    <t>LK6121040</t>
  </si>
  <si>
    <t>VKNHH</t>
  </si>
  <si>
    <t>හුලෝගෙදර</t>
  </si>
  <si>
    <t>Hulogedara</t>
  </si>
  <si>
    <t>ஹுலோஜெடரா</t>
  </si>
  <si>
    <t>LK6121085</t>
  </si>
  <si>
    <t>VKNHM</t>
  </si>
  <si>
    <t>හාතිගම්මන</t>
  </si>
  <si>
    <t>Hathigammana</t>
  </si>
  <si>
    <t>ஹதிகம்மனா</t>
  </si>
  <si>
    <t>LK6121065</t>
  </si>
  <si>
    <t>VKNHP</t>
  </si>
  <si>
    <t>හැවැන්පැලැස්ස</t>
  </si>
  <si>
    <t>Hewenpelessa</t>
  </si>
  <si>
    <t>ஹெவன்பெலெஸா</t>
  </si>
  <si>
    <t>LK6121025</t>
  </si>
  <si>
    <t>VKNHU</t>
  </si>
  <si>
    <t>හුලුගල්ල</t>
  </si>
  <si>
    <t>Hulugalla</t>
  </si>
  <si>
    <t>ஹுலுல்லா</t>
  </si>
  <si>
    <t>LK6121160</t>
  </si>
  <si>
    <t>VKNHW</t>
  </si>
  <si>
    <t>හල්මිල්ලෑව</t>
  </si>
  <si>
    <t>Halmillewa</t>
  </si>
  <si>
    <t>ஹல்மில்லேவா</t>
  </si>
  <si>
    <t>LK6121055</t>
  </si>
  <si>
    <t>VKNIK</t>
  </si>
  <si>
    <t>ඉහකොලගම</t>
  </si>
  <si>
    <t>Ihakolagama</t>
  </si>
  <si>
    <t>இஹகோலகம</t>
  </si>
  <si>
    <t>LK6121100</t>
  </si>
  <si>
    <t>VKNKB</t>
  </si>
  <si>
    <t>කැබැල්ලෑව</t>
  </si>
  <si>
    <t>Kebellewa</t>
  </si>
  <si>
    <t>கெபெல்லேவா</t>
  </si>
  <si>
    <t>LK6121020</t>
  </si>
  <si>
    <t>VKNKD</t>
  </si>
  <si>
    <t>LK6121150</t>
  </si>
  <si>
    <t>VKNKG</t>
  </si>
  <si>
    <t>LK6121170</t>
  </si>
  <si>
    <t>VKNKK</t>
  </si>
  <si>
    <t>LK6121060</t>
  </si>
  <si>
    <t>VKNKL</t>
  </si>
  <si>
    <t>කරකොලේ</t>
  </si>
  <si>
    <t>Karakole</t>
  </si>
  <si>
    <t>காரகோல்</t>
  </si>
  <si>
    <t>LK6121090</t>
  </si>
  <si>
    <t>VKNKN</t>
  </si>
  <si>
    <t>කලුවැන්නාව</t>
  </si>
  <si>
    <t>Kaluwennewa</t>
  </si>
  <si>
    <t>கலுவென்னேவா</t>
  </si>
  <si>
    <t>LK6121070</t>
  </si>
  <si>
    <t>VKNKV</t>
  </si>
  <si>
    <t>කිවුලේගම</t>
  </si>
  <si>
    <t>LK6121165</t>
  </si>
  <si>
    <t>VKNKW</t>
  </si>
  <si>
    <t>කටගමුව</t>
  </si>
  <si>
    <t>Katagamuwa</t>
  </si>
  <si>
    <t>கட்டகமுவ</t>
  </si>
  <si>
    <t>LK6121180</t>
  </si>
  <si>
    <t>VKNMG</t>
  </si>
  <si>
    <t>මාගල්ලේගම</t>
  </si>
  <si>
    <t>Magallegama</t>
  </si>
  <si>
    <t>மாகலேகம</t>
  </si>
  <si>
    <t>LK6121185</t>
  </si>
  <si>
    <t>VKNML</t>
  </si>
  <si>
    <t>LK6121030</t>
  </si>
  <si>
    <t>VKNMM</t>
  </si>
  <si>
    <t>LK6121115</t>
  </si>
  <si>
    <t>VKNNN</t>
  </si>
  <si>
    <t>නිකවැරටිය උතුර</t>
  </si>
  <si>
    <t>Nikaweratiya North</t>
  </si>
  <si>
    <t>நிகவெரடிய வட</t>
  </si>
  <si>
    <t>LK6121190</t>
  </si>
  <si>
    <t>VKNNS</t>
  </si>
  <si>
    <t>නිකවැරටිය දකුණ</t>
  </si>
  <si>
    <t>Nikaweratiya South</t>
  </si>
  <si>
    <t>நிகவெரடிய தென்</t>
  </si>
  <si>
    <t>LK6121075</t>
  </si>
  <si>
    <t>VKNNW</t>
  </si>
  <si>
    <t>නැබඩෑව</t>
  </si>
  <si>
    <t>LK6121155</t>
  </si>
  <si>
    <t>VKNOD</t>
  </si>
  <si>
    <t>ඕතොට දිවුල්ලෑව</t>
  </si>
  <si>
    <t>Othota Divullewa</t>
  </si>
  <si>
    <t>LK6121015</t>
  </si>
  <si>
    <t>VKNOY</t>
  </si>
  <si>
    <t>ඔළුපැලියාව</t>
  </si>
  <si>
    <t>Olupeliyawa</t>
  </si>
  <si>
    <t>LK6121205</t>
  </si>
  <si>
    <t>VKNPG</t>
  </si>
  <si>
    <t>පහළ ගලපිටියාගම</t>
  </si>
  <si>
    <t>Pahala Galapitiyagama</t>
  </si>
  <si>
    <t>பஹால கலபிதியகம</t>
  </si>
  <si>
    <t>LK6121035</t>
  </si>
  <si>
    <t>VKNPP</t>
  </si>
  <si>
    <t>පින්නපොලේගම</t>
  </si>
  <si>
    <t>Pinnapolegama</t>
  </si>
  <si>
    <t>பின்னபோலேகம</t>
  </si>
  <si>
    <t>LK6121130</t>
  </si>
  <si>
    <t>VKNRG</t>
  </si>
  <si>
    <t>රංදෙණිගම</t>
  </si>
  <si>
    <t>LK6121140</t>
  </si>
  <si>
    <t>VKNSW</t>
  </si>
  <si>
    <t>LK6121005</t>
  </si>
  <si>
    <t>VKNTB</t>
  </si>
  <si>
    <t>LK6121210</t>
  </si>
  <si>
    <t>VKNTG</t>
  </si>
  <si>
    <t>තරණගොල්ල</t>
  </si>
  <si>
    <t>Tharanagolla</t>
  </si>
  <si>
    <t>தரனகொல்லா</t>
  </si>
  <si>
    <t>LK6121120</t>
  </si>
  <si>
    <t>VKNTR</t>
  </si>
  <si>
    <t>LK6121195</t>
  </si>
  <si>
    <t>VKNVG</t>
  </si>
  <si>
    <t>LK6121010</t>
  </si>
  <si>
    <t>VKNWR</t>
  </si>
  <si>
    <t>LK6121145</t>
  </si>
  <si>
    <t>VKNWW</t>
  </si>
  <si>
    <t>වාසිවැව</t>
  </si>
  <si>
    <t>Wasiwewa</t>
  </si>
  <si>
    <t>வசிவேவா</t>
  </si>
  <si>
    <t>LK6136</t>
  </si>
  <si>
    <t>LK6136205</t>
  </si>
  <si>
    <t>VKOAD</t>
  </si>
  <si>
    <t>අඹකඩවර</t>
  </si>
  <si>
    <t>Ambakadawara</t>
  </si>
  <si>
    <t>அம்பகதவர</t>
  </si>
  <si>
    <t>LK6136145</t>
  </si>
  <si>
    <t>VKOAG</t>
  </si>
  <si>
    <t>LK6136090</t>
  </si>
  <si>
    <t>අවුලේගම</t>
  </si>
  <si>
    <t>Avulegama</t>
  </si>
  <si>
    <t>அவலேகம</t>
  </si>
  <si>
    <t>LK6136095</t>
  </si>
  <si>
    <t>VKOBW</t>
  </si>
  <si>
    <t>බයව</t>
  </si>
  <si>
    <t>Bayawa</t>
  </si>
  <si>
    <t>பயாவா</t>
  </si>
  <si>
    <t>LK6136110</t>
  </si>
  <si>
    <t>VKODK</t>
  </si>
  <si>
    <t>දිවුල්කැලේ</t>
  </si>
  <si>
    <t>Divulakele</t>
  </si>
  <si>
    <t>திவலக்கலே</t>
  </si>
  <si>
    <t>LK6136055</t>
  </si>
  <si>
    <t>VKODT</t>
  </si>
  <si>
    <t>දීගිතව</t>
  </si>
  <si>
    <t>Deegithawa</t>
  </si>
  <si>
    <t>டீகிதாவா</t>
  </si>
  <si>
    <t>LK6136275</t>
  </si>
  <si>
    <t>VKOEB</t>
  </si>
  <si>
    <t>ඇඹව</t>
  </si>
  <si>
    <t>Embawa</t>
  </si>
  <si>
    <t>எம்பாவா</t>
  </si>
  <si>
    <t>LK6136245</t>
  </si>
  <si>
    <t>VKOEG</t>
  </si>
  <si>
    <t>එළවිටිගම</t>
  </si>
  <si>
    <t>Elavitigama</t>
  </si>
  <si>
    <t>எலவிதிகம</t>
  </si>
  <si>
    <t>LK6136025</t>
  </si>
  <si>
    <t>VKOEP</t>
  </si>
  <si>
    <t>එබවලපිටිය</t>
  </si>
  <si>
    <t>Ebawalapitiya</t>
  </si>
  <si>
    <t>எபாவலபிட்டி</t>
  </si>
  <si>
    <t>LK6136075</t>
  </si>
  <si>
    <t>VKOEW</t>
  </si>
  <si>
    <t>ඇතව</t>
  </si>
  <si>
    <t>Ethawa</t>
  </si>
  <si>
    <t>ஈதாவா</t>
  </si>
  <si>
    <t>LK6136225</t>
  </si>
  <si>
    <t>VKOGP</t>
  </si>
  <si>
    <t>ගිනිපෙන්දේගම</t>
  </si>
  <si>
    <t>Ginipendegama</t>
  </si>
  <si>
    <t>கினிபெண்டேகமா</t>
  </si>
  <si>
    <t>LK6136150</t>
  </si>
  <si>
    <t>VKOGW</t>
  </si>
  <si>
    <t>ගොළුවාව</t>
  </si>
  <si>
    <t>Goluwawa</t>
  </si>
  <si>
    <t>கோலுவாவா</t>
  </si>
  <si>
    <t>LK6136200</t>
  </si>
  <si>
    <t>VKOHB</t>
  </si>
  <si>
    <t>හබරව</t>
  </si>
  <si>
    <t>LK6136215</t>
  </si>
  <si>
    <t>VKOHG</t>
  </si>
  <si>
    <t>LK6136265</t>
  </si>
  <si>
    <t>VKOHR</t>
  </si>
  <si>
    <t>හොරොම්බුව</t>
  </si>
  <si>
    <t>Horombuwa</t>
  </si>
  <si>
    <t>ஹொரோம்புவா</t>
  </si>
  <si>
    <t>LK6136005</t>
  </si>
  <si>
    <t>VKOHW</t>
  </si>
  <si>
    <t>LK6136160</t>
  </si>
  <si>
    <t>VKOIP</t>
  </si>
  <si>
    <t>LK6136070</t>
  </si>
  <si>
    <t>VKOKD</t>
  </si>
  <si>
    <t>කරඳවැටිය</t>
  </si>
  <si>
    <t>Karandawetiya</t>
  </si>
  <si>
    <t>கரண்டவேதியா</t>
  </si>
  <si>
    <t>LK6136195</t>
  </si>
  <si>
    <t>VKOKG</t>
  </si>
  <si>
    <t>කහගොල්ල</t>
  </si>
  <si>
    <t>Kahagolla</t>
  </si>
  <si>
    <t>கஹகொல்லா</t>
  </si>
  <si>
    <t>LK6136015</t>
  </si>
  <si>
    <t>VKOKL</t>
  </si>
  <si>
    <t>LK6136020</t>
  </si>
  <si>
    <t>VKOKO</t>
  </si>
  <si>
    <t>කොනොත්ත</t>
  </si>
  <si>
    <t>Konotta</t>
  </si>
  <si>
    <t>கொனோட்டா</t>
  </si>
  <si>
    <t>LK6136060</t>
  </si>
  <si>
    <t>VKOKW</t>
  </si>
  <si>
    <t>කරගස්වැව</t>
  </si>
  <si>
    <t>Karagaswewa</t>
  </si>
  <si>
    <t>கரகஸ்வேவா</t>
  </si>
  <si>
    <t>LK6136155</t>
  </si>
  <si>
    <t>කිතුල්වැහැර</t>
  </si>
  <si>
    <t>Kithulwehera</t>
  </si>
  <si>
    <t>கிதுல்வெஹெரா</t>
  </si>
  <si>
    <t>LK6136175</t>
  </si>
  <si>
    <t>VKOMD</t>
  </si>
  <si>
    <t>මඩාටුව</t>
  </si>
  <si>
    <t>Madatuwa</t>
  </si>
  <si>
    <t>மடதுவா</t>
  </si>
  <si>
    <t>LK6136105</t>
  </si>
  <si>
    <t>VKOMG</t>
  </si>
  <si>
    <t>මගුලාගම</t>
  </si>
  <si>
    <t>Magulagama</t>
  </si>
  <si>
    <t>மகுலகம</t>
  </si>
  <si>
    <t>LK6136280</t>
  </si>
  <si>
    <t>VKOML</t>
  </si>
  <si>
    <t>LK6136165</t>
  </si>
  <si>
    <t>VKOMM</t>
  </si>
  <si>
    <t>මාමුණුව</t>
  </si>
  <si>
    <t>Mamunuwa</t>
  </si>
  <si>
    <t>மாமுனுவ</t>
  </si>
  <si>
    <t>LK6136220</t>
  </si>
  <si>
    <t>LK6136185</t>
  </si>
  <si>
    <t>මිරිහානේගම</t>
  </si>
  <si>
    <t>Mirihanegama</t>
  </si>
  <si>
    <t>மிரிஹானேகம</t>
  </si>
  <si>
    <t>LK6136045</t>
  </si>
  <si>
    <t>VKOMN</t>
  </si>
  <si>
    <t>මිනුවන්ගැටේ</t>
  </si>
  <si>
    <t>Minuwangete</t>
  </si>
  <si>
    <t>மினுவாங்கே</t>
  </si>
  <si>
    <t>LK6136030</t>
  </si>
  <si>
    <t>VKOMP</t>
  </si>
  <si>
    <t>මැල්ලපොත්ත</t>
  </si>
  <si>
    <t>Mellapotta</t>
  </si>
  <si>
    <t>மெல்லபோட்டா</t>
  </si>
  <si>
    <t>LK6136100</t>
  </si>
  <si>
    <t>VKOMW</t>
  </si>
  <si>
    <t>මුවන්වැල්ලේගෙදර</t>
  </si>
  <si>
    <t>Muwanwellegedara</t>
  </si>
  <si>
    <t>LK6136050</t>
  </si>
  <si>
    <t>VKONL</t>
  </si>
  <si>
    <t>LK6136120</t>
  </si>
  <si>
    <t>VKONM</t>
  </si>
  <si>
    <t>නරමාන</t>
  </si>
  <si>
    <t>Naramana</t>
  </si>
  <si>
    <t>LK6136135</t>
  </si>
  <si>
    <t>VKONT</t>
  </si>
  <si>
    <t>නෑටිය</t>
  </si>
  <si>
    <t>Netiya</t>
  </si>
  <si>
    <t>LK6136190</t>
  </si>
  <si>
    <t>VKONW</t>
  </si>
  <si>
    <t>නබඩවැව</t>
  </si>
  <si>
    <t>Nabadawewa</t>
  </si>
  <si>
    <t>LK6136170</t>
  </si>
  <si>
    <t>VKOPD</t>
  </si>
  <si>
    <t>පාදෙණිය</t>
  </si>
  <si>
    <t>Padeniya</t>
  </si>
  <si>
    <t>LK6136180</t>
  </si>
  <si>
    <t>VKOPG</t>
  </si>
  <si>
    <t>පට්ටලේගෙදර</t>
  </si>
  <si>
    <t>Pattalegedara</t>
  </si>
  <si>
    <t>பட்டலேகெதரா</t>
  </si>
  <si>
    <t>LK6136210</t>
  </si>
  <si>
    <t>VKOPN</t>
  </si>
  <si>
    <t>පැන්නිතව</t>
  </si>
  <si>
    <t>Pennithawa</t>
  </si>
  <si>
    <t>பென்னிதாவா</t>
  </si>
  <si>
    <t>LK6136130</t>
  </si>
  <si>
    <t>VKOPW</t>
  </si>
  <si>
    <t>LK6136240</t>
  </si>
  <si>
    <t>VKOPY</t>
  </si>
  <si>
    <t>පියුම්ගල්ල</t>
  </si>
  <si>
    <t>Piyumgalla</t>
  </si>
  <si>
    <t>பியும்கல்லா</t>
  </si>
  <si>
    <t>LK6136085</t>
  </si>
  <si>
    <t>VKORB</t>
  </si>
  <si>
    <t>රඹුකන</t>
  </si>
  <si>
    <t>Rabukana</t>
  </si>
  <si>
    <t>ரபுகனா</t>
  </si>
  <si>
    <t>LK6136235</t>
  </si>
  <si>
    <t>VKORM</t>
  </si>
  <si>
    <t>LK6136255</t>
  </si>
  <si>
    <t>VKORN</t>
  </si>
  <si>
    <t>LK6136010</t>
  </si>
  <si>
    <t>VKOTK</t>
  </si>
  <si>
    <t>තෙන්නකෝන්ගම</t>
  </si>
  <si>
    <t>Thennakongama</t>
  </si>
  <si>
    <t>தென்னகோங்கம</t>
  </si>
  <si>
    <t>LK6136140</t>
  </si>
  <si>
    <t>VKOTS</t>
  </si>
  <si>
    <t>තිස්සව</t>
  </si>
  <si>
    <t>Thissawa</t>
  </si>
  <si>
    <t>திசாவா</t>
  </si>
  <si>
    <t>LK6136125</t>
  </si>
  <si>
    <t>VKOTW</t>
  </si>
  <si>
    <t>තඹරව</t>
  </si>
  <si>
    <t>Thambarawa</t>
  </si>
  <si>
    <t>LK6136270</t>
  </si>
  <si>
    <t>VKOVP</t>
  </si>
  <si>
    <t>විලාකටුපොත</t>
  </si>
  <si>
    <t>Vilakatupotha</t>
  </si>
  <si>
    <t>விலகாட்டுபோதா</t>
  </si>
  <si>
    <t>LK6136080</t>
  </si>
  <si>
    <t>VKOWA</t>
  </si>
  <si>
    <t>වෙලව</t>
  </si>
  <si>
    <t>Welawa</t>
  </si>
  <si>
    <t>வெலாவா</t>
  </si>
  <si>
    <t>LK6136250</t>
  </si>
  <si>
    <t>VKOWG</t>
  </si>
  <si>
    <t>LK6136115</t>
  </si>
  <si>
    <t>VKOWL</t>
  </si>
  <si>
    <t>වැරැල්ල</t>
  </si>
  <si>
    <t>Werella</t>
  </si>
  <si>
    <t>வெரெல்லா</t>
  </si>
  <si>
    <t>LK6136040</t>
  </si>
  <si>
    <t>VKOWP</t>
  </si>
  <si>
    <t>LK6136260</t>
  </si>
  <si>
    <t>VKOWR</t>
  </si>
  <si>
    <t>වේරපොල</t>
  </si>
  <si>
    <t>Werapola</t>
  </si>
  <si>
    <t>வெரபோலா</t>
  </si>
  <si>
    <t>LK6136065</t>
  </si>
  <si>
    <t>VKOWS</t>
  </si>
  <si>
    <t>LK6136035</t>
  </si>
  <si>
    <t>VKOWW</t>
  </si>
  <si>
    <t>වඳුරැස්ස වැල්ගාල</t>
  </si>
  <si>
    <t>Wanduressa Welgala</t>
  </si>
  <si>
    <t>வாண்டுரேசா வெல்கலா</t>
  </si>
  <si>
    <t>LK6136230</t>
  </si>
  <si>
    <t>VKOWY</t>
  </si>
  <si>
    <t>LK6127</t>
  </si>
  <si>
    <t>LK6127215</t>
  </si>
  <si>
    <t>VKPAG</t>
  </si>
  <si>
    <t>අගුල්ගමුව</t>
  </si>
  <si>
    <t>Angulgamuwa</t>
  </si>
  <si>
    <t>அங்குல்கமுவா</t>
  </si>
  <si>
    <t>LK6127115</t>
  </si>
  <si>
    <t>VKPAK</t>
  </si>
  <si>
    <t>Amunakole</t>
  </si>
  <si>
    <t>அமுனகோல்</t>
  </si>
  <si>
    <t>LK6127280</t>
  </si>
  <si>
    <t>VKPAR</t>
  </si>
  <si>
    <t>අගාරේ</t>
  </si>
  <si>
    <t>Agare</t>
  </si>
  <si>
    <t>அகரே</t>
  </si>
  <si>
    <t>LK6127360</t>
  </si>
  <si>
    <t>VKPAW</t>
  </si>
  <si>
    <t>LK6127395</t>
  </si>
  <si>
    <t>VKPBG</t>
  </si>
  <si>
    <t>බද්දේගම</t>
  </si>
  <si>
    <t>Baddegama</t>
  </si>
  <si>
    <t>பத்தேகம</t>
  </si>
  <si>
    <t>LK6127185</t>
  </si>
  <si>
    <t>VKPBL</t>
  </si>
  <si>
    <t>බලගොල්ල</t>
  </si>
  <si>
    <t>Balagolla</t>
  </si>
  <si>
    <t>LK6127025</t>
  </si>
  <si>
    <t>VKPBN</t>
  </si>
  <si>
    <t>LK6127140</t>
  </si>
  <si>
    <t>VKPBO</t>
  </si>
  <si>
    <t>බෝගොල්ල</t>
  </si>
  <si>
    <t>Bogolla</t>
  </si>
  <si>
    <t>போகோல்லா</t>
  </si>
  <si>
    <t>LK6127260</t>
  </si>
  <si>
    <t>VKPBW</t>
  </si>
  <si>
    <t>LK6127090</t>
  </si>
  <si>
    <t>VKPDB</t>
  </si>
  <si>
    <t>දඹේ</t>
  </si>
  <si>
    <t>Dambe</t>
  </si>
  <si>
    <t>LK6127250</t>
  </si>
  <si>
    <t>දෙඹටගල</t>
  </si>
  <si>
    <t>Dembatagala</t>
  </si>
  <si>
    <t>டெம்படகலா</t>
  </si>
  <si>
    <t>LK6127240</t>
  </si>
  <si>
    <t>VKPDG</t>
  </si>
  <si>
    <t>දාගම</t>
  </si>
  <si>
    <t>Dagama</t>
  </si>
  <si>
    <t>டகம</t>
  </si>
  <si>
    <t>LK6127345</t>
  </si>
  <si>
    <t>VKPDK</t>
  </si>
  <si>
    <t>දෙකඳුවල</t>
  </si>
  <si>
    <t>Dekanduwala</t>
  </si>
  <si>
    <t>தேகண்டுவாலா</t>
  </si>
  <si>
    <t>LK6127410</t>
  </si>
  <si>
    <t>VKPDM</t>
  </si>
  <si>
    <t>දීගම</t>
  </si>
  <si>
    <t>Deegama</t>
  </si>
  <si>
    <t>டீகாமா</t>
  </si>
  <si>
    <t>LK6127405</t>
  </si>
  <si>
    <t>VKPDR</t>
  </si>
  <si>
    <t>දොරවේරුව</t>
  </si>
  <si>
    <t>Doraweruwa</t>
  </si>
  <si>
    <t>டோரவேருவா</t>
  </si>
  <si>
    <t>LK6127200</t>
  </si>
  <si>
    <t>VKPEG</t>
  </si>
  <si>
    <t>LK6127035</t>
  </si>
  <si>
    <t>VKPGG</t>
  </si>
  <si>
    <t>ගල්ගිරියාව</t>
  </si>
  <si>
    <t>Galgiriyawa</t>
  </si>
  <si>
    <t>கல்கிரியாவா</t>
  </si>
  <si>
    <t>LK6127050</t>
  </si>
  <si>
    <t>VKPGH</t>
  </si>
  <si>
    <t>LK6127255</t>
  </si>
  <si>
    <t>VKPGK</t>
  </si>
  <si>
    <t>ගල්කැටියාගම</t>
  </si>
  <si>
    <t>Galketiyagama</t>
  </si>
  <si>
    <t>கல்கெட்டியகம</t>
  </si>
  <si>
    <t>LK6127105</t>
  </si>
  <si>
    <t>VKPGM</t>
  </si>
  <si>
    <t>ගලගෙදරගම</t>
  </si>
  <si>
    <t>Galagedaragama</t>
  </si>
  <si>
    <t>கலகெதரகம</t>
  </si>
  <si>
    <t>LK6127180</t>
  </si>
  <si>
    <t>VKPGT</t>
  </si>
  <si>
    <t>ගල්ටැන්වැව</t>
  </si>
  <si>
    <t>Galtenwewa</t>
  </si>
  <si>
    <t>கால்டென்வேவா</t>
  </si>
  <si>
    <t>LK6127400</t>
  </si>
  <si>
    <t>VKPHG</t>
  </si>
  <si>
    <t>LK6127085</t>
  </si>
  <si>
    <t>VKPHH</t>
  </si>
  <si>
    <t>හේරත්ගම</t>
  </si>
  <si>
    <t>Herathgama</t>
  </si>
  <si>
    <t>ஹெரத்கம</t>
  </si>
  <si>
    <t>LK6127205</t>
  </si>
  <si>
    <t>VKPHL</t>
  </si>
  <si>
    <t>හල්මිල්ලවැව</t>
  </si>
  <si>
    <t>Halmillawewa</t>
  </si>
  <si>
    <t>LK6127110</t>
  </si>
  <si>
    <t>VKPHM</t>
  </si>
  <si>
    <t>හාතිගමුව</t>
  </si>
  <si>
    <t>Hathigamuwa</t>
  </si>
  <si>
    <t>ஹதிகமுவ</t>
  </si>
  <si>
    <t>LK6127390</t>
  </si>
  <si>
    <t>VKPHN</t>
  </si>
  <si>
    <t>හෙනව</t>
  </si>
  <si>
    <t>Henawa</t>
  </si>
  <si>
    <t>ஹெனாவா</t>
  </si>
  <si>
    <t>LK6127165</t>
  </si>
  <si>
    <t>VKPHP</t>
  </si>
  <si>
    <t>හත්පොකුණ</t>
  </si>
  <si>
    <t>Hathpokuna</t>
  </si>
  <si>
    <t>ஹத்போகுனா</t>
  </si>
  <si>
    <t>LK6127230</t>
  </si>
  <si>
    <t>VKPHW</t>
  </si>
  <si>
    <t>හක්වටුනාව</t>
  </si>
  <si>
    <t>Hakwatunawa</t>
  </si>
  <si>
    <t>ஹக்வதுனாவா</t>
  </si>
  <si>
    <t>LK6127245</t>
  </si>
  <si>
    <t>VKPIG</t>
  </si>
  <si>
    <t>LK6127355</t>
  </si>
  <si>
    <t>VKPIL</t>
  </si>
  <si>
    <t>ඉහළ තෙලඹියාව</t>
  </si>
  <si>
    <t>Ihala Thelambiyawa</t>
  </si>
  <si>
    <t>இஹலா தெலம்பியாவா</t>
  </si>
  <si>
    <t>LK6127210</t>
  </si>
  <si>
    <t>VKPIN</t>
  </si>
  <si>
    <t>ඉමිහාමිනේගම</t>
  </si>
  <si>
    <t>Imihaminegama</t>
  </si>
  <si>
    <t>இமிஹாமினேகம</t>
  </si>
  <si>
    <t>LK6127060</t>
  </si>
  <si>
    <t>VKPIT</t>
  </si>
  <si>
    <t>ඉහළ තිඹිරියාව</t>
  </si>
  <si>
    <t>Ihala Thimbiriyawa</t>
  </si>
  <si>
    <t>இஹலா திம்பிரியாவா</t>
  </si>
  <si>
    <t>LK6127350</t>
  </si>
  <si>
    <t>VKPKG</t>
  </si>
  <si>
    <t>කළුගල්ල</t>
  </si>
  <si>
    <t>Kalugalla</t>
  </si>
  <si>
    <t>கலுல்லா</t>
  </si>
  <si>
    <t>LK6127225</t>
  </si>
  <si>
    <t>VKPKH</t>
  </si>
  <si>
    <t>කොස්ගහඇල</t>
  </si>
  <si>
    <t>Kosgaha Ela</t>
  </si>
  <si>
    <t>கோஸ்கஹா</t>
  </si>
  <si>
    <t>LK6127005</t>
  </si>
  <si>
    <t>VKPKK</t>
  </si>
  <si>
    <t>කුඹුක්කඩවල</t>
  </si>
  <si>
    <t>Kumbukkadawala</t>
  </si>
  <si>
    <t>கும்பக்கடவாலா</t>
  </si>
  <si>
    <t>LK6127370</t>
  </si>
  <si>
    <t>VKPKL</t>
  </si>
  <si>
    <t>LK6127095</t>
  </si>
  <si>
    <t>VKPKM</t>
  </si>
  <si>
    <t>කිරිබමුණේගම</t>
  </si>
  <si>
    <t>Kiribamunegama</t>
  </si>
  <si>
    <t>கிரிபாமுனகம</t>
  </si>
  <si>
    <t>LK6127175</t>
  </si>
  <si>
    <t>VKPKO</t>
  </si>
  <si>
    <t>කෝරුවාව</t>
  </si>
  <si>
    <t>Koruwawa</t>
  </si>
  <si>
    <t>கொருவாவா</t>
  </si>
  <si>
    <t>LK6127305</t>
  </si>
  <si>
    <t>VKPKR</t>
  </si>
  <si>
    <t>කෑරලන්කඩවල</t>
  </si>
  <si>
    <t>Keralankadawala</t>
  </si>
  <si>
    <t>கேரளங்கடவாலா</t>
  </si>
  <si>
    <t>LK6127120</t>
  </si>
  <si>
    <t>VKPKU</t>
  </si>
  <si>
    <t>කුඹුකුලාව</t>
  </si>
  <si>
    <t>Kumbukulawa</t>
  </si>
  <si>
    <t>கும்புகுலவா</t>
  </si>
  <si>
    <t>LK6127030</t>
  </si>
  <si>
    <t>VKPKW</t>
  </si>
  <si>
    <t>කම්බුවටවන</t>
  </si>
  <si>
    <t>Kambuwatawana</t>
  </si>
  <si>
    <t>கம்புவடவனா</t>
  </si>
  <si>
    <t>LK6127325</t>
  </si>
  <si>
    <t>VKPMA</t>
  </si>
  <si>
    <t>මඩහපොල</t>
  </si>
  <si>
    <t>Madahapola</t>
  </si>
  <si>
    <t>மடஹபோலா</t>
  </si>
  <si>
    <t>LK6127155</t>
  </si>
  <si>
    <t>VKPME</t>
  </si>
  <si>
    <t>මීගස්වැව</t>
  </si>
  <si>
    <t>Meegaswewa</t>
  </si>
  <si>
    <t>மீகாஸ்வேவா</t>
  </si>
  <si>
    <t>LK6127100</t>
  </si>
  <si>
    <t>VKPMG</t>
  </si>
  <si>
    <t>මඩගල්ල</t>
  </si>
  <si>
    <t>Madagalla</t>
  </si>
  <si>
    <t>மடகல்லா</t>
  </si>
  <si>
    <t>LK6127320</t>
  </si>
  <si>
    <t>VKPMK</t>
  </si>
  <si>
    <t>LK6127275</t>
  </si>
  <si>
    <t>VKPML</t>
  </si>
  <si>
    <t>මාඑළිය උතුර</t>
  </si>
  <si>
    <t>Maeliya North</t>
  </si>
  <si>
    <t>LK6127065</t>
  </si>
  <si>
    <t>VKPMM</t>
  </si>
  <si>
    <t>මාමුණුගම</t>
  </si>
  <si>
    <t>Mamunugama</t>
  </si>
  <si>
    <t>மாமுனுகம</t>
  </si>
  <si>
    <t>LK6127285</t>
  </si>
  <si>
    <t>VKPMP</t>
  </si>
  <si>
    <t>මකුල්පොත</t>
  </si>
  <si>
    <t>Makulpotha</t>
  </si>
  <si>
    <t>மகுல்போதா</t>
  </si>
  <si>
    <t>LK6127300</t>
  </si>
  <si>
    <t>මොරොත්ත</t>
  </si>
  <si>
    <t>Morotta</t>
  </si>
  <si>
    <t>மொரோட்டா</t>
  </si>
  <si>
    <t>LK6127045</t>
  </si>
  <si>
    <t>VKPMR</t>
  </si>
  <si>
    <t>මොරගොල්ලාගම</t>
  </si>
  <si>
    <t>Moragollagama</t>
  </si>
  <si>
    <t>மொராகல்லகம</t>
  </si>
  <si>
    <t>LK6127150</t>
  </si>
  <si>
    <t>VKPMS</t>
  </si>
  <si>
    <t>මල්අස්න</t>
  </si>
  <si>
    <t>Mal Asna</t>
  </si>
  <si>
    <t>மால் அஸ்னா</t>
  </si>
  <si>
    <t>LK6127340</t>
  </si>
  <si>
    <t>මාඑළිය දකුණ</t>
  </si>
  <si>
    <t>Maeliya South</t>
  </si>
  <si>
    <t>LK6127220</t>
  </si>
  <si>
    <t>VKPNH</t>
  </si>
  <si>
    <t>නිකවැහැර</t>
  </si>
  <si>
    <t>Nikawehera</t>
  </si>
  <si>
    <t>முட்டெட்டுபோலா</t>
  </si>
  <si>
    <t>LK6127055</t>
  </si>
  <si>
    <t>VKPNW</t>
  </si>
  <si>
    <t>නිකවැව</t>
  </si>
  <si>
    <t>Nikawewa</t>
  </si>
  <si>
    <t>முத்தெட்டுவேகம</t>
  </si>
  <si>
    <t>LK6127160</t>
  </si>
  <si>
    <t>VKPNY</t>
  </si>
  <si>
    <t>නියඳවනය</t>
  </si>
  <si>
    <t>Niyandawanaya</t>
  </si>
  <si>
    <t>நைனமதமா ச</t>
  </si>
  <si>
    <t>LK6127315</t>
  </si>
  <si>
    <t>VKPPE</t>
  </si>
  <si>
    <t>පරගහඇල</t>
  </si>
  <si>
    <t>Paragaha Ela</t>
  </si>
  <si>
    <t>பராகஹா</t>
  </si>
  <si>
    <t>LK6127070</t>
  </si>
  <si>
    <t>VKPPG</t>
  </si>
  <si>
    <t>පතිරැන්නේගම</t>
  </si>
  <si>
    <t>Pathirennegama</t>
  </si>
  <si>
    <t>பதிரென்னேகம</t>
  </si>
  <si>
    <t>LK6127145</t>
  </si>
  <si>
    <t>පොල්පිතිගම</t>
  </si>
  <si>
    <t>Polpithigama</t>
  </si>
  <si>
    <t>பொல்பிதிகம</t>
  </si>
  <si>
    <t>LK6127310</t>
  </si>
  <si>
    <t>VKPPH</t>
  </si>
  <si>
    <t>පොල්ගහන්ගොඩ</t>
  </si>
  <si>
    <t>Polgahangoda</t>
  </si>
  <si>
    <t>போல்கஹங்கொட</t>
  </si>
  <si>
    <t>LK6127125</t>
  </si>
  <si>
    <t>VKPPL</t>
  </si>
  <si>
    <t>පල්ලේකැලේ</t>
  </si>
  <si>
    <t>Pallekele</t>
  </si>
  <si>
    <t>பல்லேகல</t>
  </si>
  <si>
    <t>LK6127380</t>
  </si>
  <si>
    <t>VKPPN</t>
  </si>
  <si>
    <t>පොන්නිලව</t>
  </si>
  <si>
    <t>Ponnilawa</t>
  </si>
  <si>
    <t>பொன்னிலாவா</t>
  </si>
  <si>
    <t>LK6127040</t>
  </si>
  <si>
    <t>VKPPO</t>
  </si>
  <si>
    <t>පොහොරවත්ත</t>
  </si>
  <si>
    <t>Pohorawatta</t>
  </si>
  <si>
    <t>போஹோராவட்டா</t>
  </si>
  <si>
    <t>LK6127130</t>
  </si>
  <si>
    <t>VKPPV</t>
  </si>
  <si>
    <t>පොතුවිල</t>
  </si>
  <si>
    <t>Pothuvila</t>
  </si>
  <si>
    <t>போத்துவில</t>
  </si>
  <si>
    <t>LK6127235</t>
  </si>
  <si>
    <t>VKPRE</t>
  </si>
  <si>
    <t>රාවාඇල</t>
  </si>
  <si>
    <t>Rawa Ela</t>
  </si>
  <si>
    <t>ராவா இலா</t>
  </si>
  <si>
    <t>LK6127335</t>
  </si>
  <si>
    <t>VKPRM</t>
  </si>
  <si>
    <t>රඹේ</t>
  </si>
  <si>
    <t>Rambe</t>
  </si>
  <si>
    <t>ராம்பே</t>
  </si>
  <si>
    <t>LK6127135</t>
  </si>
  <si>
    <t>VKPRV</t>
  </si>
  <si>
    <t>රැකෑවුල</t>
  </si>
  <si>
    <t>Rekevula</t>
  </si>
  <si>
    <t>ரெகேவுலா</t>
  </si>
  <si>
    <t>LK6127075</t>
  </si>
  <si>
    <t>VKPSG</t>
  </si>
  <si>
    <t>සාලියගම</t>
  </si>
  <si>
    <t>Saliyagama</t>
  </si>
  <si>
    <t>சாலியகம</t>
  </si>
  <si>
    <t>LK6127020</t>
  </si>
  <si>
    <t>VKPSM</t>
  </si>
  <si>
    <t>சியம்பலங்கா</t>
  </si>
  <si>
    <t>LK6127080</t>
  </si>
  <si>
    <t>VKPSS</t>
  </si>
  <si>
    <t>සේරුගස්යාය</t>
  </si>
  <si>
    <t>Serugasyaya</t>
  </si>
  <si>
    <t>செருகஸ்யயா</t>
  </si>
  <si>
    <t>LK6127190</t>
  </si>
  <si>
    <t>VKPSW</t>
  </si>
  <si>
    <t>LK6127010</t>
  </si>
  <si>
    <t>VKPTD</t>
  </si>
  <si>
    <t>තලාදපිටිය</t>
  </si>
  <si>
    <t>Thaladapitiya</t>
  </si>
  <si>
    <t>தலதபிட்டி</t>
  </si>
  <si>
    <t>LK6127195</t>
  </si>
  <si>
    <t>VKPTK</t>
  </si>
  <si>
    <t>තලාකොලවැව</t>
  </si>
  <si>
    <t>Thalakolawewa</t>
  </si>
  <si>
    <t>தலகோலவேவா</t>
  </si>
  <si>
    <t>LK6127015</t>
  </si>
  <si>
    <t>VKPTL</t>
  </si>
  <si>
    <t>LK6127365</t>
  </si>
  <si>
    <t>VKPTM</t>
  </si>
  <si>
    <t>තලමල්ගම</t>
  </si>
  <si>
    <t>Thalamalgama</t>
  </si>
  <si>
    <t>தலமல்கம</t>
  </si>
  <si>
    <t>LK6127170</t>
  </si>
  <si>
    <t>VKPTP</t>
  </si>
  <si>
    <t>තල්පත්වැව</t>
  </si>
  <si>
    <t>Thalpathwewa</t>
  </si>
  <si>
    <t>தல்பத்வேவா</t>
  </si>
  <si>
    <t>LK6127290</t>
  </si>
  <si>
    <t>VKPTR</t>
  </si>
  <si>
    <t>තල්වැහැර</t>
  </si>
  <si>
    <t>Thalwehera</t>
  </si>
  <si>
    <t>தல்வெஹெரா</t>
  </si>
  <si>
    <t>LK6127385</t>
  </si>
  <si>
    <t>VKPTW</t>
  </si>
  <si>
    <t>තම්බුව</t>
  </si>
  <si>
    <t>Thambuwa</t>
  </si>
  <si>
    <t>LK6127330</t>
  </si>
  <si>
    <t>VKPUR</t>
  </si>
  <si>
    <t>උතුරුවැල්ල</t>
  </si>
  <si>
    <t>Uthuruwella</t>
  </si>
  <si>
    <t>உதுருவெல்லா</t>
  </si>
  <si>
    <t>LK6127375</t>
  </si>
  <si>
    <t>VKPWD</t>
  </si>
  <si>
    <t>වැලිදල්ල</t>
  </si>
  <si>
    <t>Welidalla</t>
  </si>
  <si>
    <t>வெலிடல்லா</t>
  </si>
  <si>
    <t>LK6127265</t>
  </si>
  <si>
    <t>VKPWG</t>
  </si>
  <si>
    <t>LK6127295</t>
  </si>
  <si>
    <t>VKPWP</t>
  </si>
  <si>
    <t>LK6127270</t>
  </si>
  <si>
    <t>VKPWS</t>
  </si>
  <si>
    <t>LK6169</t>
  </si>
  <si>
    <t>LK6169085</t>
  </si>
  <si>
    <t>VKQAD</t>
  </si>
  <si>
    <t>ආඩියාගෙදර</t>
  </si>
  <si>
    <t>Andigedara</t>
  </si>
  <si>
    <t>ஆண்டிகேதரா</t>
  </si>
  <si>
    <t>LK6169075</t>
  </si>
  <si>
    <t>VKQAH</t>
  </si>
  <si>
    <t>අඹහේන්වැව</t>
  </si>
  <si>
    <t>Ambahenwewa</t>
  </si>
  <si>
    <t>அம்பஹென்வேவா</t>
  </si>
  <si>
    <t>LK6169105</t>
  </si>
  <si>
    <t>VKQAL</t>
  </si>
  <si>
    <t>අලහිටියාව</t>
  </si>
  <si>
    <t>Alahitiyawa</t>
  </si>
  <si>
    <t>அலஹித்தியாவா</t>
  </si>
  <si>
    <t>LK6169040</t>
  </si>
  <si>
    <t>VKQAR</t>
  </si>
  <si>
    <t>අරක්යාල</t>
  </si>
  <si>
    <t>Arakyala</t>
  </si>
  <si>
    <t>அரக்யல</t>
  </si>
  <si>
    <t>LK6169125</t>
  </si>
  <si>
    <t>VKQBD</t>
  </si>
  <si>
    <t>බරිගොඩ</t>
  </si>
  <si>
    <t>Barigoda</t>
  </si>
  <si>
    <t>பாரிகோடா</t>
  </si>
  <si>
    <t>LK6169080</t>
  </si>
  <si>
    <t>VKQBM</t>
  </si>
  <si>
    <t>බෝගමුල්ල</t>
  </si>
  <si>
    <t>Bogamulla</t>
  </si>
  <si>
    <t>போகமுல்லா</t>
  </si>
  <si>
    <t>LK6169135</t>
  </si>
  <si>
    <t>VKQBP</t>
  </si>
  <si>
    <t>බිහල්පොල</t>
  </si>
  <si>
    <t>Bihalpola</t>
  </si>
  <si>
    <t>பிஹல்போலா</t>
  </si>
  <si>
    <t>LK6169095</t>
  </si>
  <si>
    <t>LK6169065</t>
  </si>
  <si>
    <t>VKQDG</t>
  </si>
  <si>
    <t>දෙහිගම</t>
  </si>
  <si>
    <t>Dehigama</t>
  </si>
  <si>
    <t>டெஹிகாமா</t>
  </si>
  <si>
    <t>LK6169210</t>
  </si>
  <si>
    <t>VKQDK</t>
  </si>
  <si>
    <t>දීකිරිකෑව</t>
  </si>
  <si>
    <t>Deekirikewa</t>
  </si>
  <si>
    <t>தீக்கிரிகேவா</t>
  </si>
  <si>
    <t>LK6169010</t>
  </si>
  <si>
    <t>VKQDP</t>
  </si>
  <si>
    <t>දළුපොතගම</t>
  </si>
  <si>
    <t>Dalupothagama</t>
  </si>
  <si>
    <t>தலுபோதகம</t>
  </si>
  <si>
    <t>LK6169220</t>
  </si>
  <si>
    <t>VKQDT</t>
  </si>
  <si>
    <t>LK6169200</t>
  </si>
  <si>
    <t>VKQET</t>
  </si>
  <si>
    <t>ඇටම්පොල</t>
  </si>
  <si>
    <t>Etampola</t>
  </si>
  <si>
    <t>எட்டம்போலா</t>
  </si>
  <si>
    <t>LK6169110</t>
  </si>
  <si>
    <t>VKQGD</t>
  </si>
  <si>
    <t>LK6169185</t>
  </si>
  <si>
    <t>VKQGG</t>
  </si>
  <si>
    <t>ගල්ගම්මුල්ල</t>
  </si>
  <si>
    <t>Galgammulla</t>
  </si>
  <si>
    <t>கல்கமுல்லா</t>
  </si>
  <si>
    <t>LK6169130</t>
  </si>
  <si>
    <t>VKQGN</t>
  </si>
  <si>
    <t>LK6169145</t>
  </si>
  <si>
    <t>VKQHB</t>
  </si>
  <si>
    <t>හොරොම්බාව</t>
  </si>
  <si>
    <t>Horombawa</t>
  </si>
  <si>
    <t>ஹொரோம்பாவா</t>
  </si>
  <si>
    <t>LK6169170</t>
  </si>
  <si>
    <t>VKQHL</t>
  </si>
  <si>
    <t>හැවනැල්ලාගාර</t>
  </si>
  <si>
    <t>Hewanellagara</t>
  </si>
  <si>
    <t>ஹேவனெல்லகர</t>
  </si>
  <si>
    <t>LK6169175</t>
  </si>
  <si>
    <t>VKQIM</t>
  </si>
  <si>
    <t>ඉහළ මුරුතැන්ගේ</t>
  </si>
  <si>
    <t>Ihala Muruthenge</t>
  </si>
  <si>
    <t>இஹலா முருதங்கே</t>
  </si>
  <si>
    <t>LK6169100</t>
  </si>
  <si>
    <t>VKQKC</t>
  </si>
  <si>
    <t>කූරිකොටුව</t>
  </si>
  <si>
    <t>LK6169025</t>
  </si>
  <si>
    <t>VKQKD</t>
  </si>
  <si>
    <t>LK6169005</t>
  </si>
  <si>
    <t>VKQKG</t>
  </si>
  <si>
    <t>කරංගමුව</t>
  </si>
  <si>
    <t>Karangamuwa</t>
  </si>
  <si>
    <t>கரங்கமுவ</t>
  </si>
  <si>
    <t>LK6169090</t>
  </si>
  <si>
    <t>VKQKH</t>
  </si>
  <si>
    <t>කරගහගෙදර</t>
  </si>
  <si>
    <t>Karagahagedara</t>
  </si>
  <si>
    <t>கரகககேதரா</t>
  </si>
  <si>
    <t>LK6169060</t>
  </si>
  <si>
    <t>VKQKK</t>
  </si>
  <si>
    <t>කැකුණගොල්ල</t>
  </si>
  <si>
    <t>Kekunagolla</t>
  </si>
  <si>
    <t>கெகுனகொல்லா</t>
  </si>
  <si>
    <t>LK6169120</t>
  </si>
  <si>
    <t>VKQKP</t>
  </si>
  <si>
    <t>කෝඳුරුවාපොල</t>
  </si>
  <si>
    <t>Konduruwapola</t>
  </si>
  <si>
    <t>கொண்டுருவபோலா</t>
  </si>
  <si>
    <t>LK6169155</t>
  </si>
  <si>
    <t>VKQKS</t>
  </si>
  <si>
    <t>LK6169150</t>
  </si>
  <si>
    <t>VKQMD</t>
  </si>
  <si>
    <t>LK6169160</t>
  </si>
  <si>
    <t>VKQMG</t>
  </si>
  <si>
    <t>LK6169050</t>
  </si>
  <si>
    <t>VKQMP</t>
  </si>
  <si>
    <t>මැදැල්පොල</t>
  </si>
  <si>
    <t>Medelpola</t>
  </si>
  <si>
    <t>மெடெல்போலா</t>
  </si>
  <si>
    <t>LK6169035</t>
  </si>
  <si>
    <t>VKQNP</t>
  </si>
  <si>
    <t>නෙත්තිපොලගෙදර</t>
  </si>
  <si>
    <t>Nettipolagedara</t>
  </si>
  <si>
    <t>LK6169165</t>
  </si>
  <si>
    <t>VKQNW</t>
  </si>
  <si>
    <t>නක්කාවත්ත</t>
  </si>
  <si>
    <t>Nakkawatta</t>
  </si>
  <si>
    <t>LK6169055</t>
  </si>
  <si>
    <t>VKQPH</t>
  </si>
  <si>
    <t>පොතුහැර</t>
  </si>
  <si>
    <t>Pothuhera</t>
  </si>
  <si>
    <t>பொதுஹெற</t>
  </si>
  <si>
    <t>LK6169180</t>
  </si>
  <si>
    <t>VKQPM</t>
  </si>
  <si>
    <t>පහළ මුරුතැන්ගේ</t>
  </si>
  <si>
    <t>Pahala Muruthenge</t>
  </si>
  <si>
    <t>பஹலா முருதங்கே</t>
  </si>
  <si>
    <t>LK6169015</t>
  </si>
  <si>
    <t>VKQPP</t>
  </si>
  <si>
    <t>LK6169215</t>
  </si>
  <si>
    <t>VKQPV</t>
  </si>
  <si>
    <t>පනාවිටිය</t>
  </si>
  <si>
    <t>Panavitiya</t>
  </si>
  <si>
    <t>பனவிட்டி</t>
  </si>
  <si>
    <t>LK6169020</t>
  </si>
  <si>
    <t>VKQPW</t>
  </si>
  <si>
    <t>LK6169190</t>
  </si>
  <si>
    <t>VKQRG</t>
  </si>
  <si>
    <t>රණස්ගල්ල</t>
  </si>
  <si>
    <t>Ranasgalla</t>
  </si>
  <si>
    <t>ரணஸ்கல்லா</t>
  </si>
  <si>
    <t>LK6169205</t>
  </si>
  <si>
    <t>VKQRH</t>
  </si>
  <si>
    <t>රත්නහෙරුව</t>
  </si>
  <si>
    <t>Rathneheruwa</t>
  </si>
  <si>
    <t>ரத்னஹெருவா</t>
  </si>
  <si>
    <t>LK6169070</t>
  </si>
  <si>
    <t>VKQSK</t>
  </si>
  <si>
    <t>සියඹලාගස්කොටුව</t>
  </si>
  <si>
    <t>Siyambalagaskotuwa</t>
  </si>
  <si>
    <t>சியம்பலாகஸ்கொட்டுவவில்</t>
  </si>
  <si>
    <t>LK6169225</t>
  </si>
  <si>
    <t>VKQSL</t>
  </si>
  <si>
    <t>සාලියාල</t>
  </si>
  <si>
    <t>Saliyala</t>
  </si>
  <si>
    <t>சாலியாலா</t>
  </si>
  <si>
    <t>LK6169115</t>
  </si>
  <si>
    <t>VKQTD</t>
  </si>
  <si>
    <t>තල්ලියද්ද</t>
  </si>
  <si>
    <t>Thalliyadda</t>
  </si>
  <si>
    <t>தல்லியதா</t>
  </si>
  <si>
    <t>LK6169045</t>
  </si>
  <si>
    <t>VKQTG</t>
  </si>
  <si>
    <t>තොරණේගෙදර</t>
  </si>
  <si>
    <t>Thoranegedara</t>
  </si>
  <si>
    <t>தோரனகேதர</t>
  </si>
  <si>
    <t>LK6169030</t>
  </si>
  <si>
    <t>VKQTH</t>
  </si>
  <si>
    <t>LK6169140</t>
  </si>
  <si>
    <t>VKQUG</t>
  </si>
  <si>
    <t>උඩගෙදර</t>
  </si>
  <si>
    <t>Udagedara</t>
  </si>
  <si>
    <t>உதகேதர</t>
  </si>
  <si>
    <t>LK6169195</t>
  </si>
  <si>
    <t>VKQWW</t>
  </si>
  <si>
    <t>වක්කුණුවල</t>
  </si>
  <si>
    <t>Wakkunuwala</t>
  </si>
  <si>
    <t>வக்குனுவாலா</t>
  </si>
  <si>
    <t>LK6118015</t>
  </si>
  <si>
    <t>VKRAG</t>
  </si>
  <si>
    <t>ආබොක්කාගම</t>
  </si>
  <si>
    <t>Abokkagama</t>
  </si>
  <si>
    <t>அபோக்ககம</t>
  </si>
  <si>
    <t>LK6118025</t>
  </si>
  <si>
    <t>VKRAL</t>
  </si>
  <si>
    <t>අඹාලේ</t>
  </si>
  <si>
    <t>LK6118105</t>
  </si>
  <si>
    <t>VKRAM</t>
  </si>
  <si>
    <t>LK6118120</t>
  </si>
  <si>
    <t>VKRDW</t>
  </si>
  <si>
    <t>LK6118035</t>
  </si>
  <si>
    <t>VKRGP</t>
  </si>
  <si>
    <t>ගල්පානව</t>
  </si>
  <si>
    <t>Galpanawa</t>
  </si>
  <si>
    <t>கல்பனாவா</t>
  </si>
  <si>
    <t>LK6118040</t>
  </si>
  <si>
    <t>VKRHB</t>
  </si>
  <si>
    <t>හලඹේ</t>
  </si>
  <si>
    <t>Halambe</t>
  </si>
  <si>
    <t>ஹலம்பே</t>
  </si>
  <si>
    <t>LK6118125</t>
  </si>
  <si>
    <t>VKRK1</t>
  </si>
  <si>
    <t>කඩිගාව යාය 1</t>
  </si>
  <si>
    <t>Kadigawa Track 1</t>
  </si>
  <si>
    <t>கடிகாவா 1</t>
  </si>
  <si>
    <t>LK6118130</t>
  </si>
  <si>
    <t>VKRK3</t>
  </si>
  <si>
    <t>කඩිගාව යාය 3</t>
  </si>
  <si>
    <t>Kadigawa Track 3</t>
  </si>
  <si>
    <t>கடிகாவா 3</t>
  </si>
  <si>
    <t>LK6118085</t>
  </si>
  <si>
    <t>VKRKC</t>
  </si>
  <si>
    <t>LK6118075</t>
  </si>
  <si>
    <t>VKRKG</t>
  </si>
  <si>
    <t>කණගුල්ලෑව</t>
  </si>
  <si>
    <t>Kanagullewa</t>
  </si>
  <si>
    <t>கனகுல்லேவா</t>
  </si>
  <si>
    <t>LK6118090</t>
  </si>
  <si>
    <t>VKRKK</t>
  </si>
  <si>
    <t>කුරුවිකුලම</t>
  </si>
  <si>
    <t>Kuruvikulama</t>
  </si>
  <si>
    <t>குருவிக்குலமா</t>
  </si>
  <si>
    <t>LK6118115</t>
  </si>
  <si>
    <t>VKRKS</t>
  </si>
  <si>
    <t>කෝන්ගස්වලයාගම</t>
  </si>
  <si>
    <t>Kongaswalayagama</t>
  </si>
  <si>
    <t>கொங்கஸ்வலயகம</t>
  </si>
  <si>
    <t>LK6118020</t>
  </si>
  <si>
    <t>VKRKT</t>
  </si>
  <si>
    <t>කණුකැටිය</t>
  </si>
  <si>
    <t>Kanuketiya</t>
  </si>
  <si>
    <t>கனுகேதியா</t>
  </si>
  <si>
    <t>LK6118005</t>
  </si>
  <si>
    <t>VKRKY</t>
  </si>
  <si>
    <t>කෝරලයාගම</t>
  </si>
  <si>
    <t>Koralayagama</t>
  </si>
  <si>
    <t>கோரலயாகம</t>
  </si>
  <si>
    <t>LK6118050</t>
  </si>
  <si>
    <t>VKRLP</t>
  </si>
  <si>
    <t>ලීකොලපිටිය</t>
  </si>
  <si>
    <t>Leekolapitiya</t>
  </si>
  <si>
    <t>லீகோலாபிட்டி</t>
  </si>
  <si>
    <t>LK6118140</t>
  </si>
  <si>
    <t>VKRMK</t>
  </si>
  <si>
    <t>මගුරන්කඩවල</t>
  </si>
  <si>
    <t>Magurankadawala</t>
  </si>
  <si>
    <t>மகுரங்கடவாலா</t>
  </si>
  <si>
    <t>LK6118010</t>
  </si>
  <si>
    <t>VKRMP</t>
  </si>
  <si>
    <t>මල්පානව</t>
  </si>
  <si>
    <t>Malpanawa</t>
  </si>
  <si>
    <t>மல்பனாவா</t>
  </si>
  <si>
    <t>LK6118100</t>
  </si>
  <si>
    <t>VKRNA</t>
  </si>
  <si>
    <t>නීරාලියද්ද</t>
  </si>
  <si>
    <t>Niraliyadda</t>
  </si>
  <si>
    <t>LK6118095</t>
  </si>
  <si>
    <t>VKRNW</t>
  </si>
  <si>
    <t>නම්මුවාව</t>
  </si>
  <si>
    <t>Nammuwawa</t>
  </si>
  <si>
    <t>LK6118110</t>
  </si>
  <si>
    <t>VKROL</t>
  </si>
  <si>
    <t>LK6118045</t>
  </si>
  <si>
    <t>VKROT</t>
  </si>
  <si>
    <t>ඔට්ටුකුලම</t>
  </si>
  <si>
    <t>Ottukulama</t>
  </si>
  <si>
    <t>LK6118030</t>
  </si>
  <si>
    <t>VKROW</t>
  </si>
  <si>
    <t>උඩුනෝව</t>
  </si>
  <si>
    <t>Udunowa</t>
  </si>
  <si>
    <t>உடுனோவா</t>
  </si>
  <si>
    <t>LK6118065</t>
  </si>
  <si>
    <t>VKRRB</t>
  </si>
  <si>
    <t>රඹෑව</t>
  </si>
  <si>
    <t>Rambewa</t>
  </si>
  <si>
    <t>ரம்பேவ</t>
  </si>
  <si>
    <t>LK6118080</t>
  </si>
  <si>
    <t>VKRRP</t>
  </si>
  <si>
    <t>රස්නායකපුර</t>
  </si>
  <si>
    <t>Rasnayakapura</t>
  </si>
  <si>
    <t>ரஸ்நாயக்கபுரா</t>
  </si>
  <si>
    <t>LK6118135</t>
  </si>
  <si>
    <t>VKRSS</t>
  </si>
  <si>
    <t>සුභසිංහපුර</t>
  </si>
  <si>
    <t>Subhasinghapura</t>
  </si>
  <si>
    <t>சுபசிங்கபுரா</t>
  </si>
  <si>
    <t>LK6118070</t>
  </si>
  <si>
    <t>VKRTW</t>
  </si>
  <si>
    <t>LK6118060</t>
  </si>
  <si>
    <t>VKRUN</t>
  </si>
  <si>
    <t>උඩහේනේගම</t>
  </si>
  <si>
    <t>Udahenegama</t>
  </si>
  <si>
    <t>உதஹேனகம</t>
  </si>
  <si>
    <t>LK6145</t>
  </si>
  <si>
    <t>LK6145260</t>
  </si>
  <si>
    <t>VKSAG</t>
  </si>
  <si>
    <t>අඹගහගෙදර</t>
  </si>
  <si>
    <t>Ambagahagedara</t>
  </si>
  <si>
    <t>அம்பாகஹாகதர</t>
  </si>
  <si>
    <t>LK6145050</t>
  </si>
  <si>
    <t>VKSAN</t>
  </si>
  <si>
    <t>LK6145280</t>
  </si>
  <si>
    <t>VKSAW</t>
  </si>
  <si>
    <t>අකරවත්ත</t>
  </si>
  <si>
    <t>Akarawatta</t>
  </si>
  <si>
    <t>அகரவத்தா</t>
  </si>
  <si>
    <t>LK6145135</t>
  </si>
  <si>
    <t>VKSBK</t>
  </si>
  <si>
    <t>බණ්ඩාර කොස්වත්ත</t>
  </si>
  <si>
    <t>Bandara Koswatta</t>
  </si>
  <si>
    <t>பண்டார கொஸ்வத்த</t>
  </si>
  <si>
    <t>LK6145215</t>
  </si>
  <si>
    <t>VKSBM</t>
  </si>
  <si>
    <t>LK6145210</t>
  </si>
  <si>
    <t>VKSBO</t>
  </si>
  <si>
    <t>LK6145190</t>
  </si>
  <si>
    <t>VKSBR</t>
  </si>
  <si>
    <t>බරම්පොල</t>
  </si>
  <si>
    <t>Barampola</t>
  </si>
  <si>
    <t>பாரம்போலா</t>
  </si>
  <si>
    <t>LK6145100</t>
  </si>
  <si>
    <t>VKSDB</t>
  </si>
  <si>
    <t>දොරබාවිල</t>
  </si>
  <si>
    <t>Dorabavila</t>
  </si>
  <si>
    <t>டோராபவில</t>
  </si>
  <si>
    <t>LK6145095</t>
  </si>
  <si>
    <t>VKSDD</t>
  </si>
  <si>
    <t>දිග්ගලගෙදර</t>
  </si>
  <si>
    <t>Diggalagedara</t>
  </si>
  <si>
    <t>திகலகதேரா</t>
  </si>
  <si>
    <t>LK6145265</t>
  </si>
  <si>
    <t>VKSDG</t>
  </si>
  <si>
    <t>දැහනැක්ගෙදර</t>
  </si>
  <si>
    <t>Dahanekgedara</t>
  </si>
  <si>
    <t>தஹானேகேதரா</t>
  </si>
  <si>
    <t>LK6145015</t>
  </si>
  <si>
    <t>VKSDL</t>
  </si>
  <si>
    <t>දෝතැල්ල</t>
  </si>
  <si>
    <t>Dothella</t>
  </si>
  <si>
    <t>டோத்தெல்லா</t>
  </si>
  <si>
    <t>LK6145165</t>
  </si>
  <si>
    <t>VKSDM</t>
  </si>
  <si>
    <t>දොළහමුණ</t>
  </si>
  <si>
    <t>Dolahamuna</t>
  </si>
  <si>
    <t>டோலஹமுனா</t>
  </si>
  <si>
    <t>LK6145275</t>
  </si>
  <si>
    <t>VKSDR</t>
  </si>
  <si>
    <t>දොරටියාගෙදර</t>
  </si>
  <si>
    <t>Doratiyagedara</t>
  </si>
  <si>
    <t>டோரதியேதர</t>
  </si>
  <si>
    <t>LK6145075</t>
  </si>
  <si>
    <t>VKSDW</t>
  </si>
  <si>
    <t>දිවුල්වැව</t>
  </si>
  <si>
    <t>Divulwewa</t>
  </si>
  <si>
    <t>திவால்வேவா</t>
  </si>
  <si>
    <t>LK6145270</t>
  </si>
  <si>
    <t>VKSEB</t>
  </si>
  <si>
    <t>ඇඹෝගෙදර</t>
  </si>
  <si>
    <t>Ebogedara</t>
  </si>
  <si>
    <t>எபோஜெடரா</t>
  </si>
  <si>
    <t>LK6145200</t>
  </si>
  <si>
    <t>VKSEH</t>
  </si>
  <si>
    <t>ඇහැටුමුල්ල</t>
  </si>
  <si>
    <t>Ehetumulla</t>
  </si>
  <si>
    <t>எத்துமுல்லா</t>
  </si>
  <si>
    <t>LK6145320</t>
  </si>
  <si>
    <t>VKSEP</t>
  </si>
  <si>
    <t>ඇපලදෙණිය</t>
  </si>
  <si>
    <t>LK6145020</t>
  </si>
  <si>
    <t>VKSGG</t>
  </si>
  <si>
    <t>LK6145080</t>
  </si>
  <si>
    <t>VKSGL</t>
  </si>
  <si>
    <t>ගිරාතලාන</t>
  </si>
  <si>
    <t>Girathalana</t>
  </si>
  <si>
    <t>கிராதலனா</t>
  </si>
  <si>
    <t>LK6145125</t>
  </si>
  <si>
    <t>VKSHG</t>
  </si>
  <si>
    <t>Hidagahawewa</t>
  </si>
  <si>
    <t>ஹிடகஹவேவா</t>
  </si>
  <si>
    <t>LK6145195</t>
  </si>
  <si>
    <t>හෙට්ටිගම</t>
  </si>
  <si>
    <t>Hettigama</t>
  </si>
  <si>
    <t>ஹெட்டிகம</t>
  </si>
  <si>
    <t>LK6145130</t>
  </si>
  <si>
    <t>VKSHM</t>
  </si>
  <si>
    <t>හම්මාලිය</t>
  </si>
  <si>
    <t>Hammaliya</t>
  </si>
  <si>
    <t>ஹம்மலியா</t>
  </si>
  <si>
    <t>LK6145310</t>
  </si>
  <si>
    <t>හිදියාමුල්ල</t>
  </si>
  <si>
    <t>Hidiyamulla</t>
  </si>
  <si>
    <t>ஹிடியமுல்லா</t>
  </si>
  <si>
    <t>LK6145140</t>
  </si>
  <si>
    <t>VKSHP</t>
  </si>
  <si>
    <t>හාතාපොල</t>
  </si>
  <si>
    <t>Hathapola</t>
  </si>
  <si>
    <t>ஹதபோலா</t>
  </si>
  <si>
    <t>LK6145160</t>
  </si>
  <si>
    <t>LK6145185</t>
  </si>
  <si>
    <t>VKSHW</t>
  </si>
  <si>
    <t>හන්තිහව</t>
  </si>
  <si>
    <t>Hanthihawa</t>
  </si>
  <si>
    <t>ஹந்திஹாவா</t>
  </si>
  <si>
    <t>LK6145305</t>
  </si>
  <si>
    <t>VKSIG</t>
  </si>
  <si>
    <t>ඉහළ ගොමුගොමුව</t>
  </si>
  <si>
    <t>Ihala Gomugomuwa</t>
  </si>
  <si>
    <t>இஹலா கோமுகோமுவ</t>
  </si>
  <si>
    <t>LK6145240</t>
  </si>
  <si>
    <t>VKSJP</t>
  </si>
  <si>
    <t>ජයසිරිපුර</t>
  </si>
  <si>
    <t>Jayasiripura</t>
  </si>
  <si>
    <t>ஜெயசிரிபுரா</t>
  </si>
  <si>
    <t>LK6145205</t>
  </si>
  <si>
    <t>VKSKC</t>
  </si>
  <si>
    <t>කුරුඳුකුඹුර</t>
  </si>
  <si>
    <t>Kurundukumbura</t>
  </si>
  <si>
    <t>குருண்டுகும்புரா</t>
  </si>
  <si>
    <t>LK6145065</t>
  </si>
  <si>
    <t>VKSKD</t>
  </si>
  <si>
    <t>කරඳව</t>
  </si>
  <si>
    <t>Karandawa</t>
  </si>
  <si>
    <t>கரண்டவா</t>
  </si>
  <si>
    <t>LK6145145</t>
  </si>
  <si>
    <t>VKSKG</t>
  </si>
  <si>
    <t>කඩවලගෙදර</t>
  </si>
  <si>
    <t>Kadawalagedara</t>
  </si>
  <si>
    <t>கடவலகதேரா</t>
  </si>
  <si>
    <t>LK6145005</t>
  </si>
  <si>
    <t>VKSKH</t>
  </si>
  <si>
    <t>කහටවිල</t>
  </si>
  <si>
    <t>Kahatavila</t>
  </si>
  <si>
    <t>கஹதவில</t>
  </si>
  <si>
    <t>LK6145295</t>
  </si>
  <si>
    <t>VKSKP</t>
  </si>
  <si>
    <t>කඹුරාපොල</t>
  </si>
  <si>
    <t>Kamburapola</t>
  </si>
  <si>
    <t>கம்புரபோலா</t>
  </si>
  <si>
    <t>LK6145315</t>
  </si>
  <si>
    <t>VKSKR</t>
  </si>
  <si>
    <t>LK6145155</t>
  </si>
  <si>
    <t>VKSKT</t>
  </si>
  <si>
    <t>කොටඹපිටිය</t>
  </si>
  <si>
    <t>Kotambapitiya</t>
  </si>
  <si>
    <t>கோட்டாம்பபிட்டி</t>
  </si>
  <si>
    <t>LK6145175</t>
  </si>
  <si>
    <t>VKSKV</t>
  </si>
  <si>
    <t>කෙවිටිය</t>
  </si>
  <si>
    <t>Kevitiya</t>
  </si>
  <si>
    <t>கெவிதியா</t>
  </si>
  <si>
    <t>LK6145030</t>
  </si>
  <si>
    <t>VKSKW</t>
  </si>
  <si>
    <t>LK6145010</t>
  </si>
  <si>
    <t>VKSMD</t>
  </si>
  <si>
    <t>මඩඉන</t>
  </si>
  <si>
    <t>Madaina</t>
  </si>
  <si>
    <t>மதீனா</t>
  </si>
  <si>
    <t>LK6145170</t>
  </si>
  <si>
    <t>VKSMG</t>
  </si>
  <si>
    <t>මුනිහිරිගම</t>
  </si>
  <si>
    <t>Munihirigama</t>
  </si>
  <si>
    <t>முனிஹிரிகம</t>
  </si>
  <si>
    <t>LK6145040</t>
  </si>
  <si>
    <t>VKSML</t>
  </si>
  <si>
    <t>මදුල්ල</t>
  </si>
  <si>
    <t>Madulla</t>
  </si>
  <si>
    <t>LK6145120</t>
  </si>
  <si>
    <t>මිදියාල</t>
  </si>
  <si>
    <t>Midiyala</t>
  </si>
  <si>
    <t>மிடியாலா</t>
  </si>
  <si>
    <t>LK6145115</t>
  </si>
  <si>
    <t>VKSMM</t>
  </si>
  <si>
    <t>මඩිගේ මිදියාල</t>
  </si>
  <si>
    <t>Madige Midiyala</t>
  </si>
  <si>
    <t>மடிஜ் மிடியாலா</t>
  </si>
  <si>
    <t>LK6145290</t>
  </si>
  <si>
    <t>මුණමල්දෙනිය</t>
  </si>
  <si>
    <t>Moonamaldeniya</t>
  </si>
  <si>
    <t>மூனமால்தேனியா</t>
  </si>
  <si>
    <t>LK6145025</t>
  </si>
  <si>
    <t>VKSMP</t>
  </si>
  <si>
    <t>මණ්ඩාපොල</t>
  </si>
  <si>
    <t>Mandapola</t>
  </si>
  <si>
    <t>மண்டபோலா</t>
  </si>
  <si>
    <t>LK6145285</t>
  </si>
  <si>
    <t>VKSMR</t>
  </si>
  <si>
    <t>මල්වානේගෙදර</t>
  </si>
  <si>
    <t>Malwanegedara</t>
  </si>
  <si>
    <t>மல்வனகேதர</t>
  </si>
  <si>
    <t>LK6145226</t>
  </si>
  <si>
    <t>LK6145220</t>
  </si>
  <si>
    <t>VKSMS</t>
  </si>
  <si>
    <t>LK6145255</t>
  </si>
  <si>
    <t>VKSNG</t>
  </si>
  <si>
    <t>නාගොල්ලාගොඩ</t>
  </si>
  <si>
    <t>Nagollagoda</t>
  </si>
  <si>
    <t>LK6145105</t>
  </si>
  <si>
    <t>VKSNL</t>
  </si>
  <si>
    <t>නල්ලූර</t>
  </si>
  <si>
    <t>Nallura</t>
  </si>
  <si>
    <t>LK6145085</t>
  </si>
  <si>
    <t>VKSNP</t>
  </si>
  <si>
    <t>නිකපිටිය</t>
  </si>
  <si>
    <t>Nikapitiya</t>
  </si>
  <si>
    <t>முத்துகேலியாவா</t>
  </si>
  <si>
    <t>LK6145090</t>
  </si>
  <si>
    <t>VKSOG</t>
  </si>
  <si>
    <t>ඔතේගම</t>
  </si>
  <si>
    <t>Othegama</t>
  </si>
  <si>
    <t>LK6145150</t>
  </si>
  <si>
    <t>VKSPD</t>
  </si>
  <si>
    <t>පඬුවස්නුවර</t>
  </si>
  <si>
    <t>Panduwasnuwara</t>
  </si>
  <si>
    <t>பண்டுவஸ்நுவர</t>
  </si>
  <si>
    <t>LK6145110</t>
  </si>
  <si>
    <t>VKSPG</t>
  </si>
  <si>
    <t>LK6145300</t>
  </si>
  <si>
    <t>පහළ ගොමුගොමුව</t>
  </si>
  <si>
    <t>Pahala Gomugomuwa</t>
  </si>
  <si>
    <t>பஹலா கோமுகோமுவ</t>
  </si>
  <si>
    <t>LK6145245</t>
  </si>
  <si>
    <t>VKSPH</t>
  </si>
  <si>
    <t>පිහිඹිය</t>
  </si>
  <si>
    <t>Pihimbiya</t>
  </si>
  <si>
    <t>பிஹிம்பியா</t>
  </si>
  <si>
    <t>LK6145070</t>
  </si>
  <si>
    <t>VKSPL</t>
  </si>
  <si>
    <t>LK6145180</t>
  </si>
  <si>
    <t>VKSPP</t>
  </si>
  <si>
    <t>පැපොලේගම</t>
  </si>
  <si>
    <t>Pepolegama</t>
  </si>
  <si>
    <t>பெபோலேகாமா</t>
  </si>
  <si>
    <t>LK6145227</t>
  </si>
  <si>
    <t>VKSRD</t>
  </si>
  <si>
    <t>රිදීකන්ද</t>
  </si>
  <si>
    <t>Rideekanda</t>
  </si>
  <si>
    <t>ரைடேகந்தா</t>
  </si>
  <si>
    <t>LK6145250</t>
  </si>
  <si>
    <t>VKSRM</t>
  </si>
  <si>
    <t>LK6145235</t>
  </si>
  <si>
    <t>VKSRT</t>
  </si>
  <si>
    <t>රිට්ටාදෙණිය</t>
  </si>
  <si>
    <t>Rittadeniya</t>
  </si>
  <si>
    <t>ரித்தடேனியா</t>
  </si>
  <si>
    <t>LK6145035</t>
  </si>
  <si>
    <t>VKSRW</t>
  </si>
  <si>
    <t>LK6145228</t>
  </si>
  <si>
    <t>VKSTG</t>
  </si>
  <si>
    <t>තෙන්ගොඩගෙදර</t>
  </si>
  <si>
    <t>Thengodagedara</t>
  </si>
  <si>
    <t>தெங்கோடகெதர</t>
  </si>
  <si>
    <t>LK6145230</t>
  </si>
  <si>
    <t>VKSTW</t>
  </si>
  <si>
    <t>ටැකෑව</t>
  </si>
  <si>
    <t>Tekewa</t>
  </si>
  <si>
    <t>டெகேவா</t>
  </si>
  <si>
    <t>LK6145060</t>
  </si>
  <si>
    <t>VKSUD</t>
  </si>
  <si>
    <t>LK6145045</t>
  </si>
  <si>
    <t>VKSWM</t>
  </si>
  <si>
    <t>වඩුමුන්න</t>
  </si>
  <si>
    <t>Wadumunna</t>
  </si>
  <si>
    <t>வாதுமுன்னா</t>
  </si>
  <si>
    <t>LK6145225</t>
  </si>
  <si>
    <t>VKSYG</t>
  </si>
  <si>
    <t>යායේගෙදර</t>
  </si>
  <si>
    <t>Yayegedara</t>
  </si>
  <si>
    <t>யயேகேதரா</t>
  </si>
  <si>
    <t>LK6145055</t>
  </si>
  <si>
    <t>VKSYK</t>
  </si>
  <si>
    <t>යෝධයාකන්ද</t>
  </si>
  <si>
    <t>Yodhayakanda</t>
  </si>
  <si>
    <t>யோதயகந்தா</t>
  </si>
  <si>
    <t>LK6149</t>
  </si>
  <si>
    <t>LK6149115</t>
  </si>
  <si>
    <t>VKTBD</t>
  </si>
  <si>
    <t>LK6149045</t>
  </si>
  <si>
    <t>VKTBK</t>
  </si>
  <si>
    <t>බමුණාකොටුව</t>
  </si>
  <si>
    <t>Bamunakotuwa</t>
  </si>
  <si>
    <t>பமுனாகொட்டுவ</t>
  </si>
  <si>
    <t>LK6149160</t>
  </si>
  <si>
    <t>VKTDM</t>
  </si>
  <si>
    <t>දෙමටළුව</t>
  </si>
  <si>
    <t>Demataluwa</t>
  </si>
  <si>
    <t>தேமதலுவ</t>
  </si>
  <si>
    <t>LK6149140</t>
  </si>
  <si>
    <t>VKTDP</t>
  </si>
  <si>
    <t>දම්පිටිය</t>
  </si>
  <si>
    <t>Dampitiya</t>
  </si>
  <si>
    <t>தம்பித்தியா</t>
  </si>
  <si>
    <t>LK6149180</t>
  </si>
  <si>
    <t>VKTDV</t>
  </si>
  <si>
    <t>දිවුල්ගස්පිටිය</t>
  </si>
  <si>
    <t>Divulgaspitiya</t>
  </si>
  <si>
    <t>திவல்கஸ்பிட்டி</t>
  </si>
  <si>
    <t>LK6149005</t>
  </si>
  <si>
    <t>VKTER</t>
  </si>
  <si>
    <t>එරිහඹේ</t>
  </si>
  <si>
    <t>Erihabe</t>
  </si>
  <si>
    <t>எரிஹாபே</t>
  </si>
  <si>
    <t>LK6149145</t>
  </si>
  <si>
    <t>VKTET</t>
  </si>
  <si>
    <t>ඊතණවත්ත</t>
  </si>
  <si>
    <t>Ethanawatta</t>
  </si>
  <si>
    <t>ஏத்தனாவட்டா</t>
  </si>
  <si>
    <t>LK6149060</t>
  </si>
  <si>
    <t>VKTGN</t>
  </si>
  <si>
    <t>ගන්තිරියාව</t>
  </si>
  <si>
    <t>Ganthiriyawa</t>
  </si>
  <si>
    <t>காந்திரியாவா</t>
  </si>
  <si>
    <t>LK6149135</t>
  </si>
  <si>
    <t>VKTHG</t>
  </si>
  <si>
    <t>LK6149175</t>
  </si>
  <si>
    <t>VKTHM</t>
  </si>
  <si>
    <t>හොමතාගම</t>
  </si>
  <si>
    <t>Homathagama</t>
  </si>
  <si>
    <t>ஹோமதகம</t>
  </si>
  <si>
    <t>LK6149120</t>
  </si>
  <si>
    <t>VKTHN</t>
  </si>
  <si>
    <t>හංහමුණුව</t>
  </si>
  <si>
    <t>Hanhamunawa</t>
  </si>
  <si>
    <t>ஹன்ஹமுனாவா</t>
  </si>
  <si>
    <t>LK6149040</t>
  </si>
  <si>
    <t>VKTKD</t>
  </si>
  <si>
    <t>කඩිහාරය</t>
  </si>
  <si>
    <t>Kadiharaya</t>
  </si>
  <si>
    <t>கதிஹராய</t>
  </si>
  <si>
    <t>LK6149030</t>
  </si>
  <si>
    <t>VKTKL</t>
  </si>
  <si>
    <t>කෙළිමුනේ</t>
  </si>
  <si>
    <t>Kelimune</t>
  </si>
  <si>
    <t>கெலிமுனே</t>
  </si>
  <si>
    <t>LK6149165</t>
  </si>
  <si>
    <t>VKTKT</t>
  </si>
  <si>
    <t>කනෝටුව</t>
  </si>
  <si>
    <t>Kanotuwa</t>
  </si>
  <si>
    <t>கனோடுவா</t>
  </si>
  <si>
    <t>LK6149105</t>
  </si>
  <si>
    <t>VKTKV</t>
  </si>
  <si>
    <t>කැඩපත්වෙහෙර</t>
  </si>
  <si>
    <t>Kedapath Vehera</t>
  </si>
  <si>
    <t>கேதபத்</t>
  </si>
  <si>
    <t>LK6149025</t>
  </si>
  <si>
    <t>VKTMH</t>
  </si>
  <si>
    <t>මහකෙළිය</t>
  </si>
  <si>
    <t>Mahakeliya</t>
  </si>
  <si>
    <t>மகாகேலியா</t>
  </si>
  <si>
    <t>LK6149130</t>
  </si>
  <si>
    <t>VKTMI</t>
  </si>
  <si>
    <t>මිරිහම්පිටිය</t>
  </si>
  <si>
    <t>Mirihampitiya</t>
  </si>
  <si>
    <t>மிரிஹம்பிட்டி</t>
  </si>
  <si>
    <t>LK6149050</t>
  </si>
  <si>
    <t>VKTMM</t>
  </si>
  <si>
    <t>LK6149080</t>
  </si>
  <si>
    <t>VKTNK</t>
  </si>
  <si>
    <t>නෙළුම්කනුව</t>
  </si>
  <si>
    <t>Nelunkanuwa</t>
  </si>
  <si>
    <t>LK6149035</t>
  </si>
  <si>
    <t>VKTNT</t>
  </si>
  <si>
    <t>නාථගනේ</t>
  </si>
  <si>
    <t>Nathagane</t>
  </si>
  <si>
    <t>LK6149125</t>
  </si>
  <si>
    <t>VKTNW</t>
  </si>
  <si>
    <t>නවගත්ත</t>
  </si>
  <si>
    <t>Nawagatta</t>
  </si>
  <si>
    <t>LK6149065</t>
  </si>
  <si>
    <t>VKTPA</t>
  </si>
  <si>
    <t>පානකඩුව</t>
  </si>
  <si>
    <t>Panakaduwa</t>
  </si>
  <si>
    <t>LK6149095</t>
  </si>
  <si>
    <t>VKTPD</t>
  </si>
  <si>
    <t>පනාදරේ</t>
  </si>
  <si>
    <t>Panadare</t>
  </si>
  <si>
    <t>பனதரே</t>
  </si>
  <si>
    <t>LK6149090</t>
  </si>
  <si>
    <t>VKTPG</t>
  </si>
  <si>
    <t>LK6149015</t>
  </si>
  <si>
    <t>VKTPI</t>
  </si>
  <si>
    <t>පහළ ඉමියන්ගොඩ</t>
  </si>
  <si>
    <t>Pahala Imiyangoda</t>
  </si>
  <si>
    <t>பஹாலா இமியாங்கோடா</t>
  </si>
  <si>
    <t>LK6149070</t>
  </si>
  <si>
    <t>VKTPK</t>
  </si>
  <si>
    <t>පහළ කොලමුන්න</t>
  </si>
  <si>
    <t>Pahala Kolamunna</t>
  </si>
  <si>
    <t>பஹலா கோலமுன்னா</t>
  </si>
  <si>
    <t>LK6149010</t>
  </si>
  <si>
    <t>VKTPN</t>
  </si>
  <si>
    <t>පානව</t>
  </si>
  <si>
    <t>Panawa</t>
  </si>
  <si>
    <t>பனாவா</t>
  </si>
  <si>
    <t>LK6149155</t>
  </si>
  <si>
    <t>VKTPW</t>
  </si>
  <si>
    <t>පල්ලවදම්පිටිය</t>
  </si>
  <si>
    <t>Pallawa Dampitiya</t>
  </si>
  <si>
    <t>நெலம்வில</t>
  </si>
  <si>
    <t>LK6149110</t>
  </si>
  <si>
    <t>VKTRK</t>
  </si>
  <si>
    <t>රුක්අත්තනේ</t>
  </si>
  <si>
    <t>Rukattane</t>
  </si>
  <si>
    <t>ருகட்டனே</t>
  </si>
  <si>
    <t>LK6149170</t>
  </si>
  <si>
    <t>VKTSW</t>
  </si>
  <si>
    <t>සිවල්ලවගෙදර</t>
  </si>
  <si>
    <t>Siwallawagedara</t>
  </si>
  <si>
    <t>சிவல்லவகேதரா</t>
  </si>
  <si>
    <t>LK6149055</t>
  </si>
  <si>
    <t>VKTTH</t>
  </si>
  <si>
    <t>තල්ගහගම</t>
  </si>
  <si>
    <t>Thalgahagama</t>
  </si>
  <si>
    <t>தல்கககம</t>
  </si>
  <si>
    <t>LK6149085</t>
  </si>
  <si>
    <t>VKTWD</t>
  </si>
  <si>
    <t>වෑඋඩගම</t>
  </si>
  <si>
    <t>Weudagama</t>
  </si>
  <si>
    <t>வூடகம</t>
  </si>
  <si>
    <t>LK6149075</t>
  </si>
  <si>
    <t>VKTWK</t>
  </si>
  <si>
    <t>වතුකන</t>
  </si>
  <si>
    <t>Wathukana</t>
  </si>
  <si>
    <t>வாதுகனா</t>
  </si>
  <si>
    <t>LK6149100</t>
  </si>
  <si>
    <t>VKTWL</t>
  </si>
  <si>
    <t>වලලිය</t>
  </si>
  <si>
    <t>LK6149150</t>
  </si>
  <si>
    <t>VKTWN</t>
  </si>
  <si>
    <t>වෑදණ්ඩ</t>
  </si>
  <si>
    <t>Wedanda</t>
  </si>
  <si>
    <t>வேதாண்டா</t>
  </si>
  <si>
    <t>LK6149020</t>
  </si>
  <si>
    <t>VKTWP</t>
  </si>
  <si>
    <t>LK6148</t>
  </si>
  <si>
    <t>LK6148150</t>
  </si>
  <si>
    <t>VKUAD</t>
  </si>
  <si>
    <t>අඩුක්කනේ</t>
  </si>
  <si>
    <t>Adukkane</t>
  </si>
  <si>
    <t>ஆடுக்கனே</t>
  </si>
  <si>
    <t>LK6148115</t>
  </si>
  <si>
    <t>VKUAM</t>
  </si>
  <si>
    <t>LK6148120</t>
  </si>
  <si>
    <t>VKUAN</t>
  </si>
  <si>
    <t>අනුක්කන්හේන</t>
  </si>
  <si>
    <t>Anukkanhena</t>
  </si>
  <si>
    <t>அனுக்கன்ஹேனா</t>
  </si>
  <si>
    <t>LK6148080</t>
  </si>
  <si>
    <t>VKUBD</t>
  </si>
  <si>
    <t>LK6148170</t>
  </si>
  <si>
    <t>VKUBM</t>
  </si>
  <si>
    <t>බෝධිමුල්ල</t>
  </si>
  <si>
    <t>Bodhimulla</t>
  </si>
  <si>
    <t>போதிமுல்லா</t>
  </si>
  <si>
    <t>LK6148095</t>
  </si>
  <si>
    <t>VKUDM</t>
  </si>
  <si>
    <t>දෙමටව</t>
  </si>
  <si>
    <t>Dematawa</t>
  </si>
  <si>
    <t>தேமதாவா</t>
  </si>
  <si>
    <t>LK6148075</t>
  </si>
  <si>
    <t>VKUDN</t>
  </si>
  <si>
    <t>දුනුපොත</t>
  </si>
  <si>
    <t>Dunupotha</t>
  </si>
  <si>
    <t>துனுபோதா</t>
  </si>
  <si>
    <t>LK6148145</t>
  </si>
  <si>
    <t>VKUGG</t>
  </si>
  <si>
    <t>LK6148050</t>
  </si>
  <si>
    <t>VKUGL</t>
  </si>
  <si>
    <t>ගල්ලැහැපිටිය</t>
  </si>
  <si>
    <t>Gallehepitiya</t>
  </si>
  <si>
    <t>காலேஹெபிட்டி</t>
  </si>
  <si>
    <t>LK6148165</t>
  </si>
  <si>
    <t>VKUGN</t>
  </si>
  <si>
    <t>ගොන්නව</t>
  </si>
  <si>
    <t>Gonnawa</t>
  </si>
  <si>
    <t>கோன்னாவா</t>
  </si>
  <si>
    <t>LK6148190</t>
  </si>
  <si>
    <t>VKUHD</t>
  </si>
  <si>
    <t>හිඳව</t>
  </si>
  <si>
    <t>Hindawa</t>
  </si>
  <si>
    <t>ஹிந்தாவா</t>
  </si>
  <si>
    <t>LK6148105</t>
  </si>
  <si>
    <t>VKUHE</t>
  </si>
  <si>
    <t>LK6148035</t>
  </si>
  <si>
    <t>VKUHW</t>
  </si>
  <si>
    <t>LK6148100</t>
  </si>
  <si>
    <t>VKUKB</t>
  </si>
  <si>
    <t>කඳුබොඩ</t>
  </si>
  <si>
    <t>Kanduboda</t>
  </si>
  <si>
    <t>LK6148140</t>
  </si>
  <si>
    <t>VKUKD</t>
  </si>
  <si>
    <t>LK6148135</t>
  </si>
  <si>
    <t>VKUKG</t>
  </si>
  <si>
    <t>කනෝගම</t>
  </si>
  <si>
    <t>Kanogama</t>
  </si>
  <si>
    <t>கனோகம</t>
  </si>
  <si>
    <t>LK6148045</t>
  </si>
  <si>
    <t>VKUKL</t>
  </si>
  <si>
    <t>කොළඹගම</t>
  </si>
  <si>
    <t>Kolambagama</t>
  </si>
  <si>
    <t>கோலம்பகம</t>
  </si>
  <si>
    <t>LK6148025</t>
  </si>
  <si>
    <t>VKUKN</t>
  </si>
  <si>
    <t>කොස්දෙණිය</t>
  </si>
  <si>
    <t>Kosdeniya</t>
  </si>
  <si>
    <t>கோஸ்டெனியா</t>
  </si>
  <si>
    <t>LK6148130</t>
  </si>
  <si>
    <t>VKUKP</t>
  </si>
  <si>
    <t>කණපොතුහැර</t>
  </si>
  <si>
    <t>Kanapothuhera</t>
  </si>
  <si>
    <t>கனபோத்துஹேரா</t>
  </si>
  <si>
    <t>LK6148060</t>
  </si>
  <si>
    <t>VKUKT</t>
  </si>
  <si>
    <t>කටුමුළුව</t>
  </si>
  <si>
    <t>Katumuluwa</t>
  </si>
  <si>
    <t>கட்டுமுலுவ</t>
  </si>
  <si>
    <t>LK6148195</t>
  </si>
  <si>
    <t>VKUKY</t>
  </si>
  <si>
    <t>කනෝයාය</t>
  </si>
  <si>
    <t>Kanoyaya</t>
  </si>
  <si>
    <t>கனோயயா</t>
  </si>
  <si>
    <t>LK6148065</t>
  </si>
  <si>
    <t>VKUMA</t>
  </si>
  <si>
    <t>මාවිහේන</t>
  </si>
  <si>
    <t>LK6148020</t>
  </si>
  <si>
    <t>VKUMD</t>
  </si>
  <si>
    <t>LK6148110</t>
  </si>
  <si>
    <t>VKUMG</t>
  </si>
  <si>
    <t>මඟුලාගම</t>
  </si>
  <si>
    <t>LK6148125</t>
  </si>
  <si>
    <t>VKUMR</t>
  </si>
  <si>
    <t>මොරගනේ</t>
  </si>
  <si>
    <t>Moragane</t>
  </si>
  <si>
    <t>மொராகனே</t>
  </si>
  <si>
    <t>LK6148090</t>
  </si>
  <si>
    <t>VKUNB</t>
  </si>
  <si>
    <t>නෙලිබෑව</t>
  </si>
  <si>
    <t>Nelibewa</t>
  </si>
  <si>
    <t>LK6148175</t>
  </si>
  <si>
    <t>VKUNN</t>
  </si>
  <si>
    <t>නින්දවෙල</t>
  </si>
  <si>
    <t>Nindawela</t>
  </si>
  <si>
    <t>நாடேனியா</t>
  </si>
  <si>
    <t>LK6148040</t>
  </si>
  <si>
    <t>VKUPL</t>
  </si>
  <si>
    <t>පලාවිටිය</t>
  </si>
  <si>
    <t>Palavitiya</t>
  </si>
  <si>
    <t>நீரவிய</t>
  </si>
  <si>
    <t>LK6148070</t>
  </si>
  <si>
    <t>VKURM</t>
  </si>
  <si>
    <t>රත්මල්ල</t>
  </si>
  <si>
    <t>Rathmalla</t>
  </si>
  <si>
    <t>ரத்மல்லா</t>
  </si>
  <si>
    <t>LK6148055</t>
  </si>
  <si>
    <t>VKURN</t>
  </si>
  <si>
    <t>රනෝරාව</t>
  </si>
  <si>
    <t>Ranorawa</t>
  </si>
  <si>
    <t>ரனோராவா</t>
  </si>
  <si>
    <t>LK6148085</t>
  </si>
  <si>
    <t>VKUTH</t>
  </si>
  <si>
    <t>LK6148155</t>
  </si>
  <si>
    <t>VKUUD</t>
  </si>
  <si>
    <t>උඩගම්පලගෙදර</t>
  </si>
  <si>
    <t>Udugampalagedara</t>
  </si>
  <si>
    <t>உடுகம்பலகதேரா</t>
  </si>
  <si>
    <t>LK6148030</t>
  </si>
  <si>
    <t>VKUWB</t>
  </si>
  <si>
    <t>විල්බාගෙදර</t>
  </si>
  <si>
    <t>Wilbagedara</t>
  </si>
  <si>
    <t>வில்பகேதரா</t>
  </si>
  <si>
    <t>LK6148185</t>
  </si>
  <si>
    <t>VKUWT</t>
  </si>
  <si>
    <t>වැටැහැපිටිය</t>
  </si>
  <si>
    <t>Wetehepitiya</t>
  </si>
  <si>
    <t>வெட்டெஹெபிட்டி</t>
  </si>
  <si>
    <t>LK6148180</t>
  </si>
  <si>
    <t>VKUWU</t>
  </si>
  <si>
    <t>විජයඋදාගම</t>
  </si>
  <si>
    <t>Wijaya Udagama</t>
  </si>
  <si>
    <t>விஜய Udagama</t>
  </si>
  <si>
    <t>LK6148160</t>
  </si>
  <si>
    <t>VKUWW</t>
  </si>
  <si>
    <t>වැලිවැහැර</t>
  </si>
  <si>
    <t>Weliwehera</t>
  </si>
  <si>
    <t>வெலிவேரா</t>
  </si>
  <si>
    <t>LK6160</t>
  </si>
  <si>
    <t>LK6160205</t>
  </si>
  <si>
    <t>VKVAD</t>
  </si>
  <si>
    <t>අකාඩේ</t>
  </si>
  <si>
    <t>Akade</t>
  </si>
  <si>
    <t>அகடே</t>
  </si>
  <si>
    <t>LK6160110</t>
  </si>
  <si>
    <t>VKVAL</t>
  </si>
  <si>
    <t>අරම්පොල</t>
  </si>
  <si>
    <t>Arampola</t>
  </si>
  <si>
    <t>அரம்போலா</t>
  </si>
  <si>
    <t>LK6160055</t>
  </si>
  <si>
    <t>VKVAS</t>
  </si>
  <si>
    <t>අරම්පොල වත්ත දකුණ</t>
  </si>
  <si>
    <t>Arampola Watta South</t>
  </si>
  <si>
    <t>LK6160050</t>
  </si>
  <si>
    <t>VKVAW</t>
  </si>
  <si>
    <t>අරම්පොල වත්ත උතුර</t>
  </si>
  <si>
    <t>Arampola Watta North</t>
  </si>
  <si>
    <t>LK6160220</t>
  </si>
  <si>
    <t>VKVBA</t>
  </si>
  <si>
    <t>බංඩාරගල</t>
  </si>
  <si>
    <t>Bandaragala</t>
  </si>
  <si>
    <t>பந்தரகள</t>
  </si>
  <si>
    <t>LK6160010</t>
  </si>
  <si>
    <t>VKVBN</t>
  </si>
  <si>
    <t>බරන්දන</t>
  </si>
  <si>
    <t>Barandana</t>
  </si>
  <si>
    <t>பரந்தனா</t>
  </si>
  <si>
    <t>LK6160155</t>
  </si>
  <si>
    <t>VKVBU</t>
  </si>
  <si>
    <t>LK6160315</t>
  </si>
  <si>
    <t>VKVBY</t>
  </si>
  <si>
    <t>බෝයගොඩ</t>
  </si>
  <si>
    <t>Boyagoda</t>
  </si>
  <si>
    <t>பாயகோடா</t>
  </si>
  <si>
    <t>LK6160275</t>
  </si>
  <si>
    <t>VKVDK</t>
  </si>
  <si>
    <t>දුනුකේවත්ත</t>
  </si>
  <si>
    <t>Dunukewatta</t>
  </si>
  <si>
    <t>துனுகேவட்டா</t>
  </si>
  <si>
    <t>LK6160115</t>
  </si>
  <si>
    <t>VKVDN</t>
  </si>
  <si>
    <t>දෙල්ගොල්ල වත්ත උතුර</t>
  </si>
  <si>
    <t>Delgolla Watta North</t>
  </si>
  <si>
    <t>LK6160235</t>
  </si>
  <si>
    <t>VKVDP</t>
  </si>
  <si>
    <t>දෙල්පද්දන</t>
  </si>
  <si>
    <t>Delpaddana</t>
  </si>
  <si>
    <t>டெல்படனா</t>
  </si>
  <si>
    <t>LK6160140</t>
  </si>
  <si>
    <t>VKVDS</t>
  </si>
  <si>
    <t>දෙල්ගොල්ල වත්ත දකු</t>
  </si>
  <si>
    <t>Delgolla Watta South</t>
  </si>
  <si>
    <t>LK6160060</t>
  </si>
  <si>
    <t>VKVEG</t>
  </si>
  <si>
    <t>එල්ලාගොන්න</t>
  </si>
  <si>
    <t>Ellagonna</t>
  </si>
  <si>
    <t>எல்லகோனா</t>
  </si>
  <si>
    <t>LK6160335</t>
  </si>
  <si>
    <t>VKVER</t>
  </si>
  <si>
    <t>ඊරිමින්න</t>
  </si>
  <si>
    <t>Eriminna</t>
  </si>
  <si>
    <t>எரிமின்னா</t>
  </si>
  <si>
    <t>LK6160020</t>
  </si>
  <si>
    <t>VKVET</t>
  </si>
  <si>
    <t>ඇටගහවෙල</t>
  </si>
  <si>
    <t>Etagahawela</t>
  </si>
  <si>
    <t>எட்டகஹவேலா</t>
  </si>
  <si>
    <t>LK6160270</t>
  </si>
  <si>
    <t>VKVGA</t>
  </si>
  <si>
    <t>ගෝනාගල</t>
  </si>
  <si>
    <t>LK6160265</t>
  </si>
  <si>
    <t>VKVGN</t>
  </si>
  <si>
    <t>ගෝනාගල්දෙණිය</t>
  </si>
  <si>
    <t>Gonagaldeniya</t>
  </si>
  <si>
    <t>கோனகல்டேனியா</t>
  </si>
  <si>
    <t>LK6160025</t>
  </si>
  <si>
    <t>VKVGP</t>
  </si>
  <si>
    <t>ගලපිටමුල්ල</t>
  </si>
  <si>
    <t>Galapitamulla</t>
  </si>
  <si>
    <t>கலபிதமுல்லா</t>
  </si>
  <si>
    <t>LK6160100</t>
  </si>
  <si>
    <t>VKVHE</t>
  </si>
  <si>
    <t>LK6160030</t>
  </si>
  <si>
    <t>VKVHG</t>
  </si>
  <si>
    <t>හිඳගොල්ල</t>
  </si>
  <si>
    <t>Hidagolla</t>
  </si>
  <si>
    <t>ஹிடகொல்லா</t>
  </si>
  <si>
    <t>LK6160355</t>
  </si>
  <si>
    <t>VKVHH</t>
  </si>
  <si>
    <t>හල්වහල</t>
  </si>
  <si>
    <t>Halwahala</t>
  </si>
  <si>
    <t>ஹா</t>
  </si>
  <si>
    <t>LK6160310</t>
  </si>
  <si>
    <t>VKVHP</t>
  </si>
  <si>
    <t>LK6160130</t>
  </si>
  <si>
    <t>VKVIN</t>
  </si>
  <si>
    <t>ඉලුක්වෙල උතුර</t>
  </si>
  <si>
    <t>Ilukewela North</t>
  </si>
  <si>
    <t>இலுக்வேலா</t>
  </si>
  <si>
    <t>LK6160195</t>
  </si>
  <si>
    <t>VKVIS</t>
  </si>
  <si>
    <t>ඉලුක්වෙල දකුණ</t>
  </si>
  <si>
    <t>Ilukewela South</t>
  </si>
  <si>
    <t>LK6160200</t>
  </si>
  <si>
    <t>VKVIW</t>
  </si>
  <si>
    <t>ඉහළ වැලිගේපොල</t>
  </si>
  <si>
    <t>Ihala Weligepola</t>
  </si>
  <si>
    <t>இஹல வெலிகெபொல</t>
  </si>
  <si>
    <t>LK6160075</t>
  </si>
  <si>
    <t>VKVKB</t>
  </si>
  <si>
    <t>LK6160290</t>
  </si>
  <si>
    <t>VKVKG</t>
  </si>
  <si>
    <t>කටුගම්පලගෙදර</t>
  </si>
  <si>
    <t>Katugampalagedara</t>
  </si>
  <si>
    <t>கட்டுகம்பலகதேரா</t>
  </si>
  <si>
    <t>LK6160005</t>
  </si>
  <si>
    <t>කෝන්ගස්වල</t>
  </si>
  <si>
    <t>Kongaswala</t>
  </si>
  <si>
    <t>கொங்கஸ்வாலா</t>
  </si>
  <si>
    <t>LK6160345</t>
  </si>
  <si>
    <t>VKVKH</t>
  </si>
  <si>
    <t>කන්දෙහේන</t>
  </si>
  <si>
    <t>Kandehena</t>
  </si>
  <si>
    <t>காண்டேஹேனா</t>
  </si>
  <si>
    <t>LK6160245</t>
  </si>
  <si>
    <t>VKVKI</t>
  </si>
  <si>
    <t>කොටිකාපොල ඉහළගම</t>
  </si>
  <si>
    <t>Kotikapola Ihalagama</t>
  </si>
  <si>
    <t>கோட்டிகபோலா இலககம</t>
  </si>
  <si>
    <t>LK6160280</t>
  </si>
  <si>
    <t>VKVKM</t>
  </si>
  <si>
    <t>LK6160295</t>
  </si>
  <si>
    <t>VKVKN</t>
  </si>
  <si>
    <t>කහපත්වල උතුර</t>
  </si>
  <si>
    <t>Kahapathwala North</t>
  </si>
  <si>
    <t>கஹபத்வாலா</t>
  </si>
  <si>
    <t>LK6160305</t>
  </si>
  <si>
    <t>VKVKP</t>
  </si>
  <si>
    <t>කහපත්වල</t>
  </si>
  <si>
    <t>Kahapathwala</t>
  </si>
  <si>
    <t>LK6160330</t>
  </si>
  <si>
    <t>VKVKS</t>
  </si>
  <si>
    <t>LK6160240</t>
  </si>
  <si>
    <t>VKVKT</t>
  </si>
  <si>
    <t>කොටිකාපොල</t>
  </si>
  <si>
    <t>Kotikapala</t>
  </si>
  <si>
    <t>கோட்டிகபாலா</t>
  </si>
  <si>
    <t>LK6160080</t>
  </si>
  <si>
    <t>VKVKW</t>
  </si>
  <si>
    <t>කහඳවැලිපොත</t>
  </si>
  <si>
    <t>Kahandawelipotha</t>
  </si>
  <si>
    <t>கஹந்தவேலிபோதா</t>
  </si>
  <si>
    <t>LK6160325</t>
  </si>
  <si>
    <t>VKVMB</t>
  </si>
  <si>
    <t>මැටිබොක්ක</t>
  </si>
  <si>
    <t>Metibokka</t>
  </si>
  <si>
    <t>மெடிபோக்கா</t>
  </si>
  <si>
    <t>LK6160070</t>
  </si>
  <si>
    <t>VKVMD</t>
  </si>
  <si>
    <t>මඩව</t>
  </si>
  <si>
    <t>Madawa</t>
  </si>
  <si>
    <t>மடவா</t>
  </si>
  <si>
    <t>LK6160255</t>
  </si>
  <si>
    <t>VKVME</t>
  </si>
  <si>
    <t>මැද්දෙගම්ගොඩ</t>
  </si>
  <si>
    <t>Meddegamgoda</t>
  </si>
  <si>
    <t>மேடேகம்கோடா</t>
  </si>
  <si>
    <t>LK6160135</t>
  </si>
  <si>
    <t>VKVMG</t>
  </si>
  <si>
    <t>LK6160300</t>
  </si>
  <si>
    <t>VKVML</t>
  </si>
  <si>
    <t>මලන්දෙණිය</t>
  </si>
  <si>
    <t>Malandeniya</t>
  </si>
  <si>
    <t>மலண்டேனியா</t>
  </si>
  <si>
    <t>LK6160175</t>
  </si>
  <si>
    <t>VKVMM</t>
  </si>
  <si>
    <t>මී මැදගම්ගොඩ</t>
  </si>
  <si>
    <t>Mee/Medagamgoda</t>
  </si>
  <si>
    <t>மீ / மேடம்கோடா</t>
  </si>
  <si>
    <t>LK6160145</t>
  </si>
  <si>
    <t>VKVMN</t>
  </si>
  <si>
    <t>මාවතගම උතුර</t>
  </si>
  <si>
    <t>Mawathagama North</t>
  </si>
  <si>
    <t>மவதகம வட</t>
  </si>
  <si>
    <t>LK6160105</t>
  </si>
  <si>
    <t>VKVMR</t>
  </si>
  <si>
    <t>මාරලන්ද</t>
  </si>
  <si>
    <t>Maralanda</t>
  </si>
  <si>
    <t>மரலண்டா</t>
  </si>
  <si>
    <t>LK6160250</t>
  </si>
  <si>
    <t>VKVMS</t>
  </si>
  <si>
    <t>මාවතගම දකුණ</t>
  </si>
  <si>
    <t>Mawathagama South</t>
  </si>
  <si>
    <t>மவதகம தென்</t>
  </si>
  <si>
    <t>LK6160260</t>
  </si>
  <si>
    <t>VKVMU</t>
  </si>
  <si>
    <t>මී උඩගම</t>
  </si>
  <si>
    <t>Mee/Udagama</t>
  </si>
  <si>
    <t>மீ / உதகம</t>
  </si>
  <si>
    <t>LK6160185</t>
  </si>
  <si>
    <t>VKVMW</t>
  </si>
  <si>
    <t>LK6160085</t>
  </si>
  <si>
    <t>මාස්වැව</t>
  </si>
  <si>
    <t>Maswewa</t>
  </si>
  <si>
    <t>மஸ்வேவா</t>
  </si>
  <si>
    <t>LK6160120</t>
  </si>
  <si>
    <t>VKVNP</t>
  </si>
  <si>
    <t>නව පොතුබෝව</t>
  </si>
  <si>
    <t>Nawa Pothubowa</t>
  </si>
  <si>
    <t>நவ Pothubowa</t>
  </si>
  <si>
    <t>LK6160230</t>
  </si>
  <si>
    <t>VKVPD</t>
  </si>
  <si>
    <t>පරගහදෙණිය</t>
  </si>
  <si>
    <t>Paragahadeniya</t>
  </si>
  <si>
    <t>பராகஹதேனியா</t>
  </si>
  <si>
    <t>LK6160150</t>
  </si>
  <si>
    <t>VKVPE</t>
  </si>
  <si>
    <t>මී පල්ලේගම නැගෙනහිර</t>
  </si>
  <si>
    <t>Mee/ Pallegama East</t>
  </si>
  <si>
    <t>மீ / பல்லேகம கிழக்கு</t>
  </si>
  <si>
    <t>LK6160095</t>
  </si>
  <si>
    <t>VKVPH</t>
  </si>
  <si>
    <t>පිලැස්ස පහළගම</t>
  </si>
  <si>
    <t>Pilessa Pahalagama</t>
  </si>
  <si>
    <t>பிலெஸ்ஸா பஹலகாமா</t>
  </si>
  <si>
    <t>LK6160090</t>
  </si>
  <si>
    <t>VKVPI</t>
  </si>
  <si>
    <t>පිලැස්ස ඉහළගම</t>
  </si>
  <si>
    <t>Pilessa Ihalagama</t>
  </si>
  <si>
    <t>பிலெஸ்ஸா இஹலகாமா</t>
  </si>
  <si>
    <t>LK6160065</t>
  </si>
  <si>
    <t>VKVPT</t>
  </si>
  <si>
    <t>පොතුබෝව</t>
  </si>
  <si>
    <t>Pothubowa</t>
  </si>
  <si>
    <t>போத்துபோவா</t>
  </si>
  <si>
    <t>LK6160170</t>
  </si>
  <si>
    <t>VKVPW</t>
  </si>
  <si>
    <t>මී පල්ලේගම බටහිර</t>
  </si>
  <si>
    <t>Mee/Pallegama West</t>
  </si>
  <si>
    <t>மீ / பல்லேகம மேற்கு</t>
  </si>
  <si>
    <t>LK6160160</t>
  </si>
  <si>
    <t>VKVRG</t>
  </si>
  <si>
    <t>රත්නැගෙනහිර්ගම</t>
  </si>
  <si>
    <t>Rathneggama</t>
  </si>
  <si>
    <t>ரத்னெகம</t>
  </si>
  <si>
    <t>LK6160190</t>
  </si>
  <si>
    <t>VKVSG</t>
  </si>
  <si>
    <t>LK6160225</t>
  </si>
  <si>
    <t>VKVSN</t>
  </si>
  <si>
    <t>පහමුද්දන</t>
  </si>
  <si>
    <t>LK6160045</t>
  </si>
  <si>
    <t>VKVTI</t>
  </si>
  <si>
    <t>ටිගොල</t>
  </si>
  <si>
    <t>Tigola</t>
  </si>
  <si>
    <t>டிகோலா</t>
  </si>
  <si>
    <t>LK6160040</t>
  </si>
  <si>
    <t>VKVTR</t>
  </si>
  <si>
    <t>තාරාපොත</t>
  </si>
  <si>
    <t>Tharapotha</t>
  </si>
  <si>
    <t>தரபோத்தா</t>
  </si>
  <si>
    <t>LK6160350</t>
  </si>
  <si>
    <t>VKVUG</t>
  </si>
  <si>
    <t>උග්ගල්පාය</t>
  </si>
  <si>
    <t>Uggalpaya</t>
  </si>
  <si>
    <t>உகல்பய</t>
  </si>
  <si>
    <t>LK6160340</t>
  </si>
  <si>
    <t>VKVUI</t>
  </si>
  <si>
    <t>උඩ ඉඟුරුවත්ත</t>
  </si>
  <si>
    <t>Uda Iguruwatta</t>
  </si>
  <si>
    <t>உதா இகுருவட்டா</t>
  </si>
  <si>
    <t>LK6160320</t>
  </si>
  <si>
    <t>VKVUK</t>
  </si>
  <si>
    <t>උඩකොට්ටමුල්ල</t>
  </si>
  <si>
    <t>Udakottamulla</t>
  </si>
  <si>
    <t>உடக்கோட்டமுல்லா</t>
  </si>
  <si>
    <t>LK6160035</t>
  </si>
  <si>
    <t>VKVUN</t>
  </si>
  <si>
    <t>උදානගම</t>
  </si>
  <si>
    <t>Udanagama</t>
  </si>
  <si>
    <t>உதனகம</t>
  </si>
  <si>
    <t>LK6160210</t>
  </si>
  <si>
    <t>VKVWA</t>
  </si>
  <si>
    <t>LK6160180</t>
  </si>
  <si>
    <t>VKVWB</t>
  </si>
  <si>
    <t>වම්බුගම්ගොඩ</t>
  </si>
  <si>
    <t>Mee/Wambugamgoda</t>
  </si>
  <si>
    <t>மீ / வம்புகம்கோடா</t>
  </si>
  <si>
    <t>LK6160015</t>
  </si>
  <si>
    <t>VKVWD</t>
  </si>
  <si>
    <t>LK6160215</t>
  </si>
  <si>
    <t>VKVWG</t>
  </si>
  <si>
    <t>LK6160125</t>
  </si>
  <si>
    <t>VKVWK</t>
  </si>
  <si>
    <t>LK6160285</t>
  </si>
  <si>
    <t>VKVWR</t>
  </si>
  <si>
    <t>වටරැක</t>
  </si>
  <si>
    <t>Watareka</t>
  </si>
  <si>
    <t>LK6160165</t>
  </si>
  <si>
    <t>VKVYW</t>
  </si>
  <si>
    <t>යටිවල</t>
  </si>
  <si>
    <t>Yatiwala</t>
  </si>
  <si>
    <t>யதிவாலா</t>
  </si>
  <si>
    <t>LK6133</t>
  </si>
  <si>
    <t>LK6133050</t>
  </si>
  <si>
    <t>VKWAG</t>
  </si>
  <si>
    <t>LK6133130</t>
  </si>
  <si>
    <t>VKWAK</t>
  </si>
  <si>
    <t>අරංකැලේ</t>
  </si>
  <si>
    <t>Arankele</t>
  </si>
  <si>
    <t>அரங்கலே</t>
  </si>
  <si>
    <t>LK6133105</t>
  </si>
  <si>
    <t>VKWBW</t>
  </si>
  <si>
    <t>බොරළුව</t>
  </si>
  <si>
    <t>Boraluwa</t>
  </si>
  <si>
    <t>போரலுவ</t>
  </si>
  <si>
    <t>LK6133005</t>
  </si>
  <si>
    <t>VKWDK</t>
  </si>
  <si>
    <t>දිගන්කෝන්වැව</t>
  </si>
  <si>
    <t>Digankonwewa</t>
  </si>
  <si>
    <t>திகன்கோன்வேவா</t>
  </si>
  <si>
    <t>LK6133025</t>
  </si>
  <si>
    <t>VKWDW</t>
  </si>
  <si>
    <t>LK6133100</t>
  </si>
  <si>
    <t>VKWHM</t>
  </si>
  <si>
    <t>LK6133145</t>
  </si>
  <si>
    <t>VKWHP</t>
  </si>
  <si>
    <t>LK6133175</t>
  </si>
  <si>
    <t>LK6133150</t>
  </si>
  <si>
    <t>VKWHW</t>
  </si>
  <si>
    <t>හිඳවැව</t>
  </si>
  <si>
    <t>Hindawewa┬Á</t>
  </si>
  <si>
    <t>ஹிந்தாவேவா</t>
  </si>
  <si>
    <t>LK6133120</t>
  </si>
  <si>
    <t>VKWJP</t>
  </si>
  <si>
    <t>ජහපාගම</t>
  </si>
  <si>
    <t>Jahapagama</t>
  </si>
  <si>
    <t>ஜஹபகம</t>
  </si>
  <si>
    <t>LK6133205</t>
  </si>
  <si>
    <t>VKWKA</t>
  </si>
  <si>
    <t>කනව</t>
  </si>
  <si>
    <t>Kanawa</t>
  </si>
  <si>
    <t>கனவா</t>
  </si>
  <si>
    <t>LK6133045</t>
  </si>
  <si>
    <t>VKWKG</t>
  </si>
  <si>
    <t>කලටුවාගම</t>
  </si>
  <si>
    <t>Kalatuwagama</t>
  </si>
  <si>
    <t>கலதுவாகம</t>
  </si>
  <si>
    <t>LK6133195</t>
  </si>
  <si>
    <t>කිරිඳිවෙල්මඩ/ ගලගෙ</t>
  </si>
  <si>
    <t>Kirindiwelmada/ Galagedara</t>
  </si>
  <si>
    <t>கிரிண்டிவெல்மடா / கலகேதரா</t>
  </si>
  <si>
    <t>LK6133095</t>
  </si>
  <si>
    <t>VKWKK</t>
  </si>
  <si>
    <t>කුඹුක්ගැටේ</t>
  </si>
  <si>
    <t>Kumbukgete</t>
  </si>
  <si>
    <t>கும்புகேட்</t>
  </si>
  <si>
    <t>LK6133020</t>
  </si>
  <si>
    <t>VKWKL</t>
  </si>
  <si>
    <t>කැකුලාවල</t>
  </si>
  <si>
    <t>Kekulawala</t>
  </si>
  <si>
    <t>கேகுலவாலா</t>
  </si>
  <si>
    <t>LK6133075</t>
  </si>
  <si>
    <t>VKWKM</t>
  </si>
  <si>
    <t>මකුල්මඩේ</t>
  </si>
  <si>
    <t>Makulmade</t>
  </si>
  <si>
    <t>மகுல்மேட்</t>
  </si>
  <si>
    <t>LK6133035</t>
  </si>
  <si>
    <t>VKWKU</t>
  </si>
  <si>
    <t>කුඩා උයන්ගල්ල</t>
  </si>
  <si>
    <t>Kuda Uyangalla</t>
  </si>
  <si>
    <t>குடா உயாங்கல்லா</t>
  </si>
  <si>
    <t>LK6133185</t>
  </si>
  <si>
    <t>VKWKW</t>
  </si>
  <si>
    <t>මකුල්වැව</t>
  </si>
  <si>
    <t>Makulwewa</t>
  </si>
  <si>
    <t>மகுல்வேவா</t>
  </si>
  <si>
    <t>LK6133160</t>
  </si>
  <si>
    <t>VKWMG</t>
  </si>
  <si>
    <t>මාලගමුව</t>
  </si>
  <si>
    <t>Malagamuwa</t>
  </si>
  <si>
    <t>மலகமுவ</t>
  </si>
  <si>
    <t>LK6133170</t>
  </si>
  <si>
    <t>VKWML</t>
  </si>
  <si>
    <t>LK6133110</t>
  </si>
  <si>
    <t>VKWNK</t>
  </si>
  <si>
    <t>LK6133125</t>
  </si>
  <si>
    <t>VKWNL</t>
  </si>
  <si>
    <t>නෙරියාව</t>
  </si>
  <si>
    <t>Neriyawa</t>
  </si>
  <si>
    <t>முருகுவதாவனா</t>
  </si>
  <si>
    <t>LK6133155</t>
  </si>
  <si>
    <t>VKWNM</t>
  </si>
  <si>
    <t>නෙළුම්පත්ගම</t>
  </si>
  <si>
    <t>Nelumpathgama</t>
  </si>
  <si>
    <t>LK6133140</t>
  </si>
  <si>
    <t>VKWNP</t>
  </si>
  <si>
    <t>නිකදළුපොත</t>
  </si>
  <si>
    <t>Nikadalupotha</t>
  </si>
  <si>
    <t>LK6133080</t>
  </si>
  <si>
    <t>VKWNR</t>
  </si>
  <si>
    <t>නීරාවිය</t>
  </si>
  <si>
    <t>Neeraviya</t>
  </si>
  <si>
    <t>LK6133070</t>
  </si>
  <si>
    <t>VKWNW</t>
  </si>
  <si>
    <t>නැලව</t>
  </si>
  <si>
    <t>Nelawa</t>
  </si>
  <si>
    <t>LK6133165</t>
  </si>
  <si>
    <t>VKWOE</t>
  </si>
  <si>
    <t>ඔතුවෙල</t>
  </si>
  <si>
    <t>Othuwela</t>
  </si>
  <si>
    <t>LK6133065</t>
  </si>
  <si>
    <t>VKWPN</t>
  </si>
  <si>
    <t>LK6133210</t>
  </si>
  <si>
    <t>VKWPV</t>
  </si>
  <si>
    <t>LK6133030</t>
  </si>
  <si>
    <t>VKWPW</t>
  </si>
  <si>
    <t>පොතුවාගොන්න</t>
  </si>
  <si>
    <t>Pothuwagonna</t>
  </si>
  <si>
    <t>பொத்துவாகொன்ன</t>
  </si>
  <si>
    <t>LK6133200</t>
  </si>
  <si>
    <t>VKWSD</t>
  </si>
  <si>
    <t>LK6133090</t>
  </si>
  <si>
    <t>VKWSG</t>
  </si>
  <si>
    <t>සන්තානාගම</t>
  </si>
  <si>
    <t>Santhanagama</t>
  </si>
  <si>
    <t>சந்தனகம</t>
  </si>
  <si>
    <t>LK6133055</t>
  </si>
  <si>
    <t>VKWSR</t>
  </si>
  <si>
    <t>සීරංගොඩ</t>
  </si>
  <si>
    <t>Seerangoda</t>
  </si>
  <si>
    <t>சீரங்கட</t>
  </si>
  <si>
    <t>LK6133015</t>
  </si>
  <si>
    <t>VKWTB</t>
  </si>
  <si>
    <t>තිඹිරිවැව</t>
  </si>
  <si>
    <t>Thimbiriwewa</t>
  </si>
  <si>
    <t>திம்பிரிவேவா</t>
  </si>
  <si>
    <t>LK6133060</t>
  </si>
  <si>
    <t>VKWTG</t>
  </si>
  <si>
    <t>තඹගල්ල</t>
  </si>
  <si>
    <t>Thambagalla</t>
  </si>
  <si>
    <t>LK6133115</t>
  </si>
  <si>
    <t>VKWTL</t>
  </si>
  <si>
    <t>Thittawella</t>
  </si>
  <si>
    <t>திட்டாவெல்லா</t>
  </si>
  <si>
    <t>LK6133190</t>
  </si>
  <si>
    <t>VKWTT</t>
  </si>
  <si>
    <t>තන්තිරිගම</t>
  </si>
  <si>
    <t>Thanthirigama</t>
  </si>
  <si>
    <t>தந்திரிகம</t>
  </si>
  <si>
    <t>LK6133135</t>
  </si>
  <si>
    <t>VKWTW</t>
  </si>
  <si>
    <t>තිත්තවැල්ගාල</t>
  </si>
  <si>
    <t>Thittawelgala</t>
  </si>
  <si>
    <t>திட்டாவெல்கலா</t>
  </si>
  <si>
    <t>LK6133040</t>
  </si>
  <si>
    <t>VKWUG</t>
  </si>
  <si>
    <t>උයන්ගල්ල</t>
  </si>
  <si>
    <t>Uyangalla</t>
  </si>
  <si>
    <t>உயங்கல்ல</t>
  </si>
  <si>
    <t>LK6133085</t>
  </si>
  <si>
    <t>VKWWD</t>
  </si>
  <si>
    <t>LK6133010</t>
  </si>
  <si>
    <t>VKWWG</t>
  </si>
  <si>
    <t>වෙරගල</t>
  </si>
  <si>
    <t>LK6133180</t>
  </si>
  <si>
    <t>VKWWL</t>
  </si>
  <si>
    <t>LK6172</t>
  </si>
  <si>
    <t>LK6172160</t>
  </si>
  <si>
    <t>VKXAN</t>
  </si>
  <si>
    <t>අනුක්කනේ</t>
  </si>
  <si>
    <t>Anukkane</t>
  </si>
  <si>
    <t>அனுக்கனே</t>
  </si>
  <si>
    <t>LK6172165</t>
  </si>
  <si>
    <t>VKXBG</t>
  </si>
  <si>
    <t>බැමිණිගල්ල</t>
  </si>
  <si>
    <t>Beminigalla</t>
  </si>
  <si>
    <t>பெமினிகல்லா</t>
  </si>
  <si>
    <t>LK6172195</t>
  </si>
  <si>
    <t>VKXBM</t>
  </si>
  <si>
    <t>බෝහිංගමුව</t>
  </si>
  <si>
    <t>Bohingamuwa</t>
  </si>
  <si>
    <t>போஹிங்காமுவா</t>
  </si>
  <si>
    <t>LK6172265</t>
  </si>
  <si>
    <t>VKXDD</t>
  </si>
  <si>
    <t>දියදොර</t>
  </si>
  <si>
    <t>Diyadora</t>
  </si>
  <si>
    <t>தியாடோரா</t>
  </si>
  <si>
    <t>LK6172210</t>
  </si>
  <si>
    <t>VKXDE</t>
  </si>
  <si>
    <t>දණ්ඩගමුව නැගෙනහිර</t>
  </si>
  <si>
    <t>Dandagamuwa East</t>
  </si>
  <si>
    <t>தண்டகமுவா</t>
  </si>
  <si>
    <t>LK6172040</t>
  </si>
  <si>
    <t>VKXDG</t>
  </si>
  <si>
    <t>දීගල්ල</t>
  </si>
  <si>
    <t>Deegalla</t>
  </si>
  <si>
    <t>டீகல்லா</t>
  </si>
  <si>
    <t>LK6172055</t>
  </si>
  <si>
    <t>VKXDH</t>
  </si>
  <si>
    <t>දික්හැර</t>
  </si>
  <si>
    <t>Dikhera</t>
  </si>
  <si>
    <t>டிகேரா</t>
  </si>
  <si>
    <t>LK6172275</t>
  </si>
  <si>
    <t>VKXDI</t>
  </si>
  <si>
    <t>දියදොර ඉහළවත්ත</t>
  </si>
  <si>
    <t>Diyadora Ihala Watta</t>
  </si>
  <si>
    <t>LK6172340</t>
  </si>
  <si>
    <t>VKXDM</t>
  </si>
  <si>
    <t>දෙගම්මැද</t>
  </si>
  <si>
    <t>Degammeda</t>
  </si>
  <si>
    <t>தேகமெதா</t>
  </si>
  <si>
    <t>LK6172145</t>
  </si>
  <si>
    <t>VKXDN</t>
  </si>
  <si>
    <t>දෙලන</t>
  </si>
  <si>
    <t>Delana</t>
  </si>
  <si>
    <t>டெலானா</t>
  </si>
  <si>
    <t>LK6172215</t>
  </si>
  <si>
    <t>VKXDW</t>
  </si>
  <si>
    <t>දණ්ඩගමුව බටහිර</t>
  </si>
  <si>
    <t>Dandagamuwa West</t>
  </si>
  <si>
    <t>LK6172300</t>
  </si>
  <si>
    <t>VKXDY</t>
  </si>
  <si>
    <t>දීයාවල</t>
  </si>
  <si>
    <t>Deeyawala</t>
  </si>
  <si>
    <t>தியாவால</t>
  </si>
  <si>
    <t>LK6172105</t>
  </si>
  <si>
    <t>VKXEB</t>
  </si>
  <si>
    <t>LK6172120</t>
  </si>
  <si>
    <t>VKXED</t>
  </si>
  <si>
    <t>ඇස්සැද්දුම</t>
  </si>
  <si>
    <t>Esseddama</t>
  </si>
  <si>
    <t>எசெடமா</t>
  </si>
  <si>
    <t>LK6172315</t>
  </si>
  <si>
    <t>VKXEP</t>
  </si>
  <si>
    <t>එළුවාපොල</t>
  </si>
  <si>
    <t>Eluwapola</t>
  </si>
  <si>
    <t>எலுவபோலா</t>
  </si>
  <si>
    <t>LK6172330</t>
  </si>
  <si>
    <t>VKXEW</t>
  </si>
  <si>
    <t>ඒදණ්ඩේවෙල</t>
  </si>
  <si>
    <t>Edandewela</t>
  </si>
  <si>
    <t>எடண்டுவேலா</t>
  </si>
  <si>
    <t>LK6172255</t>
  </si>
  <si>
    <t>VKXGG</t>
  </si>
  <si>
    <t>LK6172205</t>
  </si>
  <si>
    <t>VKXGH</t>
  </si>
  <si>
    <t>ගලහිටියාව</t>
  </si>
  <si>
    <t>Galahitiyawa</t>
  </si>
  <si>
    <t>LK6172140</t>
  </si>
  <si>
    <t>VKXHG</t>
  </si>
  <si>
    <t>LK6172200</t>
  </si>
  <si>
    <t>VKXHM</t>
  </si>
  <si>
    <t>හග්ගමුව</t>
  </si>
  <si>
    <t>Haggamuwa</t>
  </si>
  <si>
    <t>ஹக்கமுவ</t>
  </si>
  <si>
    <t>LK6172250</t>
  </si>
  <si>
    <t>VKXHW</t>
  </si>
  <si>
    <t>හම්මලව</t>
  </si>
  <si>
    <t>Hammalawa</t>
  </si>
  <si>
    <t>ஹம்மலவா</t>
  </si>
  <si>
    <t>LK6172045</t>
  </si>
  <si>
    <t>VKXIB</t>
  </si>
  <si>
    <t>ඉහළ ඇඹව</t>
  </si>
  <si>
    <t>Ihala Embawa</t>
  </si>
  <si>
    <t>இஹலா எம்பாவா</t>
  </si>
  <si>
    <t>LK6172295</t>
  </si>
  <si>
    <t>VKXIE</t>
  </si>
  <si>
    <t>ඉහළ ඇන්නරුව</t>
  </si>
  <si>
    <t>Ihala Ennaruwa</t>
  </si>
  <si>
    <t>இஹலா என்னாருவா</t>
  </si>
  <si>
    <t>LK6172030</t>
  </si>
  <si>
    <t>VKXIG</t>
  </si>
  <si>
    <t>ඉහළ ගල්පොල</t>
  </si>
  <si>
    <t>Ihala Galpola</t>
  </si>
  <si>
    <t>இஹலா கல்போலா</t>
  </si>
  <si>
    <t>LK6172245</t>
  </si>
  <si>
    <t>VKXIK</t>
  </si>
  <si>
    <t>ඉහළ කළුගමුව</t>
  </si>
  <si>
    <t>Ihala Kalugamuwa</t>
  </si>
  <si>
    <t>இஹலா கலகுமுவ</t>
  </si>
  <si>
    <t>LK6172035</t>
  </si>
  <si>
    <t>VKXIL</t>
  </si>
  <si>
    <t>ඉහළ එලතලව</t>
  </si>
  <si>
    <t>Ihala Elathalawa</t>
  </si>
  <si>
    <t>இஹலா எலதலாவா</t>
  </si>
  <si>
    <t>LK6172060</t>
  </si>
  <si>
    <t>ඉළුක්හේන</t>
  </si>
  <si>
    <t>Ilukhena</t>
  </si>
  <si>
    <t>இலுகேனா</t>
  </si>
  <si>
    <t>LK6172135</t>
  </si>
  <si>
    <t>VKXIP</t>
  </si>
  <si>
    <t>ඉහළ පිදුම</t>
  </si>
  <si>
    <t>Ihala Piduma</t>
  </si>
  <si>
    <t>இஹலா பிடுமா</t>
  </si>
  <si>
    <t>LK6172270</t>
  </si>
  <si>
    <t>VKXIW</t>
  </si>
  <si>
    <t>LK6172080</t>
  </si>
  <si>
    <t>ඉහළ වීරඹුව</t>
  </si>
  <si>
    <t>Ihala Weerambuwa</t>
  </si>
  <si>
    <t>இஹலா வீரம்புவ</t>
  </si>
  <si>
    <t>LK6172050</t>
  </si>
  <si>
    <t>VKXKB</t>
  </si>
  <si>
    <t>කබලෑව</t>
  </si>
  <si>
    <t>Kabalewa</t>
  </si>
  <si>
    <t>கபலேவா</t>
  </si>
  <si>
    <t>LK6172320</t>
  </si>
  <si>
    <t>VKXKD</t>
  </si>
  <si>
    <t>LK6172155</t>
  </si>
  <si>
    <t>කිරින්දව</t>
  </si>
  <si>
    <t>Kirindawa</t>
  </si>
  <si>
    <t>கிரிந்தாவா</t>
  </si>
  <si>
    <t>LK6172310</t>
  </si>
  <si>
    <t>VKXKG</t>
  </si>
  <si>
    <t>කැටවලගෙදර</t>
  </si>
  <si>
    <t>Ketawalegedara</t>
  </si>
  <si>
    <t>கேதாவலேகெதரா</t>
  </si>
  <si>
    <t>LK6172290</t>
  </si>
  <si>
    <t>කෝන්ගොල්ල</t>
  </si>
  <si>
    <t>Kongolla</t>
  </si>
  <si>
    <t>கொங்கொல்லா</t>
  </si>
  <si>
    <t>LK6172185</t>
  </si>
  <si>
    <t>VKXKH</t>
  </si>
  <si>
    <t>කිතලව</t>
  </si>
  <si>
    <t>Kithalawa</t>
  </si>
  <si>
    <t>கிதலாவா</t>
  </si>
  <si>
    <t>LK6172125</t>
  </si>
  <si>
    <t>කෝන්ගහගෙදර</t>
  </si>
  <si>
    <t>Kongahagedara</t>
  </si>
  <si>
    <t>கொங்காகேதரா</t>
  </si>
  <si>
    <t>LK6172170</t>
  </si>
  <si>
    <t>VKXKK</t>
  </si>
  <si>
    <t>කුඹුක්කොටුව</t>
  </si>
  <si>
    <t>Kumbukkotuwa</t>
  </si>
  <si>
    <t>கும்புகோடுவா</t>
  </si>
  <si>
    <t>LK6172005</t>
  </si>
  <si>
    <t>VKXKL</t>
  </si>
  <si>
    <t>කටුවැල්ල</t>
  </si>
  <si>
    <t>Katuwella</t>
  </si>
  <si>
    <t>கட்டுவெல்லா</t>
  </si>
  <si>
    <t>LK6172085</t>
  </si>
  <si>
    <t>VKXKP</t>
  </si>
  <si>
    <t>කුරුදැල්පොත</t>
  </si>
  <si>
    <t>Kurudelpotha</t>
  </si>
  <si>
    <t>குருடெல்போதா</t>
  </si>
  <si>
    <t>LK6172020</t>
  </si>
  <si>
    <t>VKXKS</t>
  </si>
  <si>
    <t>කොස්හේන</t>
  </si>
  <si>
    <t>Koshena</t>
  </si>
  <si>
    <t>கோஷேனா</t>
  </si>
  <si>
    <t>LK6172100</t>
  </si>
  <si>
    <t>VKXKT</t>
  </si>
  <si>
    <t>කුලියාපිටිය නගරය</t>
  </si>
  <si>
    <t>Kuliyapitiya Town</t>
  </si>
  <si>
    <t>குளியபிடிய டவுன்</t>
  </si>
  <si>
    <t>LK6172325</t>
  </si>
  <si>
    <t>VKXKW</t>
  </si>
  <si>
    <t>කටුවත්තේවෙල</t>
  </si>
  <si>
    <t>Katuwattewela</t>
  </si>
  <si>
    <t>கட்டுவத்தேவேலா</t>
  </si>
  <si>
    <t>LK6172065</t>
  </si>
  <si>
    <t>කුඹල්වල</t>
  </si>
  <si>
    <t>Kumbalwala</t>
  </si>
  <si>
    <t>கும்பல்வாலா</t>
  </si>
  <si>
    <t>LK6172095</t>
  </si>
  <si>
    <t>VKXMK</t>
  </si>
  <si>
    <t>මීගහකොටුව</t>
  </si>
  <si>
    <t>Meegahakotuwa</t>
  </si>
  <si>
    <t>மீகககோடுவா</t>
  </si>
  <si>
    <t>LK6172015</t>
  </si>
  <si>
    <t>VKXML</t>
  </si>
  <si>
    <t>මාවෙල</t>
  </si>
  <si>
    <t>Mawela</t>
  </si>
  <si>
    <t>LK6172230</t>
  </si>
  <si>
    <t>VKXMM</t>
  </si>
  <si>
    <t>මඩකුඹුරුමුල්ල</t>
  </si>
  <si>
    <t>Madakumburumulla</t>
  </si>
  <si>
    <t>மடகம்புருமுல்லா</t>
  </si>
  <si>
    <t>LK6172150</t>
  </si>
  <si>
    <t>VKXMN</t>
  </si>
  <si>
    <t>මූකලන්යාය</t>
  </si>
  <si>
    <t>Mookalanyaya</t>
  </si>
  <si>
    <t>முகலண்யாய</t>
  </si>
  <si>
    <t>LK6172225</t>
  </si>
  <si>
    <t>VKXMP</t>
  </si>
  <si>
    <t>මාහිංපිටිය</t>
  </si>
  <si>
    <t>Mahimpitiya</t>
  </si>
  <si>
    <t>மஹிம்பிட்டி</t>
  </si>
  <si>
    <t>LK6172280</t>
  </si>
  <si>
    <t>VKXNG</t>
  </si>
  <si>
    <t>නාරංගල්ල</t>
  </si>
  <si>
    <t>Narangalla</t>
  </si>
  <si>
    <t>LK6172110</t>
  </si>
  <si>
    <t>VKXPB</t>
  </si>
  <si>
    <t>පහළ ඇඹව</t>
  </si>
  <si>
    <t>Pahala Embawa</t>
  </si>
  <si>
    <t>பஹாலா எம்பாவா</t>
  </si>
  <si>
    <t>LK6172260</t>
  </si>
  <si>
    <t>VKXPD</t>
  </si>
  <si>
    <t>පිටදෙණිය</t>
  </si>
  <si>
    <t>Pitadeniya</t>
  </si>
  <si>
    <t>பிததேனியா</t>
  </si>
  <si>
    <t>LK6172025</t>
  </si>
  <si>
    <t>VKXPG</t>
  </si>
  <si>
    <t>පහළ ගල්පොල</t>
  </si>
  <si>
    <t>Pahala Galpola</t>
  </si>
  <si>
    <t>பஹாலா கல்போலா</t>
  </si>
  <si>
    <t>LK6172220</t>
  </si>
  <si>
    <t>VKXPK</t>
  </si>
  <si>
    <t>පහළ කළුගමුව</t>
  </si>
  <si>
    <t>Pahala Kalugamuwa</t>
  </si>
  <si>
    <t>பஹாலா கலகுமுவ</t>
  </si>
  <si>
    <t>LK6172070</t>
  </si>
  <si>
    <t>VKXPL</t>
  </si>
  <si>
    <t>LK6172010</t>
  </si>
  <si>
    <t>පහළ එලතලව</t>
  </si>
  <si>
    <t>Pahala Elathalawa</t>
  </si>
  <si>
    <t>பஹாலா எலதலாவா</t>
  </si>
  <si>
    <t>LK6172115</t>
  </si>
  <si>
    <t>VKXPP</t>
  </si>
  <si>
    <t>පහළ පිදුම</t>
  </si>
  <si>
    <t>Pahala Piduma</t>
  </si>
  <si>
    <t>பஹாலா பிடுமா</t>
  </si>
  <si>
    <t>LK6172075</t>
  </si>
  <si>
    <t>VKXPW</t>
  </si>
  <si>
    <t>පහළ වීරඹුව</t>
  </si>
  <si>
    <t>Pahala Weerambuwa</t>
  </si>
  <si>
    <t>பஹாலா வீரம்புவ</t>
  </si>
  <si>
    <t>LK6172130</t>
  </si>
  <si>
    <t>VKXTD</t>
  </si>
  <si>
    <t>LK6172235</t>
  </si>
  <si>
    <t>VKXTL</t>
  </si>
  <si>
    <t>තලහිටිමුල්ල</t>
  </si>
  <si>
    <t>Thalahitimulla</t>
  </si>
  <si>
    <t>தலஹிடிமுல்லா</t>
  </si>
  <si>
    <t>LK6172090</t>
  </si>
  <si>
    <t>VKXTM</t>
  </si>
  <si>
    <t>තබ්බෝමුල්ල</t>
  </si>
  <si>
    <t>Thabbomulla</t>
  </si>
  <si>
    <t>தபோமுல்லா</t>
  </si>
  <si>
    <t>LK6172305</t>
  </si>
  <si>
    <t>VKXUM</t>
  </si>
  <si>
    <t>උදහිටිමුල්ල</t>
  </si>
  <si>
    <t>Udihitimulla</t>
  </si>
  <si>
    <t>உதிஹிதிமுல்லா</t>
  </si>
  <si>
    <t>LK6172180</t>
  </si>
  <si>
    <t>VKXUN</t>
  </si>
  <si>
    <t>උණලීය</t>
  </si>
  <si>
    <t>Unaleeya</t>
  </si>
  <si>
    <t>உனலேயா</t>
  </si>
  <si>
    <t>LK6172285</t>
  </si>
  <si>
    <t>VKXWG</t>
  </si>
  <si>
    <t>වඩුගෙදර</t>
  </si>
  <si>
    <t>Wadugedara</t>
  </si>
  <si>
    <t>வடுகேதரா</t>
  </si>
  <si>
    <t>LK6172240</t>
  </si>
  <si>
    <t>VKXWL</t>
  </si>
  <si>
    <t>වෙරළුගම</t>
  </si>
  <si>
    <t>Weralugama</t>
  </si>
  <si>
    <t>வெரலுகம</t>
  </si>
  <si>
    <t>LK6172175</t>
  </si>
  <si>
    <t>VKXWM</t>
  </si>
  <si>
    <t>වහුමුව</t>
  </si>
  <si>
    <t>Wahumuwa</t>
  </si>
  <si>
    <t>வஹுமுவா</t>
  </si>
  <si>
    <t>LK6172335</t>
  </si>
  <si>
    <t>VKXWW</t>
  </si>
  <si>
    <t>වැවගම</t>
  </si>
  <si>
    <t>Wewagama</t>
  </si>
  <si>
    <t>வேவாகம</t>
  </si>
  <si>
    <t>LK6172190</t>
  </si>
  <si>
    <t>VKXYW</t>
  </si>
  <si>
    <t>යාකරවත්ත</t>
  </si>
  <si>
    <t>Yakarawatta</t>
  </si>
  <si>
    <t>யகரவட்டா</t>
  </si>
  <si>
    <t>LK6142</t>
  </si>
  <si>
    <t>LK6142145</t>
  </si>
  <si>
    <t>VKYAG</t>
  </si>
  <si>
    <t>LK6142025</t>
  </si>
  <si>
    <t>VKYBD</t>
  </si>
  <si>
    <t>බණ්ඩාරිගල්ගොඩ</t>
  </si>
  <si>
    <t>Bandarigalgoda</t>
  </si>
  <si>
    <t>பண்டரிகல்கோடா</t>
  </si>
  <si>
    <t>LK6142135</t>
  </si>
  <si>
    <t>VKYBG</t>
  </si>
  <si>
    <t>බිංගිරිය</t>
  </si>
  <si>
    <t>Bingiriya</t>
  </si>
  <si>
    <t>பின்கிரிய</t>
  </si>
  <si>
    <t>LK6142080</t>
  </si>
  <si>
    <t>VKYBM</t>
  </si>
  <si>
    <t>බ්‍රහ්මණයාගම</t>
  </si>
  <si>
    <t>Brahmanayagama</t>
  </si>
  <si>
    <t>பிரம்மநாயகம</t>
  </si>
  <si>
    <t>LK6142160</t>
  </si>
  <si>
    <t>VKYBR</t>
  </si>
  <si>
    <t>බක්මීරුප්ප</t>
  </si>
  <si>
    <t>Bakmeeruppa</t>
  </si>
  <si>
    <t>பக்மீருப்பா</t>
  </si>
  <si>
    <t>LK6142115</t>
  </si>
  <si>
    <t>VKYBW</t>
  </si>
  <si>
    <t>LK6142010</t>
  </si>
  <si>
    <t>VKYGW</t>
  </si>
  <si>
    <t>ගැටුලාව</t>
  </si>
  <si>
    <t>Getulawa</t>
  </si>
  <si>
    <t>கெதுலாவா</t>
  </si>
  <si>
    <t>LK6142165</t>
  </si>
  <si>
    <t>VKYHL</t>
  </si>
  <si>
    <t>හිරුවල්පොල</t>
  </si>
  <si>
    <t>Hiruwalpola</t>
  </si>
  <si>
    <t>ஹிருவல்போலா</t>
  </si>
  <si>
    <t>LK6142210</t>
  </si>
  <si>
    <t>VKYHP</t>
  </si>
  <si>
    <t>හමන්නාපහුව</t>
  </si>
  <si>
    <t>Hamannapahuwa</t>
  </si>
  <si>
    <t>ஹமன்னபஹுவ</t>
  </si>
  <si>
    <t>LK6142250</t>
  </si>
  <si>
    <t>හීන්පන්නාව</t>
  </si>
  <si>
    <t>Heenpannawa</t>
  </si>
  <si>
    <t>ஹீன்பண்ணவா</t>
  </si>
  <si>
    <t>LK6142175</t>
  </si>
  <si>
    <t>VKYHS</t>
  </si>
  <si>
    <t>හොරගස්අගාර</t>
  </si>
  <si>
    <t>Horagasagara</t>
  </si>
  <si>
    <t>ஹோரகசாகரா</t>
  </si>
  <si>
    <t>LK6142085</t>
  </si>
  <si>
    <t>VKYHY</t>
  </si>
  <si>
    <t>හෙණ්ඩියාපොල</t>
  </si>
  <si>
    <t>Hendiyapola</t>
  </si>
  <si>
    <t>ஹெண்டியோபோலா</t>
  </si>
  <si>
    <t>LK6142065</t>
  </si>
  <si>
    <t>VKYIG</t>
  </si>
  <si>
    <t>ඉහළ ගල්වැව</t>
  </si>
  <si>
    <t>Ihala Galwewa</t>
  </si>
  <si>
    <t>இஹலா கால்வேவா</t>
  </si>
  <si>
    <t>LK6142180</t>
  </si>
  <si>
    <t>VKYIK</t>
  </si>
  <si>
    <t>ඉහළ කඩිගමුව</t>
  </si>
  <si>
    <t>Ihala Kadigamuwa</t>
  </si>
  <si>
    <t>இஹலா கடிகமுவ</t>
  </si>
  <si>
    <t>LK6142020</t>
  </si>
  <si>
    <t>VKYKD</t>
  </si>
  <si>
    <t>ඉහළ කෝන්කඳවල</t>
  </si>
  <si>
    <t>Ihala Konkandawala</t>
  </si>
  <si>
    <t>இஹலா கொங்கண்டவாலா</t>
  </si>
  <si>
    <t>LK6142090</t>
  </si>
  <si>
    <t>කරඳනයාගම</t>
  </si>
  <si>
    <t>Karandanayagama</t>
  </si>
  <si>
    <t>கரண்டநாயகம்</t>
  </si>
  <si>
    <t>LK6142205</t>
  </si>
  <si>
    <t>කෝන්කඩවල</t>
  </si>
  <si>
    <t>Konkadawala</t>
  </si>
  <si>
    <t>கொங்கடவாலா</t>
  </si>
  <si>
    <t>LK6142150</t>
  </si>
  <si>
    <t>VKYKG</t>
  </si>
  <si>
    <t>ඉහළ කළුගම</t>
  </si>
  <si>
    <t>Ihala Kalugama</t>
  </si>
  <si>
    <t>இஹலா கலுகம</t>
  </si>
  <si>
    <t>LK6142060</t>
  </si>
  <si>
    <t>VKYKH</t>
  </si>
  <si>
    <t>කොස්හේනාගාර</t>
  </si>
  <si>
    <t>Koshenagara</t>
  </si>
  <si>
    <t>கோஷேநகர</t>
  </si>
  <si>
    <t>LK6142195</t>
  </si>
  <si>
    <t>VKYKK</t>
  </si>
  <si>
    <t>කුඩකලව</t>
  </si>
  <si>
    <t>Kudakalawa</t>
  </si>
  <si>
    <t>குடகலவா</t>
  </si>
  <si>
    <t>LK6142240</t>
  </si>
  <si>
    <t>VKYKL</t>
  </si>
  <si>
    <t>LK6142095</t>
  </si>
  <si>
    <t>VKYKM</t>
  </si>
  <si>
    <t>කෝසාගම</t>
  </si>
  <si>
    <t>Kosagama</t>
  </si>
  <si>
    <t>கோசகம</t>
  </si>
  <si>
    <t>LK6142040</t>
  </si>
  <si>
    <t>VKYKN</t>
  </si>
  <si>
    <t>කිණියම නැගෙනහිර</t>
  </si>
  <si>
    <t>Kiniyama East</t>
  </si>
  <si>
    <t>கினியாமா ச</t>
  </si>
  <si>
    <t>LK6142215</t>
  </si>
  <si>
    <t>VKYKP</t>
  </si>
  <si>
    <t>කුරුඳුපොත</t>
  </si>
  <si>
    <t>Kurundupotha</t>
  </si>
  <si>
    <t>குருந்துபோத்த</t>
  </si>
  <si>
    <t>LK6142185</t>
  </si>
  <si>
    <t>VKYKW</t>
  </si>
  <si>
    <t>ඉහළ කොස්වත්ත</t>
  </si>
  <si>
    <t>Ihala Koswatta</t>
  </si>
  <si>
    <t>இஹல கொஸ்வத்த</t>
  </si>
  <si>
    <t>LK6142170</t>
  </si>
  <si>
    <t>LK6142045</t>
  </si>
  <si>
    <t>කිණියම බටහිර</t>
  </si>
  <si>
    <t>Kiniyama West</t>
  </si>
  <si>
    <t>கினியாமா</t>
  </si>
  <si>
    <t>LK6142125</t>
  </si>
  <si>
    <t>VKYMH</t>
  </si>
  <si>
    <t>මූකලන්හේන</t>
  </si>
  <si>
    <t>Mookalanhena</t>
  </si>
  <si>
    <t>மூலலன்ஹேனா</t>
  </si>
  <si>
    <t>LK6142130</t>
  </si>
  <si>
    <t>VKYMK</t>
  </si>
  <si>
    <t>මුරුකණ්ඩිය</t>
  </si>
  <si>
    <t>Murukandiya</t>
  </si>
  <si>
    <t>LK6142005</t>
  </si>
  <si>
    <t>VKYML</t>
  </si>
  <si>
    <t>මොලඑළිය</t>
  </si>
  <si>
    <t>Molaeliya</t>
  </si>
  <si>
    <t>மொலேலியா</t>
  </si>
  <si>
    <t>LK6142030</t>
  </si>
  <si>
    <t>VKYMM</t>
  </si>
  <si>
    <t>මානෙලෙම්බුව</t>
  </si>
  <si>
    <t>Manelembuwa</t>
  </si>
  <si>
    <t>மானெலெம்புவ</t>
  </si>
  <si>
    <t>LK6142110</t>
  </si>
  <si>
    <t>VKYMN</t>
  </si>
  <si>
    <t>මාඋනාව</t>
  </si>
  <si>
    <t>Maunawa</t>
  </si>
  <si>
    <t>ம un னாவா</t>
  </si>
  <si>
    <t>LK6142220</t>
  </si>
  <si>
    <t>VKYMP</t>
  </si>
  <si>
    <t>මාදුළුපිටිය</t>
  </si>
  <si>
    <t>Madulupitiya</t>
  </si>
  <si>
    <t>மதுலூபிட்டி</t>
  </si>
  <si>
    <t>LK6142230</t>
  </si>
  <si>
    <t>VKYMY</t>
  </si>
  <si>
    <t>මෙලදෙණිය</t>
  </si>
  <si>
    <t>Meladeniya</t>
  </si>
  <si>
    <t>மெலடெனியா</t>
  </si>
  <si>
    <t>LK6142190</t>
  </si>
  <si>
    <t>VKYNL</t>
  </si>
  <si>
    <t>LK6142070</t>
  </si>
  <si>
    <t>VKYPG</t>
  </si>
  <si>
    <t>පහළ ගල්වැව</t>
  </si>
  <si>
    <t>Pahala Galwewa</t>
  </si>
  <si>
    <t>பஹலா கால்வேவா</t>
  </si>
  <si>
    <t>LK6142255</t>
  </si>
  <si>
    <t>VKYPK</t>
  </si>
  <si>
    <t>පහළ කඩිගමුව</t>
  </si>
  <si>
    <t>Pahala Kadigamuwa</t>
  </si>
  <si>
    <t>பஹாலா கடிகமுவ</t>
  </si>
  <si>
    <t>LK6142035</t>
  </si>
  <si>
    <t>පහළ කිණියම</t>
  </si>
  <si>
    <t>Pahala Kiniyama</t>
  </si>
  <si>
    <t>பஹாலா கினியாமா</t>
  </si>
  <si>
    <t>LK6142105</t>
  </si>
  <si>
    <t>පහළ කොස්වත්ත</t>
  </si>
  <si>
    <t>Pahala Koswatta</t>
  </si>
  <si>
    <t>பஹல கொஸ்வத்த</t>
  </si>
  <si>
    <t>LK6142050</t>
  </si>
  <si>
    <t>පුවක්ගහකඩවල</t>
  </si>
  <si>
    <t>Puwakgahakadawala</t>
  </si>
  <si>
    <t>புவக்கககதவாலா</t>
  </si>
  <si>
    <t>LK6142260</t>
  </si>
  <si>
    <t>VKYPM</t>
  </si>
  <si>
    <t>පහළ මණ්ඩකොන්ඩාන</t>
  </si>
  <si>
    <t>Pahala Mandakondana</t>
  </si>
  <si>
    <t>பஹாலா மண்டகொண்டனா</t>
  </si>
  <si>
    <t>LK6142015</t>
  </si>
  <si>
    <t>VKYPTP</t>
  </si>
  <si>
    <t>පහළ තලම්පොල</t>
  </si>
  <si>
    <t>Pahala Thalampola</t>
  </si>
  <si>
    <t>பஹால தாலம்போலா</t>
  </si>
  <si>
    <t>LK6142235</t>
  </si>
  <si>
    <t>VKYPW</t>
  </si>
  <si>
    <t>පඩිවෙල</t>
  </si>
  <si>
    <t>Padiwela</t>
  </si>
  <si>
    <t>LK6142120</t>
  </si>
  <si>
    <t>පානවැව</t>
  </si>
  <si>
    <t>Panawewa</t>
  </si>
  <si>
    <t>பனவேவா</t>
  </si>
  <si>
    <t>LK6142245</t>
  </si>
  <si>
    <t>VKYTB</t>
  </si>
  <si>
    <t>තෝරබිච්චිය</t>
  </si>
  <si>
    <t>Thorabichchiya</t>
  </si>
  <si>
    <t>தோராபிச்சியா</t>
  </si>
  <si>
    <t>LK6142200</t>
  </si>
  <si>
    <t>VKYTR</t>
  </si>
  <si>
    <t>තාරණ</t>
  </si>
  <si>
    <t>Tharana</t>
  </si>
  <si>
    <t>தரனா</t>
  </si>
  <si>
    <t>LK6142075</t>
  </si>
  <si>
    <t>VKYUR</t>
  </si>
  <si>
    <t>ඌරාපොත්ත</t>
  </si>
  <si>
    <t>Urapotta</t>
  </si>
  <si>
    <t>உரபோட்டா</t>
  </si>
  <si>
    <t>LK6142225</t>
  </si>
  <si>
    <t>VKYUW</t>
  </si>
  <si>
    <t>LK6142140</t>
  </si>
  <si>
    <t>VKYVP</t>
  </si>
  <si>
    <t>පහළ විලත්තව</t>
  </si>
  <si>
    <t>Vilattawa Palatha</t>
  </si>
  <si>
    <t>விலாட்டவா பலதா</t>
  </si>
  <si>
    <t>LK6142055</t>
  </si>
  <si>
    <t>VKYWK</t>
  </si>
  <si>
    <t>LK6142155</t>
  </si>
  <si>
    <t>VKYWR</t>
  </si>
  <si>
    <t>වැල්ලරාව</t>
  </si>
  <si>
    <t>Wellarawa</t>
  </si>
  <si>
    <t>வெள்ளராவா</t>
  </si>
  <si>
    <t>LK6142100</t>
  </si>
  <si>
    <t>VKYWS</t>
  </si>
  <si>
    <t>LK6175</t>
  </si>
  <si>
    <t>LK6175175</t>
  </si>
  <si>
    <t>VKZAM</t>
  </si>
  <si>
    <t>අම්මනමුල්ල</t>
  </si>
  <si>
    <t>Ammanamulla</t>
  </si>
  <si>
    <t>அம்மனமுல்லா</t>
  </si>
  <si>
    <t>LK6175170</t>
  </si>
  <si>
    <t>VKZBD</t>
  </si>
  <si>
    <t>බිබිලාදෙණිය</t>
  </si>
  <si>
    <t>Bibiladeniya</t>
  </si>
  <si>
    <t>பிபிலதேனியா</t>
  </si>
  <si>
    <t>LK6175110</t>
  </si>
  <si>
    <t>VKZBP</t>
  </si>
  <si>
    <t>බුන්නැහැපොල</t>
  </si>
  <si>
    <t>Bunnehepola</t>
  </si>
  <si>
    <t>புன்னேஹோபோலா</t>
  </si>
  <si>
    <t>LK6175085</t>
  </si>
  <si>
    <t>VKZDM</t>
  </si>
  <si>
    <t>දුම්මලසූරිය</t>
  </si>
  <si>
    <t>Dummalasooriya</t>
  </si>
  <si>
    <t>தும்மலசூரிய</t>
  </si>
  <si>
    <t>LK6175155</t>
  </si>
  <si>
    <t>VKZDN</t>
  </si>
  <si>
    <t>දුනුකදෙණිය උතුර</t>
  </si>
  <si>
    <t>Dunakadeniya North</t>
  </si>
  <si>
    <t>துனகடேனியா</t>
  </si>
  <si>
    <t>LK6175055</t>
  </si>
  <si>
    <t>VKZDP</t>
  </si>
  <si>
    <t>දිවුරුම්පොල</t>
  </si>
  <si>
    <t>Divurumpola</t>
  </si>
  <si>
    <t>திவூரும்போலா</t>
  </si>
  <si>
    <t>LK6175200</t>
  </si>
  <si>
    <t>VKZDS</t>
  </si>
  <si>
    <t>දුනුකදෙණිය දකුණ</t>
  </si>
  <si>
    <t>Dunakadeniya South</t>
  </si>
  <si>
    <t>LK6175070</t>
  </si>
  <si>
    <t>VKZGS</t>
  </si>
  <si>
    <t>ගහලගස්වල</t>
  </si>
  <si>
    <t>Gahalagaswala</t>
  </si>
  <si>
    <t>கஹலகஸ்வாலா</t>
  </si>
  <si>
    <t>LK6175140</t>
  </si>
  <si>
    <t>VKZHG</t>
  </si>
  <si>
    <t>LK6175185</t>
  </si>
  <si>
    <t>VKZHP</t>
  </si>
  <si>
    <t>හොරතෑපොල</t>
  </si>
  <si>
    <t>Horathepola</t>
  </si>
  <si>
    <t>ஹோரதெபோலா</t>
  </si>
  <si>
    <t>LK6175030</t>
  </si>
  <si>
    <t>VKZHW</t>
  </si>
  <si>
    <t>හබරවැව</t>
  </si>
  <si>
    <t>Habarawewa</t>
  </si>
  <si>
    <t>ஹபரவேவா</t>
  </si>
  <si>
    <t>LK6175210</t>
  </si>
  <si>
    <t>VKZIL</t>
  </si>
  <si>
    <t>ඉලිප්පුගමුව</t>
  </si>
  <si>
    <t>Ilippugamuwa</t>
  </si>
  <si>
    <t>இலிபுகமுவ</t>
  </si>
  <si>
    <t>LK6175115</t>
  </si>
  <si>
    <t>VKZIN</t>
  </si>
  <si>
    <t>ඉහළගම උතුර</t>
  </si>
  <si>
    <t>Ihalagama North</t>
  </si>
  <si>
    <t>LK6175130</t>
  </si>
  <si>
    <t>VKZIS</t>
  </si>
  <si>
    <t>ඉහළගම දකුණ</t>
  </si>
  <si>
    <t>Ihalagama South</t>
  </si>
  <si>
    <t>இஹலகாமா</t>
  </si>
  <si>
    <t>LK6175005</t>
  </si>
  <si>
    <t>VKZIW</t>
  </si>
  <si>
    <t>ඉහළ වීරකොඩියාන</t>
  </si>
  <si>
    <t>Ihala Weerakodiyana</t>
  </si>
  <si>
    <t>இஹலா வீரகோடியானா</t>
  </si>
  <si>
    <t>LK6175065</t>
  </si>
  <si>
    <t>VKZIY</t>
  </si>
  <si>
    <t>ඉහළ යගම්වෙල</t>
  </si>
  <si>
    <t>Ihala Yagamwela</t>
  </si>
  <si>
    <t>இஹலா யாகம்வேலா</t>
  </si>
  <si>
    <t>LK6175145</t>
  </si>
  <si>
    <t>VKZKC</t>
  </si>
  <si>
    <t>කණුබිච්චිය</t>
  </si>
  <si>
    <t>Kanubichchiya</t>
  </si>
  <si>
    <t>கனுபிச்சியா</t>
  </si>
  <si>
    <t>LK6175040</t>
  </si>
  <si>
    <t>VKZKD</t>
  </si>
  <si>
    <t>කඳයාය</t>
  </si>
  <si>
    <t>Kandayaya</t>
  </si>
  <si>
    <t>கண்டாயா</t>
  </si>
  <si>
    <t>LK6175050</t>
  </si>
  <si>
    <t>VKZKG</t>
  </si>
  <si>
    <t>කහදෙනිගම</t>
  </si>
  <si>
    <t>Kahadenigama</t>
  </si>
  <si>
    <t>கஹதேனிகம</t>
  </si>
  <si>
    <t>LK6175205</t>
  </si>
  <si>
    <t>කුඹුක්ගහමුල්ල</t>
  </si>
  <si>
    <t>Kumbukgahamulla</t>
  </si>
  <si>
    <t>கும்புகஹமுல்லா</t>
  </si>
  <si>
    <t>LK6175095</t>
  </si>
  <si>
    <t>VKZKM</t>
  </si>
  <si>
    <t>කට්ටිමහන</t>
  </si>
  <si>
    <t>Kattimahana</t>
  </si>
  <si>
    <t>கட்டிமஹனா</t>
  </si>
  <si>
    <t>LK6175035</t>
  </si>
  <si>
    <t>VKZKN</t>
  </si>
  <si>
    <t>කැකුණවල</t>
  </si>
  <si>
    <t>Kekunawala</t>
  </si>
  <si>
    <t>கேகுனாவாலா</t>
  </si>
  <si>
    <t>LK6175045</t>
  </si>
  <si>
    <t>VKZKP</t>
  </si>
  <si>
    <t>කප්පන්ගමුව</t>
  </si>
  <si>
    <t>Kappangamuwa</t>
  </si>
  <si>
    <t>கப்பங்கமுவ</t>
  </si>
  <si>
    <t>LK6175195</t>
  </si>
  <si>
    <t>කූතාරිප්පුව</t>
  </si>
  <si>
    <t>Kootharippuwa</t>
  </si>
  <si>
    <t>கூத்தரிப்புவ</t>
  </si>
  <si>
    <t>LK6175215</t>
  </si>
  <si>
    <t>VKZKU</t>
  </si>
  <si>
    <t>කුමාර උඩවෙල</t>
  </si>
  <si>
    <t>Kumara Udawela</t>
  </si>
  <si>
    <t>குமார Udawela</t>
  </si>
  <si>
    <t>LK6175105</t>
  </si>
  <si>
    <t>VKZKV</t>
  </si>
  <si>
    <t>කරදාවිල</t>
  </si>
  <si>
    <t>Karandavila</t>
  </si>
  <si>
    <t>கரண்டவில</t>
  </si>
  <si>
    <t>LK6175010</t>
  </si>
  <si>
    <t>VKZKW</t>
  </si>
  <si>
    <t>කොවුල්වැව</t>
  </si>
  <si>
    <t>Kovulwewa</t>
  </si>
  <si>
    <t>கோவல்வேவா</t>
  </si>
  <si>
    <t>LK6175135</t>
  </si>
  <si>
    <t>VKZMG</t>
  </si>
  <si>
    <t>මහ අගාර</t>
  </si>
  <si>
    <t>Mahaagara</t>
  </si>
  <si>
    <t>மகாகர</t>
  </si>
  <si>
    <t>LK6175165</t>
  </si>
  <si>
    <t>VKZMP</t>
  </si>
  <si>
    <t>මීගහපැලැස්ස</t>
  </si>
  <si>
    <t>Meegahapelessa</t>
  </si>
  <si>
    <t>மீகஹபெலெசா</t>
  </si>
  <si>
    <t>LK6175190</t>
  </si>
  <si>
    <t>VKZNW</t>
  </si>
  <si>
    <t>නවසිගහවත්ත</t>
  </si>
  <si>
    <t>Nawasigahawatta</t>
  </si>
  <si>
    <t>LK6175150</t>
  </si>
  <si>
    <t>VKZPA</t>
  </si>
  <si>
    <t>පොල්ගහ අගාර</t>
  </si>
  <si>
    <t>Polgaha Agara</t>
  </si>
  <si>
    <t>போல்கா அகர</t>
  </si>
  <si>
    <t>LK6175100</t>
  </si>
  <si>
    <t>VKZPG</t>
  </si>
  <si>
    <t>පලුගමුව</t>
  </si>
  <si>
    <t>Palugamuwa</t>
  </si>
  <si>
    <t>பலுகமுவ</t>
  </si>
  <si>
    <t>LK6175125</t>
  </si>
  <si>
    <t>VKZPM</t>
  </si>
  <si>
    <t>LK6175120</t>
  </si>
  <si>
    <t>VKZPN</t>
  </si>
  <si>
    <t>LK6175015</t>
  </si>
  <si>
    <t>VKZPW</t>
  </si>
  <si>
    <t>පහළ වීරකොඩියාන</t>
  </si>
  <si>
    <t>Pahala Weerakodiyana</t>
  </si>
  <si>
    <t>பஹாலா வீரகோடியானா</t>
  </si>
  <si>
    <t>LK6175060</t>
  </si>
  <si>
    <t>VKZPY</t>
  </si>
  <si>
    <t>පහළ යගම්වෙල</t>
  </si>
  <si>
    <t>Pahala Yagamwela</t>
  </si>
  <si>
    <t>பஹால யாகம்வேலா</t>
  </si>
  <si>
    <t>LK6175020</t>
  </si>
  <si>
    <t>VKZRT</t>
  </si>
  <si>
    <t>රංතැටියාව</t>
  </si>
  <si>
    <t>Rantetiyawa</t>
  </si>
  <si>
    <t>ரந்தேதியாவா</t>
  </si>
  <si>
    <t>LK6175075</t>
  </si>
  <si>
    <t>VKZSE</t>
  </si>
  <si>
    <t>සියඹලාගස්රුප්ප නැ</t>
  </si>
  <si>
    <t>Siyambalagasruppa East</t>
  </si>
  <si>
    <t>சியம்பலகஸ்ருப்பா</t>
  </si>
  <si>
    <t>LK6175080</t>
  </si>
  <si>
    <t>VKZSW</t>
  </si>
  <si>
    <t>සියඹලාගස්රුප්ප බට</t>
  </si>
  <si>
    <t>Siyambalagasruppa West</t>
  </si>
  <si>
    <t>LK6175090</t>
  </si>
  <si>
    <t>VKZTT</t>
  </si>
  <si>
    <t>තුංතොට</t>
  </si>
  <si>
    <t>Thunthota</t>
  </si>
  <si>
    <t>தண்டோட்டா</t>
  </si>
  <si>
    <t>LK6175160</t>
  </si>
  <si>
    <t>VKZUD</t>
  </si>
  <si>
    <t>LK6175180</t>
  </si>
  <si>
    <t>VKZWG</t>
  </si>
  <si>
    <t>වල්පිටගම</t>
  </si>
  <si>
    <t>Walpitagama</t>
  </si>
  <si>
    <t>வால்பிடகம</t>
  </si>
  <si>
    <t>LK6175025</t>
  </si>
  <si>
    <t>VKZWW</t>
  </si>
  <si>
    <t>වතුවත්ත</t>
  </si>
  <si>
    <t>Wathuwatta</t>
  </si>
  <si>
    <t>வாதுவட்டா</t>
  </si>
  <si>
    <t>LK62</t>
  </si>
  <si>
    <t>VP</t>
  </si>
  <si>
    <t>LK6221</t>
  </si>
  <si>
    <t>LK6221015</t>
  </si>
  <si>
    <t>VPA41</t>
  </si>
  <si>
    <t>කිවුල අංක 4 -1</t>
  </si>
  <si>
    <t>Kivula No. 4-1</t>
  </si>
  <si>
    <t>கிவுலா 4-1</t>
  </si>
  <si>
    <t>LK6221005</t>
  </si>
  <si>
    <t>VPA42</t>
  </si>
  <si>
    <t>කිවුල අංක 4 -2</t>
  </si>
  <si>
    <t>Kivula No. 4-2</t>
  </si>
  <si>
    <t>கிவுலா 4-2</t>
  </si>
  <si>
    <t>LK6221125</t>
  </si>
  <si>
    <t>VPAAG</t>
  </si>
  <si>
    <t>ආඬිගම</t>
  </si>
  <si>
    <t>Andigama</t>
  </si>
  <si>
    <t>ஆன்டிகாமா</t>
  </si>
  <si>
    <t>LK6221100</t>
  </si>
  <si>
    <t>VPABK</t>
  </si>
  <si>
    <t>බරණන්කට්ටුව</t>
  </si>
  <si>
    <t>Baranankattuwa</t>
  </si>
  <si>
    <t>பரணங்கட்டு</t>
  </si>
  <si>
    <t>LK6221010</t>
  </si>
  <si>
    <t>VPADH</t>
  </si>
  <si>
    <t>දංගහවල</t>
  </si>
  <si>
    <t>Dangahawala</t>
  </si>
  <si>
    <t>தங்கஹவாலா</t>
  </si>
  <si>
    <t>LK6221090</t>
  </si>
  <si>
    <t>VPADM</t>
  </si>
  <si>
    <t>දළුවේගම</t>
  </si>
  <si>
    <t>Daluwegama</t>
  </si>
  <si>
    <t>டலுவேகம</t>
  </si>
  <si>
    <t>LK6221040</t>
  </si>
  <si>
    <t>VPADS</t>
  </si>
  <si>
    <t>දංගස්වැව</t>
  </si>
  <si>
    <t>Dangaswewa</t>
  </si>
  <si>
    <t>டங்கஸ்வேவா</t>
  </si>
  <si>
    <t>LK6221120</t>
  </si>
  <si>
    <t>VPAGE</t>
  </si>
  <si>
    <t>නැගෙනහිර ගල්කුලිය</t>
  </si>
  <si>
    <t>Galkuliya East</t>
  </si>
  <si>
    <t>கல்குலியா</t>
  </si>
  <si>
    <t>LK6221085</t>
  </si>
  <si>
    <t>VPAGG</t>
  </si>
  <si>
    <t>ගරායක්ගම</t>
  </si>
  <si>
    <t>Garayakgama</t>
  </si>
  <si>
    <t>காரயக்கம</t>
  </si>
  <si>
    <t>LK6221115</t>
  </si>
  <si>
    <t>VPAGW</t>
  </si>
  <si>
    <t>බටහිර ගල්කුලිය</t>
  </si>
  <si>
    <t>Galkuliya West</t>
  </si>
  <si>
    <t>LK6221050</t>
  </si>
  <si>
    <t>VPAJP</t>
  </si>
  <si>
    <t>ජයරාජපුර</t>
  </si>
  <si>
    <t>Jayarajapura</t>
  </si>
  <si>
    <t>ஜெயராஜபுரா</t>
  </si>
  <si>
    <t>LK6221025</t>
  </si>
  <si>
    <t>VPAK1</t>
  </si>
  <si>
    <t>කිවුල අංක 1</t>
  </si>
  <si>
    <t>Kivula No. 1</t>
  </si>
  <si>
    <t>கிவுலார் 1</t>
  </si>
  <si>
    <t>LK6221055</t>
  </si>
  <si>
    <t>VPAKB</t>
  </si>
  <si>
    <t>LK6221105</t>
  </si>
  <si>
    <t>VPAKC</t>
  </si>
  <si>
    <t>කරුංගාලිචෝලේ</t>
  </si>
  <si>
    <t>Karungalichole</t>
  </si>
  <si>
    <t>கருங்கலிச்சோல்</t>
  </si>
  <si>
    <t>LK6221030</t>
  </si>
  <si>
    <t>VPAKG</t>
  </si>
  <si>
    <t>කිවුලගොඩ ගොවි ජනපද</t>
  </si>
  <si>
    <t>Kivulagoda Govi Janapadaya</t>
  </si>
  <si>
    <t>கிவலகோடா சந் ஜனபாதய</t>
  </si>
  <si>
    <t>LK6221075</t>
  </si>
  <si>
    <t>VPAKP</t>
  </si>
  <si>
    <t>කාකුපාඩියාව</t>
  </si>
  <si>
    <t>Kakupandiyawa</t>
  </si>
  <si>
    <t>ககுபாண்டியாவா</t>
  </si>
  <si>
    <t>LK6221045</t>
  </si>
  <si>
    <t>VPAKW</t>
  </si>
  <si>
    <t>කවයන්කුලම</t>
  </si>
  <si>
    <t>Kawayankulama</t>
  </si>
  <si>
    <t>காவயங்குலமா</t>
  </si>
  <si>
    <t>LK6221020</t>
  </si>
  <si>
    <t>VPAKY</t>
  </si>
  <si>
    <t>කිවුල තරුණ ව්‍යාපා</t>
  </si>
  <si>
    <t>Kivula Youth Project</t>
  </si>
  <si>
    <t>LK6221110</t>
  </si>
  <si>
    <t>VPAMB</t>
  </si>
  <si>
    <t>මහසෙම්බුකුලිය</t>
  </si>
  <si>
    <t>Mahasembukuliya</t>
  </si>
  <si>
    <t>மகாசெம்புகுலியா</t>
  </si>
  <si>
    <t>LK6221060</t>
  </si>
  <si>
    <t>VPAMK</t>
  </si>
  <si>
    <t>මහකුඹුක්කඩවල</t>
  </si>
  <si>
    <t>Maha Kumbukkadawala</t>
  </si>
  <si>
    <t>மகா கும்புகடவாலா</t>
  </si>
  <si>
    <t>LK6221095</t>
  </si>
  <si>
    <t>VPAMR</t>
  </si>
  <si>
    <t>මොහොරිය</t>
  </si>
  <si>
    <t>Mohoriya</t>
  </si>
  <si>
    <t>மொஹோரியா</t>
  </si>
  <si>
    <t>LK6221080</t>
  </si>
  <si>
    <t>VPAPV</t>
  </si>
  <si>
    <t>පුනවිටිය</t>
  </si>
  <si>
    <t>Punavitiya</t>
  </si>
  <si>
    <t>புனவிதி</t>
  </si>
  <si>
    <t>LK6221035</t>
  </si>
  <si>
    <t>VPARG</t>
  </si>
  <si>
    <t>රත්මල්ගස්වැව</t>
  </si>
  <si>
    <t>Rathmalgaswewa</t>
  </si>
  <si>
    <t>ரத்மல்கஸ்வேவா</t>
  </si>
  <si>
    <t>LK6221065</t>
  </si>
  <si>
    <t>VPASB</t>
  </si>
  <si>
    <t>සෙම්බුකුලිය</t>
  </si>
  <si>
    <t>Sembukuliya</t>
  </si>
  <si>
    <t>செம்புகுலியா</t>
  </si>
  <si>
    <t>LK6221070</t>
  </si>
  <si>
    <t>VPAWP</t>
  </si>
  <si>
    <t>LK6230</t>
  </si>
  <si>
    <t>LK6230060</t>
  </si>
  <si>
    <t>VPCAB</t>
  </si>
  <si>
    <t>අඹකැලේ</t>
  </si>
  <si>
    <t>Ambakele</t>
  </si>
  <si>
    <t>அம்பகலே</t>
  </si>
  <si>
    <t>LK6230095</t>
  </si>
  <si>
    <t>VPCAE</t>
  </si>
  <si>
    <t>ආරච්චිකට්ටුව නැගෙනහිර</t>
  </si>
  <si>
    <t>Arachchikattuwa East</t>
  </si>
  <si>
    <t>அராச்சிகட்டுவா</t>
  </si>
  <si>
    <t>LK6230110</t>
  </si>
  <si>
    <t>VPCAK</t>
  </si>
  <si>
    <t>අන්දනන්කට්ටුව</t>
  </si>
  <si>
    <t>Andanan Kattuwa</t>
  </si>
  <si>
    <t>அந்தனன் கட்டுவ</t>
  </si>
  <si>
    <t>LK6230105</t>
  </si>
  <si>
    <t>VPCAP</t>
  </si>
  <si>
    <t>අඩිප්පල</t>
  </si>
  <si>
    <t>Adippala</t>
  </si>
  <si>
    <t>ஆதிபாலா</t>
  </si>
  <si>
    <t>LK6230035</t>
  </si>
  <si>
    <t>VPCAV</t>
  </si>
  <si>
    <t>ආණවිලුන්දාව</t>
  </si>
  <si>
    <t>Anavilundawa</t>
  </si>
  <si>
    <t>அனவிலுண்டவா</t>
  </si>
  <si>
    <t>LK6230090</t>
  </si>
  <si>
    <t>VPCAW</t>
  </si>
  <si>
    <t>ආරච්චිකට්ටුව බටහිර</t>
  </si>
  <si>
    <t>Arachchikattuwa West</t>
  </si>
  <si>
    <t>LK6230145</t>
  </si>
  <si>
    <t>VPCBD</t>
  </si>
  <si>
    <t>බංගදෙණිය</t>
  </si>
  <si>
    <t>Bangadeniya</t>
  </si>
  <si>
    <t>பங்கதேனியா</t>
  </si>
  <si>
    <t>LK6230100</t>
  </si>
  <si>
    <t>VPCBH</t>
  </si>
  <si>
    <t>බණ්ඩාරහේන</t>
  </si>
  <si>
    <t>Bandarahena</t>
  </si>
  <si>
    <t>பந்தரஹேனா</t>
  </si>
  <si>
    <t>LK6230015</t>
  </si>
  <si>
    <t>VPCBK</t>
  </si>
  <si>
    <t>බුරුතකැලේ</t>
  </si>
  <si>
    <t>Buruthakele</t>
  </si>
  <si>
    <t>புருதகலே</t>
  </si>
  <si>
    <t>LK6230005</t>
  </si>
  <si>
    <t>VPCBO</t>
  </si>
  <si>
    <t>බත්තුළුඔය</t>
  </si>
  <si>
    <t>Battaluoya</t>
  </si>
  <si>
    <t>பட்டலூயா</t>
  </si>
  <si>
    <t>LK6230125</t>
  </si>
  <si>
    <t>VPCDW</t>
  </si>
  <si>
    <t>දිගන්වැව</t>
  </si>
  <si>
    <t>Diganwewa</t>
  </si>
  <si>
    <t>டிகன்வேவா</t>
  </si>
  <si>
    <t>LK6230120</t>
  </si>
  <si>
    <t>VPCEL</t>
  </si>
  <si>
    <t>එළිවිටිය</t>
  </si>
  <si>
    <t>Elivitiya</t>
  </si>
  <si>
    <t>எலிவிட்டி</t>
  </si>
  <si>
    <t>LK6230055</t>
  </si>
  <si>
    <t>VPCHN</t>
  </si>
  <si>
    <t>ඉහළ අත්තන්ගනය</t>
  </si>
  <si>
    <t>Ihala Attanganaya</t>
  </si>
  <si>
    <t>இஹலா அட்டங்கனயா</t>
  </si>
  <si>
    <t>LK6230045</t>
  </si>
  <si>
    <t>VPCIL</t>
  </si>
  <si>
    <t>ඉලක්කට්ටුව</t>
  </si>
  <si>
    <t>Ilakkattuwa</t>
  </si>
  <si>
    <t>இலக்கட்டுவா</t>
  </si>
  <si>
    <t>LK6230115</t>
  </si>
  <si>
    <t>VPCKK</t>
  </si>
  <si>
    <t>කුමාරකට්ටුව</t>
  </si>
  <si>
    <t>Kumarakattuwa</t>
  </si>
  <si>
    <t>குமாரகட்டுவா</t>
  </si>
  <si>
    <t>LK6230155</t>
  </si>
  <si>
    <t>VPCKL</t>
  </si>
  <si>
    <t>කරුක්කුලිය</t>
  </si>
  <si>
    <t>Karukkuliya</t>
  </si>
  <si>
    <t>கருக்குலியா</t>
  </si>
  <si>
    <t>LK6230075</t>
  </si>
  <si>
    <t>VPCKP</t>
  </si>
  <si>
    <t>කරුකුපනේ</t>
  </si>
  <si>
    <t>Karukupane</t>
  </si>
  <si>
    <t>கருகுபனே</t>
  </si>
  <si>
    <t>LK6230135</t>
  </si>
  <si>
    <t>VPCKS</t>
  </si>
  <si>
    <t>කුසල</t>
  </si>
  <si>
    <t>Kusala</t>
  </si>
  <si>
    <t>குசலா</t>
  </si>
  <si>
    <t>LK6230140</t>
  </si>
  <si>
    <t>VPCKT</t>
  </si>
  <si>
    <t>LK6230010</t>
  </si>
  <si>
    <t>VPCML</t>
  </si>
  <si>
    <t>මහමාඑළිය</t>
  </si>
  <si>
    <t>Mahamaeliya</t>
  </si>
  <si>
    <t>மகாமேலியா</t>
  </si>
  <si>
    <t>LK6230160</t>
  </si>
  <si>
    <t>VPCMU</t>
  </si>
  <si>
    <t>මුක්කන්දළුව</t>
  </si>
  <si>
    <t>Mukkandaluwa</t>
  </si>
  <si>
    <t>முக்கண்டலுவ</t>
  </si>
  <si>
    <t>LK6230070</t>
  </si>
  <si>
    <t>VPCNK</t>
  </si>
  <si>
    <t>නල්ලදරන්කට්ටුව</t>
  </si>
  <si>
    <t>Nalladarankattuwa</t>
  </si>
  <si>
    <t>நல்லதரங்கட்டு</t>
  </si>
  <si>
    <t>LK6230050</t>
  </si>
  <si>
    <t>VPCPK</t>
  </si>
  <si>
    <t>පාන්කුලාව</t>
  </si>
  <si>
    <t>Pankulawa</t>
  </si>
  <si>
    <t>பங்குலவா</t>
  </si>
  <si>
    <t>LK6230025</t>
  </si>
  <si>
    <t>VPCPN</t>
  </si>
  <si>
    <t>පහළ අත්තන්ගනය</t>
  </si>
  <si>
    <t>Pahala Attanganaya</t>
  </si>
  <si>
    <t>பஹாலா அட்டங்கனயா</t>
  </si>
  <si>
    <t>LK6230130</t>
  </si>
  <si>
    <t>VPCRJ</t>
  </si>
  <si>
    <t>රාජකදළුව</t>
  </si>
  <si>
    <t>Rajakadaluwa</t>
  </si>
  <si>
    <t>ராஜகடலுவ</t>
  </si>
  <si>
    <t>LK6230085</t>
  </si>
  <si>
    <t>VPCSE</t>
  </si>
  <si>
    <t>සෙන්ගල්ඔය</t>
  </si>
  <si>
    <t>Sengaloya</t>
  </si>
  <si>
    <t>செங்கலோயா</t>
  </si>
  <si>
    <t>LK6230040</t>
  </si>
  <si>
    <t>VPCSU</t>
  </si>
  <si>
    <t>සුරුවිල</t>
  </si>
  <si>
    <t>Suruvila</t>
  </si>
  <si>
    <t>சுருவிலா</t>
  </si>
  <si>
    <t>LK6230030</t>
  </si>
  <si>
    <t>VPCWE</t>
  </si>
  <si>
    <t>විජයකටුපොත ඇළෙන් එ</t>
  </si>
  <si>
    <t>Wijayakatupatha Elen Egoda</t>
  </si>
  <si>
    <t>விஜயகதுபாதா மற்றும் எகோடா</t>
  </si>
  <si>
    <t>LK6230080</t>
  </si>
  <si>
    <t>VPCWK</t>
  </si>
  <si>
    <t>වයිරන්කට්ටුව</t>
  </si>
  <si>
    <t>Wairankattuwa</t>
  </si>
  <si>
    <t>வைரங்கட்டு</t>
  </si>
  <si>
    <t>LK6230020</t>
  </si>
  <si>
    <t>VPCWM</t>
  </si>
  <si>
    <t>විජයකටුපොත ඇළෙන් ම</t>
  </si>
  <si>
    <t>Wijayakatupatha Elen Megoda</t>
  </si>
  <si>
    <t>விஜயகதுபாதா மற்றும் மெகோடா</t>
  </si>
  <si>
    <t>LK6230065</t>
  </si>
  <si>
    <t>VPCWP</t>
  </si>
  <si>
    <t>වැලිපැලැස්ස</t>
  </si>
  <si>
    <t>Welipelessa</t>
  </si>
  <si>
    <t>வெலிபெலெஸா</t>
  </si>
  <si>
    <t>LK6230150</t>
  </si>
  <si>
    <t>VPCWR</t>
  </si>
  <si>
    <t>වීරකුමන්දළුව</t>
  </si>
  <si>
    <t>Weerakumandaluwa</t>
  </si>
  <si>
    <t>வீரகுமண்டலுவ</t>
  </si>
  <si>
    <t>LK6224</t>
  </si>
  <si>
    <t>LK6224140</t>
  </si>
  <si>
    <t>VPDAD</t>
  </si>
  <si>
    <t>ආණමඩුව</t>
  </si>
  <si>
    <t>Anamaduwa</t>
  </si>
  <si>
    <t>ஆனமடுவ</t>
  </si>
  <si>
    <t>LK6224055</t>
  </si>
  <si>
    <t>VPDAL</t>
  </si>
  <si>
    <t>ආලංකුලම</t>
  </si>
  <si>
    <t>Alankulama</t>
  </si>
  <si>
    <t>அலங்குலமா</t>
  </si>
  <si>
    <t>LK6224120</t>
  </si>
  <si>
    <t>VPDBG</t>
  </si>
  <si>
    <t>බම්මන්නේගම</t>
  </si>
  <si>
    <t>Bammannegama</t>
  </si>
  <si>
    <t>பம்மன்னேகம</t>
  </si>
  <si>
    <t>LK6245</t>
  </si>
  <si>
    <t>LK6245095</t>
  </si>
  <si>
    <t>VPDBN</t>
  </si>
  <si>
    <t>බණ්ඩිරිප්පුව උතුර</t>
  </si>
  <si>
    <t>Bandirippuwa North</t>
  </si>
  <si>
    <t>பந்திரிப்புவா</t>
  </si>
  <si>
    <t>LK6245170</t>
  </si>
  <si>
    <t>බොරලැස්ස උතුර</t>
  </si>
  <si>
    <t>Boralessa North</t>
  </si>
  <si>
    <t>LK6245250</t>
  </si>
  <si>
    <t>LK6245180</t>
  </si>
  <si>
    <t>VPDBS</t>
  </si>
  <si>
    <t>බොරලැස්ස දකුණ</t>
  </si>
  <si>
    <t>Boralessa South</t>
  </si>
  <si>
    <t>LK6245100</t>
  </si>
  <si>
    <t>VPDBW</t>
  </si>
  <si>
    <t>බණ්ඩිරිප්පුව බටහිර</t>
  </si>
  <si>
    <t>Bandirippuwa West</t>
  </si>
  <si>
    <t>LK6245165</t>
  </si>
  <si>
    <t>බොරලැස්ස බටහිර</t>
  </si>
  <si>
    <t>Boralessa West</t>
  </si>
  <si>
    <t>LK6245205</t>
  </si>
  <si>
    <t>බෝලවත්ත</t>
  </si>
  <si>
    <t>Bolawatta</t>
  </si>
  <si>
    <t>போலவட்டா</t>
  </si>
  <si>
    <t>LK6245140</t>
  </si>
  <si>
    <t>VPDDE</t>
  </si>
  <si>
    <t>දුම්මලදෙණිය නැගෙනහිර</t>
  </si>
  <si>
    <t>Dummaladeniya East</t>
  </si>
  <si>
    <t>தும்மலதேனியா ச</t>
  </si>
  <si>
    <t>LK6224160</t>
  </si>
  <si>
    <t>VPDDP</t>
  </si>
  <si>
    <t>ධර්මපාලය</t>
  </si>
  <si>
    <t>Dharmapalaya</t>
  </si>
  <si>
    <t>தர்மபாலய</t>
  </si>
  <si>
    <t>LK6245145</t>
  </si>
  <si>
    <t>VPDDS</t>
  </si>
  <si>
    <t>දුම්මලදෙණිය දකුණ</t>
  </si>
  <si>
    <t>Dummaladeniya South</t>
  </si>
  <si>
    <t>தும்மலதேனியா</t>
  </si>
  <si>
    <t>LK6224150</t>
  </si>
  <si>
    <t>VPDDW</t>
  </si>
  <si>
    <t>LK6245120</t>
  </si>
  <si>
    <t>දුම්මලදෙණිය බටහිර</t>
  </si>
  <si>
    <t>Dummaladeniya West</t>
  </si>
  <si>
    <t>LK6245135</t>
  </si>
  <si>
    <t>VPDEB</t>
  </si>
  <si>
    <t>බණ්ඩිරිප්පුව නැගෙනහිර</t>
  </si>
  <si>
    <t>Bandirippuwa East</t>
  </si>
  <si>
    <t>LK6245175</t>
  </si>
  <si>
    <t>බොරලැස්ස නැගෙනහිර</t>
  </si>
  <si>
    <t>Boralessa East</t>
  </si>
  <si>
    <t>LK6224040</t>
  </si>
  <si>
    <t>VPDGM</t>
  </si>
  <si>
    <t>7 වන ගම්මානය</t>
  </si>
  <si>
    <t>07 Gammanaya</t>
  </si>
  <si>
    <t>07 கம்மனய</t>
  </si>
  <si>
    <t>LK6224130</t>
  </si>
  <si>
    <t>VPDGW</t>
  </si>
  <si>
    <t>LK6245160</t>
  </si>
  <si>
    <t>VPDHP</t>
  </si>
  <si>
    <t>හනතොටුපල</t>
  </si>
  <si>
    <t>Hanathotupola</t>
  </si>
  <si>
    <t>ஹனத்தோட்டுபோலா</t>
  </si>
  <si>
    <t>LK6224010</t>
  </si>
  <si>
    <t>VPDK1</t>
  </si>
  <si>
    <t>කොට්ටුකච්චිය ජනපද</t>
  </si>
  <si>
    <t>Kottukachchiya Colony 1</t>
  </si>
  <si>
    <t>கொட்டுகாச்சியா 1</t>
  </si>
  <si>
    <t>LK6224005</t>
  </si>
  <si>
    <t>VPDK2</t>
  </si>
  <si>
    <t>Kottukachchiya Colony 2</t>
  </si>
  <si>
    <t>கொட்டுகாச்சியா 2</t>
  </si>
  <si>
    <t>LK6224070</t>
  </si>
  <si>
    <t>VPDKB</t>
  </si>
  <si>
    <t>කරඹෑව</t>
  </si>
  <si>
    <t>Karambewa</t>
  </si>
  <si>
    <t>கராம்பேவா</t>
  </si>
  <si>
    <t>LK6224035</t>
  </si>
  <si>
    <t>VPDKG</t>
  </si>
  <si>
    <t>කොයිලාඩිගම</t>
  </si>
  <si>
    <t>Koilandigama</t>
  </si>
  <si>
    <t>கொய்லாண்டிகம</t>
  </si>
  <si>
    <t>LK6224020</t>
  </si>
  <si>
    <t>VPDKK</t>
  </si>
  <si>
    <t>කොට්ටුකච්චිය</t>
  </si>
  <si>
    <t>Kottukachchiya</t>
  </si>
  <si>
    <t>கொட்டுகாச்சியா</t>
  </si>
  <si>
    <t>LK6224125</t>
  </si>
  <si>
    <t>VPDKM</t>
  </si>
  <si>
    <t>කොතලකෙමියාව</t>
  </si>
  <si>
    <t>Kothalakemiyawa</t>
  </si>
  <si>
    <t>கோத்தலகேமியாவா</t>
  </si>
  <si>
    <t>LK6245025</t>
  </si>
  <si>
    <t>VPDLE</t>
  </si>
  <si>
    <t>ලුණුවිල නැගෙනහිර</t>
  </si>
  <si>
    <t>Lunuvila East</t>
  </si>
  <si>
    <t>லுனுவிலா</t>
  </si>
  <si>
    <t>LK6224065</t>
  </si>
  <si>
    <t>VPDLG</t>
  </si>
  <si>
    <t>ලබුගල</t>
  </si>
  <si>
    <t>Labugala</t>
  </si>
  <si>
    <t>லாபுகலா</t>
  </si>
  <si>
    <t>LK6245090</t>
  </si>
  <si>
    <t>VPDLS</t>
  </si>
  <si>
    <t>ලුණුවිල දකුණ</t>
  </si>
  <si>
    <t>Lunuvila South</t>
  </si>
  <si>
    <t>LK6245040</t>
  </si>
  <si>
    <t>VPDLW</t>
  </si>
  <si>
    <t>ලුණුවිල බටහිර</t>
  </si>
  <si>
    <t>Lunuvila West</t>
  </si>
  <si>
    <t>LK6245125</t>
  </si>
  <si>
    <t>VPDMD</t>
  </si>
  <si>
    <t>මැද දුම්මලදෙණිය</t>
  </si>
  <si>
    <t>Meda Dummaladeniya</t>
  </si>
  <si>
    <t>மேதா தும்மலதேனியா</t>
  </si>
  <si>
    <t>LK6224060</t>
  </si>
  <si>
    <t>VPDMG</t>
  </si>
  <si>
    <t>මැරුංගොඩ</t>
  </si>
  <si>
    <t>Merungoda</t>
  </si>
  <si>
    <t>மேருங்கோடா</t>
  </si>
  <si>
    <t>LK6224175</t>
  </si>
  <si>
    <t>VPDMK</t>
  </si>
  <si>
    <t>මුදලක්කුලිය</t>
  </si>
  <si>
    <t>Mudalakkuliya</t>
  </si>
  <si>
    <t>முடலகுலியா</t>
  </si>
  <si>
    <t>LK6224015</t>
  </si>
  <si>
    <t>VPDML</t>
  </si>
  <si>
    <t>මැල්ලන්කුලම</t>
  </si>
  <si>
    <t>Mellankulama</t>
  </si>
  <si>
    <t>மெல்லங்குலமா</t>
  </si>
  <si>
    <t>LK6245035</t>
  </si>
  <si>
    <t>මැද ලුණුවිල</t>
  </si>
  <si>
    <t>Meda Lunuvila</t>
  </si>
  <si>
    <t>மேதா லுனுவிலா</t>
  </si>
  <si>
    <t>LK6245155</t>
  </si>
  <si>
    <t>VPDMN</t>
  </si>
  <si>
    <t>මැද නයිනමඩම</t>
  </si>
  <si>
    <t>Meda Nainamadama</t>
  </si>
  <si>
    <t>மேதா நைனமதமா</t>
  </si>
  <si>
    <t>LK6245195</t>
  </si>
  <si>
    <t>මිරිසන්කොටුව උතුර</t>
  </si>
  <si>
    <t>Mirissankotuwa North</t>
  </si>
  <si>
    <t>மிரிசன்கோடுவா</t>
  </si>
  <si>
    <t>LK6230165</t>
  </si>
  <si>
    <t>VPDMP</t>
  </si>
  <si>
    <t>දෙමටපිටිය</t>
  </si>
  <si>
    <t>Dematapitiya</t>
  </si>
  <si>
    <t>தேமதாபிட்டி</t>
  </si>
  <si>
    <t>LK6245200</t>
  </si>
  <si>
    <t>VPDMS</t>
  </si>
  <si>
    <t>මිරිසන්කොටුව දකුණ</t>
  </si>
  <si>
    <t>Mirissankotuwa South</t>
  </si>
  <si>
    <t>LK6245070</t>
  </si>
  <si>
    <t>VPDMU</t>
  </si>
  <si>
    <t>මැද උල්හිටියාව</t>
  </si>
  <si>
    <t>Meda Ulhitiyawa</t>
  </si>
  <si>
    <t>மேதா உல்ஹிதியாவா</t>
  </si>
  <si>
    <t>LK6245080</t>
  </si>
  <si>
    <t>VPDMW</t>
  </si>
  <si>
    <t>මැද වෙන්නප්පුව</t>
  </si>
  <si>
    <t>Meda Wennappuwa</t>
  </si>
  <si>
    <t>LK6245190</t>
  </si>
  <si>
    <t>VPDNE</t>
  </si>
  <si>
    <t>නයිනමඩම නැගෙනහිර</t>
  </si>
  <si>
    <t>Nainamadama East</t>
  </si>
  <si>
    <t>LK6245085</t>
  </si>
  <si>
    <t>වෙන්නප්පුව නැගෙනහිර</t>
  </si>
  <si>
    <t>Wennappuwa East</t>
  </si>
  <si>
    <t>வென்னப்புவ கிழக்கு</t>
  </si>
  <si>
    <t>LK6245045</t>
  </si>
  <si>
    <t>VPDNN</t>
  </si>
  <si>
    <t>වෙන්නප්පුව උතුර</t>
  </si>
  <si>
    <t>Wennappuwa North</t>
  </si>
  <si>
    <t>வென்னப்புவ வட</t>
  </si>
  <si>
    <t>LK6245105</t>
  </si>
  <si>
    <t>VPDNS</t>
  </si>
  <si>
    <t>වෙන්නප්පුව දකුණ</t>
  </si>
  <si>
    <t>Wennappuwa South</t>
  </si>
  <si>
    <t>வென்னப்புவ தென்</t>
  </si>
  <si>
    <t>LK6245185</t>
  </si>
  <si>
    <t>VPDNW</t>
  </si>
  <si>
    <t>නයිනමඩම බටහිර</t>
  </si>
  <si>
    <t>Nainamadama West</t>
  </si>
  <si>
    <t>LK6245075</t>
  </si>
  <si>
    <t>වෙන්නප්පුව බටහිර</t>
  </si>
  <si>
    <t>Wennappuwa West</t>
  </si>
  <si>
    <t>வென்னப்புவ மேற்கு</t>
  </si>
  <si>
    <t>LK6224085</t>
  </si>
  <si>
    <t>VPDPG</t>
  </si>
  <si>
    <t>පරමාකන්දගම</t>
  </si>
  <si>
    <t>Paramakandagama</t>
  </si>
  <si>
    <t>பரமகண்டகம</t>
  </si>
  <si>
    <t>LK6224145</t>
  </si>
  <si>
    <t>VPDPK</t>
  </si>
  <si>
    <t>පෙරමාකුත්තුව</t>
  </si>
  <si>
    <t>Peramakuttuwa</t>
  </si>
  <si>
    <t>பெரமகுட்டுவா</t>
  </si>
  <si>
    <t>LK6224080</t>
  </si>
  <si>
    <t>VPDPL</t>
  </si>
  <si>
    <t>පෙරියකුලම</t>
  </si>
  <si>
    <t>Periyakulama</t>
  </si>
  <si>
    <t>பெரியகுலமா</t>
  </si>
  <si>
    <t>LK6224025</t>
  </si>
  <si>
    <t>VPDPY</t>
  </si>
  <si>
    <t>පාලියාගම</t>
  </si>
  <si>
    <t>Paliyagama</t>
  </si>
  <si>
    <t>LK6245210</t>
  </si>
  <si>
    <t>VPDRM</t>
  </si>
  <si>
    <t>රංගම්මුල්ල</t>
  </si>
  <si>
    <t>Rangammulla</t>
  </si>
  <si>
    <t>ரங்கமுல்லா</t>
  </si>
  <si>
    <t>LK6224105</t>
  </si>
  <si>
    <t>VPDSH</t>
  </si>
  <si>
    <t>සියඹලාගස්හේන</t>
  </si>
  <si>
    <t>Siyambalagashena</t>
  </si>
  <si>
    <t>சியம்பலகசேனா</t>
  </si>
  <si>
    <t>LK6245020</t>
  </si>
  <si>
    <t>VPDSN</t>
  </si>
  <si>
    <t>සිරිගම්පල උතුර</t>
  </si>
  <si>
    <t>Sirigampala North</t>
  </si>
  <si>
    <t>சிறிகம்பலா</t>
  </si>
  <si>
    <t>LK6245235</t>
  </si>
  <si>
    <t>VPDSR</t>
  </si>
  <si>
    <t>සින්දාත්‍රිය</t>
  </si>
  <si>
    <t>Sindathriya</t>
  </si>
  <si>
    <t>சிந்தத்ரியா</t>
  </si>
  <si>
    <t>LK6245030</t>
  </si>
  <si>
    <t>VPDSS</t>
  </si>
  <si>
    <t>සිරිගම්පල දකුණ</t>
  </si>
  <si>
    <t>Sirigampala South</t>
  </si>
  <si>
    <t>LK6224170</t>
  </si>
  <si>
    <t>VPDST</t>
  </si>
  <si>
    <t>සංගට්ටිකුලම</t>
  </si>
  <si>
    <t>Sangattikulama</t>
  </si>
  <si>
    <t>சங்கட்டிகுலமா</t>
  </si>
  <si>
    <t>LK6224090</t>
  </si>
  <si>
    <t>VPDTG</t>
  </si>
  <si>
    <t>තෝණිගල</t>
  </si>
  <si>
    <t>Thonigala</t>
  </si>
  <si>
    <t>தோனிகலா</t>
  </si>
  <si>
    <t>LK6224135</t>
  </si>
  <si>
    <t>VPDTK</t>
  </si>
  <si>
    <t>LK6224115</t>
  </si>
  <si>
    <t>VPDTN</t>
  </si>
  <si>
    <t>තම්මැන්නාගම</t>
  </si>
  <si>
    <t>Thammennagama</t>
  </si>
  <si>
    <t>தம்மென்னகம</t>
  </si>
  <si>
    <t>LK6224075</t>
  </si>
  <si>
    <t>VPDTS</t>
  </si>
  <si>
    <t>තල්ගස්වැව</t>
  </si>
  <si>
    <t>Thalgaswewa</t>
  </si>
  <si>
    <t>தல்கஸ்வேவா</t>
  </si>
  <si>
    <t>LK6224110</t>
  </si>
  <si>
    <t>VPDTW</t>
  </si>
  <si>
    <t>තට්ටෑව</t>
  </si>
  <si>
    <t>Thattewa</t>
  </si>
  <si>
    <t>தட்டேவா</t>
  </si>
  <si>
    <t>LK6224050</t>
  </si>
  <si>
    <t>VPDUN</t>
  </si>
  <si>
    <t>මහඋස්වැව උතුර</t>
  </si>
  <si>
    <t>Maha Uswewa North</t>
  </si>
  <si>
    <t>மகா உஸ்வேவா வடக்கு</t>
  </si>
  <si>
    <t>LK6224165</t>
  </si>
  <si>
    <t>VPDUP</t>
  </si>
  <si>
    <t>උප්පලවත්ත</t>
  </si>
  <si>
    <t>Uppalawatta</t>
  </si>
  <si>
    <t>உப்பலவத்தா</t>
  </si>
  <si>
    <t>LK6224030</t>
  </si>
  <si>
    <t>VPDUR</t>
  </si>
  <si>
    <t>ඌරියාව</t>
  </si>
  <si>
    <t>Uriyawa</t>
  </si>
  <si>
    <t>உரியாவா</t>
  </si>
  <si>
    <t>LK6224045</t>
  </si>
  <si>
    <t>VPDUS</t>
  </si>
  <si>
    <t>මහඋස්වැව දකුණ</t>
  </si>
  <si>
    <t>Maha Uswewa South</t>
  </si>
  <si>
    <t>மகா உஸ்வேவா தெற்கு</t>
  </si>
  <si>
    <t>LK6224100</t>
  </si>
  <si>
    <t>VPDVG</t>
  </si>
  <si>
    <t>LK6224155</t>
  </si>
  <si>
    <t>VPDWG</t>
  </si>
  <si>
    <t>වඩිගමංගාව</t>
  </si>
  <si>
    <t>Wadigamangawa</t>
  </si>
  <si>
    <t>வாடிகமங்கவா</t>
  </si>
  <si>
    <t>LK6245150</t>
  </si>
  <si>
    <t>VPDWK</t>
  </si>
  <si>
    <t>වෙල්ලමන්කරය</t>
  </si>
  <si>
    <t>Wellamankaraya</t>
  </si>
  <si>
    <t>வெல்லமங்கராய</t>
  </si>
  <si>
    <t>LK6245240</t>
  </si>
  <si>
    <t>VPDWN</t>
  </si>
  <si>
    <t>වයික්කාල උතුර</t>
  </si>
  <si>
    <t>Waikkala North</t>
  </si>
  <si>
    <t>வைகலா</t>
  </si>
  <si>
    <t>LK6245245</t>
  </si>
  <si>
    <t>VPDWS</t>
  </si>
  <si>
    <t>වයික්කාල දකුණ</t>
  </si>
  <si>
    <t>Waikkala South</t>
  </si>
  <si>
    <t>LK6224095</t>
  </si>
  <si>
    <t>VPDWT</t>
  </si>
  <si>
    <t>වඩත්ත</t>
  </si>
  <si>
    <t>Wadatta</t>
  </si>
  <si>
    <t>வடட்டா</t>
  </si>
  <si>
    <t>LK6236</t>
  </si>
  <si>
    <t>LK6236005</t>
  </si>
  <si>
    <t>VPEAH</t>
  </si>
  <si>
    <t>අතුවන</t>
  </si>
  <si>
    <t>Athuwana</t>
  </si>
  <si>
    <t>அதுவானா</t>
  </si>
  <si>
    <t>LK6236035</t>
  </si>
  <si>
    <t>VPEDP</t>
  </si>
  <si>
    <t>LK6236175</t>
  </si>
  <si>
    <t>VPEEG</t>
  </si>
  <si>
    <t>එගොඩයාගම</t>
  </si>
  <si>
    <t>Egodayagama</t>
  </si>
  <si>
    <t>எகோடயகம</t>
  </si>
  <si>
    <t>LK6236145</t>
  </si>
  <si>
    <t>VPEER</t>
  </si>
  <si>
    <t>එරුන්විල</t>
  </si>
  <si>
    <t>Erunvila</t>
  </si>
  <si>
    <t>எருன்வில</t>
  </si>
  <si>
    <t>LK6236155</t>
  </si>
  <si>
    <t>VPEGH</t>
  </si>
  <si>
    <t>LK6236130</t>
  </si>
  <si>
    <t>VPEGN</t>
  </si>
  <si>
    <t>ගල්මුරුව උතුර</t>
  </si>
  <si>
    <t>Galmuruwa North</t>
  </si>
  <si>
    <t>கல்முருவா</t>
  </si>
  <si>
    <t>LK6236215</t>
  </si>
  <si>
    <t>VPEGS</t>
  </si>
  <si>
    <t>ගල්මුරුව දකුණ</t>
  </si>
  <si>
    <t>Galmuruwa South</t>
  </si>
  <si>
    <t>LK6236120</t>
  </si>
  <si>
    <t>VPEHA</t>
  </si>
  <si>
    <t>හීන්අගාර</t>
  </si>
  <si>
    <t>Heen Agara</t>
  </si>
  <si>
    <t>ஹீன் அகாரா</t>
  </si>
  <si>
    <t>LK6236105</t>
  </si>
  <si>
    <t>VPEHG</t>
  </si>
  <si>
    <t>හරීන්ද්‍රගම</t>
  </si>
  <si>
    <t>Hareendragama</t>
  </si>
  <si>
    <t>ஹரீந்திரகம</t>
  </si>
  <si>
    <t>LK6236220</t>
  </si>
  <si>
    <t>VPEHP</t>
  </si>
  <si>
    <t>Henapola</t>
  </si>
  <si>
    <t>ஹெனபோலா</t>
  </si>
  <si>
    <t>LK6236085</t>
  </si>
  <si>
    <t>VPEIG</t>
  </si>
  <si>
    <t>ඉඳිගස්විල</t>
  </si>
  <si>
    <t>Indigasvila</t>
  </si>
  <si>
    <t>இண்டிகஸ்வில</t>
  </si>
  <si>
    <t>LK6236185</t>
  </si>
  <si>
    <t>VPEIH</t>
  </si>
  <si>
    <t>LK6236165</t>
  </si>
  <si>
    <t>VPEIN</t>
  </si>
  <si>
    <t>ඉරට්ටකුලම උතුර</t>
  </si>
  <si>
    <t>Irattakulama North</t>
  </si>
  <si>
    <t>இரட்டகுலமா</t>
  </si>
  <si>
    <t>LK6236170</t>
  </si>
  <si>
    <t>VPEIS</t>
  </si>
  <si>
    <t>ඉරට්ටකුලම දකුණ</t>
  </si>
  <si>
    <t>Irattakulama South</t>
  </si>
  <si>
    <t>LK6236080</t>
  </si>
  <si>
    <t>VPEKB</t>
  </si>
  <si>
    <t>කුඩාබිංගිරිය</t>
  </si>
  <si>
    <t>Kuda Bingiriya</t>
  </si>
  <si>
    <t>குடா பின்கிரிய</t>
  </si>
  <si>
    <t>LK6236125</t>
  </si>
  <si>
    <t>VPEKD</t>
  </si>
  <si>
    <t>කච්චකඩුව</t>
  </si>
  <si>
    <t>Kachchakaduwa</t>
  </si>
  <si>
    <t>கச்சகடுவா</t>
  </si>
  <si>
    <t>LK6236020</t>
  </si>
  <si>
    <t>VPEKG</t>
  </si>
  <si>
    <t>කෝන්ගස්යාය</t>
  </si>
  <si>
    <t>Kongasyaya</t>
  </si>
  <si>
    <t>கொங்கஸ்யயா</t>
  </si>
  <si>
    <t>LK6236150</t>
  </si>
  <si>
    <t>VPEKK</t>
  </si>
  <si>
    <t>කරුක්කුව</t>
  </si>
  <si>
    <t>Karukkuwa</t>
  </si>
  <si>
    <t>கருக்குவா</t>
  </si>
  <si>
    <t>LK6236135</t>
  </si>
  <si>
    <t>VPEKP</t>
  </si>
  <si>
    <t>කුඩිරිප්පුව</t>
  </si>
  <si>
    <t>Kudirippuwa</t>
  </si>
  <si>
    <t>குடிரிப்புவா</t>
  </si>
  <si>
    <t>LK6236140</t>
  </si>
  <si>
    <t>VPEKT</t>
  </si>
  <si>
    <t>කරුක්කුවටවන</t>
  </si>
  <si>
    <t>Karukkuwatawana</t>
  </si>
  <si>
    <t>கருக்குவடவானா</t>
  </si>
  <si>
    <t>LK6236240</t>
  </si>
  <si>
    <t>VPEMD</t>
  </si>
  <si>
    <t>මහබද්දේගම</t>
  </si>
  <si>
    <t>Mahabaddegama</t>
  </si>
  <si>
    <t>மகாபதேகம</t>
  </si>
  <si>
    <t>LK6236055</t>
  </si>
  <si>
    <t>VPEMG</t>
  </si>
  <si>
    <t>LK6236030</t>
  </si>
  <si>
    <t>VPEMK</t>
  </si>
  <si>
    <t>මනක්කුලම</t>
  </si>
  <si>
    <t>Manakkulama</t>
  </si>
  <si>
    <t>மனக்குளமா</t>
  </si>
  <si>
    <t>LK6236160</t>
  </si>
  <si>
    <t>VPEMM</t>
  </si>
  <si>
    <t>මරක්කලගම</t>
  </si>
  <si>
    <t>Maraggalagama</t>
  </si>
  <si>
    <t>மரகலகம</t>
  </si>
  <si>
    <t>LK6236010</t>
  </si>
  <si>
    <t>VPEMN</t>
  </si>
  <si>
    <t>LK6236015</t>
  </si>
  <si>
    <t>VPEMS</t>
  </si>
  <si>
    <t>LK6236225</t>
  </si>
  <si>
    <t>VPEMU</t>
  </si>
  <si>
    <t>මුගුණුවටවන</t>
  </si>
  <si>
    <t>Mugunuwatawana</t>
  </si>
  <si>
    <t>முகுனுவதவானா</t>
  </si>
  <si>
    <t>LK6236195</t>
  </si>
  <si>
    <t>VPEMW</t>
  </si>
  <si>
    <t>මැල්ලවාගාර</t>
  </si>
  <si>
    <t>Mellawagara</t>
  </si>
  <si>
    <t>மெல்லவாகரா</t>
  </si>
  <si>
    <t>LK6236075</t>
  </si>
  <si>
    <t>VPENK</t>
  </si>
  <si>
    <t>නාන්කඩවර</t>
  </si>
  <si>
    <t>Nankadawara</t>
  </si>
  <si>
    <t>LK6236235</t>
  </si>
  <si>
    <t>VPENP</t>
  </si>
  <si>
    <t>නෙළුම්පොකුණ</t>
  </si>
  <si>
    <t>Nelumpokuna</t>
  </si>
  <si>
    <t>LK6236095</t>
  </si>
  <si>
    <t>VPEPB</t>
  </si>
  <si>
    <t>පම්බල</t>
  </si>
  <si>
    <t>Pambala</t>
  </si>
  <si>
    <t>பம்பலா</t>
  </si>
  <si>
    <t>LK6236180</t>
  </si>
  <si>
    <t>VPEPG</t>
  </si>
  <si>
    <t>LK6236210</t>
  </si>
  <si>
    <t>VPEPK</t>
  </si>
  <si>
    <t>පල්ලකැලේ</t>
  </si>
  <si>
    <t>Pallakele</t>
  </si>
  <si>
    <t>நெல்லியாகம</t>
  </si>
  <si>
    <t>LK6236230</t>
  </si>
  <si>
    <t>VPEPL</t>
  </si>
  <si>
    <t>පුක්කුලම</t>
  </si>
  <si>
    <t>Pookulama</t>
  </si>
  <si>
    <t>பூக்குலமா</t>
  </si>
  <si>
    <t>LK6236060</t>
  </si>
  <si>
    <t>VPEPN</t>
  </si>
  <si>
    <t>පනිරෙන්ඩාව</t>
  </si>
  <si>
    <t>Panirendawa</t>
  </si>
  <si>
    <t>பனிரெண்டாவா</t>
  </si>
  <si>
    <t>LK6236025</t>
  </si>
  <si>
    <t>VPEPO</t>
  </si>
  <si>
    <t>පොන්නන්කන්නිය</t>
  </si>
  <si>
    <t>Ponnankanniya</t>
  </si>
  <si>
    <t>பொன்னங்கண்ணியா</t>
  </si>
  <si>
    <t>LK6236100</t>
  </si>
  <si>
    <t>VPEPS</t>
  </si>
  <si>
    <t>පම්බල දකුණ</t>
  </si>
  <si>
    <t>Pambala South</t>
  </si>
  <si>
    <t>LK6236205</t>
  </si>
  <si>
    <t>VPEPV</t>
  </si>
  <si>
    <t>LK6236065</t>
  </si>
  <si>
    <t>VPERA</t>
  </si>
  <si>
    <t>රත්මල් අගාර</t>
  </si>
  <si>
    <t>Rathmal Agara</t>
  </si>
  <si>
    <t>ரத்மல் அகாரா</t>
  </si>
  <si>
    <t>LK6236070</t>
  </si>
  <si>
    <t>VPERG</t>
  </si>
  <si>
    <t>LK6236110</t>
  </si>
  <si>
    <t>VPESK</t>
  </si>
  <si>
    <t>සෙම්බුකට්ටිය</t>
  </si>
  <si>
    <t>Sembukattiya</t>
  </si>
  <si>
    <t>செம்புகாட்டியா</t>
  </si>
  <si>
    <t>LK6236200</t>
  </si>
  <si>
    <t>VPESW</t>
  </si>
  <si>
    <t>LK6236045</t>
  </si>
  <si>
    <t>VPETB</t>
  </si>
  <si>
    <t>LK6236050</t>
  </si>
  <si>
    <t>VPETT</t>
  </si>
  <si>
    <t>තඹගල්ලවත්ත</t>
  </si>
  <si>
    <t>Thambagalla Watta</t>
  </si>
  <si>
    <t>LK6236245</t>
  </si>
  <si>
    <t>VPETW</t>
  </si>
  <si>
    <t>තනිවැල්ලේගම</t>
  </si>
  <si>
    <t>Thaniwellagama</t>
  </si>
  <si>
    <t>தனிவெல்லகம</t>
  </si>
  <si>
    <t>LK6236040</t>
  </si>
  <si>
    <t>තඹගල්ල බටහිර</t>
  </si>
  <si>
    <t>Thambagalla West</t>
  </si>
  <si>
    <t>LK6236190</t>
  </si>
  <si>
    <t>VPEUG</t>
  </si>
  <si>
    <t>ඌරලියාගාර</t>
  </si>
  <si>
    <t>Uraliyagara</t>
  </si>
  <si>
    <t>உரலியகர</t>
  </si>
  <si>
    <t>LK6236115</t>
  </si>
  <si>
    <t>VPEUL</t>
  </si>
  <si>
    <t>ඌරලිය</t>
  </si>
  <si>
    <t>Uraliya</t>
  </si>
  <si>
    <t>உரலியா</t>
  </si>
  <si>
    <t>LK6236090</t>
  </si>
  <si>
    <t>VPEWH</t>
  </si>
  <si>
    <t>වාලහේන</t>
  </si>
  <si>
    <t>LK6233</t>
  </si>
  <si>
    <t>LK6233095</t>
  </si>
  <si>
    <t>VPHA1</t>
  </si>
  <si>
    <t>අළුත්වත්ත SOUTH</t>
  </si>
  <si>
    <t>LK6233090</t>
  </si>
  <si>
    <t>VPHAT</t>
  </si>
  <si>
    <t>LK6233240</t>
  </si>
  <si>
    <t>VPHAV</t>
  </si>
  <si>
    <t>අඹකඳවිල</t>
  </si>
  <si>
    <t>Ambakandavila</t>
  </si>
  <si>
    <t>அம்பகண்டவில</t>
  </si>
  <si>
    <t>LK6233145</t>
  </si>
  <si>
    <t>VPHDK</t>
  </si>
  <si>
    <t>දඹකැලේ</t>
  </si>
  <si>
    <t>Dambakele</t>
  </si>
  <si>
    <t>தம்பகலே</t>
  </si>
  <si>
    <t>LK6233010</t>
  </si>
  <si>
    <t>VPHDO</t>
  </si>
  <si>
    <t>දැදුරු ඔය</t>
  </si>
  <si>
    <t>Deduruoya</t>
  </si>
  <si>
    <t>தேதுருயா</t>
  </si>
  <si>
    <t>LK6233085</t>
  </si>
  <si>
    <t>VPHEW</t>
  </si>
  <si>
    <t>LK6233160</t>
  </si>
  <si>
    <t>VPHGE</t>
  </si>
  <si>
    <t>මුංගන්දලුව නැගෙනහිර</t>
  </si>
  <si>
    <t>Mungandaluwa East</t>
  </si>
  <si>
    <t>முங்கண்டலுவா ச</t>
  </si>
  <si>
    <t>LK6233165</t>
  </si>
  <si>
    <t>VPHGW</t>
  </si>
  <si>
    <t>මුංගන්දලුව බටහිර</t>
  </si>
  <si>
    <t>Mungandaluwa West</t>
  </si>
  <si>
    <t>முங்கண்டலுவா</t>
  </si>
  <si>
    <t>LK6233220</t>
  </si>
  <si>
    <t>VPHID</t>
  </si>
  <si>
    <t>ඉනිගොඩවෙල</t>
  </si>
  <si>
    <t>Inigodawela</t>
  </si>
  <si>
    <t>இனிகோடவேலா</t>
  </si>
  <si>
    <t>LK6233170</t>
  </si>
  <si>
    <t>VPHIL</t>
  </si>
  <si>
    <t>ඉලිප්පදෙනිය</t>
  </si>
  <si>
    <t>Ilippadeniya</t>
  </si>
  <si>
    <t>இலிபதேனியா</t>
  </si>
  <si>
    <t>LK6233225</t>
  </si>
  <si>
    <t>VPHIO</t>
  </si>
  <si>
    <t>ඉහළ ඔලිදළුව</t>
  </si>
  <si>
    <t>Ihala Olidaluwa</t>
  </si>
  <si>
    <t>இஹலா ஒலிடலுவ</t>
  </si>
  <si>
    <t>LK6233100</t>
  </si>
  <si>
    <t>VPHIP</t>
  </si>
  <si>
    <t>ඉච්චම්පිටිය</t>
  </si>
  <si>
    <t>Ichchampitiya</t>
  </si>
  <si>
    <t>இச்சம்பிட்டி</t>
  </si>
  <si>
    <t>LK6233045</t>
  </si>
  <si>
    <t>VPHKA</t>
  </si>
  <si>
    <t>කනත්තව</t>
  </si>
  <si>
    <t>Kanattawa</t>
  </si>
  <si>
    <t>கனட்டாவா</t>
  </si>
  <si>
    <t>LK6233140</t>
  </si>
  <si>
    <t>VPHKE</t>
  </si>
  <si>
    <t>කරවිටාගාර නැගෙනහිර</t>
  </si>
  <si>
    <t>Karavitagara East</t>
  </si>
  <si>
    <t>கரவிடகரா</t>
  </si>
  <si>
    <t>LK6233120</t>
  </si>
  <si>
    <t>VPHKK</t>
  </si>
  <si>
    <t>කොක්කාවිල</t>
  </si>
  <si>
    <t>Kokkavila</t>
  </si>
  <si>
    <t>கொக்கவில</t>
  </si>
  <si>
    <t>LK6233245</t>
  </si>
  <si>
    <t>VPHKP</t>
  </si>
  <si>
    <t>කාක්කපල්ලිය</t>
  </si>
  <si>
    <t>Kakkapalliya</t>
  </si>
  <si>
    <t>கக்கபள்ளியா</t>
  </si>
  <si>
    <t>LK6233005</t>
  </si>
  <si>
    <t>VPHKS</t>
  </si>
  <si>
    <t>කුරුසපාඩුව</t>
  </si>
  <si>
    <t>Kurusapaduwa</t>
  </si>
  <si>
    <t>குருசபடுவ</t>
  </si>
  <si>
    <t>LK6233155</t>
  </si>
  <si>
    <t>VPHKV</t>
  </si>
  <si>
    <t>කරවිට</t>
  </si>
  <si>
    <t>Karavita</t>
  </si>
  <si>
    <t>கரவிடா</t>
  </si>
  <si>
    <t>LK6233135</t>
  </si>
  <si>
    <t>VPHKW</t>
  </si>
  <si>
    <t>කරවිටාගාර බටහිර</t>
  </si>
  <si>
    <t>Karavitagara West</t>
  </si>
  <si>
    <t>LK6233020</t>
  </si>
  <si>
    <t>VPHME</t>
  </si>
  <si>
    <t>මානුවන්ගම නැගෙනහිර</t>
  </si>
  <si>
    <t>Manuwangama East</t>
  </si>
  <si>
    <t>மனுவங்கம ச</t>
  </si>
  <si>
    <t>LK6233180</t>
  </si>
  <si>
    <t>VPHMK</t>
  </si>
  <si>
    <t>මයික්කුලම</t>
  </si>
  <si>
    <t>Maikkulama</t>
  </si>
  <si>
    <t>மைக்குலமா</t>
  </si>
  <si>
    <t>LK6233230</t>
  </si>
  <si>
    <t>VPHML</t>
  </si>
  <si>
    <t>මරදන්කුලම</t>
  </si>
  <si>
    <t>Maradankulama</t>
  </si>
  <si>
    <t>மரடங்குலமா</t>
  </si>
  <si>
    <t>LK6233115</t>
  </si>
  <si>
    <t>VPHMN</t>
  </si>
  <si>
    <t>LK6233190</t>
  </si>
  <si>
    <t>VPHMP</t>
  </si>
  <si>
    <t>මැල්පුර</t>
  </si>
  <si>
    <t>Melpura</t>
  </si>
  <si>
    <t>மெல்பூரா</t>
  </si>
  <si>
    <t>LK6233215</t>
  </si>
  <si>
    <t>VPHMR</t>
  </si>
  <si>
    <t>මැරවල</t>
  </si>
  <si>
    <t>Merawala</t>
  </si>
  <si>
    <t>மேராவாலா</t>
  </si>
  <si>
    <t>LK6233105</t>
  </si>
  <si>
    <t>VPHMS</t>
  </si>
  <si>
    <t>මුන්නේෂ්වරම</t>
  </si>
  <si>
    <t>Munneshwarama</t>
  </si>
  <si>
    <t>முன்னேஸ்வரமா</t>
  </si>
  <si>
    <t>LK6233040</t>
  </si>
  <si>
    <t>VPHMV</t>
  </si>
  <si>
    <t>මහවිලත්තව</t>
  </si>
  <si>
    <t>Maha Vilattawa</t>
  </si>
  <si>
    <t>மகா விலாட்டாவா</t>
  </si>
  <si>
    <t>LK6233015</t>
  </si>
  <si>
    <t>VPHMW</t>
  </si>
  <si>
    <t>මානුවන්ගම බටහිර</t>
  </si>
  <si>
    <t>Manuwangama West</t>
  </si>
  <si>
    <t>மனுவங்கம ம</t>
  </si>
  <si>
    <t>LK6233025</t>
  </si>
  <si>
    <t>VPHNN</t>
  </si>
  <si>
    <t>නරියාගම උතුර</t>
  </si>
  <si>
    <t>Nariyagama North</t>
  </si>
  <si>
    <t>LK6233050</t>
  </si>
  <si>
    <t>VPHNS</t>
  </si>
  <si>
    <t>නරියාගම දකුණ</t>
  </si>
  <si>
    <t>Nariyagama South</t>
  </si>
  <si>
    <t>LK6233235</t>
  </si>
  <si>
    <t>VPHOL</t>
  </si>
  <si>
    <t>ඔලිදළුව</t>
  </si>
  <si>
    <t>Olidaluwa</t>
  </si>
  <si>
    <t>LK6233185</t>
  </si>
  <si>
    <t>VPHPE</t>
  </si>
  <si>
    <t>පිටිපන නැගෙනහිර</t>
  </si>
  <si>
    <t>Pitipana East</t>
  </si>
  <si>
    <t>பன கிழக்கு</t>
  </si>
  <si>
    <t>LK6233125</t>
  </si>
  <si>
    <t>VPHPK</t>
  </si>
  <si>
    <t>පුලියන්කඩවර</t>
  </si>
  <si>
    <t>Puliyankadawara</t>
  </si>
  <si>
    <t>புலியங்கடவரா</t>
  </si>
  <si>
    <t>LK6233030</t>
  </si>
  <si>
    <t>VPHPM</t>
  </si>
  <si>
    <t>පරප්පන්මුල්ල</t>
  </si>
  <si>
    <t>Parappanmulla</t>
  </si>
  <si>
    <t>பரப்பன்முல்லா</t>
  </si>
  <si>
    <t>LK6233195</t>
  </si>
  <si>
    <t>VPHPN</t>
  </si>
  <si>
    <t>LK6233200</t>
  </si>
  <si>
    <t>VPHPS</t>
  </si>
  <si>
    <t>LK6233175</t>
  </si>
  <si>
    <t>VPHSA</t>
  </si>
  <si>
    <t>සවරාන</t>
  </si>
  <si>
    <t>Sawarana</t>
  </si>
  <si>
    <t>சவாரனா</t>
  </si>
  <si>
    <t>LK6233065</t>
  </si>
  <si>
    <t>VPHTB</t>
  </si>
  <si>
    <t>තිඹිල්ල</t>
  </si>
  <si>
    <t>Thimbilla</t>
  </si>
  <si>
    <t>திம்பில்லா</t>
  </si>
  <si>
    <t>LK6233110</t>
  </si>
  <si>
    <t>VPHTK</t>
  </si>
  <si>
    <t>තිත්තකඩේ</t>
  </si>
  <si>
    <t>Thittakade</t>
  </si>
  <si>
    <t>தித்தகடே</t>
  </si>
  <si>
    <t>LK6233060</t>
  </si>
  <si>
    <t>VPHTS</t>
  </si>
  <si>
    <t>තිස්සෝගම</t>
  </si>
  <si>
    <t>Thissogama</t>
  </si>
  <si>
    <t>திசோகம</t>
  </si>
  <si>
    <t>LK6233055</t>
  </si>
  <si>
    <t>VPHUD</t>
  </si>
  <si>
    <t>ඌර්උඩයන්දලුව</t>
  </si>
  <si>
    <t>Urudayandaluwa</t>
  </si>
  <si>
    <t>உருதையண்டலுவ</t>
  </si>
  <si>
    <t>LK6233130</t>
  </si>
  <si>
    <t>VPHVP</t>
  </si>
  <si>
    <t>පුංචිවිලත්තව</t>
  </si>
  <si>
    <t>Punchi Vilattawa</t>
  </si>
  <si>
    <t>புஞ்சி Vilattawa</t>
  </si>
  <si>
    <t>LK6233070</t>
  </si>
  <si>
    <t>VPHWA</t>
  </si>
  <si>
    <t>වට්ටක්කල්ලිය</t>
  </si>
  <si>
    <t>Wattakkaliya</t>
  </si>
  <si>
    <t>வட்டக்கலியா</t>
  </si>
  <si>
    <t>LK6233210</t>
  </si>
  <si>
    <t>VPHWH</t>
  </si>
  <si>
    <t>LK6233150</t>
  </si>
  <si>
    <t>VPHWK</t>
  </si>
  <si>
    <t>වීරකැලේවත්ත</t>
  </si>
  <si>
    <t>Weerakelewatta</t>
  </si>
  <si>
    <t>வீரகலேவட்டா</t>
  </si>
  <si>
    <t>LK6233205</t>
  </si>
  <si>
    <t>VPHWL</t>
  </si>
  <si>
    <t>වෙරළබඩ</t>
  </si>
  <si>
    <t>Weralabada</t>
  </si>
  <si>
    <t>வெரலபாடா</t>
  </si>
  <si>
    <t>LK6233080</t>
  </si>
  <si>
    <t>VPHWN</t>
  </si>
  <si>
    <t>වෙරළබඩ උතුර</t>
  </si>
  <si>
    <t>Weralabada North</t>
  </si>
  <si>
    <t>வெராலபாதா</t>
  </si>
  <si>
    <t>LK6233035</t>
  </si>
  <si>
    <t>VPHWP</t>
  </si>
  <si>
    <t>වීරපඬියාන</t>
  </si>
  <si>
    <t>Weerapandiyana</t>
  </si>
  <si>
    <t>வீரபாண்டியானா</t>
  </si>
  <si>
    <t>LK6233075</t>
  </si>
  <si>
    <t>VPHWS</t>
  </si>
  <si>
    <t>වෙරළබඩ දකුණ</t>
  </si>
  <si>
    <t>Weralabada South</t>
  </si>
  <si>
    <t>LK6203</t>
  </si>
  <si>
    <t>LK6203110</t>
  </si>
  <si>
    <t>VPKAL</t>
  </si>
  <si>
    <t>ආලංකුඩාව</t>
  </si>
  <si>
    <t>Alankudawa</t>
  </si>
  <si>
    <t>அலங்குடாவா</t>
  </si>
  <si>
    <t>LK6203105</t>
  </si>
  <si>
    <t>VPKAN</t>
  </si>
  <si>
    <t>ආණ්ඩන්කන්නි</t>
  </si>
  <si>
    <t>Andankanniya</t>
  </si>
  <si>
    <t>அந்தங்கண்ணியா</t>
  </si>
  <si>
    <t>LK6203015</t>
  </si>
  <si>
    <t>VPKAW</t>
  </si>
  <si>
    <t>ආනවාසල්</t>
  </si>
  <si>
    <t>Anawasala</t>
  </si>
  <si>
    <t>அனவாசலா</t>
  </si>
  <si>
    <t>LK6203145</t>
  </si>
  <si>
    <t>VPKDA</t>
  </si>
  <si>
    <t>දළුව</t>
  </si>
  <si>
    <t>Daluwa</t>
  </si>
  <si>
    <t>டலுவ</t>
  </si>
  <si>
    <t>LK6203005</t>
  </si>
  <si>
    <t>VPKDB</t>
  </si>
  <si>
    <t>ඩච්බේ</t>
  </si>
  <si>
    <t>Duechbay</t>
  </si>
  <si>
    <t>டியூச்ச்பே</t>
  </si>
  <si>
    <t>LK6203100</t>
  </si>
  <si>
    <t>VPKEA</t>
  </si>
  <si>
    <t>ඒත්තාල</t>
  </si>
  <si>
    <t>Ettala</t>
  </si>
  <si>
    <t>எட்டாலா</t>
  </si>
  <si>
    <t>LK6203155</t>
  </si>
  <si>
    <t>VPKKA</t>
  </si>
  <si>
    <t>කරඹ</t>
  </si>
  <si>
    <t>Karamba</t>
  </si>
  <si>
    <t>கரம்பா</t>
  </si>
  <si>
    <t>LK6203060</t>
  </si>
  <si>
    <t>VPKKD</t>
  </si>
  <si>
    <t>කන්දකුලිය</t>
  </si>
  <si>
    <t>Kandakuliya</t>
  </si>
  <si>
    <t>கண்டகுலியா</t>
  </si>
  <si>
    <t>LK6203045</t>
  </si>
  <si>
    <t>VPKKK</t>
  </si>
  <si>
    <t>කන්දකුලියකුඩාව</t>
  </si>
  <si>
    <t>Kandakuliya Kudawa</t>
  </si>
  <si>
    <t>கண்டகுலியா குடவா</t>
  </si>
  <si>
    <t>LK6203075</t>
  </si>
  <si>
    <t>VPKML</t>
  </si>
  <si>
    <t>මුදලප්පාලිය</t>
  </si>
  <si>
    <t>Mudalappaliya</t>
  </si>
  <si>
    <t>முடலப்பலியா</t>
  </si>
  <si>
    <t>LK6203030</t>
  </si>
  <si>
    <t>VPKMN</t>
  </si>
  <si>
    <t>මණ්ඩලකුඩාව</t>
  </si>
  <si>
    <t>Mandalakudawa</t>
  </si>
  <si>
    <t>மண்டலகுடவா</t>
  </si>
  <si>
    <t>LK6203130</t>
  </si>
  <si>
    <t>VPKMP</t>
  </si>
  <si>
    <t>මාම්පුරිය</t>
  </si>
  <si>
    <t>Mampuriya</t>
  </si>
  <si>
    <t>மாம்புரியா</t>
  </si>
  <si>
    <t>LK6203070</t>
  </si>
  <si>
    <t>VPKMS</t>
  </si>
  <si>
    <t>මුසල්පිටිය</t>
  </si>
  <si>
    <t>Musalpitiya</t>
  </si>
  <si>
    <t>LK6203125</t>
  </si>
  <si>
    <t>VPKNA</t>
  </si>
  <si>
    <t>නාරක්කල්ලිය</t>
  </si>
  <si>
    <t>Narakkalliya</t>
  </si>
  <si>
    <t>LK6203115</t>
  </si>
  <si>
    <t>VPKNO</t>
  </si>
  <si>
    <t>නොරොච්චෝල</t>
  </si>
  <si>
    <t>Norochchola</t>
  </si>
  <si>
    <t>நக்கலே</t>
  </si>
  <si>
    <t>LK6203140</t>
  </si>
  <si>
    <t>VPKNP</t>
  </si>
  <si>
    <t>නිර්මලපුර</t>
  </si>
  <si>
    <t>Nirmalapura</t>
  </si>
  <si>
    <t>LK6203135</t>
  </si>
  <si>
    <t>VPKNW</t>
  </si>
  <si>
    <t>නාවක්කාඩුව</t>
  </si>
  <si>
    <t>Nawakkaduwa</t>
  </si>
  <si>
    <t>LK6203120</t>
  </si>
  <si>
    <t>VPKPA</t>
  </si>
  <si>
    <t>පනියඩිය</t>
  </si>
  <si>
    <t>Paniyadiya</t>
  </si>
  <si>
    <t>பனியாடியா</t>
  </si>
  <si>
    <t>LK6203040</t>
  </si>
  <si>
    <t>VPKPD</t>
  </si>
  <si>
    <t>පුදුකුඩිරිප්පුව</t>
  </si>
  <si>
    <t>Pudukudirippuwa</t>
  </si>
  <si>
    <t>புதுக்குதிரிப்புவ</t>
  </si>
  <si>
    <t>LK6203035</t>
  </si>
  <si>
    <t>VPKPR</t>
  </si>
  <si>
    <t>පෙරියකුඩිරිප්පුව</t>
  </si>
  <si>
    <t>Periyakudirippu</t>
  </si>
  <si>
    <t>பெரியகுடிரிப்பு</t>
  </si>
  <si>
    <t>LK6203065</t>
  </si>
  <si>
    <t>VPKPS</t>
  </si>
  <si>
    <t>පල්ලිවාසල්තුරෙයි</t>
  </si>
  <si>
    <t>Palliwasalthure</t>
  </si>
  <si>
    <t>பல்லிவாசால்தூர்</t>
  </si>
  <si>
    <t>LK6203090</t>
  </si>
  <si>
    <t>VPKPU</t>
  </si>
  <si>
    <t>පාලකුඩාව</t>
  </si>
  <si>
    <t>Palakudawa</t>
  </si>
  <si>
    <t>LK6203010</t>
  </si>
  <si>
    <t>VPKPY</t>
  </si>
  <si>
    <t>පල්ලියවත්ත</t>
  </si>
  <si>
    <t>Palliyawatta</t>
  </si>
  <si>
    <t>பல்லியாவட்டா</t>
  </si>
  <si>
    <t>LK6203020</t>
  </si>
  <si>
    <t>VPKSK</t>
  </si>
  <si>
    <t>සින්නකුඩිරිප්පුව</t>
  </si>
  <si>
    <t>Sinnakudirippu</t>
  </si>
  <si>
    <t>சின்னகுடிரிப்பு</t>
  </si>
  <si>
    <t>LK6203080</t>
  </si>
  <si>
    <t>VPKTE</t>
  </si>
  <si>
    <t>තලවිල නැගෙනහිර</t>
  </si>
  <si>
    <t>Thalavila East</t>
  </si>
  <si>
    <t>தலவில தலா</t>
  </si>
  <si>
    <t>LK6203095</t>
  </si>
  <si>
    <t>VPkTG</t>
  </si>
  <si>
    <t>තිගලි</t>
  </si>
  <si>
    <t>Thigali</t>
  </si>
  <si>
    <t>திகாலி</t>
  </si>
  <si>
    <t>LK6203150</t>
  </si>
  <si>
    <t>VPKTP</t>
  </si>
  <si>
    <t>තේතාපොල</t>
  </si>
  <si>
    <t>Thethapola</t>
  </si>
  <si>
    <t>தெத்தபோலா</t>
  </si>
  <si>
    <t>LK6203085</t>
  </si>
  <si>
    <t>VPkTW</t>
  </si>
  <si>
    <t>තලවිල බටහිර</t>
  </si>
  <si>
    <t>Thalavila West</t>
  </si>
  <si>
    <t>LK6203050</t>
  </si>
  <si>
    <t>VPKUN</t>
  </si>
  <si>
    <t>කුරිඤ්ඤම්පිටිය උතුර</t>
  </si>
  <si>
    <t>Kurinjipitiya North</t>
  </si>
  <si>
    <t>குரிஞ்சிபிட்டி</t>
  </si>
  <si>
    <t>LK6203055</t>
  </si>
  <si>
    <t>VPKUS</t>
  </si>
  <si>
    <t>කුරිඤ්ඤම්පිටිය දක</t>
  </si>
  <si>
    <t>Kurinjipitiya South</t>
  </si>
  <si>
    <t>குரின்ஜிபிட்டியா</t>
  </si>
  <si>
    <t>LK6203025</t>
  </si>
  <si>
    <t>VPkWM</t>
  </si>
  <si>
    <t>වන්නිමුන්දලම</t>
  </si>
  <si>
    <t>Wanni Mundalama</t>
  </si>
  <si>
    <t>வன்னியில் Mundalama</t>
  </si>
  <si>
    <t>LK6227</t>
  </si>
  <si>
    <t>LK6227005</t>
  </si>
  <si>
    <t>VPLDH</t>
  </si>
  <si>
    <t>දේවාලහංදිය</t>
  </si>
  <si>
    <t>Dewala Handiya</t>
  </si>
  <si>
    <t>தேவலா ஹண்டியா</t>
  </si>
  <si>
    <t>LK6227030</t>
  </si>
  <si>
    <t>VPLKL</t>
  </si>
  <si>
    <t>කම්මන්දළුව</t>
  </si>
  <si>
    <t>Kammanadaluwa</t>
  </si>
  <si>
    <t>கம்மனடலுவ</t>
  </si>
  <si>
    <t>LK6227050</t>
  </si>
  <si>
    <t>VPLKP</t>
  </si>
  <si>
    <t>LK6227055</t>
  </si>
  <si>
    <t>VPLMW</t>
  </si>
  <si>
    <t>මදවක්කුලම</t>
  </si>
  <si>
    <t>Madawakkulama</t>
  </si>
  <si>
    <t>மாதவக்குளமா</t>
  </si>
  <si>
    <t>LK6227065</t>
  </si>
  <si>
    <t>VPLNP</t>
  </si>
  <si>
    <t>නන්දිමිත්‍රපුර</t>
  </si>
  <si>
    <t>Nandimithrapura</t>
  </si>
  <si>
    <t>LK6227020</t>
  </si>
  <si>
    <t>VPLNV</t>
  </si>
  <si>
    <t>නාගවිල</t>
  </si>
  <si>
    <t>Nagavila</t>
  </si>
  <si>
    <t>LK6227075</t>
  </si>
  <si>
    <t>VPLPA</t>
  </si>
  <si>
    <t>පල්ලම</t>
  </si>
  <si>
    <t>Pallama</t>
  </si>
  <si>
    <t>பள்ளம</t>
  </si>
  <si>
    <t>LK6227085</t>
  </si>
  <si>
    <t>VPLPK</t>
  </si>
  <si>
    <t>පුලියන්කුලම</t>
  </si>
  <si>
    <t>Puliyankulama</t>
  </si>
  <si>
    <t>LK6227025</t>
  </si>
  <si>
    <t>VPLPM</t>
  </si>
  <si>
    <t>පෙරියමඩුව</t>
  </si>
  <si>
    <t>Periyamaduwa</t>
  </si>
  <si>
    <t>பெரியமடுவா</t>
  </si>
  <si>
    <t>LK6227045</t>
  </si>
  <si>
    <t>VPLSL</t>
  </si>
  <si>
    <t>සේරුකැලේ</t>
  </si>
  <si>
    <t>Serukele</t>
  </si>
  <si>
    <t>செருகேலே</t>
  </si>
  <si>
    <t>LK6227015</t>
  </si>
  <si>
    <t>VPLSW</t>
  </si>
  <si>
    <t>සියඹලාගස්වැව</t>
  </si>
  <si>
    <t>Siyambalagaswewa</t>
  </si>
  <si>
    <t>சியம்பலகஸ்வேவா</t>
  </si>
  <si>
    <t>LK6227040</t>
  </si>
  <si>
    <t>VPLTK</t>
  </si>
  <si>
    <t>තාමරක්කුලම</t>
  </si>
  <si>
    <t>Thamarakkulama</t>
  </si>
  <si>
    <t>தாமரக்குளமா</t>
  </si>
  <si>
    <t>LK6227090</t>
  </si>
  <si>
    <t>VPLTM</t>
  </si>
  <si>
    <t>තම්මන</t>
  </si>
  <si>
    <t>Thammana</t>
  </si>
  <si>
    <t>தம்மனா</t>
  </si>
  <si>
    <t>LK6227070</t>
  </si>
  <si>
    <t>VPLWD</t>
  </si>
  <si>
    <t>වෙන්දකඩුව</t>
  </si>
  <si>
    <t>Wendakaduwa</t>
  </si>
  <si>
    <t>வெண்டகடுவா</t>
  </si>
  <si>
    <t>LK6227010</t>
  </si>
  <si>
    <t>VPLWE</t>
  </si>
  <si>
    <t>විල්පත නැගෙනහිර</t>
  </si>
  <si>
    <t>Wilpatha East</t>
  </si>
  <si>
    <t>வில்பதா</t>
  </si>
  <si>
    <t>LK6227080</t>
  </si>
  <si>
    <t>VPLWP</t>
  </si>
  <si>
    <t>LK6227035</t>
  </si>
  <si>
    <t>VPLWW</t>
  </si>
  <si>
    <t>විල්පත බටහිර</t>
  </si>
  <si>
    <t>Wilpatha West</t>
  </si>
  <si>
    <t>LK6227060</t>
  </si>
  <si>
    <t>VPLWY</t>
  </si>
  <si>
    <t>LK6218</t>
  </si>
  <si>
    <t>LK6218125</t>
  </si>
  <si>
    <t>VPMAD</t>
  </si>
  <si>
    <t>ආඬිමුනෙයි</t>
  </si>
  <si>
    <t>Andimunai</t>
  </si>
  <si>
    <t>ஆண்டிமுனை</t>
  </si>
  <si>
    <t>LK6218155</t>
  </si>
  <si>
    <t>VPMAN</t>
  </si>
  <si>
    <t>අගුණවිල</t>
  </si>
  <si>
    <t>Angunavila</t>
  </si>
  <si>
    <t>அங்கனவில</t>
  </si>
  <si>
    <t>LK6218110</t>
  </si>
  <si>
    <t>VPMKD</t>
  </si>
  <si>
    <t>LK6218085</t>
  </si>
  <si>
    <t>VPMKI</t>
  </si>
  <si>
    <t>කොත්තන්තිව්</t>
  </si>
  <si>
    <t>Kottanthievu</t>
  </si>
  <si>
    <t>கோட்டாந்தீவ்</t>
  </si>
  <si>
    <t>LK6218030</t>
  </si>
  <si>
    <t>VPMKN</t>
  </si>
  <si>
    <t>කණමුල්ල උතුර</t>
  </si>
  <si>
    <t>Kanamulla North</t>
  </si>
  <si>
    <t>கனமுல்லா</t>
  </si>
  <si>
    <t>LK6218035</t>
  </si>
  <si>
    <t>VPMKO</t>
  </si>
  <si>
    <t>කඩයාමට්ට</t>
  </si>
  <si>
    <t>Kadayamotte</t>
  </si>
  <si>
    <t>கடயமோட்டே</t>
  </si>
  <si>
    <t>LK6218105</t>
  </si>
  <si>
    <t>VPMKP</t>
  </si>
  <si>
    <t>LK6218060</t>
  </si>
  <si>
    <t>VPMKS</t>
  </si>
  <si>
    <t>කණමුල්ල දකුණ</t>
  </si>
  <si>
    <t>Kanamulla South</t>
  </si>
  <si>
    <t>LK6218055</t>
  </si>
  <si>
    <t>VPMKT</t>
  </si>
  <si>
    <t>කන්දතොඩුවාව</t>
  </si>
  <si>
    <t>Kandathoduwawa</t>
  </si>
  <si>
    <t>கண்டதோடுவாவா</t>
  </si>
  <si>
    <t>LK6218145</t>
  </si>
  <si>
    <t>VPMKV</t>
  </si>
  <si>
    <t>කරතන්විල්ලුව</t>
  </si>
  <si>
    <t>Karathanvilluwa</t>
  </si>
  <si>
    <t>கரதன்வில்லுவ</t>
  </si>
  <si>
    <t>LK6218100</t>
  </si>
  <si>
    <t>VPMMA</t>
  </si>
  <si>
    <t>මුන්දලම</t>
  </si>
  <si>
    <t>Mundalama</t>
  </si>
  <si>
    <t>முண்டலமா</t>
  </si>
  <si>
    <t>LK6218025</t>
  </si>
  <si>
    <t>VPMMK</t>
  </si>
  <si>
    <t>මදුරන්කුලිය</t>
  </si>
  <si>
    <t>Madurankuliya</t>
  </si>
  <si>
    <t>மதுரங்குலியா</t>
  </si>
  <si>
    <t>LK6218090</t>
  </si>
  <si>
    <t>VPMML</t>
  </si>
  <si>
    <t>මංගලඑළිය</t>
  </si>
  <si>
    <t>Mangalaeliya</t>
  </si>
  <si>
    <t>மங்களேலியா</t>
  </si>
  <si>
    <t>LK6218050</t>
  </si>
  <si>
    <t>VPMMT</t>
  </si>
  <si>
    <t>මුක්කුතොඩුවාව</t>
  </si>
  <si>
    <t>Mukkuthoduwawa</t>
  </si>
  <si>
    <t>முக்குத்தோடுவாவா</t>
  </si>
  <si>
    <t>LK6218095</t>
  </si>
  <si>
    <t>VPMNK</t>
  </si>
  <si>
    <t>නවදන්කුලම</t>
  </si>
  <si>
    <t>Nawadankulama</t>
  </si>
  <si>
    <t>நவடங்குலமா</t>
  </si>
  <si>
    <t>LK6218040</t>
  </si>
  <si>
    <t>VPMNL</t>
  </si>
  <si>
    <t>නල්ලන්දළුව</t>
  </si>
  <si>
    <t>Nallandaluwa</t>
  </si>
  <si>
    <t>LK6218065</t>
  </si>
  <si>
    <t>VPMPG</t>
  </si>
  <si>
    <t>පුබුදුගම</t>
  </si>
  <si>
    <t>Pubudugama</t>
  </si>
  <si>
    <t>புபுடுகம</t>
  </si>
  <si>
    <t>LK6218140</t>
  </si>
  <si>
    <t>VPMPK</t>
  </si>
  <si>
    <t>පුලිච්චාකුලම</t>
  </si>
  <si>
    <t>Pulichchakulama</t>
  </si>
  <si>
    <t>புலிச்சாகுலமா</t>
  </si>
  <si>
    <t>LK6218075</t>
  </si>
  <si>
    <t>VPMPP</t>
  </si>
  <si>
    <t>පල්ලි වාසල්පාඩුව</t>
  </si>
  <si>
    <t>Palliwasalpaduwa</t>
  </si>
  <si>
    <t>பல்லிவசல்படுவா</t>
  </si>
  <si>
    <t>LK6218080</t>
  </si>
  <si>
    <t>VPMPR</t>
  </si>
  <si>
    <t>පෙරුකුවටාන</t>
  </si>
  <si>
    <t>Perukkuvattan</t>
  </si>
  <si>
    <t>பெருகுவட்டன்</t>
  </si>
  <si>
    <t>LK6218045</t>
  </si>
  <si>
    <t>VPMPS</t>
  </si>
  <si>
    <t>පාලසෝල</t>
  </si>
  <si>
    <t>Palasola</t>
  </si>
  <si>
    <t>LK6218120</t>
  </si>
  <si>
    <t>VPMPT</t>
  </si>
  <si>
    <t>පුනපිටිය</t>
  </si>
  <si>
    <t>Poonapitiya</t>
  </si>
  <si>
    <t>பூனாபிட்டி</t>
  </si>
  <si>
    <t>LK6218005</t>
  </si>
  <si>
    <t>VPMPV</t>
  </si>
  <si>
    <t>පුලදිවයල්</t>
  </si>
  <si>
    <t>Puludiviyal</t>
  </si>
  <si>
    <t>புலுதிவியல்</t>
  </si>
  <si>
    <t>LK6218070</t>
  </si>
  <si>
    <t>VPMSG</t>
  </si>
  <si>
    <t>සමීරගම</t>
  </si>
  <si>
    <t>Sameeragama</t>
  </si>
  <si>
    <t>சமீரகம</t>
  </si>
  <si>
    <t>LK6218115</t>
  </si>
  <si>
    <t>VPMSP</t>
  </si>
  <si>
    <t>සින්නපාඩුව</t>
  </si>
  <si>
    <t>Sinnapaduwa</t>
  </si>
  <si>
    <t>சின்னபாதுவா</t>
  </si>
  <si>
    <t>LK6218150</t>
  </si>
  <si>
    <t>VPMTV</t>
  </si>
  <si>
    <t>තාරකුඩිවිල්ලුව</t>
  </si>
  <si>
    <t>Tharakudivilluwa</t>
  </si>
  <si>
    <t>தரகுடிவிலுவ</t>
  </si>
  <si>
    <t>LK6218135</t>
  </si>
  <si>
    <t>VPMU1</t>
  </si>
  <si>
    <t>උඩප්පුව</t>
  </si>
  <si>
    <t>Udappuwa</t>
  </si>
  <si>
    <t>உடப்பு</t>
  </si>
  <si>
    <t>LK6218130</t>
  </si>
  <si>
    <t>VPMUD</t>
  </si>
  <si>
    <t>LK6218010</t>
  </si>
  <si>
    <t>VPMVD</t>
  </si>
  <si>
    <t>විරුතෝඩ</t>
  </si>
  <si>
    <t>Viruthodai</t>
  </si>
  <si>
    <t>விருதோதாய்</t>
  </si>
  <si>
    <t>LK6218015</t>
  </si>
  <si>
    <t>VPMWP</t>
  </si>
  <si>
    <t>LK6218020</t>
  </si>
  <si>
    <t>VPMWS</t>
  </si>
  <si>
    <t>වේළුසුමනපුර</t>
  </si>
  <si>
    <t>Welusumanapura</t>
  </si>
  <si>
    <t>வேலுசுமனபுரா</t>
  </si>
  <si>
    <t>LK6212</t>
  </si>
  <si>
    <t>LK6212040</t>
  </si>
  <si>
    <t>VPNAW</t>
  </si>
  <si>
    <t>අමුණුවැව</t>
  </si>
  <si>
    <t>Amunuwewa</t>
  </si>
  <si>
    <t>அமுனுவேவா</t>
  </si>
  <si>
    <t>LK6212075</t>
  </si>
  <si>
    <t>VPNGG</t>
  </si>
  <si>
    <t>ගෙදරවැව</t>
  </si>
  <si>
    <t>Gedarawewa</t>
  </si>
  <si>
    <t>கெதரவேவா</t>
  </si>
  <si>
    <t>LK6212085</t>
  </si>
  <si>
    <t>VPNIE</t>
  </si>
  <si>
    <t>ඉඟිනිමිටිය නැගෙනහිර</t>
  </si>
  <si>
    <t>Inginimitiya East</t>
  </si>
  <si>
    <t>இங்கினிமிட்டிய கிழக்கு</t>
  </si>
  <si>
    <t>LK6212090</t>
  </si>
  <si>
    <t>VPNIW</t>
  </si>
  <si>
    <t>ඉඟිනිමිටිය බටහිර</t>
  </si>
  <si>
    <t>Inginimitiya West</t>
  </si>
  <si>
    <t>இங்கினிமிட்டிய மேற்கு</t>
  </si>
  <si>
    <t>LK6212020</t>
  </si>
  <si>
    <t>VPNKI</t>
  </si>
  <si>
    <t>LK6212095</t>
  </si>
  <si>
    <t>VPNKL</t>
  </si>
  <si>
    <t>LK6212045</t>
  </si>
  <si>
    <t>VPNKU</t>
  </si>
  <si>
    <t>කුරුළුවැව</t>
  </si>
  <si>
    <t>Kuruluwewa</t>
  </si>
  <si>
    <t>குருலுவேவா</t>
  </si>
  <si>
    <t>LK6212055</t>
  </si>
  <si>
    <t>VPNKW</t>
  </si>
  <si>
    <t>කැලේවැව</t>
  </si>
  <si>
    <t>Kelewewa</t>
  </si>
  <si>
    <t>கெலேவேவா</t>
  </si>
  <si>
    <t>LK6212015</t>
  </si>
  <si>
    <t>VPNMA</t>
  </si>
  <si>
    <t>මහඅන්දරවැව</t>
  </si>
  <si>
    <t>Maha Andarawewa</t>
  </si>
  <si>
    <t>மகா அந்தரவெவ</t>
  </si>
  <si>
    <t>LK6212005</t>
  </si>
  <si>
    <t>VPNMD</t>
  </si>
  <si>
    <t>මහමැද්දෑව</t>
  </si>
  <si>
    <t>Mahameddewa</t>
  </si>
  <si>
    <t>மகாம்தேவா</t>
  </si>
  <si>
    <t>LK6212010</t>
  </si>
  <si>
    <t>VPNMH</t>
  </si>
  <si>
    <t>මොරගහවැව</t>
  </si>
  <si>
    <t>Moragahawewa</t>
  </si>
  <si>
    <t>மோராகஹவேவா</t>
  </si>
  <si>
    <t>LK6212065</t>
  </si>
  <si>
    <t>VPNML</t>
  </si>
  <si>
    <t>මුල්ලේගම</t>
  </si>
  <si>
    <t>Mullegama</t>
  </si>
  <si>
    <t>LK6212025</t>
  </si>
  <si>
    <t>VPNMY</t>
  </si>
  <si>
    <t>මියැල්ලෑව</t>
  </si>
  <si>
    <t>Miyellewa</t>
  </si>
  <si>
    <t>மியெல்லேவா</t>
  </si>
  <si>
    <t>LK6212080</t>
  </si>
  <si>
    <t>VPNRY</t>
  </si>
  <si>
    <t>රඹකනයාගම</t>
  </si>
  <si>
    <t>Rambakanayagama</t>
  </si>
  <si>
    <t>ரம்பகநாயகம்</t>
  </si>
  <si>
    <t>LK6212035</t>
  </si>
  <si>
    <t>VPNSG</t>
  </si>
  <si>
    <t>LK6212050</t>
  </si>
  <si>
    <t>VPNTH</t>
  </si>
  <si>
    <t>තරණගහවැව</t>
  </si>
  <si>
    <t>Tharanagahawewa</t>
  </si>
  <si>
    <t>தரனகஹவேவா</t>
  </si>
  <si>
    <t>LK6212030</t>
  </si>
  <si>
    <t>VPNTT</t>
  </si>
  <si>
    <t>තම්මැන්නාවැටිය</t>
  </si>
  <si>
    <t>Thammennawetiya</t>
  </si>
  <si>
    <t>தம்மென்னவேதியா</t>
  </si>
  <si>
    <t>LK6212060</t>
  </si>
  <si>
    <t>VPNWN</t>
  </si>
  <si>
    <t>වෙලේවැව උතුර</t>
  </si>
  <si>
    <t>Welewewa North</t>
  </si>
  <si>
    <t>வெலேவேவா</t>
  </si>
  <si>
    <t>LK6212070</t>
  </si>
  <si>
    <t>VPNWS</t>
  </si>
  <si>
    <t>වෙලේවැව දකුණ</t>
  </si>
  <si>
    <t>Welewewa South</t>
  </si>
  <si>
    <t>LK6248</t>
  </si>
  <si>
    <t>LK6248005</t>
  </si>
  <si>
    <t>VPOBG</t>
  </si>
  <si>
    <t>බෝතලේගම</t>
  </si>
  <si>
    <t>Bothalegama</t>
  </si>
  <si>
    <t>போத்தலேகம</t>
  </si>
  <si>
    <t>LK6248185</t>
  </si>
  <si>
    <t>VPODE</t>
  </si>
  <si>
    <t>දන්කොටුව නැගෙනහිර</t>
  </si>
  <si>
    <t>Dankotuwa East</t>
  </si>
  <si>
    <t>தங்கொடுவை கிழக்கு</t>
  </si>
  <si>
    <t>LK6248235</t>
  </si>
  <si>
    <t>VPODK</t>
  </si>
  <si>
    <t>දික්වෙල</t>
  </si>
  <si>
    <t>Dikwela</t>
  </si>
  <si>
    <t>டிக்வேலா</t>
  </si>
  <si>
    <t>LK6248130</t>
  </si>
  <si>
    <t>VPODN</t>
  </si>
  <si>
    <t>දන්කොටුව උතුර</t>
  </si>
  <si>
    <t>Dankotuwa North</t>
  </si>
  <si>
    <t>தங்கொடுவை வட</t>
  </si>
  <si>
    <t>LK6248190</t>
  </si>
  <si>
    <t>VPODS</t>
  </si>
  <si>
    <t>දන්කොටුව දකුණ</t>
  </si>
  <si>
    <t>Dankotuwa South</t>
  </si>
  <si>
    <t>தங்கொடுவை தென்</t>
  </si>
  <si>
    <t>LK6248125</t>
  </si>
  <si>
    <t>VPODW</t>
  </si>
  <si>
    <t>දන්කොටුව බටහිර</t>
  </si>
  <si>
    <t>Dankotuwa West</t>
  </si>
  <si>
    <t>தங்கொடுவை மேற்கு</t>
  </si>
  <si>
    <t>LK6248220</t>
  </si>
  <si>
    <t>VPOES</t>
  </si>
  <si>
    <t>ඇටියාවල දකුණ</t>
  </si>
  <si>
    <t>Etiyawala South</t>
  </si>
  <si>
    <t>எட்டியாவாலா</t>
  </si>
  <si>
    <t>LK6248200</t>
  </si>
  <si>
    <t>VPOGL</t>
  </si>
  <si>
    <t>ගොඩැල්ල</t>
  </si>
  <si>
    <t>Godella</t>
  </si>
  <si>
    <t>கோடெல்லா</t>
  </si>
  <si>
    <t>LK6248110</t>
  </si>
  <si>
    <t>VPOGN</t>
  </si>
  <si>
    <t>ගෝනවිල උතුර</t>
  </si>
  <si>
    <t>Gonavila North</t>
  </si>
  <si>
    <t>கோனவில</t>
  </si>
  <si>
    <t>LK6248195</t>
  </si>
  <si>
    <t>VPOGS</t>
  </si>
  <si>
    <t>ගෝනවිල දකුණ</t>
  </si>
  <si>
    <t>Gonavila South</t>
  </si>
  <si>
    <t>LK6248020</t>
  </si>
  <si>
    <t>VPOH1</t>
  </si>
  <si>
    <t>LK6248070</t>
  </si>
  <si>
    <t>VPOHN</t>
  </si>
  <si>
    <t>හාල්දඬුවන උතුර</t>
  </si>
  <si>
    <t>Haldanduwana North</t>
  </si>
  <si>
    <t>ஹல்தண்டுவனா</t>
  </si>
  <si>
    <t>LK6248140</t>
  </si>
  <si>
    <t>VPOHS</t>
  </si>
  <si>
    <t>හාල්දඬුවන දකුණ</t>
  </si>
  <si>
    <t>Haldanduwana South</t>
  </si>
  <si>
    <t>LK6248090</t>
  </si>
  <si>
    <t>VPOHW</t>
  </si>
  <si>
    <t>හාල්දඬුවන බටහිර</t>
  </si>
  <si>
    <t>Haldanduwana West</t>
  </si>
  <si>
    <t>LK6248080</t>
  </si>
  <si>
    <t>VPOIB</t>
  </si>
  <si>
    <t>ඉහළ බුජ්ජම්පොල</t>
  </si>
  <si>
    <t>Ihala Bujjampola</t>
  </si>
  <si>
    <t>இஹலா புஜ்ஜம்போலா</t>
  </si>
  <si>
    <t>LK6248135</t>
  </si>
  <si>
    <t>VPOID</t>
  </si>
  <si>
    <t>ඉහළ දුම්මලකොටුව</t>
  </si>
  <si>
    <t>Ihala Dummalakotuwa</t>
  </si>
  <si>
    <t>இஹலா தும்மலகோடுவா</t>
  </si>
  <si>
    <t>LK6248150</t>
  </si>
  <si>
    <t>VPOIM</t>
  </si>
  <si>
    <t>ඉහළ මොහොට්ටිමුල්ල</t>
  </si>
  <si>
    <t>Ihala Mohottimulla</t>
  </si>
  <si>
    <t>இஹலா மொஹொட்டிமுல்லா</t>
  </si>
  <si>
    <t>LK6248225</t>
  </si>
  <si>
    <t>VPOJR</t>
  </si>
  <si>
    <t>ජංකුරාවෙල</t>
  </si>
  <si>
    <t>Jankurawela</t>
  </si>
  <si>
    <t>ஜான்குரவேலா</t>
  </si>
  <si>
    <t>LK6248100</t>
  </si>
  <si>
    <t>VPOKE</t>
  </si>
  <si>
    <t>කටුකෙන්ද නැගෙනහිර</t>
  </si>
  <si>
    <t>Katukenda East</t>
  </si>
  <si>
    <t>LK6248010</t>
  </si>
  <si>
    <t>කිරිමැටියාන නැගෙනහිර</t>
  </si>
  <si>
    <t>Kirimetiyana East</t>
  </si>
  <si>
    <t>கிரிமெட்டியானா ச</t>
  </si>
  <si>
    <t>LK6248165</t>
  </si>
  <si>
    <t>VPOKM</t>
  </si>
  <si>
    <t>කලුවච්චිමුල්ල</t>
  </si>
  <si>
    <t>Kaluwachchimulla</t>
  </si>
  <si>
    <t>கலுவாச்சிமுல்லா</t>
  </si>
  <si>
    <t>LK6248050</t>
  </si>
  <si>
    <t>VPOKN</t>
  </si>
  <si>
    <t>කිරිමැටියාන උතුර</t>
  </si>
  <si>
    <t>Kirimetiyana North</t>
  </si>
  <si>
    <t>கிரிமெட்டியானா</t>
  </si>
  <si>
    <t>LK6248035</t>
  </si>
  <si>
    <t>VPOKP</t>
  </si>
  <si>
    <t>කහටවිල නැගෙනහිර</t>
  </si>
  <si>
    <t>Kahatavila Part</t>
  </si>
  <si>
    <t>LK6248060</t>
  </si>
  <si>
    <t>VPOKS</t>
  </si>
  <si>
    <t>කිරිමැටියාන දකුණ</t>
  </si>
  <si>
    <t>Kirimetiyana South</t>
  </si>
  <si>
    <t>கிரிமேத்தியானா</t>
  </si>
  <si>
    <t>LK6248120</t>
  </si>
  <si>
    <t>VPOKW</t>
  </si>
  <si>
    <t>කටුකෙන්ද බටහිර</t>
  </si>
  <si>
    <t>Katukenda West</t>
  </si>
  <si>
    <t>LK6248040</t>
  </si>
  <si>
    <t>කහටවිල බටහිර</t>
  </si>
  <si>
    <t>Kahatavila West</t>
  </si>
  <si>
    <t>LK6248055</t>
  </si>
  <si>
    <t>කිරිමැටියාන බටහිර</t>
  </si>
  <si>
    <t>Kirimetiyana West</t>
  </si>
  <si>
    <t>LK6248030</t>
  </si>
  <si>
    <t>VPOLG</t>
  </si>
  <si>
    <t>ලිහිරියාගම</t>
  </si>
  <si>
    <t>Lihiriyagama</t>
  </si>
  <si>
    <t>லிஹிரியகம</t>
  </si>
  <si>
    <t>LK6248115</t>
  </si>
  <si>
    <t>VPOMG</t>
  </si>
  <si>
    <t>මැද ගෝනවිල</t>
  </si>
  <si>
    <t>Meda Gonavila</t>
  </si>
  <si>
    <t>மேதா கோனவில</t>
  </si>
  <si>
    <t>LK6248095</t>
  </si>
  <si>
    <t>VPOMH</t>
  </si>
  <si>
    <t>මැද හාල්දඬුවන</t>
  </si>
  <si>
    <t>Meda Haldanduwana</t>
  </si>
  <si>
    <t>மேதா ஹல்தண்டுவானா</t>
  </si>
  <si>
    <t>LK6248210</t>
  </si>
  <si>
    <t>VPOMK</t>
  </si>
  <si>
    <t>මැටිකොටුව</t>
  </si>
  <si>
    <t>Metikotuwa</t>
  </si>
  <si>
    <t>மெட்டிகோட்டுவா</t>
  </si>
  <si>
    <t>LK6248105</t>
  </si>
  <si>
    <t>මැද කටුකෙන්ද</t>
  </si>
  <si>
    <t>Meda Katukenda</t>
  </si>
  <si>
    <t>மேதா கட்டுகெண்டா</t>
  </si>
  <si>
    <t>LK6248075</t>
  </si>
  <si>
    <t>VPOML</t>
  </si>
  <si>
    <t>මැල්ලව</t>
  </si>
  <si>
    <t>Mellawa</t>
  </si>
  <si>
    <t>மெல்லவா</t>
  </si>
  <si>
    <t>LK6248045</t>
  </si>
  <si>
    <t>VPOMR</t>
  </si>
  <si>
    <t>මැද කිරිමැටියාන</t>
  </si>
  <si>
    <t>Meda Kirimetiyana</t>
  </si>
  <si>
    <t>மேதா கிரிமேத்தியானா</t>
  </si>
  <si>
    <t>LK6248205</t>
  </si>
  <si>
    <t>මෝරුක්කුලිය</t>
  </si>
  <si>
    <t>Morukkuliya</t>
  </si>
  <si>
    <t>மோருக்குலியா</t>
  </si>
  <si>
    <t>LK6248170</t>
  </si>
  <si>
    <t>VPOMT</t>
  </si>
  <si>
    <t>මොටෑමුල්ල</t>
  </si>
  <si>
    <t>Motemulla</t>
  </si>
  <si>
    <t>மோட்டெமுல்லா</t>
  </si>
  <si>
    <t>LK6248085</t>
  </si>
  <si>
    <t>VPOPB</t>
  </si>
  <si>
    <t>පහළ බුජ්ජම්පොල</t>
  </si>
  <si>
    <t>Pahala Bujjampola</t>
  </si>
  <si>
    <t>பஹாலா புஜ்ஜம்போலா</t>
  </si>
  <si>
    <t>LK6248180</t>
  </si>
  <si>
    <t>VPOPD</t>
  </si>
  <si>
    <t>පහළ දුම්මලකොටුව</t>
  </si>
  <si>
    <t>Pahala Dummalakotuwa</t>
  </si>
  <si>
    <t>பஹால தும்மலகோடுவா</t>
  </si>
  <si>
    <t>LK6248065</t>
  </si>
  <si>
    <t>VPOPH</t>
  </si>
  <si>
    <t>පන්සල් හංදිය</t>
  </si>
  <si>
    <t>Pansal Handiya</t>
  </si>
  <si>
    <t>பன்சால் ஹண்டியா</t>
  </si>
  <si>
    <t>LK6248145</t>
  </si>
  <si>
    <t>VPOPM</t>
  </si>
  <si>
    <t>පහළ මොහොට්ටිමුල්ල</t>
  </si>
  <si>
    <t>Pahala Mohottimulla</t>
  </si>
  <si>
    <t>பஹாலா மொஹொட்டிமுல்லா</t>
  </si>
  <si>
    <t>LK6248025</t>
  </si>
  <si>
    <t>VPOPT</t>
  </si>
  <si>
    <t>පොතුවටවන</t>
  </si>
  <si>
    <t>Pothuwatawana</t>
  </si>
  <si>
    <t>பொத்துவடவானா</t>
  </si>
  <si>
    <t>LK6248160</t>
  </si>
  <si>
    <t>VPOSK</t>
  </si>
  <si>
    <t>සිංගක්කුලිය</t>
  </si>
  <si>
    <t>Singakkuliya</t>
  </si>
  <si>
    <t>சிங்கக்குலியா</t>
  </si>
  <si>
    <t>LK6248155</t>
  </si>
  <si>
    <t>VPOSM</t>
  </si>
  <si>
    <t>සෙන්දිරියාමුල්ල</t>
  </si>
  <si>
    <t>Sendiriyamulla</t>
  </si>
  <si>
    <t>செண்டிரியமுல்லா</t>
  </si>
  <si>
    <t>LK6248215</t>
  </si>
  <si>
    <t>VPOTK</t>
  </si>
  <si>
    <t>තාමරකුලිය</t>
  </si>
  <si>
    <t>Thamarakuliya</t>
  </si>
  <si>
    <t>தாமரகுலியா</t>
  </si>
  <si>
    <t>LK6248015</t>
  </si>
  <si>
    <t>VPOTW</t>
  </si>
  <si>
    <t>තුලාවල</t>
  </si>
  <si>
    <t>Thulawala</t>
  </si>
  <si>
    <t>துலவாலா</t>
  </si>
  <si>
    <t>LK6248230</t>
  </si>
  <si>
    <t>VPOYG</t>
  </si>
  <si>
    <t>යෝගියාන</t>
  </si>
  <si>
    <t>Yogiyana</t>
  </si>
  <si>
    <t>யோகியானா</t>
  </si>
  <si>
    <t>LK6215</t>
  </si>
  <si>
    <t>LK6215110</t>
  </si>
  <si>
    <t>VPPAC</t>
  </si>
  <si>
    <t>අට්ටවිල්ලුව මධ්‍යම‍ය</t>
  </si>
  <si>
    <t>Attavilluwa Central</t>
  </si>
  <si>
    <t>அட்டவில்லுவா</t>
  </si>
  <si>
    <t>LK6215095</t>
  </si>
  <si>
    <t>VPPAV</t>
  </si>
  <si>
    <t>අට්ටවිල්ලුව</t>
  </si>
  <si>
    <t>Attavilluwa</t>
  </si>
  <si>
    <t>அட்டவில்லுவ</t>
  </si>
  <si>
    <t>LK6215090</t>
  </si>
  <si>
    <t>VPPBP</t>
  </si>
  <si>
    <t>බෝධිරාජපුර</t>
  </si>
  <si>
    <t>LK6215085</t>
  </si>
  <si>
    <t>VPPKY</t>
  </si>
  <si>
    <t>කල්අඩිය</t>
  </si>
  <si>
    <t>Kaladiya</t>
  </si>
  <si>
    <t>கலாடியா</t>
  </si>
  <si>
    <t>LK6215025</t>
  </si>
  <si>
    <t>VPPMR</t>
  </si>
  <si>
    <t>මරික්කාර් වීදිය</t>
  </si>
  <si>
    <t>Marikkar Street</t>
  </si>
  <si>
    <t>மரிக்கர்</t>
  </si>
  <si>
    <t>LK6215030</t>
  </si>
  <si>
    <t>VPPMU</t>
  </si>
  <si>
    <t>මුල්ලිපුරම්</t>
  </si>
  <si>
    <t>Mullipuram</t>
  </si>
  <si>
    <t>முல்லிபுரம்</t>
  </si>
  <si>
    <t>LK6215005</t>
  </si>
  <si>
    <t>VPPMV</t>
  </si>
  <si>
    <t>මනල්තිව්</t>
  </si>
  <si>
    <t>Manalthivu</t>
  </si>
  <si>
    <t>மானல்திவ்</t>
  </si>
  <si>
    <t>LK6215020</t>
  </si>
  <si>
    <t>VPPNW</t>
  </si>
  <si>
    <t>නෙළුම්වැව</t>
  </si>
  <si>
    <t>Nelumwewa</t>
  </si>
  <si>
    <t>LK6215040</t>
  </si>
  <si>
    <t>VPPPE</t>
  </si>
  <si>
    <t>පුත්තලම නැගෙනහිර</t>
  </si>
  <si>
    <t>Puttalam East</t>
  </si>
  <si>
    <t>புத்தளம் கிழக்கு</t>
  </si>
  <si>
    <t>LK6215060</t>
  </si>
  <si>
    <t>VPPPJ</t>
  </si>
  <si>
    <t>පරණ ජුම්මා පල්ලි</t>
  </si>
  <si>
    <t>Parana Jumma Palli</t>
  </si>
  <si>
    <t>பரண ஜூம்மா பள்ளி</t>
  </si>
  <si>
    <t>LK6215070</t>
  </si>
  <si>
    <t>VPPPK</t>
  </si>
  <si>
    <t>පෙරියපල්ලිකුඩිරි</t>
  </si>
  <si>
    <t>Periyapalli Kudiyiruppuwa</t>
  </si>
  <si>
    <t>பெரியப்பள்ளி குடியிருப்புவா</t>
  </si>
  <si>
    <t>LK6215065</t>
  </si>
  <si>
    <t>VPPPN</t>
  </si>
  <si>
    <t>පුත්තලම උතුර</t>
  </si>
  <si>
    <t>Puttalam North</t>
  </si>
  <si>
    <t>புத்தளம் வட</t>
  </si>
  <si>
    <t>LK6215055</t>
  </si>
  <si>
    <t>VPPPS</t>
  </si>
  <si>
    <t>පුත්තලම දකුණ</t>
  </si>
  <si>
    <t>Puttalam South</t>
  </si>
  <si>
    <t>புத்தளம் தென்</t>
  </si>
  <si>
    <t>LK6215035</t>
  </si>
  <si>
    <t>VPPPU</t>
  </si>
  <si>
    <t>LK6215105</t>
  </si>
  <si>
    <t>VPPPV</t>
  </si>
  <si>
    <t>පොත්තුවිල්ලුව</t>
  </si>
  <si>
    <t>Pottuvilluwa</t>
  </si>
  <si>
    <t>பொட்டுவில்லுவ</t>
  </si>
  <si>
    <t>LK6215100</t>
  </si>
  <si>
    <t>VPPPY</t>
  </si>
  <si>
    <t>පාලවිය</t>
  </si>
  <si>
    <t>Palaviya</t>
  </si>
  <si>
    <t>LK6215075</t>
  </si>
  <si>
    <t>VPPRY</t>
  </si>
  <si>
    <t>රත්මල්යාය</t>
  </si>
  <si>
    <t>Rathmalyaya</t>
  </si>
  <si>
    <t>ரத்மல்யாய</t>
  </si>
  <si>
    <t>LK6215045</t>
  </si>
  <si>
    <t>VPPSE</t>
  </si>
  <si>
    <t>සේනකුඩිරිප්පුව</t>
  </si>
  <si>
    <t>Senakudirippuwa</t>
  </si>
  <si>
    <t>சேனகுதிரிப்புவ</t>
  </si>
  <si>
    <t>LK6215015</t>
  </si>
  <si>
    <t>VPPSK</t>
  </si>
  <si>
    <t>සෙල්ලකන්දල්</t>
  </si>
  <si>
    <t>Sella Kandal</t>
  </si>
  <si>
    <t>செல்லா கண்டல்</t>
  </si>
  <si>
    <t>LK6215010</t>
  </si>
  <si>
    <t>VPPSR</t>
  </si>
  <si>
    <t>සිරම්බිඅඩිය</t>
  </si>
  <si>
    <t>Sirambiadiya</t>
  </si>
  <si>
    <t>சிரம்பியாடியா</t>
  </si>
  <si>
    <t>LK6215080</t>
  </si>
  <si>
    <t>VPPTG</t>
  </si>
  <si>
    <t>LK6215050</t>
  </si>
  <si>
    <t>VPPTI</t>
  </si>
  <si>
    <t>තිල්අඩිය</t>
  </si>
  <si>
    <t>Thiladiya</t>
  </si>
  <si>
    <t>திலடியா</t>
  </si>
  <si>
    <t>LK6239</t>
  </si>
  <si>
    <t>LK6239025</t>
  </si>
  <si>
    <t>VPPTS</t>
  </si>
  <si>
    <t>තොඩුවාව දකුණ</t>
  </si>
  <si>
    <t>Thoduwawa South</t>
  </si>
  <si>
    <t>தொடுவாவா தென்</t>
  </si>
  <si>
    <t>LK6209</t>
  </si>
  <si>
    <t>LK6209055</t>
  </si>
  <si>
    <t>VPRAG</t>
  </si>
  <si>
    <t>LK6209065</t>
  </si>
  <si>
    <t>VPRDS</t>
  </si>
  <si>
    <t>LK6209130</t>
  </si>
  <si>
    <t>VPREP</t>
  </si>
  <si>
    <t>එගොඩපිටිය</t>
  </si>
  <si>
    <t>Egodapitiya</t>
  </si>
  <si>
    <t>எகோடபிட்டி</t>
  </si>
  <si>
    <t>LK6209070</t>
  </si>
  <si>
    <t>VPRIO</t>
  </si>
  <si>
    <t>LK6209040</t>
  </si>
  <si>
    <t>VPRIP</t>
  </si>
  <si>
    <t>ඉහළ පුලියන්කුලම</t>
  </si>
  <si>
    <t>Ihala Puliyankulama</t>
  </si>
  <si>
    <t>இஹல புளியங்குளம்</t>
  </si>
  <si>
    <t>LK6209115</t>
  </si>
  <si>
    <t>VPRKG</t>
  </si>
  <si>
    <t>LK6209120</t>
  </si>
  <si>
    <t>VPRKM</t>
  </si>
  <si>
    <t>කුඩා මැදවච්චිය</t>
  </si>
  <si>
    <t>Kuda Medawachchiya</t>
  </si>
  <si>
    <t>குடா மதவாச்சி</t>
  </si>
  <si>
    <t>LK6209075</t>
  </si>
  <si>
    <t>VPRKW</t>
  </si>
  <si>
    <t>LK6209050</t>
  </si>
  <si>
    <t>VPRMG</t>
  </si>
  <si>
    <t>LK6209010</t>
  </si>
  <si>
    <t>VPRMM</t>
  </si>
  <si>
    <t>මුණමල්ගස්වැව</t>
  </si>
  <si>
    <t>Moonamalgaswewa</t>
  </si>
  <si>
    <t>மூனமல்கஸ்வேவா</t>
  </si>
  <si>
    <t>LK6209090</t>
  </si>
  <si>
    <t>VPRMT</t>
  </si>
  <si>
    <t>මුරුක්කුවටවන</t>
  </si>
  <si>
    <t>Murukkuwatawana</t>
  </si>
  <si>
    <t>LK6209125</t>
  </si>
  <si>
    <t>VPRPG</t>
  </si>
  <si>
    <t>පලීගම (නෙලිවැව)</t>
  </si>
  <si>
    <t>Paleegama</t>
  </si>
  <si>
    <t>LK6209085</t>
  </si>
  <si>
    <t>VPRPH</t>
  </si>
  <si>
    <t>පහරිය</t>
  </si>
  <si>
    <t>Pahariya</t>
  </si>
  <si>
    <t>LK6209110</t>
  </si>
  <si>
    <t>VPRPM</t>
  </si>
  <si>
    <t>පාවට්ටාමඩුව</t>
  </si>
  <si>
    <t>Pawattamaduwa</t>
  </si>
  <si>
    <t>பாவத்தமடுவ</t>
  </si>
  <si>
    <t>LK6209005</t>
  </si>
  <si>
    <t>VPRPP</t>
  </si>
  <si>
    <t>පහළ පුලියන්කුලම</t>
  </si>
  <si>
    <t>Pahala Puliyankulama</t>
  </si>
  <si>
    <t>பஹல புளியங்குளம்</t>
  </si>
  <si>
    <t>LK6209035</t>
  </si>
  <si>
    <t>VPRPS</t>
  </si>
  <si>
    <t>පලුගස්සේගම</t>
  </si>
  <si>
    <t>Palugassegama</t>
  </si>
  <si>
    <t>பலுகசேகம</t>
  </si>
  <si>
    <t>LK6209020</t>
  </si>
  <si>
    <t>VPRRP</t>
  </si>
  <si>
    <t>රණවරාපිටිය</t>
  </si>
  <si>
    <t>Ranawarapitiya</t>
  </si>
  <si>
    <t>ரணவரபிட்டி</t>
  </si>
  <si>
    <t>LK6209080</t>
  </si>
  <si>
    <t>VPRRW</t>
  </si>
  <si>
    <t>රඹාවැව</t>
  </si>
  <si>
    <t>Rambawewa</t>
  </si>
  <si>
    <t>ரம்பவேவா</t>
  </si>
  <si>
    <t>LK6209030</t>
  </si>
  <si>
    <t>VPRSB</t>
  </si>
  <si>
    <t>සාලියවැව බී</t>
  </si>
  <si>
    <t>Saliyawewa B</t>
  </si>
  <si>
    <t>சாலியாவேவா</t>
  </si>
  <si>
    <t>LK6209025</t>
  </si>
  <si>
    <t>VPRSC</t>
  </si>
  <si>
    <t>සාලියවැව සී</t>
  </si>
  <si>
    <t>Saliyawewa C</t>
  </si>
  <si>
    <t>LK6209015</t>
  </si>
  <si>
    <t>VPRSW</t>
  </si>
  <si>
    <t>සාලියවැව ඒ</t>
  </si>
  <si>
    <t>Saliyawewa</t>
  </si>
  <si>
    <t>LK6209100</t>
  </si>
  <si>
    <t>VPRTN</t>
  </si>
  <si>
    <t>තබ්බෝව උතුර</t>
  </si>
  <si>
    <t>Thabbowa North</t>
  </si>
  <si>
    <t>தபோவா</t>
  </si>
  <si>
    <t>LK6209045</t>
  </si>
  <si>
    <t>VPRTP</t>
  </si>
  <si>
    <t>තම්බපන්ණිය</t>
  </si>
  <si>
    <t>Thambapanniya</t>
  </si>
  <si>
    <t>தம்பபன்னியா</t>
  </si>
  <si>
    <t>LK6209095</t>
  </si>
  <si>
    <t>VPRTS</t>
  </si>
  <si>
    <t>තබ්බෝව දකුණ</t>
  </si>
  <si>
    <t>Thabbowa South</t>
  </si>
  <si>
    <t>LK6209105</t>
  </si>
  <si>
    <t>VPRTW</t>
  </si>
  <si>
    <t>තේවනුවර</t>
  </si>
  <si>
    <t>Thewanuwara</t>
  </si>
  <si>
    <t>தெவானுவாரா</t>
  </si>
  <si>
    <t>LK6209060</t>
  </si>
  <si>
    <t>VPRWR</t>
  </si>
  <si>
    <t>LK6242</t>
  </si>
  <si>
    <t>LK6242190</t>
  </si>
  <si>
    <t>VPTBH</t>
  </si>
  <si>
    <t>බුළුගහවැව</t>
  </si>
  <si>
    <t>Bulugahawewa</t>
  </si>
  <si>
    <t>புலுகஹவேவா</t>
  </si>
  <si>
    <t>LK6242235</t>
  </si>
  <si>
    <t>VPTDG</t>
  </si>
  <si>
    <t>ධම්මිකගම</t>
  </si>
  <si>
    <t>Dhammikagama</t>
  </si>
  <si>
    <t>தம்மிககம</t>
  </si>
  <si>
    <t>LK6242020</t>
  </si>
  <si>
    <t>VPTDK</t>
  </si>
  <si>
    <t>දුන්කන්නාව</t>
  </si>
  <si>
    <t>Dunkannawa</t>
  </si>
  <si>
    <t>டங்கண்ணாவா</t>
  </si>
  <si>
    <t>LK6242230</t>
  </si>
  <si>
    <t>VPTDP</t>
  </si>
  <si>
    <t>LK6242185</t>
  </si>
  <si>
    <t>VPTIK</t>
  </si>
  <si>
    <t>ඉහළ කටුනේරිය</t>
  </si>
  <si>
    <t>Ihala Katuneriya</t>
  </si>
  <si>
    <t>இஹலா கடுநேரியா</t>
  </si>
  <si>
    <t>LK6242095</t>
  </si>
  <si>
    <t>VPTIM</t>
  </si>
  <si>
    <t>ඉහළ මාවිල</t>
  </si>
  <si>
    <t>Ihala Mavila</t>
  </si>
  <si>
    <t>இஹலா மாவிலா</t>
  </si>
  <si>
    <t>LK6242055</t>
  </si>
  <si>
    <t>VPTIN</t>
  </si>
  <si>
    <t>ඉහළ නාත්තන්ඩිය</t>
  </si>
  <si>
    <t>Ihala Nattandiya</t>
  </si>
  <si>
    <t>இஹல நட்டன்திய</t>
  </si>
  <si>
    <t>LK6242165</t>
  </si>
  <si>
    <t>VPTIR</t>
  </si>
  <si>
    <t>ඉහළ කොට්ටරාමුල්ල</t>
  </si>
  <si>
    <t>Ihala Kottaramulla</t>
  </si>
  <si>
    <t>இஹலா கோட்டரமுல்லா</t>
  </si>
  <si>
    <t>LK6242035</t>
  </si>
  <si>
    <t>VPTIT</t>
  </si>
  <si>
    <t>ඉහළ තබ්බෝව</t>
  </si>
  <si>
    <t>Ihala Thabbowa</t>
  </si>
  <si>
    <t>இஹலா தபோவா</t>
  </si>
  <si>
    <t>LK6242135</t>
  </si>
  <si>
    <t>VPTKN</t>
  </si>
  <si>
    <t>කොස්වත්ත උතුර</t>
  </si>
  <si>
    <t>Koswatta North</t>
  </si>
  <si>
    <t>கொஸ்வத்த வட</t>
  </si>
  <si>
    <t>LK6242205</t>
  </si>
  <si>
    <t>පහළ කටුනේරිය උතුර</t>
  </si>
  <si>
    <t>Pahala Katuneriya North</t>
  </si>
  <si>
    <t>பஹாலா கடுநேரியா வடக்கு</t>
  </si>
  <si>
    <t>LK6242210</t>
  </si>
  <si>
    <t>VPTKP</t>
  </si>
  <si>
    <t>මැද පහළ කටුනේරිය</t>
  </si>
  <si>
    <t>Meda Pahala Katuneriya</t>
  </si>
  <si>
    <t>கதிநேரியா</t>
  </si>
  <si>
    <t>LK6242110</t>
  </si>
  <si>
    <t>VPTKR</t>
  </si>
  <si>
    <t>කච්චිරාව</t>
  </si>
  <si>
    <t>Kachchirawa</t>
  </si>
  <si>
    <t>கச்சிராவா</t>
  </si>
  <si>
    <t>LK6242100</t>
  </si>
  <si>
    <t>පහළ කොට්ටරාමුල්ල</t>
  </si>
  <si>
    <t>Pahala Kottaramulla</t>
  </si>
  <si>
    <t>பஹாலா கொட்டரமுல்லா</t>
  </si>
  <si>
    <t>LK6242145</t>
  </si>
  <si>
    <t>VPTKS</t>
  </si>
  <si>
    <t>කොස්වත්ත දකුණ</t>
  </si>
  <si>
    <t>Koswatta South</t>
  </si>
  <si>
    <t>கொஸ்வத்த தென்</t>
  </si>
  <si>
    <t>LK6242215</t>
  </si>
  <si>
    <t>පහළ කටුනේරිය දකුණ</t>
  </si>
  <si>
    <t>Pahala Katuneriya South</t>
  </si>
  <si>
    <t>பஹாலா கடுநேரியா தெற்கு</t>
  </si>
  <si>
    <t>LK6242125</t>
  </si>
  <si>
    <t>VPTKY</t>
  </si>
  <si>
    <t>කුද්දෙටියාව</t>
  </si>
  <si>
    <t>Kuddetiyawa</t>
  </si>
  <si>
    <t>குடேதியாவா</t>
  </si>
  <si>
    <t>LK6242200</t>
  </si>
  <si>
    <t>VPTLS</t>
  </si>
  <si>
    <t>ලංසිගම</t>
  </si>
  <si>
    <t>Lansigama</t>
  </si>
  <si>
    <t>லான்சிகம</t>
  </si>
  <si>
    <t>LK6242085</t>
  </si>
  <si>
    <t>VPTMA</t>
  </si>
  <si>
    <t>පහළ මාවිල</t>
  </si>
  <si>
    <t>Pahala Mavila</t>
  </si>
  <si>
    <t>பஹாலா மாவிலா</t>
  </si>
  <si>
    <t>LK6242140</t>
  </si>
  <si>
    <t>VPTME</t>
  </si>
  <si>
    <t>මීගහවෙල</t>
  </si>
  <si>
    <t>Meegahawela</t>
  </si>
  <si>
    <t>மீகஹவேலா</t>
  </si>
  <si>
    <t>LK6242025</t>
  </si>
  <si>
    <t>VPTMG</t>
  </si>
  <si>
    <t>මානිංගල</t>
  </si>
  <si>
    <t>Maningala</t>
  </si>
  <si>
    <t>மணிங்கலா</t>
  </si>
  <si>
    <t>LK6242225</t>
  </si>
  <si>
    <t>VPTMH</t>
  </si>
  <si>
    <t>මීගහවැව</t>
  </si>
  <si>
    <t>Meegahawewa</t>
  </si>
  <si>
    <t>மீகஹவேவா</t>
  </si>
  <si>
    <t>LK6242220</t>
  </si>
  <si>
    <t>VPTMK</t>
  </si>
  <si>
    <t>මැද කටුනේරිය</t>
  </si>
  <si>
    <t>Meda Katuneriya</t>
  </si>
  <si>
    <t>மேதா கட்டுனேரியா</t>
  </si>
  <si>
    <t>LK6242010</t>
  </si>
  <si>
    <t>VPTML</t>
  </si>
  <si>
    <t>මයිලාව</t>
  </si>
  <si>
    <t>Mailawa</t>
  </si>
  <si>
    <t>மைலாவா</t>
  </si>
  <si>
    <t>LK6242090</t>
  </si>
  <si>
    <t>VPTMM</t>
  </si>
  <si>
    <t>මැද මාවිල</t>
  </si>
  <si>
    <t>Meda Mavila</t>
  </si>
  <si>
    <t>மேதா மாவிலா</t>
  </si>
  <si>
    <t>LK6242060</t>
  </si>
  <si>
    <t>VPTMN</t>
  </si>
  <si>
    <t>මැද නාත්තන්ඩිය</t>
  </si>
  <si>
    <t>Meda Nattandiya</t>
  </si>
  <si>
    <t>LK6242160</t>
  </si>
  <si>
    <t>මොරකැලේ උතුර</t>
  </si>
  <si>
    <t>Morakele North</t>
  </si>
  <si>
    <t>மொராகலே</t>
  </si>
  <si>
    <t>LK6242155</t>
  </si>
  <si>
    <t>VPTMR</t>
  </si>
  <si>
    <t>මැද කොට්ටරාමුල්ල</t>
  </si>
  <si>
    <t>Meda Kottaramulla</t>
  </si>
  <si>
    <t>மேதா கோட்டரமுல்லா</t>
  </si>
  <si>
    <t>LK6242150</t>
  </si>
  <si>
    <t>VPTMS</t>
  </si>
  <si>
    <t>මොරකැලේ දකුණ</t>
  </si>
  <si>
    <t>Morakele South</t>
  </si>
  <si>
    <t>LK6242040</t>
  </si>
  <si>
    <t>VPTMT</t>
  </si>
  <si>
    <t>මැද තබ්බෝව</t>
  </si>
  <si>
    <t>Meda Thabbowa</t>
  </si>
  <si>
    <t>மேதா தபோவா</t>
  </si>
  <si>
    <t>LK6242005</t>
  </si>
  <si>
    <t>VPTNA</t>
  </si>
  <si>
    <t>පහළ නාත්තන්ඩිය</t>
  </si>
  <si>
    <t>Pahala Nattandiya</t>
  </si>
  <si>
    <t>பஹல நட்டன்திய</t>
  </si>
  <si>
    <t>LK6242195</t>
  </si>
  <si>
    <t>VPTNB</t>
  </si>
  <si>
    <t>නැබඩගහයාය</t>
  </si>
  <si>
    <t>Nebadagahayaya</t>
  </si>
  <si>
    <t>LK6242180</t>
  </si>
  <si>
    <t>VPTNK</t>
  </si>
  <si>
    <t>නාකැලේ</t>
  </si>
  <si>
    <t>Nakele</t>
  </si>
  <si>
    <t>LK6242120</t>
  </si>
  <si>
    <t>VPTNV</t>
  </si>
  <si>
    <t>LK6242015</t>
  </si>
  <si>
    <t>VPTPK</t>
  </si>
  <si>
    <t>පිලාකටුමුල්ල</t>
  </si>
  <si>
    <t>Pilakatumulla</t>
  </si>
  <si>
    <t>பிலகட்டுமுல்லா</t>
  </si>
  <si>
    <t>LK6242105</t>
  </si>
  <si>
    <t>VPTPN</t>
  </si>
  <si>
    <t>පලුවැල්ගාල උතුර</t>
  </si>
  <si>
    <t>Paluwelgala North</t>
  </si>
  <si>
    <t>பலுவல்கலா</t>
  </si>
  <si>
    <t>LK6242115</t>
  </si>
  <si>
    <t>VPTPS</t>
  </si>
  <si>
    <t>පලුවැල්ගාල දකුණ</t>
  </si>
  <si>
    <t>Paluwelgala South</t>
  </si>
  <si>
    <t>பலுவெல்கலா</t>
  </si>
  <si>
    <t>LK6242030</t>
  </si>
  <si>
    <t>VPTSS</t>
  </si>
  <si>
    <t>සන්දනන්ගම</t>
  </si>
  <si>
    <t>Sandanangama</t>
  </si>
  <si>
    <t>சந்தனங்கம</t>
  </si>
  <si>
    <t>LK6242045</t>
  </si>
  <si>
    <t>VPTTB</t>
  </si>
  <si>
    <t>පහළ තබ්බෝව</t>
  </si>
  <si>
    <t>Pahala Thabbowa</t>
  </si>
  <si>
    <t>பஹலா தபோவா</t>
  </si>
  <si>
    <t>LK6242170</t>
  </si>
  <si>
    <t>VPTTE</t>
  </si>
  <si>
    <t>තුම්මෝදර නැගෙනහිර</t>
  </si>
  <si>
    <t>Thummodara East</t>
  </si>
  <si>
    <t>தும்மோதரா</t>
  </si>
  <si>
    <t>LK6242175</t>
  </si>
  <si>
    <t>VPTTW</t>
  </si>
  <si>
    <t>තුම්මෝදර බටහිර</t>
  </si>
  <si>
    <t>Thummodara West</t>
  </si>
  <si>
    <t>LK6242080</t>
  </si>
  <si>
    <t>VPTUE</t>
  </si>
  <si>
    <t>මුදුකටුව නැගෙනහිර</t>
  </si>
  <si>
    <t>Mudukatuwa East</t>
  </si>
  <si>
    <t>முடுகதுவா</t>
  </si>
  <si>
    <t>LK6242070</t>
  </si>
  <si>
    <t>VPTUN</t>
  </si>
  <si>
    <t>මුදුකටුව උතුර</t>
  </si>
  <si>
    <t>Mudukatuwa North</t>
  </si>
  <si>
    <t>LK6242075</t>
  </si>
  <si>
    <t>VPTUS</t>
  </si>
  <si>
    <t>මුදුකටුව දකුණ</t>
  </si>
  <si>
    <t>Mudukatuwa South</t>
  </si>
  <si>
    <t>LK6242050</t>
  </si>
  <si>
    <t>VPTWE</t>
  </si>
  <si>
    <t>වීරහේන නැගෙනහිර</t>
  </si>
  <si>
    <t>Weerahena East</t>
  </si>
  <si>
    <t>வீரஹேனா</t>
  </si>
  <si>
    <t>LK6242065</t>
  </si>
  <si>
    <t>VPTWW</t>
  </si>
  <si>
    <t>වීරහේන බටහිර</t>
  </si>
  <si>
    <t>Weerahena West</t>
  </si>
  <si>
    <t>LK6242130</t>
  </si>
  <si>
    <t>VPTYD</t>
  </si>
  <si>
    <t>යක්දෙස්සාව</t>
  </si>
  <si>
    <t>Yakdessawa</t>
  </si>
  <si>
    <t>யக்தேசாவா</t>
  </si>
  <si>
    <t>LK6245220</t>
  </si>
  <si>
    <t>VPUAE</t>
  </si>
  <si>
    <t>අංගම්පිටිය නැගෙනහිර</t>
  </si>
  <si>
    <t>Angampitiya East</t>
  </si>
  <si>
    <t>LK6245230</t>
  </si>
  <si>
    <t>VPUAL</t>
  </si>
  <si>
    <t>අලුත්තොට</t>
  </si>
  <si>
    <t>Aluttota</t>
  </si>
  <si>
    <t>அலுட்டோட்டா</t>
  </si>
  <si>
    <t>LK6245225</t>
  </si>
  <si>
    <t>VPUAW</t>
  </si>
  <si>
    <t>අංගම්පිටිය බටහිර</t>
  </si>
  <si>
    <t>Angampitiya West</t>
  </si>
  <si>
    <t>LK6245130</t>
  </si>
  <si>
    <t>VPUDN</t>
  </si>
  <si>
    <t>දුම්මලදෙණිය උතුර</t>
  </si>
  <si>
    <t>Dummaladeniya North</t>
  </si>
  <si>
    <t>LK6248175</t>
  </si>
  <si>
    <t>VPUEN</t>
  </si>
  <si>
    <t>ඇටියාවල උතුර</t>
  </si>
  <si>
    <t>Etiyawala North</t>
  </si>
  <si>
    <t>LK6245115</t>
  </si>
  <si>
    <t>VPUKD</t>
  </si>
  <si>
    <t>LK6245050</t>
  </si>
  <si>
    <t>VPUKE</t>
  </si>
  <si>
    <t>කොලින්ජාඩිය නැගෙනහිර</t>
  </si>
  <si>
    <t>Kolinjadiya East</t>
  </si>
  <si>
    <t>கோலின்ஜாதியா ச</t>
  </si>
  <si>
    <t>LK6245215</t>
  </si>
  <si>
    <t>VPUKM</t>
  </si>
  <si>
    <t>කම්මල</t>
  </si>
  <si>
    <t>Kammala</t>
  </si>
  <si>
    <t>கம்மலா</t>
  </si>
  <si>
    <t>LK6245010</t>
  </si>
  <si>
    <t>VPUKN</t>
  </si>
  <si>
    <t>කොලින්ජාඩිය උතුර</t>
  </si>
  <si>
    <t>Kolinjadiya North</t>
  </si>
  <si>
    <t>கோலின்ஜாதியா</t>
  </si>
  <si>
    <t>LK6245055</t>
  </si>
  <si>
    <t>VPUKS</t>
  </si>
  <si>
    <t>කොලින්ජාඩිය දකුණ</t>
  </si>
  <si>
    <t>Kolinjadiya South</t>
  </si>
  <si>
    <t>LK6245005</t>
  </si>
  <si>
    <t>VPUKW</t>
  </si>
  <si>
    <t>කොලින්ජාඩිය බටහිර</t>
  </si>
  <si>
    <t>Kolinjadiya West</t>
  </si>
  <si>
    <t>LK6245260</t>
  </si>
  <si>
    <t>VPUTT</t>
  </si>
  <si>
    <t>තෝප්පුතොට</t>
  </si>
  <si>
    <t>Thopputhota</t>
  </si>
  <si>
    <t>தோப்புத்தோட்டா</t>
  </si>
  <si>
    <t>LK6245255</t>
  </si>
  <si>
    <t>VPUTV</t>
  </si>
  <si>
    <t>තඹරවිල</t>
  </si>
  <si>
    <t>Thambaravila</t>
  </si>
  <si>
    <t>தம்பரவில</t>
  </si>
  <si>
    <t>LK6245065</t>
  </si>
  <si>
    <t>VPUUN</t>
  </si>
  <si>
    <t>උල්හිටියාව උතුර</t>
  </si>
  <si>
    <t>Ulhitiyawa North</t>
  </si>
  <si>
    <t>உல்ஹிதியாவா</t>
  </si>
  <si>
    <t>LK6245015</t>
  </si>
  <si>
    <t>VPUUS</t>
  </si>
  <si>
    <t>උදාසිරිගම</t>
  </si>
  <si>
    <t>Udasirigama</t>
  </si>
  <si>
    <t>உதசிரிகம</t>
  </si>
  <si>
    <t>LK6245110</t>
  </si>
  <si>
    <t>උල්හිටියාව දකුණ</t>
  </si>
  <si>
    <t>Ulhitiyawa South</t>
  </si>
  <si>
    <t>LK6245060</t>
  </si>
  <si>
    <t>VPUUW</t>
  </si>
  <si>
    <t>උල්හිටියාව බටහිර</t>
  </si>
  <si>
    <t>Ulhitiyawa West</t>
  </si>
  <si>
    <t>LK6206</t>
  </si>
  <si>
    <t>LK6206020</t>
  </si>
  <si>
    <t>VPVAE</t>
  </si>
  <si>
    <t>අළුත් එළුවන්කුලම</t>
  </si>
  <si>
    <t>Aluth Eluwankulama</t>
  </si>
  <si>
    <t>ஆலுத் எலுவங்குலமா</t>
  </si>
  <si>
    <t>LK6206045</t>
  </si>
  <si>
    <t>VPVBP</t>
  </si>
  <si>
    <t>බණ්ඩාරනායකපුර</t>
  </si>
  <si>
    <t>Bandaranayakapura</t>
  </si>
  <si>
    <t>பண்டாரநாயக</t>
  </si>
  <si>
    <t>LK6206030</t>
  </si>
  <si>
    <t>VPVKN</t>
  </si>
  <si>
    <t>කරතිව් උතුර</t>
  </si>
  <si>
    <t>Karathivu North</t>
  </si>
  <si>
    <t>கராதிவு</t>
  </si>
  <si>
    <t>LK6206070</t>
  </si>
  <si>
    <t>VPVKP</t>
  </si>
  <si>
    <t>කරඬිපුවල්</t>
  </si>
  <si>
    <t>Karadipuwal</t>
  </si>
  <si>
    <t>கரடிபுவல்</t>
  </si>
  <si>
    <t>LK6206035</t>
  </si>
  <si>
    <t>VPVKS</t>
  </si>
  <si>
    <t>කරතිව් දකුණ</t>
  </si>
  <si>
    <t>Karathivu South</t>
  </si>
  <si>
    <t>காரதிவு</t>
  </si>
  <si>
    <t>LK6206085</t>
  </si>
  <si>
    <t>VPVML</t>
  </si>
  <si>
    <t>මයිලන්කුලම</t>
  </si>
  <si>
    <t>Mailankulama</t>
  </si>
  <si>
    <t>மைலாங்குலமா</t>
  </si>
  <si>
    <t>LK6206040</t>
  </si>
  <si>
    <t>VPVMP</t>
  </si>
  <si>
    <t>මංගලපුර</t>
  </si>
  <si>
    <t>Mangala Pura</t>
  </si>
  <si>
    <t>மங்கள புரா</t>
  </si>
  <si>
    <t>LK6206015</t>
  </si>
  <si>
    <t>VPVPE</t>
  </si>
  <si>
    <t>පරණ එළුවන්කුලම</t>
  </si>
  <si>
    <t>Parana Eluwankulama</t>
  </si>
  <si>
    <t>பரண Eluwankulama</t>
  </si>
  <si>
    <t>LK6206005</t>
  </si>
  <si>
    <t>VPVPL</t>
  </si>
  <si>
    <t>පූක්කුලම</t>
  </si>
  <si>
    <t>Pukkulama</t>
  </si>
  <si>
    <t>புக்குலமா</t>
  </si>
  <si>
    <t>LK6206010</t>
  </si>
  <si>
    <t>VPVRM</t>
  </si>
  <si>
    <t>රාල්මඩුව</t>
  </si>
  <si>
    <t>Ralmaduwa</t>
  </si>
  <si>
    <t>ரால்மடுவா</t>
  </si>
  <si>
    <t>LK6206025</t>
  </si>
  <si>
    <t>VPVSL</t>
  </si>
  <si>
    <t>සේරක්කුලිය</t>
  </si>
  <si>
    <t>Serakkuliya</t>
  </si>
  <si>
    <t>செரக்குலியா</t>
  </si>
  <si>
    <t>LK6206075</t>
  </si>
  <si>
    <t>VPVSP</t>
  </si>
  <si>
    <t>LK6206050</t>
  </si>
  <si>
    <t>VPVVN</t>
  </si>
  <si>
    <t>වනාතවිල්ලුව උතුර</t>
  </si>
  <si>
    <t>Vanathavilluwa North</t>
  </si>
  <si>
    <t>வனதவில்லுவா</t>
  </si>
  <si>
    <t>LK6206055</t>
  </si>
  <si>
    <t>VPVVS</t>
  </si>
  <si>
    <t>වනාතවිල්ලුව දකුණ</t>
  </si>
  <si>
    <t>Vanathavilluwa South</t>
  </si>
  <si>
    <t>LK6206080</t>
  </si>
  <si>
    <t>VPVVT</t>
  </si>
  <si>
    <t>Vattakandal</t>
  </si>
  <si>
    <t>வட்டகண்டல்</t>
  </si>
  <si>
    <t>LK6206065</t>
  </si>
  <si>
    <t>VPVWE</t>
  </si>
  <si>
    <t>LK6206060</t>
  </si>
  <si>
    <t>VPVWW</t>
  </si>
  <si>
    <t>LK6239040</t>
  </si>
  <si>
    <t>VPWAP</t>
  </si>
  <si>
    <t>අඩප්පරගම</t>
  </si>
  <si>
    <t>Adapparagama</t>
  </si>
  <si>
    <t>அடப்பரகம</t>
  </si>
  <si>
    <t>LK6239115</t>
  </si>
  <si>
    <t>VPWBP</t>
  </si>
  <si>
    <t>බරුදැල්පොල</t>
  </si>
  <si>
    <t>Barudelpola</t>
  </si>
  <si>
    <t>பாருடெல்போலா</t>
  </si>
  <si>
    <t>LK6239155</t>
  </si>
  <si>
    <t>VPWEG</t>
  </si>
  <si>
    <t>එගොඩගොඩ</t>
  </si>
  <si>
    <t>Egodagoda</t>
  </si>
  <si>
    <t>எகோடகொட</t>
  </si>
  <si>
    <t>LK6239055</t>
  </si>
  <si>
    <t>VPWGM</t>
  </si>
  <si>
    <t>LK6239165</t>
  </si>
  <si>
    <t>VPWHE</t>
  </si>
  <si>
    <t>හාල්පන්විල නැගෙනහිර</t>
  </si>
  <si>
    <t>Halpanvila East</t>
  </si>
  <si>
    <t>ஹல்பன்வில</t>
  </si>
  <si>
    <t>LK6239065</t>
  </si>
  <si>
    <t>VPWHN</t>
  </si>
  <si>
    <t>LK6239215</t>
  </si>
  <si>
    <t>LK6239220</t>
  </si>
  <si>
    <t>VPWHS</t>
  </si>
  <si>
    <t>LK6239175</t>
  </si>
  <si>
    <t>VPWHW</t>
  </si>
  <si>
    <t>හාල්පන්විල බටහිර</t>
  </si>
  <si>
    <t>Halpanvila West</t>
  </si>
  <si>
    <t>LK6239010</t>
  </si>
  <si>
    <t>VPWIE</t>
  </si>
  <si>
    <t>ඉරණවිල නැගෙනහිර</t>
  </si>
  <si>
    <t>Iranavila East</t>
  </si>
  <si>
    <t>இரணவில</t>
  </si>
  <si>
    <t>LK6239200</t>
  </si>
  <si>
    <t>VPWIH</t>
  </si>
  <si>
    <t>ඉහළ හත්තිනිය</t>
  </si>
  <si>
    <t>Ihala Hattiniya</t>
  </si>
  <si>
    <t>இஹலா ஹட்டினியா</t>
  </si>
  <si>
    <t>LK6239045</t>
  </si>
  <si>
    <t>VPWIK</t>
  </si>
  <si>
    <t>ඉහළ කුඩාවැව</t>
  </si>
  <si>
    <t>Ihala Kudawewa</t>
  </si>
  <si>
    <t>இஹலா குடவேவா</t>
  </si>
  <si>
    <t>LK6239120</t>
  </si>
  <si>
    <t>VPWIM</t>
  </si>
  <si>
    <t>ඉහළ මහවැව</t>
  </si>
  <si>
    <t>Ihala Mahawewa</t>
  </si>
  <si>
    <t>இஹல மகாவெவ</t>
  </si>
  <si>
    <t>LK6239135</t>
  </si>
  <si>
    <t>VPWIO</t>
  </si>
  <si>
    <t>ඉහළ කොස්වාඩිය</t>
  </si>
  <si>
    <t>Ihala Koswadiya</t>
  </si>
  <si>
    <t>இஹலா கோஸ்வாடியா</t>
  </si>
  <si>
    <t>LK6239005</t>
  </si>
  <si>
    <t>VPWIW</t>
  </si>
  <si>
    <t>ඉරණවිල බටහිර</t>
  </si>
  <si>
    <t>Iranavila West</t>
  </si>
  <si>
    <t>ஈரானவில</t>
  </si>
  <si>
    <t>LK6239080</t>
  </si>
  <si>
    <t>ඉහළ වලහපිටිය</t>
  </si>
  <si>
    <t>Ihala Walahapitiya</t>
  </si>
  <si>
    <t>இஹலா வாலாஹபிட்டி</t>
  </si>
  <si>
    <t>LK6239075</t>
  </si>
  <si>
    <t>VPWMB</t>
  </si>
  <si>
    <t>මුට්ටිබැඳිවිල</t>
  </si>
  <si>
    <t>Muttibendivila</t>
  </si>
  <si>
    <t>முட்டிபெண்டிவிலா</t>
  </si>
  <si>
    <t>LK6239185</t>
  </si>
  <si>
    <t>VPWMD</t>
  </si>
  <si>
    <t>මෝදරවැල්ල</t>
  </si>
  <si>
    <t>Modarawella</t>
  </si>
  <si>
    <t>மொடரவெல்லா</t>
  </si>
  <si>
    <t>LK6239060</t>
  </si>
  <si>
    <t>VPWMG</t>
  </si>
  <si>
    <t>LK6239170</t>
  </si>
  <si>
    <t>VPWMH</t>
  </si>
  <si>
    <t>මැද හත්තිනිය</t>
  </si>
  <si>
    <t>Meda Hattiniya</t>
  </si>
  <si>
    <t>மேதா ஹட்டினியா</t>
  </si>
  <si>
    <t>LK6239030</t>
  </si>
  <si>
    <t>VPWMK</t>
  </si>
  <si>
    <t>මට්ටකොටුව</t>
  </si>
  <si>
    <t>Mattakotuwa</t>
  </si>
  <si>
    <t>மட்டகோட்டுவ</t>
  </si>
  <si>
    <t>LK6239130</t>
  </si>
  <si>
    <t>මැද කොස්වාඩිය</t>
  </si>
  <si>
    <t>Meda Koswadiya</t>
  </si>
  <si>
    <t>மேதா கொஸ்வாடியா</t>
  </si>
  <si>
    <t>LK6239110</t>
  </si>
  <si>
    <t>VPWML</t>
  </si>
  <si>
    <t>මට්ටකොටුවැල්ල</t>
  </si>
  <si>
    <t>Mattakotuwella</t>
  </si>
  <si>
    <t>மட்டகோட்டுவெல்லா</t>
  </si>
  <si>
    <t>LK6239100</t>
  </si>
  <si>
    <t>VPWMM</t>
  </si>
  <si>
    <t>මැද මහවැව</t>
  </si>
  <si>
    <t>Meda Mahawewa</t>
  </si>
  <si>
    <t>LK6239205</t>
  </si>
  <si>
    <t>VPWMN</t>
  </si>
  <si>
    <t>මරඳ උතුර</t>
  </si>
  <si>
    <t>Maranda North</t>
  </si>
  <si>
    <t>மராண்டா</t>
  </si>
  <si>
    <t>LK6239210</t>
  </si>
  <si>
    <t>VPWMS</t>
  </si>
  <si>
    <t>මරඳ දකුණ</t>
  </si>
  <si>
    <t>Maranda South</t>
  </si>
  <si>
    <t>LK6239020</t>
  </si>
  <si>
    <t>VPWMT</t>
  </si>
  <si>
    <t>මැද තොඩුවාව</t>
  </si>
  <si>
    <t>Meda Thoduwawa</t>
  </si>
  <si>
    <t>LK6239095</t>
  </si>
  <si>
    <t>VPWMW</t>
  </si>
  <si>
    <t>මාලිගාවත්ත</t>
  </si>
  <si>
    <t>Maligawatta</t>
  </si>
  <si>
    <t>மாளிகாவத்தை</t>
  </si>
  <si>
    <t>LK6239085</t>
  </si>
  <si>
    <t>මැද වලහපිටිය</t>
  </si>
  <si>
    <t>Meda Walahapitiya</t>
  </si>
  <si>
    <t>மேதா வாலாஹபிட்டி</t>
  </si>
  <si>
    <t>LK6239145</t>
  </si>
  <si>
    <t>VPWPG</t>
  </si>
  <si>
    <t>පනන්ගොඩ</t>
  </si>
  <si>
    <t>Panangoda</t>
  </si>
  <si>
    <t>பனங்கொட</t>
  </si>
  <si>
    <t>LK6239190</t>
  </si>
  <si>
    <t>VPWPH</t>
  </si>
  <si>
    <t>පහළ හත්තිනිය</t>
  </si>
  <si>
    <t>Pahala Hattiniya</t>
  </si>
  <si>
    <t>பஹாலா ஹட்டினியா</t>
  </si>
  <si>
    <t>LK6239090</t>
  </si>
  <si>
    <t>VPWPK</t>
  </si>
  <si>
    <t>පහළ කුඩාවැව</t>
  </si>
  <si>
    <t>Pahala Kudawewa</t>
  </si>
  <si>
    <t>பஹாலா குடவேவா</t>
  </si>
  <si>
    <t>LK6239050</t>
  </si>
  <si>
    <t>VPWPL</t>
  </si>
  <si>
    <t>පුරුදුවැල්ල</t>
  </si>
  <si>
    <t>Puruduwella</t>
  </si>
  <si>
    <t>புருடுவெல்லா</t>
  </si>
  <si>
    <t>LK6239035</t>
  </si>
  <si>
    <t>VPWPM</t>
  </si>
  <si>
    <t>පහළ මහවැව</t>
  </si>
  <si>
    <t>Pahala Mahawewa</t>
  </si>
  <si>
    <t>பஹல மகாவெவ</t>
  </si>
  <si>
    <t>LK6239125</t>
  </si>
  <si>
    <t>VPWPO</t>
  </si>
  <si>
    <t>පහළ කොස්වාඩිය</t>
  </si>
  <si>
    <t>Pahala Koswadiya</t>
  </si>
  <si>
    <t>பஹலா கோஸ்வாடியா</t>
  </si>
  <si>
    <t>LK6239160</t>
  </si>
  <si>
    <t>VPWPP</t>
  </si>
  <si>
    <t>පුහුල්හේන</t>
  </si>
  <si>
    <t>Puhulhena</t>
  </si>
  <si>
    <t>புஹுல்ஹேனா</t>
  </si>
  <si>
    <t>LK6239140</t>
  </si>
  <si>
    <t>VPWPW</t>
  </si>
  <si>
    <t>පහළ වලහපිටිය</t>
  </si>
  <si>
    <t>Pahala Walahapitiya</t>
  </si>
  <si>
    <t>பஹலா வாலாஹபிட்டி</t>
  </si>
  <si>
    <t>LK6239195</t>
  </si>
  <si>
    <t>VPWRN</t>
  </si>
  <si>
    <t>මාරවිල උතුර</t>
  </si>
  <si>
    <t>Maravila North</t>
  </si>
  <si>
    <t>மராவில</t>
  </si>
  <si>
    <t>LK6239230</t>
  </si>
  <si>
    <t>VPWRS</t>
  </si>
  <si>
    <t>මාරවිල දකුණ</t>
  </si>
  <si>
    <t>Maravila South</t>
  </si>
  <si>
    <t>மராவிலா</t>
  </si>
  <si>
    <t>LK6239225</t>
  </si>
  <si>
    <t>VPWRT</t>
  </si>
  <si>
    <t>මාරවිල නගරය</t>
  </si>
  <si>
    <t>Maravila Town</t>
  </si>
  <si>
    <t>LK6239235</t>
  </si>
  <si>
    <t>VPWRW</t>
  </si>
  <si>
    <t>මාරවිල වැල්ල</t>
  </si>
  <si>
    <t>Maravila Wella</t>
  </si>
  <si>
    <t>LK6239150</t>
  </si>
  <si>
    <t>VPWSG</t>
  </si>
  <si>
    <t>සාගරගම</t>
  </si>
  <si>
    <t>Sagaragama</t>
  </si>
  <si>
    <t>சாகரகம</t>
  </si>
  <si>
    <t>LK6239015</t>
  </si>
  <si>
    <t>VPWTN</t>
  </si>
  <si>
    <t>තොඩුවාව උතුර</t>
  </si>
  <si>
    <t>Thoduwawa North</t>
  </si>
  <si>
    <t>தொடுவாவா வட</t>
  </si>
  <si>
    <t>LK6239180</t>
  </si>
  <si>
    <t>VPWTV</t>
  </si>
  <si>
    <t>තල්විල</t>
  </si>
  <si>
    <t>Thalvila</t>
  </si>
  <si>
    <t>தல்விலா</t>
  </si>
  <si>
    <t>LK6239105</t>
  </si>
  <si>
    <t>VPWVH</t>
  </si>
  <si>
    <t>වීහේන</t>
  </si>
  <si>
    <t>Veehena</t>
  </si>
  <si>
    <t>LK6239070</t>
  </si>
  <si>
    <t>VPWYK</t>
  </si>
  <si>
    <t>යටකලාන</t>
  </si>
  <si>
    <t>Yatakalana</t>
  </si>
  <si>
    <t>யதகலானா</t>
  </si>
  <si>
    <t>LK7</t>
  </si>
  <si>
    <t>M</t>
  </si>
  <si>
    <t>LK71</t>
  </si>
  <si>
    <t>RA</t>
  </si>
  <si>
    <t>LK7166</t>
  </si>
  <si>
    <t>LK7166135</t>
  </si>
  <si>
    <t>MADMA</t>
  </si>
  <si>
    <t>මානේරුව</t>
  </si>
  <si>
    <t>Maneruwa</t>
  </si>
  <si>
    <t>மானேருவா</t>
  </si>
  <si>
    <t>LK7103</t>
  </si>
  <si>
    <t>LK7103075</t>
  </si>
  <si>
    <t>MAPPA</t>
  </si>
  <si>
    <t>පදවිය</t>
  </si>
  <si>
    <t>Padaviya</t>
  </si>
  <si>
    <t>பதவிய</t>
  </si>
  <si>
    <t>LK7151</t>
  </si>
  <si>
    <t>LK7151135</t>
  </si>
  <si>
    <t>RAAA2</t>
  </si>
  <si>
    <t>ආලිස්ථාන</t>
  </si>
  <si>
    <t>Alisthana</t>
  </si>
  <si>
    <t>அலிஸ்தானா</t>
  </si>
  <si>
    <t>LK7151185</t>
  </si>
  <si>
    <t>RAAAL</t>
  </si>
  <si>
    <t>අලගොල්ලෑව</t>
  </si>
  <si>
    <t>Alagollewa</t>
  </si>
  <si>
    <t>அலகொல்லேவா</t>
  </si>
  <si>
    <t>LK7151195</t>
  </si>
  <si>
    <t>RAAAM</t>
  </si>
  <si>
    <t>අමුණුච්චිය</t>
  </si>
  <si>
    <t>Amunichchiya</t>
  </si>
  <si>
    <t>அமுனிச்சியா</t>
  </si>
  <si>
    <t>LK7151080</t>
  </si>
  <si>
    <t>RAAAP</t>
  </si>
  <si>
    <t>අලුත් පුංචිකුලම</t>
  </si>
  <si>
    <t>Aluth Punchikulama</t>
  </si>
  <si>
    <t>ஆலுத் புஞ்சிகுலமா</t>
  </si>
  <si>
    <t>LK7151140</t>
  </si>
  <si>
    <t>RAADA</t>
  </si>
  <si>
    <t>දයාගම</t>
  </si>
  <si>
    <t>Dayagama</t>
  </si>
  <si>
    <t>LK7151035</t>
  </si>
  <si>
    <t>RAADE</t>
  </si>
  <si>
    <t>දෙමටවැව</t>
  </si>
  <si>
    <t>Dematawewa</t>
  </si>
  <si>
    <t>தேமதவேவா</t>
  </si>
  <si>
    <t>LK7151075</t>
  </si>
  <si>
    <t>RAAEN</t>
  </si>
  <si>
    <t>ඇතුන්ගම උතුර</t>
  </si>
  <si>
    <t>Ethungama North</t>
  </si>
  <si>
    <t>எதுங்கமா</t>
  </si>
  <si>
    <t>LK7151065</t>
  </si>
  <si>
    <t>RAAES</t>
  </si>
  <si>
    <t>ඇතුන්ගම දකුණ</t>
  </si>
  <si>
    <t>Ethungama South</t>
  </si>
  <si>
    <t>LK7151010</t>
  </si>
  <si>
    <t>RAAGA</t>
  </si>
  <si>
    <t>ගල්කුලම</t>
  </si>
  <si>
    <t>Galkulama</t>
  </si>
  <si>
    <t>கல்குலமா</t>
  </si>
  <si>
    <t>LK7151015</t>
  </si>
  <si>
    <t>RAAGN</t>
  </si>
  <si>
    <t>ඥානික්කුලම</t>
  </si>
  <si>
    <t>Gnanikkulama</t>
  </si>
  <si>
    <t>ஞானிகுலமா</t>
  </si>
  <si>
    <t>LK7151180</t>
  </si>
  <si>
    <t>RAAIA</t>
  </si>
  <si>
    <t>ඉහළ අඹතලේ</t>
  </si>
  <si>
    <t>Ihala Ambathale</t>
  </si>
  <si>
    <t>இஹலா அம்பத்தலே</t>
  </si>
  <si>
    <t>LK7151115</t>
  </si>
  <si>
    <t>RAAID</t>
  </si>
  <si>
    <t>ඉදිගහවැව</t>
  </si>
  <si>
    <t>Idigahawewa</t>
  </si>
  <si>
    <t>இடிகஹவேவா</t>
  </si>
  <si>
    <t>LK7151160</t>
  </si>
  <si>
    <t>RAAKA</t>
  </si>
  <si>
    <t>කට්ටමුරිච්චාන</t>
  </si>
  <si>
    <t>Kattamurichchana</t>
  </si>
  <si>
    <t>கட்டமுரிச்சனா</t>
  </si>
  <si>
    <t>LK7151165</t>
  </si>
  <si>
    <t>RAAKN</t>
  </si>
  <si>
    <t>කදුපාගම</t>
  </si>
  <si>
    <t>Kandupagama</t>
  </si>
  <si>
    <t>கந்துபகம</t>
  </si>
  <si>
    <t>LK7151005</t>
  </si>
  <si>
    <t>RAAKR</t>
  </si>
  <si>
    <t>LK7151045</t>
  </si>
  <si>
    <t>RAAKU</t>
  </si>
  <si>
    <t>කුට්ටිකුලම</t>
  </si>
  <si>
    <t>Kuttikulama</t>
  </si>
  <si>
    <t>குட்டிகுலமா</t>
  </si>
  <si>
    <t>LK7151170</t>
  </si>
  <si>
    <t>RAALA</t>
  </si>
  <si>
    <t>ලබුනෝරුව</t>
  </si>
  <si>
    <t>Labunoruwa</t>
  </si>
  <si>
    <t>லாபூனோருவா</t>
  </si>
  <si>
    <t>LK7151070</t>
  </si>
  <si>
    <t>RAAME</t>
  </si>
  <si>
    <t>LK7151130</t>
  </si>
  <si>
    <t>RAAMK</t>
  </si>
  <si>
    <t>මහකණුමුල්ල</t>
  </si>
  <si>
    <t>Mahakanumulla</t>
  </si>
  <si>
    <t>மகாகானமுல்லா</t>
  </si>
  <si>
    <t>LK7151150</t>
  </si>
  <si>
    <t>RAAMN</t>
  </si>
  <si>
    <t>මානක්කුලම</t>
  </si>
  <si>
    <t>LK7151190</t>
  </si>
  <si>
    <t>RAAMU</t>
  </si>
  <si>
    <t>මුරියාකඩවල</t>
  </si>
  <si>
    <t>Muriyakadawala</t>
  </si>
  <si>
    <t>LK7151055</t>
  </si>
  <si>
    <t>RAAMW</t>
  </si>
  <si>
    <t>මාවතවැව</t>
  </si>
  <si>
    <t>Mawathawewa</t>
  </si>
  <si>
    <t>மாவத்தவேவா</t>
  </si>
  <si>
    <t>LK7151120</t>
  </si>
  <si>
    <t>RAAPA</t>
  </si>
  <si>
    <t>පයින්ඩිකුලම</t>
  </si>
  <si>
    <t>Paindikulama</t>
  </si>
  <si>
    <t>நவதா</t>
  </si>
  <si>
    <t>LK7151175</t>
  </si>
  <si>
    <t>RAAPH</t>
  </si>
  <si>
    <t>පහළ අඹතලේ</t>
  </si>
  <si>
    <t>Pahala Ambathale</t>
  </si>
  <si>
    <t>பஹாலா அம்பத்தலே</t>
  </si>
  <si>
    <t>LK7151040</t>
  </si>
  <si>
    <t>RAAPM</t>
  </si>
  <si>
    <t>පයිරිමඩුව</t>
  </si>
  <si>
    <t>Pairimaduwa</t>
  </si>
  <si>
    <t>LK7151020</t>
  </si>
  <si>
    <t>RAAPM2</t>
  </si>
  <si>
    <t>පෙරිමියන්කුලම</t>
  </si>
  <si>
    <t>Perimiyankulama</t>
  </si>
  <si>
    <t>பெரிமியங்குலமா</t>
  </si>
  <si>
    <t>LK7151155</t>
  </si>
  <si>
    <t>RAAPR</t>
  </si>
  <si>
    <t>පෑතිස් රඹෑව</t>
  </si>
  <si>
    <t>Pethis Rambewa</t>
  </si>
  <si>
    <t>பெதிஸ்</t>
  </si>
  <si>
    <t>LK7151050</t>
  </si>
  <si>
    <t>RAAPU</t>
  </si>
  <si>
    <t>LK7151060</t>
  </si>
  <si>
    <t>RAAPY</t>
  </si>
  <si>
    <t>LK7151200</t>
  </si>
  <si>
    <t>RAASA</t>
  </si>
  <si>
    <t>සඳපාගම</t>
  </si>
  <si>
    <t>Sandapagama</t>
  </si>
  <si>
    <t>சந்தபகம</t>
  </si>
  <si>
    <t>LK7151100</t>
  </si>
  <si>
    <t>RAASE</t>
  </si>
  <si>
    <t>සෙම්බුකුලම</t>
  </si>
  <si>
    <t>Sembukulama</t>
  </si>
  <si>
    <t>செம்புகுலமா</t>
  </si>
  <si>
    <t>LK7151110</t>
  </si>
  <si>
    <t>RAASL</t>
  </si>
  <si>
    <t>සෙලෙස්තිමඩුව</t>
  </si>
  <si>
    <t>Selesthimaduwa</t>
  </si>
  <si>
    <t>செலஸ்டிமாதுவா</t>
  </si>
  <si>
    <t>LK7151090</t>
  </si>
  <si>
    <t>RAATK</t>
  </si>
  <si>
    <t>තිරප්පනේ කඩවීදිය</t>
  </si>
  <si>
    <t>Thirappane Kadaweediya</t>
  </si>
  <si>
    <t>தீரப்பனே கடவீதியா</t>
  </si>
  <si>
    <t>LK7151095</t>
  </si>
  <si>
    <t>RAATR</t>
  </si>
  <si>
    <t>තිරප්පනේගම</t>
  </si>
  <si>
    <t>Thirappanegama</t>
  </si>
  <si>
    <t>தீரப்பானேகம</t>
  </si>
  <si>
    <t>LK7151205</t>
  </si>
  <si>
    <t>RAAUP</t>
  </si>
  <si>
    <t>ඌත්තුපිටිය</t>
  </si>
  <si>
    <t>Uttupitiya</t>
  </si>
  <si>
    <t>உத்தூபிட்டி</t>
  </si>
  <si>
    <t>LK7151030</t>
  </si>
  <si>
    <t>RAAUT</t>
  </si>
  <si>
    <t>උට්ටිමඩුව</t>
  </si>
  <si>
    <t>Uttimaduwa</t>
  </si>
  <si>
    <t>உத்திமடுவா</t>
  </si>
  <si>
    <t>LK7151025</t>
  </si>
  <si>
    <t>RAAWA</t>
  </si>
  <si>
    <t>වන්නම්කුලම</t>
  </si>
  <si>
    <t>Wannamkulama</t>
  </si>
  <si>
    <t>வன்னம்குலமா</t>
  </si>
  <si>
    <t>LK7151125</t>
  </si>
  <si>
    <t>RAAWG</t>
  </si>
  <si>
    <t>වලගම්බාහුව</t>
  </si>
  <si>
    <t>Walagambahuwa</t>
  </si>
  <si>
    <t>வாலகம்பஹுவ</t>
  </si>
  <si>
    <t>LK7151105</t>
  </si>
  <si>
    <t>RAAWM</t>
  </si>
  <si>
    <t>වෙල්ලමුදාව</t>
  </si>
  <si>
    <t>Wellamudawa</t>
  </si>
  <si>
    <t>வெல்லமுடாவா</t>
  </si>
  <si>
    <t>LK7151145</t>
  </si>
  <si>
    <t>RAAWU</t>
  </si>
  <si>
    <t>වනමල් උයන</t>
  </si>
  <si>
    <t>Wanamal Uyana</t>
  </si>
  <si>
    <t>வனமால்</t>
  </si>
  <si>
    <t>LK7151085</t>
  </si>
  <si>
    <t>RAAWW</t>
  </si>
  <si>
    <t>වන්නම්මඩුව</t>
  </si>
  <si>
    <t>Wannammaduwa</t>
  </si>
  <si>
    <t>வன்னம்மதுவா</t>
  </si>
  <si>
    <t>LK7160</t>
  </si>
  <si>
    <t>LK7160115</t>
  </si>
  <si>
    <t>RAB2E</t>
  </si>
  <si>
    <t>කාගම ඇල 2</t>
  </si>
  <si>
    <t>2 Ela - Kagama</t>
  </si>
  <si>
    <t>2 எல - Kagama</t>
  </si>
  <si>
    <t>LK7160105</t>
  </si>
  <si>
    <t>RABAD</t>
  </si>
  <si>
    <t>අළුත් දඹේවටන</t>
  </si>
  <si>
    <t>Aluth Dambewatana</t>
  </si>
  <si>
    <t>ஆலுத் தம்பேவத்தானா</t>
  </si>
  <si>
    <t>LK7160120</t>
  </si>
  <si>
    <t>RABAK</t>
  </si>
  <si>
    <t>අක්කර 500</t>
  </si>
  <si>
    <t>Akkara 500</t>
  </si>
  <si>
    <t>அக்காரா 500</t>
  </si>
  <si>
    <t>LK7160140</t>
  </si>
  <si>
    <t>RABAM</t>
  </si>
  <si>
    <t>අමනක්කට්ටුව</t>
  </si>
  <si>
    <t>Amanakkattuwa</t>
  </si>
  <si>
    <t>அமானக்கட்டு</t>
  </si>
  <si>
    <t>LK7160075</t>
  </si>
  <si>
    <t>RABAS</t>
  </si>
  <si>
    <t>LK7160125</t>
  </si>
  <si>
    <t>RABAU</t>
  </si>
  <si>
    <t>අමුණුවැටිය</t>
  </si>
  <si>
    <t>Amunuwetiya</t>
  </si>
  <si>
    <t>அமுனுவேதியா</t>
  </si>
  <si>
    <t>LK7160055</t>
  </si>
  <si>
    <t>RABDA</t>
  </si>
  <si>
    <t>දම්පැලැස්සාගම</t>
  </si>
  <si>
    <t>Dampelassagama</t>
  </si>
  <si>
    <t>தம்பேலசாகம</t>
  </si>
  <si>
    <t>LK7160005</t>
  </si>
  <si>
    <t>RABDI</t>
  </si>
  <si>
    <t>දික්වැව සේනපුර</t>
  </si>
  <si>
    <t>Dikwewa Senapura</t>
  </si>
  <si>
    <t>LK7160010</t>
  </si>
  <si>
    <t>RABGG</t>
  </si>
  <si>
    <t>Galagedara Gama</t>
  </si>
  <si>
    <t>LK7160080</t>
  </si>
  <si>
    <t>RABGN</t>
  </si>
  <si>
    <t>ගන්තිරියාගම</t>
  </si>
  <si>
    <t>Ganthiriyagama</t>
  </si>
  <si>
    <t>காந்திரியகம</t>
  </si>
  <si>
    <t>LK7160025</t>
  </si>
  <si>
    <t>RABGO</t>
  </si>
  <si>
    <t>කෝනපතිරාව</t>
  </si>
  <si>
    <t>Gonapathirawa</t>
  </si>
  <si>
    <t>கோனபதிராவா</t>
  </si>
  <si>
    <t>LK7160085</t>
  </si>
  <si>
    <t>RABGW</t>
  </si>
  <si>
    <t>ගල්වංගුව</t>
  </si>
  <si>
    <t>Galwanguwa</t>
  </si>
  <si>
    <t>கால்வாங்குவ</t>
  </si>
  <si>
    <t>LK7160050</t>
  </si>
  <si>
    <t>RABHE</t>
  </si>
  <si>
    <t>හීනුක්වෑගම</t>
  </si>
  <si>
    <t>Heenukwegama</t>
  </si>
  <si>
    <t>ஹீனுக்வேகம</t>
  </si>
  <si>
    <t>LK7160070</t>
  </si>
  <si>
    <t>RABHI</t>
  </si>
  <si>
    <t>හිරිපිටියාගම</t>
  </si>
  <si>
    <t>Hiripitiyagama</t>
  </si>
  <si>
    <t>ஹிரிபிட்டியகம</t>
  </si>
  <si>
    <t>LK7160060</t>
  </si>
  <si>
    <t>RABIK</t>
  </si>
  <si>
    <t>ඉහළකාගම</t>
  </si>
  <si>
    <t>Ihala Kagama</t>
  </si>
  <si>
    <t>இஹலா ககாமா</t>
  </si>
  <si>
    <t>LK7160040</t>
  </si>
  <si>
    <t>RABIP</t>
  </si>
  <si>
    <t>LK7160110</t>
  </si>
  <si>
    <t>RABK5</t>
  </si>
  <si>
    <t>කාගම ඇල 5</t>
  </si>
  <si>
    <t>Kagama 5 Ela</t>
  </si>
  <si>
    <t>ககம 5 ச</t>
  </si>
  <si>
    <t>LK7160035</t>
  </si>
  <si>
    <t>RABKA</t>
  </si>
  <si>
    <t>කඩියන්ගල්ල</t>
  </si>
  <si>
    <t>Kadiyangalla</t>
  </si>
  <si>
    <t>கடியங்கல்லா</t>
  </si>
  <si>
    <t>LK7160145</t>
  </si>
  <si>
    <t>RABKL</t>
  </si>
  <si>
    <t>කලාවැව</t>
  </si>
  <si>
    <t>Kalawewa</t>
  </si>
  <si>
    <t>கலாவேவா</t>
  </si>
  <si>
    <t>LK7160100</t>
  </si>
  <si>
    <t>RABKN</t>
  </si>
  <si>
    <t>කල්ලංචියගම</t>
  </si>
  <si>
    <t>Kallanchiyagama</t>
  </si>
  <si>
    <t>கல்லஞ்சியகம</t>
  </si>
  <si>
    <t>LK7160150</t>
  </si>
  <si>
    <t>RABKS</t>
  </si>
  <si>
    <t>කුසලානගම</t>
  </si>
  <si>
    <t>Kusalanagama</t>
  </si>
  <si>
    <t>குசலநாகம</t>
  </si>
  <si>
    <t>LK7160065</t>
  </si>
  <si>
    <t>RABKU</t>
  </si>
  <si>
    <t>කුංචිකුලම</t>
  </si>
  <si>
    <t>Kunchikulama</t>
  </si>
  <si>
    <t>குஞ்சிகுலமா</t>
  </si>
  <si>
    <t>LK7160020</t>
  </si>
  <si>
    <t>RABMH</t>
  </si>
  <si>
    <t>මහඉළුප්පල්ලම</t>
  </si>
  <si>
    <t>Mahailuppallama</t>
  </si>
  <si>
    <t>மஹைலுப்பள்ளாமா</t>
  </si>
  <si>
    <t>LK7160045</t>
  </si>
  <si>
    <t>RABMN</t>
  </si>
  <si>
    <t>මානෑව</t>
  </si>
  <si>
    <t>Manewa</t>
  </si>
  <si>
    <t>மானேவா</t>
  </si>
  <si>
    <t>LK7160095</t>
  </si>
  <si>
    <t>RABNA</t>
  </si>
  <si>
    <t>නාරංගල්ලේගම</t>
  </si>
  <si>
    <t>Narangallegama</t>
  </si>
  <si>
    <t>LK7160155</t>
  </si>
  <si>
    <t>RABPF</t>
  </si>
  <si>
    <t>පලුගස්වැව ගොවිපොල</t>
  </si>
  <si>
    <t>Palugaswewa Farm</t>
  </si>
  <si>
    <t>LK7160130</t>
  </si>
  <si>
    <t>RABPU</t>
  </si>
  <si>
    <t>LK7160030</t>
  </si>
  <si>
    <t>RABSA</t>
  </si>
  <si>
    <t>සංගට්ටෑව</t>
  </si>
  <si>
    <t>Sangattewa</t>
  </si>
  <si>
    <t>சங்கத்தேவா</t>
  </si>
  <si>
    <t>LK7160015</t>
  </si>
  <si>
    <t>RABSE</t>
  </si>
  <si>
    <t>සේනපුරගම</t>
  </si>
  <si>
    <t>Senapuragama</t>
  </si>
  <si>
    <t>சேனபுரகம</t>
  </si>
  <si>
    <t>LK7160135</t>
  </si>
  <si>
    <t>RABVI</t>
  </si>
  <si>
    <t>LK7160160</t>
  </si>
  <si>
    <t>RABWA</t>
  </si>
  <si>
    <t>වලව්වේගම</t>
  </si>
  <si>
    <t>Walawwegama</t>
  </si>
  <si>
    <t>வலவேகம</t>
  </si>
  <si>
    <t>LK7160090</t>
  </si>
  <si>
    <t>RABWE</t>
  </si>
  <si>
    <t>වේදිනිගම</t>
  </si>
  <si>
    <t>LK7136</t>
  </si>
  <si>
    <t>LK7136025</t>
  </si>
  <si>
    <t>RACAL</t>
  </si>
  <si>
    <t>LK7136030</t>
  </si>
  <si>
    <t>RACAM</t>
  </si>
  <si>
    <t>ආමනේ</t>
  </si>
  <si>
    <t>Amane</t>
  </si>
  <si>
    <t>அமனே</t>
  </si>
  <si>
    <t>LK7136040</t>
  </si>
  <si>
    <t>RACDI</t>
  </si>
  <si>
    <t>LK7136045</t>
  </si>
  <si>
    <t>RACHI</t>
  </si>
  <si>
    <t>LK7136090</t>
  </si>
  <si>
    <t>RACKA</t>
  </si>
  <si>
    <t>කළුආරච්චියාගම</t>
  </si>
  <si>
    <t>Kaluarachchiyagama</t>
  </si>
  <si>
    <t>களுராச்சியகம</t>
  </si>
  <si>
    <t>LK7136005</t>
  </si>
  <si>
    <t>RACKI</t>
  </si>
  <si>
    <t>කිඹුලාකඩ</t>
  </si>
  <si>
    <t>Kimbulakada</t>
  </si>
  <si>
    <t>கிம்புலகட</t>
  </si>
  <si>
    <t>LK7136055</t>
  </si>
  <si>
    <t>RACKN</t>
  </si>
  <si>
    <t>උතුරු කළුවිල</t>
  </si>
  <si>
    <t>Kaluvila North</t>
  </si>
  <si>
    <t>கலுவிலா</t>
  </si>
  <si>
    <t>LK7136015</t>
  </si>
  <si>
    <t>RACKN2</t>
  </si>
  <si>
    <t>කුඩානෙළුබෑව</t>
  </si>
  <si>
    <t>Kuda Nelubewa</t>
  </si>
  <si>
    <t>குடா நெலுபேவா</t>
  </si>
  <si>
    <t>LK7136035</t>
  </si>
  <si>
    <t>RACMN</t>
  </si>
  <si>
    <t>මහනෙළුබෑව</t>
  </si>
  <si>
    <t>Maha Nelubewa</t>
  </si>
  <si>
    <t>மகா நெலுபேவா</t>
  </si>
  <si>
    <t>LK7136065</t>
  </si>
  <si>
    <t>RACNA</t>
  </si>
  <si>
    <t>නාච්චාදූව</t>
  </si>
  <si>
    <t>Nachchadoowa</t>
  </si>
  <si>
    <t>LK7136070</t>
  </si>
  <si>
    <t>RACNN</t>
  </si>
  <si>
    <t>නාච්චාදූව නව නගරය</t>
  </si>
  <si>
    <t>Nachchadoowa New Town</t>
  </si>
  <si>
    <t>LK7136075</t>
  </si>
  <si>
    <t>RACPA</t>
  </si>
  <si>
    <t>පලයාකුලම</t>
  </si>
  <si>
    <t>Palayakulama</t>
  </si>
  <si>
    <t>LK7136095</t>
  </si>
  <si>
    <t>RACPH</t>
  </si>
  <si>
    <t>Pahalawewa</t>
  </si>
  <si>
    <t>LK7136050</t>
  </si>
  <si>
    <t>RACPW</t>
  </si>
  <si>
    <t>පාවක්කුලම</t>
  </si>
  <si>
    <t>Pawakkulama</t>
  </si>
  <si>
    <t>பாவக்குலமா</t>
  </si>
  <si>
    <t>LK7136060</t>
  </si>
  <si>
    <t>RACRA</t>
  </si>
  <si>
    <t>මඩවලගම</t>
  </si>
  <si>
    <t>Madawalagama</t>
  </si>
  <si>
    <t>மாதவலகம</t>
  </si>
  <si>
    <t>LK7136010</t>
  </si>
  <si>
    <t>RACSH</t>
  </si>
  <si>
    <t>ශ්‍රාවස්තිපුර</t>
  </si>
  <si>
    <t>Shrawasthipura</t>
  </si>
  <si>
    <t>ஸ்ராவஸ்திபுரா</t>
  </si>
  <si>
    <t>LK7136080</t>
  </si>
  <si>
    <t>RACSU</t>
  </si>
  <si>
    <t>සුහදගම</t>
  </si>
  <si>
    <t>Suhadagama</t>
  </si>
  <si>
    <t>LK7136020</t>
  </si>
  <si>
    <t>RACSW</t>
  </si>
  <si>
    <t>ශ්‍රාවස්තිවත්ත</t>
  </si>
  <si>
    <t>Shrawasthiwatta</t>
  </si>
  <si>
    <t>ஸ்ராவஸ்திவட்டா</t>
  </si>
  <si>
    <t>LK7136085</t>
  </si>
  <si>
    <t>RACTU</t>
  </si>
  <si>
    <t>තුරුවිල</t>
  </si>
  <si>
    <t>Thuruvila</t>
  </si>
  <si>
    <t>துருவில</t>
  </si>
  <si>
    <t>LK7166100</t>
  </si>
  <si>
    <t>RADA2</t>
  </si>
  <si>
    <t>ආනකටාවැව</t>
  </si>
  <si>
    <t>Anakatawewa</t>
  </si>
  <si>
    <t>அனகடவேவா</t>
  </si>
  <si>
    <t>LK7166045</t>
  </si>
  <si>
    <t>RADAB</t>
  </si>
  <si>
    <t>LK7166065</t>
  </si>
  <si>
    <t>RADAG</t>
  </si>
  <si>
    <t>අලුත් ගල්කිරියාගම</t>
  </si>
  <si>
    <t>Aluth Galkiriyagama</t>
  </si>
  <si>
    <t>ஆலுத் கல்கிரியகம</t>
  </si>
  <si>
    <t>LK7166085</t>
  </si>
  <si>
    <t>RADAK</t>
  </si>
  <si>
    <t>අලුත් කඩාඩුගම</t>
  </si>
  <si>
    <t>Aluth Kadadugama</t>
  </si>
  <si>
    <t>ஆலுத் கடடுகம</t>
  </si>
  <si>
    <t>LK7166130</t>
  </si>
  <si>
    <t>RADAN</t>
  </si>
  <si>
    <t>ආඬියාගල</t>
  </si>
  <si>
    <t>Andiyagala</t>
  </si>
  <si>
    <t>அந்தியகலா</t>
  </si>
  <si>
    <t>LK7166015</t>
  </si>
  <si>
    <t>RADB1</t>
  </si>
  <si>
    <t>බළලුවැව 1</t>
  </si>
  <si>
    <t>Balaluwewa1</t>
  </si>
  <si>
    <t>பாலலுவேவா 1</t>
  </si>
  <si>
    <t>LK7166010</t>
  </si>
  <si>
    <t>RADB2</t>
  </si>
  <si>
    <t>බළලුවැව 2</t>
  </si>
  <si>
    <t>Balaluwewa 2</t>
  </si>
  <si>
    <t>பாலலுவேவா 2</t>
  </si>
  <si>
    <t>LK7166175</t>
  </si>
  <si>
    <t>RADBU</t>
  </si>
  <si>
    <t>බුදුගේහින්න</t>
  </si>
  <si>
    <t>Budugehinna</t>
  </si>
  <si>
    <t>புடுகேஹின்னா</t>
  </si>
  <si>
    <t>LK7166070</t>
  </si>
  <si>
    <t>RADDA</t>
  </si>
  <si>
    <t>දානියගම</t>
  </si>
  <si>
    <t>Daniyagama</t>
  </si>
  <si>
    <t>டானியகம</t>
  </si>
  <si>
    <t>LK7166170</t>
  </si>
  <si>
    <t>RADDE</t>
  </si>
  <si>
    <t>දෙමටගොල්ලාගම</t>
  </si>
  <si>
    <t>Dematagollagama</t>
  </si>
  <si>
    <t>டெமடகல்லகம</t>
  </si>
  <si>
    <t>LK7166110</t>
  </si>
  <si>
    <t>RADDW</t>
  </si>
  <si>
    <t>දඹුලුහල්මිල්ලෑව</t>
  </si>
  <si>
    <t>Dambulu Halmilla Wewa</t>
  </si>
  <si>
    <t>தம்புளு Halmilla வாவி</t>
  </si>
  <si>
    <t>LK7166125</t>
  </si>
  <si>
    <t>RADEL</t>
  </si>
  <si>
    <t>ඇල්ලවැව</t>
  </si>
  <si>
    <t>Ellawewa</t>
  </si>
  <si>
    <t>எல்லவேவா</t>
  </si>
  <si>
    <t>LK7166030</t>
  </si>
  <si>
    <t>RADGH</t>
  </si>
  <si>
    <t>ගම්සභා හල්මිල්ලෑ</t>
  </si>
  <si>
    <t>Gam Sabha Halmilla Wewa</t>
  </si>
  <si>
    <t>காம்</t>
  </si>
  <si>
    <t>LK7166105</t>
  </si>
  <si>
    <t>RADGI</t>
  </si>
  <si>
    <t>ගිරානේගම</t>
  </si>
  <si>
    <t>Giranegama</t>
  </si>
  <si>
    <t>கிரினேகம</t>
  </si>
  <si>
    <t>LK7166145</t>
  </si>
  <si>
    <t>RADGM</t>
  </si>
  <si>
    <t>ගම්බිරිගස්වැව</t>
  </si>
  <si>
    <t>Gambirigaswewa</t>
  </si>
  <si>
    <t>கம்பிரிகஸ்வேவா</t>
  </si>
  <si>
    <t>LK7166035</t>
  </si>
  <si>
    <t>RADGO</t>
  </si>
  <si>
    <t>ගෝනදෙනියාගම</t>
  </si>
  <si>
    <t>Gonadeniyagama</t>
  </si>
  <si>
    <t>கோனதேனியகம</t>
  </si>
  <si>
    <t>LK7166095</t>
  </si>
  <si>
    <t>RADHI</t>
  </si>
  <si>
    <t>හිඟුරුවැල්පිටිය</t>
  </si>
  <si>
    <t>Hinguruwelpitiya</t>
  </si>
  <si>
    <t>ஹிங்குருவெல்பிட்டி</t>
  </si>
  <si>
    <t>LK7166055</t>
  </si>
  <si>
    <t>RADHW</t>
  </si>
  <si>
    <t>හිඟුරුවැව</t>
  </si>
  <si>
    <t>Hinguruwewa</t>
  </si>
  <si>
    <t>ஹிங்குருவேவா</t>
  </si>
  <si>
    <t>LK7166140</t>
  </si>
  <si>
    <t>RADIP</t>
  </si>
  <si>
    <t>ඉපුල්වැහැර</t>
  </si>
  <si>
    <t>Ipulwehera</t>
  </si>
  <si>
    <t>இபுல்வேரா</t>
  </si>
  <si>
    <t>LK7166080</t>
  </si>
  <si>
    <t>RADKA</t>
  </si>
  <si>
    <t>කටුකැලියාව</t>
  </si>
  <si>
    <t>Katukeliyawa</t>
  </si>
  <si>
    <t>கடுகேலியாவா</t>
  </si>
  <si>
    <t>LK7166060</t>
  </si>
  <si>
    <t>RADKI</t>
  </si>
  <si>
    <t>කිරිඳිවත්ත</t>
  </si>
  <si>
    <t>Kirindiwatta</t>
  </si>
  <si>
    <t>கிரிண்டிவட்டா</t>
  </si>
  <si>
    <t>LK7166155</t>
  </si>
  <si>
    <t>RADKL</t>
  </si>
  <si>
    <t>කලුගල</t>
  </si>
  <si>
    <t>LK7166025</t>
  </si>
  <si>
    <t>RADKR</t>
  </si>
  <si>
    <t>කරවිලගල</t>
  </si>
  <si>
    <t>Karavilagala</t>
  </si>
  <si>
    <t>கரவிலகலா</t>
  </si>
  <si>
    <t>LK7166040</t>
  </si>
  <si>
    <t>RADME</t>
  </si>
  <si>
    <t>LK7166165</t>
  </si>
  <si>
    <t>RADMO</t>
  </si>
  <si>
    <t>මොරොත්තේගම</t>
  </si>
  <si>
    <t>Morotte Gama</t>
  </si>
  <si>
    <t>மொரொட்டே</t>
  </si>
  <si>
    <t>LK7166115</t>
  </si>
  <si>
    <t>RADNA</t>
  </si>
  <si>
    <t>නාරංගස්වැව</t>
  </si>
  <si>
    <t>Narangaswewa</t>
  </si>
  <si>
    <t>LK7166005</t>
  </si>
  <si>
    <t>RADNE</t>
  </si>
  <si>
    <t>නෙල්ලියගම</t>
  </si>
  <si>
    <t>Nelliyagama</t>
  </si>
  <si>
    <t>LK7166150</t>
  </si>
  <si>
    <t>RADPA</t>
  </si>
  <si>
    <t>පරවහගම</t>
  </si>
  <si>
    <t>Parawahagama</t>
  </si>
  <si>
    <t>பரவாஹகம</t>
  </si>
  <si>
    <t>LK7166160</t>
  </si>
  <si>
    <t>RADPE</t>
  </si>
  <si>
    <t>පැල්බැඳියාව</t>
  </si>
  <si>
    <t>Pelbendiyawa</t>
  </si>
  <si>
    <t>பெல்பெண்டியாவா</t>
  </si>
  <si>
    <t>LK7166020</t>
  </si>
  <si>
    <t>RADPH</t>
  </si>
  <si>
    <t>LK7166090</t>
  </si>
  <si>
    <t>RADRA</t>
  </si>
  <si>
    <t>රණව</t>
  </si>
  <si>
    <t>Ranawa</t>
  </si>
  <si>
    <t>ரனாவா</t>
  </si>
  <si>
    <t>LK7166075</t>
  </si>
  <si>
    <t>RADUH</t>
  </si>
  <si>
    <t>උදුරාව හල්මිල්ලවැ</t>
  </si>
  <si>
    <t>Undurawa Halmilla Wewa</t>
  </si>
  <si>
    <t>உண்டுராவா ஹல்மில்லா வல்லி</t>
  </si>
  <si>
    <t>LK7166120</t>
  </si>
  <si>
    <t>RADUL</t>
  </si>
  <si>
    <t>LK7166050</t>
  </si>
  <si>
    <t>RADWA</t>
  </si>
  <si>
    <t>වම්බටුවැව</t>
  </si>
  <si>
    <t>Wambatuwewa</t>
  </si>
  <si>
    <t>வம்பதுவேவா</t>
  </si>
  <si>
    <t>LK7133</t>
  </si>
  <si>
    <t>LK7133105</t>
  </si>
  <si>
    <t>RAEGN</t>
  </si>
  <si>
    <t>ඥාණික්කුලම</t>
  </si>
  <si>
    <t>Gnanikulama</t>
  </si>
  <si>
    <t>LK7133110</t>
  </si>
  <si>
    <t>RAEKA</t>
  </si>
  <si>
    <t>කවරක්කුලම</t>
  </si>
  <si>
    <t>Kawarakkulama</t>
  </si>
  <si>
    <t>காவரக்குளமா</t>
  </si>
  <si>
    <t>LK7133035</t>
  </si>
  <si>
    <t>RAEKE</t>
  </si>
  <si>
    <t>කීරික්කුලම</t>
  </si>
  <si>
    <t>Keerikkulama</t>
  </si>
  <si>
    <t>கீரிக்குலமா</t>
  </si>
  <si>
    <t>LK7133030</t>
  </si>
  <si>
    <t>RAEKN</t>
  </si>
  <si>
    <t>මහනෙළුම්කුලම</t>
  </si>
  <si>
    <t>Kuda Nelumkulama</t>
  </si>
  <si>
    <t>குட நெலும்குலமா</t>
  </si>
  <si>
    <t>LK7133115</t>
  </si>
  <si>
    <t>RAEMP</t>
  </si>
  <si>
    <t>මහපාලාඩිකුලම</t>
  </si>
  <si>
    <t>Mahapaladikulama</t>
  </si>
  <si>
    <t>மகாபாலடிகுலமா</t>
  </si>
  <si>
    <t>LK7133025</t>
  </si>
  <si>
    <t>RAENE</t>
  </si>
  <si>
    <t>නෙළුන්කන්නිය</t>
  </si>
  <si>
    <t>Nelumkanniya</t>
  </si>
  <si>
    <t>LK7133005</t>
  </si>
  <si>
    <t>RAENW</t>
  </si>
  <si>
    <t>නුවරවැව</t>
  </si>
  <si>
    <t>Nuwara Wewa</t>
  </si>
  <si>
    <t>நுவரெலியா வாவி</t>
  </si>
  <si>
    <t>LK7133070</t>
  </si>
  <si>
    <t>RAEPO</t>
  </si>
  <si>
    <t>LK7133015</t>
  </si>
  <si>
    <t>RAERA</t>
  </si>
  <si>
    <t>මහකලත්තෑව</t>
  </si>
  <si>
    <t>Mahakalattewa</t>
  </si>
  <si>
    <t>மகாகலத்தேவா</t>
  </si>
  <si>
    <t>LK7133010</t>
  </si>
  <si>
    <t>RAES1</t>
  </si>
  <si>
    <t>පියවර 1 කොටස 1</t>
  </si>
  <si>
    <t>Step1 Part 1</t>
  </si>
  <si>
    <t>படி 1</t>
  </si>
  <si>
    <t>LK7133055</t>
  </si>
  <si>
    <t>RAES2</t>
  </si>
  <si>
    <t>පියවර 1 කොටස 2</t>
  </si>
  <si>
    <t>Step 1 Part 2</t>
  </si>
  <si>
    <t>படி 1 பகுதி 2</t>
  </si>
  <si>
    <t>LK7133080</t>
  </si>
  <si>
    <t>RAES3</t>
  </si>
  <si>
    <t>පියවර 2 කොටස 1</t>
  </si>
  <si>
    <t>Step 2 Part 1</t>
  </si>
  <si>
    <t>படி 2 பகுதி 1</t>
  </si>
  <si>
    <t>LK7133065</t>
  </si>
  <si>
    <t>RAES4</t>
  </si>
  <si>
    <t>පියවර 2 කොටස 2</t>
  </si>
  <si>
    <t>Step 2 Part 2</t>
  </si>
  <si>
    <t>படி 2 பகுதி 2</t>
  </si>
  <si>
    <t>LK7133060</t>
  </si>
  <si>
    <t>RAES5</t>
  </si>
  <si>
    <t>පියවර 2 කොටස 3</t>
  </si>
  <si>
    <t>Step 2 Part 3</t>
  </si>
  <si>
    <t>படி 2 பகுதி 3</t>
  </si>
  <si>
    <t>LK7133085</t>
  </si>
  <si>
    <t>RAES6</t>
  </si>
  <si>
    <t>පියවර 2 කොටස 4</t>
  </si>
  <si>
    <t>Step 2 Part 4</t>
  </si>
  <si>
    <t>படி 2 பகுதி 4</t>
  </si>
  <si>
    <t>LK7133120</t>
  </si>
  <si>
    <t>RAES7</t>
  </si>
  <si>
    <t>පියවර 3 කොටස 1</t>
  </si>
  <si>
    <t>Step 3 Part 1</t>
  </si>
  <si>
    <t>படி 3 பகுதி 1</t>
  </si>
  <si>
    <t>LK7133125</t>
  </si>
  <si>
    <t>RAES8</t>
  </si>
  <si>
    <t>පියවර 3 කොටස 2</t>
  </si>
  <si>
    <t>Step 3 Part 2</t>
  </si>
  <si>
    <t>படி 3 பகுதி 2</t>
  </si>
  <si>
    <t>LK7133075</t>
  </si>
  <si>
    <t>RAES9</t>
  </si>
  <si>
    <t>පියවර 3 කොටස 3</t>
  </si>
  <si>
    <t>Step 3 Part 3</t>
  </si>
  <si>
    <t>படி 3 பகுதி 3</t>
  </si>
  <si>
    <t>LK7133145</t>
  </si>
  <si>
    <t>RAESU</t>
  </si>
  <si>
    <t>සුචරිතගම</t>
  </si>
  <si>
    <t>Sucharithagama</t>
  </si>
  <si>
    <t>சுச்சாரிதகம</t>
  </si>
  <si>
    <t>LK7133050</t>
  </si>
  <si>
    <t>RAETH</t>
  </si>
  <si>
    <t>තම්මැන්නාකුලම</t>
  </si>
  <si>
    <t>Thammennakulama</t>
  </si>
  <si>
    <t>தம்மென்னகுலமா</t>
  </si>
  <si>
    <t>LK7133040</t>
  </si>
  <si>
    <t>RAETP</t>
  </si>
  <si>
    <t>තම්මැන්නාපුර</t>
  </si>
  <si>
    <t>Thammennapura</t>
  </si>
  <si>
    <t>தம்மென்னபுரா</t>
  </si>
  <si>
    <t>LK7133020</t>
  </si>
  <si>
    <t>RAETR</t>
  </si>
  <si>
    <t>තරියන්කුලම</t>
  </si>
  <si>
    <t>Thariyankulama</t>
  </si>
  <si>
    <t>தரியங்குலமா</t>
  </si>
  <si>
    <t>LK7133135</t>
  </si>
  <si>
    <t>RAEW1</t>
  </si>
  <si>
    <t>වන්නියන්කුලම කොටස</t>
  </si>
  <si>
    <t>Wanniyankulama Kotasa 1</t>
  </si>
  <si>
    <t>வன்னியங்குலம கோட்டாச 1</t>
  </si>
  <si>
    <t>LK7133140</t>
  </si>
  <si>
    <t>RAEW2</t>
  </si>
  <si>
    <t>Wanniyankulama Kotasa 2</t>
  </si>
  <si>
    <t>வன்னியங்குலம கோட்டாச 2</t>
  </si>
  <si>
    <t>LK7133130</t>
  </si>
  <si>
    <t>RAEW3</t>
  </si>
  <si>
    <t>Wanniyankulama Kotasa 3</t>
  </si>
  <si>
    <t>வன்னியங்குலம கோட்டாச 3</t>
  </si>
  <si>
    <t>LK7133090</t>
  </si>
  <si>
    <t>RAEW4</t>
  </si>
  <si>
    <t>Wanniyankulama Kotasa 4</t>
  </si>
  <si>
    <t>வன்னியங்குலம கோட்டாச 4</t>
  </si>
  <si>
    <t>LK7133095</t>
  </si>
  <si>
    <t>RAEW5</t>
  </si>
  <si>
    <t>Wanniyankulama Kotasa 5</t>
  </si>
  <si>
    <t>வன்னியங்குலம கோட்டாச 5</t>
  </si>
  <si>
    <t>LK7133100</t>
  </si>
  <si>
    <t>RAEW6</t>
  </si>
  <si>
    <t>Wanniyankulama Kotasa 6</t>
  </si>
  <si>
    <t>வன்னியங்குலம கோட்டாச 6</t>
  </si>
  <si>
    <t>LK7133045</t>
  </si>
  <si>
    <t>RAEWT</t>
  </si>
  <si>
    <t>වන්නිතම්මැන්නාව</t>
  </si>
  <si>
    <t>Wannithammennawa</t>
  </si>
  <si>
    <t>வன்னிதம்மென்னவா</t>
  </si>
  <si>
    <t>LK7121</t>
  </si>
  <si>
    <t>LK7121140</t>
  </si>
  <si>
    <t>RAGAB</t>
  </si>
  <si>
    <t>අඹගහවැව</t>
  </si>
  <si>
    <t>Ambagahawewa</t>
  </si>
  <si>
    <t>அம்பகஹவேவா</t>
  </si>
  <si>
    <t>LK7121120</t>
  </si>
  <si>
    <t>RAGBT</t>
  </si>
  <si>
    <t>බේත්කෑව</t>
  </si>
  <si>
    <t>Bethkewa - Thulana</t>
  </si>
  <si>
    <t>பெத்கேவா - துலானா</t>
  </si>
  <si>
    <t>LK7121050</t>
  </si>
  <si>
    <t>RAGDA</t>
  </si>
  <si>
    <t>දාච්චිහල්මිල්ලෑව</t>
  </si>
  <si>
    <t>Dachchihalmillawewa</t>
  </si>
  <si>
    <t>டச்சிஹால்மில்லாவேவா</t>
  </si>
  <si>
    <t>LK7121175</t>
  </si>
  <si>
    <t>RAGDI</t>
  </si>
  <si>
    <t>දිගන්හල්මිල්ලෑව</t>
  </si>
  <si>
    <t>Diganhalmillawewa</t>
  </si>
  <si>
    <t>திகன்ஹில்மில்லேவா</t>
  </si>
  <si>
    <t>LK7121170</t>
  </si>
  <si>
    <t>RAGDV</t>
  </si>
  <si>
    <t>LK7121190</t>
  </si>
  <si>
    <t>RAGEL</t>
  </si>
  <si>
    <t>LK7121030</t>
  </si>
  <si>
    <t>RAGGNU</t>
  </si>
  <si>
    <t>ගෝනුමැරූවැව</t>
  </si>
  <si>
    <t>Gonumeruwewa</t>
  </si>
  <si>
    <t>கோனுமெருவேவா</t>
  </si>
  <si>
    <t>LK7121135</t>
  </si>
  <si>
    <t>RAGK2</t>
  </si>
  <si>
    <t>LK7121085</t>
  </si>
  <si>
    <t>RAGKE</t>
  </si>
  <si>
    <t>කහටගස්දිගිලිය නැගෙනහිර</t>
  </si>
  <si>
    <t>Kahatagasdigiliya East</t>
  </si>
  <si>
    <t>கஹட்டகஸ்திகிலிய கிழக்கு</t>
  </si>
  <si>
    <t>LK7121060</t>
  </si>
  <si>
    <t>RAGKG</t>
  </si>
  <si>
    <t>කුඹුක්ගොල්ලෑව</t>
  </si>
  <si>
    <t>Kumbukgollewa</t>
  </si>
  <si>
    <t>கும்புகொல்லேவா</t>
  </si>
  <si>
    <t>LK7121130</t>
  </si>
  <si>
    <t>RAGKH</t>
  </si>
  <si>
    <t>කොහොඹගස්කඩ</t>
  </si>
  <si>
    <t>Kohombagaskada</t>
  </si>
  <si>
    <t>கோஹொம்பகாஸ்கடா</t>
  </si>
  <si>
    <t>LK7121005</t>
  </si>
  <si>
    <t>RAGKI</t>
  </si>
  <si>
    <t>කිරිගල්ලෑව</t>
  </si>
  <si>
    <t>Kirigallewa</t>
  </si>
  <si>
    <t>கிரிகல்லேவா</t>
  </si>
  <si>
    <t>LK7121180</t>
  </si>
  <si>
    <t>RAGKN</t>
  </si>
  <si>
    <t>කැලෑනිකවැව</t>
  </si>
  <si>
    <t>Kelenikawewa</t>
  </si>
  <si>
    <t>கெலினிகவேவா</t>
  </si>
  <si>
    <t>LK7121095</t>
  </si>
  <si>
    <t>RAGKO</t>
  </si>
  <si>
    <t>LK7121200</t>
  </si>
  <si>
    <t>RAGKR</t>
  </si>
  <si>
    <t>කනදරා රත්මලේ</t>
  </si>
  <si>
    <t>Kanadara Rathmale</t>
  </si>
  <si>
    <t>கனதர ராத்மலே</t>
  </si>
  <si>
    <t>LK7121015</t>
  </si>
  <si>
    <t>RAGKU</t>
  </si>
  <si>
    <t>ඉහළ කුඩාපට්ටිය</t>
  </si>
  <si>
    <t>Kudapattiya</t>
  </si>
  <si>
    <t>குடப்பட்டைய</t>
  </si>
  <si>
    <t>LK7121090</t>
  </si>
  <si>
    <t>RAGKW</t>
  </si>
  <si>
    <t>කහටගස්දිගිලිය බටහිර</t>
  </si>
  <si>
    <t>Kahatagasdigiliya West</t>
  </si>
  <si>
    <t>கஹட்டகஸ்திகிலிய மேற்கு</t>
  </si>
  <si>
    <t>LK7121150</t>
  </si>
  <si>
    <t>RAGME</t>
  </si>
  <si>
    <t>Mee - Kumbukwewa</t>
  </si>
  <si>
    <t>மீ - கும்புக்வேவா</t>
  </si>
  <si>
    <t>LK7121110</t>
  </si>
  <si>
    <t>RAGMEK</t>
  </si>
  <si>
    <t>මැකිච්චාව</t>
  </si>
  <si>
    <t>Mekichchawa</t>
  </si>
  <si>
    <t>மெக்கிச்சாவா</t>
  </si>
  <si>
    <t>LK7121045</t>
  </si>
  <si>
    <t>RAGMG</t>
  </si>
  <si>
    <t>මහ ගල්කන්දේගම</t>
  </si>
  <si>
    <t>Maha Galkandegama</t>
  </si>
  <si>
    <t>மகா கல்கண்டேகம</t>
  </si>
  <si>
    <t>LK7121055</t>
  </si>
  <si>
    <t>RAGMH</t>
  </si>
  <si>
    <t>මහහම්මිල්ලෑව</t>
  </si>
  <si>
    <t>Maha Hammillawewa</t>
  </si>
  <si>
    <t>மகா ஹம்மிலவேவா</t>
  </si>
  <si>
    <t>LK7121020</t>
  </si>
  <si>
    <t>RAGMK</t>
  </si>
  <si>
    <t>Mahakumbukwewa</t>
  </si>
  <si>
    <t>மகாகும்புக்வேவா</t>
  </si>
  <si>
    <t>LK7121040</t>
  </si>
  <si>
    <t>RAGMK2</t>
  </si>
  <si>
    <t>මහකිරිබ්බෑව</t>
  </si>
  <si>
    <t>Maha Kiribbewa</t>
  </si>
  <si>
    <t>மகா கிரிபேவா</t>
  </si>
  <si>
    <t>LK7121125</t>
  </si>
  <si>
    <t>RAGMM</t>
  </si>
  <si>
    <t>මහ මැස්සලාව</t>
  </si>
  <si>
    <t>Maha Messalewa</t>
  </si>
  <si>
    <t>மகா மெசலேவா</t>
  </si>
  <si>
    <t>LK7121100</t>
  </si>
  <si>
    <t>RAGMO</t>
  </si>
  <si>
    <t>මොරගහවෙල</t>
  </si>
  <si>
    <t>Moragahawela</t>
  </si>
  <si>
    <t>மோரகஹவேலா</t>
  </si>
  <si>
    <t>LK7121080</t>
  </si>
  <si>
    <t>RAGMW</t>
  </si>
  <si>
    <t>මහවැව</t>
  </si>
  <si>
    <t>Mahawewa</t>
  </si>
  <si>
    <t>மகாவெவ</t>
  </si>
  <si>
    <t>LK7121195</t>
  </si>
  <si>
    <t>RAGNE</t>
  </si>
  <si>
    <t>නෙකුටුනුවැව</t>
  </si>
  <si>
    <t>Nekutunu Wewa</t>
  </si>
  <si>
    <t>நேகுத்துனு</t>
  </si>
  <si>
    <t>LK7121185</t>
  </si>
  <si>
    <t>RAGNL</t>
  </si>
  <si>
    <t>නෙලුගොල්ලාකඩ</t>
  </si>
  <si>
    <t>Nelugollakada</t>
  </si>
  <si>
    <t>LK7121065</t>
  </si>
  <si>
    <t>RAGPD</t>
  </si>
  <si>
    <t>පඩරැල්ලාව</t>
  </si>
  <si>
    <t>Pandarellewa</t>
  </si>
  <si>
    <t>பாண்டரெல்லேவா</t>
  </si>
  <si>
    <t>LK7121160</t>
  </si>
  <si>
    <t>RAGPH</t>
  </si>
  <si>
    <t>පුංචි හල්මිල්ලෑව</t>
  </si>
  <si>
    <t>Punchi Halmillewa</t>
  </si>
  <si>
    <t>புஞ்சி Halmillewa</t>
  </si>
  <si>
    <t>LK7121025</t>
  </si>
  <si>
    <t>RAGPL</t>
  </si>
  <si>
    <t>පාලිප්පොතාන</t>
  </si>
  <si>
    <t>Palippothana</t>
  </si>
  <si>
    <t>LK7121145</t>
  </si>
  <si>
    <t>RAGPN</t>
  </si>
  <si>
    <t>පන්වැල්ල</t>
  </si>
  <si>
    <t>Panwella</t>
  </si>
  <si>
    <t>பன்வெல்லா</t>
  </si>
  <si>
    <t>LK7121010</t>
  </si>
  <si>
    <t>RAGRA</t>
  </si>
  <si>
    <t>රත්මල්ගහවැව</t>
  </si>
  <si>
    <t>Rathmalgahawewa</t>
  </si>
  <si>
    <t>ரத்மல்கஹவேவா</t>
  </si>
  <si>
    <t>LK7121115</t>
  </si>
  <si>
    <t>RAGRV</t>
  </si>
  <si>
    <t>රම්පත්විල</t>
  </si>
  <si>
    <t>Ranpathvila</t>
  </si>
  <si>
    <t>ரன்பத்வில</t>
  </si>
  <si>
    <t>LK7121105</t>
  </si>
  <si>
    <t>RAGSA</t>
  </si>
  <si>
    <t>සමාධිගම</t>
  </si>
  <si>
    <t>Samadhigama</t>
  </si>
  <si>
    <t>சமாதிகம</t>
  </si>
  <si>
    <t>LK7121070</t>
  </si>
  <si>
    <t>RAGSM</t>
  </si>
  <si>
    <t>සම්පත්ගම</t>
  </si>
  <si>
    <t>Sampathgama</t>
  </si>
  <si>
    <t>சம்பத்கம</t>
  </si>
  <si>
    <t>LK7121075</t>
  </si>
  <si>
    <t>RAGTH</t>
  </si>
  <si>
    <t>තල්අත්තෑව</t>
  </si>
  <si>
    <t>Thallattewa</t>
  </si>
  <si>
    <t>தல்லத்தேவா</t>
  </si>
  <si>
    <t>LK7121155</t>
  </si>
  <si>
    <t>RAGTI</t>
  </si>
  <si>
    <t>ටික්කන්පොතාන</t>
  </si>
  <si>
    <t>Tikkanpothana</t>
  </si>
  <si>
    <t>டிக்கன்போதனா</t>
  </si>
  <si>
    <t>LK7121035</t>
  </si>
  <si>
    <t>RAGTR</t>
  </si>
  <si>
    <t>තුරුක්කුරාගම</t>
  </si>
  <si>
    <t>Thurukkuragama</t>
  </si>
  <si>
    <t>துருக்குராகம</t>
  </si>
  <si>
    <t>LK7121165</t>
  </si>
  <si>
    <t>RAGWE</t>
  </si>
  <si>
    <t>වැලිගොල්ලෑව</t>
  </si>
  <si>
    <t>Weligollewa</t>
  </si>
  <si>
    <t>வெலிகொல்லேவா</t>
  </si>
  <si>
    <t>LK7112</t>
  </si>
  <si>
    <t>LK7112005</t>
  </si>
  <si>
    <t>RAHDE</t>
  </si>
  <si>
    <t>දෙමටමල්ගම</t>
  </si>
  <si>
    <t>Dematamalgama</t>
  </si>
  <si>
    <t>தேமதமல்கம</t>
  </si>
  <si>
    <t>LK7112085</t>
  </si>
  <si>
    <t>RAHDU</t>
  </si>
  <si>
    <t>දුනුමඩලාව</t>
  </si>
  <si>
    <t>Dunumadalawa</t>
  </si>
  <si>
    <t>துனுமதலவா</t>
  </si>
  <si>
    <t>LK7112030</t>
  </si>
  <si>
    <t>RAHET</t>
  </si>
  <si>
    <t>ඇත්දත්කල්ල</t>
  </si>
  <si>
    <t>Ethdathkalla</t>
  </si>
  <si>
    <t>எத்தத்கல்லா</t>
  </si>
  <si>
    <t>LK7112080</t>
  </si>
  <si>
    <t>RAHHE</t>
  </si>
  <si>
    <t>හැළඹවැව</t>
  </si>
  <si>
    <t>Helambawewa</t>
  </si>
  <si>
    <t>ஹெலம்பவேவா</t>
  </si>
  <si>
    <t>LK7112065</t>
  </si>
  <si>
    <t>RAHKI</t>
  </si>
  <si>
    <t>කිරල්පැටියාව</t>
  </si>
  <si>
    <t>Kiralpetiyawa</t>
  </si>
  <si>
    <t>கிரால்பேதியாவா</t>
  </si>
  <si>
    <t>LK7112050</t>
  </si>
  <si>
    <t>RAHKV</t>
  </si>
  <si>
    <t>කුඩාවිලච්චිය</t>
  </si>
  <si>
    <t>Kuda Vilachchiya</t>
  </si>
  <si>
    <t>குடா விலாச்சியா</t>
  </si>
  <si>
    <t>LK7112055</t>
  </si>
  <si>
    <t>RAHMV</t>
  </si>
  <si>
    <t>මහවිලච්චිය</t>
  </si>
  <si>
    <t>Mahavillachchiya</t>
  </si>
  <si>
    <t>மகாவிலாச்சியா</t>
  </si>
  <si>
    <t>LK7112070</t>
  </si>
  <si>
    <t>RAHNA</t>
  </si>
  <si>
    <t>නවෝදාගම</t>
  </si>
  <si>
    <t>Navodagama</t>
  </si>
  <si>
    <t>LK7112015</t>
  </si>
  <si>
    <t>RAHNE</t>
  </si>
  <si>
    <t>නෙළුම්විල</t>
  </si>
  <si>
    <t>Nelumvila</t>
  </si>
  <si>
    <t>LK7112075</t>
  </si>
  <si>
    <t>RAHOY</t>
  </si>
  <si>
    <t>ඔයාමඩුව</t>
  </si>
  <si>
    <t>Oyamaduwa</t>
  </si>
  <si>
    <t>ஒயாம</t>
  </si>
  <si>
    <t>LK7112040</t>
  </si>
  <si>
    <t>RAHPA</t>
  </si>
  <si>
    <t>පළුගස්වැව</t>
  </si>
  <si>
    <t>LK7112060</t>
  </si>
  <si>
    <t>RAHPE</t>
  </si>
  <si>
    <t>පේමඩුව</t>
  </si>
  <si>
    <t>Pemaduwa</t>
  </si>
  <si>
    <t>பெமடுவா</t>
  </si>
  <si>
    <t>LK7112045</t>
  </si>
  <si>
    <t>RAHRA</t>
  </si>
  <si>
    <t>මන්නාරම් හන්දිය</t>
  </si>
  <si>
    <t>Mannaram Junction</t>
  </si>
  <si>
    <t>மன்னாராம்</t>
  </si>
  <si>
    <t>LK7112035</t>
  </si>
  <si>
    <t>රන්දූව</t>
  </si>
  <si>
    <t>Randoowa</t>
  </si>
  <si>
    <t>ராண்டோவா</t>
  </si>
  <si>
    <t>LK7112020</t>
  </si>
  <si>
    <t>RAHSA</t>
  </si>
  <si>
    <t>සඳමල්එළිය</t>
  </si>
  <si>
    <t>Sandamaleliya</t>
  </si>
  <si>
    <t>சந்தமலெலியா</t>
  </si>
  <si>
    <t>LK7112010</t>
  </si>
  <si>
    <t>RAHTH</t>
  </si>
  <si>
    <t>තන්තිරිමලේ</t>
  </si>
  <si>
    <t>Thanthirimale</t>
  </si>
  <si>
    <t>தந்திரிமாலே</t>
  </si>
  <si>
    <t>LK7112025</t>
  </si>
  <si>
    <t>RAHTU</t>
  </si>
  <si>
    <t>තුප්පිටියාව</t>
  </si>
  <si>
    <t>Thuppitiyawa</t>
  </si>
  <si>
    <t>துப்பிட்டியாவா</t>
  </si>
  <si>
    <t>LK7130</t>
  </si>
  <si>
    <t>LK7130075</t>
  </si>
  <si>
    <t>RAIBO</t>
  </si>
  <si>
    <t>බෝගහයාය</t>
  </si>
  <si>
    <t>Bogahayaya</t>
  </si>
  <si>
    <t>போகாஹாய</t>
  </si>
  <si>
    <t>LK7130030</t>
  </si>
  <si>
    <t>RAIDO</t>
  </si>
  <si>
    <t>දොරමඩලාව</t>
  </si>
  <si>
    <t>Doramadalawa</t>
  </si>
  <si>
    <t>டோரமடலாவா</t>
  </si>
  <si>
    <t>LK7130040</t>
  </si>
  <si>
    <t>RAIHE</t>
  </si>
  <si>
    <t>හේනේවත්ත</t>
  </si>
  <si>
    <t>Henewatta</t>
  </si>
  <si>
    <t>ஹெனேவட்டா</t>
  </si>
  <si>
    <t>LK7130115</t>
  </si>
  <si>
    <t>RAIIH</t>
  </si>
  <si>
    <t>LK7130105</t>
  </si>
  <si>
    <t>RAIKA</t>
  </si>
  <si>
    <t>කට්ටඹුවාගම</t>
  </si>
  <si>
    <t>Kattaduwagama</t>
  </si>
  <si>
    <t>கட்டடுவகம</t>
  </si>
  <si>
    <t>LK7130110</t>
  </si>
  <si>
    <t>RAIKH</t>
  </si>
  <si>
    <t>කහපත්විලගම</t>
  </si>
  <si>
    <t>Kahapathvilagama</t>
  </si>
  <si>
    <t>கஹபத்விலகம</t>
  </si>
  <si>
    <t>LK7130055</t>
  </si>
  <si>
    <t>RAIKN</t>
  </si>
  <si>
    <t>කන්නට්ටිය</t>
  </si>
  <si>
    <t>Kannattiya</t>
  </si>
  <si>
    <t>கண்ணட்டியா</t>
  </si>
  <si>
    <t>LK7130050</t>
  </si>
  <si>
    <t>RAIKR</t>
  </si>
  <si>
    <t>LK7130095</t>
  </si>
  <si>
    <t>RAIKS</t>
  </si>
  <si>
    <t>කසමඩුව</t>
  </si>
  <si>
    <t>Kasamaduwa</t>
  </si>
  <si>
    <t>கசமடுவா</t>
  </si>
  <si>
    <t>LK7130100</t>
  </si>
  <si>
    <t>RAIKT</t>
  </si>
  <si>
    <t>කනදරා කටුකැලියාව</t>
  </si>
  <si>
    <t>LK7130035</t>
  </si>
  <si>
    <t>RAIKU</t>
  </si>
  <si>
    <t>LK7130015</t>
  </si>
  <si>
    <t>RAIM2</t>
  </si>
  <si>
    <t>මහකනදරාව වම් ඉවුර</t>
  </si>
  <si>
    <t>Mahakanadarawa L.B. Track 02</t>
  </si>
  <si>
    <t>மகாகநாதரவா எல்.பி. 02</t>
  </si>
  <si>
    <t>LK7130010</t>
  </si>
  <si>
    <t>RAIM3</t>
  </si>
  <si>
    <t>Mahakanadarawa L.B. Track 03</t>
  </si>
  <si>
    <t>மகாகநாதரவா எல்.பி. 03</t>
  </si>
  <si>
    <t>LK7130060</t>
  </si>
  <si>
    <t>RAIMI</t>
  </si>
  <si>
    <t>මිහින්තලේ</t>
  </si>
  <si>
    <t>Mihinthale</t>
  </si>
  <si>
    <t>மிகிந்தலை</t>
  </si>
  <si>
    <t>LK7130020</t>
  </si>
  <si>
    <t>RAIML</t>
  </si>
  <si>
    <t>Mahakanadarawa L.B. Track 01</t>
  </si>
  <si>
    <t>மகாகநாதரவா எல்.பி. 01</t>
  </si>
  <si>
    <t>LK7130025</t>
  </si>
  <si>
    <t>RAIMR</t>
  </si>
  <si>
    <t>LK7130070</t>
  </si>
  <si>
    <t>RAINA</t>
  </si>
  <si>
    <t>නාමල්වැව</t>
  </si>
  <si>
    <t>Namalwewa</t>
  </si>
  <si>
    <t>நமல்வேவா</t>
  </si>
  <si>
    <t>LK7130045</t>
  </si>
  <si>
    <t>RAINU</t>
  </si>
  <si>
    <t>Nuwarawewa</t>
  </si>
  <si>
    <t>LK7130080</t>
  </si>
  <si>
    <t>RAIPO</t>
  </si>
  <si>
    <t>LK7130120</t>
  </si>
  <si>
    <t>RAIRA</t>
  </si>
  <si>
    <t>මරදන්කල්ල</t>
  </si>
  <si>
    <t>Maradankalla</t>
  </si>
  <si>
    <t>மரடங்கல்லா</t>
  </si>
  <si>
    <t>LK7130065</t>
  </si>
  <si>
    <t>RAIRU</t>
  </si>
  <si>
    <t>රුවන්ගම</t>
  </si>
  <si>
    <t>Ruwangama</t>
  </si>
  <si>
    <t>ருவாங்கம</t>
  </si>
  <si>
    <t>LK7130085</t>
  </si>
  <si>
    <t>RAISE</t>
  </si>
  <si>
    <t>සීප්පුකුලම</t>
  </si>
  <si>
    <t>Seeppukulama</t>
  </si>
  <si>
    <t>சீப்புக்குலமா</t>
  </si>
  <si>
    <t>LK7130090</t>
  </si>
  <si>
    <t>RAITH</t>
  </si>
  <si>
    <t>LK7130005</t>
  </si>
  <si>
    <t>RAIUK</t>
  </si>
  <si>
    <t>උක්කුලංකුලම</t>
  </si>
  <si>
    <t>Ukkulankulama</t>
  </si>
  <si>
    <t>உக்குலங்குலமா</t>
  </si>
  <si>
    <t>LK7130125</t>
  </si>
  <si>
    <t>RAIWE</t>
  </si>
  <si>
    <t>වෙල්ලාරගම</t>
  </si>
  <si>
    <t>Wellaragama</t>
  </si>
  <si>
    <t>வெள்ளரகம</t>
  </si>
  <si>
    <t>LK7142</t>
  </si>
  <si>
    <t>LK7142090</t>
  </si>
  <si>
    <t>RAJ4K</t>
  </si>
  <si>
    <t>4 ½ කණුව</t>
  </si>
  <si>
    <t>04 1/2 Kanuwa</t>
  </si>
  <si>
    <t>04 1/2 கனுவ</t>
  </si>
  <si>
    <t>LK7142085</t>
  </si>
  <si>
    <t>RAJAN</t>
  </si>
  <si>
    <t>LK7142040</t>
  </si>
  <si>
    <t>RAJGE</t>
  </si>
  <si>
    <t>LK7142105</t>
  </si>
  <si>
    <t>RAJKA</t>
  </si>
  <si>
    <t>කළුන්දෑගම</t>
  </si>
  <si>
    <t>Kalundegama</t>
  </si>
  <si>
    <t>கலுண்டேகம</t>
  </si>
  <si>
    <t>LK7142080</t>
  </si>
  <si>
    <t>RAJMT</t>
  </si>
  <si>
    <t>5 කණුව</t>
  </si>
  <si>
    <t>Maha Thimbirikalla</t>
  </si>
  <si>
    <t>மகா திம்பிரிகல்லா</t>
  </si>
  <si>
    <t>LK7142070</t>
  </si>
  <si>
    <t>RAJNA</t>
  </si>
  <si>
    <t>රාජාංගනය යාය 2</t>
  </si>
  <si>
    <t>Naigala</t>
  </si>
  <si>
    <t>LK7142100</t>
  </si>
  <si>
    <t>RAJPA</t>
  </si>
  <si>
    <t>පන්තියාව</t>
  </si>
  <si>
    <t>Panthiyawa</t>
  </si>
  <si>
    <t>பாந்தியாவா</t>
  </si>
  <si>
    <t>LK7142055</t>
  </si>
  <si>
    <t>RAJRA</t>
  </si>
  <si>
    <t>LK7142095</t>
  </si>
  <si>
    <t>RAJSI</t>
  </si>
  <si>
    <t>සිරිමාපුර</t>
  </si>
  <si>
    <t>Sirimapura</t>
  </si>
  <si>
    <t>சிறிமபுரா</t>
  </si>
  <si>
    <t>LK7142005</t>
  </si>
  <si>
    <t>RAJT1</t>
  </si>
  <si>
    <t>රාජාංගනය යාය 18</t>
  </si>
  <si>
    <t>Track 13,18</t>
  </si>
  <si>
    <t>ட்ராக் 13,18</t>
  </si>
  <si>
    <t>LK7142030</t>
  </si>
  <si>
    <t>RAJT11</t>
  </si>
  <si>
    <t>Track 11</t>
  </si>
  <si>
    <t>11 கண்காணிக்க</t>
  </si>
  <si>
    <t>LK7142065</t>
  </si>
  <si>
    <t>RAJT3</t>
  </si>
  <si>
    <t>රාජාංගනය යාය 3</t>
  </si>
  <si>
    <t>Track 03</t>
  </si>
  <si>
    <t>03 கண்காணிக்க</t>
  </si>
  <si>
    <t>LK7142060</t>
  </si>
  <si>
    <t>RAJT4</t>
  </si>
  <si>
    <t>රාජාංගනය යාය 4</t>
  </si>
  <si>
    <t>Track 04</t>
  </si>
  <si>
    <t>04 கண்காணிக்க</t>
  </si>
  <si>
    <t>LK7142035</t>
  </si>
  <si>
    <t>RAJT5</t>
  </si>
  <si>
    <t>අධිකාරිපුර</t>
  </si>
  <si>
    <t>Track 15</t>
  </si>
  <si>
    <t>15 கண்காணிக்க</t>
  </si>
  <si>
    <t>LK7142010</t>
  </si>
  <si>
    <t>RAJT6</t>
  </si>
  <si>
    <t>තරුණ ගොවිපල</t>
  </si>
  <si>
    <t>Track 16,17</t>
  </si>
  <si>
    <t>ட்ராக் 16,17</t>
  </si>
  <si>
    <t>LK7142045</t>
  </si>
  <si>
    <t>RAJT7</t>
  </si>
  <si>
    <t>Track 07</t>
  </si>
  <si>
    <t>07 கண்காணிக்க</t>
  </si>
  <si>
    <t>LK7142025</t>
  </si>
  <si>
    <t>RAJT9</t>
  </si>
  <si>
    <t>රාජාංගනය යාය 9</t>
  </si>
  <si>
    <t>Track 09 - 10</t>
  </si>
  <si>
    <t>09 கண்காணிக்க - 10</t>
  </si>
  <si>
    <t>LK7142075</t>
  </si>
  <si>
    <t>RAJTH</t>
  </si>
  <si>
    <t>LK7142050</t>
  </si>
  <si>
    <t>RAJTU</t>
  </si>
  <si>
    <t>LK7142015</t>
  </si>
  <si>
    <t>RAJVE</t>
  </si>
  <si>
    <t>LK7142020</t>
  </si>
  <si>
    <t>RAJY1</t>
  </si>
  <si>
    <t>රාජාංගනය යාය 12</t>
  </si>
  <si>
    <t>Yaya 12</t>
  </si>
  <si>
    <t>யாய 12</t>
  </si>
  <si>
    <t>LK7106</t>
  </si>
  <si>
    <t>LK7106100</t>
  </si>
  <si>
    <t>RAKAI</t>
  </si>
  <si>
    <t>අයියතිගෙවැව</t>
  </si>
  <si>
    <t>Aiyathigewewa</t>
  </si>
  <si>
    <t>அயதிகேவேவா</t>
  </si>
  <si>
    <t>LK7106105</t>
  </si>
  <si>
    <t>RAKBA</t>
  </si>
  <si>
    <t>බංඩාරඋල්පත</t>
  </si>
  <si>
    <t>Bandaraulpatha</t>
  </si>
  <si>
    <t>பந்தர ul ல்பத</t>
  </si>
  <si>
    <t>LK7106020</t>
  </si>
  <si>
    <t>RAKBE</t>
  </si>
  <si>
    <t>බෙල්ලන්කඩවල</t>
  </si>
  <si>
    <t>Bellankadawala</t>
  </si>
  <si>
    <t>பெல்லங்கடவாலா</t>
  </si>
  <si>
    <t>LK7106035</t>
  </si>
  <si>
    <t>RAKDO</t>
  </si>
  <si>
    <t>වාහල්කඩ ඩී - 5</t>
  </si>
  <si>
    <t>D 05 Wahalkada</t>
  </si>
  <si>
    <t>டி 05 Wahalkada</t>
  </si>
  <si>
    <t>LK7106030</t>
  </si>
  <si>
    <t>RAKDS</t>
  </si>
  <si>
    <t>වාහල්කඩ ඩී - 6</t>
  </si>
  <si>
    <t>D 06 Wahalkada</t>
  </si>
  <si>
    <t>டி 06 Wahalkada</t>
  </si>
  <si>
    <t>LK7106040</t>
  </si>
  <si>
    <t>RAKDW</t>
  </si>
  <si>
    <t>වාහල්කඩ ඩී - 4</t>
  </si>
  <si>
    <t>D 04 Wahalkada</t>
  </si>
  <si>
    <t>டி 04 Wahalkada</t>
  </si>
  <si>
    <t>LK7106080</t>
  </si>
  <si>
    <t>RAKEW</t>
  </si>
  <si>
    <t>ඊතල්විද්දවැව</t>
  </si>
  <si>
    <t>Ethalvidda Wewa</t>
  </si>
  <si>
    <t>எத்தல்விதா</t>
  </si>
  <si>
    <t>LK7106060</t>
  </si>
  <si>
    <t>RAKGA</t>
  </si>
  <si>
    <t>ගලවැව</t>
  </si>
  <si>
    <t>Galawewa</t>
  </si>
  <si>
    <t>LK7106115</t>
  </si>
  <si>
    <t>RAKGN</t>
  </si>
  <si>
    <t>ගෝනුහත්දෙනාව</t>
  </si>
  <si>
    <t>Gonahathdenawa</t>
  </si>
  <si>
    <t>கோனஹத்தேனாவா</t>
  </si>
  <si>
    <t>LK7106085</t>
  </si>
  <si>
    <t>RAKGO</t>
  </si>
  <si>
    <t>ගෝනුමැරියාව</t>
  </si>
  <si>
    <t>Gonumeriyawa</t>
  </si>
  <si>
    <t>கோனுமெரியாவா</t>
  </si>
  <si>
    <t>LK7106005</t>
  </si>
  <si>
    <t>RAKHA</t>
  </si>
  <si>
    <t>හල්මිල්ලවැටිය</t>
  </si>
  <si>
    <t>Halmillawetiya</t>
  </si>
  <si>
    <t>ஹல்மில்லவேதியா</t>
  </si>
  <si>
    <t>LK7106015</t>
  </si>
  <si>
    <t>RAKHE</t>
  </si>
  <si>
    <t>හේරත්හල්මිල්ලෑව</t>
  </si>
  <si>
    <t>Herathhalmillewa</t>
  </si>
  <si>
    <t>ஹெராதல்மில்லேவா</t>
  </si>
  <si>
    <t>LK7106125</t>
  </si>
  <si>
    <t>RAKHK</t>
  </si>
  <si>
    <t>හඳගල කිරිමැටියාව</t>
  </si>
  <si>
    <t>Handagala Kirimetiyawa</t>
  </si>
  <si>
    <t>ஹண்டகலா கிரிமேதியாவா</t>
  </si>
  <si>
    <t>LK7106095</t>
  </si>
  <si>
    <t>RAKIU</t>
  </si>
  <si>
    <t>ඉහළ උස්ගොල්ලෑව</t>
  </si>
  <si>
    <t>Ihala Usgollewa</t>
  </si>
  <si>
    <t>இஹலா உஸ்கொல்லேவா</t>
  </si>
  <si>
    <t>LK7106010</t>
  </si>
  <si>
    <t>RAKKA</t>
  </si>
  <si>
    <t>කණුගහවැව</t>
  </si>
  <si>
    <t>Kanugahawewa</t>
  </si>
  <si>
    <t>கனுகஹவேவா</t>
  </si>
  <si>
    <t>LK7106090</t>
  </si>
  <si>
    <t>RAKKE</t>
  </si>
  <si>
    <t>කැබිතිගොල්ලෑව</t>
  </si>
  <si>
    <t>Kebithigollewa</t>
  </si>
  <si>
    <t>கெபித்தி கொல்லேவ</t>
  </si>
  <si>
    <t>LK7106045</t>
  </si>
  <si>
    <t>RAKKH</t>
  </si>
  <si>
    <t>කහටගොල්ලෑව</t>
  </si>
  <si>
    <t>Kahatagollewa</t>
  </si>
  <si>
    <t>கஹடகொல்லேவா</t>
  </si>
  <si>
    <t>LK7106110</t>
  </si>
  <si>
    <t>RAKKI</t>
  </si>
  <si>
    <t>කිරිකෙටූවැව</t>
  </si>
  <si>
    <t>Kiriketuwewa</t>
  </si>
  <si>
    <t>கிரிகேதுவா</t>
  </si>
  <si>
    <t>LK7106070</t>
  </si>
  <si>
    <t>RAKKR</t>
  </si>
  <si>
    <t>කුරුලුගම</t>
  </si>
  <si>
    <t>Kurulugama</t>
  </si>
  <si>
    <t>குருலுகம</t>
  </si>
  <si>
    <t>LK7106055</t>
  </si>
  <si>
    <t>RAKKU</t>
  </si>
  <si>
    <t>කුංචුට්ටුව</t>
  </si>
  <si>
    <t>Kunchuttuwa</t>
  </si>
  <si>
    <t>குஞ்சுட்டுவா</t>
  </si>
  <si>
    <t>LK7106025</t>
  </si>
  <si>
    <t>RAKPU</t>
  </si>
  <si>
    <t>පුංචිමුදාගම</t>
  </si>
  <si>
    <t>Punchimudagama</t>
  </si>
  <si>
    <t>புஞ்சிமுதகம</t>
  </si>
  <si>
    <t>LK7106075</t>
  </si>
  <si>
    <t>RAKSI</t>
  </si>
  <si>
    <t>සිංහලඇටවීරවැව</t>
  </si>
  <si>
    <t>Sinhalaetaweerawewa</t>
  </si>
  <si>
    <t>சிங்களவதவீரவேவா</t>
  </si>
  <si>
    <t>LK7106050</t>
  </si>
  <si>
    <t>RAKTH</t>
  </si>
  <si>
    <t>LK7106065</t>
  </si>
  <si>
    <t>RAKTI</t>
  </si>
  <si>
    <t>තිත්තගෝනෑව</t>
  </si>
  <si>
    <t>Thittagonewa</t>
  </si>
  <si>
    <t>தித்தகோனேவா</t>
  </si>
  <si>
    <t>LK7106120</t>
  </si>
  <si>
    <t>RAKTM</t>
  </si>
  <si>
    <t>LK7106130</t>
  </si>
  <si>
    <t>RAKWA</t>
  </si>
  <si>
    <t>වත්තේවැව</t>
  </si>
  <si>
    <t>Wattewewa</t>
  </si>
  <si>
    <t>வத்தேவேவா</t>
  </si>
  <si>
    <t>LK7127</t>
  </si>
  <si>
    <t>LK7127090</t>
  </si>
  <si>
    <t>RALAD</t>
  </si>
  <si>
    <t>අලුත්දිවුල්වැව</t>
  </si>
  <si>
    <t>Aluth Divulwewa</t>
  </si>
  <si>
    <t>அலுத் திவல்வேவா</t>
  </si>
  <si>
    <t>LK7127040</t>
  </si>
  <si>
    <t>RALCE</t>
  </si>
  <si>
    <t>21 ජනපදය නැගෙනහිර</t>
  </si>
  <si>
    <t>21 Colony East</t>
  </si>
  <si>
    <t>21 காலனி கிழக்கு</t>
  </si>
  <si>
    <t>LK7127045</t>
  </si>
  <si>
    <t>RALCW</t>
  </si>
  <si>
    <t>22 ජනපදය බටහිර</t>
  </si>
  <si>
    <t>21 Colony West</t>
  </si>
  <si>
    <t>21 காலனி மேற்கு</t>
  </si>
  <si>
    <t>LK7127035</t>
  </si>
  <si>
    <t>RALDP</t>
  </si>
  <si>
    <t>දුටුවැව පරණගම</t>
  </si>
  <si>
    <t>Dutuwewa Paranagama</t>
  </si>
  <si>
    <t>டுவுவேவா சாராமி மம்</t>
  </si>
  <si>
    <t>LK7127020</t>
  </si>
  <si>
    <t>RALDU</t>
  </si>
  <si>
    <t>දුටුවැව</t>
  </si>
  <si>
    <t>Dutuwewa</t>
  </si>
  <si>
    <t>டுவுவேவா</t>
  </si>
  <si>
    <t>LK7127010</t>
  </si>
  <si>
    <t>RALEL</t>
  </si>
  <si>
    <t>LK7127075</t>
  </si>
  <si>
    <t>RALGB</t>
  </si>
  <si>
    <t>ගලෙන්බිඳුණුවැව</t>
  </si>
  <si>
    <t>Galenbindunuwewa</t>
  </si>
  <si>
    <t>கலென்பிந்துநுவேவா</t>
  </si>
  <si>
    <t>LK7127125</t>
  </si>
  <si>
    <t>RALGO</t>
  </si>
  <si>
    <t>ගෝමරන්කල්ල යාය 06</t>
  </si>
  <si>
    <t>Gomarankalla</t>
  </si>
  <si>
    <t>கோமரங்கல்லா</t>
  </si>
  <si>
    <t>LK7127095</t>
  </si>
  <si>
    <t>RALGT</t>
  </si>
  <si>
    <t>ගැටලාව</t>
  </si>
  <si>
    <t>Getalawa</t>
  </si>
  <si>
    <t>கெதலாவா</t>
  </si>
  <si>
    <t>LK7127165</t>
  </si>
  <si>
    <t>RALGW</t>
  </si>
  <si>
    <t>ගල්වඩුවාගම</t>
  </si>
  <si>
    <t>Galwaduwagama</t>
  </si>
  <si>
    <t>கால்வடுவகம</t>
  </si>
  <si>
    <t>LK7127100</t>
  </si>
  <si>
    <t>RALHF</t>
  </si>
  <si>
    <t>හුරුළුනිකවැව යාය 04</t>
  </si>
  <si>
    <t>Hurulunikawewa Track-04</t>
  </si>
  <si>
    <t>ஹுருலுனிகவேவா -04</t>
  </si>
  <si>
    <t>LK7127060</t>
  </si>
  <si>
    <t>RALHI</t>
  </si>
  <si>
    <t>හිඹුටුගොල්ලෑව</t>
  </si>
  <si>
    <t>Himbutugollewa</t>
  </si>
  <si>
    <t>ஹிம்புடுகொல்லேவா</t>
  </si>
  <si>
    <t>LK7127155</t>
  </si>
  <si>
    <t>RALHJ</t>
  </si>
  <si>
    <t>හුරුළු ජයපුර</t>
  </si>
  <si>
    <t>Hurulu Jayapura</t>
  </si>
  <si>
    <t>ஹுருலு</t>
  </si>
  <si>
    <t>LK7127130</t>
  </si>
  <si>
    <t>RALHT</t>
  </si>
  <si>
    <t>හුරුළු නිකවැව යාය 03</t>
  </si>
  <si>
    <t>Hurulunikawewa Track-03</t>
  </si>
  <si>
    <t>ஹுருலுனிகவேவா -03</t>
  </si>
  <si>
    <t>LK7127180</t>
  </si>
  <si>
    <t>RALHU</t>
  </si>
  <si>
    <t>හුරුළුමීගහපට්ටිය</t>
  </si>
  <si>
    <t>Hurulumeegahapattiya</t>
  </si>
  <si>
    <t>ஹுருலுமீககபட்டியா</t>
  </si>
  <si>
    <t>LK7127175</t>
  </si>
  <si>
    <t>RALIG</t>
  </si>
  <si>
    <t>ඉහළ ගල්කුලම</t>
  </si>
  <si>
    <t>Ihala Galkulama</t>
  </si>
  <si>
    <t>இஹலா கல்குலமா</t>
  </si>
  <si>
    <t>LK7127070</t>
  </si>
  <si>
    <t>RALIH</t>
  </si>
  <si>
    <t>LK7127105</t>
  </si>
  <si>
    <t>RALIL</t>
  </si>
  <si>
    <t>ඉලුක්බඩයාගම</t>
  </si>
  <si>
    <t>Ilukbadayagama</t>
  </si>
  <si>
    <t>இலுக்படயகம</t>
  </si>
  <si>
    <t>LK7127140</t>
  </si>
  <si>
    <t>RALJA</t>
  </si>
  <si>
    <t>ජනසිරිගම</t>
  </si>
  <si>
    <t>Janasirigama</t>
  </si>
  <si>
    <t>ஜனசிரிகம</t>
  </si>
  <si>
    <t>LK7127015</t>
  </si>
  <si>
    <t>RALKA</t>
  </si>
  <si>
    <t>කටාරන්පුර</t>
  </si>
  <si>
    <t>Kataranpuraya</t>
  </si>
  <si>
    <t>கட்டரன்புரயா</t>
  </si>
  <si>
    <t>LK7127030</t>
  </si>
  <si>
    <t>RALKOK</t>
  </si>
  <si>
    <t>කොකාවැව ජනපදය</t>
  </si>
  <si>
    <t>Kokawewa</t>
  </si>
  <si>
    <t>கோகாவேவா</t>
  </si>
  <si>
    <t>LK7127005</t>
  </si>
  <si>
    <t>RALKON</t>
  </si>
  <si>
    <t>LK7127080</t>
  </si>
  <si>
    <t>RALKU</t>
  </si>
  <si>
    <t>LK7127145</t>
  </si>
  <si>
    <t>RALKUC</t>
  </si>
  <si>
    <t>කුරුණෑගල ජනපදය</t>
  </si>
  <si>
    <t>Kurunegala Colony</t>
  </si>
  <si>
    <t>குருநாகல் காலனி</t>
  </si>
  <si>
    <t>LK7127110</t>
  </si>
  <si>
    <t>RALKUD</t>
  </si>
  <si>
    <t>කුඩාගලෙන්බිඳුණුව</t>
  </si>
  <si>
    <t>Kudagalenbidunuwewa</t>
  </si>
  <si>
    <t>குடகலன்பிடுநுவேவா</t>
  </si>
  <si>
    <t>LK7127135</t>
  </si>
  <si>
    <t>RALKUM</t>
  </si>
  <si>
    <t>LK7127065</t>
  </si>
  <si>
    <t>RALML</t>
  </si>
  <si>
    <t>මයිලගස්වැව</t>
  </si>
  <si>
    <t>Mailagaswewa</t>
  </si>
  <si>
    <t>மைலாகஸ்வேவா</t>
  </si>
  <si>
    <t>LK7127200</t>
  </si>
  <si>
    <t>RALMN</t>
  </si>
  <si>
    <t>මානන්කට්ටිය</t>
  </si>
  <si>
    <t>Manankattiya</t>
  </si>
  <si>
    <t>மனங்கட்டியா</t>
  </si>
  <si>
    <t>LK7127170</t>
  </si>
  <si>
    <t>RALMU</t>
  </si>
  <si>
    <t>LK7127185</t>
  </si>
  <si>
    <t>RALNC</t>
  </si>
  <si>
    <t>නුවරඑළි ජනපදය</t>
  </si>
  <si>
    <t>Nuwaraeli Colony</t>
  </si>
  <si>
    <t>LK7127150</t>
  </si>
  <si>
    <t>RALNU</t>
  </si>
  <si>
    <t>නුවරගම් ජනපදය</t>
  </si>
  <si>
    <t>Nuwaragam Colony</t>
  </si>
  <si>
    <t>LK7127190</t>
  </si>
  <si>
    <t>RALPD</t>
  </si>
  <si>
    <t>පඩිකාරමඩුව</t>
  </si>
  <si>
    <t>Pandikaramaduwa</t>
  </si>
  <si>
    <t>பாண்டிகரமடுவ</t>
  </si>
  <si>
    <t>LK7127025</t>
  </si>
  <si>
    <t>RALPE</t>
  </si>
  <si>
    <t>පෙරෙට්ටුපලගම</t>
  </si>
  <si>
    <t>Perettupalagama</t>
  </si>
  <si>
    <t>பெரெட்டுபலகம</t>
  </si>
  <si>
    <t>LK7127085</t>
  </si>
  <si>
    <t>RALPL</t>
  </si>
  <si>
    <t>පලුගොල්ලාගම</t>
  </si>
  <si>
    <t>Palugollagama</t>
  </si>
  <si>
    <t>பலுகொல்லகம</t>
  </si>
  <si>
    <t>LK7127120</t>
  </si>
  <si>
    <t>RALSI</t>
  </si>
  <si>
    <t>සිවලාකුලම</t>
  </si>
  <si>
    <t>Sivalakulama</t>
  </si>
  <si>
    <t>சிவலகுலமா</t>
  </si>
  <si>
    <t>LK7127160</t>
  </si>
  <si>
    <t>RALSU</t>
  </si>
  <si>
    <t>සුනන්දමාවත</t>
  </si>
  <si>
    <t>Sunanda Mawatha</t>
  </si>
  <si>
    <t>சுனந்தா மாவத்தை</t>
  </si>
  <si>
    <t>LK7127115</t>
  </si>
  <si>
    <t>RALTH</t>
  </si>
  <si>
    <t>LK7127050</t>
  </si>
  <si>
    <t>RALUL</t>
  </si>
  <si>
    <t>උල්පත්ගම</t>
  </si>
  <si>
    <t>Ulpathgama</t>
  </si>
  <si>
    <t>உல்பத்கம</t>
  </si>
  <si>
    <t>LK7127055</t>
  </si>
  <si>
    <t>RALUP</t>
  </si>
  <si>
    <t>උපුල්දෙනිය</t>
  </si>
  <si>
    <t>Upuldeniya</t>
  </si>
  <si>
    <t>உபுல்தேனியா</t>
  </si>
  <si>
    <t>LK7127205</t>
  </si>
  <si>
    <t>RALWA</t>
  </si>
  <si>
    <t>වන්නම්කුලම්</t>
  </si>
  <si>
    <t>LK7127195</t>
  </si>
  <si>
    <t>RALYA</t>
  </si>
  <si>
    <t>යකල්ල</t>
  </si>
  <si>
    <t>Yakalla</t>
  </si>
  <si>
    <t>யக்கல்லா</t>
  </si>
  <si>
    <t>LK7109</t>
  </si>
  <si>
    <t>LK7109030</t>
  </si>
  <si>
    <t>RAMEH</t>
  </si>
  <si>
    <t>ඇතාකඩ</t>
  </si>
  <si>
    <t>Ethakada</t>
  </si>
  <si>
    <t>எத்தகடா</t>
  </si>
  <si>
    <t>LK7109105</t>
  </si>
  <si>
    <t>RAMEK</t>
  </si>
  <si>
    <t>ඇකිරිකන්ද</t>
  </si>
  <si>
    <t>Ekirikanda</t>
  </si>
  <si>
    <t>எகிரிகண்ட</t>
  </si>
  <si>
    <t>LK7109035</t>
  </si>
  <si>
    <t>RAMET</t>
  </si>
  <si>
    <t>ඇටවීරගොල්ලෑව</t>
  </si>
  <si>
    <t>Etaweeragollewa</t>
  </si>
  <si>
    <t>எட்டவீரகொல்லேவா</t>
  </si>
  <si>
    <t>LK7109170</t>
  </si>
  <si>
    <t>RAMHE</t>
  </si>
  <si>
    <t>හැලඹගස්වැව</t>
  </si>
  <si>
    <t>Helambagaswewa</t>
  </si>
  <si>
    <t>ஹெலம்பகஸ்வேவா</t>
  </si>
  <si>
    <t>LK7109025</t>
  </si>
  <si>
    <t>RAMHR</t>
  </si>
  <si>
    <t>හිරල්ලුගම</t>
  </si>
  <si>
    <t>Heerallugama</t>
  </si>
  <si>
    <t>ஹீரல்லுகம</t>
  </si>
  <si>
    <t>LK7109070</t>
  </si>
  <si>
    <t>RAMIS</t>
  </si>
  <si>
    <t>ඉසින්බැස්සගම</t>
  </si>
  <si>
    <t>Isinbessagama</t>
  </si>
  <si>
    <t>இசின்பெசகம</t>
  </si>
  <si>
    <t>LK7109150</t>
  </si>
  <si>
    <t>RAMKA</t>
  </si>
  <si>
    <t>කටුවෙල</t>
  </si>
  <si>
    <t>Katuwela</t>
  </si>
  <si>
    <t>கட்டுவேலா</t>
  </si>
  <si>
    <t>LK7109115</t>
  </si>
  <si>
    <t>RAMKD</t>
  </si>
  <si>
    <t>LK7109165</t>
  </si>
  <si>
    <t>RAMKDV</t>
  </si>
  <si>
    <t>කනදරා දිවුල්වැව</t>
  </si>
  <si>
    <t>Kanadara Divulwewa</t>
  </si>
  <si>
    <t>கனதரா திவால்வேவா</t>
  </si>
  <si>
    <t>LK7109080</t>
  </si>
  <si>
    <t>RAMKG</t>
  </si>
  <si>
    <t>කිඩාගලේගම</t>
  </si>
  <si>
    <t>Kidagalegama</t>
  </si>
  <si>
    <t>கிடகலேகம</t>
  </si>
  <si>
    <t>LK7109050</t>
  </si>
  <si>
    <t>RAMKI</t>
  </si>
  <si>
    <t>කිඩවරංකුලම</t>
  </si>
  <si>
    <t>Kidawarankulama</t>
  </si>
  <si>
    <t>கிடாவரங்குலமா</t>
  </si>
  <si>
    <t>LK7109095</t>
  </si>
  <si>
    <t>RAMKIR</t>
  </si>
  <si>
    <t>කිරිගල්වැව</t>
  </si>
  <si>
    <t>Kirigalwewa</t>
  </si>
  <si>
    <t>கிரிகல்வேவா</t>
  </si>
  <si>
    <t>LK7109120</t>
  </si>
  <si>
    <t>RAMKK</t>
  </si>
  <si>
    <t>කුඩාකුඹුක්ගොල්ලෑ</t>
  </si>
  <si>
    <t>Kuda Kumbukgollewa</t>
  </si>
  <si>
    <t>குடா கும்புகொல்லேவா</t>
  </si>
  <si>
    <t>LK7109040</t>
  </si>
  <si>
    <t>RAMKR</t>
  </si>
  <si>
    <t>කඩවත් රඹෑව</t>
  </si>
  <si>
    <t>Kadawath Rambewa</t>
  </si>
  <si>
    <t>கடாவத்</t>
  </si>
  <si>
    <t>LK7109185</t>
  </si>
  <si>
    <t>RAMKRL</t>
  </si>
  <si>
    <t>කරම්බංකුලම</t>
  </si>
  <si>
    <t>Karambankulama</t>
  </si>
  <si>
    <t>கரம்பங்குலமா</t>
  </si>
  <si>
    <t>LK7109180</t>
  </si>
  <si>
    <t>RAMLI</t>
  </si>
  <si>
    <t>ලිදවැව</t>
  </si>
  <si>
    <t>Lindawewa</t>
  </si>
  <si>
    <t>லிண்டவேவா</t>
  </si>
  <si>
    <t>LK7109015</t>
  </si>
  <si>
    <t>RAMLO</t>
  </si>
  <si>
    <t>ලෝලුගස්වැව</t>
  </si>
  <si>
    <t>Lolugaswewa</t>
  </si>
  <si>
    <t>லோலுகஸ்வேவா</t>
  </si>
  <si>
    <t>LK7109075</t>
  </si>
  <si>
    <t>RAMMD</t>
  </si>
  <si>
    <t>මහදිවුල්වැව</t>
  </si>
  <si>
    <t>LK7109160</t>
  </si>
  <si>
    <t>RAMME</t>
  </si>
  <si>
    <t>නැගෙනහිර මැදවච්චි</t>
  </si>
  <si>
    <t>Medawachchiya East</t>
  </si>
  <si>
    <t>மதவாச்சி கிழக்கு</t>
  </si>
  <si>
    <t>LK7109045</t>
  </si>
  <si>
    <t>RAMMK</t>
  </si>
  <si>
    <t>මහකුඹුක්ගොල්ලෑව</t>
  </si>
  <si>
    <t>Maha Kumbukgollewa</t>
  </si>
  <si>
    <t>மஹா கும்புகொல்லேவா</t>
  </si>
  <si>
    <t>LK7109085</t>
  </si>
  <si>
    <t>RAMMO</t>
  </si>
  <si>
    <t>LK7109155</t>
  </si>
  <si>
    <t>RAMMW</t>
  </si>
  <si>
    <t>බටහිර මැදවච්චිය</t>
  </si>
  <si>
    <t>Medawachchiya West</t>
  </si>
  <si>
    <t>மதவாச்சி மேற்கு</t>
  </si>
  <si>
    <t>LK7109010</t>
  </si>
  <si>
    <t>RAMPA</t>
  </si>
  <si>
    <t>පරණ හල්මිල්ලෑව</t>
  </si>
  <si>
    <t>Paranahalmillewa</t>
  </si>
  <si>
    <t>பரனஹல்மில்லேவா</t>
  </si>
  <si>
    <t>LK7109020</t>
  </si>
  <si>
    <t>RAMPD</t>
  </si>
  <si>
    <t>පුහුදිවුල</t>
  </si>
  <si>
    <t>Puhudivula</t>
  </si>
  <si>
    <t>புஹுடிவா</t>
  </si>
  <si>
    <t>LK7109060</t>
  </si>
  <si>
    <t>RAMPE</t>
  </si>
  <si>
    <t>LK7109065</t>
  </si>
  <si>
    <t>RAMPO</t>
  </si>
  <si>
    <t>පූනෑව</t>
  </si>
  <si>
    <t>Poonewa</t>
  </si>
  <si>
    <t>பூனேவா</t>
  </si>
  <si>
    <t>LK7109005</t>
  </si>
  <si>
    <t>RAMPR</t>
  </si>
  <si>
    <t>ප්‍රබෝධගම</t>
  </si>
  <si>
    <t>Prabodhagama</t>
  </si>
  <si>
    <t>பிரபோதகம</t>
  </si>
  <si>
    <t>LK7109135</t>
  </si>
  <si>
    <t>RAMPU</t>
  </si>
  <si>
    <t>පුල්එලිය</t>
  </si>
  <si>
    <t>Puleliya</t>
  </si>
  <si>
    <t>புலேலியா</t>
  </si>
  <si>
    <t>LK7109110</t>
  </si>
  <si>
    <t>RAMRT</t>
  </si>
  <si>
    <t>දුම්රිය නගරය</t>
  </si>
  <si>
    <t>Railway Town</t>
  </si>
  <si>
    <t>ரயில்வே டவுன்</t>
  </si>
  <si>
    <t>LK7109175</t>
  </si>
  <si>
    <t>RAMSA</t>
  </si>
  <si>
    <t>සංගිලිකනදරාව</t>
  </si>
  <si>
    <t>Sangilikanadarawa</t>
  </si>
  <si>
    <t>சங்கிலிகநாதரவா</t>
  </si>
  <si>
    <t>LK7109130</t>
  </si>
  <si>
    <t>RAMTE</t>
  </si>
  <si>
    <t>තම්මැන්නා ඇලවක</t>
  </si>
  <si>
    <t>Thammenna Elawaka</t>
  </si>
  <si>
    <t>தம்மென்னா எலவகா</t>
  </si>
  <si>
    <t>LK7109090</t>
  </si>
  <si>
    <t>RAMUN</t>
  </si>
  <si>
    <t>මුවඇටගම</t>
  </si>
  <si>
    <t>Unagaswewa</t>
  </si>
  <si>
    <t>உனகஸ்வேவா</t>
  </si>
  <si>
    <t>LK7109140</t>
  </si>
  <si>
    <t>RAMVI</t>
  </si>
  <si>
    <t>විරාල්මුරිප්පුව</t>
  </si>
  <si>
    <t>Viralmurippuwa</t>
  </si>
  <si>
    <t>விரால்முரிப்புவா</t>
  </si>
  <si>
    <t>LK7109145</t>
  </si>
  <si>
    <t>RAMWA</t>
  </si>
  <si>
    <t>LK7109125</t>
  </si>
  <si>
    <t>RAMYA</t>
  </si>
  <si>
    <t>යකාවැව</t>
  </si>
  <si>
    <t>Yakawewa</t>
  </si>
  <si>
    <t>யாகவேவா</t>
  </si>
  <si>
    <t>LK7115</t>
  </si>
  <si>
    <t>LK7115130</t>
  </si>
  <si>
    <t>RANAB</t>
  </si>
  <si>
    <t>අභයවැව</t>
  </si>
  <si>
    <t>Abhayawewa</t>
  </si>
  <si>
    <t>அபயவேவா</t>
  </si>
  <si>
    <t>LK7115010</t>
  </si>
  <si>
    <t>RANAI</t>
  </si>
  <si>
    <t>අසිරික්ගම</t>
  </si>
  <si>
    <t>Asirikgama</t>
  </si>
  <si>
    <t>ஆசிரிகம</t>
  </si>
  <si>
    <t>LK7115020</t>
  </si>
  <si>
    <t>RANAL</t>
  </si>
  <si>
    <t>LK7115085</t>
  </si>
  <si>
    <t>RANAS</t>
  </si>
  <si>
    <t>අශෝකාරාමය</t>
  </si>
  <si>
    <t>Ashokaramaya</t>
  </si>
  <si>
    <t>அசோகராமய</t>
  </si>
  <si>
    <t>LK7115140</t>
  </si>
  <si>
    <t>RANBP</t>
  </si>
  <si>
    <t>බංඩාර පුලියන්කුලම</t>
  </si>
  <si>
    <t>Bandara Puliyankulama</t>
  </si>
  <si>
    <t>பண்டார புளியங்குளம்</t>
  </si>
  <si>
    <t>LK7115045</t>
  </si>
  <si>
    <t>RANDI</t>
  </si>
  <si>
    <t>දිගනේගම</t>
  </si>
  <si>
    <t>Diganegama</t>
  </si>
  <si>
    <t>LK7115125</t>
  </si>
  <si>
    <t>RANDV</t>
  </si>
  <si>
    <t>දේවානම්පියතිස්සප</t>
  </si>
  <si>
    <t>Devanampiyathissapura</t>
  </si>
  <si>
    <t>தேவநம்பியதிசபுரா</t>
  </si>
  <si>
    <t>LK7115040</t>
  </si>
  <si>
    <t>RANEL</t>
  </si>
  <si>
    <t>ඇලයාපත්තුව</t>
  </si>
  <si>
    <t>Elayapattuwa</t>
  </si>
  <si>
    <t>எலயப்பட்டுவ</t>
  </si>
  <si>
    <t>LK7115055</t>
  </si>
  <si>
    <t>RANGK</t>
  </si>
  <si>
    <t>LK7115015</t>
  </si>
  <si>
    <t>RANGM</t>
  </si>
  <si>
    <t>LK7115025</t>
  </si>
  <si>
    <t>RANGP</t>
  </si>
  <si>
    <t>ගල්පොත්තේගම</t>
  </si>
  <si>
    <t>Galpottegama</t>
  </si>
  <si>
    <t>கல்போட்டெகம</t>
  </si>
  <si>
    <t>LK7115005</t>
  </si>
  <si>
    <t>RANHE</t>
  </si>
  <si>
    <t>හැළඹගස්වැව</t>
  </si>
  <si>
    <t>LK7115110</t>
  </si>
  <si>
    <t>RANIL</t>
  </si>
  <si>
    <t>ඉලන්දගහවැව</t>
  </si>
  <si>
    <t>Ilandagahawewa</t>
  </si>
  <si>
    <t>இலந்தகஹவேவா</t>
  </si>
  <si>
    <t>LK7115180</t>
  </si>
  <si>
    <t>RANIS</t>
  </si>
  <si>
    <t>ඉසුරුමුණිය</t>
  </si>
  <si>
    <t>Isurumuniya</t>
  </si>
  <si>
    <t>இசுருமுனியா</t>
  </si>
  <si>
    <t>LK7115145</t>
  </si>
  <si>
    <t>RANJG</t>
  </si>
  <si>
    <t>ජයන්ති</t>
  </si>
  <si>
    <t>Jayanthi Gramaya</t>
  </si>
  <si>
    <t>ஜெயந்தி Gramaya</t>
  </si>
  <si>
    <t>LK7115095</t>
  </si>
  <si>
    <t>RANKA</t>
  </si>
  <si>
    <t>LK7115050</t>
  </si>
  <si>
    <t>RANKR</t>
  </si>
  <si>
    <t>LK7115195</t>
  </si>
  <si>
    <t>RANMB</t>
  </si>
  <si>
    <t>මහබුලංකුලම</t>
  </si>
  <si>
    <t>Mahabulankulama</t>
  </si>
  <si>
    <t>மகாபுலங்குலமா</t>
  </si>
  <si>
    <t>LK7115030</t>
  </si>
  <si>
    <t>RANME</t>
  </si>
  <si>
    <t>මහඇහැටුවැව</t>
  </si>
  <si>
    <t>Maha Ehetuwewa</t>
  </si>
  <si>
    <t>மகா எஹெடுவெவ</t>
  </si>
  <si>
    <t>LK7115075</t>
  </si>
  <si>
    <t>RANMK</t>
  </si>
  <si>
    <t>මාන්කඩවල</t>
  </si>
  <si>
    <t>Mankadawala</t>
  </si>
  <si>
    <t>மங்கடவாலா</t>
  </si>
  <si>
    <t>LK7115105</t>
  </si>
  <si>
    <t>RANMM</t>
  </si>
  <si>
    <t>මහමාන්කඩවල</t>
  </si>
  <si>
    <t>Mahamankadawala</t>
  </si>
  <si>
    <t>மஹமங்கடவாலா</t>
  </si>
  <si>
    <t>LK7115035</t>
  </si>
  <si>
    <t>RANMN</t>
  </si>
  <si>
    <t>LK7115185</t>
  </si>
  <si>
    <t>RANPD</t>
  </si>
  <si>
    <t>පණ්ඩුලගම</t>
  </si>
  <si>
    <t>Pandulagama</t>
  </si>
  <si>
    <t>பாண்டுலகமா</t>
  </si>
  <si>
    <t>LK7115135</t>
  </si>
  <si>
    <t>RANPE</t>
  </si>
  <si>
    <t>පෑතිස්පුර</t>
  </si>
  <si>
    <t>Pethispura</t>
  </si>
  <si>
    <t>பெதிஸ்புரா</t>
  </si>
  <si>
    <t>LK7115190</t>
  </si>
  <si>
    <t>RANPH</t>
  </si>
  <si>
    <t>LK7115090</t>
  </si>
  <si>
    <t>RANPM</t>
  </si>
  <si>
    <t>LK7115065</t>
  </si>
  <si>
    <t>RANPN</t>
  </si>
  <si>
    <t>පානියන්කඩවල</t>
  </si>
  <si>
    <t>Paniyankadawala</t>
  </si>
  <si>
    <t>பனியங்கடவாலா</t>
  </si>
  <si>
    <t>LK7115060</t>
  </si>
  <si>
    <t>RANPO</t>
  </si>
  <si>
    <t>පුවරසන්කුලම</t>
  </si>
  <si>
    <t>Poowarsankulama</t>
  </si>
  <si>
    <t>பூவர்சங்குலமா</t>
  </si>
  <si>
    <t>LK7115070</t>
  </si>
  <si>
    <t>RANPR</t>
  </si>
  <si>
    <t>පරසන්ගස්වැව</t>
  </si>
  <si>
    <t>Parasangaswewa</t>
  </si>
  <si>
    <t>பராசங்கஸ்வேவா</t>
  </si>
  <si>
    <t>LK7115100</t>
  </si>
  <si>
    <t>RANPU</t>
  </si>
  <si>
    <t>පුසියන්කුලම</t>
  </si>
  <si>
    <t>Pusiyankulama</t>
  </si>
  <si>
    <t>புசியங்குலமா</t>
  </si>
  <si>
    <t>LK7115160</t>
  </si>
  <si>
    <t>RANSM</t>
  </si>
  <si>
    <t>සාලිය මාවත</t>
  </si>
  <si>
    <t>Saliya Mawatha</t>
  </si>
  <si>
    <t>சாலிய மாவத்தை</t>
  </si>
  <si>
    <t>LK7115165</t>
  </si>
  <si>
    <t>RANSN</t>
  </si>
  <si>
    <t>LK7115080</t>
  </si>
  <si>
    <t>RANSP</t>
  </si>
  <si>
    <t>LK7115150</t>
  </si>
  <si>
    <t>RANTE</t>
  </si>
  <si>
    <t>තෙප්පන්කුලම</t>
  </si>
  <si>
    <t>Theppankulama</t>
  </si>
  <si>
    <t>தெப்பங்குலமா</t>
  </si>
  <si>
    <t>LK7115155</t>
  </si>
  <si>
    <t>RANTH</t>
  </si>
  <si>
    <t>තන්නායන්කුලම</t>
  </si>
  <si>
    <t>Thannayamkulama</t>
  </si>
  <si>
    <t>தன்னயம்குளமா</t>
  </si>
  <si>
    <t>LK7115170</t>
  </si>
  <si>
    <t>RANTI</t>
  </si>
  <si>
    <t>තිසාවැව</t>
  </si>
  <si>
    <t>Thisawewa</t>
  </si>
  <si>
    <t>திசாவேவா</t>
  </si>
  <si>
    <t>LK7115200</t>
  </si>
  <si>
    <t>RANUL</t>
  </si>
  <si>
    <t>උළුක්කුලම</t>
  </si>
  <si>
    <t>Ulukkulama</t>
  </si>
  <si>
    <t>உலுகுலமா</t>
  </si>
  <si>
    <t>LK7115115</t>
  </si>
  <si>
    <t>RANVK</t>
  </si>
  <si>
    <t>විහාර කල්ලංචිය</t>
  </si>
  <si>
    <t>Vihara Kallanchiya</t>
  </si>
  <si>
    <t>விகாரை Kallanchiya</t>
  </si>
  <si>
    <t>LK7115120</t>
  </si>
  <si>
    <t>RANVP</t>
  </si>
  <si>
    <t>විහාරපාලුගම</t>
  </si>
  <si>
    <t>Vihara Palugama</t>
  </si>
  <si>
    <t>விகாரை Palugama</t>
  </si>
  <si>
    <t>LK7115175</t>
  </si>
  <si>
    <t>RANWE</t>
  </si>
  <si>
    <t>වෙස්සගිරිය</t>
  </si>
  <si>
    <t>Wessagiriya</t>
  </si>
  <si>
    <t>வெசகிரியா</t>
  </si>
  <si>
    <t>LK7124</t>
  </si>
  <si>
    <t>LK7124030</t>
  </si>
  <si>
    <t>RAOAN</t>
  </si>
  <si>
    <t>ආනඔලොන්දෑව</t>
  </si>
  <si>
    <t>Anaolondewa</t>
  </si>
  <si>
    <t>அனலோன்டேவா</t>
  </si>
  <si>
    <t>LK7124180</t>
  </si>
  <si>
    <t>RAODE</t>
  </si>
  <si>
    <t>දෑකැතිපොතාන</t>
  </si>
  <si>
    <t>Dekethipothana</t>
  </si>
  <si>
    <t>டெகேதிபோத்தன</t>
  </si>
  <si>
    <t>LK7124190</t>
  </si>
  <si>
    <t>RAODI</t>
  </si>
  <si>
    <t>දියතිත්තවැව</t>
  </si>
  <si>
    <t>Diyatittawewa</t>
  </si>
  <si>
    <t>தியாட்டிட்டாவேவா</t>
  </si>
  <si>
    <t>LK7124185</t>
  </si>
  <si>
    <t>RAODM</t>
  </si>
  <si>
    <t>LK7124045</t>
  </si>
  <si>
    <t>RAODU</t>
  </si>
  <si>
    <t>LK7124130</t>
  </si>
  <si>
    <t>RAOGA</t>
  </si>
  <si>
    <t>ගම්මහේගේවැව</t>
  </si>
  <si>
    <t>Gammahegewewa</t>
  </si>
  <si>
    <t>காமஹகேவேவா</t>
  </si>
  <si>
    <t>LK7124100</t>
  </si>
  <si>
    <t>RAOHO</t>
  </si>
  <si>
    <t>හොරොව්පොතාන</t>
  </si>
  <si>
    <t>Horowpothana</t>
  </si>
  <si>
    <t>வெவ</t>
  </si>
  <si>
    <t>LK7124115</t>
  </si>
  <si>
    <t>RAOIA</t>
  </si>
  <si>
    <t>ඉහළඅඟුනච්චිය</t>
  </si>
  <si>
    <t>Ihala Angunachchiya</t>
  </si>
  <si>
    <t>இஹலா அங்குனாச்சியா</t>
  </si>
  <si>
    <t>LK7124035</t>
  </si>
  <si>
    <t>RAOKA</t>
  </si>
  <si>
    <t>කපුගොල්ලෑව</t>
  </si>
  <si>
    <t>Kapugollewa</t>
  </si>
  <si>
    <t>கபுகொல்லேவா</t>
  </si>
  <si>
    <t>LK7124075</t>
  </si>
  <si>
    <t>RAOKI</t>
  </si>
  <si>
    <t>කිව්ලේකඩ</t>
  </si>
  <si>
    <t>Kivulekada</t>
  </si>
  <si>
    <t>கிவுலேகடா</t>
  </si>
  <si>
    <t>LK7124175</t>
  </si>
  <si>
    <t>RAOKL</t>
  </si>
  <si>
    <t>කල්පේ</t>
  </si>
  <si>
    <t>Kalpe</t>
  </si>
  <si>
    <t>கல்பே</t>
  </si>
  <si>
    <t>LK7124105</t>
  </si>
  <si>
    <t>RAOME</t>
  </si>
  <si>
    <t>මැදවච්චිය හන්දිය</t>
  </si>
  <si>
    <t>Medawachchi Handiya</t>
  </si>
  <si>
    <t>மேடவாச்சி ஹண்டியா</t>
  </si>
  <si>
    <t>LK7124015</t>
  </si>
  <si>
    <t>RAOMM</t>
  </si>
  <si>
    <t>මරදන්මඩුව</t>
  </si>
  <si>
    <t>LK7124135</t>
  </si>
  <si>
    <t>RAOMO</t>
  </si>
  <si>
    <t>මොරකෑව</t>
  </si>
  <si>
    <t>Morakewa</t>
  </si>
  <si>
    <t>மொராகேவா</t>
  </si>
  <si>
    <t>LK7124050</t>
  </si>
  <si>
    <t>RAOMR</t>
  </si>
  <si>
    <t>මොරවැව</t>
  </si>
  <si>
    <t>Morawewa</t>
  </si>
  <si>
    <t>மொறவெவ</t>
  </si>
  <si>
    <t>LK7124110</t>
  </si>
  <si>
    <t>RAOMU</t>
  </si>
  <si>
    <t>මුක්කරවැව</t>
  </si>
  <si>
    <t>Mukkarawewa</t>
  </si>
  <si>
    <t>முக்கரவேவா</t>
  </si>
  <si>
    <t>LK7124155</t>
  </si>
  <si>
    <t>RAONA</t>
  </si>
  <si>
    <t>LK7124065</t>
  </si>
  <si>
    <t>RAONI</t>
  </si>
  <si>
    <t>LK7124140</t>
  </si>
  <si>
    <t>RAONN</t>
  </si>
  <si>
    <t>නානුමිල්ලෑව</t>
  </si>
  <si>
    <t>Nanumillawewa</t>
  </si>
  <si>
    <t>LK7124150</t>
  </si>
  <si>
    <t>RAOPA</t>
  </si>
  <si>
    <t>පරංගියාවාඩිය</t>
  </si>
  <si>
    <t>Parangiyawadiya</t>
  </si>
  <si>
    <t>பரங்கியாவடியா</t>
  </si>
  <si>
    <t>LK7124020</t>
  </si>
  <si>
    <t>RAOPD</t>
  </si>
  <si>
    <t>පහළ දිවුල්වැව</t>
  </si>
  <si>
    <t>Pahala Divulwewa</t>
  </si>
  <si>
    <t>பஹலா திவால்வேவா</t>
  </si>
  <si>
    <t>LK7124080</t>
  </si>
  <si>
    <t>RAOPH</t>
  </si>
  <si>
    <t>පුහුලේවැව</t>
  </si>
  <si>
    <t>Puhulewewa</t>
  </si>
  <si>
    <t>புஹுலேவேவா</t>
  </si>
  <si>
    <t>LK7124160</t>
  </si>
  <si>
    <t>RAOPU</t>
  </si>
  <si>
    <t>පුලියන්කඩවල</t>
  </si>
  <si>
    <t>Puliyankadawala</t>
  </si>
  <si>
    <t>புலியங்கடவாலா</t>
  </si>
  <si>
    <t>LK7124095</t>
  </si>
  <si>
    <t>RAORA</t>
  </si>
  <si>
    <t>මරදන්කඩවල</t>
  </si>
  <si>
    <t>Maradankadawala</t>
  </si>
  <si>
    <t>மரதன்கடவாலா</t>
  </si>
  <si>
    <t>LK7124085</t>
  </si>
  <si>
    <t>LK7124120</t>
  </si>
  <si>
    <t>RAORS</t>
  </si>
  <si>
    <t>රස්නකවැව</t>
  </si>
  <si>
    <t>Rasnakawewa</t>
  </si>
  <si>
    <t>ரஸ்னகவேவா</t>
  </si>
  <si>
    <t>LK7124055</t>
  </si>
  <si>
    <t>RAOTH</t>
  </si>
  <si>
    <t>තවලංහල්මිල්ලෑව</t>
  </si>
  <si>
    <t>Thawalanhalmillewa</t>
  </si>
  <si>
    <t>தவலன்ஹல்மில்லேவா</t>
  </si>
  <si>
    <t>LK7124060</t>
  </si>
  <si>
    <t>RAOTI</t>
  </si>
  <si>
    <t>තිඹිරිඅත්තාවල</t>
  </si>
  <si>
    <t>Thimbiriattawala</t>
  </si>
  <si>
    <t>திம்பிரியாட்டாவாலா</t>
  </si>
  <si>
    <t>LK7124145</t>
  </si>
  <si>
    <t>RAOTR</t>
  </si>
  <si>
    <t>තිරප්පන්කඩවල</t>
  </si>
  <si>
    <t>Thirappankadawala</t>
  </si>
  <si>
    <t>தீரப்பங்கடவாலா</t>
  </si>
  <si>
    <t>LK7124165</t>
  </si>
  <si>
    <t>RAOVI</t>
  </si>
  <si>
    <t>විලේවැව</t>
  </si>
  <si>
    <t>Vilewewa</t>
  </si>
  <si>
    <t>விலேவேவா</t>
  </si>
  <si>
    <t>LK7124005</t>
  </si>
  <si>
    <t>RAOW2</t>
  </si>
  <si>
    <t>වාහල්කඩ ඩී - 02</t>
  </si>
  <si>
    <t>Wahalkada D 2</t>
  </si>
  <si>
    <t>வஹல்கடா 2</t>
  </si>
  <si>
    <t>LK7124170</t>
  </si>
  <si>
    <t>RAOWA</t>
  </si>
  <si>
    <t>වඩිගවැව</t>
  </si>
  <si>
    <t>Wadigawewa</t>
  </si>
  <si>
    <t>வாடிகாவேவா</t>
  </si>
  <si>
    <t>LK7124010</t>
  </si>
  <si>
    <t>RAOWD</t>
  </si>
  <si>
    <t>වාහල්කඩ ඩී - 01</t>
  </si>
  <si>
    <t>Wahalkada D 1</t>
  </si>
  <si>
    <t>வஹல்கடா 1</t>
  </si>
  <si>
    <t>LK7124070</t>
  </si>
  <si>
    <t>RAOWE</t>
  </si>
  <si>
    <t>වැලිමුවපොතාන</t>
  </si>
  <si>
    <t>Welimuwapothana</t>
  </si>
  <si>
    <t>வெலிமுவபோத்தனா</t>
  </si>
  <si>
    <t>LK7124040</t>
  </si>
  <si>
    <t>RAOWG</t>
  </si>
  <si>
    <t>වාගොල්ලාකඩ</t>
  </si>
  <si>
    <t>Wagollakada</t>
  </si>
  <si>
    <t>வாகொல்லகடா</t>
  </si>
  <si>
    <t>LK7124090</t>
  </si>
  <si>
    <t>RAOWL</t>
  </si>
  <si>
    <t>වෙලංගහඋල්පත</t>
  </si>
  <si>
    <t>Welangahaulpatha</t>
  </si>
  <si>
    <t>வெலங்கஹ ul ல்பதா</t>
  </si>
  <si>
    <t>LK7124025</t>
  </si>
  <si>
    <t>RAOWS</t>
  </si>
  <si>
    <t>වීරසෝලේ</t>
  </si>
  <si>
    <t>Weerasole</t>
  </si>
  <si>
    <t>வீரசோல்</t>
  </si>
  <si>
    <t>LK7124125</t>
  </si>
  <si>
    <t>RAOWV</t>
  </si>
  <si>
    <t>සිංහලවලහවිද්දවැව</t>
  </si>
  <si>
    <t>Walahaviddawewa</t>
  </si>
  <si>
    <t>வலஹாவிதவேவா</t>
  </si>
  <si>
    <t>LK7103015</t>
  </si>
  <si>
    <t>RAPAB</t>
  </si>
  <si>
    <t>LK7103045</t>
  </si>
  <si>
    <t>RAPBA</t>
  </si>
  <si>
    <t>බාලයාවැව</t>
  </si>
  <si>
    <t>Balayawewa</t>
  </si>
  <si>
    <t>பாலயவேவா</t>
  </si>
  <si>
    <t>LK7103035</t>
  </si>
  <si>
    <t>RAPBI</t>
  </si>
  <si>
    <t>බිසෝකොටුව</t>
  </si>
  <si>
    <t>Bisokotuwa</t>
  </si>
  <si>
    <t>பிசோகோடுவா</t>
  </si>
  <si>
    <t>LK7103070</t>
  </si>
  <si>
    <t>RAPBO</t>
  </si>
  <si>
    <t>LK7103005</t>
  </si>
  <si>
    <t>RAPBU</t>
  </si>
  <si>
    <t>LK7103010</t>
  </si>
  <si>
    <t>RAPEL</t>
  </si>
  <si>
    <t>ඇලිකිඹුලාගල</t>
  </si>
  <si>
    <t>Elikimbulagala</t>
  </si>
  <si>
    <t>எலிகிம்புலகல</t>
  </si>
  <si>
    <t>LK7103060</t>
  </si>
  <si>
    <t>RAPKU</t>
  </si>
  <si>
    <t>LK7103020</t>
  </si>
  <si>
    <t>RAPMI</t>
  </si>
  <si>
    <t>මෛත්‍රීපුර</t>
  </si>
  <si>
    <t>Maithreepura</t>
  </si>
  <si>
    <t>மைத்ரீபுரா</t>
  </si>
  <si>
    <t>LK7103025</t>
  </si>
  <si>
    <t>RAPPR</t>
  </si>
  <si>
    <t>LK7103050</t>
  </si>
  <si>
    <t>RAPRA</t>
  </si>
  <si>
    <t>LK7103065</t>
  </si>
  <si>
    <t>RAPRU</t>
  </si>
  <si>
    <t>LK7103040</t>
  </si>
  <si>
    <t>RAPSU</t>
  </si>
  <si>
    <t>LK7103030</t>
  </si>
  <si>
    <t>RAPTB</t>
  </si>
  <si>
    <t>යාය - බී</t>
  </si>
  <si>
    <t>Track B</t>
  </si>
  <si>
    <t>ட்ராக் பி</t>
  </si>
  <si>
    <t>LK7103055</t>
  </si>
  <si>
    <t>RAPUR</t>
  </si>
  <si>
    <t>ඌරෑව</t>
  </si>
  <si>
    <t>Urewa</t>
  </si>
  <si>
    <t>யுரேவா</t>
  </si>
  <si>
    <t>LK7118</t>
  </si>
  <si>
    <t>LK7118070</t>
  </si>
  <si>
    <t>RARAB</t>
  </si>
  <si>
    <t>LK7109055</t>
  </si>
  <si>
    <t>RARAE</t>
  </si>
  <si>
    <t>ආනේකට්ටිය</t>
  </si>
  <si>
    <t>Anekattiya</t>
  </si>
  <si>
    <t>அனேகாட்டியா</t>
  </si>
  <si>
    <t>LK7109100</t>
  </si>
  <si>
    <t>RARAN</t>
  </si>
  <si>
    <t>අගුනොච්චිය</t>
  </si>
  <si>
    <t>Angunochchiya</t>
  </si>
  <si>
    <t>அங்குனோச்சியா</t>
  </si>
  <si>
    <t>LK7118055</t>
  </si>
  <si>
    <t>RARBA</t>
  </si>
  <si>
    <t>බාලහොඳවැව</t>
  </si>
  <si>
    <t>Balahondawewa</t>
  </si>
  <si>
    <t>பலஹொண்டவேவா</t>
  </si>
  <si>
    <t>LK7118040</t>
  </si>
  <si>
    <t>RARDV</t>
  </si>
  <si>
    <t>දිවියාඋඩබැන්දවැව</t>
  </si>
  <si>
    <t>Diviyaudabendawewa</t>
  </si>
  <si>
    <t>திவியுதாபெண்டவேவா</t>
  </si>
  <si>
    <t>LK7118065</t>
  </si>
  <si>
    <t>RARGG</t>
  </si>
  <si>
    <t>ගල්වීරගොල්ලෑව</t>
  </si>
  <si>
    <t>Galweeragollewa</t>
  </si>
  <si>
    <t>கால்வீரகொல்லேவா</t>
  </si>
  <si>
    <t>LK7118050</t>
  </si>
  <si>
    <t>RARGK</t>
  </si>
  <si>
    <t>ගල්කන්දේගම</t>
  </si>
  <si>
    <t>Galkandegama</t>
  </si>
  <si>
    <t>கல்கண்டேகம</t>
  </si>
  <si>
    <t>LK7118105</t>
  </si>
  <si>
    <t>RARGO</t>
  </si>
  <si>
    <t>ගෝනෑව</t>
  </si>
  <si>
    <t>Gonewa</t>
  </si>
  <si>
    <t>கோனேவா</t>
  </si>
  <si>
    <t>LK7118110</t>
  </si>
  <si>
    <t>RARIK</t>
  </si>
  <si>
    <t>ඉකිරිගොල්ලෑව</t>
  </si>
  <si>
    <t>Ikirigollewa</t>
  </si>
  <si>
    <t>இகிரிகொல்லேவா</t>
  </si>
  <si>
    <t>LK7118085</t>
  </si>
  <si>
    <t>RARIU</t>
  </si>
  <si>
    <t>ඉහළ කොලොන්ගස්වැව</t>
  </si>
  <si>
    <t>Ihala Kolongaswewa</t>
  </si>
  <si>
    <t>இஹலா கோலோங்கஸ்வேவா</t>
  </si>
  <si>
    <t>LK7118025</t>
  </si>
  <si>
    <t>RARKA</t>
  </si>
  <si>
    <t>LK7118015</t>
  </si>
  <si>
    <t>RARKD</t>
  </si>
  <si>
    <t>කදුරුගස්දමන</t>
  </si>
  <si>
    <t>Kadurugasdamana</t>
  </si>
  <si>
    <t>கதுருகஸ்டமனா</t>
  </si>
  <si>
    <t>LK7118095</t>
  </si>
  <si>
    <t>RARKE</t>
  </si>
  <si>
    <t>කෑදෑව</t>
  </si>
  <si>
    <t>Kedewa</t>
  </si>
  <si>
    <t>கெதேவா</t>
  </si>
  <si>
    <t>LK7118100</t>
  </si>
  <si>
    <t>RARKL</t>
  </si>
  <si>
    <t>LK7118090</t>
  </si>
  <si>
    <t>RARKN</t>
  </si>
  <si>
    <t>කෝනකුඹුක්වැව</t>
  </si>
  <si>
    <t>Konakumbukwewa</t>
  </si>
  <si>
    <t>கொனகும்புக்வேவா</t>
  </si>
  <si>
    <t>LK7118005</t>
  </si>
  <si>
    <t>RARKO</t>
  </si>
  <si>
    <t>කෝලිබැන්දවැව</t>
  </si>
  <si>
    <t>Kolibendawewa</t>
  </si>
  <si>
    <t>கோலிபெண்டவேவா</t>
  </si>
  <si>
    <t>LK7118165</t>
  </si>
  <si>
    <t>RARKP</t>
  </si>
  <si>
    <t>කපිරික්ගම</t>
  </si>
  <si>
    <t>Kapiriggama</t>
  </si>
  <si>
    <t>கபிரிகம</t>
  </si>
  <si>
    <t>LK7118140</t>
  </si>
  <si>
    <t>RARKT</t>
  </si>
  <si>
    <t>කාටුපුලියන්කුලම</t>
  </si>
  <si>
    <t>Katupuliyankulama</t>
  </si>
  <si>
    <t>காட்டுபுலியங்குலமா</t>
  </si>
  <si>
    <t>LK7118185</t>
  </si>
  <si>
    <t>RARKU</t>
  </si>
  <si>
    <t>කුඩාගම</t>
  </si>
  <si>
    <t>LK7118010</t>
  </si>
  <si>
    <t>RARMD</t>
  </si>
  <si>
    <t>LK7118175</t>
  </si>
  <si>
    <t>RARMM</t>
  </si>
  <si>
    <t>මීමල්වැව</t>
  </si>
  <si>
    <t>Meemalwewa</t>
  </si>
  <si>
    <t>மீமால்வேவா</t>
  </si>
  <si>
    <t>LK7118190</t>
  </si>
  <si>
    <t>RARMR</t>
  </si>
  <si>
    <t>මහකනදරාව දකුණු ඉවු</t>
  </si>
  <si>
    <t>Mahakanadarawa R. B. Track 01</t>
  </si>
  <si>
    <t>மஹாகநாதரவா சபட் 01</t>
  </si>
  <si>
    <t>LK7118160</t>
  </si>
  <si>
    <t>RARMT</t>
  </si>
  <si>
    <t>Mahakanadarawa R. B. Track 02</t>
  </si>
  <si>
    <t>மகாகநாதரவா சச்சப் 02</t>
  </si>
  <si>
    <t>LK7118130</t>
  </si>
  <si>
    <t>RARMW</t>
  </si>
  <si>
    <t>LK7118155</t>
  </si>
  <si>
    <t>RARNA</t>
  </si>
  <si>
    <t>නබඩගස්වැව</t>
  </si>
  <si>
    <t>Nabadagaswewa</t>
  </si>
  <si>
    <t>நபதகஸ்வேவா</t>
  </si>
  <si>
    <t>LK7118135</t>
  </si>
  <si>
    <t>RARPB</t>
  </si>
  <si>
    <t>පණ්ඩුකාභයපුර</t>
  </si>
  <si>
    <t>Pandukabhayapura</t>
  </si>
  <si>
    <t>பாண்டுகபயபுரா</t>
  </si>
  <si>
    <t>LK7118170</t>
  </si>
  <si>
    <t>RARPG</t>
  </si>
  <si>
    <t>පීනගම</t>
  </si>
  <si>
    <t>Peenagama</t>
  </si>
  <si>
    <t>பீனகம</t>
  </si>
  <si>
    <t>LK7118060</t>
  </si>
  <si>
    <t>RARPI</t>
  </si>
  <si>
    <t>පිහිඹියගොල්ලෑව</t>
  </si>
  <si>
    <t>Pihimbiyagollewa</t>
  </si>
  <si>
    <t>பிஹிம்பியகொல்லேவா</t>
  </si>
  <si>
    <t>LK7118125</t>
  </si>
  <si>
    <t>RARPL</t>
  </si>
  <si>
    <t>පල්ලංකුලම</t>
  </si>
  <si>
    <t>Pallankulama</t>
  </si>
  <si>
    <t>LK7118150</t>
  </si>
  <si>
    <t>RARRA</t>
  </si>
  <si>
    <t>LK7118180</t>
  </si>
  <si>
    <t>RARRO</t>
  </si>
  <si>
    <t>රොටවැව</t>
  </si>
  <si>
    <t>Rotawewa</t>
  </si>
  <si>
    <t>ரோட்டாவேவா</t>
  </si>
  <si>
    <t>LK7118035</t>
  </si>
  <si>
    <t>RARSA</t>
  </si>
  <si>
    <t>LK7118020</t>
  </si>
  <si>
    <t>RARSI</t>
  </si>
  <si>
    <t>LK7118145</t>
  </si>
  <si>
    <t>RARSM</t>
  </si>
  <si>
    <t>සඳමල්ගම</t>
  </si>
  <si>
    <t>Sandamalgama</t>
  </si>
  <si>
    <t>சந்தமல்கம</t>
  </si>
  <si>
    <t>LK7118045</t>
  </si>
  <si>
    <t>RARTH</t>
  </si>
  <si>
    <t>තල්ගහවැව</t>
  </si>
  <si>
    <t>Thalgahawewa</t>
  </si>
  <si>
    <t>தல்கஹவேவா</t>
  </si>
  <si>
    <t>LK7118075</t>
  </si>
  <si>
    <t>RARTM</t>
  </si>
  <si>
    <t>තාමරහල්මිල්ලෑව</t>
  </si>
  <si>
    <t>Thamarahalmillewa</t>
  </si>
  <si>
    <t>தாமரஹல்மில்லேவா</t>
  </si>
  <si>
    <t>LK7118115</t>
  </si>
  <si>
    <t>RARWA</t>
  </si>
  <si>
    <t>වහමල්ගොල්ලෑව</t>
  </si>
  <si>
    <t>Wahamalgollewa</t>
  </si>
  <si>
    <t>வஹமல்கொல்லேவா</t>
  </si>
  <si>
    <t>LK7118080</t>
  </si>
  <si>
    <t>RARWE</t>
  </si>
  <si>
    <t>වේවැල්කැටිය</t>
  </si>
  <si>
    <t>Wewelketiya</t>
  </si>
  <si>
    <t>வெவெல்கெட்டியா</t>
  </si>
  <si>
    <t>LK7118030</t>
  </si>
  <si>
    <t>RARWF</t>
  </si>
  <si>
    <t>Wahamalgollewa Track 05</t>
  </si>
  <si>
    <t>வஹமல்கொல்லேவா 05</t>
  </si>
  <si>
    <t>LK7118120</t>
  </si>
  <si>
    <t>RARWT</t>
  </si>
  <si>
    <t>Wahamalgollewa Track 03</t>
  </si>
  <si>
    <t>வஹமல்கொல்லேவா 03</t>
  </si>
  <si>
    <t>LK7145</t>
  </si>
  <si>
    <t>LK7145035</t>
  </si>
  <si>
    <t>RATDE</t>
  </si>
  <si>
    <t>දෙල්නේගම</t>
  </si>
  <si>
    <t>Delnegama</t>
  </si>
  <si>
    <t>டெல்னெகம</t>
  </si>
  <si>
    <t>LK7145030</t>
  </si>
  <si>
    <t>RATER</t>
  </si>
  <si>
    <t>ඒරියගම</t>
  </si>
  <si>
    <t>Eriyagama</t>
  </si>
  <si>
    <t>எரியகம</t>
  </si>
  <si>
    <t>LK7145075</t>
  </si>
  <si>
    <t>RATGA</t>
  </si>
  <si>
    <t>ගල්විහාරවැව</t>
  </si>
  <si>
    <t>Galviharawewa</t>
  </si>
  <si>
    <t>கால்விஹரவேவா</t>
  </si>
  <si>
    <t>LK7145120</t>
  </si>
  <si>
    <t>RATHE</t>
  </si>
  <si>
    <t>LK7145125</t>
  </si>
  <si>
    <t>RATHU</t>
  </si>
  <si>
    <t>හුරිගස්වැව</t>
  </si>
  <si>
    <t>Hureegaswewa</t>
  </si>
  <si>
    <t>ஹூரீகஸ்வேவா</t>
  </si>
  <si>
    <t>LK7145085</t>
  </si>
  <si>
    <t>RATIK</t>
  </si>
  <si>
    <t>ඉකිරිවැව</t>
  </si>
  <si>
    <t>Ikiriwewa</t>
  </si>
  <si>
    <t>இகிரிவேவா</t>
  </si>
  <si>
    <t>LK7145050</t>
  </si>
  <si>
    <t>RATJA</t>
  </si>
  <si>
    <t>ජයසිරිගම</t>
  </si>
  <si>
    <t>Jayasirigama</t>
  </si>
  <si>
    <t>ஜெயசிரிகம</t>
  </si>
  <si>
    <t>LK7145040</t>
  </si>
  <si>
    <t>RATKB</t>
  </si>
  <si>
    <t>කුඩා බෙල්ලන්කඩවල</t>
  </si>
  <si>
    <t>Kuda Bellankadawala</t>
  </si>
  <si>
    <t>குடா பெல்லங்கடவாலா</t>
  </si>
  <si>
    <t>LK7145010</t>
  </si>
  <si>
    <t>RATKE</t>
  </si>
  <si>
    <t>LK7145005</t>
  </si>
  <si>
    <t>RATKO</t>
  </si>
  <si>
    <t>කෝන්ගොල්ලෑව</t>
  </si>
  <si>
    <t>Kongollewa</t>
  </si>
  <si>
    <t>கொங்கொலேவா</t>
  </si>
  <si>
    <t>LK7145045</t>
  </si>
  <si>
    <t>RATKW</t>
  </si>
  <si>
    <t>LK7145055</t>
  </si>
  <si>
    <t>RATLU</t>
  </si>
  <si>
    <t>ලුණුවැව</t>
  </si>
  <si>
    <t>Lunuwewa</t>
  </si>
  <si>
    <t>லுனுவேவா</t>
  </si>
  <si>
    <t>LK7145025</t>
  </si>
  <si>
    <t>RATMB</t>
  </si>
  <si>
    <t>මහ බෙල්ලන්කඩවල</t>
  </si>
  <si>
    <t>Maha Bellankadawala</t>
  </si>
  <si>
    <t>மகா பெல்லங்கடவாலா</t>
  </si>
  <si>
    <t>LK7145090</t>
  </si>
  <si>
    <t>RATMS</t>
  </si>
  <si>
    <t>LK7145115</t>
  </si>
  <si>
    <t>RATMU</t>
  </si>
  <si>
    <t>මුදුන්ගොඩ</t>
  </si>
  <si>
    <t>Mudungoda</t>
  </si>
  <si>
    <t>LK7145070</t>
  </si>
  <si>
    <t>RATNA</t>
  </si>
  <si>
    <t>LK7145015</t>
  </si>
  <si>
    <t>RATPA</t>
  </si>
  <si>
    <t>LK7145105</t>
  </si>
  <si>
    <t>RATRA</t>
  </si>
  <si>
    <t>LK7145020</t>
  </si>
  <si>
    <t>RATSO</t>
  </si>
  <si>
    <t>සෝලම</t>
  </si>
  <si>
    <t>Solama</t>
  </si>
  <si>
    <t>சோலாமா</t>
  </si>
  <si>
    <t>LK7145095</t>
  </si>
  <si>
    <t>RATTB</t>
  </si>
  <si>
    <t>තඹුත්තේගම</t>
  </si>
  <si>
    <t>Thambuttegama</t>
  </si>
  <si>
    <t>தம்புத்தேகம</t>
  </si>
  <si>
    <t>LK7145080</t>
  </si>
  <si>
    <t>RATTE</t>
  </si>
  <si>
    <t>තෙල්හිරියාව</t>
  </si>
  <si>
    <t>Thelhiriyawa</t>
  </si>
  <si>
    <t>தெல்ஹிரியாவா</t>
  </si>
  <si>
    <t>LK7145065</t>
  </si>
  <si>
    <t>RATTH</t>
  </si>
  <si>
    <t>LK7145100</t>
  </si>
  <si>
    <t>RATTI</t>
  </si>
  <si>
    <t>තිස්පනේපුර</t>
  </si>
  <si>
    <t>Thispanepura</t>
  </si>
  <si>
    <t>திஸ்பனேபுரா</t>
  </si>
  <si>
    <t>LK7145110</t>
  </si>
  <si>
    <t>RATTM</t>
  </si>
  <si>
    <t>LK7145060</t>
  </si>
  <si>
    <t>RATVE</t>
  </si>
  <si>
    <t>LK7145130</t>
  </si>
  <si>
    <t>RATWE</t>
  </si>
  <si>
    <t>වැළියාව</t>
  </si>
  <si>
    <t>LK7157</t>
  </si>
  <si>
    <t>LK7157060</t>
  </si>
  <si>
    <t>RAUDE</t>
  </si>
  <si>
    <t>දෙමුන්නෑව</t>
  </si>
  <si>
    <t>Demuththewa</t>
  </si>
  <si>
    <t>தேமுத்தேவா</t>
  </si>
  <si>
    <t>LK7157020</t>
  </si>
  <si>
    <t>RAUEP</t>
  </si>
  <si>
    <t>එප්පාවල</t>
  </si>
  <si>
    <t>Eppawala</t>
  </si>
  <si>
    <t>எப்பாவல</t>
  </si>
  <si>
    <t>LK7157025</t>
  </si>
  <si>
    <t>RAUGA</t>
  </si>
  <si>
    <t>ගලපිටගල</t>
  </si>
  <si>
    <t>Galapitagala</t>
  </si>
  <si>
    <t>LK7157055</t>
  </si>
  <si>
    <t>RAUHA</t>
  </si>
  <si>
    <t>හබරණ</t>
  </si>
  <si>
    <t>Habarana</t>
  </si>
  <si>
    <t>ஹபரண</t>
  </si>
  <si>
    <t>LK7157075</t>
  </si>
  <si>
    <t>RAUHI</t>
  </si>
  <si>
    <t>හිරිවඩුන්න</t>
  </si>
  <si>
    <t>Hiriwadunna</t>
  </si>
  <si>
    <t>ஹிரிவதுன்னா</t>
  </si>
  <si>
    <t>LK7157040</t>
  </si>
  <si>
    <t>RAUHO</t>
  </si>
  <si>
    <t>හොරිවිල</t>
  </si>
  <si>
    <t>Horivila</t>
  </si>
  <si>
    <t>ஹோரிவில</t>
  </si>
  <si>
    <t>LK7157080</t>
  </si>
  <si>
    <t>RAUKA</t>
  </si>
  <si>
    <t>කාශ්‍යපගම</t>
  </si>
  <si>
    <t>Kashyapagama</t>
  </si>
  <si>
    <t>காஷ்யபகம</t>
  </si>
  <si>
    <t>LK7157065</t>
  </si>
  <si>
    <t>RAUKE</t>
  </si>
  <si>
    <t>කෑළෑව</t>
  </si>
  <si>
    <t>Kelewa</t>
  </si>
  <si>
    <t>கெலேவா</t>
  </si>
  <si>
    <t>LK7157050</t>
  </si>
  <si>
    <t>RAUKR</t>
  </si>
  <si>
    <t>කුඩා රඹාවැව</t>
  </si>
  <si>
    <t>Kuda Rambawewa</t>
  </si>
  <si>
    <t>குடா ரம்பவேவா</t>
  </si>
  <si>
    <t>LK7157030</t>
  </si>
  <si>
    <t>RAUKU</t>
  </si>
  <si>
    <t>LK7157005</t>
  </si>
  <si>
    <t>RAUMI</t>
  </si>
  <si>
    <t>මෛත්‍රීගම</t>
  </si>
  <si>
    <t>Maithrigama</t>
  </si>
  <si>
    <t>மைத்ரிகமா</t>
  </si>
  <si>
    <t>LK7157010</t>
  </si>
  <si>
    <t>RAUMR</t>
  </si>
  <si>
    <t>මහරඹාවැව</t>
  </si>
  <si>
    <t>Maha Rambawewa</t>
  </si>
  <si>
    <t>மகா ரம்பவேவா</t>
  </si>
  <si>
    <t>LK7157045</t>
  </si>
  <si>
    <t>RAUPA</t>
  </si>
  <si>
    <t>LK7157015</t>
  </si>
  <si>
    <t>RAURA</t>
  </si>
  <si>
    <t>LK7157035</t>
  </si>
  <si>
    <t>RAUSE</t>
  </si>
  <si>
    <t>සේනාධිරියාගම</t>
  </si>
  <si>
    <t>Senadhiriyagama</t>
  </si>
  <si>
    <t>சேனாதிரியகம</t>
  </si>
  <si>
    <t>LK7157070</t>
  </si>
  <si>
    <t>RAUWA</t>
  </si>
  <si>
    <t>වායාඋල්පත</t>
  </si>
  <si>
    <t>Wayaulpatha</t>
  </si>
  <si>
    <t>வயல்பத</t>
  </si>
  <si>
    <t>LK7154</t>
  </si>
  <si>
    <t>LK7154230</t>
  </si>
  <si>
    <t>RAVBA</t>
  </si>
  <si>
    <t>බරාවිල</t>
  </si>
  <si>
    <t>Baravila</t>
  </si>
  <si>
    <t>பரவில</t>
  </si>
  <si>
    <t>LK7154235</t>
  </si>
  <si>
    <t>RAVBP</t>
  </si>
  <si>
    <t>බණ්ඩාරපොතාන</t>
  </si>
  <si>
    <t>Bandarapothana</t>
  </si>
  <si>
    <t>பண்டரபோதனா</t>
  </si>
  <si>
    <t>LK7154195</t>
  </si>
  <si>
    <t>RAVDA</t>
  </si>
  <si>
    <t>දඹේවටන</t>
  </si>
  <si>
    <t>Dambewatana</t>
  </si>
  <si>
    <t>தம்பேவதானா</t>
  </si>
  <si>
    <t>LK7154250</t>
  </si>
  <si>
    <t>RAVDU</t>
  </si>
  <si>
    <t>LK7154065</t>
  </si>
  <si>
    <t>RAVEM</t>
  </si>
  <si>
    <t>ඇඹුල්ගස්වැව</t>
  </si>
  <si>
    <t>Embulgaswewa</t>
  </si>
  <si>
    <t>எம்புல்கஸ்வேவா</t>
  </si>
  <si>
    <t>LK7154055</t>
  </si>
  <si>
    <t>RAVGA</t>
  </si>
  <si>
    <t>ගනේවල්පොල</t>
  </si>
  <si>
    <t>Ganewalpola</t>
  </si>
  <si>
    <t>கனேவல்பொல</t>
  </si>
  <si>
    <t>LK7154060</t>
  </si>
  <si>
    <t>RAVHE</t>
  </si>
  <si>
    <t>හීනුක්කිරියාව</t>
  </si>
  <si>
    <t>Heenukkiriyawa</t>
  </si>
  <si>
    <t>ஹீனுக்கிரியாவா</t>
  </si>
  <si>
    <t>LK7154190</t>
  </si>
  <si>
    <t>RAVHO</t>
  </si>
  <si>
    <t>හෝරාපොල</t>
  </si>
  <si>
    <t>Horapola</t>
  </si>
  <si>
    <t>ஹொரபோலா</t>
  </si>
  <si>
    <t>LK7154085</t>
  </si>
  <si>
    <t>RAVIG</t>
  </si>
  <si>
    <t>LK7154025</t>
  </si>
  <si>
    <t>RAVIP</t>
  </si>
  <si>
    <t>LK7154150</t>
  </si>
  <si>
    <t>RAVKA</t>
  </si>
  <si>
    <t>කරුක්කන්කුලම</t>
  </si>
  <si>
    <t>Karukkankulama</t>
  </si>
  <si>
    <t>கருக்கங்குலமா</t>
  </si>
  <si>
    <t>LK7154265</t>
  </si>
  <si>
    <t>RAVKE</t>
  </si>
  <si>
    <t>කණ්ඩලම නැගෙනහිර</t>
  </si>
  <si>
    <t>Kandalama East</t>
  </si>
  <si>
    <t>கண்டலமா ச</t>
  </si>
  <si>
    <t>LK7154260</t>
  </si>
  <si>
    <t>RAVKI</t>
  </si>
  <si>
    <t>කිතුල්හිටියාව</t>
  </si>
  <si>
    <t>Kithulhitiyawa</t>
  </si>
  <si>
    <t>கிதுல்ஹிட்டியாவா</t>
  </si>
  <si>
    <t>LK7154125</t>
  </si>
  <si>
    <t>RAVKK</t>
  </si>
  <si>
    <t>කුඩා කැකිරාව</t>
  </si>
  <si>
    <t>Kuda Kekirawa</t>
  </si>
  <si>
    <t>குடா கெகிராவ</t>
  </si>
  <si>
    <t>LK7154030</t>
  </si>
  <si>
    <t>RAVKL</t>
  </si>
  <si>
    <t>කැලෑපුලියන්කුලම</t>
  </si>
  <si>
    <t>Kelepuliyankulama</t>
  </si>
  <si>
    <t>கெலேபுலியங்குலமா</t>
  </si>
  <si>
    <t>LK7154240</t>
  </si>
  <si>
    <t>RAVKO</t>
  </si>
  <si>
    <t>කොටාගල</t>
  </si>
  <si>
    <t>LK7154075</t>
  </si>
  <si>
    <t>RAVKOL</t>
  </si>
  <si>
    <t>කොල්ලන්කුට්ටිගම</t>
  </si>
  <si>
    <t>Kollankuttigama</t>
  </si>
  <si>
    <t>கொல்லன்கூட்டிகம</t>
  </si>
  <si>
    <t>LK7154020</t>
  </si>
  <si>
    <t>RAVKR</t>
  </si>
  <si>
    <t>කීරියගස්වැව</t>
  </si>
  <si>
    <t>Keeriyagaswewa</t>
  </si>
  <si>
    <t>கீரியகஸ்வேவா</t>
  </si>
  <si>
    <t>LK7154180</t>
  </si>
  <si>
    <t>RAVKR2</t>
  </si>
  <si>
    <t>කොරසගල්ල</t>
  </si>
  <si>
    <t>Korasagalla</t>
  </si>
  <si>
    <t>கோரசகல்லா</t>
  </si>
  <si>
    <t>LK7154130</t>
  </si>
  <si>
    <t>RAVKT</t>
  </si>
  <si>
    <t>කැකිරාව නගරය</t>
  </si>
  <si>
    <t>Kekirawa Town</t>
  </si>
  <si>
    <t>கெகிராவ டவுன்</t>
  </si>
  <si>
    <t>LK7154165</t>
  </si>
  <si>
    <t>RAVKU</t>
  </si>
  <si>
    <t>LK7154255</t>
  </si>
  <si>
    <t>RAVKW</t>
  </si>
  <si>
    <t>කණ්ඩලම බටහිර</t>
  </si>
  <si>
    <t>Kandalama West</t>
  </si>
  <si>
    <t>LK7154035</t>
  </si>
  <si>
    <t>RAVMD</t>
  </si>
  <si>
    <t>LK7154175</t>
  </si>
  <si>
    <t>RAVMD2</t>
  </si>
  <si>
    <t>LK7154210</t>
  </si>
  <si>
    <t>RAVME</t>
  </si>
  <si>
    <t>මහඇළගමුව</t>
  </si>
  <si>
    <t>Maha Elagamuwa</t>
  </si>
  <si>
    <t>மகா எலகமுவ</t>
  </si>
  <si>
    <t>LK7154115</t>
  </si>
  <si>
    <t>RAVME2</t>
  </si>
  <si>
    <t>මැදවැව</t>
  </si>
  <si>
    <t>Medawewa</t>
  </si>
  <si>
    <t>மேடவேவா</t>
  </si>
  <si>
    <t>LK7154225</t>
  </si>
  <si>
    <t>RAVMH</t>
  </si>
  <si>
    <t>මුරුංගාහිටිකන්ද</t>
  </si>
  <si>
    <t>Murungahitikanda</t>
  </si>
  <si>
    <t>LK7154160</t>
  </si>
  <si>
    <t>RAVMK</t>
  </si>
  <si>
    <t>මහ කැකිරාව</t>
  </si>
  <si>
    <t>Maha Kekirawa</t>
  </si>
  <si>
    <t>மகா கெகிராவ</t>
  </si>
  <si>
    <t>LK7154145</t>
  </si>
  <si>
    <t>RAVML</t>
  </si>
  <si>
    <t>LK7154135</t>
  </si>
  <si>
    <t>RAVML2</t>
  </si>
  <si>
    <t>මලව</t>
  </si>
  <si>
    <t>Malawa</t>
  </si>
  <si>
    <t>மலாவா</t>
  </si>
  <si>
    <t>LK7154045</t>
  </si>
  <si>
    <t>RAVMM</t>
  </si>
  <si>
    <t>මාමිණියාව</t>
  </si>
  <si>
    <t>Maminiyawa</t>
  </si>
  <si>
    <t>மாமினியாவா</t>
  </si>
  <si>
    <t>LK7154110</t>
  </si>
  <si>
    <t>RAVMN</t>
  </si>
  <si>
    <t>LK7154010</t>
  </si>
  <si>
    <t>RAVMO</t>
  </si>
  <si>
    <t>LK7154105</t>
  </si>
  <si>
    <t>RAVMP</t>
  </si>
  <si>
    <t>මල්දෙනිපුර</t>
  </si>
  <si>
    <t>Maldenipura</t>
  </si>
  <si>
    <t>மால்தெனிபுரா</t>
  </si>
  <si>
    <t>LK7154100</t>
  </si>
  <si>
    <t>RAVMR</t>
  </si>
  <si>
    <t>මරදන්කඩවල පාර</t>
  </si>
  <si>
    <t>Maradankadawala Road</t>
  </si>
  <si>
    <t>மரதன்கடவாலா சனா</t>
  </si>
  <si>
    <t>LK7154050</t>
  </si>
  <si>
    <t>RAVMR2</t>
  </si>
  <si>
    <t>මාමිණියා රඹෑව</t>
  </si>
  <si>
    <t>Maminiya Rambewa</t>
  </si>
  <si>
    <t>மாமினியா</t>
  </si>
  <si>
    <t>LK7154080</t>
  </si>
  <si>
    <t>RAVMU</t>
  </si>
  <si>
    <t>මුඩපෙරුමාගම</t>
  </si>
  <si>
    <t>Mudaperumagama</t>
  </si>
  <si>
    <t>முடபெருமகம</t>
  </si>
  <si>
    <t>LK7154015</t>
  </si>
  <si>
    <t>RAVMV</t>
  </si>
  <si>
    <t>LK7154005</t>
  </si>
  <si>
    <t>RAVNA</t>
  </si>
  <si>
    <t>නාවක්කුලම</t>
  </si>
  <si>
    <t>Navakkulama</t>
  </si>
  <si>
    <t>LK7154220</t>
  </si>
  <si>
    <t>RAVNB</t>
  </si>
  <si>
    <t>නෙල්බෑගම</t>
  </si>
  <si>
    <t>Nelbegama</t>
  </si>
  <si>
    <t>LK7154140</t>
  </si>
  <si>
    <t>RAVNE</t>
  </si>
  <si>
    <t>නීකිණියාව</t>
  </si>
  <si>
    <t>Neekiniyawa</t>
  </si>
  <si>
    <t>நீக்கினியாவா</t>
  </si>
  <si>
    <t>LK7154205</t>
  </si>
  <si>
    <t>RAVNI</t>
  </si>
  <si>
    <t>නිදිගම</t>
  </si>
  <si>
    <t>Nidigama</t>
  </si>
  <si>
    <t>முஸ்னாவா</t>
  </si>
  <si>
    <t>LK7154155</t>
  </si>
  <si>
    <t>RAVOB</t>
  </si>
  <si>
    <t>ඔලොම්බෑව</t>
  </si>
  <si>
    <t>Olombewa</t>
  </si>
  <si>
    <t>LK7154070</t>
  </si>
  <si>
    <t>RAVOL</t>
  </si>
  <si>
    <t>ඔලුකරඳ</t>
  </si>
  <si>
    <t>Olukarada</t>
  </si>
  <si>
    <t>LK7154215</t>
  </si>
  <si>
    <t>RAVPA</t>
  </si>
  <si>
    <t>පල්ලේහිඟුර</t>
  </si>
  <si>
    <t>Pallehingura</t>
  </si>
  <si>
    <t>பல்லிஹிங்குரா</t>
  </si>
  <si>
    <t>LK7154120</t>
  </si>
  <si>
    <t>RAVPO</t>
  </si>
  <si>
    <t>LK7154245</t>
  </si>
  <si>
    <t>RAVRA</t>
  </si>
  <si>
    <t>මඩාටුගම</t>
  </si>
  <si>
    <t>Madatugama</t>
  </si>
  <si>
    <t>மடதுகம</t>
  </si>
  <si>
    <t>LK7154170</t>
  </si>
  <si>
    <t>රත්මල්ලෑව</t>
  </si>
  <si>
    <t>Rathmallewa</t>
  </si>
  <si>
    <t>ரத்மல்லேவா</t>
  </si>
  <si>
    <t>LK7154095</t>
  </si>
  <si>
    <t>RAVRT</t>
  </si>
  <si>
    <t>LK7154090</t>
  </si>
  <si>
    <t>RAVSH</t>
  </si>
  <si>
    <t>ශාස්ත්‍රවෙල්ලිය</t>
  </si>
  <si>
    <t>Shasthrawelliya</t>
  </si>
  <si>
    <t>சாஸ்த்ரவெல்லியா</t>
  </si>
  <si>
    <t>LK7154040</t>
  </si>
  <si>
    <t>RAVTH</t>
  </si>
  <si>
    <t>තෝරවැව</t>
  </si>
  <si>
    <t>Thoruwewa</t>
  </si>
  <si>
    <t>தோருவேவா</t>
  </si>
  <si>
    <t>LK7154200</t>
  </si>
  <si>
    <t>RAVUD</t>
  </si>
  <si>
    <t>උඳුරුව</t>
  </si>
  <si>
    <t>Uduruwa</t>
  </si>
  <si>
    <t>உதுருவா</t>
  </si>
  <si>
    <t>LK7154185</t>
  </si>
  <si>
    <t>RAVUN</t>
  </si>
  <si>
    <t>උණගොල්ලෑව</t>
  </si>
  <si>
    <t>Unagollewa</t>
  </si>
  <si>
    <t>உனகொல்லேவா</t>
  </si>
  <si>
    <t>LK7148</t>
  </si>
  <si>
    <t>LK7148150</t>
  </si>
  <si>
    <t>RAWAD</t>
  </si>
  <si>
    <t>අධිරාණිගම</t>
  </si>
  <si>
    <t>Adhiranigama</t>
  </si>
  <si>
    <t>ஆதிரானிகம</t>
  </si>
  <si>
    <t>LK7148005</t>
  </si>
  <si>
    <t>RAWDA</t>
  </si>
  <si>
    <t>දලදාපුර</t>
  </si>
  <si>
    <t>Daladapura</t>
  </si>
  <si>
    <t>தலதபுரா</t>
  </si>
  <si>
    <t>LK7148090</t>
  </si>
  <si>
    <t>RAWEL</t>
  </si>
  <si>
    <t>එළියදිවුල්වැව</t>
  </si>
  <si>
    <t>Eliyadivulwewa</t>
  </si>
  <si>
    <t>எலியதிவல்வேவா</t>
  </si>
  <si>
    <t>LK7148170</t>
  </si>
  <si>
    <t>RAWEN</t>
  </si>
  <si>
    <t>ඇඳගල</t>
  </si>
  <si>
    <t>Endagala</t>
  </si>
  <si>
    <t>எண்டகலா</t>
  </si>
  <si>
    <t>LK7148100</t>
  </si>
  <si>
    <t>RAWEP</t>
  </si>
  <si>
    <t>LK7148180</t>
  </si>
  <si>
    <t>RAWGA</t>
  </si>
  <si>
    <t>LK7148140</t>
  </si>
  <si>
    <t>RAWGW</t>
  </si>
  <si>
    <t>LK7148030</t>
  </si>
  <si>
    <t>RAWHG</t>
  </si>
  <si>
    <t>හිරිගොල්ලේගම</t>
  </si>
  <si>
    <t>Hirigollegama</t>
  </si>
  <si>
    <t>ஹிரிகொல்லேகாமா</t>
  </si>
  <si>
    <t>LK7148045</t>
  </si>
  <si>
    <t>RAWHI</t>
  </si>
  <si>
    <t>LK7148185</t>
  </si>
  <si>
    <t>RAWIG</t>
  </si>
  <si>
    <t>LK7148145</t>
  </si>
  <si>
    <t>RAWIH</t>
  </si>
  <si>
    <t>ඉහළ හල්මිල්ලෑව</t>
  </si>
  <si>
    <t>Ihala Halmillewa</t>
  </si>
  <si>
    <t>இஹலா ஹல்மில்லேவா</t>
  </si>
  <si>
    <t>LK7148095</t>
  </si>
  <si>
    <t>RAWIS</t>
  </si>
  <si>
    <t>ඉහළ සියඹලෑව</t>
  </si>
  <si>
    <t>Ihala Siyambalewa</t>
  </si>
  <si>
    <t>இஹலா சியாம்பலேவா</t>
  </si>
  <si>
    <t>LK7148040</t>
  </si>
  <si>
    <t>RAWIT</t>
  </si>
  <si>
    <t>ඉහළ තලාව</t>
  </si>
  <si>
    <t>Ihala Thalawa</t>
  </si>
  <si>
    <t>இஹல தலாவ</t>
  </si>
  <si>
    <t>LK7148155</t>
  </si>
  <si>
    <t>RAWK0</t>
  </si>
  <si>
    <t>කටියාව යාය 10</t>
  </si>
  <si>
    <t>Katiyawa Track 10</t>
  </si>
  <si>
    <t>கட்டியாவா 10</t>
  </si>
  <si>
    <t>LK7148165</t>
  </si>
  <si>
    <t>RAWK1</t>
  </si>
  <si>
    <t>කටියාව යාය 1</t>
  </si>
  <si>
    <t>Katiyawa Track 01</t>
  </si>
  <si>
    <t>கட்டியாவா 01</t>
  </si>
  <si>
    <t>LK7148135</t>
  </si>
  <si>
    <t>RAWK2</t>
  </si>
  <si>
    <t>කටියාව යාය 2</t>
  </si>
  <si>
    <t>Katiyawa Track 02</t>
  </si>
  <si>
    <t>கட்டியாவா 02</t>
  </si>
  <si>
    <t>LK7148195</t>
  </si>
  <si>
    <t>RAWK6</t>
  </si>
  <si>
    <t>කටියාව යාය 6</t>
  </si>
  <si>
    <t>Katiyawa Track 06</t>
  </si>
  <si>
    <t>கட்டியாவா 06</t>
  </si>
  <si>
    <t>LK7148160</t>
  </si>
  <si>
    <t>RAWK9</t>
  </si>
  <si>
    <t>කටියාව යාය 9</t>
  </si>
  <si>
    <t>Katiyawa Track 09</t>
  </si>
  <si>
    <t>கட்டியாவா 0 0</t>
  </si>
  <si>
    <t>LK7148125</t>
  </si>
  <si>
    <t>RAWKD</t>
  </si>
  <si>
    <t>කඩිගාව</t>
  </si>
  <si>
    <t>Kadigawa</t>
  </si>
  <si>
    <t>கடிகவா</t>
  </si>
  <si>
    <t>LK7148175</t>
  </si>
  <si>
    <t>RAWKE</t>
  </si>
  <si>
    <t>කැලේසියඹලෑව</t>
  </si>
  <si>
    <t>Kelesiyambalewa</t>
  </si>
  <si>
    <t>கெலேசியம்பலேவா</t>
  </si>
  <si>
    <t>LK7148065</t>
  </si>
  <si>
    <t>RAWKI</t>
  </si>
  <si>
    <t>කිරලෝගම</t>
  </si>
  <si>
    <t>Kiralogama</t>
  </si>
  <si>
    <t>கிரலோகம</t>
  </si>
  <si>
    <t>LK7148190</t>
  </si>
  <si>
    <t>RAWKL</t>
  </si>
  <si>
    <t>කැලේදිවුල්වැව</t>
  </si>
  <si>
    <t>Keledivulwewa</t>
  </si>
  <si>
    <t>கெலெடிவல்வேவா</t>
  </si>
  <si>
    <t>LK7148120</t>
  </si>
  <si>
    <t>RAWKM</t>
  </si>
  <si>
    <t>කිරිඅමුණුකොළේ</t>
  </si>
  <si>
    <t>Kiriamunukole</t>
  </si>
  <si>
    <t>கிரியமுனுகோல்</t>
  </si>
  <si>
    <t>LK7148050</t>
  </si>
  <si>
    <t>RAWKO</t>
  </si>
  <si>
    <t>කොරකහවැව</t>
  </si>
  <si>
    <t>Korakahawewa</t>
  </si>
  <si>
    <t>கோரகஹவேவா</t>
  </si>
  <si>
    <t>LK7148035</t>
  </si>
  <si>
    <t>RAWKR</t>
  </si>
  <si>
    <t>කරගහවැව</t>
  </si>
  <si>
    <t>Karagahawewa</t>
  </si>
  <si>
    <t>கரகஹவேவா</t>
  </si>
  <si>
    <t>LK7148070</t>
  </si>
  <si>
    <t>RAWKS</t>
  </si>
  <si>
    <t>කඳුරුගස්වැව</t>
  </si>
  <si>
    <t>Kadurugaswewa</t>
  </si>
  <si>
    <t>கண்டகுளம்</t>
  </si>
  <si>
    <t>LK7148080</t>
  </si>
  <si>
    <t>RAWKT</t>
  </si>
  <si>
    <t>කැටකාලේ</t>
  </si>
  <si>
    <t>Ketakale</t>
  </si>
  <si>
    <t>கேடகலே</t>
  </si>
  <si>
    <t>LK7148020</t>
  </si>
  <si>
    <t>RAWKU</t>
  </si>
  <si>
    <t>කුඹුක්ගහවැව</t>
  </si>
  <si>
    <t>Kumbukgahawewa</t>
  </si>
  <si>
    <t>கும்புகஹவேவா</t>
  </si>
  <si>
    <t>LK7148055</t>
  </si>
  <si>
    <t>RAWKW</t>
  </si>
  <si>
    <t>කුරුඳුවැව</t>
  </si>
  <si>
    <t>Kurunduwewa</t>
  </si>
  <si>
    <t>குருண்டுவேவா</t>
  </si>
  <si>
    <t>LK7148115</t>
  </si>
  <si>
    <t>RAWMD</t>
  </si>
  <si>
    <t>LK7148130</t>
  </si>
  <si>
    <t>RAWME</t>
  </si>
  <si>
    <t>LK7148060</t>
  </si>
  <si>
    <t>RAWMG</t>
  </si>
  <si>
    <t>මීගස්සෑගම</t>
  </si>
  <si>
    <t>Meegassegama</t>
  </si>
  <si>
    <t>மீகசெகம</t>
  </si>
  <si>
    <t>LK7148015</t>
  </si>
  <si>
    <t>RAWMO</t>
  </si>
  <si>
    <t>LK7148110</t>
  </si>
  <si>
    <t>RAWNA</t>
  </si>
  <si>
    <t>නල්ලමුදාව</t>
  </si>
  <si>
    <t>Nallamudawa</t>
  </si>
  <si>
    <t>நல்லமுடாவா</t>
  </si>
  <si>
    <t>LK7148025</t>
  </si>
  <si>
    <t>RAWNH</t>
  </si>
  <si>
    <t>නව හඟුරන්කෙත</t>
  </si>
  <si>
    <t>Nawa Hanguranketha</t>
  </si>
  <si>
    <t>நவ ஹங்குரன்கெத்த</t>
  </si>
  <si>
    <t>LK7148075</t>
  </si>
  <si>
    <t>RAWPA</t>
  </si>
  <si>
    <t>LK7148010</t>
  </si>
  <si>
    <t>RAWPT</t>
  </si>
  <si>
    <t>පහළ තලාව</t>
  </si>
  <si>
    <t>Pahala Thalawa</t>
  </si>
  <si>
    <t>பஹல தலாவ</t>
  </si>
  <si>
    <t>LK7148105</t>
  </si>
  <si>
    <t>RAWRA</t>
  </si>
  <si>
    <t>LK7148085</t>
  </si>
  <si>
    <t>රජ්ජල්ලේගම</t>
  </si>
  <si>
    <t>Rajjallegama</t>
  </si>
  <si>
    <t>ராஜ்ஜலேகம</t>
  </si>
  <si>
    <t>LK7163</t>
  </si>
  <si>
    <t>LK7163040</t>
  </si>
  <si>
    <t>RAXBU</t>
  </si>
  <si>
    <t>LK7163080</t>
  </si>
  <si>
    <t>RAXGG</t>
  </si>
  <si>
    <t>ගල්නෑවගම</t>
  </si>
  <si>
    <t>Galnewagama</t>
  </si>
  <si>
    <t>கால்னேவாகம</t>
  </si>
  <si>
    <t>LK7163085</t>
  </si>
  <si>
    <t>RAXGT</t>
  </si>
  <si>
    <t>ගල්නෑව නගරය</t>
  </si>
  <si>
    <t>Galnewa Town</t>
  </si>
  <si>
    <t>கள்நெவ டவுன்</t>
  </si>
  <si>
    <t>LK7163095</t>
  </si>
  <si>
    <t>RAXHA</t>
  </si>
  <si>
    <t>හඳුන්ගම</t>
  </si>
  <si>
    <t>Hadungama</t>
  </si>
  <si>
    <t>ஹடுங்கமா</t>
  </si>
  <si>
    <t>LK7163030</t>
  </si>
  <si>
    <t>RAXHE</t>
  </si>
  <si>
    <t>හෙළබොදුගම</t>
  </si>
  <si>
    <t>Helabodugama</t>
  </si>
  <si>
    <t>ஹெலபோடுகம</t>
  </si>
  <si>
    <t>LK7163055</t>
  </si>
  <si>
    <t>RAXIK</t>
  </si>
  <si>
    <t>ඉහළ කලන්කුට්ටිය</t>
  </si>
  <si>
    <t>Ihala Kalankuttiya</t>
  </si>
  <si>
    <t>இஹலா கலங்குட்டியா</t>
  </si>
  <si>
    <t>LK7163035</t>
  </si>
  <si>
    <t>RAXKA</t>
  </si>
  <si>
    <t>කත්තරගම</t>
  </si>
  <si>
    <t>Kattaragama</t>
  </si>
  <si>
    <t>கட்டராகம</t>
  </si>
  <si>
    <t>LK7163135</t>
  </si>
  <si>
    <t>RAXKD</t>
  </si>
  <si>
    <t>LK7163140</t>
  </si>
  <si>
    <t>RAXKL</t>
  </si>
  <si>
    <t>කඳුලේගම</t>
  </si>
  <si>
    <t>Kandulegama</t>
  </si>
  <si>
    <t>கந்துலேகம</t>
  </si>
  <si>
    <t>LK7163110</t>
  </si>
  <si>
    <t>RAXKM</t>
  </si>
  <si>
    <t>LK7163105</t>
  </si>
  <si>
    <t>RAXKM2</t>
  </si>
  <si>
    <t>Kala - Medawachchiya</t>
  </si>
  <si>
    <t>கலா ​​- மதவாச்சி</t>
  </si>
  <si>
    <t>LK7163115</t>
  </si>
  <si>
    <t>RAXKN</t>
  </si>
  <si>
    <t>LK7163020</t>
  </si>
  <si>
    <t>RAXKR</t>
  </si>
  <si>
    <t>LK7163145</t>
  </si>
  <si>
    <t>RAXKU</t>
  </si>
  <si>
    <t>කඳුළුගමුව</t>
  </si>
  <si>
    <t>Kandulugamuwa</t>
  </si>
  <si>
    <t>கந்துலுகமுவ</t>
  </si>
  <si>
    <t>LK7163070</t>
  </si>
  <si>
    <t>RAXLO</t>
  </si>
  <si>
    <t>LK7163050</t>
  </si>
  <si>
    <t>RAXMI</t>
  </si>
  <si>
    <t>Midellewa</t>
  </si>
  <si>
    <t>மிடெல்லேவா</t>
  </si>
  <si>
    <t>LK7163100</t>
  </si>
  <si>
    <t>RAXMU</t>
  </si>
  <si>
    <t>මුස්නව</t>
  </si>
  <si>
    <t>Musnawa</t>
  </si>
  <si>
    <t>LK7163005</t>
  </si>
  <si>
    <t>RAXNA</t>
  </si>
  <si>
    <t>නාමල්ගමුව</t>
  </si>
  <si>
    <t>Namalgamuwa</t>
  </si>
  <si>
    <t>LK7163120</t>
  </si>
  <si>
    <t>RAXNE</t>
  </si>
  <si>
    <t>නෑගම</t>
  </si>
  <si>
    <t>Negama</t>
  </si>
  <si>
    <t>நெகாமா</t>
  </si>
  <si>
    <t>LK7163010</t>
  </si>
  <si>
    <t>RAXOB</t>
  </si>
  <si>
    <t>ඕබඩයාගම</t>
  </si>
  <si>
    <t>Obadayagama</t>
  </si>
  <si>
    <t>LK7163015</t>
  </si>
  <si>
    <t>RAXOT</t>
  </si>
  <si>
    <t>ඔටුනුපැලැදිගම</t>
  </si>
  <si>
    <t>Otunupelandigama</t>
  </si>
  <si>
    <t>LK7163060</t>
  </si>
  <si>
    <t>RAXPK</t>
  </si>
  <si>
    <t>පහළ කලන්කුට්ටිය</t>
  </si>
  <si>
    <t>Pahala Kalankuttiya</t>
  </si>
  <si>
    <t>பஹால கலங்குட்டியா</t>
  </si>
  <si>
    <t>LK7163075</t>
  </si>
  <si>
    <t>RAXPY</t>
  </si>
  <si>
    <t>පිටියේයාය</t>
  </si>
  <si>
    <t>Pitiye Yaya</t>
  </si>
  <si>
    <t>பிட்டியே</t>
  </si>
  <si>
    <t>LK7163090</t>
  </si>
  <si>
    <t>RAXRA</t>
  </si>
  <si>
    <t>මල්බලිගල</t>
  </si>
  <si>
    <t>Malbaligala</t>
  </si>
  <si>
    <t>மல்பாலிகலா</t>
  </si>
  <si>
    <t>LK7163065</t>
  </si>
  <si>
    <t>RAXSI</t>
  </si>
  <si>
    <t>LK7163150</t>
  </si>
  <si>
    <t>RAXSS</t>
  </si>
  <si>
    <t>දකුණු සියඹලන්ගමුව</t>
  </si>
  <si>
    <t>Siyambalangamuwa South</t>
  </si>
  <si>
    <t>சியம்பலங்கமுவ சஹ்தன்</t>
  </si>
  <si>
    <t>LK7163045</t>
  </si>
  <si>
    <t>RAXTH</t>
  </si>
  <si>
    <t>තොරණේගම</t>
  </si>
  <si>
    <t>Thorane Gama</t>
  </si>
  <si>
    <t>தோரேன்</t>
  </si>
  <si>
    <t>LK7163025</t>
  </si>
  <si>
    <t>RAXUH</t>
  </si>
  <si>
    <t>උස්ගල හල්මිල්ලෑව</t>
  </si>
  <si>
    <t>Usgala Halmillawewa</t>
  </si>
  <si>
    <t>உஸ்கலா ஹல்மில்லாவேவா</t>
  </si>
  <si>
    <t>LK7163125</t>
  </si>
  <si>
    <t>RAXVE</t>
  </si>
  <si>
    <t>වෙරුංකුලම</t>
  </si>
  <si>
    <t>Verunkulama</t>
  </si>
  <si>
    <t>வெருங்குலமா</t>
  </si>
  <si>
    <t>LK7163130</t>
  </si>
  <si>
    <t>RAXWA</t>
  </si>
  <si>
    <t>LK7139</t>
  </si>
  <si>
    <t>LK7139030</t>
  </si>
  <si>
    <t>RAYAB</t>
  </si>
  <si>
    <t>LK7139075</t>
  </si>
  <si>
    <t>RAYAD</t>
  </si>
  <si>
    <t>අඩම්පනේ</t>
  </si>
  <si>
    <t>Adampane</t>
  </si>
  <si>
    <t>அடம்பனே</t>
  </si>
  <si>
    <t>LK7139160</t>
  </si>
  <si>
    <t>RAYAM</t>
  </si>
  <si>
    <t>අමුණුකොළේ</t>
  </si>
  <si>
    <t>LK7139080</t>
  </si>
  <si>
    <t>RAYAN</t>
  </si>
  <si>
    <t>LK7139025</t>
  </si>
  <si>
    <t>RAYBO</t>
  </si>
  <si>
    <t>LK7139135</t>
  </si>
  <si>
    <t>RAYDO</t>
  </si>
  <si>
    <t>දොඹවලගම</t>
  </si>
  <si>
    <t>Dombawalagama</t>
  </si>
  <si>
    <t>டோம்பவலகம</t>
  </si>
  <si>
    <t>LK7139130</t>
  </si>
  <si>
    <t>RAYDP</t>
  </si>
  <si>
    <t>දුනුපොතගම</t>
  </si>
  <si>
    <t>Dunupothagama</t>
  </si>
  <si>
    <t>துனுபோதகம</t>
  </si>
  <si>
    <t>LK7139095</t>
  </si>
  <si>
    <t>RAYDU</t>
  </si>
  <si>
    <t>දුනුදඹුවැව</t>
  </si>
  <si>
    <t>Dunudambuwewa</t>
  </si>
  <si>
    <t>துனுடம்புவேவா</t>
  </si>
  <si>
    <t>LK7139035</t>
  </si>
  <si>
    <t>RAYEH</t>
  </si>
  <si>
    <t>ඇහැටුවාගම</t>
  </si>
  <si>
    <t>Ehetuwagama</t>
  </si>
  <si>
    <t>எதுவாகம</t>
  </si>
  <si>
    <t>LK7139150</t>
  </si>
  <si>
    <t>RAYGA</t>
  </si>
  <si>
    <t>ගාලදිවුල්වැව</t>
  </si>
  <si>
    <t>Galadivulwewa</t>
  </si>
  <si>
    <t>கலாடிவல்வேவா</t>
  </si>
  <si>
    <t>LK7139125</t>
  </si>
  <si>
    <t>RAYHA</t>
  </si>
  <si>
    <t>හල්මිල්ලකුලම</t>
  </si>
  <si>
    <t>Halmillakulama</t>
  </si>
  <si>
    <t>ஹல்மில்லாகுலமா</t>
  </si>
  <si>
    <t>LK7139050</t>
  </si>
  <si>
    <t>RAYHO</t>
  </si>
  <si>
    <t>හොරුවිල</t>
  </si>
  <si>
    <t>Horuvila</t>
  </si>
  <si>
    <t>ஹோருவில</t>
  </si>
  <si>
    <t>LK7139045</t>
  </si>
  <si>
    <t>RAYHU</t>
  </si>
  <si>
    <t>හුනුවිලගම</t>
  </si>
  <si>
    <t>Hunuvilagama</t>
  </si>
  <si>
    <t>ஹுனுவிலகம</t>
  </si>
  <si>
    <t>LK7139010</t>
  </si>
  <si>
    <t>RAYIT</t>
  </si>
  <si>
    <t>ඉට්ටිකුලම</t>
  </si>
  <si>
    <t>Ittikulama</t>
  </si>
  <si>
    <t>இட்டிகுலமா</t>
  </si>
  <si>
    <t>LK7139155</t>
  </si>
  <si>
    <t>RAYJA</t>
  </si>
  <si>
    <t>LK7139105</t>
  </si>
  <si>
    <t>RAYKA</t>
  </si>
  <si>
    <t>කටුපත්වැව</t>
  </si>
  <si>
    <t>Katupathwewa</t>
  </si>
  <si>
    <t>கட்டுபத்வேவா</t>
  </si>
  <si>
    <t>LK7139005</t>
  </si>
  <si>
    <t>RAYKU</t>
  </si>
  <si>
    <t>කුකුල්කටුව</t>
  </si>
  <si>
    <t>Kukulkatuwa</t>
  </si>
  <si>
    <t>குகுல்கட்டுவா</t>
  </si>
  <si>
    <t>LK7139060</t>
  </si>
  <si>
    <t>RAYKUS</t>
  </si>
  <si>
    <t>කුසුම්පුර</t>
  </si>
  <si>
    <t>Kusumpura</t>
  </si>
  <si>
    <t>குசம்புரா</t>
  </si>
  <si>
    <t>LK7139055</t>
  </si>
  <si>
    <t>RAYLI</t>
  </si>
  <si>
    <t>ළිඳවැව</t>
  </si>
  <si>
    <t>LK7139165</t>
  </si>
  <si>
    <t>RAYMI</t>
  </si>
  <si>
    <t>මිහිරිපුර</t>
  </si>
  <si>
    <t>Mihiripura</t>
  </si>
  <si>
    <t>மிஹிரிபுரா</t>
  </si>
  <si>
    <t>LK7139020</t>
  </si>
  <si>
    <t>RAYML</t>
  </si>
  <si>
    <t>මහළිඳවැව</t>
  </si>
  <si>
    <t>Mahalindawewa</t>
  </si>
  <si>
    <t>மஹலிந்தவேவா</t>
  </si>
  <si>
    <t>LK7139065</t>
  </si>
  <si>
    <t>RAYMU</t>
  </si>
  <si>
    <t>මුදිතාගම</t>
  </si>
  <si>
    <t>Mudithagama</t>
  </si>
  <si>
    <t>முதிதகம</t>
  </si>
  <si>
    <t>LK7139145</t>
  </si>
  <si>
    <t>RAYNA</t>
  </si>
  <si>
    <t>LK7139115</t>
  </si>
  <si>
    <t>RAYNE</t>
  </si>
  <si>
    <t>නැලවගම</t>
  </si>
  <si>
    <t>Nelawagama</t>
  </si>
  <si>
    <t>LK7139090</t>
  </si>
  <si>
    <t>RAYNO</t>
  </si>
  <si>
    <t>නොච්චියාගම</t>
  </si>
  <si>
    <t>Nochchiyagama</t>
  </si>
  <si>
    <t>நொச்சியாகம</t>
  </si>
  <si>
    <t>LK7139180</t>
  </si>
  <si>
    <t>RAYOT</t>
  </si>
  <si>
    <t>ඔත්තප්පුව</t>
  </si>
  <si>
    <t>Ottappuwa</t>
  </si>
  <si>
    <t>LK7139140</t>
  </si>
  <si>
    <t>RAYPA</t>
  </si>
  <si>
    <t>පහමුනේගම</t>
  </si>
  <si>
    <t>Pahamunegama</t>
  </si>
  <si>
    <t>LK7139120</t>
  </si>
  <si>
    <t>RAYPH</t>
  </si>
  <si>
    <t>පහළ හල්මිල්ලෑව</t>
  </si>
  <si>
    <t>Pahala Halmillewa</t>
  </si>
  <si>
    <t>பஹலா ஹல்மில்லேவா</t>
  </si>
  <si>
    <t>LK7139170</t>
  </si>
  <si>
    <t>RAYPK</t>
  </si>
  <si>
    <t>පහළ කෙඩිතෝක්කුව</t>
  </si>
  <si>
    <t>Pahala Kedithokkuwa</t>
  </si>
  <si>
    <t>பஹாலா கெதிதோக்குவா</t>
  </si>
  <si>
    <t>LK7139110</t>
  </si>
  <si>
    <t>RAYPM</t>
  </si>
  <si>
    <t>පහළ මාරගහවැව</t>
  </si>
  <si>
    <t>Pahala Maragahawewa</t>
  </si>
  <si>
    <t>பஹாலா மரகஹவேவா</t>
  </si>
  <si>
    <t>LK7139015</t>
  </si>
  <si>
    <t>RAYRA</t>
  </si>
  <si>
    <t>LK7139085</t>
  </si>
  <si>
    <t>RAYRC</t>
  </si>
  <si>
    <t>රලපනාව ජනපදය</t>
  </si>
  <si>
    <t>Ralapanawa Colony</t>
  </si>
  <si>
    <t>ரலபனாவா</t>
  </si>
  <si>
    <t>LK7139070</t>
  </si>
  <si>
    <t>RAYRG</t>
  </si>
  <si>
    <t>රලපනාවගම</t>
  </si>
  <si>
    <t>Ralapanawagama</t>
  </si>
  <si>
    <t>ராலபனவகம</t>
  </si>
  <si>
    <t>LK7139175</t>
  </si>
  <si>
    <t>RAYRK</t>
  </si>
  <si>
    <t>රන්කෙතගම</t>
  </si>
  <si>
    <t>LK7139040</t>
  </si>
  <si>
    <t>RAYTH</t>
  </si>
  <si>
    <t>LK7139100</t>
  </si>
  <si>
    <t>RAYTI</t>
  </si>
  <si>
    <t>LK72</t>
  </si>
  <si>
    <t>RP</t>
  </si>
  <si>
    <t>LK7212</t>
  </si>
  <si>
    <t>LK7212115</t>
  </si>
  <si>
    <t>MPDAE</t>
  </si>
  <si>
    <t>අරලගංවිල නැගෙනහිර</t>
  </si>
  <si>
    <t>Aralaganwila East</t>
  </si>
  <si>
    <t>அரலகன்வில கிழக்கு</t>
  </si>
  <si>
    <t>LK7212235</t>
  </si>
  <si>
    <t>MPDAL</t>
  </si>
  <si>
    <t>අලවාකුඹුර</t>
  </si>
  <si>
    <t>Alawakumbura</t>
  </si>
  <si>
    <t>அலவாகும்புரா</t>
  </si>
  <si>
    <t>LK7212110</t>
  </si>
  <si>
    <t>MPDAR</t>
  </si>
  <si>
    <t>අරුණපුර</t>
  </si>
  <si>
    <t>Arunapura</t>
  </si>
  <si>
    <t>அருணபுரா</t>
  </si>
  <si>
    <t>LK7212200</t>
  </si>
  <si>
    <t>MPDAT</t>
  </si>
  <si>
    <t>අලුත්ඔය</t>
  </si>
  <si>
    <t>Aluthoya</t>
  </si>
  <si>
    <t>அலுதோயா</t>
  </si>
  <si>
    <t>LK7212120</t>
  </si>
  <si>
    <t>MPDAW</t>
  </si>
  <si>
    <t>අරලගංවිල බටහිර</t>
  </si>
  <si>
    <t>Aralaganvila West</t>
  </si>
  <si>
    <t>அரலங்கவில மேற்கு</t>
  </si>
  <si>
    <t>LK7212155</t>
  </si>
  <si>
    <t>MPDBG</t>
  </si>
  <si>
    <t>බඳනාගල</t>
  </si>
  <si>
    <t>Bandanagala</t>
  </si>
  <si>
    <t>பந்தனகலா</t>
  </si>
  <si>
    <t>LK7212130</t>
  </si>
  <si>
    <t>MPDBK</t>
  </si>
  <si>
    <t>බිම්පොකුණ</t>
  </si>
  <si>
    <t>Bimpokuna</t>
  </si>
  <si>
    <t>பிம்போகுனா</t>
  </si>
  <si>
    <t>LK7212090</t>
  </si>
  <si>
    <t>MPDBS</t>
  </si>
  <si>
    <t>බෝගස්වැව</t>
  </si>
  <si>
    <t>Bogaswewa</t>
  </si>
  <si>
    <t>போகாஸ்வேவா</t>
  </si>
  <si>
    <t>LK7212180</t>
  </si>
  <si>
    <t>MPDDD</t>
  </si>
  <si>
    <t>දිවුල්දමන</t>
  </si>
  <si>
    <t>Divuldamana</t>
  </si>
  <si>
    <t>திவல்தமனா</t>
  </si>
  <si>
    <t>LK7212050</t>
  </si>
  <si>
    <t>MPDDG</t>
  </si>
  <si>
    <t>දිඹුලාගල</t>
  </si>
  <si>
    <t>Dimbulagala</t>
  </si>
  <si>
    <t>திம்புலாகலை</t>
  </si>
  <si>
    <t>LK7212015</t>
  </si>
  <si>
    <t>MPDDL</t>
  </si>
  <si>
    <t>දළුකාන</t>
  </si>
  <si>
    <t>Dalukana</t>
  </si>
  <si>
    <t>தலுக்கனா</t>
  </si>
  <si>
    <t>LK7212060</t>
  </si>
  <si>
    <t>MPDDN</t>
  </si>
  <si>
    <t>දමනේවැව</t>
  </si>
  <si>
    <t>Damanewewa</t>
  </si>
  <si>
    <t>தமனேவேவா</t>
  </si>
  <si>
    <t>LK7212160</t>
  </si>
  <si>
    <t>MPDEL</t>
  </si>
  <si>
    <t>ඇල්ලේවැව</t>
  </si>
  <si>
    <t>Ellewewa</t>
  </si>
  <si>
    <t>எல்லேவா</t>
  </si>
  <si>
    <t>LK7212215</t>
  </si>
  <si>
    <t>MPDGE</t>
  </si>
  <si>
    <t>ගල්එළිය</t>
  </si>
  <si>
    <t>Gal Eliya</t>
  </si>
  <si>
    <t>கேலன் நுவரெலியா</t>
  </si>
  <si>
    <t>LK7212105</t>
  </si>
  <si>
    <t>MPDGY</t>
  </si>
  <si>
    <t>ගෝමතියාය</t>
  </si>
  <si>
    <t>Gomathiyaya</t>
  </si>
  <si>
    <t>கோமதியா</t>
  </si>
  <si>
    <t>LK7212165</t>
  </si>
  <si>
    <t>MPDIE</t>
  </si>
  <si>
    <t>ඉහළ ඇල්ලේවැව</t>
  </si>
  <si>
    <t>Ihala Ellewewa</t>
  </si>
  <si>
    <t>இஹலா எல்லேவா</t>
  </si>
  <si>
    <t>LK7212190</t>
  </si>
  <si>
    <t>MPDIW</t>
  </si>
  <si>
    <t>ඉහළවැව</t>
  </si>
  <si>
    <t>Ihalawewa</t>
  </si>
  <si>
    <t>இஹலவேவா</t>
  </si>
  <si>
    <t>LK7212030</t>
  </si>
  <si>
    <t>MPDJP</t>
  </si>
  <si>
    <t>ජයපුර</t>
  </si>
  <si>
    <t>Jayapura</t>
  </si>
  <si>
    <t>ஜெயபூரா</t>
  </si>
  <si>
    <t>LK7212245</t>
  </si>
  <si>
    <t>MPDKC</t>
  </si>
  <si>
    <t>කනිච්චාගල</t>
  </si>
  <si>
    <t>Kanichchagala</t>
  </si>
  <si>
    <t>கனிச்சகலா</t>
  </si>
  <si>
    <t>LK7212020</t>
  </si>
  <si>
    <t>MPDKD</t>
  </si>
  <si>
    <t>කුඩාවැව</t>
  </si>
  <si>
    <t>Kudawewa</t>
  </si>
  <si>
    <t>குடவேவா</t>
  </si>
  <si>
    <t>LK7212240</t>
  </si>
  <si>
    <t>MPDKG</t>
  </si>
  <si>
    <t>LK7212140</t>
  </si>
  <si>
    <t>MPDKL</t>
  </si>
  <si>
    <t>LK7212250</t>
  </si>
  <si>
    <t>MPDKW</t>
  </si>
  <si>
    <t>කැකුළුවෙල</t>
  </si>
  <si>
    <t>Kekuluwela</t>
  </si>
  <si>
    <t>கேகுலுவேலா</t>
  </si>
  <si>
    <t>LK7212025</t>
  </si>
  <si>
    <t>MPDMD</t>
  </si>
  <si>
    <t>LK7212010</t>
  </si>
  <si>
    <t>MPDME</t>
  </si>
  <si>
    <t>මනම්පිටිය නැගෙනහිර</t>
  </si>
  <si>
    <t>Manampitiya East</t>
  </si>
  <si>
    <t>மன்னம்பிட்டி கிழக்கு</t>
  </si>
  <si>
    <t>LK7212075</t>
  </si>
  <si>
    <t>MPDMG</t>
  </si>
  <si>
    <t>මඟුල්දමන</t>
  </si>
  <si>
    <t>Maguldamana</t>
  </si>
  <si>
    <t>மகுல்தமனா</t>
  </si>
  <si>
    <t>LK7212085</t>
  </si>
  <si>
    <t>MPDMH</t>
  </si>
  <si>
    <t>මහඋල්පත</t>
  </si>
  <si>
    <t>Mahaulpatha</t>
  </si>
  <si>
    <t>மஹ ul ல்பத</t>
  </si>
  <si>
    <t>LK7212045</t>
  </si>
  <si>
    <t>MPDML</t>
  </si>
  <si>
    <t>මිල්ලාන</t>
  </si>
  <si>
    <t>Millana</t>
  </si>
  <si>
    <t>மில்லனா</t>
  </si>
  <si>
    <t>LK7212270</t>
  </si>
  <si>
    <t>MPDMM</t>
  </si>
  <si>
    <t>මුදුන්ගම</t>
  </si>
  <si>
    <t>Mudungama</t>
  </si>
  <si>
    <t>முதுங்கமா</t>
  </si>
  <si>
    <t>LK7212170</t>
  </si>
  <si>
    <t>MPDMN</t>
  </si>
  <si>
    <t>මහදමන</t>
  </si>
  <si>
    <t>Mahadamana</t>
  </si>
  <si>
    <t>மகாதமனா</t>
  </si>
  <si>
    <t>LK7212005</t>
  </si>
  <si>
    <t>MPDMP</t>
  </si>
  <si>
    <t>මනම්පිටිය</t>
  </si>
  <si>
    <t>Manampitiya</t>
  </si>
  <si>
    <t>மன்னம்பிட்டி</t>
  </si>
  <si>
    <t>LK7212260</t>
  </si>
  <si>
    <t>MPDMW</t>
  </si>
  <si>
    <t>මීවත්පුර</t>
  </si>
  <si>
    <t>Meewathpura</t>
  </si>
  <si>
    <t>மீவத்புரா</t>
  </si>
  <si>
    <t>LK7212255</t>
  </si>
  <si>
    <t>MPDMY</t>
  </si>
  <si>
    <t>මල්දෙනිය</t>
  </si>
  <si>
    <t>LK7212145</t>
  </si>
  <si>
    <t>MPDNE</t>
  </si>
  <si>
    <t>නවගහ ඇළ</t>
  </si>
  <si>
    <t>Navagaha Ela</t>
  </si>
  <si>
    <t>LK7212150</t>
  </si>
  <si>
    <t>MPDNG</t>
  </si>
  <si>
    <t>නුවරගල</t>
  </si>
  <si>
    <t>Nuwaragala</t>
  </si>
  <si>
    <t>LK7212185</t>
  </si>
  <si>
    <t>MPDNW</t>
  </si>
  <si>
    <t>නිදන්වල</t>
  </si>
  <si>
    <t>Nidanwala</t>
  </si>
  <si>
    <t>LK7212135</t>
  </si>
  <si>
    <t>MPDPE</t>
  </si>
  <si>
    <t>පහළ ඇල්ලේවැව</t>
  </si>
  <si>
    <t>Pahala Ellewewa</t>
  </si>
  <si>
    <t>பஹாலா எல்லேவா</t>
  </si>
  <si>
    <t>LK7212195</t>
  </si>
  <si>
    <t>පිඹුරත්තෑව නැගෙනහිර</t>
  </si>
  <si>
    <t>Pimburattewa East</t>
  </si>
  <si>
    <t>பிம்புரட்டேவா</t>
  </si>
  <si>
    <t>LK7212065</t>
  </si>
  <si>
    <t>MPDPH</t>
  </si>
  <si>
    <t>පිහිටිවැව</t>
  </si>
  <si>
    <t>Pihitiwewa</t>
  </si>
  <si>
    <t>பிஹிதிவேவா</t>
  </si>
  <si>
    <t>LK7212080</t>
  </si>
  <si>
    <t>MPDPL</t>
  </si>
  <si>
    <t>පැලෑටියාව</t>
  </si>
  <si>
    <t>Pelatiyawa</t>
  </si>
  <si>
    <t>பெலதியாவா</t>
  </si>
  <si>
    <t>LK7212175</t>
  </si>
  <si>
    <t>MPDPW</t>
  </si>
  <si>
    <t>පිඹුරත්තෑව බටහිර</t>
  </si>
  <si>
    <t>Pimburattewa West</t>
  </si>
  <si>
    <t>LK7212070</t>
  </si>
  <si>
    <t>MPDPY</t>
  </si>
  <si>
    <t>පහළ යක්කුරේ</t>
  </si>
  <si>
    <t>Pahala Yakkure</t>
  </si>
  <si>
    <t>பஹாலா யக்குரே</t>
  </si>
  <si>
    <t>LK7212265</t>
  </si>
  <si>
    <t>MPDRG</t>
  </si>
  <si>
    <t>රංකෙත්ගම</t>
  </si>
  <si>
    <t>LK7212095</t>
  </si>
  <si>
    <t>MPDRT</t>
  </si>
  <si>
    <t>රත්මල්තැන්න</t>
  </si>
  <si>
    <t>Rathmalthenna</t>
  </si>
  <si>
    <t>ரத்மல்தென்னா</t>
  </si>
  <si>
    <t>LK7212225</t>
  </si>
  <si>
    <t>MPDSG</t>
  </si>
  <si>
    <t>සඳගලතැන්න</t>
  </si>
  <si>
    <t>Sandagalathenna</t>
  </si>
  <si>
    <t>சண்டகலதென்னா</t>
  </si>
  <si>
    <t>LK7212275</t>
  </si>
  <si>
    <t>MPDSR</t>
  </si>
  <si>
    <t>LK7212280</t>
  </si>
  <si>
    <t>MPDSS</t>
  </si>
  <si>
    <t>සැලසුම්ගම</t>
  </si>
  <si>
    <t>Selasumgama</t>
  </si>
  <si>
    <t>சேலசும்கம</t>
  </si>
  <si>
    <t>LK7212100</t>
  </si>
  <si>
    <t>MPDTA</t>
  </si>
  <si>
    <t>යාය 5 අරලගංවිල</t>
  </si>
  <si>
    <t>Track 05 Aralaganvila</t>
  </si>
  <si>
    <t>ட்ராக் 05 அரலங்கவில</t>
  </si>
  <si>
    <t>LK7212230</t>
  </si>
  <si>
    <t>MPDUP</t>
  </si>
  <si>
    <t>උල්පත්වැව</t>
  </si>
  <si>
    <t>Ulpathwewa</t>
  </si>
  <si>
    <t>உல்பத்வேவா</t>
  </si>
  <si>
    <t>LK7212040</t>
  </si>
  <si>
    <t>MPDVG</t>
  </si>
  <si>
    <t>වෙහෙරගම</t>
  </si>
  <si>
    <t>Veheragama</t>
  </si>
  <si>
    <t>LK7212205</t>
  </si>
  <si>
    <t>MPDVL</t>
  </si>
  <si>
    <t>LK7212035</t>
  </si>
  <si>
    <t>MPDWB</t>
  </si>
  <si>
    <t>විජයබාපුර</t>
  </si>
  <si>
    <t>Wijayabapura</t>
  </si>
  <si>
    <t>விஜயபபுரா</t>
  </si>
  <si>
    <t>LK7212220</t>
  </si>
  <si>
    <t>MPDWL</t>
  </si>
  <si>
    <t>වීරලන්ද</t>
  </si>
  <si>
    <t>Weeralanda</t>
  </si>
  <si>
    <t>வீரலந்தா</t>
  </si>
  <si>
    <t>LK7212125</t>
  </si>
  <si>
    <t>MPDWN</t>
  </si>
  <si>
    <t>වීරාණ</t>
  </si>
  <si>
    <t>Weerana</t>
  </si>
  <si>
    <t>வீரனா</t>
  </si>
  <si>
    <t>LK7212210</t>
  </si>
  <si>
    <t>MPDWP</t>
  </si>
  <si>
    <t>LK7212055</t>
  </si>
  <si>
    <t>MPDYK</t>
  </si>
  <si>
    <t>යක්කුරේ</t>
  </si>
  <si>
    <t>Yakkure</t>
  </si>
  <si>
    <t>யக்குரே</t>
  </si>
  <si>
    <t>LK7218</t>
  </si>
  <si>
    <t>LK7218120</t>
  </si>
  <si>
    <t>MPEAG</t>
  </si>
  <si>
    <t>අතරගල්ලෑව</t>
  </si>
  <si>
    <t>Atharagallewa</t>
  </si>
  <si>
    <t>அதராகல்லேவா</t>
  </si>
  <si>
    <t>LK7218040</t>
  </si>
  <si>
    <t>MPEAN</t>
  </si>
  <si>
    <t>අත්තනකඩවල උතුර</t>
  </si>
  <si>
    <t>Attanakadawala North</t>
  </si>
  <si>
    <t>அத்தனகடவாலா</t>
  </si>
  <si>
    <t>LK7218045</t>
  </si>
  <si>
    <t>MPEAS</t>
  </si>
  <si>
    <t>අත්තනකඩවල දකුණ</t>
  </si>
  <si>
    <t>Attanakadawala South</t>
  </si>
  <si>
    <t>LK7218025</t>
  </si>
  <si>
    <t>MPEAW</t>
  </si>
  <si>
    <t>අත්තනකඩවල බටහිර</t>
  </si>
  <si>
    <t>Attanakadawala West</t>
  </si>
  <si>
    <t>LK7218110</t>
  </si>
  <si>
    <t>MPEBM</t>
  </si>
  <si>
    <t>බකමූණ</t>
  </si>
  <si>
    <t>Bakamoona</t>
  </si>
  <si>
    <t>பக்கமூனா</t>
  </si>
  <si>
    <t>LK7218015</t>
  </si>
  <si>
    <t>MPEDB</t>
  </si>
  <si>
    <t>දියබෙදුම</t>
  </si>
  <si>
    <t>Diyabeduma</t>
  </si>
  <si>
    <t>தியாபெதுமா</t>
  </si>
  <si>
    <t>LK7218035</t>
  </si>
  <si>
    <t>MPEDM</t>
  </si>
  <si>
    <t>මඩුදමන</t>
  </si>
  <si>
    <t>Madudamana</t>
  </si>
  <si>
    <t>மதுடமனா</t>
  </si>
  <si>
    <t>LK7218095</t>
  </si>
  <si>
    <t>MPEDY</t>
  </si>
  <si>
    <t>දමනයාය</t>
  </si>
  <si>
    <t>Damanayaya</t>
  </si>
  <si>
    <t>தமநாயய</t>
  </si>
  <si>
    <t>LK7218100</t>
  </si>
  <si>
    <t>MPEEH</t>
  </si>
  <si>
    <t>ඇළහැර</t>
  </si>
  <si>
    <t>Elahera</t>
  </si>
  <si>
    <t>எலஹெர</t>
  </si>
  <si>
    <t>LK7218085</t>
  </si>
  <si>
    <t>MPEGY</t>
  </si>
  <si>
    <t>ග‍ඟේයාය</t>
  </si>
  <si>
    <t>Gangeyaya</t>
  </si>
  <si>
    <t>கங்கேயா</t>
  </si>
  <si>
    <t>LK7218105</t>
  </si>
  <si>
    <t>MPEHT</t>
  </si>
  <si>
    <t>හීරටිය</t>
  </si>
  <si>
    <t>Heeratiya</t>
  </si>
  <si>
    <t>ஹீரதியா</t>
  </si>
  <si>
    <t>LK7218005</t>
  </si>
  <si>
    <t>MPEIL</t>
  </si>
  <si>
    <t>ඉහකුළුවැව</t>
  </si>
  <si>
    <t>Ihakuluwewa</t>
  </si>
  <si>
    <t>இஹாகுலுவேவா</t>
  </si>
  <si>
    <t>LK7218050</t>
  </si>
  <si>
    <t>MPEIW</t>
  </si>
  <si>
    <t>LK7218135</t>
  </si>
  <si>
    <t>MPEKL</t>
  </si>
  <si>
    <t>කුමාරඇල්ල</t>
  </si>
  <si>
    <t>Kumaraella</t>
  </si>
  <si>
    <t>குமாரெல்லா</t>
  </si>
  <si>
    <t>LK7218090</t>
  </si>
  <si>
    <t>MPEKN</t>
  </si>
  <si>
    <t>කෝට්ටපිටිය උතුර</t>
  </si>
  <si>
    <t>Kottapitiya North</t>
  </si>
  <si>
    <t>கோட்டாபிட்டியா</t>
  </si>
  <si>
    <t>LK7218055</t>
  </si>
  <si>
    <t>MPEKP</t>
  </si>
  <si>
    <t>කහටගහපිටිය</t>
  </si>
  <si>
    <t>Kahatagahapitiya</t>
  </si>
  <si>
    <t>கஹடகஹபிட்டி</t>
  </si>
  <si>
    <t>LK7218075</t>
  </si>
  <si>
    <t>MPEKS</t>
  </si>
  <si>
    <t>කෝට්ටපිටිය දකුණ</t>
  </si>
  <si>
    <t>Kottapitiya South</t>
  </si>
  <si>
    <t>LK7218010</t>
  </si>
  <si>
    <t>MPEKT</t>
  </si>
  <si>
    <t>LK7218020</t>
  </si>
  <si>
    <t>MPEKW</t>
  </si>
  <si>
    <t>කෝඳුරුවාව</t>
  </si>
  <si>
    <t>Konduruwawa</t>
  </si>
  <si>
    <t>கொண்டுருவாவா</t>
  </si>
  <si>
    <t>LK7218140</t>
  </si>
  <si>
    <t>MPEKY</t>
  </si>
  <si>
    <t>කිරිඔය</t>
  </si>
  <si>
    <t>Kirioya</t>
  </si>
  <si>
    <t>கிரியோயா</t>
  </si>
  <si>
    <t>LK7218125</t>
  </si>
  <si>
    <t>MPEMY</t>
  </si>
  <si>
    <t>මළුවේයාය</t>
  </si>
  <si>
    <t>Maluweyaya</t>
  </si>
  <si>
    <t>மாலுவேயா</t>
  </si>
  <si>
    <t>LK7218060</t>
  </si>
  <si>
    <t>MPENP</t>
  </si>
  <si>
    <t>முத்துமினிகம</t>
  </si>
  <si>
    <t>LK7218130</t>
  </si>
  <si>
    <t>MPEOS</t>
  </si>
  <si>
    <t>ඔරුබැඳිසියඹලාව</t>
  </si>
  <si>
    <t>Orubendi Siyambalawa</t>
  </si>
  <si>
    <t>LK7218030</t>
  </si>
  <si>
    <t>MPERG</t>
  </si>
  <si>
    <t>රඳවිගෙඔය</t>
  </si>
  <si>
    <t>Radavigeoya</t>
  </si>
  <si>
    <t>ராடவிஜோயா</t>
  </si>
  <si>
    <t>LK7218065</t>
  </si>
  <si>
    <t>MPESB</t>
  </si>
  <si>
    <t>සරුබිම</t>
  </si>
  <si>
    <t>Sarubima</t>
  </si>
  <si>
    <t>சாருபிமா</t>
  </si>
  <si>
    <t>LK7218070</t>
  </si>
  <si>
    <t>MPESG</t>
  </si>
  <si>
    <t>සෑගල</t>
  </si>
  <si>
    <t>Segala</t>
  </si>
  <si>
    <t>செகலா</t>
  </si>
  <si>
    <t>LK7218115</t>
  </si>
  <si>
    <t>MPESK</t>
  </si>
  <si>
    <t>සිරිකඳුයාය</t>
  </si>
  <si>
    <t>Sirikaduyaya</t>
  </si>
  <si>
    <t>சிறிகாதுயா</t>
  </si>
  <si>
    <t>LK7218080</t>
  </si>
  <si>
    <t>MPESM</t>
  </si>
  <si>
    <t>සෝමිල්ස්</t>
  </si>
  <si>
    <t>Somils</t>
  </si>
  <si>
    <t>சோமில்கள்</t>
  </si>
  <si>
    <t>LK7203</t>
  </si>
  <si>
    <t>LK7203250</t>
  </si>
  <si>
    <t>MPHAG</t>
  </si>
  <si>
    <t>LK7203105</t>
  </si>
  <si>
    <t>MPHAK</t>
  </si>
  <si>
    <t>අක්කර 70</t>
  </si>
  <si>
    <t>Akkara 70</t>
  </si>
  <si>
    <t>அக்கரா 70</t>
  </si>
  <si>
    <t>LK7203085</t>
  </si>
  <si>
    <t>MPHBA</t>
  </si>
  <si>
    <t>බත්ගම්පත්තුව</t>
  </si>
  <si>
    <t>Bathgampattuwa</t>
  </si>
  <si>
    <t>பாத்கம்பட்டுவா</t>
  </si>
  <si>
    <t>LK7203155</t>
  </si>
  <si>
    <t>MPHBL</t>
  </si>
  <si>
    <t>බුබුල</t>
  </si>
  <si>
    <t>Bubula</t>
  </si>
  <si>
    <t>புபுலா</t>
  </si>
  <si>
    <t>LK7203125</t>
  </si>
  <si>
    <t>MPHBP</t>
  </si>
  <si>
    <t>බෝපුර</t>
  </si>
  <si>
    <t>Bopura</t>
  </si>
  <si>
    <t>போபுரா</t>
  </si>
  <si>
    <t>LK7203230</t>
  </si>
  <si>
    <t>MPHCE</t>
  </si>
  <si>
    <t>චේතියගිරිගම</t>
  </si>
  <si>
    <t>Chethiyagirigama</t>
  </si>
  <si>
    <t>சேத்தியகிரிகம</t>
  </si>
  <si>
    <t>LK7203215</t>
  </si>
  <si>
    <t>MPHCH</t>
  </si>
  <si>
    <t>චන්දනපොකුණ</t>
  </si>
  <si>
    <t>Chandanapokuna</t>
  </si>
  <si>
    <t>சந்தனபொகுனா</t>
  </si>
  <si>
    <t>LK7203175</t>
  </si>
  <si>
    <t>MPHCP</t>
  </si>
  <si>
    <t>C.P. පුර</t>
  </si>
  <si>
    <t>C.P.Pura</t>
  </si>
  <si>
    <t>சி.பி.புரா</t>
  </si>
  <si>
    <t>LK7203010</t>
  </si>
  <si>
    <t>MPHGA</t>
  </si>
  <si>
    <t>LK7203190</t>
  </si>
  <si>
    <t>MPHGC</t>
  </si>
  <si>
    <t>ගිරිතලේ ජනපදය</t>
  </si>
  <si>
    <t>Girithale Colony</t>
  </si>
  <si>
    <t>கிரிதலே</t>
  </si>
  <si>
    <t>LK7203180</t>
  </si>
  <si>
    <t>MPHGI</t>
  </si>
  <si>
    <t>ගිරිතලේ</t>
  </si>
  <si>
    <t>Girithale</t>
  </si>
  <si>
    <t>LK7203185</t>
  </si>
  <si>
    <t>MPHGP</t>
  </si>
  <si>
    <t>ගිරිතලේ පුරාණගම</t>
  </si>
  <si>
    <t>Girithale Puranagama</t>
  </si>
  <si>
    <t>கிரிதாலே புராணகம</t>
  </si>
  <si>
    <t>LK7203140</t>
  </si>
  <si>
    <t>MPHHA</t>
  </si>
  <si>
    <t>හිඟුරක</t>
  </si>
  <si>
    <t>Hinguraka</t>
  </si>
  <si>
    <t>ஹிங்குரகா</t>
  </si>
  <si>
    <t>LK7203135</t>
  </si>
  <si>
    <t>MPHHB</t>
  </si>
  <si>
    <t>හිඟුරක බණ්ඩාරගම</t>
  </si>
  <si>
    <t>Hinguraka Bandaragama</t>
  </si>
  <si>
    <t>LK7203150</t>
  </si>
  <si>
    <t>MPHHD</t>
  </si>
  <si>
    <t>හිඟුරක්ගොඩ</t>
  </si>
  <si>
    <t>Hingurakgoda</t>
  </si>
  <si>
    <t>ஹிங்குராங்கொடை</t>
  </si>
  <si>
    <t>LK7203195</t>
  </si>
  <si>
    <t>MPHHL</t>
  </si>
  <si>
    <t>හේන්කොළවෙල</t>
  </si>
  <si>
    <t>Henkolawela</t>
  </si>
  <si>
    <t>ஹென்கோலவேலா</t>
  </si>
  <si>
    <t>LK7203145</t>
  </si>
  <si>
    <t>MPHHT</t>
  </si>
  <si>
    <t>LK7203200</t>
  </si>
  <si>
    <t>MPHJA</t>
  </si>
  <si>
    <t>LK7203130</t>
  </si>
  <si>
    <t>MPHJY</t>
  </si>
  <si>
    <t>LK7203255</t>
  </si>
  <si>
    <t>MPHKA</t>
  </si>
  <si>
    <t>LK7203060</t>
  </si>
  <si>
    <t>MPHKI</t>
  </si>
  <si>
    <t>LK7203050</t>
  </si>
  <si>
    <t>MPHKU</t>
  </si>
  <si>
    <t>කුමාරගම</t>
  </si>
  <si>
    <t>Kumaragama</t>
  </si>
  <si>
    <t>குமாரகம</t>
  </si>
  <si>
    <t>LK7203075</t>
  </si>
  <si>
    <t>MPHMG</t>
  </si>
  <si>
    <t>LK7203070</t>
  </si>
  <si>
    <t>MPHMI</t>
  </si>
  <si>
    <t>මිණිහිරිගම</t>
  </si>
  <si>
    <t>Minihirigama</t>
  </si>
  <si>
    <t>மினிஹிரிகம</t>
  </si>
  <si>
    <t>LK7203170</t>
  </si>
  <si>
    <t>MPHML</t>
  </si>
  <si>
    <t>මුවන්පැලැස්ස</t>
  </si>
  <si>
    <t>Muwanpelessa</t>
  </si>
  <si>
    <t>முவன்பெலெஸா</t>
  </si>
  <si>
    <t>LK7203095</t>
  </si>
  <si>
    <t>MPHMN</t>
  </si>
  <si>
    <t>මින්නේරිය</t>
  </si>
  <si>
    <t>Minneriya</t>
  </si>
  <si>
    <t>மின்னேரியா</t>
  </si>
  <si>
    <t>LK7203080</t>
  </si>
  <si>
    <t>MPHMS</t>
  </si>
  <si>
    <t>මහසෙන්ගම</t>
  </si>
  <si>
    <t>Mahasengama</t>
  </si>
  <si>
    <t>மகாசெங்கம</t>
  </si>
  <si>
    <t>LK7203220</t>
  </si>
  <si>
    <t>MPHNA</t>
  </si>
  <si>
    <t>නාගපොකුණ</t>
  </si>
  <si>
    <t>Nagapokuna</t>
  </si>
  <si>
    <t>LK7203025</t>
  </si>
  <si>
    <t>MPHPA</t>
  </si>
  <si>
    <t>පලුවද්දන</t>
  </si>
  <si>
    <t>Paluwaddana</t>
  </si>
  <si>
    <t>பலுவதானா</t>
  </si>
  <si>
    <t>LK7203100</t>
  </si>
  <si>
    <t>MPHPS</t>
  </si>
  <si>
    <t>පාසියාවැව</t>
  </si>
  <si>
    <t>Pasiyawewa</t>
  </si>
  <si>
    <t>பசியாவேவா</t>
  </si>
  <si>
    <t>LK7203115</t>
  </si>
  <si>
    <t>MPHPU</t>
  </si>
  <si>
    <t>පුලතිසිගම</t>
  </si>
  <si>
    <t>Pulathisigama</t>
  </si>
  <si>
    <t>புலதிசிகம</t>
  </si>
  <si>
    <t>LK7203110</t>
  </si>
  <si>
    <t>MPHRB</t>
  </si>
  <si>
    <t>RB 01</t>
  </si>
  <si>
    <t>R.B. 01</t>
  </si>
  <si>
    <t>ஆர்.பி. 01</t>
  </si>
  <si>
    <t>LK7203160</t>
  </si>
  <si>
    <t>MPHRE</t>
  </si>
  <si>
    <t>Raja Ela</t>
  </si>
  <si>
    <t>ராஜா இலா</t>
  </si>
  <si>
    <t>LK7203165</t>
  </si>
  <si>
    <t>MPHRJ</t>
  </si>
  <si>
    <t>රජ ඇළගම</t>
  </si>
  <si>
    <t>Rajaelagama</t>
  </si>
  <si>
    <t>ராஜேலகம</t>
  </si>
  <si>
    <t>LK7203040</t>
  </si>
  <si>
    <t>MPHRK</t>
  </si>
  <si>
    <t>රන්කොත්ගම</t>
  </si>
  <si>
    <t>Rankothgama</t>
  </si>
  <si>
    <t>ரங்கோத்கம</t>
  </si>
  <si>
    <t>LK7203020</t>
  </si>
  <si>
    <t>MPHRM</t>
  </si>
  <si>
    <t>LK7203015</t>
  </si>
  <si>
    <t>MPHRW</t>
  </si>
  <si>
    <t>LK7203090</t>
  </si>
  <si>
    <t>MPHSA</t>
  </si>
  <si>
    <t>LK7203005</t>
  </si>
  <si>
    <t>MPHSG</t>
  </si>
  <si>
    <t>සිංහගම</t>
  </si>
  <si>
    <t>Sinhagama</t>
  </si>
  <si>
    <t>சினகம</t>
  </si>
  <si>
    <t>LK7203045</t>
  </si>
  <si>
    <t>MPHSI</t>
  </si>
  <si>
    <t>සිරිකෙත</t>
  </si>
  <si>
    <t>Siriketha</t>
  </si>
  <si>
    <t>சிறிகேதா</t>
  </si>
  <si>
    <t>LK7203055</t>
  </si>
  <si>
    <t>MPHSM</t>
  </si>
  <si>
    <t>LK7203260</t>
  </si>
  <si>
    <t>MPHSN</t>
  </si>
  <si>
    <t>සුදුකන්ද නිකවැව</t>
  </si>
  <si>
    <t>Sudukanda - Nikawewa</t>
  </si>
  <si>
    <t>சுதுகந்தா - நிகாவேவா</t>
  </si>
  <si>
    <t>LK7203265</t>
  </si>
  <si>
    <t>MPHTH</t>
  </si>
  <si>
    <t>තඹලවැව</t>
  </si>
  <si>
    <t>Thambalawewa</t>
  </si>
  <si>
    <t>தம்பலவேவா</t>
  </si>
  <si>
    <t>LK7203210</t>
  </si>
  <si>
    <t>MPHUE</t>
  </si>
  <si>
    <t>උණගලාවෙහෙර නැගෙනහිර</t>
  </si>
  <si>
    <t>Unagalavehera East</t>
  </si>
  <si>
    <t>உனகலவெஹெரா</t>
  </si>
  <si>
    <t>LK7203120</t>
  </si>
  <si>
    <t>MPHUL</t>
  </si>
  <si>
    <t>උල්කටුපොත</t>
  </si>
  <si>
    <t>Ulkatupotha</t>
  </si>
  <si>
    <t>உல்கதுபோத்தா</t>
  </si>
  <si>
    <t>LK7203065</t>
  </si>
  <si>
    <t>MPHUP</t>
  </si>
  <si>
    <t>LK7203205</t>
  </si>
  <si>
    <t>MPHUW</t>
  </si>
  <si>
    <t>උණගලාවෙහෙර බටහිර</t>
  </si>
  <si>
    <t>Unagalavehera West</t>
  </si>
  <si>
    <t>LK7203235</t>
  </si>
  <si>
    <t>MPHWG</t>
  </si>
  <si>
    <t>වීරගම</t>
  </si>
  <si>
    <t>Weeragama</t>
  </si>
  <si>
    <t>வீரகம</t>
  </si>
  <si>
    <t>LK7203245</t>
  </si>
  <si>
    <t>MPHWJ</t>
  </si>
  <si>
    <t>විජයරාජවැව</t>
  </si>
  <si>
    <t>Wijayarajawewa</t>
  </si>
  <si>
    <t>விஜயராஜவேவா</t>
  </si>
  <si>
    <t>LK7203225</t>
  </si>
  <si>
    <t>MPHYA</t>
  </si>
  <si>
    <t>යාය 12 පෙදෙස</t>
  </si>
  <si>
    <t>Yaya 12 Pedesa</t>
  </si>
  <si>
    <t>யாய 12 Pedesa</t>
  </si>
  <si>
    <t>LK7203030</t>
  </si>
  <si>
    <t>MPHYE</t>
  </si>
  <si>
    <t>යෝධ ඇළ</t>
  </si>
  <si>
    <t>Yodha Ela</t>
  </si>
  <si>
    <t>யோதா இலா</t>
  </si>
  <si>
    <t>LK7203240</t>
  </si>
  <si>
    <t>MPHYP</t>
  </si>
  <si>
    <t>යාය 05 පෙදෙස</t>
  </si>
  <si>
    <t>Yaya 05 Pedesa</t>
  </si>
  <si>
    <t>யாய 05 Pedesa</t>
  </si>
  <si>
    <t>LK7203035</t>
  </si>
  <si>
    <t>MPHYT</t>
  </si>
  <si>
    <t>යටියල්පතාන</t>
  </si>
  <si>
    <t>Yatiyalpathana</t>
  </si>
  <si>
    <t>யதியல்பதனா</t>
  </si>
  <si>
    <t>LK7209</t>
  </si>
  <si>
    <t>LK7209085</t>
  </si>
  <si>
    <t>MPLAB</t>
  </si>
  <si>
    <t>LK7209125</t>
  </si>
  <si>
    <t>MPLAH</t>
  </si>
  <si>
    <t>අල්හිලාල්පුර</t>
  </si>
  <si>
    <t>Alhilalpura</t>
  </si>
  <si>
    <t>அல்ஹிலல்புரா</t>
  </si>
  <si>
    <t>LK7209110</t>
  </si>
  <si>
    <t>MPLBG</t>
  </si>
  <si>
    <t>බෞද්ධාර්ථගම</t>
  </si>
  <si>
    <t>Bauddhartha Gama</t>
  </si>
  <si>
    <t>ப ud தர்த்த ச்சம்</t>
  </si>
  <si>
    <t>LK7209015</t>
  </si>
  <si>
    <t>MPLBY</t>
  </si>
  <si>
    <t>බුද්ධයාය</t>
  </si>
  <si>
    <t>Buddhayaya</t>
  </si>
  <si>
    <t>புத்தயாய</t>
  </si>
  <si>
    <t>LK7209075</t>
  </si>
  <si>
    <t>MPLDB</t>
  </si>
  <si>
    <t>දෙබරැල්ල</t>
  </si>
  <si>
    <t>Debarella</t>
  </si>
  <si>
    <t>டெபரெல்லா</t>
  </si>
  <si>
    <t>LK7209055</t>
  </si>
  <si>
    <t>MPLGL</t>
  </si>
  <si>
    <t>LK7209065</t>
  </si>
  <si>
    <t>MPLGM</t>
  </si>
  <si>
    <t>LK7209060</t>
  </si>
  <si>
    <t>MPLHD</t>
  </si>
  <si>
    <t>හිඟුරක්දමන</t>
  </si>
  <si>
    <t>Hingurakdamana</t>
  </si>
  <si>
    <t>ஹிங்குரக்தமனா</t>
  </si>
  <si>
    <t>LK7209025</t>
  </si>
  <si>
    <t>MPLJB</t>
  </si>
  <si>
    <t>LK7209030</t>
  </si>
  <si>
    <t>MPLJP</t>
  </si>
  <si>
    <t>LK7209100</t>
  </si>
  <si>
    <t>MPLKG</t>
  </si>
  <si>
    <t>කෑගලුගම</t>
  </si>
  <si>
    <t>Kegalugama</t>
  </si>
  <si>
    <t>கெகலுகம</t>
  </si>
  <si>
    <t>LK7209115</t>
  </si>
  <si>
    <t>MPLLP</t>
  </si>
  <si>
    <t>ලංකාපුර</t>
  </si>
  <si>
    <t>Lankapura</t>
  </si>
  <si>
    <t>லங்காபுராவில்</t>
  </si>
  <si>
    <t>LK7209010</t>
  </si>
  <si>
    <t>MPLMK</t>
  </si>
  <si>
    <t>මහකිරිමැටිය</t>
  </si>
  <si>
    <t>Mahakirimetiya</t>
  </si>
  <si>
    <t>மகாகிரிமேதியா</t>
  </si>
  <si>
    <t>LK7209045</t>
  </si>
  <si>
    <t>MPLMN</t>
  </si>
  <si>
    <t>මුණිසිරිගම</t>
  </si>
  <si>
    <t>Munisirigama</t>
  </si>
  <si>
    <t>முனிசிரிகம</t>
  </si>
  <si>
    <t>LK7209035</t>
  </si>
  <si>
    <t>MPLNP</t>
  </si>
  <si>
    <t>නෙඵම්පුර</t>
  </si>
  <si>
    <t>Nelumpura</t>
  </si>
  <si>
    <t>LK7209135</t>
  </si>
  <si>
    <t>MPLOM</t>
  </si>
  <si>
    <t>ඕනෑගම මුස්ලිම් ගම</t>
  </si>
  <si>
    <t>Onegama Muslimgama</t>
  </si>
  <si>
    <t>LK7209050</t>
  </si>
  <si>
    <t>MPLPG</t>
  </si>
  <si>
    <t>පන්සැල්ගොඩැල්ල</t>
  </si>
  <si>
    <t>LK7209095</t>
  </si>
  <si>
    <t>MPLPM</t>
  </si>
  <si>
    <t>පුලස්තිගම</t>
  </si>
  <si>
    <t>Pulasthigama</t>
  </si>
  <si>
    <t>புலஸ்திகம</t>
  </si>
  <si>
    <t>LK7209040</t>
  </si>
  <si>
    <t>MPLPT</t>
  </si>
  <si>
    <t>පටුනුගම</t>
  </si>
  <si>
    <t>Patunugama</t>
  </si>
  <si>
    <t>பட்டுனகம</t>
  </si>
  <si>
    <t>LK7209120</t>
  </si>
  <si>
    <t>MPLRF</t>
  </si>
  <si>
    <t>රිෆායිපුර</t>
  </si>
  <si>
    <t>Rifaipura</t>
  </si>
  <si>
    <t>ரிஃபைபுரா</t>
  </si>
  <si>
    <t>LK7209090</t>
  </si>
  <si>
    <t>MPLSG</t>
  </si>
  <si>
    <t>සංඝබෝධිගම</t>
  </si>
  <si>
    <t>Sanghabodhi Gama</t>
  </si>
  <si>
    <t>சங்கபோதி</t>
  </si>
  <si>
    <t>LK7209070</t>
  </si>
  <si>
    <t>MPLSN</t>
  </si>
  <si>
    <t>Senanayakapura</t>
  </si>
  <si>
    <t>LK7209080</t>
  </si>
  <si>
    <t>MPLSP</t>
  </si>
  <si>
    <t>LK7209020</t>
  </si>
  <si>
    <t>MPLSV</t>
  </si>
  <si>
    <t>සුංගාවිල</t>
  </si>
  <si>
    <t>Sungavila</t>
  </si>
  <si>
    <t>சுங்கவில</t>
  </si>
  <si>
    <t>LK7209130</t>
  </si>
  <si>
    <t>MPLTB</t>
  </si>
  <si>
    <t>තඹාල</t>
  </si>
  <si>
    <t>Thambala</t>
  </si>
  <si>
    <t>தம்பலா</t>
  </si>
  <si>
    <t>LK7209105</t>
  </si>
  <si>
    <t>MPLTP</t>
  </si>
  <si>
    <t>තල්පොත</t>
  </si>
  <si>
    <t>Thalpotha</t>
  </si>
  <si>
    <t>தல்போதா</t>
  </si>
  <si>
    <t>LK7209005</t>
  </si>
  <si>
    <t>MPLWE</t>
  </si>
  <si>
    <t>වැලි ඇල</t>
  </si>
  <si>
    <t>Weli Ela</t>
  </si>
  <si>
    <t>வெலி இலா</t>
  </si>
  <si>
    <t>LK7209140</t>
  </si>
  <si>
    <t>MPLWR</t>
  </si>
  <si>
    <t>LK7206</t>
  </si>
  <si>
    <t>LK7206055</t>
  </si>
  <si>
    <t>MPMBB</t>
  </si>
  <si>
    <t>බිසෝබණ්ඩාර</t>
  </si>
  <si>
    <t>Bisobandara</t>
  </si>
  <si>
    <t>பிசோபந்தரா</t>
  </si>
  <si>
    <t>LK7206085</t>
  </si>
  <si>
    <t>MPMBG</t>
  </si>
  <si>
    <t>බිසෝබණ්ඩාරගම</t>
  </si>
  <si>
    <t>Bisobandaragama</t>
  </si>
  <si>
    <t>பிசோபந்தராகம</t>
  </si>
  <si>
    <t>LK7206135</t>
  </si>
  <si>
    <t>MPMBN</t>
  </si>
  <si>
    <t>බිසෝඋයන</t>
  </si>
  <si>
    <t>Bisouyana</t>
  </si>
  <si>
    <t>பிச ou யானா</t>
  </si>
  <si>
    <t>LK7206170</t>
  </si>
  <si>
    <t>MPMDD</t>
  </si>
  <si>
    <t>දිවුලන්කඩවල</t>
  </si>
  <si>
    <t>Divulankadawala</t>
  </si>
  <si>
    <t>திவலங்கடவாலா</t>
  </si>
  <si>
    <t>LK7206075</t>
  </si>
  <si>
    <t>MPMDG</t>
  </si>
  <si>
    <t>දිග්ගල්පුර</t>
  </si>
  <si>
    <t>Diggalpura</t>
  </si>
  <si>
    <t>திகல்புரா</t>
  </si>
  <si>
    <t>LK7206110</t>
  </si>
  <si>
    <t>MPMDM</t>
  </si>
  <si>
    <t>LK7206140</t>
  </si>
  <si>
    <t>MPMDY</t>
  </si>
  <si>
    <t>දියසෙන්පුර</t>
  </si>
  <si>
    <t>Diyasenpura</t>
  </si>
  <si>
    <t>தியாசென்புரா</t>
  </si>
  <si>
    <t>LK7206015</t>
  </si>
  <si>
    <t>MPMEK</t>
  </si>
  <si>
    <t>LK7206040</t>
  </si>
  <si>
    <t>MPMET</t>
  </si>
  <si>
    <t>ඇටඹඔය</t>
  </si>
  <si>
    <t>Etambaoya</t>
  </si>
  <si>
    <t>எட்டம்போயா</t>
  </si>
  <si>
    <t>LK7206145</t>
  </si>
  <si>
    <t>MPMGJ</t>
  </si>
  <si>
    <t>LK7206125</t>
  </si>
  <si>
    <t>MPMIH</t>
  </si>
  <si>
    <t>LK7206095</t>
  </si>
  <si>
    <t>MPMJG</t>
  </si>
  <si>
    <t>ජයගම්පුර</t>
  </si>
  <si>
    <t>Jayagampura</t>
  </si>
  <si>
    <t>ஜெயகம்புரா</t>
  </si>
  <si>
    <t>LK7206010</t>
  </si>
  <si>
    <t>MPMJT</t>
  </si>
  <si>
    <t>ජයතුගම</t>
  </si>
  <si>
    <t>Jayathugama</t>
  </si>
  <si>
    <t>ஜெயதுகம</t>
  </si>
  <si>
    <t>LK7206150</t>
  </si>
  <si>
    <t>MPMKG</t>
  </si>
  <si>
    <t>කවුඩුළුගම</t>
  </si>
  <si>
    <t>Kavudulugama</t>
  </si>
  <si>
    <t>கவதுலுகம</t>
  </si>
  <si>
    <t>LK7206200</t>
  </si>
  <si>
    <t>MPMKH</t>
  </si>
  <si>
    <t>කහඹිලියාව</t>
  </si>
  <si>
    <t>LK7206045</t>
  </si>
  <si>
    <t>MPMKL</t>
  </si>
  <si>
    <t>කවුඩුලුවැව</t>
  </si>
  <si>
    <t>Kavuduluwewa</t>
  </si>
  <si>
    <t>கவதுலுவேவா</t>
  </si>
  <si>
    <t>LK7206105</t>
  </si>
  <si>
    <t>MPMKM</t>
  </si>
  <si>
    <t>කුමුදුපුර</t>
  </si>
  <si>
    <t>Kumudupura</t>
  </si>
  <si>
    <t>குமுதுபுரா</t>
  </si>
  <si>
    <t>LK7206185</t>
  </si>
  <si>
    <t>MPMKP</t>
  </si>
  <si>
    <t>කුසුම්පොකුණ</t>
  </si>
  <si>
    <t>Kusumpokuna</t>
  </si>
  <si>
    <t>குசும்போகுனா</t>
  </si>
  <si>
    <t>LK7206160</t>
  </si>
  <si>
    <t>MPMMD</t>
  </si>
  <si>
    <t>මැදිරිගිරිය</t>
  </si>
  <si>
    <t>Medirigiriya</t>
  </si>
  <si>
    <t>மெதிரிகிரிய</t>
  </si>
  <si>
    <t>LK7206020</t>
  </si>
  <si>
    <t>MPMME</t>
  </si>
  <si>
    <t>LK7206155</t>
  </si>
  <si>
    <t>MPMMG</t>
  </si>
  <si>
    <t>මණ්ඩලගිරිය</t>
  </si>
  <si>
    <t>Mandalagiriya</t>
  </si>
  <si>
    <t>மண்டலகிரிய</t>
  </si>
  <si>
    <t>LK7206050</t>
  </si>
  <si>
    <t>MPMMN</t>
  </si>
  <si>
    <t>මැණික්සොරොව්ව</t>
  </si>
  <si>
    <t>Meniksorowwa</t>
  </si>
  <si>
    <t>மெனிக்சோரோவா</t>
  </si>
  <si>
    <t>LK7206220</t>
  </si>
  <si>
    <t>MPMMP</t>
  </si>
  <si>
    <t>LK7206175</t>
  </si>
  <si>
    <t>MPMNP</t>
  </si>
  <si>
    <t>LK7206100</t>
  </si>
  <si>
    <t>MPMNR</t>
  </si>
  <si>
    <t>නාගරපුර</t>
  </si>
  <si>
    <t>Nagarapura</t>
  </si>
  <si>
    <t>நாகரபுரா</t>
  </si>
  <si>
    <t>LK7206070</t>
  </si>
  <si>
    <t>MPMNT</t>
  </si>
  <si>
    <t>නවනගරය</t>
  </si>
  <si>
    <t>New Town</t>
  </si>
  <si>
    <t>புதிய நகரம்</t>
  </si>
  <si>
    <t>LK7206025</t>
  </si>
  <si>
    <t>MPMPG</t>
  </si>
  <si>
    <t>පල්ලියගොඩැල්ල</t>
  </si>
  <si>
    <t>Palliyagodella</t>
  </si>
  <si>
    <t>பல்லியாகோடெல்லா</t>
  </si>
  <si>
    <t>LK7206195</t>
  </si>
  <si>
    <t>MPMPK</t>
  </si>
  <si>
    <t>LK7206210</t>
  </si>
  <si>
    <t>MPMSG</t>
  </si>
  <si>
    <t>සංසුන්ගම</t>
  </si>
  <si>
    <t>Sansungama</t>
  </si>
  <si>
    <t>சன்சுங்கமா</t>
  </si>
  <si>
    <t>LK7206035</t>
  </si>
  <si>
    <t>MPMSR</t>
  </si>
  <si>
    <t>LK7206180</t>
  </si>
  <si>
    <t>MPMTA</t>
  </si>
  <si>
    <t>තිස්සඅමුණ</t>
  </si>
  <si>
    <t>Thissa Amuna</t>
  </si>
  <si>
    <t>திஸ்ஸ Amuna</t>
  </si>
  <si>
    <t>LK7206120</t>
  </si>
  <si>
    <t>MPMTL</t>
  </si>
  <si>
    <t>තලාකොළවැව</t>
  </si>
  <si>
    <t>LK7206060</t>
  </si>
  <si>
    <t>MPMTP</t>
  </si>
  <si>
    <t>LK7206165</t>
  </si>
  <si>
    <t>MPMVH</t>
  </si>
  <si>
    <t>LK7206215</t>
  </si>
  <si>
    <t>MPMVL</t>
  </si>
  <si>
    <t>LK7206030</t>
  </si>
  <si>
    <t>MPMWG</t>
  </si>
  <si>
    <t>LK7206080</t>
  </si>
  <si>
    <t>MPMWH</t>
  </si>
  <si>
    <t>වේදේහපුර</t>
  </si>
  <si>
    <t>Wedehapura</t>
  </si>
  <si>
    <t>வேதேஹபுரா</t>
  </si>
  <si>
    <t>LK7206130</t>
  </si>
  <si>
    <t>MPMWJ</t>
  </si>
  <si>
    <t>LK7206005</t>
  </si>
  <si>
    <t>MPMWK</t>
  </si>
  <si>
    <t>වෙඩිකච්චිය</t>
  </si>
  <si>
    <t>Wedikachchiya</t>
  </si>
  <si>
    <t>வெடிகாச்சியா</t>
  </si>
  <si>
    <t>LK7206190</t>
  </si>
  <si>
    <t>MPMWR</t>
  </si>
  <si>
    <t>විජයරාජපුර</t>
  </si>
  <si>
    <t>Wijayarajapura</t>
  </si>
  <si>
    <t>விஜயராஜபுரா</t>
  </si>
  <si>
    <t>LK7206225</t>
  </si>
  <si>
    <t>MPMYG</t>
  </si>
  <si>
    <t>යුධගනාව</t>
  </si>
  <si>
    <t>Yudhaganawa</t>
  </si>
  <si>
    <t>யுதகனாவா</t>
  </si>
  <si>
    <t>LK7206065</t>
  </si>
  <si>
    <t>MPRAB</t>
  </si>
  <si>
    <t>අභයපුරගම</t>
  </si>
  <si>
    <t>Abhayapuragama</t>
  </si>
  <si>
    <t>அபயபுரகம</t>
  </si>
  <si>
    <t>LK7206115</t>
  </si>
  <si>
    <t>MPRAL</t>
  </si>
  <si>
    <t>LK7206090</t>
  </si>
  <si>
    <t>MPRAM</t>
  </si>
  <si>
    <t>LK7206205</t>
  </si>
  <si>
    <t>MPRAP</t>
  </si>
  <si>
    <t>අක්බාර්පුර</t>
  </si>
  <si>
    <t>Akbarpura</t>
  </si>
  <si>
    <t>அக்பர்புரா</t>
  </si>
  <si>
    <t>LK7215</t>
  </si>
  <si>
    <t>LK7215255</t>
  </si>
  <si>
    <t>MPTAE</t>
  </si>
  <si>
    <t>අළුත්වැව නැගෙනහිර</t>
  </si>
  <si>
    <t>Aluthwewa East</t>
  </si>
  <si>
    <t>LK7215270</t>
  </si>
  <si>
    <t>MPTAG</t>
  </si>
  <si>
    <t>අඹන්ගඟ</t>
  </si>
  <si>
    <t>Ambanganga</t>
  </si>
  <si>
    <t>அம்பங்கங்கா</t>
  </si>
  <si>
    <t>LK7215260</t>
  </si>
  <si>
    <t>MPTAW</t>
  </si>
  <si>
    <t>අළුත්වැව බස්නාහිර</t>
  </si>
  <si>
    <t>Aluthwewa West</t>
  </si>
  <si>
    <t>LK7215135</t>
  </si>
  <si>
    <t>MPTBW</t>
  </si>
  <si>
    <t>බැඳිවැව</t>
  </si>
  <si>
    <t>Bendiwewa</t>
  </si>
  <si>
    <t>பெண்டிவேவா</t>
  </si>
  <si>
    <t>LK7215045</t>
  </si>
  <si>
    <t>MPTDG</t>
  </si>
  <si>
    <t>දමනගැමුණුපුර</t>
  </si>
  <si>
    <t>Damana Gemunupura</t>
  </si>
  <si>
    <t>தமன கெமுனுபுர</t>
  </si>
  <si>
    <t>LK7215165</t>
  </si>
  <si>
    <t>MPTDN</t>
  </si>
  <si>
    <t>දිවුලාන</t>
  </si>
  <si>
    <t>Divulana</t>
  </si>
  <si>
    <t>திவுலானா</t>
  </si>
  <si>
    <t>LK7215110</t>
  </si>
  <si>
    <t>MPTEP</t>
  </si>
  <si>
    <t>ඇතුමල්පිටිය</t>
  </si>
  <si>
    <t>Ethumalpitiya</t>
  </si>
  <si>
    <t>எத்துமல்பிட்டி</t>
  </si>
  <si>
    <t>LK7215170</t>
  </si>
  <si>
    <t>MPTGE</t>
  </si>
  <si>
    <t>Gallalla East</t>
  </si>
  <si>
    <t>கல்லல்லா</t>
  </si>
  <si>
    <t>LK7215235</t>
  </si>
  <si>
    <t>MPTGG</t>
  </si>
  <si>
    <t>ගණන්ගොල්ල</t>
  </si>
  <si>
    <t>Ganangolla</t>
  </si>
  <si>
    <t>கணங்கொல்லா</t>
  </si>
  <si>
    <t>LK7215140</t>
  </si>
  <si>
    <t>MPTGR</t>
  </si>
  <si>
    <t>ගල්තඹරාව</t>
  </si>
  <si>
    <t>Galthambarawa</t>
  </si>
  <si>
    <t>கல்தம்பரவா</t>
  </si>
  <si>
    <t>LK7215180</t>
  </si>
  <si>
    <t>MPTGW</t>
  </si>
  <si>
    <t>බටහිර ගල්ලෑල්ල</t>
  </si>
  <si>
    <t>Gallella West</t>
  </si>
  <si>
    <t>LK7215050</t>
  </si>
  <si>
    <t>MPTKA</t>
  </si>
  <si>
    <t>කාලිංග ඇළ</t>
  </si>
  <si>
    <t>Kalinga Ela</t>
  </si>
  <si>
    <t>கலிங்கா இலா</t>
  </si>
  <si>
    <t>LK7215160</t>
  </si>
  <si>
    <t>MPTKE</t>
  </si>
  <si>
    <t>කදුරුවෙල නැගෙනහිර</t>
  </si>
  <si>
    <t>Kaduruwela East</t>
  </si>
  <si>
    <t>கதுருவெல கிழக்கு</t>
  </si>
  <si>
    <t>LK7215145</t>
  </si>
  <si>
    <t>MPTKJ</t>
  </si>
  <si>
    <t>කුරුප්පු හන්දිය</t>
  </si>
  <si>
    <t>Kuruppu Junction</t>
  </si>
  <si>
    <t>குருப்பு ஜங்ஷன்</t>
  </si>
  <si>
    <t>LK7215275</t>
  </si>
  <si>
    <t>MPTKL</t>
  </si>
  <si>
    <t>කලහගල</t>
  </si>
  <si>
    <t>Kalahagala</t>
  </si>
  <si>
    <t>கலஹகலா</t>
  </si>
  <si>
    <t>LK7215190</t>
  </si>
  <si>
    <t>MPTKS</t>
  </si>
  <si>
    <t>කදුරුවෙල දකුණ</t>
  </si>
  <si>
    <t>Kaduruwela South</t>
  </si>
  <si>
    <t>கதுருவெல தென்</t>
  </si>
  <si>
    <t>LK7215250</t>
  </si>
  <si>
    <t>MPTKT</t>
  </si>
  <si>
    <t>කොටලීය</t>
  </si>
  <si>
    <t>Kotaleeya</t>
  </si>
  <si>
    <t>கோட்டலேயா</t>
  </si>
  <si>
    <t>LK7215120</t>
  </si>
  <si>
    <t>MPTKW</t>
  </si>
  <si>
    <t>කඩවලවැව</t>
  </si>
  <si>
    <t>Kadawalawewa</t>
  </si>
  <si>
    <t>கடவலவேவா</t>
  </si>
  <si>
    <t>LK7215155</t>
  </si>
  <si>
    <t>කදුරුවෙල බටහිර</t>
  </si>
  <si>
    <t>Kaduruwela West</t>
  </si>
  <si>
    <t>கதுருவெல மேற்கு</t>
  </si>
  <si>
    <t>LK7215025</t>
  </si>
  <si>
    <t>MPTLU</t>
  </si>
  <si>
    <t>ලක්ෂ උයන</t>
  </si>
  <si>
    <t>Laksha Uyana</t>
  </si>
  <si>
    <t>லக்ஷ உயன</t>
  </si>
  <si>
    <t>LK7215175</t>
  </si>
  <si>
    <t>MPTMK</t>
  </si>
  <si>
    <t>මානික්කම්පට්ටිය</t>
  </si>
  <si>
    <t>Manikkampattiya</t>
  </si>
  <si>
    <t>மாணிக்கம்பட்டியா</t>
  </si>
  <si>
    <t>LK7215070</t>
  </si>
  <si>
    <t>MPTMM</t>
  </si>
  <si>
    <t>මැදමලුව</t>
  </si>
  <si>
    <t>Medamaluwa</t>
  </si>
  <si>
    <t>மேடமலுவ</t>
  </si>
  <si>
    <t>LK7215040</t>
  </si>
  <si>
    <t>MPTMN</t>
  </si>
  <si>
    <t>මොණරතැන්න</t>
  </si>
  <si>
    <t>Monarathenna</t>
  </si>
  <si>
    <t>மோனாரதென்னா</t>
  </si>
  <si>
    <t>LK7215245</t>
  </si>
  <si>
    <t>MPTMP</t>
  </si>
  <si>
    <t>මහවැලි පෙදෙස</t>
  </si>
  <si>
    <t>Mahaweli Pedesa</t>
  </si>
  <si>
    <t>மகாவலி Pedesa</t>
  </si>
  <si>
    <t>LK7215150</t>
  </si>
  <si>
    <t>MPTMS</t>
  </si>
  <si>
    <t>මහසෙන් පෙදෙස</t>
  </si>
  <si>
    <t>Mahasen Pedesa</t>
  </si>
  <si>
    <t>மகாசென் பீடேசா</t>
  </si>
  <si>
    <t>LK7215105</t>
  </si>
  <si>
    <t>MPTNM</t>
  </si>
  <si>
    <t>නිශ්ශංකමල්ලපුර</t>
  </si>
  <si>
    <t>Nishshankamallapura</t>
  </si>
  <si>
    <t>நாகதீபா</t>
  </si>
  <si>
    <t>LK7215240</t>
  </si>
  <si>
    <t>MPTNP</t>
  </si>
  <si>
    <t>නිශ්ශංකමල්ල පෙදෙස</t>
  </si>
  <si>
    <t>Nishshankamalla Pedesa</t>
  </si>
  <si>
    <t>LK7215185</t>
  </si>
  <si>
    <t>MPTNV</t>
  </si>
  <si>
    <t>LK7215115</t>
  </si>
  <si>
    <t>MPTNW</t>
  </si>
  <si>
    <t>LK7215055</t>
  </si>
  <si>
    <t>MPTOG</t>
  </si>
  <si>
    <t>ඕනෑගම</t>
  </si>
  <si>
    <t>Onegama</t>
  </si>
  <si>
    <t>LK7215090</t>
  </si>
  <si>
    <t>MPTPE</t>
  </si>
  <si>
    <t>පලුගස්දමන 1 ඇළ</t>
  </si>
  <si>
    <t>Palugasdamana 01 Ela</t>
  </si>
  <si>
    <t>பலுகஸ்டமனா 01 செட்</t>
  </si>
  <si>
    <t>LK7215225</t>
  </si>
  <si>
    <t>MPTPG</t>
  </si>
  <si>
    <t>පොත්ඟුල් පෙදෙස</t>
  </si>
  <si>
    <t>Pothgul Pedesa</t>
  </si>
  <si>
    <t>பொத்குல் பீடேசா</t>
  </si>
  <si>
    <t>LK7215080</t>
  </si>
  <si>
    <t>MPTPH</t>
  </si>
  <si>
    <t>පලුගස්දමන 3 ඇළ</t>
  </si>
  <si>
    <t>Palugasdamana 03 Ela</t>
  </si>
  <si>
    <t>பலுகஸ்டமனா 03 பிற</t>
  </si>
  <si>
    <t>LK7215265</t>
  </si>
  <si>
    <t>MPTPK</t>
  </si>
  <si>
    <t>පරාක්‍රම සමුද්‍රය</t>
  </si>
  <si>
    <t>Parakrama Samudraya</t>
  </si>
  <si>
    <t>பராக்கிரம சமுத்திரம்</t>
  </si>
  <si>
    <t>LK7215100</t>
  </si>
  <si>
    <t>MPTPN</t>
  </si>
  <si>
    <t>පලුගස්දමන උතුර</t>
  </si>
  <si>
    <t>Palugasdamana North</t>
  </si>
  <si>
    <t>பலுகஸ்தமனா</t>
  </si>
  <si>
    <t>LK7215095</t>
  </si>
  <si>
    <t>MPTPS</t>
  </si>
  <si>
    <t>පලුගස්දමන දකුණ</t>
  </si>
  <si>
    <t>Palugasdamana South</t>
  </si>
  <si>
    <t>LK7215085</t>
  </si>
  <si>
    <t>MPTPT</t>
  </si>
  <si>
    <t>පලුගස්දමන 2 ඇළ</t>
  </si>
  <si>
    <t>Palugasdamana 02 Ela</t>
  </si>
  <si>
    <t>பலுகஸ்டமன 02 02</t>
  </si>
  <si>
    <t>LK7215210</t>
  </si>
  <si>
    <t>පොළොන්නරුව නගරය</t>
  </si>
  <si>
    <t>Polonnaruwa Town</t>
  </si>
  <si>
    <t>பொலன்னறுவை டவுன்</t>
  </si>
  <si>
    <t>LK7215065</t>
  </si>
  <si>
    <t>MPTPU</t>
  </si>
  <si>
    <t>පුදූර්</t>
  </si>
  <si>
    <t>Pudur</t>
  </si>
  <si>
    <t>புதூர்</t>
  </si>
  <si>
    <t>LK7215030</t>
  </si>
  <si>
    <t>MPTSE</t>
  </si>
  <si>
    <t>සේවාගම</t>
  </si>
  <si>
    <t>Sevagama</t>
  </si>
  <si>
    <t>சேவகம</t>
  </si>
  <si>
    <t>LK7215005</t>
  </si>
  <si>
    <t>MPTSH</t>
  </si>
  <si>
    <t>LK7215060</t>
  </si>
  <si>
    <t>MPTSJ</t>
  </si>
  <si>
    <t>සිංහරාජපුර</t>
  </si>
  <si>
    <t>Sinharajapura</t>
  </si>
  <si>
    <t>சிங்கராஜபுரா</t>
  </si>
  <si>
    <t>LK7215125</t>
  </si>
  <si>
    <t>MPTSM</t>
  </si>
  <si>
    <t>සමුද්‍රගම</t>
  </si>
  <si>
    <t>Samudragama</t>
  </si>
  <si>
    <t>சமுத்திரகம</t>
  </si>
  <si>
    <t>LK7215130</t>
  </si>
  <si>
    <t>MPTSP</t>
  </si>
  <si>
    <t>සිරිසඟබෝ පෙදෙස</t>
  </si>
  <si>
    <t>Sirisangabo Pedesa</t>
  </si>
  <si>
    <t>சிறிசங்கபோ பீடேசா</t>
  </si>
  <si>
    <t>LK7215010</t>
  </si>
  <si>
    <t>MPTSR</t>
  </si>
  <si>
    <t>LK7215220</t>
  </si>
  <si>
    <t>MPTSU</t>
  </si>
  <si>
    <t>සිංහ උදාගම</t>
  </si>
  <si>
    <t>Sinha Udagama</t>
  </si>
  <si>
    <t>சின்ஹா ​​Udagama</t>
  </si>
  <si>
    <t>LK7215215</t>
  </si>
  <si>
    <t>MPTTW</t>
  </si>
  <si>
    <t>තෝපාවැව</t>
  </si>
  <si>
    <t>Thopawewa</t>
  </si>
  <si>
    <t>தோபாவேவா</t>
  </si>
  <si>
    <t>LK7215230</t>
  </si>
  <si>
    <t>MPTUD</t>
  </si>
  <si>
    <t>LK7215020</t>
  </si>
  <si>
    <t>MPTUS</t>
  </si>
  <si>
    <t>උණගලාවෙහෙර දකුණ</t>
  </si>
  <si>
    <t>Unagalavehera South</t>
  </si>
  <si>
    <t>LK7215015</t>
  </si>
  <si>
    <t>MPTWB</t>
  </si>
  <si>
    <t>විජයබාහුපුර</t>
  </si>
  <si>
    <t>Wijayabahupura</t>
  </si>
  <si>
    <t>விஜயபஹபுரா</t>
  </si>
  <si>
    <t>LK7215075</t>
  </si>
  <si>
    <t>MPTWJ</t>
  </si>
  <si>
    <t>LK7215200</t>
  </si>
  <si>
    <t>MPTWP</t>
  </si>
  <si>
    <t>වීරපෙදෙස</t>
  </si>
  <si>
    <t>Weera Pedesa</t>
  </si>
  <si>
    <t>வீரா பீடேசா</t>
  </si>
  <si>
    <t>LK7215035</t>
  </si>
  <si>
    <t>MPTWT</t>
  </si>
  <si>
    <t>වැවේතැන්න</t>
  </si>
  <si>
    <t>Wewethenna</t>
  </si>
  <si>
    <t>வெவெதென்னா</t>
  </si>
  <si>
    <t>LK7210</t>
  </si>
  <si>
    <t>LK7210065</t>
  </si>
  <si>
    <t>MPWAC</t>
  </si>
  <si>
    <t>අලංචිපොතාන</t>
  </si>
  <si>
    <t>Alinchipothana</t>
  </si>
  <si>
    <t>அலிஞ்சிபோதனா</t>
  </si>
  <si>
    <t>LK7210150</t>
  </si>
  <si>
    <t>MPWAW</t>
  </si>
  <si>
    <t>LK7210105</t>
  </si>
  <si>
    <t>MPWBA</t>
  </si>
  <si>
    <t>බෝඅත්ත</t>
  </si>
  <si>
    <t>Bo-Atta</t>
  </si>
  <si>
    <t>போ-அட்டா</t>
  </si>
  <si>
    <t>LK7210135</t>
  </si>
  <si>
    <t>MPWBW</t>
  </si>
  <si>
    <t>LK7210130</t>
  </si>
  <si>
    <t>MPWGN</t>
  </si>
  <si>
    <t>ගිණිදමන</t>
  </si>
  <si>
    <t>Ginidamana</t>
  </si>
  <si>
    <t>கினிடமனா</t>
  </si>
  <si>
    <t>LK7210010</t>
  </si>
  <si>
    <t>MPWKD</t>
  </si>
  <si>
    <t>කන්දකඩුව</t>
  </si>
  <si>
    <t>Kandakaduwa</t>
  </si>
  <si>
    <t>கந்தகடுவ</t>
  </si>
  <si>
    <t>LK7210020</t>
  </si>
  <si>
    <t>MPWKE</t>
  </si>
  <si>
    <t>කටුවන්විල නැගෙනහිර</t>
  </si>
  <si>
    <t>Katuwanvila East</t>
  </si>
  <si>
    <t>கட்டுவன்வில சே</t>
  </si>
  <si>
    <t>LK7210025</t>
  </si>
  <si>
    <t>MPWKK</t>
  </si>
  <si>
    <t>කුඩාපොකුණ</t>
  </si>
  <si>
    <t>Kudapokuna</t>
  </si>
  <si>
    <t>குடபோகுனா</t>
  </si>
  <si>
    <t>LK7210100</t>
  </si>
  <si>
    <t>MPWKM</t>
  </si>
  <si>
    <t>කඩවත්මඩුව</t>
  </si>
  <si>
    <t>Kadawathmaduwa</t>
  </si>
  <si>
    <t>கடவத்மடுவா</t>
  </si>
  <si>
    <t>LK7210125</t>
  </si>
  <si>
    <t>MPWKP</t>
  </si>
  <si>
    <t>කරපොල</t>
  </si>
  <si>
    <t>Karapola</t>
  </si>
  <si>
    <t>கரபோலா</t>
  </si>
  <si>
    <t>LK7210015</t>
  </si>
  <si>
    <t>MPWKW</t>
  </si>
  <si>
    <t>කටුවන්විල බටහිර</t>
  </si>
  <si>
    <t>Katuwanvila West</t>
  </si>
  <si>
    <t>கட்டுவன்வில</t>
  </si>
  <si>
    <t>LK7210075</t>
  </si>
  <si>
    <t>MPWMD</t>
  </si>
  <si>
    <t>මලින්ද</t>
  </si>
  <si>
    <t>LK7210035</t>
  </si>
  <si>
    <t>MPWMG</t>
  </si>
  <si>
    <t>මහින්දාගම</t>
  </si>
  <si>
    <t>Mahindagama</t>
  </si>
  <si>
    <t>மஹிந்தகம</t>
  </si>
  <si>
    <t>LK7210120</t>
  </si>
  <si>
    <t>MPWMH</t>
  </si>
  <si>
    <t>LK7210070</t>
  </si>
  <si>
    <t>MPWML</t>
  </si>
  <si>
    <t>මදුරංගල</t>
  </si>
  <si>
    <t>Madurangala</t>
  </si>
  <si>
    <t>மதுரங்கலா</t>
  </si>
  <si>
    <t>LK7210030</t>
  </si>
  <si>
    <t>මුතුවැල්ල</t>
  </si>
  <si>
    <t>Muthuwella</t>
  </si>
  <si>
    <t>முத்துவெல்லா</t>
  </si>
  <si>
    <t>LK7210090</t>
  </si>
  <si>
    <t>MPWMN</t>
  </si>
  <si>
    <t>LK7210040</t>
  </si>
  <si>
    <t>MPWMP</t>
  </si>
  <si>
    <t>LK7210060</t>
  </si>
  <si>
    <t>MPWMT</t>
  </si>
  <si>
    <t>මුතුගල</t>
  </si>
  <si>
    <t>Muthugala</t>
  </si>
  <si>
    <t>LK7210050</t>
  </si>
  <si>
    <t>MPWMV</t>
  </si>
  <si>
    <t>මල්විල</t>
  </si>
  <si>
    <t>Malvila</t>
  </si>
  <si>
    <t>மால்வில</t>
  </si>
  <si>
    <t>LK7210110</t>
  </si>
  <si>
    <t>MPWMW</t>
  </si>
  <si>
    <t>මැණික්වෙල</t>
  </si>
  <si>
    <t>Menikwela</t>
  </si>
  <si>
    <t>மெனிக்வெலா</t>
  </si>
  <si>
    <t>LK7210055</t>
  </si>
  <si>
    <t>MPWNP</t>
  </si>
  <si>
    <t>නවසේනපුර</t>
  </si>
  <si>
    <t>Nawasenapura</t>
  </si>
  <si>
    <t>LK7210140</t>
  </si>
  <si>
    <t>MPWNW</t>
  </si>
  <si>
    <t>முப்பனே</t>
  </si>
  <si>
    <t>LK7210045</t>
  </si>
  <si>
    <t>MPWRH</t>
  </si>
  <si>
    <t>රුහුණුකෙත</t>
  </si>
  <si>
    <t>Ruhunuketha</t>
  </si>
  <si>
    <t>ருஹுனுகேதா</t>
  </si>
  <si>
    <t>LK7210145</t>
  </si>
  <si>
    <t>MPWRP</t>
  </si>
  <si>
    <t>රිදීපොකුණ</t>
  </si>
  <si>
    <t>Rideepokuna</t>
  </si>
  <si>
    <t>ரைதிபோகுனா</t>
  </si>
  <si>
    <t>LK7210085</t>
  </si>
  <si>
    <t>MPWSG</t>
  </si>
  <si>
    <t>සුසිරිගම</t>
  </si>
  <si>
    <t>Susirigama</t>
  </si>
  <si>
    <t>சுசிரிகம</t>
  </si>
  <si>
    <t>LK7210005</t>
  </si>
  <si>
    <t>MPWSH</t>
  </si>
  <si>
    <t>LK7210115</t>
  </si>
  <si>
    <t>MPWSN</t>
  </si>
  <si>
    <t>සෙවනපිටිය</t>
  </si>
  <si>
    <t>Sevanapitiya</t>
  </si>
  <si>
    <t>சேவனபிட்டி</t>
  </si>
  <si>
    <t>LK7210080</t>
  </si>
  <si>
    <t>MPWSP</t>
  </si>
  <si>
    <t>සඳුන්පිටිය</t>
  </si>
  <si>
    <t>Sandunpitiya</t>
  </si>
  <si>
    <t>சந்துன்பிட்டி</t>
  </si>
  <si>
    <t>LK7210095</t>
  </si>
  <si>
    <t>MPWWK</t>
  </si>
  <si>
    <t>LK7215195</t>
  </si>
  <si>
    <t>MTPPD</t>
  </si>
  <si>
    <t>පැරකුම් පෙදෙස</t>
  </si>
  <si>
    <t>Perakum Pedesa</t>
  </si>
  <si>
    <t>பெரகம் பீடேசா</t>
  </si>
  <si>
    <t>LK7215205</t>
  </si>
  <si>
    <t>MTPPP</t>
  </si>
  <si>
    <t>පුලතිසි පෙදෙස</t>
  </si>
  <si>
    <t>Pulathisi Pedesa</t>
  </si>
  <si>
    <t>புலதிசி பீடேசா</t>
  </si>
  <si>
    <t>LK8</t>
  </si>
  <si>
    <t>U</t>
  </si>
  <si>
    <t>LK81</t>
  </si>
  <si>
    <t>UB</t>
  </si>
  <si>
    <t>LK8127</t>
  </si>
  <si>
    <t>LK8127020</t>
  </si>
  <si>
    <t>RADMA</t>
  </si>
  <si>
    <t>මස්පන්න</t>
  </si>
  <si>
    <t>Maspanna</t>
  </si>
  <si>
    <t>மஸ்பன்னா</t>
  </si>
  <si>
    <t>LK8133</t>
  </si>
  <si>
    <t>LK8133160</t>
  </si>
  <si>
    <t>UBAAD</t>
  </si>
  <si>
    <t>අඹදණ්ඩේගම</t>
  </si>
  <si>
    <t>Ambadandegama</t>
  </si>
  <si>
    <t>அம்படண்டேகம</t>
  </si>
  <si>
    <t>LK8133035</t>
  </si>
  <si>
    <t>UBAAG</t>
  </si>
  <si>
    <t>LK8133050</t>
  </si>
  <si>
    <t>UBABD</t>
  </si>
  <si>
    <t>බිඳුණුවැව</t>
  </si>
  <si>
    <t>Bindunuwewa</t>
  </si>
  <si>
    <t>பிந்துனுவெவ</t>
  </si>
  <si>
    <t>LK8133070</t>
  </si>
  <si>
    <t>UBABE</t>
  </si>
  <si>
    <t>බණ්ඩාරවෙල නැගෙනහිර</t>
  </si>
  <si>
    <t>Bandarawela East</t>
  </si>
  <si>
    <t>பண்டாரவளை கிழக்கு</t>
  </si>
  <si>
    <t>LK8133125</t>
  </si>
  <si>
    <t>UBABK</t>
  </si>
  <si>
    <t>බැද්දේකුඹුර</t>
  </si>
  <si>
    <t>Beddekumbura</t>
  </si>
  <si>
    <t>பெடேகும்புரா</t>
  </si>
  <si>
    <t>LK8133095</t>
  </si>
  <si>
    <t>UBABM</t>
  </si>
  <si>
    <t>LK8133165</t>
  </si>
  <si>
    <t>UBABR</t>
  </si>
  <si>
    <t>බැද්දෙඅරාව</t>
  </si>
  <si>
    <t>Beddearawa</t>
  </si>
  <si>
    <t>பெடெராவா</t>
  </si>
  <si>
    <t>LK8133065</t>
  </si>
  <si>
    <t>UBABW</t>
  </si>
  <si>
    <t>බණ්ඩාරවෙල බටහිර</t>
  </si>
  <si>
    <t>Bandarawela West</t>
  </si>
  <si>
    <t>பண்டாரவளை மேற்கு</t>
  </si>
  <si>
    <t>LK8133150</t>
  </si>
  <si>
    <t>UBACW</t>
  </si>
  <si>
    <t>ක්‍රේග්වත්ත</t>
  </si>
  <si>
    <t>Creig Watta</t>
  </si>
  <si>
    <t>கிரெய்க்</t>
  </si>
  <si>
    <t>LK8133140</t>
  </si>
  <si>
    <t>UBADG</t>
  </si>
  <si>
    <t>දරහිටවනාගොඩ</t>
  </si>
  <si>
    <t>Darahitawanagoda</t>
  </si>
  <si>
    <t>தரஹிதவனகொட</t>
  </si>
  <si>
    <t>LK8133145</t>
  </si>
  <si>
    <t>UBADL</t>
  </si>
  <si>
    <t>දූල්ගොල්ල</t>
  </si>
  <si>
    <t>Doolgolla</t>
  </si>
  <si>
    <t>டூல்கொல்லா</t>
  </si>
  <si>
    <t>LK8133030</t>
  </si>
  <si>
    <t>UBADN</t>
  </si>
  <si>
    <t>දිගනතැන්න</t>
  </si>
  <si>
    <t>Diganathenna</t>
  </si>
  <si>
    <t>திகநாதென்னா</t>
  </si>
  <si>
    <t>LK8133085</t>
  </si>
  <si>
    <t>UBAED</t>
  </si>
  <si>
    <t>LK8133025</t>
  </si>
  <si>
    <t>UBAEP</t>
  </si>
  <si>
    <t>ඇත්තලපිටිය</t>
  </si>
  <si>
    <t>Ettalapitiya</t>
  </si>
  <si>
    <t>எட்டலப்பிட்டி</t>
  </si>
  <si>
    <t>LK8133060</t>
  </si>
  <si>
    <t>UBAGR</t>
  </si>
  <si>
    <t>‍ගෙඩියාරොද</t>
  </si>
  <si>
    <t>Gediyaroda</t>
  </si>
  <si>
    <t>கெடியரோடா</t>
  </si>
  <si>
    <t>LK8133110</t>
  </si>
  <si>
    <t>UBAIB</t>
  </si>
  <si>
    <t>ඉනිකම්බැද්ද</t>
  </si>
  <si>
    <t>Inikambedda</t>
  </si>
  <si>
    <t>இனிகாம்பேடா</t>
  </si>
  <si>
    <t>LK8133015</t>
  </si>
  <si>
    <t>UBAIW</t>
  </si>
  <si>
    <t>අයිස්ලැබ් වත්ත</t>
  </si>
  <si>
    <t>Icelab Watta</t>
  </si>
  <si>
    <t>ஐஸ்லாப்</t>
  </si>
  <si>
    <t>LK8133105</t>
  </si>
  <si>
    <t>UBAKG</t>
  </si>
  <si>
    <t>LK8133010</t>
  </si>
  <si>
    <t>UBAKH</t>
  </si>
  <si>
    <t>කොන්තහෙල</t>
  </si>
  <si>
    <t>Konthahela</t>
  </si>
  <si>
    <t>கொந்தஹேலா</t>
  </si>
  <si>
    <t>LK8133115</t>
  </si>
  <si>
    <t>UBAKL</t>
  </si>
  <si>
    <t>කරගහවෙල</t>
  </si>
  <si>
    <t>Karagahawela</t>
  </si>
  <si>
    <t>கரகஹவேலா</t>
  </si>
  <si>
    <t>LK8133055</t>
  </si>
  <si>
    <t>UBAKN</t>
  </si>
  <si>
    <t>කැබිල්ලවෙල උතුර</t>
  </si>
  <si>
    <t>Kebillewela North</t>
  </si>
  <si>
    <t>கெபில்வேலா</t>
  </si>
  <si>
    <t>LK8133020</t>
  </si>
  <si>
    <t>UBAKO</t>
  </si>
  <si>
    <t>LK8133130</t>
  </si>
  <si>
    <t>UBAKS</t>
  </si>
  <si>
    <t>කැබිල්ලවෙල දකුණ</t>
  </si>
  <si>
    <t>Kebillewela South</t>
  </si>
  <si>
    <t>LK8133170</t>
  </si>
  <si>
    <t>UBALH</t>
  </si>
  <si>
    <t>ලියන්ගහවෙල</t>
  </si>
  <si>
    <t>Liyangahawela</t>
  </si>
  <si>
    <t>லியாங்கஹவேலா</t>
  </si>
  <si>
    <t>LK8133155</t>
  </si>
  <si>
    <t>UBALW</t>
  </si>
  <si>
    <t>ලියන්ගහවෙලවත්ත</t>
  </si>
  <si>
    <t>Liyangahawela Watta</t>
  </si>
  <si>
    <t>லியாங்கஹவேலா வ</t>
  </si>
  <si>
    <t>LK8133100</t>
  </si>
  <si>
    <t>UBAMK</t>
  </si>
  <si>
    <t>මකුල්ඇල්ල</t>
  </si>
  <si>
    <t>Makulella</t>
  </si>
  <si>
    <t>மகுலெல்லா</t>
  </si>
  <si>
    <t>LK8133135</t>
  </si>
  <si>
    <t>UBAMP</t>
  </si>
  <si>
    <t>LK8133005</t>
  </si>
  <si>
    <t>UBAMT</t>
  </si>
  <si>
    <t>LK8133175</t>
  </si>
  <si>
    <t>UBANE</t>
  </si>
  <si>
    <t>නායබැද්ද වත්ත</t>
  </si>
  <si>
    <t>Nayabedda Estate</t>
  </si>
  <si>
    <t>LK8133120</t>
  </si>
  <si>
    <t>UBAOB</t>
  </si>
  <si>
    <t>ඕබඩඇල්ල</t>
  </si>
  <si>
    <t>Obadella</t>
  </si>
  <si>
    <t>LK8133075</t>
  </si>
  <si>
    <t>UBATY</t>
  </si>
  <si>
    <t>තන්තිරිය</t>
  </si>
  <si>
    <t>Thanthiriya</t>
  </si>
  <si>
    <t>தந்திரியா</t>
  </si>
  <si>
    <t>LK8133080</t>
  </si>
  <si>
    <t>UBAUP</t>
  </si>
  <si>
    <t>උඩපේරුව</t>
  </si>
  <si>
    <t>Udaperuwa</t>
  </si>
  <si>
    <t>உதபெருவ</t>
  </si>
  <si>
    <t>LK8133045</t>
  </si>
  <si>
    <t>UBAWA</t>
  </si>
  <si>
    <t>වටගමුව</t>
  </si>
  <si>
    <t>Watagamuwa</t>
  </si>
  <si>
    <t>வட்டகமுவ</t>
  </si>
  <si>
    <t>LK8133090</t>
  </si>
  <si>
    <t>UBAWH</t>
  </si>
  <si>
    <t>වෙහෙරගලතැන්න</t>
  </si>
  <si>
    <t>Weheragalathenna</t>
  </si>
  <si>
    <t>வெஹரகலதென்னா</t>
  </si>
  <si>
    <t>LK8133040</t>
  </si>
  <si>
    <t>UBAWW</t>
  </si>
  <si>
    <t>LK8121</t>
  </si>
  <si>
    <t>LK8121025</t>
  </si>
  <si>
    <t>UBBAN</t>
  </si>
  <si>
    <t>අන්දෙනිය</t>
  </si>
  <si>
    <t>Andeniya</t>
  </si>
  <si>
    <t>ஆண்டெனியா</t>
  </si>
  <si>
    <t>LK8121065</t>
  </si>
  <si>
    <t>UBBBPT</t>
  </si>
  <si>
    <t>බදුලුපිටිය</t>
  </si>
  <si>
    <t>Badulupitiya</t>
  </si>
  <si>
    <t>பதுலுபிட்டி</t>
  </si>
  <si>
    <t>LK8121070</t>
  </si>
  <si>
    <t>UBBCE</t>
  </si>
  <si>
    <t>බදුල්ල මධ්‍යම</t>
  </si>
  <si>
    <t>Badulla Central</t>
  </si>
  <si>
    <t>பதுளை மத்திய</t>
  </si>
  <si>
    <t>LK8121035</t>
  </si>
  <si>
    <t>UBBDR</t>
  </si>
  <si>
    <t>දමන්වර</t>
  </si>
  <si>
    <t>Damanwara</t>
  </si>
  <si>
    <t>தமன்வாரா</t>
  </si>
  <si>
    <t>LK8121090</t>
  </si>
  <si>
    <t>UBBEA</t>
  </si>
  <si>
    <t>බදුල්ල නැගෙනහිර</t>
  </si>
  <si>
    <t>Badulla East</t>
  </si>
  <si>
    <t>பதுளை கிழக்கு</t>
  </si>
  <si>
    <t>LK8121130</t>
  </si>
  <si>
    <t>UBBGE</t>
  </si>
  <si>
    <t>ග්ලෙන්ඇල්පින් වත්</t>
  </si>
  <si>
    <t>Glen Alpin Estate</t>
  </si>
  <si>
    <t>கிளென் Alpin எஸ்டேட்</t>
  </si>
  <si>
    <t>LK8121095</t>
  </si>
  <si>
    <t>UBBHD</t>
  </si>
  <si>
    <t>හිඳගොඩ</t>
  </si>
  <si>
    <t>Hindagoda</t>
  </si>
  <si>
    <t>ஹிந்தகோடா</t>
  </si>
  <si>
    <t>LK8121060</t>
  </si>
  <si>
    <t>UBBHG</t>
  </si>
  <si>
    <t>LK8121140</t>
  </si>
  <si>
    <t>UBBHM</t>
  </si>
  <si>
    <t>හිඟුරුගමුව</t>
  </si>
  <si>
    <t>Hingurugamuwa</t>
  </si>
  <si>
    <t>ஹிங்குருகமுவ</t>
  </si>
  <si>
    <t>LK8121040</t>
  </si>
  <si>
    <t>UBBHO</t>
  </si>
  <si>
    <t>හින්නාරංගොල්ල</t>
  </si>
  <si>
    <t>Hinnarangolla</t>
  </si>
  <si>
    <t>ஹின்னரங்கொல்லா</t>
  </si>
  <si>
    <t>LK8121055</t>
  </si>
  <si>
    <t>UBBIL</t>
  </si>
  <si>
    <t>ඉලුක්තැන්න</t>
  </si>
  <si>
    <t>Ilukthenna</t>
  </si>
  <si>
    <t>இலுக்தேன்னா</t>
  </si>
  <si>
    <t>LK8121045</t>
  </si>
  <si>
    <t>UBBKD</t>
  </si>
  <si>
    <t>LK8121020</t>
  </si>
  <si>
    <t>UBBKG</t>
  </si>
  <si>
    <t>කයිලගොඩ</t>
  </si>
  <si>
    <t>Kailagoda</t>
  </si>
  <si>
    <t>கைலகொட</t>
  </si>
  <si>
    <t>LK8121080</t>
  </si>
  <si>
    <t>UBBKL</t>
  </si>
  <si>
    <t>කටුපැලැල්ල</t>
  </si>
  <si>
    <t>Katupelella</t>
  </si>
  <si>
    <t>கட்டூபெல்லா</t>
  </si>
  <si>
    <t>LK8121145</t>
  </si>
  <si>
    <t>UBBKN</t>
  </si>
  <si>
    <t>කණුපැලැල්ල</t>
  </si>
  <si>
    <t>Kanupelella</t>
  </si>
  <si>
    <t>கனுபெல்லா</t>
  </si>
  <si>
    <t>LK8121105</t>
  </si>
  <si>
    <t>UBBMG</t>
  </si>
  <si>
    <t>මලංගමුව</t>
  </si>
  <si>
    <t>Malangamuwa</t>
  </si>
  <si>
    <t>மலங்கமுவ</t>
  </si>
  <si>
    <t>LK8121015</t>
  </si>
  <si>
    <t>UBBMP</t>
  </si>
  <si>
    <t>මැදපතන</t>
  </si>
  <si>
    <t>Medapathana</t>
  </si>
  <si>
    <t>மேடபதனா</t>
  </si>
  <si>
    <t>LK8121010</t>
  </si>
  <si>
    <t>UBBNU</t>
  </si>
  <si>
    <t>බදුල්ල උතුර</t>
  </si>
  <si>
    <t>Badulla North</t>
  </si>
  <si>
    <t>பதுளை வட</t>
  </si>
  <si>
    <t>LK8121005</t>
  </si>
  <si>
    <t>UBBPW</t>
  </si>
  <si>
    <t>පිටවෙලගම</t>
  </si>
  <si>
    <t>Pitawelagama</t>
  </si>
  <si>
    <t>பிடாவலகம</t>
  </si>
  <si>
    <t>LK8121100</t>
  </si>
  <si>
    <t>UBBRP</t>
  </si>
  <si>
    <t>LK8121030</t>
  </si>
  <si>
    <t>UBBSG</t>
  </si>
  <si>
    <t>සිරිමල්ගොඩ</t>
  </si>
  <si>
    <t>Sirimalgoda</t>
  </si>
  <si>
    <t>சிறிமல்கோடா</t>
  </si>
  <si>
    <t>LK8121085</t>
  </si>
  <si>
    <t>UBBSO</t>
  </si>
  <si>
    <t>බදුල්ල දකුණ</t>
  </si>
  <si>
    <t>Badulla South</t>
  </si>
  <si>
    <t>பதுளை தென்</t>
  </si>
  <si>
    <t>LK8121050</t>
  </si>
  <si>
    <t>UBBTE</t>
  </si>
  <si>
    <t>තෙල්බැද්ද වත්ත</t>
  </si>
  <si>
    <t>Thelbedda Estate</t>
  </si>
  <si>
    <t>தெல்பெடா</t>
  </si>
  <si>
    <t>LK8121135</t>
  </si>
  <si>
    <t>UBBUW</t>
  </si>
  <si>
    <t>LK8121115</t>
  </si>
  <si>
    <t>UBBVG</t>
  </si>
  <si>
    <t>විනීතගම</t>
  </si>
  <si>
    <t>Vineethagama</t>
  </si>
  <si>
    <t>வினிதகம</t>
  </si>
  <si>
    <t>LK8121110</t>
  </si>
  <si>
    <t>UBBVY</t>
  </si>
  <si>
    <t>වියදිගුණ</t>
  </si>
  <si>
    <t>Viyadiguna</t>
  </si>
  <si>
    <t>வியாடிகுனா</t>
  </si>
  <si>
    <t>LK8121125</t>
  </si>
  <si>
    <t>UBBWB</t>
  </si>
  <si>
    <t>වැලිබිස්ස</t>
  </si>
  <si>
    <t>Welibissa</t>
  </si>
  <si>
    <t>வெலிபிசா</t>
  </si>
  <si>
    <t>LK8121075</t>
  </si>
  <si>
    <t>UBBWE</t>
  </si>
  <si>
    <t>බදුල්ල බටහිර</t>
  </si>
  <si>
    <t>Badulla West</t>
  </si>
  <si>
    <t>பதுளை மேற்கு</t>
  </si>
  <si>
    <t>LK8121120</t>
  </si>
  <si>
    <t>UBBWW</t>
  </si>
  <si>
    <t>වේවැස්ස</t>
  </si>
  <si>
    <t>Wewessa</t>
  </si>
  <si>
    <t>வெவெஸா</t>
  </si>
  <si>
    <t>LK8142</t>
  </si>
  <si>
    <t>LK8142105</t>
  </si>
  <si>
    <t>UBDAG</t>
  </si>
  <si>
    <t>අමිලගම</t>
  </si>
  <si>
    <t>Amilagama</t>
  </si>
  <si>
    <t>அமிலகம</t>
  </si>
  <si>
    <t>LK8142175</t>
  </si>
  <si>
    <t>UBDAK</t>
  </si>
  <si>
    <t>අක්කරසීය</t>
  </si>
  <si>
    <t>Akkara Seeya</t>
  </si>
  <si>
    <t>அக்காரா சீயா</t>
  </si>
  <si>
    <t>LK8142020</t>
  </si>
  <si>
    <t>UBDBG</t>
  </si>
  <si>
    <t>බෙරගල</t>
  </si>
  <si>
    <t>Beragala</t>
  </si>
  <si>
    <t>பெராகலா</t>
  </si>
  <si>
    <t>LK8142190</t>
  </si>
  <si>
    <t>UBDBP</t>
  </si>
  <si>
    <t>බඹරපොකුණ</t>
  </si>
  <si>
    <t>Bambara Pokuna</t>
  </si>
  <si>
    <t>பம்பாரா தடாகம்</t>
  </si>
  <si>
    <t>LK8142070</t>
  </si>
  <si>
    <t>UBDDM</t>
  </si>
  <si>
    <t>දිවුල්ගස්මුල්ල</t>
  </si>
  <si>
    <t>Divulgasmulla</t>
  </si>
  <si>
    <t>திவல்காஸ்முல்லா</t>
  </si>
  <si>
    <t>LK8142075</t>
  </si>
  <si>
    <t>UBDGP</t>
  </si>
  <si>
    <t>ගම්පහ</t>
  </si>
  <si>
    <t>Gampaha</t>
  </si>
  <si>
    <t>கம்பஹா</t>
  </si>
  <si>
    <t>LK8142145</t>
  </si>
  <si>
    <t>UBDHH</t>
  </si>
  <si>
    <t>හරන්කහව</t>
  </si>
  <si>
    <t>LK8142015</t>
  </si>
  <si>
    <t>UBDHL</t>
  </si>
  <si>
    <t>හල්දුම්මුල්ල</t>
  </si>
  <si>
    <t>Haldummulla</t>
  </si>
  <si>
    <t>ஹல்தமுல்ல</t>
  </si>
  <si>
    <t>LK8142115</t>
  </si>
  <si>
    <t>UBDKA</t>
  </si>
  <si>
    <t>කිතුල්ගහඅරාව</t>
  </si>
  <si>
    <t>Kithulgahaarawa</t>
  </si>
  <si>
    <t>கிதுல்கஹாரவா</t>
  </si>
  <si>
    <t>LK8142055</t>
  </si>
  <si>
    <t>UBDKD</t>
  </si>
  <si>
    <t>කොස්ලන්ද</t>
  </si>
  <si>
    <t>Koslanda</t>
  </si>
  <si>
    <t>கொஸ்லந்த</t>
  </si>
  <si>
    <t>LK8142095</t>
  </si>
  <si>
    <t>UBDKG</t>
  </si>
  <si>
    <t>කිරවනාගම</t>
  </si>
  <si>
    <t>Kirawanagama</t>
  </si>
  <si>
    <t>கிராவனகம</t>
  </si>
  <si>
    <t>LK8142085</t>
  </si>
  <si>
    <t>UBDKL</t>
  </si>
  <si>
    <t>කැලිපනාවෙල</t>
  </si>
  <si>
    <t>Kelipanawela</t>
  </si>
  <si>
    <t>கெலிபனவெலா</t>
  </si>
  <si>
    <t>LK8142050</t>
  </si>
  <si>
    <t>UBDKM</t>
  </si>
  <si>
    <t>කොටබක්ම</t>
  </si>
  <si>
    <t>Kotabakma</t>
  </si>
  <si>
    <t>கோட்டபக்மா</t>
  </si>
  <si>
    <t>LK8142185</t>
  </si>
  <si>
    <t>UBDKN</t>
  </si>
  <si>
    <t>කොලොන්ගස්තැන්න</t>
  </si>
  <si>
    <t>Kolongasthenna</t>
  </si>
  <si>
    <t>கோலோங்கஸ்தென்னா</t>
  </si>
  <si>
    <t>LK8142010</t>
  </si>
  <si>
    <t>UBDKP</t>
  </si>
  <si>
    <t>LK8142165</t>
  </si>
  <si>
    <t>UBDKS</t>
  </si>
  <si>
    <t>LK8142040</t>
  </si>
  <si>
    <t>UBDLS</t>
  </si>
  <si>
    <t>ලේමස්තොට</t>
  </si>
  <si>
    <t>Lemasthota</t>
  </si>
  <si>
    <t>லெமாஸ்தோட்டா</t>
  </si>
  <si>
    <t>LK8142150</t>
  </si>
  <si>
    <t>UBDMD</t>
  </si>
  <si>
    <t>LK8142135</t>
  </si>
  <si>
    <t>UBDMH</t>
  </si>
  <si>
    <t>මරන්ගහවෙල</t>
  </si>
  <si>
    <t>Marangahawela</t>
  </si>
  <si>
    <t>மரங்கஹவேலா</t>
  </si>
  <si>
    <t>LK8142060</t>
  </si>
  <si>
    <t>UBDMK</t>
  </si>
  <si>
    <t>LK8142195</t>
  </si>
  <si>
    <t>UBDML</t>
  </si>
  <si>
    <t>මහලන්ද</t>
  </si>
  <si>
    <t>Mahalanda</t>
  </si>
  <si>
    <t>மஹாலந்தா</t>
  </si>
  <si>
    <t>LK8142100</t>
  </si>
  <si>
    <t>UBDMN</t>
  </si>
  <si>
    <t>මන්තැන්න</t>
  </si>
  <si>
    <t>Manthenna</t>
  </si>
  <si>
    <t>மந்தென்னா</t>
  </si>
  <si>
    <t>LK8142090</t>
  </si>
  <si>
    <t>UBDMR</t>
  </si>
  <si>
    <t>LK8142035</t>
  </si>
  <si>
    <t>UBDNE</t>
  </si>
  <si>
    <t>නිකපොත නැගෙනහිර</t>
  </si>
  <si>
    <t>Nikapotha East</t>
  </si>
  <si>
    <t>LK8142030</t>
  </si>
  <si>
    <t>UBDNW</t>
  </si>
  <si>
    <t>නිකපොත බටහිර</t>
  </si>
  <si>
    <t>Nikapotha West</t>
  </si>
  <si>
    <t>LK8142065</t>
  </si>
  <si>
    <t>UBDPG</t>
  </si>
  <si>
    <t>පූනාගල</t>
  </si>
  <si>
    <t>Poonagala</t>
  </si>
  <si>
    <t>பூனகலா</t>
  </si>
  <si>
    <t>LK8142080</t>
  </si>
  <si>
    <t>UBDPT</t>
  </si>
  <si>
    <t>අම්පිටිතැන්න</t>
  </si>
  <si>
    <t>Ampitithenna</t>
  </si>
  <si>
    <t>ஆம்பிதிதென்னா</t>
  </si>
  <si>
    <t>LK8142045</t>
  </si>
  <si>
    <t>UBDRS</t>
  </si>
  <si>
    <t>රණසිංහගම</t>
  </si>
  <si>
    <t>Ranasinghegama</t>
  </si>
  <si>
    <t>ரணசிங்கம</t>
  </si>
  <si>
    <t>LK8142170</t>
  </si>
  <si>
    <t>UBDRW</t>
  </si>
  <si>
    <t>රන්වන්ගුහාව</t>
  </si>
  <si>
    <t>Ranwanguhawa</t>
  </si>
  <si>
    <t>ரன்வாங்குஹாவா</t>
  </si>
  <si>
    <t>LK8142110</t>
  </si>
  <si>
    <t>UBDSG</t>
  </si>
  <si>
    <t>සොරගුණේ</t>
  </si>
  <si>
    <t>Soragune</t>
  </si>
  <si>
    <t>சோரகுனே</t>
  </si>
  <si>
    <t>LK8142140</t>
  </si>
  <si>
    <t>UBDST</t>
  </si>
  <si>
    <t>සීලතැන්න</t>
  </si>
  <si>
    <t>Seelathenna</t>
  </si>
  <si>
    <t>சீலதென்னா</t>
  </si>
  <si>
    <t>LK8142130</t>
  </si>
  <si>
    <t>UBDUT</t>
  </si>
  <si>
    <t>ඌවතැන්න</t>
  </si>
  <si>
    <t>Uvathenna</t>
  </si>
  <si>
    <t>உவத்தென்னா</t>
  </si>
  <si>
    <t>LK8142025</t>
  </si>
  <si>
    <t>UBDVG</t>
  </si>
  <si>
    <t>LK8142120</t>
  </si>
  <si>
    <t>UBDWA</t>
  </si>
  <si>
    <t>LK8142155</t>
  </si>
  <si>
    <t>UBDWB</t>
  </si>
  <si>
    <t>LK8142160</t>
  </si>
  <si>
    <t>UBDWE</t>
  </si>
  <si>
    <t>වෑඑළිය</t>
  </si>
  <si>
    <t>We Eliya</t>
  </si>
  <si>
    <t>நாம் நுவரெலியா</t>
  </si>
  <si>
    <t>LK8142125</t>
  </si>
  <si>
    <t>UBDWP</t>
  </si>
  <si>
    <t>වල්හපුතැන්න</t>
  </si>
  <si>
    <t>Walhaputhenna</t>
  </si>
  <si>
    <t>வால்ஹாபுதென்னா</t>
  </si>
  <si>
    <t>LK8142005</t>
  </si>
  <si>
    <t>UBDWR</t>
  </si>
  <si>
    <t>වීරකෝන්ගම</t>
  </si>
  <si>
    <t>Weerakongama</t>
  </si>
  <si>
    <t>வீரகோங்கமா</t>
  </si>
  <si>
    <t>LK8142180</t>
  </si>
  <si>
    <t>UBDWV</t>
  </si>
  <si>
    <t>වෙලන්විට</t>
  </si>
  <si>
    <t>Welanvita</t>
  </si>
  <si>
    <t>வெலன்விதா</t>
  </si>
  <si>
    <t>LK8136</t>
  </si>
  <si>
    <t>LK8136150</t>
  </si>
  <si>
    <t>UBEBK</t>
  </si>
  <si>
    <t>බල්ලකෙටුව</t>
  </si>
  <si>
    <t>Ballaketuwa</t>
  </si>
  <si>
    <t>பல்லகேதுவா</t>
  </si>
  <si>
    <t>LK8136035</t>
  </si>
  <si>
    <t>UBEBW</t>
  </si>
  <si>
    <t>බැද්දේවෙල</t>
  </si>
  <si>
    <t>Beddewela</t>
  </si>
  <si>
    <t>பெட்வேலா</t>
  </si>
  <si>
    <t>LK8136160</t>
  </si>
  <si>
    <t>UBEDG</t>
  </si>
  <si>
    <t>LK8136110</t>
  </si>
  <si>
    <t>UBEDW</t>
  </si>
  <si>
    <t>දෝව</t>
  </si>
  <si>
    <t>Dowa</t>
  </si>
  <si>
    <t>டோவா</t>
  </si>
  <si>
    <t>LK8136080</t>
  </si>
  <si>
    <t>UBEEA</t>
  </si>
  <si>
    <t>LK8136020</t>
  </si>
  <si>
    <t>UBEED</t>
  </si>
  <si>
    <t>දෙමෝදර</t>
  </si>
  <si>
    <t>Demodara</t>
  </si>
  <si>
    <t>டெமோடரா</t>
  </si>
  <si>
    <t>LK8136050</t>
  </si>
  <si>
    <t>UBEGH</t>
  </si>
  <si>
    <t>ගල්ටැන්හේන</t>
  </si>
  <si>
    <t>Galtenhena</t>
  </si>
  <si>
    <t>கால்டென்ஹெனா</t>
  </si>
  <si>
    <t>LK8136140</t>
  </si>
  <si>
    <t>UBEGO</t>
  </si>
  <si>
    <t>ගෝවුස්ස</t>
  </si>
  <si>
    <t>Govussa</t>
  </si>
  <si>
    <t>கோவுசா</t>
  </si>
  <si>
    <t>LK8136030</t>
  </si>
  <si>
    <t>UBEGW</t>
  </si>
  <si>
    <t>ගවරවෙල</t>
  </si>
  <si>
    <t>Gawarawela</t>
  </si>
  <si>
    <t>கவரவேலா</t>
  </si>
  <si>
    <t>LK8136010</t>
  </si>
  <si>
    <t>UBEHL</t>
  </si>
  <si>
    <t>LK8136095</t>
  </si>
  <si>
    <t>UBEHT</t>
  </si>
  <si>
    <t>හෙට්ටිපොළ</t>
  </si>
  <si>
    <t>LK8136120</t>
  </si>
  <si>
    <t>UBEHY</t>
  </si>
  <si>
    <t>LK8136090</t>
  </si>
  <si>
    <t>UBEIG</t>
  </si>
  <si>
    <t>LK8136145</t>
  </si>
  <si>
    <t>UBEIP</t>
  </si>
  <si>
    <t>ඉලුක්පැලැස්ස</t>
  </si>
  <si>
    <t>LK8136135</t>
  </si>
  <si>
    <t>UBEKG</t>
  </si>
  <si>
    <t>LK8136015</t>
  </si>
  <si>
    <t>UBEKR</t>
  </si>
  <si>
    <t>LK8136125</t>
  </si>
  <si>
    <t>UBEKT</t>
  </si>
  <si>
    <t>කිතල්ඇල්ල</t>
  </si>
  <si>
    <t>Kithalella</t>
  </si>
  <si>
    <t>கிதல்லெல்லா</t>
  </si>
  <si>
    <t>LK8136085</t>
  </si>
  <si>
    <t>UBEMG</t>
  </si>
  <si>
    <t>මධුරගම</t>
  </si>
  <si>
    <t>Madhuragama</t>
  </si>
  <si>
    <t>மதுரகம</t>
  </si>
  <si>
    <t>LK8136100</t>
  </si>
  <si>
    <t>UBEML</t>
  </si>
  <si>
    <t>මිල්ලගම</t>
  </si>
  <si>
    <t>Millagama</t>
  </si>
  <si>
    <t>மில்லகம</t>
  </si>
  <si>
    <t>LK8136065</t>
  </si>
  <si>
    <t>UBEMW</t>
  </si>
  <si>
    <t>මැදවෙල බටහිර</t>
  </si>
  <si>
    <t>Medawela West</t>
  </si>
  <si>
    <t>LK8136075</t>
  </si>
  <si>
    <t>UBENB</t>
  </si>
  <si>
    <t>නිව්බර්ග්</t>
  </si>
  <si>
    <t>Newberg</t>
  </si>
  <si>
    <t>நியூபெர்க்</t>
  </si>
  <si>
    <t>LK8136055</t>
  </si>
  <si>
    <t>UBENE</t>
  </si>
  <si>
    <t>නාවෙල නැගෙනහිර</t>
  </si>
  <si>
    <t>Nawela East</t>
  </si>
  <si>
    <t>LK8136155</t>
  </si>
  <si>
    <t>UBENK</t>
  </si>
  <si>
    <t>නමුණුකුල</t>
  </si>
  <si>
    <t>Namunukula</t>
  </si>
  <si>
    <t>நமுனுகுல</t>
  </si>
  <si>
    <t>LK8136025</t>
  </si>
  <si>
    <t>UBENV</t>
  </si>
  <si>
    <t>නාවුල්ල</t>
  </si>
  <si>
    <t>Navulla</t>
  </si>
  <si>
    <t>LK8136060</t>
  </si>
  <si>
    <t>UBENW</t>
  </si>
  <si>
    <t>නාවෙල බටහිර</t>
  </si>
  <si>
    <t>Nawela West</t>
  </si>
  <si>
    <t>LK8136005</t>
  </si>
  <si>
    <t>UBEPD</t>
  </si>
  <si>
    <t>පියරපන්දෝව</t>
  </si>
  <si>
    <t>Piyarapandowa</t>
  </si>
  <si>
    <t>பியரபண்டோவா</t>
  </si>
  <si>
    <t>LK8136045</t>
  </si>
  <si>
    <t>UBEPL</t>
  </si>
  <si>
    <t>පුපුල</t>
  </si>
  <si>
    <t>Pupula</t>
  </si>
  <si>
    <t>LK8136115</t>
  </si>
  <si>
    <t>UBEPP</t>
  </si>
  <si>
    <t>පල්ලෙ‍පේරුව</t>
  </si>
  <si>
    <t>Palleperuwa</t>
  </si>
  <si>
    <t>பல்லேபெருவா</t>
  </si>
  <si>
    <t>LK8136040</t>
  </si>
  <si>
    <t>UBEPW</t>
  </si>
  <si>
    <t>පුපුල බටහිර</t>
  </si>
  <si>
    <t>Pupula West</t>
  </si>
  <si>
    <t>LK8136130</t>
  </si>
  <si>
    <t>UBERA</t>
  </si>
  <si>
    <t>රාවණාඇල්ල</t>
  </si>
  <si>
    <t>Rawanaella</t>
  </si>
  <si>
    <t>ராவனெல்லா</t>
  </si>
  <si>
    <t>LK8136105</t>
  </si>
  <si>
    <t>UBEUK</t>
  </si>
  <si>
    <t>උඩුකුඹල්වෙල</t>
  </si>
  <si>
    <t>Udukumbalwela</t>
  </si>
  <si>
    <t>உடுகும்பல்வெலா</t>
  </si>
  <si>
    <t>LK8136070</t>
  </si>
  <si>
    <t>UBEYL</t>
  </si>
  <si>
    <t>යහලේවෙල</t>
  </si>
  <si>
    <t>Yahalewela</t>
  </si>
  <si>
    <t>யஹலேவேலா</t>
  </si>
  <si>
    <t>LK8109</t>
  </si>
  <si>
    <t>LK8109015</t>
  </si>
  <si>
    <t>UBGAG</t>
  </si>
  <si>
    <t>අග්ගලාඋල්පත</t>
  </si>
  <si>
    <t>Aggalaulpatha</t>
  </si>
  <si>
    <t>அகல ul ல்பத</t>
  </si>
  <si>
    <t>LK8109010</t>
  </si>
  <si>
    <t>UBGBA</t>
  </si>
  <si>
    <t>LK8109055</t>
  </si>
  <si>
    <t>UBGEL</t>
  </si>
  <si>
    <t>ඇල්ලලන්ද</t>
  </si>
  <si>
    <t>Ellanda</t>
  </si>
  <si>
    <t>எல்லாண்டா</t>
  </si>
  <si>
    <t>LK8109100</t>
  </si>
  <si>
    <t>UBGHP</t>
  </si>
  <si>
    <t>හුණුකැටපිටිය</t>
  </si>
  <si>
    <t>Hunuketapitiya</t>
  </si>
  <si>
    <t>ஹுனுகேதபிட்டி</t>
  </si>
  <si>
    <t>LK8109085</t>
  </si>
  <si>
    <t>UBGKH</t>
  </si>
  <si>
    <t>කොහාන</t>
  </si>
  <si>
    <t>Kohana</t>
  </si>
  <si>
    <t>கோஹானா</t>
  </si>
  <si>
    <t>LK8109060</t>
  </si>
  <si>
    <t>UBGKK</t>
  </si>
  <si>
    <t>කළුගහකඳුර</t>
  </si>
  <si>
    <t>Kalugahakandura</t>
  </si>
  <si>
    <t>கலகககண்டுரா</t>
  </si>
  <si>
    <t>LK8109020</t>
  </si>
  <si>
    <t>UBGKM</t>
  </si>
  <si>
    <t>කරඳගහමඩ</t>
  </si>
  <si>
    <t>Karandagahamada</t>
  </si>
  <si>
    <t>கரண்டகமத</t>
  </si>
  <si>
    <t>LK8109065</t>
  </si>
  <si>
    <t>කෝමාරික</t>
  </si>
  <si>
    <t>Komarika</t>
  </si>
  <si>
    <t>கோமரிகா</t>
  </si>
  <si>
    <t>LK8109070</t>
  </si>
  <si>
    <t>UBGKR</t>
  </si>
  <si>
    <t>අකුරුකඩුව</t>
  </si>
  <si>
    <t>Akurukaduwa</t>
  </si>
  <si>
    <t>அகுருகடு</t>
  </si>
  <si>
    <t>LK8109005</t>
  </si>
  <si>
    <t>UBGKT</t>
  </si>
  <si>
    <t>LK8109090</t>
  </si>
  <si>
    <t>UBGKW</t>
  </si>
  <si>
    <t>කැටවත්ත</t>
  </si>
  <si>
    <t>Ketawatta</t>
  </si>
  <si>
    <t>கேதாவட்டா</t>
  </si>
  <si>
    <t>LK8109075</t>
  </si>
  <si>
    <t>UBGMK</t>
  </si>
  <si>
    <t>මීගහකිවුල</t>
  </si>
  <si>
    <t>Meegahakivula</t>
  </si>
  <si>
    <t>மீகககிவுலா</t>
  </si>
  <si>
    <t>LK8109095</t>
  </si>
  <si>
    <t>UBGMR</t>
  </si>
  <si>
    <t>LK8109025</t>
  </si>
  <si>
    <t>UBGPA</t>
  </si>
  <si>
    <t>පොල්ගහඅරාව</t>
  </si>
  <si>
    <t>Polgaha Arawa</t>
  </si>
  <si>
    <t>போல்கஹா</t>
  </si>
  <si>
    <t>LK8109030</t>
  </si>
  <si>
    <t>UBGPL</t>
  </si>
  <si>
    <t>LK8109045</t>
  </si>
  <si>
    <t>UBGPM</t>
  </si>
  <si>
    <t>පිටමාරුව</t>
  </si>
  <si>
    <t>Pitamaruwa</t>
  </si>
  <si>
    <t>பிதமாருவா</t>
  </si>
  <si>
    <t>LK8109040</t>
  </si>
  <si>
    <t>UBGRB</t>
  </si>
  <si>
    <t>රොබේරිය</t>
  </si>
  <si>
    <t>Roberiya</t>
  </si>
  <si>
    <t>ராபேரியா</t>
  </si>
  <si>
    <t>LK8109080</t>
  </si>
  <si>
    <t>UBGTH</t>
  </si>
  <si>
    <t>තල්දෙන</t>
  </si>
  <si>
    <t>Thaldena</t>
  </si>
  <si>
    <t>தால்தேனா</t>
  </si>
  <si>
    <t>LK8109035</t>
  </si>
  <si>
    <t>UBGWM</t>
  </si>
  <si>
    <t>වටගොම්මන</t>
  </si>
  <si>
    <t>Watagommana</t>
  </si>
  <si>
    <t>வட்டகோமனா</t>
  </si>
  <si>
    <t>LK8109050</t>
  </si>
  <si>
    <t>UBGWN</t>
  </si>
  <si>
    <t>LK8124</t>
  </si>
  <si>
    <t>LK8124060</t>
  </si>
  <si>
    <t>UBHAN</t>
  </si>
  <si>
    <t>අන්තුඩුවාවෙල</t>
  </si>
  <si>
    <t>Anthuduwawela</t>
  </si>
  <si>
    <t>அந்துவுவேலா</t>
  </si>
  <si>
    <t>LK8124185</t>
  </si>
  <si>
    <t>UBHBD</t>
  </si>
  <si>
    <t>LK8124065</t>
  </si>
  <si>
    <t>UBHBM</t>
  </si>
  <si>
    <t>බෝගහමඩිත්ත</t>
  </si>
  <si>
    <t>Bogahamaditta</t>
  </si>
  <si>
    <t>போகாமதிட்டா</t>
  </si>
  <si>
    <t>LK8124025</t>
  </si>
  <si>
    <t>UBHBO</t>
  </si>
  <si>
    <t>LK8124170</t>
  </si>
  <si>
    <t>UBHBT</t>
  </si>
  <si>
    <t>LK8124095</t>
  </si>
  <si>
    <t>UBHDK</t>
  </si>
  <si>
    <t>දික්වැල්ල</t>
  </si>
  <si>
    <t>Dickwella</t>
  </si>
  <si>
    <t>திக்வெல்ல</t>
  </si>
  <si>
    <t>LK8124050</t>
  </si>
  <si>
    <t>UBHDL</t>
  </si>
  <si>
    <t>LK8124075</t>
  </si>
  <si>
    <t>UBHDM</t>
  </si>
  <si>
    <t>දෙමටවැල්හින්න</t>
  </si>
  <si>
    <t>Dematawelhinna</t>
  </si>
  <si>
    <t>தேமதவெல்ஹின்னா</t>
  </si>
  <si>
    <t>LK8124230</t>
  </si>
  <si>
    <t>UBHDV</t>
  </si>
  <si>
    <t>දෙහිවින්න</t>
  </si>
  <si>
    <t>Dehivinna</t>
  </si>
  <si>
    <t>தேஹிவின்னா</t>
  </si>
  <si>
    <t>LK8124220</t>
  </si>
  <si>
    <t>UBHET</t>
  </si>
  <si>
    <t>ඇටම්පිටිය</t>
  </si>
  <si>
    <t>Etampitiya</t>
  </si>
  <si>
    <t>எட்டம்பிட்டி</t>
  </si>
  <si>
    <t>LK8124145</t>
  </si>
  <si>
    <t>UBHGG</t>
  </si>
  <si>
    <t>ගොඩේගම</t>
  </si>
  <si>
    <t>Godegama</t>
  </si>
  <si>
    <t>கோடேகாமா</t>
  </si>
  <si>
    <t>LK8124115</t>
  </si>
  <si>
    <t>UBHGL</t>
  </si>
  <si>
    <t>ගාවෙල</t>
  </si>
  <si>
    <t>Gawela</t>
  </si>
  <si>
    <t>கவேலா</t>
  </si>
  <si>
    <t>LK8124100</t>
  </si>
  <si>
    <t>UBHHE</t>
  </si>
  <si>
    <t>හාලිඇල</t>
  </si>
  <si>
    <t>Hali-Ela</t>
  </si>
  <si>
    <t>ஹாலிஎல</t>
  </si>
  <si>
    <t>LK8124200</t>
  </si>
  <si>
    <t>UBHHP</t>
  </si>
  <si>
    <t>හපුවලකුඹුර</t>
  </si>
  <si>
    <t>Hapuwalakumbura</t>
  </si>
  <si>
    <t>ஹப்புவலகும்புரா</t>
  </si>
  <si>
    <t>LK8124130</t>
  </si>
  <si>
    <t>UBHHR</t>
  </si>
  <si>
    <t>LK8139</t>
  </si>
  <si>
    <t>LK8139095</t>
  </si>
  <si>
    <t>හොරදොරොව්ව</t>
  </si>
  <si>
    <t>Horadorowwa</t>
  </si>
  <si>
    <t>ஹோராடோரோவா</t>
  </si>
  <si>
    <t>LK8124045</t>
  </si>
  <si>
    <t>UBHHT</t>
  </si>
  <si>
    <t>හැතැක්ම</t>
  </si>
  <si>
    <t>Hethekma</t>
  </si>
  <si>
    <t>ஹெதெக்மா</t>
  </si>
  <si>
    <t>LK8124160</t>
  </si>
  <si>
    <t>UBHIB</t>
  </si>
  <si>
    <t>LK8124155</t>
  </si>
  <si>
    <t>UBHIM</t>
  </si>
  <si>
    <t>LK8124015</t>
  </si>
  <si>
    <t>UBHJG</t>
  </si>
  <si>
    <t>ජගුල්ල</t>
  </si>
  <si>
    <t>Jangulla</t>
  </si>
  <si>
    <t>ஜங்குல்லா</t>
  </si>
  <si>
    <t>LK8124165</t>
  </si>
  <si>
    <t>UBHKD</t>
  </si>
  <si>
    <t>කඳන</t>
  </si>
  <si>
    <t>Kandana</t>
  </si>
  <si>
    <t>கந்தானை</t>
  </si>
  <si>
    <t>LK8139080</t>
  </si>
  <si>
    <t>හෙළ කදුරුගමුව</t>
  </si>
  <si>
    <t>Hela Kadurugamuwa</t>
  </si>
  <si>
    <t>ஹெல Kadurugamuwa</t>
  </si>
  <si>
    <t>LK8124035</t>
  </si>
  <si>
    <t>UBHKE</t>
  </si>
  <si>
    <t>LK8124280</t>
  </si>
  <si>
    <t>UBHKK</t>
  </si>
  <si>
    <t>LK8124245</t>
  </si>
  <si>
    <t>UBHKM</t>
  </si>
  <si>
    <t>කුඩුමහුවෙල</t>
  </si>
  <si>
    <t>Kudumahuwela</t>
  </si>
  <si>
    <t>குடுமாஹுவேலா</t>
  </si>
  <si>
    <t>LK8124005</t>
  </si>
  <si>
    <t>UBHKO</t>
  </si>
  <si>
    <t>කොකටියමළුව</t>
  </si>
  <si>
    <t>Kokatiyamaluwa</t>
  </si>
  <si>
    <t>கோகதியாமலுவ</t>
  </si>
  <si>
    <t>LK8124205</t>
  </si>
  <si>
    <t>UBHKR</t>
  </si>
  <si>
    <t>LK8124265</t>
  </si>
  <si>
    <t>UBHKT</t>
  </si>
  <si>
    <t>කටුගහ</t>
  </si>
  <si>
    <t>Katugaha</t>
  </si>
  <si>
    <t>கட்டுகா</t>
  </si>
  <si>
    <t>LK8124020</t>
  </si>
  <si>
    <t>UBHLL</t>
  </si>
  <si>
    <t>ලන්දෙවෙල</t>
  </si>
  <si>
    <t>Landewela</t>
  </si>
  <si>
    <t>லேண்ட்வெலா</t>
  </si>
  <si>
    <t>LK8124140</t>
  </si>
  <si>
    <t>UBHME</t>
  </si>
  <si>
    <t>මුගුණුමත නැගෙනහිර</t>
  </si>
  <si>
    <t>Mugunumatha East</t>
  </si>
  <si>
    <t>முகுனுமதா</t>
  </si>
  <si>
    <t>LK8124275</t>
  </si>
  <si>
    <t>UBHMH</t>
  </si>
  <si>
    <t>මලිත්ත</t>
  </si>
  <si>
    <t>Malitta</t>
  </si>
  <si>
    <t>மாலிட்டா</t>
  </si>
  <si>
    <t>LK8124270</t>
  </si>
  <si>
    <t>LK8124070</t>
  </si>
  <si>
    <t>UBHMJ</t>
  </si>
  <si>
    <t>මහවත්තේගම</t>
  </si>
  <si>
    <t>Mahawattagama</t>
  </si>
  <si>
    <t>மகாவத்தகம</t>
  </si>
  <si>
    <t>LK8124255</t>
  </si>
  <si>
    <t>UBHMK</t>
  </si>
  <si>
    <t>LK8124150</t>
  </si>
  <si>
    <t>UBHMM</t>
  </si>
  <si>
    <t>LK8124090</t>
  </si>
  <si>
    <t>UBHMQ</t>
  </si>
  <si>
    <t>මැදපිටිගම</t>
  </si>
  <si>
    <t>Medapitigama</t>
  </si>
  <si>
    <t>மேடபிதிகம</t>
  </si>
  <si>
    <t>LK8124210</t>
  </si>
  <si>
    <t>UBHMU</t>
  </si>
  <si>
    <t>මොරේතොට</t>
  </si>
  <si>
    <t>Morethota</t>
  </si>
  <si>
    <t>மோரேத்தோட்டா</t>
  </si>
  <si>
    <t>LK8124135</t>
  </si>
  <si>
    <t>UBHMW</t>
  </si>
  <si>
    <t>මුගුණුමත බටහිර</t>
  </si>
  <si>
    <t>Mugunumatha West</t>
  </si>
  <si>
    <t>LK8124125</t>
  </si>
  <si>
    <t>UBHND</t>
  </si>
  <si>
    <t>නෙළුදණ්ඩ</t>
  </si>
  <si>
    <t>Neludanda</t>
  </si>
  <si>
    <t>LK8124235</t>
  </si>
  <si>
    <t>UBHNL</t>
  </si>
  <si>
    <t>නිලිඅතුගොඩ</t>
  </si>
  <si>
    <t>Niliathugoda</t>
  </si>
  <si>
    <t>LK8124240</t>
  </si>
  <si>
    <t>UBHNW</t>
  </si>
  <si>
    <t>LK8124120</t>
  </si>
  <si>
    <t>UBHPH</t>
  </si>
  <si>
    <t>පහමුණුතොට</t>
  </si>
  <si>
    <t>Pahamunuthota</t>
  </si>
  <si>
    <t>LK8124260</t>
  </si>
  <si>
    <t>පෙරහෙට්ටිය</t>
  </si>
  <si>
    <t>Perahettiya</t>
  </si>
  <si>
    <t>பெரஹெட்டியா</t>
  </si>
  <si>
    <t>LK8124030</t>
  </si>
  <si>
    <t>UBHPK</t>
  </si>
  <si>
    <t>පනාකන්නිය</t>
  </si>
  <si>
    <t>Panakanniya</t>
  </si>
  <si>
    <t>பனகண்ணியா</t>
  </si>
  <si>
    <t>LK8139085</t>
  </si>
  <si>
    <t>UBHPL</t>
  </si>
  <si>
    <t>හපුතලේගම</t>
  </si>
  <si>
    <t>Haputhalegama</t>
  </si>
  <si>
    <t>ஹபுத்தலேகம</t>
  </si>
  <si>
    <t>LK8124225</t>
  </si>
  <si>
    <t>UBHPM</t>
  </si>
  <si>
    <t>LK8124055</t>
  </si>
  <si>
    <t>UBHPP</t>
  </si>
  <si>
    <t>LK8139110</t>
  </si>
  <si>
    <t>UBHPT</t>
  </si>
  <si>
    <t>හපුතලේ නගරය</t>
  </si>
  <si>
    <t>Haputhale Town</t>
  </si>
  <si>
    <t>அப்புத்தளை டவுன்</t>
  </si>
  <si>
    <t>LK8124175</t>
  </si>
  <si>
    <t>UBHSE</t>
  </si>
  <si>
    <t>ස්ප්‍රිංවැලි වත්ත</t>
  </si>
  <si>
    <t>Springvalley Estate</t>
  </si>
  <si>
    <t>ஸ்பிரிங்வாலி</t>
  </si>
  <si>
    <t>LK8124105</t>
  </si>
  <si>
    <t>UBHSP</t>
  </si>
  <si>
    <t>LK8124180</t>
  </si>
  <si>
    <t>UBHSV</t>
  </si>
  <si>
    <t>ස්ප්‍රිංවැලි</t>
  </si>
  <si>
    <t>Springvalley</t>
  </si>
  <si>
    <t>LK8124110</t>
  </si>
  <si>
    <t>UBHUG</t>
  </si>
  <si>
    <t>උඩගමුව</t>
  </si>
  <si>
    <t>LK8124040</t>
  </si>
  <si>
    <t>UBHUK</t>
  </si>
  <si>
    <t>උඩකොහොවිල</t>
  </si>
  <si>
    <t>Udakohovila</t>
  </si>
  <si>
    <t>உடகோஹோவில</t>
  </si>
  <si>
    <t>LK8124215</t>
  </si>
  <si>
    <t>UBHUM</t>
  </si>
  <si>
    <t>ඌව මහවෙල</t>
  </si>
  <si>
    <t>Uva Mahawela</t>
  </si>
  <si>
    <t>ஊவா Mahawela</t>
  </si>
  <si>
    <t>LK8124085</t>
  </si>
  <si>
    <t>UBHUN</t>
  </si>
  <si>
    <t>LK8124195</t>
  </si>
  <si>
    <t>UBHUR</t>
  </si>
  <si>
    <t>උඩුවර</t>
  </si>
  <si>
    <t>Uduwara</t>
  </si>
  <si>
    <t>உடுவாரா</t>
  </si>
  <si>
    <t>LK8124285</t>
  </si>
  <si>
    <t>UBHWA</t>
  </si>
  <si>
    <t>වරකාදණ්ඩ</t>
  </si>
  <si>
    <t>Warakadanda</t>
  </si>
  <si>
    <t>வாரகடந்தா</t>
  </si>
  <si>
    <t>LK8124010</t>
  </si>
  <si>
    <t>UBHWG</t>
  </si>
  <si>
    <t>LK8124080</t>
  </si>
  <si>
    <t>UBHWL</t>
  </si>
  <si>
    <t>වැලිකෙමුල්ල</t>
  </si>
  <si>
    <t>Welikemulla</t>
  </si>
  <si>
    <t>வெலிகேமுல்லா</t>
  </si>
  <si>
    <t>LK8124250</t>
  </si>
  <si>
    <t>UBHWP</t>
  </si>
  <si>
    <t>වෑපස්සාවෙල</t>
  </si>
  <si>
    <t>Wepassawela</t>
  </si>
  <si>
    <t>வேபாசவேலா</t>
  </si>
  <si>
    <t>LK8124190</t>
  </si>
  <si>
    <t>UBHWW</t>
  </si>
  <si>
    <t>වේවැල්හින්න</t>
  </si>
  <si>
    <t>Wewelhinna</t>
  </si>
  <si>
    <t>வெவெல்ஹின்னா</t>
  </si>
  <si>
    <t>LK8112</t>
  </si>
  <si>
    <t>LK8112030</t>
  </si>
  <si>
    <t>UBKBE</t>
  </si>
  <si>
    <t>බදුළුඔය නැගෙනහිර</t>
  </si>
  <si>
    <t>Baduluoya East</t>
  </si>
  <si>
    <t>பதுலூயா ச</t>
  </si>
  <si>
    <t>LK8112090</t>
  </si>
  <si>
    <t>UBKBK</t>
  </si>
  <si>
    <t>LK8112125</t>
  </si>
  <si>
    <t>UBKBO</t>
  </si>
  <si>
    <t>බොකන්ඔරුව</t>
  </si>
  <si>
    <t>Bokanoruwa</t>
  </si>
  <si>
    <t>பொக்கனோருவா</t>
  </si>
  <si>
    <t>LK8112085</t>
  </si>
  <si>
    <t>UBKBP</t>
  </si>
  <si>
    <t>LK8112095</t>
  </si>
  <si>
    <t>UBKBR</t>
  </si>
  <si>
    <t>බෙරාමඩ</t>
  </si>
  <si>
    <t>Beramada</t>
  </si>
  <si>
    <t>பெரமடா</t>
  </si>
  <si>
    <t>LK8112010</t>
  </si>
  <si>
    <t>UBKBW</t>
  </si>
  <si>
    <t>බදුළුඔය බටහිර</t>
  </si>
  <si>
    <t>Baduluoya West</t>
  </si>
  <si>
    <t>பதுலூயா</t>
  </si>
  <si>
    <t>LK8112075</t>
  </si>
  <si>
    <t>UBKDK</t>
  </si>
  <si>
    <t>LK8112120</t>
  </si>
  <si>
    <t>UBKGL</t>
  </si>
  <si>
    <t>ගලඋඩ</t>
  </si>
  <si>
    <t>Galauda</t>
  </si>
  <si>
    <t>கல uda டா</t>
  </si>
  <si>
    <t>LK8112100</t>
  </si>
  <si>
    <t>UBKGN</t>
  </si>
  <si>
    <t>ගෝඩුන්න</t>
  </si>
  <si>
    <t>Godunna</t>
  </si>
  <si>
    <t>கோடுன்னா</t>
  </si>
  <si>
    <t>LK8112020</t>
  </si>
  <si>
    <t>UBKHN</t>
  </si>
  <si>
    <t>හැවන්දාන</t>
  </si>
  <si>
    <t>Hevandana</t>
  </si>
  <si>
    <t>ஹேவந்தனா</t>
  </si>
  <si>
    <t>LK8112080</t>
  </si>
  <si>
    <t>UBKHP</t>
  </si>
  <si>
    <t>හාපත්ගමුව</t>
  </si>
  <si>
    <t>Hapathgamuwa</t>
  </si>
  <si>
    <t>ஹபத்கமுவ</t>
  </si>
  <si>
    <t>LK8112035</t>
  </si>
  <si>
    <t>UBKKD</t>
  </si>
  <si>
    <t>කන්දකැටිය</t>
  </si>
  <si>
    <t>Kandaketiya</t>
  </si>
  <si>
    <t>கந்தகெட்டிய</t>
  </si>
  <si>
    <t>LK8112045</t>
  </si>
  <si>
    <t>UBKKG</t>
  </si>
  <si>
    <t>LK8112015</t>
  </si>
  <si>
    <t>UBKKP</t>
  </si>
  <si>
    <t>කන්දකැපූඋල්පත</t>
  </si>
  <si>
    <t>Kandakepoo Ulpotha</t>
  </si>
  <si>
    <t>கண்டகேபூ உல்போதா</t>
  </si>
  <si>
    <t>LK8112050</t>
  </si>
  <si>
    <t>UBKKV</t>
  </si>
  <si>
    <t>කිරිවෙහෙර</t>
  </si>
  <si>
    <t>Kirivehera</t>
  </si>
  <si>
    <t>கிரிவேரா</t>
  </si>
  <si>
    <t>LK8112070</t>
  </si>
  <si>
    <t>UBKMG</t>
  </si>
  <si>
    <t>LK8112005</t>
  </si>
  <si>
    <t>UBKMK</t>
  </si>
  <si>
    <t>මහකැලේ</t>
  </si>
  <si>
    <t>Mahakele</t>
  </si>
  <si>
    <t>மகாகேலே</t>
  </si>
  <si>
    <t>LK8112025</t>
  </si>
  <si>
    <t>UBKMT</t>
  </si>
  <si>
    <t>LK8112060</t>
  </si>
  <si>
    <t>UBKMY</t>
  </si>
  <si>
    <t>LK8112130</t>
  </si>
  <si>
    <t>UBKNL</t>
  </si>
  <si>
    <t>LK8112065</t>
  </si>
  <si>
    <t>UBKPL</t>
  </si>
  <si>
    <t>LK8112115</t>
  </si>
  <si>
    <t>UBKTH</t>
  </si>
  <si>
    <t>තලාකුඹුර</t>
  </si>
  <si>
    <t>Thalakumbura</t>
  </si>
  <si>
    <t>தலகும்புரா</t>
  </si>
  <si>
    <t>LK8112110</t>
  </si>
  <si>
    <t>UBKTT</t>
  </si>
  <si>
    <t>තැටිල්ල</t>
  </si>
  <si>
    <t>Thetilla</t>
  </si>
  <si>
    <t>தீட்டிலா</t>
  </si>
  <si>
    <t>LK8112040</t>
  </si>
  <si>
    <t>UBKWO</t>
  </si>
  <si>
    <t>වෙලඔය</t>
  </si>
  <si>
    <t>Welaoya</t>
  </si>
  <si>
    <t>வெலோயா</t>
  </si>
  <si>
    <t>LK8112105</t>
  </si>
  <si>
    <t>UBKWS</t>
  </si>
  <si>
    <t>වාසනාගම</t>
  </si>
  <si>
    <t>Wasanagama</t>
  </si>
  <si>
    <t>வசனகம</t>
  </si>
  <si>
    <t>LK8112055</t>
  </si>
  <si>
    <t>UBKWT</t>
  </si>
  <si>
    <t>LK8119</t>
  </si>
  <si>
    <t>LK8119085</t>
  </si>
  <si>
    <t>UBLAG</t>
  </si>
  <si>
    <t>අත්තනගොල්ල</t>
  </si>
  <si>
    <t>Attanagolla</t>
  </si>
  <si>
    <t>அட்டனகொல்லா</t>
  </si>
  <si>
    <t>LK8119040</t>
  </si>
  <si>
    <t>UBLAL</t>
  </si>
  <si>
    <t>අලකොලගල</t>
  </si>
  <si>
    <t>Alakolagala</t>
  </si>
  <si>
    <t>அலகலகலா</t>
  </si>
  <si>
    <t>LK8119030</t>
  </si>
  <si>
    <t>UBLAR</t>
  </si>
  <si>
    <t>අරාවකුඹුර</t>
  </si>
  <si>
    <t>Arawakumbura</t>
  </si>
  <si>
    <t>அரவக்கும்புரா</t>
  </si>
  <si>
    <t>LK8119065</t>
  </si>
  <si>
    <t>UBLBT</t>
  </si>
  <si>
    <t>බටවත්ත</t>
  </si>
  <si>
    <t>Batawatta</t>
  </si>
  <si>
    <t>படாவட்டா</t>
  </si>
  <si>
    <t>LK8119005</t>
  </si>
  <si>
    <t>UBLEK</t>
  </si>
  <si>
    <t>LK8119015</t>
  </si>
  <si>
    <t>UBLGG</t>
  </si>
  <si>
    <t>ගල්වෙලගම</t>
  </si>
  <si>
    <t>Galwelagama</t>
  </si>
  <si>
    <t>கால்வெலகாமா</t>
  </si>
  <si>
    <t>LK8119070</t>
  </si>
  <si>
    <t>UBLGL</t>
  </si>
  <si>
    <t>ගල්උල්ල</t>
  </si>
  <si>
    <t>Gallulla</t>
  </si>
  <si>
    <t>கல்லுல்லா</t>
  </si>
  <si>
    <t>LK8119130</t>
  </si>
  <si>
    <t>UBLHT</t>
  </si>
  <si>
    <t>හොප්ටන්</t>
  </si>
  <si>
    <t>Hopton</t>
  </si>
  <si>
    <t>ஹொப்டன்</t>
  </si>
  <si>
    <t>LK8119025</t>
  </si>
  <si>
    <t>UBLJN</t>
  </si>
  <si>
    <t>ජනතාපුර උතුර</t>
  </si>
  <si>
    <t>Janathapura North</t>
  </si>
  <si>
    <t>ஜனதபுர</t>
  </si>
  <si>
    <t>LK8119060</t>
  </si>
  <si>
    <t>UBLJP</t>
  </si>
  <si>
    <t>ජනතාපුර</t>
  </si>
  <si>
    <t>Janathapura</t>
  </si>
  <si>
    <t>ஜனதாபுரா</t>
  </si>
  <si>
    <t>LK8119055</t>
  </si>
  <si>
    <t>UBLJS</t>
  </si>
  <si>
    <t>ජනතාපුර දකුණ</t>
  </si>
  <si>
    <t>Janathapura South</t>
  </si>
  <si>
    <t>LK8119105</t>
  </si>
  <si>
    <t>UBLKB</t>
  </si>
  <si>
    <t>කොට්ටල්බැද්ද</t>
  </si>
  <si>
    <t>Kottalbedda</t>
  </si>
  <si>
    <t>கோட்டல்பெடா</t>
  </si>
  <si>
    <t>LK8119140</t>
  </si>
  <si>
    <t>UBLMB</t>
  </si>
  <si>
    <t>මිල්ලබැද්ද</t>
  </si>
  <si>
    <t>Millabedda</t>
  </si>
  <si>
    <t>மில்லபெட்டா</t>
  </si>
  <si>
    <t>LK8119110</t>
  </si>
  <si>
    <t>UBLMD</t>
  </si>
  <si>
    <t>මහදෝව</t>
  </si>
  <si>
    <t>Mahadowa</t>
  </si>
  <si>
    <t>மகாதோவா</t>
  </si>
  <si>
    <t>LK8119010</t>
  </si>
  <si>
    <t>UBLMH</t>
  </si>
  <si>
    <t>මැටිගහතැන්න</t>
  </si>
  <si>
    <t>Metigahathenna</t>
  </si>
  <si>
    <t>மெட்டிகஹதென்னா</t>
  </si>
  <si>
    <t>LK8119075</t>
  </si>
  <si>
    <t>UBLMS</t>
  </si>
  <si>
    <t>මඩොල්සිම</t>
  </si>
  <si>
    <t>Madulsima</t>
  </si>
  <si>
    <t>மதுல்சிமா</t>
  </si>
  <si>
    <t>LK8119135</t>
  </si>
  <si>
    <t>UBLMW</t>
  </si>
  <si>
    <t>මඩුවත්ත</t>
  </si>
  <si>
    <t>Maduwatta</t>
  </si>
  <si>
    <t>மடுவட்டா</t>
  </si>
  <si>
    <t>LK8119050</t>
  </si>
  <si>
    <t>UBLNT</t>
  </si>
  <si>
    <t>ලුණුගල නගරය</t>
  </si>
  <si>
    <t>Lunugala Town</t>
  </si>
  <si>
    <t>லுனுகல டவுன்</t>
  </si>
  <si>
    <t>LK8119100</t>
  </si>
  <si>
    <t>UBLPK</t>
  </si>
  <si>
    <t>පල්ලෙකිරුව</t>
  </si>
  <si>
    <t>Pallekiruwa</t>
  </si>
  <si>
    <t>பல்லேகிருவா</t>
  </si>
  <si>
    <t>LK8119120</t>
  </si>
  <si>
    <t>UBLPS</t>
  </si>
  <si>
    <t>පීස්සගම</t>
  </si>
  <si>
    <t>Peessagama</t>
  </si>
  <si>
    <t>பீசகம</t>
  </si>
  <si>
    <t>LK8119125</t>
  </si>
  <si>
    <t>UBLRP</t>
  </si>
  <si>
    <t>රේන්දපොල</t>
  </si>
  <si>
    <t>Rendapola</t>
  </si>
  <si>
    <t>ரெண்டபோலா</t>
  </si>
  <si>
    <t>LK8119080</t>
  </si>
  <si>
    <t>UBLSM</t>
  </si>
  <si>
    <t>සුමුදුගම</t>
  </si>
  <si>
    <t>Sumudugama</t>
  </si>
  <si>
    <t>சுமுதுகம</t>
  </si>
  <si>
    <t>LK8119090</t>
  </si>
  <si>
    <t>UBLSO</t>
  </si>
  <si>
    <t>LK8119035</t>
  </si>
  <si>
    <t>UBLUK</t>
  </si>
  <si>
    <t>උඩකිරුව</t>
  </si>
  <si>
    <t>Udakiruwa</t>
  </si>
  <si>
    <t>உடகிருவா</t>
  </si>
  <si>
    <t>LK8119045</t>
  </si>
  <si>
    <t>UBLUP</t>
  </si>
  <si>
    <t>උඩපංගුව</t>
  </si>
  <si>
    <t>Udapanguwa</t>
  </si>
  <si>
    <t>உதபங்குவா</t>
  </si>
  <si>
    <t>LK8119020</t>
  </si>
  <si>
    <t>UBLWB</t>
  </si>
  <si>
    <t>වැවබැද්ද</t>
  </si>
  <si>
    <t>Wewabedda</t>
  </si>
  <si>
    <t>வெவபெட்டா</t>
  </si>
  <si>
    <t>LK8119095</t>
  </si>
  <si>
    <t>UBLWD</t>
  </si>
  <si>
    <t>LK8119115</t>
  </si>
  <si>
    <t>UBLYP</t>
  </si>
  <si>
    <t>යපම්ම</t>
  </si>
  <si>
    <t>Yapamma</t>
  </si>
  <si>
    <t>யபம்மா</t>
  </si>
  <si>
    <t>LK8103</t>
  </si>
  <si>
    <t>LK8103095</t>
  </si>
  <si>
    <t>UBMBA</t>
  </si>
  <si>
    <t>බෙලිගල්ල</t>
  </si>
  <si>
    <t>Beligalla</t>
  </si>
  <si>
    <t>பெலிகல்லை</t>
  </si>
  <si>
    <t>LK8103075</t>
  </si>
  <si>
    <t>UBMBH</t>
  </si>
  <si>
    <t>බතලයාය</t>
  </si>
  <si>
    <t>Bathalayaya</t>
  </si>
  <si>
    <t>பாதாலயா</t>
  </si>
  <si>
    <t>LK8103035</t>
  </si>
  <si>
    <t>UBMBL</t>
  </si>
  <si>
    <t>බෙලගන්වැව</t>
  </si>
  <si>
    <t>Belaganwewa</t>
  </si>
  <si>
    <t>பெலகன்வேவா</t>
  </si>
  <si>
    <t>LK8103170</t>
  </si>
  <si>
    <t>UBMDG</t>
  </si>
  <si>
    <t>LK8103130</t>
  </si>
  <si>
    <t>UBMDH</t>
  </si>
  <si>
    <t>දෙහිගොල්ල</t>
  </si>
  <si>
    <t>Dehigolla</t>
  </si>
  <si>
    <t>டெஹிகொல்லா</t>
  </si>
  <si>
    <t>LK8103150</t>
  </si>
  <si>
    <t>UBMDM</t>
  </si>
  <si>
    <t>LK8103100</t>
  </si>
  <si>
    <t>UBMDN</t>
  </si>
  <si>
    <t>දඹාන</t>
  </si>
  <si>
    <t>Dambana</t>
  </si>
  <si>
    <t>தம்பனா</t>
  </si>
  <si>
    <t>LK8103010</t>
  </si>
  <si>
    <t>UBMDV</t>
  </si>
  <si>
    <t>දිවුලපැලැස්ස</t>
  </si>
  <si>
    <t>Divulapelessa</t>
  </si>
  <si>
    <t>திவலபலேஸா</t>
  </si>
  <si>
    <t>LK8103090</t>
  </si>
  <si>
    <t>UBMGL</t>
  </si>
  <si>
    <t>ගල්පෝරුයාය</t>
  </si>
  <si>
    <t>Galporuyaya</t>
  </si>
  <si>
    <t>கல்போருயாயா</t>
  </si>
  <si>
    <t>LK8103030</t>
  </si>
  <si>
    <t>UBMGN</t>
  </si>
  <si>
    <t>ගින්නොරුව</t>
  </si>
  <si>
    <t>Ginnoruwa</t>
  </si>
  <si>
    <t>கின்னொருவையிலும்</t>
  </si>
  <si>
    <t>LK8103070</t>
  </si>
  <si>
    <t>UBMGR</t>
  </si>
  <si>
    <t>ගිරාඳුරුකෝට්ටේ</t>
  </si>
  <si>
    <t>Girandurukotte</t>
  </si>
  <si>
    <t>கிராண்டுருகோட்டே</t>
  </si>
  <si>
    <t>LK8103025</t>
  </si>
  <si>
    <t>UBMHB</t>
  </si>
  <si>
    <t>හෙබරව</t>
  </si>
  <si>
    <t>Hebarawa</t>
  </si>
  <si>
    <t>ஹபராவ</t>
  </si>
  <si>
    <t>LK8103080</t>
  </si>
  <si>
    <t>UBMHD</t>
  </si>
  <si>
    <t>හද්දත්තාව</t>
  </si>
  <si>
    <t>Haddattawa</t>
  </si>
  <si>
    <t>ஹடத்தாவா</t>
  </si>
  <si>
    <t>LK8103050</t>
  </si>
  <si>
    <t>UBMHW</t>
  </si>
  <si>
    <t>හොබරියාව</t>
  </si>
  <si>
    <t>Hobariyawa</t>
  </si>
  <si>
    <t>ஹோபரியாவா</t>
  </si>
  <si>
    <t>LK8103105</t>
  </si>
  <si>
    <t>UBMKK</t>
  </si>
  <si>
    <t>කුකුලාපොල</t>
  </si>
  <si>
    <t>Kukulapola</t>
  </si>
  <si>
    <t>குகுலபோலா</t>
  </si>
  <si>
    <t>LK8103040</t>
  </si>
  <si>
    <t>UBMLH</t>
  </si>
  <si>
    <t>උල්හිටිය</t>
  </si>
  <si>
    <t>Ulhitiya</t>
  </si>
  <si>
    <t>உல்ஹிதியா</t>
  </si>
  <si>
    <t>LK8103135</t>
  </si>
  <si>
    <t>UBMLW</t>
  </si>
  <si>
    <t>ඇලෑවෙල</t>
  </si>
  <si>
    <t>Elewela</t>
  </si>
  <si>
    <t>எலெவெலா</t>
  </si>
  <si>
    <t>LK8103015</t>
  </si>
  <si>
    <t>UBMLY</t>
  </si>
  <si>
    <t>අළුයටවෙල</t>
  </si>
  <si>
    <t>Aluyatawela</t>
  </si>
  <si>
    <t>அலுயடவேலா</t>
  </si>
  <si>
    <t>LK8103175</t>
  </si>
  <si>
    <t>UBMMD</t>
  </si>
  <si>
    <t>මැදයාය</t>
  </si>
  <si>
    <t>Medayaya</t>
  </si>
  <si>
    <t>மேடயாயா</t>
  </si>
  <si>
    <t>LK8103085</t>
  </si>
  <si>
    <t>UBMMG</t>
  </si>
  <si>
    <t>මීගහහේන</t>
  </si>
  <si>
    <t>LK8103055</t>
  </si>
  <si>
    <t>UBMML</t>
  </si>
  <si>
    <t>මිල්ලත්තෑව</t>
  </si>
  <si>
    <t>Millattawa</t>
  </si>
  <si>
    <t>மில்லட்டாவா</t>
  </si>
  <si>
    <t>LK8103160</t>
  </si>
  <si>
    <t>UBMMP</t>
  </si>
  <si>
    <t>මාපාකඩවැව</t>
  </si>
  <si>
    <t>Mapakadawewa</t>
  </si>
  <si>
    <t>மாபகடவேவா</t>
  </si>
  <si>
    <t>LK8103140</t>
  </si>
  <si>
    <t>UBMMT</t>
  </si>
  <si>
    <t>මහියංගන නගරය</t>
  </si>
  <si>
    <t>Mahiyanganaya Town</t>
  </si>
  <si>
    <t>மகியங்கனை டவுன்</t>
  </si>
  <si>
    <t>LK8103165</t>
  </si>
  <si>
    <t>UBMPG</t>
  </si>
  <si>
    <t>පඟරගම්මන</t>
  </si>
  <si>
    <t>Pangaragammana</t>
  </si>
  <si>
    <t>பங்கரகம்மனா</t>
  </si>
  <si>
    <t>LK8103145</t>
  </si>
  <si>
    <t>UBMPJ</t>
  </si>
  <si>
    <t>පූජානගරය</t>
  </si>
  <si>
    <t>Poojanagaraya</t>
  </si>
  <si>
    <t>பூஜநகரயா</t>
  </si>
  <si>
    <t>LK8103045</t>
  </si>
  <si>
    <t>UBMPR</t>
  </si>
  <si>
    <t>පහළ රත්කිඳ</t>
  </si>
  <si>
    <t>Pahala Rathkinda</t>
  </si>
  <si>
    <t>பஹலா ரத்கிந்தா</t>
  </si>
  <si>
    <t>LK8103005</t>
  </si>
  <si>
    <t>UBMRL</t>
  </si>
  <si>
    <t>රොටලවෙල</t>
  </si>
  <si>
    <t>Rotalawela</t>
  </si>
  <si>
    <t>ரோட்டலவேலா</t>
  </si>
  <si>
    <t>LK8103155</t>
  </si>
  <si>
    <t>UBMSN</t>
  </si>
  <si>
    <t>සේනානිගම</t>
  </si>
  <si>
    <t>Senanigama</t>
  </si>
  <si>
    <t>சேனானிகம</t>
  </si>
  <si>
    <t>LK8103120</t>
  </si>
  <si>
    <t>UBMSR</t>
  </si>
  <si>
    <t>සොරබොර</t>
  </si>
  <si>
    <t>Sorabora</t>
  </si>
  <si>
    <t>சோராபோரா</t>
  </si>
  <si>
    <t>LK8103020</t>
  </si>
  <si>
    <t>UBMTD</t>
  </si>
  <si>
    <t>තෙල්දෙණියාය</t>
  </si>
  <si>
    <t>Theldeniyaya</t>
  </si>
  <si>
    <t>தெல்டேனிய</t>
  </si>
  <si>
    <t>LK8103115</t>
  </si>
  <si>
    <t>UBMTH</t>
  </si>
  <si>
    <t>තලංගමුව</t>
  </si>
  <si>
    <t>Thalangamuwa</t>
  </si>
  <si>
    <t>தலங்கமுவ</t>
  </si>
  <si>
    <t>LK8103060</t>
  </si>
  <si>
    <t>UBMVG</t>
  </si>
  <si>
    <t>විරානගම</t>
  </si>
  <si>
    <t>Viranegama</t>
  </si>
  <si>
    <t>விரனேகம</t>
  </si>
  <si>
    <t>LK8103125</t>
  </si>
  <si>
    <t>UBMWG</t>
  </si>
  <si>
    <t>වැව්ගම්පහ</t>
  </si>
  <si>
    <t>Wewgampaha</t>
  </si>
  <si>
    <t>வெவ்கம்பா</t>
  </si>
  <si>
    <t>LK8103110</t>
  </si>
  <si>
    <t>UBMWT</t>
  </si>
  <si>
    <t>වේවත්ත</t>
  </si>
  <si>
    <t>Wewatta</t>
  </si>
  <si>
    <t>வெவட்டா</t>
  </si>
  <si>
    <t>LK8118</t>
  </si>
  <si>
    <t>LK8118150</t>
  </si>
  <si>
    <t>UBPAH</t>
  </si>
  <si>
    <t>LK8118195</t>
  </si>
  <si>
    <t>UBPBE</t>
  </si>
  <si>
    <t>බිබිලේගම නැගෙනහිර</t>
  </si>
  <si>
    <t>Bibilegama East</t>
  </si>
  <si>
    <t>பிபிலேகம ச</t>
  </si>
  <si>
    <t>LK8118145</t>
  </si>
  <si>
    <t>UBPBW</t>
  </si>
  <si>
    <t>තොලබෝවත්ත</t>
  </si>
  <si>
    <t>Tholabowatta</t>
  </si>
  <si>
    <t>தோலபோவட்டா</t>
  </si>
  <si>
    <t>LK8118185</t>
  </si>
  <si>
    <t>බිබිලේගම බටහිර</t>
  </si>
  <si>
    <t>Bibilegama West</t>
  </si>
  <si>
    <t>பிபிலேகாமா</t>
  </si>
  <si>
    <t>LK8118005</t>
  </si>
  <si>
    <t>UBPDD</t>
  </si>
  <si>
    <t>LK8118020</t>
  </si>
  <si>
    <t>UBPDK</t>
  </si>
  <si>
    <t>දඹකොටේ</t>
  </si>
  <si>
    <t>Dambakote</t>
  </si>
  <si>
    <t>தம்பகோட்</t>
  </si>
  <si>
    <t>LK8118205</t>
  </si>
  <si>
    <t>UBPDW</t>
  </si>
  <si>
    <t>දඹේවෙල</t>
  </si>
  <si>
    <t>Dambewela</t>
  </si>
  <si>
    <t>தம்பேவேலா</t>
  </si>
  <si>
    <t>LK8118045</t>
  </si>
  <si>
    <t>UBPGD</t>
  </si>
  <si>
    <t>ගැරඬිඇල්ල</t>
  </si>
  <si>
    <t>Gerandiella</t>
  </si>
  <si>
    <t>ஜெராண்டியெல்லா</t>
  </si>
  <si>
    <t>LK8118095</t>
  </si>
  <si>
    <t>UBPGE</t>
  </si>
  <si>
    <t>ගෝනගල නැගෙනහිර</t>
  </si>
  <si>
    <t>Gonagala East</t>
  </si>
  <si>
    <t>LK8118200</t>
  </si>
  <si>
    <t>මාඋස්සාගොල්ල නැගෙනහිර</t>
  </si>
  <si>
    <t>Maussagolla East</t>
  </si>
  <si>
    <t>LK8118090</t>
  </si>
  <si>
    <t>UBPGW</t>
  </si>
  <si>
    <t>ගෝනගල බටහිර</t>
  </si>
  <si>
    <t>Gonagala West</t>
  </si>
  <si>
    <t>LK8118165</t>
  </si>
  <si>
    <t>මාඋස්සාගොල්ල බටහිර</t>
  </si>
  <si>
    <t>Maussagolla West</t>
  </si>
  <si>
    <t>LK8118125</t>
  </si>
  <si>
    <t>UBPHW</t>
  </si>
  <si>
    <t>අඹතැන්න බටහිර</t>
  </si>
  <si>
    <t>Ambathenna West</t>
  </si>
  <si>
    <t>அம்பத்தென்னா</t>
  </si>
  <si>
    <t>LK8118180</t>
  </si>
  <si>
    <t>UBPKE</t>
  </si>
  <si>
    <t>කණවැරැල්ල නැගෙනහිර</t>
  </si>
  <si>
    <t>Kanawerella East</t>
  </si>
  <si>
    <t>கனவெரெல்லா</t>
  </si>
  <si>
    <t>LK8118100</t>
  </si>
  <si>
    <t>UBPKH</t>
  </si>
  <si>
    <t>කණහෙල</t>
  </si>
  <si>
    <t>Kanahela</t>
  </si>
  <si>
    <t>கனஹேலா</t>
  </si>
  <si>
    <t>LK8118015</t>
  </si>
  <si>
    <t>UBPKP</t>
  </si>
  <si>
    <t>කහටරුප්ප</t>
  </si>
  <si>
    <t>Kahataruppa</t>
  </si>
  <si>
    <t>கஹதருப்பா</t>
  </si>
  <si>
    <t>LK8118140</t>
  </si>
  <si>
    <t>කුඩුගලපතන</t>
  </si>
  <si>
    <t>Kudugala Pathana</t>
  </si>
  <si>
    <t>குடுகலா பதனா</t>
  </si>
  <si>
    <t>LK8118175</t>
  </si>
  <si>
    <t>UBPKR</t>
  </si>
  <si>
    <t>කණවැරැල්ල</t>
  </si>
  <si>
    <t>Kanawerella</t>
  </si>
  <si>
    <t>LK8118170</t>
  </si>
  <si>
    <t>UBPKW</t>
  </si>
  <si>
    <t>කණවැරැල්ල බටහිර</t>
  </si>
  <si>
    <t>Kanawerella West</t>
  </si>
  <si>
    <t>LK8118085</t>
  </si>
  <si>
    <t>UBPLA</t>
  </si>
  <si>
    <t>පාලාගොල්ල</t>
  </si>
  <si>
    <t>LK8118105</t>
  </si>
  <si>
    <t>UBPLG</t>
  </si>
  <si>
    <t>LK8118010</t>
  </si>
  <si>
    <t>UBPLW</t>
  </si>
  <si>
    <t>පාලාවත්ත</t>
  </si>
  <si>
    <t>Palawatta</t>
  </si>
  <si>
    <t>LK8118155</t>
  </si>
  <si>
    <t>UBPMB</t>
  </si>
  <si>
    <t>මීරියබැද්ද</t>
  </si>
  <si>
    <t>Meeriyabedda</t>
  </si>
  <si>
    <t>மீரியபெட்டா</t>
  </si>
  <si>
    <t>LK8118135</t>
  </si>
  <si>
    <t>UBPMD</t>
  </si>
  <si>
    <t>මීදුම්පිටිය</t>
  </si>
  <si>
    <t>Meedumpitiya</t>
  </si>
  <si>
    <t>மீடும்பிட்டி</t>
  </si>
  <si>
    <t>LK8118055</t>
  </si>
  <si>
    <t>UBPMG</t>
  </si>
  <si>
    <t>මැදවෙලගම</t>
  </si>
  <si>
    <t>Medawelagama</t>
  </si>
  <si>
    <t>மேடவெலகம</t>
  </si>
  <si>
    <t>LK8118025</t>
  </si>
  <si>
    <t>UBPMN</t>
  </si>
  <si>
    <t>මඩුගස්තලාව උතුර</t>
  </si>
  <si>
    <t>Madugasthalawa North</t>
  </si>
  <si>
    <t>மதுகஸ்தலவா</t>
  </si>
  <si>
    <t>LK8118040</t>
  </si>
  <si>
    <t>UBPMS</t>
  </si>
  <si>
    <t>මඩුගස්තලාව දකුණ</t>
  </si>
  <si>
    <t>Madugasthalawa South</t>
  </si>
  <si>
    <t>மதுகஸ்தலாவா</t>
  </si>
  <si>
    <t>LK8118050</t>
  </si>
  <si>
    <t>UBPMT</t>
  </si>
  <si>
    <t>LK8118065</t>
  </si>
  <si>
    <t>UBPNB</t>
  </si>
  <si>
    <t>නිකේබැද්ද</t>
  </si>
  <si>
    <t>Nikebedda</t>
  </si>
  <si>
    <t>LK8118130</t>
  </si>
  <si>
    <t>UBPNG</t>
  </si>
  <si>
    <t>තැන්නුගේ</t>
  </si>
  <si>
    <t>Thennuge</t>
  </si>
  <si>
    <t>தென்னுகே</t>
  </si>
  <si>
    <t>LK8118075</t>
  </si>
  <si>
    <t>UBPPH</t>
  </si>
  <si>
    <t>පැල්ගහතැන්න</t>
  </si>
  <si>
    <t>Pelgahathenna</t>
  </si>
  <si>
    <t>பெல்கஹதென்னா</t>
  </si>
  <si>
    <t>LK8118060</t>
  </si>
  <si>
    <t>UBPPK</t>
  </si>
  <si>
    <t>පරමහන්කඩ</t>
  </si>
  <si>
    <t>Paramahankada</t>
  </si>
  <si>
    <t>பரமஹங்கட</t>
  </si>
  <si>
    <t>LK8118160</t>
  </si>
  <si>
    <t>UBPPW</t>
  </si>
  <si>
    <t>පුහුල්වත්ත</t>
  </si>
  <si>
    <t>Puhulwatta</t>
  </si>
  <si>
    <t>புஹுல்வட்டா</t>
  </si>
  <si>
    <t>LK8118120</t>
  </si>
  <si>
    <t>UBPTE</t>
  </si>
  <si>
    <t>පස්සර නගරය නැගෙනහිර</t>
  </si>
  <si>
    <t>Passara Town East</t>
  </si>
  <si>
    <t>பசறை டவுன் கிழக்கு</t>
  </si>
  <si>
    <t>LK8118030</t>
  </si>
  <si>
    <t>UBPTH</t>
  </si>
  <si>
    <t>තලගහගෙදර</t>
  </si>
  <si>
    <t>Thalagahagedara</t>
  </si>
  <si>
    <t>தலகாகேதரா</t>
  </si>
  <si>
    <t>LK8118110</t>
  </si>
  <si>
    <t>UBPTN</t>
  </si>
  <si>
    <t>පස්සර නගරය උතුර</t>
  </si>
  <si>
    <t>Passara Town North</t>
  </si>
  <si>
    <t>பசறை டவுன் வட</t>
  </si>
  <si>
    <t>LK8118115</t>
  </si>
  <si>
    <t>UBPTS</t>
  </si>
  <si>
    <t>පස්සර නගරය දකුණ</t>
  </si>
  <si>
    <t>Passara Town South</t>
  </si>
  <si>
    <t>பசறை டவுன் தென்</t>
  </si>
  <si>
    <t>LK8118070</t>
  </si>
  <si>
    <t>UBPUG</t>
  </si>
  <si>
    <t>LK8118035</t>
  </si>
  <si>
    <t>UBPWG</t>
  </si>
  <si>
    <t>වැල්ගොල්ල</t>
  </si>
  <si>
    <t>Welgolla</t>
  </si>
  <si>
    <t>வெல்கொல்லா</t>
  </si>
  <si>
    <t>LK8118190</t>
  </si>
  <si>
    <t>UBPWK</t>
  </si>
  <si>
    <t>වැවකැලේ</t>
  </si>
  <si>
    <t>Wewekele</t>
  </si>
  <si>
    <t>வீக்கலே</t>
  </si>
  <si>
    <t>LK8106</t>
  </si>
  <si>
    <t>LK8106140</t>
  </si>
  <si>
    <t>UBRAD</t>
  </si>
  <si>
    <t>ආඳාඋල්පත</t>
  </si>
  <si>
    <t>Andaulpatha</t>
  </si>
  <si>
    <t>அந்தல்பத</t>
  </si>
  <si>
    <t>LK8106060</t>
  </si>
  <si>
    <t>UBRAL</t>
  </si>
  <si>
    <t>අළුකැටියාව</t>
  </si>
  <si>
    <t>Aluketiyawa</t>
  </si>
  <si>
    <t>அலுகேதியாவா</t>
  </si>
  <si>
    <t>LK8103065</t>
  </si>
  <si>
    <t>UBRAT</t>
  </si>
  <si>
    <t>අලුත්තරම</t>
  </si>
  <si>
    <t>Aluttarama</t>
  </si>
  <si>
    <t>அலுத்தராம</t>
  </si>
  <si>
    <t>LK8106165</t>
  </si>
  <si>
    <t>UBRBB</t>
  </si>
  <si>
    <t>LK8106150</t>
  </si>
  <si>
    <t>UBRBH</t>
  </si>
  <si>
    <t>LK8106210</t>
  </si>
  <si>
    <t>UBRDB</t>
  </si>
  <si>
    <t>දියකොඹල</t>
  </si>
  <si>
    <t>Diyakombala</t>
  </si>
  <si>
    <t>தியாகோம்பலா</t>
  </si>
  <si>
    <t>LK8106045</t>
  </si>
  <si>
    <t>UBRDG</t>
  </si>
  <si>
    <t>LK8106155</t>
  </si>
  <si>
    <t>UBRDK</t>
  </si>
  <si>
    <t>දික්කෙන්දයාය</t>
  </si>
  <si>
    <t>Dikkendayaya</t>
  </si>
  <si>
    <t>டிக்கெண்டயா</t>
  </si>
  <si>
    <t>LK8106190</t>
  </si>
  <si>
    <t>UBRDR</t>
  </si>
  <si>
    <t>දීකිරිගොල්ල</t>
  </si>
  <si>
    <t>Deekirigolla</t>
  </si>
  <si>
    <t>டீகிரிகொல்லா</t>
  </si>
  <si>
    <t>LK8106205</t>
  </si>
  <si>
    <t>UBRDY</t>
  </si>
  <si>
    <t>දික්යාය</t>
  </si>
  <si>
    <t>Dikyaya</t>
  </si>
  <si>
    <t>டிக்யாயா</t>
  </si>
  <si>
    <t>LK8106040</t>
  </si>
  <si>
    <t>UBREK</t>
  </si>
  <si>
    <t>ඇකිරියන්කුඹුර</t>
  </si>
  <si>
    <t>Ekiriyankumbura</t>
  </si>
  <si>
    <t>எகிரியங்கம்புரா</t>
  </si>
  <si>
    <t>LK8106095</t>
  </si>
  <si>
    <t>UBRGN</t>
  </si>
  <si>
    <t>ගමකුඹුර උතුර</t>
  </si>
  <si>
    <t>Gamakumbura North</t>
  </si>
  <si>
    <t>காமகும்புரா</t>
  </si>
  <si>
    <t>LK8106145</t>
  </si>
  <si>
    <t>UBRGS</t>
  </si>
  <si>
    <t>ගමකුඹුර දකුණ</t>
  </si>
  <si>
    <t>Gamakumbura South</t>
  </si>
  <si>
    <t>காமகம்புரா</t>
  </si>
  <si>
    <t>LK8106025</t>
  </si>
  <si>
    <t>UBRIK</t>
  </si>
  <si>
    <t>ඉකිරියගොඩ</t>
  </si>
  <si>
    <t>Ikiriyagoda</t>
  </si>
  <si>
    <t>இகிரியகோடா</t>
  </si>
  <si>
    <t>LK8106030</t>
  </si>
  <si>
    <t>UBRKB</t>
  </si>
  <si>
    <t>කඳුබැද්ද</t>
  </si>
  <si>
    <t>Kandubedda</t>
  </si>
  <si>
    <t>கந்துபெட்டா</t>
  </si>
  <si>
    <t>LK8106175</t>
  </si>
  <si>
    <t>UBRKD</t>
  </si>
  <si>
    <t>LK8106055</t>
  </si>
  <si>
    <t>UBRKL</t>
  </si>
  <si>
    <t>කුඩාලුණුක</t>
  </si>
  <si>
    <t>Kudalunuka</t>
  </si>
  <si>
    <t>குடலுனுகா</t>
  </si>
  <si>
    <t>LK8106020</t>
  </si>
  <si>
    <t>UBRKN</t>
  </si>
  <si>
    <t>කෙසෙල්පොත උතුර</t>
  </si>
  <si>
    <t>Keselpotha North</t>
  </si>
  <si>
    <t>கேசல்போதா</t>
  </si>
  <si>
    <t>LK8106100</t>
  </si>
  <si>
    <t>UBRKR</t>
  </si>
  <si>
    <t>කුරාලේවෙල</t>
  </si>
  <si>
    <t>Kuralewela</t>
  </si>
  <si>
    <t>குராலேவேலா</t>
  </si>
  <si>
    <t>LK8106065</t>
  </si>
  <si>
    <t>UBRKS</t>
  </si>
  <si>
    <t>කෙසෙල්පොත දකුණ</t>
  </si>
  <si>
    <t>Keselpotha South</t>
  </si>
  <si>
    <t>LK8106135</t>
  </si>
  <si>
    <t>UBRKT</t>
  </si>
  <si>
    <t>කොටතලාව</t>
  </si>
  <si>
    <t>Kotathalawa</t>
  </si>
  <si>
    <t>கோத்தத்தலாவா</t>
  </si>
  <si>
    <t>LK8106185</t>
  </si>
  <si>
    <t>UBRKV</t>
  </si>
  <si>
    <t>කුරුවිතැන්න</t>
  </si>
  <si>
    <t>Kuruvithenna</t>
  </si>
  <si>
    <t>குருவிதென்னா</t>
  </si>
  <si>
    <t>LK8106180</t>
  </si>
  <si>
    <t>UBRMG</t>
  </si>
  <si>
    <t>LK8106110</t>
  </si>
  <si>
    <t>UBRML</t>
  </si>
  <si>
    <t>මහලුණුක</t>
  </si>
  <si>
    <t>Mahalunuka</t>
  </si>
  <si>
    <t>மஹாலுனுகா</t>
  </si>
  <si>
    <t>LK8106050</t>
  </si>
  <si>
    <t>UBRMN</t>
  </si>
  <si>
    <t>මොරාන</t>
  </si>
  <si>
    <t>Morana</t>
  </si>
  <si>
    <t>மோரானா</t>
  </si>
  <si>
    <t>LK8106105</t>
  </si>
  <si>
    <t>UBRND</t>
  </si>
  <si>
    <t>නාගදීප</t>
  </si>
  <si>
    <t>Nagadeepa</t>
  </si>
  <si>
    <t>LK8106005</t>
  </si>
  <si>
    <t>UBROR</t>
  </si>
  <si>
    <t>ඔරුබැඳිවැව</t>
  </si>
  <si>
    <t>Orubendiwewa</t>
  </si>
  <si>
    <t>LK8106160</t>
  </si>
  <si>
    <t>UBRPG</t>
  </si>
  <si>
    <t>පහළඔයගම</t>
  </si>
  <si>
    <t>Pahalaoyagama</t>
  </si>
  <si>
    <t>LK8106195</t>
  </si>
  <si>
    <t>UBRPN</t>
  </si>
  <si>
    <t>LK8106115</t>
  </si>
  <si>
    <t>UBRPT</t>
  </si>
  <si>
    <t>LK8106170</t>
  </si>
  <si>
    <t>UBRRG</t>
  </si>
  <si>
    <t>රිටිගහඅරාව</t>
  </si>
  <si>
    <t>Ritigahaarawa</t>
  </si>
  <si>
    <t>ரித்திகஹாரவா</t>
  </si>
  <si>
    <t>LK8106035</t>
  </si>
  <si>
    <t>UBRRL</t>
  </si>
  <si>
    <t>අරළුපිටිය</t>
  </si>
  <si>
    <t>Aralupitiya</t>
  </si>
  <si>
    <t>அரலுபிட்டி</t>
  </si>
  <si>
    <t>LK8106125</t>
  </si>
  <si>
    <t>UBRRN</t>
  </si>
  <si>
    <t>රිදීමාලියද්ද උතුර</t>
  </si>
  <si>
    <t>Rideemaliyadda North</t>
  </si>
  <si>
    <t>ரைடமலியாதா</t>
  </si>
  <si>
    <t>LK8106120</t>
  </si>
  <si>
    <t>UBRRS</t>
  </si>
  <si>
    <t>රිදීමාලියද්ද දකුණ</t>
  </si>
  <si>
    <t>Rideemaliyadda South</t>
  </si>
  <si>
    <t>LK8106075</t>
  </si>
  <si>
    <t>UBRRT</t>
  </si>
  <si>
    <t>අරාවත්ත</t>
  </si>
  <si>
    <t>Arawatta</t>
  </si>
  <si>
    <t>அராவட்டா</t>
  </si>
  <si>
    <t>LK8106200</t>
  </si>
  <si>
    <t>UBRRW</t>
  </si>
  <si>
    <t>අරාව</t>
  </si>
  <si>
    <t>Arawa</t>
  </si>
  <si>
    <t>அராவ</t>
  </si>
  <si>
    <t>LK8106010</t>
  </si>
  <si>
    <t>UBRSB</t>
  </si>
  <si>
    <t>LK8106085</t>
  </si>
  <si>
    <t>UBRSN</t>
  </si>
  <si>
    <t>සෙනෙවිගම</t>
  </si>
  <si>
    <t>Senevigama</t>
  </si>
  <si>
    <t>செனெவிகாமா</t>
  </si>
  <si>
    <t>LK8106070</t>
  </si>
  <si>
    <t>UBRSR</t>
  </si>
  <si>
    <t>සේරාණ</t>
  </si>
  <si>
    <t>Serana</t>
  </si>
  <si>
    <t>செரானா</t>
  </si>
  <si>
    <t>LK8106080</t>
  </si>
  <si>
    <t>UBRUG</t>
  </si>
  <si>
    <t>Uva Gemunupura</t>
  </si>
  <si>
    <t>ஊவா கெமுனுபுர</t>
  </si>
  <si>
    <t>LK8106130</t>
  </si>
  <si>
    <t>UBRUN</t>
  </si>
  <si>
    <t>ඌරණිය</t>
  </si>
  <si>
    <t>Uraniya</t>
  </si>
  <si>
    <t>யுரேனியா</t>
  </si>
  <si>
    <t>LK8106090</t>
  </si>
  <si>
    <t>UBRUT</t>
  </si>
  <si>
    <t>ඌවතිස්සපුර</t>
  </si>
  <si>
    <t>Uva Thissapura</t>
  </si>
  <si>
    <t>ஊவா Thissapura</t>
  </si>
  <si>
    <t>LK8106015</t>
  </si>
  <si>
    <t>UBRWL</t>
  </si>
  <si>
    <t>වෙලම්පැලේ</t>
  </si>
  <si>
    <t>Welampele</t>
  </si>
  <si>
    <t>வெலம்பேலே</t>
  </si>
  <si>
    <t>LK8115</t>
  </si>
  <si>
    <t>LK8115080</t>
  </si>
  <si>
    <t>UBSAD</t>
  </si>
  <si>
    <t>අඹගස්දෝව</t>
  </si>
  <si>
    <t>Ambagasdowa</t>
  </si>
  <si>
    <t>அம்பகஸ்தோவ</t>
  </si>
  <si>
    <t>LK8115095</t>
  </si>
  <si>
    <t>UBSAG</t>
  </si>
  <si>
    <t>LK8115010</t>
  </si>
  <si>
    <t>UBSBD</t>
  </si>
  <si>
    <t>බුදුගේකන්ද</t>
  </si>
  <si>
    <t>Budugekanda</t>
  </si>
  <si>
    <t>புடுகேகந்தா</t>
  </si>
  <si>
    <t>LK8115020</t>
  </si>
  <si>
    <t>UBSBL</t>
  </si>
  <si>
    <t>බෝලියද්ද</t>
  </si>
  <si>
    <t>Boliyadda</t>
  </si>
  <si>
    <t>பொலியாடா</t>
  </si>
  <si>
    <t>LK8115055</t>
  </si>
  <si>
    <t>UBSDP</t>
  </si>
  <si>
    <t>දික්පිටිය</t>
  </si>
  <si>
    <t>Dikpitiya</t>
  </si>
  <si>
    <t>டிக்பிட்டி</t>
  </si>
  <si>
    <t>LK8115030</t>
  </si>
  <si>
    <t>UBSEW</t>
  </si>
  <si>
    <t>LK8115065</t>
  </si>
  <si>
    <t>UBSIG</t>
  </si>
  <si>
    <t>LK8115005</t>
  </si>
  <si>
    <t>UBSIP</t>
  </si>
  <si>
    <t>ඉඩමේපංගුව</t>
  </si>
  <si>
    <t>Idamepanguwa</t>
  </si>
  <si>
    <t>இடமேபங்குவா</t>
  </si>
  <si>
    <t>LK8115085</t>
  </si>
  <si>
    <t>UBSKG</t>
  </si>
  <si>
    <t>කැටකෑල්ලගම</t>
  </si>
  <si>
    <t>Ketakellagama</t>
  </si>
  <si>
    <t>கேடகெல்லகம</t>
  </si>
  <si>
    <t>LK8115100</t>
  </si>
  <si>
    <t>UBSKL</t>
  </si>
  <si>
    <t>LK8115120</t>
  </si>
  <si>
    <t>UBSKO</t>
  </si>
  <si>
    <t>LK8115125</t>
  </si>
  <si>
    <t>UBSKT</t>
  </si>
  <si>
    <t>කන්දෙගෙදර නගරය</t>
  </si>
  <si>
    <t>Kandegedara Town</t>
  </si>
  <si>
    <t>LK8115110</t>
  </si>
  <si>
    <t>UBSKV</t>
  </si>
  <si>
    <t>කොහොවිල</t>
  </si>
  <si>
    <t>Kohovila</t>
  </si>
  <si>
    <t>கோஹோவில</t>
  </si>
  <si>
    <t>LK8115115</t>
  </si>
  <si>
    <t>UBSKW</t>
  </si>
  <si>
    <t>කිතුල්වත්තේගම</t>
  </si>
  <si>
    <t>Kithulwattagama</t>
  </si>
  <si>
    <t>கிதுல்வட்டகம</t>
  </si>
  <si>
    <t>LK8115090</t>
  </si>
  <si>
    <t>UBSKY</t>
  </si>
  <si>
    <t>කුට්ටියගොල්ල</t>
  </si>
  <si>
    <t>Kuttiyagolla</t>
  </si>
  <si>
    <t>குட்டியாகொல்லா</t>
  </si>
  <si>
    <t>LK8115060</t>
  </si>
  <si>
    <t>UBSLW</t>
  </si>
  <si>
    <t>ලෙජර්වත්ත</t>
  </si>
  <si>
    <t>Ledgerwatta</t>
  </si>
  <si>
    <t>லெட்ஜர்வட்டா</t>
  </si>
  <si>
    <t>LK8115050</t>
  </si>
  <si>
    <t>UBSML</t>
  </si>
  <si>
    <t>LK8115025</t>
  </si>
  <si>
    <t>UBSPG</t>
  </si>
  <si>
    <t>පතනේගෙදර</t>
  </si>
  <si>
    <t>Pathanegedara</t>
  </si>
  <si>
    <t>பதானேகெதரா</t>
  </si>
  <si>
    <t>LK8115015</t>
  </si>
  <si>
    <t>UBSPK</t>
  </si>
  <si>
    <t>LK8115045</t>
  </si>
  <si>
    <t>UBSPL</t>
  </si>
  <si>
    <t>පුස්සැල්ලාකන්ද</t>
  </si>
  <si>
    <t>Pussellakanda</t>
  </si>
  <si>
    <t>புஸ்ஸெல்லகந்தா</t>
  </si>
  <si>
    <t>LK8115040</t>
  </si>
  <si>
    <t>UBSPS</t>
  </si>
  <si>
    <t>LK8118080</t>
  </si>
  <si>
    <t>UBSRD</t>
  </si>
  <si>
    <t>සපුරොද</t>
  </si>
  <si>
    <t>Sapuroda</t>
  </si>
  <si>
    <t>சபுரோடா</t>
  </si>
  <si>
    <t>LK8115105</t>
  </si>
  <si>
    <t>UBSRP</t>
  </si>
  <si>
    <t>රිදීපාන</t>
  </si>
  <si>
    <t>Rideepana</t>
  </si>
  <si>
    <t>ரைதிபனா</t>
  </si>
  <si>
    <t>LK8115070</t>
  </si>
  <si>
    <t>UBSST</t>
  </si>
  <si>
    <t>සොරණාතොට</t>
  </si>
  <si>
    <t>Soranathota</t>
  </si>
  <si>
    <t>சோரனதோட்டா</t>
  </si>
  <si>
    <t>LK8115035</t>
  </si>
  <si>
    <t>UBSWK</t>
  </si>
  <si>
    <t>වත්තේකැලේ</t>
  </si>
  <si>
    <t>Wattekele</t>
  </si>
  <si>
    <t>வட்டகேலே</t>
  </si>
  <si>
    <t>LK8115075</t>
  </si>
  <si>
    <t>UBSYL</t>
  </si>
  <si>
    <t>යටිලැල්ලේගම</t>
  </si>
  <si>
    <t>Yatilellagama</t>
  </si>
  <si>
    <t>யத்திலெல்லகம</t>
  </si>
  <si>
    <t>LK8139050</t>
  </si>
  <si>
    <t>UBTAL</t>
  </si>
  <si>
    <t>අළුත්වෙල</t>
  </si>
  <si>
    <t>LK8139025</t>
  </si>
  <si>
    <t>UBTBN</t>
  </si>
  <si>
    <t>බිංගේතැන්න</t>
  </si>
  <si>
    <t>Bingethenna</t>
  </si>
  <si>
    <t>பிங்கெத்தென்னா</t>
  </si>
  <si>
    <t>LK8139040</t>
  </si>
  <si>
    <t>UBTDL</t>
  </si>
  <si>
    <t>දියතලාව</t>
  </si>
  <si>
    <t>Diyathalawa</t>
  </si>
  <si>
    <t>மியதலாவ</t>
  </si>
  <si>
    <t>LK8139120</t>
  </si>
  <si>
    <t>UBTDN</t>
  </si>
  <si>
    <t>දඹේතැන්න</t>
  </si>
  <si>
    <t>Dambethenna</t>
  </si>
  <si>
    <t>தம்பேதென்னா</t>
  </si>
  <si>
    <t>LK8139035</t>
  </si>
  <si>
    <t>UBTDW</t>
  </si>
  <si>
    <t>දොඩම්වත්ත</t>
  </si>
  <si>
    <t>Dodamwatta</t>
  </si>
  <si>
    <t>டோடம்வத்தா</t>
  </si>
  <si>
    <t>LK8139005</t>
  </si>
  <si>
    <t>UBTEG</t>
  </si>
  <si>
    <t>ඇල්ලගම</t>
  </si>
  <si>
    <t>Ellagama</t>
  </si>
  <si>
    <t>எல்லகம</t>
  </si>
  <si>
    <t>LK8139015</t>
  </si>
  <si>
    <t>UBTER</t>
  </si>
  <si>
    <t>එරෙනවෙල</t>
  </si>
  <si>
    <t>Erenawela</t>
  </si>
  <si>
    <t>எரினவெலா</t>
  </si>
  <si>
    <t>LK8139130</t>
  </si>
  <si>
    <t>UBTGK</t>
  </si>
  <si>
    <t>LK8139090</t>
  </si>
  <si>
    <t>UBTGR</t>
  </si>
  <si>
    <t>ග්ලැනෝර්</t>
  </si>
  <si>
    <t>Glenanore</t>
  </si>
  <si>
    <t>க்ளெனனோர்</t>
  </si>
  <si>
    <t>LK8139045</t>
  </si>
  <si>
    <t>UBTJP</t>
  </si>
  <si>
    <t>ජයමිණිපුර</t>
  </si>
  <si>
    <t>Jayaminipura</t>
  </si>
  <si>
    <t>ஜெயமினிபுரா</t>
  </si>
  <si>
    <t>LK8139030</t>
  </si>
  <si>
    <t>UBTKG</t>
  </si>
  <si>
    <t>LK8139105</t>
  </si>
  <si>
    <t>UBTKN</t>
  </si>
  <si>
    <t>කොලතැන්න</t>
  </si>
  <si>
    <t>Kolathenna</t>
  </si>
  <si>
    <t>கோலதென்னா</t>
  </si>
  <si>
    <t>LK8139065</t>
  </si>
  <si>
    <t>UBTKV</t>
  </si>
  <si>
    <t>විහාරකැලේ</t>
  </si>
  <si>
    <t>Viharakele</t>
  </si>
  <si>
    <t>விஹாரகலே</t>
  </si>
  <si>
    <t>LK8139010</t>
  </si>
  <si>
    <t>UBTKW</t>
  </si>
  <si>
    <t>කහත්තේවෙල</t>
  </si>
  <si>
    <t>Kahattewela</t>
  </si>
  <si>
    <t>கஹத்தேவேலா</t>
  </si>
  <si>
    <t>LK8139100</t>
  </si>
  <si>
    <t>UBTMP</t>
  </si>
  <si>
    <t>මාගිරිපුර</t>
  </si>
  <si>
    <t>Magiripura</t>
  </si>
  <si>
    <t>மாகிரிபுரா</t>
  </si>
  <si>
    <t>LK8139060</t>
  </si>
  <si>
    <t>UBTPC</t>
  </si>
  <si>
    <t>පහළ කදුරුගමුව</t>
  </si>
  <si>
    <t>Pahala Kadurugamuwa</t>
  </si>
  <si>
    <t>பஹாலா கதுருகமுவ</t>
  </si>
  <si>
    <t>LK8139075</t>
  </si>
  <si>
    <t>UBTPK</t>
  </si>
  <si>
    <t>පංකැටිය</t>
  </si>
  <si>
    <t>Panketiya</t>
  </si>
  <si>
    <t>பங்கெட்டியா</t>
  </si>
  <si>
    <t>LK8139115</t>
  </si>
  <si>
    <t>UBTPM</t>
  </si>
  <si>
    <t>පිටරත්මලේ</t>
  </si>
  <si>
    <t>Pitarathmale</t>
  </si>
  <si>
    <t>பிதரத்மலே</t>
  </si>
  <si>
    <t>LK8139020</t>
  </si>
  <si>
    <t>UBTRJ</t>
  </si>
  <si>
    <t>රංජල්ලාව</t>
  </si>
  <si>
    <t>Ranjallawa</t>
  </si>
  <si>
    <t>ரஞ்சல்லவா</t>
  </si>
  <si>
    <t>LK8139125</t>
  </si>
  <si>
    <t>UBTTA</t>
  </si>
  <si>
    <t>තොටලාගල</t>
  </si>
  <si>
    <t>Thotalagala</t>
  </si>
  <si>
    <t>தொட்டலகல</t>
  </si>
  <si>
    <t>LK8139070</t>
  </si>
  <si>
    <t>UBTUK</t>
  </si>
  <si>
    <t>උමංකඳුර</t>
  </si>
  <si>
    <t>Umankandura</t>
  </si>
  <si>
    <t>உமன்கண்டுரா</t>
  </si>
  <si>
    <t>LK8139055</t>
  </si>
  <si>
    <t>UBTWN</t>
  </si>
  <si>
    <t>වෙලංහින්න</t>
  </si>
  <si>
    <t>Welanhinna</t>
  </si>
  <si>
    <t>வெலன்ஹின்னா</t>
  </si>
  <si>
    <t>LK8127100</t>
  </si>
  <si>
    <t>UBUAG</t>
  </si>
  <si>
    <t>අලගොල්ල</t>
  </si>
  <si>
    <t>Alagolla</t>
  </si>
  <si>
    <t>அலகொல்லா</t>
  </si>
  <si>
    <t>LK8127235</t>
  </si>
  <si>
    <t>UBUAS</t>
  </si>
  <si>
    <t>LK8127225</t>
  </si>
  <si>
    <t>UBUBD</t>
  </si>
  <si>
    <t>බුස්දුල්ල</t>
  </si>
  <si>
    <t>Busdulla</t>
  </si>
  <si>
    <t>புஸ்டுல்லா</t>
  </si>
  <si>
    <t>LK8127300</t>
  </si>
  <si>
    <t>UBUBG</t>
  </si>
  <si>
    <t>LK8127095</t>
  </si>
  <si>
    <t>UBUBN</t>
  </si>
  <si>
    <t>බඹරපාන</t>
  </si>
  <si>
    <t>Bambarapana</t>
  </si>
  <si>
    <t>பம்பரபனா</t>
  </si>
  <si>
    <t>LK8127180</t>
  </si>
  <si>
    <t>UBUBP</t>
  </si>
  <si>
    <t>බෙරලියපොල</t>
  </si>
  <si>
    <t>Beraliyapola</t>
  </si>
  <si>
    <t>பெரலியபோலா</t>
  </si>
  <si>
    <t>LK8127330</t>
  </si>
  <si>
    <t>UBUCD</t>
  </si>
  <si>
    <t>කොටවෙර උඩගම</t>
  </si>
  <si>
    <t>Kotawera Udagama</t>
  </si>
  <si>
    <t>கோட்டவெரா உதகம</t>
  </si>
  <si>
    <t>LK8127335</t>
  </si>
  <si>
    <t>UBUCP</t>
  </si>
  <si>
    <t>කොටවෙර පහළගම</t>
  </si>
  <si>
    <t>Kotawera Pahalagama</t>
  </si>
  <si>
    <t>கோட்டாவேர பஹலகாமா</t>
  </si>
  <si>
    <t>LK8127305</t>
  </si>
  <si>
    <t>UBUDD</t>
  </si>
  <si>
    <t>ඩවුන්සයිඩ්</t>
  </si>
  <si>
    <t>Downside</t>
  </si>
  <si>
    <t>எதிர்மறையாக</t>
  </si>
  <si>
    <t>LK8127285</t>
  </si>
  <si>
    <t>UBUDM</t>
  </si>
  <si>
    <t>දංගමුව</t>
  </si>
  <si>
    <t>Dangamuwa</t>
  </si>
  <si>
    <t>டங்கமுவ</t>
  </si>
  <si>
    <t>LK8127045</t>
  </si>
  <si>
    <t>UBUDN</t>
  </si>
  <si>
    <t>දිඹුලාන</t>
  </si>
  <si>
    <t>Dimbulana</t>
  </si>
  <si>
    <t>திம்புலானா</t>
  </si>
  <si>
    <t>LK8127340</t>
  </si>
  <si>
    <t>UBUDR</t>
  </si>
  <si>
    <t>දරගල</t>
  </si>
  <si>
    <t>Daragala</t>
  </si>
  <si>
    <t>தரகலா</t>
  </si>
  <si>
    <t>LK8127030</t>
  </si>
  <si>
    <t>UBUEL</t>
  </si>
  <si>
    <t>ඇල්ලෙලන්ද</t>
  </si>
  <si>
    <t>LK8127170</t>
  </si>
  <si>
    <t>UBUET</t>
  </si>
  <si>
    <t>ඇත්කඳවක</t>
  </si>
  <si>
    <t>Ethkandawaka</t>
  </si>
  <si>
    <t>எத்கண்டவாகா</t>
  </si>
  <si>
    <t>LK8127265</t>
  </si>
  <si>
    <t>UBUGG</t>
  </si>
  <si>
    <t>ගලහගම</t>
  </si>
  <si>
    <t>Galahagama</t>
  </si>
  <si>
    <t>கலாஹகம</t>
  </si>
  <si>
    <t>LK8127055</t>
  </si>
  <si>
    <t>UBUGP</t>
  </si>
  <si>
    <t>LK8127325</t>
  </si>
  <si>
    <t>UBUHL</t>
  </si>
  <si>
    <t>හංගිලි ඇල්ල</t>
  </si>
  <si>
    <t>Hangiliella</t>
  </si>
  <si>
    <t>ஹங்கிலியேல்லா</t>
  </si>
  <si>
    <t>LK8127140</t>
  </si>
  <si>
    <t>UBUHN</t>
  </si>
  <si>
    <t>හඟුන්නාව</t>
  </si>
  <si>
    <t>Hangunnawa</t>
  </si>
  <si>
    <t>ஹங்குன்னவா</t>
  </si>
  <si>
    <t>LK8127040</t>
  </si>
  <si>
    <t>UBUHT</t>
  </si>
  <si>
    <t>හත්කිඳ</t>
  </si>
  <si>
    <t>Hathkinda</t>
  </si>
  <si>
    <t>ஹத்கிண்டா</t>
  </si>
  <si>
    <t>LK8127150</t>
  </si>
  <si>
    <t>UBUIG</t>
  </si>
  <si>
    <t>LK8127050</t>
  </si>
  <si>
    <t>UBUIL</t>
  </si>
  <si>
    <t>ඉලුක්වෙල</t>
  </si>
  <si>
    <t>Ilukwela</t>
  </si>
  <si>
    <t>LK8127115</t>
  </si>
  <si>
    <t>UBUKB</t>
  </si>
  <si>
    <t>කොඩකුඹුර</t>
  </si>
  <si>
    <t>Kodakumbura</t>
  </si>
  <si>
    <t>கோடகும்புரா</t>
  </si>
  <si>
    <t>LK8127310</t>
  </si>
  <si>
    <t>UBUKD</t>
  </si>
  <si>
    <t>LK8127280</t>
  </si>
  <si>
    <t>UBUKG</t>
  </si>
  <si>
    <t>කැටගොඩ</t>
  </si>
  <si>
    <t>Ketagoda</t>
  </si>
  <si>
    <t>LK8127035</t>
  </si>
  <si>
    <t>UBUKI</t>
  </si>
  <si>
    <t>කිඳිගොඩ</t>
  </si>
  <si>
    <t>Kindigoda</t>
  </si>
  <si>
    <t>LK8127065</t>
  </si>
  <si>
    <t>UBUKK</t>
  </si>
  <si>
    <t>කර්කිල්ස්</t>
  </si>
  <si>
    <t>Kerklis</t>
  </si>
  <si>
    <t>கெர்க்லிஸ்</t>
  </si>
  <si>
    <t>LK8127025</t>
  </si>
  <si>
    <t>UBUKL</t>
  </si>
  <si>
    <t>කොහිලේගම</t>
  </si>
  <si>
    <t>Kohilegama</t>
  </si>
  <si>
    <t>கோஹிலேகம</t>
  </si>
  <si>
    <t>LK8127295</t>
  </si>
  <si>
    <t>UBUKM</t>
  </si>
  <si>
    <t>කුමාරපට්ටිය</t>
  </si>
  <si>
    <t>Kumarapattiya</t>
  </si>
  <si>
    <t>குமாரபட்டியா</t>
  </si>
  <si>
    <t>LK8127120</t>
  </si>
  <si>
    <t>UBUKO</t>
  </si>
  <si>
    <t>කොරඳිකුඹුර</t>
  </si>
  <si>
    <t>Koradekumbura</t>
  </si>
  <si>
    <t>கோரடகும்புரா</t>
  </si>
  <si>
    <t>LK8127250</t>
  </si>
  <si>
    <t>UBUKP</t>
  </si>
  <si>
    <t>කරගහඋල්පත</t>
  </si>
  <si>
    <t>Karagahaulpatha</t>
  </si>
  <si>
    <t>கரகஹ ul ல்பதா</t>
  </si>
  <si>
    <t>LK8127175</t>
  </si>
  <si>
    <t>UBUKR</t>
  </si>
  <si>
    <t>කිරිවනාගම</t>
  </si>
  <si>
    <t>LK8127230</t>
  </si>
  <si>
    <t>UBUKU</t>
  </si>
  <si>
    <t>LK8127215</t>
  </si>
  <si>
    <t>UBULW</t>
  </si>
  <si>
    <t>ලූණුවත්ත</t>
  </si>
  <si>
    <t>Lunuwatta</t>
  </si>
  <si>
    <t>லுனுவட்டா</t>
  </si>
  <si>
    <t>LK8127270</t>
  </si>
  <si>
    <t>UBUMD</t>
  </si>
  <si>
    <t>මැදගොඩගම</t>
  </si>
  <si>
    <t>Medagodagama</t>
  </si>
  <si>
    <t>மேடகோடகம</t>
  </si>
  <si>
    <t>LK8127130</t>
  </si>
  <si>
    <t>වෙලමැදගම</t>
  </si>
  <si>
    <t>Welamedagama</t>
  </si>
  <si>
    <t>வெலமடகம</t>
  </si>
  <si>
    <t>LK8127125</t>
  </si>
  <si>
    <t>UBUMG</t>
  </si>
  <si>
    <t>මලපොලගම</t>
  </si>
  <si>
    <t>Malapolagama</t>
  </si>
  <si>
    <t>மலபொலகம</t>
  </si>
  <si>
    <t>LK8127075</t>
  </si>
  <si>
    <t>UBUMK</t>
  </si>
  <si>
    <t>මැදිපොකුණ</t>
  </si>
  <si>
    <t>Medipokuna</t>
  </si>
  <si>
    <t>மெடிபோகுனா</t>
  </si>
  <si>
    <t>LK8127255</t>
  </si>
  <si>
    <t>UBUML</t>
  </si>
  <si>
    <t>LK8127160</t>
  </si>
  <si>
    <t>UBUMN</t>
  </si>
  <si>
    <t>මුදනාව</t>
  </si>
  <si>
    <t>Mudanawa</t>
  </si>
  <si>
    <t>முடனாவா</t>
  </si>
  <si>
    <t>LK8127070</t>
  </si>
  <si>
    <t>UBUMT</t>
  </si>
  <si>
    <t>මල්වත්තේගම</t>
  </si>
  <si>
    <t>Malwattegama</t>
  </si>
  <si>
    <t>மல்வத்தேகம</t>
  </si>
  <si>
    <t>LK8127205</t>
  </si>
  <si>
    <t>UBUMW</t>
  </si>
  <si>
    <t>මැටිවලලන්ද</t>
  </si>
  <si>
    <t>Metiwalalanda</t>
  </si>
  <si>
    <t>மெடிவலாலண்டா</t>
  </si>
  <si>
    <t>LK8127085</t>
  </si>
  <si>
    <t>UBUPG</t>
  </si>
  <si>
    <t>LK8127155</t>
  </si>
  <si>
    <t>LK8127090</t>
  </si>
  <si>
    <t>UBUPK</t>
  </si>
  <si>
    <t>පිටියකුඹුර</t>
  </si>
  <si>
    <t>Pitiyakumbura</t>
  </si>
  <si>
    <t>பித்தியகம்புரா</t>
  </si>
  <si>
    <t>LK8127185</t>
  </si>
  <si>
    <t>UBUPL</t>
  </si>
  <si>
    <t>පන්නලවෙල</t>
  </si>
  <si>
    <t>Pannalawela</t>
  </si>
  <si>
    <t>பன்னலவேலா</t>
  </si>
  <si>
    <t>LK8127240</t>
  </si>
  <si>
    <t>UBUPN</t>
  </si>
  <si>
    <t>පන්නලගම</t>
  </si>
  <si>
    <t>Pannalagama</t>
  </si>
  <si>
    <t>பன்னலகம</t>
  </si>
  <si>
    <t>LK8127260</t>
  </si>
  <si>
    <t>UBUPV</t>
  </si>
  <si>
    <t>පේරවැල්ල</t>
  </si>
  <si>
    <t>Perawella</t>
  </si>
  <si>
    <t>பெரவெல்லா</t>
  </si>
  <si>
    <t>LK8127220</t>
  </si>
  <si>
    <t>UBUPW</t>
  </si>
  <si>
    <t>LK8127145</t>
  </si>
  <si>
    <t>UBURG</t>
  </si>
  <si>
    <t>රන්හවඩිගම</t>
  </si>
  <si>
    <t>Ranhawadigama</t>
  </si>
  <si>
    <t>ரன்ஹவடிகம</t>
  </si>
  <si>
    <t>LK8127190</t>
  </si>
  <si>
    <t>UBURH</t>
  </si>
  <si>
    <t>රහුපොල</t>
  </si>
  <si>
    <t>Rahupola</t>
  </si>
  <si>
    <t>ராகுபோலா</t>
  </si>
  <si>
    <t>LK8127010</t>
  </si>
  <si>
    <t>UBURI</t>
  </si>
  <si>
    <t>රිටිකුඹුර</t>
  </si>
  <si>
    <t>Ritikumbura</t>
  </si>
  <si>
    <t>ரிதிகும்புரா</t>
  </si>
  <si>
    <t>LK8127290</t>
  </si>
  <si>
    <t>UBURO</t>
  </si>
  <si>
    <t>රතඹ</t>
  </si>
  <si>
    <t>Rathamba</t>
  </si>
  <si>
    <t>ரதம்பா</t>
  </si>
  <si>
    <t>LK8127165</t>
  </si>
  <si>
    <t>UBUSG</t>
  </si>
  <si>
    <t>සපුගොල්ල</t>
  </si>
  <si>
    <t>Sapugolla</t>
  </si>
  <si>
    <t>சபுகொல்லா</t>
  </si>
  <si>
    <t>LK8127275</t>
  </si>
  <si>
    <t>UBUTG</t>
  </si>
  <si>
    <t>තෙල්හවඩිගම</t>
  </si>
  <si>
    <t>Thelhawadigama</t>
  </si>
  <si>
    <t>தெல்ஹவடிகம</t>
  </si>
  <si>
    <t>LK8127110</t>
  </si>
  <si>
    <t>UBUTP</t>
  </si>
  <si>
    <t>තවලම්පොල</t>
  </si>
  <si>
    <t>Thawalampola</t>
  </si>
  <si>
    <t>தவாலம்போலா</t>
  </si>
  <si>
    <t>LK8127080</t>
  </si>
  <si>
    <t>UBUTY</t>
  </si>
  <si>
    <t>තුප්පිටිය</t>
  </si>
  <si>
    <t>Thuppitiya</t>
  </si>
  <si>
    <t>துப்பித்தியா</t>
  </si>
  <si>
    <t>LK8127245</t>
  </si>
  <si>
    <t>UBUUE</t>
  </si>
  <si>
    <t>උමාඇල</t>
  </si>
  <si>
    <t>Uma Ela</t>
  </si>
  <si>
    <t>உமா இலா</t>
  </si>
  <si>
    <t>LK8127135</t>
  </si>
  <si>
    <t>UBUUH</t>
  </si>
  <si>
    <t>උඩුහාවර</t>
  </si>
  <si>
    <t>Uduhawara</t>
  </si>
  <si>
    <t>LK8127320</t>
  </si>
  <si>
    <t>UBUUL</t>
  </si>
  <si>
    <t>උළුගල</t>
  </si>
  <si>
    <t>Ulugala</t>
  </si>
  <si>
    <t>உலுகாலா</t>
  </si>
  <si>
    <t>LK8127210</t>
  </si>
  <si>
    <t>UBUUN</t>
  </si>
  <si>
    <t>උණපාන</t>
  </si>
  <si>
    <t>LK8127195</t>
  </si>
  <si>
    <t>UBUUP</t>
  </si>
  <si>
    <t>LK8127105</t>
  </si>
  <si>
    <t>UBUVO</t>
  </si>
  <si>
    <t>වෝල්ඩ්මාර්</t>
  </si>
  <si>
    <t>Voldemar</t>
  </si>
  <si>
    <t>வோல்ட்மர்</t>
  </si>
  <si>
    <t>LK8127060</t>
  </si>
  <si>
    <t>UBUWG</t>
  </si>
  <si>
    <t>LK8127200</t>
  </si>
  <si>
    <t>UBUWL</t>
  </si>
  <si>
    <t>වැලිඋල්ල</t>
  </si>
  <si>
    <t>Weliulla</t>
  </si>
  <si>
    <t>வெலியுல்லா</t>
  </si>
  <si>
    <t>LK8127015</t>
  </si>
  <si>
    <t>UBUWT</t>
  </si>
  <si>
    <t>LK8127315</t>
  </si>
  <si>
    <t>UBUYA</t>
  </si>
  <si>
    <t>යහලඅරාව</t>
  </si>
  <si>
    <t>Yahala Arawa</t>
  </si>
  <si>
    <t>யஹலா</t>
  </si>
  <si>
    <t>LK8127005</t>
  </si>
  <si>
    <t>UBUYM</t>
  </si>
  <si>
    <t>යාලගමුව</t>
  </si>
  <si>
    <t>Yalagamuwa</t>
  </si>
  <si>
    <t>யலகமுவ</t>
  </si>
  <si>
    <t>LK8130</t>
  </si>
  <si>
    <t>LK8130225</t>
  </si>
  <si>
    <t>UBWAG</t>
  </si>
  <si>
    <t>LK8130240</t>
  </si>
  <si>
    <t>UBWAH</t>
  </si>
  <si>
    <t>LK8130065</t>
  </si>
  <si>
    <t>UBWAK</t>
  </si>
  <si>
    <t>අඹගහකුඹුර</t>
  </si>
  <si>
    <t>Ambagahakumbura</t>
  </si>
  <si>
    <t>அம்பககம்புரா</t>
  </si>
  <si>
    <t>LK8130005</t>
  </si>
  <si>
    <t>UBWAL</t>
  </si>
  <si>
    <t>අලකොලගාල</t>
  </si>
  <si>
    <t>LK8130150</t>
  </si>
  <si>
    <t>UBWAW</t>
  </si>
  <si>
    <t>LK8130230</t>
  </si>
  <si>
    <t>UBWBB</t>
  </si>
  <si>
    <t>LK8130235</t>
  </si>
  <si>
    <t>UBWBG</t>
  </si>
  <si>
    <t>බිබිලිගමුව</t>
  </si>
  <si>
    <t>Bibiligamuwa</t>
  </si>
  <si>
    <t>பிபிலிகமுவ</t>
  </si>
  <si>
    <t>LK8130020</t>
  </si>
  <si>
    <t>බොරගස්</t>
  </si>
  <si>
    <t>Boragas</t>
  </si>
  <si>
    <t>போரகாஸ்</t>
  </si>
  <si>
    <t>LK8130275</t>
  </si>
  <si>
    <t>UBWBL</t>
  </si>
  <si>
    <t>බොරලන්ද</t>
  </si>
  <si>
    <t>Boralanda</t>
  </si>
  <si>
    <t>போரலண்டா</t>
  </si>
  <si>
    <t>LK8130070</t>
  </si>
  <si>
    <t>UBWDG</t>
  </si>
  <si>
    <t>දිමුතුගම</t>
  </si>
  <si>
    <t>Dimuthugama</t>
  </si>
  <si>
    <t>திமுத்துகம</t>
  </si>
  <si>
    <t>LK8130095</t>
  </si>
  <si>
    <t>UBWDK</t>
  </si>
  <si>
    <t>දික්කාපිටිය</t>
  </si>
  <si>
    <t>Dikkapitiya</t>
  </si>
  <si>
    <t>டிக்கப்பிட்டி</t>
  </si>
  <si>
    <t>LK8130105</t>
  </si>
  <si>
    <t>UBWDR</t>
  </si>
  <si>
    <t>ඩයරබාවත්ත</t>
  </si>
  <si>
    <t>Dayaraba Watta</t>
  </si>
  <si>
    <t>தயராபா</t>
  </si>
  <si>
    <t>LK8130085</t>
  </si>
  <si>
    <t>UBWDT</t>
  </si>
  <si>
    <t>දිවිතොටවෙල</t>
  </si>
  <si>
    <t>Divithotawela</t>
  </si>
  <si>
    <t>டிவிதோத்தவேலா</t>
  </si>
  <si>
    <t>LK8130120</t>
  </si>
  <si>
    <t>UBWDV</t>
  </si>
  <si>
    <t>දඹවින්න</t>
  </si>
  <si>
    <t>Dambavinna</t>
  </si>
  <si>
    <t>தம்பவின்ண்ணா</t>
  </si>
  <si>
    <t>LK8130050</t>
  </si>
  <si>
    <t>දිවුරුම්ගම</t>
  </si>
  <si>
    <t>Divurumgama</t>
  </si>
  <si>
    <t>திவூரும்கம</t>
  </si>
  <si>
    <t>LK8130135</t>
  </si>
  <si>
    <t>UBWER</t>
  </si>
  <si>
    <t>එරබැද්ද</t>
  </si>
  <si>
    <t>LK8130045</t>
  </si>
  <si>
    <t>UBWGB</t>
  </si>
  <si>
    <t>ගිරාඹේ</t>
  </si>
  <si>
    <t>Girambe</t>
  </si>
  <si>
    <t>கிராம்பே</t>
  </si>
  <si>
    <t>LK8130270</t>
  </si>
  <si>
    <t>UBWGD</t>
  </si>
  <si>
    <t>LK8130255</t>
  </si>
  <si>
    <t>UBWGH</t>
  </si>
  <si>
    <t>ගුරුතලාව</t>
  </si>
  <si>
    <t>Guruthalawa</t>
  </si>
  <si>
    <t>குருத்தலாவா</t>
  </si>
  <si>
    <t>LK8130030</t>
  </si>
  <si>
    <t>UBWGV</t>
  </si>
  <si>
    <t>ගවරම්මාන</t>
  </si>
  <si>
    <t>Gavarammana</t>
  </si>
  <si>
    <t>கவரம்மனா</t>
  </si>
  <si>
    <t>LK8130155</t>
  </si>
  <si>
    <t>UBWHB</t>
  </si>
  <si>
    <t>හිඹිලියගොල්ල</t>
  </si>
  <si>
    <t>Himbiliyagolla</t>
  </si>
  <si>
    <t>ஹிம்பிலியகொல்லா</t>
  </si>
  <si>
    <t>LK8130250</t>
  </si>
  <si>
    <t>UBWHE</t>
  </si>
  <si>
    <t>හෙලයල්කුඹුර</t>
  </si>
  <si>
    <t>Helayalkumbura</t>
  </si>
  <si>
    <t>ஹெலயல்கும்புரா</t>
  </si>
  <si>
    <t>LK8130145</t>
  </si>
  <si>
    <t>හෙවනකුඹුර</t>
  </si>
  <si>
    <t>Hewanakumbura</t>
  </si>
  <si>
    <t>ஹேவனகும்புரா</t>
  </si>
  <si>
    <t>LK8130265</t>
  </si>
  <si>
    <t>UBWHM</t>
  </si>
  <si>
    <t>LK8130295</t>
  </si>
  <si>
    <t>UBWHN</t>
  </si>
  <si>
    <t>LK8130010</t>
  </si>
  <si>
    <t>UBWHP</t>
  </si>
  <si>
    <t>හුලංකපොල්ල</t>
  </si>
  <si>
    <t>Hulankapolla</t>
  </si>
  <si>
    <t>ஹுலங்கபோல்லா</t>
  </si>
  <si>
    <t>LK8130130</t>
  </si>
  <si>
    <t>UBWIW</t>
  </si>
  <si>
    <t>LK8130125</t>
  </si>
  <si>
    <t>UBWKB</t>
  </si>
  <si>
    <t>කැබිල්ලේගම</t>
  </si>
  <si>
    <t>Kabillegama</t>
  </si>
  <si>
    <t>கபிலேகம</t>
  </si>
  <si>
    <t>LK8130110</t>
  </si>
  <si>
    <t>UBWKE</t>
  </si>
  <si>
    <t>කැටකෑල්ල</t>
  </si>
  <si>
    <t>Ketakella</t>
  </si>
  <si>
    <t>கெட்டகெல்லா</t>
  </si>
  <si>
    <t>LK8130100</t>
  </si>
  <si>
    <t>UBWKG</t>
  </si>
  <si>
    <t>කොස්කණුවේගම</t>
  </si>
  <si>
    <t>Koskanuwegama</t>
  </si>
  <si>
    <t>கோஸ்கானுவேகம</t>
  </si>
  <si>
    <t>LK8130210</t>
  </si>
  <si>
    <t>UBWKK</t>
  </si>
  <si>
    <t>කොටකිතුල</t>
  </si>
  <si>
    <t>Kotakithula</t>
  </si>
  <si>
    <t>கோட்டகித்துலா</t>
  </si>
  <si>
    <t>LK8130165</t>
  </si>
  <si>
    <t>UBWKL</t>
  </si>
  <si>
    <t>කළුබුලුලන්ද</t>
  </si>
  <si>
    <t>Kalubululanda</t>
  </si>
  <si>
    <t>கலுபுலுலந்தா</t>
  </si>
  <si>
    <t>LK8130245</t>
  </si>
  <si>
    <t>UBWKP</t>
  </si>
  <si>
    <t>කන්දේපුහුල්පොල</t>
  </si>
  <si>
    <t>Kandepuhulpola</t>
  </si>
  <si>
    <t>காண்டேபுஹுல்போலா</t>
  </si>
  <si>
    <t>LK8130220</t>
  </si>
  <si>
    <t>UBWKS</t>
  </si>
  <si>
    <t>කරගස්තැන්න</t>
  </si>
  <si>
    <t>Karagasthenna</t>
  </si>
  <si>
    <t>கரகஸ்தென்னா</t>
  </si>
  <si>
    <t>LK8130140</t>
  </si>
  <si>
    <t>UBWKT</t>
  </si>
  <si>
    <t>කැප්පෙටිපොල</t>
  </si>
  <si>
    <t>Keppetipola</t>
  </si>
  <si>
    <t>கெப்பெட்டிபொல</t>
  </si>
  <si>
    <t>LK8130080</t>
  </si>
  <si>
    <t>UBWLD</t>
  </si>
  <si>
    <t>ලන්දේගම</t>
  </si>
  <si>
    <t>Landegama</t>
  </si>
  <si>
    <t>லேண்டேகாமா</t>
  </si>
  <si>
    <t>LK8130180</t>
  </si>
  <si>
    <t>UBWMD</t>
  </si>
  <si>
    <t>මැදගෙදරගම</t>
  </si>
  <si>
    <t>Medagedaragama</t>
  </si>
  <si>
    <t>மேடகெரகம</t>
  </si>
  <si>
    <t>LK8130200</t>
  </si>
  <si>
    <t>UBWMH</t>
  </si>
  <si>
    <t>මිරහවත්ත</t>
  </si>
  <si>
    <t>Mirahawatta</t>
  </si>
  <si>
    <t>மீராவட்டா</t>
  </si>
  <si>
    <t>LK8130320</t>
  </si>
  <si>
    <t>UBWML</t>
  </si>
  <si>
    <t>LK8130215</t>
  </si>
  <si>
    <t>UBWMP</t>
  </si>
  <si>
    <t>මල්පොත</t>
  </si>
  <si>
    <t>Malpotha</t>
  </si>
  <si>
    <t>மல்போதா</t>
  </si>
  <si>
    <t>LK8130260</t>
  </si>
  <si>
    <t>UBWMT</t>
  </si>
  <si>
    <t>LK8130170</t>
  </si>
  <si>
    <t>UBWMV</t>
  </si>
  <si>
    <t>මාවිතිකුඹුර</t>
  </si>
  <si>
    <t>Mavithikumbura</t>
  </si>
  <si>
    <t>மவிதிகும்புரா</t>
  </si>
  <si>
    <t>LK8130185</t>
  </si>
  <si>
    <t>UBWNL</t>
  </si>
  <si>
    <t>නාවෙල</t>
  </si>
  <si>
    <t>Nawela</t>
  </si>
  <si>
    <t>LK8130175</t>
  </si>
  <si>
    <t>UBWNM</t>
  </si>
  <si>
    <t>LK8130285</t>
  </si>
  <si>
    <t>UBWOH</t>
  </si>
  <si>
    <t>ඔහිය</t>
  </si>
  <si>
    <t>Ohiya</t>
  </si>
  <si>
    <t>LK8130315</t>
  </si>
  <si>
    <t>UBWOS</t>
  </si>
  <si>
    <t>ඔහියවත්ත</t>
  </si>
  <si>
    <t>Ohiya Estate</t>
  </si>
  <si>
    <t>நந்தநாகம</t>
  </si>
  <si>
    <t>LK8130055</t>
  </si>
  <si>
    <t>UBWPE</t>
  </si>
  <si>
    <t>පාළුගම ඇල්ල</t>
  </si>
  <si>
    <t>Palugama Ella</t>
  </si>
  <si>
    <t>LK8130090</t>
  </si>
  <si>
    <t>UBWPH</t>
  </si>
  <si>
    <t>පුහුල්පොල</t>
  </si>
  <si>
    <t>Puhulpola</t>
  </si>
  <si>
    <t>புஹுல்போலா</t>
  </si>
  <si>
    <t>LK8130190</t>
  </si>
  <si>
    <t>UBWPK</t>
  </si>
  <si>
    <t>පහළ යල්කුඹුර</t>
  </si>
  <si>
    <t>Pahalayalkumbura</t>
  </si>
  <si>
    <t>LK8130310</t>
  </si>
  <si>
    <t>UBWPP</t>
  </si>
  <si>
    <t>පි‍ටපොල</t>
  </si>
  <si>
    <t>Pitapola</t>
  </si>
  <si>
    <t>பிடபோலா</t>
  </si>
  <si>
    <t>LK8130035</t>
  </si>
  <si>
    <t>UBWPT</t>
  </si>
  <si>
    <t>පාළුගම නගරය</t>
  </si>
  <si>
    <t>Palugama Town</t>
  </si>
  <si>
    <t>LK8130205</t>
  </si>
  <si>
    <t>UBWPU</t>
  </si>
  <si>
    <t>වැලිකඩගම</t>
  </si>
  <si>
    <t>Udupeella</t>
  </si>
  <si>
    <t>உட்பெல்லா</t>
  </si>
  <si>
    <t>LK8130040</t>
  </si>
  <si>
    <t>UBWPW</t>
  </si>
  <si>
    <t>පුරන්වෙල</t>
  </si>
  <si>
    <t>Puranwela</t>
  </si>
  <si>
    <t>புரன்வேலா</t>
  </si>
  <si>
    <t>LK8130290</t>
  </si>
  <si>
    <t>UBWRH</t>
  </si>
  <si>
    <t>රහංගල</t>
  </si>
  <si>
    <t>Rahangala</t>
  </si>
  <si>
    <t>ரஹங்கலா</t>
  </si>
  <si>
    <t>LK8130305</t>
  </si>
  <si>
    <t>UBWRK</t>
  </si>
  <si>
    <t>LK8130015</t>
  </si>
  <si>
    <t>UBWSI</t>
  </si>
  <si>
    <t>සිල්මියාපුර</t>
  </si>
  <si>
    <t>Silmiyapura</t>
  </si>
  <si>
    <t>சில்மியாபுரா</t>
  </si>
  <si>
    <t>LK8130160</t>
  </si>
  <si>
    <t>UBWTN</t>
  </si>
  <si>
    <t>තෙන්නකෝන්වෙල</t>
  </si>
  <si>
    <t>Thennakonwela</t>
  </si>
  <si>
    <t>தென்னகோன்வெலா</t>
  </si>
  <si>
    <t>LK8130300</t>
  </si>
  <si>
    <t>UBWUK</t>
  </si>
  <si>
    <t>උඩකැන්දගොල්ල</t>
  </si>
  <si>
    <t>Udakendagolla</t>
  </si>
  <si>
    <t>உதகேண்டகொல்லா</t>
  </si>
  <si>
    <t>LK8130025</t>
  </si>
  <si>
    <t>UBWVU</t>
  </si>
  <si>
    <t>විදුරුපොල</t>
  </si>
  <si>
    <t>Vidurupola</t>
  </si>
  <si>
    <t>விதுருபோலா</t>
  </si>
  <si>
    <t>LK8130060</t>
  </si>
  <si>
    <t>UBWWA</t>
  </si>
  <si>
    <t>වැලිමඩවත්ත</t>
  </si>
  <si>
    <t>Welimada Watta</t>
  </si>
  <si>
    <t>வெலிமடை வத்த</t>
  </si>
  <si>
    <t>LK8130075</t>
  </si>
  <si>
    <t>UBWWC</t>
  </si>
  <si>
    <t>වැලිමඩ නගරය</t>
  </si>
  <si>
    <t>Welimada Town</t>
  </si>
  <si>
    <t>வெலிமடை டவுன்</t>
  </si>
  <si>
    <t>LK8130195</t>
  </si>
  <si>
    <t>UBWWD</t>
  </si>
  <si>
    <t>උඩුපිල්ල</t>
  </si>
  <si>
    <t>Welikadagama</t>
  </si>
  <si>
    <t>வேலிகடகம</t>
  </si>
  <si>
    <t>LK8130280</t>
  </si>
  <si>
    <t>UBWWK</t>
  </si>
  <si>
    <t>වංගියකුඹුර</t>
  </si>
  <si>
    <t>Wangiyakumbura</t>
  </si>
  <si>
    <t>வாங்கியகும்புரா</t>
  </si>
  <si>
    <t>LK8130115</t>
  </si>
  <si>
    <t>UBWYP</t>
  </si>
  <si>
    <t>යල්පත්වෙල</t>
  </si>
  <si>
    <t>Yalpathwela</t>
  </si>
  <si>
    <t>யல்பத்வேலா</t>
  </si>
  <si>
    <t>LK82</t>
  </si>
  <si>
    <t>UM</t>
  </si>
  <si>
    <t>LK8218</t>
  </si>
  <si>
    <t>LK8218060</t>
  </si>
  <si>
    <t>UMAAN</t>
  </si>
  <si>
    <t>අංකඩ</t>
  </si>
  <si>
    <t>Ankada</t>
  </si>
  <si>
    <t>அங்கடா</t>
  </si>
  <si>
    <t>LK8218070</t>
  </si>
  <si>
    <t>UMAAP</t>
  </si>
  <si>
    <t>අළුපොත</t>
  </si>
  <si>
    <t>Alupotha</t>
  </si>
  <si>
    <t>அலுபோதா</t>
  </si>
  <si>
    <t>LK8218155</t>
  </si>
  <si>
    <t>UMAAT</t>
  </si>
  <si>
    <t>අතල</t>
  </si>
  <si>
    <t>Athala</t>
  </si>
  <si>
    <t>அதலா</t>
  </si>
  <si>
    <t>LK8218080</t>
  </si>
  <si>
    <t>UMABK</t>
  </si>
  <si>
    <t>බඩල්කුඹුර</t>
  </si>
  <si>
    <t>Badalkumbura</t>
  </si>
  <si>
    <t>படல்கும்புர</t>
  </si>
  <si>
    <t>LK8218175</t>
  </si>
  <si>
    <t>UMABP</t>
  </si>
  <si>
    <t>බෝගහපැලැස්ස</t>
  </si>
  <si>
    <t>Bogahapelessa</t>
  </si>
  <si>
    <t>போகாபெலெஸா</t>
  </si>
  <si>
    <t>LK8218180</t>
  </si>
  <si>
    <t>UMADH</t>
  </si>
  <si>
    <t>LK8218145</t>
  </si>
  <si>
    <t>UMADW</t>
  </si>
  <si>
    <t>දේවතුර</t>
  </si>
  <si>
    <t>LK8218015</t>
  </si>
  <si>
    <t>UMAEL</t>
  </si>
  <si>
    <t>LK8218160</t>
  </si>
  <si>
    <t>UMAEM</t>
  </si>
  <si>
    <t>ඇත්තලාමුල්ල</t>
  </si>
  <si>
    <t>Eththalamulla</t>
  </si>
  <si>
    <t>எத்தலாமுல்லா</t>
  </si>
  <si>
    <t>LK8218135</t>
  </si>
  <si>
    <t>UMAEP</t>
  </si>
  <si>
    <t>ඇත්පට්ටිය</t>
  </si>
  <si>
    <t>Ethpattiya</t>
  </si>
  <si>
    <t>எத்த்பட்டியா</t>
  </si>
  <si>
    <t>LK8218005</t>
  </si>
  <si>
    <t>UMAGV</t>
  </si>
  <si>
    <t>ගැඩවිල</t>
  </si>
  <si>
    <t>Gedavila</t>
  </si>
  <si>
    <t>கெடவில</t>
  </si>
  <si>
    <t>LK8218106</t>
  </si>
  <si>
    <t>UMAHB</t>
  </si>
  <si>
    <t>LK8218185</t>
  </si>
  <si>
    <t>UMAHK</t>
  </si>
  <si>
    <t>LK8218010</t>
  </si>
  <si>
    <t>UMAKD</t>
  </si>
  <si>
    <t>කරඳගම</t>
  </si>
  <si>
    <t>Karandagama</t>
  </si>
  <si>
    <t>கரண்டகம</t>
  </si>
  <si>
    <t>LK8218190</t>
  </si>
  <si>
    <t>UMAKE</t>
  </si>
  <si>
    <t>කැලිවැස්ස</t>
  </si>
  <si>
    <t>Keliwessa</t>
  </si>
  <si>
    <t>கெலிவெசா</t>
  </si>
  <si>
    <t>LK8218205</t>
  </si>
  <si>
    <t>UMAKG</t>
  </si>
  <si>
    <t>කටුගහගල්ගේ</t>
  </si>
  <si>
    <t>Katugahagalge</t>
  </si>
  <si>
    <t>கட்டுகககல்கே</t>
  </si>
  <si>
    <t>LK8218120</t>
  </si>
  <si>
    <t>UMAKK</t>
  </si>
  <si>
    <t>කලගහකිවුල</t>
  </si>
  <si>
    <t>Kalagahakivula</t>
  </si>
  <si>
    <t>கலகககிவுலா</t>
  </si>
  <si>
    <t>LK8218065</t>
  </si>
  <si>
    <t>UMAKM</t>
  </si>
  <si>
    <t>කොටමුදුන</t>
  </si>
  <si>
    <t>Kotamuduna</t>
  </si>
  <si>
    <t>கோட்டமுடுனா</t>
  </si>
  <si>
    <t>LK8218035</t>
  </si>
  <si>
    <t>UMAKV</t>
  </si>
  <si>
    <t>කරවිල</t>
  </si>
  <si>
    <t>Karavila</t>
  </si>
  <si>
    <t>கரவில</t>
  </si>
  <si>
    <t>LK8218200</t>
  </si>
  <si>
    <t>UMALC</t>
  </si>
  <si>
    <t>ලුනුගල ජනපදය</t>
  </si>
  <si>
    <t>Lunugala Colony</t>
  </si>
  <si>
    <t>லுனுகல காலனி</t>
  </si>
  <si>
    <t>LK8218095</t>
  </si>
  <si>
    <t>UMAMA</t>
  </si>
  <si>
    <t>මඩුකොටන්අරාව</t>
  </si>
  <si>
    <t>Madukotan Arawa</t>
  </si>
  <si>
    <t>மதுகோட்டன்</t>
  </si>
  <si>
    <t>LK8218140</t>
  </si>
  <si>
    <t>UMAMD</t>
  </si>
  <si>
    <t>මියනකඳුර</t>
  </si>
  <si>
    <t>Miyanakadura</t>
  </si>
  <si>
    <t>மியானகாடுரா</t>
  </si>
  <si>
    <t>LK8218040</t>
  </si>
  <si>
    <t>UMAMG</t>
  </si>
  <si>
    <t>මඩමගම</t>
  </si>
  <si>
    <t>Madamagama</t>
  </si>
  <si>
    <t>மேடமகம</t>
  </si>
  <si>
    <t>LK8218125</t>
  </si>
  <si>
    <t>UMAMM</t>
  </si>
  <si>
    <t>මඩුගස්මුල්ල</t>
  </si>
  <si>
    <t>Madugasmulla</t>
  </si>
  <si>
    <t>மதுகஸ்முல்லா</t>
  </si>
  <si>
    <t>LK8218085</t>
  </si>
  <si>
    <t>UMAMN</t>
  </si>
  <si>
    <t>LK8218115</t>
  </si>
  <si>
    <t>UMAMP</t>
  </si>
  <si>
    <t>මඩුගහපට්ටිය</t>
  </si>
  <si>
    <t>Madugahapattiya</t>
  </si>
  <si>
    <t>மதுகாபட்டியா</t>
  </si>
  <si>
    <t>LK8218195</t>
  </si>
  <si>
    <t>UMAMR</t>
  </si>
  <si>
    <t>මොරටුවගම</t>
  </si>
  <si>
    <t>Moratuwagama</t>
  </si>
  <si>
    <t>மொரட்டுவகம</t>
  </si>
  <si>
    <t>LK8218030</t>
  </si>
  <si>
    <t>UMAMT</t>
  </si>
  <si>
    <t>LK8218165</t>
  </si>
  <si>
    <t>UMAMU</t>
  </si>
  <si>
    <t>මුතුකෙලියාව</t>
  </si>
  <si>
    <t>Muthukeliyawa</t>
  </si>
  <si>
    <t>LK8218170</t>
  </si>
  <si>
    <t>UMAMY</t>
  </si>
  <si>
    <t>මීගහයාය</t>
  </si>
  <si>
    <t>Meegahayaya</t>
  </si>
  <si>
    <t>மீகஹயாயா</t>
  </si>
  <si>
    <t>LK8218150</t>
  </si>
  <si>
    <t>UMANW</t>
  </si>
  <si>
    <t>නාරංවත්ත</t>
  </si>
  <si>
    <t>Naranwatta</t>
  </si>
  <si>
    <t>LK8218020</t>
  </si>
  <si>
    <t>UMAPG</t>
  </si>
  <si>
    <t>LK8218110</t>
  </si>
  <si>
    <t>UMAPS</t>
  </si>
  <si>
    <t>පුන්සිසිගම</t>
  </si>
  <si>
    <t>Punsisigama</t>
  </si>
  <si>
    <t>புன்சிசிகம</t>
  </si>
  <si>
    <t>LK8218130</t>
  </si>
  <si>
    <t>UMARG</t>
  </si>
  <si>
    <t>රනුගල්ල</t>
  </si>
  <si>
    <t>Ranugalla</t>
  </si>
  <si>
    <t>ராணுகல்லா</t>
  </si>
  <si>
    <t>LK8218025</t>
  </si>
  <si>
    <t>UMATL</t>
  </si>
  <si>
    <t>තලාවගම</t>
  </si>
  <si>
    <t>Thalawagama</t>
  </si>
  <si>
    <t>தலவாகம</t>
  </si>
  <si>
    <t>LK8218105</t>
  </si>
  <si>
    <t>UMATP</t>
  </si>
  <si>
    <t>තේරප්පහුව</t>
  </si>
  <si>
    <t>Therappahuwa</t>
  </si>
  <si>
    <t>தேரப்பாஹுவ</t>
  </si>
  <si>
    <t>LK8218055</t>
  </si>
  <si>
    <t>UMAWD</t>
  </si>
  <si>
    <t>වරාදොල</t>
  </si>
  <si>
    <t>Waradola</t>
  </si>
  <si>
    <t>வரதோலா</t>
  </si>
  <si>
    <t>LK8218045</t>
  </si>
  <si>
    <t>UMAWK</t>
  </si>
  <si>
    <t>වෑකුඹුර</t>
  </si>
  <si>
    <t>Wekumbura</t>
  </si>
  <si>
    <t>வெகும்புரா</t>
  </si>
  <si>
    <t>LK8218075</t>
  </si>
  <si>
    <t>UMAWP</t>
  </si>
  <si>
    <t>වාසිපන</t>
  </si>
  <si>
    <t>Wasipaha</t>
  </si>
  <si>
    <t>வசிபாஹா</t>
  </si>
  <si>
    <t>LK8218100</t>
  </si>
  <si>
    <t>UMAYK</t>
  </si>
  <si>
    <t>යාකුරාව</t>
  </si>
  <si>
    <t>Yakurawa</t>
  </si>
  <si>
    <t>யாகுரவா</t>
  </si>
  <si>
    <t>LK8218050</t>
  </si>
  <si>
    <t>UMAYW</t>
  </si>
  <si>
    <t>මයියොක්කාවත්ත</t>
  </si>
  <si>
    <t>Maiyokka Watta</t>
  </si>
  <si>
    <t>மயோக்கா வ</t>
  </si>
  <si>
    <t>LK8203</t>
  </si>
  <si>
    <t>LK8203150</t>
  </si>
  <si>
    <t>UMBAD</t>
  </si>
  <si>
    <t>අඹේලන්ද</t>
  </si>
  <si>
    <t>Ambelanda</t>
  </si>
  <si>
    <t>அம்பேலாண்டா</t>
  </si>
  <si>
    <t>LK8203075</t>
  </si>
  <si>
    <t>UMBAG</t>
  </si>
  <si>
    <t>LK8203125</t>
  </si>
  <si>
    <t>UMBBG</t>
  </si>
  <si>
    <t>බදුල්ලගම්මන</t>
  </si>
  <si>
    <t>Badullagammana</t>
  </si>
  <si>
    <t>பதுல்லகம்மனா</t>
  </si>
  <si>
    <t>LK8203035</t>
  </si>
  <si>
    <t>UMBBK</t>
  </si>
  <si>
    <t>බොකාගොන්න</t>
  </si>
  <si>
    <t>Bokagonna</t>
  </si>
  <si>
    <t>பொககோனா</t>
  </si>
  <si>
    <t>LK8203145</t>
  </si>
  <si>
    <t>UMBBL</t>
  </si>
  <si>
    <t>LK8203015</t>
  </si>
  <si>
    <t>UMBBP</t>
  </si>
  <si>
    <t>බුළුපිටිය</t>
  </si>
  <si>
    <t>LK8203160</t>
  </si>
  <si>
    <t>UMBDE</t>
  </si>
  <si>
    <t>දෙහිඅත්තාවෙල</t>
  </si>
  <si>
    <t>Dehiattawela</t>
  </si>
  <si>
    <t>தேஹியத்தவேலா</t>
  </si>
  <si>
    <t>LK8203155</t>
  </si>
  <si>
    <t>UMBDO</t>
  </si>
  <si>
    <t>LK8203115</t>
  </si>
  <si>
    <t>UMBEK</t>
  </si>
  <si>
    <t>එගොඩ කොටගම</t>
  </si>
  <si>
    <t>Egoda Kotagama</t>
  </si>
  <si>
    <t>எகோடா கோட்டகம</t>
  </si>
  <si>
    <t>LK8203170</t>
  </si>
  <si>
    <t>UMBEW</t>
  </si>
  <si>
    <t>LK8203045</t>
  </si>
  <si>
    <t>UMBHP</t>
  </si>
  <si>
    <t>හාමාපොල</t>
  </si>
  <si>
    <t>Hamapola</t>
  </si>
  <si>
    <t>ஹமபோலா</t>
  </si>
  <si>
    <t>LK8203180</t>
  </si>
  <si>
    <t>UMBHW</t>
  </si>
  <si>
    <t>හෙවෙල්වෙල</t>
  </si>
  <si>
    <t>Hewelwela</t>
  </si>
  <si>
    <t>ஹெவெல்வெலா</t>
  </si>
  <si>
    <t>LK8203100</t>
  </si>
  <si>
    <t>UMBKA</t>
  </si>
  <si>
    <t>කෙහෙල්අත්තාවෙල</t>
  </si>
  <si>
    <t>Kehel Attawala</t>
  </si>
  <si>
    <t>கெஹல் அட்டவாலா</t>
  </si>
  <si>
    <t>LK8203010</t>
  </si>
  <si>
    <t>UMBKD</t>
  </si>
  <si>
    <t>කරාඩුගල</t>
  </si>
  <si>
    <t>Karandugala</t>
  </si>
  <si>
    <t>கரண்டுகலா</t>
  </si>
  <si>
    <t>LK8203095</t>
  </si>
  <si>
    <t>UMBKE</t>
  </si>
  <si>
    <t>කරගහවෙල නැගෙනහිර</t>
  </si>
  <si>
    <t>Karagahawela East</t>
  </si>
  <si>
    <t>கரகஹவேலா ச</t>
  </si>
  <si>
    <t>LK8203025</t>
  </si>
  <si>
    <t>UMBKG</t>
  </si>
  <si>
    <t>කණවේගල්ල</t>
  </si>
  <si>
    <t>Kanawegalla</t>
  </si>
  <si>
    <t>கனவேகல்லா</t>
  </si>
  <si>
    <t>LK8203120</t>
  </si>
  <si>
    <t>කොටගම</t>
  </si>
  <si>
    <t>Kotagama</t>
  </si>
  <si>
    <t>கோட்டகம</t>
  </si>
  <si>
    <t>LK8203165</t>
  </si>
  <si>
    <t>UMBKL</t>
  </si>
  <si>
    <t>කණුල්වෙල</t>
  </si>
  <si>
    <t>Kanulwela</t>
  </si>
  <si>
    <t>கனுல்வேலா</t>
  </si>
  <si>
    <t>LK8203175</t>
  </si>
  <si>
    <t>UMBKM</t>
  </si>
  <si>
    <t>කුරුවාඹ</t>
  </si>
  <si>
    <t>Kuruwamba</t>
  </si>
  <si>
    <t>குருவம்பா</t>
  </si>
  <si>
    <t>LK8203055</t>
  </si>
  <si>
    <t>UMBKN</t>
  </si>
  <si>
    <t>කොකුන්නෑව</t>
  </si>
  <si>
    <t>Kokunnewa</t>
  </si>
  <si>
    <t>கொக்குன்னேவா</t>
  </si>
  <si>
    <t>LK8203130</t>
  </si>
  <si>
    <t>UMBKV</t>
  </si>
  <si>
    <t>කවුඩැල්ල</t>
  </si>
  <si>
    <t>Kavudella</t>
  </si>
  <si>
    <t>கவுதெல்லா</t>
  </si>
  <si>
    <t>LK8203105</t>
  </si>
  <si>
    <t>UMBKW</t>
  </si>
  <si>
    <t>කරගහවෙල බටහිර</t>
  </si>
  <si>
    <t>Karagahawela West</t>
  </si>
  <si>
    <t>LK8203140</t>
  </si>
  <si>
    <t>UMBLK</t>
  </si>
  <si>
    <t>ළිඳකුඹුර</t>
  </si>
  <si>
    <t>Lindakumbura</t>
  </si>
  <si>
    <t>லிண்டகும்புரா</t>
  </si>
  <si>
    <t>LK8203090</t>
  </si>
  <si>
    <t>UMBMH</t>
  </si>
  <si>
    <t>LK8203060</t>
  </si>
  <si>
    <t>UMBMM</t>
  </si>
  <si>
    <t>මොරත්තාමුල්ල</t>
  </si>
  <si>
    <t>Morattamulla</t>
  </si>
  <si>
    <t>மொரட்டமுல்லா</t>
  </si>
  <si>
    <t>LK8203200</t>
  </si>
  <si>
    <t>UMBMP</t>
  </si>
  <si>
    <t>මැදපිටිය ග්‍රාම</t>
  </si>
  <si>
    <t>Medipitiya</t>
  </si>
  <si>
    <t>மெடிபிட்டி</t>
  </si>
  <si>
    <t>LK8203185</t>
  </si>
  <si>
    <t>UMBMY</t>
  </si>
  <si>
    <t>මූදියල</t>
  </si>
  <si>
    <t>Mudiyala</t>
  </si>
  <si>
    <t>முதியாலா</t>
  </si>
  <si>
    <t>LK8203065</t>
  </si>
  <si>
    <t>UMBNA</t>
  </si>
  <si>
    <t>LK8203020</t>
  </si>
  <si>
    <t>UMBNG</t>
  </si>
  <si>
    <t>LK8203040</t>
  </si>
  <si>
    <t>UMBPK</t>
  </si>
  <si>
    <t>පිටකුඹුර</t>
  </si>
  <si>
    <t>Pitakumbura</t>
  </si>
  <si>
    <t>பிதகம்புரா</t>
  </si>
  <si>
    <t>LK8203070</t>
  </si>
  <si>
    <t>UMBRD</t>
  </si>
  <si>
    <t>රදලියද්ද</t>
  </si>
  <si>
    <t>Radaliyadda</t>
  </si>
  <si>
    <t>ராடலியாடா</t>
  </si>
  <si>
    <t>LK8203135</t>
  </si>
  <si>
    <t>UMBRP</t>
  </si>
  <si>
    <t>රතුපස්කැටිය</t>
  </si>
  <si>
    <t>Rathupasketiya</t>
  </si>
  <si>
    <t>ரத்துபாஸ்கெட்டியா</t>
  </si>
  <si>
    <t>LK8203195</t>
  </si>
  <si>
    <t>UMBTG</t>
  </si>
  <si>
    <t>තානායම්ගම</t>
  </si>
  <si>
    <t>Thanayamgama</t>
  </si>
  <si>
    <t>தனயம்கம</t>
  </si>
  <si>
    <t>LK8203050</t>
  </si>
  <si>
    <t>UMBTT</t>
  </si>
  <si>
    <t>තොටිල්ලකැටිය</t>
  </si>
  <si>
    <t>Thotillaketiya</t>
  </si>
  <si>
    <t>தொட்டிலகேதியா</t>
  </si>
  <si>
    <t>LK8203110</t>
  </si>
  <si>
    <t>UMBUL</t>
  </si>
  <si>
    <t>උඩුමල්ලැහැව</t>
  </si>
  <si>
    <t>Udamallehewa</t>
  </si>
  <si>
    <t>உடமள்ளேவா</t>
  </si>
  <si>
    <t>LK8203005</t>
  </si>
  <si>
    <t>UMBUR</t>
  </si>
  <si>
    <t>ඌරාවුල</t>
  </si>
  <si>
    <t>Uravula</t>
  </si>
  <si>
    <t>உரவுலா</t>
  </si>
  <si>
    <t>LK8203030</t>
  </si>
  <si>
    <t>UMBUS</t>
  </si>
  <si>
    <t>උස්සාගල</t>
  </si>
  <si>
    <t>Ussagala</t>
  </si>
  <si>
    <t>உசகலா</t>
  </si>
  <si>
    <t>LK8203080</t>
  </si>
  <si>
    <t>UMBWG</t>
  </si>
  <si>
    <t>වෑගම උතුර</t>
  </si>
  <si>
    <t>LK8203085</t>
  </si>
  <si>
    <t>UMBWS</t>
  </si>
  <si>
    <t>වෑගම දකුණ</t>
  </si>
  <si>
    <t>Wegama South</t>
  </si>
  <si>
    <t>LK8203190</t>
  </si>
  <si>
    <t>UMBYK</t>
  </si>
  <si>
    <t>යල්කුඹුර</t>
  </si>
  <si>
    <t>Yalkumbura</t>
  </si>
  <si>
    <t>யல்கும்புரா</t>
  </si>
  <si>
    <t>LK8209</t>
  </si>
  <si>
    <t>LK8209160</t>
  </si>
  <si>
    <t>UMDAA</t>
  </si>
  <si>
    <t>අලාන</t>
  </si>
  <si>
    <t>Alana</t>
  </si>
  <si>
    <t>அலனா</t>
  </si>
  <si>
    <t>LK8209170</t>
  </si>
  <si>
    <t>UMDAN</t>
  </si>
  <si>
    <t>අමුණේකඳුර</t>
  </si>
  <si>
    <t>Amunekandura</t>
  </si>
  <si>
    <t>அமுனேகண்டுரா</t>
  </si>
  <si>
    <t>LK8209035</t>
  </si>
  <si>
    <t>UMDAW</t>
  </si>
  <si>
    <t>අයිවෙල</t>
  </si>
  <si>
    <t>Aiwela</t>
  </si>
  <si>
    <t>ஐவேலா</t>
  </si>
  <si>
    <t>LK8209015</t>
  </si>
  <si>
    <t>UMDBD</t>
  </si>
  <si>
    <t>බැඳියාව</t>
  </si>
  <si>
    <t>Bendiyawa</t>
  </si>
  <si>
    <t>பெண்டியாவா</t>
  </si>
  <si>
    <t>LK8209140</t>
  </si>
  <si>
    <t>UMDBK</t>
  </si>
  <si>
    <t>බකිණිගහවෙල</t>
  </si>
  <si>
    <t>Bakinigahawela</t>
  </si>
  <si>
    <t>பாக்கினிகஹவேலா</t>
  </si>
  <si>
    <t>LK8209045</t>
  </si>
  <si>
    <t>UMDBM</t>
  </si>
  <si>
    <t>බිබිලමුල්ල</t>
  </si>
  <si>
    <t>Bibilamulla</t>
  </si>
  <si>
    <t>பிபிலமுல்லா</t>
  </si>
  <si>
    <t>LK8209090</t>
  </si>
  <si>
    <t>UMDDG</t>
  </si>
  <si>
    <t>දහගෝනිය</t>
  </si>
  <si>
    <t>Dahagoniya</t>
  </si>
  <si>
    <t>தஹகோனியா</t>
  </si>
  <si>
    <t>LK8209055</t>
  </si>
  <si>
    <t>UMDDM</t>
  </si>
  <si>
    <t>දහම්ගම</t>
  </si>
  <si>
    <t>Dahamgama</t>
  </si>
  <si>
    <t>தஹம்கம</t>
  </si>
  <si>
    <t>LK8209070</t>
  </si>
  <si>
    <t>UMDDP</t>
  </si>
  <si>
    <t>දිවියාපොල</t>
  </si>
  <si>
    <t>Diviyapola</t>
  </si>
  <si>
    <t>திவியபோலா</t>
  </si>
  <si>
    <t>LK8209085</t>
  </si>
  <si>
    <t>UMDEK</t>
  </si>
  <si>
    <t>ඇල්ලෙකොණ</t>
  </si>
  <si>
    <t>Ellekona</t>
  </si>
  <si>
    <t>எல்லெகோனா</t>
  </si>
  <si>
    <t>LK8209120</t>
  </si>
  <si>
    <t>UMDEN</t>
  </si>
  <si>
    <t>LK8209025</t>
  </si>
  <si>
    <t>UMDGG</t>
  </si>
  <si>
    <t>LK8209135</t>
  </si>
  <si>
    <t>UMDIK</t>
  </si>
  <si>
    <t>ඉළුක්කුඹුර</t>
  </si>
  <si>
    <t>LK8209130</t>
  </si>
  <si>
    <t>UMDKB</t>
  </si>
  <si>
    <t>කින්නරබෝව</t>
  </si>
  <si>
    <t>Kinnarabowa</t>
  </si>
  <si>
    <t>கின்னரபோவா</t>
  </si>
  <si>
    <t>LK8209020</t>
  </si>
  <si>
    <t>කොටබෝව</t>
  </si>
  <si>
    <t>Kotabowa</t>
  </si>
  <si>
    <t>கோட்டபோவா</t>
  </si>
  <si>
    <t>LK8209175</t>
  </si>
  <si>
    <t>UMDKG</t>
  </si>
  <si>
    <t>කීනගොඩ</t>
  </si>
  <si>
    <t>Keenagoda</t>
  </si>
  <si>
    <t>கீனகோடா</t>
  </si>
  <si>
    <t>LK8209060</t>
  </si>
  <si>
    <t>UMDKH</t>
  </si>
  <si>
    <t>කළුගහවාඩිය</t>
  </si>
  <si>
    <t>Kalugahawadiya</t>
  </si>
  <si>
    <t>குகுகவாடியா</t>
  </si>
  <si>
    <t>LK8209075</t>
  </si>
  <si>
    <t>UMDKK</t>
  </si>
  <si>
    <t>කොහුකුඹුර</t>
  </si>
  <si>
    <t>Kohukumbura</t>
  </si>
  <si>
    <t>கோஹுகும்புரா</t>
  </si>
  <si>
    <t>LK8209065</t>
  </si>
  <si>
    <t>UMDKL</t>
  </si>
  <si>
    <t>LK8209155</t>
  </si>
  <si>
    <t>UMDKV</t>
  </si>
  <si>
    <t>කැන්දවින්න</t>
  </si>
  <si>
    <t>Kendavinna</t>
  </si>
  <si>
    <t>கெண்டவின்னா</t>
  </si>
  <si>
    <t>LK8209115</t>
  </si>
  <si>
    <t>UMDMG</t>
  </si>
  <si>
    <t>LK8209100</t>
  </si>
  <si>
    <t>UMDML</t>
  </si>
  <si>
    <t>මෑල්ලගම</t>
  </si>
  <si>
    <t>Mellagama</t>
  </si>
  <si>
    <t>மெல்லகம</t>
  </si>
  <si>
    <t>LK8209095</t>
  </si>
  <si>
    <t>UMDMN</t>
  </si>
  <si>
    <t>මොණරවාන</t>
  </si>
  <si>
    <t>Monarawana</t>
  </si>
  <si>
    <t>மோனாரவனா</t>
  </si>
  <si>
    <t>LK8209080</t>
  </si>
  <si>
    <t>UMDNM</t>
  </si>
  <si>
    <t>නුගාමුර</t>
  </si>
  <si>
    <t>Nugamura</t>
  </si>
  <si>
    <t>LK8209050</t>
  </si>
  <si>
    <t>UMDNP</t>
  </si>
  <si>
    <t>නන්නපුරාව</t>
  </si>
  <si>
    <t>Nannapurawa</t>
  </si>
  <si>
    <t>LK8209145</t>
  </si>
  <si>
    <t>UMDPB</t>
  </si>
  <si>
    <t>පුබ්බාර</t>
  </si>
  <si>
    <t>Pubbara</t>
  </si>
  <si>
    <t>புப்பாரா</t>
  </si>
  <si>
    <t>LK8209125</t>
  </si>
  <si>
    <t>UMDPD</t>
  </si>
  <si>
    <t>පිටදෙනිය</t>
  </si>
  <si>
    <t>LK8209005</t>
  </si>
  <si>
    <t>UMDPH</t>
  </si>
  <si>
    <t>පොතුබන්දන</t>
  </si>
  <si>
    <t>Pothubandhana</t>
  </si>
  <si>
    <t>போத்துபந்தனா</t>
  </si>
  <si>
    <t>LK8209150</t>
  </si>
  <si>
    <t>UMDPP</t>
  </si>
  <si>
    <t>පොල්ගහපිටිය</t>
  </si>
  <si>
    <t>Polgahapitiya</t>
  </si>
  <si>
    <t>போல்கஹபிட்டி</t>
  </si>
  <si>
    <t>LK8209165</t>
  </si>
  <si>
    <t>UMDRN</t>
  </si>
  <si>
    <t>රත්තණදෙනිය</t>
  </si>
  <si>
    <t>Rattanadeniya</t>
  </si>
  <si>
    <t>ரத்தநாதேனியா</t>
  </si>
  <si>
    <t>LK8209030</t>
  </si>
  <si>
    <t>UMDSP</t>
  </si>
  <si>
    <t>සෙන්පතිගම</t>
  </si>
  <si>
    <t>Senpathigama</t>
  </si>
  <si>
    <t>சென்பதிகம</t>
  </si>
  <si>
    <t>LK8209040</t>
  </si>
  <si>
    <t>UMDST</t>
  </si>
  <si>
    <t>සේනාපතිය</t>
  </si>
  <si>
    <t>Senapathiya</t>
  </si>
  <si>
    <t>சேனாபதியா</t>
  </si>
  <si>
    <t>LK8209105</t>
  </si>
  <si>
    <t>UMDTB</t>
  </si>
  <si>
    <t>තඹාන</t>
  </si>
  <si>
    <t>Thambana</t>
  </si>
  <si>
    <t>LK8209110</t>
  </si>
  <si>
    <t>UMDTY</t>
  </si>
  <si>
    <t>තිඹිරිය</t>
  </si>
  <si>
    <t>Thimbiriya</t>
  </si>
  <si>
    <t>திம்பிரியா</t>
  </si>
  <si>
    <t>LK8209010</t>
  </si>
  <si>
    <t>UMDYK</t>
  </si>
  <si>
    <t>යකුන්නාව</t>
  </si>
  <si>
    <t>Yakunnawa</t>
  </si>
  <si>
    <t>யகுன்னவா</t>
  </si>
  <si>
    <t>LK8230</t>
  </si>
  <si>
    <t>LK8230015</t>
  </si>
  <si>
    <t>UMHAW</t>
  </si>
  <si>
    <t>LK8230055</t>
  </si>
  <si>
    <t>UMHBG</t>
  </si>
  <si>
    <t>බෝදාගම</t>
  </si>
  <si>
    <t>Bodagama</t>
  </si>
  <si>
    <t>போடகம</t>
  </si>
  <si>
    <t>LK8230025</t>
  </si>
  <si>
    <t>UMHHC</t>
  </si>
  <si>
    <t>හම්බෙගමුව ජනපදය</t>
  </si>
  <si>
    <t>Hambegamuwa Colony</t>
  </si>
  <si>
    <t>உள்ளே அம்பேகமுவ காலனி</t>
  </si>
  <si>
    <t>LK8230020</t>
  </si>
  <si>
    <t>UMHHM</t>
  </si>
  <si>
    <t>හම්බෙගමුව</t>
  </si>
  <si>
    <t>Hambegamuwa</t>
  </si>
  <si>
    <t>உள்ளே அம்பேகமுவ</t>
  </si>
  <si>
    <t>LK8230030</t>
  </si>
  <si>
    <t>UMHKH</t>
  </si>
  <si>
    <t>කහකුරුල්ලන්පැලැස</t>
  </si>
  <si>
    <t>Kahakurullan Pelessa</t>
  </si>
  <si>
    <t>கஹகுருல்லன் பெலேசா</t>
  </si>
  <si>
    <t>LK8230005</t>
  </si>
  <si>
    <t>UMHKP</t>
  </si>
  <si>
    <t>කණ්ඩියපිටවැව</t>
  </si>
  <si>
    <t>Kandiyapitawewa</t>
  </si>
  <si>
    <t>காந்தியபிடவேவா</t>
  </si>
  <si>
    <t>LK8230060</t>
  </si>
  <si>
    <t>UMHKV</t>
  </si>
  <si>
    <t>කිවුල්ආර</t>
  </si>
  <si>
    <t>Kivul Ara</t>
  </si>
  <si>
    <t>கிவுல்</t>
  </si>
  <si>
    <t>LK8230010</t>
  </si>
  <si>
    <t>කොටවෙහෙරමංකඩ</t>
  </si>
  <si>
    <t>Kotavehera Mankada</t>
  </si>
  <si>
    <t>கோட்டாவேரா மங்கடா</t>
  </si>
  <si>
    <t>LK8230035</t>
  </si>
  <si>
    <t>UMHMW</t>
  </si>
  <si>
    <t>LK8230050</t>
  </si>
  <si>
    <t>UMHNK</t>
  </si>
  <si>
    <t>முவாகமா</t>
  </si>
  <si>
    <t>LK8230040</t>
  </si>
  <si>
    <t>UMHSA</t>
  </si>
  <si>
    <t>සූරියආර</t>
  </si>
  <si>
    <t>Sooriyaara</t>
  </si>
  <si>
    <t>சூரியாரா</t>
  </si>
  <si>
    <t>LK8230070</t>
  </si>
  <si>
    <t>UMHSN</t>
  </si>
  <si>
    <t>සීනුක්කුව</t>
  </si>
  <si>
    <t>Seenukkuwa</t>
  </si>
  <si>
    <t>சீனுகுவ</t>
  </si>
  <si>
    <t>LK8230065</t>
  </si>
  <si>
    <t>UMHSR</t>
  </si>
  <si>
    <t>සිත්තරම</t>
  </si>
  <si>
    <t>Sittarama</t>
  </si>
  <si>
    <t>சித்தராம</t>
  </si>
  <si>
    <t>LK8230045</t>
  </si>
  <si>
    <t>UMHUG</t>
  </si>
  <si>
    <t>උස්ගල</t>
  </si>
  <si>
    <t>Usgala</t>
  </si>
  <si>
    <t>உஸ்கலா</t>
  </si>
  <si>
    <t>LK8227</t>
  </si>
  <si>
    <t>LK8227015</t>
  </si>
  <si>
    <t>UMKDT</t>
  </si>
  <si>
    <t>දෙටගමුව</t>
  </si>
  <si>
    <t>Detagamuwa</t>
  </si>
  <si>
    <t>டெடகமுவ</t>
  </si>
  <si>
    <t>LK8227010</t>
  </si>
  <si>
    <t>UMKKA</t>
  </si>
  <si>
    <t>කතරගම</t>
  </si>
  <si>
    <t>Katharagama</t>
  </si>
  <si>
    <t>கதிர்காமம்</t>
  </si>
  <si>
    <t>LK8227020</t>
  </si>
  <si>
    <t>UMKKD</t>
  </si>
  <si>
    <t>කඳසුරිදුගම</t>
  </si>
  <si>
    <t>Kandasurindugama</t>
  </si>
  <si>
    <t>கந்தசூரிந்துகம</t>
  </si>
  <si>
    <t>LK8227025</t>
  </si>
  <si>
    <t>UMKKV</t>
  </si>
  <si>
    <t>කරවිලේ</t>
  </si>
  <si>
    <t>Karavile</t>
  </si>
  <si>
    <t>கரவில்</t>
  </si>
  <si>
    <t>LK8227005</t>
  </si>
  <si>
    <t>UMKSK</t>
  </si>
  <si>
    <t>සෙල්ලකතරගම</t>
  </si>
  <si>
    <t>Sella Katharagama</t>
  </si>
  <si>
    <t>செல்லா</t>
  </si>
  <si>
    <t>LK8206</t>
  </si>
  <si>
    <t>LK8206145</t>
  </si>
  <si>
    <t>UMMAG</t>
  </si>
  <si>
    <t>අළුගල්ගේ</t>
  </si>
  <si>
    <t>Alugalge</t>
  </si>
  <si>
    <t>அலுகல்ஜ்</t>
  </si>
  <si>
    <t>LK8206090</t>
  </si>
  <si>
    <t>UMMAP</t>
  </si>
  <si>
    <t>අල්පිටිය</t>
  </si>
  <si>
    <t>Alpitiya</t>
  </si>
  <si>
    <t>அல்பிட்டியா</t>
  </si>
  <si>
    <t>LK8206105</t>
  </si>
  <si>
    <t>UMMAR</t>
  </si>
  <si>
    <t>අරාටුගස්වෙල</t>
  </si>
  <si>
    <t>Aratugaswela</t>
  </si>
  <si>
    <t>அரட்டுகஸ்வேலா</t>
  </si>
  <si>
    <t>LK8206030</t>
  </si>
  <si>
    <t>UMMBD</t>
  </si>
  <si>
    <t>බණ්ඩාරවාඩිය</t>
  </si>
  <si>
    <t>Bandarawadiya</t>
  </si>
  <si>
    <t>பண்டாரவாடியா</t>
  </si>
  <si>
    <t>LK8206025</t>
  </si>
  <si>
    <t>UMMBW</t>
  </si>
  <si>
    <t>බදුළුවෙල</t>
  </si>
  <si>
    <t>Baduluwela</t>
  </si>
  <si>
    <t>பதுலுவேலா</t>
  </si>
  <si>
    <t>LK8206170</t>
  </si>
  <si>
    <t>UMMDB</t>
  </si>
  <si>
    <t>LK8206045</t>
  </si>
  <si>
    <t>UMMDW</t>
  </si>
  <si>
    <t>දැලිව</t>
  </si>
  <si>
    <t>Deliwa</t>
  </si>
  <si>
    <t>டெலிவா</t>
  </si>
  <si>
    <t>LK8206175</t>
  </si>
  <si>
    <t>UMMEK</t>
  </si>
  <si>
    <t>ඇල්ලේකොණ</t>
  </si>
  <si>
    <t>LK8206135</t>
  </si>
  <si>
    <t>UMMGA</t>
  </si>
  <si>
    <t>ගංගොඩ ආරාව</t>
  </si>
  <si>
    <t>Gangoda Arawa</t>
  </si>
  <si>
    <t>LK8206115</t>
  </si>
  <si>
    <t>UMMGB</t>
  </si>
  <si>
    <t>ගල්බොක්ක</t>
  </si>
  <si>
    <t>Galbokka</t>
  </si>
  <si>
    <t>LK8206065</t>
  </si>
  <si>
    <t>UMMGD</t>
  </si>
  <si>
    <t>LK8206015</t>
  </si>
  <si>
    <t>UMMGG</t>
  </si>
  <si>
    <t>LK8206165</t>
  </si>
  <si>
    <t>UMMGT</t>
  </si>
  <si>
    <t>ගෝනතලාව</t>
  </si>
  <si>
    <t>Gonathalawa</t>
  </si>
  <si>
    <t>கோனதலவா</t>
  </si>
  <si>
    <t>LK8206020</t>
  </si>
  <si>
    <t>UMMIG</t>
  </si>
  <si>
    <t>ඉඟිණියාගල</t>
  </si>
  <si>
    <t>Inginiyagala</t>
  </si>
  <si>
    <t>இங்கினியாகலை</t>
  </si>
  <si>
    <t>LK8206085</t>
  </si>
  <si>
    <t>UMMIH</t>
  </si>
  <si>
    <t>ඉහාව</t>
  </si>
  <si>
    <t>Ihawa</t>
  </si>
  <si>
    <t>இஹாவா</t>
  </si>
  <si>
    <t>LK8206185</t>
  </si>
  <si>
    <t>UMMIL</t>
  </si>
  <si>
    <t>ඉළුක්ලන්ද</t>
  </si>
  <si>
    <t>Iluklanda</t>
  </si>
  <si>
    <t>இலுக்லாண்டா</t>
  </si>
  <si>
    <t>LK8206155</t>
  </si>
  <si>
    <t>UMMKG</t>
  </si>
  <si>
    <t>LK8206080</t>
  </si>
  <si>
    <t>UMMKN</t>
  </si>
  <si>
    <t>කොල්ලාදෙනිය</t>
  </si>
  <si>
    <t>Kolladeniya</t>
  </si>
  <si>
    <t>கொல்லதேனியா</t>
  </si>
  <si>
    <t>LK8206130</t>
  </si>
  <si>
    <t>UMMKT</t>
  </si>
  <si>
    <t>කෝට්ටගල</t>
  </si>
  <si>
    <t>Kottagala</t>
  </si>
  <si>
    <t>கோட்டகலா</t>
  </si>
  <si>
    <t>LK8206160</t>
  </si>
  <si>
    <t>UMMMC</t>
  </si>
  <si>
    <t>මාගන්දාඔය ජනපදය</t>
  </si>
  <si>
    <t>Magandaoya Colony</t>
  </si>
  <si>
    <t>மகந்தயோயா</t>
  </si>
  <si>
    <t>LK8206120</t>
  </si>
  <si>
    <t>UMMMG</t>
  </si>
  <si>
    <t>මාගන්දන</t>
  </si>
  <si>
    <t>Magandana</t>
  </si>
  <si>
    <t>LK8206095</t>
  </si>
  <si>
    <t>UMMMK</t>
  </si>
  <si>
    <t>මකුල්ල</t>
  </si>
  <si>
    <t>Makulla</t>
  </si>
  <si>
    <t>மகுல்லா</t>
  </si>
  <si>
    <t>LK8206010</t>
  </si>
  <si>
    <t>UMMML</t>
  </si>
  <si>
    <t>LK8206075</t>
  </si>
  <si>
    <t>UMMMR</t>
  </si>
  <si>
    <t>මාරිඅරාව</t>
  </si>
  <si>
    <t>Mariarawa</t>
  </si>
  <si>
    <t>மரியராவா</t>
  </si>
  <si>
    <t>LK8206150</t>
  </si>
  <si>
    <t>UMMNB</t>
  </si>
  <si>
    <t>නීලවබැද්ද</t>
  </si>
  <si>
    <t>Neelawa Bedda</t>
  </si>
  <si>
    <t>LK8206100</t>
  </si>
  <si>
    <t>UMMNC</t>
  </si>
  <si>
    <t>නාමල්ඔය ජනපදය</t>
  </si>
  <si>
    <t>Namaloya Colony</t>
  </si>
  <si>
    <t>LK8206005</t>
  </si>
  <si>
    <t>UMMND</t>
  </si>
  <si>
    <t>නෙල්ලියද්ද</t>
  </si>
  <si>
    <t>Nelliyadda</t>
  </si>
  <si>
    <t>LK8206190</t>
  </si>
  <si>
    <t>UMMOG</t>
  </si>
  <si>
    <t>ඔබ්බේගොඩ</t>
  </si>
  <si>
    <t>Obbegoda</t>
  </si>
  <si>
    <t>LK8206035</t>
  </si>
  <si>
    <t>UMMPG</t>
  </si>
  <si>
    <t>පංගුව</t>
  </si>
  <si>
    <t>Panguwa</t>
  </si>
  <si>
    <t>பங்குவா</t>
  </si>
  <si>
    <t>LK8206140</t>
  </si>
  <si>
    <t>UMMPH</t>
  </si>
  <si>
    <t>පොල්ගහගම</t>
  </si>
  <si>
    <t>Polgahagama</t>
  </si>
  <si>
    <t>போல்கஹகம</t>
  </si>
  <si>
    <t>LK8206110</t>
  </si>
  <si>
    <t>UMMPR</t>
  </si>
  <si>
    <t>පඟුර</t>
  </si>
  <si>
    <t>Pagura</t>
  </si>
  <si>
    <t>LK8206055</t>
  </si>
  <si>
    <t>UMMRL</t>
  </si>
  <si>
    <t>රුවල්වෙල</t>
  </si>
  <si>
    <t>Ruwalwela</t>
  </si>
  <si>
    <t>ருவால்வேலா</t>
  </si>
  <si>
    <t>LK8206070</t>
  </si>
  <si>
    <t>UMMRW</t>
  </si>
  <si>
    <t>රිටිගහවත්ත</t>
  </si>
  <si>
    <t>Ritigahawatta</t>
  </si>
  <si>
    <t>ரித்திகஹாவட்டா</t>
  </si>
  <si>
    <t>LK8206040</t>
  </si>
  <si>
    <t>UMMTK</t>
  </si>
  <si>
    <t>තල්කොටයාය</t>
  </si>
  <si>
    <t>Thalkotayaya</t>
  </si>
  <si>
    <t>தல்கோட்டய</t>
  </si>
  <si>
    <t>LK8206050</t>
  </si>
  <si>
    <t>UMMTL</t>
  </si>
  <si>
    <t>තම්පලාවෙල</t>
  </si>
  <si>
    <t>Thampalawela</t>
  </si>
  <si>
    <t>தம்பலவேலா</t>
  </si>
  <si>
    <t>LK8206180</t>
  </si>
  <si>
    <t>UMMTR</t>
  </si>
  <si>
    <t>තැරෑල</t>
  </si>
  <si>
    <t>Therela</t>
  </si>
  <si>
    <t>தெரேலா</t>
  </si>
  <si>
    <t>LK8206125</t>
  </si>
  <si>
    <t>UMMUM</t>
  </si>
  <si>
    <t>LK8206060</t>
  </si>
  <si>
    <t>UMMWT</t>
  </si>
  <si>
    <t>වටවනගම</t>
  </si>
  <si>
    <t>Watawanagama</t>
  </si>
  <si>
    <t>வட்டவனகம</t>
  </si>
  <si>
    <t>LK8221</t>
  </si>
  <si>
    <t>LK8221050</t>
  </si>
  <si>
    <t>UMNWY</t>
  </si>
  <si>
    <t>නුගයාය</t>
  </si>
  <si>
    <t>Nugayaya</t>
  </si>
  <si>
    <t>LK8215</t>
  </si>
  <si>
    <t>LK8215060</t>
  </si>
  <si>
    <t>UMOAL</t>
  </si>
  <si>
    <t>අලියාවත්ත</t>
  </si>
  <si>
    <t>Aliyawatta</t>
  </si>
  <si>
    <t>அலியாவட்டா</t>
  </si>
  <si>
    <t>LK8215015</t>
  </si>
  <si>
    <t>UMOBG</t>
  </si>
  <si>
    <t>බටුගම්මන</t>
  </si>
  <si>
    <t>Batugammana</t>
  </si>
  <si>
    <t>படுகம்மனா</t>
  </si>
  <si>
    <t>LK8215070</t>
  </si>
  <si>
    <t>UMOBH</t>
  </si>
  <si>
    <t>බෝහිටිය</t>
  </si>
  <si>
    <t>Bohitiya</t>
  </si>
  <si>
    <t>போஹிதியா</t>
  </si>
  <si>
    <t>LK8215020</t>
  </si>
  <si>
    <t>UMODK</t>
  </si>
  <si>
    <t>දෙබැද්දෙකිවුල</t>
  </si>
  <si>
    <t>Debeddekivula</t>
  </si>
  <si>
    <t>டெபெடெகிவுலா</t>
  </si>
  <si>
    <t>LK8215010</t>
  </si>
  <si>
    <t>UMOGH</t>
  </si>
  <si>
    <t>ගුරුහෙල</t>
  </si>
  <si>
    <t>Guruhela</t>
  </si>
  <si>
    <t>குருஹேலா</t>
  </si>
  <si>
    <t>LK8215110</t>
  </si>
  <si>
    <t>UMOHD</t>
  </si>
  <si>
    <t>හුලංදාව දකුණ</t>
  </si>
  <si>
    <t>Hulandawa South</t>
  </si>
  <si>
    <t>ஹுலண்டவா</t>
  </si>
  <si>
    <t>LK8215040</t>
  </si>
  <si>
    <t>UMOHK</t>
  </si>
  <si>
    <t>හිඳිකිවුල</t>
  </si>
  <si>
    <t>Hidikivula</t>
  </si>
  <si>
    <t>ஹிடிகிவுலா</t>
  </si>
  <si>
    <t>LK8215045</t>
  </si>
  <si>
    <t>UMOHL</t>
  </si>
  <si>
    <t>LK8215080</t>
  </si>
  <si>
    <t>හුලංදාව වම</t>
  </si>
  <si>
    <t>Hulandawa Left</t>
  </si>
  <si>
    <t>LK8215130</t>
  </si>
  <si>
    <t>UMOKB</t>
  </si>
  <si>
    <t>කහම්බාන</t>
  </si>
  <si>
    <t>Kahambana</t>
  </si>
  <si>
    <t>கஹம்பனா</t>
  </si>
  <si>
    <t>LK8215075</t>
  </si>
  <si>
    <t>UMOKD</t>
  </si>
  <si>
    <t>කව්ඩාව</t>
  </si>
  <si>
    <t>Kawdawa</t>
  </si>
  <si>
    <t>காவ்தாவா</t>
  </si>
  <si>
    <t>LK8215100</t>
  </si>
  <si>
    <t>UMOKK</t>
  </si>
  <si>
    <t>කුඹුක්කන</t>
  </si>
  <si>
    <t>Kumbukkana</t>
  </si>
  <si>
    <t>கும்புக்கன</t>
  </si>
  <si>
    <t>LK8215065</t>
  </si>
  <si>
    <t>UMOKV</t>
  </si>
  <si>
    <t>කොලොන්වින්න</t>
  </si>
  <si>
    <t>Kolonvinna</t>
  </si>
  <si>
    <t>கொலோன்வின்னா</t>
  </si>
  <si>
    <t>LK8215095</t>
  </si>
  <si>
    <t>UMOMK</t>
  </si>
  <si>
    <t>මදුරුකැටිය</t>
  </si>
  <si>
    <t>Maduruketiya</t>
  </si>
  <si>
    <t>மதுருகேதியா</t>
  </si>
  <si>
    <t>LK8215050</t>
  </si>
  <si>
    <t>UMOMM</t>
  </si>
  <si>
    <t>මාගන්දනමුල්ල</t>
  </si>
  <si>
    <t>Magandanamulla</t>
  </si>
  <si>
    <t>மகந்தனமுல்லா</t>
  </si>
  <si>
    <t>LK8215055</t>
  </si>
  <si>
    <t>UMOMN</t>
  </si>
  <si>
    <t>මොණරාගල</t>
  </si>
  <si>
    <t>Monaragala</t>
  </si>
  <si>
    <t>மொனராகல</t>
  </si>
  <si>
    <t>LK8215090</t>
  </si>
  <si>
    <t>UMOMP</t>
  </si>
  <si>
    <t>මුප්පනේ</t>
  </si>
  <si>
    <t>Muppane</t>
  </si>
  <si>
    <t>LK8215115</t>
  </si>
  <si>
    <t>UMOMR</t>
  </si>
  <si>
    <t>මාරාව</t>
  </si>
  <si>
    <t>Marawa</t>
  </si>
  <si>
    <t>மராவா</t>
  </si>
  <si>
    <t>LK8215035</t>
  </si>
  <si>
    <t>UMONK</t>
  </si>
  <si>
    <t>නක්කල</t>
  </si>
  <si>
    <t>Nakkala</t>
  </si>
  <si>
    <t>நக்கலா</t>
  </si>
  <si>
    <t>LK8215091</t>
  </si>
  <si>
    <t>UMOPL</t>
  </si>
  <si>
    <t>LK8215030</t>
  </si>
  <si>
    <t>UMORP</t>
  </si>
  <si>
    <t>LK8215125</t>
  </si>
  <si>
    <t>UMOTG</t>
  </si>
  <si>
    <t>තෙනගල්ලන්ද</t>
  </si>
  <si>
    <t>Thenagallanda</t>
  </si>
  <si>
    <t>தேனகல்லந்தா</t>
  </si>
  <si>
    <t>LK8215005</t>
  </si>
  <si>
    <t>UMOTW</t>
  </si>
  <si>
    <t>ටැංවත්ත</t>
  </si>
  <si>
    <t>Tenwatta</t>
  </si>
  <si>
    <t>டென்வாட்டா</t>
  </si>
  <si>
    <t>LK8215120</t>
  </si>
  <si>
    <t>UMOVG</t>
  </si>
  <si>
    <t>LK8215085</t>
  </si>
  <si>
    <t>UMOVM</t>
  </si>
  <si>
    <t>විහාරමුල්ල</t>
  </si>
  <si>
    <t>Viharamulla</t>
  </si>
  <si>
    <t>விஹாரமுல்லா</t>
  </si>
  <si>
    <t>LK8215025</t>
  </si>
  <si>
    <t>UMOWY</t>
  </si>
  <si>
    <t>වැලියාය</t>
  </si>
  <si>
    <t>Weliyaya</t>
  </si>
  <si>
    <t>வெலியய</t>
  </si>
  <si>
    <t>LK8212</t>
  </si>
  <si>
    <t>LK8212045</t>
  </si>
  <si>
    <t>UMSAH</t>
  </si>
  <si>
    <t>අඹගහපිටිය</t>
  </si>
  <si>
    <t>Ambagahapitiya</t>
  </si>
  <si>
    <t>அம்பகஹபிட்டி</t>
  </si>
  <si>
    <t>LK8212010</t>
  </si>
  <si>
    <t>UMSBD</t>
  </si>
  <si>
    <t>බුද්දම</t>
  </si>
  <si>
    <t>Buddama</t>
  </si>
  <si>
    <t>புத்தமா</t>
  </si>
  <si>
    <t>LK8212170</t>
  </si>
  <si>
    <t>UMSBP</t>
  </si>
  <si>
    <t>LK8212055</t>
  </si>
  <si>
    <t>UMSBW</t>
  </si>
  <si>
    <t>බරවාය</t>
  </si>
  <si>
    <t>Barawaya</t>
  </si>
  <si>
    <t>பரவாயா</t>
  </si>
  <si>
    <t>LK8212160</t>
  </si>
  <si>
    <t>UMSDH</t>
  </si>
  <si>
    <t>දොඹගහවෙල</t>
  </si>
  <si>
    <t>Dombagahawela</t>
  </si>
  <si>
    <t>தொம்பகஹவெல</t>
  </si>
  <si>
    <t>LK8212215</t>
  </si>
  <si>
    <t>UMSEC</t>
  </si>
  <si>
    <t>ඇතිමලේ ජනපදය</t>
  </si>
  <si>
    <t>Ethimale Colony</t>
  </si>
  <si>
    <t>எத்திமலே</t>
  </si>
  <si>
    <t>LK8212185</t>
  </si>
  <si>
    <t>UMSET</t>
  </si>
  <si>
    <t>ඇතිමලේ</t>
  </si>
  <si>
    <t>Ethimale</t>
  </si>
  <si>
    <t>LK8212190</t>
  </si>
  <si>
    <t>UMSGH</t>
  </si>
  <si>
    <t>LK8212085</t>
  </si>
  <si>
    <t>UMSGM</t>
  </si>
  <si>
    <t>LK8212195</t>
  </si>
  <si>
    <t>UMSGP</t>
  </si>
  <si>
    <t>LK8212035</t>
  </si>
  <si>
    <t>UMSGQ</t>
  </si>
  <si>
    <t>ගොවිඳුපුර</t>
  </si>
  <si>
    <t>Govindupura</t>
  </si>
  <si>
    <t>கோவிந்துபுரா</t>
  </si>
  <si>
    <t>LK8212090</t>
  </si>
  <si>
    <t>UMSHM</t>
  </si>
  <si>
    <t>හෙලමුල්ල</t>
  </si>
  <si>
    <t>Helamulla</t>
  </si>
  <si>
    <t>ஹெலமுல்லா</t>
  </si>
  <si>
    <t>LK8212205</t>
  </si>
  <si>
    <t>UMSIP</t>
  </si>
  <si>
    <t>LK8212155</t>
  </si>
  <si>
    <t>UMSIS</t>
  </si>
  <si>
    <t>ඉදිගස්ඇල්ල</t>
  </si>
  <si>
    <t>Indigasella</t>
  </si>
  <si>
    <t>இண்டிகசெல்லா</t>
  </si>
  <si>
    <t>LK8212105</t>
  </si>
  <si>
    <t>UMSKB</t>
  </si>
  <si>
    <t>කරඹගොඩ</t>
  </si>
  <si>
    <t>Karambagoda</t>
  </si>
  <si>
    <t>கரம்பகோடா</t>
  </si>
  <si>
    <t>LK8212020</t>
  </si>
  <si>
    <t>UMSKD</t>
  </si>
  <si>
    <t>කොටාගොඩ</t>
  </si>
  <si>
    <t>LK8212065</t>
  </si>
  <si>
    <t>UMSKG</t>
  </si>
  <si>
    <t>කලුගොල්ලයාය</t>
  </si>
  <si>
    <t>Kalugollayaya</t>
  </si>
  <si>
    <t>கலுக்கல்லயா</t>
  </si>
  <si>
    <t>LK8212175</t>
  </si>
  <si>
    <t>UMSKL</t>
  </si>
  <si>
    <t>කිඹුලාවෙල</t>
  </si>
  <si>
    <t>Kimbulawela</t>
  </si>
  <si>
    <t>கிம்புலவேலா</t>
  </si>
  <si>
    <t>LK8212140</t>
  </si>
  <si>
    <t>UMSKN</t>
  </si>
  <si>
    <t>කොඩයාන</t>
  </si>
  <si>
    <t>Kodayana</t>
  </si>
  <si>
    <t>கோடயனா</t>
  </si>
  <si>
    <t>LK8212150</t>
  </si>
  <si>
    <t>UMSKO</t>
  </si>
  <si>
    <t>කොටියාගොඩ</t>
  </si>
  <si>
    <t>Kotiyagoda</t>
  </si>
  <si>
    <t>கோட்டியாகோடா</t>
  </si>
  <si>
    <t>LK8212060</t>
  </si>
  <si>
    <t>UMSKR</t>
  </si>
  <si>
    <t>කූරගම්මන</t>
  </si>
  <si>
    <t>Kooragammana</t>
  </si>
  <si>
    <t>கூரகம்மனா</t>
  </si>
  <si>
    <t>LK8212135</t>
  </si>
  <si>
    <t>UMSKV</t>
  </si>
  <si>
    <t>කිව්ලයාය</t>
  </si>
  <si>
    <t>Kivulayaya</t>
  </si>
  <si>
    <t>கிவுலயா</t>
  </si>
  <si>
    <t>LK8212240</t>
  </si>
  <si>
    <t>UMSKY</t>
  </si>
  <si>
    <t>LK8212165</t>
  </si>
  <si>
    <t>UMSLG</t>
  </si>
  <si>
    <t>ලියන්ගොල්ල</t>
  </si>
  <si>
    <t>Liyangolla</t>
  </si>
  <si>
    <t>லியாங்கொல்லா</t>
  </si>
  <si>
    <t>LK8212125</t>
  </si>
  <si>
    <t>UMSMB</t>
  </si>
  <si>
    <t>මානාභරණ</t>
  </si>
  <si>
    <t>Manabharana</t>
  </si>
  <si>
    <t>மனாபரணம்</t>
  </si>
  <si>
    <t>LK8212130</t>
  </si>
  <si>
    <t>UMSMG</t>
  </si>
  <si>
    <t>මඩුගම</t>
  </si>
  <si>
    <t>Madugama</t>
  </si>
  <si>
    <t>மதுகமா</t>
  </si>
  <si>
    <t>LK8212100</t>
  </si>
  <si>
    <t>UMSMK</t>
  </si>
  <si>
    <t>මහකළුගොල්ල</t>
  </si>
  <si>
    <t>Maha Kalugolla</t>
  </si>
  <si>
    <t>மகா கல்குல்லா</t>
  </si>
  <si>
    <t>LK8212220</t>
  </si>
  <si>
    <t>UMSMP</t>
  </si>
  <si>
    <t>මිණිපුර</t>
  </si>
  <si>
    <t>Minipura</t>
  </si>
  <si>
    <t>மினிபுரா</t>
  </si>
  <si>
    <t>LK8212075</t>
  </si>
  <si>
    <t>UMSMT</t>
  </si>
  <si>
    <t>මුතුකණ්ඩිය</t>
  </si>
  <si>
    <t>Muthukandiya</t>
  </si>
  <si>
    <t>LK8212050</t>
  </si>
  <si>
    <t>UMSMY</t>
  </si>
  <si>
    <t>මීයාගල</t>
  </si>
  <si>
    <t>Meeyagala</t>
  </si>
  <si>
    <t>மீயாகலா</t>
  </si>
  <si>
    <t>LK8212030</t>
  </si>
  <si>
    <t>UMSNG</t>
  </si>
  <si>
    <t>LK8212145</t>
  </si>
  <si>
    <t>UMSNK</t>
  </si>
  <si>
    <t>නුගගහකිව්ල</t>
  </si>
  <si>
    <t>Nugagahakivula</t>
  </si>
  <si>
    <t>LK8212005</t>
  </si>
  <si>
    <t>UMSNP</t>
  </si>
  <si>
    <t>LK8212180</t>
  </si>
  <si>
    <t>UMSPA</t>
  </si>
  <si>
    <t>පාතඅරාව</t>
  </si>
  <si>
    <t>Pahatha Arawa</t>
  </si>
  <si>
    <t>LK8212095</t>
  </si>
  <si>
    <t>UMSPG</t>
  </si>
  <si>
    <t>LK8212200</t>
  </si>
  <si>
    <t>UMSPK</t>
  </si>
  <si>
    <t>LK8212040</t>
  </si>
  <si>
    <t>UMSPW</t>
  </si>
  <si>
    <t>LK8212110</t>
  </si>
  <si>
    <t>UMSRD</t>
  </si>
  <si>
    <t>රුහුණුදනව්ව</t>
  </si>
  <si>
    <t>Ruhunu Danawwa</t>
  </si>
  <si>
    <t>ருஹுணு Danawwa</t>
  </si>
  <si>
    <t>LK8212070</t>
  </si>
  <si>
    <t>UMSSB</t>
  </si>
  <si>
    <t>සමනලබැද්ද</t>
  </si>
  <si>
    <t>Samanala Bedda</t>
  </si>
  <si>
    <t>சமனல Bedda</t>
  </si>
  <si>
    <t>LK8212120</t>
  </si>
  <si>
    <t>UMSSL</t>
  </si>
  <si>
    <t>සියඹලාණ්ඩුව</t>
  </si>
  <si>
    <t>Siyambalanduwa</t>
  </si>
  <si>
    <t>சியம்பலாண்டுவ</t>
  </si>
  <si>
    <t>LK8212115</t>
  </si>
  <si>
    <t>UMSSW</t>
  </si>
  <si>
    <t>ශ්‍රී විජිතපුර</t>
  </si>
  <si>
    <t>Sri Wijithapura</t>
  </si>
  <si>
    <t>ஸ்ரீ விஜிதபுரா</t>
  </si>
  <si>
    <t>LK8212210</t>
  </si>
  <si>
    <t>UMSTP</t>
  </si>
  <si>
    <t>LK8212225</t>
  </si>
  <si>
    <t>UMSVO</t>
  </si>
  <si>
    <t>විලඔය</t>
  </si>
  <si>
    <t>Vilaoya</t>
  </si>
  <si>
    <t>விலோயா</t>
  </si>
  <si>
    <t>LK8212025</t>
  </si>
  <si>
    <t>UMSWG</t>
  </si>
  <si>
    <t>LK8212235</t>
  </si>
  <si>
    <t>UMSWJ</t>
  </si>
  <si>
    <t>LK8212015</t>
  </si>
  <si>
    <t>UMSWM</t>
  </si>
  <si>
    <t>වරාගම</t>
  </si>
  <si>
    <t>Waragama</t>
  </si>
  <si>
    <t>வாரகம</t>
  </si>
  <si>
    <t>LK8212230</t>
  </si>
  <si>
    <t>UMSWT</t>
  </si>
  <si>
    <t>LK8212080</t>
  </si>
  <si>
    <t>UMSYD</t>
  </si>
  <si>
    <t>යක්කදුරාව</t>
  </si>
  <si>
    <t>Yakkadurawa</t>
  </si>
  <si>
    <t>யக்கதுரவா</t>
  </si>
  <si>
    <t>LK8224</t>
  </si>
  <si>
    <t>LK8224005</t>
  </si>
  <si>
    <t>UMTAU</t>
  </si>
  <si>
    <t>උඩඅරාව</t>
  </si>
  <si>
    <t>Uda Arawa</t>
  </si>
  <si>
    <t>உட அராவ</t>
  </si>
  <si>
    <t>LK8224070</t>
  </si>
  <si>
    <t>UMTBG</t>
  </si>
  <si>
    <t>බුරුතගොල්ල</t>
  </si>
  <si>
    <t>Buruthagolla</t>
  </si>
  <si>
    <t>புருதகொல்லா</t>
  </si>
  <si>
    <t>LK8224025</t>
  </si>
  <si>
    <t>UMTDK</t>
  </si>
  <si>
    <t>LK8224140</t>
  </si>
  <si>
    <t>UMTGA</t>
  </si>
  <si>
    <t>ගෝනගංආර</t>
  </si>
  <si>
    <t>Gonagan Ara</t>
  </si>
  <si>
    <t>கோனகன்</t>
  </si>
  <si>
    <t>LK8224050</t>
  </si>
  <si>
    <t>UMTGM</t>
  </si>
  <si>
    <t>ගල්ටැම්මණ්ඩිය</t>
  </si>
  <si>
    <t>Galtemmandiya</t>
  </si>
  <si>
    <t>கால்டெம்மண்டியா</t>
  </si>
  <si>
    <t>LK8224040</t>
  </si>
  <si>
    <t>UMTGN</t>
  </si>
  <si>
    <t>ගාමිණිපුර</t>
  </si>
  <si>
    <t>Gaminipura</t>
  </si>
  <si>
    <t>காமினிபுரா</t>
  </si>
  <si>
    <t>LK8224010</t>
  </si>
  <si>
    <t>UMTHB</t>
  </si>
  <si>
    <t>හොරබොක්ක</t>
  </si>
  <si>
    <t>Horabokka</t>
  </si>
  <si>
    <t>ஹொரபோக்கா</t>
  </si>
  <si>
    <t>LK8224115</t>
  </si>
  <si>
    <t>UMTKG</t>
  </si>
  <si>
    <t>LK8224120</t>
  </si>
  <si>
    <t>UMTKK</t>
  </si>
  <si>
    <t>කුකුරම්පොල</t>
  </si>
  <si>
    <t>Kukurampola</t>
  </si>
  <si>
    <t>குகுரம்போலா</t>
  </si>
  <si>
    <t>LK8224125</t>
  </si>
  <si>
    <t>UMTKP</t>
  </si>
  <si>
    <t>කුමාරපුර</t>
  </si>
  <si>
    <t>Kumarapura</t>
  </si>
  <si>
    <t>குமாரபுரா</t>
  </si>
  <si>
    <t>LK8224080</t>
  </si>
  <si>
    <t>UMTKT</t>
  </si>
  <si>
    <t>කෝන්කැටිය</t>
  </si>
  <si>
    <t>Konketiya</t>
  </si>
  <si>
    <t>கொங்கெட்டியா</t>
  </si>
  <si>
    <t>LK8224035</t>
  </si>
  <si>
    <t>UMTMG</t>
  </si>
  <si>
    <t>මහගොඩයාය</t>
  </si>
  <si>
    <t>Mahagodayaya</t>
  </si>
  <si>
    <t>மஹகோதய</t>
  </si>
  <si>
    <t>LK8224085</t>
  </si>
  <si>
    <t>UMTMM</t>
  </si>
  <si>
    <t>LK8224065</t>
  </si>
  <si>
    <t>UMTMP</t>
  </si>
  <si>
    <t>මිණිපුරගම</t>
  </si>
  <si>
    <t>Minipuragama</t>
  </si>
  <si>
    <t>மினிபுராகம</t>
  </si>
  <si>
    <t>LK8224110</t>
  </si>
  <si>
    <t>UMTMS</t>
  </si>
  <si>
    <t>LK8224060</t>
  </si>
  <si>
    <t>UMTMV</t>
  </si>
  <si>
    <t>මාළිගාවිල</t>
  </si>
  <si>
    <t>Maligavila</t>
  </si>
  <si>
    <t>மாலிகவில</t>
  </si>
  <si>
    <t>LK8224045</t>
  </si>
  <si>
    <t>UMTOT</t>
  </si>
  <si>
    <t>ඔක්කම්පිටිය</t>
  </si>
  <si>
    <t>Okkampitiya</t>
  </si>
  <si>
    <t>ஒக்கம்பிட்</t>
  </si>
  <si>
    <t>LK8224075</t>
  </si>
  <si>
    <t>UMTPG</t>
  </si>
  <si>
    <t>LK8224095</t>
  </si>
  <si>
    <t>UMTPK</t>
  </si>
  <si>
    <t>පුහුල්කොටුව</t>
  </si>
  <si>
    <t>Puhulkotuwa</t>
  </si>
  <si>
    <t>புஹுல்கோடுவா</t>
  </si>
  <si>
    <t>LK8224090</t>
  </si>
  <si>
    <t>UMTPM</t>
  </si>
  <si>
    <t>පෙට්ටගම්වෙල</t>
  </si>
  <si>
    <t>Pettagamwela</t>
  </si>
  <si>
    <t>பெட்டகம்வேலா</t>
  </si>
  <si>
    <t>LK8224105</t>
  </si>
  <si>
    <t>UMTPW</t>
  </si>
  <si>
    <t>පැල්වත්ත</t>
  </si>
  <si>
    <t>Pelwatta</t>
  </si>
  <si>
    <t>பெல்வட்டா</t>
  </si>
  <si>
    <t>LK8224145</t>
  </si>
  <si>
    <t>UMTRH</t>
  </si>
  <si>
    <t>රහතන්ගම</t>
  </si>
  <si>
    <t>Rahathangama</t>
  </si>
  <si>
    <t>ரஹதங்கம</t>
  </si>
  <si>
    <t>LK8224030</t>
  </si>
  <si>
    <t>UMTUG</t>
  </si>
  <si>
    <t>LK8224055</t>
  </si>
  <si>
    <t>UMTUL</t>
  </si>
  <si>
    <t>LK8224015</t>
  </si>
  <si>
    <t>UMTUN</t>
  </si>
  <si>
    <t>උණාවටුන</t>
  </si>
  <si>
    <t>Unawatuna</t>
  </si>
  <si>
    <t>LK8224100</t>
  </si>
  <si>
    <t>UMTVG</t>
  </si>
  <si>
    <t>LK8224135</t>
  </si>
  <si>
    <t>UMTWG</t>
  </si>
  <si>
    <t>LK8224020</t>
  </si>
  <si>
    <t>UMTYD</t>
  </si>
  <si>
    <t>යුදගනාව</t>
  </si>
  <si>
    <t>Yudaganawa</t>
  </si>
  <si>
    <t>LK8224130</t>
  </si>
  <si>
    <t>UMTYT</t>
  </si>
  <si>
    <t>යටියල්ලාතොට</t>
  </si>
  <si>
    <t>Yatiyallathota</t>
  </si>
  <si>
    <t>யதியல்லதோட்டா</t>
  </si>
  <si>
    <t>LK8233</t>
  </si>
  <si>
    <t>LK8233045</t>
  </si>
  <si>
    <t>UMVBH</t>
  </si>
  <si>
    <t>බහිරාව</t>
  </si>
  <si>
    <t>Bahirawa</t>
  </si>
  <si>
    <t>LK8233070</t>
  </si>
  <si>
    <t>UMVHA</t>
  </si>
  <si>
    <t>හබරත්තාවෙල</t>
  </si>
  <si>
    <t>Habarattawela</t>
  </si>
  <si>
    <t>ஹபரத்தவேலா</t>
  </si>
  <si>
    <t>LK8233055</t>
  </si>
  <si>
    <t>UMVHG</t>
  </si>
  <si>
    <t>Habarugala</t>
  </si>
  <si>
    <t>ஹபருகல</t>
  </si>
  <si>
    <t>LK8233010</t>
  </si>
  <si>
    <t>UMVHL</t>
  </si>
  <si>
    <t>හබරළුවැව</t>
  </si>
  <si>
    <t>Habaraluwewa</t>
  </si>
  <si>
    <t>ஹபரலுவேவா</t>
  </si>
  <si>
    <t>LK8233050</t>
  </si>
  <si>
    <t>UMVIP</t>
  </si>
  <si>
    <t>ඉඳිකොලපැලැස්ස</t>
  </si>
  <si>
    <t>Indikolapelessa</t>
  </si>
  <si>
    <t>இண்டிகோலாப்லெஸா</t>
  </si>
  <si>
    <t>LK8233030</t>
  </si>
  <si>
    <t>UMVKI</t>
  </si>
  <si>
    <t>කිරිඉබ්බන්වැව</t>
  </si>
  <si>
    <t>Kiri Ibbanwewa</t>
  </si>
  <si>
    <t>கிரி Ibbanwewa</t>
  </si>
  <si>
    <t>LK8233005</t>
  </si>
  <si>
    <t>UMVKP</t>
  </si>
  <si>
    <t>කටුපිලගම</t>
  </si>
  <si>
    <t>Katupilagama</t>
  </si>
  <si>
    <t>கட்டூபிலகம</t>
  </si>
  <si>
    <t>LK8233065</t>
  </si>
  <si>
    <t>UMVMG</t>
  </si>
  <si>
    <t>LK8233040</t>
  </si>
  <si>
    <t>UMVMN</t>
  </si>
  <si>
    <t>මුතුමිණිගම</t>
  </si>
  <si>
    <t>Muthuminigama</t>
  </si>
  <si>
    <t>LK8233060</t>
  </si>
  <si>
    <t>UMVNG</t>
  </si>
  <si>
    <t>නුගේගලයාය</t>
  </si>
  <si>
    <t>Nugegalayaya</t>
  </si>
  <si>
    <t>LK8233025</t>
  </si>
  <si>
    <t>UMVPW</t>
  </si>
  <si>
    <t>පුංචිවැව</t>
  </si>
  <si>
    <t>Punchiwewa</t>
  </si>
  <si>
    <t>புஞ்சிவேவா</t>
  </si>
  <si>
    <t>LK8233035</t>
  </si>
  <si>
    <t>UMVSG</t>
  </si>
  <si>
    <t>සෙවනගල</t>
  </si>
  <si>
    <t>Sevanagala</t>
  </si>
  <si>
    <t>செவனகல</t>
  </si>
  <si>
    <t>LK8233015</t>
  </si>
  <si>
    <t>UMVSP</t>
  </si>
  <si>
    <t>සමඟිපුර</t>
  </si>
  <si>
    <t>LK8233020</t>
  </si>
  <si>
    <t>UMVWA</t>
  </si>
  <si>
    <t>වැලිආර</t>
  </si>
  <si>
    <t>Weliara</t>
  </si>
  <si>
    <t>வெலியாரா</t>
  </si>
  <si>
    <t>LK8221060</t>
  </si>
  <si>
    <t>UMWAP</t>
  </si>
  <si>
    <t>ආනපල්ලම</t>
  </si>
  <si>
    <t>Anapallama</t>
  </si>
  <si>
    <t>அனபல்லமா</t>
  </si>
  <si>
    <t>LK8221080</t>
  </si>
  <si>
    <t>UMWAW</t>
  </si>
  <si>
    <t>ආඳාවෙලයාය</t>
  </si>
  <si>
    <t>Andawelayaya</t>
  </si>
  <si>
    <t>ஆண்டவேலயா</t>
  </si>
  <si>
    <t>LK8221075</t>
  </si>
  <si>
    <t>UMWBG</t>
  </si>
  <si>
    <t>බුදුරුවගල</t>
  </si>
  <si>
    <t>Buduruwagala</t>
  </si>
  <si>
    <t>புதுருவகல</t>
  </si>
  <si>
    <t>LK8221130</t>
  </si>
  <si>
    <t>UMWBH</t>
  </si>
  <si>
    <t>බලහරුව</t>
  </si>
  <si>
    <t>Balaharuwa</t>
  </si>
  <si>
    <t>பலஹருவா</t>
  </si>
  <si>
    <t>LK8221135</t>
  </si>
  <si>
    <t>UMWDB</t>
  </si>
  <si>
    <t>දෙබරආර</t>
  </si>
  <si>
    <t>Debaraara</t>
  </si>
  <si>
    <t>டெபாரா</t>
  </si>
  <si>
    <t>LK8221035</t>
  </si>
  <si>
    <t>UMWDM</t>
  </si>
  <si>
    <t>දිඹුලාමුරේ</t>
  </si>
  <si>
    <t>Dimbulamure</t>
  </si>
  <si>
    <t>திம்புலமுரே</t>
  </si>
  <si>
    <t>LK8221120</t>
  </si>
  <si>
    <t>UMWEW</t>
  </si>
  <si>
    <t>ඇතිලිවැව</t>
  </si>
  <si>
    <t>Ethiliwewa</t>
  </si>
  <si>
    <t>எத்திலிவேவா</t>
  </si>
  <si>
    <t>LK8221030</t>
  </si>
  <si>
    <t>UMWGB</t>
  </si>
  <si>
    <t>LK8221105</t>
  </si>
  <si>
    <t>UMWHP</t>
  </si>
  <si>
    <t>හඳපානගල</t>
  </si>
  <si>
    <t>Handapanagala</t>
  </si>
  <si>
    <t>ஹண்டபனகலா</t>
  </si>
  <si>
    <t>LK8221005</t>
  </si>
  <si>
    <t>UMWKG</t>
  </si>
  <si>
    <t>කුරුගම</t>
  </si>
  <si>
    <t>Kurugama</t>
  </si>
  <si>
    <t>LK8221140</t>
  </si>
  <si>
    <t>UMWKK</t>
  </si>
  <si>
    <t>කිතුල්කොටේ</t>
  </si>
  <si>
    <t>Kithulkote</t>
  </si>
  <si>
    <t>கிதுல்கோட்</t>
  </si>
  <si>
    <t>LK8221025</t>
  </si>
  <si>
    <t>UMWKM</t>
  </si>
  <si>
    <t>කොටිකම්බොක්ක</t>
  </si>
  <si>
    <t>Kotikambokka</t>
  </si>
  <si>
    <t>கோட்டிகாம்பொக்கா</t>
  </si>
  <si>
    <t>LK8221110</t>
  </si>
  <si>
    <t>UMWMR</t>
  </si>
  <si>
    <t>මහආරගම</t>
  </si>
  <si>
    <t>Mahaaragama</t>
  </si>
  <si>
    <t>மகாரகம</t>
  </si>
  <si>
    <t>LK8221070</t>
  </si>
  <si>
    <t>UMWNG</t>
  </si>
  <si>
    <t>නෙළුවගල</t>
  </si>
  <si>
    <t>Neluwagala</t>
  </si>
  <si>
    <t>LK8221065</t>
  </si>
  <si>
    <t>UMWPW</t>
  </si>
  <si>
    <t>පුබුදුවැව</t>
  </si>
  <si>
    <t>Pubuduwewa</t>
  </si>
  <si>
    <t>புபுடுவேவா</t>
  </si>
  <si>
    <t>LK8221100</t>
  </si>
  <si>
    <t>UMWRD</t>
  </si>
  <si>
    <t>රන්දෙනිගොඩයාය</t>
  </si>
  <si>
    <t>Randenigodayaya</t>
  </si>
  <si>
    <t>ராண்டெனிகோடயா</t>
  </si>
  <si>
    <t>LK8221010</t>
  </si>
  <si>
    <t>UMWRN</t>
  </si>
  <si>
    <t>LK8221015</t>
  </si>
  <si>
    <t>UMWSG</t>
  </si>
  <si>
    <t>සියඹලාගුණය</t>
  </si>
  <si>
    <t>Siyambalagunaya</t>
  </si>
  <si>
    <t>சியம்பலகுனயா</t>
  </si>
  <si>
    <t>LK8221020</t>
  </si>
  <si>
    <t>UMWSN</t>
  </si>
  <si>
    <t>සුදුපනාවෙල</t>
  </si>
  <si>
    <t>Sudupanawela</t>
  </si>
  <si>
    <t>சுடுபனவேலா</t>
  </si>
  <si>
    <t>LK8221085</t>
  </si>
  <si>
    <t>UMWSP</t>
  </si>
  <si>
    <t>සිරිපුරගම</t>
  </si>
  <si>
    <t>Siripuragama</t>
  </si>
  <si>
    <t>சிறிபுரகம</t>
  </si>
  <si>
    <t>LK8221115</t>
  </si>
  <si>
    <t>UMWTC</t>
  </si>
  <si>
    <t>තෙළුල්ල</t>
  </si>
  <si>
    <t>Thelulla Colony</t>
  </si>
  <si>
    <t>தெலுல்லா</t>
  </si>
  <si>
    <t>LK8221125</t>
  </si>
  <si>
    <t>UMWTL</t>
  </si>
  <si>
    <t>තෙළුල්ල ජනපදය</t>
  </si>
  <si>
    <t>Thelulla</t>
  </si>
  <si>
    <t>LK8221145</t>
  </si>
  <si>
    <t>UMWUK</t>
  </si>
  <si>
    <t>ඌව කුඩාඔය</t>
  </si>
  <si>
    <t>Uva Kudaoya</t>
  </si>
  <si>
    <t>ஊவா Kudaoya</t>
  </si>
  <si>
    <t>LK8221090</t>
  </si>
  <si>
    <t>UMWVC</t>
  </si>
  <si>
    <t>වෙහෙරයාය ජනපදය</t>
  </si>
  <si>
    <t>Veherayaya Colony</t>
  </si>
  <si>
    <t>வேஹரயாயா</t>
  </si>
  <si>
    <t>LK8221095</t>
  </si>
  <si>
    <t>UMWVY</t>
  </si>
  <si>
    <t>වෙහෙරයා‍ය</t>
  </si>
  <si>
    <t>Veherayaya</t>
  </si>
  <si>
    <t>வெஹரயாயா</t>
  </si>
  <si>
    <t>LK8221040</t>
  </si>
  <si>
    <t>UMWWL</t>
  </si>
  <si>
    <t>වැල්ලවාය</t>
  </si>
  <si>
    <t>Wellawaya</t>
  </si>
  <si>
    <t>வெல்லவாய</t>
  </si>
  <si>
    <t>LK8221055</t>
  </si>
  <si>
    <t>UMWWN</t>
  </si>
  <si>
    <t>වරුණගම</t>
  </si>
  <si>
    <t>Warunagama</t>
  </si>
  <si>
    <t>வாரணகம</t>
  </si>
  <si>
    <t>LK8221045</t>
  </si>
  <si>
    <t>UMWYB</t>
  </si>
  <si>
    <t>යාලබෝව</t>
  </si>
  <si>
    <t>Yalabowa</t>
  </si>
  <si>
    <t>யலபோவா</t>
  </si>
  <si>
    <t>LK9</t>
  </si>
  <si>
    <t>G</t>
  </si>
  <si>
    <t>LK91</t>
  </si>
  <si>
    <t>GR</t>
  </si>
  <si>
    <t>LK9130</t>
  </si>
  <si>
    <t>LK9130075</t>
  </si>
  <si>
    <t>GRAAY</t>
  </si>
  <si>
    <t>අයගම</t>
  </si>
  <si>
    <t>Ayagama</t>
  </si>
  <si>
    <t>அயகம</t>
  </si>
  <si>
    <t>LK9130015</t>
  </si>
  <si>
    <t>GRADK</t>
  </si>
  <si>
    <t>දෙතබඩකන්ද</t>
  </si>
  <si>
    <t>Dethabadakanda</t>
  </si>
  <si>
    <t>தேதபாதகந்தா</t>
  </si>
  <si>
    <t>LK9130005</t>
  </si>
  <si>
    <t>GRADM</t>
  </si>
  <si>
    <t>දුම්බර</t>
  </si>
  <si>
    <t>Dumbara</t>
  </si>
  <si>
    <t>தும்பரா</t>
  </si>
  <si>
    <t>LK9130045</t>
  </si>
  <si>
    <t>GRADN</t>
  </si>
  <si>
    <t>දුම්බර මානාන</t>
  </si>
  <si>
    <t>Dumbara Manana</t>
  </si>
  <si>
    <t>LK9130065</t>
  </si>
  <si>
    <t>GRAEH</t>
  </si>
  <si>
    <t>ඇල්ලහේන</t>
  </si>
  <si>
    <t>Ellahena</t>
  </si>
  <si>
    <t>எல்லஹேனா</t>
  </si>
  <si>
    <t>LK9130040</t>
  </si>
  <si>
    <t>GRAGD</t>
  </si>
  <si>
    <t>ගංගොඩකන්ද</t>
  </si>
  <si>
    <t>Gangodakanda</t>
  </si>
  <si>
    <t>கங்கோதகந்தா</t>
  </si>
  <si>
    <t>LK9130050</t>
  </si>
  <si>
    <t>GRAGR</t>
  </si>
  <si>
    <t>ගවරගිරිය</t>
  </si>
  <si>
    <t>Gawaragiriya</t>
  </si>
  <si>
    <t>கவரகிரியா</t>
  </si>
  <si>
    <t>LK9130030</t>
  </si>
  <si>
    <t>GRAGT</t>
  </si>
  <si>
    <t>ගලතුර</t>
  </si>
  <si>
    <t>Galathura</t>
  </si>
  <si>
    <t>கலதுரா</t>
  </si>
  <si>
    <t>LK9130085</t>
  </si>
  <si>
    <t>GRAKB</t>
  </si>
  <si>
    <t>කොළඹෑව</t>
  </si>
  <si>
    <t>Kolambewa</t>
  </si>
  <si>
    <t>கோலம்பேவா</t>
  </si>
  <si>
    <t>LK9130010</t>
  </si>
  <si>
    <t>GRAKP</t>
  </si>
  <si>
    <t>කැටේපොල</t>
  </si>
  <si>
    <t>Ketepola</t>
  </si>
  <si>
    <t>கெட்டெபோலா</t>
  </si>
  <si>
    <t>LK9130020</t>
  </si>
  <si>
    <t>GRAMB</t>
  </si>
  <si>
    <t>මඩබද්දර</t>
  </si>
  <si>
    <t>Madabaddara</t>
  </si>
  <si>
    <t>மடபதாரா</t>
  </si>
  <si>
    <t>LK9130105</t>
  </si>
  <si>
    <t>GRANK</t>
  </si>
  <si>
    <t>නිකගොඩ</t>
  </si>
  <si>
    <t>Nikagoda</t>
  </si>
  <si>
    <t>LK9130095</t>
  </si>
  <si>
    <t>GRAPG</t>
  </si>
  <si>
    <t>LK9130025</t>
  </si>
  <si>
    <t>පහළ ගලතුර</t>
  </si>
  <si>
    <t>Pahala Galathura</t>
  </si>
  <si>
    <t>பஹலா கலதுரா</t>
  </si>
  <si>
    <t>LK9130060</t>
  </si>
  <si>
    <t>GRAPK</t>
  </si>
  <si>
    <t>පල්ලෙකඩ</t>
  </si>
  <si>
    <t>Pallekada</t>
  </si>
  <si>
    <t>பல்லேகடா</t>
  </si>
  <si>
    <t>LK9130055</t>
  </si>
  <si>
    <t>LK9130100</t>
  </si>
  <si>
    <t>GRAPM</t>
  </si>
  <si>
    <t>LK9130035</t>
  </si>
  <si>
    <t>GRASG</t>
  </si>
  <si>
    <t>සිංහලගොඩ</t>
  </si>
  <si>
    <t>Sinhalagoda</t>
  </si>
  <si>
    <t>சிங்களகொட</t>
  </si>
  <si>
    <t>LK9130090</t>
  </si>
  <si>
    <t>GRAUG</t>
  </si>
  <si>
    <t>උඩුගල</t>
  </si>
  <si>
    <t>Udugala</t>
  </si>
  <si>
    <t>உடுகலா</t>
  </si>
  <si>
    <t>LK9130080</t>
  </si>
  <si>
    <t>GRAUN</t>
  </si>
  <si>
    <t>උඩුගල උතුර</t>
  </si>
  <si>
    <t>Udugala North</t>
  </si>
  <si>
    <t>LK9130070</t>
  </si>
  <si>
    <t>GRAVG</t>
  </si>
  <si>
    <t>විතානගම</t>
  </si>
  <si>
    <t>Vithanagama</t>
  </si>
  <si>
    <t>விதானகம</t>
  </si>
  <si>
    <t>LK9118</t>
  </si>
  <si>
    <t>LK9118045</t>
  </si>
  <si>
    <t>GRBAD</t>
  </si>
  <si>
    <t>අල්දොර</t>
  </si>
  <si>
    <t>Aldora</t>
  </si>
  <si>
    <t>ஆல்டோரா</t>
  </si>
  <si>
    <t>LK9118175</t>
  </si>
  <si>
    <t>GRBAP</t>
  </si>
  <si>
    <t>අම්පිටියාවත්ත</t>
  </si>
  <si>
    <t>Ampitiyawatta</t>
  </si>
  <si>
    <t>ஆம்பிட்டியாவட்டா</t>
  </si>
  <si>
    <t>LK9118140</t>
  </si>
  <si>
    <t>GRBBD</t>
  </si>
  <si>
    <t>බලංගොඩ</t>
  </si>
  <si>
    <t>Balangoda</t>
  </si>
  <si>
    <t>பலான்கொட</t>
  </si>
  <si>
    <t>LK9118040</t>
  </si>
  <si>
    <t>GRBBG</t>
  </si>
  <si>
    <t>LK9118020</t>
  </si>
  <si>
    <t>LK9118135</t>
  </si>
  <si>
    <t>GRBBT</t>
  </si>
  <si>
    <t>බලංගොඩ නගරය</t>
  </si>
  <si>
    <t>Balangoda Town</t>
  </si>
  <si>
    <t>பலான்கொட டவுன்</t>
  </si>
  <si>
    <t>LK9118110</t>
  </si>
  <si>
    <t>GRBBW</t>
  </si>
  <si>
    <t>LK9118130</t>
  </si>
  <si>
    <t>GRBDG</t>
  </si>
  <si>
    <t>දෙහිගස්තලාව</t>
  </si>
  <si>
    <t>Dehigasthalawa</t>
  </si>
  <si>
    <t>தேஹிகஸ்தலாவா</t>
  </si>
  <si>
    <t>LK9118165</t>
  </si>
  <si>
    <t>GRBDK</t>
  </si>
  <si>
    <t>දුරකන්ද</t>
  </si>
  <si>
    <t>Durakanda</t>
  </si>
  <si>
    <t>துரகந்தா</t>
  </si>
  <si>
    <t>LK9118210</t>
  </si>
  <si>
    <t>GRBDM</t>
  </si>
  <si>
    <t>දාමහන</t>
  </si>
  <si>
    <t>Damahana</t>
  </si>
  <si>
    <t>தமஹனா</t>
  </si>
  <si>
    <t>LK9118225</t>
  </si>
  <si>
    <t>GRBDV</t>
  </si>
  <si>
    <t>දියවින්න</t>
  </si>
  <si>
    <t>Diyavinna</t>
  </si>
  <si>
    <t>தியாவின்ண்ணா</t>
  </si>
  <si>
    <t>LK9118195</t>
  </si>
  <si>
    <t>GRBEP</t>
  </si>
  <si>
    <t>ඇල්ලෙපොල</t>
  </si>
  <si>
    <t>LK9118155</t>
  </si>
  <si>
    <t>GRBEW</t>
  </si>
  <si>
    <t>ඇල්ලෙවත්ත</t>
  </si>
  <si>
    <t>Ellewatta</t>
  </si>
  <si>
    <t>எல்லேவத்தா</t>
  </si>
  <si>
    <t>LK9118260</t>
  </si>
  <si>
    <t>GRBGH</t>
  </si>
  <si>
    <t>ගවරන්හේන</t>
  </si>
  <si>
    <t>Gawaranhena</t>
  </si>
  <si>
    <t>கவரன்ஹேனா</t>
  </si>
  <si>
    <t>LK9118230</t>
  </si>
  <si>
    <t>GRBGK</t>
  </si>
  <si>
    <t>ගොඩකුඹුර</t>
  </si>
  <si>
    <t>LK9118265</t>
  </si>
  <si>
    <t>GRBHK</t>
  </si>
  <si>
    <t>හොරකැටිය</t>
  </si>
  <si>
    <t>Horaketiya</t>
  </si>
  <si>
    <t>ஹொரகெட்டியா</t>
  </si>
  <si>
    <t>LK9118235</t>
  </si>
  <si>
    <t>GRBIM</t>
  </si>
  <si>
    <t>ඉඹුලාමුර</t>
  </si>
  <si>
    <t>Imbulamura</t>
  </si>
  <si>
    <t>இம்புலமுரா</t>
  </si>
  <si>
    <t>LK9118145</t>
  </si>
  <si>
    <t>GRBJK</t>
  </si>
  <si>
    <t>ජාහින්කන්ද</t>
  </si>
  <si>
    <t>Jahinkanda</t>
  </si>
  <si>
    <t>ஜஹிங்கந்தா</t>
  </si>
  <si>
    <t>LK9118030</t>
  </si>
  <si>
    <t>GRBKD</t>
  </si>
  <si>
    <t>කිරිඳිගල</t>
  </si>
  <si>
    <t>Kirindigala</t>
  </si>
  <si>
    <t>கிரிண்டிகலா</t>
  </si>
  <si>
    <t>LK9118205</t>
  </si>
  <si>
    <t>GRBKG</t>
  </si>
  <si>
    <t>Kumara Gama</t>
  </si>
  <si>
    <t>குமார காமா</t>
  </si>
  <si>
    <t>LK9118215</t>
  </si>
  <si>
    <t>GRBKK</t>
  </si>
  <si>
    <t>කෝන්ගහමංකඩ</t>
  </si>
  <si>
    <t>Kongahamankada</t>
  </si>
  <si>
    <t>கொங்கஹமங்கட</t>
  </si>
  <si>
    <t>LK9118095</t>
  </si>
  <si>
    <t>GRBKL</t>
  </si>
  <si>
    <t>කූරගල</t>
  </si>
  <si>
    <t>Kuragala</t>
  </si>
  <si>
    <t>குரகலா</t>
  </si>
  <si>
    <t>LK9118125</t>
  </si>
  <si>
    <t>GRBKM</t>
  </si>
  <si>
    <t>කිරිමැටිතැන්න</t>
  </si>
  <si>
    <t>Kirimetithenna</t>
  </si>
  <si>
    <t>கிரிமெதிதென்னா</t>
  </si>
  <si>
    <t>LK9118220</t>
  </si>
  <si>
    <t>GRBKP</t>
  </si>
  <si>
    <t>කලුපේඩිගම</t>
  </si>
  <si>
    <t>Kalupedigama</t>
  </si>
  <si>
    <t>கலுபெடிகம</t>
  </si>
  <si>
    <t>LK9118065</t>
  </si>
  <si>
    <t>GRBKT</t>
  </si>
  <si>
    <t>කල්තොට</t>
  </si>
  <si>
    <t>Kalthota</t>
  </si>
  <si>
    <t>கல்தோட்டா</t>
  </si>
  <si>
    <t>LK9118085</t>
  </si>
  <si>
    <t>GRBLL</t>
  </si>
  <si>
    <t>උග්ගල්කල්තොට (වම්</t>
  </si>
  <si>
    <t>Uggalkalthota Left Bank Left</t>
  </si>
  <si>
    <t>உகல்கால்தோட்டா</t>
  </si>
  <si>
    <t>LK9118075</t>
  </si>
  <si>
    <t>GRBMD</t>
  </si>
  <si>
    <t>මැදබැද්ද</t>
  </si>
  <si>
    <t>Medabedda</t>
  </si>
  <si>
    <t>LK9118055</t>
  </si>
  <si>
    <t>GRBMG</t>
  </si>
  <si>
    <t>LK9118240</t>
  </si>
  <si>
    <t>GRBMH</t>
  </si>
  <si>
    <t>මහවලතැන්න</t>
  </si>
  <si>
    <t>Mahawalathenna</t>
  </si>
  <si>
    <t>மகாவலதென்னா</t>
  </si>
  <si>
    <t>LK9118150</t>
  </si>
  <si>
    <t>GRBMK</t>
  </si>
  <si>
    <t>මැද්දෙකන්ද</t>
  </si>
  <si>
    <t>Meddekanda</t>
  </si>
  <si>
    <t>மேடேகந்தா</t>
  </si>
  <si>
    <t>LK9118100</t>
  </si>
  <si>
    <t>GRBML</t>
  </si>
  <si>
    <t>මොලමුරේ</t>
  </si>
  <si>
    <t>Molamura</t>
  </si>
  <si>
    <t>மோலமுரா</t>
  </si>
  <si>
    <t>LK9118180</t>
  </si>
  <si>
    <t>GRBMS</t>
  </si>
  <si>
    <t>මස්සැන්න</t>
  </si>
  <si>
    <t>Massenna</t>
  </si>
  <si>
    <t>மாசென்னா</t>
  </si>
  <si>
    <t>LK9118250</t>
  </si>
  <si>
    <t>GRBMW</t>
  </si>
  <si>
    <t>LK9118080</t>
  </si>
  <si>
    <t>GRBNY</t>
  </si>
  <si>
    <t>නෙළුයාය</t>
  </si>
  <si>
    <t>Neluyaya</t>
  </si>
  <si>
    <t>LK9118185</t>
  </si>
  <si>
    <t>GRBPG</t>
  </si>
  <si>
    <t>පෙට්ටිගල</t>
  </si>
  <si>
    <t>Pettigala</t>
  </si>
  <si>
    <t>பெட்டிகலா</t>
  </si>
  <si>
    <t>LK9118190</t>
  </si>
  <si>
    <t>GRBPK</t>
  </si>
  <si>
    <t>LK9118160</t>
  </si>
  <si>
    <t>GRBPW</t>
  </si>
  <si>
    <t>පොල්වතුගොඩ</t>
  </si>
  <si>
    <t>Polwathugoda</t>
  </si>
  <si>
    <t>பொல்வதுகோடா</t>
  </si>
  <si>
    <t>LK9118025</t>
  </si>
  <si>
    <t>GRBTD</t>
  </si>
  <si>
    <t>තුඹගොඩ</t>
  </si>
  <si>
    <t>Thumbagoda</t>
  </si>
  <si>
    <t>தும்பகோடா</t>
  </si>
  <si>
    <t>LK9118245</t>
  </si>
  <si>
    <t>තෙලදිරිය</t>
  </si>
  <si>
    <t>Theladiriya</t>
  </si>
  <si>
    <t>தெலதிரியா</t>
  </si>
  <si>
    <t>LK9118200</t>
  </si>
  <si>
    <t>GRBTG</t>
  </si>
  <si>
    <t>තලංගම</t>
  </si>
  <si>
    <t>Thalangama</t>
  </si>
  <si>
    <t>LK9118060</t>
  </si>
  <si>
    <t>GRBTN</t>
  </si>
  <si>
    <t>තන්ජන්තැන්න</t>
  </si>
  <si>
    <t>Thanjanthenna</t>
  </si>
  <si>
    <t>தஞ்சாந்தென்னா</t>
  </si>
  <si>
    <t>LK9118120</t>
  </si>
  <si>
    <t>GRBTT</t>
  </si>
  <si>
    <t>තොටුපලතැන්න</t>
  </si>
  <si>
    <t>Thotupalathenna</t>
  </si>
  <si>
    <t>தோட்டுபலதென்னா</t>
  </si>
  <si>
    <t>LK9118070</t>
  </si>
  <si>
    <t>GRBUL</t>
  </si>
  <si>
    <t>Uggalkalthota Left Bank South</t>
  </si>
  <si>
    <t>LK9118115</t>
  </si>
  <si>
    <t>GRBVK</t>
  </si>
  <si>
    <t>විකිලිය</t>
  </si>
  <si>
    <t>Vikiliya</t>
  </si>
  <si>
    <t>விக்கிலியா</t>
  </si>
  <si>
    <t>LK9118255</t>
  </si>
  <si>
    <t>GRBWG</t>
  </si>
  <si>
    <t>වෙළ‍ඟේ</t>
  </si>
  <si>
    <t>Welage</t>
  </si>
  <si>
    <t>வெயில்</t>
  </si>
  <si>
    <t>LK9118015</t>
  </si>
  <si>
    <t>GRBWK</t>
  </si>
  <si>
    <t>විජිනත්කුඹුර</t>
  </si>
  <si>
    <t>Wijanathkumbura</t>
  </si>
  <si>
    <t>விஜநாத்கும்புரா</t>
  </si>
  <si>
    <t>LK9118010</t>
  </si>
  <si>
    <t>GRBWL</t>
  </si>
  <si>
    <t>වෙලේකුඹුර</t>
  </si>
  <si>
    <t>Welekumbura</t>
  </si>
  <si>
    <t>வெலேகும்புரா</t>
  </si>
  <si>
    <t>LK9118090</t>
  </si>
  <si>
    <t>GRBWP</t>
  </si>
  <si>
    <t>වැලිපතයාය</t>
  </si>
  <si>
    <t>Welipathayaya</t>
  </si>
  <si>
    <t>வெலிபதயாய</t>
  </si>
  <si>
    <t>LK9118050</t>
  </si>
  <si>
    <t>GRBWT</t>
  </si>
  <si>
    <t>LK9118035</t>
  </si>
  <si>
    <t>GRBYL</t>
  </si>
  <si>
    <t>යහලවෙල</t>
  </si>
  <si>
    <t>LK9151</t>
  </si>
  <si>
    <t>LK9151085</t>
  </si>
  <si>
    <t>GRCAG</t>
  </si>
  <si>
    <t>අඹගහයාය</t>
  </si>
  <si>
    <t>Ambagahayaya</t>
  </si>
  <si>
    <t>அம்பகஹயாய</t>
  </si>
  <si>
    <t>LK9151065</t>
  </si>
  <si>
    <t>GRCBK</t>
  </si>
  <si>
    <t>බුත්කන්ද</t>
  </si>
  <si>
    <t>Buthkanda</t>
  </si>
  <si>
    <t>புத்கந்தா</t>
  </si>
  <si>
    <t>LK9151095</t>
  </si>
  <si>
    <t>GRCBL</t>
  </si>
  <si>
    <t>බොරළුවගෙඅයින</t>
  </si>
  <si>
    <t>Boraluwageaina</t>
  </si>
  <si>
    <t>போரலுவாகெய்னா</t>
  </si>
  <si>
    <t>LK9151005</t>
  </si>
  <si>
    <t>GRCBT</t>
  </si>
  <si>
    <t>බුළුතොට</t>
  </si>
  <si>
    <t>Buluthota</t>
  </si>
  <si>
    <t>புலுத்தோட்டா</t>
  </si>
  <si>
    <t>LK9151035</t>
  </si>
  <si>
    <t>GRCDM</t>
  </si>
  <si>
    <t>දඹේමඩ</t>
  </si>
  <si>
    <t>Dambemada</t>
  </si>
  <si>
    <t>தம்பேமாடா</t>
  </si>
  <si>
    <t>LK9151125</t>
  </si>
  <si>
    <t>GRCDP</t>
  </si>
  <si>
    <t>දාපනේ</t>
  </si>
  <si>
    <t>Dapane</t>
  </si>
  <si>
    <t>டபேன்</t>
  </si>
  <si>
    <t>LK9151130</t>
  </si>
  <si>
    <t>GRCDR</t>
  </si>
  <si>
    <t>දොරපනේ</t>
  </si>
  <si>
    <t>Dorapane</t>
  </si>
  <si>
    <t>டோரபனே</t>
  </si>
  <si>
    <t>LK9151045</t>
  </si>
  <si>
    <t>GRCER</t>
  </si>
  <si>
    <t>ඇරෑපෝරුව</t>
  </si>
  <si>
    <t>Ereporuwa</t>
  </si>
  <si>
    <t>எரேபோருவா</t>
  </si>
  <si>
    <t>LK9151110</t>
  </si>
  <si>
    <t>GRCHA</t>
  </si>
  <si>
    <t>හබ්බෙලිආර</t>
  </si>
  <si>
    <t>Habbeliara</t>
  </si>
  <si>
    <t>ஹபேலியரா</t>
  </si>
  <si>
    <t>LK9151020</t>
  </si>
  <si>
    <t>GRCHD</t>
  </si>
  <si>
    <t>හෙළඋඩකන්ද</t>
  </si>
  <si>
    <t>Helaudakanda</t>
  </si>
  <si>
    <t>ஹெலடகந்தா</t>
  </si>
  <si>
    <t>LK9151025</t>
  </si>
  <si>
    <t>GRCHE</t>
  </si>
  <si>
    <t>හේනැගෙනහිර්ගොඩ</t>
  </si>
  <si>
    <t>Heneggegoda</t>
  </si>
  <si>
    <t>ஹெனெகெகோடா</t>
  </si>
  <si>
    <t>LK9151060</t>
  </si>
  <si>
    <t>GRCIT</t>
  </si>
  <si>
    <t>ඉත්තෑකන්ද</t>
  </si>
  <si>
    <t>Ittakanda</t>
  </si>
  <si>
    <t>இத்தகண்ட</t>
  </si>
  <si>
    <t>LK9151030</t>
  </si>
  <si>
    <t>GRCKG</t>
  </si>
  <si>
    <t>කුඹුරුගමුව</t>
  </si>
  <si>
    <t>Kumburugamuwa</t>
  </si>
  <si>
    <t>கும்பருகமுவ</t>
  </si>
  <si>
    <t>LK9151120</t>
  </si>
  <si>
    <t>GRCKK</t>
  </si>
  <si>
    <t>කෝප්පකන්ද</t>
  </si>
  <si>
    <t>Koppakanda</t>
  </si>
  <si>
    <t>கொப்பகந்தா</t>
  </si>
  <si>
    <t>LK9151090</t>
  </si>
  <si>
    <t>GRCKL</t>
  </si>
  <si>
    <t>කෑල්ල</t>
  </si>
  <si>
    <t>Kella</t>
  </si>
  <si>
    <t>கெல்லா</t>
  </si>
  <si>
    <t>LK9151145</t>
  </si>
  <si>
    <t>GRCKM</t>
  </si>
  <si>
    <t>කැම්පනේ</t>
  </si>
  <si>
    <t>Kempane</t>
  </si>
  <si>
    <t>கெம்பனே</t>
  </si>
  <si>
    <t>LK9151070</t>
  </si>
  <si>
    <t>GRCKN</t>
  </si>
  <si>
    <t>කොලොන්න</t>
  </si>
  <si>
    <t>Kolonna</t>
  </si>
  <si>
    <t>கொலொன்ன</t>
  </si>
  <si>
    <t>LK9151135</t>
  </si>
  <si>
    <t>GRCMD</t>
  </si>
  <si>
    <t>මොරවාඩිය</t>
  </si>
  <si>
    <t>Morawadiya</t>
  </si>
  <si>
    <t>மொராவடியா</t>
  </si>
  <si>
    <t>LK9151075</t>
  </si>
  <si>
    <t>GRCMP</t>
  </si>
  <si>
    <t>මඩුවන්වෙල පැරණිග</t>
  </si>
  <si>
    <t>Maduwanwela Peranigama</t>
  </si>
  <si>
    <t>மடுவன்வேலா பெரணிகம</t>
  </si>
  <si>
    <t>LK9151080</t>
  </si>
  <si>
    <t>GRCNG</t>
  </si>
  <si>
    <t>නන්දනගම</t>
  </si>
  <si>
    <t>Nandanagama</t>
  </si>
  <si>
    <t>LK9151140</t>
  </si>
  <si>
    <t>GRCOL</t>
  </si>
  <si>
    <t>ඕමල්පේ</t>
  </si>
  <si>
    <t>Omalpe</t>
  </si>
  <si>
    <t>ஒமல்பே</t>
  </si>
  <si>
    <t>LK9151055</t>
  </si>
  <si>
    <t>GRCPD</t>
  </si>
  <si>
    <t>පෝද්දන</t>
  </si>
  <si>
    <t>LK9151105</t>
  </si>
  <si>
    <t>GRCPK</t>
  </si>
  <si>
    <t>පුපුලකැටිය</t>
  </si>
  <si>
    <t>Pupulaketiya</t>
  </si>
  <si>
    <t>புப்புலகேதியா</t>
  </si>
  <si>
    <t>LK9151010</t>
  </si>
  <si>
    <t>GRCRK</t>
  </si>
  <si>
    <t>රංහොටිකන්ද</t>
  </si>
  <si>
    <t>Ranhotikanda</t>
  </si>
  <si>
    <t>ரன்ஹோத்திகந்தா</t>
  </si>
  <si>
    <t>LK9151100</t>
  </si>
  <si>
    <t>GRCUW</t>
  </si>
  <si>
    <t>උල්ලිඳුවාව</t>
  </si>
  <si>
    <t>Ullinduwawa</t>
  </si>
  <si>
    <t>உலிந்துவாவா</t>
  </si>
  <si>
    <t>LK9151050</t>
  </si>
  <si>
    <t>GRCWJ</t>
  </si>
  <si>
    <t>විජේරිය</t>
  </si>
  <si>
    <t>Wijeriya</t>
  </si>
  <si>
    <t>விஜேரியா</t>
  </si>
  <si>
    <t>LK9151115</t>
  </si>
  <si>
    <t>GRCWK</t>
  </si>
  <si>
    <t>LK9151040</t>
  </si>
  <si>
    <t>GRCWW</t>
  </si>
  <si>
    <t>වෙලේවතුගොඩ</t>
  </si>
  <si>
    <t>Welewathugoda</t>
  </si>
  <si>
    <t>வெலவத்துகோடா</t>
  </si>
  <si>
    <t>LK9151015</t>
  </si>
  <si>
    <t>GRCYM</t>
  </si>
  <si>
    <t>යක්මඩිත්ත</t>
  </si>
  <si>
    <t>Yakmaditta</t>
  </si>
  <si>
    <t>யக்மதிட்டா</t>
  </si>
  <si>
    <t>LK9103</t>
  </si>
  <si>
    <t>LK9103100</t>
  </si>
  <si>
    <t>GREAN</t>
  </si>
  <si>
    <t>අස්ගඟුල උතුර</t>
  </si>
  <si>
    <t>Asgangula North</t>
  </si>
  <si>
    <t>அஸ்கங்குலா</t>
  </si>
  <si>
    <t>LK9103130</t>
  </si>
  <si>
    <t>GREAS</t>
  </si>
  <si>
    <t>අස්ගඟුල දකුණ</t>
  </si>
  <si>
    <t>Asgangula South</t>
  </si>
  <si>
    <t>LK9103035</t>
  </si>
  <si>
    <t>GREBD</t>
  </si>
  <si>
    <t>බෝපැත්ත දිද්ද</t>
  </si>
  <si>
    <t>Bopetta Didda</t>
  </si>
  <si>
    <t>போபெட்டா டிட்டா</t>
  </si>
  <si>
    <t>LK9103115</t>
  </si>
  <si>
    <t>GREBP</t>
  </si>
  <si>
    <t>බුලුගහපිටිය</t>
  </si>
  <si>
    <t>LK9103005</t>
  </si>
  <si>
    <t>GREDP</t>
  </si>
  <si>
    <t>දිවුරුම්පිටිය</t>
  </si>
  <si>
    <t>Divurumpitiya</t>
  </si>
  <si>
    <t>திவூரும்பிட்டி</t>
  </si>
  <si>
    <t>LK9103095</t>
  </si>
  <si>
    <t>GREEH</t>
  </si>
  <si>
    <t>ඇහැළියගොඩවත්ත</t>
  </si>
  <si>
    <t>Eheliyagoda Watta</t>
  </si>
  <si>
    <t>எஹெளியகொட வத்த</t>
  </si>
  <si>
    <t>LK9103195</t>
  </si>
  <si>
    <t>GREER</t>
  </si>
  <si>
    <t>LK9103045</t>
  </si>
  <si>
    <t>GREGG</t>
  </si>
  <si>
    <t>LK9103020</t>
  </si>
  <si>
    <t>GREGH</t>
  </si>
  <si>
    <t>ගැටහැත්ත</t>
  </si>
  <si>
    <t>Getahetta</t>
  </si>
  <si>
    <t>கெட்டாஹெட்டா</t>
  </si>
  <si>
    <t>LK9103055</t>
  </si>
  <si>
    <t>GREHD</t>
  </si>
  <si>
    <t>හුලද්දුව</t>
  </si>
  <si>
    <t>Huladduwa</t>
  </si>
  <si>
    <t>ஹுலதுவா</t>
  </si>
  <si>
    <t>LK9103220</t>
  </si>
  <si>
    <t>GREHR</t>
  </si>
  <si>
    <t>හිඳුරන්ගල</t>
  </si>
  <si>
    <t>Hindurangala</t>
  </si>
  <si>
    <t>இந்துரங்காலா</t>
  </si>
  <si>
    <t>LK9103010</t>
  </si>
  <si>
    <t>GREHW</t>
  </si>
  <si>
    <t>හේවායින්න</t>
  </si>
  <si>
    <t>Hewainna</t>
  </si>
  <si>
    <t>ஹெவைன்னா</t>
  </si>
  <si>
    <t>LK9103050</t>
  </si>
  <si>
    <t>GREID</t>
  </si>
  <si>
    <t>ඉද්දමල්ගොඩ</t>
  </si>
  <si>
    <t>Iddamalgoda</t>
  </si>
  <si>
    <t>இடமல்கோடா</t>
  </si>
  <si>
    <t>LK9103015</t>
  </si>
  <si>
    <t>GREKE</t>
  </si>
  <si>
    <t>කලටුවාව නැගෙනහිර</t>
  </si>
  <si>
    <t>Kalatuwawa East</t>
  </si>
  <si>
    <t>கலதுவா ச</t>
  </si>
  <si>
    <t>LK9103125</t>
  </si>
  <si>
    <t>GREKG</t>
  </si>
  <si>
    <t>කැන්දන්ගමුව</t>
  </si>
  <si>
    <t>LK9103105</t>
  </si>
  <si>
    <t>GREKI</t>
  </si>
  <si>
    <t>කැන්දන්ගමුව ඉහළගම</t>
  </si>
  <si>
    <t>Kendangamuwa Ihalagama</t>
  </si>
  <si>
    <t>கெண்டங்கமுவ இலககம</t>
  </si>
  <si>
    <t>LK9103180</t>
  </si>
  <si>
    <t>GREKN</t>
  </si>
  <si>
    <t>කරඳන උතුර</t>
  </si>
  <si>
    <t>Karandana North</t>
  </si>
  <si>
    <t>கரண்டனா</t>
  </si>
  <si>
    <t>LK9103155</t>
  </si>
  <si>
    <t>GREKP</t>
  </si>
  <si>
    <t>කැන්දන්ගමුව පහළගම</t>
  </si>
  <si>
    <t>Kendangamuwa Pahalagama</t>
  </si>
  <si>
    <t>கெண்டங்கமுவ பஹலகாமா</t>
  </si>
  <si>
    <t>LK9103185</t>
  </si>
  <si>
    <t>GREKR</t>
  </si>
  <si>
    <t>කිරිපෝරුව</t>
  </si>
  <si>
    <t>Kiriporuwa</t>
  </si>
  <si>
    <t>கிரிபோருவா</t>
  </si>
  <si>
    <t>LK9103051</t>
  </si>
  <si>
    <t>GREKS</t>
  </si>
  <si>
    <t>කරඳන දකුණ</t>
  </si>
  <si>
    <t>Karandana South</t>
  </si>
  <si>
    <t>LK9103052</t>
  </si>
  <si>
    <t>GREKW</t>
  </si>
  <si>
    <t>කරඳන බටහිර</t>
  </si>
  <si>
    <t>Karandana West</t>
  </si>
  <si>
    <t>LK9103060</t>
  </si>
  <si>
    <t>කලටුවාව බටහිර</t>
  </si>
  <si>
    <t>Kalatuwawa West</t>
  </si>
  <si>
    <t>கலதுவாவா</t>
  </si>
  <si>
    <t>LK9103165</t>
  </si>
  <si>
    <t>GREMC</t>
  </si>
  <si>
    <t>මියනකොලතැන්න</t>
  </si>
  <si>
    <t>Miyanakolathenna</t>
  </si>
  <si>
    <t>மியானகோலதென்னா</t>
  </si>
  <si>
    <t>LK9103140</t>
  </si>
  <si>
    <t>GREMG</t>
  </si>
  <si>
    <t>මාහිංගොඩ</t>
  </si>
  <si>
    <t>Mahingoda</t>
  </si>
  <si>
    <t>மஹிங்கோடா</t>
  </si>
  <si>
    <t>LK9103135</t>
  </si>
  <si>
    <t>GREMH</t>
  </si>
  <si>
    <t>මාහර</t>
  </si>
  <si>
    <t>Mahara</t>
  </si>
  <si>
    <t>மஹர</t>
  </si>
  <si>
    <t>LK9103030</t>
  </si>
  <si>
    <t>මින්නාන</t>
  </si>
  <si>
    <t>Meennana</t>
  </si>
  <si>
    <t>மீனானா</t>
  </si>
  <si>
    <t>LK9103110</t>
  </si>
  <si>
    <t>GREML</t>
  </si>
  <si>
    <t>මෝරගල</t>
  </si>
  <si>
    <t>LK9103175</t>
  </si>
  <si>
    <t>GREMP</t>
  </si>
  <si>
    <t>මාපොට</t>
  </si>
  <si>
    <t>Mapota</t>
  </si>
  <si>
    <t>மாபோட்டா</t>
  </si>
  <si>
    <t>LK9103170</t>
  </si>
  <si>
    <t>GREMT</t>
  </si>
  <si>
    <t>මිටිපොල</t>
  </si>
  <si>
    <t>Mitipola</t>
  </si>
  <si>
    <t>மிதிபோலா</t>
  </si>
  <si>
    <t>LK9103190</t>
  </si>
  <si>
    <t>GREND</t>
  </si>
  <si>
    <t>නැදුරන</t>
  </si>
  <si>
    <t>Nedurana</t>
  </si>
  <si>
    <t>LK9103205</t>
  </si>
  <si>
    <t>GRENG</t>
  </si>
  <si>
    <t>නුගදණ්ඩ</t>
  </si>
  <si>
    <t>Nugadanda</t>
  </si>
  <si>
    <t>LK9103145</t>
  </si>
  <si>
    <t>GRENK</t>
  </si>
  <si>
    <t>නාකන්දල</t>
  </si>
  <si>
    <t>Nakandala</t>
  </si>
  <si>
    <t>LK9103070</t>
  </si>
  <si>
    <t>GRENP</t>
  </si>
  <si>
    <t>නාපාවල</t>
  </si>
  <si>
    <t>Napawala</t>
  </si>
  <si>
    <t>LK9103160</t>
  </si>
  <si>
    <t>GREPG</t>
  </si>
  <si>
    <t>පලීගල</t>
  </si>
  <si>
    <t>Paleegala</t>
  </si>
  <si>
    <t>LK9103075</t>
  </si>
  <si>
    <t>GREPP</t>
  </si>
  <si>
    <t>පැල්පිටිය</t>
  </si>
  <si>
    <t>Pelpitiya</t>
  </si>
  <si>
    <t>பெல்பிட்டி</t>
  </si>
  <si>
    <t>LK9103200</t>
  </si>
  <si>
    <t>GRESP</t>
  </si>
  <si>
    <t>සිරිසමන්පුර</t>
  </si>
  <si>
    <t>Sirisamanpura</t>
  </si>
  <si>
    <t>சிறிசமன்புரா</t>
  </si>
  <si>
    <t>LK9103040</t>
  </si>
  <si>
    <t>GRETK</t>
  </si>
  <si>
    <t>තොරණකඩ</t>
  </si>
  <si>
    <t>Thoranakada</t>
  </si>
  <si>
    <t>தோரனகடா</t>
  </si>
  <si>
    <t>LK9103080</t>
  </si>
  <si>
    <t>GREUM</t>
  </si>
  <si>
    <t>උඩුමත්ත</t>
  </si>
  <si>
    <t>Udumatta</t>
  </si>
  <si>
    <t>உடுமட்டா</t>
  </si>
  <si>
    <t>LK9103065</t>
  </si>
  <si>
    <t>GREUW</t>
  </si>
  <si>
    <t>උඩුවක</t>
  </si>
  <si>
    <t>Uduwaka</t>
  </si>
  <si>
    <t>உடுவாக்கா</t>
  </si>
  <si>
    <t>LK9103090</t>
  </si>
  <si>
    <t>GREVE</t>
  </si>
  <si>
    <t>විලේගොඩ නැගෙනහිර</t>
  </si>
  <si>
    <t>Vilegoda East</t>
  </si>
  <si>
    <t>LK9103150</t>
  </si>
  <si>
    <t>GREVG</t>
  </si>
  <si>
    <t>වියලගොඩ</t>
  </si>
  <si>
    <t>Viyalagoda</t>
  </si>
  <si>
    <t>வியலகட</t>
  </si>
  <si>
    <t>LK9103085</t>
  </si>
  <si>
    <t>GREVL</t>
  </si>
  <si>
    <t>LK9115</t>
  </si>
  <si>
    <t>LK9115006</t>
  </si>
  <si>
    <t>GREWB</t>
  </si>
  <si>
    <t>එගොඩ වලේබොඩ</t>
  </si>
  <si>
    <t>Egoda Waleboda</t>
  </si>
  <si>
    <t>எகோடா வலேபோடா</t>
  </si>
  <si>
    <t>LK9103025</t>
  </si>
  <si>
    <t>GREWV</t>
  </si>
  <si>
    <t>වලවිට</t>
  </si>
  <si>
    <t>Walavita</t>
  </si>
  <si>
    <t>வலவிடா</t>
  </si>
  <si>
    <t>LK9103120</t>
  </si>
  <si>
    <t>GREYG</t>
  </si>
  <si>
    <t>යකුදාගොඩ</t>
  </si>
  <si>
    <t>Yakudagoda</t>
  </si>
  <si>
    <t>யாகுதகோடா</t>
  </si>
  <si>
    <t>LK9142</t>
  </si>
  <si>
    <t>LK9142080</t>
  </si>
  <si>
    <t>GRGAP</t>
  </si>
  <si>
    <t>LK9142205</t>
  </si>
  <si>
    <t>GRGBE</t>
  </si>
  <si>
    <t>බලවින්න නැගෙනහිර</t>
  </si>
  <si>
    <t>Balavinna East</t>
  </si>
  <si>
    <t>பாலவின்ண்ணா</t>
  </si>
  <si>
    <t>LK9142190</t>
  </si>
  <si>
    <t>LK9142125</t>
  </si>
  <si>
    <t>GRGBG</t>
  </si>
  <si>
    <t>බඹරගස්තැන්න</t>
  </si>
  <si>
    <t>Bambaragasthenna</t>
  </si>
  <si>
    <t>பம்பரகஸ்தென்னா</t>
  </si>
  <si>
    <t>LK9142130</t>
  </si>
  <si>
    <t>GRGBN</t>
  </si>
  <si>
    <t>බලවින්න උතුර</t>
  </si>
  <si>
    <t>Balavinna North</t>
  </si>
  <si>
    <t>LK9142135</t>
  </si>
  <si>
    <t>GRGBW</t>
  </si>
  <si>
    <t>බලවින්න බටහිර</t>
  </si>
  <si>
    <t>Balavinna West</t>
  </si>
  <si>
    <t>LK9142185</t>
  </si>
  <si>
    <t>LK9142025</t>
  </si>
  <si>
    <t>බුළුවාන</t>
  </si>
  <si>
    <t>Buluwana</t>
  </si>
  <si>
    <t>புலுவானா</t>
  </si>
  <si>
    <t>LK9142010</t>
  </si>
  <si>
    <t>GRGDL</t>
  </si>
  <si>
    <t>දිඹුල්වල</t>
  </si>
  <si>
    <t>Dimbulwala</t>
  </si>
  <si>
    <t>திம்புல்வாலா</t>
  </si>
  <si>
    <t>LK9142200</t>
  </si>
  <si>
    <t>GRGDV</t>
  </si>
  <si>
    <t>LK9142035</t>
  </si>
  <si>
    <t>GRGEM</t>
  </si>
  <si>
    <t>ඇමටියගොඩ</t>
  </si>
  <si>
    <t>Ematiyagoda</t>
  </si>
  <si>
    <t>எமதியகோடா</t>
  </si>
  <si>
    <t>LK9142085</t>
  </si>
  <si>
    <t>GRGGH</t>
  </si>
  <si>
    <t>LK9142110</t>
  </si>
  <si>
    <t>GRGGW</t>
  </si>
  <si>
    <t>ගොඩකවෙල</t>
  </si>
  <si>
    <t>Godakawela</t>
  </si>
  <si>
    <t>கொடகவெல</t>
  </si>
  <si>
    <t>LK9142050</t>
  </si>
  <si>
    <t>GRGHM</t>
  </si>
  <si>
    <t>හිරමඩගම</t>
  </si>
  <si>
    <t>Hiramadagama</t>
  </si>
  <si>
    <t>ஹிரமடகம</t>
  </si>
  <si>
    <t>LK9142070</t>
  </si>
  <si>
    <t>හොරමුල</t>
  </si>
  <si>
    <t>Horamula</t>
  </si>
  <si>
    <t>ஹொரமுலா</t>
  </si>
  <si>
    <t>LK9142015</t>
  </si>
  <si>
    <t>GRGHP</t>
  </si>
  <si>
    <t>හපුරුදෙණිය</t>
  </si>
  <si>
    <t>Hapurudeniya</t>
  </si>
  <si>
    <t>ஹபுருதேனியா</t>
  </si>
  <si>
    <t>LK9142005</t>
  </si>
  <si>
    <t>GRGKK</t>
  </si>
  <si>
    <t>කොටකෙතන</t>
  </si>
  <si>
    <t>Kotakethana</t>
  </si>
  <si>
    <t>கோட்டகேதன</t>
  </si>
  <si>
    <t>LK9142140</t>
  </si>
  <si>
    <t>GRGKP</t>
  </si>
  <si>
    <t>කපුහේන්තැන්න</t>
  </si>
  <si>
    <t>Kapuhenthenna</t>
  </si>
  <si>
    <t>கபுஹெந்தென்னா</t>
  </si>
  <si>
    <t>LK9142090</t>
  </si>
  <si>
    <t>කෝම්පිටිය</t>
  </si>
  <si>
    <t>Kompitiya</t>
  </si>
  <si>
    <t>கொம்பிட்டி</t>
  </si>
  <si>
    <t>LK9142165</t>
  </si>
  <si>
    <t>GRGKT</t>
  </si>
  <si>
    <t>LK9142060</t>
  </si>
  <si>
    <t>GRGKV</t>
  </si>
  <si>
    <t>කවුඩුවාව</t>
  </si>
  <si>
    <t>Kavuduwawa</t>
  </si>
  <si>
    <t>கவுதுவவா</t>
  </si>
  <si>
    <t>LK9142155</t>
  </si>
  <si>
    <t>GRGMB</t>
  </si>
  <si>
    <t>මස්ඉඹුල</t>
  </si>
  <si>
    <t>Masimbula</t>
  </si>
  <si>
    <t>மாசிம்புலா</t>
  </si>
  <si>
    <t>LK9142150</t>
  </si>
  <si>
    <t>GRGMD</t>
  </si>
  <si>
    <t>මැද්දෙගම</t>
  </si>
  <si>
    <t>LK9142220</t>
  </si>
  <si>
    <t>GRGME</t>
  </si>
  <si>
    <t>LK9142030</t>
  </si>
  <si>
    <t>GRGMK</t>
  </si>
  <si>
    <t>මාකඳුර</t>
  </si>
  <si>
    <t>Makandura</t>
  </si>
  <si>
    <t>மாகந்துர</t>
  </si>
  <si>
    <t>LK9142145</t>
  </si>
  <si>
    <t>GRGML</t>
  </si>
  <si>
    <t>මාවතලන්ද</t>
  </si>
  <si>
    <t>Mawathalanda</t>
  </si>
  <si>
    <t>மவத்தலந்தா</t>
  </si>
  <si>
    <t>LK9142055</t>
  </si>
  <si>
    <t>GRGMN</t>
  </si>
  <si>
    <t>මාදම්පෙ උතුර</t>
  </si>
  <si>
    <t>Madampe North</t>
  </si>
  <si>
    <t>மடம்பே வட</t>
  </si>
  <si>
    <t>LK9142045</t>
  </si>
  <si>
    <t>GRGMR</t>
  </si>
  <si>
    <t>මාරගල</t>
  </si>
  <si>
    <t>Maragala</t>
  </si>
  <si>
    <t>மரகலா</t>
  </si>
  <si>
    <t>LK9142065</t>
  </si>
  <si>
    <t>GRGMS</t>
  </si>
  <si>
    <t>Madampe South</t>
  </si>
  <si>
    <t>மடம்பே தென்</t>
  </si>
  <si>
    <t>LK9142095</t>
  </si>
  <si>
    <t>GRGMW</t>
  </si>
  <si>
    <t>LK9142215</t>
  </si>
  <si>
    <t>LK9142120</t>
  </si>
  <si>
    <t>GRGNG</t>
  </si>
  <si>
    <t>නියන්ගම</t>
  </si>
  <si>
    <t>LK9142020</t>
  </si>
  <si>
    <t>GRGPW</t>
  </si>
  <si>
    <t>LK9142040</t>
  </si>
  <si>
    <t>GRGRD</t>
  </si>
  <si>
    <t>රිදීවිට</t>
  </si>
  <si>
    <t>Ridivita</t>
  </si>
  <si>
    <t>ரிதிவிதா</t>
  </si>
  <si>
    <t>LK9118105</t>
  </si>
  <si>
    <t>GRGRJ</t>
  </si>
  <si>
    <t>රජවක</t>
  </si>
  <si>
    <t>Rajawaka</t>
  </si>
  <si>
    <t>ராஜவாகா</t>
  </si>
  <si>
    <t>LK9142175</t>
  </si>
  <si>
    <t>GRGRN</t>
  </si>
  <si>
    <t>රක්වාන උතුර</t>
  </si>
  <si>
    <t>Rakwana North</t>
  </si>
  <si>
    <t>ரக்வானா</t>
  </si>
  <si>
    <t>LK9118170</t>
  </si>
  <si>
    <t>GRGRS</t>
  </si>
  <si>
    <t>රාස්සගල</t>
  </si>
  <si>
    <t>Rassagala</t>
  </si>
  <si>
    <t>ராசகலா</t>
  </si>
  <si>
    <t>LK9142170</t>
  </si>
  <si>
    <t>රක්වාන දකුණ</t>
  </si>
  <si>
    <t>Rakwana South</t>
  </si>
  <si>
    <t>LK9142160</t>
  </si>
  <si>
    <t>GRGRT</t>
  </si>
  <si>
    <t>රක්වාන නගරය</t>
  </si>
  <si>
    <t>Rakwana Town</t>
  </si>
  <si>
    <t>LK9142210</t>
  </si>
  <si>
    <t>GRGTE</t>
  </si>
  <si>
    <t>තඹගමුව නැගෙනහිර</t>
  </si>
  <si>
    <t>Thambagamuwa East</t>
  </si>
  <si>
    <t>தம்பகமுவ ச</t>
  </si>
  <si>
    <t>LK9142195</t>
  </si>
  <si>
    <t>GRGTW</t>
  </si>
  <si>
    <t>තඹගමුව බටහිර</t>
  </si>
  <si>
    <t>Thambagamuwa West</t>
  </si>
  <si>
    <t>தம்பகமுவா</t>
  </si>
  <si>
    <t>LK9142105</t>
  </si>
  <si>
    <t>GRGWE</t>
  </si>
  <si>
    <t>වේරහැර නැගෙනහිර</t>
  </si>
  <si>
    <t>Werahera East</t>
  </si>
  <si>
    <t>LK9142075</t>
  </si>
  <si>
    <t>GRGWM</t>
  </si>
  <si>
    <t>වෙරළුගහමුල</t>
  </si>
  <si>
    <t>Weralugahamula</t>
  </si>
  <si>
    <t>வெரலுகஹமுலா</t>
  </si>
  <si>
    <t>LK9142100</t>
  </si>
  <si>
    <t>GRGWW</t>
  </si>
  <si>
    <t>වේරහැර බටහිර</t>
  </si>
  <si>
    <t>Werahera West</t>
  </si>
  <si>
    <t>LK9142115</t>
  </si>
  <si>
    <t>GRGWY</t>
  </si>
  <si>
    <t>වරායාය</t>
  </si>
  <si>
    <t>Warayaya</t>
  </si>
  <si>
    <t>வாரய்யா</t>
  </si>
  <si>
    <t>LK9142180</t>
  </si>
  <si>
    <t>GRGYL</t>
  </si>
  <si>
    <t>Yahalawela</t>
  </si>
  <si>
    <t>யஹலவேலா</t>
  </si>
  <si>
    <t>LK9139</t>
  </si>
  <si>
    <t>LK9139055</t>
  </si>
  <si>
    <t>GRHAP</t>
  </si>
  <si>
    <t>අටකලන්පන්න</t>
  </si>
  <si>
    <t>Atakalanpanna</t>
  </si>
  <si>
    <t>அட்டகலன்பண்ணா</t>
  </si>
  <si>
    <t>LK9139025</t>
  </si>
  <si>
    <t>GRHBG</t>
  </si>
  <si>
    <t>බුංගිරිය</t>
  </si>
  <si>
    <t>Bungiriya</t>
  </si>
  <si>
    <t>பூங்கிரியா</t>
  </si>
  <si>
    <t>LK9139080</t>
  </si>
  <si>
    <t>GRHED</t>
  </si>
  <si>
    <t>ඇන්දාන</t>
  </si>
  <si>
    <t>Endana</t>
  </si>
  <si>
    <t>எண்டனா</t>
  </si>
  <si>
    <t>LK9139075</t>
  </si>
  <si>
    <t>GRHGB</t>
  </si>
  <si>
    <t>LK9139100</t>
  </si>
  <si>
    <t>GRHKD</t>
  </si>
  <si>
    <t>කිරණෝදාගම</t>
  </si>
  <si>
    <t>Kiranodagama</t>
  </si>
  <si>
    <t>கிரானோதகம</t>
  </si>
  <si>
    <t>LK9139065</t>
  </si>
  <si>
    <t>GRHKL</t>
  </si>
  <si>
    <t>කලල්ඇල්ල</t>
  </si>
  <si>
    <t>Kalalella</t>
  </si>
  <si>
    <t>கலல்லெல்லா</t>
  </si>
  <si>
    <t>LK9139040</t>
  </si>
  <si>
    <t>GRHMC</t>
  </si>
  <si>
    <t>මඩලගම ජනපදය</t>
  </si>
  <si>
    <t>Madalagama Colony</t>
  </si>
  <si>
    <t>மடலகம ச</t>
  </si>
  <si>
    <t>LK9139095</t>
  </si>
  <si>
    <t>GRHME</t>
  </si>
  <si>
    <t>මියනවිට නැගෙනහිර</t>
  </si>
  <si>
    <t>Miyanavita East</t>
  </si>
  <si>
    <t>மியானாவிதா</t>
  </si>
  <si>
    <t>LK9139085</t>
  </si>
  <si>
    <t>GRHMG</t>
  </si>
  <si>
    <t>LK9139090</t>
  </si>
  <si>
    <t>GRHMW</t>
  </si>
  <si>
    <t>මියනවිට බටහිර</t>
  </si>
  <si>
    <t>Miyanavita West</t>
  </si>
  <si>
    <t>LK9139050</t>
  </si>
  <si>
    <t>GRHNB</t>
  </si>
  <si>
    <t>නාඹුළුව</t>
  </si>
  <si>
    <t>Nambuluwa</t>
  </si>
  <si>
    <t>LK9139015</t>
  </si>
  <si>
    <t>GRHNE</t>
  </si>
  <si>
    <t>නුගවෙල නැගෙනහිර</t>
  </si>
  <si>
    <t>Nugawela East</t>
  </si>
  <si>
    <t>LK9139010</t>
  </si>
  <si>
    <t>GRHNW</t>
  </si>
  <si>
    <t>නුගවෙල බටහිර</t>
  </si>
  <si>
    <t>Nugawela West</t>
  </si>
  <si>
    <t>LK9139105</t>
  </si>
  <si>
    <t>GRHPL</t>
  </si>
  <si>
    <t>LK9139045</t>
  </si>
  <si>
    <t>GRHPN</t>
  </si>
  <si>
    <t>LK9139060</t>
  </si>
  <si>
    <t>GRHPP</t>
  </si>
  <si>
    <t>පහමුණුපන්න</t>
  </si>
  <si>
    <t>Pahamunupanna</t>
  </si>
  <si>
    <t>LK9139070</t>
  </si>
  <si>
    <t>GRHPS</t>
  </si>
  <si>
    <t>LK9139030</t>
  </si>
  <si>
    <t>GRHUH</t>
  </si>
  <si>
    <t>උඩහවුපේ</t>
  </si>
  <si>
    <t>Uda Hawpe</t>
  </si>
  <si>
    <t>உதா ஹாப்</t>
  </si>
  <si>
    <t>LK9139020</t>
  </si>
  <si>
    <t>GRHWD</t>
  </si>
  <si>
    <t>වැල්ලඳුර</t>
  </si>
  <si>
    <t>Weladura</t>
  </si>
  <si>
    <t>வெலதுரா</t>
  </si>
  <si>
    <t>LK9139035</t>
  </si>
  <si>
    <t>GRHYG</t>
  </si>
  <si>
    <t>යටාගර</t>
  </si>
  <si>
    <t>Yatagare</t>
  </si>
  <si>
    <t>யடகரே</t>
  </si>
  <si>
    <t>LK9139005</t>
  </si>
  <si>
    <t>GRHYN</t>
  </si>
  <si>
    <t>යායින්න</t>
  </si>
  <si>
    <t>Yainna</t>
  </si>
  <si>
    <t>யைன்னா</t>
  </si>
  <si>
    <t>LK9109</t>
  </si>
  <si>
    <t>LK9109030</t>
  </si>
  <si>
    <t>GRIAK</t>
  </si>
  <si>
    <t>LK9109010</t>
  </si>
  <si>
    <t>GRIDG</t>
  </si>
  <si>
    <t>දෙහෙරගොඩ</t>
  </si>
  <si>
    <t>Deheragoda</t>
  </si>
  <si>
    <t>தேஹரகொட</t>
  </si>
  <si>
    <t>LK9109080</t>
  </si>
  <si>
    <t>GRIDP</t>
  </si>
  <si>
    <t>LK9109075</t>
  </si>
  <si>
    <t>GRIDW</t>
  </si>
  <si>
    <t>දො‍ඩම්පෙ බටහිර</t>
  </si>
  <si>
    <t>Dodampe West</t>
  </si>
  <si>
    <t>LK9109060</t>
  </si>
  <si>
    <t>GRIEG</t>
  </si>
  <si>
    <t>ඇල්ලගාව</t>
  </si>
  <si>
    <t>Ellagawa</t>
  </si>
  <si>
    <t>எல்லகவா</t>
  </si>
  <si>
    <t>LK9109005</t>
  </si>
  <si>
    <t>GRIEL</t>
  </si>
  <si>
    <t>එල්ලාවල</t>
  </si>
  <si>
    <t>Ellawala</t>
  </si>
  <si>
    <t>எல்லாவல</t>
  </si>
  <si>
    <t>LK9109045</t>
  </si>
  <si>
    <t>GRIEP</t>
  </si>
  <si>
    <t>එපිටවල</t>
  </si>
  <si>
    <t>Epitawala</t>
  </si>
  <si>
    <t>எபிடவாலா</t>
  </si>
  <si>
    <t>LK9109020</t>
  </si>
  <si>
    <t>එල්ලාවල පහළගම</t>
  </si>
  <si>
    <t>Ellawala Pahalagama</t>
  </si>
  <si>
    <t>எல்லாவல Pahalagama</t>
  </si>
  <si>
    <t>LK9109040</t>
  </si>
  <si>
    <t>GRIHK</t>
  </si>
  <si>
    <t>හාන්ඳුකන්ද</t>
  </si>
  <si>
    <t>Handukanda</t>
  </si>
  <si>
    <t>ஹண்டுகந்தா</t>
  </si>
  <si>
    <t>LK9109085</t>
  </si>
  <si>
    <t>GRIHP</t>
  </si>
  <si>
    <t>හොලීපිටිය</t>
  </si>
  <si>
    <t>Holeepitiya</t>
  </si>
  <si>
    <t>ஹோலெப்பிட்டியா</t>
  </si>
  <si>
    <t>LK9109065</t>
  </si>
  <si>
    <t>GRIID</t>
  </si>
  <si>
    <t>ඉඩංගොඩ</t>
  </si>
  <si>
    <t>Idangoda</t>
  </si>
  <si>
    <t>இடங்கொட</t>
  </si>
  <si>
    <t>LK9109015</t>
  </si>
  <si>
    <t>GRIKG</t>
  </si>
  <si>
    <t>කණුග්ගල</t>
  </si>
  <si>
    <t>Kanuggalla</t>
  </si>
  <si>
    <t>கனுகல்லா</t>
  </si>
  <si>
    <t>LK9109035</t>
  </si>
  <si>
    <t>GRIKR</t>
  </si>
  <si>
    <t>කිරිඇල්ල</t>
  </si>
  <si>
    <t>Kiriella</t>
  </si>
  <si>
    <t>கிரியெல்ல</t>
  </si>
  <si>
    <t>LK9109070</t>
  </si>
  <si>
    <t>GRIMG</t>
  </si>
  <si>
    <t>මාටුවාගල</t>
  </si>
  <si>
    <t>Matuwagala</t>
  </si>
  <si>
    <t>மாதுவாகலா</t>
  </si>
  <si>
    <t>LK9109025</t>
  </si>
  <si>
    <t>GRIMK</t>
  </si>
  <si>
    <t>මුදුන්කොටුව</t>
  </si>
  <si>
    <t>Mudunkotuwa</t>
  </si>
  <si>
    <t>முடங்கொட்டுவ</t>
  </si>
  <si>
    <t>LK9109050</t>
  </si>
  <si>
    <t>GRIMP</t>
  </si>
  <si>
    <t>මුණසිංහපුර</t>
  </si>
  <si>
    <t>Munasinhapura</t>
  </si>
  <si>
    <t>முனசிங்கபுரா</t>
  </si>
  <si>
    <t>LK9109055</t>
  </si>
  <si>
    <t>GRIYP</t>
  </si>
  <si>
    <t>යටිපව්ව</t>
  </si>
  <si>
    <t>Yatipawwa</t>
  </si>
  <si>
    <t>யதிபாவ்வா</t>
  </si>
  <si>
    <t>LK9106</t>
  </si>
  <si>
    <t>GRK</t>
  </si>
  <si>
    <t>LK9106141</t>
  </si>
  <si>
    <t>GRKAH</t>
  </si>
  <si>
    <t>අමුහේන්කන්ද</t>
  </si>
  <si>
    <t>Amuhenkanda</t>
  </si>
  <si>
    <t>அமுஹெங்கந்தா</t>
  </si>
  <si>
    <t>LK9106065</t>
  </si>
  <si>
    <t>GRKAV</t>
  </si>
  <si>
    <t>අඩවිකන්ද</t>
  </si>
  <si>
    <t>Adavikanda</t>
  </si>
  <si>
    <t>அதவிகந்தா</t>
  </si>
  <si>
    <t>LK9106146</t>
  </si>
  <si>
    <t>GRKBM</t>
  </si>
  <si>
    <t>LK9106145</t>
  </si>
  <si>
    <t>GRKDG</t>
  </si>
  <si>
    <t>දෙල්ගමුව</t>
  </si>
  <si>
    <t>Delgamuwa</t>
  </si>
  <si>
    <t>டெல்கமுவா</t>
  </si>
  <si>
    <t>LK9106050</t>
  </si>
  <si>
    <t>GRKDP</t>
  </si>
  <si>
    <t>දෙවිපහළ</t>
  </si>
  <si>
    <t>Devipahala</t>
  </si>
  <si>
    <t>தேவிபஹலா</t>
  </si>
  <si>
    <t>LK9106140</t>
  </si>
  <si>
    <t>GRKEG</t>
  </si>
  <si>
    <t>එක්නැලිගොඩ</t>
  </si>
  <si>
    <t>Ekneligoda</t>
  </si>
  <si>
    <t>எக்னெலிகொட</t>
  </si>
  <si>
    <t>LK9106055</t>
  </si>
  <si>
    <t>GRKEN</t>
  </si>
  <si>
    <t>ඇඳිරියන්වල</t>
  </si>
  <si>
    <t>Endiriyanwala</t>
  </si>
  <si>
    <t>எண்டிரியன்வாலா</t>
  </si>
  <si>
    <t>LK9106060</t>
  </si>
  <si>
    <t>GRKER</t>
  </si>
  <si>
    <t>එරත්න</t>
  </si>
  <si>
    <t>Erathna</t>
  </si>
  <si>
    <t>எரத்னா</t>
  </si>
  <si>
    <t>LK9106195</t>
  </si>
  <si>
    <t>GRKGG</t>
  </si>
  <si>
    <t>ගලුකාගම</t>
  </si>
  <si>
    <t>Galukagama</t>
  </si>
  <si>
    <t>கலுககம</t>
  </si>
  <si>
    <t>LK9106090</t>
  </si>
  <si>
    <t>GRKKG</t>
  </si>
  <si>
    <t>කඳන්ගොඩ</t>
  </si>
  <si>
    <t>Kandangoda</t>
  </si>
  <si>
    <t>கண்டங்கொட</t>
  </si>
  <si>
    <t>LK9106085</t>
  </si>
  <si>
    <t>GRKKL</t>
  </si>
  <si>
    <t>කීරගල</t>
  </si>
  <si>
    <t>Kiragala</t>
  </si>
  <si>
    <t>கிரகலா</t>
  </si>
  <si>
    <t>LK9106165</t>
  </si>
  <si>
    <t>GRKKM</t>
  </si>
  <si>
    <t>කාහේන්ගම</t>
  </si>
  <si>
    <t>Kahengama</t>
  </si>
  <si>
    <t>கஹெங்கமா</t>
  </si>
  <si>
    <t>LK9106180</t>
  </si>
  <si>
    <t>GRKKP</t>
  </si>
  <si>
    <t>LK9106125</t>
  </si>
  <si>
    <t>GRKKS</t>
  </si>
  <si>
    <t>කඳන්ගොඩ දකුණ</t>
  </si>
  <si>
    <t>Kandangoda South</t>
  </si>
  <si>
    <t>கந்தங்கொட</t>
  </si>
  <si>
    <t>LK9106190</t>
  </si>
  <si>
    <t>LK9106150</t>
  </si>
  <si>
    <t>GRKKV</t>
  </si>
  <si>
    <t>කුරුවිට</t>
  </si>
  <si>
    <t>Kuruvita</t>
  </si>
  <si>
    <t>குருவிதா</t>
  </si>
  <si>
    <t>LK9106185</t>
  </si>
  <si>
    <t>GRKKW</t>
  </si>
  <si>
    <t>කාහේන්ගම බටහිර</t>
  </si>
  <si>
    <t>Kahengama West</t>
  </si>
  <si>
    <t>LK9106070</t>
  </si>
  <si>
    <t>GRKLK</t>
  </si>
  <si>
    <t>ලස්සකන්ද</t>
  </si>
  <si>
    <t>Lassakanda</t>
  </si>
  <si>
    <t>லசகந்தா</t>
  </si>
  <si>
    <t>LK9106149</t>
  </si>
  <si>
    <t>GRKMN</t>
  </si>
  <si>
    <t>මියනදෙණිය</t>
  </si>
  <si>
    <t>Miyanadeniya</t>
  </si>
  <si>
    <t>மியானாதேனியா</t>
  </si>
  <si>
    <t>LK9106020</t>
  </si>
  <si>
    <t>GRKMP</t>
  </si>
  <si>
    <t>මෙ‍නේරිපිටිය</t>
  </si>
  <si>
    <t>Meneripitiya</t>
  </si>
  <si>
    <t>மெனெரிபிட்டி</t>
  </si>
  <si>
    <t>LK9106095</t>
  </si>
  <si>
    <t>GRKMV</t>
  </si>
  <si>
    <t>මිල්ලවිටිය</t>
  </si>
  <si>
    <t>Millavitiya</t>
  </si>
  <si>
    <t>மில்லவதியா</t>
  </si>
  <si>
    <t>LK9106160</t>
  </si>
  <si>
    <t>GRKND</t>
  </si>
  <si>
    <t>නඩුකාරදෙණිය</t>
  </si>
  <si>
    <t>Nadukaradeniya</t>
  </si>
  <si>
    <t>நாடுகரடேனியா</t>
  </si>
  <si>
    <t>LK9106105</t>
  </si>
  <si>
    <t>GRKOV</t>
  </si>
  <si>
    <t>LK9106143</t>
  </si>
  <si>
    <t>GRKPB</t>
  </si>
  <si>
    <t>පත්බේරිය</t>
  </si>
  <si>
    <t>Pathberiya</t>
  </si>
  <si>
    <t>பத்பெரியா</t>
  </si>
  <si>
    <t>LK9106148</t>
  </si>
  <si>
    <t>පොහොරබාව</t>
  </si>
  <si>
    <t>Pohorabawa</t>
  </si>
  <si>
    <t>போஹோராபாவா</t>
  </si>
  <si>
    <t>LK9106170</t>
  </si>
  <si>
    <t>GRKPG</t>
  </si>
  <si>
    <t>LK9106144</t>
  </si>
  <si>
    <t>GRKPK</t>
  </si>
  <si>
    <t>පරකඩුව</t>
  </si>
  <si>
    <t>Parakaduwa</t>
  </si>
  <si>
    <t>பரகடுவா</t>
  </si>
  <si>
    <t>LK9106120</t>
  </si>
  <si>
    <t>පහළ කුරුවිට</t>
  </si>
  <si>
    <t>Pahala Kuruvita</t>
  </si>
  <si>
    <t>பஹால குருவிதா</t>
  </si>
  <si>
    <t>LK9106045</t>
  </si>
  <si>
    <t>GRKPS</t>
  </si>
  <si>
    <t>LK9106142</t>
  </si>
  <si>
    <t>GRKPW</t>
  </si>
  <si>
    <t>පත්බේරිය බටහිර</t>
  </si>
  <si>
    <t>Pathberiya West</t>
  </si>
  <si>
    <t>LK9106075</t>
  </si>
  <si>
    <t>GRKSG</t>
  </si>
  <si>
    <t>සුදගල</t>
  </si>
  <si>
    <t>Sudagala</t>
  </si>
  <si>
    <t>சுதகலா</t>
  </si>
  <si>
    <t>LK9106115</t>
  </si>
  <si>
    <t>GRKTI</t>
  </si>
  <si>
    <t>තෙප්පනාව ඉහළගම</t>
  </si>
  <si>
    <t>Theppanawa Ihalagama</t>
  </si>
  <si>
    <t>தெப்பனாவா இலககம</t>
  </si>
  <si>
    <t>LK9106110</t>
  </si>
  <si>
    <t>GRKTP</t>
  </si>
  <si>
    <t>තෙප්පනාව</t>
  </si>
  <si>
    <t>Theppanawa</t>
  </si>
  <si>
    <t>தெப்பனாவா</t>
  </si>
  <si>
    <t>LK9106175</t>
  </si>
  <si>
    <t>තෙප්පනාව පහළගම</t>
  </si>
  <si>
    <t>Theppanawa Pahalagama</t>
  </si>
  <si>
    <t>தெப்பனாவா பஹலகம</t>
  </si>
  <si>
    <t>LK9106147</t>
  </si>
  <si>
    <t>GRKTV</t>
  </si>
  <si>
    <t>තලාවිටිය</t>
  </si>
  <si>
    <t>Thalavitiya</t>
  </si>
  <si>
    <t>தலவித்திய</t>
  </si>
  <si>
    <t>LK9106135</t>
  </si>
  <si>
    <t>GRKUK</t>
  </si>
  <si>
    <t>උඩකඩ</t>
  </si>
  <si>
    <t>Udakada</t>
  </si>
  <si>
    <t>உதகடா</t>
  </si>
  <si>
    <t>LK9106155</t>
  </si>
  <si>
    <t>GRKWL</t>
  </si>
  <si>
    <t>වලඳුර</t>
  </si>
  <si>
    <t>Walandura</t>
  </si>
  <si>
    <t>வலந்துரா</t>
  </si>
  <si>
    <t>LK9106130</t>
  </si>
  <si>
    <t>GRKWY</t>
  </si>
  <si>
    <t>වතුයාය</t>
  </si>
  <si>
    <t>Wathuyaya</t>
  </si>
  <si>
    <t>வதுயாயா</t>
  </si>
  <si>
    <t>LK9127</t>
  </si>
  <si>
    <t>LK9127065</t>
  </si>
  <si>
    <t>GRLAM</t>
  </si>
  <si>
    <t>අමුවල</t>
  </si>
  <si>
    <t>Amuwala</t>
  </si>
  <si>
    <t>அமுவாலா</t>
  </si>
  <si>
    <t>LK9127085</t>
  </si>
  <si>
    <t>GRLBD</t>
  </si>
  <si>
    <t>බටකඩ</t>
  </si>
  <si>
    <t>Batakada</t>
  </si>
  <si>
    <t>படகடா</t>
  </si>
  <si>
    <t>LK9127045</t>
  </si>
  <si>
    <t>GRLDB</t>
  </si>
  <si>
    <t>දෙල්ලබඩ</t>
  </si>
  <si>
    <t>Dellabada</t>
  </si>
  <si>
    <t>டெல்லபாடா</t>
  </si>
  <si>
    <t>LK9127090</t>
  </si>
  <si>
    <t>GRLDN</t>
  </si>
  <si>
    <t>LK9127010</t>
  </si>
  <si>
    <t>GRLDW</t>
  </si>
  <si>
    <t>දම්බුළුවන</t>
  </si>
  <si>
    <t>Dambuluwana</t>
  </si>
  <si>
    <t>தம்புலுவானா</t>
  </si>
  <si>
    <t>LK9127050</t>
  </si>
  <si>
    <t>GRLEL</t>
  </si>
  <si>
    <t>ඇලපාත</t>
  </si>
  <si>
    <t>Elapatha</t>
  </si>
  <si>
    <t>எலபதா</t>
  </si>
  <si>
    <t>LK9127070</t>
  </si>
  <si>
    <t>GRLGV</t>
  </si>
  <si>
    <t>ගඟුල්විටිය</t>
  </si>
  <si>
    <t>Gangulvitiya</t>
  </si>
  <si>
    <t>கங்குல்விதியா</t>
  </si>
  <si>
    <t>LK9127020</t>
  </si>
  <si>
    <t>GRLHD</t>
  </si>
  <si>
    <t>හල්දොල</t>
  </si>
  <si>
    <t>Haldola</t>
  </si>
  <si>
    <t>ஹால்டோலா</t>
  </si>
  <si>
    <t>LK9127100</t>
  </si>
  <si>
    <t>GRLHM</t>
  </si>
  <si>
    <t>LK9127025</t>
  </si>
  <si>
    <t>GRLKG</t>
  </si>
  <si>
    <t>කරන්ගොඩ</t>
  </si>
  <si>
    <t>Karangoda</t>
  </si>
  <si>
    <t>கரங்கோடா</t>
  </si>
  <si>
    <t>LK9127060</t>
  </si>
  <si>
    <t>GRLKM</t>
  </si>
  <si>
    <t>කොටාමුල්ල</t>
  </si>
  <si>
    <t>Kotamulla</t>
  </si>
  <si>
    <t>கோட்டமுல்லா</t>
  </si>
  <si>
    <t>LK9127035</t>
  </si>
  <si>
    <t>GRLKV</t>
  </si>
  <si>
    <t>කෙහෙල්ඕවිටිගම</t>
  </si>
  <si>
    <t>Kehelovitigama</t>
  </si>
  <si>
    <t>கெஹெலோவிட்டிகம</t>
  </si>
  <si>
    <t>LK9127005</t>
  </si>
  <si>
    <t>GRLKW</t>
  </si>
  <si>
    <t>LK9127095</t>
  </si>
  <si>
    <t>GRLMG</t>
  </si>
  <si>
    <t>මගුරුගොඩ</t>
  </si>
  <si>
    <t>Magurugoda</t>
  </si>
  <si>
    <t>மகுருகோடா</t>
  </si>
  <si>
    <t>LK9127075</t>
  </si>
  <si>
    <t>GRLNR</t>
  </si>
  <si>
    <t>නිරිඇල්ල</t>
  </si>
  <si>
    <t>Niriella</t>
  </si>
  <si>
    <t>LK9127055</t>
  </si>
  <si>
    <t>GRLPG</t>
  </si>
  <si>
    <t>පල්ලෙගෙදර</t>
  </si>
  <si>
    <t>Pallegedara</t>
  </si>
  <si>
    <t>பல்லேஜெதரா</t>
  </si>
  <si>
    <t>LK9127080</t>
  </si>
  <si>
    <t>GRLPW</t>
  </si>
  <si>
    <t>පලාවෙල</t>
  </si>
  <si>
    <t>Palawela</t>
  </si>
  <si>
    <t>பலேவெல</t>
  </si>
  <si>
    <t>LK9127015</t>
  </si>
  <si>
    <t>GRLRD</t>
  </si>
  <si>
    <t>රද්දැල්ල</t>
  </si>
  <si>
    <t>Raddella</t>
  </si>
  <si>
    <t>ராடெல்லா</t>
  </si>
  <si>
    <t>LK9127030</t>
  </si>
  <si>
    <t>GRLSM</t>
  </si>
  <si>
    <t>සමන්ගම</t>
  </si>
  <si>
    <t>Samangama</t>
  </si>
  <si>
    <t>சமங்கம</t>
  </si>
  <si>
    <t>LK9127040</t>
  </si>
  <si>
    <t>GRLWG</t>
  </si>
  <si>
    <t>LK9115175</t>
  </si>
  <si>
    <t>GRMAG</t>
  </si>
  <si>
    <t>අමුවතුගොඩ</t>
  </si>
  <si>
    <t>Amuwathugoda</t>
  </si>
  <si>
    <t>அமுவதுகொட</t>
  </si>
  <si>
    <t>LK9115135</t>
  </si>
  <si>
    <t>GRMAL</t>
  </si>
  <si>
    <t>අලකොලඇල්ල</t>
  </si>
  <si>
    <t>Alakolaella</t>
  </si>
  <si>
    <t>அலகோலெல்லா</t>
  </si>
  <si>
    <t>LK9115185</t>
  </si>
  <si>
    <t>GRMAN</t>
  </si>
  <si>
    <t>අලුත්නුවර</t>
  </si>
  <si>
    <t>Aluthnuwara</t>
  </si>
  <si>
    <t>அலுத்னுவாரா</t>
  </si>
  <si>
    <t>LK9115210</t>
  </si>
  <si>
    <t>GRMAP</t>
  </si>
  <si>
    <t>LK9115140</t>
  </si>
  <si>
    <t>GRMAW</t>
  </si>
  <si>
    <t>අටවක්වල</t>
  </si>
  <si>
    <t>Atawakwela</t>
  </si>
  <si>
    <t>அதவாக்வேலா</t>
  </si>
  <si>
    <t>LK9115070</t>
  </si>
  <si>
    <t>GRMBH</t>
  </si>
  <si>
    <t>බෙලිහුල්ඔය</t>
  </si>
  <si>
    <t>Belihuloya</t>
  </si>
  <si>
    <t>பெலிஹுலோயா</t>
  </si>
  <si>
    <t>LK9115025</t>
  </si>
  <si>
    <t>GRMBK</t>
  </si>
  <si>
    <t>බෙල්ලනකන්ද</t>
  </si>
  <si>
    <t>Bellankanda</t>
  </si>
  <si>
    <t>பெல்லங்கந்தா</t>
  </si>
  <si>
    <t>LK9115030</t>
  </si>
  <si>
    <t>GRMBT</t>
  </si>
  <si>
    <t>බොල්තුඹේ</t>
  </si>
  <si>
    <t>Bolthumbe</t>
  </si>
  <si>
    <t>போல்தும்பே</t>
  </si>
  <si>
    <t>LK9115090</t>
  </si>
  <si>
    <t>GRMBW</t>
  </si>
  <si>
    <t>බුදුන්වෙල</t>
  </si>
  <si>
    <t>Budunwela</t>
  </si>
  <si>
    <t>புடுன்வேலா</t>
  </si>
  <si>
    <t>LK9115010</t>
  </si>
  <si>
    <t>GRMGN</t>
  </si>
  <si>
    <t>ගල්ලෙනකන්ද</t>
  </si>
  <si>
    <t>Gallenakanda</t>
  </si>
  <si>
    <t>கல்லேனகந்தா</t>
  </si>
  <si>
    <t>LK9115155</t>
  </si>
  <si>
    <t>GRMGV</t>
  </si>
  <si>
    <t>ගුරුබැවිල</t>
  </si>
  <si>
    <t>Gurubevila</t>
  </si>
  <si>
    <t>குருபேவில</t>
  </si>
  <si>
    <t>LK9115245</t>
  </si>
  <si>
    <t>GRMHB</t>
  </si>
  <si>
    <t>හතරබාගේ</t>
  </si>
  <si>
    <t>Hatharabage</t>
  </si>
  <si>
    <t>ஹதராபகே</t>
  </si>
  <si>
    <t>LK9115095</t>
  </si>
  <si>
    <t>GRMHL</t>
  </si>
  <si>
    <t>LK9115055</t>
  </si>
  <si>
    <t>GRMIG</t>
  </si>
  <si>
    <t>ඉහළගලගම</t>
  </si>
  <si>
    <t>Ihalagalagama</t>
  </si>
  <si>
    <t>இலகலகம</t>
  </si>
  <si>
    <t>LK9115125</t>
  </si>
  <si>
    <t>GRMIP</t>
  </si>
  <si>
    <t>ඉඹුල්පේ</t>
  </si>
  <si>
    <t>Imbulpe</t>
  </si>
  <si>
    <t>ல்ேப</t>
  </si>
  <si>
    <t>LK9115110</t>
  </si>
  <si>
    <t>GRMKG</t>
  </si>
  <si>
    <t>කිංචිගුණේ</t>
  </si>
  <si>
    <t>Kinchigune</t>
  </si>
  <si>
    <t>LK9115015</t>
  </si>
  <si>
    <t>GRMKK</t>
  </si>
  <si>
    <t>කට්ටඩිකන්ද</t>
  </si>
  <si>
    <t>Kattadikanda</t>
  </si>
  <si>
    <t>கட்டடிக்காண்ட</t>
  </si>
  <si>
    <t>LK9115105</t>
  </si>
  <si>
    <t>GRMKL</t>
  </si>
  <si>
    <t>කුඹල්ගම</t>
  </si>
  <si>
    <t>Kumbalgama</t>
  </si>
  <si>
    <t>கும்பல்கம</t>
  </si>
  <si>
    <t>LK9115240</t>
  </si>
  <si>
    <t>GRMKM</t>
  </si>
  <si>
    <t>කරදියමුල්ල</t>
  </si>
  <si>
    <t>Karadiyamulla</t>
  </si>
  <si>
    <t>கரடியாமுல்லா</t>
  </si>
  <si>
    <t>LK9115145</t>
  </si>
  <si>
    <t>GRMKN</t>
  </si>
  <si>
    <t>කණතිරියන්වල</t>
  </si>
  <si>
    <t>Kanathiriyanwala</t>
  </si>
  <si>
    <t>கனாதிரியன்வாலா</t>
  </si>
  <si>
    <t>LK9115115</t>
  </si>
  <si>
    <t>GRMKS</t>
  </si>
  <si>
    <t>LK9115065</t>
  </si>
  <si>
    <t>GRMKW</t>
  </si>
  <si>
    <t>කුඹුරුතැනිවෙල</t>
  </si>
  <si>
    <t>Kumburutheniwela</t>
  </si>
  <si>
    <t>கும்பருத்தேனிவேலா</t>
  </si>
  <si>
    <t>LK9115180</t>
  </si>
  <si>
    <t>GRMMD</t>
  </si>
  <si>
    <t>මැදගෙදරගොඩ</t>
  </si>
  <si>
    <t>Medagedaragoda</t>
  </si>
  <si>
    <t>மேடகெரகொட</t>
  </si>
  <si>
    <t>LK9115045</t>
  </si>
  <si>
    <t>GRMMG</t>
  </si>
  <si>
    <t>LK9115200</t>
  </si>
  <si>
    <t>GRMMH</t>
  </si>
  <si>
    <t>මාමල්ගහ</t>
  </si>
  <si>
    <t>Mamalgaha</t>
  </si>
  <si>
    <t>மாமல்கா</t>
  </si>
  <si>
    <t>LK9115225</t>
  </si>
  <si>
    <t>GRMMR</t>
  </si>
  <si>
    <t>මොරහැල</t>
  </si>
  <si>
    <t>LK9115170</t>
  </si>
  <si>
    <t>GRMMT</t>
  </si>
  <si>
    <t>මද්දෙතලාව</t>
  </si>
  <si>
    <t>Maddethalawa</t>
  </si>
  <si>
    <t>மத்தேதலாவா</t>
  </si>
  <si>
    <t>LK9115080</t>
  </si>
  <si>
    <t>GRMMW</t>
  </si>
  <si>
    <t>මුත්තෙට්ටුවෙගම</t>
  </si>
  <si>
    <t>Muttettuwegama</t>
  </si>
  <si>
    <t>LK9115215</t>
  </si>
  <si>
    <t>GRMNL</t>
  </si>
  <si>
    <t>නළුවෙල</t>
  </si>
  <si>
    <t>Naluwela</t>
  </si>
  <si>
    <t>LK9115100</t>
  </si>
  <si>
    <t>GRMNM</t>
  </si>
  <si>
    <t>නිත්තමළුව</t>
  </si>
  <si>
    <t>Nittamaluwa</t>
  </si>
  <si>
    <t>LK9115230</t>
  </si>
  <si>
    <t>GRMOT</t>
  </si>
  <si>
    <t>ඕළුගංතොට</t>
  </si>
  <si>
    <t>Oluganthota</t>
  </si>
  <si>
    <t>LK9115160</t>
  </si>
  <si>
    <t>GRMPD</t>
  </si>
  <si>
    <t>පන්දෙණිය</t>
  </si>
  <si>
    <t>Pandeniya</t>
  </si>
  <si>
    <t>பாண்டேனியா</t>
  </si>
  <si>
    <t>LK9115085</t>
  </si>
  <si>
    <t>GRMPG</t>
  </si>
  <si>
    <t>පුවක්ගහවෙල</t>
  </si>
  <si>
    <t>Puwakgahawela</t>
  </si>
  <si>
    <t>புவக்கஹவேலா</t>
  </si>
  <si>
    <t>LK9115150</t>
  </si>
  <si>
    <t>GRMPL</t>
  </si>
  <si>
    <t>LK9115035</t>
  </si>
  <si>
    <t>පින්නවල</t>
  </si>
  <si>
    <t>Pinnawala</t>
  </si>
  <si>
    <t>பின்னவள</t>
  </si>
  <si>
    <t>LK9115130</t>
  </si>
  <si>
    <t>GRMPM</t>
  </si>
  <si>
    <t>පස්සරමුල්ල</t>
  </si>
  <si>
    <t>Passaramulla</t>
  </si>
  <si>
    <t>பசரமுல்லா</t>
  </si>
  <si>
    <t>LK9115050</t>
  </si>
  <si>
    <t>GRMPN</t>
  </si>
  <si>
    <t>පිඩලිගන්නාවෙල</t>
  </si>
  <si>
    <t>Pidaligannawela</t>
  </si>
  <si>
    <t>பிடலிகண்ணவெலா</t>
  </si>
  <si>
    <t>LK9115165</t>
  </si>
  <si>
    <t>GRMPV</t>
  </si>
  <si>
    <t>පාගල්ඕවිට</t>
  </si>
  <si>
    <t>Pagalovita</t>
  </si>
  <si>
    <t>LK9115005</t>
  </si>
  <si>
    <t>GRMRK</t>
  </si>
  <si>
    <t>රාවනාකන්ද</t>
  </si>
  <si>
    <t>Rawanakanda</t>
  </si>
  <si>
    <t>ராவணகந்தா</t>
  </si>
  <si>
    <t>LK9115235</t>
  </si>
  <si>
    <t>GRMRV</t>
  </si>
  <si>
    <t>රත්මලවින්න</t>
  </si>
  <si>
    <t>Rathmalavinna</t>
  </si>
  <si>
    <t>ரத்மலவண்ணா</t>
  </si>
  <si>
    <t>LK9115120</t>
  </si>
  <si>
    <t>GRMSG</t>
  </si>
  <si>
    <t>සීලෝගම</t>
  </si>
  <si>
    <t>Seelogama</t>
  </si>
  <si>
    <t>சீலோகம</t>
  </si>
  <si>
    <t>LK9115250</t>
  </si>
  <si>
    <t>GRMTK</t>
  </si>
  <si>
    <t>තුන්කිඳ</t>
  </si>
  <si>
    <t>Thunkinda</t>
  </si>
  <si>
    <t>துங்கிந்தா</t>
  </si>
  <si>
    <t>LK9115190</t>
  </si>
  <si>
    <t>GRMTP</t>
  </si>
  <si>
    <t>තොටපල්ල</t>
  </si>
  <si>
    <t>Thotapalla</t>
  </si>
  <si>
    <t>தோட்டப்பல்லா</t>
  </si>
  <si>
    <t>LK9115040</t>
  </si>
  <si>
    <t>GRMUG</t>
  </si>
  <si>
    <t>LK9115195</t>
  </si>
  <si>
    <t>GRMUL</t>
  </si>
  <si>
    <t>උළුපිටිය</t>
  </si>
  <si>
    <t>Ulupitiya</t>
  </si>
  <si>
    <t>உலுப்பிட்டி</t>
  </si>
  <si>
    <t>LK9115060</t>
  </si>
  <si>
    <t>GRMVW</t>
  </si>
  <si>
    <t>විහාරවෙල</t>
  </si>
  <si>
    <t>Viharawela</t>
  </si>
  <si>
    <t>விஹாரவேலா</t>
  </si>
  <si>
    <t>LK9115205</t>
  </si>
  <si>
    <t>GRMWH</t>
  </si>
  <si>
    <t>වෙලන්හින්න</t>
  </si>
  <si>
    <t>LK9115020</t>
  </si>
  <si>
    <t>GRMWN</t>
  </si>
  <si>
    <t>වලේබොඩ උතුර</t>
  </si>
  <si>
    <t>Waleboda North</t>
  </si>
  <si>
    <t>வலேபோடா</t>
  </si>
  <si>
    <t>LK9115220</t>
  </si>
  <si>
    <t>GRMWP</t>
  </si>
  <si>
    <t>වෑගපිටිය</t>
  </si>
  <si>
    <t>Wegapitiya</t>
  </si>
  <si>
    <t>வேகபிட்டி</t>
  </si>
  <si>
    <t>LK9115075</t>
  </si>
  <si>
    <t>GRMYD</t>
  </si>
  <si>
    <t>යක්දෙහිවල</t>
  </si>
  <si>
    <t>Yakdehiwela</t>
  </si>
  <si>
    <t>யக்தேஹிவேலா</t>
  </si>
  <si>
    <t>LK9136</t>
  </si>
  <si>
    <t>LK9136100</t>
  </si>
  <si>
    <t>GRNDK</t>
  </si>
  <si>
    <t>දොළොස්වලකන්ද</t>
  </si>
  <si>
    <t>Doloswalakanda</t>
  </si>
  <si>
    <t>டோலோஸ்வலகந்தா</t>
  </si>
  <si>
    <t>LK9136015</t>
  </si>
  <si>
    <t>GRNDM</t>
  </si>
  <si>
    <t>LK9136090</t>
  </si>
  <si>
    <t>GRNDS</t>
  </si>
  <si>
    <t>දොළොස්වල</t>
  </si>
  <si>
    <t>Doloswala</t>
  </si>
  <si>
    <t>டோலோஸ்வாலா</t>
  </si>
  <si>
    <t>LK9136115</t>
  </si>
  <si>
    <t>GRNDW</t>
  </si>
  <si>
    <t>LK9136020</t>
  </si>
  <si>
    <t>GRNER</t>
  </si>
  <si>
    <t>LK9136080</t>
  </si>
  <si>
    <t>GRNHK</t>
  </si>
  <si>
    <t>හල්කඳලිය</t>
  </si>
  <si>
    <t>Halkandaliya</t>
  </si>
  <si>
    <t>ஹல்கண்டலியா</t>
  </si>
  <si>
    <t>LK9136110</t>
  </si>
  <si>
    <t>හොරණෑකාරකන්ද</t>
  </si>
  <si>
    <t>Horanekarakanda</t>
  </si>
  <si>
    <t>ஹொரனேகரகந்தா</t>
  </si>
  <si>
    <t>LK9136060</t>
  </si>
  <si>
    <t>GRNHR</t>
  </si>
  <si>
    <t>හොරංගල</t>
  </si>
  <si>
    <t>Horangala</t>
  </si>
  <si>
    <t>ஹோரங்கலா</t>
  </si>
  <si>
    <t>LK9136025</t>
  </si>
  <si>
    <t>GRNKG</t>
  </si>
  <si>
    <t>කිරිබත්ගල</t>
  </si>
  <si>
    <t>Kiribathgala</t>
  </si>
  <si>
    <t>கிரிபத்கல</t>
  </si>
  <si>
    <t>LK9136095</t>
  </si>
  <si>
    <t>GRNKM</t>
  </si>
  <si>
    <t>කොළොඹුගම</t>
  </si>
  <si>
    <t>Kolombugama</t>
  </si>
  <si>
    <t>கொலம்புகம</t>
  </si>
  <si>
    <t>LK9136045</t>
  </si>
  <si>
    <t>GRNNG</t>
  </si>
  <si>
    <t>නිවිතිගල</t>
  </si>
  <si>
    <t>Nivithigala</t>
  </si>
  <si>
    <t>நிவித்திகல</t>
  </si>
  <si>
    <t>LK9136010</t>
  </si>
  <si>
    <t>GRNNR</t>
  </si>
  <si>
    <t>නොරගල්ල</t>
  </si>
  <si>
    <t>Noragalla</t>
  </si>
  <si>
    <t>LK9136105</t>
  </si>
  <si>
    <t>GRNPB</t>
  </si>
  <si>
    <t>පෑබොටුව</t>
  </si>
  <si>
    <t>Pebotuwa</t>
  </si>
  <si>
    <t>பெபோத்துவா</t>
  </si>
  <si>
    <t>LK9136005</t>
  </si>
  <si>
    <t>GRNPD</t>
  </si>
  <si>
    <t>LK9136120</t>
  </si>
  <si>
    <t>GRNPG</t>
  </si>
  <si>
    <t>පනහැටගල</t>
  </si>
  <si>
    <t>Panahetagala</t>
  </si>
  <si>
    <t>பனஹேதகலா</t>
  </si>
  <si>
    <t>LK9136065</t>
  </si>
  <si>
    <t>GRNPK</t>
  </si>
  <si>
    <t>පහළ කරවිට</t>
  </si>
  <si>
    <t>Pahala Karavita</t>
  </si>
  <si>
    <t>பஹாலா கரவிடா</t>
  </si>
  <si>
    <t>LK9136075</t>
  </si>
  <si>
    <t>LK9136085</t>
  </si>
  <si>
    <t>GRNSD</t>
  </si>
  <si>
    <t>සිදුරුපිටිය</t>
  </si>
  <si>
    <t>Sidurupitiya</t>
  </si>
  <si>
    <t>சிதுருபிட்டி</t>
  </si>
  <si>
    <t>LK9136040</t>
  </si>
  <si>
    <t>GRNTP</t>
  </si>
  <si>
    <t>තුත්තිරිපිටිය</t>
  </si>
  <si>
    <t>Thuttiripitiya</t>
  </si>
  <si>
    <t>துட்டிரிபிட்டி</t>
  </si>
  <si>
    <t>LK9136070</t>
  </si>
  <si>
    <t>GRNUK</t>
  </si>
  <si>
    <t>උඩ කරවිට</t>
  </si>
  <si>
    <t>Uda Karavita</t>
  </si>
  <si>
    <t>உதா கரவிடா</t>
  </si>
  <si>
    <t>LK9136035</t>
  </si>
  <si>
    <t>GRNWP</t>
  </si>
  <si>
    <t>වටාපොත</t>
  </si>
  <si>
    <t>Watapotha</t>
  </si>
  <si>
    <t>வட்டபோதா</t>
  </si>
  <si>
    <t>LK9136055</t>
  </si>
  <si>
    <t>GRNWT</t>
  </si>
  <si>
    <t>වතුපිටිය</t>
  </si>
  <si>
    <t>Wathupitiya</t>
  </si>
  <si>
    <t>வாதுபிட்டி</t>
  </si>
  <si>
    <t>LK9136030</t>
  </si>
  <si>
    <t>GRNWW</t>
  </si>
  <si>
    <t>වන්නියවත්ත</t>
  </si>
  <si>
    <t>Wanniyawatta</t>
  </si>
  <si>
    <t>வன்னியாவட்டா</t>
  </si>
  <si>
    <t>LK9136050</t>
  </si>
  <si>
    <t>GRNYW</t>
  </si>
  <si>
    <t>යක්දෙහිවත්ත</t>
  </si>
  <si>
    <t>Yakdehiwatta</t>
  </si>
  <si>
    <t>யக்தேஹிவட்டா</t>
  </si>
  <si>
    <t>LK9121</t>
  </si>
  <si>
    <t>LK9121075</t>
  </si>
  <si>
    <t>GROAR</t>
  </si>
  <si>
    <t>අකරැල්ල</t>
  </si>
  <si>
    <t>Akarella</t>
  </si>
  <si>
    <t>அகரெல்லா</t>
  </si>
  <si>
    <t>LK9121090</t>
  </si>
  <si>
    <t>GROBD</t>
  </si>
  <si>
    <t>බටදුර</t>
  </si>
  <si>
    <t>Batadura</t>
  </si>
  <si>
    <t>படாதுரா</t>
  </si>
  <si>
    <t>LK9121065</t>
  </si>
  <si>
    <t>GRODN</t>
  </si>
  <si>
    <t>දන්දෙණිය</t>
  </si>
  <si>
    <t>Dandeniya</t>
  </si>
  <si>
    <t>டாண்டேனியா</t>
  </si>
  <si>
    <t>LK9121100</t>
  </si>
  <si>
    <t>GROGK</t>
  </si>
  <si>
    <t>LK9121085</t>
  </si>
  <si>
    <t>GROHE</t>
  </si>
  <si>
    <t>හත්තැල්ල එගොඩ</t>
  </si>
  <si>
    <t>Hattella Egoda</t>
  </si>
  <si>
    <t>ஹட்டெல்லா எகோடா</t>
  </si>
  <si>
    <t>LK9121055</t>
  </si>
  <si>
    <t>GROHL</t>
  </si>
  <si>
    <t>හල්ලින්න</t>
  </si>
  <si>
    <t>Hallinna</t>
  </si>
  <si>
    <t>ஹாலின்னா</t>
  </si>
  <si>
    <t>LK9121050</t>
  </si>
  <si>
    <t>GROHN</t>
  </si>
  <si>
    <t>හුණුවල උතුර</t>
  </si>
  <si>
    <t>Hunuwala North</t>
  </si>
  <si>
    <t>ஹுனுவாலா</t>
  </si>
  <si>
    <t>LK9121060</t>
  </si>
  <si>
    <t>GROHS</t>
  </si>
  <si>
    <t>හුණුවල දකුණ</t>
  </si>
  <si>
    <t>Hunuwala South</t>
  </si>
  <si>
    <t>LK9121080</t>
  </si>
  <si>
    <t>GROHT</t>
  </si>
  <si>
    <t>හත්තැල්ල</t>
  </si>
  <si>
    <t>Hattella</t>
  </si>
  <si>
    <t>ஹட்டெல்லா</t>
  </si>
  <si>
    <t>LK9121025</t>
  </si>
  <si>
    <t>GROKD</t>
  </si>
  <si>
    <t>කැන්ඳකැටිය</t>
  </si>
  <si>
    <t>LK9121095</t>
  </si>
  <si>
    <t>GROLG</t>
  </si>
  <si>
    <t>LK9121020</t>
  </si>
  <si>
    <t>GROMH</t>
  </si>
  <si>
    <t>LK9121035</t>
  </si>
  <si>
    <t>GROML</t>
  </si>
  <si>
    <t>මාදොල</t>
  </si>
  <si>
    <t>Madola</t>
  </si>
  <si>
    <t>மடோலா</t>
  </si>
  <si>
    <t>LK9121015</t>
  </si>
  <si>
    <t>GROMM</t>
  </si>
  <si>
    <t>මල්මීකන්ද</t>
  </si>
  <si>
    <t>Malmeekanda</t>
  </si>
  <si>
    <t>மல்மீகந்தா</t>
  </si>
  <si>
    <t>LK9121010</t>
  </si>
  <si>
    <t>GROMW</t>
  </si>
  <si>
    <t>මැටිහක්වල</t>
  </si>
  <si>
    <t>Metihakwala</t>
  </si>
  <si>
    <t>மெதிஹக்வாலா</t>
  </si>
  <si>
    <t>LK9121045</t>
  </si>
  <si>
    <t>GROOY</t>
  </si>
  <si>
    <t>ඕපනායක</t>
  </si>
  <si>
    <t>Opanayaka</t>
  </si>
  <si>
    <t>LK9121005</t>
  </si>
  <si>
    <t>GROPH</t>
  </si>
  <si>
    <t>පොල්වත්තහේන</t>
  </si>
  <si>
    <t>Polwattahena</t>
  </si>
  <si>
    <t>பொல்வட்டஹேனா</t>
  </si>
  <si>
    <t>LK9121030</t>
  </si>
  <si>
    <t>GROPK</t>
  </si>
  <si>
    <t>පැලෑන්දකන්ද</t>
  </si>
  <si>
    <t>Pelendakanda</t>
  </si>
  <si>
    <t>பெலேண்டகண்ட</t>
  </si>
  <si>
    <t>LK9121040</t>
  </si>
  <si>
    <t>GROUW</t>
  </si>
  <si>
    <t>LK9121070</t>
  </si>
  <si>
    <t>GROWK</t>
  </si>
  <si>
    <t>වල්ලකැටිය</t>
  </si>
  <si>
    <t>Wallaketiya</t>
  </si>
  <si>
    <t>வல்லக்கெட்டியா</t>
  </si>
  <si>
    <t>LK9124</t>
  </si>
  <si>
    <t>LK9124100</t>
  </si>
  <si>
    <t>GRPAP</t>
  </si>
  <si>
    <t>නිරල්ගම</t>
  </si>
  <si>
    <t>LK9124015</t>
  </si>
  <si>
    <t>GRPBE</t>
  </si>
  <si>
    <t>බැරැන්ඩුව</t>
  </si>
  <si>
    <t>Berenduwa</t>
  </si>
  <si>
    <t>பெரெண்டுவா</t>
  </si>
  <si>
    <t>LK9124170</t>
  </si>
  <si>
    <t>GRPBL</t>
  </si>
  <si>
    <t>බෝරාල</t>
  </si>
  <si>
    <t>LK9124010</t>
  </si>
  <si>
    <t>GRPBP</t>
  </si>
  <si>
    <t>LK9124050</t>
  </si>
  <si>
    <t>GRPDG</t>
  </si>
  <si>
    <t>දිප්පිටිගල</t>
  </si>
  <si>
    <t>Dippitigala</t>
  </si>
  <si>
    <t>டிப்பிடிகலா</t>
  </si>
  <si>
    <t>LK9124110</t>
  </si>
  <si>
    <t>GRPDP</t>
  </si>
  <si>
    <t>දෙනවක පාතකඩ</t>
  </si>
  <si>
    <t>Denawaka Pathakada</t>
  </si>
  <si>
    <t>டெனவகா</t>
  </si>
  <si>
    <t>LK9124040</t>
  </si>
  <si>
    <t>GRPDS</t>
  </si>
  <si>
    <t>දොඹගස්වින්න</t>
  </si>
  <si>
    <t>Dombagasvinna</t>
  </si>
  <si>
    <t>டோம்பகஸ்வின்னா</t>
  </si>
  <si>
    <t>LK9124140</t>
  </si>
  <si>
    <t>GRPDU</t>
  </si>
  <si>
    <t>දෙනවක උඩකඩ</t>
  </si>
  <si>
    <t>Denawaka Udakada</t>
  </si>
  <si>
    <t>தேனாவக உதகடா</t>
  </si>
  <si>
    <t>LK9124105</t>
  </si>
  <si>
    <t>GRPDW</t>
  </si>
  <si>
    <t>දේවාලෙගම</t>
  </si>
  <si>
    <t>Dewalegama</t>
  </si>
  <si>
    <t>தேவலேகம</t>
  </si>
  <si>
    <t>LK9124035</t>
  </si>
  <si>
    <t>GRPGD</t>
  </si>
  <si>
    <t>LK9124005</t>
  </si>
  <si>
    <t>GRPGK</t>
  </si>
  <si>
    <t>ගෝණකුඹුර</t>
  </si>
  <si>
    <t>Gonakumbura</t>
  </si>
  <si>
    <t>கோனகும்புரா</t>
  </si>
  <si>
    <t>LK9124030</t>
  </si>
  <si>
    <t>GRPGM</t>
  </si>
  <si>
    <t>LK9124065</t>
  </si>
  <si>
    <t>GRPGN</t>
  </si>
  <si>
    <t>ගල්ලින්න</t>
  </si>
  <si>
    <t>Gallinna</t>
  </si>
  <si>
    <t>கல்லின்னா</t>
  </si>
  <si>
    <t>LK9124155</t>
  </si>
  <si>
    <t>GRPHW</t>
  </si>
  <si>
    <t>හල්පාවල</t>
  </si>
  <si>
    <t>Halpawala</t>
  </si>
  <si>
    <t>ஹல்பவாலா</t>
  </si>
  <si>
    <t>LK9124150</t>
  </si>
  <si>
    <t>GRPIB</t>
  </si>
  <si>
    <t>ඉහළ බෝපිටිය</t>
  </si>
  <si>
    <t>Ihala Bopitiya</t>
  </si>
  <si>
    <t>இஹல போபிட்டிய</t>
  </si>
  <si>
    <t>LK9124085</t>
  </si>
  <si>
    <t>GRPIH</t>
  </si>
  <si>
    <t>ඉහළ හකමුව</t>
  </si>
  <si>
    <t>Ihala Hakamuwa</t>
  </si>
  <si>
    <t>இஹலா ஹகமுவ</t>
  </si>
  <si>
    <t>LK9124180</t>
  </si>
  <si>
    <t>GRPKG</t>
  </si>
  <si>
    <t>කට්ටංගෙ</t>
  </si>
  <si>
    <t>Kattange</t>
  </si>
  <si>
    <t>கட்டங்கே</t>
  </si>
  <si>
    <t>LK9124160</t>
  </si>
  <si>
    <t>GRPKP</t>
  </si>
  <si>
    <t>කපුහේන්තොට</t>
  </si>
  <si>
    <t>Kapuhenthota</t>
  </si>
  <si>
    <t>கபுஹெந்தோட்டா</t>
  </si>
  <si>
    <t>LK9124025</t>
  </si>
  <si>
    <t>GRPKT</t>
  </si>
  <si>
    <t>කුට්ටපිටිය</t>
  </si>
  <si>
    <t>Kuttapitiya</t>
  </si>
  <si>
    <t>குட்டாபிட்டி</t>
  </si>
  <si>
    <t>LK9124055</t>
  </si>
  <si>
    <t>GRPLP</t>
  </si>
  <si>
    <t>ලෙල්ලෝපිටිය</t>
  </si>
  <si>
    <t>Lellopitiya</t>
  </si>
  <si>
    <t>லெலோபிட்டி</t>
  </si>
  <si>
    <t>LK9124070</t>
  </si>
  <si>
    <t>GRPMD</t>
  </si>
  <si>
    <t>මාවුදැල්ල</t>
  </si>
  <si>
    <t>Maudella</t>
  </si>
  <si>
    <t>ம ud டெல்லா</t>
  </si>
  <si>
    <t>LK9124075</t>
  </si>
  <si>
    <t>GRPMR</t>
  </si>
  <si>
    <t>මාරපන</t>
  </si>
  <si>
    <t>Marapana</t>
  </si>
  <si>
    <t>மாரப்பனவுக்கு</t>
  </si>
  <si>
    <t>LK9124175</t>
  </si>
  <si>
    <t>GRPMT</t>
  </si>
  <si>
    <t>මොරතොට</t>
  </si>
  <si>
    <t>Morathota</t>
  </si>
  <si>
    <t>மொரத்தோட்டா</t>
  </si>
  <si>
    <t>LK9124095</t>
  </si>
  <si>
    <t>GRPNG</t>
  </si>
  <si>
    <t>Niralgama</t>
  </si>
  <si>
    <t>LK9124020</t>
  </si>
  <si>
    <t>GRPNR</t>
  </si>
  <si>
    <t>LK9124120</t>
  </si>
  <si>
    <t>GRPPB</t>
  </si>
  <si>
    <t>පහළ බෝපිටිය</t>
  </si>
  <si>
    <t>Pahala Bopitiya</t>
  </si>
  <si>
    <t>பஹல போபிட்டிய</t>
  </si>
  <si>
    <t>LK9124145</t>
  </si>
  <si>
    <t>GRPPG</t>
  </si>
  <si>
    <t>පැල්මඩුල්ලගම</t>
  </si>
  <si>
    <t>Pelmadullagama</t>
  </si>
  <si>
    <t>பெல்மதுல்லகம</t>
  </si>
  <si>
    <t>LK9124080</t>
  </si>
  <si>
    <t>GRPPH</t>
  </si>
  <si>
    <t>පහළ හකමුව</t>
  </si>
  <si>
    <t>Pahala Hakamuwa</t>
  </si>
  <si>
    <t>பஹாலா ஹகமுவ</t>
  </si>
  <si>
    <t>LK9124090</t>
  </si>
  <si>
    <t>GRPPK</t>
  </si>
  <si>
    <t>පොත්තකන්ද</t>
  </si>
  <si>
    <t>Pottakanda</t>
  </si>
  <si>
    <t>பொட்டகண்டா</t>
  </si>
  <si>
    <t>LK9124185</t>
  </si>
  <si>
    <t>GRPPN</t>
  </si>
  <si>
    <t>පොරෝණුව</t>
  </si>
  <si>
    <t>Poronuwa</t>
  </si>
  <si>
    <t>பொரோனுவா</t>
  </si>
  <si>
    <t>LK9124125</t>
  </si>
  <si>
    <t>GRPPT</t>
  </si>
  <si>
    <t>පැල්මඩුල්ල නගරය</t>
  </si>
  <si>
    <t>Pelmadulla Town</t>
  </si>
  <si>
    <t>பெல்மடுல்லா</t>
  </si>
  <si>
    <t>LK9124165</t>
  </si>
  <si>
    <t>GRPPW</t>
  </si>
  <si>
    <t>පනාවැන්න</t>
  </si>
  <si>
    <t>Panawenna</t>
  </si>
  <si>
    <t>பனவென்னா</t>
  </si>
  <si>
    <t>LK9124115</t>
  </si>
  <si>
    <t>GRPRH</t>
  </si>
  <si>
    <t>රිල්හේන</t>
  </si>
  <si>
    <t>Rilhena</t>
  </si>
  <si>
    <t>ரில்ஹேனா</t>
  </si>
  <si>
    <t>LK9124045</t>
  </si>
  <si>
    <t>GRPSG</t>
  </si>
  <si>
    <t>සන්නස්ගම</t>
  </si>
  <si>
    <t>Sannasgama</t>
  </si>
  <si>
    <t>சன்னஸ்கம</t>
  </si>
  <si>
    <t>LK9124130</t>
  </si>
  <si>
    <t>GRPUD</t>
  </si>
  <si>
    <t>උඩතුල</t>
  </si>
  <si>
    <t>Udathula</t>
  </si>
  <si>
    <t>உததுலா</t>
  </si>
  <si>
    <t>LK9124135</t>
  </si>
  <si>
    <t>GRPWG</t>
  </si>
  <si>
    <t>වාරිගම</t>
  </si>
  <si>
    <t>Warigama</t>
  </si>
  <si>
    <t>வாரிகாமா</t>
  </si>
  <si>
    <t>LK9124060</t>
  </si>
  <si>
    <t>GRPWM</t>
  </si>
  <si>
    <t>වැලිමළුව</t>
  </si>
  <si>
    <t>Welimaluwa</t>
  </si>
  <si>
    <t>வெலிமலுவ</t>
  </si>
  <si>
    <t>LK9112</t>
  </si>
  <si>
    <t>LK9112090</t>
  </si>
  <si>
    <t>GRRAD</t>
  </si>
  <si>
    <t>අමුතාගොඩ</t>
  </si>
  <si>
    <t>Amuthagoda</t>
  </si>
  <si>
    <t>அமுதகோடா</t>
  </si>
  <si>
    <t>LK9112255</t>
  </si>
  <si>
    <t>GRRAG</t>
  </si>
  <si>
    <t>LK9112050</t>
  </si>
  <si>
    <t>GRRAL</t>
  </si>
  <si>
    <t>අළුපොල</t>
  </si>
  <si>
    <t>Alupola</t>
  </si>
  <si>
    <t>அலுபோலா</t>
  </si>
  <si>
    <t>LK9112135</t>
  </si>
  <si>
    <t>GRRAM</t>
  </si>
  <si>
    <t>අමුණුතැන්න</t>
  </si>
  <si>
    <t>Amunuthenna</t>
  </si>
  <si>
    <t>அமுநுதென்னா</t>
  </si>
  <si>
    <t>LK9112045</t>
  </si>
  <si>
    <t>GRRBB</t>
  </si>
  <si>
    <t>බඹරබොටුව</t>
  </si>
  <si>
    <t>Bambarabotuwa</t>
  </si>
  <si>
    <t>பம்பரபொட்டுவ</t>
  </si>
  <si>
    <t>LK9112160</t>
  </si>
  <si>
    <t>GRRBD</t>
  </si>
  <si>
    <t>බානගොඩ</t>
  </si>
  <si>
    <t>Banagoda</t>
  </si>
  <si>
    <t>பனகோடா</t>
  </si>
  <si>
    <t>LK9112250</t>
  </si>
  <si>
    <t>GRRBG</t>
  </si>
  <si>
    <t>බටුගෙදර</t>
  </si>
  <si>
    <t>Batugedara</t>
  </si>
  <si>
    <t>படுகேதரா</t>
  </si>
  <si>
    <t>LK9112055</t>
  </si>
  <si>
    <t>GRRBT</t>
  </si>
  <si>
    <t>බලකොටුන්න</t>
  </si>
  <si>
    <t>Balakotunna</t>
  </si>
  <si>
    <t>பாலகோட்டுன்னா</t>
  </si>
  <si>
    <t>LK9112150</t>
  </si>
  <si>
    <t>GRRBW</t>
  </si>
  <si>
    <t>LK9112040</t>
  </si>
  <si>
    <t>GRRDH</t>
  </si>
  <si>
    <t>දෙහෙනකන්ද</t>
  </si>
  <si>
    <t>Dehenakanda</t>
  </si>
  <si>
    <t>தேஹானகந்தா</t>
  </si>
  <si>
    <t>LK9112120</t>
  </si>
  <si>
    <t>GRRDK</t>
  </si>
  <si>
    <t>දුරෙක්කන්ද</t>
  </si>
  <si>
    <t>Durekkanda</t>
  </si>
  <si>
    <t>துரேகண்ட</t>
  </si>
  <si>
    <t>LK9112190</t>
  </si>
  <si>
    <t>GRRDW</t>
  </si>
  <si>
    <t>දේවාලේගාව</t>
  </si>
  <si>
    <t>Dewalegawa</t>
  </si>
  <si>
    <t>தேவலேகாவா</t>
  </si>
  <si>
    <t>LK9112110</t>
  </si>
  <si>
    <t>GRREL</t>
  </si>
  <si>
    <t>ඇල්ලෙගෙදර</t>
  </si>
  <si>
    <t>Ellegedara</t>
  </si>
  <si>
    <t>எல்லேகெதரா</t>
  </si>
  <si>
    <t>LK9112080</t>
  </si>
  <si>
    <t>GRREM</t>
  </si>
  <si>
    <t>ඇඹුල්දෙණිය</t>
  </si>
  <si>
    <t>Embuldeniya</t>
  </si>
  <si>
    <t>எம்புல்டேனியா</t>
  </si>
  <si>
    <t>LK9112170</t>
  </si>
  <si>
    <t>එගොඩ මල්වල</t>
  </si>
  <si>
    <t>Egoda Malwala</t>
  </si>
  <si>
    <t>எகோடா மல்வாலா</t>
  </si>
  <si>
    <t>LK9112081</t>
  </si>
  <si>
    <t>GRREN</t>
  </si>
  <si>
    <t>එක්නැලිගොඩ උතුර</t>
  </si>
  <si>
    <t>Ekneligoda North</t>
  </si>
  <si>
    <t>எக்னெலிகொட வட</t>
  </si>
  <si>
    <t>LK9112240</t>
  </si>
  <si>
    <t>GRRET</t>
  </si>
  <si>
    <t>ඇත්ඔය</t>
  </si>
  <si>
    <t>Ethoya</t>
  </si>
  <si>
    <t>எத்தோயா</t>
  </si>
  <si>
    <t>LK9112125</t>
  </si>
  <si>
    <t>GRRGB</t>
  </si>
  <si>
    <t>LK9112220</t>
  </si>
  <si>
    <t>GRRGG</t>
  </si>
  <si>
    <t>LK9112130</t>
  </si>
  <si>
    <t>GRRGL</t>
  </si>
  <si>
    <t>LK9112015</t>
  </si>
  <si>
    <t>ගුරුළුවාන</t>
  </si>
  <si>
    <t>Guruluwana</t>
  </si>
  <si>
    <t>குருருவானா</t>
  </si>
  <si>
    <t>LK9112005</t>
  </si>
  <si>
    <t>GRRGN</t>
  </si>
  <si>
    <t>ගිලීමලේ උතුර</t>
  </si>
  <si>
    <t>Gileemale North</t>
  </si>
  <si>
    <t>கிளிமலே</t>
  </si>
  <si>
    <t>LK9112070</t>
  </si>
  <si>
    <t>GRRGS</t>
  </si>
  <si>
    <t>ගිලීමලේ දකුණ</t>
  </si>
  <si>
    <t>Gileemale South</t>
  </si>
  <si>
    <t>கிலிமலே</t>
  </si>
  <si>
    <t>LK9112145</t>
  </si>
  <si>
    <t>GRRGV</t>
  </si>
  <si>
    <t>ගුරුබැවිලාගම</t>
  </si>
  <si>
    <t>Gurubevilagama</t>
  </si>
  <si>
    <t>குருபேவிலகம</t>
  </si>
  <si>
    <t>LK9112165</t>
  </si>
  <si>
    <t>GRRHB</t>
  </si>
  <si>
    <t>හීන්බැරැන්ඩුව</t>
  </si>
  <si>
    <t>Heenberenduwa</t>
  </si>
  <si>
    <t>ஹீபெரெண்டுவா</t>
  </si>
  <si>
    <t>LK9112060</t>
  </si>
  <si>
    <t>GRRHG</t>
  </si>
  <si>
    <t>හපුගස්තැන්න</t>
  </si>
  <si>
    <t>Hapugasthenna</t>
  </si>
  <si>
    <t>ஹபுகஸ்தென்னா</t>
  </si>
  <si>
    <t>LK9112155</t>
  </si>
  <si>
    <t>GRRHK</t>
  </si>
  <si>
    <t>හෙට්ටිකන්ද</t>
  </si>
  <si>
    <t>Hettikanda</t>
  </si>
  <si>
    <t>ஹெட்டிகண்ட</t>
  </si>
  <si>
    <t>LK9112020</t>
  </si>
  <si>
    <t>GRRIP</t>
  </si>
  <si>
    <t>සිරිපාගම</t>
  </si>
  <si>
    <t>Siripagama</t>
  </si>
  <si>
    <t>சிறிபகம</t>
  </si>
  <si>
    <t>LK9112035</t>
  </si>
  <si>
    <t>GRRKD</t>
  </si>
  <si>
    <t>කුඩාව</t>
  </si>
  <si>
    <t>Kudawa</t>
  </si>
  <si>
    <t>குடவா</t>
  </si>
  <si>
    <t>LK9112095</t>
  </si>
  <si>
    <t>GRRKG</t>
  </si>
  <si>
    <t>කහන්ගම</t>
  </si>
  <si>
    <t>Kahangama</t>
  </si>
  <si>
    <t>கஹங்காமா</t>
  </si>
  <si>
    <t>LK9112265</t>
  </si>
  <si>
    <t>කොළඳගල</t>
  </si>
  <si>
    <t>Kolandagala</t>
  </si>
  <si>
    <t>கோலண்டகலா</t>
  </si>
  <si>
    <t>LK9112100</t>
  </si>
  <si>
    <t>GRRKP</t>
  </si>
  <si>
    <t>කැටලියන්පල්ල</t>
  </si>
  <si>
    <t>Ketaliyampalla</t>
  </si>
  <si>
    <t>கேதலியம்பல்லா</t>
  </si>
  <si>
    <t>LK9112180</t>
  </si>
  <si>
    <t>GRRKS</t>
  </si>
  <si>
    <t>කොස්පැලවින්න</t>
  </si>
  <si>
    <t>Kospelavinna</t>
  </si>
  <si>
    <t>கோஸ்பெலவின்ண்ணா</t>
  </si>
  <si>
    <t>LK9112010</t>
  </si>
  <si>
    <t>GRRKT</t>
  </si>
  <si>
    <t>LK9112140</t>
  </si>
  <si>
    <t>GRRKW</t>
  </si>
  <si>
    <t>කෙම්පනාවත්ත</t>
  </si>
  <si>
    <t>Kempanawatta</t>
  </si>
  <si>
    <t>கெம்பனாவட்டா</t>
  </si>
  <si>
    <t>LK9112230</t>
  </si>
  <si>
    <t>GRRME</t>
  </si>
  <si>
    <t>මුද්දුව නැගෙනහිර</t>
  </si>
  <si>
    <t>Mudduwa East</t>
  </si>
  <si>
    <t>முதுவா</t>
  </si>
  <si>
    <t>LK9112085</t>
  </si>
  <si>
    <t>GRRMG</t>
  </si>
  <si>
    <t>මලංගම</t>
  </si>
  <si>
    <t>Malangama</t>
  </si>
  <si>
    <t>மலங்கம</t>
  </si>
  <si>
    <t>LK9112195</t>
  </si>
  <si>
    <t>මුවගම</t>
  </si>
  <si>
    <t>Muwagama</t>
  </si>
  <si>
    <t>LK9112215</t>
  </si>
  <si>
    <t>GRRMH</t>
  </si>
  <si>
    <t>LK9112210</t>
  </si>
  <si>
    <t>මිහිඳුගම</t>
  </si>
  <si>
    <t>Mihindugama</t>
  </si>
  <si>
    <t>மிஹிந்துகாமா</t>
  </si>
  <si>
    <t>LK9112030</t>
  </si>
  <si>
    <t>GRRMP</t>
  </si>
  <si>
    <t>මාපලාන</t>
  </si>
  <si>
    <t>Mapalana</t>
  </si>
  <si>
    <t>மாபலனா</t>
  </si>
  <si>
    <t>LK9112175</t>
  </si>
  <si>
    <t>GRRMT</t>
  </si>
  <si>
    <t>මීහිටිය</t>
  </si>
  <si>
    <t>Meehitiya</t>
  </si>
  <si>
    <t>மீஹிதியா</t>
  </si>
  <si>
    <t>LK9112245</t>
  </si>
  <si>
    <t>GRRMU</t>
  </si>
  <si>
    <t>මුද්දුව</t>
  </si>
  <si>
    <t>Mudduwa</t>
  </si>
  <si>
    <t>LK9112115</t>
  </si>
  <si>
    <t>GRRMW</t>
  </si>
  <si>
    <t>මල්වල</t>
  </si>
  <si>
    <t>Malwala</t>
  </si>
  <si>
    <t>மால்வாலா</t>
  </si>
  <si>
    <t>LK9112105</t>
  </si>
  <si>
    <t>GRRNT</t>
  </si>
  <si>
    <t>රත්නපුර නව නගරය</t>
  </si>
  <si>
    <t>LK9112075</t>
  </si>
  <si>
    <t>GRRPD</t>
  </si>
  <si>
    <t>LK9112065</t>
  </si>
  <si>
    <t>GRRRG</t>
  </si>
  <si>
    <t>Rathgama</t>
  </si>
  <si>
    <t>ரத்கம</t>
  </si>
  <si>
    <t>LK9112205</t>
  </si>
  <si>
    <t>GRRRN</t>
  </si>
  <si>
    <t>රත්නපුර නගර උතුර</t>
  </si>
  <si>
    <t>Ratnapura Town North</t>
  </si>
  <si>
    <t>இரத்தினபுரி டவுன் வட</t>
  </si>
  <si>
    <t>LK9112225</t>
  </si>
  <si>
    <t>GRRRT</t>
  </si>
  <si>
    <t>රත්නපුර නගර</t>
  </si>
  <si>
    <t>Ratnapura Town</t>
  </si>
  <si>
    <t>இரத்தினபுரி டவுன்</t>
  </si>
  <si>
    <t>LK9112200</t>
  </si>
  <si>
    <t>GRRRW</t>
  </si>
  <si>
    <t>රත්නපුර නගර බටහිර</t>
  </si>
  <si>
    <t>Ratnapura Town West</t>
  </si>
  <si>
    <t>இரத்தினபுரி டவுன் மேற்கு</t>
  </si>
  <si>
    <t>LK9112025</t>
  </si>
  <si>
    <t>GRRSP</t>
  </si>
  <si>
    <t>ශ්‍රී﻿ පලාබද්දල</t>
  </si>
  <si>
    <t>Sri Palabaddala</t>
  </si>
  <si>
    <t>ஸ்ரீ பாலபதலா</t>
  </si>
  <si>
    <t>LK9112235</t>
  </si>
  <si>
    <t>LK9112260</t>
  </si>
  <si>
    <t>GRRTW</t>
  </si>
  <si>
    <t>තිරිවනාකැටිය</t>
  </si>
  <si>
    <t>Thiriwanketiya</t>
  </si>
  <si>
    <t>திருவன்கேதியா</t>
  </si>
  <si>
    <t>LK9112185</t>
  </si>
  <si>
    <t>GRRWP</t>
  </si>
  <si>
    <t>වෙරළුප</t>
  </si>
  <si>
    <t>Weralupe</t>
  </si>
  <si>
    <t>வெரலூப்</t>
  </si>
  <si>
    <t>LK9148</t>
  </si>
  <si>
    <t>LK9148045</t>
  </si>
  <si>
    <t>GRTAL</t>
  </si>
  <si>
    <t>ආ‍ඳොළුව</t>
  </si>
  <si>
    <t>Adaluwa</t>
  </si>
  <si>
    <t>அடாலுவ</t>
  </si>
  <si>
    <t>LK9148150</t>
  </si>
  <si>
    <t>GRTDP</t>
  </si>
  <si>
    <t>දියපොට</t>
  </si>
  <si>
    <t>Diyapota</t>
  </si>
  <si>
    <t>தியாபோட்டா</t>
  </si>
  <si>
    <t>LK9148095</t>
  </si>
  <si>
    <t>GRTEG</t>
  </si>
  <si>
    <t>ඇඹිලිපිටිය උඩගම</t>
  </si>
  <si>
    <t>Embilipitiya Udagama</t>
  </si>
  <si>
    <t>எம்பிலிப்பிட்டிய Udagama</t>
  </si>
  <si>
    <t>LK9148120</t>
  </si>
  <si>
    <t>GRTEN</t>
  </si>
  <si>
    <t>ඇඹිලිපිටිය නව නගරය</t>
  </si>
  <si>
    <t>Embilipitiya New Town</t>
  </si>
  <si>
    <t>எம்பிலிப்பிட்டிய புதிய டவுன்</t>
  </si>
  <si>
    <t>LK9148115</t>
  </si>
  <si>
    <t>GRTEP</t>
  </si>
  <si>
    <t>ඇඹිලිපිටිය පල්ලෙග</t>
  </si>
  <si>
    <t>Embilipitiya Pallegama</t>
  </si>
  <si>
    <t>எம்பிலிப்பிட்டிய Pallegama</t>
  </si>
  <si>
    <t>LK9148065</t>
  </si>
  <si>
    <t>GRTGY</t>
  </si>
  <si>
    <t>LK9148185</t>
  </si>
  <si>
    <t>GRTHG</t>
  </si>
  <si>
    <t>හාගල</t>
  </si>
  <si>
    <t>Hagala</t>
  </si>
  <si>
    <t>ஹகலா</t>
  </si>
  <si>
    <t>LK9148175</t>
  </si>
  <si>
    <t>GRTHK</t>
  </si>
  <si>
    <t>හල්මිල්ලකැටිය</t>
  </si>
  <si>
    <t>Halmillaketiya</t>
  </si>
  <si>
    <t>ஹல்மிலகெட்டியா</t>
  </si>
  <si>
    <t>LK9148170</t>
  </si>
  <si>
    <t>GRTHR</t>
  </si>
  <si>
    <t>හිඟුර</t>
  </si>
  <si>
    <t>Hingura</t>
  </si>
  <si>
    <t>ஹிங்குரா</t>
  </si>
  <si>
    <t>LK9148195</t>
  </si>
  <si>
    <t>GRTJL</t>
  </si>
  <si>
    <t>ජූලංගැටේ</t>
  </si>
  <si>
    <t>Julangete</t>
  </si>
  <si>
    <t>ஜுலாங்கே</t>
  </si>
  <si>
    <t>LK9148145</t>
  </si>
  <si>
    <t>GRTJR</t>
  </si>
  <si>
    <t>Jadura</t>
  </si>
  <si>
    <t>ஜதுரா</t>
  </si>
  <si>
    <t>LK9148105</t>
  </si>
  <si>
    <t>GRTKA</t>
  </si>
  <si>
    <t>කලගෙඩි ආර</t>
  </si>
  <si>
    <t>Kalagedi Ara</t>
  </si>
  <si>
    <t>களகேதி</t>
  </si>
  <si>
    <t>LK9148165</t>
  </si>
  <si>
    <t>GRTKB</t>
  </si>
  <si>
    <t>කුඹුගොඩආර</t>
  </si>
  <si>
    <t>Kumbugoda Ara</t>
  </si>
  <si>
    <t>கும்புகோடா</t>
  </si>
  <si>
    <t>LK9148030</t>
  </si>
  <si>
    <t>GRTKG</t>
  </si>
  <si>
    <t>කොළඹගෙආර</t>
  </si>
  <si>
    <t>Kolambage Ara</t>
  </si>
  <si>
    <t>கோலம்பகே</t>
  </si>
  <si>
    <t>LK9148190</t>
  </si>
  <si>
    <t>GRTKL</t>
  </si>
  <si>
    <t>කුට්ටිගල</t>
  </si>
  <si>
    <t>Kuttigala</t>
  </si>
  <si>
    <t>குட்டிகலா</t>
  </si>
  <si>
    <t>LK9148070</t>
  </si>
  <si>
    <t>GRTKR</t>
  </si>
  <si>
    <t>කැටගල්ආර</t>
  </si>
  <si>
    <t>Ketagal Ara</t>
  </si>
  <si>
    <t>கேடகல்</t>
  </si>
  <si>
    <t>LK9148090</t>
  </si>
  <si>
    <t>GRTKT</t>
  </si>
  <si>
    <t>කෝන්කටුව</t>
  </si>
  <si>
    <t>Konkatuwa</t>
  </si>
  <si>
    <t>கொங்கட்டுவா</t>
  </si>
  <si>
    <t>LK9148110</t>
  </si>
  <si>
    <t>GRTMK</t>
  </si>
  <si>
    <t>LK9148155</t>
  </si>
  <si>
    <t>GRTML</t>
  </si>
  <si>
    <t>මුල්ඇඬියාවල</t>
  </si>
  <si>
    <t>Mulendiyawala</t>
  </si>
  <si>
    <t>முலேண்டியாவாலா</t>
  </si>
  <si>
    <t>LK9148130</t>
  </si>
  <si>
    <t>GRTMN</t>
  </si>
  <si>
    <t>මොදරවාන</t>
  </si>
  <si>
    <t>Modarawana</t>
  </si>
  <si>
    <t>LK9148040</t>
  </si>
  <si>
    <t>GRTMP</t>
  </si>
  <si>
    <t>මිරිස්වැල්පොත</t>
  </si>
  <si>
    <t>Miriswelpatha</t>
  </si>
  <si>
    <t>மிரிஸ்வெல்பதா</t>
  </si>
  <si>
    <t>LK9148050</t>
  </si>
  <si>
    <t>GRTMW</t>
  </si>
  <si>
    <t>මඩුවන්වෙල</t>
  </si>
  <si>
    <t>Maduwanwela</t>
  </si>
  <si>
    <t>மடுவன்வேலா</t>
  </si>
  <si>
    <t>LK9148075</t>
  </si>
  <si>
    <t>GRTNP</t>
  </si>
  <si>
    <t>නින්දගම්පැලැස්ස</t>
  </si>
  <si>
    <t>Nindagam Pelessa</t>
  </si>
  <si>
    <t>LK9148005</t>
  </si>
  <si>
    <t>GRTPB</t>
  </si>
  <si>
    <t>පල්ලෙබැද්ද</t>
  </si>
  <si>
    <t>Pallebedda</t>
  </si>
  <si>
    <t>பல்லேபெடா</t>
  </si>
  <si>
    <t>LK9148015</t>
  </si>
  <si>
    <t>GRTPH</t>
  </si>
  <si>
    <t>පනහඩුව</t>
  </si>
  <si>
    <t>Panahaduwa</t>
  </si>
  <si>
    <t>பனஹதுவா</t>
  </si>
  <si>
    <t>LK9148200</t>
  </si>
  <si>
    <t>GRTPL</t>
  </si>
  <si>
    <t>පදලංගල</t>
  </si>
  <si>
    <t>Padalangala</t>
  </si>
  <si>
    <t>LK9148085</t>
  </si>
  <si>
    <t>GRTPM</t>
  </si>
  <si>
    <t>පනාමුර</t>
  </si>
  <si>
    <t>Panamura</t>
  </si>
  <si>
    <t>பனமுரா</t>
  </si>
  <si>
    <t>LK9148100</t>
  </si>
  <si>
    <t>GRTRA</t>
  </si>
  <si>
    <t>හිඟුරෙ ආර</t>
  </si>
  <si>
    <t>Hingura Ara</t>
  </si>
  <si>
    <t>LK9148060</t>
  </si>
  <si>
    <t>GRTRK</t>
  </si>
  <si>
    <t>රත්කැරැව්ව</t>
  </si>
  <si>
    <t>LK9148080</t>
  </si>
  <si>
    <t>GRTRM</t>
  </si>
  <si>
    <t>රංචමඩම</t>
  </si>
  <si>
    <t>Ranchamadama</t>
  </si>
  <si>
    <t>ராஞ்சமடமா</t>
  </si>
  <si>
    <t>LK9148035</t>
  </si>
  <si>
    <t>GRTSP</t>
  </si>
  <si>
    <t>සංඛපාල</t>
  </si>
  <si>
    <t>Sankhapala</t>
  </si>
  <si>
    <t>சங்கபாலா</t>
  </si>
  <si>
    <t>LK9148135</t>
  </si>
  <si>
    <t>GRTSU</t>
  </si>
  <si>
    <t>සුදුගල</t>
  </si>
  <si>
    <t>Sudugala</t>
  </si>
  <si>
    <t>சுதுகலா</t>
  </si>
  <si>
    <t>LK9148025</t>
  </si>
  <si>
    <t>GRTTK</t>
  </si>
  <si>
    <t>තිඹොල්කැටිය</t>
  </si>
  <si>
    <t>Thimbolketiya</t>
  </si>
  <si>
    <t>திம்போல்கெட்டியா</t>
  </si>
  <si>
    <t>LK9148180</t>
  </si>
  <si>
    <t>GRTTN</t>
  </si>
  <si>
    <t>තුංකම</t>
  </si>
  <si>
    <t>Thunkama</t>
  </si>
  <si>
    <t>துங்கமா</t>
  </si>
  <si>
    <t>LK9148010</t>
  </si>
  <si>
    <t>GRTTP</t>
  </si>
  <si>
    <t>තිත්තවැල්පොත</t>
  </si>
  <si>
    <t>Thittawelpotha</t>
  </si>
  <si>
    <t>திட்டாவெல்போதா</t>
  </si>
  <si>
    <t>LK9148160</t>
  </si>
  <si>
    <t>GRTTR</t>
  </si>
  <si>
    <t>තෝරකොලයාය</t>
  </si>
  <si>
    <t>Thorakolayaya</t>
  </si>
  <si>
    <t>தோரகோலயாயா</t>
  </si>
  <si>
    <t>LK9148055</t>
  </si>
  <si>
    <t>GRTUT</t>
  </si>
  <si>
    <t>උඩවලව යාය 2</t>
  </si>
  <si>
    <t>Udawalawa Track 02</t>
  </si>
  <si>
    <t>உடவலவாசி 02</t>
  </si>
  <si>
    <t>LK9148020</t>
  </si>
  <si>
    <t>GRTUW</t>
  </si>
  <si>
    <t>උඩවලව</t>
  </si>
  <si>
    <t>Udawalawa</t>
  </si>
  <si>
    <t>உடவலவா</t>
  </si>
  <si>
    <t>LK9148140</t>
  </si>
  <si>
    <t>GRTWG</t>
  </si>
  <si>
    <t>වලල්ගොඩ</t>
  </si>
  <si>
    <t>Walalgoda</t>
  </si>
  <si>
    <t>வலல்கோடா</t>
  </si>
  <si>
    <t>LK9148125</t>
  </si>
  <si>
    <t>GRTYG</t>
  </si>
  <si>
    <t>යෝධගම</t>
  </si>
  <si>
    <t>Yodhagama</t>
  </si>
  <si>
    <t>யோதகம</t>
  </si>
  <si>
    <t>LK9145</t>
  </si>
  <si>
    <t>LK9145100</t>
  </si>
  <si>
    <t>GRVAM</t>
  </si>
  <si>
    <t>අම්මඩුව</t>
  </si>
  <si>
    <t>Ammaduwa</t>
  </si>
  <si>
    <t>அம்மடுவா</t>
  </si>
  <si>
    <t>LK9145130</t>
  </si>
  <si>
    <t>GRVBB</t>
  </si>
  <si>
    <t>බඹරගල</t>
  </si>
  <si>
    <t>Bambaragala</t>
  </si>
  <si>
    <t>பம்பரகலா</t>
  </si>
  <si>
    <t>LK9145120</t>
  </si>
  <si>
    <t>GRVBG</t>
  </si>
  <si>
    <t>බදුල්ලේගම</t>
  </si>
  <si>
    <t>Badullegama</t>
  </si>
  <si>
    <t>பதுல்லேகம</t>
  </si>
  <si>
    <t>LK9145060</t>
  </si>
  <si>
    <t>GRVBL</t>
  </si>
  <si>
    <t>බෙලිමාලියැද්ද</t>
  </si>
  <si>
    <t>Belimaliyadda</t>
  </si>
  <si>
    <t>பெலிமலியதா</t>
  </si>
  <si>
    <t>LK9145030</t>
  </si>
  <si>
    <t>GRVBP</t>
  </si>
  <si>
    <t>බෝපිටිගොඩ</t>
  </si>
  <si>
    <t>Bopitigoda</t>
  </si>
  <si>
    <t>போபிடிகோடா</t>
  </si>
  <si>
    <t>LK9145105</t>
  </si>
  <si>
    <t>GRVEL</t>
  </si>
  <si>
    <t>එලමල්පෙ</t>
  </si>
  <si>
    <t>Elamalpe</t>
  </si>
  <si>
    <t>எலாமல்பே</t>
  </si>
  <si>
    <t>LK9145035</t>
  </si>
  <si>
    <t>GRVGD</t>
  </si>
  <si>
    <t>LK9145020</t>
  </si>
  <si>
    <t>GRVGG</t>
  </si>
  <si>
    <t>ගල්ගොඩගම</t>
  </si>
  <si>
    <t>Galgodagama</t>
  </si>
  <si>
    <t>கல்கோடகம</t>
  </si>
  <si>
    <t>LK9145145</t>
  </si>
  <si>
    <t>GRVGP</t>
  </si>
  <si>
    <t>LK9145070</t>
  </si>
  <si>
    <t>GRVHD</t>
  </si>
  <si>
    <t>හඳගිරිගොඩ</t>
  </si>
  <si>
    <t>Handagirigoda</t>
  </si>
  <si>
    <t>ஹண்டகிரிகோடா</t>
  </si>
  <si>
    <t>LK9145065</t>
  </si>
  <si>
    <t>GRVHR</t>
  </si>
  <si>
    <t>හඳගිරිය</t>
  </si>
  <si>
    <t>Handagiriya</t>
  </si>
  <si>
    <t>ஹண்டகிரியா</t>
  </si>
  <si>
    <t>LK9145125</t>
  </si>
  <si>
    <t>GRVHT</t>
  </si>
  <si>
    <t>LK9145010</t>
  </si>
  <si>
    <t>GRVIK</t>
  </si>
  <si>
    <t>LK9145085</t>
  </si>
  <si>
    <t>GRVKB</t>
  </si>
  <si>
    <t>කො‍ට්ටිඹුල්වල</t>
  </si>
  <si>
    <t>Kottimbulwala</t>
  </si>
  <si>
    <t>கோட்டிம்புல்வாலா</t>
  </si>
  <si>
    <t>LK9145115</t>
  </si>
  <si>
    <t>GRVKK</t>
  </si>
  <si>
    <t>කලටුවාකන්ද</t>
  </si>
  <si>
    <t>Kalatuwakanda</t>
  </si>
  <si>
    <t>கலதுவாகந்தா</t>
  </si>
  <si>
    <t>LK9145025</t>
  </si>
  <si>
    <t>GRVKS</t>
  </si>
  <si>
    <t>LK9145040</t>
  </si>
  <si>
    <t>GRVMG</t>
  </si>
  <si>
    <t>මැදගංඔය</t>
  </si>
  <si>
    <t>Medaganoya</t>
  </si>
  <si>
    <t>மேடகனோயா</t>
  </si>
  <si>
    <t>LK9145140</t>
  </si>
  <si>
    <t>GRVML</t>
  </si>
  <si>
    <t>LK9145150</t>
  </si>
  <si>
    <t>GRVMP</t>
  </si>
  <si>
    <t>මුත්තෙට්ටුපොල</t>
  </si>
  <si>
    <t>Muttettupola</t>
  </si>
  <si>
    <t>LK9145005</t>
  </si>
  <si>
    <t>GRVPG</t>
  </si>
  <si>
    <t>පරගහමඩිත්ත</t>
  </si>
  <si>
    <t>Paragahamaditta</t>
  </si>
  <si>
    <t>பராகஹமதிட்டா</t>
  </si>
  <si>
    <t>LK9145075</t>
  </si>
  <si>
    <t>GRVPH</t>
  </si>
  <si>
    <t>LK9145015</t>
  </si>
  <si>
    <t>GRVPN</t>
  </si>
  <si>
    <t>පනාන</t>
  </si>
  <si>
    <t>Panana</t>
  </si>
  <si>
    <t>பனனா</t>
  </si>
  <si>
    <t>LK9145135</t>
  </si>
  <si>
    <t>GRVPT</t>
  </si>
  <si>
    <t>පුස්‍සතොට</t>
  </si>
  <si>
    <t>Pussathota</t>
  </si>
  <si>
    <t>புசத்தோட்டா</t>
  </si>
  <si>
    <t>LK9145095</t>
  </si>
  <si>
    <t>GRVRW</t>
  </si>
  <si>
    <t>LK9145110</t>
  </si>
  <si>
    <t>GRVTH</t>
  </si>
  <si>
    <t>LK9145090</t>
  </si>
  <si>
    <t>GRVTK</t>
  </si>
  <si>
    <t>තලගස්කන්ද</t>
  </si>
  <si>
    <t>Thalagaskanda</t>
  </si>
  <si>
    <t>தலகஸ்கந்தா</t>
  </si>
  <si>
    <t>LK9145055</t>
  </si>
  <si>
    <t>GRVUG</t>
  </si>
  <si>
    <t>උඩගංගොඩ</t>
  </si>
  <si>
    <t>Udagangoda</t>
  </si>
  <si>
    <t>உதகங்கொட</t>
  </si>
  <si>
    <t>LK9145045</t>
  </si>
  <si>
    <t>GRVUR</t>
  </si>
  <si>
    <t>උඩරංවල</t>
  </si>
  <si>
    <t>Udaranwala</t>
  </si>
  <si>
    <t>உதரன்வாலா</t>
  </si>
  <si>
    <t>LK9145080</t>
  </si>
  <si>
    <t>GRVUW</t>
  </si>
  <si>
    <t>ඌරාවල</t>
  </si>
  <si>
    <t>Urawala</t>
  </si>
  <si>
    <t>உராவாலா</t>
  </si>
  <si>
    <t>LK9145050</t>
  </si>
  <si>
    <t>GRVWP</t>
  </si>
  <si>
    <t>වැලිගෙපොල</t>
  </si>
  <si>
    <t>Weligepola</t>
  </si>
  <si>
    <t>வெலிகெபொல</t>
  </si>
  <si>
    <t>LK9133</t>
  </si>
  <si>
    <t>LK9133090</t>
  </si>
  <si>
    <t>GRWDE</t>
  </si>
  <si>
    <t>දෙල්ගොඩ නැගෙනහිර</t>
  </si>
  <si>
    <t>Delgoda East</t>
  </si>
  <si>
    <t>தெல்கொடை கிழக்கு</t>
  </si>
  <si>
    <t>LK9133060</t>
  </si>
  <si>
    <t>GRWDG</t>
  </si>
  <si>
    <t>දවුගලගම</t>
  </si>
  <si>
    <t>Davugalagama</t>
  </si>
  <si>
    <t>டவுகலகம</t>
  </si>
  <si>
    <t>LK9133125</t>
  </si>
  <si>
    <t>GRWDL</t>
  </si>
  <si>
    <t>දොලේකන්ද</t>
  </si>
  <si>
    <t>Dolekanda</t>
  </si>
  <si>
    <t>டோலேகந்தா</t>
  </si>
  <si>
    <t>LK9133095</t>
  </si>
  <si>
    <t>GRWDW</t>
  </si>
  <si>
    <t>දෙල්ගොඩ බටහිර</t>
  </si>
  <si>
    <t>Delgoda West</t>
  </si>
  <si>
    <t>தெல்கொடை மேற்கு</t>
  </si>
  <si>
    <t>LK9133135</t>
  </si>
  <si>
    <t>GRWGG</t>
  </si>
  <si>
    <t>ගඟලගමුව</t>
  </si>
  <si>
    <t>Gangalagamuwa</t>
  </si>
  <si>
    <t>கங்கலகமுவ</t>
  </si>
  <si>
    <t>LK9133080</t>
  </si>
  <si>
    <t>GRWHG</t>
  </si>
  <si>
    <t>හඟරංගල</t>
  </si>
  <si>
    <t>Hangarangala</t>
  </si>
  <si>
    <t>ஹங்கரங்கலா</t>
  </si>
  <si>
    <t>LK9133150</t>
  </si>
  <si>
    <t>GRWHP</t>
  </si>
  <si>
    <t>LK9133165</t>
  </si>
  <si>
    <t>GRWIK</t>
  </si>
  <si>
    <t>ඉළුඹකන්ද</t>
  </si>
  <si>
    <t>Ilumbakanda</t>
  </si>
  <si>
    <t>இலும்பகந்தா</t>
  </si>
  <si>
    <t>LK9133010</t>
  </si>
  <si>
    <t>GRWJG</t>
  </si>
  <si>
    <t>ජාතුවංගොඩ</t>
  </si>
  <si>
    <t>Jathuwangoda</t>
  </si>
  <si>
    <t>ஜதுவங்கொட</t>
  </si>
  <si>
    <t>LK9133145</t>
  </si>
  <si>
    <t>GRWKD</t>
  </si>
  <si>
    <t>කුඩව</t>
  </si>
  <si>
    <t>LK9133070</t>
  </si>
  <si>
    <t>GRWKE</t>
  </si>
  <si>
    <t>කලවාන නැගෙනහිර</t>
  </si>
  <si>
    <t>Kalawana East</t>
  </si>
  <si>
    <t>கலவான கிழக்கு</t>
  </si>
  <si>
    <t>LK9133110</t>
  </si>
  <si>
    <t>GRWKM</t>
  </si>
  <si>
    <t>කුඩුමීරිය</t>
  </si>
  <si>
    <t>Kudumeeriya</t>
  </si>
  <si>
    <t>குடுமேரியா</t>
  </si>
  <si>
    <t>LK9133020</t>
  </si>
  <si>
    <t>GRWKN</t>
  </si>
  <si>
    <t>කුකුලේගම උතුර</t>
  </si>
  <si>
    <t>Kukulegama North</t>
  </si>
  <si>
    <t>குகுலகம</t>
  </si>
  <si>
    <t>LK9133005</t>
  </si>
  <si>
    <t>GRWKP</t>
  </si>
  <si>
    <t>කොඩිප්පිලිකන්ද</t>
  </si>
  <si>
    <t>Kodippilikanda</t>
  </si>
  <si>
    <t>கொடிபிலிகந்தா</t>
  </si>
  <si>
    <t>LK9133045</t>
  </si>
  <si>
    <t>GRWKS</t>
  </si>
  <si>
    <t>කුකුලේගම දකුණ</t>
  </si>
  <si>
    <t>Kukulegama South</t>
  </si>
  <si>
    <t>குகுலேகம</t>
  </si>
  <si>
    <t>LK9133130</t>
  </si>
  <si>
    <t>GRWKT</t>
  </si>
  <si>
    <t>කත්ලාන</t>
  </si>
  <si>
    <t>Kathlana</t>
  </si>
  <si>
    <t>காத்லானா</t>
  </si>
  <si>
    <t>LK9133030</t>
  </si>
  <si>
    <t>GRWKW</t>
  </si>
  <si>
    <t>කලවාන බටහිර</t>
  </si>
  <si>
    <t>Kalawana West</t>
  </si>
  <si>
    <t>கலவான மேற்கு</t>
  </si>
  <si>
    <t>LK9133040</t>
  </si>
  <si>
    <t>LK9133065</t>
  </si>
  <si>
    <t>GRWMB</t>
  </si>
  <si>
    <t>වෙම්බියගොඩ</t>
  </si>
  <si>
    <t>Wembiyagoda</t>
  </si>
  <si>
    <t>வெம்பியகோடா</t>
  </si>
  <si>
    <t>LK9133015</t>
  </si>
  <si>
    <t>GRWMG</t>
  </si>
  <si>
    <t>මීපාගම</t>
  </si>
  <si>
    <t>Meepagama</t>
  </si>
  <si>
    <t>மீபகம</t>
  </si>
  <si>
    <t>LK9133050</t>
  </si>
  <si>
    <t>GRWPK</t>
  </si>
  <si>
    <t>පිටිගලකන්ද</t>
  </si>
  <si>
    <t>Pitigalakanda</t>
  </si>
  <si>
    <t>பித்திகலகந்தா</t>
  </si>
  <si>
    <t>LK9133155</t>
  </si>
  <si>
    <t>GRWPN</t>
  </si>
  <si>
    <t>LK9133140</t>
  </si>
  <si>
    <t>GRWPP</t>
  </si>
  <si>
    <t>පනාපොල</t>
  </si>
  <si>
    <t>Panapola</t>
  </si>
  <si>
    <t>பனபோலா</t>
  </si>
  <si>
    <t>LK9133160</t>
  </si>
  <si>
    <t>GRWPS</t>
  </si>
  <si>
    <t>LK9133120</t>
  </si>
  <si>
    <t>GRWRB</t>
  </si>
  <si>
    <t>රඹුක</t>
  </si>
  <si>
    <t>Rambuka</t>
  </si>
  <si>
    <t>ரம்புகா</t>
  </si>
  <si>
    <t>LK9133025</t>
  </si>
  <si>
    <t>GRWSP</t>
  </si>
  <si>
    <t>LK9133115</t>
  </si>
  <si>
    <t>GRWTB</t>
  </si>
  <si>
    <t>තණබෙල</t>
  </si>
  <si>
    <t>Thanabela</t>
  </si>
  <si>
    <t>தனபேலா</t>
  </si>
  <si>
    <t>LK9133035</t>
  </si>
  <si>
    <t>GRWTP</t>
  </si>
  <si>
    <t>තපස්සරකන්ද</t>
  </si>
  <si>
    <t>Thapassarakanda</t>
  </si>
  <si>
    <t>தபசரகந்தா</t>
  </si>
  <si>
    <t>LK9133105</t>
  </si>
  <si>
    <t>GRWWE</t>
  </si>
  <si>
    <t>වැද්දාගල නැගෙනහිර</t>
  </si>
  <si>
    <t>Weddagala East</t>
  </si>
  <si>
    <t>வெடகலா</t>
  </si>
  <si>
    <t>LK9133055</t>
  </si>
  <si>
    <t>GRWWG</t>
  </si>
  <si>
    <t>LK9133075</t>
  </si>
  <si>
    <t>GRWWK</t>
  </si>
  <si>
    <t>වේවැල්කඳුර</t>
  </si>
  <si>
    <t>Wewelkandura</t>
  </si>
  <si>
    <t>வெவெல்கண்டுரா</t>
  </si>
  <si>
    <t>LK9133085</t>
  </si>
  <si>
    <t>GRWWW</t>
  </si>
  <si>
    <t>වතුරාව</t>
  </si>
  <si>
    <t>Wathurawa</t>
  </si>
  <si>
    <t>வதுரவா</t>
  </si>
  <si>
    <t>LK9133100</t>
  </si>
  <si>
    <t>වැද්දාගල බටහිර</t>
  </si>
  <si>
    <t>Weddagala West</t>
  </si>
  <si>
    <t>LK92</t>
  </si>
  <si>
    <t>GK</t>
  </si>
  <si>
    <t>LK9209</t>
  </si>
  <si>
    <t>LK9209250</t>
  </si>
  <si>
    <t>GKAAD</t>
  </si>
  <si>
    <t>අම්බලකන්ද</t>
  </si>
  <si>
    <t>Ambalakanda</t>
  </si>
  <si>
    <t>அம்பலகண்ட</t>
  </si>
  <si>
    <t>LK9209280</t>
  </si>
  <si>
    <t>GKAAM</t>
  </si>
  <si>
    <t>අරම</t>
  </si>
  <si>
    <t>Arama</t>
  </si>
  <si>
    <t>அராமா</t>
  </si>
  <si>
    <t>LK9209060</t>
  </si>
  <si>
    <t>GKAAP</t>
  </si>
  <si>
    <t>අට්ටාපිටිය</t>
  </si>
  <si>
    <t>Attapitiya</t>
  </si>
  <si>
    <t>அட்டப்பிட்டி</t>
  </si>
  <si>
    <t>LK9209240</t>
  </si>
  <si>
    <t>GKAAR</t>
  </si>
  <si>
    <t>අරණායක</t>
  </si>
  <si>
    <t>Aranayaka</t>
  </si>
  <si>
    <t>அரநாயக</t>
  </si>
  <si>
    <t>LK9209095</t>
  </si>
  <si>
    <t>GKAAS</t>
  </si>
  <si>
    <t>අස්මඩල</t>
  </si>
  <si>
    <t>Asmadala</t>
  </si>
  <si>
    <t>அஸ்மதலா</t>
  </si>
  <si>
    <t>LK9209110</t>
  </si>
  <si>
    <t>GKADB</t>
  </si>
  <si>
    <t>දෙබත්ගම උඩබාගේ</t>
  </si>
  <si>
    <t>Debathgama Udabage</t>
  </si>
  <si>
    <t>தேபத்கம உதபேஜ்</t>
  </si>
  <si>
    <t>LK9209195</t>
  </si>
  <si>
    <t>GKADG</t>
  </si>
  <si>
    <t>දම්පැල්ගොඩ</t>
  </si>
  <si>
    <t>Dampelgoda</t>
  </si>
  <si>
    <t>தம்பேல்கோடா</t>
  </si>
  <si>
    <t>LK9209215</t>
  </si>
  <si>
    <t>GKADN</t>
  </si>
  <si>
    <t>දුල්දෙනිය</t>
  </si>
  <si>
    <t>Duldeniya</t>
  </si>
  <si>
    <t>துல்தேனியா</t>
  </si>
  <si>
    <t>LK9209155</t>
  </si>
  <si>
    <t>GKADP</t>
  </si>
  <si>
    <t>LK9209115</t>
  </si>
  <si>
    <t>දෙබත්ගම පල්ලේබාගේ</t>
  </si>
  <si>
    <t>Debathgama Pallebage</t>
  </si>
  <si>
    <t>தேபத்கம பல்லேபேஜ்</t>
  </si>
  <si>
    <t>LK9209005</t>
  </si>
  <si>
    <t>GKADU</t>
  </si>
  <si>
    <t>දීවෙල උඩගම</t>
  </si>
  <si>
    <t>Deewela Udagama</t>
  </si>
  <si>
    <t>தீவேலா உதகம</t>
  </si>
  <si>
    <t>LK9209065</t>
  </si>
  <si>
    <t>GKADV</t>
  </si>
  <si>
    <t>දෙවනගල</t>
  </si>
  <si>
    <t>Devanagala</t>
  </si>
  <si>
    <t>தேவநாகல</t>
  </si>
  <si>
    <t>LK9209275</t>
  </si>
  <si>
    <t>GKADY</t>
  </si>
  <si>
    <t>දෙයියන්වල</t>
  </si>
  <si>
    <t>Deiyanwala</t>
  </si>
  <si>
    <t>தியான்வாலா</t>
  </si>
  <si>
    <t>LK9209180</t>
  </si>
  <si>
    <t>GKAEL</t>
  </si>
  <si>
    <t>එළගිපිටිය</t>
  </si>
  <si>
    <t>Elangipitiya</t>
  </si>
  <si>
    <t>எலங்கிபிட்டி</t>
  </si>
  <si>
    <t>LK9209015</t>
  </si>
  <si>
    <t>GKAEW</t>
  </si>
  <si>
    <t>ඇපලාව වත්ත</t>
  </si>
  <si>
    <t>Epalawa Watta</t>
  </si>
  <si>
    <t>எபலாவா</t>
  </si>
  <si>
    <t>LK9209030</t>
  </si>
  <si>
    <t>GKAGA</t>
  </si>
  <si>
    <t>ගල්අතර</t>
  </si>
  <si>
    <t>Gal Athara</t>
  </si>
  <si>
    <t>கேலன் Athara</t>
  </si>
  <si>
    <t>LK9209175</t>
  </si>
  <si>
    <t>GKAGB</t>
  </si>
  <si>
    <t>LK9209035</t>
  </si>
  <si>
    <t>GKAGG</t>
  </si>
  <si>
    <t>ගම්මන්නාගොඩ</t>
  </si>
  <si>
    <t>Gammannagoda</t>
  </si>
  <si>
    <t>கம்மன்னகொட</t>
  </si>
  <si>
    <t>LK9209135</t>
  </si>
  <si>
    <t>ගැවිලිපිටියගම</t>
  </si>
  <si>
    <t>Gevilipitiya Gama</t>
  </si>
  <si>
    <t>கெவிலிப்பிட்டியா</t>
  </si>
  <si>
    <t>LK9209205</t>
  </si>
  <si>
    <t>GKAGK</t>
  </si>
  <si>
    <t>ගැටබේරිකන්ද</t>
  </si>
  <si>
    <t>Getaberi Kanda</t>
  </si>
  <si>
    <t>கெடபெரி</t>
  </si>
  <si>
    <t>LK9209260</t>
  </si>
  <si>
    <t>GKAGM</t>
  </si>
  <si>
    <t>ගන්තුන මැදගම</t>
  </si>
  <si>
    <t>Ganthuna Medagama</t>
  </si>
  <si>
    <t>கந்துனா</t>
  </si>
  <si>
    <t>LK9209075</t>
  </si>
  <si>
    <t>GKAGO</t>
  </si>
  <si>
    <t>LK9209130</t>
  </si>
  <si>
    <t>GKAGT</t>
  </si>
  <si>
    <t>ගැවිලිපිටිය නගරය</t>
  </si>
  <si>
    <t>Gevilipitiya Town</t>
  </si>
  <si>
    <t>கெவிலிபிட்டியா</t>
  </si>
  <si>
    <t>LK9209255</t>
  </si>
  <si>
    <t>GKAGU</t>
  </si>
  <si>
    <t>ගන්තුන උඩගම</t>
  </si>
  <si>
    <t>Ganthuna Udagama</t>
  </si>
  <si>
    <t>கந்துனா உதகம</t>
  </si>
  <si>
    <t>LK9209160</t>
  </si>
  <si>
    <t>GKAHA</t>
  </si>
  <si>
    <t>හබලක්කාව</t>
  </si>
  <si>
    <t>Habalakkawa</t>
  </si>
  <si>
    <t>ஹபாலக்காவா</t>
  </si>
  <si>
    <t>LK9209235</t>
  </si>
  <si>
    <t>GKAHR</t>
  </si>
  <si>
    <t>හකුරුගම්මන</t>
  </si>
  <si>
    <t>Hakurugammana</t>
  </si>
  <si>
    <t>ஹகுருகம்மன்ன</t>
  </si>
  <si>
    <t>LK9209120</t>
  </si>
  <si>
    <t>GKAHT</t>
  </si>
  <si>
    <t>හත්ගම්පල</t>
  </si>
  <si>
    <t>Hathgampala</t>
  </si>
  <si>
    <t>ஹத்கம்பலா</t>
  </si>
  <si>
    <t>LK9209265</t>
  </si>
  <si>
    <t>GKAJM</t>
  </si>
  <si>
    <t>ජම්බුගස්මඩ</t>
  </si>
  <si>
    <t>Jambugasmada</t>
  </si>
  <si>
    <t>ஜம்புகஸ்மதா</t>
  </si>
  <si>
    <t>LK9209040</t>
  </si>
  <si>
    <t>GKAKE</t>
  </si>
  <si>
    <t>LK9209100</t>
  </si>
  <si>
    <t>කන්දමුල්ල</t>
  </si>
  <si>
    <t>Kandamulla</t>
  </si>
  <si>
    <t>கண்டமுல்லா</t>
  </si>
  <si>
    <t>LK9209025</t>
  </si>
  <si>
    <t>කන්දේවත්ත</t>
  </si>
  <si>
    <t>Kande Watta</t>
  </si>
  <si>
    <t>காண்டே</t>
  </si>
  <si>
    <t>LK9209190</t>
  </si>
  <si>
    <t>LK9209185</t>
  </si>
  <si>
    <t>GKAKL</t>
  </si>
  <si>
    <t>LK9209165</t>
  </si>
  <si>
    <t>GKAKP</t>
  </si>
  <si>
    <t>Keerapana</t>
  </si>
  <si>
    <t>கீரபனா</t>
  </si>
  <si>
    <t>LK9209070</t>
  </si>
  <si>
    <t>GKAKR</t>
  </si>
  <si>
    <t>කාරියගම</t>
  </si>
  <si>
    <t>Kariyagama</t>
  </si>
  <si>
    <t>கரியகம</t>
  </si>
  <si>
    <t>LK9209105</t>
  </si>
  <si>
    <t>GKAKU</t>
  </si>
  <si>
    <t>LK9209085</t>
  </si>
  <si>
    <t>GKALB</t>
  </si>
  <si>
    <t>ලඹුටුව</t>
  </si>
  <si>
    <t>Lambutuwa</t>
  </si>
  <si>
    <t>லம்புத்துவா</t>
  </si>
  <si>
    <t>LK9209125</t>
  </si>
  <si>
    <t>GKAMM</t>
  </si>
  <si>
    <t>මෝරාගම්මන</t>
  </si>
  <si>
    <t>Moragammana</t>
  </si>
  <si>
    <t>மோரகம்மனா</t>
  </si>
  <si>
    <t>LK9209080</t>
  </si>
  <si>
    <t>GKANG</t>
  </si>
  <si>
    <t>නාරංගම්මන</t>
  </si>
  <si>
    <t>Narangammana</t>
  </si>
  <si>
    <t>நாரங்கம்மனா</t>
  </si>
  <si>
    <t>LK9209200</t>
  </si>
  <si>
    <t>GKANL</t>
  </si>
  <si>
    <t>LK9209145</t>
  </si>
  <si>
    <t>GKANP</t>
  </si>
  <si>
    <t>LK9209270</t>
  </si>
  <si>
    <t>GKAPD</t>
  </si>
  <si>
    <t>පෝඩාපේ</t>
  </si>
  <si>
    <t>Podape</t>
  </si>
  <si>
    <t>போடேப்</t>
  </si>
  <si>
    <t>LK9209210</t>
  </si>
  <si>
    <t>GKAPN</t>
  </si>
  <si>
    <t>LK9209140</t>
  </si>
  <si>
    <t>GKAPP</t>
  </si>
  <si>
    <t>පැහැනිපැද්දර</t>
  </si>
  <si>
    <t>Pehinipeddara</t>
  </si>
  <si>
    <t>பெஹினிபெதாரா</t>
  </si>
  <si>
    <t>LK9209290</t>
  </si>
  <si>
    <t>GKARG</t>
  </si>
  <si>
    <t>රන්දිලිගම</t>
  </si>
  <si>
    <t>Randiligama</t>
  </si>
  <si>
    <t>ரண்டிலிகம</t>
  </si>
  <si>
    <t>LK9209285</t>
  </si>
  <si>
    <t>GKARH</t>
  </si>
  <si>
    <t>රහල</t>
  </si>
  <si>
    <t>Rahala</t>
  </si>
  <si>
    <t>ரஹாலா</t>
  </si>
  <si>
    <t>LK9209055</t>
  </si>
  <si>
    <t>GKARW</t>
  </si>
  <si>
    <t>රුවන්දෙණිය</t>
  </si>
  <si>
    <t>Ruwandeniya</t>
  </si>
  <si>
    <t>ருவாண்டேனியா</t>
  </si>
  <si>
    <t>LK9209300</t>
  </si>
  <si>
    <t>GKASE</t>
  </si>
  <si>
    <t>සැලව නැගෙනහිර</t>
  </si>
  <si>
    <t>Selawa East</t>
  </si>
  <si>
    <t>சேலாவா சே</t>
  </si>
  <si>
    <t>LK9209305</t>
  </si>
  <si>
    <t>GKASW</t>
  </si>
  <si>
    <t>සැලව බටහිර</t>
  </si>
  <si>
    <t>Selawa West</t>
  </si>
  <si>
    <t>சேலாவா</t>
  </si>
  <si>
    <t>LK9209150</t>
  </si>
  <si>
    <t>GKATG</t>
  </si>
  <si>
    <t>තල්ගමුව</t>
  </si>
  <si>
    <t>Thalgamuwa</t>
  </si>
  <si>
    <t>தல்கமுவ</t>
  </si>
  <si>
    <t>LK9209230</t>
  </si>
  <si>
    <t>GKATL</t>
  </si>
  <si>
    <t>තෙල්ලෙක</t>
  </si>
  <si>
    <t>Thelleka</t>
  </si>
  <si>
    <t>தெல்லேகா</t>
  </si>
  <si>
    <t>LK9209220</t>
  </si>
  <si>
    <t>GKATM</t>
  </si>
  <si>
    <t>තල්ගස්පිටිය මුස්ල</t>
  </si>
  <si>
    <t>Thalgaspitiya Muslimgama</t>
  </si>
  <si>
    <t>தல்கஸ்பிட்டி முஸ்லீம்கம</t>
  </si>
  <si>
    <t>LK9209225</t>
  </si>
  <si>
    <t>GKATS</t>
  </si>
  <si>
    <t>LK9209245</t>
  </si>
  <si>
    <t>GKAUA</t>
  </si>
  <si>
    <t>LK9209020</t>
  </si>
  <si>
    <t>GKAUE</t>
  </si>
  <si>
    <t>උඩුවේවෙල</t>
  </si>
  <si>
    <t>Uduwewela</t>
  </si>
  <si>
    <t>உடுவேலா</t>
  </si>
  <si>
    <t>LK9209045</t>
  </si>
  <si>
    <t>GKAUP</t>
  </si>
  <si>
    <t>උස්සාපිටිය</t>
  </si>
  <si>
    <t>Ussapitiya</t>
  </si>
  <si>
    <t>உசபிட்டி</t>
  </si>
  <si>
    <t>LK9209170</t>
  </si>
  <si>
    <t>GKAVP</t>
  </si>
  <si>
    <t>විල්පොල</t>
  </si>
  <si>
    <t>Vilpola</t>
  </si>
  <si>
    <t>வில்போலா</t>
  </si>
  <si>
    <t>LK9209090</t>
  </si>
  <si>
    <t>GKAWG</t>
  </si>
  <si>
    <t>LK9209050</t>
  </si>
  <si>
    <t>GKAWH</t>
  </si>
  <si>
    <t>වහරක්ගොඩ</t>
  </si>
  <si>
    <t>Waharakgoda</t>
  </si>
  <si>
    <t>LK9209010</t>
  </si>
  <si>
    <t>GKAWK</t>
  </si>
  <si>
    <t>වාකිරිගල</t>
  </si>
  <si>
    <t>Wakirigala</t>
  </si>
  <si>
    <t>வாகிரிகலா</t>
  </si>
  <si>
    <t>LK9224</t>
  </si>
  <si>
    <t>LK9224035</t>
  </si>
  <si>
    <t>GKBAB</t>
  </si>
  <si>
    <t>අඹුවක්ක</t>
  </si>
  <si>
    <t>Ambuwakka</t>
  </si>
  <si>
    <t>அம்புவக்கா</t>
  </si>
  <si>
    <t>LK9224120</t>
  </si>
  <si>
    <t>GKBAG</t>
  </si>
  <si>
    <t>අම්පාගල</t>
  </si>
  <si>
    <t>Ampagala</t>
  </si>
  <si>
    <t>அம்பகல</t>
  </si>
  <si>
    <t>LK9224030</t>
  </si>
  <si>
    <t>GKBAL</t>
  </si>
  <si>
    <t>අලවතුර</t>
  </si>
  <si>
    <t>Alawathura</t>
  </si>
  <si>
    <t>அலவத்துரா</t>
  </si>
  <si>
    <t>LK9224135</t>
  </si>
  <si>
    <t>GKBAM</t>
  </si>
  <si>
    <t>අඹමල්ල</t>
  </si>
  <si>
    <t>Ambamalla</t>
  </si>
  <si>
    <t>அம்பமல்லா</t>
  </si>
  <si>
    <t>LK9224075</t>
  </si>
  <si>
    <t>GKBDE</t>
  </si>
  <si>
    <t>දේදුගල</t>
  </si>
  <si>
    <t>Dedugala</t>
  </si>
  <si>
    <t>தேதுகால</t>
  </si>
  <si>
    <t>LK9224055</t>
  </si>
  <si>
    <t>GKBGK</t>
  </si>
  <si>
    <t>බුලත්කොහුපිටිය</t>
  </si>
  <si>
    <t>Bulathkohupitiya</t>
  </si>
  <si>
    <t>புலத்கோஹுபிட்டி</t>
  </si>
  <si>
    <t>LK9224010</t>
  </si>
  <si>
    <t>GKBGM</t>
  </si>
  <si>
    <t>ගැටියමුල්ල</t>
  </si>
  <si>
    <t>Getiyamulla</t>
  </si>
  <si>
    <t>கெட்டியமுல்லா</t>
  </si>
  <si>
    <t>LK9224015</t>
  </si>
  <si>
    <t>GKBHG</t>
  </si>
  <si>
    <t>LK9224040</t>
  </si>
  <si>
    <t>GKBHL</t>
  </si>
  <si>
    <t>හල්ඔලුව</t>
  </si>
  <si>
    <t>LK9224050</t>
  </si>
  <si>
    <t>GKBLE</t>
  </si>
  <si>
    <t>ලැවල</t>
  </si>
  <si>
    <t>Lewala</t>
  </si>
  <si>
    <t>லெவாலா</t>
  </si>
  <si>
    <t>LK9224100</t>
  </si>
  <si>
    <t>GKBNG</t>
  </si>
  <si>
    <t>LK9224065</t>
  </si>
  <si>
    <t>GKBNI</t>
  </si>
  <si>
    <t>ඉහළ නෙවුස්මියර්</t>
  </si>
  <si>
    <t>Nevismiyar Ihala</t>
  </si>
  <si>
    <t>LK9224085</t>
  </si>
  <si>
    <t>GKBNK</t>
  </si>
  <si>
    <t>නෙළුවක්කන</t>
  </si>
  <si>
    <t>Neluwakkana</t>
  </si>
  <si>
    <t>LK9224080</t>
  </si>
  <si>
    <t>GKBPE</t>
  </si>
  <si>
    <t>පැලැම්පිටිය</t>
  </si>
  <si>
    <t>Pelempitiya</t>
  </si>
  <si>
    <t>பெலம்பிட்டியா</t>
  </si>
  <si>
    <t>LK9224110</t>
  </si>
  <si>
    <t>GKBPL</t>
  </si>
  <si>
    <t>පුනහැල</t>
  </si>
  <si>
    <t>Punehela</t>
  </si>
  <si>
    <t>புனேஹெலா</t>
  </si>
  <si>
    <t>LK9224115</t>
  </si>
  <si>
    <t>GKBPP</t>
  </si>
  <si>
    <t>පනාපිටිය</t>
  </si>
  <si>
    <t>Panapitiya</t>
  </si>
  <si>
    <t>LK9224020</t>
  </si>
  <si>
    <t>GKBPS</t>
  </si>
  <si>
    <t>පුස්පනේ</t>
  </si>
  <si>
    <t>Puspane</t>
  </si>
  <si>
    <t>புஸ்பேன்</t>
  </si>
  <si>
    <t>LK9224060</t>
  </si>
  <si>
    <t>GKBRG</t>
  </si>
  <si>
    <t>රංගල්ල</t>
  </si>
  <si>
    <t>Rangalla</t>
  </si>
  <si>
    <t>ரங்கல்லா</t>
  </si>
  <si>
    <t>LK9224125</t>
  </si>
  <si>
    <t>GKBTM</t>
  </si>
  <si>
    <t>තෙල්කුමුදුවල</t>
  </si>
  <si>
    <t>Thelkumuduwala</t>
  </si>
  <si>
    <t>தெல்குமுதுவாலா</t>
  </si>
  <si>
    <t>LK9224090</t>
  </si>
  <si>
    <t>GKBUP</t>
  </si>
  <si>
    <t>උඩපොත</t>
  </si>
  <si>
    <t>Udapotha</t>
  </si>
  <si>
    <t>உதபோதா</t>
  </si>
  <si>
    <t>LK9224105</t>
  </si>
  <si>
    <t>GKBUR</t>
  </si>
  <si>
    <t>ඌරුමීවල</t>
  </si>
  <si>
    <t>Urumeewala</t>
  </si>
  <si>
    <t>உருமீவாலா</t>
  </si>
  <si>
    <t>LK9224070</t>
  </si>
  <si>
    <t>GKBUW</t>
  </si>
  <si>
    <t>LK9224045</t>
  </si>
  <si>
    <t>GKBWG</t>
  </si>
  <si>
    <t>වෑගල්ල</t>
  </si>
  <si>
    <t>Wegalla</t>
  </si>
  <si>
    <t>வெகல்லா</t>
  </si>
  <si>
    <t>LK9230</t>
  </si>
  <si>
    <t>LK9230055</t>
  </si>
  <si>
    <t>GKDAD</t>
  </si>
  <si>
    <t>අටුළුගම්වෙල</t>
  </si>
  <si>
    <t>Atulugamwela</t>
  </si>
  <si>
    <t>அதுலுகம்வேலா</t>
  </si>
  <si>
    <t>LK9230060</t>
  </si>
  <si>
    <t>GKDAG</t>
  </si>
  <si>
    <t>අටුළුගම</t>
  </si>
  <si>
    <t>Atulugama</t>
  </si>
  <si>
    <t>LK9230105</t>
  </si>
  <si>
    <t>අල්ගොඩ</t>
  </si>
  <si>
    <t>Algoda</t>
  </si>
  <si>
    <t>அல்கோடா</t>
  </si>
  <si>
    <t>LK9230175</t>
  </si>
  <si>
    <t>GKDAP</t>
  </si>
  <si>
    <t>අම්බලම්පිටිය</t>
  </si>
  <si>
    <t>Ambalampitiya</t>
  </si>
  <si>
    <t>அம்பலம்பிட்டி</t>
  </si>
  <si>
    <t>LK9230115</t>
  </si>
  <si>
    <t>GKDBG</t>
  </si>
  <si>
    <t>බටංගල</t>
  </si>
  <si>
    <t>Batangala</t>
  </si>
  <si>
    <t>படங்கலா</t>
  </si>
  <si>
    <t>LK9230145</t>
  </si>
  <si>
    <t>GKDBM</t>
  </si>
  <si>
    <t>බෝමළුව</t>
  </si>
  <si>
    <t>Bomaluwa</t>
  </si>
  <si>
    <t>பொமலுவ</t>
  </si>
  <si>
    <t>LK9230010</t>
  </si>
  <si>
    <t>GKDDA</t>
  </si>
  <si>
    <t>දයිගල</t>
  </si>
  <si>
    <t>Daigala</t>
  </si>
  <si>
    <t>டைகலா</t>
  </si>
  <si>
    <t>LK9230095</t>
  </si>
  <si>
    <t>GKDDB</t>
  </si>
  <si>
    <t>දෙබෑගම</t>
  </si>
  <si>
    <t>Debegama</t>
  </si>
  <si>
    <t>டெபெகாமா</t>
  </si>
  <si>
    <t>LK9230040</t>
  </si>
  <si>
    <t>GKDDE</t>
  </si>
  <si>
    <t>දික්ඇල්ල</t>
  </si>
  <si>
    <t>Dikella</t>
  </si>
  <si>
    <t>டிக்கெல்லா</t>
  </si>
  <si>
    <t>LK9230050</t>
  </si>
  <si>
    <t>GKDDO</t>
  </si>
  <si>
    <t>දෙහිඕවිට</t>
  </si>
  <si>
    <t>Dehiovita</t>
  </si>
  <si>
    <t>டெஹியோவிடா</t>
  </si>
  <si>
    <t>LK9230195</t>
  </si>
  <si>
    <t>GKDEA</t>
  </si>
  <si>
    <t>එලවුල්ල</t>
  </si>
  <si>
    <t>Elavulla</t>
  </si>
  <si>
    <t>எலவுல்லா</t>
  </si>
  <si>
    <t>LK9230080</t>
  </si>
  <si>
    <t>GKDEP</t>
  </si>
  <si>
    <t>ඇපලපිටිය</t>
  </si>
  <si>
    <t>Epalapitiya</t>
  </si>
  <si>
    <t>எபலபிட்டி</t>
  </si>
  <si>
    <t>LK9230015</t>
  </si>
  <si>
    <t>GKDEW</t>
  </si>
  <si>
    <t>එළුවාන</t>
  </si>
  <si>
    <t>Eluwana</t>
  </si>
  <si>
    <t>எலுவானா</t>
  </si>
  <si>
    <t>LK9230170</t>
  </si>
  <si>
    <t>GKDGG</t>
  </si>
  <si>
    <t>ගොඩගම්පල</t>
  </si>
  <si>
    <t>Godagampala</t>
  </si>
  <si>
    <t>கோதகம்பலா</t>
  </si>
  <si>
    <t>LK9230125</t>
  </si>
  <si>
    <t>GKDGK</t>
  </si>
  <si>
    <t>ගලබලනකන්ද</t>
  </si>
  <si>
    <t>Galabalana Kanda</t>
  </si>
  <si>
    <t>கலபாலனா</t>
  </si>
  <si>
    <t>LK9230035</t>
  </si>
  <si>
    <t>බොරලංකඩ</t>
  </si>
  <si>
    <t>Boralankada</t>
  </si>
  <si>
    <t>போரலங்கடா</t>
  </si>
  <si>
    <t>LK9230110</t>
  </si>
  <si>
    <t>GKDHE</t>
  </si>
  <si>
    <t>හිගුරලකන්ද නැගෙනහිර</t>
  </si>
  <si>
    <t>Hinguralakanda East</t>
  </si>
  <si>
    <t>ஹிங்குரலகண்ட ச</t>
  </si>
  <si>
    <t>LK9230160</t>
  </si>
  <si>
    <t>GKDHW</t>
  </si>
  <si>
    <t>හිගුරලකන්ද බටහිර</t>
  </si>
  <si>
    <t>Hinguralakanda West</t>
  </si>
  <si>
    <t>ஹிங்குரலகந்தா</t>
  </si>
  <si>
    <t>LK9230190</t>
  </si>
  <si>
    <t>GKDIP</t>
  </si>
  <si>
    <t>LK9230090</t>
  </si>
  <si>
    <t>GKDIT</t>
  </si>
  <si>
    <t>ඉහළ තල්දූව</t>
  </si>
  <si>
    <t>Ihala Thaldoowa</t>
  </si>
  <si>
    <t>இஹலா தல்தோவா</t>
  </si>
  <si>
    <t>LK9230065</t>
  </si>
  <si>
    <t>GKDKG</t>
  </si>
  <si>
    <t>කැලෑගම</t>
  </si>
  <si>
    <t>LK9230025</t>
  </si>
  <si>
    <t>GKDKM</t>
  </si>
  <si>
    <t>කනන්ගම</t>
  </si>
  <si>
    <t>Kanangama</t>
  </si>
  <si>
    <t>கனங்கம</t>
  </si>
  <si>
    <t>LK9230005</t>
  </si>
  <si>
    <t>GKDKP</t>
  </si>
  <si>
    <t>කුරුපැත්ත</t>
  </si>
  <si>
    <t>Kurupetta</t>
  </si>
  <si>
    <t>குருபேட்டா</t>
  </si>
  <si>
    <t>LK9230045</t>
  </si>
  <si>
    <t>GKDKV</t>
  </si>
  <si>
    <t>කහනාවිට</t>
  </si>
  <si>
    <t>Kahanavita</t>
  </si>
  <si>
    <t>கஹனவிதா</t>
  </si>
  <si>
    <t>LK9230020</t>
  </si>
  <si>
    <t>GKDMA</t>
  </si>
  <si>
    <t>මාගම්මන</t>
  </si>
  <si>
    <t>Magammana</t>
  </si>
  <si>
    <t>மாகம்மன</t>
  </si>
  <si>
    <t>LK9230135</t>
  </si>
  <si>
    <t>GKDML</t>
  </si>
  <si>
    <t>LK9230180</t>
  </si>
  <si>
    <t>GKDMM</t>
  </si>
  <si>
    <t>මඩගම්මන</t>
  </si>
  <si>
    <t>Madagammana</t>
  </si>
  <si>
    <t>மடகம்மனா</t>
  </si>
  <si>
    <t>LK9230070</t>
  </si>
  <si>
    <t>GKDNP</t>
  </si>
  <si>
    <t>LK9230165</t>
  </si>
  <si>
    <t>GKDPK</t>
  </si>
  <si>
    <t>පුකුණුවල</t>
  </si>
  <si>
    <t>Pukunuwala</t>
  </si>
  <si>
    <t>புகுனுவாலா</t>
  </si>
  <si>
    <t>LK9230185</t>
  </si>
  <si>
    <t>GKDPN</t>
  </si>
  <si>
    <t>LK9230085</t>
  </si>
  <si>
    <t>GKDPT</t>
  </si>
  <si>
    <t>පහළ තල්දූව</t>
  </si>
  <si>
    <t>Pahala Thaldoowa</t>
  </si>
  <si>
    <t>பஹாலா தல்தோவா</t>
  </si>
  <si>
    <t>LK9230155</t>
  </si>
  <si>
    <t>GKDPW</t>
  </si>
  <si>
    <t>LK9230150</t>
  </si>
  <si>
    <t>GKDRG</t>
  </si>
  <si>
    <t>රංගේගම</t>
  </si>
  <si>
    <t>Rangegama</t>
  </si>
  <si>
    <t>ரங்கேகம</t>
  </si>
  <si>
    <t>LK9230100</t>
  </si>
  <si>
    <t>GKDTB</t>
  </si>
  <si>
    <t>තිඹිරිපොල</t>
  </si>
  <si>
    <t>Thimbiripola</t>
  </si>
  <si>
    <t>திம்பிரிபோலா</t>
  </si>
  <si>
    <t>LK9230075</t>
  </si>
  <si>
    <t>GKDUV</t>
  </si>
  <si>
    <t>LK9230120</t>
  </si>
  <si>
    <t>GKDVK</t>
  </si>
  <si>
    <t>LK9230140</t>
  </si>
  <si>
    <t>GKDWG</t>
  </si>
  <si>
    <t>වෙලන්ගල්ල</t>
  </si>
  <si>
    <t>Welangalla</t>
  </si>
  <si>
    <t>வெலங்கல்லா</t>
  </si>
  <si>
    <t>LK9230030</t>
  </si>
  <si>
    <t>GKDWP</t>
  </si>
  <si>
    <t>LK9230130</t>
  </si>
  <si>
    <t>GKDYM</t>
  </si>
  <si>
    <t>මානියන්ගම</t>
  </si>
  <si>
    <t>Maniyangama</t>
  </si>
  <si>
    <t>மணியங்கம</t>
  </si>
  <si>
    <t>LK9233</t>
  </si>
  <si>
    <t>LK9233055</t>
  </si>
  <si>
    <t>GKEAH</t>
  </si>
  <si>
    <t>අංහෙට්ටිගම</t>
  </si>
  <si>
    <t>Anhettigama</t>
  </si>
  <si>
    <t>அன்ஹெட்டிகாமா</t>
  </si>
  <si>
    <t>LK9233005</t>
  </si>
  <si>
    <t>GKEBH</t>
  </si>
  <si>
    <t>බල්ලැහැල</t>
  </si>
  <si>
    <t>Ballahela</t>
  </si>
  <si>
    <t>பல்லஹேலா</t>
  </si>
  <si>
    <t>LK9233010</t>
  </si>
  <si>
    <t>GKEBN</t>
  </si>
  <si>
    <t>බැහැනැල්ල</t>
  </si>
  <si>
    <t>Behenella</t>
  </si>
  <si>
    <t>பெஹனெல்லா</t>
  </si>
  <si>
    <t>LK9233025</t>
  </si>
  <si>
    <t>GKEBS</t>
  </si>
  <si>
    <t>බස්නාගල</t>
  </si>
  <si>
    <t>Basnagala</t>
  </si>
  <si>
    <t>பஸ்னகலா</t>
  </si>
  <si>
    <t>LK9233045</t>
  </si>
  <si>
    <t>GKEDG</t>
  </si>
  <si>
    <t>දැරණියගල</t>
  </si>
  <si>
    <t>Deraniyagala</t>
  </si>
  <si>
    <t>தெரணியகல</t>
  </si>
  <si>
    <t>LK9233130</t>
  </si>
  <si>
    <t>GKEDK</t>
  </si>
  <si>
    <t>දික්ඇල්ලකන්ද</t>
  </si>
  <si>
    <t>Dikellakanda</t>
  </si>
  <si>
    <t>டிக்கெல்லகந்தா</t>
  </si>
  <si>
    <t>LK9233110</t>
  </si>
  <si>
    <t>GKEDM</t>
  </si>
  <si>
    <t>දෙමැද</t>
  </si>
  <si>
    <t>Demeda</t>
  </si>
  <si>
    <t>டெமெடா</t>
  </si>
  <si>
    <t>LK9233095</t>
  </si>
  <si>
    <t>GKEDS</t>
  </si>
  <si>
    <t>දැරණියගල දකුණ</t>
  </si>
  <si>
    <t>Deraniyagala South</t>
  </si>
  <si>
    <t>தெரணியகல தென்</t>
  </si>
  <si>
    <t>LK9233020</t>
  </si>
  <si>
    <t>GKEDW</t>
  </si>
  <si>
    <t>දොඩාවත්ත</t>
  </si>
  <si>
    <t>Dodawatta</t>
  </si>
  <si>
    <t>டோடாவட்டா</t>
  </si>
  <si>
    <t>LK9233030</t>
  </si>
  <si>
    <t>GKEKH</t>
  </si>
  <si>
    <t>කීරිහේන</t>
  </si>
  <si>
    <t>Keerihena</t>
  </si>
  <si>
    <t>கீரிஹேனா</t>
  </si>
  <si>
    <t>LK9233115</t>
  </si>
  <si>
    <t>GKEKK</t>
  </si>
  <si>
    <t>කොස්ගහකන්ද</t>
  </si>
  <si>
    <t>Kosgahakanda</t>
  </si>
  <si>
    <t>கோஸ்கககந்தா</t>
  </si>
  <si>
    <t>LK9233050</t>
  </si>
  <si>
    <t>GKELG</t>
  </si>
  <si>
    <t>ලස්සේගම</t>
  </si>
  <si>
    <t>Lassegama</t>
  </si>
  <si>
    <t>லாசெகம</t>
  </si>
  <si>
    <t>LK9233075</t>
  </si>
  <si>
    <t>GKEML</t>
  </si>
  <si>
    <t>මාලිබොඩ</t>
  </si>
  <si>
    <t>Maliboda</t>
  </si>
  <si>
    <t>மாலிபோடா</t>
  </si>
  <si>
    <t>LK9233090</t>
  </si>
  <si>
    <t>GKEMV</t>
  </si>
  <si>
    <t>මියනවිට</t>
  </si>
  <si>
    <t>Miyanavita</t>
  </si>
  <si>
    <t>LK9233085</t>
  </si>
  <si>
    <t>GKENK</t>
  </si>
  <si>
    <t>නක්කාවිට</t>
  </si>
  <si>
    <t>Nakkavita</t>
  </si>
  <si>
    <t>LK9233015</t>
  </si>
  <si>
    <t>GKENL</t>
  </si>
  <si>
    <t>නිල්වල</t>
  </si>
  <si>
    <t>Nilwala</t>
  </si>
  <si>
    <t>நில்வளா</t>
  </si>
  <si>
    <t>LK9233065</t>
  </si>
  <si>
    <t>GKEPD</t>
  </si>
  <si>
    <t>පන්දාහ</t>
  </si>
  <si>
    <t>Pandaha</t>
  </si>
  <si>
    <t>பாண்டஹா</t>
  </si>
  <si>
    <t>LK9233070</t>
  </si>
  <si>
    <t>GKEPG</t>
  </si>
  <si>
    <t>පොල්ගස්වත්ත</t>
  </si>
  <si>
    <t>Polgaswatta</t>
  </si>
  <si>
    <t>போல்கஸ்வத்தா</t>
  </si>
  <si>
    <t>LK9233060</t>
  </si>
  <si>
    <t>GKEPK</t>
  </si>
  <si>
    <t>පනාකූර</t>
  </si>
  <si>
    <t>Panakoora</t>
  </si>
  <si>
    <t>பனகூரா</t>
  </si>
  <si>
    <t>LK9233080</t>
  </si>
  <si>
    <t>GKEPN</t>
  </si>
  <si>
    <t>පොද්දෙනිකන්ද</t>
  </si>
  <si>
    <t>Poddenikanda</t>
  </si>
  <si>
    <t>பொடெனிகந்தா</t>
  </si>
  <si>
    <t>LK9233100</t>
  </si>
  <si>
    <t>GKERK</t>
  </si>
  <si>
    <t>රස්නක්කන්ද</t>
  </si>
  <si>
    <t>Rasnakkanda</t>
  </si>
  <si>
    <t>ரஸ்னக்கண்டா</t>
  </si>
  <si>
    <t>LK9233035</t>
  </si>
  <si>
    <t>GKEUB</t>
  </si>
  <si>
    <t>LK9233105</t>
  </si>
  <si>
    <t>GKEUP</t>
  </si>
  <si>
    <t>ඌඩාපොල</t>
  </si>
  <si>
    <t>LK9233040</t>
  </si>
  <si>
    <t>GKEWG</t>
  </si>
  <si>
    <t>LK9233120</t>
  </si>
  <si>
    <t>GKEYW</t>
  </si>
  <si>
    <t>LK9215</t>
  </si>
  <si>
    <t>LK9215135</t>
  </si>
  <si>
    <t>GKGAD</t>
  </si>
  <si>
    <t>අටුගොඩ</t>
  </si>
  <si>
    <t>Atugoda</t>
  </si>
  <si>
    <t>அதுகோடா</t>
  </si>
  <si>
    <t>LK9215255</t>
  </si>
  <si>
    <t>GKGAG</t>
  </si>
  <si>
    <t>අරුග්ගම්මන</t>
  </si>
  <si>
    <t>Aruggammana</t>
  </si>
  <si>
    <t>அருகம்மான</t>
  </si>
  <si>
    <t>LK9215160</t>
  </si>
  <si>
    <t>GKGAL</t>
  </si>
  <si>
    <t>අලවල</t>
  </si>
  <si>
    <t>Alawala</t>
  </si>
  <si>
    <t>LK9215240</t>
  </si>
  <si>
    <t>GKGAM</t>
  </si>
  <si>
    <t>අම්පේ</t>
  </si>
  <si>
    <t>Ampe</t>
  </si>
  <si>
    <t>ஆம்பே</t>
  </si>
  <si>
    <t>LK9215175</t>
  </si>
  <si>
    <t>GKGAR</t>
  </si>
  <si>
    <t>අරන්දර</t>
  </si>
  <si>
    <t>Arandara</t>
  </si>
  <si>
    <t>அரந்தரா</t>
  </si>
  <si>
    <t>LK9215115</t>
  </si>
  <si>
    <t>GKGAS</t>
  </si>
  <si>
    <t>ආසිදෙනිය</t>
  </si>
  <si>
    <t>Asideniya</t>
  </si>
  <si>
    <t>அசிதேனியா</t>
  </si>
  <si>
    <t>LK9215220</t>
  </si>
  <si>
    <t>GKGAT</t>
  </si>
  <si>
    <t>අටාල</t>
  </si>
  <si>
    <t>Atala</t>
  </si>
  <si>
    <t>அடாலா</t>
  </si>
  <si>
    <t>LK9215170</t>
  </si>
  <si>
    <t>GKGBD</t>
  </si>
  <si>
    <t>LK9215145</t>
  </si>
  <si>
    <t>GKGBM</t>
  </si>
  <si>
    <t>LK9215090</t>
  </si>
  <si>
    <t>GKGBP</t>
  </si>
  <si>
    <t>බල්ලපාන පාතබාගේ</t>
  </si>
  <si>
    <t>Ballapana Pathabage</t>
  </si>
  <si>
    <t>பல்லபனா பதபேஜ்</t>
  </si>
  <si>
    <t>LK9215125</t>
  </si>
  <si>
    <t>GKGBS</t>
  </si>
  <si>
    <t>බිසෝවෙල</t>
  </si>
  <si>
    <t>Bisowela</t>
  </si>
  <si>
    <t>பிசோவெலா</t>
  </si>
  <si>
    <t>LK9215105</t>
  </si>
  <si>
    <t>GKGBU</t>
  </si>
  <si>
    <t>බල්ලපාන උඩබාගේ</t>
  </si>
  <si>
    <t>Ballapana Udabage</t>
  </si>
  <si>
    <t>பல்லபனா உதபேஜ்</t>
  </si>
  <si>
    <t>LK9215015</t>
  </si>
  <si>
    <t>GKGBW</t>
  </si>
  <si>
    <t>බටුවත්ත</t>
  </si>
  <si>
    <t>Batuwatta</t>
  </si>
  <si>
    <t>படுவத்தை</t>
  </si>
  <si>
    <t>LK9215035</t>
  </si>
  <si>
    <t>GKGDL</t>
  </si>
  <si>
    <t>දේවාලේගම</t>
  </si>
  <si>
    <t>LK9215190</t>
  </si>
  <si>
    <t>GKGDM</t>
  </si>
  <si>
    <t>LK9215215</t>
  </si>
  <si>
    <t>GKGDN</t>
  </si>
  <si>
    <t>නාදෙනිය</t>
  </si>
  <si>
    <t>Nadeniya</t>
  </si>
  <si>
    <t>LK9215120</t>
  </si>
  <si>
    <t>GKGDT</t>
  </si>
  <si>
    <t>දෙමටන්පිටිය</t>
  </si>
  <si>
    <t>Dematanpitiya</t>
  </si>
  <si>
    <t>தேமதன்பிட்டி</t>
  </si>
  <si>
    <t>LK9215060</t>
  </si>
  <si>
    <t>GKGEE</t>
  </si>
  <si>
    <t>ඇදුරාපොත</t>
  </si>
  <si>
    <t>Edurapotha East</t>
  </si>
  <si>
    <t>எடுரபோதா</t>
  </si>
  <si>
    <t>LK9215050</t>
  </si>
  <si>
    <t>GKGEW</t>
  </si>
  <si>
    <t>ඇදුරාපොත බටහිර</t>
  </si>
  <si>
    <t>Edurapotha West</t>
  </si>
  <si>
    <t>LK9215100</t>
  </si>
  <si>
    <t>GKGGG</t>
  </si>
  <si>
    <t>ගලිගමුව</t>
  </si>
  <si>
    <t>Galigamuwa</t>
  </si>
  <si>
    <t>கலிகமுவ</t>
  </si>
  <si>
    <t>LK9215010</t>
  </si>
  <si>
    <t>GKGGP</t>
  </si>
  <si>
    <t>LK9218</t>
  </si>
  <si>
    <t>LK9218170</t>
  </si>
  <si>
    <t>GKGGT</t>
  </si>
  <si>
    <t>ගණිතපුර</t>
  </si>
  <si>
    <t>Ganithapura</t>
  </si>
  <si>
    <t>கணிதபுரா</t>
  </si>
  <si>
    <t>LK9215225</t>
  </si>
  <si>
    <t>GKGHD</t>
  </si>
  <si>
    <t>හපුදෙනිය</t>
  </si>
  <si>
    <t>Hapudeniya</t>
  </si>
  <si>
    <t>ஹபுடெனியா</t>
  </si>
  <si>
    <t>LK9215070</t>
  </si>
  <si>
    <t>GKGHG</t>
  </si>
  <si>
    <t>LK9215005</t>
  </si>
  <si>
    <t>GKGHL</t>
  </si>
  <si>
    <t>හැලමඩ</t>
  </si>
  <si>
    <t>Helamada</t>
  </si>
  <si>
    <t>ஹெலமடா</t>
  </si>
  <si>
    <t>LK9215165</t>
  </si>
  <si>
    <t>හොලොම්බුව</t>
  </si>
  <si>
    <t>Holombuwa</t>
  </si>
  <si>
    <t>ஹோலோம்புவா</t>
  </si>
  <si>
    <t>LK9215245</t>
  </si>
  <si>
    <t>GKGHP</t>
  </si>
  <si>
    <t>හත්නාපිටිය</t>
  </si>
  <si>
    <t>Hathnapitiya</t>
  </si>
  <si>
    <t>ஹத்னபிட்டி</t>
  </si>
  <si>
    <t>LK9215130</t>
  </si>
  <si>
    <t>GKGIG</t>
  </si>
  <si>
    <t>ඉඹුල්ගල</t>
  </si>
  <si>
    <t>Imbulgala</t>
  </si>
  <si>
    <t>இம்புல்கலா</t>
  </si>
  <si>
    <t>LK9215030</t>
  </si>
  <si>
    <t>GKGJW</t>
  </si>
  <si>
    <t>ජීවාන</t>
  </si>
  <si>
    <t>Jeewana</t>
  </si>
  <si>
    <t>ஜீவானா</t>
  </si>
  <si>
    <t>LK9224025</t>
  </si>
  <si>
    <t>GKGKB</t>
  </si>
  <si>
    <t>කබගමුව</t>
  </si>
  <si>
    <t>Kabagamuwa</t>
  </si>
  <si>
    <t>கபகமுவ</t>
  </si>
  <si>
    <t>LK9215180</t>
  </si>
  <si>
    <t>GKGKD</t>
  </si>
  <si>
    <t>කිරිදන</t>
  </si>
  <si>
    <t>Kiridana</t>
  </si>
  <si>
    <t>கிரிடானா</t>
  </si>
  <si>
    <t>LK9224095</t>
  </si>
  <si>
    <t>කැන්දව</t>
  </si>
  <si>
    <t>Kendawa</t>
  </si>
  <si>
    <t>கெண்டவா</t>
  </si>
  <si>
    <t>LK9215045</t>
  </si>
  <si>
    <t>GKGKG</t>
  </si>
  <si>
    <t>LK9215230</t>
  </si>
  <si>
    <t>කුරුණෑගොඩ</t>
  </si>
  <si>
    <t>Kurunegoda</t>
  </si>
  <si>
    <t>குருநேகொட</t>
  </si>
  <si>
    <t>LK9224005</t>
  </si>
  <si>
    <t>කනන්ගමුව</t>
  </si>
  <si>
    <t>Kanangamuwa</t>
  </si>
  <si>
    <t>கனங்கமுவ</t>
  </si>
  <si>
    <t>LK9215185</t>
  </si>
  <si>
    <t>GKGKM</t>
  </si>
  <si>
    <t>LK9224130</t>
  </si>
  <si>
    <t>GKGKP</t>
  </si>
  <si>
    <t>LK9215250</t>
  </si>
  <si>
    <t>GKGKR</t>
  </si>
  <si>
    <t>LK9215095</t>
  </si>
  <si>
    <t>GKGKW</t>
  </si>
  <si>
    <t>කොබ්බෑවල</t>
  </si>
  <si>
    <t>Kobbewala</t>
  </si>
  <si>
    <t>கோபேவாலா</t>
  </si>
  <si>
    <t>LK9215195</t>
  </si>
  <si>
    <t>GKGLH</t>
  </si>
  <si>
    <t>ලාහුපන</t>
  </si>
  <si>
    <t>Lahupana</t>
  </si>
  <si>
    <t>லாகுபனா</t>
  </si>
  <si>
    <t>LK9215020</t>
  </si>
  <si>
    <t>GKGMK</t>
  </si>
  <si>
    <t>මකුද්දල</t>
  </si>
  <si>
    <t>Makuddala</t>
  </si>
  <si>
    <t>மகுடலா</t>
  </si>
  <si>
    <t>LK9215110</t>
  </si>
  <si>
    <t>GKGMY</t>
  </si>
  <si>
    <t>මේෆීල්ඩ්</t>
  </si>
  <si>
    <t>Mayfield</t>
  </si>
  <si>
    <t>மேஃபீல்ட்</t>
  </si>
  <si>
    <t>LK9215150</t>
  </si>
  <si>
    <t>GKGNB</t>
  </si>
  <si>
    <t>නාබේරියාව</t>
  </si>
  <si>
    <t>Naberiyawa</t>
  </si>
  <si>
    <t>LK9215065</t>
  </si>
  <si>
    <t>GKGNM</t>
  </si>
  <si>
    <t>LK9215055</t>
  </si>
  <si>
    <t>GKGPA</t>
  </si>
  <si>
    <t>පානකාව</t>
  </si>
  <si>
    <t>Panakawa</t>
  </si>
  <si>
    <t>பனகவா</t>
  </si>
  <si>
    <t>LK9215200</t>
  </si>
  <si>
    <t>GKGPD</t>
  </si>
  <si>
    <t>පොතුකොලදෙනිය</t>
  </si>
  <si>
    <t>Pothukoladeniya</t>
  </si>
  <si>
    <t>பொத்துகோலடெனியா</t>
  </si>
  <si>
    <t>LK9215075</t>
  </si>
  <si>
    <t>GKGPH</t>
  </si>
  <si>
    <t>පෙහෙරඹේ</t>
  </si>
  <si>
    <t>Peherambe</t>
  </si>
  <si>
    <t>பெஹராம்பே</t>
  </si>
  <si>
    <t>LK9215205</t>
  </si>
  <si>
    <t>GKGPN</t>
  </si>
  <si>
    <t>පිංදෙනිය</t>
  </si>
  <si>
    <t>Pindeniya</t>
  </si>
  <si>
    <t>பிண்டேனியா</t>
  </si>
  <si>
    <t>LK9215080</t>
  </si>
  <si>
    <t>GKGPP</t>
  </si>
  <si>
    <t>පලපොලුව</t>
  </si>
  <si>
    <t>Palapoluwa</t>
  </si>
  <si>
    <t>LK9215155</t>
  </si>
  <si>
    <t>GKGRD</t>
  </si>
  <si>
    <t>LK9215235</t>
  </si>
  <si>
    <t>GKGRH</t>
  </si>
  <si>
    <t>රුග්ගහතැන්න</t>
  </si>
  <si>
    <t>Ruggahathenna</t>
  </si>
  <si>
    <t>ருகாஹதென்னா</t>
  </si>
  <si>
    <t>LK9215140</t>
  </si>
  <si>
    <t>GKGRP</t>
  </si>
  <si>
    <t>රෑණපාන</t>
  </si>
  <si>
    <t>Renapana</t>
  </si>
  <si>
    <t>ரெனபனா</t>
  </si>
  <si>
    <t>LK9215210</t>
  </si>
  <si>
    <t>GKGUG</t>
  </si>
  <si>
    <t>LK9215040</t>
  </si>
  <si>
    <t>GKGWG</t>
  </si>
  <si>
    <t>වලගම</t>
  </si>
  <si>
    <t>Walagama</t>
  </si>
  <si>
    <t>வாலகம</t>
  </si>
  <si>
    <t>LK9215025</t>
  </si>
  <si>
    <t>LK9218190</t>
  </si>
  <si>
    <t>LK9215085</t>
  </si>
  <si>
    <t>GKGYG</t>
  </si>
  <si>
    <t>යට්ටෝගොඩ</t>
  </si>
  <si>
    <t>Yattogoda</t>
  </si>
  <si>
    <t>யத்தகோடா</t>
  </si>
  <si>
    <t>LK9212</t>
  </si>
  <si>
    <t>LK9212225</t>
  </si>
  <si>
    <t>GKKAL</t>
  </si>
  <si>
    <t>අලපලාවල</t>
  </si>
  <si>
    <t>Alapalawala</t>
  </si>
  <si>
    <t>LK9212070</t>
  </si>
  <si>
    <t>GKKAP</t>
  </si>
  <si>
    <t>අඹන්පිටිය</t>
  </si>
  <si>
    <t>Ambanpitiya</t>
  </si>
  <si>
    <t>அம்பன்பிட்டியா</t>
  </si>
  <si>
    <t>LK9212240</t>
  </si>
  <si>
    <t>GKKAU</t>
  </si>
  <si>
    <t>අතුරුපාන</t>
  </si>
  <si>
    <t>Athurupana</t>
  </si>
  <si>
    <t>அதுரூபனா</t>
  </si>
  <si>
    <t>LK9212165</t>
  </si>
  <si>
    <t>GKKBD</t>
  </si>
  <si>
    <t>බුළුගහදෙණිය</t>
  </si>
  <si>
    <t>Bulugahadeniya</t>
  </si>
  <si>
    <t>புலுகஹதேனியா</t>
  </si>
  <si>
    <t>LK9212075</t>
  </si>
  <si>
    <t>GKKBG</t>
  </si>
  <si>
    <t>LK9212285</t>
  </si>
  <si>
    <t>GKKBL</t>
  </si>
  <si>
    <t>බෝගල</t>
  </si>
  <si>
    <t>Bogala</t>
  </si>
  <si>
    <t>பொகலா</t>
  </si>
  <si>
    <t>LK9212125</t>
  </si>
  <si>
    <t>GKKBP</t>
  </si>
  <si>
    <t>බුළුරුප්ප</t>
  </si>
  <si>
    <t>Buluruppa</t>
  </si>
  <si>
    <t>புலுருப்பா</t>
  </si>
  <si>
    <t>LK9212275</t>
  </si>
  <si>
    <t>GKKBS</t>
  </si>
  <si>
    <t>බොස්සැල්ල</t>
  </si>
  <si>
    <t>Bossella</t>
  </si>
  <si>
    <t>பொஸ்செல்ல</t>
  </si>
  <si>
    <t>LK9212300</t>
  </si>
  <si>
    <t>GKKBW</t>
  </si>
  <si>
    <t>බෙලිහුල්වාන</t>
  </si>
  <si>
    <t>Belihulwana</t>
  </si>
  <si>
    <t>பெலிஹுல்வானா</t>
  </si>
  <si>
    <t>LK9212025</t>
  </si>
  <si>
    <t>GKKDG</t>
  </si>
  <si>
    <t>කිවුල්පන</t>
  </si>
  <si>
    <t>LK9212120</t>
  </si>
  <si>
    <t>GKKDK</t>
  </si>
  <si>
    <t>LK9212015</t>
  </si>
  <si>
    <t>GKKDM</t>
  </si>
  <si>
    <t>LK9212135</t>
  </si>
  <si>
    <t>දීවෙල මැදගම</t>
  </si>
  <si>
    <t>Deewela Medagama</t>
  </si>
  <si>
    <t>தீவேலா சாமத்</t>
  </si>
  <si>
    <t>LK9212150</t>
  </si>
  <si>
    <t>GKKDP</t>
  </si>
  <si>
    <t>දික්කොහුපිටිය</t>
  </si>
  <si>
    <t>Dikkohupitiya</t>
  </si>
  <si>
    <t>டிக்கோஹுபிட்டி</t>
  </si>
  <si>
    <t>LK9212140</t>
  </si>
  <si>
    <t>දීවෙල පල්ලේගම</t>
  </si>
  <si>
    <t>Deewela Pallegama</t>
  </si>
  <si>
    <t>தீவேலா பல்லேகம</t>
  </si>
  <si>
    <t>LK9212130</t>
  </si>
  <si>
    <t>GKKEG</t>
  </si>
  <si>
    <t>ඇකිරියගල</t>
  </si>
  <si>
    <t>Ekiriyagala</t>
  </si>
  <si>
    <t>எகிரியகல</t>
  </si>
  <si>
    <t>LK9212235</t>
  </si>
  <si>
    <t>GKKER</t>
  </si>
  <si>
    <t>ඇරෑගම</t>
  </si>
  <si>
    <t>Eregama</t>
  </si>
  <si>
    <t>எரிகாமா</t>
  </si>
  <si>
    <t>LK9212145</t>
  </si>
  <si>
    <t>GKKEW</t>
  </si>
  <si>
    <t>ඇවුණුගල්ල</t>
  </si>
  <si>
    <t>Ewunugalla</t>
  </si>
  <si>
    <t>எவனுகல்லா</t>
  </si>
  <si>
    <t>LK9212215</t>
  </si>
  <si>
    <t>GKKGG</t>
  </si>
  <si>
    <t>LK9212085</t>
  </si>
  <si>
    <t>GKKGH</t>
  </si>
  <si>
    <t>ගොලහැල</t>
  </si>
  <si>
    <t>Golahela</t>
  </si>
  <si>
    <t>கோலாஹெலா</t>
  </si>
  <si>
    <t>LK9212255</t>
  </si>
  <si>
    <t>GKKGL</t>
  </si>
  <si>
    <t>ගුරුල්ලවල</t>
  </si>
  <si>
    <t>Gurullawala</t>
  </si>
  <si>
    <t>குருல்லாவாலா</t>
  </si>
  <si>
    <t>LK9212280</t>
  </si>
  <si>
    <t>GKKGN</t>
  </si>
  <si>
    <t>ගංතුන පල්ලේගම උතුර</t>
  </si>
  <si>
    <t>Ganthuna Pallegama North</t>
  </si>
  <si>
    <t>கந்துனா பல்லேகம</t>
  </si>
  <si>
    <t>LK9212305</t>
  </si>
  <si>
    <t>GKKGS</t>
  </si>
  <si>
    <t>ගංතුන පල්ලේගම දකුණ</t>
  </si>
  <si>
    <t>Ganthuna Pallegama South</t>
  </si>
  <si>
    <t>கந்துனா பல்லேகம சலா</t>
  </si>
  <si>
    <t>LK9212080</t>
  </si>
  <si>
    <t>GKKGT</t>
  </si>
  <si>
    <t>කෑගල්ල නගරය</t>
  </si>
  <si>
    <t>Kegalle Town</t>
  </si>
  <si>
    <t>கேகாலை டவுன்</t>
  </si>
  <si>
    <t>LK9212270</t>
  </si>
  <si>
    <t>GKKHG</t>
  </si>
  <si>
    <t>LK9212175</t>
  </si>
  <si>
    <t>GKKHM</t>
  </si>
  <si>
    <t>LK9212220</t>
  </si>
  <si>
    <t>GKKHP</t>
  </si>
  <si>
    <t>හපුවිට පල්ලේගම</t>
  </si>
  <si>
    <t>Hapuvita Pallegama</t>
  </si>
  <si>
    <t>ஹப்புவிதா பல்லேகம</t>
  </si>
  <si>
    <t>LK9212250</t>
  </si>
  <si>
    <t>හුංගම්පොල</t>
  </si>
  <si>
    <t>Hungampola</t>
  </si>
  <si>
    <t>ஹங்கம்போலா</t>
  </si>
  <si>
    <t>LK9212020</t>
  </si>
  <si>
    <t>GKKKG</t>
  </si>
  <si>
    <t>කොළොන්ගල්ල</t>
  </si>
  <si>
    <t>Kolongalla</t>
  </si>
  <si>
    <t>கோலோங்கல்லா</t>
  </si>
  <si>
    <t>LK9212030</t>
  </si>
  <si>
    <t>GKKKL</t>
  </si>
  <si>
    <t>කලුගල්ල</t>
  </si>
  <si>
    <t>LK9212095</t>
  </si>
  <si>
    <t>GKKKP</t>
  </si>
  <si>
    <t>කරඞුපන</t>
  </si>
  <si>
    <t>Karandupotha</t>
  </si>
  <si>
    <t>கரண்டுபோத்தா</t>
  </si>
  <si>
    <t>LK9212155</t>
  </si>
  <si>
    <t>GKKKV</t>
  </si>
  <si>
    <t>කවුඩුගම</t>
  </si>
  <si>
    <t>Kavudugama</t>
  </si>
  <si>
    <t>கவுதுகம</t>
  </si>
  <si>
    <t>LK9212160</t>
  </si>
  <si>
    <t>GKKMK</t>
  </si>
  <si>
    <t>LK9212180</t>
  </si>
  <si>
    <t>GKKMM</t>
  </si>
  <si>
    <t>LK9212205</t>
  </si>
  <si>
    <t>GKKMN</t>
  </si>
  <si>
    <t>මීදෙණිය උතුර</t>
  </si>
  <si>
    <t>Meedeniya North</t>
  </si>
  <si>
    <t>LK9212265</t>
  </si>
  <si>
    <t>GKKMP</t>
  </si>
  <si>
    <t>මාබෝපිටිය</t>
  </si>
  <si>
    <t>Mabopitiya</t>
  </si>
  <si>
    <t>மாபோபிட்டி</t>
  </si>
  <si>
    <t>LK9212040</t>
  </si>
  <si>
    <t>LK9212260</t>
  </si>
  <si>
    <t>GKKMR</t>
  </si>
  <si>
    <t>මොරදන</t>
  </si>
  <si>
    <t>Moradana</t>
  </si>
  <si>
    <t>மொராடனா</t>
  </si>
  <si>
    <t>LK9212200</t>
  </si>
  <si>
    <t>GKKMS</t>
  </si>
  <si>
    <t>මීදෙණිය දකුණ</t>
  </si>
  <si>
    <t>Meedeniya South</t>
  </si>
  <si>
    <t>LK9212210</t>
  </si>
  <si>
    <t>GKKMV</t>
  </si>
  <si>
    <t>මලවිට</t>
  </si>
  <si>
    <t>Malavita</t>
  </si>
  <si>
    <t>மலாவிதா</t>
  </si>
  <si>
    <t>LK9212105</t>
  </si>
  <si>
    <t>GKKNM</t>
  </si>
  <si>
    <t>නිල්මල්ගොඩ</t>
  </si>
  <si>
    <t>Nilmalgoda</t>
  </si>
  <si>
    <t>LK9212230</t>
  </si>
  <si>
    <t>GKKNP</t>
  </si>
  <si>
    <t>නිලපලාගම්මන</t>
  </si>
  <si>
    <t>Nilapalagammana</t>
  </si>
  <si>
    <t>LK9212045</t>
  </si>
  <si>
    <t>GKKOG</t>
  </si>
  <si>
    <t>ඔලගන්කන්ද</t>
  </si>
  <si>
    <t>Olagankanda</t>
  </si>
  <si>
    <t>LK9212035</t>
  </si>
  <si>
    <t>GKKPD</t>
  </si>
  <si>
    <t>පුවක්දෙණිය</t>
  </si>
  <si>
    <t>Puwakdeniya</t>
  </si>
  <si>
    <t>புவக்தேனியா</t>
  </si>
  <si>
    <t>LK9212110</t>
  </si>
  <si>
    <t>GKKPG</t>
  </si>
  <si>
    <t>LK9212060</t>
  </si>
  <si>
    <t>GKKPP</t>
  </si>
  <si>
    <t>පරණගම්පොල</t>
  </si>
  <si>
    <t>Paranagampola</t>
  </si>
  <si>
    <t>பரணகம்போலா</t>
  </si>
  <si>
    <t>LK9212010</t>
  </si>
  <si>
    <t>GKKPS</t>
  </si>
  <si>
    <t>LK9212090</t>
  </si>
  <si>
    <t>GKKPW</t>
  </si>
  <si>
    <t>LK9212245</t>
  </si>
  <si>
    <t>GKKRT</t>
  </si>
  <si>
    <t>රොටුව</t>
  </si>
  <si>
    <t>Rotuwa</t>
  </si>
  <si>
    <t>ரோட்டுவா</t>
  </si>
  <si>
    <t>LK9212055</t>
  </si>
  <si>
    <t>GKKRW</t>
  </si>
  <si>
    <t>LK9212005</t>
  </si>
  <si>
    <t>GKKSP</t>
  </si>
  <si>
    <t>LK9212170</t>
  </si>
  <si>
    <t>GKKTL</t>
  </si>
  <si>
    <t>තලේවෙල</t>
  </si>
  <si>
    <t>Thalewala</t>
  </si>
  <si>
    <t>தலேவாலா</t>
  </si>
  <si>
    <t>LK9212290</t>
  </si>
  <si>
    <t>GKKTY</t>
  </si>
  <si>
    <t>තියඹරාහේන</t>
  </si>
  <si>
    <t>Thiyambarahena</t>
  </si>
  <si>
    <t>தியாம்பரஹேனா</t>
  </si>
  <si>
    <t>LK9212295</t>
  </si>
  <si>
    <t>GKKUD</t>
  </si>
  <si>
    <t>උඳුගොඩ</t>
  </si>
  <si>
    <t>Undugoda</t>
  </si>
  <si>
    <t>உண்டுகோடா</t>
  </si>
  <si>
    <t>LK9212100</t>
  </si>
  <si>
    <t>GKKUK</t>
  </si>
  <si>
    <t>උඩකරඞුපන</t>
  </si>
  <si>
    <t>Uda Karadupana</t>
  </si>
  <si>
    <t>உதா கரடூபனா</t>
  </si>
  <si>
    <t>LK9212185</t>
  </si>
  <si>
    <t>GKKUM</t>
  </si>
  <si>
    <t>උඩුමාගම</t>
  </si>
  <si>
    <t>Udumagama</t>
  </si>
  <si>
    <t>உடுமகம</t>
  </si>
  <si>
    <t>LK9212065</t>
  </si>
  <si>
    <t>GKKUR</t>
  </si>
  <si>
    <t>ඌරාඋල්ල</t>
  </si>
  <si>
    <t>Uraulla</t>
  </si>
  <si>
    <t>உராவுல்லா</t>
  </si>
  <si>
    <t>LK9212115</t>
  </si>
  <si>
    <t>GKKWD</t>
  </si>
  <si>
    <t>LK9212190</t>
  </si>
  <si>
    <t>GKKWP</t>
  </si>
  <si>
    <t>වඩුපොළ</t>
  </si>
  <si>
    <t>LK9212195</t>
  </si>
  <si>
    <t>GKKWT</t>
  </si>
  <si>
    <t>වතුර</t>
  </si>
  <si>
    <t>Wathura</t>
  </si>
  <si>
    <t>வதுரா</t>
  </si>
  <si>
    <t>LK9212050</t>
  </si>
  <si>
    <t>GKKWW</t>
  </si>
  <si>
    <t>වෑවලදෙනිය</t>
  </si>
  <si>
    <t>Wewaladeniya</t>
  </si>
  <si>
    <t>வேவலதேனியா</t>
  </si>
  <si>
    <t>LK9206</t>
  </si>
  <si>
    <t>LK9206320</t>
  </si>
  <si>
    <t>GKMAB</t>
  </si>
  <si>
    <t>අම්බලාව</t>
  </si>
  <si>
    <t>Ambalawa</t>
  </si>
  <si>
    <t>அம்பலவா</t>
  </si>
  <si>
    <t>LK9206055</t>
  </si>
  <si>
    <t>GKMAD</t>
  </si>
  <si>
    <t>අම්බුළුගල</t>
  </si>
  <si>
    <t>Ambulugala</t>
  </si>
  <si>
    <t>அம்புலுகலா</t>
  </si>
  <si>
    <t>LK9203</t>
  </si>
  <si>
    <t>LK9203050</t>
  </si>
  <si>
    <t>GKMAG</t>
  </si>
  <si>
    <t>හේවාදිවෙල</t>
  </si>
  <si>
    <t>Hewadiwela</t>
  </si>
  <si>
    <t>ஹெவாடிவேலா</t>
  </si>
  <si>
    <t>LK9206060</t>
  </si>
  <si>
    <t>GKMAL</t>
  </si>
  <si>
    <t>අත්තනගොඩ</t>
  </si>
  <si>
    <t>Attanagoda</t>
  </si>
  <si>
    <t>அட்டனகொட</t>
  </si>
  <si>
    <t>LK9206310</t>
  </si>
  <si>
    <t>GKMAM</t>
  </si>
  <si>
    <t>LK9206280</t>
  </si>
  <si>
    <t>GKMAR</t>
  </si>
  <si>
    <t>අඹදෙණිය</t>
  </si>
  <si>
    <t>Ambadeniya</t>
  </si>
  <si>
    <t>அம்பதெனிய</t>
  </si>
  <si>
    <t>LK9206325</t>
  </si>
  <si>
    <t>GKMBA</t>
  </si>
  <si>
    <t>බලත්ගමුව</t>
  </si>
  <si>
    <t>Balathgamuwa</t>
  </si>
  <si>
    <t>பாலத்கமுவ</t>
  </si>
  <si>
    <t>LK9206255</t>
  </si>
  <si>
    <t>GKMBG</t>
  </si>
  <si>
    <t>බලවත්ගම</t>
  </si>
  <si>
    <t>Balawathgama</t>
  </si>
  <si>
    <t>பாலவத்கம</t>
  </si>
  <si>
    <t>LK9206175</t>
  </si>
  <si>
    <t>GKMBM</t>
  </si>
  <si>
    <t>බෙලිගම්මන</t>
  </si>
  <si>
    <t>Beligammana</t>
  </si>
  <si>
    <t>பெலிகம்மனா</t>
  </si>
  <si>
    <t>LK9206110</t>
  </si>
  <si>
    <t>GKMBW</t>
  </si>
  <si>
    <t>LK9206070</t>
  </si>
  <si>
    <t>GKMDH</t>
  </si>
  <si>
    <t>දෙහිමඩුව</t>
  </si>
  <si>
    <t>Dehimaduwa</t>
  </si>
  <si>
    <t>டெஹிமாடுவா</t>
  </si>
  <si>
    <t>LK9206030</t>
  </si>
  <si>
    <t>GKMDM</t>
  </si>
  <si>
    <t>දුනුගම මාලියද්ද</t>
  </si>
  <si>
    <t>Dunugama Maliyadda</t>
  </si>
  <si>
    <t>துனுகம மாலியடா</t>
  </si>
  <si>
    <t>LK9206155</t>
  </si>
  <si>
    <t>GKMDO</t>
  </si>
  <si>
    <t>දොඩන්තලේ</t>
  </si>
  <si>
    <t>Dodanthale</t>
  </si>
  <si>
    <t>டோடந்தலே</t>
  </si>
  <si>
    <t>LK9206240</t>
  </si>
  <si>
    <t>GKMDS</t>
  </si>
  <si>
    <t>දාස්වත්ත</t>
  </si>
  <si>
    <t>Daswatta</t>
  </si>
  <si>
    <t>தஸ்வத்தா</t>
  </si>
  <si>
    <t>LK9206350</t>
  </si>
  <si>
    <t>GKMDW</t>
  </si>
  <si>
    <t>දුම්බුළුවාව</t>
  </si>
  <si>
    <t>Dumbuluwawa</t>
  </si>
  <si>
    <t>தம்புலுவாவா</t>
  </si>
  <si>
    <t>LK9206275</t>
  </si>
  <si>
    <t>GKMED</t>
  </si>
  <si>
    <t>එරමිණිගම්මන</t>
  </si>
  <si>
    <t>Eraminigammana</t>
  </si>
  <si>
    <t>எரமினிகம்மனா</t>
  </si>
  <si>
    <t>LK9206200</t>
  </si>
  <si>
    <t>GKMEM</t>
  </si>
  <si>
    <t>LK9206195</t>
  </si>
  <si>
    <t>GKMER</t>
  </si>
  <si>
    <t>LK9206305</t>
  </si>
  <si>
    <t>GKMGE</t>
  </si>
  <si>
    <t>ගිනිහප්පිටිය නැගෙනහිර</t>
  </si>
  <si>
    <t>Ginihappitiya East</t>
  </si>
  <si>
    <t>கினிஹப்பிட்டியா</t>
  </si>
  <si>
    <t>LK9233125</t>
  </si>
  <si>
    <t>GKMGL</t>
  </si>
  <si>
    <t>මාගල</t>
  </si>
  <si>
    <t>Magala</t>
  </si>
  <si>
    <t>LK9206100</t>
  </si>
  <si>
    <t>GKMGN</t>
  </si>
  <si>
    <t>ගනේතැන්න</t>
  </si>
  <si>
    <t>Ganethenna</t>
  </si>
  <si>
    <t>கணேதென்னா</t>
  </si>
  <si>
    <t>LK9206300</t>
  </si>
  <si>
    <t>GKMGW</t>
  </si>
  <si>
    <t>ගිනිහප්පිටිය බටහිර</t>
  </si>
  <si>
    <t>Ginihappitiya West</t>
  </si>
  <si>
    <t>LK9206045</t>
  </si>
  <si>
    <t>ගොන්දිවල</t>
  </si>
  <si>
    <t>Gondiwala</t>
  </si>
  <si>
    <t>கோண்டிவாலா</t>
  </si>
  <si>
    <t>LK9206340</t>
  </si>
  <si>
    <t>GKMHG</t>
  </si>
  <si>
    <t>හෙම්මාතගම</t>
  </si>
  <si>
    <t>Hemmathagama</t>
  </si>
  <si>
    <t>ஹேமதகம</t>
  </si>
  <si>
    <t>LK9206075</t>
  </si>
  <si>
    <t>GKMHK</t>
  </si>
  <si>
    <t>හබ්බුන්කඩුව</t>
  </si>
  <si>
    <t>Habbunkaduwa</t>
  </si>
  <si>
    <t>ஹப்புங்கடு</t>
  </si>
  <si>
    <t>LK9206115</t>
  </si>
  <si>
    <t>GKMHL</t>
  </si>
  <si>
    <t>හිඟුල</t>
  </si>
  <si>
    <t>Hingula</t>
  </si>
  <si>
    <t>ஹிங்குலா</t>
  </si>
  <si>
    <t>LK9206230</t>
  </si>
  <si>
    <t>GKMHT</t>
  </si>
  <si>
    <t>හීනටිපන</t>
  </si>
  <si>
    <t>Heenatipana</t>
  </si>
  <si>
    <t>ஹீனதிபனா</t>
  </si>
  <si>
    <t>LK9206125</t>
  </si>
  <si>
    <t>GKMHY</t>
  </si>
  <si>
    <t>හිගුල්ඔය</t>
  </si>
  <si>
    <t>Hinguloya</t>
  </si>
  <si>
    <t>ஹிங்குலோயா</t>
  </si>
  <si>
    <t>LK9206265</t>
  </si>
  <si>
    <t>GKMID</t>
  </si>
  <si>
    <t>ඇඹිල්මීවල</t>
  </si>
  <si>
    <t>Embilmeewala</t>
  </si>
  <si>
    <t>எம்பில்மிவாலா</t>
  </si>
  <si>
    <t>LK9206185</t>
  </si>
  <si>
    <t>GKMIK</t>
  </si>
  <si>
    <t>LK9206355</t>
  </si>
  <si>
    <t>GKMK1</t>
  </si>
  <si>
    <t>කෙහෙල්පන්නල බටහිර</t>
  </si>
  <si>
    <t>Kehelpannala West</t>
  </si>
  <si>
    <t>கெஹல்பண்ணாலா</t>
  </si>
  <si>
    <t>LK9206015</t>
  </si>
  <si>
    <t>GKMKD</t>
  </si>
  <si>
    <t>LK9206290</t>
  </si>
  <si>
    <t>GKMKE</t>
  </si>
  <si>
    <t>Kooragala</t>
  </si>
  <si>
    <t>கூராகலா</t>
  </si>
  <si>
    <t>LK9206120</t>
  </si>
  <si>
    <t>GKMKG</t>
  </si>
  <si>
    <t>ඕවත්ත</t>
  </si>
  <si>
    <t>Owatta</t>
  </si>
  <si>
    <t>LK9206170</t>
  </si>
  <si>
    <t>කෝන්ගමුව</t>
  </si>
  <si>
    <t>Kongamuwa</t>
  </si>
  <si>
    <t>கொங்கமுவ</t>
  </si>
  <si>
    <t>LK9206035</t>
  </si>
  <si>
    <t>GKMKH</t>
  </si>
  <si>
    <t>කරපනේ</t>
  </si>
  <si>
    <t>Karapane</t>
  </si>
  <si>
    <t>கரபனே</t>
  </si>
  <si>
    <t>LK9206220</t>
  </si>
  <si>
    <t>GKMKK</t>
  </si>
  <si>
    <t>කහවන්දල</t>
  </si>
  <si>
    <t>Kahawandala</t>
  </si>
  <si>
    <t>கஹவந்தலா</t>
  </si>
  <si>
    <t>LK9206145</t>
  </si>
  <si>
    <t>GKMKL</t>
  </si>
  <si>
    <t>කිරිංගදෙණිය</t>
  </si>
  <si>
    <t>Kiringadeniya</t>
  </si>
  <si>
    <t>கிரிங்கடேனியா</t>
  </si>
  <si>
    <t>LK9206040</t>
  </si>
  <si>
    <t>GKMKN</t>
  </si>
  <si>
    <t>කෝන්දෙණිය</t>
  </si>
  <si>
    <t>Kondeniya</t>
  </si>
  <si>
    <t>LK9206160</t>
  </si>
  <si>
    <t>GKMKP</t>
  </si>
  <si>
    <t>කප්පාගොඩ</t>
  </si>
  <si>
    <t>Kappagoda</t>
  </si>
  <si>
    <t>கப்பகோடா</t>
  </si>
  <si>
    <t>LK9206250</t>
  </si>
  <si>
    <t>GKMKR</t>
  </si>
  <si>
    <t>LK9206190</t>
  </si>
  <si>
    <t>GKMKT</t>
  </si>
  <si>
    <t>කැකිරිගොඩ</t>
  </si>
  <si>
    <t>Kekirigoda</t>
  </si>
  <si>
    <t>கெகிரிகோடா</t>
  </si>
  <si>
    <t>LK9206330</t>
  </si>
  <si>
    <t>GKMKW</t>
  </si>
  <si>
    <t>කෙහෙල්පන්නල නැගෙනහිර</t>
  </si>
  <si>
    <t>Kehelpannala East</t>
  </si>
  <si>
    <t>LK9206245</t>
  </si>
  <si>
    <t>GKMLK</t>
  </si>
  <si>
    <t>ලෙවුකේ</t>
  </si>
  <si>
    <t>Lewke</t>
  </si>
  <si>
    <t>லெவ்கே</t>
  </si>
  <si>
    <t>LK9206315</t>
  </si>
  <si>
    <t>GKMMB</t>
  </si>
  <si>
    <t>මඩුල්බෝව</t>
  </si>
  <si>
    <t>Madulbowa</t>
  </si>
  <si>
    <t>மதுல்போவா</t>
  </si>
  <si>
    <t>LK9206210</t>
  </si>
  <si>
    <t>GKMME</t>
  </si>
  <si>
    <t>LK9206225</t>
  </si>
  <si>
    <t>GKMMG</t>
  </si>
  <si>
    <t>මහන්තේගම</t>
  </si>
  <si>
    <t>Mahanthegama</t>
  </si>
  <si>
    <t>மகாந்தேகம</t>
  </si>
  <si>
    <t>LK9206080</t>
  </si>
  <si>
    <t>GKMMH</t>
  </si>
  <si>
    <t>LK9206105</t>
  </si>
  <si>
    <t>GKMMK</t>
  </si>
  <si>
    <t>මාකඩවර</t>
  </si>
  <si>
    <t>Makadawara</t>
  </si>
  <si>
    <t>மகதாவரா</t>
  </si>
  <si>
    <t>LK9206025</t>
  </si>
  <si>
    <t>GKMML</t>
  </si>
  <si>
    <t>මාකෙහෙල්වල</t>
  </si>
  <si>
    <t>Makehelwala</t>
  </si>
  <si>
    <t>மேகேல்வாலா</t>
  </si>
  <si>
    <t>LK9206205</t>
  </si>
  <si>
    <t>LK9206140</t>
  </si>
  <si>
    <t>GKMMN</t>
  </si>
  <si>
    <t>මාවාන</t>
  </si>
  <si>
    <t>Mawana</t>
  </si>
  <si>
    <t>மாவானா</t>
  </si>
  <si>
    <t>LK9206085</t>
  </si>
  <si>
    <t>GKMMU</t>
  </si>
  <si>
    <t>LK9206135</t>
  </si>
  <si>
    <t>GKMMW</t>
  </si>
  <si>
    <t>මාවනැල්ල</t>
  </si>
  <si>
    <t>Mawanella</t>
  </si>
  <si>
    <t>மாவனெல்ல</t>
  </si>
  <si>
    <t>LK9206165</t>
  </si>
  <si>
    <t>GKMNG</t>
  </si>
  <si>
    <t>නාන්කූරුගම</t>
  </si>
  <si>
    <t>Nankurugama</t>
  </si>
  <si>
    <t>LK9206180</t>
  </si>
  <si>
    <t>GKMOW</t>
  </si>
  <si>
    <t>ඒදඩුවාව</t>
  </si>
  <si>
    <t>Edanduwawa</t>
  </si>
  <si>
    <t>LK9206065</t>
  </si>
  <si>
    <t>GKMPG</t>
  </si>
  <si>
    <t>LK9206345</t>
  </si>
  <si>
    <t>GKMPP</t>
  </si>
  <si>
    <t>පල්ලිපෝරුව</t>
  </si>
  <si>
    <t>Palliporuwa</t>
  </si>
  <si>
    <t>பல்லிபோருவா</t>
  </si>
  <si>
    <t>LK9206130</t>
  </si>
  <si>
    <t>GKMRD</t>
  </si>
  <si>
    <t>රන්කොද්දිවල</t>
  </si>
  <si>
    <t>Rankothdiwala</t>
  </si>
  <si>
    <t>ரங்கோத்திவாலா</t>
  </si>
  <si>
    <t>LK9206235</t>
  </si>
  <si>
    <t>GKMRK</t>
  </si>
  <si>
    <t>රුකුලගම</t>
  </si>
  <si>
    <t>Rukulagama</t>
  </si>
  <si>
    <t>ருகுலகம</t>
  </si>
  <si>
    <t>LK9206090</t>
  </si>
  <si>
    <t>GKMRW</t>
  </si>
  <si>
    <t>රන්දිවල</t>
  </si>
  <si>
    <t>Randiwala</t>
  </si>
  <si>
    <t>ராண்டிவாலா</t>
  </si>
  <si>
    <t>LK9206270</t>
  </si>
  <si>
    <t>GKMTV</t>
  </si>
  <si>
    <t>තඹවිට</t>
  </si>
  <si>
    <t>Thambavita</t>
  </si>
  <si>
    <t>தம்பாவிதா</t>
  </si>
  <si>
    <t>LK9206095</t>
  </si>
  <si>
    <t>GKMUK</t>
  </si>
  <si>
    <t>උඩමාකඩවර</t>
  </si>
  <si>
    <t>Uda Makadawara</t>
  </si>
  <si>
    <t>உதா மக்காதவர</t>
  </si>
  <si>
    <t>LK9206020</t>
  </si>
  <si>
    <t>GKMUM</t>
  </si>
  <si>
    <t>ඉහළ කෝට්ටේ</t>
  </si>
  <si>
    <t>Ihala Kotte</t>
  </si>
  <si>
    <t>இஹல கோட்டே</t>
  </si>
  <si>
    <t>LK9206050</t>
  </si>
  <si>
    <t>GKMUY</t>
  </si>
  <si>
    <t>උතුරවන්කන්ද</t>
  </si>
  <si>
    <t>Uthuwankanda</t>
  </si>
  <si>
    <t>உத்துவாங்கந்தா</t>
  </si>
  <si>
    <t>LK9206285</t>
  </si>
  <si>
    <t>GKMWD</t>
  </si>
  <si>
    <t>LK9206005</t>
  </si>
  <si>
    <t>GKMWG</t>
  </si>
  <si>
    <t>වෑගන්තලේ</t>
  </si>
  <si>
    <t>Weganthale</t>
  </si>
  <si>
    <t>வேகந்தலே</t>
  </si>
  <si>
    <t>LK9206215</t>
  </si>
  <si>
    <t>GKMWK</t>
  </si>
  <si>
    <t>වරකාපනේ</t>
  </si>
  <si>
    <t>Warakapana</t>
  </si>
  <si>
    <t>வாரகபனா</t>
  </si>
  <si>
    <t>LK9206150</t>
  </si>
  <si>
    <t>GKMWL</t>
  </si>
  <si>
    <t>LK9206260</t>
  </si>
  <si>
    <t>GKMWR</t>
  </si>
  <si>
    <t>වේරකේ</t>
  </si>
  <si>
    <t>Werake</t>
  </si>
  <si>
    <t>வெரேக்</t>
  </si>
  <si>
    <t>LK9206335</t>
  </si>
  <si>
    <t>GKMWT</t>
  </si>
  <si>
    <t>වාඩියතැන්න</t>
  </si>
  <si>
    <t>Wadiyathenna</t>
  </si>
  <si>
    <t>வாடியதென்னா</t>
  </si>
  <si>
    <t>LK9206295</t>
  </si>
  <si>
    <t>GKMWW</t>
  </si>
  <si>
    <t>වඩුවාවල</t>
  </si>
  <si>
    <t>Waduwawala</t>
  </si>
  <si>
    <t>வாடுவாவாலா</t>
  </si>
  <si>
    <t>LK9206010</t>
  </si>
  <si>
    <t>GKMYM</t>
  </si>
  <si>
    <t>යටිමහන</t>
  </si>
  <si>
    <t>Yatimahana</t>
  </si>
  <si>
    <t>யதிமஹனா</t>
  </si>
  <si>
    <t>LK9227</t>
  </si>
  <si>
    <t>LK9227120</t>
  </si>
  <si>
    <t>GKMYT</t>
  </si>
  <si>
    <t>LK9203305</t>
  </si>
  <si>
    <t>GKRAG</t>
  </si>
  <si>
    <t>අඹුවන්ගල</t>
  </si>
  <si>
    <t>Ambuwangala</t>
  </si>
  <si>
    <t>அம்புவங்கலா</t>
  </si>
  <si>
    <t>LK9203025</t>
  </si>
  <si>
    <t>GKRAL</t>
  </si>
  <si>
    <t>LK9203180</t>
  </si>
  <si>
    <t>GKRBM</t>
  </si>
  <si>
    <t>පුවක්මොටේ</t>
  </si>
  <si>
    <t>Puwakmote</t>
  </si>
  <si>
    <t>புவக்மோட்</t>
  </si>
  <si>
    <t>LK9203385</t>
  </si>
  <si>
    <t>GKRBP</t>
  </si>
  <si>
    <t>බැද්දවල</t>
  </si>
  <si>
    <t>Beddawala</t>
  </si>
  <si>
    <t>பெடவாலா</t>
  </si>
  <si>
    <t>LK9203330</t>
  </si>
  <si>
    <t>GKRBW</t>
  </si>
  <si>
    <t>බතඹුරේ</t>
  </si>
  <si>
    <t>Bathambure</t>
  </si>
  <si>
    <t>பாதம்பூர்</t>
  </si>
  <si>
    <t>LK9203315</t>
  </si>
  <si>
    <t>GKRDD</t>
  </si>
  <si>
    <t>දුනුකේවල</t>
  </si>
  <si>
    <t>Dunukewala</t>
  </si>
  <si>
    <t>துனுகேவாலா</t>
  </si>
  <si>
    <t>LK9203400</t>
  </si>
  <si>
    <t>GKRDE</t>
  </si>
  <si>
    <t>දෙල්දෙනිය</t>
  </si>
  <si>
    <t>LK9203265</t>
  </si>
  <si>
    <t>GKRDL</t>
  </si>
  <si>
    <t>දළුග්ගල</t>
  </si>
  <si>
    <t>Daluggala</t>
  </si>
  <si>
    <t>டலுகல</t>
  </si>
  <si>
    <t>LK9203085</t>
  </si>
  <si>
    <t>GKRDM</t>
  </si>
  <si>
    <t>දඹුල්ල</t>
  </si>
  <si>
    <t>Dambulla</t>
  </si>
  <si>
    <t>LK9203090</t>
  </si>
  <si>
    <t>GKRDN</t>
  </si>
  <si>
    <t>LK9203405</t>
  </si>
  <si>
    <t>GKRDS</t>
  </si>
  <si>
    <t>Kivulpana</t>
  </si>
  <si>
    <t>கிவல்பனா</t>
  </si>
  <si>
    <t>LK9203220</t>
  </si>
  <si>
    <t>GKRDU</t>
  </si>
  <si>
    <t>දියසුන්නත</t>
  </si>
  <si>
    <t>Diyasunnatha</t>
  </si>
  <si>
    <t>தியாசுன்னாத</t>
  </si>
  <si>
    <t>LK9203005</t>
  </si>
  <si>
    <t>GKRDW</t>
  </si>
  <si>
    <t>දොඹේමඩ නැගෙනහිර</t>
  </si>
  <si>
    <t>Dombemada East</t>
  </si>
  <si>
    <t>டோம்பேமடா</t>
  </si>
  <si>
    <t>LK9203150</t>
  </si>
  <si>
    <t>GKRER</t>
  </si>
  <si>
    <t>GKR</t>
  </si>
  <si>
    <t>LK9203210</t>
  </si>
  <si>
    <t>GKREW</t>
  </si>
  <si>
    <t>LK9203380</t>
  </si>
  <si>
    <t>GKRGD</t>
  </si>
  <si>
    <t>LK9203230</t>
  </si>
  <si>
    <t>GKRGG</t>
  </si>
  <si>
    <t>ගොඩගන්දෙනිය</t>
  </si>
  <si>
    <t>LK9203420</t>
  </si>
  <si>
    <t>GKRGL</t>
  </si>
  <si>
    <t>ගල්පල</t>
  </si>
  <si>
    <t>Galpala</t>
  </si>
  <si>
    <t>கல்பாலா</t>
  </si>
  <si>
    <t>LK9203030</t>
  </si>
  <si>
    <t>GKRGN</t>
  </si>
  <si>
    <t>ගබ්බල උතුර</t>
  </si>
  <si>
    <t>Gabbala North</t>
  </si>
  <si>
    <t>கபாலா</t>
  </si>
  <si>
    <t>LK9203035</t>
  </si>
  <si>
    <t>GKRGS</t>
  </si>
  <si>
    <t>ගබ්බල දකුණ</t>
  </si>
  <si>
    <t>Gabbala South</t>
  </si>
  <si>
    <t>LK9203325</t>
  </si>
  <si>
    <t>GKRHB</t>
  </si>
  <si>
    <t>LK9203045</t>
  </si>
  <si>
    <t>GKRHD</t>
  </si>
  <si>
    <t>හල්වත්ත</t>
  </si>
  <si>
    <t>Halwatta</t>
  </si>
  <si>
    <t>ஹல்வட்டா</t>
  </si>
  <si>
    <t>LK9203160</t>
  </si>
  <si>
    <t>GKRHE</t>
  </si>
  <si>
    <t>වැලිගමුව</t>
  </si>
  <si>
    <t>Weligamuwa</t>
  </si>
  <si>
    <t>வெலிகமுவ</t>
  </si>
  <si>
    <t>LK9203095</t>
  </si>
  <si>
    <t>GKRHL</t>
  </si>
  <si>
    <t>හඟවෙල</t>
  </si>
  <si>
    <t>Hangawela</t>
  </si>
  <si>
    <t>ஹங்கவேலா</t>
  </si>
  <si>
    <t>LK9203135</t>
  </si>
  <si>
    <t>GKRHM</t>
  </si>
  <si>
    <t>හීනාබෝව</t>
  </si>
  <si>
    <t>Heenabowa</t>
  </si>
  <si>
    <t>ஹீனபோவா</t>
  </si>
  <si>
    <t>LK9203245</t>
  </si>
  <si>
    <t>GKRHP</t>
  </si>
  <si>
    <t>හලාගිරිය</t>
  </si>
  <si>
    <t>Halagiriya</t>
  </si>
  <si>
    <t>ஹலகிரியா</t>
  </si>
  <si>
    <t>LK9203205</t>
  </si>
  <si>
    <t>හූරිමලුව</t>
  </si>
  <si>
    <t>Hurimaluwa</t>
  </si>
  <si>
    <t>ஹுரிமலுவ</t>
  </si>
  <si>
    <t>LK9203280</t>
  </si>
  <si>
    <t>GKRHW</t>
  </si>
  <si>
    <t>හල්පිටිය</t>
  </si>
  <si>
    <t>Halpitiya</t>
  </si>
  <si>
    <t>ஹல்பிட்டியா</t>
  </si>
  <si>
    <t>LK9203370</t>
  </si>
  <si>
    <t>LK9203300</t>
  </si>
  <si>
    <t>GKRID</t>
  </si>
  <si>
    <t>ඉඹුල්ගස්දෙනිය</t>
  </si>
  <si>
    <t>Imbulgasdeniya</t>
  </si>
  <si>
    <t>இம்புல்கஸ்டேனியா</t>
  </si>
  <si>
    <t>LK9203100</t>
  </si>
  <si>
    <t>GKRIW</t>
  </si>
  <si>
    <t>ඉහළ වල්පොල</t>
  </si>
  <si>
    <t>Ihala Walpola</t>
  </si>
  <si>
    <t>இஹல வல்பொல</t>
  </si>
  <si>
    <t>LK9203335</t>
  </si>
  <si>
    <t>GKRKA</t>
  </si>
  <si>
    <t>කොත්තනවත්ත</t>
  </si>
  <si>
    <t>Kottana Watta</t>
  </si>
  <si>
    <t>கோட்டனா</t>
  </si>
  <si>
    <t>LK9203345</t>
  </si>
  <si>
    <t>GKRKD</t>
  </si>
  <si>
    <t>කිරිවන්දෙනිය</t>
  </si>
  <si>
    <t>Kiriwandeniya</t>
  </si>
  <si>
    <t>கிரிவண்டேனியா</t>
  </si>
  <si>
    <t>LK9203415</t>
  </si>
  <si>
    <t>කුඹල්දිවෙල</t>
  </si>
  <si>
    <t>Kumbaldiwela</t>
  </si>
  <si>
    <t>கும்பல்திவேலா</t>
  </si>
  <si>
    <t>LK9203240</t>
  </si>
  <si>
    <t>GKRKG</t>
  </si>
  <si>
    <t>කඩිගමුව</t>
  </si>
  <si>
    <t>Kadigamuwa</t>
  </si>
  <si>
    <t>கடிகமுவ</t>
  </si>
  <si>
    <t>LK9203340</t>
  </si>
  <si>
    <t>LK9203310</t>
  </si>
  <si>
    <t>GKRKH</t>
  </si>
  <si>
    <t>කෙහෙල්වතුගොඩ</t>
  </si>
  <si>
    <t>Kehelwathugoda</t>
  </si>
  <si>
    <t>கெஹெல்வத்துக்கொட</t>
  </si>
  <si>
    <t>LK9203425</t>
  </si>
  <si>
    <t>GKRKL</t>
  </si>
  <si>
    <t>LK9203110</t>
  </si>
  <si>
    <t>GKRKN</t>
  </si>
  <si>
    <t>කණුගොල්ල</t>
  </si>
  <si>
    <t>LK9203060</t>
  </si>
  <si>
    <t>කුඩාගම උතුර</t>
  </si>
  <si>
    <t>Kudagama North</t>
  </si>
  <si>
    <t>LK9203125</t>
  </si>
  <si>
    <t>LK9203145</t>
  </si>
  <si>
    <t>GKRKP</t>
  </si>
  <si>
    <t>කිරිවල්ලාපිටිය</t>
  </si>
  <si>
    <t>Kiriwallapitiya</t>
  </si>
  <si>
    <t>கிரிவல்லப்பிட்டி</t>
  </si>
  <si>
    <t>LK9203275</t>
  </si>
  <si>
    <t>කූරෙම්පොල</t>
  </si>
  <si>
    <t>Koorempola</t>
  </si>
  <si>
    <t>கூரேம்போலா</t>
  </si>
  <si>
    <t>LK9203130</t>
  </si>
  <si>
    <t>GKRKS</t>
  </si>
  <si>
    <t>කංසලගමුව</t>
  </si>
  <si>
    <t>Kansalagamuwa</t>
  </si>
  <si>
    <t>கன்சலகமுவ</t>
  </si>
  <si>
    <t>LK9203065</t>
  </si>
  <si>
    <t>කුඩාගම දකුණ</t>
  </si>
  <si>
    <t>Kudagama South</t>
  </si>
  <si>
    <t>LK9203235</t>
  </si>
  <si>
    <t>GKRKT</t>
  </si>
  <si>
    <t>කෙම්පිටිය</t>
  </si>
  <si>
    <t>Kempitiya</t>
  </si>
  <si>
    <t>கெம்பிட்டியா</t>
  </si>
  <si>
    <t>LK9203430</t>
  </si>
  <si>
    <t>GKRKV</t>
  </si>
  <si>
    <t>කවුඩාඋල්ල</t>
  </si>
  <si>
    <t>Kavudaulla</t>
  </si>
  <si>
    <t>கவுதால்லா</t>
  </si>
  <si>
    <t>LK9203375</t>
  </si>
  <si>
    <t>දිගනකන්ද</t>
  </si>
  <si>
    <t>Deegana Kanda</t>
  </si>
  <si>
    <t>தீகனா</t>
  </si>
  <si>
    <t>LK9203105</t>
  </si>
  <si>
    <t>GKRKW</t>
  </si>
  <si>
    <t>කොටවැල්ල</t>
  </si>
  <si>
    <t>Kotawella</t>
  </si>
  <si>
    <t>கோட்டாவெல்லா</t>
  </si>
  <si>
    <t>LK9203445</t>
  </si>
  <si>
    <t>GKRMD</t>
  </si>
  <si>
    <t>LK9203020</t>
  </si>
  <si>
    <t>LK9203255</t>
  </si>
  <si>
    <t>GKRMG</t>
  </si>
  <si>
    <t>බෙලිගොඩපිටිය</t>
  </si>
  <si>
    <t>Beligodapitiya</t>
  </si>
  <si>
    <t>பெலிகோடபிட்டி</t>
  </si>
  <si>
    <t>LK9203295</t>
  </si>
  <si>
    <t>GKRML</t>
  </si>
  <si>
    <t>මාරුක්වතුර</t>
  </si>
  <si>
    <t>Marukwathura</t>
  </si>
  <si>
    <t>மருக்வதுரா</t>
  </si>
  <si>
    <t>LK9203270</t>
  </si>
  <si>
    <t>මොට්ටප්පුලිය</t>
  </si>
  <si>
    <t>Mottappuliya</t>
  </si>
  <si>
    <t>மொட்டப்புலியா</t>
  </si>
  <si>
    <t>LK9203225</t>
  </si>
  <si>
    <t>GKRMM</t>
  </si>
  <si>
    <t>LK9203410</t>
  </si>
  <si>
    <t>මින්වාන</t>
  </si>
  <si>
    <t>Minwana</t>
  </si>
  <si>
    <t>மின்வானா</t>
  </si>
  <si>
    <t>LK9203070</t>
  </si>
  <si>
    <t>GKRMN</t>
  </si>
  <si>
    <t>මැදගලදෙනිය</t>
  </si>
  <si>
    <t>Medagaladeniya</t>
  </si>
  <si>
    <t>மேடகலடெனியா</t>
  </si>
  <si>
    <t>LK9203200</t>
  </si>
  <si>
    <t>GKRMP</t>
  </si>
  <si>
    <t>මීදුම</t>
  </si>
  <si>
    <t>Meeduma</t>
  </si>
  <si>
    <t>மீடுமா</t>
  </si>
  <si>
    <t>LK9203040</t>
  </si>
  <si>
    <t>GKRMR</t>
  </si>
  <si>
    <t>LK9203250</t>
  </si>
  <si>
    <t>GKRMT</t>
  </si>
  <si>
    <t>මුවපිටිය</t>
  </si>
  <si>
    <t>Muwapitiya</t>
  </si>
  <si>
    <t>LK9203290</t>
  </si>
  <si>
    <t>GKRNE</t>
  </si>
  <si>
    <t>නාරන්බැද්ද</t>
  </si>
  <si>
    <t>Naranbedda West</t>
  </si>
  <si>
    <t>LK9203285</t>
  </si>
  <si>
    <t>GKRNP</t>
  </si>
  <si>
    <t>නාරන්බැද්ද නැගෙනහිර</t>
  </si>
  <si>
    <t>Naranbedda East</t>
  </si>
  <si>
    <t>LK9203010</t>
  </si>
  <si>
    <t>GKRNT</t>
  </si>
  <si>
    <t>දොඹේමඩ බටහිර</t>
  </si>
  <si>
    <t>Dombemada West</t>
  </si>
  <si>
    <t>டோம்பேமாடா</t>
  </si>
  <si>
    <t>LK9203055</t>
  </si>
  <si>
    <t>GKRNW</t>
  </si>
  <si>
    <t>නත්තඹුර</t>
  </si>
  <si>
    <t>Nattambura</t>
  </si>
  <si>
    <t>LK9203360</t>
  </si>
  <si>
    <t>GKRPG</t>
  </si>
  <si>
    <t>පත්තම්පිටිය</t>
  </si>
  <si>
    <t>Pattampitiya</t>
  </si>
  <si>
    <t>பட்டம்பிட்டி</t>
  </si>
  <si>
    <t>LK9203120</t>
  </si>
  <si>
    <t>පරපේ දකුණ</t>
  </si>
  <si>
    <t>Parape South</t>
  </si>
  <si>
    <t>பரபே</t>
  </si>
  <si>
    <t>LK9203395</t>
  </si>
  <si>
    <t>GKRPL</t>
  </si>
  <si>
    <t>පිටියේගම</t>
  </si>
  <si>
    <t>Pitiyegama</t>
  </si>
  <si>
    <t>பித்தியேகம</t>
  </si>
  <si>
    <t>LK9203260</t>
  </si>
  <si>
    <t>GKRPM</t>
  </si>
  <si>
    <t>LK9203175</t>
  </si>
  <si>
    <t>GKRPN</t>
  </si>
  <si>
    <t>පදවිගම්පොල</t>
  </si>
  <si>
    <t>Padavigampala</t>
  </si>
  <si>
    <t>LK9203350</t>
  </si>
  <si>
    <t>GKRPP</t>
  </si>
  <si>
    <t>නැටියපාන</t>
  </si>
  <si>
    <t>Netiyapana</t>
  </si>
  <si>
    <t>LK9203115</t>
  </si>
  <si>
    <t>GKRPS</t>
  </si>
  <si>
    <t>පරපේ උතුර</t>
  </si>
  <si>
    <t>Parape North</t>
  </si>
  <si>
    <t>LK9203390</t>
  </si>
  <si>
    <t>GKRRT</t>
  </si>
  <si>
    <t>යෝදගම</t>
  </si>
  <si>
    <t>LK9203165</t>
  </si>
  <si>
    <t>GKRTL</t>
  </si>
  <si>
    <t>තල්දෑව</t>
  </si>
  <si>
    <t>Thaldewa</t>
  </si>
  <si>
    <t>தால்தேவா</t>
  </si>
  <si>
    <t>LK9203190</t>
  </si>
  <si>
    <t>GKRTP</t>
  </si>
  <si>
    <t>තිස්මල්පොල</t>
  </si>
  <si>
    <t>Thismalpola</t>
  </si>
  <si>
    <t>திமல்போலா</t>
  </si>
  <si>
    <t>LK9203080</t>
  </si>
  <si>
    <t>GKRUG</t>
  </si>
  <si>
    <t>උඩගලදෙනිය</t>
  </si>
  <si>
    <t>Udagaladeniya</t>
  </si>
  <si>
    <t>உதகலதேனியா</t>
  </si>
  <si>
    <t>LK9203355</t>
  </si>
  <si>
    <t>උඩුගම ගොන්දෑවල</t>
  </si>
  <si>
    <t>Udugama Gondewala</t>
  </si>
  <si>
    <t>உடுகம Gondewala</t>
  </si>
  <si>
    <t>LK9203185</t>
  </si>
  <si>
    <t>GKRUM</t>
  </si>
  <si>
    <t>LK9203015</t>
  </si>
  <si>
    <t>GKRUV</t>
  </si>
  <si>
    <t>උදන්විට</t>
  </si>
  <si>
    <t>Udanvita</t>
  </si>
  <si>
    <t>உதன்விதா</t>
  </si>
  <si>
    <t>LK9203215</t>
  </si>
  <si>
    <t>GKRWD</t>
  </si>
  <si>
    <t>රඹුක්කන නගරය</t>
  </si>
  <si>
    <t>Rambukkana Town</t>
  </si>
  <si>
    <t>ரம்புக்கன டவுன்</t>
  </si>
  <si>
    <t>LK9203320</t>
  </si>
  <si>
    <t>GKRWG</t>
  </si>
  <si>
    <t>වඩුවාදෙනිය</t>
  </si>
  <si>
    <t>Waduwadeniya</t>
  </si>
  <si>
    <t>வாதுவதேனியா</t>
  </si>
  <si>
    <t>LK9203075</t>
  </si>
  <si>
    <t>GKRWH</t>
  </si>
  <si>
    <t>LK9203440</t>
  </si>
  <si>
    <t>GKRWL</t>
  </si>
  <si>
    <t>වරාගොඩ</t>
  </si>
  <si>
    <t>Waragoda</t>
  </si>
  <si>
    <t>வாரகொட</t>
  </si>
  <si>
    <t>LK9203140</t>
  </si>
  <si>
    <t>GKRWM</t>
  </si>
  <si>
    <t>LK9203170</t>
  </si>
  <si>
    <t>GKRWP</t>
  </si>
  <si>
    <t>වහව</t>
  </si>
  <si>
    <t>Wahawa</t>
  </si>
  <si>
    <t>வஹாவா</t>
  </si>
  <si>
    <t>LK9203155</t>
  </si>
  <si>
    <t>GKRWW</t>
  </si>
  <si>
    <t>වැරැල්ලපත</t>
  </si>
  <si>
    <t>Werellapatha</t>
  </si>
  <si>
    <t>வெரெல்லபத</t>
  </si>
  <si>
    <t>LK9203365</t>
  </si>
  <si>
    <t>GKRYD</t>
  </si>
  <si>
    <t>යටිවල්දෙනිය</t>
  </si>
  <si>
    <t>Yatiwaldeniya</t>
  </si>
  <si>
    <t>யதிவல்தேனியா</t>
  </si>
  <si>
    <t>LK9203435</t>
  </si>
  <si>
    <t>GKRYG</t>
  </si>
  <si>
    <t>LK9203195</t>
  </si>
  <si>
    <t>GKRYW</t>
  </si>
  <si>
    <t>LK9221</t>
  </si>
  <si>
    <t>LK9221080</t>
  </si>
  <si>
    <t>GKSBL</t>
  </si>
  <si>
    <t>සියඹලාවල</t>
  </si>
  <si>
    <t>Siyambalawala</t>
  </si>
  <si>
    <t>சியம்பலவாலா</t>
  </si>
  <si>
    <t>LK9221140</t>
  </si>
  <si>
    <t>GKUAN</t>
  </si>
  <si>
    <t>අමිතිරිගල උතුර</t>
  </si>
  <si>
    <t>Amithirigala North</t>
  </si>
  <si>
    <t>அமிதிரிகல</t>
  </si>
  <si>
    <t>LK9221145</t>
  </si>
  <si>
    <t>GKUAS</t>
  </si>
  <si>
    <t>අමිතිරිගල දකුණ</t>
  </si>
  <si>
    <t>Amithirigala South</t>
  </si>
  <si>
    <t>LK9221105</t>
  </si>
  <si>
    <t>GKUBP</t>
  </si>
  <si>
    <t>LK9221135</t>
  </si>
  <si>
    <t>GKUBV</t>
  </si>
  <si>
    <t>බටුවිට</t>
  </si>
  <si>
    <t>Batuvita</t>
  </si>
  <si>
    <t>படுவிதா</t>
  </si>
  <si>
    <t>LK9221055</t>
  </si>
  <si>
    <t>GKUDL</t>
  </si>
  <si>
    <t>දළුවලාන</t>
  </si>
  <si>
    <t>Daluwalana</t>
  </si>
  <si>
    <t>டலுவலனா</t>
  </si>
  <si>
    <t>LK9221005</t>
  </si>
  <si>
    <t>GKUDM</t>
  </si>
  <si>
    <t>දුනුමාල</t>
  </si>
  <si>
    <t>Dunumala</t>
  </si>
  <si>
    <t>துனுமலா</t>
  </si>
  <si>
    <t>LK9221065</t>
  </si>
  <si>
    <t>GKUDN</t>
  </si>
  <si>
    <t>දන්නෝරුව</t>
  </si>
  <si>
    <t>Dannoruwa</t>
  </si>
  <si>
    <t>டன்னோருவா</t>
  </si>
  <si>
    <t>LK9221100</t>
  </si>
  <si>
    <t>GKUDW</t>
  </si>
  <si>
    <t>දොරණුව</t>
  </si>
  <si>
    <t>Doranuwa</t>
  </si>
  <si>
    <t>டோரானுவா</t>
  </si>
  <si>
    <t>LK9221010</t>
  </si>
  <si>
    <t>GKUGM</t>
  </si>
  <si>
    <t>ගලපිටමඩ</t>
  </si>
  <si>
    <t>Galapitamada</t>
  </si>
  <si>
    <t>கலபிதமதா</t>
  </si>
  <si>
    <t>LK9221120</t>
  </si>
  <si>
    <t>GKUGN</t>
  </si>
  <si>
    <t>ගෝනගල උතුර</t>
  </si>
  <si>
    <t>Gonagala North</t>
  </si>
  <si>
    <t>LK9221095</t>
  </si>
  <si>
    <t>GKUGR</t>
  </si>
  <si>
    <t>ගෝනාරඹ</t>
  </si>
  <si>
    <t>Gonaramba</t>
  </si>
  <si>
    <t>கோனாரம்பா</t>
  </si>
  <si>
    <t>LK9221150</t>
  </si>
  <si>
    <t>GKUGW</t>
  </si>
  <si>
    <t>LK9221075</t>
  </si>
  <si>
    <t>GKUIB</t>
  </si>
  <si>
    <t>LK9221125</t>
  </si>
  <si>
    <t>GKUIN</t>
  </si>
  <si>
    <t>ඉඳුරාන</t>
  </si>
  <si>
    <t>Indurana</t>
  </si>
  <si>
    <t>இந்தூரானா</t>
  </si>
  <si>
    <t>LK9221020</t>
  </si>
  <si>
    <t>GKUKG</t>
  </si>
  <si>
    <t>LK9221090</t>
  </si>
  <si>
    <t>GKUKT</t>
  </si>
  <si>
    <t>කන්නන්තොට</t>
  </si>
  <si>
    <t>Kannattota</t>
  </si>
  <si>
    <t>கண்ணட்டோட்டா</t>
  </si>
  <si>
    <t>LK9221030</t>
  </si>
  <si>
    <t>GKULG</t>
  </si>
  <si>
    <t>ලෙනගල</t>
  </si>
  <si>
    <t>Lenagala</t>
  </si>
  <si>
    <t>லெனகலா</t>
  </si>
  <si>
    <t>LK9221035</t>
  </si>
  <si>
    <t>GKULN</t>
  </si>
  <si>
    <t>ලෙවන්ගම උතුර</t>
  </si>
  <si>
    <t>Lewangama North</t>
  </si>
  <si>
    <t>லெவங்காமா</t>
  </si>
  <si>
    <t>LK9221040</t>
  </si>
  <si>
    <t>GKULS</t>
  </si>
  <si>
    <t>ලෙවන්ගම දකුණ</t>
  </si>
  <si>
    <t>Lewangama South</t>
  </si>
  <si>
    <t>லெவங்கமா</t>
  </si>
  <si>
    <t>LK9221175</t>
  </si>
  <si>
    <t>GKUMD</t>
  </si>
  <si>
    <t>LK9221155</t>
  </si>
  <si>
    <t>GKUMG</t>
  </si>
  <si>
    <t>මාපිටිගම</t>
  </si>
  <si>
    <t>Mapitigama</t>
  </si>
  <si>
    <t>மப்பிட்டிகம</t>
  </si>
  <si>
    <t>LK9221190</t>
  </si>
  <si>
    <t>LK9221025</t>
  </si>
  <si>
    <t>GKUMK</t>
  </si>
  <si>
    <t>LK9221115</t>
  </si>
  <si>
    <t>GKUML</t>
  </si>
  <si>
    <t>මාහල්ල</t>
  </si>
  <si>
    <t>Mahalla</t>
  </si>
  <si>
    <t>மஹல்லா</t>
  </si>
  <si>
    <t>LK9221160</t>
  </si>
  <si>
    <t>GKUMR</t>
  </si>
  <si>
    <t>මොරලිය</t>
  </si>
  <si>
    <t>Moraliya</t>
  </si>
  <si>
    <t>மொராலியா</t>
  </si>
  <si>
    <t>LK9221045</t>
  </si>
  <si>
    <t>GKUMT</t>
  </si>
  <si>
    <t>LK9221110</t>
  </si>
  <si>
    <t>GKUMW</t>
  </si>
  <si>
    <t>මෝරාවත්ත</t>
  </si>
  <si>
    <t>Morawatta</t>
  </si>
  <si>
    <t>மொராவட்டா</t>
  </si>
  <si>
    <t>LK9221070</t>
  </si>
  <si>
    <t>GKUNH</t>
  </si>
  <si>
    <t>නිවුන්හැල්ල</t>
  </si>
  <si>
    <t>Nivunhella</t>
  </si>
  <si>
    <t>LK9221085</t>
  </si>
  <si>
    <t>GKUPG</t>
  </si>
  <si>
    <t>පෙතන්ගොඩ</t>
  </si>
  <si>
    <t>Pethangoda</t>
  </si>
  <si>
    <t>பெத்தங்கோடா</t>
  </si>
  <si>
    <t>LK9221185</t>
  </si>
  <si>
    <t>GKUPK</t>
  </si>
  <si>
    <t>පල්ලේකණුගල</t>
  </si>
  <si>
    <t>Palle Kanugala</t>
  </si>
  <si>
    <t>பல்லே கனுகல</t>
  </si>
  <si>
    <t>LK9221130</t>
  </si>
  <si>
    <t>GKUPP</t>
  </si>
  <si>
    <t>පුරන්පොත්ත</t>
  </si>
  <si>
    <t>Puranpotta</t>
  </si>
  <si>
    <t>புரன்போட்டா</t>
  </si>
  <si>
    <t>LK9221165</t>
  </si>
  <si>
    <t>GKURW</t>
  </si>
  <si>
    <t>රුවන්වැල්ල</t>
  </si>
  <si>
    <t>Ruwanwella</t>
  </si>
  <si>
    <t>ருவன்வெல்ல</t>
  </si>
  <si>
    <t>LK9221180</t>
  </si>
  <si>
    <t>GKUUN</t>
  </si>
  <si>
    <t>උඩකණුගල</t>
  </si>
  <si>
    <t>Udakanugala</t>
  </si>
  <si>
    <t>உதகானுகல</t>
  </si>
  <si>
    <t>LK9218100</t>
  </si>
  <si>
    <t>GKWAB</t>
  </si>
  <si>
    <t>අඹේපුස්ස</t>
  </si>
  <si>
    <t>Ambepussa</t>
  </si>
  <si>
    <t>அம்பேபுஸ்ஸ</t>
  </si>
  <si>
    <t>LK9218310</t>
  </si>
  <si>
    <t>GKWAG</t>
  </si>
  <si>
    <t>LK9218305</t>
  </si>
  <si>
    <t>GKWAI</t>
  </si>
  <si>
    <t>අල්ගම ඉහළගම</t>
  </si>
  <si>
    <t>Algama Ihalagama</t>
  </si>
  <si>
    <t>அல்கமா இஹலகாமா</t>
  </si>
  <si>
    <t>LK9218080</t>
  </si>
  <si>
    <t>GKWAK</t>
  </si>
  <si>
    <t>අක්වත්ත</t>
  </si>
  <si>
    <t>Akwatta</t>
  </si>
  <si>
    <t>அக்வட்டா</t>
  </si>
  <si>
    <t>LK9218340</t>
  </si>
  <si>
    <t>GKWAP</t>
  </si>
  <si>
    <t>LK9218150</t>
  </si>
  <si>
    <t>GKWBN</t>
  </si>
  <si>
    <t>බූරුන්නාව</t>
  </si>
  <si>
    <t>Boorunnawa</t>
  </si>
  <si>
    <t>பூருண்ணாவா</t>
  </si>
  <si>
    <t>LK9218300</t>
  </si>
  <si>
    <t>GKWBP</t>
  </si>
  <si>
    <t>LK9218245</t>
  </si>
  <si>
    <t>GKWDG</t>
  </si>
  <si>
    <t>දැදිගම</t>
  </si>
  <si>
    <t>Dedigama</t>
  </si>
  <si>
    <t>தெதிகம</t>
  </si>
  <si>
    <t>LK9218160</t>
  </si>
  <si>
    <t>LK9218180</t>
  </si>
  <si>
    <t>GKWDM</t>
  </si>
  <si>
    <t>දුම්මලදෙනිය</t>
  </si>
  <si>
    <t>Dummaladeniya</t>
  </si>
  <si>
    <t>தும்மலடேனியா</t>
  </si>
  <si>
    <t>LK9218225</t>
  </si>
  <si>
    <t>GKWDP</t>
  </si>
  <si>
    <t>දොරවක පල්ලේබාගේ</t>
  </si>
  <si>
    <t>Dorawaka Pallebage</t>
  </si>
  <si>
    <t>டோரவாக்கா பல்லேபேஜ்</t>
  </si>
  <si>
    <t>LK9218285</t>
  </si>
  <si>
    <t>GKWDW</t>
  </si>
  <si>
    <t>දොරවක උඩබාගේ</t>
  </si>
  <si>
    <t>Dorawaka Udabage</t>
  </si>
  <si>
    <t>டோராவகா உதபேஜ்</t>
  </si>
  <si>
    <t>LK9218335</t>
  </si>
  <si>
    <t>GKWED</t>
  </si>
  <si>
    <t>ඒබිඩිගල</t>
  </si>
  <si>
    <t>Ebidigala</t>
  </si>
  <si>
    <t>எபிடிகலா</t>
  </si>
  <si>
    <t>LK9218070</t>
  </si>
  <si>
    <t>GKWEG</t>
  </si>
  <si>
    <t>LK9218360</t>
  </si>
  <si>
    <t>GKWEM</t>
  </si>
  <si>
    <t>එලමල්දෙනිය</t>
  </si>
  <si>
    <t>LK9218175</t>
  </si>
  <si>
    <t>GKWET</t>
  </si>
  <si>
    <t>ඇත්නාවල</t>
  </si>
  <si>
    <t>Ethnawala</t>
  </si>
  <si>
    <t>எத்னாவாலா</t>
  </si>
  <si>
    <t>LK9221015</t>
  </si>
  <si>
    <t>GKWGP</t>
  </si>
  <si>
    <t>වල්ගම්පත</t>
  </si>
  <si>
    <t>Walgampatha</t>
  </si>
  <si>
    <t>வல்கம்பதா</t>
  </si>
  <si>
    <t>LK9218090</t>
  </si>
  <si>
    <t>GKWGS</t>
  </si>
  <si>
    <t>ගස්නාව</t>
  </si>
  <si>
    <t>Gasnawa</t>
  </si>
  <si>
    <t>காஸ்னாவா</t>
  </si>
  <si>
    <t>LK9218055</t>
  </si>
  <si>
    <t>GKWHD</t>
  </si>
  <si>
    <t>හෑලියගොඩ</t>
  </si>
  <si>
    <t>Heliyagoda</t>
  </si>
  <si>
    <t>ஹெலியகோடா</t>
  </si>
  <si>
    <t>LK9218240</t>
  </si>
  <si>
    <t>GKWHL</t>
  </si>
  <si>
    <t>ඉහළ ලෙනගල</t>
  </si>
  <si>
    <t>Ihala Lenagala</t>
  </si>
  <si>
    <t>இஹலா லெனகலா</t>
  </si>
  <si>
    <t>LK9218390</t>
  </si>
  <si>
    <t>වැල්හැල්ල</t>
  </si>
  <si>
    <t>Welhella</t>
  </si>
  <si>
    <t>வெல்ஹெல்லா</t>
  </si>
  <si>
    <t>LK9218330</t>
  </si>
  <si>
    <t>හල්ලව</t>
  </si>
  <si>
    <t>Hallawa</t>
  </si>
  <si>
    <t>ஹல்லாவா</t>
  </si>
  <si>
    <t>LK9218280</t>
  </si>
  <si>
    <t>GKWHP</t>
  </si>
  <si>
    <t>LK9221050</t>
  </si>
  <si>
    <t>GKWHR</t>
  </si>
  <si>
    <t>LK9218260</t>
  </si>
  <si>
    <t>GKWIM</t>
  </si>
  <si>
    <t>ඉඹුලෝවිට</t>
  </si>
  <si>
    <t>Imbulovita</t>
  </si>
  <si>
    <t>இம்புலோவிடா</t>
  </si>
  <si>
    <t>LK9218155</t>
  </si>
  <si>
    <t>GKWIP</t>
  </si>
  <si>
    <t>එළිපන්ගමුව</t>
  </si>
  <si>
    <t>Iipangamuwa</t>
  </si>
  <si>
    <t>ஐபங்கமுவ</t>
  </si>
  <si>
    <t>LK9218235</t>
  </si>
  <si>
    <t>GKWKB</t>
  </si>
  <si>
    <t>කොහොඹදෙණිය</t>
  </si>
  <si>
    <t>Kohombadeniya</t>
  </si>
  <si>
    <t>கோஹோம்படேனியா</t>
  </si>
  <si>
    <t>LK9218345</t>
  </si>
  <si>
    <t>GKWKD</t>
  </si>
  <si>
    <t>කිවුල්දෙනිය</t>
  </si>
  <si>
    <t>Kivuldeniya</t>
  </si>
  <si>
    <t>கிவுல்டேனியா</t>
  </si>
  <si>
    <t>LK9218320</t>
  </si>
  <si>
    <t>GKWKG</t>
  </si>
  <si>
    <t>LK9218010</t>
  </si>
  <si>
    <t>GKWKL</t>
  </si>
  <si>
    <t>LK9221060</t>
  </si>
  <si>
    <t>වහකුල</t>
  </si>
  <si>
    <t>Wahakula</t>
  </si>
  <si>
    <t>வஹாகுலா</t>
  </si>
  <si>
    <t>LK9218075</t>
  </si>
  <si>
    <t>GKWKM</t>
  </si>
  <si>
    <t>LK9218215</t>
  </si>
  <si>
    <t>GKWKP</t>
  </si>
  <si>
    <t>කුකුල්පනේ</t>
  </si>
  <si>
    <t>Kukulpane</t>
  </si>
  <si>
    <t>குகுல்பானே</t>
  </si>
  <si>
    <t>LK9218020</t>
  </si>
  <si>
    <t>කෝදාපාලුව</t>
  </si>
  <si>
    <t>Kodapaluwa</t>
  </si>
  <si>
    <t>கோடபாலுவ</t>
  </si>
  <si>
    <t>LK9218350</t>
  </si>
  <si>
    <t>GKWKPL</t>
  </si>
  <si>
    <t>කුඩාපල්ලේගම</t>
  </si>
  <si>
    <t>Kudapallegama</t>
  </si>
  <si>
    <t>குடபலகம</t>
  </si>
  <si>
    <t>LK9218275</t>
  </si>
  <si>
    <t>GKWKV</t>
  </si>
  <si>
    <t>කිනිවිට</t>
  </si>
  <si>
    <t>Kinivita</t>
  </si>
  <si>
    <t>கினிவிதா</t>
  </si>
  <si>
    <t>LK9218115</t>
  </si>
  <si>
    <t>GKWMA</t>
  </si>
  <si>
    <t>LK9218110</t>
  </si>
  <si>
    <t>GKWMC</t>
  </si>
  <si>
    <t>මාහේන ජනපදය</t>
  </si>
  <si>
    <t>Mahena Colony</t>
  </si>
  <si>
    <t>LK9218095</t>
  </si>
  <si>
    <t>GKWMG</t>
  </si>
  <si>
    <t>මංගෙදර</t>
  </si>
  <si>
    <t>Mangedara</t>
  </si>
  <si>
    <t>மங்கேர</t>
  </si>
  <si>
    <t>LK9218270</t>
  </si>
  <si>
    <t>GKWMH</t>
  </si>
  <si>
    <t>මහපල්ලේගම</t>
  </si>
  <si>
    <t>Maha Pallegama</t>
  </si>
  <si>
    <t>மகா பல்லேகம</t>
  </si>
  <si>
    <t>LK9218265</t>
  </si>
  <si>
    <t>GKWMK</t>
  </si>
  <si>
    <t>මැණික්කඩවර</t>
  </si>
  <si>
    <t>Menikkadawara</t>
  </si>
  <si>
    <t>மேனிக்கடவர</t>
  </si>
  <si>
    <t>LK9218365</t>
  </si>
  <si>
    <t>GKWMM</t>
  </si>
  <si>
    <t>මල්මඩුව</t>
  </si>
  <si>
    <t>Malmaduwa</t>
  </si>
  <si>
    <t>மல்மடுவா</t>
  </si>
  <si>
    <t>LK9218315</t>
  </si>
  <si>
    <t>GKWMP</t>
  </si>
  <si>
    <t>LK9218135</t>
  </si>
  <si>
    <t>මාම්පිට</t>
  </si>
  <si>
    <t>Mampita</t>
  </si>
  <si>
    <t>மம்பிதா</t>
  </si>
  <si>
    <t>LK9218060</t>
  </si>
  <si>
    <t>GKWMT</t>
  </si>
  <si>
    <t>මැටියගනේ</t>
  </si>
  <si>
    <t>Metiyagane</t>
  </si>
  <si>
    <t>LK9218130</t>
  </si>
  <si>
    <t>GKWMW</t>
  </si>
  <si>
    <t>LK9218140</t>
  </si>
  <si>
    <t>GKWND</t>
  </si>
  <si>
    <t>නෙළුන්දෙනිය</t>
  </si>
  <si>
    <t>Nelumdeniya</t>
  </si>
  <si>
    <t>LK9218045</t>
  </si>
  <si>
    <t>GKWNG</t>
  </si>
  <si>
    <t>නාන්ගල්ල</t>
  </si>
  <si>
    <t>Nangalla</t>
  </si>
  <si>
    <t>LK9218125</t>
  </si>
  <si>
    <t>GKWNL</t>
  </si>
  <si>
    <t>LK9218210</t>
  </si>
  <si>
    <t>GKWNM</t>
  </si>
  <si>
    <t>නිවටුව</t>
  </si>
  <si>
    <t>Niwatuwa</t>
  </si>
  <si>
    <t>LK9218145</t>
  </si>
  <si>
    <t>GKWOP</t>
  </si>
  <si>
    <t>ඔත්නාපිටිය</t>
  </si>
  <si>
    <t>Othnapitiya</t>
  </si>
  <si>
    <t>LK9218025</t>
  </si>
  <si>
    <t>GKWOT</t>
  </si>
  <si>
    <t>LK9218030</t>
  </si>
  <si>
    <t>GKWP</t>
  </si>
  <si>
    <t>පස්පොලක</t>
  </si>
  <si>
    <t>Paspolakanda</t>
  </si>
  <si>
    <t>பாஸ்போலகந்தா</t>
  </si>
  <si>
    <t>LK9218250</t>
  </si>
  <si>
    <t>GKWPD</t>
  </si>
  <si>
    <t>LK9218370</t>
  </si>
  <si>
    <t>GKWPG</t>
  </si>
  <si>
    <t>LK9218195</t>
  </si>
  <si>
    <t>GKWPH</t>
  </si>
  <si>
    <t>පැණිහෙල</t>
  </si>
  <si>
    <t>Penihela</t>
  </si>
  <si>
    <t>பெனிஹெலா</t>
  </si>
  <si>
    <t>LK9218040</t>
  </si>
  <si>
    <t>GKWPK</t>
  </si>
  <si>
    <t>පරාක්‍රමගම</t>
  </si>
  <si>
    <t>Parakramagama</t>
  </si>
  <si>
    <t>பரக்ரமகம</t>
  </si>
  <si>
    <t>LK9218085</t>
  </si>
  <si>
    <t>Pinnagoda Kanda</t>
  </si>
  <si>
    <t>பின்னகோடா</t>
  </si>
  <si>
    <t>LK9218385</t>
  </si>
  <si>
    <t>GKWPL</t>
  </si>
  <si>
    <t>පහළ ලෙනගල</t>
  </si>
  <si>
    <t>Pahala Lenagala</t>
  </si>
  <si>
    <t>பஹாலா லெனகலா</t>
  </si>
  <si>
    <t>LK9218295</t>
  </si>
  <si>
    <t>GKWPM</t>
  </si>
  <si>
    <t>පලමුරේ</t>
  </si>
  <si>
    <t>Palamure</t>
  </si>
  <si>
    <t>LK9218380</t>
  </si>
  <si>
    <t>GKWPP</t>
  </si>
  <si>
    <t>පල්ලේපැල්පිට</t>
  </si>
  <si>
    <t>Pallepelpita</t>
  </si>
  <si>
    <t>பலேல்பெல்பிடா</t>
  </si>
  <si>
    <t>LK9218185</t>
  </si>
  <si>
    <t>GKWPU</t>
  </si>
  <si>
    <t>පුහුලේගම</t>
  </si>
  <si>
    <t>Puhulegama</t>
  </si>
  <si>
    <t>புஹுலேகம</t>
  </si>
  <si>
    <t>LK9218050</t>
  </si>
  <si>
    <t>GKWRL</t>
  </si>
  <si>
    <t>රාගල්කන්ද</t>
  </si>
  <si>
    <t>Ragalkanda</t>
  </si>
  <si>
    <t>ராகல்கந்தா</t>
  </si>
  <si>
    <t>LK9218355</t>
  </si>
  <si>
    <t>GKWTB</t>
  </si>
  <si>
    <t>තඹදිය</t>
  </si>
  <si>
    <t>Thambadiya</t>
  </si>
  <si>
    <t>தம்பதியா</t>
  </si>
  <si>
    <t>LK9218200</t>
  </si>
  <si>
    <t>තාඹුගල</t>
  </si>
  <si>
    <t>Thambugala</t>
  </si>
  <si>
    <t>தும்புகலா</t>
  </si>
  <si>
    <t>LK9218165</t>
  </si>
  <si>
    <t>තුඹලියද්ද</t>
  </si>
  <si>
    <t>Thumbaliyadda</t>
  </si>
  <si>
    <t>தும்பலியாடா</t>
  </si>
  <si>
    <t>LK9218220</t>
  </si>
  <si>
    <t>GKWTD</t>
  </si>
  <si>
    <t>LK9218120</t>
  </si>
  <si>
    <t>GKWTG</t>
  </si>
  <si>
    <t>තෝලංගමුව</t>
  </si>
  <si>
    <t>Tholangamuwa</t>
  </si>
  <si>
    <t>தோலங்கமுவ</t>
  </si>
  <si>
    <t>LK9218205</t>
  </si>
  <si>
    <t>GKWTH</t>
  </si>
  <si>
    <t>තල්ගහදෙනිය</t>
  </si>
  <si>
    <t>Thalgahadeniya</t>
  </si>
  <si>
    <t>தல்கஹதேனியா</t>
  </si>
  <si>
    <t>LK9218065</t>
  </si>
  <si>
    <t>GKWTL</t>
  </si>
  <si>
    <t>තල්ගම</t>
  </si>
  <si>
    <t>Thalgama</t>
  </si>
  <si>
    <t>தல்கம</t>
  </si>
  <si>
    <t>LK9218035</t>
  </si>
  <si>
    <t>GKWTR</t>
  </si>
  <si>
    <t>තුල්හිරිය</t>
  </si>
  <si>
    <t>Thulhiriya</t>
  </si>
  <si>
    <t>துல்ஹிரியா</t>
  </si>
  <si>
    <t>LK9218255</t>
  </si>
  <si>
    <t>GKWTT</t>
  </si>
  <si>
    <t>LK9218325</t>
  </si>
  <si>
    <t>GKWUD</t>
  </si>
  <si>
    <t>LK9218005</t>
  </si>
  <si>
    <t>GKWWD</t>
  </si>
  <si>
    <t>වද්දෙනිය</t>
  </si>
  <si>
    <t>Waddeniya</t>
  </si>
  <si>
    <t>வாடேனியா</t>
  </si>
  <si>
    <t>LK9218375</t>
  </si>
  <si>
    <t>GKWWG</t>
  </si>
  <si>
    <t>LK9218290</t>
  </si>
  <si>
    <t>LK9221170</t>
  </si>
  <si>
    <t>GKWWL</t>
  </si>
  <si>
    <t>වැන්දල</t>
  </si>
  <si>
    <t>Wendala</t>
  </si>
  <si>
    <t>வெண்டலா</t>
  </si>
  <si>
    <t>LK9218015</t>
  </si>
  <si>
    <t>GKWWN</t>
  </si>
  <si>
    <t>වෙනිවැල්ලකඩුව</t>
  </si>
  <si>
    <t>Weniwellakaduwa</t>
  </si>
  <si>
    <t>வெனிவெல்லகடுவா</t>
  </si>
  <si>
    <t>LK9218105</t>
  </si>
  <si>
    <t>GKWWP</t>
  </si>
  <si>
    <t>වරකාපොළ</t>
  </si>
  <si>
    <t>Warakapola</t>
  </si>
  <si>
    <t>வரகாபொல</t>
  </si>
  <si>
    <t>LK9218230</t>
  </si>
  <si>
    <t>GKWYM</t>
  </si>
  <si>
    <t>LK9227065</t>
  </si>
  <si>
    <t>GKYAM</t>
  </si>
  <si>
    <t>අමනාවල</t>
  </si>
  <si>
    <t>Amanawala</t>
  </si>
  <si>
    <t>அமனாவாலா</t>
  </si>
  <si>
    <t>LK9227070</t>
  </si>
  <si>
    <t>GKYBN</t>
  </si>
  <si>
    <t>බෙරන්නාව</t>
  </si>
  <si>
    <t>Berannawa</t>
  </si>
  <si>
    <t>பெரன்னவா</t>
  </si>
  <si>
    <t>LK9227085</t>
  </si>
  <si>
    <t>GKYDN</t>
  </si>
  <si>
    <t>දුනුකේදෙනිය</t>
  </si>
  <si>
    <t>LK9227060</t>
  </si>
  <si>
    <t>GKYDP</t>
  </si>
  <si>
    <t>දොඹේපොල</t>
  </si>
  <si>
    <t>Dombepola</t>
  </si>
  <si>
    <t>டோம்பேபோலா</t>
  </si>
  <si>
    <t>LK9209295</t>
  </si>
  <si>
    <t>GKYG</t>
  </si>
  <si>
    <t>LK9227025</t>
  </si>
  <si>
    <t>GKYGI</t>
  </si>
  <si>
    <t>ඉහළ ගරාගොඩ</t>
  </si>
  <si>
    <t>Garagoda Ihala</t>
  </si>
  <si>
    <t>கராகொட</t>
  </si>
  <si>
    <t>LK9227135</t>
  </si>
  <si>
    <t>GKYGP</t>
  </si>
  <si>
    <t>ගනේපල්ල</t>
  </si>
  <si>
    <t>Ganepalla</t>
  </si>
  <si>
    <t>கணேபல்லா</t>
  </si>
  <si>
    <t>LK9227020</t>
  </si>
  <si>
    <t>පහළ ගරාගොඩ</t>
  </si>
  <si>
    <t>Garagoda Pahala</t>
  </si>
  <si>
    <t>LK9227010</t>
  </si>
  <si>
    <t>GKYGT</t>
  </si>
  <si>
    <t>ගල්පාත</t>
  </si>
  <si>
    <t>Galpatha</t>
  </si>
  <si>
    <t>LK9227145</t>
  </si>
  <si>
    <t>GKYGW</t>
  </si>
  <si>
    <t>LK9227130</t>
  </si>
  <si>
    <t>GKYHB</t>
  </si>
  <si>
    <t>හක්බෙල්ලාවක</t>
  </si>
  <si>
    <t>Hakbellawaka</t>
  </si>
  <si>
    <t>ஹக்கபெல்லவாகா</t>
  </si>
  <si>
    <t>LK9227045</t>
  </si>
  <si>
    <t>GKYJG</t>
  </si>
  <si>
    <t>ජයවින්දාගම</t>
  </si>
  <si>
    <t>Jayavinda Gama</t>
  </si>
  <si>
    <t>ஜெயவிந்தா சம்</t>
  </si>
  <si>
    <t>LK9227160</t>
  </si>
  <si>
    <t>GKYK</t>
  </si>
  <si>
    <t>කිතුල්ගල දකුණ</t>
  </si>
  <si>
    <t>Kithulgala South</t>
  </si>
  <si>
    <t>கிதுல்கலா</t>
  </si>
  <si>
    <t>LK9227015</t>
  </si>
  <si>
    <t>GKYKB</t>
  </si>
  <si>
    <t>කබුලුමුල්ල</t>
  </si>
  <si>
    <t>Kabulumulla</t>
  </si>
  <si>
    <t>கபுலமுல்லா</t>
  </si>
  <si>
    <t>LK9227095</t>
  </si>
  <si>
    <t>GKYKH</t>
  </si>
  <si>
    <t>කිරිකොහුතැන්න</t>
  </si>
  <si>
    <t>Kirikohuthenna</t>
  </si>
  <si>
    <t>கிரிகோஹுதென்னா</t>
  </si>
  <si>
    <t>LK9227155</t>
  </si>
  <si>
    <t>GKYKK</t>
  </si>
  <si>
    <t>කලුකොහුතැන්න</t>
  </si>
  <si>
    <t>Kalukohuthenna</t>
  </si>
  <si>
    <t>கலுகுஹுதென்னா</t>
  </si>
  <si>
    <t>LK9227150</t>
  </si>
  <si>
    <t>GKYKN</t>
  </si>
  <si>
    <t>කිතුල්ගල උතුර</t>
  </si>
  <si>
    <t>Kithulgala North</t>
  </si>
  <si>
    <t>LK9227005</t>
  </si>
  <si>
    <t>GKYMG</t>
  </si>
  <si>
    <t>මත්තමගොඩ</t>
  </si>
  <si>
    <t>Mattamagoda</t>
  </si>
  <si>
    <t>மட்டமகோடா</t>
  </si>
  <si>
    <t>LK9227080</t>
  </si>
  <si>
    <t>LK9227055</t>
  </si>
  <si>
    <t>GKYMP</t>
  </si>
  <si>
    <t>මලල්පොල</t>
  </si>
  <si>
    <t>Malalpola</t>
  </si>
  <si>
    <t>மலால்போலா</t>
  </si>
  <si>
    <t>LK9227035</t>
  </si>
  <si>
    <t>GKYMV</t>
  </si>
  <si>
    <t>LK9227090</t>
  </si>
  <si>
    <t>GKYMW</t>
  </si>
  <si>
    <t>LK9227100</t>
  </si>
  <si>
    <t>GKYNK</t>
  </si>
  <si>
    <t>නෙලුවතුකන්ද</t>
  </si>
  <si>
    <t>Neluwathukanda</t>
  </si>
  <si>
    <t>LK9227115</t>
  </si>
  <si>
    <t>GKYNW</t>
  </si>
  <si>
    <t>නවට</t>
  </si>
  <si>
    <t>Nawata</t>
  </si>
  <si>
    <t>LK9227125</t>
  </si>
  <si>
    <t>GKYPK</t>
  </si>
  <si>
    <t>පැලැල්ලේගම</t>
  </si>
  <si>
    <t>Pelellegama</t>
  </si>
  <si>
    <t>பெலேலெகம</t>
  </si>
  <si>
    <t>LK9227105</t>
  </si>
  <si>
    <t>GKYPP</t>
  </si>
  <si>
    <t>LK9227040</t>
  </si>
  <si>
    <t>GKYPU</t>
  </si>
  <si>
    <t>පරුස්සැල්ල</t>
  </si>
  <si>
    <t>Parussella</t>
  </si>
  <si>
    <t>பருசெல்லா</t>
  </si>
  <si>
    <t>LK9227075</t>
  </si>
  <si>
    <t>GKYSP</t>
  </si>
  <si>
    <t>සීපෝත්</t>
  </si>
  <si>
    <t>Seepoth</t>
  </si>
  <si>
    <t>சீபோத்</t>
  </si>
  <si>
    <t>LK9227140</t>
  </si>
  <si>
    <t>GKYTG</t>
  </si>
  <si>
    <t>තැලිගම</t>
  </si>
  <si>
    <t>Theligama</t>
  </si>
  <si>
    <t>தெலிகாமா</t>
  </si>
  <si>
    <t>LK9227110</t>
  </si>
  <si>
    <t>GKYWG</t>
  </si>
  <si>
    <t>වීරගල්ල</t>
  </si>
  <si>
    <t>Weeragalla</t>
  </si>
  <si>
    <t>வீரகல்லா</t>
  </si>
  <si>
    <t>LK9227050</t>
  </si>
  <si>
    <t>GKYWH</t>
  </si>
  <si>
    <t>වැලිහෙලතැන්න</t>
  </si>
  <si>
    <t>Welihelathenna</t>
  </si>
  <si>
    <t>வெலிஹெலதென்னா</t>
  </si>
  <si>
    <t>LK9227030</t>
  </si>
  <si>
    <t>GKYYT</t>
  </si>
  <si>
    <t>යටියන්තොට</t>
  </si>
  <si>
    <t>Yatiyanthota</t>
  </si>
  <si>
    <t>யட்டியன்தொட</t>
  </si>
  <si>
    <t>බොරලැස්ගමුව නැගෙනහිර</t>
  </si>
  <si>
    <t>பரதேகா</t>
  </si>
  <si>
    <t>කළුදෙමඩ</t>
  </si>
  <si>
    <t>නව මොරපෙ</t>
  </si>
  <si>
    <t>මාස්වෙල කන්ද</t>
  </si>
  <si>
    <t>இகலா</t>
  </si>
  <si>
    <t>இகலா த்</t>
  </si>
  <si>
    <t>இகலா ச</t>
  </si>
  <si>
    <t>අක්කර විස්සඅක්කර</t>
  </si>
  <si>
    <t>Acres 204060</t>
  </si>
  <si>
    <t>ஏக்கர் 204060</t>
  </si>
  <si>
    <t>Pavakkulam South Bank Track 07</t>
  </si>
  <si>
    <t>பவக்குளம் த் 0 07</t>
  </si>
  <si>
    <t>Track 1617</t>
  </si>
  <si>
    <t>ட்ராக் 1617</t>
  </si>
  <si>
    <t>Track 1318</t>
  </si>
  <si>
    <t>ட்ராக் 1318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</si>
</sst>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quotePrefix="1" borderId="0" fillId="0" fontId="0" numFmtId="0" xfId="0" applyFont="1"/>
    <xf borderId="0" fillId="2" fontId="1" numFmtId="0" xfId="0" applyFill="1" applyFont="1"/>
    <xf borderId="0" fillId="2" fontId="1" numFmtId="0" xfId="0" applyAlignment="1" applyFont="1">
      <alignment readingOrder="0"/>
    </xf>
    <xf borderId="0" fillId="0" fontId="0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0" fontId="1" numFmtId="0" xfId="0" applyAlignment="1" applyFont="1">
      <alignment readingOrder="0"/>
    </xf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6.71"/>
    <col customWidth="1" min="3" max="3" width="5.43"/>
    <col customWidth="1" min="4" max="4" width="7.14"/>
    <col customWidth="1" min="5" max="5" width="5.0"/>
    <col customWidth="1" min="6" max="6" width="9.43"/>
    <col customWidth="1" min="7" max="7" width="7.57"/>
    <col customWidth="1" min="8" max="8" width="15.71"/>
    <col customWidth="1" min="9" max="9" width="10.43"/>
    <col customWidth="1" min="10" max="10" width="26.71"/>
    <col customWidth="1" min="11" max="11" width="31.14"/>
    <col customWidth="1" min="12" max="12" width="46.43"/>
  </cols>
  <sheetData>
    <row r="1" ht="16.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</row>
    <row r="2" ht="16.5" customHeight="1">
      <c r="A2" s="1">
        <v>1415.0</v>
      </c>
      <c r="B2" s="1" t="s">
        <v>12</v>
      </c>
      <c r="C2" s="2" t="s">
        <v>13</v>
      </c>
      <c r="D2" s="1" t="s">
        <v>14</v>
      </c>
      <c r="E2" s="2" t="s">
        <v>15</v>
      </c>
      <c r="F2" s="1" t="s">
        <v>16</v>
      </c>
      <c r="G2" s="2" t="s">
        <v>17</v>
      </c>
      <c r="H2" s="1" t="s">
        <v>18</v>
      </c>
      <c r="I2" s="2" t="s">
        <v>19</v>
      </c>
      <c r="J2" s="1" t="s">
        <v>20</v>
      </c>
      <c r="K2" s="1" t="s">
        <v>21</v>
      </c>
      <c r="L2" s="1" t="s">
        <v>22</v>
      </c>
    </row>
    <row r="3" ht="16.5" customHeight="1">
      <c r="A3" s="1">
        <v>1416.0</v>
      </c>
      <c r="B3" s="1" t="s">
        <v>12</v>
      </c>
      <c r="C3" s="2" t="s">
        <v>13</v>
      </c>
      <c r="D3" s="1" t="s">
        <v>14</v>
      </c>
      <c r="E3" s="2" t="s">
        <v>15</v>
      </c>
      <c r="F3" s="1" t="s">
        <v>16</v>
      </c>
      <c r="G3" s="2" t="s">
        <v>17</v>
      </c>
      <c r="H3" s="1" t="s">
        <v>23</v>
      </c>
      <c r="I3" s="2" t="s">
        <v>24</v>
      </c>
      <c r="J3" s="2" t="s">
        <v>25</v>
      </c>
      <c r="K3" s="1" t="s">
        <v>26</v>
      </c>
      <c r="L3" s="1" t="s">
        <v>27</v>
      </c>
    </row>
    <row r="4" ht="16.5" customHeight="1">
      <c r="A4" s="1">
        <v>1194.0</v>
      </c>
      <c r="B4" s="1" t="s">
        <v>12</v>
      </c>
      <c r="C4" s="2" t="s">
        <v>13</v>
      </c>
      <c r="D4" s="1" t="s">
        <v>14</v>
      </c>
      <c r="E4" s="2" t="s">
        <v>15</v>
      </c>
      <c r="F4" s="1" t="s">
        <v>16</v>
      </c>
      <c r="G4" s="2" t="s">
        <v>17</v>
      </c>
      <c r="H4" s="1" t="s">
        <v>28</v>
      </c>
      <c r="I4" s="2" t="s">
        <v>29</v>
      </c>
      <c r="J4" s="2" t="s">
        <v>30</v>
      </c>
      <c r="K4" s="1" t="s">
        <v>31</v>
      </c>
      <c r="L4" s="2" t="s">
        <v>32</v>
      </c>
    </row>
    <row r="5" ht="16.5" customHeight="1">
      <c r="A5" s="1">
        <v>1038.0</v>
      </c>
      <c r="B5" s="1" t="s">
        <v>12</v>
      </c>
      <c r="C5" s="2" t="s">
        <v>13</v>
      </c>
      <c r="D5" s="1" t="s">
        <v>14</v>
      </c>
      <c r="E5" s="2" t="s">
        <v>15</v>
      </c>
      <c r="F5" s="1" t="s">
        <v>16</v>
      </c>
      <c r="G5" s="2" t="s">
        <v>17</v>
      </c>
      <c r="H5" s="1" t="s">
        <v>33</v>
      </c>
      <c r="I5" s="2" t="s">
        <v>34</v>
      </c>
      <c r="J5" s="1" t="s">
        <v>35</v>
      </c>
      <c r="K5" s="1" t="s">
        <v>36</v>
      </c>
      <c r="L5" s="2" t="s">
        <v>37</v>
      </c>
    </row>
    <row r="6" ht="16.5" customHeight="1">
      <c r="A6" s="1">
        <v>1292.0</v>
      </c>
      <c r="B6" s="1" t="s">
        <v>12</v>
      </c>
      <c r="C6" s="2" t="s">
        <v>13</v>
      </c>
      <c r="D6" s="1" t="s">
        <v>14</v>
      </c>
      <c r="E6" s="2" t="s">
        <v>15</v>
      </c>
      <c r="F6" s="1" t="s">
        <v>16</v>
      </c>
      <c r="G6" s="2" t="s">
        <v>17</v>
      </c>
      <c r="H6" s="1" t="s">
        <v>38</v>
      </c>
      <c r="I6" s="2" t="s">
        <v>39</v>
      </c>
      <c r="J6" s="1" t="s">
        <v>40</v>
      </c>
      <c r="K6" s="1" t="s">
        <v>41</v>
      </c>
      <c r="L6" s="1" t="s">
        <v>42</v>
      </c>
    </row>
    <row r="7" ht="16.5" customHeight="1">
      <c r="A7" s="1">
        <v>648.0</v>
      </c>
      <c r="B7" s="1" t="s">
        <v>12</v>
      </c>
      <c r="C7" s="2" t="s">
        <v>13</v>
      </c>
      <c r="D7" s="1" t="s">
        <v>14</v>
      </c>
      <c r="E7" s="2" t="s">
        <v>15</v>
      </c>
      <c r="F7" s="1" t="s">
        <v>16</v>
      </c>
      <c r="G7" s="2" t="s">
        <v>17</v>
      </c>
      <c r="H7" s="1" t="s">
        <v>43</v>
      </c>
      <c r="I7" s="2" t="s">
        <v>44</v>
      </c>
      <c r="J7" s="1" t="s">
        <v>45</v>
      </c>
      <c r="K7" s="1" t="s">
        <v>46</v>
      </c>
      <c r="L7" s="1" t="s">
        <v>47</v>
      </c>
    </row>
    <row r="8" ht="16.5" customHeight="1">
      <c r="A8" s="1">
        <v>1083.0</v>
      </c>
      <c r="B8" s="1" t="s">
        <v>12</v>
      </c>
      <c r="C8" s="2" t="s">
        <v>13</v>
      </c>
      <c r="D8" s="1" t="s">
        <v>14</v>
      </c>
      <c r="E8" s="2" t="s">
        <v>15</v>
      </c>
      <c r="F8" s="1" t="s">
        <v>16</v>
      </c>
      <c r="G8" s="2" t="s">
        <v>17</v>
      </c>
      <c r="H8" s="1" t="s">
        <v>48</v>
      </c>
      <c r="I8" s="2" t="s">
        <v>49</v>
      </c>
      <c r="J8" s="2" t="s">
        <v>50</v>
      </c>
      <c r="K8" s="1" t="s">
        <v>51</v>
      </c>
      <c r="L8" s="2" t="s">
        <v>52</v>
      </c>
    </row>
    <row r="9" ht="16.5" customHeight="1">
      <c r="A9" s="1">
        <v>1414.0</v>
      </c>
      <c r="B9" s="1" t="s">
        <v>12</v>
      </c>
      <c r="C9" s="2" t="s">
        <v>13</v>
      </c>
      <c r="D9" s="1" t="s">
        <v>14</v>
      </c>
      <c r="E9" s="2" t="s">
        <v>15</v>
      </c>
      <c r="F9" s="1" t="s">
        <v>16</v>
      </c>
      <c r="G9" s="2" t="s">
        <v>17</v>
      </c>
      <c r="H9" s="1" t="s">
        <v>53</v>
      </c>
      <c r="I9" s="2" t="s">
        <v>54</v>
      </c>
      <c r="J9" s="2" t="s">
        <v>55</v>
      </c>
      <c r="K9" s="1" t="s">
        <v>56</v>
      </c>
      <c r="L9" s="1" t="s">
        <v>57</v>
      </c>
    </row>
    <row r="10" ht="16.5" customHeight="1">
      <c r="A10" s="1">
        <v>1413.0</v>
      </c>
      <c r="B10" s="1" t="s">
        <v>12</v>
      </c>
      <c r="C10" s="2" t="s">
        <v>13</v>
      </c>
      <c r="D10" s="1" t="s">
        <v>14</v>
      </c>
      <c r="E10" s="2" t="s">
        <v>15</v>
      </c>
      <c r="F10" s="1" t="s">
        <v>16</v>
      </c>
      <c r="G10" s="2" t="s">
        <v>17</v>
      </c>
      <c r="H10" s="1" t="s">
        <v>58</v>
      </c>
      <c r="I10" s="2" t="s">
        <v>59</v>
      </c>
      <c r="J10" s="2" t="s">
        <v>60</v>
      </c>
      <c r="K10" s="1" t="s">
        <v>61</v>
      </c>
      <c r="L10" s="1" t="s">
        <v>62</v>
      </c>
    </row>
    <row r="11" ht="16.5" customHeight="1">
      <c r="A11" s="1">
        <v>1084.0</v>
      </c>
      <c r="B11" s="1" t="s">
        <v>12</v>
      </c>
      <c r="C11" s="2" t="s">
        <v>13</v>
      </c>
      <c r="D11" s="1" t="s">
        <v>14</v>
      </c>
      <c r="E11" s="2" t="s">
        <v>15</v>
      </c>
      <c r="F11" s="1" t="s">
        <v>16</v>
      </c>
      <c r="G11" s="2" t="s">
        <v>17</v>
      </c>
      <c r="H11" s="1" t="s">
        <v>63</v>
      </c>
      <c r="I11" s="2" t="s">
        <v>64</v>
      </c>
      <c r="J11" s="1" t="s">
        <v>65</v>
      </c>
      <c r="K11" s="1" t="s">
        <v>66</v>
      </c>
      <c r="L11" s="2" t="s">
        <v>67</v>
      </c>
    </row>
    <row r="12" ht="16.5" customHeight="1">
      <c r="A12" s="1">
        <v>1135.0</v>
      </c>
      <c r="B12" s="1" t="s">
        <v>12</v>
      </c>
      <c r="C12" s="2" t="s">
        <v>13</v>
      </c>
      <c r="D12" s="1" t="s">
        <v>14</v>
      </c>
      <c r="E12" s="2" t="s">
        <v>15</v>
      </c>
      <c r="F12" s="1" t="s">
        <v>16</v>
      </c>
      <c r="G12" s="2" t="s">
        <v>17</v>
      </c>
      <c r="H12" s="1" t="s">
        <v>68</v>
      </c>
      <c r="I12" s="2" t="s">
        <v>69</v>
      </c>
      <c r="J12" s="2" t="s">
        <v>70</v>
      </c>
      <c r="K12" s="1" t="s">
        <v>71</v>
      </c>
      <c r="L12" s="2" t="s">
        <v>72</v>
      </c>
    </row>
    <row r="13" ht="16.5" customHeight="1">
      <c r="A13" s="1">
        <v>1136.0</v>
      </c>
      <c r="B13" s="1" t="s">
        <v>12</v>
      </c>
      <c r="C13" s="2" t="s">
        <v>13</v>
      </c>
      <c r="D13" s="1" t="s">
        <v>14</v>
      </c>
      <c r="E13" s="2" t="s">
        <v>15</v>
      </c>
      <c r="F13" s="1" t="s">
        <v>16</v>
      </c>
      <c r="G13" s="2" t="s">
        <v>17</v>
      </c>
      <c r="H13" s="1" t="s">
        <v>73</v>
      </c>
      <c r="I13" s="2" t="s">
        <v>74</v>
      </c>
      <c r="J13" s="1" t="s">
        <v>75</v>
      </c>
      <c r="K13" s="1" t="s">
        <v>76</v>
      </c>
      <c r="L13" s="2" t="s">
        <v>72</v>
      </c>
    </row>
    <row r="14" ht="16.5" customHeight="1">
      <c r="A14" s="1">
        <v>1417.0</v>
      </c>
      <c r="B14" s="1" t="s">
        <v>12</v>
      </c>
      <c r="C14" s="2" t="s">
        <v>13</v>
      </c>
      <c r="D14" s="1" t="s">
        <v>14</v>
      </c>
      <c r="E14" s="2" t="s">
        <v>15</v>
      </c>
      <c r="F14" s="1" t="s">
        <v>16</v>
      </c>
      <c r="G14" s="2" t="s">
        <v>17</v>
      </c>
      <c r="H14" s="1" t="s">
        <v>77</v>
      </c>
      <c r="I14" s="2" t="s">
        <v>78</v>
      </c>
      <c r="J14" s="2" t="s">
        <v>79</v>
      </c>
      <c r="K14" s="1" t="s">
        <v>80</v>
      </c>
      <c r="L14" s="1" t="s">
        <v>81</v>
      </c>
    </row>
    <row r="15" ht="16.5" customHeight="1">
      <c r="A15" s="1">
        <v>1720.0</v>
      </c>
      <c r="B15" s="1" t="s">
        <v>12</v>
      </c>
      <c r="C15" s="2" t="s">
        <v>13</v>
      </c>
      <c r="D15" s="1" t="s">
        <v>14</v>
      </c>
      <c r="E15" s="2" t="s">
        <v>15</v>
      </c>
      <c r="F15" s="1" t="s">
        <v>16</v>
      </c>
      <c r="G15" s="2" t="s">
        <v>17</v>
      </c>
      <c r="H15" s="1" t="s">
        <v>82</v>
      </c>
      <c r="I15" s="2" t="s">
        <v>83</v>
      </c>
      <c r="J15" s="1" t="s">
        <v>84</v>
      </c>
      <c r="K15" s="1" t="s">
        <v>85</v>
      </c>
      <c r="L15" s="2" t="s">
        <v>86</v>
      </c>
    </row>
    <row r="16" ht="16.5" customHeight="1">
      <c r="A16" s="1">
        <v>1961.0</v>
      </c>
      <c r="B16" s="1" t="s">
        <v>12</v>
      </c>
      <c r="C16" s="2" t="s">
        <v>13</v>
      </c>
      <c r="D16" s="1" t="s">
        <v>14</v>
      </c>
      <c r="E16" s="2" t="s">
        <v>15</v>
      </c>
      <c r="F16" s="1" t="s">
        <v>16</v>
      </c>
      <c r="G16" s="2" t="s">
        <v>17</v>
      </c>
      <c r="H16" s="1" t="s">
        <v>87</v>
      </c>
      <c r="I16" s="2" t="s">
        <v>88</v>
      </c>
      <c r="J16" s="2" t="s">
        <v>89</v>
      </c>
      <c r="K16" s="1" t="s">
        <v>90</v>
      </c>
      <c r="L16" s="2" t="s">
        <v>91</v>
      </c>
    </row>
    <row r="17" ht="16.5" customHeight="1">
      <c r="A17" s="1">
        <v>2185.0</v>
      </c>
      <c r="B17" s="1" t="s">
        <v>12</v>
      </c>
      <c r="C17" s="2" t="s">
        <v>13</v>
      </c>
      <c r="D17" s="1" t="s">
        <v>14</v>
      </c>
      <c r="E17" s="2" t="s">
        <v>15</v>
      </c>
      <c r="F17" s="1" t="s">
        <v>16</v>
      </c>
      <c r="G17" s="2" t="s">
        <v>17</v>
      </c>
      <c r="H17" s="1" t="s">
        <v>92</v>
      </c>
      <c r="I17" s="2" t="s">
        <v>93</v>
      </c>
      <c r="J17" s="2" t="s">
        <v>94</v>
      </c>
      <c r="K17" s="1" t="s">
        <v>95</v>
      </c>
      <c r="L17" s="2" t="s">
        <v>96</v>
      </c>
    </row>
    <row r="18" ht="16.5" customHeight="1">
      <c r="A18" s="1">
        <v>1962.0</v>
      </c>
      <c r="B18" s="1" t="s">
        <v>12</v>
      </c>
      <c r="C18" s="2" t="s">
        <v>13</v>
      </c>
      <c r="D18" s="1" t="s">
        <v>14</v>
      </c>
      <c r="E18" s="2" t="s">
        <v>15</v>
      </c>
      <c r="F18" s="1" t="s">
        <v>16</v>
      </c>
      <c r="G18" s="2" t="s">
        <v>17</v>
      </c>
      <c r="H18" s="1" t="s">
        <v>97</v>
      </c>
      <c r="I18" s="2" t="s">
        <v>98</v>
      </c>
      <c r="J18" s="2" t="s">
        <v>99</v>
      </c>
      <c r="K18" s="1" t="s">
        <v>100</v>
      </c>
      <c r="L18" s="2" t="s">
        <v>91</v>
      </c>
    </row>
    <row r="19" ht="16.5" customHeight="1">
      <c r="A19" s="1">
        <v>5759.0</v>
      </c>
      <c r="B19" s="1" t="s">
        <v>12</v>
      </c>
      <c r="C19" s="2" t="s">
        <v>13</v>
      </c>
      <c r="D19" s="1" t="s">
        <v>14</v>
      </c>
      <c r="E19" s="2" t="s">
        <v>15</v>
      </c>
      <c r="F19" s="1" t="s">
        <v>16</v>
      </c>
      <c r="G19" s="2" t="s">
        <v>17</v>
      </c>
      <c r="H19" s="1" t="s">
        <v>101</v>
      </c>
      <c r="I19" s="2" t="s">
        <v>102</v>
      </c>
      <c r="J19" s="2" t="s">
        <v>103</v>
      </c>
      <c r="K19" s="1" t="s">
        <v>104</v>
      </c>
      <c r="L19" s="1" t="s">
        <v>105</v>
      </c>
    </row>
    <row r="20" ht="16.5" customHeight="1">
      <c r="A20" s="1">
        <v>2652.0</v>
      </c>
      <c r="B20" s="1" t="s">
        <v>12</v>
      </c>
      <c r="C20" s="2" t="s">
        <v>13</v>
      </c>
      <c r="D20" s="1" t="s">
        <v>14</v>
      </c>
      <c r="E20" s="2" t="s">
        <v>15</v>
      </c>
      <c r="F20" s="1" t="s">
        <v>16</v>
      </c>
      <c r="G20" s="2" t="s">
        <v>17</v>
      </c>
      <c r="H20" s="1" t="s">
        <v>106</v>
      </c>
      <c r="I20" s="2" t="s">
        <v>107</v>
      </c>
      <c r="J20" s="2" t="s">
        <v>108</v>
      </c>
      <c r="K20" s="1" t="s">
        <v>109</v>
      </c>
      <c r="L20" s="2" t="s">
        <v>110</v>
      </c>
    </row>
    <row r="21" ht="16.5" customHeight="1">
      <c r="A21" s="1">
        <v>2439.0</v>
      </c>
      <c r="B21" s="1" t="s">
        <v>12</v>
      </c>
      <c r="C21" s="2" t="s">
        <v>13</v>
      </c>
      <c r="D21" s="1" t="s">
        <v>14</v>
      </c>
      <c r="E21" s="2" t="s">
        <v>15</v>
      </c>
      <c r="F21" s="1" t="s">
        <v>16</v>
      </c>
      <c r="G21" s="2" t="s">
        <v>17</v>
      </c>
      <c r="H21" s="1" t="s">
        <v>111</v>
      </c>
      <c r="I21" s="2" t="s">
        <v>112</v>
      </c>
      <c r="J21" s="1" t="s">
        <v>113</v>
      </c>
      <c r="K21" s="1" t="s">
        <v>114</v>
      </c>
      <c r="L21" s="2" t="s">
        <v>115</v>
      </c>
    </row>
    <row r="22" ht="16.5" customHeight="1">
      <c r="A22" s="1">
        <v>2653.0</v>
      </c>
      <c r="B22" s="1" t="s">
        <v>12</v>
      </c>
      <c r="C22" s="2" t="s">
        <v>13</v>
      </c>
      <c r="D22" s="1" t="s">
        <v>14</v>
      </c>
      <c r="E22" s="2" t="s">
        <v>15</v>
      </c>
      <c r="F22" s="1" t="s">
        <v>16</v>
      </c>
      <c r="G22" s="1" t="s">
        <v>17</v>
      </c>
      <c r="H22" s="1" t="s">
        <v>116</v>
      </c>
      <c r="I22" s="2" t="s">
        <v>117</v>
      </c>
      <c r="J22" s="2" t="s">
        <v>118</v>
      </c>
      <c r="K22" s="1" t="s">
        <v>119</v>
      </c>
      <c r="L22" s="2" t="s">
        <v>110</v>
      </c>
    </row>
    <row r="23" ht="16.5" customHeight="1">
      <c r="A23" s="1">
        <v>2654.0</v>
      </c>
      <c r="B23" s="1" t="s">
        <v>12</v>
      </c>
      <c r="C23" s="2" t="s">
        <v>13</v>
      </c>
      <c r="D23" s="1" t="s">
        <v>14</v>
      </c>
      <c r="E23" s="2" t="s">
        <v>15</v>
      </c>
      <c r="F23" s="1" t="s">
        <v>16</v>
      </c>
      <c r="G23" s="1" t="s">
        <v>17</v>
      </c>
      <c r="H23" s="1" t="s">
        <v>120</v>
      </c>
      <c r="I23" s="2" t="s">
        <v>121</v>
      </c>
      <c r="J23" s="2" t="s">
        <v>122</v>
      </c>
      <c r="K23" s="1" t="s">
        <v>123</v>
      </c>
      <c r="L23" s="2" t="s">
        <v>110</v>
      </c>
    </row>
    <row r="24" ht="16.5" customHeight="1">
      <c r="A24" s="1">
        <v>3441.0</v>
      </c>
      <c r="B24" s="1" t="s">
        <v>12</v>
      </c>
      <c r="C24" s="2" t="s">
        <v>13</v>
      </c>
      <c r="D24" s="1" t="s">
        <v>14</v>
      </c>
      <c r="E24" s="2" t="s">
        <v>15</v>
      </c>
      <c r="F24" s="1" t="s">
        <v>16</v>
      </c>
      <c r="G24" s="1" t="s">
        <v>17</v>
      </c>
      <c r="H24" s="1" t="s">
        <v>124</v>
      </c>
      <c r="I24" s="2" t="s">
        <v>125</v>
      </c>
      <c r="J24" s="1" t="s">
        <v>126</v>
      </c>
      <c r="K24" s="1" t="s">
        <v>127</v>
      </c>
      <c r="L24" s="2" t="s">
        <v>128</v>
      </c>
    </row>
    <row r="25" ht="16.5" customHeight="1">
      <c r="A25" s="1">
        <v>3604.0</v>
      </c>
      <c r="B25" s="1" t="s">
        <v>12</v>
      </c>
      <c r="C25" s="2" t="s">
        <v>13</v>
      </c>
      <c r="D25" s="1" t="s">
        <v>14</v>
      </c>
      <c r="E25" s="2" t="s">
        <v>15</v>
      </c>
      <c r="F25" s="1" t="s">
        <v>16</v>
      </c>
      <c r="G25" s="1" t="s">
        <v>17</v>
      </c>
      <c r="H25" s="1" t="s">
        <v>129</v>
      </c>
      <c r="I25" s="2" t="s">
        <v>130</v>
      </c>
      <c r="J25" s="1" t="s">
        <v>131</v>
      </c>
      <c r="K25" s="1" t="s">
        <v>132</v>
      </c>
      <c r="L25" s="2" t="s">
        <v>133</v>
      </c>
    </row>
    <row r="26" ht="16.5" customHeight="1">
      <c r="A26" s="1">
        <v>4104.0</v>
      </c>
      <c r="B26" s="1" t="s">
        <v>12</v>
      </c>
      <c r="C26" s="2" t="s">
        <v>13</v>
      </c>
      <c r="D26" s="1" t="s">
        <v>14</v>
      </c>
      <c r="E26" s="2" t="s">
        <v>15</v>
      </c>
      <c r="F26" s="1" t="s">
        <v>16</v>
      </c>
      <c r="G26" s="1" t="s">
        <v>17</v>
      </c>
      <c r="H26" s="1" t="s">
        <v>134</v>
      </c>
      <c r="I26" s="2" t="s">
        <v>135</v>
      </c>
      <c r="J26" s="1" t="s">
        <v>136</v>
      </c>
      <c r="K26" s="1" t="s">
        <v>137</v>
      </c>
      <c r="L26" s="2" t="s">
        <v>138</v>
      </c>
    </row>
    <row r="27" ht="16.5" customHeight="1">
      <c r="A27" s="1">
        <v>3781.0</v>
      </c>
      <c r="B27" s="1" t="s">
        <v>12</v>
      </c>
      <c r="C27" s="2" t="s">
        <v>13</v>
      </c>
      <c r="D27" s="1" t="s">
        <v>14</v>
      </c>
      <c r="E27" s="2" t="s">
        <v>15</v>
      </c>
      <c r="F27" s="1" t="s">
        <v>16</v>
      </c>
      <c r="G27" s="1" t="s">
        <v>17</v>
      </c>
      <c r="H27" s="1" t="s">
        <v>139</v>
      </c>
      <c r="I27" s="2" t="s">
        <v>140</v>
      </c>
      <c r="J27" s="1" t="s">
        <v>141</v>
      </c>
      <c r="K27" s="1" t="s">
        <v>142</v>
      </c>
      <c r="L27" s="2" t="s">
        <v>143</v>
      </c>
    </row>
    <row r="28" ht="16.5" customHeight="1">
      <c r="A28" s="1">
        <v>4068.0</v>
      </c>
      <c r="B28" s="1" t="s">
        <v>12</v>
      </c>
      <c r="C28" s="2" t="s">
        <v>13</v>
      </c>
      <c r="D28" s="1" t="s">
        <v>14</v>
      </c>
      <c r="E28" s="2" t="s">
        <v>15</v>
      </c>
      <c r="F28" s="1" t="s">
        <v>16</v>
      </c>
      <c r="G28" s="1" t="s">
        <v>17</v>
      </c>
      <c r="H28" s="1" t="s">
        <v>144</v>
      </c>
      <c r="I28" s="2" t="s">
        <v>145</v>
      </c>
      <c r="J28" s="2" t="s">
        <v>146</v>
      </c>
      <c r="K28" s="1" t="s">
        <v>147</v>
      </c>
      <c r="L28" s="2" t="s">
        <v>148</v>
      </c>
    </row>
    <row r="29" ht="16.5" customHeight="1">
      <c r="A29" s="1">
        <v>4069.0</v>
      </c>
      <c r="B29" s="1" t="s">
        <v>12</v>
      </c>
      <c r="C29" s="2" t="s">
        <v>13</v>
      </c>
      <c r="D29" s="1" t="s">
        <v>14</v>
      </c>
      <c r="E29" s="2" t="s">
        <v>15</v>
      </c>
      <c r="F29" s="1" t="s">
        <v>16</v>
      </c>
      <c r="G29" s="1" t="s">
        <v>17</v>
      </c>
      <c r="H29" s="1" t="s">
        <v>149</v>
      </c>
      <c r="I29" s="2" t="s">
        <v>150</v>
      </c>
      <c r="J29" s="1" t="s">
        <v>151</v>
      </c>
      <c r="K29" s="1" t="s">
        <v>152</v>
      </c>
      <c r="L29" s="2" t="s">
        <v>148</v>
      </c>
    </row>
    <row r="30" ht="16.5" customHeight="1">
      <c r="A30" s="1">
        <v>4590.0</v>
      </c>
      <c r="B30" s="1" t="s">
        <v>12</v>
      </c>
      <c r="C30" s="2" t="s">
        <v>13</v>
      </c>
      <c r="D30" s="1" t="s">
        <v>14</v>
      </c>
      <c r="E30" s="2" t="s">
        <v>15</v>
      </c>
      <c r="F30" s="1" t="s">
        <v>16</v>
      </c>
      <c r="G30" s="1" t="s">
        <v>17</v>
      </c>
      <c r="H30" s="1" t="s">
        <v>153</v>
      </c>
      <c r="I30" s="2" t="s">
        <v>154</v>
      </c>
      <c r="J30" s="1" t="s">
        <v>155</v>
      </c>
      <c r="K30" s="1" t="s">
        <v>156</v>
      </c>
      <c r="L30" s="2" t="s">
        <v>157</v>
      </c>
    </row>
    <row r="31" ht="16.5" customHeight="1">
      <c r="A31" s="1">
        <v>4774.0</v>
      </c>
      <c r="B31" s="1" t="s">
        <v>12</v>
      </c>
      <c r="C31" s="2" t="s">
        <v>13</v>
      </c>
      <c r="D31" s="1" t="s">
        <v>14</v>
      </c>
      <c r="E31" s="2" t="s">
        <v>15</v>
      </c>
      <c r="F31" s="1" t="s">
        <v>16</v>
      </c>
      <c r="G31" s="1" t="s">
        <v>17</v>
      </c>
      <c r="H31" s="1" t="s">
        <v>158</v>
      </c>
      <c r="I31" s="2" t="s">
        <v>159</v>
      </c>
      <c r="J31" s="1" t="s">
        <v>160</v>
      </c>
      <c r="K31" s="1" t="s">
        <v>161</v>
      </c>
      <c r="L31" s="2" t="s">
        <v>162</v>
      </c>
    </row>
    <row r="32" ht="16.5" customHeight="1">
      <c r="A32" s="1">
        <v>5760.0</v>
      </c>
      <c r="B32" s="1" t="s">
        <v>12</v>
      </c>
      <c r="C32" s="2" t="s">
        <v>13</v>
      </c>
      <c r="D32" s="1" t="s">
        <v>14</v>
      </c>
      <c r="E32" s="2" t="s">
        <v>15</v>
      </c>
      <c r="F32" s="1" t="s">
        <v>16</v>
      </c>
      <c r="G32" s="1" t="s">
        <v>17</v>
      </c>
      <c r="H32" s="1" t="s">
        <v>163</v>
      </c>
      <c r="I32" s="2" t="s">
        <v>164</v>
      </c>
      <c r="J32" s="2" t="s">
        <v>165</v>
      </c>
      <c r="K32" s="1" t="s">
        <v>166</v>
      </c>
      <c r="L32" s="1" t="s">
        <v>167</v>
      </c>
    </row>
    <row r="33" ht="16.5" customHeight="1">
      <c r="A33" s="1">
        <v>4877.0</v>
      </c>
      <c r="B33" s="1" t="s">
        <v>12</v>
      </c>
      <c r="C33" s="2" t="s">
        <v>13</v>
      </c>
      <c r="D33" s="1" t="s">
        <v>14</v>
      </c>
      <c r="E33" s="2" t="s">
        <v>15</v>
      </c>
      <c r="F33" s="1" t="s">
        <v>16</v>
      </c>
      <c r="G33" s="1" t="s">
        <v>17</v>
      </c>
      <c r="H33" s="1" t="s">
        <v>168</v>
      </c>
      <c r="I33" s="2" t="s">
        <v>169</v>
      </c>
      <c r="J33" s="1" t="s">
        <v>170</v>
      </c>
      <c r="K33" s="1" t="s">
        <v>171</v>
      </c>
      <c r="L33" s="2" t="s">
        <v>172</v>
      </c>
    </row>
    <row r="34" ht="16.5" customHeight="1">
      <c r="A34" s="1">
        <v>5529.0</v>
      </c>
      <c r="B34" s="1" t="s">
        <v>12</v>
      </c>
      <c r="C34" s="2" t="s">
        <v>13</v>
      </c>
      <c r="D34" s="1" t="s">
        <v>14</v>
      </c>
      <c r="E34" s="2" t="s">
        <v>15</v>
      </c>
      <c r="F34" s="1" t="s">
        <v>16</v>
      </c>
      <c r="G34" s="1" t="s">
        <v>17</v>
      </c>
      <c r="H34" s="1" t="s">
        <v>173</v>
      </c>
      <c r="I34" s="2" t="s">
        <v>174</v>
      </c>
      <c r="J34" s="2" t="s">
        <v>175</v>
      </c>
      <c r="K34" s="1" t="s">
        <v>176</v>
      </c>
      <c r="L34" s="2" t="s">
        <v>177</v>
      </c>
    </row>
    <row r="35" ht="16.5" customHeight="1">
      <c r="A35" s="1">
        <v>6118.0</v>
      </c>
      <c r="B35" s="1" t="s">
        <v>12</v>
      </c>
      <c r="C35" s="2" t="s">
        <v>13</v>
      </c>
      <c r="D35" s="1" t="s">
        <v>14</v>
      </c>
      <c r="E35" s="2" t="s">
        <v>15</v>
      </c>
      <c r="F35" s="1" t="s">
        <v>16</v>
      </c>
      <c r="G35" s="1" t="s">
        <v>17</v>
      </c>
      <c r="H35" s="1" t="s">
        <v>178</v>
      </c>
      <c r="I35" s="2" t="s">
        <v>179</v>
      </c>
      <c r="J35" s="1" t="s">
        <v>180</v>
      </c>
      <c r="K35" s="1" t="s">
        <v>181</v>
      </c>
      <c r="L35" s="2" t="s">
        <v>182</v>
      </c>
    </row>
    <row r="36" ht="16.5" customHeight="1">
      <c r="A36" s="1">
        <v>5530.0</v>
      </c>
      <c r="B36" s="1" t="s">
        <v>12</v>
      </c>
      <c r="C36" s="2" t="s">
        <v>13</v>
      </c>
      <c r="D36" s="1" t="s">
        <v>14</v>
      </c>
      <c r="E36" s="2" t="s">
        <v>15</v>
      </c>
      <c r="F36" s="1" t="s">
        <v>16</v>
      </c>
      <c r="G36" s="1" t="s">
        <v>17</v>
      </c>
      <c r="H36" s="1" t="s">
        <v>183</v>
      </c>
      <c r="I36" s="2" t="s">
        <v>184</v>
      </c>
      <c r="J36" s="1" t="s">
        <v>185</v>
      </c>
      <c r="K36" s="1" t="s">
        <v>186</v>
      </c>
      <c r="L36" s="2" t="s">
        <v>177</v>
      </c>
    </row>
    <row r="37" ht="16.5" customHeight="1">
      <c r="A37" s="1">
        <v>7352.0</v>
      </c>
      <c r="B37" s="1" t="s">
        <v>12</v>
      </c>
      <c r="C37" s="2" t="s">
        <v>13</v>
      </c>
      <c r="D37" s="1" t="s">
        <v>14</v>
      </c>
      <c r="E37" s="2" t="s">
        <v>15</v>
      </c>
      <c r="F37" s="1" t="s">
        <v>16</v>
      </c>
      <c r="G37" s="1" t="s">
        <v>17</v>
      </c>
      <c r="H37" s="1" t="s">
        <v>187</v>
      </c>
      <c r="I37" s="2" t="s">
        <v>188</v>
      </c>
      <c r="J37" s="2" t="s">
        <v>189</v>
      </c>
      <c r="K37" s="1" t="s">
        <v>190</v>
      </c>
      <c r="L37" s="2" t="s">
        <v>191</v>
      </c>
    </row>
    <row r="38" ht="16.5" customHeight="1">
      <c r="A38" s="1">
        <v>7351.0</v>
      </c>
      <c r="B38" s="1" t="s">
        <v>12</v>
      </c>
      <c r="C38" s="2" t="s">
        <v>13</v>
      </c>
      <c r="D38" s="1" t="s">
        <v>14</v>
      </c>
      <c r="E38" s="2" t="s">
        <v>15</v>
      </c>
      <c r="F38" s="1" t="s">
        <v>16</v>
      </c>
      <c r="G38" s="1" t="s">
        <v>17</v>
      </c>
      <c r="H38" s="1" t="s">
        <v>192</v>
      </c>
      <c r="I38" s="2" t="s">
        <v>193</v>
      </c>
      <c r="J38" s="2" t="s">
        <v>194</v>
      </c>
      <c r="K38" s="1" t="s">
        <v>195</v>
      </c>
      <c r="L38" s="2" t="s">
        <v>196</v>
      </c>
    </row>
    <row r="39" ht="16.5" customHeight="1">
      <c r="A39" s="1">
        <v>7377.0</v>
      </c>
      <c r="B39" s="1" t="s">
        <v>12</v>
      </c>
      <c r="C39" s="2" t="s">
        <v>13</v>
      </c>
      <c r="D39" s="1" t="s">
        <v>14</v>
      </c>
      <c r="E39" s="2" t="s">
        <v>15</v>
      </c>
      <c r="F39" s="1" t="s">
        <v>16</v>
      </c>
      <c r="G39" s="1" t="s">
        <v>17</v>
      </c>
      <c r="H39" s="1" t="s">
        <v>197</v>
      </c>
      <c r="I39" s="2" t="s">
        <v>198</v>
      </c>
      <c r="J39" s="1" t="s">
        <v>199</v>
      </c>
      <c r="K39" s="1" t="s">
        <v>200</v>
      </c>
      <c r="L39" s="2" t="s">
        <v>201</v>
      </c>
    </row>
    <row r="40" ht="16.5" customHeight="1">
      <c r="A40" s="1">
        <v>7215.0</v>
      </c>
      <c r="B40" s="1" t="s">
        <v>12</v>
      </c>
      <c r="C40" s="2" t="s">
        <v>13</v>
      </c>
      <c r="D40" s="1" t="s">
        <v>14</v>
      </c>
      <c r="E40" s="2" t="s">
        <v>15</v>
      </c>
      <c r="F40" s="1" t="s">
        <v>16</v>
      </c>
      <c r="G40" s="1" t="s">
        <v>17</v>
      </c>
      <c r="H40" s="1" t="s">
        <v>202</v>
      </c>
      <c r="I40" s="2" t="s">
        <v>203</v>
      </c>
      <c r="J40" s="1" t="s">
        <v>204</v>
      </c>
      <c r="K40" s="1" t="s">
        <v>205</v>
      </c>
      <c r="L40" s="2" t="s">
        <v>206</v>
      </c>
    </row>
    <row r="41" ht="16.5" customHeight="1">
      <c r="A41" s="1">
        <v>7529.0</v>
      </c>
      <c r="B41" s="1" t="s">
        <v>12</v>
      </c>
      <c r="C41" s="2" t="s">
        <v>13</v>
      </c>
      <c r="D41" s="1" t="s">
        <v>14</v>
      </c>
      <c r="E41" s="2" t="s">
        <v>15</v>
      </c>
      <c r="F41" s="1" t="s">
        <v>16</v>
      </c>
      <c r="G41" s="1" t="s">
        <v>17</v>
      </c>
      <c r="H41" s="1" t="s">
        <v>207</v>
      </c>
      <c r="I41" s="2" t="s">
        <v>208</v>
      </c>
      <c r="J41" s="2" t="s">
        <v>209</v>
      </c>
      <c r="K41" s="1" t="s">
        <v>210</v>
      </c>
      <c r="L41" s="2" t="s">
        <v>211</v>
      </c>
    </row>
    <row r="42" ht="16.5" customHeight="1">
      <c r="A42" s="1">
        <v>6954.0</v>
      </c>
      <c r="B42" s="1" t="s">
        <v>12</v>
      </c>
      <c r="C42" s="2" t="s">
        <v>13</v>
      </c>
      <c r="D42" s="1" t="s">
        <v>14</v>
      </c>
      <c r="E42" s="2" t="s">
        <v>15</v>
      </c>
      <c r="F42" s="1" t="s">
        <v>16</v>
      </c>
      <c r="G42" s="1" t="s">
        <v>17</v>
      </c>
      <c r="H42" s="1" t="s">
        <v>212</v>
      </c>
      <c r="I42" s="2" t="s">
        <v>213</v>
      </c>
      <c r="J42" s="1" t="s">
        <v>214</v>
      </c>
      <c r="K42" s="1" t="s">
        <v>215</v>
      </c>
      <c r="L42" s="2" t="s">
        <v>216</v>
      </c>
    </row>
    <row r="43" ht="16.5" customHeight="1">
      <c r="A43" s="1">
        <v>8383.0</v>
      </c>
      <c r="B43" s="1" t="s">
        <v>12</v>
      </c>
      <c r="C43" s="2" t="s">
        <v>13</v>
      </c>
      <c r="D43" s="1" t="s">
        <v>14</v>
      </c>
      <c r="E43" s="2" t="s">
        <v>15</v>
      </c>
      <c r="F43" s="1" t="s">
        <v>16</v>
      </c>
      <c r="G43" s="1" t="s">
        <v>17</v>
      </c>
      <c r="H43" s="1" t="s">
        <v>217</v>
      </c>
      <c r="I43" s="2" t="s">
        <v>218</v>
      </c>
      <c r="J43" s="1" t="s">
        <v>219</v>
      </c>
      <c r="K43" s="1" t="s">
        <v>220</v>
      </c>
      <c r="L43" s="2" t="s">
        <v>221</v>
      </c>
    </row>
    <row r="44" ht="16.5" customHeight="1">
      <c r="A44" s="1">
        <v>7530.0</v>
      </c>
      <c r="B44" s="1" t="s">
        <v>12</v>
      </c>
      <c r="C44" s="2" t="s">
        <v>13</v>
      </c>
      <c r="D44" s="1" t="s">
        <v>14</v>
      </c>
      <c r="E44" s="2" t="s">
        <v>15</v>
      </c>
      <c r="F44" s="1" t="s">
        <v>16</v>
      </c>
      <c r="G44" s="1" t="s">
        <v>17</v>
      </c>
      <c r="H44" s="1" t="s">
        <v>222</v>
      </c>
      <c r="I44" s="2" t="s">
        <v>223</v>
      </c>
      <c r="J44" s="1" t="s">
        <v>224</v>
      </c>
      <c r="K44" s="1" t="s">
        <v>225</v>
      </c>
      <c r="L44" s="2" t="s">
        <v>211</v>
      </c>
    </row>
    <row r="45" ht="16.5" customHeight="1">
      <c r="A45" s="1">
        <v>7803.0</v>
      </c>
      <c r="B45" s="1" t="s">
        <v>12</v>
      </c>
      <c r="C45" s="2" t="s">
        <v>13</v>
      </c>
      <c r="D45" s="1" t="s">
        <v>14</v>
      </c>
      <c r="E45" s="2" t="s">
        <v>15</v>
      </c>
      <c r="F45" s="1" t="s">
        <v>16</v>
      </c>
      <c r="G45" s="1" t="s">
        <v>17</v>
      </c>
      <c r="H45" s="1" t="s">
        <v>226</v>
      </c>
      <c r="I45" s="2" t="s">
        <v>223</v>
      </c>
      <c r="J45" s="1" t="s">
        <v>227</v>
      </c>
      <c r="K45" s="1" t="s">
        <v>228</v>
      </c>
      <c r="L45" s="2" t="s">
        <v>229</v>
      </c>
    </row>
    <row r="46" ht="16.5" customHeight="1">
      <c r="A46" s="1">
        <v>7802.0</v>
      </c>
      <c r="B46" s="1" t="s">
        <v>12</v>
      </c>
      <c r="C46" s="2" t="s">
        <v>13</v>
      </c>
      <c r="D46" s="1" t="s">
        <v>14</v>
      </c>
      <c r="E46" s="2" t="s">
        <v>15</v>
      </c>
      <c r="F46" s="1" t="s">
        <v>16</v>
      </c>
      <c r="G46" s="1" t="s">
        <v>17</v>
      </c>
      <c r="H46" s="1" t="s">
        <v>230</v>
      </c>
      <c r="I46" s="2" t="s">
        <v>231</v>
      </c>
      <c r="J46" s="2" t="s">
        <v>232</v>
      </c>
      <c r="K46" s="1" t="s">
        <v>233</v>
      </c>
      <c r="L46" s="2" t="s">
        <v>234</v>
      </c>
    </row>
    <row r="47" ht="16.5" customHeight="1">
      <c r="A47" s="1">
        <v>7531.0</v>
      </c>
      <c r="B47" s="1" t="s">
        <v>12</v>
      </c>
      <c r="C47" s="2" t="s">
        <v>13</v>
      </c>
      <c r="D47" s="1" t="s">
        <v>14</v>
      </c>
      <c r="E47" s="2" t="s">
        <v>15</v>
      </c>
      <c r="F47" s="1" t="s">
        <v>16</v>
      </c>
      <c r="G47" s="1" t="s">
        <v>17</v>
      </c>
      <c r="H47" s="1" t="s">
        <v>235</v>
      </c>
      <c r="I47" s="2" t="s">
        <v>236</v>
      </c>
      <c r="J47" s="2" t="s">
        <v>237</v>
      </c>
      <c r="K47" s="1" t="s">
        <v>238</v>
      </c>
      <c r="L47" s="2" t="s">
        <v>211</v>
      </c>
    </row>
    <row r="48" ht="16.5" customHeight="1">
      <c r="A48" s="1">
        <v>7528.0</v>
      </c>
      <c r="B48" s="1" t="s">
        <v>12</v>
      </c>
      <c r="C48" s="2" t="s">
        <v>13</v>
      </c>
      <c r="D48" s="1" t="s">
        <v>14</v>
      </c>
      <c r="E48" s="2" t="s">
        <v>15</v>
      </c>
      <c r="F48" s="1" t="s">
        <v>16</v>
      </c>
      <c r="G48" s="1" t="s">
        <v>17</v>
      </c>
      <c r="H48" s="1" t="s">
        <v>239</v>
      </c>
      <c r="I48" s="2" t="s">
        <v>240</v>
      </c>
      <c r="J48" s="2" t="s">
        <v>241</v>
      </c>
      <c r="K48" s="1" t="s">
        <v>242</v>
      </c>
      <c r="L48" s="2" t="s">
        <v>211</v>
      </c>
    </row>
    <row r="49" ht="16.5" customHeight="1">
      <c r="A49" s="1">
        <v>8976.0</v>
      </c>
      <c r="B49" s="1" t="s">
        <v>12</v>
      </c>
      <c r="C49" s="2" t="s">
        <v>13</v>
      </c>
      <c r="D49" s="1" t="s">
        <v>14</v>
      </c>
      <c r="E49" s="2" t="s">
        <v>15</v>
      </c>
      <c r="F49" s="1" t="s">
        <v>16</v>
      </c>
      <c r="G49" s="1" t="s">
        <v>17</v>
      </c>
      <c r="H49" s="1" t="s">
        <v>243</v>
      </c>
      <c r="I49" s="2" t="s">
        <v>244</v>
      </c>
      <c r="J49" s="1" t="s">
        <v>245</v>
      </c>
      <c r="K49" s="1" t="s">
        <v>246</v>
      </c>
      <c r="L49" s="2" t="s">
        <v>247</v>
      </c>
    </row>
    <row r="50" ht="16.5" customHeight="1">
      <c r="A50" s="1">
        <v>9173.0</v>
      </c>
      <c r="B50" s="1" t="s">
        <v>12</v>
      </c>
      <c r="C50" s="2" t="s">
        <v>13</v>
      </c>
      <c r="D50" s="1" t="s">
        <v>14</v>
      </c>
      <c r="E50" s="2" t="s">
        <v>15</v>
      </c>
      <c r="F50" s="1" t="s">
        <v>16</v>
      </c>
      <c r="G50" s="1" t="s">
        <v>17</v>
      </c>
      <c r="H50" s="1" t="s">
        <v>248</v>
      </c>
      <c r="I50" s="2" t="s">
        <v>249</v>
      </c>
      <c r="J50" s="1" t="s">
        <v>250</v>
      </c>
      <c r="K50" s="1" t="s">
        <v>251</v>
      </c>
      <c r="L50" s="2" t="s">
        <v>252</v>
      </c>
    </row>
    <row r="51" ht="16.5" customHeight="1">
      <c r="A51" s="1">
        <v>8764.0</v>
      </c>
      <c r="B51" s="1" t="s">
        <v>12</v>
      </c>
      <c r="C51" s="2" t="s">
        <v>13</v>
      </c>
      <c r="D51" s="1" t="s">
        <v>14</v>
      </c>
      <c r="E51" s="2" t="s">
        <v>15</v>
      </c>
      <c r="F51" s="1" t="s">
        <v>16</v>
      </c>
      <c r="G51" s="1" t="s">
        <v>17</v>
      </c>
      <c r="H51" s="1" t="s">
        <v>253</v>
      </c>
      <c r="I51" s="2" t="s">
        <v>254</v>
      </c>
      <c r="J51" s="1" t="s">
        <v>255</v>
      </c>
      <c r="K51" s="1" t="s">
        <v>256</v>
      </c>
      <c r="L51" s="2" t="s">
        <v>257</v>
      </c>
    </row>
    <row r="52" ht="16.5" customHeight="1">
      <c r="A52" s="1">
        <v>9171.0</v>
      </c>
      <c r="B52" s="1" t="s">
        <v>12</v>
      </c>
      <c r="C52" s="2" t="s">
        <v>13</v>
      </c>
      <c r="D52" s="1" t="s">
        <v>14</v>
      </c>
      <c r="E52" s="2" t="s">
        <v>15</v>
      </c>
      <c r="F52" s="1" t="s">
        <v>16</v>
      </c>
      <c r="G52" s="1" t="s">
        <v>17</v>
      </c>
      <c r="H52" s="1" t="s">
        <v>258</v>
      </c>
      <c r="I52" s="2" t="s">
        <v>259</v>
      </c>
      <c r="J52" s="1" t="s">
        <v>260</v>
      </c>
      <c r="K52" s="1" t="s">
        <v>261</v>
      </c>
      <c r="L52" s="2" t="s">
        <v>262</v>
      </c>
    </row>
    <row r="53" ht="16.5" customHeight="1">
      <c r="A53" s="1">
        <v>10183.0</v>
      </c>
      <c r="B53" s="1" t="s">
        <v>12</v>
      </c>
      <c r="C53" s="2" t="s">
        <v>13</v>
      </c>
      <c r="D53" s="1" t="s">
        <v>14</v>
      </c>
      <c r="E53" s="2" t="s">
        <v>15</v>
      </c>
      <c r="F53" s="1" t="s">
        <v>16</v>
      </c>
      <c r="G53" s="1" t="s">
        <v>17</v>
      </c>
      <c r="H53" s="1" t="s">
        <v>263</v>
      </c>
      <c r="I53" s="2" t="s">
        <v>264</v>
      </c>
      <c r="J53" s="2" t="s">
        <v>265</v>
      </c>
      <c r="K53" s="1" t="s">
        <v>266</v>
      </c>
      <c r="L53" s="1" t="s">
        <v>267</v>
      </c>
    </row>
    <row r="54" ht="16.5" customHeight="1">
      <c r="A54" s="1">
        <v>10150.0</v>
      </c>
      <c r="B54" s="1" t="s">
        <v>12</v>
      </c>
      <c r="C54" s="2" t="s">
        <v>13</v>
      </c>
      <c r="D54" s="1" t="s">
        <v>14</v>
      </c>
      <c r="E54" s="2" t="s">
        <v>15</v>
      </c>
      <c r="F54" s="1" t="s">
        <v>16</v>
      </c>
      <c r="G54" s="1" t="s">
        <v>17</v>
      </c>
      <c r="H54" s="1" t="s">
        <v>268</v>
      </c>
      <c r="I54" s="2" t="s">
        <v>264</v>
      </c>
      <c r="J54" s="2" t="s">
        <v>269</v>
      </c>
      <c r="K54" s="1" t="s">
        <v>270</v>
      </c>
      <c r="L54" s="2" t="s">
        <v>271</v>
      </c>
    </row>
    <row r="55" ht="16.5" customHeight="1">
      <c r="A55" s="1">
        <v>10471.0</v>
      </c>
      <c r="B55" s="1" t="s">
        <v>12</v>
      </c>
      <c r="C55" s="2" t="s">
        <v>13</v>
      </c>
      <c r="D55" s="1" t="s">
        <v>14</v>
      </c>
      <c r="E55" s="2" t="s">
        <v>15</v>
      </c>
      <c r="F55" s="1" t="s">
        <v>16</v>
      </c>
      <c r="G55" s="1" t="s">
        <v>17</v>
      </c>
      <c r="H55" s="1" t="s">
        <v>272</v>
      </c>
      <c r="I55" s="2" t="s">
        <v>273</v>
      </c>
      <c r="J55" s="1" t="s">
        <v>274</v>
      </c>
      <c r="K55" s="1" t="s">
        <v>275</v>
      </c>
      <c r="L55" s="1" t="s">
        <v>276</v>
      </c>
    </row>
    <row r="56" ht="16.5" customHeight="1">
      <c r="A56" s="1">
        <v>9605.0</v>
      </c>
      <c r="B56" s="1" t="s">
        <v>12</v>
      </c>
      <c r="C56" s="2" t="s">
        <v>13</v>
      </c>
      <c r="D56" s="1" t="s">
        <v>14</v>
      </c>
      <c r="E56" s="2" t="s">
        <v>15</v>
      </c>
      <c r="F56" s="1" t="s">
        <v>16</v>
      </c>
      <c r="G56" s="1" t="s">
        <v>17</v>
      </c>
      <c r="H56" s="1" t="s">
        <v>277</v>
      </c>
      <c r="I56" s="2" t="s">
        <v>278</v>
      </c>
      <c r="J56" s="1" t="s">
        <v>279</v>
      </c>
      <c r="K56" s="1" t="s">
        <v>280</v>
      </c>
      <c r="L56" s="2" t="s">
        <v>281</v>
      </c>
    </row>
    <row r="57" ht="16.5" customHeight="1">
      <c r="A57" s="1">
        <v>10151.0</v>
      </c>
      <c r="B57" s="1" t="s">
        <v>12</v>
      </c>
      <c r="C57" s="2" t="s">
        <v>13</v>
      </c>
      <c r="D57" s="1" t="s">
        <v>14</v>
      </c>
      <c r="E57" s="2" t="s">
        <v>15</v>
      </c>
      <c r="F57" s="1" t="s">
        <v>16</v>
      </c>
      <c r="G57" s="1" t="s">
        <v>17</v>
      </c>
      <c r="H57" s="1" t="s">
        <v>282</v>
      </c>
      <c r="I57" s="2" t="s">
        <v>283</v>
      </c>
      <c r="J57" s="2" t="s">
        <v>284</v>
      </c>
      <c r="K57" s="1" t="s">
        <v>285</v>
      </c>
      <c r="L57" s="2" t="s">
        <v>286</v>
      </c>
    </row>
    <row r="58" ht="16.5" customHeight="1">
      <c r="A58" s="1">
        <v>10184.0</v>
      </c>
      <c r="B58" s="1" t="s">
        <v>12</v>
      </c>
      <c r="C58" s="2" t="s">
        <v>13</v>
      </c>
      <c r="D58" s="1" t="s">
        <v>14</v>
      </c>
      <c r="E58" s="2" t="s">
        <v>15</v>
      </c>
      <c r="F58" s="1" t="s">
        <v>16</v>
      </c>
      <c r="G58" s="1" t="s">
        <v>17</v>
      </c>
      <c r="H58" s="1" t="s">
        <v>287</v>
      </c>
      <c r="I58" s="2" t="s">
        <v>288</v>
      </c>
      <c r="J58" s="2" t="s">
        <v>289</v>
      </c>
      <c r="K58" s="1" t="s">
        <v>290</v>
      </c>
      <c r="L58" s="1" t="s">
        <v>291</v>
      </c>
    </row>
    <row r="59" ht="16.5" customHeight="1">
      <c r="A59" s="1">
        <v>10152.0</v>
      </c>
      <c r="B59" s="1" t="s">
        <v>12</v>
      </c>
      <c r="C59" s="2" t="s">
        <v>13</v>
      </c>
      <c r="D59" s="1" t="s">
        <v>14</v>
      </c>
      <c r="E59" s="2" t="s">
        <v>15</v>
      </c>
      <c r="F59" s="1" t="s">
        <v>16</v>
      </c>
      <c r="G59" s="1" t="s">
        <v>17</v>
      </c>
      <c r="H59" s="1" t="s">
        <v>292</v>
      </c>
      <c r="I59" s="2" t="s">
        <v>293</v>
      </c>
      <c r="J59" s="2" t="s">
        <v>294</v>
      </c>
      <c r="K59" s="1" t="s">
        <v>295</v>
      </c>
      <c r="L59" s="2" t="s">
        <v>271</v>
      </c>
    </row>
    <row r="60" ht="16.5" customHeight="1">
      <c r="A60" s="1">
        <v>11074.0</v>
      </c>
      <c r="B60" s="1" t="s">
        <v>12</v>
      </c>
      <c r="C60" s="2" t="s">
        <v>13</v>
      </c>
      <c r="D60" s="1" t="s">
        <v>14</v>
      </c>
      <c r="E60" s="2" t="s">
        <v>15</v>
      </c>
      <c r="F60" s="1" t="s">
        <v>16</v>
      </c>
      <c r="G60" s="1" t="s">
        <v>17</v>
      </c>
      <c r="H60" s="1" t="s">
        <v>296</v>
      </c>
      <c r="I60" s="2" t="s">
        <v>297</v>
      </c>
      <c r="J60" s="1" t="s">
        <v>298</v>
      </c>
      <c r="K60" s="1" t="s">
        <v>299</v>
      </c>
      <c r="L60" s="2" t="s">
        <v>300</v>
      </c>
    </row>
    <row r="61" ht="16.5" customHeight="1">
      <c r="A61" s="1">
        <v>11137.0</v>
      </c>
      <c r="B61" s="1" t="s">
        <v>12</v>
      </c>
      <c r="C61" s="2" t="s">
        <v>13</v>
      </c>
      <c r="D61" s="1" t="s">
        <v>14</v>
      </c>
      <c r="E61" s="2" t="s">
        <v>15</v>
      </c>
      <c r="F61" s="1" t="s">
        <v>16</v>
      </c>
      <c r="G61" s="1" t="s">
        <v>17</v>
      </c>
      <c r="H61" s="1" t="s">
        <v>301</v>
      </c>
      <c r="I61" s="2" t="s">
        <v>302</v>
      </c>
      <c r="J61" s="1" t="s">
        <v>303</v>
      </c>
      <c r="K61" s="1" t="s">
        <v>304</v>
      </c>
      <c r="L61" s="2" t="s">
        <v>305</v>
      </c>
    </row>
    <row r="62" ht="16.5" customHeight="1">
      <c r="A62" s="1">
        <v>11120.0</v>
      </c>
      <c r="B62" s="1" t="s">
        <v>12</v>
      </c>
      <c r="C62" s="2" t="s">
        <v>13</v>
      </c>
      <c r="D62" s="1" t="s">
        <v>14</v>
      </c>
      <c r="E62" s="2" t="s">
        <v>15</v>
      </c>
      <c r="F62" s="1" t="s">
        <v>16</v>
      </c>
      <c r="G62" s="1" t="s">
        <v>17</v>
      </c>
      <c r="H62" s="1" t="s">
        <v>306</v>
      </c>
      <c r="I62" s="2" t="s">
        <v>307</v>
      </c>
      <c r="J62" s="2" t="s">
        <v>308</v>
      </c>
      <c r="K62" s="1" t="s">
        <v>309</v>
      </c>
      <c r="L62" s="2" t="s">
        <v>310</v>
      </c>
    </row>
    <row r="63" ht="16.5" customHeight="1">
      <c r="A63" s="1">
        <v>5761.0</v>
      </c>
      <c r="B63" s="1" t="s">
        <v>12</v>
      </c>
      <c r="C63" s="2" t="s">
        <v>13</v>
      </c>
      <c r="D63" s="1" t="s">
        <v>14</v>
      </c>
      <c r="E63" s="2" t="s">
        <v>15</v>
      </c>
      <c r="F63" s="1" t="s">
        <v>16</v>
      </c>
      <c r="G63" s="1" t="s">
        <v>17</v>
      </c>
      <c r="H63" s="1" t="s">
        <v>311</v>
      </c>
      <c r="I63" s="2" t="s">
        <v>312</v>
      </c>
      <c r="J63" s="1" t="s">
        <v>313</v>
      </c>
      <c r="K63" s="1" t="s">
        <v>314</v>
      </c>
      <c r="L63" s="1" t="s">
        <v>315</v>
      </c>
    </row>
    <row r="64" ht="16.5" customHeight="1">
      <c r="A64" s="1">
        <v>11721.0</v>
      </c>
      <c r="B64" s="1" t="s">
        <v>12</v>
      </c>
      <c r="C64" s="2" t="s">
        <v>13</v>
      </c>
      <c r="D64" s="1" t="s">
        <v>14</v>
      </c>
      <c r="E64" s="2" t="s">
        <v>15</v>
      </c>
      <c r="F64" s="1" t="s">
        <v>16</v>
      </c>
      <c r="G64" s="1" t="s">
        <v>17</v>
      </c>
      <c r="H64" s="1" t="s">
        <v>316</v>
      </c>
      <c r="I64" s="2" t="s">
        <v>317</v>
      </c>
      <c r="J64" s="2" t="s">
        <v>318</v>
      </c>
      <c r="K64" s="1" t="s">
        <v>319</v>
      </c>
      <c r="L64" s="2" t="s">
        <v>320</v>
      </c>
    </row>
    <row r="65" ht="16.5" customHeight="1">
      <c r="A65" s="1">
        <v>11722.0</v>
      </c>
      <c r="B65" s="1" t="s">
        <v>12</v>
      </c>
      <c r="C65" s="2" t="s">
        <v>13</v>
      </c>
      <c r="D65" s="1" t="s">
        <v>14</v>
      </c>
      <c r="E65" s="2" t="s">
        <v>15</v>
      </c>
      <c r="F65" s="1" t="s">
        <v>16</v>
      </c>
      <c r="G65" s="1" t="s">
        <v>17</v>
      </c>
      <c r="H65" s="1" t="s">
        <v>321</v>
      </c>
      <c r="I65" s="2" t="s">
        <v>322</v>
      </c>
      <c r="J65" s="2" t="s">
        <v>323</v>
      </c>
      <c r="K65" s="1" t="s">
        <v>324</v>
      </c>
      <c r="L65" s="2" t="s">
        <v>320</v>
      </c>
    </row>
    <row r="66" ht="16.5" customHeight="1">
      <c r="A66" s="1">
        <v>12230.0</v>
      </c>
      <c r="B66" s="1" t="s">
        <v>12</v>
      </c>
      <c r="C66" s="2" t="s">
        <v>13</v>
      </c>
      <c r="D66" s="1" t="s">
        <v>14</v>
      </c>
      <c r="E66" s="2" t="s">
        <v>15</v>
      </c>
      <c r="F66" s="1" t="s">
        <v>16</v>
      </c>
      <c r="G66" s="1" t="s">
        <v>17</v>
      </c>
      <c r="H66" s="1" t="s">
        <v>325</v>
      </c>
      <c r="I66" s="2" t="s">
        <v>326</v>
      </c>
      <c r="J66" s="2" t="s">
        <v>327</v>
      </c>
      <c r="K66" s="1" t="s">
        <v>328</v>
      </c>
      <c r="L66" s="2" t="s">
        <v>329</v>
      </c>
    </row>
    <row r="67" ht="16.5" customHeight="1">
      <c r="A67" s="1">
        <v>12228.0</v>
      </c>
      <c r="B67" s="1" t="s">
        <v>12</v>
      </c>
      <c r="C67" s="2" t="s">
        <v>13</v>
      </c>
      <c r="D67" s="1" t="s">
        <v>14</v>
      </c>
      <c r="E67" s="2" t="s">
        <v>15</v>
      </c>
      <c r="F67" s="1" t="s">
        <v>16</v>
      </c>
      <c r="G67" s="1" t="s">
        <v>17</v>
      </c>
      <c r="H67" s="1" t="s">
        <v>330</v>
      </c>
      <c r="I67" s="2" t="s">
        <v>331</v>
      </c>
      <c r="J67" s="2" t="s">
        <v>332</v>
      </c>
      <c r="K67" s="1" t="s">
        <v>333</v>
      </c>
      <c r="L67" s="2" t="s">
        <v>329</v>
      </c>
    </row>
    <row r="68" ht="16.5" customHeight="1">
      <c r="A68" s="1">
        <v>12229.0</v>
      </c>
      <c r="B68" s="1" t="s">
        <v>12</v>
      </c>
      <c r="C68" s="2" t="s">
        <v>13</v>
      </c>
      <c r="D68" s="1" t="s">
        <v>14</v>
      </c>
      <c r="E68" s="2" t="s">
        <v>15</v>
      </c>
      <c r="F68" s="1" t="s">
        <v>16</v>
      </c>
      <c r="G68" s="1" t="s">
        <v>17</v>
      </c>
      <c r="H68" s="1" t="s">
        <v>334</v>
      </c>
      <c r="I68" s="2" t="s">
        <v>335</v>
      </c>
      <c r="J68" s="1" t="s">
        <v>336</v>
      </c>
      <c r="K68" s="1" t="s">
        <v>337</v>
      </c>
      <c r="L68" s="2" t="s">
        <v>329</v>
      </c>
    </row>
    <row r="69" ht="16.5" customHeight="1">
      <c r="A69" s="1">
        <v>13033.0</v>
      </c>
      <c r="B69" s="1" t="s">
        <v>12</v>
      </c>
      <c r="C69" s="2" t="s">
        <v>13</v>
      </c>
      <c r="D69" s="1" t="s">
        <v>14</v>
      </c>
      <c r="E69" s="2" t="s">
        <v>15</v>
      </c>
      <c r="F69" s="1" t="s">
        <v>16</v>
      </c>
      <c r="G69" s="1" t="s">
        <v>17</v>
      </c>
      <c r="H69" s="1" t="s">
        <v>338</v>
      </c>
      <c r="I69" s="2" t="s">
        <v>339</v>
      </c>
      <c r="J69" s="1" t="s">
        <v>340</v>
      </c>
      <c r="K69" s="1" t="s">
        <v>341</v>
      </c>
      <c r="L69" s="2" t="s">
        <v>342</v>
      </c>
    </row>
    <row r="70" ht="16.5" customHeight="1">
      <c r="A70" s="1">
        <v>2186.0</v>
      </c>
      <c r="B70" s="1" t="s">
        <v>12</v>
      </c>
      <c r="C70" s="2" t="s">
        <v>13</v>
      </c>
      <c r="D70" s="1" t="s">
        <v>14</v>
      </c>
      <c r="E70" s="2" t="s">
        <v>15</v>
      </c>
      <c r="F70" s="1" t="s">
        <v>16</v>
      </c>
      <c r="G70" s="1" t="s">
        <v>17</v>
      </c>
      <c r="H70" s="1" t="s">
        <v>343</v>
      </c>
      <c r="I70" s="2" t="s">
        <v>344</v>
      </c>
      <c r="J70" s="1" t="s">
        <v>345</v>
      </c>
      <c r="K70" s="1" t="s">
        <v>346</v>
      </c>
      <c r="L70" s="2" t="s">
        <v>96</v>
      </c>
    </row>
    <row r="71" ht="16.5" customHeight="1">
      <c r="A71" s="1">
        <v>13814.0</v>
      </c>
      <c r="B71" s="1" t="s">
        <v>12</v>
      </c>
      <c r="C71" s="2" t="s">
        <v>13</v>
      </c>
      <c r="D71" s="1" t="s">
        <v>14</v>
      </c>
      <c r="E71" s="2" t="s">
        <v>15</v>
      </c>
      <c r="F71" s="1" t="s">
        <v>16</v>
      </c>
      <c r="G71" s="1" t="s">
        <v>17</v>
      </c>
      <c r="H71" s="1" t="s">
        <v>347</v>
      </c>
      <c r="I71" s="2" t="s">
        <v>348</v>
      </c>
      <c r="J71" s="2" t="s">
        <v>349</v>
      </c>
      <c r="K71" s="1" t="s">
        <v>350</v>
      </c>
      <c r="L71" s="2" t="s">
        <v>351</v>
      </c>
    </row>
    <row r="72" ht="16.5" customHeight="1">
      <c r="A72" s="1">
        <v>13746.0</v>
      </c>
      <c r="B72" s="1" t="s">
        <v>12</v>
      </c>
      <c r="C72" s="2" t="s">
        <v>13</v>
      </c>
      <c r="D72" s="1" t="s">
        <v>14</v>
      </c>
      <c r="E72" s="2" t="s">
        <v>15</v>
      </c>
      <c r="F72" s="1" t="s">
        <v>16</v>
      </c>
      <c r="G72" s="1" t="s">
        <v>17</v>
      </c>
      <c r="H72" s="1" t="s">
        <v>352</v>
      </c>
      <c r="I72" s="2" t="s">
        <v>353</v>
      </c>
      <c r="J72" s="2" t="s">
        <v>354</v>
      </c>
      <c r="K72" s="1" t="s">
        <v>355</v>
      </c>
      <c r="L72" s="2" t="s">
        <v>356</v>
      </c>
    </row>
    <row r="73" ht="16.5" customHeight="1">
      <c r="A73" s="1">
        <v>13747.0</v>
      </c>
      <c r="B73" s="1" t="s">
        <v>12</v>
      </c>
      <c r="C73" s="2" t="s">
        <v>13</v>
      </c>
      <c r="D73" s="1" t="s">
        <v>14</v>
      </c>
      <c r="E73" s="2" t="s">
        <v>15</v>
      </c>
      <c r="F73" s="1" t="s">
        <v>16</v>
      </c>
      <c r="G73" s="1" t="s">
        <v>17</v>
      </c>
      <c r="H73" s="1" t="s">
        <v>357</v>
      </c>
      <c r="I73" s="2" t="s">
        <v>358</v>
      </c>
      <c r="J73" s="1" t="s">
        <v>359</v>
      </c>
      <c r="K73" s="1" t="s">
        <v>360</v>
      </c>
      <c r="L73" s="2" t="s">
        <v>356</v>
      </c>
    </row>
    <row r="74" ht="16.5" customHeight="1">
      <c r="A74" s="1">
        <v>13817.0</v>
      </c>
      <c r="B74" s="1" t="s">
        <v>12</v>
      </c>
      <c r="C74" s="2" t="s">
        <v>13</v>
      </c>
      <c r="D74" s="1" t="s">
        <v>14</v>
      </c>
      <c r="E74" s="2" t="s">
        <v>15</v>
      </c>
      <c r="F74" s="1" t="s">
        <v>16</v>
      </c>
      <c r="G74" s="1" t="s">
        <v>17</v>
      </c>
      <c r="H74" s="1" t="s">
        <v>361</v>
      </c>
      <c r="I74" s="2" t="s">
        <v>362</v>
      </c>
      <c r="J74" s="2" t="s">
        <v>363</v>
      </c>
      <c r="K74" s="1" t="s">
        <v>364</v>
      </c>
      <c r="L74" s="2" t="s">
        <v>351</v>
      </c>
    </row>
    <row r="75" ht="16.5" customHeight="1">
      <c r="A75" s="1">
        <v>6951.0</v>
      </c>
      <c r="B75" s="1" t="s">
        <v>12</v>
      </c>
      <c r="C75" s="2" t="s">
        <v>13</v>
      </c>
      <c r="D75" s="1" t="s">
        <v>14</v>
      </c>
      <c r="E75" s="2" t="s">
        <v>15</v>
      </c>
      <c r="F75" s="1" t="s">
        <v>365</v>
      </c>
      <c r="G75" s="4" t="s">
        <v>366</v>
      </c>
      <c r="H75" s="1" t="s">
        <v>367</v>
      </c>
      <c r="I75" s="2" t="s">
        <v>368</v>
      </c>
      <c r="J75" s="1" t="s">
        <v>369</v>
      </c>
      <c r="K75" s="1" t="s">
        <v>370</v>
      </c>
      <c r="L75" s="1" t="s">
        <v>371</v>
      </c>
    </row>
    <row r="76" ht="16.5" customHeight="1">
      <c r="A76" s="1">
        <v>7283.0</v>
      </c>
      <c r="B76" s="1" t="s">
        <v>12</v>
      </c>
      <c r="C76" s="2" t="s">
        <v>13</v>
      </c>
      <c r="D76" s="1" t="s">
        <v>14</v>
      </c>
      <c r="E76" s="2" t="s">
        <v>15</v>
      </c>
      <c r="F76" s="1" t="s">
        <v>365</v>
      </c>
      <c r="G76" s="4" t="s">
        <v>366</v>
      </c>
      <c r="H76" s="1" t="s">
        <v>372</v>
      </c>
      <c r="I76" s="2" t="s">
        <v>373</v>
      </c>
      <c r="J76" s="1" t="s">
        <v>374</v>
      </c>
      <c r="K76" s="1" t="s">
        <v>375</v>
      </c>
      <c r="L76" s="2" t="s">
        <v>376</v>
      </c>
    </row>
    <row r="77" ht="16.5" customHeight="1">
      <c r="A77" s="1">
        <v>335.0</v>
      </c>
      <c r="B77" s="1" t="s">
        <v>12</v>
      </c>
      <c r="C77" s="2" t="s">
        <v>13</v>
      </c>
      <c r="D77" s="1" t="s">
        <v>14</v>
      </c>
      <c r="E77" s="2" t="s">
        <v>15</v>
      </c>
      <c r="F77" s="1" t="s">
        <v>365</v>
      </c>
      <c r="G77" s="4" t="s">
        <v>366</v>
      </c>
      <c r="H77" s="1" t="s">
        <v>377</v>
      </c>
      <c r="I77" s="2" t="s">
        <v>378</v>
      </c>
      <c r="J77" s="1" t="s">
        <v>379</v>
      </c>
      <c r="K77" s="1" t="s">
        <v>380</v>
      </c>
      <c r="L77" s="2" t="s">
        <v>381</v>
      </c>
    </row>
    <row r="78" ht="16.5" customHeight="1">
      <c r="A78" s="1">
        <v>7654.0</v>
      </c>
      <c r="B78" s="1" t="s">
        <v>12</v>
      </c>
      <c r="C78" s="2" t="s">
        <v>13</v>
      </c>
      <c r="D78" s="1" t="s">
        <v>14</v>
      </c>
      <c r="E78" s="2" t="s">
        <v>15</v>
      </c>
      <c r="F78" s="1" t="s">
        <v>365</v>
      </c>
      <c r="G78" s="4" t="s">
        <v>366</v>
      </c>
      <c r="H78" s="1" t="s">
        <v>382</v>
      </c>
      <c r="I78" s="2" t="s">
        <v>383</v>
      </c>
      <c r="J78" s="1" t="s">
        <v>384</v>
      </c>
      <c r="K78" s="1" t="s">
        <v>385</v>
      </c>
      <c r="L78" s="1" t="s">
        <v>386</v>
      </c>
    </row>
    <row r="79" ht="16.5" customHeight="1">
      <c r="A79" s="1">
        <v>7719.0</v>
      </c>
      <c r="B79" s="1" t="s">
        <v>12</v>
      </c>
      <c r="C79" s="2" t="s">
        <v>13</v>
      </c>
      <c r="D79" s="1" t="s">
        <v>14</v>
      </c>
      <c r="E79" s="2" t="s">
        <v>15</v>
      </c>
      <c r="F79" s="1" t="s">
        <v>365</v>
      </c>
      <c r="G79" s="4" t="s">
        <v>366</v>
      </c>
      <c r="H79" s="1" t="s">
        <v>387</v>
      </c>
      <c r="I79" s="2" t="s">
        <v>388</v>
      </c>
      <c r="J79" s="1" t="s">
        <v>389</v>
      </c>
      <c r="K79" s="1" t="s">
        <v>390</v>
      </c>
      <c r="L79" s="2" t="s">
        <v>391</v>
      </c>
    </row>
    <row r="80" ht="16.5" customHeight="1">
      <c r="A80" s="1">
        <v>1278.0</v>
      </c>
      <c r="B80" s="1" t="s">
        <v>12</v>
      </c>
      <c r="C80" s="2" t="s">
        <v>13</v>
      </c>
      <c r="D80" s="1" t="s">
        <v>14</v>
      </c>
      <c r="E80" s="2" t="s">
        <v>15</v>
      </c>
      <c r="F80" s="1" t="s">
        <v>365</v>
      </c>
      <c r="G80" s="4" t="s">
        <v>366</v>
      </c>
      <c r="H80" s="1" t="s">
        <v>392</v>
      </c>
      <c r="I80" s="2" t="s">
        <v>393</v>
      </c>
      <c r="J80" s="1" t="s">
        <v>394</v>
      </c>
      <c r="K80" s="1" t="s">
        <v>395</v>
      </c>
      <c r="L80" s="2" t="s">
        <v>396</v>
      </c>
    </row>
    <row r="81" ht="16.5" customHeight="1">
      <c r="A81" s="1">
        <v>2680.0</v>
      </c>
      <c r="B81" s="1" t="s">
        <v>12</v>
      </c>
      <c r="C81" s="2" t="s">
        <v>13</v>
      </c>
      <c r="D81" s="1" t="s">
        <v>14</v>
      </c>
      <c r="E81" s="2" t="s">
        <v>15</v>
      </c>
      <c r="F81" s="1" t="s">
        <v>365</v>
      </c>
      <c r="G81" s="4" t="s">
        <v>366</v>
      </c>
      <c r="H81" s="1" t="s">
        <v>397</v>
      </c>
      <c r="I81" s="2" t="s">
        <v>398</v>
      </c>
      <c r="J81" s="1" t="s">
        <v>399</v>
      </c>
      <c r="K81" s="1" t="s">
        <v>400</v>
      </c>
      <c r="L81" s="1" t="s">
        <v>401</v>
      </c>
    </row>
    <row r="82" ht="16.5" customHeight="1">
      <c r="A82" s="1">
        <v>2985.0</v>
      </c>
      <c r="B82" s="1" t="s">
        <v>12</v>
      </c>
      <c r="C82" s="2" t="s">
        <v>13</v>
      </c>
      <c r="D82" s="1" t="s">
        <v>14</v>
      </c>
      <c r="E82" s="2" t="s">
        <v>15</v>
      </c>
      <c r="F82" s="1" t="s">
        <v>365</v>
      </c>
      <c r="G82" s="4" t="s">
        <v>366</v>
      </c>
      <c r="H82" s="1" t="s">
        <v>402</v>
      </c>
      <c r="I82" s="2" t="s">
        <v>403</v>
      </c>
      <c r="J82" s="1" t="s">
        <v>404</v>
      </c>
      <c r="K82" s="1" t="s">
        <v>405</v>
      </c>
      <c r="L82" s="1" t="s">
        <v>406</v>
      </c>
    </row>
    <row r="83" ht="16.5" customHeight="1">
      <c r="A83" s="1">
        <v>3462.0</v>
      </c>
      <c r="B83" s="1" t="s">
        <v>12</v>
      </c>
      <c r="C83" s="2" t="s">
        <v>13</v>
      </c>
      <c r="D83" s="1" t="s">
        <v>14</v>
      </c>
      <c r="E83" s="2" t="s">
        <v>15</v>
      </c>
      <c r="F83" s="1" t="s">
        <v>365</v>
      </c>
      <c r="G83" s="4" t="s">
        <v>366</v>
      </c>
      <c r="H83" s="1" t="s">
        <v>407</v>
      </c>
      <c r="I83" s="2" t="s">
        <v>408</v>
      </c>
      <c r="J83" s="2" t="s">
        <v>409</v>
      </c>
      <c r="K83" s="1" t="s">
        <v>410</v>
      </c>
      <c r="L83" s="1" t="s">
        <v>411</v>
      </c>
    </row>
    <row r="84" ht="16.5" customHeight="1">
      <c r="A84" s="1">
        <v>4157.0</v>
      </c>
      <c r="B84" s="1" t="s">
        <v>12</v>
      </c>
      <c r="C84" s="2" t="s">
        <v>13</v>
      </c>
      <c r="D84" s="1" t="s">
        <v>14</v>
      </c>
      <c r="E84" s="2" t="s">
        <v>15</v>
      </c>
      <c r="F84" s="1" t="s">
        <v>365</v>
      </c>
      <c r="G84" s="4" t="s">
        <v>366</v>
      </c>
      <c r="H84" s="1" t="s">
        <v>412</v>
      </c>
      <c r="I84" s="2" t="s">
        <v>413</v>
      </c>
      <c r="J84" s="1" t="s">
        <v>414</v>
      </c>
      <c r="K84" s="1" t="s">
        <v>415</v>
      </c>
      <c r="L84" s="2" t="s">
        <v>416</v>
      </c>
    </row>
    <row r="85" ht="16.5" customHeight="1">
      <c r="A85" s="1">
        <v>4185.0</v>
      </c>
      <c r="B85" s="1" t="s">
        <v>12</v>
      </c>
      <c r="C85" s="2" t="s">
        <v>13</v>
      </c>
      <c r="D85" s="1" t="s">
        <v>14</v>
      </c>
      <c r="E85" s="2" t="s">
        <v>15</v>
      </c>
      <c r="F85" s="1" t="s">
        <v>365</v>
      </c>
      <c r="G85" s="4" t="s">
        <v>366</v>
      </c>
      <c r="H85" s="1" t="s">
        <v>417</v>
      </c>
      <c r="I85" s="2" t="s">
        <v>418</v>
      </c>
      <c r="J85" s="1" t="s">
        <v>419</v>
      </c>
      <c r="K85" s="1" t="s">
        <v>420</v>
      </c>
      <c r="L85" s="2" t="s">
        <v>421</v>
      </c>
    </row>
    <row r="86" ht="16.5" customHeight="1">
      <c r="A86" s="1">
        <v>7453.0</v>
      </c>
      <c r="B86" s="1" t="s">
        <v>12</v>
      </c>
      <c r="C86" s="2" t="s">
        <v>13</v>
      </c>
      <c r="D86" s="1" t="s">
        <v>14</v>
      </c>
      <c r="E86" s="2" t="s">
        <v>15</v>
      </c>
      <c r="F86" s="1" t="s">
        <v>365</v>
      </c>
      <c r="G86" s="4" t="s">
        <v>366</v>
      </c>
      <c r="H86" s="1" t="s">
        <v>422</v>
      </c>
      <c r="I86" s="2" t="s">
        <v>423</v>
      </c>
      <c r="J86" s="2" t="s">
        <v>424</v>
      </c>
      <c r="K86" s="1" t="s">
        <v>425</v>
      </c>
      <c r="L86" s="1" t="s">
        <v>426</v>
      </c>
    </row>
    <row r="87" ht="16.5" customHeight="1">
      <c r="A87" s="1">
        <v>4647.0</v>
      </c>
      <c r="B87" s="1" t="s">
        <v>12</v>
      </c>
      <c r="C87" s="2" t="s">
        <v>13</v>
      </c>
      <c r="D87" s="1" t="s">
        <v>14</v>
      </c>
      <c r="E87" s="2" t="s">
        <v>15</v>
      </c>
      <c r="F87" s="1" t="s">
        <v>365</v>
      </c>
      <c r="G87" s="4" t="s">
        <v>366</v>
      </c>
      <c r="H87" s="1" t="s">
        <v>427</v>
      </c>
      <c r="I87" s="2" t="s">
        <v>428</v>
      </c>
      <c r="J87" s="1" t="s">
        <v>429</v>
      </c>
      <c r="K87" s="1" t="s">
        <v>430</v>
      </c>
      <c r="L87" s="1" t="s">
        <v>431</v>
      </c>
    </row>
    <row r="88" ht="16.5" customHeight="1">
      <c r="A88" s="1">
        <v>5767.0</v>
      </c>
      <c r="B88" s="1" t="s">
        <v>12</v>
      </c>
      <c r="C88" s="2" t="s">
        <v>13</v>
      </c>
      <c r="D88" s="1" t="s">
        <v>14</v>
      </c>
      <c r="E88" s="2" t="s">
        <v>15</v>
      </c>
      <c r="F88" s="1" t="s">
        <v>365</v>
      </c>
      <c r="G88" s="4" t="s">
        <v>366</v>
      </c>
      <c r="H88" s="1" t="s">
        <v>432</v>
      </c>
      <c r="I88" s="2" t="s">
        <v>433</v>
      </c>
      <c r="J88" s="1" t="s">
        <v>434</v>
      </c>
      <c r="K88" s="1" t="s">
        <v>435</v>
      </c>
      <c r="L88" s="2" t="s">
        <v>436</v>
      </c>
    </row>
    <row r="89" ht="16.5" customHeight="1">
      <c r="A89" s="1">
        <v>5601.0</v>
      </c>
      <c r="B89" s="1" t="s">
        <v>12</v>
      </c>
      <c r="C89" s="2" t="s">
        <v>13</v>
      </c>
      <c r="D89" s="1" t="s">
        <v>14</v>
      </c>
      <c r="E89" s="2" t="s">
        <v>15</v>
      </c>
      <c r="F89" s="1" t="s">
        <v>365</v>
      </c>
      <c r="G89" s="4" t="s">
        <v>366</v>
      </c>
      <c r="H89" s="1" t="s">
        <v>437</v>
      </c>
      <c r="I89" s="2" t="s">
        <v>438</v>
      </c>
      <c r="J89" s="1" t="s">
        <v>439</v>
      </c>
      <c r="K89" s="1" t="s">
        <v>440</v>
      </c>
      <c r="L89" s="2" t="s">
        <v>441</v>
      </c>
    </row>
    <row r="90" ht="16.5" customHeight="1">
      <c r="A90" s="1">
        <v>6031.0</v>
      </c>
      <c r="B90" s="1" t="s">
        <v>12</v>
      </c>
      <c r="C90" s="2" t="s">
        <v>13</v>
      </c>
      <c r="D90" s="1" t="s">
        <v>14</v>
      </c>
      <c r="E90" s="2" t="s">
        <v>15</v>
      </c>
      <c r="F90" s="1" t="s">
        <v>365</v>
      </c>
      <c r="G90" s="4" t="s">
        <v>366</v>
      </c>
      <c r="H90" s="1" t="s">
        <v>442</v>
      </c>
      <c r="I90" s="2" t="s">
        <v>443</v>
      </c>
      <c r="J90" s="2" t="s">
        <v>444</v>
      </c>
      <c r="K90" s="1" t="s">
        <v>445</v>
      </c>
      <c r="L90" s="1" t="s">
        <v>446</v>
      </c>
    </row>
    <row r="91" ht="16.5" customHeight="1">
      <c r="A91" s="1">
        <v>7434.0</v>
      </c>
      <c r="B91" s="1" t="s">
        <v>12</v>
      </c>
      <c r="C91" s="2" t="s">
        <v>13</v>
      </c>
      <c r="D91" s="1" t="s">
        <v>14</v>
      </c>
      <c r="E91" s="2" t="s">
        <v>15</v>
      </c>
      <c r="F91" s="1" t="s">
        <v>365</v>
      </c>
      <c r="G91" s="4" t="s">
        <v>366</v>
      </c>
      <c r="H91" s="1" t="s">
        <v>447</v>
      </c>
      <c r="I91" s="2" t="s">
        <v>448</v>
      </c>
      <c r="J91" s="1" t="s">
        <v>449</v>
      </c>
      <c r="K91" s="1" t="s">
        <v>450</v>
      </c>
      <c r="L91" s="1" t="s">
        <v>451</v>
      </c>
    </row>
    <row r="92" ht="16.5" customHeight="1">
      <c r="A92" s="1">
        <v>332.0</v>
      </c>
      <c r="B92" s="1" t="s">
        <v>12</v>
      </c>
      <c r="C92" s="2" t="s">
        <v>13</v>
      </c>
      <c r="D92" s="1" t="s">
        <v>14</v>
      </c>
      <c r="E92" s="2" t="s">
        <v>15</v>
      </c>
      <c r="F92" s="1" t="s">
        <v>365</v>
      </c>
      <c r="G92" s="4" t="s">
        <v>366</v>
      </c>
      <c r="H92" s="1" t="s">
        <v>452</v>
      </c>
      <c r="I92" s="2" t="s">
        <v>453</v>
      </c>
      <c r="J92" s="2" t="s">
        <v>454</v>
      </c>
      <c r="K92" s="1" t="s">
        <v>455</v>
      </c>
      <c r="L92" s="1" t="s">
        <v>456</v>
      </c>
    </row>
    <row r="93" ht="16.5" customHeight="1">
      <c r="A93" s="1">
        <v>7762.0</v>
      </c>
      <c r="B93" s="1" t="s">
        <v>12</v>
      </c>
      <c r="C93" s="2" t="s">
        <v>13</v>
      </c>
      <c r="D93" s="1" t="s">
        <v>14</v>
      </c>
      <c r="E93" s="2" t="s">
        <v>15</v>
      </c>
      <c r="F93" s="1" t="s">
        <v>365</v>
      </c>
      <c r="G93" s="4" t="s">
        <v>366</v>
      </c>
      <c r="H93" s="1" t="s">
        <v>457</v>
      </c>
      <c r="I93" s="2" t="s">
        <v>458</v>
      </c>
      <c r="J93" s="1" t="s">
        <v>459</v>
      </c>
      <c r="K93" s="1" t="s">
        <v>460</v>
      </c>
      <c r="L93" s="1" t="s">
        <v>461</v>
      </c>
    </row>
    <row r="94" ht="16.5" customHeight="1">
      <c r="A94" s="1">
        <v>8247.0</v>
      </c>
      <c r="B94" s="1" t="s">
        <v>12</v>
      </c>
      <c r="C94" s="2" t="s">
        <v>13</v>
      </c>
      <c r="D94" s="1" t="s">
        <v>14</v>
      </c>
      <c r="E94" s="2" t="s">
        <v>15</v>
      </c>
      <c r="F94" s="1" t="s">
        <v>365</v>
      </c>
      <c r="G94" s="4" t="s">
        <v>366</v>
      </c>
      <c r="H94" s="1" t="s">
        <v>462</v>
      </c>
      <c r="I94" s="2" t="s">
        <v>463</v>
      </c>
      <c r="J94" s="1" t="s">
        <v>464</v>
      </c>
      <c r="K94" s="1" t="s">
        <v>465</v>
      </c>
      <c r="L94" s="1" t="s">
        <v>466</v>
      </c>
    </row>
    <row r="95" ht="16.5" customHeight="1">
      <c r="A95" s="1">
        <v>8907.0</v>
      </c>
      <c r="B95" s="1" t="s">
        <v>12</v>
      </c>
      <c r="C95" s="2" t="s">
        <v>13</v>
      </c>
      <c r="D95" s="1" t="s">
        <v>14</v>
      </c>
      <c r="E95" s="2" t="s">
        <v>15</v>
      </c>
      <c r="F95" s="1" t="s">
        <v>365</v>
      </c>
      <c r="G95" s="4" t="s">
        <v>366</v>
      </c>
      <c r="H95" s="1" t="s">
        <v>467</v>
      </c>
      <c r="I95" s="2" t="s">
        <v>468</v>
      </c>
      <c r="J95" s="1" t="s">
        <v>469</v>
      </c>
      <c r="K95" s="1" t="s">
        <v>470</v>
      </c>
      <c r="L95" s="2" t="s">
        <v>471</v>
      </c>
    </row>
    <row r="96" ht="16.5" customHeight="1">
      <c r="A96" s="1">
        <v>9050.0</v>
      </c>
      <c r="B96" s="1" t="s">
        <v>12</v>
      </c>
      <c r="C96" s="2" t="s">
        <v>13</v>
      </c>
      <c r="D96" s="1" t="s">
        <v>14</v>
      </c>
      <c r="E96" s="2" t="s">
        <v>15</v>
      </c>
      <c r="F96" s="1" t="s">
        <v>365</v>
      </c>
      <c r="G96" s="4" t="s">
        <v>366</v>
      </c>
      <c r="H96" s="1" t="s">
        <v>472</v>
      </c>
      <c r="I96" s="2" t="s">
        <v>473</v>
      </c>
      <c r="J96" s="1" t="s">
        <v>474</v>
      </c>
      <c r="K96" s="1" t="s">
        <v>475</v>
      </c>
      <c r="L96" s="1" t="s">
        <v>476</v>
      </c>
    </row>
    <row r="97" ht="16.5" customHeight="1">
      <c r="A97" s="1">
        <v>6032.0</v>
      </c>
      <c r="B97" s="1" t="s">
        <v>12</v>
      </c>
      <c r="C97" s="2" t="s">
        <v>13</v>
      </c>
      <c r="D97" s="1" t="s">
        <v>14</v>
      </c>
      <c r="E97" s="2" t="s">
        <v>15</v>
      </c>
      <c r="F97" s="1" t="s">
        <v>365</v>
      </c>
      <c r="G97" s="4" t="s">
        <v>366</v>
      </c>
      <c r="H97" s="1" t="s">
        <v>477</v>
      </c>
      <c r="I97" s="2" t="s">
        <v>478</v>
      </c>
      <c r="J97" s="1" t="s">
        <v>479</v>
      </c>
      <c r="K97" s="1" t="s">
        <v>480</v>
      </c>
      <c r="L97" s="1" t="s">
        <v>481</v>
      </c>
    </row>
    <row r="98" ht="16.5" customHeight="1">
      <c r="A98" s="1">
        <v>5602.0</v>
      </c>
      <c r="B98" s="1" t="s">
        <v>12</v>
      </c>
      <c r="C98" s="2" t="s">
        <v>13</v>
      </c>
      <c r="D98" s="1" t="s">
        <v>14</v>
      </c>
      <c r="E98" s="2" t="s">
        <v>15</v>
      </c>
      <c r="F98" s="1" t="s">
        <v>365</v>
      </c>
      <c r="G98" s="4" t="s">
        <v>366</v>
      </c>
      <c r="H98" s="1" t="s">
        <v>482</v>
      </c>
      <c r="I98" s="2" t="s">
        <v>483</v>
      </c>
      <c r="J98" s="2" t="s">
        <v>484</v>
      </c>
      <c r="K98" s="1" t="s">
        <v>485</v>
      </c>
      <c r="L98" s="1" t="s">
        <v>486</v>
      </c>
    </row>
    <row r="99" ht="16.5" customHeight="1">
      <c r="A99" s="1">
        <v>9832.0</v>
      </c>
      <c r="B99" s="1" t="s">
        <v>12</v>
      </c>
      <c r="C99" s="2" t="s">
        <v>13</v>
      </c>
      <c r="D99" s="1" t="s">
        <v>14</v>
      </c>
      <c r="E99" s="2" t="s">
        <v>15</v>
      </c>
      <c r="F99" s="1" t="s">
        <v>365</v>
      </c>
      <c r="G99" s="4" t="s">
        <v>366</v>
      </c>
      <c r="H99" s="1" t="s">
        <v>487</v>
      </c>
      <c r="I99" s="2" t="s">
        <v>488</v>
      </c>
      <c r="J99" s="1" t="s">
        <v>489</v>
      </c>
      <c r="K99" s="1" t="s">
        <v>490</v>
      </c>
      <c r="L99" s="1" t="s">
        <v>491</v>
      </c>
    </row>
    <row r="100" ht="16.5" customHeight="1">
      <c r="A100" s="1">
        <v>10284.0</v>
      </c>
      <c r="B100" s="1" t="s">
        <v>12</v>
      </c>
      <c r="C100" s="2" t="s">
        <v>13</v>
      </c>
      <c r="D100" s="1" t="s">
        <v>14</v>
      </c>
      <c r="E100" s="2" t="s">
        <v>15</v>
      </c>
      <c r="F100" s="1" t="s">
        <v>365</v>
      </c>
      <c r="G100" s="4" t="s">
        <v>366</v>
      </c>
      <c r="H100" s="1" t="s">
        <v>492</v>
      </c>
      <c r="I100" s="2" t="s">
        <v>493</v>
      </c>
      <c r="J100" s="1" t="s">
        <v>494</v>
      </c>
      <c r="K100" s="1" t="s">
        <v>495</v>
      </c>
      <c r="L100" s="1" t="s">
        <v>496</v>
      </c>
    </row>
    <row r="101" ht="16.5" customHeight="1">
      <c r="A101" s="1">
        <v>3463.0</v>
      </c>
      <c r="B101" s="1" t="s">
        <v>12</v>
      </c>
      <c r="C101" s="2" t="s">
        <v>13</v>
      </c>
      <c r="D101" s="1" t="s">
        <v>14</v>
      </c>
      <c r="E101" s="2" t="s">
        <v>15</v>
      </c>
      <c r="F101" s="1" t="s">
        <v>365</v>
      </c>
      <c r="G101" s="4" t="s">
        <v>366</v>
      </c>
      <c r="H101" s="1" t="s">
        <v>497</v>
      </c>
      <c r="I101" s="2" t="s">
        <v>498</v>
      </c>
      <c r="J101" s="1" t="s">
        <v>499</v>
      </c>
      <c r="K101" s="1" t="s">
        <v>500</v>
      </c>
      <c r="L101" s="1" t="s">
        <v>501</v>
      </c>
    </row>
    <row r="102" ht="16.5" customHeight="1">
      <c r="A102" s="1">
        <v>11272.0</v>
      </c>
      <c r="B102" s="1" t="s">
        <v>12</v>
      </c>
      <c r="C102" s="2" t="s">
        <v>13</v>
      </c>
      <c r="D102" s="1" t="s">
        <v>14</v>
      </c>
      <c r="E102" s="2" t="s">
        <v>15</v>
      </c>
      <c r="F102" s="1" t="s">
        <v>365</v>
      </c>
      <c r="G102" s="4" t="s">
        <v>366</v>
      </c>
      <c r="H102" s="1" t="s">
        <v>502</v>
      </c>
      <c r="I102" s="2" t="s">
        <v>503</v>
      </c>
      <c r="J102" s="1" t="s">
        <v>504</v>
      </c>
      <c r="K102" s="1" t="s">
        <v>505</v>
      </c>
      <c r="L102" s="2" t="s">
        <v>506</v>
      </c>
    </row>
    <row r="103" ht="16.5" customHeight="1">
      <c r="A103" s="1">
        <v>11623.0</v>
      </c>
      <c r="B103" s="1" t="s">
        <v>12</v>
      </c>
      <c r="C103" s="2" t="s">
        <v>13</v>
      </c>
      <c r="D103" s="1" t="s">
        <v>14</v>
      </c>
      <c r="E103" s="2" t="s">
        <v>15</v>
      </c>
      <c r="F103" s="1" t="s">
        <v>365</v>
      </c>
      <c r="G103" s="4" t="s">
        <v>366</v>
      </c>
      <c r="H103" s="1" t="s">
        <v>507</v>
      </c>
      <c r="I103" s="2" t="s">
        <v>508</v>
      </c>
      <c r="J103" s="1" t="s">
        <v>509</v>
      </c>
      <c r="K103" s="1" t="s">
        <v>510</v>
      </c>
      <c r="L103" s="1" t="s">
        <v>511</v>
      </c>
    </row>
    <row r="104" ht="16.5" customHeight="1">
      <c r="A104" s="1">
        <v>11691.0</v>
      </c>
      <c r="B104" s="1" t="s">
        <v>12</v>
      </c>
      <c r="C104" s="2" t="s">
        <v>13</v>
      </c>
      <c r="D104" s="1" t="s">
        <v>14</v>
      </c>
      <c r="E104" s="2" t="s">
        <v>15</v>
      </c>
      <c r="F104" s="1" t="s">
        <v>365</v>
      </c>
      <c r="G104" s="4" t="s">
        <v>366</v>
      </c>
      <c r="H104" s="1" t="s">
        <v>512</v>
      </c>
      <c r="I104" s="2" t="s">
        <v>513</v>
      </c>
      <c r="J104" s="1" t="s">
        <v>514</v>
      </c>
      <c r="K104" s="1" t="s">
        <v>515</v>
      </c>
      <c r="L104" s="2" t="s">
        <v>516</v>
      </c>
    </row>
    <row r="105" ht="16.5" customHeight="1">
      <c r="A105" s="1">
        <v>5603.0</v>
      </c>
      <c r="B105" s="1" t="s">
        <v>12</v>
      </c>
      <c r="C105" s="2" t="s">
        <v>13</v>
      </c>
      <c r="D105" s="1" t="s">
        <v>14</v>
      </c>
      <c r="E105" s="2" t="s">
        <v>15</v>
      </c>
      <c r="F105" s="1" t="s">
        <v>365</v>
      </c>
      <c r="G105" s="4" t="s">
        <v>366</v>
      </c>
      <c r="H105" s="1" t="s">
        <v>517</v>
      </c>
      <c r="I105" s="2" t="s">
        <v>518</v>
      </c>
      <c r="J105" s="2" t="s">
        <v>519</v>
      </c>
      <c r="K105" s="1" t="s">
        <v>520</v>
      </c>
      <c r="L105" s="1" t="s">
        <v>521</v>
      </c>
    </row>
    <row r="106" ht="16.5" customHeight="1">
      <c r="A106" s="1">
        <v>7454.0</v>
      </c>
      <c r="B106" s="1" t="s">
        <v>12</v>
      </c>
      <c r="C106" s="2" t="s">
        <v>13</v>
      </c>
      <c r="D106" s="1" t="s">
        <v>14</v>
      </c>
      <c r="E106" s="2" t="s">
        <v>15</v>
      </c>
      <c r="F106" s="1" t="s">
        <v>365</v>
      </c>
      <c r="G106" s="4" t="s">
        <v>366</v>
      </c>
      <c r="H106" s="1" t="s">
        <v>522</v>
      </c>
      <c r="I106" s="2" t="s">
        <v>523</v>
      </c>
      <c r="J106" s="2" t="s">
        <v>524</v>
      </c>
      <c r="K106" s="1" t="s">
        <v>525</v>
      </c>
      <c r="L106" s="1" t="s">
        <v>526</v>
      </c>
    </row>
    <row r="107" ht="16.5" customHeight="1">
      <c r="A107" s="1">
        <v>6908.0</v>
      </c>
      <c r="B107" s="1" t="s">
        <v>12</v>
      </c>
      <c r="C107" s="2" t="s">
        <v>13</v>
      </c>
      <c r="D107" s="1" t="s">
        <v>14</v>
      </c>
      <c r="E107" s="2" t="s">
        <v>15</v>
      </c>
      <c r="F107" s="1" t="s">
        <v>365</v>
      </c>
      <c r="G107" s="4" t="s">
        <v>366</v>
      </c>
      <c r="H107" s="1" t="s">
        <v>527</v>
      </c>
      <c r="I107" s="2" t="s">
        <v>528</v>
      </c>
      <c r="J107" s="1" t="s">
        <v>529</v>
      </c>
      <c r="K107" s="1" t="s">
        <v>530</v>
      </c>
      <c r="L107" s="2" t="s">
        <v>531</v>
      </c>
    </row>
    <row r="108" ht="16.5" customHeight="1">
      <c r="A108" s="1">
        <v>333.0</v>
      </c>
      <c r="B108" s="1" t="s">
        <v>12</v>
      </c>
      <c r="C108" s="2" t="s">
        <v>13</v>
      </c>
      <c r="D108" s="1" t="s">
        <v>14</v>
      </c>
      <c r="E108" s="2" t="s">
        <v>15</v>
      </c>
      <c r="F108" s="1" t="s">
        <v>365</v>
      </c>
      <c r="G108" s="4" t="s">
        <v>366</v>
      </c>
      <c r="H108" s="1" t="s">
        <v>532</v>
      </c>
      <c r="I108" s="2" t="s">
        <v>533</v>
      </c>
      <c r="J108" s="2" t="s">
        <v>534</v>
      </c>
      <c r="K108" s="1" t="s">
        <v>535</v>
      </c>
      <c r="L108" s="1" t="s">
        <v>536</v>
      </c>
    </row>
    <row r="109" ht="16.5" customHeight="1">
      <c r="A109" s="1">
        <v>13517.0</v>
      </c>
      <c r="B109" s="1" t="s">
        <v>12</v>
      </c>
      <c r="C109" s="2" t="s">
        <v>13</v>
      </c>
      <c r="D109" s="1" t="s">
        <v>14</v>
      </c>
      <c r="E109" s="2" t="s">
        <v>15</v>
      </c>
      <c r="F109" s="1" t="s">
        <v>365</v>
      </c>
      <c r="G109" s="4" t="s">
        <v>366</v>
      </c>
      <c r="H109" s="1" t="s">
        <v>537</v>
      </c>
      <c r="I109" s="2" t="s">
        <v>538</v>
      </c>
      <c r="J109" s="1" t="s">
        <v>539</v>
      </c>
      <c r="K109" s="1" t="s">
        <v>540</v>
      </c>
      <c r="L109" s="1" t="s">
        <v>541</v>
      </c>
    </row>
    <row r="110" ht="16.5" customHeight="1">
      <c r="A110" s="1">
        <v>805.0</v>
      </c>
      <c r="B110" s="1" t="s">
        <v>12</v>
      </c>
      <c r="C110" s="2" t="s">
        <v>13</v>
      </c>
      <c r="D110" s="1" t="s">
        <v>14</v>
      </c>
      <c r="E110" s="2" t="s">
        <v>15</v>
      </c>
      <c r="F110" s="1" t="s">
        <v>542</v>
      </c>
      <c r="G110" s="4" t="s">
        <v>543</v>
      </c>
      <c r="H110" s="1" t="s">
        <v>544</v>
      </c>
      <c r="I110" s="2" t="s">
        <v>545</v>
      </c>
      <c r="J110" s="1" t="s">
        <v>546</v>
      </c>
      <c r="K110" s="1" t="s">
        <v>547</v>
      </c>
      <c r="L110" s="1" t="s">
        <v>548</v>
      </c>
    </row>
    <row r="111" ht="16.5" customHeight="1">
      <c r="A111" s="1">
        <v>731.0</v>
      </c>
      <c r="B111" s="1" t="s">
        <v>12</v>
      </c>
      <c r="C111" s="2" t="s">
        <v>13</v>
      </c>
      <c r="D111" s="1" t="s">
        <v>14</v>
      </c>
      <c r="E111" s="2" t="s">
        <v>15</v>
      </c>
      <c r="F111" s="1" t="s">
        <v>542</v>
      </c>
      <c r="G111" s="4" t="s">
        <v>543</v>
      </c>
      <c r="H111" s="1" t="s">
        <v>549</v>
      </c>
      <c r="I111" s="2" t="s">
        <v>550</v>
      </c>
      <c r="J111" s="1" t="s">
        <v>551</v>
      </c>
      <c r="K111" s="1" t="s">
        <v>552</v>
      </c>
      <c r="L111" s="2" t="s">
        <v>553</v>
      </c>
    </row>
    <row r="112" ht="16.5" customHeight="1">
      <c r="A112" s="1">
        <v>837.0</v>
      </c>
      <c r="B112" s="1" t="s">
        <v>12</v>
      </c>
      <c r="C112" s="2" t="s">
        <v>13</v>
      </c>
      <c r="D112" s="1" t="s">
        <v>14</v>
      </c>
      <c r="E112" s="2" t="s">
        <v>15</v>
      </c>
      <c r="F112" s="1" t="s">
        <v>542</v>
      </c>
      <c r="G112" s="4" t="s">
        <v>543</v>
      </c>
      <c r="H112" s="1" t="s">
        <v>554</v>
      </c>
      <c r="I112" s="2" t="s">
        <v>555</v>
      </c>
      <c r="J112" s="1" t="s">
        <v>556</v>
      </c>
      <c r="K112" s="1" t="s">
        <v>557</v>
      </c>
      <c r="L112" s="1" t="s">
        <v>558</v>
      </c>
    </row>
    <row r="113" ht="16.5" customHeight="1">
      <c r="A113" s="1">
        <v>836.0</v>
      </c>
      <c r="B113" s="1" t="s">
        <v>12</v>
      </c>
      <c r="C113" s="2" t="s">
        <v>13</v>
      </c>
      <c r="D113" s="1" t="s">
        <v>14</v>
      </c>
      <c r="E113" s="2" t="s">
        <v>15</v>
      </c>
      <c r="F113" s="1" t="s">
        <v>542</v>
      </c>
      <c r="G113" s="4" t="s">
        <v>543</v>
      </c>
      <c r="H113" s="1" t="s">
        <v>559</v>
      </c>
      <c r="I113" s="2" t="s">
        <v>560</v>
      </c>
      <c r="J113" s="1" t="s">
        <v>561</v>
      </c>
      <c r="K113" s="1" t="s">
        <v>562</v>
      </c>
      <c r="L113" s="1" t="s">
        <v>563</v>
      </c>
    </row>
    <row r="114" ht="16.5" customHeight="1">
      <c r="A114" s="1">
        <v>788.0</v>
      </c>
      <c r="B114" s="1" t="s">
        <v>12</v>
      </c>
      <c r="C114" s="2" t="s">
        <v>13</v>
      </c>
      <c r="D114" s="1" t="s">
        <v>14</v>
      </c>
      <c r="E114" s="2" t="s">
        <v>15</v>
      </c>
      <c r="F114" s="1" t="s">
        <v>542</v>
      </c>
      <c r="G114" s="4" t="s">
        <v>543</v>
      </c>
      <c r="H114" s="1" t="s">
        <v>564</v>
      </c>
      <c r="I114" s="2" t="s">
        <v>565</v>
      </c>
      <c r="J114" s="1" t="s">
        <v>566</v>
      </c>
      <c r="K114" s="1" t="s">
        <v>567</v>
      </c>
      <c r="L114" s="2" t="s">
        <v>568</v>
      </c>
    </row>
    <row r="115" ht="16.5" customHeight="1">
      <c r="A115" s="1">
        <v>1424.0</v>
      </c>
      <c r="B115" s="1" t="s">
        <v>12</v>
      </c>
      <c r="C115" s="2" t="s">
        <v>13</v>
      </c>
      <c r="D115" s="1" t="s">
        <v>14</v>
      </c>
      <c r="E115" s="2" t="s">
        <v>15</v>
      </c>
      <c r="F115" s="1" t="s">
        <v>542</v>
      </c>
      <c r="G115" s="4" t="s">
        <v>543</v>
      </c>
      <c r="H115" s="1" t="s">
        <v>569</v>
      </c>
      <c r="I115" s="2" t="s">
        <v>570</v>
      </c>
      <c r="J115" s="1" t="s">
        <v>571</v>
      </c>
      <c r="K115" s="1" t="s">
        <v>572</v>
      </c>
      <c r="L115" s="2" t="s">
        <v>573</v>
      </c>
    </row>
    <row r="116" ht="16.5" customHeight="1">
      <c r="A116" s="1">
        <v>1118.0</v>
      </c>
      <c r="B116" s="1" t="s">
        <v>12</v>
      </c>
      <c r="C116" s="2" t="s">
        <v>13</v>
      </c>
      <c r="D116" s="1" t="s">
        <v>14</v>
      </c>
      <c r="E116" s="2" t="s">
        <v>15</v>
      </c>
      <c r="F116" s="1" t="s">
        <v>542</v>
      </c>
      <c r="G116" s="4" t="s">
        <v>543</v>
      </c>
      <c r="H116" s="1" t="s">
        <v>574</v>
      </c>
      <c r="I116" s="2" t="s">
        <v>575</v>
      </c>
      <c r="J116" s="2" t="s">
        <v>576</v>
      </c>
      <c r="K116" s="1" t="s">
        <v>577</v>
      </c>
      <c r="L116" s="1" t="s">
        <v>578</v>
      </c>
    </row>
    <row r="117" ht="16.5" customHeight="1">
      <c r="A117" s="1">
        <v>1096.0</v>
      </c>
      <c r="B117" s="1" t="s">
        <v>12</v>
      </c>
      <c r="C117" s="2" t="s">
        <v>13</v>
      </c>
      <c r="D117" s="1" t="s">
        <v>14</v>
      </c>
      <c r="E117" s="2" t="s">
        <v>15</v>
      </c>
      <c r="F117" s="1" t="s">
        <v>542</v>
      </c>
      <c r="G117" s="4" t="s">
        <v>543</v>
      </c>
      <c r="H117" s="1" t="s">
        <v>579</v>
      </c>
      <c r="I117" s="2" t="s">
        <v>580</v>
      </c>
      <c r="J117" s="1" t="s">
        <v>581</v>
      </c>
      <c r="K117" s="1" t="s">
        <v>582</v>
      </c>
      <c r="L117" s="2" t="s">
        <v>583</v>
      </c>
    </row>
    <row r="118" ht="16.5" customHeight="1">
      <c r="A118" s="1">
        <v>1119.0</v>
      </c>
      <c r="B118" s="1" t="s">
        <v>12</v>
      </c>
      <c r="C118" s="2" t="s">
        <v>13</v>
      </c>
      <c r="D118" s="1" t="s">
        <v>14</v>
      </c>
      <c r="E118" s="2" t="s">
        <v>15</v>
      </c>
      <c r="F118" s="1" t="s">
        <v>542</v>
      </c>
      <c r="G118" s="4" t="s">
        <v>543</v>
      </c>
      <c r="H118" s="1" t="s">
        <v>584</v>
      </c>
      <c r="I118" s="2" t="s">
        <v>585</v>
      </c>
      <c r="J118" s="1" t="s">
        <v>586</v>
      </c>
      <c r="K118" s="1" t="s">
        <v>587</v>
      </c>
      <c r="L118" s="1" t="s">
        <v>588</v>
      </c>
    </row>
    <row r="119" ht="16.5" customHeight="1">
      <c r="A119" s="1">
        <v>1105.0</v>
      </c>
      <c r="B119" s="1" t="s">
        <v>12</v>
      </c>
      <c r="C119" s="2" t="s">
        <v>13</v>
      </c>
      <c r="D119" s="1" t="s">
        <v>14</v>
      </c>
      <c r="E119" s="2" t="s">
        <v>15</v>
      </c>
      <c r="F119" s="1" t="s">
        <v>542</v>
      </c>
      <c r="G119" s="4" t="s">
        <v>543</v>
      </c>
      <c r="H119" s="1" t="s">
        <v>589</v>
      </c>
      <c r="I119" s="2" t="s">
        <v>590</v>
      </c>
      <c r="J119" s="1" t="s">
        <v>591</v>
      </c>
      <c r="K119" s="1" t="s">
        <v>592</v>
      </c>
      <c r="L119" s="2" t="s">
        <v>593</v>
      </c>
    </row>
    <row r="120" ht="16.5" customHeight="1">
      <c r="A120" s="1">
        <v>1818.0</v>
      </c>
      <c r="B120" s="1" t="s">
        <v>12</v>
      </c>
      <c r="C120" s="2" t="s">
        <v>13</v>
      </c>
      <c r="D120" s="1" t="s">
        <v>14</v>
      </c>
      <c r="E120" s="2" t="s">
        <v>15</v>
      </c>
      <c r="F120" s="1" t="s">
        <v>542</v>
      </c>
      <c r="G120" s="4" t="s">
        <v>543</v>
      </c>
      <c r="H120" s="1" t="s">
        <v>594</v>
      </c>
      <c r="I120" s="2" t="s">
        <v>595</v>
      </c>
      <c r="J120" s="1" t="s">
        <v>596</v>
      </c>
      <c r="K120" s="1" t="s">
        <v>597</v>
      </c>
      <c r="L120" s="2" t="s">
        <v>598</v>
      </c>
    </row>
    <row r="121" ht="16.5" customHeight="1">
      <c r="A121" s="1">
        <v>2588.0</v>
      </c>
      <c r="B121" s="1" t="s">
        <v>12</v>
      </c>
      <c r="C121" s="2" t="s">
        <v>13</v>
      </c>
      <c r="D121" s="1" t="s">
        <v>14</v>
      </c>
      <c r="E121" s="2" t="s">
        <v>15</v>
      </c>
      <c r="F121" s="1" t="s">
        <v>542</v>
      </c>
      <c r="G121" s="4" t="s">
        <v>543</v>
      </c>
      <c r="H121" s="1" t="s">
        <v>599</v>
      </c>
      <c r="I121" s="2" t="s">
        <v>600</v>
      </c>
      <c r="J121" s="1" t="s">
        <v>601</v>
      </c>
      <c r="K121" s="1" t="s">
        <v>602</v>
      </c>
      <c r="L121" s="2" t="s">
        <v>603</v>
      </c>
    </row>
    <row r="122" ht="16.5" customHeight="1">
      <c r="A122" s="1">
        <v>2814.0</v>
      </c>
      <c r="B122" s="1" t="s">
        <v>12</v>
      </c>
      <c r="C122" s="2" t="s">
        <v>13</v>
      </c>
      <c r="D122" s="1" t="s">
        <v>14</v>
      </c>
      <c r="E122" s="2" t="s">
        <v>15</v>
      </c>
      <c r="F122" s="1" t="s">
        <v>542</v>
      </c>
      <c r="G122" s="4" t="s">
        <v>543</v>
      </c>
      <c r="H122" s="1" t="s">
        <v>604</v>
      </c>
      <c r="I122" s="2" t="s">
        <v>605</v>
      </c>
      <c r="J122" s="1" t="s">
        <v>606</v>
      </c>
      <c r="K122" s="1" t="s">
        <v>607</v>
      </c>
      <c r="L122" s="2" t="s">
        <v>608</v>
      </c>
    </row>
    <row r="123" ht="16.5" customHeight="1">
      <c r="A123" s="1">
        <v>3923.0</v>
      </c>
      <c r="B123" s="1" t="s">
        <v>12</v>
      </c>
      <c r="C123" s="2" t="s">
        <v>13</v>
      </c>
      <c r="D123" s="1" t="s">
        <v>14</v>
      </c>
      <c r="E123" s="2" t="s">
        <v>15</v>
      </c>
      <c r="F123" s="1" t="s">
        <v>542</v>
      </c>
      <c r="G123" s="4" t="s">
        <v>543</v>
      </c>
      <c r="H123" s="1" t="s">
        <v>609</v>
      </c>
      <c r="I123" s="2" t="s">
        <v>610</v>
      </c>
      <c r="J123" s="1" t="s">
        <v>611</v>
      </c>
      <c r="K123" s="1" t="s">
        <v>612</v>
      </c>
      <c r="L123" s="2" t="s">
        <v>613</v>
      </c>
    </row>
    <row r="124" ht="16.5" customHeight="1">
      <c r="A124" s="1">
        <v>4048.0</v>
      </c>
      <c r="B124" s="1" t="s">
        <v>12</v>
      </c>
      <c r="C124" s="2" t="s">
        <v>13</v>
      </c>
      <c r="D124" s="1" t="s">
        <v>14</v>
      </c>
      <c r="E124" s="2" t="s">
        <v>15</v>
      </c>
      <c r="F124" s="1" t="s">
        <v>542</v>
      </c>
      <c r="G124" s="4" t="s">
        <v>543</v>
      </c>
      <c r="H124" s="1" t="s">
        <v>614</v>
      </c>
      <c r="I124" s="2" t="s">
        <v>615</v>
      </c>
      <c r="J124" s="2" t="s">
        <v>616</v>
      </c>
      <c r="K124" s="1" t="s">
        <v>617</v>
      </c>
      <c r="L124" s="1" t="s">
        <v>618</v>
      </c>
    </row>
    <row r="125" ht="16.5" customHeight="1">
      <c r="A125" s="1">
        <v>4049.0</v>
      </c>
      <c r="B125" s="1" t="s">
        <v>12</v>
      </c>
      <c r="C125" s="2" t="s">
        <v>13</v>
      </c>
      <c r="D125" s="1" t="s">
        <v>14</v>
      </c>
      <c r="E125" s="2" t="s">
        <v>15</v>
      </c>
      <c r="F125" s="1" t="s">
        <v>542</v>
      </c>
      <c r="G125" s="4" t="s">
        <v>543</v>
      </c>
      <c r="H125" s="1" t="s">
        <v>619</v>
      </c>
      <c r="I125" s="2" t="s">
        <v>620</v>
      </c>
      <c r="J125" s="2" t="s">
        <v>621</v>
      </c>
      <c r="K125" s="1" t="s">
        <v>622</v>
      </c>
      <c r="L125" s="1" t="s">
        <v>623</v>
      </c>
    </row>
    <row r="126" ht="16.5" customHeight="1">
      <c r="A126" s="1">
        <v>4050.0</v>
      </c>
      <c r="B126" s="1" t="s">
        <v>12</v>
      </c>
      <c r="C126" s="2" t="s">
        <v>13</v>
      </c>
      <c r="D126" s="1" t="s">
        <v>14</v>
      </c>
      <c r="E126" s="2" t="s">
        <v>15</v>
      </c>
      <c r="F126" s="1" t="s">
        <v>542</v>
      </c>
      <c r="G126" s="4" t="s">
        <v>543</v>
      </c>
      <c r="H126" s="1" t="s">
        <v>624</v>
      </c>
      <c r="I126" s="2" t="s">
        <v>625</v>
      </c>
      <c r="J126" s="1" t="s">
        <v>626</v>
      </c>
      <c r="K126" s="1" t="s">
        <v>627</v>
      </c>
      <c r="L126" s="1" t="s">
        <v>628</v>
      </c>
    </row>
    <row r="127" ht="16.5" customHeight="1">
      <c r="A127" s="1">
        <v>4232.0</v>
      </c>
      <c r="B127" s="1" t="s">
        <v>12</v>
      </c>
      <c r="C127" s="2" t="s">
        <v>13</v>
      </c>
      <c r="D127" s="1" t="s">
        <v>14</v>
      </c>
      <c r="E127" s="2" t="s">
        <v>15</v>
      </c>
      <c r="F127" s="1" t="s">
        <v>542</v>
      </c>
      <c r="G127" s="4" t="s">
        <v>543</v>
      </c>
      <c r="H127" s="1" t="s">
        <v>629</v>
      </c>
      <c r="I127" s="2" t="s">
        <v>630</v>
      </c>
      <c r="J127" s="1" t="s">
        <v>631</v>
      </c>
      <c r="K127" s="1" t="s">
        <v>632</v>
      </c>
      <c r="L127" s="2" t="s">
        <v>633</v>
      </c>
    </row>
    <row r="128" ht="16.5" customHeight="1">
      <c r="A128" s="1">
        <v>4636.0</v>
      </c>
      <c r="B128" s="1" t="s">
        <v>12</v>
      </c>
      <c r="C128" s="2" t="s">
        <v>13</v>
      </c>
      <c r="D128" s="1" t="s">
        <v>14</v>
      </c>
      <c r="E128" s="2" t="s">
        <v>15</v>
      </c>
      <c r="F128" s="1" t="s">
        <v>542</v>
      </c>
      <c r="G128" s="4" t="s">
        <v>543</v>
      </c>
      <c r="H128" s="1" t="s">
        <v>634</v>
      </c>
      <c r="I128" s="2" t="s">
        <v>635</v>
      </c>
      <c r="J128" s="1" t="s">
        <v>636</v>
      </c>
      <c r="K128" s="1" t="s">
        <v>637</v>
      </c>
      <c r="L128" s="2" t="s">
        <v>638</v>
      </c>
    </row>
    <row r="129" ht="16.5" customHeight="1">
      <c r="A129" s="1">
        <v>4741.0</v>
      </c>
      <c r="B129" s="1" t="s">
        <v>12</v>
      </c>
      <c r="C129" s="2" t="s">
        <v>13</v>
      </c>
      <c r="D129" s="1" t="s">
        <v>14</v>
      </c>
      <c r="E129" s="2" t="s">
        <v>15</v>
      </c>
      <c r="F129" s="1" t="s">
        <v>542</v>
      </c>
      <c r="G129" s="4" t="s">
        <v>543</v>
      </c>
      <c r="H129" s="1" t="s">
        <v>639</v>
      </c>
      <c r="I129" s="2" t="s">
        <v>640</v>
      </c>
      <c r="J129" s="1" t="s">
        <v>641</v>
      </c>
      <c r="K129" s="1" t="s">
        <v>642</v>
      </c>
      <c r="L129" s="1" t="s">
        <v>643</v>
      </c>
    </row>
    <row r="130" ht="16.5" customHeight="1">
      <c r="A130" s="1">
        <v>4849.0</v>
      </c>
      <c r="B130" s="1" t="s">
        <v>12</v>
      </c>
      <c r="C130" s="2" t="s">
        <v>13</v>
      </c>
      <c r="D130" s="1" t="s">
        <v>14</v>
      </c>
      <c r="E130" s="2" t="s">
        <v>15</v>
      </c>
      <c r="F130" s="1" t="s">
        <v>542</v>
      </c>
      <c r="G130" s="4" t="s">
        <v>543</v>
      </c>
      <c r="H130" s="1" t="s">
        <v>644</v>
      </c>
      <c r="I130" s="2" t="s">
        <v>645</v>
      </c>
      <c r="J130" s="1" t="s">
        <v>646</v>
      </c>
      <c r="K130" s="1" t="s">
        <v>647</v>
      </c>
      <c r="L130" s="2" t="s">
        <v>648</v>
      </c>
    </row>
    <row r="131" ht="16.5" customHeight="1">
      <c r="A131" s="1">
        <v>6413.0</v>
      </c>
      <c r="B131" s="1" t="s">
        <v>12</v>
      </c>
      <c r="C131" s="2" t="s">
        <v>13</v>
      </c>
      <c r="D131" s="1" t="s">
        <v>14</v>
      </c>
      <c r="E131" s="2" t="s">
        <v>15</v>
      </c>
      <c r="F131" s="1" t="s">
        <v>542</v>
      </c>
      <c r="G131" s="4" t="s">
        <v>543</v>
      </c>
      <c r="H131" s="1" t="s">
        <v>649</v>
      </c>
      <c r="I131" s="2" t="s">
        <v>650</v>
      </c>
      <c r="J131" s="1" t="s">
        <v>651</v>
      </c>
      <c r="K131" s="1" t="s">
        <v>652</v>
      </c>
      <c r="L131" s="2" t="s">
        <v>653</v>
      </c>
    </row>
    <row r="132" ht="16.5" customHeight="1">
      <c r="A132" s="1">
        <v>6268.0</v>
      </c>
      <c r="B132" s="1" t="s">
        <v>12</v>
      </c>
      <c r="C132" s="2" t="s">
        <v>13</v>
      </c>
      <c r="D132" s="1" t="s">
        <v>14</v>
      </c>
      <c r="E132" s="2" t="s">
        <v>15</v>
      </c>
      <c r="F132" s="1" t="s">
        <v>542</v>
      </c>
      <c r="G132" s="4" t="s">
        <v>543</v>
      </c>
      <c r="H132" s="1" t="s">
        <v>654</v>
      </c>
      <c r="I132" s="2" t="s">
        <v>655</v>
      </c>
      <c r="J132" s="1" t="s">
        <v>656</v>
      </c>
      <c r="K132" s="1" t="s">
        <v>657</v>
      </c>
      <c r="L132" s="2" t="s">
        <v>658</v>
      </c>
    </row>
    <row r="133" ht="16.5" customHeight="1">
      <c r="A133" s="1">
        <v>6361.0</v>
      </c>
      <c r="B133" s="1" t="s">
        <v>12</v>
      </c>
      <c r="C133" s="2" t="s">
        <v>13</v>
      </c>
      <c r="D133" s="1" t="s">
        <v>14</v>
      </c>
      <c r="E133" s="2" t="s">
        <v>15</v>
      </c>
      <c r="F133" s="1" t="s">
        <v>542</v>
      </c>
      <c r="G133" s="4" t="s">
        <v>543</v>
      </c>
      <c r="H133" s="1" t="s">
        <v>659</v>
      </c>
      <c r="I133" s="2" t="s">
        <v>660</v>
      </c>
      <c r="J133" s="1" t="s">
        <v>661</v>
      </c>
      <c r="K133" s="1" t="s">
        <v>662</v>
      </c>
      <c r="L133" s="1" t="s">
        <v>663</v>
      </c>
    </row>
    <row r="134" ht="16.5" customHeight="1">
      <c r="A134" s="1">
        <v>6548.0</v>
      </c>
      <c r="B134" s="1" t="s">
        <v>12</v>
      </c>
      <c r="C134" s="2" t="s">
        <v>13</v>
      </c>
      <c r="D134" s="1" t="s">
        <v>14</v>
      </c>
      <c r="E134" s="2" t="s">
        <v>15</v>
      </c>
      <c r="F134" s="1" t="s">
        <v>542</v>
      </c>
      <c r="G134" s="4" t="s">
        <v>543</v>
      </c>
      <c r="H134" s="1" t="s">
        <v>664</v>
      </c>
      <c r="I134" s="2" t="s">
        <v>665</v>
      </c>
      <c r="J134" s="1" t="s">
        <v>666</v>
      </c>
      <c r="K134" s="1" t="s">
        <v>667</v>
      </c>
      <c r="L134" s="2" t="s">
        <v>668</v>
      </c>
    </row>
    <row r="135" ht="16.5" customHeight="1">
      <c r="A135" s="1">
        <v>7385.0</v>
      </c>
      <c r="B135" s="1" t="s">
        <v>12</v>
      </c>
      <c r="C135" s="2" t="s">
        <v>13</v>
      </c>
      <c r="D135" s="1" t="s">
        <v>14</v>
      </c>
      <c r="E135" s="2" t="s">
        <v>15</v>
      </c>
      <c r="F135" s="1" t="s">
        <v>542</v>
      </c>
      <c r="G135" s="4" t="s">
        <v>543</v>
      </c>
      <c r="H135" s="1" t="s">
        <v>669</v>
      </c>
      <c r="I135" s="2" t="s">
        <v>670</v>
      </c>
      <c r="J135" s="2" t="s">
        <v>671</v>
      </c>
      <c r="K135" s="1" t="s">
        <v>672</v>
      </c>
      <c r="L135" s="1" t="s">
        <v>673</v>
      </c>
    </row>
    <row r="136" ht="16.5" customHeight="1">
      <c r="A136" s="1">
        <v>7141.0</v>
      </c>
      <c r="B136" s="1" t="s">
        <v>12</v>
      </c>
      <c r="C136" s="2" t="s">
        <v>13</v>
      </c>
      <c r="D136" s="1" t="s">
        <v>14</v>
      </c>
      <c r="E136" s="2" t="s">
        <v>15</v>
      </c>
      <c r="F136" s="1" t="s">
        <v>542</v>
      </c>
      <c r="G136" s="4" t="s">
        <v>543</v>
      </c>
      <c r="H136" s="1" t="s">
        <v>674</v>
      </c>
      <c r="I136" s="2" t="s">
        <v>675</v>
      </c>
      <c r="J136" s="1" t="s">
        <v>676</v>
      </c>
      <c r="K136" s="1" t="s">
        <v>677</v>
      </c>
      <c r="L136" s="2" t="s">
        <v>678</v>
      </c>
    </row>
    <row r="137" ht="16.5" customHeight="1">
      <c r="A137" s="1">
        <v>7386.0</v>
      </c>
      <c r="B137" s="1" t="s">
        <v>12</v>
      </c>
      <c r="C137" s="2" t="s">
        <v>13</v>
      </c>
      <c r="D137" s="1" t="s">
        <v>14</v>
      </c>
      <c r="E137" s="2" t="s">
        <v>15</v>
      </c>
      <c r="F137" s="1" t="s">
        <v>542</v>
      </c>
      <c r="G137" s="4" t="s">
        <v>543</v>
      </c>
      <c r="H137" s="1" t="s">
        <v>679</v>
      </c>
      <c r="I137" s="2" t="s">
        <v>680</v>
      </c>
      <c r="J137" s="2" t="s">
        <v>681</v>
      </c>
      <c r="K137" s="1" t="s">
        <v>682</v>
      </c>
      <c r="L137" s="1" t="s">
        <v>683</v>
      </c>
    </row>
    <row r="138" ht="16.5" customHeight="1">
      <c r="A138" s="1">
        <v>8615.0</v>
      </c>
      <c r="B138" s="1" t="s">
        <v>12</v>
      </c>
      <c r="C138" s="2" t="s">
        <v>13</v>
      </c>
      <c r="D138" s="1" t="s">
        <v>14</v>
      </c>
      <c r="E138" s="2" t="s">
        <v>15</v>
      </c>
      <c r="F138" s="1" t="s">
        <v>542</v>
      </c>
      <c r="G138" s="4" t="s">
        <v>543</v>
      </c>
      <c r="H138" s="1" t="s">
        <v>684</v>
      </c>
      <c r="I138" s="2" t="s">
        <v>685</v>
      </c>
      <c r="J138" s="1" t="s">
        <v>686</v>
      </c>
      <c r="K138" s="1" t="s">
        <v>687</v>
      </c>
      <c r="L138" s="2" t="s">
        <v>688</v>
      </c>
    </row>
    <row r="139" ht="16.5" customHeight="1">
      <c r="A139" s="1">
        <v>7387.0</v>
      </c>
      <c r="B139" s="1" t="s">
        <v>12</v>
      </c>
      <c r="C139" s="2" t="s">
        <v>13</v>
      </c>
      <c r="D139" s="1" t="s">
        <v>14</v>
      </c>
      <c r="E139" s="2" t="s">
        <v>15</v>
      </c>
      <c r="F139" s="1" t="s">
        <v>542</v>
      </c>
      <c r="G139" s="4" t="s">
        <v>543</v>
      </c>
      <c r="H139" s="1" t="s">
        <v>689</v>
      </c>
      <c r="I139" s="2" t="s">
        <v>690</v>
      </c>
      <c r="J139" s="2" t="s">
        <v>691</v>
      </c>
      <c r="K139" s="1" t="s">
        <v>692</v>
      </c>
      <c r="L139" s="1" t="s">
        <v>693</v>
      </c>
    </row>
    <row r="140" ht="16.5" customHeight="1">
      <c r="A140" s="1">
        <v>8909.0</v>
      </c>
      <c r="B140" s="1" t="s">
        <v>12</v>
      </c>
      <c r="C140" s="2" t="s">
        <v>13</v>
      </c>
      <c r="D140" s="1" t="s">
        <v>14</v>
      </c>
      <c r="E140" s="2" t="s">
        <v>15</v>
      </c>
      <c r="F140" s="1" t="s">
        <v>542</v>
      </c>
      <c r="G140" s="4" t="s">
        <v>543</v>
      </c>
      <c r="H140" s="1" t="s">
        <v>694</v>
      </c>
      <c r="I140" s="2" t="s">
        <v>695</v>
      </c>
      <c r="J140" s="1" t="s">
        <v>696</v>
      </c>
      <c r="K140" s="1" t="s">
        <v>697</v>
      </c>
      <c r="L140" s="2" t="s">
        <v>698</v>
      </c>
    </row>
    <row r="141" ht="16.5" customHeight="1">
      <c r="A141" s="1">
        <v>8912.0</v>
      </c>
      <c r="B141" s="1" t="s">
        <v>12</v>
      </c>
      <c r="C141" s="2" t="s">
        <v>13</v>
      </c>
      <c r="D141" s="1" t="s">
        <v>14</v>
      </c>
      <c r="E141" s="2" t="s">
        <v>15</v>
      </c>
      <c r="F141" s="1" t="s">
        <v>542</v>
      </c>
      <c r="G141" s="4" t="s">
        <v>543</v>
      </c>
      <c r="H141" s="1" t="s">
        <v>699</v>
      </c>
      <c r="I141" s="2" t="s">
        <v>700</v>
      </c>
      <c r="J141" s="1" t="s">
        <v>701</v>
      </c>
      <c r="K141" s="1" t="s">
        <v>702</v>
      </c>
      <c r="L141" s="2" t="s">
        <v>703</v>
      </c>
    </row>
    <row r="142" ht="16.5" customHeight="1">
      <c r="A142" s="1">
        <v>9316.0</v>
      </c>
      <c r="B142" s="1" t="s">
        <v>12</v>
      </c>
      <c r="C142" s="2" t="s">
        <v>13</v>
      </c>
      <c r="D142" s="1" t="s">
        <v>14</v>
      </c>
      <c r="E142" s="2" t="s">
        <v>15</v>
      </c>
      <c r="F142" s="1" t="s">
        <v>542</v>
      </c>
      <c r="G142" s="4" t="s">
        <v>543</v>
      </c>
      <c r="H142" s="1" t="s">
        <v>704</v>
      </c>
      <c r="I142" s="2" t="s">
        <v>705</v>
      </c>
      <c r="J142" s="1" t="s">
        <v>706</v>
      </c>
      <c r="K142" s="1" t="s">
        <v>707</v>
      </c>
      <c r="L142" s="2" t="s">
        <v>708</v>
      </c>
    </row>
    <row r="143" ht="16.5" customHeight="1">
      <c r="A143" s="1">
        <v>9390.0</v>
      </c>
      <c r="B143" s="1" t="s">
        <v>12</v>
      </c>
      <c r="C143" s="2" t="s">
        <v>13</v>
      </c>
      <c r="D143" s="1" t="s">
        <v>14</v>
      </c>
      <c r="E143" s="2" t="s">
        <v>15</v>
      </c>
      <c r="F143" s="1" t="s">
        <v>542</v>
      </c>
      <c r="G143" s="4" t="s">
        <v>543</v>
      </c>
      <c r="H143" s="1" t="s">
        <v>709</v>
      </c>
      <c r="I143" s="2" t="s">
        <v>710</v>
      </c>
      <c r="J143" s="1" t="s">
        <v>711</v>
      </c>
      <c r="K143" s="1" t="s">
        <v>712</v>
      </c>
      <c r="L143" s="2" t="s">
        <v>713</v>
      </c>
    </row>
    <row r="144" ht="16.5" customHeight="1">
      <c r="A144" s="1">
        <v>9391.0</v>
      </c>
      <c r="B144" s="1" t="s">
        <v>12</v>
      </c>
      <c r="C144" s="2" t="s">
        <v>13</v>
      </c>
      <c r="D144" s="1" t="s">
        <v>14</v>
      </c>
      <c r="E144" s="2" t="s">
        <v>15</v>
      </c>
      <c r="F144" s="1" t="s">
        <v>542</v>
      </c>
      <c r="G144" s="4" t="s">
        <v>543</v>
      </c>
      <c r="H144" s="1" t="s">
        <v>714</v>
      </c>
      <c r="I144" s="2" t="s">
        <v>715</v>
      </c>
      <c r="J144" s="1" t="s">
        <v>716</v>
      </c>
      <c r="K144" s="1" t="s">
        <v>717</v>
      </c>
      <c r="L144" s="2" t="s">
        <v>718</v>
      </c>
    </row>
    <row r="145" ht="16.5" customHeight="1">
      <c r="A145" s="1">
        <v>8455.0</v>
      </c>
      <c r="B145" s="1" t="s">
        <v>12</v>
      </c>
      <c r="C145" s="2" t="s">
        <v>13</v>
      </c>
      <c r="D145" s="1" t="s">
        <v>14</v>
      </c>
      <c r="E145" s="2" t="s">
        <v>15</v>
      </c>
      <c r="F145" s="1" t="s">
        <v>542</v>
      </c>
      <c r="G145" s="4" t="s">
        <v>543</v>
      </c>
      <c r="H145" s="1" t="s">
        <v>719</v>
      </c>
      <c r="I145" s="2" t="s">
        <v>720</v>
      </c>
      <c r="J145" s="1" t="s">
        <v>721</v>
      </c>
      <c r="K145" s="1" t="s">
        <v>722</v>
      </c>
      <c r="L145" s="2" t="s">
        <v>723</v>
      </c>
    </row>
    <row r="146" ht="16.5" customHeight="1">
      <c r="A146" s="1">
        <v>10569.0</v>
      </c>
      <c r="B146" s="1" t="s">
        <v>12</v>
      </c>
      <c r="C146" s="2" t="s">
        <v>13</v>
      </c>
      <c r="D146" s="1" t="s">
        <v>14</v>
      </c>
      <c r="E146" s="2" t="s">
        <v>15</v>
      </c>
      <c r="F146" s="1" t="s">
        <v>542</v>
      </c>
      <c r="G146" s="4" t="s">
        <v>543</v>
      </c>
      <c r="H146" s="1" t="s">
        <v>724</v>
      </c>
      <c r="I146" s="2" t="s">
        <v>725</v>
      </c>
      <c r="J146" s="1" t="s">
        <v>726</v>
      </c>
      <c r="K146" s="1" t="s">
        <v>727</v>
      </c>
      <c r="L146" s="2" t="s">
        <v>728</v>
      </c>
    </row>
    <row r="147" ht="16.5" customHeight="1">
      <c r="A147" s="1">
        <v>10561.0</v>
      </c>
      <c r="B147" s="1" t="s">
        <v>12</v>
      </c>
      <c r="C147" s="2" t="s">
        <v>13</v>
      </c>
      <c r="D147" s="1" t="s">
        <v>14</v>
      </c>
      <c r="E147" s="2" t="s">
        <v>15</v>
      </c>
      <c r="F147" s="1" t="s">
        <v>542</v>
      </c>
      <c r="G147" s="4" t="s">
        <v>543</v>
      </c>
      <c r="H147" s="1" t="s">
        <v>729</v>
      </c>
      <c r="I147" s="2" t="s">
        <v>730</v>
      </c>
      <c r="J147" s="1" t="s">
        <v>731</v>
      </c>
      <c r="K147" s="1" t="s">
        <v>732</v>
      </c>
      <c r="L147" s="1" t="s">
        <v>733</v>
      </c>
    </row>
    <row r="148" ht="16.5" customHeight="1">
      <c r="A148" s="1">
        <v>10876.0</v>
      </c>
      <c r="B148" s="1" t="s">
        <v>12</v>
      </c>
      <c r="C148" s="2" t="s">
        <v>13</v>
      </c>
      <c r="D148" s="1" t="s">
        <v>14</v>
      </c>
      <c r="E148" s="2" t="s">
        <v>15</v>
      </c>
      <c r="F148" s="1" t="s">
        <v>542</v>
      </c>
      <c r="G148" s="4" t="s">
        <v>543</v>
      </c>
      <c r="H148" s="1" t="s">
        <v>734</v>
      </c>
      <c r="I148" s="2" t="s">
        <v>735</v>
      </c>
      <c r="J148" s="1" t="s">
        <v>736</v>
      </c>
      <c r="K148" s="1" t="s">
        <v>737</v>
      </c>
      <c r="L148" s="2" t="s">
        <v>738</v>
      </c>
    </row>
    <row r="149" ht="16.5" customHeight="1">
      <c r="A149" s="1">
        <v>10908.0</v>
      </c>
      <c r="B149" s="1" t="s">
        <v>12</v>
      </c>
      <c r="C149" s="2" t="s">
        <v>13</v>
      </c>
      <c r="D149" s="1" t="s">
        <v>14</v>
      </c>
      <c r="E149" s="2" t="s">
        <v>15</v>
      </c>
      <c r="F149" s="1" t="s">
        <v>542</v>
      </c>
      <c r="G149" s="4" t="s">
        <v>543</v>
      </c>
      <c r="H149" s="1" t="s">
        <v>739</v>
      </c>
      <c r="I149" s="2" t="s">
        <v>740</v>
      </c>
      <c r="J149" s="1" t="s">
        <v>741</v>
      </c>
      <c r="K149" s="1" t="s">
        <v>742</v>
      </c>
      <c r="L149" s="1" t="s">
        <v>743</v>
      </c>
    </row>
    <row r="150" ht="16.5" customHeight="1">
      <c r="A150" s="1">
        <v>10971.0</v>
      </c>
      <c r="B150" s="1" t="s">
        <v>12</v>
      </c>
      <c r="C150" s="2" t="s">
        <v>13</v>
      </c>
      <c r="D150" s="1" t="s">
        <v>14</v>
      </c>
      <c r="E150" s="2" t="s">
        <v>15</v>
      </c>
      <c r="F150" s="1" t="s">
        <v>542</v>
      </c>
      <c r="G150" s="4" t="s">
        <v>543</v>
      </c>
      <c r="H150" s="1" t="s">
        <v>744</v>
      </c>
      <c r="I150" s="2" t="s">
        <v>745</v>
      </c>
      <c r="J150" s="1" t="s">
        <v>746</v>
      </c>
      <c r="K150" s="1" t="s">
        <v>747</v>
      </c>
      <c r="L150" s="2" t="s">
        <v>748</v>
      </c>
    </row>
    <row r="151" ht="16.5" customHeight="1">
      <c r="A151" s="1">
        <v>11476.0</v>
      </c>
      <c r="B151" s="1" t="s">
        <v>12</v>
      </c>
      <c r="C151" s="2" t="s">
        <v>13</v>
      </c>
      <c r="D151" s="1" t="s">
        <v>14</v>
      </c>
      <c r="E151" s="2" t="s">
        <v>15</v>
      </c>
      <c r="F151" s="1" t="s">
        <v>542</v>
      </c>
      <c r="G151" s="4" t="s">
        <v>543</v>
      </c>
      <c r="H151" s="1" t="s">
        <v>749</v>
      </c>
      <c r="I151" s="2" t="s">
        <v>750</v>
      </c>
      <c r="J151" s="1" t="s">
        <v>751</v>
      </c>
      <c r="K151" s="1" t="s">
        <v>752</v>
      </c>
      <c r="L151" s="2" t="s">
        <v>753</v>
      </c>
    </row>
    <row r="152" ht="16.5" customHeight="1">
      <c r="A152" s="1">
        <v>11680.0</v>
      </c>
      <c r="B152" s="1" t="s">
        <v>12</v>
      </c>
      <c r="C152" s="2" t="s">
        <v>13</v>
      </c>
      <c r="D152" s="1" t="s">
        <v>14</v>
      </c>
      <c r="E152" s="2" t="s">
        <v>15</v>
      </c>
      <c r="F152" s="1" t="s">
        <v>542</v>
      </c>
      <c r="G152" s="4" t="s">
        <v>543</v>
      </c>
      <c r="H152" s="1" t="s">
        <v>754</v>
      </c>
      <c r="I152" s="2" t="s">
        <v>755</v>
      </c>
      <c r="J152" s="1" t="s">
        <v>756</v>
      </c>
      <c r="K152" s="1" t="s">
        <v>757</v>
      </c>
      <c r="L152" s="2" t="s">
        <v>758</v>
      </c>
    </row>
    <row r="153" ht="16.5" customHeight="1">
      <c r="A153" s="1">
        <v>11791.0</v>
      </c>
      <c r="B153" s="1" t="s">
        <v>12</v>
      </c>
      <c r="C153" s="2" t="s">
        <v>13</v>
      </c>
      <c r="D153" s="1" t="s">
        <v>14</v>
      </c>
      <c r="E153" s="2" t="s">
        <v>15</v>
      </c>
      <c r="F153" s="1" t="s">
        <v>542</v>
      </c>
      <c r="G153" s="4" t="s">
        <v>543</v>
      </c>
      <c r="H153" s="1" t="s">
        <v>759</v>
      </c>
      <c r="I153" s="2" t="s">
        <v>760</v>
      </c>
      <c r="J153" s="2" t="s">
        <v>761</v>
      </c>
      <c r="K153" s="1" t="s">
        <v>762</v>
      </c>
      <c r="L153" s="2" t="s">
        <v>763</v>
      </c>
    </row>
    <row r="154" ht="16.5" customHeight="1">
      <c r="A154" s="1">
        <v>11792.0</v>
      </c>
      <c r="B154" s="1" t="s">
        <v>12</v>
      </c>
      <c r="C154" s="2" t="s">
        <v>13</v>
      </c>
      <c r="D154" s="1" t="s">
        <v>14</v>
      </c>
      <c r="E154" s="2" t="s">
        <v>15</v>
      </c>
      <c r="F154" s="1" t="s">
        <v>542</v>
      </c>
      <c r="G154" s="4" t="s">
        <v>543</v>
      </c>
      <c r="H154" s="1" t="s">
        <v>764</v>
      </c>
      <c r="I154" s="2" t="s">
        <v>765</v>
      </c>
      <c r="J154" s="2" t="s">
        <v>766</v>
      </c>
      <c r="K154" s="1" t="s">
        <v>767</v>
      </c>
      <c r="L154" s="2" t="s">
        <v>763</v>
      </c>
    </row>
    <row r="155" ht="16.5" customHeight="1">
      <c r="A155" s="1">
        <v>11817.0</v>
      </c>
      <c r="B155" s="1" t="s">
        <v>12</v>
      </c>
      <c r="C155" s="2" t="s">
        <v>13</v>
      </c>
      <c r="D155" s="1" t="s">
        <v>14</v>
      </c>
      <c r="E155" s="2" t="s">
        <v>15</v>
      </c>
      <c r="F155" s="1" t="s">
        <v>542</v>
      </c>
      <c r="G155" s="4" t="s">
        <v>543</v>
      </c>
      <c r="H155" s="1" t="s">
        <v>768</v>
      </c>
      <c r="I155" s="2" t="s">
        <v>769</v>
      </c>
      <c r="J155" s="1" t="s">
        <v>770</v>
      </c>
      <c r="K155" s="1" t="s">
        <v>771</v>
      </c>
      <c r="L155" s="2" t="s">
        <v>772</v>
      </c>
    </row>
    <row r="156" ht="16.5" customHeight="1">
      <c r="A156" s="1">
        <v>12245.0</v>
      </c>
      <c r="B156" s="1" t="s">
        <v>12</v>
      </c>
      <c r="C156" s="2" t="s">
        <v>13</v>
      </c>
      <c r="D156" s="1" t="s">
        <v>14</v>
      </c>
      <c r="E156" s="2" t="s">
        <v>15</v>
      </c>
      <c r="F156" s="1" t="s">
        <v>542</v>
      </c>
      <c r="G156" s="4" t="s">
        <v>543</v>
      </c>
      <c r="H156" s="1" t="s">
        <v>773</v>
      </c>
      <c r="I156" s="2" t="s">
        <v>774</v>
      </c>
      <c r="J156" s="1" t="s">
        <v>775</v>
      </c>
      <c r="K156" s="1" t="s">
        <v>776</v>
      </c>
      <c r="L156" s="2" t="s">
        <v>777</v>
      </c>
    </row>
    <row r="157" ht="16.5" customHeight="1">
      <c r="A157" s="1">
        <v>11764.0</v>
      </c>
      <c r="B157" s="1" t="s">
        <v>12</v>
      </c>
      <c r="C157" s="2" t="s">
        <v>13</v>
      </c>
      <c r="D157" s="1" t="s">
        <v>14</v>
      </c>
      <c r="E157" s="2" t="s">
        <v>15</v>
      </c>
      <c r="F157" s="1" t="s">
        <v>542</v>
      </c>
      <c r="G157" s="4" t="s">
        <v>543</v>
      </c>
      <c r="H157" s="1" t="s">
        <v>778</v>
      </c>
      <c r="I157" s="2" t="s">
        <v>779</v>
      </c>
      <c r="J157" s="2" t="s">
        <v>780</v>
      </c>
      <c r="K157" s="1" t="s">
        <v>781</v>
      </c>
      <c r="L157" s="2" t="s">
        <v>782</v>
      </c>
    </row>
    <row r="158" ht="16.5" customHeight="1">
      <c r="A158" s="1">
        <v>11765.0</v>
      </c>
      <c r="B158" s="1" t="s">
        <v>12</v>
      </c>
      <c r="C158" s="2" t="s">
        <v>13</v>
      </c>
      <c r="D158" s="1" t="s">
        <v>14</v>
      </c>
      <c r="E158" s="2" t="s">
        <v>15</v>
      </c>
      <c r="F158" s="1" t="s">
        <v>542</v>
      </c>
      <c r="G158" s="4" t="s">
        <v>543</v>
      </c>
      <c r="H158" s="1" t="s">
        <v>783</v>
      </c>
      <c r="I158" s="2" t="s">
        <v>784</v>
      </c>
      <c r="J158" s="1" t="s">
        <v>785</v>
      </c>
      <c r="K158" s="1" t="s">
        <v>786</v>
      </c>
      <c r="L158" s="2" t="s">
        <v>782</v>
      </c>
    </row>
    <row r="159" ht="16.5" customHeight="1">
      <c r="A159" s="1">
        <v>12518.0</v>
      </c>
      <c r="B159" s="1" t="s">
        <v>12</v>
      </c>
      <c r="C159" s="2" t="s">
        <v>13</v>
      </c>
      <c r="D159" s="1" t="s">
        <v>14</v>
      </c>
      <c r="E159" s="2" t="s">
        <v>15</v>
      </c>
      <c r="F159" s="1" t="s">
        <v>542</v>
      </c>
      <c r="G159" s="4" t="s">
        <v>543</v>
      </c>
      <c r="H159" s="1" t="s">
        <v>787</v>
      </c>
      <c r="I159" s="2" t="s">
        <v>788</v>
      </c>
      <c r="J159" s="1" t="s">
        <v>789</v>
      </c>
      <c r="K159" s="1" t="s">
        <v>790</v>
      </c>
      <c r="L159" s="2" t="s">
        <v>791</v>
      </c>
    </row>
    <row r="160" ht="16.5" customHeight="1">
      <c r="A160" s="1">
        <v>13223.0</v>
      </c>
      <c r="B160" s="1" t="s">
        <v>12</v>
      </c>
      <c r="C160" s="2" t="s">
        <v>13</v>
      </c>
      <c r="D160" s="1" t="s">
        <v>14</v>
      </c>
      <c r="E160" s="2" t="s">
        <v>15</v>
      </c>
      <c r="F160" s="1" t="s">
        <v>542</v>
      </c>
      <c r="G160" s="4" t="s">
        <v>543</v>
      </c>
      <c r="H160" s="1" t="s">
        <v>792</v>
      </c>
      <c r="I160" s="2" t="s">
        <v>793</v>
      </c>
      <c r="J160" s="1" t="s">
        <v>794</v>
      </c>
      <c r="K160" s="1" t="s">
        <v>795</v>
      </c>
      <c r="L160" s="1" t="s">
        <v>796</v>
      </c>
    </row>
    <row r="161" ht="16.5" customHeight="1">
      <c r="A161" s="1">
        <v>13856.0</v>
      </c>
      <c r="B161" s="1" t="s">
        <v>12</v>
      </c>
      <c r="C161" s="2" t="s">
        <v>13</v>
      </c>
      <c r="D161" s="1" t="s">
        <v>14</v>
      </c>
      <c r="E161" s="2" t="s">
        <v>15</v>
      </c>
      <c r="F161" s="1" t="s">
        <v>542</v>
      </c>
      <c r="G161" s="4" t="s">
        <v>543</v>
      </c>
      <c r="H161" s="1" t="s">
        <v>797</v>
      </c>
      <c r="I161" s="2" t="s">
        <v>798</v>
      </c>
      <c r="J161" s="1" t="s">
        <v>799</v>
      </c>
      <c r="K161" s="1" t="s">
        <v>800</v>
      </c>
      <c r="L161" s="2" t="s">
        <v>801</v>
      </c>
    </row>
    <row r="162" ht="16.5" customHeight="1">
      <c r="A162" s="1">
        <v>13640.0</v>
      </c>
      <c r="B162" s="1" t="s">
        <v>12</v>
      </c>
      <c r="C162" s="2" t="s">
        <v>13</v>
      </c>
      <c r="D162" s="1" t="s">
        <v>14</v>
      </c>
      <c r="E162" s="2" t="s">
        <v>15</v>
      </c>
      <c r="F162" s="1" t="s">
        <v>542</v>
      </c>
      <c r="G162" s="4" t="s">
        <v>543</v>
      </c>
      <c r="H162" s="1" t="s">
        <v>802</v>
      </c>
      <c r="I162" s="2" t="s">
        <v>803</v>
      </c>
      <c r="J162" s="1" t="s">
        <v>804</v>
      </c>
      <c r="K162" s="1" t="s">
        <v>805</v>
      </c>
      <c r="L162" s="2" t="s">
        <v>806</v>
      </c>
    </row>
    <row r="163" ht="16.5" customHeight="1">
      <c r="A163" s="1">
        <v>13604.0</v>
      </c>
      <c r="B163" s="1" t="s">
        <v>12</v>
      </c>
      <c r="C163" s="2" t="s">
        <v>13</v>
      </c>
      <c r="D163" s="1" t="s">
        <v>14</v>
      </c>
      <c r="E163" s="2" t="s">
        <v>15</v>
      </c>
      <c r="F163" s="1" t="s">
        <v>542</v>
      </c>
      <c r="G163" s="4" t="s">
        <v>543</v>
      </c>
      <c r="H163" s="1" t="s">
        <v>807</v>
      </c>
      <c r="I163" s="2" t="s">
        <v>808</v>
      </c>
      <c r="J163" s="1" t="s">
        <v>809</v>
      </c>
      <c r="K163" s="1" t="s">
        <v>810</v>
      </c>
      <c r="L163" s="2" t="s">
        <v>811</v>
      </c>
    </row>
    <row r="164" ht="16.5" customHeight="1">
      <c r="A164" s="1">
        <v>13651.0</v>
      </c>
      <c r="B164" s="1" t="s">
        <v>12</v>
      </c>
      <c r="C164" s="2" t="s">
        <v>13</v>
      </c>
      <c r="D164" s="1" t="s">
        <v>14</v>
      </c>
      <c r="E164" s="2" t="s">
        <v>15</v>
      </c>
      <c r="F164" s="1" t="s">
        <v>542</v>
      </c>
      <c r="G164" s="4" t="s">
        <v>543</v>
      </c>
      <c r="H164" s="1" t="s">
        <v>812</v>
      </c>
      <c r="I164" s="2" t="s">
        <v>813</v>
      </c>
      <c r="J164" s="1" t="s">
        <v>814</v>
      </c>
      <c r="K164" s="1" t="s">
        <v>815</v>
      </c>
      <c r="L164" s="2" t="s">
        <v>816</v>
      </c>
    </row>
    <row r="165" ht="16.5" customHeight="1">
      <c r="A165" s="1">
        <v>13520.0</v>
      </c>
      <c r="B165" s="1" t="s">
        <v>12</v>
      </c>
      <c r="C165" s="2" t="s">
        <v>13</v>
      </c>
      <c r="D165" s="1" t="s">
        <v>14</v>
      </c>
      <c r="E165" s="2" t="s">
        <v>15</v>
      </c>
      <c r="F165" s="1" t="s">
        <v>542</v>
      </c>
      <c r="G165" s="4" t="s">
        <v>543</v>
      </c>
      <c r="H165" s="1" t="s">
        <v>817</v>
      </c>
      <c r="I165" s="2" t="s">
        <v>818</v>
      </c>
      <c r="J165" s="1" t="s">
        <v>819</v>
      </c>
      <c r="K165" s="1" t="s">
        <v>820</v>
      </c>
      <c r="L165" s="2" t="s">
        <v>821</v>
      </c>
    </row>
    <row r="166" ht="16.5" customHeight="1">
      <c r="A166" s="1">
        <v>13681.0</v>
      </c>
      <c r="B166" s="1" t="s">
        <v>12</v>
      </c>
      <c r="C166" s="2" t="s">
        <v>13</v>
      </c>
      <c r="D166" s="1" t="s">
        <v>14</v>
      </c>
      <c r="E166" s="2" t="s">
        <v>15</v>
      </c>
      <c r="F166" s="1" t="s">
        <v>542</v>
      </c>
      <c r="G166" s="4" t="s">
        <v>543</v>
      </c>
      <c r="H166" s="1" t="s">
        <v>822</v>
      </c>
      <c r="I166" s="2" t="s">
        <v>823</v>
      </c>
      <c r="J166" s="1" t="s">
        <v>824</v>
      </c>
      <c r="K166" s="1" t="s">
        <v>825</v>
      </c>
      <c r="L166" s="2" t="s">
        <v>826</v>
      </c>
    </row>
    <row r="167" ht="16.5" customHeight="1">
      <c r="A167" s="1">
        <v>1892.0</v>
      </c>
      <c r="B167" s="1" t="s">
        <v>12</v>
      </c>
      <c r="C167" s="2" t="s">
        <v>13</v>
      </c>
      <c r="D167" s="1" t="s">
        <v>14</v>
      </c>
      <c r="E167" s="2" t="s">
        <v>15</v>
      </c>
      <c r="F167" s="1" t="s">
        <v>827</v>
      </c>
      <c r="H167" s="1" t="s">
        <v>828</v>
      </c>
      <c r="I167" s="2" t="s">
        <v>829</v>
      </c>
      <c r="J167" s="2" t="s">
        <v>830</v>
      </c>
      <c r="K167" s="1" t="s">
        <v>831</v>
      </c>
      <c r="L167" s="1" t="s">
        <v>832</v>
      </c>
    </row>
    <row r="168" ht="16.5" customHeight="1">
      <c r="A168" s="1">
        <v>2389.0</v>
      </c>
      <c r="B168" s="1" t="s">
        <v>12</v>
      </c>
      <c r="C168" s="2" t="s">
        <v>13</v>
      </c>
      <c r="D168" s="1" t="s">
        <v>14</v>
      </c>
      <c r="E168" s="2" t="s">
        <v>15</v>
      </c>
      <c r="F168" s="1" t="s">
        <v>827</v>
      </c>
      <c r="H168" s="1" t="s">
        <v>833</v>
      </c>
      <c r="I168" s="2" t="s">
        <v>834</v>
      </c>
      <c r="J168" s="1" t="s">
        <v>835</v>
      </c>
      <c r="K168" s="1" t="s">
        <v>836</v>
      </c>
      <c r="L168" s="1" t="s">
        <v>837</v>
      </c>
    </row>
    <row r="169" ht="16.5" customHeight="1">
      <c r="A169" s="1">
        <v>1893.0</v>
      </c>
      <c r="B169" s="1" t="s">
        <v>12</v>
      </c>
      <c r="C169" s="2" t="s">
        <v>13</v>
      </c>
      <c r="D169" s="1" t="s">
        <v>14</v>
      </c>
      <c r="E169" s="2" t="s">
        <v>15</v>
      </c>
      <c r="F169" s="1" t="s">
        <v>827</v>
      </c>
      <c r="H169" s="1" t="s">
        <v>838</v>
      </c>
      <c r="I169" s="2" t="s">
        <v>839</v>
      </c>
      <c r="J169" s="2" t="s">
        <v>840</v>
      </c>
      <c r="K169" s="1" t="s">
        <v>841</v>
      </c>
      <c r="L169" s="1" t="s">
        <v>842</v>
      </c>
    </row>
    <row r="170" ht="16.5" customHeight="1">
      <c r="A170" s="1">
        <v>3048.0</v>
      </c>
      <c r="B170" s="1" t="s">
        <v>12</v>
      </c>
      <c r="C170" s="2" t="s">
        <v>13</v>
      </c>
      <c r="D170" s="1" t="s">
        <v>14</v>
      </c>
      <c r="E170" s="2" t="s">
        <v>15</v>
      </c>
      <c r="F170" s="1" t="s">
        <v>827</v>
      </c>
      <c r="H170" s="1" t="s">
        <v>843</v>
      </c>
      <c r="I170" s="2" t="s">
        <v>844</v>
      </c>
      <c r="J170" s="1" t="s">
        <v>845</v>
      </c>
      <c r="K170" s="1" t="s">
        <v>846</v>
      </c>
      <c r="L170" s="2" t="s">
        <v>847</v>
      </c>
    </row>
    <row r="171" ht="16.5" customHeight="1">
      <c r="A171" s="1">
        <v>3750.0</v>
      </c>
      <c r="B171" s="1" t="s">
        <v>12</v>
      </c>
      <c r="C171" s="2" t="s">
        <v>13</v>
      </c>
      <c r="D171" s="1" t="s">
        <v>14</v>
      </c>
      <c r="E171" s="2" t="s">
        <v>15</v>
      </c>
      <c r="F171" s="1" t="s">
        <v>827</v>
      </c>
      <c r="H171" s="1" t="s">
        <v>848</v>
      </c>
      <c r="I171" s="2" t="s">
        <v>849</v>
      </c>
      <c r="J171" s="1" t="s">
        <v>850</v>
      </c>
      <c r="K171" s="1" t="s">
        <v>851</v>
      </c>
      <c r="L171" s="2" t="s">
        <v>852</v>
      </c>
    </row>
    <row r="172" ht="16.5" customHeight="1">
      <c r="A172" s="1">
        <v>4633.0</v>
      </c>
      <c r="B172" s="1" t="s">
        <v>12</v>
      </c>
      <c r="C172" s="2" t="s">
        <v>13</v>
      </c>
      <c r="D172" s="1" t="s">
        <v>14</v>
      </c>
      <c r="E172" s="2" t="s">
        <v>15</v>
      </c>
      <c r="F172" s="1" t="s">
        <v>827</v>
      </c>
      <c r="H172" s="1" t="s">
        <v>853</v>
      </c>
      <c r="I172" s="2" t="s">
        <v>854</v>
      </c>
      <c r="J172" s="1" t="s">
        <v>855</v>
      </c>
      <c r="K172" s="1" t="s">
        <v>856</v>
      </c>
      <c r="L172" s="1" t="s">
        <v>857</v>
      </c>
    </row>
    <row r="173" ht="16.5" customHeight="1">
      <c r="A173" s="1">
        <v>5264.0</v>
      </c>
      <c r="B173" s="1" t="s">
        <v>12</v>
      </c>
      <c r="C173" s="2" t="s">
        <v>13</v>
      </c>
      <c r="D173" s="1" t="s">
        <v>14</v>
      </c>
      <c r="E173" s="2" t="s">
        <v>15</v>
      </c>
      <c r="F173" s="1" t="s">
        <v>827</v>
      </c>
      <c r="H173" s="1" t="s">
        <v>858</v>
      </c>
      <c r="I173" s="2" t="s">
        <v>859</v>
      </c>
      <c r="J173" s="1" t="s">
        <v>860</v>
      </c>
      <c r="K173" s="1" t="s">
        <v>861</v>
      </c>
      <c r="L173" s="2" t="s">
        <v>862</v>
      </c>
    </row>
    <row r="174" ht="16.5" customHeight="1">
      <c r="A174" s="1">
        <v>5556.0</v>
      </c>
      <c r="B174" s="1" t="s">
        <v>12</v>
      </c>
      <c r="C174" s="2" t="s">
        <v>13</v>
      </c>
      <c r="D174" s="1" t="s">
        <v>14</v>
      </c>
      <c r="E174" s="2" t="s">
        <v>15</v>
      </c>
      <c r="F174" s="1" t="s">
        <v>827</v>
      </c>
      <c r="H174" s="1" t="s">
        <v>863</v>
      </c>
      <c r="I174" s="2" t="s">
        <v>864</v>
      </c>
      <c r="J174" s="2" t="s">
        <v>865</v>
      </c>
      <c r="K174" s="1" t="s">
        <v>866</v>
      </c>
      <c r="L174" s="2" t="s">
        <v>867</v>
      </c>
    </row>
    <row r="175" ht="16.5" customHeight="1">
      <c r="A175" s="1">
        <v>4939.0</v>
      </c>
      <c r="B175" s="1" t="s">
        <v>12</v>
      </c>
      <c r="C175" s="2" t="s">
        <v>13</v>
      </c>
      <c r="D175" s="1" t="s">
        <v>14</v>
      </c>
      <c r="E175" s="2" t="s">
        <v>15</v>
      </c>
      <c r="F175" s="1" t="s">
        <v>827</v>
      </c>
      <c r="H175" s="1" t="s">
        <v>868</v>
      </c>
      <c r="I175" s="2" t="s">
        <v>869</v>
      </c>
      <c r="J175" s="1" t="s">
        <v>870</v>
      </c>
      <c r="K175" s="1" t="s">
        <v>871</v>
      </c>
      <c r="L175" s="2" t="s">
        <v>872</v>
      </c>
    </row>
    <row r="176" ht="16.5" customHeight="1">
      <c r="A176" s="1">
        <v>6081.0</v>
      </c>
      <c r="B176" s="1" t="s">
        <v>12</v>
      </c>
      <c r="C176" s="2" t="s">
        <v>13</v>
      </c>
      <c r="D176" s="1" t="s">
        <v>14</v>
      </c>
      <c r="E176" s="2" t="s">
        <v>15</v>
      </c>
      <c r="F176" s="1" t="s">
        <v>827</v>
      </c>
      <c r="H176" s="1" t="s">
        <v>873</v>
      </c>
      <c r="I176" s="2" t="s">
        <v>874</v>
      </c>
      <c r="J176" s="1" t="s">
        <v>875</v>
      </c>
      <c r="K176" s="1" t="s">
        <v>876</v>
      </c>
      <c r="L176" s="1" t="s">
        <v>877</v>
      </c>
    </row>
    <row r="177" ht="16.5" customHeight="1">
      <c r="A177" s="1">
        <v>7504.0</v>
      </c>
      <c r="B177" s="1" t="s">
        <v>12</v>
      </c>
      <c r="C177" s="2" t="s">
        <v>13</v>
      </c>
      <c r="D177" s="1" t="s">
        <v>14</v>
      </c>
      <c r="E177" s="2" t="s">
        <v>15</v>
      </c>
      <c r="F177" s="1" t="s">
        <v>827</v>
      </c>
      <c r="H177" s="1" t="s">
        <v>878</v>
      </c>
      <c r="I177" s="2" t="s">
        <v>879</v>
      </c>
      <c r="J177" s="1" t="s">
        <v>880</v>
      </c>
      <c r="K177" s="1" t="s">
        <v>881</v>
      </c>
      <c r="L177" s="1" t="s">
        <v>882</v>
      </c>
    </row>
    <row r="178" ht="16.5" customHeight="1">
      <c r="A178" s="1">
        <v>8959.0</v>
      </c>
      <c r="B178" s="1" t="s">
        <v>12</v>
      </c>
      <c r="C178" s="2" t="s">
        <v>13</v>
      </c>
      <c r="D178" s="1" t="s">
        <v>14</v>
      </c>
      <c r="E178" s="2" t="s">
        <v>15</v>
      </c>
      <c r="F178" s="1" t="s">
        <v>827</v>
      </c>
      <c r="H178" s="1" t="s">
        <v>883</v>
      </c>
      <c r="I178" s="2" t="s">
        <v>884</v>
      </c>
      <c r="J178" s="1" t="s">
        <v>885</v>
      </c>
      <c r="K178" s="1" t="s">
        <v>886</v>
      </c>
      <c r="L178" s="2" t="s">
        <v>887</v>
      </c>
    </row>
    <row r="179" ht="16.5" customHeight="1">
      <c r="A179" s="1">
        <v>11661.0</v>
      </c>
      <c r="B179" s="1" t="s">
        <v>12</v>
      </c>
      <c r="C179" s="2" t="s">
        <v>13</v>
      </c>
      <c r="D179" s="1" t="s">
        <v>14</v>
      </c>
      <c r="E179" s="2" t="s">
        <v>15</v>
      </c>
      <c r="F179" s="1" t="s">
        <v>827</v>
      </c>
      <c r="H179" s="1" t="s">
        <v>888</v>
      </c>
      <c r="I179" s="2" t="s">
        <v>889</v>
      </c>
      <c r="J179" s="1" t="s">
        <v>890</v>
      </c>
      <c r="K179" s="1" t="s">
        <v>891</v>
      </c>
      <c r="L179" s="2" t="s">
        <v>892</v>
      </c>
    </row>
    <row r="180" ht="16.5" customHeight="1">
      <c r="A180" s="1">
        <v>12572.0</v>
      </c>
      <c r="B180" s="1" t="s">
        <v>12</v>
      </c>
      <c r="C180" s="2" t="s">
        <v>13</v>
      </c>
      <c r="D180" s="1" t="s">
        <v>14</v>
      </c>
      <c r="E180" s="2" t="s">
        <v>15</v>
      </c>
      <c r="F180" s="1" t="s">
        <v>827</v>
      </c>
      <c r="G180" s="1" t="s">
        <v>893</v>
      </c>
      <c r="H180" s="1" t="s">
        <v>894</v>
      </c>
      <c r="I180" s="2" t="s">
        <v>895</v>
      </c>
      <c r="J180" s="1" t="s">
        <v>896</v>
      </c>
      <c r="K180" s="1" t="s">
        <v>897</v>
      </c>
      <c r="L180" s="2" t="s">
        <v>898</v>
      </c>
    </row>
    <row r="181" ht="16.5" customHeight="1">
      <c r="A181" s="1">
        <v>13003.0</v>
      </c>
      <c r="B181" s="1" t="s">
        <v>12</v>
      </c>
      <c r="C181" s="2" t="s">
        <v>13</v>
      </c>
      <c r="D181" s="1" t="s">
        <v>14</v>
      </c>
      <c r="E181" s="2" t="s">
        <v>15</v>
      </c>
      <c r="F181" s="1" t="s">
        <v>827</v>
      </c>
      <c r="H181" s="1" t="s">
        <v>899</v>
      </c>
      <c r="I181" s="2" t="s">
        <v>900</v>
      </c>
      <c r="J181" s="1" t="s">
        <v>901</v>
      </c>
      <c r="K181" s="1" t="s">
        <v>902</v>
      </c>
      <c r="L181" s="2" t="s">
        <v>903</v>
      </c>
    </row>
    <row r="182" ht="16.5" customHeight="1">
      <c r="A182" s="1">
        <v>844.0</v>
      </c>
      <c r="B182" s="1" t="s">
        <v>12</v>
      </c>
      <c r="C182" s="2" t="s">
        <v>13</v>
      </c>
      <c r="D182" s="1" t="s">
        <v>14</v>
      </c>
      <c r="E182" s="2" t="s">
        <v>15</v>
      </c>
      <c r="F182" s="1" t="s">
        <v>904</v>
      </c>
      <c r="G182" s="4" t="s">
        <v>905</v>
      </c>
      <c r="H182" s="1" t="s">
        <v>906</v>
      </c>
      <c r="I182" s="2" t="s">
        <v>907</v>
      </c>
      <c r="J182" s="2" t="s">
        <v>908</v>
      </c>
      <c r="K182" s="1" t="s">
        <v>909</v>
      </c>
      <c r="L182" s="2" t="s">
        <v>910</v>
      </c>
    </row>
    <row r="183" ht="16.5" customHeight="1">
      <c r="A183" s="1">
        <v>428.0</v>
      </c>
      <c r="B183" s="1" t="s">
        <v>12</v>
      </c>
      <c r="C183" s="2" t="s">
        <v>13</v>
      </c>
      <c r="D183" s="1" t="s">
        <v>14</v>
      </c>
      <c r="E183" s="2" t="s">
        <v>15</v>
      </c>
      <c r="F183" s="1" t="s">
        <v>904</v>
      </c>
      <c r="G183" s="4" t="s">
        <v>905</v>
      </c>
      <c r="H183" s="1" t="s">
        <v>911</v>
      </c>
      <c r="I183" s="2" t="s">
        <v>912</v>
      </c>
      <c r="J183" s="1" t="s">
        <v>913</v>
      </c>
      <c r="K183" s="1" t="s">
        <v>914</v>
      </c>
      <c r="L183" s="1" t="s">
        <v>915</v>
      </c>
    </row>
    <row r="184" ht="16.5" customHeight="1">
      <c r="A184" s="1">
        <v>845.0</v>
      </c>
      <c r="B184" s="1" t="s">
        <v>12</v>
      </c>
      <c r="C184" s="2" t="s">
        <v>13</v>
      </c>
      <c r="D184" s="1" t="s">
        <v>14</v>
      </c>
      <c r="E184" s="2" t="s">
        <v>15</v>
      </c>
      <c r="F184" s="1" t="s">
        <v>904</v>
      </c>
      <c r="G184" s="4" t="s">
        <v>905</v>
      </c>
      <c r="H184" s="1" t="s">
        <v>916</v>
      </c>
      <c r="I184" s="2" t="s">
        <v>917</v>
      </c>
      <c r="J184" s="2" t="s">
        <v>918</v>
      </c>
      <c r="K184" s="1" t="s">
        <v>919</v>
      </c>
      <c r="L184" s="2" t="s">
        <v>920</v>
      </c>
    </row>
    <row r="185" ht="16.5" customHeight="1">
      <c r="A185" s="1">
        <v>1099.0</v>
      </c>
      <c r="B185" s="1" t="s">
        <v>12</v>
      </c>
      <c r="C185" s="2" t="s">
        <v>13</v>
      </c>
      <c r="D185" s="1" t="s">
        <v>14</v>
      </c>
      <c r="E185" s="2" t="s">
        <v>15</v>
      </c>
      <c r="F185" s="1" t="s">
        <v>904</v>
      </c>
      <c r="G185" s="4" t="s">
        <v>905</v>
      </c>
      <c r="H185" s="1" t="s">
        <v>921</v>
      </c>
      <c r="I185" s="2" t="s">
        <v>922</v>
      </c>
      <c r="J185" s="1" t="s">
        <v>923</v>
      </c>
      <c r="K185" s="1" t="s">
        <v>924</v>
      </c>
      <c r="L185" s="2" t="s">
        <v>925</v>
      </c>
    </row>
    <row r="186" ht="16.5" customHeight="1">
      <c r="A186" s="1">
        <v>1474.0</v>
      </c>
      <c r="B186" s="1" t="s">
        <v>12</v>
      </c>
      <c r="C186" s="2" t="s">
        <v>13</v>
      </c>
      <c r="D186" s="1" t="s">
        <v>14</v>
      </c>
      <c r="E186" s="2" t="s">
        <v>15</v>
      </c>
      <c r="F186" s="1" t="s">
        <v>904</v>
      </c>
      <c r="G186" s="4" t="s">
        <v>905</v>
      </c>
      <c r="H186" s="1" t="s">
        <v>926</v>
      </c>
      <c r="I186" s="2" t="s">
        <v>927</v>
      </c>
      <c r="J186" s="1" t="s">
        <v>928</v>
      </c>
      <c r="K186" s="1" t="s">
        <v>929</v>
      </c>
      <c r="L186" s="2" t="s">
        <v>930</v>
      </c>
    </row>
    <row r="187" ht="16.5" customHeight="1">
      <c r="A187" s="1">
        <v>2209.0</v>
      </c>
      <c r="B187" s="1" t="s">
        <v>12</v>
      </c>
      <c r="C187" s="2" t="s">
        <v>13</v>
      </c>
      <c r="D187" s="1" t="s">
        <v>14</v>
      </c>
      <c r="E187" s="2" t="s">
        <v>15</v>
      </c>
      <c r="F187" s="1" t="s">
        <v>904</v>
      </c>
      <c r="G187" s="4" t="s">
        <v>905</v>
      </c>
      <c r="H187" s="1" t="s">
        <v>931</v>
      </c>
      <c r="I187" s="2" t="s">
        <v>932</v>
      </c>
      <c r="J187" s="2" t="s">
        <v>933</v>
      </c>
      <c r="K187" s="1" t="s">
        <v>934</v>
      </c>
      <c r="L187" s="2" t="s">
        <v>935</v>
      </c>
    </row>
    <row r="188" ht="16.5" customHeight="1">
      <c r="A188" s="1">
        <v>2272.0</v>
      </c>
      <c r="B188" s="1" t="s">
        <v>12</v>
      </c>
      <c r="C188" s="2" t="s">
        <v>13</v>
      </c>
      <c r="D188" s="1" t="s">
        <v>14</v>
      </c>
      <c r="E188" s="2" t="s">
        <v>15</v>
      </c>
      <c r="F188" s="1" t="s">
        <v>904</v>
      </c>
      <c r="G188" s="4" t="s">
        <v>905</v>
      </c>
      <c r="H188" s="1" t="s">
        <v>936</v>
      </c>
      <c r="I188" s="2" t="s">
        <v>937</v>
      </c>
      <c r="J188" s="1" t="s">
        <v>938</v>
      </c>
      <c r="K188" s="1" t="s">
        <v>939</v>
      </c>
      <c r="L188" s="2" t="s">
        <v>940</v>
      </c>
    </row>
    <row r="189" ht="16.5" customHeight="1">
      <c r="A189" s="1">
        <v>1843.0</v>
      </c>
      <c r="B189" s="1" t="s">
        <v>12</v>
      </c>
      <c r="C189" s="2" t="s">
        <v>13</v>
      </c>
      <c r="D189" s="1" t="s">
        <v>14</v>
      </c>
      <c r="E189" s="2" t="s">
        <v>15</v>
      </c>
      <c r="F189" s="1" t="s">
        <v>904</v>
      </c>
      <c r="G189" s="4" t="s">
        <v>905</v>
      </c>
      <c r="H189" s="1" t="s">
        <v>941</v>
      </c>
      <c r="I189" s="2" t="s">
        <v>942</v>
      </c>
      <c r="J189" s="1" t="s">
        <v>943</v>
      </c>
      <c r="K189" s="1" t="s">
        <v>944</v>
      </c>
      <c r="L189" s="2" t="s">
        <v>945</v>
      </c>
    </row>
    <row r="190" ht="16.5" customHeight="1">
      <c r="A190" s="1">
        <v>2210.0</v>
      </c>
      <c r="B190" s="1" t="s">
        <v>12</v>
      </c>
      <c r="C190" s="2" t="s">
        <v>13</v>
      </c>
      <c r="D190" s="1" t="s">
        <v>14</v>
      </c>
      <c r="E190" s="2" t="s">
        <v>15</v>
      </c>
      <c r="F190" s="1" t="s">
        <v>904</v>
      </c>
      <c r="G190" s="4" t="s">
        <v>905</v>
      </c>
      <c r="H190" s="1" t="s">
        <v>946</v>
      </c>
      <c r="I190" s="2" t="s">
        <v>947</v>
      </c>
      <c r="J190" s="2" t="s">
        <v>948</v>
      </c>
      <c r="K190" s="1" t="s">
        <v>949</v>
      </c>
      <c r="L190" s="2" t="s">
        <v>950</v>
      </c>
    </row>
    <row r="191" ht="16.5" customHeight="1">
      <c r="A191" s="1">
        <v>3289.0</v>
      </c>
      <c r="B191" s="1" t="s">
        <v>12</v>
      </c>
      <c r="C191" s="2" t="s">
        <v>13</v>
      </c>
      <c r="D191" s="1" t="s">
        <v>14</v>
      </c>
      <c r="E191" s="2" t="s">
        <v>15</v>
      </c>
      <c r="F191" s="1" t="s">
        <v>904</v>
      </c>
      <c r="G191" s="4" t="s">
        <v>905</v>
      </c>
      <c r="H191" s="1" t="s">
        <v>951</v>
      </c>
      <c r="I191" s="2" t="s">
        <v>952</v>
      </c>
      <c r="J191" s="2" t="s">
        <v>953</v>
      </c>
      <c r="K191" s="1" t="s">
        <v>954</v>
      </c>
      <c r="L191" s="1" t="s">
        <v>955</v>
      </c>
    </row>
    <row r="192" ht="16.5" customHeight="1">
      <c r="A192" s="1">
        <v>3207.0</v>
      </c>
      <c r="B192" s="1" t="s">
        <v>12</v>
      </c>
      <c r="C192" s="2" t="s">
        <v>13</v>
      </c>
      <c r="D192" s="1" t="s">
        <v>14</v>
      </c>
      <c r="E192" s="2" t="s">
        <v>15</v>
      </c>
      <c r="F192" s="1" t="s">
        <v>904</v>
      </c>
      <c r="G192" s="4" t="s">
        <v>905</v>
      </c>
      <c r="H192" s="1" t="s">
        <v>956</v>
      </c>
      <c r="I192" s="2" t="s">
        <v>957</v>
      </c>
      <c r="J192" s="1" t="s">
        <v>958</v>
      </c>
      <c r="K192" s="1" t="s">
        <v>959</v>
      </c>
      <c r="L192" s="2" t="s">
        <v>960</v>
      </c>
    </row>
    <row r="193" ht="16.5" customHeight="1">
      <c r="A193" s="1">
        <v>2914.0</v>
      </c>
      <c r="B193" s="1" t="s">
        <v>12</v>
      </c>
      <c r="C193" s="2" t="s">
        <v>13</v>
      </c>
      <c r="D193" s="1" t="s">
        <v>14</v>
      </c>
      <c r="E193" s="2" t="s">
        <v>15</v>
      </c>
      <c r="F193" s="1" t="s">
        <v>904</v>
      </c>
      <c r="G193" s="4" t="s">
        <v>905</v>
      </c>
      <c r="H193" s="1" t="s">
        <v>961</v>
      </c>
      <c r="I193" s="2" t="s">
        <v>962</v>
      </c>
      <c r="J193" s="2" t="s">
        <v>963</v>
      </c>
      <c r="K193" s="1" t="s">
        <v>964</v>
      </c>
      <c r="L193" s="2" t="s">
        <v>965</v>
      </c>
    </row>
    <row r="194" ht="16.5" customHeight="1">
      <c r="A194" s="1">
        <v>3291.0</v>
      </c>
      <c r="B194" s="1" t="s">
        <v>12</v>
      </c>
      <c r="C194" s="2" t="s">
        <v>13</v>
      </c>
      <c r="D194" s="1" t="s">
        <v>14</v>
      </c>
      <c r="E194" s="2" t="s">
        <v>15</v>
      </c>
      <c r="F194" s="1" t="s">
        <v>904</v>
      </c>
      <c r="G194" s="4" t="s">
        <v>905</v>
      </c>
      <c r="H194" s="1" t="s">
        <v>966</v>
      </c>
      <c r="I194" s="2" t="s">
        <v>967</v>
      </c>
      <c r="J194" s="1" t="s">
        <v>968</v>
      </c>
      <c r="K194" s="1" t="s">
        <v>969</v>
      </c>
      <c r="L194" s="1" t="s">
        <v>970</v>
      </c>
    </row>
    <row r="195" ht="16.5" customHeight="1">
      <c r="A195" s="1">
        <v>2915.0</v>
      </c>
      <c r="B195" s="1" t="s">
        <v>12</v>
      </c>
      <c r="C195" s="2" t="s">
        <v>13</v>
      </c>
      <c r="D195" s="1" t="s">
        <v>14</v>
      </c>
      <c r="E195" s="2" t="s">
        <v>15</v>
      </c>
      <c r="F195" s="1" t="s">
        <v>904</v>
      </c>
      <c r="G195" s="4" t="s">
        <v>905</v>
      </c>
      <c r="H195" s="1" t="s">
        <v>971</v>
      </c>
      <c r="I195" s="2" t="s">
        <v>972</v>
      </c>
      <c r="J195" s="1" t="s">
        <v>973</v>
      </c>
      <c r="K195" s="1" t="s">
        <v>974</v>
      </c>
      <c r="L195" s="2" t="s">
        <v>965</v>
      </c>
    </row>
    <row r="196" ht="16.5" customHeight="1">
      <c r="A196" s="1">
        <v>3853.0</v>
      </c>
      <c r="B196" s="1" t="s">
        <v>12</v>
      </c>
      <c r="C196" s="2" t="s">
        <v>13</v>
      </c>
      <c r="D196" s="1" t="s">
        <v>14</v>
      </c>
      <c r="E196" s="2" t="s">
        <v>15</v>
      </c>
      <c r="F196" s="1" t="s">
        <v>904</v>
      </c>
      <c r="G196" s="4" t="s">
        <v>905</v>
      </c>
      <c r="H196" s="1" t="s">
        <v>975</v>
      </c>
      <c r="I196" s="2" t="s">
        <v>976</v>
      </c>
      <c r="J196" s="1" t="s">
        <v>977</v>
      </c>
      <c r="K196" s="1" t="s">
        <v>978</v>
      </c>
      <c r="L196" s="2" t="s">
        <v>979</v>
      </c>
    </row>
    <row r="197" ht="16.5" customHeight="1">
      <c r="A197" s="1">
        <v>4020.0</v>
      </c>
      <c r="B197" s="1" t="s">
        <v>12</v>
      </c>
      <c r="C197" s="2" t="s">
        <v>13</v>
      </c>
      <c r="D197" s="1" t="s">
        <v>14</v>
      </c>
      <c r="E197" s="2" t="s">
        <v>15</v>
      </c>
      <c r="F197" s="1" t="s">
        <v>904</v>
      </c>
      <c r="G197" s="4" t="s">
        <v>905</v>
      </c>
      <c r="H197" s="1" t="s">
        <v>980</v>
      </c>
      <c r="I197" s="2" t="s">
        <v>981</v>
      </c>
      <c r="J197" s="1" t="s">
        <v>982</v>
      </c>
      <c r="K197" s="1" t="s">
        <v>983</v>
      </c>
      <c r="L197" s="2" t="s">
        <v>984</v>
      </c>
    </row>
    <row r="198" ht="16.5" customHeight="1">
      <c r="A198" s="1">
        <v>3513.0</v>
      </c>
      <c r="B198" s="1" t="s">
        <v>12</v>
      </c>
      <c r="C198" s="2" t="s">
        <v>13</v>
      </c>
      <c r="D198" s="1" t="s">
        <v>14</v>
      </c>
      <c r="E198" s="2" t="s">
        <v>15</v>
      </c>
      <c r="F198" s="1" t="s">
        <v>904</v>
      </c>
      <c r="G198" s="4" t="s">
        <v>905</v>
      </c>
      <c r="H198" s="1" t="s">
        <v>985</v>
      </c>
      <c r="I198" s="2" t="s">
        <v>986</v>
      </c>
      <c r="J198" s="2" t="s">
        <v>987</v>
      </c>
      <c r="K198" s="1" t="s">
        <v>988</v>
      </c>
      <c r="L198" s="1" t="s">
        <v>989</v>
      </c>
    </row>
    <row r="199" ht="16.5" customHeight="1">
      <c r="A199" s="1">
        <v>3887.0</v>
      </c>
      <c r="B199" s="1" t="s">
        <v>12</v>
      </c>
      <c r="C199" s="2" t="s">
        <v>13</v>
      </c>
      <c r="D199" s="1" t="s">
        <v>14</v>
      </c>
      <c r="E199" s="2" t="s">
        <v>15</v>
      </c>
      <c r="F199" s="1" t="s">
        <v>904</v>
      </c>
      <c r="G199" s="4" t="s">
        <v>905</v>
      </c>
      <c r="H199" s="1" t="s">
        <v>990</v>
      </c>
      <c r="I199" s="2" t="s">
        <v>991</v>
      </c>
      <c r="J199" s="1" t="s">
        <v>992</v>
      </c>
      <c r="K199" s="1" t="s">
        <v>993</v>
      </c>
      <c r="L199" s="2" t="s">
        <v>994</v>
      </c>
    </row>
    <row r="200" ht="16.5" customHeight="1">
      <c r="A200" s="1">
        <v>3895.0</v>
      </c>
      <c r="B200" s="1" t="s">
        <v>12</v>
      </c>
      <c r="C200" s="2" t="s">
        <v>13</v>
      </c>
      <c r="D200" s="1" t="s">
        <v>14</v>
      </c>
      <c r="E200" s="2" t="s">
        <v>15</v>
      </c>
      <c r="F200" s="1" t="s">
        <v>904</v>
      </c>
      <c r="G200" s="4" t="s">
        <v>905</v>
      </c>
      <c r="H200" s="1" t="s">
        <v>995</v>
      </c>
      <c r="I200" s="2" t="s">
        <v>996</v>
      </c>
      <c r="J200" s="1" t="s">
        <v>997</v>
      </c>
      <c r="K200" s="1" t="s">
        <v>998</v>
      </c>
      <c r="L200" s="2" t="s">
        <v>999</v>
      </c>
    </row>
    <row r="201" ht="16.5" customHeight="1">
      <c r="A201" s="1">
        <v>3514.0</v>
      </c>
      <c r="B201" s="1" t="s">
        <v>12</v>
      </c>
      <c r="C201" s="2" t="s">
        <v>13</v>
      </c>
      <c r="D201" s="1" t="s">
        <v>14</v>
      </c>
      <c r="E201" s="2" t="s">
        <v>15</v>
      </c>
      <c r="F201" s="1" t="s">
        <v>904</v>
      </c>
      <c r="G201" s="4" t="s">
        <v>905</v>
      </c>
      <c r="H201" s="1" t="s">
        <v>1000</v>
      </c>
      <c r="I201" s="2" t="s">
        <v>1001</v>
      </c>
      <c r="J201" s="1" t="s">
        <v>1002</v>
      </c>
      <c r="K201" s="1" t="s">
        <v>1003</v>
      </c>
      <c r="L201" s="1" t="s">
        <v>1004</v>
      </c>
    </row>
    <row r="202" ht="16.5" customHeight="1">
      <c r="A202" s="1">
        <v>4062.0</v>
      </c>
      <c r="B202" s="1" t="s">
        <v>12</v>
      </c>
      <c r="C202" s="2" t="s">
        <v>13</v>
      </c>
      <c r="D202" s="1" t="s">
        <v>14</v>
      </c>
      <c r="E202" s="2" t="s">
        <v>15</v>
      </c>
      <c r="F202" s="1" t="s">
        <v>904</v>
      </c>
      <c r="G202" s="4" t="s">
        <v>905</v>
      </c>
      <c r="H202" s="1" t="s">
        <v>1005</v>
      </c>
      <c r="I202" s="2" t="s">
        <v>1006</v>
      </c>
      <c r="J202" s="1" t="s">
        <v>1007</v>
      </c>
      <c r="K202" s="1" t="s">
        <v>1008</v>
      </c>
      <c r="L202" s="1" t="s">
        <v>1009</v>
      </c>
    </row>
    <row r="203" ht="16.5" customHeight="1">
      <c r="A203" s="1">
        <v>3515.0</v>
      </c>
      <c r="B203" s="1" t="s">
        <v>12</v>
      </c>
      <c r="C203" s="2" t="s">
        <v>13</v>
      </c>
      <c r="D203" s="1" t="s">
        <v>14</v>
      </c>
      <c r="E203" s="2" t="s">
        <v>15</v>
      </c>
      <c r="F203" s="1" t="s">
        <v>904</v>
      </c>
      <c r="G203" s="4" t="s">
        <v>905</v>
      </c>
      <c r="H203" s="1" t="s">
        <v>1010</v>
      </c>
      <c r="I203" s="2" t="s">
        <v>1011</v>
      </c>
      <c r="J203" s="1" t="s">
        <v>1012</v>
      </c>
      <c r="K203" s="1" t="s">
        <v>1013</v>
      </c>
      <c r="L203" s="1" t="s">
        <v>1014</v>
      </c>
    </row>
    <row r="204" ht="16.5" customHeight="1">
      <c r="A204" s="1">
        <v>4063.0</v>
      </c>
      <c r="B204" s="1" t="s">
        <v>12</v>
      </c>
      <c r="C204" s="2" t="s">
        <v>13</v>
      </c>
      <c r="D204" s="1" t="s">
        <v>14</v>
      </c>
      <c r="E204" s="2" t="s">
        <v>15</v>
      </c>
      <c r="F204" s="1" t="s">
        <v>904</v>
      </c>
      <c r="G204" s="4" t="s">
        <v>905</v>
      </c>
      <c r="H204" s="1" t="s">
        <v>1015</v>
      </c>
      <c r="I204" s="2" t="s">
        <v>1011</v>
      </c>
      <c r="J204" s="2" t="s">
        <v>1016</v>
      </c>
      <c r="K204" s="1" t="s">
        <v>1017</v>
      </c>
      <c r="L204" s="1" t="s">
        <v>1018</v>
      </c>
    </row>
    <row r="205" ht="16.5" customHeight="1">
      <c r="A205" s="1">
        <v>4059.0</v>
      </c>
      <c r="B205" s="1" t="s">
        <v>12</v>
      </c>
      <c r="C205" s="2" t="s">
        <v>13</v>
      </c>
      <c r="D205" s="1" t="s">
        <v>14</v>
      </c>
      <c r="E205" s="2" t="s">
        <v>15</v>
      </c>
      <c r="F205" s="1" t="s">
        <v>904</v>
      </c>
      <c r="G205" s="4" t="s">
        <v>905</v>
      </c>
      <c r="H205" s="1" t="s">
        <v>1019</v>
      </c>
      <c r="I205" s="2" t="s">
        <v>1020</v>
      </c>
      <c r="J205" s="2" t="s">
        <v>1021</v>
      </c>
      <c r="K205" s="1" t="s">
        <v>1022</v>
      </c>
      <c r="L205" s="1" t="s">
        <v>1023</v>
      </c>
    </row>
    <row r="206" ht="16.5" customHeight="1">
      <c r="A206" s="1">
        <v>4061.0</v>
      </c>
      <c r="B206" s="1" t="s">
        <v>12</v>
      </c>
      <c r="C206" s="2" t="s">
        <v>13</v>
      </c>
      <c r="D206" s="1" t="s">
        <v>14</v>
      </c>
      <c r="E206" s="2" t="s">
        <v>15</v>
      </c>
      <c r="F206" s="1" t="s">
        <v>904</v>
      </c>
      <c r="G206" s="4" t="s">
        <v>905</v>
      </c>
      <c r="H206" s="1" t="s">
        <v>1024</v>
      </c>
      <c r="I206" s="2" t="s">
        <v>1025</v>
      </c>
      <c r="J206" s="1" t="s">
        <v>1026</v>
      </c>
      <c r="K206" s="1" t="s">
        <v>1027</v>
      </c>
      <c r="L206" s="1" t="s">
        <v>1028</v>
      </c>
    </row>
    <row r="207" ht="16.5" customHeight="1">
      <c r="A207" s="1">
        <v>4060.0</v>
      </c>
      <c r="B207" s="1" t="s">
        <v>12</v>
      </c>
      <c r="C207" s="2" t="s">
        <v>13</v>
      </c>
      <c r="D207" s="1" t="s">
        <v>14</v>
      </c>
      <c r="E207" s="2" t="s">
        <v>15</v>
      </c>
      <c r="F207" s="1" t="s">
        <v>904</v>
      </c>
      <c r="G207" s="4" t="s">
        <v>905</v>
      </c>
      <c r="H207" s="1" t="s">
        <v>1029</v>
      </c>
      <c r="I207" s="2" t="s">
        <v>1030</v>
      </c>
      <c r="J207" s="2" t="s">
        <v>1031</v>
      </c>
      <c r="K207" s="1" t="s">
        <v>1032</v>
      </c>
      <c r="L207" s="1" t="s">
        <v>1033</v>
      </c>
    </row>
    <row r="208" ht="16.5" customHeight="1">
      <c r="A208" s="1">
        <v>4586.0</v>
      </c>
      <c r="B208" s="1" t="s">
        <v>12</v>
      </c>
      <c r="C208" s="2" t="s">
        <v>13</v>
      </c>
      <c r="D208" s="1" t="s">
        <v>14</v>
      </c>
      <c r="E208" s="2" t="s">
        <v>15</v>
      </c>
      <c r="F208" s="1" t="s">
        <v>904</v>
      </c>
      <c r="G208" s="4" t="s">
        <v>905</v>
      </c>
      <c r="H208" s="1" t="s">
        <v>1034</v>
      </c>
      <c r="I208" s="2" t="s">
        <v>1035</v>
      </c>
      <c r="J208" s="1" t="s">
        <v>1036</v>
      </c>
      <c r="K208" s="1" t="s">
        <v>1037</v>
      </c>
      <c r="L208" s="2" t="s">
        <v>1038</v>
      </c>
    </row>
    <row r="209" ht="16.5" customHeight="1">
      <c r="A209" s="1">
        <v>5519.0</v>
      </c>
      <c r="B209" s="1" t="s">
        <v>12</v>
      </c>
      <c r="C209" s="2" t="s">
        <v>13</v>
      </c>
      <c r="D209" s="1" t="s">
        <v>14</v>
      </c>
      <c r="E209" s="2" t="s">
        <v>15</v>
      </c>
      <c r="F209" s="1" t="s">
        <v>904</v>
      </c>
      <c r="G209" s="4" t="s">
        <v>905</v>
      </c>
      <c r="H209" s="1" t="s">
        <v>1039</v>
      </c>
      <c r="I209" s="2" t="s">
        <v>1040</v>
      </c>
      <c r="J209" s="1" t="s">
        <v>1041</v>
      </c>
      <c r="K209" s="1" t="s">
        <v>1042</v>
      </c>
      <c r="L209" s="1" t="s">
        <v>1043</v>
      </c>
    </row>
    <row r="210" ht="16.5" customHeight="1">
      <c r="A210" s="1">
        <v>5873.0</v>
      </c>
      <c r="B210" s="1" t="s">
        <v>12</v>
      </c>
      <c r="C210" s="2" t="s">
        <v>13</v>
      </c>
      <c r="D210" s="1" t="s">
        <v>14</v>
      </c>
      <c r="E210" s="2" t="s">
        <v>15</v>
      </c>
      <c r="F210" s="1" t="s">
        <v>904</v>
      </c>
      <c r="G210" s="4" t="s">
        <v>905</v>
      </c>
      <c r="H210" s="1" t="s">
        <v>1044</v>
      </c>
      <c r="I210" s="2" t="s">
        <v>1045</v>
      </c>
      <c r="J210" s="1" t="s">
        <v>1046</v>
      </c>
      <c r="K210" s="1" t="s">
        <v>1047</v>
      </c>
      <c r="L210" s="2" t="s">
        <v>1048</v>
      </c>
    </row>
    <row r="211" ht="16.5" customHeight="1">
      <c r="A211" s="1">
        <v>4793.0</v>
      </c>
      <c r="B211" s="1" t="s">
        <v>12</v>
      </c>
      <c r="C211" s="2" t="s">
        <v>13</v>
      </c>
      <c r="D211" s="1" t="s">
        <v>14</v>
      </c>
      <c r="E211" s="2" t="s">
        <v>15</v>
      </c>
      <c r="F211" s="1" t="s">
        <v>904</v>
      </c>
      <c r="G211" s="4" t="s">
        <v>905</v>
      </c>
      <c r="H211" s="1" t="s">
        <v>1049</v>
      </c>
      <c r="I211" s="2" t="s">
        <v>1050</v>
      </c>
      <c r="J211" s="2" t="s">
        <v>1051</v>
      </c>
      <c r="K211" s="1" t="s">
        <v>1052</v>
      </c>
      <c r="L211" s="2" t="s">
        <v>1053</v>
      </c>
    </row>
    <row r="212" ht="16.5" customHeight="1">
      <c r="A212" s="1">
        <v>4794.0</v>
      </c>
      <c r="B212" s="1" t="s">
        <v>12</v>
      </c>
      <c r="C212" s="2" t="s">
        <v>13</v>
      </c>
      <c r="D212" s="1" t="s">
        <v>14</v>
      </c>
      <c r="E212" s="2" t="s">
        <v>15</v>
      </c>
      <c r="F212" s="1" t="s">
        <v>904</v>
      </c>
      <c r="G212" s="4" t="s">
        <v>905</v>
      </c>
      <c r="H212" s="1" t="s">
        <v>1054</v>
      </c>
      <c r="I212" s="2" t="s">
        <v>1055</v>
      </c>
      <c r="J212" s="2" t="s">
        <v>1056</v>
      </c>
      <c r="K212" s="1" t="s">
        <v>1057</v>
      </c>
      <c r="L212" s="2" t="s">
        <v>1053</v>
      </c>
    </row>
    <row r="213" ht="16.5" customHeight="1">
      <c r="A213" s="1">
        <v>5979.0</v>
      </c>
      <c r="B213" s="1" t="s">
        <v>12</v>
      </c>
      <c r="C213" s="2" t="s">
        <v>13</v>
      </c>
      <c r="D213" s="1" t="s">
        <v>14</v>
      </c>
      <c r="E213" s="2" t="s">
        <v>15</v>
      </c>
      <c r="F213" s="1" t="s">
        <v>904</v>
      </c>
      <c r="G213" s="4" t="s">
        <v>905</v>
      </c>
      <c r="H213" s="1" t="s">
        <v>1058</v>
      </c>
      <c r="I213" s="2" t="s">
        <v>1059</v>
      </c>
      <c r="J213" s="1" t="s">
        <v>1060</v>
      </c>
      <c r="K213" s="1" t="s">
        <v>1061</v>
      </c>
      <c r="L213" s="2" t="s">
        <v>1062</v>
      </c>
    </row>
    <row r="214" ht="16.5" customHeight="1">
      <c r="A214" s="1">
        <v>5100.0</v>
      </c>
      <c r="B214" s="1" t="s">
        <v>12</v>
      </c>
      <c r="C214" s="2" t="s">
        <v>13</v>
      </c>
      <c r="D214" s="1" t="s">
        <v>14</v>
      </c>
      <c r="E214" s="2" t="s">
        <v>15</v>
      </c>
      <c r="F214" s="1" t="s">
        <v>904</v>
      </c>
      <c r="G214" s="4" t="s">
        <v>905</v>
      </c>
      <c r="H214" s="1" t="s">
        <v>1063</v>
      </c>
      <c r="I214" s="2" t="s">
        <v>1064</v>
      </c>
      <c r="J214" s="1" t="s">
        <v>1065</v>
      </c>
      <c r="K214" s="1" t="s">
        <v>1066</v>
      </c>
      <c r="L214" s="2" t="s">
        <v>1067</v>
      </c>
    </row>
    <row r="215" ht="16.5" customHeight="1">
      <c r="A215" s="1">
        <v>5880.0</v>
      </c>
      <c r="B215" s="1" t="s">
        <v>12</v>
      </c>
      <c r="C215" s="2" t="s">
        <v>13</v>
      </c>
      <c r="D215" s="1" t="s">
        <v>14</v>
      </c>
      <c r="E215" s="2" t="s">
        <v>15</v>
      </c>
      <c r="F215" s="1" t="s">
        <v>904</v>
      </c>
      <c r="G215" s="4" t="s">
        <v>905</v>
      </c>
      <c r="H215" s="1" t="s">
        <v>1068</v>
      </c>
      <c r="I215" s="2" t="s">
        <v>1069</v>
      </c>
      <c r="J215" s="1" t="s">
        <v>1070</v>
      </c>
      <c r="K215" s="1" t="s">
        <v>1071</v>
      </c>
      <c r="L215" s="2" t="s">
        <v>1072</v>
      </c>
    </row>
    <row r="216" ht="16.5" customHeight="1">
      <c r="A216" s="1">
        <v>4795.0</v>
      </c>
      <c r="B216" s="1" t="s">
        <v>12</v>
      </c>
      <c r="C216" s="2" t="s">
        <v>13</v>
      </c>
      <c r="D216" s="1" t="s">
        <v>14</v>
      </c>
      <c r="E216" s="2" t="s">
        <v>15</v>
      </c>
      <c r="F216" s="1" t="s">
        <v>904</v>
      </c>
      <c r="G216" s="4" t="s">
        <v>905</v>
      </c>
      <c r="H216" s="1" t="s">
        <v>1073</v>
      </c>
      <c r="I216" s="2" t="s">
        <v>1074</v>
      </c>
      <c r="J216" s="1" t="s">
        <v>1075</v>
      </c>
      <c r="K216" s="1" t="s">
        <v>1076</v>
      </c>
      <c r="L216" s="2" t="s">
        <v>1053</v>
      </c>
    </row>
    <row r="217" ht="16.5" customHeight="1">
      <c r="A217" s="1">
        <v>5988.0</v>
      </c>
      <c r="B217" s="1" t="s">
        <v>12</v>
      </c>
      <c r="C217" s="2" t="s">
        <v>13</v>
      </c>
      <c r="D217" s="1" t="s">
        <v>14</v>
      </c>
      <c r="E217" s="2" t="s">
        <v>15</v>
      </c>
      <c r="F217" s="1" t="s">
        <v>904</v>
      </c>
      <c r="G217" s="4" t="s">
        <v>905</v>
      </c>
      <c r="H217" s="1" t="s">
        <v>1077</v>
      </c>
      <c r="I217" s="2" t="s">
        <v>1078</v>
      </c>
      <c r="J217" s="1" t="s">
        <v>1079</v>
      </c>
      <c r="K217" s="1" t="s">
        <v>1080</v>
      </c>
      <c r="L217" s="2" t="s">
        <v>1081</v>
      </c>
    </row>
    <row r="218" ht="16.5" customHeight="1">
      <c r="A218" s="1">
        <v>6497.0</v>
      </c>
      <c r="B218" s="1" t="s">
        <v>12</v>
      </c>
      <c r="C218" s="2" t="s">
        <v>13</v>
      </c>
      <c r="D218" s="1" t="s">
        <v>14</v>
      </c>
      <c r="E218" s="2" t="s">
        <v>15</v>
      </c>
      <c r="F218" s="1" t="s">
        <v>904</v>
      </c>
      <c r="G218" s="4" t="s">
        <v>905</v>
      </c>
      <c r="H218" s="1" t="s">
        <v>1082</v>
      </c>
      <c r="I218" s="2" t="s">
        <v>1083</v>
      </c>
      <c r="J218" s="1" t="s">
        <v>1084</v>
      </c>
      <c r="K218" s="1" t="s">
        <v>1085</v>
      </c>
      <c r="L218" s="2" t="s">
        <v>1086</v>
      </c>
    </row>
    <row r="219" ht="16.5" customHeight="1">
      <c r="A219" s="1">
        <v>4796.0</v>
      </c>
      <c r="B219" s="1" t="s">
        <v>12</v>
      </c>
      <c r="C219" s="2" t="s">
        <v>13</v>
      </c>
      <c r="D219" s="1" t="s">
        <v>14</v>
      </c>
      <c r="E219" s="2" t="s">
        <v>15</v>
      </c>
      <c r="F219" s="1" t="s">
        <v>904</v>
      </c>
      <c r="G219" s="4" t="s">
        <v>905</v>
      </c>
      <c r="H219" s="1" t="s">
        <v>1087</v>
      </c>
      <c r="I219" s="2" t="s">
        <v>1088</v>
      </c>
      <c r="J219" s="2" t="s">
        <v>1089</v>
      </c>
      <c r="K219" s="1" t="s">
        <v>1090</v>
      </c>
      <c r="L219" s="2" t="s">
        <v>1053</v>
      </c>
    </row>
    <row r="220" ht="16.5" customHeight="1">
      <c r="A220" s="1">
        <v>6678.0</v>
      </c>
      <c r="B220" s="1" t="s">
        <v>12</v>
      </c>
      <c r="C220" s="2" t="s">
        <v>13</v>
      </c>
      <c r="D220" s="1" t="s">
        <v>14</v>
      </c>
      <c r="E220" s="2" t="s">
        <v>15</v>
      </c>
      <c r="F220" s="1" t="s">
        <v>904</v>
      </c>
      <c r="G220" s="4" t="s">
        <v>905</v>
      </c>
      <c r="H220" s="1" t="s">
        <v>1091</v>
      </c>
      <c r="I220" s="2" t="s">
        <v>1092</v>
      </c>
      <c r="J220" s="1" t="s">
        <v>1093</v>
      </c>
      <c r="K220" s="1" t="s">
        <v>1094</v>
      </c>
      <c r="L220" s="2" t="s">
        <v>1095</v>
      </c>
    </row>
    <row r="221" ht="16.5" customHeight="1">
      <c r="A221" s="1">
        <v>5957.0</v>
      </c>
      <c r="B221" s="1" t="s">
        <v>12</v>
      </c>
      <c r="C221" s="2" t="s">
        <v>13</v>
      </c>
      <c r="D221" s="1" t="s">
        <v>14</v>
      </c>
      <c r="E221" s="2" t="s">
        <v>15</v>
      </c>
      <c r="F221" s="1" t="s">
        <v>904</v>
      </c>
      <c r="G221" s="4" t="s">
        <v>905</v>
      </c>
      <c r="H221" s="1" t="s">
        <v>1096</v>
      </c>
      <c r="I221" s="2" t="s">
        <v>1097</v>
      </c>
      <c r="J221" s="1" t="s">
        <v>1098</v>
      </c>
      <c r="K221" s="1" t="s">
        <v>1099</v>
      </c>
      <c r="L221" s="2" t="s">
        <v>1100</v>
      </c>
    </row>
    <row r="222" ht="16.5" customHeight="1">
      <c r="A222" s="1">
        <v>5956.0</v>
      </c>
      <c r="B222" s="1" t="s">
        <v>12</v>
      </c>
      <c r="C222" s="2" t="s">
        <v>13</v>
      </c>
      <c r="D222" s="1" t="s">
        <v>14</v>
      </c>
      <c r="E222" s="2" t="s">
        <v>15</v>
      </c>
      <c r="F222" s="1" t="s">
        <v>904</v>
      </c>
      <c r="G222" s="4" t="s">
        <v>905</v>
      </c>
      <c r="H222" s="1" t="s">
        <v>1101</v>
      </c>
      <c r="I222" s="2" t="s">
        <v>1102</v>
      </c>
      <c r="J222" s="2" t="s">
        <v>1103</v>
      </c>
      <c r="K222" s="1" t="s">
        <v>1104</v>
      </c>
      <c r="L222" s="2" t="s">
        <v>1100</v>
      </c>
    </row>
    <row r="223" ht="16.5" customHeight="1">
      <c r="A223" s="1">
        <v>7768.0</v>
      </c>
      <c r="B223" s="1" t="s">
        <v>12</v>
      </c>
      <c r="C223" s="2" t="s">
        <v>13</v>
      </c>
      <c r="D223" s="1" t="s">
        <v>14</v>
      </c>
      <c r="E223" s="2" t="s">
        <v>15</v>
      </c>
      <c r="F223" s="1" t="s">
        <v>904</v>
      </c>
      <c r="G223" s="4" t="s">
        <v>905</v>
      </c>
      <c r="H223" s="1" t="s">
        <v>1105</v>
      </c>
      <c r="I223" s="2" t="s">
        <v>1106</v>
      </c>
      <c r="J223" s="2" t="s">
        <v>1107</v>
      </c>
      <c r="K223" s="1" t="s">
        <v>1108</v>
      </c>
      <c r="L223" s="1" t="s">
        <v>1109</v>
      </c>
    </row>
    <row r="224" ht="16.5" customHeight="1">
      <c r="A224" s="1">
        <v>7769.0</v>
      </c>
      <c r="B224" s="1" t="s">
        <v>12</v>
      </c>
      <c r="C224" s="2" t="s">
        <v>13</v>
      </c>
      <c r="D224" s="1" t="s">
        <v>14</v>
      </c>
      <c r="E224" s="2" t="s">
        <v>15</v>
      </c>
      <c r="F224" s="1" t="s">
        <v>904</v>
      </c>
      <c r="G224" s="4" t="s">
        <v>905</v>
      </c>
      <c r="H224" s="1" t="s">
        <v>1110</v>
      </c>
      <c r="I224" s="2" t="s">
        <v>1111</v>
      </c>
      <c r="J224" s="2" t="s">
        <v>1112</v>
      </c>
      <c r="K224" s="1" t="s">
        <v>1113</v>
      </c>
      <c r="L224" s="1" t="s">
        <v>1114</v>
      </c>
    </row>
    <row r="225" ht="16.5" customHeight="1">
      <c r="A225" s="1">
        <v>7770.0</v>
      </c>
      <c r="B225" s="1" t="s">
        <v>12</v>
      </c>
      <c r="C225" s="2" t="s">
        <v>13</v>
      </c>
      <c r="D225" s="1" t="s">
        <v>14</v>
      </c>
      <c r="E225" s="2" t="s">
        <v>15</v>
      </c>
      <c r="F225" s="1" t="s">
        <v>904</v>
      </c>
      <c r="G225" s="4" t="s">
        <v>905</v>
      </c>
      <c r="H225" s="1" t="s">
        <v>1115</v>
      </c>
      <c r="I225" s="2" t="s">
        <v>1116</v>
      </c>
      <c r="J225" s="2" t="s">
        <v>1117</v>
      </c>
      <c r="K225" s="1" t="s">
        <v>1118</v>
      </c>
      <c r="L225" s="1" t="s">
        <v>1119</v>
      </c>
    </row>
    <row r="226" ht="16.5" customHeight="1">
      <c r="A226" s="1">
        <v>8525.0</v>
      </c>
      <c r="B226" s="1" t="s">
        <v>12</v>
      </c>
      <c r="C226" s="2" t="s">
        <v>13</v>
      </c>
      <c r="D226" s="1" t="s">
        <v>14</v>
      </c>
      <c r="E226" s="2" t="s">
        <v>15</v>
      </c>
      <c r="F226" s="1" t="s">
        <v>904</v>
      </c>
      <c r="G226" s="4" t="s">
        <v>905</v>
      </c>
      <c r="H226" s="1" t="s">
        <v>1120</v>
      </c>
      <c r="I226" s="2" t="s">
        <v>1121</v>
      </c>
      <c r="J226" s="1" t="s">
        <v>1122</v>
      </c>
      <c r="K226" s="1" t="s">
        <v>1123</v>
      </c>
      <c r="L226" s="2" t="s">
        <v>1124</v>
      </c>
    </row>
    <row r="227" ht="16.5" customHeight="1">
      <c r="A227" s="1">
        <v>8030.0</v>
      </c>
      <c r="B227" s="1" t="s">
        <v>12</v>
      </c>
      <c r="C227" s="2" t="s">
        <v>13</v>
      </c>
      <c r="D227" s="1" t="s">
        <v>14</v>
      </c>
      <c r="E227" s="2" t="s">
        <v>15</v>
      </c>
      <c r="F227" s="1" t="s">
        <v>904</v>
      </c>
      <c r="G227" s="4" t="s">
        <v>905</v>
      </c>
      <c r="H227" s="1" t="s">
        <v>1125</v>
      </c>
      <c r="I227" s="2" t="s">
        <v>1126</v>
      </c>
      <c r="J227" s="2" t="s">
        <v>1127</v>
      </c>
      <c r="K227" s="1" t="s">
        <v>1128</v>
      </c>
      <c r="L227" s="1" t="s">
        <v>1129</v>
      </c>
    </row>
    <row r="228" ht="16.5" customHeight="1">
      <c r="A228" s="1">
        <v>8031.0</v>
      </c>
      <c r="B228" s="1" t="s">
        <v>12</v>
      </c>
      <c r="C228" s="2" t="s">
        <v>13</v>
      </c>
      <c r="D228" s="1" t="s">
        <v>14</v>
      </c>
      <c r="E228" s="2" t="s">
        <v>15</v>
      </c>
      <c r="F228" s="1" t="s">
        <v>904</v>
      </c>
      <c r="G228" s="4" t="s">
        <v>905</v>
      </c>
      <c r="H228" s="1" t="s">
        <v>1130</v>
      </c>
      <c r="I228" s="2" t="s">
        <v>1131</v>
      </c>
      <c r="J228" s="1" t="s">
        <v>1132</v>
      </c>
      <c r="K228" s="1" t="s">
        <v>1133</v>
      </c>
      <c r="L228" s="1" t="s">
        <v>1134</v>
      </c>
    </row>
    <row r="229" ht="16.5" customHeight="1">
      <c r="A229" s="1">
        <v>8523.0</v>
      </c>
      <c r="B229" s="1" t="s">
        <v>12</v>
      </c>
      <c r="C229" s="2" t="s">
        <v>13</v>
      </c>
      <c r="D229" s="1" t="s">
        <v>14</v>
      </c>
      <c r="E229" s="2" t="s">
        <v>15</v>
      </c>
      <c r="F229" s="1" t="s">
        <v>904</v>
      </c>
      <c r="G229" s="4" t="s">
        <v>905</v>
      </c>
      <c r="H229" s="1" t="s">
        <v>1135</v>
      </c>
      <c r="I229" s="2" t="s">
        <v>1136</v>
      </c>
      <c r="J229" s="2" t="s">
        <v>1137</v>
      </c>
      <c r="K229" s="1" t="s">
        <v>1138</v>
      </c>
      <c r="L229" s="2" t="s">
        <v>1139</v>
      </c>
    </row>
    <row r="230" ht="16.5" customHeight="1">
      <c r="A230" s="1">
        <v>8021.0</v>
      </c>
      <c r="B230" s="1" t="s">
        <v>12</v>
      </c>
      <c r="C230" s="2" t="s">
        <v>13</v>
      </c>
      <c r="D230" s="1" t="s">
        <v>14</v>
      </c>
      <c r="E230" s="2" t="s">
        <v>15</v>
      </c>
      <c r="F230" s="1" t="s">
        <v>904</v>
      </c>
      <c r="G230" s="4" t="s">
        <v>905</v>
      </c>
      <c r="H230" s="1" t="s">
        <v>1140</v>
      </c>
      <c r="I230" s="2" t="s">
        <v>1141</v>
      </c>
      <c r="J230" s="1" t="s">
        <v>1142</v>
      </c>
      <c r="K230" s="1" t="s">
        <v>1143</v>
      </c>
      <c r="L230" s="2" t="s">
        <v>1144</v>
      </c>
    </row>
    <row r="231" ht="16.5" customHeight="1">
      <c r="A231" s="1">
        <v>7771.0</v>
      </c>
      <c r="B231" s="1" t="s">
        <v>12</v>
      </c>
      <c r="C231" s="2" t="s">
        <v>13</v>
      </c>
      <c r="D231" s="1" t="s">
        <v>14</v>
      </c>
      <c r="E231" s="2" t="s">
        <v>15</v>
      </c>
      <c r="F231" s="1" t="s">
        <v>904</v>
      </c>
      <c r="G231" s="4" t="s">
        <v>905</v>
      </c>
      <c r="H231" s="1" t="s">
        <v>1145</v>
      </c>
      <c r="I231" s="2" t="s">
        <v>1146</v>
      </c>
      <c r="J231" s="2" t="s">
        <v>1147</v>
      </c>
      <c r="K231" s="1" t="s">
        <v>1148</v>
      </c>
      <c r="L231" s="1" t="s">
        <v>1149</v>
      </c>
    </row>
    <row r="232" ht="16.5" customHeight="1">
      <c r="A232" s="1">
        <v>7829.0</v>
      </c>
      <c r="B232" s="1" t="s">
        <v>12</v>
      </c>
      <c r="C232" s="2" t="s">
        <v>13</v>
      </c>
      <c r="D232" s="1" t="s">
        <v>14</v>
      </c>
      <c r="E232" s="2" t="s">
        <v>15</v>
      </c>
      <c r="F232" s="1" t="s">
        <v>904</v>
      </c>
      <c r="G232" s="4" t="s">
        <v>905</v>
      </c>
      <c r="H232" s="1" t="s">
        <v>1150</v>
      </c>
      <c r="I232" s="2" t="s">
        <v>1146</v>
      </c>
      <c r="J232" s="1" t="s">
        <v>1151</v>
      </c>
      <c r="K232" s="1" t="s">
        <v>1152</v>
      </c>
      <c r="L232" s="2" t="s">
        <v>1153</v>
      </c>
    </row>
    <row r="233" ht="16.5" customHeight="1">
      <c r="A233" s="1">
        <v>7524.0</v>
      </c>
      <c r="B233" s="1" t="s">
        <v>12</v>
      </c>
      <c r="C233" s="2" t="s">
        <v>13</v>
      </c>
      <c r="D233" s="1" t="s">
        <v>14</v>
      </c>
      <c r="E233" s="2" t="s">
        <v>15</v>
      </c>
      <c r="F233" s="1" t="s">
        <v>904</v>
      </c>
      <c r="G233" s="4" t="s">
        <v>905</v>
      </c>
      <c r="H233" s="1" t="s">
        <v>1154</v>
      </c>
      <c r="I233" s="2" t="s">
        <v>1155</v>
      </c>
      <c r="J233" s="1" t="s">
        <v>1156</v>
      </c>
      <c r="K233" s="1" t="s">
        <v>1157</v>
      </c>
      <c r="L233" s="2" t="s">
        <v>1158</v>
      </c>
    </row>
    <row r="234" ht="16.5" customHeight="1">
      <c r="A234" s="1">
        <v>7070.0</v>
      </c>
      <c r="B234" s="1" t="s">
        <v>12</v>
      </c>
      <c r="C234" s="2" t="s">
        <v>13</v>
      </c>
      <c r="D234" s="1" t="s">
        <v>14</v>
      </c>
      <c r="E234" s="2" t="s">
        <v>15</v>
      </c>
      <c r="F234" s="1" t="s">
        <v>904</v>
      </c>
      <c r="G234" s="4" t="s">
        <v>905</v>
      </c>
      <c r="H234" s="1" t="s">
        <v>1159</v>
      </c>
      <c r="I234" s="2" t="s">
        <v>1160</v>
      </c>
      <c r="J234" s="2" t="s">
        <v>1161</v>
      </c>
      <c r="K234" s="1" t="s">
        <v>1162</v>
      </c>
      <c r="L234" s="1" t="s">
        <v>1163</v>
      </c>
    </row>
    <row r="235" ht="16.5" customHeight="1">
      <c r="A235" s="1">
        <v>8296.0</v>
      </c>
      <c r="B235" s="1" t="s">
        <v>12</v>
      </c>
      <c r="C235" s="2" t="s">
        <v>13</v>
      </c>
      <c r="D235" s="1" t="s">
        <v>14</v>
      </c>
      <c r="E235" s="2" t="s">
        <v>15</v>
      </c>
      <c r="F235" s="1" t="s">
        <v>904</v>
      </c>
      <c r="G235" s="4" t="s">
        <v>905</v>
      </c>
      <c r="H235" s="1" t="s">
        <v>1164</v>
      </c>
      <c r="I235" s="2" t="s">
        <v>1160</v>
      </c>
      <c r="J235" s="1" t="s">
        <v>1165</v>
      </c>
      <c r="K235" s="1" t="s">
        <v>1166</v>
      </c>
      <c r="L235" s="2" t="s">
        <v>1167</v>
      </c>
    </row>
    <row r="236" ht="16.5" customHeight="1">
      <c r="A236" s="1">
        <v>7069.0</v>
      </c>
      <c r="B236" s="1" t="s">
        <v>12</v>
      </c>
      <c r="C236" s="2" t="s">
        <v>13</v>
      </c>
      <c r="D236" s="1" t="s">
        <v>14</v>
      </c>
      <c r="E236" s="2" t="s">
        <v>15</v>
      </c>
      <c r="F236" s="1" t="s">
        <v>904</v>
      </c>
      <c r="G236" s="4" t="s">
        <v>905</v>
      </c>
      <c r="H236" s="1" t="s">
        <v>1168</v>
      </c>
      <c r="I236" s="2" t="s">
        <v>1169</v>
      </c>
      <c r="J236" s="2" t="s">
        <v>1170</v>
      </c>
      <c r="K236" s="1" t="s">
        <v>1171</v>
      </c>
      <c r="L236" s="1" t="s">
        <v>1172</v>
      </c>
    </row>
    <row r="237" ht="16.5" customHeight="1">
      <c r="A237" s="1">
        <v>8921.0</v>
      </c>
      <c r="B237" s="1" t="s">
        <v>12</v>
      </c>
      <c r="C237" s="2" t="s">
        <v>13</v>
      </c>
      <c r="D237" s="1" t="s">
        <v>14</v>
      </c>
      <c r="E237" s="2" t="s">
        <v>15</v>
      </c>
      <c r="F237" s="1" t="s">
        <v>904</v>
      </c>
      <c r="G237" s="4" t="s">
        <v>905</v>
      </c>
      <c r="H237" s="1" t="s">
        <v>1173</v>
      </c>
      <c r="I237" s="2" t="s">
        <v>1174</v>
      </c>
      <c r="J237" s="1" t="s">
        <v>1175</v>
      </c>
      <c r="K237" s="1" t="s">
        <v>1176</v>
      </c>
      <c r="L237" s="1" t="s">
        <v>1177</v>
      </c>
    </row>
    <row r="238" ht="16.5" customHeight="1">
      <c r="A238" s="1">
        <v>9181.0</v>
      </c>
      <c r="B238" s="1" t="s">
        <v>12</v>
      </c>
      <c r="C238" s="2" t="s">
        <v>13</v>
      </c>
      <c r="D238" s="1" t="s">
        <v>14</v>
      </c>
      <c r="E238" s="2" t="s">
        <v>15</v>
      </c>
      <c r="F238" s="1" t="s">
        <v>904</v>
      </c>
      <c r="G238" s="4" t="s">
        <v>905</v>
      </c>
      <c r="H238" s="1" t="s">
        <v>1178</v>
      </c>
      <c r="I238" s="2" t="s">
        <v>1179</v>
      </c>
      <c r="J238" s="1" t="s">
        <v>1180</v>
      </c>
      <c r="K238" s="1" t="s">
        <v>1181</v>
      </c>
      <c r="L238" s="2" t="s">
        <v>1182</v>
      </c>
    </row>
    <row r="239" ht="16.5" customHeight="1">
      <c r="A239" s="1">
        <v>9334.0</v>
      </c>
      <c r="B239" s="1" t="s">
        <v>12</v>
      </c>
      <c r="C239" s="2" t="s">
        <v>13</v>
      </c>
      <c r="D239" s="1" t="s">
        <v>14</v>
      </c>
      <c r="E239" s="2" t="s">
        <v>15</v>
      </c>
      <c r="F239" s="1" t="s">
        <v>904</v>
      </c>
      <c r="G239" s="4" t="s">
        <v>905</v>
      </c>
      <c r="H239" s="1" t="s">
        <v>1183</v>
      </c>
      <c r="I239" s="2" t="s">
        <v>1184</v>
      </c>
      <c r="J239" s="1" t="s">
        <v>1185</v>
      </c>
      <c r="K239" s="1" t="s">
        <v>1186</v>
      </c>
      <c r="L239" s="2" t="s">
        <v>1187</v>
      </c>
    </row>
    <row r="240" ht="16.5" customHeight="1">
      <c r="A240" s="1">
        <v>10401.0</v>
      </c>
      <c r="B240" s="1" t="s">
        <v>12</v>
      </c>
      <c r="C240" s="2" t="s">
        <v>13</v>
      </c>
      <c r="D240" s="1" t="s">
        <v>14</v>
      </c>
      <c r="E240" s="2" t="s">
        <v>15</v>
      </c>
      <c r="F240" s="1" t="s">
        <v>904</v>
      </c>
      <c r="G240" s="4" t="s">
        <v>905</v>
      </c>
      <c r="H240" s="1" t="s">
        <v>1188</v>
      </c>
      <c r="I240" s="2" t="s">
        <v>1189</v>
      </c>
      <c r="J240" s="1" t="s">
        <v>1190</v>
      </c>
      <c r="K240" s="1" t="s">
        <v>1191</v>
      </c>
      <c r="L240" s="1" t="s">
        <v>1192</v>
      </c>
    </row>
    <row r="241" ht="16.5" customHeight="1">
      <c r="A241" s="1">
        <v>9549.0</v>
      </c>
      <c r="B241" s="1" t="s">
        <v>12</v>
      </c>
      <c r="C241" s="2" t="s">
        <v>13</v>
      </c>
      <c r="D241" s="1" t="s">
        <v>14</v>
      </c>
      <c r="E241" s="2" t="s">
        <v>15</v>
      </c>
      <c r="F241" s="1" t="s">
        <v>904</v>
      </c>
      <c r="G241" s="4" t="s">
        <v>905</v>
      </c>
      <c r="H241" s="1" t="s">
        <v>1193</v>
      </c>
      <c r="I241" s="2" t="s">
        <v>1194</v>
      </c>
      <c r="J241" s="1" t="s">
        <v>1195</v>
      </c>
      <c r="K241" s="1" t="s">
        <v>1196</v>
      </c>
      <c r="L241" s="2" t="s">
        <v>1197</v>
      </c>
    </row>
    <row r="242" ht="16.5" customHeight="1">
      <c r="A242" s="1">
        <v>9784.0</v>
      </c>
      <c r="B242" s="1" t="s">
        <v>12</v>
      </c>
      <c r="C242" s="2" t="s">
        <v>13</v>
      </c>
      <c r="D242" s="1" t="s">
        <v>14</v>
      </c>
      <c r="E242" s="2" t="s">
        <v>15</v>
      </c>
      <c r="F242" s="1" t="s">
        <v>904</v>
      </c>
      <c r="G242" s="4" t="s">
        <v>905</v>
      </c>
      <c r="H242" s="1" t="s">
        <v>1198</v>
      </c>
      <c r="I242" s="2" t="s">
        <v>1199</v>
      </c>
      <c r="J242" s="2" t="s">
        <v>1200</v>
      </c>
      <c r="K242" s="1" t="s">
        <v>1201</v>
      </c>
      <c r="L242" s="1" t="s">
        <v>1202</v>
      </c>
    </row>
    <row r="243" ht="16.5" customHeight="1">
      <c r="A243" s="1">
        <v>9797.0</v>
      </c>
      <c r="B243" s="1" t="s">
        <v>12</v>
      </c>
      <c r="C243" s="2" t="s">
        <v>13</v>
      </c>
      <c r="D243" s="1" t="s">
        <v>14</v>
      </c>
      <c r="E243" s="2" t="s">
        <v>15</v>
      </c>
      <c r="F243" s="1" t="s">
        <v>904</v>
      </c>
      <c r="G243" s="4" t="s">
        <v>905</v>
      </c>
      <c r="H243" s="1" t="s">
        <v>1203</v>
      </c>
      <c r="I243" s="2" t="s">
        <v>1204</v>
      </c>
      <c r="J243" s="1" t="s">
        <v>1205</v>
      </c>
      <c r="K243" s="1" t="s">
        <v>1206</v>
      </c>
      <c r="L243" s="2" t="s">
        <v>1207</v>
      </c>
    </row>
    <row r="244" ht="16.5" customHeight="1">
      <c r="A244" s="1">
        <v>10394.0</v>
      </c>
      <c r="B244" s="1" t="s">
        <v>12</v>
      </c>
      <c r="C244" s="2" t="s">
        <v>13</v>
      </c>
      <c r="D244" s="1" t="s">
        <v>14</v>
      </c>
      <c r="E244" s="2" t="s">
        <v>15</v>
      </c>
      <c r="F244" s="1" t="s">
        <v>904</v>
      </c>
      <c r="G244" s="4" t="s">
        <v>905</v>
      </c>
      <c r="H244" s="1" t="s">
        <v>1208</v>
      </c>
      <c r="I244" s="2" t="s">
        <v>1209</v>
      </c>
      <c r="J244" s="2" t="s">
        <v>1210</v>
      </c>
      <c r="K244" s="1" t="s">
        <v>1211</v>
      </c>
      <c r="L244" s="1" t="s">
        <v>1212</v>
      </c>
    </row>
    <row r="245" ht="16.5" customHeight="1">
      <c r="A245" s="1">
        <v>10608.0</v>
      </c>
      <c r="B245" s="1" t="s">
        <v>12</v>
      </c>
      <c r="C245" s="2" t="s">
        <v>13</v>
      </c>
      <c r="D245" s="1" t="s">
        <v>14</v>
      </c>
      <c r="E245" s="2" t="s">
        <v>15</v>
      </c>
      <c r="F245" s="1" t="s">
        <v>904</v>
      </c>
      <c r="G245" s="4" t="s">
        <v>905</v>
      </c>
      <c r="H245" s="1" t="s">
        <v>1213</v>
      </c>
      <c r="I245" s="2" t="s">
        <v>1214</v>
      </c>
      <c r="J245" s="1" t="s">
        <v>1215</v>
      </c>
      <c r="K245" s="1" t="s">
        <v>1216</v>
      </c>
      <c r="L245" s="2" t="s">
        <v>1217</v>
      </c>
    </row>
    <row r="246" ht="16.5" customHeight="1">
      <c r="A246" s="1">
        <v>10397.0</v>
      </c>
      <c r="B246" s="1" t="s">
        <v>12</v>
      </c>
      <c r="C246" s="2" t="s">
        <v>13</v>
      </c>
      <c r="D246" s="1" t="s">
        <v>14</v>
      </c>
      <c r="E246" s="2" t="s">
        <v>15</v>
      </c>
      <c r="F246" s="1" t="s">
        <v>904</v>
      </c>
      <c r="G246" s="4" t="s">
        <v>905</v>
      </c>
      <c r="H246" s="1" t="s">
        <v>1218</v>
      </c>
      <c r="I246" s="2" t="s">
        <v>1219</v>
      </c>
      <c r="J246" s="1" t="s">
        <v>1220</v>
      </c>
      <c r="K246" s="1" t="s">
        <v>1221</v>
      </c>
      <c r="L246" s="1" t="s">
        <v>1222</v>
      </c>
    </row>
    <row r="247" ht="16.5" customHeight="1">
      <c r="A247" s="1">
        <v>9785.0</v>
      </c>
      <c r="B247" s="1" t="s">
        <v>12</v>
      </c>
      <c r="C247" s="2" t="s">
        <v>13</v>
      </c>
      <c r="D247" s="1" t="s">
        <v>14</v>
      </c>
      <c r="E247" s="2" t="s">
        <v>15</v>
      </c>
      <c r="F247" s="1" t="s">
        <v>904</v>
      </c>
      <c r="G247" s="4" t="s">
        <v>905</v>
      </c>
      <c r="H247" s="1" t="s">
        <v>1223</v>
      </c>
      <c r="I247" s="2" t="s">
        <v>1224</v>
      </c>
      <c r="J247" s="1" t="s">
        <v>1225</v>
      </c>
      <c r="K247" s="1" t="s">
        <v>1226</v>
      </c>
      <c r="L247" s="1" t="s">
        <v>1227</v>
      </c>
    </row>
    <row r="248" ht="16.5" customHeight="1">
      <c r="A248" s="1">
        <v>9786.0</v>
      </c>
      <c r="B248" s="1" t="s">
        <v>12</v>
      </c>
      <c r="C248" s="2" t="s">
        <v>13</v>
      </c>
      <c r="D248" s="1" t="s">
        <v>14</v>
      </c>
      <c r="E248" s="2" t="s">
        <v>15</v>
      </c>
      <c r="F248" s="1" t="s">
        <v>904</v>
      </c>
      <c r="G248" s="4" t="s">
        <v>905</v>
      </c>
      <c r="H248" s="1" t="s">
        <v>1228</v>
      </c>
      <c r="I248" s="2" t="s">
        <v>1229</v>
      </c>
      <c r="J248" s="2" t="s">
        <v>1230</v>
      </c>
      <c r="K248" s="1" t="s">
        <v>1231</v>
      </c>
      <c r="L248" s="1" t="s">
        <v>1232</v>
      </c>
    </row>
    <row r="249" ht="16.5" customHeight="1">
      <c r="A249" s="1">
        <v>11170.0</v>
      </c>
      <c r="B249" s="1" t="s">
        <v>12</v>
      </c>
      <c r="C249" s="2" t="s">
        <v>13</v>
      </c>
      <c r="D249" s="1" t="s">
        <v>14</v>
      </c>
      <c r="E249" s="2" t="s">
        <v>15</v>
      </c>
      <c r="F249" s="1" t="s">
        <v>904</v>
      </c>
      <c r="G249" s="4" t="s">
        <v>905</v>
      </c>
      <c r="H249" s="1" t="s">
        <v>1233</v>
      </c>
      <c r="I249" s="2" t="s">
        <v>1234</v>
      </c>
      <c r="J249" s="1" t="s">
        <v>1235</v>
      </c>
      <c r="K249" s="1" t="s">
        <v>1236</v>
      </c>
      <c r="L249" s="2" t="s">
        <v>1237</v>
      </c>
    </row>
    <row r="250" ht="16.5" customHeight="1">
      <c r="A250" s="1">
        <v>11335.0</v>
      </c>
      <c r="B250" s="1" t="s">
        <v>12</v>
      </c>
      <c r="C250" s="2" t="s">
        <v>13</v>
      </c>
      <c r="D250" s="1" t="s">
        <v>14</v>
      </c>
      <c r="E250" s="2" t="s">
        <v>15</v>
      </c>
      <c r="F250" s="1" t="s">
        <v>904</v>
      </c>
      <c r="G250" s="4" t="s">
        <v>905</v>
      </c>
      <c r="H250" s="1" t="s">
        <v>1238</v>
      </c>
      <c r="I250" s="2" t="s">
        <v>1239</v>
      </c>
      <c r="J250" s="1" t="s">
        <v>1240</v>
      </c>
      <c r="K250" s="1" t="s">
        <v>1241</v>
      </c>
      <c r="L250" s="2" t="s">
        <v>1242</v>
      </c>
    </row>
    <row r="251" ht="16.5" customHeight="1">
      <c r="A251" s="1">
        <v>11594.0</v>
      </c>
      <c r="B251" s="1" t="s">
        <v>12</v>
      </c>
      <c r="C251" s="2" t="s">
        <v>13</v>
      </c>
      <c r="D251" s="1" t="s">
        <v>14</v>
      </c>
      <c r="E251" s="2" t="s">
        <v>15</v>
      </c>
      <c r="F251" s="1" t="s">
        <v>904</v>
      </c>
      <c r="G251" s="4" t="s">
        <v>905</v>
      </c>
      <c r="H251" s="1" t="s">
        <v>1243</v>
      </c>
      <c r="I251" s="2" t="s">
        <v>1244</v>
      </c>
      <c r="J251" s="2" t="s">
        <v>1245</v>
      </c>
      <c r="K251" s="1" t="s">
        <v>1246</v>
      </c>
      <c r="L251" s="1" t="s">
        <v>1247</v>
      </c>
    </row>
    <row r="252" ht="16.5" customHeight="1">
      <c r="A252" s="1">
        <v>11489.0</v>
      </c>
      <c r="B252" s="1" t="s">
        <v>12</v>
      </c>
      <c r="C252" s="2" t="s">
        <v>13</v>
      </c>
      <c r="D252" s="1" t="s">
        <v>14</v>
      </c>
      <c r="E252" s="2" t="s">
        <v>15</v>
      </c>
      <c r="F252" s="1" t="s">
        <v>904</v>
      </c>
      <c r="G252" s="4" t="s">
        <v>905</v>
      </c>
      <c r="H252" s="1" t="s">
        <v>1248</v>
      </c>
      <c r="I252" s="2" t="s">
        <v>1249</v>
      </c>
      <c r="J252" s="2" t="s">
        <v>1250</v>
      </c>
      <c r="K252" s="1" t="s">
        <v>1251</v>
      </c>
      <c r="L252" s="1" t="s">
        <v>1252</v>
      </c>
    </row>
    <row r="253" ht="16.5" customHeight="1">
      <c r="A253" s="1">
        <v>11490.0</v>
      </c>
      <c r="B253" s="1" t="s">
        <v>12</v>
      </c>
      <c r="C253" s="2" t="s">
        <v>13</v>
      </c>
      <c r="D253" s="1" t="s">
        <v>14</v>
      </c>
      <c r="E253" s="2" t="s">
        <v>15</v>
      </c>
      <c r="F253" s="1" t="s">
        <v>904</v>
      </c>
      <c r="G253" s="4" t="s">
        <v>905</v>
      </c>
      <c r="H253" s="1" t="s">
        <v>1253</v>
      </c>
      <c r="I253" s="2" t="s">
        <v>1254</v>
      </c>
      <c r="J253" s="1" t="s">
        <v>1255</v>
      </c>
      <c r="K253" s="1" t="s">
        <v>1256</v>
      </c>
      <c r="L253" s="1" t="s">
        <v>1257</v>
      </c>
    </row>
    <row r="254" ht="16.5" customHeight="1">
      <c r="A254" s="1">
        <v>11720.0</v>
      </c>
      <c r="B254" s="1" t="s">
        <v>12</v>
      </c>
      <c r="C254" s="2" t="s">
        <v>13</v>
      </c>
      <c r="D254" s="1" t="s">
        <v>14</v>
      </c>
      <c r="E254" s="2" t="s">
        <v>15</v>
      </c>
      <c r="F254" s="1" t="s">
        <v>904</v>
      </c>
      <c r="G254" s="4" t="s">
        <v>905</v>
      </c>
      <c r="H254" s="1" t="s">
        <v>1258</v>
      </c>
      <c r="I254" s="2" t="s">
        <v>1259</v>
      </c>
      <c r="J254" s="1" t="s">
        <v>1260</v>
      </c>
      <c r="K254" s="1" t="s">
        <v>1261</v>
      </c>
      <c r="L254" s="2" t="s">
        <v>1262</v>
      </c>
    </row>
    <row r="255" ht="16.5" customHeight="1">
      <c r="A255" s="1">
        <v>11595.0</v>
      </c>
      <c r="B255" s="1" t="s">
        <v>12</v>
      </c>
      <c r="C255" s="2" t="s">
        <v>13</v>
      </c>
      <c r="D255" s="1" t="s">
        <v>14</v>
      </c>
      <c r="E255" s="2" t="s">
        <v>15</v>
      </c>
      <c r="F255" s="1" t="s">
        <v>904</v>
      </c>
      <c r="G255" s="4" t="s">
        <v>905</v>
      </c>
      <c r="H255" s="1" t="s">
        <v>1263</v>
      </c>
      <c r="I255" s="2" t="s">
        <v>1264</v>
      </c>
      <c r="J255" s="1" t="s">
        <v>1265</v>
      </c>
      <c r="K255" s="1" t="s">
        <v>1266</v>
      </c>
      <c r="L255" s="1" t="s">
        <v>1267</v>
      </c>
    </row>
    <row r="256" ht="16.5" customHeight="1">
      <c r="A256" s="1">
        <v>10807.0</v>
      </c>
      <c r="B256" s="1" t="s">
        <v>12</v>
      </c>
      <c r="C256" s="2" t="s">
        <v>13</v>
      </c>
      <c r="D256" s="1" t="s">
        <v>14</v>
      </c>
      <c r="E256" s="2" t="s">
        <v>15</v>
      </c>
      <c r="F256" s="1" t="s">
        <v>904</v>
      </c>
      <c r="G256" s="4" t="s">
        <v>905</v>
      </c>
      <c r="H256" s="1" t="s">
        <v>1268</v>
      </c>
      <c r="I256" s="2" t="s">
        <v>1269</v>
      </c>
      <c r="J256" s="1" t="s">
        <v>1270</v>
      </c>
      <c r="K256" s="1" t="s">
        <v>1271</v>
      </c>
      <c r="L256" s="2" t="s">
        <v>1272</v>
      </c>
    </row>
    <row r="257" ht="16.5" customHeight="1">
      <c r="A257" s="1">
        <v>12724.0</v>
      </c>
      <c r="B257" s="1" t="s">
        <v>12</v>
      </c>
      <c r="C257" s="2" t="s">
        <v>13</v>
      </c>
      <c r="D257" s="1" t="s">
        <v>14</v>
      </c>
      <c r="E257" s="2" t="s">
        <v>15</v>
      </c>
      <c r="F257" s="1" t="s">
        <v>904</v>
      </c>
      <c r="G257" s="4" t="s">
        <v>905</v>
      </c>
      <c r="H257" s="1" t="s">
        <v>1273</v>
      </c>
      <c r="I257" s="2" t="s">
        <v>1274</v>
      </c>
      <c r="J257" s="1" t="s">
        <v>1275</v>
      </c>
      <c r="K257" s="1" t="s">
        <v>1276</v>
      </c>
      <c r="L257" s="2" t="s">
        <v>1277</v>
      </c>
    </row>
    <row r="258" ht="16.5" customHeight="1">
      <c r="A258" s="1">
        <v>13216.0</v>
      </c>
      <c r="B258" s="1" t="s">
        <v>12</v>
      </c>
      <c r="C258" s="2" t="s">
        <v>13</v>
      </c>
      <c r="D258" s="1" t="s">
        <v>14</v>
      </c>
      <c r="E258" s="2" t="s">
        <v>15</v>
      </c>
      <c r="F258" s="1" t="s">
        <v>904</v>
      </c>
      <c r="G258" s="4" t="s">
        <v>905</v>
      </c>
      <c r="H258" s="1" t="s">
        <v>1278</v>
      </c>
      <c r="I258" s="2" t="s">
        <v>1279</v>
      </c>
      <c r="J258" s="1" t="s">
        <v>1280</v>
      </c>
      <c r="K258" s="1" t="s">
        <v>1281</v>
      </c>
      <c r="L258" s="2" t="s">
        <v>1282</v>
      </c>
    </row>
    <row r="259" ht="16.5" customHeight="1">
      <c r="A259" s="1">
        <v>13788.0</v>
      </c>
      <c r="B259" s="1" t="s">
        <v>12</v>
      </c>
      <c r="C259" s="2" t="s">
        <v>13</v>
      </c>
      <c r="D259" s="1" t="s">
        <v>14</v>
      </c>
      <c r="E259" s="2" t="s">
        <v>15</v>
      </c>
      <c r="F259" s="1" t="s">
        <v>904</v>
      </c>
      <c r="G259" s="4" t="s">
        <v>905</v>
      </c>
      <c r="H259" s="1" t="s">
        <v>1283</v>
      </c>
      <c r="I259" s="2" t="s">
        <v>1284</v>
      </c>
      <c r="J259" s="1" t="s">
        <v>1285</v>
      </c>
      <c r="K259" s="1" t="s">
        <v>1286</v>
      </c>
      <c r="L259" s="2" t="s">
        <v>1287</v>
      </c>
    </row>
    <row r="260" ht="16.5" customHeight="1">
      <c r="A260" s="1">
        <v>13529.0</v>
      </c>
      <c r="B260" s="1" t="s">
        <v>12</v>
      </c>
      <c r="C260" s="2" t="s">
        <v>13</v>
      </c>
      <c r="D260" s="1" t="s">
        <v>14</v>
      </c>
      <c r="E260" s="2" t="s">
        <v>15</v>
      </c>
      <c r="F260" s="1" t="s">
        <v>904</v>
      </c>
      <c r="G260" s="4" t="s">
        <v>905</v>
      </c>
      <c r="H260" s="1" t="s">
        <v>1288</v>
      </c>
      <c r="I260" s="2" t="s">
        <v>1289</v>
      </c>
      <c r="J260" s="1" t="s">
        <v>1290</v>
      </c>
      <c r="K260" s="1" t="s">
        <v>1291</v>
      </c>
      <c r="L260" s="2" t="s">
        <v>1292</v>
      </c>
    </row>
    <row r="261" ht="16.5" customHeight="1">
      <c r="A261" s="1">
        <v>13361.0</v>
      </c>
      <c r="B261" s="1" t="s">
        <v>12</v>
      </c>
      <c r="C261" s="2" t="s">
        <v>13</v>
      </c>
      <c r="D261" s="1" t="s">
        <v>14</v>
      </c>
      <c r="E261" s="2" t="s">
        <v>15</v>
      </c>
      <c r="F261" s="1" t="s">
        <v>904</v>
      </c>
      <c r="G261" s="4" t="s">
        <v>905</v>
      </c>
      <c r="H261" s="1" t="s">
        <v>1293</v>
      </c>
      <c r="I261" s="2" t="s">
        <v>1294</v>
      </c>
      <c r="J261" s="2" t="s">
        <v>1295</v>
      </c>
      <c r="K261" s="1" t="s">
        <v>1296</v>
      </c>
      <c r="L261" s="2" t="s">
        <v>1297</v>
      </c>
    </row>
    <row r="262" ht="16.5" customHeight="1">
      <c r="A262" s="1">
        <v>12682.0</v>
      </c>
      <c r="B262" s="1" t="s">
        <v>12</v>
      </c>
      <c r="C262" s="2" t="s">
        <v>13</v>
      </c>
      <c r="D262" s="1" t="s">
        <v>14</v>
      </c>
      <c r="E262" s="2" t="s">
        <v>15</v>
      </c>
      <c r="F262" s="1" t="s">
        <v>904</v>
      </c>
      <c r="G262" s="4" t="s">
        <v>905</v>
      </c>
      <c r="H262" s="1" t="s">
        <v>1298</v>
      </c>
      <c r="I262" s="2" t="s">
        <v>1299</v>
      </c>
      <c r="J262" s="1" t="s">
        <v>1300</v>
      </c>
      <c r="K262" s="1" t="s">
        <v>1301</v>
      </c>
      <c r="L262" s="2" t="s">
        <v>1297</v>
      </c>
    </row>
    <row r="263" ht="16.5" customHeight="1">
      <c r="A263" s="1">
        <v>2799.0</v>
      </c>
      <c r="B263" s="1" t="s">
        <v>12</v>
      </c>
      <c r="C263" s="2" t="s">
        <v>13</v>
      </c>
      <c r="D263" s="1" t="s">
        <v>14</v>
      </c>
      <c r="E263" s="2" t="s">
        <v>15</v>
      </c>
      <c r="F263" s="1" t="s">
        <v>1302</v>
      </c>
      <c r="G263" s="1" t="s">
        <v>1303</v>
      </c>
      <c r="H263" s="1" t="s">
        <v>1304</v>
      </c>
      <c r="I263" s="2" t="s">
        <v>1305</v>
      </c>
      <c r="J263" s="1" t="s">
        <v>1306</v>
      </c>
      <c r="K263" s="1" t="s">
        <v>1307</v>
      </c>
      <c r="L263" s="2" t="s">
        <v>1308</v>
      </c>
    </row>
    <row r="264" ht="16.5" customHeight="1">
      <c r="A264" s="1">
        <v>2800.0</v>
      </c>
      <c r="B264" s="1" t="s">
        <v>12</v>
      </c>
      <c r="C264" s="2" t="s">
        <v>13</v>
      </c>
      <c r="D264" s="1" t="s">
        <v>14</v>
      </c>
      <c r="E264" s="2" t="s">
        <v>15</v>
      </c>
      <c r="F264" s="1" t="s">
        <v>1302</v>
      </c>
      <c r="G264" s="1" t="s">
        <v>1303</v>
      </c>
      <c r="H264" s="1" t="s">
        <v>1309</v>
      </c>
      <c r="I264" s="2" t="s">
        <v>1310</v>
      </c>
      <c r="J264" s="2" t="s">
        <v>1311</v>
      </c>
      <c r="K264" s="1" t="s">
        <v>1312</v>
      </c>
      <c r="L264" s="2" t="s">
        <v>1308</v>
      </c>
    </row>
    <row r="265" ht="16.5" customHeight="1">
      <c r="A265" s="1">
        <v>3155.0</v>
      </c>
      <c r="B265" s="1" t="s">
        <v>12</v>
      </c>
      <c r="C265" s="2" t="s">
        <v>13</v>
      </c>
      <c r="D265" s="1" t="s">
        <v>14</v>
      </c>
      <c r="E265" s="2" t="s">
        <v>15</v>
      </c>
      <c r="F265" s="1" t="s">
        <v>1302</v>
      </c>
      <c r="G265" s="1" t="s">
        <v>1303</v>
      </c>
      <c r="H265" s="1" t="s">
        <v>1313</v>
      </c>
      <c r="I265" s="2" t="s">
        <v>1314</v>
      </c>
      <c r="J265" s="2" t="s">
        <v>1315</v>
      </c>
      <c r="K265" s="1" t="s">
        <v>1316</v>
      </c>
      <c r="L265" s="2" t="s">
        <v>1317</v>
      </c>
    </row>
    <row r="266" ht="16.5" customHeight="1">
      <c r="A266" s="1">
        <v>3156.0</v>
      </c>
      <c r="B266" s="1" t="s">
        <v>12</v>
      </c>
      <c r="C266" s="2" t="s">
        <v>13</v>
      </c>
      <c r="D266" s="1" t="s">
        <v>14</v>
      </c>
      <c r="E266" s="2" t="s">
        <v>15</v>
      </c>
      <c r="F266" s="1" t="s">
        <v>1302</v>
      </c>
      <c r="G266" s="1" t="s">
        <v>1303</v>
      </c>
      <c r="H266" s="1" t="s">
        <v>1318</v>
      </c>
      <c r="I266" s="2" t="s">
        <v>1319</v>
      </c>
      <c r="J266" s="2" t="s">
        <v>1320</v>
      </c>
      <c r="K266" s="1" t="s">
        <v>1321</v>
      </c>
      <c r="L266" s="2" t="s">
        <v>1317</v>
      </c>
    </row>
    <row r="267" ht="16.5" customHeight="1">
      <c r="A267" s="1">
        <v>3157.0</v>
      </c>
      <c r="B267" s="1" t="s">
        <v>12</v>
      </c>
      <c r="C267" s="2" t="s">
        <v>13</v>
      </c>
      <c r="D267" s="1" t="s">
        <v>14</v>
      </c>
      <c r="E267" s="2" t="s">
        <v>15</v>
      </c>
      <c r="F267" s="1" t="s">
        <v>1302</v>
      </c>
      <c r="G267" s="1" t="s">
        <v>1303</v>
      </c>
      <c r="H267" s="1" t="s">
        <v>1322</v>
      </c>
      <c r="I267" s="2" t="s">
        <v>1323</v>
      </c>
      <c r="J267" s="1" t="s">
        <v>1324</v>
      </c>
      <c r="K267" s="1" t="s">
        <v>1325</v>
      </c>
      <c r="L267" s="2" t="s">
        <v>1317</v>
      </c>
    </row>
    <row r="268" ht="16.5" customHeight="1">
      <c r="A268" s="1">
        <v>6315.0</v>
      </c>
      <c r="B268" s="1" t="s">
        <v>12</v>
      </c>
      <c r="C268" s="2" t="s">
        <v>13</v>
      </c>
      <c r="D268" s="1" t="s">
        <v>14</v>
      </c>
      <c r="E268" s="2" t="s">
        <v>15</v>
      </c>
      <c r="F268" s="1" t="s">
        <v>1302</v>
      </c>
      <c r="G268" s="1" t="s">
        <v>1303</v>
      </c>
      <c r="H268" s="1" t="s">
        <v>1326</v>
      </c>
      <c r="I268" s="2" t="s">
        <v>1327</v>
      </c>
      <c r="J268" s="1" t="s">
        <v>1328</v>
      </c>
      <c r="K268" s="1" t="s">
        <v>1329</v>
      </c>
      <c r="L268" s="1" t="s">
        <v>1330</v>
      </c>
    </row>
    <row r="269" ht="16.5" customHeight="1">
      <c r="A269" s="1">
        <v>8917.0</v>
      </c>
      <c r="B269" s="1" t="s">
        <v>12</v>
      </c>
      <c r="C269" s="2" t="s">
        <v>13</v>
      </c>
      <c r="D269" s="1" t="s">
        <v>14</v>
      </c>
      <c r="E269" s="2" t="s">
        <v>15</v>
      </c>
      <c r="F269" s="1" t="s">
        <v>1302</v>
      </c>
      <c r="G269" s="1" t="s">
        <v>1303</v>
      </c>
      <c r="H269" s="1" t="s">
        <v>1331</v>
      </c>
      <c r="I269" s="2" t="s">
        <v>1332</v>
      </c>
      <c r="J269" s="2" t="s">
        <v>1333</v>
      </c>
      <c r="K269" s="1" t="s">
        <v>1334</v>
      </c>
      <c r="L269" s="1" t="s">
        <v>1335</v>
      </c>
    </row>
    <row r="270" ht="16.5" customHeight="1">
      <c r="A270" s="1">
        <v>9213.0</v>
      </c>
      <c r="B270" s="1" t="s">
        <v>12</v>
      </c>
      <c r="C270" s="2" t="s">
        <v>13</v>
      </c>
      <c r="D270" s="1" t="s">
        <v>14</v>
      </c>
      <c r="E270" s="2" t="s">
        <v>15</v>
      </c>
      <c r="F270" s="1" t="s">
        <v>1302</v>
      </c>
      <c r="G270" s="1" t="s">
        <v>1303</v>
      </c>
      <c r="H270" s="1" t="s">
        <v>1336</v>
      </c>
      <c r="I270" s="2" t="s">
        <v>1337</v>
      </c>
      <c r="J270" s="1" t="s">
        <v>1338</v>
      </c>
      <c r="K270" s="1" t="s">
        <v>1339</v>
      </c>
      <c r="L270" s="1" t="s">
        <v>1340</v>
      </c>
    </row>
    <row r="271" ht="16.5" customHeight="1">
      <c r="A271" s="1">
        <v>8918.0</v>
      </c>
      <c r="B271" s="1" t="s">
        <v>12</v>
      </c>
      <c r="C271" s="2" t="s">
        <v>13</v>
      </c>
      <c r="D271" s="1" t="s">
        <v>14</v>
      </c>
      <c r="E271" s="2" t="s">
        <v>15</v>
      </c>
      <c r="F271" s="1" t="s">
        <v>1302</v>
      </c>
      <c r="G271" s="1" t="s">
        <v>1303</v>
      </c>
      <c r="H271" s="1" t="s">
        <v>1341</v>
      </c>
      <c r="I271" s="2" t="s">
        <v>1342</v>
      </c>
      <c r="J271" s="2" t="s">
        <v>1343</v>
      </c>
      <c r="K271" s="1" t="s">
        <v>1344</v>
      </c>
      <c r="L271" s="1" t="s">
        <v>1345</v>
      </c>
    </row>
    <row r="272" ht="16.5" customHeight="1">
      <c r="A272" s="1">
        <v>9214.0</v>
      </c>
      <c r="B272" s="1" t="s">
        <v>12</v>
      </c>
      <c r="C272" s="2" t="s">
        <v>13</v>
      </c>
      <c r="D272" s="1" t="s">
        <v>14</v>
      </c>
      <c r="E272" s="2" t="s">
        <v>15</v>
      </c>
      <c r="F272" s="1" t="s">
        <v>1302</v>
      </c>
      <c r="G272" s="1" t="s">
        <v>1303</v>
      </c>
      <c r="H272" s="1" t="s">
        <v>1346</v>
      </c>
      <c r="I272" s="2" t="s">
        <v>1342</v>
      </c>
      <c r="J272" s="2" t="s">
        <v>1347</v>
      </c>
      <c r="K272" s="1" t="s">
        <v>1348</v>
      </c>
      <c r="L272" s="1" t="s">
        <v>1349</v>
      </c>
    </row>
    <row r="273" ht="16.5" customHeight="1">
      <c r="A273" s="1">
        <v>9243.0</v>
      </c>
      <c r="B273" s="1" t="s">
        <v>12</v>
      </c>
      <c r="C273" s="2" t="s">
        <v>13</v>
      </c>
      <c r="D273" s="1" t="s">
        <v>14</v>
      </c>
      <c r="E273" s="2" t="s">
        <v>15</v>
      </c>
      <c r="F273" s="1" t="s">
        <v>1302</v>
      </c>
      <c r="G273" s="1" t="s">
        <v>1303</v>
      </c>
      <c r="H273" s="1" t="s">
        <v>1350</v>
      </c>
      <c r="I273" s="2" t="s">
        <v>1351</v>
      </c>
      <c r="J273" s="1" t="s">
        <v>1352</v>
      </c>
      <c r="K273" s="1" t="s">
        <v>1353</v>
      </c>
      <c r="L273" s="2" t="s">
        <v>1354</v>
      </c>
    </row>
    <row r="274" ht="16.5" customHeight="1">
      <c r="A274" s="1">
        <v>9375.0</v>
      </c>
      <c r="B274" s="1" t="s">
        <v>12</v>
      </c>
      <c r="C274" s="2" t="s">
        <v>13</v>
      </c>
      <c r="D274" s="1" t="s">
        <v>14</v>
      </c>
      <c r="E274" s="2" t="s">
        <v>15</v>
      </c>
      <c r="F274" s="1" t="s">
        <v>1302</v>
      </c>
      <c r="G274" s="1" t="s">
        <v>1303</v>
      </c>
      <c r="H274" s="1" t="s">
        <v>1355</v>
      </c>
      <c r="I274" s="2" t="s">
        <v>1356</v>
      </c>
      <c r="J274" s="1" t="s">
        <v>1357</v>
      </c>
      <c r="K274" s="1" t="s">
        <v>1358</v>
      </c>
      <c r="L274" s="1" t="s">
        <v>1359</v>
      </c>
    </row>
    <row r="275" ht="16.5" customHeight="1">
      <c r="A275" s="1">
        <v>9377.0</v>
      </c>
      <c r="B275" s="1" t="s">
        <v>12</v>
      </c>
      <c r="C275" s="2" t="s">
        <v>13</v>
      </c>
      <c r="D275" s="1" t="s">
        <v>14</v>
      </c>
      <c r="E275" s="2" t="s">
        <v>15</v>
      </c>
      <c r="F275" s="1" t="s">
        <v>1302</v>
      </c>
      <c r="G275" s="1" t="s">
        <v>1303</v>
      </c>
      <c r="H275" s="1" t="s">
        <v>1360</v>
      </c>
      <c r="I275" s="2" t="s">
        <v>1361</v>
      </c>
      <c r="J275" s="2" t="s">
        <v>1362</v>
      </c>
      <c r="K275" s="1" t="s">
        <v>1363</v>
      </c>
      <c r="L275" s="1" t="s">
        <v>1364</v>
      </c>
    </row>
    <row r="276" ht="16.5" customHeight="1">
      <c r="A276" s="1">
        <v>10368.0</v>
      </c>
      <c r="B276" s="1" t="s">
        <v>12</v>
      </c>
      <c r="C276" s="2" t="s">
        <v>13</v>
      </c>
      <c r="D276" s="1" t="s">
        <v>14</v>
      </c>
      <c r="E276" s="2" t="s">
        <v>15</v>
      </c>
      <c r="F276" s="1" t="s">
        <v>1302</v>
      </c>
      <c r="G276" s="1" t="s">
        <v>1303</v>
      </c>
      <c r="H276" s="1" t="s">
        <v>1365</v>
      </c>
      <c r="I276" s="2" t="s">
        <v>1366</v>
      </c>
      <c r="J276" s="1" t="s">
        <v>1367</v>
      </c>
      <c r="K276" s="1" t="s">
        <v>1368</v>
      </c>
      <c r="L276" s="2" t="s">
        <v>1369</v>
      </c>
    </row>
    <row r="277" ht="16.5" customHeight="1">
      <c r="A277" s="1">
        <v>10369.0</v>
      </c>
      <c r="B277" s="1" t="s">
        <v>12</v>
      </c>
      <c r="C277" s="2" t="s">
        <v>13</v>
      </c>
      <c r="D277" s="1" t="s">
        <v>14</v>
      </c>
      <c r="E277" s="2" t="s">
        <v>15</v>
      </c>
      <c r="F277" s="1" t="s">
        <v>1302</v>
      </c>
      <c r="G277" s="1" t="s">
        <v>1303</v>
      </c>
      <c r="H277" s="1" t="s">
        <v>1370</v>
      </c>
      <c r="I277" s="2" t="s">
        <v>1371</v>
      </c>
      <c r="J277" s="2" t="s">
        <v>1372</v>
      </c>
      <c r="K277" s="1" t="s">
        <v>1373</v>
      </c>
      <c r="L277" s="2" t="s">
        <v>1369</v>
      </c>
    </row>
    <row r="278" ht="16.5" customHeight="1">
      <c r="A278" s="1">
        <v>10370.0</v>
      </c>
      <c r="B278" s="1" t="s">
        <v>12</v>
      </c>
      <c r="C278" s="2" t="s">
        <v>13</v>
      </c>
      <c r="D278" s="1" t="s">
        <v>14</v>
      </c>
      <c r="E278" s="2" t="s">
        <v>15</v>
      </c>
      <c r="F278" s="1" t="s">
        <v>1302</v>
      </c>
      <c r="G278" s="1" t="s">
        <v>1303</v>
      </c>
      <c r="H278" s="1" t="s">
        <v>1374</v>
      </c>
      <c r="I278" s="2" t="s">
        <v>1375</v>
      </c>
      <c r="J278" s="2" t="s">
        <v>1376</v>
      </c>
      <c r="K278" s="1" t="s">
        <v>1377</v>
      </c>
      <c r="L278" s="2" t="s">
        <v>1369</v>
      </c>
    </row>
    <row r="279" ht="16.5" customHeight="1">
      <c r="A279" s="1">
        <v>10905.0</v>
      </c>
      <c r="B279" s="1" t="s">
        <v>12</v>
      </c>
      <c r="C279" s="2" t="s">
        <v>13</v>
      </c>
      <c r="D279" s="1" t="s">
        <v>14</v>
      </c>
      <c r="E279" s="2" t="s">
        <v>15</v>
      </c>
      <c r="F279" s="1" t="s">
        <v>1302</v>
      </c>
      <c r="G279" s="1" t="s">
        <v>1303</v>
      </c>
      <c r="H279" s="1" t="s">
        <v>1378</v>
      </c>
      <c r="I279" s="2" t="s">
        <v>1379</v>
      </c>
      <c r="J279" s="1" t="s">
        <v>1380</v>
      </c>
      <c r="K279" s="1" t="s">
        <v>1381</v>
      </c>
      <c r="L279" s="1" t="s">
        <v>1382</v>
      </c>
    </row>
    <row r="280" ht="16.5" customHeight="1">
      <c r="A280" s="1">
        <v>13607.0</v>
      </c>
      <c r="B280" s="1" t="s">
        <v>12</v>
      </c>
      <c r="C280" s="2" t="s">
        <v>13</v>
      </c>
      <c r="D280" s="1" t="s">
        <v>14</v>
      </c>
      <c r="E280" s="2" t="s">
        <v>15</v>
      </c>
      <c r="F280" s="1" t="s">
        <v>1302</v>
      </c>
      <c r="G280" s="1" t="s">
        <v>1303</v>
      </c>
      <c r="H280" s="1" t="s">
        <v>1383</v>
      </c>
      <c r="I280" s="2" t="s">
        <v>1384</v>
      </c>
      <c r="J280" s="2" t="s">
        <v>1385</v>
      </c>
      <c r="K280" s="1" t="s">
        <v>1386</v>
      </c>
      <c r="L280" s="1" t="s">
        <v>1387</v>
      </c>
    </row>
    <row r="281" ht="16.5" customHeight="1">
      <c r="A281" s="1">
        <v>13608.0</v>
      </c>
      <c r="B281" s="1" t="s">
        <v>12</v>
      </c>
      <c r="C281" s="2" t="s">
        <v>13</v>
      </c>
      <c r="D281" s="1" t="s">
        <v>14</v>
      </c>
      <c r="E281" s="2" t="s">
        <v>15</v>
      </c>
      <c r="F281" s="1" t="s">
        <v>1302</v>
      </c>
      <c r="G281" s="1" t="s">
        <v>1303</v>
      </c>
      <c r="H281" s="1" t="s">
        <v>1388</v>
      </c>
      <c r="I281" s="2" t="s">
        <v>1389</v>
      </c>
      <c r="J281" s="2" t="s">
        <v>1390</v>
      </c>
      <c r="K281" s="1" t="s">
        <v>1391</v>
      </c>
      <c r="L281" s="1" t="s">
        <v>1392</v>
      </c>
    </row>
    <row r="282" ht="16.5" customHeight="1">
      <c r="A282" s="1">
        <v>13609.0</v>
      </c>
      <c r="B282" s="1" t="s">
        <v>12</v>
      </c>
      <c r="C282" s="2" t="s">
        <v>13</v>
      </c>
      <c r="D282" s="1" t="s">
        <v>14</v>
      </c>
      <c r="E282" s="2" t="s">
        <v>15</v>
      </c>
      <c r="F282" s="1" t="s">
        <v>1302</v>
      </c>
      <c r="G282" s="1" t="s">
        <v>1303</v>
      </c>
      <c r="H282" s="1" t="s">
        <v>1393</v>
      </c>
      <c r="I282" s="2" t="s">
        <v>1394</v>
      </c>
      <c r="J282" s="2" t="s">
        <v>1395</v>
      </c>
      <c r="K282" s="1" t="s">
        <v>1396</v>
      </c>
      <c r="L282" s="1" t="s">
        <v>1397</v>
      </c>
    </row>
    <row r="283" ht="16.5" customHeight="1">
      <c r="A283" s="1">
        <v>460.0</v>
      </c>
      <c r="B283" s="1" t="s">
        <v>12</v>
      </c>
      <c r="C283" s="2" t="s">
        <v>13</v>
      </c>
      <c r="D283" s="1" t="s">
        <v>14</v>
      </c>
      <c r="E283" s="2" t="s">
        <v>15</v>
      </c>
      <c r="F283" s="1" t="s">
        <v>1398</v>
      </c>
      <c r="G283" s="4" t="s">
        <v>1399</v>
      </c>
      <c r="H283" s="1" t="s">
        <v>1400</v>
      </c>
      <c r="I283" s="2" t="s">
        <v>1401</v>
      </c>
      <c r="J283" s="1" t="s">
        <v>1402</v>
      </c>
      <c r="K283" s="1" t="s">
        <v>1403</v>
      </c>
      <c r="L283" s="2" t="s">
        <v>1404</v>
      </c>
    </row>
    <row r="284" ht="16.5" customHeight="1">
      <c r="A284" s="1">
        <v>1085.0</v>
      </c>
      <c r="B284" s="1" t="s">
        <v>12</v>
      </c>
      <c r="C284" s="2" t="s">
        <v>13</v>
      </c>
      <c r="D284" s="1" t="s">
        <v>14</v>
      </c>
      <c r="E284" s="2" t="s">
        <v>15</v>
      </c>
      <c r="F284" s="1" t="s">
        <v>1398</v>
      </c>
      <c r="G284" s="4" t="s">
        <v>1399</v>
      </c>
      <c r="H284" s="1" t="s">
        <v>1405</v>
      </c>
      <c r="I284" s="2" t="s">
        <v>1406</v>
      </c>
      <c r="J284" s="1" t="s">
        <v>1407</v>
      </c>
      <c r="K284" s="1" t="s">
        <v>1408</v>
      </c>
      <c r="L284" s="2" t="s">
        <v>1409</v>
      </c>
    </row>
    <row r="285" ht="16.5" customHeight="1">
      <c r="A285" s="1">
        <v>1172.0</v>
      </c>
      <c r="B285" s="1" t="s">
        <v>12</v>
      </c>
      <c r="C285" s="2" t="s">
        <v>13</v>
      </c>
      <c r="D285" s="1" t="s">
        <v>14</v>
      </c>
      <c r="E285" s="2" t="s">
        <v>15</v>
      </c>
      <c r="F285" s="1" t="s">
        <v>1398</v>
      </c>
      <c r="G285" s="4" t="s">
        <v>1399</v>
      </c>
      <c r="H285" s="1" t="s">
        <v>1410</v>
      </c>
      <c r="I285" s="2" t="s">
        <v>1411</v>
      </c>
      <c r="J285" s="1" t="s">
        <v>1412</v>
      </c>
      <c r="K285" s="1" t="s">
        <v>1413</v>
      </c>
      <c r="L285" s="2" t="s">
        <v>1414</v>
      </c>
    </row>
    <row r="286" ht="16.5" customHeight="1">
      <c r="A286" s="1">
        <v>1387.0</v>
      </c>
      <c r="B286" s="1" t="s">
        <v>12</v>
      </c>
      <c r="C286" s="2" t="s">
        <v>13</v>
      </c>
      <c r="D286" s="1" t="s">
        <v>14</v>
      </c>
      <c r="E286" s="2" t="s">
        <v>15</v>
      </c>
      <c r="F286" s="1" t="s">
        <v>1398</v>
      </c>
      <c r="G286" s="4" t="s">
        <v>1399</v>
      </c>
      <c r="H286" s="1" t="s">
        <v>1415</v>
      </c>
      <c r="I286" s="2" t="s">
        <v>1416</v>
      </c>
      <c r="J286" s="1" t="s">
        <v>1417</v>
      </c>
      <c r="K286" s="1" t="s">
        <v>1418</v>
      </c>
      <c r="L286" s="2" t="s">
        <v>1419</v>
      </c>
    </row>
    <row r="287" ht="16.5" customHeight="1">
      <c r="A287" s="1">
        <v>1635.0</v>
      </c>
      <c r="B287" s="1" t="s">
        <v>12</v>
      </c>
      <c r="C287" s="2" t="s">
        <v>13</v>
      </c>
      <c r="D287" s="1" t="s">
        <v>14</v>
      </c>
      <c r="E287" s="2" t="s">
        <v>15</v>
      </c>
      <c r="F287" s="1" t="s">
        <v>1398</v>
      </c>
      <c r="G287" s="4" t="s">
        <v>1399</v>
      </c>
      <c r="H287" s="1" t="s">
        <v>1420</v>
      </c>
      <c r="I287" s="2" t="s">
        <v>1421</v>
      </c>
      <c r="J287" s="1" t="s">
        <v>1422</v>
      </c>
      <c r="K287" s="1" t="s">
        <v>1423</v>
      </c>
      <c r="L287" s="2" t="s">
        <v>1424</v>
      </c>
    </row>
    <row r="288" ht="16.5" customHeight="1">
      <c r="A288" s="1">
        <v>2235.0</v>
      </c>
      <c r="B288" s="1" t="s">
        <v>12</v>
      </c>
      <c r="C288" s="2" t="s">
        <v>13</v>
      </c>
      <c r="D288" s="1" t="s">
        <v>14</v>
      </c>
      <c r="E288" s="2" t="s">
        <v>15</v>
      </c>
      <c r="F288" s="1" t="s">
        <v>1398</v>
      </c>
      <c r="G288" s="4" t="s">
        <v>1399</v>
      </c>
      <c r="H288" s="1" t="s">
        <v>1425</v>
      </c>
      <c r="I288" s="2" t="s">
        <v>1426</v>
      </c>
      <c r="J288" s="1" t="s">
        <v>1427</v>
      </c>
      <c r="K288" s="1" t="s">
        <v>1428</v>
      </c>
      <c r="L288" s="2" t="s">
        <v>1429</v>
      </c>
    </row>
    <row r="289" ht="16.5" customHeight="1">
      <c r="A289" s="1">
        <v>2513.0</v>
      </c>
      <c r="B289" s="1" t="s">
        <v>12</v>
      </c>
      <c r="C289" s="2" t="s">
        <v>13</v>
      </c>
      <c r="D289" s="1" t="s">
        <v>14</v>
      </c>
      <c r="E289" s="2" t="s">
        <v>15</v>
      </c>
      <c r="F289" s="1" t="s">
        <v>1398</v>
      </c>
      <c r="G289" s="4" t="s">
        <v>1399</v>
      </c>
      <c r="H289" s="1" t="s">
        <v>1430</v>
      </c>
      <c r="I289" s="2" t="s">
        <v>1431</v>
      </c>
      <c r="J289" s="1" t="s">
        <v>1432</v>
      </c>
      <c r="K289" s="1" t="s">
        <v>1433</v>
      </c>
      <c r="L289" s="2" t="s">
        <v>1434</v>
      </c>
    </row>
    <row r="290" ht="16.5" customHeight="1">
      <c r="A290" s="1">
        <v>2830.0</v>
      </c>
      <c r="B290" s="1" t="s">
        <v>12</v>
      </c>
      <c r="C290" s="2" t="s">
        <v>13</v>
      </c>
      <c r="D290" s="1" t="s">
        <v>14</v>
      </c>
      <c r="E290" s="2" t="s">
        <v>15</v>
      </c>
      <c r="F290" s="1" t="s">
        <v>1398</v>
      </c>
      <c r="G290" s="4" t="s">
        <v>1399</v>
      </c>
      <c r="H290" s="1" t="s">
        <v>1435</v>
      </c>
      <c r="I290" s="2" t="s">
        <v>1436</v>
      </c>
      <c r="J290" s="1" t="s">
        <v>1437</v>
      </c>
      <c r="K290" s="1" t="s">
        <v>1438</v>
      </c>
      <c r="L290" s="1" t="s">
        <v>1439</v>
      </c>
    </row>
    <row r="291" ht="16.5" customHeight="1">
      <c r="A291" s="1">
        <v>3453.0</v>
      </c>
      <c r="B291" s="1" t="s">
        <v>12</v>
      </c>
      <c r="C291" s="2" t="s">
        <v>13</v>
      </c>
      <c r="D291" s="1" t="s">
        <v>14</v>
      </c>
      <c r="E291" s="2" t="s">
        <v>15</v>
      </c>
      <c r="F291" s="1" t="s">
        <v>1398</v>
      </c>
      <c r="G291" s="4" t="s">
        <v>1399</v>
      </c>
      <c r="H291" s="1" t="s">
        <v>1440</v>
      </c>
      <c r="I291" s="2" t="s">
        <v>1441</v>
      </c>
      <c r="J291" s="1" t="s">
        <v>1442</v>
      </c>
      <c r="K291" s="1" t="s">
        <v>1443</v>
      </c>
      <c r="L291" s="1" t="s">
        <v>1444</v>
      </c>
    </row>
    <row r="292" ht="16.5" customHeight="1">
      <c r="A292" s="1">
        <v>3451.0</v>
      </c>
      <c r="B292" s="1" t="s">
        <v>12</v>
      </c>
      <c r="C292" s="2" t="s">
        <v>13</v>
      </c>
      <c r="D292" s="1" t="s">
        <v>14</v>
      </c>
      <c r="E292" s="2" t="s">
        <v>15</v>
      </c>
      <c r="F292" s="1" t="s">
        <v>1398</v>
      </c>
      <c r="G292" s="4" t="s">
        <v>1399</v>
      </c>
      <c r="H292" s="1" t="s">
        <v>1445</v>
      </c>
      <c r="I292" s="2" t="s">
        <v>1446</v>
      </c>
      <c r="J292" s="1" t="s">
        <v>1447</v>
      </c>
      <c r="K292" s="1" t="s">
        <v>1448</v>
      </c>
      <c r="L292" s="1" t="s">
        <v>1449</v>
      </c>
    </row>
    <row r="293" ht="16.5" customHeight="1">
      <c r="A293" s="1">
        <v>3586.0</v>
      </c>
      <c r="B293" s="1" t="s">
        <v>12</v>
      </c>
      <c r="C293" s="2" t="s">
        <v>13</v>
      </c>
      <c r="D293" s="1" t="s">
        <v>14</v>
      </c>
      <c r="E293" s="2" t="s">
        <v>15</v>
      </c>
      <c r="F293" s="1" t="s">
        <v>1398</v>
      </c>
      <c r="G293" s="4" t="s">
        <v>1399</v>
      </c>
      <c r="H293" s="1" t="s">
        <v>1450</v>
      </c>
      <c r="I293" s="2" t="s">
        <v>1451</v>
      </c>
      <c r="J293" s="1" t="s">
        <v>1452</v>
      </c>
      <c r="K293" s="1" t="s">
        <v>1453</v>
      </c>
      <c r="L293" s="2" t="s">
        <v>1454</v>
      </c>
    </row>
    <row r="294" ht="16.5" customHeight="1">
      <c r="A294" s="1">
        <v>3963.0</v>
      </c>
      <c r="B294" s="1" t="s">
        <v>12</v>
      </c>
      <c r="C294" s="2" t="s">
        <v>13</v>
      </c>
      <c r="D294" s="1" t="s">
        <v>14</v>
      </c>
      <c r="E294" s="2" t="s">
        <v>15</v>
      </c>
      <c r="F294" s="1" t="s">
        <v>1398</v>
      </c>
      <c r="G294" s="4" t="s">
        <v>1399</v>
      </c>
      <c r="H294" s="1" t="s">
        <v>1455</v>
      </c>
      <c r="I294" s="2" t="s">
        <v>1456</v>
      </c>
      <c r="J294" s="2" t="s">
        <v>1457</v>
      </c>
      <c r="K294" s="1" t="s">
        <v>1458</v>
      </c>
      <c r="L294" s="2" t="s">
        <v>1459</v>
      </c>
    </row>
    <row r="295" ht="16.5" customHeight="1">
      <c r="A295" s="1">
        <v>3964.0</v>
      </c>
      <c r="B295" s="1" t="s">
        <v>12</v>
      </c>
      <c r="C295" s="2" t="s">
        <v>13</v>
      </c>
      <c r="D295" s="1" t="s">
        <v>14</v>
      </c>
      <c r="E295" s="2" t="s">
        <v>15</v>
      </c>
      <c r="F295" s="1" t="s">
        <v>1398</v>
      </c>
      <c r="G295" s="4" t="s">
        <v>1399</v>
      </c>
      <c r="H295" s="1" t="s">
        <v>1460</v>
      </c>
      <c r="I295" s="2" t="s">
        <v>1461</v>
      </c>
      <c r="J295" s="2" t="s">
        <v>1462</v>
      </c>
      <c r="K295" s="1" t="s">
        <v>1463</v>
      </c>
      <c r="L295" s="2" t="s">
        <v>1459</v>
      </c>
    </row>
    <row r="296" ht="16.5" customHeight="1">
      <c r="A296" s="1">
        <v>4828.0</v>
      </c>
      <c r="B296" s="1" t="s">
        <v>12</v>
      </c>
      <c r="C296" s="2" t="s">
        <v>13</v>
      </c>
      <c r="D296" s="1" t="s">
        <v>14</v>
      </c>
      <c r="E296" s="2" t="s">
        <v>15</v>
      </c>
      <c r="F296" s="1" t="s">
        <v>1398</v>
      </c>
      <c r="G296" s="4" t="s">
        <v>1399</v>
      </c>
      <c r="H296" s="1" t="s">
        <v>1464</v>
      </c>
      <c r="I296" s="2" t="s">
        <v>1465</v>
      </c>
      <c r="J296" s="1" t="s">
        <v>1466</v>
      </c>
      <c r="K296" s="1" t="s">
        <v>1467</v>
      </c>
      <c r="L296" s="2" t="s">
        <v>1468</v>
      </c>
    </row>
    <row r="297" ht="16.5" customHeight="1">
      <c r="A297" s="1">
        <v>5685.0</v>
      </c>
      <c r="B297" s="1" t="s">
        <v>12</v>
      </c>
      <c r="C297" s="2" t="s">
        <v>13</v>
      </c>
      <c r="D297" s="1" t="s">
        <v>14</v>
      </c>
      <c r="E297" s="2" t="s">
        <v>15</v>
      </c>
      <c r="F297" s="1" t="s">
        <v>1398</v>
      </c>
      <c r="G297" s="4" t="s">
        <v>1399</v>
      </c>
      <c r="H297" s="1" t="s">
        <v>1469</v>
      </c>
      <c r="I297" s="2" t="s">
        <v>1470</v>
      </c>
      <c r="J297" s="1" t="s">
        <v>1471</v>
      </c>
      <c r="K297" s="1" t="s">
        <v>1472</v>
      </c>
      <c r="L297" s="2" t="s">
        <v>1473</v>
      </c>
    </row>
    <row r="298" ht="16.5" customHeight="1">
      <c r="A298" s="1">
        <v>6001.0</v>
      </c>
      <c r="B298" s="1" t="s">
        <v>12</v>
      </c>
      <c r="C298" s="2" t="s">
        <v>13</v>
      </c>
      <c r="D298" s="1" t="s">
        <v>14</v>
      </c>
      <c r="E298" s="2" t="s">
        <v>15</v>
      </c>
      <c r="F298" s="1" t="s">
        <v>1398</v>
      </c>
      <c r="G298" s="4" t="s">
        <v>1399</v>
      </c>
      <c r="H298" s="1" t="s">
        <v>1474</v>
      </c>
      <c r="I298" s="2" t="s">
        <v>1475</v>
      </c>
      <c r="J298" s="1" t="s">
        <v>1476</v>
      </c>
      <c r="K298" s="1" t="s">
        <v>1477</v>
      </c>
      <c r="L298" s="2" t="s">
        <v>1478</v>
      </c>
    </row>
    <row r="299" ht="16.5" customHeight="1">
      <c r="A299" s="1">
        <v>6372.0</v>
      </c>
      <c r="B299" s="1" t="s">
        <v>12</v>
      </c>
      <c r="C299" s="2" t="s">
        <v>13</v>
      </c>
      <c r="D299" s="1" t="s">
        <v>14</v>
      </c>
      <c r="E299" s="2" t="s">
        <v>15</v>
      </c>
      <c r="F299" s="1" t="s">
        <v>1398</v>
      </c>
      <c r="G299" s="4" t="s">
        <v>1399</v>
      </c>
      <c r="H299" s="1" t="s">
        <v>1479</v>
      </c>
      <c r="I299" s="2" t="s">
        <v>1480</v>
      </c>
      <c r="J299" s="2" t="s">
        <v>1481</v>
      </c>
      <c r="K299" s="1" t="s">
        <v>1482</v>
      </c>
      <c r="L299" s="1" t="s">
        <v>1483</v>
      </c>
    </row>
    <row r="300" ht="16.5" customHeight="1">
      <c r="A300" s="1">
        <v>6445.0</v>
      </c>
      <c r="B300" s="1" t="s">
        <v>12</v>
      </c>
      <c r="C300" s="2" t="s">
        <v>13</v>
      </c>
      <c r="D300" s="1" t="s">
        <v>14</v>
      </c>
      <c r="E300" s="2" t="s">
        <v>15</v>
      </c>
      <c r="F300" s="1" t="s">
        <v>1398</v>
      </c>
      <c r="G300" s="4" t="s">
        <v>1399</v>
      </c>
      <c r="H300" s="1" t="s">
        <v>1484</v>
      </c>
      <c r="I300" s="2" t="s">
        <v>1485</v>
      </c>
      <c r="J300" s="1" t="s">
        <v>1486</v>
      </c>
      <c r="K300" s="1" t="s">
        <v>1487</v>
      </c>
      <c r="L300" s="2" t="s">
        <v>1488</v>
      </c>
    </row>
    <row r="301" ht="16.5" customHeight="1">
      <c r="A301" s="1">
        <v>7096.0</v>
      </c>
      <c r="B301" s="1" t="s">
        <v>12</v>
      </c>
      <c r="C301" s="2" t="s">
        <v>13</v>
      </c>
      <c r="D301" s="1" t="s">
        <v>14</v>
      </c>
      <c r="E301" s="2" t="s">
        <v>15</v>
      </c>
      <c r="F301" s="1" t="s">
        <v>1398</v>
      </c>
      <c r="G301" s="4" t="s">
        <v>1399</v>
      </c>
      <c r="H301" s="1" t="s">
        <v>1489</v>
      </c>
      <c r="I301" s="2" t="s">
        <v>1490</v>
      </c>
      <c r="J301" s="1" t="s">
        <v>1491</v>
      </c>
      <c r="K301" s="1" t="s">
        <v>1492</v>
      </c>
      <c r="L301" s="2" t="s">
        <v>1493</v>
      </c>
    </row>
    <row r="302" ht="16.5" customHeight="1">
      <c r="A302" s="1">
        <v>7097.0</v>
      </c>
      <c r="B302" s="1" t="s">
        <v>12</v>
      </c>
      <c r="C302" s="2" t="s">
        <v>13</v>
      </c>
      <c r="D302" s="1" t="s">
        <v>14</v>
      </c>
      <c r="E302" s="2" t="s">
        <v>15</v>
      </c>
      <c r="F302" s="1" t="s">
        <v>1398</v>
      </c>
      <c r="G302" s="4" t="s">
        <v>1399</v>
      </c>
      <c r="H302" s="1" t="s">
        <v>1494</v>
      </c>
      <c r="I302" s="2" t="s">
        <v>1495</v>
      </c>
      <c r="J302" s="1" t="s">
        <v>1496</v>
      </c>
      <c r="K302" s="1" t="s">
        <v>1497</v>
      </c>
      <c r="L302" s="2" t="s">
        <v>1498</v>
      </c>
    </row>
    <row r="303" ht="16.5" customHeight="1">
      <c r="A303" s="1">
        <v>7098.0</v>
      </c>
      <c r="B303" s="1" t="s">
        <v>12</v>
      </c>
      <c r="C303" s="2" t="s">
        <v>13</v>
      </c>
      <c r="D303" s="1" t="s">
        <v>14</v>
      </c>
      <c r="E303" s="2" t="s">
        <v>15</v>
      </c>
      <c r="F303" s="1" t="s">
        <v>1398</v>
      </c>
      <c r="G303" s="4" t="s">
        <v>1399</v>
      </c>
      <c r="H303" s="1" t="s">
        <v>1499</v>
      </c>
      <c r="I303" s="2" t="s">
        <v>1500</v>
      </c>
      <c r="J303" s="1" t="s">
        <v>1501</v>
      </c>
      <c r="K303" s="1" t="s">
        <v>1502</v>
      </c>
      <c r="L303" s="2" t="s">
        <v>1503</v>
      </c>
    </row>
    <row r="304" ht="16.5" customHeight="1">
      <c r="A304" s="1">
        <v>7005.0</v>
      </c>
      <c r="B304" s="1" t="s">
        <v>12</v>
      </c>
      <c r="C304" s="2" t="s">
        <v>13</v>
      </c>
      <c r="D304" s="1" t="s">
        <v>14</v>
      </c>
      <c r="E304" s="2" t="s">
        <v>15</v>
      </c>
      <c r="F304" s="1" t="s">
        <v>1398</v>
      </c>
      <c r="G304" s="4" t="s">
        <v>1399</v>
      </c>
      <c r="H304" s="1" t="s">
        <v>1504</v>
      </c>
      <c r="I304" s="2" t="s">
        <v>1505</v>
      </c>
      <c r="J304" s="1" t="s">
        <v>1506</v>
      </c>
      <c r="K304" s="1" t="s">
        <v>1507</v>
      </c>
      <c r="L304" s="2" t="s">
        <v>1508</v>
      </c>
    </row>
    <row r="305" ht="16.5" customHeight="1">
      <c r="A305" s="1">
        <v>8062.0</v>
      </c>
      <c r="B305" s="1" t="s">
        <v>12</v>
      </c>
      <c r="C305" s="2" t="s">
        <v>13</v>
      </c>
      <c r="D305" s="1" t="s">
        <v>14</v>
      </c>
      <c r="E305" s="2" t="s">
        <v>15</v>
      </c>
      <c r="F305" s="1" t="s">
        <v>1398</v>
      </c>
      <c r="G305" s="4" t="s">
        <v>1399</v>
      </c>
      <c r="H305" s="1" t="s">
        <v>1509</v>
      </c>
      <c r="I305" s="2" t="s">
        <v>1510</v>
      </c>
      <c r="J305" s="1" t="s">
        <v>1511</v>
      </c>
      <c r="K305" s="1" t="s">
        <v>1512</v>
      </c>
      <c r="L305" s="2" t="s">
        <v>1513</v>
      </c>
    </row>
    <row r="306" ht="16.5" customHeight="1">
      <c r="A306" s="1">
        <v>7427.0</v>
      </c>
      <c r="B306" s="1" t="s">
        <v>12</v>
      </c>
      <c r="C306" s="2" t="s">
        <v>13</v>
      </c>
      <c r="D306" s="1" t="s">
        <v>14</v>
      </c>
      <c r="E306" s="2" t="s">
        <v>15</v>
      </c>
      <c r="F306" s="1" t="s">
        <v>1398</v>
      </c>
      <c r="G306" s="4" t="s">
        <v>1399</v>
      </c>
      <c r="H306" s="1" t="s">
        <v>1514</v>
      </c>
      <c r="I306" s="2" t="s">
        <v>1515</v>
      </c>
      <c r="J306" s="1" t="s">
        <v>1516</v>
      </c>
      <c r="K306" s="1" t="s">
        <v>1517</v>
      </c>
      <c r="L306" s="2" t="s">
        <v>1518</v>
      </c>
    </row>
    <row r="307" ht="16.5" customHeight="1">
      <c r="A307" s="1">
        <v>8529.0</v>
      </c>
      <c r="B307" s="1" t="s">
        <v>12</v>
      </c>
      <c r="C307" s="2" t="s">
        <v>13</v>
      </c>
      <c r="D307" s="1" t="s">
        <v>14</v>
      </c>
      <c r="E307" s="2" t="s">
        <v>15</v>
      </c>
      <c r="F307" s="1" t="s">
        <v>1398</v>
      </c>
      <c r="G307" s="4" t="s">
        <v>1399</v>
      </c>
      <c r="H307" s="1" t="s">
        <v>1519</v>
      </c>
      <c r="I307" s="2" t="s">
        <v>1520</v>
      </c>
      <c r="J307" s="1" t="s">
        <v>1521</v>
      </c>
      <c r="K307" s="1" t="s">
        <v>1522</v>
      </c>
      <c r="L307" s="1" t="s">
        <v>1523</v>
      </c>
    </row>
    <row r="308" ht="16.5" customHeight="1">
      <c r="A308" s="1">
        <v>6799.0</v>
      </c>
      <c r="B308" s="1" t="s">
        <v>12</v>
      </c>
      <c r="C308" s="2" t="s">
        <v>13</v>
      </c>
      <c r="D308" s="1" t="s">
        <v>14</v>
      </c>
      <c r="E308" s="2" t="s">
        <v>15</v>
      </c>
      <c r="F308" s="1" t="s">
        <v>1398</v>
      </c>
      <c r="G308" s="4" t="s">
        <v>1399</v>
      </c>
      <c r="H308" s="1" t="s">
        <v>1524</v>
      </c>
      <c r="I308" s="2" t="s">
        <v>1525</v>
      </c>
      <c r="J308" s="1" t="s">
        <v>1526</v>
      </c>
      <c r="K308" s="1" t="s">
        <v>1527</v>
      </c>
      <c r="L308" s="2" t="s">
        <v>1528</v>
      </c>
    </row>
    <row r="309" ht="16.5" customHeight="1">
      <c r="A309" s="1">
        <v>8082.0</v>
      </c>
      <c r="B309" s="1" t="s">
        <v>12</v>
      </c>
      <c r="C309" s="2" t="s">
        <v>13</v>
      </c>
      <c r="D309" s="1" t="s">
        <v>14</v>
      </c>
      <c r="E309" s="2" t="s">
        <v>15</v>
      </c>
      <c r="F309" s="1" t="s">
        <v>1398</v>
      </c>
      <c r="G309" s="4" t="s">
        <v>1399</v>
      </c>
      <c r="H309" s="1" t="s">
        <v>1529</v>
      </c>
      <c r="I309" s="2" t="s">
        <v>1530</v>
      </c>
      <c r="J309" s="1" t="s">
        <v>1531</v>
      </c>
      <c r="K309" s="1" t="s">
        <v>1532</v>
      </c>
      <c r="L309" s="2" t="s">
        <v>1533</v>
      </c>
    </row>
    <row r="310" ht="16.5" customHeight="1">
      <c r="A310" s="1">
        <v>7489.0</v>
      </c>
      <c r="B310" s="1" t="s">
        <v>12</v>
      </c>
      <c r="C310" s="2" t="s">
        <v>13</v>
      </c>
      <c r="D310" s="1" t="s">
        <v>14</v>
      </c>
      <c r="E310" s="2" t="s">
        <v>15</v>
      </c>
      <c r="F310" s="1" t="s">
        <v>1398</v>
      </c>
      <c r="G310" s="4" t="s">
        <v>1399</v>
      </c>
      <c r="H310" s="1" t="s">
        <v>1534</v>
      </c>
      <c r="I310" s="2" t="s">
        <v>1535</v>
      </c>
      <c r="J310" s="1" t="s">
        <v>1536</v>
      </c>
      <c r="K310" s="1" t="s">
        <v>1537</v>
      </c>
      <c r="L310" s="2" t="s">
        <v>1538</v>
      </c>
    </row>
    <row r="311" ht="16.5" customHeight="1">
      <c r="A311" s="1">
        <v>8528.0</v>
      </c>
      <c r="B311" s="1" t="s">
        <v>12</v>
      </c>
      <c r="C311" s="2" t="s">
        <v>13</v>
      </c>
      <c r="D311" s="1" t="s">
        <v>14</v>
      </c>
      <c r="E311" s="2" t="s">
        <v>15</v>
      </c>
      <c r="F311" s="1" t="s">
        <v>1398</v>
      </c>
      <c r="G311" s="4" t="s">
        <v>1399</v>
      </c>
      <c r="H311" s="1" t="s">
        <v>1539</v>
      </c>
      <c r="I311" s="2" t="s">
        <v>1540</v>
      </c>
      <c r="J311" s="2" t="s">
        <v>1541</v>
      </c>
      <c r="K311" s="1" t="s">
        <v>1542</v>
      </c>
      <c r="L311" s="1" t="s">
        <v>1543</v>
      </c>
    </row>
    <row r="312" ht="16.5" customHeight="1">
      <c r="A312" s="1">
        <v>6146.0</v>
      </c>
      <c r="B312" s="1" t="s">
        <v>12</v>
      </c>
      <c r="C312" s="2" t="s">
        <v>13</v>
      </c>
      <c r="D312" s="1" t="s">
        <v>14</v>
      </c>
      <c r="E312" s="2" t="s">
        <v>15</v>
      </c>
      <c r="F312" s="1" t="s">
        <v>1398</v>
      </c>
      <c r="G312" s="4" t="s">
        <v>1399</v>
      </c>
      <c r="H312" s="1" t="s">
        <v>1544</v>
      </c>
      <c r="I312" s="2" t="s">
        <v>1545</v>
      </c>
      <c r="J312" s="1" t="s">
        <v>1546</v>
      </c>
      <c r="K312" s="1" t="s">
        <v>1547</v>
      </c>
      <c r="L312" s="1" t="s">
        <v>1548</v>
      </c>
    </row>
    <row r="313" ht="16.5" customHeight="1">
      <c r="A313" s="1">
        <v>9312.0</v>
      </c>
      <c r="B313" s="1" t="s">
        <v>12</v>
      </c>
      <c r="C313" s="2" t="s">
        <v>13</v>
      </c>
      <c r="D313" s="1" t="s">
        <v>14</v>
      </c>
      <c r="E313" s="2" t="s">
        <v>15</v>
      </c>
      <c r="F313" s="1" t="s">
        <v>1398</v>
      </c>
      <c r="G313" s="4" t="s">
        <v>1399</v>
      </c>
      <c r="H313" s="1" t="s">
        <v>1549</v>
      </c>
      <c r="I313" s="2" t="s">
        <v>1550</v>
      </c>
      <c r="J313" s="1" t="s">
        <v>1551</v>
      </c>
      <c r="K313" s="1" t="s">
        <v>1552</v>
      </c>
      <c r="L313" s="1" t="s">
        <v>1553</v>
      </c>
    </row>
    <row r="314" ht="16.5" customHeight="1">
      <c r="A314" s="1">
        <v>6373.0</v>
      </c>
      <c r="B314" s="1" t="s">
        <v>12</v>
      </c>
      <c r="C314" s="2" t="s">
        <v>13</v>
      </c>
      <c r="D314" s="1" t="s">
        <v>14</v>
      </c>
      <c r="E314" s="2" t="s">
        <v>15</v>
      </c>
      <c r="F314" s="1" t="s">
        <v>1398</v>
      </c>
      <c r="G314" s="4" t="s">
        <v>1399</v>
      </c>
      <c r="H314" s="1" t="s">
        <v>1554</v>
      </c>
      <c r="I314" s="2" t="s">
        <v>1555</v>
      </c>
      <c r="J314" s="2" t="s">
        <v>1556</v>
      </c>
      <c r="K314" s="1" t="s">
        <v>1557</v>
      </c>
      <c r="L314" s="1" t="s">
        <v>1558</v>
      </c>
    </row>
    <row r="315" ht="16.5" customHeight="1">
      <c r="A315" s="1">
        <v>6409.0</v>
      </c>
      <c r="B315" s="1" t="s">
        <v>12</v>
      </c>
      <c r="C315" s="2" t="s">
        <v>13</v>
      </c>
      <c r="D315" s="1" t="s">
        <v>14</v>
      </c>
      <c r="E315" s="2" t="s">
        <v>15</v>
      </c>
      <c r="F315" s="1" t="s">
        <v>1398</v>
      </c>
      <c r="G315" s="4" t="s">
        <v>1399</v>
      </c>
      <c r="H315" s="1" t="s">
        <v>1559</v>
      </c>
      <c r="I315" s="2" t="s">
        <v>1560</v>
      </c>
      <c r="J315" s="1" t="s">
        <v>1561</v>
      </c>
      <c r="K315" s="1" t="s">
        <v>1562</v>
      </c>
      <c r="L315" s="2" t="s">
        <v>1563</v>
      </c>
    </row>
    <row r="316" ht="16.5" customHeight="1">
      <c r="A316" s="1">
        <v>10911.0</v>
      </c>
      <c r="B316" s="1" t="s">
        <v>12</v>
      </c>
      <c r="C316" s="2" t="s">
        <v>13</v>
      </c>
      <c r="D316" s="1" t="s">
        <v>14</v>
      </c>
      <c r="E316" s="2" t="s">
        <v>15</v>
      </c>
      <c r="F316" s="1" t="s">
        <v>1398</v>
      </c>
      <c r="G316" s="4" t="s">
        <v>1399</v>
      </c>
      <c r="H316" s="1" t="s">
        <v>1564</v>
      </c>
      <c r="I316" s="2" t="s">
        <v>1565</v>
      </c>
      <c r="J316" s="1" t="s">
        <v>1566</v>
      </c>
      <c r="K316" s="1" t="s">
        <v>1567</v>
      </c>
      <c r="L316" s="2" t="s">
        <v>1568</v>
      </c>
    </row>
    <row r="317" ht="16.5" customHeight="1">
      <c r="A317" s="1">
        <v>11242.0</v>
      </c>
      <c r="B317" s="1" t="s">
        <v>12</v>
      </c>
      <c r="C317" s="2" t="s">
        <v>13</v>
      </c>
      <c r="D317" s="1" t="s">
        <v>14</v>
      </c>
      <c r="E317" s="2" t="s">
        <v>15</v>
      </c>
      <c r="F317" s="1" t="s">
        <v>1398</v>
      </c>
      <c r="G317" s="4" t="s">
        <v>1399</v>
      </c>
      <c r="H317" s="1" t="s">
        <v>1569</v>
      </c>
      <c r="I317" s="2" t="s">
        <v>1570</v>
      </c>
      <c r="J317" s="1" t="s">
        <v>1571</v>
      </c>
      <c r="K317" s="1" t="s">
        <v>1572</v>
      </c>
      <c r="L317" s="2" t="s">
        <v>1573</v>
      </c>
    </row>
    <row r="318" ht="16.5" customHeight="1">
      <c r="A318" s="1">
        <v>11371.0</v>
      </c>
      <c r="B318" s="1" t="s">
        <v>12</v>
      </c>
      <c r="C318" s="2" t="s">
        <v>13</v>
      </c>
      <c r="D318" s="1" t="s">
        <v>14</v>
      </c>
      <c r="E318" s="2" t="s">
        <v>15</v>
      </c>
      <c r="F318" s="1" t="s">
        <v>1398</v>
      </c>
      <c r="G318" s="4" t="s">
        <v>1399</v>
      </c>
      <c r="H318" s="1" t="s">
        <v>1574</v>
      </c>
      <c r="I318" s="2" t="s">
        <v>1575</v>
      </c>
      <c r="J318" s="1" t="s">
        <v>1576</v>
      </c>
      <c r="K318" s="1" t="s">
        <v>1577</v>
      </c>
      <c r="L318" s="1" t="s">
        <v>1578</v>
      </c>
    </row>
    <row r="319" ht="16.5" customHeight="1">
      <c r="A319" s="1">
        <v>11501.0</v>
      </c>
      <c r="B319" s="1" t="s">
        <v>12</v>
      </c>
      <c r="C319" s="2" t="s">
        <v>13</v>
      </c>
      <c r="D319" s="1" t="s">
        <v>14</v>
      </c>
      <c r="E319" s="2" t="s">
        <v>15</v>
      </c>
      <c r="F319" s="1" t="s">
        <v>1398</v>
      </c>
      <c r="G319" s="4" t="s">
        <v>1399</v>
      </c>
      <c r="H319" s="1" t="s">
        <v>1579</v>
      </c>
      <c r="I319" s="2" t="s">
        <v>1580</v>
      </c>
      <c r="J319" s="1" t="s">
        <v>1581</v>
      </c>
      <c r="K319" s="1" t="s">
        <v>1582</v>
      </c>
      <c r="L319" s="2" t="s">
        <v>1583</v>
      </c>
    </row>
    <row r="320" ht="16.5" customHeight="1">
      <c r="A320" s="1">
        <v>12522.0</v>
      </c>
      <c r="B320" s="1" t="s">
        <v>12</v>
      </c>
      <c r="C320" s="2" t="s">
        <v>13</v>
      </c>
      <c r="D320" s="1" t="s">
        <v>14</v>
      </c>
      <c r="E320" s="2" t="s">
        <v>15</v>
      </c>
      <c r="F320" s="1" t="s">
        <v>1398</v>
      </c>
      <c r="G320" s="4" t="s">
        <v>1399</v>
      </c>
      <c r="H320" s="1" t="s">
        <v>1584</v>
      </c>
      <c r="I320" s="2" t="s">
        <v>1585</v>
      </c>
      <c r="J320" s="2" t="s">
        <v>1586</v>
      </c>
      <c r="K320" s="1" t="s">
        <v>1587</v>
      </c>
      <c r="L320" s="2" t="s">
        <v>1588</v>
      </c>
    </row>
    <row r="321" ht="16.5" customHeight="1">
      <c r="A321" s="1">
        <v>12523.0</v>
      </c>
      <c r="B321" s="1" t="s">
        <v>12</v>
      </c>
      <c r="C321" s="2" t="s">
        <v>13</v>
      </c>
      <c r="D321" s="1" t="s">
        <v>14</v>
      </c>
      <c r="E321" s="2" t="s">
        <v>15</v>
      </c>
      <c r="F321" s="1" t="s">
        <v>1398</v>
      </c>
      <c r="G321" s="4" t="s">
        <v>1399</v>
      </c>
      <c r="H321" s="1" t="s">
        <v>1589</v>
      </c>
      <c r="I321" s="2" t="s">
        <v>1590</v>
      </c>
      <c r="J321" s="1" t="s">
        <v>1591</v>
      </c>
      <c r="K321" s="1" t="s">
        <v>1592</v>
      </c>
      <c r="L321" s="2" t="s">
        <v>1588</v>
      </c>
    </row>
    <row r="322" ht="16.5" customHeight="1">
      <c r="A322" s="1">
        <v>6697.0</v>
      </c>
      <c r="B322" s="1" t="s">
        <v>12</v>
      </c>
      <c r="C322" s="2" t="s">
        <v>13</v>
      </c>
      <c r="D322" s="1" t="s">
        <v>14</v>
      </c>
      <c r="E322" s="2" t="s">
        <v>15</v>
      </c>
      <c r="F322" s="1" t="s">
        <v>1398</v>
      </c>
      <c r="G322" s="4" t="s">
        <v>1399</v>
      </c>
      <c r="H322" s="1" t="s">
        <v>1593</v>
      </c>
      <c r="I322" s="2" t="s">
        <v>1594</v>
      </c>
      <c r="J322" s="1" t="s">
        <v>1595</v>
      </c>
      <c r="K322" s="1" t="s">
        <v>1596</v>
      </c>
      <c r="L322" s="2" t="s">
        <v>1597</v>
      </c>
    </row>
    <row r="323" ht="16.5" customHeight="1">
      <c r="A323" s="1">
        <v>12918.0</v>
      </c>
      <c r="B323" s="1" t="s">
        <v>12</v>
      </c>
      <c r="C323" s="2" t="s">
        <v>13</v>
      </c>
      <c r="D323" s="1" t="s">
        <v>14</v>
      </c>
      <c r="E323" s="2" t="s">
        <v>15</v>
      </c>
      <c r="F323" s="1" t="s">
        <v>1398</v>
      </c>
      <c r="G323" s="4" t="s">
        <v>1399</v>
      </c>
      <c r="H323" s="1" t="s">
        <v>1598</v>
      </c>
      <c r="I323" s="2" t="s">
        <v>1599</v>
      </c>
      <c r="J323" s="1" t="s">
        <v>1600</v>
      </c>
      <c r="K323" s="1" t="s">
        <v>1601</v>
      </c>
      <c r="L323" s="2" t="s">
        <v>1602</v>
      </c>
    </row>
    <row r="324" ht="16.5" customHeight="1">
      <c r="A324" s="1">
        <v>13064.0</v>
      </c>
      <c r="B324" s="1" t="s">
        <v>12</v>
      </c>
      <c r="C324" s="2" t="s">
        <v>13</v>
      </c>
      <c r="D324" s="1" t="s">
        <v>14</v>
      </c>
      <c r="E324" s="2" t="s">
        <v>15</v>
      </c>
      <c r="F324" s="1" t="s">
        <v>1398</v>
      </c>
      <c r="G324" s="4" t="s">
        <v>1399</v>
      </c>
      <c r="H324" s="1" t="s">
        <v>1603</v>
      </c>
      <c r="I324" s="2" t="s">
        <v>1604</v>
      </c>
      <c r="J324" s="1" t="s">
        <v>1605</v>
      </c>
      <c r="K324" s="1" t="s">
        <v>1606</v>
      </c>
      <c r="L324" s="2" t="s">
        <v>1607</v>
      </c>
    </row>
    <row r="325" ht="16.5" customHeight="1">
      <c r="A325" s="1">
        <v>13678.0</v>
      </c>
      <c r="B325" s="1" t="s">
        <v>12</v>
      </c>
      <c r="C325" s="2" t="s">
        <v>13</v>
      </c>
      <c r="D325" s="1" t="s">
        <v>14</v>
      </c>
      <c r="E325" s="2" t="s">
        <v>15</v>
      </c>
      <c r="F325" s="1" t="s">
        <v>1398</v>
      </c>
      <c r="G325" s="4" t="s">
        <v>1399</v>
      </c>
      <c r="H325" s="1" t="s">
        <v>1608</v>
      </c>
      <c r="I325" s="2" t="s">
        <v>1609</v>
      </c>
      <c r="J325" s="1" t="s">
        <v>1610</v>
      </c>
      <c r="K325" s="1" t="s">
        <v>1611</v>
      </c>
      <c r="L325" s="1" t="s">
        <v>1612</v>
      </c>
    </row>
    <row r="326" ht="16.5" customHeight="1">
      <c r="A326" s="1">
        <v>13866.0</v>
      </c>
      <c r="B326" s="1" t="s">
        <v>12</v>
      </c>
      <c r="C326" s="2" t="s">
        <v>13</v>
      </c>
      <c r="D326" s="1" t="s">
        <v>14</v>
      </c>
      <c r="E326" s="2" t="s">
        <v>15</v>
      </c>
      <c r="F326" s="1" t="s">
        <v>1398</v>
      </c>
      <c r="G326" s="4" t="s">
        <v>1399</v>
      </c>
      <c r="H326" s="1" t="s">
        <v>1613</v>
      </c>
      <c r="I326" s="2" t="s">
        <v>1614</v>
      </c>
      <c r="J326" s="1" t="s">
        <v>1615</v>
      </c>
      <c r="K326" s="1" t="s">
        <v>1616</v>
      </c>
      <c r="L326" s="2" t="s">
        <v>1617</v>
      </c>
    </row>
    <row r="327" ht="16.5" customHeight="1">
      <c r="A327" s="1">
        <v>13565.0</v>
      </c>
      <c r="B327" s="1" t="s">
        <v>12</v>
      </c>
      <c r="C327" s="2" t="s">
        <v>13</v>
      </c>
      <c r="D327" s="1" t="s">
        <v>14</v>
      </c>
      <c r="E327" s="2" t="s">
        <v>15</v>
      </c>
      <c r="F327" s="1" t="s">
        <v>1398</v>
      </c>
      <c r="G327" s="4" t="s">
        <v>1399</v>
      </c>
      <c r="H327" s="1" t="s">
        <v>1618</v>
      </c>
      <c r="I327" s="2" t="s">
        <v>1619</v>
      </c>
      <c r="J327" s="1" t="s">
        <v>1620</v>
      </c>
      <c r="K327" s="1" t="s">
        <v>1621</v>
      </c>
      <c r="L327" s="2" t="s">
        <v>1622</v>
      </c>
    </row>
    <row r="328" ht="16.5" customHeight="1">
      <c r="A328" s="1">
        <v>13712.0</v>
      </c>
      <c r="B328" s="1" t="s">
        <v>12</v>
      </c>
      <c r="C328" s="2" t="s">
        <v>13</v>
      </c>
      <c r="D328" s="1" t="s">
        <v>14</v>
      </c>
      <c r="E328" s="2" t="s">
        <v>15</v>
      </c>
      <c r="F328" s="1" t="s">
        <v>1398</v>
      </c>
      <c r="G328" s="4" t="s">
        <v>1399</v>
      </c>
      <c r="H328" s="1" t="s">
        <v>1623</v>
      </c>
      <c r="I328" s="2" t="s">
        <v>1624</v>
      </c>
      <c r="J328" s="1" t="s">
        <v>1625</v>
      </c>
      <c r="K328" s="1" t="s">
        <v>1626</v>
      </c>
      <c r="L328" s="2" t="s">
        <v>1627</v>
      </c>
    </row>
    <row r="329" ht="16.5" customHeight="1">
      <c r="A329" s="1">
        <v>1684.0</v>
      </c>
      <c r="B329" s="1" t="s">
        <v>12</v>
      </c>
      <c r="C329" s="2" t="s">
        <v>13</v>
      </c>
      <c r="D329" s="1" t="s">
        <v>14</v>
      </c>
      <c r="E329" s="2" t="s">
        <v>15</v>
      </c>
      <c r="F329" s="1" t="s">
        <v>1628</v>
      </c>
      <c r="G329" s="2" t="s">
        <v>1629</v>
      </c>
      <c r="H329" s="1" t="s">
        <v>1630</v>
      </c>
      <c r="I329" s="2" t="s">
        <v>1631</v>
      </c>
      <c r="J329" s="1" t="s">
        <v>1632</v>
      </c>
      <c r="K329" s="1" t="s">
        <v>1633</v>
      </c>
      <c r="L329" s="2" t="s">
        <v>1634</v>
      </c>
    </row>
    <row r="330" ht="16.5" customHeight="1">
      <c r="A330" s="1">
        <v>2020.0</v>
      </c>
      <c r="B330" s="1" t="s">
        <v>12</v>
      </c>
      <c r="C330" s="2" t="s">
        <v>13</v>
      </c>
      <c r="D330" s="1" t="s">
        <v>14</v>
      </c>
      <c r="E330" s="2" t="s">
        <v>15</v>
      </c>
      <c r="F330" s="1" t="s">
        <v>1628</v>
      </c>
      <c r="G330" s="2" t="s">
        <v>1629</v>
      </c>
      <c r="H330" s="1" t="s">
        <v>1635</v>
      </c>
      <c r="I330" s="2" t="s">
        <v>1636</v>
      </c>
      <c r="J330" s="1" t="s">
        <v>1637</v>
      </c>
      <c r="K330" s="1" t="s">
        <v>1638</v>
      </c>
      <c r="L330" s="2" t="s">
        <v>1639</v>
      </c>
    </row>
    <row r="331" ht="16.5" customHeight="1">
      <c r="A331" s="1">
        <v>3158.0</v>
      </c>
      <c r="B331" s="1" t="s">
        <v>12</v>
      </c>
      <c r="C331" s="2" t="s">
        <v>13</v>
      </c>
      <c r="D331" s="1" t="s">
        <v>14</v>
      </c>
      <c r="E331" s="2" t="s">
        <v>15</v>
      </c>
      <c r="F331" s="1" t="s">
        <v>1628</v>
      </c>
      <c r="G331" s="2" t="s">
        <v>1629</v>
      </c>
      <c r="H331" s="1" t="s">
        <v>1640</v>
      </c>
      <c r="I331" s="2" t="s">
        <v>1641</v>
      </c>
      <c r="J331" s="1" t="s">
        <v>1642</v>
      </c>
      <c r="K331" s="1" t="s">
        <v>1643</v>
      </c>
      <c r="L331" s="2" t="s">
        <v>1317</v>
      </c>
    </row>
    <row r="332" ht="16.5" customHeight="1">
      <c r="A332" s="1">
        <v>3346.0</v>
      </c>
      <c r="B332" s="1" t="s">
        <v>12</v>
      </c>
      <c r="C332" s="2" t="s">
        <v>13</v>
      </c>
      <c r="D332" s="1" t="s">
        <v>14</v>
      </c>
      <c r="E332" s="2" t="s">
        <v>15</v>
      </c>
      <c r="F332" s="1" t="s">
        <v>1628</v>
      </c>
      <c r="G332" s="2" t="s">
        <v>1629</v>
      </c>
      <c r="H332" s="1" t="s">
        <v>1644</v>
      </c>
      <c r="I332" s="2" t="s">
        <v>1641</v>
      </c>
      <c r="J332" s="1" t="s">
        <v>1645</v>
      </c>
      <c r="K332" s="1" t="s">
        <v>1646</v>
      </c>
      <c r="L332" s="2" t="s">
        <v>1647</v>
      </c>
    </row>
    <row r="333" ht="16.5" customHeight="1">
      <c r="A333" s="1">
        <v>3347.0</v>
      </c>
      <c r="B333" s="1" t="s">
        <v>12</v>
      </c>
      <c r="C333" s="2" t="s">
        <v>13</v>
      </c>
      <c r="D333" s="1" t="s">
        <v>14</v>
      </c>
      <c r="E333" s="2" t="s">
        <v>15</v>
      </c>
      <c r="F333" s="1" t="s">
        <v>1628</v>
      </c>
      <c r="G333" s="2" t="s">
        <v>1629</v>
      </c>
      <c r="H333" s="1" t="s">
        <v>1648</v>
      </c>
      <c r="I333" s="2" t="s">
        <v>1649</v>
      </c>
      <c r="J333" s="1" t="s">
        <v>1650</v>
      </c>
      <c r="K333" s="1" t="s">
        <v>1651</v>
      </c>
      <c r="L333" s="2" t="s">
        <v>1647</v>
      </c>
    </row>
    <row r="334" ht="16.5" customHeight="1">
      <c r="A334" s="1">
        <v>3345.0</v>
      </c>
      <c r="B334" s="1" t="s">
        <v>12</v>
      </c>
      <c r="C334" s="2" t="s">
        <v>13</v>
      </c>
      <c r="D334" s="1" t="s">
        <v>14</v>
      </c>
      <c r="E334" s="2" t="s">
        <v>15</v>
      </c>
      <c r="F334" s="1" t="s">
        <v>1628</v>
      </c>
      <c r="G334" s="2" t="s">
        <v>1629</v>
      </c>
      <c r="H334" s="1" t="s">
        <v>1652</v>
      </c>
      <c r="I334" s="2" t="s">
        <v>1653</v>
      </c>
      <c r="J334" s="2" t="s">
        <v>1654</v>
      </c>
      <c r="K334" s="1" t="s">
        <v>1655</v>
      </c>
      <c r="L334" s="2" t="s">
        <v>1647</v>
      </c>
    </row>
    <row r="335" ht="16.5" customHeight="1">
      <c r="A335" s="1">
        <v>4588.0</v>
      </c>
      <c r="B335" s="1" t="s">
        <v>12</v>
      </c>
      <c r="C335" s="2" t="s">
        <v>13</v>
      </c>
      <c r="D335" s="1" t="s">
        <v>14</v>
      </c>
      <c r="E335" s="2" t="s">
        <v>15</v>
      </c>
      <c r="F335" s="1" t="s">
        <v>1628</v>
      </c>
      <c r="G335" s="2" t="s">
        <v>1629</v>
      </c>
      <c r="H335" s="1" t="s">
        <v>1656</v>
      </c>
      <c r="I335" s="2" t="s">
        <v>1657</v>
      </c>
      <c r="J335" s="1" t="s">
        <v>1658</v>
      </c>
      <c r="K335" s="1" t="s">
        <v>1659</v>
      </c>
      <c r="L335" s="2" t="s">
        <v>1660</v>
      </c>
    </row>
    <row r="336" ht="16.5" customHeight="1">
      <c r="A336" s="1">
        <v>2705.0</v>
      </c>
      <c r="B336" s="1" t="s">
        <v>12</v>
      </c>
      <c r="C336" s="2" t="s">
        <v>13</v>
      </c>
      <c r="D336" s="1" t="s">
        <v>14</v>
      </c>
      <c r="E336" s="2" t="s">
        <v>15</v>
      </c>
      <c r="F336" s="1" t="s">
        <v>1628</v>
      </c>
      <c r="G336" s="2" t="s">
        <v>1629</v>
      </c>
      <c r="H336" s="1" t="s">
        <v>1661</v>
      </c>
      <c r="I336" s="2" t="s">
        <v>1662</v>
      </c>
      <c r="J336" s="1" t="s">
        <v>1663</v>
      </c>
      <c r="K336" s="1" t="s">
        <v>1664</v>
      </c>
      <c r="L336" s="2" t="s">
        <v>1665</v>
      </c>
    </row>
    <row r="337" ht="16.5" customHeight="1">
      <c r="A337" s="1">
        <v>6391.0</v>
      </c>
      <c r="B337" s="1" t="s">
        <v>12</v>
      </c>
      <c r="C337" s="2" t="s">
        <v>13</v>
      </c>
      <c r="D337" s="1" t="s">
        <v>14</v>
      </c>
      <c r="E337" s="2" t="s">
        <v>15</v>
      </c>
      <c r="F337" s="1" t="s">
        <v>1628</v>
      </c>
      <c r="G337" s="2" t="s">
        <v>1629</v>
      </c>
      <c r="H337" s="1" t="s">
        <v>1666</v>
      </c>
      <c r="I337" s="2" t="s">
        <v>1667</v>
      </c>
      <c r="J337" s="2" t="s">
        <v>1668</v>
      </c>
      <c r="K337" s="1" t="s">
        <v>1669</v>
      </c>
      <c r="L337" s="1" t="s">
        <v>1670</v>
      </c>
    </row>
    <row r="338" ht="16.5" customHeight="1">
      <c r="A338" s="1">
        <v>6392.0</v>
      </c>
      <c r="B338" s="1" t="s">
        <v>12</v>
      </c>
      <c r="C338" s="2" t="s">
        <v>13</v>
      </c>
      <c r="D338" s="1" t="s">
        <v>14</v>
      </c>
      <c r="E338" s="2" t="s">
        <v>15</v>
      </c>
      <c r="F338" s="1" t="s">
        <v>1628</v>
      </c>
      <c r="G338" s="2" t="s">
        <v>1629</v>
      </c>
      <c r="H338" s="1" t="s">
        <v>1671</v>
      </c>
      <c r="I338" s="2" t="s">
        <v>1672</v>
      </c>
      <c r="J338" s="2" t="s">
        <v>1673</v>
      </c>
      <c r="K338" s="1" t="s">
        <v>1674</v>
      </c>
      <c r="L338" s="1" t="s">
        <v>1675</v>
      </c>
    </row>
    <row r="339" ht="16.5" customHeight="1">
      <c r="A339" s="1">
        <v>6393.0</v>
      </c>
      <c r="B339" s="1" t="s">
        <v>12</v>
      </c>
      <c r="C339" s="2" t="s">
        <v>13</v>
      </c>
      <c r="D339" s="1" t="s">
        <v>14</v>
      </c>
      <c r="E339" s="2" t="s">
        <v>15</v>
      </c>
      <c r="F339" s="1" t="s">
        <v>1628</v>
      </c>
      <c r="G339" s="2" t="s">
        <v>1629</v>
      </c>
      <c r="H339" s="1" t="s">
        <v>1676</v>
      </c>
      <c r="I339" s="2" t="s">
        <v>1677</v>
      </c>
      <c r="J339" s="1" t="s">
        <v>1678</v>
      </c>
      <c r="K339" s="1" t="s">
        <v>1679</v>
      </c>
      <c r="L339" s="1" t="s">
        <v>1680</v>
      </c>
    </row>
    <row r="340" ht="16.5" customHeight="1">
      <c r="A340" s="1">
        <v>6394.0</v>
      </c>
      <c r="B340" s="1" t="s">
        <v>12</v>
      </c>
      <c r="C340" s="2" t="s">
        <v>13</v>
      </c>
      <c r="D340" s="1" t="s">
        <v>14</v>
      </c>
      <c r="E340" s="2" t="s">
        <v>15</v>
      </c>
      <c r="F340" s="1" t="s">
        <v>1628</v>
      </c>
      <c r="G340" s="2" t="s">
        <v>1629</v>
      </c>
      <c r="H340" s="1" t="s">
        <v>1681</v>
      </c>
      <c r="I340" s="2" t="s">
        <v>1682</v>
      </c>
      <c r="J340" s="1" t="s">
        <v>1683</v>
      </c>
      <c r="K340" s="1" t="s">
        <v>1684</v>
      </c>
      <c r="L340" s="1" t="s">
        <v>1685</v>
      </c>
    </row>
    <row r="341" ht="16.5" customHeight="1">
      <c r="A341" s="1">
        <v>6396.0</v>
      </c>
      <c r="B341" s="1" t="s">
        <v>12</v>
      </c>
      <c r="C341" s="2" t="s">
        <v>13</v>
      </c>
      <c r="D341" s="1" t="s">
        <v>14</v>
      </c>
      <c r="E341" s="2" t="s">
        <v>15</v>
      </c>
      <c r="F341" s="1" t="s">
        <v>1628</v>
      </c>
      <c r="G341" s="2" t="s">
        <v>1629</v>
      </c>
      <c r="H341" s="1" t="s">
        <v>1686</v>
      </c>
      <c r="I341" s="2" t="s">
        <v>1687</v>
      </c>
      <c r="J341" s="2" t="s">
        <v>1688</v>
      </c>
      <c r="K341" s="1" t="s">
        <v>1689</v>
      </c>
      <c r="L341" s="1" t="s">
        <v>1690</v>
      </c>
    </row>
    <row r="342" ht="16.5" customHeight="1">
      <c r="A342" s="1">
        <v>6880.0</v>
      </c>
      <c r="B342" s="1" t="s">
        <v>12</v>
      </c>
      <c r="C342" s="2" t="s">
        <v>13</v>
      </c>
      <c r="D342" s="1" t="s">
        <v>14</v>
      </c>
      <c r="E342" s="2" t="s">
        <v>15</v>
      </c>
      <c r="F342" s="1" t="s">
        <v>1628</v>
      </c>
      <c r="G342" s="2" t="s">
        <v>1629</v>
      </c>
      <c r="H342" s="1" t="s">
        <v>1691</v>
      </c>
      <c r="I342" s="2" t="s">
        <v>1692</v>
      </c>
      <c r="J342" s="1" t="s">
        <v>1693</v>
      </c>
      <c r="K342" s="1" t="s">
        <v>1694</v>
      </c>
      <c r="L342" s="2" t="s">
        <v>1695</v>
      </c>
    </row>
    <row r="343" ht="16.5" customHeight="1">
      <c r="A343" s="1">
        <v>7009.0</v>
      </c>
      <c r="B343" s="1" t="s">
        <v>12</v>
      </c>
      <c r="C343" s="2" t="s">
        <v>13</v>
      </c>
      <c r="D343" s="1" t="s">
        <v>14</v>
      </c>
      <c r="E343" s="2" t="s">
        <v>15</v>
      </c>
      <c r="F343" s="1" t="s">
        <v>1628</v>
      </c>
      <c r="G343" s="2" t="s">
        <v>1629</v>
      </c>
      <c r="H343" s="1" t="s">
        <v>1696</v>
      </c>
      <c r="I343" s="2" t="s">
        <v>1697</v>
      </c>
      <c r="J343" s="1" t="s">
        <v>1698</v>
      </c>
      <c r="K343" s="1" t="s">
        <v>1699</v>
      </c>
      <c r="L343" s="1" t="s">
        <v>1700</v>
      </c>
    </row>
    <row r="344" ht="16.5" customHeight="1">
      <c r="A344" s="1">
        <v>7245.0</v>
      </c>
      <c r="B344" s="1" t="s">
        <v>12</v>
      </c>
      <c r="C344" s="2" t="s">
        <v>13</v>
      </c>
      <c r="D344" s="1" t="s">
        <v>14</v>
      </c>
      <c r="E344" s="2" t="s">
        <v>15</v>
      </c>
      <c r="F344" s="1" t="s">
        <v>1628</v>
      </c>
      <c r="G344" s="2" t="s">
        <v>1629</v>
      </c>
      <c r="H344" s="1" t="s">
        <v>1701</v>
      </c>
      <c r="I344" s="2" t="s">
        <v>1702</v>
      </c>
      <c r="J344" s="2" t="s">
        <v>1703</v>
      </c>
      <c r="K344" s="1" t="s">
        <v>1704</v>
      </c>
      <c r="L344" s="1" t="s">
        <v>1705</v>
      </c>
    </row>
    <row r="345" ht="16.5" customHeight="1">
      <c r="A345" s="1">
        <v>8209.0</v>
      </c>
      <c r="B345" s="1" t="s">
        <v>12</v>
      </c>
      <c r="C345" s="2" t="s">
        <v>13</v>
      </c>
      <c r="D345" s="1" t="s">
        <v>14</v>
      </c>
      <c r="E345" s="2" t="s">
        <v>15</v>
      </c>
      <c r="F345" s="1" t="s">
        <v>1628</v>
      </c>
      <c r="G345" s="2" t="s">
        <v>1629</v>
      </c>
      <c r="H345" s="1" t="s">
        <v>1706</v>
      </c>
      <c r="I345" s="2" t="s">
        <v>1707</v>
      </c>
      <c r="J345" s="1" t="s">
        <v>1708</v>
      </c>
      <c r="K345" s="1" t="s">
        <v>1709</v>
      </c>
      <c r="L345" s="1" t="s">
        <v>1710</v>
      </c>
    </row>
    <row r="346" ht="16.5" customHeight="1">
      <c r="A346" s="1">
        <v>8208.0</v>
      </c>
      <c r="B346" s="1" t="s">
        <v>12</v>
      </c>
      <c r="C346" s="2" t="s">
        <v>13</v>
      </c>
      <c r="D346" s="1" t="s">
        <v>14</v>
      </c>
      <c r="E346" s="2" t="s">
        <v>15</v>
      </c>
      <c r="F346" s="1" t="s">
        <v>1628</v>
      </c>
      <c r="G346" s="2" t="s">
        <v>1629</v>
      </c>
      <c r="H346" s="1" t="s">
        <v>1711</v>
      </c>
      <c r="I346" s="2" t="s">
        <v>1712</v>
      </c>
      <c r="J346" s="2" t="s">
        <v>1713</v>
      </c>
      <c r="K346" s="1" t="s">
        <v>1714</v>
      </c>
      <c r="L346" s="1" t="s">
        <v>1715</v>
      </c>
    </row>
    <row r="347" ht="16.5" customHeight="1">
      <c r="A347" s="1">
        <v>7404.0</v>
      </c>
      <c r="B347" s="1" t="s">
        <v>12</v>
      </c>
      <c r="C347" s="2" t="s">
        <v>13</v>
      </c>
      <c r="D347" s="1" t="s">
        <v>14</v>
      </c>
      <c r="E347" s="2" t="s">
        <v>15</v>
      </c>
      <c r="F347" s="1" t="s">
        <v>1628</v>
      </c>
      <c r="G347" s="2" t="s">
        <v>1629</v>
      </c>
      <c r="H347" s="1" t="s">
        <v>1716</v>
      </c>
      <c r="I347" s="2" t="s">
        <v>1717</v>
      </c>
      <c r="J347" s="2" t="s">
        <v>1718</v>
      </c>
      <c r="K347" s="1" t="s">
        <v>1719</v>
      </c>
      <c r="L347" s="2" t="s">
        <v>1720</v>
      </c>
    </row>
    <row r="348" ht="16.5" customHeight="1">
      <c r="A348" s="1">
        <v>7382.0</v>
      </c>
      <c r="B348" s="1" t="s">
        <v>12</v>
      </c>
      <c r="C348" s="2" t="s">
        <v>13</v>
      </c>
      <c r="D348" s="1" t="s">
        <v>14</v>
      </c>
      <c r="E348" s="2" t="s">
        <v>15</v>
      </c>
      <c r="F348" s="1" t="s">
        <v>1628</v>
      </c>
      <c r="G348" s="2" t="s">
        <v>1629</v>
      </c>
      <c r="H348" s="1" t="s">
        <v>1721</v>
      </c>
      <c r="I348" s="2" t="s">
        <v>1722</v>
      </c>
      <c r="J348" s="2" t="s">
        <v>1723</v>
      </c>
      <c r="K348" s="1" t="s">
        <v>1724</v>
      </c>
      <c r="L348" s="2" t="s">
        <v>1725</v>
      </c>
    </row>
    <row r="349" ht="16.5" customHeight="1">
      <c r="A349" s="1">
        <v>7405.0</v>
      </c>
      <c r="B349" s="1" t="s">
        <v>12</v>
      </c>
      <c r="C349" s="2" t="s">
        <v>13</v>
      </c>
      <c r="D349" s="1" t="s">
        <v>14</v>
      </c>
      <c r="E349" s="2" t="s">
        <v>15</v>
      </c>
      <c r="F349" s="1" t="s">
        <v>1628</v>
      </c>
      <c r="G349" s="2" t="s">
        <v>1629</v>
      </c>
      <c r="H349" s="1" t="s">
        <v>1726</v>
      </c>
      <c r="I349" s="2" t="s">
        <v>1727</v>
      </c>
      <c r="J349" s="2" t="s">
        <v>1728</v>
      </c>
      <c r="K349" s="1" t="s">
        <v>1729</v>
      </c>
      <c r="L349" s="2" t="s">
        <v>1720</v>
      </c>
    </row>
    <row r="350" ht="16.5" customHeight="1">
      <c r="A350" s="1">
        <v>7383.0</v>
      </c>
      <c r="B350" s="1" t="s">
        <v>12</v>
      </c>
      <c r="C350" s="2" t="s">
        <v>13</v>
      </c>
      <c r="D350" s="1" t="s">
        <v>14</v>
      </c>
      <c r="E350" s="2" t="s">
        <v>15</v>
      </c>
      <c r="F350" s="1" t="s">
        <v>1628</v>
      </c>
      <c r="G350" s="2" t="s">
        <v>1629</v>
      </c>
      <c r="H350" s="1" t="s">
        <v>1730</v>
      </c>
      <c r="I350" s="2" t="s">
        <v>1731</v>
      </c>
      <c r="J350" s="1" t="s">
        <v>1732</v>
      </c>
      <c r="K350" s="1" t="s">
        <v>1733</v>
      </c>
      <c r="L350" s="2" t="s">
        <v>1725</v>
      </c>
    </row>
    <row r="351" ht="16.5" customHeight="1">
      <c r="A351" s="1">
        <v>7246.0</v>
      </c>
      <c r="B351" s="1" t="s">
        <v>12</v>
      </c>
      <c r="C351" s="2" t="s">
        <v>13</v>
      </c>
      <c r="D351" s="1" t="s">
        <v>14</v>
      </c>
      <c r="E351" s="2" t="s">
        <v>15</v>
      </c>
      <c r="F351" s="1" t="s">
        <v>1628</v>
      </c>
      <c r="G351" s="2" t="s">
        <v>1629</v>
      </c>
      <c r="H351" s="1" t="s">
        <v>1734</v>
      </c>
      <c r="I351" s="2" t="s">
        <v>1735</v>
      </c>
      <c r="J351" s="1" t="s">
        <v>1736</v>
      </c>
      <c r="K351" s="1" t="s">
        <v>1737</v>
      </c>
      <c r="L351" s="1" t="s">
        <v>1738</v>
      </c>
    </row>
    <row r="352" ht="16.5" customHeight="1">
      <c r="A352" s="1">
        <v>7247.0</v>
      </c>
      <c r="B352" s="1" t="s">
        <v>12</v>
      </c>
      <c r="C352" s="2" t="s">
        <v>13</v>
      </c>
      <c r="D352" s="1" t="s">
        <v>14</v>
      </c>
      <c r="E352" s="2" t="s">
        <v>15</v>
      </c>
      <c r="F352" s="1" t="s">
        <v>1628</v>
      </c>
      <c r="G352" s="2" t="s">
        <v>1629</v>
      </c>
      <c r="H352" s="1" t="s">
        <v>1739</v>
      </c>
      <c r="I352" s="2" t="s">
        <v>1740</v>
      </c>
      <c r="J352" s="2" t="s">
        <v>1741</v>
      </c>
      <c r="K352" s="1" t="s">
        <v>1742</v>
      </c>
      <c r="L352" s="1" t="s">
        <v>1743</v>
      </c>
    </row>
    <row r="353" ht="16.5" customHeight="1">
      <c r="A353" s="1">
        <v>8885.0</v>
      </c>
      <c r="B353" s="1" t="s">
        <v>12</v>
      </c>
      <c r="C353" s="2" t="s">
        <v>13</v>
      </c>
      <c r="D353" s="1" t="s">
        <v>14</v>
      </c>
      <c r="E353" s="2" t="s">
        <v>15</v>
      </c>
      <c r="F353" s="1" t="s">
        <v>1628</v>
      </c>
      <c r="G353" s="2" t="s">
        <v>1629</v>
      </c>
      <c r="H353" s="1" t="s">
        <v>1744</v>
      </c>
      <c r="I353" s="2" t="s">
        <v>1745</v>
      </c>
      <c r="J353" s="1" t="s">
        <v>1746</v>
      </c>
      <c r="K353" s="1" t="s">
        <v>1747</v>
      </c>
      <c r="L353" s="2" t="s">
        <v>1748</v>
      </c>
    </row>
    <row r="354" ht="16.5" customHeight="1">
      <c r="A354" s="1">
        <v>10053.0</v>
      </c>
      <c r="B354" s="1" t="s">
        <v>12</v>
      </c>
      <c r="C354" s="2" t="s">
        <v>13</v>
      </c>
      <c r="D354" s="1" t="s">
        <v>14</v>
      </c>
      <c r="E354" s="2" t="s">
        <v>15</v>
      </c>
      <c r="F354" s="1" t="s">
        <v>1628</v>
      </c>
      <c r="G354" s="2" t="s">
        <v>1629</v>
      </c>
      <c r="H354" s="1" t="s">
        <v>1749</v>
      </c>
      <c r="I354" s="2" t="s">
        <v>1750</v>
      </c>
      <c r="J354" s="1" t="s">
        <v>1751</v>
      </c>
      <c r="K354" s="1" t="s">
        <v>1752</v>
      </c>
      <c r="L354" s="2" t="s">
        <v>1753</v>
      </c>
    </row>
    <row r="355" ht="16.5" customHeight="1">
      <c r="A355" s="1">
        <v>9767.0</v>
      </c>
      <c r="B355" s="1" t="s">
        <v>12</v>
      </c>
      <c r="C355" s="2" t="s">
        <v>13</v>
      </c>
      <c r="D355" s="1" t="s">
        <v>14</v>
      </c>
      <c r="E355" s="2" t="s">
        <v>15</v>
      </c>
      <c r="F355" s="1" t="s">
        <v>1628</v>
      </c>
      <c r="G355" s="2" t="s">
        <v>1629</v>
      </c>
      <c r="H355" s="1" t="s">
        <v>1754</v>
      </c>
      <c r="I355" s="2" t="s">
        <v>1755</v>
      </c>
      <c r="J355" s="1" t="s">
        <v>1756</v>
      </c>
      <c r="K355" s="1" t="s">
        <v>1757</v>
      </c>
      <c r="L355" s="2" t="s">
        <v>1758</v>
      </c>
    </row>
    <row r="356" ht="16.5" customHeight="1">
      <c r="A356" s="1">
        <v>9902.0</v>
      </c>
      <c r="B356" s="1" t="s">
        <v>12</v>
      </c>
      <c r="C356" s="2" t="s">
        <v>13</v>
      </c>
      <c r="D356" s="1" t="s">
        <v>14</v>
      </c>
      <c r="E356" s="2" t="s">
        <v>15</v>
      </c>
      <c r="F356" s="1" t="s">
        <v>1628</v>
      </c>
      <c r="G356" s="2" t="s">
        <v>1629</v>
      </c>
      <c r="H356" s="1" t="s">
        <v>1759</v>
      </c>
      <c r="I356" s="2" t="s">
        <v>1760</v>
      </c>
      <c r="J356" s="2" t="s">
        <v>1761</v>
      </c>
      <c r="K356" s="1" t="s">
        <v>1762</v>
      </c>
      <c r="L356" s="1" t="s">
        <v>1763</v>
      </c>
    </row>
    <row r="357" ht="16.5" customHeight="1">
      <c r="A357" s="1">
        <v>10504.0</v>
      </c>
      <c r="B357" s="1" t="s">
        <v>12</v>
      </c>
      <c r="C357" s="2" t="s">
        <v>13</v>
      </c>
      <c r="D357" s="1" t="s">
        <v>14</v>
      </c>
      <c r="E357" s="2" t="s">
        <v>15</v>
      </c>
      <c r="F357" s="1" t="s">
        <v>1628</v>
      </c>
      <c r="G357" s="2" t="s">
        <v>1629</v>
      </c>
      <c r="H357" s="1" t="s">
        <v>1764</v>
      </c>
      <c r="I357" s="2" t="s">
        <v>1765</v>
      </c>
      <c r="J357" s="1" t="s">
        <v>1766</v>
      </c>
      <c r="K357" s="1" t="s">
        <v>1767</v>
      </c>
      <c r="L357" s="2" t="s">
        <v>1768</v>
      </c>
    </row>
    <row r="358" ht="16.5" customHeight="1">
      <c r="A358" s="1">
        <v>10607.0</v>
      </c>
      <c r="B358" s="1" t="s">
        <v>12</v>
      </c>
      <c r="C358" s="2" t="s">
        <v>13</v>
      </c>
      <c r="D358" s="1" t="s">
        <v>14</v>
      </c>
      <c r="E358" s="2" t="s">
        <v>15</v>
      </c>
      <c r="F358" s="1" t="s">
        <v>1628</v>
      </c>
      <c r="G358" s="2" t="s">
        <v>1629</v>
      </c>
      <c r="H358" s="1" t="s">
        <v>1769</v>
      </c>
      <c r="I358" s="2" t="s">
        <v>1770</v>
      </c>
      <c r="J358" s="1" t="s">
        <v>1771</v>
      </c>
      <c r="K358" s="1" t="s">
        <v>1772</v>
      </c>
      <c r="L358" s="2" t="s">
        <v>1773</v>
      </c>
    </row>
    <row r="359" ht="16.5" customHeight="1">
      <c r="A359" s="1">
        <v>9903.0</v>
      </c>
      <c r="B359" s="1" t="s">
        <v>12</v>
      </c>
      <c r="C359" s="2" t="s">
        <v>13</v>
      </c>
      <c r="D359" s="1" t="s">
        <v>14</v>
      </c>
      <c r="E359" s="2" t="s">
        <v>15</v>
      </c>
      <c r="F359" s="1" t="s">
        <v>1628</v>
      </c>
      <c r="G359" s="2" t="s">
        <v>1629</v>
      </c>
      <c r="H359" s="1" t="s">
        <v>1774</v>
      </c>
      <c r="I359" s="2" t="s">
        <v>1775</v>
      </c>
      <c r="J359" s="1" t="s">
        <v>1776</v>
      </c>
      <c r="K359" s="1" t="s">
        <v>1777</v>
      </c>
      <c r="L359" s="1" t="s">
        <v>1778</v>
      </c>
    </row>
    <row r="360" ht="16.5" customHeight="1">
      <c r="A360" s="1">
        <v>11204.0</v>
      </c>
      <c r="B360" s="1" t="s">
        <v>12</v>
      </c>
      <c r="C360" s="2" t="s">
        <v>13</v>
      </c>
      <c r="D360" s="1" t="s">
        <v>14</v>
      </c>
      <c r="E360" s="2" t="s">
        <v>15</v>
      </c>
      <c r="F360" s="1" t="s">
        <v>1628</v>
      </c>
      <c r="G360" s="2" t="s">
        <v>1629</v>
      </c>
      <c r="H360" s="1" t="s">
        <v>1779</v>
      </c>
      <c r="I360" s="2" t="s">
        <v>1780</v>
      </c>
      <c r="J360" s="1" t="s">
        <v>1781</v>
      </c>
      <c r="K360" s="1" t="s">
        <v>1782</v>
      </c>
      <c r="L360" s="2" t="s">
        <v>1783</v>
      </c>
    </row>
    <row r="361" ht="16.5" customHeight="1">
      <c r="A361" s="1">
        <v>11205.0</v>
      </c>
      <c r="B361" s="1" t="s">
        <v>12</v>
      </c>
      <c r="C361" s="2" t="s">
        <v>13</v>
      </c>
      <c r="D361" s="1" t="s">
        <v>14</v>
      </c>
      <c r="E361" s="2" t="s">
        <v>15</v>
      </c>
      <c r="F361" s="1" t="s">
        <v>1628</v>
      </c>
      <c r="G361" s="2" t="s">
        <v>1629</v>
      </c>
      <c r="H361" s="1" t="s">
        <v>1784</v>
      </c>
      <c r="I361" s="2" t="s">
        <v>1785</v>
      </c>
      <c r="J361" s="1" t="s">
        <v>1786</v>
      </c>
      <c r="K361" s="1" t="s">
        <v>1787</v>
      </c>
      <c r="L361" s="2" t="s">
        <v>1783</v>
      </c>
    </row>
    <row r="362" ht="16.5" customHeight="1">
      <c r="A362" s="1">
        <v>11206.0</v>
      </c>
      <c r="B362" s="1" t="s">
        <v>12</v>
      </c>
      <c r="C362" s="2" t="s">
        <v>13</v>
      </c>
      <c r="D362" s="1" t="s">
        <v>14</v>
      </c>
      <c r="E362" s="2" t="s">
        <v>15</v>
      </c>
      <c r="F362" s="1" t="s">
        <v>1628</v>
      </c>
      <c r="G362" s="2" t="s">
        <v>1629</v>
      </c>
      <c r="H362" s="1" t="s">
        <v>1788</v>
      </c>
      <c r="I362" s="2" t="s">
        <v>1789</v>
      </c>
      <c r="J362" s="2" t="s">
        <v>1790</v>
      </c>
      <c r="K362" s="1" t="s">
        <v>1791</v>
      </c>
      <c r="L362" s="2" t="s">
        <v>1783</v>
      </c>
    </row>
    <row r="363" ht="16.5" customHeight="1">
      <c r="A363" s="1">
        <v>11808.0</v>
      </c>
      <c r="B363" s="1" t="s">
        <v>12</v>
      </c>
      <c r="C363" s="2" t="s">
        <v>13</v>
      </c>
      <c r="D363" s="1" t="s">
        <v>14</v>
      </c>
      <c r="E363" s="2" t="s">
        <v>15</v>
      </c>
      <c r="F363" s="1" t="s">
        <v>1628</v>
      </c>
      <c r="G363" s="2" t="s">
        <v>1629</v>
      </c>
      <c r="H363" s="1" t="s">
        <v>1792</v>
      </c>
      <c r="I363" s="2" t="s">
        <v>1793</v>
      </c>
      <c r="J363" s="2" t="s">
        <v>1794</v>
      </c>
      <c r="K363" s="1" t="s">
        <v>1795</v>
      </c>
      <c r="L363" s="1" t="s">
        <v>1796</v>
      </c>
    </row>
    <row r="364" ht="16.5" customHeight="1">
      <c r="A364" s="1">
        <v>10790.0</v>
      </c>
      <c r="B364" s="1" t="s">
        <v>12</v>
      </c>
      <c r="C364" s="2" t="s">
        <v>13</v>
      </c>
      <c r="D364" s="1" t="s">
        <v>14</v>
      </c>
      <c r="E364" s="2" t="s">
        <v>15</v>
      </c>
      <c r="F364" s="1" t="s">
        <v>1628</v>
      </c>
      <c r="G364" s="2" t="s">
        <v>1629</v>
      </c>
      <c r="H364" s="1" t="s">
        <v>1797</v>
      </c>
      <c r="I364" s="2" t="s">
        <v>1798</v>
      </c>
      <c r="J364" s="1" t="s">
        <v>1799</v>
      </c>
      <c r="K364" s="1" t="s">
        <v>1800</v>
      </c>
      <c r="L364" s="2" t="s">
        <v>1801</v>
      </c>
    </row>
    <row r="365" ht="16.5" customHeight="1">
      <c r="A365" s="1">
        <v>11809.0</v>
      </c>
      <c r="B365" s="1" t="s">
        <v>12</v>
      </c>
      <c r="C365" s="2" t="s">
        <v>13</v>
      </c>
      <c r="D365" s="1" t="s">
        <v>14</v>
      </c>
      <c r="E365" s="2" t="s">
        <v>15</v>
      </c>
      <c r="F365" s="1" t="s">
        <v>1628</v>
      </c>
      <c r="G365" s="2" t="s">
        <v>1629</v>
      </c>
      <c r="H365" s="1" t="s">
        <v>1802</v>
      </c>
      <c r="I365" s="2" t="s">
        <v>1803</v>
      </c>
      <c r="J365" s="2" t="s">
        <v>1804</v>
      </c>
      <c r="K365" s="1" t="s">
        <v>1805</v>
      </c>
      <c r="L365" s="1" t="s">
        <v>1806</v>
      </c>
    </row>
    <row r="366" ht="16.5" customHeight="1">
      <c r="A366" s="1">
        <v>12365.0</v>
      </c>
      <c r="B366" s="1" t="s">
        <v>12</v>
      </c>
      <c r="C366" s="2" t="s">
        <v>13</v>
      </c>
      <c r="D366" s="1" t="s">
        <v>14</v>
      </c>
      <c r="E366" s="2" t="s">
        <v>15</v>
      </c>
      <c r="F366" s="1" t="s">
        <v>1628</v>
      </c>
      <c r="G366" s="2" t="s">
        <v>1629</v>
      </c>
      <c r="H366" s="1" t="s">
        <v>1807</v>
      </c>
      <c r="I366" s="2" t="s">
        <v>1808</v>
      </c>
      <c r="J366" s="2" t="s">
        <v>1809</v>
      </c>
      <c r="K366" s="1" t="s">
        <v>1810</v>
      </c>
      <c r="L366" s="2" t="s">
        <v>1811</v>
      </c>
    </row>
    <row r="367" ht="16.5" customHeight="1">
      <c r="A367" s="1">
        <v>12366.0</v>
      </c>
      <c r="B367" s="1" t="s">
        <v>12</v>
      </c>
      <c r="C367" s="2" t="s">
        <v>13</v>
      </c>
      <c r="D367" s="1" t="s">
        <v>14</v>
      </c>
      <c r="E367" s="2" t="s">
        <v>15</v>
      </c>
      <c r="F367" s="1" t="s">
        <v>1628</v>
      </c>
      <c r="G367" s="2" t="s">
        <v>1629</v>
      </c>
      <c r="H367" s="1" t="s">
        <v>1812</v>
      </c>
      <c r="I367" s="2" t="s">
        <v>1813</v>
      </c>
      <c r="J367" s="2" t="s">
        <v>1814</v>
      </c>
      <c r="K367" s="1" t="s">
        <v>1815</v>
      </c>
      <c r="L367" s="2" t="s">
        <v>1811</v>
      </c>
    </row>
    <row r="368" ht="16.5" customHeight="1">
      <c r="A368" s="1">
        <v>13405.0</v>
      </c>
      <c r="B368" s="1" t="s">
        <v>12</v>
      </c>
      <c r="C368" s="2" t="s">
        <v>13</v>
      </c>
      <c r="D368" s="1" t="s">
        <v>14</v>
      </c>
      <c r="E368" s="2" t="s">
        <v>15</v>
      </c>
      <c r="F368" s="1" t="s">
        <v>1628</v>
      </c>
      <c r="G368" s="2" t="s">
        <v>1629</v>
      </c>
      <c r="H368" s="1" t="s">
        <v>1816</v>
      </c>
      <c r="I368" s="2" t="s">
        <v>1817</v>
      </c>
      <c r="J368" s="1" t="s">
        <v>1818</v>
      </c>
      <c r="K368" s="1" t="s">
        <v>1819</v>
      </c>
      <c r="L368" s="2" t="s">
        <v>1820</v>
      </c>
    </row>
    <row r="369" ht="16.5" customHeight="1">
      <c r="A369" s="1">
        <v>13878.0</v>
      </c>
      <c r="B369" s="1" t="s">
        <v>12</v>
      </c>
      <c r="C369" s="2" t="s">
        <v>13</v>
      </c>
      <c r="D369" s="1" t="s">
        <v>14</v>
      </c>
      <c r="E369" s="2" t="s">
        <v>15</v>
      </c>
      <c r="F369" s="1" t="s">
        <v>1628</v>
      </c>
      <c r="G369" s="2" t="s">
        <v>1629</v>
      </c>
      <c r="H369" s="1" t="s">
        <v>1821</v>
      </c>
      <c r="I369" s="2" t="s">
        <v>1822</v>
      </c>
      <c r="J369" s="1" t="s">
        <v>1823</v>
      </c>
      <c r="K369" s="1" t="s">
        <v>1824</v>
      </c>
      <c r="L369" s="1" t="s">
        <v>1825</v>
      </c>
    </row>
    <row r="370" ht="16.5" customHeight="1">
      <c r="A370" s="1">
        <v>598.0</v>
      </c>
      <c r="B370" s="1" t="s">
        <v>12</v>
      </c>
      <c r="C370" s="2" t="s">
        <v>13</v>
      </c>
      <c r="D370" s="1" t="s">
        <v>14</v>
      </c>
      <c r="E370" s="2" t="s">
        <v>15</v>
      </c>
      <c r="F370" s="1" t="s">
        <v>1826</v>
      </c>
      <c r="H370" s="1" t="s">
        <v>1827</v>
      </c>
      <c r="I370" s="2" t="s">
        <v>1828</v>
      </c>
      <c r="J370" s="1" t="s">
        <v>1829</v>
      </c>
      <c r="K370" s="1" t="s">
        <v>1830</v>
      </c>
      <c r="L370" s="1" t="s">
        <v>1831</v>
      </c>
    </row>
    <row r="371" ht="16.5" customHeight="1">
      <c r="A371" s="1">
        <v>597.0</v>
      </c>
      <c r="B371" s="1" t="s">
        <v>12</v>
      </c>
      <c r="C371" s="2" t="s">
        <v>13</v>
      </c>
      <c r="D371" s="1" t="s">
        <v>14</v>
      </c>
      <c r="E371" s="2" t="s">
        <v>15</v>
      </c>
      <c r="F371" s="1" t="s">
        <v>1826</v>
      </c>
      <c r="G371" s="1" t="s">
        <v>1832</v>
      </c>
      <c r="H371" s="1" t="s">
        <v>1833</v>
      </c>
      <c r="I371" s="2" t="s">
        <v>1834</v>
      </c>
      <c r="J371" s="2" t="s">
        <v>1835</v>
      </c>
      <c r="K371" s="1" t="s">
        <v>1836</v>
      </c>
      <c r="L371" s="1" t="s">
        <v>1837</v>
      </c>
    </row>
    <row r="372" ht="16.5" customHeight="1">
      <c r="A372" s="1">
        <v>1440.0</v>
      </c>
      <c r="B372" s="1" t="s">
        <v>12</v>
      </c>
      <c r="C372" s="2" t="s">
        <v>13</v>
      </c>
      <c r="D372" s="1" t="s">
        <v>14</v>
      </c>
      <c r="E372" s="2" t="s">
        <v>15</v>
      </c>
      <c r="F372" s="1" t="s">
        <v>1826</v>
      </c>
      <c r="H372" s="1" t="s">
        <v>1838</v>
      </c>
      <c r="I372" s="2" t="s">
        <v>1839</v>
      </c>
      <c r="J372" s="1" t="s">
        <v>1840</v>
      </c>
      <c r="K372" s="1" t="s">
        <v>1841</v>
      </c>
      <c r="L372" s="2" t="s">
        <v>1842</v>
      </c>
    </row>
    <row r="373" ht="16.5" customHeight="1">
      <c r="A373" s="1">
        <v>1636.0</v>
      </c>
      <c r="B373" s="1" t="s">
        <v>12</v>
      </c>
      <c r="C373" s="2" t="s">
        <v>13</v>
      </c>
      <c r="D373" s="1" t="s">
        <v>14</v>
      </c>
      <c r="E373" s="2" t="s">
        <v>15</v>
      </c>
      <c r="F373" s="1" t="s">
        <v>1826</v>
      </c>
      <c r="H373" s="1" t="s">
        <v>1843</v>
      </c>
      <c r="I373" s="2" t="s">
        <v>1844</v>
      </c>
      <c r="J373" s="1" t="s">
        <v>1422</v>
      </c>
      <c r="K373" s="1" t="s">
        <v>1423</v>
      </c>
      <c r="L373" s="2" t="s">
        <v>1424</v>
      </c>
    </row>
    <row r="374" ht="16.5" customHeight="1">
      <c r="A374" s="1">
        <v>2426.0</v>
      </c>
      <c r="B374" s="1" t="s">
        <v>12</v>
      </c>
      <c r="C374" s="2" t="s">
        <v>13</v>
      </c>
      <c r="D374" s="1" t="s">
        <v>14</v>
      </c>
      <c r="E374" s="2" t="s">
        <v>15</v>
      </c>
      <c r="F374" s="1" t="s">
        <v>1826</v>
      </c>
      <c r="H374" s="1" t="s">
        <v>1845</v>
      </c>
      <c r="I374" s="2" t="s">
        <v>1846</v>
      </c>
      <c r="J374" s="2" t="s">
        <v>1847</v>
      </c>
      <c r="K374" s="1" t="s">
        <v>1848</v>
      </c>
      <c r="L374" s="2" t="s">
        <v>1849</v>
      </c>
    </row>
    <row r="375" ht="16.5" customHeight="1">
      <c r="A375" s="1">
        <v>2427.0</v>
      </c>
      <c r="B375" s="1" t="s">
        <v>12</v>
      </c>
      <c r="C375" s="2" t="s">
        <v>13</v>
      </c>
      <c r="D375" s="1" t="s">
        <v>14</v>
      </c>
      <c r="E375" s="2" t="s">
        <v>15</v>
      </c>
      <c r="F375" s="1" t="s">
        <v>1826</v>
      </c>
      <c r="H375" s="1" t="s">
        <v>1850</v>
      </c>
      <c r="I375" s="2" t="s">
        <v>1851</v>
      </c>
      <c r="J375" s="2" t="s">
        <v>1852</v>
      </c>
      <c r="K375" s="1" t="s">
        <v>1853</v>
      </c>
      <c r="L375" s="2" t="s">
        <v>1849</v>
      </c>
    </row>
    <row r="376" ht="16.5" customHeight="1">
      <c r="A376" s="1">
        <v>2428.0</v>
      </c>
      <c r="B376" s="1" t="s">
        <v>12</v>
      </c>
      <c r="C376" s="2" t="s">
        <v>13</v>
      </c>
      <c r="D376" s="1" t="s">
        <v>14</v>
      </c>
      <c r="E376" s="2" t="s">
        <v>15</v>
      </c>
      <c r="F376" s="1" t="s">
        <v>1826</v>
      </c>
      <c r="H376" s="1" t="s">
        <v>1854</v>
      </c>
      <c r="I376" s="2" t="s">
        <v>1855</v>
      </c>
      <c r="J376" s="1" t="s">
        <v>1856</v>
      </c>
      <c r="K376" s="1" t="s">
        <v>1857</v>
      </c>
      <c r="L376" s="2" t="s">
        <v>1849</v>
      </c>
    </row>
    <row r="377" ht="16.5" customHeight="1">
      <c r="A377" s="1">
        <v>4189.0</v>
      </c>
      <c r="B377" s="1" t="s">
        <v>12</v>
      </c>
      <c r="C377" s="2" t="s">
        <v>13</v>
      </c>
      <c r="D377" s="1" t="s">
        <v>14</v>
      </c>
      <c r="E377" s="2" t="s">
        <v>15</v>
      </c>
      <c r="F377" s="1" t="s">
        <v>1826</v>
      </c>
      <c r="H377" s="1" t="s">
        <v>1858</v>
      </c>
      <c r="I377" s="2" t="s">
        <v>1859</v>
      </c>
      <c r="J377" s="1" t="s">
        <v>1860</v>
      </c>
      <c r="K377" s="1" t="s">
        <v>1861</v>
      </c>
      <c r="L377" s="2" t="s">
        <v>1862</v>
      </c>
    </row>
    <row r="378" ht="16.5" customHeight="1">
      <c r="A378" s="1">
        <v>4473.0</v>
      </c>
      <c r="B378" s="1" t="s">
        <v>12</v>
      </c>
      <c r="C378" s="2" t="s">
        <v>13</v>
      </c>
      <c r="D378" s="1" t="s">
        <v>14</v>
      </c>
      <c r="E378" s="2" t="s">
        <v>15</v>
      </c>
      <c r="F378" s="1" t="s">
        <v>1826</v>
      </c>
      <c r="H378" s="1" t="s">
        <v>1863</v>
      </c>
      <c r="I378" s="2" t="s">
        <v>1864</v>
      </c>
      <c r="J378" s="2" t="s">
        <v>1865</v>
      </c>
      <c r="K378" s="1" t="s">
        <v>1866</v>
      </c>
      <c r="L378" s="2" t="s">
        <v>1867</v>
      </c>
    </row>
    <row r="379" ht="16.5" customHeight="1">
      <c r="A379" s="1">
        <v>4474.0</v>
      </c>
      <c r="B379" s="1" t="s">
        <v>12</v>
      </c>
      <c r="C379" s="2" t="s">
        <v>13</v>
      </c>
      <c r="D379" s="1" t="s">
        <v>14</v>
      </c>
      <c r="E379" s="2" t="s">
        <v>15</v>
      </c>
      <c r="F379" s="1" t="s">
        <v>1826</v>
      </c>
      <c r="H379" s="1" t="s">
        <v>1868</v>
      </c>
      <c r="I379" s="2" t="s">
        <v>1869</v>
      </c>
      <c r="J379" s="2" t="s">
        <v>1870</v>
      </c>
      <c r="K379" s="1" t="s">
        <v>1871</v>
      </c>
      <c r="L379" s="2" t="s">
        <v>1867</v>
      </c>
    </row>
    <row r="380" ht="16.5" customHeight="1">
      <c r="A380" s="1">
        <v>6258.0</v>
      </c>
      <c r="B380" s="1" t="s">
        <v>12</v>
      </c>
      <c r="C380" s="2" t="s">
        <v>13</v>
      </c>
      <c r="D380" s="1" t="s">
        <v>14</v>
      </c>
      <c r="E380" s="2" t="s">
        <v>15</v>
      </c>
      <c r="F380" s="1" t="s">
        <v>1826</v>
      </c>
      <c r="H380" s="1" t="s">
        <v>1872</v>
      </c>
      <c r="I380" s="2" t="s">
        <v>1873</v>
      </c>
      <c r="J380" s="1" t="s">
        <v>1874</v>
      </c>
      <c r="K380" s="1" t="s">
        <v>1875</v>
      </c>
      <c r="L380" s="2" t="s">
        <v>1876</v>
      </c>
    </row>
    <row r="381" ht="16.5" customHeight="1">
      <c r="A381" s="1">
        <v>5469.0</v>
      </c>
      <c r="B381" s="1" t="s">
        <v>12</v>
      </c>
      <c r="C381" s="2" t="s">
        <v>13</v>
      </c>
      <c r="D381" s="1" t="s">
        <v>14</v>
      </c>
      <c r="E381" s="2" t="s">
        <v>15</v>
      </c>
      <c r="F381" s="1" t="s">
        <v>1826</v>
      </c>
      <c r="H381" s="1" t="s">
        <v>1877</v>
      </c>
      <c r="I381" s="2" t="s">
        <v>1878</v>
      </c>
      <c r="J381" s="1" t="s">
        <v>1879</v>
      </c>
      <c r="K381" s="1" t="s">
        <v>1880</v>
      </c>
      <c r="L381" s="1" t="s">
        <v>1881</v>
      </c>
    </row>
    <row r="382" ht="16.5" customHeight="1">
      <c r="A382" s="1">
        <v>4672.0</v>
      </c>
      <c r="B382" s="1" t="s">
        <v>12</v>
      </c>
      <c r="C382" s="2" t="s">
        <v>13</v>
      </c>
      <c r="D382" s="1" t="s">
        <v>14</v>
      </c>
      <c r="E382" s="2" t="s">
        <v>15</v>
      </c>
      <c r="F382" s="1" t="s">
        <v>1826</v>
      </c>
      <c r="H382" s="1" t="s">
        <v>1882</v>
      </c>
      <c r="I382" s="2" t="s">
        <v>1883</v>
      </c>
      <c r="J382" s="1" t="s">
        <v>1884</v>
      </c>
      <c r="K382" s="1" t="s">
        <v>1885</v>
      </c>
      <c r="L382" s="1" t="s">
        <v>1886</v>
      </c>
    </row>
    <row r="383" ht="16.5" customHeight="1">
      <c r="A383" s="1">
        <v>6256.0</v>
      </c>
      <c r="B383" s="1" t="s">
        <v>12</v>
      </c>
      <c r="C383" s="2" t="s">
        <v>13</v>
      </c>
      <c r="D383" s="1" t="s">
        <v>14</v>
      </c>
      <c r="E383" s="2" t="s">
        <v>15</v>
      </c>
      <c r="F383" s="1" t="s">
        <v>1826</v>
      </c>
      <c r="H383" s="1" t="s">
        <v>1887</v>
      </c>
      <c r="I383" s="2" t="s">
        <v>1888</v>
      </c>
      <c r="J383" s="2" t="s">
        <v>1889</v>
      </c>
      <c r="K383" s="1" t="s">
        <v>1890</v>
      </c>
      <c r="L383" s="2" t="s">
        <v>1876</v>
      </c>
    </row>
    <row r="384" ht="16.5" customHeight="1">
      <c r="A384" s="1">
        <v>4872.0</v>
      </c>
      <c r="B384" s="1" t="s">
        <v>12</v>
      </c>
      <c r="C384" s="2" t="s">
        <v>13</v>
      </c>
      <c r="D384" s="1" t="s">
        <v>14</v>
      </c>
      <c r="E384" s="2" t="s">
        <v>15</v>
      </c>
      <c r="F384" s="1" t="s">
        <v>1826</v>
      </c>
      <c r="H384" s="1" t="s">
        <v>1891</v>
      </c>
      <c r="I384" s="2" t="s">
        <v>1892</v>
      </c>
      <c r="J384" s="1" t="s">
        <v>1893</v>
      </c>
      <c r="K384" s="1" t="s">
        <v>1894</v>
      </c>
      <c r="L384" s="2" t="s">
        <v>1895</v>
      </c>
    </row>
    <row r="385" ht="16.5" customHeight="1">
      <c r="A385" s="1">
        <v>5500.0</v>
      </c>
      <c r="B385" s="1" t="s">
        <v>12</v>
      </c>
      <c r="C385" s="2" t="s">
        <v>13</v>
      </c>
      <c r="D385" s="1" t="s">
        <v>14</v>
      </c>
      <c r="E385" s="2" t="s">
        <v>15</v>
      </c>
      <c r="F385" s="1" t="s">
        <v>1826</v>
      </c>
      <c r="H385" s="1" t="s">
        <v>1896</v>
      </c>
      <c r="I385" s="2" t="s">
        <v>1897</v>
      </c>
      <c r="J385" s="2" t="s">
        <v>1898</v>
      </c>
      <c r="K385" s="1" t="s">
        <v>1899</v>
      </c>
      <c r="L385" s="2" t="s">
        <v>1900</v>
      </c>
    </row>
    <row r="386" ht="16.5" customHeight="1">
      <c r="A386" s="1">
        <v>6257.0</v>
      </c>
      <c r="B386" s="1" t="s">
        <v>12</v>
      </c>
      <c r="C386" s="2" t="s">
        <v>13</v>
      </c>
      <c r="D386" s="1" t="s">
        <v>14</v>
      </c>
      <c r="E386" s="2" t="s">
        <v>15</v>
      </c>
      <c r="F386" s="1" t="s">
        <v>1826</v>
      </c>
      <c r="H386" s="1" t="s">
        <v>1901</v>
      </c>
      <c r="I386" s="2" t="s">
        <v>1902</v>
      </c>
      <c r="J386" s="2" t="s">
        <v>1903</v>
      </c>
      <c r="K386" s="1" t="s">
        <v>1904</v>
      </c>
      <c r="L386" s="2" t="s">
        <v>1876</v>
      </c>
    </row>
    <row r="387" ht="16.5" customHeight="1">
      <c r="A387" s="1">
        <v>5501.0</v>
      </c>
      <c r="B387" s="1" t="s">
        <v>12</v>
      </c>
      <c r="C387" s="2" t="s">
        <v>13</v>
      </c>
      <c r="D387" s="1" t="s">
        <v>14</v>
      </c>
      <c r="E387" s="2" t="s">
        <v>15</v>
      </c>
      <c r="F387" s="1" t="s">
        <v>1826</v>
      </c>
      <c r="H387" s="1" t="s">
        <v>1905</v>
      </c>
      <c r="I387" s="2" t="s">
        <v>1906</v>
      </c>
      <c r="J387" s="1" t="s">
        <v>1907</v>
      </c>
      <c r="K387" s="1" t="s">
        <v>1908</v>
      </c>
      <c r="L387" s="2" t="s">
        <v>1900</v>
      </c>
    </row>
    <row r="388" ht="16.5" customHeight="1">
      <c r="A388" s="1">
        <v>6532.0</v>
      </c>
      <c r="B388" s="1" t="s">
        <v>12</v>
      </c>
      <c r="C388" s="2" t="s">
        <v>13</v>
      </c>
      <c r="D388" s="1" t="s">
        <v>14</v>
      </c>
      <c r="E388" s="2" t="s">
        <v>15</v>
      </c>
      <c r="F388" s="1" t="s">
        <v>1826</v>
      </c>
      <c r="H388" s="1" t="s">
        <v>1909</v>
      </c>
      <c r="I388" s="2" t="s">
        <v>1910</v>
      </c>
      <c r="J388" s="1" t="s">
        <v>1911</v>
      </c>
      <c r="K388" s="1" t="s">
        <v>1912</v>
      </c>
      <c r="L388" s="2" t="s">
        <v>1913</v>
      </c>
    </row>
    <row r="389" ht="16.5" customHeight="1">
      <c r="A389" s="1">
        <v>6259.0</v>
      </c>
      <c r="B389" s="1" t="s">
        <v>12</v>
      </c>
      <c r="C389" s="2" t="s">
        <v>13</v>
      </c>
      <c r="D389" s="1" t="s">
        <v>14</v>
      </c>
      <c r="E389" s="2" t="s">
        <v>15</v>
      </c>
      <c r="F389" s="1" t="s">
        <v>1826</v>
      </c>
      <c r="H389" s="1" t="s">
        <v>1914</v>
      </c>
      <c r="I389" s="2" t="s">
        <v>1915</v>
      </c>
      <c r="J389" s="2" t="s">
        <v>1916</v>
      </c>
      <c r="K389" s="1" t="s">
        <v>1917</v>
      </c>
      <c r="L389" s="2" t="s">
        <v>1876</v>
      </c>
    </row>
    <row r="390" ht="16.5" customHeight="1">
      <c r="A390" s="1">
        <v>6741.0</v>
      </c>
      <c r="B390" s="1" t="s">
        <v>12</v>
      </c>
      <c r="C390" s="2" t="s">
        <v>13</v>
      </c>
      <c r="D390" s="1" t="s">
        <v>14</v>
      </c>
      <c r="E390" s="2" t="s">
        <v>15</v>
      </c>
      <c r="F390" s="1" t="s">
        <v>1826</v>
      </c>
      <c r="G390" s="1"/>
      <c r="H390" s="1" t="s">
        <v>1918</v>
      </c>
      <c r="I390" s="2" t="s">
        <v>1919</v>
      </c>
      <c r="J390" s="2" t="s">
        <v>1920</v>
      </c>
      <c r="K390" s="1" t="s">
        <v>1921</v>
      </c>
      <c r="L390" s="2" t="s">
        <v>1922</v>
      </c>
    </row>
    <row r="391" ht="16.5" customHeight="1">
      <c r="A391" s="1">
        <v>6742.0</v>
      </c>
      <c r="B391" s="1" t="s">
        <v>12</v>
      </c>
      <c r="C391" s="2" t="s">
        <v>13</v>
      </c>
      <c r="D391" s="1" t="s">
        <v>14</v>
      </c>
      <c r="E391" s="2" t="s">
        <v>15</v>
      </c>
      <c r="F391" s="1" t="s">
        <v>1826</v>
      </c>
      <c r="G391" s="1"/>
      <c r="H391" s="1" t="s">
        <v>1923</v>
      </c>
      <c r="I391" s="2" t="s">
        <v>1924</v>
      </c>
      <c r="J391" s="2" t="s">
        <v>1925</v>
      </c>
      <c r="K391" s="1" t="s">
        <v>1926</v>
      </c>
      <c r="L391" s="2" t="s">
        <v>1922</v>
      </c>
    </row>
    <row r="392" ht="16.5" customHeight="1">
      <c r="A392" s="1">
        <v>6743.0</v>
      </c>
      <c r="B392" s="1" t="s">
        <v>12</v>
      </c>
      <c r="C392" s="2" t="s">
        <v>13</v>
      </c>
      <c r="D392" s="1" t="s">
        <v>14</v>
      </c>
      <c r="E392" s="2" t="s">
        <v>15</v>
      </c>
      <c r="F392" s="1" t="s">
        <v>1826</v>
      </c>
      <c r="G392" s="1"/>
      <c r="H392" s="1" t="s">
        <v>1927</v>
      </c>
      <c r="I392" s="2" t="s">
        <v>1928</v>
      </c>
      <c r="J392" s="1" t="s">
        <v>1929</v>
      </c>
      <c r="K392" s="1" t="s">
        <v>1930</v>
      </c>
      <c r="L392" s="2" t="s">
        <v>1922</v>
      </c>
    </row>
    <row r="393" ht="16.5" customHeight="1">
      <c r="A393" s="1">
        <v>8363.0</v>
      </c>
      <c r="B393" s="1" t="s">
        <v>12</v>
      </c>
      <c r="C393" s="2" t="s">
        <v>13</v>
      </c>
      <c r="D393" s="1" t="s">
        <v>14</v>
      </c>
      <c r="E393" s="2" t="s">
        <v>15</v>
      </c>
      <c r="F393" s="1" t="s">
        <v>1826</v>
      </c>
      <c r="H393" s="1" t="s">
        <v>1931</v>
      </c>
      <c r="I393" s="2" t="s">
        <v>1932</v>
      </c>
      <c r="J393" s="2" t="s">
        <v>1933</v>
      </c>
      <c r="K393" s="1" t="s">
        <v>1934</v>
      </c>
      <c r="L393" s="2" t="s">
        <v>1935</v>
      </c>
    </row>
    <row r="394" ht="16.5" customHeight="1">
      <c r="A394" s="1">
        <v>8364.0</v>
      </c>
      <c r="B394" s="1" t="s">
        <v>12</v>
      </c>
      <c r="C394" s="2" t="s">
        <v>13</v>
      </c>
      <c r="D394" s="1" t="s">
        <v>14</v>
      </c>
      <c r="E394" s="2" t="s">
        <v>15</v>
      </c>
      <c r="F394" s="1" t="s">
        <v>1826</v>
      </c>
      <c r="H394" s="1" t="s">
        <v>1936</v>
      </c>
      <c r="I394" s="2" t="s">
        <v>1937</v>
      </c>
      <c r="J394" s="2" t="s">
        <v>1938</v>
      </c>
      <c r="K394" s="1" t="s">
        <v>1939</v>
      </c>
      <c r="L394" s="2" t="s">
        <v>1935</v>
      </c>
    </row>
    <row r="395" ht="16.5" customHeight="1">
      <c r="A395" s="1">
        <v>8276.0</v>
      </c>
      <c r="B395" s="1" t="s">
        <v>12</v>
      </c>
      <c r="C395" s="2" t="s">
        <v>13</v>
      </c>
      <c r="D395" s="1" t="s">
        <v>14</v>
      </c>
      <c r="E395" s="2" t="s">
        <v>15</v>
      </c>
      <c r="F395" s="1" t="s">
        <v>1826</v>
      </c>
      <c r="G395" s="1"/>
      <c r="H395" s="1" t="s">
        <v>1940</v>
      </c>
      <c r="I395" s="2" t="s">
        <v>1941</v>
      </c>
      <c r="J395" s="1" t="s">
        <v>1942</v>
      </c>
      <c r="K395" s="1" t="s">
        <v>1943</v>
      </c>
      <c r="L395" s="2" t="s">
        <v>1944</v>
      </c>
    </row>
    <row r="396" ht="16.5" customHeight="1">
      <c r="A396" s="1">
        <v>8367.0</v>
      </c>
      <c r="B396" s="1" t="s">
        <v>12</v>
      </c>
      <c r="C396" s="2" t="s">
        <v>13</v>
      </c>
      <c r="D396" s="1" t="s">
        <v>14</v>
      </c>
      <c r="E396" s="2" t="s">
        <v>15</v>
      </c>
      <c r="F396" s="1" t="s">
        <v>1826</v>
      </c>
      <c r="H396" s="1" t="s">
        <v>1945</v>
      </c>
      <c r="I396" s="2" t="s">
        <v>1946</v>
      </c>
      <c r="J396" s="2" t="s">
        <v>1947</v>
      </c>
      <c r="K396" s="1" t="s">
        <v>1948</v>
      </c>
      <c r="L396" s="2" t="s">
        <v>1949</v>
      </c>
    </row>
    <row r="397" ht="16.5" customHeight="1">
      <c r="A397" s="1">
        <v>8368.0</v>
      </c>
      <c r="B397" s="1" t="s">
        <v>12</v>
      </c>
      <c r="C397" s="2" t="s">
        <v>13</v>
      </c>
      <c r="D397" s="1" t="s">
        <v>14</v>
      </c>
      <c r="E397" s="2" t="s">
        <v>15</v>
      </c>
      <c r="F397" s="1" t="s">
        <v>1826</v>
      </c>
      <c r="G397" s="1"/>
      <c r="H397" s="1" t="s">
        <v>1950</v>
      </c>
      <c r="I397" s="2" t="s">
        <v>1951</v>
      </c>
      <c r="J397" s="1" t="s">
        <v>1952</v>
      </c>
      <c r="K397" s="1" t="s">
        <v>1953</v>
      </c>
      <c r="L397" s="2" t="s">
        <v>1949</v>
      </c>
    </row>
    <row r="398" ht="16.5" customHeight="1">
      <c r="A398" s="1">
        <v>8365.0</v>
      </c>
      <c r="B398" s="1" t="s">
        <v>12</v>
      </c>
      <c r="C398" s="2" t="s">
        <v>13</v>
      </c>
      <c r="D398" s="1" t="s">
        <v>14</v>
      </c>
      <c r="E398" s="2" t="s">
        <v>15</v>
      </c>
      <c r="F398" s="1" t="s">
        <v>1826</v>
      </c>
      <c r="H398" s="1" t="s">
        <v>1954</v>
      </c>
      <c r="I398" s="2" t="s">
        <v>1955</v>
      </c>
      <c r="J398" s="2" t="s">
        <v>1956</v>
      </c>
      <c r="K398" s="1" t="s">
        <v>1957</v>
      </c>
      <c r="L398" s="2" t="s">
        <v>1935</v>
      </c>
    </row>
    <row r="399" ht="16.5" customHeight="1">
      <c r="A399" s="1">
        <v>8369.0</v>
      </c>
      <c r="B399" s="1" t="s">
        <v>12</v>
      </c>
      <c r="C399" s="2" t="s">
        <v>13</v>
      </c>
      <c r="D399" s="1" t="s">
        <v>14</v>
      </c>
      <c r="E399" s="2" t="s">
        <v>15</v>
      </c>
      <c r="F399" s="1" t="s">
        <v>1826</v>
      </c>
      <c r="G399" s="1"/>
      <c r="H399" s="1" t="s">
        <v>1958</v>
      </c>
      <c r="I399" s="2" t="s">
        <v>1959</v>
      </c>
      <c r="J399" s="2" t="s">
        <v>1960</v>
      </c>
      <c r="K399" s="1" t="s">
        <v>1961</v>
      </c>
      <c r="L399" s="2" t="s">
        <v>1949</v>
      </c>
    </row>
    <row r="400" ht="16.5" customHeight="1">
      <c r="A400" s="1">
        <v>11130.0</v>
      </c>
      <c r="B400" s="1" t="s">
        <v>12</v>
      </c>
      <c r="C400" s="2" t="s">
        <v>13</v>
      </c>
      <c r="D400" s="1" t="s">
        <v>14</v>
      </c>
      <c r="E400" s="2" t="s">
        <v>15</v>
      </c>
      <c r="F400" s="1" t="s">
        <v>1826</v>
      </c>
      <c r="G400" s="1"/>
      <c r="H400" s="1" t="s">
        <v>1962</v>
      </c>
      <c r="I400" s="2" t="s">
        <v>1963</v>
      </c>
      <c r="J400" s="2" t="s">
        <v>1964</v>
      </c>
      <c r="K400" s="1" t="s">
        <v>1965</v>
      </c>
      <c r="L400" s="2" t="s">
        <v>1966</v>
      </c>
    </row>
    <row r="401" ht="16.5" customHeight="1">
      <c r="A401" s="1">
        <v>11131.0</v>
      </c>
      <c r="B401" s="1" t="s">
        <v>12</v>
      </c>
      <c r="C401" s="2" t="s">
        <v>13</v>
      </c>
      <c r="D401" s="1" t="s">
        <v>14</v>
      </c>
      <c r="E401" s="2" t="s">
        <v>15</v>
      </c>
      <c r="F401" s="1" t="s">
        <v>1826</v>
      </c>
      <c r="G401" s="1"/>
      <c r="H401" s="1" t="s">
        <v>1967</v>
      </c>
      <c r="I401" s="2" t="s">
        <v>1968</v>
      </c>
      <c r="J401" s="1" t="s">
        <v>1969</v>
      </c>
      <c r="K401" s="1" t="s">
        <v>1970</v>
      </c>
      <c r="L401" s="2" t="s">
        <v>1971</v>
      </c>
    </row>
    <row r="402" ht="16.5" customHeight="1">
      <c r="A402" s="1">
        <v>11132.0</v>
      </c>
      <c r="B402" s="1" t="s">
        <v>12</v>
      </c>
      <c r="C402" s="2" t="s">
        <v>13</v>
      </c>
      <c r="D402" s="1" t="s">
        <v>14</v>
      </c>
      <c r="E402" s="2" t="s">
        <v>15</v>
      </c>
      <c r="F402" s="1" t="s">
        <v>1826</v>
      </c>
      <c r="G402" s="1"/>
      <c r="H402" s="1" t="s">
        <v>1972</v>
      </c>
      <c r="I402" s="2" t="s">
        <v>1973</v>
      </c>
      <c r="J402" s="2" t="s">
        <v>1974</v>
      </c>
      <c r="K402" s="1" t="s">
        <v>1975</v>
      </c>
      <c r="L402" s="2" t="s">
        <v>1971</v>
      </c>
    </row>
    <row r="403" ht="16.5" customHeight="1">
      <c r="A403" s="1">
        <v>11656.0</v>
      </c>
      <c r="B403" s="1" t="s">
        <v>12</v>
      </c>
      <c r="C403" s="2" t="s">
        <v>13</v>
      </c>
      <c r="D403" s="1" t="s">
        <v>14</v>
      </c>
      <c r="E403" s="2" t="s">
        <v>15</v>
      </c>
      <c r="F403" s="1" t="s">
        <v>1826</v>
      </c>
      <c r="G403" s="1"/>
      <c r="H403" s="1" t="s">
        <v>1976</v>
      </c>
      <c r="I403" s="2" t="s">
        <v>1977</v>
      </c>
      <c r="J403" s="2" t="s">
        <v>1978</v>
      </c>
      <c r="K403" s="1" t="s">
        <v>1979</v>
      </c>
      <c r="L403" s="2" t="s">
        <v>1980</v>
      </c>
    </row>
    <row r="404" ht="16.5" customHeight="1">
      <c r="A404" s="1">
        <v>11657.0</v>
      </c>
      <c r="B404" s="1" t="s">
        <v>12</v>
      </c>
      <c r="C404" s="2" t="s">
        <v>13</v>
      </c>
      <c r="D404" s="1" t="s">
        <v>14</v>
      </c>
      <c r="E404" s="2" t="s">
        <v>15</v>
      </c>
      <c r="F404" s="1" t="s">
        <v>1826</v>
      </c>
      <c r="G404" s="1"/>
      <c r="H404" s="1" t="s">
        <v>1981</v>
      </c>
      <c r="I404" s="2" t="s">
        <v>1982</v>
      </c>
      <c r="J404" s="1" t="s">
        <v>1983</v>
      </c>
      <c r="K404" s="1" t="s">
        <v>1984</v>
      </c>
      <c r="L404" s="2" t="s">
        <v>1980</v>
      </c>
    </row>
    <row r="405" ht="16.5" customHeight="1">
      <c r="A405" s="1">
        <v>11993.0</v>
      </c>
      <c r="B405" s="1" t="s">
        <v>12</v>
      </c>
      <c r="C405" s="2" t="s">
        <v>13</v>
      </c>
      <c r="D405" s="1" t="s">
        <v>14</v>
      </c>
      <c r="E405" s="2" t="s">
        <v>15</v>
      </c>
      <c r="F405" s="1" t="s">
        <v>1826</v>
      </c>
      <c r="H405" s="1" t="s">
        <v>1985</v>
      </c>
      <c r="I405" s="2" t="s">
        <v>1986</v>
      </c>
      <c r="J405" s="2" t="s">
        <v>1987</v>
      </c>
      <c r="K405" s="1" t="s">
        <v>1988</v>
      </c>
      <c r="L405" s="2" t="s">
        <v>1989</v>
      </c>
    </row>
    <row r="406" ht="16.5" customHeight="1">
      <c r="A406" s="1">
        <v>11994.0</v>
      </c>
      <c r="B406" s="1" t="s">
        <v>12</v>
      </c>
      <c r="C406" s="2" t="s">
        <v>13</v>
      </c>
      <c r="D406" s="1" t="s">
        <v>14</v>
      </c>
      <c r="E406" s="2" t="s">
        <v>15</v>
      </c>
      <c r="F406" s="1" t="s">
        <v>1826</v>
      </c>
      <c r="H406" s="1" t="s">
        <v>1990</v>
      </c>
      <c r="I406" s="2" t="s">
        <v>1991</v>
      </c>
      <c r="J406" s="1" t="s">
        <v>1992</v>
      </c>
      <c r="K406" s="1" t="s">
        <v>1993</v>
      </c>
      <c r="L406" s="2" t="s">
        <v>1989</v>
      </c>
    </row>
    <row r="407" ht="16.5" customHeight="1">
      <c r="A407" s="1">
        <v>12655.0</v>
      </c>
      <c r="B407" s="1" t="s">
        <v>12</v>
      </c>
      <c r="C407" s="2" t="s">
        <v>13</v>
      </c>
      <c r="D407" s="1" t="s">
        <v>14</v>
      </c>
      <c r="E407" s="2" t="s">
        <v>15</v>
      </c>
      <c r="F407" s="1" t="s">
        <v>1826</v>
      </c>
      <c r="H407" s="1" t="s">
        <v>1994</v>
      </c>
      <c r="I407" s="2" t="s">
        <v>1995</v>
      </c>
      <c r="J407" s="2" t="s">
        <v>1996</v>
      </c>
      <c r="K407" s="1" t="s">
        <v>1997</v>
      </c>
      <c r="L407" s="1" t="s">
        <v>1998</v>
      </c>
    </row>
    <row r="408" ht="16.5" customHeight="1">
      <c r="A408" s="1">
        <v>12656.0</v>
      </c>
      <c r="B408" s="1" t="s">
        <v>12</v>
      </c>
      <c r="C408" s="2" t="s">
        <v>13</v>
      </c>
      <c r="D408" s="1" t="s">
        <v>14</v>
      </c>
      <c r="E408" s="2" t="s">
        <v>15</v>
      </c>
      <c r="F408" s="1" t="s">
        <v>1826</v>
      </c>
      <c r="H408" s="1" t="s">
        <v>1999</v>
      </c>
      <c r="I408" s="2" t="s">
        <v>2000</v>
      </c>
      <c r="J408" s="1" t="s">
        <v>2001</v>
      </c>
      <c r="K408" s="1" t="s">
        <v>2002</v>
      </c>
      <c r="L408" s="1" t="s">
        <v>2003</v>
      </c>
    </row>
    <row r="409" ht="16.5" customHeight="1">
      <c r="A409" s="1">
        <v>12802.0</v>
      </c>
      <c r="B409" s="1" t="s">
        <v>12</v>
      </c>
      <c r="C409" s="2" t="s">
        <v>13</v>
      </c>
      <c r="D409" s="1" t="s">
        <v>14</v>
      </c>
      <c r="E409" s="2" t="s">
        <v>15</v>
      </c>
      <c r="F409" s="1" t="s">
        <v>1826</v>
      </c>
      <c r="H409" s="1" t="s">
        <v>2004</v>
      </c>
      <c r="I409" s="2" t="s">
        <v>2005</v>
      </c>
      <c r="J409" s="1" t="s">
        <v>2006</v>
      </c>
      <c r="K409" s="1" t="s">
        <v>2007</v>
      </c>
      <c r="L409" s="2" t="s">
        <v>2008</v>
      </c>
    </row>
    <row r="410" ht="16.5" customHeight="1">
      <c r="A410" s="1">
        <v>13022.0</v>
      </c>
      <c r="B410" s="1" t="s">
        <v>12</v>
      </c>
      <c r="C410" s="2" t="s">
        <v>13</v>
      </c>
      <c r="D410" s="1" t="s">
        <v>14</v>
      </c>
      <c r="E410" s="2" t="s">
        <v>15</v>
      </c>
      <c r="F410" s="1" t="s">
        <v>1826</v>
      </c>
      <c r="G410" s="1"/>
      <c r="H410" s="1" t="s">
        <v>2009</v>
      </c>
      <c r="I410" s="2" t="s">
        <v>2010</v>
      </c>
      <c r="J410" s="2" t="s">
        <v>2011</v>
      </c>
      <c r="K410" s="1" t="s">
        <v>2012</v>
      </c>
      <c r="L410" s="2" t="s">
        <v>2013</v>
      </c>
    </row>
    <row r="411" ht="16.5" customHeight="1">
      <c r="A411" s="1">
        <v>13023.0</v>
      </c>
      <c r="B411" s="1" t="s">
        <v>12</v>
      </c>
      <c r="C411" s="2" t="s">
        <v>13</v>
      </c>
      <c r="D411" s="1" t="s">
        <v>14</v>
      </c>
      <c r="E411" s="2" t="s">
        <v>15</v>
      </c>
      <c r="F411" s="1" t="s">
        <v>1826</v>
      </c>
      <c r="G411" s="1"/>
      <c r="H411" s="1" t="s">
        <v>2014</v>
      </c>
      <c r="I411" s="2" t="s">
        <v>2015</v>
      </c>
      <c r="J411" s="2" t="s">
        <v>2016</v>
      </c>
      <c r="K411" s="1" t="s">
        <v>2017</v>
      </c>
      <c r="L411" s="2" t="s">
        <v>2013</v>
      </c>
    </row>
    <row r="412" ht="16.5" customHeight="1">
      <c r="A412" s="1">
        <v>588.0</v>
      </c>
      <c r="B412" s="1" t="s">
        <v>12</v>
      </c>
      <c r="C412" s="2" t="s">
        <v>13</v>
      </c>
      <c r="D412" s="1" t="s">
        <v>14</v>
      </c>
      <c r="E412" s="2" t="s">
        <v>15</v>
      </c>
      <c r="F412" s="1" t="s">
        <v>2018</v>
      </c>
      <c r="G412" s="1" t="s">
        <v>2019</v>
      </c>
      <c r="H412" s="1" t="s">
        <v>2020</v>
      </c>
      <c r="I412" s="2" t="s">
        <v>2021</v>
      </c>
      <c r="J412" s="1" t="s">
        <v>2022</v>
      </c>
      <c r="K412" s="1" t="s">
        <v>2023</v>
      </c>
      <c r="L412" s="2" t="s">
        <v>2024</v>
      </c>
    </row>
    <row r="413" ht="16.5" customHeight="1">
      <c r="A413" s="1">
        <v>591.0</v>
      </c>
      <c r="B413" s="1" t="s">
        <v>12</v>
      </c>
      <c r="C413" s="2" t="s">
        <v>13</v>
      </c>
      <c r="D413" s="1" t="s">
        <v>14</v>
      </c>
      <c r="E413" s="2" t="s">
        <v>15</v>
      </c>
      <c r="F413" s="1" t="s">
        <v>2018</v>
      </c>
      <c r="G413" s="1" t="s">
        <v>2019</v>
      </c>
      <c r="H413" s="1" t="s">
        <v>2025</v>
      </c>
      <c r="I413" s="2" t="s">
        <v>2026</v>
      </c>
      <c r="J413" s="1" t="s">
        <v>2027</v>
      </c>
      <c r="K413" s="1" t="s">
        <v>2028</v>
      </c>
      <c r="L413" s="1" t="s">
        <v>2029</v>
      </c>
    </row>
    <row r="414" ht="16.5" customHeight="1">
      <c r="A414" s="1">
        <v>778.0</v>
      </c>
      <c r="B414" s="1" t="s">
        <v>12</v>
      </c>
      <c r="C414" s="2" t="s">
        <v>13</v>
      </c>
      <c r="D414" s="1" t="s">
        <v>14</v>
      </c>
      <c r="E414" s="2" t="s">
        <v>15</v>
      </c>
      <c r="F414" s="1" t="s">
        <v>2018</v>
      </c>
      <c r="G414" s="1" t="s">
        <v>2019</v>
      </c>
      <c r="H414" s="1" t="s">
        <v>2030</v>
      </c>
      <c r="I414" s="2" t="s">
        <v>2031</v>
      </c>
      <c r="J414" s="2" t="s">
        <v>2032</v>
      </c>
      <c r="K414" s="1" t="s">
        <v>2033</v>
      </c>
      <c r="L414" s="2" t="s">
        <v>2034</v>
      </c>
    </row>
    <row r="415" ht="16.5" customHeight="1">
      <c r="A415" s="1">
        <v>779.0</v>
      </c>
      <c r="B415" s="1" t="s">
        <v>12</v>
      </c>
      <c r="C415" s="2" t="s">
        <v>13</v>
      </c>
      <c r="D415" s="1" t="s">
        <v>14</v>
      </c>
      <c r="E415" s="2" t="s">
        <v>15</v>
      </c>
      <c r="F415" s="1" t="s">
        <v>2018</v>
      </c>
      <c r="G415" s="1" t="s">
        <v>2019</v>
      </c>
      <c r="H415" s="1" t="s">
        <v>2035</v>
      </c>
      <c r="I415" s="2" t="s">
        <v>2036</v>
      </c>
      <c r="J415" s="1" t="s">
        <v>2037</v>
      </c>
      <c r="K415" s="1" t="s">
        <v>2038</v>
      </c>
      <c r="L415" s="2" t="s">
        <v>2034</v>
      </c>
    </row>
    <row r="416" ht="16.5" customHeight="1">
      <c r="A416" s="1">
        <v>1238.0</v>
      </c>
      <c r="B416" s="1" t="s">
        <v>12</v>
      </c>
      <c r="C416" s="2" t="s">
        <v>13</v>
      </c>
      <c r="D416" s="1" t="s">
        <v>14</v>
      </c>
      <c r="E416" s="2" t="s">
        <v>15</v>
      </c>
      <c r="F416" s="1" t="s">
        <v>2018</v>
      </c>
      <c r="G416" s="1" t="s">
        <v>2019</v>
      </c>
      <c r="H416" s="1" t="s">
        <v>2039</v>
      </c>
      <c r="I416" s="2" t="s">
        <v>2040</v>
      </c>
      <c r="J416" s="1" t="s">
        <v>2041</v>
      </c>
      <c r="K416" s="1" t="s">
        <v>2042</v>
      </c>
      <c r="L416" s="2" t="s">
        <v>2043</v>
      </c>
    </row>
    <row r="417" ht="16.5" customHeight="1">
      <c r="A417" s="1">
        <v>1180.0</v>
      </c>
      <c r="B417" s="1" t="s">
        <v>12</v>
      </c>
      <c r="C417" s="2" t="s">
        <v>13</v>
      </c>
      <c r="D417" s="1" t="s">
        <v>14</v>
      </c>
      <c r="E417" s="2" t="s">
        <v>15</v>
      </c>
      <c r="F417" s="1" t="s">
        <v>2018</v>
      </c>
      <c r="G417" s="1" t="s">
        <v>2019</v>
      </c>
      <c r="H417" s="1" t="s">
        <v>2044</v>
      </c>
      <c r="I417" s="2" t="s">
        <v>2045</v>
      </c>
      <c r="J417" s="1" t="s">
        <v>2046</v>
      </c>
      <c r="K417" s="1" t="s">
        <v>2047</v>
      </c>
      <c r="L417" s="2" t="s">
        <v>2048</v>
      </c>
    </row>
    <row r="418" ht="16.5" customHeight="1">
      <c r="A418" s="1">
        <v>1703.0</v>
      </c>
      <c r="B418" s="1" t="s">
        <v>12</v>
      </c>
      <c r="C418" s="2" t="s">
        <v>13</v>
      </c>
      <c r="D418" s="1" t="s">
        <v>14</v>
      </c>
      <c r="E418" s="2" t="s">
        <v>15</v>
      </c>
      <c r="F418" s="1" t="s">
        <v>2018</v>
      </c>
      <c r="G418" s="1" t="s">
        <v>2019</v>
      </c>
      <c r="H418" s="1" t="s">
        <v>2049</v>
      </c>
      <c r="I418" s="2" t="s">
        <v>2050</v>
      </c>
      <c r="J418" s="1" t="s">
        <v>2051</v>
      </c>
      <c r="K418" s="1" t="s">
        <v>2052</v>
      </c>
      <c r="L418" s="2" t="s">
        <v>2053</v>
      </c>
    </row>
    <row r="419" ht="16.5" customHeight="1">
      <c r="A419" s="1">
        <v>1719.0</v>
      </c>
      <c r="B419" s="1" t="s">
        <v>12</v>
      </c>
      <c r="C419" s="2" t="s">
        <v>13</v>
      </c>
      <c r="D419" s="1" t="s">
        <v>14</v>
      </c>
      <c r="E419" s="2" t="s">
        <v>15</v>
      </c>
      <c r="F419" s="1" t="s">
        <v>2018</v>
      </c>
      <c r="G419" s="1" t="s">
        <v>2019</v>
      </c>
      <c r="H419" s="1" t="s">
        <v>2054</v>
      </c>
      <c r="I419" s="2" t="s">
        <v>2055</v>
      </c>
      <c r="J419" s="1" t="s">
        <v>84</v>
      </c>
      <c r="K419" s="1" t="s">
        <v>85</v>
      </c>
      <c r="L419" s="2" t="s">
        <v>86</v>
      </c>
    </row>
    <row r="420" ht="16.5" customHeight="1">
      <c r="A420" s="1">
        <v>3112.0</v>
      </c>
      <c r="B420" s="1" t="s">
        <v>12</v>
      </c>
      <c r="C420" s="2" t="s">
        <v>13</v>
      </c>
      <c r="D420" s="1" t="s">
        <v>14</v>
      </c>
      <c r="E420" s="2" t="s">
        <v>15</v>
      </c>
      <c r="F420" s="1" t="s">
        <v>2018</v>
      </c>
      <c r="G420" s="1" t="s">
        <v>2019</v>
      </c>
      <c r="H420" s="1" t="s">
        <v>2056</v>
      </c>
      <c r="I420" s="2" t="s">
        <v>2057</v>
      </c>
      <c r="J420" s="1" t="s">
        <v>2058</v>
      </c>
      <c r="K420" s="1" t="s">
        <v>2059</v>
      </c>
      <c r="L420" s="2" t="s">
        <v>2060</v>
      </c>
    </row>
    <row r="421" ht="16.5" customHeight="1">
      <c r="A421" s="1">
        <v>2860.0</v>
      </c>
      <c r="B421" s="1" t="s">
        <v>12</v>
      </c>
      <c r="C421" s="2" t="s">
        <v>13</v>
      </c>
      <c r="D421" s="1" t="s">
        <v>14</v>
      </c>
      <c r="E421" s="2" t="s">
        <v>15</v>
      </c>
      <c r="F421" s="1" t="s">
        <v>2018</v>
      </c>
      <c r="G421" s="1" t="s">
        <v>2019</v>
      </c>
      <c r="H421" s="1" t="s">
        <v>2061</v>
      </c>
      <c r="I421" s="2" t="s">
        <v>2062</v>
      </c>
      <c r="J421" s="2" t="s">
        <v>2063</v>
      </c>
      <c r="K421" s="1" t="s">
        <v>2064</v>
      </c>
      <c r="L421" s="2" t="s">
        <v>2065</v>
      </c>
    </row>
    <row r="422" ht="16.5" customHeight="1">
      <c r="A422" s="1">
        <v>2864.0</v>
      </c>
      <c r="B422" s="1" t="s">
        <v>12</v>
      </c>
      <c r="C422" s="2" t="s">
        <v>13</v>
      </c>
      <c r="D422" s="1" t="s">
        <v>14</v>
      </c>
      <c r="E422" s="2" t="s">
        <v>15</v>
      </c>
      <c r="F422" s="1" t="s">
        <v>2018</v>
      </c>
      <c r="G422" s="1" t="s">
        <v>2019</v>
      </c>
      <c r="H422" s="1" t="s">
        <v>2066</v>
      </c>
      <c r="I422" s="2" t="s">
        <v>2067</v>
      </c>
      <c r="J422" s="2" t="s">
        <v>2068</v>
      </c>
      <c r="K422" s="1" t="s">
        <v>2069</v>
      </c>
      <c r="L422" s="2" t="s">
        <v>2065</v>
      </c>
    </row>
    <row r="423" ht="16.5" customHeight="1">
      <c r="A423" s="1">
        <v>2865.0</v>
      </c>
      <c r="B423" s="1" t="s">
        <v>12</v>
      </c>
      <c r="C423" s="2" t="s">
        <v>13</v>
      </c>
      <c r="D423" s="1" t="s">
        <v>14</v>
      </c>
      <c r="E423" s="2" t="s">
        <v>15</v>
      </c>
      <c r="F423" s="1" t="s">
        <v>2018</v>
      </c>
      <c r="G423" s="1" t="s">
        <v>2019</v>
      </c>
      <c r="H423" s="1" t="s">
        <v>2070</v>
      </c>
      <c r="I423" s="2" t="s">
        <v>2071</v>
      </c>
      <c r="J423" s="1" t="s">
        <v>2072</v>
      </c>
      <c r="K423" s="1" t="s">
        <v>2073</v>
      </c>
      <c r="L423" s="2" t="s">
        <v>2074</v>
      </c>
    </row>
    <row r="424" ht="16.5" customHeight="1">
      <c r="A424" s="1">
        <v>3490.0</v>
      </c>
      <c r="B424" s="1" t="s">
        <v>12</v>
      </c>
      <c r="C424" s="2" t="s">
        <v>13</v>
      </c>
      <c r="D424" s="1" t="s">
        <v>14</v>
      </c>
      <c r="E424" s="2" t="s">
        <v>15</v>
      </c>
      <c r="F424" s="1" t="s">
        <v>2018</v>
      </c>
      <c r="G424" s="1" t="s">
        <v>2019</v>
      </c>
      <c r="H424" s="1" t="s">
        <v>2075</v>
      </c>
      <c r="I424" s="2" t="s">
        <v>2076</v>
      </c>
      <c r="J424" s="1" t="s">
        <v>2077</v>
      </c>
      <c r="K424" s="1" t="s">
        <v>2078</v>
      </c>
      <c r="L424" s="2" t="s">
        <v>2079</v>
      </c>
    </row>
    <row r="425" ht="16.5" customHeight="1">
      <c r="A425" s="1">
        <v>3599.0</v>
      </c>
      <c r="B425" s="1" t="s">
        <v>12</v>
      </c>
      <c r="C425" s="2" t="s">
        <v>13</v>
      </c>
      <c r="D425" s="1" t="s">
        <v>14</v>
      </c>
      <c r="E425" s="2" t="s">
        <v>15</v>
      </c>
      <c r="F425" s="1" t="s">
        <v>2018</v>
      </c>
      <c r="G425" s="1" t="s">
        <v>2019</v>
      </c>
      <c r="H425" s="1" t="s">
        <v>2080</v>
      </c>
      <c r="I425" s="2" t="s">
        <v>2081</v>
      </c>
      <c r="J425" s="1" t="s">
        <v>2082</v>
      </c>
      <c r="K425" s="1" t="s">
        <v>2083</v>
      </c>
      <c r="L425" s="2" t="s">
        <v>2084</v>
      </c>
    </row>
    <row r="426" ht="16.5" customHeight="1">
      <c r="A426" s="1">
        <v>4076.0</v>
      </c>
      <c r="B426" s="1" t="s">
        <v>12</v>
      </c>
      <c r="C426" s="2" t="s">
        <v>13</v>
      </c>
      <c r="D426" s="1" t="s">
        <v>14</v>
      </c>
      <c r="E426" s="2" t="s">
        <v>15</v>
      </c>
      <c r="F426" s="1" t="s">
        <v>2018</v>
      </c>
      <c r="G426" s="1" t="s">
        <v>2019</v>
      </c>
      <c r="H426" s="1" t="s">
        <v>2085</v>
      </c>
      <c r="I426" s="2" t="s">
        <v>2086</v>
      </c>
      <c r="J426" s="2" t="s">
        <v>2087</v>
      </c>
      <c r="K426" s="1" t="s">
        <v>2088</v>
      </c>
      <c r="L426" s="2" t="s">
        <v>2089</v>
      </c>
    </row>
    <row r="427" ht="16.5" customHeight="1">
      <c r="A427" s="1">
        <v>4085.0</v>
      </c>
      <c r="B427" s="1" t="s">
        <v>12</v>
      </c>
      <c r="C427" s="2" t="s">
        <v>13</v>
      </c>
      <c r="D427" s="1" t="s">
        <v>14</v>
      </c>
      <c r="E427" s="2" t="s">
        <v>15</v>
      </c>
      <c r="F427" s="1" t="s">
        <v>2018</v>
      </c>
      <c r="G427" s="1" t="s">
        <v>2019</v>
      </c>
      <c r="H427" s="1" t="s">
        <v>2090</v>
      </c>
      <c r="I427" s="2" t="s">
        <v>2091</v>
      </c>
      <c r="J427" s="1" t="s">
        <v>2092</v>
      </c>
      <c r="K427" s="1" t="s">
        <v>2093</v>
      </c>
      <c r="L427" s="2" t="s">
        <v>2094</v>
      </c>
    </row>
    <row r="428" ht="16.5" customHeight="1">
      <c r="A428" s="1">
        <v>4078.0</v>
      </c>
      <c r="B428" s="1" t="s">
        <v>12</v>
      </c>
      <c r="C428" s="2" t="s">
        <v>13</v>
      </c>
      <c r="D428" s="1" t="s">
        <v>14</v>
      </c>
      <c r="E428" s="2" t="s">
        <v>15</v>
      </c>
      <c r="F428" s="1" t="s">
        <v>2018</v>
      </c>
      <c r="G428" s="1" t="s">
        <v>2019</v>
      </c>
      <c r="H428" s="1" t="s">
        <v>2095</v>
      </c>
      <c r="I428" s="2" t="s">
        <v>2096</v>
      </c>
      <c r="J428" s="2" t="s">
        <v>2097</v>
      </c>
      <c r="K428" s="1" t="s">
        <v>2098</v>
      </c>
      <c r="L428" s="2" t="s">
        <v>2089</v>
      </c>
    </row>
    <row r="429" ht="16.5" customHeight="1">
      <c r="A429" s="1">
        <v>4233.0</v>
      </c>
      <c r="B429" s="1" t="s">
        <v>12</v>
      </c>
      <c r="C429" s="2" t="s">
        <v>13</v>
      </c>
      <c r="D429" s="1" t="s">
        <v>14</v>
      </c>
      <c r="E429" s="2" t="s">
        <v>15</v>
      </c>
      <c r="F429" s="1" t="s">
        <v>2018</v>
      </c>
      <c r="G429" s="1" t="s">
        <v>2019</v>
      </c>
      <c r="H429" s="1" t="s">
        <v>2099</v>
      </c>
      <c r="I429" s="2" t="s">
        <v>2100</v>
      </c>
      <c r="J429" s="1" t="s">
        <v>2101</v>
      </c>
      <c r="K429" s="1" t="s">
        <v>2102</v>
      </c>
      <c r="L429" s="1" t="s">
        <v>2103</v>
      </c>
    </row>
    <row r="430" ht="16.5" customHeight="1">
      <c r="A430" s="1">
        <v>10346.0</v>
      </c>
      <c r="B430" s="1" t="s">
        <v>12</v>
      </c>
      <c r="C430" s="2" t="s">
        <v>13</v>
      </c>
      <c r="D430" s="1" t="s">
        <v>14</v>
      </c>
      <c r="E430" s="2" t="s">
        <v>15</v>
      </c>
      <c r="F430" s="1" t="s">
        <v>2018</v>
      </c>
      <c r="G430" s="1" t="s">
        <v>2019</v>
      </c>
      <c r="H430" s="1" t="s">
        <v>2104</v>
      </c>
      <c r="I430" s="2" t="s">
        <v>2105</v>
      </c>
      <c r="J430" s="2" t="s">
        <v>2106</v>
      </c>
      <c r="K430" s="1" t="s">
        <v>2107</v>
      </c>
      <c r="L430" s="1" t="s">
        <v>2108</v>
      </c>
    </row>
    <row r="431" ht="16.5" customHeight="1">
      <c r="A431" s="1">
        <v>10347.0</v>
      </c>
      <c r="B431" s="1" t="s">
        <v>12</v>
      </c>
      <c r="C431" s="2" t="s">
        <v>13</v>
      </c>
      <c r="D431" s="1" t="s">
        <v>14</v>
      </c>
      <c r="E431" s="2" t="s">
        <v>15</v>
      </c>
      <c r="F431" s="1" t="s">
        <v>2018</v>
      </c>
      <c r="G431" s="1" t="s">
        <v>2019</v>
      </c>
      <c r="H431" s="1" t="s">
        <v>2109</v>
      </c>
      <c r="I431" s="2" t="s">
        <v>2110</v>
      </c>
      <c r="J431" s="1" t="s">
        <v>2111</v>
      </c>
      <c r="K431" s="1" t="s">
        <v>2112</v>
      </c>
      <c r="L431" s="1" t="s">
        <v>2113</v>
      </c>
    </row>
    <row r="432" ht="16.5" customHeight="1">
      <c r="A432" s="1">
        <v>4801.0</v>
      </c>
      <c r="B432" s="1" t="s">
        <v>12</v>
      </c>
      <c r="C432" s="2" t="s">
        <v>13</v>
      </c>
      <c r="D432" s="1" t="s">
        <v>14</v>
      </c>
      <c r="E432" s="2" t="s">
        <v>15</v>
      </c>
      <c r="F432" s="1" t="s">
        <v>2018</v>
      </c>
      <c r="G432" s="1" t="s">
        <v>2019</v>
      </c>
      <c r="H432" s="1" t="s">
        <v>2114</v>
      </c>
      <c r="I432" s="2" t="s">
        <v>2115</v>
      </c>
      <c r="J432" s="1" t="s">
        <v>2116</v>
      </c>
      <c r="K432" s="1" t="s">
        <v>2117</v>
      </c>
      <c r="L432" s="2" t="s">
        <v>2118</v>
      </c>
    </row>
    <row r="433" ht="16.5" customHeight="1">
      <c r="A433" s="1">
        <v>6645.0</v>
      </c>
      <c r="B433" s="1" t="s">
        <v>12</v>
      </c>
      <c r="C433" s="2" t="s">
        <v>13</v>
      </c>
      <c r="D433" s="1" t="s">
        <v>14</v>
      </c>
      <c r="E433" s="2" t="s">
        <v>15</v>
      </c>
      <c r="F433" s="1" t="s">
        <v>2018</v>
      </c>
      <c r="G433" s="1" t="s">
        <v>2019</v>
      </c>
      <c r="H433" s="1" t="s">
        <v>2119</v>
      </c>
      <c r="I433" s="2" t="s">
        <v>2120</v>
      </c>
      <c r="J433" s="1" t="s">
        <v>2121</v>
      </c>
      <c r="K433" s="1" t="s">
        <v>2122</v>
      </c>
      <c r="L433" s="2" t="s">
        <v>2123</v>
      </c>
    </row>
    <row r="434" ht="16.5" customHeight="1">
      <c r="A434" s="1">
        <v>6888.0</v>
      </c>
      <c r="B434" s="1" t="s">
        <v>12</v>
      </c>
      <c r="C434" s="2" t="s">
        <v>13</v>
      </c>
      <c r="D434" s="1" t="s">
        <v>14</v>
      </c>
      <c r="E434" s="2" t="s">
        <v>15</v>
      </c>
      <c r="F434" s="1" t="s">
        <v>2018</v>
      </c>
      <c r="G434" s="1" t="s">
        <v>2019</v>
      </c>
      <c r="H434" s="1" t="s">
        <v>2124</v>
      </c>
      <c r="I434" s="2" t="s">
        <v>2125</v>
      </c>
      <c r="J434" s="1" t="s">
        <v>2126</v>
      </c>
      <c r="K434" s="1" t="s">
        <v>2127</v>
      </c>
      <c r="L434" s="2" t="s">
        <v>2128</v>
      </c>
    </row>
    <row r="435" ht="16.5" customHeight="1">
      <c r="A435" s="1">
        <v>7329.0</v>
      </c>
      <c r="B435" s="1" t="s">
        <v>12</v>
      </c>
      <c r="C435" s="2" t="s">
        <v>13</v>
      </c>
      <c r="D435" s="1" t="s">
        <v>14</v>
      </c>
      <c r="E435" s="2" t="s">
        <v>15</v>
      </c>
      <c r="F435" s="1" t="s">
        <v>2018</v>
      </c>
      <c r="G435" s="1" t="s">
        <v>2019</v>
      </c>
      <c r="H435" s="1" t="s">
        <v>2129</v>
      </c>
      <c r="I435" s="2" t="s">
        <v>2130</v>
      </c>
      <c r="J435" s="1" t="s">
        <v>2131</v>
      </c>
      <c r="K435" s="1" t="s">
        <v>2132</v>
      </c>
      <c r="L435" s="2" t="s">
        <v>2133</v>
      </c>
    </row>
    <row r="436" ht="16.5" customHeight="1">
      <c r="A436" s="1">
        <v>8232.0</v>
      </c>
      <c r="B436" s="1" t="s">
        <v>12</v>
      </c>
      <c r="C436" s="2" t="s">
        <v>13</v>
      </c>
      <c r="D436" s="1" t="s">
        <v>14</v>
      </c>
      <c r="E436" s="2" t="s">
        <v>15</v>
      </c>
      <c r="F436" s="1" t="s">
        <v>2018</v>
      </c>
      <c r="G436" s="1" t="s">
        <v>2019</v>
      </c>
      <c r="H436" s="1" t="s">
        <v>2134</v>
      </c>
      <c r="I436" s="2" t="s">
        <v>2135</v>
      </c>
      <c r="J436" s="1" t="s">
        <v>2136</v>
      </c>
      <c r="K436" s="1" t="s">
        <v>2137</v>
      </c>
      <c r="L436" s="2" t="s">
        <v>2138</v>
      </c>
    </row>
    <row r="437" ht="16.5" customHeight="1">
      <c r="A437" s="1">
        <v>7389.0</v>
      </c>
      <c r="B437" s="1" t="s">
        <v>12</v>
      </c>
      <c r="C437" s="2" t="s">
        <v>13</v>
      </c>
      <c r="D437" s="1" t="s">
        <v>14</v>
      </c>
      <c r="E437" s="2" t="s">
        <v>15</v>
      </c>
      <c r="F437" s="1" t="s">
        <v>2018</v>
      </c>
      <c r="G437" s="1" t="s">
        <v>2019</v>
      </c>
      <c r="H437" s="1" t="s">
        <v>2139</v>
      </c>
      <c r="I437" s="2" t="s">
        <v>2140</v>
      </c>
      <c r="J437" s="1" t="s">
        <v>2141</v>
      </c>
      <c r="K437" s="1" t="s">
        <v>2142</v>
      </c>
      <c r="L437" s="2" t="s">
        <v>2143</v>
      </c>
    </row>
    <row r="438" ht="16.5" customHeight="1">
      <c r="A438" s="1">
        <v>7026.0</v>
      </c>
      <c r="B438" s="1" t="s">
        <v>12</v>
      </c>
      <c r="C438" s="2" t="s">
        <v>13</v>
      </c>
      <c r="D438" s="1" t="s">
        <v>14</v>
      </c>
      <c r="E438" s="2" t="s">
        <v>15</v>
      </c>
      <c r="F438" s="1" t="s">
        <v>2018</v>
      </c>
      <c r="G438" s="1" t="s">
        <v>2019</v>
      </c>
      <c r="H438" s="1" t="s">
        <v>2144</v>
      </c>
      <c r="I438" s="2" t="s">
        <v>2145</v>
      </c>
      <c r="J438" s="2" t="s">
        <v>2146</v>
      </c>
      <c r="K438" s="1" t="s">
        <v>2147</v>
      </c>
      <c r="L438" s="2" t="s">
        <v>2148</v>
      </c>
    </row>
    <row r="439" ht="16.5" customHeight="1">
      <c r="A439" s="1">
        <v>7027.0</v>
      </c>
      <c r="B439" s="1" t="s">
        <v>12</v>
      </c>
      <c r="C439" s="2" t="s">
        <v>13</v>
      </c>
      <c r="D439" s="1" t="s">
        <v>14</v>
      </c>
      <c r="E439" s="2" t="s">
        <v>15</v>
      </c>
      <c r="F439" s="1" t="s">
        <v>2018</v>
      </c>
      <c r="G439" s="1" t="s">
        <v>2019</v>
      </c>
      <c r="H439" s="1" t="s">
        <v>2149</v>
      </c>
      <c r="I439" s="2" t="s">
        <v>2150</v>
      </c>
      <c r="J439" s="1" t="s">
        <v>2151</v>
      </c>
      <c r="K439" s="1" t="s">
        <v>2152</v>
      </c>
      <c r="L439" s="2" t="s">
        <v>2148</v>
      </c>
    </row>
    <row r="440" ht="16.5" customHeight="1">
      <c r="A440" s="1">
        <v>9392.0</v>
      </c>
      <c r="B440" s="1" t="s">
        <v>12</v>
      </c>
      <c r="C440" s="2" t="s">
        <v>13</v>
      </c>
      <c r="D440" s="1" t="s">
        <v>14</v>
      </c>
      <c r="E440" s="2" t="s">
        <v>15</v>
      </c>
      <c r="F440" s="1" t="s">
        <v>2018</v>
      </c>
      <c r="G440" s="1" t="s">
        <v>2019</v>
      </c>
      <c r="H440" s="1" t="s">
        <v>2153</v>
      </c>
      <c r="I440" s="2" t="s">
        <v>2154</v>
      </c>
      <c r="J440" s="1" t="s">
        <v>2155</v>
      </c>
      <c r="K440" s="1" t="s">
        <v>2156</v>
      </c>
      <c r="L440" s="1" t="s">
        <v>2157</v>
      </c>
    </row>
    <row r="441" ht="16.5" customHeight="1">
      <c r="A441" s="1">
        <v>9371.0</v>
      </c>
      <c r="B441" s="1" t="s">
        <v>12</v>
      </c>
      <c r="C441" s="2" t="s">
        <v>13</v>
      </c>
      <c r="D441" s="1" t="s">
        <v>14</v>
      </c>
      <c r="E441" s="2" t="s">
        <v>15</v>
      </c>
      <c r="F441" s="1" t="s">
        <v>2018</v>
      </c>
      <c r="G441" s="1" t="s">
        <v>2019</v>
      </c>
      <c r="H441" s="1" t="s">
        <v>2158</v>
      </c>
      <c r="I441" s="2" t="s">
        <v>2159</v>
      </c>
      <c r="J441" s="1" t="s">
        <v>2160</v>
      </c>
      <c r="K441" s="1" t="s">
        <v>2161</v>
      </c>
      <c r="L441" s="1" t="s">
        <v>2162</v>
      </c>
    </row>
    <row r="442" ht="16.5" customHeight="1">
      <c r="A442" s="1">
        <v>10410.0</v>
      </c>
      <c r="B442" s="1" t="s">
        <v>12</v>
      </c>
      <c r="C442" s="2" t="s">
        <v>13</v>
      </c>
      <c r="D442" s="1" t="s">
        <v>14</v>
      </c>
      <c r="E442" s="2" t="s">
        <v>15</v>
      </c>
      <c r="F442" s="1" t="s">
        <v>2018</v>
      </c>
      <c r="G442" s="1" t="s">
        <v>2019</v>
      </c>
      <c r="H442" s="1" t="s">
        <v>2163</v>
      </c>
      <c r="I442" s="2" t="s">
        <v>2164</v>
      </c>
      <c r="J442" s="2" t="s">
        <v>2165</v>
      </c>
      <c r="K442" s="1" t="s">
        <v>2166</v>
      </c>
      <c r="L442" s="2" t="s">
        <v>2167</v>
      </c>
    </row>
    <row r="443" ht="16.5" customHeight="1">
      <c r="A443" s="1">
        <v>10562.0</v>
      </c>
      <c r="B443" s="1" t="s">
        <v>12</v>
      </c>
      <c r="C443" s="2" t="s">
        <v>13</v>
      </c>
      <c r="D443" s="1" t="s">
        <v>14</v>
      </c>
      <c r="E443" s="2" t="s">
        <v>15</v>
      </c>
      <c r="F443" s="1" t="s">
        <v>2018</v>
      </c>
      <c r="G443" s="1" t="s">
        <v>2019</v>
      </c>
      <c r="H443" s="1" t="s">
        <v>2168</v>
      </c>
      <c r="I443" s="2" t="s">
        <v>2169</v>
      </c>
      <c r="J443" s="1" t="s">
        <v>2170</v>
      </c>
      <c r="K443" s="1" t="s">
        <v>2171</v>
      </c>
      <c r="L443" s="2" t="s">
        <v>2172</v>
      </c>
    </row>
    <row r="444" ht="16.5" customHeight="1">
      <c r="A444" s="1">
        <v>9487.0</v>
      </c>
      <c r="B444" s="1" t="s">
        <v>12</v>
      </c>
      <c r="C444" s="2" t="s">
        <v>13</v>
      </c>
      <c r="D444" s="1" t="s">
        <v>14</v>
      </c>
      <c r="E444" s="2" t="s">
        <v>15</v>
      </c>
      <c r="F444" s="1" t="s">
        <v>2018</v>
      </c>
      <c r="G444" s="1" t="s">
        <v>2019</v>
      </c>
      <c r="H444" s="1" t="s">
        <v>2173</v>
      </c>
      <c r="I444" s="2" t="s">
        <v>2174</v>
      </c>
      <c r="J444" s="1" t="s">
        <v>2175</v>
      </c>
      <c r="K444" s="1" t="s">
        <v>2176</v>
      </c>
      <c r="L444" s="1" t="s">
        <v>2177</v>
      </c>
    </row>
    <row r="445" ht="16.5" customHeight="1">
      <c r="A445" s="1">
        <v>10411.0</v>
      </c>
      <c r="B445" s="1" t="s">
        <v>12</v>
      </c>
      <c r="C445" s="2" t="s">
        <v>13</v>
      </c>
      <c r="D445" s="1" t="s">
        <v>14</v>
      </c>
      <c r="E445" s="2" t="s">
        <v>15</v>
      </c>
      <c r="F445" s="1" t="s">
        <v>2018</v>
      </c>
      <c r="G445" s="1" t="s">
        <v>2019</v>
      </c>
      <c r="H445" s="1" t="s">
        <v>2178</v>
      </c>
      <c r="I445" s="2" t="s">
        <v>2179</v>
      </c>
      <c r="J445" s="1" t="s">
        <v>2180</v>
      </c>
      <c r="K445" s="1" t="s">
        <v>2181</v>
      </c>
      <c r="L445" s="2" t="s">
        <v>2167</v>
      </c>
    </row>
    <row r="446" ht="16.5" customHeight="1">
      <c r="A446" s="1">
        <v>11611.0</v>
      </c>
      <c r="B446" s="1" t="s">
        <v>12</v>
      </c>
      <c r="C446" s="2" t="s">
        <v>13</v>
      </c>
      <c r="D446" s="1" t="s">
        <v>14</v>
      </c>
      <c r="E446" s="2" t="s">
        <v>15</v>
      </c>
      <c r="F446" s="1" t="s">
        <v>2018</v>
      </c>
      <c r="G446" s="1" t="s">
        <v>2019</v>
      </c>
      <c r="H446" s="1" t="s">
        <v>2182</v>
      </c>
      <c r="I446" s="2" t="s">
        <v>2183</v>
      </c>
      <c r="J446" s="1" t="s">
        <v>2184</v>
      </c>
      <c r="K446" s="1" t="s">
        <v>2185</v>
      </c>
      <c r="L446" s="2" t="s">
        <v>2186</v>
      </c>
    </row>
    <row r="447" ht="16.5" customHeight="1">
      <c r="A447" s="1">
        <v>12235.0</v>
      </c>
      <c r="B447" s="1" t="s">
        <v>12</v>
      </c>
      <c r="C447" s="2" t="s">
        <v>13</v>
      </c>
      <c r="D447" s="1" t="s">
        <v>14</v>
      </c>
      <c r="E447" s="2" t="s">
        <v>15</v>
      </c>
      <c r="F447" s="1" t="s">
        <v>2018</v>
      </c>
      <c r="G447" s="1" t="s">
        <v>2019</v>
      </c>
      <c r="H447" s="1" t="s">
        <v>2187</v>
      </c>
      <c r="I447" s="2" t="s">
        <v>2188</v>
      </c>
      <c r="J447" s="1" t="s">
        <v>2189</v>
      </c>
      <c r="K447" s="1" t="s">
        <v>2190</v>
      </c>
      <c r="L447" s="2" t="s">
        <v>2191</v>
      </c>
    </row>
    <row r="448" ht="16.5" customHeight="1">
      <c r="A448" s="1">
        <v>12334.0</v>
      </c>
      <c r="B448" s="1" t="s">
        <v>12</v>
      </c>
      <c r="C448" s="2" t="s">
        <v>13</v>
      </c>
      <c r="D448" s="1" t="s">
        <v>14</v>
      </c>
      <c r="E448" s="2" t="s">
        <v>15</v>
      </c>
      <c r="F448" s="1" t="s">
        <v>2018</v>
      </c>
      <c r="G448" s="1" t="s">
        <v>2019</v>
      </c>
      <c r="H448" s="1" t="s">
        <v>2192</v>
      </c>
      <c r="I448" s="2" t="s">
        <v>2193</v>
      </c>
      <c r="J448" s="1" t="s">
        <v>2194</v>
      </c>
      <c r="K448" s="1" t="s">
        <v>2195</v>
      </c>
      <c r="L448" s="2" t="s">
        <v>2196</v>
      </c>
    </row>
    <row r="449" ht="16.5" customHeight="1">
      <c r="A449" s="1">
        <v>12582.0</v>
      </c>
      <c r="B449" s="1" t="s">
        <v>12</v>
      </c>
      <c r="C449" s="2" t="s">
        <v>13</v>
      </c>
      <c r="D449" s="1" t="s">
        <v>14</v>
      </c>
      <c r="E449" s="2" t="s">
        <v>15</v>
      </c>
      <c r="F449" s="1" t="s">
        <v>2018</v>
      </c>
      <c r="G449" s="1" t="s">
        <v>2019</v>
      </c>
      <c r="H449" s="1" t="s">
        <v>2197</v>
      </c>
      <c r="I449" s="2" t="s">
        <v>2198</v>
      </c>
      <c r="J449" s="1" t="s">
        <v>2199</v>
      </c>
      <c r="K449" s="1" t="s">
        <v>2200</v>
      </c>
      <c r="L449" s="2" t="s">
        <v>2201</v>
      </c>
    </row>
    <row r="450" ht="16.5" customHeight="1">
      <c r="A450" s="1">
        <v>12519.0</v>
      </c>
      <c r="B450" s="1" t="s">
        <v>12</v>
      </c>
      <c r="C450" s="2" t="s">
        <v>13</v>
      </c>
      <c r="D450" s="1" t="s">
        <v>14</v>
      </c>
      <c r="E450" s="2" t="s">
        <v>15</v>
      </c>
      <c r="F450" s="1" t="s">
        <v>2018</v>
      </c>
      <c r="G450" s="1" t="s">
        <v>2019</v>
      </c>
      <c r="H450" s="1" t="s">
        <v>2202</v>
      </c>
      <c r="I450" s="2" t="s">
        <v>2203</v>
      </c>
      <c r="J450" s="1" t="s">
        <v>789</v>
      </c>
      <c r="K450" s="1" t="s">
        <v>790</v>
      </c>
      <c r="L450" s="2" t="s">
        <v>791</v>
      </c>
    </row>
    <row r="451" ht="16.5" customHeight="1">
      <c r="A451" s="1">
        <v>13077.0</v>
      </c>
      <c r="B451" s="1" t="s">
        <v>12</v>
      </c>
      <c r="C451" s="2" t="s">
        <v>13</v>
      </c>
      <c r="D451" s="1" t="s">
        <v>14</v>
      </c>
      <c r="E451" s="2" t="s">
        <v>15</v>
      </c>
      <c r="F451" s="1" t="s">
        <v>2018</v>
      </c>
      <c r="G451" s="1" t="s">
        <v>2019</v>
      </c>
      <c r="H451" s="1" t="s">
        <v>2204</v>
      </c>
      <c r="I451" s="2" t="s">
        <v>2205</v>
      </c>
      <c r="J451" s="2" t="s">
        <v>2206</v>
      </c>
      <c r="K451" s="1" t="s">
        <v>2207</v>
      </c>
      <c r="L451" s="2" t="s">
        <v>2208</v>
      </c>
    </row>
    <row r="452" ht="16.5" customHeight="1">
      <c r="A452" s="1">
        <v>13722.0</v>
      </c>
      <c r="B452" s="1" t="s">
        <v>12</v>
      </c>
      <c r="C452" s="2" t="s">
        <v>13</v>
      </c>
      <c r="D452" s="1" t="s">
        <v>14</v>
      </c>
      <c r="E452" s="2" t="s">
        <v>15</v>
      </c>
      <c r="F452" s="1" t="s">
        <v>2018</v>
      </c>
      <c r="G452" s="1" t="s">
        <v>2019</v>
      </c>
      <c r="H452" s="1" t="s">
        <v>2209</v>
      </c>
      <c r="I452" s="2" t="s">
        <v>2210</v>
      </c>
      <c r="J452" s="1" t="s">
        <v>2211</v>
      </c>
      <c r="K452" s="1" t="s">
        <v>2212</v>
      </c>
      <c r="L452" s="2" t="s">
        <v>2213</v>
      </c>
    </row>
    <row r="453" ht="16.5" customHeight="1">
      <c r="A453" s="1">
        <v>13078.0</v>
      </c>
      <c r="B453" s="1" t="s">
        <v>12</v>
      </c>
      <c r="C453" s="2" t="s">
        <v>13</v>
      </c>
      <c r="D453" s="1" t="s">
        <v>14</v>
      </c>
      <c r="E453" s="2" t="s">
        <v>15</v>
      </c>
      <c r="F453" s="1" t="s">
        <v>2018</v>
      </c>
      <c r="G453" s="1" t="s">
        <v>2019</v>
      </c>
      <c r="H453" s="1" t="s">
        <v>2214</v>
      </c>
      <c r="I453" s="2" t="s">
        <v>2215</v>
      </c>
      <c r="J453" s="2" t="s">
        <v>2216</v>
      </c>
      <c r="K453" s="1" t="s">
        <v>2217</v>
      </c>
      <c r="L453" s="2" t="s">
        <v>2208</v>
      </c>
    </row>
    <row r="454" ht="16.5" customHeight="1">
      <c r="A454" s="1">
        <v>13847.0</v>
      </c>
      <c r="B454" s="1" t="s">
        <v>12</v>
      </c>
      <c r="C454" s="2" t="s">
        <v>13</v>
      </c>
      <c r="D454" s="1" t="s">
        <v>14</v>
      </c>
      <c r="E454" s="2" t="s">
        <v>15</v>
      </c>
      <c r="F454" s="1" t="s">
        <v>2018</v>
      </c>
      <c r="G454" s="1" t="s">
        <v>2019</v>
      </c>
      <c r="H454" s="1" t="s">
        <v>2218</v>
      </c>
      <c r="I454" s="2" t="s">
        <v>2219</v>
      </c>
      <c r="J454" s="1" t="s">
        <v>2220</v>
      </c>
      <c r="K454" s="1" t="s">
        <v>2221</v>
      </c>
      <c r="L454" s="2" t="s">
        <v>2222</v>
      </c>
    </row>
    <row r="455" ht="16.5" customHeight="1">
      <c r="A455" s="1">
        <v>13079.0</v>
      </c>
      <c r="B455" s="1" t="s">
        <v>12</v>
      </c>
      <c r="C455" s="2" t="s">
        <v>13</v>
      </c>
      <c r="D455" s="1" t="s">
        <v>14</v>
      </c>
      <c r="E455" s="2" t="s">
        <v>15</v>
      </c>
      <c r="F455" s="1" t="s">
        <v>2018</v>
      </c>
      <c r="G455" s="1" t="s">
        <v>2019</v>
      </c>
      <c r="H455" s="1" t="s">
        <v>2223</v>
      </c>
      <c r="I455" s="2" t="s">
        <v>2224</v>
      </c>
      <c r="J455" s="1" t="s">
        <v>2225</v>
      </c>
      <c r="K455" s="1" t="s">
        <v>2226</v>
      </c>
      <c r="L455" s="2" t="s">
        <v>2208</v>
      </c>
    </row>
    <row r="456" ht="16.5" customHeight="1">
      <c r="A456" s="1">
        <v>13080.0</v>
      </c>
      <c r="B456" s="1" t="s">
        <v>12</v>
      </c>
      <c r="C456" s="2" t="s">
        <v>13</v>
      </c>
      <c r="D456" s="1" t="s">
        <v>14</v>
      </c>
      <c r="E456" s="2" t="s">
        <v>15</v>
      </c>
      <c r="F456" s="1" t="s">
        <v>2018</v>
      </c>
      <c r="G456" s="1" t="s">
        <v>2019</v>
      </c>
      <c r="H456" s="1" t="s">
        <v>2227</v>
      </c>
      <c r="I456" s="2" t="s">
        <v>2228</v>
      </c>
      <c r="J456" s="2" t="s">
        <v>2229</v>
      </c>
      <c r="K456" s="1" t="s">
        <v>2230</v>
      </c>
      <c r="L456" s="2" t="s">
        <v>2208</v>
      </c>
    </row>
    <row r="457" ht="16.5" customHeight="1">
      <c r="A457" s="1">
        <v>13978.0</v>
      </c>
      <c r="B457" s="1" t="s">
        <v>12</v>
      </c>
      <c r="C457" s="2" t="s">
        <v>13</v>
      </c>
      <c r="D457" s="1" t="s">
        <v>14</v>
      </c>
      <c r="E457" s="2" t="s">
        <v>15</v>
      </c>
      <c r="F457" s="1" t="s">
        <v>2018</v>
      </c>
      <c r="G457" s="1" t="s">
        <v>2019</v>
      </c>
      <c r="H457" s="1" t="s">
        <v>2231</v>
      </c>
      <c r="I457" s="2" t="s">
        <v>2232</v>
      </c>
      <c r="J457" s="1" t="s">
        <v>2233</v>
      </c>
      <c r="K457" s="1" t="s">
        <v>2234</v>
      </c>
      <c r="L457" s="2" t="s">
        <v>2235</v>
      </c>
    </row>
    <row r="458" ht="16.5" customHeight="1">
      <c r="A458" s="1">
        <v>615.0</v>
      </c>
      <c r="B458" s="1" t="s">
        <v>12</v>
      </c>
      <c r="C458" s="2" t="s">
        <v>13</v>
      </c>
      <c r="D458" s="1" t="s">
        <v>14</v>
      </c>
      <c r="E458" s="2" t="s">
        <v>15</v>
      </c>
      <c r="F458" s="1" t="s">
        <v>2236</v>
      </c>
      <c r="G458" s="1" t="s">
        <v>2237</v>
      </c>
      <c r="H458" s="1" t="s">
        <v>2238</v>
      </c>
      <c r="I458" s="2" t="s">
        <v>2239</v>
      </c>
      <c r="J458" s="2" t="s">
        <v>2240</v>
      </c>
      <c r="K458" s="1" t="s">
        <v>2241</v>
      </c>
      <c r="L458" s="1" t="s">
        <v>2242</v>
      </c>
    </row>
    <row r="459" ht="16.5" customHeight="1">
      <c r="A459" s="1">
        <v>616.0</v>
      </c>
      <c r="B459" s="1" t="s">
        <v>12</v>
      </c>
      <c r="C459" s="2" t="s">
        <v>13</v>
      </c>
      <c r="D459" s="1" t="s">
        <v>14</v>
      </c>
      <c r="E459" s="2" t="s">
        <v>15</v>
      </c>
      <c r="F459" s="1" t="s">
        <v>2236</v>
      </c>
      <c r="H459" s="1" t="s">
        <v>2243</v>
      </c>
      <c r="I459" s="2" t="s">
        <v>2244</v>
      </c>
      <c r="J459" s="1" t="s">
        <v>2245</v>
      </c>
      <c r="K459" s="1" t="s">
        <v>2246</v>
      </c>
      <c r="L459" s="1" t="s">
        <v>2247</v>
      </c>
    </row>
    <row r="460" ht="16.5" customHeight="1">
      <c r="A460" s="1">
        <v>11070.0</v>
      </c>
      <c r="B460" s="1" t="s">
        <v>12</v>
      </c>
      <c r="C460" s="2" t="s">
        <v>13</v>
      </c>
      <c r="D460" s="1" t="s">
        <v>14</v>
      </c>
      <c r="E460" s="2" t="s">
        <v>15</v>
      </c>
      <c r="F460" s="1" t="s">
        <v>2236</v>
      </c>
      <c r="H460" s="1" t="s">
        <v>2248</v>
      </c>
      <c r="I460" s="2" t="s">
        <v>2249</v>
      </c>
      <c r="J460" s="2" t="s">
        <v>2250</v>
      </c>
      <c r="K460" s="1" t="s">
        <v>2251</v>
      </c>
      <c r="L460" s="1" t="s">
        <v>2252</v>
      </c>
    </row>
    <row r="461" ht="16.5" customHeight="1">
      <c r="A461" s="1">
        <v>5504.0</v>
      </c>
      <c r="B461" s="1" t="s">
        <v>12</v>
      </c>
      <c r="C461" s="2" t="s">
        <v>13</v>
      </c>
      <c r="D461" s="1" t="s">
        <v>14</v>
      </c>
      <c r="E461" s="2" t="s">
        <v>15</v>
      </c>
      <c r="F461" s="1" t="s">
        <v>2236</v>
      </c>
      <c r="H461" s="1" t="s">
        <v>2253</v>
      </c>
      <c r="I461" s="2" t="s">
        <v>2254</v>
      </c>
      <c r="J461" s="1" t="s">
        <v>2255</v>
      </c>
      <c r="K461" s="1" t="s">
        <v>2256</v>
      </c>
      <c r="L461" s="2" t="s">
        <v>2257</v>
      </c>
    </row>
    <row r="462" ht="16.5" customHeight="1">
      <c r="A462" s="1">
        <v>5115.0</v>
      </c>
      <c r="B462" s="1" t="s">
        <v>12</v>
      </c>
      <c r="C462" s="2" t="s">
        <v>13</v>
      </c>
      <c r="D462" s="1" t="s">
        <v>14</v>
      </c>
      <c r="E462" s="2" t="s">
        <v>15</v>
      </c>
      <c r="F462" s="1" t="s">
        <v>2236</v>
      </c>
      <c r="H462" s="1" t="s">
        <v>2258</v>
      </c>
      <c r="I462" s="2" t="s">
        <v>2259</v>
      </c>
      <c r="J462" s="1" t="s">
        <v>2260</v>
      </c>
      <c r="K462" s="1" t="s">
        <v>2261</v>
      </c>
      <c r="L462" s="2" t="s">
        <v>2262</v>
      </c>
    </row>
    <row r="463" ht="16.5" customHeight="1">
      <c r="A463" s="1">
        <v>5557.0</v>
      </c>
      <c r="B463" s="1" t="s">
        <v>12</v>
      </c>
      <c r="C463" s="2" t="s">
        <v>13</v>
      </c>
      <c r="D463" s="1" t="s">
        <v>14</v>
      </c>
      <c r="E463" s="2" t="s">
        <v>15</v>
      </c>
      <c r="F463" s="1" t="s">
        <v>2236</v>
      </c>
      <c r="H463" s="1" t="s">
        <v>2263</v>
      </c>
      <c r="I463" s="2" t="s">
        <v>2264</v>
      </c>
      <c r="J463" s="2" t="s">
        <v>2265</v>
      </c>
      <c r="K463" s="1" t="s">
        <v>2266</v>
      </c>
      <c r="L463" s="2" t="s">
        <v>2267</v>
      </c>
    </row>
    <row r="464" ht="16.5" customHeight="1">
      <c r="A464" s="1">
        <v>8399.0</v>
      </c>
      <c r="B464" s="1" t="s">
        <v>12</v>
      </c>
      <c r="C464" s="2" t="s">
        <v>13</v>
      </c>
      <c r="D464" s="1" t="s">
        <v>14</v>
      </c>
      <c r="E464" s="2" t="s">
        <v>15</v>
      </c>
      <c r="F464" s="1" t="s">
        <v>2236</v>
      </c>
      <c r="H464" s="1" t="s">
        <v>2268</v>
      </c>
      <c r="I464" s="2" t="s">
        <v>2269</v>
      </c>
      <c r="J464" s="1" t="s">
        <v>2270</v>
      </c>
      <c r="K464" s="1" t="s">
        <v>2271</v>
      </c>
      <c r="L464" s="1" t="s">
        <v>2272</v>
      </c>
    </row>
    <row r="465" ht="16.5" customHeight="1">
      <c r="A465" s="1">
        <v>10357.0</v>
      </c>
      <c r="B465" s="1" t="s">
        <v>12</v>
      </c>
      <c r="C465" s="2" t="s">
        <v>13</v>
      </c>
      <c r="D465" s="1" t="s">
        <v>14</v>
      </c>
      <c r="E465" s="2" t="s">
        <v>15</v>
      </c>
      <c r="F465" s="1" t="s">
        <v>2236</v>
      </c>
      <c r="H465" s="1" t="s">
        <v>2273</v>
      </c>
      <c r="I465" s="2" t="s">
        <v>2274</v>
      </c>
      <c r="J465" s="1" t="s">
        <v>2275</v>
      </c>
      <c r="K465" s="1" t="s">
        <v>2276</v>
      </c>
      <c r="L465" s="2" t="s">
        <v>2277</v>
      </c>
    </row>
    <row r="466" ht="16.5" customHeight="1">
      <c r="A466" s="1">
        <v>12965.0</v>
      </c>
      <c r="B466" s="1" t="s">
        <v>12</v>
      </c>
      <c r="C466" s="2" t="s">
        <v>13</v>
      </c>
      <c r="D466" s="1" t="s">
        <v>14</v>
      </c>
      <c r="E466" s="2" t="s">
        <v>15</v>
      </c>
      <c r="F466" s="1" t="s">
        <v>2236</v>
      </c>
      <c r="H466" s="1" t="s">
        <v>2278</v>
      </c>
      <c r="I466" s="2" t="s">
        <v>2279</v>
      </c>
      <c r="J466" s="1" t="s">
        <v>2280</v>
      </c>
      <c r="K466" s="1" t="s">
        <v>2281</v>
      </c>
      <c r="L466" s="1" t="s">
        <v>2282</v>
      </c>
    </row>
    <row r="467" ht="16.5" customHeight="1">
      <c r="A467" s="1">
        <v>11071.0</v>
      </c>
      <c r="B467" s="1" t="s">
        <v>12</v>
      </c>
      <c r="C467" s="2" t="s">
        <v>13</v>
      </c>
      <c r="D467" s="1" t="s">
        <v>14</v>
      </c>
      <c r="E467" s="2" t="s">
        <v>15</v>
      </c>
      <c r="F467" s="1" t="s">
        <v>2236</v>
      </c>
      <c r="H467" s="1" t="s">
        <v>2283</v>
      </c>
      <c r="I467" s="2" t="s">
        <v>2284</v>
      </c>
      <c r="J467" s="2" t="s">
        <v>2285</v>
      </c>
      <c r="K467" s="1" t="s">
        <v>2286</v>
      </c>
      <c r="L467" s="1" t="s">
        <v>2287</v>
      </c>
    </row>
    <row r="468" ht="16.5" customHeight="1">
      <c r="A468" s="1">
        <v>13358.0</v>
      </c>
      <c r="B468" s="1" t="s">
        <v>12</v>
      </c>
      <c r="C468" s="2" t="s">
        <v>13</v>
      </c>
      <c r="D468" s="1" t="s">
        <v>14</v>
      </c>
      <c r="E468" s="2" t="s">
        <v>15</v>
      </c>
      <c r="F468" s="1" t="s">
        <v>2236</v>
      </c>
      <c r="H468" s="1" t="s">
        <v>2288</v>
      </c>
      <c r="I468" s="2" t="s">
        <v>2284</v>
      </c>
      <c r="J468" s="1" t="s">
        <v>2289</v>
      </c>
      <c r="K468" s="1" t="s">
        <v>2290</v>
      </c>
      <c r="L468" s="2" t="s">
        <v>2291</v>
      </c>
    </row>
    <row r="469" ht="16.5" customHeight="1">
      <c r="A469" s="1">
        <v>13446.0</v>
      </c>
      <c r="B469" s="1" t="s">
        <v>12</v>
      </c>
      <c r="C469" s="2" t="s">
        <v>13</v>
      </c>
      <c r="D469" s="1" t="s">
        <v>14</v>
      </c>
      <c r="E469" s="2" t="s">
        <v>15</v>
      </c>
      <c r="F469" s="1" t="s">
        <v>2236</v>
      </c>
      <c r="H469" s="1" t="s">
        <v>2292</v>
      </c>
      <c r="I469" s="2" t="s">
        <v>2293</v>
      </c>
      <c r="J469" s="1" t="s">
        <v>2294</v>
      </c>
      <c r="K469" s="1" t="s">
        <v>2295</v>
      </c>
      <c r="L469" s="2" t="s">
        <v>2296</v>
      </c>
    </row>
    <row r="470" ht="16.5" customHeight="1">
      <c r="A470" s="1">
        <v>13370.0</v>
      </c>
      <c r="B470" s="1" t="s">
        <v>12</v>
      </c>
      <c r="C470" s="2" t="s">
        <v>13</v>
      </c>
      <c r="D470" s="1" t="s">
        <v>14</v>
      </c>
      <c r="E470" s="2" t="s">
        <v>15</v>
      </c>
      <c r="F470" s="1" t="s">
        <v>2236</v>
      </c>
      <c r="H470" s="1" t="s">
        <v>2297</v>
      </c>
      <c r="I470" s="2" t="s">
        <v>2298</v>
      </c>
      <c r="J470" s="1" t="s">
        <v>2299</v>
      </c>
      <c r="K470" s="1" t="s">
        <v>2300</v>
      </c>
      <c r="L470" s="2" t="s">
        <v>2301</v>
      </c>
    </row>
    <row r="471" ht="16.5" customHeight="1">
      <c r="A471" s="1">
        <v>105.0</v>
      </c>
      <c r="B471" s="1" t="s">
        <v>12</v>
      </c>
      <c r="C471" s="2" t="s">
        <v>13</v>
      </c>
      <c r="D471" s="1" t="s">
        <v>14</v>
      </c>
      <c r="E471" s="2" t="s">
        <v>15</v>
      </c>
      <c r="F471" s="1" t="s">
        <v>2302</v>
      </c>
      <c r="G471" s="1" t="s">
        <v>2303</v>
      </c>
      <c r="H471" s="1" t="s">
        <v>2304</v>
      </c>
      <c r="I471" s="2" t="s">
        <v>2305</v>
      </c>
      <c r="J471" s="1" t="s">
        <v>2306</v>
      </c>
      <c r="K471" s="1" t="s">
        <v>2307</v>
      </c>
      <c r="L471" s="1" t="s">
        <v>2308</v>
      </c>
    </row>
    <row r="472" ht="16.5" customHeight="1">
      <c r="A472" s="1">
        <v>132.0</v>
      </c>
      <c r="B472" s="1" t="s">
        <v>12</v>
      </c>
      <c r="C472" s="2" t="s">
        <v>13</v>
      </c>
      <c r="D472" s="1" t="s">
        <v>14</v>
      </c>
      <c r="E472" s="2" t="s">
        <v>15</v>
      </c>
      <c r="F472" s="1" t="s">
        <v>2302</v>
      </c>
      <c r="G472" s="1" t="s">
        <v>2303</v>
      </c>
      <c r="H472" s="1" t="s">
        <v>2309</v>
      </c>
      <c r="I472" s="2" t="s">
        <v>2310</v>
      </c>
      <c r="J472" s="1" t="s">
        <v>2311</v>
      </c>
      <c r="K472" s="1" t="s">
        <v>2312</v>
      </c>
      <c r="L472" s="2" t="s">
        <v>2313</v>
      </c>
    </row>
    <row r="473" ht="16.5" customHeight="1">
      <c r="A473" s="1">
        <v>297.0</v>
      </c>
      <c r="B473" s="1" t="s">
        <v>12</v>
      </c>
      <c r="C473" s="2" t="s">
        <v>13</v>
      </c>
      <c r="D473" s="1" t="s">
        <v>14</v>
      </c>
      <c r="E473" s="2" t="s">
        <v>15</v>
      </c>
      <c r="F473" s="1" t="s">
        <v>2302</v>
      </c>
      <c r="G473" s="1" t="s">
        <v>2303</v>
      </c>
      <c r="H473" s="1" t="s">
        <v>2314</v>
      </c>
      <c r="I473" s="2" t="s">
        <v>2315</v>
      </c>
      <c r="J473" s="1" t="s">
        <v>2316</v>
      </c>
      <c r="K473" s="1" t="s">
        <v>2317</v>
      </c>
      <c r="L473" s="2" t="s">
        <v>2318</v>
      </c>
    </row>
    <row r="474" ht="16.5" customHeight="1">
      <c r="A474" s="1">
        <v>701.0</v>
      </c>
      <c r="B474" s="1" t="s">
        <v>12</v>
      </c>
      <c r="C474" s="2" t="s">
        <v>13</v>
      </c>
      <c r="D474" s="1" t="s">
        <v>14</v>
      </c>
      <c r="E474" s="2" t="s">
        <v>15</v>
      </c>
      <c r="F474" s="1" t="s">
        <v>2302</v>
      </c>
      <c r="G474" s="1" t="s">
        <v>2303</v>
      </c>
      <c r="H474" s="1" t="s">
        <v>2319</v>
      </c>
      <c r="I474" s="2" t="s">
        <v>2320</v>
      </c>
      <c r="J474" s="1" t="s">
        <v>2321</v>
      </c>
      <c r="K474" s="1" t="s">
        <v>2322</v>
      </c>
      <c r="L474" s="1" t="s">
        <v>2323</v>
      </c>
    </row>
    <row r="475" ht="16.5" customHeight="1">
      <c r="A475" s="1">
        <v>867.0</v>
      </c>
      <c r="B475" s="1" t="s">
        <v>12</v>
      </c>
      <c r="C475" s="2" t="s">
        <v>13</v>
      </c>
      <c r="D475" s="1" t="s">
        <v>14</v>
      </c>
      <c r="E475" s="2" t="s">
        <v>15</v>
      </c>
      <c r="F475" s="1" t="s">
        <v>2302</v>
      </c>
      <c r="G475" s="1" t="s">
        <v>2303</v>
      </c>
      <c r="H475" s="1" t="s">
        <v>2324</v>
      </c>
      <c r="I475" s="2" t="s">
        <v>2325</v>
      </c>
      <c r="J475" s="1" t="s">
        <v>2326</v>
      </c>
      <c r="K475" s="1" t="s">
        <v>2327</v>
      </c>
      <c r="L475" s="1" t="s">
        <v>2328</v>
      </c>
    </row>
    <row r="476" ht="16.5" customHeight="1">
      <c r="A476" s="1">
        <v>1352.0</v>
      </c>
      <c r="B476" s="1" t="s">
        <v>12</v>
      </c>
      <c r="C476" s="2" t="s">
        <v>13</v>
      </c>
      <c r="D476" s="1" t="s">
        <v>14</v>
      </c>
      <c r="E476" s="2" t="s">
        <v>15</v>
      </c>
      <c r="F476" s="1" t="s">
        <v>2302</v>
      </c>
      <c r="G476" s="1" t="s">
        <v>2303</v>
      </c>
      <c r="H476" s="1" t="s">
        <v>2329</v>
      </c>
      <c r="I476" s="2" t="s">
        <v>2330</v>
      </c>
      <c r="J476" s="1" t="s">
        <v>2331</v>
      </c>
      <c r="K476" s="1" t="s">
        <v>2332</v>
      </c>
      <c r="L476" s="2" t="s">
        <v>2333</v>
      </c>
    </row>
    <row r="477" ht="16.5" customHeight="1">
      <c r="A477" s="1">
        <v>1478.0</v>
      </c>
      <c r="B477" s="1" t="s">
        <v>12</v>
      </c>
      <c r="C477" s="2" t="s">
        <v>13</v>
      </c>
      <c r="D477" s="1" t="s">
        <v>14</v>
      </c>
      <c r="E477" s="2" t="s">
        <v>15</v>
      </c>
      <c r="F477" s="1" t="s">
        <v>2302</v>
      </c>
      <c r="G477" s="1" t="s">
        <v>2303</v>
      </c>
      <c r="H477" s="1" t="s">
        <v>2334</v>
      </c>
      <c r="I477" s="2" t="s">
        <v>2335</v>
      </c>
      <c r="J477" s="1" t="s">
        <v>2336</v>
      </c>
      <c r="K477" s="1" t="s">
        <v>2337</v>
      </c>
      <c r="L477" s="2" t="s">
        <v>2338</v>
      </c>
    </row>
    <row r="478" ht="16.5" customHeight="1">
      <c r="A478" s="1">
        <v>2103.0</v>
      </c>
      <c r="B478" s="1" t="s">
        <v>12</v>
      </c>
      <c r="C478" s="2" t="s">
        <v>13</v>
      </c>
      <c r="D478" s="1" t="s">
        <v>14</v>
      </c>
      <c r="E478" s="2" t="s">
        <v>15</v>
      </c>
      <c r="F478" s="1" t="s">
        <v>2302</v>
      </c>
      <c r="G478" s="1" t="s">
        <v>2303</v>
      </c>
      <c r="H478" s="1" t="s">
        <v>2339</v>
      </c>
      <c r="I478" s="2" t="s">
        <v>2340</v>
      </c>
      <c r="J478" s="1" t="s">
        <v>2341</v>
      </c>
      <c r="K478" s="1" t="s">
        <v>2342</v>
      </c>
      <c r="L478" s="1" t="s">
        <v>2343</v>
      </c>
    </row>
    <row r="479" ht="16.5" customHeight="1">
      <c r="A479" s="1">
        <v>2099.0</v>
      </c>
      <c r="B479" s="1" t="s">
        <v>12</v>
      </c>
      <c r="C479" s="2" t="s">
        <v>13</v>
      </c>
      <c r="D479" s="1" t="s">
        <v>14</v>
      </c>
      <c r="E479" s="2" t="s">
        <v>15</v>
      </c>
      <c r="F479" s="1" t="s">
        <v>2302</v>
      </c>
      <c r="G479" s="1" t="s">
        <v>2303</v>
      </c>
      <c r="H479" s="1" t="s">
        <v>2344</v>
      </c>
      <c r="I479" s="2" t="s">
        <v>2345</v>
      </c>
      <c r="J479" s="2" t="s">
        <v>2346</v>
      </c>
      <c r="K479" s="1" t="s">
        <v>2347</v>
      </c>
      <c r="L479" s="2" t="s">
        <v>2348</v>
      </c>
    </row>
    <row r="480" ht="16.5" customHeight="1">
      <c r="A480" s="1">
        <v>2100.0</v>
      </c>
      <c r="B480" s="1" t="s">
        <v>12</v>
      </c>
      <c r="C480" s="2" t="s">
        <v>13</v>
      </c>
      <c r="D480" s="1" t="s">
        <v>14</v>
      </c>
      <c r="E480" s="2" t="s">
        <v>15</v>
      </c>
      <c r="F480" s="1" t="s">
        <v>2302</v>
      </c>
      <c r="G480" s="1" t="s">
        <v>2303</v>
      </c>
      <c r="H480" s="1" t="s">
        <v>2349</v>
      </c>
      <c r="I480" s="2" t="s">
        <v>2350</v>
      </c>
      <c r="J480" s="1" t="s">
        <v>2351</v>
      </c>
      <c r="K480" s="1" t="s">
        <v>2352</v>
      </c>
      <c r="L480" s="2" t="s">
        <v>2348</v>
      </c>
    </row>
    <row r="481" ht="16.5" customHeight="1">
      <c r="A481" s="1">
        <v>2487.0</v>
      </c>
      <c r="B481" s="1" t="s">
        <v>12</v>
      </c>
      <c r="C481" s="2" t="s">
        <v>13</v>
      </c>
      <c r="D481" s="1" t="s">
        <v>14</v>
      </c>
      <c r="E481" s="2" t="s">
        <v>15</v>
      </c>
      <c r="F481" s="1" t="s">
        <v>2302</v>
      </c>
      <c r="G481" s="1" t="s">
        <v>2303</v>
      </c>
      <c r="H481" s="1" t="s">
        <v>2353</v>
      </c>
      <c r="I481" s="2" t="s">
        <v>2354</v>
      </c>
      <c r="J481" s="1" t="s">
        <v>2355</v>
      </c>
      <c r="K481" s="1" t="s">
        <v>2356</v>
      </c>
      <c r="L481" s="2" t="s">
        <v>2357</v>
      </c>
    </row>
    <row r="482" ht="16.5" customHeight="1">
      <c r="A482" s="1">
        <v>2431.0</v>
      </c>
      <c r="B482" s="1" t="s">
        <v>12</v>
      </c>
      <c r="C482" s="2" t="s">
        <v>13</v>
      </c>
      <c r="D482" s="1" t="s">
        <v>14</v>
      </c>
      <c r="E482" s="2" t="s">
        <v>15</v>
      </c>
      <c r="F482" s="1" t="s">
        <v>2302</v>
      </c>
      <c r="G482" s="1" t="s">
        <v>2303</v>
      </c>
      <c r="H482" s="1" t="s">
        <v>2358</v>
      </c>
      <c r="I482" s="2" t="s">
        <v>2359</v>
      </c>
      <c r="J482" s="1" t="s">
        <v>2360</v>
      </c>
      <c r="K482" s="1" t="s">
        <v>2361</v>
      </c>
      <c r="L482" s="2" t="s">
        <v>2362</v>
      </c>
    </row>
    <row r="483" ht="16.5" customHeight="1">
      <c r="A483" s="1">
        <v>2743.0</v>
      </c>
      <c r="B483" s="1" t="s">
        <v>12</v>
      </c>
      <c r="C483" s="2" t="s">
        <v>13</v>
      </c>
      <c r="D483" s="1" t="s">
        <v>14</v>
      </c>
      <c r="E483" s="2" t="s">
        <v>15</v>
      </c>
      <c r="F483" s="1" t="s">
        <v>2302</v>
      </c>
      <c r="G483" s="1" t="s">
        <v>2303</v>
      </c>
      <c r="H483" s="1" t="s">
        <v>2363</v>
      </c>
      <c r="I483" s="2" t="s">
        <v>2364</v>
      </c>
      <c r="J483" s="2" t="s">
        <v>2365</v>
      </c>
      <c r="K483" s="1" t="s">
        <v>2366</v>
      </c>
      <c r="L483" s="2" t="s">
        <v>2367</v>
      </c>
    </row>
    <row r="484" ht="16.5" customHeight="1">
      <c r="A484" s="1">
        <v>2744.0</v>
      </c>
      <c r="B484" s="1" t="s">
        <v>12</v>
      </c>
      <c r="C484" s="2" t="s">
        <v>13</v>
      </c>
      <c r="D484" s="1" t="s">
        <v>14</v>
      </c>
      <c r="E484" s="2" t="s">
        <v>15</v>
      </c>
      <c r="F484" s="1" t="s">
        <v>2302</v>
      </c>
      <c r="G484" s="1" t="s">
        <v>2303</v>
      </c>
      <c r="H484" s="1" t="s">
        <v>2368</v>
      </c>
      <c r="I484" s="2" t="s">
        <v>2369</v>
      </c>
      <c r="J484" s="1" t="s">
        <v>2370</v>
      </c>
      <c r="K484" s="1" t="s">
        <v>2371</v>
      </c>
      <c r="L484" s="2" t="s">
        <v>2372</v>
      </c>
    </row>
    <row r="485" ht="16.5" customHeight="1">
      <c r="A485" s="1">
        <v>3260.0</v>
      </c>
      <c r="B485" s="1" t="s">
        <v>12</v>
      </c>
      <c r="C485" s="2" t="s">
        <v>13</v>
      </c>
      <c r="D485" s="1" t="s">
        <v>14</v>
      </c>
      <c r="E485" s="2" t="s">
        <v>15</v>
      </c>
      <c r="F485" s="1" t="s">
        <v>2302</v>
      </c>
      <c r="G485" s="1" t="s">
        <v>2303</v>
      </c>
      <c r="H485" s="1" t="s">
        <v>2373</v>
      </c>
      <c r="I485" s="2" t="s">
        <v>2374</v>
      </c>
      <c r="J485" s="1" t="s">
        <v>2375</v>
      </c>
      <c r="K485" s="1" t="s">
        <v>2376</v>
      </c>
      <c r="L485" s="1" t="s">
        <v>2377</v>
      </c>
    </row>
    <row r="486" ht="16.5" customHeight="1">
      <c r="A486" s="1">
        <v>3986.0</v>
      </c>
      <c r="B486" s="1" t="s">
        <v>12</v>
      </c>
      <c r="C486" s="2" t="s">
        <v>13</v>
      </c>
      <c r="D486" s="1" t="s">
        <v>14</v>
      </c>
      <c r="E486" s="2" t="s">
        <v>15</v>
      </c>
      <c r="F486" s="1" t="s">
        <v>2302</v>
      </c>
      <c r="G486" s="1" t="s">
        <v>2303</v>
      </c>
      <c r="H486" s="1" t="s">
        <v>2378</v>
      </c>
      <c r="I486" s="2" t="s">
        <v>2379</v>
      </c>
      <c r="J486" s="1" t="s">
        <v>2380</v>
      </c>
      <c r="K486" s="1" t="s">
        <v>2381</v>
      </c>
      <c r="L486" s="2" t="s">
        <v>2382</v>
      </c>
    </row>
    <row r="487" ht="16.5" customHeight="1">
      <c r="A487" s="1">
        <v>3682.0</v>
      </c>
      <c r="B487" s="1" t="s">
        <v>12</v>
      </c>
      <c r="C487" s="2" t="s">
        <v>13</v>
      </c>
      <c r="D487" s="1" t="s">
        <v>14</v>
      </c>
      <c r="E487" s="2" t="s">
        <v>15</v>
      </c>
      <c r="F487" s="1" t="s">
        <v>2302</v>
      </c>
      <c r="G487" s="1" t="s">
        <v>2303</v>
      </c>
      <c r="H487" s="1" t="s">
        <v>2383</v>
      </c>
      <c r="I487" s="2" t="s">
        <v>2384</v>
      </c>
      <c r="J487" s="1" t="s">
        <v>2385</v>
      </c>
      <c r="K487" s="1" t="s">
        <v>2386</v>
      </c>
      <c r="L487" s="1" t="s">
        <v>2387</v>
      </c>
    </row>
    <row r="488" ht="16.5" customHeight="1">
      <c r="A488" s="1">
        <v>4258.0</v>
      </c>
      <c r="B488" s="1" t="s">
        <v>12</v>
      </c>
      <c r="C488" s="2" t="s">
        <v>13</v>
      </c>
      <c r="D488" s="1" t="s">
        <v>14</v>
      </c>
      <c r="E488" s="2" t="s">
        <v>15</v>
      </c>
      <c r="F488" s="1" t="s">
        <v>2302</v>
      </c>
      <c r="G488" s="1" t="s">
        <v>2303</v>
      </c>
      <c r="H488" s="1" t="s">
        <v>2388</v>
      </c>
      <c r="I488" s="2" t="s">
        <v>2389</v>
      </c>
      <c r="J488" s="2" t="s">
        <v>2390</v>
      </c>
      <c r="K488" s="1" t="s">
        <v>2391</v>
      </c>
      <c r="L488" s="1" t="s">
        <v>2392</v>
      </c>
    </row>
    <row r="489" ht="16.5" customHeight="1">
      <c r="A489" s="1">
        <v>4288.0</v>
      </c>
      <c r="B489" s="1" t="s">
        <v>12</v>
      </c>
      <c r="C489" s="2" t="s">
        <v>13</v>
      </c>
      <c r="D489" s="1" t="s">
        <v>14</v>
      </c>
      <c r="E489" s="2" t="s">
        <v>15</v>
      </c>
      <c r="F489" s="1" t="s">
        <v>2302</v>
      </c>
      <c r="G489" s="1" t="s">
        <v>2303</v>
      </c>
      <c r="H489" s="1" t="s">
        <v>2393</v>
      </c>
      <c r="I489" s="2" t="s">
        <v>2394</v>
      </c>
      <c r="J489" s="2" t="s">
        <v>2395</v>
      </c>
      <c r="K489" s="1" t="s">
        <v>2396</v>
      </c>
      <c r="L489" s="1" t="s">
        <v>2397</v>
      </c>
    </row>
    <row r="490" ht="16.5" customHeight="1">
      <c r="A490" s="1">
        <v>4426.0</v>
      </c>
      <c r="B490" s="1" t="s">
        <v>12</v>
      </c>
      <c r="C490" s="2" t="s">
        <v>13</v>
      </c>
      <c r="D490" s="1" t="s">
        <v>14</v>
      </c>
      <c r="E490" s="2" t="s">
        <v>15</v>
      </c>
      <c r="F490" s="1" t="s">
        <v>2302</v>
      </c>
      <c r="G490" s="1" t="s">
        <v>2303</v>
      </c>
      <c r="H490" s="1" t="s">
        <v>2398</v>
      </c>
      <c r="I490" s="2" t="s">
        <v>2399</v>
      </c>
      <c r="J490" s="1" t="s">
        <v>2400</v>
      </c>
      <c r="K490" s="1" t="s">
        <v>2401</v>
      </c>
      <c r="L490" s="2" t="s">
        <v>2402</v>
      </c>
    </row>
    <row r="491" ht="16.5" customHeight="1">
      <c r="A491" s="1">
        <v>4289.0</v>
      </c>
      <c r="B491" s="1" t="s">
        <v>12</v>
      </c>
      <c r="C491" s="2" t="s">
        <v>13</v>
      </c>
      <c r="D491" s="1" t="s">
        <v>14</v>
      </c>
      <c r="E491" s="2" t="s">
        <v>15</v>
      </c>
      <c r="F491" s="1" t="s">
        <v>2302</v>
      </c>
      <c r="G491" s="1" t="s">
        <v>2303</v>
      </c>
      <c r="H491" s="1" t="s">
        <v>2403</v>
      </c>
      <c r="I491" s="2" t="s">
        <v>2404</v>
      </c>
      <c r="J491" s="1" t="s">
        <v>2405</v>
      </c>
      <c r="K491" s="1" t="s">
        <v>2406</v>
      </c>
      <c r="L491" s="1" t="s">
        <v>2407</v>
      </c>
    </row>
    <row r="492" ht="16.5" customHeight="1">
      <c r="A492" s="1">
        <v>4259.0</v>
      </c>
      <c r="B492" s="1" t="s">
        <v>12</v>
      </c>
      <c r="C492" s="2" t="s">
        <v>13</v>
      </c>
      <c r="D492" s="1" t="s">
        <v>14</v>
      </c>
      <c r="E492" s="2" t="s">
        <v>15</v>
      </c>
      <c r="F492" s="1" t="s">
        <v>2302</v>
      </c>
      <c r="G492" s="1" t="s">
        <v>2303</v>
      </c>
      <c r="H492" s="1" t="s">
        <v>2408</v>
      </c>
      <c r="I492" s="2" t="s">
        <v>2409</v>
      </c>
      <c r="J492" s="1" t="s">
        <v>2410</v>
      </c>
      <c r="K492" s="1" t="s">
        <v>2411</v>
      </c>
      <c r="L492" s="1" t="s">
        <v>2412</v>
      </c>
    </row>
    <row r="493" ht="16.5" customHeight="1">
      <c r="A493" s="1">
        <v>4638.0</v>
      </c>
      <c r="B493" s="1" t="s">
        <v>12</v>
      </c>
      <c r="C493" s="2" t="s">
        <v>13</v>
      </c>
      <c r="D493" s="1" t="s">
        <v>14</v>
      </c>
      <c r="E493" s="2" t="s">
        <v>15</v>
      </c>
      <c r="F493" s="1" t="s">
        <v>2302</v>
      </c>
      <c r="G493" s="1" t="s">
        <v>2303</v>
      </c>
      <c r="H493" s="1" t="s">
        <v>2413</v>
      </c>
      <c r="I493" s="2" t="s">
        <v>2414</v>
      </c>
      <c r="J493" s="1" t="s">
        <v>2415</v>
      </c>
      <c r="K493" s="1" t="s">
        <v>2416</v>
      </c>
      <c r="L493" s="2" t="s">
        <v>2417</v>
      </c>
    </row>
    <row r="494" ht="16.5" customHeight="1">
      <c r="A494" s="1">
        <v>4933.0</v>
      </c>
      <c r="B494" s="1" t="s">
        <v>12</v>
      </c>
      <c r="C494" s="2" t="s">
        <v>13</v>
      </c>
      <c r="D494" s="1" t="s">
        <v>14</v>
      </c>
      <c r="E494" s="2" t="s">
        <v>15</v>
      </c>
      <c r="F494" s="1" t="s">
        <v>2302</v>
      </c>
      <c r="G494" s="1" t="s">
        <v>2303</v>
      </c>
      <c r="H494" s="1" t="s">
        <v>2418</v>
      </c>
      <c r="I494" s="2" t="s">
        <v>2419</v>
      </c>
      <c r="J494" s="1" t="s">
        <v>2420</v>
      </c>
      <c r="K494" s="1" t="s">
        <v>2421</v>
      </c>
      <c r="L494" s="1" t="s">
        <v>2422</v>
      </c>
    </row>
    <row r="495" ht="16.5" customHeight="1">
      <c r="A495" s="1">
        <v>5058.0</v>
      </c>
      <c r="B495" s="1" t="s">
        <v>12</v>
      </c>
      <c r="C495" s="2" t="s">
        <v>13</v>
      </c>
      <c r="D495" s="1" t="s">
        <v>14</v>
      </c>
      <c r="E495" s="2" t="s">
        <v>15</v>
      </c>
      <c r="F495" s="1" t="s">
        <v>2302</v>
      </c>
      <c r="G495" s="1" t="s">
        <v>2303</v>
      </c>
      <c r="H495" s="1" t="s">
        <v>2423</v>
      </c>
      <c r="I495" s="2" t="s">
        <v>2424</v>
      </c>
      <c r="J495" s="2" t="s">
        <v>2425</v>
      </c>
      <c r="K495" s="1" t="s">
        <v>2426</v>
      </c>
      <c r="L495" s="2" t="s">
        <v>2427</v>
      </c>
    </row>
    <row r="496" ht="16.5" customHeight="1">
      <c r="A496" s="1">
        <v>4783.0</v>
      </c>
      <c r="B496" s="1" t="s">
        <v>12</v>
      </c>
      <c r="C496" s="2" t="s">
        <v>13</v>
      </c>
      <c r="D496" s="1" t="s">
        <v>14</v>
      </c>
      <c r="E496" s="2" t="s">
        <v>15</v>
      </c>
      <c r="F496" s="1" t="s">
        <v>2302</v>
      </c>
      <c r="G496" s="1" t="s">
        <v>2303</v>
      </c>
      <c r="H496" s="1" t="s">
        <v>2428</v>
      </c>
      <c r="I496" s="2" t="s">
        <v>2429</v>
      </c>
      <c r="J496" s="1" t="s">
        <v>2430</v>
      </c>
      <c r="K496" s="1" t="s">
        <v>2431</v>
      </c>
      <c r="L496" s="2" t="s">
        <v>2432</v>
      </c>
    </row>
    <row r="497" ht="16.5" customHeight="1">
      <c r="A497" s="1">
        <v>4720.0</v>
      </c>
      <c r="B497" s="1" t="s">
        <v>12</v>
      </c>
      <c r="C497" s="2" t="s">
        <v>13</v>
      </c>
      <c r="D497" s="1" t="s">
        <v>14</v>
      </c>
      <c r="E497" s="2" t="s">
        <v>15</v>
      </c>
      <c r="F497" s="1" t="s">
        <v>2302</v>
      </c>
      <c r="G497" s="1" t="s">
        <v>2303</v>
      </c>
      <c r="H497" s="1" t="s">
        <v>2433</v>
      </c>
      <c r="I497" s="2" t="s">
        <v>2434</v>
      </c>
      <c r="J497" s="2" t="s">
        <v>2435</v>
      </c>
      <c r="K497" s="1" t="s">
        <v>2436</v>
      </c>
      <c r="L497" s="2" t="s">
        <v>2437</v>
      </c>
    </row>
    <row r="498" ht="16.5" customHeight="1">
      <c r="A498" s="1">
        <v>4721.0</v>
      </c>
      <c r="B498" s="1" t="s">
        <v>12</v>
      </c>
      <c r="C498" s="2" t="s">
        <v>13</v>
      </c>
      <c r="D498" s="1" t="s">
        <v>14</v>
      </c>
      <c r="E498" s="2" t="s">
        <v>15</v>
      </c>
      <c r="F498" s="1" t="s">
        <v>2302</v>
      </c>
      <c r="G498" s="1" t="s">
        <v>2303</v>
      </c>
      <c r="H498" s="1" t="s">
        <v>2438</v>
      </c>
      <c r="I498" s="2" t="s">
        <v>2439</v>
      </c>
      <c r="J498" s="1" t="s">
        <v>2440</v>
      </c>
      <c r="K498" s="1" t="s">
        <v>2441</v>
      </c>
      <c r="L498" s="2" t="s">
        <v>2442</v>
      </c>
    </row>
    <row r="499" ht="16.5" customHeight="1">
      <c r="A499" s="1">
        <v>6314.0</v>
      </c>
      <c r="B499" s="1" t="s">
        <v>12</v>
      </c>
      <c r="C499" s="2" t="s">
        <v>13</v>
      </c>
      <c r="D499" s="1" t="s">
        <v>14</v>
      </c>
      <c r="E499" s="2" t="s">
        <v>15</v>
      </c>
      <c r="F499" s="1" t="s">
        <v>2302</v>
      </c>
      <c r="G499" s="1" t="s">
        <v>2303</v>
      </c>
      <c r="H499" s="1" t="s">
        <v>2443</v>
      </c>
      <c r="I499" s="2" t="s">
        <v>2444</v>
      </c>
      <c r="J499" s="1" t="s">
        <v>1328</v>
      </c>
      <c r="K499" s="1" t="s">
        <v>1329</v>
      </c>
      <c r="L499" s="1" t="s">
        <v>1330</v>
      </c>
    </row>
    <row r="500" ht="16.5" customHeight="1">
      <c r="A500" s="1">
        <v>6478.0</v>
      </c>
      <c r="B500" s="1" t="s">
        <v>12</v>
      </c>
      <c r="C500" s="2" t="s">
        <v>13</v>
      </c>
      <c r="D500" s="1" t="s">
        <v>14</v>
      </c>
      <c r="E500" s="2" t="s">
        <v>15</v>
      </c>
      <c r="F500" s="1" t="s">
        <v>2302</v>
      </c>
      <c r="G500" s="1" t="s">
        <v>2303</v>
      </c>
      <c r="H500" s="1" t="s">
        <v>2445</v>
      </c>
      <c r="I500" s="2" t="s">
        <v>2446</v>
      </c>
      <c r="J500" s="1" t="s">
        <v>2447</v>
      </c>
      <c r="K500" s="1" t="s">
        <v>2448</v>
      </c>
      <c r="L500" s="2" t="s">
        <v>2449</v>
      </c>
    </row>
    <row r="501" ht="16.5" customHeight="1">
      <c r="A501" s="1">
        <v>5604.0</v>
      </c>
      <c r="B501" s="1" t="s">
        <v>12</v>
      </c>
      <c r="C501" s="2" t="s">
        <v>13</v>
      </c>
      <c r="D501" s="1" t="s">
        <v>14</v>
      </c>
      <c r="E501" s="2" t="s">
        <v>15</v>
      </c>
      <c r="F501" s="1" t="s">
        <v>2302</v>
      </c>
      <c r="G501" s="1" t="s">
        <v>2303</v>
      </c>
      <c r="H501" s="1" t="s">
        <v>2450</v>
      </c>
      <c r="I501" s="2" t="s">
        <v>2446</v>
      </c>
      <c r="J501" s="1" t="s">
        <v>2451</v>
      </c>
      <c r="K501" s="1" t="s">
        <v>2452</v>
      </c>
      <c r="L501" s="2" t="s">
        <v>2453</v>
      </c>
    </row>
    <row r="502" ht="16.5" customHeight="1">
      <c r="A502" s="1">
        <v>6225.0</v>
      </c>
      <c r="B502" s="1" t="s">
        <v>12</v>
      </c>
      <c r="C502" s="2" t="s">
        <v>13</v>
      </c>
      <c r="D502" s="1" t="s">
        <v>14</v>
      </c>
      <c r="E502" s="2" t="s">
        <v>15</v>
      </c>
      <c r="F502" s="1" t="s">
        <v>2302</v>
      </c>
      <c r="G502" s="1" t="s">
        <v>2303</v>
      </c>
      <c r="H502" s="1" t="s">
        <v>2454</v>
      </c>
      <c r="I502" s="2" t="s">
        <v>2455</v>
      </c>
      <c r="J502" s="1" t="s">
        <v>2456</v>
      </c>
      <c r="K502" s="1" t="s">
        <v>2457</v>
      </c>
      <c r="L502" s="2" t="s">
        <v>2458</v>
      </c>
    </row>
    <row r="503" ht="16.5" customHeight="1">
      <c r="A503" s="1">
        <v>5059.0</v>
      </c>
      <c r="B503" s="1" t="s">
        <v>12</v>
      </c>
      <c r="C503" s="2" t="s">
        <v>13</v>
      </c>
      <c r="D503" s="1" t="s">
        <v>14</v>
      </c>
      <c r="E503" s="2" t="s">
        <v>15</v>
      </c>
      <c r="F503" s="1" t="s">
        <v>2302</v>
      </c>
      <c r="G503" s="1" t="s">
        <v>2303</v>
      </c>
      <c r="H503" s="1" t="s">
        <v>2459</v>
      </c>
      <c r="I503" s="2" t="s">
        <v>2460</v>
      </c>
      <c r="J503" s="2" t="s">
        <v>2461</v>
      </c>
      <c r="K503" s="1" t="s">
        <v>2462</v>
      </c>
      <c r="L503" s="2" t="s">
        <v>2427</v>
      </c>
    </row>
    <row r="504" ht="16.5" customHeight="1">
      <c r="A504" s="1">
        <v>6495.0</v>
      </c>
      <c r="B504" s="1" t="s">
        <v>12</v>
      </c>
      <c r="C504" s="2" t="s">
        <v>13</v>
      </c>
      <c r="D504" s="1" t="s">
        <v>14</v>
      </c>
      <c r="E504" s="2" t="s">
        <v>15</v>
      </c>
      <c r="F504" s="1" t="s">
        <v>2302</v>
      </c>
      <c r="G504" s="1" t="s">
        <v>2303</v>
      </c>
      <c r="H504" s="1" t="s">
        <v>2463</v>
      </c>
      <c r="I504" s="2" t="s">
        <v>2460</v>
      </c>
      <c r="J504" s="1" t="s">
        <v>2464</v>
      </c>
      <c r="K504" s="1" t="s">
        <v>2465</v>
      </c>
      <c r="L504" s="2" t="s">
        <v>2466</v>
      </c>
    </row>
    <row r="505" ht="16.5" customHeight="1">
      <c r="A505" s="1">
        <v>5953.0</v>
      </c>
      <c r="B505" s="1" t="s">
        <v>12</v>
      </c>
      <c r="C505" s="2" t="s">
        <v>13</v>
      </c>
      <c r="D505" s="1" t="s">
        <v>14</v>
      </c>
      <c r="E505" s="2" t="s">
        <v>15</v>
      </c>
      <c r="F505" s="1" t="s">
        <v>2302</v>
      </c>
      <c r="G505" s="1" t="s">
        <v>2303</v>
      </c>
      <c r="H505" s="1" t="s">
        <v>2467</v>
      </c>
      <c r="I505" s="2" t="s">
        <v>2468</v>
      </c>
      <c r="J505" s="1" t="s">
        <v>2469</v>
      </c>
      <c r="K505" s="1" t="s">
        <v>2470</v>
      </c>
      <c r="L505" s="2" t="s">
        <v>2471</v>
      </c>
    </row>
    <row r="506" ht="16.5" customHeight="1">
      <c r="A506" s="1">
        <v>5952.0</v>
      </c>
      <c r="B506" s="1" t="s">
        <v>12</v>
      </c>
      <c r="C506" s="2" t="s">
        <v>13</v>
      </c>
      <c r="D506" s="1" t="s">
        <v>14</v>
      </c>
      <c r="E506" s="2" t="s">
        <v>15</v>
      </c>
      <c r="F506" s="1" t="s">
        <v>2302</v>
      </c>
      <c r="G506" s="1" t="s">
        <v>2303</v>
      </c>
      <c r="H506" s="1" t="s">
        <v>2472</v>
      </c>
      <c r="I506" s="2" t="s">
        <v>2473</v>
      </c>
      <c r="J506" s="2" t="s">
        <v>2474</v>
      </c>
      <c r="K506" s="1" t="s">
        <v>2475</v>
      </c>
      <c r="L506" s="2" t="s">
        <v>2476</v>
      </c>
    </row>
    <row r="507" ht="16.5" customHeight="1">
      <c r="A507" s="1">
        <v>4755.0</v>
      </c>
      <c r="B507" s="1" t="s">
        <v>12</v>
      </c>
      <c r="C507" s="2" t="s">
        <v>13</v>
      </c>
      <c r="D507" s="1" t="s">
        <v>14</v>
      </c>
      <c r="E507" s="2" t="s">
        <v>15</v>
      </c>
      <c r="F507" s="1" t="s">
        <v>2302</v>
      </c>
      <c r="G507" s="1" t="s">
        <v>2303</v>
      </c>
      <c r="H507" s="1" t="s">
        <v>2477</v>
      </c>
      <c r="I507" s="2" t="s">
        <v>2478</v>
      </c>
      <c r="J507" s="1" t="s">
        <v>2479</v>
      </c>
      <c r="K507" s="1" t="s">
        <v>2480</v>
      </c>
      <c r="L507" s="2" t="s">
        <v>2481</v>
      </c>
    </row>
    <row r="508" ht="16.5" customHeight="1">
      <c r="A508" s="1">
        <v>6733.0</v>
      </c>
      <c r="B508" s="1" t="s">
        <v>12</v>
      </c>
      <c r="C508" s="2" t="s">
        <v>13</v>
      </c>
      <c r="D508" s="1" t="s">
        <v>14</v>
      </c>
      <c r="E508" s="2" t="s">
        <v>15</v>
      </c>
      <c r="F508" s="1" t="s">
        <v>2302</v>
      </c>
      <c r="G508" s="1" t="s">
        <v>2303</v>
      </c>
      <c r="H508" s="1" t="s">
        <v>2482</v>
      </c>
      <c r="I508" s="2" t="s">
        <v>2483</v>
      </c>
      <c r="J508" s="1" t="s">
        <v>2484</v>
      </c>
      <c r="K508" s="1" t="s">
        <v>2485</v>
      </c>
      <c r="L508" s="2" t="s">
        <v>2486</v>
      </c>
    </row>
    <row r="509" ht="16.5" customHeight="1">
      <c r="A509" s="1">
        <v>7542.0</v>
      </c>
      <c r="B509" s="1" t="s">
        <v>12</v>
      </c>
      <c r="C509" s="2" t="s">
        <v>13</v>
      </c>
      <c r="D509" s="1" t="s">
        <v>14</v>
      </c>
      <c r="E509" s="2" t="s">
        <v>15</v>
      </c>
      <c r="F509" s="1" t="s">
        <v>2302</v>
      </c>
      <c r="G509" s="1" t="s">
        <v>2303</v>
      </c>
      <c r="H509" s="1" t="s">
        <v>2487</v>
      </c>
      <c r="I509" s="2" t="s">
        <v>2488</v>
      </c>
      <c r="J509" s="1" t="s">
        <v>2489</v>
      </c>
      <c r="K509" s="1" t="s">
        <v>2490</v>
      </c>
      <c r="L509" s="2" t="s">
        <v>2491</v>
      </c>
    </row>
    <row r="510" ht="16.5" customHeight="1">
      <c r="A510" s="1">
        <v>7523.0</v>
      </c>
      <c r="B510" s="1" t="s">
        <v>12</v>
      </c>
      <c r="C510" s="2" t="s">
        <v>13</v>
      </c>
      <c r="D510" s="1" t="s">
        <v>14</v>
      </c>
      <c r="E510" s="2" t="s">
        <v>15</v>
      </c>
      <c r="F510" s="1" t="s">
        <v>2302</v>
      </c>
      <c r="G510" s="1" t="s">
        <v>2303</v>
      </c>
      <c r="H510" s="1" t="s">
        <v>2492</v>
      </c>
      <c r="I510" s="2" t="s">
        <v>2493</v>
      </c>
      <c r="J510" s="1" t="s">
        <v>2494</v>
      </c>
      <c r="K510" s="1" t="s">
        <v>2495</v>
      </c>
      <c r="L510" s="2" t="s">
        <v>2496</v>
      </c>
    </row>
    <row r="511" ht="16.5" customHeight="1">
      <c r="A511" s="1">
        <v>7820.0</v>
      </c>
      <c r="B511" s="1" t="s">
        <v>12</v>
      </c>
      <c r="C511" s="2" t="s">
        <v>13</v>
      </c>
      <c r="D511" s="1" t="s">
        <v>14</v>
      </c>
      <c r="E511" s="2" t="s">
        <v>15</v>
      </c>
      <c r="F511" s="1" t="s">
        <v>2302</v>
      </c>
      <c r="G511" s="1" t="s">
        <v>2303</v>
      </c>
      <c r="H511" s="1" t="s">
        <v>2497</v>
      </c>
      <c r="I511" s="2" t="s">
        <v>2498</v>
      </c>
      <c r="J511" s="2" t="s">
        <v>2499</v>
      </c>
      <c r="K511" s="1" t="s">
        <v>2500</v>
      </c>
      <c r="L511" s="1" t="s">
        <v>2501</v>
      </c>
    </row>
    <row r="512" ht="16.5" customHeight="1">
      <c r="A512" s="1">
        <v>8222.0</v>
      </c>
      <c r="B512" s="1" t="s">
        <v>12</v>
      </c>
      <c r="C512" s="2" t="s">
        <v>13</v>
      </c>
      <c r="D512" s="1" t="s">
        <v>14</v>
      </c>
      <c r="E512" s="2" t="s">
        <v>15</v>
      </c>
      <c r="F512" s="1" t="s">
        <v>2302</v>
      </c>
      <c r="G512" s="1" t="s">
        <v>2303</v>
      </c>
      <c r="H512" s="1" t="s">
        <v>2502</v>
      </c>
      <c r="I512" s="2" t="s">
        <v>2503</v>
      </c>
      <c r="J512" s="1" t="s">
        <v>2504</v>
      </c>
      <c r="K512" s="1" t="s">
        <v>2505</v>
      </c>
      <c r="L512" s="1" t="s">
        <v>2506</v>
      </c>
    </row>
    <row r="513" ht="16.5" customHeight="1">
      <c r="A513" s="1">
        <v>7807.0</v>
      </c>
      <c r="B513" s="1" t="s">
        <v>12</v>
      </c>
      <c r="C513" s="2" t="s">
        <v>13</v>
      </c>
      <c r="D513" s="1" t="s">
        <v>14</v>
      </c>
      <c r="E513" s="2" t="s">
        <v>15</v>
      </c>
      <c r="F513" s="1" t="s">
        <v>2302</v>
      </c>
      <c r="G513" s="1" t="s">
        <v>2303</v>
      </c>
      <c r="H513" s="1" t="s">
        <v>2507</v>
      </c>
      <c r="I513" s="2" t="s">
        <v>2508</v>
      </c>
      <c r="J513" s="1" t="s">
        <v>2509</v>
      </c>
      <c r="K513" s="1" t="s">
        <v>2510</v>
      </c>
      <c r="L513" s="2" t="s">
        <v>2511</v>
      </c>
    </row>
    <row r="514" ht="16.5" customHeight="1">
      <c r="A514" s="1">
        <v>8578.0</v>
      </c>
      <c r="B514" s="1" t="s">
        <v>12</v>
      </c>
      <c r="C514" s="2" t="s">
        <v>13</v>
      </c>
      <c r="D514" s="1" t="s">
        <v>14</v>
      </c>
      <c r="E514" s="2" t="s">
        <v>15</v>
      </c>
      <c r="F514" s="1" t="s">
        <v>2302</v>
      </c>
      <c r="G514" s="1" t="s">
        <v>2303</v>
      </c>
      <c r="H514" s="1" t="s">
        <v>2512</v>
      </c>
      <c r="I514" s="2" t="s">
        <v>2513</v>
      </c>
      <c r="J514" s="1" t="s">
        <v>2514</v>
      </c>
      <c r="K514" s="1" t="s">
        <v>2515</v>
      </c>
      <c r="L514" s="2" t="s">
        <v>2516</v>
      </c>
    </row>
    <row r="515" ht="16.5" customHeight="1">
      <c r="A515" s="1">
        <v>7823.0</v>
      </c>
      <c r="B515" s="1" t="s">
        <v>12</v>
      </c>
      <c r="C515" s="2" t="s">
        <v>13</v>
      </c>
      <c r="D515" s="1" t="s">
        <v>14</v>
      </c>
      <c r="E515" s="2" t="s">
        <v>15</v>
      </c>
      <c r="F515" s="1" t="s">
        <v>2302</v>
      </c>
      <c r="G515" s="1" t="s">
        <v>2303</v>
      </c>
      <c r="H515" s="1" t="s">
        <v>2517</v>
      </c>
      <c r="I515" s="2" t="s">
        <v>2518</v>
      </c>
      <c r="J515" s="2" t="s">
        <v>2519</v>
      </c>
      <c r="K515" s="1" t="s">
        <v>2520</v>
      </c>
      <c r="L515" s="1" t="s">
        <v>2521</v>
      </c>
    </row>
    <row r="516" ht="16.5" customHeight="1">
      <c r="A516" s="1">
        <v>9034.0</v>
      </c>
      <c r="B516" s="1" t="s">
        <v>12</v>
      </c>
      <c r="C516" s="2" t="s">
        <v>13</v>
      </c>
      <c r="D516" s="1" t="s">
        <v>14</v>
      </c>
      <c r="E516" s="2" t="s">
        <v>15</v>
      </c>
      <c r="F516" s="1" t="s">
        <v>2302</v>
      </c>
      <c r="G516" s="1" t="s">
        <v>2303</v>
      </c>
      <c r="H516" s="1" t="s">
        <v>2522</v>
      </c>
      <c r="I516" s="2" t="s">
        <v>2523</v>
      </c>
      <c r="J516" s="1" t="s">
        <v>2524</v>
      </c>
      <c r="K516" s="1" t="s">
        <v>2525</v>
      </c>
      <c r="L516" s="2" t="s">
        <v>2526</v>
      </c>
    </row>
    <row r="517" ht="16.5" customHeight="1">
      <c r="A517" s="1">
        <v>9150.0</v>
      </c>
      <c r="B517" s="1" t="s">
        <v>12</v>
      </c>
      <c r="C517" s="2" t="s">
        <v>13</v>
      </c>
      <c r="D517" s="1" t="s">
        <v>14</v>
      </c>
      <c r="E517" s="2" t="s">
        <v>15</v>
      </c>
      <c r="F517" s="1" t="s">
        <v>2302</v>
      </c>
      <c r="G517" s="1" t="s">
        <v>2303</v>
      </c>
      <c r="H517" s="1" t="s">
        <v>2527</v>
      </c>
      <c r="I517" s="2" t="s">
        <v>2528</v>
      </c>
      <c r="J517" s="1" t="s">
        <v>2529</v>
      </c>
      <c r="K517" s="1" t="s">
        <v>2530</v>
      </c>
      <c r="L517" s="2" t="s">
        <v>2531</v>
      </c>
    </row>
    <row r="518" ht="16.5" customHeight="1">
      <c r="A518" s="1">
        <v>9374.0</v>
      </c>
      <c r="B518" s="1" t="s">
        <v>12</v>
      </c>
      <c r="C518" s="2" t="s">
        <v>13</v>
      </c>
      <c r="D518" s="1" t="s">
        <v>14</v>
      </c>
      <c r="E518" s="2" t="s">
        <v>15</v>
      </c>
      <c r="F518" s="1" t="s">
        <v>2302</v>
      </c>
      <c r="G518" s="1" t="s">
        <v>2303</v>
      </c>
      <c r="H518" s="1" t="s">
        <v>2532</v>
      </c>
      <c r="I518" s="2" t="s">
        <v>2533</v>
      </c>
      <c r="J518" s="1" t="s">
        <v>2534</v>
      </c>
      <c r="K518" s="1" t="s">
        <v>2535</v>
      </c>
      <c r="L518" s="2" t="s">
        <v>1748</v>
      </c>
    </row>
    <row r="519" ht="16.5" customHeight="1">
      <c r="A519" s="1">
        <v>10167.0</v>
      </c>
      <c r="B519" s="1" t="s">
        <v>12</v>
      </c>
      <c r="C519" s="2" t="s">
        <v>13</v>
      </c>
      <c r="D519" s="1" t="s">
        <v>14</v>
      </c>
      <c r="E519" s="2" t="s">
        <v>15</v>
      </c>
      <c r="F519" s="1" t="s">
        <v>2302</v>
      </c>
      <c r="G519" s="1" t="s">
        <v>2303</v>
      </c>
      <c r="H519" s="1" t="s">
        <v>2536</v>
      </c>
      <c r="I519" s="2" t="s">
        <v>2537</v>
      </c>
      <c r="J519" s="1" t="s">
        <v>2538</v>
      </c>
      <c r="K519" s="1" t="s">
        <v>2539</v>
      </c>
      <c r="L519" s="2" t="s">
        <v>2540</v>
      </c>
    </row>
    <row r="520" ht="16.5" customHeight="1">
      <c r="A520" s="1">
        <v>9540.0</v>
      </c>
      <c r="B520" s="1" t="s">
        <v>12</v>
      </c>
      <c r="C520" s="2" t="s">
        <v>13</v>
      </c>
      <c r="D520" s="1" t="s">
        <v>14</v>
      </c>
      <c r="E520" s="2" t="s">
        <v>15</v>
      </c>
      <c r="F520" s="1" t="s">
        <v>2302</v>
      </c>
      <c r="G520" s="1" t="s">
        <v>2303</v>
      </c>
      <c r="H520" s="1" t="s">
        <v>2541</v>
      </c>
      <c r="I520" s="2" t="s">
        <v>2542</v>
      </c>
      <c r="J520" s="1" t="s">
        <v>2543</v>
      </c>
      <c r="K520" s="1" t="s">
        <v>2544</v>
      </c>
      <c r="L520" s="2" t="s">
        <v>2545</v>
      </c>
    </row>
    <row r="521" ht="16.5" customHeight="1">
      <c r="A521" s="1">
        <v>9452.0</v>
      </c>
      <c r="B521" s="1" t="s">
        <v>12</v>
      </c>
      <c r="C521" s="2" t="s">
        <v>13</v>
      </c>
      <c r="D521" s="1" t="s">
        <v>14</v>
      </c>
      <c r="E521" s="2" t="s">
        <v>15</v>
      </c>
      <c r="F521" s="1" t="s">
        <v>2302</v>
      </c>
      <c r="G521" s="1" t="s">
        <v>2303</v>
      </c>
      <c r="H521" s="1" t="s">
        <v>2546</v>
      </c>
      <c r="I521" s="2" t="s">
        <v>2547</v>
      </c>
      <c r="J521" s="2" t="s">
        <v>2548</v>
      </c>
      <c r="K521" s="1" t="s">
        <v>2549</v>
      </c>
      <c r="L521" s="1" t="s">
        <v>2550</v>
      </c>
    </row>
    <row r="522" ht="16.5" customHeight="1">
      <c r="A522" s="1">
        <v>10837.0</v>
      </c>
      <c r="B522" s="1" t="s">
        <v>12</v>
      </c>
      <c r="C522" s="2" t="s">
        <v>13</v>
      </c>
      <c r="D522" s="1" t="s">
        <v>14</v>
      </c>
      <c r="E522" s="2" t="s">
        <v>15</v>
      </c>
      <c r="F522" s="1" t="s">
        <v>2302</v>
      </c>
      <c r="G522" s="1" t="s">
        <v>2303</v>
      </c>
      <c r="H522" s="1" t="s">
        <v>2551</v>
      </c>
      <c r="I522" s="2" t="s">
        <v>2552</v>
      </c>
      <c r="J522" s="1" t="s">
        <v>2553</v>
      </c>
      <c r="K522" s="1" t="s">
        <v>2554</v>
      </c>
      <c r="L522" s="1" t="s">
        <v>2555</v>
      </c>
    </row>
    <row r="523" ht="16.5" customHeight="1">
      <c r="A523" s="1">
        <v>9453.0</v>
      </c>
      <c r="B523" s="1" t="s">
        <v>12</v>
      </c>
      <c r="C523" s="2" t="s">
        <v>13</v>
      </c>
      <c r="D523" s="1" t="s">
        <v>14</v>
      </c>
      <c r="E523" s="2" t="s">
        <v>15</v>
      </c>
      <c r="F523" s="1" t="s">
        <v>2302</v>
      </c>
      <c r="G523" s="1" t="s">
        <v>2303</v>
      </c>
      <c r="H523" s="1" t="s">
        <v>2556</v>
      </c>
      <c r="I523" s="2" t="s">
        <v>2557</v>
      </c>
      <c r="J523" s="2" t="s">
        <v>2558</v>
      </c>
      <c r="K523" s="2" t="s">
        <v>2559</v>
      </c>
      <c r="L523" s="2" t="s">
        <v>2560</v>
      </c>
    </row>
    <row r="524" ht="16.5" customHeight="1">
      <c r="A524" s="1">
        <v>10841.0</v>
      </c>
      <c r="B524" s="1" t="s">
        <v>12</v>
      </c>
      <c r="C524" s="2" t="s">
        <v>13</v>
      </c>
      <c r="D524" s="1" t="s">
        <v>14</v>
      </c>
      <c r="E524" s="2" t="s">
        <v>15</v>
      </c>
      <c r="F524" s="1" t="s">
        <v>2302</v>
      </c>
      <c r="G524" s="1" t="s">
        <v>2303</v>
      </c>
      <c r="H524" s="1" t="s">
        <v>2561</v>
      </c>
      <c r="I524" s="2" t="s">
        <v>2562</v>
      </c>
      <c r="J524" s="1" t="s">
        <v>2563</v>
      </c>
      <c r="K524" s="1" t="s">
        <v>2564</v>
      </c>
      <c r="L524" s="1" t="s">
        <v>2565</v>
      </c>
    </row>
    <row r="525" ht="16.5" customHeight="1">
      <c r="A525" s="1">
        <v>9420.0</v>
      </c>
      <c r="B525" s="1" t="s">
        <v>12</v>
      </c>
      <c r="C525" s="2" t="s">
        <v>13</v>
      </c>
      <c r="D525" s="1" t="s">
        <v>14</v>
      </c>
      <c r="E525" s="2" t="s">
        <v>15</v>
      </c>
      <c r="F525" s="1" t="s">
        <v>2302</v>
      </c>
      <c r="G525" s="1" t="s">
        <v>2303</v>
      </c>
      <c r="H525" s="1" t="s">
        <v>2566</v>
      </c>
      <c r="I525" s="2" t="s">
        <v>2567</v>
      </c>
      <c r="J525" s="1" t="s">
        <v>2568</v>
      </c>
      <c r="K525" s="1" t="s">
        <v>2569</v>
      </c>
      <c r="L525" s="1" t="s">
        <v>2570</v>
      </c>
    </row>
    <row r="526" ht="16.5" customHeight="1">
      <c r="A526" s="1">
        <v>11243.0</v>
      </c>
      <c r="B526" s="1" t="s">
        <v>12</v>
      </c>
      <c r="C526" s="2" t="s">
        <v>13</v>
      </c>
      <c r="D526" s="1" t="s">
        <v>14</v>
      </c>
      <c r="E526" s="2" t="s">
        <v>15</v>
      </c>
      <c r="F526" s="1" t="s">
        <v>2302</v>
      </c>
      <c r="G526" s="1" t="s">
        <v>2303</v>
      </c>
      <c r="H526" s="1" t="s">
        <v>2571</v>
      </c>
      <c r="I526" s="2" t="s">
        <v>2572</v>
      </c>
      <c r="J526" s="1" t="s">
        <v>2573</v>
      </c>
      <c r="K526" s="1" t="s">
        <v>2574</v>
      </c>
      <c r="L526" s="2" t="s">
        <v>2575</v>
      </c>
    </row>
    <row r="527" ht="16.5" customHeight="1">
      <c r="A527" s="1">
        <v>11392.0</v>
      </c>
      <c r="B527" s="1" t="s">
        <v>12</v>
      </c>
      <c r="C527" s="2" t="s">
        <v>13</v>
      </c>
      <c r="D527" s="1" t="s">
        <v>14</v>
      </c>
      <c r="E527" s="2" t="s">
        <v>15</v>
      </c>
      <c r="F527" s="1" t="s">
        <v>2302</v>
      </c>
      <c r="G527" s="1" t="s">
        <v>2303</v>
      </c>
      <c r="H527" s="1" t="s">
        <v>2576</v>
      </c>
      <c r="I527" s="2" t="s">
        <v>2577</v>
      </c>
      <c r="J527" s="1" t="s">
        <v>2578</v>
      </c>
      <c r="K527" s="1" t="s">
        <v>2579</v>
      </c>
      <c r="L527" s="2" t="s">
        <v>2580</v>
      </c>
    </row>
    <row r="528" ht="16.5" customHeight="1">
      <c r="A528" s="1">
        <v>11692.0</v>
      </c>
      <c r="B528" s="1" t="s">
        <v>12</v>
      </c>
      <c r="C528" s="2" t="s">
        <v>13</v>
      </c>
      <c r="D528" s="1" t="s">
        <v>14</v>
      </c>
      <c r="E528" s="2" t="s">
        <v>15</v>
      </c>
      <c r="F528" s="1" t="s">
        <v>2302</v>
      </c>
      <c r="G528" s="1" t="s">
        <v>2303</v>
      </c>
      <c r="H528" s="1" t="s">
        <v>2581</v>
      </c>
      <c r="I528" s="2" t="s">
        <v>2582</v>
      </c>
      <c r="J528" s="1" t="s">
        <v>514</v>
      </c>
      <c r="K528" s="1" t="s">
        <v>515</v>
      </c>
      <c r="L528" s="2" t="s">
        <v>516</v>
      </c>
    </row>
    <row r="529" ht="16.5" customHeight="1">
      <c r="A529" s="1">
        <v>11394.0</v>
      </c>
      <c r="B529" s="1" t="s">
        <v>12</v>
      </c>
      <c r="C529" s="2" t="s">
        <v>13</v>
      </c>
      <c r="D529" s="1" t="s">
        <v>14</v>
      </c>
      <c r="E529" s="2" t="s">
        <v>15</v>
      </c>
      <c r="F529" s="1" t="s">
        <v>2302</v>
      </c>
      <c r="G529" s="1" t="s">
        <v>2303</v>
      </c>
      <c r="H529" s="1" t="s">
        <v>2583</v>
      </c>
      <c r="I529" s="2" t="s">
        <v>2584</v>
      </c>
      <c r="J529" s="1" t="s">
        <v>2585</v>
      </c>
      <c r="K529" s="1" t="s">
        <v>2586</v>
      </c>
      <c r="L529" s="1" t="s">
        <v>2587</v>
      </c>
    </row>
    <row r="530" ht="16.5" customHeight="1">
      <c r="A530" s="1">
        <v>12262.0</v>
      </c>
      <c r="B530" s="1" t="s">
        <v>12</v>
      </c>
      <c r="C530" s="2" t="s">
        <v>13</v>
      </c>
      <c r="D530" s="1" t="s">
        <v>14</v>
      </c>
      <c r="E530" s="2" t="s">
        <v>15</v>
      </c>
      <c r="F530" s="1" t="s">
        <v>2302</v>
      </c>
      <c r="G530" s="1" t="s">
        <v>2303</v>
      </c>
      <c r="H530" s="1" t="s">
        <v>2588</v>
      </c>
      <c r="I530" s="2" t="s">
        <v>2589</v>
      </c>
      <c r="J530" s="2" t="s">
        <v>2590</v>
      </c>
      <c r="K530" s="1" t="s">
        <v>2591</v>
      </c>
      <c r="L530" s="2" t="s">
        <v>2592</v>
      </c>
    </row>
    <row r="531" ht="16.5" customHeight="1">
      <c r="A531" s="1">
        <v>11976.0</v>
      </c>
      <c r="B531" s="1" t="s">
        <v>12</v>
      </c>
      <c r="C531" s="2" t="s">
        <v>13</v>
      </c>
      <c r="D531" s="1" t="s">
        <v>14</v>
      </c>
      <c r="E531" s="2" t="s">
        <v>15</v>
      </c>
      <c r="F531" s="1" t="s">
        <v>2302</v>
      </c>
      <c r="G531" s="1" t="s">
        <v>2303</v>
      </c>
      <c r="H531" s="1" t="s">
        <v>2593</v>
      </c>
      <c r="I531" s="2" t="s">
        <v>2594</v>
      </c>
      <c r="J531" s="1" t="s">
        <v>2595</v>
      </c>
      <c r="K531" s="1" t="s">
        <v>2596</v>
      </c>
      <c r="L531" s="2" t="s">
        <v>2597</v>
      </c>
    </row>
    <row r="532" ht="16.5" customHeight="1">
      <c r="A532" s="1">
        <v>12263.0</v>
      </c>
      <c r="B532" s="1" t="s">
        <v>12</v>
      </c>
      <c r="C532" s="2" t="s">
        <v>13</v>
      </c>
      <c r="D532" s="1" t="s">
        <v>14</v>
      </c>
      <c r="E532" s="2" t="s">
        <v>15</v>
      </c>
      <c r="F532" s="1" t="s">
        <v>2302</v>
      </c>
      <c r="G532" s="1" t="s">
        <v>2303</v>
      </c>
      <c r="H532" s="1" t="s">
        <v>2598</v>
      </c>
      <c r="I532" s="2" t="s">
        <v>2599</v>
      </c>
      <c r="J532" s="2" t="s">
        <v>2600</v>
      </c>
      <c r="K532" s="1" t="s">
        <v>2601</v>
      </c>
      <c r="L532" s="2" t="s">
        <v>2592</v>
      </c>
    </row>
    <row r="533" ht="16.5" customHeight="1">
      <c r="A533" s="1">
        <v>12600.0</v>
      </c>
      <c r="B533" s="1" t="s">
        <v>12</v>
      </c>
      <c r="C533" s="2" t="s">
        <v>13</v>
      </c>
      <c r="D533" s="1" t="s">
        <v>14</v>
      </c>
      <c r="E533" s="2" t="s">
        <v>15</v>
      </c>
      <c r="F533" s="1" t="s">
        <v>2302</v>
      </c>
      <c r="G533" s="1" t="s">
        <v>2303</v>
      </c>
      <c r="H533" s="1" t="s">
        <v>2602</v>
      </c>
      <c r="I533" s="2" t="s">
        <v>2603</v>
      </c>
      <c r="J533" s="1" t="s">
        <v>2604</v>
      </c>
      <c r="K533" s="1" t="s">
        <v>2605</v>
      </c>
      <c r="L533" s="2" t="s">
        <v>2606</v>
      </c>
    </row>
    <row r="534" ht="16.5" customHeight="1">
      <c r="A534" s="1">
        <v>13171.0</v>
      </c>
      <c r="B534" s="1" t="s">
        <v>12</v>
      </c>
      <c r="C534" s="2" t="s">
        <v>13</v>
      </c>
      <c r="D534" s="1" t="s">
        <v>14</v>
      </c>
      <c r="E534" s="2" t="s">
        <v>15</v>
      </c>
      <c r="F534" s="1" t="s">
        <v>2302</v>
      </c>
      <c r="G534" s="1" t="s">
        <v>2303</v>
      </c>
      <c r="H534" s="1" t="s">
        <v>2607</v>
      </c>
      <c r="I534" s="2" t="s">
        <v>2608</v>
      </c>
      <c r="J534" s="1" t="s">
        <v>2609</v>
      </c>
      <c r="K534" s="1" t="s">
        <v>2610</v>
      </c>
      <c r="L534" s="2" t="s">
        <v>2611</v>
      </c>
    </row>
    <row r="535" ht="16.5" customHeight="1">
      <c r="A535" s="1">
        <v>13616.0</v>
      </c>
      <c r="B535" s="1" t="s">
        <v>12</v>
      </c>
      <c r="C535" s="2" t="s">
        <v>13</v>
      </c>
      <c r="D535" s="1" t="s">
        <v>14</v>
      </c>
      <c r="E535" s="2" t="s">
        <v>15</v>
      </c>
      <c r="F535" s="1" t="s">
        <v>2302</v>
      </c>
      <c r="G535" s="1" t="s">
        <v>2303</v>
      </c>
      <c r="H535" s="1" t="s">
        <v>2612</v>
      </c>
      <c r="I535" s="2" t="s">
        <v>2613</v>
      </c>
      <c r="J535" s="1" t="s">
        <v>2614</v>
      </c>
      <c r="K535" s="1" t="s">
        <v>2615</v>
      </c>
      <c r="L535" s="2" t="s">
        <v>2616</v>
      </c>
    </row>
    <row r="536" ht="16.5" customHeight="1">
      <c r="A536" s="1">
        <v>13759.0</v>
      </c>
      <c r="B536" s="1" t="s">
        <v>12</v>
      </c>
      <c r="C536" s="2" t="s">
        <v>13</v>
      </c>
      <c r="D536" s="1" t="s">
        <v>14</v>
      </c>
      <c r="E536" s="2" t="s">
        <v>15</v>
      </c>
      <c r="F536" s="1" t="s">
        <v>2302</v>
      </c>
      <c r="G536" s="1" t="s">
        <v>2303</v>
      </c>
      <c r="H536" s="1" t="s">
        <v>2617</v>
      </c>
      <c r="I536" s="2" t="s">
        <v>2618</v>
      </c>
      <c r="J536" s="1" t="s">
        <v>2619</v>
      </c>
      <c r="K536" s="1" t="s">
        <v>2620</v>
      </c>
      <c r="L536" s="2" t="s">
        <v>2621</v>
      </c>
    </row>
    <row r="537" ht="16.5" customHeight="1">
      <c r="A537" s="1">
        <v>13741.0</v>
      </c>
      <c r="B537" s="1" t="s">
        <v>12</v>
      </c>
      <c r="C537" s="2" t="s">
        <v>13</v>
      </c>
      <c r="D537" s="1" t="s">
        <v>14</v>
      </c>
      <c r="E537" s="2" t="s">
        <v>15</v>
      </c>
      <c r="F537" s="1" t="s">
        <v>2302</v>
      </c>
      <c r="G537" s="1" t="s">
        <v>2303</v>
      </c>
      <c r="H537" s="1" t="s">
        <v>2622</v>
      </c>
      <c r="I537" s="2" t="s">
        <v>2623</v>
      </c>
      <c r="J537" s="2" t="s">
        <v>2624</v>
      </c>
      <c r="K537" s="1" t="s">
        <v>2625</v>
      </c>
      <c r="L537" s="2" t="s">
        <v>2626</v>
      </c>
    </row>
    <row r="538" ht="16.5" customHeight="1">
      <c r="A538" s="1">
        <v>13742.0</v>
      </c>
      <c r="B538" s="1" t="s">
        <v>12</v>
      </c>
      <c r="C538" s="2" t="s">
        <v>13</v>
      </c>
      <c r="D538" s="1" t="s">
        <v>14</v>
      </c>
      <c r="E538" s="2" t="s">
        <v>15</v>
      </c>
      <c r="F538" s="1" t="s">
        <v>2302</v>
      </c>
      <c r="G538" s="1" t="s">
        <v>2303</v>
      </c>
      <c r="H538" s="1" t="s">
        <v>2627</v>
      </c>
      <c r="I538" s="2" t="s">
        <v>2628</v>
      </c>
      <c r="J538" s="1" t="s">
        <v>2629</v>
      </c>
      <c r="K538" s="1" t="s">
        <v>2630</v>
      </c>
      <c r="L538" s="2" t="s">
        <v>2626</v>
      </c>
    </row>
    <row r="539" ht="16.5" customHeight="1">
      <c r="A539" s="1">
        <v>9756.0</v>
      </c>
      <c r="B539" s="1" t="s">
        <v>12</v>
      </c>
      <c r="C539" s="2" t="s">
        <v>13</v>
      </c>
      <c r="D539" s="1" t="s">
        <v>14</v>
      </c>
      <c r="E539" s="2" t="s">
        <v>15</v>
      </c>
      <c r="F539" s="1" t="s">
        <v>2631</v>
      </c>
      <c r="G539" s="1" t="s">
        <v>2632</v>
      </c>
      <c r="H539" s="1" t="s">
        <v>2633</v>
      </c>
      <c r="I539" s="2" t="s">
        <v>2634</v>
      </c>
      <c r="J539" s="2" t="s">
        <v>2635</v>
      </c>
      <c r="K539" s="1" t="s">
        <v>2636</v>
      </c>
      <c r="L539" s="2" t="s">
        <v>2637</v>
      </c>
    </row>
    <row r="540" ht="16.5" customHeight="1">
      <c r="A540" s="1">
        <v>962.0</v>
      </c>
      <c r="B540" s="1" t="s">
        <v>12</v>
      </c>
      <c r="C540" s="2" t="s">
        <v>13</v>
      </c>
      <c r="D540" s="1" t="s">
        <v>14</v>
      </c>
      <c r="E540" s="2" t="s">
        <v>15</v>
      </c>
      <c r="F540" s="1" t="s">
        <v>2631</v>
      </c>
      <c r="G540" s="1" t="s">
        <v>2632</v>
      </c>
      <c r="H540" s="1" t="s">
        <v>2638</v>
      </c>
      <c r="I540" s="2" t="s">
        <v>2639</v>
      </c>
      <c r="J540" s="1" t="s">
        <v>2640</v>
      </c>
      <c r="K540" s="1" t="s">
        <v>2641</v>
      </c>
      <c r="L540" s="1" t="s">
        <v>2642</v>
      </c>
    </row>
    <row r="541" ht="16.5" customHeight="1">
      <c r="A541" s="1">
        <v>1436.0</v>
      </c>
      <c r="B541" s="1" t="s">
        <v>12</v>
      </c>
      <c r="C541" s="2" t="s">
        <v>13</v>
      </c>
      <c r="D541" s="1" t="s">
        <v>14</v>
      </c>
      <c r="E541" s="2" t="s">
        <v>15</v>
      </c>
      <c r="F541" s="1" t="s">
        <v>2631</v>
      </c>
      <c r="G541" s="1" t="s">
        <v>2632</v>
      </c>
      <c r="H541" s="1" t="s">
        <v>2643</v>
      </c>
      <c r="I541" s="2" t="s">
        <v>2644</v>
      </c>
      <c r="J541" s="2" t="s">
        <v>2645</v>
      </c>
      <c r="K541" s="1" t="s">
        <v>2646</v>
      </c>
      <c r="L541" s="1" t="s">
        <v>2647</v>
      </c>
    </row>
    <row r="542" ht="16.5" customHeight="1">
      <c r="A542" s="1">
        <v>1974.0</v>
      </c>
      <c r="B542" s="1" t="s">
        <v>12</v>
      </c>
      <c r="C542" s="2" t="s">
        <v>13</v>
      </c>
      <c r="D542" s="1" t="s">
        <v>14</v>
      </c>
      <c r="E542" s="2" t="s">
        <v>15</v>
      </c>
      <c r="F542" s="1" t="s">
        <v>2631</v>
      </c>
      <c r="G542" s="1" t="s">
        <v>2632</v>
      </c>
      <c r="H542" s="1" t="s">
        <v>2648</v>
      </c>
      <c r="I542" s="2" t="s">
        <v>2649</v>
      </c>
      <c r="J542" s="1" t="s">
        <v>2650</v>
      </c>
      <c r="K542" s="1" t="s">
        <v>2651</v>
      </c>
      <c r="L542" s="1" t="s">
        <v>2652</v>
      </c>
    </row>
    <row r="543" ht="16.5" customHeight="1">
      <c r="A543" s="1">
        <v>13688.0</v>
      </c>
      <c r="B543" s="1" t="s">
        <v>12</v>
      </c>
      <c r="C543" s="2" t="s">
        <v>13</v>
      </c>
      <c r="D543" s="1" t="s">
        <v>14</v>
      </c>
      <c r="E543" s="2" t="s">
        <v>15</v>
      </c>
      <c r="F543" s="1" t="s">
        <v>2631</v>
      </c>
      <c r="G543" s="1" t="s">
        <v>2632</v>
      </c>
      <c r="H543" s="1" t="s">
        <v>2653</v>
      </c>
      <c r="I543" s="2" t="s">
        <v>2654</v>
      </c>
      <c r="J543" s="1" t="s">
        <v>2655</v>
      </c>
      <c r="K543" s="1" t="s">
        <v>2656</v>
      </c>
      <c r="L543" s="1" t="s">
        <v>2657</v>
      </c>
    </row>
    <row r="544" ht="16.5" customHeight="1">
      <c r="A544" s="1">
        <v>3450.0</v>
      </c>
      <c r="B544" s="1" t="s">
        <v>12</v>
      </c>
      <c r="C544" s="2" t="s">
        <v>13</v>
      </c>
      <c r="D544" s="1" t="s">
        <v>14</v>
      </c>
      <c r="E544" s="2" t="s">
        <v>15</v>
      </c>
      <c r="F544" s="1" t="s">
        <v>2631</v>
      </c>
      <c r="G544" s="1" t="s">
        <v>2632</v>
      </c>
      <c r="H544" s="1" t="s">
        <v>2658</v>
      </c>
      <c r="I544" s="2" t="s">
        <v>2659</v>
      </c>
      <c r="J544" s="1" t="s">
        <v>2660</v>
      </c>
      <c r="K544" s="1" t="s">
        <v>2661</v>
      </c>
      <c r="L544" s="2" t="s">
        <v>2662</v>
      </c>
    </row>
    <row r="545" ht="16.5" customHeight="1">
      <c r="A545" s="1">
        <v>3769.0</v>
      </c>
      <c r="B545" s="1" t="s">
        <v>12</v>
      </c>
      <c r="C545" s="2" t="s">
        <v>13</v>
      </c>
      <c r="D545" s="1" t="s">
        <v>14</v>
      </c>
      <c r="E545" s="2" t="s">
        <v>15</v>
      </c>
      <c r="F545" s="1" t="s">
        <v>2631</v>
      </c>
      <c r="G545" s="1" t="s">
        <v>2632</v>
      </c>
      <c r="H545" s="1" t="s">
        <v>2663</v>
      </c>
      <c r="I545" s="2" t="s">
        <v>2664</v>
      </c>
      <c r="J545" s="1" t="s">
        <v>2665</v>
      </c>
      <c r="K545" s="1" t="s">
        <v>2666</v>
      </c>
      <c r="L545" s="1" t="s">
        <v>2667</v>
      </c>
    </row>
    <row r="546" ht="16.5" customHeight="1">
      <c r="A546" s="1">
        <v>5965.0</v>
      </c>
      <c r="B546" s="1" t="s">
        <v>12</v>
      </c>
      <c r="C546" s="2" t="s">
        <v>13</v>
      </c>
      <c r="D546" s="1" t="s">
        <v>14</v>
      </c>
      <c r="E546" s="2" t="s">
        <v>15</v>
      </c>
      <c r="F546" s="1" t="s">
        <v>2631</v>
      </c>
      <c r="G546" s="1" t="s">
        <v>2632</v>
      </c>
      <c r="H546" s="1" t="s">
        <v>2668</v>
      </c>
      <c r="I546" s="2" t="s">
        <v>2669</v>
      </c>
      <c r="J546" s="1" t="s">
        <v>2670</v>
      </c>
      <c r="K546" s="1" t="s">
        <v>2671</v>
      </c>
      <c r="L546" s="1" t="s">
        <v>2672</v>
      </c>
    </row>
    <row r="547" ht="16.5" customHeight="1">
      <c r="A547" s="1">
        <v>5964.0</v>
      </c>
      <c r="B547" s="1" t="s">
        <v>12</v>
      </c>
      <c r="C547" s="2" t="s">
        <v>13</v>
      </c>
      <c r="D547" s="1" t="s">
        <v>14</v>
      </c>
      <c r="E547" s="2" t="s">
        <v>15</v>
      </c>
      <c r="F547" s="1" t="s">
        <v>2631</v>
      </c>
      <c r="G547" s="1" t="s">
        <v>2632</v>
      </c>
      <c r="H547" s="1" t="s">
        <v>2673</v>
      </c>
      <c r="I547" s="2" t="s">
        <v>2674</v>
      </c>
      <c r="J547" s="1" t="s">
        <v>2675</v>
      </c>
      <c r="K547" s="1" t="s">
        <v>2676</v>
      </c>
      <c r="L547" s="1" t="s">
        <v>2677</v>
      </c>
    </row>
    <row r="548" ht="16.5" customHeight="1">
      <c r="A548" s="1">
        <v>6140.0</v>
      </c>
      <c r="B548" s="1" t="s">
        <v>12</v>
      </c>
      <c r="C548" s="2" t="s">
        <v>13</v>
      </c>
      <c r="D548" s="1" t="s">
        <v>14</v>
      </c>
      <c r="E548" s="2" t="s">
        <v>15</v>
      </c>
      <c r="F548" s="1" t="s">
        <v>2631</v>
      </c>
      <c r="G548" s="1" t="s">
        <v>2632</v>
      </c>
      <c r="H548" s="1" t="s">
        <v>2678</v>
      </c>
      <c r="I548" s="2" t="s">
        <v>2679</v>
      </c>
      <c r="J548" s="1" t="s">
        <v>2680</v>
      </c>
      <c r="K548" s="1" t="s">
        <v>2681</v>
      </c>
      <c r="L548" s="1" t="s">
        <v>2682</v>
      </c>
    </row>
    <row r="549" ht="16.5" customHeight="1">
      <c r="A549" s="1">
        <v>6618.0</v>
      </c>
      <c r="B549" s="1" t="s">
        <v>12</v>
      </c>
      <c r="C549" s="2" t="s">
        <v>13</v>
      </c>
      <c r="D549" s="1" t="s">
        <v>14</v>
      </c>
      <c r="E549" s="2" t="s">
        <v>15</v>
      </c>
      <c r="F549" s="1" t="s">
        <v>2631</v>
      </c>
      <c r="G549" s="1" t="s">
        <v>2632</v>
      </c>
      <c r="H549" s="1" t="s">
        <v>2683</v>
      </c>
      <c r="I549" s="2" t="s">
        <v>2684</v>
      </c>
      <c r="J549" s="2" t="s">
        <v>2685</v>
      </c>
      <c r="K549" s="1" t="s">
        <v>2686</v>
      </c>
      <c r="L549" s="2" t="s">
        <v>2687</v>
      </c>
    </row>
    <row r="550" ht="16.5" customHeight="1">
      <c r="A550" s="1">
        <v>8167.0</v>
      </c>
      <c r="B550" s="1" t="s">
        <v>12</v>
      </c>
      <c r="C550" s="2" t="s">
        <v>13</v>
      </c>
      <c r="D550" s="1" t="s">
        <v>14</v>
      </c>
      <c r="E550" s="2" t="s">
        <v>15</v>
      </c>
      <c r="F550" s="1" t="s">
        <v>2631</v>
      </c>
      <c r="G550" s="1" t="s">
        <v>2632</v>
      </c>
      <c r="H550" s="1" t="s">
        <v>2688</v>
      </c>
      <c r="I550" s="2" t="s">
        <v>2689</v>
      </c>
      <c r="J550" s="1" t="s">
        <v>2690</v>
      </c>
      <c r="K550" s="1" t="s">
        <v>2691</v>
      </c>
      <c r="L550" s="2" t="s">
        <v>2692</v>
      </c>
    </row>
    <row r="551" ht="16.5" customHeight="1">
      <c r="A551" s="1">
        <v>8443.0</v>
      </c>
      <c r="B551" s="1" t="s">
        <v>12</v>
      </c>
      <c r="C551" s="2" t="s">
        <v>13</v>
      </c>
      <c r="D551" s="1" t="s">
        <v>14</v>
      </c>
      <c r="E551" s="2" t="s">
        <v>15</v>
      </c>
      <c r="F551" s="1" t="s">
        <v>2631</v>
      </c>
      <c r="G551" s="1" t="s">
        <v>2632</v>
      </c>
      <c r="H551" s="1" t="s">
        <v>2693</v>
      </c>
      <c r="I551" s="2" t="s">
        <v>2694</v>
      </c>
      <c r="J551" s="1" t="s">
        <v>2695</v>
      </c>
      <c r="K551" s="1" t="s">
        <v>2696</v>
      </c>
      <c r="L551" s="1" t="s">
        <v>2697</v>
      </c>
    </row>
    <row r="552" ht="16.5" customHeight="1">
      <c r="A552" s="1">
        <v>1437.0</v>
      </c>
      <c r="B552" s="1" t="s">
        <v>12</v>
      </c>
      <c r="C552" s="2" t="s">
        <v>13</v>
      </c>
      <c r="D552" s="1" t="s">
        <v>14</v>
      </c>
      <c r="E552" s="2" t="s">
        <v>15</v>
      </c>
      <c r="F552" s="1" t="s">
        <v>2631</v>
      </c>
      <c r="G552" s="1" t="s">
        <v>2632</v>
      </c>
      <c r="H552" s="1" t="s">
        <v>2698</v>
      </c>
      <c r="I552" s="2" t="s">
        <v>2699</v>
      </c>
      <c r="J552" s="1" t="s">
        <v>2700</v>
      </c>
      <c r="K552" s="1" t="s">
        <v>2701</v>
      </c>
      <c r="L552" s="1" t="s">
        <v>2702</v>
      </c>
    </row>
    <row r="553" ht="16.5" customHeight="1">
      <c r="A553" s="1">
        <v>9755.0</v>
      </c>
      <c r="B553" s="1" t="s">
        <v>12</v>
      </c>
      <c r="C553" s="2" t="s">
        <v>13</v>
      </c>
      <c r="D553" s="1" t="s">
        <v>14</v>
      </c>
      <c r="E553" s="2" t="s">
        <v>15</v>
      </c>
      <c r="F553" s="1" t="s">
        <v>2631</v>
      </c>
      <c r="G553" s="1" t="s">
        <v>2632</v>
      </c>
      <c r="H553" s="1" t="s">
        <v>2703</v>
      </c>
      <c r="I553" s="2" t="s">
        <v>2704</v>
      </c>
      <c r="J553" s="2" t="s">
        <v>2705</v>
      </c>
      <c r="K553" s="1" t="s">
        <v>2706</v>
      </c>
      <c r="L553" s="2" t="s">
        <v>2707</v>
      </c>
    </row>
    <row r="554" ht="16.5" customHeight="1">
      <c r="A554" s="1">
        <v>12089.0</v>
      </c>
      <c r="B554" s="1" t="s">
        <v>12</v>
      </c>
      <c r="C554" s="2" t="s">
        <v>13</v>
      </c>
      <c r="D554" s="1" t="s">
        <v>14</v>
      </c>
      <c r="E554" s="2" t="s">
        <v>15</v>
      </c>
      <c r="F554" s="1" t="s">
        <v>2631</v>
      </c>
      <c r="G554" s="1" t="s">
        <v>2632</v>
      </c>
      <c r="H554" s="1" t="s">
        <v>2708</v>
      </c>
      <c r="I554" s="2" t="s">
        <v>2709</v>
      </c>
      <c r="J554" s="1" t="s">
        <v>2710</v>
      </c>
      <c r="K554" s="1" t="s">
        <v>2711</v>
      </c>
      <c r="L554" s="1" t="s">
        <v>2712</v>
      </c>
    </row>
    <row r="555" ht="16.5" customHeight="1">
      <c r="A555" s="1">
        <v>6619.0</v>
      </c>
      <c r="B555" s="1" t="s">
        <v>12</v>
      </c>
      <c r="C555" s="2" t="s">
        <v>13</v>
      </c>
      <c r="D555" s="1" t="s">
        <v>14</v>
      </c>
      <c r="E555" s="2" t="s">
        <v>15</v>
      </c>
      <c r="F555" s="1" t="s">
        <v>2631</v>
      </c>
      <c r="G555" s="1" t="s">
        <v>2632</v>
      </c>
      <c r="H555" s="1" t="s">
        <v>2713</v>
      </c>
      <c r="I555" s="2" t="s">
        <v>2714</v>
      </c>
      <c r="J555" s="2" t="s">
        <v>2715</v>
      </c>
      <c r="K555" s="1" t="s">
        <v>2716</v>
      </c>
      <c r="L555" s="2" t="s">
        <v>2687</v>
      </c>
    </row>
    <row r="556" ht="16.5" customHeight="1">
      <c r="A556" s="1">
        <v>6679.0</v>
      </c>
      <c r="B556" s="1" t="s">
        <v>12</v>
      </c>
      <c r="C556" s="2" t="s">
        <v>13</v>
      </c>
      <c r="D556" s="1" t="s">
        <v>14</v>
      </c>
      <c r="E556" s="2" t="s">
        <v>15</v>
      </c>
      <c r="F556" s="1" t="s">
        <v>2631</v>
      </c>
      <c r="G556" s="1" t="s">
        <v>2632</v>
      </c>
      <c r="H556" s="1" t="s">
        <v>2717</v>
      </c>
      <c r="I556" s="2" t="s">
        <v>2718</v>
      </c>
      <c r="J556" s="1" t="s">
        <v>1093</v>
      </c>
      <c r="K556" s="1" t="s">
        <v>1094</v>
      </c>
      <c r="L556" s="2" t="s">
        <v>1095</v>
      </c>
    </row>
    <row r="557" ht="16.5" customHeight="1">
      <c r="A557" s="1">
        <v>13247.0</v>
      </c>
      <c r="B557" s="1" t="s">
        <v>12</v>
      </c>
      <c r="C557" s="2" t="s">
        <v>13</v>
      </c>
      <c r="D557" s="1" t="s">
        <v>14</v>
      </c>
      <c r="E557" s="2" t="s">
        <v>15</v>
      </c>
      <c r="F557" s="1" t="s">
        <v>2631</v>
      </c>
      <c r="G557" s="1" t="s">
        <v>2632</v>
      </c>
      <c r="H557" s="1" t="s">
        <v>2719</v>
      </c>
      <c r="I557" s="2" t="s">
        <v>2720</v>
      </c>
      <c r="J557" s="1" t="s">
        <v>2721</v>
      </c>
      <c r="K557" s="1" t="s">
        <v>2722</v>
      </c>
      <c r="L557" s="1" t="s">
        <v>2723</v>
      </c>
    </row>
    <row r="558" ht="16.5" customHeight="1">
      <c r="A558" s="1">
        <v>13687.0</v>
      </c>
      <c r="B558" s="1" t="s">
        <v>12</v>
      </c>
      <c r="C558" s="2" t="s">
        <v>13</v>
      </c>
      <c r="D558" s="1" t="s">
        <v>14</v>
      </c>
      <c r="E558" s="2" t="s">
        <v>15</v>
      </c>
      <c r="F558" s="1" t="s">
        <v>2631</v>
      </c>
      <c r="G558" s="1" t="s">
        <v>2632</v>
      </c>
      <c r="H558" s="1" t="s">
        <v>2724</v>
      </c>
      <c r="I558" s="2" t="s">
        <v>2725</v>
      </c>
      <c r="J558" s="2" t="s">
        <v>2726</v>
      </c>
      <c r="K558" s="1" t="s">
        <v>2727</v>
      </c>
      <c r="L558" s="1" t="s">
        <v>2728</v>
      </c>
    </row>
    <row r="559" ht="16.5" customHeight="1">
      <c r="A559" s="1">
        <v>235.0</v>
      </c>
      <c r="B559" s="1" t="s">
        <v>12</v>
      </c>
      <c r="C559" s="2" t="s">
        <v>13</v>
      </c>
      <c r="D559" s="1" t="s">
        <v>2729</v>
      </c>
      <c r="E559" s="2" t="s">
        <v>2730</v>
      </c>
      <c r="F559" s="1" t="s">
        <v>2731</v>
      </c>
      <c r="H559" s="1" t="s">
        <v>2732</v>
      </c>
      <c r="I559" s="2" t="s">
        <v>2733</v>
      </c>
      <c r="J559" s="2" t="s">
        <v>2734</v>
      </c>
      <c r="K559" s="1" t="s">
        <v>2735</v>
      </c>
      <c r="L559" s="2" t="s">
        <v>2736</v>
      </c>
    </row>
    <row r="560" ht="16.5" customHeight="1">
      <c r="A560" s="1">
        <v>787.0</v>
      </c>
      <c r="B560" s="1" t="s">
        <v>12</v>
      </c>
      <c r="C560" s="2" t="s">
        <v>13</v>
      </c>
      <c r="D560" s="1" t="s">
        <v>2729</v>
      </c>
      <c r="E560" s="2" t="s">
        <v>2730</v>
      </c>
      <c r="F560" s="1" t="s">
        <v>2731</v>
      </c>
      <c r="G560" s="1" t="s">
        <v>2737</v>
      </c>
      <c r="H560" s="1" t="s">
        <v>2738</v>
      </c>
      <c r="I560" s="2" t="s">
        <v>2739</v>
      </c>
      <c r="J560" s="1" t="s">
        <v>2740</v>
      </c>
      <c r="K560" s="1" t="s">
        <v>2741</v>
      </c>
      <c r="L560" s="2" t="s">
        <v>2742</v>
      </c>
    </row>
    <row r="561" ht="16.5" customHeight="1">
      <c r="A561" s="1">
        <v>236.0</v>
      </c>
      <c r="B561" s="1" t="s">
        <v>12</v>
      </c>
      <c r="C561" s="2" t="s">
        <v>13</v>
      </c>
      <c r="D561" s="1" t="s">
        <v>2729</v>
      </c>
      <c r="E561" s="2" t="s">
        <v>2730</v>
      </c>
      <c r="F561" s="1" t="s">
        <v>2731</v>
      </c>
      <c r="H561" s="1" t="s">
        <v>2743</v>
      </c>
      <c r="I561" s="2" t="s">
        <v>2744</v>
      </c>
      <c r="J561" s="1" t="s">
        <v>2745</v>
      </c>
      <c r="K561" s="1" t="s">
        <v>2746</v>
      </c>
      <c r="L561" s="2" t="s">
        <v>2736</v>
      </c>
    </row>
    <row r="562" ht="16.5" customHeight="1">
      <c r="A562" s="1">
        <v>1006.0</v>
      </c>
      <c r="B562" s="1" t="s">
        <v>12</v>
      </c>
      <c r="C562" s="2" t="s">
        <v>13</v>
      </c>
      <c r="D562" s="1" t="s">
        <v>2729</v>
      </c>
      <c r="E562" s="2" t="s">
        <v>2730</v>
      </c>
      <c r="F562" s="1" t="s">
        <v>2731</v>
      </c>
      <c r="G562" s="1"/>
      <c r="H562" s="1" t="s">
        <v>2747</v>
      </c>
      <c r="I562" s="2" t="s">
        <v>2748</v>
      </c>
      <c r="J562" s="1" t="s">
        <v>2749</v>
      </c>
      <c r="K562" s="1" t="s">
        <v>2750</v>
      </c>
      <c r="L562" s="2" t="s">
        <v>2751</v>
      </c>
    </row>
    <row r="563" ht="16.5" customHeight="1">
      <c r="A563" s="1">
        <v>1331.0</v>
      </c>
      <c r="B563" s="1" t="s">
        <v>12</v>
      </c>
      <c r="C563" s="2" t="s">
        <v>13</v>
      </c>
      <c r="D563" s="1" t="s">
        <v>2729</v>
      </c>
      <c r="E563" s="2" t="s">
        <v>2730</v>
      </c>
      <c r="F563" s="1" t="s">
        <v>2731</v>
      </c>
      <c r="G563" s="1"/>
      <c r="H563" s="1" t="s">
        <v>2752</v>
      </c>
      <c r="I563" s="2" t="s">
        <v>2753</v>
      </c>
      <c r="J563" s="1" t="s">
        <v>2754</v>
      </c>
      <c r="K563" s="1" t="s">
        <v>2755</v>
      </c>
      <c r="L563" s="2" t="s">
        <v>2756</v>
      </c>
    </row>
    <row r="564" ht="16.5" customHeight="1">
      <c r="A564" s="1">
        <v>1382.0</v>
      </c>
      <c r="B564" s="1" t="s">
        <v>12</v>
      </c>
      <c r="C564" s="2" t="s">
        <v>13</v>
      </c>
      <c r="D564" s="1" t="s">
        <v>2729</v>
      </c>
      <c r="E564" s="2" t="s">
        <v>2730</v>
      </c>
      <c r="F564" s="1" t="s">
        <v>2731</v>
      </c>
      <c r="G564" s="1"/>
      <c r="H564" s="1" t="s">
        <v>2757</v>
      </c>
      <c r="I564" s="2" t="s">
        <v>2758</v>
      </c>
      <c r="J564" s="2" t="s">
        <v>2759</v>
      </c>
      <c r="K564" s="1" t="s">
        <v>2760</v>
      </c>
      <c r="L564" s="2" t="s">
        <v>2761</v>
      </c>
    </row>
    <row r="565" ht="16.5" customHeight="1">
      <c r="A565" s="1">
        <v>1321.0</v>
      </c>
      <c r="B565" s="1" t="s">
        <v>12</v>
      </c>
      <c r="C565" s="2" t="s">
        <v>13</v>
      </c>
      <c r="D565" s="1" t="s">
        <v>2729</v>
      </c>
      <c r="E565" s="2" t="s">
        <v>2730</v>
      </c>
      <c r="F565" s="1" t="s">
        <v>2731</v>
      </c>
      <c r="G565" s="1"/>
      <c r="H565" s="1" t="s">
        <v>2762</v>
      </c>
      <c r="I565" s="2" t="s">
        <v>2763</v>
      </c>
      <c r="J565" s="1" t="s">
        <v>2764</v>
      </c>
      <c r="K565" s="1" t="s">
        <v>2765</v>
      </c>
      <c r="L565" s="2" t="s">
        <v>2766</v>
      </c>
    </row>
    <row r="566" ht="16.5" customHeight="1">
      <c r="A566" s="1">
        <v>1204.0</v>
      </c>
      <c r="B566" s="1" t="s">
        <v>12</v>
      </c>
      <c r="C566" s="2" t="s">
        <v>13</v>
      </c>
      <c r="D566" s="1" t="s">
        <v>2729</v>
      </c>
      <c r="E566" s="2" t="s">
        <v>2730</v>
      </c>
      <c r="F566" s="1" t="s">
        <v>2731</v>
      </c>
      <c r="G566" s="1"/>
      <c r="H566" s="1" t="s">
        <v>2767</v>
      </c>
      <c r="I566" s="2" t="s">
        <v>2768</v>
      </c>
      <c r="J566" s="1" t="s">
        <v>2769</v>
      </c>
      <c r="K566" s="1" t="s">
        <v>2770</v>
      </c>
      <c r="L566" s="1" t="s">
        <v>2771</v>
      </c>
    </row>
    <row r="567" ht="16.5" customHeight="1">
      <c r="A567" s="1">
        <v>1372.0</v>
      </c>
      <c r="B567" s="1" t="s">
        <v>12</v>
      </c>
      <c r="C567" s="2" t="s">
        <v>13</v>
      </c>
      <c r="D567" s="1" t="s">
        <v>2729</v>
      </c>
      <c r="E567" s="2" t="s">
        <v>2730</v>
      </c>
      <c r="F567" s="1" t="s">
        <v>2731</v>
      </c>
      <c r="G567" s="1"/>
      <c r="H567" s="1" t="s">
        <v>2772</v>
      </c>
      <c r="I567" s="2" t="s">
        <v>2773</v>
      </c>
      <c r="J567" s="1" t="s">
        <v>2774</v>
      </c>
      <c r="K567" s="1" t="s">
        <v>2775</v>
      </c>
      <c r="L567" s="2" t="s">
        <v>2776</v>
      </c>
    </row>
    <row r="568" ht="16.5" customHeight="1">
      <c r="A568" s="1">
        <v>1381.0</v>
      </c>
      <c r="B568" s="1" t="s">
        <v>12</v>
      </c>
      <c r="C568" s="2" t="s">
        <v>13</v>
      </c>
      <c r="D568" s="1" t="s">
        <v>2729</v>
      </c>
      <c r="E568" s="2" t="s">
        <v>2730</v>
      </c>
      <c r="F568" s="1" t="s">
        <v>2731</v>
      </c>
      <c r="G568" s="1"/>
      <c r="H568" s="1" t="s">
        <v>2777</v>
      </c>
      <c r="I568" s="2" t="s">
        <v>2778</v>
      </c>
      <c r="J568" s="1" t="s">
        <v>2779</v>
      </c>
      <c r="K568" s="1" t="s">
        <v>2780</v>
      </c>
      <c r="L568" s="2" t="s">
        <v>2761</v>
      </c>
    </row>
    <row r="569" ht="16.5" customHeight="1">
      <c r="A569" s="1">
        <v>1392.0</v>
      </c>
      <c r="B569" s="1" t="s">
        <v>12</v>
      </c>
      <c r="C569" s="2" t="s">
        <v>13</v>
      </c>
      <c r="D569" s="1" t="s">
        <v>2729</v>
      </c>
      <c r="E569" s="2" t="s">
        <v>2730</v>
      </c>
      <c r="F569" s="1" t="s">
        <v>2731</v>
      </c>
      <c r="G569" s="1"/>
      <c r="H569" s="1" t="s">
        <v>2781</v>
      </c>
      <c r="I569" s="2" t="s">
        <v>2782</v>
      </c>
      <c r="J569" s="1" t="s">
        <v>2783</v>
      </c>
      <c r="K569" s="1" t="s">
        <v>2784</v>
      </c>
      <c r="L569" s="2" t="s">
        <v>1419</v>
      </c>
    </row>
    <row r="570" ht="16.5" customHeight="1">
      <c r="A570" s="1">
        <v>1388.0</v>
      </c>
      <c r="B570" s="1" t="s">
        <v>12</v>
      </c>
      <c r="C570" s="2" t="s">
        <v>13</v>
      </c>
      <c r="D570" s="1" t="s">
        <v>2729</v>
      </c>
      <c r="E570" s="2" t="s">
        <v>2730</v>
      </c>
      <c r="F570" s="1" t="s">
        <v>2731</v>
      </c>
      <c r="G570" s="1"/>
      <c r="H570" s="1" t="s">
        <v>2785</v>
      </c>
      <c r="I570" s="2" t="s">
        <v>2786</v>
      </c>
      <c r="J570" s="1" t="s">
        <v>1417</v>
      </c>
      <c r="K570" s="1" t="s">
        <v>1418</v>
      </c>
      <c r="L570" s="2" t="s">
        <v>1419</v>
      </c>
    </row>
    <row r="571" ht="16.5" customHeight="1">
      <c r="A571" s="1">
        <v>1621.0</v>
      </c>
      <c r="B571" s="1" t="s">
        <v>12</v>
      </c>
      <c r="C571" s="2" t="s">
        <v>13</v>
      </c>
      <c r="D571" s="1" t="s">
        <v>2729</v>
      </c>
      <c r="E571" s="2" t="s">
        <v>2730</v>
      </c>
      <c r="F571" s="1" t="s">
        <v>2731</v>
      </c>
      <c r="G571" s="1"/>
      <c r="H571" s="1" t="s">
        <v>2787</v>
      </c>
      <c r="I571" s="2" t="s">
        <v>2788</v>
      </c>
      <c r="J571" s="2" t="s">
        <v>2789</v>
      </c>
      <c r="K571" s="1" t="s">
        <v>2790</v>
      </c>
      <c r="L571" s="2" t="s">
        <v>2791</v>
      </c>
    </row>
    <row r="572" ht="16.5" customHeight="1">
      <c r="A572" s="1">
        <v>2212.0</v>
      </c>
      <c r="B572" s="1" t="s">
        <v>12</v>
      </c>
      <c r="C572" s="2" t="s">
        <v>13</v>
      </c>
      <c r="D572" s="1" t="s">
        <v>2729</v>
      </c>
      <c r="E572" s="2" t="s">
        <v>2730</v>
      </c>
      <c r="F572" s="1" t="s">
        <v>2731</v>
      </c>
      <c r="G572" s="1"/>
      <c r="H572" s="1" t="s">
        <v>2792</v>
      </c>
      <c r="I572" s="2" t="s">
        <v>2793</v>
      </c>
      <c r="J572" s="1" t="s">
        <v>2794</v>
      </c>
      <c r="K572" s="1" t="s">
        <v>2795</v>
      </c>
      <c r="L572" s="2" t="s">
        <v>2796</v>
      </c>
    </row>
    <row r="573" ht="16.5" customHeight="1">
      <c r="A573" s="1">
        <v>1786.0</v>
      </c>
      <c r="B573" s="1" t="s">
        <v>12</v>
      </c>
      <c r="C573" s="2" t="s">
        <v>13</v>
      </c>
      <c r="D573" s="1" t="s">
        <v>2729</v>
      </c>
      <c r="E573" s="2" t="s">
        <v>2730</v>
      </c>
      <c r="F573" s="1" t="s">
        <v>2731</v>
      </c>
      <c r="G573" s="1"/>
      <c r="H573" s="1" t="s">
        <v>2797</v>
      </c>
      <c r="I573" s="2" t="s">
        <v>2798</v>
      </c>
      <c r="J573" s="1" t="s">
        <v>2799</v>
      </c>
      <c r="K573" s="1" t="s">
        <v>2800</v>
      </c>
      <c r="L573" s="2" t="s">
        <v>2801</v>
      </c>
    </row>
    <row r="574" ht="16.5" customHeight="1">
      <c r="A574" s="1">
        <v>1620.0</v>
      </c>
      <c r="B574" s="1" t="s">
        <v>12</v>
      </c>
      <c r="C574" s="2" t="s">
        <v>13</v>
      </c>
      <c r="D574" s="1" t="s">
        <v>2729</v>
      </c>
      <c r="E574" s="2" t="s">
        <v>2730</v>
      </c>
      <c r="F574" s="1" t="s">
        <v>2731</v>
      </c>
      <c r="G574" s="1"/>
      <c r="H574" s="1" t="s">
        <v>2802</v>
      </c>
      <c r="I574" s="2" t="s">
        <v>2803</v>
      </c>
      <c r="J574" s="1" t="s">
        <v>2804</v>
      </c>
      <c r="K574" s="1" t="s">
        <v>2805</v>
      </c>
      <c r="L574" s="2" t="s">
        <v>2806</v>
      </c>
    </row>
    <row r="575" ht="16.5" customHeight="1">
      <c r="A575" s="1">
        <v>1841.0</v>
      </c>
      <c r="B575" s="1" t="s">
        <v>12</v>
      </c>
      <c r="C575" s="2" t="s">
        <v>13</v>
      </c>
      <c r="D575" s="1" t="s">
        <v>2729</v>
      </c>
      <c r="E575" s="2" t="s">
        <v>2730</v>
      </c>
      <c r="F575" s="1" t="s">
        <v>2731</v>
      </c>
      <c r="G575" s="1"/>
      <c r="H575" s="1" t="s">
        <v>2807</v>
      </c>
      <c r="I575" s="2" t="s">
        <v>2808</v>
      </c>
      <c r="J575" s="1" t="s">
        <v>2809</v>
      </c>
      <c r="K575" s="1" t="s">
        <v>2810</v>
      </c>
      <c r="L575" s="2" t="s">
        <v>2811</v>
      </c>
    </row>
    <row r="576" ht="16.5" customHeight="1">
      <c r="A576" s="1">
        <v>1978.0</v>
      </c>
      <c r="B576" s="1" t="s">
        <v>12</v>
      </c>
      <c r="C576" s="2" t="s">
        <v>13</v>
      </c>
      <c r="D576" s="1" t="s">
        <v>2729</v>
      </c>
      <c r="E576" s="2" t="s">
        <v>2730</v>
      </c>
      <c r="F576" s="1" t="s">
        <v>2731</v>
      </c>
      <c r="G576" s="1"/>
      <c r="H576" s="1" t="s">
        <v>2812</v>
      </c>
      <c r="I576" s="2" t="s">
        <v>2813</v>
      </c>
      <c r="J576" s="1" t="s">
        <v>2814</v>
      </c>
      <c r="K576" s="1" t="s">
        <v>2815</v>
      </c>
      <c r="L576" s="2" t="s">
        <v>2816</v>
      </c>
    </row>
    <row r="577" ht="16.5" customHeight="1">
      <c r="A577" s="1">
        <v>1780.0</v>
      </c>
      <c r="B577" s="1" t="s">
        <v>12</v>
      </c>
      <c r="C577" s="2" t="s">
        <v>13</v>
      </c>
      <c r="D577" s="1" t="s">
        <v>2729</v>
      </c>
      <c r="E577" s="2" t="s">
        <v>2730</v>
      </c>
      <c r="F577" s="1" t="s">
        <v>2731</v>
      </c>
      <c r="G577" s="1"/>
      <c r="H577" s="1" t="s">
        <v>2817</v>
      </c>
      <c r="I577" s="2" t="s">
        <v>2818</v>
      </c>
      <c r="J577" s="1" t="s">
        <v>2819</v>
      </c>
      <c r="K577" s="1" t="s">
        <v>2820</v>
      </c>
      <c r="L577" s="2" t="s">
        <v>2821</v>
      </c>
    </row>
    <row r="578" ht="16.5" customHeight="1">
      <c r="A578" s="1">
        <v>1842.0</v>
      </c>
      <c r="B578" s="1" t="s">
        <v>12</v>
      </c>
      <c r="C578" s="2" t="s">
        <v>13</v>
      </c>
      <c r="D578" s="1" t="s">
        <v>2729</v>
      </c>
      <c r="E578" s="2" t="s">
        <v>2730</v>
      </c>
      <c r="F578" s="1" t="s">
        <v>2731</v>
      </c>
      <c r="G578" s="1"/>
      <c r="H578" s="1" t="s">
        <v>2822</v>
      </c>
      <c r="I578" s="2" t="s">
        <v>2823</v>
      </c>
      <c r="J578" s="2" t="s">
        <v>2824</v>
      </c>
      <c r="K578" s="1" t="s">
        <v>2825</v>
      </c>
      <c r="L578" s="2" t="s">
        <v>2826</v>
      </c>
    </row>
    <row r="579" ht="16.5" customHeight="1">
      <c r="A579" s="1">
        <v>664.0</v>
      </c>
      <c r="B579" s="1" t="s">
        <v>12</v>
      </c>
      <c r="C579" s="2" t="s">
        <v>13</v>
      </c>
      <c r="D579" s="1" t="s">
        <v>2729</v>
      </c>
      <c r="E579" s="2" t="s">
        <v>2730</v>
      </c>
      <c r="F579" s="1" t="s">
        <v>2731</v>
      </c>
      <c r="H579" s="1" t="s">
        <v>2827</v>
      </c>
      <c r="I579" s="2" t="s">
        <v>2828</v>
      </c>
      <c r="J579" s="1" t="s">
        <v>2829</v>
      </c>
      <c r="K579" s="1" t="s">
        <v>2830</v>
      </c>
      <c r="L579" s="2" t="s">
        <v>2831</v>
      </c>
    </row>
    <row r="580" ht="16.5" customHeight="1">
      <c r="A580" s="1">
        <v>2424.0</v>
      </c>
      <c r="B580" s="1" t="s">
        <v>12</v>
      </c>
      <c r="C580" s="2" t="s">
        <v>13</v>
      </c>
      <c r="D580" s="1" t="s">
        <v>2729</v>
      </c>
      <c r="E580" s="2" t="s">
        <v>2730</v>
      </c>
      <c r="F580" s="1" t="s">
        <v>2731</v>
      </c>
      <c r="H580" s="1" t="s">
        <v>2832</v>
      </c>
      <c r="I580" s="2" t="s">
        <v>2833</v>
      </c>
      <c r="J580" s="1" t="s">
        <v>2834</v>
      </c>
      <c r="K580" s="1" t="s">
        <v>2835</v>
      </c>
      <c r="L580" s="2" t="s">
        <v>2836</v>
      </c>
    </row>
    <row r="581" ht="16.5" customHeight="1">
      <c r="A581" s="1">
        <v>2569.0</v>
      </c>
      <c r="B581" s="1" t="s">
        <v>12</v>
      </c>
      <c r="C581" s="2" t="s">
        <v>13</v>
      </c>
      <c r="D581" s="1" t="s">
        <v>2729</v>
      </c>
      <c r="E581" s="2" t="s">
        <v>2730</v>
      </c>
      <c r="F581" s="1" t="s">
        <v>2731</v>
      </c>
      <c r="H581" s="1" t="s">
        <v>2837</v>
      </c>
      <c r="I581" s="2" t="s">
        <v>2838</v>
      </c>
      <c r="J581" s="1" t="s">
        <v>2839</v>
      </c>
      <c r="K581" s="1" t="s">
        <v>2840</v>
      </c>
      <c r="L581" s="2" t="s">
        <v>2841</v>
      </c>
    </row>
    <row r="582" ht="16.5" customHeight="1">
      <c r="A582" s="1">
        <v>2761.0</v>
      </c>
      <c r="B582" s="1" t="s">
        <v>12</v>
      </c>
      <c r="C582" s="2" t="s">
        <v>13</v>
      </c>
      <c r="D582" s="1" t="s">
        <v>2729</v>
      </c>
      <c r="E582" s="2" t="s">
        <v>2730</v>
      </c>
      <c r="F582" s="1" t="s">
        <v>2731</v>
      </c>
      <c r="H582" s="1" t="s">
        <v>2842</v>
      </c>
      <c r="I582" s="2" t="s">
        <v>2843</v>
      </c>
      <c r="J582" s="1" t="s">
        <v>2844</v>
      </c>
      <c r="K582" s="1" t="s">
        <v>2845</v>
      </c>
      <c r="L582" s="2" t="s">
        <v>2846</v>
      </c>
    </row>
    <row r="583" ht="16.5" customHeight="1">
      <c r="A583" s="1">
        <v>665.0</v>
      </c>
      <c r="B583" s="1" t="s">
        <v>12</v>
      </c>
      <c r="C583" s="2" t="s">
        <v>13</v>
      </c>
      <c r="D583" s="1" t="s">
        <v>2729</v>
      </c>
      <c r="E583" s="2" t="s">
        <v>2730</v>
      </c>
      <c r="F583" s="1" t="s">
        <v>2731</v>
      </c>
      <c r="H583" s="1" t="s">
        <v>2847</v>
      </c>
      <c r="I583" s="2" t="s">
        <v>2848</v>
      </c>
      <c r="J583" s="1" t="s">
        <v>2849</v>
      </c>
      <c r="K583" s="1" t="s">
        <v>2850</v>
      </c>
      <c r="L583" s="2" t="s">
        <v>2831</v>
      </c>
    </row>
    <row r="584" ht="16.5" customHeight="1">
      <c r="A584" s="1">
        <v>2570.0</v>
      </c>
      <c r="B584" s="1" t="s">
        <v>12</v>
      </c>
      <c r="C584" s="2" t="s">
        <v>13</v>
      </c>
      <c r="D584" s="1" t="s">
        <v>2729</v>
      </c>
      <c r="E584" s="2" t="s">
        <v>2730</v>
      </c>
      <c r="F584" s="1" t="s">
        <v>2731</v>
      </c>
      <c r="H584" s="1" t="s">
        <v>2851</v>
      </c>
      <c r="I584" s="2" t="s">
        <v>2848</v>
      </c>
      <c r="J584" s="2" t="s">
        <v>2852</v>
      </c>
      <c r="K584" s="1" t="s">
        <v>2853</v>
      </c>
      <c r="L584" s="2" t="s">
        <v>2841</v>
      </c>
    </row>
    <row r="585" ht="16.5" customHeight="1">
      <c r="A585" s="1">
        <v>2921.0</v>
      </c>
      <c r="B585" s="1" t="s">
        <v>12</v>
      </c>
      <c r="C585" s="2" t="s">
        <v>13</v>
      </c>
      <c r="D585" s="1" t="s">
        <v>2729</v>
      </c>
      <c r="E585" s="2" t="s">
        <v>2730</v>
      </c>
      <c r="F585" s="1" t="s">
        <v>2731</v>
      </c>
      <c r="G585" s="1"/>
      <c r="H585" s="1" t="s">
        <v>2854</v>
      </c>
      <c r="I585" s="2" t="s">
        <v>2855</v>
      </c>
      <c r="J585" s="1" t="s">
        <v>2856</v>
      </c>
      <c r="K585" s="1" t="s">
        <v>2857</v>
      </c>
      <c r="L585" s="2" t="s">
        <v>2858</v>
      </c>
    </row>
    <row r="586" ht="16.5" customHeight="1">
      <c r="A586" s="1">
        <v>3283.0</v>
      </c>
      <c r="B586" s="1" t="s">
        <v>12</v>
      </c>
      <c r="C586" s="2" t="s">
        <v>13</v>
      </c>
      <c r="D586" s="1" t="s">
        <v>2729</v>
      </c>
      <c r="E586" s="2" t="s">
        <v>2730</v>
      </c>
      <c r="F586" s="1" t="s">
        <v>2731</v>
      </c>
      <c r="G586" s="1"/>
      <c r="H586" s="1" t="s">
        <v>2859</v>
      </c>
      <c r="I586" s="2" t="s">
        <v>2860</v>
      </c>
      <c r="J586" s="1" t="s">
        <v>2861</v>
      </c>
      <c r="K586" s="1" t="s">
        <v>2862</v>
      </c>
      <c r="L586" s="1" t="s">
        <v>2863</v>
      </c>
    </row>
    <row r="587" ht="16.5" customHeight="1">
      <c r="A587" s="1">
        <v>3293.0</v>
      </c>
      <c r="B587" s="1" t="s">
        <v>12</v>
      </c>
      <c r="C587" s="2" t="s">
        <v>13</v>
      </c>
      <c r="D587" s="1" t="s">
        <v>2729</v>
      </c>
      <c r="E587" s="2" t="s">
        <v>2730</v>
      </c>
      <c r="F587" s="1" t="s">
        <v>2731</v>
      </c>
      <c r="G587" s="1"/>
      <c r="H587" s="1" t="s">
        <v>2864</v>
      </c>
      <c r="I587" s="2" t="s">
        <v>2865</v>
      </c>
      <c r="J587" s="2" t="s">
        <v>2866</v>
      </c>
      <c r="K587" s="1" t="s">
        <v>2867</v>
      </c>
      <c r="L587" s="1" t="s">
        <v>2868</v>
      </c>
    </row>
    <row r="588" ht="16.5" customHeight="1">
      <c r="A588" s="1">
        <v>4138.0</v>
      </c>
      <c r="B588" s="1" t="s">
        <v>12</v>
      </c>
      <c r="C588" s="2" t="s">
        <v>13</v>
      </c>
      <c r="D588" s="1" t="s">
        <v>2729</v>
      </c>
      <c r="E588" s="2" t="s">
        <v>2730</v>
      </c>
      <c r="F588" s="1" t="s">
        <v>2731</v>
      </c>
      <c r="G588" s="1"/>
      <c r="H588" s="1" t="s">
        <v>2869</v>
      </c>
      <c r="I588" s="2" t="s">
        <v>2870</v>
      </c>
      <c r="J588" s="1" t="s">
        <v>2871</v>
      </c>
      <c r="K588" s="1" t="s">
        <v>2872</v>
      </c>
      <c r="L588" s="2" t="s">
        <v>2873</v>
      </c>
    </row>
    <row r="589" ht="16.5" customHeight="1">
      <c r="A589" s="1">
        <v>4022.0</v>
      </c>
      <c r="B589" s="1" t="s">
        <v>12</v>
      </c>
      <c r="C589" s="2" t="s">
        <v>13</v>
      </c>
      <c r="D589" s="1" t="s">
        <v>2729</v>
      </c>
      <c r="E589" s="2" t="s">
        <v>2730</v>
      </c>
      <c r="F589" s="1" t="s">
        <v>2731</v>
      </c>
      <c r="G589" s="1"/>
      <c r="H589" s="1" t="s">
        <v>2874</v>
      </c>
      <c r="I589" s="2" t="s">
        <v>2875</v>
      </c>
      <c r="J589" s="1" t="s">
        <v>2876</v>
      </c>
      <c r="K589" s="1" t="s">
        <v>2877</v>
      </c>
      <c r="L589" s="2" t="s">
        <v>2878</v>
      </c>
    </row>
    <row r="590" ht="16.5" customHeight="1">
      <c r="A590" s="1">
        <v>3801.0</v>
      </c>
      <c r="B590" s="1" t="s">
        <v>12</v>
      </c>
      <c r="C590" s="2" t="s">
        <v>13</v>
      </c>
      <c r="D590" s="1" t="s">
        <v>2729</v>
      </c>
      <c r="E590" s="2" t="s">
        <v>2730</v>
      </c>
      <c r="F590" s="1" t="s">
        <v>2731</v>
      </c>
      <c r="G590" s="1"/>
      <c r="H590" s="1" t="s">
        <v>2879</v>
      </c>
      <c r="I590" s="2" t="s">
        <v>2880</v>
      </c>
      <c r="J590" s="1" t="s">
        <v>2881</v>
      </c>
      <c r="K590" s="1" t="s">
        <v>2882</v>
      </c>
      <c r="L590" s="2" t="s">
        <v>2883</v>
      </c>
    </row>
    <row r="591" ht="16.5" customHeight="1">
      <c r="A591" s="1">
        <v>3539.0</v>
      </c>
      <c r="B591" s="1" t="s">
        <v>12</v>
      </c>
      <c r="C591" s="2" t="s">
        <v>13</v>
      </c>
      <c r="D591" s="1" t="s">
        <v>2729</v>
      </c>
      <c r="E591" s="2" t="s">
        <v>2730</v>
      </c>
      <c r="F591" s="1" t="s">
        <v>2731</v>
      </c>
      <c r="G591" s="1"/>
      <c r="H591" s="1" t="s">
        <v>2884</v>
      </c>
      <c r="I591" s="2" t="s">
        <v>2885</v>
      </c>
      <c r="J591" s="2" t="s">
        <v>2886</v>
      </c>
      <c r="K591" s="1" t="s">
        <v>2887</v>
      </c>
      <c r="L591" s="2" t="s">
        <v>2888</v>
      </c>
    </row>
    <row r="592" ht="16.5" customHeight="1">
      <c r="A592" s="1">
        <v>4023.0</v>
      </c>
      <c r="B592" s="1" t="s">
        <v>12</v>
      </c>
      <c r="C592" s="2" t="s">
        <v>13</v>
      </c>
      <c r="D592" s="1" t="s">
        <v>2729</v>
      </c>
      <c r="E592" s="2" t="s">
        <v>2730</v>
      </c>
      <c r="F592" s="1" t="s">
        <v>2731</v>
      </c>
      <c r="G592" s="1"/>
      <c r="H592" s="1" t="s">
        <v>2889</v>
      </c>
      <c r="I592" s="2" t="s">
        <v>2885</v>
      </c>
      <c r="J592" s="2" t="s">
        <v>2890</v>
      </c>
      <c r="K592" s="1" t="s">
        <v>2891</v>
      </c>
      <c r="L592" s="2" t="s">
        <v>2878</v>
      </c>
    </row>
    <row r="593" ht="16.5" customHeight="1">
      <c r="A593" s="1">
        <v>3538.0</v>
      </c>
      <c r="B593" s="1" t="s">
        <v>12</v>
      </c>
      <c r="C593" s="2" t="s">
        <v>13</v>
      </c>
      <c r="D593" s="1" t="s">
        <v>2729</v>
      </c>
      <c r="E593" s="2" t="s">
        <v>2730</v>
      </c>
      <c r="F593" s="1" t="s">
        <v>2731</v>
      </c>
      <c r="G593" s="1"/>
      <c r="H593" s="1" t="s">
        <v>2892</v>
      </c>
      <c r="I593" s="2" t="s">
        <v>2893</v>
      </c>
      <c r="J593" s="1" t="s">
        <v>2894</v>
      </c>
      <c r="K593" s="1" t="s">
        <v>2895</v>
      </c>
      <c r="L593" s="2" t="s">
        <v>2888</v>
      </c>
    </row>
    <row r="594" ht="16.5" customHeight="1">
      <c r="A594" s="1">
        <v>3561.0</v>
      </c>
      <c r="B594" s="1" t="s">
        <v>12</v>
      </c>
      <c r="C594" s="2" t="s">
        <v>13</v>
      </c>
      <c r="D594" s="1" t="s">
        <v>2729</v>
      </c>
      <c r="E594" s="2" t="s">
        <v>2730</v>
      </c>
      <c r="F594" s="1" t="s">
        <v>2731</v>
      </c>
      <c r="G594" s="1"/>
      <c r="H594" s="1" t="s">
        <v>2896</v>
      </c>
      <c r="I594" s="2" t="s">
        <v>2897</v>
      </c>
      <c r="J594" s="1" t="s">
        <v>2898</v>
      </c>
      <c r="K594" s="1" t="s">
        <v>2899</v>
      </c>
      <c r="L594" s="2" t="s">
        <v>2900</v>
      </c>
    </row>
    <row r="595" ht="16.5" customHeight="1">
      <c r="A595" s="1">
        <v>4084.0</v>
      </c>
      <c r="B595" s="1" t="s">
        <v>12</v>
      </c>
      <c r="C595" s="2" t="s">
        <v>13</v>
      </c>
      <c r="D595" s="1" t="s">
        <v>2729</v>
      </c>
      <c r="E595" s="2" t="s">
        <v>2730</v>
      </c>
      <c r="F595" s="1" t="s">
        <v>2731</v>
      </c>
      <c r="G595" s="1"/>
      <c r="H595" s="1" t="s">
        <v>2901</v>
      </c>
      <c r="I595" s="2" t="s">
        <v>2902</v>
      </c>
      <c r="J595" s="1" t="s">
        <v>2903</v>
      </c>
      <c r="K595" s="1" t="s">
        <v>2904</v>
      </c>
      <c r="L595" s="2" t="s">
        <v>2905</v>
      </c>
    </row>
    <row r="596" ht="16.5" customHeight="1">
      <c r="A596" s="1">
        <v>3593.0</v>
      </c>
      <c r="B596" s="1" t="s">
        <v>12</v>
      </c>
      <c r="C596" s="2" t="s">
        <v>13</v>
      </c>
      <c r="D596" s="1" t="s">
        <v>2729</v>
      </c>
      <c r="E596" s="2" t="s">
        <v>2730</v>
      </c>
      <c r="F596" s="1" t="s">
        <v>2731</v>
      </c>
      <c r="G596" s="1"/>
      <c r="H596" s="1" t="s">
        <v>2906</v>
      </c>
      <c r="I596" s="2" t="s">
        <v>2907</v>
      </c>
      <c r="J596" s="1" t="s">
        <v>2908</v>
      </c>
      <c r="K596" s="1" t="s">
        <v>2909</v>
      </c>
      <c r="L596" s="2" t="s">
        <v>2910</v>
      </c>
    </row>
    <row r="597" ht="16.5" customHeight="1">
      <c r="A597" s="1">
        <v>4024.0</v>
      </c>
      <c r="B597" s="1" t="s">
        <v>12</v>
      </c>
      <c r="C597" s="2" t="s">
        <v>13</v>
      </c>
      <c r="D597" s="1" t="s">
        <v>2729</v>
      </c>
      <c r="E597" s="2" t="s">
        <v>2730</v>
      </c>
      <c r="F597" s="1" t="s">
        <v>2731</v>
      </c>
      <c r="G597" s="1"/>
      <c r="H597" s="1" t="s">
        <v>2911</v>
      </c>
      <c r="I597" s="2" t="s">
        <v>2907</v>
      </c>
      <c r="J597" s="2" t="s">
        <v>2912</v>
      </c>
      <c r="K597" s="1" t="s">
        <v>2913</v>
      </c>
      <c r="L597" s="2" t="s">
        <v>2878</v>
      </c>
    </row>
    <row r="598" ht="16.5" customHeight="1">
      <c r="A598" s="1">
        <v>4025.0</v>
      </c>
      <c r="B598" s="1" t="s">
        <v>12</v>
      </c>
      <c r="C598" s="2" t="s">
        <v>13</v>
      </c>
      <c r="D598" s="1" t="s">
        <v>2729</v>
      </c>
      <c r="E598" s="2" t="s">
        <v>2730</v>
      </c>
      <c r="F598" s="1" t="s">
        <v>2731</v>
      </c>
      <c r="G598" s="1"/>
      <c r="H598" s="1" t="s">
        <v>2914</v>
      </c>
      <c r="I598" s="2" t="s">
        <v>2915</v>
      </c>
      <c r="J598" s="1" t="s">
        <v>2916</v>
      </c>
      <c r="K598" s="1" t="s">
        <v>2917</v>
      </c>
      <c r="L598" s="2" t="s">
        <v>2878</v>
      </c>
    </row>
    <row r="599" ht="16.5" customHeight="1">
      <c r="A599" s="1">
        <v>3687.0</v>
      </c>
      <c r="B599" s="1" t="s">
        <v>12</v>
      </c>
      <c r="C599" s="2" t="s">
        <v>13</v>
      </c>
      <c r="D599" s="1" t="s">
        <v>2729</v>
      </c>
      <c r="E599" s="2" t="s">
        <v>2730</v>
      </c>
      <c r="F599" s="1" t="s">
        <v>2731</v>
      </c>
      <c r="G599" s="1"/>
      <c r="H599" s="1" t="s">
        <v>2918</v>
      </c>
      <c r="I599" s="2" t="s">
        <v>2915</v>
      </c>
      <c r="J599" s="1" t="s">
        <v>2919</v>
      </c>
      <c r="K599" s="1" t="s">
        <v>2920</v>
      </c>
      <c r="L599" s="2" t="s">
        <v>2921</v>
      </c>
    </row>
    <row r="600" ht="16.5" customHeight="1">
      <c r="A600" s="1">
        <v>4026.0</v>
      </c>
      <c r="B600" s="1" t="s">
        <v>12</v>
      </c>
      <c r="C600" s="2" t="s">
        <v>13</v>
      </c>
      <c r="D600" s="1" t="s">
        <v>2729</v>
      </c>
      <c r="E600" s="2" t="s">
        <v>2730</v>
      </c>
      <c r="F600" s="1" t="s">
        <v>2731</v>
      </c>
      <c r="G600" s="1"/>
      <c r="H600" s="1" t="s">
        <v>2922</v>
      </c>
      <c r="I600" s="2" t="s">
        <v>2923</v>
      </c>
      <c r="J600" s="1" t="s">
        <v>2924</v>
      </c>
      <c r="K600" s="1" t="s">
        <v>2925</v>
      </c>
      <c r="L600" s="2" t="s">
        <v>2878</v>
      </c>
    </row>
    <row r="601" ht="16.5" customHeight="1">
      <c r="A601" s="1">
        <v>4162.0</v>
      </c>
      <c r="B601" s="1" t="s">
        <v>12</v>
      </c>
      <c r="C601" s="2" t="s">
        <v>13</v>
      </c>
      <c r="D601" s="1" t="s">
        <v>2729</v>
      </c>
      <c r="E601" s="2" t="s">
        <v>2730</v>
      </c>
      <c r="F601" s="1" t="s">
        <v>2731</v>
      </c>
      <c r="G601" s="1"/>
      <c r="H601" s="1" t="s">
        <v>2926</v>
      </c>
      <c r="I601" s="2" t="s">
        <v>2927</v>
      </c>
      <c r="J601" s="1" t="s">
        <v>2928</v>
      </c>
      <c r="K601" s="1" t="s">
        <v>2929</v>
      </c>
      <c r="L601" s="2" t="s">
        <v>2930</v>
      </c>
    </row>
    <row r="602" ht="16.5" customHeight="1">
      <c r="A602" s="1">
        <v>4027.0</v>
      </c>
      <c r="B602" s="1" t="s">
        <v>12</v>
      </c>
      <c r="C602" s="2" t="s">
        <v>13</v>
      </c>
      <c r="D602" s="1" t="s">
        <v>2729</v>
      </c>
      <c r="E602" s="2" t="s">
        <v>2730</v>
      </c>
      <c r="F602" s="1" t="s">
        <v>2731</v>
      </c>
      <c r="G602" s="1"/>
      <c r="H602" s="1" t="s">
        <v>2931</v>
      </c>
      <c r="I602" s="2" t="s">
        <v>2932</v>
      </c>
      <c r="J602" s="2" t="s">
        <v>2933</v>
      </c>
      <c r="K602" s="1" t="s">
        <v>2934</v>
      </c>
      <c r="L602" s="2" t="s">
        <v>2878</v>
      </c>
    </row>
    <row r="603" ht="16.5" customHeight="1">
      <c r="A603" s="1">
        <v>4139.0</v>
      </c>
      <c r="B603" s="1" t="s">
        <v>12</v>
      </c>
      <c r="C603" s="2" t="s">
        <v>13</v>
      </c>
      <c r="D603" s="1" t="s">
        <v>2729</v>
      </c>
      <c r="E603" s="2" t="s">
        <v>2730</v>
      </c>
      <c r="F603" s="1" t="s">
        <v>2731</v>
      </c>
      <c r="G603" s="1"/>
      <c r="H603" s="1" t="s">
        <v>2935</v>
      </c>
      <c r="I603" s="2" t="s">
        <v>2932</v>
      </c>
      <c r="J603" s="2" t="s">
        <v>2936</v>
      </c>
      <c r="K603" s="1" t="s">
        <v>2937</v>
      </c>
      <c r="L603" s="2" t="s">
        <v>2873</v>
      </c>
    </row>
    <row r="604" ht="16.5" customHeight="1">
      <c r="A604" s="1">
        <v>6191.0</v>
      </c>
      <c r="B604" s="1" t="s">
        <v>12</v>
      </c>
      <c r="C604" s="2" t="s">
        <v>13</v>
      </c>
      <c r="D604" s="1" t="s">
        <v>2729</v>
      </c>
      <c r="E604" s="2" t="s">
        <v>2730</v>
      </c>
      <c r="F604" s="1" t="s">
        <v>2731</v>
      </c>
      <c r="G604" s="1"/>
      <c r="H604" s="1" t="s">
        <v>2938</v>
      </c>
      <c r="I604" s="2" t="s">
        <v>2939</v>
      </c>
      <c r="J604" s="1" t="s">
        <v>2940</v>
      </c>
      <c r="K604" s="1" t="s">
        <v>2941</v>
      </c>
      <c r="L604" s="2" t="s">
        <v>2942</v>
      </c>
    </row>
    <row r="605" ht="16.5" customHeight="1">
      <c r="A605" s="1">
        <v>5526.0</v>
      </c>
      <c r="B605" s="1" t="s">
        <v>12</v>
      </c>
      <c r="C605" s="2" t="s">
        <v>13</v>
      </c>
      <c r="D605" s="1" t="s">
        <v>2729</v>
      </c>
      <c r="E605" s="2" t="s">
        <v>2730</v>
      </c>
      <c r="F605" s="1" t="s">
        <v>2731</v>
      </c>
      <c r="G605" s="1"/>
      <c r="H605" s="1" t="s">
        <v>2943</v>
      </c>
      <c r="I605" s="2" t="s">
        <v>2944</v>
      </c>
      <c r="J605" s="1" t="s">
        <v>2945</v>
      </c>
      <c r="K605" s="1" t="s">
        <v>2946</v>
      </c>
      <c r="L605" s="2" t="s">
        <v>2947</v>
      </c>
    </row>
    <row r="606" ht="16.5" customHeight="1">
      <c r="A606" s="1">
        <v>5026.0</v>
      </c>
      <c r="B606" s="1" t="s">
        <v>12</v>
      </c>
      <c r="C606" s="2" t="s">
        <v>13</v>
      </c>
      <c r="D606" s="1" t="s">
        <v>2729</v>
      </c>
      <c r="E606" s="2" t="s">
        <v>2730</v>
      </c>
      <c r="F606" s="1" t="s">
        <v>2731</v>
      </c>
      <c r="G606" s="1"/>
      <c r="H606" s="1" t="s">
        <v>2948</v>
      </c>
      <c r="I606" s="2" t="s">
        <v>2944</v>
      </c>
      <c r="J606" s="1" t="s">
        <v>2949</v>
      </c>
      <c r="K606" s="1" t="s">
        <v>2950</v>
      </c>
      <c r="L606" s="2" t="s">
        <v>2951</v>
      </c>
    </row>
    <row r="607" ht="16.5" customHeight="1">
      <c r="A607" s="1">
        <v>4842.0</v>
      </c>
      <c r="B607" s="1" t="s">
        <v>12</v>
      </c>
      <c r="C607" s="2" t="s">
        <v>13</v>
      </c>
      <c r="D607" s="1" t="s">
        <v>2729</v>
      </c>
      <c r="E607" s="2" t="s">
        <v>2730</v>
      </c>
      <c r="F607" s="1" t="s">
        <v>2731</v>
      </c>
      <c r="G607" s="1"/>
      <c r="H607" s="1" t="s">
        <v>2952</v>
      </c>
      <c r="I607" s="2" t="s">
        <v>2944</v>
      </c>
      <c r="J607" s="1" t="s">
        <v>2953</v>
      </c>
      <c r="K607" s="1" t="s">
        <v>2954</v>
      </c>
      <c r="L607" s="2" t="s">
        <v>2955</v>
      </c>
    </row>
    <row r="608" ht="16.5" customHeight="1">
      <c r="A608" s="1">
        <v>4797.0</v>
      </c>
      <c r="B608" s="1" t="s">
        <v>12</v>
      </c>
      <c r="C608" s="2" t="s">
        <v>13</v>
      </c>
      <c r="D608" s="1" t="s">
        <v>2729</v>
      </c>
      <c r="E608" s="2" t="s">
        <v>2730</v>
      </c>
      <c r="F608" s="1" t="s">
        <v>2731</v>
      </c>
      <c r="G608" s="1"/>
      <c r="H608" s="1" t="s">
        <v>2956</v>
      </c>
      <c r="I608" s="2" t="s">
        <v>2957</v>
      </c>
      <c r="J608" s="1" t="s">
        <v>2958</v>
      </c>
      <c r="K608" s="1" t="s">
        <v>2959</v>
      </c>
      <c r="L608" s="2" t="s">
        <v>2960</v>
      </c>
    </row>
    <row r="609" ht="16.5" customHeight="1">
      <c r="A609" s="1">
        <v>4760.0</v>
      </c>
      <c r="B609" s="1" t="s">
        <v>12</v>
      </c>
      <c r="C609" s="2" t="s">
        <v>13</v>
      </c>
      <c r="D609" s="1" t="s">
        <v>2729</v>
      </c>
      <c r="E609" s="2" t="s">
        <v>2730</v>
      </c>
      <c r="F609" s="1" t="s">
        <v>2731</v>
      </c>
      <c r="G609" s="1"/>
      <c r="H609" s="1" t="s">
        <v>2961</v>
      </c>
      <c r="I609" s="2" t="s">
        <v>2957</v>
      </c>
      <c r="J609" s="1" t="s">
        <v>2962</v>
      </c>
      <c r="K609" s="1" t="s">
        <v>2963</v>
      </c>
      <c r="L609" s="2" t="s">
        <v>2964</v>
      </c>
    </row>
    <row r="610" ht="16.5" customHeight="1">
      <c r="A610" s="1">
        <v>5887.0</v>
      </c>
      <c r="B610" s="1" t="s">
        <v>12</v>
      </c>
      <c r="C610" s="2" t="s">
        <v>13</v>
      </c>
      <c r="D610" s="1" t="s">
        <v>2729</v>
      </c>
      <c r="E610" s="2" t="s">
        <v>2730</v>
      </c>
      <c r="F610" s="1" t="s">
        <v>2731</v>
      </c>
      <c r="G610" s="1"/>
      <c r="H610" s="1" t="s">
        <v>2965</v>
      </c>
      <c r="I610" s="2" t="s">
        <v>2966</v>
      </c>
      <c r="J610" s="1" t="s">
        <v>2967</v>
      </c>
      <c r="K610" s="1" t="s">
        <v>2968</v>
      </c>
      <c r="L610" s="2" t="s">
        <v>2969</v>
      </c>
    </row>
    <row r="611" ht="16.5" customHeight="1">
      <c r="A611" s="1">
        <v>5107.0</v>
      </c>
      <c r="B611" s="1" t="s">
        <v>12</v>
      </c>
      <c r="C611" s="2" t="s">
        <v>13</v>
      </c>
      <c r="D611" s="1" t="s">
        <v>2729</v>
      </c>
      <c r="E611" s="2" t="s">
        <v>2730</v>
      </c>
      <c r="F611" s="1" t="s">
        <v>2731</v>
      </c>
      <c r="G611" s="1"/>
      <c r="H611" s="1" t="s">
        <v>2970</v>
      </c>
      <c r="I611" s="2" t="s">
        <v>2971</v>
      </c>
      <c r="J611" s="1" t="s">
        <v>2972</v>
      </c>
      <c r="K611" s="1" t="s">
        <v>2973</v>
      </c>
      <c r="L611" s="2" t="s">
        <v>2974</v>
      </c>
    </row>
    <row r="612" ht="16.5" customHeight="1">
      <c r="A612" s="1">
        <v>6297.0</v>
      </c>
      <c r="B612" s="1" t="s">
        <v>12</v>
      </c>
      <c r="C612" s="2" t="s">
        <v>13</v>
      </c>
      <c r="D612" s="1" t="s">
        <v>2729</v>
      </c>
      <c r="E612" s="2" t="s">
        <v>2730</v>
      </c>
      <c r="F612" s="1" t="s">
        <v>2731</v>
      </c>
      <c r="G612" s="1"/>
      <c r="H612" s="1" t="s">
        <v>2975</v>
      </c>
      <c r="I612" s="2" t="s">
        <v>2976</v>
      </c>
      <c r="J612" s="2" t="s">
        <v>2977</v>
      </c>
      <c r="K612" s="1" t="s">
        <v>2978</v>
      </c>
      <c r="L612" s="2" t="s">
        <v>2979</v>
      </c>
    </row>
    <row r="613" ht="16.5" customHeight="1">
      <c r="A613" s="1">
        <v>6296.0</v>
      </c>
      <c r="B613" s="1" t="s">
        <v>12</v>
      </c>
      <c r="C613" s="2" t="s">
        <v>13</v>
      </c>
      <c r="D613" s="1" t="s">
        <v>2729</v>
      </c>
      <c r="E613" s="2" t="s">
        <v>2730</v>
      </c>
      <c r="F613" s="1" t="s">
        <v>2731</v>
      </c>
      <c r="G613" s="1"/>
      <c r="H613" s="1" t="s">
        <v>2980</v>
      </c>
      <c r="I613" s="2" t="s">
        <v>2981</v>
      </c>
      <c r="J613" s="1" t="s">
        <v>2982</v>
      </c>
      <c r="K613" s="1" t="s">
        <v>2983</v>
      </c>
      <c r="L613" s="2" t="s">
        <v>2979</v>
      </c>
    </row>
    <row r="614" ht="16.5" customHeight="1">
      <c r="A614" s="1">
        <v>2706.0</v>
      </c>
      <c r="B614" s="1" t="s">
        <v>12</v>
      </c>
      <c r="C614" s="2" t="s">
        <v>13</v>
      </c>
      <c r="D614" s="1" t="s">
        <v>2729</v>
      </c>
      <c r="E614" s="2" t="s">
        <v>2730</v>
      </c>
      <c r="F614" s="1" t="s">
        <v>2731</v>
      </c>
      <c r="G614" s="1"/>
      <c r="H614" s="1" t="s">
        <v>2984</v>
      </c>
      <c r="I614" s="2" t="s">
        <v>2985</v>
      </c>
      <c r="J614" s="1" t="s">
        <v>2986</v>
      </c>
      <c r="K614" s="1" t="s">
        <v>2987</v>
      </c>
      <c r="L614" s="2" t="s">
        <v>2988</v>
      </c>
    </row>
    <row r="615" ht="16.5" customHeight="1">
      <c r="A615" s="1">
        <v>5357.0</v>
      </c>
      <c r="B615" s="1" t="s">
        <v>12</v>
      </c>
      <c r="C615" s="2" t="s">
        <v>13</v>
      </c>
      <c r="D615" s="1" t="s">
        <v>2729</v>
      </c>
      <c r="E615" s="2" t="s">
        <v>2730</v>
      </c>
      <c r="F615" s="1" t="s">
        <v>2731</v>
      </c>
      <c r="G615" s="1"/>
      <c r="H615" s="1" t="s">
        <v>2989</v>
      </c>
      <c r="I615" s="2" t="s">
        <v>2990</v>
      </c>
      <c r="J615" s="1" t="s">
        <v>2991</v>
      </c>
      <c r="K615" s="1" t="s">
        <v>2992</v>
      </c>
      <c r="L615" s="2" t="s">
        <v>2993</v>
      </c>
    </row>
    <row r="616" ht="16.5" customHeight="1">
      <c r="A616" s="1">
        <v>5358.0</v>
      </c>
      <c r="B616" s="1" t="s">
        <v>12</v>
      </c>
      <c r="C616" s="2" t="s">
        <v>13</v>
      </c>
      <c r="D616" s="1" t="s">
        <v>2729</v>
      </c>
      <c r="E616" s="2" t="s">
        <v>2730</v>
      </c>
      <c r="F616" s="1" t="s">
        <v>2731</v>
      </c>
      <c r="G616" s="1"/>
      <c r="H616" s="1" t="s">
        <v>2994</v>
      </c>
      <c r="I616" s="2" t="s">
        <v>2995</v>
      </c>
      <c r="J616" s="1" t="s">
        <v>2996</v>
      </c>
      <c r="K616" s="1" t="s">
        <v>2997</v>
      </c>
      <c r="L616" s="2" t="s">
        <v>2998</v>
      </c>
    </row>
    <row r="617" ht="16.5" customHeight="1">
      <c r="A617" s="1">
        <v>5888.0</v>
      </c>
      <c r="B617" s="1" t="s">
        <v>12</v>
      </c>
      <c r="C617" s="2" t="s">
        <v>13</v>
      </c>
      <c r="D617" s="1" t="s">
        <v>2729</v>
      </c>
      <c r="E617" s="2" t="s">
        <v>2730</v>
      </c>
      <c r="F617" s="1" t="s">
        <v>2731</v>
      </c>
      <c r="G617" s="1"/>
      <c r="H617" s="1" t="s">
        <v>2999</v>
      </c>
      <c r="I617" s="2" t="s">
        <v>2995</v>
      </c>
      <c r="J617" s="2" t="s">
        <v>3000</v>
      </c>
      <c r="K617" s="1" t="s">
        <v>3001</v>
      </c>
      <c r="L617" s="2" t="s">
        <v>2969</v>
      </c>
    </row>
    <row r="618" ht="16.5" customHeight="1">
      <c r="A618" s="1">
        <v>5466.0</v>
      </c>
      <c r="B618" s="1" t="s">
        <v>12</v>
      </c>
      <c r="C618" s="2" t="s">
        <v>13</v>
      </c>
      <c r="D618" s="1" t="s">
        <v>2729</v>
      </c>
      <c r="E618" s="2" t="s">
        <v>2730</v>
      </c>
      <c r="F618" s="1" t="s">
        <v>2731</v>
      </c>
      <c r="G618" s="1"/>
      <c r="H618" s="1" t="s">
        <v>3002</v>
      </c>
      <c r="I618" s="2" t="s">
        <v>3003</v>
      </c>
      <c r="J618" s="1" t="s">
        <v>3004</v>
      </c>
      <c r="K618" s="1" t="s">
        <v>3005</v>
      </c>
      <c r="L618" s="2" t="s">
        <v>3006</v>
      </c>
    </row>
    <row r="619" ht="16.5" customHeight="1">
      <c r="A619" s="1">
        <v>6000.0</v>
      </c>
      <c r="B619" s="1" t="s">
        <v>12</v>
      </c>
      <c r="C619" s="2" t="s">
        <v>13</v>
      </c>
      <c r="D619" s="1" t="s">
        <v>2729</v>
      </c>
      <c r="E619" s="2" t="s">
        <v>2730</v>
      </c>
      <c r="F619" s="1" t="s">
        <v>2731</v>
      </c>
      <c r="G619" s="1"/>
      <c r="H619" s="1" t="s">
        <v>3007</v>
      </c>
      <c r="I619" s="2" t="s">
        <v>3003</v>
      </c>
      <c r="J619" s="1" t="s">
        <v>3008</v>
      </c>
      <c r="K619" s="1" t="s">
        <v>3009</v>
      </c>
      <c r="L619" s="2" t="s">
        <v>3010</v>
      </c>
    </row>
    <row r="620" ht="16.5" customHeight="1">
      <c r="A620" s="1">
        <v>6631.0</v>
      </c>
      <c r="B620" s="1" t="s">
        <v>12</v>
      </c>
      <c r="C620" s="2" t="s">
        <v>13</v>
      </c>
      <c r="D620" s="1" t="s">
        <v>2729</v>
      </c>
      <c r="E620" s="2" t="s">
        <v>2730</v>
      </c>
      <c r="F620" s="1" t="s">
        <v>2731</v>
      </c>
      <c r="G620" s="1"/>
      <c r="H620" s="1" t="s">
        <v>3011</v>
      </c>
      <c r="I620" s="2" t="s">
        <v>3012</v>
      </c>
      <c r="J620" s="1" t="s">
        <v>3013</v>
      </c>
      <c r="K620" s="1" t="s">
        <v>3014</v>
      </c>
      <c r="L620" s="2" t="s">
        <v>3015</v>
      </c>
    </row>
    <row r="621" ht="16.5" customHeight="1">
      <c r="A621" s="1">
        <v>5527.0</v>
      </c>
      <c r="B621" s="1" t="s">
        <v>12</v>
      </c>
      <c r="C621" s="2" t="s">
        <v>13</v>
      </c>
      <c r="D621" s="1" t="s">
        <v>2729</v>
      </c>
      <c r="E621" s="2" t="s">
        <v>2730</v>
      </c>
      <c r="F621" s="1" t="s">
        <v>2731</v>
      </c>
      <c r="G621" s="1"/>
      <c r="H621" s="1" t="s">
        <v>3016</v>
      </c>
      <c r="I621" s="2" t="s">
        <v>3017</v>
      </c>
      <c r="J621" s="2" t="s">
        <v>3018</v>
      </c>
      <c r="K621" s="1" t="s">
        <v>3019</v>
      </c>
      <c r="L621" s="2" t="s">
        <v>2947</v>
      </c>
    </row>
    <row r="622" ht="16.5" customHeight="1">
      <c r="A622" s="1">
        <v>4930.0</v>
      </c>
      <c r="B622" s="1" t="s">
        <v>12</v>
      </c>
      <c r="C622" s="2" t="s">
        <v>13</v>
      </c>
      <c r="D622" s="1" t="s">
        <v>2729</v>
      </c>
      <c r="E622" s="2" t="s">
        <v>2730</v>
      </c>
      <c r="F622" s="1" t="s">
        <v>2731</v>
      </c>
      <c r="G622" s="1"/>
      <c r="H622" s="1" t="s">
        <v>3020</v>
      </c>
      <c r="I622" s="2" t="s">
        <v>3017</v>
      </c>
      <c r="J622" s="1" t="s">
        <v>3021</v>
      </c>
      <c r="K622" s="1" t="s">
        <v>3022</v>
      </c>
      <c r="L622" s="2" t="s">
        <v>3023</v>
      </c>
    </row>
    <row r="623" ht="16.5" customHeight="1">
      <c r="A623" s="1">
        <v>4798.0</v>
      </c>
      <c r="B623" s="1" t="s">
        <v>12</v>
      </c>
      <c r="C623" s="2" t="s">
        <v>13</v>
      </c>
      <c r="D623" s="1" t="s">
        <v>2729</v>
      </c>
      <c r="E623" s="2" t="s">
        <v>2730</v>
      </c>
      <c r="F623" s="1" t="s">
        <v>2731</v>
      </c>
      <c r="G623" s="1"/>
      <c r="H623" s="1" t="s">
        <v>3024</v>
      </c>
      <c r="I623" s="2" t="s">
        <v>3017</v>
      </c>
      <c r="J623" s="2" t="s">
        <v>3025</v>
      </c>
      <c r="K623" s="1" t="s">
        <v>3026</v>
      </c>
      <c r="L623" s="2" t="s">
        <v>2960</v>
      </c>
    </row>
    <row r="624" ht="16.5" customHeight="1">
      <c r="A624" s="1">
        <v>6127.0</v>
      </c>
      <c r="B624" s="1" t="s">
        <v>12</v>
      </c>
      <c r="C624" s="2" t="s">
        <v>13</v>
      </c>
      <c r="D624" s="1" t="s">
        <v>2729</v>
      </c>
      <c r="E624" s="2" t="s">
        <v>2730</v>
      </c>
      <c r="F624" s="1" t="s">
        <v>2731</v>
      </c>
      <c r="G624" s="1"/>
      <c r="H624" s="1" t="s">
        <v>3027</v>
      </c>
      <c r="I624" s="2" t="s">
        <v>3017</v>
      </c>
      <c r="J624" s="1" t="s">
        <v>3028</v>
      </c>
      <c r="K624" s="1" t="s">
        <v>3029</v>
      </c>
      <c r="L624" s="2" t="s">
        <v>3030</v>
      </c>
    </row>
    <row r="625" ht="16.5" customHeight="1">
      <c r="A625" s="1">
        <v>6763.0</v>
      </c>
      <c r="B625" s="1" t="s">
        <v>12</v>
      </c>
      <c r="C625" s="2" t="s">
        <v>13</v>
      </c>
      <c r="D625" s="1" t="s">
        <v>2729</v>
      </c>
      <c r="E625" s="2" t="s">
        <v>2730</v>
      </c>
      <c r="F625" s="1" t="s">
        <v>2731</v>
      </c>
      <c r="G625" s="1"/>
      <c r="H625" s="1" t="s">
        <v>3031</v>
      </c>
      <c r="I625" s="2" t="s">
        <v>3032</v>
      </c>
      <c r="J625" s="1" t="s">
        <v>3033</v>
      </c>
      <c r="K625" s="1" t="s">
        <v>3034</v>
      </c>
      <c r="L625" s="2" t="s">
        <v>3035</v>
      </c>
    </row>
    <row r="626" ht="16.5" customHeight="1">
      <c r="A626" s="1">
        <v>6778.0</v>
      </c>
      <c r="B626" s="1" t="s">
        <v>12</v>
      </c>
      <c r="C626" s="2" t="s">
        <v>13</v>
      </c>
      <c r="D626" s="1" t="s">
        <v>2729</v>
      </c>
      <c r="E626" s="2" t="s">
        <v>2730</v>
      </c>
      <c r="F626" s="1" t="s">
        <v>2731</v>
      </c>
      <c r="G626" s="1"/>
      <c r="H626" s="1" t="s">
        <v>3036</v>
      </c>
      <c r="I626" s="2" t="s">
        <v>3037</v>
      </c>
      <c r="J626" s="1" t="s">
        <v>3038</v>
      </c>
      <c r="K626" s="1" t="s">
        <v>3039</v>
      </c>
      <c r="L626" s="2" t="s">
        <v>3040</v>
      </c>
    </row>
    <row r="627" ht="16.5" customHeight="1">
      <c r="A627" s="1">
        <v>7738.0</v>
      </c>
      <c r="B627" s="1" t="s">
        <v>12</v>
      </c>
      <c r="C627" s="2" t="s">
        <v>13</v>
      </c>
      <c r="D627" s="1" t="s">
        <v>2729</v>
      </c>
      <c r="E627" s="2" t="s">
        <v>2730</v>
      </c>
      <c r="F627" s="1" t="s">
        <v>2731</v>
      </c>
      <c r="G627" s="1"/>
      <c r="H627" s="1" t="s">
        <v>3041</v>
      </c>
      <c r="I627" s="2" t="s">
        <v>3042</v>
      </c>
      <c r="J627" s="2" t="s">
        <v>3043</v>
      </c>
      <c r="K627" s="1" t="s">
        <v>3044</v>
      </c>
      <c r="L627" s="2" t="s">
        <v>3045</v>
      </c>
    </row>
    <row r="628" ht="16.5" customHeight="1">
      <c r="A628" s="1">
        <v>7061.0</v>
      </c>
      <c r="B628" s="1" t="s">
        <v>12</v>
      </c>
      <c r="C628" s="2" t="s">
        <v>13</v>
      </c>
      <c r="D628" s="1" t="s">
        <v>2729</v>
      </c>
      <c r="E628" s="2" t="s">
        <v>2730</v>
      </c>
      <c r="F628" s="1" t="s">
        <v>2731</v>
      </c>
      <c r="G628" s="1"/>
      <c r="H628" s="1" t="s">
        <v>3046</v>
      </c>
      <c r="I628" s="2" t="s">
        <v>3047</v>
      </c>
      <c r="J628" s="1" t="s">
        <v>3048</v>
      </c>
      <c r="K628" s="1" t="s">
        <v>3049</v>
      </c>
      <c r="L628" s="2" t="s">
        <v>3050</v>
      </c>
    </row>
    <row r="629" ht="16.5" customHeight="1">
      <c r="A629" s="1">
        <v>8403.0</v>
      </c>
      <c r="B629" s="1" t="s">
        <v>12</v>
      </c>
      <c r="C629" s="2" t="s">
        <v>13</v>
      </c>
      <c r="D629" s="1" t="s">
        <v>2729</v>
      </c>
      <c r="E629" s="2" t="s">
        <v>2730</v>
      </c>
      <c r="F629" s="1" t="s">
        <v>2731</v>
      </c>
      <c r="G629" s="1"/>
      <c r="H629" s="1" t="s">
        <v>3051</v>
      </c>
      <c r="I629" s="2" t="s">
        <v>3047</v>
      </c>
      <c r="J629" s="1" t="s">
        <v>3052</v>
      </c>
      <c r="K629" s="1" t="s">
        <v>3053</v>
      </c>
      <c r="L629" s="2" t="s">
        <v>3054</v>
      </c>
    </row>
    <row r="630" ht="16.5" customHeight="1">
      <c r="A630" s="1">
        <v>6939.0</v>
      </c>
      <c r="B630" s="1" t="s">
        <v>12</v>
      </c>
      <c r="C630" s="2" t="s">
        <v>13</v>
      </c>
      <c r="D630" s="1" t="s">
        <v>2729</v>
      </c>
      <c r="E630" s="2" t="s">
        <v>2730</v>
      </c>
      <c r="F630" s="1" t="s">
        <v>2731</v>
      </c>
      <c r="G630" s="1"/>
      <c r="H630" s="1" t="s">
        <v>3055</v>
      </c>
      <c r="I630" s="2" t="s">
        <v>3056</v>
      </c>
      <c r="J630" s="1" t="s">
        <v>3057</v>
      </c>
      <c r="K630" s="1" t="s">
        <v>3058</v>
      </c>
      <c r="L630" s="2" t="s">
        <v>3059</v>
      </c>
    </row>
    <row r="631" ht="16.5" customHeight="1">
      <c r="A631" s="1">
        <v>7505.0</v>
      </c>
      <c r="B631" s="1" t="s">
        <v>12</v>
      </c>
      <c r="C631" s="2" t="s">
        <v>13</v>
      </c>
      <c r="D631" s="1" t="s">
        <v>2729</v>
      </c>
      <c r="E631" s="2" t="s">
        <v>2730</v>
      </c>
      <c r="F631" s="1" t="s">
        <v>2731</v>
      </c>
      <c r="G631" s="1"/>
      <c r="H631" s="1" t="s">
        <v>3060</v>
      </c>
      <c r="I631" s="2" t="s">
        <v>3061</v>
      </c>
      <c r="J631" s="1" t="s">
        <v>880</v>
      </c>
      <c r="K631" s="1" t="s">
        <v>881</v>
      </c>
      <c r="L631" s="1" t="s">
        <v>882</v>
      </c>
    </row>
    <row r="632" ht="16.5" customHeight="1">
      <c r="A632" s="1">
        <v>7739.0</v>
      </c>
      <c r="B632" s="1" t="s">
        <v>12</v>
      </c>
      <c r="C632" s="2" t="s">
        <v>13</v>
      </c>
      <c r="D632" s="1" t="s">
        <v>2729</v>
      </c>
      <c r="E632" s="2" t="s">
        <v>2730</v>
      </c>
      <c r="F632" s="1" t="s">
        <v>2731</v>
      </c>
      <c r="G632" s="1"/>
      <c r="H632" s="1" t="s">
        <v>3062</v>
      </c>
      <c r="I632" s="2" t="s">
        <v>3063</v>
      </c>
      <c r="J632" s="2" t="s">
        <v>3064</v>
      </c>
      <c r="K632" s="1" t="s">
        <v>3065</v>
      </c>
      <c r="L632" s="2" t="s">
        <v>3066</v>
      </c>
    </row>
    <row r="633" ht="16.5" customHeight="1">
      <c r="A633" s="1">
        <v>7062.0</v>
      </c>
      <c r="B633" s="1" t="s">
        <v>12</v>
      </c>
      <c r="C633" s="2" t="s">
        <v>13</v>
      </c>
      <c r="D633" s="1" t="s">
        <v>2729</v>
      </c>
      <c r="E633" s="2" t="s">
        <v>2730</v>
      </c>
      <c r="F633" s="1" t="s">
        <v>2731</v>
      </c>
      <c r="G633" s="1"/>
      <c r="H633" s="1" t="s">
        <v>3067</v>
      </c>
      <c r="I633" s="2" t="s">
        <v>3068</v>
      </c>
      <c r="J633" s="1" t="s">
        <v>3069</v>
      </c>
      <c r="K633" s="1" t="s">
        <v>3070</v>
      </c>
      <c r="L633" s="2" t="s">
        <v>3071</v>
      </c>
    </row>
    <row r="634" ht="16.5" customHeight="1">
      <c r="A634" s="1">
        <v>7594.0</v>
      </c>
      <c r="B634" s="1" t="s">
        <v>12</v>
      </c>
      <c r="C634" s="2" t="s">
        <v>13</v>
      </c>
      <c r="D634" s="1" t="s">
        <v>2729</v>
      </c>
      <c r="E634" s="2" t="s">
        <v>2730</v>
      </c>
      <c r="F634" s="1" t="s">
        <v>2731</v>
      </c>
      <c r="G634" s="1"/>
      <c r="H634" s="1" t="s">
        <v>3072</v>
      </c>
      <c r="I634" s="2" t="s">
        <v>3073</v>
      </c>
      <c r="J634" s="1" t="s">
        <v>3074</v>
      </c>
      <c r="K634" s="1" t="s">
        <v>3075</v>
      </c>
      <c r="L634" s="2" t="s">
        <v>3076</v>
      </c>
    </row>
    <row r="635" ht="16.5" customHeight="1">
      <c r="A635" s="1">
        <v>7760.0</v>
      </c>
      <c r="B635" s="1" t="s">
        <v>12</v>
      </c>
      <c r="C635" s="2" t="s">
        <v>13</v>
      </c>
      <c r="D635" s="1" t="s">
        <v>2729</v>
      </c>
      <c r="E635" s="2" t="s">
        <v>2730</v>
      </c>
      <c r="F635" s="1" t="s">
        <v>2731</v>
      </c>
      <c r="G635" s="1"/>
      <c r="H635" s="1" t="s">
        <v>3077</v>
      </c>
      <c r="I635" s="2" t="s">
        <v>3073</v>
      </c>
      <c r="J635" s="1" t="s">
        <v>3078</v>
      </c>
      <c r="K635" s="1" t="s">
        <v>3079</v>
      </c>
      <c r="L635" s="2" t="s">
        <v>3080</v>
      </c>
    </row>
    <row r="636" ht="16.5" customHeight="1">
      <c r="A636" s="1">
        <v>7737.0</v>
      </c>
      <c r="B636" s="1" t="s">
        <v>12</v>
      </c>
      <c r="C636" s="2" t="s">
        <v>13</v>
      </c>
      <c r="D636" s="1" t="s">
        <v>2729</v>
      </c>
      <c r="E636" s="2" t="s">
        <v>2730</v>
      </c>
      <c r="F636" s="1" t="s">
        <v>2731</v>
      </c>
      <c r="G636" s="1"/>
      <c r="H636" s="1" t="s">
        <v>3081</v>
      </c>
      <c r="I636" s="2" t="s">
        <v>3073</v>
      </c>
      <c r="J636" s="1" t="s">
        <v>3082</v>
      </c>
      <c r="K636" s="1" t="s">
        <v>3083</v>
      </c>
      <c r="L636" s="2" t="s">
        <v>3066</v>
      </c>
    </row>
    <row r="637" ht="16.5" customHeight="1">
      <c r="A637" s="1">
        <v>8064.0</v>
      </c>
      <c r="B637" s="1" t="s">
        <v>12</v>
      </c>
      <c r="C637" s="2" t="s">
        <v>13</v>
      </c>
      <c r="D637" s="1" t="s">
        <v>2729</v>
      </c>
      <c r="E637" s="2" t="s">
        <v>2730</v>
      </c>
      <c r="F637" s="1" t="s">
        <v>2731</v>
      </c>
      <c r="G637" s="1"/>
      <c r="H637" s="1" t="s">
        <v>3084</v>
      </c>
      <c r="I637" s="2" t="s">
        <v>3085</v>
      </c>
      <c r="J637" s="1" t="s">
        <v>3086</v>
      </c>
      <c r="K637" s="1" t="s">
        <v>3087</v>
      </c>
      <c r="L637" s="2" t="s">
        <v>3088</v>
      </c>
    </row>
    <row r="638" ht="16.5" customHeight="1">
      <c r="A638" s="1">
        <v>6940.0</v>
      </c>
      <c r="B638" s="1" t="s">
        <v>12</v>
      </c>
      <c r="C638" s="2" t="s">
        <v>13</v>
      </c>
      <c r="D638" s="1" t="s">
        <v>2729</v>
      </c>
      <c r="E638" s="2" t="s">
        <v>2730</v>
      </c>
      <c r="F638" s="1" t="s">
        <v>2731</v>
      </c>
      <c r="G638" s="1"/>
      <c r="H638" s="1" t="s">
        <v>3089</v>
      </c>
      <c r="I638" s="2" t="s">
        <v>3090</v>
      </c>
      <c r="J638" s="2" t="s">
        <v>3091</v>
      </c>
      <c r="K638" s="1" t="s">
        <v>3092</v>
      </c>
      <c r="L638" s="2" t="s">
        <v>3093</v>
      </c>
    </row>
    <row r="639" ht="16.5" customHeight="1">
      <c r="A639" s="1">
        <v>7053.0</v>
      </c>
      <c r="B639" s="1" t="s">
        <v>12</v>
      </c>
      <c r="C639" s="2" t="s">
        <v>13</v>
      </c>
      <c r="D639" s="1" t="s">
        <v>2729</v>
      </c>
      <c r="E639" s="2" t="s">
        <v>2730</v>
      </c>
      <c r="F639" s="1" t="s">
        <v>2731</v>
      </c>
      <c r="G639" s="1"/>
      <c r="H639" s="1" t="s">
        <v>3094</v>
      </c>
      <c r="I639" s="2" t="s">
        <v>3090</v>
      </c>
      <c r="J639" s="1" t="s">
        <v>3095</v>
      </c>
      <c r="K639" s="1" t="s">
        <v>3096</v>
      </c>
      <c r="L639" s="2" t="s">
        <v>3097</v>
      </c>
    </row>
    <row r="640" ht="16.5" customHeight="1">
      <c r="A640" s="1">
        <v>7740.0</v>
      </c>
      <c r="B640" s="1" t="s">
        <v>12</v>
      </c>
      <c r="C640" s="2" t="s">
        <v>13</v>
      </c>
      <c r="D640" s="1" t="s">
        <v>2729</v>
      </c>
      <c r="E640" s="2" t="s">
        <v>2730</v>
      </c>
      <c r="F640" s="1" t="s">
        <v>2731</v>
      </c>
      <c r="G640" s="1"/>
      <c r="H640" s="1" t="s">
        <v>3098</v>
      </c>
      <c r="I640" s="2" t="s">
        <v>3090</v>
      </c>
      <c r="J640" s="2" t="s">
        <v>3099</v>
      </c>
      <c r="K640" s="1" t="s">
        <v>3100</v>
      </c>
      <c r="L640" s="2" t="s">
        <v>3066</v>
      </c>
    </row>
    <row r="641" ht="16.5" customHeight="1">
      <c r="A641" s="1">
        <v>8066.0</v>
      </c>
      <c r="B641" s="1" t="s">
        <v>12</v>
      </c>
      <c r="C641" s="2" t="s">
        <v>13</v>
      </c>
      <c r="D641" s="1" t="s">
        <v>2729</v>
      </c>
      <c r="E641" s="2" t="s">
        <v>2730</v>
      </c>
      <c r="F641" s="1" t="s">
        <v>2731</v>
      </c>
      <c r="G641" s="1"/>
      <c r="H641" s="1" t="s">
        <v>3101</v>
      </c>
      <c r="I641" s="2" t="s">
        <v>3090</v>
      </c>
      <c r="J641" s="1" t="s">
        <v>3102</v>
      </c>
      <c r="K641" s="1" t="s">
        <v>3103</v>
      </c>
      <c r="L641" s="2" t="s">
        <v>3104</v>
      </c>
    </row>
    <row r="642" ht="16.5" customHeight="1">
      <c r="A642" s="1">
        <v>8067.0</v>
      </c>
      <c r="B642" s="1" t="s">
        <v>12</v>
      </c>
      <c r="C642" s="2" t="s">
        <v>13</v>
      </c>
      <c r="D642" s="1" t="s">
        <v>2729</v>
      </c>
      <c r="E642" s="2" t="s">
        <v>2730</v>
      </c>
      <c r="F642" s="1" t="s">
        <v>2731</v>
      </c>
      <c r="G642" s="1"/>
      <c r="H642" s="1" t="s">
        <v>3105</v>
      </c>
      <c r="I642" s="2" t="s">
        <v>3090</v>
      </c>
      <c r="J642" s="2" t="s">
        <v>3106</v>
      </c>
      <c r="K642" s="1" t="s">
        <v>3107</v>
      </c>
      <c r="L642" s="2" t="s">
        <v>3104</v>
      </c>
    </row>
    <row r="643" ht="16.5" customHeight="1">
      <c r="A643" s="1">
        <v>8673.0</v>
      </c>
      <c r="B643" s="1" t="s">
        <v>12</v>
      </c>
      <c r="C643" s="2" t="s">
        <v>13</v>
      </c>
      <c r="D643" s="1" t="s">
        <v>2729</v>
      </c>
      <c r="E643" s="2" t="s">
        <v>2730</v>
      </c>
      <c r="F643" s="1" t="s">
        <v>2731</v>
      </c>
      <c r="G643" s="1"/>
      <c r="H643" s="1" t="s">
        <v>3108</v>
      </c>
      <c r="I643" s="2" t="s">
        <v>3109</v>
      </c>
      <c r="J643" s="1" t="s">
        <v>3110</v>
      </c>
      <c r="K643" s="1" t="s">
        <v>3111</v>
      </c>
      <c r="L643" s="1" t="s">
        <v>3112</v>
      </c>
    </row>
    <row r="644" ht="16.5" customHeight="1">
      <c r="A644" s="1">
        <v>8755.0</v>
      </c>
      <c r="B644" s="1" t="s">
        <v>12</v>
      </c>
      <c r="C644" s="2" t="s">
        <v>13</v>
      </c>
      <c r="D644" s="1" t="s">
        <v>2729</v>
      </c>
      <c r="E644" s="2" t="s">
        <v>2730</v>
      </c>
      <c r="F644" s="1" t="s">
        <v>2731</v>
      </c>
      <c r="G644" s="1"/>
      <c r="H644" s="1" t="s">
        <v>3113</v>
      </c>
      <c r="I644" s="2" t="s">
        <v>3114</v>
      </c>
      <c r="J644" s="2" t="s">
        <v>3115</v>
      </c>
      <c r="K644" s="1" t="s">
        <v>3116</v>
      </c>
      <c r="L644" s="2" t="s">
        <v>3117</v>
      </c>
    </row>
    <row r="645" ht="16.5" customHeight="1">
      <c r="A645" s="1">
        <v>9162.0</v>
      </c>
      <c r="B645" s="1" t="s">
        <v>12</v>
      </c>
      <c r="C645" s="2" t="s">
        <v>13</v>
      </c>
      <c r="D645" s="1" t="s">
        <v>2729</v>
      </c>
      <c r="E645" s="2" t="s">
        <v>2730</v>
      </c>
      <c r="F645" s="1" t="s">
        <v>2731</v>
      </c>
      <c r="G645" s="1"/>
      <c r="H645" s="1" t="s">
        <v>3118</v>
      </c>
      <c r="I645" s="2" t="s">
        <v>3114</v>
      </c>
      <c r="J645" s="1" t="s">
        <v>3119</v>
      </c>
      <c r="K645" s="1" t="s">
        <v>3120</v>
      </c>
      <c r="L645" s="1" t="s">
        <v>3121</v>
      </c>
    </row>
    <row r="646" ht="16.5" customHeight="1">
      <c r="A646" s="1">
        <v>8910.0</v>
      </c>
      <c r="B646" s="1" t="s">
        <v>12</v>
      </c>
      <c r="C646" s="2" t="s">
        <v>13</v>
      </c>
      <c r="D646" s="1" t="s">
        <v>2729</v>
      </c>
      <c r="E646" s="2" t="s">
        <v>2730</v>
      </c>
      <c r="F646" s="1" t="s">
        <v>2731</v>
      </c>
      <c r="G646" s="1"/>
      <c r="H646" s="1" t="s">
        <v>3122</v>
      </c>
      <c r="I646" s="2" t="s">
        <v>3123</v>
      </c>
      <c r="J646" s="1" t="s">
        <v>696</v>
      </c>
      <c r="K646" s="1" t="s">
        <v>697</v>
      </c>
      <c r="L646" s="2" t="s">
        <v>698</v>
      </c>
    </row>
    <row r="647" ht="16.5" customHeight="1">
      <c r="A647" s="1">
        <v>9076.0</v>
      </c>
      <c r="B647" s="1" t="s">
        <v>12</v>
      </c>
      <c r="C647" s="2" t="s">
        <v>13</v>
      </c>
      <c r="D647" s="1" t="s">
        <v>2729</v>
      </c>
      <c r="E647" s="2" t="s">
        <v>2730</v>
      </c>
      <c r="F647" s="1" t="s">
        <v>2731</v>
      </c>
      <c r="G647" s="1"/>
      <c r="H647" s="1" t="s">
        <v>3124</v>
      </c>
      <c r="I647" s="2" t="s">
        <v>3125</v>
      </c>
      <c r="J647" s="1" t="s">
        <v>3126</v>
      </c>
      <c r="K647" s="1" t="s">
        <v>3127</v>
      </c>
      <c r="L647" s="2" t="s">
        <v>3128</v>
      </c>
    </row>
    <row r="648" ht="16.5" customHeight="1">
      <c r="A648" s="1">
        <v>9163.0</v>
      </c>
      <c r="B648" s="1" t="s">
        <v>12</v>
      </c>
      <c r="C648" s="2" t="s">
        <v>13</v>
      </c>
      <c r="D648" s="1" t="s">
        <v>2729</v>
      </c>
      <c r="E648" s="2" t="s">
        <v>2730</v>
      </c>
      <c r="F648" s="1" t="s">
        <v>2731</v>
      </c>
      <c r="G648" s="1"/>
      <c r="H648" s="1" t="s">
        <v>3129</v>
      </c>
      <c r="I648" s="2" t="s">
        <v>3130</v>
      </c>
      <c r="J648" s="2" t="s">
        <v>3131</v>
      </c>
      <c r="K648" s="1" t="s">
        <v>3132</v>
      </c>
      <c r="L648" s="1" t="s">
        <v>3133</v>
      </c>
    </row>
    <row r="649" ht="16.5" customHeight="1">
      <c r="A649" s="1">
        <v>8782.0</v>
      </c>
      <c r="B649" s="1" t="s">
        <v>12</v>
      </c>
      <c r="C649" s="2" t="s">
        <v>13</v>
      </c>
      <c r="D649" s="1" t="s">
        <v>2729</v>
      </c>
      <c r="E649" s="2" t="s">
        <v>2730</v>
      </c>
      <c r="F649" s="1" t="s">
        <v>2731</v>
      </c>
      <c r="G649" s="1"/>
      <c r="H649" s="1" t="s">
        <v>3134</v>
      </c>
      <c r="I649" s="2" t="s">
        <v>3135</v>
      </c>
      <c r="J649" s="1" t="s">
        <v>3136</v>
      </c>
      <c r="K649" s="1" t="s">
        <v>3137</v>
      </c>
      <c r="L649" s="2" t="s">
        <v>3138</v>
      </c>
    </row>
    <row r="650" ht="16.5" customHeight="1">
      <c r="A650" s="1">
        <v>9164.0</v>
      </c>
      <c r="B650" s="1" t="s">
        <v>12</v>
      </c>
      <c r="C650" s="2" t="s">
        <v>13</v>
      </c>
      <c r="D650" s="1" t="s">
        <v>2729</v>
      </c>
      <c r="E650" s="2" t="s">
        <v>2730</v>
      </c>
      <c r="F650" s="1" t="s">
        <v>2731</v>
      </c>
      <c r="G650" s="1"/>
      <c r="H650" s="1" t="s">
        <v>3139</v>
      </c>
      <c r="I650" s="2" t="s">
        <v>3140</v>
      </c>
      <c r="J650" s="1" t="s">
        <v>3141</v>
      </c>
      <c r="K650" s="1" t="s">
        <v>3142</v>
      </c>
      <c r="L650" s="1" t="s">
        <v>3143</v>
      </c>
    </row>
    <row r="651" ht="16.5" customHeight="1">
      <c r="A651" s="1">
        <v>8756.0</v>
      </c>
      <c r="B651" s="1" t="s">
        <v>12</v>
      </c>
      <c r="C651" s="2" t="s">
        <v>13</v>
      </c>
      <c r="D651" s="1" t="s">
        <v>2729</v>
      </c>
      <c r="E651" s="2" t="s">
        <v>2730</v>
      </c>
      <c r="F651" s="1" t="s">
        <v>2731</v>
      </c>
      <c r="G651" s="1"/>
      <c r="H651" s="1" t="s">
        <v>3144</v>
      </c>
      <c r="I651" s="2" t="s">
        <v>3145</v>
      </c>
      <c r="J651" s="2" t="s">
        <v>3146</v>
      </c>
      <c r="K651" s="1" t="s">
        <v>3147</v>
      </c>
      <c r="L651" s="2" t="s">
        <v>3148</v>
      </c>
    </row>
    <row r="652" ht="16.5" customHeight="1">
      <c r="A652" s="1">
        <v>9252.0</v>
      </c>
      <c r="B652" s="1" t="s">
        <v>12</v>
      </c>
      <c r="C652" s="2" t="s">
        <v>13</v>
      </c>
      <c r="D652" s="1" t="s">
        <v>2729</v>
      </c>
      <c r="E652" s="2" t="s">
        <v>2730</v>
      </c>
      <c r="F652" s="1" t="s">
        <v>2731</v>
      </c>
      <c r="H652" s="1" t="s">
        <v>3149</v>
      </c>
      <c r="I652" s="2" t="s">
        <v>3150</v>
      </c>
      <c r="J652" s="1" t="s">
        <v>3151</v>
      </c>
      <c r="K652" s="1" t="s">
        <v>3152</v>
      </c>
      <c r="L652" s="2" t="s">
        <v>3153</v>
      </c>
    </row>
    <row r="653" ht="16.5" customHeight="1">
      <c r="A653" s="1">
        <v>9254.0</v>
      </c>
      <c r="B653" s="1" t="s">
        <v>12</v>
      </c>
      <c r="C653" s="2" t="s">
        <v>13</v>
      </c>
      <c r="D653" s="1" t="s">
        <v>2729</v>
      </c>
      <c r="E653" s="2" t="s">
        <v>2730</v>
      </c>
      <c r="F653" s="1" t="s">
        <v>2731</v>
      </c>
      <c r="H653" s="1" t="s">
        <v>3154</v>
      </c>
      <c r="I653" s="2" t="s">
        <v>3155</v>
      </c>
      <c r="J653" s="2" t="s">
        <v>3156</v>
      </c>
      <c r="K653" s="1" t="s">
        <v>3157</v>
      </c>
      <c r="L653" s="2" t="s">
        <v>257</v>
      </c>
    </row>
    <row r="654" ht="16.5" customHeight="1">
      <c r="A654" s="1">
        <v>9306.0</v>
      </c>
      <c r="B654" s="1" t="s">
        <v>12</v>
      </c>
      <c r="C654" s="2" t="s">
        <v>13</v>
      </c>
      <c r="D654" s="1" t="s">
        <v>2729</v>
      </c>
      <c r="E654" s="2" t="s">
        <v>2730</v>
      </c>
      <c r="F654" s="1" t="s">
        <v>2731</v>
      </c>
      <c r="H654" s="1" t="s">
        <v>3158</v>
      </c>
      <c r="I654" s="2" t="s">
        <v>3155</v>
      </c>
      <c r="J654" s="1" t="s">
        <v>3159</v>
      </c>
      <c r="K654" s="1" t="s">
        <v>3160</v>
      </c>
      <c r="L654" s="2" t="s">
        <v>3161</v>
      </c>
    </row>
    <row r="655" ht="16.5" customHeight="1">
      <c r="A655" s="1">
        <v>9304.0</v>
      </c>
      <c r="B655" s="1" t="s">
        <v>12</v>
      </c>
      <c r="C655" s="2" t="s">
        <v>13</v>
      </c>
      <c r="D655" s="1" t="s">
        <v>2729</v>
      </c>
      <c r="E655" s="2" t="s">
        <v>2730</v>
      </c>
      <c r="F655" s="1" t="s">
        <v>2731</v>
      </c>
      <c r="H655" s="1" t="s">
        <v>3162</v>
      </c>
      <c r="I655" s="2" t="s">
        <v>3163</v>
      </c>
      <c r="J655" s="1" t="s">
        <v>3164</v>
      </c>
      <c r="K655" s="1" t="s">
        <v>3165</v>
      </c>
      <c r="L655" s="2" t="s">
        <v>3166</v>
      </c>
    </row>
    <row r="656" ht="16.5" customHeight="1">
      <c r="A656" s="1">
        <v>9307.0</v>
      </c>
      <c r="B656" s="1" t="s">
        <v>12</v>
      </c>
      <c r="C656" s="2" t="s">
        <v>13</v>
      </c>
      <c r="D656" s="1" t="s">
        <v>2729</v>
      </c>
      <c r="E656" s="2" t="s">
        <v>2730</v>
      </c>
      <c r="F656" s="1" t="s">
        <v>2731</v>
      </c>
      <c r="H656" s="1" t="s">
        <v>3167</v>
      </c>
      <c r="I656" s="2" t="s">
        <v>3168</v>
      </c>
      <c r="J656" s="1" t="s">
        <v>3169</v>
      </c>
      <c r="K656" s="1" t="s">
        <v>3170</v>
      </c>
      <c r="L656" s="2" t="s">
        <v>3171</v>
      </c>
    </row>
    <row r="657" ht="16.5" customHeight="1">
      <c r="A657" s="1">
        <v>10301.0</v>
      </c>
      <c r="B657" s="1" t="s">
        <v>12</v>
      </c>
      <c r="C657" s="2" t="s">
        <v>13</v>
      </c>
      <c r="D657" s="1" t="s">
        <v>2729</v>
      </c>
      <c r="E657" s="2" t="s">
        <v>2730</v>
      </c>
      <c r="F657" s="1" t="s">
        <v>2731</v>
      </c>
      <c r="G657" s="1"/>
      <c r="H657" s="1" t="s">
        <v>3172</v>
      </c>
      <c r="I657" s="2" t="s">
        <v>3173</v>
      </c>
      <c r="J657" s="1" t="s">
        <v>3174</v>
      </c>
      <c r="K657" s="1" t="s">
        <v>3175</v>
      </c>
      <c r="L657" s="2" t="s">
        <v>3176</v>
      </c>
    </row>
    <row r="658" ht="16.5" customHeight="1">
      <c r="A658" s="1">
        <v>10061.0</v>
      </c>
      <c r="B658" s="1" t="s">
        <v>12</v>
      </c>
      <c r="C658" s="2" t="s">
        <v>13</v>
      </c>
      <c r="D658" s="1" t="s">
        <v>2729</v>
      </c>
      <c r="E658" s="2" t="s">
        <v>2730</v>
      </c>
      <c r="F658" s="1" t="s">
        <v>2731</v>
      </c>
      <c r="G658" s="1"/>
      <c r="H658" s="1" t="s">
        <v>3177</v>
      </c>
      <c r="I658" s="2" t="s">
        <v>3178</v>
      </c>
      <c r="J658" s="2" t="s">
        <v>3179</v>
      </c>
      <c r="K658" s="1" t="s">
        <v>3180</v>
      </c>
      <c r="L658" s="2" t="s">
        <v>3181</v>
      </c>
    </row>
    <row r="659" ht="16.5" customHeight="1">
      <c r="A659" s="1">
        <v>9978.0</v>
      </c>
      <c r="B659" s="1" t="s">
        <v>12</v>
      </c>
      <c r="C659" s="2" t="s">
        <v>13</v>
      </c>
      <c r="D659" s="1" t="s">
        <v>2729</v>
      </c>
      <c r="E659" s="2" t="s">
        <v>2730</v>
      </c>
      <c r="F659" s="1" t="s">
        <v>2731</v>
      </c>
      <c r="G659" s="1"/>
      <c r="H659" s="1" t="s">
        <v>3182</v>
      </c>
      <c r="I659" s="2" t="s">
        <v>3178</v>
      </c>
      <c r="J659" s="2" t="s">
        <v>3183</v>
      </c>
      <c r="K659" s="1" t="s">
        <v>3184</v>
      </c>
      <c r="L659" s="1" t="s">
        <v>3185</v>
      </c>
    </row>
    <row r="660" ht="16.5" customHeight="1">
      <c r="A660" s="1">
        <v>10074.0</v>
      </c>
      <c r="B660" s="1" t="s">
        <v>12</v>
      </c>
      <c r="C660" s="2" t="s">
        <v>13</v>
      </c>
      <c r="D660" s="1" t="s">
        <v>2729</v>
      </c>
      <c r="E660" s="2" t="s">
        <v>2730</v>
      </c>
      <c r="F660" s="1" t="s">
        <v>2731</v>
      </c>
      <c r="G660" s="1"/>
      <c r="H660" s="1" t="s">
        <v>3186</v>
      </c>
      <c r="I660" s="2" t="s">
        <v>3187</v>
      </c>
      <c r="J660" s="1" t="s">
        <v>3188</v>
      </c>
      <c r="K660" s="1" t="s">
        <v>3189</v>
      </c>
      <c r="L660" s="2" t="s">
        <v>3190</v>
      </c>
    </row>
    <row r="661" ht="16.5" customHeight="1">
      <c r="A661" s="1">
        <v>10407.0</v>
      </c>
      <c r="B661" s="1" t="s">
        <v>12</v>
      </c>
      <c r="C661" s="2" t="s">
        <v>13</v>
      </c>
      <c r="D661" s="1" t="s">
        <v>2729</v>
      </c>
      <c r="E661" s="2" t="s">
        <v>2730</v>
      </c>
      <c r="F661" s="1" t="s">
        <v>2731</v>
      </c>
      <c r="G661" s="1"/>
      <c r="H661" s="1" t="s">
        <v>3191</v>
      </c>
      <c r="I661" s="2" t="s">
        <v>3187</v>
      </c>
      <c r="J661" s="1" t="s">
        <v>3192</v>
      </c>
      <c r="K661" s="1" t="s">
        <v>3193</v>
      </c>
      <c r="L661" s="2" t="s">
        <v>3194</v>
      </c>
    </row>
    <row r="662" ht="16.5" customHeight="1">
      <c r="A662" s="1">
        <v>9500.0</v>
      </c>
      <c r="B662" s="1" t="s">
        <v>12</v>
      </c>
      <c r="C662" s="2" t="s">
        <v>13</v>
      </c>
      <c r="D662" s="1" t="s">
        <v>2729</v>
      </c>
      <c r="E662" s="2" t="s">
        <v>2730</v>
      </c>
      <c r="F662" s="1" t="s">
        <v>2731</v>
      </c>
      <c r="G662" s="1"/>
      <c r="H662" s="1" t="s">
        <v>3195</v>
      </c>
      <c r="I662" s="2" t="s">
        <v>3196</v>
      </c>
      <c r="J662" s="1" t="s">
        <v>3197</v>
      </c>
      <c r="K662" s="1" t="s">
        <v>3198</v>
      </c>
      <c r="L662" s="1" t="s">
        <v>3199</v>
      </c>
    </row>
    <row r="663" ht="16.5" customHeight="1">
      <c r="A663" s="1">
        <v>9611.0</v>
      </c>
      <c r="B663" s="1" t="s">
        <v>12</v>
      </c>
      <c r="C663" s="2" t="s">
        <v>13</v>
      </c>
      <c r="D663" s="1" t="s">
        <v>2729</v>
      </c>
      <c r="E663" s="2" t="s">
        <v>2730</v>
      </c>
      <c r="F663" s="1" t="s">
        <v>2731</v>
      </c>
      <c r="G663" s="1"/>
      <c r="H663" s="1" t="s">
        <v>3200</v>
      </c>
      <c r="I663" s="2" t="s">
        <v>3201</v>
      </c>
      <c r="J663" s="1" t="s">
        <v>3202</v>
      </c>
      <c r="K663" s="1" t="s">
        <v>3203</v>
      </c>
      <c r="L663" s="2" t="s">
        <v>3204</v>
      </c>
    </row>
    <row r="664" ht="16.5" customHeight="1">
      <c r="A664" s="1">
        <v>10060.0</v>
      </c>
      <c r="B664" s="1" t="s">
        <v>12</v>
      </c>
      <c r="C664" s="2" t="s">
        <v>13</v>
      </c>
      <c r="D664" s="1" t="s">
        <v>2729</v>
      </c>
      <c r="E664" s="2" t="s">
        <v>2730</v>
      </c>
      <c r="F664" s="1" t="s">
        <v>2731</v>
      </c>
      <c r="G664" s="1"/>
      <c r="H664" s="1" t="s">
        <v>3205</v>
      </c>
      <c r="I664" s="2" t="s">
        <v>3206</v>
      </c>
      <c r="J664" s="1" t="s">
        <v>3207</v>
      </c>
      <c r="K664" s="1" t="s">
        <v>3208</v>
      </c>
      <c r="L664" s="2" t="s">
        <v>3181</v>
      </c>
    </row>
    <row r="665" ht="16.5" customHeight="1">
      <c r="A665" s="1">
        <v>9971.0</v>
      </c>
      <c r="B665" s="1" t="s">
        <v>12</v>
      </c>
      <c r="C665" s="2" t="s">
        <v>13</v>
      </c>
      <c r="D665" s="1" t="s">
        <v>2729</v>
      </c>
      <c r="E665" s="2" t="s">
        <v>2730</v>
      </c>
      <c r="F665" s="1" t="s">
        <v>2731</v>
      </c>
      <c r="G665" s="1"/>
      <c r="H665" s="1" t="s">
        <v>3209</v>
      </c>
      <c r="I665" s="2" t="s">
        <v>3210</v>
      </c>
      <c r="J665" s="1" t="s">
        <v>3211</v>
      </c>
      <c r="K665" s="1" t="s">
        <v>3212</v>
      </c>
      <c r="L665" s="1" t="s">
        <v>3213</v>
      </c>
    </row>
    <row r="666" ht="16.5" customHeight="1">
      <c r="A666" s="1">
        <v>9893.0</v>
      </c>
      <c r="B666" s="1" t="s">
        <v>12</v>
      </c>
      <c r="C666" s="2" t="s">
        <v>13</v>
      </c>
      <c r="D666" s="1" t="s">
        <v>2729</v>
      </c>
      <c r="E666" s="2" t="s">
        <v>2730</v>
      </c>
      <c r="F666" s="1" t="s">
        <v>2731</v>
      </c>
      <c r="G666" s="1"/>
      <c r="H666" s="1" t="s">
        <v>3214</v>
      </c>
      <c r="I666" s="2" t="s">
        <v>3215</v>
      </c>
      <c r="J666" s="1" t="s">
        <v>3216</v>
      </c>
      <c r="K666" s="1" t="s">
        <v>3217</v>
      </c>
      <c r="L666" s="2" t="s">
        <v>3218</v>
      </c>
    </row>
    <row r="667" ht="16.5" customHeight="1">
      <c r="A667" s="1">
        <v>10335.0</v>
      </c>
      <c r="B667" s="1" t="s">
        <v>12</v>
      </c>
      <c r="C667" s="2" t="s">
        <v>13</v>
      </c>
      <c r="D667" s="1" t="s">
        <v>2729</v>
      </c>
      <c r="E667" s="2" t="s">
        <v>2730</v>
      </c>
      <c r="F667" s="1" t="s">
        <v>2731</v>
      </c>
      <c r="G667" s="1"/>
      <c r="H667" s="1" t="s">
        <v>3219</v>
      </c>
      <c r="I667" s="2" t="s">
        <v>3215</v>
      </c>
      <c r="J667" s="1" t="s">
        <v>3220</v>
      </c>
      <c r="K667" s="1" t="s">
        <v>3221</v>
      </c>
      <c r="L667" s="2" t="s">
        <v>3222</v>
      </c>
    </row>
    <row r="668" ht="16.5" customHeight="1">
      <c r="A668" s="1">
        <v>10163.0</v>
      </c>
      <c r="B668" s="1" t="s">
        <v>12</v>
      </c>
      <c r="C668" s="2" t="s">
        <v>13</v>
      </c>
      <c r="D668" s="1" t="s">
        <v>2729</v>
      </c>
      <c r="E668" s="2" t="s">
        <v>2730</v>
      </c>
      <c r="F668" s="1" t="s">
        <v>2731</v>
      </c>
      <c r="G668" s="1"/>
      <c r="H668" s="1" t="s">
        <v>3223</v>
      </c>
      <c r="I668" s="2" t="s">
        <v>3224</v>
      </c>
      <c r="J668" s="1" t="s">
        <v>3225</v>
      </c>
      <c r="K668" s="1" t="s">
        <v>3226</v>
      </c>
      <c r="L668" s="2" t="s">
        <v>3227</v>
      </c>
    </row>
    <row r="669" ht="16.5" customHeight="1">
      <c r="A669" s="1">
        <v>9969.0</v>
      </c>
      <c r="B669" s="1" t="s">
        <v>12</v>
      </c>
      <c r="C669" s="2" t="s">
        <v>13</v>
      </c>
      <c r="D669" s="1" t="s">
        <v>2729</v>
      </c>
      <c r="E669" s="2" t="s">
        <v>2730</v>
      </c>
      <c r="F669" s="1" t="s">
        <v>2731</v>
      </c>
      <c r="G669" s="1"/>
      <c r="H669" s="1" t="s">
        <v>3228</v>
      </c>
      <c r="I669" s="2" t="s">
        <v>3229</v>
      </c>
      <c r="J669" s="1" t="s">
        <v>3230</v>
      </c>
      <c r="K669" s="1" t="s">
        <v>3231</v>
      </c>
      <c r="L669" s="1" t="s">
        <v>3232</v>
      </c>
    </row>
    <row r="670" ht="16.5" customHeight="1">
      <c r="A670" s="1">
        <v>11059.0</v>
      </c>
      <c r="B670" s="1" t="s">
        <v>12</v>
      </c>
      <c r="C670" s="2" t="s">
        <v>13</v>
      </c>
      <c r="D670" s="1" t="s">
        <v>2729</v>
      </c>
      <c r="E670" s="2" t="s">
        <v>2730</v>
      </c>
      <c r="F670" s="1" t="s">
        <v>2731</v>
      </c>
      <c r="G670" s="1"/>
      <c r="H670" s="1" t="s">
        <v>3233</v>
      </c>
      <c r="I670" s="2" t="s">
        <v>3234</v>
      </c>
      <c r="J670" s="1" t="s">
        <v>3235</v>
      </c>
      <c r="K670" s="1" t="s">
        <v>3236</v>
      </c>
      <c r="L670" s="2" t="s">
        <v>3237</v>
      </c>
    </row>
    <row r="671" ht="16.5" customHeight="1">
      <c r="A671" s="1">
        <v>11031.0</v>
      </c>
      <c r="B671" s="1" t="s">
        <v>12</v>
      </c>
      <c r="C671" s="2" t="s">
        <v>13</v>
      </c>
      <c r="D671" s="1" t="s">
        <v>2729</v>
      </c>
      <c r="E671" s="2" t="s">
        <v>2730</v>
      </c>
      <c r="F671" s="1" t="s">
        <v>2731</v>
      </c>
      <c r="G671" s="1"/>
      <c r="H671" s="1" t="s">
        <v>3238</v>
      </c>
      <c r="I671" s="2" t="s">
        <v>3239</v>
      </c>
      <c r="J671" s="1" t="s">
        <v>3240</v>
      </c>
      <c r="K671" s="1" t="s">
        <v>3241</v>
      </c>
      <c r="L671" s="2" t="s">
        <v>3242</v>
      </c>
    </row>
    <row r="672" ht="16.5" customHeight="1">
      <c r="A672" s="1">
        <v>11028.0</v>
      </c>
      <c r="B672" s="1" t="s">
        <v>12</v>
      </c>
      <c r="C672" s="2" t="s">
        <v>13</v>
      </c>
      <c r="D672" s="1" t="s">
        <v>2729</v>
      </c>
      <c r="E672" s="2" t="s">
        <v>2730</v>
      </c>
      <c r="F672" s="1" t="s">
        <v>2731</v>
      </c>
      <c r="G672" s="1"/>
      <c r="H672" s="1" t="s">
        <v>3243</v>
      </c>
      <c r="I672" s="2" t="s">
        <v>3244</v>
      </c>
      <c r="J672" s="1" t="s">
        <v>3245</v>
      </c>
      <c r="K672" s="1" t="s">
        <v>3246</v>
      </c>
      <c r="L672" s="2" t="s">
        <v>3247</v>
      </c>
    </row>
    <row r="673" ht="16.5" customHeight="1">
      <c r="A673" s="1">
        <v>11217.0</v>
      </c>
      <c r="B673" s="1" t="s">
        <v>12</v>
      </c>
      <c r="C673" s="2" t="s">
        <v>13</v>
      </c>
      <c r="D673" s="1" t="s">
        <v>2729</v>
      </c>
      <c r="E673" s="2" t="s">
        <v>2730</v>
      </c>
      <c r="F673" s="1" t="s">
        <v>2731</v>
      </c>
      <c r="G673" s="1"/>
      <c r="H673" s="1" t="s">
        <v>3248</v>
      </c>
      <c r="I673" s="2" t="s">
        <v>3249</v>
      </c>
      <c r="J673" s="1" t="s">
        <v>3250</v>
      </c>
      <c r="K673" s="1" t="s">
        <v>3251</v>
      </c>
      <c r="L673" s="2" t="s">
        <v>3252</v>
      </c>
    </row>
    <row r="674" ht="16.5" customHeight="1">
      <c r="A674" s="1">
        <v>11017.0</v>
      </c>
      <c r="B674" s="1" t="s">
        <v>12</v>
      </c>
      <c r="C674" s="2" t="s">
        <v>13</v>
      </c>
      <c r="D674" s="1" t="s">
        <v>2729</v>
      </c>
      <c r="E674" s="2" t="s">
        <v>2730</v>
      </c>
      <c r="F674" s="1" t="s">
        <v>2731</v>
      </c>
      <c r="G674" s="1"/>
      <c r="H674" s="1" t="s">
        <v>3253</v>
      </c>
      <c r="I674" s="2" t="s">
        <v>3254</v>
      </c>
      <c r="J674" s="1" t="s">
        <v>3255</v>
      </c>
      <c r="K674" s="1" t="s">
        <v>3256</v>
      </c>
      <c r="L674" s="2" t="s">
        <v>3257</v>
      </c>
    </row>
    <row r="675" ht="16.5" customHeight="1">
      <c r="A675" s="1">
        <v>11030.0</v>
      </c>
      <c r="B675" s="1" t="s">
        <v>12</v>
      </c>
      <c r="C675" s="2" t="s">
        <v>13</v>
      </c>
      <c r="D675" s="1" t="s">
        <v>2729</v>
      </c>
      <c r="E675" s="2" t="s">
        <v>2730</v>
      </c>
      <c r="F675" s="1" t="s">
        <v>2731</v>
      </c>
      <c r="G675" s="1"/>
      <c r="H675" s="1" t="s">
        <v>3258</v>
      </c>
      <c r="I675" s="2" t="s">
        <v>3259</v>
      </c>
      <c r="J675" s="1" t="s">
        <v>3260</v>
      </c>
      <c r="K675" s="1" t="s">
        <v>3261</v>
      </c>
      <c r="L675" s="2" t="s">
        <v>3262</v>
      </c>
    </row>
    <row r="676" ht="16.5" customHeight="1">
      <c r="A676" s="1">
        <v>11029.0</v>
      </c>
      <c r="B676" s="1" t="s">
        <v>12</v>
      </c>
      <c r="C676" s="2" t="s">
        <v>13</v>
      </c>
      <c r="D676" s="1" t="s">
        <v>2729</v>
      </c>
      <c r="E676" s="2" t="s">
        <v>2730</v>
      </c>
      <c r="F676" s="1" t="s">
        <v>2731</v>
      </c>
      <c r="G676" s="1"/>
      <c r="H676" s="1" t="s">
        <v>3263</v>
      </c>
      <c r="I676" s="2" t="s">
        <v>3264</v>
      </c>
      <c r="J676" s="1" t="s">
        <v>3265</v>
      </c>
      <c r="K676" s="1" t="s">
        <v>3266</v>
      </c>
      <c r="L676" s="2" t="s">
        <v>3267</v>
      </c>
    </row>
    <row r="677" ht="16.5" customHeight="1">
      <c r="A677" s="1">
        <v>11349.0</v>
      </c>
      <c r="B677" s="1" t="s">
        <v>12</v>
      </c>
      <c r="C677" s="2" t="s">
        <v>13</v>
      </c>
      <c r="D677" s="1" t="s">
        <v>2729</v>
      </c>
      <c r="E677" s="2" t="s">
        <v>2730</v>
      </c>
      <c r="F677" s="1" t="s">
        <v>2731</v>
      </c>
      <c r="G677" s="1"/>
      <c r="H677" s="1" t="s">
        <v>3268</v>
      </c>
      <c r="I677" s="2" t="s">
        <v>3269</v>
      </c>
      <c r="J677" s="1" t="s">
        <v>3270</v>
      </c>
      <c r="K677" s="1" t="s">
        <v>3271</v>
      </c>
      <c r="L677" s="2" t="s">
        <v>3272</v>
      </c>
    </row>
    <row r="678" ht="16.5" customHeight="1">
      <c r="A678" s="1">
        <v>11350.0</v>
      </c>
      <c r="B678" s="1" t="s">
        <v>12</v>
      </c>
      <c r="C678" s="2" t="s">
        <v>13</v>
      </c>
      <c r="D678" s="1" t="s">
        <v>2729</v>
      </c>
      <c r="E678" s="2" t="s">
        <v>2730</v>
      </c>
      <c r="F678" s="1" t="s">
        <v>2731</v>
      </c>
      <c r="G678" s="1"/>
      <c r="H678" s="1" t="s">
        <v>3273</v>
      </c>
      <c r="I678" s="2" t="s">
        <v>3269</v>
      </c>
      <c r="J678" s="1" t="s">
        <v>3270</v>
      </c>
      <c r="K678" s="1" t="s">
        <v>3271</v>
      </c>
      <c r="L678" s="2" t="s">
        <v>3272</v>
      </c>
    </row>
    <row r="679" ht="16.5" customHeight="1">
      <c r="A679" s="1">
        <v>11832.0</v>
      </c>
      <c r="B679" s="1" t="s">
        <v>12</v>
      </c>
      <c r="C679" s="2" t="s">
        <v>13</v>
      </c>
      <c r="D679" s="1" t="s">
        <v>2729</v>
      </c>
      <c r="E679" s="2" t="s">
        <v>2730</v>
      </c>
      <c r="F679" s="1" t="s">
        <v>2731</v>
      </c>
      <c r="G679" s="1"/>
      <c r="H679" s="1" t="s">
        <v>3274</v>
      </c>
      <c r="I679" s="2" t="s">
        <v>3275</v>
      </c>
      <c r="J679" s="2" t="s">
        <v>3276</v>
      </c>
      <c r="K679" s="1" t="s">
        <v>3277</v>
      </c>
      <c r="L679" s="2" t="s">
        <v>3278</v>
      </c>
    </row>
    <row r="680" ht="16.5" customHeight="1">
      <c r="A680" s="1">
        <v>12071.0</v>
      </c>
      <c r="B680" s="1" t="s">
        <v>12</v>
      </c>
      <c r="C680" s="2" t="s">
        <v>13</v>
      </c>
      <c r="D680" s="1" t="s">
        <v>2729</v>
      </c>
      <c r="E680" s="2" t="s">
        <v>2730</v>
      </c>
      <c r="F680" s="1" t="s">
        <v>2731</v>
      </c>
      <c r="G680" s="1"/>
      <c r="H680" s="1" t="s">
        <v>3279</v>
      </c>
      <c r="I680" s="2" t="s">
        <v>3275</v>
      </c>
      <c r="J680" s="2" t="s">
        <v>3280</v>
      </c>
      <c r="K680" s="1" t="s">
        <v>3281</v>
      </c>
      <c r="L680" s="1" t="s">
        <v>3282</v>
      </c>
    </row>
    <row r="681" ht="16.5" customHeight="1">
      <c r="A681" s="1">
        <v>12075.0</v>
      </c>
      <c r="B681" s="1" t="s">
        <v>12</v>
      </c>
      <c r="C681" s="2" t="s">
        <v>13</v>
      </c>
      <c r="D681" s="1" t="s">
        <v>2729</v>
      </c>
      <c r="E681" s="2" t="s">
        <v>2730</v>
      </c>
      <c r="F681" s="1" t="s">
        <v>2731</v>
      </c>
      <c r="G681" s="1"/>
      <c r="H681" s="1" t="s">
        <v>3283</v>
      </c>
      <c r="I681" s="2" t="s">
        <v>3284</v>
      </c>
      <c r="J681" s="1" t="s">
        <v>3285</v>
      </c>
      <c r="K681" s="1" t="s">
        <v>3286</v>
      </c>
      <c r="L681" s="2" t="s">
        <v>3287</v>
      </c>
    </row>
    <row r="682" ht="16.5" customHeight="1">
      <c r="A682" s="1">
        <v>11831.0</v>
      </c>
      <c r="B682" s="1" t="s">
        <v>12</v>
      </c>
      <c r="C682" s="2" t="s">
        <v>13</v>
      </c>
      <c r="D682" s="1" t="s">
        <v>2729</v>
      </c>
      <c r="E682" s="2" t="s">
        <v>2730</v>
      </c>
      <c r="F682" s="1" t="s">
        <v>2731</v>
      </c>
      <c r="G682" s="1"/>
      <c r="H682" s="1" t="s">
        <v>3288</v>
      </c>
      <c r="I682" s="2" t="s">
        <v>3289</v>
      </c>
      <c r="J682" s="1" t="s">
        <v>3290</v>
      </c>
      <c r="K682" s="1" t="s">
        <v>3291</v>
      </c>
      <c r="L682" s="2" t="s">
        <v>3278</v>
      </c>
    </row>
    <row r="683" ht="16.5" customHeight="1">
      <c r="A683" s="1">
        <v>12110.0</v>
      </c>
      <c r="B683" s="1" t="s">
        <v>12</v>
      </c>
      <c r="C683" s="2" t="s">
        <v>13</v>
      </c>
      <c r="D683" s="1" t="s">
        <v>2729</v>
      </c>
      <c r="E683" s="2" t="s">
        <v>2730</v>
      </c>
      <c r="F683" s="1" t="s">
        <v>2731</v>
      </c>
      <c r="G683" s="1"/>
      <c r="H683" s="1" t="s">
        <v>3292</v>
      </c>
      <c r="I683" s="2" t="s">
        <v>3293</v>
      </c>
      <c r="J683" s="2" t="s">
        <v>3294</v>
      </c>
      <c r="K683" s="1" t="s">
        <v>3295</v>
      </c>
      <c r="L683" s="2" t="s">
        <v>3296</v>
      </c>
    </row>
    <row r="684" ht="16.5" customHeight="1">
      <c r="A684" s="1">
        <v>12072.0</v>
      </c>
      <c r="B684" s="1" t="s">
        <v>12</v>
      </c>
      <c r="C684" s="2" t="s">
        <v>13</v>
      </c>
      <c r="D684" s="1" t="s">
        <v>2729</v>
      </c>
      <c r="E684" s="2" t="s">
        <v>2730</v>
      </c>
      <c r="F684" s="1" t="s">
        <v>2731</v>
      </c>
      <c r="G684" s="1"/>
      <c r="H684" s="1" t="s">
        <v>3297</v>
      </c>
      <c r="I684" s="2" t="s">
        <v>3293</v>
      </c>
      <c r="J684" s="2" t="s">
        <v>3298</v>
      </c>
      <c r="K684" s="1" t="s">
        <v>3299</v>
      </c>
      <c r="L684" s="1" t="s">
        <v>3300</v>
      </c>
    </row>
    <row r="685" ht="16.5" customHeight="1">
      <c r="A685" s="1">
        <v>12111.0</v>
      </c>
      <c r="B685" s="1" t="s">
        <v>12</v>
      </c>
      <c r="C685" s="2" t="s">
        <v>13</v>
      </c>
      <c r="D685" s="1" t="s">
        <v>2729</v>
      </c>
      <c r="E685" s="2" t="s">
        <v>2730</v>
      </c>
      <c r="F685" s="1" t="s">
        <v>2731</v>
      </c>
      <c r="G685" s="1"/>
      <c r="H685" s="1" t="s">
        <v>3301</v>
      </c>
      <c r="I685" s="2" t="s">
        <v>3302</v>
      </c>
      <c r="J685" s="1" t="s">
        <v>3303</v>
      </c>
      <c r="K685" s="1" t="s">
        <v>3304</v>
      </c>
      <c r="L685" s="2" t="s">
        <v>3305</v>
      </c>
    </row>
    <row r="686" ht="16.5" customHeight="1">
      <c r="A686" s="1">
        <v>12073.0</v>
      </c>
      <c r="B686" s="1" t="s">
        <v>12</v>
      </c>
      <c r="C686" s="2" t="s">
        <v>13</v>
      </c>
      <c r="D686" s="1" t="s">
        <v>2729</v>
      </c>
      <c r="E686" s="2" t="s">
        <v>2730</v>
      </c>
      <c r="F686" s="1" t="s">
        <v>2731</v>
      </c>
      <c r="G686" s="1"/>
      <c r="H686" s="1" t="s">
        <v>3306</v>
      </c>
      <c r="I686" s="2" t="s">
        <v>3302</v>
      </c>
      <c r="J686" s="1" t="s">
        <v>3307</v>
      </c>
      <c r="K686" s="1" t="s">
        <v>3308</v>
      </c>
      <c r="L686" s="1" t="s">
        <v>3309</v>
      </c>
    </row>
    <row r="687" ht="16.5" customHeight="1">
      <c r="A687" s="1">
        <v>11833.0</v>
      </c>
      <c r="B687" s="1" t="s">
        <v>12</v>
      </c>
      <c r="C687" s="2" t="s">
        <v>13</v>
      </c>
      <c r="D687" s="1" t="s">
        <v>2729</v>
      </c>
      <c r="E687" s="2" t="s">
        <v>2730</v>
      </c>
      <c r="F687" s="1" t="s">
        <v>2731</v>
      </c>
      <c r="G687" s="1"/>
      <c r="H687" s="1" t="s">
        <v>3310</v>
      </c>
      <c r="I687" s="2" t="s">
        <v>3311</v>
      </c>
      <c r="J687" s="2" t="s">
        <v>3312</v>
      </c>
      <c r="K687" s="1" t="s">
        <v>3313</v>
      </c>
      <c r="L687" s="2" t="s">
        <v>3278</v>
      </c>
    </row>
    <row r="688" ht="16.5" customHeight="1">
      <c r="A688" s="1">
        <v>12074.0</v>
      </c>
      <c r="B688" s="1" t="s">
        <v>12</v>
      </c>
      <c r="C688" s="2" t="s">
        <v>13</v>
      </c>
      <c r="D688" s="1" t="s">
        <v>2729</v>
      </c>
      <c r="E688" s="2" t="s">
        <v>2730</v>
      </c>
      <c r="F688" s="1" t="s">
        <v>2731</v>
      </c>
      <c r="G688" s="1"/>
      <c r="H688" s="1" t="s">
        <v>3314</v>
      </c>
      <c r="I688" s="2" t="s">
        <v>3311</v>
      </c>
      <c r="J688" s="2" t="s">
        <v>3315</v>
      </c>
      <c r="K688" s="1" t="s">
        <v>3316</v>
      </c>
      <c r="L688" s="1" t="s">
        <v>3317</v>
      </c>
    </row>
    <row r="689" ht="16.5" customHeight="1">
      <c r="A689" s="1">
        <v>12505.0</v>
      </c>
      <c r="B689" s="1" t="s">
        <v>12</v>
      </c>
      <c r="C689" s="2" t="s">
        <v>13</v>
      </c>
      <c r="D689" s="1" t="s">
        <v>2729</v>
      </c>
      <c r="E689" s="2" t="s">
        <v>2730</v>
      </c>
      <c r="F689" s="1" t="s">
        <v>2731</v>
      </c>
      <c r="H689" s="1" t="s">
        <v>3318</v>
      </c>
      <c r="I689" s="2" t="s">
        <v>3319</v>
      </c>
      <c r="J689" s="1" t="s">
        <v>3320</v>
      </c>
      <c r="K689" s="1" t="s">
        <v>3321</v>
      </c>
      <c r="L689" s="2" t="s">
        <v>3322</v>
      </c>
    </row>
    <row r="690" ht="16.5" customHeight="1">
      <c r="A690" s="1">
        <v>12400.0</v>
      </c>
      <c r="B690" s="1" t="s">
        <v>12</v>
      </c>
      <c r="C690" s="2" t="s">
        <v>13</v>
      </c>
      <c r="D690" s="1" t="s">
        <v>2729</v>
      </c>
      <c r="E690" s="2" t="s">
        <v>2730</v>
      </c>
      <c r="F690" s="1" t="s">
        <v>2731</v>
      </c>
      <c r="H690" s="1" t="s">
        <v>3323</v>
      </c>
      <c r="I690" s="2" t="s">
        <v>3324</v>
      </c>
      <c r="J690" s="1" t="s">
        <v>3325</v>
      </c>
      <c r="K690" s="1" t="s">
        <v>3326</v>
      </c>
      <c r="L690" s="2" t="s">
        <v>3327</v>
      </c>
    </row>
    <row r="691" ht="16.5" customHeight="1">
      <c r="A691" s="1">
        <v>12648.0</v>
      </c>
      <c r="B691" s="1" t="s">
        <v>12</v>
      </c>
      <c r="C691" s="2" t="s">
        <v>13</v>
      </c>
      <c r="D691" s="1" t="s">
        <v>2729</v>
      </c>
      <c r="E691" s="2" t="s">
        <v>2730</v>
      </c>
      <c r="F691" s="1" t="s">
        <v>2731</v>
      </c>
      <c r="H691" s="1" t="s">
        <v>3328</v>
      </c>
      <c r="I691" s="2" t="s">
        <v>3329</v>
      </c>
      <c r="J691" s="1" t="s">
        <v>3330</v>
      </c>
      <c r="K691" s="1" t="s">
        <v>3331</v>
      </c>
      <c r="L691" s="2" t="s">
        <v>3332</v>
      </c>
    </row>
    <row r="692" ht="16.5" customHeight="1">
      <c r="A692" s="1">
        <v>12436.0</v>
      </c>
      <c r="B692" s="1" t="s">
        <v>12</v>
      </c>
      <c r="C692" s="2" t="s">
        <v>13</v>
      </c>
      <c r="D692" s="1" t="s">
        <v>2729</v>
      </c>
      <c r="E692" s="2" t="s">
        <v>2730</v>
      </c>
      <c r="F692" s="1" t="s">
        <v>2731</v>
      </c>
      <c r="H692" s="1" t="s">
        <v>3333</v>
      </c>
      <c r="I692" s="2" t="s">
        <v>3334</v>
      </c>
      <c r="J692" s="1" t="s">
        <v>3335</v>
      </c>
      <c r="K692" s="1" t="s">
        <v>3336</v>
      </c>
      <c r="L692" s="2" t="s">
        <v>3337</v>
      </c>
    </row>
    <row r="693" ht="16.5" customHeight="1">
      <c r="A693" s="1">
        <v>12507.0</v>
      </c>
      <c r="B693" s="1" t="s">
        <v>12</v>
      </c>
      <c r="C693" s="2" t="s">
        <v>13</v>
      </c>
      <c r="D693" s="1" t="s">
        <v>2729</v>
      </c>
      <c r="E693" s="2" t="s">
        <v>2730</v>
      </c>
      <c r="F693" s="1" t="s">
        <v>2731</v>
      </c>
      <c r="H693" s="1" t="s">
        <v>3338</v>
      </c>
      <c r="I693" s="2" t="s">
        <v>3339</v>
      </c>
      <c r="J693" s="2" t="s">
        <v>3340</v>
      </c>
      <c r="K693" s="1" t="s">
        <v>3341</v>
      </c>
      <c r="L693" s="2" t="s">
        <v>3322</v>
      </c>
    </row>
    <row r="694" ht="16.5" customHeight="1">
      <c r="A694" s="1">
        <v>13336.0</v>
      </c>
      <c r="B694" s="1" t="s">
        <v>12</v>
      </c>
      <c r="C694" s="2" t="s">
        <v>13</v>
      </c>
      <c r="D694" s="1" t="s">
        <v>2729</v>
      </c>
      <c r="E694" s="2" t="s">
        <v>2730</v>
      </c>
      <c r="F694" s="1" t="s">
        <v>2731</v>
      </c>
      <c r="G694" s="1"/>
      <c r="H694" s="1" t="s">
        <v>3342</v>
      </c>
      <c r="I694" s="2" t="s">
        <v>3343</v>
      </c>
      <c r="J694" s="1" t="s">
        <v>3344</v>
      </c>
      <c r="K694" s="1" t="s">
        <v>3345</v>
      </c>
      <c r="L694" s="2" t="s">
        <v>3346</v>
      </c>
    </row>
    <row r="695" ht="16.5" customHeight="1">
      <c r="A695" s="1">
        <v>13535.0</v>
      </c>
      <c r="B695" s="1" t="s">
        <v>12</v>
      </c>
      <c r="C695" s="2" t="s">
        <v>13</v>
      </c>
      <c r="D695" s="1" t="s">
        <v>2729</v>
      </c>
      <c r="E695" s="2" t="s">
        <v>2730</v>
      </c>
      <c r="F695" s="1" t="s">
        <v>2731</v>
      </c>
      <c r="G695" s="1"/>
      <c r="H695" s="1" t="s">
        <v>3347</v>
      </c>
      <c r="I695" s="2" t="s">
        <v>3343</v>
      </c>
      <c r="J695" s="1" t="s">
        <v>3348</v>
      </c>
      <c r="K695" s="1" t="s">
        <v>3349</v>
      </c>
      <c r="L695" s="1" t="s">
        <v>3350</v>
      </c>
    </row>
    <row r="696" ht="16.5" customHeight="1">
      <c r="A696" s="1">
        <v>13191.0</v>
      </c>
      <c r="B696" s="1" t="s">
        <v>12</v>
      </c>
      <c r="C696" s="2" t="s">
        <v>13</v>
      </c>
      <c r="D696" s="1" t="s">
        <v>2729</v>
      </c>
      <c r="E696" s="2" t="s">
        <v>2730</v>
      </c>
      <c r="F696" s="1" t="s">
        <v>2731</v>
      </c>
      <c r="G696" s="1"/>
      <c r="H696" s="1" t="s">
        <v>3351</v>
      </c>
      <c r="I696" s="2" t="s">
        <v>3352</v>
      </c>
      <c r="J696" s="1" t="s">
        <v>3353</v>
      </c>
      <c r="K696" s="1" t="s">
        <v>3354</v>
      </c>
      <c r="L696" s="2" t="s">
        <v>3355</v>
      </c>
    </row>
    <row r="697" ht="16.5" customHeight="1">
      <c r="A697" s="1">
        <v>13466.0</v>
      </c>
      <c r="B697" s="1" t="s">
        <v>12</v>
      </c>
      <c r="C697" s="2" t="s">
        <v>13</v>
      </c>
      <c r="D697" s="1" t="s">
        <v>2729</v>
      </c>
      <c r="E697" s="2" t="s">
        <v>2730</v>
      </c>
      <c r="F697" s="1" t="s">
        <v>2731</v>
      </c>
      <c r="G697" s="1"/>
      <c r="H697" s="1" t="s">
        <v>3356</v>
      </c>
      <c r="I697" s="2" t="s">
        <v>3352</v>
      </c>
      <c r="J697" s="1" t="s">
        <v>3357</v>
      </c>
      <c r="K697" s="1" t="s">
        <v>3358</v>
      </c>
      <c r="L697" s="2" t="s">
        <v>3359</v>
      </c>
    </row>
    <row r="698" ht="16.5" customHeight="1">
      <c r="A698" s="1">
        <v>13435.0</v>
      </c>
      <c r="B698" s="1" t="s">
        <v>12</v>
      </c>
      <c r="C698" s="2" t="s">
        <v>13</v>
      </c>
      <c r="D698" s="1" t="s">
        <v>2729</v>
      </c>
      <c r="E698" s="2" t="s">
        <v>2730</v>
      </c>
      <c r="F698" s="1" t="s">
        <v>2731</v>
      </c>
      <c r="G698" s="1"/>
      <c r="H698" s="1" t="s">
        <v>3360</v>
      </c>
      <c r="I698" s="2" t="s">
        <v>3352</v>
      </c>
      <c r="J698" s="1" t="s">
        <v>3361</v>
      </c>
      <c r="K698" s="1" t="s">
        <v>3362</v>
      </c>
      <c r="L698" s="2" t="s">
        <v>3363</v>
      </c>
    </row>
    <row r="699" ht="16.5" customHeight="1">
      <c r="A699" s="1">
        <v>13138.0</v>
      </c>
      <c r="B699" s="1" t="s">
        <v>12</v>
      </c>
      <c r="C699" s="2" t="s">
        <v>13</v>
      </c>
      <c r="D699" s="1" t="s">
        <v>2729</v>
      </c>
      <c r="E699" s="2" t="s">
        <v>2730</v>
      </c>
      <c r="F699" s="1" t="s">
        <v>2731</v>
      </c>
      <c r="G699" s="1"/>
      <c r="H699" s="1" t="s">
        <v>3364</v>
      </c>
      <c r="I699" s="2" t="s">
        <v>3365</v>
      </c>
      <c r="J699" s="1" t="s">
        <v>3366</v>
      </c>
      <c r="K699" s="1" t="s">
        <v>3367</v>
      </c>
      <c r="L699" s="2" t="s">
        <v>3368</v>
      </c>
    </row>
    <row r="700" ht="16.5" customHeight="1">
      <c r="A700" s="1">
        <v>13256.0</v>
      </c>
      <c r="B700" s="1" t="s">
        <v>12</v>
      </c>
      <c r="C700" s="2" t="s">
        <v>13</v>
      </c>
      <c r="D700" s="1" t="s">
        <v>2729</v>
      </c>
      <c r="E700" s="2" t="s">
        <v>2730</v>
      </c>
      <c r="F700" s="1" t="s">
        <v>2731</v>
      </c>
      <c r="G700" s="1"/>
      <c r="H700" s="1" t="s">
        <v>3369</v>
      </c>
      <c r="I700" s="2" t="s">
        <v>3370</v>
      </c>
      <c r="J700" s="1" t="s">
        <v>3371</v>
      </c>
      <c r="K700" s="1" t="s">
        <v>3372</v>
      </c>
      <c r="L700" s="2" t="s">
        <v>3373</v>
      </c>
    </row>
    <row r="701" ht="16.5" customHeight="1">
      <c r="A701" s="1">
        <v>13612.0</v>
      </c>
      <c r="B701" s="1" t="s">
        <v>12</v>
      </c>
      <c r="C701" s="2" t="s">
        <v>13</v>
      </c>
      <c r="D701" s="1" t="s">
        <v>2729</v>
      </c>
      <c r="E701" s="2" t="s">
        <v>2730</v>
      </c>
      <c r="F701" s="1" t="s">
        <v>2731</v>
      </c>
      <c r="G701" s="1"/>
      <c r="H701" s="1" t="s">
        <v>3374</v>
      </c>
      <c r="I701" s="2" t="s">
        <v>3370</v>
      </c>
      <c r="J701" s="1" t="s">
        <v>3375</v>
      </c>
      <c r="K701" s="1" t="s">
        <v>3376</v>
      </c>
      <c r="L701" s="2" t="s">
        <v>3377</v>
      </c>
    </row>
    <row r="702" ht="16.5" customHeight="1">
      <c r="A702" s="1">
        <v>13373.0</v>
      </c>
      <c r="B702" s="1" t="s">
        <v>12</v>
      </c>
      <c r="C702" s="2" t="s">
        <v>13</v>
      </c>
      <c r="D702" s="1" t="s">
        <v>2729</v>
      </c>
      <c r="E702" s="2" t="s">
        <v>2730</v>
      </c>
      <c r="F702" s="1" t="s">
        <v>2731</v>
      </c>
      <c r="G702" s="1"/>
      <c r="H702" s="1" t="s">
        <v>3378</v>
      </c>
      <c r="I702" s="2" t="s">
        <v>3379</v>
      </c>
      <c r="J702" s="1" t="s">
        <v>3380</v>
      </c>
      <c r="K702" s="1" t="s">
        <v>3381</v>
      </c>
      <c r="L702" s="2" t="s">
        <v>3382</v>
      </c>
    </row>
    <row r="703" ht="16.5" customHeight="1">
      <c r="A703" s="1">
        <v>13225.0</v>
      </c>
      <c r="B703" s="1" t="s">
        <v>12</v>
      </c>
      <c r="C703" s="2" t="s">
        <v>13</v>
      </c>
      <c r="D703" s="1" t="s">
        <v>2729</v>
      </c>
      <c r="E703" s="2" t="s">
        <v>2730</v>
      </c>
      <c r="F703" s="1" t="s">
        <v>2731</v>
      </c>
      <c r="G703" s="1"/>
      <c r="H703" s="1" t="s">
        <v>3383</v>
      </c>
      <c r="I703" s="2" t="s">
        <v>3379</v>
      </c>
      <c r="J703" s="1" t="s">
        <v>794</v>
      </c>
      <c r="K703" s="1" t="s">
        <v>795</v>
      </c>
      <c r="L703" s="1" t="s">
        <v>796</v>
      </c>
    </row>
    <row r="704" ht="16.5" customHeight="1">
      <c r="A704" s="1">
        <v>13338.0</v>
      </c>
      <c r="B704" s="1" t="s">
        <v>12</v>
      </c>
      <c r="C704" s="2" t="s">
        <v>13</v>
      </c>
      <c r="D704" s="1" t="s">
        <v>2729</v>
      </c>
      <c r="E704" s="2" t="s">
        <v>2730</v>
      </c>
      <c r="F704" s="1" t="s">
        <v>2731</v>
      </c>
      <c r="G704" s="1"/>
      <c r="H704" s="1" t="s">
        <v>3384</v>
      </c>
      <c r="I704" s="2" t="s">
        <v>3385</v>
      </c>
      <c r="J704" s="1" t="s">
        <v>3386</v>
      </c>
      <c r="K704" s="1" t="s">
        <v>3387</v>
      </c>
      <c r="L704" s="2" t="s">
        <v>3346</v>
      </c>
    </row>
    <row r="705" ht="16.5" customHeight="1">
      <c r="A705" s="1">
        <v>13467.0</v>
      </c>
      <c r="B705" s="1" t="s">
        <v>12</v>
      </c>
      <c r="C705" s="2" t="s">
        <v>13</v>
      </c>
      <c r="D705" s="1" t="s">
        <v>2729</v>
      </c>
      <c r="E705" s="2" t="s">
        <v>2730</v>
      </c>
      <c r="F705" s="1" t="s">
        <v>2731</v>
      </c>
      <c r="G705" s="1"/>
      <c r="H705" s="1" t="s">
        <v>3388</v>
      </c>
      <c r="I705" s="2" t="s">
        <v>3385</v>
      </c>
      <c r="J705" s="1" t="s">
        <v>3389</v>
      </c>
      <c r="K705" s="1" t="s">
        <v>3390</v>
      </c>
      <c r="L705" s="2" t="s">
        <v>3359</v>
      </c>
    </row>
    <row r="706" ht="16.5" customHeight="1">
      <c r="A706" s="1">
        <v>13339.0</v>
      </c>
      <c r="B706" s="1" t="s">
        <v>12</v>
      </c>
      <c r="C706" s="2" t="s">
        <v>13</v>
      </c>
      <c r="D706" s="1" t="s">
        <v>2729</v>
      </c>
      <c r="E706" s="2" t="s">
        <v>2730</v>
      </c>
      <c r="F706" s="1" t="s">
        <v>2731</v>
      </c>
      <c r="G706" s="1"/>
      <c r="H706" s="1" t="s">
        <v>3391</v>
      </c>
      <c r="I706" s="2" t="s">
        <v>3392</v>
      </c>
      <c r="J706" s="2" t="s">
        <v>3393</v>
      </c>
      <c r="K706" s="1" t="s">
        <v>3394</v>
      </c>
      <c r="L706" s="2" t="s">
        <v>3346</v>
      </c>
    </row>
    <row r="707" ht="16.5" customHeight="1">
      <c r="A707" s="1">
        <v>13973.0</v>
      </c>
      <c r="B707" s="1" t="s">
        <v>12</v>
      </c>
      <c r="C707" s="2" t="s">
        <v>13</v>
      </c>
      <c r="D707" s="1" t="s">
        <v>2729</v>
      </c>
      <c r="E707" s="2" t="s">
        <v>2730</v>
      </c>
      <c r="F707" s="1" t="s">
        <v>2731</v>
      </c>
      <c r="G707" s="1"/>
      <c r="H707" s="1" t="s">
        <v>3395</v>
      </c>
      <c r="I707" s="2" t="s">
        <v>3396</v>
      </c>
      <c r="J707" s="1" t="s">
        <v>3397</v>
      </c>
      <c r="K707" s="1" t="s">
        <v>3398</v>
      </c>
      <c r="L707" s="2" t="s">
        <v>3399</v>
      </c>
    </row>
    <row r="708" ht="16.5" customHeight="1">
      <c r="A708" s="1">
        <v>14005.0</v>
      </c>
      <c r="B708" s="1" t="s">
        <v>12</v>
      </c>
      <c r="C708" s="2" t="s">
        <v>13</v>
      </c>
      <c r="D708" s="1" t="s">
        <v>2729</v>
      </c>
      <c r="E708" s="2" t="s">
        <v>2730</v>
      </c>
      <c r="F708" s="1" t="s">
        <v>2731</v>
      </c>
      <c r="G708" s="1"/>
      <c r="H708" s="1" t="s">
        <v>3400</v>
      </c>
      <c r="I708" s="2" t="s">
        <v>3401</v>
      </c>
      <c r="J708" s="1" t="s">
        <v>3402</v>
      </c>
      <c r="K708" s="1" t="s">
        <v>3403</v>
      </c>
      <c r="L708" s="1" t="s">
        <v>3404</v>
      </c>
    </row>
    <row r="709" ht="16.5" customHeight="1">
      <c r="A709" s="1">
        <v>838.0</v>
      </c>
      <c r="B709" s="1" t="s">
        <v>12</v>
      </c>
      <c r="C709" s="2" t="s">
        <v>13</v>
      </c>
      <c r="D709" s="1" t="s">
        <v>2729</v>
      </c>
      <c r="E709" s="2" t="s">
        <v>2730</v>
      </c>
      <c r="F709" s="1" t="s">
        <v>3405</v>
      </c>
      <c r="G709" s="1" t="s">
        <v>3406</v>
      </c>
      <c r="H709" s="1" t="s">
        <v>3407</v>
      </c>
      <c r="I709" s="2" t="s">
        <v>3408</v>
      </c>
      <c r="J709" s="1" t="s">
        <v>3409</v>
      </c>
      <c r="K709" s="1" t="s">
        <v>3410</v>
      </c>
      <c r="L709" s="2" t="s">
        <v>3411</v>
      </c>
    </row>
    <row r="710" ht="16.5" customHeight="1">
      <c r="A710" s="1">
        <v>1269.0</v>
      </c>
      <c r="B710" s="1" t="s">
        <v>12</v>
      </c>
      <c r="C710" s="2" t="s">
        <v>13</v>
      </c>
      <c r="D710" s="1" t="s">
        <v>2729</v>
      </c>
      <c r="E710" s="2" t="s">
        <v>2730</v>
      </c>
      <c r="F710" s="1" t="s">
        <v>3405</v>
      </c>
      <c r="G710" s="1"/>
      <c r="H710" s="1" t="s">
        <v>3412</v>
      </c>
      <c r="I710" s="2" t="s">
        <v>3413</v>
      </c>
      <c r="J710" s="2" t="s">
        <v>3414</v>
      </c>
      <c r="K710" s="1" t="s">
        <v>3415</v>
      </c>
      <c r="L710" s="1" t="s">
        <v>3416</v>
      </c>
    </row>
    <row r="711" ht="16.5" customHeight="1">
      <c r="A711" s="1">
        <v>1353.0</v>
      </c>
      <c r="B711" s="1" t="s">
        <v>12</v>
      </c>
      <c r="C711" s="2" t="s">
        <v>13</v>
      </c>
      <c r="D711" s="1" t="s">
        <v>2729</v>
      </c>
      <c r="E711" s="2" t="s">
        <v>2730</v>
      </c>
      <c r="F711" s="1" t="s">
        <v>3405</v>
      </c>
      <c r="G711" s="1"/>
      <c r="H711" s="1" t="s">
        <v>3417</v>
      </c>
      <c r="I711" s="2" t="s">
        <v>3418</v>
      </c>
      <c r="J711" s="1" t="s">
        <v>3419</v>
      </c>
      <c r="K711" s="1" t="s">
        <v>3420</v>
      </c>
      <c r="L711" s="2" t="s">
        <v>3421</v>
      </c>
    </row>
    <row r="712" ht="16.5" customHeight="1">
      <c r="A712" s="1">
        <v>1270.0</v>
      </c>
      <c r="B712" s="1" t="s">
        <v>12</v>
      </c>
      <c r="C712" s="2" t="s">
        <v>13</v>
      </c>
      <c r="D712" s="1" t="s">
        <v>2729</v>
      </c>
      <c r="E712" s="2" t="s">
        <v>2730</v>
      </c>
      <c r="F712" s="1" t="s">
        <v>3405</v>
      </c>
      <c r="G712" s="1"/>
      <c r="H712" s="1" t="s">
        <v>3422</v>
      </c>
      <c r="I712" s="2" t="s">
        <v>3423</v>
      </c>
      <c r="J712" s="2" t="s">
        <v>3424</v>
      </c>
      <c r="K712" s="1" t="s">
        <v>3425</v>
      </c>
      <c r="L712" s="1" t="s">
        <v>3426</v>
      </c>
    </row>
    <row r="713" ht="16.5" customHeight="1">
      <c r="A713" s="1">
        <v>1271.0</v>
      </c>
      <c r="B713" s="1" t="s">
        <v>12</v>
      </c>
      <c r="C713" s="2" t="s">
        <v>13</v>
      </c>
      <c r="D713" s="1" t="s">
        <v>2729</v>
      </c>
      <c r="E713" s="2" t="s">
        <v>2730</v>
      </c>
      <c r="F713" s="1" t="s">
        <v>3405</v>
      </c>
      <c r="G713" s="1"/>
      <c r="H713" s="1" t="s">
        <v>3427</v>
      </c>
      <c r="I713" s="2" t="s">
        <v>3428</v>
      </c>
      <c r="J713" s="1" t="s">
        <v>3429</v>
      </c>
      <c r="K713" s="1" t="s">
        <v>3430</v>
      </c>
      <c r="L713" s="1" t="s">
        <v>3431</v>
      </c>
    </row>
    <row r="714" ht="16.5" customHeight="1">
      <c r="A714" s="1">
        <v>1272.0</v>
      </c>
      <c r="B714" s="1" t="s">
        <v>12</v>
      </c>
      <c r="C714" s="2" t="s">
        <v>13</v>
      </c>
      <c r="D714" s="1" t="s">
        <v>2729</v>
      </c>
      <c r="E714" s="2" t="s">
        <v>2730</v>
      </c>
      <c r="F714" s="1" t="s">
        <v>3405</v>
      </c>
      <c r="G714" s="1"/>
      <c r="H714" s="1" t="s">
        <v>3432</v>
      </c>
      <c r="I714" s="2" t="s">
        <v>3433</v>
      </c>
      <c r="J714" s="2" t="s">
        <v>3434</v>
      </c>
      <c r="K714" s="1" t="s">
        <v>3435</v>
      </c>
      <c r="L714" s="1" t="s">
        <v>3436</v>
      </c>
    </row>
    <row r="715" ht="16.5" customHeight="1">
      <c r="A715" s="1">
        <v>1932.0</v>
      </c>
      <c r="B715" s="1" t="s">
        <v>12</v>
      </c>
      <c r="C715" s="2" t="s">
        <v>13</v>
      </c>
      <c r="D715" s="1" t="s">
        <v>2729</v>
      </c>
      <c r="E715" s="2" t="s">
        <v>2730</v>
      </c>
      <c r="F715" s="1" t="s">
        <v>3405</v>
      </c>
      <c r="H715" s="1" t="s">
        <v>3437</v>
      </c>
      <c r="I715" s="2" t="s">
        <v>3438</v>
      </c>
      <c r="J715" s="1" t="s">
        <v>3439</v>
      </c>
      <c r="K715" s="1" t="s">
        <v>3440</v>
      </c>
      <c r="L715" s="1" t="s">
        <v>3441</v>
      </c>
    </row>
    <row r="716" ht="16.5" customHeight="1">
      <c r="A716" s="1">
        <v>1789.0</v>
      </c>
      <c r="B716" s="1" t="s">
        <v>12</v>
      </c>
      <c r="C716" s="2" t="s">
        <v>13</v>
      </c>
      <c r="D716" s="1" t="s">
        <v>2729</v>
      </c>
      <c r="E716" s="2" t="s">
        <v>2730</v>
      </c>
      <c r="F716" s="1" t="s">
        <v>3405</v>
      </c>
      <c r="H716" s="1" t="s">
        <v>3442</v>
      </c>
      <c r="I716" s="2" t="s">
        <v>3443</v>
      </c>
      <c r="J716" s="1" t="s">
        <v>3444</v>
      </c>
      <c r="K716" s="1" t="s">
        <v>3445</v>
      </c>
      <c r="L716" s="2" t="s">
        <v>3446</v>
      </c>
    </row>
    <row r="717" ht="16.5" customHeight="1">
      <c r="A717" s="1">
        <v>1524.0</v>
      </c>
      <c r="B717" s="1" t="s">
        <v>12</v>
      </c>
      <c r="C717" s="2" t="s">
        <v>13</v>
      </c>
      <c r="D717" s="1" t="s">
        <v>2729</v>
      </c>
      <c r="E717" s="2" t="s">
        <v>2730</v>
      </c>
      <c r="F717" s="1" t="s">
        <v>3447</v>
      </c>
      <c r="G717" s="1"/>
      <c r="H717" s="1" t="s">
        <v>3448</v>
      </c>
      <c r="I717" s="2" t="s">
        <v>3449</v>
      </c>
      <c r="J717" s="2" t="s">
        <v>3450</v>
      </c>
      <c r="K717" s="1" t="s">
        <v>3451</v>
      </c>
      <c r="L717" s="2" t="s">
        <v>3452</v>
      </c>
    </row>
    <row r="718" ht="16.5" customHeight="1">
      <c r="A718" s="1">
        <v>3412.0</v>
      </c>
      <c r="B718" s="1" t="s">
        <v>12</v>
      </c>
      <c r="C718" s="2" t="s">
        <v>13</v>
      </c>
      <c r="D718" s="1" t="s">
        <v>2729</v>
      </c>
      <c r="E718" s="2" t="s">
        <v>2730</v>
      </c>
      <c r="F718" s="1" t="s">
        <v>3405</v>
      </c>
      <c r="H718" s="1" t="s">
        <v>3453</v>
      </c>
      <c r="I718" s="2" t="s">
        <v>3454</v>
      </c>
      <c r="J718" s="2" t="s">
        <v>3455</v>
      </c>
      <c r="K718" s="1" t="s">
        <v>3456</v>
      </c>
      <c r="L718" s="2" t="s">
        <v>3457</v>
      </c>
    </row>
    <row r="719" ht="16.5" customHeight="1">
      <c r="A719" s="1">
        <v>2932.0</v>
      </c>
      <c r="B719" s="1" t="s">
        <v>12</v>
      </c>
      <c r="C719" s="2" t="s">
        <v>13</v>
      </c>
      <c r="D719" s="1" t="s">
        <v>2729</v>
      </c>
      <c r="E719" s="2" t="s">
        <v>2730</v>
      </c>
      <c r="F719" s="1" t="s">
        <v>3405</v>
      </c>
      <c r="H719" s="1" t="s">
        <v>3458</v>
      </c>
      <c r="I719" s="2" t="s">
        <v>3459</v>
      </c>
      <c r="J719" s="1" t="s">
        <v>3460</v>
      </c>
      <c r="K719" s="1" t="s">
        <v>3461</v>
      </c>
      <c r="L719" s="2" t="s">
        <v>3462</v>
      </c>
    </row>
    <row r="720" ht="16.5" customHeight="1">
      <c r="A720" s="1">
        <v>3413.0</v>
      </c>
      <c r="B720" s="1" t="s">
        <v>12</v>
      </c>
      <c r="C720" s="2" t="s">
        <v>13</v>
      </c>
      <c r="D720" s="1" t="s">
        <v>2729</v>
      </c>
      <c r="E720" s="2" t="s">
        <v>2730</v>
      </c>
      <c r="F720" s="1" t="s">
        <v>3405</v>
      </c>
      <c r="H720" s="1" t="s">
        <v>3463</v>
      </c>
      <c r="I720" s="2" t="s">
        <v>3464</v>
      </c>
      <c r="J720" s="2" t="s">
        <v>3465</v>
      </c>
      <c r="K720" s="1" t="s">
        <v>3466</v>
      </c>
      <c r="L720" s="2" t="s">
        <v>3467</v>
      </c>
    </row>
    <row r="721" ht="16.5" customHeight="1">
      <c r="A721" s="1">
        <v>3416.0</v>
      </c>
      <c r="B721" s="1" t="s">
        <v>12</v>
      </c>
      <c r="C721" s="2" t="s">
        <v>13</v>
      </c>
      <c r="D721" s="1" t="s">
        <v>2729</v>
      </c>
      <c r="E721" s="2" t="s">
        <v>2730</v>
      </c>
      <c r="F721" s="1" t="s">
        <v>3405</v>
      </c>
      <c r="H721" s="1" t="s">
        <v>3468</v>
      </c>
      <c r="I721" s="2" t="s">
        <v>3469</v>
      </c>
      <c r="J721" s="2" t="s">
        <v>3470</v>
      </c>
      <c r="K721" s="1" t="s">
        <v>3471</v>
      </c>
      <c r="L721" s="2" t="s">
        <v>3457</v>
      </c>
    </row>
    <row r="722" ht="16.5" customHeight="1">
      <c r="A722" s="1">
        <v>3819.0</v>
      </c>
      <c r="B722" s="1" t="s">
        <v>12</v>
      </c>
      <c r="C722" s="2" t="s">
        <v>13</v>
      </c>
      <c r="D722" s="1" t="s">
        <v>2729</v>
      </c>
      <c r="E722" s="2" t="s">
        <v>2730</v>
      </c>
      <c r="F722" s="1" t="s">
        <v>3405</v>
      </c>
      <c r="G722" s="1"/>
      <c r="H722" s="1" t="s">
        <v>3472</v>
      </c>
      <c r="I722" s="2" t="s">
        <v>3473</v>
      </c>
      <c r="J722" s="2" t="s">
        <v>3474</v>
      </c>
      <c r="K722" s="1" t="s">
        <v>3475</v>
      </c>
      <c r="L722" s="2" t="s">
        <v>3476</v>
      </c>
    </row>
    <row r="723" ht="16.5" customHeight="1">
      <c r="A723" s="1">
        <v>3821.0</v>
      </c>
      <c r="B723" s="1" t="s">
        <v>12</v>
      </c>
      <c r="C723" s="2" t="s">
        <v>13</v>
      </c>
      <c r="D723" s="1" t="s">
        <v>2729</v>
      </c>
      <c r="E723" s="2" t="s">
        <v>2730</v>
      </c>
      <c r="F723" s="1" t="s">
        <v>3405</v>
      </c>
      <c r="G723" s="1"/>
      <c r="H723" s="1" t="s">
        <v>3477</v>
      </c>
      <c r="I723" s="2" t="s">
        <v>3478</v>
      </c>
      <c r="J723" s="1" t="s">
        <v>3479</v>
      </c>
      <c r="K723" s="1" t="s">
        <v>3480</v>
      </c>
      <c r="L723" s="2" t="s">
        <v>3481</v>
      </c>
    </row>
    <row r="724" ht="16.5" customHeight="1">
      <c r="A724" s="1">
        <v>3822.0</v>
      </c>
      <c r="B724" s="1" t="s">
        <v>12</v>
      </c>
      <c r="C724" s="2" t="s">
        <v>13</v>
      </c>
      <c r="D724" s="1" t="s">
        <v>2729</v>
      </c>
      <c r="E724" s="2" t="s">
        <v>2730</v>
      </c>
      <c r="F724" s="1" t="s">
        <v>3405</v>
      </c>
      <c r="G724" s="1"/>
      <c r="H724" s="1" t="s">
        <v>3482</v>
      </c>
      <c r="I724" s="2" t="s">
        <v>3483</v>
      </c>
      <c r="J724" s="2" t="s">
        <v>3484</v>
      </c>
      <c r="K724" s="1" t="s">
        <v>3485</v>
      </c>
      <c r="L724" s="2" t="s">
        <v>3481</v>
      </c>
    </row>
    <row r="725" ht="16.5" customHeight="1">
      <c r="A725" s="1">
        <v>3820.0</v>
      </c>
      <c r="B725" s="1" t="s">
        <v>12</v>
      </c>
      <c r="C725" s="2" t="s">
        <v>13</v>
      </c>
      <c r="D725" s="1" t="s">
        <v>2729</v>
      </c>
      <c r="E725" s="2" t="s">
        <v>2730</v>
      </c>
      <c r="F725" s="1" t="s">
        <v>3405</v>
      </c>
      <c r="G725" s="1"/>
      <c r="H725" s="1" t="s">
        <v>3486</v>
      </c>
      <c r="I725" s="2" t="s">
        <v>3487</v>
      </c>
      <c r="J725" s="2" t="s">
        <v>3488</v>
      </c>
      <c r="K725" s="1" t="s">
        <v>3489</v>
      </c>
      <c r="L725" s="2" t="s">
        <v>3481</v>
      </c>
    </row>
    <row r="726" ht="16.5" customHeight="1">
      <c r="A726" s="1">
        <v>4229.0</v>
      </c>
      <c r="B726" s="1" t="s">
        <v>12</v>
      </c>
      <c r="C726" s="2" t="s">
        <v>13</v>
      </c>
      <c r="D726" s="1" t="s">
        <v>2729</v>
      </c>
      <c r="E726" s="2" t="s">
        <v>2730</v>
      </c>
      <c r="F726" s="1" t="s">
        <v>3405</v>
      </c>
      <c r="H726" s="1" t="s">
        <v>3490</v>
      </c>
      <c r="I726" s="2" t="s">
        <v>3491</v>
      </c>
      <c r="J726" s="2" t="s">
        <v>3492</v>
      </c>
      <c r="K726" s="1" t="s">
        <v>3493</v>
      </c>
      <c r="L726" s="2" t="s">
        <v>3494</v>
      </c>
    </row>
    <row r="727" ht="16.5" customHeight="1">
      <c r="A727" s="1">
        <v>4230.0</v>
      </c>
      <c r="B727" s="1" t="s">
        <v>12</v>
      </c>
      <c r="C727" s="2" t="s">
        <v>13</v>
      </c>
      <c r="D727" s="1" t="s">
        <v>2729</v>
      </c>
      <c r="E727" s="2" t="s">
        <v>2730</v>
      </c>
      <c r="F727" s="1" t="s">
        <v>3405</v>
      </c>
      <c r="H727" s="1" t="s">
        <v>3495</v>
      </c>
      <c r="I727" s="2" t="s">
        <v>3496</v>
      </c>
      <c r="J727" s="2" t="s">
        <v>3497</v>
      </c>
      <c r="K727" s="1" t="s">
        <v>3498</v>
      </c>
      <c r="L727" s="2" t="s">
        <v>3499</v>
      </c>
    </row>
    <row r="728" ht="16.5" customHeight="1">
      <c r="A728" s="1">
        <v>5156.0</v>
      </c>
      <c r="B728" s="1" t="s">
        <v>12</v>
      </c>
      <c r="C728" s="2" t="s">
        <v>13</v>
      </c>
      <c r="D728" s="1" t="s">
        <v>2729</v>
      </c>
      <c r="E728" s="2" t="s">
        <v>2730</v>
      </c>
      <c r="F728" s="1" t="s">
        <v>3405</v>
      </c>
      <c r="H728" s="1" t="s">
        <v>3500</v>
      </c>
      <c r="I728" s="2" t="s">
        <v>3501</v>
      </c>
      <c r="J728" s="2" t="s">
        <v>3502</v>
      </c>
      <c r="K728" s="1" t="s">
        <v>3503</v>
      </c>
      <c r="L728" s="2" t="s">
        <v>3504</v>
      </c>
    </row>
    <row r="729" ht="16.5" customHeight="1">
      <c r="A729" s="1">
        <v>5157.0</v>
      </c>
      <c r="B729" s="1" t="s">
        <v>12</v>
      </c>
      <c r="C729" s="2" t="s">
        <v>13</v>
      </c>
      <c r="D729" s="1" t="s">
        <v>2729</v>
      </c>
      <c r="E729" s="2" t="s">
        <v>2730</v>
      </c>
      <c r="F729" s="1" t="s">
        <v>3405</v>
      </c>
      <c r="H729" s="1" t="s">
        <v>3505</v>
      </c>
      <c r="I729" s="2" t="s">
        <v>3506</v>
      </c>
      <c r="J729" s="2" t="s">
        <v>3507</v>
      </c>
      <c r="K729" s="1" t="s">
        <v>3508</v>
      </c>
      <c r="L729" s="2" t="s">
        <v>3504</v>
      </c>
    </row>
    <row r="730" ht="16.5" customHeight="1">
      <c r="A730" s="1">
        <v>5041.0</v>
      </c>
      <c r="B730" s="1" t="s">
        <v>12</v>
      </c>
      <c r="C730" s="2" t="s">
        <v>13</v>
      </c>
      <c r="D730" s="1" t="s">
        <v>2729</v>
      </c>
      <c r="E730" s="2" t="s">
        <v>2730</v>
      </c>
      <c r="F730" s="1" t="s">
        <v>3405</v>
      </c>
      <c r="H730" s="1" t="s">
        <v>3509</v>
      </c>
      <c r="I730" s="2" t="s">
        <v>3506</v>
      </c>
      <c r="J730" s="1" t="s">
        <v>3510</v>
      </c>
      <c r="K730" s="1" t="s">
        <v>3511</v>
      </c>
      <c r="L730" s="2" t="s">
        <v>3512</v>
      </c>
    </row>
    <row r="731" ht="16.5" customHeight="1">
      <c r="A731" s="1">
        <v>6789.0</v>
      </c>
      <c r="B731" s="1" t="s">
        <v>12</v>
      </c>
      <c r="C731" s="2" t="s">
        <v>13</v>
      </c>
      <c r="D731" s="1" t="s">
        <v>2729</v>
      </c>
      <c r="E731" s="2" t="s">
        <v>2730</v>
      </c>
      <c r="F731" s="1" t="s">
        <v>3405</v>
      </c>
      <c r="G731" s="1"/>
      <c r="H731" s="1" t="s">
        <v>3513</v>
      </c>
      <c r="I731" s="2" t="s">
        <v>3514</v>
      </c>
      <c r="J731" s="2" t="s">
        <v>3515</v>
      </c>
      <c r="K731" s="1" t="s">
        <v>3516</v>
      </c>
      <c r="L731" s="1" t="s">
        <v>3517</v>
      </c>
    </row>
    <row r="732" ht="16.5" customHeight="1">
      <c r="A732" s="1">
        <v>6919.0</v>
      </c>
      <c r="B732" s="1" t="s">
        <v>12</v>
      </c>
      <c r="C732" s="2" t="s">
        <v>13</v>
      </c>
      <c r="D732" s="1" t="s">
        <v>2729</v>
      </c>
      <c r="E732" s="2" t="s">
        <v>2730</v>
      </c>
      <c r="F732" s="1" t="s">
        <v>3405</v>
      </c>
      <c r="G732" s="1"/>
      <c r="H732" s="1" t="s">
        <v>3518</v>
      </c>
      <c r="I732" s="2" t="s">
        <v>3519</v>
      </c>
      <c r="J732" s="2" t="s">
        <v>3520</v>
      </c>
      <c r="K732" s="1" t="s">
        <v>3521</v>
      </c>
      <c r="L732" s="2" t="s">
        <v>3522</v>
      </c>
    </row>
    <row r="733" ht="16.5" customHeight="1">
      <c r="A733" s="1">
        <v>8009.0</v>
      </c>
      <c r="B733" s="1" t="s">
        <v>12</v>
      </c>
      <c r="C733" s="2" t="s">
        <v>13</v>
      </c>
      <c r="D733" s="1" t="s">
        <v>2729</v>
      </c>
      <c r="E733" s="2" t="s">
        <v>2730</v>
      </c>
      <c r="F733" s="1" t="s">
        <v>3405</v>
      </c>
      <c r="G733" s="1"/>
      <c r="H733" s="1" t="s">
        <v>3523</v>
      </c>
      <c r="I733" s="2" t="s">
        <v>3519</v>
      </c>
      <c r="J733" s="2" t="s">
        <v>3524</v>
      </c>
      <c r="K733" s="1" t="s">
        <v>3525</v>
      </c>
      <c r="L733" s="2" t="s">
        <v>3526</v>
      </c>
    </row>
    <row r="734" ht="16.5" customHeight="1">
      <c r="A734" s="1">
        <v>7813.0</v>
      </c>
      <c r="B734" s="1" t="s">
        <v>12</v>
      </c>
      <c r="C734" s="2" t="s">
        <v>13</v>
      </c>
      <c r="D734" s="1" t="s">
        <v>2729</v>
      </c>
      <c r="E734" s="2" t="s">
        <v>2730</v>
      </c>
      <c r="F734" s="1" t="s">
        <v>3405</v>
      </c>
      <c r="G734" s="1"/>
      <c r="H734" s="1" t="s">
        <v>3527</v>
      </c>
      <c r="I734" s="2" t="s">
        <v>3528</v>
      </c>
      <c r="J734" s="1" t="s">
        <v>3529</v>
      </c>
      <c r="K734" s="1" t="s">
        <v>3530</v>
      </c>
      <c r="L734" s="2" t="s">
        <v>3531</v>
      </c>
    </row>
    <row r="735" ht="16.5" customHeight="1">
      <c r="A735" s="1">
        <v>6790.0</v>
      </c>
      <c r="B735" s="1" t="s">
        <v>12</v>
      </c>
      <c r="C735" s="2" t="s">
        <v>13</v>
      </c>
      <c r="D735" s="1" t="s">
        <v>2729</v>
      </c>
      <c r="E735" s="2" t="s">
        <v>2730</v>
      </c>
      <c r="F735" s="1" t="s">
        <v>3405</v>
      </c>
      <c r="G735" s="1"/>
      <c r="H735" s="1" t="s">
        <v>3532</v>
      </c>
      <c r="I735" s="2" t="s">
        <v>3533</v>
      </c>
      <c r="J735" s="2" t="s">
        <v>3534</v>
      </c>
      <c r="K735" s="1" t="s">
        <v>3535</v>
      </c>
      <c r="L735" s="1" t="s">
        <v>3536</v>
      </c>
    </row>
    <row r="736" ht="16.5" customHeight="1">
      <c r="A736" s="1">
        <v>6791.0</v>
      </c>
      <c r="B736" s="1" t="s">
        <v>12</v>
      </c>
      <c r="C736" s="2" t="s">
        <v>13</v>
      </c>
      <c r="D736" s="1" t="s">
        <v>2729</v>
      </c>
      <c r="E736" s="2" t="s">
        <v>2730</v>
      </c>
      <c r="F736" s="1" t="s">
        <v>3405</v>
      </c>
      <c r="G736" s="1"/>
      <c r="H736" s="1" t="s">
        <v>3537</v>
      </c>
      <c r="I736" s="2" t="s">
        <v>3538</v>
      </c>
      <c r="J736" s="2" t="s">
        <v>3539</v>
      </c>
      <c r="K736" s="1" t="s">
        <v>3540</v>
      </c>
      <c r="L736" s="1" t="s">
        <v>3541</v>
      </c>
    </row>
    <row r="737" ht="16.5" customHeight="1">
      <c r="A737" s="1">
        <v>7499.0</v>
      </c>
      <c r="B737" s="1" t="s">
        <v>12</v>
      </c>
      <c r="C737" s="2" t="s">
        <v>13</v>
      </c>
      <c r="D737" s="1" t="s">
        <v>2729</v>
      </c>
      <c r="E737" s="2" t="s">
        <v>2730</v>
      </c>
      <c r="F737" s="1" t="s">
        <v>3405</v>
      </c>
      <c r="G737" s="1"/>
      <c r="H737" s="1" t="s">
        <v>3542</v>
      </c>
      <c r="I737" s="2" t="s">
        <v>3543</v>
      </c>
      <c r="J737" s="1" t="s">
        <v>3544</v>
      </c>
      <c r="K737" s="1" t="s">
        <v>3545</v>
      </c>
      <c r="L737" s="1" t="s">
        <v>3546</v>
      </c>
    </row>
    <row r="738" ht="16.5" customHeight="1">
      <c r="A738" s="1">
        <v>6920.0</v>
      </c>
      <c r="B738" s="1" t="s">
        <v>12</v>
      </c>
      <c r="C738" s="2" t="s">
        <v>13</v>
      </c>
      <c r="D738" s="1" t="s">
        <v>2729</v>
      </c>
      <c r="E738" s="2" t="s">
        <v>2730</v>
      </c>
      <c r="F738" s="1" t="s">
        <v>3405</v>
      </c>
      <c r="G738" s="1"/>
      <c r="H738" s="1" t="s">
        <v>3547</v>
      </c>
      <c r="I738" s="2" t="s">
        <v>3548</v>
      </c>
      <c r="J738" s="2" t="s">
        <v>3549</v>
      </c>
      <c r="K738" s="1" t="s">
        <v>3550</v>
      </c>
      <c r="L738" s="2" t="s">
        <v>3551</v>
      </c>
    </row>
    <row r="739" ht="16.5" customHeight="1">
      <c r="A739" s="1">
        <v>8010.0</v>
      </c>
      <c r="B739" s="1" t="s">
        <v>12</v>
      </c>
      <c r="C739" s="2" t="s">
        <v>13</v>
      </c>
      <c r="D739" s="1" t="s">
        <v>2729</v>
      </c>
      <c r="E739" s="2" t="s">
        <v>2730</v>
      </c>
      <c r="F739" s="1" t="s">
        <v>3405</v>
      </c>
      <c r="G739" s="1"/>
      <c r="H739" s="1" t="s">
        <v>3552</v>
      </c>
      <c r="I739" s="2" t="s">
        <v>3548</v>
      </c>
      <c r="J739" s="2" t="s">
        <v>3553</v>
      </c>
      <c r="K739" s="1" t="s">
        <v>3554</v>
      </c>
      <c r="L739" s="2" t="s">
        <v>3526</v>
      </c>
    </row>
    <row r="740" ht="16.5" customHeight="1">
      <c r="A740" s="1">
        <v>9386.0</v>
      </c>
      <c r="B740" s="1" t="s">
        <v>12</v>
      </c>
      <c r="C740" s="2" t="s">
        <v>13</v>
      </c>
      <c r="D740" s="1" t="s">
        <v>2729</v>
      </c>
      <c r="E740" s="2" t="s">
        <v>2730</v>
      </c>
      <c r="F740" s="1" t="s">
        <v>3405</v>
      </c>
      <c r="G740" s="1"/>
      <c r="H740" s="1" t="s">
        <v>3555</v>
      </c>
      <c r="I740" s="2" t="s">
        <v>3556</v>
      </c>
      <c r="J740" s="2" t="s">
        <v>3557</v>
      </c>
      <c r="K740" s="1" t="s">
        <v>3558</v>
      </c>
      <c r="L740" s="2" t="s">
        <v>3559</v>
      </c>
    </row>
    <row r="741" ht="16.5" customHeight="1">
      <c r="A741" s="1">
        <v>9387.0</v>
      </c>
      <c r="B741" s="1" t="s">
        <v>12</v>
      </c>
      <c r="C741" s="2" t="s">
        <v>13</v>
      </c>
      <c r="D741" s="1" t="s">
        <v>2729</v>
      </c>
      <c r="E741" s="2" t="s">
        <v>2730</v>
      </c>
      <c r="F741" s="1" t="s">
        <v>3405</v>
      </c>
      <c r="G741" s="1"/>
      <c r="H741" s="1" t="s">
        <v>3560</v>
      </c>
      <c r="I741" s="2" t="s">
        <v>3561</v>
      </c>
      <c r="J741" s="1" t="s">
        <v>3562</v>
      </c>
      <c r="K741" s="1" t="s">
        <v>3563</v>
      </c>
      <c r="L741" s="2" t="s">
        <v>3564</v>
      </c>
    </row>
    <row r="742" ht="16.5" customHeight="1">
      <c r="A742" s="1">
        <v>10078.0</v>
      </c>
      <c r="B742" s="1" t="s">
        <v>12</v>
      </c>
      <c r="C742" s="2" t="s">
        <v>13</v>
      </c>
      <c r="D742" s="1" t="s">
        <v>2729</v>
      </c>
      <c r="E742" s="2" t="s">
        <v>2730</v>
      </c>
      <c r="F742" s="1" t="s">
        <v>3405</v>
      </c>
      <c r="H742" s="1" t="s">
        <v>3565</v>
      </c>
      <c r="I742" s="2" t="s">
        <v>3566</v>
      </c>
      <c r="J742" s="2" t="s">
        <v>3567</v>
      </c>
      <c r="K742" s="1" t="s">
        <v>3568</v>
      </c>
      <c r="L742" s="2" t="s">
        <v>3569</v>
      </c>
    </row>
    <row r="743" ht="16.5" customHeight="1">
      <c r="A743" s="1">
        <v>10079.0</v>
      </c>
      <c r="B743" s="1" t="s">
        <v>12</v>
      </c>
      <c r="C743" s="2" t="s">
        <v>13</v>
      </c>
      <c r="D743" s="1" t="s">
        <v>2729</v>
      </c>
      <c r="E743" s="2" t="s">
        <v>2730</v>
      </c>
      <c r="F743" s="1" t="s">
        <v>3405</v>
      </c>
      <c r="G743" s="1"/>
      <c r="H743" s="1" t="s">
        <v>3570</v>
      </c>
      <c r="I743" s="2" t="s">
        <v>3571</v>
      </c>
      <c r="J743" s="1" t="s">
        <v>3572</v>
      </c>
      <c r="K743" s="1" t="s">
        <v>3573</v>
      </c>
      <c r="L743" s="2" t="s">
        <v>3574</v>
      </c>
    </row>
    <row r="744" ht="16.5" customHeight="1">
      <c r="A744" s="1">
        <v>9766.0</v>
      </c>
      <c r="B744" s="1" t="s">
        <v>12</v>
      </c>
      <c r="C744" s="2" t="s">
        <v>13</v>
      </c>
      <c r="D744" s="1" t="s">
        <v>2729</v>
      </c>
      <c r="E744" s="2" t="s">
        <v>2730</v>
      </c>
      <c r="F744" s="1" t="s">
        <v>3405</v>
      </c>
      <c r="G744" s="1"/>
      <c r="H744" s="1" t="s">
        <v>3575</v>
      </c>
      <c r="I744" s="2" t="s">
        <v>3576</v>
      </c>
      <c r="J744" s="1" t="s">
        <v>3577</v>
      </c>
      <c r="K744" s="1" t="s">
        <v>3578</v>
      </c>
      <c r="L744" s="2" t="s">
        <v>3579</v>
      </c>
    </row>
    <row r="745" ht="16.5" customHeight="1">
      <c r="A745" s="1">
        <v>9388.0</v>
      </c>
      <c r="B745" s="1" t="s">
        <v>12</v>
      </c>
      <c r="C745" s="2" t="s">
        <v>13</v>
      </c>
      <c r="D745" s="1" t="s">
        <v>2729</v>
      </c>
      <c r="E745" s="2" t="s">
        <v>2730</v>
      </c>
      <c r="F745" s="1" t="s">
        <v>3405</v>
      </c>
      <c r="G745" s="1"/>
      <c r="H745" s="1" t="s">
        <v>3580</v>
      </c>
      <c r="I745" s="2" t="s">
        <v>3581</v>
      </c>
      <c r="J745" s="2" t="s">
        <v>3582</v>
      </c>
      <c r="K745" s="1" t="s">
        <v>3583</v>
      </c>
      <c r="L745" s="2" t="s">
        <v>3584</v>
      </c>
    </row>
    <row r="746" ht="16.5" customHeight="1">
      <c r="A746" s="1">
        <v>6792.0</v>
      </c>
      <c r="B746" s="1" t="s">
        <v>12</v>
      </c>
      <c r="C746" s="2" t="s">
        <v>13</v>
      </c>
      <c r="D746" s="1" t="s">
        <v>2729</v>
      </c>
      <c r="E746" s="2" t="s">
        <v>2730</v>
      </c>
      <c r="F746" s="1" t="s">
        <v>3405</v>
      </c>
      <c r="G746" s="1"/>
      <c r="H746" s="1" t="s">
        <v>3585</v>
      </c>
      <c r="I746" s="2" t="s">
        <v>3586</v>
      </c>
      <c r="J746" s="1" t="s">
        <v>3587</v>
      </c>
      <c r="K746" s="1" t="s">
        <v>3588</v>
      </c>
      <c r="L746" s="1" t="s">
        <v>3589</v>
      </c>
    </row>
    <row r="747" ht="16.5" customHeight="1">
      <c r="A747" s="1">
        <v>11348.0</v>
      </c>
      <c r="B747" s="1" t="s">
        <v>12</v>
      </c>
      <c r="C747" s="2" t="s">
        <v>13</v>
      </c>
      <c r="D747" s="1" t="s">
        <v>2729</v>
      </c>
      <c r="E747" s="2" t="s">
        <v>2730</v>
      </c>
      <c r="F747" s="1" t="s">
        <v>3405</v>
      </c>
      <c r="G747" s="1"/>
      <c r="H747" s="1" t="s">
        <v>3590</v>
      </c>
      <c r="I747" s="2" t="s">
        <v>3591</v>
      </c>
      <c r="J747" s="1" t="s">
        <v>3592</v>
      </c>
      <c r="K747" s="1" t="s">
        <v>3593</v>
      </c>
      <c r="L747" s="1" t="s">
        <v>3594</v>
      </c>
    </row>
    <row r="748" ht="16.5" customHeight="1">
      <c r="A748" s="1">
        <v>11606.0</v>
      </c>
      <c r="B748" s="1" t="s">
        <v>12</v>
      </c>
      <c r="C748" s="2" t="s">
        <v>13</v>
      </c>
      <c r="D748" s="1" t="s">
        <v>2729</v>
      </c>
      <c r="E748" s="2" t="s">
        <v>2730</v>
      </c>
      <c r="F748" s="1" t="s">
        <v>3405</v>
      </c>
      <c r="G748" s="1"/>
      <c r="H748" s="1" t="s">
        <v>3595</v>
      </c>
      <c r="I748" s="2" t="s">
        <v>3596</v>
      </c>
      <c r="J748" s="2" t="s">
        <v>3597</v>
      </c>
      <c r="K748" s="1" t="s">
        <v>3598</v>
      </c>
      <c r="L748" s="1" t="s">
        <v>3599</v>
      </c>
    </row>
    <row r="749" ht="16.5" customHeight="1">
      <c r="A749" s="1">
        <v>7363.0</v>
      </c>
      <c r="B749" s="1" t="s">
        <v>12</v>
      </c>
      <c r="C749" s="2" t="s">
        <v>13</v>
      </c>
      <c r="D749" s="1" t="s">
        <v>2729</v>
      </c>
      <c r="E749" s="2" t="s">
        <v>2730</v>
      </c>
      <c r="F749" s="1" t="s">
        <v>3405</v>
      </c>
      <c r="G749" s="1"/>
      <c r="H749" s="1" t="s">
        <v>3600</v>
      </c>
      <c r="I749" s="2" t="s">
        <v>3601</v>
      </c>
      <c r="J749" s="1" t="s">
        <v>3602</v>
      </c>
      <c r="K749" s="1" t="s">
        <v>3603</v>
      </c>
      <c r="L749" s="1" t="s">
        <v>3604</v>
      </c>
    </row>
    <row r="750" ht="16.5" customHeight="1">
      <c r="A750" s="1">
        <v>11607.0</v>
      </c>
      <c r="B750" s="1" t="s">
        <v>12</v>
      </c>
      <c r="C750" s="2" t="s">
        <v>13</v>
      </c>
      <c r="D750" s="1" t="s">
        <v>2729</v>
      </c>
      <c r="E750" s="2" t="s">
        <v>2730</v>
      </c>
      <c r="F750" s="1" t="s">
        <v>3405</v>
      </c>
      <c r="G750" s="1"/>
      <c r="H750" s="1" t="s">
        <v>3605</v>
      </c>
      <c r="I750" s="2" t="s">
        <v>3606</v>
      </c>
      <c r="J750" s="1" t="s">
        <v>3607</v>
      </c>
      <c r="K750" s="1" t="s">
        <v>3608</v>
      </c>
      <c r="L750" s="1" t="s">
        <v>3609</v>
      </c>
    </row>
    <row r="751" ht="16.5" customHeight="1">
      <c r="A751" s="1">
        <v>11608.0</v>
      </c>
      <c r="B751" s="1" t="s">
        <v>12</v>
      </c>
      <c r="C751" s="2" t="s">
        <v>13</v>
      </c>
      <c r="D751" s="1" t="s">
        <v>2729</v>
      </c>
      <c r="E751" s="2" t="s">
        <v>2730</v>
      </c>
      <c r="F751" s="1" t="s">
        <v>3405</v>
      </c>
      <c r="G751" s="1"/>
      <c r="H751" s="1" t="s">
        <v>3610</v>
      </c>
      <c r="I751" s="2" t="s">
        <v>3611</v>
      </c>
      <c r="J751" s="1" t="s">
        <v>3612</v>
      </c>
      <c r="K751" s="1" t="s">
        <v>3613</v>
      </c>
      <c r="L751" s="1" t="s">
        <v>3614</v>
      </c>
    </row>
    <row r="752" ht="16.5" customHeight="1">
      <c r="A752" s="1">
        <v>11864.0</v>
      </c>
      <c r="B752" s="1" t="s">
        <v>12</v>
      </c>
      <c r="C752" s="2" t="s">
        <v>13</v>
      </c>
      <c r="D752" s="1" t="s">
        <v>2729</v>
      </c>
      <c r="E752" s="2" t="s">
        <v>2730</v>
      </c>
      <c r="F752" s="1" t="s">
        <v>3405</v>
      </c>
      <c r="H752" s="1" t="s">
        <v>3615</v>
      </c>
      <c r="I752" s="2" t="s">
        <v>3616</v>
      </c>
      <c r="J752" s="1" t="s">
        <v>3617</v>
      </c>
      <c r="K752" s="1" t="s">
        <v>3618</v>
      </c>
      <c r="L752" s="2" t="s">
        <v>3619</v>
      </c>
    </row>
    <row r="753" ht="16.5" customHeight="1">
      <c r="A753" s="1">
        <v>12604.0</v>
      </c>
      <c r="B753" s="1" t="s">
        <v>12</v>
      </c>
      <c r="C753" s="2" t="s">
        <v>13</v>
      </c>
      <c r="D753" s="1" t="s">
        <v>2729</v>
      </c>
      <c r="E753" s="2" t="s">
        <v>2730</v>
      </c>
      <c r="F753" s="1" t="s">
        <v>3405</v>
      </c>
      <c r="H753" s="1" t="s">
        <v>3620</v>
      </c>
      <c r="I753" s="2" t="s">
        <v>3621</v>
      </c>
      <c r="J753" s="1" t="s">
        <v>3622</v>
      </c>
      <c r="K753" s="1" t="s">
        <v>3623</v>
      </c>
      <c r="L753" s="2" t="s">
        <v>3624</v>
      </c>
    </row>
    <row r="754" ht="16.5" customHeight="1">
      <c r="A754" s="1">
        <v>1451.0</v>
      </c>
      <c r="B754" s="1" t="s">
        <v>12</v>
      </c>
      <c r="C754" s="2" t="s">
        <v>13</v>
      </c>
      <c r="D754" s="1" t="s">
        <v>2729</v>
      </c>
      <c r="E754" s="2" t="s">
        <v>2730</v>
      </c>
      <c r="F754" s="1" t="s">
        <v>3625</v>
      </c>
      <c r="G754" s="1"/>
      <c r="H754" s="1" t="s">
        <v>3626</v>
      </c>
      <c r="I754" s="2" t="s">
        <v>3627</v>
      </c>
      <c r="J754" s="2" t="s">
        <v>3628</v>
      </c>
      <c r="K754" s="1" t="s">
        <v>3629</v>
      </c>
      <c r="L754" s="2" t="s">
        <v>3630</v>
      </c>
    </row>
    <row r="755" ht="16.5" customHeight="1">
      <c r="A755" s="1">
        <v>13183.0</v>
      </c>
      <c r="B755" s="1" t="s">
        <v>12</v>
      </c>
      <c r="C755" s="2" t="s">
        <v>13</v>
      </c>
      <c r="D755" s="1" t="s">
        <v>2729</v>
      </c>
      <c r="E755" s="2" t="s">
        <v>2730</v>
      </c>
      <c r="F755" s="1" t="s">
        <v>3405</v>
      </c>
      <c r="G755" s="1"/>
      <c r="H755" s="1" t="s">
        <v>3631</v>
      </c>
      <c r="I755" s="2" t="s">
        <v>3632</v>
      </c>
      <c r="J755" s="2" t="s">
        <v>3633</v>
      </c>
      <c r="K755" s="1" t="s">
        <v>3634</v>
      </c>
      <c r="L755" s="2" t="s">
        <v>3635</v>
      </c>
    </row>
    <row r="756" ht="16.5" customHeight="1">
      <c r="A756" s="1">
        <v>13189.0</v>
      </c>
      <c r="B756" s="1" t="s">
        <v>12</v>
      </c>
      <c r="C756" s="2" t="s">
        <v>13</v>
      </c>
      <c r="D756" s="1" t="s">
        <v>2729</v>
      </c>
      <c r="E756" s="2" t="s">
        <v>2730</v>
      </c>
      <c r="F756" s="1" t="s">
        <v>3405</v>
      </c>
      <c r="G756" s="1"/>
      <c r="H756" s="1" t="s">
        <v>3636</v>
      </c>
      <c r="I756" s="2" t="s">
        <v>3637</v>
      </c>
      <c r="J756" s="2" t="s">
        <v>3638</v>
      </c>
      <c r="K756" s="1" t="s">
        <v>3639</v>
      </c>
      <c r="L756" s="2" t="s">
        <v>3635</v>
      </c>
    </row>
    <row r="757" ht="16.5" customHeight="1">
      <c r="A757" s="1">
        <v>13890.0</v>
      </c>
      <c r="B757" s="1" t="s">
        <v>12</v>
      </c>
      <c r="C757" s="2" t="s">
        <v>13</v>
      </c>
      <c r="D757" s="1" t="s">
        <v>2729</v>
      </c>
      <c r="E757" s="2" t="s">
        <v>2730</v>
      </c>
      <c r="F757" s="1" t="s">
        <v>3405</v>
      </c>
      <c r="G757" s="1"/>
      <c r="H757" s="1" t="s">
        <v>3640</v>
      </c>
      <c r="I757" s="2" t="s">
        <v>3641</v>
      </c>
      <c r="J757" s="2" t="s">
        <v>3642</v>
      </c>
      <c r="K757" s="1" t="s">
        <v>3643</v>
      </c>
      <c r="L757" s="2" t="s">
        <v>3644</v>
      </c>
    </row>
    <row r="758" ht="16.5" customHeight="1">
      <c r="A758" s="1">
        <v>13989.0</v>
      </c>
      <c r="B758" s="1" t="s">
        <v>12</v>
      </c>
      <c r="C758" s="2" t="s">
        <v>13</v>
      </c>
      <c r="D758" s="1" t="s">
        <v>2729</v>
      </c>
      <c r="E758" s="2" t="s">
        <v>2730</v>
      </c>
      <c r="F758" s="1" t="s">
        <v>3405</v>
      </c>
      <c r="G758" s="1"/>
      <c r="H758" s="1" t="s">
        <v>3645</v>
      </c>
      <c r="I758" s="2" t="s">
        <v>3646</v>
      </c>
      <c r="J758" s="1" t="s">
        <v>3647</v>
      </c>
      <c r="K758" s="1" t="s">
        <v>3648</v>
      </c>
      <c r="L758" s="2" t="s">
        <v>3649</v>
      </c>
    </row>
    <row r="759" ht="16.5" customHeight="1">
      <c r="A759" s="1">
        <v>13891.0</v>
      </c>
      <c r="B759" s="1" t="s">
        <v>12</v>
      </c>
      <c r="C759" s="2" t="s">
        <v>13</v>
      </c>
      <c r="D759" s="1" t="s">
        <v>2729</v>
      </c>
      <c r="E759" s="2" t="s">
        <v>2730</v>
      </c>
      <c r="F759" s="1" t="s">
        <v>3405</v>
      </c>
      <c r="G759" s="1"/>
      <c r="H759" s="1" t="s">
        <v>3650</v>
      </c>
      <c r="I759" s="2" t="s">
        <v>3651</v>
      </c>
      <c r="J759" s="1" t="s">
        <v>3652</v>
      </c>
      <c r="K759" s="1" t="s">
        <v>3653</v>
      </c>
      <c r="L759" s="2" t="s">
        <v>3644</v>
      </c>
    </row>
    <row r="760" ht="16.5" customHeight="1">
      <c r="A760" s="1">
        <v>93.0</v>
      </c>
      <c r="B760" s="1" t="s">
        <v>12</v>
      </c>
      <c r="C760" s="2" t="s">
        <v>13</v>
      </c>
      <c r="D760" s="1" t="s">
        <v>2729</v>
      </c>
      <c r="E760" s="2" t="s">
        <v>2730</v>
      </c>
      <c r="F760" s="1" t="s">
        <v>3654</v>
      </c>
      <c r="H760" s="1" t="s">
        <v>3655</v>
      </c>
      <c r="I760" s="2" t="s">
        <v>3656</v>
      </c>
      <c r="J760" s="1" t="s">
        <v>3657</v>
      </c>
      <c r="K760" s="1" t="s">
        <v>3658</v>
      </c>
      <c r="L760" s="2" t="s">
        <v>3659</v>
      </c>
    </row>
    <row r="761" ht="16.5" customHeight="1">
      <c r="A761" s="1">
        <v>125.0</v>
      </c>
      <c r="B761" s="1" t="s">
        <v>12</v>
      </c>
      <c r="C761" s="2" t="s">
        <v>13</v>
      </c>
      <c r="D761" s="1" t="s">
        <v>2729</v>
      </c>
      <c r="E761" s="2" t="s">
        <v>2730</v>
      </c>
      <c r="F761" s="1" t="s">
        <v>3654</v>
      </c>
      <c r="H761" s="1" t="s">
        <v>3660</v>
      </c>
      <c r="I761" s="2" t="s">
        <v>3661</v>
      </c>
      <c r="J761" s="2" t="s">
        <v>3662</v>
      </c>
      <c r="K761" s="1" t="s">
        <v>3663</v>
      </c>
      <c r="L761" s="1" t="s">
        <v>3664</v>
      </c>
    </row>
    <row r="762" ht="16.5" customHeight="1">
      <c r="A762" s="1">
        <v>131.0</v>
      </c>
      <c r="B762" s="1" t="s">
        <v>12</v>
      </c>
      <c r="C762" s="2" t="s">
        <v>13</v>
      </c>
      <c r="D762" s="1" t="s">
        <v>2729</v>
      </c>
      <c r="E762" s="2" t="s">
        <v>2730</v>
      </c>
      <c r="F762" s="1" t="s">
        <v>3654</v>
      </c>
      <c r="H762" s="1" t="s">
        <v>3665</v>
      </c>
      <c r="I762" s="2" t="s">
        <v>3666</v>
      </c>
      <c r="J762" s="1" t="s">
        <v>3667</v>
      </c>
      <c r="K762" s="1" t="s">
        <v>3668</v>
      </c>
      <c r="L762" s="2" t="s">
        <v>3669</v>
      </c>
    </row>
    <row r="763" ht="16.5" customHeight="1">
      <c r="A763" s="1">
        <v>289.0</v>
      </c>
      <c r="B763" s="1" t="s">
        <v>12</v>
      </c>
      <c r="C763" s="2" t="s">
        <v>13</v>
      </c>
      <c r="D763" s="1" t="s">
        <v>2729</v>
      </c>
      <c r="E763" s="2" t="s">
        <v>2730</v>
      </c>
      <c r="F763" s="1" t="s">
        <v>3654</v>
      </c>
      <c r="H763" s="1" t="s">
        <v>3670</v>
      </c>
      <c r="I763" s="2" t="s">
        <v>3671</v>
      </c>
      <c r="J763" s="1" t="s">
        <v>3672</v>
      </c>
      <c r="K763" s="1" t="s">
        <v>3673</v>
      </c>
      <c r="L763" s="2" t="s">
        <v>3674</v>
      </c>
    </row>
    <row r="764" ht="16.5" customHeight="1">
      <c r="A764" s="1">
        <v>126.0</v>
      </c>
      <c r="B764" s="1" t="s">
        <v>12</v>
      </c>
      <c r="C764" s="2" t="s">
        <v>13</v>
      </c>
      <c r="D764" s="1" t="s">
        <v>2729</v>
      </c>
      <c r="E764" s="2" t="s">
        <v>2730</v>
      </c>
      <c r="F764" s="1" t="s">
        <v>3654</v>
      </c>
      <c r="G764" s="1" t="s">
        <v>3675</v>
      </c>
      <c r="H764" s="1" t="s">
        <v>3676</v>
      </c>
      <c r="I764" s="2" t="s">
        <v>3677</v>
      </c>
      <c r="J764" s="2" t="s">
        <v>3678</v>
      </c>
      <c r="K764" s="1" t="s">
        <v>3679</v>
      </c>
      <c r="L764" s="1" t="s">
        <v>3680</v>
      </c>
    </row>
    <row r="765" ht="16.5" customHeight="1">
      <c r="A765" s="1">
        <v>574.0</v>
      </c>
      <c r="B765" s="1" t="s">
        <v>12</v>
      </c>
      <c r="C765" s="2" t="s">
        <v>13</v>
      </c>
      <c r="D765" s="1" t="s">
        <v>2729</v>
      </c>
      <c r="E765" s="2" t="s">
        <v>2730</v>
      </c>
      <c r="F765" s="1" t="s">
        <v>3654</v>
      </c>
      <c r="H765" s="1" t="s">
        <v>3681</v>
      </c>
      <c r="I765" s="2" t="s">
        <v>3682</v>
      </c>
      <c r="J765" s="1" t="s">
        <v>3683</v>
      </c>
      <c r="K765" s="1" t="s">
        <v>3684</v>
      </c>
      <c r="L765" s="2" t="s">
        <v>3685</v>
      </c>
    </row>
    <row r="766" ht="16.5" customHeight="1">
      <c r="A766" s="1">
        <v>310.0</v>
      </c>
      <c r="B766" s="1" t="s">
        <v>12</v>
      </c>
      <c r="C766" s="2" t="s">
        <v>13</v>
      </c>
      <c r="D766" s="1" t="s">
        <v>2729</v>
      </c>
      <c r="E766" s="2" t="s">
        <v>2730</v>
      </c>
      <c r="F766" s="1" t="s">
        <v>3654</v>
      </c>
      <c r="H766" s="1" t="s">
        <v>3686</v>
      </c>
      <c r="I766" s="2" t="s">
        <v>3687</v>
      </c>
      <c r="J766" s="2" t="s">
        <v>3688</v>
      </c>
      <c r="K766" s="1" t="s">
        <v>3689</v>
      </c>
      <c r="L766" s="2" t="s">
        <v>3690</v>
      </c>
    </row>
    <row r="767" ht="16.5" customHeight="1">
      <c r="A767" s="1">
        <v>311.0</v>
      </c>
      <c r="B767" s="1" t="s">
        <v>12</v>
      </c>
      <c r="C767" s="2" t="s">
        <v>13</v>
      </c>
      <c r="D767" s="1" t="s">
        <v>2729</v>
      </c>
      <c r="E767" s="2" t="s">
        <v>2730</v>
      </c>
      <c r="F767" s="1" t="s">
        <v>3654</v>
      </c>
      <c r="H767" s="1" t="s">
        <v>3691</v>
      </c>
      <c r="I767" s="2" t="s">
        <v>3692</v>
      </c>
      <c r="J767" s="2" t="s">
        <v>3693</v>
      </c>
      <c r="K767" s="1" t="s">
        <v>3694</v>
      </c>
      <c r="L767" s="2" t="s">
        <v>3690</v>
      </c>
    </row>
    <row r="768" ht="16.5" customHeight="1">
      <c r="A768" s="1">
        <v>127.0</v>
      </c>
      <c r="B768" s="1" t="s">
        <v>12</v>
      </c>
      <c r="C768" s="2" t="s">
        <v>13</v>
      </c>
      <c r="D768" s="1" t="s">
        <v>2729</v>
      </c>
      <c r="E768" s="2" t="s">
        <v>2730</v>
      </c>
      <c r="F768" s="1" t="s">
        <v>3654</v>
      </c>
      <c r="H768" s="1" t="s">
        <v>3695</v>
      </c>
      <c r="I768" s="2" t="s">
        <v>3696</v>
      </c>
      <c r="J768" s="2" t="s">
        <v>3697</v>
      </c>
      <c r="K768" s="1" t="s">
        <v>3698</v>
      </c>
      <c r="L768" s="1" t="s">
        <v>3699</v>
      </c>
    </row>
    <row r="769" ht="16.5" customHeight="1">
      <c r="A769" s="1">
        <v>810.0</v>
      </c>
      <c r="B769" s="1" t="s">
        <v>12</v>
      </c>
      <c r="C769" s="2" t="s">
        <v>13</v>
      </c>
      <c r="D769" s="1" t="s">
        <v>2729</v>
      </c>
      <c r="E769" s="2" t="s">
        <v>2730</v>
      </c>
      <c r="F769" s="1" t="s">
        <v>3654</v>
      </c>
      <c r="H769" s="1" t="s">
        <v>3700</v>
      </c>
      <c r="I769" s="2" t="s">
        <v>3696</v>
      </c>
      <c r="J769" s="2" t="s">
        <v>3701</v>
      </c>
      <c r="K769" s="1" t="s">
        <v>3702</v>
      </c>
      <c r="L769" s="2" t="s">
        <v>3703</v>
      </c>
    </row>
    <row r="770" ht="16.5" customHeight="1">
      <c r="A770" s="1">
        <v>811.0</v>
      </c>
      <c r="B770" s="1" t="s">
        <v>12</v>
      </c>
      <c r="C770" s="2" t="s">
        <v>13</v>
      </c>
      <c r="D770" s="1" t="s">
        <v>2729</v>
      </c>
      <c r="E770" s="2" t="s">
        <v>2730</v>
      </c>
      <c r="F770" s="1" t="s">
        <v>3654</v>
      </c>
      <c r="H770" s="1" t="s">
        <v>3704</v>
      </c>
      <c r="I770" s="2" t="s">
        <v>3705</v>
      </c>
      <c r="J770" s="2" t="s">
        <v>3706</v>
      </c>
      <c r="K770" s="1" t="s">
        <v>3707</v>
      </c>
      <c r="L770" s="2" t="s">
        <v>3703</v>
      </c>
    </row>
    <row r="771" ht="16.5" customHeight="1">
      <c r="A771" s="1">
        <v>435.0</v>
      </c>
      <c r="B771" s="1" t="s">
        <v>12</v>
      </c>
      <c r="C771" s="2" t="s">
        <v>13</v>
      </c>
      <c r="D771" s="1" t="s">
        <v>2729</v>
      </c>
      <c r="E771" s="2" t="s">
        <v>2730</v>
      </c>
      <c r="F771" s="1" t="s">
        <v>3654</v>
      </c>
      <c r="H771" s="1" t="s">
        <v>3708</v>
      </c>
      <c r="I771" s="2" t="s">
        <v>3709</v>
      </c>
      <c r="J771" s="1" t="s">
        <v>3710</v>
      </c>
      <c r="K771" s="1" t="s">
        <v>3711</v>
      </c>
      <c r="L771" s="1" t="s">
        <v>3712</v>
      </c>
    </row>
    <row r="772" ht="16.5" customHeight="1">
      <c r="A772" s="1">
        <v>951.0</v>
      </c>
      <c r="B772" s="1" t="s">
        <v>12</v>
      </c>
      <c r="C772" s="2" t="s">
        <v>13</v>
      </c>
      <c r="D772" s="1" t="s">
        <v>2729</v>
      </c>
      <c r="E772" s="2" t="s">
        <v>2730</v>
      </c>
      <c r="F772" s="1" t="s">
        <v>3654</v>
      </c>
      <c r="G772" s="1"/>
      <c r="H772" s="1" t="s">
        <v>3713</v>
      </c>
      <c r="I772" s="2" t="s">
        <v>3714</v>
      </c>
      <c r="J772" s="1" t="s">
        <v>3715</v>
      </c>
      <c r="K772" s="1" t="s">
        <v>3716</v>
      </c>
      <c r="L772" s="2" t="s">
        <v>3717</v>
      </c>
    </row>
    <row r="773" ht="16.5" customHeight="1">
      <c r="A773" s="1">
        <v>922.0</v>
      </c>
      <c r="B773" s="1" t="s">
        <v>12</v>
      </c>
      <c r="C773" s="2" t="s">
        <v>13</v>
      </c>
      <c r="D773" s="1" t="s">
        <v>2729</v>
      </c>
      <c r="E773" s="2" t="s">
        <v>2730</v>
      </c>
      <c r="F773" s="1" t="s">
        <v>3654</v>
      </c>
      <c r="G773" s="1"/>
      <c r="H773" s="1" t="s">
        <v>3718</v>
      </c>
      <c r="I773" s="2" t="s">
        <v>3719</v>
      </c>
      <c r="J773" s="2" t="s">
        <v>3720</v>
      </c>
      <c r="K773" s="1" t="s">
        <v>3721</v>
      </c>
      <c r="L773" s="1" t="s">
        <v>3722</v>
      </c>
    </row>
    <row r="774" ht="16.5" customHeight="1">
      <c r="A774" s="1">
        <v>628.0</v>
      </c>
      <c r="B774" s="1" t="s">
        <v>12</v>
      </c>
      <c r="C774" s="2" t="s">
        <v>13</v>
      </c>
      <c r="D774" s="1" t="s">
        <v>2729</v>
      </c>
      <c r="E774" s="2" t="s">
        <v>2730</v>
      </c>
      <c r="F774" s="1" t="s">
        <v>3654</v>
      </c>
      <c r="G774" s="1"/>
      <c r="H774" s="1" t="s">
        <v>3723</v>
      </c>
      <c r="I774" s="2" t="s">
        <v>3724</v>
      </c>
      <c r="J774" s="1" t="s">
        <v>3725</v>
      </c>
      <c r="K774" s="1" t="s">
        <v>3726</v>
      </c>
      <c r="L774" s="1" t="s">
        <v>3727</v>
      </c>
    </row>
    <row r="775" ht="16.5" customHeight="1">
      <c r="A775" s="1">
        <v>649.0</v>
      </c>
      <c r="B775" s="1" t="s">
        <v>12</v>
      </c>
      <c r="C775" s="2" t="s">
        <v>13</v>
      </c>
      <c r="D775" s="1" t="s">
        <v>2729</v>
      </c>
      <c r="E775" s="2" t="s">
        <v>2730</v>
      </c>
      <c r="F775" s="1" t="s">
        <v>3654</v>
      </c>
      <c r="G775" s="1"/>
      <c r="H775" s="1" t="s">
        <v>3728</v>
      </c>
      <c r="I775" s="2" t="s">
        <v>3729</v>
      </c>
      <c r="J775" s="1" t="s">
        <v>3730</v>
      </c>
      <c r="K775" s="1" t="s">
        <v>3731</v>
      </c>
      <c r="L775" s="2" t="s">
        <v>3732</v>
      </c>
    </row>
    <row r="776" ht="16.5" customHeight="1">
      <c r="A776" s="1">
        <v>1366.0</v>
      </c>
      <c r="B776" s="1" t="s">
        <v>12</v>
      </c>
      <c r="C776" s="2" t="s">
        <v>13</v>
      </c>
      <c r="D776" s="1" t="s">
        <v>2729</v>
      </c>
      <c r="E776" s="2" t="s">
        <v>2730</v>
      </c>
      <c r="F776" s="1" t="s">
        <v>3654</v>
      </c>
      <c r="G776" s="1"/>
      <c r="H776" s="1" t="s">
        <v>3733</v>
      </c>
      <c r="I776" s="2" t="s">
        <v>3734</v>
      </c>
      <c r="J776" s="2" t="s">
        <v>3735</v>
      </c>
      <c r="K776" s="1" t="s">
        <v>3736</v>
      </c>
      <c r="L776" s="2" t="s">
        <v>3737</v>
      </c>
    </row>
    <row r="777" ht="16.5" customHeight="1">
      <c r="A777" s="1">
        <v>1102.0</v>
      </c>
      <c r="B777" s="1" t="s">
        <v>12</v>
      </c>
      <c r="C777" s="2" t="s">
        <v>13</v>
      </c>
      <c r="D777" s="1" t="s">
        <v>2729</v>
      </c>
      <c r="E777" s="2" t="s">
        <v>2730</v>
      </c>
      <c r="F777" s="1" t="s">
        <v>3654</v>
      </c>
      <c r="G777" s="1"/>
      <c r="H777" s="1" t="s">
        <v>3738</v>
      </c>
      <c r="I777" s="2" t="s">
        <v>3739</v>
      </c>
      <c r="J777" s="1" t="s">
        <v>3740</v>
      </c>
      <c r="K777" s="1" t="s">
        <v>3741</v>
      </c>
      <c r="L777" s="2" t="s">
        <v>3742</v>
      </c>
    </row>
    <row r="778" ht="16.5" customHeight="1">
      <c r="A778" s="1">
        <v>1367.0</v>
      </c>
      <c r="B778" s="1" t="s">
        <v>12</v>
      </c>
      <c r="C778" s="2" t="s">
        <v>13</v>
      </c>
      <c r="D778" s="1" t="s">
        <v>2729</v>
      </c>
      <c r="E778" s="2" t="s">
        <v>2730</v>
      </c>
      <c r="F778" s="1" t="s">
        <v>3654</v>
      </c>
      <c r="G778" s="1"/>
      <c r="H778" s="1" t="s">
        <v>3743</v>
      </c>
      <c r="I778" s="2" t="s">
        <v>3744</v>
      </c>
      <c r="J778" s="1" t="s">
        <v>3745</v>
      </c>
      <c r="K778" s="1" t="s">
        <v>3746</v>
      </c>
      <c r="L778" s="2" t="s">
        <v>3737</v>
      </c>
    </row>
    <row r="779" ht="16.5" customHeight="1">
      <c r="A779" s="1">
        <v>1054.0</v>
      </c>
      <c r="B779" s="1" t="s">
        <v>12</v>
      </c>
      <c r="C779" s="2" t="s">
        <v>13</v>
      </c>
      <c r="D779" s="1" t="s">
        <v>2729</v>
      </c>
      <c r="E779" s="2" t="s">
        <v>2730</v>
      </c>
      <c r="F779" s="1" t="s">
        <v>3654</v>
      </c>
      <c r="G779" s="1"/>
      <c r="H779" s="1" t="s">
        <v>3747</v>
      </c>
      <c r="I779" s="2" t="s">
        <v>3748</v>
      </c>
      <c r="J779" s="1" t="s">
        <v>3749</v>
      </c>
      <c r="K779" s="1" t="s">
        <v>3750</v>
      </c>
      <c r="L779" s="2" t="s">
        <v>3751</v>
      </c>
    </row>
    <row r="780" ht="16.5" customHeight="1">
      <c r="A780" s="1">
        <v>923.0</v>
      </c>
      <c r="B780" s="1" t="s">
        <v>12</v>
      </c>
      <c r="C780" s="2" t="s">
        <v>13</v>
      </c>
      <c r="D780" s="1" t="s">
        <v>2729</v>
      </c>
      <c r="E780" s="2" t="s">
        <v>2730</v>
      </c>
      <c r="F780" s="1" t="s">
        <v>3654</v>
      </c>
      <c r="G780" s="1"/>
      <c r="H780" s="1" t="s">
        <v>3752</v>
      </c>
      <c r="I780" s="2" t="s">
        <v>3753</v>
      </c>
      <c r="J780" s="2" t="s">
        <v>3754</v>
      </c>
      <c r="K780" s="1" t="s">
        <v>3755</v>
      </c>
      <c r="L780" s="1" t="s">
        <v>3756</v>
      </c>
    </row>
    <row r="781" ht="16.5" customHeight="1">
      <c r="A781" s="1">
        <v>1629.0</v>
      </c>
      <c r="B781" s="1" t="s">
        <v>12</v>
      </c>
      <c r="C781" s="2" t="s">
        <v>13</v>
      </c>
      <c r="D781" s="1" t="s">
        <v>2729</v>
      </c>
      <c r="E781" s="2" t="s">
        <v>2730</v>
      </c>
      <c r="F781" s="1" t="s">
        <v>3654</v>
      </c>
      <c r="G781" s="1"/>
      <c r="H781" s="1" t="s">
        <v>3757</v>
      </c>
      <c r="I781" s="2" t="s">
        <v>3758</v>
      </c>
      <c r="J781" s="2" t="s">
        <v>3759</v>
      </c>
      <c r="K781" s="1" t="s">
        <v>3760</v>
      </c>
      <c r="L781" s="2" t="s">
        <v>3761</v>
      </c>
    </row>
    <row r="782" ht="16.5" customHeight="1">
      <c r="A782" s="1">
        <v>2307.0</v>
      </c>
      <c r="B782" s="1" t="s">
        <v>12</v>
      </c>
      <c r="C782" s="2" t="s">
        <v>13</v>
      </c>
      <c r="D782" s="1" t="s">
        <v>2729</v>
      </c>
      <c r="E782" s="2" t="s">
        <v>2730</v>
      </c>
      <c r="F782" s="1" t="s">
        <v>3654</v>
      </c>
      <c r="G782" s="1"/>
      <c r="H782" s="1" t="s">
        <v>3762</v>
      </c>
      <c r="I782" s="2" t="s">
        <v>3763</v>
      </c>
      <c r="J782" s="1" t="s">
        <v>3764</v>
      </c>
      <c r="K782" s="1" t="s">
        <v>3765</v>
      </c>
      <c r="L782" s="2" t="s">
        <v>3766</v>
      </c>
    </row>
    <row r="783" ht="16.5" customHeight="1">
      <c r="A783" s="1">
        <v>2308.0</v>
      </c>
      <c r="B783" s="1" t="s">
        <v>12</v>
      </c>
      <c r="C783" s="2" t="s">
        <v>13</v>
      </c>
      <c r="D783" s="1" t="s">
        <v>2729</v>
      </c>
      <c r="E783" s="2" t="s">
        <v>2730</v>
      </c>
      <c r="F783" s="1" t="s">
        <v>3654</v>
      </c>
      <c r="G783" s="1"/>
      <c r="H783" s="1" t="s">
        <v>3767</v>
      </c>
      <c r="I783" s="2" t="s">
        <v>3768</v>
      </c>
      <c r="J783" s="1" t="s">
        <v>3769</v>
      </c>
      <c r="K783" s="1" t="s">
        <v>3770</v>
      </c>
      <c r="L783" s="2" t="s">
        <v>3766</v>
      </c>
    </row>
    <row r="784" ht="16.5" customHeight="1">
      <c r="A784" s="1">
        <v>2139.0</v>
      </c>
      <c r="B784" s="1" t="s">
        <v>12</v>
      </c>
      <c r="C784" s="2" t="s">
        <v>13</v>
      </c>
      <c r="D784" s="1" t="s">
        <v>2729</v>
      </c>
      <c r="E784" s="2" t="s">
        <v>2730</v>
      </c>
      <c r="F784" s="1" t="s">
        <v>3654</v>
      </c>
      <c r="G784" s="1"/>
      <c r="H784" s="1" t="s">
        <v>3771</v>
      </c>
      <c r="I784" s="2" t="s">
        <v>3772</v>
      </c>
      <c r="J784" s="1" t="s">
        <v>3773</v>
      </c>
      <c r="K784" s="1" t="s">
        <v>3774</v>
      </c>
      <c r="L784" s="2" t="s">
        <v>3775</v>
      </c>
    </row>
    <row r="785" ht="16.5" customHeight="1">
      <c r="A785" s="1">
        <v>1957.0</v>
      </c>
      <c r="B785" s="1" t="s">
        <v>12</v>
      </c>
      <c r="C785" s="2" t="s">
        <v>13</v>
      </c>
      <c r="D785" s="1" t="s">
        <v>2729</v>
      </c>
      <c r="E785" s="2" t="s">
        <v>2730</v>
      </c>
      <c r="F785" s="1" t="s">
        <v>3654</v>
      </c>
      <c r="G785" s="1"/>
      <c r="H785" s="1" t="s">
        <v>3776</v>
      </c>
      <c r="I785" s="2" t="s">
        <v>3777</v>
      </c>
      <c r="J785" s="1" t="s">
        <v>3778</v>
      </c>
      <c r="K785" s="1" t="s">
        <v>3779</v>
      </c>
      <c r="L785" s="2" t="s">
        <v>3780</v>
      </c>
    </row>
    <row r="786" ht="16.5" customHeight="1">
      <c r="A786" s="1">
        <v>659.0</v>
      </c>
      <c r="B786" s="1" t="s">
        <v>12</v>
      </c>
      <c r="C786" s="2" t="s">
        <v>13</v>
      </c>
      <c r="D786" s="1" t="s">
        <v>2729</v>
      </c>
      <c r="E786" s="2" t="s">
        <v>2730</v>
      </c>
      <c r="F786" s="1" t="s">
        <v>3654</v>
      </c>
      <c r="G786" s="1"/>
      <c r="H786" s="1" t="s">
        <v>3781</v>
      </c>
      <c r="I786" s="2" t="s">
        <v>3782</v>
      </c>
      <c r="J786" s="1" t="s">
        <v>3783</v>
      </c>
      <c r="K786" s="1" t="s">
        <v>3784</v>
      </c>
      <c r="L786" s="2" t="s">
        <v>3785</v>
      </c>
    </row>
    <row r="787" ht="16.5" customHeight="1">
      <c r="A787" s="1">
        <v>1630.0</v>
      </c>
      <c r="B787" s="1" t="s">
        <v>12</v>
      </c>
      <c r="C787" s="2" t="s">
        <v>13</v>
      </c>
      <c r="D787" s="1" t="s">
        <v>2729</v>
      </c>
      <c r="E787" s="2" t="s">
        <v>2730</v>
      </c>
      <c r="F787" s="1" t="s">
        <v>3654</v>
      </c>
      <c r="G787" s="1"/>
      <c r="H787" s="1" t="s">
        <v>3786</v>
      </c>
      <c r="I787" s="2" t="s">
        <v>3787</v>
      </c>
      <c r="J787" s="2" t="s">
        <v>3788</v>
      </c>
      <c r="K787" s="1" t="s">
        <v>3789</v>
      </c>
      <c r="L787" s="2" t="s">
        <v>3761</v>
      </c>
    </row>
    <row r="788" ht="16.5" customHeight="1">
      <c r="A788" s="1">
        <v>1631.0</v>
      </c>
      <c r="B788" s="1" t="s">
        <v>12</v>
      </c>
      <c r="C788" s="2" t="s">
        <v>13</v>
      </c>
      <c r="D788" s="1" t="s">
        <v>2729</v>
      </c>
      <c r="E788" s="2" t="s">
        <v>2730</v>
      </c>
      <c r="F788" s="1" t="s">
        <v>3654</v>
      </c>
      <c r="G788" s="1"/>
      <c r="H788" s="1" t="s">
        <v>3790</v>
      </c>
      <c r="I788" s="2" t="s">
        <v>3791</v>
      </c>
      <c r="J788" s="1" t="s">
        <v>3792</v>
      </c>
      <c r="K788" s="1" t="s">
        <v>3793</v>
      </c>
      <c r="L788" s="2" t="s">
        <v>3761</v>
      </c>
    </row>
    <row r="789" ht="16.5" customHeight="1">
      <c r="A789" s="1">
        <v>2171.0</v>
      </c>
      <c r="B789" s="1" t="s">
        <v>12</v>
      </c>
      <c r="C789" s="2" t="s">
        <v>13</v>
      </c>
      <c r="D789" s="1" t="s">
        <v>2729</v>
      </c>
      <c r="E789" s="2" t="s">
        <v>2730</v>
      </c>
      <c r="F789" s="1" t="s">
        <v>3654</v>
      </c>
      <c r="G789" s="1"/>
      <c r="H789" s="1" t="s">
        <v>3794</v>
      </c>
      <c r="I789" s="2" t="s">
        <v>3795</v>
      </c>
      <c r="J789" s="1" t="s">
        <v>3796</v>
      </c>
      <c r="K789" s="1" t="s">
        <v>3797</v>
      </c>
      <c r="L789" s="1" t="s">
        <v>3798</v>
      </c>
    </row>
    <row r="790" ht="16.5" customHeight="1">
      <c r="A790" s="1">
        <v>2211.0</v>
      </c>
      <c r="B790" s="1" t="s">
        <v>12</v>
      </c>
      <c r="C790" s="2" t="s">
        <v>13</v>
      </c>
      <c r="D790" s="1" t="s">
        <v>2729</v>
      </c>
      <c r="E790" s="2" t="s">
        <v>2730</v>
      </c>
      <c r="F790" s="1" t="s">
        <v>3654</v>
      </c>
      <c r="G790" s="1"/>
      <c r="H790" s="1" t="s">
        <v>3799</v>
      </c>
      <c r="I790" s="2" t="s">
        <v>3800</v>
      </c>
      <c r="J790" s="1" t="s">
        <v>3801</v>
      </c>
      <c r="K790" s="1" t="s">
        <v>3802</v>
      </c>
      <c r="L790" s="2" t="s">
        <v>3803</v>
      </c>
    </row>
    <row r="791" ht="16.5" customHeight="1">
      <c r="A791" s="1">
        <v>2620.0</v>
      </c>
      <c r="B791" s="1" t="s">
        <v>12</v>
      </c>
      <c r="C791" s="2" t="s">
        <v>13</v>
      </c>
      <c r="D791" s="1" t="s">
        <v>2729</v>
      </c>
      <c r="E791" s="2" t="s">
        <v>2730</v>
      </c>
      <c r="F791" s="1" t="s">
        <v>3654</v>
      </c>
      <c r="H791" s="1" t="s">
        <v>3804</v>
      </c>
      <c r="I791" s="2" t="s">
        <v>3805</v>
      </c>
      <c r="J791" s="1" t="s">
        <v>3806</v>
      </c>
      <c r="K791" s="1" t="s">
        <v>3807</v>
      </c>
      <c r="L791" s="2" t="s">
        <v>3808</v>
      </c>
    </row>
    <row r="792" ht="16.5" customHeight="1">
      <c r="A792" s="1">
        <v>3343.0</v>
      </c>
      <c r="B792" s="1" t="s">
        <v>12</v>
      </c>
      <c r="C792" s="2" t="s">
        <v>13</v>
      </c>
      <c r="D792" s="1" t="s">
        <v>2729</v>
      </c>
      <c r="E792" s="2" t="s">
        <v>2730</v>
      </c>
      <c r="F792" s="1" t="s">
        <v>3654</v>
      </c>
      <c r="G792" s="1"/>
      <c r="H792" s="1" t="s">
        <v>3809</v>
      </c>
      <c r="I792" s="2" t="s">
        <v>3810</v>
      </c>
      <c r="J792" s="2" t="s">
        <v>3811</v>
      </c>
      <c r="K792" s="1" t="s">
        <v>3812</v>
      </c>
      <c r="L792" s="2" t="s">
        <v>1647</v>
      </c>
    </row>
    <row r="793" ht="16.5" customHeight="1">
      <c r="A793" s="1">
        <v>3493.0</v>
      </c>
      <c r="B793" s="1" t="s">
        <v>12</v>
      </c>
      <c r="C793" s="2" t="s">
        <v>13</v>
      </c>
      <c r="D793" s="1" t="s">
        <v>2729</v>
      </c>
      <c r="E793" s="2" t="s">
        <v>2730</v>
      </c>
      <c r="F793" s="1" t="s">
        <v>3654</v>
      </c>
      <c r="G793" s="1"/>
      <c r="H793" s="1" t="s">
        <v>3813</v>
      </c>
      <c r="I793" s="2" t="s">
        <v>3814</v>
      </c>
      <c r="J793" s="1" t="s">
        <v>3815</v>
      </c>
      <c r="K793" s="1" t="s">
        <v>3816</v>
      </c>
      <c r="L793" s="2" t="s">
        <v>3817</v>
      </c>
    </row>
    <row r="794" ht="16.5" customHeight="1">
      <c r="A794" s="1">
        <v>3348.0</v>
      </c>
      <c r="B794" s="1" t="s">
        <v>12</v>
      </c>
      <c r="C794" s="2" t="s">
        <v>13</v>
      </c>
      <c r="D794" s="1" t="s">
        <v>2729</v>
      </c>
      <c r="E794" s="2" t="s">
        <v>2730</v>
      </c>
      <c r="F794" s="1" t="s">
        <v>3654</v>
      </c>
      <c r="G794" s="1"/>
      <c r="H794" s="1" t="s">
        <v>3818</v>
      </c>
      <c r="I794" s="2" t="s">
        <v>3819</v>
      </c>
      <c r="J794" s="2" t="s">
        <v>3820</v>
      </c>
      <c r="K794" s="1" t="s">
        <v>3821</v>
      </c>
      <c r="L794" s="2" t="s">
        <v>1647</v>
      </c>
    </row>
    <row r="795" ht="16.5" customHeight="1">
      <c r="A795" s="1">
        <v>3602.0</v>
      </c>
      <c r="B795" s="1" t="s">
        <v>12</v>
      </c>
      <c r="C795" s="2" t="s">
        <v>13</v>
      </c>
      <c r="D795" s="1" t="s">
        <v>2729</v>
      </c>
      <c r="E795" s="2" t="s">
        <v>2730</v>
      </c>
      <c r="F795" s="1" t="s">
        <v>3654</v>
      </c>
      <c r="G795" s="1"/>
      <c r="H795" s="1" t="s">
        <v>3822</v>
      </c>
      <c r="I795" s="2" t="s">
        <v>3823</v>
      </c>
      <c r="J795" s="1" t="s">
        <v>3824</v>
      </c>
      <c r="K795" s="1" t="s">
        <v>3825</v>
      </c>
      <c r="L795" s="2" t="s">
        <v>3826</v>
      </c>
    </row>
    <row r="796" ht="16.5" customHeight="1">
      <c r="A796" s="1">
        <v>3603.0</v>
      </c>
      <c r="B796" s="1" t="s">
        <v>12</v>
      </c>
      <c r="C796" s="2" t="s">
        <v>13</v>
      </c>
      <c r="D796" s="1" t="s">
        <v>2729</v>
      </c>
      <c r="E796" s="2" t="s">
        <v>2730</v>
      </c>
      <c r="F796" s="1" t="s">
        <v>3654</v>
      </c>
      <c r="G796" s="1"/>
      <c r="H796" s="1" t="s">
        <v>3827</v>
      </c>
      <c r="I796" s="2" t="s">
        <v>3828</v>
      </c>
      <c r="J796" s="1" t="s">
        <v>3824</v>
      </c>
      <c r="K796" s="1" t="s">
        <v>3829</v>
      </c>
      <c r="L796" s="2" t="s">
        <v>3830</v>
      </c>
    </row>
    <row r="797" ht="16.5" customHeight="1">
      <c r="A797" s="1">
        <v>3690.0</v>
      </c>
      <c r="B797" s="1" t="s">
        <v>12</v>
      </c>
      <c r="C797" s="2" t="s">
        <v>13</v>
      </c>
      <c r="D797" s="1" t="s">
        <v>2729</v>
      </c>
      <c r="E797" s="2" t="s">
        <v>2730</v>
      </c>
      <c r="F797" s="1" t="s">
        <v>3654</v>
      </c>
      <c r="G797" s="1"/>
      <c r="H797" s="1" t="s">
        <v>3831</v>
      </c>
      <c r="I797" s="2" t="s">
        <v>3832</v>
      </c>
      <c r="J797" s="1" t="s">
        <v>3833</v>
      </c>
      <c r="K797" s="1" t="s">
        <v>3834</v>
      </c>
      <c r="L797" s="2" t="s">
        <v>3835</v>
      </c>
    </row>
    <row r="798" ht="16.5" customHeight="1">
      <c r="A798" s="1">
        <v>3559.0</v>
      </c>
      <c r="B798" s="1" t="s">
        <v>12</v>
      </c>
      <c r="C798" s="2" t="s">
        <v>13</v>
      </c>
      <c r="D798" s="1" t="s">
        <v>2729</v>
      </c>
      <c r="E798" s="2" t="s">
        <v>2730</v>
      </c>
      <c r="F798" s="1" t="s">
        <v>3654</v>
      </c>
      <c r="G798" s="1"/>
      <c r="H798" s="1" t="s">
        <v>3836</v>
      </c>
      <c r="I798" s="2" t="s">
        <v>3837</v>
      </c>
      <c r="J798" s="1" t="s">
        <v>3838</v>
      </c>
      <c r="K798" s="1" t="s">
        <v>3839</v>
      </c>
      <c r="L798" s="2" t="s">
        <v>3840</v>
      </c>
    </row>
    <row r="799" ht="16.5" customHeight="1">
      <c r="A799" s="1">
        <v>3717.0</v>
      </c>
      <c r="B799" s="1" t="s">
        <v>12</v>
      </c>
      <c r="C799" s="2" t="s">
        <v>13</v>
      </c>
      <c r="D799" s="1" t="s">
        <v>2729</v>
      </c>
      <c r="E799" s="2" t="s">
        <v>2730</v>
      </c>
      <c r="F799" s="1" t="s">
        <v>3654</v>
      </c>
      <c r="G799" s="1"/>
      <c r="H799" s="1" t="s">
        <v>3841</v>
      </c>
      <c r="I799" s="2" t="s">
        <v>3842</v>
      </c>
      <c r="J799" s="1" t="s">
        <v>3843</v>
      </c>
      <c r="K799" s="1" t="s">
        <v>3844</v>
      </c>
      <c r="L799" s="2" t="s">
        <v>3845</v>
      </c>
    </row>
    <row r="800" ht="16.5" customHeight="1">
      <c r="A800" s="1">
        <v>2693.0</v>
      </c>
      <c r="B800" s="1" t="s">
        <v>12</v>
      </c>
      <c r="C800" s="2" t="s">
        <v>13</v>
      </c>
      <c r="D800" s="1" t="s">
        <v>2729</v>
      </c>
      <c r="E800" s="2" t="s">
        <v>2730</v>
      </c>
      <c r="F800" s="1" t="s">
        <v>3654</v>
      </c>
      <c r="G800" s="1"/>
      <c r="H800" s="1" t="s">
        <v>3846</v>
      </c>
      <c r="I800" s="2" t="s">
        <v>3847</v>
      </c>
      <c r="J800" s="1" t="s">
        <v>3848</v>
      </c>
      <c r="K800" s="1" t="s">
        <v>3849</v>
      </c>
      <c r="L800" s="2" t="s">
        <v>3850</v>
      </c>
    </row>
    <row r="801" ht="16.5" customHeight="1">
      <c r="A801" s="1">
        <v>3718.0</v>
      </c>
      <c r="B801" s="1" t="s">
        <v>12</v>
      </c>
      <c r="C801" s="2" t="s">
        <v>13</v>
      </c>
      <c r="D801" s="1" t="s">
        <v>2729</v>
      </c>
      <c r="E801" s="2" t="s">
        <v>2730</v>
      </c>
      <c r="F801" s="1" t="s">
        <v>3654</v>
      </c>
      <c r="G801" s="1"/>
      <c r="H801" s="1" t="s">
        <v>3851</v>
      </c>
      <c r="I801" s="2" t="s">
        <v>3852</v>
      </c>
      <c r="J801" s="2" t="s">
        <v>3853</v>
      </c>
      <c r="K801" s="1" t="s">
        <v>3854</v>
      </c>
      <c r="L801" s="2" t="s">
        <v>3855</v>
      </c>
    </row>
    <row r="802" ht="16.5" customHeight="1">
      <c r="A802" s="1">
        <v>3589.0</v>
      </c>
      <c r="B802" s="1" t="s">
        <v>12</v>
      </c>
      <c r="C802" s="2" t="s">
        <v>13</v>
      </c>
      <c r="D802" s="1" t="s">
        <v>2729</v>
      </c>
      <c r="E802" s="2" t="s">
        <v>2730</v>
      </c>
      <c r="F802" s="1" t="s">
        <v>3654</v>
      </c>
      <c r="G802" s="1"/>
      <c r="H802" s="1" t="s">
        <v>3856</v>
      </c>
      <c r="I802" s="2" t="s">
        <v>3857</v>
      </c>
      <c r="J802" s="1" t="s">
        <v>3858</v>
      </c>
      <c r="K802" s="1" t="s">
        <v>3859</v>
      </c>
      <c r="L802" s="1" t="s">
        <v>3860</v>
      </c>
    </row>
    <row r="803" ht="16.5" customHeight="1">
      <c r="A803" s="1">
        <v>3889.0</v>
      </c>
      <c r="B803" s="1" t="s">
        <v>12</v>
      </c>
      <c r="C803" s="2" t="s">
        <v>13</v>
      </c>
      <c r="D803" s="1" t="s">
        <v>2729</v>
      </c>
      <c r="E803" s="2" t="s">
        <v>2730</v>
      </c>
      <c r="F803" s="1" t="s">
        <v>3654</v>
      </c>
      <c r="G803" s="1"/>
      <c r="H803" s="1" t="s">
        <v>3861</v>
      </c>
      <c r="I803" s="2" t="s">
        <v>3862</v>
      </c>
      <c r="J803" s="1" t="s">
        <v>3863</v>
      </c>
      <c r="K803" s="1" t="s">
        <v>3864</v>
      </c>
      <c r="L803" s="2" t="s">
        <v>3865</v>
      </c>
    </row>
    <row r="804" ht="16.5" customHeight="1">
      <c r="A804" s="1">
        <v>3810.0</v>
      </c>
      <c r="B804" s="1" t="s">
        <v>12</v>
      </c>
      <c r="C804" s="2" t="s">
        <v>13</v>
      </c>
      <c r="D804" s="1" t="s">
        <v>2729</v>
      </c>
      <c r="E804" s="2" t="s">
        <v>2730</v>
      </c>
      <c r="F804" s="1" t="s">
        <v>3654</v>
      </c>
      <c r="G804" s="1"/>
      <c r="H804" s="1" t="s">
        <v>3866</v>
      </c>
      <c r="I804" s="2" t="s">
        <v>3867</v>
      </c>
      <c r="J804" s="1" t="s">
        <v>3868</v>
      </c>
      <c r="K804" s="1" t="s">
        <v>3869</v>
      </c>
      <c r="L804" s="2" t="s">
        <v>3870</v>
      </c>
    </row>
    <row r="805" ht="16.5" customHeight="1">
      <c r="A805" s="1">
        <v>3719.0</v>
      </c>
      <c r="B805" s="1" t="s">
        <v>12</v>
      </c>
      <c r="C805" s="2" t="s">
        <v>13</v>
      </c>
      <c r="D805" s="1" t="s">
        <v>2729</v>
      </c>
      <c r="E805" s="2" t="s">
        <v>2730</v>
      </c>
      <c r="F805" s="1" t="s">
        <v>3654</v>
      </c>
      <c r="G805" s="1"/>
      <c r="H805" s="1" t="s">
        <v>3871</v>
      </c>
      <c r="I805" s="2" t="s">
        <v>3872</v>
      </c>
      <c r="J805" s="1" t="s">
        <v>3873</v>
      </c>
      <c r="K805" s="1" t="s">
        <v>3874</v>
      </c>
      <c r="L805" s="2" t="s">
        <v>3855</v>
      </c>
    </row>
    <row r="806" ht="16.5" customHeight="1">
      <c r="A806" s="1">
        <v>3908.0</v>
      </c>
      <c r="B806" s="1" t="s">
        <v>12</v>
      </c>
      <c r="C806" s="2" t="s">
        <v>13</v>
      </c>
      <c r="D806" s="1" t="s">
        <v>2729</v>
      </c>
      <c r="E806" s="2" t="s">
        <v>2730</v>
      </c>
      <c r="F806" s="1" t="s">
        <v>3654</v>
      </c>
      <c r="G806" s="1"/>
      <c r="H806" s="1" t="s">
        <v>3875</v>
      </c>
      <c r="I806" s="2" t="s">
        <v>3876</v>
      </c>
      <c r="J806" s="1" t="s">
        <v>3877</v>
      </c>
      <c r="K806" s="1" t="s">
        <v>3878</v>
      </c>
      <c r="L806" s="2" t="s">
        <v>3879</v>
      </c>
    </row>
    <row r="807" ht="16.5" customHeight="1">
      <c r="A807" s="1">
        <v>4156.0</v>
      </c>
      <c r="B807" s="1" t="s">
        <v>12</v>
      </c>
      <c r="C807" s="2" t="s">
        <v>13</v>
      </c>
      <c r="D807" s="1" t="s">
        <v>2729</v>
      </c>
      <c r="E807" s="2" t="s">
        <v>2730</v>
      </c>
      <c r="F807" s="1" t="s">
        <v>3654</v>
      </c>
      <c r="G807" s="1"/>
      <c r="H807" s="1" t="s">
        <v>3880</v>
      </c>
      <c r="I807" s="2" t="s">
        <v>3881</v>
      </c>
      <c r="J807" s="1" t="s">
        <v>3882</v>
      </c>
      <c r="K807" s="1" t="s">
        <v>3883</v>
      </c>
      <c r="L807" s="2" t="s">
        <v>3884</v>
      </c>
    </row>
    <row r="808" ht="16.5" customHeight="1">
      <c r="A808" s="1">
        <v>3669.0</v>
      </c>
      <c r="B808" s="1" t="s">
        <v>12</v>
      </c>
      <c r="C808" s="2" t="s">
        <v>13</v>
      </c>
      <c r="D808" s="1" t="s">
        <v>2729</v>
      </c>
      <c r="E808" s="2" t="s">
        <v>2730</v>
      </c>
      <c r="F808" s="1" t="s">
        <v>3654</v>
      </c>
      <c r="G808" s="1"/>
      <c r="H808" s="1" t="s">
        <v>3885</v>
      </c>
      <c r="I808" s="2" t="s">
        <v>3886</v>
      </c>
      <c r="J808" s="1" t="s">
        <v>3887</v>
      </c>
      <c r="K808" s="1" t="s">
        <v>3888</v>
      </c>
      <c r="L808" s="2" t="s">
        <v>3889</v>
      </c>
    </row>
    <row r="809" ht="16.5" customHeight="1">
      <c r="A809" s="1">
        <v>4303.0</v>
      </c>
      <c r="B809" s="1" t="s">
        <v>12</v>
      </c>
      <c r="C809" s="2" t="s">
        <v>13</v>
      </c>
      <c r="D809" s="1" t="s">
        <v>2729</v>
      </c>
      <c r="E809" s="2" t="s">
        <v>2730</v>
      </c>
      <c r="F809" s="1" t="s">
        <v>3654</v>
      </c>
      <c r="H809" s="1" t="s">
        <v>3890</v>
      </c>
      <c r="I809" s="2" t="s">
        <v>3891</v>
      </c>
      <c r="J809" s="2" t="s">
        <v>3892</v>
      </c>
      <c r="K809" s="1" t="s">
        <v>3893</v>
      </c>
      <c r="L809" s="2" t="s">
        <v>3894</v>
      </c>
    </row>
    <row r="810" ht="16.5" customHeight="1">
      <c r="A810" s="1">
        <v>4366.0</v>
      </c>
      <c r="B810" s="1" t="s">
        <v>12</v>
      </c>
      <c r="C810" s="2" t="s">
        <v>13</v>
      </c>
      <c r="D810" s="1" t="s">
        <v>2729</v>
      </c>
      <c r="E810" s="2" t="s">
        <v>2730</v>
      </c>
      <c r="F810" s="1" t="s">
        <v>3654</v>
      </c>
      <c r="H810" s="1" t="s">
        <v>3895</v>
      </c>
      <c r="I810" s="2" t="s">
        <v>3896</v>
      </c>
      <c r="J810" s="1" t="s">
        <v>3897</v>
      </c>
      <c r="K810" s="1" t="s">
        <v>3898</v>
      </c>
      <c r="L810" s="2" t="s">
        <v>3899</v>
      </c>
    </row>
    <row r="811" ht="16.5" customHeight="1">
      <c r="A811" s="1">
        <v>4304.0</v>
      </c>
      <c r="B811" s="1" t="s">
        <v>12</v>
      </c>
      <c r="C811" s="2" t="s">
        <v>13</v>
      </c>
      <c r="D811" s="1" t="s">
        <v>2729</v>
      </c>
      <c r="E811" s="2" t="s">
        <v>2730</v>
      </c>
      <c r="F811" s="1" t="s">
        <v>3654</v>
      </c>
      <c r="H811" s="1" t="s">
        <v>3900</v>
      </c>
      <c r="I811" s="2" t="s">
        <v>3901</v>
      </c>
      <c r="J811" s="2" t="s">
        <v>3902</v>
      </c>
      <c r="K811" s="1" t="s">
        <v>3903</v>
      </c>
      <c r="L811" s="2" t="s">
        <v>3904</v>
      </c>
    </row>
    <row r="812" ht="16.5" customHeight="1">
      <c r="A812" s="1">
        <v>4495.0</v>
      </c>
      <c r="B812" s="1" t="s">
        <v>12</v>
      </c>
      <c r="C812" s="2" t="s">
        <v>13</v>
      </c>
      <c r="D812" s="1" t="s">
        <v>2729</v>
      </c>
      <c r="E812" s="2" t="s">
        <v>2730</v>
      </c>
      <c r="F812" s="1" t="s">
        <v>3654</v>
      </c>
      <c r="H812" s="1" t="s">
        <v>3905</v>
      </c>
      <c r="I812" s="2" t="s">
        <v>3906</v>
      </c>
      <c r="J812" s="2" t="s">
        <v>3907</v>
      </c>
      <c r="K812" s="1" t="s">
        <v>3908</v>
      </c>
      <c r="L812" s="2" t="s">
        <v>3909</v>
      </c>
    </row>
    <row r="813" ht="16.5" customHeight="1">
      <c r="A813" s="1">
        <v>4496.0</v>
      </c>
      <c r="B813" s="1" t="s">
        <v>12</v>
      </c>
      <c r="C813" s="2" t="s">
        <v>13</v>
      </c>
      <c r="D813" s="1" t="s">
        <v>2729</v>
      </c>
      <c r="E813" s="2" t="s">
        <v>2730</v>
      </c>
      <c r="F813" s="1" t="s">
        <v>3654</v>
      </c>
      <c r="H813" s="1" t="s">
        <v>3910</v>
      </c>
      <c r="I813" s="2" t="s">
        <v>3911</v>
      </c>
      <c r="J813" s="1" t="s">
        <v>3912</v>
      </c>
      <c r="K813" s="1" t="s">
        <v>3913</v>
      </c>
      <c r="L813" s="2" t="s">
        <v>3914</v>
      </c>
    </row>
    <row r="814" ht="16.5" customHeight="1">
      <c r="A814" s="1">
        <v>4307.0</v>
      </c>
      <c r="B814" s="1" t="s">
        <v>12</v>
      </c>
      <c r="C814" s="2" t="s">
        <v>13</v>
      </c>
      <c r="D814" s="1" t="s">
        <v>2729</v>
      </c>
      <c r="E814" s="2" t="s">
        <v>2730</v>
      </c>
      <c r="F814" s="1" t="s">
        <v>3654</v>
      </c>
      <c r="H814" s="1" t="s">
        <v>3915</v>
      </c>
      <c r="I814" s="2" t="s">
        <v>3916</v>
      </c>
      <c r="J814" s="1" t="s">
        <v>3917</v>
      </c>
      <c r="K814" s="1" t="s">
        <v>3918</v>
      </c>
      <c r="L814" s="2" t="s">
        <v>3919</v>
      </c>
    </row>
    <row r="815" ht="16.5" customHeight="1">
      <c r="A815" s="1">
        <v>4305.0</v>
      </c>
      <c r="B815" s="1" t="s">
        <v>12</v>
      </c>
      <c r="C815" s="2" t="s">
        <v>13</v>
      </c>
      <c r="D815" s="1" t="s">
        <v>2729</v>
      </c>
      <c r="E815" s="2" t="s">
        <v>2730</v>
      </c>
      <c r="F815" s="1" t="s">
        <v>3654</v>
      </c>
      <c r="H815" s="1" t="s">
        <v>3920</v>
      </c>
      <c r="I815" s="2" t="s">
        <v>3921</v>
      </c>
      <c r="J815" s="2" t="s">
        <v>3922</v>
      </c>
      <c r="K815" s="1" t="s">
        <v>3923</v>
      </c>
      <c r="L815" s="2" t="s">
        <v>3924</v>
      </c>
    </row>
    <row r="816" ht="16.5" customHeight="1">
      <c r="A816" s="1">
        <v>4675.0</v>
      </c>
      <c r="B816" s="1" t="s">
        <v>12</v>
      </c>
      <c r="C816" s="2" t="s">
        <v>13</v>
      </c>
      <c r="D816" s="1" t="s">
        <v>2729</v>
      </c>
      <c r="E816" s="2" t="s">
        <v>2730</v>
      </c>
      <c r="F816" s="1" t="s">
        <v>3654</v>
      </c>
      <c r="G816" s="1"/>
      <c r="H816" s="1" t="s">
        <v>3925</v>
      </c>
      <c r="I816" s="2" t="s">
        <v>3926</v>
      </c>
      <c r="J816" s="1" t="s">
        <v>3927</v>
      </c>
      <c r="K816" s="1" t="s">
        <v>3928</v>
      </c>
      <c r="L816" s="2" t="s">
        <v>3929</v>
      </c>
    </row>
    <row r="817" ht="16.5" customHeight="1">
      <c r="A817" s="1">
        <v>6327.0</v>
      </c>
      <c r="B817" s="1" t="s">
        <v>12</v>
      </c>
      <c r="C817" s="2" t="s">
        <v>13</v>
      </c>
      <c r="D817" s="1" t="s">
        <v>2729</v>
      </c>
      <c r="E817" s="2" t="s">
        <v>2730</v>
      </c>
      <c r="F817" s="1" t="s">
        <v>3654</v>
      </c>
      <c r="G817" s="1"/>
      <c r="H817" s="1" t="s">
        <v>3930</v>
      </c>
      <c r="I817" s="2" t="s">
        <v>3926</v>
      </c>
      <c r="J817" s="1" t="s">
        <v>3931</v>
      </c>
      <c r="K817" s="1" t="s">
        <v>3932</v>
      </c>
      <c r="L817" s="1" t="s">
        <v>3933</v>
      </c>
    </row>
    <row r="818" ht="16.5" customHeight="1">
      <c r="A818" s="1">
        <v>5012.0</v>
      </c>
      <c r="B818" s="1" t="s">
        <v>12</v>
      </c>
      <c r="C818" s="2" t="s">
        <v>13</v>
      </c>
      <c r="D818" s="1" t="s">
        <v>2729</v>
      </c>
      <c r="E818" s="2" t="s">
        <v>2730</v>
      </c>
      <c r="F818" s="1" t="s">
        <v>3654</v>
      </c>
      <c r="G818" s="1"/>
      <c r="H818" s="1" t="s">
        <v>3934</v>
      </c>
      <c r="I818" s="2" t="s">
        <v>3926</v>
      </c>
      <c r="J818" s="2" t="s">
        <v>3935</v>
      </c>
      <c r="K818" s="1" t="s">
        <v>3936</v>
      </c>
      <c r="L818" s="2" t="s">
        <v>3937</v>
      </c>
    </row>
    <row r="819" ht="16.5" customHeight="1">
      <c r="A819" s="1">
        <v>11032.0</v>
      </c>
      <c r="B819" s="1" t="s">
        <v>12</v>
      </c>
      <c r="C819" s="2" t="s">
        <v>13</v>
      </c>
      <c r="D819" s="1" t="s">
        <v>2729</v>
      </c>
      <c r="E819" s="2" t="s">
        <v>2730</v>
      </c>
      <c r="F819" s="1" t="s">
        <v>2731</v>
      </c>
      <c r="G819" s="1"/>
      <c r="H819" s="1" t="s">
        <v>3938</v>
      </c>
      <c r="I819" s="2" t="s">
        <v>3926</v>
      </c>
      <c r="J819" s="1" t="s">
        <v>3939</v>
      </c>
      <c r="K819" s="1" t="s">
        <v>3940</v>
      </c>
      <c r="L819" s="2" t="s">
        <v>3941</v>
      </c>
    </row>
    <row r="820" ht="16.5" customHeight="1">
      <c r="A820" s="1">
        <v>6200.0</v>
      </c>
      <c r="B820" s="1" t="s">
        <v>12</v>
      </c>
      <c r="C820" s="2" t="s">
        <v>13</v>
      </c>
      <c r="D820" s="1" t="s">
        <v>2729</v>
      </c>
      <c r="E820" s="2" t="s">
        <v>2730</v>
      </c>
      <c r="F820" s="1" t="s">
        <v>3654</v>
      </c>
      <c r="G820" s="1"/>
      <c r="H820" s="1" t="s">
        <v>3942</v>
      </c>
      <c r="I820" s="2" t="s">
        <v>3943</v>
      </c>
      <c r="J820" s="2" t="s">
        <v>3944</v>
      </c>
      <c r="K820" s="1" t="s">
        <v>3945</v>
      </c>
      <c r="L820" s="2" t="s">
        <v>3946</v>
      </c>
    </row>
    <row r="821" ht="16.5" customHeight="1">
      <c r="A821" s="1">
        <v>5696.0</v>
      </c>
      <c r="B821" s="1" t="s">
        <v>12</v>
      </c>
      <c r="C821" s="2" t="s">
        <v>13</v>
      </c>
      <c r="D821" s="1" t="s">
        <v>2729</v>
      </c>
      <c r="E821" s="2" t="s">
        <v>2730</v>
      </c>
      <c r="F821" s="1" t="s">
        <v>3654</v>
      </c>
      <c r="G821" s="1"/>
      <c r="H821" s="1" t="s">
        <v>3947</v>
      </c>
      <c r="I821" s="2" t="s">
        <v>3948</v>
      </c>
      <c r="J821" s="1" t="s">
        <v>3949</v>
      </c>
      <c r="K821" s="1" t="s">
        <v>3950</v>
      </c>
      <c r="L821" s="2" t="s">
        <v>3951</v>
      </c>
    </row>
    <row r="822" ht="16.5" customHeight="1">
      <c r="A822" s="1">
        <v>5651.0</v>
      </c>
      <c r="B822" s="1" t="s">
        <v>12</v>
      </c>
      <c r="C822" s="2" t="s">
        <v>13</v>
      </c>
      <c r="D822" s="1" t="s">
        <v>2729</v>
      </c>
      <c r="E822" s="2" t="s">
        <v>2730</v>
      </c>
      <c r="F822" s="1" t="s">
        <v>3654</v>
      </c>
      <c r="G822" s="1"/>
      <c r="H822" s="1" t="s">
        <v>3952</v>
      </c>
      <c r="I822" s="2" t="s">
        <v>3953</v>
      </c>
      <c r="J822" s="2" t="s">
        <v>3954</v>
      </c>
      <c r="K822" s="1" t="s">
        <v>3955</v>
      </c>
      <c r="L822" s="2" t="s">
        <v>3956</v>
      </c>
    </row>
    <row r="823" ht="16.5" customHeight="1">
      <c r="A823" s="1">
        <v>5995.0</v>
      </c>
      <c r="B823" s="1" t="s">
        <v>12</v>
      </c>
      <c r="C823" s="2" t="s">
        <v>13</v>
      </c>
      <c r="D823" s="1" t="s">
        <v>2729</v>
      </c>
      <c r="E823" s="2" t="s">
        <v>2730</v>
      </c>
      <c r="F823" s="1" t="s">
        <v>3654</v>
      </c>
      <c r="H823" s="1" t="s">
        <v>3957</v>
      </c>
      <c r="I823" s="2" t="s">
        <v>3958</v>
      </c>
      <c r="J823" s="1" t="s">
        <v>3959</v>
      </c>
      <c r="K823" s="1" t="s">
        <v>3960</v>
      </c>
      <c r="L823" s="2" t="s">
        <v>3961</v>
      </c>
    </row>
    <row r="824" ht="16.5" customHeight="1">
      <c r="A824" s="1">
        <v>5613.0</v>
      </c>
      <c r="B824" s="1" t="s">
        <v>12</v>
      </c>
      <c r="C824" s="2" t="s">
        <v>13</v>
      </c>
      <c r="D824" s="1" t="s">
        <v>2729</v>
      </c>
      <c r="E824" s="2" t="s">
        <v>2730</v>
      </c>
      <c r="F824" s="1" t="s">
        <v>3654</v>
      </c>
      <c r="G824" s="1"/>
      <c r="H824" s="1" t="s">
        <v>3962</v>
      </c>
      <c r="I824" s="2" t="s">
        <v>3963</v>
      </c>
      <c r="J824" s="1" t="s">
        <v>3964</v>
      </c>
      <c r="K824" s="1" t="s">
        <v>3965</v>
      </c>
      <c r="L824" s="2" t="s">
        <v>3966</v>
      </c>
    </row>
    <row r="825" ht="16.5" customHeight="1">
      <c r="A825" s="1">
        <v>4934.0</v>
      </c>
      <c r="B825" s="1" t="s">
        <v>12</v>
      </c>
      <c r="C825" s="2" t="s">
        <v>13</v>
      </c>
      <c r="D825" s="1" t="s">
        <v>2729</v>
      </c>
      <c r="E825" s="2" t="s">
        <v>2730</v>
      </c>
      <c r="F825" s="1" t="s">
        <v>3654</v>
      </c>
      <c r="G825" s="1"/>
      <c r="H825" s="1" t="s">
        <v>3967</v>
      </c>
      <c r="I825" s="2" t="s">
        <v>3968</v>
      </c>
      <c r="J825" s="1" t="s">
        <v>2420</v>
      </c>
      <c r="K825" s="1" t="s">
        <v>3969</v>
      </c>
      <c r="L825" s="2" t="s">
        <v>3970</v>
      </c>
    </row>
    <row r="826" ht="16.5" customHeight="1">
      <c r="A826" s="1">
        <v>4977.0</v>
      </c>
      <c r="B826" s="1" t="s">
        <v>12</v>
      </c>
      <c r="C826" s="2" t="s">
        <v>13</v>
      </c>
      <c r="D826" s="1" t="s">
        <v>2729</v>
      </c>
      <c r="E826" s="2" t="s">
        <v>2730</v>
      </c>
      <c r="F826" s="1" t="s">
        <v>3654</v>
      </c>
      <c r="G826" s="1"/>
      <c r="H826" s="1" t="s">
        <v>3971</v>
      </c>
      <c r="I826" s="2" t="s">
        <v>3972</v>
      </c>
      <c r="J826" s="1" t="s">
        <v>3973</v>
      </c>
      <c r="K826" s="1" t="s">
        <v>3974</v>
      </c>
      <c r="L826" s="2" t="s">
        <v>3975</v>
      </c>
    </row>
    <row r="827" ht="16.5" customHeight="1">
      <c r="A827" s="1">
        <v>5533.0</v>
      </c>
      <c r="B827" s="1" t="s">
        <v>12</v>
      </c>
      <c r="C827" s="2" t="s">
        <v>13</v>
      </c>
      <c r="D827" s="1" t="s">
        <v>2729</v>
      </c>
      <c r="E827" s="2" t="s">
        <v>2730</v>
      </c>
      <c r="F827" s="1" t="s">
        <v>3654</v>
      </c>
      <c r="G827" s="1"/>
      <c r="H827" s="1" t="s">
        <v>3976</v>
      </c>
      <c r="I827" s="2" t="s">
        <v>3977</v>
      </c>
      <c r="J827" s="2" t="s">
        <v>3978</v>
      </c>
      <c r="K827" s="1" t="s">
        <v>3979</v>
      </c>
      <c r="L827" s="2" t="s">
        <v>3980</v>
      </c>
    </row>
    <row r="828" ht="16.5" customHeight="1">
      <c r="A828" s="1">
        <v>4676.0</v>
      </c>
      <c r="B828" s="1" t="s">
        <v>12</v>
      </c>
      <c r="C828" s="2" t="s">
        <v>13</v>
      </c>
      <c r="D828" s="1" t="s">
        <v>2729</v>
      </c>
      <c r="E828" s="2" t="s">
        <v>2730</v>
      </c>
      <c r="F828" s="1" t="s">
        <v>3654</v>
      </c>
      <c r="G828" s="1"/>
      <c r="H828" s="1" t="s">
        <v>3981</v>
      </c>
      <c r="I828" s="2" t="s">
        <v>3977</v>
      </c>
      <c r="J828" s="2" t="s">
        <v>3982</v>
      </c>
      <c r="K828" s="1" t="s">
        <v>3983</v>
      </c>
      <c r="L828" s="2" t="s">
        <v>3929</v>
      </c>
    </row>
    <row r="829" ht="16.5" customHeight="1">
      <c r="A829" s="1">
        <v>5996.0</v>
      </c>
      <c r="B829" s="1" t="s">
        <v>12</v>
      </c>
      <c r="C829" s="2" t="s">
        <v>13</v>
      </c>
      <c r="D829" s="1" t="s">
        <v>2729</v>
      </c>
      <c r="E829" s="2" t="s">
        <v>2730</v>
      </c>
      <c r="F829" s="1" t="s">
        <v>3654</v>
      </c>
      <c r="G829" s="1"/>
      <c r="H829" s="1" t="s">
        <v>3984</v>
      </c>
      <c r="I829" s="2" t="s">
        <v>3977</v>
      </c>
      <c r="J829" s="2" t="s">
        <v>3985</v>
      </c>
      <c r="K829" s="1" t="s">
        <v>3986</v>
      </c>
      <c r="L829" s="2" t="s">
        <v>3961</v>
      </c>
    </row>
    <row r="830" ht="16.5" customHeight="1">
      <c r="A830" s="1">
        <v>6201.0</v>
      </c>
      <c r="B830" s="1" t="s">
        <v>12</v>
      </c>
      <c r="C830" s="2" t="s">
        <v>13</v>
      </c>
      <c r="D830" s="1" t="s">
        <v>2729</v>
      </c>
      <c r="E830" s="2" t="s">
        <v>2730</v>
      </c>
      <c r="F830" s="1" t="s">
        <v>3654</v>
      </c>
      <c r="G830" s="1"/>
      <c r="H830" s="1" t="s">
        <v>3987</v>
      </c>
      <c r="I830" s="2" t="s">
        <v>3977</v>
      </c>
      <c r="J830" s="2" t="s">
        <v>3988</v>
      </c>
      <c r="K830" s="1" t="s">
        <v>3989</v>
      </c>
      <c r="L830" s="2" t="s">
        <v>3946</v>
      </c>
    </row>
    <row r="831" ht="16.5" customHeight="1">
      <c r="A831" s="1">
        <v>4935.0</v>
      </c>
      <c r="B831" s="1" t="s">
        <v>12</v>
      </c>
      <c r="C831" s="2" t="s">
        <v>13</v>
      </c>
      <c r="D831" s="1" t="s">
        <v>2729</v>
      </c>
      <c r="E831" s="2" t="s">
        <v>2730</v>
      </c>
      <c r="F831" s="1" t="s">
        <v>3654</v>
      </c>
      <c r="G831" s="1"/>
      <c r="H831" s="1" t="s">
        <v>3990</v>
      </c>
      <c r="I831" s="2" t="s">
        <v>3991</v>
      </c>
      <c r="J831" s="1" t="s">
        <v>3992</v>
      </c>
      <c r="K831" s="1" t="s">
        <v>3993</v>
      </c>
      <c r="L831" s="2" t="s">
        <v>3994</v>
      </c>
    </row>
    <row r="832" ht="16.5" customHeight="1">
      <c r="A832" s="1">
        <v>5997.0</v>
      </c>
      <c r="B832" s="1" t="s">
        <v>12</v>
      </c>
      <c r="C832" s="2" t="s">
        <v>13</v>
      </c>
      <c r="D832" s="1" t="s">
        <v>2729</v>
      </c>
      <c r="E832" s="2" t="s">
        <v>2730</v>
      </c>
      <c r="F832" s="1" t="s">
        <v>3654</v>
      </c>
      <c r="G832" s="1"/>
      <c r="H832" s="1" t="s">
        <v>3995</v>
      </c>
      <c r="I832" s="2" t="s">
        <v>3991</v>
      </c>
      <c r="J832" s="1" t="s">
        <v>3996</v>
      </c>
      <c r="K832" s="1" t="s">
        <v>3997</v>
      </c>
      <c r="L832" s="2" t="s">
        <v>3961</v>
      </c>
    </row>
    <row r="833" ht="16.5" customHeight="1">
      <c r="A833" s="1">
        <v>6248.0</v>
      </c>
      <c r="B833" s="1" t="s">
        <v>12</v>
      </c>
      <c r="C833" s="2" t="s">
        <v>13</v>
      </c>
      <c r="D833" s="1" t="s">
        <v>2729</v>
      </c>
      <c r="E833" s="2" t="s">
        <v>2730</v>
      </c>
      <c r="F833" s="1" t="s">
        <v>3654</v>
      </c>
      <c r="G833" s="1"/>
      <c r="H833" s="1" t="s">
        <v>3998</v>
      </c>
      <c r="I833" s="2" t="s">
        <v>3999</v>
      </c>
      <c r="J833" s="1" t="s">
        <v>4000</v>
      </c>
      <c r="K833" s="1" t="s">
        <v>4001</v>
      </c>
      <c r="L833" s="2" t="s">
        <v>4002</v>
      </c>
    </row>
    <row r="834" ht="16.5" customHeight="1">
      <c r="A834" s="1">
        <v>5534.0</v>
      </c>
      <c r="B834" s="1" t="s">
        <v>12</v>
      </c>
      <c r="C834" s="2" t="s">
        <v>13</v>
      </c>
      <c r="D834" s="1" t="s">
        <v>2729</v>
      </c>
      <c r="E834" s="2" t="s">
        <v>2730</v>
      </c>
      <c r="F834" s="1" t="s">
        <v>3654</v>
      </c>
      <c r="G834" s="1"/>
      <c r="H834" s="1" t="s">
        <v>4003</v>
      </c>
      <c r="I834" s="2" t="s">
        <v>4004</v>
      </c>
      <c r="J834" s="1" t="s">
        <v>4005</v>
      </c>
      <c r="K834" s="1" t="s">
        <v>4006</v>
      </c>
      <c r="L834" s="2" t="s">
        <v>3980</v>
      </c>
    </row>
    <row r="835" ht="16.5" customHeight="1">
      <c r="A835" s="1">
        <v>4677.0</v>
      </c>
      <c r="B835" s="1" t="s">
        <v>12</v>
      </c>
      <c r="C835" s="2" t="s">
        <v>13</v>
      </c>
      <c r="D835" s="1" t="s">
        <v>2729</v>
      </c>
      <c r="E835" s="2" t="s">
        <v>2730</v>
      </c>
      <c r="F835" s="1" t="s">
        <v>3654</v>
      </c>
      <c r="G835" s="1"/>
      <c r="H835" s="1" t="s">
        <v>4007</v>
      </c>
      <c r="I835" s="2" t="s">
        <v>4004</v>
      </c>
      <c r="J835" s="1" t="s">
        <v>4008</v>
      </c>
      <c r="K835" s="1" t="s">
        <v>4009</v>
      </c>
      <c r="L835" s="2" t="s">
        <v>3929</v>
      </c>
    </row>
    <row r="836" ht="16.5" customHeight="1">
      <c r="A836" s="1">
        <v>5652.0</v>
      </c>
      <c r="B836" s="1" t="s">
        <v>12</v>
      </c>
      <c r="C836" s="2" t="s">
        <v>13</v>
      </c>
      <c r="D836" s="1" t="s">
        <v>2729</v>
      </c>
      <c r="E836" s="2" t="s">
        <v>2730</v>
      </c>
      <c r="F836" s="1" t="s">
        <v>3654</v>
      </c>
      <c r="G836" s="1"/>
      <c r="H836" s="1" t="s">
        <v>4010</v>
      </c>
      <c r="I836" s="2" t="s">
        <v>4004</v>
      </c>
      <c r="J836" s="1" t="s">
        <v>4011</v>
      </c>
      <c r="K836" s="1" t="s">
        <v>4012</v>
      </c>
      <c r="L836" s="2" t="s">
        <v>4013</v>
      </c>
    </row>
    <row r="837" ht="16.5" customHeight="1">
      <c r="A837" s="1">
        <v>6202.0</v>
      </c>
      <c r="B837" s="1" t="s">
        <v>12</v>
      </c>
      <c r="C837" s="2" t="s">
        <v>13</v>
      </c>
      <c r="D837" s="1" t="s">
        <v>2729</v>
      </c>
      <c r="E837" s="2" t="s">
        <v>2730</v>
      </c>
      <c r="F837" s="1" t="s">
        <v>3654</v>
      </c>
      <c r="G837" s="1"/>
      <c r="H837" s="1" t="s">
        <v>4014</v>
      </c>
      <c r="I837" s="2" t="s">
        <v>4004</v>
      </c>
      <c r="J837" s="1" t="s">
        <v>4015</v>
      </c>
      <c r="K837" s="1" t="s">
        <v>4016</v>
      </c>
      <c r="L837" s="2" t="s">
        <v>3946</v>
      </c>
    </row>
    <row r="838" ht="16.5" customHeight="1">
      <c r="A838" s="1">
        <v>5493.0</v>
      </c>
      <c r="B838" s="1" t="s">
        <v>12</v>
      </c>
      <c r="C838" s="2" t="s">
        <v>13</v>
      </c>
      <c r="D838" s="1" t="s">
        <v>2729</v>
      </c>
      <c r="E838" s="2" t="s">
        <v>2730</v>
      </c>
      <c r="F838" s="1" t="s">
        <v>3654</v>
      </c>
      <c r="G838" s="1"/>
      <c r="H838" s="1" t="s">
        <v>4017</v>
      </c>
      <c r="I838" s="2" t="s">
        <v>4018</v>
      </c>
      <c r="J838" s="1" t="s">
        <v>4019</v>
      </c>
      <c r="K838" s="1" t="s">
        <v>4020</v>
      </c>
      <c r="L838" s="2" t="s">
        <v>4021</v>
      </c>
    </row>
    <row r="839" ht="16.5" customHeight="1">
      <c r="A839" s="1">
        <v>5700.0</v>
      </c>
      <c r="B839" s="1" t="s">
        <v>12</v>
      </c>
      <c r="C839" s="2" t="s">
        <v>13</v>
      </c>
      <c r="D839" s="1" t="s">
        <v>2729</v>
      </c>
      <c r="E839" s="2" t="s">
        <v>2730</v>
      </c>
      <c r="F839" s="1" t="s">
        <v>3654</v>
      </c>
      <c r="G839" s="1"/>
      <c r="H839" s="1" t="s">
        <v>4022</v>
      </c>
      <c r="I839" s="2" t="s">
        <v>4018</v>
      </c>
      <c r="J839" s="1" t="s">
        <v>4023</v>
      </c>
      <c r="K839" s="1" t="s">
        <v>4024</v>
      </c>
      <c r="L839" s="2" t="s">
        <v>4025</v>
      </c>
    </row>
    <row r="840" ht="16.5" customHeight="1">
      <c r="A840" s="1">
        <v>6482.0</v>
      </c>
      <c r="B840" s="1" t="s">
        <v>12</v>
      </c>
      <c r="C840" s="2" t="s">
        <v>13</v>
      </c>
      <c r="D840" s="1" t="s">
        <v>2729</v>
      </c>
      <c r="E840" s="2" t="s">
        <v>2730</v>
      </c>
      <c r="F840" s="1" t="s">
        <v>3654</v>
      </c>
      <c r="G840" s="1"/>
      <c r="H840" s="1" t="s">
        <v>4026</v>
      </c>
      <c r="I840" s="2" t="s">
        <v>4027</v>
      </c>
      <c r="J840" s="1" t="s">
        <v>4028</v>
      </c>
      <c r="K840" s="1" t="s">
        <v>4029</v>
      </c>
      <c r="L840" s="2" t="s">
        <v>4030</v>
      </c>
    </row>
    <row r="841" ht="16.5" customHeight="1">
      <c r="A841" s="1">
        <v>5013.0</v>
      </c>
      <c r="B841" s="1" t="s">
        <v>12</v>
      </c>
      <c r="C841" s="2" t="s">
        <v>13</v>
      </c>
      <c r="D841" s="1" t="s">
        <v>2729</v>
      </c>
      <c r="E841" s="2" t="s">
        <v>2730</v>
      </c>
      <c r="F841" s="1" t="s">
        <v>3654</v>
      </c>
      <c r="G841" s="1"/>
      <c r="H841" s="1" t="s">
        <v>4031</v>
      </c>
      <c r="I841" s="2" t="s">
        <v>4027</v>
      </c>
      <c r="J841" s="2" t="s">
        <v>3935</v>
      </c>
      <c r="K841" s="1" t="s">
        <v>4032</v>
      </c>
      <c r="L841" s="2" t="s">
        <v>4033</v>
      </c>
    </row>
    <row r="842" ht="16.5" customHeight="1">
      <c r="A842" s="1">
        <v>5653.0</v>
      </c>
      <c r="B842" s="1" t="s">
        <v>12</v>
      </c>
      <c r="C842" s="2" t="s">
        <v>13</v>
      </c>
      <c r="D842" s="1" t="s">
        <v>2729</v>
      </c>
      <c r="E842" s="2" t="s">
        <v>2730</v>
      </c>
      <c r="F842" s="1" t="s">
        <v>3654</v>
      </c>
      <c r="G842" s="1"/>
      <c r="H842" s="1" t="s">
        <v>4034</v>
      </c>
      <c r="I842" s="2" t="s">
        <v>4035</v>
      </c>
      <c r="J842" s="2" t="s">
        <v>4036</v>
      </c>
      <c r="K842" s="1" t="s">
        <v>4037</v>
      </c>
      <c r="L842" s="2" t="s">
        <v>4013</v>
      </c>
    </row>
    <row r="843" ht="16.5" customHeight="1">
      <c r="A843" s="1">
        <v>6203.0</v>
      </c>
      <c r="B843" s="1" t="s">
        <v>12</v>
      </c>
      <c r="C843" s="2" t="s">
        <v>13</v>
      </c>
      <c r="D843" s="1" t="s">
        <v>2729</v>
      </c>
      <c r="E843" s="2" t="s">
        <v>2730</v>
      </c>
      <c r="F843" s="1" t="s">
        <v>3654</v>
      </c>
      <c r="G843" s="1"/>
      <c r="H843" s="1" t="s">
        <v>4038</v>
      </c>
      <c r="I843" s="2" t="s">
        <v>4035</v>
      </c>
      <c r="J843" s="2" t="s">
        <v>4039</v>
      </c>
      <c r="K843" s="1" t="s">
        <v>4040</v>
      </c>
      <c r="L843" s="2" t="s">
        <v>3946</v>
      </c>
    </row>
    <row r="844" ht="16.5" customHeight="1">
      <c r="A844" s="1">
        <v>6861.0</v>
      </c>
      <c r="B844" s="1" t="s">
        <v>12</v>
      </c>
      <c r="C844" s="2" t="s">
        <v>13</v>
      </c>
      <c r="D844" s="1" t="s">
        <v>2729</v>
      </c>
      <c r="E844" s="2" t="s">
        <v>2730</v>
      </c>
      <c r="F844" s="1" t="s">
        <v>3654</v>
      </c>
      <c r="G844" s="1"/>
      <c r="H844" s="1" t="s">
        <v>4041</v>
      </c>
      <c r="I844" s="2" t="s">
        <v>4042</v>
      </c>
      <c r="J844" s="1" t="s">
        <v>4043</v>
      </c>
      <c r="K844" s="1" t="s">
        <v>4044</v>
      </c>
      <c r="L844" s="2" t="s">
        <v>4045</v>
      </c>
    </row>
    <row r="845" ht="16.5" customHeight="1">
      <c r="A845" s="1">
        <v>8103.0</v>
      </c>
      <c r="B845" s="1" t="s">
        <v>12</v>
      </c>
      <c r="C845" s="2" t="s">
        <v>13</v>
      </c>
      <c r="D845" s="1" t="s">
        <v>2729</v>
      </c>
      <c r="E845" s="2" t="s">
        <v>2730</v>
      </c>
      <c r="F845" s="1" t="s">
        <v>3654</v>
      </c>
      <c r="G845" s="1"/>
      <c r="H845" s="1" t="s">
        <v>4046</v>
      </c>
      <c r="I845" s="2" t="s">
        <v>4047</v>
      </c>
      <c r="J845" s="1" t="s">
        <v>4048</v>
      </c>
      <c r="K845" s="1" t="s">
        <v>4049</v>
      </c>
      <c r="L845" s="1" t="s">
        <v>4050</v>
      </c>
    </row>
    <row r="846" ht="16.5" customHeight="1">
      <c r="A846" s="1">
        <v>8319.0</v>
      </c>
      <c r="B846" s="1" t="s">
        <v>12</v>
      </c>
      <c r="C846" s="2" t="s">
        <v>13</v>
      </c>
      <c r="D846" s="1" t="s">
        <v>2729</v>
      </c>
      <c r="E846" s="2" t="s">
        <v>2730</v>
      </c>
      <c r="F846" s="1" t="s">
        <v>3654</v>
      </c>
      <c r="G846" s="1"/>
      <c r="H846" s="1" t="s">
        <v>4051</v>
      </c>
      <c r="I846" s="2" t="s">
        <v>4052</v>
      </c>
      <c r="J846" s="1" t="s">
        <v>4053</v>
      </c>
      <c r="K846" s="1" t="s">
        <v>4054</v>
      </c>
      <c r="L846" s="2" t="s">
        <v>4055</v>
      </c>
    </row>
    <row r="847" ht="16.5" customHeight="1">
      <c r="A847" s="1">
        <v>8223.0</v>
      </c>
      <c r="B847" s="1" t="s">
        <v>12</v>
      </c>
      <c r="C847" s="2" t="s">
        <v>13</v>
      </c>
      <c r="D847" s="1" t="s">
        <v>2729</v>
      </c>
      <c r="E847" s="2" t="s">
        <v>2730</v>
      </c>
      <c r="F847" s="1" t="s">
        <v>3654</v>
      </c>
      <c r="G847" s="1"/>
      <c r="H847" s="1" t="s">
        <v>4056</v>
      </c>
      <c r="I847" s="2" t="s">
        <v>4057</v>
      </c>
      <c r="J847" s="1" t="s">
        <v>2504</v>
      </c>
      <c r="K847" s="1" t="s">
        <v>2505</v>
      </c>
      <c r="L847" s="1" t="s">
        <v>2506</v>
      </c>
    </row>
    <row r="848" ht="16.5" customHeight="1">
      <c r="A848" s="1">
        <v>8927.0</v>
      </c>
      <c r="B848" s="1" t="s">
        <v>12</v>
      </c>
      <c r="C848" s="2" t="s">
        <v>13</v>
      </c>
      <c r="D848" s="1" t="s">
        <v>2729</v>
      </c>
      <c r="E848" s="2" t="s">
        <v>2730</v>
      </c>
      <c r="F848" s="1" t="s">
        <v>3654</v>
      </c>
      <c r="G848" s="1"/>
      <c r="H848" s="1" t="s">
        <v>4058</v>
      </c>
      <c r="I848" s="2" t="s">
        <v>4059</v>
      </c>
      <c r="J848" s="2" t="s">
        <v>4060</v>
      </c>
      <c r="K848" s="1" t="s">
        <v>4061</v>
      </c>
      <c r="L848" s="2" t="s">
        <v>4062</v>
      </c>
    </row>
    <row r="849" ht="16.5" customHeight="1">
      <c r="A849" s="1">
        <v>8844.0</v>
      </c>
      <c r="B849" s="1" t="s">
        <v>12</v>
      </c>
      <c r="C849" s="2" t="s">
        <v>13</v>
      </c>
      <c r="D849" s="1" t="s">
        <v>2729</v>
      </c>
      <c r="E849" s="2" t="s">
        <v>2730</v>
      </c>
      <c r="F849" s="1" t="s">
        <v>3654</v>
      </c>
      <c r="G849" s="1"/>
      <c r="H849" s="1" t="s">
        <v>4063</v>
      </c>
      <c r="I849" s="2" t="s">
        <v>4064</v>
      </c>
      <c r="J849" s="1" t="s">
        <v>4065</v>
      </c>
      <c r="K849" s="1" t="s">
        <v>4066</v>
      </c>
      <c r="L849" s="2" t="s">
        <v>1187</v>
      </c>
    </row>
    <row r="850" ht="16.5" customHeight="1">
      <c r="A850" s="1">
        <v>8928.0</v>
      </c>
      <c r="B850" s="1" t="s">
        <v>12</v>
      </c>
      <c r="C850" s="2" t="s">
        <v>13</v>
      </c>
      <c r="D850" s="1" t="s">
        <v>2729</v>
      </c>
      <c r="E850" s="2" t="s">
        <v>2730</v>
      </c>
      <c r="F850" s="1" t="s">
        <v>3654</v>
      </c>
      <c r="G850" s="1"/>
      <c r="H850" s="1" t="s">
        <v>4067</v>
      </c>
      <c r="I850" s="2" t="s">
        <v>4068</v>
      </c>
      <c r="J850" s="2" t="s">
        <v>4069</v>
      </c>
      <c r="K850" s="1" t="s">
        <v>4070</v>
      </c>
      <c r="L850" s="2" t="s">
        <v>4062</v>
      </c>
    </row>
    <row r="851" ht="16.5" customHeight="1">
      <c r="A851" s="1">
        <v>9319.0</v>
      </c>
      <c r="B851" s="1" t="s">
        <v>12</v>
      </c>
      <c r="C851" s="2" t="s">
        <v>13</v>
      </c>
      <c r="D851" s="1" t="s">
        <v>2729</v>
      </c>
      <c r="E851" s="2" t="s">
        <v>2730</v>
      </c>
      <c r="F851" s="1" t="s">
        <v>3654</v>
      </c>
      <c r="H851" s="1" t="s">
        <v>4071</v>
      </c>
      <c r="I851" s="2" t="s">
        <v>4072</v>
      </c>
      <c r="J851" s="1" t="s">
        <v>4073</v>
      </c>
      <c r="K851" s="1" t="s">
        <v>4074</v>
      </c>
      <c r="L851" s="2" t="s">
        <v>708</v>
      </c>
    </row>
    <row r="852" ht="16.5" customHeight="1">
      <c r="A852" s="1">
        <v>9466.0</v>
      </c>
      <c r="B852" s="1" t="s">
        <v>12</v>
      </c>
      <c r="C852" s="2" t="s">
        <v>13</v>
      </c>
      <c r="D852" s="1" t="s">
        <v>2729</v>
      </c>
      <c r="E852" s="2" t="s">
        <v>2730</v>
      </c>
      <c r="F852" s="1" t="s">
        <v>3654</v>
      </c>
      <c r="G852" s="1"/>
      <c r="H852" s="1" t="s">
        <v>4075</v>
      </c>
      <c r="I852" s="2" t="s">
        <v>4076</v>
      </c>
      <c r="J852" s="1" t="s">
        <v>4077</v>
      </c>
      <c r="K852" s="1" t="s">
        <v>4078</v>
      </c>
      <c r="L852" s="2" t="s">
        <v>4079</v>
      </c>
    </row>
    <row r="853" ht="16.5" customHeight="1">
      <c r="A853" s="1">
        <v>9961.0</v>
      </c>
      <c r="B853" s="1" t="s">
        <v>12</v>
      </c>
      <c r="C853" s="2" t="s">
        <v>13</v>
      </c>
      <c r="D853" s="1" t="s">
        <v>2729</v>
      </c>
      <c r="E853" s="2" t="s">
        <v>2730</v>
      </c>
      <c r="F853" s="1" t="s">
        <v>3654</v>
      </c>
      <c r="G853" s="1"/>
      <c r="H853" s="1" t="s">
        <v>4080</v>
      </c>
      <c r="I853" s="2" t="s">
        <v>4081</v>
      </c>
      <c r="J853" s="2" t="s">
        <v>4082</v>
      </c>
      <c r="K853" s="1" t="s">
        <v>4083</v>
      </c>
      <c r="L853" s="1" t="s">
        <v>4084</v>
      </c>
    </row>
    <row r="854" ht="16.5" customHeight="1">
      <c r="A854" s="1">
        <v>9721.0</v>
      </c>
      <c r="B854" s="1" t="s">
        <v>12</v>
      </c>
      <c r="C854" s="2" t="s">
        <v>13</v>
      </c>
      <c r="D854" s="1" t="s">
        <v>2729</v>
      </c>
      <c r="E854" s="2" t="s">
        <v>2730</v>
      </c>
      <c r="F854" s="1" t="s">
        <v>3654</v>
      </c>
      <c r="G854" s="1"/>
      <c r="H854" s="1" t="s">
        <v>4085</v>
      </c>
      <c r="I854" s="2" t="s">
        <v>4086</v>
      </c>
      <c r="J854" s="1" t="s">
        <v>4087</v>
      </c>
      <c r="K854" s="1" t="s">
        <v>4088</v>
      </c>
      <c r="L854" s="2" t="s">
        <v>4089</v>
      </c>
    </row>
    <row r="855" ht="16.5" customHeight="1">
      <c r="A855" s="1">
        <v>10270.0</v>
      </c>
      <c r="B855" s="1" t="s">
        <v>12</v>
      </c>
      <c r="C855" s="2" t="s">
        <v>13</v>
      </c>
      <c r="D855" s="1" t="s">
        <v>2729</v>
      </c>
      <c r="E855" s="2" t="s">
        <v>2730</v>
      </c>
      <c r="F855" s="1" t="s">
        <v>3654</v>
      </c>
      <c r="G855" s="1"/>
      <c r="H855" s="1" t="s">
        <v>4090</v>
      </c>
      <c r="I855" s="2" t="s">
        <v>4086</v>
      </c>
      <c r="J855" s="1" t="s">
        <v>4091</v>
      </c>
      <c r="K855" s="1" t="s">
        <v>4092</v>
      </c>
      <c r="L855" s="2" t="s">
        <v>4093</v>
      </c>
    </row>
    <row r="856" ht="16.5" customHeight="1">
      <c r="A856" s="1">
        <v>9963.0</v>
      </c>
      <c r="B856" s="1" t="s">
        <v>12</v>
      </c>
      <c r="C856" s="2" t="s">
        <v>13</v>
      </c>
      <c r="D856" s="1" t="s">
        <v>2729</v>
      </c>
      <c r="E856" s="2" t="s">
        <v>2730</v>
      </c>
      <c r="F856" s="1" t="s">
        <v>3654</v>
      </c>
      <c r="G856" s="1"/>
      <c r="H856" s="1" t="s">
        <v>4094</v>
      </c>
      <c r="I856" s="2" t="s">
        <v>4095</v>
      </c>
      <c r="J856" s="1" t="s">
        <v>4096</v>
      </c>
      <c r="K856" s="1" t="s">
        <v>4097</v>
      </c>
      <c r="L856" s="1" t="s">
        <v>4098</v>
      </c>
    </row>
    <row r="857" ht="16.5" customHeight="1">
      <c r="A857" s="1">
        <v>10472.0</v>
      </c>
      <c r="B857" s="1" t="s">
        <v>12</v>
      </c>
      <c r="C857" s="2" t="s">
        <v>13</v>
      </c>
      <c r="D857" s="1" t="s">
        <v>2729</v>
      </c>
      <c r="E857" s="2" t="s">
        <v>2730</v>
      </c>
      <c r="F857" s="1" t="s">
        <v>3654</v>
      </c>
      <c r="G857" s="1"/>
      <c r="H857" s="1" t="s">
        <v>4099</v>
      </c>
      <c r="I857" s="2" t="s">
        <v>4095</v>
      </c>
      <c r="J857" s="1" t="s">
        <v>274</v>
      </c>
      <c r="K857" s="1" t="s">
        <v>275</v>
      </c>
      <c r="L857" s="1" t="s">
        <v>276</v>
      </c>
    </row>
    <row r="858" ht="16.5" customHeight="1">
      <c r="A858" s="1">
        <v>10338.0</v>
      </c>
      <c r="B858" s="1" t="s">
        <v>12</v>
      </c>
      <c r="C858" s="2" t="s">
        <v>13</v>
      </c>
      <c r="D858" s="1" t="s">
        <v>2729</v>
      </c>
      <c r="E858" s="2" t="s">
        <v>2730</v>
      </c>
      <c r="F858" s="1" t="s">
        <v>3654</v>
      </c>
      <c r="G858" s="1"/>
      <c r="H858" s="1" t="s">
        <v>4100</v>
      </c>
      <c r="I858" s="2" t="s">
        <v>4101</v>
      </c>
      <c r="J858" s="1" t="s">
        <v>4102</v>
      </c>
      <c r="K858" s="1" t="s">
        <v>4103</v>
      </c>
      <c r="L858" s="2" t="s">
        <v>4104</v>
      </c>
    </row>
    <row r="859" ht="16.5" customHeight="1">
      <c r="A859" s="1">
        <v>10339.0</v>
      </c>
      <c r="B859" s="1" t="s">
        <v>12</v>
      </c>
      <c r="C859" s="2" t="s">
        <v>13</v>
      </c>
      <c r="D859" s="1" t="s">
        <v>2729</v>
      </c>
      <c r="E859" s="2" t="s">
        <v>2730</v>
      </c>
      <c r="F859" s="1" t="s">
        <v>3654</v>
      </c>
      <c r="G859" s="1"/>
      <c r="H859" s="1" t="s">
        <v>4105</v>
      </c>
      <c r="I859" s="2" t="s">
        <v>4101</v>
      </c>
      <c r="J859" s="1" t="s">
        <v>4106</v>
      </c>
      <c r="K859" s="1" t="s">
        <v>4107</v>
      </c>
      <c r="L859" s="2" t="s">
        <v>4104</v>
      </c>
    </row>
    <row r="860" ht="16.5" customHeight="1">
      <c r="A860" s="1">
        <v>10340.0</v>
      </c>
      <c r="B860" s="1" t="s">
        <v>12</v>
      </c>
      <c r="C860" s="2" t="s">
        <v>13</v>
      </c>
      <c r="D860" s="1" t="s">
        <v>2729</v>
      </c>
      <c r="E860" s="2" t="s">
        <v>2730</v>
      </c>
      <c r="F860" s="1" t="s">
        <v>3654</v>
      </c>
      <c r="G860" s="1"/>
      <c r="H860" s="1" t="s">
        <v>4108</v>
      </c>
      <c r="I860" s="2" t="s">
        <v>4109</v>
      </c>
      <c r="J860" s="1" t="s">
        <v>4110</v>
      </c>
      <c r="K860" s="1" t="s">
        <v>4111</v>
      </c>
      <c r="L860" s="2" t="s">
        <v>4112</v>
      </c>
    </row>
    <row r="861" ht="16.5" customHeight="1">
      <c r="A861" s="1">
        <v>9464.0</v>
      </c>
      <c r="B861" s="1" t="s">
        <v>12</v>
      </c>
      <c r="C861" s="2" t="s">
        <v>13</v>
      </c>
      <c r="D861" s="1" t="s">
        <v>2729</v>
      </c>
      <c r="E861" s="2" t="s">
        <v>2730</v>
      </c>
      <c r="F861" s="1" t="s">
        <v>3654</v>
      </c>
      <c r="G861" s="1"/>
      <c r="H861" s="1" t="s">
        <v>4113</v>
      </c>
      <c r="I861" s="2" t="s">
        <v>4114</v>
      </c>
      <c r="J861" s="1" t="s">
        <v>4115</v>
      </c>
      <c r="K861" s="1" t="s">
        <v>4116</v>
      </c>
      <c r="L861" s="2" t="s">
        <v>4117</v>
      </c>
    </row>
    <row r="862" ht="16.5" customHeight="1">
      <c r="A862" s="1">
        <v>9941.0</v>
      </c>
      <c r="B862" s="1" t="s">
        <v>12</v>
      </c>
      <c r="C862" s="2" t="s">
        <v>13</v>
      </c>
      <c r="D862" s="1" t="s">
        <v>2729</v>
      </c>
      <c r="E862" s="2" t="s">
        <v>2730</v>
      </c>
      <c r="F862" s="1" t="s">
        <v>3654</v>
      </c>
      <c r="G862" s="1"/>
      <c r="H862" s="1" t="s">
        <v>4118</v>
      </c>
      <c r="I862" s="2" t="s">
        <v>4119</v>
      </c>
      <c r="J862" s="2" t="s">
        <v>4120</v>
      </c>
      <c r="K862" s="1" t="s">
        <v>4121</v>
      </c>
      <c r="L862" s="2" t="s">
        <v>4122</v>
      </c>
    </row>
    <row r="863" ht="16.5" customHeight="1">
      <c r="A863" s="1">
        <v>9942.0</v>
      </c>
      <c r="B863" s="1" t="s">
        <v>12</v>
      </c>
      <c r="C863" s="2" t="s">
        <v>13</v>
      </c>
      <c r="D863" s="1" t="s">
        <v>2729</v>
      </c>
      <c r="E863" s="2" t="s">
        <v>2730</v>
      </c>
      <c r="F863" s="1" t="s">
        <v>3654</v>
      </c>
      <c r="G863" s="1"/>
      <c r="H863" s="1" t="s">
        <v>4123</v>
      </c>
      <c r="I863" s="2" t="s">
        <v>4124</v>
      </c>
      <c r="J863" s="1" t="s">
        <v>4125</v>
      </c>
      <c r="K863" s="1" t="s">
        <v>4126</v>
      </c>
      <c r="L863" s="2" t="s">
        <v>4122</v>
      </c>
    </row>
    <row r="864" ht="16.5" customHeight="1">
      <c r="A864" s="1">
        <v>9962.0</v>
      </c>
      <c r="B864" s="1" t="s">
        <v>12</v>
      </c>
      <c r="C864" s="2" t="s">
        <v>13</v>
      </c>
      <c r="D864" s="1" t="s">
        <v>2729</v>
      </c>
      <c r="E864" s="2" t="s">
        <v>2730</v>
      </c>
      <c r="F864" s="1" t="s">
        <v>3654</v>
      </c>
      <c r="G864" s="1"/>
      <c r="H864" s="1" t="s">
        <v>4127</v>
      </c>
      <c r="I864" s="2" t="s">
        <v>4128</v>
      </c>
      <c r="J864" s="2" t="s">
        <v>4129</v>
      </c>
      <c r="K864" s="1" t="s">
        <v>4130</v>
      </c>
      <c r="L864" s="1" t="s">
        <v>4131</v>
      </c>
    </row>
    <row r="865" ht="16.5" customHeight="1">
      <c r="A865" s="1">
        <v>8477.0</v>
      </c>
      <c r="B865" s="1" t="s">
        <v>12</v>
      </c>
      <c r="C865" s="2" t="s">
        <v>13</v>
      </c>
      <c r="D865" s="1" t="s">
        <v>2729</v>
      </c>
      <c r="E865" s="2" t="s">
        <v>2730</v>
      </c>
      <c r="F865" s="1" t="s">
        <v>3654</v>
      </c>
      <c r="G865" s="1"/>
      <c r="H865" s="1" t="s">
        <v>4132</v>
      </c>
      <c r="I865" s="2" t="s">
        <v>4128</v>
      </c>
      <c r="J865" s="2" t="s">
        <v>4133</v>
      </c>
      <c r="K865" s="1" t="s">
        <v>4134</v>
      </c>
      <c r="L865" s="2" t="s">
        <v>4135</v>
      </c>
    </row>
    <row r="866" ht="16.5" customHeight="1">
      <c r="A866" s="1">
        <v>10505.0</v>
      </c>
      <c r="B866" s="1" t="s">
        <v>12</v>
      </c>
      <c r="C866" s="2" t="s">
        <v>13</v>
      </c>
      <c r="D866" s="1" t="s">
        <v>2729</v>
      </c>
      <c r="E866" s="2" t="s">
        <v>2730</v>
      </c>
      <c r="F866" s="1" t="s">
        <v>3654</v>
      </c>
      <c r="G866" s="1"/>
      <c r="H866" s="1" t="s">
        <v>4136</v>
      </c>
      <c r="I866" s="2" t="s">
        <v>4128</v>
      </c>
      <c r="J866" s="1" t="s">
        <v>1766</v>
      </c>
      <c r="K866" s="1" t="s">
        <v>1767</v>
      </c>
      <c r="L866" s="2" t="s">
        <v>1768</v>
      </c>
    </row>
    <row r="867" ht="16.5" customHeight="1">
      <c r="A867" s="1">
        <v>8476.0</v>
      </c>
      <c r="B867" s="1" t="s">
        <v>12</v>
      </c>
      <c r="C867" s="2" t="s">
        <v>13</v>
      </c>
      <c r="D867" s="1" t="s">
        <v>2729</v>
      </c>
      <c r="E867" s="2" t="s">
        <v>2730</v>
      </c>
      <c r="F867" s="1" t="s">
        <v>3654</v>
      </c>
      <c r="G867" s="1"/>
      <c r="H867" s="1" t="s">
        <v>4137</v>
      </c>
      <c r="I867" s="2" t="s">
        <v>4138</v>
      </c>
      <c r="J867" s="2" t="s">
        <v>4139</v>
      </c>
      <c r="K867" s="1" t="s">
        <v>4140</v>
      </c>
      <c r="L867" s="2" t="s">
        <v>4141</v>
      </c>
    </row>
    <row r="868" ht="16.5" customHeight="1">
      <c r="A868" s="1">
        <v>11054.0</v>
      </c>
      <c r="B868" s="1" t="s">
        <v>12</v>
      </c>
      <c r="C868" s="2" t="s">
        <v>13</v>
      </c>
      <c r="D868" s="1" t="s">
        <v>2729</v>
      </c>
      <c r="E868" s="2" t="s">
        <v>2730</v>
      </c>
      <c r="F868" s="1" t="s">
        <v>3654</v>
      </c>
      <c r="G868" s="1"/>
      <c r="H868" s="1" t="s">
        <v>4142</v>
      </c>
      <c r="I868" s="2" t="s">
        <v>4143</v>
      </c>
      <c r="J868" s="1" t="s">
        <v>4144</v>
      </c>
      <c r="K868" s="1" t="s">
        <v>4145</v>
      </c>
      <c r="L868" s="2" t="s">
        <v>4146</v>
      </c>
    </row>
    <row r="869" ht="16.5" customHeight="1">
      <c r="A869" s="1">
        <v>11370.0</v>
      </c>
      <c r="B869" s="1" t="s">
        <v>12</v>
      </c>
      <c r="C869" s="2" t="s">
        <v>13</v>
      </c>
      <c r="D869" s="1" t="s">
        <v>2729</v>
      </c>
      <c r="E869" s="2" t="s">
        <v>2730</v>
      </c>
      <c r="F869" s="1" t="s">
        <v>3654</v>
      </c>
      <c r="G869" s="1"/>
      <c r="H869" s="1" t="s">
        <v>4147</v>
      </c>
      <c r="I869" s="2" t="s">
        <v>4148</v>
      </c>
      <c r="J869" s="1" t="s">
        <v>4149</v>
      </c>
      <c r="K869" s="1" t="s">
        <v>4150</v>
      </c>
      <c r="L869" s="2" t="s">
        <v>4151</v>
      </c>
    </row>
    <row r="870" ht="16.5" customHeight="1">
      <c r="A870" s="1">
        <v>11541.0</v>
      </c>
      <c r="B870" s="1" t="s">
        <v>12</v>
      </c>
      <c r="C870" s="2" t="s">
        <v>13</v>
      </c>
      <c r="D870" s="1" t="s">
        <v>2729</v>
      </c>
      <c r="E870" s="2" t="s">
        <v>2730</v>
      </c>
      <c r="F870" s="1" t="s">
        <v>3654</v>
      </c>
      <c r="G870" s="1"/>
      <c r="H870" s="1" t="s">
        <v>4152</v>
      </c>
      <c r="I870" s="2" t="s">
        <v>4153</v>
      </c>
      <c r="J870" s="1" t="s">
        <v>4154</v>
      </c>
      <c r="K870" s="1" t="s">
        <v>4155</v>
      </c>
      <c r="L870" s="2" t="s">
        <v>4156</v>
      </c>
    </row>
    <row r="871" ht="16.5" customHeight="1">
      <c r="A871" s="1">
        <v>11918.0</v>
      </c>
      <c r="B871" s="1" t="s">
        <v>12</v>
      </c>
      <c r="C871" s="2" t="s">
        <v>13</v>
      </c>
      <c r="D871" s="1" t="s">
        <v>2729</v>
      </c>
      <c r="E871" s="2" t="s">
        <v>2730</v>
      </c>
      <c r="F871" s="1" t="s">
        <v>3654</v>
      </c>
      <c r="G871" s="1"/>
      <c r="H871" s="1" t="s">
        <v>4157</v>
      </c>
      <c r="I871" s="2" t="s">
        <v>4158</v>
      </c>
      <c r="J871" s="1" t="s">
        <v>4159</v>
      </c>
      <c r="K871" s="1" t="s">
        <v>4160</v>
      </c>
      <c r="L871" s="2" t="s">
        <v>4161</v>
      </c>
    </row>
    <row r="872" ht="16.5" customHeight="1">
      <c r="A872" s="1">
        <v>12206.0</v>
      </c>
      <c r="B872" s="1" t="s">
        <v>12</v>
      </c>
      <c r="C872" s="2" t="s">
        <v>13</v>
      </c>
      <c r="D872" s="1" t="s">
        <v>2729</v>
      </c>
      <c r="E872" s="2" t="s">
        <v>2730</v>
      </c>
      <c r="F872" s="1" t="s">
        <v>3654</v>
      </c>
      <c r="G872" s="1"/>
      <c r="H872" s="1" t="s">
        <v>4162</v>
      </c>
      <c r="I872" s="2" t="s">
        <v>4163</v>
      </c>
      <c r="J872" s="1" t="s">
        <v>4164</v>
      </c>
      <c r="K872" s="1" t="s">
        <v>4165</v>
      </c>
      <c r="L872" s="2" t="s">
        <v>4166</v>
      </c>
    </row>
    <row r="873" ht="16.5" customHeight="1">
      <c r="A873" s="1">
        <v>12647.0</v>
      </c>
      <c r="B873" s="1" t="s">
        <v>12</v>
      </c>
      <c r="C873" s="2" t="s">
        <v>13</v>
      </c>
      <c r="D873" s="1" t="s">
        <v>2729</v>
      </c>
      <c r="E873" s="2" t="s">
        <v>2730</v>
      </c>
      <c r="F873" s="1" t="s">
        <v>3654</v>
      </c>
      <c r="H873" s="1" t="s">
        <v>4167</v>
      </c>
      <c r="I873" s="2" t="s">
        <v>4168</v>
      </c>
      <c r="J873" s="1" t="s">
        <v>4169</v>
      </c>
      <c r="K873" s="1" t="s">
        <v>4170</v>
      </c>
      <c r="L873" s="2" t="s">
        <v>4171</v>
      </c>
    </row>
    <row r="874" ht="16.5" customHeight="1">
      <c r="A874" s="1">
        <v>12621.0</v>
      </c>
      <c r="B874" s="1" t="s">
        <v>12</v>
      </c>
      <c r="C874" s="2" t="s">
        <v>13</v>
      </c>
      <c r="D874" s="1" t="s">
        <v>2729</v>
      </c>
      <c r="E874" s="2" t="s">
        <v>2730</v>
      </c>
      <c r="F874" s="1" t="s">
        <v>3654</v>
      </c>
      <c r="H874" s="1" t="s">
        <v>4172</v>
      </c>
      <c r="I874" s="2" t="s">
        <v>4173</v>
      </c>
      <c r="J874" s="2" t="s">
        <v>4174</v>
      </c>
      <c r="K874" s="1" t="s">
        <v>4175</v>
      </c>
      <c r="L874" s="2" t="s">
        <v>4176</v>
      </c>
    </row>
    <row r="875" ht="16.5" customHeight="1">
      <c r="A875" s="1">
        <v>12622.0</v>
      </c>
      <c r="B875" s="1" t="s">
        <v>12</v>
      </c>
      <c r="C875" s="2" t="s">
        <v>13</v>
      </c>
      <c r="D875" s="1" t="s">
        <v>2729</v>
      </c>
      <c r="E875" s="2" t="s">
        <v>2730</v>
      </c>
      <c r="F875" s="1" t="s">
        <v>3654</v>
      </c>
      <c r="H875" s="1" t="s">
        <v>4177</v>
      </c>
      <c r="I875" s="2" t="s">
        <v>4178</v>
      </c>
      <c r="J875" s="2" t="s">
        <v>4179</v>
      </c>
      <c r="K875" s="1" t="s">
        <v>4180</v>
      </c>
      <c r="L875" s="2" t="s">
        <v>4181</v>
      </c>
    </row>
    <row r="876" ht="16.5" customHeight="1">
      <c r="A876" s="1">
        <v>13533.0</v>
      </c>
      <c r="B876" s="1" t="s">
        <v>12</v>
      </c>
      <c r="C876" s="2" t="s">
        <v>13</v>
      </c>
      <c r="D876" s="1" t="s">
        <v>2729</v>
      </c>
      <c r="E876" s="2" t="s">
        <v>2730</v>
      </c>
      <c r="F876" s="1" t="s">
        <v>3654</v>
      </c>
      <c r="G876" s="1"/>
      <c r="H876" s="1" t="s">
        <v>4182</v>
      </c>
      <c r="I876" s="2" t="s">
        <v>4183</v>
      </c>
      <c r="J876" s="1" t="s">
        <v>4184</v>
      </c>
      <c r="K876" s="1" t="s">
        <v>4185</v>
      </c>
      <c r="L876" s="2" t="s">
        <v>4186</v>
      </c>
    </row>
    <row r="877" ht="16.5" customHeight="1">
      <c r="A877" s="1">
        <v>1965.0</v>
      </c>
      <c r="B877" s="1" t="s">
        <v>12</v>
      </c>
      <c r="C877" s="2" t="s">
        <v>13</v>
      </c>
      <c r="D877" s="1" t="s">
        <v>2729</v>
      </c>
      <c r="E877" s="2" t="s">
        <v>2730</v>
      </c>
      <c r="F877" s="1" t="s">
        <v>3654</v>
      </c>
      <c r="G877" s="1"/>
      <c r="H877" s="1" t="s">
        <v>4187</v>
      </c>
      <c r="I877" s="2" t="s">
        <v>4188</v>
      </c>
      <c r="J877" s="1" t="s">
        <v>4189</v>
      </c>
      <c r="K877" s="1" t="s">
        <v>4190</v>
      </c>
      <c r="L877" s="2" t="s">
        <v>4191</v>
      </c>
    </row>
    <row r="878" ht="16.5" customHeight="1">
      <c r="A878" s="1">
        <v>13804.0</v>
      </c>
      <c r="B878" s="1" t="s">
        <v>12</v>
      </c>
      <c r="C878" s="2" t="s">
        <v>13</v>
      </c>
      <c r="D878" s="1" t="s">
        <v>2729</v>
      </c>
      <c r="E878" s="2" t="s">
        <v>2730</v>
      </c>
      <c r="F878" s="1" t="s">
        <v>3654</v>
      </c>
      <c r="G878" s="1"/>
      <c r="H878" s="1" t="s">
        <v>4192</v>
      </c>
      <c r="I878" s="2" t="s">
        <v>4188</v>
      </c>
      <c r="J878" s="1" t="s">
        <v>4193</v>
      </c>
      <c r="K878" s="1" t="s">
        <v>4194</v>
      </c>
      <c r="L878" s="2" t="s">
        <v>4195</v>
      </c>
    </row>
    <row r="879" ht="16.5" customHeight="1">
      <c r="A879" s="1">
        <v>13512.0</v>
      </c>
      <c r="B879" s="1" t="s">
        <v>12</v>
      </c>
      <c r="C879" s="2" t="s">
        <v>13</v>
      </c>
      <c r="D879" s="1" t="s">
        <v>2729</v>
      </c>
      <c r="E879" s="2" t="s">
        <v>2730</v>
      </c>
      <c r="F879" s="1" t="s">
        <v>3654</v>
      </c>
      <c r="G879" s="1"/>
      <c r="H879" s="1" t="s">
        <v>4196</v>
      </c>
      <c r="I879" s="2" t="s">
        <v>4197</v>
      </c>
      <c r="J879" s="1" t="s">
        <v>4198</v>
      </c>
      <c r="K879" s="1" t="s">
        <v>4199</v>
      </c>
      <c r="L879" s="2" t="s">
        <v>4200</v>
      </c>
    </row>
    <row r="880" ht="16.5" customHeight="1">
      <c r="A880" s="1">
        <v>13286.0</v>
      </c>
      <c r="B880" s="1" t="s">
        <v>12</v>
      </c>
      <c r="C880" s="2" t="s">
        <v>13</v>
      </c>
      <c r="D880" s="1" t="s">
        <v>2729</v>
      </c>
      <c r="E880" s="2" t="s">
        <v>2730</v>
      </c>
      <c r="F880" s="1" t="s">
        <v>3654</v>
      </c>
      <c r="G880" s="1"/>
      <c r="H880" s="1" t="s">
        <v>4201</v>
      </c>
      <c r="I880" s="2" t="s">
        <v>4202</v>
      </c>
      <c r="J880" s="1" t="s">
        <v>4203</v>
      </c>
      <c r="K880" s="1" t="s">
        <v>4204</v>
      </c>
      <c r="L880" s="2" t="s">
        <v>4205</v>
      </c>
    </row>
    <row r="881" ht="16.5" customHeight="1">
      <c r="A881" s="1">
        <v>13416.0</v>
      </c>
      <c r="B881" s="1" t="s">
        <v>12</v>
      </c>
      <c r="C881" s="2" t="s">
        <v>13</v>
      </c>
      <c r="D881" s="1" t="s">
        <v>2729</v>
      </c>
      <c r="E881" s="2" t="s">
        <v>2730</v>
      </c>
      <c r="F881" s="1" t="s">
        <v>3654</v>
      </c>
      <c r="G881" s="1"/>
      <c r="H881" s="1" t="s">
        <v>4206</v>
      </c>
      <c r="I881" s="2" t="s">
        <v>4207</v>
      </c>
      <c r="J881" s="1" t="s">
        <v>4208</v>
      </c>
      <c r="K881" s="1" t="s">
        <v>4209</v>
      </c>
      <c r="L881" s="2" t="s">
        <v>4210</v>
      </c>
    </row>
    <row r="882" ht="16.5" customHeight="1">
      <c r="A882" s="1">
        <v>13217.0</v>
      </c>
      <c r="B882" s="1" t="s">
        <v>12</v>
      </c>
      <c r="C882" s="2" t="s">
        <v>13</v>
      </c>
      <c r="D882" s="1" t="s">
        <v>2729</v>
      </c>
      <c r="E882" s="2" t="s">
        <v>2730</v>
      </c>
      <c r="F882" s="1" t="s">
        <v>3654</v>
      </c>
      <c r="G882" s="1"/>
      <c r="H882" s="1" t="s">
        <v>4211</v>
      </c>
      <c r="I882" s="2" t="s">
        <v>4212</v>
      </c>
      <c r="J882" s="1" t="s">
        <v>1280</v>
      </c>
      <c r="K882" s="1" t="s">
        <v>1281</v>
      </c>
      <c r="L882" s="2" t="s">
        <v>1282</v>
      </c>
    </row>
    <row r="883" ht="16.5" customHeight="1">
      <c r="A883" s="1">
        <v>13740.0</v>
      </c>
      <c r="B883" s="1" t="s">
        <v>12</v>
      </c>
      <c r="C883" s="2" t="s">
        <v>13</v>
      </c>
      <c r="D883" s="1" t="s">
        <v>2729</v>
      </c>
      <c r="E883" s="2" t="s">
        <v>2730</v>
      </c>
      <c r="F883" s="1" t="s">
        <v>3654</v>
      </c>
      <c r="G883" s="1"/>
      <c r="H883" s="1" t="s">
        <v>4213</v>
      </c>
      <c r="I883" s="2" t="s">
        <v>4214</v>
      </c>
      <c r="J883" s="1" t="s">
        <v>4215</v>
      </c>
      <c r="K883" s="1" t="s">
        <v>4216</v>
      </c>
      <c r="L883" s="2" t="s">
        <v>4217</v>
      </c>
    </row>
    <row r="884" ht="16.5" customHeight="1">
      <c r="A884" s="1">
        <v>454.0</v>
      </c>
      <c r="B884" s="1" t="s">
        <v>12</v>
      </c>
      <c r="C884" s="2" t="s">
        <v>13</v>
      </c>
      <c r="D884" s="1" t="s">
        <v>2729</v>
      </c>
      <c r="E884" s="2" t="s">
        <v>2730</v>
      </c>
      <c r="F884" s="1" t="s">
        <v>3447</v>
      </c>
      <c r="H884" s="1" t="s">
        <v>4218</v>
      </c>
      <c r="I884" s="2" t="s">
        <v>4219</v>
      </c>
      <c r="J884" s="1" t="s">
        <v>4220</v>
      </c>
      <c r="K884" s="1" t="s">
        <v>4221</v>
      </c>
      <c r="L884" s="2" t="s">
        <v>4222</v>
      </c>
    </row>
    <row r="885" ht="16.5" customHeight="1">
      <c r="A885" s="1">
        <v>3084.0</v>
      </c>
      <c r="B885" s="1" t="s">
        <v>12</v>
      </c>
      <c r="C885" s="2" t="s">
        <v>13</v>
      </c>
      <c r="D885" s="1" t="s">
        <v>2729</v>
      </c>
      <c r="E885" s="2" t="s">
        <v>2730</v>
      </c>
      <c r="F885" s="1" t="s">
        <v>3447</v>
      </c>
      <c r="G885" s="1"/>
      <c r="H885" s="1" t="s">
        <v>4223</v>
      </c>
      <c r="I885" s="2" t="s">
        <v>4224</v>
      </c>
      <c r="J885" s="2" t="s">
        <v>4225</v>
      </c>
      <c r="K885" s="1" t="s">
        <v>4226</v>
      </c>
      <c r="L885" s="1" t="s">
        <v>4227</v>
      </c>
    </row>
    <row r="886" ht="16.5" customHeight="1">
      <c r="A886" s="1">
        <v>3085.0</v>
      </c>
      <c r="B886" s="1" t="s">
        <v>12</v>
      </c>
      <c r="C886" s="2" t="s">
        <v>13</v>
      </c>
      <c r="D886" s="1" t="s">
        <v>2729</v>
      </c>
      <c r="E886" s="2" t="s">
        <v>2730</v>
      </c>
      <c r="F886" s="1" t="s">
        <v>3447</v>
      </c>
      <c r="G886" s="1"/>
      <c r="H886" s="1" t="s">
        <v>4228</v>
      </c>
      <c r="I886" s="2" t="s">
        <v>4229</v>
      </c>
      <c r="J886" s="2" t="s">
        <v>4230</v>
      </c>
      <c r="K886" s="1" t="s">
        <v>4231</v>
      </c>
      <c r="L886" s="1" t="s">
        <v>4232</v>
      </c>
    </row>
    <row r="887" ht="16.5" customHeight="1">
      <c r="A887" s="1">
        <v>133.0</v>
      </c>
      <c r="B887" s="1" t="s">
        <v>12</v>
      </c>
      <c r="C887" s="2" t="s">
        <v>13</v>
      </c>
      <c r="D887" s="1" t="s">
        <v>2729</v>
      </c>
      <c r="E887" s="2" t="s">
        <v>2730</v>
      </c>
      <c r="F887" s="1" t="s">
        <v>3447</v>
      </c>
      <c r="G887" s="1" t="s">
        <v>4233</v>
      </c>
      <c r="H887" s="1" t="s">
        <v>4234</v>
      </c>
      <c r="I887" s="2" t="s">
        <v>4235</v>
      </c>
      <c r="J887" s="1" t="s">
        <v>2311</v>
      </c>
      <c r="K887" s="1" t="s">
        <v>2312</v>
      </c>
      <c r="L887" s="2" t="s">
        <v>2313</v>
      </c>
    </row>
    <row r="888" ht="16.5" customHeight="1">
      <c r="A888" s="1">
        <v>518.0</v>
      </c>
      <c r="B888" s="1" t="s">
        <v>12</v>
      </c>
      <c r="C888" s="2" t="s">
        <v>13</v>
      </c>
      <c r="D888" s="1" t="s">
        <v>2729</v>
      </c>
      <c r="E888" s="2" t="s">
        <v>2730</v>
      </c>
      <c r="F888" s="1" t="s">
        <v>3447</v>
      </c>
      <c r="H888" s="1" t="s">
        <v>4236</v>
      </c>
      <c r="I888" s="2" t="s">
        <v>4237</v>
      </c>
      <c r="J888" s="2" t="s">
        <v>4238</v>
      </c>
      <c r="K888" s="1" t="s">
        <v>4239</v>
      </c>
      <c r="L888" s="2" t="s">
        <v>4240</v>
      </c>
    </row>
    <row r="889" ht="16.5" customHeight="1">
      <c r="A889" s="1">
        <v>322.0</v>
      </c>
      <c r="B889" s="1" t="s">
        <v>12</v>
      </c>
      <c r="C889" s="2" t="s">
        <v>13</v>
      </c>
      <c r="D889" s="1" t="s">
        <v>2729</v>
      </c>
      <c r="E889" s="2" t="s">
        <v>2730</v>
      </c>
      <c r="F889" s="1" t="s">
        <v>3447</v>
      </c>
      <c r="H889" s="1" t="s">
        <v>4241</v>
      </c>
      <c r="I889" s="2" t="s">
        <v>4237</v>
      </c>
      <c r="J889" s="2" t="s">
        <v>4242</v>
      </c>
      <c r="K889" s="1" t="s">
        <v>4243</v>
      </c>
      <c r="L889" s="1" t="s">
        <v>4244</v>
      </c>
    </row>
    <row r="890" ht="16.5" customHeight="1">
      <c r="A890" s="1">
        <v>519.0</v>
      </c>
      <c r="B890" s="1" t="s">
        <v>12</v>
      </c>
      <c r="C890" s="2" t="s">
        <v>13</v>
      </c>
      <c r="D890" s="1" t="s">
        <v>2729</v>
      </c>
      <c r="E890" s="2" t="s">
        <v>2730</v>
      </c>
      <c r="F890" s="1" t="s">
        <v>3447</v>
      </c>
      <c r="H890" s="1" t="s">
        <v>4245</v>
      </c>
      <c r="I890" s="2" t="s">
        <v>4246</v>
      </c>
      <c r="J890" s="1" t="s">
        <v>4247</v>
      </c>
      <c r="K890" s="1" t="s">
        <v>4248</v>
      </c>
      <c r="L890" s="2" t="s">
        <v>4240</v>
      </c>
    </row>
    <row r="891" ht="16.5" customHeight="1">
      <c r="A891" s="1">
        <v>323.0</v>
      </c>
      <c r="B891" s="1" t="s">
        <v>12</v>
      </c>
      <c r="C891" s="2" t="s">
        <v>13</v>
      </c>
      <c r="D891" s="1" t="s">
        <v>2729</v>
      </c>
      <c r="E891" s="2" t="s">
        <v>2730</v>
      </c>
      <c r="F891" s="1" t="s">
        <v>3447</v>
      </c>
      <c r="H891" s="1" t="s">
        <v>4249</v>
      </c>
      <c r="I891" s="2" t="s">
        <v>4246</v>
      </c>
      <c r="J891" s="1" t="s">
        <v>4250</v>
      </c>
      <c r="K891" s="1" t="s">
        <v>4251</v>
      </c>
      <c r="L891" s="1" t="s">
        <v>4252</v>
      </c>
    </row>
    <row r="892" ht="16.5" customHeight="1">
      <c r="A892" s="1">
        <v>3086.0</v>
      </c>
      <c r="B892" s="1" t="s">
        <v>12</v>
      </c>
      <c r="C892" s="2" t="s">
        <v>13</v>
      </c>
      <c r="D892" s="1" t="s">
        <v>2729</v>
      </c>
      <c r="E892" s="2" t="s">
        <v>2730</v>
      </c>
      <c r="F892" s="1" t="s">
        <v>3447</v>
      </c>
      <c r="G892" s="1"/>
      <c r="H892" s="1" t="s">
        <v>4253</v>
      </c>
      <c r="I892" s="2" t="s">
        <v>4254</v>
      </c>
      <c r="J892" s="2" t="s">
        <v>4255</v>
      </c>
      <c r="K892" s="1" t="s">
        <v>4256</v>
      </c>
      <c r="L892" s="1" t="s">
        <v>4257</v>
      </c>
    </row>
    <row r="893" ht="16.5" customHeight="1">
      <c r="A893" s="1">
        <v>1423.0</v>
      </c>
      <c r="B893" s="1" t="s">
        <v>12</v>
      </c>
      <c r="C893" s="2" t="s">
        <v>13</v>
      </c>
      <c r="D893" s="1" t="s">
        <v>2729</v>
      </c>
      <c r="E893" s="2" t="s">
        <v>2730</v>
      </c>
      <c r="F893" s="1" t="s">
        <v>3447</v>
      </c>
      <c r="G893" s="1"/>
      <c r="H893" s="1" t="s">
        <v>4258</v>
      </c>
      <c r="I893" s="2" t="s">
        <v>4259</v>
      </c>
      <c r="J893" s="1" t="s">
        <v>4260</v>
      </c>
      <c r="K893" s="1" t="s">
        <v>4261</v>
      </c>
      <c r="L893" s="2" t="s">
        <v>4262</v>
      </c>
    </row>
    <row r="894" ht="16.5" customHeight="1">
      <c r="A894" s="1">
        <v>899.0</v>
      </c>
      <c r="B894" s="1" t="s">
        <v>12</v>
      </c>
      <c r="C894" s="2" t="s">
        <v>13</v>
      </c>
      <c r="D894" s="1" t="s">
        <v>2729</v>
      </c>
      <c r="E894" s="2" t="s">
        <v>2730</v>
      </c>
      <c r="F894" s="1" t="s">
        <v>3447</v>
      </c>
      <c r="G894" s="1"/>
      <c r="H894" s="1" t="s">
        <v>4263</v>
      </c>
      <c r="I894" s="2" t="s">
        <v>4264</v>
      </c>
      <c r="J894" s="1" t="s">
        <v>4265</v>
      </c>
      <c r="K894" s="1" t="s">
        <v>4266</v>
      </c>
      <c r="L894" s="2" t="s">
        <v>4267</v>
      </c>
    </row>
    <row r="895" ht="16.5" customHeight="1">
      <c r="A895" s="1">
        <v>1206.0</v>
      </c>
      <c r="B895" s="1" t="s">
        <v>12</v>
      </c>
      <c r="C895" s="2" t="s">
        <v>13</v>
      </c>
      <c r="D895" s="1" t="s">
        <v>2729</v>
      </c>
      <c r="E895" s="2" t="s">
        <v>2730</v>
      </c>
      <c r="F895" s="1" t="s">
        <v>3447</v>
      </c>
      <c r="G895" s="1"/>
      <c r="H895" s="1" t="s">
        <v>4268</v>
      </c>
      <c r="I895" s="2" t="s">
        <v>4269</v>
      </c>
      <c r="J895" s="2" t="s">
        <v>4270</v>
      </c>
      <c r="K895" s="1" t="s">
        <v>4271</v>
      </c>
      <c r="L895" s="2" t="s">
        <v>4272</v>
      </c>
    </row>
    <row r="896" ht="16.5" customHeight="1">
      <c r="A896" s="1">
        <v>1198.0</v>
      </c>
      <c r="B896" s="1" t="s">
        <v>12</v>
      </c>
      <c r="C896" s="2" t="s">
        <v>13</v>
      </c>
      <c r="D896" s="1" t="s">
        <v>2729</v>
      </c>
      <c r="E896" s="2" t="s">
        <v>2730</v>
      </c>
      <c r="F896" s="1" t="s">
        <v>3447</v>
      </c>
      <c r="G896" s="1"/>
      <c r="H896" s="1" t="s">
        <v>4273</v>
      </c>
      <c r="I896" s="2" t="s">
        <v>4274</v>
      </c>
      <c r="J896" s="1" t="s">
        <v>4275</v>
      </c>
      <c r="K896" s="1" t="s">
        <v>4276</v>
      </c>
      <c r="L896" s="1" t="s">
        <v>4277</v>
      </c>
    </row>
    <row r="897" ht="16.5" customHeight="1">
      <c r="A897" s="1">
        <v>1207.0</v>
      </c>
      <c r="B897" s="1" t="s">
        <v>12</v>
      </c>
      <c r="C897" s="2" t="s">
        <v>13</v>
      </c>
      <c r="D897" s="1" t="s">
        <v>2729</v>
      </c>
      <c r="E897" s="2" t="s">
        <v>2730</v>
      </c>
      <c r="F897" s="1" t="s">
        <v>3447</v>
      </c>
      <c r="G897" s="1"/>
      <c r="H897" s="1" t="s">
        <v>4278</v>
      </c>
      <c r="I897" s="2" t="s">
        <v>4279</v>
      </c>
      <c r="J897" s="2" t="s">
        <v>4280</v>
      </c>
      <c r="K897" s="1" t="s">
        <v>4281</v>
      </c>
      <c r="L897" s="2" t="s">
        <v>4272</v>
      </c>
    </row>
    <row r="898" ht="16.5" customHeight="1">
      <c r="A898" s="1">
        <v>1349.0</v>
      </c>
      <c r="B898" s="1" t="s">
        <v>12</v>
      </c>
      <c r="C898" s="2" t="s">
        <v>13</v>
      </c>
      <c r="D898" s="1" t="s">
        <v>2729</v>
      </c>
      <c r="E898" s="2" t="s">
        <v>2730</v>
      </c>
      <c r="F898" s="1" t="s">
        <v>3447</v>
      </c>
      <c r="G898" s="1"/>
      <c r="H898" s="1" t="s">
        <v>4282</v>
      </c>
      <c r="I898" s="2" t="s">
        <v>4279</v>
      </c>
      <c r="J898" s="2" t="s">
        <v>4283</v>
      </c>
      <c r="K898" s="1" t="s">
        <v>4284</v>
      </c>
      <c r="L898" s="2" t="s">
        <v>4285</v>
      </c>
    </row>
    <row r="899" ht="16.5" customHeight="1">
      <c r="A899" s="1">
        <v>1350.0</v>
      </c>
      <c r="B899" s="1" t="s">
        <v>12</v>
      </c>
      <c r="C899" s="2" t="s">
        <v>13</v>
      </c>
      <c r="D899" s="1" t="s">
        <v>2729</v>
      </c>
      <c r="E899" s="2" t="s">
        <v>2730</v>
      </c>
      <c r="F899" s="1" t="s">
        <v>3447</v>
      </c>
      <c r="G899" s="1"/>
      <c r="H899" s="1" t="s">
        <v>4286</v>
      </c>
      <c r="I899" s="2" t="s">
        <v>4287</v>
      </c>
      <c r="J899" s="1" t="s">
        <v>4288</v>
      </c>
      <c r="K899" s="1" t="s">
        <v>4289</v>
      </c>
      <c r="L899" s="2" t="s">
        <v>4285</v>
      </c>
    </row>
    <row r="900" ht="16.5" customHeight="1">
      <c r="A900" s="1">
        <v>1208.0</v>
      </c>
      <c r="B900" s="1" t="s">
        <v>12</v>
      </c>
      <c r="C900" s="2" t="s">
        <v>13</v>
      </c>
      <c r="D900" s="1" t="s">
        <v>2729</v>
      </c>
      <c r="E900" s="2" t="s">
        <v>2730</v>
      </c>
      <c r="F900" s="1" t="s">
        <v>3447</v>
      </c>
      <c r="G900" s="1"/>
      <c r="H900" s="1" t="s">
        <v>4290</v>
      </c>
      <c r="I900" s="2" t="s">
        <v>4291</v>
      </c>
      <c r="J900" s="2" t="s">
        <v>4292</v>
      </c>
      <c r="K900" s="1" t="s">
        <v>4293</v>
      </c>
      <c r="L900" s="2" t="s">
        <v>4272</v>
      </c>
    </row>
    <row r="901" ht="16.5" customHeight="1">
      <c r="A901" s="1">
        <v>1351.0</v>
      </c>
      <c r="B901" s="1" t="s">
        <v>12</v>
      </c>
      <c r="C901" s="2" t="s">
        <v>13</v>
      </c>
      <c r="D901" s="1" t="s">
        <v>2729</v>
      </c>
      <c r="E901" s="2" t="s">
        <v>2730</v>
      </c>
      <c r="F901" s="1" t="s">
        <v>3447</v>
      </c>
      <c r="G901" s="1"/>
      <c r="H901" s="1" t="s">
        <v>4294</v>
      </c>
      <c r="I901" s="2" t="s">
        <v>4291</v>
      </c>
      <c r="J901" s="2" t="s">
        <v>4295</v>
      </c>
      <c r="K901" s="1" t="s">
        <v>4296</v>
      </c>
      <c r="L901" s="2" t="s">
        <v>4285</v>
      </c>
    </row>
    <row r="902" ht="16.5" customHeight="1">
      <c r="A902" s="1">
        <v>1525.0</v>
      </c>
      <c r="B902" s="1" t="s">
        <v>12</v>
      </c>
      <c r="C902" s="2" t="s">
        <v>13</v>
      </c>
      <c r="D902" s="1" t="s">
        <v>2729</v>
      </c>
      <c r="E902" s="2" t="s">
        <v>2730</v>
      </c>
      <c r="F902" s="1" t="s">
        <v>3447</v>
      </c>
      <c r="G902" s="1"/>
      <c r="H902" s="1" t="s">
        <v>4297</v>
      </c>
      <c r="I902" s="2" t="s">
        <v>4298</v>
      </c>
      <c r="J902" s="2" t="s">
        <v>4299</v>
      </c>
      <c r="K902" s="1" t="s">
        <v>4300</v>
      </c>
      <c r="L902" s="2" t="s">
        <v>4301</v>
      </c>
    </row>
    <row r="903" ht="16.5" customHeight="1">
      <c r="A903" s="1">
        <v>2578.0</v>
      </c>
      <c r="B903" s="1" t="s">
        <v>12</v>
      </c>
      <c r="C903" s="2" t="s">
        <v>13</v>
      </c>
      <c r="D903" s="1" t="s">
        <v>2729</v>
      </c>
      <c r="E903" s="2" t="s">
        <v>2730</v>
      </c>
      <c r="F903" s="1" t="s">
        <v>3447</v>
      </c>
      <c r="H903" s="1" t="s">
        <v>4302</v>
      </c>
      <c r="I903" s="2" t="s">
        <v>4303</v>
      </c>
      <c r="J903" s="2" t="s">
        <v>4304</v>
      </c>
      <c r="K903" s="1" t="s">
        <v>4305</v>
      </c>
      <c r="L903" s="2" t="s">
        <v>4306</v>
      </c>
    </row>
    <row r="904" ht="16.5" customHeight="1">
      <c r="A904" s="1">
        <v>2579.0</v>
      </c>
      <c r="B904" s="1" t="s">
        <v>12</v>
      </c>
      <c r="C904" s="2" t="s">
        <v>13</v>
      </c>
      <c r="D904" s="1" t="s">
        <v>2729</v>
      </c>
      <c r="E904" s="2" t="s">
        <v>2730</v>
      </c>
      <c r="F904" s="1" t="s">
        <v>3447</v>
      </c>
      <c r="H904" s="1" t="s">
        <v>4307</v>
      </c>
      <c r="I904" s="2" t="s">
        <v>4303</v>
      </c>
      <c r="J904" s="2" t="s">
        <v>4308</v>
      </c>
      <c r="K904" s="1" t="s">
        <v>4309</v>
      </c>
      <c r="L904" s="2" t="s">
        <v>4310</v>
      </c>
    </row>
    <row r="905" ht="16.5" customHeight="1">
      <c r="A905" s="1">
        <v>2580.0</v>
      </c>
      <c r="B905" s="1" t="s">
        <v>12</v>
      </c>
      <c r="C905" s="2" t="s">
        <v>13</v>
      </c>
      <c r="D905" s="1" t="s">
        <v>2729</v>
      </c>
      <c r="E905" s="2" t="s">
        <v>2730</v>
      </c>
      <c r="F905" s="1" t="s">
        <v>3447</v>
      </c>
      <c r="H905" s="1" t="s">
        <v>4311</v>
      </c>
      <c r="I905" s="2" t="s">
        <v>4312</v>
      </c>
      <c r="J905" s="1" t="s">
        <v>4313</v>
      </c>
      <c r="K905" s="1" t="s">
        <v>4314</v>
      </c>
      <c r="L905" s="2" t="s">
        <v>4306</v>
      </c>
    </row>
    <row r="906" ht="16.5" customHeight="1">
      <c r="A906" s="1">
        <v>2581.0</v>
      </c>
      <c r="B906" s="1" t="s">
        <v>12</v>
      </c>
      <c r="C906" s="2" t="s">
        <v>13</v>
      </c>
      <c r="D906" s="1" t="s">
        <v>2729</v>
      </c>
      <c r="E906" s="2" t="s">
        <v>2730</v>
      </c>
      <c r="F906" s="1" t="s">
        <v>3447</v>
      </c>
      <c r="H906" s="1" t="s">
        <v>4315</v>
      </c>
      <c r="I906" s="2" t="s">
        <v>4312</v>
      </c>
      <c r="J906" s="1" t="s">
        <v>4316</v>
      </c>
      <c r="K906" s="1" t="s">
        <v>4317</v>
      </c>
      <c r="L906" s="2" t="s">
        <v>4310</v>
      </c>
    </row>
    <row r="907" ht="16.5" customHeight="1">
      <c r="A907" s="1">
        <v>3372.0</v>
      </c>
      <c r="B907" s="1" t="s">
        <v>12</v>
      </c>
      <c r="C907" s="2" t="s">
        <v>13</v>
      </c>
      <c r="D907" s="1" t="s">
        <v>2729</v>
      </c>
      <c r="E907" s="2" t="s">
        <v>2730</v>
      </c>
      <c r="F907" s="1" t="s">
        <v>3447</v>
      </c>
      <c r="G907" s="1"/>
      <c r="H907" s="1" t="s">
        <v>4318</v>
      </c>
      <c r="I907" s="2" t="s">
        <v>4319</v>
      </c>
      <c r="J907" s="1" t="s">
        <v>4320</v>
      </c>
      <c r="K907" s="1" t="s">
        <v>4321</v>
      </c>
      <c r="L907" s="2" t="s">
        <v>4322</v>
      </c>
    </row>
    <row r="908" ht="16.5" customHeight="1">
      <c r="A908" s="1">
        <v>3373.0</v>
      </c>
      <c r="B908" s="1" t="s">
        <v>12</v>
      </c>
      <c r="C908" s="2" t="s">
        <v>13</v>
      </c>
      <c r="D908" s="1" t="s">
        <v>2729</v>
      </c>
      <c r="E908" s="2" t="s">
        <v>2730</v>
      </c>
      <c r="F908" s="1" t="s">
        <v>3447</v>
      </c>
      <c r="G908" s="1"/>
      <c r="H908" s="1" t="s">
        <v>4323</v>
      </c>
      <c r="I908" s="2" t="s">
        <v>4324</v>
      </c>
      <c r="J908" s="1" t="s">
        <v>4325</v>
      </c>
      <c r="K908" s="1" t="s">
        <v>4326</v>
      </c>
      <c r="L908" s="2" t="s">
        <v>4327</v>
      </c>
    </row>
    <row r="909" ht="16.5" customHeight="1">
      <c r="A909" s="1">
        <v>3297.0</v>
      </c>
      <c r="B909" s="1" t="s">
        <v>12</v>
      </c>
      <c r="C909" s="2" t="s">
        <v>13</v>
      </c>
      <c r="D909" s="1" t="s">
        <v>2729</v>
      </c>
      <c r="E909" s="2" t="s">
        <v>2730</v>
      </c>
      <c r="F909" s="1" t="s">
        <v>3447</v>
      </c>
      <c r="G909" s="1"/>
      <c r="H909" s="1" t="s">
        <v>4328</v>
      </c>
      <c r="I909" s="2" t="s">
        <v>4329</v>
      </c>
      <c r="J909" s="1" t="s">
        <v>4330</v>
      </c>
      <c r="K909" s="1" t="s">
        <v>4331</v>
      </c>
      <c r="L909" s="2" t="s">
        <v>4332</v>
      </c>
    </row>
    <row r="910" ht="16.5" customHeight="1">
      <c r="A910" s="1">
        <v>3001.0</v>
      </c>
      <c r="B910" s="1" t="s">
        <v>12</v>
      </c>
      <c r="C910" s="2" t="s">
        <v>13</v>
      </c>
      <c r="D910" s="1" t="s">
        <v>2729</v>
      </c>
      <c r="E910" s="2" t="s">
        <v>2730</v>
      </c>
      <c r="F910" s="1" t="s">
        <v>3447</v>
      </c>
      <c r="G910" s="1"/>
      <c r="H910" s="1" t="s">
        <v>4333</v>
      </c>
      <c r="I910" s="2" t="s">
        <v>4334</v>
      </c>
      <c r="J910" s="1" t="s">
        <v>4335</v>
      </c>
      <c r="K910" s="1" t="s">
        <v>4336</v>
      </c>
      <c r="L910" s="2" t="s">
        <v>4337</v>
      </c>
    </row>
    <row r="911" ht="16.5" customHeight="1">
      <c r="A911" s="1">
        <v>3125.0</v>
      </c>
      <c r="B911" s="1" t="s">
        <v>12</v>
      </c>
      <c r="C911" s="2" t="s">
        <v>13</v>
      </c>
      <c r="D911" s="1" t="s">
        <v>2729</v>
      </c>
      <c r="E911" s="2" t="s">
        <v>2730</v>
      </c>
      <c r="F911" s="1" t="s">
        <v>3447</v>
      </c>
      <c r="G911" s="1"/>
      <c r="H911" s="1" t="s">
        <v>4338</v>
      </c>
      <c r="I911" s="2" t="s">
        <v>4339</v>
      </c>
      <c r="J911" s="2" t="s">
        <v>4340</v>
      </c>
      <c r="K911" s="1" t="s">
        <v>4341</v>
      </c>
      <c r="L911" s="1" t="s">
        <v>4342</v>
      </c>
    </row>
    <row r="912" ht="16.5" customHeight="1">
      <c r="A912" s="1">
        <v>3126.0</v>
      </c>
      <c r="B912" s="1" t="s">
        <v>12</v>
      </c>
      <c r="C912" s="2" t="s">
        <v>13</v>
      </c>
      <c r="D912" s="1" t="s">
        <v>2729</v>
      </c>
      <c r="E912" s="2" t="s">
        <v>2730</v>
      </c>
      <c r="F912" s="1" t="s">
        <v>3447</v>
      </c>
      <c r="G912" s="1"/>
      <c r="H912" s="1" t="s">
        <v>4343</v>
      </c>
      <c r="I912" s="2" t="s">
        <v>4344</v>
      </c>
      <c r="J912" s="1" t="s">
        <v>4345</v>
      </c>
      <c r="K912" s="1" t="s">
        <v>4346</v>
      </c>
      <c r="L912" s="1" t="s">
        <v>4347</v>
      </c>
    </row>
    <row r="913" ht="16.5" customHeight="1">
      <c r="A913" s="1">
        <v>3035.0</v>
      </c>
      <c r="B913" s="1" t="s">
        <v>12</v>
      </c>
      <c r="C913" s="2" t="s">
        <v>13</v>
      </c>
      <c r="D913" s="1" t="s">
        <v>2729</v>
      </c>
      <c r="E913" s="2" t="s">
        <v>2730</v>
      </c>
      <c r="F913" s="1" t="s">
        <v>3447</v>
      </c>
      <c r="G913" s="1"/>
      <c r="H913" s="1" t="s">
        <v>4348</v>
      </c>
      <c r="I913" s="2" t="s">
        <v>4349</v>
      </c>
      <c r="J913" s="1" t="s">
        <v>4350</v>
      </c>
      <c r="K913" s="1" t="s">
        <v>4351</v>
      </c>
      <c r="L913" s="2" t="s">
        <v>4352</v>
      </c>
    </row>
    <row r="914" ht="16.5" customHeight="1">
      <c r="A914" s="1">
        <v>2887.0</v>
      </c>
      <c r="B914" s="1" t="s">
        <v>12</v>
      </c>
      <c r="C914" s="2" t="s">
        <v>13</v>
      </c>
      <c r="D914" s="1" t="s">
        <v>2729</v>
      </c>
      <c r="E914" s="2" t="s">
        <v>2730</v>
      </c>
      <c r="F914" s="1" t="s">
        <v>3447</v>
      </c>
      <c r="G914" s="1"/>
      <c r="H914" s="1" t="s">
        <v>4353</v>
      </c>
      <c r="I914" s="2" t="s">
        <v>4354</v>
      </c>
      <c r="J914" s="2" t="s">
        <v>4355</v>
      </c>
      <c r="K914" s="1" t="s">
        <v>4356</v>
      </c>
      <c r="L914" s="2" t="s">
        <v>4357</v>
      </c>
    </row>
    <row r="915" ht="16.5" customHeight="1">
      <c r="A915" s="1">
        <v>3851.0</v>
      </c>
      <c r="B915" s="1" t="s">
        <v>12</v>
      </c>
      <c r="C915" s="2" t="s">
        <v>13</v>
      </c>
      <c r="D915" s="1" t="s">
        <v>2729</v>
      </c>
      <c r="E915" s="2" t="s">
        <v>2730</v>
      </c>
      <c r="F915" s="1" t="s">
        <v>3447</v>
      </c>
      <c r="G915" s="1"/>
      <c r="H915" s="1" t="s">
        <v>4358</v>
      </c>
      <c r="I915" s="2" t="s">
        <v>4359</v>
      </c>
      <c r="J915" s="1" t="s">
        <v>4360</v>
      </c>
      <c r="K915" s="1" t="s">
        <v>4361</v>
      </c>
      <c r="L915" s="2" t="s">
        <v>4362</v>
      </c>
    </row>
    <row r="916" ht="16.5" customHeight="1">
      <c r="A916" s="1">
        <v>2888.0</v>
      </c>
      <c r="B916" s="1" t="s">
        <v>12</v>
      </c>
      <c r="C916" s="2" t="s">
        <v>13</v>
      </c>
      <c r="D916" s="1" t="s">
        <v>2729</v>
      </c>
      <c r="E916" s="2" t="s">
        <v>2730</v>
      </c>
      <c r="F916" s="1" t="s">
        <v>3447</v>
      </c>
      <c r="G916" s="1"/>
      <c r="H916" s="1" t="s">
        <v>4363</v>
      </c>
      <c r="I916" s="2" t="s">
        <v>4364</v>
      </c>
      <c r="J916" s="2" t="s">
        <v>4365</v>
      </c>
      <c r="K916" s="1" t="s">
        <v>4366</v>
      </c>
      <c r="L916" s="2" t="s">
        <v>4357</v>
      </c>
    </row>
    <row r="917" ht="16.5" customHeight="1">
      <c r="A917" s="1">
        <v>2698.0</v>
      </c>
      <c r="B917" s="1" t="s">
        <v>12</v>
      </c>
      <c r="C917" s="2" t="s">
        <v>13</v>
      </c>
      <c r="D917" s="1" t="s">
        <v>2729</v>
      </c>
      <c r="E917" s="2" t="s">
        <v>2730</v>
      </c>
      <c r="F917" s="1" t="s">
        <v>3447</v>
      </c>
      <c r="G917" s="1"/>
      <c r="H917" s="1" t="s">
        <v>4367</v>
      </c>
      <c r="I917" s="2" t="s">
        <v>4364</v>
      </c>
      <c r="J917" s="2" t="s">
        <v>4368</v>
      </c>
      <c r="K917" s="1" t="s">
        <v>4369</v>
      </c>
      <c r="L917" s="1" t="s">
        <v>4370</v>
      </c>
    </row>
    <row r="918" ht="16.5" customHeight="1">
      <c r="A918" s="1">
        <v>2889.0</v>
      </c>
      <c r="B918" s="1" t="s">
        <v>12</v>
      </c>
      <c r="C918" s="2" t="s">
        <v>13</v>
      </c>
      <c r="D918" s="1" t="s">
        <v>2729</v>
      </c>
      <c r="E918" s="2" t="s">
        <v>2730</v>
      </c>
      <c r="F918" s="1" t="s">
        <v>3447</v>
      </c>
      <c r="G918" s="1"/>
      <c r="H918" s="1" t="s">
        <v>4371</v>
      </c>
      <c r="I918" s="2" t="s">
        <v>4372</v>
      </c>
      <c r="J918" s="1" t="s">
        <v>4373</v>
      </c>
      <c r="K918" s="1" t="s">
        <v>4374</v>
      </c>
      <c r="L918" s="2" t="s">
        <v>4357</v>
      </c>
    </row>
    <row r="919" ht="16.5" customHeight="1">
      <c r="A919" s="1">
        <v>4082.0</v>
      </c>
      <c r="B919" s="1" t="s">
        <v>12</v>
      </c>
      <c r="C919" s="2" t="s">
        <v>13</v>
      </c>
      <c r="D919" s="1" t="s">
        <v>2729</v>
      </c>
      <c r="E919" s="2" t="s">
        <v>2730</v>
      </c>
      <c r="F919" s="1" t="s">
        <v>3447</v>
      </c>
      <c r="G919" s="1"/>
      <c r="H919" s="1" t="s">
        <v>4375</v>
      </c>
      <c r="I919" s="2" t="s">
        <v>4372</v>
      </c>
      <c r="J919" s="1" t="s">
        <v>4376</v>
      </c>
      <c r="K919" s="1" t="s">
        <v>4377</v>
      </c>
      <c r="L919" s="1" t="s">
        <v>4378</v>
      </c>
    </row>
    <row r="920" ht="16.5" customHeight="1">
      <c r="A920" s="1">
        <v>4379.0</v>
      </c>
      <c r="B920" s="1" t="s">
        <v>12</v>
      </c>
      <c r="C920" s="2" t="s">
        <v>13</v>
      </c>
      <c r="D920" s="1" t="s">
        <v>2729</v>
      </c>
      <c r="E920" s="2" t="s">
        <v>2730</v>
      </c>
      <c r="F920" s="1" t="s">
        <v>3447</v>
      </c>
      <c r="H920" s="1" t="s">
        <v>4379</v>
      </c>
      <c r="I920" s="2" t="s">
        <v>4380</v>
      </c>
      <c r="J920" s="2" t="s">
        <v>4381</v>
      </c>
      <c r="K920" s="1" t="s">
        <v>4382</v>
      </c>
      <c r="L920" s="2" t="s">
        <v>4383</v>
      </c>
    </row>
    <row r="921" ht="16.5" customHeight="1">
      <c r="A921" s="1">
        <v>4479.0</v>
      </c>
      <c r="B921" s="1" t="s">
        <v>12</v>
      </c>
      <c r="C921" s="2" t="s">
        <v>13</v>
      </c>
      <c r="D921" s="1" t="s">
        <v>2729</v>
      </c>
      <c r="E921" s="2" t="s">
        <v>2730</v>
      </c>
      <c r="F921" s="1" t="s">
        <v>3447</v>
      </c>
      <c r="H921" s="1" t="s">
        <v>4384</v>
      </c>
      <c r="I921" s="2" t="s">
        <v>4385</v>
      </c>
      <c r="J921" s="1" t="s">
        <v>4386</v>
      </c>
      <c r="K921" s="1" t="s">
        <v>4387</v>
      </c>
      <c r="L921" s="2" t="s">
        <v>4388</v>
      </c>
    </row>
    <row r="922" ht="16.5" customHeight="1">
      <c r="A922" s="1">
        <v>4263.0</v>
      </c>
      <c r="B922" s="1" t="s">
        <v>12</v>
      </c>
      <c r="C922" s="2" t="s">
        <v>13</v>
      </c>
      <c r="D922" s="1" t="s">
        <v>2729</v>
      </c>
      <c r="E922" s="2" t="s">
        <v>2730</v>
      </c>
      <c r="F922" s="1" t="s">
        <v>3447</v>
      </c>
      <c r="H922" s="1" t="s">
        <v>4389</v>
      </c>
      <c r="I922" s="2" t="s">
        <v>4385</v>
      </c>
      <c r="J922" s="2" t="s">
        <v>4390</v>
      </c>
      <c r="K922" s="1" t="s">
        <v>4391</v>
      </c>
      <c r="L922" s="1" t="s">
        <v>4392</v>
      </c>
    </row>
    <row r="923" ht="16.5" customHeight="1">
      <c r="A923" s="1">
        <v>4264.0</v>
      </c>
      <c r="B923" s="1" t="s">
        <v>12</v>
      </c>
      <c r="C923" s="2" t="s">
        <v>13</v>
      </c>
      <c r="D923" s="1" t="s">
        <v>2729</v>
      </c>
      <c r="E923" s="2" t="s">
        <v>2730</v>
      </c>
      <c r="F923" s="1" t="s">
        <v>3447</v>
      </c>
      <c r="H923" s="1" t="s">
        <v>4393</v>
      </c>
      <c r="I923" s="2" t="s">
        <v>4394</v>
      </c>
      <c r="J923" s="1" t="s">
        <v>4395</v>
      </c>
      <c r="K923" s="1" t="s">
        <v>4396</v>
      </c>
      <c r="L923" s="1" t="s">
        <v>4397</v>
      </c>
    </row>
    <row r="924" ht="16.5" customHeight="1">
      <c r="A924" s="1">
        <v>4382.0</v>
      </c>
      <c r="B924" s="1" t="s">
        <v>12</v>
      </c>
      <c r="C924" s="2" t="s">
        <v>13</v>
      </c>
      <c r="D924" s="1" t="s">
        <v>2729</v>
      </c>
      <c r="E924" s="2" t="s">
        <v>2730</v>
      </c>
      <c r="F924" s="1" t="s">
        <v>3447</v>
      </c>
      <c r="H924" s="1" t="s">
        <v>4398</v>
      </c>
      <c r="I924" s="2" t="s">
        <v>4399</v>
      </c>
      <c r="J924" s="2" t="s">
        <v>4400</v>
      </c>
      <c r="K924" s="1" t="s">
        <v>4401</v>
      </c>
      <c r="L924" s="2" t="s">
        <v>4402</v>
      </c>
    </row>
    <row r="925" ht="16.5" customHeight="1">
      <c r="A925" s="1">
        <v>5346.0</v>
      </c>
      <c r="B925" s="1" t="s">
        <v>12</v>
      </c>
      <c r="C925" s="2" t="s">
        <v>13</v>
      </c>
      <c r="D925" s="1" t="s">
        <v>2729</v>
      </c>
      <c r="E925" s="2" t="s">
        <v>2730</v>
      </c>
      <c r="F925" s="1" t="s">
        <v>3447</v>
      </c>
      <c r="G925" s="1"/>
      <c r="H925" s="1" t="s">
        <v>4403</v>
      </c>
      <c r="I925" s="2" t="s">
        <v>4404</v>
      </c>
      <c r="J925" s="1" t="s">
        <v>4405</v>
      </c>
      <c r="K925" s="1" t="s">
        <v>4406</v>
      </c>
      <c r="L925" s="2" t="s">
        <v>4407</v>
      </c>
    </row>
    <row r="926" ht="16.5" customHeight="1">
      <c r="A926" s="1">
        <v>6310.0</v>
      </c>
      <c r="B926" s="1" t="s">
        <v>12</v>
      </c>
      <c r="C926" s="2" t="s">
        <v>13</v>
      </c>
      <c r="D926" s="1" t="s">
        <v>2729</v>
      </c>
      <c r="E926" s="2" t="s">
        <v>2730</v>
      </c>
      <c r="F926" s="1" t="s">
        <v>3447</v>
      </c>
      <c r="G926" s="1"/>
      <c r="H926" s="1" t="s">
        <v>4408</v>
      </c>
      <c r="I926" s="2" t="s">
        <v>4404</v>
      </c>
      <c r="J926" s="2" t="s">
        <v>4409</v>
      </c>
      <c r="K926" s="1" t="s">
        <v>4410</v>
      </c>
      <c r="L926" s="2" t="s">
        <v>4411</v>
      </c>
    </row>
    <row r="927" ht="16.5" customHeight="1">
      <c r="A927" s="1">
        <v>6472.0</v>
      </c>
      <c r="B927" s="1" t="s">
        <v>12</v>
      </c>
      <c r="C927" s="2" t="s">
        <v>13</v>
      </c>
      <c r="D927" s="1" t="s">
        <v>2729</v>
      </c>
      <c r="E927" s="2" t="s">
        <v>2730</v>
      </c>
      <c r="F927" s="1" t="s">
        <v>3447</v>
      </c>
      <c r="G927" s="1"/>
      <c r="H927" s="1" t="s">
        <v>4412</v>
      </c>
      <c r="I927" s="2" t="s">
        <v>4413</v>
      </c>
      <c r="J927" s="1" t="s">
        <v>4414</v>
      </c>
      <c r="K927" s="1" t="s">
        <v>4415</v>
      </c>
      <c r="L927" s="2" t="s">
        <v>4416</v>
      </c>
    </row>
    <row r="928" ht="16.5" customHeight="1">
      <c r="A928" s="1">
        <v>6311.0</v>
      </c>
      <c r="B928" s="1" t="s">
        <v>12</v>
      </c>
      <c r="C928" s="2" t="s">
        <v>13</v>
      </c>
      <c r="D928" s="1" t="s">
        <v>2729</v>
      </c>
      <c r="E928" s="2" t="s">
        <v>2730</v>
      </c>
      <c r="F928" s="1" t="s">
        <v>3447</v>
      </c>
      <c r="G928" s="1"/>
      <c r="H928" s="1" t="s">
        <v>4417</v>
      </c>
      <c r="I928" s="2" t="s">
        <v>4413</v>
      </c>
      <c r="J928" s="2" t="s">
        <v>4418</v>
      </c>
      <c r="K928" s="1" t="s">
        <v>4419</v>
      </c>
      <c r="L928" s="2" t="s">
        <v>4420</v>
      </c>
    </row>
    <row r="929" ht="16.5" customHeight="1">
      <c r="A929" s="1">
        <v>5802.0</v>
      </c>
      <c r="B929" s="1" t="s">
        <v>12</v>
      </c>
      <c r="C929" s="2" t="s">
        <v>13</v>
      </c>
      <c r="D929" s="1" t="s">
        <v>2729</v>
      </c>
      <c r="E929" s="2" t="s">
        <v>2730</v>
      </c>
      <c r="F929" s="1" t="s">
        <v>3447</v>
      </c>
      <c r="G929" s="1"/>
      <c r="H929" s="1" t="s">
        <v>4421</v>
      </c>
      <c r="I929" s="2" t="s">
        <v>4422</v>
      </c>
      <c r="J929" s="1" t="s">
        <v>4423</v>
      </c>
      <c r="K929" s="1" t="s">
        <v>4424</v>
      </c>
      <c r="L929" s="2" t="s">
        <v>4425</v>
      </c>
    </row>
    <row r="930" ht="16.5" customHeight="1">
      <c r="A930" s="1">
        <v>6309.0</v>
      </c>
      <c r="B930" s="1" t="s">
        <v>12</v>
      </c>
      <c r="C930" s="2" t="s">
        <v>13</v>
      </c>
      <c r="D930" s="1" t="s">
        <v>2729</v>
      </c>
      <c r="E930" s="2" t="s">
        <v>2730</v>
      </c>
      <c r="F930" s="1" t="s">
        <v>3447</v>
      </c>
      <c r="G930" s="1"/>
      <c r="H930" s="1" t="s">
        <v>4426</v>
      </c>
      <c r="I930" s="2" t="s">
        <v>4427</v>
      </c>
      <c r="J930" s="2" t="s">
        <v>4428</v>
      </c>
      <c r="K930" s="1" t="s">
        <v>4429</v>
      </c>
      <c r="L930" s="2" t="s">
        <v>4430</v>
      </c>
    </row>
    <row r="931" ht="16.5" customHeight="1">
      <c r="A931" s="1">
        <v>5517.0</v>
      </c>
      <c r="B931" s="1" t="s">
        <v>12</v>
      </c>
      <c r="C931" s="2" t="s">
        <v>13</v>
      </c>
      <c r="D931" s="1" t="s">
        <v>2729</v>
      </c>
      <c r="E931" s="2" t="s">
        <v>2730</v>
      </c>
      <c r="F931" s="1" t="s">
        <v>3447</v>
      </c>
      <c r="H931" s="1" t="s">
        <v>4431</v>
      </c>
      <c r="I931" s="2" t="s">
        <v>4432</v>
      </c>
      <c r="J931" s="2" t="s">
        <v>4433</v>
      </c>
      <c r="K931" s="1" t="s">
        <v>4434</v>
      </c>
      <c r="L931" s="2" t="s">
        <v>4435</v>
      </c>
    </row>
    <row r="932" ht="16.5" customHeight="1">
      <c r="A932" s="1">
        <v>5765.0</v>
      </c>
      <c r="B932" s="1" t="s">
        <v>12</v>
      </c>
      <c r="C932" s="2" t="s">
        <v>13</v>
      </c>
      <c r="D932" s="1" t="s">
        <v>2729</v>
      </c>
      <c r="E932" s="2" t="s">
        <v>2730</v>
      </c>
      <c r="F932" s="1" t="s">
        <v>3447</v>
      </c>
      <c r="G932" s="1"/>
      <c r="H932" s="1" t="s">
        <v>4436</v>
      </c>
      <c r="I932" s="2" t="s">
        <v>4432</v>
      </c>
      <c r="J932" s="2" t="s">
        <v>4437</v>
      </c>
      <c r="K932" s="1" t="s">
        <v>4438</v>
      </c>
      <c r="L932" s="2" t="s">
        <v>4439</v>
      </c>
    </row>
    <row r="933" ht="16.5" customHeight="1">
      <c r="A933" s="1">
        <v>6303.0</v>
      </c>
      <c r="B933" s="1" t="s">
        <v>12</v>
      </c>
      <c r="C933" s="2" t="s">
        <v>13</v>
      </c>
      <c r="D933" s="1" t="s">
        <v>2729</v>
      </c>
      <c r="E933" s="2" t="s">
        <v>2730</v>
      </c>
      <c r="F933" s="1" t="s">
        <v>3447</v>
      </c>
      <c r="G933" s="1"/>
      <c r="H933" s="1" t="s">
        <v>4440</v>
      </c>
      <c r="I933" s="2" t="s">
        <v>4441</v>
      </c>
      <c r="J933" s="1" t="s">
        <v>4442</v>
      </c>
      <c r="K933" s="1" t="s">
        <v>4443</v>
      </c>
      <c r="L933" s="2" t="s">
        <v>4444</v>
      </c>
    </row>
    <row r="934" ht="16.5" customHeight="1">
      <c r="A934" s="1">
        <v>5518.0</v>
      </c>
      <c r="B934" s="1" t="s">
        <v>12</v>
      </c>
      <c r="C934" s="2" t="s">
        <v>13</v>
      </c>
      <c r="D934" s="1" t="s">
        <v>2729</v>
      </c>
      <c r="E934" s="2" t="s">
        <v>2730</v>
      </c>
      <c r="F934" s="1" t="s">
        <v>3447</v>
      </c>
      <c r="G934" s="1"/>
      <c r="H934" s="1" t="s">
        <v>4445</v>
      </c>
      <c r="I934" s="2" t="s">
        <v>4446</v>
      </c>
      <c r="J934" s="1" t="s">
        <v>4447</v>
      </c>
      <c r="K934" s="1" t="s">
        <v>4448</v>
      </c>
      <c r="L934" s="2" t="s">
        <v>4435</v>
      </c>
    </row>
    <row r="935" ht="16.5" customHeight="1">
      <c r="A935" s="1">
        <v>5766.0</v>
      </c>
      <c r="B935" s="1" t="s">
        <v>12</v>
      </c>
      <c r="C935" s="2" t="s">
        <v>13</v>
      </c>
      <c r="D935" s="1" t="s">
        <v>2729</v>
      </c>
      <c r="E935" s="2" t="s">
        <v>2730</v>
      </c>
      <c r="F935" s="1" t="s">
        <v>3447</v>
      </c>
      <c r="G935" s="1"/>
      <c r="H935" s="1" t="s">
        <v>4449</v>
      </c>
      <c r="I935" s="2" t="s">
        <v>4446</v>
      </c>
      <c r="J935" s="1" t="s">
        <v>4450</v>
      </c>
      <c r="K935" s="1" t="s">
        <v>4451</v>
      </c>
      <c r="L935" s="2" t="s">
        <v>4439</v>
      </c>
    </row>
    <row r="936" ht="16.5" customHeight="1">
      <c r="A936" s="1">
        <v>5930.0</v>
      </c>
      <c r="B936" s="1" t="s">
        <v>12</v>
      </c>
      <c r="C936" s="2" t="s">
        <v>13</v>
      </c>
      <c r="D936" s="1" t="s">
        <v>2729</v>
      </c>
      <c r="E936" s="2" t="s">
        <v>2730</v>
      </c>
      <c r="F936" s="1" t="s">
        <v>3447</v>
      </c>
      <c r="G936" s="1"/>
      <c r="H936" s="1" t="s">
        <v>4452</v>
      </c>
      <c r="I936" s="2" t="s">
        <v>4453</v>
      </c>
      <c r="J936" s="1" t="s">
        <v>4454</v>
      </c>
      <c r="K936" s="1" t="s">
        <v>4455</v>
      </c>
      <c r="L936" s="2" t="s">
        <v>4456</v>
      </c>
    </row>
    <row r="937" ht="16.5" customHeight="1">
      <c r="A937" s="1">
        <v>13661.0</v>
      </c>
      <c r="B937" s="1" t="s">
        <v>12</v>
      </c>
      <c r="C937" s="2" t="s">
        <v>13</v>
      </c>
      <c r="D937" s="1" t="s">
        <v>2729</v>
      </c>
      <c r="E937" s="2" t="s">
        <v>2730</v>
      </c>
      <c r="F937" s="1" t="s">
        <v>3447</v>
      </c>
      <c r="G937" s="1"/>
      <c r="H937" s="1" t="s">
        <v>4457</v>
      </c>
      <c r="I937" s="2" t="s">
        <v>4458</v>
      </c>
      <c r="J937" s="2" t="s">
        <v>4459</v>
      </c>
      <c r="K937" s="1" t="s">
        <v>4460</v>
      </c>
      <c r="L937" s="1" t="s">
        <v>4461</v>
      </c>
    </row>
    <row r="938" ht="16.5" customHeight="1">
      <c r="A938" s="1">
        <v>13663.0</v>
      </c>
      <c r="B938" s="1" t="s">
        <v>12</v>
      </c>
      <c r="C938" s="2" t="s">
        <v>13</v>
      </c>
      <c r="D938" s="1" t="s">
        <v>2729</v>
      </c>
      <c r="E938" s="2" t="s">
        <v>2730</v>
      </c>
      <c r="F938" s="1" t="s">
        <v>3447</v>
      </c>
      <c r="G938" s="1"/>
      <c r="H938" s="1" t="s">
        <v>4462</v>
      </c>
      <c r="I938" s="2" t="s">
        <v>4463</v>
      </c>
      <c r="J938" s="2" t="s">
        <v>4464</v>
      </c>
      <c r="K938" s="1" t="s">
        <v>4465</v>
      </c>
      <c r="L938" s="1" t="s">
        <v>4466</v>
      </c>
    </row>
    <row r="939" ht="16.5" customHeight="1">
      <c r="A939" s="1">
        <v>13664.0</v>
      </c>
      <c r="B939" s="1" t="s">
        <v>12</v>
      </c>
      <c r="C939" s="2" t="s">
        <v>13</v>
      </c>
      <c r="D939" s="1" t="s">
        <v>2729</v>
      </c>
      <c r="E939" s="2" t="s">
        <v>2730</v>
      </c>
      <c r="F939" s="1" t="s">
        <v>3447</v>
      </c>
      <c r="G939" s="1"/>
      <c r="H939" s="1" t="s">
        <v>4467</v>
      </c>
      <c r="I939" s="2" t="s">
        <v>4468</v>
      </c>
      <c r="J939" s="1" t="s">
        <v>4469</v>
      </c>
      <c r="K939" s="1" t="s">
        <v>4470</v>
      </c>
      <c r="L939" s="1" t="s">
        <v>4471</v>
      </c>
    </row>
    <row r="940" ht="16.5" customHeight="1">
      <c r="A940" s="1">
        <v>13665.0</v>
      </c>
      <c r="B940" s="1" t="s">
        <v>12</v>
      </c>
      <c r="C940" s="2" t="s">
        <v>13</v>
      </c>
      <c r="D940" s="1" t="s">
        <v>2729</v>
      </c>
      <c r="E940" s="2" t="s">
        <v>2730</v>
      </c>
      <c r="F940" s="1" t="s">
        <v>3447</v>
      </c>
      <c r="G940" s="1"/>
      <c r="H940" s="1" t="s">
        <v>4472</v>
      </c>
      <c r="I940" s="2" t="s">
        <v>4473</v>
      </c>
      <c r="J940" s="2" t="s">
        <v>4474</v>
      </c>
      <c r="K940" s="1" t="s">
        <v>4475</v>
      </c>
      <c r="L940" s="1" t="s">
        <v>4476</v>
      </c>
    </row>
    <row r="941" ht="16.5" customHeight="1">
      <c r="A941" s="1">
        <v>8330.0</v>
      </c>
      <c r="B941" s="1" t="s">
        <v>12</v>
      </c>
      <c r="C941" s="2" t="s">
        <v>13</v>
      </c>
      <c r="D941" s="1" t="s">
        <v>2729</v>
      </c>
      <c r="E941" s="2" t="s">
        <v>2730</v>
      </c>
      <c r="F941" s="1" t="s">
        <v>3447</v>
      </c>
      <c r="G941" s="1"/>
      <c r="H941" s="1" t="s">
        <v>4477</v>
      </c>
      <c r="I941" s="2" t="s">
        <v>4478</v>
      </c>
      <c r="J941" s="1" t="s">
        <v>4479</v>
      </c>
      <c r="K941" s="1" t="s">
        <v>4480</v>
      </c>
      <c r="L941" s="1" t="s">
        <v>4481</v>
      </c>
    </row>
    <row r="942" ht="16.5" customHeight="1">
      <c r="A942" s="1">
        <v>7901.0</v>
      </c>
      <c r="B942" s="1" t="s">
        <v>12</v>
      </c>
      <c r="C942" s="2" t="s">
        <v>13</v>
      </c>
      <c r="D942" s="1" t="s">
        <v>2729</v>
      </c>
      <c r="E942" s="2" t="s">
        <v>2730</v>
      </c>
      <c r="F942" s="1" t="s">
        <v>3447</v>
      </c>
      <c r="G942" s="1"/>
      <c r="H942" s="1" t="s">
        <v>4482</v>
      </c>
      <c r="I942" s="2" t="s">
        <v>4483</v>
      </c>
      <c r="J942" s="1" t="s">
        <v>4484</v>
      </c>
      <c r="K942" s="1" t="s">
        <v>4485</v>
      </c>
      <c r="L942" s="1" t="s">
        <v>4486</v>
      </c>
    </row>
    <row r="943" ht="16.5" customHeight="1">
      <c r="A943" s="1">
        <v>7900.0</v>
      </c>
      <c r="B943" s="1" t="s">
        <v>12</v>
      </c>
      <c r="C943" s="2" t="s">
        <v>13</v>
      </c>
      <c r="D943" s="1" t="s">
        <v>2729</v>
      </c>
      <c r="E943" s="2" t="s">
        <v>2730</v>
      </c>
      <c r="F943" s="1" t="s">
        <v>3447</v>
      </c>
      <c r="G943" s="1"/>
      <c r="H943" s="1" t="s">
        <v>4487</v>
      </c>
      <c r="I943" s="2" t="s">
        <v>4488</v>
      </c>
      <c r="J943" s="1" t="s">
        <v>4489</v>
      </c>
      <c r="K943" s="1" t="s">
        <v>4490</v>
      </c>
      <c r="L943" s="1" t="s">
        <v>4491</v>
      </c>
    </row>
    <row r="944" ht="16.5" customHeight="1">
      <c r="A944" s="1">
        <v>6918.0</v>
      </c>
      <c r="B944" s="1" t="s">
        <v>12</v>
      </c>
      <c r="C944" s="2" t="s">
        <v>13</v>
      </c>
      <c r="D944" s="1" t="s">
        <v>2729</v>
      </c>
      <c r="E944" s="2" t="s">
        <v>2730</v>
      </c>
      <c r="F944" s="1" t="s">
        <v>3447</v>
      </c>
      <c r="G944" s="1"/>
      <c r="H944" s="1" t="s">
        <v>4492</v>
      </c>
      <c r="I944" s="2" t="s">
        <v>4493</v>
      </c>
      <c r="J944" s="1" t="s">
        <v>4494</v>
      </c>
      <c r="K944" s="1" t="s">
        <v>4495</v>
      </c>
      <c r="L944" s="2" t="s">
        <v>3551</v>
      </c>
    </row>
    <row r="945" ht="16.5" customHeight="1">
      <c r="A945" s="1">
        <v>8331.0</v>
      </c>
      <c r="B945" s="1" t="s">
        <v>12</v>
      </c>
      <c r="C945" s="2" t="s">
        <v>13</v>
      </c>
      <c r="D945" s="1" t="s">
        <v>2729</v>
      </c>
      <c r="E945" s="2" t="s">
        <v>2730</v>
      </c>
      <c r="F945" s="1" t="s">
        <v>3447</v>
      </c>
      <c r="G945" s="1"/>
      <c r="H945" s="1" t="s">
        <v>4496</v>
      </c>
      <c r="I945" s="2" t="s">
        <v>4493</v>
      </c>
      <c r="J945" s="1" t="s">
        <v>4497</v>
      </c>
      <c r="K945" s="1" t="s">
        <v>4498</v>
      </c>
      <c r="L945" s="1" t="s">
        <v>4499</v>
      </c>
    </row>
    <row r="946" ht="16.5" customHeight="1">
      <c r="A946" s="1">
        <v>7902.0</v>
      </c>
      <c r="B946" s="1" t="s">
        <v>12</v>
      </c>
      <c r="C946" s="2" t="s">
        <v>13</v>
      </c>
      <c r="D946" s="1" t="s">
        <v>2729</v>
      </c>
      <c r="E946" s="2" t="s">
        <v>2730</v>
      </c>
      <c r="F946" s="1" t="s">
        <v>3447</v>
      </c>
      <c r="G946" s="1"/>
      <c r="H946" s="1" t="s">
        <v>4500</v>
      </c>
      <c r="I946" s="2" t="s">
        <v>4501</v>
      </c>
      <c r="J946" s="1" t="s">
        <v>4502</v>
      </c>
      <c r="K946" s="1" t="s">
        <v>4503</v>
      </c>
      <c r="L946" s="1" t="s">
        <v>4504</v>
      </c>
    </row>
    <row r="947" ht="16.5" customHeight="1">
      <c r="A947" s="1">
        <v>7903.0</v>
      </c>
      <c r="B947" s="1" t="s">
        <v>12</v>
      </c>
      <c r="C947" s="2" t="s">
        <v>13</v>
      </c>
      <c r="D947" s="1" t="s">
        <v>2729</v>
      </c>
      <c r="E947" s="2" t="s">
        <v>2730</v>
      </c>
      <c r="F947" s="1" t="s">
        <v>3447</v>
      </c>
      <c r="G947" s="1"/>
      <c r="H947" s="1" t="s">
        <v>4505</v>
      </c>
      <c r="I947" s="2" t="s">
        <v>4506</v>
      </c>
      <c r="J947" s="1" t="s">
        <v>4507</v>
      </c>
      <c r="K947" s="1" t="s">
        <v>4508</v>
      </c>
      <c r="L947" s="1" t="s">
        <v>4509</v>
      </c>
    </row>
    <row r="948" ht="16.5" customHeight="1">
      <c r="A948" s="1">
        <v>7312.0</v>
      </c>
      <c r="B948" s="1" t="s">
        <v>12</v>
      </c>
      <c r="C948" s="2" t="s">
        <v>13</v>
      </c>
      <c r="D948" s="1" t="s">
        <v>2729</v>
      </c>
      <c r="E948" s="2" t="s">
        <v>2730</v>
      </c>
      <c r="F948" s="1" t="s">
        <v>3447</v>
      </c>
      <c r="G948" s="1"/>
      <c r="H948" s="1" t="s">
        <v>4510</v>
      </c>
      <c r="I948" s="2" t="s">
        <v>4511</v>
      </c>
      <c r="J948" s="1" t="s">
        <v>4512</v>
      </c>
      <c r="K948" s="1" t="s">
        <v>4513</v>
      </c>
      <c r="L948" s="2" t="s">
        <v>4514</v>
      </c>
    </row>
    <row r="949" ht="16.5" customHeight="1">
      <c r="A949" s="1">
        <v>6786.0</v>
      </c>
      <c r="B949" s="1" t="s">
        <v>12</v>
      </c>
      <c r="C949" s="2" t="s">
        <v>13</v>
      </c>
      <c r="D949" s="1" t="s">
        <v>2729</v>
      </c>
      <c r="E949" s="2" t="s">
        <v>2730</v>
      </c>
      <c r="F949" s="1" t="s">
        <v>3447</v>
      </c>
      <c r="G949" s="1"/>
      <c r="H949" s="1" t="s">
        <v>4515</v>
      </c>
      <c r="I949" s="2" t="s">
        <v>4516</v>
      </c>
      <c r="J949" s="1" t="s">
        <v>4517</v>
      </c>
      <c r="K949" s="1" t="s">
        <v>4518</v>
      </c>
      <c r="L949" s="2" t="s">
        <v>4519</v>
      </c>
    </row>
    <row r="950" ht="16.5" customHeight="1">
      <c r="A950" s="1">
        <v>7362.0</v>
      </c>
      <c r="B950" s="1" t="s">
        <v>12</v>
      </c>
      <c r="C950" s="2" t="s">
        <v>13</v>
      </c>
      <c r="D950" s="1" t="s">
        <v>2729</v>
      </c>
      <c r="E950" s="2" t="s">
        <v>2730</v>
      </c>
      <c r="F950" s="1" t="s">
        <v>3447</v>
      </c>
      <c r="G950" s="1"/>
      <c r="H950" s="1" t="s">
        <v>4520</v>
      </c>
      <c r="I950" s="2" t="s">
        <v>4521</v>
      </c>
      <c r="J950" s="2" t="s">
        <v>4522</v>
      </c>
      <c r="K950" s="1" t="s">
        <v>4523</v>
      </c>
      <c r="L950" s="2" t="s">
        <v>4524</v>
      </c>
    </row>
    <row r="951" ht="16.5" customHeight="1">
      <c r="A951" s="1">
        <v>8425.0</v>
      </c>
      <c r="B951" s="1" t="s">
        <v>12</v>
      </c>
      <c r="C951" s="2" t="s">
        <v>13</v>
      </c>
      <c r="D951" s="1" t="s">
        <v>2729</v>
      </c>
      <c r="E951" s="2" t="s">
        <v>2730</v>
      </c>
      <c r="F951" s="1" t="s">
        <v>3447</v>
      </c>
      <c r="G951" s="1"/>
      <c r="H951" s="1" t="s">
        <v>4525</v>
      </c>
      <c r="I951" s="2" t="s">
        <v>4521</v>
      </c>
      <c r="J951" s="2" t="s">
        <v>4526</v>
      </c>
      <c r="K951" s="1" t="s">
        <v>4527</v>
      </c>
      <c r="L951" s="2" t="s">
        <v>4528</v>
      </c>
    </row>
    <row r="952" ht="16.5" customHeight="1">
      <c r="A952" s="1">
        <v>7332.0</v>
      </c>
      <c r="B952" s="1" t="s">
        <v>12</v>
      </c>
      <c r="C952" s="2" t="s">
        <v>13</v>
      </c>
      <c r="D952" s="1" t="s">
        <v>2729</v>
      </c>
      <c r="E952" s="2" t="s">
        <v>2730</v>
      </c>
      <c r="F952" s="1" t="s">
        <v>3447</v>
      </c>
      <c r="G952" s="1"/>
      <c r="H952" s="1" t="s">
        <v>4529</v>
      </c>
      <c r="I952" s="2" t="s">
        <v>4530</v>
      </c>
      <c r="J952" s="1" t="s">
        <v>4531</v>
      </c>
      <c r="K952" s="1" t="s">
        <v>4532</v>
      </c>
      <c r="L952" s="2" t="s">
        <v>4533</v>
      </c>
    </row>
    <row r="953" ht="16.5" customHeight="1">
      <c r="A953" s="1">
        <v>8384.0</v>
      </c>
      <c r="B953" s="1" t="s">
        <v>12</v>
      </c>
      <c r="C953" s="2" t="s">
        <v>13</v>
      </c>
      <c r="D953" s="1" t="s">
        <v>2729</v>
      </c>
      <c r="E953" s="2" t="s">
        <v>2730</v>
      </c>
      <c r="F953" s="1" t="s">
        <v>3447</v>
      </c>
      <c r="G953" s="1"/>
      <c r="H953" s="1" t="s">
        <v>4534</v>
      </c>
      <c r="I953" s="2" t="s">
        <v>4535</v>
      </c>
      <c r="J953" s="1" t="s">
        <v>4536</v>
      </c>
      <c r="K953" s="1" t="s">
        <v>4537</v>
      </c>
      <c r="L953" s="2" t="s">
        <v>4538</v>
      </c>
    </row>
    <row r="954" ht="16.5" customHeight="1">
      <c r="A954" s="1">
        <v>6785.0</v>
      </c>
      <c r="B954" s="1" t="s">
        <v>12</v>
      </c>
      <c r="C954" s="2" t="s">
        <v>13</v>
      </c>
      <c r="D954" s="1" t="s">
        <v>2729</v>
      </c>
      <c r="E954" s="2" t="s">
        <v>2730</v>
      </c>
      <c r="F954" s="1" t="s">
        <v>3447</v>
      </c>
      <c r="G954" s="1"/>
      <c r="H954" s="1" t="s">
        <v>4539</v>
      </c>
      <c r="I954" s="2" t="s">
        <v>4540</v>
      </c>
      <c r="J954" s="1" t="s">
        <v>4541</v>
      </c>
      <c r="K954" s="1" t="s">
        <v>4542</v>
      </c>
      <c r="L954" s="2" t="s">
        <v>4524</v>
      </c>
    </row>
    <row r="955" ht="16.5" customHeight="1">
      <c r="A955" s="1">
        <v>8426.0</v>
      </c>
      <c r="B955" s="1" t="s">
        <v>12</v>
      </c>
      <c r="C955" s="2" t="s">
        <v>13</v>
      </c>
      <c r="D955" s="1" t="s">
        <v>2729</v>
      </c>
      <c r="E955" s="2" t="s">
        <v>2730</v>
      </c>
      <c r="F955" s="1" t="s">
        <v>3447</v>
      </c>
      <c r="G955" s="1"/>
      <c r="H955" s="1" t="s">
        <v>4543</v>
      </c>
      <c r="I955" s="2" t="s">
        <v>4540</v>
      </c>
      <c r="J955" s="1" t="s">
        <v>4544</v>
      </c>
      <c r="K955" s="1" t="s">
        <v>4545</v>
      </c>
      <c r="L955" s="2" t="s">
        <v>4546</v>
      </c>
    </row>
    <row r="956" ht="16.5" customHeight="1">
      <c r="A956" s="1">
        <v>8151.0</v>
      </c>
      <c r="B956" s="1" t="s">
        <v>12</v>
      </c>
      <c r="C956" s="2" t="s">
        <v>13</v>
      </c>
      <c r="D956" s="1" t="s">
        <v>2729</v>
      </c>
      <c r="E956" s="2" t="s">
        <v>2730</v>
      </c>
      <c r="F956" s="1" t="s">
        <v>3447</v>
      </c>
      <c r="G956" s="1"/>
      <c r="H956" s="1" t="s">
        <v>4547</v>
      </c>
      <c r="I956" s="2" t="s">
        <v>4548</v>
      </c>
      <c r="J956" s="1" t="s">
        <v>4549</v>
      </c>
      <c r="K956" s="1" t="s">
        <v>4550</v>
      </c>
      <c r="L956" s="2" t="s">
        <v>4551</v>
      </c>
    </row>
    <row r="957" ht="16.5" customHeight="1">
      <c r="A957" s="1">
        <v>8427.0</v>
      </c>
      <c r="B957" s="1" t="s">
        <v>12</v>
      </c>
      <c r="C957" s="2" t="s">
        <v>13</v>
      </c>
      <c r="D957" s="1" t="s">
        <v>2729</v>
      </c>
      <c r="E957" s="2" t="s">
        <v>2730</v>
      </c>
      <c r="F957" s="1" t="s">
        <v>3447</v>
      </c>
      <c r="G957" s="1"/>
      <c r="H957" s="1" t="s">
        <v>4552</v>
      </c>
      <c r="I957" s="2" t="s">
        <v>4553</v>
      </c>
      <c r="J957" s="2" t="s">
        <v>4554</v>
      </c>
      <c r="K957" s="1" t="s">
        <v>4555</v>
      </c>
      <c r="L957" s="2" t="s">
        <v>4528</v>
      </c>
    </row>
    <row r="958" ht="16.5" customHeight="1">
      <c r="A958" s="1">
        <v>8961.0</v>
      </c>
      <c r="B958" s="1" t="s">
        <v>12</v>
      </c>
      <c r="C958" s="2" t="s">
        <v>13</v>
      </c>
      <c r="D958" s="1" t="s">
        <v>2729</v>
      </c>
      <c r="E958" s="2" t="s">
        <v>2730</v>
      </c>
      <c r="F958" s="1" t="s">
        <v>3447</v>
      </c>
      <c r="G958" s="1"/>
      <c r="H958" s="1" t="s">
        <v>4556</v>
      </c>
      <c r="I958" s="2" t="s">
        <v>4557</v>
      </c>
      <c r="J958" s="1" t="s">
        <v>4558</v>
      </c>
      <c r="K958" s="1" t="s">
        <v>4559</v>
      </c>
      <c r="L958" s="2" t="s">
        <v>4560</v>
      </c>
    </row>
    <row r="959" ht="16.5" customHeight="1">
      <c r="A959" s="1">
        <v>8962.0</v>
      </c>
      <c r="B959" s="1" t="s">
        <v>12</v>
      </c>
      <c r="C959" s="2" t="s">
        <v>13</v>
      </c>
      <c r="D959" s="1" t="s">
        <v>2729</v>
      </c>
      <c r="E959" s="2" t="s">
        <v>2730</v>
      </c>
      <c r="F959" s="1" t="s">
        <v>3447</v>
      </c>
      <c r="G959" s="1"/>
      <c r="H959" s="1" t="s">
        <v>4561</v>
      </c>
      <c r="I959" s="2" t="s">
        <v>4562</v>
      </c>
      <c r="J959" s="1" t="s">
        <v>4563</v>
      </c>
      <c r="K959" s="1" t="s">
        <v>4564</v>
      </c>
      <c r="L959" s="2" t="s">
        <v>4565</v>
      </c>
    </row>
    <row r="960" ht="16.5" customHeight="1">
      <c r="A960" s="1">
        <v>9314.0</v>
      </c>
      <c r="B960" s="1" t="s">
        <v>12</v>
      </c>
      <c r="C960" s="2" t="s">
        <v>13</v>
      </c>
      <c r="D960" s="1" t="s">
        <v>2729</v>
      </c>
      <c r="E960" s="2" t="s">
        <v>2730</v>
      </c>
      <c r="F960" s="1" t="s">
        <v>3447</v>
      </c>
      <c r="H960" s="1" t="s">
        <v>4566</v>
      </c>
      <c r="I960" s="2" t="s">
        <v>4567</v>
      </c>
      <c r="J960" s="2" t="s">
        <v>4568</v>
      </c>
      <c r="K960" s="1" t="s">
        <v>4569</v>
      </c>
      <c r="L960" s="2" t="s">
        <v>4570</v>
      </c>
    </row>
    <row r="961" ht="16.5" customHeight="1">
      <c r="A961" s="1">
        <v>9315.0</v>
      </c>
      <c r="B961" s="1" t="s">
        <v>12</v>
      </c>
      <c r="C961" s="2" t="s">
        <v>13</v>
      </c>
      <c r="D961" s="1" t="s">
        <v>2729</v>
      </c>
      <c r="E961" s="2" t="s">
        <v>2730</v>
      </c>
      <c r="F961" s="1" t="s">
        <v>3447</v>
      </c>
      <c r="H961" s="1" t="s">
        <v>4571</v>
      </c>
      <c r="I961" s="2" t="s">
        <v>4572</v>
      </c>
      <c r="J961" s="1" t="s">
        <v>4573</v>
      </c>
      <c r="K961" s="1" t="s">
        <v>4574</v>
      </c>
      <c r="L961" s="2" t="s">
        <v>4575</v>
      </c>
    </row>
    <row r="962" ht="16.5" customHeight="1">
      <c r="A962" s="1">
        <v>10187.0</v>
      </c>
      <c r="B962" s="1" t="s">
        <v>12</v>
      </c>
      <c r="C962" s="2" t="s">
        <v>13</v>
      </c>
      <c r="D962" s="1" t="s">
        <v>2729</v>
      </c>
      <c r="E962" s="2" t="s">
        <v>2730</v>
      </c>
      <c r="F962" s="1" t="s">
        <v>3447</v>
      </c>
      <c r="G962" s="1"/>
      <c r="H962" s="1" t="s">
        <v>4576</v>
      </c>
      <c r="I962" s="2" t="s">
        <v>4577</v>
      </c>
      <c r="J962" s="1" t="s">
        <v>4578</v>
      </c>
      <c r="K962" s="1" t="s">
        <v>4579</v>
      </c>
      <c r="L962" s="2" t="s">
        <v>4580</v>
      </c>
    </row>
    <row r="963" ht="16.5" customHeight="1">
      <c r="A963" s="1">
        <v>9426.0</v>
      </c>
      <c r="B963" s="1" t="s">
        <v>12</v>
      </c>
      <c r="C963" s="2" t="s">
        <v>13</v>
      </c>
      <c r="D963" s="1" t="s">
        <v>2729</v>
      </c>
      <c r="E963" s="2" t="s">
        <v>2730</v>
      </c>
      <c r="F963" s="1" t="s">
        <v>3447</v>
      </c>
      <c r="G963" s="1"/>
      <c r="H963" s="1" t="s">
        <v>4581</v>
      </c>
      <c r="I963" s="2" t="s">
        <v>4582</v>
      </c>
      <c r="J963" s="2" t="s">
        <v>4583</v>
      </c>
      <c r="K963" s="1" t="s">
        <v>4584</v>
      </c>
      <c r="L963" s="1" t="s">
        <v>4585</v>
      </c>
    </row>
    <row r="964" ht="16.5" customHeight="1">
      <c r="A964" s="1">
        <v>9946.0</v>
      </c>
      <c r="B964" s="1" t="s">
        <v>12</v>
      </c>
      <c r="C964" s="2" t="s">
        <v>13</v>
      </c>
      <c r="D964" s="1" t="s">
        <v>2729</v>
      </c>
      <c r="E964" s="2" t="s">
        <v>2730</v>
      </c>
      <c r="F964" s="1" t="s">
        <v>3447</v>
      </c>
      <c r="G964" s="1"/>
      <c r="H964" s="1" t="s">
        <v>4586</v>
      </c>
      <c r="I964" s="2" t="s">
        <v>4587</v>
      </c>
      <c r="J964" s="1" t="s">
        <v>4588</v>
      </c>
      <c r="K964" s="1" t="s">
        <v>4589</v>
      </c>
      <c r="L964" s="2" t="s">
        <v>4590</v>
      </c>
    </row>
    <row r="965" ht="16.5" customHeight="1">
      <c r="A965" s="1">
        <v>9523.0</v>
      </c>
      <c r="B965" s="1" t="s">
        <v>12</v>
      </c>
      <c r="C965" s="2" t="s">
        <v>13</v>
      </c>
      <c r="D965" s="1" t="s">
        <v>2729</v>
      </c>
      <c r="E965" s="2" t="s">
        <v>2730</v>
      </c>
      <c r="F965" s="1" t="s">
        <v>3447</v>
      </c>
      <c r="G965" s="1"/>
      <c r="H965" s="1" t="s">
        <v>4591</v>
      </c>
      <c r="I965" s="2" t="s">
        <v>4592</v>
      </c>
      <c r="J965" s="1" t="s">
        <v>4593</v>
      </c>
      <c r="K965" s="1" t="s">
        <v>4594</v>
      </c>
      <c r="L965" s="2" t="s">
        <v>4595</v>
      </c>
    </row>
    <row r="966" ht="16.5" customHeight="1">
      <c r="A966" s="1">
        <v>9427.0</v>
      </c>
      <c r="B966" s="1" t="s">
        <v>12</v>
      </c>
      <c r="C966" s="2" t="s">
        <v>13</v>
      </c>
      <c r="D966" s="1" t="s">
        <v>2729</v>
      </c>
      <c r="E966" s="2" t="s">
        <v>2730</v>
      </c>
      <c r="F966" s="1" t="s">
        <v>3447</v>
      </c>
      <c r="G966" s="1"/>
      <c r="H966" s="1" t="s">
        <v>4596</v>
      </c>
      <c r="I966" s="2" t="s">
        <v>4597</v>
      </c>
      <c r="J966" s="1" t="s">
        <v>4598</v>
      </c>
      <c r="K966" s="1" t="s">
        <v>4599</v>
      </c>
      <c r="L966" s="1" t="s">
        <v>4600</v>
      </c>
    </row>
    <row r="967" ht="16.5" customHeight="1">
      <c r="A967" s="1">
        <v>9428.0</v>
      </c>
      <c r="B967" s="1" t="s">
        <v>12</v>
      </c>
      <c r="C967" s="2" t="s">
        <v>13</v>
      </c>
      <c r="D967" s="1" t="s">
        <v>2729</v>
      </c>
      <c r="E967" s="2" t="s">
        <v>2730</v>
      </c>
      <c r="F967" s="1" t="s">
        <v>3447</v>
      </c>
      <c r="G967" s="1"/>
      <c r="H967" s="1" t="s">
        <v>4601</v>
      </c>
      <c r="I967" s="2" t="s">
        <v>4602</v>
      </c>
      <c r="J967" s="2" t="s">
        <v>4603</v>
      </c>
      <c r="K967" s="1" t="s">
        <v>4604</v>
      </c>
      <c r="L967" s="1" t="s">
        <v>4605</v>
      </c>
    </row>
    <row r="968" ht="16.5" customHeight="1">
      <c r="A968" s="1">
        <v>9520.0</v>
      </c>
      <c r="B968" s="1" t="s">
        <v>12</v>
      </c>
      <c r="C968" s="2" t="s">
        <v>13</v>
      </c>
      <c r="D968" s="1" t="s">
        <v>2729</v>
      </c>
      <c r="E968" s="2" t="s">
        <v>2730</v>
      </c>
      <c r="F968" s="1" t="s">
        <v>3447</v>
      </c>
      <c r="G968" s="1"/>
      <c r="H968" s="1" t="s">
        <v>4606</v>
      </c>
      <c r="I968" s="2" t="s">
        <v>4607</v>
      </c>
      <c r="J968" s="1" t="s">
        <v>4608</v>
      </c>
      <c r="K968" s="1" t="s">
        <v>4609</v>
      </c>
      <c r="L968" s="2" t="s">
        <v>4610</v>
      </c>
    </row>
    <row r="969" ht="16.5" customHeight="1">
      <c r="A969" s="1">
        <v>11073.0</v>
      </c>
      <c r="B969" s="1" t="s">
        <v>12</v>
      </c>
      <c r="C969" s="2" t="s">
        <v>13</v>
      </c>
      <c r="D969" s="1" t="s">
        <v>2729</v>
      </c>
      <c r="E969" s="2" t="s">
        <v>2730</v>
      </c>
      <c r="F969" s="1" t="s">
        <v>3447</v>
      </c>
      <c r="G969" s="1"/>
      <c r="H969" s="1" t="s">
        <v>4611</v>
      </c>
      <c r="I969" s="2" t="s">
        <v>4612</v>
      </c>
      <c r="J969" s="1" t="s">
        <v>4613</v>
      </c>
      <c r="K969" s="1" t="s">
        <v>4614</v>
      </c>
      <c r="L969" s="2" t="s">
        <v>4615</v>
      </c>
    </row>
    <row r="970" ht="16.5" customHeight="1">
      <c r="A970" s="1">
        <v>11112.0</v>
      </c>
      <c r="B970" s="1" t="s">
        <v>12</v>
      </c>
      <c r="C970" s="2" t="s">
        <v>13</v>
      </c>
      <c r="D970" s="1" t="s">
        <v>2729</v>
      </c>
      <c r="E970" s="2" t="s">
        <v>2730</v>
      </c>
      <c r="F970" s="1" t="s">
        <v>3447</v>
      </c>
      <c r="G970" s="1"/>
      <c r="H970" s="1" t="s">
        <v>4616</v>
      </c>
      <c r="I970" s="2" t="s">
        <v>4617</v>
      </c>
      <c r="J970" s="1" t="s">
        <v>4618</v>
      </c>
      <c r="K970" s="1" t="s">
        <v>4619</v>
      </c>
      <c r="L970" s="2" t="s">
        <v>4620</v>
      </c>
    </row>
    <row r="971" ht="16.5" customHeight="1">
      <c r="A971" s="1">
        <v>12063.0</v>
      </c>
      <c r="B971" s="1" t="s">
        <v>12</v>
      </c>
      <c r="C971" s="2" t="s">
        <v>13</v>
      </c>
      <c r="D971" s="1" t="s">
        <v>2729</v>
      </c>
      <c r="E971" s="2" t="s">
        <v>2730</v>
      </c>
      <c r="F971" s="1" t="s">
        <v>3447</v>
      </c>
      <c r="G971" s="1"/>
      <c r="H971" s="1" t="s">
        <v>4621</v>
      </c>
      <c r="I971" s="2" t="s">
        <v>4622</v>
      </c>
      <c r="J971" s="1" t="s">
        <v>4623</v>
      </c>
      <c r="K971" s="1" t="s">
        <v>4624</v>
      </c>
      <c r="L971" s="2" t="s">
        <v>4625</v>
      </c>
    </row>
    <row r="972" ht="16.5" customHeight="1">
      <c r="A972" s="1">
        <v>12159.0</v>
      </c>
      <c r="B972" s="1" t="s">
        <v>12</v>
      </c>
      <c r="C972" s="2" t="s">
        <v>13</v>
      </c>
      <c r="D972" s="1" t="s">
        <v>2729</v>
      </c>
      <c r="E972" s="2" t="s">
        <v>2730</v>
      </c>
      <c r="F972" s="1" t="s">
        <v>3447</v>
      </c>
      <c r="G972" s="1"/>
      <c r="H972" s="1" t="s">
        <v>4626</v>
      </c>
      <c r="I972" s="2" t="s">
        <v>4627</v>
      </c>
      <c r="J972" s="1" t="s">
        <v>4628</v>
      </c>
      <c r="K972" s="1" t="s">
        <v>4629</v>
      </c>
      <c r="L972" s="2" t="s">
        <v>4630</v>
      </c>
    </row>
    <row r="973" ht="16.5" customHeight="1">
      <c r="A973" s="1">
        <v>13837.0</v>
      </c>
      <c r="B973" s="1" t="s">
        <v>12</v>
      </c>
      <c r="C973" s="2" t="s">
        <v>13</v>
      </c>
      <c r="D973" s="1" t="s">
        <v>2729</v>
      </c>
      <c r="E973" s="2" t="s">
        <v>2730</v>
      </c>
      <c r="F973" s="1" t="s">
        <v>3447</v>
      </c>
      <c r="G973" s="1"/>
      <c r="H973" s="1" t="s">
        <v>4631</v>
      </c>
      <c r="I973" s="2" t="s">
        <v>4632</v>
      </c>
      <c r="J973" s="1" t="s">
        <v>4633</v>
      </c>
      <c r="K973" s="1" t="s">
        <v>4634</v>
      </c>
      <c r="L973" s="2" t="s">
        <v>4635</v>
      </c>
    </row>
    <row r="974" ht="16.5" customHeight="1">
      <c r="A974" s="1">
        <v>13605.0</v>
      </c>
      <c r="B974" s="1" t="s">
        <v>12</v>
      </c>
      <c r="C974" s="2" t="s">
        <v>13</v>
      </c>
      <c r="D974" s="1" t="s">
        <v>2729</v>
      </c>
      <c r="E974" s="2" t="s">
        <v>2730</v>
      </c>
      <c r="F974" s="1" t="s">
        <v>3447</v>
      </c>
      <c r="G974" s="1"/>
      <c r="H974" s="1" t="s">
        <v>4636</v>
      </c>
      <c r="I974" s="2" t="s">
        <v>4637</v>
      </c>
      <c r="J974" s="1" t="s">
        <v>4638</v>
      </c>
      <c r="K974" s="1" t="s">
        <v>4639</v>
      </c>
      <c r="L974" s="1" t="s">
        <v>4640</v>
      </c>
    </row>
    <row r="975" ht="16.5" customHeight="1">
      <c r="A975" s="1">
        <v>13451.0</v>
      </c>
      <c r="B975" s="1" t="s">
        <v>12</v>
      </c>
      <c r="C975" s="2" t="s">
        <v>13</v>
      </c>
      <c r="D975" s="1" t="s">
        <v>2729</v>
      </c>
      <c r="E975" s="2" t="s">
        <v>2730</v>
      </c>
      <c r="F975" s="1" t="s">
        <v>3447</v>
      </c>
      <c r="G975" s="1"/>
      <c r="H975" s="1" t="s">
        <v>4641</v>
      </c>
      <c r="I975" s="2" t="s">
        <v>4642</v>
      </c>
      <c r="J975" s="1" t="s">
        <v>4643</v>
      </c>
      <c r="K975" s="1" t="s">
        <v>4644</v>
      </c>
      <c r="L975" s="2" t="s">
        <v>4645</v>
      </c>
    </row>
    <row r="976" ht="16.5" customHeight="1">
      <c r="A976" s="1">
        <v>13930.0</v>
      </c>
      <c r="B976" s="1" t="s">
        <v>12</v>
      </c>
      <c r="C976" s="2" t="s">
        <v>13</v>
      </c>
      <c r="D976" s="1" t="s">
        <v>2729</v>
      </c>
      <c r="E976" s="2" t="s">
        <v>2730</v>
      </c>
      <c r="F976" s="1" t="s">
        <v>3447</v>
      </c>
      <c r="G976" s="1"/>
      <c r="H976" s="1" t="s">
        <v>4646</v>
      </c>
      <c r="I976" s="2" t="s">
        <v>4647</v>
      </c>
      <c r="J976" s="2" t="s">
        <v>4648</v>
      </c>
      <c r="K976" s="1" t="s">
        <v>4649</v>
      </c>
      <c r="L976" s="1" t="s">
        <v>4650</v>
      </c>
    </row>
    <row r="977" ht="16.5" customHeight="1">
      <c r="A977" s="1">
        <v>4362.0</v>
      </c>
      <c r="B977" s="1" t="s">
        <v>12</v>
      </c>
      <c r="C977" s="2" t="s">
        <v>13</v>
      </c>
      <c r="D977" s="1" t="s">
        <v>2729</v>
      </c>
      <c r="E977" s="2" t="s">
        <v>2730</v>
      </c>
      <c r="F977" s="1" t="s">
        <v>3447</v>
      </c>
      <c r="H977" s="1" t="s">
        <v>4651</v>
      </c>
      <c r="I977" s="2" t="s">
        <v>4652</v>
      </c>
      <c r="J977" s="2" t="s">
        <v>4653</v>
      </c>
      <c r="K977" s="1" t="s">
        <v>4654</v>
      </c>
      <c r="L977" s="2" t="s">
        <v>4655</v>
      </c>
    </row>
    <row r="978" ht="16.5" customHeight="1">
      <c r="A978" s="1">
        <v>13931.0</v>
      </c>
      <c r="B978" s="1" t="s">
        <v>12</v>
      </c>
      <c r="C978" s="2" t="s">
        <v>13</v>
      </c>
      <c r="D978" s="1" t="s">
        <v>2729</v>
      </c>
      <c r="E978" s="2" t="s">
        <v>2730</v>
      </c>
      <c r="F978" s="1" t="s">
        <v>3447</v>
      </c>
      <c r="G978" s="1"/>
      <c r="H978" s="1" t="s">
        <v>4656</v>
      </c>
      <c r="I978" s="2" t="s">
        <v>4652</v>
      </c>
      <c r="J978" s="2" t="s">
        <v>4657</v>
      </c>
      <c r="K978" s="1" t="s">
        <v>4658</v>
      </c>
      <c r="L978" s="1" t="s">
        <v>4659</v>
      </c>
    </row>
    <row r="979" ht="16.5" customHeight="1">
      <c r="A979" s="1">
        <v>4363.0</v>
      </c>
      <c r="B979" s="1" t="s">
        <v>12</v>
      </c>
      <c r="C979" s="2" t="s">
        <v>13</v>
      </c>
      <c r="D979" s="1" t="s">
        <v>2729</v>
      </c>
      <c r="E979" s="2" t="s">
        <v>2730</v>
      </c>
      <c r="F979" s="1" t="s">
        <v>3447</v>
      </c>
      <c r="H979" s="1" t="s">
        <v>4660</v>
      </c>
      <c r="I979" s="2" t="s">
        <v>4661</v>
      </c>
      <c r="J979" s="1" t="s">
        <v>4662</v>
      </c>
      <c r="K979" s="1" t="s">
        <v>4663</v>
      </c>
      <c r="L979" s="2" t="s">
        <v>4664</v>
      </c>
    </row>
    <row r="980" ht="16.5" customHeight="1">
      <c r="A980" s="1">
        <v>13932.0</v>
      </c>
      <c r="B980" s="1" t="s">
        <v>12</v>
      </c>
      <c r="C980" s="2" t="s">
        <v>13</v>
      </c>
      <c r="D980" s="1" t="s">
        <v>2729</v>
      </c>
      <c r="E980" s="2" t="s">
        <v>2730</v>
      </c>
      <c r="F980" s="1" t="s">
        <v>3447</v>
      </c>
      <c r="G980" s="1"/>
      <c r="H980" s="1" t="s">
        <v>4665</v>
      </c>
      <c r="I980" s="2" t="s">
        <v>4661</v>
      </c>
      <c r="J980" s="1" t="s">
        <v>4666</v>
      </c>
      <c r="K980" s="1" t="s">
        <v>4667</v>
      </c>
      <c r="L980" s="1" t="s">
        <v>4668</v>
      </c>
    </row>
    <row r="981" ht="16.5" customHeight="1">
      <c r="A981" s="1">
        <v>13933.0</v>
      </c>
      <c r="B981" s="1" t="s">
        <v>12</v>
      </c>
      <c r="C981" s="2" t="s">
        <v>13</v>
      </c>
      <c r="D981" s="1" t="s">
        <v>2729</v>
      </c>
      <c r="E981" s="2" t="s">
        <v>2730</v>
      </c>
      <c r="F981" s="1" t="s">
        <v>3447</v>
      </c>
      <c r="G981" s="1"/>
      <c r="H981" s="1" t="s">
        <v>4669</v>
      </c>
      <c r="I981" s="2" t="s">
        <v>4670</v>
      </c>
      <c r="J981" s="2" t="s">
        <v>4671</v>
      </c>
      <c r="K981" s="1" t="s">
        <v>4672</v>
      </c>
      <c r="L981" s="1" t="s">
        <v>4673</v>
      </c>
    </row>
    <row r="982" ht="16.5" customHeight="1">
      <c r="A982" s="1">
        <v>405.0</v>
      </c>
      <c r="B982" s="1" t="s">
        <v>12</v>
      </c>
      <c r="C982" s="2" t="s">
        <v>13</v>
      </c>
      <c r="D982" s="1" t="s">
        <v>2729</v>
      </c>
      <c r="E982" s="2" t="s">
        <v>2730</v>
      </c>
      <c r="F982" s="1" t="s">
        <v>4674</v>
      </c>
      <c r="H982" s="1" t="s">
        <v>4675</v>
      </c>
      <c r="I982" s="2" t="s">
        <v>4676</v>
      </c>
      <c r="J982" s="1" t="s">
        <v>4677</v>
      </c>
      <c r="K982" s="1" t="s">
        <v>4678</v>
      </c>
      <c r="L982" s="2" t="s">
        <v>4679</v>
      </c>
    </row>
    <row r="983" ht="16.5" customHeight="1">
      <c r="A983" s="1">
        <v>115.0</v>
      </c>
      <c r="B983" s="1" t="s">
        <v>12</v>
      </c>
      <c r="C983" s="2" t="s">
        <v>13</v>
      </c>
      <c r="D983" s="1" t="s">
        <v>2729</v>
      </c>
      <c r="E983" s="2" t="s">
        <v>2730</v>
      </c>
      <c r="F983" s="1" t="s">
        <v>4674</v>
      </c>
      <c r="H983" s="1" t="s">
        <v>4680</v>
      </c>
      <c r="I983" s="2" t="s">
        <v>4681</v>
      </c>
      <c r="J983" s="1" t="s">
        <v>4682</v>
      </c>
      <c r="K983" s="1" t="s">
        <v>4683</v>
      </c>
      <c r="L983" s="2" t="s">
        <v>4684</v>
      </c>
    </row>
    <row r="984" ht="16.5" customHeight="1">
      <c r="A984" s="1">
        <v>136.0</v>
      </c>
      <c r="B984" s="1" t="s">
        <v>12</v>
      </c>
      <c r="C984" s="2" t="s">
        <v>13</v>
      </c>
      <c r="D984" s="1" t="s">
        <v>2729</v>
      </c>
      <c r="E984" s="2" t="s">
        <v>2730</v>
      </c>
      <c r="F984" s="1" t="s">
        <v>4674</v>
      </c>
      <c r="G984" s="1" t="s">
        <v>4685</v>
      </c>
      <c r="H984" s="1" t="s">
        <v>4686</v>
      </c>
      <c r="I984" s="2" t="s">
        <v>4687</v>
      </c>
      <c r="J984" s="1" t="s">
        <v>4688</v>
      </c>
      <c r="K984" s="1" t="s">
        <v>4689</v>
      </c>
      <c r="L984" s="1" t="s">
        <v>4690</v>
      </c>
    </row>
    <row r="985" ht="16.5" customHeight="1">
      <c r="A985" s="1">
        <v>522.0</v>
      </c>
      <c r="B985" s="1" t="s">
        <v>12</v>
      </c>
      <c r="C985" s="2" t="s">
        <v>13</v>
      </c>
      <c r="D985" s="1" t="s">
        <v>2729</v>
      </c>
      <c r="E985" s="2" t="s">
        <v>2730</v>
      </c>
      <c r="F985" s="1" t="s">
        <v>4674</v>
      </c>
      <c r="H985" s="1" t="s">
        <v>4691</v>
      </c>
      <c r="I985" s="2" t="s">
        <v>4692</v>
      </c>
      <c r="J985" s="1" t="s">
        <v>4693</v>
      </c>
      <c r="K985" s="1" t="s">
        <v>4694</v>
      </c>
      <c r="L985" s="2" t="s">
        <v>4695</v>
      </c>
    </row>
    <row r="986" ht="16.5" customHeight="1">
      <c r="A986" s="1">
        <v>719.0</v>
      </c>
      <c r="B986" s="1" t="s">
        <v>12</v>
      </c>
      <c r="C986" s="2" t="s">
        <v>13</v>
      </c>
      <c r="D986" s="1" t="s">
        <v>2729</v>
      </c>
      <c r="E986" s="2" t="s">
        <v>2730</v>
      </c>
      <c r="F986" s="1" t="s">
        <v>4674</v>
      </c>
      <c r="H986" s="1" t="s">
        <v>4696</v>
      </c>
      <c r="I986" s="2" t="s">
        <v>4697</v>
      </c>
      <c r="J986" s="2" t="s">
        <v>4698</v>
      </c>
      <c r="K986" s="1" t="s">
        <v>4699</v>
      </c>
      <c r="L986" s="2" t="s">
        <v>4700</v>
      </c>
    </row>
    <row r="987" ht="16.5" customHeight="1">
      <c r="A987" s="1">
        <v>695.0</v>
      </c>
      <c r="B987" s="1" t="s">
        <v>12</v>
      </c>
      <c r="C987" s="2" t="s">
        <v>13</v>
      </c>
      <c r="D987" s="1" t="s">
        <v>2729</v>
      </c>
      <c r="E987" s="2" t="s">
        <v>2730</v>
      </c>
      <c r="F987" s="1" t="s">
        <v>4674</v>
      </c>
      <c r="H987" s="1" t="s">
        <v>4701</v>
      </c>
      <c r="I987" s="2" t="s">
        <v>4702</v>
      </c>
      <c r="J987" s="1" t="s">
        <v>4703</v>
      </c>
      <c r="K987" s="1" t="s">
        <v>4704</v>
      </c>
      <c r="L987" s="2" t="s">
        <v>4705</v>
      </c>
    </row>
    <row r="988" ht="16.5" customHeight="1">
      <c r="A988" s="1">
        <v>718.0</v>
      </c>
      <c r="B988" s="1" t="s">
        <v>12</v>
      </c>
      <c r="C988" s="2" t="s">
        <v>13</v>
      </c>
      <c r="D988" s="1" t="s">
        <v>2729</v>
      </c>
      <c r="E988" s="2" t="s">
        <v>2730</v>
      </c>
      <c r="F988" s="1" t="s">
        <v>4674</v>
      </c>
      <c r="H988" s="1" t="s">
        <v>4706</v>
      </c>
      <c r="I988" s="2" t="s">
        <v>4707</v>
      </c>
      <c r="J988" s="1" t="s">
        <v>4708</v>
      </c>
      <c r="K988" s="1" t="s">
        <v>4709</v>
      </c>
      <c r="L988" s="2" t="s">
        <v>4700</v>
      </c>
    </row>
    <row r="989" ht="16.5" customHeight="1">
      <c r="A989" s="1">
        <v>523.0</v>
      </c>
      <c r="B989" s="1" t="s">
        <v>12</v>
      </c>
      <c r="C989" s="2" t="s">
        <v>13</v>
      </c>
      <c r="D989" s="1" t="s">
        <v>2729</v>
      </c>
      <c r="E989" s="2" t="s">
        <v>2730</v>
      </c>
      <c r="F989" s="1" t="s">
        <v>4674</v>
      </c>
      <c r="H989" s="1" t="s">
        <v>4710</v>
      </c>
      <c r="I989" s="2" t="s">
        <v>4711</v>
      </c>
      <c r="J989" s="1" t="s">
        <v>4712</v>
      </c>
      <c r="K989" s="1" t="s">
        <v>4713</v>
      </c>
      <c r="L989" s="2" t="s">
        <v>4695</v>
      </c>
    </row>
    <row r="990" ht="16.5" customHeight="1">
      <c r="A990" s="1">
        <v>1104.0</v>
      </c>
      <c r="B990" s="1" t="s">
        <v>12</v>
      </c>
      <c r="C990" s="2" t="s">
        <v>13</v>
      </c>
      <c r="D990" s="1" t="s">
        <v>2729</v>
      </c>
      <c r="E990" s="2" t="s">
        <v>2730</v>
      </c>
      <c r="F990" s="1" t="s">
        <v>4674</v>
      </c>
      <c r="G990" s="1"/>
      <c r="H990" s="1" t="s">
        <v>4714</v>
      </c>
      <c r="I990" s="2" t="s">
        <v>4715</v>
      </c>
      <c r="J990" s="2" t="s">
        <v>4716</v>
      </c>
      <c r="K990" s="1" t="s">
        <v>4717</v>
      </c>
      <c r="L990" s="2" t="s">
        <v>3742</v>
      </c>
    </row>
    <row r="991" ht="16.5" customHeight="1">
      <c r="A991" s="1">
        <v>1547.0</v>
      </c>
      <c r="B991" s="1" t="s">
        <v>12</v>
      </c>
      <c r="C991" s="2" t="s">
        <v>13</v>
      </c>
      <c r="D991" s="1" t="s">
        <v>2729</v>
      </c>
      <c r="E991" s="2" t="s">
        <v>2730</v>
      </c>
      <c r="F991" s="1" t="s">
        <v>4674</v>
      </c>
      <c r="G991" s="1"/>
      <c r="H991" s="1" t="s">
        <v>4718</v>
      </c>
      <c r="I991" s="2" t="s">
        <v>4715</v>
      </c>
      <c r="J991" s="2" t="s">
        <v>4719</v>
      </c>
      <c r="K991" s="1" t="s">
        <v>4720</v>
      </c>
      <c r="L991" s="2" t="s">
        <v>4721</v>
      </c>
    </row>
    <row r="992" ht="16.5" customHeight="1">
      <c r="A992" s="1">
        <v>1103.0</v>
      </c>
      <c r="B992" s="1" t="s">
        <v>12</v>
      </c>
      <c r="C992" s="2" t="s">
        <v>13</v>
      </c>
      <c r="D992" s="1" t="s">
        <v>2729</v>
      </c>
      <c r="E992" s="2" t="s">
        <v>2730</v>
      </c>
      <c r="F992" s="1" t="s">
        <v>4674</v>
      </c>
      <c r="G992" s="1"/>
      <c r="H992" s="1" t="s">
        <v>4722</v>
      </c>
      <c r="I992" s="2" t="s">
        <v>4723</v>
      </c>
      <c r="J992" s="1" t="s">
        <v>3740</v>
      </c>
      <c r="K992" s="1" t="s">
        <v>3741</v>
      </c>
      <c r="L992" s="2" t="s">
        <v>3742</v>
      </c>
    </row>
    <row r="993" ht="16.5" customHeight="1">
      <c r="A993" s="1">
        <v>1548.0</v>
      </c>
      <c r="B993" s="1" t="s">
        <v>12</v>
      </c>
      <c r="C993" s="2" t="s">
        <v>13</v>
      </c>
      <c r="D993" s="1" t="s">
        <v>2729</v>
      </c>
      <c r="E993" s="2" t="s">
        <v>2730</v>
      </c>
      <c r="F993" s="1" t="s">
        <v>4674</v>
      </c>
      <c r="G993" s="1"/>
      <c r="H993" s="1" t="s">
        <v>4724</v>
      </c>
      <c r="I993" s="2" t="s">
        <v>4725</v>
      </c>
      <c r="J993" s="1" t="s">
        <v>4726</v>
      </c>
      <c r="K993" s="1" t="s">
        <v>4727</v>
      </c>
      <c r="L993" s="2" t="s">
        <v>4728</v>
      </c>
    </row>
    <row r="994" ht="16.5" customHeight="1">
      <c r="A994" s="1">
        <v>956.0</v>
      </c>
      <c r="B994" s="1" t="s">
        <v>12</v>
      </c>
      <c r="C994" s="2" t="s">
        <v>13</v>
      </c>
      <c r="D994" s="1" t="s">
        <v>2729</v>
      </c>
      <c r="E994" s="2" t="s">
        <v>2730</v>
      </c>
      <c r="F994" s="1" t="s">
        <v>4674</v>
      </c>
      <c r="G994" s="1"/>
      <c r="H994" s="1" t="s">
        <v>4729</v>
      </c>
      <c r="I994" s="2" t="s">
        <v>4730</v>
      </c>
      <c r="J994" s="1" t="s">
        <v>4731</v>
      </c>
      <c r="K994" s="1" t="s">
        <v>4732</v>
      </c>
      <c r="L994" s="2" t="s">
        <v>4733</v>
      </c>
    </row>
    <row r="995" ht="16.5" customHeight="1">
      <c r="A995" s="1">
        <v>1648.0</v>
      </c>
      <c r="B995" s="1" t="s">
        <v>12</v>
      </c>
      <c r="C995" s="2" t="s">
        <v>13</v>
      </c>
      <c r="D995" s="1" t="s">
        <v>2729</v>
      </c>
      <c r="E995" s="2" t="s">
        <v>2730</v>
      </c>
      <c r="F995" s="1" t="s">
        <v>4674</v>
      </c>
      <c r="G995" s="1"/>
      <c r="H995" s="1" t="s">
        <v>4734</v>
      </c>
      <c r="I995" s="2" t="s">
        <v>4735</v>
      </c>
      <c r="J995" s="2" t="s">
        <v>4736</v>
      </c>
      <c r="K995" s="1" t="s">
        <v>4737</v>
      </c>
      <c r="L995" s="2" t="s">
        <v>4738</v>
      </c>
    </row>
    <row r="996" ht="16.5" customHeight="1">
      <c r="A996" s="1">
        <v>1755.0</v>
      </c>
      <c r="B996" s="1" t="s">
        <v>12</v>
      </c>
      <c r="C996" s="2" t="s">
        <v>13</v>
      </c>
      <c r="D996" s="1" t="s">
        <v>2729</v>
      </c>
      <c r="E996" s="2" t="s">
        <v>2730</v>
      </c>
      <c r="F996" s="1" t="s">
        <v>4674</v>
      </c>
      <c r="G996" s="1"/>
      <c r="H996" s="1" t="s">
        <v>4739</v>
      </c>
      <c r="I996" s="2" t="s">
        <v>4740</v>
      </c>
      <c r="J996" s="1" t="s">
        <v>4741</v>
      </c>
      <c r="K996" s="1" t="s">
        <v>4742</v>
      </c>
      <c r="L996" s="2" t="s">
        <v>4743</v>
      </c>
    </row>
    <row r="997" ht="16.5" customHeight="1">
      <c r="A997" s="1">
        <v>1649.0</v>
      </c>
      <c r="B997" s="1" t="s">
        <v>12</v>
      </c>
      <c r="C997" s="2" t="s">
        <v>13</v>
      </c>
      <c r="D997" s="1" t="s">
        <v>2729</v>
      </c>
      <c r="E997" s="2" t="s">
        <v>2730</v>
      </c>
      <c r="F997" s="1" t="s">
        <v>4674</v>
      </c>
      <c r="G997" s="1"/>
      <c r="H997" s="1" t="s">
        <v>4744</v>
      </c>
      <c r="I997" s="2" t="s">
        <v>4745</v>
      </c>
      <c r="J997" s="1" t="s">
        <v>4746</v>
      </c>
      <c r="K997" s="1" t="s">
        <v>4747</v>
      </c>
      <c r="L997" s="2" t="s">
        <v>4738</v>
      </c>
    </row>
    <row r="998" ht="16.5" customHeight="1">
      <c r="A998" s="1">
        <v>1650.0</v>
      </c>
      <c r="B998" s="1" t="s">
        <v>12</v>
      </c>
      <c r="C998" s="2" t="s">
        <v>13</v>
      </c>
      <c r="D998" s="1" t="s">
        <v>2729</v>
      </c>
      <c r="E998" s="2" t="s">
        <v>2730</v>
      </c>
      <c r="F998" s="1" t="s">
        <v>4674</v>
      </c>
      <c r="G998" s="1"/>
      <c r="H998" s="1" t="s">
        <v>4748</v>
      </c>
      <c r="I998" s="2" t="s">
        <v>4749</v>
      </c>
      <c r="J998" s="2" t="s">
        <v>4750</v>
      </c>
      <c r="K998" s="1" t="s">
        <v>4751</v>
      </c>
      <c r="L998" s="2" t="s">
        <v>4738</v>
      </c>
    </row>
    <row r="999" ht="16.5" customHeight="1">
      <c r="A999" s="1">
        <v>2805.0</v>
      </c>
      <c r="B999" s="1" t="s">
        <v>12</v>
      </c>
      <c r="C999" s="2" t="s">
        <v>13</v>
      </c>
      <c r="D999" s="1" t="s">
        <v>2729</v>
      </c>
      <c r="E999" s="2" t="s">
        <v>2730</v>
      </c>
      <c r="F999" s="1" t="s">
        <v>4674</v>
      </c>
      <c r="H999" s="1" t="s">
        <v>4752</v>
      </c>
      <c r="I999" s="2" t="s">
        <v>4753</v>
      </c>
      <c r="J999" s="2" t="s">
        <v>4754</v>
      </c>
      <c r="K999" s="1" t="s">
        <v>4755</v>
      </c>
      <c r="L999" s="2" t="s">
        <v>4756</v>
      </c>
    </row>
    <row r="1000" ht="16.5" customHeight="1">
      <c r="A1000" s="1">
        <v>2505.0</v>
      </c>
      <c r="B1000" s="1" t="s">
        <v>12</v>
      </c>
      <c r="C1000" s="2" t="s">
        <v>13</v>
      </c>
      <c r="D1000" s="1" t="s">
        <v>2729</v>
      </c>
      <c r="E1000" s="2" t="s">
        <v>2730</v>
      </c>
      <c r="F1000" s="1" t="s">
        <v>4674</v>
      </c>
      <c r="H1000" s="1" t="s">
        <v>4757</v>
      </c>
      <c r="I1000" s="2" t="s">
        <v>4753</v>
      </c>
      <c r="J1000" s="2" t="s">
        <v>4758</v>
      </c>
      <c r="K1000" s="1" t="s">
        <v>4759</v>
      </c>
      <c r="L1000" s="2" t="s">
        <v>4760</v>
      </c>
    </row>
    <row r="1001" ht="16.5" customHeight="1">
      <c r="A1001" s="1">
        <v>2604.0</v>
      </c>
      <c r="B1001" s="1" t="s">
        <v>12</v>
      </c>
      <c r="C1001" s="2" t="s">
        <v>13</v>
      </c>
      <c r="D1001" s="1" t="s">
        <v>2729</v>
      </c>
      <c r="E1001" s="2" t="s">
        <v>2730</v>
      </c>
      <c r="F1001" s="1" t="s">
        <v>4674</v>
      </c>
      <c r="G1001" s="1"/>
      <c r="H1001" s="1" t="s">
        <v>4761</v>
      </c>
      <c r="I1001" s="2" t="s">
        <v>4753</v>
      </c>
      <c r="J1001" s="2" t="s">
        <v>4762</v>
      </c>
      <c r="K1001" s="1" t="s">
        <v>4763</v>
      </c>
      <c r="L1001" s="2" t="s">
        <v>4764</v>
      </c>
    </row>
    <row r="1002" ht="16.5" customHeight="1">
      <c r="A1002" s="1">
        <v>2605.0</v>
      </c>
      <c r="B1002" s="1" t="s">
        <v>12</v>
      </c>
      <c r="C1002" s="2" t="s">
        <v>13</v>
      </c>
      <c r="D1002" s="1" t="s">
        <v>2729</v>
      </c>
      <c r="E1002" s="2" t="s">
        <v>2730</v>
      </c>
      <c r="F1002" s="1" t="s">
        <v>4674</v>
      </c>
      <c r="G1002" s="1"/>
      <c r="H1002" s="1" t="s">
        <v>4765</v>
      </c>
      <c r="I1002" s="2" t="s">
        <v>4766</v>
      </c>
      <c r="J1002" s="1" t="s">
        <v>4767</v>
      </c>
      <c r="K1002" s="1" t="s">
        <v>4768</v>
      </c>
      <c r="L1002" s="2" t="s">
        <v>4764</v>
      </c>
    </row>
    <row r="1003" ht="16.5" customHeight="1">
      <c r="A1003" s="1">
        <v>2806.0</v>
      </c>
      <c r="B1003" s="1" t="s">
        <v>12</v>
      </c>
      <c r="C1003" s="2" t="s">
        <v>13</v>
      </c>
      <c r="D1003" s="1" t="s">
        <v>2729</v>
      </c>
      <c r="E1003" s="2" t="s">
        <v>2730</v>
      </c>
      <c r="F1003" s="1" t="s">
        <v>4674</v>
      </c>
      <c r="H1003" s="1" t="s">
        <v>4769</v>
      </c>
      <c r="I1003" s="2" t="s">
        <v>4770</v>
      </c>
      <c r="J1003" s="2" t="s">
        <v>4771</v>
      </c>
      <c r="K1003" s="1" t="s">
        <v>4772</v>
      </c>
      <c r="L1003" s="2" t="s">
        <v>4773</v>
      </c>
    </row>
    <row r="1004" ht="16.5" customHeight="1">
      <c r="A1004" s="1">
        <v>2506.0</v>
      </c>
      <c r="B1004" s="1" t="s">
        <v>12</v>
      </c>
      <c r="C1004" s="2" t="s">
        <v>13</v>
      </c>
      <c r="D1004" s="1" t="s">
        <v>2729</v>
      </c>
      <c r="E1004" s="2" t="s">
        <v>2730</v>
      </c>
      <c r="F1004" s="1" t="s">
        <v>4674</v>
      </c>
      <c r="H1004" s="1" t="s">
        <v>4774</v>
      </c>
      <c r="I1004" s="2" t="s">
        <v>4770</v>
      </c>
      <c r="J1004" s="2" t="s">
        <v>4775</v>
      </c>
      <c r="K1004" s="1" t="s">
        <v>4776</v>
      </c>
      <c r="L1004" s="2" t="s">
        <v>4760</v>
      </c>
    </row>
    <row r="1005" ht="16.5" customHeight="1">
      <c r="A1005" s="1">
        <v>2606.0</v>
      </c>
      <c r="B1005" s="1" t="s">
        <v>12</v>
      </c>
      <c r="C1005" s="2" t="s">
        <v>13</v>
      </c>
      <c r="D1005" s="1" t="s">
        <v>2729</v>
      </c>
      <c r="E1005" s="2" t="s">
        <v>2730</v>
      </c>
      <c r="F1005" s="1" t="s">
        <v>4674</v>
      </c>
      <c r="G1005" s="1"/>
      <c r="H1005" s="1" t="s">
        <v>4777</v>
      </c>
      <c r="I1005" s="2" t="s">
        <v>4770</v>
      </c>
      <c r="J1005" s="2" t="s">
        <v>4778</v>
      </c>
      <c r="K1005" s="1" t="s">
        <v>4779</v>
      </c>
      <c r="L1005" s="2" t="s">
        <v>4764</v>
      </c>
    </row>
    <row r="1006" ht="16.5" customHeight="1">
      <c r="A1006" s="1">
        <v>3388.0</v>
      </c>
      <c r="B1006" s="1" t="s">
        <v>12</v>
      </c>
      <c r="C1006" s="2" t="s">
        <v>13</v>
      </c>
      <c r="D1006" s="1" t="s">
        <v>2729</v>
      </c>
      <c r="E1006" s="2" t="s">
        <v>2730</v>
      </c>
      <c r="F1006" s="1" t="s">
        <v>4674</v>
      </c>
      <c r="G1006" s="1"/>
      <c r="H1006" s="1" t="s">
        <v>4780</v>
      </c>
      <c r="I1006" s="2" t="s">
        <v>4781</v>
      </c>
      <c r="J1006" s="2" t="s">
        <v>4782</v>
      </c>
      <c r="K1006" s="1" t="s">
        <v>4783</v>
      </c>
      <c r="L1006" s="2" t="s">
        <v>4784</v>
      </c>
    </row>
    <row r="1007" ht="16.5" customHeight="1">
      <c r="A1007" s="1">
        <v>3421.0</v>
      </c>
      <c r="B1007" s="1" t="s">
        <v>12</v>
      </c>
      <c r="C1007" s="2" t="s">
        <v>13</v>
      </c>
      <c r="D1007" s="1" t="s">
        <v>2729</v>
      </c>
      <c r="E1007" s="2" t="s">
        <v>2730</v>
      </c>
      <c r="F1007" s="1" t="s">
        <v>4674</v>
      </c>
      <c r="G1007" s="1"/>
      <c r="H1007" s="1" t="s">
        <v>4785</v>
      </c>
      <c r="I1007" s="2" t="s">
        <v>4786</v>
      </c>
      <c r="J1007" s="1" t="s">
        <v>4787</v>
      </c>
      <c r="K1007" s="1" t="s">
        <v>4788</v>
      </c>
      <c r="L1007" s="2" t="s">
        <v>4789</v>
      </c>
    </row>
    <row r="1008" ht="16.5" customHeight="1">
      <c r="A1008" s="1">
        <v>3389.0</v>
      </c>
      <c r="B1008" s="1" t="s">
        <v>12</v>
      </c>
      <c r="C1008" s="2" t="s">
        <v>13</v>
      </c>
      <c r="D1008" s="1" t="s">
        <v>2729</v>
      </c>
      <c r="E1008" s="2" t="s">
        <v>2730</v>
      </c>
      <c r="F1008" s="1" t="s">
        <v>4674</v>
      </c>
      <c r="G1008" s="1"/>
      <c r="H1008" s="1" t="s">
        <v>4790</v>
      </c>
      <c r="I1008" s="2" t="s">
        <v>4791</v>
      </c>
      <c r="J1008" s="2" t="s">
        <v>4792</v>
      </c>
      <c r="K1008" s="1" t="s">
        <v>4793</v>
      </c>
      <c r="L1008" s="2" t="s">
        <v>4784</v>
      </c>
    </row>
    <row r="1009" ht="16.5" customHeight="1">
      <c r="A1009" s="1">
        <v>3390.0</v>
      </c>
      <c r="B1009" s="1" t="s">
        <v>12</v>
      </c>
      <c r="C1009" s="2" t="s">
        <v>13</v>
      </c>
      <c r="D1009" s="1" t="s">
        <v>2729</v>
      </c>
      <c r="E1009" s="2" t="s">
        <v>2730</v>
      </c>
      <c r="F1009" s="1" t="s">
        <v>4674</v>
      </c>
      <c r="G1009" s="1"/>
      <c r="H1009" s="1" t="s">
        <v>4794</v>
      </c>
      <c r="I1009" s="2" t="s">
        <v>4795</v>
      </c>
      <c r="J1009" s="1" t="s">
        <v>4796</v>
      </c>
      <c r="K1009" s="1" t="s">
        <v>4797</v>
      </c>
      <c r="L1009" s="2" t="s">
        <v>4784</v>
      </c>
    </row>
    <row r="1010" ht="16.5" customHeight="1">
      <c r="A1010" s="1">
        <v>3422.0</v>
      </c>
      <c r="B1010" s="1" t="s">
        <v>12</v>
      </c>
      <c r="C1010" s="2" t="s">
        <v>13</v>
      </c>
      <c r="D1010" s="1" t="s">
        <v>2729</v>
      </c>
      <c r="E1010" s="2" t="s">
        <v>2730</v>
      </c>
      <c r="F1010" s="1" t="s">
        <v>4674</v>
      </c>
      <c r="G1010" s="1"/>
      <c r="H1010" s="1" t="s">
        <v>4798</v>
      </c>
      <c r="I1010" s="2" t="s">
        <v>4799</v>
      </c>
      <c r="J1010" s="2" t="s">
        <v>4800</v>
      </c>
      <c r="K1010" s="1" t="s">
        <v>4801</v>
      </c>
      <c r="L1010" s="2" t="s">
        <v>4789</v>
      </c>
    </row>
    <row r="1011" ht="16.5" customHeight="1">
      <c r="A1011" s="1">
        <v>3391.0</v>
      </c>
      <c r="B1011" s="1" t="s">
        <v>12</v>
      </c>
      <c r="C1011" s="2" t="s">
        <v>13</v>
      </c>
      <c r="D1011" s="1" t="s">
        <v>2729</v>
      </c>
      <c r="E1011" s="2" t="s">
        <v>2730</v>
      </c>
      <c r="F1011" s="1" t="s">
        <v>4674</v>
      </c>
      <c r="G1011" s="1"/>
      <c r="H1011" s="1" t="s">
        <v>4802</v>
      </c>
      <c r="I1011" s="2" t="s">
        <v>4799</v>
      </c>
      <c r="J1011" s="2" t="s">
        <v>4803</v>
      </c>
      <c r="K1011" s="1" t="s">
        <v>4804</v>
      </c>
      <c r="L1011" s="2" t="s">
        <v>4784</v>
      </c>
    </row>
    <row r="1012" ht="16.5" customHeight="1">
      <c r="A1012" s="1">
        <v>3864.0</v>
      </c>
      <c r="B1012" s="1" t="s">
        <v>12</v>
      </c>
      <c r="C1012" s="2" t="s">
        <v>13</v>
      </c>
      <c r="D1012" s="1" t="s">
        <v>2729</v>
      </c>
      <c r="E1012" s="2" t="s">
        <v>2730</v>
      </c>
      <c r="F1012" s="1" t="s">
        <v>4674</v>
      </c>
      <c r="G1012" s="1"/>
      <c r="H1012" s="1" t="s">
        <v>4805</v>
      </c>
      <c r="I1012" s="2" t="s">
        <v>4806</v>
      </c>
      <c r="J1012" s="1" t="s">
        <v>4807</v>
      </c>
      <c r="K1012" s="1" t="s">
        <v>4808</v>
      </c>
      <c r="L1012" s="1" t="s">
        <v>4809</v>
      </c>
    </row>
    <row r="1013" ht="16.5" customHeight="1">
      <c r="A1013" s="1">
        <v>4272.0</v>
      </c>
      <c r="B1013" s="1" t="s">
        <v>12</v>
      </c>
      <c r="C1013" s="2" t="s">
        <v>13</v>
      </c>
      <c r="D1013" s="1" t="s">
        <v>2729</v>
      </c>
      <c r="E1013" s="2" t="s">
        <v>2730</v>
      </c>
      <c r="F1013" s="1" t="s">
        <v>4674</v>
      </c>
      <c r="H1013" s="1" t="s">
        <v>4810</v>
      </c>
      <c r="I1013" s="2" t="s">
        <v>4811</v>
      </c>
      <c r="J1013" s="2" t="s">
        <v>4812</v>
      </c>
      <c r="K1013" s="1" t="s">
        <v>4813</v>
      </c>
      <c r="L1013" s="2" t="s">
        <v>4814</v>
      </c>
    </row>
    <row r="1014" ht="16.5" customHeight="1">
      <c r="A1014" s="1">
        <v>4273.0</v>
      </c>
      <c r="B1014" s="1" t="s">
        <v>12</v>
      </c>
      <c r="C1014" s="2" t="s">
        <v>13</v>
      </c>
      <c r="D1014" s="1" t="s">
        <v>2729</v>
      </c>
      <c r="E1014" s="2" t="s">
        <v>2730</v>
      </c>
      <c r="F1014" s="1" t="s">
        <v>4674</v>
      </c>
      <c r="H1014" s="1" t="s">
        <v>4815</v>
      </c>
      <c r="I1014" s="2" t="s">
        <v>4816</v>
      </c>
      <c r="J1014" s="2" t="s">
        <v>4817</v>
      </c>
      <c r="K1014" s="1" t="s">
        <v>4818</v>
      </c>
      <c r="L1014" s="2" t="s">
        <v>4819</v>
      </c>
    </row>
    <row r="1015" ht="16.5" customHeight="1">
      <c r="A1015" s="1">
        <v>4274.0</v>
      </c>
      <c r="B1015" s="1" t="s">
        <v>12</v>
      </c>
      <c r="C1015" s="2" t="s">
        <v>13</v>
      </c>
      <c r="D1015" s="1" t="s">
        <v>2729</v>
      </c>
      <c r="E1015" s="2" t="s">
        <v>2730</v>
      </c>
      <c r="F1015" s="1" t="s">
        <v>4674</v>
      </c>
      <c r="H1015" s="1" t="s">
        <v>4820</v>
      </c>
      <c r="I1015" s="2" t="s">
        <v>4821</v>
      </c>
      <c r="J1015" s="1" t="s">
        <v>4822</v>
      </c>
      <c r="K1015" s="1" t="s">
        <v>4823</v>
      </c>
      <c r="L1015" s="2" t="s">
        <v>4824</v>
      </c>
    </row>
    <row r="1016" ht="16.5" customHeight="1">
      <c r="A1016" s="1">
        <v>5821.0</v>
      </c>
      <c r="B1016" s="1" t="s">
        <v>12</v>
      </c>
      <c r="C1016" s="2" t="s">
        <v>13</v>
      </c>
      <c r="D1016" s="1" t="s">
        <v>2729</v>
      </c>
      <c r="E1016" s="2" t="s">
        <v>2730</v>
      </c>
      <c r="F1016" s="1" t="s">
        <v>4674</v>
      </c>
      <c r="G1016" s="1"/>
      <c r="H1016" s="1" t="s">
        <v>4825</v>
      </c>
      <c r="I1016" s="2" t="s">
        <v>4826</v>
      </c>
      <c r="J1016" s="1" t="s">
        <v>4827</v>
      </c>
      <c r="K1016" s="1" t="s">
        <v>4828</v>
      </c>
      <c r="L1016" s="2" t="s">
        <v>4829</v>
      </c>
    </row>
    <row r="1017" ht="16.5" customHeight="1">
      <c r="A1017" s="1">
        <v>5729.0</v>
      </c>
      <c r="B1017" s="1" t="s">
        <v>12</v>
      </c>
      <c r="C1017" s="2" t="s">
        <v>13</v>
      </c>
      <c r="D1017" s="1" t="s">
        <v>2729</v>
      </c>
      <c r="E1017" s="2" t="s">
        <v>2730</v>
      </c>
      <c r="F1017" s="1" t="s">
        <v>4674</v>
      </c>
      <c r="G1017" s="1"/>
      <c r="H1017" s="1" t="s">
        <v>4830</v>
      </c>
      <c r="I1017" s="2" t="s">
        <v>4831</v>
      </c>
      <c r="J1017" s="1" t="s">
        <v>4832</v>
      </c>
      <c r="K1017" s="1" t="s">
        <v>4833</v>
      </c>
      <c r="L1017" s="2" t="s">
        <v>4834</v>
      </c>
    </row>
    <row r="1018" ht="16.5" customHeight="1">
      <c r="A1018" s="1">
        <v>5884.0</v>
      </c>
      <c r="B1018" s="1" t="s">
        <v>12</v>
      </c>
      <c r="C1018" s="2" t="s">
        <v>13</v>
      </c>
      <c r="D1018" s="1" t="s">
        <v>2729</v>
      </c>
      <c r="E1018" s="2" t="s">
        <v>2730</v>
      </c>
      <c r="F1018" s="1" t="s">
        <v>4674</v>
      </c>
      <c r="G1018" s="1"/>
      <c r="H1018" s="1" t="s">
        <v>4835</v>
      </c>
      <c r="I1018" s="2" t="s">
        <v>4831</v>
      </c>
      <c r="J1018" s="2" t="s">
        <v>4836</v>
      </c>
      <c r="K1018" s="1" t="s">
        <v>4837</v>
      </c>
      <c r="L1018" s="2" t="s">
        <v>4838</v>
      </c>
    </row>
    <row r="1019" ht="16.5" customHeight="1">
      <c r="A1019" s="1">
        <v>5833.0</v>
      </c>
      <c r="B1019" s="1" t="s">
        <v>12</v>
      </c>
      <c r="C1019" s="2" t="s">
        <v>13</v>
      </c>
      <c r="D1019" s="1" t="s">
        <v>2729</v>
      </c>
      <c r="E1019" s="2" t="s">
        <v>2730</v>
      </c>
      <c r="F1019" s="1" t="s">
        <v>4674</v>
      </c>
      <c r="G1019" s="1"/>
      <c r="H1019" s="1" t="s">
        <v>4839</v>
      </c>
      <c r="I1019" s="2" t="s">
        <v>4840</v>
      </c>
      <c r="J1019" s="1" t="s">
        <v>4841</v>
      </c>
      <c r="K1019" s="1" t="s">
        <v>4842</v>
      </c>
      <c r="L1019" s="2" t="s">
        <v>4843</v>
      </c>
    </row>
    <row r="1020" ht="16.5" customHeight="1">
      <c r="A1020" s="1">
        <v>4782.0</v>
      </c>
      <c r="B1020" s="1" t="s">
        <v>12</v>
      </c>
      <c r="C1020" s="2" t="s">
        <v>13</v>
      </c>
      <c r="D1020" s="1" t="s">
        <v>2729</v>
      </c>
      <c r="E1020" s="2" t="s">
        <v>2730</v>
      </c>
      <c r="F1020" s="1" t="s">
        <v>4674</v>
      </c>
      <c r="G1020" s="1"/>
      <c r="H1020" s="1" t="s">
        <v>4844</v>
      </c>
      <c r="I1020" s="2" t="s">
        <v>4845</v>
      </c>
      <c r="J1020" s="1" t="s">
        <v>4846</v>
      </c>
      <c r="K1020" s="1" t="s">
        <v>4847</v>
      </c>
      <c r="L1020" s="2" t="s">
        <v>4848</v>
      </c>
    </row>
    <row r="1021" ht="16.5" customHeight="1">
      <c r="A1021" s="1">
        <v>5891.0</v>
      </c>
      <c r="B1021" s="1" t="s">
        <v>12</v>
      </c>
      <c r="C1021" s="2" t="s">
        <v>13</v>
      </c>
      <c r="D1021" s="1" t="s">
        <v>2729</v>
      </c>
      <c r="E1021" s="2" t="s">
        <v>2730</v>
      </c>
      <c r="F1021" s="1" t="s">
        <v>4674</v>
      </c>
      <c r="G1021" s="1"/>
      <c r="H1021" s="1" t="s">
        <v>4849</v>
      </c>
      <c r="I1021" s="2" t="s">
        <v>4850</v>
      </c>
      <c r="J1021" s="1" t="s">
        <v>4851</v>
      </c>
      <c r="K1021" s="1" t="s">
        <v>4852</v>
      </c>
      <c r="L1021" s="1" t="s">
        <v>4853</v>
      </c>
    </row>
    <row r="1022" ht="16.5" customHeight="1">
      <c r="A1022" s="1">
        <v>5161.0</v>
      </c>
      <c r="B1022" s="1" t="s">
        <v>12</v>
      </c>
      <c r="C1022" s="2" t="s">
        <v>13</v>
      </c>
      <c r="D1022" s="1" t="s">
        <v>2729</v>
      </c>
      <c r="E1022" s="2" t="s">
        <v>2730</v>
      </c>
      <c r="F1022" s="1" t="s">
        <v>4674</v>
      </c>
      <c r="G1022" s="1"/>
      <c r="H1022" s="1" t="s">
        <v>4854</v>
      </c>
      <c r="I1022" s="2" t="s">
        <v>4855</v>
      </c>
      <c r="J1022" s="1" t="s">
        <v>4856</v>
      </c>
      <c r="K1022" s="1" t="s">
        <v>4857</v>
      </c>
      <c r="L1022" s="2" t="s">
        <v>4858</v>
      </c>
    </row>
    <row r="1023" ht="16.5" customHeight="1">
      <c r="A1023" s="1">
        <v>5902.0</v>
      </c>
      <c r="B1023" s="1" t="s">
        <v>12</v>
      </c>
      <c r="C1023" s="2" t="s">
        <v>13</v>
      </c>
      <c r="D1023" s="1" t="s">
        <v>2729</v>
      </c>
      <c r="E1023" s="2" t="s">
        <v>2730</v>
      </c>
      <c r="F1023" s="1" t="s">
        <v>4674</v>
      </c>
      <c r="G1023" s="1"/>
      <c r="H1023" s="1" t="s">
        <v>4859</v>
      </c>
      <c r="I1023" s="2" t="s">
        <v>4855</v>
      </c>
      <c r="J1023" s="1" t="s">
        <v>4860</v>
      </c>
      <c r="K1023" s="1" t="s">
        <v>4861</v>
      </c>
      <c r="L1023" s="2" t="s">
        <v>4862</v>
      </c>
    </row>
    <row r="1024" ht="16.5" customHeight="1">
      <c r="A1024" s="1">
        <v>5730.0</v>
      </c>
      <c r="B1024" s="1" t="s">
        <v>12</v>
      </c>
      <c r="C1024" s="2" t="s">
        <v>13</v>
      </c>
      <c r="D1024" s="1" t="s">
        <v>2729</v>
      </c>
      <c r="E1024" s="2" t="s">
        <v>2730</v>
      </c>
      <c r="F1024" s="1" t="s">
        <v>4674</v>
      </c>
      <c r="G1024" s="1"/>
      <c r="H1024" s="1" t="s">
        <v>4863</v>
      </c>
      <c r="I1024" s="2" t="s">
        <v>4864</v>
      </c>
      <c r="J1024" s="1" t="s">
        <v>4832</v>
      </c>
      <c r="K1024" s="1" t="s">
        <v>4865</v>
      </c>
      <c r="L1024" s="2" t="s">
        <v>4866</v>
      </c>
    </row>
    <row r="1025" ht="16.5" customHeight="1">
      <c r="A1025" s="1">
        <v>5885.0</v>
      </c>
      <c r="B1025" s="1" t="s">
        <v>12</v>
      </c>
      <c r="C1025" s="2" t="s">
        <v>13</v>
      </c>
      <c r="D1025" s="1" t="s">
        <v>2729</v>
      </c>
      <c r="E1025" s="2" t="s">
        <v>2730</v>
      </c>
      <c r="F1025" s="1" t="s">
        <v>4674</v>
      </c>
      <c r="G1025" s="1"/>
      <c r="H1025" s="1" t="s">
        <v>4867</v>
      </c>
      <c r="I1025" s="2" t="s">
        <v>4864</v>
      </c>
      <c r="J1025" s="2" t="s">
        <v>4868</v>
      </c>
      <c r="K1025" s="1" t="s">
        <v>4869</v>
      </c>
      <c r="L1025" s="2" t="s">
        <v>4838</v>
      </c>
    </row>
    <row r="1026" ht="16.5" customHeight="1">
      <c r="A1026" s="1">
        <v>5892.0</v>
      </c>
      <c r="B1026" s="1" t="s">
        <v>12</v>
      </c>
      <c r="C1026" s="2" t="s">
        <v>13</v>
      </c>
      <c r="D1026" s="1" t="s">
        <v>2729</v>
      </c>
      <c r="E1026" s="2" t="s">
        <v>2730</v>
      </c>
      <c r="F1026" s="1" t="s">
        <v>4674</v>
      </c>
      <c r="G1026" s="1"/>
      <c r="H1026" s="1" t="s">
        <v>4870</v>
      </c>
      <c r="I1026" s="2" t="s">
        <v>4864</v>
      </c>
      <c r="J1026" s="2" t="s">
        <v>4871</v>
      </c>
      <c r="K1026" s="1" t="s">
        <v>4872</v>
      </c>
      <c r="L1026" s="1" t="s">
        <v>4873</v>
      </c>
    </row>
    <row r="1027" ht="16.5" customHeight="1">
      <c r="A1027" s="1">
        <v>6245.0</v>
      </c>
      <c r="B1027" s="1" t="s">
        <v>12</v>
      </c>
      <c r="C1027" s="2" t="s">
        <v>13</v>
      </c>
      <c r="D1027" s="1" t="s">
        <v>2729</v>
      </c>
      <c r="E1027" s="2" t="s">
        <v>2730</v>
      </c>
      <c r="F1027" s="1" t="s">
        <v>4674</v>
      </c>
      <c r="G1027" s="1"/>
      <c r="H1027" s="1" t="s">
        <v>4874</v>
      </c>
      <c r="I1027" s="2" t="s">
        <v>4875</v>
      </c>
      <c r="J1027" s="1" t="s">
        <v>4876</v>
      </c>
      <c r="K1027" s="1" t="s">
        <v>4877</v>
      </c>
      <c r="L1027" s="2" t="s">
        <v>4878</v>
      </c>
    </row>
    <row r="1028" ht="16.5" customHeight="1">
      <c r="A1028" s="1">
        <v>5893.0</v>
      </c>
      <c r="B1028" s="1" t="s">
        <v>12</v>
      </c>
      <c r="C1028" s="2" t="s">
        <v>13</v>
      </c>
      <c r="D1028" s="1" t="s">
        <v>2729</v>
      </c>
      <c r="E1028" s="2" t="s">
        <v>2730</v>
      </c>
      <c r="F1028" s="1" t="s">
        <v>4674</v>
      </c>
      <c r="G1028" s="1"/>
      <c r="H1028" s="1" t="s">
        <v>4879</v>
      </c>
      <c r="I1028" s="2" t="s">
        <v>4880</v>
      </c>
      <c r="J1028" s="1" t="s">
        <v>4881</v>
      </c>
      <c r="K1028" s="1" t="s">
        <v>4882</v>
      </c>
      <c r="L1028" s="1" t="s">
        <v>4883</v>
      </c>
    </row>
    <row r="1029" ht="16.5" customHeight="1">
      <c r="A1029" s="1">
        <v>5731.0</v>
      </c>
      <c r="B1029" s="1" t="s">
        <v>12</v>
      </c>
      <c r="C1029" s="2" t="s">
        <v>13</v>
      </c>
      <c r="D1029" s="1" t="s">
        <v>2729</v>
      </c>
      <c r="E1029" s="2" t="s">
        <v>2730</v>
      </c>
      <c r="F1029" s="1" t="s">
        <v>4674</v>
      </c>
      <c r="G1029" s="1"/>
      <c r="H1029" s="1" t="s">
        <v>4884</v>
      </c>
      <c r="I1029" s="2" t="s">
        <v>4885</v>
      </c>
      <c r="J1029" s="1" t="s">
        <v>4832</v>
      </c>
      <c r="K1029" s="1" t="s">
        <v>4886</v>
      </c>
      <c r="L1029" s="2" t="s">
        <v>4866</v>
      </c>
    </row>
    <row r="1030" ht="16.5" customHeight="1">
      <c r="A1030" s="1">
        <v>5886.0</v>
      </c>
      <c r="B1030" s="1" t="s">
        <v>12</v>
      </c>
      <c r="C1030" s="2" t="s">
        <v>13</v>
      </c>
      <c r="D1030" s="1" t="s">
        <v>2729</v>
      </c>
      <c r="E1030" s="2" t="s">
        <v>2730</v>
      </c>
      <c r="F1030" s="1" t="s">
        <v>4674</v>
      </c>
      <c r="G1030" s="1"/>
      <c r="H1030" s="1" t="s">
        <v>4887</v>
      </c>
      <c r="I1030" s="2" t="s">
        <v>4885</v>
      </c>
      <c r="J1030" s="2" t="s">
        <v>4888</v>
      </c>
      <c r="K1030" s="1" t="s">
        <v>4889</v>
      </c>
      <c r="L1030" s="2" t="s">
        <v>4838</v>
      </c>
    </row>
    <row r="1031" ht="16.5" customHeight="1">
      <c r="A1031" s="1">
        <v>5894.0</v>
      </c>
      <c r="B1031" s="1" t="s">
        <v>12</v>
      </c>
      <c r="C1031" s="2" t="s">
        <v>13</v>
      </c>
      <c r="D1031" s="1" t="s">
        <v>2729</v>
      </c>
      <c r="E1031" s="2" t="s">
        <v>2730</v>
      </c>
      <c r="F1031" s="1" t="s">
        <v>4674</v>
      </c>
      <c r="G1031" s="1"/>
      <c r="H1031" s="1" t="s">
        <v>4890</v>
      </c>
      <c r="I1031" s="2" t="s">
        <v>4885</v>
      </c>
      <c r="J1031" s="2" t="s">
        <v>4891</v>
      </c>
      <c r="K1031" s="1" t="s">
        <v>4892</v>
      </c>
      <c r="L1031" s="1" t="s">
        <v>4893</v>
      </c>
    </row>
    <row r="1032" ht="16.5" customHeight="1">
      <c r="A1032" s="1">
        <v>7238.0</v>
      </c>
      <c r="B1032" s="1" t="s">
        <v>12</v>
      </c>
      <c r="C1032" s="2" t="s">
        <v>13</v>
      </c>
      <c r="D1032" s="1" t="s">
        <v>2729</v>
      </c>
      <c r="E1032" s="2" t="s">
        <v>2730</v>
      </c>
      <c r="F1032" s="1" t="s">
        <v>4674</v>
      </c>
      <c r="G1032" s="1"/>
      <c r="H1032" s="1" t="s">
        <v>4894</v>
      </c>
      <c r="I1032" s="2" t="s">
        <v>4895</v>
      </c>
      <c r="J1032" s="2" t="s">
        <v>4896</v>
      </c>
      <c r="K1032" s="1" t="s">
        <v>4897</v>
      </c>
      <c r="L1032" s="1" t="s">
        <v>4898</v>
      </c>
    </row>
    <row r="1033" ht="16.5" customHeight="1">
      <c r="A1033" s="1">
        <v>7243.0</v>
      </c>
      <c r="B1033" s="1" t="s">
        <v>12</v>
      </c>
      <c r="C1033" s="2" t="s">
        <v>13</v>
      </c>
      <c r="D1033" s="1" t="s">
        <v>2729</v>
      </c>
      <c r="E1033" s="2" t="s">
        <v>2730</v>
      </c>
      <c r="F1033" s="1" t="s">
        <v>4674</v>
      </c>
      <c r="G1033" s="1"/>
      <c r="H1033" s="1" t="s">
        <v>4899</v>
      </c>
      <c r="I1033" s="2" t="s">
        <v>4900</v>
      </c>
      <c r="J1033" s="1" t="s">
        <v>4901</v>
      </c>
      <c r="K1033" s="1" t="s">
        <v>4902</v>
      </c>
      <c r="L1033" s="1" t="s">
        <v>4903</v>
      </c>
    </row>
    <row r="1034" ht="16.5" customHeight="1">
      <c r="A1034" s="1">
        <v>7239.0</v>
      </c>
      <c r="B1034" s="1" t="s">
        <v>12</v>
      </c>
      <c r="C1034" s="2" t="s">
        <v>13</v>
      </c>
      <c r="D1034" s="1" t="s">
        <v>2729</v>
      </c>
      <c r="E1034" s="2" t="s">
        <v>2730</v>
      </c>
      <c r="F1034" s="1" t="s">
        <v>4674</v>
      </c>
      <c r="G1034" s="1"/>
      <c r="H1034" s="1" t="s">
        <v>4904</v>
      </c>
      <c r="I1034" s="2" t="s">
        <v>4905</v>
      </c>
      <c r="J1034" s="2" t="s">
        <v>4906</v>
      </c>
      <c r="K1034" s="1" t="s">
        <v>4907</v>
      </c>
      <c r="L1034" s="1" t="s">
        <v>4908</v>
      </c>
    </row>
    <row r="1035" ht="16.5" customHeight="1">
      <c r="A1035" s="1">
        <v>7503.0</v>
      </c>
      <c r="B1035" s="1" t="s">
        <v>12</v>
      </c>
      <c r="C1035" s="2" t="s">
        <v>13</v>
      </c>
      <c r="D1035" s="1" t="s">
        <v>2729</v>
      </c>
      <c r="E1035" s="2" t="s">
        <v>2730</v>
      </c>
      <c r="F1035" s="1" t="s">
        <v>4674</v>
      </c>
      <c r="G1035" s="1"/>
      <c r="H1035" s="1" t="s">
        <v>4909</v>
      </c>
      <c r="I1035" s="2" t="s">
        <v>4910</v>
      </c>
      <c r="J1035" s="1" t="s">
        <v>4911</v>
      </c>
      <c r="K1035" s="1" t="s">
        <v>4912</v>
      </c>
      <c r="L1035" s="2" t="s">
        <v>4913</v>
      </c>
    </row>
    <row r="1036" ht="16.5" customHeight="1">
      <c r="A1036" s="1">
        <v>7240.0</v>
      </c>
      <c r="B1036" s="1" t="s">
        <v>12</v>
      </c>
      <c r="C1036" s="2" t="s">
        <v>13</v>
      </c>
      <c r="D1036" s="1" t="s">
        <v>2729</v>
      </c>
      <c r="E1036" s="2" t="s">
        <v>2730</v>
      </c>
      <c r="F1036" s="1" t="s">
        <v>4674</v>
      </c>
      <c r="G1036" s="1"/>
      <c r="H1036" s="1" t="s">
        <v>4914</v>
      </c>
      <c r="I1036" s="2" t="s">
        <v>4915</v>
      </c>
      <c r="J1036" s="1" t="s">
        <v>4916</v>
      </c>
      <c r="K1036" s="1" t="s">
        <v>4917</v>
      </c>
      <c r="L1036" s="1" t="s">
        <v>4918</v>
      </c>
    </row>
    <row r="1037" ht="16.5" customHeight="1">
      <c r="A1037" s="1">
        <v>7446.0</v>
      </c>
      <c r="B1037" s="1" t="s">
        <v>12</v>
      </c>
      <c r="C1037" s="2" t="s">
        <v>13</v>
      </c>
      <c r="D1037" s="1" t="s">
        <v>2729</v>
      </c>
      <c r="E1037" s="2" t="s">
        <v>2730</v>
      </c>
      <c r="F1037" s="1" t="s">
        <v>4674</v>
      </c>
      <c r="G1037" s="1"/>
      <c r="H1037" s="1" t="s">
        <v>4919</v>
      </c>
      <c r="I1037" s="2" t="s">
        <v>4920</v>
      </c>
      <c r="J1037" s="1" t="s">
        <v>4921</v>
      </c>
      <c r="K1037" s="1" t="s">
        <v>4922</v>
      </c>
      <c r="L1037" s="2" t="s">
        <v>4923</v>
      </c>
    </row>
    <row r="1038" ht="16.5" customHeight="1">
      <c r="A1038" s="1">
        <v>7241.0</v>
      </c>
      <c r="B1038" s="1" t="s">
        <v>12</v>
      </c>
      <c r="C1038" s="2" t="s">
        <v>13</v>
      </c>
      <c r="D1038" s="1" t="s">
        <v>2729</v>
      </c>
      <c r="E1038" s="2" t="s">
        <v>2730</v>
      </c>
      <c r="F1038" s="1" t="s">
        <v>4674</v>
      </c>
      <c r="G1038" s="1"/>
      <c r="H1038" s="1" t="s">
        <v>4924</v>
      </c>
      <c r="I1038" s="2" t="s">
        <v>4925</v>
      </c>
      <c r="J1038" s="2" t="s">
        <v>4926</v>
      </c>
      <c r="K1038" s="1" t="s">
        <v>4927</v>
      </c>
      <c r="L1038" s="1" t="s">
        <v>4928</v>
      </c>
    </row>
    <row r="1039" ht="16.5" customHeight="1">
      <c r="A1039" s="1">
        <v>8849.0</v>
      </c>
      <c r="B1039" s="1" t="s">
        <v>12</v>
      </c>
      <c r="C1039" s="2" t="s">
        <v>13</v>
      </c>
      <c r="D1039" s="1" t="s">
        <v>2729</v>
      </c>
      <c r="E1039" s="2" t="s">
        <v>2730</v>
      </c>
      <c r="F1039" s="1" t="s">
        <v>4674</v>
      </c>
      <c r="G1039" s="1"/>
      <c r="H1039" s="1" t="s">
        <v>4929</v>
      </c>
      <c r="I1039" s="2" t="s">
        <v>4930</v>
      </c>
      <c r="J1039" s="1" t="s">
        <v>4931</v>
      </c>
      <c r="K1039" s="1" t="s">
        <v>4932</v>
      </c>
      <c r="L1039" s="2" t="s">
        <v>4933</v>
      </c>
    </row>
    <row r="1040" ht="16.5" customHeight="1">
      <c r="A1040" s="1">
        <v>9001.0</v>
      </c>
      <c r="B1040" s="1" t="s">
        <v>12</v>
      </c>
      <c r="C1040" s="2" t="s">
        <v>13</v>
      </c>
      <c r="D1040" s="1" t="s">
        <v>2729</v>
      </c>
      <c r="E1040" s="2" t="s">
        <v>2730</v>
      </c>
      <c r="F1040" s="1" t="s">
        <v>4674</v>
      </c>
      <c r="G1040" s="1"/>
      <c r="H1040" s="1" t="s">
        <v>4934</v>
      </c>
      <c r="I1040" s="2" t="s">
        <v>4935</v>
      </c>
      <c r="J1040" s="1" t="s">
        <v>4936</v>
      </c>
      <c r="K1040" s="1" t="s">
        <v>4937</v>
      </c>
      <c r="L1040" s="2" t="s">
        <v>4938</v>
      </c>
    </row>
    <row r="1041" ht="16.5" customHeight="1">
      <c r="A1041" s="1">
        <v>8974.0</v>
      </c>
      <c r="B1041" s="1" t="s">
        <v>12</v>
      </c>
      <c r="C1041" s="2" t="s">
        <v>13</v>
      </c>
      <c r="D1041" s="1" t="s">
        <v>2729</v>
      </c>
      <c r="E1041" s="2" t="s">
        <v>2730</v>
      </c>
      <c r="F1041" s="1" t="s">
        <v>4674</v>
      </c>
      <c r="G1041" s="1"/>
      <c r="H1041" s="1" t="s">
        <v>4939</v>
      </c>
      <c r="I1041" s="2" t="s">
        <v>4940</v>
      </c>
      <c r="J1041" s="2" t="s">
        <v>4941</v>
      </c>
      <c r="K1041" s="1" t="s">
        <v>4942</v>
      </c>
      <c r="L1041" s="2" t="s">
        <v>247</v>
      </c>
    </row>
    <row r="1042" ht="16.5" customHeight="1">
      <c r="A1042" s="1">
        <v>8827.0</v>
      </c>
      <c r="B1042" s="1" t="s">
        <v>12</v>
      </c>
      <c r="C1042" s="2" t="s">
        <v>13</v>
      </c>
      <c r="D1042" s="1" t="s">
        <v>2729</v>
      </c>
      <c r="E1042" s="2" t="s">
        <v>2730</v>
      </c>
      <c r="F1042" s="1" t="s">
        <v>4674</v>
      </c>
      <c r="G1042" s="1"/>
      <c r="H1042" s="1" t="s">
        <v>4943</v>
      </c>
      <c r="I1042" s="2" t="s">
        <v>4944</v>
      </c>
      <c r="J1042" s="1" t="s">
        <v>4945</v>
      </c>
      <c r="K1042" s="1" t="s">
        <v>4946</v>
      </c>
      <c r="L1042" s="1" t="s">
        <v>4947</v>
      </c>
    </row>
    <row r="1043" ht="16.5" customHeight="1">
      <c r="A1043" s="1">
        <v>8830.0</v>
      </c>
      <c r="B1043" s="1" t="s">
        <v>12</v>
      </c>
      <c r="C1043" s="2" t="s">
        <v>13</v>
      </c>
      <c r="D1043" s="1" t="s">
        <v>2729</v>
      </c>
      <c r="E1043" s="2" t="s">
        <v>2730</v>
      </c>
      <c r="F1043" s="1" t="s">
        <v>4674</v>
      </c>
      <c r="G1043" s="1"/>
      <c r="H1043" s="1" t="s">
        <v>4948</v>
      </c>
      <c r="I1043" s="2" t="s">
        <v>4949</v>
      </c>
      <c r="J1043" s="1" t="s">
        <v>4950</v>
      </c>
      <c r="K1043" s="1" t="s">
        <v>4951</v>
      </c>
      <c r="L1043" s="1" t="s">
        <v>4952</v>
      </c>
    </row>
    <row r="1044" ht="16.5" customHeight="1">
      <c r="A1044" s="1">
        <v>8975.0</v>
      </c>
      <c r="B1044" s="1" t="s">
        <v>12</v>
      </c>
      <c r="C1044" s="2" t="s">
        <v>13</v>
      </c>
      <c r="D1044" s="1" t="s">
        <v>2729</v>
      </c>
      <c r="E1044" s="2" t="s">
        <v>2730</v>
      </c>
      <c r="F1044" s="1" t="s">
        <v>4674</v>
      </c>
      <c r="G1044" s="1"/>
      <c r="H1044" s="1" t="s">
        <v>4953</v>
      </c>
      <c r="I1044" s="2" t="s">
        <v>4949</v>
      </c>
      <c r="J1044" s="1" t="s">
        <v>4954</v>
      </c>
      <c r="K1044" s="1" t="s">
        <v>4955</v>
      </c>
      <c r="L1044" s="2" t="s">
        <v>247</v>
      </c>
    </row>
    <row r="1045" ht="16.5" customHeight="1">
      <c r="A1045" s="1">
        <v>8850.0</v>
      </c>
      <c r="B1045" s="1" t="s">
        <v>12</v>
      </c>
      <c r="C1045" s="2" t="s">
        <v>13</v>
      </c>
      <c r="D1045" s="1" t="s">
        <v>2729</v>
      </c>
      <c r="E1045" s="2" t="s">
        <v>2730</v>
      </c>
      <c r="F1045" s="1" t="s">
        <v>4674</v>
      </c>
      <c r="G1045" s="1"/>
      <c r="H1045" s="1" t="s">
        <v>4956</v>
      </c>
      <c r="I1045" s="2" t="s">
        <v>4957</v>
      </c>
      <c r="J1045" s="2" t="s">
        <v>4958</v>
      </c>
      <c r="K1045" s="1" t="s">
        <v>4959</v>
      </c>
      <c r="L1045" s="2" t="s">
        <v>4933</v>
      </c>
    </row>
    <row r="1046" ht="16.5" customHeight="1">
      <c r="A1046" s="1">
        <v>9437.0</v>
      </c>
      <c r="B1046" s="1" t="s">
        <v>12</v>
      </c>
      <c r="C1046" s="2" t="s">
        <v>13</v>
      </c>
      <c r="D1046" s="1" t="s">
        <v>2729</v>
      </c>
      <c r="E1046" s="2" t="s">
        <v>2730</v>
      </c>
      <c r="F1046" s="1" t="s">
        <v>4674</v>
      </c>
      <c r="G1046" s="1"/>
      <c r="H1046" s="1" t="s">
        <v>4960</v>
      </c>
      <c r="I1046" s="2" t="s">
        <v>4961</v>
      </c>
      <c r="J1046" s="2" t="s">
        <v>4962</v>
      </c>
      <c r="K1046" s="1" t="s">
        <v>4963</v>
      </c>
      <c r="L1046" s="2" t="s">
        <v>4964</v>
      </c>
    </row>
    <row r="1047" ht="16.5" customHeight="1">
      <c r="A1047" s="1">
        <v>10015.0</v>
      </c>
      <c r="B1047" s="1" t="s">
        <v>12</v>
      </c>
      <c r="C1047" s="2" t="s">
        <v>13</v>
      </c>
      <c r="D1047" s="1" t="s">
        <v>2729</v>
      </c>
      <c r="E1047" s="2" t="s">
        <v>2730</v>
      </c>
      <c r="F1047" s="1" t="s">
        <v>4674</v>
      </c>
      <c r="G1047" s="1"/>
      <c r="H1047" s="1" t="s">
        <v>4965</v>
      </c>
      <c r="I1047" s="2" t="s">
        <v>4966</v>
      </c>
      <c r="J1047" s="1" t="s">
        <v>4967</v>
      </c>
      <c r="K1047" s="1" t="s">
        <v>4968</v>
      </c>
      <c r="L1047" s="2" t="s">
        <v>4969</v>
      </c>
    </row>
    <row r="1048" ht="16.5" customHeight="1">
      <c r="A1048" s="1">
        <v>10416.0</v>
      </c>
      <c r="B1048" s="1" t="s">
        <v>12</v>
      </c>
      <c r="C1048" s="2" t="s">
        <v>13</v>
      </c>
      <c r="D1048" s="1" t="s">
        <v>2729</v>
      </c>
      <c r="E1048" s="2" t="s">
        <v>2730</v>
      </c>
      <c r="F1048" s="1" t="s">
        <v>4674</v>
      </c>
      <c r="G1048" s="1"/>
      <c r="H1048" s="1" t="s">
        <v>4970</v>
      </c>
      <c r="I1048" s="2" t="s">
        <v>4966</v>
      </c>
      <c r="J1048" s="1" t="s">
        <v>4971</v>
      </c>
      <c r="K1048" s="1" t="s">
        <v>4972</v>
      </c>
      <c r="L1048" s="2" t="s">
        <v>4973</v>
      </c>
    </row>
    <row r="1049" ht="16.5" customHeight="1">
      <c r="A1049" s="1">
        <v>10341.0</v>
      </c>
      <c r="B1049" s="1" t="s">
        <v>12</v>
      </c>
      <c r="C1049" s="2" t="s">
        <v>13</v>
      </c>
      <c r="D1049" s="1" t="s">
        <v>2729</v>
      </c>
      <c r="E1049" s="2" t="s">
        <v>2730</v>
      </c>
      <c r="F1049" s="1" t="s">
        <v>4674</v>
      </c>
      <c r="G1049" s="1"/>
      <c r="H1049" s="1" t="s">
        <v>4974</v>
      </c>
      <c r="I1049" s="2" t="s">
        <v>4975</v>
      </c>
      <c r="J1049" s="1" t="s">
        <v>4976</v>
      </c>
      <c r="K1049" s="1" t="s">
        <v>4977</v>
      </c>
      <c r="L1049" s="2" t="s">
        <v>4978</v>
      </c>
    </row>
    <row r="1050" ht="16.5" customHeight="1">
      <c r="A1050" s="1">
        <v>9438.0</v>
      </c>
      <c r="B1050" s="1" t="s">
        <v>12</v>
      </c>
      <c r="C1050" s="2" t="s">
        <v>13</v>
      </c>
      <c r="D1050" s="1" t="s">
        <v>2729</v>
      </c>
      <c r="E1050" s="2" t="s">
        <v>2730</v>
      </c>
      <c r="F1050" s="1" t="s">
        <v>4674</v>
      </c>
      <c r="G1050" s="1"/>
      <c r="H1050" s="1" t="s">
        <v>4979</v>
      </c>
      <c r="I1050" s="2" t="s">
        <v>4980</v>
      </c>
      <c r="J1050" s="2" t="s">
        <v>4981</v>
      </c>
      <c r="K1050" s="1" t="s">
        <v>4982</v>
      </c>
      <c r="L1050" s="2" t="s">
        <v>4983</v>
      </c>
    </row>
    <row r="1051" ht="16.5" customHeight="1">
      <c r="A1051" s="1">
        <v>10838.0</v>
      </c>
      <c r="B1051" s="1" t="s">
        <v>12</v>
      </c>
      <c r="C1051" s="2" t="s">
        <v>13</v>
      </c>
      <c r="D1051" s="1" t="s">
        <v>2729</v>
      </c>
      <c r="E1051" s="2" t="s">
        <v>2730</v>
      </c>
      <c r="F1051" s="1" t="s">
        <v>4674</v>
      </c>
      <c r="G1051" s="1"/>
      <c r="H1051" s="1" t="s">
        <v>4984</v>
      </c>
      <c r="I1051" s="2" t="s">
        <v>4985</v>
      </c>
      <c r="J1051" s="1" t="s">
        <v>2553</v>
      </c>
      <c r="K1051" s="1" t="s">
        <v>2554</v>
      </c>
      <c r="L1051" s="1" t="s">
        <v>2555</v>
      </c>
    </row>
    <row r="1052" ht="16.5" customHeight="1">
      <c r="A1052" s="1">
        <v>10314.0</v>
      </c>
      <c r="B1052" s="1" t="s">
        <v>12</v>
      </c>
      <c r="C1052" s="2" t="s">
        <v>13</v>
      </c>
      <c r="D1052" s="1" t="s">
        <v>2729</v>
      </c>
      <c r="E1052" s="2" t="s">
        <v>2730</v>
      </c>
      <c r="F1052" s="1" t="s">
        <v>4674</v>
      </c>
      <c r="G1052" s="1"/>
      <c r="H1052" s="1" t="s">
        <v>4986</v>
      </c>
      <c r="I1052" s="2" t="s">
        <v>4987</v>
      </c>
      <c r="J1052" s="1" t="s">
        <v>4988</v>
      </c>
      <c r="K1052" s="1" t="s">
        <v>4989</v>
      </c>
      <c r="L1052" s="2" t="s">
        <v>4990</v>
      </c>
    </row>
    <row r="1053" ht="16.5" customHeight="1">
      <c r="A1053" s="1">
        <v>9439.0</v>
      </c>
      <c r="B1053" s="1" t="s">
        <v>12</v>
      </c>
      <c r="C1053" s="2" t="s">
        <v>13</v>
      </c>
      <c r="D1053" s="1" t="s">
        <v>2729</v>
      </c>
      <c r="E1053" s="2" t="s">
        <v>2730</v>
      </c>
      <c r="F1053" s="1" t="s">
        <v>4674</v>
      </c>
      <c r="G1053" s="1"/>
      <c r="H1053" s="1" t="s">
        <v>4991</v>
      </c>
      <c r="I1053" s="2" t="s">
        <v>4992</v>
      </c>
      <c r="J1053" s="2" t="s">
        <v>4993</v>
      </c>
      <c r="K1053" s="1" t="s">
        <v>4994</v>
      </c>
      <c r="L1053" s="2" t="s">
        <v>4995</v>
      </c>
    </row>
    <row r="1054" ht="16.5" customHeight="1">
      <c r="A1054" s="1">
        <v>10342.0</v>
      </c>
      <c r="B1054" s="1" t="s">
        <v>12</v>
      </c>
      <c r="C1054" s="2" t="s">
        <v>13</v>
      </c>
      <c r="D1054" s="1" t="s">
        <v>2729</v>
      </c>
      <c r="E1054" s="2" t="s">
        <v>2730</v>
      </c>
      <c r="F1054" s="1" t="s">
        <v>4674</v>
      </c>
      <c r="G1054" s="1"/>
      <c r="H1054" s="1" t="s">
        <v>4996</v>
      </c>
      <c r="I1054" s="2" t="s">
        <v>4992</v>
      </c>
      <c r="J1054" s="2" t="s">
        <v>4997</v>
      </c>
      <c r="K1054" s="1" t="s">
        <v>4998</v>
      </c>
      <c r="L1054" s="2" t="s">
        <v>4978</v>
      </c>
    </row>
    <row r="1055" ht="16.5" customHeight="1">
      <c r="A1055" s="1">
        <v>10842.0</v>
      </c>
      <c r="B1055" s="1" t="s">
        <v>12</v>
      </c>
      <c r="C1055" s="2" t="s">
        <v>13</v>
      </c>
      <c r="D1055" s="1" t="s">
        <v>2729</v>
      </c>
      <c r="E1055" s="2" t="s">
        <v>2730</v>
      </c>
      <c r="F1055" s="1" t="s">
        <v>4674</v>
      </c>
      <c r="G1055" s="1"/>
      <c r="H1055" s="1" t="s">
        <v>4999</v>
      </c>
      <c r="I1055" s="2" t="s">
        <v>4992</v>
      </c>
      <c r="J1055" s="1" t="s">
        <v>5000</v>
      </c>
      <c r="K1055" s="1" t="s">
        <v>5001</v>
      </c>
      <c r="L1055" s="2" t="s">
        <v>5002</v>
      </c>
    </row>
    <row r="1056" ht="16.5" customHeight="1">
      <c r="A1056" s="1">
        <v>10966.0</v>
      </c>
      <c r="B1056" s="1" t="s">
        <v>12</v>
      </c>
      <c r="C1056" s="2" t="s">
        <v>13</v>
      </c>
      <c r="D1056" s="1" t="s">
        <v>2729</v>
      </c>
      <c r="E1056" s="2" t="s">
        <v>2730</v>
      </c>
      <c r="F1056" s="1" t="s">
        <v>4674</v>
      </c>
      <c r="G1056" s="1"/>
      <c r="H1056" s="1" t="s">
        <v>5003</v>
      </c>
      <c r="I1056" s="2" t="s">
        <v>5004</v>
      </c>
      <c r="J1056" s="1" t="s">
        <v>5005</v>
      </c>
      <c r="K1056" s="1" t="s">
        <v>5006</v>
      </c>
      <c r="L1056" s="2" t="s">
        <v>5007</v>
      </c>
    </row>
    <row r="1057" ht="16.5" customHeight="1">
      <c r="A1057" s="1">
        <v>11641.0</v>
      </c>
      <c r="B1057" s="1" t="s">
        <v>12</v>
      </c>
      <c r="C1057" s="2" t="s">
        <v>13</v>
      </c>
      <c r="D1057" s="1" t="s">
        <v>2729</v>
      </c>
      <c r="E1057" s="2" t="s">
        <v>2730</v>
      </c>
      <c r="F1057" s="1" t="s">
        <v>4674</v>
      </c>
      <c r="G1057" s="1"/>
      <c r="H1057" s="1" t="s">
        <v>5008</v>
      </c>
      <c r="I1057" s="2" t="s">
        <v>5009</v>
      </c>
      <c r="J1057" s="2" t="s">
        <v>5010</v>
      </c>
      <c r="K1057" s="1" t="s">
        <v>5011</v>
      </c>
      <c r="L1057" s="2" t="s">
        <v>5012</v>
      </c>
    </row>
    <row r="1058" ht="16.5" customHeight="1">
      <c r="A1058" s="1">
        <v>11576.0</v>
      </c>
      <c r="B1058" s="1" t="s">
        <v>12</v>
      </c>
      <c r="C1058" s="2" t="s">
        <v>13</v>
      </c>
      <c r="D1058" s="1" t="s">
        <v>2729</v>
      </c>
      <c r="E1058" s="2" t="s">
        <v>2730</v>
      </c>
      <c r="F1058" s="1" t="s">
        <v>4674</v>
      </c>
      <c r="G1058" s="1"/>
      <c r="H1058" s="1" t="s">
        <v>5013</v>
      </c>
      <c r="I1058" s="2" t="s">
        <v>5014</v>
      </c>
      <c r="J1058" s="1" t="s">
        <v>5015</v>
      </c>
      <c r="K1058" s="1" t="s">
        <v>5016</v>
      </c>
      <c r="L1058" s="2" t="s">
        <v>5017</v>
      </c>
    </row>
    <row r="1059" ht="16.5" customHeight="1">
      <c r="A1059" s="1">
        <v>11642.0</v>
      </c>
      <c r="B1059" s="1" t="s">
        <v>12</v>
      </c>
      <c r="C1059" s="2" t="s">
        <v>13</v>
      </c>
      <c r="D1059" s="1" t="s">
        <v>2729</v>
      </c>
      <c r="E1059" s="2" t="s">
        <v>2730</v>
      </c>
      <c r="F1059" s="1" t="s">
        <v>4674</v>
      </c>
      <c r="G1059" s="1"/>
      <c r="H1059" s="1" t="s">
        <v>5018</v>
      </c>
      <c r="I1059" s="2" t="s">
        <v>5019</v>
      </c>
      <c r="J1059" s="2" t="s">
        <v>5020</v>
      </c>
      <c r="K1059" s="1" t="s">
        <v>5021</v>
      </c>
      <c r="L1059" s="2" t="s">
        <v>5022</v>
      </c>
    </row>
    <row r="1060" ht="16.5" customHeight="1">
      <c r="A1060" s="1">
        <v>11643.0</v>
      </c>
      <c r="B1060" s="1" t="s">
        <v>12</v>
      </c>
      <c r="C1060" s="2" t="s">
        <v>13</v>
      </c>
      <c r="D1060" s="1" t="s">
        <v>2729</v>
      </c>
      <c r="E1060" s="2" t="s">
        <v>2730</v>
      </c>
      <c r="F1060" s="1" t="s">
        <v>4674</v>
      </c>
      <c r="G1060" s="1"/>
      <c r="H1060" s="1" t="s">
        <v>5023</v>
      </c>
      <c r="I1060" s="2" t="s">
        <v>5024</v>
      </c>
      <c r="J1060" s="1" t="s">
        <v>5025</v>
      </c>
      <c r="K1060" s="1" t="s">
        <v>5026</v>
      </c>
      <c r="L1060" s="2" t="s">
        <v>5027</v>
      </c>
    </row>
    <row r="1061" ht="16.5" customHeight="1">
      <c r="A1061" s="1">
        <v>12529.0</v>
      </c>
      <c r="B1061" s="1" t="s">
        <v>12</v>
      </c>
      <c r="C1061" s="2" t="s">
        <v>13</v>
      </c>
      <c r="D1061" s="1" t="s">
        <v>2729</v>
      </c>
      <c r="E1061" s="2" t="s">
        <v>2730</v>
      </c>
      <c r="F1061" s="1" t="s">
        <v>4674</v>
      </c>
      <c r="G1061" s="1"/>
      <c r="H1061" s="1" t="s">
        <v>5028</v>
      </c>
      <c r="I1061" s="2" t="s">
        <v>5029</v>
      </c>
      <c r="J1061" s="2" t="s">
        <v>5030</v>
      </c>
      <c r="K1061" s="1" t="s">
        <v>5031</v>
      </c>
      <c r="L1061" s="2" t="s">
        <v>5032</v>
      </c>
    </row>
    <row r="1062" ht="16.5" customHeight="1">
      <c r="A1062" s="1">
        <v>12788.0</v>
      </c>
      <c r="B1062" s="1" t="s">
        <v>12</v>
      </c>
      <c r="C1062" s="2" t="s">
        <v>13</v>
      </c>
      <c r="D1062" s="1" t="s">
        <v>2729</v>
      </c>
      <c r="E1062" s="2" t="s">
        <v>2730</v>
      </c>
      <c r="F1062" s="1" t="s">
        <v>4674</v>
      </c>
      <c r="G1062" s="1"/>
      <c r="H1062" s="1" t="s">
        <v>5033</v>
      </c>
      <c r="I1062" s="2" t="s">
        <v>5029</v>
      </c>
      <c r="J1062" s="2" t="s">
        <v>5034</v>
      </c>
      <c r="K1062" s="1" t="s">
        <v>5035</v>
      </c>
      <c r="L1062" s="2" t="s">
        <v>5036</v>
      </c>
    </row>
    <row r="1063" ht="16.5" customHeight="1">
      <c r="A1063" s="1">
        <v>12530.0</v>
      </c>
      <c r="B1063" s="1" t="s">
        <v>12</v>
      </c>
      <c r="C1063" s="2" t="s">
        <v>13</v>
      </c>
      <c r="D1063" s="1" t="s">
        <v>2729</v>
      </c>
      <c r="E1063" s="2" t="s">
        <v>2730</v>
      </c>
      <c r="F1063" s="1" t="s">
        <v>4674</v>
      </c>
      <c r="H1063" s="1" t="s">
        <v>5037</v>
      </c>
      <c r="I1063" s="2" t="s">
        <v>5038</v>
      </c>
      <c r="J1063" s="2" t="s">
        <v>5039</v>
      </c>
      <c r="K1063" s="1" t="s">
        <v>5040</v>
      </c>
      <c r="L1063" s="2" t="s">
        <v>5032</v>
      </c>
    </row>
    <row r="1064" ht="16.5" customHeight="1">
      <c r="A1064" s="1">
        <v>12531.0</v>
      </c>
      <c r="B1064" s="1" t="s">
        <v>12</v>
      </c>
      <c r="C1064" s="2" t="s">
        <v>13</v>
      </c>
      <c r="D1064" s="1" t="s">
        <v>2729</v>
      </c>
      <c r="E1064" s="2" t="s">
        <v>2730</v>
      </c>
      <c r="F1064" s="1" t="s">
        <v>4674</v>
      </c>
      <c r="H1064" s="1" t="s">
        <v>5041</v>
      </c>
      <c r="I1064" s="2" t="s">
        <v>5042</v>
      </c>
      <c r="J1064" s="1" t="s">
        <v>5043</v>
      </c>
      <c r="K1064" s="1" t="s">
        <v>5044</v>
      </c>
      <c r="L1064" s="2" t="s">
        <v>5032</v>
      </c>
    </row>
    <row r="1065" ht="16.5" customHeight="1">
      <c r="A1065" s="1">
        <v>12789.0</v>
      </c>
      <c r="B1065" s="1" t="s">
        <v>12</v>
      </c>
      <c r="C1065" s="2" t="s">
        <v>13</v>
      </c>
      <c r="D1065" s="1" t="s">
        <v>2729</v>
      </c>
      <c r="E1065" s="2" t="s">
        <v>2730</v>
      </c>
      <c r="F1065" s="1" t="s">
        <v>4674</v>
      </c>
      <c r="G1065" s="1"/>
      <c r="H1065" s="1" t="s">
        <v>5045</v>
      </c>
      <c r="I1065" s="2" t="s">
        <v>5046</v>
      </c>
      <c r="J1065" s="2" t="s">
        <v>5047</v>
      </c>
      <c r="K1065" s="1" t="s">
        <v>5048</v>
      </c>
      <c r="L1065" s="2" t="s">
        <v>5036</v>
      </c>
    </row>
    <row r="1066" ht="16.5" customHeight="1">
      <c r="A1066" s="1">
        <v>13016.0</v>
      </c>
      <c r="B1066" s="1" t="s">
        <v>12</v>
      </c>
      <c r="C1066" s="2" t="s">
        <v>13</v>
      </c>
      <c r="D1066" s="1" t="s">
        <v>2729</v>
      </c>
      <c r="E1066" s="2" t="s">
        <v>2730</v>
      </c>
      <c r="F1066" s="1" t="s">
        <v>4674</v>
      </c>
      <c r="G1066" s="1"/>
      <c r="H1066" s="1" t="s">
        <v>5049</v>
      </c>
      <c r="I1066" s="2" t="s">
        <v>5050</v>
      </c>
      <c r="J1066" s="2" t="s">
        <v>5051</v>
      </c>
      <c r="K1066" s="1" t="s">
        <v>5052</v>
      </c>
      <c r="L1066" s="2" t="s">
        <v>5053</v>
      </c>
    </row>
    <row r="1067" ht="16.5" customHeight="1">
      <c r="A1067" s="1">
        <v>13017.0</v>
      </c>
      <c r="B1067" s="1" t="s">
        <v>12</v>
      </c>
      <c r="C1067" s="2" t="s">
        <v>13</v>
      </c>
      <c r="D1067" s="1" t="s">
        <v>2729</v>
      </c>
      <c r="E1067" s="2" t="s">
        <v>2730</v>
      </c>
      <c r="F1067" s="1" t="s">
        <v>4674</v>
      </c>
      <c r="G1067" s="1"/>
      <c r="H1067" s="1" t="s">
        <v>5054</v>
      </c>
      <c r="I1067" s="2" t="s">
        <v>5055</v>
      </c>
      <c r="J1067" s="1" t="s">
        <v>5056</v>
      </c>
      <c r="K1067" s="1" t="s">
        <v>5057</v>
      </c>
      <c r="L1067" s="2" t="s">
        <v>5053</v>
      </c>
    </row>
    <row r="1068" ht="16.5" customHeight="1">
      <c r="A1068" s="1">
        <v>13430.0</v>
      </c>
      <c r="B1068" s="1" t="s">
        <v>12</v>
      </c>
      <c r="C1068" s="2" t="s">
        <v>13</v>
      </c>
      <c r="D1068" s="1" t="s">
        <v>2729</v>
      </c>
      <c r="E1068" s="2" t="s">
        <v>2730</v>
      </c>
      <c r="F1068" s="1" t="s">
        <v>4674</v>
      </c>
      <c r="G1068" s="1"/>
      <c r="H1068" s="1" t="s">
        <v>5058</v>
      </c>
      <c r="I1068" s="2" t="s">
        <v>5059</v>
      </c>
      <c r="J1068" s="2" t="s">
        <v>5060</v>
      </c>
      <c r="K1068" s="1" t="s">
        <v>5061</v>
      </c>
      <c r="L1068" s="2" t="s">
        <v>5062</v>
      </c>
    </row>
    <row r="1069" ht="16.5" customHeight="1">
      <c r="A1069" s="1">
        <v>13431.0</v>
      </c>
      <c r="B1069" s="1" t="s">
        <v>12</v>
      </c>
      <c r="C1069" s="2" t="s">
        <v>13</v>
      </c>
      <c r="D1069" s="1" t="s">
        <v>2729</v>
      </c>
      <c r="E1069" s="2" t="s">
        <v>2730</v>
      </c>
      <c r="F1069" s="1" t="s">
        <v>4674</v>
      </c>
      <c r="G1069" s="1"/>
      <c r="H1069" s="1" t="s">
        <v>5063</v>
      </c>
      <c r="I1069" s="2" t="s">
        <v>5064</v>
      </c>
      <c r="J1069" s="2" t="s">
        <v>5065</v>
      </c>
      <c r="K1069" s="1" t="s">
        <v>5066</v>
      </c>
      <c r="L1069" s="2" t="s">
        <v>5062</v>
      </c>
    </row>
    <row r="1070" ht="16.5" customHeight="1">
      <c r="A1070" s="1">
        <v>13317.0</v>
      </c>
      <c r="B1070" s="1" t="s">
        <v>12</v>
      </c>
      <c r="C1070" s="2" t="s">
        <v>13</v>
      </c>
      <c r="D1070" s="1" t="s">
        <v>2729</v>
      </c>
      <c r="E1070" s="2" t="s">
        <v>2730</v>
      </c>
      <c r="F1070" s="1" t="s">
        <v>4674</v>
      </c>
      <c r="G1070" s="1"/>
      <c r="H1070" s="1" t="s">
        <v>5067</v>
      </c>
      <c r="I1070" s="2" t="s">
        <v>5068</v>
      </c>
      <c r="J1070" s="1" t="s">
        <v>5069</v>
      </c>
      <c r="K1070" s="1" t="s">
        <v>5070</v>
      </c>
      <c r="L1070" s="2" t="s">
        <v>5071</v>
      </c>
    </row>
    <row r="1071" ht="16.5" customHeight="1">
      <c r="A1071" s="1">
        <v>13432.0</v>
      </c>
      <c r="B1071" s="1" t="s">
        <v>12</v>
      </c>
      <c r="C1071" s="2" t="s">
        <v>13</v>
      </c>
      <c r="D1071" s="1" t="s">
        <v>2729</v>
      </c>
      <c r="E1071" s="2" t="s">
        <v>2730</v>
      </c>
      <c r="F1071" s="1" t="s">
        <v>4674</v>
      </c>
      <c r="G1071" s="1"/>
      <c r="H1071" s="1" t="s">
        <v>5072</v>
      </c>
      <c r="I1071" s="2" t="s">
        <v>5073</v>
      </c>
      <c r="J1071" s="1" t="s">
        <v>5074</v>
      </c>
      <c r="K1071" s="1" t="s">
        <v>5075</v>
      </c>
      <c r="L1071" s="2" t="s">
        <v>5062</v>
      </c>
    </row>
    <row r="1072" ht="16.5" customHeight="1">
      <c r="A1072" s="1">
        <v>13433.0</v>
      </c>
      <c r="B1072" s="1" t="s">
        <v>12</v>
      </c>
      <c r="C1072" s="2" t="s">
        <v>13</v>
      </c>
      <c r="D1072" s="1" t="s">
        <v>2729</v>
      </c>
      <c r="E1072" s="2" t="s">
        <v>2730</v>
      </c>
      <c r="F1072" s="1" t="s">
        <v>4674</v>
      </c>
      <c r="G1072" s="1"/>
      <c r="H1072" s="1" t="s">
        <v>5076</v>
      </c>
      <c r="I1072" s="2" t="s">
        <v>5077</v>
      </c>
      <c r="J1072" s="2" t="s">
        <v>5078</v>
      </c>
      <c r="K1072" s="1" t="s">
        <v>5079</v>
      </c>
      <c r="L1072" s="2" t="s">
        <v>5062</v>
      </c>
    </row>
    <row r="1073" ht="16.5" customHeight="1">
      <c r="A1073" s="1">
        <v>14034.0</v>
      </c>
      <c r="B1073" s="1" t="s">
        <v>12</v>
      </c>
      <c r="C1073" s="2" t="s">
        <v>13</v>
      </c>
      <c r="D1073" s="1" t="s">
        <v>2729</v>
      </c>
      <c r="E1073" s="2" t="s">
        <v>2730</v>
      </c>
      <c r="F1073" s="1" t="s">
        <v>4674</v>
      </c>
      <c r="G1073" s="1"/>
      <c r="H1073" s="1" t="s">
        <v>5080</v>
      </c>
      <c r="I1073" s="2" t="s">
        <v>5081</v>
      </c>
      <c r="J1073" s="1" t="s">
        <v>5082</v>
      </c>
      <c r="K1073" s="1" t="s">
        <v>5083</v>
      </c>
      <c r="L1073" s="2" t="s">
        <v>5084</v>
      </c>
    </row>
    <row r="1074" ht="16.5" customHeight="1">
      <c r="A1074" s="1">
        <v>700.0</v>
      </c>
      <c r="B1074" s="1" t="s">
        <v>12</v>
      </c>
      <c r="C1074" s="2" t="s">
        <v>13</v>
      </c>
      <c r="D1074" s="1" t="s">
        <v>2729</v>
      </c>
      <c r="E1074" s="2" t="s">
        <v>2730</v>
      </c>
      <c r="F1074" s="1" t="s">
        <v>5085</v>
      </c>
      <c r="H1074" s="1" t="s">
        <v>5086</v>
      </c>
      <c r="I1074" s="2" t="s">
        <v>5087</v>
      </c>
      <c r="J1074" s="1" t="s">
        <v>5088</v>
      </c>
      <c r="K1074" s="1" t="s">
        <v>5089</v>
      </c>
      <c r="L1074" s="2" t="s">
        <v>5090</v>
      </c>
    </row>
    <row r="1075" ht="16.5" customHeight="1">
      <c r="A1075" s="1">
        <v>389.0</v>
      </c>
      <c r="B1075" s="1" t="s">
        <v>12</v>
      </c>
      <c r="C1075" s="2" t="s">
        <v>13</v>
      </c>
      <c r="D1075" s="1" t="s">
        <v>2729</v>
      </c>
      <c r="E1075" s="2" t="s">
        <v>2730</v>
      </c>
      <c r="F1075" s="1" t="s">
        <v>5085</v>
      </c>
      <c r="G1075" s="1" t="s">
        <v>5091</v>
      </c>
      <c r="H1075" s="1" t="s">
        <v>5092</v>
      </c>
      <c r="I1075" s="2" t="s">
        <v>5093</v>
      </c>
      <c r="J1075" s="1" t="s">
        <v>5094</v>
      </c>
      <c r="K1075" s="1" t="s">
        <v>5095</v>
      </c>
      <c r="L1075" s="2" t="s">
        <v>5096</v>
      </c>
    </row>
    <row r="1076" ht="16.5" customHeight="1">
      <c r="A1076" s="1">
        <v>799.0</v>
      </c>
      <c r="B1076" s="1" t="s">
        <v>12</v>
      </c>
      <c r="C1076" s="2" t="s">
        <v>13</v>
      </c>
      <c r="D1076" s="1" t="s">
        <v>2729</v>
      </c>
      <c r="E1076" s="2" t="s">
        <v>2730</v>
      </c>
      <c r="F1076" s="1" t="s">
        <v>5085</v>
      </c>
      <c r="H1076" s="1" t="s">
        <v>5097</v>
      </c>
      <c r="I1076" s="2" t="s">
        <v>5098</v>
      </c>
      <c r="J1076" s="2" t="s">
        <v>5099</v>
      </c>
      <c r="K1076" s="1" t="s">
        <v>5100</v>
      </c>
      <c r="L1076" s="1" t="s">
        <v>5101</v>
      </c>
    </row>
    <row r="1077" ht="16.5" customHeight="1">
      <c r="A1077" s="1">
        <v>735.0</v>
      </c>
      <c r="B1077" s="1" t="s">
        <v>12</v>
      </c>
      <c r="C1077" s="2" t="s">
        <v>13</v>
      </c>
      <c r="D1077" s="1" t="s">
        <v>2729</v>
      </c>
      <c r="E1077" s="2" t="s">
        <v>2730</v>
      </c>
      <c r="F1077" s="1" t="s">
        <v>5085</v>
      </c>
      <c r="H1077" s="1" t="s">
        <v>5102</v>
      </c>
      <c r="I1077" s="2" t="s">
        <v>5103</v>
      </c>
      <c r="J1077" s="1" t="s">
        <v>5104</v>
      </c>
      <c r="K1077" s="1" t="s">
        <v>5105</v>
      </c>
      <c r="L1077" s="2" t="s">
        <v>5106</v>
      </c>
    </row>
    <row r="1078" ht="16.5" customHeight="1">
      <c r="A1078" s="1">
        <v>797.0</v>
      </c>
      <c r="B1078" s="1" t="s">
        <v>12</v>
      </c>
      <c r="C1078" s="2" t="s">
        <v>13</v>
      </c>
      <c r="D1078" s="1" t="s">
        <v>2729</v>
      </c>
      <c r="E1078" s="2" t="s">
        <v>2730</v>
      </c>
      <c r="F1078" s="1" t="s">
        <v>5085</v>
      </c>
      <c r="H1078" s="1" t="s">
        <v>5107</v>
      </c>
      <c r="I1078" s="2" t="s">
        <v>5108</v>
      </c>
      <c r="J1078" s="1" t="s">
        <v>5109</v>
      </c>
      <c r="K1078" s="1" t="s">
        <v>5110</v>
      </c>
      <c r="L1078" s="1" t="s">
        <v>5111</v>
      </c>
    </row>
    <row r="1079" ht="16.5" customHeight="1">
      <c r="A1079" s="1">
        <v>800.0</v>
      </c>
      <c r="B1079" s="1" t="s">
        <v>12</v>
      </c>
      <c r="C1079" s="2" t="s">
        <v>13</v>
      </c>
      <c r="D1079" s="1" t="s">
        <v>2729</v>
      </c>
      <c r="E1079" s="2" t="s">
        <v>2730</v>
      </c>
      <c r="F1079" s="1" t="s">
        <v>5085</v>
      </c>
      <c r="H1079" s="1" t="s">
        <v>5112</v>
      </c>
      <c r="I1079" s="2" t="s">
        <v>5108</v>
      </c>
      <c r="J1079" s="1" t="s">
        <v>5113</v>
      </c>
      <c r="K1079" s="1" t="s">
        <v>5114</v>
      </c>
      <c r="L1079" s="1" t="s">
        <v>5115</v>
      </c>
    </row>
    <row r="1080" ht="16.5" customHeight="1">
      <c r="A1080" s="1">
        <v>801.0</v>
      </c>
      <c r="B1080" s="1" t="s">
        <v>12</v>
      </c>
      <c r="C1080" s="2" t="s">
        <v>13</v>
      </c>
      <c r="D1080" s="1" t="s">
        <v>2729</v>
      </c>
      <c r="E1080" s="2" t="s">
        <v>2730</v>
      </c>
      <c r="F1080" s="1" t="s">
        <v>5085</v>
      </c>
      <c r="H1080" s="1" t="s">
        <v>5116</v>
      </c>
      <c r="I1080" s="2" t="s">
        <v>5117</v>
      </c>
      <c r="J1080" s="2" t="s">
        <v>5118</v>
      </c>
      <c r="K1080" s="1" t="s">
        <v>5119</v>
      </c>
      <c r="L1080" s="1" t="s">
        <v>5120</v>
      </c>
    </row>
    <row r="1081" ht="16.5" customHeight="1">
      <c r="A1081" s="1">
        <v>1406.0</v>
      </c>
      <c r="B1081" s="1" t="s">
        <v>12</v>
      </c>
      <c r="C1081" s="2" t="s">
        <v>13</v>
      </c>
      <c r="D1081" s="1" t="s">
        <v>2729</v>
      </c>
      <c r="E1081" s="2" t="s">
        <v>2730</v>
      </c>
      <c r="F1081" s="1" t="s">
        <v>5085</v>
      </c>
      <c r="G1081" s="1"/>
      <c r="H1081" s="1" t="s">
        <v>5121</v>
      </c>
      <c r="I1081" s="2" t="s">
        <v>5122</v>
      </c>
      <c r="J1081" s="2" t="s">
        <v>5123</v>
      </c>
      <c r="K1081" s="1" t="s">
        <v>5124</v>
      </c>
      <c r="L1081" s="2" t="s">
        <v>5125</v>
      </c>
    </row>
    <row r="1082" ht="16.5" customHeight="1">
      <c r="A1082" s="1">
        <v>1290.0</v>
      </c>
      <c r="B1082" s="1" t="s">
        <v>12</v>
      </c>
      <c r="C1082" s="2" t="s">
        <v>13</v>
      </c>
      <c r="D1082" s="1" t="s">
        <v>2729</v>
      </c>
      <c r="E1082" s="2" t="s">
        <v>2730</v>
      </c>
      <c r="F1082" s="1" t="s">
        <v>5085</v>
      </c>
      <c r="G1082" s="1"/>
      <c r="H1082" s="1" t="s">
        <v>5126</v>
      </c>
      <c r="I1082" s="2" t="s">
        <v>5127</v>
      </c>
      <c r="J1082" s="1" t="s">
        <v>5128</v>
      </c>
      <c r="K1082" s="1" t="s">
        <v>5129</v>
      </c>
      <c r="L1082" s="2" t="s">
        <v>5130</v>
      </c>
    </row>
    <row r="1083" ht="16.5" customHeight="1">
      <c r="A1083" s="1">
        <v>916.0</v>
      </c>
      <c r="B1083" s="1" t="s">
        <v>12</v>
      </c>
      <c r="C1083" s="2" t="s">
        <v>13</v>
      </c>
      <c r="D1083" s="1" t="s">
        <v>2729</v>
      </c>
      <c r="E1083" s="2" t="s">
        <v>2730</v>
      </c>
      <c r="F1083" s="1" t="s">
        <v>5085</v>
      </c>
      <c r="G1083" s="1"/>
      <c r="H1083" s="1" t="s">
        <v>5131</v>
      </c>
      <c r="I1083" s="2" t="s">
        <v>5132</v>
      </c>
      <c r="J1083" s="1" t="s">
        <v>5133</v>
      </c>
      <c r="K1083" s="1" t="s">
        <v>5134</v>
      </c>
      <c r="L1083" s="2" t="s">
        <v>5135</v>
      </c>
    </row>
    <row r="1084" ht="16.5" customHeight="1">
      <c r="A1084" s="1">
        <v>1097.0</v>
      </c>
      <c r="B1084" s="1" t="s">
        <v>12</v>
      </c>
      <c r="C1084" s="2" t="s">
        <v>13</v>
      </c>
      <c r="D1084" s="1" t="s">
        <v>2729</v>
      </c>
      <c r="E1084" s="2" t="s">
        <v>2730</v>
      </c>
      <c r="F1084" s="1" t="s">
        <v>5085</v>
      </c>
      <c r="G1084" s="1"/>
      <c r="H1084" s="1" t="s">
        <v>5136</v>
      </c>
      <c r="I1084" s="2" t="s">
        <v>5137</v>
      </c>
      <c r="J1084" s="1" t="s">
        <v>581</v>
      </c>
      <c r="K1084" s="1" t="s">
        <v>582</v>
      </c>
      <c r="L1084" s="2" t="s">
        <v>583</v>
      </c>
    </row>
    <row r="1085" ht="16.5" customHeight="1">
      <c r="A1085" s="1">
        <v>1407.0</v>
      </c>
      <c r="B1085" s="1" t="s">
        <v>12</v>
      </c>
      <c r="C1085" s="2" t="s">
        <v>13</v>
      </c>
      <c r="D1085" s="1" t="s">
        <v>2729</v>
      </c>
      <c r="E1085" s="2" t="s">
        <v>2730</v>
      </c>
      <c r="F1085" s="1" t="s">
        <v>5085</v>
      </c>
      <c r="G1085" s="1"/>
      <c r="H1085" s="1" t="s">
        <v>5138</v>
      </c>
      <c r="I1085" s="2" t="s">
        <v>5139</v>
      </c>
      <c r="J1085" s="1" t="s">
        <v>5140</v>
      </c>
      <c r="K1085" s="1" t="s">
        <v>5141</v>
      </c>
      <c r="L1085" s="2" t="s">
        <v>5125</v>
      </c>
    </row>
    <row r="1086" ht="16.5" customHeight="1">
      <c r="A1086" s="1">
        <v>1542.0</v>
      </c>
      <c r="B1086" s="1" t="s">
        <v>12</v>
      </c>
      <c r="C1086" s="2" t="s">
        <v>13</v>
      </c>
      <c r="D1086" s="1" t="s">
        <v>2729</v>
      </c>
      <c r="E1086" s="2" t="s">
        <v>2730</v>
      </c>
      <c r="F1086" s="1" t="s">
        <v>5085</v>
      </c>
      <c r="G1086" s="1"/>
      <c r="H1086" s="1" t="s">
        <v>5142</v>
      </c>
      <c r="I1086" s="2" t="s">
        <v>5143</v>
      </c>
      <c r="J1086" s="1" t="s">
        <v>5144</v>
      </c>
      <c r="K1086" s="1" t="s">
        <v>5145</v>
      </c>
      <c r="L1086" s="2" t="s">
        <v>5146</v>
      </c>
    </row>
    <row r="1087" ht="16.5" customHeight="1">
      <c r="A1087" s="1">
        <v>917.0</v>
      </c>
      <c r="B1087" s="1" t="s">
        <v>12</v>
      </c>
      <c r="C1087" s="2" t="s">
        <v>13</v>
      </c>
      <c r="D1087" s="1" t="s">
        <v>2729</v>
      </c>
      <c r="E1087" s="2" t="s">
        <v>2730</v>
      </c>
      <c r="F1087" s="1" t="s">
        <v>5085</v>
      </c>
      <c r="G1087" s="1"/>
      <c r="H1087" s="1" t="s">
        <v>5147</v>
      </c>
      <c r="I1087" s="2" t="s">
        <v>5148</v>
      </c>
      <c r="J1087" s="2" t="s">
        <v>5149</v>
      </c>
      <c r="K1087" s="1" t="s">
        <v>5150</v>
      </c>
      <c r="L1087" s="2" t="s">
        <v>5135</v>
      </c>
    </row>
    <row r="1088" ht="16.5" customHeight="1">
      <c r="A1088" s="1">
        <v>2297.0</v>
      </c>
      <c r="B1088" s="1" t="s">
        <v>12</v>
      </c>
      <c r="C1088" s="2" t="s">
        <v>13</v>
      </c>
      <c r="D1088" s="1" t="s">
        <v>2729</v>
      </c>
      <c r="E1088" s="2" t="s">
        <v>2730</v>
      </c>
      <c r="F1088" s="1" t="s">
        <v>5085</v>
      </c>
      <c r="G1088" s="1"/>
      <c r="H1088" s="1" t="s">
        <v>5151</v>
      </c>
      <c r="I1088" s="2" t="s">
        <v>5152</v>
      </c>
      <c r="J1088" s="1" t="s">
        <v>5153</v>
      </c>
      <c r="K1088" s="1" t="s">
        <v>5154</v>
      </c>
      <c r="L1088" s="2" t="s">
        <v>5155</v>
      </c>
    </row>
    <row r="1089" ht="16.5" customHeight="1">
      <c r="A1089" s="1">
        <v>2321.0</v>
      </c>
      <c r="B1089" s="1" t="s">
        <v>12</v>
      </c>
      <c r="C1089" s="2" t="s">
        <v>13</v>
      </c>
      <c r="D1089" s="1" t="s">
        <v>2729</v>
      </c>
      <c r="E1089" s="2" t="s">
        <v>2730</v>
      </c>
      <c r="F1089" s="1" t="s">
        <v>5085</v>
      </c>
      <c r="G1089" s="1"/>
      <c r="H1089" s="1" t="s">
        <v>5156</v>
      </c>
      <c r="I1089" s="2" t="s">
        <v>5157</v>
      </c>
      <c r="J1089" s="2" t="s">
        <v>5158</v>
      </c>
      <c r="K1089" s="1" t="s">
        <v>5159</v>
      </c>
      <c r="L1089" s="2" t="s">
        <v>5160</v>
      </c>
    </row>
    <row r="1090" ht="16.5" customHeight="1">
      <c r="A1090" s="1">
        <v>2322.0</v>
      </c>
      <c r="B1090" s="1" t="s">
        <v>12</v>
      </c>
      <c r="C1090" s="2" t="s">
        <v>13</v>
      </c>
      <c r="D1090" s="1" t="s">
        <v>2729</v>
      </c>
      <c r="E1090" s="2" t="s">
        <v>2730</v>
      </c>
      <c r="F1090" s="1" t="s">
        <v>5085</v>
      </c>
      <c r="G1090" s="1"/>
      <c r="H1090" s="1" t="s">
        <v>5161</v>
      </c>
      <c r="I1090" s="2" t="s">
        <v>5162</v>
      </c>
      <c r="J1090" s="2" t="s">
        <v>5163</v>
      </c>
      <c r="K1090" s="1" t="s">
        <v>5164</v>
      </c>
      <c r="L1090" s="2" t="s">
        <v>5160</v>
      </c>
    </row>
    <row r="1091" ht="16.5" customHeight="1">
      <c r="A1091" s="1">
        <v>2323.0</v>
      </c>
      <c r="B1091" s="1" t="s">
        <v>12</v>
      </c>
      <c r="C1091" s="2" t="s">
        <v>13</v>
      </c>
      <c r="D1091" s="1" t="s">
        <v>2729</v>
      </c>
      <c r="E1091" s="2" t="s">
        <v>2730</v>
      </c>
      <c r="F1091" s="1" t="s">
        <v>5085</v>
      </c>
      <c r="G1091" s="1"/>
      <c r="H1091" s="1" t="s">
        <v>5165</v>
      </c>
      <c r="I1091" s="2" t="s">
        <v>5166</v>
      </c>
      <c r="J1091" s="1" t="s">
        <v>5167</v>
      </c>
      <c r="K1091" s="1" t="s">
        <v>5168</v>
      </c>
      <c r="L1091" s="2" t="s">
        <v>5160</v>
      </c>
    </row>
    <row r="1092" ht="16.5" customHeight="1">
      <c r="A1092" s="1">
        <v>2061.0</v>
      </c>
      <c r="B1092" s="1" t="s">
        <v>12</v>
      </c>
      <c r="C1092" s="2" t="s">
        <v>13</v>
      </c>
      <c r="D1092" s="1" t="s">
        <v>2729</v>
      </c>
      <c r="E1092" s="2" t="s">
        <v>2730</v>
      </c>
      <c r="F1092" s="1" t="s">
        <v>5085</v>
      </c>
      <c r="G1092" s="1"/>
      <c r="H1092" s="1" t="s">
        <v>5169</v>
      </c>
      <c r="I1092" s="2" t="s">
        <v>5170</v>
      </c>
      <c r="J1092" s="1" t="s">
        <v>5171</v>
      </c>
      <c r="K1092" s="1" t="s">
        <v>5172</v>
      </c>
      <c r="L1092" s="2" t="s">
        <v>5173</v>
      </c>
    </row>
    <row r="1093" ht="16.5" customHeight="1">
      <c r="A1093" s="1">
        <v>2324.0</v>
      </c>
      <c r="B1093" s="1" t="s">
        <v>12</v>
      </c>
      <c r="C1093" s="2" t="s">
        <v>13</v>
      </c>
      <c r="D1093" s="1" t="s">
        <v>2729</v>
      </c>
      <c r="E1093" s="2" t="s">
        <v>2730</v>
      </c>
      <c r="F1093" s="1" t="s">
        <v>5085</v>
      </c>
      <c r="G1093" s="1"/>
      <c r="H1093" s="1" t="s">
        <v>5174</v>
      </c>
      <c r="I1093" s="2" t="s">
        <v>5170</v>
      </c>
      <c r="J1093" s="2" t="s">
        <v>5175</v>
      </c>
      <c r="K1093" s="1" t="s">
        <v>5176</v>
      </c>
      <c r="L1093" s="2" t="s">
        <v>5160</v>
      </c>
    </row>
    <row r="1094" ht="16.5" customHeight="1">
      <c r="A1094" s="1">
        <v>2742.0</v>
      </c>
      <c r="B1094" s="1" t="s">
        <v>12</v>
      </c>
      <c r="C1094" s="2" t="s">
        <v>13</v>
      </c>
      <c r="D1094" s="1" t="s">
        <v>2729</v>
      </c>
      <c r="E1094" s="2" t="s">
        <v>2730</v>
      </c>
      <c r="F1094" s="1" t="s">
        <v>5085</v>
      </c>
      <c r="H1094" s="1" t="s">
        <v>5177</v>
      </c>
      <c r="I1094" s="2" t="s">
        <v>5178</v>
      </c>
      <c r="J1094" s="1" t="s">
        <v>5179</v>
      </c>
      <c r="K1094" s="1" t="s">
        <v>5180</v>
      </c>
      <c r="L1094" s="2" t="s">
        <v>5181</v>
      </c>
    </row>
    <row r="1095" ht="16.5" customHeight="1">
      <c r="A1095" s="1">
        <v>2539.0</v>
      </c>
      <c r="B1095" s="1" t="s">
        <v>12</v>
      </c>
      <c r="C1095" s="2" t="s">
        <v>13</v>
      </c>
      <c r="D1095" s="1" t="s">
        <v>2729</v>
      </c>
      <c r="E1095" s="2" t="s">
        <v>2730</v>
      </c>
      <c r="F1095" s="1" t="s">
        <v>5085</v>
      </c>
      <c r="H1095" s="1" t="s">
        <v>5182</v>
      </c>
      <c r="I1095" s="2" t="s">
        <v>5183</v>
      </c>
      <c r="J1095" s="1" t="s">
        <v>5184</v>
      </c>
      <c r="K1095" s="1" t="s">
        <v>5185</v>
      </c>
      <c r="L1095" s="2" t="s">
        <v>5186</v>
      </c>
    </row>
    <row r="1096" ht="16.5" customHeight="1">
      <c r="A1096" s="1">
        <v>3166.0</v>
      </c>
      <c r="B1096" s="1" t="s">
        <v>12</v>
      </c>
      <c r="C1096" s="2" t="s">
        <v>13</v>
      </c>
      <c r="D1096" s="1" t="s">
        <v>2729</v>
      </c>
      <c r="E1096" s="2" t="s">
        <v>2730</v>
      </c>
      <c r="F1096" s="1" t="s">
        <v>5085</v>
      </c>
      <c r="G1096" s="1"/>
      <c r="H1096" s="1" t="s">
        <v>5187</v>
      </c>
      <c r="I1096" s="2" t="s">
        <v>5188</v>
      </c>
      <c r="J1096" s="1" t="s">
        <v>5189</v>
      </c>
      <c r="K1096" s="1" t="s">
        <v>5190</v>
      </c>
      <c r="L1096" s="2" t="s">
        <v>5191</v>
      </c>
    </row>
    <row r="1097" ht="16.5" customHeight="1">
      <c r="A1097" s="1">
        <v>2683.0</v>
      </c>
      <c r="B1097" s="1" t="s">
        <v>12</v>
      </c>
      <c r="C1097" s="2" t="s">
        <v>13</v>
      </c>
      <c r="D1097" s="1" t="s">
        <v>2729</v>
      </c>
      <c r="E1097" s="2" t="s">
        <v>2730</v>
      </c>
      <c r="F1097" s="1" t="s">
        <v>5085</v>
      </c>
      <c r="G1097" s="1"/>
      <c r="H1097" s="1" t="s">
        <v>5192</v>
      </c>
      <c r="I1097" s="2" t="s">
        <v>5193</v>
      </c>
      <c r="J1097" s="2" t="s">
        <v>5194</v>
      </c>
      <c r="K1097" s="1" t="s">
        <v>5195</v>
      </c>
      <c r="L1097" s="2" t="s">
        <v>5196</v>
      </c>
    </row>
    <row r="1098" ht="16.5" customHeight="1">
      <c r="A1098" s="1">
        <v>2963.0</v>
      </c>
      <c r="B1098" s="1" t="s">
        <v>12</v>
      </c>
      <c r="C1098" s="2" t="s">
        <v>13</v>
      </c>
      <c r="D1098" s="1" t="s">
        <v>2729</v>
      </c>
      <c r="E1098" s="2" t="s">
        <v>2730</v>
      </c>
      <c r="F1098" s="1" t="s">
        <v>5085</v>
      </c>
      <c r="G1098" s="1"/>
      <c r="H1098" s="1" t="s">
        <v>5197</v>
      </c>
      <c r="I1098" s="2" t="s">
        <v>5198</v>
      </c>
      <c r="J1098" s="1" t="s">
        <v>5199</v>
      </c>
      <c r="K1098" s="1" t="s">
        <v>5200</v>
      </c>
      <c r="L1098" s="2" t="s">
        <v>5201</v>
      </c>
    </row>
    <row r="1099" ht="16.5" customHeight="1">
      <c r="A1099" s="1">
        <v>2986.0</v>
      </c>
      <c r="B1099" s="1" t="s">
        <v>12</v>
      </c>
      <c r="C1099" s="2" t="s">
        <v>13</v>
      </c>
      <c r="D1099" s="1" t="s">
        <v>2729</v>
      </c>
      <c r="E1099" s="2" t="s">
        <v>2730</v>
      </c>
      <c r="F1099" s="1" t="s">
        <v>5085</v>
      </c>
      <c r="G1099" s="1"/>
      <c r="H1099" s="1" t="s">
        <v>5202</v>
      </c>
      <c r="I1099" s="2" t="s">
        <v>5203</v>
      </c>
      <c r="J1099" s="1" t="s">
        <v>5204</v>
      </c>
      <c r="K1099" s="1" t="s">
        <v>5205</v>
      </c>
      <c r="L1099" s="2" t="s">
        <v>5206</v>
      </c>
    </row>
    <row r="1100" ht="16.5" customHeight="1">
      <c r="A1100" s="1">
        <v>3353.0</v>
      </c>
      <c r="B1100" s="1" t="s">
        <v>12</v>
      </c>
      <c r="C1100" s="2" t="s">
        <v>13</v>
      </c>
      <c r="D1100" s="1" t="s">
        <v>2729</v>
      </c>
      <c r="E1100" s="2" t="s">
        <v>2730</v>
      </c>
      <c r="F1100" s="1" t="s">
        <v>5085</v>
      </c>
      <c r="G1100" s="1"/>
      <c r="H1100" s="1" t="s">
        <v>5207</v>
      </c>
      <c r="I1100" s="2" t="s">
        <v>5208</v>
      </c>
      <c r="J1100" s="1" t="s">
        <v>5209</v>
      </c>
      <c r="K1100" s="1" t="s">
        <v>5210</v>
      </c>
      <c r="L1100" s="2" t="s">
        <v>5211</v>
      </c>
    </row>
    <row r="1101" ht="16.5" customHeight="1">
      <c r="A1101" s="1">
        <v>3000.0</v>
      </c>
      <c r="B1101" s="1" t="s">
        <v>12</v>
      </c>
      <c r="C1101" s="2" t="s">
        <v>13</v>
      </c>
      <c r="D1101" s="1" t="s">
        <v>2729</v>
      </c>
      <c r="E1101" s="2" t="s">
        <v>2730</v>
      </c>
      <c r="F1101" s="1" t="s">
        <v>5085</v>
      </c>
      <c r="G1101" s="1"/>
      <c r="H1101" s="1" t="s">
        <v>5212</v>
      </c>
      <c r="I1101" s="2" t="s">
        <v>5213</v>
      </c>
      <c r="J1101" s="1" t="s">
        <v>4335</v>
      </c>
      <c r="K1101" s="1" t="s">
        <v>4336</v>
      </c>
      <c r="L1101" s="2" t="s">
        <v>4337</v>
      </c>
    </row>
    <row r="1102" ht="16.5" customHeight="1">
      <c r="A1102" s="1">
        <v>3858.0</v>
      </c>
      <c r="B1102" s="1" t="s">
        <v>12</v>
      </c>
      <c r="C1102" s="2" t="s">
        <v>13</v>
      </c>
      <c r="D1102" s="1" t="s">
        <v>2729</v>
      </c>
      <c r="E1102" s="2" t="s">
        <v>2730</v>
      </c>
      <c r="F1102" s="1" t="s">
        <v>5085</v>
      </c>
      <c r="G1102" s="1"/>
      <c r="H1102" s="1" t="s">
        <v>5214</v>
      </c>
      <c r="I1102" s="2" t="s">
        <v>5215</v>
      </c>
      <c r="J1102" s="1" t="s">
        <v>5216</v>
      </c>
      <c r="K1102" s="1" t="s">
        <v>5217</v>
      </c>
      <c r="L1102" s="2" t="s">
        <v>5218</v>
      </c>
    </row>
    <row r="1103" ht="16.5" customHeight="1">
      <c r="A1103" s="1">
        <v>3828.0</v>
      </c>
      <c r="B1103" s="1" t="s">
        <v>12</v>
      </c>
      <c r="C1103" s="2" t="s">
        <v>13</v>
      </c>
      <c r="D1103" s="1" t="s">
        <v>2729</v>
      </c>
      <c r="E1103" s="2" t="s">
        <v>2730</v>
      </c>
      <c r="F1103" s="1" t="s">
        <v>5085</v>
      </c>
      <c r="G1103" s="1"/>
      <c r="H1103" s="1" t="s">
        <v>5219</v>
      </c>
      <c r="I1103" s="2" t="s">
        <v>5220</v>
      </c>
      <c r="J1103" s="1" t="s">
        <v>5221</v>
      </c>
      <c r="K1103" s="1" t="s">
        <v>5222</v>
      </c>
      <c r="L1103" s="2" t="s">
        <v>5223</v>
      </c>
    </row>
    <row r="1104" ht="16.5" customHeight="1">
      <c r="A1104" s="1">
        <v>4087.0</v>
      </c>
      <c r="B1104" s="1" t="s">
        <v>12</v>
      </c>
      <c r="C1104" s="2" t="s">
        <v>13</v>
      </c>
      <c r="D1104" s="1" t="s">
        <v>2729</v>
      </c>
      <c r="E1104" s="2" t="s">
        <v>2730</v>
      </c>
      <c r="F1104" s="1" t="s">
        <v>5085</v>
      </c>
      <c r="G1104" s="1"/>
      <c r="H1104" s="1" t="s">
        <v>5224</v>
      </c>
      <c r="I1104" s="2" t="s">
        <v>5225</v>
      </c>
      <c r="J1104" s="2" t="s">
        <v>5226</v>
      </c>
      <c r="K1104" s="1" t="s">
        <v>5227</v>
      </c>
      <c r="L1104" s="2" t="s">
        <v>5228</v>
      </c>
    </row>
    <row r="1105" ht="16.5" customHeight="1">
      <c r="A1105" s="1">
        <v>4088.0</v>
      </c>
      <c r="B1105" s="1" t="s">
        <v>12</v>
      </c>
      <c r="C1105" s="2" t="s">
        <v>13</v>
      </c>
      <c r="D1105" s="1" t="s">
        <v>2729</v>
      </c>
      <c r="E1105" s="2" t="s">
        <v>2730</v>
      </c>
      <c r="F1105" s="1" t="s">
        <v>5085</v>
      </c>
      <c r="G1105" s="1"/>
      <c r="H1105" s="1" t="s">
        <v>5229</v>
      </c>
      <c r="I1105" s="2" t="s">
        <v>5230</v>
      </c>
      <c r="J1105" s="1" t="s">
        <v>5231</v>
      </c>
      <c r="K1105" s="1" t="s">
        <v>5232</v>
      </c>
      <c r="L1105" s="2" t="s">
        <v>5228</v>
      </c>
    </row>
    <row r="1106" ht="16.5" customHeight="1">
      <c r="A1106" s="1">
        <v>4344.0</v>
      </c>
      <c r="B1106" s="1" t="s">
        <v>12</v>
      </c>
      <c r="C1106" s="2" t="s">
        <v>13</v>
      </c>
      <c r="D1106" s="1" t="s">
        <v>2729</v>
      </c>
      <c r="E1106" s="2" t="s">
        <v>2730</v>
      </c>
      <c r="F1106" s="1" t="s">
        <v>5085</v>
      </c>
      <c r="H1106" s="1" t="s">
        <v>5233</v>
      </c>
      <c r="I1106" s="2" t="s">
        <v>5234</v>
      </c>
      <c r="J1106" s="1" t="s">
        <v>5235</v>
      </c>
      <c r="K1106" s="1" t="s">
        <v>5236</v>
      </c>
      <c r="L1106" s="2" t="s">
        <v>5237</v>
      </c>
    </row>
    <row r="1107" ht="16.5" customHeight="1">
      <c r="A1107" s="1">
        <v>4346.0</v>
      </c>
      <c r="B1107" s="1" t="s">
        <v>12</v>
      </c>
      <c r="C1107" s="2" t="s">
        <v>13</v>
      </c>
      <c r="D1107" s="1" t="s">
        <v>2729</v>
      </c>
      <c r="E1107" s="2" t="s">
        <v>2730</v>
      </c>
      <c r="F1107" s="1" t="s">
        <v>5085</v>
      </c>
      <c r="H1107" s="1" t="s">
        <v>5238</v>
      </c>
      <c r="I1107" s="2" t="s">
        <v>5239</v>
      </c>
      <c r="J1107" s="1" t="s">
        <v>5240</v>
      </c>
      <c r="K1107" s="1" t="s">
        <v>5241</v>
      </c>
      <c r="L1107" s="2" t="s">
        <v>5242</v>
      </c>
    </row>
    <row r="1108" ht="16.5" customHeight="1">
      <c r="A1108" s="1">
        <v>6484.0</v>
      </c>
      <c r="B1108" s="1" t="s">
        <v>12</v>
      </c>
      <c r="C1108" s="2" t="s">
        <v>13</v>
      </c>
      <c r="D1108" s="1" t="s">
        <v>2729</v>
      </c>
      <c r="E1108" s="2" t="s">
        <v>2730</v>
      </c>
      <c r="F1108" s="1" t="s">
        <v>5085</v>
      </c>
      <c r="H1108" s="1" t="s">
        <v>5243</v>
      </c>
      <c r="I1108" s="2" t="s">
        <v>5244</v>
      </c>
      <c r="J1108" s="1" t="s">
        <v>5245</v>
      </c>
      <c r="K1108" s="1" t="s">
        <v>5246</v>
      </c>
      <c r="L1108" s="2" t="s">
        <v>5247</v>
      </c>
    </row>
    <row r="1109" ht="16.5" customHeight="1">
      <c r="A1109" s="1">
        <v>2702.0</v>
      </c>
      <c r="B1109" s="1" t="s">
        <v>12</v>
      </c>
      <c r="C1109" s="2" t="s">
        <v>13</v>
      </c>
      <c r="D1109" s="1" t="s">
        <v>2729</v>
      </c>
      <c r="E1109" s="2" t="s">
        <v>2730</v>
      </c>
      <c r="F1109" s="1" t="s">
        <v>5085</v>
      </c>
      <c r="H1109" s="1" t="s">
        <v>5248</v>
      </c>
      <c r="I1109" s="2" t="s">
        <v>5249</v>
      </c>
      <c r="J1109" s="1" t="s">
        <v>5250</v>
      </c>
      <c r="K1109" s="1" t="s">
        <v>5251</v>
      </c>
      <c r="L1109" s="2" t="s">
        <v>5252</v>
      </c>
    </row>
    <row r="1110" ht="16.5" customHeight="1">
      <c r="A1110" s="1">
        <v>5649.0</v>
      </c>
      <c r="B1110" s="1" t="s">
        <v>12</v>
      </c>
      <c r="C1110" s="2" t="s">
        <v>13</v>
      </c>
      <c r="D1110" s="1" t="s">
        <v>2729</v>
      </c>
      <c r="E1110" s="2" t="s">
        <v>2730</v>
      </c>
      <c r="F1110" s="1" t="s">
        <v>5085</v>
      </c>
      <c r="H1110" s="1" t="s">
        <v>5253</v>
      </c>
      <c r="I1110" s="2" t="s">
        <v>5254</v>
      </c>
      <c r="J1110" s="2" t="s">
        <v>5255</v>
      </c>
      <c r="K1110" s="1" t="s">
        <v>5256</v>
      </c>
      <c r="L1110" s="2" t="s">
        <v>5257</v>
      </c>
    </row>
    <row r="1111" ht="16.5" customHeight="1">
      <c r="A1111" s="1">
        <v>4866.0</v>
      </c>
      <c r="B1111" s="1" t="s">
        <v>12</v>
      </c>
      <c r="C1111" s="2" t="s">
        <v>13</v>
      </c>
      <c r="D1111" s="1" t="s">
        <v>2729</v>
      </c>
      <c r="E1111" s="2" t="s">
        <v>2730</v>
      </c>
      <c r="F1111" s="1" t="s">
        <v>5085</v>
      </c>
      <c r="H1111" s="1" t="s">
        <v>5258</v>
      </c>
      <c r="I1111" s="2" t="s">
        <v>5259</v>
      </c>
      <c r="J1111" s="1" t="s">
        <v>5260</v>
      </c>
      <c r="K1111" s="1" t="s">
        <v>5261</v>
      </c>
      <c r="L1111" s="1" t="s">
        <v>5262</v>
      </c>
    </row>
    <row r="1112" ht="16.5" customHeight="1">
      <c r="A1112" s="1">
        <v>5022.0</v>
      </c>
      <c r="B1112" s="1" t="s">
        <v>12</v>
      </c>
      <c r="C1112" s="2" t="s">
        <v>13</v>
      </c>
      <c r="D1112" s="1" t="s">
        <v>2729</v>
      </c>
      <c r="E1112" s="2" t="s">
        <v>2730</v>
      </c>
      <c r="F1112" s="1" t="s">
        <v>5085</v>
      </c>
      <c r="H1112" s="1" t="s">
        <v>5263</v>
      </c>
      <c r="I1112" s="2" t="s">
        <v>5264</v>
      </c>
      <c r="J1112" s="1" t="s">
        <v>5265</v>
      </c>
      <c r="K1112" s="1" t="s">
        <v>5266</v>
      </c>
      <c r="L1112" s="2" t="s">
        <v>5267</v>
      </c>
    </row>
    <row r="1113" ht="16.5" customHeight="1">
      <c r="A1113" s="1">
        <v>6267.0</v>
      </c>
      <c r="B1113" s="1" t="s">
        <v>12</v>
      </c>
      <c r="C1113" s="2" t="s">
        <v>13</v>
      </c>
      <c r="D1113" s="1" t="s">
        <v>2729</v>
      </c>
      <c r="E1113" s="2" t="s">
        <v>2730</v>
      </c>
      <c r="F1113" s="1" t="s">
        <v>5085</v>
      </c>
      <c r="G1113" s="1"/>
      <c r="H1113" s="1" t="s">
        <v>5268</v>
      </c>
      <c r="I1113" s="2" t="s">
        <v>5264</v>
      </c>
      <c r="J1113" s="2" t="s">
        <v>5269</v>
      </c>
      <c r="K1113" s="1" t="s">
        <v>5270</v>
      </c>
      <c r="L1113" s="2" t="s">
        <v>5271</v>
      </c>
    </row>
    <row r="1114" ht="16.5" customHeight="1">
      <c r="A1114" s="1">
        <v>6244.0</v>
      </c>
      <c r="B1114" s="1" t="s">
        <v>12</v>
      </c>
      <c r="C1114" s="2" t="s">
        <v>13</v>
      </c>
      <c r="D1114" s="1" t="s">
        <v>2729</v>
      </c>
      <c r="E1114" s="2" t="s">
        <v>2730</v>
      </c>
      <c r="F1114" s="1" t="s">
        <v>5085</v>
      </c>
      <c r="G1114" s="1"/>
      <c r="H1114" s="1" t="s">
        <v>5272</v>
      </c>
      <c r="I1114" s="2" t="s">
        <v>5273</v>
      </c>
      <c r="J1114" s="1" t="s">
        <v>4876</v>
      </c>
      <c r="K1114" s="1" t="s">
        <v>4877</v>
      </c>
      <c r="L1114" s="2" t="s">
        <v>4878</v>
      </c>
    </row>
    <row r="1115" ht="16.5" customHeight="1">
      <c r="A1115" s="1">
        <v>6265.0</v>
      </c>
      <c r="B1115" s="1" t="s">
        <v>12</v>
      </c>
      <c r="C1115" s="2" t="s">
        <v>13</v>
      </c>
      <c r="D1115" s="1" t="s">
        <v>2729</v>
      </c>
      <c r="E1115" s="2" t="s">
        <v>2730</v>
      </c>
      <c r="F1115" s="1" t="s">
        <v>5085</v>
      </c>
      <c r="G1115" s="1"/>
      <c r="H1115" s="1" t="s">
        <v>5274</v>
      </c>
      <c r="I1115" s="2" t="s">
        <v>5275</v>
      </c>
      <c r="J1115" s="1" t="s">
        <v>5276</v>
      </c>
      <c r="K1115" s="1" t="s">
        <v>5277</v>
      </c>
      <c r="L1115" s="2" t="s">
        <v>5278</v>
      </c>
    </row>
    <row r="1116" ht="16.5" customHeight="1">
      <c r="A1116" s="1">
        <v>6266.0</v>
      </c>
      <c r="B1116" s="1" t="s">
        <v>12</v>
      </c>
      <c r="C1116" s="2" t="s">
        <v>13</v>
      </c>
      <c r="D1116" s="1" t="s">
        <v>2729</v>
      </c>
      <c r="E1116" s="2" t="s">
        <v>2730</v>
      </c>
      <c r="F1116" s="1" t="s">
        <v>5085</v>
      </c>
      <c r="G1116" s="1"/>
      <c r="H1116" s="1" t="s">
        <v>5279</v>
      </c>
      <c r="I1116" s="2" t="s">
        <v>5275</v>
      </c>
      <c r="J1116" s="2" t="s">
        <v>5280</v>
      </c>
      <c r="K1116" s="1" t="s">
        <v>5281</v>
      </c>
      <c r="L1116" s="2" t="s">
        <v>5278</v>
      </c>
    </row>
    <row r="1117" ht="16.5" customHeight="1">
      <c r="A1117" s="1">
        <v>6406.0</v>
      </c>
      <c r="B1117" s="1" t="s">
        <v>12</v>
      </c>
      <c r="C1117" s="2" t="s">
        <v>13</v>
      </c>
      <c r="D1117" s="1" t="s">
        <v>2729</v>
      </c>
      <c r="E1117" s="2" t="s">
        <v>2730</v>
      </c>
      <c r="F1117" s="1" t="s">
        <v>5085</v>
      </c>
      <c r="G1117" s="1"/>
      <c r="H1117" s="1" t="s">
        <v>5282</v>
      </c>
      <c r="I1117" s="2" t="s">
        <v>5283</v>
      </c>
      <c r="J1117" s="1" t="s">
        <v>5284</v>
      </c>
      <c r="K1117" s="1" t="s">
        <v>5285</v>
      </c>
      <c r="L1117" s="2" t="s">
        <v>5286</v>
      </c>
    </row>
    <row r="1118" ht="16.5" customHeight="1">
      <c r="A1118" s="1">
        <v>6407.0</v>
      </c>
      <c r="B1118" s="1" t="s">
        <v>12</v>
      </c>
      <c r="C1118" s="2" t="s">
        <v>13</v>
      </c>
      <c r="D1118" s="1" t="s">
        <v>2729</v>
      </c>
      <c r="E1118" s="2" t="s">
        <v>2730</v>
      </c>
      <c r="F1118" s="1" t="s">
        <v>5085</v>
      </c>
      <c r="G1118" s="1"/>
      <c r="H1118" s="1" t="s">
        <v>5287</v>
      </c>
      <c r="I1118" s="2" t="s">
        <v>5283</v>
      </c>
      <c r="J1118" s="1" t="s">
        <v>5288</v>
      </c>
      <c r="K1118" s="1" t="s">
        <v>5289</v>
      </c>
      <c r="L1118" s="2" t="s">
        <v>5290</v>
      </c>
    </row>
    <row r="1119" ht="16.5" customHeight="1">
      <c r="A1119" s="1">
        <v>5650.0</v>
      </c>
      <c r="B1119" s="1" t="s">
        <v>12</v>
      </c>
      <c r="C1119" s="2" t="s">
        <v>13</v>
      </c>
      <c r="D1119" s="1" t="s">
        <v>2729</v>
      </c>
      <c r="E1119" s="2" t="s">
        <v>2730</v>
      </c>
      <c r="F1119" s="1" t="s">
        <v>5085</v>
      </c>
      <c r="G1119" s="1"/>
      <c r="H1119" s="1" t="s">
        <v>5291</v>
      </c>
      <c r="I1119" s="2" t="s">
        <v>5292</v>
      </c>
      <c r="J1119" s="2" t="s">
        <v>5293</v>
      </c>
      <c r="K1119" s="1" t="s">
        <v>5294</v>
      </c>
      <c r="L1119" s="2" t="s">
        <v>5295</v>
      </c>
    </row>
    <row r="1120" ht="16.5" customHeight="1">
      <c r="A1120" s="1">
        <v>7048.0</v>
      </c>
      <c r="B1120" s="1" t="s">
        <v>12</v>
      </c>
      <c r="C1120" s="2" t="s">
        <v>13</v>
      </c>
      <c r="D1120" s="1" t="s">
        <v>2729</v>
      </c>
      <c r="E1120" s="2" t="s">
        <v>2730</v>
      </c>
      <c r="F1120" s="1" t="s">
        <v>5085</v>
      </c>
      <c r="G1120" s="1"/>
      <c r="H1120" s="1" t="s">
        <v>5296</v>
      </c>
      <c r="I1120" s="2" t="s">
        <v>5297</v>
      </c>
      <c r="J1120" s="1" t="s">
        <v>5298</v>
      </c>
      <c r="K1120" s="1" t="s">
        <v>5299</v>
      </c>
      <c r="L1120" s="2" t="s">
        <v>5300</v>
      </c>
    </row>
    <row r="1121" ht="16.5" customHeight="1">
      <c r="A1121" s="1">
        <v>6993.0</v>
      </c>
      <c r="B1121" s="1" t="s">
        <v>12</v>
      </c>
      <c r="C1121" s="2" t="s">
        <v>13</v>
      </c>
      <c r="D1121" s="1" t="s">
        <v>2729</v>
      </c>
      <c r="E1121" s="2" t="s">
        <v>2730</v>
      </c>
      <c r="F1121" s="1" t="s">
        <v>5085</v>
      </c>
      <c r="G1121" s="1"/>
      <c r="H1121" s="1" t="s">
        <v>5301</v>
      </c>
      <c r="I1121" s="2" t="s">
        <v>5302</v>
      </c>
      <c r="J1121" s="2" t="s">
        <v>5303</v>
      </c>
      <c r="K1121" s="1" t="s">
        <v>5304</v>
      </c>
      <c r="L1121" s="2" t="s">
        <v>5305</v>
      </c>
    </row>
    <row r="1122" ht="16.5" customHeight="1">
      <c r="A1122" s="1">
        <v>6922.0</v>
      </c>
      <c r="B1122" s="1" t="s">
        <v>12</v>
      </c>
      <c r="C1122" s="2" t="s">
        <v>13</v>
      </c>
      <c r="D1122" s="1" t="s">
        <v>2729</v>
      </c>
      <c r="E1122" s="2" t="s">
        <v>2730</v>
      </c>
      <c r="F1122" s="1" t="s">
        <v>5085</v>
      </c>
      <c r="G1122" s="1"/>
      <c r="H1122" s="1" t="s">
        <v>5306</v>
      </c>
      <c r="I1122" s="2" t="s">
        <v>5302</v>
      </c>
      <c r="J1122" s="2" t="s">
        <v>5307</v>
      </c>
      <c r="K1122" s="1" t="s">
        <v>5308</v>
      </c>
      <c r="L1122" s="2" t="s">
        <v>5309</v>
      </c>
    </row>
    <row r="1123" ht="16.5" customHeight="1">
      <c r="A1123" s="1">
        <v>8201.0</v>
      </c>
      <c r="B1123" s="1" t="s">
        <v>12</v>
      </c>
      <c r="C1123" s="2" t="s">
        <v>13</v>
      </c>
      <c r="D1123" s="1" t="s">
        <v>2729</v>
      </c>
      <c r="E1123" s="2" t="s">
        <v>2730</v>
      </c>
      <c r="F1123" s="1" t="s">
        <v>5085</v>
      </c>
      <c r="G1123" s="1"/>
      <c r="H1123" s="1" t="s">
        <v>5310</v>
      </c>
      <c r="I1123" s="2" t="s">
        <v>5302</v>
      </c>
      <c r="J1123" s="2" t="s">
        <v>5311</v>
      </c>
      <c r="K1123" s="1" t="s">
        <v>5312</v>
      </c>
      <c r="L1123" s="1" t="s">
        <v>5313</v>
      </c>
    </row>
    <row r="1124" ht="16.5" customHeight="1">
      <c r="A1124" s="1">
        <v>7155.0</v>
      </c>
      <c r="B1124" s="1" t="s">
        <v>12</v>
      </c>
      <c r="C1124" s="2" t="s">
        <v>13</v>
      </c>
      <c r="D1124" s="1" t="s">
        <v>2729</v>
      </c>
      <c r="E1124" s="2" t="s">
        <v>2730</v>
      </c>
      <c r="F1124" s="1" t="s">
        <v>5085</v>
      </c>
      <c r="G1124" s="1"/>
      <c r="H1124" s="1" t="s">
        <v>5314</v>
      </c>
      <c r="I1124" s="2" t="s">
        <v>5315</v>
      </c>
      <c r="J1124" s="1" t="s">
        <v>5316</v>
      </c>
      <c r="K1124" s="1" t="s">
        <v>5317</v>
      </c>
      <c r="L1124" s="2" t="s">
        <v>5318</v>
      </c>
    </row>
    <row r="1125" ht="16.5" customHeight="1">
      <c r="A1125" s="1">
        <v>8132.0</v>
      </c>
      <c r="B1125" s="1" t="s">
        <v>12</v>
      </c>
      <c r="C1125" s="2" t="s">
        <v>13</v>
      </c>
      <c r="D1125" s="1" t="s">
        <v>2729</v>
      </c>
      <c r="E1125" s="2" t="s">
        <v>2730</v>
      </c>
      <c r="F1125" s="1" t="s">
        <v>5085</v>
      </c>
      <c r="G1125" s="1"/>
      <c r="H1125" s="1" t="s">
        <v>5319</v>
      </c>
      <c r="I1125" s="2" t="s">
        <v>5320</v>
      </c>
      <c r="J1125" s="1" t="s">
        <v>5321</v>
      </c>
      <c r="K1125" s="1" t="s">
        <v>5322</v>
      </c>
      <c r="L1125" s="2" t="s">
        <v>5323</v>
      </c>
    </row>
    <row r="1126" ht="16.5" customHeight="1">
      <c r="A1126" s="1">
        <v>6923.0</v>
      </c>
      <c r="B1126" s="1" t="s">
        <v>12</v>
      </c>
      <c r="C1126" s="2" t="s">
        <v>13</v>
      </c>
      <c r="D1126" s="1" t="s">
        <v>2729</v>
      </c>
      <c r="E1126" s="2" t="s">
        <v>2730</v>
      </c>
      <c r="F1126" s="1" t="s">
        <v>5085</v>
      </c>
      <c r="G1126" s="1"/>
      <c r="H1126" s="1" t="s">
        <v>5324</v>
      </c>
      <c r="I1126" s="2" t="s">
        <v>5325</v>
      </c>
      <c r="J1126" s="2" t="s">
        <v>5326</v>
      </c>
      <c r="K1126" s="1" t="s">
        <v>5327</v>
      </c>
      <c r="L1126" s="2" t="s">
        <v>5309</v>
      </c>
    </row>
    <row r="1127" ht="16.5" customHeight="1">
      <c r="A1127" s="1">
        <v>7977.0</v>
      </c>
      <c r="B1127" s="1" t="s">
        <v>12</v>
      </c>
      <c r="C1127" s="2" t="s">
        <v>13</v>
      </c>
      <c r="D1127" s="1" t="s">
        <v>2729</v>
      </c>
      <c r="E1127" s="2" t="s">
        <v>2730</v>
      </c>
      <c r="F1127" s="1" t="s">
        <v>5085</v>
      </c>
      <c r="G1127" s="1"/>
      <c r="H1127" s="1" t="s">
        <v>5328</v>
      </c>
      <c r="I1127" s="2" t="s">
        <v>5325</v>
      </c>
      <c r="J1127" s="2" t="s">
        <v>5329</v>
      </c>
      <c r="K1127" s="1" t="s">
        <v>5330</v>
      </c>
      <c r="L1127" s="2" t="s">
        <v>5331</v>
      </c>
    </row>
    <row r="1128" ht="16.5" customHeight="1">
      <c r="A1128" s="1">
        <v>8202.0</v>
      </c>
      <c r="B1128" s="1" t="s">
        <v>12</v>
      </c>
      <c r="C1128" s="2" t="s">
        <v>13</v>
      </c>
      <c r="D1128" s="1" t="s">
        <v>2729</v>
      </c>
      <c r="E1128" s="2" t="s">
        <v>2730</v>
      </c>
      <c r="F1128" s="1" t="s">
        <v>5085</v>
      </c>
      <c r="G1128" s="1"/>
      <c r="H1128" s="1" t="s">
        <v>5332</v>
      </c>
      <c r="I1128" s="2" t="s">
        <v>5325</v>
      </c>
      <c r="J1128" s="2" t="s">
        <v>5333</v>
      </c>
      <c r="K1128" s="1" t="s">
        <v>5334</v>
      </c>
      <c r="L1128" s="1" t="s">
        <v>5335</v>
      </c>
    </row>
    <row r="1129" ht="16.5" customHeight="1">
      <c r="A1129" s="1">
        <v>6803.0</v>
      </c>
      <c r="B1129" s="1" t="s">
        <v>12</v>
      </c>
      <c r="C1129" s="2" t="s">
        <v>13</v>
      </c>
      <c r="D1129" s="1" t="s">
        <v>2729</v>
      </c>
      <c r="E1129" s="2" t="s">
        <v>2730</v>
      </c>
      <c r="F1129" s="1" t="s">
        <v>5085</v>
      </c>
      <c r="G1129" s="1"/>
      <c r="H1129" s="1" t="s">
        <v>5336</v>
      </c>
      <c r="I1129" s="2" t="s">
        <v>5337</v>
      </c>
      <c r="J1129" s="1" t="s">
        <v>5338</v>
      </c>
      <c r="K1129" s="1" t="s">
        <v>5339</v>
      </c>
      <c r="L1129" s="2" t="s">
        <v>5340</v>
      </c>
    </row>
    <row r="1130" ht="16.5" customHeight="1">
      <c r="A1130" s="1">
        <v>6924.0</v>
      </c>
      <c r="B1130" s="1" t="s">
        <v>12</v>
      </c>
      <c r="C1130" s="2" t="s">
        <v>13</v>
      </c>
      <c r="D1130" s="1" t="s">
        <v>2729</v>
      </c>
      <c r="E1130" s="2" t="s">
        <v>2730</v>
      </c>
      <c r="F1130" s="1" t="s">
        <v>5085</v>
      </c>
      <c r="G1130" s="1"/>
      <c r="H1130" s="1" t="s">
        <v>5341</v>
      </c>
      <c r="I1130" s="2" t="s">
        <v>5342</v>
      </c>
      <c r="J1130" s="1" t="s">
        <v>5343</v>
      </c>
      <c r="K1130" s="1" t="s">
        <v>5344</v>
      </c>
      <c r="L1130" s="2" t="s">
        <v>5309</v>
      </c>
    </row>
    <row r="1131" ht="16.5" customHeight="1">
      <c r="A1131" s="1">
        <v>7978.0</v>
      </c>
      <c r="B1131" s="1" t="s">
        <v>12</v>
      </c>
      <c r="C1131" s="2" t="s">
        <v>13</v>
      </c>
      <c r="D1131" s="1" t="s">
        <v>2729</v>
      </c>
      <c r="E1131" s="2" t="s">
        <v>2730</v>
      </c>
      <c r="F1131" s="1" t="s">
        <v>5085</v>
      </c>
      <c r="G1131" s="1"/>
      <c r="H1131" s="1" t="s">
        <v>5345</v>
      </c>
      <c r="I1131" s="2" t="s">
        <v>5342</v>
      </c>
      <c r="J1131" s="1" t="s">
        <v>5346</v>
      </c>
      <c r="K1131" s="1" t="s">
        <v>5347</v>
      </c>
      <c r="L1131" s="2" t="s">
        <v>5331</v>
      </c>
    </row>
    <row r="1132" ht="16.5" customHeight="1">
      <c r="A1132" s="1">
        <v>7744.0</v>
      </c>
      <c r="B1132" s="1" t="s">
        <v>12</v>
      </c>
      <c r="C1132" s="2" t="s">
        <v>13</v>
      </c>
      <c r="D1132" s="1" t="s">
        <v>2729</v>
      </c>
      <c r="E1132" s="2" t="s">
        <v>2730</v>
      </c>
      <c r="F1132" s="1" t="s">
        <v>5085</v>
      </c>
      <c r="G1132" s="1"/>
      <c r="H1132" s="1" t="s">
        <v>5348</v>
      </c>
      <c r="I1132" s="2" t="s">
        <v>5349</v>
      </c>
      <c r="J1132" s="1" t="s">
        <v>5350</v>
      </c>
      <c r="K1132" s="1" t="s">
        <v>5351</v>
      </c>
      <c r="L1132" s="2" t="s">
        <v>5352</v>
      </c>
    </row>
    <row r="1133" ht="16.5" customHeight="1">
      <c r="A1133" s="1">
        <v>7864.0</v>
      </c>
      <c r="B1133" s="1" t="s">
        <v>12</v>
      </c>
      <c r="C1133" s="2" t="s">
        <v>13</v>
      </c>
      <c r="D1133" s="1" t="s">
        <v>2729</v>
      </c>
      <c r="E1133" s="2" t="s">
        <v>2730</v>
      </c>
      <c r="F1133" s="1" t="s">
        <v>5085</v>
      </c>
      <c r="G1133" s="1"/>
      <c r="H1133" s="1" t="s">
        <v>5353</v>
      </c>
      <c r="I1133" s="2" t="s">
        <v>5354</v>
      </c>
      <c r="J1133" s="1" t="s">
        <v>5355</v>
      </c>
      <c r="K1133" s="1" t="s">
        <v>5356</v>
      </c>
      <c r="L1133" s="2" t="s">
        <v>5357</v>
      </c>
    </row>
    <row r="1134" ht="16.5" customHeight="1">
      <c r="A1134" s="1">
        <v>6994.0</v>
      </c>
      <c r="B1134" s="1" t="s">
        <v>12</v>
      </c>
      <c r="C1134" s="2" t="s">
        <v>13</v>
      </c>
      <c r="D1134" s="1" t="s">
        <v>2729</v>
      </c>
      <c r="E1134" s="2" t="s">
        <v>2730</v>
      </c>
      <c r="F1134" s="1" t="s">
        <v>5085</v>
      </c>
      <c r="G1134" s="1"/>
      <c r="H1134" s="1" t="s">
        <v>5358</v>
      </c>
      <c r="I1134" s="2" t="s">
        <v>5359</v>
      </c>
      <c r="J1134" s="2" t="s">
        <v>5360</v>
      </c>
      <c r="K1134" s="1" t="s">
        <v>5361</v>
      </c>
      <c r="L1134" s="2" t="s">
        <v>5362</v>
      </c>
    </row>
    <row r="1135" ht="16.5" customHeight="1">
      <c r="A1135" s="1">
        <v>6925.0</v>
      </c>
      <c r="B1135" s="1" t="s">
        <v>12</v>
      </c>
      <c r="C1135" s="2" t="s">
        <v>13</v>
      </c>
      <c r="D1135" s="1" t="s">
        <v>2729</v>
      </c>
      <c r="E1135" s="2" t="s">
        <v>2730</v>
      </c>
      <c r="F1135" s="1" t="s">
        <v>5085</v>
      </c>
      <c r="G1135" s="1"/>
      <c r="H1135" s="1" t="s">
        <v>5363</v>
      </c>
      <c r="I1135" s="2" t="s">
        <v>5359</v>
      </c>
      <c r="J1135" s="2" t="s">
        <v>5364</v>
      </c>
      <c r="K1135" s="1" t="s">
        <v>5365</v>
      </c>
      <c r="L1135" s="2" t="s">
        <v>5309</v>
      </c>
    </row>
    <row r="1136" ht="16.5" customHeight="1">
      <c r="A1136" s="1">
        <v>8203.0</v>
      </c>
      <c r="B1136" s="1" t="s">
        <v>12</v>
      </c>
      <c r="C1136" s="2" t="s">
        <v>13</v>
      </c>
      <c r="D1136" s="1" t="s">
        <v>2729</v>
      </c>
      <c r="E1136" s="2" t="s">
        <v>2730</v>
      </c>
      <c r="F1136" s="1" t="s">
        <v>5085</v>
      </c>
      <c r="G1136" s="1"/>
      <c r="H1136" s="1" t="s">
        <v>5366</v>
      </c>
      <c r="I1136" s="2" t="s">
        <v>5359</v>
      </c>
      <c r="J1136" s="2" t="s">
        <v>5367</v>
      </c>
      <c r="K1136" s="1" t="s">
        <v>5368</v>
      </c>
      <c r="L1136" s="1" t="s">
        <v>5369</v>
      </c>
    </row>
    <row r="1137" ht="16.5" customHeight="1">
      <c r="A1137" s="1">
        <v>8702.0</v>
      </c>
      <c r="B1137" s="1" t="s">
        <v>12</v>
      </c>
      <c r="C1137" s="2" t="s">
        <v>13</v>
      </c>
      <c r="D1137" s="1" t="s">
        <v>2729</v>
      </c>
      <c r="E1137" s="2" t="s">
        <v>2730</v>
      </c>
      <c r="F1137" s="1" t="s">
        <v>5085</v>
      </c>
      <c r="G1137" s="1"/>
      <c r="H1137" s="1" t="s">
        <v>5370</v>
      </c>
      <c r="I1137" s="2" t="s">
        <v>5371</v>
      </c>
      <c r="J1137" s="2" t="s">
        <v>5372</v>
      </c>
      <c r="K1137" s="1" t="s">
        <v>5373</v>
      </c>
      <c r="L1137" s="2" t="s">
        <v>5374</v>
      </c>
    </row>
    <row r="1138" ht="16.5" customHeight="1">
      <c r="A1138" s="1">
        <v>9112.0</v>
      </c>
      <c r="B1138" s="1" t="s">
        <v>12</v>
      </c>
      <c r="C1138" s="2" t="s">
        <v>13</v>
      </c>
      <c r="D1138" s="1" t="s">
        <v>2729</v>
      </c>
      <c r="E1138" s="2" t="s">
        <v>2730</v>
      </c>
      <c r="F1138" s="1" t="s">
        <v>5085</v>
      </c>
      <c r="G1138" s="1"/>
      <c r="H1138" s="1" t="s">
        <v>5375</v>
      </c>
      <c r="I1138" s="2" t="s">
        <v>5371</v>
      </c>
      <c r="J1138" s="2" t="s">
        <v>5376</v>
      </c>
      <c r="K1138" s="1" t="s">
        <v>5377</v>
      </c>
      <c r="L1138" s="2" t="s">
        <v>5378</v>
      </c>
    </row>
    <row r="1139" ht="16.5" customHeight="1">
      <c r="A1139" s="1">
        <v>9111.0</v>
      </c>
      <c r="B1139" s="1" t="s">
        <v>12</v>
      </c>
      <c r="C1139" s="2" t="s">
        <v>13</v>
      </c>
      <c r="D1139" s="1" t="s">
        <v>2729</v>
      </c>
      <c r="E1139" s="2" t="s">
        <v>2730</v>
      </c>
      <c r="F1139" s="1" t="s">
        <v>5085</v>
      </c>
      <c r="G1139" s="1"/>
      <c r="H1139" s="1" t="s">
        <v>5379</v>
      </c>
      <c r="I1139" s="2" t="s">
        <v>5380</v>
      </c>
      <c r="J1139" s="1" t="s">
        <v>5381</v>
      </c>
      <c r="K1139" s="1" t="s">
        <v>5382</v>
      </c>
      <c r="L1139" s="2" t="s">
        <v>5383</v>
      </c>
    </row>
    <row r="1140" ht="16.5" customHeight="1">
      <c r="A1140" s="1">
        <v>8703.0</v>
      </c>
      <c r="B1140" s="1" t="s">
        <v>12</v>
      </c>
      <c r="C1140" s="2" t="s">
        <v>13</v>
      </c>
      <c r="D1140" s="1" t="s">
        <v>2729</v>
      </c>
      <c r="E1140" s="2" t="s">
        <v>2730</v>
      </c>
      <c r="F1140" s="1" t="s">
        <v>5085</v>
      </c>
      <c r="G1140" s="1"/>
      <c r="H1140" s="1" t="s">
        <v>5384</v>
      </c>
      <c r="I1140" s="2" t="s">
        <v>5385</v>
      </c>
      <c r="J1140" s="2" t="s">
        <v>5386</v>
      </c>
      <c r="K1140" s="1" t="s">
        <v>5387</v>
      </c>
      <c r="L1140" s="2" t="s">
        <v>5374</v>
      </c>
    </row>
    <row r="1141" ht="16.5" customHeight="1">
      <c r="A1141" s="1">
        <v>8953.0</v>
      </c>
      <c r="B1141" s="1" t="s">
        <v>12</v>
      </c>
      <c r="C1141" s="2" t="s">
        <v>13</v>
      </c>
      <c r="D1141" s="1" t="s">
        <v>2729</v>
      </c>
      <c r="E1141" s="2" t="s">
        <v>2730</v>
      </c>
      <c r="F1141" s="1" t="s">
        <v>5085</v>
      </c>
      <c r="G1141" s="1"/>
      <c r="H1141" s="1" t="s">
        <v>5388</v>
      </c>
      <c r="I1141" s="2" t="s">
        <v>5385</v>
      </c>
      <c r="J1141" s="2" t="s">
        <v>5389</v>
      </c>
      <c r="K1141" s="1" t="s">
        <v>5390</v>
      </c>
      <c r="L1141" s="2" t="s">
        <v>5391</v>
      </c>
    </row>
    <row r="1142" ht="16.5" customHeight="1">
      <c r="A1142" s="1">
        <v>8725.0</v>
      </c>
      <c r="B1142" s="1" t="s">
        <v>12</v>
      </c>
      <c r="C1142" s="2" t="s">
        <v>13</v>
      </c>
      <c r="D1142" s="1" t="s">
        <v>2729</v>
      </c>
      <c r="E1142" s="2" t="s">
        <v>2730</v>
      </c>
      <c r="F1142" s="1" t="s">
        <v>5085</v>
      </c>
      <c r="G1142" s="1"/>
      <c r="H1142" s="1" t="s">
        <v>5392</v>
      </c>
      <c r="I1142" s="2" t="s">
        <v>5393</v>
      </c>
      <c r="J1142" s="1" t="s">
        <v>5394</v>
      </c>
      <c r="K1142" s="1" t="s">
        <v>5395</v>
      </c>
      <c r="L1142" s="2" t="s">
        <v>5396</v>
      </c>
    </row>
    <row r="1143" ht="16.5" customHeight="1">
      <c r="A1143" s="1">
        <v>8954.0</v>
      </c>
      <c r="B1143" s="1" t="s">
        <v>12</v>
      </c>
      <c r="C1143" s="2" t="s">
        <v>13</v>
      </c>
      <c r="D1143" s="1" t="s">
        <v>2729</v>
      </c>
      <c r="E1143" s="2" t="s">
        <v>2730</v>
      </c>
      <c r="F1143" s="1" t="s">
        <v>5085</v>
      </c>
      <c r="G1143" s="1"/>
      <c r="H1143" s="1" t="s">
        <v>5397</v>
      </c>
      <c r="I1143" s="2" t="s">
        <v>5398</v>
      </c>
      <c r="J1143" s="1" t="s">
        <v>5399</v>
      </c>
      <c r="K1143" s="1" t="s">
        <v>5400</v>
      </c>
      <c r="L1143" s="2" t="s">
        <v>5391</v>
      </c>
    </row>
    <row r="1144" ht="16.5" customHeight="1">
      <c r="A1144" s="1">
        <v>8704.0</v>
      </c>
      <c r="B1144" s="1" t="s">
        <v>12</v>
      </c>
      <c r="C1144" s="2" t="s">
        <v>13</v>
      </c>
      <c r="D1144" s="1" t="s">
        <v>2729</v>
      </c>
      <c r="E1144" s="2" t="s">
        <v>2730</v>
      </c>
      <c r="F1144" s="1" t="s">
        <v>5085</v>
      </c>
      <c r="G1144" s="1"/>
      <c r="H1144" s="1" t="s">
        <v>5401</v>
      </c>
      <c r="I1144" s="2" t="s">
        <v>5402</v>
      </c>
      <c r="J1144" s="2" t="s">
        <v>5403</v>
      </c>
      <c r="K1144" s="1" t="s">
        <v>5404</v>
      </c>
      <c r="L1144" s="2" t="s">
        <v>5374</v>
      </c>
    </row>
    <row r="1145" ht="16.5" customHeight="1">
      <c r="A1145" s="1">
        <v>8955.0</v>
      </c>
      <c r="B1145" s="1" t="s">
        <v>12</v>
      </c>
      <c r="C1145" s="2" t="s">
        <v>13</v>
      </c>
      <c r="D1145" s="1" t="s">
        <v>2729</v>
      </c>
      <c r="E1145" s="2" t="s">
        <v>2730</v>
      </c>
      <c r="F1145" s="1" t="s">
        <v>5085</v>
      </c>
      <c r="G1145" s="1"/>
      <c r="H1145" s="1" t="s">
        <v>5405</v>
      </c>
      <c r="I1145" s="2" t="s">
        <v>5402</v>
      </c>
      <c r="J1145" s="2" t="s">
        <v>5406</v>
      </c>
      <c r="K1145" s="1" t="s">
        <v>5407</v>
      </c>
      <c r="L1145" s="2" t="s">
        <v>5391</v>
      </c>
    </row>
    <row r="1146" ht="16.5" customHeight="1">
      <c r="A1146" s="1">
        <v>9113.0</v>
      </c>
      <c r="B1146" s="1" t="s">
        <v>12</v>
      </c>
      <c r="C1146" s="2" t="s">
        <v>13</v>
      </c>
      <c r="D1146" s="1" t="s">
        <v>2729</v>
      </c>
      <c r="E1146" s="2" t="s">
        <v>2730</v>
      </c>
      <c r="F1146" s="1" t="s">
        <v>5085</v>
      </c>
      <c r="G1146" s="1"/>
      <c r="H1146" s="1" t="s">
        <v>5408</v>
      </c>
      <c r="I1146" s="2" t="s">
        <v>5402</v>
      </c>
      <c r="J1146" s="2" t="s">
        <v>5409</v>
      </c>
      <c r="K1146" s="1" t="s">
        <v>5410</v>
      </c>
      <c r="L1146" s="2" t="s">
        <v>5378</v>
      </c>
    </row>
    <row r="1147" ht="16.5" customHeight="1">
      <c r="A1147" s="1">
        <v>9296.0</v>
      </c>
      <c r="B1147" s="1" t="s">
        <v>12</v>
      </c>
      <c r="C1147" s="2" t="s">
        <v>13</v>
      </c>
      <c r="D1147" s="1" t="s">
        <v>2729</v>
      </c>
      <c r="E1147" s="2" t="s">
        <v>2730</v>
      </c>
      <c r="F1147" s="1" t="s">
        <v>5085</v>
      </c>
      <c r="H1147" s="1" t="s">
        <v>5411</v>
      </c>
      <c r="I1147" s="2" t="s">
        <v>5412</v>
      </c>
      <c r="J1147" s="1" t="s">
        <v>5413</v>
      </c>
      <c r="K1147" s="1" t="s">
        <v>5414</v>
      </c>
      <c r="L1147" s="2" t="s">
        <v>5415</v>
      </c>
    </row>
    <row r="1148" ht="16.5" customHeight="1">
      <c r="A1148" s="1">
        <v>10112.0</v>
      </c>
      <c r="B1148" s="1" t="s">
        <v>12</v>
      </c>
      <c r="C1148" s="2" t="s">
        <v>13</v>
      </c>
      <c r="D1148" s="1" t="s">
        <v>2729</v>
      </c>
      <c r="E1148" s="2" t="s">
        <v>2730</v>
      </c>
      <c r="F1148" s="1" t="s">
        <v>5085</v>
      </c>
      <c r="G1148" s="1"/>
      <c r="H1148" s="1" t="s">
        <v>5416</v>
      </c>
      <c r="I1148" s="2" t="s">
        <v>5417</v>
      </c>
      <c r="J1148" s="1" t="s">
        <v>5418</v>
      </c>
      <c r="K1148" s="1" t="s">
        <v>5419</v>
      </c>
      <c r="L1148" s="2" t="s">
        <v>5420</v>
      </c>
    </row>
    <row r="1149" ht="16.5" customHeight="1">
      <c r="A1149" s="1">
        <v>9501.0</v>
      </c>
      <c r="B1149" s="1" t="s">
        <v>12</v>
      </c>
      <c r="C1149" s="2" t="s">
        <v>13</v>
      </c>
      <c r="D1149" s="1" t="s">
        <v>2729</v>
      </c>
      <c r="E1149" s="2" t="s">
        <v>2730</v>
      </c>
      <c r="F1149" s="1" t="s">
        <v>5085</v>
      </c>
      <c r="G1149" s="1"/>
      <c r="H1149" s="1" t="s">
        <v>5421</v>
      </c>
      <c r="I1149" s="2" t="s">
        <v>5422</v>
      </c>
      <c r="J1149" s="2" t="s">
        <v>5423</v>
      </c>
      <c r="K1149" s="1" t="s">
        <v>5424</v>
      </c>
      <c r="L1149" s="1" t="s">
        <v>5425</v>
      </c>
    </row>
    <row r="1150" ht="16.5" customHeight="1">
      <c r="A1150" s="1">
        <v>10514.0</v>
      </c>
      <c r="B1150" s="1" t="s">
        <v>12</v>
      </c>
      <c r="C1150" s="2" t="s">
        <v>13</v>
      </c>
      <c r="D1150" s="1" t="s">
        <v>2729</v>
      </c>
      <c r="E1150" s="2" t="s">
        <v>2730</v>
      </c>
      <c r="F1150" s="1" t="s">
        <v>5085</v>
      </c>
      <c r="G1150" s="1"/>
      <c r="H1150" s="1" t="s">
        <v>5426</v>
      </c>
      <c r="I1150" s="2" t="s">
        <v>5422</v>
      </c>
      <c r="J1150" s="2" t="s">
        <v>5427</v>
      </c>
      <c r="K1150" s="1" t="s">
        <v>5428</v>
      </c>
      <c r="L1150" s="2" t="s">
        <v>1768</v>
      </c>
    </row>
    <row r="1151" ht="16.5" customHeight="1">
      <c r="A1151" s="1">
        <v>10115.0</v>
      </c>
      <c r="B1151" s="1" t="s">
        <v>12</v>
      </c>
      <c r="C1151" s="2" t="s">
        <v>13</v>
      </c>
      <c r="D1151" s="1" t="s">
        <v>2729</v>
      </c>
      <c r="E1151" s="2" t="s">
        <v>2730</v>
      </c>
      <c r="F1151" s="1" t="s">
        <v>5085</v>
      </c>
      <c r="G1151" s="1"/>
      <c r="H1151" s="1" t="s">
        <v>5429</v>
      </c>
      <c r="I1151" s="2" t="s">
        <v>5430</v>
      </c>
      <c r="J1151" s="1" t="s">
        <v>5431</v>
      </c>
      <c r="K1151" s="1" t="s">
        <v>5432</v>
      </c>
      <c r="L1151" s="2" t="s">
        <v>5433</v>
      </c>
    </row>
    <row r="1152" ht="16.5" customHeight="1">
      <c r="A1152" s="1">
        <v>10067.0</v>
      </c>
      <c r="B1152" s="1" t="s">
        <v>12</v>
      </c>
      <c r="C1152" s="2" t="s">
        <v>13</v>
      </c>
      <c r="D1152" s="1" t="s">
        <v>2729</v>
      </c>
      <c r="E1152" s="2" t="s">
        <v>2730</v>
      </c>
      <c r="F1152" s="1" t="s">
        <v>5085</v>
      </c>
      <c r="G1152" s="1"/>
      <c r="H1152" s="1" t="s">
        <v>5434</v>
      </c>
      <c r="I1152" s="2" t="s">
        <v>5435</v>
      </c>
      <c r="J1152" s="2" t="s">
        <v>5436</v>
      </c>
      <c r="K1152" s="1" t="s">
        <v>5437</v>
      </c>
      <c r="L1152" s="2" t="s">
        <v>5438</v>
      </c>
    </row>
    <row r="1153" ht="16.5" customHeight="1">
      <c r="A1153" s="1">
        <v>9502.0</v>
      </c>
      <c r="B1153" s="1" t="s">
        <v>12</v>
      </c>
      <c r="C1153" s="2" t="s">
        <v>13</v>
      </c>
      <c r="D1153" s="1" t="s">
        <v>2729</v>
      </c>
      <c r="E1153" s="2" t="s">
        <v>2730</v>
      </c>
      <c r="F1153" s="1" t="s">
        <v>5085</v>
      </c>
      <c r="G1153" s="1"/>
      <c r="H1153" s="1" t="s">
        <v>5439</v>
      </c>
      <c r="I1153" s="2" t="s">
        <v>5435</v>
      </c>
      <c r="J1153" s="2" t="s">
        <v>5440</v>
      </c>
      <c r="K1153" s="1" t="s">
        <v>5441</v>
      </c>
      <c r="L1153" s="1" t="s">
        <v>5442</v>
      </c>
    </row>
    <row r="1154" ht="16.5" customHeight="1">
      <c r="A1154" s="1">
        <v>10277.0</v>
      </c>
      <c r="B1154" s="1" t="s">
        <v>12</v>
      </c>
      <c r="C1154" s="2" t="s">
        <v>13</v>
      </c>
      <c r="D1154" s="1" t="s">
        <v>2729</v>
      </c>
      <c r="E1154" s="2" t="s">
        <v>2730</v>
      </c>
      <c r="F1154" s="1" t="s">
        <v>5085</v>
      </c>
      <c r="G1154" s="1"/>
      <c r="H1154" s="1" t="s">
        <v>5443</v>
      </c>
      <c r="I1154" s="2" t="s">
        <v>5435</v>
      </c>
      <c r="J1154" s="2" t="s">
        <v>5444</v>
      </c>
      <c r="K1154" s="1" t="s">
        <v>5445</v>
      </c>
      <c r="L1154" s="2" t="s">
        <v>5446</v>
      </c>
    </row>
    <row r="1155" ht="16.5" customHeight="1">
      <c r="A1155" s="1">
        <v>10195.0</v>
      </c>
      <c r="B1155" s="1" t="s">
        <v>12</v>
      </c>
      <c r="C1155" s="2" t="s">
        <v>13</v>
      </c>
      <c r="D1155" s="1" t="s">
        <v>2729</v>
      </c>
      <c r="E1155" s="2" t="s">
        <v>2730</v>
      </c>
      <c r="F1155" s="1" t="s">
        <v>5085</v>
      </c>
      <c r="G1155" s="1"/>
      <c r="H1155" s="1" t="s">
        <v>5447</v>
      </c>
      <c r="I1155" s="2" t="s">
        <v>5448</v>
      </c>
      <c r="J1155" s="1" t="s">
        <v>5449</v>
      </c>
      <c r="K1155" s="1" t="s">
        <v>5450</v>
      </c>
      <c r="L1155" s="2" t="s">
        <v>5451</v>
      </c>
    </row>
    <row r="1156" ht="16.5" customHeight="1">
      <c r="A1156" s="1">
        <v>9909.0</v>
      </c>
      <c r="B1156" s="1" t="s">
        <v>12</v>
      </c>
      <c r="C1156" s="2" t="s">
        <v>13</v>
      </c>
      <c r="D1156" s="1" t="s">
        <v>2729</v>
      </c>
      <c r="E1156" s="2" t="s">
        <v>2730</v>
      </c>
      <c r="F1156" s="1" t="s">
        <v>5085</v>
      </c>
      <c r="G1156" s="1"/>
      <c r="H1156" s="1" t="s">
        <v>5452</v>
      </c>
      <c r="I1156" s="2" t="s">
        <v>5453</v>
      </c>
      <c r="J1156" s="1" t="s">
        <v>5454</v>
      </c>
      <c r="K1156" s="1" t="s">
        <v>5455</v>
      </c>
      <c r="L1156" s="2" t="s">
        <v>5456</v>
      </c>
    </row>
    <row r="1157" ht="16.5" customHeight="1">
      <c r="A1157" s="1">
        <v>9503.0</v>
      </c>
      <c r="B1157" s="1" t="s">
        <v>12</v>
      </c>
      <c r="C1157" s="2" t="s">
        <v>13</v>
      </c>
      <c r="D1157" s="1" t="s">
        <v>2729</v>
      </c>
      <c r="E1157" s="2" t="s">
        <v>2730</v>
      </c>
      <c r="F1157" s="1" t="s">
        <v>5085</v>
      </c>
      <c r="G1157" s="1"/>
      <c r="H1157" s="1" t="s">
        <v>5457</v>
      </c>
      <c r="I1157" s="2" t="s">
        <v>5453</v>
      </c>
      <c r="J1157" s="1" t="s">
        <v>5458</v>
      </c>
      <c r="K1157" s="1" t="s">
        <v>5459</v>
      </c>
      <c r="L1157" s="1" t="s">
        <v>5460</v>
      </c>
    </row>
    <row r="1158" ht="16.5" customHeight="1">
      <c r="A1158" s="1">
        <v>10278.0</v>
      </c>
      <c r="B1158" s="1" t="s">
        <v>12</v>
      </c>
      <c r="C1158" s="2" t="s">
        <v>13</v>
      </c>
      <c r="D1158" s="1" t="s">
        <v>2729</v>
      </c>
      <c r="E1158" s="2" t="s">
        <v>2730</v>
      </c>
      <c r="F1158" s="1" t="s">
        <v>5085</v>
      </c>
      <c r="G1158" s="1"/>
      <c r="H1158" s="1" t="s">
        <v>5461</v>
      </c>
      <c r="I1158" s="2" t="s">
        <v>5453</v>
      </c>
      <c r="J1158" s="1" t="s">
        <v>5462</v>
      </c>
      <c r="K1158" s="1" t="s">
        <v>5463</v>
      </c>
      <c r="L1158" s="2" t="s">
        <v>5446</v>
      </c>
    </row>
    <row r="1159" ht="16.5" customHeight="1">
      <c r="A1159" s="1">
        <v>10066.0</v>
      </c>
      <c r="B1159" s="1" t="s">
        <v>12</v>
      </c>
      <c r="C1159" s="2" t="s">
        <v>13</v>
      </c>
      <c r="D1159" s="1" t="s">
        <v>2729</v>
      </c>
      <c r="E1159" s="2" t="s">
        <v>2730</v>
      </c>
      <c r="F1159" s="1" t="s">
        <v>5085</v>
      </c>
      <c r="G1159" s="1"/>
      <c r="H1159" s="1" t="s">
        <v>5464</v>
      </c>
      <c r="I1159" s="2" t="s">
        <v>5465</v>
      </c>
      <c r="J1159" s="1" t="s">
        <v>5466</v>
      </c>
      <c r="K1159" s="1" t="s">
        <v>5467</v>
      </c>
      <c r="L1159" s="2" t="s">
        <v>5438</v>
      </c>
    </row>
    <row r="1160" ht="16.5" customHeight="1">
      <c r="A1160" s="1">
        <v>9505.0</v>
      </c>
      <c r="B1160" s="1" t="s">
        <v>12</v>
      </c>
      <c r="C1160" s="2" t="s">
        <v>13</v>
      </c>
      <c r="D1160" s="1" t="s">
        <v>2729</v>
      </c>
      <c r="E1160" s="2" t="s">
        <v>2730</v>
      </c>
      <c r="F1160" s="1" t="s">
        <v>5085</v>
      </c>
      <c r="G1160" s="1"/>
      <c r="H1160" s="1" t="s">
        <v>5468</v>
      </c>
      <c r="I1160" s="2" t="s">
        <v>5469</v>
      </c>
      <c r="J1160" s="1" t="s">
        <v>5470</v>
      </c>
      <c r="K1160" s="1" t="s">
        <v>5471</v>
      </c>
      <c r="L1160" s="2" t="s">
        <v>5472</v>
      </c>
    </row>
    <row r="1161" ht="16.5" customHeight="1">
      <c r="A1161" s="1">
        <v>10068.0</v>
      </c>
      <c r="B1161" s="1" t="s">
        <v>12</v>
      </c>
      <c r="C1161" s="2" t="s">
        <v>13</v>
      </c>
      <c r="D1161" s="1" t="s">
        <v>2729</v>
      </c>
      <c r="E1161" s="2" t="s">
        <v>2730</v>
      </c>
      <c r="F1161" s="1" t="s">
        <v>5085</v>
      </c>
      <c r="G1161" s="1"/>
      <c r="H1161" s="1" t="s">
        <v>5473</v>
      </c>
      <c r="I1161" s="2" t="s">
        <v>5474</v>
      </c>
      <c r="J1161" s="2" t="s">
        <v>5475</v>
      </c>
      <c r="K1161" s="1" t="s">
        <v>5476</v>
      </c>
      <c r="L1161" s="2" t="s">
        <v>5438</v>
      </c>
    </row>
    <row r="1162" ht="16.5" customHeight="1">
      <c r="A1162" s="1">
        <v>9504.0</v>
      </c>
      <c r="B1162" s="1" t="s">
        <v>12</v>
      </c>
      <c r="C1162" s="2" t="s">
        <v>13</v>
      </c>
      <c r="D1162" s="1" t="s">
        <v>2729</v>
      </c>
      <c r="E1162" s="2" t="s">
        <v>2730</v>
      </c>
      <c r="F1162" s="1" t="s">
        <v>5085</v>
      </c>
      <c r="G1162" s="1"/>
      <c r="H1162" s="1" t="s">
        <v>5477</v>
      </c>
      <c r="I1162" s="2" t="s">
        <v>5474</v>
      </c>
      <c r="J1162" s="2" t="s">
        <v>5478</v>
      </c>
      <c r="K1162" s="1" t="s">
        <v>5479</v>
      </c>
      <c r="L1162" s="1" t="s">
        <v>5480</v>
      </c>
    </row>
    <row r="1163" ht="16.5" customHeight="1">
      <c r="A1163" s="1">
        <v>10516.0</v>
      </c>
      <c r="B1163" s="1" t="s">
        <v>12</v>
      </c>
      <c r="C1163" s="2" t="s">
        <v>13</v>
      </c>
      <c r="D1163" s="1" t="s">
        <v>2729</v>
      </c>
      <c r="E1163" s="2" t="s">
        <v>2730</v>
      </c>
      <c r="F1163" s="1" t="s">
        <v>5085</v>
      </c>
      <c r="G1163" s="1"/>
      <c r="H1163" s="1" t="s">
        <v>5481</v>
      </c>
      <c r="I1163" s="2" t="s">
        <v>5474</v>
      </c>
      <c r="J1163" s="2" t="s">
        <v>5482</v>
      </c>
      <c r="K1163" s="1" t="s">
        <v>5483</v>
      </c>
      <c r="L1163" s="2" t="s">
        <v>1768</v>
      </c>
    </row>
    <row r="1164" ht="16.5" customHeight="1">
      <c r="A1164" s="1">
        <v>11296.0</v>
      </c>
      <c r="B1164" s="1" t="s">
        <v>12</v>
      </c>
      <c r="C1164" s="2" t="s">
        <v>13</v>
      </c>
      <c r="D1164" s="1" t="s">
        <v>2729</v>
      </c>
      <c r="E1164" s="2" t="s">
        <v>2730</v>
      </c>
      <c r="F1164" s="1" t="s">
        <v>5085</v>
      </c>
      <c r="G1164" s="1"/>
      <c r="H1164" s="1" t="s">
        <v>5484</v>
      </c>
      <c r="I1164" s="2" t="s">
        <v>5485</v>
      </c>
      <c r="J1164" s="1" t="s">
        <v>5486</v>
      </c>
      <c r="K1164" s="1" t="s">
        <v>5487</v>
      </c>
      <c r="L1164" s="2" t="s">
        <v>5488</v>
      </c>
    </row>
    <row r="1165" ht="16.5" customHeight="1">
      <c r="A1165" s="1">
        <v>11609.0</v>
      </c>
      <c r="B1165" s="1" t="s">
        <v>12</v>
      </c>
      <c r="C1165" s="2" t="s">
        <v>13</v>
      </c>
      <c r="D1165" s="1" t="s">
        <v>2729</v>
      </c>
      <c r="E1165" s="2" t="s">
        <v>2730</v>
      </c>
      <c r="F1165" s="1" t="s">
        <v>5085</v>
      </c>
      <c r="G1165" s="1"/>
      <c r="H1165" s="1" t="s">
        <v>5489</v>
      </c>
      <c r="I1165" s="2" t="s">
        <v>5490</v>
      </c>
      <c r="J1165" s="1" t="s">
        <v>5491</v>
      </c>
      <c r="K1165" s="1" t="s">
        <v>5492</v>
      </c>
      <c r="L1165" s="1" t="s">
        <v>5493</v>
      </c>
    </row>
    <row r="1166" ht="16.5" customHeight="1">
      <c r="A1166" s="1">
        <v>11919.0</v>
      </c>
      <c r="B1166" s="1" t="s">
        <v>12</v>
      </c>
      <c r="C1166" s="2" t="s">
        <v>13</v>
      </c>
      <c r="D1166" s="1" t="s">
        <v>2729</v>
      </c>
      <c r="E1166" s="2" t="s">
        <v>2730</v>
      </c>
      <c r="F1166" s="1" t="s">
        <v>5085</v>
      </c>
      <c r="G1166" s="1"/>
      <c r="H1166" s="1" t="s">
        <v>5494</v>
      </c>
      <c r="I1166" s="2" t="s">
        <v>5495</v>
      </c>
      <c r="J1166" s="1" t="s">
        <v>4159</v>
      </c>
      <c r="K1166" s="1" t="s">
        <v>4160</v>
      </c>
      <c r="L1166" s="2" t="s">
        <v>4161</v>
      </c>
    </row>
    <row r="1167" ht="16.5" customHeight="1">
      <c r="A1167" s="1">
        <v>11922.0</v>
      </c>
      <c r="B1167" s="1" t="s">
        <v>12</v>
      </c>
      <c r="C1167" s="2" t="s">
        <v>13</v>
      </c>
      <c r="D1167" s="1" t="s">
        <v>2729</v>
      </c>
      <c r="E1167" s="2" t="s">
        <v>2730</v>
      </c>
      <c r="F1167" s="1" t="s">
        <v>5085</v>
      </c>
      <c r="G1167" s="1"/>
      <c r="H1167" s="1" t="s">
        <v>5496</v>
      </c>
      <c r="I1167" s="2" t="s">
        <v>5497</v>
      </c>
      <c r="J1167" s="2" t="s">
        <v>5498</v>
      </c>
      <c r="K1167" s="1" t="s">
        <v>5499</v>
      </c>
      <c r="L1167" s="2" t="s">
        <v>5500</v>
      </c>
    </row>
    <row r="1168" ht="16.5" customHeight="1">
      <c r="A1168" s="1">
        <v>12578.0</v>
      </c>
      <c r="B1168" s="1" t="s">
        <v>12</v>
      </c>
      <c r="C1168" s="2" t="s">
        <v>13</v>
      </c>
      <c r="D1168" s="1" t="s">
        <v>2729</v>
      </c>
      <c r="E1168" s="2" t="s">
        <v>2730</v>
      </c>
      <c r="F1168" s="1" t="s">
        <v>5085</v>
      </c>
      <c r="H1168" s="1" t="s">
        <v>5501</v>
      </c>
      <c r="I1168" s="2" t="s">
        <v>5502</v>
      </c>
      <c r="J1168" s="1" t="s">
        <v>5503</v>
      </c>
      <c r="K1168" s="1" t="s">
        <v>5504</v>
      </c>
      <c r="L1168" s="2" t="s">
        <v>5505</v>
      </c>
    </row>
    <row r="1169" ht="16.5" customHeight="1">
      <c r="A1169" s="1">
        <v>12732.0</v>
      </c>
      <c r="B1169" s="1" t="s">
        <v>12</v>
      </c>
      <c r="C1169" s="2" t="s">
        <v>13</v>
      </c>
      <c r="D1169" s="1" t="s">
        <v>2729</v>
      </c>
      <c r="E1169" s="2" t="s">
        <v>2730</v>
      </c>
      <c r="F1169" s="1" t="s">
        <v>5085</v>
      </c>
      <c r="H1169" s="1" t="s">
        <v>5506</v>
      </c>
      <c r="I1169" s="2" t="s">
        <v>5507</v>
      </c>
      <c r="J1169" s="1" t="s">
        <v>5508</v>
      </c>
      <c r="K1169" s="1" t="s">
        <v>5509</v>
      </c>
      <c r="L1169" s="2" t="s">
        <v>5510</v>
      </c>
    </row>
    <row r="1170" ht="16.5" customHeight="1">
      <c r="A1170" s="1">
        <v>12579.0</v>
      </c>
      <c r="B1170" s="1" t="s">
        <v>12</v>
      </c>
      <c r="C1170" s="2" t="s">
        <v>13</v>
      </c>
      <c r="D1170" s="1" t="s">
        <v>2729</v>
      </c>
      <c r="E1170" s="2" t="s">
        <v>2730</v>
      </c>
      <c r="F1170" s="1" t="s">
        <v>5085</v>
      </c>
      <c r="H1170" s="1" t="s">
        <v>5511</v>
      </c>
      <c r="I1170" s="2" t="s">
        <v>5512</v>
      </c>
      <c r="J1170" s="2" t="s">
        <v>5513</v>
      </c>
      <c r="K1170" s="1" t="s">
        <v>5514</v>
      </c>
      <c r="L1170" s="2" t="s">
        <v>5505</v>
      </c>
    </row>
    <row r="1171" ht="16.5" customHeight="1">
      <c r="A1171" s="1">
        <v>12963.0</v>
      </c>
      <c r="B1171" s="1" t="s">
        <v>12</v>
      </c>
      <c r="C1171" s="2" t="s">
        <v>13</v>
      </c>
      <c r="D1171" s="1" t="s">
        <v>2729</v>
      </c>
      <c r="E1171" s="2" t="s">
        <v>2730</v>
      </c>
      <c r="F1171" s="1" t="s">
        <v>5085</v>
      </c>
      <c r="G1171" s="1"/>
      <c r="H1171" s="1" t="s">
        <v>5515</v>
      </c>
      <c r="I1171" s="2" t="s">
        <v>5516</v>
      </c>
      <c r="J1171" s="1" t="s">
        <v>5517</v>
      </c>
      <c r="K1171" s="1" t="s">
        <v>5518</v>
      </c>
      <c r="L1171" s="2" t="s">
        <v>5519</v>
      </c>
    </row>
    <row r="1172" ht="16.5" customHeight="1">
      <c r="A1172" s="1">
        <v>13388.0</v>
      </c>
      <c r="B1172" s="1" t="s">
        <v>12</v>
      </c>
      <c r="C1172" s="2" t="s">
        <v>13</v>
      </c>
      <c r="D1172" s="1" t="s">
        <v>2729</v>
      </c>
      <c r="E1172" s="2" t="s">
        <v>2730</v>
      </c>
      <c r="F1172" s="1" t="s">
        <v>5085</v>
      </c>
      <c r="G1172" s="1"/>
      <c r="H1172" s="1" t="s">
        <v>5520</v>
      </c>
      <c r="I1172" s="2" t="s">
        <v>5521</v>
      </c>
      <c r="J1172" s="1" t="s">
        <v>5522</v>
      </c>
      <c r="K1172" s="1" t="s">
        <v>5523</v>
      </c>
      <c r="L1172" s="2" t="s">
        <v>5524</v>
      </c>
    </row>
    <row r="1173" ht="16.5" customHeight="1">
      <c r="A1173" s="1">
        <v>13501.0</v>
      </c>
      <c r="B1173" s="1" t="s">
        <v>12</v>
      </c>
      <c r="C1173" s="2" t="s">
        <v>13</v>
      </c>
      <c r="D1173" s="1" t="s">
        <v>2729</v>
      </c>
      <c r="E1173" s="2" t="s">
        <v>2730</v>
      </c>
      <c r="F1173" s="1" t="s">
        <v>5085</v>
      </c>
      <c r="G1173" s="1"/>
      <c r="H1173" s="1" t="s">
        <v>5525</v>
      </c>
      <c r="I1173" s="2" t="s">
        <v>5526</v>
      </c>
      <c r="J1173" s="2" t="s">
        <v>5527</v>
      </c>
      <c r="K1173" s="1" t="s">
        <v>5528</v>
      </c>
      <c r="L1173" s="2" t="s">
        <v>5529</v>
      </c>
    </row>
    <row r="1174" ht="16.5" customHeight="1">
      <c r="A1174" s="1">
        <v>13452.0</v>
      </c>
      <c r="B1174" s="1" t="s">
        <v>12</v>
      </c>
      <c r="C1174" s="2" t="s">
        <v>13</v>
      </c>
      <c r="D1174" s="1" t="s">
        <v>2729</v>
      </c>
      <c r="E1174" s="2" t="s">
        <v>2730</v>
      </c>
      <c r="F1174" s="1" t="s">
        <v>5085</v>
      </c>
      <c r="G1174" s="1"/>
      <c r="H1174" s="1" t="s">
        <v>5530</v>
      </c>
      <c r="I1174" s="2" t="s">
        <v>5526</v>
      </c>
      <c r="J1174" s="2" t="s">
        <v>5531</v>
      </c>
      <c r="K1174" s="1" t="s">
        <v>5532</v>
      </c>
      <c r="L1174" s="2" t="s">
        <v>4645</v>
      </c>
    </row>
    <row r="1175" ht="16.5" customHeight="1">
      <c r="A1175" s="1">
        <v>13404.0</v>
      </c>
      <c r="B1175" s="1" t="s">
        <v>12</v>
      </c>
      <c r="C1175" s="2" t="s">
        <v>13</v>
      </c>
      <c r="D1175" s="1" t="s">
        <v>2729</v>
      </c>
      <c r="E1175" s="2" t="s">
        <v>2730</v>
      </c>
      <c r="F1175" s="1" t="s">
        <v>5085</v>
      </c>
      <c r="G1175" s="1"/>
      <c r="H1175" s="1" t="s">
        <v>5533</v>
      </c>
      <c r="I1175" s="2" t="s">
        <v>5534</v>
      </c>
      <c r="J1175" s="1" t="s">
        <v>5535</v>
      </c>
      <c r="K1175" s="1" t="s">
        <v>1819</v>
      </c>
      <c r="L1175" s="2" t="s">
        <v>1820</v>
      </c>
    </row>
    <row r="1176" ht="16.5" customHeight="1">
      <c r="A1176" s="1">
        <v>13575.0</v>
      </c>
      <c r="B1176" s="1" t="s">
        <v>12</v>
      </c>
      <c r="C1176" s="2" t="s">
        <v>13</v>
      </c>
      <c r="D1176" s="1" t="s">
        <v>2729</v>
      </c>
      <c r="E1176" s="2" t="s">
        <v>2730</v>
      </c>
      <c r="F1176" s="1" t="s">
        <v>5085</v>
      </c>
      <c r="G1176" s="1"/>
      <c r="H1176" s="1" t="s">
        <v>5536</v>
      </c>
      <c r="I1176" s="2" t="s">
        <v>5537</v>
      </c>
      <c r="J1176" s="1" t="s">
        <v>5538</v>
      </c>
      <c r="K1176" s="1" t="s">
        <v>5539</v>
      </c>
      <c r="L1176" s="2" t="s">
        <v>5540</v>
      </c>
    </row>
    <row r="1177" ht="16.5" customHeight="1">
      <c r="A1177" s="1">
        <v>13271.0</v>
      </c>
      <c r="B1177" s="1" t="s">
        <v>12</v>
      </c>
      <c r="C1177" s="2" t="s">
        <v>13</v>
      </c>
      <c r="D1177" s="1" t="s">
        <v>2729</v>
      </c>
      <c r="E1177" s="2" t="s">
        <v>2730</v>
      </c>
      <c r="F1177" s="1" t="s">
        <v>5085</v>
      </c>
      <c r="G1177" s="1"/>
      <c r="H1177" s="1" t="s">
        <v>5541</v>
      </c>
      <c r="I1177" s="2" t="s">
        <v>5542</v>
      </c>
      <c r="J1177" s="1" t="s">
        <v>5543</v>
      </c>
      <c r="K1177" s="1" t="s">
        <v>5544</v>
      </c>
      <c r="L1177" s="2" t="s">
        <v>5545</v>
      </c>
    </row>
    <row r="1178" ht="16.5" customHeight="1">
      <c r="A1178" s="1">
        <v>13668.0</v>
      </c>
      <c r="B1178" s="1" t="s">
        <v>12</v>
      </c>
      <c r="C1178" s="2" t="s">
        <v>13</v>
      </c>
      <c r="D1178" s="1" t="s">
        <v>2729</v>
      </c>
      <c r="E1178" s="2" t="s">
        <v>2730</v>
      </c>
      <c r="F1178" s="1" t="s">
        <v>5085</v>
      </c>
      <c r="G1178" s="1"/>
      <c r="H1178" s="1" t="s">
        <v>5546</v>
      </c>
      <c r="I1178" s="2" t="s">
        <v>5547</v>
      </c>
      <c r="J1178" s="1" t="s">
        <v>5548</v>
      </c>
      <c r="K1178" s="1" t="s">
        <v>5549</v>
      </c>
      <c r="L1178" s="2" t="s">
        <v>5550</v>
      </c>
    </row>
    <row r="1179" ht="16.5" customHeight="1">
      <c r="A1179" s="1">
        <v>794.0</v>
      </c>
      <c r="B1179" s="1" t="s">
        <v>12</v>
      </c>
      <c r="C1179" s="2" t="s">
        <v>13</v>
      </c>
      <c r="D1179" s="1" t="s">
        <v>2729</v>
      </c>
      <c r="E1179" s="2" t="s">
        <v>2730</v>
      </c>
      <c r="F1179" s="1" t="s">
        <v>5085</v>
      </c>
      <c r="H1179" s="1" t="s">
        <v>5551</v>
      </c>
      <c r="I1179" s="2" t="s">
        <v>5552</v>
      </c>
      <c r="J1179" s="2" t="s">
        <v>5553</v>
      </c>
      <c r="K1179" s="1" t="s">
        <v>5554</v>
      </c>
      <c r="L1179" s="2" t="s">
        <v>5555</v>
      </c>
    </row>
    <row r="1180" ht="16.5" customHeight="1">
      <c r="A1180" s="1">
        <v>13222.0</v>
      </c>
      <c r="B1180" s="1" t="s">
        <v>12</v>
      </c>
      <c r="C1180" s="2" t="s">
        <v>13</v>
      </c>
      <c r="D1180" s="1" t="s">
        <v>2729</v>
      </c>
      <c r="E1180" s="2" t="s">
        <v>2730</v>
      </c>
      <c r="F1180" s="1" t="s">
        <v>5085</v>
      </c>
      <c r="G1180" s="1"/>
      <c r="H1180" s="1" t="s">
        <v>5556</v>
      </c>
      <c r="I1180" s="2" t="s">
        <v>5557</v>
      </c>
      <c r="J1180" s="1" t="s">
        <v>5558</v>
      </c>
      <c r="K1180" s="1" t="s">
        <v>5559</v>
      </c>
      <c r="L1180" s="2" t="s">
        <v>5560</v>
      </c>
    </row>
    <row r="1181" ht="16.5" customHeight="1">
      <c r="A1181" s="1">
        <v>795.0</v>
      </c>
      <c r="B1181" s="1" t="s">
        <v>12</v>
      </c>
      <c r="C1181" s="2" t="s">
        <v>13</v>
      </c>
      <c r="D1181" s="1" t="s">
        <v>2729</v>
      </c>
      <c r="E1181" s="2" t="s">
        <v>2730</v>
      </c>
      <c r="F1181" s="1" t="s">
        <v>5085</v>
      </c>
      <c r="H1181" s="1" t="s">
        <v>5561</v>
      </c>
      <c r="I1181" s="2" t="s">
        <v>5562</v>
      </c>
      <c r="J1181" s="1" t="s">
        <v>5563</v>
      </c>
      <c r="K1181" s="1" t="s">
        <v>5564</v>
      </c>
      <c r="L1181" s="2" t="s">
        <v>5555</v>
      </c>
    </row>
    <row r="1182" ht="16.5" customHeight="1">
      <c r="A1182" s="1">
        <v>13389.0</v>
      </c>
      <c r="B1182" s="1" t="s">
        <v>12</v>
      </c>
      <c r="C1182" s="2" t="s">
        <v>13</v>
      </c>
      <c r="D1182" s="1" t="s">
        <v>2729</v>
      </c>
      <c r="E1182" s="2" t="s">
        <v>2730</v>
      </c>
      <c r="F1182" s="1" t="s">
        <v>5085</v>
      </c>
      <c r="G1182" s="1"/>
      <c r="H1182" s="1" t="s">
        <v>5565</v>
      </c>
      <c r="I1182" s="2" t="s">
        <v>5562</v>
      </c>
      <c r="J1182" s="1" t="s">
        <v>5566</v>
      </c>
      <c r="K1182" s="1" t="s">
        <v>5567</v>
      </c>
      <c r="L1182" s="2" t="s">
        <v>5524</v>
      </c>
    </row>
    <row r="1183" ht="16.5" customHeight="1">
      <c r="A1183" s="1">
        <v>13502.0</v>
      </c>
      <c r="B1183" s="1" t="s">
        <v>12</v>
      </c>
      <c r="C1183" s="2" t="s">
        <v>13</v>
      </c>
      <c r="D1183" s="1" t="s">
        <v>2729</v>
      </c>
      <c r="E1183" s="2" t="s">
        <v>2730</v>
      </c>
      <c r="F1183" s="1" t="s">
        <v>5085</v>
      </c>
      <c r="G1183" s="1"/>
      <c r="H1183" s="1" t="s">
        <v>5568</v>
      </c>
      <c r="I1183" s="2" t="s">
        <v>5562</v>
      </c>
      <c r="J1183" s="1" t="s">
        <v>5569</v>
      </c>
      <c r="K1183" s="1" t="s">
        <v>5570</v>
      </c>
      <c r="L1183" s="2" t="s">
        <v>5529</v>
      </c>
    </row>
    <row r="1184" ht="16.5" customHeight="1">
      <c r="A1184" s="1">
        <v>13371.0</v>
      </c>
      <c r="B1184" s="1" t="s">
        <v>12</v>
      </c>
      <c r="C1184" s="2" t="s">
        <v>13</v>
      </c>
      <c r="D1184" s="1" t="s">
        <v>2729</v>
      </c>
      <c r="E1184" s="2" t="s">
        <v>2730</v>
      </c>
      <c r="F1184" s="1" t="s">
        <v>5085</v>
      </c>
      <c r="G1184" s="1"/>
      <c r="H1184" s="1" t="s">
        <v>5571</v>
      </c>
      <c r="I1184" s="2" t="s">
        <v>5572</v>
      </c>
      <c r="J1184" s="1" t="s">
        <v>2299</v>
      </c>
      <c r="K1184" s="1" t="s">
        <v>2300</v>
      </c>
      <c r="L1184" s="2" t="s">
        <v>2301</v>
      </c>
    </row>
    <row r="1185" ht="16.5" customHeight="1">
      <c r="A1185" s="1">
        <v>13065.0</v>
      </c>
      <c r="B1185" s="1" t="s">
        <v>12</v>
      </c>
      <c r="C1185" s="2" t="s">
        <v>13</v>
      </c>
      <c r="D1185" s="1" t="s">
        <v>2729</v>
      </c>
      <c r="E1185" s="2" t="s">
        <v>2730</v>
      </c>
      <c r="F1185" s="1" t="s">
        <v>5085</v>
      </c>
      <c r="G1185" s="1"/>
      <c r="H1185" s="1" t="s">
        <v>5573</v>
      </c>
      <c r="I1185" s="2" t="s">
        <v>5574</v>
      </c>
      <c r="J1185" s="1" t="s">
        <v>5575</v>
      </c>
      <c r="K1185" s="1" t="s">
        <v>5576</v>
      </c>
      <c r="L1185" s="2" t="s">
        <v>2301</v>
      </c>
    </row>
    <row r="1186" ht="16.5" customHeight="1">
      <c r="A1186" s="1">
        <v>796.0</v>
      </c>
      <c r="B1186" s="1" t="s">
        <v>12</v>
      </c>
      <c r="C1186" s="2" t="s">
        <v>13</v>
      </c>
      <c r="D1186" s="1" t="s">
        <v>2729</v>
      </c>
      <c r="E1186" s="2" t="s">
        <v>2730</v>
      </c>
      <c r="F1186" s="1" t="s">
        <v>5085</v>
      </c>
      <c r="H1186" s="1" t="s">
        <v>5577</v>
      </c>
      <c r="I1186" s="2" t="s">
        <v>5578</v>
      </c>
      <c r="J1186" s="2" t="s">
        <v>5579</v>
      </c>
      <c r="K1186" s="1" t="s">
        <v>5580</v>
      </c>
      <c r="L1186" s="2" t="s">
        <v>5555</v>
      </c>
    </row>
    <row r="1187" ht="16.5" customHeight="1">
      <c r="A1187" s="1">
        <v>13453.0</v>
      </c>
      <c r="B1187" s="1" t="s">
        <v>12</v>
      </c>
      <c r="C1187" s="2" t="s">
        <v>13</v>
      </c>
      <c r="D1187" s="1" t="s">
        <v>2729</v>
      </c>
      <c r="E1187" s="2" t="s">
        <v>2730</v>
      </c>
      <c r="F1187" s="1" t="s">
        <v>5085</v>
      </c>
      <c r="G1187" s="1"/>
      <c r="H1187" s="1" t="s">
        <v>5581</v>
      </c>
      <c r="I1187" s="2" t="s">
        <v>5578</v>
      </c>
      <c r="J1187" s="2" t="s">
        <v>5582</v>
      </c>
      <c r="K1187" s="1" t="s">
        <v>5583</v>
      </c>
      <c r="L1187" s="2" t="s">
        <v>4645</v>
      </c>
    </row>
    <row r="1188" ht="16.5" customHeight="1">
      <c r="A1188" s="1">
        <v>13961.0</v>
      </c>
      <c r="B1188" s="1" t="s">
        <v>12</v>
      </c>
      <c r="C1188" s="2" t="s">
        <v>13</v>
      </c>
      <c r="D1188" s="1" t="s">
        <v>2729</v>
      </c>
      <c r="E1188" s="2" t="s">
        <v>2730</v>
      </c>
      <c r="F1188" s="1" t="s">
        <v>5085</v>
      </c>
      <c r="G1188" s="1"/>
      <c r="H1188" s="1" t="s">
        <v>5584</v>
      </c>
      <c r="I1188" s="2" t="s">
        <v>5585</v>
      </c>
      <c r="J1188" s="1" t="s">
        <v>5586</v>
      </c>
      <c r="K1188" s="1" t="s">
        <v>5587</v>
      </c>
      <c r="L1188" s="2" t="s">
        <v>5588</v>
      </c>
    </row>
    <row r="1189" ht="16.5" customHeight="1">
      <c r="A1189" s="1">
        <v>14008.0</v>
      </c>
      <c r="B1189" s="1" t="s">
        <v>12</v>
      </c>
      <c r="C1189" s="2" t="s">
        <v>13</v>
      </c>
      <c r="D1189" s="1" t="s">
        <v>2729</v>
      </c>
      <c r="E1189" s="2" t="s">
        <v>2730</v>
      </c>
      <c r="F1189" s="1" t="s">
        <v>5085</v>
      </c>
      <c r="G1189" s="1"/>
      <c r="H1189" s="1" t="s">
        <v>5589</v>
      </c>
      <c r="I1189" s="2" t="s">
        <v>5590</v>
      </c>
      <c r="J1189" s="1" t="s">
        <v>5591</v>
      </c>
      <c r="K1189" s="1" t="s">
        <v>5592</v>
      </c>
      <c r="L1189" s="1" t="s">
        <v>5593</v>
      </c>
    </row>
    <row r="1190" ht="16.5" customHeight="1">
      <c r="A1190" s="1">
        <v>14009.0</v>
      </c>
      <c r="B1190" s="1" t="s">
        <v>12</v>
      </c>
      <c r="C1190" s="2" t="s">
        <v>13</v>
      </c>
      <c r="D1190" s="1" t="s">
        <v>2729</v>
      </c>
      <c r="E1190" s="2" t="s">
        <v>2730</v>
      </c>
      <c r="F1190" s="1" t="s">
        <v>5085</v>
      </c>
      <c r="G1190" s="1"/>
      <c r="H1190" s="1" t="s">
        <v>5594</v>
      </c>
      <c r="I1190" s="2" t="s">
        <v>5595</v>
      </c>
      <c r="J1190" s="2" t="s">
        <v>5596</v>
      </c>
      <c r="K1190" s="1" t="s">
        <v>5597</v>
      </c>
      <c r="L1190" s="1" t="s">
        <v>5598</v>
      </c>
    </row>
    <row r="1191" ht="16.5" customHeight="1">
      <c r="A1191" s="1">
        <v>13899.0</v>
      </c>
      <c r="B1191" s="1" t="s">
        <v>12</v>
      </c>
      <c r="C1191" s="2" t="s">
        <v>13</v>
      </c>
      <c r="D1191" s="1" t="s">
        <v>2729</v>
      </c>
      <c r="E1191" s="2" t="s">
        <v>2730</v>
      </c>
      <c r="F1191" s="1" t="s">
        <v>5085</v>
      </c>
      <c r="G1191" s="1"/>
      <c r="H1191" s="1" t="s">
        <v>5599</v>
      </c>
      <c r="I1191" s="2" t="s">
        <v>5600</v>
      </c>
      <c r="J1191" s="1" t="s">
        <v>5601</v>
      </c>
      <c r="K1191" s="1" t="s">
        <v>5602</v>
      </c>
      <c r="L1191" s="2" t="s">
        <v>5603</v>
      </c>
    </row>
    <row r="1192" ht="16.5" customHeight="1">
      <c r="A1192" s="1">
        <v>13900.0</v>
      </c>
      <c r="B1192" s="1" t="s">
        <v>12</v>
      </c>
      <c r="C1192" s="2" t="s">
        <v>13</v>
      </c>
      <c r="D1192" s="1" t="s">
        <v>2729</v>
      </c>
      <c r="E1192" s="2" t="s">
        <v>2730</v>
      </c>
      <c r="F1192" s="1" t="s">
        <v>5085</v>
      </c>
      <c r="G1192" s="1"/>
      <c r="H1192" s="1" t="s">
        <v>5604</v>
      </c>
      <c r="I1192" s="2" t="s">
        <v>5605</v>
      </c>
      <c r="J1192" s="2" t="s">
        <v>5606</v>
      </c>
      <c r="K1192" s="1" t="s">
        <v>5607</v>
      </c>
      <c r="L1192" s="2" t="s">
        <v>5608</v>
      </c>
    </row>
    <row r="1193" ht="16.5" customHeight="1">
      <c r="A1193" s="1">
        <v>13901.0</v>
      </c>
      <c r="B1193" s="1" t="s">
        <v>12</v>
      </c>
      <c r="C1193" s="2" t="s">
        <v>13</v>
      </c>
      <c r="D1193" s="1" t="s">
        <v>2729</v>
      </c>
      <c r="E1193" s="2" t="s">
        <v>2730</v>
      </c>
      <c r="F1193" s="1" t="s">
        <v>5085</v>
      </c>
      <c r="G1193" s="1"/>
      <c r="H1193" s="1" t="s">
        <v>5609</v>
      </c>
      <c r="I1193" s="2" t="s">
        <v>5610</v>
      </c>
      <c r="J1193" s="1" t="s">
        <v>5611</v>
      </c>
      <c r="K1193" s="1" t="s">
        <v>5612</v>
      </c>
      <c r="L1193" s="2" t="s">
        <v>5603</v>
      </c>
    </row>
    <row r="1194" ht="16.5" customHeight="1">
      <c r="A1194" s="1">
        <v>14004.0</v>
      </c>
      <c r="B1194" s="1" t="s">
        <v>12</v>
      </c>
      <c r="C1194" s="2" t="s">
        <v>13</v>
      </c>
      <c r="D1194" s="1" t="s">
        <v>2729</v>
      </c>
      <c r="E1194" s="2" t="s">
        <v>2730</v>
      </c>
      <c r="F1194" s="1" t="s">
        <v>5085</v>
      </c>
      <c r="G1194" s="1"/>
      <c r="H1194" s="1" t="s">
        <v>5613</v>
      </c>
      <c r="I1194" s="2" t="s">
        <v>5614</v>
      </c>
      <c r="J1194" s="1" t="s">
        <v>3402</v>
      </c>
      <c r="K1194" s="1" t="s">
        <v>3403</v>
      </c>
      <c r="L1194" s="1" t="s">
        <v>3404</v>
      </c>
    </row>
    <row r="1195" ht="16.5" customHeight="1">
      <c r="A1195" s="1">
        <v>252.0</v>
      </c>
      <c r="B1195" s="1" t="s">
        <v>12</v>
      </c>
      <c r="C1195" s="2" t="s">
        <v>13</v>
      </c>
      <c r="D1195" s="1" t="s">
        <v>2729</v>
      </c>
      <c r="E1195" s="2" t="s">
        <v>2730</v>
      </c>
      <c r="F1195" s="1" t="s">
        <v>5615</v>
      </c>
      <c r="G1195" s="1" t="s">
        <v>5616</v>
      </c>
      <c r="H1195" s="1" t="s">
        <v>5617</v>
      </c>
      <c r="I1195" s="2" t="s">
        <v>5618</v>
      </c>
      <c r="J1195" s="1" t="s">
        <v>5619</v>
      </c>
      <c r="K1195" s="1" t="s">
        <v>5620</v>
      </c>
      <c r="L1195" s="2" t="s">
        <v>5621</v>
      </c>
    </row>
    <row r="1196" ht="16.5" customHeight="1">
      <c r="A1196" s="1">
        <v>1141.0</v>
      </c>
      <c r="B1196" s="1" t="s">
        <v>12</v>
      </c>
      <c r="C1196" s="2" t="s">
        <v>13</v>
      </c>
      <c r="D1196" s="1" t="s">
        <v>2729</v>
      </c>
      <c r="E1196" s="2" t="s">
        <v>2730</v>
      </c>
      <c r="F1196" s="1" t="s">
        <v>5615</v>
      </c>
      <c r="G1196" s="1"/>
      <c r="H1196" s="1" t="s">
        <v>5622</v>
      </c>
      <c r="I1196" s="2" t="s">
        <v>5623</v>
      </c>
      <c r="J1196" s="2" t="s">
        <v>5624</v>
      </c>
      <c r="K1196" s="1" t="s">
        <v>5625</v>
      </c>
      <c r="L1196" s="1" t="s">
        <v>5626</v>
      </c>
    </row>
    <row r="1197" ht="16.5" customHeight="1">
      <c r="A1197" s="1">
        <v>1030.0</v>
      </c>
      <c r="B1197" s="1" t="s">
        <v>12</v>
      </c>
      <c r="C1197" s="2" t="s">
        <v>13</v>
      </c>
      <c r="D1197" s="1" t="s">
        <v>2729</v>
      </c>
      <c r="E1197" s="2" t="s">
        <v>2730</v>
      </c>
      <c r="F1197" s="1" t="s">
        <v>5615</v>
      </c>
      <c r="G1197" s="1"/>
      <c r="H1197" s="1" t="s">
        <v>5627</v>
      </c>
      <c r="I1197" s="2" t="s">
        <v>5628</v>
      </c>
      <c r="J1197" s="1" t="s">
        <v>5629</v>
      </c>
      <c r="K1197" s="1" t="s">
        <v>5630</v>
      </c>
      <c r="L1197" s="2" t="s">
        <v>5631</v>
      </c>
    </row>
    <row r="1198" ht="16.5" customHeight="1">
      <c r="A1198" s="1">
        <v>1071.0</v>
      </c>
      <c r="B1198" s="1" t="s">
        <v>12</v>
      </c>
      <c r="C1198" s="2" t="s">
        <v>13</v>
      </c>
      <c r="D1198" s="1" t="s">
        <v>2729</v>
      </c>
      <c r="E1198" s="2" t="s">
        <v>2730</v>
      </c>
      <c r="F1198" s="1" t="s">
        <v>5615</v>
      </c>
      <c r="G1198" s="1"/>
      <c r="H1198" s="1" t="s">
        <v>5632</v>
      </c>
      <c r="I1198" s="2" t="s">
        <v>5633</v>
      </c>
      <c r="J1198" s="2" t="s">
        <v>5634</v>
      </c>
      <c r="K1198" s="1" t="s">
        <v>5635</v>
      </c>
      <c r="L1198" s="2" t="s">
        <v>5636</v>
      </c>
    </row>
    <row r="1199" ht="16.5" customHeight="1">
      <c r="A1199" s="1">
        <v>1072.0</v>
      </c>
      <c r="B1199" s="1" t="s">
        <v>12</v>
      </c>
      <c r="C1199" s="2" t="s">
        <v>13</v>
      </c>
      <c r="D1199" s="1" t="s">
        <v>2729</v>
      </c>
      <c r="E1199" s="2" t="s">
        <v>2730</v>
      </c>
      <c r="F1199" s="1" t="s">
        <v>5615</v>
      </c>
      <c r="G1199" s="1"/>
      <c r="H1199" s="1" t="s">
        <v>5637</v>
      </c>
      <c r="I1199" s="2" t="s">
        <v>5638</v>
      </c>
      <c r="J1199" s="1" t="s">
        <v>5639</v>
      </c>
      <c r="K1199" s="1" t="s">
        <v>5640</v>
      </c>
      <c r="L1199" s="2" t="s">
        <v>5636</v>
      </c>
    </row>
    <row r="1200" ht="16.5" customHeight="1">
      <c r="A1200" s="1">
        <v>1142.0</v>
      </c>
      <c r="B1200" s="1" t="s">
        <v>12</v>
      </c>
      <c r="C1200" s="2" t="s">
        <v>13</v>
      </c>
      <c r="D1200" s="1" t="s">
        <v>2729</v>
      </c>
      <c r="E1200" s="2" t="s">
        <v>2730</v>
      </c>
      <c r="F1200" s="1" t="s">
        <v>5615</v>
      </c>
      <c r="G1200" s="1"/>
      <c r="H1200" s="1" t="s">
        <v>5641</v>
      </c>
      <c r="I1200" s="2" t="s">
        <v>5642</v>
      </c>
      <c r="J1200" s="2" t="s">
        <v>5643</v>
      </c>
      <c r="K1200" s="1" t="s">
        <v>5644</v>
      </c>
      <c r="L1200" s="1" t="s">
        <v>5645</v>
      </c>
    </row>
    <row r="1201" ht="16.5" customHeight="1">
      <c r="A1201" s="1">
        <v>1748.0</v>
      </c>
      <c r="B1201" s="1" t="s">
        <v>12</v>
      </c>
      <c r="C1201" s="2" t="s">
        <v>13</v>
      </c>
      <c r="D1201" s="1" t="s">
        <v>2729</v>
      </c>
      <c r="E1201" s="2" t="s">
        <v>2730</v>
      </c>
      <c r="F1201" s="1" t="s">
        <v>5615</v>
      </c>
      <c r="G1201" s="1"/>
      <c r="H1201" s="1" t="s">
        <v>5646</v>
      </c>
      <c r="I1201" s="2" t="s">
        <v>5647</v>
      </c>
      <c r="J1201" s="1" t="s">
        <v>5648</v>
      </c>
      <c r="K1201" s="1" t="s">
        <v>5649</v>
      </c>
      <c r="L1201" s="2" t="s">
        <v>5650</v>
      </c>
    </row>
    <row r="1202" ht="16.5" customHeight="1">
      <c r="A1202" s="1">
        <v>2273.0</v>
      </c>
      <c r="B1202" s="1" t="s">
        <v>12</v>
      </c>
      <c r="C1202" s="2" t="s">
        <v>13</v>
      </c>
      <c r="D1202" s="1" t="s">
        <v>2729</v>
      </c>
      <c r="E1202" s="2" t="s">
        <v>2730</v>
      </c>
      <c r="F1202" s="1" t="s">
        <v>5615</v>
      </c>
      <c r="G1202" s="1"/>
      <c r="H1202" s="1" t="s">
        <v>5651</v>
      </c>
      <c r="I1202" s="2" t="s">
        <v>5652</v>
      </c>
      <c r="J1202" s="1" t="s">
        <v>938</v>
      </c>
      <c r="K1202" s="1" t="s">
        <v>939</v>
      </c>
      <c r="L1202" s="2" t="s">
        <v>940</v>
      </c>
    </row>
    <row r="1203" ht="16.5" customHeight="1">
      <c r="A1203" s="1">
        <v>1710.0</v>
      </c>
      <c r="B1203" s="1" t="s">
        <v>12</v>
      </c>
      <c r="C1203" s="2" t="s">
        <v>13</v>
      </c>
      <c r="D1203" s="1" t="s">
        <v>2729</v>
      </c>
      <c r="E1203" s="2" t="s">
        <v>2730</v>
      </c>
      <c r="F1203" s="1" t="s">
        <v>5615</v>
      </c>
      <c r="G1203" s="1"/>
      <c r="H1203" s="1" t="s">
        <v>5653</v>
      </c>
      <c r="I1203" s="2" t="s">
        <v>5654</v>
      </c>
      <c r="J1203" s="1" t="s">
        <v>5655</v>
      </c>
      <c r="K1203" s="1" t="s">
        <v>5656</v>
      </c>
      <c r="L1203" s="2" t="s">
        <v>5657</v>
      </c>
    </row>
    <row r="1204" ht="16.5" customHeight="1">
      <c r="A1204" s="1">
        <v>1896.0</v>
      </c>
      <c r="B1204" s="1" t="s">
        <v>12</v>
      </c>
      <c r="C1204" s="2" t="s">
        <v>13</v>
      </c>
      <c r="D1204" s="1" t="s">
        <v>2729</v>
      </c>
      <c r="E1204" s="2" t="s">
        <v>2730</v>
      </c>
      <c r="F1204" s="1" t="s">
        <v>5615</v>
      </c>
      <c r="G1204" s="1"/>
      <c r="H1204" s="1" t="s">
        <v>5658</v>
      </c>
      <c r="I1204" s="2" t="s">
        <v>5659</v>
      </c>
      <c r="J1204" s="2" t="s">
        <v>5660</v>
      </c>
      <c r="K1204" s="1" t="s">
        <v>5661</v>
      </c>
      <c r="L1204" s="2" t="s">
        <v>5662</v>
      </c>
    </row>
    <row r="1205" ht="16.5" customHeight="1">
      <c r="A1205" s="1">
        <v>1897.0</v>
      </c>
      <c r="B1205" s="1" t="s">
        <v>12</v>
      </c>
      <c r="C1205" s="2" t="s">
        <v>13</v>
      </c>
      <c r="D1205" s="1" t="s">
        <v>2729</v>
      </c>
      <c r="E1205" s="2" t="s">
        <v>2730</v>
      </c>
      <c r="F1205" s="1" t="s">
        <v>5615</v>
      </c>
      <c r="G1205" s="1"/>
      <c r="H1205" s="1" t="s">
        <v>5663</v>
      </c>
      <c r="I1205" s="2" t="s">
        <v>5664</v>
      </c>
      <c r="J1205" s="1" t="s">
        <v>5665</v>
      </c>
      <c r="K1205" s="1" t="s">
        <v>5666</v>
      </c>
      <c r="L1205" s="2" t="s">
        <v>5667</v>
      </c>
    </row>
    <row r="1206" ht="16.5" customHeight="1">
      <c r="A1206" s="1">
        <v>2458.0</v>
      </c>
      <c r="B1206" s="1" t="s">
        <v>12</v>
      </c>
      <c r="C1206" s="2" t="s">
        <v>13</v>
      </c>
      <c r="D1206" s="1" t="s">
        <v>2729</v>
      </c>
      <c r="E1206" s="2" t="s">
        <v>2730</v>
      </c>
      <c r="F1206" s="1" t="s">
        <v>5615</v>
      </c>
      <c r="H1206" s="1" t="s">
        <v>5668</v>
      </c>
      <c r="I1206" s="2" t="s">
        <v>5669</v>
      </c>
      <c r="J1206" s="1" t="s">
        <v>5670</v>
      </c>
      <c r="K1206" s="1" t="s">
        <v>5671</v>
      </c>
      <c r="L1206" s="1" t="s">
        <v>5672</v>
      </c>
    </row>
    <row r="1207" ht="16.5" customHeight="1">
      <c r="A1207" s="1">
        <v>2459.0</v>
      </c>
      <c r="B1207" s="1" t="s">
        <v>12</v>
      </c>
      <c r="C1207" s="2" t="s">
        <v>13</v>
      </c>
      <c r="D1207" s="1" t="s">
        <v>2729</v>
      </c>
      <c r="E1207" s="2" t="s">
        <v>2730</v>
      </c>
      <c r="F1207" s="1" t="s">
        <v>5615</v>
      </c>
      <c r="H1207" s="1" t="s">
        <v>5673</v>
      </c>
      <c r="I1207" s="2" t="s">
        <v>5669</v>
      </c>
      <c r="J1207" s="1" t="s">
        <v>5674</v>
      </c>
      <c r="K1207" s="1" t="s">
        <v>5675</v>
      </c>
      <c r="L1207" s="1" t="s">
        <v>5676</v>
      </c>
    </row>
    <row r="1208" ht="16.5" customHeight="1">
      <c r="A1208" s="1">
        <v>2984.0</v>
      </c>
      <c r="B1208" s="1" t="s">
        <v>12</v>
      </c>
      <c r="C1208" s="2" t="s">
        <v>13</v>
      </c>
      <c r="D1208" s="1" t="s">
        <v>2729</v>
      </c>
      <c r="E1208" s="2" t="s">
        <v>2730</v>
      </c>
      <c r="F1208" s="1" t="s">
        <v>5615</v>
      </c>
      <c r="H1208" s="1" t="s">
        <v>5677</v>
      </c>
      <c r="I1208" s="2" t="s">
        <v>5678</v>
      </c>
      <c r="J1208" s="1" t="s">
        <v>5679</v>
      </c>
      <c r="K1208" s="1" t="s">
        <v>5680</v>
      </c>
      <c r="L1208" s="2" t="s">
        <v>5681</v>
      </c>
    </row>
    <row r="1209" ht="16.5" customHeight="1">
      <c r="A1209" s="1">
        <v>3702.0</v>
      </c>
      <c r="B1209" s="1" t="s">
        <v>12</v>
      </c>
      <c r="C1209" s="2" t="s">
        <v>13</v>
      </c>
      <c r="D1209" s="1" t="s">
        <v>2729</v>
      </c>
      <c r="E1209" s="2" t="s">
        <v>2730</v>
      </c>
      <c r="F1209" s="1" t="s">
        <v>5615</v>
      </c>
      <c r="G1209" s="1"/>
      <c r="H1209" s="1" t="s">
        <v>5682</v>
      </c>
      <c r="I1209" s="2" t="s">
        <v>5683</v>
      </c>
      <c r="J1209" s="2" t="s">
        <v>5684</v>
      </c>
      <c r="K1209" s="1" t="s">
        <v>5685</v>
      </c>
      <c r="L1209" s="2" t="s">
        <v>5686</v>
      </c>
    </row>
    <row r="1210" ht="16.5" customHeight="1">
      <c r="A1210" s="1">
        <v>3703.0</v>
      </c>
      <c r="B1210" s="1" t="s">
        <v>12</v>
      </c>
      <c r="C1210" s="2" t="s">
        <v>13</v>
      </c>
      <c r="D1210" s="1" t="s">
        <v>2729</v>
      </c>
      <c r="E1210" s="2" t="s">
        <v>2730</v>
      </c>
      <c r="F1210" s="1" t="s">
        <v>5615</v>
      </c>
      <c r="G1210" s="1"/>
      <c r="H1210" s="1" t="s">
        <v>5687</v>
      </c>
      <c r="I1210" s="2" t="s">
        <v>5688</v>
      </c>
      <c r="J1210" s="2" t="s">
        <v>5689</v>
      </c>
      <c r="K1210" s="1" t="s">
        <v>5690</v>
      </c>
      <c r="L1210" s="2" t="s">
        <v>5691</v>
      </c>
    </row>
    <row r="1211" ht="16.5" customHeight="1">
      <c r="A1211" s="1">
        <v>3704.0</v>
      </c>
      <c r="B1211" s="1" t="s">
        <v>12</v>
      </c>
      <c r="C1211" s="2" t="s">
        <v>13</v>
      </c>
      <c r="D1211" s="1" t="s">
        <v>2729</v>
      </c>
      <c r="E1211" s="2" t="s">
        <v>2730</v>
      </c>
      <c r="F1211" s="1" t="s">
        <v>5615</v>
      </c>
      <c r="G1211" s="1"/>
      <c r="H1211" s="1" t="s">
        <v>5692</v>
      </c>
      <c r="I1211" s="2" t="s">
        <v>5693</v>
      </c>
      <c r="J1211" s="2" t="s">
        <v>5694</v>
      </c>
      <c r="K1211" s="1" t="s">
        <v>5695</v>
      </c>
      <c r="L1211" s="2" t="s">
        <v>5686</v>
      </c>
    </row>
    <row r="1212" ht="16.5" customHeight="1">
      <c r="A1212" s="1">
        <v>4483.0</v>
      </c>
      <c r="B1212" s="1" t="s">
        <v>12</v>
      </c>
      <c r="C1212" s="2" t="s">
        <v>13</v>
      </c>
      <c r="D1212" s="1" t="s">
        <v>2729</v>
      </c>
      <c r="E1212" s="2" t="s">
        <v>2730</v>
      </c>
      <c r="F1212" s="1" t="s">
        <v>5615</v>
      </c>
      <c r="H1212" s="1" t="s">
        <v>5696</v>
      </c>
      <c r="I1212" s="2" t="s">
        <v>5697</v>
      </c>
      <c r="J1212" s="1" t="s">
        <v>5698</v>
      </c>
      <c r="K1212" s="1" t="s">
        <v>5699</v>
      </c>
      <c r="L1212" s="2" t="s">
        <v>5700</v>
      </c>
    </row>
    <row r="1213" ht="16.5" customHeight="1">
      <c r="A1213" s="1">
        <v>4489.0</v>
      </c>
      <c r="B1213" s="1" t="s">
        <v>12</v>
      </c>
      <c r="C1213" s="2" t="s">
        <v>13</v>
      </c>
      <c r="D1213" s="1" t="s">
        <v>2729</v>
      </c>
      <c r="E1213" s="2" t="s">
        <v>2730</v>
      </c>
      <c r="F1213" s="1" t="s">
        <v>5615</v>
      </c>
      <c r="H1213" s="1" t="s">
        <v>5701</v>
      </c>
      <c r="I1213" s="2" t="s">
        <v>5702</v>
      </c>
      <c r="J1213" s="1" t="s">
        <v>5703</v>
      </c>
      <c r="K1213" s="1" t="s">
        <v>5704</v>
      </c>
      <c r="L1213" s="2" t="s">
        <v>5705</v>
      </c>
    </row>
    <row r="1214" ht="16.5" customHeight="1">
      <c r="A1214" s="1">
        <v>4578.0</v>
      </c>
      <c r="B1214" s="1" t="s">
        <v>12</v>
      </c>
      <c r="C1214" s="2" t="s">
        <v>13</v>
      </c>
      <c r="D1214" s="1" t="s">
        <v>2729</v>
      </c>
      <c r="E1214" s="2" t="s">
        <v>2730</v>
      </c>
      <c r="F1214" s="1" t="s">
        <v>5615</v>
      </c>
      <c r="H1214" s="1" t="s">
        <v>5706</v>
      </c>
      <c r="I1214" s="2" t="s">
        <v>5707</v>
      </c>
      <c r="J1214" s="1" t="s">
        <v>5708</v>
      </c>
      <c r="K1214" s="1" t="s">
        <v>5709</v>
      </c>
      <c r="L1214" s="1" t="s">
        <v>5710</v>
      </c>
    </row>
    <row r="1215" ht="16.5" customHeight="1">
      <c r="A1215" s="1">
        <v>4632.0</v>
      </c>
      <c r="B1215" s="1" t="s">
        <v>12</v>
      </c>
      <c r="C1215" s="2" t="s">
        <v>13</v>
      </c>
      <c r="D1215" s="1" t="s">
        <v>2729</v>
      </c>
      <c r="E1215" s="2" t="s">
        <v>2730</v>
      </c>
      <c r="F1215" s="1" t="s">
        <v>5615</v>
      </c>
      <c r="H1215" s="1" t="s">
        <v>5711</v>
      </c>
      <c r="I1215" s="2" t="s">
        <v>5712</v>
      </c>
      <c r="J1215" s="1" t="s">
        <v>5713</v>
      </c>
      <c r="K1215" s="1" t="s">
        <v>5714</v>
      </c>
      <c r="L1215" s="2" t="s">
        <v>5715</v>
      </c>
    </row>
    <row r="1216" ht="16.5" customHeight="1">
      <c r="A1216" s="1">
        <v>4629.0</v>
      </c>
      <c r="B1216" s="1" t="s">
        <v>12</v>
      </c>
      <c r="C1216" s="2" t="s">
        <v>13</v>
      </c>
      <c r="D1216" s="1" t="s">
        <v>2729</v>
      </c>
      <c r="E1216" s="2" t="s">
        <v>2730</v>
      </c>
      <c r="F1216" s="1" t="s">
        <v>5615</v>
      </c>
      <c r="H1216" s="1" t="s">
        <v>5716</v>
      </c>
      <c r="I1216" s="2" t="s">
        <v>5717</v>
      </c>
      <c r="J1216" s="1" t="s">
        <v>5718</v>
      </c>
      <c r="K1216" s="1" t="s">
        <v>5719</v>
      </c>
      <c r="L1216" s="2" t="s">
        <v>5720</v>
      </c>
    </row>
    <row r="1217" ht="16.5" customHeight="1">
      <c r="A1217" s="1">
        <v>5218.0</v>
      </c>
      <c r="B1217" s="1" t="s">
        <v>12</v>
      </c>
      <c r="C1217" s="2" t="s">
        <v>13</v>
      </c>
      <c r="D1217" s="1" t="s">
        <v>2729</v>
      </c>
      <c r="E1217" s="2" t="s">
        <v>2730</v>
      </c>
      <c r="F1217" s="1" t="s">
        <v>5615</v>
      </c>
      <c r="H1217" s="1" t="s">
        <v>5721</v>
      </c>
      <c r="I1217" s="2" t="s">
        <v>5722</v>
      </c>
      <c r="J1217" s="1" t="s">
        <v>5723</v>
      </c>
      <c r="K1217" s="1" t="s">
        <v>5724</v>
      </c>
      <c r="L1217" s="2" t="s">
        <v>5725</v>
      </c>
    </row>
    <row r="1218" ht="16.5" customHeight="1">
      <c r="A1218" s="1">
        <v>5095.0</v>
      </c>
      <c r="B1218" s="1" t="s">
        <v>12</v>
      </c>
      <c r="C1218" s="2" t="s">
        <v>13</v>
      </c>
      <c r="D1218" s="1" t="s">
        <v>2729</v>
      </c>
      <c r="E1218" s="2" t="s">
        <v>2730</v>
      </c>
      <c r="F1218" s="1" t="s">
        <v>5615</v>
      </c>
      <c r="H1218" s="1" t="s">
        <v>5726</v>
      </c>
      <c r="I1218" s="2" t="s">
        <v>5727</v>
      </c>
      <c r="J1218" s="2" t="s">
        <v>5728</v>
      </c>
      <c r="K1218" s="1" t="s">
        <v>5729</v>
      </c>
      <c r="L1218" s="1" t="s">
        <v>5730</v>
      </c>
    </row>
    <row r="1219" ht="16.5" customHeight="1">
      <c r="A1219" s="1">
        <v>5771.0</v>
      </c>
      <c r="B1219" s="1" t="s">
        <v>12</v>
      </c>
      <c r="C1219" s="2" t="s">
        <v>13</v>
      </c>
      <c r="D1219" s="1" t="s">
        <v>2729</v>
      </c>
      <c r="E1219" s="2" t="s">
        <v>2730</v>
      </c>
      <c r="F1219" s="1" t="s">
        <v>5615</v>
      </c>
      <c r="H1219" s="1" t="s">
        <v>5731</v>
      </c>
      <c r="I1219" s="2" t="s">
        <v>5732</v>
      </c>
      <c r="J1219" s="1" t="s">
        <v>5733</v>
      </c>
      <c r="K1219" s="1" t="s">
        <v>5734</v>
      </c>
      <c r="L1219" s="2" t="s">
        <v>5735</v>
      </c>
    </row>
    <row r="1220" ht="16.5" customHeight="1">
      <c r="A1220" s="1">
        <v>4838.0</v>
      </c>
      <c r="B1220" s="1" t="s">
        <v>12</v>
      </c>
      <c r="C1220" s="2" t="s">
        <v>13</v>
      </c>
      <c r="D1220" s="1" t="s">
        <v>2729</v>
      </c>
      <c r="E1220" s="2" t="s">
        <v>2730</v>
      </c>
      <c r="F1220" s="1" t="s">
        <v>5615</v>
      </c>
      <c r="H1220" s="1" t="s">
        <v>5736</v>
      </c>
      <c r="I1220" s="2" t="s">
        <v>5737</v>
      </c>
      <c r="J1220" s="1" t="s">
        <v>5738</v>
      </c>
      <c r="K1220" s="1" t="s">
        <v>5739</v>
      </c>
      <c r="L1220" s="2" t="s">
        <v>5740</v>
      </c>
    </row>
    <row r="1221" ht="16.5" customHeight="1">
      <c r="A1221" s="1">
        <v>6488.0</v>
      </c>
      <c r="B1221" s="1" t="s">
        <v>12</v>
      </c>
      <c r="C1221" s="2" t="s">
        <v>13</v>
      </c>
      <c r="D1221" s="1" t="s">
        <v>2729</v>
      </c>
      <c r="E1221" s="2" t="s">
        <v>2730</v>
      </c>
      <c r="F1221" s="1" t="s">
        <v>5615</v>
      </c>
      <c r="H1221" s="1" t="s">
        <v>5741</v>
      </c>
      <c r="I1221" s="2" t="s">
        <v>5742</v>
      </c>
      <c r="J1221" s="2" t="s">
        <v>5743</v>
      </c>
      <c r="K1221" s="1" t="s">
        <v>5744</v>
      </c>
      <c r="L1221" s="2" t="s">
        <v>5745</v>
      </c>
    </row>
    <row r="1222" ht="16.5" customHeight="1">
      <c r="A1222" s="1">
        <v>5244.0</v>
      </c>
      <c r="B1222" s="1" t="s">
        <v>12</v>
      </c>
      <c r="C1222" s="2" t="s">
        <v>13</v>
      </c>
      <c r="D1222" s="1" t="s">
        <v>2729</v>
      </c>
      <c r="E1222" s="2" t="s">
        <v>2730</v>
      </c>
      <c r="F1222" s="1" t="s">
        <v>5615</v>
      </c>
      <c r="H1222" s="1" t="s">
        <v>5746</v>
      </c>
      <c r="I1222" s="2" t="s">
        <v>5747</v>
      </c>
      <c r="J1222" s="1" t="s">
        <v>5748</v>
      </c>
      <c r="K1222" s="1" t="s">
        <v>5749</v>
      </c>
      <c r="L1222" s="2" t="s">
        <v>5750</v>
      </c>
    </row>
    <row r="1223" ht="16.5" customHeight="1">
      <c r="A1223" s="1">
        <v>6489.0</v>
      </c>
      <c r="B1223" s="1" t="s">
        <v>12</v>
      </c>
      <c r="C1223" s="2" t="s">
        <v>13</v>
      </c>
      <c r="D1223" s="1" t="s">
        <v>2729</v>
      </c>
      <c r="E1223" s="2" t="s">
        <v>2730</v>
      </c>
      <c r="F1223" s="1" t="s">
        <v>5615</v>
      </c>
      <c r="H1223" s="1" t="s">
        <v>5751</v>
      </c>
      <c r="I1223" s="2" t="s">
        <v>5752</v>
      </c>
      <c r="J1223" s="1" t="s">
        <v>5753</v>
      </c>
      <c r="K1223" s="1" t="s">
        <v>5754</v>
      </c>
      <c r="L1223" s="2" t="s">
        <v>5745</v>
      </c>
    </row>
    <row r="1224" ht="16.5" customHeight="1">
      <c r="A1224" s="1">
        <v>5098.0</v>
      </c>
      <c r="B1224" s="1" t="s">
        <v>12</v>
      </c>
      <c r="C1224" s="2" t="s">
        <v>13</v>
      </c>
      <c r="D1224" s="1" t="s">
        <v>2729</v>
      </c>
      <c r="E1224" s="2" t="s">
        <v>2730</v>
      </c>
      <c r="F1224" s="1" t="s">
        <v>5615</v>
      </c>
      <c r="H1224" s="1" t="s">
        <v>5755</v>
      </c>
      <c r="I1224" s="2" t="s">
        <v>5756</v>
      </c>
      <c r="J1224" s="2" t="s">
        <v>5757</v>
      </c>
      <c r="K1224" s="1" t="s">
        <v>5758</v>
      </c>
      <c r="L1224" s="1" t="s">
        <v>5759</v>
      </c>
    </row>
    <row r="1225" ht="16.5" customHeight="1">
      <c r="A1225" s="1">
        <v>7284.0</v>
      </c>
      <c r="B1225" s="1" t="s">
        <v>12</v>
      </c>
      <c r="C1225" s="2" t="s">
        <v>13</v>
      </c>
      <c r="D1225" s="1" t="s">
        <v>2729</v>
      </c>
      <c r="E1225" s="2" t="s">
        <v>2730</v>
      </c>
      <c r="F1225" s="1" t="s">
        <v>5615</v>
      </c>
      <c r="G1225" s="1"/>
      <c r="H1225" s="1" t="s">
        <v>5760</v>
      </c>
      <c r="I1225" s="2" t="s">
        <v>5761</v>
      </c>
      <c r="J1225" s="1" t="s">
        <v>374</v>
      </c>
      <c r="K1225" s="1" t="s">
        <v>375</v>
      </c>
      <c r="L1225" s="2" t="s">
        <v>376</v>
      </c>
    </row>
    <row r="1226" ht="16.5" customHeight="1">
      <c r="A1226" s="1">
        <v>7054.0</v>
      </c>
      <c r="B1226" s="1" t="s">
        <v>12</v>
      </c>
      <c r="C1226" s="2" t="s">
        <v>13</v>
      </c>
      <c r="D1226" s="1" t="s">
        <v>2729</v>
      </c>
      <c r="E1226" s="2" t="s">
        <v>2730</v>
      </c>
      <c r="F1226" s="1" t="s">
        <v>5615</v>
      </c>
      <c r="G1226" s="1"/>
      <c r="H1226" s="1" t="s">
        <v>5762</v>
      </c>
      <c r="I1226" s="2" t="s">
        <v>5763</v>
      </c>
      <c r="J1226" s="1" t="s">
        <v>5764</v>
      </c>
      <c r="K1226" s="1" t="s">
        <v>5765</v>
      </c>
      <c r="L1226" s="2" t="s">
        <v>5766</v>
      </c>
    </row>
    <row r="1227" ht="16.5" customHeight="1">
      <c r="A1227" s="1">
        <v>8815.0</v>
      </c>
      <c r="B1227" s="1" t="s">
        <v>12</v>
      </c>
      <c r="C1227" s="2" t="s">
        <v>13</v>
      </c>
      <c r="D1227" s="1" t="s">
        <v>2729</v>
      </c>
      <c r="E1227" s="2" t="s">
        <v>2730</v>
      </c>
      <c r="F1227" s="1" t="s">
        <v>5615</v>
      </c>
      <c r="G1227" s="1"/>
      <c r="H1227" s="1" t="s">
        <v>5767</v>
      </c>
      <c r="I1227" s="2" t="s">
        <v>5768</v>
      </c>
      <c r="J1227" s="2" t="s">
        <v>5769</v>
      </c>
      <c r="K1227" s="1" t="s">
        <v>5770</v>
      </c>
      <c r="L1227" s="2" t="s">
        <v>3161</v>
      </c>
    </row>
    <row r="1228" ht="16.5" customHeight="1">
      <c r="A1228" s="1">
        <v>8672.0</v>
      </c>
      <c r="B1228" s="1" t="s">
        <v>12</v>
      </c>
      <c r="C1228" s="2" t="s">
        <v>13</v>
      </c>
      <c r="D1228" s="1" t="s">
        <v>2729</v>
      </c>
      <c r="E1228" s="2" t="s">
        <v>2730</v>
      </c>
      <c r="F1228" s="1" t="s">
        <v>5615</v>
      </c>
      <c r="G1228" s="1"/>
      <c r="H1228" s="1" t="s">
        <v>5771</v>
      </c>
      <c r="I1228" s="2" t="s">
        <v>5772</v>
      </c>
      <c r="J1228" s="1" t="s">
        <v>3110</v>
      </c>
      <c r="K1228" s="1" t="s">
        <v>3111</v>
      </c>
      <c r="L1228" s="1" t="s">
        <v>3112</v>
      </c>
    </row>
    <row r="1229" ht="16.5" customHeight="1">
      <c r="A1229" s="1">
        <v>9166.0</v>
      </c>
      <c r="B1229" s="1" t="s">
        <v>12</v>
      </c>
      <c r="C1229" s="2" t="s">
        <v>13</v>
      </c>
      <c r="D1229" s="1" t="s">
        <v>2729</v>
      </c>
      <c r="E1229" s="2" t="s">
        <v>2730</v>
      </c>
      <c r="F1229" s="1" t="s">
        <v>5615</v>
      </c>
      <c r="G1229" s="1"/>
      <c r="H1229" s="1" t="s">
        <v>5773</v>
      </c>
      <c r="I1229" s="2" t="s">
        <v>5774</v>
      </c>
      <c r="J1229" s="2" t="s">
        <v>5775</v>
      </c>
      <c r="K1229" s="1" t="s">
        <v>5776</v>
      </c>
      <c r="L1229" s="2" t="s">
        <v>5777</v>
      </c>
    </row>
    <row r="1230" ht="16.5" customHeight="1">
      <c r="A1230" s="1">
        <v>8972.0</v>
      </c>
      <c r="B1230" s="1" t="s">
        <v>12</v>
      </c>
      <c r="C1230" s="2" t="s">
        <v>13</v>
      </c>
      <c r="D1230" s="1" t="s">
        <v>2729</v>
      </c>
      <c r="E1230" s="2" t="s">
        <v>2730</v>
      </c>
      <c r="F1230" s="1" t="s">
        <v>5615</v>
      </c>
      <c r="G1230" s="1"/>
      <c r="H1230" s="1" t="s">
        <v>5778</v>
      </c>
      <c r="I1230" s="2" t="s">
        <v>5779</v>
      </c>
      <c r="J1230" s="1" t="s">
        <v>5780</v>
      </c>
      <c r="K1230" s="1" t="s">
        <v>5781</v>
      </c>
      <c r="L1230" s="2" t="s">
        <v>5782</v>
      </c>
    </row>
    <row r="1231" ht="16.5" customHeight="1">
      <c r="A1231" s="1">
        <v>9167.0</v>
      </c>
      <c r="B1231" s="1" t="s">
        <v>12</v>
      </c>
      <c r="C1231" s="2" t="s">
        <v>13</v>
      </c>
      <c r="D1231" s="1" t="s">
        <v>2729</v>
      </c>
      <c r="E1231" s="2" t="s">
        <v>2730</v>
      </c>
      <c r="F1231" s="1" t="s">
        <v>5615</v>
      </c>
      <c r="G1231" s="1"/>
      <c r="H1231" s="1" t="s">
        <v>5783</v>
      </c>
      <c r="I1231" s="2" t="s">
        <v>5784</v>
      </c>
      <c r="J1231" s="1" t="s">
        <v>5785</v>
      </c>
      <c r="K1231" s="1" t="s">
        <v>5786</v>
      </c>
      <c r="L1231" s="2" t="s">
        <v>5787</v>
      </c>
    </row>
    <row r="1232" ht="16.5" customHeight="1">
      <c r="A1232" s="1">
        <v>8816.0</v>
      </c>
      <c r="B1232" s="1" t="s">
        <v>12</v>
      </c>
      <c r="C1232" s="2" t="s">
        <v>13</v>
      </c>
      <c r="D1232" s="1" t="s">
        <v>2729</v>
      </c>
      <c r="E1232" s="2" t="s">
        <v>2730</v>
      </c>
      <c r="F1232" s="1" t="s">
        <v>5615</v>
      </c>
      <c r="G1232" s="1"/>
      <c r="H1232" s="1" t="s">
        <v>5788</v>
      </c>
      <c r="I1232" s="2" t="s">
        <v>5789</v>
      </c>
      <c r="J1232" s="2" t="s">
        <v>5790</v>
      </c>
      <c r="K1232" s="1" t="s">
        <v>5791</v>
      </c>
      <c r="L1232" s="2" t="s">
        <v>3161</v>
      </c>
    </row>
    <row r="1233" ht="16.5" customHeight="1">
      <c r="A1233" s="1">
        <v>10432.0</v>
      </c>
      <c r="B1233" s="1" t="s">
        <v>12</v>
      </c>
      <c r="C1233" s="2" t="s">
        <v>13</v>
      </c>
      <c r="D1233" s="1" t="s">
        <v>2729</v>
      </c>
      <c r="E1233" s="2" t="s">
        <v>2730</v>
      </c>
      <c r="F1233" s="1" t="s">
        <v>5615</v>
      </c>
      <c r="G1233" s="1"/>
      <c r="H1233" s="1" t="s">
        <v>5792</v>
      </c>
      <c r="I1233" s="2" t="s">
        <v>5793</v>
      </c>
      <c r="J1233" s="1" t="s">
        <v>5794</v>
      </c>
      <c r="K1233" s="1" t="s">
        <v>5795</v>
      </c>
      <c r="L1233" s="2" t="s">
        <v>5796</v>
      </c>
    </row>
    <row r="1234" ht="16.5" customHeight="1">
      <c r="A1234" s="1">
        <v>10196.0</v>
      </c>
      <c r="B1234" s="1" t="s">
        <v>12</v>
      </c>
      <c r="C1234" s="2" t="s">
        <v>13</v>
      </c>
      <c r="D1234" s="1" t="s">
        <v>2729</v>
      </c>
      <c r="E1234" s="2" t="s">
        <v>2730</v>
      </c>
      <c r="F1234" s="1" t="s">
        <v>5615</v>
      </c>
      <c r="G1234" s="1"/>
      <c r="H1234" s="1" t="s">
        <v>5797</v>
      </c>
      <c r="I1234" s="2" t="s">
        <v>5798</v>
      </c>
      <c r="J1234" s="1" t="s">
        <v>5449</v>
      </c>
      <c r="K1234" s="1" t="s">
        <v>5450</v>
      </c>
      <c r="L1234" s="2" t="s">
        <v>5451</v>
      </c>
    </row>
    <row r="1235" ht="16.5" customHeight="1">
      <c r="A1235" s="1">
        <v>10494.0</v>
      </c>
      <c r="B1235" s="1" t="s">
        <v>12</v>
      </c>
      <c r="C1235" s="2" t="s">
        <v>13</v>
      </c>
      <c r="D1235" s="1" t="s">
        <v>2729</v>
      </c>
      <c r="E1235" s="2" t="s">
        <v>2730</v>
      </c>
      <c r="F1235" s="1" t="s">
        <v>5615</v>
      </c>
      <c r="G1235" s="1"/>
      <c r="H1235" s="1" t="s">
        <v>5799</v>
      </c>
      <c r="I1235" s="2" t="s">
        <v>5800</v>
      </c>
      <c r="J1235" s="1" t="s">
        <v>5801</v>
      </c>
      <c r="K1235" s="1" t="s">
        <v>5802</v>
      </c>
      <c r="L1235" s="2" t="s">
        <v>5803</v>
      </c>
    </row>
    <row r="1236" ht="16.5" customHeight="1">
      <c r="A1236" s="1">
        <v>10874.0</v>
      </c>
      <c r="B1236" s="1" t="s">
        <v>12</v>
      </c>
      <c r="C1236" s="2" t="s">
        <v>13</v>
      </c>
      <c r="D1236" s="1" t="s">
        <v>2729</v>
      </c>
      <c r="E1236" s="2" t="s">
        <v>2730</v>
      </c>
      <c r="F1236" s="1" t="s">
        <v>5615</v>
      </c>
      <c r="G1236" s="1"/>
      <c r="H1236" s="1" t="s">
        <v>5804</v>
      </c>
      <c r="I1236" s="2" t="s">
        <v>5805</v>
      </c>
      <c r="J1236" s="1" t="s">
        <v>5806</v>
      </c>
      <c r="K1236" s="1" t="s">
        <v>5807</v>
      </c>
      <c r="L1236" s="1" t="s">
        <v>5808</v>
      </c>
    </row>
    <row r="1237" ht="16.5" customHeight="1">
      <c r="A1237" s="1">
        <v>11169.0</v>
      </c>
      <c r="B1237" s="1" t="s">
        <v>12</v>
      </c>
      <c r="C1237" s="2" t="s">
        <v>13</v>
      </c>
      <c r="D1237" s="1" t="s">
        <v>2729</v>
      </c>
      <c r="E1237" s="2" t="s">
        <v>2730</v>
      </c>
      <c r="F1237" s="1" t="s">
        <v>5615</v>
      </c>
      <c r="G1237" s="1"/>
      <c r="H1237" s="1" t="s">
        <v>5809</v>
      </c>
      <c r="I1237" s="2" t="s">
        <v>5810</v>
      </c>
      <c r="J1237" s="1" t="s">
        <v>5811</v>
      </c>
      <c r="K1237" s="1" t="s">
        <v>5812</v>
      </c>
      <c r="L1237" s="2" t="s">
        <v>5813</v>
      </c>
    </row>
    <row r="1238" ht="16.5" customHeight="1">
      <c r="A1238" s="1">
        <v>10969.0</v>
      </c>
      <c r="B1238" s="1" t="s">
        <v>12</v>
      </c>
      <c r="C1238" s="2" t="s">
        <v>13</v>
      </c>
      <c r="D1238" s="1" t="s">
        <v>2729</v>
      </c>
      <c r="E1238" s="2" t="s">
        <v>2730</v>
      </c>
      <c r="F1238" s="1" t="s">
        <v>5615</v>
      </c>
      <c r="G1238" s="1"/>
      <c r="H1238" s="1" t="s">
        <v>5814</v>
      </c>
      <c r="I1238" s="2" t="s">
        <v>5815</v>
      </c>
      <c r="J1238" s="1" t="s">
        <v>5816</v>
      </c>
      <c r="K1238" s="1" t="s">
        <v>5817</v>
      </c>
      <c r="L1238" s="2" t="s">
        <v>5818</v>
      </c>
    </row>
    <row r="1239" ht="16.5" customHeight="1">
      <c r="A1239" s="1">
        <v>12216.0</v>
      </c>
      <c r="B1239" s="1" t="s">
        <v>12</v>
      </c>
      <c r="C1239" s="2" t="s">
        <v>13</v>
      </c>
      <c r="D1239" s="1" t="s">
        <v>2729</v>
      </c>
      <c r="E1239" s="2" t="s">
        <v>2730</v>
      </c>
      <c r="F1239" s="1" t="s">
        <v>5615</v>
      </c>
      <c r="H1239" s="1" t="s">
        <v>5819</v>
      </c>
      <c r="I1239" s="2" t="s">
        <v>5820</v>
      </c>
      <c r="J1239" s="1" t="s">
        <v>5821</v>
      </c>
      <c r="K1239" s="1" t="s">
        <v>5822</v>
      </c>
      <c r="L1239" s="2" t="s">
        <v>5823</v>
      </c>
    </row>
    <row r="1240" ht="16.5" customHeight="1">
      <c r="A1240" s="1">
        <v>12244.0</v>
      </c>
      <c r="B1240" s="1" t="s">
        <v>12</v>
      </c>
      <c r="C1240" s="2" t="s">
        <v>13</v>
      </c>
      <c r="D1240" s="1" t="s">
        <v>2729</v>
      </c>
      <c r="E1240" s="2" t="s">
        <v>2730</v>
      </c>
      <c r="F1240" s="1" t="s">
        <v>5615</v>
      </c>
      <c r="G1240" s="1"/>
      <c r="H1240" s="1" t="s">
        <v>5824</v>
      </c>
      <c r="I1240" s="2" t="s">
        <v>5825</v>
      </c>
      <c r="J1240" s="1" t="s">
        <v>5826</v>
      </c>
      <c r="K1240" s="1" t="s">
        <v>5827</v>
      </c>
      <c r="L1240" s="2" t="s">
        <v>5828</v>
      </c>
    </row>
    <row r="1241" ht="16.5" customHeight="1">
      <c r="A1241" s="1">
        <v>12217.0</v>
      </c>
      <c r="B1241" s="1" t="s">
        <v>12</v>
      </c>
      <c r="C1241" s="2" t="s">
        <v>13</v>
      </c>
      <c r="D1241" s="1" t="s">
        <v>2729</v>
      </c>
      <c r="E1241" s="2" t="s">
        <v>2730</v>
      </c>
      <c r="F1241" s="1" t="s">
        <v>5615</v>
      </c>
      <c r="H1241" s="1" t="s">
        <v>5829</v>
      </c>
      <c r="I1241" s="2" t="s">
        <v>5830</v>
      </c>
      <c r="J1241" s="2" t="s">
        <v>5831</v>
      </c>
      <c r="K1241" s="1" t="s">
        <v>5832</v>
      </c>
      <c r="L1241" s="2" t="s">
        <v>5823</v>
      </c>
    </row>
    <row r="1242" ht="16.5" customHeight="1">
      <c r="A1242" s="1">
        <v>12218.0</v>
      </c>
      <c r="B1242" s="1" t="s">
        <v>12</v>
      </c>
      <c r="C1242" s="2" t="s">
        <v>13</v>
      </c>
      <c r="D1242" s="1" t="s">
        <v>2729</v>
      </c>
      <c r="E1242" s="2" t="s">
        <v>2730</v>
      </c>
      <c r="F1242" s="1" t="s">
        <v>5615</v>
      </c>
      <c r="H1242" s="1" t="s">
        <v>5833</v>
      </c>
      <c r="I1242" s="2" t="s">
        <v>5834</v>
      </c>
      <c r="J1242" s="2" t="s">
        <v>5835</v>
      </c>
      <c r="K1242" s="1" t="s">
        <v>5836</v>
      </c>
      <c r="L1242" s="2" t="s">
        <v>5823</v>
      </c>
    </row>
    <row r="1243" ht="16.5" customHeight="1">
      <c r="A1243" s="1">
        <v>12058.0</v>
      </c>
      <c r="B1243" s="1" t="s">
        <v>12</v>
      </c>
      <c r="C1243" s="2" t="s">
        <v>13</v>
      </c>
      <c r="D1243" s="1" t="s">
        <v>2729</v>
      </c>
      <c r="E1243" s="2" t="s">
        <v>2730</v>
      </c>
      <c r="F1243" s="1" t="s">
        <v>5615</v>
      </c>
      <c r="G1243" s="1"/>
      <c r="H1243" s="1" t="s">
        <v>5837</v>
      </c>
      <c r="I1243" s="2" t="s">
        <v>5834</v>
      </c>
      <c r="J1243" s="1" t="s">
        <v>5838</v>
      </c>
      <c r="K1243" s="1" t="s">
        <v>5839</v>
      </c>
      <c r="L1243" s="2" t="s">
        <v>5840</v>
      </c>
    </row>
    <row r="1244" ht="16.5" customHeight="1">
      <c r="A1244" s="1">
        <v>12803.0</v>
      </c>
      <c r="B1244" s="1" t="s">
        <v>12</v>
      </c>
      <c r="C1244" s="2" t="s">
        <v>13</v>
      </c>
      <c r="D1244" s="1" t="s">
        <v>2729</v>
      </c>
      <c r="E1244" s="2" t="s">
        <v>2730</v>
      </c>
      <c r="F1244" s="1" t="s">
        <v>5615</v>
      </c>
      <c r="H1244" s="1" t="s">
        <v>5841</v>
      </c>
      <c r="I1244" s="2" t="s">
        <v>5842</v>
      </c>
      <c r="J1244" s="1" t="s">
        <v>2006</v>
      </c>
      <c r="K1244" s="1" t="s">
        <v>2007</v>
      </c>
      <c r="L1244" s="2" t="s">
        <v>2008</v>
      </c>
    </row>
    <row r="1245" ht="16.5" customHeight="1">
      <c r="A1245" s="1">
        <v>13032.0</v>
      </c>
      <c r="B1245" s="1" t="s">
        <v>12</v>
      </c>
      <c r="C1245" s="2" t="s">
        <v>13</v>
      </c>
      <c r="D1245" s="1" t="s">
        <v>2729</v>
      </c>
      <c r="E1245" s="2" t="s">
        <v>2730</v>
      </c>
      <c r="F1245" s="1" t="s">
        <v>5615</v>
      </c>
      <c r="G1245" s="1"/>
      <c r="H1245" s="1" t="s">
        <v>5843</v>
      </c>
      <c r="I1245" s="2" t="s">
        <v>5844</v>
      </c>
      <c r="J1245" s="1" t="s">
        <v>5845</v>
      </c>
      <c r="K1245" s="1" t="s">
        <v>5846</v>
      </c>
      <c r="L1245" s="2" t="s">
        <v>5847</v>
      </c>
    </row>
    <row r="1246" ht="16.5" customHeight="1">
      <c r="A1246" s="1">
        <v>13231.0</v>
      </c>
      <c r="B1246" s="1" t="s">
        <v>12</v>
      </c>
      <c r="C1246" s="2" t="s">
        <v>13</v>
      </c>
      <c r="D1246" s="1" t="s">
        <v>2729</v>
      </c>
      <c r="E1246" s="2" t="s">
        <v>2730</v>
      </c>
      <c r="F1246" s="1" t="s">
        <v>5615</v>
      </c>
      <c r="G1246" s="1"/>
      <c r="H1246" s="1" t="s">
        <v>5848</v>
      </c>
      <c r="I1246" s="2" t="s">
        <v>5849</v>
      </c>
      <c r="J1246" s="2" t="s">
        <v>5850</v>
      </c>
      <c r="K1246" s="1" t="s">
        <v>5851</v>
      </c>
      <c r="L1246" s="1" t="s">
        <v>5852</v>
      </c>
    </row>
    <row r="1247" ht="16.5" customHeight="1">
      <c r="A1247" s="1">
        <v>13810.0</v>
      </c>
      <c r="B1247" s="1" t="s">
        <v>12</v>
      </c>
      <c r="C1247" s="2" t="s">
        <v>13</v>
      </c>
      <c r="D1247" s="1" t="s">
        <v>2729</v>
      </c>
      <c r="E1247" s="2" t="s">
        <v>2730</v>
      </c>
      <c r="F1247" s="1" t="s">
        <v>5615</v>
      </c>
      <c r="G1247" s="1"/>
      <c r="H1247" s="1" t="s">
        <v>5853</v>
      </c>
      <c r="I1247" s="2" t="s">
        <v>5854</v>
      </c>
      <c r="J1247" s="1" t="s">
        <v>5855</v>
      </c>
      <c r="K1247" s="1" t="s">
        <v>5856</v>
      </c>
      <c r="L1247" s="2" t="s">
        <v>351</v>
      </c>
    </row>
    <row r="1248" ht="16.5" customHeight="1">
      <c r="A1248" s="1">
        <v>13586.0</v>
      </c>
      <c r="B1248" s="1" t="s">
        <v>12</v>
      </c>
      <c r="C1248" s="2" t="s">
        <v>13</v>
      </c>
      <c r="D1248" s="1" t="s">
        <v>2729</v>
      </c>
      <c r="E1248" s="2" t="s">
        <v>2730</v>
      </c>
      <c r="F1248" s="1" t="s">
        <v>5615</v>
      </c>
      <c r="G1248" s="1"/>
      <c r="H1248" s="1" t="s">
        <v>5857</v>
      </c>
      <c r="I1248" s="2" t="s">
        <v>5858</v>
      </c>
      <c r="J1248" s="2" t="s">
        <v>5859</v>
      </c>
      <c r="K1248" s="1" t="s">
        <v>5860</v>
      </c>
      <c r="L1248" s="2" t="s">
        <v>5861</v>
      </c>
    </row>
    <row r="1249" ht="16.5" customHeight="1">
      <c r="A1249" s="1">
        <v>13587.0</v>
      </c>
      <c r="B1249" s="1" t="s">
        <v>12</v>
      </c>
      <c r="C1249" s="2" t="s">
        <v>13</v>
      </c>
      <c r="D1249" s="1" t="s">
        <v>2729</v>
      </c>
      <c r="E1249" s="2" t="s">
        <v>2730</v>
      </c>
      <c r="F1249" s="1" t="s">
        <v>5615</v>
      </c>
      <c r="G1249" s="1"/>
      <c r="H1249" s="1" t="s">
        <v>5862</v>
      </c>
      <c r="I1249" s="2" t="s">
        <v>5863</v>
      </c>
      <c r="J1249" s="1" t="s">
        <v>5864</v>
      </c>
      <c r="K1249" s="1" t="s">
        <v>5865</v>
      </c>
      <c r="L1249" s="2" t="s">
        <v>5861</v>
      </c>
    </row>
    <row r="1250" ht="16.5" customHeight="1">
      <c r="A1250" s="1">
        <v>13232.0</v>
      </c>
      <c r="B1250" s="1" t="s">
        <v>12</v>
      </c>
      <c r="C1250" s="2" t="s">
        <v>13</v>
      </c>
      <c r="D1250" s="1" t="s">
        <v>2729</v>
      </c>
      <c r="E1250" s="2" t="s">
        <v>2730</v>
      </c>
      <c r="F1250" s="1" t="s">
        <v>5615</v>
      </c>
      <c r="G1250" s="1"/>
      <c r="H1250" s="1" t="s">
        <v>5866</v>
      </c>
      <c r="I1250" s="2" t="s">
        <v>5867</v>
      </c>
      <c r="J1250" s="2" t="s">
        <v>5868</v>
      </c>
      <c r="K1250" s="1" t="s">
        <v>5869</v>
      </c>
      <c r="L1250" s="1" t="s">
        <v>5870</v>
      </c>
    </row>
    <row r="1251" ht="16.5" customHeight="1">
      <c r="A1251" s="1">
        <v>13929.0</v>
      </c>
      <c r="B1251" s="1" t="s">
        <v>12</v>
      </c>
      <c r="C1251" s="2" t="s">
        <v>13</v>
      </c>
      <c r="D1251" s="1" t="s">
        <v>2729</v>
      </c>
      <c r="E1251" s="2" t="s">
        <v>2730</v>
      </c>
      <c r="F1251" s="1" t="s">
        <v>5615</v>
      </c>
      <c r="G1251" s="1"/>
      <c r="H1251" s="1" t="s">
        <v>5871</v>
      </c>
      <c r="I1251" s="2" t="s">
        <v>5872</v>
      </c>
      <c r="J1251" s="1" t="s">
        <v>5873</v>
      </c>
      <c r="K1251" s="1" t="s">
        <v>5874</v>
      </c>
      <c r="L1251" s="2" t="s">
        <v>5875</v>
      </c>
    </row>
    <row r="1252" ht="16.5" customHeight="1">
      <c r="A1252" s="1">
        <v>425.0</v>
      </c>
      <c r="B1252" s="1" t="s">
        <v>12</v>
      </c>
      <c r="C1252" s="2" t="s">
        <v>13</v>
      </c>
      <c r="D1252" s="1" t="s">
        <v>2729</v>
      </c>
      <c r="E1252" s="2" t="s">
        <v>2730</v>
      </c>
      <c r="F1252" s="1" t="s">
        <v>5876</v>
      </c>
      <c r="H1252" s="1" t="s">
        <v>5877</v>
      </c>
      <c r="I1252" s="2" t="s">
        <v>5878</v>
      </c>
      <c r="J1252" s="1" t="s">
        <v>5879</v>
      </c>
      <c r="K1252" s="1" t="s">
        <v>5880</v>
      </c>
      <c r="L1252" s="2" t="s">
        <v>5881</v>
      </c>
    </row>
    <row r="1253" ht="16.5" customHeight="1">
      <c r="A1253" s="1">
        <v>86.0</v>
      </c>
      <c r="B1253" s="1" t="s">
        <v>12</v>
      </c>
      <c r="C1253" s="2" t="s">
        <v>13</v>
      </c>
      <c r="D1253" s="1" t="s">
        <v>2729</v>
      </c>
      <c r="E1253" s="2" t="s">
        <v>2730</v>
      </c>
      <c r="F1253" s="1" t="s">
        <v>5876</v>
      </c>
      <c r="H1253" s="1" t="s">
        <v>5882</v>
      </c>
      <c r="I1253" s="2" t="s">
        <v>5883</v>
      </c>
      <c r="J1253" s="1" t="s">
        <v>5884</v>
      </c>
      <c r="K1253" s="1" t="s">
        <v>5885</v>
      </c>
      <c r="L1253" s="2" t="s">
        <v>5886</v>
      </c>
    </row>
    <row r="1254" ht="16.5" customHeight="1">
      <c r="A1254" s="1">
        <v>138.0</v>
      </c>
      <c r="B1254" s="1" t="s">
        <v>12</v>
      </c>
      <c r="C1254" s="2" t="s">
        <v>13</v>
      </c>
      <c r="D1254" s="1" t="s">
        <v>2729</v>
      </c>
      <c r="E1254" s="2" t="s">
        <v>2730</v>
      </c>
      <c r="F1254" s="1" t="s">
        <v>5876</v>
      </c>
      <c r="G1254" s="1" t="s">
        <v>5887</v>
      </c>
      <c r="H1254" s="1" t="s">
        <v>5888</v>
      </c>
      <c r="I1254" s="2" t="s">
        <v>5889</v>
      </c>
      <c r="J1254" s="1" t="s">
        <v>5890</v>
      </c>
      <c r="K1254" s="1" t="s">
        <v>5891</v>
      </c>
      <c r="L1254" s="2" t="s">
        <v>5892</v>
      </c>
    </row>
    <row r="1255" ht="16.5" customHeight="1">
      <c r="A1255" s="1">
        <v>240.0</v>
      </c>
      <c r="B1255" s="1" t="s">
        <v>12</v>
      </c>
      <c r="C1255" s="2" t="s">
        <v>13</v>
      </c>
      <c r="D1255" s="1" t="s">
        <v>2729</v>
      </c>
      <c r="E1255" s="2" t="s">
        <v>2730</v>
      </c>
      <c r="F1255" s="1" t="s">
        <v>5876</v>
      </c>
      <c r="H1255" s="1" t="s">
        <v>5893</v>
      </c>
      <c r="I1255" s="2" t="s">
        <v>5894</v>
      </c>
      <c r="J1255" s="1" t="s">
        <v>5895</v>
      </c>
      <c r="K1255" s="1" t="s">
        <v>5896</v>
      </c>
      <c r="L1255" s="2" t="s">
        <v>5897</v>
      </c>
    </row>
    <row r="1256" ht="16.5" customHeight="1">
      <c r="A1256" s="1">
        <v>372.0</v>
      </c>
      <c r="B1256" s="1" t="s">
        <v>12</v>
      </c>
      <c r="C1256" s="2" t="s">
        <v>13</v>
      </c>
      <c r="D1256" s="1" t="s">
        <v>2729</v>
      </c>
      <c r="E1256" s="2" t="s">
        <v>2730</v>
      </c>
      <c r="F1256" s="1" t="s">
        <v>5876</v>
      </c>
      <c r="H1256" s="1" t="s">
        <v>5898</v>
      </c>
      <c r="I1256" s="2" t="s">
        <v>5899</v>
      </c>
      <c r="J1256" s="1" t="s">
        <v>5900</v>
      </c>
      <c r="K1256" s="1" t="s">
        <v>5901</v>
      </c>
      <c r="L1256" s="2" t="s">
        <v>5902</v>
      </c>
    </row>
    <row r="1257" ht="16.5" customHeight="1">
      <c r="A1257" s="1">
        <v>120.0</v>
      </c>
      <c r="B1257" s="1" t="s">
        <v>12</v>
      </c>
      <c r="C1257" s="2" t="s">
        <v>13</v>
      </c>
      <c r="D1257" s="1" t="s">
        <v>2729</v>
      </c>
      <c r="E1257" s="2" t="s">
        <v>2730</v>
      </c>
      <c r="F1257" s="1" t="s">
        <v>5876</v>
      </c>
      <c r="G1257" s="1"/>
      <c r="H1257" s="1" t="s">
        <v>5903</v>
      </c>
      <c r="I1257" s="2" t="s">
        <v>5904</v>
      </c>
      <c r="J1257" s="1" t="s">
        <v>5905</v>
      </c>
      <c r="K1257" s="1" t="s">
        <v>5906</v>
      </c>
      <c r="L1257" s="1" t="s">
        <v>5907</v>
      </c>
    </row>
    <row r="1258" ht="16.5" customHeight="1">
      <c r="A1258" s="1">
        <v>1022.0</v>
      </c>
      <c r="B1258" s="1" t="s">
        <v>12</v>
      </c>
      <c r="C1258" s="2" t="s">
        <v>13</v>
      </c>
      <c r="D1258" s="1" t="s">
        <v>2729</v>
      </c>
      <c r="E1258" s="2" t="s">
        <v>2730</v>
      </c>
      <c r="F1258" s="1" t="s">
        <v>5876</v>
      </c>
      <c r="G1258" s="1"/>
      <c r="H1258" s="1" t="s">
        <v>5908</v>
      </c>
      <c r="I1258" s="2" t="s">
        <v>5909</v>
      </c>
      <c r="J1258" s="2" t="s">
        <v>5910</v>
      </c>
      <c r="K1258" s="1" t="s">
        <v>5911</v>
      </c>
      <c r="L1258" s="2" t="s">
        <v>5912</v>
      </c>
    </row>
    <row r="1259" ht="16.5" customHeight="1">
      <c r="A1259" s="1">
        <v>982.0</v>
      </c>
      <c r="B1259" s="1" t="s">
        <v>12</v>
      </c>
      <c r="C1259" s="2" t="s">
        <v>13</v>
      </c>
      <c r="D1259" s="1" t="s">
        <v>2729</v>
      </c>
      <c r="E1259" s="2" t="s">
        <v>2730</v>
      </c>
      <c r="F1259" s="1" t="s">
        <v>5876</v>
      </c>
      <c r="G1259" s="1"/>
      <c r="H1259" s="1" t="s">
        <v>5913</v>
      </c>
      <c r="I1259" s="2" t="s">
        <v>5914</v>
      </c>
      <c r="J1259" s="1" t="s">
        <v>5915</v>
      </c>
      <c r="K1259" s="1" t="s">
        <v>5916</v>
      </c>
      <c r="L1259" s="2" t="s">
        <v>5917</v>
      </c>
    </row>
    <row r="1260" ht="16.5" customHeight="1">
      <c r="A1260" s="1">
        <v>1023.0</v>
      </c>
      <c r="B1260" s="1" t="s">
        <v>12</v>
      </c>
      <c r="C1260" s="2" t="s">
        <v>13</v>
      </c>
      <c r="D1260" s="1" t="s">
        <v>2729</v>
      </c>
      <c r="E1260" s="2" t="s">
        <v>2730</v>
      </c>
      <c r="F1260" s="1" t="s">
        <v>5876</v>
      </c>
      <c r="G1260" s="1"/>
      <c r="H1260" s="1" t="s">
        <v>5918</v>
      </c>
      <c r="I1260" s="2" t="s">
        <v>5919</v>
      </c>
      <c r="J1260" s="2" t="s">
        <v>5920</v>
      </c>
      <c r="K1260" s="1" t="s">
        <v>5921</v>
      </c>
      <c r="L1260" s="2" t="s">
        <v>5912</v>
      </c>
    </row>
    <row r="1261" ht="16.5" customHeight="1">
      <c r="A1261" s="1">
        <v>4653.0</v>
      </c>
      <c r="B1261" s="1" t="s">
        <v>12</v>
      </c>
      <c r="C1261" s="2" t="s">
        <v>13</v>
      </c>
      <c r="D1261" s="1" t="s">
        <v>2729</v>
      </c>
      <c r="E1261" s="2" t="s">
        <v>2730</v>
      </c>
      <c r="F1261" s="1" t="s">
        <v>5876</v>
      </c>
      <c r="G1261" s="1"/>
      <c r="H1261" s="1" t="s">
        <v>5922</v>
      </c>
      <c r="I1261" s="2" t="s">
        <v>5923</v>
      </c>
      <c r="J1261" s="1" t="s">
        <v>5924</v>
      </c>
      <c r="K1261" s="1" t="s">
        <v>5925</v>
      </c>
      <c r="L1261" s="1" t="s">
        <v>5926</v>
      </c>
    </row>
    <row r="1262" ht="16.5" customHeight="1">
      <c r="A1262" s="1">
        <v>2070.0</v>
      </c>
      <c r="B1262" s="1" t="s">
        <v>12</v>
      </c>
      <c r="C1262" s="2" t="s">
        <v>13</v>
      </c>
      <c r="D1262" s="1" t="s">
        <v>2729</v>
      </c>
      <c r="E1262" s="2" t="s">
        <v>2730</v>
      </c>
      <c r="F1262" s="1" t="s">
        <v>5876</v>
      </c>
      <c r="G1262" s="1"/>
      <c r="H1262" s="1" t="s">
        <v>5927</v>
      </c>
      <c r="I1262" s="2" t="s">
        <v>5928</v>
      </c>
      <c r="J1262" s="1" t="s">
        <v>5929</v>
      </c>
      <c r="K1262" s="1" t="s">
        <v>5930</v>
      </c>
      <c r="L1262" s="2" t="s">
        <v>5931</v>
      </c>
    </row>
    <row r="1263" ht="16.5" customHeight="1">
      <c r="A1263" s="1">
        <v>1671.0</v>
      </c>
      <c r="B1263" s="1" t="s">
        <v>12</v>
      </c>
      <c r="C1263" s="2" t="s">
        <v>13</v>
      </c>
      <c r="D1263" s="1" t="s">
        <v>2729</v>
      </c>
      <c r="E1263" s="2" t="s">
        <v>2730</v>
      </c>
      <c r="F1263" s="1" t="s">
        <v>5876</v>
      </c>
      <c r="G1263" s="1"/>
      <c r="H1263" s="1" t="s">
        <v>5932</v>
      </c>
      <c r="I1263" s="2" t="s">
        <v>5933</v>
      </c>
      <c r="J1263" s="1" t="s">
        <v>5934</v>
      </c>
      <c r="K1263" s="1" t="s">
        <v>5935</v>
      </c>
      <c r="L1263" s="2" t="s">
        <v>5936</v>
      </c>
    </row>
    <row r="1264" ht="16.5" customHeight="1">
      <c r="A1264" s="1">
        <v>569.0</v>
      </c>
      <c r="B1264" s="1" t="s">
        <v>12</v>
      </c>
      <c r="C1264" s="2" t="s">
        <v>13</v>
      </c>
      <c r="D1264" s="1" t="s">
        <v>2729</v>
      </c>
      <c r="E1264" s="2" t="s">
        <v>2730</v>
      </c>
      <c r="F1264" s="1" t="s">
        <v>5876</v>
      </c>
      <c r="H1264" s="1" t="s">
        <v>5937</v>
      </c>
      <c r="I1264" s="2" t="s">
        <v>5938</v>
      </c>
      <c r="J1264" s="2" t="s">
        <v>5939</v>
      </c>
      <c r="K1264" s="1" t="s">
        <v>5940</v>
      </c>
      <c r="L1264" s="1" t="s">
        <v>5941</v>
      </c>
    </row>
    <row r="1265" ht="16.5" customHeight="1">
      <c r="A1265" s="1">
        <v>2777.0</v>
      </c>
      <c r="B1265" s="1" t="s">
        <v>12</v>
      </c>
      <c r="C1265" s="2" t="s">
        <v>13</v>
      </c>
      <c r="D1265" s="1" t="s">
        <v>2729</v>
      </c>
      <c r="E1265" s="2" t="s">
        <v>2730</v>
      </c>
      <c r="F1265" s="1" t="s">
        <v>5876</v>
      </c>
      <c r="H1265" s="1" t="s">
        <v>5942</v>
      </c>
      <c r="I1265" s="2" t="s">
        <v>5943</v>
      </c>
      <c r="J1265" s="1" t="s">
        <v>5944</v>
      </c>
      <c r="K1265" s="1" t="s">
        <v>5945</v>
      </c>
      <c r="L1265" s="2" t="s">
        <v>5946</v>
      </c>
    </row>
    <row r="1266" ht="16.5" customHeight="1">
      <c r="A1266" s="1">
        <v>2774.0</v>
      </c>
      <c r="B1266" s="1" t="s">
        <v>12</v>
      </c>
      <c r="C1266" s="2" t="s">
        <v>13</v>
      </c>
      <c r="D1266" s="1" t="s">
        <v>2729</v>
      </c>
      <c r="E1266" s="2" t="s">
        <v>2730</v>
      </c>
      <c r="F1266" s="1" t="s">
        <v>5876</v>
      </c>
      <c r="H1266" s="1" t="s">
        <v>5947</v>
      </c>
      <c r="I1266" s="2" t="s">
        <v>5948</v>
      </c>
      <c r="J1266" s="1" t="s">
        <v>5949</v>
      </c>
      <c r="K1266" s="1" t="s">
        <v>5950</v>
      </c>
      <c r="L1266" s="2" t="s">
        <v>5946</v>
      </c>
    </row>
    <row r="1267" ht="16.5" customHeight="1">
      <c r="A1267" s="1">
        <v>2815.0</v>
      </c>
      <c r="B1267" s="1" t="s">
        <v>12</v>
      </c>
      <c r="C1267" s="2" t="s">
        <v>13</v>
      </c>
      <c r="D1267" s="1" t="s">
        <v>2729</v>
      </c>
      <c r="E1267" s="2" t="s">
        <v>2730</v>
      </c>
      <c r="F1267" s="1" t="s">
        <v>5876</v>
      </c>
      <c r="H1267" s="1" t="s">
        <v>5951</v>
      </c>
      <c r="I1267" s="2" t="s">
        <v>5952</v>
      </c>
      <c r="J1267" s="1" t="s">
        <v>5953</v>
      </c>
      <c r="K1267" s="1" t="s">
        <v>5954</v>
      </c>
      <c r="L1267" s="2" t="s">
        <v>5955</v>
      </c>
    </row>
    <row r="1268" ht="16.5" customHeight="1">
      <c r="A1268" s="1">
        <v>3128.0</v>
      </c>
      <c r="B1268" s="1" t="s">
        <v>12</v>
      </c>
      <c r="C1268" s="2" t="s">
        <v>13</v>
      </c>
      <c r="D1268" s="1" t="s">
        <v>2729</v>
      </c>
      <c r="E1268" s="2" t="s">
        <v>2730</v>
      </c>
      <c r="F1268" s="1" t="s">
        <v>5876</v>
      </c>
      <c r="G1268" s="1"/>
      <c r="H1268" s="1" t="s">
        <v>5956</v>
      </c>
      <c r="I1268" s="2" t="s">
        <v>5957</v>
      </c>
      <c r="J1268" s="1" t="s">
        <v>5958</v>
      </c>
      <c r="K1268" s="1" t="s">
        <v>5959</v>
      </c>
      <c r="L1268" s="2" t="s">
        <v>5960</v>
      </c>
    </row>
    <row r="1269" ht="16.5" customHeight="1">
      <c r="A1269" s="1">
        <v>3796.0</v>
      </c>
      <c r="B1269" s="1" t="s">
        <v>12</v>
      </c>
      <c r="C1269" s="2" t="s">
        <v>13</v>
      </c>
      <c r="D1269" s="1" t="s">
        <v>2729</v>
      </c>
      <c r="E1269" s="2" t="s">
        <v>2730</v>
      </c>
      <c r="F1269" s="1" t="s">
        <v>5876</v>
      </c>
      <c r="G1269" s="1"/>
      <c r="H1269" s="1" t="s">
        <v>5961</v>
      </c>
      <c r="I1269" s="2" t="s">
        <v>5962</v>
      </c>
      <c r="J1269" s="2" t="s">
        <v>5963</v>
      </c>
      <c r="K1269" s="1" t="s">
        <v>5964</v>
      </c>
      <c r="L1269" s="2" t="s">
        <v>5965</v>
      </c>
    </row>
    <row r="1270" ht="16.5" customHeight="1">
      <c r="A1270" s="1">
        <v>3797.0</v>
      </c>
      <c r="B1270" s="1" t="s">
        <v>12</v>
      </c>
      <c r="C1270" s="2" t="s">
        <v>13</v>
      </c>
      <c r="D1270" s="1" t="s">
        <v>2729</v>
      </c>
      <c r="E1270" s="2" t="s">
        <v>2730</v>
      </c>
      <c r="F1270" s="1" t="s">
        <v>5876</v>
      </c>
      <c r="G1270" s="1"/>
      <c r="H1270" s="1" t="s">
        <v>5966</v>
      </c>
      <c r="I1270" s="2" t="s">
        <v>5967</v>
      </c>
      <c r="J1270" s="1" t="s">
        <v>5968</v>
      </c>
      <c r="K1270" s="1" t="s">
        <v>5969</v>
      </c>
      <c r="L1270" s="2" t="s">
        <v>5970</v>
      </c>
    </row>
    <row r="1271" ht="16.5" customHeight="1">
      <c r="A1271" s="1">
        <v>3798.0</v>
      </c>
      <c r="B1271" s="1" t="s">
        <v>12</v>
      </c>
      <c r="C1271" s="2" t="s">
        <v>13</v>
      </c>
      <c r="D1271" s="1" t="s">
        <v>2729</v>
      </c>
      <c r="E1271" s="2" t="s">
        <v>2730</v>
      </c>
      <c r="F1271" s="1" t="s">
        <v>5876</v>
      </c>
      <c r="G1271" s="1"/>
      <c r="H1271" s="1" t="s">
        <v>5971</v>
      </c>
      <c r="I1271" s="2" t="s">
        <v>5972</v>
      </c>
      <c r="J1271" s="2" t="s">
        <v>5973</v>
      </c>
      <c r="K1271" s="1" t="s">
        <v>5974</v>
      </c>
      <c r="L1271" s="2" t="s">
        <v>5970</v>
      </c>
    </row>
    <row r="1272" ht="16.5" customHeight="1">
      <c r="A1272" s="1">
        <v>4271.0</v>
      </c>
      <c r="B1272" s="1" t="s">
        <v>12</v>
      </c>
      <c r="C1272" s="2" t="s">
        <v>13</v>
      </c>
      <c r="D1272" s="1" t="s">
        <v>2729</v>
      </c>
      <c r="E1272" s="2" t="s">
        <v>2730</v>
      </c>
      <c r="F1272" s="1" t="s">
        <v>5876</v>
      </c>
      <c r="H1272" s="1" t="s">
        <v>5975</v>
      </c>
      <c r="I1272" s="2" t="s">
        <v>5976</v>
      </c>
      <c r="J1272" s="1" t="s">
        <v>5977</v>
      </c>
      <c r="K1272" s="1" t="s">
        <v>5978</v>
      </c>
      <c r="L1272" s="2" t="s">
        <v>5979</v>
      </c>
    </row>
    <row r="1273" ht="16.5" customHeight="1">
      <c r="A1273" s="1">
        <v>5814.0</v>
      </c>
      <c r="B1273" s="1" t="s">
        <v>12</v>
      </c>
      <c r="C1273" s="2" t="s">
        <v>13</v>
      </c>
      <c r="D1273" s="1" t="s">
        <v>2729</v>
      </c>
      <c r="E1273" s="2" t="s">
        <v>2730</v>
      </c>
      <c r="F1273" s="1" t="s">
        <v>5876</v>
      </c>
      <c r="G1273" s="1"/>
      <c r="H1273" s="1" t="s">
        <v>5980</v>
      </c>
      <c r="I1273" s="2" t="s">
        <v>5981</v>
      </c>
      <c r="J1273" s="2" t="s">
        <v>5982</v>
      </c>
      <c r="K1273" s="1" t="s">
        <v>5983</v>
      </c>
      <c r="L1273" s="2" t="s">
        <v>5984</v>
      </c>
    </row>
    <row r="1274" ht="16.5" customHeight="1">
      <c r="A1274" s="1">
        <v>4711.0</v>
      </c>
      <c r="B1274" s="1" t="s">
        <v>12</v>
      </c>
      <c r="C1274" s="2" t="s">
        <v>13</v>
      </c>
      <c r="D1274" s="1" t="s">
        <v>2729</v>
      </c>
      <c r="E1274" s="2" t="s">
        <v>2730</v>
      </c>
      <c r="F1274" s="1" t="s">
        <v>5876</v>
      </c>
      <c r="H1274" s="1" t="s">
        <v>5985</v>
      </c>
      <c r="I1274" s="2" t="s">
        <v>5986</v>
      </c>
      <c r="J1274" s="1" t="s">
        <v>5987</v>
      </c>
      <c r="K1274" s="1" t="s">
        <v>5988</v>
      </c>
      <c r="L1274" s="1" t="s">
        <v>5989</v>
      </c>
    </row>
    <row r="1275" ht="16.5" customHeight="1">
      <c r="A1275" s="1">
        <v>5412.0</v>
      </c>
      <c r="B1275" s="1" t="s">
        <v>12</v>
      </c>
      <c r="C1275" s="2" t="s">
        <v>13</v>
      </c>
      <c r="D1275" s="1" t="s">
        <v>2729</v>
      </c>
      <c r="E1275" s="2" t="s">
        <v>2730</v>
      </c>
      <c r="F1275" s="1" t="s">
        <v>5876</v>
      </c>
      <c r="H1275" s="1" t="s">
        <v>5990</v>
      </c>
      <c r="I1275" s="2" t="s">
        <v>5991</v>
      </c>
      <c r="J1275" s="2" t="s">
        <v>5992</v>
      </c>
      <c r="K1275" s="1" t="s">
        <v>5993</v>
      </c>
      <c r="L1275" s="1" t="s">
        <v>5994</v>
      </c>
    </row>
    <row r="1276" ht="16.5" customHeight="1">
      <c r="A1276" s="1">
        <v>5411.0</v>
      </c>
      <c r="B1276" s="1" t="s">
        <v>12</v>
      </c>
      <c r="C1276" s="2" t="s">
        <v>13</v>
      </c>
      <c r="D1276" s="1" t="s">
        <v>2729</v>
      </c>
      <c r="E1276" s="2" t="s">
        <v>2730</v>
      </c>
      <c r="F1276" s="1" t="s">
        <v>5876</v>
      </c>
      <c r="H1276" s="1" t="s">
        <v>5995</v>
      </c>
      <c r="I1276" s="2" t="s">
        <v>5996</v>
      </c>
      <c r="J1276" s="1" t="s">
        <v>5997</v>
      </c>
      <c r="K1276" s="1" t="s">
        <v>5998</v>
      </c>
      <c r="L1276" s="2" t="s">
        <v>5999</v>
      </c>
    </row>
    <row r="1277" ht="16.5" customHeight="1">
      <c r="A1277" s="1">
        <v>4844.0</v>
      </c>
      <c r="B1277" s="1" t="s">
        <v>12</v>
      </c>
      <c r="C1277" s="2" t="s">
        <v>13</v>
      </c>
      <c r="D1277" s="1" t="s">
        <v>2729</v>
      </c>
      <c r="E1277" s="2" t="s">
        <v>2730</v>
      </c>
      <c r="F1277" s="1" t="s">
        <v>5876</v>
      </c>
      <c r="H1277" s="1" t="s">
        <v>6000</v>
      </c>
      <c r="I1277" s="2" t="s">
        <v>6001</v>
      </c>
      <c r="J1277" s="1" t="s">
        <v>6002</v>
      </c>
      <c r="K1277" s="1" t="s">
        <v>6003</v>
      </c>
      <c r="L1277" s="2" t="s">
        <v>6004</v>
      </c>
    </row>
    <row r="1278" ht="16.5" customHeight="1">
      <c r="A1278" s="1">
        <v>5816.0</v>
      </c>
      <c r="B1278" s="1" t="s">
        <v>12</v>
      </c>
      <c r="C1278" s="2" t="s">
        <v>13</v>
      </c>
      <c r="D1278" s="1" t="s">
        <v>2729</v>
      </c>
      <c r="E1278" s="2" t="s">
        <v>2730</v>
      </c>
      <c r="F1278" s="1" t="s">
        <v>5876</v>
      </c>
      <c r="G1278" s="1"/>
      <c r="H1278" s="1" t="s">
        <v>6005</v>
      </c>
      <c r="I1278" s="2" t="s">
        <v>6006</v>
      </c>
      <c r="J1278" s="1" t="s">
        <v>6007</v>
      </c>
      <c r="K1278" s="1" t="s">
        <v>6008</v>
      </c>
      <c r="L1278" s="2" t="s">
        <v>5984</v>
      </c>
    </row>
    <row r="1279" ht="16.5" customHeight="1">
      <c r="A1279" s="1">
        <v>5413.0</v>
      </c>
      <c r="B1279" s="1" t="s">
        <v>12</v>
      </c>
      <c r="C1279" s="2" t="s">
        <v>13</v>
      </c>
      <c r="D1279" s="1" t="s">
        <v>2729</v>
      </c>
      <c r="E1279" s="2" t="s">
        <v>2730</v>
      </c>
      <c r="F1279" s="1" t="s">
        <v>5876</v>
      </c>
      <c r="H1279" s="1" t="s">
        <v>6009</v>
      </c>
      <c r="I1279" s="2" t="s">
        <v>6010</v>
      </c>
      <c r="J1279" s="2" t="s">
        <v>6011</v>
      </c>
      <c r="K1279" s="1" t="s">
        <v>6012</v>
      </c>
      <c r="L1279" s="1" t="s">
        <v>6013</v>
      </c>
    </row>
    <row r="1280" ht="16.5" customHeight="1">
      <c r="A1280" s="1">
        <v>5506.0</v>
      </c>
      <c r="B1280" s="1" t="s">
        <v>12</v>
      </c>
      <c r="C1280" s="2" t="s">
        <v>13</v>
      </c>
      <c r="D1280" s="1" t="s">
        <v>2729</v>
      </c>
      <c r="E1280" s="2" t="s">
        <v>2730</v>
      </c>
      <c r="F1280" s="1" t="s">
        <v>5876</v>
      </c>
      <c r="H1280" s="1" t="s">
        <v>6014</v>
      </c>
      <c r="I1280" s="2" t="s">
        <v>6010</v>
      </c>
      <c r="J1280" s="2" t="s">
        <v>6015</v>
      </c>
      <c r="K1280" s="1" t="s">
        <v>6016</v>
      </c>
      <c r="L1280" s="1" t="s">
        <v>6017</v>
      </c>
    </row>
    <row r="1281" ht="16.5" customHeight="1">
      <c r="A1281" s="1">
        <v>5815.0</v>
      </c>
      <c r="B1281" s="1" t="s">
        <v>12</v>
      </c>
      <c r="C1281" s="2" t="s">
        <v>13</v>
      </c>
      <c r="D1281" s="1" t="s">
        <v>2729</v>
      </c>
      <c r="E1281" s="2" t="s">
        <v>2730</v>
      </c>
      <c r="F1281" s="1" t="s">
        <v>5876</v>
      </c>
      <c r="G1281" s="1"/>
      <c r="H1281" s="1" t="s">
        <v>6018</v>
      </c>
      <c r="I1281" s="2" t="s">
        <v>6010</v>
      </c>
      <c r="J1281" s="2" t="s">
        <v>6019</v>
      </c>
      <c r="K1281" s="1" t="s">
        <v>6020</v>
      </c>
      <c r="L1281" s="2" t="s">
        <v>5984</v>
      </c>
    </row>
    <row r="1282" ht="16.5" customHeight="1">
      <c r="A1282" s="1">
        <v>5525.0</v>
      </c>
      <c r="B1282" s="1" t="s">
        <v>12</v>
      </c>
      <c r="C1282" s="2" t="s">
        <v>13</v>
      </c>
      <c r="D1282" s="1" t="s">
        <v>2729</v>
      </c>
      <c r="E1282" s="2" t="s">
        <v>2730</v>
      </c>
      <c r="F1282" s="1" t="s">
        <v>5876</v>
      </c>
      <c r="H1282" s="1" t="s">
        <v>6021</v>
      </c>
      <c r="I1282" s="2" t="s">
        <v>6022</v>
      </c>
      <c r="J1282" s="1" t="s">
        <v>6023</v>
      </c>
      <c r="K1282" s="1" t="s">
        <v>6024</v>
      </c>
      <c r="L1282" s="2" t="s">
        <v>6025</v>
      </c>
    </row>
    <row r="1283" ht="16.5" customHeight="1">
      <c r="A1283" s="1">
        <v>5507.0</v>
      </c>
      <c r="B1283" s="1" t="s">
        <v>12</v>
      </c>
      <c r="C1283" s="2" t="s">
        <v>13</v>
      </c>
      <c r="D1283" s="1" t="s">
        <v>2729</v>
      </c>
      <c r="E1283" s="2" t="s">
        <v>2730</v>
      </c>
      <c r="F1283" s="1" t="s">
        <v>5876</v>
      </c>
      <c r="H1283" s="1" t="s">
        <v>6026</v>
      </c>
      <c r="I1283" s="2" t="s">
        <v>6027</v>
      </c>
      <c r="J1283" s="1" t="s">
        <v>6028</v>
      </c>
      <c r="K1283" s="1" t="s">
        <v>6029</v>
      </c>
      <c r="L1283" s="1" t="s">
        <v>6030</v>
      </c>
    </row>
    <row r="1284" ht="16.5" customHeight="1">
      <c r="A1284" s="1">
        <v>5817.0</v>
      </c>
      <c r="B1284" s="1" t="s">
        <v>12</v>
      </c>
      <c r="C1284" s="2" t="s">
        <v>13</v>
      </c>
      <c r="D1284" s="1" t="s">
        <v>2729</v>
      </c>
      <c r="E1284" s="2" t="s">
        <v>2730</v>
      </c>
      <c r="F1284" s="1" t="s">
        <v>5876</v>
      </c>
      <c r="G1284" s="1"/>
      <c r="H1284" s="1" t="s">
        <v>6031</v>
      </c>
      <c r="I1284" s="2" t="s">
        <v>6032</v>
      </c>
      <c r="J1284" s="2" t="s">
        <v>6033</v>
      </c>
      <c r="K1284" s="1" t="s">
        <v>6034</v>
      </c>
      <c r="L1284" s="2" t="s">
        <v>5984</v>
      </c>
    </row>
    <row r="1285" ht="16.5" customHeight="1">
      <c r="A1285" s="1">
        <v>6714.0</v>
      </c>
      <c r="B1285" s="1" t="s">
        <v>12</v>
      </c>
      <c r="C1285" s="2" t="s">
        <v>13</v>
      </c>
      <c r="D1285" s="1" t="s">
        <v>2729</v>
      </c>
      <c r="E1285" s="2" t="s">
        <v>2730</v>
      </c>
      <c r="F1285" s="1" t="s">
        <v>5876</v>
      </c>
      <c r="G1285" s="1"/>
      <c r="H1285" s="1" t="s">
        <v>6035</v>
      </c>
      <c r="I1285" s="2" t="s">
        <v>6036</v>
      </c>
      <c r="J1285" s="1" t="s">
        <v>6037</v>
      </c>
      <c r="K1285" s="1" t="s">
        <v>6038</v>
      </c>
      <c r="L1285" s="2" t="s">
        <v>6039</v>
      </c>
    </row>
    <row r="1286" ht="16.5" customHeight="1">
      <c r="A1286" s="1">
        <v>5414.0</v>
      </c>
      <c r="B1286" s="1" t="s">
        <v>12</v>
      </c>
      <c r="C1286" s="2" t="s">
        <v>13</v>
      </c>
      <c r="D1286" s="1" t="s">
        <v>2729</v>
      </c>
      <c r="E1286" s="2" t="s">
        <v>2730</v>
      </c>
      <c r="F1286" s="1" t="s">
        <v>5876</v>
      </c>
      <c r="H1286" s="1" t="s">
        <v>6040</v>
      </c>
      <c r="I1286" s="2" t="s">
        <v>6041</v>
      </c>
      <c r="J1286" s="2" t="s">
        <v>6042</v>
      </c>
      <c r="K1286" s="1" t="s">
        <v>6043</v>
      </c>
      <c r="L1286" s="1" t="s">
        <v>6044</v>
      </c>
    </row>
    <row r="1287" ht="16.5" customHeight="1">
      <c r="A1287" s="1">
        <v>5014.0</v>
      </c>
      <c r="B1287" s="1" t="s">
        <v>12</v>
      </c>
      <c r="C1287" s="2" t="s">
        <v>13</v>
      </c>
      <c r="D1287" s="1" t="s">
        <v>2729</v>
      </c>
      <c r="E1287" s="2" t="s">
        <v>2730</v>
      </c>
      <c r="F1287" s="1" t="s">
        <v>5876</v>
      </c>
      <c r="G1287" s="1"/>
      <c r="H1287" s="1" t="s">
        <v>6045</v>
      </c>
      <c r="I1287" s="2" t="s">
        <v>6041</v>
      </c>
      <c r="J1287" s="2" t="s">
        <v>6046</v>
      </c>
      <c r="K1287" s="1" t="s">
        <v>6047</v>
      </c>
      <c r="L1287" s="2" t="s">
        <v>6048</v>
      </c>
    </row>
    <row r="1288" ht="16.5" customHeight="1">
      <c r="A1288" s="1">
        <v>5429.0</v>
      </c>
      <c r="B1288" s="1" t="s">
        <v>12</v>
      </c>
      <c r="C1288" s="2" t="s">
        <v>13</v>
      </c>
      <c r="D1288" s="1" t="s">
        <v>2729</v>
      </c>
      <c r="E1288" s="2" t="s">
        <v>2730</v>
      </c>
      <c r="F1288" s="1" t="s">
        <v>5876</v>
      </c>
      <c r="H1288" s="1" t="s">
        <v>6049</v>
      </c>
      <c r="I1288" s="2" t="s">
        <v>6050</v>
      </c>
      <c r="J1288" s="1" t="s">
        <v>6051</v>
      </c>
      <c r="K1288" s="1" t="s">
        <v>6052</v>
      </c>
      <c r="L1288" s="2" t="s">
        <v>6053</v>
      </c>
    </row>
    <row r="1289" ht="16.5" customHeight="1">
      <c r="A1289" s="1">
        <v>6878.0</v>
      </c>
      <c r="B1289" s="1" t="s">
        <v>12</v>
      </c>
      <c r="C1289" s="2" t="s">
        <v>13</v>
      </c>
      <c r="D1289" s="1" t="s">
        <v>2729</v>
      </c>
      <c r="E1289" s="2" t="s">
        <v>2730</v>
      </c>
      <c r="F1289" s="1" t="s">
        <v>5876</v>
      </c>
      <c r="G1289" s="1"/>
      <c r="H1289" s="1" t="s">
        <v>6054</v>
      </c>
      <c r="I1289" s="2" t="s">
        <v>6055</v>
      </c>
      <c r="J1289" s="2" t="s">
        <v>6056</v>
      </c>
      <c r="K1289" s="1" t="s">
        <v>6057</v>
      </c>
      <c r="L1289" s="2" t="s">
        <v>6058</v>
      </c>
    </row>
    <row r="1290" ht="16.5" customHeight="1">
      <c r="A1290" s="1">
        <v>6879.0</v>
      </c>
      <c r="B1290" s="1" t="s">
        <v>12</v>
      </c>
      <c r="C1290" s="2" t="s">
        <v>13</v>
      </c>
      <c r="D1290" s="1" t="s">
        <v>2729</v>
      </c>
      <c r="E1290" s="2" t="s">
        <v>2730</v>
      </c>
      <c r="F1290" s="1" t="s">
        <v>5876</v>
      </c>
      <c r="G1290" s="1"/>
      <c r="H1290" s="1" t="s">
        <v>6059</v>
      </c>
      <c r="I1290" s="2" t="s">
        <v>6060</v>
      </c>
      <c r="J1290" s="1" t="s">
        <v>6061</v>
      </c>
      <c r="K1290" s="1" t="s">
        <v>6062</v>
      </c>
      <c r="L1290" s="2" t="s">
        <v>6058</v>
      </c>
    </row>
    <row r="1291" ht="16.5" customHeight="1">
      <c r="A1291" s="1">
        <v>6754.0</v>
      </c>
      <c r="B1291" s="1" t="s">
        <v>12</v>
      </c>
      <c r="C1291" s="2" t="s">
        <v>13</v>
      </c>
      <c r="D1291" s="1" t="s">
        <v>2729</v>
      </c>
      <c r="E1291" s="2" t="s">
        <v>2730</v>
      </c>
      <c r="F1291" s="1" t="s">
        <v>5876</v>
      </c>
      <c r="G1291" s="1"/>
      <c r="H1291" s="1" t="s">
        <v>6063</v>
      </c>
      <c r="I1291" s="2" t="s">
        <v>6064</v>
      </c>
      <c r="J1291" s="1" t="s">
        <v>6065</v>
      </c>
      <c r="K1291" s="1" t="s">
        <v>6066</v>
      </c>
      <c r="L1291" s="2" t="s">
        <v>6067</v>
      </c>
    </row>
    <row r="1292" ht="16.5" customHeight="1">
      <c r="A1292" s="1">
        <v>7181.0</v>
      </c>
      <c r="B1292" s="1" t="s">
        <v>12</v>
      </c>
      <c r="C1292" s="2" t="s">
        <v>13</v>
      </c>
      <c r="D1292" s="1" t="s">
        <v>2729</v>
      </c>
      <c r="E1292" s="2" t="s">
        <v>2730</v>
      </c>
      <c r="F1292" s="1" t="s">
        <v>5876</v>
      </c>
      <c r="G1292" s="1"/>
      <c r="H1292" s="1" t="s">
        <v>6068</v>
      </c>
      <c r="I1292" s="2" t="s">
        <v>6069</v>
      </c>
      <c r="J1292" s="2" t="s">
        <v>6070</v>
      </c>
      <c r="K1292" s="1" t="s">
        <v>6071</v>
      </c>
      <c r="L1292" s="2" t="s">
        <v>6072</v>
      </c>
    </row>
    <row r="1293" ht="16.5" customHeight="1">
      <c r="A1293" s="1">
        <v>8288.0</v>
      </c>
      <c r="B1293" s="1" t="s">
        <v>12</v>
      </c>
      <c r="C1293" s="2" t="s">
        <v>13</v>
      </c>
      <c r="D1293" s="1" t="s">
        <v>2729</v>
      </c>
      <c r="E1293" s="2" t="s">
        <v>2730</v>
      </c>
      <c r="F1293" s="1" t="s">
        <v>5876</v>
      </c>
      <c r="G1293" s="1"/>
      <c r="H1293" s="1" t="s">
        <v>6073</v>
      </c>
      <c r="I1293" s="2" t="s">
        <v>6069</v>
      </c>
      <c r="J1293" s="2" t="s">
        <v>6074</v>
      </c>
      <c r="K1293" s="1" t="s">
        <v>6075</v>
      </c>
      <c r="L1293" s="2" t="s">
        <v>6076</v>
      </c>
    </row>
    <row r="1294" ht="16.5" customHeight="1">
      <c r="A1294" s="1">
        <v>7104.0</v>
      </c>
      <c r="B1294" s="1" t="s">
        <v>12</v>
      </c>
      <c r="C1294" s="2" t="s">
        <v>13</v>
      </c>
      <c r="D1294" s="1" t="s">
        <v>2729</v>
      </c>
      <c r="E1294" s="2" t="s">
        <v>2730</v>
      </c>
      <c r="F1294" s="1" t="s">
        <v>5876</v>
      </c>
      <c r="G1294" s="1"/>
      <c r="H1294" s="1" t="s">
        <v>6077</v>
      </c>
      <c r="I1294" s="2" t="s">
        <v>6078</v>
      </c>
      <c r="J1294" s="1" t="s">
        <v>6079</v>
      </c>
      <c r="K1294" s="1" t="s">
        <v>6080</v>
      </c>
      <c r="L1294" s="2" t="s">
        <v>6081</v>
      </c>
    </row>
    <row r="1295" ht="16.5" customHeight="1">
      <c r="A1295" s="1">
        <v>8289.0</v>
      </c>
      <c r="B1295" s="1" t="s">
        <v>12</v>
      </c>
      <c r="C1295" s="2" t="s">
        <v>13</v>
      </c>
      <c r="D1295" s="1" t="s">
        <v>2729</v>
      </c>
      <c r="E1295" s="2" t="s">
        <v>2730</v>
      </c>
      <c r="F1295" s="1" t="s">
        <v>5876</v>
      </c>
      <c r="G1295" s="1"/>
      <c r="H1295" s="1" t="s">
        <v>6082</v>
      </c>
      <c r="I1295" s="2" t="s">
        <v>6083</v>
      </c>
      <c r="J1295" s="2" t="s">
        <v>6084</v>
      </c>
      <c r="K1295" s="1" t="s">
        <v>6085</v>
      </c>
      <c r="L1295" s="2" t="s">
        <v>6086</v>
      </c>
    </row>
    <row r="1296" ht="16.5" customHeight="1">
      <c r="A1296" s="1">
        <v>8610.0</v>
      </c>
      <c r="B1296" s="1" t="s">
        <v>12</v>
      </c>
      <c r="C1296" s="2" t="s">
        <v>13</v>
      </c>
      <c r="D1296" s="1" t="s">
        <v>2729</v>
      </c>
      <c r="E1296" s="2" t="s">
        <v>2730</v>
      </c>
      <c r="F1296" s="1" t="s">
        <v>5876</v>
      </c>
      <c r="G1296" s="1"/>
      <c r="H1296" s="1" t="s">
        <v>6087</v>
      </c>
      <c r="I1296" s="2" t="s">
        <v>6088</v>
      </c>
      <c r="J1296" s="1" t="s">
        <v>6089</v>
      </c>
      <c r="K1296" s="1" t="s">
        <v>6090</v>
      </c>
      <c r="L1296" s="2" t="s">
        <v>6091</v>
      </c>
    </row>
    <row r="1297" ht="16.5" customHeight="1">
      <c r="A1297" s="1">
        <v>7182.0</v>
      </c>
      <c r="B1297" s="1" t="s">
        <v>12</v>
      </c>
      <c r="C1297" s="2" t="s">
        <v>13</v>
      </c>
      <c r="D1297" s="1" t="s">
        <v>2729</v>
      </c>
      <c r="E1297" s="2" t="s">
        <v>2730</v>
      </c>
      <c r="F1297" s="1" t="s">
        <v>5876</v>
      </c>
      <c r="G1297" s="1"/>
      <c r="H1297" s="1" t="s">
        <v>6092</v>
      </c>
      <c r="I1297" s="2" t="s">
        <v>6093</v>
      </c>
      <c r="J1297" s="2" t="s">
        <v>6094</v>
      </c>
      <c r="K1297" s="1" t="s">
        <v>6095</v>
      </c>
      <c r="L1297" s="2" t="s">
        <v>6096</v>
      </c>
    </row>
    <row r="1298" ht="16.5" customHeight="1">
      <c r="A1298" s="1">
        <v>7557.0</v>
      </c>
      <c r="B1298" s="1" t="s">
        <v>12</v>
      </c>
      <c r="C1298" s="2" t="s">
        <v>13</v>
      </c>
      <c r="D1298" s="1" t="s">
        <v>2729</v>
      </c>
      <c r="E1298" s="2" t="s">
        <v>2730</v>
      </c>
      <c r="F1298" s="1" t="s">
        <v>5876</v>
      </c>
      <c r="G1298" s="1"/>
      <c r="H1298" s="1" t="s">
        <v>6097</v>
      </c>
      <c r="I1298" s="2" t="s">
        <v>6098</v>
      </c>
      <c r="J1298" s="1" t="s">
        <v>6099</v>
      </c>
      <c r="K1298" s="1" t="s">
        <v>6100</v>
      </c>
      <c r="L1298" s="2" t="s">
        <v>6101</v>
      </c>
    </row>
    <row r="1299" ht="16.5" customHeight="1">
      <c r="A1299" s="1">
        <v>6970.0</v>
      </c>
      <c r="B1299" s="1" t="s">
        <v>12</v>
      </c>
      <c r="C1299" s="2" t="s">
        <v>13</v>
      </c>
      <c r="D1299" s="1" t="s">
        <v>2729</v>
      </c>
      <c r="E1299" s="2" t="s">
        <v>2730</v>
      </c>
      <c r="F1299" s="1" t="s">
        <v>5876</v>
      </c>
      <c r="G1299" s="1"/>
      <c r="H1299" s="1" t="s">
        <v>6102</v>
      </c>
      <c r="I1299" s="2" t="s">
        <v>6103</v>
      </c>
      <c r="J1299" s="1" t="s">
        <v>6104</v>
      </c>
      <c r="K1299" s="1" t="s">
        <v>6105</v>
      </c>
      <c r="L1299" s="1" t="s">
        <v>6106</v>
      </c>
    </row>
    <row r="1300" ht="16.5" customHeight="1">
      <c r="A1300" s="1">
        <v>6171.0</v>
      </c>
      <c r="B1300" s="1" t="s">
        <v>12</v>
      </c>
      <c r="C1300" s="2" t="s">
        <v>13</v>
      </c>
      <c r="D1300" s="1" t="s">
        <v>2729</v>
      </c>
      <c r="E1300" s="2" t="s">
        <v>2730</v>
      </c>
      <c r="F1300" s="1" t="s">
        <v>5876</v>
      </c>
      <c r="G1300" s="1"/>
      <c r="H1300" s="1" t="s">
        <v>6107</v>
      </c>
      <c r="I1300" s="2" t="s">
        <v>6108</v>
      </c>
      <c r="J1300" s="1" t="s">
        <v>6109</v>
      </c>
      <c r="K1300" s="1" t="s">
        <v>6110</v>
      </c>
      <c r="L1300" s="2" t="s">
        <v>6111</v>
      </c>
    </row>
    <row r="1301" ht="16.5" customHeight="1">
      <c r="A1301" s="1">
        <v>6405.0</v>
      </c>
      <c r="B1301" s="1" t="s">
        <v>12</v>
      </c>
      <c r="C1301" s="2" t="s">
        <v>13</v>
      </c>
      <c r="D1301" s="1" t="s">
        <v>2729</v>
      </c>
      <c r="E1301" s="2" t="s">
        <v>2730</v>
      </c>
      <c r="F1301" s="1" t="s">
        <v>5876</v>
      </c>
      <c r="G1301" s="1"/>
      <c r="H1301" s="1" t="s">
        <v>6112</v>
      </c>
      <c r="I1301" s="2" t="s">
        <v>6113</v>
      </c>
      <c r="J1301" s="1" t="s">
        <v>6114</v>
      </c>
      <c r="K1301" s="1" t="s">
        <v>6115</v>
      </c>
      <c r="L1301" s="2" t="s">
        <v>6116</v>
      </c>
    </row>
    <row r="1302" ht="16.5" customHeight="1">
      <c r="A1302" s="1">
        <v>6431.0</v>
      </c>
      <c r="B1302" s="1" t="s">
        <v>12</v>
      </c>
      <c r="C1302" s="2" t="s">
        <v>13</v>
      </c>
      <c r="D1302" s="1" t="s">
        <v>2729</v>
      </c>
      <c r="E1302" s="2" t="s">
        <v>2730</v>
      </c>
      <c r="F1302" s="1" t="s">
        <v>5876</v>
      </c>
      <c r="G1302" s="1"/>
      <c r="H1302" s="1" t="s">
        <v>6117</v>
      </c>
      <c r="I1302" s="2" t="s">
        <v>6118</v>
      </c>
      <c r="J1302" s="1" t="s">
        <v>6119</v>
      </c>
      <c r="K1302" s="1" t="s">
        <v>6120</v>
      </c>
      <c r="L1302" s="2" t="s">
        <v>6121</v>
      </c>
    </row>
    <row r="1303" ht="16.5" customHeight="1">
      <c r="A1303" s="1">
        <v>9436.0</v>
      </c>
      <c r="B1303" s="1" t="s">
        <v>12</v>
      </c>
      <c r="C1303" s="2" t="s">
        <v>13</v>
      </c>
      <c r="D1303" s="1" t="s">
        <v>2729</v>
      </c>
      <c r="E1303" s="2" t="s">
        <v>2730</v>
      </c>
      <c r="F1303" s="1" t="s">
        <v>5876</v>
      </c>
      <c r="G1303" s="1"/>
      <c r="H1303" s="1" t="s">
        <v>6122</v>
      </c>
      <c r="I1303" s="2" t="s">
        <v>6123</v>
      </c>
      <c r="J1303" s="1" t="s">
        <v>6124</v>
      </c>
      <c r="K1303" s="1" t="s">
        <v>6125</v>
      </c>
      <c r="L1303" s="2" t="s">
        <v>6126</v>
      </c>
    </row>
    <row r="1304" ht="16.5" customHeight="1">
      <c r="A1304" s="1">
        <v>9431.0</v>
      </c>
      <c r="B1304" s="1" t="s">
        <v>12</v>
      </c>
      <c r="C1304" s="2" t="s">
        <v>13</v>
      </c>
      <c r="D1304" s="1" t="s">
        <v>2729</v>
      </c>
      <c r="E1304" s="2" t="s">
        <v>2730</v>
      </c>
      <c r="F1304" s="1" t="s">
        <v>5876</v>
      </c>
      <c r="G1304" s="1"/>
      <c r="H1304" s="1" t="s">
        <v>6127</v>
      </c>
      <c r="I1304" s="2" t="s">
        <v>6128</v>
      </c>
      <c r="J1304" s="1" t="s">
        <v>6129</v>
      </c>
      <c r="K1304" s="1" t="s">
        <v>6130</v>
      </c>
      <c r="L1304" s="1" t="s">
        <v>6131</v>
      </c>
    </row>
    <row r="1305" ht="16.5" customHeight="1">
      <c r="A1305" s="1">
        <v>10866.0</v>
      </c>
      <c r="B1305" s="1" t="s">
        <v>12</v>
      </c>
      <c r="C1305" s="2" t="s">
        <v>13</v>
      </c>
      <c r="D1305" s="1" t="s">
        <v>2729</v>
      </c>
      <c r="E1305" s="2" t="s">
        <v>2730</v>
      </c>
      <c r="F1305" s="1" t="s">
        <v>5876</v>
      </c>
      <c r="G1305" s="1"/>
      <c r="H1305" s="1" t="s">
        <v>6132</v>
      </c>
      <c r="I1305" s="2" t="s">
        <v>6133</v>
      </c>
      <c r="J1305" s="1" t="s">
        <v>6134</v>
      </c>
      <c r="K1305" s="1" t="s">
        <v>6135</v>
      </c>
      <c r="L1305" s="2" t="s">
        <v>6136</v>
      </c>
    </row>
    <row r="1306" ht="16.5" customHeight="1">
      <c r="A1306" s="1">
        <v>4712.0</v>
      </c>
      <c r="B1306" s="1" t="s">
        <v>12</v>
      </c>
      <c r="C1306" s="2" t="s">
        <v>13</v>
      </c>
      <c r="D1306" s="1" t="s">
        <v>2729</v>
      </c>
      <c r="E1306" s="2" t="s">
        <v>2730</v>
      </c>
      <c r="F1306" s="1" t="s">
        <v>5876</v>
      </c>
      <c r="H1306" s="1" t="s">
        <v>6137</v>
      </c>
      <c r="I1306" s="2" t="s">
        <v>6138</v>
      </c>
      <c r="J1306" s="2" t="s">
        <v>6139</v>
      </c>
      <c r="K1306" s="1" t="s">
        <v>6140</v>
      </c>
      <c r="L1306" s="1" t="s">
        <v>6141</v>
      </c>
    </row>
    <row r="1307" ht="16.5" customHeight="1">
      <c r="A1307" s="1">
        <v>10863.0</v>
      </c>
      <c r="B1307" s="1" t="s">
        <v>12</v>
      </c>
      <c r="C1307" s="2" t="s">
        <v>13</v>
      </c>
      <c r="D1307" s="1" t="s">
        <v>2729</v>
      </c>
      <c r="E1307" s="2" t="s">
        <v>2730</v>
      </c>
      <c r="F1307" s="1" t="s">
        <v>5876</v>
      </c>
      <c r="G1307" s="1"/>
      <c r="H1307" s="1" t="s">
        <v>6142</v>
      </c>
      <c r="I1307" s="2" t="s">
        <v>6143</v>
      </c>
      <c r="J1307" s="2" t="s">
        <v>6144</v>
      </c>
      <c r="K1307" s="1" t="s">
        <v>6145</v>
      </c>
      <c r="L1307" s="2" t="s">
        <v>6146</v>
      </c>
    </row>
    <row r="1308" ht="16.5" customHeight="1">
      <c r="A1308" s="1">
        <v>6625.0</v>
      </c>
      <c r="B1308" s="1" t="s">
        <v>12</v>
      </c>
      <c r="C1308" s="2" t="s">
        <v>13</v>
      </c>
      <c r="D1308" s="1" t="s">
        <v>2729</v>
      </c>
      <c r="E1308" s="2" t="s">
        <v>2730</v>
      </c>
      <c r="F1308" s="1" t="s">
        <v>5876</v>
      </c>
      <c r="G1308" s="1"/>
      <c r="H1308" s="1" t="s">
        <v>6147</v>
      </c>
      <c r="I1308" s="2" t="s">
        <v>6148</v>
      </c>
      <c r="J1308" s="2" t="s">
        <v>6149</v>
      </c>
      <c r="K1308" s="1" t="s">
        <v>6150</v>
      </c>
      <c r="L1308" s="2" t="s">
        <v>6151</v>
      </c>
    </row>
    <row r="1309" ht="16.5" customHeight="1">
      <c r="A1309" s="1">
        <v>10864.0</v>
      </c>
      <c r="B1309" s="1" t="s">
        <v>12</v>
      </c>
      <c r="C1309" s="2" t="s">
        <v>13</v>
      </c>
      <c r="D1309" s="1" t="s">
        <v>2729</v>
      </c>
      <c r="E1309" s="2" t="s">
        <v>2730</v>
      </c>
      <c r="F1309" s="1" t="s">
        <v>5876</v>
      </c>
      <c r="G1309" s="1"/>
      <c r="H1309" s="1" t="s">
        <v>6152</v>
      </c>
      <c r="I1309" s="2" t="s">
        <v>6148</v>
      </c>
      <c r="J1309" s="2" t="s">
        <v>6153</v>
      </c>
      <c r="K1309" s="1" t="s">
        <v>6154</v>
      </c>
      <c r="L1309" s="2" t="s">
        <v>6136</v>
      </c>
    </row>
    <row r="1310" ht="16.5" customHeight="1">
      <c r="A1310" s="1">
        <v>6626.0</v>
      </c>
      <c r="B1310" s="1" t="s">
        <v>12</v>
      </c>
      <c r="C1310" s="2" t="s">
        <v>13</v>
      </c>
      <c r="D1310" s="1" t="s">
        <v>2729</v>
      </c>
      <c r="E1310" s="2" t="s">
        <v>2730</v>
      </c>
      <c r="F1310" s="1" t="s">
        <v>5876</v>
      </c>
      <c r="G1310" s="1"/>
      <c r="H1310" s="1" t="s">
        <v>6155</v>
      </c>
      <c r="I1310" s="2" t="s">
        <v>6156</v>
      </c>
      <c r="J1310" s="1" t="s">
        <v>6157</v>
      </c>
      <c r="K1310" s="1" t="s">
        <v>6158</v>
      </c>
      <c r="L1310" s="2" t="s">
        <v>6151</v>
      </c>
    </row>
    <row r="1311" ht="16.5" customHeight="1">
      <c r="A1311" s="1">
        <v>10868.0</v>
      </c>
      <c r="B1311" s="1" t="s">
        <v>12</v>
      </c>
      <c r="C1311" s="2" t="s">
        <v>13</v>
      </c>
      <c r="D1311" s="1" t="s">
        <v>2729</v>
      </c>
      <c r="E1311" s="2" t="s">
        <v>2730</v>
      </c>
      <c r="F1311" s="1" t="s">
        <v>5876</v>
      </c>
      <c r="G1311" s="1"/>
      <c r="H1311" s="1" t="s">
        <v>6159</v>
      </c>
      <c r="I1311" s="2" t="s">
        <v>6156</v>
      </c>
      <c r="J1311" s="1" t="s">
        <v>6160</v>
      </c>
      <c r="K1311" s="1" t="s">
        <v>6161</v>
      </c>
      <c r="L1311" s="2" t="s">
        <v>6162</v>
      </c>
    </row>
    <row r="1312" ht="16.5" customHeight="1">
      <c r="A1312" s="1">
        <v>10865.0</v>
      </c>
      <c r="B1312" s="1" t="s">
        <v>12</v>
      </c>
      <c r="C1312" s="2" t="s">
        <v>13</v>
      </c>
      <c r="D1312" s="1" t="s">
        <v>2729</v>
      </c>
      <c r="E1312" s="2" t="s">
        <v>2730</v>
      </c>
      <c r="F1312" s="1" t="s">
        <v>5876</v>
      </c>
      <c r="G1312" s="1"/>
      <c r="H1312" s="1" t="s">
        <v>6163</v>
      </c>
      <c r="I1312" s="2" t="s">
        <v>6156</v>
      </c>
      <c r="J1312" s="1" t="s">
        <v>6164</v>
      </c>
      <c r="K1312" s="1" t="s">
        <v>6165</v>
      </c>
      <c r="L1312" s="2" t="s">
        <v>6136</v>
      </c>
    </row>
    <row r="1313" ht="16.5" customHeight="1">
      <c r="A1313" s="1">
        <v>8582.0</v>
      </c>
      <c r="B1313" s="1" t="s">
        <v>12</v>
      </c>
      <c r="C1313" s="2" t="s">
        <v>13</v>
      </c>
      <c r="D1313" s="1" t="s">
        <v>2729</v>
      </c>
      <c r="E1313" s="2" t="s">
        <v>2730</v>
      </c>
      <c r="F1313" s="1" t="s">
        <v>5876</v>
      </c>
      <c r="G1313" s="1"/>
      <c r="H1313" s="1" t="s">
        <v>6166</v>
      </c>
      <c r="I1313" s="2" t="s">
        <v>6167</v>
      </c>
      <c r="J1313" s="1" t="s">
        <v>6168</v>
      </c>
      <c r="K1313" s="1" t="s">
        <v>6169</v>
      </c>
      <c r="L1313" s="2" t="s">
        <v>6170</v>
      </c>
    </row>
    <row r="1314" ht="16.5" customHeight="1">
      <c r="A1314" s="1">
        <v>10867.0</v>
      </c>
      <c r="B1314" s="1" t="s">
        <v>12</v>
      </c>
      <c r="C1314" s="2" t="s">
        <v>13</v>
      </c>
      <c r="D1314" s="1" t="s">
        <v>2729</v>
      </c>
      <c r="E1314" s="2" t="s">
        <v>2730</v>
      </c>
      <c r="F1314" s="1" t="s">
        <v>5876</v>
      </c>
      <c r="G1314" s="1"/>
      <c r="H1314" s="1" t="s">
        <v>6171</v>
      </c>
      <c r="I1314" s="2" t="s">
        <v>6167</v>
      </c>
      <c r="J1314" s="2" t="s">
        <v>6172</v>
      </c>
      <c r="K1314" s="1" t="s">
        <v>6173</v>
      </c>
      <c r="L1314" s="2" t="s">
        <v>6162</v>
      </c>
    </row>
    <row r="1315" ht="16.5" customHeight="1">
      <c r="A1315" s="1">
        <v>6627.0</v>
      </c>
      <c r="B1315" s="1" t="s">
        <v>12</v>
      </c>
      <c r="C1315" s="2" t="s">
        <v>13</v>
      </c>
      <c r="D1315" s="1" t="s">
        <v>2729</v>
      </c>
      <c r="E1315" s="2" t="s">
        <v>2730</v>
      </c>
      <c r="F1315" s="1" t="s">
        <v>5876</v>
      </c>
      <c r="G1315" s="1"/>
      <c r="H1315" s="1" t="s">
        <v>6174</v>
      </c>
      <c r="I1315" s="2" t="s">
        <v>6175</v>
      </c>
      <c r="J1315" s="2" t="s">
        <v>6176</v>
      </c>
      <c r="K1315" s="1" t="s">
        <v>6177</v>
      </c>
      <c r="L1315" s="2" t="s">
        <v>6151</v>
      </c>
    </row>
    <row r="1316" ht="16.5" customHeight="1">
      <c r="A1316" s="1">
        <v>10869.0</v>
      </c>
      <c r="B1316" s="1" t="s">
        <v>12</v>
      </c>
      <c r="C1316" s="2" t="s">
        <v>13</v>
      </c>
      <c r="D1316" s="1" t="s">
        <v>2729</v>
      </c>
      <c r="E1316" s="2" t="s">
        <v>2730</v>
      </c>
      <c r="F1316" s="1" t="s">
        <v>5876</v>
      </c>
      <c r="G1316" s="1"/>
      <c r="H1316" s="1" t="s">
        <v>6178</v>
      </c>
      <c r="I1316" s="2" t="s">
        <v>6175</v>
      </c>
      <c r="J1316" s="2" t="s">
        <v>6179</v>
      </c>
      <c r="K1316" s="1" t="s">
        <v>6180</v>
      </c>
      <c r="L1316" s="2" t="s">
        <v>6162</v>
      </c>
    </row>
    <row r="1317" ht="16.5" customHeight="1">
      <c r="A1317" s="1">
        <v>4713.0</v>
      </c>
      <c r="B1317" s="1" t="s">
        <v>12</v>
      </c>
      <c r="C1317" s="2" t="s">
        <v>13</v>
      </c>
      <c r="D1317" s="1" t="s">
        <v>2729</v>
      </c>
      <c r="E1317" s="2" t="s">
        <v>2730</v>
      </c>
      <c r="F1317" s="1" t="s">
        <v>5876</v>
      </c>
      <c r="H1317" s="1" t="s">
        <v>6181</v>
      </c>
      <c r="I1317" s="2" t="s">
        <v>6182</v>
      </c>
      <c r="J1317" s="1" t="s">
        <v>6183</v>
      </c>
      <c r="K1317" s="1" t="s">
        <v>6184</v>
      </c>
      <c r="L1317" s="1" t="s">
        <v>6185</v>
      </c>
    </row>
    <row r="1318" ht="16.5" customHeight="1">
      <c r="A1318" s="1">
        <v>11372.0</v>
      </c>
      <c r="B1318" s="1" t="s">
        <v>12</v>
      </c>
      <c r="C1318" s="2" t="s">
        <v>13</v>
      </c>
      <c r="D1318" s="1" t="s">
        <v>2729</v>
      </c>
      <c r="E1318" s="2" t="s">
        <v>2730</v>
      </c>
      <c r="F1318" s="1" t="s">
        <v>5876</v>
      </c>
      <c r="G1318" s="1"/>
      <c r="H1318" s="1" t="s">
        <v>6186</v>
      </c>
      <c r="I1318" s="2" t="s">
        <v>6187</v>
      </c>
      <c r="J1318" s="1" t="s">
        <v>6188</v>
      </c>
      <c r="K1318" s="1" t="s">
        <v>6189</v>
      </c>
      <c r="L1318" s="1" t="s">
        <v>6190</v>
      </c>
    </row>
    <row r="1319" ht="16.5" customHeight="1">
      <c r="A1319" s="1">
        <v>11407.0</v>
      </c>
      <c r="B1319" s="1" t="s">
        <v>12</v>
      </c>
      <c r="C1319" s="2" t="s">
        <v>13</v>
      </c>
      <c r="D1319" s="1" t="s">
        <v>2729</v>
      </c>
      <c r="E1319" s="2" t="s">
        <v>2730</v>
      </c>
      <c r="F1319" s="1" t="s">
        <v>5876</v>
      </c>
      <c r="G1319" s="1"/>
      <c r="H1319" s="1" t="s">
        <v>6191</v>
      </c>
      <c r="I1319" s="2" t="s">
        <v>6192</v>
      </c>
      <c r="J1319" s="1" t="s">
        <v>6193</v>
      </c>
      <c r="K1319" s="1" t="s">
        <v>6194</v>
      </c>
      <c r="L1319" s="2" t="s">
        <v>6195</v>
      </c>
    </row>
    <row r="1320" ht="16.5" customHeight="1">
      <c r="A1320" s="1">
        <v>12088.0</v>
      </c>
      <c r="B1320" s="1" t="s">
        <v>12</v>
      </c>
      <c r="C1320" s="2" t="s">
        <v>13</v>
      </c>
      <c r="D1320" s="1" t="s">
        <v>2729</v>
      </c>
      <c r="E1320" s="2" t="s">
        <v>2730</v>
      </c>
      <c r="F1320" s="1" t="s">
        <v>5876</v>
      </c>
      <c r="G1320" s="1"/>
      <c r="H1320" s="1" t="s">
        <v>6196</v>
      </c>
      <c r="I1320" s="2" t="s">
        <v>6197</v>
      </c>
      <c r="J1320" s="1" t="s">
        <v>6198</v>
      </c>
      <c r="K1320" s="1" t="s">
        <v>6199</v>
      </c>
      <c r="L1320" s="2" t="s">
        <v>6200</v>
      </c>
    </row>
    <row r="1321" ht="16.5" customHeight="1">
      <c r="A1321" s="1">
        <v>12186.0</v>
      </c>
      <c r="B1321" s="1" t="s">
        <v>12</v>
      </c>
      <c r="C1321" s="2" t="s">
        <v>13</v>
      </c>
      <c r="D1321" s="1" t="s">
        <v>2729</v>
      </c>
      <c r="E1321" s="2" t="s">
        <v>2730</v>
      </c>
      <c r="F1321" s="1" t="s">
        <v>5876</v>
      </c>
      <c r="G1321" s="1"/>
      <c r="H1321" s="1" t="s">
        <v>6201</v>
      </c>
      <c r="I1321" s="2" t="s">
        <v>6202</v>
      </c>
      <c r="J1321" s="1" t="s">
        <v>6203</v>
      </c>
      <c r="K1321" s="1" t="s">
        <v>6204</v>
      </c>
      <c r="L1321" s="2" t="s">
        <v>6205</v>
      </c>
    </row>
    <row r="1322" ht="16.5" customHeight="1">
      <c r="A1322" s="1">
        <v>12016.0</v>
      </c>
      <c r="B1322" s="1" t="s">
        <v>12</v>
      </c>
      <c r="C1322" s="2" t="s">
        <v>13</v>
      </c>
      <c r="D1322" s="1" t="s">
        <v>2729</v>
      </c>
      <c r="E1322" s="2" t="s">
        <v>2730</v>
      </c>
      <c r="F1322" s="1" t="s">
        <v>5876</v>
      </c>
      <c r="G1322" s="1"/>
      <c r="H1322" s="1" t="s">
        <v>6206</v>
      </c>
      <c r="I1322" s="2" t="s">
        <v>6207</v>
      </c>
      <c r="J1322" s="1" t="s">
        <v>6208</v>
      </c>
      <c r="K1322" s="1" t="s">
        <v>6209</v>
      </c>
      <c r="L1322" s="2" t="s">
        <v>6210</v>
      </c>
    </row>
    <row r="1323" ht="16.5" customHeight="1">
      <c r="A1323" s="1">
        <v>12408.0</v>
      </c>
      <c r="B1323" s="1" t="s">
        <v>12</v>
      </c>
      <c r="C1323" s="2" t="s">
        <v>13</v>
      </c>
      <c r="D1323" s="1" t="s">
        <v>2729</v>
      </c>
      <c r="E1323" s="2" t="s">
        <v>2730</v>
      </c>
      <c r="F1323" s="1" t="s">
        <v>5876</v>
      </c>
      <c r="H1323" s="1" t="s">
        <v>6211</v>
      </c>
      <c r="I1323" s="2" t="s">
        <v>6212</v>
      </c>
      <c r="J1323" s="1" t="s">
        <v>6213</v>
      </c>
      <c r="K1323" s="1" t="s">
        <v>6214</v>
      </c>
      <c r="L1323" s="2" t="s">
        <v>6215</v>
      </c>
    </row>
    <row r="1324" ht="16.5" customHeight="1">
      <c r="A1324" s="1">
        <v>12401.0</v>
      </c>
      <c r="B1324" s="1" t="s">
        <v>12</v>
      </c>
      <c r="C1324" s="2" t="s">
        <v>13</v>
      </c>
      <c r="D1324" s="1" t="s">
        <v>2729</v>
      </c>
      <c r="E1324" s="2" t="s">
        <v>2730</v>
      </c>
      <c r="F1324" s="1" t="s">
        <v>5876</v>
      </c>
      <c r="H1324" s="1" t="s">
        <v>6216</v>
      </c>
      <c r="I1324" s="2" t="s">
        <v>6217</v>
      </c>
      <c r="J1324" s="2" t="s">
        <v>6218</v>
      </c>
      <c r="K1324" s="1" t="s">
        <v>6219</v>
      </c>
      <c r="L1324" s="2" t="s">
        <v>3327</v>
      </c>
    </row>
    <row r="1325" ht="16.5" customHeight="1">
      <c r="A1325" s="1">
        <v>12402.0</v>
      </c>
      <c r="B1325" s="1" t="s">
        <v>12</v>
      </c>
      <c r="C1325" s="2" t="s">
        <v>13</v>
      </c>
      <c r="D1325" s="1" t="s">
        <v>2729</v>
      </c>
      <c r="E1325" s="2" t="s">
        <v>2730</v>
      </c>
      <c r="F1325" s="1" t="s">
        <v>5876</v>
      </c>
      <c r="H1325" s="1" t="s">
        <v>6220</v>
      </c>
      <c r="I1325" s="2" t="s">
        <v>6221</v>
      </c>
      <c r="J1325" s="1" t="s">
        <v>6222</v>
      </c>
      <c r="K1325" s="1" t="s">
        <v>6223</v>
      </c>
      <c r="L1325" s="2" t="s">
        <v>3327</v>
      </c>
    </row>
    <row r="1326" ht="16.5" customHeight="1">
      <c r="A1326" s="1">
        <v>570.0</v>
      </c>
      <c r="B1326" s="1" t="s">
        <v>12</v>
      </c>
      <c r="C1326" s="2" t="s">
        <v>13</v>
      </c>
      <c r="D1326" s="1" t="s">
        <v>2729</v>
      </c>
      <c r="E1326" s="2" t="s">
        <v>2730</v>
      </c>
      <c r="F1326" s="1" t="s">
        <v>5876</v>
      </c>
      <c r="H1326" s="1" t="s">
        <v>6224</v>
      </c>
      <c r="I1326" s="2" t="s">
        <v>6225</v>
      </c>
      <c r="J1326" s="2" t="s">
        <v>6226</v>
      </c>
      <c r="K1326" s="1" t="s">
        <v>6227</v>
      </c>
      <c r="L1326" s="1" t="s">
        <v>6228</v>
      </c>
    </row>
    <row r="1327" ht="16.5" customHeight="1">
      <c r="A1327" s="1">
        <v>13145.0</v>
      </c>
      <c r="B1327" s="1" t="s">
        <v>12</v>
      </c>
      <c r="C1327" s="2" t="s">
        <v>13</v>
      </c>
      <c r="D1327" s="1" t="s">
        <v>2729</v>
      </c>
      <c r="E1327" s="2" t="s">
        <v>2730</v>
      </c>
      <c r="F1327" s="1" t="s">
        <v>5876</v>
      </c>
      <c r="G1327" s="1"/>
      <c r="H1327" s="1" t="s">
        <v>6229</v>
      </c>
      <c r="I1327" s="2" t="s">
        <v>6230</v>
      </c>
      <c r="J1327" s="1" t="s">
        <v>6231</v>
      </c>
      <c r="K1327" s="1" t="s">
        <v>6232</v>
      </c>
      <c r="L1327" s="2" t="s">
        <v>6233</v>
      </c>
    </row>
    <row r="1328" ht="16.5" customHeight="1">
      <c r="A1328" s="1">
        <v>13224.0</v>
      </c>
      <c r="B1328" s="1" t="s">
        <v>12</v>
      </c>
      <c r="C1328" s="2" t="s">
        <v>13</v>
      </c>
      <c r="D1328" s="1" t="s">
        <v>2729</v>
      </c>
      <c r="E1328" s="2" t="s">
        <v>2730</v>
      </c>
      <c r="F1328" s="1" t="s">
        <v>5876</v>
      </c>
      <c r="G1328" s="1"/>
      <c r="H1328" s="1" t="s">
        <v>6234</v>
      </c>
      <c r="I1328" s="2" t="s">
        <v>6230</v>
      </c>
      <c r="J1328" s="1" t="s">
        <v>794</v>
      </c>
      <c r="K1328" s="1" t="s">
        <v>795</v>
      </c>
      <c r="L1328" s="1" t="s">
        <v>796</v>
      </c>
    </row>
    <row r="1329" ht="16.5" customHeight="1">
      <c r="A1329" s="1">
        <v>13602.0</v>
      </c>
      <c r="B1329" s="1" t="s">
        <v>12</v>
      </c>
      <c r="C1329" s="2" t="s">
        <v>13</v>
      </c>
      <c r="D1329" s="1" t="s">
        <v>2729</v>
      </c>
      <c r="E1329" s="2" t="s">
        <v>2730</v>
      </c>
      <c r="F1329" s="1" t="s">
        <v>5876</v>
      </c>
      <c r="G1329" s="1"/>
      <c r="H1329" s="1" t="s">
        <v>6235</v>
      </c>
      <c r="I1329" s="2" t="s">
        <v>6236</v>
      </c>
      <c r="J1329" s="2" t="s">
        <v>6237</v>
      </c>
      <c r="K1329" s="1" t="s">
        <v>6238</v>
      </c>
      <c r="L1329" s="2" t="s">
        <v>6239</v>
      </c>
    </row>
    <row r="1330" ht="16.5" customHeight="1">
      <c r="A1330" s="1">
        <v>13603.0</v>
      </c>
      <c r="B1330" s="1" t="s">
        <v>12</v>
      </c>
      <c r="C1330" s="2" t="s">
        <v>13</v>
      </c>
      <c r="D1330" s="1" t="s">
        <v>2729</v>
      </c>
      <c r="E1330" s="2" t="s">
        <v>2730</v>
      </c>
      <c r="F1330" s="1" t="s">
        <v>5876</v>
      </c>
      <c r="G1330" s="1"/>
      <c r="H1330" s="1" t="s">
        <v>6240</v>
      </c>
      <c r="I1330" s="2" t="s">
        <v>6241</v>
      </c>
      <c r="J1330" s="1" t="s">
        <v>6242</v>
      </c>
      <c r="K1330" s="1" t="s">
        <v>6243</v>
      </c>
      <c r="L1330" s="2" t="s">
        <v>6239</v>
      </c>
    </row>
    <row r="1331" ht="16.5" customHeight="1">
      <c r="A1331" s="1">
        <v>1644.0</v>
      </c>
      <c r="B1331" s="1" t="s">
        <v>12</v>
      </c>
      <c r="C1331" s="2" t="s">
        <v>13</v>
      </c>
      <c r="D1331" s="1" t="s">
        <v>2729</v>
      </c>
      <c r="E1331" s="2" t="s">
        <v>2730</v>
      </c>
      <c r="F1331" s="1" t="s">
        <v>6244</v>
      </c>
      <c r="H1331" s="1" t="s">
        <v>6245</v>
      </c>
      <c r="I1331" s="2" t="s">
        <v>6246</v>
      </c>
      <c r="J1331" s="1" t="s">
        <v>6247</v>
      </c>
      <c r="K1331" s="1" t="s">
        <v>6248</v>
      </c>
      <c r="L1331" s="2" t="s">
        <v>6249</v>
      </c>
    </row>
    <row r="1332" ht="16.5" customHeight="1">
      <c r="A1332" s="1">
        <v>1643.0</v>
      </c>
      <c r="B1332" s="1" t="s">
        <v>12</v>
      </c>
      <c r="C1332" s="2" t="s">
        <v>13</v>
      </c>
      <c r="D1332" s="1" t="s">
        <v>2729</v>
      </c>
      <c r="E1332" s="2" t="s">
        <v>2730</v>
      </c>
      <c r="F1332" s="1" t="s">
        <v>6244</v>
      </c>
      <c r="H1332" s="1" t="s">
        <v>6250</v>
      </c>
      <c r="I1332" s="2" t="s">
        <v>6251</v>
      </c>
      <c r="J1332" s="1" t="s">
        <v>6252</v>
      </c>
      <c r="K1332" s="1" t="s">
        <v>6253</v>
      </c>
      <c r="L1332" s="1" t="s">
        <v>6254</v>
      </c>
    </row>
    <row r="1333" ht="16.5" customHeight="1">
      <c r="A1333" s="1">
        <v>2154.0</v>
      </c>
      <c r="B1333" s="1" t="s">
        <v>12</v>
      </c>
      <c r="C1333" s="2" t="s">
        <v>13</v>
      </c>
      <c r="D1333" s="1" t="s">
        <v>2729</v>
      </c>
      <c r="E1333" s="2" t="s">
        <v>2730</v>
      </c>
      <c r="F1333" s="1" t="s">
        <v>6244</v>
      </c>
      <c r="H1333" s="1" t="s">
        <v>6255</v>
      </c>
      <c r="I1333" s="2" t="s">
        <v>6256</v>
      </c>
      <c r="J1333" s="1" t="s">
        <v>6257</v>
      </c>
      <c r="K1333" s="1" t="s">
        <v>6258</v>
      </c>
      <c r="L1333" s="2" t="s">
        <v>6259</v>
      </c>
    </row>
    <row r="1334" ht="16.5" customHeight="1">
      <c r="A1334" s="1">
        <v>2419.0</v>
      </c>
      <c r="B1334" s="1" t="s">
        <v>12</v>
      </c>
      <c r="C1334" s="2" t="s">
        <v>13</v>
      </c>
      <c r="D1334" s="1" t="s">
        <v>2729</v>
      </c>
      <c r="E1334" s="2" t="s">
        <v>2730</v>
      </c>
      <c r="F1334" s="1" t="s">
        <v>6244</v>
      </c>
      <c r="H1334" s="1" t="s">
        <v>6260</v>
      </c>
      <c r="I1334" s="2" t="s">
        <v>6261</v>
      </c>
      <c r="J1334" s="1" t="s">
        <v>6262</v>
      </c>
      <c r="K1334" s="1" t="s">
        <v>6263</v>
      </c>
      <c r="L1334" s="2" t="s">
        <v>6264</v>
      </c>
    </row>
    <row r="1335" ht="16.5" customHeight="1">
      <c r="A1335" s="1">
        <v>2669.0</v>
      </c>
      <c r="B1335" s="1" t="s">
        <v>12</v>
      </c>
      <c r="C1335" s="2" t="s">
        <v>13</v>
      </c>
      <c r="D1335" s="1" t="s">
        <v>2729</v>
      </c>
      <c r="E1335" s="2" t="s">
        <v>2730</v>
      </c>
      <c r="F1335" s="1" t="s">
        <v>6244</v>
      </c>
      <c r="G1335" s="1" t="s">
        <v>6265</v>
      </c>
      <c r="H1335" s="1" t="s">
        <v>6266</v>
      </c>
      <c r="I1335" s="2" t="s">
        <v>6267</v>
      </c>
      <c r="J1335" s="1" t="s">
        <v>6268</v>
      </c>
      <c r="K1335" s="1" t="s">
        <v>6269</v>
      </c>
      <c r="L1335" s="2" t="s">
        <v>6270</v>
      </c>
    </row>
    <row r="1336" ht="16.5" customHeight="1">
      <c r="A1336" s="1">
        <v>2928.0</v>
      </c>
      <c r="B1336" s="1" t="s">
        <v>12</v>
      </c>
      <c r="C1336" s="2" t="s">
        <v>13</v>
      </c>
      <c r="D1336" s="1" t="s">
        <v>2729</v>
      </c>
      <c r="E1336" s="2" t="s">
        <v>2730</v>
      </c>
      <c r="F1336" s="1" t="s">
        <v>6244</v>
      </c>
      <c r="H1336" s="1" t="s">
        <v>6271</v>
      </c>
      <c r="I1336" s="2" t="s">
        <v>6272</v>
      </c>
      <c r="J1336" s="1" t="s">
        <v>6273</v>
      </c>
      <c r="K1336" s="1" t="s">
        <v>6274</v>
      </c>
      <c r="L1336" s="2" t="s">
        <v>6275</v>
      </c>
    </row>
    <row r="1337" ht="16.5" customHeight="1">
      <c r="A1337" s="1">
        <v>4159.0</v>
      </c>
      <c r="B1337" s="1" t="s">
        <v>12</v>
      </c>
      <c r="C1337" s="2" t="s">
        <v>13</v>
      </c>
      <c r="D1337" s="1" t="s">
        <v>2729</v>
      </c>
      <c r="E1337" s="2" t="s">
        <v>2730</v>
      </c>
      <c r="F1337" s="1" t="s">
        <v>6244</v>
      </c>
      <c r="G1337" s="1"/>
      <c r="H1337" s="1" t="s">
        <v>6276</v>
      </c>
      <c r="I1337" s="2" t="s">
        <v>6277</v>
      </c>
      <c r="J1337" s="1" t="s">
        <v>6278</v>
      </c>
      <c r="K1337" s="1" t="s">
        <v>6279</v>
      </c>
      <c r="L1337" s="2" t="s">
        <v>6280</v>
      </c>
    </row>
    <row r="1338" ht="16.5" customHeight="1">
      <c r="A1338" s="1">
        <v>4160.0</v>
      </c>
      <c r="B1338" s="1" t="s">
        <v>12</v>
      </c>
      <c r="C1338" s="2" t="s">
        <v>13</v>
      </c>
      <c r="D1338" s="1" t="s">
        <v>2729</v>
      </c>
      <c r="E1338" s="2" t="s">
        <v>2730</v>
      </c>
      <c r="F1338" s="1" t="s">
        <v>6244</v>
      </c>
      <c r="G1338" s="1"/>
      <c r="H1338" s="1" t="s">
        <v>6281</v>
      </c>
      <c r="I1338" s="2" t="s">
        <v>6282</v>
      </c>
      <c r="J1338" s="2" t="s">
        <v>6283</v>
      </c>
      <c r="K1338" s="1" t="s">
        <v>6284</v>
      </c>
      <c r="L1338" s="2" t="s">
        <v>416</v>
      </c>
    </row>
    <row r="1339" ht="16.5" customHeight="1">
      <c r="A1339" s="1">
        <v>4161.0</v>
      </c>
      <c r="B1339" s="1" t="s">
        <v>12</v>
      </c>
      <c r="C1339" s="2" t="s">
        <v>13</v>
      </c>
      <c r="D1339" s="1" t="s">
        <v>2729</v>
      </c>
      <c r="E1339" s="2" t="s">
        <v>2730</v>
      </c>
      <c r="F1339" s="1" t="s">
        <v>6244</v>
      </c>
      <c r="G1339" s="1"/>
      <c r="H1339" s="1" t="s">
        <v>6285</v>
      </c>
      <c r="I1339" s="2" t="s">
        <v>6286</v>
      </c>
      <c r="J1339" s="1" t="s">
        <v>6287</v>
      </c>
      <c r="K1339" s="1" t="s">
        <v>6288</v>
      </c>
      <c r="L1339" s="2" t="s">
        <v>416</v>
      </c>
    </row>
    <row r="1340" ht="16.5" customHeight="1">
      <c r="A1340" s="1">
        <v>3968.0</v>
      </c>
      <c r="B1340" s="1" t="s">
        <v>12</v>
      </c>
      <c r="C1340" s="2" t="s">
        <v>13</v>
      </c>
      <c r="D1340" s="1" t="s">
        <v>2729</v>
      </c>
      <c r="E1340" s="2" t="s">
        <v>2730</v>
      </c>
      <c r="F1340" s="1" t="s">
        <v>6244</v>
      </c>
      <c r="G1340" s="1"/>
      <c r="H1340" s="1" t="s">
        <v>6289</v>
      </c>
      <c r="I1340" s="2" t="s">
        <v>6290</v>
      </c>
      <c r="J1340" s="1" t="s">
        <v>6291</v>
      </c>
      <c r="K1340" s="1" t="s">
        <v>6292</v>
      </c>
      <c r="L1340" s="2" t="s">
        <v>6293</v>
      </c>
    </row>
    <row r="1341" ht="16.5" customHeight="1">
      <c r="A1341" s="1">
        <v>5868.0</v>
      </c>
      <c r="B1341" s="1" t="s">
        <v>12</v>
      </c>
      <c r="C1341" s="2" t="s">
        <v>13</v>
      </c>
      <c r="D1341" s="1" t="s">
        <v>2729</v>
      </c>
      <c r="E1341" s="2" t="s">
        <v>2730</v>
      </c>
      <c r="F1341" s="1" t="s">
        <v>6244</v>
      </c>
      <c r="H1341" s="1" t="s">
        <v>6294</v>
      </c>
      <c r="I1341" s="2" t="s">
        <v>6295</v>
      </c>
      <c r="J1341" s="1" t="s">
        <v>6296</v>
      </c>
      <c r="K1341" s="1" t="s">
        <v>6297</v>
      </c>
      <c r="L1341" s="1" t="s">
        <v>6298</v>
      </c>
    </row>
    <row r="1342" ht="16.5" customHeight="1">
      <c r="A1342" s="1">
        <v>5578.0</v>
      </c>
      <c r="B1342" s="1" t="s">
        <v>12</v>
      </c>
      <c r="C1342" s="2" t="s">
        <v>13</v>
      </c>
      <c r="D1342" s="1" t="s">
        <v>2729</v>
      </c>
      <c r="E1342" s="2" t="s">
        <v>2730</v>
      </c>
      <c r="F1342" s="1" t="s">
        <v>6244</v>
      </c>
      <c r="H1342" s="1" t="s">
        <v>6299</v>
      </c>
      <c r="I1342" s="2" t="s">
        <v>6300</v>
      </c>
      <c r="J1342" s="1" t="s">
        <v>6301</v>
      </c>
      <c r="K1342" s="1" t="s">
        <v>6302</v>
      </c>
      <c r="L1342" s="2" t="s">
        <v>6303</v>
      </c>
    </row>
    <row r="1343" ht="16.5" customHeight="1">
      <c r="A1343" s="1">
        <v>5686.0</v>
      </c>
      <c r="B1343" s="1" t="s">
        <v>12</v>
      </c>
      <c r="C1343" s="2" t="s">
        <v>13</v>
      </c>
      <c r="D1343" s="1" t="s">
        <v>2729</v>
      </c>
      <c r="E1343" s="2" t="s">
        <v>2730</v>
      </c>
      <c r="F1343" s="1" t="s">
        <v>6244</v>
      </c>
      <c r="H1343" s="1" t="s">
        <v>6304</v>
      </c>
      <c r="I1343" s="2" t="s">
        <v>6305</v>
      </c>
      <c r="J1343" s="1" t="s">
        <v>6306</v>
      </c>
      <c r="K1343" s="1" t="s">
        <v>6307</v>
      </c>
      <c r="L1343" s="1" t="s">
        <v>6308</v>
      </c>
    </row>
    <row r="1344" ht="16.5" customHeight="1">
      <c r="A1344" s="1">
        <v>6064.0</v>
      </c>
      <c r="B1344" s="1" t="s">
        <v>12</v>
      </c>
      <c r="C1344" s="2" t="s">
        <v>13</v>
      </c>
      <c r="D1344" s="1" t="s">
        <v>2729</v>
      </c>
      <c r="E1344" s="2" t="s">
        <v>2730</v>
      </c>
      <c r="F1344" s="1" t="s">
        <v>6244</v>
      </c>
      <c r="H1344" s="1" t="s">
        <v>6309</v>
      </c>
      <c r="I1344" s="2" t="s">
        <v>6310</v>
      </c>
      <c r="J1344" s="1" t="s">
        <v>6311</v>
      </c>
      <c r="K1344" s="1" t="s">
        <v>6312</v>
      </c>
      <c r="L1344" s="2" t="s">
        <v>6313</v>
      </c>
    </row>
    <row r="1345" ht="16.5" customHeight="1">
      <c r="A1345" s="1">
        <v>8008.0</v>
      </c>
      <c r="B1345" s="1" t="s">
        <v>12</v>
      </c>
      <c r="C1345" s="2" t="s">
        <v>13</v>
      </c>
      <c r="D1345" s="1" t="s">
        <v>2729</v>
      </c>
      <c r="E1345" s="2" t="s">
        <v>2730</v>
      </c>
      <c r="F1345" s="1" t="s">
        <v>6244</v>
      </c>
      <c r="G1345" s="1"/>
      <c r="H1345" s="1" t="s">
        <v>6314</v>
      </c>
      <c r="I1345" s="2" t="s">
        <v>6315</v>
      </c>
      <c r="J1345" s="1" t="s">
        <v>6316</v>
      </c>
      <c r="K1345" s="1" t="s">
        <v>6317</v>
      </c>
      <c r="L1345" s="2" t="s">
        <v>3526</v>
      </c>
    </row>
    <row r="1346" ht="16.5" customHeight="1">
      <c r="A1346" s="1">
        <v>8142.0</v>
      </c>
      <c r="B1346" s="1" t="s">
        <v>12</v>
      </c>
      <c r="C1346" s="2" t="s">
        <v>13</v>
      </c>
      <c r="D1346" s="1" t="s">
        <v>2729</v>
      </c>
      <c r="E1346" s="2" t="s">
        <v>2730</v>
      </c>
      <c r="F1346" s="1" t="s">
        <v>6244</v>
      </c>
      <c r="G1346" s="1"/>
      <c r="H1346" s="1" t="s">
        <v>6318</v>
      </c>
      <c r="I1346" s="2" t="s">
        <v>6319</v>
      </c>
      <c r="J1346" s="1" t="s">
        <v>6320</v>
      </c>
      <c r="K1346" s="1" t="s">
        <v>6321</v>
      </c>
      <c r="L1346" s="2" t="s">
        <v>6322</v>
      </c>
    </row>
    <row r="1347" ht="16.5" customHeight="1">
      <c r="A1347" s="1">
        <v>8690.0</v>
      </c>
      <c r="B1347" s="1" t="s">
        <v>12</v>
      </c>
      <c r="C1347" s="2" t="s">
        <v>13</v>
      </c>
      <c r="D1347" s="1" t="s">
        <v>2729</v>
      </c>
      <c r="E1347" s="2" t="s">
        <v>2730</v>
      </c>
      <c r="F1347" s="1" t="s">
        <v>6244</v>
      </c>
      <c r="H1347" s="1" t="s">
        <v>6323</v>
      </c>
      <c r="I1347" s="2" t="s">
        <v>6324</v>
      </c>
      <c r="J1347" s="1" t="s">
        <v>6325</v>
      </c>
      <c r="K1347" s="1" t="s">
        <v>6326</v>
      </c>
      <c r="L1347" s="2" t="s">
        <v>6327</v>
      </c>
    </row>
    <row r="1348" ht="16.5" customHeight="1">
      <c r="A1348" s="1">
        <v>9225.0</v>
      </c>
      <c r="B1348" s="1" t="s">
        <v>12</v>
      </c>
      <c r="C1348" s="2" t="s">
        <v>13</v>
      </c>
      <c r="D1348" s="1" t="s">
        <v>2729</v>
      </c>
      <c r="E1348" s="2" t="s">
        <v>2730</v>
      </c>
      <c r="F1348" s="1" t="s">
        <v>6244</v>
      </c>
      <c r="H1348" s="1" t="s">
        <v>6328</v>
      </c>
      <c r="I1348" s="2" t="s">
        <v>6329</v>
      </c>
      <c r="J1348" s="1" t="s">
        <v>6330</v>
      </c>
      <c r="K1348" s="1" t="s">
        <v>6331</v>
      </c>
      <c r="L1348" s="2" t="s">
        <v>6332</v>
      </c>
    </row>
    <row r="1349" ht="16.5" customHeight="1">
      <c r="A1349" s="1">
        <v>10082.0</v>
      </c>
      <c r="B1349" s="1" t="s">
        <v>12</v>
      </c>
      <c r="C1349" s="2" t="s">
        <v>13</v>
      </c>
      <c r="D1349" s="1" t="s">
        <v>2729</v>
      </c>
      <c r="E1349" s="2" t="s">
        <v>2730</v>
      </c>
      <c r="F1349" s="1" t="s">
        <v>6244</v>
      </c>
      <c r="H1349" s="1" t="s">
        <v>6333</v>
      </c>
      <c r="I1349" s="2" t="s">
        <v>6334</v>
      </c>
      <c r="J1349" s="2" t="s">
        <v>6335</v>
      </c>
      <c r="K1349" s="1" t="s">
        <v>6336</v>
      </c>
      <c r="L1349" s="2" t="s">
        <v>6337</v>
      </c>
    </row>
    <row r="1350" ht="16.5" customHeight="1">
      <c r="A1350" s="1">
        <v>10156.0</v>
      </c>
      <c r="B1350" s="1" t="s">
        <v>12</v>
      </c>
      <c r="C1350" s="2" t="s">
        <v>13</v>
      </c>
      <c r="D1350" s="1" t="s">
        <v>2729</v>
      </c>
      <c r="E1350" s="2" t="s">
        <v>2730</v>
      </c>
      <c r="F1350" s="1" t="s">
        <v>6244</v>
      </c>
      <c r="G1350" s="1"/>
      <c r="H1350" s="1" t="s">
        <v>6338</v>
      </c>
      <c r="I1350" s="2" t="s">
        <v>6334</v>
      </c>
      <c r="J1350" s="2" t="s">
        <v>6339</v>
      </c>
      <c r="K1350" s="1" t="s">
        <v>6340</v>
      </c>
      <c r="L1350" s="1" t="s">
        <v>6341</v>
      </c>
    </row>
    <row r="1351" ht="16.5" customHeight="1">
      <c r="A1351" s="1">
        <v>10155.0</v>
      </c>
      <c r="B1351" s="1" t="s">
        <v>12</v>
      </c>
      <c r="C1351" s="2" t="s">
        <v>13</v>
      </c>
      <c r="D1351" s="1" t="s">
        <v>2729</v>
      </c>
      <c r="E1351" s="2" t="s">
        <v>2730</v>
      </c>
      <c r="F1351" s="1" t="s">
        <v>6244</v>
      </c>
      <c r="G1351" s="1"/>
      <c r="H1351" s="1" t="s">
        <v>6342</v>
      </c>
      <c r="I1351" s="2" t="s">
        <v>6343</v>
      </c>
      <c r="J1351" s="1" t="s">
        <v>6344</v>
      </c>
      <c r="K1351" s="1" t="s">
        <v>6345</v>
      </c>
      <c r="L1351" s="1" t="s">
        <v>6346</v>
      </c>
    </row>
    <row r="1352" ht="16.5" customHeight="1">
      <c r="A1352" s="1">
        <v>10474.0</v>
      </c>
      <c r="B1352" s="1" t="s">
        <v>12</v>
      </c>
      <c r="C1352" s="2" t="s">
        <v>13</v>
      </c>
      <c r="D1352" s="1" t="s">
        <v>2729</v>
      </c>
      <c r="E1352" s="2" t="s">
        <v>2730</v>
      </c>
      <c r="F1352" s="1" t="s">
        <v>6244</v>
      </c>
      <c r="G1352" s="1"/>
      <c r="H1352" s="1" t="s">
        <v>6347</v>
      </c>
      <c r="I1352" s="2" t="s">
        <v>6348</v>
      </c>
      <c r="J1352" s="1" t="s">
        <v>274</v>
      </c>
      <c r="K1352" s="1" t="s">
        <v>275</v>
      </c>
      <c r="L1352" s="1" t="s">
        <v>276</v>
      </c>
    </row>
    <row r="1353" ht="16.5" customHeight="1">
      <c r="A1353" s="1">
        <v>10083.0</v>
      </c>
      <c r="B1353" s="1" t="s">
        <v>12</v>
      </c>
      <c r="C1353" s="2" t="s">
        <v>13</v>
      </c>
      <c r="D1353" s="1" t="s">
        <v>2729</v>
      </c>
      <c r="E1353" s="2" t="s">
        <v>2730</v>
      </c>
      <c r="F1353" s="1" t="s">
        <v>6244</v>
      </c>
      <c r="H1353" s="1" t="s">
        <v>6349</v>
      </c>
      <c r="I1353" s="2" t="s">
        <v>6350</v>
      </c>
      <c r="J1353" s="2" t="s">
        <v>6351</v>
      </c>
      <c r="K1353" s="1" t="s">
        <v>6352</v>
      </c>
      <c r="L1353" s="2" t="s">
        <v>6337</v>
      </c>
    </row>
    <row r="1354" ht="16.5" customHeight="1">
      <c r="A1354" s="1">
        <v>10302.0</v>
      </c>
      <c r="B1354" s="1" t="s">
        <v>12</v>
      </c>
      <c r="C1354" s="2" t="s">
        <v>13</v>
      </c>
      <c r="D1354" s="1" t="s">
        <v>2729</v>
      </c>
      <c r="E1354" s="2" t="s">
        <v>2730</v>
      </c>
      <c r="F1354" s="1" t="s">
        <v>6244</v>
      </c>
      <c r="G1354" s="1"/>
      <c r="H1354" s="1" t="s">
        <v>6353</v>
      </c>
      <c r="I1354" s="2" t="s">
        <v>6354</v>
      </c>
      <c r="J1354" s="1" t="s">
        <v>6355</v>
      </c>
      <c r="K1354" s="1" t="s">
        <v>6356</v>
      </c>
      <c r="L1354" s="2" t="s">
        <v>6357</v>
      </c>
    </row>
    <row r="1355" ht="16.5" customHeight="1">
      <c r="A1355" s="1">
        <v>10274.0</v>
      </c>
      <c r="B1355" s="1" t="s">
        <v>12</v>
      </c>
      <c r="C1355" s="2" t="s">
        <v>13</v>
      </c>
      <c r="D1355" s="1" t="s">
        <v>2729</v>
      </c>
      <c r="E1355" s="2" t="s">
        <v>2730</v>
      </c>
      <c r="F1355" s="1" t="s">
        <v>6244</v>
      </c>
      <c r="G1355" s="1"/>
      <c r="H1355" s="1" t="s">
        <v>6358</v>
      </c>
      <c r="I1355" s="2" t="s">
        <v>6359</v>
      </c>
      <c r="J1355" s="1" t="s">
        <v>6360</v>
      </c>
      <c r="K1355" s="1" t="s">
        <v>6361</v>
      </c>
      <c r="L1355" s="2" t="s">
        <v>5446</v>
      </c>
    </row>
    <row r="1356" ht="16.5" customHeight="1">
      <c r="A1356" s="1">
        <v>10086.0</v>
      </c>
      <c r="B1356" s="1" t="s">
        <v>12</v>
      </c>
      <c r="C1356" s="2" t="s">
        <v>13</v>
      </c>
      <c r="D1356" s="1" t="s">
        <v>2729</v>
      </c>
      <c r="E1356" s="2" t="s">
        <v>2730</v>
      </c>
      <c r="F1356" s="1" t="s">
        <v>6244</v>
      </c>
      <c r="G1356" s="1"/>
      <c r="H1356" s="1" t="s">
        <v>6362</v>
      </c>
      <c r="I1356" s="2" t="s">
        <v>6363</v>
      </c>
      <c r="J1356" s="2" t="s">
        <v>6364</v>
      </c>
      <c r="K1356" s="1" t="s">
        <v>6365</v>
      </c>
      <c r="L1356" s="2" t="s">
        <v>6337</v>
      </c>
    </row>
    <row r="1357" ht="16.5" customHeight="1">
      <c r="A1357" s="1">
        <v>10157.0</v>
      </c>
      <c r="B1357" s="1" t="s">
        <v>12</v>
      </c>
      <c r="C1357" s="2" t="s">
        <v>13</v>
      </c>
      <c r="D1357" s="1" t="s">
        <v>2729</v>
      </c>
      <c r="E1357" s="2" t="s">
        <v>2730</v>
      </c>
      <c r="F1357" s="1" t="s">
        <v>6244</v>
      </c>
      <c r="G1357" s="1"/>
      <c r="H1357" s="1" t="s">
        <v>6366</v>
      </c>
      <c r="I1357" s="2" t="s">
        <v>6363</v>
      </c>
      <c r="J1357" s="1" t="s">
        <v>6367</v>
      </c>
      <c r="K1357" s="1" t="s">
        <v>6368</v>
      </c>
      <c r="L1357" s="2" t="s">
        <v>6369</v>
      </c>
    </row>
    <row r="1358" ht="16.5" customHeight="1">
      <c r="A1358" s="1">
        <v>11518.0</v>
      </c>
      <c r="B1358" s="1" t="s">
        <v>12</v>
      </c>
      <c r="C1358" s="2" t="s">
        <v>13</v>
      </c>
      <c r="D1358" s="1" t="s">
        <v>2729</v>
      </c>
      <c r="E1358" s="2" t="s">
        <v>2730</v>
      </c>
      <c r="F1358" s="1" t="s">
        <v>6244</v>
      </c>
      <c r="G1358" s="1"/>
      <c r="H1358" s="1" t="s">
        <v>6370</v>
      </c>
      <c r="I1358" s="2" t="s">
        <v>6371</v>
      </c>
      <c r="J1358" s="2" t="s">
        <v>6372</v>
      </c>
      <c r="K1358" s="1" t="s">
        <v>6373</v>
      </c>
      <c r="L1358" s="2" t="s">
        <v>6374</v>
      </c>
    </row>
    <row r="1359" ht="16.5" customHeight="1">
      <c r="A1359" s="1">
        <v>11517.0</v>
      </c>
      <c r="B1359" s="1" t="s">
        <v>12</v>
      </c>
      <c r="C1359" s="2" t="s">
        <v>13</v>
      </c>
      <c r="D1359" s="1" t="s">
        <v>2729</v>
      </c>
      <c r="E1359" s="2" t="s">
        <v>2730</v>
      </c>
      <c r="F1359" s="1" t="s">
        <v>6244</v>
      </c>
      <c r="G1359" s="1"/>
      <c r="H1359" s="1" t="s">
        <v>6375</v>
      </c>
      <c r="I1359" s="2" t="s">
        <v>6376</v>
      </c>
      <c r="J1359" s="1" t="s">
        <v>6377</v>
      </c>
      <c r="K1359" s="1" t="s">
        <v>6378</v>
      </c>
      <c r="L1359" s="2" t="s">
        <v>6379</v>
      </c>
    </row>
    <row r="1360" ht="16.5" customHeight="1">
      <c r="A1360" s="1">
        <v>11810.0</v>
      </c>
      <c r="B1360" s="1" t="s">
        <v>12</v>
      </c>
      <c r="C1360" s="2" t="s">
        <v>13</v>
      </c>
      <c r="D1360" s="1" t="s">
        <v>2729</v>
      </c>
      <c r="E1360" s="2" t="s">
        <v>2730</v>
      </c>
      <c r="F1360" s="1" t="s">
        <v>6244</v>
      </c>
      <c r="H1360" s="1" t="s">
        <v>6380</v>
      </c>
      <c r="I1360" s="2" t="s">
        <v>6381</v>
      </c>
      <c r="J1360" s="2" t="s">
        <v>6382</v>
      </c>
      <c r="K1360" s="1" t="s">
        <v>6383</v>
      </c>
      <c r="L1360" s="2" t="s">
        <v>6384</v>
      </c>
    </row>
    <row r="1361" ht="16.5" customHeight="1">
      <c r="A1361" s="1">
        <v>11811.0</v>
      </c>
      <c r="B1361" s="1" t="s">
        <v>12</v>
      </c>
      <c r="C1361" s="2" t="s">
        <v>13</v>
      </c>
      <c r="D1361" s="1" t="s">
        <v>2729</v>
      </c>
      <c r="E1361" s="2" t="s">
        <v>2730</v>
      </c>
      <c r="F1361" s="1" t="s">
        <v>6244</v>
      </c>
      <c r="H1361" s="1" t="s">
        <v>6385</v>
      </c>
      <c r="I1361" s="2" t="s">
        <v>6386</v>
      </c>
      <c r="J1361" s="1" t="s">
        <v>6387</v>
      </c>
      <c r="K1361" s="1" t="s">
        <v>6388</v>
      </c>
      <c r="L1361" s="2" t="s">
        <v>6384</v>
      </c>
    </row>
    <row r="1362" ht="16.5" customHeight="1">
      <c r="A1362" s="1">
        <v>13559.0</v>
      </c>
      <c r="B1362" s="1" t="s">
        <v>12</v>
      </c>
      <c r="C1362" s="2" t="s">
        <v>13</v>
      </c>
      <c r="D1362" s="1" t="s">
        <v>2729</v>
      </c>
      <c r="E1362" s="2" t="s">
        <v>2730</v>
      </c>
      <c r="F1362" s="1" t="s">
        <v>6244</v>
      </c>
      <c r="G1362" s="1"/>
      <c r="H1362" s="1" t="s">
        <v>6389</v>
      </c>
      <c r="I1362" s="2" t="s">
        <v>6390</v>
      </c>
      <c r="J1362" s="1" t="s">
        <v>6391</v>
      </c>
      <c r="K1362" s="1" t="s">
        <v>6392</v>
      </c>
      <c r="L1362" s="2" t="s">
        <v>6393</v>
      </c>
    </row>
    <row r="1363" ht="16.5" customHeight="1">
      <c r="A1363" s="1">
        <v>13248.0</v>
      </c>
      <c r="B1363" s="1" t="s">
        <v>12</v>
      </c>
      <c r="C1363" s="2" t="s">
        <v>13</v>
      </c>
      <c r="D1363" s="1" t="s">
        <v>2729</v>
      </c>
      <c r="E1363" s="2" t="s">
        <v>2730</v>
      </c>
      <c r="F1363" s="1" t="s">
        <v>6244</v>
      </c>
      <c r="G1363" s="1"/>
      <c r="H1363" s="1" t="s">
        <v>6394</v>
      </c>
      <c r="I1363" s="2" t="s">
        <v>6395</v>
      </c>
      <c r="J1363" s="2" t="s">
        <v>6396</v>
      </c>
      <c r="K1363" s="1" t="s">
        <v>6397</v>
      </c>
      <c r="L1363" s="1" t="s">
        <v>6398</v>
      </c>
    </row>
    <row r="1364" ht="16.5" customHeight="1">
      <c r="A1364" s="1">
        <v>13306.0</v>
      </c>
      <c r="B1364" s="1" t="s">
        <v>12</v>
      </c>
      <c r="C1364" s="2" t="s">
        <v>13</v>
      </c>
      <c r="D1364" s="1" t="s">
        <v>2729</v>
      </c>
      <c r="E1364" s="2" t="s">
        <v>2730</v>
      </c>
      <c r="F1364" s="1" t="s">
        <v>6244</v>
      </c>
      <c r="G1364" s="1"/>
      <c r="H1364" s="1" t="s">
        <v>6399</v>
      </c>
      <c r="I1364" s="2" t="s">
        <v>6400</v>
      </c>
      <c r="J1364" s="1" t="s">
        <v>6401</v>
      </c>
      <c r="K1364" s="1" t="s">
        <v>6402</v>
      </c>
      <c r="L1364" s="2" t="s">
        <v>6403</v>
      </c>
    </row>
    <row r="1365" ht="16.5" customHeight="1">
      <c r="A1365" s="1">
        <v>13437.0</v>
      </c>
      <c r="B1365" s="1" t="s">
        <v>12</v>
      </c>
      <c r="C1365" s="2" t="s">
        <v>13</v>
      </c>
      <c r="D1365" s="1" t="s">
        <v>2729</v>
      </c>
      <c r="E1365" s="2" t="s">
        <v>2730</v>
      </c>
      <c r="F1365" s="1" t="s">
        <v>6244</v>
      </c>
      <c r="G1365" s="1"/>
      <c r="H1365" s="1" t="s">
        <v>6404</v>
      </c>
      <c r="I1365" s="2" t="s">
        <v>6405</v>
      </c>
      <c r="J1365" s="1" t="s">
        <v>6406</v>
      </c>
      <c r="K1365" s="1" t="s">
        <v>6407</v>
      </c>
      <c r="L1365" s="2" t="s">
        <v>6408</v>
      </c>
    </row>
    <row r="1366" ht="16.5" customHeight="1">
      <c r="A1366" s="1">
        <v>13249.0</v>
      </c>
      <c r="B1366" s="1" t="s">
        <v>12</v>
      </c>
      <c r="C1366" s="2" t="s">
        <v>13</v>
      </c>
      <c r="D1366" s="1" t="s">
        <v>2729</v>
      </c>
      <c r="E1366" s="2" t="s">
        <v>2730</v>
      </c>
      <c r="F1366" s="1" t="s">
        <v>6244</v>
      </c>
      <c r="G1366" s="1"/>
      <c r="H1366" s="1" t="s">
        <v>6409</v>
      </c>
      <c r="I1366" s="2" t="s">
        <v>6410</v>
      </c>
      <c r="J1366" s="2" t="s">
        <v>6411</v>
      </c>
      <c r="K1366" s="1" t="s">
        <v>6412</v>
      </c>
      <c r="L1366" s="1" t="s">
        <v>6413</v>
      </c>
    </row>
    <row r="1367" ht="16.5" customHeight="1">
      <c r="A1367" s="1">
        <v>13843.0</v>
      </c>
      <c r="B1367" s="1" t="s">
        <v>12</v>
      </c>
      <c r="C1367" s="2" t="s">
        <v>13</v>
      </c>
      <c r="D1367" s="1" t="s">
        <v>2729</v>
      </c>
      <c r="E1367" s="2" t="s">
        <v>2730</v>
      </c>
      <c r="F1367" s="1" t="s">
        <v>6244</v>
      </c>
      <c r="G1367" s="1"/>
      <c r="H1367" s="1" t="s">
        <v>6414</v>
      </c>
      <c r="I1367" s="2" t="s">
        <v>6410</v>
      </c>
      <c r="J1367" s="1" t="s">
        <v>6415</v>
      </c>
      <c r="K1367" s="1" t="s">
        <v>6416</v>
      </c>
      <c r="L1367" s="2" t="s">
        <v>6417</v>
      </c>
    </row>
    <row r="1368" ht="16.5" customHeight="1">
      <c r="A1368" s="1">
        <v>553.0</v>
      </c>
      <c r="B1368" s="1" t="s">
        <v>12</v>
      </c>
      <c r="C1368" s="2" t="s">
        <v>13</v>
      </c>
      <c r="D1368" s="1" t="s">
        <v>2729</v>
      </c>
      <c r="E1368" s="2" t="s">
        <v>2730</v>
      </c>
      <c r="F1368" s="1" t="s">
        <v>3625</v>
      </c>
      <c r="H1368" s="1" t="s">
        <v>6418</v>
      </c>
      <c r="I1368" s="2" t="s">
        <v>6419</v>
      </c>
      <c r="J1368" s="1" t="s">
        <v>6420</v>
      </c>
      <c r="K1368" s="1" t="s">
        <v>6421</v>
      </c>
      <c r="L1368" s="2" t="s">
        <v>6422</v>
      </c>
    </row>
    <row r="1369" ht="16.5" customHeight="1">
      <c r="A1369" s="1">
        <v>777.0</v>
      </c>
      <c r="B1369" s="1" t="s">
        <v>12</v>
      </c>
      <c r="C1369" s="2" t="s">
        <v>13</v>
      </c>
      <c r="D1369" s="1" t="s">
        <v>2729</v>
      </c>
      <c r="E1369" s="2" t="s">
        <v>2730</v>
      </c>
      <c r="F1369" s="1" t="s">
        <v>3625</v>
      </c>
      <c r="G1369" s="1" t="s">
        <v>6423</v>
      </c>
      <c r="H1369" s="1" t="s">
        <v>6424</v>
      </c>
      <c r="I1369" s="2" t="s">
        <v>6425</v>
      </c>
      <c r="J1369" s="1" t="s">
        <v>6426</v>
      </c>
      <c r="K1369" s="1" t="s">
        <v>6427</v>
      </c>
      <c r="L1369" s="2" t="s">
        <v>6428</v>
      </c>
    </row>
    <row r="1370" ht="16.5" customHeight="1">
      <c r="A1370" s="1">
        <v>1086.0</v>
      </c>
      <c r="B1370" s="1" t="s">
        <v>12</v>
      </c>
      <c r="C1370" s="2" t="s">
        <v>13</v>
      </c>
      <c r="D1370" s="1" t="s">
        <v>2729</v>
      </c>
      <c r="E1370" s="2" t="s">
        <v>2730</v>
      </c>
      <c r="F1370" s="1" t="s">
        <v>3625</v>
      </c>
      <c r="G1370" s="1"/>
      <c r="H1370" s="1" t="s">
        <v>6429</v>
      </c>
      <c r="I1370" s="2" t="s">
        <v>6430</v>
      </c>
      <c r="J1370" s="1" t="s">
        <v>6431</v>
      </c>
      <c r="K1370" s="1" t="s">
        <v>6432</v>
      </c>
      <c r="L1370" s="2" t="s">
        <v>6433</v>
      </c>
    </row>
    <row r="1371" ht="16.5" customHeight="1">
      <c r="A1371" s="1">
        <v>1447.0</v>
      </c>
      <c r="B1371" s="1" t="s">
        <v>12</v>
      </c>
      <c r="C1371" s="2" t="s">
        <v>13</v>
      </c>
      <c r="D1371" s="1" t="s">
        <v>2729</v>
      </c>
      <c r="E1371" s="2" t="s">
        <v>2730</v>
      </c>
      <c r="F1371" s="1" t="s">
        <v>3625</v>
      </c>
      <c r="G1371" s="1"/>
      <c r="H1371" s="1" t="s">
        <v>6434</v>
      </c>
      <c r="I1371" s="2" t="s">
        <v>6430</v>
      </c>
      <c r="J1371" s="1" t="s">
        <v>6435</v>
      </c>
      <c r="K1371" s="1" t="s">
        <v>6436</v>
      </c>
      <c r="L1371" s="2" t="s">
        <v>6437</v>
      </c>
    </row>
    <row r="1372" ht="16.5" customHeight="1">
      <c r="A1372" s="1">
        <v>946.0</v>
      </c>
      <c r="B1372" s="1" t="s">
        <v>12</v>
      </c>
      <c r="C1372" s="2" t="s">
        <v>13</v>
      </c>
      <c r="D1372" s="1" t="s">
        <v>2729</v>
      </c>
      <c r="E1372" s="2" t="s">
        <v>2730</v>
      </c>
      <c r="F1372" s="1" t="s">
        <v>3625</v>
      </c>
      <c r="G1372" s="1"/>
      <c r="H1372" s="1" t="s">
        <v>6438</v>
      </c>
      <c r="I1372" s="2" t="s">
        <v>6439</v>
      </c>
      <c r="J1372" s="1" t="s">
        <v>6440</v>
      </c>
      <c r="K1372" s="1" t="s">
        <v>6441</v>
      </c>
      <c r="L1372" s="2" t="s">
        <v>6442</v>
      </c>
    </row>
    <row r="1373" ht="16.5" customHeight="1">
      <c r="A1373" s="1">
        <v>1438.0</v>
      </c>
      <c r="B1373" s="1" t="s">
        <v>12</v>
      </c>
      <c r="C1373" s="2" t="s">
        <v>13</v>
      </c>
      <c r="D1373" s="1" t="s">
        <v>2729</v>
      </c>
      <c r="E1373" s="2" t="s">
        <v>2730</v>
      </c>
      <c r="F1373" s="1" t="s">
        <v>3625</v>
      </c>
      <c r="G1373" s="1"/>
      <c r="H1373" s="1" t="s">
        <v>6443</v>
      </c>
      <c r="I1373" s="2" t="s">
        <v>6439</v>
      </c>
      <c r="J1373" s="1" t="s">
        <v>6444</v>
      </c>
      <c r="K1373" s="1" t="s">
        <v>6445</v>
      </c>
      <c r="L1373" s="2" t="s">
        <v>6446</v>
      </c>
    </row>
    <row r="1374" ht="16.5" customHeight="1">
      <c r="A1374" s="1">
        <v>1035.0</v>
      </c>
      <c r="B1374" s="1" t="s">
        <v>12</v>
      </c>
      <c r="C1374" s="2" t="s">
        <v>13</v>
      </c>
      <c r="D1374" s="1" t="s">
        <v>2729</v>
      </c>
      <c r="E1374" s="2" t="s">
        <v>2730</v>
      </c>
      <c r="F1374" s="1" t="s">
        <v>3625</v>
      </c>
      <c r="G1374" s="1"/>
      <c r="H1374" s="1" t="s">
        <v>6447</v>
      </c>
      <c r="I1374" s="2" t="s">
        <v>6448</v>
      </c>
      <c r="J1374" s="1" t="s">
        <v>6449</v>
      </c>
      <c r="K1374" s="1" t="s">
        <v>6450</v>
      </c>
      <c r="L1374" s="2" t="s">
        <v>6451</v>
      </c>
    </row>
    <row r="1375" ht="16.5" customHeight="1">
      <c r="A1375" s="1">
        <v>1446.0</v>
      </c>
      <c r="B1375" s="1" t="s">
        <v>12</v>
      </c>
      <c r="C1375" s="2" t="s">
        <v>13</v>
      </c>
      <c r="D1375" s="1" t="s">
        <v>2729</v>
      </c>
      <c r="E1375" s="2" t="s">
        <v>2730</v>
      </c>
      <c r="F1375" s="1" t="s">
        <v>3625</v>
      </c>
      <c r="G1375" s="1"/>
      <c r="H1375" s="1" t="s">
        <v>6452</v>
      </c>
      <c r="I1375" s="2" t="s">
        <v>6453</v>
      </c>
      <c r="J1375" s="1" t="s">
        <v>6454</v>
      </c>
      <c r="K1375" s="1" t="s">
        <v>6455</v>
      </c>
      <c r="L1375" s="2" t="s">
        <v>6456</v>
      </c>
    </row>
    <row r="1376" ht="16.5" customHeight="1">
      <c r="A1376" s="1">
        <v>651.0</v>
      </c>
      <c r="B1376" s="1" t="s">
        <v>12</v>
      </c>
      <c r="C1376" s="2" t="s">
        <v>13</v>
      </c>
      <c r="D1376" s="1" t="s">
        <v>2729</v>
      </c>
      <c r="E1376" s="2" t="s">
        <v>2730</v>
      </c>
      <c r="F1376" s="1" t="s">
        <v>3625</v>
      </c>
      <c r="G1376" s="1"/>
      <c r="H1376" s="1" t="s">
        <v>6457</v>
      </c>
      <c r="I1376" s="2" t="s">
        <v>6458</v>
      </c>
      <c r="J1376" s="1" t="s">
        <v>6459</v>
      </c>
      <c r="K1376" s="1" t="s">
        <v>6460</v>
      </c>
      <c r="L1376" s="2" t="s">
        <v>6461</v>
      </c>
    </row>
    <row r="1377" ht="16.5" customHeight="1">
      <c r="A1377" s="1">
        <v>1448.0</v>
      </c>
      <c r="B1377" s="1" t="s">
        <v>12</v>
      </c>
      <c r="C1377" s="2" t="s">
        <v>13</v>
      </c>
      <c r="D1377" s="1" t="s">
        <v>2729</v>
      </c>
      <c r="E1377" s="2" t="s">
        <v>2730</v>
      </c>
      <c r="F1377" s="1" t="s">
        <v>3625</v>
      </c>
      <c r="G1377" s="1"/>
      <c r="H1377" s="1" t="s">
        <v>6462</v>
      </c>
      <c r="I1377" s="2" t="s">
        <v>6463</v>
      </c>
      <c r="J1377" s="1" t="s">
        <v>6464</v>
      </c>
      <c r="K1377" s="1" t="s">
        <v>6465</v>
      </c>
      <c r="L1377" s="2" t="s">
        <v>6466</v>
      </c>
    </row>
    <row r="1378" ht="16.5" customHeight="1">
      <c r="A1378" s="1">
        <v>1087.0</v>
      </c>
      <c r="B1378" s="1" t="s">
        <v>12</v>
      </c>
      <c r="C1378" s="2" t="s">
        <v>13</v>
      </c>
      <c r="D1378" s="1" t="s">
        <v>2729</v>
      </c>
      <c r="E1378" s="2" t="s">
        <v>2730</v>
      </c>
      <c r="F1378" s="1" t="s">
        <v>3625</v>
      </c>
      <c r="G1378" s="1"/>
      <c r="H1378" s="1" t="s">
        <v>6467</v>
      </c>
      <c r="I1378" s="2" t="s">
        <v>6468</v>
      </c>
      <c r="J1378" s="1" t="s">
        <v>6469</v>
      </c>
      <c r="K1378" s="1" t="s">
        <v>6470</v>
      </c>
      <c r="L1378" s="2" t="s">
        <v>6433</v>
      </c>
    </row>
    <row r="1379" ht="16.5" customHeight="1">
      <c r="A1379" s="1">
        <v>1449.0</v>
      </c>
      <c r="B1379" s="1" t="s">
        <v>12</v>
      </c>
      <c r="C1379" s="2" t="s">
        <v>13</v>
      </c>
      <c r="D1379" s="1" t="s">
        <v>2729</v>
      </c>
      <c r="E1379" s="2" t="s">
        <v>2730</v>
      </c>
      <c r="F1379" s="1" t="s">
        <v>3625</v>
      </c>
      <c r="G1379" s="1"/>
      <c r="H1379" s="1" t="s">
        <v>6471</v>
      </c>
      <c r="I1379" s="2" t="s">
        <v>6468</v>
      </c>
      <c r="J1379" s="2" t="s">
        <v>6472</v>
      </c>
      <c r="K1379" s="1" t="s">
        <v>6473</v>
      </c>
      <c r="L1379" s="2" t="s">
        <v>3630</v>
      </c>
    </row>
    <row r="1380" ht="16.5" customHeight="1">
      <c r="A1380" s="1">
        <v>1439.0</v>
      </c>
      <c r="B1380" s="1" t="s">
        <v>12</v>
      </c>
      <c r="C1380" s="2" t="s">
        <v>13</v>
      </c>
      <c r="D1380" s="1" t="s">
        <v>2729</v>
      </c>
      <c r="E1380" s="2" t="s">
        <v>2730</v>
      </c>
      <c r="F1380" s="1" t="s">
        <v>3625</v>
      </c>
      <c r="G1380" s="1"/>
      <c r="H1380" s="1" t="s">
        <v>6474</v>
      </c>
      <c r="I1380" s="2" t="s">
        <v>6475</v>
      </c>
      <c r="J1380" s="2" t="s">
        <v>6476</v>
      </c>
      <c r="K1380" s="1" t="s">
        <v>6477</v>
      </c>
      <c r="L1380" s="2" t="s">
        <v>6478</v>
      </c>
    </row>
    <row r="1381" ht="16.5" customHeight="1">
      <c r="A1381" s="1">
        <v>1450.0</v>
      </c>
      <c r="B1381" s="1" t="s">
        <v>12</v>
      </c>
      <c r="C1381" s="2" t="s">
        <v>13</v>
      </c>
      <c r="D1381" s="1" t="s">
        <v>2729</v>
      </c>
      <c r="E1381" s="2" t="s">
        <v>2730</v>
      </c>
      <c r="F1381" s="1" t="s">
        <v>3625</v>
      </c>
      <c r="G1381" s="1"/>
      <c r="H1381" s="1" t="s">
        <v>6479</v>
      </c>
      <c r="I1381" s="2" t="s">
        <v>6480</v>
      </c>
      <c r="J1381" s="2" t="s">
        <v>6481</v>
      </c>
      <c r="K1381" s="1" t="s">
        <v>6482</v>
      </c>
      <c r="L1381" s="2" t="s">
        <v>6483</v>
      </c>
    </row>
    <row r="1382" ht="16.5" customHeight="1">
      <c r="A1382" s="1">
        <v>10853.0</v>
      </c>
      <c r="B1382" s="1" t="s">
        <v>12</v>
      </c>
      <c r="C1382" s="2" t="s">
        <v>13</v>
      </c>
      <c r="D1382" s="1" t="s">
        <v>2729</v>
      </c>
      <c r="E1382" s="2" t="s">
        <v>2730</v>
      </c>
      <c r="F1382" s="1" t="s">
        <v>3625</v>
      </c>
      <c r="G1382" s="1"/>
      <c r="H1382" s="1" t="s">
        <v>6484</v>
      </c>
      <c r="I1382" s="2" t="s">
        <v>6485</v>
      </c>
      <c r="J1382" s="2" t="s">
        <v>6486</v>
      </c>
      <c r="K1382" s="1" t="s">
        <v>6487</v>
      </c>
      <c r="L1382" s="2" t="s">
        <v>6488</v>
      </c>
    </row>
    <row r="1383" ht="16.5" customHeight="1">
      <c r="A1383" s="1">
        <v>1800.0</v>
      </c>
      <c r="B1383" s="1" t="s">
        <v>12</v>
      </c>
      <c r="C1383" s="2" t="s">
        <v>13</v>
      </c>
      <c r="D1383" s="1" t="s">
        <v>2729</v>
      </c>
      <c r="E1383" s="2" t="s">
        <v>2730</v>
      </c>
      <c r="F1383" s="1" t="s">
        <v>3625</v>
      </c>
      <c r="G1383" s="1"/>
      <c r="H1383" s="1" t="s">
        <v>6489</v>
      </c>
      <c r="I1383" s="2" t="s">
        <v>6490</v>
      </c>
      <c r="J1383" s="1" t="s">
        <v>6491</v>
      </c>
      <c r="K1383" s="1" t="s">
        <v>6492</v>
      </c>
      <c r="L1383" s="2" t="s">
        <v>6493</v>
      </c>
    </row>
    <row r="1384" ht="16.5" customHeight="1">
      <c r="A1384" s="1">
        <v>2357.0</v>
      </c>
      <c r="B1384" s="1" t="s">
        <v>12</v>
      </c>
      <c r="C1384" s="2" t="s">
        <v>13</v>
      </c>
      <c r="D1384" s="1" t="s">
        <v>2729</v>
      </c>
      <c r="E1384" s="2" t="s">
        <v>2730</v>
      </c>
      <c r="F1384" s="1" t="s">
        <v>3625</v>
      </c>
      <c r="G1384" s="1"/>
      <c r="H1384" s="1" t="s">
        <v>6494</v>
      </c>
      <c r="I1384" s="2" t="s">
        <v>6495</v>
      </c>
      <c r="J1384" s="1" t="s">
        <v>6496</v>
      </c>
      <c r="K1384" s="1" t="s">
        <v>6497</v>
      </c>
      <c r="L1384" s="2" t="s">
        <v>6498</v>
      </c>
    </row>
    <row r="1385" ht="16.5" customHeight="1">
      <c r="A1385" s="1">
        <v>1922.0</v>
      </c>
      <c r="B1385" s="1" t="s">
        <v>12</v>
      </c>
      <c r="C1385" s="2" t="s">
        <v>13</v>
      </c>
      <c r="D1385" s="1" t="s">
        <v>2729</v>
      </c>
      <c r="E1385" s="2" t="s">
        <v>2730</v>
      </c>
      <c r="F1385" s="1" t="s">
        <v>3625</v>
      </c>
      <c r="G1385" s="1"/>
      <c r="H1385" s="1" t="s">
        <v>6499</v>
      </c>
      <c r="I1385" s="2" t="s">
        <v>6500</v>
      </c>
      <c r="J1385" s="1" t="s">
        <v>6501</v>
      </c>
      <c r="K1385" s="1" t="s">
        <v>6502</v>
      </c>
      <c r="L1385" s="2" t="s">
        <v>6503</v>
      </c>
    </row>
    <row r="1386" ht="16.5" customHeight="1">
      <c r="A1386" s="1">
        <v>2358.0</v>
      </c>
      <c r="B1386" s="1" t="s">
        <v>12</v>
      </c>
      <c r="C1386" s="2" t="s">
        <v>13</v>
      </c>
      <c r="D1386" s="1" t="s">
        <v>2729</v>
      </c>
      <c r="E1386" s="2" t="s">
        <v>2730</v>
      </c>
      <c r="F1386" s="1" t="s">
        <v>3625</v>
      </c>
      <c r="G1386" s="1"/>
      <c r="H1386" s="1" t="s">
        <v>6504</v>
      </c>
      <c r="I1386" s="2" t="s">
        <v>6505</v>
      </c>
      <c r="J1386" s="1" t="s">
        <v>6506</v>
      </c>
      <c r="K1386" s="1" t="s">
        <v>6507</v>
      </c>
      <c r="L1386" s="2" t="s">
        <v>6508</v>
      </c>
    </row>
    <row r="1387" ht="16.5" customHeight="1">
      <c r="A1387" s="1">
        <v>1968.0</v>
      </c>
      <c r="B1387" s="1" t="s">
        <v>12</v>
      </c>
      <c r="C1387" s="2" t="s">
        <v>13</v>
      </c>
      <c r="D1387" s="1" t="s">
        <v>2729</v>
      </c>
      <c r="E1387" s="2" t="s">
        <v>2730</v>
      </c>
      <c r="F1387" s="1" t="s">
        <v>3625</v>
      </c>
      <c r="G1387" s="1"/>
      <c r="H1387" s="1" t="s">
        <v>6509</v>
      </c>
      <c r="I1387" s="2" t="s">
        <v>6505</v>
      </c>
      <c r="J1387" s="1" t="s">
        <v>6510</v>
      </c>
      <c r="K1387" s="1" t="s">
        <v>6511</v>
      </c>
      <c r="L1387" s="2" t="s">
        <v>6512</v>
      </c>
    </row>
    <row r="1388" ht="16.5" customHeight="1">
      <c r="A1388" s="1">
        <v>1709.0</v>
      </c>
      <c r="B1388" s="1" t="s">
        <v>12</v>
      </c>
      <c r="C1388" s="2" t="s">
        <v>13</v>
      </c>
      <c r="D1388" s="1" t="s">
        <v>2729</v>
      </c>
      <c r="E1388" s="2" t="s">
        <v>2730</v>
      </c>
      <c r="F1388" s="1" t="s">
        <v>3625</v>
      </c>
      <c r="G1388" s="1"/>
      <c r="H1388" s="1" t="s">
        <v>6513</v>
      </c>
      <c r="I1388" s="2" t="s">
        <v>6514</v>
      </c>
      <c r="J1388" s="1" t="s">
        <v>6515</v>
      </c>
      <c r="K1388" s="1" t="s">
        <v>6516</v>
      </c>
      <c r="L1388" s="2" t="s">
        <v>6517</v>
      </c>
    </row>
    <row r="1389" ht="16.5" customHeight="1">
      <c r="A1389" s="1">
        <v>1778.0</v>
      </c>
      <c r="B1389" s="1" t="s">
        <v>12</v>
      </c>
      <c r="C1389" s="2" t="s">
        <v>13</v>
      </c>
      <c r="D1389" s="1" t="s">
        <v>2729</v>
      </c>
      <c r="E1389" s="2" t="s">
        <v>2730</v>
      </c>
      <c r="F1389" s="1" t="s">
        <v>3625</v>
      </c>
      <c r="G1389" s="1"/>
      <c r="H1389" s="1" t="s">
        <v>6518</v>
      </c>
      <c r="I1389" s="2" t="s">
        <v>6519</v>
      </c>
      <c r="J1389" s="1" t="s">
        <v>6520</v>
      </c>
      <c r="K1389" s="1" t="s">
        <v>6521</v>
      </c>
      <c r="L1389" s="2" t="s">
        <v>6522</v>
      </c>
    </row>
    <row r="1390" ht="16.5" customHeight="1">
      <c r="A1390" s="1">
        <v>1966.0</v>
      </c>
      <c r="B1390" s="1" t="s">
        <v>12</v>
      </c>
      <c r="C1390" s="2" t="s">
        <v>13</v>
      </c>
      <c r="D1390" s="1" t="s">
        <v>2729</v>
      </c>
      <c r="E1390" s="2" t="s">
        <v>2730</v>
      </c>
      <c r="F1390" s="1" t="s">
        <v>3625</v>
      </c>
      <c r="G1390" s="1"/>
      <c r="H1390" s="1" t="s">
        <v>6523</v>
      </c>
      <c r="I1390" s="2" t="s">
        <v>6524</v>
      </c>
      <c r="J1390" s="1" t="s">
        <v>6525</v>
      </c>
      <c r="K1390" s="1" t="s">
        <v>6526</v>
      </c>
      <c r="L1390" s="2" t="s">
        <v>6512</v>
      </c>
    </row>
    <row r="1391" ht="16.5" customHeight="1">
      <c r="A1391" s="1">
        <v>668.0</v>
      </c>
      <c r="B1391" s="1" t="s">
        <v>12</v>
      </c>
      <c r="C1391" s="2" t="s">
        <v>13</v>
      </c>
      <c r="D1391" s="1" t="s">
        <v>2729</v>
      </c>
      <c r="E1391" s="2" t="s">
        <v>2730</v>
      </c>
      <c r="F1391" s="1" t="s">
        <v>3625</v>
      </c>
      <c r="H1391" s="1" t="s">
        <v>6527</v>
      </c>
      <c r="I1391" s="2" t="s">
        <v>6528</v>
      </c>
      <c r="J1391" s="1" t="s">
        <v>6529</v>
      </c>
      <c r="K1391" s="1" t="s">
        <v>6530</v>
      </c>
      <c r="L1391" s="2" t="s">
        <v>6531</v>
      </c>
    </row>
    <row r="1392" ht="16.5" customHeight="1">
      <c r="A1392" s="1">
        <v>2514.0</v>
      </c>
      <c r="B1392" s="1" t="s">
        <v>12</v>
      </c>
      <c r="C1392" s="2" t="s">
        <v>13</v>
      </c>
      <c r="D1392" s="1" t="s">
        <v>2729</v>
      </c>
      <c r="E1392" s="2" t="s">
        <v>2730</v>
      </c>
      <c r="F1392" s="1" t="s">
        <v>3625</v>
      </c>
      <c r="H1392" s="1" t="s">
        <v>6532</v>
      </c>
      <c r="I1392" s="2" t="s">
        <v>6533</v>
      </c>
      <c r="J1392" s="1" t="s">
        <v>1432</v>
      </c>
      <c r="K1392" s="1" t="s">
        <v>1433</v>
      </c>
      <c r="L1392" s="2" t="s">
        <v>1434</v>
      </c>
    </row>
    <row r="1393" ht="16.5" customHeight="1">
      <c r="A1393" s="1">
        <v>3113.0</v>
      </c>
      <c r="B1393" s="1" t="s">
        <v>12</v>
      </c>
      <c r="C1393" s="2" t="s">
        <v>13</v>
      </c>
      <c r="D1393" s="1" t="s">
        <v>2729</v>
      </c>
      <c r="E1393" s="2" t="s">
        <v>2730</v>
      </c>
      <c r="F1393" s="1" t="s">
        <v>3625</v>
      </c>
      <c r="G1393" s="1"/>
      <c r="H1393" s="1" t="s">
        <v>6534</v>
      </c>
      <c r="I1393" s="2" t="s">
        <v>6535</v>
      </c>
      <c r="J1393" s="1" t="s">
        <v>2058</v>
      </c>
      <c r="K1393" s="1" t="s">
        <v>2059</v>
      </c>
      <c r="L1393" s="2" t="s">
        <v>2060</v>
      </c>
    </row>
    <row r="1394" ht="16.5" customHeight="1">
      <c r="A1394" s="1">
        <v>2943.0</v>
      </c>
      <c r="B1394" s="1" t="s">
        <v>12</v>
      </c>
      <c r="C1394" s="2" t="s">
        <v>13</v>
      </c>
      <c r="D1394" s="1" t="s">
        <v>2729</v>
      </c>
      <c r="E1394" s="2" t="s">
        <v>2730</v>
      </c>
      <c r="F1394" s="1" t="s">
        <v>3625</v>
      </c>
      <c r="G1394" s="1"/>
      <c r="H1394" s="1" t="s">
        <v>6536</v>
      </c>
      <c r="I1394" s="2" t="s">
        <v>6537</v>
      </c>
      <c r="J1394" s="2" t="s">
        <v>6538</v>
      </c>
      <c r="K1394" s="1" t="s">
        <v>6539</v>
      </c>
      <c r="L1394" s="1" t="s">
        <v>6540</v>
      </c>
    </row>
    <row r="1395" ht="16.5" customHeight="1">
      <c r="A1395" s="1">
        <v>3275.0</v>
      </c>
      <c r="B1395" s="1" t="s">
        <v>12</v>
      </c>
      <c r="C1395" s="2" t="s">
        <v>13</v>
      </c>
      <c r="D1395" s="1" t="s">
        <v>2729</v>
      </c>
      <c r="E1395" s="2" t="s">
        <v>2730</v>
      </c>
      <c r="F1395" s="1" t="s">
        <v>3625</v>
      </c>
      <c r="G1395" s="1"/>
      <c r="H1395" s="1" t="s">
        <v>6541</v>
      </c>
      <c r="I1395" s="2" t="s">
        <v>6542</v>
      </c>
      <c r="J1395" s="1" t="s">
        <v>6543</v>
      </c>
      <c r="K1395" s="1" t="s">
        <v>6544</v>
      </c>
      <c r="L1395" s="2" t="s">
        <v>6545</v>
      </c>
    </row>
    <row r="1396" ht="16.5" customHeight="1">
      <c r="A1396" s="1">
        <v>2948.0</v>
      </c>
      <c r="B1396" s="1" t="s">
        <v>12</v>
      </c>
      <c r="C1396" s="2" t="s">
        <v>13</v>
      </c>
      <c r="D1396" s="1" t="s">
        <v>2729</v>
      </c>
      <c r="E1396" s="2" t="s">
        <v>2730</v>
      </c>
      <c r="F1396" s="1" t="s">
        <v>3625</v>
      </c>
      <c r="G1396" s="1"/>
      <c r="H1396" s="1" t="s">
        <v>6546</v>
      </c>
      <c r="I1396" s="2" t="s">
        <v>6547</v>
      </c>
      <c r="J1396" s="1" t="s">
        <v>6548</v>
      </c>
      <c r="K1396" s="1" t="s">
        <v>6549</v>
      </c>
      <c r="L1396" s="2" t="s">
        <v>6550</v>
      </c>
    </row>
    <row r="1397" ht="16.5" customHeight="1">
      <c r="A1397" s="1">
        <v>3190.0</v>
      </c>
      <c r="B1397" s="1" t="s">
        <v>12</v>
      </c>
      <c r="C1397" s="2" t="s">
        <v>13</v>
      </c>
      <c r="D1397" s="1" t="s">
        <v>2729</v>
      </c>
      <c r="E1397" s="2" t="s">
        <v>2730</v>
      </c>
      <c r="F1397" s="1" t="s">
        <v>3625</v>
      </c>
      <c r="G1397" s="1"/>
      <c r="H1397" s="1" t="s">
        <v>6551</v>
      </c>
      <c r="I1397" s="2" t="s">
        <v>6552</v>
      </c>
      <c r="J1397" s="1" t="s">
        <v>6553</v>
      </c>
      <c r="K1397" s="1" t="s">
        <v>6554</v>
      </c>
      <c r="L1397" s="1" t="s">
        <v>6555</v>
      </c>
    </row>
    <row r="1398" ht="16.5" customHeight="1">
      <c r="A1398" s="1">
        <v>3189.0</v>
      </c>
      <c r="B1398" s="1" t="s">
        <v>12</v>
      </c>
      <c r="C1398" s="2" t="s">
        <v>13</v>
      </c>
      <c r="D1398" s="1" t="s">
        <v>2729</v>
      </c>
      <c r="E1398" s="2" t="s">
        <v>2730</v>
      </c>
      <c r="F1398" s="1" t="s">
        <v>3625</v>
      </c>
      <c r="G1398" s="1"/>
      <c r="H1398" s="1" t="s">
        <v>6556</v>
      </c>
      <c r="I1398" s="2" t="s">
        <v>6557</v>
      </c>
      <c r="J1398" s="1" t="s">
        <v>6558</v>
      </c>
      <c r="K1398" s="1" t="s">
        <v>6559</v>
      </c>
      <c r="L1398" s="1" t="s">
        <v>6560</v>
      </c>
    </row>
    <row r="1399" ht="16.5" customHeight="1">
      <c r="A1399" s="1">
        <v>3191.0</v>
      </c>
      <c r="B1399" s="1" t="s">
        <v>12</v>
      </c>
      <c r="C1399" s="2" t="s">
        <v>13</v>
      </c>
      <c r="D1399" s="1" t="s">
        <v>2729</v>
      </c>
      <c r="E1399" s="2" t="s">
        <v>2730</v>
      </c>
      <c r="F1399" s="1" t="s">
        <v>3625</v>
      </c>
      <c r="G1399" s="1"/>
      <c r="H1399" s="1" t="s">
        <v>6561</v>
      </c>
      <c r="I1399" s="2" t="s">
        <v>6557</v>
      </c>
      <c r="J1399" s="1" t="s">
        <v>6562</v>
      </c>
      <c r="K1399" s="1" t="s">
        <v>6563</v>
      </c>
      <c r="L1399" s="1" t="s">
        <v>6564</v>
      </c>
    </row>
    <row r="1400" ht="16.5" customHeight="1">
      <c r="A1400" s="1">
        <v>3638.0</v>
      </c>
      <c r="B1400" s="1" t="s">
        <v>12</v>
      </c>
      <c r="C1400" s="2" t="s">
        <v>13</v>
      </c>
      <c r="D1400" s="1" t="s">
        <v>2729</v>
      </c>
      <c r="E1400" s="2" t="s">
        <v>2730</v>
      </c>
      <c r="F1400" s="1" t="s">
        <v>3625</v>
      </c>
      <c r="G1400" s="1"/>
      <c r="H1400" s="1" t="s">
        <v>6565</v>
      </c>
      <c r="I1400" s="2" t="s">
        <v>6566</v>
      </c>
      <c r="J1400" s="1" t="s">
        <v>6567</v>
      </c>
      <c r="K1400" s="1" t="s">
        <v>6568</v>
      </c>
      <c r="L1400" s="2" t="s">
        <v>6569</v>
      </c>
    </row>
    <row r="1401" ht="16.5" customHeight="1">
      <c r="A1401" s="1">
        <v>3548.0</v>
      </c>
      <c r="B1401" s="1" t="s">
        <v>12</v>
      </c>
      <c r="C1401" s="2" t="s">
        <v>13</v>
      </c>
      <c r="D1401" s="1" t="s">
        <v>2729</v>
      </c>
      <c r="E1401" s="2" t="s">
        <v>2730</v>
      </c>
      <c r="F1401" s="1" t="s">
        <v>3625</v>
      </c>
      <c r="G1401" s="1"/>
      <c r="H1401" s="1" t="s">
        <v>6570</v>
      </c>
      <c r="I1401" s="2" t="s">
        <v>6571</v>
      </c>
      <c r="J1401" s="1" t="s">
        <v>6572</v>
      </c>
      <c r="K1401" s="1" t="s">
        <v>6573</v>
      </c>
      <c r="L1401" s="2" t="s">
        <v>6574</v>
      </c>
    </row>
    <row r="1402" ht="16.5" customHeight="1">
      <c r="A1402" s="1">
        <v>3779.0</v>
      </c>
      <c r="B1402" s="1" t="s">
        <v>12</v>
      </c>
      <c r="C1402" s="2" t="s">
        <v>13</v>
      </c>
      <c r="D1402" s="1" t="s">
        <v>2729</v>
      </c>
      <c r="E1402" s="2" t="s">
        <v>2730</v>
      </c>
      <c r="F1402" s="1" t="s">
        <v>3625</v>
      </c>
      <c r="G1402" s="1"/>
      <c r="H1402" s="1" t="s">
        <v>6575</v>
      </c>
      <c r="I1402" s="2" t="s">
        <v>6571</v>
      </c>
      <c r="J1402" s="1" t="s">
        <v>6576</v>
      </c>
      <c r="K1402" s="1" t="s">
        <v>6577</v>
      </c>
      <c r="L1402" s="2" t="s">
        <v>6578</v>
      </c>
    </row>
    <row r="1403" ht="16.5" customHeight="1">
      <c r="A1403" s="1">
        <v>3863.0</v>
      </c>
      <c r="B1403" s="1" t="s">
        <v>12</v>
      </c>
      <c r="C1403" s="2" t="s">
        <v>13</v>
      </c>
      <c r="D1403" s="1" t="s">
        <v>2729</v>
      </c>
      <c r="E1403" s="2" t="s">
        <v>2730</v>
      </c>
      <c r="F1403" s="1" t="s">
        <v>3625</v>
      </c>
      <c r="G1403" s="1"/>
      <c r="H1403" s="1" t="s">
        <v>6579</v>
      </c>
      <c r="I1403" s="2" t="s">
        <v>6580</v>
      </c>
      <c r="J1403" s="1" t="s">
        <v>4807</v>
      </c>
      <c r="K1403" s="1" t="s">
        <v>4808</v>
      </c>
      <c r="L1403" s="1" t="s">
        <v>4809</v>
      </c>
    </row>
    <row r="1404" ht="16.5" customHeight="1">
      <c r="A1404" s="1">
        <v>3691.0</v>
      </c>
      <c r="B1404" s="1" t="s">
        <v>12</v>
      </c>
      <c r="C1404" s="2" t="s">
        <v>13</v>
      </c>
      <c r="D1404" s="1" t="s">
        <v>2729</v>
      </c>
      <c r="E1404" s="2" t="s">
        <v>2730</v>
      </c>
      <c r="F1404" s="1" t="s">
        <v>3625</v>
      </c>
      <c r="G1404" s="1"/>
      <c r="H1404" s="1" t="s">
        <v>6581</v>
      </c>
      <c r="I1404" s="2" t="s">
        <v>6582</v>
      </c>
      <c r="J1404" s="1" t="s">
        <v>6583</v>
      </c>
      <c r="K1404" s="1" t="s">
        <v>6584</v>
      </c>
      <c r="L1404" s="2" t="s">
        <v>6585</v>
      </c>
    </row>
    <row r="1405" ht="16.5" customHeight="1">
      <c r="A1405" s="1">
        <v>3611.0</v>
      </c>
      <c r="B1405" s="1" t="s">
        <v>12</v>
      </c>
      <c r="C1405" s="2" t="s">
        <v>13</v>
      </c>
      <c r="D1405" s="1" t="s">
        <v>2729</v>
      </c>
      <c r="E1405" s="2" t="s">
        <v>2730</v>
      </c>
      <c r="F1405" s="1" t="s">
        <v>3625</v>
      </c>
      <c r="H1405" s="1" t="s">
        <v>6586</v>
      </c>
      <c r="I1405" s="2" t="s">
        <v>6587</v>
      </c>
      <c r="J1405" s="1" t="s">
        <v>6588</v>
      </c>
      <c r="K1405" s="1" t="s">
        <v>6589</v>
      </c>
      <c r="L1405" s="2" t="s">
        <v>6590</v>
      </c>
    </row>
    <row r="1406" ht="16.5" customHeight="1">
      <c r="A1406" s="1">
        <v>3545.0</v>
      </c>
      <c r="B1406" s="1" t="s">
        <v>12</v>
      </c>
      <c r="C1406" s="2" t="s">
        <v>13</v>
      </c>
      <c r="D1406" s="1" t="s">
        <v>2729</v>
      </c>
      <c r="E1406" s="2" t="s">
        <v>2730</v>
      </c>
      <c r="F1406" s="1" t="s">
        <v>3625</v>
      </c>
      <c r="G1406" s="1"/>
      <c r="H1406" s="1" t="s">
        <v>6591</v>
      </c>
      <c r="I1406" s="2" t="s">
        <v>6592</v>
      </c>
      <c r="J1406" s="1" t="s">
        <v>6593</v>
      </c>
      <c r="K1406" s="1" t="s">
        <v>6594</v>
      </c>
      <c r="L1406" s="2" t="s">
        <v>6595</v>
      </c>
    </row>
    <row r="1407" ht="16.5" customHeight="1">
      <c r="A1407" s="1">
        <v>4017.0</v>
      </c>
      <c r="B1407" s="1" t="s">
        <v>12</v>
      </c>
      <c r="C1407" s="2" t="s">
        <v>13</v>
      </c>
      <c r="D1407" s="1" t="s">
        <v>2729</v>
      </c>
      <c r="E1407" s="2" t="s">
        <v>2730</v>
      </c>
      <c r="F1407" s="1" t="s">
        <v>3625</v>
      </c>
      <c r="G1407" s="1"/>
      <c r="H1407" s="1" t="s">
        <v>6596</v>
      </c>
      <c r="I1407" s="2" t="s">
        <v>6592</v>
      </c>
      <c r="J1407" s="1" t="s">
        <v>6597</v>
      </c>
      <c r="K1407" s="1" t="s">
        <v>6598</v>
      </c>
      <c r="L1407" s="2" t="s">
        <v>6599</v>
      </c>
    </row>
    <row r="1408" ht="16.5" customHeight="1">
      <c r="A1408" s="1">
        <v>3610.0</v>
      </c>
      <c r="B1408" s="1" t="s">
        <v>12</v>
      </c>
      <c r="C1408" s="2" t="s">
        <v>13</v>
      </c>
      <c r="D1408" s="1" t="s">
        <v>2729</v>
      </c>
      <c r="E1408" s="2" t="s">
        <v>2730</v>
      </c>
      <c r="F1408" s="1" t="s">
        <v>3625</v>
      </c>
      <c r="G1408" s="1"/>
      <c r="H1408" s="1" t="s">
        <v>6600</v>
      </c>
      <c r="I1408" s="2" t="s">
        <v>6601</v>
      </c>
      <c r="J1408" s="1" t="s">
        <v>6602</v>
      </c>
      <c r="K1408" s="1" t="s">
        <v>6603</v>
      </c>
      <c r="L1408" s="2" t="s">
        <v>6604</v>
      </c>
    </row>
    <row r="1409" ht="16.5" customHeight="1">
      <c r="A1409" s="1">
        <v>3661.0</v>
      </c>
      <c r="B1409" s="1" t="s">
        <v>12</v>
      </c>
      <c r="C1409" s="2" t="s">
        <v>13</v>
      </c>
      <c r="D1409" s="1" t="s">
        <v>2729</v>
      </c>
      <c r="E1409" s="2" t="s">
        <v>2730</v>
      </c>
      <c r="F1409" s="1" t="s">
        <v>3625</v>
      </c>
      <c r="G1409" s="1"/>
      <c r="H1409" s="1" t="s">
        <v>6605</v>
      </c>
      <c r="I1409" s="2" t="s">
        <v>6606</v>
      </c>
      <c r="J1409" s="1" t="s">
        <v>6607</v>
      </c>
      <c r="K1409" s="1" t="s">
        <v>6608</v>
      </c>
      <c r="L1409" s="2" t="s">
        <v>6609</v>
      </c>
    </row>
    <row r="1410" ht="16.5" customHeight="1">
      <c r="A1410" s="1">
        <v>3612.0</v>
      </c>
      <c r="B1410" s="1" t="s">
        <v>12</v>
      </c>
      <c r="C1410" s="2" t="s">
        <v>13</v>
      </c>
      <c r="D1410" s="1" t="s">
        <v>2729</v>
      </c>
      <c r="E1410" s="2" t="s">
        <v>2730</v>
      </c>
      <c r="F1410" s="1" t="s">
        <v>3625</v>
      </c>
      <c r="G1410" s="1"/>
      <c r="H1410" s="1" t="s">
        <v>6610</v>
      </c>
      <c r="I1410" s="2" t="s">
        <v>6611</v>
      </c>
      <c r="J1410" s="1" t="s">
        <v>6612</v>
      </c>
      <c r="K1410" s="1" t="s">
        <v>6613</v>
      </c>
      <c r="L1410" s="2" t="s">
        <v>6590</v>
      </c>
    </row>
    <row r="1411" ht="16.5" customHeight="1">
      <c r="A1411" s="1">
        <v>3877.0</v>
      </c>
      <c r="B1411" s="1" t="s">
        <v>12</v>
      </c>
      <c r="C1411" s="2" t="s">
        <v>13</v>
      </c>
      <c r="D1411" s="1" t="s">
        <v>2729</v>
      </c>
      <c r="E1411" s="2" t="s">
        <v>2730</v>
      </c>
      <c r="F1411" s="1" t="s">
        <v>3625</v>
      </c>
      <c r="G1411" s="1"/>
      <c r="H1411" s="1" t="s">
        <v>6614</v>
      </c>
      <c r="I1411" s="2" t="s">
        <v>6611</v>
      </c>
      <c r="J1411" s="1" t="s">
        <v>6615</v>
      </c>
      <c r="K1411" s="1" t="s">
        <v>6616</v>
      </c>
      <c r="L1411" s="2" t="s">
        <v>6617</v>
      </c>
    </row>
    <row r="1412" ht="16.5" customHeight="1">
      <c r="A1412" s="1">
        <v>3675.0</v>
      </c>
      <c r="B1412" s="1" t="s">
        <v>12</v>
      </c>
      <c r="C1412" s="2" t="s">
        <v>13</v>
      </c>
      <c r="D1412" s="1" t="s">
        <v>2729</v>
      </c>
      <c r="E1412" s="2" t="s">
        <v>2730</v>
      </c>
      <c r="F1412" s="1" t="s">
        <v>3625</v>
      </c>
      <c r="G1412" s="1"/>
      <c r="H1412" s="1" t="s">
        <v>6618</v>
      </c>
      <c r="I1412" s="2" t="s">
        <v>6619</v>
      </c>
      <c r="J1412" s="1" t="s">
        <v>6620</v>
      </c>
      <c r="K1412" s="1" t="s">
        <v>6621</v>
      </c>
      <c r="L1412" s="2" t="s">
        <v>6622</v>
      </c>
    </row>
    <row r="1413" ht="16.5" customHeight="1">
      <c r="A1413" s="1">
        <v>3684.0</v>
      </c>
      <c r="B1413" s="1" t="s">
        <v>12</v>
      </c>
      <c r="C1413" s="2" t="s">
        <v>13</v>
      </c>
      <c r="D1413" s="1" t="s">
        <v>2729</v>
      </c>
      <c r="E1413" s="2" t="s">
        <v>2730</v>
      </c>
      <c r="F1413" s="1" t="s">
        <v>3625</v>
      </c>
      <c r="G1413" s="1"/>
      <c r="H1413" s="1" t="s">
        <v>6623</v>
      </c>
      <c r="I1413" s="2" t="s">
        <v>6624</v>
      </c>
      <c r="J1413" s="1" t="s">
        <v>6625</v>
      </c>
      <c r="K1413" s="1" t="s">
        <v>6626</v>
      </c>
      <c r="L1413" s="2" t="s">
        <v>6627</v>
      </c>
    </row>
    <row r="1414" ht="16.5" customHeight="1">
      <c r="A1414" s="1">
        <v>4031.0</v>
      </c>
      <c r="B1414" s="1" t="s">
        <v>12</v>
      </c>
      <c r="C1414" s="2" t="s">
        <v>13</v>
      </c>
      <c r="D1414" s="1" t="s">
        <v>2729</v>
      </c>
      <c r="E1414" s="2" t="s">
        <v>2730</v>
      </c>
      <c r="F1414" s="1" t="s">
        <v>3625</v>
      </c>
      <c r="G1414" s="1"/>
      <c r="H1414" s="1" t="s">
        <v>6628</v>
      </c>
      <c r="I1414" s="2" t="s">
        <v>6629</v>
      </c>
      <c r="J1414" s="1" t="s">
        <v>6630</v>
      </c>
      <c r="K1414" s="1" t="s">
        <v>6631</v>
      </c>
      <c r="L1414" s="2" t="s">
        <v>6632</v>
      </c>
    </row>
    <row r="1415" ht="16.5" customHeight="1">
      <c r="A1415" s="1">
        <v>4231.0</v>
      </c>
      <c r="B1415" s="1" t="s">
        <v>12</v>
      </c>
      <c r="C1415" s="2" t="s">
        <v>13</v>
      </c>
      <c r="D1415" s="1" t="s">
        <v>2729</v>
      </c>
      <c r="E1415" s="2" t="s">
        <v>2730</v>
      </c>
      <c r="F1415" s="1" t="s">
        <v>3625</v>
      </c>
      <c r="H1415" s="1" t="s">
        <v>6633</v>
      </c>
      <c r="I1415" s="2" t="s">
        <v>6634</v>
      </c>
      <c r="J1415" s="1" t="s">
        <v>6635</v>
      </c>
      <c r="K1415" s="1" t="s">
        <v>6636</v>
      </c>
      <c r="L1415" s="2" t="s">
        <v>6637</v>
      </c>
    </row>
    <row r="1416" ht="16.5" customHeight="1">
      <c r="A1416" s="1">
        <v>4456.0</v>
      </c>
      <c r="B1416" s="1" t="s">
        <v>12</v>
      </c>
      <c r="C1416" s="2" t="s">
        <v>13</v>
      </c>
      <c r="D1416" s="1" t="s">
        <v>2729</v>
      </c>
      <c r="E1416" s="2" t="s">
        <v>2730</v>
      </c>
      <c r="F1416" s="1" t="s">
        <v>3625</v>
      </c>
      <c r="H1416" s="1" t="s">
        <v>6638</v>
      </c>
      <c r="I1416" s="2" t="s">
        <v>6639</v>
      </c>
      <c r="J1416" s="1" t="s">
        <v>6640</v>
      </c>
      <c r="K1416" s="1" t="s">
        <v>6641</v>
      </c>
      <c r="L1416" s="2" t="s">
        <v>6642</v>
      </c>
    </row>
    <row r="1417" ht="16.5" customHeight="1">
      <c r="A1417" s="1">
        <v>4451.0</v>
      </c>
      <c r="B1417" s="1" t="s">
        <v>12</v>
      </c>
      <c r="C1417" s="2" t="s">
        <v>13</v>
      </c>
      <c r="D1417" s="1" t="s">
        <v>2729</v>
      </c>
      <c r="E1417" s="2" t="s">
        <v>2730</v>
      </c>
      <c r="F1417" s="1" t="s">
        <v>3625</v>
      </c>
      <c r="H1417" s="1" t="s">
        <v>6643</v>
      </c>
      <c r="I1417" s="2" t="s">
        <v>6644</v>
      </c>
      <c r="J1417" s="1" t="s">
        <v>6645</v>
      </c>
      <c r="K1417" s="1" t="s">
        <v>6646</v>
      </c>
      <c r="L1417" s="2" t="s">
        <v>6647</v>
      </c>
    </row>
    <row r="1418" ht="16.5" customHeight="1">
      <c r="A1418" s="1">
        <v>4485.0</v>
      </c>
      <c r="B1418" s="1" t="s">
        <v>12</v>
      </c>
      <c r="C1418" s="2" t="s">
        <v>13</v>
      </c>
      <c r="D1418" s="1" t="s">
        <v>2729</v>
      </c>
      <c r="E1418" s="2" t="s">
        <v>2730</v>
      </c>
      <c r="F1418" s="1" t="s">
        <v>3625</v>
      </c>
      <c r="H1418" s="1" t="s">
        <v>6648</v>
      </c>
      <c r="I1418" s="2" t="s">
        <v>6649</v>
      </c>
      <c r="J1418" s="1" t="s">
        <v>6650</v>
      </c>
      <c r="K1418" s="1" t="s">
        <v>6651</v>
      </c>
      <c r="L1418" s="2" t="s">
        <v>6652</v>
      </c>
    </row>
    <row r="1419" ht="16.5" customHeight="1">
      <c r="A1419" s="1">
        <v>4428.0</v>
      </c>
      <c r="B1419" s="1" t="s">
        <v>12</v>
      </c>
      <c r="C1419" s="2" t="s">
        <v>13</v>
      </c>
      <c r="D1419" s="1" t="s">
        <v>2729</v>
      </c>
      <c r="E1419" s="2" t="s">
        <v>2730</v>
      </c>
      <c r="F1419" s="1" t="s">
        <v>3625</v>
      </c>
      <c r="H1419" s="1" t="s">
        <v>6653</v>
      </c>
      <c r="I1419" s="2" t="s">
        <v>6654</v>
      </c>
      <c r="J1419" s="1" t="s">
        <v>6655</v>
      </c>
      <c r="K1419" s="1" t="s">
        <v>6656</v>
      </c>
      <c r="L1419" s="2" t="s">
        <v>6657</v>
      </c>
    </row>
    <row r="1420" ht="16.5" customHeight="1">
      <c r="A1420" s="1">
        <v>5087.0</v>
      </c>
      <c r="B1420" s="1" t="s">
        <v>12</v>
      </c>
      <c r="C1420" s="2" t="s">
        <v>13</v>
      </c>
      <c r="D1420" s="1" t="s">
        <v>2729</v>
      </c>
      <c r="E1420" s="2" t="s">
        <v>2730</v>
      </c>
      <c r="F1420" s="1" t="s">
        <v>3625</v>
      </c>
      <c r="H1420" s="1" t="s">
        <v>6658</v>
      </c>
      <c r="I1420" s="2" t="s">
        <v>6659</v>
      </c>
      <c r="J1420" s="1" t="s">
        <v>6660</v>
      </c>
      <c r="K1420" s="1" t="s">
        <v>6661</v>
      </c>
      <c r="L1420" s="2" t="s">
        <v>6662</v>
      </c>
    </row>
    <row r="1421" ht="16.5" customHeight="1">
      <c r="A1421" s="1">
        <v>5584.0</v>
      </c>
      <c r="B1421" s="1" t="s">
        <v>12</v>
      </c>
      <c r="C1421" s="2" t="s">
        <v>13</v>
      </c>
      <c r="D1421" s="1" t="s">
        <v>2729</v>
      </c>
      <c r="E1421" s="2" t="s">
        <v>2730</v>
      </c>
      <c r="F1421" s="1" t="s">
        <v>3625</v>
      </c>
      <c r="G1421" s="1"/>
      <c r="H1421" s="1" t="s">
        <v>6663</v>
      </c>
      <c r="I1421" s="2" t="s">
        <v>6664</v>
      </c>
      <c r="J1421" s="1" t="s">
        <v>6665</v>
      </c>
      <c r="K1421" s="1" t="s">
        <v>6666</v>
      </c>
      <c r="L1421" s="2" t="s">
        <v>6667</v>
      </c>
    </row>
    <row r="1422" ht="16.5" customHeight="1">
      <c r="A1422" s="1">
        <v>6325.0</v>
      </c>
      <c r="B1422" s="1" t="s">
        <v>12</v>
      </c>
      <c r="C1422" s="2" t="s">
        <v>13</v>
      </c>
      <c r="D1422" s="1" t="s">
        <v>2729</v>
      </c>
      <c r="E1422" s="2" t="s">
        <v>2730</v>
      </c>
      <c r="F1422" s="1" t="s">
        <v>3625</v>
      </c>
      <c r="G1422" s="1"/>
      <c r="H1422" s="1" t="s">
        <v>6668</v>
      </c>
      <c r="I1422" s="2" t="s">
        <v>6664</v>
      </c>
      <c r="J1422" s="1" t="s">
        <v>6669</v>
      </c>
      <c r="K1422" s="1" t="s">
        <v>6670</v>
      </c>
      <c r="L1422" s="2" t="s">
        <v>6671</v>
      </c>
    </row>
    <row r="1423" ht="16.5" customHeight="1">
      <c r="A1423" s="1">
        <v>5103.0</v>
      </c>
      <c r="B1423" s="1" t="s">
        <v>12</v>
      </c>
      <c r="C1423" s="2" t="s">
        <v>13</v>
      </c>
      <c r="D1423" s="1" t="s">
        <v>2729</v>
      </c>
      <c r="E1423" s="2" t="s">
        <v>2730</v>
      </c>
      <c r="F1423" s="1" t="s">
        <v>3625</v>
      </c>
      <c r="H1423" s="1" t="s">
        <v>6672</v>
      </c>
      <c r="I1423" s="2" t="s">
        <v>6673</v>
      </c>
      <c r="J1423" s="1" t="s">
        <v>6674</v>
      </c>
      <c r="K1423" s="1" t="s">
        <v>6675</v>
      </c>
      <c r="L1423" s="2" t="s">
        <v>6676</v>
      </c>
    </row>
    <row r="1424" ht="16.5" customHeight="1">
      <c r="A1424" s="1">
        <v>4767.0</v>
      </c>
      <c r="B1424" s="1" t="s">
        <v>12</v>
      </c>
      <c r="C1424" s="2" t="s">
        <v>13</v>
      </c>
      <c r="D1424" s="1" t="s">
        <v>2729</v>
      </c>
      <c r="E1424" s="2" t="s">
        <v>2730</v>
      </c>
      <c r="F1424" s="1" t="s">
        <v>3625</v>
      </c>
      <c r="H1424" s="1" t="s">
        <v>6677</v>
      </c>
      <c r="I1424" s="2" t="s">
        <v>6678</v>
      </c>
      <c r="J1424" s="1" t="s">
        <v>6679</v>
      </c>
      <c r="K1424" s="1" t="s">
        <v>6680</v>
      </c>
      <c r="L1424" s="2" t="s">
        <v>6681</v>
      </c>
    </row>
    <row r="1425" ht="16.5" customHeight="1">
      <c r="A1425" s="1">
        <v>6572.0</v>
      </c>
      <c r="B1425" s="1" t="s">
        <v>12</v>
      </c>
      <c r="C1425" s="2" t="s">
        <v>13</v>
      </c>
      <c r="D1425" s="1" t="s">
        <v>2729</v>
      </c>
      <c r="E1425" s="2" t="s">
        <v>2730</v>
      </c>
      <c r="F1425" s="1" t="s">
        <v>3625</v>
      </c>
      <c r="H1425" s="1" t="s">
        <v>6682</v>
      </c>
      <c r="I1425" s="2" t="s">
        <v>6683</v>
      </c>
      <c r="J1425" s="1" t="s">
        <v>6684</v>
      </c>
      <c r="K1425" s="1" t="s">
        <v>6685</v>
      </c>
      <c r="L1425" s="2" t="s">
        <v>6686</v>
      </c>
    </row>
    <row r="1426" ht="16.5" customHeight="1">
      <c r="A1426" s="1">
        <v>13739.0</v>
      </c>
      <c r="B1426" s="1" t="s">
        <v>12</v>
      </c>
      <c r="C1426" s="2" t="s">
        <v>13</v>
      </c>
      <c r="D1426" s="1" t="s">
        <v>2729</v>
      </c>
      <c r="E1426" s="2" t="s">
        <v>2730</v>
      </c>
      <c r="F1426" s="1" t="s">
        <v>3625</v>
      </c>
      <c r="G1426" s="1"/>
      <c r="H1426" s="1" t="s">
        <v>6687</v>
      </c>
      <c r="I1426" s="2" t="s">
        <v>6688</v>
      </c>
      <c r="J1426" s="1" t="s">
        <v>6689</v>
      </c>
      <c r="K1426" s="1" t="s">
        <v>6690</v>
      </c>
      <c r="L1426" s="2" t="s">
        <v>6691</v>
      </c>
    </row>
    <row r="1427" ht="16.5" customHeight="1">
      <c r="A1427" s="1">
        <v>4835.0</v>
      </c>
      <c r="B1427" s="1" t="s">
        <v>12</v>
      </c>
      <c r="C1427" s="2" t="s">
        <v>13</v>
      </c>
      <c r="D1427" s="1" t="s">
        <v>2729</v>
      </c>
      <c r="E1427" s="2" t="s">
        <v>2730</v>
      </c>
      <c r="F1427" s="1" t="s">
        <v>3625</v>
      </c>
      <c r="H1427" s="1" t="s">
        <v>6692</v>
      </c>
      <c r="I1427" s="2" t="s">
        <v>6693</v>
      </c>
      <c r="J1427" s="2" t="s">
        <v>6694</v>
      </c>
      <c r="K1427" s="1" t="s">
        <v>6695</v>
      </c>
      <c r="L1427" s="1" t="s">
        <v>6696</v>
      </c>
    </row>
    <row r="1428" ht="16.5" customHeight="1">
      <c r="A1428" s="1">
        <v>5832.0</v>
      </c>
      <c r="B1428" s="1" t="s">
        <v>12</v>
      </c>
      <c r="C1428" s="2" t="s">
        <v>13</v>
      </c>
      <c r="D1428" s="1" t="s">
        <v>2729</v>
      </c>
      <c r="E1428" s="2" t="s">
        <v>2730</v>
      </c>
      <c r="F1428" s="1" t="s">
        <v>3625</v>
      </c>
      <c r="G1428" s="1"/>
      <c r="H1428" s="1" t="s">
        <v>6697</v>
      </c>
      <c r="I1428" s="2" t="s">
        <v>6693</v>
      </c>
      <c r="J1428" s="1" t="s">
        <v>6698</v>
      </c>
      <c r="K1428" s="1" t="s">
        <v>6699</v>
      </c>
      <c r="L1428" s="2" t="s">
        <v>6700</v>
      </c>
    </row>
    <row r="1429" ht="16.5" customHeight="1">
      <c r="A1429" s="1">
        <v>5576.0</v>
      </c>
      <c r="B1429" s="1" t="s">
        <v>12</v>
      </c>
      <c r="C1429" s="2" t="s">
        <v>13</v>
      </c>
      <c r="D1429" s="1" t="s">
        <v>2729</v>
      </c>
      <c r="E1429" s="2" t="s">
        <v>2730</v>
      </c>
      <c r="F1429" s="1" t="s">
        <v>3625</v>
      </c>
      <c r="G1429" s="1"/>
      <c r="H1429" s="1" t="s">
        <v>6701</v>
      </c>
      <c r="I1429" s="2" t="s">
        <v>6702</v>
      </c>
      <c r="J1429" s="1" t="s">
        <v>6703</v>
      </c>
      <c r="K1429" s="1" t="s">
        <v>6704</v>
      </c>
      <c r="L1429" s="2" t="s">
        <v>6705</v>
      </c>
    </row>
    <row r="1430" ht="16.5" customHeight="1">
      <c r="A1430" s="1">
        <v>6568.0</v>
      </c>
      <c r="B1430" s="1" t="s">
        <v>12</v>
      </c>
      <c r="C1430" s="2" t="s">
        <v>13</v>
      </c>
      <c r="D1430" s="1" t="s">
        <v>2729</v>
      </c>
      <c r="E1430" s="2" t="s">
        <v>2730</v>
      </c>
      <c r="F1430" s="1" t="s">
        <v>3625</v>
      </c>
      <c r="G1430" s="1"/>
      <c r="H1430" s="1" t="s">
        <v>6706</v>
      </c>
      <c r="I1430" s="2" t="s">
        <v>6707</v>
      </c>
      <c r="J1430" s="1" t="s">
        <v>6708</v>
      </c>
      <c r="K1430" s="1" t="s">
        <v>6709</v>
      </c>
      <c r="L1430" s="2" t="s">
        <v>6710</v>
      </c>
    </row>
    <row r="1431" ht="16.5" customHeight="1">
      <c r="A1431" s="1">
        <v>5039.0</v>
      </c>
      <c r="B1431" s="1" t="s">
        <v>12</v>
      </c>
      <c r="C1431" s="2" t="s">
        <v>13</v>
      </c>
      <c r="D1431" s="1" t="s">
        <v>2729</v>
      </c>
      <c r="E1431" s="2" t="s">
        <v>2730</v>
      </c>
      <c r="F1431" s="1" t="s">
        <v>3625</v>
      </c>
      <c r="H1431" s="1" t="s">
        <v>6711</v>
      </c>
      <c r="I1431" s="2" t="s">
        <v>6712</v>
      </c>
      <c r="J1431" s="1" t="s">
        <v>6713</v>
      </c>
      <c r="K1431" s="1" t="s">
        <v>6714</v>
      </c>
      <c r="L1431" s="2" t="s">
        <v>6715</v>
      </c>
    </row>
    <row r="1432" ht="16.5" customHeight="1">
      <c r="A1432" s="1">
        <v>5740.0</v>
      </c>
      <c r="B1432" s="1" t="s">
        <v>12</v>
      </c>
      <c r="C1432" s="2" t="s">
        <v>13</v>
      </c>
      <c r="D1432" s="1" t="s">
        <v>2729</v>
      </c>
      <c r="E1432" s="2" t="s">
        <v>2730</v>
      </c>
      <c r="F1432" s="1" t="s">
        <v>3625</v>
      </c>
      <c r="G1432" s="1"/>
      <c r="H1432" s="1" t="s">
        <v>6716</v>
      </c>
      <c r="I1432" s="2" t="s">
        <v>6712</v>
      </c>
      <c r="J1432" s="1" t="s">
        <v>6717</v>
      </c>
      <c r="K1432" s="1" t="s">
        <v>6718</v>
      </c>
      <c r="L1432" s="2" t="s">
        <v>6719</v>
      </c>
    </row>
    <row r="1433" ht="16.5" customHeight="1">
      <c r="A1433" s="1">
        <v>6573.0</v>
      </c>
      <c r="B1433" s="1" t="s">
        <v>12</v>
      </c>
      <c r="C1433" s="2" t="s">
        <v>13</v>
      </c>
      <c r="D1433" s="1" t="s">
        <v>2729</v>
      </c>
      <c r="E1433" s="2" t="s">
        <v>2730</v>
      </c>
      <c r="F1433" s="1" t="s">
        <v>3625</v>
      </c>
      <c r="G1433" s="1"/>
      <c r="H1433" s="1" t="s">
        <v>6720</v>
      </c>
      <c r="I1433" s="2" t="s">
        <v>6712</v>
      </c>
      <c r="J1433" s="1" t="s">
        <v>6721</v>
      </c>
      <c r="K1433" s="1" t="s">
        <v>6722</v>
      </c>
      <c r="L1433" s="2" t="s">
        <v>6686</v>
      </c>
    </row>
    <row r="1434" ht="16.5" customHeight="1">
      <c r="A1434" s="1">
        <v>6632.0</v>
      </c>
      <c r="B1434" s="1" t="s">
        <v>12</v>
      </c>
      <c r="C1434" s="2" t="s">
        <v>13</v>
      </c>
      <c r="D1434" s="1" t="s">
        <v>2729</v>
      </c>
      <c r="E1434" s="2" t="s">
        <v>2730</v>
      </c>
      <c r="F1434" s="1" t="s">
        <v>3625</v>
      </c>
      <c r="G1434" s="1"/>
      <c r="H1434" s="1" t="s">
        <v>6723</v>
      </c>
      <c r="I1434" s="2" t="s">
        <v>6724</v>
      </c>
      <c r="J1434" s="1" t="s">
        <v>6725</v>
      </c>
      <c r="K1434" s="1" t="s">
        <v>6726</v>
      </c>
      <c r="L1434" s="2" t="s">
        <v>6727</v>
      </c>
    </row>
    <row r="1435" ht="16.5" customHeight="1">
      <c r="A1435" s="1">
        <v>6275.0</v>
      </c>
      <c r="B1435" s="1" t="s">
        <v>12</v>
      </c>
      <c r="C1435" s="2" t="s">
        <v>13</v>
      </c>
      <c r="D1435" s="1" t="s">
        <v>2729</v>
      </c>
      <c r="E1435" s="2" t="s">
        <v>2730</v>
      </c>
      <c r="F1435" s="1" t="s">
        <v>3625</v>
      </c>
      <c r="G1435" s="1"/>
      <c r="H1435" s="1" t="s">
        <v>6728</v>
      </c>
      <c r="I1435" s="2" t="s">
        <v>6729</v>
      </c>
      <c r="J1435" s="1" t="s">
        <v>6730</v>
      </c>
      <c r="K1435" s="1" t="s">
        <v>6731</v>
      </c>
      <c r="L1435" s="2" t="s">
        <v>6732</v>
      </c>
    </row>
    <row r="1436" ht="16.5" customHeight="1">
      <c r="A1436" s="1">
        <v>5777.0</v>
      </c>
      <c r="B1436" s="1" t="s">
        <v>12</v>
      </c>
      <c r="C1436" s="2" t="s">
        <v>13</v>
      </c>
      <c r="D1436" s="1" t="s">
        <v>2729</v>
      </c>
      <c r="E1436" s="2" t="s">
        <v>2730</v>
      </c>
      <c r="F1436" s="1" t="s">
        <v>3625</v>
      </c>
      <c r="H1436" s="1" t="s">
        <v>6733</v>
      </c>
      <c r="I1436" s="2" t="s">
        <v>6734</v>
      </c>
      <c r="J1436" s="1" t="s">
        <v>6735</v>
      </c>
      <c r="K1436" s="1" t="s">
        <v>6736</v>
      </c>
      <c r="L1436" s="2" t="s">
        <v>6737</v>
      </c>
    </row>
    <row r="1437" ht="16.5" customHeight="1">
      <c r="A1437" s="1">
        <v>6680.0</v>
      </c>
      <c r="B1437" s="1" t="s">
        <v>12</v>
      </c>
      <c r="C1437" s="2" t="s">
        <v>13</v>
      </c>
      <c r="D1437" s="1" t="s">
        <v>2729</v>
      </c>
      <c r="E1437" s="2" t="s">
        <v>2730</v>
      </c>
      <c r="F1437" s="1" t="s">
        <v>3625</v>
      </c>
      <c r="G1437" s="1"/>
      <c r="H1437" s="1" t="s">
        <v>6738</v>
      </c>
      <c r="I1437" s="2" t="s">
        <v>6734</v>
      </c>
      <c r="J1437" s="1" t="s">
        <v>1093</v>
      </c>
      <c r="K1437" s="1" t="s">
        <v>1094</v>
      </c>
      <c r="L1437" s="2" t="s">
        <v>1095</v>
      </c>
    </row>
    <row r="1438" ht="16.5" customHeight="1">
      <c r="A1438" s="1">
        <v>6537.0</v>
      </c>
      <c r="B1438" s="1" t="s">
        <v>12</v>
      </c>
      <c r="C1438" s="2" t="s">
        <v>13</v>
      </c>
      <c r="D1438" s="1" t="s">
        <v>2729</v>
      </c>
      <c r="E1438" s="2" t="s">
        <v>2730</v>
      </c>
      <c r="F1438" s="1" t="s">
        <v>3625</v>
      </c>
      <c r="G1438" s="1"/>
      <c r="H1438" s="1" t="s">
        <v>6739</v>
      </c>
      <c r="I1438" s="2" t="s">
        <v>6740</v>
      </c>
      <c r="J1438" s="1" t="s">
        <v>6741</v>
      </c>
      <c r="K1438" s="1" t="s">
        <v>6742</v>
      </c>
      <c r="L1438" s="2" t="s">
        <v>6743</v>
      </c>
    </row>
    <row r="1439" ht="16.5" customHeight="1">
      <c r="A1439" s="1">
        <v>5023.0</v>
      </c>
      <c r="B1439" s="1" t="s">
        <v>12</v>
      </c>
      <c r="C1439" s="2" t="s">
        <v>13</v>
      </c>
      <c r="D1439" s="1" t="s">
        <v>2729</v>
      </c>
      <c r="E1439" s="2" t="s">
        <v>2730</v>
      </c>
      <c r="F1439" s="1" t="s">
        <v>3625</v>
      </c>
      <c r="H1439" s="1" t="s">
        <v>6744</v>
      </c>
      <c r="I1439" s="2" t="s">
        <v>6745</v>
      </c>
      <c r="J1439" s="1" t="s">
        <v>6746</v>
      </c>
      <c r="K1439" s="1" t="s">
        <v>6747</v>
      </c>
      <c r="L1439" s="2" t="s">
        <v>6748</v>
      </c>
    </row>
    <row r="1440" ht="16.5" customHeight="1">
      <c r="A1440" s="1">
        <v>5974.0</v>
      </c>
      <c r="B1440" s="1" t="s">
        <v>12</v>
      </c>
      <c r="C1440" s="2" t="s">
        <v>13</v>
      </c>
      <c r="D1440" s="1" t="s">
        <v>2729</v>
      </c>
      <c r="E1440" s="2" t="s">
        <v>2730</v>
      </c>
      <c r="F1440" s="1" t="s">
        <v>3625</v>
      </c>
      <c r="G1440" s="1"/>
      <c r="H1440" s="1" t="s">
        <v>6749</v>
      </c>
      <c r="I1440" s="2" t="s">
        <v>6745</v>
      </c>
      <c r="J1440" s="1" t="s">
        <v>6750</v>
      </c>
      <c r="K1440" s="1" t="s">
        <v>6751</v>
      </c>
      <c r="L1440" s="2" t="s">
        <v>6752</v>
      </c>
    </row>
    <row r="1441" ht="16.5" customHeight="1">
      <c r="A1441" s="1">
        <v>6867.0</v>
      </c>
      <c r="B1441" s="1" t="s">
        <v>12</v>
      </c>
      <c r="C1441" s="2" t="s">
        <v>13</v>
      </c>
      <c r="D1441" s="1" t="s">
        <v>2729</v>
      </c>
      <c r="E1441" s="2" t="s">
        <v>2730</v>
      </c>
      <c r="F1441" s="1" t="s">
        <v>3625</v>
      </c>
      <c r="G1441" s="1"/>
      <c r="H1441" s="1" t="s">
        <v>6753</v>
      </c>
      <c r="I1441" s="2" t="s">
        <v>6754</v>
      </c>
      <c r="J1441" s="1" t="s">
        <v>6755</v>
      </c>
      <c r="K1441" s="1" t="s">
        <v>6756</v>
      </c>
      <c r="L1441" s="2" t="s">
        <v>6757</v>
      </c>
    </row>
    <row r="1442" ht="16.5" customHeight="1">
      <c r="A1442" s="1">
        <v>6868.0</v>
      </c>
      <c r="B1442" s="1" t="s">
        <v>12</v>
      </c>
      <c r="C1442" s="2" t="s">
        <v>13</v>
      </c>
      <c r="D1442" s="1" t="s">
        <v>2729</v>
      </c>
      <c r="E1442" s="2" t="s">
        <v>2730</v>
      </c>
      <c r="F1442" s="1" t="s">
        <v>3625</v>
      </c>
      <c r="H1442" s="1" t="s">
        <v>6758</v>
      </c>
      <c r="I1442" s="2" t="s">
        <v>6759</v>
      </c>
      <c r="J1442" s="1" t="s">
        <v>6760</v>
      </c>
      <c r="K1442" s="1" t="s">
        <v>6761</v>
      </c>
      <c r="L1442" s="2" t="s">
        <v>6757</v>
      </c>
    </row>
    <row r="1443" ht="16.5" customHeight="1">
      <c r="A1443" s="1">
        <v>6895.0</v>
      </c>
      <c r="B1443" s="1" t="s">
        <v>12</v>
      </c>
      <c r="C1443" s="2" t="s">
        <v>13</v>
      </c>
      <c r="D1443" s="1" t="s">
        <v>2729</v>
      </c>
      <c r="E1443" s="2" t="s">
        <v>2730</v>
      </c>
      <c r="F1443" s="1" t="s">
        <v>3625</v>
      </c>
      <c r="G1443" s="1"/>
      <c r="H1443" s="1" t="s">
        <v>6762</v>
      </c>
      <c r="I1443" s="2" t="s">
        <v>6763</v>
      </c>
      <c r="J1443" s="1" t="s">
        <v>6764</v>
      </c>
      <c r="K1443" s="1" t="s">
        <v>6765</v>
      </c>
      <c r="L1443" s="2" t="s">
        <v>6766</v>
      </c>
    </row>
    <row r="1444" ht="16.5" customHeight="1">
      <c r="A1444" s="1">
        <v>6869.0</v>
      </c>
      <c r="B1444" s="1" t="s">
        <v>12</v>
      </c>
      <c r="C1444" s="2" t="s">
        <v>13</v>
      </c>
      <c r="D1444" s="1" t="s">
        <v>2729</v>
      </c>
      <c r="E1444" s="2" t="s">
        <v>2730</v>
      </c>
      <c r="F1444" s="1" t="s">
        <v>3625</v>
      </c>
      <c r="G1444" s="1"/>
      <c r="H1444" s="1" t="s">
        <v>6767</v>
      </c>
      <c r="I1444" s="2" t="s">
        <v>6768</v>
      </c>
      <c r="J1444" s="1" t="s">
        <v>6769</v>
      </c>
      <c r="K1444" s="1" t="s">
        <v>6770</v>
      </c>
      <c r="L1444" s="2" t="s">
        <v>6757</v>
      </c>
    </row>
    <row r="1445" ht="16.5" customHeight="1">
      <c r="A1445" s="1">
        <v>6896.0</v>
      </c>
      <c r="B1445" s="1" t="s">
        <v>12</v>
      </c>
      <c r="C1445" s="2" t="s">
        <v>13</v>
      </c>
      <c r="D1445" s="1" t="s">
        <v>2729</v>
      </c>
      <c r="E1445" s="2" t="s">
        <v>2730</v>
      </c>
      <c r="F1445" s="1" t="s">
        <v>3625</v>
      </c>
      <c r="G1445" s="1"/>
      <c r="H1445" s="1" t="s">
        <v>6771</v>
      </c>
      <c r="I1445" s="2" t="s">
        <v>6772</v>
      </c>
      <c r="J1445" s="1" t="s">
        <v>6773</v>
      </c>
      <c r="K1445" s="1" t="s">
        <v>6774</v>
      </c>
      <c r="L1445" s="2" t="s">
        <v>6766</v>
      </c>
    </row>
    <row r="1446" ht="16.5" customHeight="1">
      <c r="A1446" s="1">
        <v>7449.0</v>
      </c>
      <c r="B1446" s="1" t="s">
        <v>12</v>
      </c>
      <c r="C1446" s="2" t="s">
        <v>13</v>
      </c>
      <c r="D1446" s="1" t="s">
        <v>2729</v>
      </c>
      <c r="E1446" s="2" t="s">
        <v>2730</v>
      </c>
      <c r="F1446" s="1" t="s">
        <v>3625</v>
      </c>
      <c r="G1446" s="1"/>
      <c r="H1446" s="1" t="s">
        <v>6775</v>
      </c>
      <c r="I1446" s="2" t="s">
        <v>6776</v>
      </c>
      <c r="J1446" s="2" t="s">
        <v>6777</v>
      </c>
      <c r="K1446" s="1" t="s">
        <v>6778</v>
      </c>
      <c r="L1446" s="2" t="s">
        <v>4923</v>
      </c>
    </row>
    <row r="1447" ht="16.5" customHeight="1">
      <c r="A1447" s="1">
        <v>6930.0</v>
      </c>
      <c r="B1447" s="1" t="s">
        <v>12</v>
      </c>
      <c r="C1447" s="2" t="s">
        <v>13</v>
      </c>
      <c r="D1447" s="1" t="s">
        <v>2729</v>
      </c>
      <c r="E1447" s="2" t="s">
        <v>2730</v>
      </c>
      <c r="F1447" s="1" t="s">
        <v>3625</v>
      </c>
      <c r="G1447" s="1"/>
      <c r="H1447" s="1" t="s">
        <v>6779</v>
      </c>
      <c r="I1447" s="2" t="s">
        <v>6780</v>
      </c>
      <c r="J1447" s="1" t="s">
        <v>6781</v>
      </c>
      <c r="K1447" s="1" t="s">
        <v>6782</v>
      </c>
      <c r="L1447" s="2" t="s">
        <v>6783</v>
      </c>
    </row>
    <row r="1448" ht="16.5" customHeight="1">
      <c r="A1448" s="1">
        <v>8153.0</v>
      </c>
      <c r="B1448" s="1" t="s">
        <v>12</v>
      </c>
      <c r="C1448" s="2" t="s">
        <v>13</v>
      </c>
      <c r="D1448" s="1" t="s">
        <v>2729</v>
      </c>
      <c r="E1448" s="2" t="s">
        <v>2730</v>
      </c>
      <c r="F1448" s="1" t="s">
        <v>3625</v>
      </c>
      <c r="G1448" s="1"/>
      <c r="H1448" s="1" t="s">
        <v>6784</v>
      </c>
      <c r="I1448" s="2" t="s">
        <v>6780</v>
      </c>
      <c r="J1448" s="1" t="s">
        <v>6785</v>
      </c>
      <c r="K1448" s="1" t="s">
        <v>6786</v>
      </c>
      <c r="L1448" s="2" t="s">
        <v>6787</v>
      </c>
    </row>
    <row r="1449" ht="16.5" customHeight="1">
      <c r="A1449" s="1">
        <v>7445.0</v>
      </c>
      <c r="B1449" s="1" t="s">
        <v>12</v>
      </c>
      <c r="C1449" s="2" t="s">
        <v>13</v>
      </c>
      <c r="D1449" s="1" t="s">
        <v>2729</v>
      </c>
      <c r="E1449" s="2" t="s">
        <v>2730</v>
      </c>
      <c r="F1449" s="1" t="s">
        <v>3625</v>
      </c>
      <c r="G1449" s="1"/>
      <c r="H1449" s="1" t="s">
        <v>6788</v>
      </c>
      <c r="I1449" s="2" t="s">
        <v>6789</v>
      </c>
      <c r="J1449" s="1" t="s">
        <v>4921</v>
      </c>
      <c r="K1449" s="1" t="s">
        <v>4922</v>
      </c>
      <c r="L1449" s="2" t="s">
        <v>4923</v>
      </c>
    </row>
    <row r="1450" ht="16.5" customHeight="1">
      <c r="A1450" s="1">
        <v>6931.0</v>
      </c>
      <c r="B1450" s="1" t="s">
        <v>12</v>
      </c>
      <c r="C1450" s="2" t="s">
        <v>13</v>
      </c>
      <c r="D1450" s="1" t="s">
        <v>2729</v>
      </c>
      <c r="E1450" s="2" t="s">
        <v>2730</v>
      </c>
      <c r="F1450" s="1" t="s">
        <v>3625</v>
      </c>
      <c r="G1450" s="1"/>
      <c r="H1450" s="1" t="s">
        <v>6790</v>
      </c>
      <c r="I1450" s="2" t="s">
        <v>6791</v>
      </c>
      <c r="J1450" s="1" t="s">
        <v>6792</v>
      </c>
      <c r="K1450" s="1" t="s">
        <v>6793</v>
      </c>
      <c r="L1450" s="2" t="s">
        <v>6794</v>
      </c>
    </row>
    <row r="1451" ht="16.5" customHeight="1">
      <c r="A1451" s="1">
        <v>7364.0</v>
      </c>
      <c r="B1451" s="1" t="s">
        <v>12</v>
      </c>
      <c r="C1451" s="2" t="s">
        <v>13</v>
      </c>
      <c r="D1451" s="1" t="s">
        <v>2729</v>
      </c>
      <c r="E1451" s="2" t="s">
        <v>2730</v>
      </c>
      <c r="F1451" s="1" t="s">
        <v>3625</v>
      </c>
      <c r="G1451" s="1"/>
      <c r="H1451" s="1" t="s">
        <v>6795</v>
      </c>
      <c r="I1451" s="2" t="s">
        <v>6796</v>
      </c>
      <c r="J1451" s="1" t="s">
        <v>6797</v>
      </c>
      <c r="K1451" s="1" t="s">
        <v>6798</v>
      </c>
      <c r="L1451" s="2" t="s">
        <v>6799</v>
      </c>
    </row>
    <row r="1452" ht="16.5" customHeight="1">
      <c r="A1452" s="1">
        <v>7479.0</v>
      </c>
      <c r="B1452" s="1" t="s">
        <v>12</v>
      </c>
      <c r="C1452" s="2" t="s">
        <v>13</v>
      </c>
      <c r="D1452" s="1" t="s">
        <v>2729</v>
      </c>
      <c r="E1452" s="2" t="s">
        <v>2730</v>
      </c>
      <c r="F1452" s="1" t="s">
        <v>3625</v>
      </c>
      <c r="G1452" s="1"/>
      <c r="H1452" s="1" t="s">
        <v>6800</v>
      </c>
      <c r="I1452" s="2" t="s">
        <v>6801</v>
      </c>
      <c r="J1452" s="1" t="s">
        <v>6802</v>
      </c>
      <c r="K1452" s="1" t="s">
        <v>6803</v>
      </c>
      <c r="L1452" s="2" t="s">
        <v>6804</v>
      </c>
    </row>
    <row r="1453" ht="16.5" customHeight="1">
      <c r="A1453" s="1">
        <v>8187.0</v>
      </c>
      <c r="B1453" s="1" t="s">
        <v>12</v>
      </c>
      <c r="C1453" s="2" t="s">
        <v>13</v>
      </c>
      <c r="D1453" s="1" t="s">
        <v>2729</v>
      </c>
      <c r="E1453" s="2" t="s">
        <v>2730</v>
      </c>
      <c r="F1453" s="1" t="s">
        <v>3625</v>
      </c>
      <c r="G1453" s="1"/>
      <c r="H1453" s="1" t="s">
        <v>6805</v>
      </c>
      <c r="I1453" s="2" t="s">
        <v>6801</v>
      </c>
      <c r="J1453" s="1" t="s">
        <v>6806</v>
      </c>
      <c r="K1453" s="1" t="s">
        <v>6807</v>
      </c>
      <c r="L1453" s="2" t="s">
        <v>6808</v>
      </c>
    </row>
    <row r="1454" ht="16.5" customHeight="1">
      <c r="A1454" s="1">
        <v>6788.0</v>
      </c>
      <c r="B1454" s="1" t="s">
        <v>12</v>
      </c>
      <c r="C1454" s="2" t="s">
        <v>13</v>
      </c>
      <c r="D1454" s="1" t="s">
        <v>2729</v>
      </c>
      <c r="E1454" s="2" t="s">
        <v>2730</v>
      </c>
      <c r="F1454" s="1" t="s">
        <v>3625</v>
      </c>
      <c r="G1454" s="1"/>
      <c r="H1454" s="1" t="s">
        <v>6809</v>
      </c>
      <c r="I1454" s="2" t="s">
        <v>6810</v>
      </c>
      <c r="J1454" s="2" t="s">
        <v>6811</v>
      </c>
      <c r="K1454" s="1" t="s">
        <v>6812</v>
      </c>
      <c r="L1454" s="2" t="s">
        <v>6813</v>
      </c>
    </row>
    <row r="1455" ht="16.5" customHeight="1">
      <c r="A1455" s="1">
        <v>7388.0</v>
      </c>
      <c r="B1455" s="1" t="s">
        <v>12</v>
      </c>
      <c r="C1455" s="2" t="s">
        <v>13</v>
      </c>
      <c r="D1455" s="1" t="s">
        <v>2729</v>
      </c>
      <c r="E1455" s="2" t="s">
        <v>2730</v>
      </c>
      <c r="F1455" s="1" t="s">
        <v>3625</v>
      </c>
      <c r="G1455" s="1"/>
      <c r="H1455" s="1" t="s">
        <v>6814</v>
      </c>
      <c r="I1455" s="2" t="s">
        <v>6810</v>
      </c>
      <c r="J1455" s="1" t="s">
        <v>6815</v>
      </c>
      <c r="K1455" s="1" t="s">
        <v>6816</v>
      </c>
      <c r="L1455" s="2" t="s">
        <v>6817</v>
      </c>
    </row>
    <row r="1456" ht="16.5" customHeight="1">
      <c r="A1456" s="1">
        <v>7450.0</v>
      </c>
      <c r="B1456" s="1" t="s">
        <v>12</v>
      </c>
      <c r="C1456" s="2" t="s">
        <v>13</v>
      </c>
      <c r="D1456" s="1" t="s">
        <v>2729</v>
      </c>
      <c r="E1456" s="2" t="s">
        <v>2730</v>
      </c>
      <c r="F1456" s="1" t="s">
        <v>3625</v>
      </c>
      <c r="G1456" s="1"/>
      <c r="H1456" s="1" t="s">
        <v>6818</v>
      </c>
      <c r="I1456" s="2" t="s">
        <v>6819</v>
      </c>
      <c r="J1456" s="1" t="s">
        <v>6820</v>
      </c>
      <c r="K1456" s="1" t="s">
        <v>6821</v>
      </c>
      <c r="L1456" s="2" t="s">
        <v>4923</v>
      </c>
    </row>
    <row r="1457" ht="16.5" customHeight="1">
      <c r="A1457" s="1">
        <v>8437.0</v>
      </c>
      <c r="B1457" s="1" t="s">
        <v>12</v>
      </c>
      <c r="C1457" s="2" t="s">
        <v>13</v>
      </c>
      <c r="D1457" s="1" t="s">
        <v>2729</v>
      </c>
      <c r="E1457" s="2" t="s">
        <v>2730</v>
      </c>
      <c r="F1457" s="1" t="s">
        <v>3625</v>
      </c>
      <c r="G1457" s="1"/>
      <c r="H1457" s="1" t="s">
        <v>6822</v>
      </c>
      <c r="I1457" s="2" t="s">
        <v>6819</v>
      </c>
      <c r="J1457" s="1" t="s">
        <v>6823</v>
      </c>
      <c r="K1457" s="1" t="s">
        <v>6824</v>
      </c>
      <c r="L1457" s="2" t="s">
        <v>6825</v>
      </c>
    </row>
    <row r="1458" ht="16.5" customHeight="1">
      <c r="A1458" s="1">
        <v>7046.0</v>
      </c>
      <c r="B1458" s="1" t="s">
        <v>12</v>
      </c>
      <c r="C1458" s="2" t="s">
        <v>13</v>
      </c>
      <c r="D1458" s="1" t="s">
        <v>2729</v>
      </c>
      <c r="E1458" s="2" t="s">
        <v>2730</v>
      </c>
      <c r="F1458" s="1" t="s">
        <v>3625</v>
      </c>
      <c r="G1458" s="1"/>
      <c r="H1458" s="1" t="s">
        <v>6826</v>
      </c>
      <c r="I1458" s="2" t="s">
        <v>6827</v>
      </c>
      <c r="J1458" s="1" t="s">
        <v>6828</v>
      </c>
      <c r="K1458" s="1" t="s">
        <v>6829</v>
      </c>
      <c r="L1458" s="2" t="s">
        <v>6830</v>
      </c>
    </row>
    <row r="1459" ht="16.5" customHeight="1">
      <c r="A1459" s="1">
        <v>8053.0</v>
      </c>
      <c r="B1459" s="1" t="s">
        <v>12</v>
      </c>
      <c r="C1459" s="2" t="s">
        <v>13</v>
      </c>
      <c r="D1459" s="1" t="s">
        <v>2729</v>
      </c>
      <c r="E1459" s="2" t="s">
        <v>2730</v>
      </c>
      <c r="F1459" s="1" t="s">
        <v>3625</v>
      </c>
      <c r="G1459" s="1"/>
      <c r="H1459" s="1" t="s">
        <v>6831</v>
      </c>
      <c r="I1459" s="2" t="s">
        <v>6827</v>
      </c>
      <c r="J1459" s="1" t="s">
        <v>6832</v>
      </c>
      <c r="K1459" s="1" t="s">
        <v>6833</v>
      </c>
      <c r="L1459" s="1" t="s">
        <v>6834</v>
      </c>
    </row>
    <row r="1460" ht="16.5" customHeight="1">
      <c r="A1460" s="1">
        <v>8584.0</v>
      </c>
      <c r="B1460" s="1" t="s">
        <v>12</v>
      </c>
      <c r="C1460" s="2" t="s">
        <v>13</v>
      </c>
      <c r="D1460" s="1" t="s">
        <v>2729</v>
      </c>
      <c r="E1460" s="2" t="s">
        <v>2730</v>
      </c>
      <c r="F1460" s="1" t="s">
        <v>3625</v>
      </c>
      <c r="G1460" s="1"/>
      <c r="H1460" s="1" t="s">
        <v>6835</v>
      </c>
      <c r="I1460" s="2" t="s">
        <v>6827</v>
      </c>
      <c r="J1460" s="1" t="s">
        <v>6836</v>
      </c>
      <c r="K1460" s="1" t="s">
        <v>6837</v>
      </c>
      <c r="L1460" s="2" t="s">
        <v>6838</v>
      </c>
    </row>
    <row r="1461" ht="16.5" customHeight="1">
      <c r="A1461" s="1">
        <v>8065.0</v>
      </c>
      <c r="B1461" s="1" t="s">
        <v>12</v>
      </c>
      <c r="C1461" s="2" t="s">
        <v>13</v>
      </c>
      <c r="D1461" s="1" t="s">
        <v>2729</v>
      </c>
      <c r="E1461" s="2" t="s">
        <v>2730</v>
      </c>
      <c r="F1461" s="1" t="s">
        <v>3625</v>
      </c>
      <c r="G1461" s="1"/>
      <c r="H1461" s="1" t="s">
        <v>6839</v>
      </c>
      <c r="I1461" s="2" t="s">
        <v>6840</v>
      </c>
      <c r="J1461" s="1" t="s">
        <v>6841</v>
      </c>
      <c r="K1461" s="1" t="s">
        <v>6842</v>
      </c>
      <c r="L1461" s="2" t="s">
        <v>6843</v>
      </c>
    </row>
    <row r="1462" ht="16.5" customHeight="1">
      <c r="A1462" s="1">
        <v>8396.0</v>
      </c>
      <c r="B1462" s="1" t="s">
        <v>12</v>
      </c>
      <c r="C1462" s="2" t="s">
        <v>13</v>
      </c>
      <c r="D1462" s="1" t="s">
        <v>2729</v>
      </c>
      <c r="E1462" s="2" t="s">
        <v>2730</v>
      </c>
      <c r="F1462" s="1" t="s">
        <v>3625</v>
      </c>
      <c r="G1462" s="1"/>
      <c r="H1462" s="1" t="s">
        <v>6844</v>
      </c>
      <c r="I1462" s="2" t="s">
        <v>6840</v>
      </c>
      <c r="J1462" s="1" t="s">
        <v>6845</v>
      </c>
      <c r="K1462" s="1" t="s">
        <v>6846</v>
      </c>
      <c r="L1462" s="2" t="s">
        <v>6847</v>
      </c>
    </row>
    <row r="1463" ht="16.5" customHeight="1">
      <c r="A1463" s="1">
        <v>8412.0</v>
      </c>
      <c r="B1463" s="1" t="s">
        <v>12</v>
      </c>
      <c r="C1463" s="2" t="s">
        <v>13</v>
      </c>
      <c r="D1463" s="1" t="s">
        <v>2729</v>
      </c>
      <c r="E1463" s="2" t="s">
        <v>2730</v>
      </c>
      <c r="F1463" s="1" t="s">
        <v>3625</v>
      </c>
      <c r="G1463" s="1"/>
      <c r="H1463" s="1" t="s">
        <v>6848</v>
      </c>
      <c r="I1463" s="2" t="s">
        <v>6849</v>
      </c>
      <c r="J1463" s="1" t="s">
        <v>6850</v>
      </c>
      <c r="K1463" s="1" t="s">
        <v>6851</v>
      </c>
      <c r="L1463" s="2" t="s">
        <v>6852</v>
      </c>
    </row>
    <row r="1464" ht="16.5" customHeight="1">
      <c r="A1464" s="1">
        <v>7791.0</v>
      </c>
      <c r="B1464" s="1" t="s">
        <v>12</v>
      </c>
      <c r="C1464" s="2" t="s">
        <v>13</v>
      </c>
      <c r="D1464" s="1" t="s">
        <v>2729</v>
      </c>
      <c r="E1464" s="2" t="s">
        <v>2730</v>
      </c>
      <c r="F1464" s="1" t="s">
        <v>3625</v>
      </c>
      <c r="G1464" s="1"/>
      <c r="H1464" s="1" t="s">
        <v>6853</v>
      </c>
      <c r="I1464" s="2" t="s">
        <v>6854</v>
      </c>
      <c r="J1464" s="1" t="s">
        <v>6855</v>
      </c>
      <c r="K1464" s="1" t="s">
        <v>6856</v>
      </c>
      <c r="L1464" s="2" t="s">
        <v>6857</v>
      </c>
    </row>
    <row r="1465" ht="16.5" customHeight="1">
      <c r="A1465" s="1">
        <v>7825.0</v>
      </c>
      <c r="B1465" s="1" t="s">
        <v>12</v>
      </c>
      <c r="C1465" s="2" t="s">
        <v>13</v>
      </c>
      <c r="D1465" s="1" t="s">
        <v>2729</v>
      </c>
      <c r="E1465" s="2" t="s">
        <v>2730</v>
      </c>
      <c r="F1465" s="1" t="s">
        <v>3625</v>
      </c>
      <c r="G1465" s="1"/>
      <c r="H1465" s="1" t="s">
        <v>6858</v>
      </c>
      <c r="I1465" s="2" t="s">
        <v>6859</v>
      </c>
      <c r="J1465" s="1" t="s">
        <v>6860</v>
      </c>
      <c r="K1465" s="1" t="s">
        <v>6861</v>
      </c>
      <c r="L1465" s="2" t="s">
        <v>6862</v>
      </c>
    </row>
    <row r="1466" ht="16.5" customHeight="1">
      <c r="A1466" s="1">
        <v>8728.0</v>
      </c>
      <c r="B1466" s="1" t="s">
        <v>12</v>
      </c>
      <c r="C1466" s="2" t="s">
        <v>13</v>
      </c>
      <c r="D1466" s="1" t="s">
        <v>2729</v>
      </c>
      <c r="E1466" s="2" t="s">
        <v>2730</v>
      </c>
      <c r="F1466" s="1" t="s">
        <v>3625</v>
      </c>
      <c r="G1466" s="1"/>
      <c r="H1466" s="1" t="s">
        <v>6863</v>
      </c>
      <c r="I1466" s="2" t="s">
        <v>6864</v>
      </c>
      <c r="J1466" s="1" t="s">
        <v>6865</v>
      </c>
      <c r="K1466" s="1" t="s">
        <v>6866</v>
      </c>
      <c r="L1466" s="1" t="s">
        <v>6867</v>
      </c>
    </row>
    <row r="1467" ht="16.5" customHeight="1">
      <c r="A1467" s="1">
        <v>9003.0</v>
      </c>
      <c r="B1467" s="1" t="s">
        <v>12</v>
      </c>
      <c r="C1467" s="2" t="s">
        <v>13</v>
      </c>
      <c r="D1467" s="1" t="s">
        <v>2729</v>
      </c>
      <c r="E1467" s="2" t="s">
        <v>2730</v>
      </c>
      <c r="F1467" s="1" t="s">
        <v>3625</v>
      </c>
      <c r="G1467" s="1"/>
      <c r="H1467" s="1" t="s">
        <v>6868</v>
      </c>
      <c r="I1467" s="2" t="s">
        <v>6869</v>
      </c>
      <c r="J1467" s="2" t="s">
        <v>6870</v>
      </c>
      <c r="K1467" s="1" t="s">
        <v>6871</v>
      </c>
      <c r="L1467" s="2" t="s">
        <v>4938</v>
      </c>
    </row>
    <row r="1468" ht="16.5" customHeight="1">
      <c r="A1468" s="1">
        <v>9060.0</v>
      </c>
      <c r="B1468" s="1" t="s">
        <v>12</v>
      </c>
      <c r="C1468" s="2" t="s">
        <v>13</v>
      </c>
      <c r="D1468" s="1" t="s">
        <v>2729</v>
      </c>
      <c r="E1468" s="2" t="s">
        <v>2730</v>
      </c>
      <c r="F1468" s="1" t="s">
        <v>3625</v>
      </c>
      <c r="G1468" s="1"/>
      <c r="H1468" s="1" t="s">
        <v>6872</v>
      </c>
      <c r="I1468" s="2" t="s">
        <v>6873</v>
      </c>
      <c r="J1468" s="1" t="s">
        <v>6874</v>
      </c>
      <c r="K1468" s="1" t="s">
        <v>6875</v>
      </c>
      <c r="L1468" s="2" t="s">
        <v>6838</v>
      </c>
    </row>
    <row r="1469" ht="16.5" customHeight="1">
      <c r="A1469" s="1">
        <v>9004.0</v>
      </c>
      <c r="B1469" s="1" t="s">
        <v>12</v>
      </c>
      <c r="C1469" s="2" t="s">
        <v>13</v>
      </c>
      <c r="D1469" s="1" t="s">
        <v>2729</v>
      </c>
      <c r="E1469" s="2" t="s">
        <v>2730</v>
      </c>
      <c r="F1469" s="1" t="s">
        <v>3625</v>
      </c>
      <c r="H1469" s="1" t="s">
        <v>6876</v>
      </c>
      <c r="I1469" s="2" t="s">
        <v>6877</v>
      </c>
      <c r="J1469" s="1" t="s">
        <v>6878</v>
      </c>
      <c r="K1469" s="1" t="s">
        <v>6879</v>
      </c>
      <c r="L1469" s="2" t="s">
        <v>6880</v>
      </c>
    </row>
    <row r="1470" ht="16.5" customHeight="1">
      <c r="A1470" s="1">
        <v>9002.0</v>
      </c>
      <c r="B1470" s="1" t="s">
        <v>12</v>
      </c>
      <c r="C1470" s="2" t="s">
        <v>13</v>
      </c>
      <c r="D1470" s="1" t="s">
        <v>2729</v>
      </c>
      <c r="E1470" s="2" t="s">
        <v>2730</v>
      </c>
      <c r="F1470" s="1" t="s">
        <v>3625</v>
      </c>
      <c r="G1470" s="1"/>
      <c r="H1470" s="1" t="s">
        <v>6881</v>
      </c>
      <c r="I1470" s="2" t="s">
        <v>6882</v>
      </c>
      <c r="J1470" s="1" t="s">
        <v>6883</v>
      </c>
      <c r="K1470" s="1" t="s">
        <v>4937</v>
      </c>
      <c r="L1470" s="2" t="s">
        <v>4938</v>
      </c>
    </row>
    <row r="1471" ht="16.5" customHeight="1">
      <c r="A1471" s="1">
        <v>9226.0</v>
      </c>
      <c r="B1471" s="1" t="s">
        <v>12</v>
      </c>
      <c r="C1471" s="2" t="s">
        <v>13</v>
      </c>
      <c r="D1471" s="1" t="s">
        <v>2729</v>
      </c>
      <c r="E1471" s="2" t="s">
        <v>2730</v>
      </c>
      <c r="F1471" s="1" t="s">
        <v>3625</v>
      </c>
      <c r="G1471" s="1"/>
      <c r="H1471" s="1" t="s">
        <v>6884</v>
      </c>
      <c r="I1471" s="2" t="s">
        <v>6885</v>
      </c>
      <c r="J1471" s="1" t="s">
        <v>6886</v>
      </c>
      <c r="K1471" s="1" t="s">
        <v>6887</v>
      </c>
      <c r="L1471" s="2" t="s">
        <v>6332</v>
      </c>
    </row>
    <row r="1472" ht="16.5" customHeight="1">
      <c r="A1472" s="1">
        <v>13697.0</v>
      </c>
      <c r="B1472" s="1" t="s">
        <v>12</v>
      </c>
      <c r="C1472" s="2" t="s">
        <v>13</v>
      </c>
      <c r="D1472" s="1" t="s">
        <v>2729</v>
      </c>
      <c r="E1472" s="2" t="s">
        <v>2730</v>
      </c>
      <c r="F1472" s="1" t="s">
        <v>3625</v>
      </c>
      <c r="G1472" s="1"/>
      <c r="H1472" s="1" t="s">
        <v>6888</v>
      </c>
      <c r="I1472" s="2" t="s">
        <v>6889</v>
      </c>
      <c r="J1472" s="2" t="s">
        <v>6890</v>
      </c>
      <c r="K1472" s="1" t="s">
        <v>6891</v>
      </c>
      <c r="L1472" s="2" t="s">
        <v>6892</v>
      </c>
    </row>
    <row r="1473" ht="16.5" customHeight="1">
      <c r="A1473" s="1">
        <v>9389.0</v>
      </c>
      <c r="B1473" s="1" t="s">
        <v>12</v>
      </c>
      <c r="C1473" s="2" t="s">
        <v>13</v>
      </c>
      <c r="D1473" s="1" t="s">
        <v>2729</v>
      </c>
      <c r="E1473" s="2" t="s">
        <v>2730</v>
      </c>
      <c r="F1473" s="1" t="s">
        <v>3625</v>
      </c>
      <c r="G1473" s="1"/>
      <c r="H1473" s="1" t="s">
        <v>6893</v>
      </c>
      <c r="I1473" s="2" t="s">
        <v>6894</v>
      </c>
      <c r="J1473" s="1" t="s">
        <v>6895</v>
      </c>
      <c r="K1473" s="1" t="s">
        <v>6896</v>
      </c>
      <c r="L1473" s="2" t="s">
        <v>6897</v>
      </c>
    </row>
    <row r="1474" ht="16.5" customHeight="1">
      <c r="A1474" s="1">
        <v>9715.0</v>
      </c>
      <c r="B1474" s="1" t="s">
        <v>12</v>
      </c>
      <c r="C1474" s="2" t="s">
        <v>13</v>
      </c>
      <c r="D1474" s="1" t="s">
        <v>2729</v>
      </c>
      <c r="E1474" s="2" t="s">
        <v>2730</v>
      </c>
      <c r="F1474" s="1" t="s">
        <v>3625</v>
      </c>
      <c r="G1474" s="1"/>
      <c r="H1474" s="1" t="s">
        <v>6898</v>
      </c>
      <c r="I1474" s="2" t="s">
        <v>6899</v>
      </c>
      <c r="J1474" s="1" t="s">
        <v>6900</v>
      </c>
      <c r="K1474" s="1" t="s">
        <v>6901</v>
      </c>
      <c r="L1474" s="2" t="s">
        <v>6902</v>
      </c>
    </row>
    <row r="1475" ht="16.5" customHeight="1">
      <c r="A1475" s="1">
        <v>10026.0</v>
      </c>
      <c r="B1475" s="1" t="s">
        <v>12</v>
      </c>
      <c r="C1475" s="2" t="s">
        <v>13</v>
      </c>
      <c r="D1475" s="1" t="s">
        <v>2729</v>
      </c>
      <c r="E1475" s="2" t="s">
        <v>2730</v>
      </c>
      <c r="F1475" s="1" t="s">
        <v>3625</v>
      </c>
      <c r="G1475" s="1"/>
      <c r="H1475" s="1" t="s">
        <v>6903</v>
      </c>
      <c r="I1475" s="2" t="s">
        <v>6904</v>
      </c>
      <c r="J1475" s="2" t="s">
        <v>6905</v>
      </c>
      <c r="K1475" s="1" t="s">
        <v>6906</v>
      </c>
      <c r="L1475" s="1" t="s">
        <v>6907</v>
      </c>
    </row>
    <row r="1476" ht="16.5" customHeight="1">
      <c r="A1476" s="1">
        <v>10122.0</v>
      </c>
      <c r="B1476" s="1" t="s">
        <v>12</v>
      </c>
      <c r="C1476" s="2" t="s">
        <v>13</v>
      </c>
      <c r="D1476" s="1" t="s">
        <v>2729</v>
      </c>
      <c r="E1476" s="2" t="s">
        <v>2730</v>
      </c>
      <c r="F1476" s="1" t="s">
        <v>3625</v>
      </c>
      <c r="G1476" s="1"/>
      <c r="H1476" s="1" t="s">
        <v>6908</v>
      </c>
      <c r="I1476" s="2" t="s">
        <v>6909</v>
      </c>
      <c r="J1476" s="1" t="s">
        <v>6910</v>
      </c>
      <c r="K1476" s="1" t="s">
        <v>6911</v>
      </c>
      <c r="L1476" s="2" t="s">
        <v>6912</v>
      </c>
    </row>
    <row r="1477" ht="16.5" customHeight="1">
      <c r="A1477" s="1">
        <v>8456.0</v>
      </c>
      <c r="B1477" s="1" t="s">
        <v>12</v>
      </c>
      <c r="C1477" s="2" t="s">
        <v>13</v>
      </c>
      <c r="D1477" s="1" t="s">
        <v>2729</v>
      </c>
      <c r="E1477" s="2" t="s">
        <v>2730</v>
      </c>
      <c r="F1477" s="1" t="s">
        <v>3625</v>
      </c>
      <c r="G1477" s="1"/>
      <c r="H1477" s="1" t="s">
        <v>6913</v>
      </c>
      <c r="I1477" s="2" t="s">
        <v>6914</v>
      </c>
      <c r="J1477" s="1" t="s">
        <v>721</v>
      </c>
      <c r="K1477" s="1" t="s">
        <v>722</v>
      </c>
      <c r="L1477" s="2" t="s">
        <v>6915</v>
      </c>
    </row>
    <row r="1478" ht="16.5" customHeight="1">
      <c r="A1478" s="1">
        <v>9826.0</v>
      </c>
      <c r="B1478" s="1" t="s">
        <v>12</v>
      </c>
      <c r="C1478" s="2" t="s">
        <v>13</v>
      </c>
      <c r="D1478" s="1" t="s">
        <v>2729</v>
      </c>
      <c r="E1478" s="2" t="s">
        <v>2730</v>
      </c>
      <c r="F1478" s="1" t="s">
        <v>3625</v>
      </c>
      <c r="G1478" s="1"/>
      <c r="H1478" s="1" t="s">
        <v>6916</v>
      </c>
      <c r="I1478" s="2" t="s">
        <v>6917</v>
      </c>
      <c r="J1478" s="1" t="s">
        <v>6918</v>
      </c>
      <c r="K1478" s="1" t="s">
        <v>6919</v>
      </c>
      <c r="L1478" s="2" t="s">
        <v>6920</v>
      </c>
    </row>
    <row r="1479" ht="16.5" customHeight="1">
      <c r="A1479" s="1">
        <v>9771.0</v>
      </c>
      <c r="B1479" s="1" t="s">
        <v>12</v>
      </c>
      <c r="C1479" s="2" t="s">
        <v>13</v>
      </c>
      <c r="D1479" s="1" t="s">
        <v>2729</v>
      </c>
      <c r="E1479" s="2" t="s">
        <v>2730</v>
      </c>
      <c r="F1479" s="1" t="s">
        <v>3625</v>
      </c>
      <c r="G1479" s="1"/>
      <c r="H1479" s="1" t="s">
        <v>6921</v>
      </c>
      <c r="I1479" s="2" t="s">
        <v>6922</v>
      </c>
      <c r="J1479" s="1" t="s">
        <v>6923</v>
      </c>
      <c r="K1479" s="1" t="s">
        <v>6924</v>
      </c>
      <c r="L1479" s="2" t="s">
        <v>6925</v>
      </c>
    </row>
    <row r="1480" ht="16.5" customHeight="1">
      <c r="A1480" s="1">
        <v>10716.0</v>
      </c>
      <c r="B1480" s="1" t="s">
        <v>12</v>
      </c>
      <c r="C1480" s="2" t="s">
        <v>13</v>
      </c>
      <c r="D1480" s="1" t="s">
        <v>2729</v>
      </c>
      <c r="E1480" s="2" t="s">
        <v>2730</v>
      </c>
      <c r="F1480" s="1" t="s">
        <v>3625</v>
      </c>
      <c r="G1480" s="1"/>
      <c r="H1480" s="1" t="s">
        <v>6926</v>
      </c>
      <c r="I1480" s="2" t="s">
        <v>6922</v>
      </c>
      <c r="J1480" s="1" t="s">
        <v>6927</v>
      </c>
      <c r="K1480" s="1" t="s">
        <v>6928</v>
      </c>
      <c r="L1480" s="1" t="s">
        <v>6929</v>
      </c>
    </row>
    <row r="1481" ht="16.5" customHeight="1">
      <c r="A1481" s="1">
        <v>10436.0</v>
      </c>
      <c r="B1481" s="1" t="s">
        <v>12</v>
      </c>
      <c r="C1481" s="2" t="s">
        <v>13</v>
      </c>
      <c r="D1481" s="1" t="s">
        <v>2729</v>
      </c>
      <c r="E1481" s="2" t="s">
        <v>2730</v>
      </c>
      <c r="F1481" s="1" t="s">
        <v>3625</v>
      </c>
      <c r="G1481" s="1"/>
      <c r="H1481" s="1" t="s">
        <v>6930</v>
      </c>
      <c r="I1481" s="2" t="s">
        <v>6931</v>
      </c>
      <c r="J1481" s="1" t="s">
        <v>6932</v>
      </c>
      <c r="K1481" s="1" t="s">
        <v>6933</v>
      </c>
      <c r="L1481" s="2" t="s">
        <v>6934</v>
      </c>
    </row>
    <row r="1482" ht="16.5" customHeight="1">
      <c r="A1482" s="1">
        <v>10356.0</v>
      </c>
      <c r="B1482" s="1" t="s">
        <v>12</v>
      </c>
      <c r="C1482" s="2" t="s">
        <v>13</v>
      </c>
      <c r="D1482" s="1" t="s">
        <v>2729</v>
      </c>
      <c r="E1482" s="2" t="s">
        <v>2730</v>
      </c>
      <c r="F1482" s="1" t="s">
        <v>3625</v>
      </c>
      <c r="G1482" s="1"/>
      <c r="H1482" s="1" t="s">
        <v>6935</v>
      </c>
      <c r="I1482" s="2" t="s">
        <v>6936</v>
      </c>
      <c r="J1482" s="1" t="s">
        <v>6937</v>
      </c>
      <c r="K1482" s="1" t="s">
        <v>6938</v>
      </c>
      <c r="L1482" s="2" t="s">
        <v>6939</v>
      </c>
    </row>
    <row r="1483" ht="16.5" customHeight="1">
      <c r="A1483" s="1">
        <v>10025.0</v>
      </c>
      <c r="B1483" s="1" t="s">
        <v>12</v>
      </c>
      <c r="C1483" s="2" t="s">
        <v>13</v>
      </c>
      <c r="D1483" s="1" t="s">
        <v>2729</v>
      </c>
      <c r="E1483" s="2" t="s">
        <v>2730</v>
      </c>
      <c r="F1483" s="1" t="s">
        <v>3625</v>
      </c>
      <c r="G1483" s="1"/>
      <c r="H1483" s="1" t="s">
        <v>6940</v>
      </c>
      <c r="I1483" s="2" t="s">
        <v>6941</v>
      </c>
      <c r="J1483" s="1" t="s">
        <v>6942</v>
      </c>
      <c r="K1483" s="1" t="s">
        <v>6943</v>
      </c>
      <c r="L1483" s="1" t="s">
        <v>6944</v>
      </c>
    </row>
    <row r="1484" ht="16.5" customHeight="1">
      <c r="A1484" s="1">
        <v>10029.0</v>
      </c>
      <c r="B1484" s="1" t="s">
        <v>12</v>
      </c>
      <c r="C1484" s="2" t="s">
        <v>13</v>
      </c>
      <c r="D1484" s="1" t="s">
        <v>2729</v>
      </c>
      <c r="E1484" s="2" t="s">
        <v>2730</v>
      </c>
      <c r="F1484" s="1" t="s">
        <v>3625</v>
      </c>
      <c r="G1484" s="1"/>
      <c r="H1484" s="1" t="s">
        <v>6945</v>
      </c>
      <c r="I1484" s="2" t="s">
        <v>6946</v>
      </c>
      <c r="J1484" s="1" t="s">
        <v>6947</v>
      </c>
      <c r="K1484" s="1" t="s">
        <v>6948</v>
      </c>
      <c r="L1484" s="2" t="s">
        <v>6949</v>
      </c>
    </row>
    <row r="1485" ht="16.5" customHeight="1">
      <c r="A1485" s="1">
        <v>10602.0</v>
      </c>
      <c r="B1485" s="1" t="s">
        <v>12</v>
      </c>
      <c r="C1485" s="2" t="s">
        <v>13</v>
      </c>
      <c r="D1485" s="1" t="s">
        <v>2729</v>
      </c>
      <c r="E1485" s="2" t="s">
        <v>2730</v>
      </c>
      <c r="F1485" s="1" t="s">
        <v>3625</v>
      </c>
      <c r="G1485" s="1"/>
      <c r="H1485" s="1" t="s">
        <v>6950</v>
      </c>
      <c r="I1485" s="2" t="s">
        <v>6946</v>
      </c>
      <c r="J1485" s="1" t="s">
        <v>6951</v>
      </c>
      <c r="K1485" s="1" t="s">
        <v>6952</v>
      </c>
      <c r="L1485" s="2" t="s">
        <v>6953</v>
      </c>
    </row>
    <row r="1486" ht="16.5" customHeight="1">
      <c r="A1486" s="1">
        <v>9689.0</v>
      </c>
      <c r="B1486" s="1" t="s">
        <v>12</v>
      </c>
      <c r="C1486" s="2" t="s">
        <v>13</v>
      </c>
      <c r="D1486" s="1" t="s">
        <v>2729</v>
      </c>
      <c r="E1486" s="2" t="s">
        <v>2730</v>
      </c>
      <c r="F1486" s="1" t="s">
        <v>3625</v>
      </c>
      <c r="G1486" s="1"/>
      <c r="H1486" s="1" t="s">
        <v>6954</v>
      </c>
      <c r="I1486" s="2" t="s">
        <v>6955</v>
      </c>
      <c r="J1486" s="1" t="s">
        <v>6956</v>
      </c>
      <c r="K1486" s="1" t="s">
        <v>6957</v>
      </c>
      <c r="L1486" s="1" t="s">
        <v>6958</v>
      </c>
    </row>
    <row r="1487" ht="16.5" customHeight="1">
      <c r="A1487" s="1">
        <v>10027.0</v>
      </c>
      <c r="B1487" s="1" t="s">
        <v>12</v>
      </c>
      <c r="C1487" s="2" t="s">
        <v>13</v>
      </c>
      <c r="D1487" s="1" t="s">
        <v>2729</v>
      </c>
      <c r="E1487" s="2" t="s">
        <v>2730</v>
      </c>
      <c r="F1487" s="1" t="s">
        <v>3625</v>
      </c>
      <c r="G1487" s="1"/>
      <c r="H1487" s="1" t="s">
        <v>6959</v>
      </c>
      <c r="I1487" s="2" t="s">
        <v>6955</v>
      </c>
      <c r="J1487" s="2" t="s">
        <v>6960</v>
      </c>
      <c r="K1487" s="1" t="s">
        <v>6961</v>
      </c>
      <c r="L1487" s="1" t="s">
        <v>6962</v>
      </c>
    </row>
    <row r="1488" ht="16.5" customHeight="1">
      <c r="A1488" s="1">
        <v>10852.0</v>
      </c>
      <c r="B1488" s="1" t="s">
        <v>12</v>
      </c>
      <c r="C1488" s="2" t="s">
        <v>13</v>
      </c>
      <c r="D1488" s="1" t="s">
        <v>2729</v>
      </c>
      <c r="E1488" s="2" t="s">
        <v>2730</v>
      </c>
      <c r="F1488" s="1" t="s">
        <v>3625</v>
      </c>
      <c r="G1488" s="1"/>
      <c r="H1488" s="1" t="s">
        <v>6963</v>
      </c>
      <c r="I1488" s="2" t="s">
        <v>6964</v>
      </c>
      <c r="J1488" s="1" t="s">
        <v>6965</v>
      </c>
      <c r="K1488" s="1" t="s">
        <v>6966</v>
      </c>
      <c r="L1488" s="2" t="s">
        <v>6488</v>
      </c>
    </row>
    <row r="1489" ht="16.5" customHeight="1">
      <c r="A1489" s="1">
        <v>10860.0</v>
      </c>
      <c r="B1489" s="1" t="s">
        <v>12</v>
      </c>
      <c r="C1489" s="2" t="s">
        <v>13</v>
      </c>
      <c r="D1489" s="1" t="s">
        <v>2729</v>
      </c>
      <c r="E1489" s="2" t="s">
        <v>2730</v>
      </c>
      <c r="F1489" s="1" t="s">
        <v>3625</v>
      </c>
      <c r="G1489" s="1"/>
      <c r="H1489" s="1" t="s">
        <v>6967</v>
      </c>
      <c r="I1489" s="2" t="s">
        <v>6968</v>
      </c>
      <c r="J1489" s="1" t="s">
        <v>6969</v>
      </c>
      <c r="K1489" s="1" t="s">
        <v>6970</v>
      </c>
      <c r="L1489" s="2" t="s">
        <v>6971</v>
      </c>
    </row>
    <row r="1490" ht="16.5" customHeight="1">
      <c r="A1490" s="1">
        <v>6634.0</v>
      </c>
      <c r="B1490" s="1" t="s">
        <v>12</v>
      </c>
      <c r="C1490" s="2" t="s">
        <v>13</v>
      </c>
      <c r="D1490" s="1" t="s">
        <v>2729</v>
      </c>
      <c r="E1490" s="2" t="s">
        <v>2730</v>
      </c>
      <c r="F1490" s="1" t="s">
        <v>3625</v>
      </c>
      <c r="G1490" s="1"/>
      <c r="H1490" s="1" t="s">
        <v>6972</v>
      </c>
      <c r="I1490" s="2" t="s">
        <v>6973</v>
      </c>
      <c r="J1490" s="1" t="s">
        <v>6974</v>
      </c>
      <c r="K1490" s="1" t="s">
        <v>6975</v>
      </c>
      <c r="L1490" s="2" t="s">
        <v>6727</v>
      </c>
    </row>
    <row r="1491" ht="16.5" customHeight="1">
      <c r="A1491" s="1">
        <v>10854.0</v>
      </c>
      <c r="B1491" s="1" t="s">
        <v>12</v>
      </c>
      <c r="C1491" s="2" t="s">
        <v>13</v>
      </c>
      <c r="D1491" s="1" t="s">
        <v>2729</v>
      </c>
      <c r="E1491" s="2" t="s">
        <v>2730</v>
      </c>
      <c r="F1491" s="1" t="s">
        <v>3625</v>
      </c>
      <c r="G1491" s="1"/>
      <c r="H1491" s="1" t="s">
        <v>6976</v>
      </c>
      <c r="I1491" s="2" t="s">
        <v>6973</v>
      </c>
      <c r="J1491" s="1" t="s">
        <v>6977</v>
      </c>
      <c r="K1491" s="1" t="s">
        <v>6978</v>
      </c>
      <c r="L1491" s="2" t="s">
        <v>6488</v>
      </c>
    </row>
    <row r="1492" ht="16.5" customHeight="1">
      <c r="A1492" s="1">
        <v>11589.0</v>
      </c>
      <c r="B1492" s="1" t="s">
        <v>12</v>
      </c>
      <c r="C1492" s="2" t="s">
        <v>13</v>
      </c>
      <c r="D1492" s="1" t="s">
        <v>2729</v>
      </c>
      <c r="E1492" s="2" t="s">
        <v>2730</v>
      </c>
      <c r="F1492" s="1" t="s">
        <v>3625</v>
      </c>
      <c r="G1492" s="1"/>
      <c r="H1492" s="1" t="s">
        <v>6979</v>
      </c>
      <c r="I1492" s="2" t="s">
        <v>6980</v>
      </c>
      <c r="J1492" s="1" t="s">
        <v>6981</v>
      </c>
      <c r="K1492" s="1" t="s">
        <v>6982</v>
      </c>
      <c r="L1492" s="1" t="s">
        <v>6983</v>
      </c>
    </row>
    <row r="1493" ht="16.5" customHeight="1">
      <c r="A1493" s="1">
        <v>11752.0</v>
      </c>
      <c r="B1493" s="1" t="s">
        <v>12</v>
      </c>
      <c r="C1493" s="2" t="s">
        <v>13</v>
      </c>
      <c r="D1493" s="1" t="s">
        <v>2729</v>
      </c>
      <c r="E1493" s="2" t="s">
        <v>2730</v>
      </c>
      <c r="F1493" s="1" t="s">
        <v>3625</v>
      </c>
      <c r="G1493" s="1"/>
      <c r="H1493" s="1" t="s">
        <v>6984</v>
      </c>
      <c r="I1493" s="2" t="s">
        <v>6985</v>
      </c>
      <c r="J1493" s="2" t="s">
        <v>6986</v>
      </c>
      <c r="K1493" s="1" t="s">
        <v>6987</v>
      </c>
      <c r="L1493" s="2" t="s">
        <v>6988</v>
      </c>
    </row>
    <row r="1494" ht="16.5" customHeight="1">
      <c r="A1494" s="1">
        <v>11751.0</v>
      </c>
      <c r="B1494" s="1" t="s">
        <v>12</v>
      </c>
      <c r="C1494" s="2" t="s">
        <v>13</v>
      </c>
      <c r="D1494" s="1" t="s">
        <v>2729</v>
      </c>
      <c r="E1494" s="2" t="s">
        <v>2730</v>
      </c>
      <c r="F1494" s="1" t="s">
        <v>3625</v>
      </c>
      <c r="G1494" s="1"/>
      <c r="H1494" s="1" t="s">
        <v>6989</v>
      </c>
      <c r="I1494" s="2" t="s">
        <v>6990</v>
      </c>
      <c r="J1494" s="1" t="s">
        <v>6991</v>
      </c>
      <c r="K1494" s="1" t="s">
        <v>6992</v>
      </c>
      <c r="L1494" s="2" t="s">
        <v>6988</v>
      </c>
    </row>
    <row r="1495" ht="16.5" customHeight="1">
      <c r="A1495" s="1">
        <v>12083.0</v>
      </c>
      <c r="B1495" s="1" t="s">
        <v>12</v>
      </c>
      <c r="C1495" s="2" t="s">
        <v>13</v>
      </c>
      <c r="D1495" s="1" t="s">
        <v>2729</v>
      </c>
      <c r="E1495" s="2" t="s">
        <v>2730</v>
      </c>
      <c r="F1495" s="1" t="s">
        <v>3625</v>
      </c>
      <c r="G1495" s="1"/>
      <c r="H1495" s="1" t="s">
        <v>6993</v>
      </c>
      <c r="I1495" s="2" t="s">
        <v>6994</v>
      </c>
      <c r="J1495" s="1" t="s">
        <v>6995</v>
      </c>
      <c r="K1495" s="1" t="s">
        <v>6996</v>
      </c>
      <c r="L1495" s="2" t="s">
        <v>6997</v>
      </c>
    </row>
    <row r="1496" ht="16.5" customHeight="1">
      <c r="A1496" s="1">
        <v>10799.0</v>
      </c>
      <c r="B1496" s="1" t="s">
        <v>12</v>
      </c>
      <c r="C1496" s="2" t="s">
        <v>13</v>
      </c>
      <c r="D1496" s="1" t="s">
        <v>2729</v>
      </c>
      <c r="E1496" s="2" t="s">
        <v>2730</v>
      </c>
      <c r="F1496" s="1" t="s">
        <v>3625</v>
      </c>
      <c r="G1496" s="1"/>
      <c r="H1496" s="1" t="s">
        <v>6998</v>
      </c>
      <c r="I1496" s="2" t="s">
        <v>6999</v>
      </c>
      <c r="J1496" s="1" t="s">
        <v>7000</v>
      </c>
      <c r="K1496" s="1" t="s">
        <v>7001</v>
      </c>
      <c r="L1496" s="2" t="s">
        <v>7002</v>
      </c>
    </row>
    <row r="1497" ht="16.5" customHeight="1">
      <c r="A1497" s="1">
        <v>12812.0</v>
      </c>
      <c r="B1497" s="1" t="s">
        <v>12</v>
      </c>
      <c r="C1497" s="2" t="s">
        <v>13</v>
      </c>
      <c r="D1497" s="1" t="s">
        <v>2729</v>
      </c>
      <c r="E1497" s="2" t="s">
        <v>2730</v>
      </c>
      <c r="F1497" s="1" t="s">
        <v>3625</v>
      </c>
      <c r="H1497" s="1" t="s">
        <v>7003</v>
      </c>
      <c r="I1497" s="2" t="s">
        <v>7004</v>
      </c>
      <c r="J1497" s="2" t="s">
        <v>7005</v>
      </c>
      <c r="K1497" s="1" t="s">
        <v>7006</v>
      </c>
      <c r="L1497" s="2" t="s">
        <v>7007</v>
      </c>
    </row>
    <row r="1498" ht="16.5" customHeight="1">
      <c r="A1498" s="1">
        <v>12489.0</v>
      </c>
      <c r="B1498" s="1" t="s">
        <v>12</v>
      </c>
      <c r="C1498" s="2" t="s">
        <v>13</v>
      </c>
      <c r="D1498" s="1" t="s">
        <v>2729</v>
      </c>
      <c r="E1498" s="2" t="s">
        <v>2730</v>
      </c>
      <c r="F1498" s="1" t="s">
        <v>3625</v>
      </c>
      <c r="H1498" s="1" t="s">
        <v>7008</v>
      </c>
      <c r="I1498" s="2" t="s">
        <v>7009</v>
      </c>
      <c r="J1498" s="1" t="s">
        <v>7010</v>
      </c>
      <c r="K1498" s="1" t="s">
        <v>7011</v>
      </c>
      <c r="L1498" s="1" t="s">
        <v>7012</v>
      </c>
    </row>
    <row r="1499" ht="16.5" customHeight="1">
      <c r="A1499" s="1">
        <v>12541.0</v>
      </c>
      <c r="B1499" s="1" t="s">
        <v>12</v>
      </c>
      <c r="C1499" s="2" t="s">
        <v>13</v>
      </c>
      <c r="D1499" s="1" t="s">
        <v>2729</v>
      </c>
      <c r="E1499" s="2" t="s">
        <v>2730</v>
      </c>
      <c r="F1499" s="1" t="s">
        <v>3625</v>
      </c>
      <c r="H1499" s="1" t="s">
        <v>7013</v>
      </c>
      <c r="I1499" s="2" t="s">
        <v>7014</v>
      </c>
      <c r="J1499" s="1" t="s">
        <v>7015</v>
      </c>
      <c r="K1499" s="1" t="s">
        <v>7016</v>
      </c>
      <c r="L1499" s="2" t="s">
        <v>7017</v>
      </c>
    </row>
    <row r="1500" ht="16.5" customHeight="1">
      <c r="A1500" s="1">
        <v>12443.0</v>
      </c>
      <c r="B1500" s="1" t="s">
        <v>12</v>
      </c>
      <c r="C1500" s="2" t="s">
        <v>13</v>
      </c>
      <c r="D1500" s="1" t="s">
        <v>2729</v>
      </c>
      <c r="E1500" s="2" t="s">
        <v>2730</v>
      </c>
      <c r="F1500" s="1" t="s">
        <v>3625</v>
      </c>
      <c r="H1500" s="1" t="s">
        <v>7018</v>
      </c>
      <c r="I1500" s="2" t="s">
        <v>7019</v>
      </c>
      <c r="J1500" s="1" t="s">
        <v>7020</v>
      </c>
      <c r="K1500" s="1" t="s">
        <v>7021</v>
      </c>
      <c r="L1500" s="2" t="s">
        <v>7022</v>
      </c>
    </row>
    <row r="1501" ht="16.5" customHeight="1">
      <c r="A1501" s="1">
        <v>12987.0</v>
      </c>
      <c r="B1501" s="1" t="s">
        <v>12</v>
      </c>
      <c r="C1501" s="2" t="s">
        <v>13</v>
      </c>
      <c r="D1501" s="1" t="s">
        <v>2729</v>
      </c>
      <c r="E1501" s="2" t="s">
        <v>2730</v>
      </c>
      <c r="F1501" s="1" t="s">
        <v>3625</v>
      </c>
      <c r="G1501" s="1"/>
      <c r="H1501" s="1" t="s">
        <v>7023</v>
      </c>
      <c r="I1501" s="2" t="s">
        <v>7024</v>
      </c>
      <c r="J1501" s="1" t="s">
        <v>7025</v>
      </c>
      <c r="K1501" s="1" t="s">
        <v>7026</v>
      </c>
      <c r="L1501" s="2" t="s">
        <v>7027</v>
      </c>
    </row>
    <row r="1502" ht="16.5" customHeight="1">
      <c r="A1502" s="1">
        <v>12666.0</v>
      </c>
      <c r="B1502" s="1" t="s">
        <v>12</v>
      </c>
      <c r="C1502" s="2" t="s">
        <v>13</v>
      </c>
      <c r="D1502" s="1" t="s">
        <v>2729</v>
      </c>
      <c r="E1502" s="2" t="s">
        <v>2730</v>
      </c>
      <c r="F1502" s="1" t="s">
        <v>3625</v>
      </c>
      <c r="G1502" s="1"/>
      <c r="H1502" s="1" t="s">
        <v>7028</v>
      </c>
      <c r="I1502" s="2" t="s">
        <v>7029</v>
      </c>
      <c r="J1502" s="1" t="s">
        <v>7030</v>
      </c>
      <c r="K1502" s="1" t="s">
        <v>7031</v>
      </c>
      <c r="L1502" s="2" t="s">
        <v>7032</v>
      </c>
    </row>
    <row r="1503" ht="16.5" customHeight="1">
      <c r="A1503" s="1">
        <v>13259.0</v>
      </c>
      <c r="B1503" s="1" t="s">
        <v>12</v>
      </c>
      <c r="C1503" s="2" t="s">
        <v>13</v>
      </c>
      <c r="D1503" s="1" t="s">
        <v>2729</v>
      </c>
      <c r="E1503" s="2" t="s">
        <v>2730</v>
      </c>
      <c r="F1503" s="1" t="s">
        <v>3625</v>
      </c>
      <c r="G1503" s="1"/>
      <c r="H1503" s="1" t="s">
        <v>7033</v>
      </c>
      <c r="I1503" s="2" t="s">
        <v>7034</v>
      </c>
      <c r="J1503" s="1" t="s">
        <v>7035</v>
      </c>
      <c r="K1503" s="1" t="s">
        <v>7036</v>
      </c>
      <c r="L1503" s="2" t="s">
        <v>7037</v>
      </c>
    </row>
    <row r="1504" ht="16.5" customHeight="1">
      <c r="A1504" s="1">
        <v>13175.0</v>
      </c>
      <c r="B1504" s="1" t="s">
        <v>12</v>
      </c>
      <c r="C1504" s="2" t="s">
        <v>13</v>
      </c>
      <c r="D1504" s="1" t="s">
        <v>2729</v>
      </c>
      <c r="E1504" s="2" t="s">
        <v>2730</v>
      </c>
      <c r="F1504" s="1" t="s">
        <v>3625</v>
      </c>
      <c r="G1504" s="1"/>
      <c r="H1504" s="1" t="s">
        <v>7038</v>
      </c>
      <c r="I1504" s="2" t="s">
        <v>7039</v>
      </c>
      <c r="J1504" s="1" t="s">
        <v>7040</v>
      </c>
      <c r="K1504" s="1" t="s">
        <v>7041</v>
      </c>
      <c r="L1504" s="2" t="s">
        <v>7042</v>
      </c>
    </row>
    <row r="1505" ht="16.5" customHeight="1">
      <c r="A1505" s="1">
        <v>13434.0</v>
      </c>
      <c r="B1505" s="1" t="s">
        <v>12</v>
      </c>
      <c r="C1505" s="2" t="s">
        <v>13</v>
      </c>
      <c r="D1505" s="1" t="s">
        <v>2729</v>
      </c>
      <c r="E1505" s="2" t="s">
        <v>2730</v>
      </c>
      <c r="F1505" s="1" t="s">
        <v>3625</v>
      </c>
      <c r="G1505" s="1"/>
      <c r="H1505" s="1" t="s">
        <v>7043</v>
      </c>
      <c r="I1505" s="2" t="s">
        <v>7039</v>
      </c>
      <c r="J1505" s="1" t="s">
        <v>7044</v>
      </c>
      <c r="K1505" s="1" t="s">
        <v>7045</v>
      </c>
      <c r="L1505" s="2" t="s">
        <v>7046</v>
      </c>
    </row>
    <row r="1506" ht="16.5" customHeight="1">
      <c r="A1506" s="1">
        <v>13696.0</v>
      </c>
      <c r="B1506" s="1" t="s">
        <v>12</v>
      </c>
      <c r="C1506" s="2" t="s">
        <v>13</v>
      </c>
      <c r="D1506" s="1" t="s">
        <v>2729</v>
      </c>
      <c r="E1506" s="2" t="s">
        <v>2730</v>
      </c>
      <c r="F1506" s="1" t="s">
        <v>3625</v>
      </c>
      <c r="G1506" s="1"/>
      <c r="H1506" s="1" t="s">
        <v>7047</v>
      </c>
      <c r="I1506" s="2" t="s">
        <v>7048</v>
      </c>
      <c r="J1506" s="1" t="s">
        <v>7049</v>
      </c>
      <c r="K1506" s="1" t="s">
        <v>7050</v>
      </c>
      <c r="L1506" s="2" t="s">
        <v>6892</v>
      </c>
    </row>
    <row r="1507" ht="16.5" customHeight="1">
      <c r="A1507" s="1">
        <v>2947.0</v>
      </c>
      <c r="B1507" s="1" t="s">
        <v>12</v>
      </c>
      <c r="C1507" s="2" t="s">
        <v>13</v>
      </c>
      <c r="D1507" s="1" t="s">
        <v>2729</v>
      </c>
      <c r="E1507" s="2" t="s">
        <v>2730</v>
      </c>
      <c r="F1507" s="1" t="s">
        <v>3625</v>
      </c>
      <c r="G1507" s="1"/>
      <c r="H1507" s="1" t="s">
        <v>7051</v>
      </c>
      <c r="I1507" s="2" t="s">
        <v>7052</v>
      </c>
      <c r="J1507" s="2" t="s">
        <v>7053</v>
      </c>
      <c r="K1507" s="1" t="s">
        <v>7054</v>
      </c>
      <c r="L1507" s="1" t="s">
        <v>7055</v>
      </c>
    </row>
    <row r="1508" ht="16.5" customHeight="1">
      <c r="A1508" s="1">
        <v>13732.0</v>
      </c>
      <c r="B1508" s="1" t="s">
        <v>12</v>
      </c>
      <c r="C1508" s="2" t="s">
        <v>13</v>
      </c>
      <c r="D1508" s="1" t="s">
        <v>2729</v>
      </c>
      <c r="E1508" s="2" t="s">
        <v>2730</v>
      </c>
      <c r="F1508" s="1" t="s">
        <v>3625</v>
      </c>
      <c r="G1508" s="1"/>
      <c r="H1508" s="1" t="s">
        <v>7056</v>
      </c>
      <c r="I1508" s="2" t="s">
        <v>7052</v>
      </c>
      <c r="J1508" s="1" t="s">
        <v>7057</v>
      </c>
      <c r="K1508" s="1" t="s">
        <v>7058</v>
      </c>
      <c r="L1508" s="2" t="s">
        <v>7059</v>
      </c>
    </row>
    <row r="1509" ht="16.5" customHeight="1">
      <c r="A1509" s="1">
        <v>13839.0</v>
      </c>
      <c r="B1509" s="1" t="s">
        <v>12</v>
      </c>
      <c r="C1509" s="2" t="s">
        <v>13</v>
      </c>
      <c r="D1509" s="1" t="s">
        <v>2729</v>
      </c>
      <c r="E1509" s="2" t="s">
        <v>2730</v>
      </c>
      <c r="F1509" s="1" t="s">
        <v>3625</v>
      </c>
      <c r="G1509" s="1"/>
      <c r="H1509" s="1" t="s">
        <v>7060</v>
      </c>
      <c r="I1509" s="2" t="s">
        <v>7061</v>
      </c>
      <c r="J1509" s="1" t="s">
        <v>7062</v>
      </c>
      <c r="K1509" s="1" t="s">
        <v>7063</v>
      </c>
      <c r="L1509" s="2" t="s">
        <v>7064</v>
      </c>
    </row>
    <row r="1510" ht="16.5" customHeight="1">
      <c r="A1510" s="1">
        <v>13481.0</v>
      </c>
      <c r="B1510" s="1" t="s">
        <v>12</v>
      </c>
      <c r="C1510" s="2" t="s">
        <v>13</v>
      </c>
      <c r="D1510" s="1" t="s">
        <v>2729</v>
      </c>
      <c r="E1510" s="2" t="s">
        <v>2730</v>
      </c>
      <c r="F1510" s="1" t="s">
        <v>3625</v>
      </c>
      <c r="G1510" s="1"/>
      <c r="H1510" s="1" t="s">
        <v>7065</v>
      </c>
      <c r="I1510" s="2" t="s">
        <v>7066</v>
      </c>
      <c r="J1510" s="1" t="s">
        <v>7067</v>
      </c>
      <c r="K1510" s="1" t="s">
        <v>7068</v>
      </c>
      <c r="L1510" s="2" t="s">
        <v>7069</v>
      </c>
    </row>
    <row r="1511" ht="16.5" customHeight="1">
      <c r="A1511" s="1">
        <v>8397.0</v>
      </c>
      <c r="B1511" s="1" t="s">
        <v>12</v>
      </c>
      <c r="C1511" s="2" t="s">
        <v>13</v>
      </c>
      <c r="D1511" s="1" t="s">
        <v>2729</v>
      </c>
      <c r="E1511" s="2" t="s">
        <v>2730</v>
      </c>
      <c r="F1511" s="1" t="s">
        <v>3625</v>
      </c>
      <c r="G1511" s="1"/>
      <c r="H1511" s="1" t="s">
        <v>7070</v>
      </c>
      <c r="I1511" s="2" t="s">
        <v>7071</v>
      </c>
      <c r="J1511" s="2" t="s">
        <v>7072</v>
      </c>
      <c r="K1511" s="1" t="s">
        <v>7073</v>
      </c>
      <c r="L1511" s="2" t="s">
        <v>6847</v>
      </c>
    </row>
    <row r="1512" ht="16.5" customHeight="1">
      <c r="A1512" s="1">
        <v>13172.0</v>
      </c>
      <c r="B1512" s="1" t="s">
        <v>12</v>
      </c>
      <c r="C1512" s="2" t="s">
        <v>13</v>
      </c>
      <c r="D1512" s="1" t="s">
        <v>2729</v>
      </c>
      <c r="E1512" s="2" t="s">
        <v>2730</v>
      </c>
      <c r="F1512" s="1" t="s">
        <v>3625</v>
      </c>
      <c r="G1512" s="1"/>
      <c r="H1512" s="1" t="s">
        <v>7074</v>
      </c>
      <c r="I1512" s="2" t="s">
        <v>7075</v>
      </c>
      <c r="J1512" s="1" t="s">
        <v>2609</v>
      </c>
      <c r="K1512" s="1" t="s">
        <v>2610</v>
      </c>
      <c r="L1512" s="2" t="s">
        <v>2611</v>
      </c>
    </row>
    <row r="1513" ht="16.5" customHeight="1">
      <c r="A1513" s="1">
        <v>13840.0</v>
      </c>
      <c r="B1513" s="1" t="s">
        <v>12</v>
      </c>
      <c r="C1513" s="2" t="s">
        <v>13</v>
      </c>
      <c r="D1513" s="1" t="s">
        <v>2729</v>
      </c>
      <c r="E1513" s="2" t="s">
        <v>2730</v>
      </c>
      <c r="F1513" s="1" t="s">
        <v>3625</v>
      </c>
      <c r="G1513" s="1"/>
      <c r="H1513" s="1" t="s">
        <v>7076</v>
      </c>
      <c r="I1513" s="2" t="s">
        <v>7077</v>
      </c>
      <c r="J1513" s="1" t="s">
        <v>7062</v>
      </c>
      <c r="K1513" s="1" t="s">
        <v>7078</v>
      </c>
      <c r="L1513" s="2" t="s">
        <v>7079</v>
      </c>
    </row>
    <row r="1514" ht="16.5" customHeight="1">
      <c r="A1514" s="1">
        <v>13841.0</v>
      </c>
      <c r="B1514" s="1" t="s">
        <v>12</v>
      </c>
      <c r="C1514" s="2" t="s">
        <v>13</v>
      </c>
      <c r="D1514" s="1" t="s">
        <v>2729</v>
      </c>
      <c r="E1514" s="2" t="s">
        <v>2730</v>
      </c>
      <c r="F1514" s="1" t="s">
        <v>3625</v>
      </c>
      <c r="G1514" s="1"/>
      <c r="H1514" s="1" t="s">
        <v>7080</v>
      </c>
      <c r="I1514" s="2" t="s">
        <v>7081</v>
      </c>
      <c r="J1514" s="1" t="s">
        <v>7082</v>
      </c>
      <c r="K1514" s="1" t="s">
        <v>7083</v>
      </c>
      <c r="L1514" s="2" t="s">
        <v>7084</v>
      </c>
    </row>
    <row r="1515" ht="16.5" customHeight="1">
      <c r="A1515" s="1">
        <v>13842.0</v>
      </c>
      <c r="B1515" s="1" t="s">
        <v>12</v>
      </c>
      <c r="C1515" s="2" t="s">
        <v>13</v>
      </c>
      <c r="D1515" s="1" t="s">
        <v>2729</v>
      </c>
      <c r="E1515" s="2" t="s">
        <v>2730</v>
      </c>
      <c r="F1515" s="1" t="s">
        <v>3625</v>
      </c>
      <c r="G1515" s="1"/>
      <c r="H1515" s="1" t="s">
        <v>7085</v>
      </c>
      <c r="I1515" s="2" t="s">
        <v>7086</v>
      </c>
      <c r="J1515" s="1" t="s">
        <v>7082</v>
      </c>
      <c r="K1515" s="1" t="s">
        <v>7087</v>
      </c>
      <c r="L1515" s="2" t="s">
        <v>7084</v>
      </c>
    </row>
    <row r="1516" ht="16.5" customHeight="1">
      <c r="A1516" s="1">
        <v>609.0</v>
      </c>
      <c r="B1516" s="1" t="s">
        <v>12</v>
      </c>
      <c r="C1516" s="2" t="s">
        <v>13</v>
      </c>
      <c r="D1516" s="1" t="s">
        <v>2729</v>
      </c>
      <c r="E1516" s="2" t="s">
        <v>2730</v>
      </c>
      <c r="F1516" s="1" t="s">
        <v>7088</v>
      </c>
      <c r="G1516" s="1" t="s">
        <v>7089</v>
      </c>
      <c r="H1516" s="1" t="s">
        <v>7090</v>
      </c>
      <c r="I1516" s="2" t="s">
        <v>7091</v>
      </c>
      <c r="J1516" s="1" t="s">
        <v>7092</v>
      </c>
      <c r="K1516" s="1" t="s">
        <v>7093</v>
      </c>
      <c r="L1516" s="2" t="s">
        <v>7094</v>
      </c>
    </row>
    <row r="1517" ht="16.5" customHeight="1">
      <c r="A1517" s="1">
        <v>1344.0</v>
      </c>
      <c r="B1517" s="1" t="s">
        <v>12</v>
      </c>
      <c r="C1517" s="2" t="s">
        <v>13</v>
      </c>
      <c r="D1517" s="1" t="s">
        <v>2729</v>
      </c>
      <c r="E1517" s="2" t="s">
        <v>2730</v>
      </c>
      <c r="F1517" s="1" t="s">
        <v>7088</v>
      </c>
      <c r="G1517" s="1"/>
      <c r="H1517" s="1" t="s">
        <v>7095</v>
      </c>
      <c r="I1517" s="2" t="s">
        <v>7096</v>
      </c>
      <c r="J1517" s="1" t="s">
        <v>7097</v>
      </c>
      <c r="K1517" s="1" t="s">
        <v>7098</v>
      </c>
      <c r="L1517" s="2" t="s">
        <v>7099</v>
      </c>
    </row>
    <row r="1518" ht="16.5" customHeight="1">
      <c r="A1518" s="1">
        <v>1651.0</v>
      </c>
      <c r="B1518" s="1" t="s">
        <v>12</v>
      </c>
      <c r="C1518" s="2" t="s">
        <v>13</v>
      </c>
      <c r="D1518" s="1" t="s">
        <v>2729</v>
      </c>
      <c r="E1518" s="2" t="s">
        <v>2730</v>
      </c>
      <c r="F1518" s="1" t="s">
        <v>7088</v>
      </c>
      <c r="H1518" s="1" t="s">
        <v>7100</v>
      </c>
      <c r="I1518" s="2" t="s">
        <v>7101</v>
      </c>
      <c r="J1518" s="1" t="s">
        <v>7102</v>
      </c>
      <c r="K1518" s="1" t="s">
        <v>7103</v>
      </c>
      <c r="L1518" s="2" t="s">
        <v>7104</v>
      </c>
    </row>
    <row r="1519" ht="16.5" customHeight="1">
      <c r="A1519" s="1">
        <v>1652.0</v>
      </c>
      <c r="B1519" s="1" t="s">
        <v>12</v>
      </c>
      <c r="C1519" s="2" t="s">
        <v>13</v>
      </c>
      <c r="D1519" s="1" t="s">
        <v>2729</v>
      </c>
      <c r="E1519" s="2" t="s">
        <v>2730</v>
      </c>
      <c r="F1519" s="1" t="s">
        <v>7088</v>
      </c>
      <c r="H1519" s="1" t="s">
        <v>7105</v>
      </c>
      <c r="I1519" s="2" t="s">
        <v>7106</v>
      </c>
      <c r="J1519" s="2" t="s">
        <v>7107</v>
      </c>
      <c r="K1519" s="1" t="s">
        <v>7108</v>
      </c>
      <c r="L1519" s="2" t="s">
        <v>7109</v>
      </c>
    </row>
    <row r="1520" ht="16.5" customHeight="1">
      <c r="A1520" s="1">
        <v>1656.0</v>
      </c>
      <c r="B1520" s="1" t="s">
        <v>12</v>
      </c>
      <c r="C1520" s="2" t="s">
        <v>13</v>
      </c>
      <c r="D1520" s="1" t="s">
        <v>2729</v>
      </c>
      <c r="E1520" s="2" t="s">
        <v>2730</v>
      </c>
      <c r="F1520" s="1" t="s">
        <v>7088</v>
      </c>
      <c r="H1520" s="1" t="s">
        <v>7110</v>
      </c>
      <c r="I1520" s="2" t="s">
        <v>7111</v>
      </c>
      <c r="J1520" s="1" t="s">
        <v>7112</v>
      </c>
      <c r="K1520" s="1" t="s">
        <v>7113</v>
      </c>
      <c r="L1520" s="2" t="s">
        <v>7114</v>
      </c>
    </row>
    <row r="1521" ht="16.5" customHeight="1">
      <c r="A1521" s="1">
        <v>2309.0</v>
      </c>
      <c r="B1521" s="1" t="s">
        <v>12</v>
      </c>
      <c r="C1521" s="2" t="s">
        <v>13</v>
      </c>
      <c r="D1521" s="1" t="s">
        <v>2729</v>
      </c>
      <c r="E1521" s="2" t="s">
        <v>2730</v>
      </c>
      <c r="F1521" s="1" t="s">
        <v>7088</v>
      </c>
      <c r="H1521" s="1" t="s">
        <v>7115</v>
      </c>
      <c r="I1521" s="2" t="s">
        <v>7116</v>
      </c>
      <c r="J1521" s="1" t="s">
        <v>7117</v>
      </c>
      <c r="K1521" s="1" t="s">
        <v>7118</v>
      </c>
      <c r="L1521" s="2" t="s">
        <v>7119</v>
      </c>
    </row>
    <row r="1522" ht="16.5" customHeight="1">
      <c r="A1522" s="1">
        <v>2361.0</v>
      </c>
      <c r="B1522" s="1" t="s">
        <v>12</v>
      </c>
      <c r="C1522" s="2" t="s">
        <v>13</v>
      </c>
      <c r="D1522" s="1" t="s">
        <v>2729</v>
      </c>
      <c r="E1522" s="2" t="s">
        <v>2730</v>
      </c>
      <c r="F1522" s="1" t="s">
        <v>7088</v>
      </c>
      <c r="H1522" s="1" t="s">
        <v>7120</v>
      </c>
      <c r="I1522" s="2" t="s">
        <v>7121</v>
      </c>
      <c r="J1522" s="1" t="s">
        <v>7122</v>
      </c>
      <c r="K1522" s="1" t="s">
        <v>7123</v>
      </c>
      <c r="L1522" s="2" t="s">
        <v>7124</v>
      </c>
    </row>
    <row r="1523" ht="16.5" customHeight="1">
      <c r="A1523" s="1">
        <v>1657.0</v>
      </c>
      <c r="B1523" s="1" t="s">
        <v>12</v>
      </c>
      <c r="C1523" s="2" t="s">
        <v>13</v>
      </c>
      <c r="D1523" s="1" t="s">
        <v>2729</v>
      </c>
      <c r="E1523" s="2" t="s">
        <v>2730</v>
      </c>
      <c r="F1523" s="1" t="s">
        <v>7088</v>
      </c>
      <c r="H1523" s="1" t="s">
        <v>7125</v>
      </c>
      <c r="I1523" s="2" t="s">
        <v>7126</v>
      </c>
      <c r="J1523" s="2" t="s">
        <v>7127</v>
      </c>
      <c r="K1523" s="1" t="s">
        <v>7128</v>
      </c>
      <c r="L1523" s="2" t="s">
        <v>7129</v>
      </c>
    </row>
    <row r="1524" ht="16.5" customHeight="1">
      <c r="A1524" s="1">
        <v>2813.0</v>
      </c>
      <c r="B1524" s="1" t="s">
        <v>12</v>
      </c>
      <c r="C1524" s="2" t="s">
        <v>13</v>
      </c>
      <c r="D1524" s="1" t="s">
        <v>2729</v>
      </c>
      <c r="E1524" s="2" t="s">
        <v>2730</v>
      </c>
      <c r="F1524" s="1" t="s">
        <v>7088</v>
      </c>
      <c r="H1524" s="1" t="s">
        <v>7130</v>
      </c>
      <c r="I1524" s="2" t="s">
        <v>7131</v>
      </c>
      <c r="J1524" s="1" t="s">
        <v>7132</v>
      </c>
      <c r="K1524" s="1" t="s">
        <v>7133</v>
      </c>
      <c r="L1524" s="2" t="s">
        <v>7134</v>
      </c>
    </row>
    <row r="1525" ht="16.5" customHeight="1">
      <c r="A1525" s="1">
        <v>4158.0</v>
      </c>
      <c r="B1525" s="1" t="s">
        <v>12</v>
      </c>
      <c r="C1525" s="2" t="s">
        <v>13</v>
      </c>
      <c r="D1525" s="1" t="s">
        <v>2729</v>
      </c>
      <c r="E1525" s="2" t="s">
        <v>2730</v>
      </c>
      <c r="F1525" s="1" t="s">
        <v>7088</v>
      </c>
      <c r="G1525" s="1"/>
      <c r="H1525" s="1" t="s">
        <v>7135</v>
      </c>
      <c r="I1525" s="2" t="s">
        <v>7136</v>
      </c>
      <c r="J1525" s="1" t="s">
        <v>414</v>
      </c>
      <c r="K1525" s="1" t="s">
        <v>415</v>
      </c>
      <c r="L1525" s="2" t="s">
        <v>416</v>
      </c>
    </row>
    <row r="1526" ht="16.5" customHeight="1">
      <c r="A1526" s="1">
        <v>5467.0</v>
      </c>
      <c r="B1526" s="1" t="s">
        <v>12</v>
      </c>
      <c r="C1526" s="2" t="s">
        <v>13</v>
      </c>
      <c r="D1526" s="1" t="s">
        <v>2729</v>
      </c>
      <c r="E1526" s="2" t="s">
        <v>2730</v>
      </c>
      <c r="F1526" s="1" t="s">
        <v>7088</v>
      </c>
      <c r="H1526" s="1" t="s">
        <v>7137</v>
      </c>
      <c r="I1526" s="2" t="s">
        <v>7138</v>
      </c>
      <c r="J1526" s="1" t="s">
        <v>7139</v>
      </c>
      <c r="K1526" s="1" t="s">
        <v>7140</v>
      </c>
      <c r="L1526" s="2" t="s">
        <v>7141</v>
      </c>
    </row>
    <row r="1527" ht="16.5" customHeight="1">
      <c r="A1527" s="1">
        <v>6624.0</v>
      </c>
      <c r="B1527" s="1" t="s">
        <v>12</v>
      </c>
      <c r="C1527" s="2" t="s">
        <v>13</v>
      </c>
      <c r="D1527" s="1" t="s">
        <v>2729</v>
      </c>
      <c r="E1527" s="2" t="s">
        <v>2730</v>
      </c>
      <c r="F1527" s="1" t="s">
        <v>7088</v>
      </c>
      <c r="H1527" s="1" t="s">
        <v>7142</v>
      </c>
      <c r="I1527" s="2" t="s">
        <v>7143</v>
      </c>
      <c r="J1527" s="2" t="s">
        <v>7144</v>
      </c>
      <c r="K1527" s="1" t="s">
        <v>7145</v>
      </c>
      <c r="L1527" s="2" t="s">
        <v>6151</v>
      </c>
    </row>
    <row r="1528" ht="16.5" customHeight="1">
      <c r="A1528" s="1">
        <v>5040.0</v>
      </c>
      <c r="B1528" s="1" t="s">
        <v>12</v>
      </c>
      <c r="C1528" s="2" t="s">
        <v>13</v>
      </c>
      <c r="D1528" s="1" t="s">
        <v>2729</v>
      </c>
      <c r="E1528" s="2" t="s">
        <v>2730</v>
      </c>
      <c r="F1528" s="1" t="s">
        <v>7088</v>
      </c>
      <c r="H1528" s="1" t="s">
        <v>7146</v>
      </c>
      <c r="I1528" s="2" t="s">
        <v>7147</v>
      </c>
      <c r="J1528" s="1" t="s">
        <v>7148</v>
      </c>
      <c r="K1528" s="1" t="s">
        <v>7149</v>
      </c>
      <c r="L1528" s="2" t="s">
        <v>7150</v>
      </c>
    </row>
    <row r="1529" ht="16.5" customHeight="1">
      <c r="A1529" s="1">
        <v>6503.0</v>
      </c>
      <c r="B1529" s="1" t="s">
        <v>12</v>
      </c>
      <c r="C1529" s="2" t="s">
        <v>13</v>
      </c>
      <c r="D1529" s="1" t="s">
        <v>2729</v>
      </c>
      <c r="E1529" s="2" t="s">
        <v>2730</v>
      </c>
      <c r="F1529" s="1" t="s">
        <v>7088</v>
      </c>
      <c r="H1529" s="1" t="s">
        <v>7151</v>
      </c>
      <c r="I1529" s="2" t="s">
        <v>7152</v>
      </c>
      <c r="J1529" s="2" t="s">
        <v>7153</v>
      </c>
      <c r="K1529" s="1" t="s">
        <v>7154</v>
      </c>
      <c r="L1529" s="2" t="s">
        <v>7155</v>
      </c>
    </row>
    <row r="1530" ht="16.5" customHeight="1">
      <c r="A1530" s="1">
        <v>6030.0</v>
      </c>
      <c r="B1530" s="1" t="s">
        <v>12</v>
      </c>
      <c r="C1530" s="2" t="s">
        <v>13</v>
      </c>
      <c r="D1530" s="1" t="s">
        <v>2729</v>
      </c>
      <c r="E1530" s="2" t="s">
        <v>2730</v>
      </c>
      <c r="F1530" s="1" t="s">
        <v>7088</v>
      </c>
      <c r="H1530" s="1" t="s">
        <v>7156</v>
      </c>
      <c r="I1530" s="2" t="s">
        <v>7157</v>
      </c>
      <c r="J1530" s="1" t="s">
        <v>7158</v>
      </c>
      <c r="K1530" s="1" t="s">
        <v>7159</v>
      </c>
      <c r="L1530" s="1" t="s">
        <v>7160</v>
      </c>
    </row>
    <row r="1531" ht="16.5" customHeight="1">
      <c r="A1531" s="1">
        <v>5745.0</v>
      </c>
      <c r="B1531" s="1" t="s">
        <v>12</v>
      </c>
      <c r="C1531" s="2" t="s">
        <v>13</v>
      </c>
      <c r="D1531" s="1" t="s">
        <v>2729</v>
      </c>
      <c r="E1531" s="2" t="s">
        <v>2730</v>
      </c>
      <c r="F1531" s="1" t="s">
        <v>7088</v>
      </c>
      <c r="H1531" s="1" t="s">
        <v>7161</v>
      </c>
      <c r="I1531" s="2" t="s">
        <v>7162</v>
      </c>
      <c r="J1531" s="1" t="s">
        <v>7163</v>
      </c>
      <c r="K1531" s="1" t="s">
        <v>7164</v>
      </c>
      <c r="L1531" s="2" t="s">
        <v>7165</v>
      </c>
    </row>
    <row r="1532" ht="16.5" customHeight="1">
      <c r="A1532" s="1">
        <v>6504.0</v>
      </c>
      <c r="B1532" s="1" t="s">
        <v>12</v>
      </c>
      <c r="C1532" s="2" t="s">
        <v>13</v>
      </c>
      <c r="D1532" s="1" t="s">
        <v>2729</v>
      </c>
      <c r="E1532" s="2" t="s">
        <v>2730</v>
      </c>
      <c r="F1532" s="1" t="s">
        <v>7088</v>
      </c>
      <c r="H1532" s="1" t="s">
        <v>7166</v>
      </c>
      <c r="I1532" s="2" t="s">
        <v>7167</v>
      </c>
      <c r="J1532" s="1" t="s">
        <v>7168</v>
      </c>
      <c r="K1532" s="1" t="s">
        <v>7169</v>
      </c>
      <c r="L1532" s="2" t="s">
        <v>7155</v>
      </c>
    </row>
    <row r="1533" ht="16.5" customHeight="1">
      <c r="A1533" s="1">
        <v>6502.0</v>
      </c>
      <c r="B1533" s="1" t="s">
        <v>12</v>
      </c>
      <c r="C1533" s="2" t="s">
        <v>13</v>
      </c>
      <c r="D1533" s="1" t="s">
        <v>2729</v>
      </c>
      <c r="E1533" s="2" t="s">
        <v>2730</v>
      </c>
      <c r="F1533" s="1" t="s">
        <v>7088</v>
      </c>
      <c r="H1533" s="1" t="s">
        <v>7170</v>
      </c>
      <c r="I1533" s="2" t="s">
        <v>7171</v>
      </c>
      <c r="J1533" s="1" t="s">
        <v>7172</v>
      </c>
      <c r="K1533" s="1" t="s">
        <v>7173</v>
      </c>
      <c r="L1533" s="2" t="s">
        <v>7174</v>
      </c>
    </row>
    <row r="1534" ht="16.5" customHeight="1">
      <c r="A1534" s="1">
        <v>6630.0</v>
      </c>
      <c r="B1534" s="1" t="s">
        <v>12</v>
      </c>
      <c r="C1534" s="2" t="s">
        <v>13</v>
      </c>
      <c r="D1534" s="1" t="s">
        <v>2729</v>
      </c>
      <c r="E1534" s="2" t="s">
        <v>2730</v>
      </c>
      <c r="F1534" s="1" t="s">
        <v>7088</v>
      </c>
      <c r="H1534" s="1" t="s">
        <v>7175</v>
      </c>
      <c r="I1534" s="2" t="s">
        <v>7176</v>
      </c>
      <c r="J1534" s="2" t="s">
        <v>7177</v>
      </c>
      <c r="K1534" s="1" t="s">
        <v>7178</v>
      </c>
      <c r="L1534" s="2" t="s">
        <v>6151</v>
      </c>
    </row>
    <row r="1535" ht="16.5" customHeight="1">
      <c r="A1535" s="1">
        <v>8613.0</v>
      </c>
      <c r="B1535" s="1" t="s">
        <v>12</v>
      </c>
      <c r="C1535" s="2" t="s">
        <v>13</v>
      </c>
      <c r="D1535" s="1" t="s">
        <v>2729</v>
      </c>
      <c r="E1535" s="2" t="s">
        <v>2730</v>
      </c>
      <c r="F1535" s="1" t="s">
        <v>7088</v>
      </c>
      <c r="G1535" s="1"/>
      <c r="H1535" s="1" t="s">
        <v>7179</v>
      </c>
      <c r="I1535" s="2" t="s">
        <v>7180</v>
      </c>
      <c r="J1535" s="2" t="s">
        <v>7181</v>
      </c>
      <c r="K1535" s="1" t="s">
        <v>7182</v>
      </c>
      <c r="L1535" s="2" t="s">
        <v>7183</v>
      </c>
    </row>
    <row r="1536" ht="16.5" customHeight="1">
      <c r="A1536" s="1">
        <v>8614.0</v>
      </c>
      <c r="B1536" s="1" t="s">
        <v>12</v>
      </c>
      <c r="C1536" s="2" t="s">
        <v>13</v>
      </c>
      <c r="D1536" s="1" t="s">
        <v>2729</v>
      </c>
      <c r="E1536" s="2" t="s">
        <v>2730</v>
      </c>
      <c r="F1536" s="1" t="s">
        <v>7088</v>
      </c>
      <c r="G1536" s="1"/>
      <c r="H1536" s="1" t="s">
        <v>7184</v>
      </c>
      <c r="I1536" s="2" t="s">
        <v>7185</v>
      </c>
      <c r="J1536" s="2" t="s">
        <v>7186</v>
      </c>
      <c r="K1536" s="1" t="s">
        <v>7187</v>
      </c>
      <c r="L1536" s="2" t="s">
        <v>7183</v>
      </c>
    </row>
    <row r="1537" ht="16.5" customHeight="1">
      <c r="A1537" s="1">
        <v>8612.0</v>
      </c>
      <c r="B1537" s="1" t="s">
        <v>12</v>
      </c>
      <c r="C1537" s="2" t="s">
        <v>13</v>
      </c>
      <c r="D1537" s="1" t="s">
        <v>2729</v>
      </c>
      <c r="E1537" s="2" t="s">
        <v>2730</v>
      </c>
      <c r="F1537" s="1" t="s">
        <v>7088</v>
      </c>
      <c r="G1537" s="1"/>
      <c r="H1537" s="1" t="s">
        <v>7188</v>
      </c>
      <c r="I1537" s="2" t="s">
        <v>7189</v>
      </c>
      <c r="J1537" s="1" t="s">
        <v>7190</v>
      </c>
      <c r="K1537" s="1" t="s">
        <v>7191</v>
      </c>
      <c r="L1537" s="2" t="s">
        <v>7183</v>
      </c>
    </row>
    <row r="1538" ht="16.5" customHeight="1">
      <c r="A1538" s="1">
        <v>10392.0</v>
      </c>
      <c r="B1538" s="1" t="s">
        <v>12</v>
      </c>
      <c r="C1538" s="2" t="s">
        <v>13</v>
      </c>
      <c r="D1538" s="1" t="s">
        <v>2729</v>
      </c>
      <c r="E1538" s="2" t="s">
        <v>2730</v>
      </c>
      <c r="F1538" s="1" t="s">
        <v>7088</v>
      </c>
      <c r="G1538" s="1"/>
      <c r="H1538" s="1" t="s">
        <v>7192</v>
      </c>
      <c r="I1538" s="2" t="s">
        <v>7193</v>
      </c>
      <c r="J1538" s="1" t="s">
        <v>7194</v>
      </c>
      <c r="K1538" s="1" t="s">
        <v>7195</v>
      </c>
      <c r="L1538" s="1" t="s">
        <v>7196</v>
      </c>
    </row>
    <row r="1539" ht="16.5" customHeight="1">
      <c r="A1539" s="1">
        <v>10399.0</v>
      </c>
      <c r="B1539" s="1" t="s">
        <v>12</v>
      </c>
      <c r="C1539" s="2" t="s">
        <v>13</v>
      </c>
      <c r="D1539" s="1" t="s">
        <v>2729</v>
      </c>
      <c r="E1539" s="2" t="s">
        <v>2730</v>
      </c>
      <c r="F1539" s="1" t="s">
        <v>7088</v>
      </c>
      <c r="H1539" s="1" t="s">
        <v>7197</v>
      </c>
      <c r="I1539" s="2" t="s">
        <v>7198</v>
      </c>
      <c r="J1539" s="2" t="s">
        <v>7199</v>
      </c>
      <c r="K1539" s="1" t="s">
        <v>7200</v>
      </c>
      <c r="L1539" s="1" t="s">
        <v>7201</v>
      </c>
    </row>
    <row r="1540" ht="16.5" customHeight="1">
      <c r="A1540" s="1">
        <v>10395.0</v>
      </c>
      <c r="B1540" s="1" t="s">
        <v>12</v>
      </c>
      <c r="C1540" s="2" t="s">
        <v>13</v>
      </c>
      <c r="D1540" s="1" t="s">
        <v>2729</v>
      </c>
      <c r="E1540" s="2" t="s">
        <v>2730</v>
      </c>
      <c r="F1540" s="1" t="s">
        <v>7088</v>
      </c>
      <c r="H1540" s="1" t="s">
        <v>7202</v>
      </c>
      <c r="I1540" s="2" t="s">
        <v>7203</v>
      </c>
      <c r="J1540" s="2" t="s">
        <v>1210</v>
      </c>
      <c r="K1540" s="1" t="s">
        <v>1211</v>
      </c>
      <c r="L1540" s="1" t="s">
        <v>1212</v>
      </c>
    </row>
    <row r="1541" ht="16.5" customHeight="1">
      <c r="A1541" s="1">
        <v>9574.0</v>
      </c>
      <c r="B1541" s="1" t="s">
        <v>12</v>
      </c>
      <c r="C1541" s="2" t="s">
        <v>13</v>
      </c>
      <c r="D1541" s="1" t="s">
        <v>2729</v>
      </c>
      <c r="E1541" s="2" t="s">
        <v>2730</v>
      </c>
      <c r="F1541" s="1" t="s">
        <v>7088</v>
      </c>
      <c r="H1541" s="1" t="s">
        <v>7204</v>
      </c>
      <c r="I1541" s="2" t="s">
        <v>7205</v>
      </c>
      <c r="J1541" s="1" t="s">
        <v>7206</v>
      </c>
      <c r="K1541" s="1" t="s">
        <v>7207</v>
      </c>
      <c r="L1541" s="2" t="s">
        <v>7208</v>
      </c>
    </row>
    <row r="1542" ht="16.5" customHeight="1">
      <c r="A1542" s="1">
        <v>9621.0</v>
      </c>
      <c r="B1542" s="1" t="s">
        <v>12</v>
      </c>
      <c r="C1542" s="2" t="s">
        <v>13</v>
      </c>
      <c r="D1542" s="1" t="s">
        <v>2729</v>
      </c>
      <c r="E1542" s="2" t="s">
        <v>2730</v>
      </c>
      <c r="F1542" s="1" t="s">
        <v>7088</v>
      </c>
      <c r="H1542" s="1" t="s">
        <v>7209</v>
      </c>
      <c r="I1542" s="2" t="s">
        <v>7210</v>
      </c>
      <c r="J1542" s="2" t="s">
        <v>7211</v>
      </c>
      <c r="K1542" s="1" t="s">
        <v>7212</v>
      </c>
      <c r="L1542" s="2" t="s">
        <v>7213</v>
      </c>
    </row>
    <row r="1543" ht="16.5" customHeight="1">
      <c r="A1543" s="1">
        <v>9622.0</v>
      </c>
      <c r="B1543" s="1" t="s">
        <v>12</v>
      </c>
      <c r="C1543" s="2" t="s">
        <v>13</v>
      </c>
      <c r="D1543" s="1" t="s">
        <v>2729</v>
      </c>
      <c r="E1543" s="2" t="s">
        <v>2730</v>
      </c>
      <c r="F1543" s="1" t="s">
        <v>7088</v>
      </c>
      <c r="H1543" s="1" t="s">
        <v>7214</v>
      </c>
      <c r="I1543" s="2" t="s">
        <v>7215</v>
      </c>
      <c r="J1543" s="1" t="s">
        <v>7216</v>
      </c>
      <c r="K1543" s="1" t="s">
        <v>7217</v>
      </c>
      <c r="L1543" s="2" t="s">
        <v>7218</v>
      </c>
    </row>
    <row r="1544" ht="16.5" customHeight="1">
      <c r="A1544" s="1">
        <v>10400.0</v>
      </c>
      <c r="B1544" s="1" t="s">
        <v>12</v>
      </c>
      <c r="C1544" s="2" t="s">
        <v>13</v>
      </c>
      <c r="D1544" s="1" t="s">
        <v>2729</v>
      </c>
      <c r="E1544" s="2" t="s">
        <v>2730</v>
      </c>
      <c r="F1544" s="1" t="s">
        <v>7088</v>
      </c>
      <c r="H1544" s="1" t="s">
        <v>7219</v>
      </c>
      <c r="I1544" s="2" t="s">
        <v>7220</v>
      </c>
      <c r="J1544" s="2" t="s">
        <v>7221</v>
      </c>
      <c r="K1544" s="1" t="s">
        <v>7222</v>
      </c>
      <c r="L1544" s="1" t="s">
        <v>7223</v>
      </c>
    </row>
    <row r="1545" ht="16.5" customHeight="1">
      <c r="A1545" s="1">
        <v>10241.0</v>
      </c>
      <c r="B1545" s="1" t="s">
        <v>12</v>
      </c>
      <c r="C1545" s="2" t="s">
        <v>13</v>
      </c>
      <c r="D1545" s="1" t="s">
        <v>2729</v>
      </c>
      <c r="E1545" s="2" t="s">
        <v>2730</v>
      </c>
      <c r="F1545" s="1" t="s">
        <v>7088</v>
      </c>
      <c r="G1545" s="1"/>
      <c r="H1545" s="1" t="s">
        <v>7224</v>
      </c>
      <c r="I1545" s="2" t="s">
        <v>7225</v>
      </c>
      <c r="J1545" s="1" t="s">
        <v>7226</v>
      </c>
      <c r="K1545" s="1" t="s">
        <v>7227</v>
      </c>
      <c r="L1545" s="2" t="s">
        <v>7228</v>
      </c>
    </row>
    <row r="1546" ht="16.5" customHeight="1">
      <c r="A1546" s="1">
        <v>11468.0</v>
      </c>
      <c r="B1546" s="1" t="s">
        <v>12</v>
      </c>
      <c r="C1546" s="2" t="s">
        <v>13</v>
      </c>
      <c r="D1546" s="1" t="s">
        <v>2729</v>
      </c>
      <c r="E1546" s="2" t="s">
        <v>2730</v>
      </c>
      <c r="F1546" s="1" t="s">
        <v>7088</v>
      </c>
      <c r="G1546" s="1"/>
      <c r="H1546" s="1" t="s">
        <v>7229</v>
      </c>
      <c r="I1546" s="2" t="s">
        <v>7230</v>
      </c>
      <c r="J1546" s="1" t="s">
        <v>7231</v>
      </c>
      <c r="K1546" s="1" t="s">
        <v>7232</v>
      </c>
      <c r="L1546" s="2" t="s">
        <v>7233</v>
      </c>
    </row>
    <row r="1547" ht="16.5" customHeight="1">
      <c r="A1547" s="1">
        <v>11550.0</v>
      </c>
      <c r="B1547" s="1" t="s">
        <v>12</v>
      </c>
      <c r="C1547" s="2" t="s">
        <v>13</v>
      </c>
      <c r="D1547" s="1" t="s">
        <v>2729</v>
      </c>
      <c r="E1547" s="2" t="s">
        <v>2730</v>
      </c>
      <c r="F1547" s="1" t="s">
        <v>7088</v>
      </c>
      <c r="G1547" s="1"/>
      <c r="H1547" s="1" t="s">
        <v>7234</v>
      </c>
      <c r="I1547" s="2" t="s">
        <v>7235</v>
      </c>
      <c r="J1547" s="1" t="s">
        <v>7236</v>
      </c>
      <c r="K1547" s="1" t="s">
        <v>7237</v>
      </c>
      <c r="L1547" s="1" t="s">
        <v>7238</v>
      </c>
    </row>
    <row r="1548" ht="16.5" customHeight="1">
      <c r="A1548" s="1">
        <v>11744.0</v>
      </c>
      <c r="B1548" s="1" t="s">
        <v>12</v>
      </c>
      <c r="C1548" s="2" t="s">
        <v>13</v>
      </c>
      <c r="D1548" s="1" t="s">
        <v>2729</v>
      </c>
      <c r="E1548" s="2" t="s">
        <v>2730</v>
      </c>
      <c r="F1548" s="1" t="s">
        <v>7088</v>
      </c>
      <c r="H1548" s="1" t="s">
        <v>7239</v>
      </c>
      <c r="I1548" s="2" t="s">
        <v>7240</v>
      </c>
      <c r="J1548" s="1" t="s">
        <v>7241</v>
      </c>
      <c r="K1548" s="1" t="s">
        <v>7242</v>
      </c>
      <c r="L1548" s="2" t="s">
        <v>7243</v>
      </c>
    </row>
    <row r="1549" ht="16.5" customHeight="1">
      <c r="A1549" s="1">
        <v>11763.0</v>
      </c>
      <c r="B1549" s="1" t="s">
        <v>12</v>
      </c>
      <c r="C1549" s="2" t="s">
        <v>13</v>
      </c>
      <c r="D1549" s="1" t="s">
        <v>2729</v>
      </c>
      <c r="E1549" s="2" t="s">
        <v>2730</v>
      </c>
      <c r="F1549" s="1" t="s">
        <v>7088</v>
      </c>
      <c r="H1549" s="1" t="s">
        <v>7244</v>
      </c>
      <c r="I1549" s="2" t="s">
        <v>7245</v>
      </c>
      <c r="J1549" s="1" t="s">
        <v>7246</v>
      </c>
      <c r="K1549" s="1" t="s">
        <v>7247</v>
      </c>
      <c r="L1549" s="2" t="s">
        <v>782</v>
      </c>
    </row>
    <row r="1550" ht="16.5" customHeight="1">
      <c r="A1550" s="1">
        <v>12472.0</v>
      </c>
      <c r="B1550" s="1" t="s">
        <v>12</v>
      </c>
      <c r="C1550" s="2" t="s">
        <v>13</v>
      </c>
      <c r="D1550" s="1" t="s">
        <v>2729</v>
      </c>
      <c r="E1550" s="2" t="s">
        <v>2730</v>
      </c>
      <c r="F1550" s="1" t="s">
        <v>7088</v>
      </c>
      <c r="H1550" s="1" t="s">
        <v>7248</v>
      </c>
      <c r="I1550" s="2" t="s">
        <v>7249</v>
      </c>
      <c r="J1550" s="1" t="s">
        <v>7250</v>
      </c>
      <c r="K1550" s="1" t="s">
        <v>7251</v>
      </c>
      <c r="L1550" s="2" t="s">
        <v>7252</v>
      </c>
    </row>
    <row r="1551" ht="16.5" customHeight="1">
      <c r="A1551" s="1">
        <v>12473.0</v>
      </c>
      <c r="B1551" s="1" t="s">
        <v>12</v>
      </c>
      <c r="C1551" s="2" t="s">
        <v>13</v>
      </c>
      <c r="D1551" s="1" t="s">
        <v>2729</v>
      </c>
      <c r="E1551" s="2" t="s">
        <v>2730</v>
      </c>
      <c r="F1551" s="1" t="s">
        <v>7088</v>
      </c>
      <c r="H1551" s="1" t="s">
        <v>7253</v>
      </c>
      <c r="I1551" s="2" t="s">
        <v>7254</v>
      </c>
      <c r="J1551" s="1" t="s">
        <v>7255</v>
      </c>
      <c r="K1551" s="1" t="s">
        <v>7256</v>
      </c>
      <c r="L1551" s="2" t="s">
        <v>7257</v>
      </c>
    </row>
    <row r="1552" ht="16.5" customHeight="1">
      <c r="A1552" s="1">
        <v>13690.0</v>
      </c>
      <c r="B1552" s="1" t="s">
        <v>12</v>
      </c>
      <c r="C1552" s="2" t="s">
        <v>13</v>
      </c>
      <c r="D1552" s="1" t="s">
        <v>2729</v>
      </c>
      <c r="E1552" s="2" t="s">
        <v>2730</v>
      </c>
      <c r="F1552" s="1" t="s">
        <v>7088</v>
      </c>
      <c r="G1552" s="1"/>
      <c r="H1552" s="1" t="s">
        <v>7258</v>
      </c>
      <c r="I1552" s="2" t="s">
        <v>7259</v>
      </c>
      <c r="J1552" s="1" t="s">
        <v>7260</v>
      </c>
      <c r="K1552" s="1" t="s">
        <v>7261</v>
      </c>
      <c r="L1552" s="2" t="s">
        <v>7262</v>
      </c>
    </row>
    <row r="1553" ht="16.5" customHeight="1">
      <c r="A1553" s="1">
        <v>13691.0</v>
      </c>
      <c r="B1553" s="1" t="s">
        <v>12</v>
      </c>
      <c r="C1553" s="2" t="s">
        <v>13</v>
      </c>
      <c r="D1553" s="1" t="s">
        <v>2729</v>
      </c>
      <c r="E1553" s="2" t="s">
        <v>2730</v>
      </c>
      <c r="F1553" s="1" t="s">
        <v>7088</v>
      </c>
      <c r="G1553" s="1"/>
      <c r="H1553" s="1" t="s">
        <v>7263</v>
      </c>
      <c r="I1553" s="2" t="s">
        <v>7264</v>
      </c>
      <c r="J1553" s="2" t="s">
        <v>7265</v>
      </c>
      <c r="K1553" s="1" t="s">
        <v>7266</v>
      </c>
      <c r="L1553" s="2" t="s">
        <v>7267</v>
      </c>
    </row>
    <row r="1554" ht="16.5" customHeight="1">
      <c r="A1554" s="1">
        <v>13692.0</v>
      </c>
      <c r="B1554" s="1" t="s">
        <v>12</v>
      </c>
      <c r="C1554" s="2" t="s">
        <v>13</v>
      </c>
      <c r="D1554" s="1" t="s">
        <v>2729</v>
      </c>
      <c r="E1554" s="2" t="s">
        <v>2730</v>
      </c>
      <c r="F1554" s="1" t="s">
        <v>7088</v>
      </c>
      <c r="G1554" s="1"/>
      <c r="H1554" s="1" t="s">
        <v>7268</v>
      </c>
      <c r="I1554" s="2" t="s">
        <v>7269</v>
      </c>
      <c r="J1554" s="1" t="s">
        <v>7270</v>
      </c>
      <c r="K1554" s="1" t="s">
        <v>7271</v>
      </c>
      <c r="L1554" s="2" t="s">
        <v>7272</v>
      </c>
    </row>
    <row r="1555" ht="16.5" customHeight="1">
      <c r="A1555" s="1">
        <v>275.0</v>
      </c>
      <c r="B1555" s="1" t="s">
        <v>12</v>
      </c>
      <c r="C1555" s="2" t="s">
        <v>13</v>
      </c>
      <c r="D1555" s="1" t="s">
        <v>2729</v>
      </c>
      <c r="E1555" s="2" t="s">
        <v>2730</v>
      </c>
      <c r="F1555" s="1" t="s">
        <v>7273</v>
      </c>
      <c r="H1555" s="1" t="s">
        <v>7274</v>
      </c>
      <c r="I1555" s="2" t="s">
        <v>7275</v>
      </c>
      <c r="J1555" s="1" t="s">
        <v>7276</v>
      </c>
      <c r="K1555" s="1" t="s">
        <v>7277</v>
      </c>
      <c r="L1555" s="2" t="s">
        <v>7278</v>
      </c>
    </row>
    <row r="1556" ht="16.5" customHeight="1">
      <c r="A1556" s="1">
        <v>690.0</v>
      </c>
      <c r="B1556" s="1" t="s">
        <v>12</v>
      </c>
      <c r="C1556" s="2" t="s">
        <v>13</v>
      </c>
      <c r="D1556" s="1" t="s">
        <v>2729</v>
      </c>
      <c r="E1556" s="2" t="s">
        <v>2730</v>
      </c>
      <c r="F1556" s="1" t="s">
        <v>7273</v>
      </c>
      <c r="G1556" s="1" t="s">
        <v>7279</v>
      </c>
      <c r="H1556" s="1" t="s">
        <v>7280</v>
      </c>
      <c r="I1556" s="2" t="s">
        <v>7281</v>
      </c>
      <c r="J1556" s="1" t="s">
        <v>7282</v>
      </c>
      <c r="K1556" s="1" t="s">
        <v>7283</v>
      </c>
      <c r="L1556" s="2" t="s">
        <v>7284</v>
      </c>
    </row>
    <row r="1557" ht="16.5" customHeight="1">
      <c r="A1557" s="1">
        <v>691.0</v>
      </c>
      <c r="B1557" s="1" t="s">
        <v>12</v>
      </c>
      <c r="C1557" s="2" t="s">
        <v>13</v>
      </c>
      <c r="D1557" s="1" t="s">
        <v>2729</v>
      </c>
      <c r="E1557" s="2" t="s">
        <v>2730</v>
      </c>
      <c r="F1557" s="1" t="s">
        <v>7273</v>
      </c>
      <c r="H1557" s="1" t="s">
        <v>7285</v>
      </c>
      <c r="I1557" s="2" t="s">
        <v>7286</v>
      </c>
      <c r="J1557" s="1" t="s">
        <v>7287</v>
      </c>
      <c r="K1557" s="1" t="s">
        <v>7288</v>
      </c>
      <c r="L1557" s="2" t="s">
        <v>7289</v>
      </c>
    </row>
    <row r="1558" ht="16.5" customHeight="1">
      <c r="A1558" s="1">
        <v>900.0</v>
      </c>
      <c r="B1558" s="1" t="s">
        <v>12</v>
      </c>
      <c r="C1558" s="2" t="s">
        <v>13</v>
      </c>
      <c r="D1558" s="1" t="s">
        <v>2729</v>
      </c>
      <c r="E1558" s="2" t="s">
        <v>2730</v>
      </c>
      <c r="F1558" s="1" t="s">
        <v>7273</v>
      </c>
      <c r="G1558" s="1"/>
      <c r="H1558" s="1" t="s">
        <v>7290</v>
      </c>
      <c r="I1558" s="2" t="s">
        <v>7291</v>
      </c>
      <c r="J1558" s="1" t="s">
        <v>7292</v>
      </c>
      <c r="K1558" s="1" t="s">
        <v>7293</v>
      </c>
      <c r="L1558" s="2" t="s">
        <v>7294</v>
      </c>
    </row>
    <row r="1559" ht="16.5" customHeight="1">
      <c r="A1559" s="1">
        <v>1016.0</v>
      </c>
      <c r="B1559" s="1" t="s">
        <v>12</v>
      </c>
      <c r="C1559" s="2" t="s">
        <v>13</v>
      </c>
      <c r="D1559" s="1" t="s">
        <v>2729</v>
      </c>
      <c r="E1559" s="2" t="s">
        <v>2730</v>
      </c>
      <c r="F1559" s="1" t="s">
        <v>7273</v>
      </c>
      <c r="G1559" s="1"/>
      <c r="H1559" s="1" t="s">
        <v>7295</v>
      </c>
      <c r="I1559" s="2" t="s">
        <v>7296</v>
      </c>
      <c r="J1559" s="2" t="s">
        <v>7297</v>
      </c>
      <c r="K1559" s="1" t="s">
        <v>7298</v>
      </c>
      <c r="L1559" s="1" t="s">
        <v>7299</v>
      </c>
    </row>
    <row r="1560" ht="16.5" customHeight="1">
      <c r="A1560" s="1">
        <v>1306.0</v>
      </c>
      <c r="B1560" s="1" t="s">
        <v>12</v>
      </c>
      <c r="C1560" s="2" t="s">
        <v>13</v>
      </c>
      <c r="D1560" s="1" t="s">
        <v>2729</v>
      </c>
      <c r="E1560" s="2" t="s">
        <v>2730</v>
      </c>
      <c r="F1560" s="1" t="s">
        <v>7273</v>
      </c>
      <c r="G1560" s="1"/>
      <c r="H1560" s="1" t="s">
        <v>7300</v>
      </c>
      <c r="I1560" s="2" t="s">
        <v>7301</v>
      </c>
      <c r="J1560" s="1" t="s">
        <v>7302</v>
      </c>
      <c r="K1560" s="1" t="s">
        <v>7303</v>
      </c>
      <c r="L1560" s="2" t="s">
        <v>7304</v>
      </c>
    </row>
    <row r="1561" ht="16.5" customHeight="1">
      <c r="A1561" s="1">
        <v>1039.0</v>
      </c>
      <c r="B1561" s="1" t="s">
        <v>12</v>
      </c>
      <c r="C1561" s="2" t="s">
        <v>13</v>
      </c>
      <c r="D1561" s="1" t="s">
        <v>2729</v>
      </c>
      <c r="E1561" s="2" t="s">
        <v>2730</v>
      </c>
      <c r="F1561" s="1" t="s">
        <v>7273</v>
      </c>
      <c r="G1561" s="1"/>
      <c r="H1561" s="1" t="s">
        <v>7305</v>
      </c>
      <c r="I1561" s="2" t="s">
        <v>7306</v>
      </c>
      <c r="J1561" s="1" t="s">
        <v>35</v>
      </c>
      <c r="K1561" s="1" t="s">
        <v>36</v>
      </c>
      <c r="L1561" s="2" t="s">
        <v>37</v>
      </c>
    </row>
    <row r="1562" ht="16.5" customHeight="1">
      <c r="A1562" s="1">
        <v>1017.0</v>
      </c>
      <c r="B1562" s="1" t="s">
        <v>12</v>
      </c>
      <c r="C1562" s="2" t="s">
        <v>13</v>
      </c>
      <c r="D1562" s="1" t="s">
        <v>2729</v>
      </c>
      <c r="E1562" s="2" t="s">
        <v>2730</v>
      </c>
      <c r="F1562" s="1" t="s">
        <v>7273</v>
      </c>
      <c r="G1562" s="1"/>
      <c r="H1562" s="1" t="s">
        <v>7307</v>
      </c>
      <c r="I1562" s="2" t="s">
        <v>7306</v>
      </c>
      <c r="J1562" s="2" t="s">
        <v>7308</v>
      </c>
      <c r="K1562" s="1" t="s">
        <v>7309</v>
      </c>
      <c r="L1562" s="1" t="s">
        <v>7310</v>
      </c>
    </row>
    <row r="1563" ht="16.5" customHeight="1">
      <c r="A1563" s="1">
        <v>1759.0</v>
      </c>
      <c r="B1563" s="1" t="s">
        <v>12</v>
      </c>
      <c r="C1563" s="2" t="s">
        <v>13</v>
      </c>
      <c r="D1563" s="1" t="s">
        <v>2729</v>
      </c>
      <c r="E1563" s="2" t="s">
        <v>2730</v>
      </c>
      <c r="F1563" s="1" t="s">
        <v>7273</v>
      </c>
      <c r="G1563" s="1"/>
      <c r="H1563" s="1" t="s">
        <v>7311</v>
      </c>
      <c r="I1563" s="2" t="s">
        <v>7312</v>
      </c>
      <c r="J1563" s="1" t="s">
        <v>7313</v>
      </c>
      <c r="K1563" s="1" t="s">
        <v>7314</v>
      </c>
      <c r="L1563" s="2" t="s">
        <v>7315</v>
      </c>
    </row>
    <row r="1564" ht="16.5" customHeight="1">
      <c r="A1564" s="1">
        <v>1857.0</v>
      </c>
      <c r="B1564" s="1" t="s">
        <v>12</v>
      </c>
      <c r="C1564" s="2" t="s">
        <v>13</v>
      </c>
      <c r="D1564" s="1" t="s">
        <v>2729</v>
      </c>
      <c r="E1564" s="2" t="s">
        <v>2730</v>
      </c>
      <c r="F1564" s="1" t="s">
        <v>7273</v>
      </c>
      <c r="G1564" s="1"/>
      <c r="H1564" s="1" t="s">
        <v>7316</v>
      </c>
      <c r="I1564" s="2" t="s">
        <v>7312</v>
      </c>
      <c r="J1564" s="1" t="s">
        <v>7317</v>
      </c>
      <c r="K1564" s="1" t="s">
        <v>7318</v>
      </c>
      <c r="L1564" s="2" t="s">
        <v>7319</v>
      </c>
    </row>
    <row r="1565" ht="16.5" customHeight="1">
      <c r="A1565" s="1">
        <v>1903.0</v>
      </c>
      <c r="B1565" s="1" t="s">
        <v>12</v>
      </c>
      <c r="C1565" s="2" t="s">
        <v>13</v>
      </c>
      <c r="D1565" s="1" t="s">
        <v>2729</v>
      </c>
      <c r="E1565" s="2" t="s">
        <v>2730</v>
      </c>
      <c r="F1565" s="1" t="s">
        <v>7273</v>
      </c>
      <c r="G1565" s="1"/>
      <c r="H1565" s="1" t="s">
        <v>7320</v>
      </c>
      <c r="I1565" s="2" t="s">
        <v>7321</v>
      </c>
      <c r="J1565" s="1" t="s">
        <v>7322</v>
      </c>
      <c r="K1565" s="1" t="s">
        <v>7323</v>
      </c>
      <c r="L1565" s="2" t="s">
        <v>7324</v>
      </c>
    </row>
    <row r="1566" ht="16.5" customHeight="1">
      <c r="A1566" s="1">
        <v>1970.0</v>
      </c>
      <c r="B1566" s="1" t="s">
        <v>12</v>
      </c>
      <c r="C1566" s="2" t="s">
        <v>13</v>
      </c>
      <c r="D1566" s="1" t="s">
        <v>2729</v>
      </c>
      <c r="E1566" s="2" t="s">
        <v>2730</v>
      </c>
      <c r="F1566" s="1" t="s">
        <v>7273</v>
      </c>
      <c r="G1566" s="1"/>
      <c r="H1566" s="1" t="s">
        <v>7325</v>
      </c>
      <c r="I1566" s="2" t="s">
        <v>7326</v>
      </c>
      <c r="J1566" s="1" t="s">
        <v>7327</v>
      </c>
      <c r="K1566" s="1" t="s">
        <v>7328</v>
      </c>
      <c r="L1566" s="2" t="s">
        <v>7329</v>
      </c>
    </row>
    <row r="1567" ht="16.5" customHeight="1">
      <c r="A1567" s="1">
        <v>1760.0</v>
      </c>
      <c r="B1567" s="1" t="s">
        <v>12</v>
      </c>
      <c r="C1567" s="2" t="s">
        <v>13</v>
      </c>
      <c r="D1567" s="1" t="s">
        <v>2729</v>
      </c>
      <c r="E1567" s="2" t="s">
        <v>2730</v>
      </c>
      <c r="F1567" s="1" t="s">
        <v>7273</v>
      </c>
      <c r="G1567" s="1"/>
      <c r="H1567" s="1" t="s">
        <v>7330</v>
      </c>
      <c r="I1567" s="2" t="s">
        <v>7331</v>
      </c>
      <c r="J1567" s="2" t="s">
        <v>7332</v>
      </c>
      <c r="K1567" s="1" t="s">
        <v>7333</v>
      </c>
      <c r="L1567" s="2" t="s">
        <v>7315</v>
      </c>
    </row>
    <row r="1568" ht="16.5" customHeight="1">
      <c r="A1568" s="1">
        <v>2231.0</v>
      </c>
      <c r="B1568" s="1" t="s">
        <v>12</v>
      </c>
      <c r="C1568" s="2" t="s">
        <v>13</v>
      </c>
      <c r="D1568" s="1" t="s">
        <v>2729</v>
      </c>
      <c r="E1568" s="2" t="s">
        <v>2730</v>
      </c>
      <c r="F1568" s="1" t="s">
        <v>7273</v>
      </c>
      <c r="G1568" s="1"/>
      <c r="H1568" s="1" t="s">
        <v>7334</v>
      </c>
      <c r="I1568" s="2" t="s">
        <v>7331</v>
      </c>
      <c r="J1568" s="2" t="s">
        <v>7335</v>
      </c>
      <c r="K1568" s="1" t="s">
        <v>7336</v>
      </c>
      <c r="L1568" s="2" t="s">
        <v>7337</v>
      </c>
    </row>
    <row r="1569" ht="16.5" customHeight="1">
      <c r="A1569" s="1">
        <v>2304.0</v>
      </c>
      <c r="B1569" s="1" t="s">
        <v>12</v>
      </c>
      <c r="C1569" s="2" t="s">
        <v>13</v>
      </c>
      <c r="D1569" s="1" t="s">
        <v>2729</v>
      </c>
      <c r="E1569" s="2" t="s">
        <v>2730</v>
      </c>
      <c r="F1569" s="1" t="s">
        <v>7273</v>
      </c>
      <c r="G1569" s="1"/>
      <c r="H1569" s="1" t="s">
        <v>7338</v>
      </c>
      <c r="I1569" s="2" t="s">
        <v>7339</v>
      </c>
      <c r="J1569" s="1" t="s">
        <v>7340</v>
      </c>
      <c r="K1569" s="1" t="s">
        <v>7341</v>
      </c>
      <c r="L1569" s="1" t="s">
        <v>7342</v>
      </c>
    </row>
    <row r="1570" ht="16.5" customHeight="1">
      <c r="A1570" s="1">
        <v>2030.0</v>
      </c>
      <c r="B1570" s="1" t="s">
        <v>12</v>
      </c>
      <c r="C1570" s="2" t="s">
        <v>13</v>
      </c>
      <c r="D1570" s="1" t="s">
        <v>2729</v>
      </c>
      <c r="E1570" s="2" t="s">
        <v>2730</v>
      </c>
      <c r="F1570" s="1" t="s">
        <v>7273</v>
      </c>
      <c r="G1570" s="1"/>
      <c r="H1570" s="1" t="s">
        <v>7343</v>
      </c>
      <c r="I1570" s="2" t="s">
        <v>7344</v>
      </c>
      <c r="J1570" s="1" t="s">
        <v>7345</v>
      </c>
      <c r="K1570" s="1" t="s">
        <v>7346</v>
      </c>
      <c r="L1570" s="2" t="s">
        <v>7347</v>
      </c>
    </row>
    <row r="1571" ht="16.5" customHeight="1">
      <c r="A1571" s="1">
        <v>2230.0</v>
      </c>
      <c r="B1571" s="1" t="s">
        <v>12</v>
      </c>
      <c r="C1571" s="2" t="s">
        <v>13</v>
      </c>
      <c r="D1571" s="1" t="s">
        <v>2729</v>
      </c>
      <c r="E1571" s="2" t="s">
        <v>2730</v>
      </c>
      <c r="F1571" s="1" t="s">
        <v>7273</v>
      </c>
      <c r="G1571" s="1"/>
      <c r="H1571" s="1" t="s">
        <v>7348</v>
      </c>
      <c r="I1571" s="2" t="s">
        <v>7349</v>
      </c>
      <c r="J1571" s="1" t="s">
        <v>7350</v>
      </c>
      <c r="K1571" s="1" t="s">
        <v>7351</v>
      </c>
      <c r="L1571" s="2" t="s">
        <v>7337</v>
      </c>
    </row>
    <row r="1572" ht="16.5" customHeight="1">
      <c r="A1572" s="1">
        <v>2420.0</v>
      </c>
      <c r="B1572" s="1" t="s">
        <v>12</v>
      </c>
      <c r="C1572" s="2" t="s">
        <v>13</v>
      </c>
      <c r="D1572" s="1" t="s">
        <v>2729</v>
      </c>
      <c r="E1572" s="2" t="s">
        <v>2730</v>
      </c>
      <c r="F1572" s="1" t="s">
        <v>7273</v>
      </c>
      <c r="H1572" s="1" t="s">
        <v>7352</v>
      </c>
      <c r="I1572" s="2" t="s">
        <v>7353</v>
      </c>
      <c r="J1572" s="1" t="s">
        <v>7354</v>
      </c>
      <c r="K1572" s="1" t="s">
        <v>7355</v>
      </c>
      <c r="L1572" s="2" t="s">
        <v>7356</v>
      </c>
    </row>
    <row r="1573" ht="16.5" customHeight="1">
      <c r="A1573" s="1">
        <v>2425.0</v>
      </c>
      <c r="B1573" s="1" t="s">
        <v>12</v>
      </c>
      <c r="C1573" s="2" t="s">
        <v>13</v>
      </c>
      <c r="D1573" s="1" t="s">
        <v>2729</v>
      </c>
      <c r="E1573" s="2" t="s">
        <v>2730</v>
      </c>
      <c r="F1573" s="1" t="s">
        <v>7273</v>
      </c>
      <c r="H1573" s="1" t="s">
        <v>7357</v>
      </c>
      <c r="I1573" s="2" t="s">
        <v>7358</v>
      </c>
      <c r="J1573" s="1" t="s">
        <v>7359</v>
      </c>
      <c r="K1573" s="1" t="s">
        <v>7360</v>
      </c>
      <c r="L1573" s="2" t="s">
        <v>7361</v>
      </c>
    </row>
    <row r="1574" ht="16.5" customHeight="1">
      <c r="A1574" s="1">
        <v>2746.0</v>
      </c>
      <c r="B1574" s="1" t="s">
        <v>12</v>
      </c>
      <c r="C1574" s="2" t="s">
        <v>13</v>
      </c>
      <c r="D1574" s="1" t="s">
        <v>2729</v>
      </c>
      <c r="E1574" s="2" t="s">
        <v>2730</v>
      </c>
      <c r="F1574" s="1" t="s">
        <v>7273</v>
      </c>
      <c r="H1574" s="1" t="s">
        <v>7362</v>
      </c>
      <c r="I1574" s="2" t="s">
        <v>7363</v>
      </c>
      <c r="J1574" s="1" t="s">
        <v>7364</v>
      </c>
      <c r="K1574" s="1" t="s">
        <v>7365</v>
      </c>
      <c r="L1574" s="2" t="s">
        <v>7366</v>
      </c>
    </row>
    <row r="1575" ht="16.5" customHeight="1">
      <c r="A1575" s="1">
        <v>3114.0</v>
      </c>
      <c r="B1575" s="1" t="s">
        <v>12</v>
      </c>
      <c r="C1575" s="2" t="s">
        <v>13</v>
      </c>
      <c r="D1575" s="1" t="s">
        <v>2729</v>
      </c>
      <c r="E1575" s="2" t="s">
        <v>2730</v>
      </c>
      <c r="F1575" s="1" t="s">
        <v>7273</v>
      </c>
      <c r="G1575" s="1"/>
      <c r="H1575" s="1" t="s">
        <v>7367</v>
      </c>
      <c r="I1575" s="2" t="s">
        <v>7368</v>
      </c>
      <c r="J1575" s="1" t="s">
        <v>2058</v>
      </c>
      <c r="K1575" s="1" t="s">
        <v>2059</v>
      </c>
      <c r="L1575" s="2" t="s">
        <v>2060</v>
      </c>
    </row>
    <row r="1576" ht="16.5" customHeight="1">
      <c r="A1576" s="1">
        <v>3268.0</v>
      </c>
      <c r="B1576" s="1" t="s">
        <v>12</v>
      </c>
      <c r="C1576" s="2" t="s">
        <v>13</v>
      </c>
      <c r="D1576" s="1" t="s">
        <v>2729</v>
      </c>
      <c r="E1576" s="2" t="s">
        <v>2730</v>
      </c>
      <c r="F1576" s="1" t="s">
        <v>7273</v>
      </c>
      <c r="G1576" s="1"/>
      <c r="H1576" s="1" t="s">
        <v>7369</v>
      </c>
      <c r="I1576" s="2" t="s">
        <v>7370</v>
      </c>
      <c r="J1576" s="1" t="s">
        <v>7371</v>
      </c>
      <c r="K1576" s="1" t="s">
        <v>7372</v>
      </c>
      <c r="L1576" s="2" t="s">
        <v>7373</v>
      </c>
    </row>
    <row r="1577" ht="16.5" customHeight="1">
      <c r="A1577" s="1">
        <v>3164.0</v>
      </c>
      <c r="B1577" s="1" t="s">
        <v>12</v>
      </c>
      <c r="C1577" s="2" t="s">
        <v>13</v>
      </c>
      <c r="D1577" s="1" t="s">
        <v>2729</v>
      </c>
      <c r="E1577" s="2" t="s">
        <v>2730</v>
      </c>
      <c r="F1577" s="1" t="s">
        <v>7273</v>
      </c>
      <c r="G1577" s="1"/>
      <c r="H1577" s="1" t="s">
        <v>7374</v>
      </c>
      <c r="I1577" s="2" t="s">
        <v>7375</v>
      </c>
      <c r="J1577" s="2" t="s">
        <v>7376</v>
      </c>
      <c r="K1577" s="1" t="s">
        <v>7377</v>
      </c>
      <c r="L1577" s="2" t="s">
        <v>7378</v>
      </c>
    </row>
    <row r="1578" ht="16.5" customHeight="1">
      <c r="A1578" s="1">
        <v>3022.0</v>
      </c>
      <c r="B1578" s="1" t="s">
        <v>12</v>
      </c>
      <c r="C1578" s="2" t="s">
        <v>13</v>
      </c>
      <c r="D1578" s="1" t="s">
        <v>2729</v>
      </c>
      <c r="E1578" s="2" t="s">
        <v>2730</v>
      </c>
      <c r="F1578" s="1" t="s">
        <v>7273</v>
      </c>
      <c r="G1578" s="1"/>
      <c r="H1578" s="1" t="s">
        <v>7379</v>
      </c>
      <c r="I1578" s="2" t="s">
        <v>7380</v>
      </c>
      <c r="J1578" s="1" t="s">
        <v>7381</v>
      </c>
      <c r="K1578" s="1" t="s">
        <v>7382</v>
      </c>
      <c r="L1578" s="2" t="s">
        <v>7383</v>
      </c>
    </row>
    <row r="1579" ht="16.5" customHeight="1">
      <c r="A1579" s="1">
        <v>3165.0</v>
      </c>
      <c r="B1579" s="1" t="s">
        <v>12</v>
      </c>
      <c r="C1579" s="2" t="s">
        <v>13</v>
      </c>
      <c r="D1579" s="1" t="s">
        <v>2729</v>
      </c>
      <c r="E1579" s="2" t="s">
        <v>2730</v>
      </c>
      <c r="F1579" s="1" t="s">
        <v>7273</v>
      </c>
      <c r="G1579" s="1"/>
      <c r="H1579" s="1" t="s">
        <v>7384</v>
      </c>
      <c r="I1579" s="2" t="s">
        <v>7385</v>
      </c>
      <c r="J1579" s="1" t="s">
        <v>7386</v>
      </c>
      <c r="K1579" s="1" t="s">
        <v>7387</v>
      </c>
      <c r="L1579" s="2" t="s">
        <v>7388</v>
      </c>
    </row>
    <row r="1580" ht="16.5" customHeight="1">
      <c r="A1580" s="1">
        <v>3505.0</v>
      </c>
      <c r="B1580" s="1" t="s">
        <v>12</v>
      </c>
      <c r="C1580" s="2" t="s">
        <v>13</v>
      </c>
      <c r="D1580" s="1" t="s">
        <v>2729</v>
      </c>
      <c r="E1580" s="2" t="s">
        <v>2730</v>
      </c>
      <c r="F1580" s="1" t="s">
        <v>7273</v>
      </c>
      <c r="G1580" s="1"/>
      <c r="H1580" s="1" t="s">
        <v>7389</v>
      </c>
      <c r="I1580" s="2" t="s">
        <v>7390</v>
      </c>
      <c r="J1580" s="1" t="s">
        <v>7391</v>
      </c>
      <c r="K1580" s="1" t="s">
        <v>7392</v>
      </c>
      <c r="L1580" s="2" t="s">
        <v>7393</v>
      </c>
    </row>
    <row r="1581" ht="16.5" customHeight="1">
      <c r="A1581" s="1">
        <v>3049.0</v>
      </c>
      <c r="B1581" s="1" t="s">
        <v>12</v>
      </c>
      <c r="C1581" s="2" t="s">
        <v>13</v>
      </c>
      <c r="D1581" s="1" t="s">
        <v>2729</v>
      </c>
      <c r="E1581" s="2" t="s">
        <v>2730</v>
      </c>
      <c r="F1581" s="1" t="s">
        <v>7273</v>
      </c>
      <c r="G1581" s="1"/>
      <c r="H1581" s="1" t="s">
        <v>7394</v>
      </c>
      <c r="I1581" s="2" t="s">
        <v>7395</v>
      </c>
      <c r="J1581" s="1" t="s">
        <v>7396</v>
      </c>
      <c r="K1581" s="1" t="s">
        <v>7397</v>
      </c>
      <c r="L1581" s="2" t="s">
        <v>7398</v>
      </c>
    </row>
    <row r="1582" ht="16.5" customHeight="1">
      <c r="A1582" s="1">
        <v>3269.0</v>
      </c>
      <c r="B1582" s="1" t="s">
        <v>12</v>
      </c>
      <c r="C1582" s="2" t="s">
        <v>13</v>
      </c>
      <c r="D1582" s="1" t="s">
        <v>2729</v>
      </c>
      <c r="E1582" s="2" t="s">
        <v>2730</v>
      </c>
      <c r="F1582" s="1" t="s">
        <v>7273</v>
      </c>
      <c r="G1582" s="1"/>
      <c r="H1582" s="1" t="s">
        <v>7399</v>
      </c>
      <c r="I1582" s="2" t="s">
        <v>7395</v>
      </c>
      <c r="J1582" s="2" t="s">
        <v>7400</v>
      </c>
      <c r="K1582" s="1" t="s">
        <v>7401</v>
      </c>
      <c r="L1582" s="2" t="s">
        <v>7373</v>
      </c>
    </row>
    <row r="1583" ht="16.5" customHeight="1">
      <c r="A1583" s="1">
        <v>3844.0</v>
      </c>
      <c r="B1583" s="1" t="s">
        <v>12</v>
      </c>
      <c r="C1583" s="2" t="s">
        <v>13</v>
      </c>
      <c r="D1583" s="1" t="s">
        <v>2729</v>
      </c>
      <c r="E1583" s="2" t="s">
        <v>2730</v>
      </c>
      <c r="F1583" s="1" t="s">
        <v>7273</v>
      </c>
      <c r="G1583" s="1"/>
      <c r="H1583" s="1" t="s">
        <v>7402</v>
      </c>
      <c r="I1583" s="2" t="s">
        <v>7403</v>
      </c>
      <c r="J1583" s="1" t="s">
        <v>7404</v>
      </c>
      <c r="K1583" s="1" t="s">
        <v>7405</v>
      </c>
      <c r="L1583" s="2" t="s">
        <v>7406</v>
      </c>
    </row>
    <row r="1584" ht="16.5" customHeight="1">
      <c r="A1584" s="1">
        <v>4035.0</v>
      </c>
      <c r="B1584" s="1" t="s">
        <v>12</v>
      </c>
      <c r="C1584" s="2" t="s">
        <v>13</v>
      </c>
      <c r="D1584" s="1" t="s">
        <v>2729</v>
      </c>
      <c r="E1584" s="2" t="s">
        <v>2730</v>
      </c>
      <c r="F1584" s="1" t="s">
        <v>7273</v>
      </c>
      <c r="G1584" s="1"/>
      <c r="H1584" s="1" t="s">
        <v>7407</v>
      </c>
      <c r="I1584" s="2" t="s">
        <v>7408</v>
      </c>
      <c r="J1584" s="1" t="s">
        <v>7409</v>
      </c>
      <c r="K1584" s="1" t="s">
        <v>7410</v>
      </c>
      <c r="L1584" s="2" t="s">
        <v>7411</v>
      </c>
    </row>
    <row r="1585" ht="16.5" customHeight="1">
      <c r="A1585" s="1">
        <v>4206.0</v>
      </c>
      <c r="B1585" s="1" t="s">
        <v>12</v>
      </c>
      <c r="C1585" s="2" t="s">
        <v>13</v>
      </c>
      <c r="D1585" s="1" t="s">
        <v>2729</v>
      </c>
      <c r="E1585" s="2" t="s">
        <v>2730</v>
      </c>
      <c r="F1585" s="1" t="s">
        <v>7273</v>
      </c>
      <c r="H1585" s="1" t="s">
        <v>7412</v>
      </c>
      <c r="I1585" s="2" t="s">
        <v>7413</v>
      </c>
      <c r="J1585" s="1" t="s">
        <v>7414</v>
      </c>
      <c r="K1585" s="1" t="s">
        <v>7415</v>
      </c>
      <c r="L1585" s="2" t="s">
        <v>7416</v>
      </c>
    </row>
    <row r="1586" ht="16.5" customHeight="1">
      <c r="A1586" s="1">
        <v>4490.0</v>
      </c>
      <c r="B1586" s="1" t="s">
        <v>12</v>
      </c>
      <c r="C1586" s="2" t="s">
        <v>13</v>
      </c>
      <c r="D1586" s="1" t="s">
        <v>2729</v>
      </c>
      <c r="E1586" s="2" t="s">
        <v>2730</v>
      </c>
      <c r="F1586" s="1" t="s">
        <v>7273</v>
      </c>
      <c r="H1586" s="1" t="s">
        <v>7417</v>
      </c>
      <c r="I1586" s="2" t="s">
        <v>7418</v>
      </c>
      <c r="J1586" s="1" t="s">
        <v>7419</v>
      </c>
      <c r="K1586" s="1" t="s">
        <v>7420</v>
      </c>
      <c r="L1586" s="2" t="s">
        <v>7421</v>
      </c>
    </row>
    <row r="1587" ht="16.5" customHeight="1">
      <c r="A1587" s="1">
        <v>4302.0</v>
      </c>
      <c r="B1587" s="1" t="s">
        <v>12</v>
      </c>
      <c r="C1587" s="2" t="s">
        <v>13</v>
      </c>
      <c r="D1587" s="1" t="s">
        <v>2729</v>
      </c>
      <c r="E1587" s="2" t="s">
        <v>2730</v>
      </c>
      <c r="F1587" s="1" t="s">
        <v>7273</v>
      </c>
      <c r="H1587" s="1" t="s">
        <v>7422</v>
      </c>
      <c r="I1587" s="2" t="s">
        <v>7418</v>
      </c>
      <c r="J1587" s="1" t="s">
        <v>7423</v>
      </c>
      <c r="K1587" s="1" t="s">
        <v>7424</v>
      </c>
      <c r="L1587" s="2" t="s">
        <v>7425</v>
      </c>
    </row>
    <row r="1588" ht="16.5" customHeight="1">
      <c r="A1588" s="1">
        <v>4499.0</v>
      </c>
      <c r="B1588" s="1" t="s">
        <v>12</v>
      </c>
      <c r="C1588" s="2" t="s">
        <v>13</v>
      </c>
      <c r="D1588" s="1" t="s">
        <v>2729</v>
      </c>
      <c r="E1588" s="2" t="s">
        <v>2730</v>
      </c>
      <c r="F1588" s="1" t="s">
        <v>7273</v>
      </c>
      <c r="H1588" s="1" t="s">
        <v>7426</v>
      </c>
      <c r="I1588" s="2" t="s">
        <v>7427</v>
      </c>
      <c r="J1588" s="1" t="s">
        <v>7428</v>
      </c>
      <c r="K1588" s="1" t="s">
        <v>7429</v>
      </c>
      <c r="L1588" s="2" t="s">
        <v>7430</v>
      </c>
    </row>
    <row r="1589" ht="16.5" customHeight="1">
      <c r="A1589" s="1">
        <v>4974.0</v>
      </c>
      <c r="B1589" s="1" t="s">
        <v>12</v>
      </c>
      <c r="C1589" s="2" t="s">
        <v>13</v>
      </c>
      <c r="D1589" s="1" t="s">
        <v>2729</v>
      </c>
      <c r="E1589" s="2" t="s">
        <v>2730</v>
      </c>
      <c r="F1589" s="1" t="s">
        <v>7273</v>
      </c>
      <c r="G1589" s="1"/>
      <c r="H1589" s="1" t="s">
        <v>7431</v>
      </c>
      <c r="I1589" s="2" t="s">
        <v>7432</v>
      </c>
      <c r="J1589" s="2" t="s">
        <v>7433</v>
      </c>
      <c r="K1589" s="1" t="s">
        <v>7434</v>
      </c>
      <c r="L1589" s="2" t="s">
        <v>7435</v>
      </c>
    </row>
    <row r="1590" ht="16.5" customHeight="1">
      <c r="A1590" s="1">
        <v>5722.0</v>
      </c>
      <c r="B1590" s="1" t="s">
        <v>12</v>
      </c>
      <c r="C1590" s="2" t="s">
        <v>13</v>
      </c>
      <c r="D1590" s="1" t="s">
        <v>2729</v>
      </c>
      <c r="E1590" s="2" t="s">
        <v>2730</v>
      </c>
      <c r="F1590" s="1" t="s">
        <v>7273</v>
      </c>
      <c r="G1590" s="1"/>
      <c r="H1590" s="1" t="s">
        <v>7436</v>
      </c>
      <c r="I1590" s="2" t="s">
        <v>7437</v>
      </c>
      <c r="J1590" s="1" t="s">
        <v>7438</v>
      </c>
      <c r="K1590" s="1" t="s">
        <v>7439</v>
      </c>
      <c r="L1590" s="2" t="s">
        <v>7440</v>
      </c>
    </row>
    <row r="1591" ht="16.5" customHeight="1">
      <c r="A1591" s="1">
        <v>6674.0</v>
      </c>
      <c r="B1591" s="1" t="s">
        <v>12</v>
      </c>
      <c r="C1591" s="2" t="s">
        <v>13</v>
      </c>
      <c r="D1591" s="1" t="s">
        <v>2729</v>
      </c>
      <c r="E1591" s="2" t="s">
        <v>2730</v>
      </c>
      <c r="F1591" s="1" t="s">
        <v>7273</v>
      </c>
      <c r="G1591" s="1"/>
      <c r="H1591" s="1" t="s">
        <v>7441</v>
      </c>
      <c r="I1591" s="2" t="s">
        <v>7442</v>
      </c>
      <c r="J1591" s="1" t="s">
        <v>7443</v>
      </c>
      <c r="K1591" s="1" t="s">
        <v>7444</v>
      </c>
      <c r="L1591" s="2" t="s">
        <v>7445</v>
      </c>
    </row>
    <row r="1592" ht="16.5" customHeight="1">
      <c r="A1592" s="1">
        <v>5932.0</v>
      </c>
      <c r="B1592" s="1" t="s">
        <v>12</v>
      </c>
      <c r="C1592" s="2" t="s">
        <v>13</v>
      </c>
      <c r="D1592" s="1" t="s">
        <v>2729</v>
      </c>
      <c r="E1592" s="2" t="s">
        <v>2730</v>
      </c>
      <c r="F1592" s="1" t="s">
        <v>7273</v>
      </c>
      <c r="G1592" s="1"/>
      <c r="H1592" s="1" t="s">
        <v>7446</v>
      </c>
      <c r="I1592" s="2" t="s">
        <v>7447</v>
      </c>
      <c r="J1592" s="1" t="s">
        <v>7448</v>
      </c>
      <c r="K1592" s="1" t="s">
        <v>7449</v>
      </c>
      <c r="L1592" s="1" t="s">
        <v>7450</v>
      </c>
    </row>
    <row r="1593" ht="16.5" customHeight="1">
      <c r="A1593" s="1">
        <v>4829.0</v>
      </c>
      <c r="B1593" s="1" t="s">
        <v>12</v>
      </c>
      <c r="C1593" s="2" t="s">
        <v>13</v>
      </c>
      <c r="D1593" s="1" t="s">
        <v>2729</v>
      </c>
      <c r="E1593" s="2" t="s">
        <v>2730</v>
      </c>
      <c r="F1593" s="1" t="s">
        <v>7273</v>
      </c>
      <c r="G1593" s="1"/>
      <c r="H1593" s="1" t="s">
        <v>7451</v>
      </c>
      <c r="I1593" s="2" t="s">
        <v>7452</v>
      </c>
      <c r="J1593" s="1" t="s">
        <v>7453</v>
      </c>
      <c r="K1593" s="1" t="s">
        <v>7454</v>
      </c>
      <c r="L1593" s="2" t="s">
        <v>7455</v>
      </c>
    </row>
    <row r="1594" ht="16.5" customHeight="1">
      <c r="A1594" s="1">
        <v>5977.0</v>
      </c>
      <c r="B1594" s="1" t="s">
        <v>12</v>
      </c>
      <c r="C1594" s="2" t="s">
        <v>13</v>
      </c>
      <c r="D1594" s="1" t="s">
        <v>2729</v>
      </c>
      <c r="E1594" s="2" t="s">
        <v>2730</v>
      </c>
      <c r="F1594" s="1" t="s">
        <v>7273</v>
      </c>
      <c r="G1594" s="1"/>
      <c r="H1594" s="1" t="s">
        <v>7456</v>
      </c>
      <c r="I1594" s="2" t="s">
        <v>7457</v>
      </c>
      <c r="J1594" s="1" t="s">
        <v>7458</v>
      </c>
      <c r="K1594" s="1" t="s">
        <v>7459</v>
      </c>
      <c r="L1594" s="2" t="s">
        <v>7460</v>
      </c>
    </row>
    <row r="1595" ht="16.5" customHeight="1">
      <c r="A1595" s="1">
        <v>5912.0</v>
      </c>
      <c r="B1595" s="1" t="s">
        <v>12</v>
      </c>
      <c r="C1595" s="2" t="s">
        <v>13</v>
      </c>
      <c r="D1595" s="1" t="s">
        <v>2729</v>
      </c>
      <c r="E1595" s="2" t="s">
        <v>2730</v>
      </c>
      <c r="F1595" s="1" t="s">
        <v>7273</v>
      </c>
      <c r="G1595" s="1"/>
      <c r="H1595" s="1" t="s">
        <v>7461</v>
      </c>
      <c r="I1595" s="2" t="s">
        <v>7462</v>
      </c>
      <c r="J1595" s="1" t="s">
        <v>7463</v>
      </c>
      <c r="K1595" s="1" t="s">
        <v>7464</v>
      </c>
      <c r="L1595" s="2" t="s">
        <v>7465</v>
      </c>
    </row>
    <row r="1596" ht="16.5" customHeight="1">
      <c r="A1596" s="1">
        <v>5189.0</v>
      </c>
      <c r="B1596" s="1" t="s">
        <v>12</v>
      </c>
      <c r="C1596" s="2" t="s">
        <v>13</v>
      </c>
      <c r="D1596" s="1" t="s">
        <v>2729</v>
      </c>
      <c r="E1596" s="2" t="s">
        <v>2730</v>
      </c>
      <c r="F1596" s="1" t="s">
        <v>7273</v>
      </c>
      <c r="G1596" s="1"/>
      <c r="H1596" s="1" t="s">
        <v>7466</v>
      </c>
      <c r="I1596" s="2" t="s">
        <v>7467</v>
      </c>
      <c r="J1596" s="1" t="s">
        <v>7468</v>
      </c>
      <c r="K1596" s="1" t="s">
        <v>7469</v>
      </c>
      <c r="L1596" s="2" t="s">
        <v>7470</v>
      </c>
    </row>
    <row r="1597" ht="16.5" customHeight="1">
      <c r="A1597" s="1">
        <v>5234.0</v>
      </c>
      <c r="B1597" s="1" t="s">
        <v>12</v>
      </c>
      <c r="C1597" s="2" t="s">
        <v>13</v>
      </c>
      <c r="D1597" s="1" t="s">
        <v>2729</v>
      </c>
      <c r="E1597" s="2" t="s">
        <v>2730</v>
      </c>
      <c r="F1597" s="1" t="s">
        <v>7273</v>
      </c>
      <c r="G1597" s="1"/>
      <c r="H1597" s="1" t="s">
        <v>7471</v>
      </c>
      <c r="I1597" s="2" t="s">
        <v>7472</v>
      </c>
      <c r="J1597" s="1" t="s">
        <v>7473</v>
      </c>
      <c r="K1597" s="1" t="s">
        <v>7474</v>
      </c>
      <c r="L1597" s="2" t="s">
        <v>7475</v>
      </c>
    </row>
    <row r="1598" ht="16.5" customHeight="1">
      <c r="A1598" s="1">
        <v>5747.0</v>
      </c>
      <c r="B1598" s="1" t="s">
        <v>12</v>
      </c>
      <c r="C1598" s="2" t="s">
        <v>13</v>
      </c>
      <c r="D1598" s="1" t="s">
        <v>2729</v>
      </c>
      <c r="E1598" s="2" t="s">
        <v>2730</v>
      </c>
      <c r="F1598" s="1" t="s">
        <v>7273</v>
      </c>
      <c r="G1598" s="1"/>
      <c r="H1598" s="1" t="s">
        <v>7476</v>
      </c>
      <c r="I1598" s="2" t="s">
        <v>7477</v>
      </c>
      <c r="J1598" s="1" t="s">
        <v>7478</v>
      </c>
      <c r="K1598" s="1" t="s">
        <v>7479</v>
      </c>
      <c r="L1598" s="2" t="s">
        <v>7480</v>
      </c>
    </row>
    <row r="1599" ht="16.5" customHeight="1">
      <c r="A1599" s="1">
        <v>6719.0</v>
      </c>
      <c r="B1599" s="1" t="s">
        <v>12</v>
      </c>
      <c r="C1599" s="2" t="s">
        <v>13</v>
      </c>
      <c r="D1599" s="1" t="s">
        <v>2729</v>
      </c>
      <c r="E1599" s="2" t="s">
        <v>2730</v>
      </c>
      <c r="F1599" s="1" t="s">
        <v>7273</v>
      </c>
      <c r="G1599" s="1"/>
      <c r="H1599" s="1" t="s">
        <v>7481</v>
      </c>
      <c r="I1599" s="2" t="s">
        <v>7482</v>
      </c>
      <c r="J1599" s="1" t="s">
        <v>7483</v>
      </c>
      <c r="K1599" s="1" t="s">
        <v>7484</v>
      </c>
      <c r="L1599" s="2" t="s">
        <v>7485</v>
      </c>
    </row>
    <row r="1600" ht="16.5" customHeight="1">
      <c r="A1600" s="1">
        <v>6557.0</v>
      </c>
      <c r="B1600" s="1" t="s">
        <v>12</v>
      </c>
      <c r="C1600" s="2" t="s">
        <v>13</v>
      </c>
      <c r="D1600" s="1" t="s">
        <v>2729</v>
      </c>
      <c r="E1600" s="2" t="s">
        <v>2730</v>
      </c>
      <c r="F1600" s="1" t="s">
        <v>7273</v>
      </c>
      <c r="G1600" s="1"/>
      <c r="H1600" s="1" t="s">
        <v>7486</v>
      </c>
      <c r="I1600" s="2" t="s">
        <v>7487</v>
      </c>
      <c r="J1600" s="1" t="s">
        <v>7488</v>
      </c>
      <c r="K1600" s="1" t="s">
        <v>7489</v>
      </c>
      <c r="L1600" s="2" t="s">
        <v>7490</v>
      </c>
    </row>
    <row r="1601" ht="16.5" customHeight="1">
      <c r="A1601" s="1">
        <v>5822.0</v>
      </c>
      <c r="B1601" s="1" t="s">
        <v>12</v>
      </c>
      <c r="C1601" s="2" t="s">
        <v>13</v>
      </c>
      <c r="D1601" s="1" t="s">
        <v>2729</v>
      </c>
      <c r="E1601" s="2" t="s">
        <v>2730</v>
      </c>
      <c r="F1601" s="1" t="s">
        <v>7273</v>
      </c>
      <c r="G1601" s="1"/>
      <c r="H1601" s="1" t="s">
        <v>7491</v>
      </c>
      <c r="I1601" s="2" t="s">
        <v>7492</v>
      </c>
      <c r="J1601" s="1" t="s">
        <v>7493</v>
      </c>
      <c r="K1601" s="1" t="s">
        <v>7494</v>
      </c>
      <c r="L1601" s="2" t="s">
        <v>7495</v>
      </c>
    </row>
    <row r="1602" ht="16.5" customHeight="1">
      <c r="A1602" s="1">
        <v>4975.0</v>
      </c>
      <c r="B1602" s="1" t="s">
        <v>12</v>
      </c>
      <c r="C1602" s="2" t="s">
        <v>13</v>
      </c>
      <c r="D1602" s="1" t="s">
        <v>2729</v>
      </c>
      <c r="E1602" s="2" t="s">
        <v>2730</v>
      </c>
      <c r="F1602" s="1" t="s">
        <v>7273</v>
      </c>
      <c r="G1602" s="1"/>
      <c r="H1602" s="1" t="s">
        <v>7496</v>
      </c>
      <c r="I1602" s="2" t="s">
        <v>7497</v>
      </c>
      <c r="J1602" s="2" t="s">
        <v>7498</v>
      </c>
      <c r="K1602" s="1" t="s">
        <v>7499</v>
      </c>
      <c r="L1602" s="2" t="s">
        <v>7435</v>
      </c>
    </row>
    <row r="1603" ht="16.5" customHeight="1">
      <c r="A1603" s="1">
        <v>5948.0</v>
      </c>
      <c r="B1603" s="1" t="s">
        <v>12</v>
      </c>
      <c r="C1603" s="2" t="s">
        <v>13</v>
      </c>
      <c r="D1603" s="1" t="s">
        <v>2729</v>
      </c>
      <c r="E1603" s="2" t="s">
        <v>2730</v>
      </c>
      <c r="F1603" s="1" t="s">
        <v>7273</v>
      </c>
      <c r="G1603" s="1"/>
      <c r="H1603" s="1" t="s">
        <v>7500</v>
      </c>
      <c r="I1603" s="2" t="s">
        <v>7497</v>
      </c>
      <c r="J1603" s="1" t="s">
        <v>7501</v>
      </c>
      <c r="K1603" s="1" t="s">
        <v>7502</v>
      </c>
      <c r="L1603" s="2" t="s">
        <v>7503</v>
      </c>
    </row>
    <row r="1604" ht="16.5" customHeight="1">
      <c r="A1604" s="1">
        <v>6753.0</v>
      </c>
      <c r="B1604" s="1" t="s">
        <v>12</v>
      </c>
      <c r="C1604" s="2" t="s">
        <v>13</v>
      </c>
      <c r="D1604" s="1" t="s">
        <v>2729</v>
      </c>
      <c r="E1604" s="2" t="s">
        <v>2730</v>
      </c>
      <c r="F1604" s="1" t="s">
        <v>7273</v>
      </c>
      <c r="G1604" s="1"/>
      <c r="H1604" s="1" t="s">
        <v>7504</v>
      </c>
      <c r="I1604" s="2" t="s">
        <v>7505</v>
      </c>
      <c r="J1604" s="1" t="s">
        <v>7506</v>
      </c>
      <c r="K1604" s="1" t="s">
        <v>7507</v>
      </c>
      <c r="L1604" s="2" t="s">
        <v>7508</v>
      </c>
    </row>
    <row r="1605" ht="16.5" customHeight="1">
      <c r="A1605" s="1">
        <v>7718.0</v>
      </c>
      <c r="B1605" s="1" t="s">
        <v>12</v>
      </c>
      <c r="C1605" s="2" t="s">
        <v>13</v>
      </c>
      <c r="D1605" s="1" t="s">
        <v>2729</v>
      </c>
      <c r="E1605" s="2" t="s">
        <v>2730</v>
      </c>
      <c r="F1605" s="1" t="s">
        <v>7273</v>
      </c>
      <c r="G1605" s="1"/>
      <c r="H1605" s="1" t="s">
        <v>7509</v>
      </c>
      <c r="I1605" s="2" t="s">
        <v>7510</v>
      </c>
      <c r="J1605" s="1" t="s">
        <v>7511</v>
      </c>
      <c r="K1605" s="1" t="s">
        <v>7512</v>
      </c>
      <c r="L1605" s="1" t="s">
        <v>7513</v>
      </c>
    </row>
    <row r="1606" ht="16.5" customHeight="1">
      <c r="A1606" s="1">
        <v>7041.0</v>
      </c>
      <c r="B1606" s="1" t="s">
        <v>12</v>
      </c>
      <c r="C1606" s="2" t="s">
        <v>13</v>
      </c>
      <c r="D1606" s="1" t="s">
        <v>2729</v>
      </c>
      <c r="E1606" s="2" t="s">
        <v>2730</v>
      </c>
      <c r="F1606" s="1" t="s">
        <v>7273</v>
      </c>
      <c r="G1606" s="1"/>
      <c r="H1606" s="1" t="s">
        <v>7514</v>
      </c>
      <c r="I1606" s="2" t="s">
        <v>7515</v>
      </c>
      <c r="J1606" s="1" t="s">
        <v>7516</v>
      </c>
      <c r="K1606" s="1" t="s">
        <v>7517</v>
      </c>
      <c r="L1606" s="2" t="s">
        <v>7518</v>
      </c>
    </row>
    <row r="1607" ht="16.5" customHeight="1">
      <c r="A1607" s="1">
        <v>7460.0</v>
      </c>
      <c r="B1607" s="1" t="s">
        <v>12</v>
      </c>
      <c r="C1607" s="2" t="s">
        <v>13</v>
      </c>
      <c r="D1607" s="1" t="s">
        <v>2729</v>
      </c>
      <c r="E1607" s="2" t="s">
        <v>2730</v>
      </c>
      <c r="F1607" s="1" t="s">
        <v>7273</v>
      </c>
      <c r="G1607" s="1"/>
      <c r="H1607" s="1" t="s">
        <v>7519</v>
      </c>
      <c r="I1607" s="2" t="s">
        <v>7515</v>
      </c>
      <c r="J1607" s="1" t="s">
        <v>7520</v>
      </c>
      <c r="K1607" s="1" t="s">
        <v>7521</v>
      </c>
      <c r="L1607" s="1" t="s">
        <v>7522</v>
      </c>
    </row>
    <row r="1608" ht="16.5" customHeight="1">
      <c r="A1608" s="1">
        <v>7461.0</v>
      </c>
      <c r="B1608" s="1" t="s">
        <v>12</v>
      </c>
      <c r="C1608" s="2" t="s">
        <v>13</v>
      </c>
      <c r="D1608" s="1" t="s">
        <v>2729</v>
      </c>
      <c r="E1608" s="2" t="s">
        <v>2730</v>
      </c>
      <c r="F1608" s="1" t="s">
        <v>7273</v>
      </c>
      <c r="G1608" s="1"/>
      <c r="H1608" s="1" t="s">
        <v>7523</v>
      </c>
      <c r="I1608" s="2" t="s">
        <v>7524</v>
      </c>
      <c r="J1608" s="2" t="s">
        <v>7525</v>
      </c>
      <c r="K1608" s="1" t="s">
        <v>7526</v>
      </c>
      <c r="L1608" s="1" t="s">
        <v>7527</v>
      </c>
    </row>
    <row r="1609" ht="16.5" customHeight="1">
      <c r="A1609" s="1">
        <v>7964.0</v>
      </c>
      <c r="B1609" s="1" t="s">
        <v>12</v>
      </c>
      <c r="C1609" s="2" t="s">
        <v>13</v>
      </c>
      <c r="D1609" s="1" t="s">
        <v>2729</v>
      </c>
      <c r="E1609" s="2" t="s">
        <v>2730</v>
      </c>
      <c r="F1609" s="1" t="s">
        <v>7273</v>
      </c>
      <c r="G1609" s="1"/>
      <c r="H1609" s="1" t="s">
        <v>7528</v>
      </c>
      <c r="I1609" s="2" t="s">
        <v>7529</v>
      </c>
      <c r="J1609" s="1" t="s">
        <v>7530</v>
      </c>
      <c r="K1609" s="1" t="s">
        <v>7531</v>
      </c>
      <c r="L1609" s="2" t="s">
        <v>7532</v>
      </c>
    </row>
    <row r="1610" ht="16.5" customHeight="1">
      <c r="A1610" s="1">
        <v>7280.0</v>
      </c>
      <c r="B1610" s="1" t="s">
        <v>12</v>
      </c>
      <c r="C1610" s="2" t="s">
        <v>13</v>
      </c>
      <c r="D1610" s="1" t="s">
        <v>2729</v>
      </c>
      <c r="E1610" s="2" t="s">
        <v>2730</v>
      </c>
      <c r="F1610" s="1" t="s">
        <v>7273</v>
      </c>
      <c r="G1610" s="1"/>
      <c r="H1610" s="1" t="s">
        <v>7533</v>
      </c>
      <c r="I1610" s="2" t="s">
        <v>7534</v>
      </c>
      <c r="J1610" s="1" t="s">
        <v>7535</v>
      </c>
      <c r="K1610" s="1" t="s">
        <v>7536</v>
      </c>
      <c r="L1610" s="2" t="s">
        <v>7537</v>
      </c>
    </row>
    <row r="1611" ht="16.5" customHeight="1">
      <c r="A1611" s="1">
        <v>8007.0</v>
      </c>
      <c r="B1611" s="1" t="s">
        <v>12</v>
      </c>
      <c r="C1611" s="2" t="s">
        <v>13</v>
      </c>
      <c r="D1611" s="1" t="s">
        <v>2729</v>
      </c>
      <c r="E1611" s="2" t="s">
        <v>2730</v>
      </c>
      <c r="F1611" s="1" t="s">
        <v>7273</v>
      </c>
      <c r="G1611" s="1"/>
      <c r="H1611" s="1" t="s">
        <v>7538</v>
      </c>
      <c r="I1611" s="2" t="s">
        <v>7534</v>
      </c>
      <c r="J1611" s="1" t="s">
        <v>6316</v>
      </c>
      <c r="K1611" s="1" t="s">
        <v>6317</v>
      </c>
      <c r="L1611" s="2" t="s">
        <v>3526</v>
      </c>
    </row>
    <row r="1612" ht="16.5" customHeight="1">
      <c r="A1612" s="1">
        <v>8182.0</v>
      </c>
      <c r="B1612" s="1" t="s">
        <v>12</v>
      </c>
      <c r="C1612" s="2" t="s">
        <v>13</v>
      </c>
      <c r="D1612" s="1" t="s">
        <v>2729</v>
      </c>
      <c r="E1612" s="2" t="s">
        <v>2730</v>
      </c>
      <c r="F1612" s="1" t="s">
        <v>7273</v>
      </c>
      <c r="H1612" s="1" t="s">
        <v>7539</v>
      </c>
      <c r="I1612" s="2" t="s">
        <v>7540</v>
      </c>
      <c r="J1612" s="1" t="s">
        <v>7541</v>
      </c>
      <c r="K1612" s="1" t="s">
        <v>7542</v>
      </c>
      <c r="L1612" s="2" t="s">
        <v>7543</v>
      </c>
    </row>
    <row r="1613" ht="16.5" customHeight="1">
      <c r="A1613" s="1">
        <v>8114.0</v>
      </c>
      <c r="B1613" s="1" t="s">
        <v>12</v>
      </c>
      <c r="C1613" s="2" t="s">
        <v>13</v>
      </c>
      <c r="D1613" s="1" t="s">
        <v>2729</v>
      </c>
      <c r="E1613" s="2" t="s">
        <v>2730</v>
      </c>
      <c r="F1613" s="1" t="s">
        <v>7273</v>
      </c>
      <c r="G1613" s="1"/>
      <c r="H1613" s="1" t="s">
        <v>7544</v>
      </c>
      <c r="I1613" s="2" t="s">
        <v>7545</v>
      </c>
      <c r="J1613" s="1" t="s">
        <v>7546</v>
      </c>
      <c r="K1613" s="1" t="s">
        <v>7547</v>
      </c>
      <c r="L1613" s="2" t="s">
        <v>7548</v>
      </c>
    </row>
    <row r="1614" ht="16.5" customHeight="1">
      <c r="A1614" s="1">
        <v>7343.0</v>
      </c>
      <c r="B1614" s="1" t="s">
        <v>12</v>
      </c>
      <c r="C1614" s="2" t="s">
        <v>13</v>
      </c>
      <c r="D1614" s="1" t="s">
        <v>2729</v>
      </c>
      <c r="E1614" s="2" t="s">
        <v>2730</v>
      </c>
      <c r="F1614" s="1" t="s">
        <v>7273</v>
      </c>
      <c r="G1614" s="1"/>
      <c r="H1614" s="1" t="s">
        <v>7549</v>
      </c>
      <c r="I1614" s="2" t="s">
        <v>7550</v>
      </c>
      <c r="J1614" s="1" t="s">
        <v>7551</v>
      </c>
      <c r="K1614" s="1" t="s">
        <v>7552</v>
      </c>
      <c r="L1614" s="2" t="s">
        <v>7553</v>
      </c>
    </row>
    <row r="1615" ht="16.5" customHeight="1">
      <c r="A1615" s="1">
        <v>7207.0</v>
      </c>
      <c r="B1615" s="1" t="s">
        <v>12</v>
      </c>
      <c r="C1615" s="2" t="s">
        <v>13</v>
      </c>
      <c r="D1615" s="1" t="s">
        <v>2729</v>
      </c>
      <c r="E1615" s="2" t="s">
        <v>2730</v>
      </c>
      <c r="F1615" s="1" t="s">
        <v>7273</v>
      </c>
      <c r="G1615" s="1"/>
      <c r="H1615" s="1" t="s">
        <v>7554</v>
      </c>
      <c r="I1615" s="2" t="s">
        <v>7550</v>
      </c>
      <c r="J1615" s="1" t="s">
        <v>7555</v>
      </c>
      <c r="K1615" s="1" t="s">
        <v>7556</v>
      </c>
      <c r="L1615" s="1" t="s">
        <v>7557</v>
      </c>
    </row>
    <row r="1616" ht="16.5" customHeight="1">
      <c r="A1616" s="1">
        <v>7576.0</v>
      </c>
      <c r="B1616" s="1" t="s">
        <v>12</v>
      </c>
      <c r="C1616" s="2" t="s">
        <v>13</v>
      </c>
      <c r="D1616" s="1" t="s">
        <v>2729</v>
      </c>
      <c r="E1616" s="2" t="s">
        <v>2730</v>
      </c>
      <c r="F1616" s="1" t="s">
        <v>7273</v>
      </c>
      <c r="G1616" s="1"/>
      <c r="H1616" s="1" t="s">
        <v>7558</v>
      </c>
      <c r="I1616" s="2" t="s">
        <v>7559</v>
      </c>
      <c r="J1616" s="2" t="s">
        <v>7560</v>
      </c>
      <c r="K1616" s="1" t="s">
        <v>7561</v>
      </c>
      <c r="L1616" s="2" t="s">
        <v>7562</v>
      </c>
    </row>
    <row r="1617" ht="16.5" customHeight="1">
      <c r="A1617" s="1">
        <v>7967.0</v>
      </c>
      <c r="B1617" s="1" t="s">
        <v>12</v>
      </c>
      <c r="C1617" s="2" t="s">
        <v>13</v>
      </c>
      <c r="D1617" s="1" t="s">
        <v>2729</v>
      </c>
      <c r="E1617" s="2" t="s">
        <v>2730</v>
      </c>
      <c r="F1617" s="1" t="s">
        <v>7273</v>
      </c>
      <c r="G1617" s="1"/>
      <c r="H1617" s="1" t="s">
        <v>7563</v>
      </c>
      <c r="I1617" s="2" t="s">
        <v>7559</v>
      </c>
      <c r="J1617" s="2" t="s">
        <v>7564</v>
      </c>
      <c r="K1617" s="1" t="s">
        <v>7565</v>
      </c>
      <c r="L1617" s="2" t="s">
        <v>7532</v>
      </c>
    </row>
    <row r="1618" ht="16.5" customHeight="1">
      <c r="A1618" s="1">
        <v>9470.0</v>
      </c>
      <c r="B1618" s="1" t="s">
        <v>12</v>
      </c>
      <c r="C1618" s="2" t="s">
        <v>13</v>
      </c>
      <c r="D1618" s="1" t="s">
        <v>2729</v>
      </c>
      <c r="E1618" s="2" t="s">
        <v>2730</v>
      </c>
      <c r="F1618" s="1" t="s">
        <v>7273</v>
      </c>
      <c r="G1618" s="1"/>
      <c r="H1618" s="1" t="s">
        <v>7566</v>
      </c>
      <c r="I1618" s="2" t="s">
        <v>7567</v>
      </c>
      <c r="J1618" s="1" t="s">
        <v>7568</v>
      </c>
      <c r="K1618" s="1" t="s">
        <v>7569</v>
      </c>
      <c r="L1618" s="1" t="s">
        <v>7570</v>
      </c>
    </row>
    <row r="1619" ht="16.5" customHeight="1">
      <c r="A1619" s="1">
        <v>9474.0</v>
      </c>
      <c r="B1619" s="1" t="s">
        <v>12</v>
      </c>
      <c r="C1619" s="2" t="s">
        <v>13</v>
      </c>
      <c r="D1619" s="1" t="s">
        <v>2729</v>
      </c>
      <c r="E1619" s="2" t="s">
        <v>2730</v>
      </c>
      <c r="F1619" s="1" t="s">
        <v>7273</v>
      </c>
      <c r="G1619" s="1"/>
      <c r="H1619" s="1" t="s">
        <v>7571</v>
      </c>
      <c r="I1619" s="2" t="s">
        <v>7567</v>
      </c>
      <c r="J1619" s="1" t="s">
        <v>7572</v>
      </c>
      <c r="K1619" s="1" t="s">
        <v>7573</v>
      </c>
      <c r="L1619" s="2" t="s">
        <v>7574</v>
      </c>
    </row>
    <row r="1620" ht="16.5" customHeight="1">
      <c r="A1620" s="1">
        <v>10682.0</v>
      </c>
      <c r="B1620" s="1" t="s">
        <v>12</v>
      </c>
      <c r="C1620" s="2" t="s">
        <v>13</v>
      </c>
      <c r="D1620" s="1" t="s">
        <v>2729</v>
      </c>
      <c r="E1620" s="2" t="s">
        <v>2730</v>
      </c>
      <c r="F1620" s="1" t="s">
        <v>7273</v>
      </c>
      <c r="G1620" s="1"/>
      <c r="H1620" s="1" t="s">
        <v>7575</v>
      </c>
      <c r="I1620" s="2" t="s">
        <v>7567</v>
      </c>
      <c r="J1620" s="1" t="s">
        <v>7576</v>
      </c>
      <c r="K1620" s="1" t="s">
        <v>7577</v>
      </c>
      <c r="L1620" s="1" t="s">
        <v>7578</v>
      </c>
    </row>
    <row r="1621" ht="16.5" customHeight="1">
      <c r="A1621" s="1">
        <v>8061.0</v>
      </c>
      <c r="B1621" s="1" t="s">
        <v>12</v>
      </c>
      <c r="C1621" s="2" t="s">
        <v>13</v>
      </c>
      <c r="D1621" s="1" t="s">
        <v>2729</v>
      </c>
      <c r="E1621" s="2" t="s">
        <v>2730</v>
      </c>
      <c r="F1621" s="1" t="s">
        <v>7273</v>
      </c>
      <c r="G1621" s="1"/>
      <c r="H1621" s="1" t="s">
        <v>7579</v>
      </c>
      <c r="I1621" s="2" t="s">
        <v>7580</v>
      </c>
      <c r="J1621" s="1" t="s">
        <v>7581</v>
      </c>
      <c r="K1621" s="1" t="s">
        <v>7582</v>
      </c>
      <c r="L1621" s="2" t="s">
        <v>7583</v>
      </c>
    </row>
    <row r="1622" ht="16.5" customHeight="1">
      <c r="A1622" s="1">
        <v>8346.0</v>
      </c>
      <c r="B1622" s="1" t="s">
        <v>12</v>
      </c>
      <c r="C1622" s="2" t="s">
        <v>13</v>
      </c>
      <c r="D1622" s="1" t="s">
        <v>2729</v>
      </c>
      <c r="E1622" s="2" t="s">
        <v>2730</v>
      </c>
      <c r="F1622" s="1" t="s">
        <v>7273</v>
      </c>
      <c r="G1622" s="1"/>
      <c r="H1622" s="1" t="s">
        <v>7584</v>
      </c>
      <c r="I1622" s="2" t="s">
        <v>7580</v>
      </c>
      <c r="J1622" s="1" t="s">
        <v>7585</v>
      </c>
      <c r="K1622" s="1" t="s">
        <v>7586</v>
      </c>
      <c r="L1622" s="2" t="s">
        <v>7587</v>
      </c>
    </row>
    <row r="1623" ht="16.5" customHeight="1">
      <c r="A1623" s="1">
        <v>7577.0</v>
      </c>
      <c r="B1623" s="1" t="s">
        <v>12</v>
      </c>
      <c r="C1623" s="2" t="s">
        <v>13</v>
      </c>
      <c r="D1623" s="1" t="s">
        <v>2729</v>
      </c>
      <c r="E1623" s="2" t="s">
        <v>2730</v>
      </c>
      <c r="F1623" s="1" t="s">
        <v>7273</v>
      </c>
      <c r="G1623" s="1"/>
      <c r="H1623" s="1" t="s">
        <v>7588</v>
      </c>
      <c r="I1623" s="2" t="s">
        <v>7589</v>
      </c>
      <c r="J1623" s="1" t="s">
        <v>7590</v>
      </c>
      <c r="K1623" s="1" t="s">
        <v>7591</v>
      </c>
      <c r="L1623" s="2" t="s">
        <v>7562</v>
      </c>
    </row>
    <row r="1624" ht="16.5" customHeight="1">
      <c r="A1624" s="1">
        <v>7344.0</v>
      </c>
      <c r="B1624" s="1" t="s">
        <v>12</v>
      </c>
      <c r="C1624" s="2" t="s">
        <v>13</v>
      </c>
      <c r="D1624" s="1" t="s">
        <v>2729</v>
      </c>
      <c r="E1624" s="2" t="s">
        <v>2730</v>
      </c>
      <c r="F1624" s="1" t="s">
        <v>7273</v>
      </c>
      <c r="G1624" s="1"/>
      <c r="H1624" s="1" t="s">
        <v>7592</v>
      </c>
      <c r="I1624" s="2" t="s">
        <v>7589</v>
      </c>
      <c r="J1624" s="1" t="s">
        <v>7593</v>
      </c>
      <c r="K1624" s="1" t="s">
        <v>7594</v>
      </c>
      <c r="L1624" s="2" t="s">
        <v>7595</v>
      </c>
    </row>
    <row r="1625" ht="16.5" customHeight="1">
      <c r="A1625" s="1">
        <v>7968.0</v>
      </c>
      <c r="B1625" s="1" t="s">
        <v>12</v>
      </c>
      <c r="C1625" s="2" t="s">
        <v>13</v>
      </c>
      <c r="D1625" s="1" t="s">
        <v>2729</v>
      </c>
      <c r="E1625" s="2" t="s">
        <v>2730</v>
      </c>
      <c r="F1625" s="1" t="s">
        <v>7273</v>
      </c>
      <c r="G1625" s="1"/>
      <c r="H1625" s="1" t="s">
        <v>7596</v>
      </c>
      <c r="I1625" s="2" t="s">
        <v>7589</v>
      </c>
      <c r="J1625" s="1" t="s">
        <v>7597</v>
      </c>
      <c r="K1625" s="1" t="s">
        <v>7598</v>
      </c>
      <c r="L1625" s="2" t="s">
        <v>7532</v>
      </c>
    </row>
    <row r="1626" ht="16.5" customHeight="1">
      <c r="A1626" s="1">
        <v>8181.0</v>
      </c>
      <c r="B1626" s="1" t="s">
        <v>12</v>
      </c>
      <c r="C1626" s="2" t="s">
        <v>13</v>
      </c>
      <c r="D1626" s="1" t="s">
        <v>2729</v>
      </c>
      <c r="E1626" s="2" t="s">
        <v>2730</v>
      </c>
      <c r="F1626" s="1" t="s">
        <v>7273</v>
      </c>
      <c r="G1626" s="1"/>
      <c r="H1626" s="1" t="s">
        <v>7599</v>
      </c>
      <c r="I1626" s="2" t="s">
        <v>7600</v>
      </c>
      <c r="J1626" s="1" t="s">
        <v>7601</v>
      </c>
      <c r="K1626" s="1" t="s">
        <v>7602</v>
      </c>
      <c r="L1626" s="2" t="s">
        <v>7543</v>
      </c>
    </row>
    <row r="1627" ht="16.5" customHeight="1">
      <c r="A1627" s="1">
        <v>7497.0</v>
      </c>
      <c r="B1627" s="1" t="s">
        <v>12</v>
      </c>
      <c r="C1627" s="2" t="s">
        <v>13</v>
      </c>
      <c r="D1627" s="1" t="s">
        <v>2729</v>
      </c>
      <c r="E1627" s="2" t="s">
        <v>2730</v>
      </c>
      <c r="F1627" s="1" t="s">
        <v>7273</v>
      </c>
      <c r="G1627" s="1"/>
      <c r="H1627" s="1" t="s">
        <v>7603</v>
      </c>
      <c r="I1627" s="2" t="s">
        <v>7604</v>
      </c>
      <c r="J1627" s="1" t="s">
        <v>7605</v>
      </c>
      <c r="K1627" s="1" t="s">
        <v>7606</v>
      </c>
      <c r="L1627" s="1" t="s">
        <v>7607</v>
      </c>
    </row>
    <row r="1628" ht="16.5" customHeight="1">
      <c r="A1628" s="1">
        <v>7814.0</v>
      </c>
      <c r="B1628" s="1" t="s">
        <v>12</v>
      </c>
      <c r="C1628" s="2" t="s">
        <v>13</v>
      </c>
      <c r="D1628" s="1" t="s">
        <v>2729</v>
      </c>
      <c r="E1628" s="2" t="s">
        <v>2730</v>
      </c>
      <c r="F1628" s="1" t="s">
        <v>7273</v>
      </c>
      <c r="G1628" s="1"/>
      <c r="H1628" s="1" t="s">
        <v>7608</v>
      </c>
      <c r="I1628" s="2" t="s">
        <v>7604</v>
      </c>
      <c r="J1628" s="1" t="s">
        <v>7609</v>
      </c>
      <c r="K1628" s="1" t="s">
        <v>7610</v>
      </c>
      <c r="L1628" s="1" t="s">
        <v>7611</v>
      </c>
    </row>
    <row r="1629" ht="16.5" customHeight="1">
      <c r="A1629" s="1">
        <v>8964.0</v>
      </c>
      <c r="B1629" s="1" t="s">
        <v>12</v>
      </c>
      <c r="C1629" s="2" t="s">
        <v>13</v>
      </c>
      <c r="D1629" s="1" t="s">
        <v>2729</v>
      </c>
      <c r="E1629" s="2" t="s">
        <v>2730</v>
      </c>
      <c r="F1629" s="1" t="s">
        <v>7273</v>
      </c>
      <c r="G1629" s="1"/>
      <c r="H1629" s="1" t="s">
        <v>7612</v>
      </c>
      <c r="I1629" s="2" t="s">
        <v>7613</v>
      </c>
      <c r="J1629" s="1" t="s">
        <v>7614</v>
      </c>
      <c r="K1629" s="1" t="s">
        <v>7615</v>
      </c>
      <c r="L1629" s="2" t="s">
        <v>7208</v>
      </c>
    </row>
    <row r="1630" ht="16.5" customHeight="1">
      <c r="A1630" s="1">
        <v>9085.0</v>
      </c>
      <c r="B1630" s="1" t="s">
        <v>12</v>
      </c>
      <c r="C1630" s="2" t="s">
        <v>13</v>
      </c>
      <c r="D1630" s="1" t="s">
        <v>2729</v>
      </c>
      <c r="E1630" s="2" t="s">
        <v>2730</v>
      </c>
      <c r="F1630" s="1" t="s">
        <v>7273</v>
      </c>
      <c r="G1630" s="1"/>
      <c r="H1630" s="1" t="s">
        <v>7616</v>
      </c>
      <c r="I1630" s="2" t="s">
        <v>7617</v>
      </c>
      <c r="J1630" s="1" t="s">
        <v>7618</v>
      </c>
      <c r="K1630" s="1" t="s">
        <v>7619</v>
      </c>
      <c r="L1630" s="2" t="s">
        <v>7183</v>
      </c>
    </row>
    <row r="1631" ht="16.5" customHeight="1">
      <c r="A1631" s="1">
        <v>8709.0</v>
      </c>
      <c r="B1631" s="1" t="s">
        <v>12</v>
      </c>
      <c r="C1631" s="2" t="s">
        <v>13</v>
      </c>
      <c r="D1631" s="1" t="s">
        <v>2729</v>
      </c>
      <c r="E1631" s="2" t="s">
        <v>2730</v>
      </c>
      <c r="F1631" s="1" t="s">
        <v>7273</v>
      </c>
      <c r="G1631" s="1"/>
      <c r="H1631" s="1" t="s">
        <v>7620</v>
      </c>
      <c r="I1631" s="2" t="s">
        <v>7621</v>
      </c>
      <c r="J1631" s="1" t="s">
        <v>7622</v>
      </c>
      <c r="K1631" s="1" t="s">
        <v>7623</v>
      </c>
      <c r="L1631" s="2" t="s">
        <v>7624</v>
      </c>
    </row>
    <row r="1632" ht="16.5" customHeight="1">
      <c r="A1632" s="1">
        <v>8750.0</v>
      </c>
      <c r="B1632" s="1" t="s">
        <v>12</v>
      </c>
      <c r="C1632" s="2" t="s">
        <v>13</v>
      </c>
      <c r="D1632" s="1" t="s">
        <v>2729</v>
      </c>
      <c r="E1632" s="2" t="s">
        <v>2730</v>
      </c>
      <c r="F1632" s="1" t="s">
        <v>7273</v>
      </c>
      <c r="G1632" s="1"/>
      <c r="H1632" s="1" t="s">
        <v>7625</v>
      </c>
      <c r="I1632" s="2" t="s">
        <v>7626</v>
      </c>
      <c r="J1632" s="1" t="s">
        <v>7627</v>
      </c>
      <c r="K1632" s="1" t="s">
        <v>7628</v>
      </c>
      <c r="L1632" s="2" t="s">
        <v>7629</v>
      </c>
    </row>
    <row r="1633" ht="16.5" customHeight="1">
      <c r="A1633" s="1">
        <v>8769.0</v>
      </c>
      <c r="B1633" s="1" t="s">
        <v>12</v>
      </c>
      <c r="C1633" s="2" t="s">
        <v>13</v>
      </c>
      <c r="D1633" s="1" t="s">
        <v>2729</v>
      </c>
      <c r="E1633" s="2" t="s">
        <v>2730</v>
      </c>
      <c r="F1633" s="1" t="s">
        <v>7273</v>
      </c>
      <c r="G1633" s="1"/>
      <c r="H1633" s="1" t="s">
        <v>7630</v>
      </c>
      <c r="I1633" s="2" t="s">
        <v>7631</v>
      </c>
      <c r="J1633" s="1" t="s">
        <v>7632</v>
      </c>
      <c r="K1633" s="1" t="s">
        <v>7633</v>
      </c>
      <c r="L1633" s="2" t="s">
        <v>7634</v>
      </c>
    </row>
    <row r="1634" ht="16.5" customHeight="1">
      <c r="A1634" s="1">
        <v>8790.0</v>
      </c>
      <c r="B1634" s="1" t="s">
        <v>12</v>
      </c>
      <c r="C1634" s="2" t="s">
        <v>13</v>
      </c>
      <c r="D1634" s="1" t="s">
        <v>2729</v>
      </c>
      <c r="E1634" s="2" t="s">
        <v>2730</v>
      </c>
      <c r="F1634" s="1" t="s">
        <v>7273</v>
      </c>
      <c r="G1634" s="1"/>
      <c r="H1634" s="1" t="s">
        <v>7635</v>
      </c>
      <c r="I1634" s="2" t="s">
        <v>7636</v>
      </c>
      <c r="J1634" s="1" t="s">
        <v>7637</v>
      </c>
      <c r="K1634" s="1" t="s">
        <v>7638</v>
      </c>
      <c r="L1634" s="2" t="s">
        <v>7639</v>
      </c>
    </row>
    <row r="1635" ht="16.5" customHeight="1">
      <c r="A1635" s="1">
        <v>8965.0</v>
      </c>
      <c r="B1635" s="1" t="s">
        <v>12</v>
      </c>
      <c r="C1635" s="2" t="s">
        <v>13</v>
      </c>
      <c r="D1635" s="1" t="s">
        <v>2729</v>
      </c>
      <c r="E1635" s="2" t="s">
        <v>2730</v>
      </c>
      <c r="F1635" s="1" t="s">
        <v>7273</v>
      </c>
      <c r="G1635" s="1"/>
      <c r="H1635" s="1" t="s">
        <v>7640</v>
      </c>
      <c r="I1635" s="2" t="s">
        <v>7641</v>
      </c>
      <c r="J1635" s="1" t="s">
        <v>7642</v>
      </c>
      <c r="K1635" s="1" t="s">
        <v>7643</v>
      </c>
      <c r="L1635" s="2" t="s">
        <v>7208</v>
      </c>
    </row>
    <row r="1636" ht="16.5" customHeight="1">
      <c r="A1636" s="1">
        <v>9335.0</v>
      </c>
      <c r="B1636" s="1" t="s">
        <v>12</v>
      </c>
      <c r="C1636" s="2" t="s">
        <v>13</v>
      </c>
      <c r="D1636" s="1" t="s">
        <v>2729</v>
      </c>
      <c r="E1636" s="2" t="s">
        <v>2730</v>
      </c>
      <c r="F1636" s="1" t="s">
        <v>7273</v>
      </c>
      <c r="G1636" s="1"/>
      <c r="H1636" s="1" t="s">
        <v>7644</v>
      </c>
      <c r="I1636" s="2" t="s">
        <v>7645</v>
      </c>
      <c r="J1636" s="1" t="s">
        <v>1185</v>
      </c>
      <c r="K1636" s="1" t="s">
        <v>1186</v>
      </c>
      <c r="L1636" s="2" t="s">
        <v>7646</v>
      </c>
    </row>
    <row r="1637" ht="16.5" customHeight="1">
      <c r="A1637" s="1">
        <v>9398.0</v>
      </c>
      <c r="B1637" s="1" t="s">
        <v>12</v>
      </c>
      <c r="C1637" s="2" t="s">
        <v>13</v>
      </c>
      <c r="D1637" s="1" t="s">
        <v>2729</v>
      </c>
      <c r="E1637" s="2" t="s">
        <v>2730</v>
      </c>
      <c r="F1637" s="1" t="s">
        <v>7273</v>
      </c>
      <c r="G1637" s="1"/>
      <c r="H1637" s="1" t="s">
        <v>7647</v>
      </c>
      <c r="I1637" s="2" t="s">
        <v>7648</v>
      </c>
      <c r="J1637" s="1" t="s">
        <v>7649</v>
      </c>
      <c r="K1637" s="1" t="s">
        <v>7650</v>
      </c>
      <c r="L1637" s="1" t="s">
        <v>7651</v>
      </c>
    </row>
    <row r="1638" ht="16.5" customHeight="1">
      <c r="A1638" s="1">
        <v>9985.0</v>
      </c>
      <c r="B1638" s="1" t="s">
        <v>12</v>
      </c>
      <c r="C1638" s="2" t="s">
        <v>13</v>
      </c>
      <c r="D1638" s="1" t="s">
        <v>2729</v>
      </c>
      <c r="E1638" s="2" t="s">
        <v>2730</v>
      </c>
      <c r="F1638" s="1" t="s">
        <v>7273</v>
      </c>
      <c r="G1638" s="1"/>
      <c r="H1638" s="1" t="s">
        <v>7652</v>
      </c>
      <c r="I1638" s="2" t="s">
        <v>7653</v>
      </c>
      <c r="J1638" s="1" t="s">
        <v>7654</v>
      </c>
      <c r="K1638" s="1" t="s">
        <v>7655</v>
      </c>
      <c r="L1638" s="2" t="s">
        <v>7656</v>
      </c>
    </row>
    <row r="1639" ht="16.5" customHeight="1">
      <c r="A1639" s="1">
        <v>9723.0</v>
      </c>
      <c r="B1639" s="1" t="s">
        <v>12</v>
      </c>
      <c r="C1639" s="2" t="s">
        <v>13</v>
      </c>
      <c r="D1639" s="1" t="s">
        <v>2729</v>
      </c>
      <c r="E1639" s="2" t="s">
        <v>2730</v>
      </c>
      <c r="F1639" s="1" t="s">
        <v>7273</v>
      </c>
      <c r="G1639" s="1"/>
      <c r="H1639" s="1" t="s">
        <v>7657</v>
      </c>
      <c r="I1639" s="2" t="s">
        <v>7653</v>
      </c>
      <c r="J1639" s="1" t="s">
        <v>7658</v>
      </c>
      <c r="K1639" s="1" t="s">
        <v>7659</v>
      </c>
      <c r="L1639" s="2" t="s">
        <v>7660</v>
      </c>
    </row>
    <row r="1640" ht="16.5" customHeight="1">
      <c r="A1640" s="1">
        <v>10823.0</v>
      </c>
      <c r="B1640" s="1" t="s">
        <v>12</v>
      </c>
      <c r="C1640" s="2" t="s">
        <v>13</v>
      </c>
      <c r="D1640" s="1" t="s">
        <v>2729</v>
      </c>
      <c r="E1640" s="2" t="s">
        <v>2730</v>
      </c>
      <c r="F1640" s="1" t="s">
        <v>7273</v>
      </c>
      <c r="G1640" s="1"/>
      <c r="H1640" s="1" t="s">
        <v>7661</v>
      </c>
      <c r="I1640" s="2" t="s">
        <v>7653</v>
      </c>
      <c r="J1640" s="1" t="s">
        <v>7662</v>
      </c>
      <c r="K1640" s="1" t="s">
        <v>7663</v>
      </c>
      <c r="L1640" s="2" t="s">
        <v>7664</v>
      </c>
    </row>
    <row r="1641" ht="16.5" customHeight="1">
      <c r="A1641" s="1">
        <v>10121.0</v>
      </c>
      <c r="B1641" s="1" t="s">
        <v>12</v>
      </c>
      <c r="C1641" s="2" t="s">
        <v>13</v>
      </c>
      <c r="D1641" s="1" t="s">
        <v>2729</v>
      </c>
      <c r="E1641" s="2" t="s">
        <v>2730</v>
      </c>
      <c r="F1641" s="1" t="s">
        <v>7273</v>
      </c>
      <c r="G1641" s="1"/>
      <c r="H1641" s="1" t="s">
        <v>7665</v>
      </c>
      <c r="I1641" s="2" t="s">
        <v>7666</v>
      </c>
      <c r="J1641" s="1" t="s">
        <v>7667</v>
      </c>
      <c r="K1641" s="1" t="s">
        <v>7668</v>
      </c>
      <c r="L1641" s="2" t="s">
        <v>7669</v>
      </c>
    </row>
    <row r="1642" ht="16.5" customHeight="1">
      <c r="A1642" s="1">
        <v>10473.0</v>
      </c>
      <c r="B1642" s="1" t="s">
        <v>12</v>
      </c>
      <c r="C1642" s="2" t="s">
        <v>13</v>
      </c>
      <c r="D1642" s="1" t="s">
        <v>2729</v>
      </c>
      <c r="E1642" s="2" t="s">
        <v>2730</v>
      </c>
      <c r="F1642" s="1" t="s">
        <v>7273</v>
      </c>
      <c r="G1642" s="1"/>
      <c r="H1642" s="1" t="s">
        <v>7670</v>
      </c>
      <c r="I1642" s="2" t="s">
        <v>7666</v>
      </c>
      <c r="J1642" s="1" t="s">
        <v>274</v>
      </c>
      <c r="K1642" s="1" t="s">
        <v>275</v>
      </c>
      <c r="L1642" s="1" t="s">
        <v>276</v>
      </c>
    </row>
    <row r="1643" ht="16.5" customHeight="1">
      <c r="A1643" s="1">
        <v>9944.0</v>
      </c>
      <c r="B1643" s="1" t="s">
        <v>12</v>
      </c>
      <c r="C1643" s="2" t="s">
        <v>13</v>
      </c>
      <c r="D1643" s="1" t="s">
        <v>2729</v>
      </c>
      <c r="E1643" s="2" t="s">
        <v>2730</v>
      </c>
      <c r="F1643" s="1" t="s">
        <v>7273</v>
      </c>
      <c r="G1643" s="1"/>
      <c r="H1643" s="1" t="s">
        <v>7671</v>
      </c>
      <c r="I1643" s="2" t="s">
        <v>7672</v>
      </c>
      <c r="J1643" s="1" t="s">
        <v>7673</v>
      </c>
      <c r="K1643" s="1" t="s">
        <v>7674</v>
      </c>
      <c r="L1643" s="2" t="s">
        <v>7675</v>
      </c>
    </row>
    <row r="1644" ht="16.5" customHeight="1">
      <c r="A1644" s="1">
        <v>9646.0</v>
      </c>
      <c r="B1644" s="1" t="s">
        <v>12</v>
      </c>
      <c r="C1644" s="2" t="s">
        <v>13</v>
      </c>
      <c r="D1644" s="1" t="s">
        <v>2729</v>
      </c>
      <c r="E1644" s="2" t="s">
        <v>2730</v>
      </c>
      <c r="F1644" s="1" t="s">
        <v>7273</v>
      </c>
      <c r="G1644" s="1"/>
      <c r="H1644" s="1" t="s">
        <v>7676</v>
      </c>
      <c r="I1644" s="2" t="s">
        <v>7677</v>
      </c>
      <c r="J1644" s="1" t="s">
        <v>7678</v>
      </c>
      <c r="K1644" s="1" t="s">
        <v>7679</v>
      </c>
      <c r="L1644" s="2" t="s">
        <v>7680</v>
      </c>
    </row>
    <row r="1645" ht="16.5" customHeight="1">
      <c r="A1645" s="1">
        <v>9463.0</v>
      </c>
      <c r="B1645" s="1" t="s">
        <v>12</v>
      </c>
      <c r="C1645" s="2" t="s">
        <v>13</v>
      </c>
      <c r="D1645" s="1" t="s">
        <v>2729</v>
      </c>
      <c r="E1645" s="2" t="s">
        <v>2730</v>
      </c>
      <c r="F1645" s="1" t="s">
        <v>7273</v>
      </c>
      <c r="G1645" s="1"/>
      <c r="H1645" s="1" t="s">
        <v>7681</v>
      </c>
      <c r="I1645" s="2" t="s">
        <v>7677</v>
      </c>
      <c r="J1645" s="1" t="s">
        <v>7682</v>
      </c>
      <c r="K1645" s="1" t="s">
        <v>7683</v>
      </c>
      <c r="L1645" s="2" t="s">
        <v>7684</v>
      </c>
    </row>
    <row r="1646" ht="16.5" customHeight="1">
      <c r="A1646" s="1">
        <v>10087.0</v>
      </c>
      <c r="B1646" s="1" t="s">
        <v>12</v>
      </c>
      <c r="C1646" s="2" t="s">
        <v>13</v>
      </c>
      <c r="D1646" s="1" t="s">
        <v>2729</v>
      </c>
      <c r="E1646" s="2" t="s">
        <v>2730</v>
      </c>
      <c r="F1646" s="1" t="s">
        <v>7273</v>
      </c>
      <c r="G1646" s="1"/>
      <c r="H1646" s="1" t="s">
        <v>7685</v>
      </c>
      <c r="I1646" s="2" t="s">
        <v>7686</v>
      </c>
      <c r="J1646" s="1" t="s">
        <v>7687</v>
      </c>
      <c r="K1646" s="1" t="s">
        <v>7688</v>
      </c>
      <c r="L1646" s="2" t="s">
        <v>7689</v>
      </c>
    </row>
    <row r="1647" ht="16.5" customHeight="1">
      <c r="A1647" s="1">
        <v>9814.0</v>
      </c>
      <c r="B1647" s="1" t="s">
        <v>12</v>
      </c>
      <c r="C1647" s="2" t="s">
        <v>13</v>
      </c>
      <c r="D1647" s="1" t="s">
        <v>2729</v>
      </c>
      <c r="E1647" s="2" t="s">
        <v>2730</v>
      </c>
      <c r="F1647" s="1" t="s">
        <v>7273</v>
      </c>
      <c r="G1647" s="1"/>
      <c r="H1647" s="1" t="s">
        <v>7690</v>
      </c>
      <c r="I1647" s="2" t="s">
        <v>7691</v>
      </c>
      <c r="J1647" s="1" t="s">
        <v>7692</v>
      </c>
      <c r="K1647" s="1" t="s">
        <v>7693</v>
      </c>
      <c r="L1647" s="2" t="s">
        <v>7694</v>
      </c>
    </row>
    <row r="1648" ht="16.5" customHeight="1">
      <c r="A1648" s="1">
        <v>10324.0</v>
      </c>
      <c r="B1648" s="1" t="s">
        <v>12</v>
      </c>
      <c r="C1648" s="2" t="s">
        <v>13</v>
      </c>
      <c r="D1648" s="1" t="s">
        <v>2729</v>
      </c>
      <c r="E1648" s="2" t="s">
        <v>2730</v>
      </c>
      <c r="F1648" s="1" t="s">
        <v>7273</v>
      </c>
      <c r="G1648" s="1"/>
      <c r="H1648" s="1" t="s">
        <v>7695</v>
      </c>
      <c r="I1648" s="2" t="s">
        <v>7691</v>
      </c>
      <c r="J1648" s="1" t="s">
        <v>7696</v>
      </c>
      <c r="K1648" s="1" t="s">
        <v>7697</v>
      </c>
      <c r="L1648" s="2" t="s">
        <v>7698</v>
      </c>
    </row>
    <row r="1649" ht="16.5" customHeight="1">
      <c r="A1649" s="1">
        <v>10529.0</v>
      </c>
      <c r="B1649" s="1" t="s">
        <v>12</v>
      </c>
      <c r="C1649" s="2" t="s">
        <v>13</v>
      </c>
      <c r="D1649" s="1" t="s">
        <v>2729</v>
      </c>
      <c r="E1649" s="2" t="s">
        <v>2730</v>
      </c>
      <c r="F1649" s="1" t="s">
        <v>7273</v>
      </c>
      <c r="G1649" s="1"/>
      <c r="H1649" s="1" t="s">
        <v>7699</v>
      </c>
      <c r="I1649" s="2" t="s">
        <v>7700</v>
      </c>
      <c r="J1649" s="1" t="s">
        <v>7701</v>
      </c>
      <c r="K1649" s="1" t="s">
        <v>7702</v>
      </c>
      <c r="L1649" s="2" t="s">
        <v>7703</v>
      </c>
    </row>
    <row r="1650" ht="16.5" customHeight="1">
      <c r="A1650" s="1">
        <v>9999.0</v>
      </c>
      <c r="B1650" s="1" t="s">
        <v>12</v>
      </c>
      <c r="C1650" s="2" t="s">
        <v>13</v>
      </c>
      <c r="D1650" s="1" t="s">
        <v>2729</v>
      </c>
      <c r="E1650" s="2" t="s">
        <v>2730</v>
      </c>
      <c r="F1650" s="1" t="s">
        <v>7273</v>
      </c>
      <c r="G1650" s="1"/>
      <c r="H1650" s="1" t="s">
        <v>7704</v>
      </c>
      <c r="I1650" s="2" t="s">
        <v>7705</v>
      </c>
      <c r="J1650" s="1" t="s">
        <v>7706</v>
      </c>
      <c r="K1650" s="1" t="s">
        <v>7707</v>
      </c>
      <c r="L1650" s="2" t="s">
        <v>7708</v>
      </c>
    </row>
    <row r="1651" ht="16.5" customHeight="1">
      <c r="A1651" s="1">
        <v>9749.0</v>
      </c>
      <c r="B1651" s="1" t="s">
        <v>12</v>
      </c>
      <c r="C1651" s="2" t="s">
        <v>13</v>
      </c>
      <c r="D1651" s="1" t="s">
        <v>2729</v>
      </c>
      <c r="E1651" s="2" t="s">
        <v>2730</v>
      </c>
      <c r="F1651" s="1" t="s">
        <v>7273</v>
      </c>
      <c r="G1651" s="1"/>
      <c r="H1651" s="1" t="s">
        <v>7709</v>
      </c>
      <c r="I1651" s="2" t="s">
        <v>7705</v>
      </c>
      <c r="J1651" s="1" t="s">
        <v>7710</v>
      </c>
      <c r="K1651" s="1" t="s">
        <v>7711</v>
      </c>
      <c r="L1651" s="2" t="s">
        <v>7712</v>
      </c>
    </row>
    <row r="1652" ht="16.5" customHeight="1">
      <c r="A1652" s="1">
        <v>10185.0</v>
      </c>
      <c r="B1652" s="1" t="s">
        <v>12</v>
      </c>
      <c r="C1652" s="2" t="s">
        <v>13</v>
      </c>
      <c r="D1652" s="1" t="s">
        <v>2729</v>
      </c>
      <c r="E1652" s="2" t="s">
        <v>2730</v>
      </c>
      <c r="F1652" s="1" t="s">
        <v>7273</v>
      </c>
      <c r="G1652" s="1"/>
      <c r="H1652" s="1" t="s">
        <v>7713</v>
      </c>
      <c r="I1652" s="2" t="s">
        <v>7705</v>
      </c>
      <c r="J1652" s="1" t="s">
        <v>7714</v>
      </c>
      <c r="K1652" s="1" t="s">
        <v>7715</v>
      </c>
      <c r="L1652" s="2" t="s">
        <v>7716</v>
      </c>
    </row>
    <row r="1653" ht="16.5" customHeight="1">
      <c r="A1653" s="1">
        <v>9658.0</v>
      </c>
      <c r="B1653" s="1" t="s">
        <v>12</v>
      </c>
      <c r="C1653" s="2" t="s">
        <v>13</v>
      </c>
      <c r="D1653" s="1" t="s">
        <v>2729</v>
      </c>
      <c r="E1653" s="2" t="s">
        <v>2730</v>
      </c>
      <c r="F1653" s="1" t="s">
        <v>7273</v>
      </c>
      <c r="G1653" s="1"/>
      <c r="H1653" s="1" t="s">
        <v>7717</v>
      </c>
      <c r="I1653" s="2" t="s">
        <v>7718</v>
      </c>
      <c r="J1653" s="1" t="s">
        <v>7719</v>
      </c>
      <c r="K1653" s="1" t="s">
        <v>7720</v>
      </c>
      <c r="L1653" s="2" t="s">
        <v>7680</v>
      </c>
    </row>
    <row r="1654" ht="16.5" customHeight="1">
      <c r="A1654" s="1">
        <v>10164.0</v>
      </c>
      <c r="B1654" s="1" t="s">
        <v>12</v>
      </c>
      <c r="C1654" s="2" t="s">
        <v>13</v>
      </c>
      <c r="D1654" s="1" t="s">
        <v>2729</v>
      </c>
      <c r="E1654" s="2" t="s">
        <v>2730</v>
      </c>
      <c r="F1654" s="1" t="s">
        <v>7273</v>
      </c>
      <c r="G1654" s="1"/>
      <c r="H1654" s="1" t="s">
        <v>7721</v>
      </c>
      <c r="I1654" s="2" t="s">
        <v>7722</v>
      </c>
      <c r="J1654" s="1" t="s">
        <v>7723</v>
      </c>
      <c r="K1654" s="1" t="s">
        <v>3226</v>
      </c>
      <c r="L1654" s="2" t="s">
        <v>3227</v>
      </c>
    </row>
    <row r="1655" ht="16.5" customHeight="1">
      <c r="A1655" s="1">
        <v>9728.0</v>
      </c>
      <c r="B1655" s="1" t="s">
        <v>12</v>
      </c>
      <c r="C1655" s="2" t="s">
        <v>13</v>
      </c>
      <c r="D1655" s="1" t="s">
        <v>2729</v>
      </c>
      <c r="E1655" s="2" t="s">
        <v>2730</v>
      </c>
      <c r="F1655" s="1" t="s">
        <v>7273</v>
      </c>
      <c r="G1655" s="1"/>
      <c r="H1655" s="1" t="s">
        <v>7724</v>
      </c>
      <c r="I1655" s="2" t="s">
        <v>7725</v>
      </c>
      <c r="J1655" s="2" t="s">
        <v>7726</v>
      </c>
      <c r="K1655" s="1" t="s">
        <v>7727</v>
      </c>
      <c r="L1655" s="2" t="s">
        <v>7728</v>
      </c>
    </row>
    <row r="1656" ht="16.5" customHeight="1">
      <c r="A1656" s="1">
        <v>11041.0</v>
      </c>
      <c r="B1656" s="1" t="s">
        <v>12</v>
      </c>
      <c r="C1656" s="2" t="s">
        <v>13</v>
      </c>
      <c r="D1656" s="1" t="s">
        <v>2729</v>
      </c>
      <c r="E1656" s="2" t="s">
        <v>2730</v>
      </c>
      <c r="F1656" s="1" t="s">
        <v>7273</v>
      </c>
      <c r="G1656" s="1"/>
      <c r="H1656" s="1" t="s">
        <v>7729</v>
      </c>
      <c r="I1656" s="2" t="s">
        <v>7730</v>
      </c>
      <c r="J1656" s="1" t="s">
        <v>7731</v>
      </c>
      <c r="K1656" s="1" t="s">
        <v>7732</v>
      </c>
      <c r="L1656" s="1" t="s">
        <v>7733</v>
      </c>
    </row>
    <row r="1657" ht="16.5" customHeight="1">
      <c r="A1657" s="1">
        <v>10855.0</v>
      </c>
      <c r="B1657" s="1" t="s">
        <v>12</v>
      </c>
      <c r="C1657" s="2" t="s">
        <v>13</v>
      </c>
      <c r="D1657" s="1" t="s">
        <v>2729</v>
      </c>
      <c r="E1657" s="2" t="s">
        <v>2730</v>
      </c>
      <c r="F1657" s="1" t="s">
        <v>7273</v>
      </c>
      <c r="G1657" s="1"/>
      <c r="H1657" s="1" t="s">
        <v>7734</v>
      </c>
      <c r="I1657" s="2" t="s">
        <v>7735</v>
      </c>
      <c r="J1657" s="2" t="s">
        <v>7736</v>
      </c>
      <c r="K1657" s="1" t="s">
        <v>7737</v>
      </c>
      <c r="L1657" s="1" t="s">
        <v>7738</v>
      </c>
    </row>
    <row r="1658" ht="16.5" customHeight="1">
      <c r="A1658" s="1">
        <v>10856.0</v>
      </c>
      <c r="B1658" s="1" t="s">
        <v>12</v>
      </c>
      <c r="C1658" s="2" t="s">
        <v>13</v>
      </c>
      <c r="D1658" s="1" t="s">
        <v>2729</v>
      </c>
      <c r="E1658" s="2" t="s">
        <v>2730</v>
      </c>
      <c r="F1658" s="1" t="s">
        <v>7273</v>
      </c>
      <c r="G1658" s="1"/>
      <c r="H1658" s="1" t="s">
        <v>7739</v>
      </c>
      <c r="I1658" s="2" t="s">
        <v>7740</v>
      </c>
      <c r="J1658" s="1" t="s">
        <v>7741</v>
      </c>
      <c r="K1658" s="1" t="s">
        <v>7742</v>
      </c>
      <c r="L1658" s="1" t="s">
        <v>7743</v>
      </c>
    </row>
    <row r="1659" ht="16.5" customHeight="1">
      <c r="A1659" s="1">
        <v>10963.0</v>
      </c>
      <c r="B1659" s="1" t="s">
        <v>12</v>
      </c>
      <c r="C1659" s="2" t="s">
        <v>13</v>
      </c>
      <c r="D1659" s="1" t="s">
        <v>2729</v>
      </c>
      <c r="E1659" s="2" t="s">
        <v>2730</v>
      </c>
      <c r="F1659" s="1" t="s">
        <v>7273</v>
      </c>
      <c r="G1659" s="1"/>
      <c r="H1659" s="1" t="s">
        <v>7744</v>
      </c>
      <c r="I1659" s="2" t="s">
        <v>7745</v>
      </c>
      <c r="J1659" s="1" t="s">
        <v>7746</v>
      </c>
      <c r="K1659" s="1" t="s">
        <v>7747</v>
      </c>
      <c r="L1659" s="2" t="s">
        <v>7748</v>
      </c>
    </row>
    <row r="1660" ht="16.5" customHeight="1">
      <c r="A1660" s="1">
        <v>10778.0</v>
      </c>
      <c r="B1660" s="1" t="s">
        <v>12</v>
      </c>
      <c r="C1660" s="2" t="s">
        <v>13</v>
      </c>
      <c r="D1660" s="1" t="s">
        <v>2729</v>
      </c>
      <c r="E1660" s="2" t="s">
        <v>2730</v>
      </c>
      <c r="F1660" s="1" t="s">
        <v>7273</v>
      </c>
      <c r="G1660" s="1"/>
      <c r="H1660" s="1" t="s">
        <v>7749</v>
      </c>
      <c r="I1660" s="2" t="s">
        <v>7750</v>
      </c>
      <c r="J1660" s="1" t="s">
        <v>7751</v>
      </c>
      <c r="K1660" s="1" t="s">
        <v>7752</v>
      </c>
      <c r="L1660" s="2" t="s">
        <v>7753</v>
      </c>
    </row>
    <row r="1661" ht="16.5" customHeight="1">
      <c r="A1661" s="1">
        <v>11258.0</v>
      </c>
      <c r="B1661" s="1" t="s">
        <v>12</v>
      </c>
      <c r="C1661" s="2" t="s">
        <v>13</v>
      </c>
      <c r="D1661" s="1" t="s">
        <v>2729</v>
      </c>
      <c r="E1661" s="2" t="s">
        <v>2730</v>
      </c>
      <c r="F1661" s="1" t="s">
        <v>7273</v>
      </c>
      <c r="G1661" s="1"/>
      <c r="H1661" s="1" t="s">
        <v>7754</v>
      </c>
      <c r="I1661" s="2" t="s">
        <v>7755</v>
      </c>
      <c r="J1661" s="2" t="s">
        <v>7756</v>
      </c>
      <c r="K1661" s="1" t="s">
        <v>7757</v>
      </c>
      <c r="L1661" s="2" t="s">
        <v>7758</v>
      </c>
    </row>
    <row r="1662" ht="16.5" customHeight="1">
      <c r="A1662" s="1">
        <v>11441.0</v>
      </c>
      <c r="B1662" s="1" t="s">
        <v>12</v>
      </c>
      <c r="C1662" s="2" t="s">
        <v>13</v>
      </c>
      <c r="D1662" s="1" t="s">
        <v>2729</v>
      </c>
      <c r="E1662" s="2" t="s">
        <v>2730</v>
      </c>
      <c r="F1662" s="1" t="s">
        <v>7273</v>
      </c>
      <c r="G1662" s="1"/>
      <c r="H1662" s="1" t="s">
        <v>7759</v>
      </c>
      <c r="I1662" s="2" t="s">
        <v>7760</v>
      </c>
      <c r="J1662" s="1" t="s">
        <v>7761</v>
      </c>
      <c r="K1662" s="1" t="s">
        <v>7762</v>
      </c>
      <c r="L1662" s="2" t="s">
        <v>7763</v>
      </c>
    </row>
    <row r="1663" ht="16.5" customHeight="1">
      <c r="A1663" s="1">
        <v>12005.0</v>
      </c>
      <c r="B1663" s="1" t="s">
        <v>12</v>
      </c>
      <c r="C1663" s="2" t="s">
        <v>13</v>
      </c>
      <c r="D1663" s="1" t="s">
        <v>2729</v>
      </c>
      <c r="E1663" s="2" t="s">
        <v>2730</v>
      </c>
      <c r="F1663" s="1" t="s">
        <v>7273</v>
      </c>
      <c r="G1663" s="1"/>
      <c r="H1663" s="1" t="s">
        <v>7764</v>
      </c>
      <c r="I1663" s="2" t="s">
        <v>7765</v>
      </c>
      <c r="J1663" s="1" t="s">
        <v>7766</v>
      </c>
      <c r="K1663" s="1" t="s">
        <v>7767</v>
      </c>
      <c r="L1663" s="2" t="s">
        <v>7768</v>
      </c>
    </row>
    <row r="1664" ht="16.5" customHeight="1">
      <c r="A1664" s="1">
        <v>12087.0</v>
      </c>
      <c r="B1664" s="1" t="s">
        <v>12</v>
      </c>
      <c r="C1664" s="2" t="s">
        <v>13</v>
      </c>
      <c r="D1664" s="1" t="s">
        <v>2729</v>
      </c>
      <c r="E1664" s="2" t="s">
        <v>2730</v>
      </c>
      <c r="F1664" s="1" t="s">
        <v>7273</v>
      </c>
      <c r="G1664" s="1"/>
      <c r="H1664" s="1" t="s">
        <v>7769</v>
      </c>
      <c r="I1664" s="2" t="s">
        <v>7770</v>
      </c>
      <c r="J1664" s="1" t="s">
        <v>7771</v>
      </c>
      <c r="K1664" s="1" t="s">
        <v>7772</v>
      </c>
      <c r="L1664" s="2" t="s">
        <v>7773</v>
      </c>
    </row>
    <row r="1665" ht="16.5" customHeight="1">
      <c r="A1665" s="1">
        <v>12162.0</v>
      </c>
      <c r="B1665" s="1" t="s">
        <v>12</v>
      </c>
      <c r="C1665" s="2" t="s">
        <v>13</v>
      </c>
      <c r="D1665" s="1" t="s">
        <v>2729</v>
      </c>
      <c r="E1665" s="2" t="s">
        <v>2730</v>
      </c>
      <c r="F1665" s="1" t="s">
        <v>7273</v>
      </c>
      <c r="G1665" s="1"/>
      <c r="H1665" s="1" t="s">
        <v>7774</v>
      </c>
      <c r="I1665" s="2" t="s">
        <v>7775</v>
      </c>
      <c r="J1665" s="1" t="s">
        <v>7776</v>
      </c>
      <c r="K1665" s="1" t="s">
        <v>7777</v>
      </c>
      <c r="L1665" s="2" t="s">
        <v>7778</v>
      </c>
    </row>
    <row r="1666" ht="16.5" customHeight="1">
      <c r="A1666" s="1">
        <v>11838.0</v>
      </c>
      <c r="B1666" s="1" t="s">
        <v>12</v>
      </c>
      <c r="C1666" s="2" t="s">
        <v>13</v>
      </c>
      <c r="D1666" s="1" t="s">
        <v>2729</v>
      </c>
      <c r="E1666" s="2" t="s">
        <v>2730</v>
      </c>
      <c r="F1666" s="1" t="s">
        <v>7273</v>
      </c>
      <c r="G1666" s="1"/>
      <c r="H1666" s="1" t="s">
        <v>7779</v>
      </c>
      <c r="I1666" s="2" t="s">
        <v>7780</v>
      </c>
      <c r="J1666" s="1" t="s">
        <v>7781</v>
      </c>
      <c r="K1666" s="1" t="s">
        <v>7782</v>
      </c>
      <c r="L1666" s="2" t="s">
        <v>7783</v>
      </c>
    </row>
    <row r="1667" ht="16.5" customHeight="1">
      <c r="A1667" s="1">
        <v>12335.0</v>
      </c>
      <c r="B1667" s="1" t="s">
        <v>12</v>
      </c>
      <c r="C1667" s="2" t="s">
        <v>13</v>
      </c>
      <c r="D1667" s="1" t="s">
        <v>2729</v>
      </c>
      <c r="E1667" s="2" t="s">
        <v>2730</v>
      </c>
      <c r="F1667" s="1" t="s">
        <v>7273</v>
      </c>
      <c r="H1667" s="1" t="s">
        <v>7784</v>
      </c>
      <c r="I1667" s="2" t="s">
        <v>7785</v>
      </c>
      <c r="J1667" s="1" t="s">
        <v>2194</v>
      </c>
      <c r="K1667" s="1" t="s">
        <v>2195</v>
      </c>
      <c r="L1667" s="2" t="s">
        <v>2196</v>
      </c>
    </row>
    <row r="1668" ht="16.5" customHeight="1">
      <c r="A1668" s="1">
        <v>12490.0</v>
      </c>
      <c r="B1668" s="1" t="s">
        <v>12</v>
      </c>
      <c r="C1668" s="2" t="s">
        <v>13</v>
      </c>
      <c r="D1668" s="1" t="s">
        <v>2729</v>
      </c>
      <c r="E1668" s="2" t="s">
        <v>2730</v>
      </c>
      <c r="F1668" s="1" t="s">
        <v>7273</v>
      </c>
      <c r="H1668" s="1" t="s">
        <v>7786</v>
      </c>
      <c r="I1668" s="2" t="s">
        <v>7785</v>
      </c>
      <c r="J1668" s="1" t="s">
        <v>7010</v>
      </c>
      <c r="K1668" s="1" t="s">
        <v>7011</v>
      </c>
      <c r="L1668" s="1" t="s">
        <v>7012</v>
      </c>
    </row>
    <row r="1669" ht="16.5" customHeight="1">
      <c r="A1669" s="1">
        <v>12376.0</v>
      </c>
      <c r="B1669" s="1" t="s">
        <v>12</v>
      </c>
      <c r="C1669" s="2" t="s">
        <v>13</v>
      </c>
      <c r="D1669" s="1" t="s">
        <v>2729</v>
      </c>
      <c r="E1669" s="2" t="s">
        <v>2730</v>
      </c>
      <c r="F1669" s="1" t="s">
        <v>7273</v>
      </c>
      <c r="H1669" s="1" t="s">
        <v>7787</v>
      </c>
      <c r="I1669" s="2" t="s">
        <v>7788</v>
      </c>
      <c r="J1669" s="2" t="s">
        <v>7789</v>
      </c>
      <c r="K1669" s="1" t="s">
        <v>7790</v>
      </c>
      <c r="L1669" s="2" t="s">
        <v>7791</v>
      </c>
    </row>
    <row r="1670" ht="16.5" customHeight="1">
      <c r="A1670" s="1">
        <v>12398.0</v>
      </c>
      <c r="B1670" s="1" t="s">
        <v>12</v>
      </c>
      <c r="C1670" s="2" t="s">
        <v>13</v>
      </c>
      <c r="D1670" s="1" t="s">
        <v>2729</v>
      </c>
      <c r="E1670" s="2" t="s">
        <v>2730</v>
      </c>
      <c r="F1670" s="1" t="s">
        <v>7273</v>
      </c>
      <c r="H1670" s="1" t="s">
        <v>7792</v>
      </c>
      <c r="I1670" s="2" t="s">
        <v>7793</v>
      </c>
      <c r="J1670" s="1" t="s">
        <v>7794</v>
      </c>
      <c r="K1670" s="1" t="s">
        <v>7795</v>
      </c>
      <c r="L1670" s="2" t="s">
        <v>7796</v>
      </c>
    </row>
    <row r="1671" ht="16.5" customHeight="1">
      <c r="A1671" s="1">
        <v>12377.0</v>
      </c>
      <c r="B1671" s="1" t="s">
        <v>12</v>
      </c>
      <c r="C1671" s="2" t="s">
        <v>13</v>
      </c>
      <c r="D1671" s="1" t="s">
        <v>2729</v>
      </c>
      <c r="E1671" s="2" t="s">
        <v>2730</v>
      </c>
      <c r="F1671" s="1" t="s">
        <v>7273</v>
      </c>
      <c r="H1671" s="1" t="s">
        <v>7797</v>
      </c>
      <c r="I1671" s="2" t="s">
        <v>7798</v>
      </c>
      <c r="J1671" s="1" t="s">
        <v>7799</v>
      </c>
      <c r="K1671" s="1" t="s">
        <v>7800</v>
      </c>
      <c r="L1671" s="2" t="s">
        <v>7791</v>
      </c>
    </row>
    <row r="1672" ht="16.5" customHeight="1">
      <c r="A1672" s="1">
        <v>12399.0</v>
      </c>
      <c r="B1672" s="1" t="s">
        <v>12</v>
      </c>
      <c r="C1672" s="2" t="s">
        <v>13</v>
      </c>
      <c r="D1672" s="1" t="s">
        <v>2729</v>
      </c>
      <c r="E1672" s="2" t="s">
        <v>2730</v>
      </c>
      <c r="F1672" s="1" t="s">
        <v>7273</v>
      </c>
      <c r="H1672" s="1" t="s">
        <v>7801</v>
      </c>
      <c r="I1672" s="2" t="s">
        <v>7798</v>
      </c>
      <c r="J1672" s="1" t="s">
        <v>7802</v>
      </c>
      <c r="K1672" s="1" t="s">
        <v>7803</v>
      </c>
      <c r="L1672" s="2" t="s">
        <v>7796</v>
      </c>
    </row>
    <row r="1673" ht="16.5" customHeight="1">
      <c r="A1673" s="1">
        <v>12444.0</v>
      </c>
      <c r="B1673" s="1" t="s">
        <v>12</v>
      </c>
      <c r="C1673" s="2" t="s">
        <v>13</v>
      </c>
      <c r="D1673" s="1" t="s">
        <v>2729</v>
      </c>
      <c r="E1673" s="2" t="s">
        <v>2730</v>
      </c>
      <c r="F1673" s="1" t="s">
        <v>7273</v>
      </c>
      <c r="H1673" s="1" t="s">
        <v>7804</v>
      </c>
      <c r="I1673" s="2" t="s">
        <v>7805</v>
      </c>
      <c r="J1673" s="1" t="s">
        <v>7020</v>
      </c>
      <c r="K1673" s="1" t="s">
        <v>7021</v>
      </c>
      <c r="L1673" s="2" t="s">
        <v>7022</v>
      </c>
    </row>
    <row r="1674" ht="16.5" customHeight="1">
      <c r="A1674" s="1">
        <v>12967.0</v>
      </c>
      <c r="B1674" s="1" t="s">
        <v>12</v>
      </c>
      <c r="C1674" s="2" t="s">
        <v>13</v>
      </c>
      <c r="D1674" s="1" t="s">
        <v>2729</v>
      </c>
      <c r="E1674" s="2" t="s">
        <v>2730</v>
      </c>
      <c r="F1674" s="1" t="s">
        <v>7273</v>
      </c>
      <c r="G1674" s="1"/>
      <c r="H1674" s="1" t="s">
        <v>7806</v>
      </c>
      <c r="I1674" s="2" t="s">
        <v>7807</v>
      </c>
      <c r="J1674" s="1" t="s">
        <v>7808</v>
      </c>
      <c r="K1674" s="1" t="s">
        <v>7809</v>
      </c>
      <c r="L1674" s="1" t="s">
        <v>7810</v>
      </c>
    </row>
    <row r="1675" ht="16.5" customHeight="1">
      <c r="A1675" s="1">
        <v>13436.0</v>
      </c>
      <c r="B1675" s="1" t="s">
        <v>12</v>
      </c>
      <c r="C1675" s="2" t="s">
        <v>13</v>
      </c>
      <c r="D1675" s="1" t="s">
        <v>2729</v>
      </c>
      <c r="E1675" s="2" t="s">
        <v>2730</v>
      </c>
      <c r="F1675" s="1" t="s">
        <v>7273</v>
      </c>
      <c r="G1675" s="1"/>
      <c r="H1675" s="1" t="s">
        <v>7811</v>
      </c>
      <c r="I1675" s="2" t="s">
        <v>7812</v>
      </c>
      <c r="J1675" s="1" t="s">
        <v>3361</v>
      </c>
      <c r="K1675" s="1" t="s">
        <v>3362</v>
      </c>
      <c r="L1675" s="2" t="s">
        <v>3363</v>
      </c>
    </row>
    <row r="1676" ht="16.5" customHeight="1">
      <c r="A1676" s="1">
        <v>13572.0</v>
      </c>
      <c r="B1676" s="1" t="s">
        <v>12</v>
      </c>
      <c r="C1676" s="2" t="s">
        <v>13</v>
      </c>
      <c r="D1676" s="1" t="s">
        <v>2729</v>
      </c>
      <c r="E1676" s="2" t="s">
        <v>2730</v>
      </c>
      <c r="F1676" s="1" t="s">
        <v>7273</v>
      </c>
      <c r="G1676" s="1"/>
      <c r="H1676" s="1" t="s">
        <v>7813</v>
      </c>
      <c r="I1676" s="2" t="s">
        <v>7814</v>
      </c>
      <c r="J1676" s="1" t="s">
        <v>7815</v>
      </c>
      <c r="K1676" s="1" t="s">
        <v>7816</v>
      </c>
      <c r="L1676" s="1" t="s">
        <v>7817</v>
      </c>
    </row>
    <row r="1677" ht="16.5" customHeight="1">
      <c r="A1677" s="1">
        <v>13096.0</v>
      </c>
      <c r="B1677" s="1" t="s">
        <v>12</v>
      </c>
      <c r="C1677" s="2" t="s">
        <v>13</v>
      </c>
      <c r="D1677" s="1" t="s">
        <v>2729</v>
      </c>
      <c r="E1677" s="2" t="s">
        <v>2730</v>
      </c>
      <c r="F1677" s="1" t="s">
        <v>7273</v>
      </c>
      <c r="G1677" s="1"/>
      <c r="H1677" s="1" t="s">
        <v>7818</v>
      </c>
      <c r="I1677" s="2" t="s">
        <v>7819</v>
      </c>
      <c r="J1677" s="1" t="s">
        <v>7820</v>
      </c>
      <c r="K1677" s="1" t="s">
        <v>7821</v>
      </c>
      <c r="L1677" s="2" t="s">
        <v>7822</v>
      </c>
    </row>
    <row r="1678" ht="16.5" customHeight="1">
      <c r="A1678" s="1">
        <v>13743.0</v>
      </c>
      <c r="B1678" s="1" t="s">
        <v>12</v>
      </c>
      <c r="C1678" s="2" t="s">
        <v>13</v>
      </c>
      <c r="D1678" s="1" t="s">
        <v>2729</v>
      </c>
      <c r="E1678" s="2" t="s">
        <v>2730</v>
      </c>
      <c r="F1678" s="1" t="s">
        <v>7273</v>
      </c>
      <c r="G1678" s="1"/>
      <c r="H1678" s="1" t="s">
        <v>7823</v>
      </c>
      <c r="I1678" s="2" t="s">
        <v>7819</v>
      </c>
      <c r="J1678" s="1" t="s">
        <v>7824</v>
      </c>
      <c r="K1678" s="1" t="s">
        <v>7825</v>
      </c>
      <c r="L1678" s="2" t="s">
        <v>356</v>
      </c>
    </row>
    <row r="1679" ht="16.5" customHeight="1">
      <c r="A1679" s="1">
        <v>13623.0</v>
      </c>
      <c r="B1679" s="1" t="s">
        <v>12</v>
      </c>
      <c r="C1679" s="2" t="s">
        <v>13</v>
      </c>
      <c r="D1679" s="1" t="s">
        <v>2729</v>
      </c>
      <c r="E1679" s="2" t="s">
        <v>2730</v>
      </c>
      <c r="F1679" s="1" t="s">
        <v>7273</v>
      </c>
      <c r="G1679" s="1"/>
      <c r="H1679" s="1" t="s">
        <v>7826</v>
      </c>
      <c r="I1679" s="2" t="s">
        <v>7827</v>
      </c>
      <c r="J1679" s="1" t="s">
        <v>7828</v>
      </c>
      <c r="K1679" s="1" t="s">
        <v>7829</v>
      </c>
      <c r="L1679" s="2" t="s">
        <v>7830</v>
      </c>
    </row>
    <row r="1680" ht="16.5" customHeight="1">
      <c r="A1680" s="1">
        <v>13150.0</v>
      </c>
      <c r="B1680" s="1" t="s">
        <v>12</v>
      </c>
      <c r="C1680" s="2" t="s">
        <v>13</v>
      </c>
      <c r="D1680" s="1" t="s">
        <v>2729</v>
      </c>
      <c r="E1680" s="2" t="s">
        <v>2730</v>
      </c>
      <c r="F1680" s="1" t="s">
        <v>7273</v>
      </c>
      <c r="G1680" s="1"/>
      <c r="H1680" s="1" t="s">
        <v>7831</v>
      </c>
      <c r="I1680" s="2" t="s">
        <v>7832</v>
      </c>
      <c r="J1680" s="1" t="s">
        <v>7833</v>
      </c>
      <c r="K1680" s="1" t="s">
        <v>7834</v>
      </c>
      <c r="L1680" s="2" t="s">
        <v>7835</v>
      </c>
    </row>
    <row r="1681" ht="16.5" customHeight="1">
      <c r="A1681" s="1">
        <v>13755.0</v>
      </c>
      <c r="B1681" s="1" t="s">
        <v>12</v>
      </c>
      <c r="C1681" s="2" t="s">
        <v>13</v>
      </c>
      <c r="D1681" s="1" t="s">
        <v>2729</v>
      </c>
      <c r="E1681" s="2" t="s">
        <v>2730</v>
      </c>
      <c r="F1681" s="1" t="s">
        <v>7273</v>
      </c>
      <c r="G1681" s="1"/>
      <c r="H1681" s="1" t="s">
        <v>7836</v>
      </c>
      <c r="I1681" s="2" t="s">
        <v>7832</v>
      </c>
      <c r="J1681" s="1" t="s">
        <v>7837</v>
      </c>
      <c r="K1681" s="1" t="s">
        <v>7838</v>
      </c>
      <c r="L1681" s="2" t="s">
        <v>7839</v>
      </c>
    </row>
    <row r="1682" ht="16.5" customHeight="1">
      <c r="A1682" s="1">
        <v>13383.0</v>
      </c>
      <c r="B1682" s="1" t="s">
        <v>12</v>
      </c>
      <c r="C1682" s="2" t="s">
        <v>13</v>
      </c>
      <c r="D1682" s="1" t="s">
        <v>2729</v>
      </c>
      <c r="E1682" s="2" t="s">
        <v>2730</v>
      </c>
      <c r="F1682" s="1" t="s">
        <v>7273</v>
      </c>
      <c r="G1682" s="1"/>
      <c r="H1682" s="1" t="s">
        <v>7840</v>
      </c>
      <c r="I1682" s="2" t="s">
        <v>7841</v>
      </c>
      <c r="J1682" s="1" t="s">
        <v>7842</v>
      </c>
      <c r="K1682" s="1" t="s">
        <v>7843</v>
      </c>
      <c r="L1682" s="2" t="s">
        <v>7844</v>
      </c>
    </row>
    <row r="1683" ht="16.5" customHeight="1">
      <c r="A1683" s="1">
        <v>13240.0</v>
      </c>
      <c r="B1683" s="1" t="s">
        <v>12</v>
      </c>
      <c r="C1683" s="2" t="s">
        <v>13</v>
      </c>
      <c r="D1683" s="1" t="s">
        <v>2729</v>
      </c>
      <c r="E1683" s="2" t="s">
        <v>2730</v>
      </c>
      <c r="F1683" s="1" t="s">
        <v>7273</v>
      </c>
      <c r="G1683" s="1"/>
      <c r="H1683" s="1" t="s">
        <v>7845</v>
      </c>
      <c r="I1683" s="2" t="s">
        <v>7846</v>
      </c>
      <c r="J1683" s="2" t="s">
        <v>7847</v>
      </c>
      <c r="K1683" s="1" t="s">
        <v>7848</v>
      </c>
      <c r="L1683" s="2" t="s">
        <v>7849</v>
      </c>
    </row>
    <row r="1684" ht="16.5" customHeight="1">
      <c r="A1684" s="1">
        <v>13226.0</v>
      </c>
      <c r="B1684" s="1" t="s">
        <v>12</v>
      </c>
      <c r="C1684" s="2" t="s">
        <v>13</v>
      </c>
      <c r="D1684" s="1" t="s">
        <v>2729</v>
      </c>
      <c r="E1684" s="2" t="s">
        <v>2730</v>
      </c>
      <c r="F1684" s="1" t="s">
        <v>7273</v>
      </c>
      <c r="G1684" s="1"/>
      <c r="H1684" s="1" t="s">
        <v>7850</v>
      </c>
      <c r="I1684" s="2" t="s">
        <v>7851</v>
      </c>
      <c r="J1684" s="1" t="s">
        <v>794</v>
      </c>
      <c r="K1684" s="1" t="s">
        <v>795</v>
      </c>
      <c r="L1684" s="1" t="s">
        <v>796</v>
      </c>
    </row>
    <row r="1685" ht="16.5" customHeight="1">
      <c r="A1685" s="1">
        <v>13241.0</v>
      </c>
      <c r="B1685" s="1" t="s">
        <v>12</v>
      </c>
      <c r="C1685" s="2" t="s">
        <v>13</v>
      </c>
      <c r="D1685" s="1" t="s">
        <v>2729</v>
      </c>
      <c r="E1685" s="2" t="s">
        <v>2730</v>
      </c>
      <c r="F1685" s="1" t="s">
        <v>7273</v>
      </c>
      <c r="G1685" s="1"/>
      <c r="H1685" s="1" t="s">
        <v>7852</v>
      </c>
      <c r="I1685" s="2" t="s">
        <v>7853</v>
      </c>
      <c r="J1685" s="1" t="s">
        <v>7854</v>
      </c>
      <c r="K1685" s="1" t="s">
        <v>7855</v>
      </c>
      <c r="L1685" s="2" t="s">
        <v>7849</v>
      </c>
    </row>
    <row r="1686" ht="16.5" customHeight="1">
      <c r="A1686" s="1">
        <v>12683.0</v>
      </c>
      <c r="B1686" s="1" t="s">
        <v>12</v>
      </c>
      <c r="C1686" s="2" t="s">
        <v>13</v>
      </c>
      <c r="D1686" s="1" t="s">
        <v>2729</v>
      </c>
      <c r="E1686" s="2" t="s">
        <v>2730</v>
      </c>
      <c r="F1686" s="1" t="s">
        <v>7273</v>
      </c>
      <c r="G1686" s="1"/>
      <c r="H1686" s="1" t="s">
        <v>7856</v>
      </c>
      <c r="I1686" s="2" t="s">
        <v>7857</v>
      </c>
      <c r="J1686" s="1" t="s">
        <v>7858</v>
      </c>
      <c r="K1686" s="1" t="s">
        <v>7859</v>
      </c>
      <c r="L1686" s="1" t="s">
        <v>7860</v>
      </c>
    </row>
    <row r="1687" ht="16.5" customHeight="1">
      <c r="A1687" s="1">
        <v>13920.0</v>
      </c>
      <c r="B1687" s="1" t="s">
        <v>12</v>
      </c>
      <c r="C1687" s="2" t="s">
        <v>13</v>
      </c>
      <c r="D1687" s="1" t="s">
        <v>2729</v>
      </c>
      <c r="E1687" s="2" t="s">
        <v>2730</v>
      </c>
      <c r="F1687" s="1" t="s">
        <v>7273</v>
      </c>
      <c r="G1687" s="1"/>
      <c r="H1687" s="1" t="s">
        <v>7861</v>
      </c>
      <c r="I1687" s="2" t="s">
        <v>7862</v>
      </c>
      <c r="J1687" s="1" t="s">
        <v>7863</v>
      </c>
      <c r="K1687" s="1" t="s">
        <v>7864</v>
      </c>
      <c r="L1687" s="2" t="s">
        <v>7865</v>
      </c>
    </row>
    <row r="1688" ht="16.5" customHeight="1">
      <c r="A1688" s="1">
        <v>9947.0</v>
      </c>
      <c r="B1688" s="1" t="s">
        <v>12</v>
      </c>
      <c r="C1688" s="2" t="s">
        <v>13</v>
      </c>
      <c r="D1688" s="1" t="s">
        <v>2729</v>
      </c>
      <c r="E1688" s="2" t="s">
        <v>2730</v>
      </c>
      <c r="F1688" s="1" t="s">
        <v>3447</v>
      </c>
      <c r="G1688" s="1"/>
      <c r="H1688" s="1" t="s">
        <v>7866</v>
      </c>
      <c r="I1688" s="2" t="s">
        <v>7867</v>
      </c>
      <c r="J1688" s="2" t="s">
        <v>7868</v>
      </c>
      <c r="K1688" s="1" t="s">
        <v>7869</v>
      </c>
      <c r="L1688" s="2" t="s">
        <v>7870</v>
      </c>
    </row>
    <row r="1689" ht="16.5" customHeight="1">
      <c r="A1689" s="1">
        <v>9948.0</v>
      </c>
      <c r="B1689" s="1" t="s">
        <v>12</v>
      </c>
      <c r="C1689" s="2" t="s">
        <v>13</v>
      </c>
      <c r="D1689" s="1" t="s">
        <v>2729</v>
      </c>
      <c r="E1689" s="2" t="s">
        <v>2730</v>
      </c>
      <c r="F1689" s="1" t="s">
        <v>3447</v>
      </c>
      <c r="G1689" s="1"/>
      <c r="H1689" s="1" t="s">
        <v>7871</v>
      </c>
      <c r="I1689" s="2" t="s">
        <v>7872</v>
      </c>
      <c r="J1689" s="2" t="s">
        <v>7873</v>
      </c>
      <c r="K1689" s="1" t="s">
        <v>7874</v>
      </c>
      <c r="L1689" s="2" t="s">
        <v>7875</v>
      </c>
    </row>
    <row r="1690" ht="16.5" customHeight="1">
      <c r="A1690" s="1">
        <v>919.0</v>
      </c>
      <c r="B1690" s="1" t="s">
        <v>12</v>
      </c>
      <c r="C1690" s="2" t="s">
        <v>13</v>
      </c>
      <c r="D1690" s="1" t="s">
        <v>2729</v>
      </c>
      <c r="E1690" s="2" t="s">
        <v>2730</v>
      </c>
      <c r="F1690" s="1" t="s">
        <v>7876</v>
      </c>
      <c r="G1690" s="1"/>
      <c r="H1690" s="1" t="s">
        <v>7877</v>
      </c>
      <c r="I1690" s="2" t="s">
        <v>7878</v>
      </c>
      <c r="J1690" s="1" t="s">
        <v>7879</v>
      </c>
      <c r="K1690" s="1" t="s">
        <v>7880</v>
      </c>
      <c r="L1690" s="2" t="s">
        <v>7881</v>
      </c>
    </row>
    <row r="1691" ht="16.5" customHeight="1">
      <c r="A1691" s="1">
        <v>1394.0</v>
      </c>
      <c r="B1691" s="1" t="s">
        <v>12</v>
      </c>
      <c r="C1691" s="2" t="s">
        <v>13</v>
      </c>
      <c r="D1691" s="1" t="s">
        <v>2729</v>
      </c>
      <c r="E1691" s="2" t="s">
        <v>2730</v>
      </c>
      <c r="F1691" s="1" t="s">
        <v>7876</v>
      </c>
      <c r="G1691" s="1"/>
      <c r="H1691" s="1" t="s">
        <v>7882</v>
      </c>
      <c r="I1691" s="2" t="s">
        <v>7883</v>
      </c>
      <c r="J1691" s="1" t="s">
        <v>7884</v>
      </c>
      <c r="K1691" s="1" t="s">
        <v>7885</v>
      </c>
      <c r="L1691" s="1" t="s">
        <v>7886</v>
      </c>
    </row>
    <row r="1692" ht="16.5" customHeight="1">
      <c r="A1692" s="1">
        <v>1403.0</v>
      </c>
      <c r="B1692" s="1" t="s">
        <v>12</v>
      </c>
      <c r="C1692" s="2" t="s">
        <v>13</v>
      </c>
      <c r="D1692" s="1" t="s">
        <v>2729</v>
      </c>
      <c r="E1692" s="2" t="s">
        <v>2730</v>
      </c>
      <c r="F1692" s="1" t="s">
        <v>7876</v>
      </c>
      <c r="G1692" s="1"/>
      <c r="H1692" s="1" t="s">
        <v>7887</v>
      </c>
      <c r="I1692" s="2" t="s">
        <v>7888</v>
      </c>
      <c r="J1692" s="1" t="s">
        <v>7889</v>
      </c>
      <c r="K1692" s="1" t="s">
        <v>7890</v>
      </c>
      <c r="L1692" s="2" t="s">
        <v>7891</v>
      </c>
    </row>
    <row r="1693" ht="16.5" customHeight="1">
      <c r="A1693" s="1">
        <v>1907.0</v>
      </c>
      <c r="B1693" s="1" t="s">
        <v>12</v>
      </c>
      <c r="C1693" s="2" t="s">
        <v>13</v>
      </c>
      <c r="D1693" s="1" t="s">
        <v>2729</v>
      </c>
      <c r="E1693" s="2" t="s">
        <v>2730</v>
      </c>
      <c r="F1693" s="1" t="s">
        <v>7876</v>
      </c>
      <c r="H1693" s="1" t="s">
        <v>7892</v>
      </c>
      <c r="I1693" s="2" t="s">
        <v>7893</v>
      </c>
      <c r="J1693" s="2" t="s">
        <v>7894</v>
      </c>
      <c r="K1693" s="1" t="s">
        <v>7895</v>
      </c>
      <c r="L1693" s="2" t="s">
        <v>7896</v>
      </c>
    </row>
    <row r="1694" ht="16.5" customHeight="1">
      <c r="A1694" s="1">
        <v>2140.0</v>
      </c>
      <c r="B1694" s="1" t="s">
        <v>12</v>
      </c>
      <c r="C1694" s="2" t="s">
        <v>13</v>
      </c>
      <c r="D1694" s="1" t="s">
        <v>2729</v>
      </c>
      <c r="E1694" s="2" t="s">
        <v>2730</v>
      </c>
      <c r="F1694" s="1" t="s">
        <v>7876</v>
      </c>
      <c r="H1694" s="1" t="s">
        <v>7897</v>
      </c>
      <c r="I1694" s="2" t="s">
        <v>7898</v>
      </c>
      <c r="J1694" s="1" t="s">
        <v>7899</v>
      </c>
      <c r="K1694" s="1" t="s">
        <v>7900</v>
      </c>
      <c r="L1694" s="2" t="s">
        <v>7901</v>
      </c>
    </row>
    <row r="1695" ht="16.5" customHeight="1">
      <c r="A1695" s="1">
        <v>1908.0</v>
      </c>
      <c r="B1695" s="1" t="s">
        <v>12</v>
      </c>
      <c r="C1695" s="2" t="s">
        <v>13</v>
      </c>
      <c r="D1695" s="1" t="s">
        <v>2729</v>
      </c>
      <c r="E1695" s="2" t="s">
        <v>2730</v>
      </c>
      <c r="F1695" s="1" t="s">
        <v>7876</v>
      </c>
      <c r="H1695" s="1" t="s">
        <v>7902</v>
      </c>
      <c r="I1695" s="2" t="s">
        <v>7903</v>
      </c>
      <c r="J1695" s="2" t="s">
        <v>7904</v>
      </c>
      <c r="K1695" s="1" t="s">
        <v>7905</v>
      </c>
      <c r="L1695" s="2" t="s">
        <v>7896</v>
      </c>
    </row>
    <row r="1696" ht="16.5" customHeight="1">
      <c r="A1696" s="1">
        <v>2509.0</v>
      </c>
      <c r="B1696" s="1" t="s">
        <v>12</v>
      </c>
      <c r="C1696" s="2" t="s">
        <v>13</v>
      </c>
      <c r="D1696" s="1" t="s">
        <v>2729</v>
      </c>
      <c r="E1696" s="2" t="s">
        <v>2730</v>
      </c>
      <c r="F1696" s="1" t="s">
        <v>7876</v>
      </c>
      <c r="H1696" s="1" t="s">
        <v>7906</v>
      </c>
      <c r="I1696" s="2" t="s">
        <v>7907</v>
      </c>
      <c r="J1696" s="1" t="s">
        <v>7908</v>
      </c>
      <c r="K1696" s="1" t="s">
        <v>7909</v>
      </c>
      <c r="L1696" s="2" t="s">
        <v>7910</v>
      </c>
    </row>
    <row r="1697" ht="16.5" customHeight="1">
      <c r="A1697" s="1">
        <v>2485.0</v>
      </c>
      <c r="B1697" s="1" t="s">
        <v>12</v>
      </c>
      <c r="C1697" s="2" t="s">
        <v>13</v>
      </c>
      <c r="D1697" s="1" t="s">
        <v>2729</v>
      </c>
      <c r="E1697" s="2" t="s">
        <v>2730</v>
      </c>
      <c r="F1697" s="1" t="s">
        <v>7876</v>
      </c>
      <c r="G1697" s="1" t="s">
        <v>7911</v>
      </c>
      <c r="H1697" s="1" t="s">
        <v>7912</v>
      </c>
      <c r="I1697" s="2" t="s">
        <v>7913</v>
      </c>
      <c r="J1697" s="1" t="s">
        <v>7914</v>
      </c>
      <c r="K1697" s="1" t="s">
        <v>7915</v>
      </c>
      <c r="L1697" s="2" t="s">
        <v>7916</v>
      </c>
    </row>
    <row r="1698" ht="16.5" customHeight="1">
      <c r="A1698" s="1">
        <v>2496.0</v>
      </c>
      <c r="B1698" s="1" t="s">
        <v>12</v>
      </c>
      <c r="C1698" s="2" t="s">
        <v>13</v>
      </c>
      <c r="D1698" s="1" t="s">
        <v>2729</v>
      </c>
      <c r="E1698" s="2" t="s">
        <v>2730</v>
      </c>
      <c r="F1698" s="1" t="s">
        <v>7876</v>
      </c>
      <c r="H1698" s="1" t="s">
        <v>7917</v>
      </c>
      <c r="I1698" s="2" t="s">
        <v>7918</v>
      </c>
      <c r="J1698" s="1" t="s">
        <v>7919</v>
      </c>
      <c r="K1698" s="1" t="s">
        <v>7920</v>
      </c>
      <c r="L1698" s="2" t="s">
        <v>7921</v>
      </c>
    </row>
    <row r="1699" ht="16.5" customHeight="1">
      <c r="A1699" s="1">
        <v>2816.0</v>
      </c>
      <c r="B1699" s="1" t="s">
        <v>12</v>
      </c>
      <c r="C1699" s="2" t="s">
        <v>13</v>
      </c>
      <c r="D1699" s="1" t="s">
        <v>2729</v>
      </c>
      <c r="E1699" s="2" t="s">
        <v>2730</v>
      </c>
      <c r="F1699" s="1" t="s">
        <v>7876</v>
      </c>
      <c r="H1699" s="1" t="s">
        <v>7922</v>
      </c>
      <c r="I1699" s="2" t="s">
        <v>7923</v>
      </c>
      <c r="J1699" s="1" t="s">
        <v>5953</v>
      </c>
      <c r="K1699" s="1" t="s">
        <v>5954</v>
      </c>
      <c r="L1699" s="2" t="s">
        <v>5955</v>
      </c>
    </row>
    <row r="1700" ht="16.5" customHeight="1">
      <c r="A1700" s="1">
        <v>3053.0</v>
      </c>
      <c r="B1700" s="1" t="s">
        <v>12</v>
      </c>
      <c r="C1700" s="2" t="s">
        <v>13</v>
      </c>
      <c r="D1700" s="1" t="s">
        <v>2729</v>
      </c>
      <c r="E1700" s="2" t="s">
        <v>2730</v>
      </c>
      <c r="F1700" s="1" t="s">
        <v>7876</v>
      </c>
      <c r="H1700" s="1" t="s">
        <v>7924</v>
      </c>
      <c r="I1700" s="2" t="s">
        <v>7925</v>
      </c>
      <c r="J1700" s="1" t="s">
        <v>7926</v>
      </c>
      <c r="K1700" s="1" t="s">
        <v>7927</v>
      </c>
      <c r="L1700" s="2" t="s">
        <v>7928</v>
      </c>
    </row>
    <row r="1701" ht="16.5" customHeight="1">
      <c r="A1701" s="1">
        <v>3039.0</v>
      </c>
      <c r="B1701" s="1" t="s">
        <v>12</v>
      </c>
      <c r="C1701" s="2" t="s">
        <v>13</v>
      </c>
      <c r="D1701" s="1" t="s">
        <v>2729</v>
      </c>
      <c r="E1701" s="2" t="s">
        <v>2730</v>
      </c>
      <c r="F1701" s="1" t="s">
        <v>7876</v>
      </c>
      <c r="H1701" s="1" t="s">
        <v>7929</v>
      </c>
      <c r="I1701" s="2" t="s">
        <v>7930</v>
      </c>
      <c r="J1701" s="1" t="s">
        <v>7931</v>
      </c>
      <c r="K1701" s="1" t="s">
        <v>7932</v>
      </c>
      <c r="L1701" s="2" t="s">
        <v>7933</v>
      </c>
    </row>
    <row r="1702" ht="16.5" customHeight="1">
      <c r="A1702" s="1">
        <v>3854.0</v>
      </c>
      <c r="B1702" s="1" t="s">
        <v>12</v>
      </c>
      <c r="C1702" s="2" t="s">
        <v>13</v>
      </c>
      <c r="D1702" s="1" t="s">
        <v>2729</v>
      </c>
      <c r="E1702" s="2" t="s">
        <v>2730</v>
      </c>
      <c r="F1702" s="1" t="s">
        <v>7876</v>
      </c>
      <c r="G1702" s="1"/>
      <c r="H1702" s="1" t="s">
        <v>7934</v>
      </c>
      <c r="I1702" s="2" t="s">
        <v>7935</v>
      </c>
      <c r="J1702" s="2" t="s">
        <v>7936</v>
      </c>
      <c r="K1702" s="1" t="s">
        <v>7937</v>
      </c>
      <c r="L1702" s="1" t="s">
        <v>7938</v>
      </c>
    </row>
    <row r="1703" ht="16.5" customHeight="1">
      <c r="A1703" s="1">
        <v>3823.0</v>
      </c>
      <c r="B1703" s="1" t="s">
        <v>12</v>
      </c>
      <c r="C1703" s="2" t="s">
        <v>13</v>
      </c>
      <c r="D1703" s="1" t="s">
        <v>2729</v>
      </c>
      <c r="E1703" s="2" t="s">
        <v>2730</v>
      </c>
      <c r="F1703" s="1" t="s">
        <v>7876</v>
      </c>
      <c r="G1703" s="1"/>
      <c r="H1703" s="1" t="s">
        <v>7939</v>
      </c>
      <c r="I1703" s="2" t="s">
        <v>7940</v>
      </c>
      <c r="J1703" s="1" t="s">
        <v>7941</v>
      </c>
      <c r="K1703" s="1" t="s">
        <v>7942</v>
      </c>
      <c r="L1703" s="2" t="s">
        <v>7943</v>
      </c>
    </row>
    <row r="1704" ht="16.5" customHeight="1">
      <c r="A1704" s="1">
        <v>4100.0</v>
      </c>
      <c r="B1704" s="1" t="s">
        <v>12</v>
      </c>
      <c r="C1704" s="2" t="s">
        <v>13</v>
      </c>
      <c r="D1704" s="1" t="s">
        <v>2729</v>
      </c>
      <c r="E1704" s="2" t="s">
        <v>2730</v>
      </c>
      <c r="F1704" s="1" t="s">
        <v>7876</v>
      </c>
      <c r="G1704" s="1"/>
      <c r="H1704" s="1" t="s">
        <v>7944</v>
      </c>
      <c r="I1704" s="2" t="s">
        <v>7945</v>
      </c>
      <c r="J1704" s="1" t="s">
        <v>7946</v>
      </c>
      <c r="K1704" s="1" t="s">
        <v>7947</v>
      </c>
      <c r="L1704" s="2" t="s">
        <v>7948</v>
      </c>
    </row>
    <row r="1705" ht="16.5" customHeight="1">
      <c r="A1705" s="1">
        <v>3802.0</v>
      </c>
      <c r="B1705" s="1" t="s">
        <v>12</v>
      </c>
      <c r="C1705" s="2" t="s">
        <v>13</v>
      </c>
      <c r="D1705" s="1" t="s">
        <v>2729</v>
      </c>
      <c r="E1705" s="2" t="s">
        <v>2730</v>
      </c>
      <c r="F1705" s="1" t="s">
        <v>7876</v>
      </c>
      <c r="G1705" s="1"/>
      <c r="H1705" s="1" t="s">
        <v>7949</v>
      </c>
      <c r="I1705" s="2" t="s">
        <v>7950</v>
      </c>
      <c r="J1705" s="1" t="s">
        <v>7951</v>
      </c>
      <c r="K1705" s="1" t="s">
        <v>7952</v>
      </c>
      <c r="L1705" s="2" t="s">
        <v>7953</v>
      </c>
    </row>
    <row r="1706" ht="16.5" customHeight="1">
      <c r="A1706" s="1">
        <v>4101.0</v>
      </c>
      <c r="B1706" s="1" t="s">
        <v>12</v>
      </c>
      <c r="C1706" s="2" t="s">
        <v>13</v>
      </c>
      <c r="D1706" s="1" t="s">
        <v>2729</v>
      </c>
      <c r="E1706" s="2" t="s">
        <v>2730</v>
      </c>
      <c r="F1706" s="1" t="s">
        <v>7876</v>
      </c>
      <c r="G1706" s="1"/>
      <c r="H1706" s="1" t="s">
        <v>7954</v>
      </c>
      <c r="I1706" s="2" t="s">
        <v>7955</v>
      </c>
      <c r="J1706" s="1" t="s">
        <v>7956</v>
      </c>
      <c r="K1706" s="1" t="s">
        <v>7957</v>
      </c>
      <c r="L1706" s="2" t="s">
        <v>7958</v>
      </c>
    </row>
    <row r="1707" ht="16.5" customHeight="1">
      <c r="A1707" s="1">
        <v>3855.0</v>
      </c>
      <c r="B1707" s="1" t="s">
        <v>12</v>
      </c>
      <c r="C1707" s="2" t="s">
        <v>13</v>
      </c>
      <c r="D1707" s="1" t="s">
        <v>2729</v>
      </c>
      <c r="E1707" s="2" t="s">
        <v>2730</v>
      </c>
      <c r="F1707" s="1" t="s">
        <v>7876</v>
      </c>
      <c r="G1707" s="1"/>
      <c r="H1707" s="1" t="s">
        <v>7959</v>
      </c>
      <c r="I1707" s="2" t="s">
        <v>7960</v>
      </c>
      <c r="J1707" s="1" t="s">
        <v>7961</v>
      </c>
      <c r="K1707" s="1" t="s">
        <v>7962</v>
      </c>
      <c r="L1707" s="1" t="s">
        <v>7963</v>
      </c>
    </row>
    <row r="1708" ht="16.5" customHeight="1">
      <c r="A1708" s="1">
        <v>5750.0</v>
      </c>
      <c r="B1708" s="1" t="s">
        <v>12</v>
      </c>
      <c r="C1708" s="2" t="s">
        <v>13</v>
      </c>
      <c r="D1708" s="1" t="s">
        <v>2729</v>
      </c>
      <c r="E1708" s="2" t="s">
        <v>2730</v>
      </c>
      <c r="F1708" s="1" t="s">
        <v>7876</v>
      </c>
      <c r="H1708" s="1" t="s">
        <v>7964</v>
      </c>
      <c r="I1708" s="2" t="s">
        <v>7965</v>
      </c>
      <c r="J1708" s="1" t="s">
        <v>7966</v>
      </c>
      <c r="K1708" s="1" t="s">
        <v>7967</v>
      </c>
      <c r="L1708" s="2" t="s">
        <v>7968</v>
      </c>
    </row>
    <row r="1709" ht="16.5" customHeight="1">
      <c r="A1709" s="1">
        <v>6673.0</v>
      </c>
      <c r="B1709" s="1" t="s">
        <v>12</v>
      </c>
      <c r="C1709" s="2" t="s">
        <v>13</v>
      </c>
      <c r="D1709" s="1" t="s">
        <v>2729</v>
      </c>
      <c r="E1709" s="2" t="s">
        <v>2730</v>
      </c>
      <c r="F1709" s="1" t="s">
        <v>7876</v>
      </c>
      <c r="H1709" s="1" t="s">
        <v>7969</v>
      </c>
      <c r="I1709" s="2" t="s">
        <v>7970</v>
      </c>
      <c r="J1709" s="1" t="s">
        <v>7443</v>
      </c>
      <c r="K1709" s="1" t="s">
        <v>7444</v>
      </c>
      <c r="L1709" s="2" t="s">
        <v>7445</v>
      </c>
    </row>
    <row r="1710" ht="16.5" customHeight="1">
      <c r="A1710" s="1">
        <v>6655.0</v>
      </c>
      <c r="B1710" s="1" t="s">
        <v>12</v>
      </c>
      <c r="C1710" s="2" t="s">
        <v>13</v>
      </c>
      <c r="D1710" s="1" t="s">
        <v>2729</v>
      </c>
      <c r="E1710" s="2" t="s">
        <v>2730</v>
      </c>
      <c r="F1710" s="1" t="s">
        <v>7876</v>
      </c>
      <c r="H1710" s="1" t="s">
        <v>7971</v>
      </c>
      <c r="I1710" s="2" t="s">
        <v>7972</v>
      </c>
      <c r="J1710" s="2" t="s">
        <v>7973</v>
      </c>
      <c r="K1710" s="1" t="s">
        <v>7974</v>
      </c>
      <c r="L1710" s="2" t="s">
        <v>7975</v>
      </c>
    </row>
    <row r="1711" ht="16.5" customHeight="1">
      <c r="A1711" s="1">
        <v>5751.0</v>
      </c>
      <c r="B1711" s="1" t="s">
        <v>12</v>
      </c>
      <c r="C1711" s="2" t="s">
        <v>13</v>
      </c>
      <c r="D1711" s="1" t="s">
        <v>2729</v>
      </c>
      <c r="E1711" s="2" t="s">
        <v>2730</v>
      </c>
      <c r="F1711" s="1" t="s">
        <v>7876</v>
      </c>
      <c r="H1711" s="1" t="s">
        <v>7976</v>
      </c>
      <c r="I1711" s="2" t="s">
        <v>7977</v>
      </c>
      <c r="J1711" s="1" t="s">
        <v>7978</v>
      </c>
      <c r="K1711" s="1" t="s">
        <v>7979</v>
      </c>
      <c r="L1711" s="1" t="s">
        <v>7980</v>
      </c>
    </row>
    <row r="1712" ht="16.5" customHeight="1">
      <c r="A1712" s="1">
        <v>6656.0</v>
      </c>
      <c r="B1712" s="1" t="s">
        <v>12</v>
      </c>
      <c r="C1712" s="2" t="s">
        <v>13</v>
      </c>
      <c r="D1712" s="1" t="s">
        <v>2729</v>
      </c>
      <c r="E1712" s="2" t="s">
        <v>2730</v>
      </c>
      <c r="F1712" s="1" t="s">
        <v>7876</v>
      </c>
      <c r="H1712" s="1" t="s">
        <v>7981</v>
      </c>
      <c r="I1712" s="2" t="s">
        <v>7982</v>
      </c>
      <c r="J1712" s="1" t="s">
        <v>7983</v>
      </c>
      <c r="K1712" s="1" t="s">
        <v>7984</v>
      </c>
      <c r="L1712" s="2" t="s">
        <v>7975</v>
      </c>
    </row>
    <row r="1713" ht="16.5" customHeight="1">
      <c r="A1713" s="1">
        <v>6615.0</v>
      </c>
      <c r="B1713" s="1" t="s">
        <v>12</v>
      </c>
      <c r="C1713" s="2" t="s">
        <v>13</v>
      </c>
      <c r="D1713" s="1" t="s">
        <v>2729</v>
      </c>
      <c r="E1713" s="2" t="s">
        <v>2730</v>
      </c>
      <c r="F1713" s="1" t="s">
        <v>7876</v>
      </c>
      <c r="H1713" s="1" t="s">
        <v>7985</v>
      </c>
      <c r="I1713" s="2" t="s">
        <v>7986</v>
      </c>
      <c r="J1713" s="1" t="s">
        <v>7987</v>
      </c>
      <c r="K1713" s="1" t="s">
        <v>7988</v>
      </c>
      <c r="L1713" s="2" t="s">
        <v>7989</v>
      </c>
    </row>
    <row r="1714" ht="16.5" customHeight="1">
      <c r="A1714" s="1">
        <v>10661.0</v>
      </c>
      <c r="B1714" s="1" t="s">
        <v>12</v>
      </c>
      <c r="C1714" s="2" t="s">
        <v>13</v>
      </c>
      <c r="D1714" s="1" t="s">
        <v>2729</v>
      </c>
      <c r="E1714" s="2" t="s">
        <v>2730</v>
      </c>
      <c r="F1714" s="1" t="s">
        <v>7876</v>
      </c>
      <c r="G1714" s="1"/>
      <c r="H1714" s="1" t="s">
        <v>7990</v>
      </c>
      <c r="I1714" s="2" t="s">
        <v>7991</v>
      </c>
      <c r="J1714" s="1" t="s">
        <v>7992</v>
      </c>
      <c r="K1714" s="1" t="s">
        <v>7993</v>
      </c>
      <c r="L1714" s="2" t="s">
        <v>7994</v>
      </c>
    </row>
    <row r="1715" ht="16.5" customHeight="1">
      <c r="A1715" s="1">
        <v>9713.0</v>
      </c>
      <c r="B1715" s="1" t="s">
        <v>12</v>
      </c>
      <c r="C1715" s="2" t="s">
        <v>13</v>
      </c>
      <c r="D1715" s="1" t="s">
        <v>2729</v>
      </c>
      <c r="E1715" s="2" t="s">
        <v>2730</v>
      </c>
      <c r="F1715" s="1" t="s">
        <v>7876</v>
      </c>
      <c r="G1715" s="1"/>
      <c r="H1715" s="1" t="s">
        <v>7995</v>
      </c>
      <c r="I1715" s="2" t="s">
        <v>7996</v>
      </c>
      <c r="J1715" s="2" t="s">
        <v>7997</v>
      </c>
      <c r="K1715" s="1" t="s">
        <v>7998</v>
      </c>
      <c r="L1715" s="2" t="s">
        <v>7999</v>
      </c>
    </row>
    <row r="1716" ht="16.5" customHeight="1">
      <c r="A1716" s="1">
        <v>9714.0</v>
      </c>
      <c r="B1716" s="1" t="s">
        <v>12</v>
      </c>
      <c r="C1716" s="2" t="s">
        <v>13</v>
      </c>
      <c r="D1716" s="1" t="s">
        <v>2729</v>
      </c>
      <c r="E1716" s="2" t="s">
        <v>2730</v>
      </c>
      <c r="F1716" s="1" t="s">
        <v>7876</v>
      </c>
      <c r="G1716" s="1"/>
      <c r="H1716" s="1" t="s">
        <v>8000</v>
      </c>
      <c r="I1716" s="2" t="s">
        <v>8001</v>
      </c>
      <c r="J1716" s="1" t="s">
        <v>8002</v>
      </c>
      <c r="K1716" s="1" t="s">
        <v>8003</v>
      </c>
      <c r="L1716" s="2" t="s">
        <v>7999</v>
      </c>
    </row>
    <row r="1717" ht="16.5" customHeight="1">
      <c r="A1717" s="1">
        <v>7136.0</v>
      </c>
      <c r="B1717" s="1" t="s">
        <v>12</v>
      </c>
      <c r="C1717" s="2" t="s">
        <v>13</v>
      </c>
      <c r="D1717" s="1" t="s">
        <v>2729</v>
      </c>
      <c r="E1717" s="2" t="s">
        <v>2730</v>
      </c>
      <c r="F1717" s="1" t="s">
        <v>7876</v>
      </c>
      <c r="G1717" s="1"/>
      <c r="H1717" s="1" t="s">
        <v>8004</v>
      </c>
      <c r="I1717" s="2" t="s">
        <v>8005</v>
      </c>
      <c r="J1717" s="1" t="s">
        <v>8006</v>
      </c>
      <c r="K1717" s="1" t="s">
        <v>8007</v>
      </c>
      <c r="L1717" s="1" t="s">
        <v>8008</v>
      </c>
    </row>
    <row r="1718" ht="16.5" customHeight="1">
      <c r="A1718" s="1">
        <v>6926.0</v>
      </c>
      <c r="B1718" s="1" t="s">
        <v>12</v>
      </c>
      <c r="C1718" s="2" t="s">
        <v>13</v>
      </c>
      <c r="D1718" s="1" t="s">
        <v>2729</v>
      </c>
      <c r="E1718" s="2" t="s">
        <v>2730</v>
      </c>
      <c r="F1718" s="1" t="s">
        <v>7876</v>
      </c>
      <c r="G1718" s="1"/>
      <c r="H1718" s="1" t="s">
        <v>8009</v>
      </c>
      <c r="I1718" s="2" t="s">
        <v>8010</v>
      </c>
      <c r="J1718" s="1" t="s">
        <v>8011</v>
      </c>
      <c r="K1718" s="1" t="s">
        <v>8012</v>
      </c>
      <c r="L1718" s="2" t="s">
        <v>8013</v>
      </c>
    </row>
    <row r="1719" ht="16.5" customHeight="1">
      <c r="A1719" s="1">
        <v>7772.0</v>
      </c>
      <c r="B1719" s="1" t="s">
        <v>12</v>
      </c>
      <c r="C1719" s="2" t="s">
        <v>13</v>
      </c>
      <c r="D1719" s="1" t="s">
        <v>2729</v>
      </c>
      <c r="E1719" s="2" t="s">
        <v>2730</v>
      </c>
      <c r="F1719" s="1" t="s">
        <v>7876</v>
      </c>
      <c r="G1719" s="1"/>
      <c r="H1719" s="1" t="s">
        <v>8014</v>
      </c>
      <c r="I1719" s="2" t="s">
        <v>8015</v>
      </c>
      <c r="J1719" s="1" t="s">
        <v>8016</v>
      </c>
      <c r="K1719" s="1" t="s">
        <v>8017</v>
      </c>
      <c r="L1719" s="2" t="s">
        <v>8018</v>
      </c>
    </row>
    <row r="1720" ht="16.5" customHeight="1">
      <c r="A1720" s="1">
        <v>7597.0</v>
      </c>
      <c r="B1720" s="1" t="s">
        <v>12</v>
      </c>
      <c r="C1720" s="2" t="s">
        <v>13</v>
      </c>
      <c r="D1720" s="1" t="s">
        <v>2729</v>
      </c>
      <c r="E1720" s="2" t="s">
        <v>2730</v>
      </c>
      <c r="F1720" s="1" t="s">
        <v>7876</v>
      </c>
      <c r="G1720" s="1"/>
      <c r="H1720" s="1" t="s">
        <v>8019</v>
      </c>
      <c r="I1720" s="2" t="s">
        <v>8020</v>
      </c>
      <c r="J1720" s="1" t="s">
        <v>8021</v>
      </c>
      <c r="K1720" s="1" t="s">
        <v>8022</v>
      </c>
      <c r="L1720" s="2" t="s">
        <v>8023</v>
      </c>
    </row>
    <row r="1721" ht="16.5" customHeight="1">
      <c r="A1721" s="1">
        <v>7121.0</v>
      </c>
      <c r="B1721" s="1" t="s">
        <v>12</v>
      </c>
      <c r="C1721" s="2" t="s">
        <v>13</v>
      </c>
      <c r="D1721" s="1" t="s">
        <v>2729</v>
      </c>
      <c r="E1721" s="2" t="s">
        <v>2730</v>
      </c>
      <c r="F1721" s="1" t="s">
        <v>7876</v>
      </c>
      <c r="G1721" s="1"/>
      <c r="H1721" s="1" t="s">
        <v>8024</v>
      </c>
      <c r="I1721" s="2" t="s">
        <v>8020</v>
      </c>
      <c r="J1721" s="1" t="s">
        <v>8025</v>
      </c>
      <c r="K1721" s="1" t="s">
        <v>8026</v>
      </c>
      <c r="L1721" s="2" t="s">
        <v>8027</v>
      </c>
    </row>
    <row r="1722" ht="16.5" customHeight="1">
      <c r="A1722" s="1">
        <v>7732.0</v>
      </c>
      <c r="B1722" s="1" t="s">
        <v>12</v>
      </c>
      <c r="C1722" s="2" t="s">
        <v>13</v>
      </c>
      <c r="D1722" s="1" t="s">
        <v>2729</v>
      </c>
      <c r="E1722" s="2" t="s">
        <v>2730</v>
      </c>
      <c r="F1722" s="1" t="s">
        <v>7876</v>
      </c>
      <c r="G1722" s="1"/>
      <c r="H1722" s="1" t="s">
        <v>8028</v>
      </c>
      <c r="I1722" s="2" t="s">
        <v>8029</v>
      </c>
      <c r="J1722" s="1" t="s">
        <v>8030</v>
      </c>
      <c r="K1722" s="1" t="s">
        <v>8031</v>
      </c>
      <c r="L1722" s="2" t="s">
        <v>8032</v>
      </c>
    </row>
    <row r="1723" ht="16.5" customHeight="1">
      <c r="A1723" s="1">
        <v>8943.0</v>
      </c>
      <c r="B1723" s="1" t="s">
        <v>12</v>
      </c>
      <c r="C1723" s="2" t="s">
        <v>13</v>
      </c>
      <c r="D1723" s="1" t="s">
        <v>2729</v>
      </c>
      <c r="E1723" s="2" t="s">
        <v>2730</v>
      </c>
      <c r="F1723" s="1" t="s">
        <v>7876</v>
      </c>
      <c r="H1723" s="1" t="s">
        <v>8033</v>
      </c>
      <c r="I1723" s="2" t="s">
        <v>8034</v>
      </c>
      <c r="J1723" s="2" t="s">
        <v>8035</v>
      </c>
      <c r="K1723" s="1" t="s">
        <v>8036</v>
      </c>
      <c r="L1723" s="2" t="s">
        <v>8037</v>
      </c>
    </row>
    <row r="1724" ht="16.5" customHeight="1">
      <c r="A1724" s="1">
        <v>8944.0</v>
      </c>
      <c r="B1724" s="1" t="s">
        <v>12</v>
      </c>
      <c r="C1724" s="2" t="s">
        <v>13</v>
      </c>
      <c r="D1724" s="1" t="s">
        <v>2729</v>
      </c>
      <c r="E1724" s="2" t="s">
        <v>2730</v>
      </c>
      <c r="F1724" s="1" t="s">
        <v>7876</v>
      </c>
      <c r="H1724" s="1" t="s">
        <v>8038</v>
      </c>
      <c r="I1724" s="2" t="s">
        <v>8039</v>
      </c>
      <c r="J1724" s="1" t="s">
        <v>8040</v>
      </c>
      <c r="K1724" s="1" t="s">
        <v>8041</v>
      </c>
      <c r="L1724" s="2" t="s">
        <v>8037</v>
      </c>
    </row>
    <row r="1725" ht="16.5" customHeight="1">
      <c r="A1725" s="1">
        <v>9205.0</v>
      </c>
      <c r="B1725" s="1" t="s">
        <v>12</v>
      </c>
      <c r="C1725" s="2" t="s">
        <v>13</v>
      </c>
      <c r="D1725" s="1" t="s">
        <v>2729</v>
      </c>
      <c r="E1725" s="2" t="s">
        <v>2730</v>
      </c>
      <c r="F1725" s="1" t="s">
        <v>7876</v>
      </c>
      <c r="H1725" s="1" t="s">
        <v>8042</v>
      </c>
      <c r="I1725" s="2" t="s">
        <v>8043</v>
      </c>
      <c r="J1725" s="1" t="s">
        <v>8044</v>
      </c>
      <c r="K1725" s="1" t="s">
        <v>8045</v>
      </c>
      <c r="L1725" s="2" t="s">
        <v>8046</v>
      </c>
    </row>
    <row r="1726" ht="16.5" customHeight="1">
      <c r="A1726" s="1">
        <v>9983.0</v>
      </c>
      <c r="B1726" s="1" t="s">
        <v>12</v>
      </c>
      <c r="C1726" s="2" t="s">
        <v>13</v>
      </c>
      <c r="D1726" s="1" t="s">
        <v>2729</v>
      </c>
      <c r="E1726" s="2" t="s">
        <v>2730</v>
      </c>
      <c r="F1726" s="1" t="s">
        <v>7876</v>
      </c>
      <c r="G1726" s="1"/>
      <c r="H1726" s="1" t="s">
        <v>8047</v>
      </c>
      <c r="I1726" s="2" t="s">
        <v>8048</v>
      </c>
      <c r="J1726" s="1" t="s">
        <v>8049</v>
      </c>
      <c r="K1726" s="1" t="s">
        <v>8050</v>
      </c>
      <c r="L1726" s="2" t="s">
        <v>8051</v>
      </c>
    </row>
    <row r="1727" ht="16.5" customHeight="1">
      <c r="A1727" s="1">
        <v>9764.0</v>
      </c>
      <c r="B1727" s="1" t="s">
        <v>12</v>
      </c>
      <c r="C1727" s="2" t="s">
        <v>13</v>
      </c>
      <c r="D1727" s="1" t="s">
        <v>2729</v>
      </c>
      <c r="E1727" s="2" t="s">
        <v>2730</v>
      </c>
      <c r="F1727" s="1" t="s">
        <v>7876</v>
      </c>
      <c r="G1727" s="1"/>
      <c r="H1727" s="1" t="s">
        <v>8052</v>
      </c>
      <c r="I1727" s="2" t="s">
        <v>8053</v>
      </c>
      <c r="J1727" s="1" t="s">
        <v>8054</v>
      </c>
      <c r="K1727" s="1" t="s">
        <v>8055</v>
      </c>
      <c r="L1727" s="2" t="s">
        <v>8056</v>
      </c>
    </row>
    <row r="1728" ht="16.5" customHeight="1">
      <c r="A1728" s="1">
        <v>10096.0</v>
      </c>
      <c r="B1728" s="1" t="s">
        <v>12</v>
      </c>
      <c r="C1728" s="2" t="s">
        <v>13</v>
      </c>
      <c r="D1728" s="1" t="s">
        <v>2729</v>
      </c>
      <c r="E1728" s="2" t="s">
        <v>2730</v>
      </c>
      <c r="F1728" s="1" t="s">
        <v>7876</v>
      </c>
      <c r="G1728" s="1"/>
      <c r="H1728" s="1" t="s">
        <v>8057</v>
      </c>
      <c r="I1728" s="2" t="s">
        <v>8058</v>
      </c>
      <c r="J1728" s="1" t="s">
        <v>8059</v>
      </c>
      <c r="K1728" s="1" t="s">
        <v>8060</v>
      </c>
      <c r="L1728" s="2" t="s">
        <v>8061</v>
      </c>
    </row>
    <row r="1729" ht="16.5" customHeight="1">
      <c r="A1729" s="1">
        <v>12221.0</v>
      </c>
      <c r="B1729" s="1" t="s">
        <v>12</v>
      </c>
      <c r="C1729" s="2" t="s">
        <v>13</v>
      </c>
      <c r="D1729" s="1" t="s">
        <v>2729</v>
      </c>
      <c r="E1729" s="2" t="s">
        <v>2730</v>
      </c>
      <c r="F1729" s="1" t="s">
        <v>7876</v>
      </c>
      <c r="H1729" s="1" t="s">
        <v>8062</v>
      </c>
      <c r="I1729" s="2" t="s">
        <v>8063</v>
      </c>
      <c r="J1729" s="1" t="s">
        <v>8064</v>
      </c>
      <c r="K1729" s="1" t="s">
        <v>8065</v>
      </c>
      <c r="L1729" s="2" t="s">
        <v>8066</v>
      </c>
    </row>
    <row r="1730" ht="16.5" customHeight="1">
      <c r="A1730" s="1">
        <v>12090.0</v>
      </c>
      <c r="B1730" s="1" t="s">
        <v>12</v>
      </c>
      <c r="C1730" s="2" t="s">
        <v>13</v>
      </c>
      <c r="D1730" s="1" t="s">
        <v>2729</v>
      </c>
      <c r="E1730" s="2" t="s">
        <v>2730</v>
      </c>
      <c r="F1730" s="1" t="s">
        <v>7876</v>
      </c>
      <c r="H1730" s="1" t="s">
        <v>8067</v>
      </c>
      <c r="I1730" s="2" t="s">
        <v>8068</v>
      </c>
      <c r="J1730" s="1" t="s">
        <v>2710</v>
      </c>
      <c r="K1730" s="1" t="s">
        <v>2711</v>
      </c>
      <c r="L1730" s="1" t="s">
        <v>2712</v>
      </c>
    </row>
    <row r="1731" ht="16.5" customHeight="1">
      <c r="A1731" s="1">
        <v>11727.0</v>
      </c>
      <c r="B1731" s="1" t="s">
        <v>12</v>
      </c>
      <c r="C1731" s="2" t="s">
        <v>13</v>
      </c>
      <c r="D1731" s="1" t="s">
        <v>2729</v>
      </c>
      <c r="E1731" s="2" t="s">
        <v>2730</v>
      </c>
      <c r="F1731" s="1" t="s">
        <v>7876</v>
      </c>
      <c r="H1731" s="1" t="s">
        <v>8069</v>
      </c>
      <c r="I1731" s="2" t="s">
        <v>8070</v>
      </c>
      <c r="J1731" s="1" t="s">
        <v>8071</v>
      </c>
      <c r="K1731" s="1" t="s">
        <v>8072</v>
      </c>
      <c r="L1731" s="2" t="s">
        <v>8073</v>
      </c>
    </row>
    <row r="1732" ht="16.5" customHeight="1">
      <c r="A1732" s="1">
        <v>12805.0</v>
      </c>
      <c r="B1732" s="1" t="s">
        <v>12</v>
      </c>
      <c r="C1732" s="2" t="s">
        <v>13</v>
      </c>
      <c r="D1732" s="1" t="s">
        <v>2729</v>
      </c>
      <c r="E1732" s="2" t="s">
        <v>2730</v>
      </c>
      <c r="F1732" s="1" t="s">
        <v>7876</v>
      </c>
      <c r="H1732" s="1" t="s">
        <v>8074</v>
      </c>
      <c r="I1732" s="2" t="s">
        <v>8075</v>
      </c>
      <c r="J1732" s="1" t="s">
        <v>8076</v>
      </c>
      <c r="K1732" s="1" t="s">
        <v>8077</v>
      </c>
      <c r="L1732" s="2" t="s">
        <v>8078</v>
      </c>
    </row>
    <row r="1733" ht="16.5" customHeight="1">
      <c r="A1733" s="1">
        <v>13393.0</v>
      </c>
      <c r="B1733" s="1" t="s">
        <v>12</v>
      </c>
      <c r="C1733" s="2" t="s">
        <v>13</v>
      </c>
      <c r="D1733" s="1" t="s">
        <v>2729</v>
      </c>
      <c r="E1733" s="2" t="s">
        <v>2730</v>
      </c>
      <c r="F1733" s="1" t="s">
        <v>7876</v>
      </c>
      <c r="G1733" s="1"/>
      <c r="H1733" s="1" t="s">
        <v>8079</v>
      </c>
      <c r="I1733" s="2" t="s">
        <v>8080</v>
      </c>
      <c r="J1733" s="1" t="s">
        <v>8081</v>
      </c>
      <c r="K1733" s="1" t="s">
        <v>8082</v>
      </c>
      <c r="L1733" s="1" t="s">
        <v>8083</v>
      </c>
    </row>
    <row r="1734" ht="16.5" customHeight="1">
      <c r="A1734" s="1">
        <v>13611.0</v>
      </c>
      <c r="B1734" s="1" t="s">
        <v>12</v>
      </c>
      <c r="C1734" s="2" t="s">
        <v>13</v>
      </c>
      <c r="D1734" s="1" t="s">
        <v>2729</v>
      </c>
      <c r="E1734" s="2" t="s">
        <v>2730</v>
      </c>
      <c r="F1734" s="1" t="s">
        <v>7876</v>
      </c>
      <c r="G1734" s="1"/>
      <c r="H1734" s="1" t="s">
        <v>8084</v>
      </c>
      <c r="I1734" s="2" t="s">
        <v>8085</v>
      </c>
      <c r="J1734" s="1" t="s">
        <v>3375</v>
      </c>
      <c r="K1734" s="1" t="s">
        <v>3376</v>
      </c>
      <c r="L1734" s="2" t="s">
        <v>3377</v>
      </c>
    </row>
    <row r="1735" ht="16.5" customHeight="1">
      <c r="A1735" s="1">
        <v>13649.0</v>
      </c>
      <c r="B1735" s="1" t="s">
        <v>12</v>
      </c>
      <c r="C1735" s="2" t="s">
        <v>13</v>
      </c>
      <c r="D1735" s="1" t="s">
        <v>2729</v>
      </c>
      <c r="E1735" s="2" t="s">
        <v>2730</v>
      </c>
      <c r="F1735" s="1" t="s">
        <v>7876</v>
      </c>
      <c r="G1735" s="1"/>
      <c r="H1735" s="1" t="s">
        <v>8086</v>
      </c>
      <c r="I1735" s="2" t="s">
        <v>8087</v>
      </c>
      <c r="J1735" s="1" t="s">
        <v>8088</v>
      </c>
      <c r="K1735" s="1" t="s">
        <v>8089</v>
      </c>
      <c r="L1735" s="1" t="s">
        <v>8090</v>
      </c>
    </row>
    <row r="1736" ht="16.5" customHeight="1">
      <c r="A1736" s="1">
        <v>10134.0</v>
      </c>
      <c r="B1736" s="1" t="s">
        <v>12</v>
      </c>
      <c r="C1736" s="2" t="s">
        <v>13</v>
      </c>
      <c r="D1736" s="1" t="s">
        <v>8091</v>
      </c>
      <c r="E1736" s="2" t="s">
        <v>8092</v>
      </c>
      <c r="F1736" s="1" t="s">
        <v>8093</v>
      </c>
      <c r="G1736" s="1"/>
      <c r="H1736" s="1" t="s">
        <v>8094</v>
      </c>
      <c r="I1736" s="2" t="s">
        <v>8095</v>
      </c>
      <c r="J1736" s="2" t="s">
        <v>8096</v>
      </c>
      <c r="K1736" s="1" t="s">
        <v>8097</v>
      </c>
      <c r="L1736" s="1" t="s">
        <v>8098</v>
      </c>
    </row>
    <row r="1737" ht="16.5" customHeight="1">
      <c r="A1737" s="1">
        <v>92.0</v>
      </c>
      <c r="B1737" s="1" t="s">
        <v>12</v>
      </c>
      <c r="C1737" s="2" t="s">
        <v>13</v>
      </c>
      <c r="D1737" s="1" t="s">
        <v>8091</v>
      </c>
      <c r="E1737" s="2" t="s">
        <v>8092</v>
      </c>
      <c r="F1737" s="1" t="s">
        <v>8099</v>
      </c>
      <c r="G1737" s="1" t="s">
        <v>8100</v>
      </c>
      <c r="H1737" s="1" t="s">
        <v>8101</v>
      </c>
      <c r="I1737" s="2" t="s">
        <v>8102</v>
      </c>
      <c r="J1737" s="1" t="s">
        <v>8103</v>
      </c>
      <c r="K1737" s="1" t="s">
        <v>8104</v>
      </c>
      <c r="L1737" s="1" t="s">
        <v>8105</v>
      </c>
    </row>
    <row r="1738" ht="16.5" customHeight="1">
      <c r="A1738" s="1">
        <v>1216.0</v>
      </c>
      <c r="B1738" s="1" t="s">
        <v>12</v>
      </c>
      <c r="C1738" s="2" t="s">
        <v>13</v>
      </c>
      <c r="D1738" s="1" t="s">
        <v>8091</v>
      </c>
      <c r="E1738" s="2" t="s">
        <v>8092</v>
      </c>
      <c r="F1738" s="1" t="s">
        <v>8099</v>
      </c>
      <c r="G1738" s="1"/>
      <c r="H1738" s="1" t="s">
        <v>8106</v>
      </c>
      <c r="I1738" s="2" t="s">
        <v>8107</v>
      </c>
      <c r="J1738" s="1" t="s">
        <v>8108</v>
      </c>
      <c r="K1738" s="1" t="s">
        <v>8109</v>
      </c>
      <c r="L1738" s="2" t="s">
        <v>8110</v>
      </c>
    </row>
    <row r="1739" ht="16.5" customHeight="1">
      <c r="A1739" s="1">
        <v>1294.0</v>
      </c>
      <c r="B1739" s="1" t="s">
        <v>12</v>
      </c>
      <c r="C1739" s="2" t="s">
        <v>13</v>
      </c>
      <c r="D1739" s="1" t="s">
        <v>8091</v>
      </c>
      <c r="E1739" s="2" t="s">
        <v>8092</v>
      </c>
      <c r="F1739" s="1" t="s">
        <v>8099</v>
      </c>
      <c r="G1739" s="1"/>
      <c r="H1739" s="1" t="s">
        <v>8111</v>
      </c>
      <c r="I1739" s="2" t="s">
        <v>8112</v>
      </c>
      <c r="J1739" s="1" t="s">
        <v>8113</v>
      </c>
      <c r="K1739" s="1" t="s">
        <v>8114</v>
      </c>
      <c r="L1739" s="2" t="s">
        <v>8115</v>
      </c>
    </row>
    <row r="1740" ht="16.5" customHeight="1">
      <c r="A1740" s="1">
        <v>2221.0</v>
      </c>
      <c r="B1740" s="1" t="s">
        <v>12</v>
      </c>
      <c r="C1740" s="2" t="s">
        <v>13</v>
      </c>
      <c r="D1740" s="1" t="s">
        <v>8091</v>
      </c>
      <c r="E1740" s="2" t="s">
        <v>8092</v>
      </c>
      <c r="F1740" s="1" t="s">
        <v>8099</v>
      </c>
      <c r="G1740" s="1"/>
      <c r="H1740" s="1" t="s">
        <v>8116</v>
      </c>
      <c r="I1740" s="2" t="s">
        <v>8117</v>
      </c>
      <c r="J1740" s="1" t="s">
        <v>8118</v>
      </c>
      <c r="K1740" s="1" t="s">
        <v>8119</v>
      </c>
      <c r="L1740" s="2" t="s">
        <v>8120</v>
      </c>
    </row>
    <row r="1741" ht="16.5" customHeight="1">
      <c r="A1741" s="1">
        <v>1783.0</v>
      </c>
      <c r="B1741" s="1" t="s">
        <v>12</v>
      </c>
      <c r="C1741" s="2" t="s">
        <v>13</v>
      </c>
      <c r="D1741" s="1" t="s">
        <v>8091</v>
      </c>
      <c r="E1741" s="2" t="s">
        <v>8092</v>
      </c>
      <c r="F1741" s="1" t="s">
        <v>8099</v>
      </c>
      <c r="G1741" s="1"/>
      <c r="H1741" s="1" t="s">
        <v>8121</v>
      </c>
      <c r="I1741" s="2" t="s">
        <v>8122</v>
      </c>
      <c r="J1741" s="1" t="s">
        <v>8123</v>
      </c>
      <c r="K1741" s="1" t="s">
        <v>8124</v>
      </c>
      <c r="L1741" s="2" t="s">
        <v>8125</v>
      </c>
    </row>
    <row r="1742" ht="16.5" customHeight="1">
      <c r="A1742" s="1">
        <v>2675.0</v>
      </c>
      <c r="B1742" s="1" t="s">
        <v>12</v>
      </c>
      <c r="C1742" s="2" t="s">
        <v>13</v>
      </c>
      <c r="D1742" s="1" t="s">
        <v>8091</v>
      </c>
      <c r="E1742" s="2" t="s">
        <v>8092</v>
      </c>
      <c r="F1742" s="1" t="s">
        <v>8099</v>
      </c>
      <c r="H1742" s="1" t="s">
        <v>8126</v>
      </c>
      <c r="I1742" s="2" t="s">
        <v>8127</v>
      </c>
      <c r="J1742" s="1" t="s">
        <v>5953</v>
      </c>
      <c r="K1742" s="1" t="s">
        <v>5954</v>
      </c>
      <c r="L1742" s="2" t="s">
        <v>5955</v>
      </c>
    </row>
    <row r="1743" ht="16.5" customHeight="1">
      <c r="A1743" s="1">
        <v>3447.0</v>
      </c>
      <c r="B1743" s="1" t="s">
        <v>12</v>
      </c>
      <c r="C1743" s="2" t="s">
        <v>13</v>
      </c>
      <c r="D1743" s="1" t="s">
        <v>8091</v>
      </c>
      <c r="E1743" s="2" t="s">
        <v>8092</v>
      </c>
      <c r="F1743" s="1" t="s">
        <v>8099</v>
      </c>
      <c r="G1743" s="1"/>
      <c r="H1743" s="1" t="s">
        <v>8128</v>
      </c>
      <c r="I1743" s="2" t="s">
        <v>8129</v>
      </c>
      <c r="J1743" s="1" t="s">
        <v>8130</v>
      </c>
      <c r="K1743" s="1" t="s">
        <v>8131</v>
      </c>
      <c r="L1743" s="2" t="s">
        <v>8132</v>
      </c>
    </row>
    <row r="1744" ht="16.5" customHeight="1">
      <c r="A1744" s="1">
        <v>3270.0</v>
      </c>
      <c r="B1744" s="1" t="s">
        <v>12</v>
      </c>
      <c r="C1744" s="2" t="s">
        <v>13</v>
      </c>
      <c r="D1744" s="1" t="s">
        <v>8091</v>
      </c>
      <c r="E1744" s="2" t="s">
        <v>8092</v>
      </c>
      <c r="F1744" s="1" t="s">
        <v>8099</v>
      </c>
      <c r="G1744" s="1"/>
      <c r="H1744" s="1" t="s">
        <v>8133</v>
      </c>
      <c r="I1744" s="2" t="s">
        <v>8134</v>
      </c>
      <c r="J1744" s="1" t="s">
        <v>8135</v>
      </c>
      <c r="K1744" s="1" t="s">
        <v>8136</v>
      </c>
      <c r="L1744" s="2" t="s">
        <v>8137</v>
      </c>
    </row>
    <row r="1745" ht="16.5" customHeight="1">
      <c r="A1745" s="1">
        <v>3830.0</v>
      </c>
      <c r="B1745" s="1" t="s">
        <v>12</v>
      </c>
      <c r="C1745" s="2" t="s">
        <v>13</v>
      </c>
      <c r="D1745" s="1" t="s">
        <v>8091</v>
      </c>
      <c r="E1745" s="2" t="s">
        <v>8092</v>
      </c>
      <c r="F1745" s="1" t="s">
        <v>8099</v>
      </c>
      <c r="G1745" s="1"/>
      <c r="H1745" s="1" t="s">
        <v>8138</v>
      </c>
      <c r="I1745" s="2" t="s">
        <v>8139</v>
      </c>
      <c r="J1745" s="1" t="s">
        <v>8140</v>
      </c>
      <c r="K1745" s="1" t="s">
        <v>8141</v>
      </c>
      <c r="L1745" s="2" t="s">
        <v>8142</v>
      </c>
    </row>
    <row r="1746" ht="16.5" customHeight="1">
      <c r="A1746" s="1">
        <v>3723.0</v>
      </c>
      <c r="B1746" s="1" t="s">
        <v>12</v>
      </c>
      <c r="C1746" s="2" t="s">
        <v>13</v>
      </c>
      <c r="D1746" s="1" t="s">
        <v>8091</v>
      </c>
      <c r="E1746" s="2" t="s">
        <v>8092</v>
      </c>
      <c r="F1746" s="1" t="s">
        <v>8099</v>
      </c>
      <c r="G1746" s="1"/>
      <c r="H1746" s="1" t="s">
        <v>8143</v>
      </c>
      <c r="I1746" s="2" t="s">
        <v>8144</v>
      </c>
      <c r="J1746" s="1" t="s">
        <v>8145</v>
      </c>
      <c r="K1746" s="1" t="s">
        <v>8146</v>
      </c>
      <c r="L1746" s="2" t="s">
        <v>8147</v>
      </c>
    </row>
    <row r="1747" ht="16.5" customHeight="1">
      <c r="A1747" s="1">
        <v>3591.0</v>
      </c>
      <c r="B1747" s="1" t="s">
        <v>12</v>
      </c>
      <c r="C1747" s="2" t="s">
        <v>13</v>
      </c>
      <c r="D1747" s="1" t="s">
        <v>8091</v>
      </c>
      <c r="E1747" s="2" t="s">
        <v>8092</v>
      </c>
      <c r="F1747" s="1" t="s">
        <v>8099</v>
      </c>
      <c r="G1747" s="1"/>
      <c r="H1747" s="1" t="s">
        <v>8148</v>
      </c>
      <c r="I1747" s="2" t="s">
        <v>8149</v>
      </c>
      <c r="J1747" s="1" t="s">
        <v>8150</v>
      </c>
      <c r="K1747" s="1" t="s">
        <v>8151</v>
      </c>
      <c r="L1747" s="2" t="s">
        <v>8152</v>
      </c>
    </row>
    <row r="1748" ht="16.5" customHeight="1">
      <c r="A1748" s="1">
        <v>5985.0</v>
      </c>
      <c r="B1748" s="1" t="s">
        <v>12</v>
      </c>
      <c r="C1748" s="2" t="s">
        <v>13</v>
      </c>
      <c r="D1748" s="1" t="s">
        <v>8091</v>
      </c>
      <c r="E1748" s="2" t="s">
        <v>8092</v>
      </c>
      <c r="F1748" s="1" t="s">
        <v>8099</v>
      </c>
      <c r="G1748" s="1"/>
      <c r="H1748" s="1" t="s">
        <v>8153</v>
      </c>
      <c r="I1748" s="2" t="s">
        <v>8154</v>
      </c>
      <c r="J1748" s="1" t="s">
        <v>8155</v>
      </c>
      <c r="K1748" s="1" t="s">
        <v>8156</v>
      </c>
      <c r="L1748" s="2" t="s">
        <v>8157</v>
      </c>
    </row>
    <row r="1749" ht="16.5" customHeight="1">
      <c r="A1749" s="1">
        <v>6448.0</v>
      </c>
      <c r="B1749" s="1" t="s">
        <v>12</v>
      </c>
      <c r="C1749" s="2" t="s">
        <v>13</v>
      </c>
      <c r="D1749" s="1" t="s">
        <v>8091</v>
      </c>
      <c r="E1749" s="2" t="s">
        <v>8092</v>
      </c>
      <c r="F1749" s="1" t="s">
        <v>8099</v>
      </c>
      <c r="G1749" s="1"/>
      <c r="H1749" s="1" t="s">
        <v>8158</v>
      </c>
      <c r="I1749" s="2" t="s">
        <v>8159</v>
      </c>
      <c r="J1749" s="1" t="s">
        <v>8160</v>
      </c>
      <c r="K1749" s="1" t="s">
        <v>8161</v>
      </c>
      <c r="L1749" s="1" t="s">
        <v>8162</v>
      </c>
    </row>
    <row r="1750" ht="16.5" customHeight="1">
      <c r="A1750" s="1">
        <v>5599.0</v>
      </c>
      <c r="B1750" s="1" t="s">
        <v>12</v>
      </c>
      <c r="C1750" s="2" t="s">
        <v>13</v>
      </c>
      <c r="D1750" s="1" t="s">
        <v>8091</v>
      </c>
      <c r="E1750" s="2" t="s">
        <v>8092</v>
      </c>
      <c r="F1750" s="1" t="s">
        <v>8099</v>
      </c>
      <c r="G1750" s="1"/>
      <c r="H1750" s="1" t="s">
        <v>8163</v>
      </c>
      <c r="I1750" s="2" t="s">
        <v>8164</v>
      </c>
      <c r="J1750" s="2" t="s">
        <v>8165</v>
      </c>
      <c r="K1750" s="1" t="s">
        <v>8166</v>
      </c>
      <c r="L1750" s="2" t="s">
        <v>8167</v>
      </c>
    </row>
    <row r="1751" ht="16.5" customHeight="1">
      <c r="A1751" s="1">
        <v>5676.0</v>
      </c>
      <c r="B1751" s="1" t="s">
        <v>12</v>
      </c>
      <c r="C1751" s="2" t="s">
        <v>13</v>
      </c>
      <c r="D1751" s="1" t="s">
        <v>8091</v>
      </c>
      <c r="E1751" s="2" t="s">
        <v>8092</v>
      </c>
      <c r="F1751" s="1" t="s">
        <v>8099</v>
      </c>
      <c r="G1751" s="1"/>
      <c r="H1751" s="1" t="s">
        <v>8168</v>
      </c>
      <c r="I1751" s="2" t="s">
        <v>8164</v>
      </c>
      <c r="J1751" s="1" t="s">
        <v>8169</v>
      </c>
      <c r="K1751" s="1" t="s">
        <v>8170</v>
      </c>
      <c r="L1751" s="2" t="s">
        <v>8171</v>
      </c>
    </row>
    <row r="1752" ht="16.5" customHeight="1">
      <c r="A1752" s="1">
        <v>4982.0</v>
      </c>
      <c r="B1752" s="1" t="s">
        <v>12</v>
      </c>
      <c r="C1752" s="2" t="s">
        <v>13</v>
      </c>
      <c r="D1752" s="1" t="s">
        <v>8091</v>
      </c>
      <c r="E1752" s="2" t="s">
        <v>8092</v>
      </c>
      <c r="F1752" s="1" t="s">
        <v>8099</v>
      </c>
      <c r="G1752" s="1"/>
      <c r="H1752" s="1" t="s">
        <v>8172</v>
      </c>
      <c r="I1752" s="2" t="s">
        <v>8173</v>
      </c>
      <c r="J1752" s="1" t="s">
        <v>8174</v>
      </c>
      <c r="K1752" s="1" t="s">
        <v>8175</v>
      </c>
      <c r="L1752" s="1" t="s">
        <v>8176</v>
      </c>
    </row>
    <row r="1753" ht="16.5" customHeight="1">
      <c r="A1753" s="1">
        <v>6701.0</v>
      </c>
      <c r="B1753" s="1" t="s">
        <v>12</v>
      </c>
      <c r="C1753" s="2" t="s">
        <v>13</v>
      </c>
      <c r="D1753" s="1" t="s">
        <v>8091</v>
      </c>
      <c r="E1753" s="2" t="s">
        <v>8092</v>
      </c>
      <c r="F1753" s="1" t="s">
        <v>8099</v>
      </c>
      <c r="G1753" s="1"/>
      <c r="H1753" s="1" t="s">
        <v>8177</v>
      </c>
      <c r="I1753" s="2" t="s">
        <v>8178</v>
      </c>
      <c r="J1753" s="1" t="s">
        <v>8179</v>
      </c>
      <c r="K1753" s="1" t="s">
        <v>8180</v>
      </c>
      <c r="L1753" s="2" t="s">
        <v>8181</v>
      </c>
    </row>
    <row r="1754" ht="16.5" customHeight="1">
      <c r="A1754" s="1">
        <v>5677.0</v>
      </c>
      <c r="B1754" s="1" t="s">
        <v>12</v>
      </c>
      <c r="C1754" s="2" t="s">
        <v>13</v>
      </c>
      <c r="D1754" s="1" t="s">
        <v>8091</v>
      </c>
      <c r="E1754" s="2" t="s">
        <v>8092</v>
      </c>
      <c r="F1754" s="1" t="s">
        <v>8099</v>
      </c>
      <c r="G1754" s="1"/>
      <c r="H1754" s="1" t="s">
        <v>8182</v>
      </c>
      <c r="I1754" s="2" t="s">
        <v>8183</v>
      </c>
      <c r="J1754" s="2" t="s">
        <v>8184</v>
      </c>
      <c r="K1754" s="1" t="s">
        <v>8185</v>
      </c>
      <c r="L1754" s="2" t="s">
        <v>8186</v>
      </c>
    </row>
    <row r="1755" ht="16.5" customHeight="1">
      <c r="A1755" s="1">
        <v>5986.0</v>
      </c>
      <c r="B1755" s="1" t="s">
        <v>12</v>
      </c>
      <c r="C1755" s="2" t="s">
        <v>13</v>
      </c>
      <c r="D1755" s="1" t="s">
        <v>8091</v>
      </c>
      <c r="E1755" s="2" t="s">
        <v>8092</v>
      </c>
      <c r="F1755" s="1" t="s">
        <v>8099</v>
      </c>
      <c r="G1755" s="1"/>
      <c r="H1755" s="1" t="s">
        <v>8187</v>
      </c>
      <c r="I1755" s="2" t="s">
        <v>8183</v>
      </c>
      <c r="J1755" s="1" t="s">
        <v>8188</v>
      </c>
      <c r="K1755" s="1" t="s">
        <v>8189</v>
      </c>
      <c r="L1755" s="2" t="s">
        <v>8157</v>
      </c>
    </row>
    <row r="1756" ht="16.5" customHeight="1">
      <c r="A1756" s="1">
        <v>5598.0</v>
      </c>
      <c r="B1756" s="1" t="s">
        <v>12</v>
      </c>
      <c r="C1756" s="2" t="s">
        <v>13</v>
      </c>
      <c r="D1756" s="1" t="s">
        <v>8091</v>
      </c>
      <c r="E1756" s="2" t="s">
        <v>8092</v>
      </c>
      <c r="F1756" s="1" t="s">
        <v>8099</v>
      </c>
      <c r="G1756" s="1"/>
      <c r="H1756" s="1" t="s">
        <v>8190</v>
      </c>
      <c r="I1756" s="2" t="s">
        <v>8191</v>
      </c>
      <c r="J1756" s="1" t="s">
        <v>8192</v>
      </c>
      <c r="K1756" s="1" t="s">
        <v>8193</v>
      </c>
      <c r="L1756" s="2" t="s">
        <v>8194</v>
      </c>
    </row>
    <row r="1757" ht="16.5" customHeight="1">
      <c r="A1757" s="1">
        <v>8504.0</v>
      </c>
      <c r="B1757" s="1" t="s">
        <v>12</v>
      </c>
      <c r="C1757" s="2" t="s">
        <v>13</v>
      </c>
      <c r="D1757" s="1" t="s">
        <v>8091</v>
      </c>
      <c r="E1757" s="2" t="s">
        <v>8092</v>
      </c>
      <c r="F1757" s="1" t="s">
        <v>8099</v>
      </c>
      <c r="G1757" s="1"/>
      <c r="H1757" s="1" t="s">
        <v>8195</v>
      </c>
      <c r="I1757" s="2" t="s">
        <v>8196</v>
      </c>
      <c r="J1757" s="1" t="s">
        <v>8197</v>
      </c>
      <c r="K1757" s="1" t="s">
        <v>8198</v>
      </c>
      <c r="L1757" s="1" t="s">
        <v>8199</v>
      </c>
    </row>
    <row r="1758" ht="16.5" customHeight="1">
      <c r="A1758" s="1">
        <v>8452.0</v>
      </c>
      <c r="B1758" s="1" t="s">
        <v>12</v>
      </c>
      <c r="C1758" s="2" t="s">
        <v>13</v>
      </c>
      <c r="D1758" s="1" t="s">
        <v>8091</v>
      </c>
      <c r="E1758" s="2" t="s">
        <v>8092</v>
      </c>
      <c r="F1758" s="1" t="s">
        <v>8099</v>
      </c>
      <c r="G1758" s="1"/>
      <c r="H1758" s="1" t="s">
        <v>8200</v>
      </c>
      <c r="I1758" s="2" t="s">
        <v>8201</v>
      </c>
      <c r="J1758" s="2" t="s">
        <v>8202</v>
      </c>
      <c r="K1758" s="1" t="s">
        <v>8203</v>
      </c>
      <c r="L1758" s="2" t="s">
        <v>7639</v>
      </c>
    </row>
    <row r="1759" ht="16.5" customHeight="1">
      <c r="A1759" s="1">
        <v>8450.0</v>
      </c>
      <c r="B1759" s="1" t="s">
        <v>12</v>
      </c>
      <c r="C1759" s="2" t="s">
        <v>13</v>
      </c>
      <c r="D1759" s="1" t="s">
        <v>8091</v>
      </c>
      <c r="E1759" s="2" t="s">
        <v>8092</v>
      </c>
      <c r="F1759" s="1" t="s">
        <v>8099</v>
      </c>
      <c r="G1759" s="1"/>
      <c r="H1759" s="1" t="s">
        <v>8204</v>
      </c>
      <c r="I1759" s="2" t="s">
        <v>8205</v>
      </c>
      <c r="J1759" s="1" t="s">
        <v>8206</v>
      </c>
      <c r="K1759" s="1" t="s">
        <v>8207</v>
      </c>
      <c r="L1759" s="2" t="s">
        <v>8208</v>
      </c>
    </row>
    <row r="1760" ht="16.5" customHeight="1">
      <c r="A1760" s="1">
        <v>10317.0</v>
      </c>
      <c r="B1760" s="1" t="s">
        <v>12</v>
      </c>
      <c r="C1760" s="2" t="s">
        <v>13</v>
      </c>
      <c r="D1760" s="1" t="s">
        <v>8091</v>
      </c>
      <c r="E1760" s="2" t="s">
        <v>8092</v>
      </c>
      <c r="F1760" s="1" t="s">
        <v>8099</v>
      </c>
      <c r="G1760" s="1"/>
      <c r="H1760" s="1" t="s">
        <v>8209</v>
      </c>
      <c r="I1760" s="2" t="s">
        <v>8210</v>
      </c>
      <c r="J1760" s="1" t="s">
        <v>8211</v>
      </c>
      <c r="K1760" s="1" t="s">
        <v>8212</v>
      </c>
      <c r="L1760" s="2" t="s">
        <v>8213</v>
      </c>
    </row>
    <row r="1761" ht="16.5" customHeight="1">
      <c r="A1761" s="1">
        <v>10467.0</v>
      </c>
      <c r="B1761" s="1" t="s">
        <v>12</v>
      </c>
      <c r="C1761" s="2" t="s">
        <v>13</v>
      </c>
      <c r="D1761" s="1" t="s">
        <v>8091</v>
      </c>
      <c r="E1761" s="2" t="s">
        <v>8092</v>
      </c>
      <c r="F1761" s="1" t="s">
        <v>8099</v>
      </c>
      <c r="G1761" s="1"/>
      <c r="H1761" s="1" t="s">
        <v>8214</v>
      </c>
      <c r="I1761" s="2" t="s">
        <v>8215</v>
      </c>
      <c r="J1761" s="2" t="s">
        <v>8216</v>
      </c>
      <c r="K1761" s="1" t="s">
        <v>8217</v>
      </c>
      <c r="L1761" s="2" t="s">
        <v>8218</v>
      </c>
    </row>
    <row r="1762" ht="16.5" customHeight="1">
      <c r="A1762" s="1">
        <v>10465.0</v>
      </c>
      <c r="B1762" s="1" t="s">
        <v>12</v>
      </c>
      <c r="C1762" s="2" t="s">
        <v>13</v>
      </c>
      <c r="D1762" s="1" t="s">
        <v>8091</v>
      </c>
      <c r="E1762" s="2" t="s">
        <v>8092</v>
      </c>
      <c r="F1762" s="1" t="s">
        <v>8099</v>
      </c>
      <c r="G1762" s="1"/>
      <c r="H1762" s="1" t="s">
        <v>8219</v>
      </c>
      <c r="I1762" s="2" t="s">
        <v>8220</v>
      </c>
      <c r="J1762" s="1" t="s">
        <v>8221</v>
      </c>
      <c r="K1762" s="1" t="s">
        <v>8222</v>
      </c>
      <c r="L1762" s="2" t="s">
        <v>8218</v>
      </c>
    </row>
    <row r="1763" ht="16.5" customHeight="1">
      <c r="A1763" s="1">
        <v>10333.0</v>
      </c>
      <c r="B1763" s="1" t="s">
        <v>12</v>
      </c>
      <c r="C1763" s="2" t="s">
        <v>13</v>
      </c>
      <c r="D1763" s="1" t="s">
        <v>8091</v>
      </c>
      <c r="E1763" s="2" t="s">
        <v>8092</v>
      </c>
      <c r="F1763" s="1" t="s">
        <v>8099</v>
      </c>
      <c r="G1763" s="1"/>
      <c r="H1763" s="1" t="s">
        <v>8223</v>
      </c>
      <c r="I1763" s="2" t="s">
        <v>8224</v>
      </c>
      <c r="J1763" s="1" t="s">
        <v>8225</v>
      </c>
      <c r="K1763" s="1" t="s">
        <v>8226</v>
      </c>
      <c r="L1763" s="2" t="s">
        <v>8227</v>
      </c>
    </row>
    <row r="1764" ht="16.5" customHeight="1">
      <c r="A1764" s="1">
        <v>11083.0</v>
      </c>
      <c r="B1764" s="1" t="s">
        <v>12</v>
      </c>
      <c r="C1764" s="2" t="s">
        <v>13</v>
      </c>
      <c r="D1764" s="1" t="s">
        <v>8091</v>
      </c>
      <c r="E1764" s="2" t="s">
        <v>8092</v>
      </c>
      <c r="F1764" s="1" t="s">
        <v>8099</v>
      </c>
      <c r="G1764" s="1"/>
      <c r="H1764" s="1" t="s">
        <v>8228</v>
      </c>
      <c r="I1764" s="2" t="s">
        <v>8229</v>
      </c>
      <c r="J1764" s="2" t="s">
        <v>8230</v>
      </c>
      <c r="K1764" s="1" t="s">
        <v>8231</v>
      </c>
      <c r="L1764" s="2" t="s">
        <v>8232</v>
      </c>
    </row>
    <row r="1765" ht="16.5" customHeight="1">
      <c r="A1765" s="1">
        <v>11163.0</v>
      </c>
      <c r="B1765" s="1" t="s">
        <v>12</v>
      </c>
      <c r="C1765" s="2" t="s">
        <v>13</v>
      </c>
      <c r="D1765" s="1" t="s">
        <v>8091</v>
      </c>
      <c r="E1765" s="2" t="s">
        <v>8092</v>
      </c>
      <c r="F1765" s="1" t="s">
        <v>8099</v>
      </c>
      <c r="G1765" s="1"/>
      <c r="H1765" s="1" t="s">
        <v>8233</v>
      </c>
      <c r="I1765" s="2" t="s">
        <v>8234</v>
      </c>
      <c r="J1765" s="1" t="s">
        <v>8235</v>
      </c>
      <c r="K1765" s="1" t="s">
        <v>8236</v>
      </c>
      <c r="L1765" s="2" t="s">
        <v>8237</v>
      </c>
    </row>
    <row r="1766" ht="16.5" customHeight="1">
      <c r="A1766" s="1">
        <v>11075.0</v>
      </c>
      <c r="B1766" s="1" t="s">
        <v>12</v>
      </c>
      <c r="C1766" s="2" t="s">
        <v>13</v>
      </c>
      <c r="D1766" s="1" t="s">
        <v>8091</v>
      </c>
      <c r="E1766" s="2" t="s">
        <v>8092</v>
      </c>
      <c r="F1766" s="1" t="s">
        <v>8099</v>
      </c>
      <c r="G1766" s="1"/>
      <c r="H1766" s="1" t="s">
        <v>8238</v>
      </c>
      <c r="I1766" s="2" t="s">
        <v>8239</v>
      </c>
      <c r="J1766" s="1" t="s">
        <v>8240</v>
      </c>
      <c r="K1766" s="1" t="s">
        <v>8241</v>
      </c>
      <c r="L1766" s="2" t="s">
        <v>8242</v>
      </c>
    </row>
    <row r="1767" ht="16.5" customHeight="1">
      <c r="A1767" s="1">
        <v>12445.0</v>
      </c>
      <c r="B1767" s="1" t="s">
        <v>12</v>
      </c>
      <c r="C1767" s="2" t="s">
        <v>13</v>
      </c>
      <c r="D1767" s="1" t="s">
        <v>8091</v>
      </c>
      <c r="E1767" s="2" t="s">
        <v>8092</v>
      </c>
      <c r="F1767" s="1" t="s">
        <v>8099</v>
      </c>
      <c r="H1767" s="1" t="s">
        <v>8243</v>
      </c>
      <c r="I1767" s="2" t="s">
        <v>8244</v>
      </c>
      <c r="J1767" s="1" t="s">
        <v>7020</v>
      </c>
      <c r="K1767" s="1" t="s">
        <v>7021</v>
      </c>
      <c r="L1767" s="2" t="s">
        <v>7022</v>
      </c>
    </row>
    <row r="1768" ht="16.5" customHeight="1">
      <c r="A1768" s="1">
        <v>13252.0</v>
      </c>
      <c r="B1768" s="1" t="s">
        <v>12</v>
      </c>
      <c r="C1768" s="2" t="s">
        <v>13</v>
      </c>
      <c r="D1768" s="1" t="s">
        <v>8091</v>
      </c>
      <c r="E1768" s="2" t="s">
        <v>8092</v>
      </c>
      <c r="F1768" s="1" t="s">
        <v>8099</v>
      </c>
      <c r="G1768" s="1"/>
      <c r="H1768" s="1" t="s">
        <v>8245</v>
      </c>
      <c r="I1768" s="2" t="s">
        <v>8246</v>
      </c>
      <c r="J1768" s="1" t="s">
        <v>8247</v>
      </c>
      <c r="K1768" s="1" t="s">
        <v>8248</v>
      </c>
      <c r="L1768" s="2" t="s">
        <v>8249</v>
      </c>
    </row>
    <row r="1769" ht="16.5" customHeight="1">
      <c r="A1769" s="1">
        <v>14010.0</v>
      </c>
      <c r="B1769" s="1" t="s">
        <v>12</v>
      </c>
      <c r="C1769" s="2" t="s">
        <v>13</v>
      </c>
      <c r="D1769" s="1" t="s">
        <v>8091</v>
      </c>
      <c r="E1769" s="2" t="s">
        <v>8092</v>
      </c>
      <c r="F1769" s="1" t="s">
        <v>8099</v>
      </c>
      <c r="G1769" s="1"/>
      <c r="H1769" s="1" t="s">
        <v>8250</v>
      </c>
      <c r="I1769" s="2" t="s">
        <v>8251</v>
      </c>
      <c r="J1769" s="2" t="s">
        <v>5596</v>
      </c>
      <c r="K1769" s="1" t="s">
        <v>5597</v>
      </c>
      <c r="L1769" s="1" t="s">
        <v>5598</v>
      </c>
    </row>
    <row r="1770" ht="16.5" customHeight="1">
      <c r="A1770" s="1">
        <v>14011.0</v>
      </c>
      <c r="B1770" s="1" t="s">
        <v>12</v>
      </c>
      <c r="C1770" s="2" t="s">
        <v>13</v>
      </c>
      <c r="D1770" s="1" t="s">
        <v>8091</v>
      </c>
      <c r="E1770" s="2" t="s">
        <v>8092</v>
      </c>
      <c r="F1770" s="1" t="s">
        <v>8099</v>
      </c>
      <c r="G1770" s="1"/>
      <c r="H1770" s="1" t="s">
        <v>8252</v>
      </c>
      <c r="I1770" s="2" t="s">
        <v>8253</v>
      </c>
      <c r="J1770" s="2" t="s">
        <v>8254</v>
      </c>
      <c r="K1770" s="1" t="s">
        <v>8255</v>
      </c>
      <c r="L1770" s="1" t="s">
        <v>8256</v>
      </c>
    </row>
    <row r="1771" ht="16.5" customHeight="1">
      <c r="A1771" s="1">
        <v>621.0</v>
      </c>
      <c r="B1771" s="1" t="s">
        <v>12</v>
      </c>
      <c r="C1771" s="2" t="s">
        <v>13</v>
      </c>
      <c r="D1771" s="1" t="s">
        <v>8091</v>
      </c>
      <c r="E1771" s="2" t="s">
        <v>8092</v>
      </c>
      <c r="F1771" s="1" t="s">
        <v>8257</v>
      </c>
      <c r="G1771" s="1" t="s">
        <v>8258</v>
      </c>
      <c r="H1771" s="1" t="s">
        <v>8259</v>
      </c>
      <c r="I1771" s="2" t="s">
        <v>8260</v>
      </c>
      <c r="J1771" s="2" t="s">
        <v>8261</v>
      </c>
      <c r="K1771" s="1" t="s">
        <v>8262</v>
      </c>
      <c r="L1771" s="2" t="s">
        <v>8263</v>
      </c>
    </row>
    <row r="1772" ht="16.5" customHeight="1">
      <c r="A1772" s="1">
        <v>316.0</v>
      </c>
      <c r="B1772" s="1" t="s">
        <v>12</v>
      </c>
      <c r="C1772" s="2" t="s">
        <v>13</v>
      </c>
      <c r="D1772" s="1" t="s">
        <v>8091</v>
      </c>
      <c r="E1772" s="2" t="s">
        <v>8092</v>
      </c>
      <c r="F1772" s="1" t="s">
        <v>8257</v>
      </c>
      <c r="H1772" s="1" t="s">
        <v>8264</v>
      </c>
      <c r="I1772" s="2" t="s">
        <v>8265</v>
      </c>
      <c r="J1772" s="1" t="s">
        <v>8266</v>
      </c>
      <c r="K1772" s="1" t="s">
        <v>8267</v>
      </c>
      <c r="L1772" s="1" t="s">
        <v>8268</v>
      </c>
    </row>
    <row r="1773" ht="16.5" customHeight="1">
      <c r="A1773" s="1">
        <v>277.0</v>
      </c>
      <c r="B1773" s="1" t="s">
        <v>12</v>
      </c>
      <c r="C1773" s="2" t="s">
        <v>13</v>
      </c>
      <c r="D1773" s="1" t="s">
        <v>8091</v>
      </c>
      <c r="E1773" s="2" t="s">
        <v>8092</v>
      </c>
      <c r="F1773" s="1" t="s">
        <v>8257</v>
      </c>
      <c r="H1773" s="1" t="s">
        <v>8269</v>
      </c>
      <c r="I1773" s="2" t="s">
        <v>8270</v>
      </c>
      <c r="J1773" s="1" t="s">
        <v>8271</v>
      </c>
      <c r="K1773" s="1" t="s">
        <v>8272</v>
      </c>
      <c r="L1773" s="2" t="s">
        <v>8273</v>
      </c>
    </row>
    <row r="1774" ht="16.5" customHeight="1">
      <c r="A1774" s="1">
        <v>622.0</v>
      </c>
      <c r="B1774" s="1" t="s">
        <v>12</v>
      </c>
      <c r="C1774" s="2" t="s">
        <v>13</v>
      </c>
      <c r="D1774" s="1" t="s">
        <v>8091</v>
      </c>
      <c r="E1774" s="2" t="s">
        <v>8092</v>
      </c>
      <c r="F1774" s="1" t="s">
        <v>8257</v>
      </c>
      <c r="H1774" s="1" t="s">
        <v>8274</v>
      </c>
      <c r="I1774" s="2" t="s">
        <v>8275</v>
      </c>
      <c r="J1774" s="2" t="s">
        <v>8276</v>
      </c>
      <c r="K1774" s="1" t="s">
        <v>8277</v>
      </c>
      <c r="L1774" s="2" t="s">
        <v>8263</v>
      </c>
    </row>
    <row r="1775" ht="16.5" customHeight="1">
      <c r="A1775" s="1">
        <v>1009.0</v>
      </c>
      <c r="B1775" s="1" t="s">
        <v>12</v>
      </c>
      <c r="C1775" s="2" t="s">
        <v>13</v>
      </c>
      <c r="D1775" s="1" t="s">
        <v>8091</v>
      </c>
      <c r="E1775" s="2" t="s">
        <v>8092</v>
      </c>
      <c r="F1775" s="1" t="s">
        <v>8257</v>
      </c>
      <c r="G1775" s="1"/>
      <c r="H1775" s="1" t="s">
        <v>8278</v>
      </c>
      <c r="I1775" s="2" t="s">
        <v>8279</v>
      </c>
      <c r="J1775" s="1" t="s">
        <v>8280</v>
      </c>
      <c r="K1775" s="1" t="s">
        <v>8281</v>
      </c>
      <c r="L1775" s="1" t="s">
        <v>8282</v>
      </c>
    </row>
    <row r="1776" ht="16.5" customHeight="1">
      <c r="A1776" s="1">
        <v>1011.0</v>
      </c>
      <c r="B1776" s="1" t="s">
        <v>12</v>
      </c>
      <c r="C1776" s="2" t="s">
        <v>13</v>
      </c>
      <c r="D1776" s="1" t="s">
        <v>8091</v>
      </c>
      <c r="E1776" s="2" t="s">
        <v>8092</v>
      </c>
      <c r="F1776" s="1" t="s">
        <v>8257</v>
      </c>
      <c r="G1776" s="1"/>
      <c r="H1776" s="1" t="s">
        <v>8283</v>
      </c>
      <c r="I1776" s="2" t="s">
        <v>8284</v>
      </c>
      <c r="J1776" s="2" t="s">
        <v>8285</v>
      </c>
      <c r="K1776" s="1" t="s">
        <v>8286</v>
      </c>
      <c r="L1776" s="1" t="s">
        <v>8287</v>
      </c>
    </row>
    <row r="1777" ht="16.5" customHeight="1">
      <c r="A1777" s="1">
        <v>1347.0</v>
      </c>
      <c r="B1777" s="1" t="s">
        <v>12</v>
      </c>
      <c r="C1777" s="2" t="s">
        <v>13</v>
      </c>
      <c r="D1777" s="1" t="s">
        <v>8091</v>
      </c>
      <c r="E1777" s="2" t="s">
        <v>8092</v>
      </c>
      <c r="F1777" s="1" t="s">
        <v>8257</v>
      </c>
      <c r="G1777" s="1"/>
      <c r="H1777" s="1" t="s">
        <v>8288</v>
      </c>
      <c r="I1777" s="2" t="s">
        <v>8289</v>
      </c>
      <c r="J1777" s="1" t="s">
        <v>8290</v>
      </c>
      <c r="K1777" s="1" t="s">
        <v>8291</v>
      </c>
      <c r="L1777" s="2" t="s">
        <v>8292</v>
      </c>
    </row>
    <row r="1778" ht="16.5" customHeight="1">
      <c r="A1778" s="1">
        <v>1307.0</v>
      </c>
      <c r="B1778" s="1" t="s">
        <v>12</v>
      </c>
      <c r="C1778" s="2" t="s">
        <v>13</v>
      </c>
      <c r="D1778" s="1" t="s">
        <v>8091</v>
      </c>
      <c r="E1778" s="2" t="s">
        <v>8092</v>
      </c>
      <c r="F1778" s="1" t="s">
        <v>8257</v>
      </c>
      <c r="G1778" s="1"/>
      <c r="H1778" s="1" t="s">
        <v>8293</v>
      </c>
      <c r="I1778" s="2" t="s">
        <v>8294</v>
      </c>
      <c r="J1778" s="1" t="s">
        <v>7302</v>
      </c>
      <c r="K1778" s="1" t="s">
        <v>7303</v>
      </c>
      <c r="L1778" s="2" t="s">
        <v>7304</v>
      </c>
    </row>
    <row r="1779" ht="16.5" customHeight="1">
      <c r="A1779" s="1">
        <v>994.0</v>
      </c>
      <c r="B1779" s="1" t="s">
        <v>12</v>
      </c>
      <c r="C1779" s="2" t="s">
        <v>13</v>
      </c>
      <c r="D1779" s="1" t="s">
        <v>8091</v>
      </c>
      <c r="E1779" s="2" t="s">
        <v>8092</v>
      </c>
      <c r="F1779" s="1" t="s">
        <v>8257</v>
      </c>
      <c r="G1779" s="1"/>
      <c r="H1779" s="1" t="s">
        <v>8295</v>
      </c>
      <c r="I1779" s="2" t="s">
        <v>8296</v>
      </c>
      <c r="J1779" s="1" t="s">
        <v>8297</v>
      </c>
      <c r="K1779" s="1" t="s">
        <v>8298</v>
      </c>
      <c r="L1779" s="2" t="s">
        <v>8299</v>
      </c>
    </row>
    <row r="1780" ht="16.5" customHeight="1">
      <c r="A1780" s="1">
        <v>996.0</v>
      </c>
      <c r="B1780" s="1" t="s">
        <v>12</v>
      </c>
      <c r="C1780" s="2" t="s">
        <v>13</v>
      </c>
      <c r="D1780" s="1" t="s">
        <v>8091</v>
      </c>
      <c r="E1780" s="2" t="s">
        <v>8092</v>
      </c>
      <c r="F1780" s="1" t="s">
        <v>8257</v>
      </c>
      <c r="G1780" s="1"/>
      <c r="H1780" s="1" t="s">
        <v>8300</v>
      </c>
      <c r="I1780" s="2" t="s">
        <v>8301</v>
      </c>
      <c r="J1780" s="1" t="s">
        <v>8302</v>
      </c>
      <c r="K1780" s="1" t="s">
        <v>8303</v>
      </c>
      <c r="L1780" s="2" t="s">
        <v>8304</v>
      </c>
    </row>
    <row r="1781" ht="16.5" customHeight="1">
      <c r="A1781" s="1">
        <v>1063.0</v>
      </c>
      <c r="B1781" s="1" t="s">
        <v>12</v>
      </c>
      <c r="C1781" s="2" t="s">
        <v>13</v>
      </c>
      <c r="D1781" s="1" t="s">
        <v>8091</v>
      </c>
      <c r="E1781" s="2" t="s">
        <v>8092</v>
      </c>
      <c r="F1781" s="1" t="s">
        <v>8257</v>
      </c>
      <c r="G1781" s="1"/>
      <c r="H1781" s="1" t="s">
        <v>8305</v>
      </c>
      <c r="I1781" s="2" t="s">
        <v>8306</v>
      </c>
      <c r="J1781" s="1" t="s">
        <v>8307</v>
      </c>
      <c r="K1781" s="1" t="s">
        <v>8308</v>
      </c>
      <c r="L1781" s="2" t="s">
        <v>8309</v>
      </c>
    </row>
    <row r="1782" ht="16.5" customHeight="1">
      <c r="A1782" s="1">
        <v>1012.0</v>
      </c>
      <c r="B1782" s="1" t="s">
        <v>12</v>
      </c>
      <c r="C1782" s="2" t="s">
        <v>13</v>
      </c>
      <c r="D1782" s="1" t="s">
        <v>8091</v>
      </c>
      <c r="E1782" s="2" t="s">
        <v>8092</v>
      </c>
      <c r="F1782" s="1" t="s">
        <v>8257</v>
      </c>
      <c r="G1782" s="1"/>
      <c r="H1782" s="1" t="s">
        <v>8310</v>
      </c>
      <c r="I1782" s="2" t="s">
        <v>8311</v>
      </c>
      <c r="J1782" s="2" t="s">
        <v>8312</v>
      </c>
      <c r="K1782" s="1" t="s">
        <v>8313</v>
      </c>
      <c r="L1782" s="1" t="s">
        <v>8314</v>
      </c>
    </row>
    <row r="1783" ht="16.5" customHeight="1">
      <c r="A1783" s="1">
        <v>5806.0</v>
      </c>
      <c r="B1783" s="1" t="s">
        <v>12</v>
      </c>
      <c r="C1783" s="2" t="s">
        <v>13</v>
      </c>
      <c r="D1783" s="1" t="s">
        <v>8091</v>
      </c>
      <c r="E1783" s="2" t="s">
        <v>8092</v>
      </c>
      <c r="F1783" s="1" t="s">
        <v>8257</v>
      </c>
      <c r="H1783" s="1" t="s">
        <v>8315</v>
      </c>
      <c r="I1783" s="2" t="s">
        <v>8316</v>
      </c>
      <c r="J1783" s="2" t="s">
        <v>8317</v>
      </c>
      <c r="K1783" s="1" t="s">
        <v>8318</v>
      </c>
      <c r="L1783" s="2" t="s">
        <v>8319</v>
      </c>
    </row>
    <row r="1784" ht="16.5" customHeight="1">
      <c r="A1784" s="1">
        <v>2108.0</v>
      </c>
      <c r="B1784" s="1" t="s">
        <v>12</v>
      </c>
      <c r="C1784" s="2" t="s">
        <v>13</v>
      </c>
      <c r="D1784" s="1" t="s">
        <v>8091</v>
      </c>
      <c r="E1784" s="2" t="s">
        <v>8092</v>
      </c>
      <c r="F1784" s="1" t="s">
        <v>8257</v>
      </c>
      <c r="G1784" s="1"/>
      <c r="H1784" s="1" t="s">
        <v>8320</v>
      </c>
      <c r="I1784" s="2" t="s">
        <v>8321</v>
      </c>
      <c r="J1784" s="1" t="s">
        <v>8322</v>
      </c>
      <c r="K1784" s="1" t="s">
        <v>8323</v>
      </c>
      <c r="L1784" s="2" t="s">
        <v>8324</v>
      </c>
    </row>
    <row r="1785" ht="16.5" customHeight="1">
      <c r="A1785" s="1">
        <v>5807.0</v>
      </c>
      <c r="B1785" s="1" t="s">
        <v>12</v>
      </c>
      <c r="C1785" s="2" t="s">
        <v>13</v>
      </c>
      <c r="D1785" s="1" t="s">
        <v>8091</v>
      </c>
      <c r="E1785" s="2" t="s">
        <v>8092</v>
      </c>
      <c r="F1785" s="1" t="s">
        <v>8257</v>
      </c>
      <c r="H1785" s="1" t="s">
        <v>8325</v>
      </c>
      <c r="I1785" s="2" t="s">
        <v>8326</v>
      </c>
      <c r="J1785" s="2" t="s">
        <v>8327</v>
      </c>
      <c r="K1785" s="1" t="s">
        <v>8328</v>
      </c>
      <c r="L1785" s="2" t="s">
        <v>8319</v>
      </c>
    </row>
    <row r="1786" ht="16.5" customHeight="1">
      <c r="A1786" s="1">
        <v>2614.0</v>
      </c>
      <c r="B1786" s="1" t="s">
        <v>12</v>
      </c>
      <c r="C1786" s="2" t="s">
        <v>13</v>
      </c>
      <c r="D1786" s="1" t="s">
        <v>8091</v>
      </c>
      <c r="E1786" s="2" t="s">
        <v>8092</v>
      </c>
      <c r="F1786" s="1" t="s">
        <v>8257</v>
      </c>
      <c r="H1786" s="1" t="s">
        <v>8329</v>
      </c>
      <c r="I1786" s="2" t="s">
        <v>8330</v>
      </c>
      <c r="J1786" s="1" t="s">
        <v>8331</v>
      </c>
      <c r="K1786" s="1" t="s">
        <v>8332</v>
      </c>
      <c r="L1786" s="2" t="s">
        <v>8333</v>
      </c>
    </row>
    <row r="1787" ht="16.5" customHeight="1">
      <c r="A1787" s="1">
        <v>6438.0</v>
      </c>
      <c r="B1787" s="1" t="s">
        <v>12</v>
      </c>
      <c r="C1787" s="2" t="s">
        <v>13</v>
      </c>
      <c r="D1787" s="1" t="s">
        <v>8091</v>
      </c>
      <c r="E1787" s="2" t="s">
        <v>8092</v>
      </c>
      <c r="F1787" s="1" t="s">
        <v>8257</v>
      </c>
      <c r="G1787" s="1"/>
      <c r="H1787" s="1" t="s">
        <v>8334</v>
      </c>
      <c r="I1787" s="2" t="s">
        <v>8335</v>
      </c>
      <c r="J1787" s="2" t="s">
        <v>8336</v>
      </c>
      <c r="K1787" s="1" t="s">
        <v>8337</v>
      </c>
      <c r="L1787" s="2" t="s">
        <v>8338</v>
      </c>
    </row>
    <row r="1788" ht="16.5" customHeight="1">
      <c r="A1788" s="1">
        <v>2951.0</v>
      </c>
      <c r="B1788" s="1" t="s">
        <v>12</v>
      </c>
      <c r="C1788" s="2" t="s">
        <v>13</v>
      </c>
      <c r="D1788" s="1" t="s">
        <v>8091</v>
      </c>
      <c r="E1788" s="2" t="s">
        <v>8092</v>
      </c>
      <c r="F1788" s="1" t="s">
        <v>8257</v>
      </c>
      <c r="G1788" s="1"/>
      <c r="H1788" s="1" t="s">
        <v>8339</v>
      </c>
      <c r="I1788" s="2" t="s">
        <v>8340</v>
      </c>
      <c r="J1788" s="1" t="s">
        <v>8341</v>
      </c>
      <c r="K1788" s="1" t="s">
        <v>8342</v>
      </c>
      <c r="L1788" s="2" t="s">
        <v>8343</v>
      </c>
    </row>
    <row r="1789" ht="16.5" customHeight="1">
      <c r="A1789" s="1">
        <v>3208.0</v>
      </c>
      <c r="B1789" s="1" t="s">
        <v>12</v>
      </c>
      <c r="C1789" s="2" t="s">
        <v>13</v>
      </c>
      <c r="D1789" s="1" t="s">
        <v>8091</v>
      </c>
      <c r="E1789" s="2" t="s">
        <v>8092</v>
      </c>
      <c r="F1789" s="1" t="s">
        <v>8257</v>
      </c>
      <c r="G1789" s="1"/>
      <c r="H1789" s="1" t="s">
        <v>8344</v>
      </c>
      <c r="I1789" s="2" t="s">
        <v>8345</v>
      </c>
      <c r="J1789" s="1" t="s">
        <v>8346</v>
      </c>
      <c r="K1789" s="1" t="s">
        <v>8347</v>
      </c>
      <c r="L1789" s="2" t="s">
        <v>8348</v>
      </c>
    </row>
    <row r="1790" ht="16.5" customHeight="1">
      <c r="A1790" s="1">
        <v>3072.0</v>
      </c>
      <c r="B1790" s="1" t="s">
        <v>12</v>
      </c>
      <c r="C1790" s="2" t="s">
        <v>13</v>
      </c>
      <c r="D1790" s="1" t="s">
        <v>8091</v>
      </c>
      <c r="E1790" s="2" t="s">
        <v>8092</v>
      </c>
      <c r="F1790" s="1" t="s">
        <v>8257</v>
      </c>
      <c r="G1790" s="1"/>
      <c r="H1790" s="1" t="s">
        <v>8349</v>
      </c>
      <c r="I1790" s="2" t="s">
        <v>8350</v>
      </c>
      <c r="J1790" s="1" t="s">
        <v>8351</v>
      </c>
      <c r="K1790" s="1" t="s">
        <v>8352</v>
      </c>
      <c r="L1790" s="1" t="s">
        <v>8353</v>
      </c>
    </row>
    <row r="1791" ht="16.5" customHeight="1">
      <c r="A1791" s="1">
        <v>6439.0</v>
      </c>
      <c r="B1791" s="1" t="s">
        <v>12</v>
      </c>
      <c r="C1791" s="2" t="s">
        <v>13</v>
      </c>
      <c r="D1791" s="1" t="s">
        <v>8091</v>
      </c>
      <c r="E1791" s="2" t="s">
        <v>8092</v>
      </c>
      <c r="F1791" s="1" t="s">
        <v>8257</v>
      </c>
      <c r="G1791" s="1"/>
      <c r="H1791" s="1" t="s">
        <v>8354</v>
      </c>
      <c r="I1791" s="2" t="s">
        <v>8355</v>
      </c>
      <c r="J1791" s="2" t="s">
        <v>8356</v>
      </c>
      <c r="K1791" s="1" t="s">
        <v>8357</v>
      </c>
      <c r="L1791" s="2" t="s">
        <v>8358</v>
      </c>
    </row>
    <row r="1792" ht="16.5" customHeight="1">
      <c r="A1792" s="1">
        <v>10348.0</v>
      </c>
      <c r="B1792" s="1" t="s">
        <v>12</v>
      </c>
      <c r="C1792" s="2" t="s">
        <v>13</v>
      </c>
      <c r="D1792" s="1" t="s">
        <v>8091</v>
      </c>
      <c r="E1792" s="2" t="s">
        <v>8092</v>
      </c>
      <c r="F1792" s="1" t="s">
        <v>8257</v>
      </c>
      <c r="G1792" s="1"/>
      <c r="H1792" s="1" t="s">
        <v>8359</v>
      </c>
      <c r="I1792" s="2" t="s">
        <v>8360</v>
      </c>
      <c r="J1792" s="2" t="s">
        <v>8361</v>
      </c>
      <c r="K1792" s="1" t="s">
        <v>8362</v>
      </c>
      <c r="L1792" s="2" t="s">
        <v>8363</v>
      </c>
    </row>
    <row r="1793" ht="16.5" customHeight="1">
      <c r="A1793" s="1">
        <v>4464.0</v>
      </c>
      <c r="B1793" s="1" t="s">
        <v>12</v>
      </c>
      <c r="C1793" s="2" t="s">
        <v>13</v>
      </c>
      <c r="D1793" s="1" t="s">
        <v>8091</v>
      </c>
      <c r="E1793" s="2" t="s">
        <v>8092</v>
      </c>
      <c r="F1793" s="1" t="s">
        <v>8257</v>
      </c>
      <c r="H1793" s="1" t="s">
        <v>8364</v>
      </c>
      <c r="I1793" s="2" t="s">
        <v>8365</v>
      </c>
      <c r="J1793" s="1" t="s">
        <v>8366</v>
      </c>
      <c r="K1793" s="1" t="s">
        <v>8367</v>
      </c>
      <c r="L1793" s="2" t="s">
        <v>8368</v>
      </c>
    </row>
    <row r="1794" ht="16.5" customHeight="1">
      <c r="A1794" s="1">
        <v>10349.0</v>
      </c>
      <c r="B1794" s="1" t="s">
        <v>12</v>
      </c>
      <c r="C1794" s="2" t="s">
        <v>13</v>
      </c>
      <c r="D1794" s="1" t="s">
        <v>8091</v>
      </c>
      <c r="E1794" s="2" t="s">
        <v>8092</v>
      </c>
      <c r="F1794" s="1" t="s">
        <v>8257</v>
      </c>
      <c r="G1794" s="1"/>
      <c r="H1794" s="1" t="s">
        <v>8369</v>
      </c>
      <c r="I1794" s="2" t="s">
        <v>8370</v>
      </c>
      <c r="J1794" s="2" t="s">
        <v>8371</v>
      </c>
      <c r="K1794" s="1" t="s">
        <v>8372</v>
      </c>
      <c r="L1794" s="2" t="s">
        <v>8363</v>
      </c>
    </row>
    <row r="1795" ht="16.5" customHeight="1">
      <c r="A1795" s="1">
        <v>5032.0</v>
      </c>
      <c r="B1795" s="1" t="s">
        <v>12</v>
      </c>
      <c r="C1795" s="2" t="s">
        <v>13</v>
      </c>
      <c r="D1795" s="1" t="s">
        <v>8091</v>
      </c>
      <c r="E1795" s="2" t="s">
        <v>8092</v>
      </c>
      <c r="F1795" s="1" t="s">
        <v>8257</v>
      </c>
      <c r="H1795" s="1" t="s">
        <v>8373</v>
      </c>
      <c r="I1795" s="2" t="s">
        <v>8374</v>
      </c>
      <c r="J1795" s="2" t="s">
        <v>8375</v>
      </c>
      <c r="K1795" s="1" t="s">
        <v>8376</v>
      </c>
      <c r="L1795" s="2" t="s">
        <v>8377</v>
      </c>
    </row>
    <row r="1796" ht="16.5" customHeight="1">
      <c r="A1796" s="1">
        <v>6362.0</v>
      </c>
      <c r="B1796" s="1" t="s">
        <v>12</v>
      </c>
      <c r="C1796" s="2" t="s">
        <v>13</v>
      </c>
      <c r="D1796" s="1" t="s">
        <v>8091</v>
      </c>
      <c r="E1796" s="2" t="s">
        <v>8092</v>
      </c>
      <c r="F1796" s="1" t="s">
        <v>8257</v>
      </c>
      <c r="G1796" s="1"/>
      <c r="H1796" s="1" t="s">
        <v>8378</v>
      </c>
      <c r="I1796" s="2" t="s">
        <v>8379</v>
      </c>
      <c r="J1796" s="1" t="s">
        <v>661</v>
      </c>
      <c r="K1796" s="1" t="s">
        <v>662</v>
      </c>
      <c r="L1796" s="1" t="s">
        <v>663</v>
      </c>
    </row>
    <row r="1797" ht="16.5" customHeight="1">
      <c r="A1797" s="1">
        <v>5824.0</v>
      </c>
      <c r="B1797" s="1" t="s">
        <v>12</v>
      </c>
      <c r="C1797" s="2" t="s">
        <v>13</v>
      </c>
      <c r="D1797" s="1" t="s">
        <v>8091</v>
      </c>
      <c r="E1797" s="2" t="s">
        <v>8092</v>
      </c>
      <c r="F1797" s="1" t="s">
        <v>8257</v>
      </c>
      <c r="H1797" s="1" t="s">
        <v>8380</v>
      </c>
      <c r="I1797" s="2" t="s">
        <v>8381</v>
      </c>
      <c r="J1797" s="1" t="s">
        <v>8382</v>
      </c>
      <c r="K1797" s="1" t="s">
        <v>8383</v>
      </c>
      <c r="L1797" s="2" t="s">
        <v>8384</v>
      </c>
    </row>
    <row r="1798" ht="16.5" customHeight="1">
      <c r="A1798" s="1">
        <v>6117.0</v>
      </c>
      <c r="B1798" s="1" t="s">
        <v>12</v>
      </c>
      <c r="C1798" s="2" t="s">
        <v>13</v>
      </c>
      <c r="D1798" s="1" t="s">
        <v>8091</v>
      </c>
      <c r="E1798" s="2" t="s">
        <v>8092</v>
      </c>
      <c r="F1798" s="1" t="s">
        <v>8257</v>
      </c>
      <c r="G1798" s="1"/>
      <c r="H1798" s="1" t="s">
        <v>8385</v>
      </c>
      <c r="I1798" s="2" t="s">
        <v>8386</v>
      </c>
      <c r="J1798" s="2" t="s">
        <v>8387</v>
      </c>
      <c r="K1798" s="1" t="s">
        <v>8388</v>
      </c>
      <c r="L1798" s="2" t="s">
        <v>8389</v>
      </c>
    </row>
    <row r="1799" ht="16.5" customHeight="1">
      <c r="A1799" s="1">
        <v>6270.0</v>
      </c>
      <c r="B1799" s="1" t="s">
        <v>12</v>
      </c>
      <c r="C1799" s="2" t="s">
        <v>13</v>
      </c>
      <c r="D1799" s="1" t="s">
        <v>8091</v>
      </c>
      <c r="E1799" s="2" t="s">
        <v>8092</v>
      </c>
      <c r="F1799" s="1" t="s">
        <v>8257</v>
      </c>
      <c r="G1799" s="1"/>
      <c r="H1799" s="1" t="s">
        <v>8390</v>
      </c>
      <c r="I1799" s="2" t="s">
        <v>8391</v>
      </c>
      <c r="J1799" s="1" t="s">
        <v>8392</v>
      </c>
      <c r="K1799" s="1" t="s">
        <v>8393</v>
      </c>
      <c r="L1799" s="2" t="s">
        <v>8394</v>
      </c>
    </row>
    <row r="1800" ht="16.5" customHeight="1">
      <c r="A1800" s="1">
        <v>5033.0</v>
      </c>
      <c r="B1800" s="1" t="s">
        <v>12</v>
      </c>
      <c r="C1800" s="2" t="s">
        <v>13</v>
      </c>
      <c r="D1800" s="1" t="s">
        <v>8091</v>
      </c>
      <c r="E1800" s="2" t="s">
        <v>8092</v>
      </c>
      <c r="F1800" s="1" t="s">
        <v>8257</v>
      </c>
      <c r="H1800" s="1" t="s">
        <v>8395</v>
      </c>
      <c r="I1800" s="2" t="s">
        <v>8396</v>
      </c>
      <c r="J1800" s="2" t="s">
        <v>8397</v>
      </c>
      <c r="K1800" s="1" t="s">
        <v>8398</v>
      </c>
      <c r="L1800" s="2" t="s">
        <v>8399</v>
      </c>
    </row>
    <row r="1801" ht="16.5" customHeight="1">
      <c r="A1801" s="1">
        <v>282.0</v>
      </c>
      <c r="B1801" s="1" t="s">
        <v>12</v>
      </c>
      <c r="C1801" s="2" t="s">
        <v>13</v>
      </c>
      <c r="D1801" s="1" t="s">
        <v>8091</v>
      </c>
      <c r="E1801" s="2" t="s">
        <v>8092</v>
      </c>
      <c r="F1801" s="1" t="s">
        <v>8257</v>
      </c>
      <c r="H1801" s="1" t="s">
        <v>8400</v>
      </c>
      <c r="I1801" s="2" t="s">
        <v>8401</v>
      </c>
      <c r="J1801" s="2" t="s">
        <v>8402</v>
      </c>
      <c r="K1801" s="1" t="s">
        <v>8403</v>
      </c>
      <c r="L1801" s="2" t="s">
        <v>8404</v>
      </c>
    </row>
    <row r="1802" ht="16.5" customHeight="1">
      <c r="A1802" s="1">
        <v>283.0</v>
      </c>
      <c r="B1802" s="1" t="s">
        <v>12</v>
      </c>
      <c r="C1802" s="2" t="s">
        <v>13</v>
      </c>
      <c r="D1802" s="1" t="s">
        <v>8091</v>
      </c>
      <c r="E1802" s="2" t="s">
        <v>8092</v>
      </c>
      <c r="F1802" s="1" t="s">
        <v>8257</v>
      </c>
      <c r="H1802" s="1" t="s">
        <v>8405</v>
      </c>
      <c r="I1802" s="2" t="s">
        <v>8406</v>
      </c>
      <c r="J1802" s="2" t="s">
        <v>8407</v>
      </c>
      <c r="K1802" s="1" t="s">
        <v>8408</v>
      </c>
      <c r="L1802" s="2" t="s">
        <v>8404</v>
      </c>
    </row>
    <row r="1803" ht="16.5" customHeight="1">
      <c r="A1803" s="1">
        <v>7285.0</v>
      </c>
      <c r="B1803" s="1" t="s">
        <v>12</v>
      </c>
      <c r="C1803" s="2" t="s">
        <v>13</v>
      </c>
      <c r="D1803" s="1" t="s">
        <v>8091</v>
      </c>
      <c r="E1803" s="2" t="s">
        <v>8092</v>
      </c>
      <c r="F1803" s="1" t="s">
        <v>8257</v>
      </c>
      <c r="G1803" s="1"/>
      <c r="H1803" s="1" t="s">
        <v>8409</v>
      </c>
      <c r="I1803" s="2" t="s">
        <v>8410</v>
      </c>
      <c r="J1803" s="1" t="s">
        <v>374</v>
      </c>
      <c r="K1803" s="1" t="s">
        <v>375</v>
      </c>
      <c r="L1803" s="2" t="s">
        <v>376</v>
      </c>
    </row>
    <row r="1804" ht="16.5" customHeight="1">
      <c r="A1804" s="1">
        <v>7037.0</v>
      </c>
      <c r="B1804" s="1" t="s">
        <v>12</v>
      </c>
      <c r="C1804" s="2" t="s">
        <v>13</v>
      </c>
      <c r="D1804" s="1" t="s">
        <v>8091</v>
      </c>
      <c r="E1804" s="2" t="s">
        <v>8092</v>
      </c>
      <c r="F1804" s="1" t="s">
        <v>8257</v>
      </c>
      <c r="G1804" s="1"/>
      <c r="H1804" s="1" t="s">
        <v>8411</v>
      </c>
      <c r="I1804" s="2" t="s">
        <v>8412</v>
      </c>
      <c r="J1804" s="1" t="s">
        <v>8413</v>
      </c>
      <c r="K1804" s="1" t="s">
        <v>8414</v>
      </c>
      <c r="L1804" s="2" t="s">
        <v>8415</v>
      </c>
    </row>
    <row r="1805" ht="16.5" customHeight="1">
      <c r="A1805" s="1">
        <v>7880.0</v>
      </c>
      <c r="B1805" s="1" t="s">
        <v>12</v>
      </c>
      <c r="C1805" s="2" t="s">
        <v>13</v>
      </c>
      <c r="D1805" s="1" t="s">
        <v>8091</v>
      </c>
      <c r="E1805" s="2" t="s">
        <v>8092</v>
      </c>
      <c r="F1805" s="1" t="s">
        <v>8257</v>
      </c>
      <c r="G1805" s="1"/>
      <c r="H1805" s="1" t="s">
        <v>8416</v>
      </c>
      <c r="I1805" s="2" t="s">
        <v>8417</v>
      </c>
      <c r="J1805" s="1" t="s">
        <v>8418</v>
      </c>
      <c r="K1805" s="1" t="s">
        <v>8419</v>
      </c>
      <c r="L1805" s="1" t="s">
        <v>8420</v>
      </c>
    </row>
    <row r="1806" ht="16.5" customHeight="1">
      <c r="A1806" s="1">
        <v>7138.0</v>
      </c>
      <c r="B1806" s="1" t="s">
        <v>12</v>
      </c>
      <c r="C1806" s="2" t="s">
        <v>13</v>
      </c>
      <c r="D1806" s="1" t="s">
        <v>8091</v>
      </c>
      <c r="E1806" s="2" t="s">
        <v>8092</v>
      </c>
      <c r="F1806" s="1" t="s">
        <v>8257</v>
      </c>
      <c r="G1806" s="1"/>
      <c r="H1806" s="1" t="s">
        <v>8421</v>
      </c>
      <c r="I1806" s="2" t="s">
        <v>8422</v>
      </c>
      <c r="J1806" s="1" t="s">
        <v>8423</v>
      </c>
      <c r="K1806" s="1" t="s">
        <v>8424</v>
      </c>
      <c r="L1806" s="2" t="s">
        <v>8425</v>
      </c>
    </row>
    <row r="1807" ht="16.5" customHeight="1">
      <c r="A1807" s="1">
        <v>8224.0</v>
      </c>
      <c r="B1807" s="1" t="s">
        <v>12</v>
      </c>
      <c r="C1807" s="2" t="s">
        <v>13</v>
      </c>
      <c r="D1807" s="1" t="s">
        <v>8091</v>
      </c>
      <c r="E1807" s="2" t="s">
        <v>8092</v>
      </c>
      <c r="F1807" s="1" t="s">
        <v>8257</v>
      </c>
      <c r="G1807" s="1"/>
      <c r="H1807" s="1" t="s">
        <v>8426</v>
      </c>
      <c r="I1807" s="2" t="s">
        <v>8427</v>
      </c>
      <c r="J1807" s="1" t="s">
        <v>2504</v>
      </c>
      <c r="K1807" s="1" t="s">
        <v>2505</v>
      </c>
      <c r="L1807" s="1" t="s">
        <v>2506</v>
      </c>
    </row>
    <row r="1808" ht="16.5" customHeight="1">
      <c r="A1808" s="1">
        <v>7094.0</v>
      </c>
      <c r="B1808" s="1" t="s">
        <v>12</v>
      </c>
      <c r="C1808" s="2" t="s">
        <v>13</v>
      </c>
      <c r="D1808" s="1" t="s">
        <v>8091</v>
      </c>
      <c r="E1808" s="2" t="s">
        <v>8092</v>
      </c>
      <c r="F1808" s="1" t="s">
        <v>8257</v>
      </c>
      <c r="G1808" s="1"/>
      <c r="H1808" s="1" t="s">
        <v>8428</v>
      </c>
      <c r="I1808" s="2" t="s">
        <v>8429</v>
      </c>
      <c r="J1808" s="1" t="s">
        <v>8430</v>
      </c>
      <c r="K1808" s="1" t="s">
        <v>8431</v>
      </c>
      <c r="L1808" s="2" t="s">
        <v>8432</v>
      </c>
    </row>
    <row r="1809" ht="16.5" customHeight="1">
      <c r="A1809" s="1">
        <v>7270.0</v>
      </c>
      <c r="B1809" s="1" t="s">
        <v>12</v>
      </c>
      <c r="C1809" s="2" t="s">
        <v>13</v>
      </c>
      <c r="D1809" s="1" t="s">
        <v>8091</v>
      </c>
      <c r="E1809" s="2" t="s">
        <v>8092</v>
      </c>
      <c r="F1809" s="1" t="s">
        <v>8257</v>
      </c>
      <c r="G1809" s="1"/>
      <c r="H1809" s="1" t="s">
        <v>8433</v>
      </c>
      <c r="I1809" s="2" t="s">
        <v>8434</v>
      </c>
      <c r="J1809" s="1" t="s">
        <v>8435</v>
      </c>
      <c r="K1809" s="1" t="s">
        <v>8436</v>
      </c>
      <c r="L1809" s="2" t="s">
        <v>8437</v>
      </c>
    </row>
    <row r="1810" ht="16.5" customHeight="1">
      <c r="A1810" s="1">
        <v>9059.0</v>
      </c>
      <c r="B1810" s="1" t="s">
        <v>12</v>
      </c>
      <c r="C1810" s="2" t="s">
        <v>13</v>
      </c>
      <c r="D1810" s="1" t="s">
        <v>8091</v>
      </c>
      <c r="E1810" s="2" t="s">
        <v>8092</v>
      </c>
      <c r="F1810" s="1" t="s">
        <v>8257</v>
      </c>
      <c r="G1810" s="1"/>
      <c r="H1810" s="1" t="s">
        <v>8438</v>
      </c>
      <c r="I1810" s="2" t="s">
        <v>8439</v>
      </c>
      <c r="J1810" s="1" t="s">
        <v>8440</v>
      </c>
      <c r="K1810" s="1" t="s">
        <v>8441</v>
      </c>
      <c r="L1810" s="2" t="s">
        <v>6838</v>
      </c>
    </row>
    <row r="1811" ht="16.5" customHeight="1">
      <c r="A1811" s="1">
        <v>9765.0</v>
      </c>
      <c r="B1811" s="1" t="s">
        <v>12</v>
      </c>
      <c r="C1811" s="2" t="s">
        <v>13</v>
      </c>
      <c r="D1811" s="1" t="s">
        <v>8091</v>
      </c>
      <c r="E1811" s="2" t="s">
        <v>8092</v>
      </c>
      <c r="F1811" s="1" t="s">
        <v>8257</v>
      </c>
      <c r="G1811" s="1"/>
      <c r="H1811" s="1" t="s">
        <v>8442</v>
      </c>
      <c r="I1811" s="2" t="s">
        <v>8443</v>
      </c>
      <c r="J1811" s="1" t="s">
        <v>8054</v>
      </c>
      <c r="K1811" s="1" t="s">
        <v>8055</v>
      </c>
      <c r="L1811" s="2" t="s">
        <v>8056</v>
      </c>
    </row>
    <row r="1812" ht="16.5" customHeight="1">
      <c r="A1812" s="1">
        <v>9817.0</v>
      </c>
      <c r="B1812" s="1" t="s">
        <v>12</v>
      </c>
      <c r="C1812" s="2" t="s">
        <v>13</v>
      </c>
      <c r="D1812" s="1" t="s">
        <v>8091</v>
      </c>
      <c r="E1812" s="2" t="s">
        <v>8092</v>
      </c>
      <c r="F1812" s="1" t="s">
        <v>8257</v>
      </c>
      <c r="G1812" s="1"/>
      <c r="H1812" s="1" t="s">
        <v>8444</v>
      </c>
      <c r="I1812" s="2" t="s">
        <v>8445</v>
      </c>
      <c r="J1812" s="1" t="s">
        <v>8446</v>
      </c>
      <c r="K1812" s="1" t="s">
        <v>8447</v>
      </c>
      <c r="L1812" s="2" t="s">
        <v>8448</v>
      </c>
    </row>
    <row r="1813" ht="16.5" customHeight="1">
      <c r="A1813" s="1">
        <v>10887.0</v>
      </c>
      <c r="B1813" s="1" t="s">
        <v>12</v>
      </c>
      <c r="C1813" s="2" t="s">
        <v>13</v>
      </c>
      <c r="D1813" s="1" t="s">
        <v>8091</v>
      </c>
      <c r="E1813" s="2" t="s">
        <v>8092</v>
      </c>
      <c r="F1813" s="1" t="s">
        <v>8257</v>
      </c>
      <c r="G1813" s="1"/>
      <c r="H1813" s="1" t="s">
        <v>8449</v>
      </c>
      <c r="I1813" s="2" t="s">
        <v>8450</v>
      </c>
      <c r="J1813" s="1" t="s">
        <v>8451</v>
      </c>
      <c r="K1813" s="1" t="s">
        <v>8452</v>
      </c>
      <c r="L1813" s="2" t="s">
        <v>8453</v>
      </c>
    </row>
    <row r="1814" ht="16.5" customHeight="1">
      <c r="A1814" s="1">
        <v>10885.0</v>
      </c>
      <c r="B1814" s="1" t="s">
        <v>12</v>
      </c>
      <c r="C1814" s="2" t="s">
        <v>13</v>
      </c>
      <c r="D1814" s="1" t="s">
        <v>8091</v>
      </c>
      <c r="E1814" s="2" t="s">
        <v>8092</v>
      </c>
      <c r="F1814" s="1" t="s">
        <v>8257</v>
      </c>
      <c r="G1814" s="1"/>
      <c r="H1814" s="1" t="s">
        <v>8454</v>
      </c>
      <c r="I1814" s="2" t="s">
        <v>8455</v>
      </c>
      <c r="J1814" s="2" t="s">
        <v>8456</v>
      </c>
      <c r="K1814" s="1" t="s">
        <v>8457</v>
      </c>
      <c r="L1814" s="2" t="s">
        <v>8453</v>
      </c>
    </row>
    <row r="1815" ht="16.5" customHeight="1">
      <c r="A1815" s="1">
        <v>10886.0</v>
      </c>
      <c r="B1815" s="1" t="s">
        <v>12</v>
      </c>
      <c r="C1815" s="2" t="s">
        <v>13</v>
      </c>
      <c r="D1815" s="1" t="s">
        <v>8091</v>
      </c>
      <c r="E1815" s="2" t="s">
        <v>8092</v>
      </c>
      <c r="F1815" s="1" t="s">
        <v>8257</v>
      </c>
      <c r="G1815" s="1"/>
      <c r="H1815" s="1" t="s">
        <v>8458</v>
      </c>
      <c r="I1815" s="2" t="s">
        <v>8459</v>
      </c>
      <c r="J1815" s="2" t="s">
        <v>8460</v>
      </c>
      <c r="K1815" s="1" t="s">
        <v>8461</v>
      </c>
      <c r="L1815" s="2" t="s">
        <v>8453</v>
      </c>
    </row>
    <row r="1816" ht="16.5" customHeight="1">
      <c r="A1816" s="1">
        <v>11152.0</v>
      </c>
      <c r="B1816" s="1" t="s">
        <v>12</v>
      </c>
      <c r="C1816" s="2" t="s">
        <v>13</v>
      </c>
      <c r="D1816" s="1" t="s">
        <v>8091</v>
      </c>
      <c r="E1816" s="2" t="s">
        <v>8092</v>
      </c>
      <c r="F1816" s="1" t="s">
        <v>8257</v>
      </c>
      <c r="G1816" s="1"/>
      <c r="H1816" s="1" t="s">
        <v>8462</v>
      </c>
      <c r="I1816" s="2" t="s">
        <v>8463</v>
      </c>
      <c r="J1816" s="1" t="s">
        <v>8464</v>
      </c>
      <c r="K1816" s="1" t="s">
        <v>8465</v>
      </c>
      <c r="L1816" s="2" t="s">
        <v>8466</v>
      </c>
    </row>
    <row r="1817" ht="16.5" customHeight="1">
      <c r="A1817" s="1">
        <v>10952.0</v>
      </c>
      <c r="B1817" s="1" t="s">
        <v>12</v>
      </c>
      <c r="C1817" s="2" t="s">
        <v>13</v>
      </c>
      <c r="D1817" s="1" t="s">
        <v>8091</v>
      </c>
      <c r="E1817" s="2" t="s">
        <v>8092</v>
      </c>
      <c r="F1817" s="1" t="s">
        <v>8257</v>
      </c>
      <c r="G1817" s="1"/>
      <c r="H1817" s="1" t="s">
        <v>8467</v>
      </c>
      <c r="I1817" s="2" t="s">
        <v>8468</v>
      </c>
      <c r="J1817" s="2" t="s">
        <v>8469</v>
      </c>
      <c r="K1817" s="1" t="s">
        <v>8470</v>
      </c>
      <c r="L1817" s="1" t="s">
        <v>8471</v>
      </c>
    </row>
    <row r="1818" ht="16.5" customHeight="1">
      <c r="A1818" s="1">
        <v>10953.0</v>
      </c>
      <c r="B1818" s="1" t="s">
        <v>12</v>
      </c>
      <c r="C1818" s="2" t="s">
        <v>13</v>
      </c>
      <c r="D1818" s="1" t="s">
        <v>8091</v>
      </c>
      <c r="E1818" s="2" t="s">
        <v>8092</v>
      </c>
      <c r="F1818" s="1" t="s">
        <v>8257</v>
      </c>
      <c r="G1818" s="1"/>
      <c r="H1818" s="1" t="s">
        <v>8472</v>
      </c>
      <c r="I1818" s="2" t="s">
        <v>8473</v>
      </c>
      <c r="J1818" s="1" t="s">
        <v>8474</v>
      </c>
      <c r="K1818" s="1" t="s">
        <v>8475</v>
      </c>
      <c r="L1818" s="1" t="s">
        <v>8476</v>
      </c>
    </row>
    <row r="1819" ht="16.5" customHeight="1">
      <c r="A1819" s="1">
        <v>10888.0</v>
      </c>
      <c r="B1819" s="1" t="s">
        <v>12</v>
      </c>
      <c r="C1819" s="2" t="s">
        <v>13</v>
      </c>
      <c r="D1819" s="1" t="s">
        <v>8091</v>
      </c>
      <c r="E1819" s="2" t="s">
        <v>8092</v>
      </c>
      <c r="F1819" s="1" t="s">
        <v>8257</v>
      </c>
      <c r="G1819" s="1"/>
      <c r="H1819" s="1" t="s">
        <v>8477</v>
      </c>
      <c r="I1819" s="2" t="s">
        <v>8478</v>
      </c>
      <c r="J1819" s="2" t="s">
        <v>8479</v>
      </c>
      <c r="K1819" s="1" t="s">
        <v>8480</v>
      </c>
      <c r="L1819" s="2" t="s">
        <v>8453</v>
      </c>
    </row>
    <row r="1820" ht="16.5" customHeight="1">
      <c r="A1820" s="1">
        <v>11431.0</v>
      </c>
      <c r="B1820" s="1" t="s">
        <v>12</v>
      </c>
      <c r="C1820" s="2" t="s">
        <v>13</v>
      </c>
      <c r="D1820" s="1" t="s">
        <v>8091</v>
      </c>
      <c r="E1820" s="2" t="s">
        <v>8092</v>
      </c>
      <c r="F1820" s="1" t="s">
        <v>8257</v>
      </c>
      <c r="G1820" s="1"/>
      <c r="H1820" s="1" t="s">
        <v>8481</v>
      </c>
      <c r="I1820" s="2" t="s">
        <v>8482</v>
      </c>
      <c r="J1820" s="1" t="s">
        <v>8483</v>
      </c>
      <c r="K1820" s="1" t="s">
        <v>8484</v>
      </c>
      <c r="L1820" s="1" t="s">
        <v>8485</v>
      </c>
    </row>
    <row r="1821" ht="16.5" customHeight="1">
      <c r="A1821" s="1">
        <v>11269.0</v>
      </c>
      <c r="B1821" s="1" t="s">
        <v>12</v>
      </c>
      <c r="C1821" s="2" t="s">
        <v>13</v>
      </c>
      <c r="D1821" s="1" t="s">
        <v>8091</v>
      </c>
      <c r="E1821" s="2" t="s">
        <v>8092</v>
      </c>
      <c r="F1821" s="1" t="s">
        <v>8257</v>
      </c>
      <c r="G1821" s="1"/>
      <c r="H1821" s="1" t="s">
        <v>8486</v>
      </c>
      <c r="I1821" s="2" t="s">
        <v>8487</v>
      </c>
      <c r="J1821" s="1" t="s">
        <v>8488</v>
      </c>
      <c r="K1821" s="1" t="s">
        <v>8489</v>
      </c>
      <c r="L1821" s="2" t="s">
        <v>8490</v>
      </c>
    </row>
    <row r="1822" ht="16.5" customHeight="1">
      <c r="A1822" s="1">
        <v>12895.0</v>
      </c>
      <c r="B1822" s="1" t="s">
        <v>12</v>
      </c>
      <c r="C1822" s="2" t="s">
        <v>13</v>
      </c>
      <c r="D1822" s="1" t="s">
        <v>8091</v>
      </c>
      <c r="E1822" s="2" t="s">
        <v>8092</v>
      </c>
      <c r="F1822" s="1" t="s">
        <v>8257</v>
      </c>
      <c r="G1822" s="1"/>
      <c r="H1822" s="1" t="s">
        <v>8491</v>
      </c>
      <c r="I1822" s="2" t="s">
        <v>8492</v>
      </c>
      <c r="J1822" s="2" t="s">
        <v>8493</v>
      </c>
      <c r="K1822" s="1" t="s">
        <v>8494</v>
      </c>
      <c r="L1822" s="2" t="s">
        <v>8495</v>
      </c>
    </row>
    <row r="1823" ht="16.5" customHeight="1">
      <c r="A1823" s="1">
        <v>12896.0</v>
      </c>
      <c r="B1823" s="1" t="s">
        <v>12</v>
      </c>
      <c r="C1823" s="2" t="s">
        <v>13</v>
      </c>
      <c r="D1823" s="1" t="s">
        <v>8091</v>
      </c>
      <c r="E1823" s="2" t="s">
        <v>8092</v>
      </c>
      <c r="F1823" s="1" t="s">
        <v>8257</v>
      </c>
      <c r="G1823" s="1"/>
      <c r="H1823" s="1" t="s">
        <v>8496</v>
      </c>
      <c r="I1823" s="2" t="s">
        <v>8497</v>
      </c>
      <c r="J1823" s="2" t="s">
        <v>8498</v>
      </c>
      <c r="K1823" s="1" t="s">
        <v>8499</v>
      </c>
      <c r="L1823" s="2" t="s">
        <v>8500</v>
      </c>
    </row>
    <row r="1824" ht="16.5" customHeight="1">
      <c r="A1824" s="1">
        <v>13257.0</v>
      </c>
      <c r="B1824" s="1" t="s">
        <v>12</v>
      </c>
      <c r="C1824" s="2" t="s">
        <v>13</v>
      </c>
      <c r="D1824" s="1" t="s">
        <v>8091</v>
      </c>
      <c r="E1824" s="2" t="s">
        <v>8092</v>
      </c>
      <c r="F1824" s="1" t="s">
        <v>8257</v>
      </c>
      <c r="G1824" s="1"/>
      <c r="H1824" s="1" t="s">
        <v>8501</v>
      </c>
      <c r="I1824" s="2" t="s">
        <v>8502</v>
      </c>
      <c r="J1824" s="2" t="s">
        <v>8503</v>
      </c>
      <c r="K1824" s="1" t="s">
        <v>8504</v>
      </c>
      <c r="L1824" s="2" t="s">
        <v>3373</v>
      </c>
    </row>
    <row r="1825" ht="16.5" customHeight="1">
      <c r="A1825" s="1">
        <v>13185.0</v>
      </c>
      <c r="B1825" s="1" t="s">
        <v>12</v>
      </c>
      <c r="C1825" s="2" t="s">
        <v>13</v>
      </c>
      <c r="D1825" s="1" t="s">
        <v>8091</v>
      </c>
      <c r="E1825" s="2" t="s">
        <v>8092</v>
      </c>
      <c r="F1825" s="1" t="s">
        <v>8257</v>
      </c>
      <c r="G1825" s="1"/>
      <c r="H1825" s="1" t="s">
        <v>8505</v>
      </c>
      <c r="I1825" s="2" t="s">
        <v>8506</v>
      </c>
      <c r="J1825" s="2" t="s">
        <v>8507</v>
      </c>
      <c r="K1825" s="1" t="s">
        <v>8508</v>
      </c>
      <c r="L1825" s="2" t="s">
        <v>3635</v>
      </c>
    </row>
    <row r="1826" ht="16.5" customHeight="1">
      <c r="A1826" s="1">
        <v>13187.0</v>
      </c>
      <c r="B1826" s="1" t="s">
        <v>12</v>
      </c>
      <c r="C1826" s="2" t="s">
        <v>13</v>
      </c>
      <c r="D1826" s="1" t="s">
        <v>8091</v>
      </c>
      <c r="E1826" s="2" t="s">
        <v>8092</v>
      </c>
      <c r="F1826" s="1" t="s">
        <v>8257</v>
      </c>
      <c r="G1826" s="1"/>
      <c r="H1826" s="1" t="s">
        <v>8509</v>
      </c>
      <c r="I1826" s="2" t="s">
        <v>8510</v>
      </c>
      <c r="J1826" s="1" t="s">
        <v>8511</v>
      </c>
      <c r="K1826" s="1" t="s">
        <v>8512</v>
      </c>
      <c r="L1826" s="2" t="s">
        <v>8513</v>
      </c>
    </row>
    <row r="1827" ht="16.5" customHeight="1">
      <c r="A1827" s="1">
        <v>13797.0</v>
      </c>
      <c r="B1827" s="1" t="s">
        <v>12</v>
      </c>
      <c r="C1827" s="2" t="s">
        <v>13</v>
      </c>
      <c r="D1827" s="1" t="s">
        <v>8091</v>
      </c>
      <c r="E1827" s="2" t="s">
        <v>8092</v>
      </c>
      <c r="F1827" s="1" t="s">
        <v>8257</v>
      </c>
      <c r="G1827" s="1"/>
      <c r="H1827" s="1" t="s">
        <v>8514</v>
      </c>
      <c r="I1827" s="2" t="s">
        <v>8515</v>
      </c>
      <c r="J1827" s="1" t="s">
        <v>8516</v>
      </c>
      <c r="K1827" s="1" t="s">
        <v>8517</v>
      </c>
      <c r="L1827" s="2" t="s">
        <v>8518</v>
      </c>
    </row>
    <row r="1828" ht="16.5" customHeight="1">
      <c r="A1828" s="1">
        <v>13258.0</v>
      </c>
      <c r="B1828" s="1" t="s">
        <v>12</v>
      </c>
      <c r="C1828" s="2" t="s">
        <v>13</v>
      </c>
      <c r="D1828" s="1" t="s">
        <v>8091</v>
      </c>
      <c r="E1828" s="2" t="s">
        <v>8092</v>
      </c>
      <c r="F1828" s="1" t="s">
        <v>8257</v>
      </c>
      <c r="G1828" s="1"/>
      <c r="H1828" s="1" t="s">
        <v>8519</v>
      </c>
      <c r="I1828" s="2" t="s">
        <v>8520</v>
      </c>
      <c r="J1828" s="2" t="s">
        <v>8521</v>
      </c>
      <c r="K1828" s="1" t="s">
        <v>8522</v>
      </c>
      <c r="L1828" s="2" t="s">
        <v>3373</v>
      </c>
    </row>
    <row r="1829" ht="16.5" customHeight="1">
      <c r="A1829" s="1">
        <v>14006.0</v>
      </c>
      <c r="B1829" s="1" t="s">
        <v>12</v>
      </c>
      <c r="C1829" s="2" t="s">
        <v>13</v>
      </c>
      <c r="D1829" s="1" t="s">
        <v>8091</v>
      </c>
      <c r="E1829" s="2" t="s">
        <v>8092</v>
      </c>
      <c r="F1829" s="1" t="s">
        <v>8257</v>
      </c>
      <c r="G1829" s="1"/>
      <c r="H1829" s="1" t="s">
        <v>8523</v>
      </c>
      <c r="I1829" s="2" t="s">
        <v>8524</v>
      </c>
      <c r="J1829" s="1" t="s">
        <v>3402</v>
      </c>
      <c r="K1829" s="1" t="s">
        <v>3403</v>
      </c>
      <c r="L1829" s="1" t="s">
        <v>3404</v>
      </c>
    </row>
    <row r="1830" ht="16.5" customHeight="1">
      <c r="A1830" s="1">
        <v>82.0</v>
      </c>
      <c r="B1830" s="1" t="s">
        <v>12</v>
      </c>
      <c r="C1830" s="2" t="s">
        <v>13</v>
      </c>
      <c r="D1830" s="1" t="s">
        <v>8091</v>
      </c>
      <c r="E1830" s="2" t="s">
        <v>8092</v>
      </c>
      <c r="F1830" s="1" t="s">
        <v>8525</v>
      </c>
      <c r="G1830" s="1" t="s">
        <v>8526</v>
      </c>
      <c r="H1830" s="1" t="s">
        <v>8527</v>
      </c>
      <c r="I1830" s="2" t="s">
        <v>8528</v>
      </c>
      <c r="J1830" s="1" t="s">
        <v>8529</v>
      </c>
      <c r="K1830" s="1" t="s">
        <v>8530</v>
      </c>
      <c r="L1830" s="2" t="s">
        <v>8531</v>
      </c>
    </row>
    <row r="1831" ht="16.5" customHeight="1">
      <c r="A1831" s="1">
        <v>1362.0</v>
      </c>
      <c r="B1831" s="1" t="s">
        <v>12</v>
      </c>
      <c r="C1831" s="2" t="s">
        <v>13</v>
      </c>
      <c r="D1831" s="1" t="s">
        <v>8091</v>
      </c>
      <c r="E1831" s="2" t="s">
        <v>8092</v>
      </c>
      <c r="F1831" s="1" t="s">
        <v>8525</v>
      </c>
      <c r="G1831" s="1"/>
      <c r="H1831" s="1" t="s">
        <v>8532</v>
      </c>
      <c r="I1831" s="2" t="s">
        <v>8533</v>
      </c>
      <c r="J1831" s="2" t="s">
        <v>8534</v>
      </c>
      <c r="K1831" s="1" t="s">
        <v>8535</v>
      </c>
      <c r="L1831" s="1" t="s">
        <v>8536</v>
      </c>
    </row>
    <row r="1832" ht="16.5" customHeight="1">
      <c r="A1832" s="1">
        <v>1355.0</v>
      </c>
      <c r="B1832" s="1" t="s">
        <v>12</v>
      </c>
      <c r="C1832" s="2" t="s">
        <v>13</v>
      </c>
      <c r="D1832" s="1" t="s">
        <v>8091</v>
      </c>
      <c r="E1832" s="2" t="s">
        <v>8092</v>
      </c>
      <c r="F1832" s="1" t="s">
        <v>8525</v>
      </c>
      <c r="G1832" s="1"/>
      <c r="H1832" s="1" t="s">
        <v>8537</v>
      </c>
      <c r="I1832" s="2" t="s">
        <v>8538</v>
      </c>
      <c r="J1832" s="1" t="s">
        <v>8539</v>
      </c>
      <c r="K1832" s="1" t="s">
        <v>8540</v>
      </c>
      <c r="L1832" s="2" t="s">
        <v>8541</v>
      </c>
    </row>
    <row r="1833" ht="16.5" customHeight="1">
      <c r="A1833" s="1">
        <v>1359.0</v>
      </c>
      <c r="B1833" s="1" t="s">
        <v>12</v>
      </c>
      <c r="C1833" s="2" t="s">
        <v>13</v>
      </c>
      <c r="D1833" s="1" t="s">
        <v>8091</v>
      </c>
      <c r="E1833" s="2" t="s">
        <v>8092</v>
      </c>
      <c r="F1833" s="1" t="s">
        <v>8525</v>
      </c>
      <c r="G1833" s="1"/>
      <c r="H1833" s="1" t="s">
        <v>8542</v>
      </c>
      <c r="I1833" s="2" t="s">
        <v>8543</v>
      </c>
      <c r="J1833" s="2" t="s">
        <v>8544</v>
      </c>
      <c r="K1833" s="1" t="s">
        <v>8545</v>
      </c>
      <c r="L1833" s="1" t="s">
        <v>8546</v>
      </c>
    </row>
    <row r="1834" ht="16.5" customHeight="1">
      <c r="A1834" s="1">
        <v>1360.0</v>
      </c>
      <c r="B1834" s="1" t="s">
        <v>12</v>
      </c>
      <c r="C1834" s="2" t="s">
        <v>13</v>
      </c>
      <c r="D1834" s="1" t="s">
        <v>8091</v>
      </c>
      <c r="E1834" s="2" t="s">
        <v>8092</v>
      </c>
      <c r="F1834" s="1" t="s">
        <v>8525</v>
      </c>
      <c r="G1834" s="1"/>
      <c r="H1834" s="1" t="s">
        <v>8547</v>
      </c>
      <c r="I1834" s="5" t="s">
        <v>8548</v>
      </c>
      <c r="J1834" s="2" t="s">
        <v>8549</v>
      </c>
      <c r="K1834" s="1" t="s">
        <v>8550</v>
      </c>
      <c r="L1834" s="1" t="s">
        <v>8551</v>
      </c>
    </row>
    <row r="1835" ht="16.5" customHeight="1">
      <c r="A1835" s="1">
        <v>1363.0</v>
      </c>
      <c r="B1835" s="1" t="s">
        <v>12</v>
      </c>
      <c r="C1835" s="2" t="s">
        <v>13</v>
      </c>
      <c r="D1835" s="1" t="s">
        <v>8091</v>
      </c>
      <c r="E1835" s="2" t="s">
        <v>8092</v>
      </c>
      <c r="F1835" s="1" t="s">
        <v>8525</v>
      </c>
      <c r="G1835" s="1"/>
      <c r="H1835" s="1" t="s">
        <v>8552</v>
      </c>
      <c r="I1835" s="5" t="s">
        <v>8553</v>
      </c>
      <c r="J1835" s="2" t="s">
        <v>8554</v>
      </c>
      <c r="K1835" s="1" t="s">
        <v>8555</v>
      </c>
      <c r="L1835" s="1" t="s">
        <v>8556</v>
      </c>
    </row>
    <row r="1836" ht="16.5" customHeight="1">
      <c r="A1836" s="1">
        <v>2259.0</v>
      </c>
      <c r="B1836" s="1" t="s">
        <v>12</v>
      </c>
      <c r="C1836" s="2" t="s">
        <v>13</v>
      </c>
      <c r="D1836" s="1" t="s">
        <v>8091</v>
      </c>
      <c r="E1836" s="2" t="s">
        <v>8092</v>
      </c>
      <c r="F1836" s="1" t="s">
        <v>8525</v>
      </c>
      <c r="G1836" s="1"/>
      <c r="H1836" s="1" t="s">
        <v>8557</v>
      </c>
      <c r="I1836" s="2" t="s">
        <v>8558</v>
      </c>
      <c r="J1836" s="2" t="s">
        <v>8559</v>
      </c>
      <c r="K1836" s="1" t="s">
        <v>8560</v>
      </c>
      <c r="L1836" s="1" t="s">
        <v>8561</v>
      </c>
    </row>
    <row r="1837" ht="16.5" customHeight="1">
      <c r="A1837" s="1">
        <v>2261.0</v>
      </c>
      <c r="B1837" s="1" t="s">
        <v>12</v>
      </c>
      <c r="C1837" s="2" t="s">
        <v>13</v>
      </c>
      <c r="D1837" s="1" t="s">
        <v>8091</v>
      </c>
      <c r="E1837" s="2" t="s">
        <v>8092</v>
      </c>
      <c r="F1837" s="1" t="s">
        <v>8525</v>
      </c>
      <c r="G1837" s="1"/>
      <c r="H1837" s="1" t="s">
        <v>8562</v>
      </c>
      <c r="I1837" s="2" t="s">
        <v>8563</v>
      </c>
      <c r="J1837" s="2" t="s">
        <v>8559</v>
      </c>
      <c r="K1837" s="1" t="s">
        <v>8564</v>
      </c>
      <c r="L1837" s="1" t="s">
        <v>8565</v>
      </c>
    </row>
    <row r="1838" ht="16.5" customHeight="1">
      <c r="A1838" s="1">
        <v>2265.0</v>
      </c>
      <c r="B1838" s="1" t="s">
        <v>12</v>
      </c>
      <c r="C1838" s="2" t="s">
        <v>13</v>
      </c>
      <c r="D1838" s="1" t="s">
        <v>8091</v>
      </c>
      <c r="E1838" s="2" t="s">
        <v>8092</v>
      </c>
      <c r="F1838" s="1" t="s">
        <v>8525</v>
      </c>
      <c r="G1838" s="1"/>
      <c r="H1838" s="1" t="s">
        <v>8566</v>
      </c>
      <c r="I1838" s="2" t="s">
        <v>8563</v>
      </c>
      <c r="J1838" s="2" t="s">
        <v>8567</v>
      </c>
      <c r="K1838" s="1" t="s">
        <v>8568</v>
      </c>
      <c r="L1838" s="1" t="s">
        <v>8569</v>
      </c>
    </row>
    <row r="1839" ht="16.5" customHeight="1">
      <c r="A1839" s="1">
        <v>2263.0</v>
      </c>
      <c r="B1839" s="1" t="s">
        <v>12</v>
      </c>
      <c r="C1839" s="2" t="s">
        <v>13</v>
      </c>
      <c r="D1839" s="1" t="s">
        <v>8091</v>
      </c>
      <c r="E1839" s="2" t="s">
        <v>8092</v>
      </c>
      <c r="F1839" s="1" t="s">
        <v>8525</v>
      </c>
      <c r="G1839" s="1"/>
      <c r="H1839" s="1" t="s">
        <v>8570</v>
      </c>
      <c r="I1839" s="2" t="s">
        <v>8571</v>
      </c>
      <c r="J1839" s="2" t="s">
        <v>8572</v>
      </c>
      <c r="K1839" s="1" t="s">
        <v>8573</v>
      </c>
      <c r="L1839" s="1" t="s">
        <v>8574</v>
      </c>
    </row>
    <row r="1840" ht="16.5" customHeight="1">
      <c r="A1840" s="1">
        <v>2266.0</v>
      </c>
      <c r="B1840" s="1" t="s">
        <v>12</v>
      </c>
      <c r="C1840" s="2" t="s">
        <v>13</v>
      </c>
      <c r="D1840" s="1" t="s">
        <v>8091</v>
      </c>
      <c r="E1840" s="2" t="s">
        <v>8092</v>
      </c>
      <c r="F1840" s="1" t="s">
        <v>8525</v>
      </c>
      <c r="G1840" s="1"/>
      <c r="H1840" s="1" t="s">
        <v>8575</v>
      </c>
      <c r="I1840" s="2" t="s">
        <v>8571</v>
      </c>
      <c r="J1840" s="2" t="s">
        <v>8576</v>
      </c>
      <c r="K1840" s="1" t="s">
        <v>8577</v>
      </c>
      <c r="L1840" s="1" t="s">
        <v>8578</v>
      </c>
    </row>
    <row r="1841" ht="16.5" customHeight="1">
      <c r="A1841" s="1">
        <v>2260.0</v>
      </c>
      <c r="B1841" s="1" t="s">
        <v>12</v>
      </c>
      <c r="C1841" s="2" t="s">
        <v>13</v>
      </c>
      <c r="D1841" s="1" t="s">
        <v>8091</v>
      </c>
      <c r="E1841" s="2" t="s">
        <v>8092</v>
      </c>
      <c r="F1841" s="1" t="s">
        <v>8525</v>
      </c>
      <c r="G1841" s="1"/>
      <c r="H1841" s="1" t="s">
        <v>8579</v>
      </c>
      <c r="I1841" s="5" t="s">
        <v>8580</v>
      </c>
      <c r="J1841" s="2" t="s">
        <v>8559</v>
      </c>
      <c r="K1841" s="1" t="s">
        <v>8581</v>
      </c>
      <c r="L1841" s="1" t="s">
        <v>8582</v>
      </c>
    </row>
    <row r="1842" ht="16.5" customHeight="1">
      <c r="A1842" s="1">
        <v>2262.0</v>
      </c>
      <c r="B1842" s="1" t="s">
        <v>12</v>
      </c>
      <c r="C1842" s="2" t="s">
        <v>13</v>
      </c>
      <c r="D1842" s="1" t="s">
        <v>8091</v>
      </c>
      <c r="E1842" s="2" t="s">
        <v>8092</v>
      </c>
      <c r="F1842" s="1" t="s">
        <v>8525</v>
      </c>
      <c r="G1842" s="1"/>
      <c r="H1842" s="1" t="s">
        <v>8583</v>
      </c>
      <c r="I1842" s="2" t="s">
        <v>8584</v>
      </c>
      <c r="J1842" s="2" t="s">
        <v>8559</v>
      </c>
      <c r="K1842" s="1" t="s">
        <v>8585</v>
      </c>
      <c r="L1842" s="1" t="s">
        <v>8586</v>
      </c>
    </row>
    <row r="1843" ht="16.5" customHeight="1">
      <c r="A1843" s="1">
        <v>2479.0</v>
      </c>
      <c r="B1843" s="1" t="s">
        <v>12</v>
      </c>
      <c r="C1843" s="2" t="s">
        <v>13</v>
      </c>
      <c r="D1843" s="1" t="s">
        <v>8091</v>
      </c>
      <c r="E1843" s="2" t="s">
        <v>8092</v>
      </c>
      <c r="F1843" s="1" t="s">
        <v>8525</v>
      </c>
      <c r="H1843" s="1" t="s">
        <v>8587</v>
      </c>
      <c r="I1843" s="2" t="s">
        <v>8588</v>
      </c>
      <c r="J1843" s="1" t="s">
        <v>8589</v>
      </c>
      <c r="K1843" s="1" t="s">
        <v>8590</v>
      </c>
      <c r="L1843" s="2" t="s">
        <v>8591</v>
      </c>
    </row>
    <row r="1844" ht="16.5" customHeight="1">
      <c r="A1844" s="1">
        <v>3058.0</v>
      </c>
      <c r="B1844" s="1" t="s">
        <v>12</v>
      </c>
      <c r="C1844" s="2" t="s">
        <v>13</v>
      </c>
      <c r="D1844" s="1" t="s">
        <v>8091</v>
      </c>
      <c r="E1844" s="2" t="s">
        <v>8092</v>
      </c>
      <c r="F1844" s="1" t="s">
        <v>8525</v>
      </c>
      <c r="G1844" s="1"/>
      <c r="H1844" s="1" t="s">
        <v>8592</v>
      </c>
      <c r="I1844" s="2" t="s">
        <v>8593</v>
      </c>
      <c r="J1844" s="2" t="s">
        <v>8594</v>
      </c>
      <c r="K1844" s="1" t="s">
        <v>8595</v>
      </c>
      <c r="L1844" s="2" t="s">
        <v>8596</v>
      </c>
    </row>
    <row r="1845" ht="16.5" customHeight="1">
      <c r="A1845" s="1">
        <v>3024.0</v>
      </c>
      <c r="B1845" s="1" t="s">
        <v>12</v>
      </c>
      <c r="C1845" s="2" t="s">
        <v>13</v>
      </c>
      <c r="D1845" s="1" t="s">
        <v>8091</v>
      </c>
      <c r="E1845" s="2" t="s">
        <v>8092</v>
      </c>
      <c r="F1845" s="1" t="s">
        <v>8525</v>
      </c>
      <c r="G1845" s="1"/>
      <c r="H1845" s="1" t="s">
        <v>8597</v>
      </c>
      <c r="I1845" s="2" t="s">
        <v>8598</v>
      </c>
      <c r="J1845" s="1" t="s">
        <v>8599</v>
      </c>
      <c r="K1845" s="1" t="s">
        <v>8600</v>
      </c>
      <c r="L1845" s="2" t="s">
        <v>8601</v>
      </c>
    </row>
    <row r="1846" ht="16.5" customHeight="1">
      <c r="A1846" s="1">
        <v>3059.0</v>
      </c>
      <c r="B1846" s="1" t="s">
        <v>12</v>
      </c>
      <c r="C1846" s="2" t="s">
        <v>13</v>
      </c>
      <c r="D1846" s="1" t="s">
        <v>8091</v>
      </c>
      <c r="E1846" s="2" t="s">
        <v>8092</v>
      </c>
      <c r="F1846" s="1" t="s">
        <v>8525</v>
      </c>
      <c r="G1846" s="1"/>
      <c r="H1846" s="1" t="s">
        <v>8602</v>
      </c>
      <c r="I1846" s="2" t="s">
        <v>8603</v>
      </c>
      <c r="J1846" s="2" t="s">
        <v>8604</v>
      </c>
      <c r="K1846" s="1" t="s">
        <v>8605</v>
      </c>
      <c r="L1846" s="2" t="s">
        <v>8606</v>
      </c>
    </row>
    <row r="1847" ht="16.5" customHeight="1">
      <c r="A1847" s="1">
        <v>4324.0</v>
      </c>
      <c r="B1847" s="1" t="s">
        <v>12</v>
      </c>
      <c r="C1847" s="2" t="s">
        <v>13</v>
      </c>
      <c r="D1847" s="1" t="s">
        <v>8091</v>
      </c>
      <c r="E1847" s="2" t="s">
        <v>8092</v>
      </c>
      <c r="F1847" s="1" t="s">
        <v>8525</v>
      </c>
      <c r="H1847" s="1" t="s">
        <v>8607</v>
      </c>
      <c r="I1847" s="2" t="s">
        <v>8608</v>
      </c>
      <c r="J1847" s="1" t="s">
        <v>8609</v>
      </c>
      <c r="K1847" s="1" t="s">
        <v>8610</v>
      </c>
      <c r="L1847" s="2" t="s">
        <v>8611</v>
      </c>
    </row>
    <row r="1848" ht="16.5" customHeight="1">
      <c r="A1848" s="1">
        <v>6060.0</v>
      </c>
      <c r="B1848" s="1" t="s">
        <v>12</v>
      </c>
      <c r="C1848" s="2" t="s">
        <v>13</v>
      </c>
      <c r="D1848" s="1" t="s">
        <v>8091</v>
      </c>
      <c r="E1848" s="2" t="s">
        <v>8092</v>
      </c>
      <c r="F1848" s="1" t="s">
        <v>8525</v>
      </c>
      <c r="H1848" s="1" t="s">
        <v>8612</v>
      </c>
      <c r="I1848" s="2" t="s">
        <v>8613</v>
      </c>
      <c r="J1848" s="2" t="s">
        <v>8614</v>
      </c>
      <c r="K1848" s="1" t="s">
        <v>8615</v>
      </c>
      <c r="L1848" s="2" t="s">
        <v>8616</v>
      </c>
    </row>
    <row r="1849" ht="16.5" customHeight="1">
      <c r="A1849" s="1">
        <v>6061.0</v>
      </c>
      <c r="B1849" s="1" t="s">
        <v>12</v>
      </c>
      <c r="C1849" s="2" t="s">
        <v>13</v>
      </c>
      <c r="D1849" s="1" t="s">
        <v>8091</v>
      </c>
      <c r="E1849" s="2" t="s">
        <v>8092</v>
      </c>
      <c r="F1849" s="1" t="s">
        <v>8525</v>
      </c>
      <c r="G1849" s="1"/>
      <c r="H1849" s="1" t="s">
        <v>8617</v>
      </c>
      <c r="I1849" s="2" t="s">
        <v>8618</v>
      </c>
      <c r="J1849" s="1" t="s">
        <v>8619</v>
      </c>
      <c r="K1849" s="1" t="s">
        <v>8620</v>
      </c>
      <c r="L1849" s="2" t="s">
        <v>8616</v>
      </c>
    </row>
    <row r="1850" ht="16.5" customHeight="1">
      <c r="A1850" s="1">
        <v>8949.0</v>
      </c>
      <c r="B1850" s="1" t="s">
        <v>12</v>
      </c>
      <c r="C1850" s="2" t="s">
        <v>13</v>
      </c>
      <c r="D1850" s="1" t="s">
        <v>8091</v>
      </c>
      <c r="E1850" s="2" t="s">
        <v>8092</v>
      </c>
      <c r="F1850" s="1" t="s">
        <v>8525</v>
      </c>
      <c r="G1850" s="1"/>
      <c r="H1850" s="1" t="s">
        <v>8621</v>
      </c>
      <c r="I1850" s="2" t="s">
        <v>8622</v>
      </c>
      <c r="J1850" s="1" t="s">
        <v>8623</v>
      </c>
      <c r="K1850" s="1" t="s">
        <v>8624</v>
      </c>
      <c r="L1850" s="2" t="s">
        <v>8625</v>
      </c>
    </row>
    <row r="1851" ht="16.5" customHeight="1">
      <c r="A1851" s="1">
        <v>1361.0</v>
      </c>
      <c r="B1851" s="1" t="s">
        <v>12</v>
      </c>
      <c r="C1851" s="2" t="s">
        <v>13</v>
      </c>
      <c r="D1851" s="1" t="s">
        <v>8091</v>
      </c>
      <c r="E1851" s="2" t="s">
        <v>8092</v>
      </c>
      <c r="F1851" s="1" t="s">
        <v>8525</v>
      </c>
      <c r="G1851" s="1"/>
      <c r="H1851" s="1" t="s">
        <v>8626</v>
      </c>
      <c r="I1851" s="5" t="s">
        <v>8627</v>
      </c>
      <c r="J1851" s="2" t="s">
        <v>8628</v>
      </c>
      <c r="K1851" s="1" t="s">
        <v>8629</v>
      </c>
      <c r="L1851" s="1" t="s">
        <v>8630</v>
      </c>
    </row>
    <row r="1852" ht="16.5" customHeight="1">
      <c r="A1852" s="1">
        <v>8991.0</v>
      </c>
      <c r="B1852" s="1" t="s">
        <v>12</v>
      </c>
      <c r="C1852" s="2" t="s">
        <v>13</v>
      </c>
      <c r="D1852" s="1" t="s">
        <v>8091</v>
      </c>
      <c r="E1852" s="2" t="s">
        <v>8092</v>
      </c>
      <c r="F1852" s="1" t="s">
        <v>8525</v>
      </c>
      <c r="G1852" s="1"/>
      <c r="H1852" s="1" t="s">
        <v>8631</v>
      </c>
      <c r="I1852" s="2" t="s">
        <v>8632</v>
      </c>
      <c r="J1852" s="1" t="s">
        <v>8633</v>
      </c>
      <c r="K1852" s="1" t="s">
        <v>8634</v>
      </c>
      <c r="L1852" s="2" t="s">
        <v>8635</v>
      </c>
    </row>
    <row r="1853" ht="16.5" customHeight="1">
      <c r="A1853" s="1">
        <v>8950.0</v>
      </c>
      <c r="B1853" s="1" t="s">
        <v>12</v>
      </c>
      <c r="C1853" s="2" t="s">
        <v>13</v>
      </c>
      <c r="D1853" s="1" t="s">
        <v>8091</v>
      </c>
      <c r="E1853" s="2" t="s">
        <v>8092</v>
      </c>
      <c r="F1853" s="1" t="s">
        <v>8525</v>
      </c>
      <c r="G1853" s="1"/>
      <c r="H1853" s="1" t="s">
        <v>8636</v>
      </c>
      <c r="I1853" s="2" t="s">
        <v>8637</v>
      </c>
      <c r="J1853" s="2" t="s">
        <v>8638</v>
      </c>
      <c r="K1853" s="1" t="s">
        <v>8639</v>
      </c>
      <c r="L1853" s="2" t="s">
        <v>8625</v>
      </c>
    </row>
    <row r="1854" ht="16.5" customHeight="1">
      <c r="A1854" s="1">
        <v>10623.0</v>
      </c>
      <c r="B1854" s="1" t="s">
        <v>12</v>
      </c>
      <c r="C1854" s="2" t="s">
        <v>13</v>
      </c>
      <c r="D1854" s="1" t="s">
        <v>8091</v>
      </c>
      <c r="E1854" s="2" t="s">
        <v>8092</v>
      </c>
      <c r="F1854" s="1" t="s">
        <v>8525</v>
      </c>
      <c r="G1854" s="1"/>
      <c r="H1854" s="1" t="s">
        <v>8640</v>
      </c>
      <c r="I1854" s="2" t="s">
        <v>8641</v>
      </c>
      <c r="J1854" s="2" t="s">
        <v>8642</v>
      </c>
      <c r="K1854" s="1" t="s">
        <v>8643</v>
      </c>
      <c r="L1854" s="2" t="s">
        <v>8644</v>
      </c>
    </row>
    <row r="1855" ht="16.5" customHeight="1">
      <c r="A1855" s="1">
        <v>10123.0</v>
      </c>
      <c r="B1855" s="1" t="s">
        <v>12</v>
      </c>
      <c r="C1855" s="2" t="s">
        <v>13</v>
      </c>
      <c r="D1855" s="1" t="s">
        <v>8091</v>
      </c>
      <c r="E1855" s="2" t="s">
        <v>8092</v>
      </c>
      <c r="F1855" s="1" t="s">
        <v>8525</v>
      </c>
      <c r="G1855" s="1"/>
      <c r="H1855" s="1" t="s">
        <v>8645</v>
      </c>
      <c r="I1855" s="2" t="s">
        <v>8646</v>
      </c>
      <c r="J1855" s="1" t="s">
        <v>8647</v>
      </c>
      <c r="K1855" s="1" t="s">
        <v>8648</v>
      </c>
      <c r="L1855" s="2" t="s">
        <v>8649</v>
      </c>
    </row>
    <row r="1856" ht="16.5" customHeight="1">
      <c r="A1856" s="1">
        <v>9483.0</v>
      </c>
      <c r="B1856" s="1" t="s">
        <v>12</v>
      </c>
      <c r="C1856" s="2" t="s">
        <v>13</v>
      </c>
      <c r="D1856" s="1" t="s">
        <v>8091</v>
      </c>
      <c r="E1856" s="2" t="s">
        <v>8092</v>
      </c>
      <c r="F1856" s="1" t="s">
        <v>8525</v>
      </c>
      <c r="G1856" s="1"/>
      <c r="H1856" s="1" t="s">
        <v>8650</v>
      </c>
      <c r="I1856" s="2" t="s">
        <v>8651</v>
      </c>
      <c r="J1856" s="1" t="s">
        <v>8652</v>
      </c>
      <c r="K1856" s="1" t="s">
        <v>8653</v>
      </c>
      <c r="L1856" s="2" t="s">
        <v>8654</v>
      </c>
    </row>
    <row r="1857" ht="16.5" customHeight="1">
      <c r="A1857" s="1">
        <v>10124.0</v>
      </c>
      <c r="B1857" s="1" t="s">
        <v>12</v>
      </c>
      <c r="C1857" s="2" t="s">
        <v>13</v>
      </c>
      <c r="D1857" s="1" t="s">
        <v>8091</v>
      </c>
      <c r="E1857" s="2" t="s">
        <v>8092</v>
      </c>
      <c r="F1857" s="1" t="s">
        <v>8525</v>
      </c>
      <c r="G1857" s="1"/>
      <c r="H1857" s="1" t="s">
        <v>8655</v>
      </c>
      <c r="I1857" s="2" t="s">
        <v>8651</v>
      </c>
      <c r="J1857" s="2" t="s">
        <v>8656</v>
      </c>
      <c r="K1857" s="1" t="s">
        <v>8657</v>
      </c>
      <c r="L1857" s="2" t="s">
        <v>8649</v>
      </c>
    </row>
    <row r="1858" ht="16.5" customHeight="1">
      <c r="A1858" s="1">
        <v>10624.0</v>
      </c>
      <c r="B1858" s="1" t="s">
        <v>12</v>
      </c>
      <c r="C1858" s="2" t="s">
        <v>13</v>
      </c>
      <c r="D1858" s="1" t="s">
        <v>8091</v>
      </c>
      <c r="E1858" s="2" t="s">
        <v>8092</v>
      </c>
      <c r="F1858" s="1" t="s">
        <v>8525</v>
      </c>
      <c r="G1858" s="1"/>
      <c r="H1858" s="1" t="s">
        <v>8658</v>
      </c>
      <c r="I1858" s="2" t="s">
        <v>8659</v>
      </c>
      <c r="J1858" s="2" t="s">
        <v>8660</v>
      </c>
      <c r="K1858" s="1" t="s">
        <v>8661</v>
      </c>
      <c r="L1858" s="2" t="s">
        <v>8662</v>
      </c>
    </row>
    <row r="1859" ht="16.5" customHeight="1">
      <c r="A1859" s="1">
        <v>11148.0</v>
      </c>
      <c r="B1859" s="1" t="s">
        <v>12</v>
      </c>
      <c r="C1859" s="2" t="s">
        <v>13</v>
      </c>
      <c r="D1859" s="1" t="s">
        <v>8091</v>
      </c>
      <c r="E1859" s="2" t="s">
        <v>8092</v>
      </c>
      <c r="F1859" s="1" t="s">
        <v>8525</v>
      </c>
      <c r="G1859" s="1"/>
      <c r="H1859" s="1" t="s">
        <v>8663</v>
      </c>
      <c r="I1859" s="2" t="s">
        <v>8664</v>
      </c>
      <c r="J1859" s="2" t="s">
        <v>8665</v>
      </c>
      <c r="K1859" s="1" t="s">
        <v>8666</v>
      </c>
      <c r="L1859" s="2" t="s">
        <v>8667</v>
      </c>
    </row>
    <row r="1860" ht="16.5" customHeight="1">
      <c r="A1860" s="1">
        <v>11149.0</v>
      </c>
      <c r="B1860" s="1" t="s">
        <v>12</v>
      </c>
      <c r="C1860" s="2" t="s">
        <v>13</v>
      </c>
      <c r="D1860" s="1" t="s">
        <v>8091</v>
      </c>
      <c r="E1860" s="2" t="s">
        <v>8092</v>
      </c>
      <c r="F1860" s="1" t="s">
        <v>8525</v>
      </c>
      <c r="G1860" s="1"/>
      <c r="H1860" s="1" t="s">
        <v>8668</v>
      </c>
      <c r="I1860" s="2" t="s">
        <v>8669</v>
      </c>
      <c r="J1860" s="1" t="s">
        <v>8670</v>
      </c>
      <c r="K1860" s="1" t="s">
        <v>8671</v>
      </c>
      <c r="L1860" s="2" t="s">
        <v>8667</v>
      </c>
    </row>
    <row r="1861" ht="16.5" customHeight="1">
      <c r="A1861" s="1">
        <v>1358.0</v>
      </c>
      <c r="B1861" s="1" t="s">
        <v>12</v>
      </c>
      <c r="C1861" s="2" t="s">
        <v>13</v>
      </c>
      <c r="D1861" s="1" t="s">
        <v>8091</v>
      </c>
      <c r="E1861" s="2" t="s">
        <v>8092</v>
      </c>
      <c r="F1861" s="1" t="s">
        <v>8525</v>
      </c>
      <c r="G1861" s="1"/>
      <c r="H1861" s="1" t="s">
        <v>8672</v>
      </c>
      <c r="I1861" s="5" t="s">
        <v>8673</v>
      </c>
      <c r="J1861" s="2" t="s">
        <v>8674</v>
      </c>
      <c r="K1861" s="1" t="s">
        <v>8675</v>
      </c>
      <c r="L1861" s="1" t="s">
        <v>8676</v>
      </c>
    </row>
    <row r="1862" ht="16.5" customHeight="1">
      <c r="A1862" s="1">
        <v>11461.0</v>
      </c>
      <c r="B1862" s="1" t="s">
        <v>12</v>
      </c>
      <c r="C1862" s="2" t="s">
        <v>13</v>
      </c>
      <c r="D1862" s="1" t="s">
        <v>8091</v>
      </c>
      <c r="E1862" s="2" t="s">
        <v>8092</v>
      </c>
      <c r="F1862" s="1" t="s">
        <v>8525</v>
      </c>
      <c r="G1862" s="1"/>
      <c r="H1862" s="1" t="s">
        <v>8677</v>
      </c>
      <c r="I1862" s="2" t="s">
        <v>8678</v>
      </c>
      <c r="J1862" s="2" t="s">
        <v>8679</v>
      </c>
      <c r="K1862" s="1" t="s">
        <v>8680</v>
      </c>
      <c r="L1862" s="2" t="s">
        <v>8681</v>
      </c>
    </row>
    <row r="1863" ht="16.5" customHeight="1">
      <c r="A1863" s="1">
        <v>11346.0</v>
      </c>
      <c r="B1863" s="1" t="s">
        <v>12</v>
      </c>
      <c r="C1863" s="2" t="s">
        <v>13</v>
      </c>
      <c r="D1863" s="1" t="s">
        <v>8091</v>
      </c>
      <c r="E1863" s="2" t="s">
        <v>8092</v>
      </c>
      <c r="F1863" s="1" t="s">
        <v>8525</v>
      </c>
      <c r="G1863" s="1"/>
      <c r="H1863" s="1" t="s">
        <v>8682</v>
      </c>
      <c r="I1863" s="2" t="s">
        <v>8683</v>
      </c>
      <c r="J1863" s="1" t="s">
        <v>8684</v>
      </c>
      <c r="K1863" s="1" t="s">
        <v>8685</v>
      </c>
      <c r="L1863" s="2" t="s">
        <v>8686</v>
      </c>
    </row>
    <row r="1864" ht="16.5" customHeight="1">
      <c r="A1864" s="1">
        <v>11462.0</v>
      </c>
      <c r="B1864" s="1" t="s">
        <v>12</v>
      </c>
      <c r="C1864" s="2" t="s">
        <v>13</v>
      </c>
      <c r="D1864" s="1" t="s">
        <v>8091</v>
      </c>
      <c r="E1864" s="2" t="s">
        <v>8092</v>
      </c>
      <c r="F1864" s="1" t="s">
        <v>8525</v>
      </c>
      <c r="G1864" s="1"/>
      <c r="H1864" s="1" t="s">
        <v>8687</v>
      </c>
      <c r="I1864" s="2" t="s">
        <v>8688</v>
      </c>
      <c r="J1864" s="2" t="s">
        <v>8689</v>
      </c>
      <c r="K1864" s="1" t="s">
        <v>8690</v>
      </c>
      <c r="L1864" s="2" t="s">
        <v>8681</v>
      </c>
    </row>
    <row r="1865" ht="16.5" customHeight="1">
      <c r="A1865" s="1">
        <v>11978.0</v>
      </c>
      <c r="B1865" s="1" t="s">
        <v>12</v>
      </c>
      <c r="C1865" s="2" t="s">
        <v>13</v>
      </c>
      <c r="D1865" s="1" t="s">
        <v>8091</v>
      </c>
      <c r="E1865" s="2" t="s">
        <v>8092</v>
      </c>
      <c r="F1865" s="1" t="s">
        <v>8525</v>
      </c>
      <c r="G1865" s="1"/>
      <c r="H1865" s="1" t="s">
        <v>8691</v>
      </c>
      <c r="I1865" s="2" t="s">
        <v>8692</v>
      </c>
      <c r="J1865" s="2" t="s">
        <v>8693</v>
      </c>
      <c r="K1865" s="1" t="s">
        <v>8694</v>
      </c>
      <c r="L1865" s="2" t="s">
        <v>8695</v>
      </c>
    </row>
    <row r="1866" ht="16.5" customHeight="1">
      <c r="A1866" s="1">
        <v>12219.0</v>
      </c>
      <c r="B1866" s="1" t="s">
        <v>12</v>
      </c>
      <c r="C1866" s="2" t="s">
        <v>13</v>
      </c>
      <c r="D1866" s="1" t="s">
        <v>8091</v>
      </c>
      <c r="E1866" s="2" t="s">
        <v>8092</v>
      </c>
      <c r="F1866" s="1" t="s">
        <v>8525</v>
      </c>
      <c r="G1866" s="1"/>
      <c r="H1866" s="1" t="s">
        <v>8696</v>
      </c>
      <c r="I1866" s="2" t="s">
        <v>8697</v>
      </c>
      <c r="J1866" s="2" t="s">
        <v>8698</v>
      </c>
      <c r="K1866" s="1" t="s">
        <v>8699</v>
      </c>
      <c r="L1866" s="2" t="s">
        <v>8700</v>
      </c>
    </row>
    <row r="1867" ht="16.5" customHeight="1">
      <c r="A1867" s="1">
        <v>12220.0</v>
      </c>
      <c r="B1867" s="1" t="s">
        <v>12</v>
      </c>
      <c r="C1867" s="2" t="s">
        <v>13</v>
      </c>
      <c r="D1867" s="1" t="s">
        <v>8091</v>
      </c>
      <c r="E1867" s="2" t="s">
        <v>8092</v>
      </c>
      <c r="F1867" s="1" t="s">
        <v>8525</v>
      </c>
      <c r="G1867" s="1"/>
      <c r="H1867" s="1" t="s">
        <v>8701</v>
      </c>
      <c r="I1867" s="2" t="s">
        <v>8702</v>
      </c>
      <c r="J1867" s="2" t="s">
        <v>8703</v>
      </c>
      <c r="K1867" s="1" t="s">
        <v>8704</v>
      </c>
      <c r="L1867" s="2" t="s">
        <v>8705</v>
      </c>
    </row>
    <row r="1868" ht="16.5" customHeight="1">
      <c r="A1868" s="1">
        <v>11979.0</v>
      </c>
      <c r="B1868" s="1" t="s">
        <v>12</v>
      </c>
      <c r="C1868" s="2" t="s">
        <v>13</v>
      </c>
      <c r="D1868" s="1" t="s">
        <v>8091</v>
      </c>
      <c r="E1868" s="2" t="s">
        <v>8092</v>
      </c>
      <c r="F1868" s="1" t="s">
        <v>8525</v>
      </c>
      <c r="G1868" s="1"/>
      <c r="H1868" s="1" t="s">
        <v>8706</v>
      </c>
      <c r="I1868" s="2" t="s">
        <v>8702</v>
      </c>
      <c r="J1868" s="2" t="s">
        <v>8707</v>
      </c>
      <c r="K1868" s="1" t="s">
        <v>8708</v>
      </c>
      <c r="L1868" s="2" t="s">
        <v>8695</v>
      </c>
    </row>
    <row r="1869" ht="16.5" customHeight="1">
      <c r="A1869" s="1">
        <v>12601.0</v>
      </c>
      <c r="B1869" s="1" t="s">
        <v>12</v>
      </c>
      <c r="C1869" s="2" t="s">
        <v>13</v>
      </c>
      <c r="D1869" s="1" t="s">
        <v>8091</v>
      </c>
      <c r="E1869" s="2" t="s">
        <v>8092</v>
      </c>
      <c r="F1869" s="1" t="s">
        <v>8525</v>
      </c>
      <c r="H1869" s="1" t="s">
        <v>8709</v>
      </c>
      <c r="I1869" s="2" t="s">
        <v>8710</v>
      </c>
      <c r="J1869" s="1" t="s">
        <v>2604</v>
      </c>
      <c r="K1869" s="1" t="s">
        <v>2605</v>
      </c>
      <c r="L1869" s="2" t="s">
        <v>2606</v>
      </c>
    </row>
    <row r="1870" ht="16.5" customHeight="1">
      <c r="A1870" s="1">
        <v>2264.0</v>
      </c>
      <c r="B1870" s="1" t="s">
        <v>12</v>
      </c>
      <c r="C1870" s="2" t="s">
        <v>13</v>
      </c>
      <c r="D1870" s="1" t="s">
        <v>8091</v>
      </c>
      <c r="E1870" s="2" t="s">
        <v>8092</v>
      </c>
      <c r="F1870" s="1" t="s">
        <v>8525</v>
      </c>
      <c r="G1870" s="1"/>
      <c r="H1870" s="1" t="s">
        <v>8711</v>
      </c>
      <c r="I1870" s="5" t="s">
        <v>8712</v>
      </c>
      <c r="J1870" s="2" t="s">
        <v>8713</v>
      </c>
      <c r="K1870" s="1" t="s">
        <v>8714</v>
      </c>
      <c r="L1870" s="1" t="s">
        <v>8715</v>
      </c>
    </row>
    <row r="1871" ht="16.5" customHeight="1">
      <c r="A1871" s="1">
        <v>13060.0</v>
      </c>
      <c r="B1871" s="1" t="s">
        <v>12</v>
      </c>
      <c r="C1871" s="2" t="s">
        <v>13</v>
      </c>
      <c r="D1871" s="1" t="s">
        <v>8091</v>
      </c>
      <c r="E1871" s="2" t="s">
        <v>8092</v>
      </c>
      <c r="F1871" s="1" t="s">
        <v>8525</v>
      </c>
      <c r="G1871" s="1"/>
      <c r="H1871" s="1" t="s">
        <v>8716</v>
      </c>
      <c r="I1871" s="2" t="s">
        <v>8717</v>
      </c>
      <c r="J1871" s="1" t="s">
        <v>8718</v>
      </c>
      <c r="K1871" s="1" t="s">
        <v>8719</v>
      </c>
      <c r="L1871" s="2" t="s">
        <v>8720</v>
      </c>
    </row>
    <row r="1872" ht="16.5" customHeight="1">
      <c r="A1872" s="1">
        <v>13390.0</v>
      </c>
      <c r="B1872" s="1" t="s">
        <v>12</v>
      </c>
      <c r="C1872" s="2" t="s">
        <v>13</v>
      </c>
      <c r="D1872" s="1" t="s">
        <v>8091</v>
      </c>
      <c r="E1872" s="2" t="s">
        <v>8092</v>
      </c>
      <c r="F1872" s="1" t="s">
        <v>8525</v>
      </c>
      <c r="G1872" s="1"/>
      <c r="H1872" s="1" t="s">
        <v>8721</v>
      </c>
      <c r="I1872" s="2" t="s">
        <v>8722</v>
      </c>
      <c r="J1872" s="1" t="s">
        <v>8723</v>
      </c>
      <c r="K1872" s="1" t="s">
        <v>8724</v>
      </c>
      <c r="L1872" s="2" t="s">
        <v>8725</v>
      </c>
    </row>
    <row r="1873" ht="16.5" customHeight="1">
      <c r="A1873" s="1">
        <v>2267.0</v>
      </c>
      <c r="B1873" s="1" t="s">
        <v>12</v>
      </c>
      <c r="C1873" s="2" t="s">
        <v>13</v>
      </c>
      <c r="D1873" s="1" t="s">
        <v>8091</v>
      </c>
      <c r="E1873" s="2" t="s">
        <v>8092</v>
      </c>
      <c r="F1873" s="1" t="s">
        <v>8525</v>
      </c>
      <c r="G1873" s="1"/>
      <c r="H1873" s="1" t="s">
        <v>8726</v>
      </c>
      <c r="I1873" s="5" t="s">
        <v>8727</v>
      </c>
      <c r="J1873" s="2" t="s">
        <v>8728</v>
      </c>
      <c r="K1873" s="1" t="s">
        <v>8729</v>
      </c>
      <c r="L1873" s="1" t="s">
        <v>8730</v>
      </c>
    </row>
    <row r="1874" ht="16.5" customHeight="1">
      <c r="A1874" s="1">
        <v>13684.0</v>
      </c>
      <c r="B1874" s="1" t="s">
        <v>12</v>
      </c>
      <c r="C1874" s="2" t="s">
        <v>13</v>
      </c>
      <c r="D1874" s="1" t="s">
        <v>8091</v>
      </c>
      <c r="E1874" s="2" t="s">
        <v>8092</v>
      </c>
      <c r="F1874" s="1" t="s">
        <v>8525</v>
      </c>
      <c r="G1874" s="1"/>
      <c r="H1874" s="1" t="s">
        <v>8731</v>
      </c>
      <c r="I1874" s="2" t="s">
        <v>8732</v>
      </c>
      <c r="J1874" s="1" t="s">
        <v>8733</v>
      </c>
      <c r="K1874" s="1" t="s">
        <v>8734</v>
      </c>
      <c r="L1874" s="2" t="s">
        <v>8735</v>
      </c>
    </row>
    <row r="1875" ht="16.5" customHeight="1">
      <c r="A1875" s="1">
        <v>141.0</v>
      </c>
      <c r="B1875" s="1" t="s">
        <v>12</v>
      </c>
      <c r="C1875" s="2" t="s">
        <v>13</v>
      </c>
      <c r="D1875" s="1" t="s">
        <v>8091</v>
      </c>
      <c r="E1875" s="2" t="s">
        <v>8092</v>
      </c>
      <c r="F1875" s="1" t="s">
        <v>8736</v>
      </c>
      <c r="G1875" s="1" t="s">
        <v>8737</v>
      </c>
      <c r="H1875" s="1" t="s">
        <v>8738</v>
      </c>
      <c r="I1875" s="2" t="s">
        <v>8739</v>
      </c>
      <c r="J1875" s="1" t="s">
        <v>8740</v>
      </c>
      <c r="K1875" s="1" t="s">
        <v>8741</v>
      </c>
      <c r="L1875" s="2" t="s">
        <v>8742</v>
      </c>
    </row>
    <row r="1876" ht="16.5" customHeight="1">
      <c r="A1876" s="1">
        <v>85.0</v>
      </c>
      <c r="B1876" s="1" t="s">
        <v>12</v>
      </c>
      <c r="C1876" s="2" t="s">
        <v>13</v>
      </c>
      <c r="D1876" s="1" t="s">
        <v>8091</v>
      </c>
      <c r="E1876" s="2" t="s">
        <v>8092</v>
      </c>
      <c r="F1876" s="1" t="s">
        <v>8736</v>
      </c>
      <c r="H1876" s="1" t="s">
        <v>8743</v>
      </c>
      <c r="I1876" s="2" t="s">
        <v>8744</v>
      </c>
      <c r="J1876" s="1" t="s">
        <v>8745</v>
      </c>
      <c r="K1876" s="1" t="s">
        <v>8746</v>
      </c>
      <c r="L1876" s="2" t="s">
        <v>8747</v>
      </c>
    </row>
    <row r="1877" ht="16.5" customHeight="1">
      <c r="A1877" s="1">
        <v>324.0</v>
      </c>
      <c r="B1877" s="1" t="s">
        <v>12</v>
      </c>
      <c r="C1877" s="2" t="s">
        <v>13</v>
      </c>
      <c r="D1877" s="1" t="s">
        <v>8091</v>
      </c>
      <c r="E1877" s="2" t="s">
        <v>8092</v>
      </c>
      <c r="F1877" s="1" t="s">
        <v>8736</v>
      </c>
      <c r="G1877" s="1"/>
      <c r="H1877" s="1" t="s">
        <v>8748</v>
      </c>
      <c r="I1877" s="2" t="s">
        <v>8749</v>
      </c>
      <c r="J1877" s="2" t="s">
        <v>8750</v>
      </c>
      <c r="K1877" s="1" t="s">
        <v>8751</v>
      </c>
      <c r="L1877" s="1" t="s">
        <v>8752</v>
      </c>
    </row>
    <row r="1878" ht="16.5" customHeight="1">
      <c r="A1878" s="1">
        <v>146.0</v>
      </c>
      <c r="B1878" s="1" t="s">
        <v>12</v>
      </c>
      <c r="C1878" s="2" t="s">
        <v>13</v>
      </c>
      <c r="D1878" s="1" t="s">
        <v>8091</v>
      </c>
      <c r="E1878" s="2" t="s">
        <v>8092</v>
      </c>
      <c r="F1878" s="1" t="s">
        <v>8736</v>
      </c>
      <c r="H1878" s="1" t="s">
        <v>8753</v>
      </c>
      <c r="I1878" s="2" t="s">
        <v>8754</v>
      </c>
      <c r="J1878" s="1" t="s">
        <v>8755</v>
      </c>
      <c r="K1878" s="1" t="s">
        <v>8756</v>
      </c>
      <c r="L1878" s="2" t="s">
        <v>8757</v>
      </c>
    </row>
    <row r="1879" ht="16.5" customHeight="1">
      <c r="A1879" s="1">
        <v>205.0</v>
      </c>
      <c r="B1879" s="1" t="s">
        <v>12</v>
      </c>
      <c r="C1879" s="2" t="s">
        <v>13</v>
      </c>
      <c r="D1879" s="1" t="s">
        <v>8091</v>
      </c>
      <c r="E1879" s="2" t="s">
        <v>8092</v>
      </c>
      <c r="F1879" s="1" t="s">
        <v>8736</v>
      </c>
      <c r="H1879" s="1" t="s">
        <v>8758</v>
      </c>
      <c r="I1879" s="2" t="s">
        <v>8759</v>
      </c>
      <c r="J1879" s="1" t="s">
        <v>8760</v>
      </c>
      <c r="K1879" s="1" t="s">
        <v>8761</v>
      </c>
      <c r="L1879" s="2" t="s">
        <v>8762</v>
      </c>
    </row>
    <row r="1880" ht="16.5" customHeight="1">
      <c r="A1880" s="1">
        <v>175.0</v>
      </c>
      <c r="B1880" s="1" t="s">
        <v>12</v>
      </c>
      <c r="C1880" s="2" t="s">
        <v>13</v>
      </c>
      <c r="D1880" s="1" t="s">
        <v>8091</v>
      </c>
      <c r="E1880" s="2" t="s">
        <v>8092</v>
      </c>
      <c r="F1880" s="1" t="s">
        <v>8736</v>
      </c>
      <c r="H1880" s="1" t="s">
        <v>8763</v>
      </c>
      <c r="I1880" s="2" t="s">
        <v>8764</v>
      </c>
      <c r="J1880" s="1" t="s">
        <v>8765</v>
      </c>
      <c r="K1880" s="1" t="s">
        <v>8766</v>
      </c>
      <c r="L1880" s="2" t="s">
        <v>8767</v>
      </c>
    </row>
    <row r="1881" ht="16.5" customHeight="1">
      <c r="A1881" s="1">
        <v>468.0</v>
      </c>
      <c r="B1881" s="1" t="s">
        <v>12</v>
      </c>
      <c r="C1881" s="2" t="s">
        <v>13</v>
      </c>
      <c r="D1881" s="1" t="s">
        <v>8091</v>
      </c>
      <c r="E1881" s="2" t="s">
        <v>8092</v>
      </c>
      <c r="F1881" s="1" t="s">
        <v>8736</v>
      </c>
      <c r="H1881" s="1" t="s">
        <v>8768</v>
      </c>
      <c r="I1881" s="2" t="s">
        <v>8769</v>
      </c>
      <c r="J1881" s="1" t="s">
        <v>8770</v>
      </c>
      <c r="K1881" s="1" t="s">
        <v>8771</v>
      </c>
      <c r="L1881" s="2" t="s">
        <v>8772</v>
      </c>
    </row>
    <row r="1882" ht="16.5" customHeight="1">
      <c r="A1882" s="1">
        <v>328.0</v>
      </c>
      <c r="B1882" s="1" t="s">
        <v>12</v>
      </c>
      <c r="C1882" s="2" t="s">
        <v>13</v>
      </c>
      <c r="D1882" s="1" t="s">
        <v>8091</v>
      </c>
      <c r="E1882" s="2" t="s">
        <v>8092</v>
      </c>
      <c r="F1882" s="1" t="s">
        <v>8736</v>
      </c>
      <c r="G1882" s="1"/>
      <c r="H1882" s="1" t="s">
        <v>8773</v>
      </c>
      <c r="I1882" s="2" t="s">
        <v>8774</v>
      </c>
      <c r="J1882" s="2" t="s">
        <v>8775</v>
      </c>
      <c r="K1882" s="1" t="s">
        <v>8776</v>
      </c>
      <c r="L1882" s="1" t="s">
        <v>8777</v>
      </c>
    </row>
    <row r="1883" ht="16.5" customHeight="1">
      <c r="A1883" s="1">
        <v>1486.0</v>
      </c>
      <c r="B1883" s="1" t="s">
        <v>12</v>
      </c>
      <c r="C1883" s="2" t="s">
        <v>13</v>
      </c>
      <c r="D1883" s="1" t="s">
        <v>8091</v>
      </c>
      <c r="E1883" s="2" t="s">
        <v>8092</v>
      </c>
      <c r="F1883" s="1" t="s">
        <v>8736</v>
      </c>
      <c r="G1883" s="1"/>
      <c r="H1883" s="1" t="s">
        <v>8778</v>
      </c>
      <c r="I1883" s="2" t="s">
        <v>8779</v>
      </c>
      <c r="J1883" s="1" t="s">
        <v>8780</v>
      </c>
      <c r="K1883" s="1" t="s">
        <v>8781</v>
      </c>
      <c r="L1883" s="2" t="s">
        <v>8782</v>
      </c>
    </row>
    <row r="1884" ht="16.5" customHeight="1">
      <c r="A1884" s="1">
        <v>1003.0</v>
      </c>
      <c r="B1884" s="1" t="s">
        <v>12</v>
      </c>
      <c r="C1884" s="2" t="s">
        <v>13</v>
      </c>
      <c r="D1884" s="1" t="s">
        <v>8091</v>
      </c>
      <c r="E1884" s="2" t="s">
        <v>8092</v>
      </c>
      <c r="F1884" s="1" t="s">
        <v>8736</v>
      </c>
      <c r="G1884" s="1"/>
      <c r="H1884" s="1" t="s">
        <v>8783</v>
      </c>
      <c r="I1884" s="2" t="s">
        <v>8784</v>
      </c>
      <c r="J1884" s="1" t="s">
        <v>8785</v>
      </c>
      <c r="K1884" s="1" t="s">
        <v>8786</v>
      </c>
      <c r="L1884" s="2" t="s">
        <v>8787</v>
      </c>
    </row>
    <row r="1885" ht="16.5" customHeight="1">
      <c r="A1885" s="1">
        <v>1577.0</v>
      </c>
      <c r="B1885" s="1" t="s">
        <v>12</v>
      </c>
      <c r="C1885" s="2" t="s">
        <v>13</v>
      </c>
      <c r="D1885" s="1" t="s">
        <v>8091</v>
      </c>
      <c r="E1885" s="2" t="s">
        <v>8092</v>
      </c>
      <c r="F1885" s="1" t="s">
        <v>8736</v>
      </c>
      <c r="G1885" s="1"/>
      <c r="H1885" s="1" t="s">
        <v>8788</v>
      </c>
      <c r="I1885" s="2" t="s">
        <v>8789</v>
      </c>
      <c r="J1885" s="1" t="s">
        <v>8790</v>
      </c>
      <c r="K1885" s="1" t="s">
        <v>8791</v>
      </c>
      <c r="L1885" s="2" t="s">
        <v>8792</v>
      </c>
    </row>
    <row r="1886" ht="16.5" customHeight="1">
      <c r="A1886" s="1">
        <v>2080.0</v>
      </c>
      <c r="B1886" s="1" t="s">
        <v>12</v>
      </c>
      <c r="C1886" s="2" t="s">
        <v>13</v>
      </c>
      <c r="D1886" s="1" t="s">
        <v>8091</v>
      </c>
      <c r="E1886" s="2" t="s">
        <v>8092</v>
      </c>
      <c r="F1886" s="1" t="s">
        <v>8736</v>
      </c>
      <c r="G1886" s="1"/>
      <c r="H1886" s="1" t="s">
        <v>8793</v>
      </c>
      <c r="I1886" s="2" t="s">
        <v>8794</v>
      </c>
      <c r="J1886" s="2" t="s">
        <v>8795</v>
      </c>
      <c r="K1886" s="1" t="s">
        <v>8796</v>
      </c>
      <c r="L1886" s="1" t="s">
        <v>8797</v>
      </c>
    </row>
    <row r="1887" ht="16.5" customHeight="1">
      <c r="A1887" s="1">
        <v>1781.0</v>
      </c>
      <c r="B1887" s="1" t="s">
        <v>12</v>
      </c>
      <c r="C1887" s="2" t="s">
        <v>13</v>
      </c>
      <c r="D1887" s="1" t="s">
        <v>8091</v>
      </c>
      <c r="E1887" s="2" t="s">
        <v>8092</v>
      </c>
      <c r="F1887" s="1" t="s">
        <v>8736</v>
      </c>
      <c r="G1887" s="1"/>
      <c r="H1887" s="1" t="s">
        <v>8798</v>
      </c>
      <c r="I1887" s="2" t="s">
        <v>8799</v>
      </c>
      <c r="J1887" s="1" t="s">
        <v>8800</v>
      </c>
      <c r="K1887" s="1" t="s">
        <v>8801</v>
      </c>
      <c r="L1887" s="2" t="s">
        <v>8802</v>
      </c>
    </row>
    <row r="1888" ht="16.5" customHeight="1">
      <c r="A1888" s="1">
        <v>2216.0</v>
      </c>
      <c r="B1888" s="1" t="s">
        <v>12</v>
      </c>
      <c r="C1888" s="2" t="s">
        <v>13</v>
      </c>
      <c r="D1888" s="1" t="s">
        <v>8091</v>
      </c>
      <c r="E1888" s="2" t="s">
        <v>8092</v>
      </c>
      <c r="F1888" s="1" t="s">
        <v>8736</v>
      </c>
      <c r="G1888" s="1"/>
      <c r="H1888" s="1" t="s">
        <v>8803</v>
      </c>
      <c r="I1888" s="2" t="s">
        <v>8804</v>
      </c>
      <c r="J1888" s="1" t="s">
        <v>8805</v>
      </c>
      <c r="K1888" s="1" t="s">
        <v>8806</v>
      </c>
      <c r="L1888" s="2" t="s">
        <v>8807</v>
      </c>
    </row>
    <row r="1889" ht="16.5" customHeight="1">
      <c r="A1889" s="1">
        <v>2079.0</v>
      </c>
      <c r="B1889" s="1" t="s">
        <v>12</v>
      </c>
      <c r="C1889" s="2" t="s">
        <v>13</v>
      </c>
      <c r="D1889" s="1" t="s">
        <v>8091</v>
      </c>
      <c r="E1889" s="2" t="s">
        <v>8092</v>
      </c>
      <c r="F1889" s="1" t="s">
        <v>8736</v>
      </c>
      <c r="G1889" s="1"/>
      <c r="H1889" s="1" t="s">
        <v>8808</v>
      </c>
      <c r="I1889" s="2" t="s">
        <v>8809</v>
      </c>
      <c r="J1889" s="1" t="s">
        <v>8810</v>
      </c>
      <c r="K1889" s="1" t="s">
        <v>8811</v>
      </c>
      <c r="L1889" s="1" t="s">
        <v>8812</v>
      </c>
    </row>
    <row r="1890" ht="16.5" customHeight="1">
      <c r="A1890" s="1">
        <v>2310.0</v>
      </c>
      <c r="B1890" s="1" t="s">
        <v>12</v>
      </c>
      <c r="C1890" s="2" t="s">
        <v>13</v>
      </c>
      <c r="D1890" s="1" t="s">
        <v>8091</v>
      </c>
      <c r="E1890" s="2" t="s">
        <v>8092</v>
      </c>
      <c r="F1890" s="1" t="s">
        <v>8736</v>
      </c>
      <c r="G1890" s="1"/>
      <c r="H1890" s="1" t="s">
        <v>8813</v>
      </c>
      <c r="I1890" s="2" t="s">
        <v>8814</v>
      </c>
      <c r="J1890" s="1" t="s">
        <v>8815</v>
      </c>
      <c r="K1890" s="1" t="s">
        <v>8816</v>
      </c>
      <c r="L1890" s="2" t="s">
        <v>8817</v>
      </c>
    </row>
    <row r="1891" ht="16.5" customHeight="1">
      <c r="A1891" s="1">
        <v>3134.0</v>
      </c>
      <c r="B1891" s="1" t="s">
        <v>12</v>
      </c>
      <c r="C1891" s="2" t="s">
        <v>13</v>
      </c>
      <c r="D1891" s="1" t="s">
        <v>8091</v>
      </c>
      <c r="E1891" s="2" t="s">
        <v>8092</v>
      </c>
      <c r="F1891" s="1" t="s">
        <v>8736</v>
      </c>
      <c r="G1891" s="1"/>
      <c r="H1891" s="1" t="s">
        <v>8818</v>
      </c>
      <c r="I1891" s="2" t="s">
        <v>8819</v>
      </c>
      <c r="J1891" s="1" t="s">
        <v>8820</v>
      </c>
      <c r="K1891" s="1" t="s">
        <v>8821</v>
      </c>
      <c r="L1891" s="1" t="s">
        <v>8822</v>
      </c>
    </row>
    <row r="1892" ht="16.5" customHeight="1">
      <c r="A1892" s="1">
        <v>3075.0</v>
      </c>
      <c r="B1892" s="1" t="s">
        <v>12</v>
      </c>
      <c r="C1892" s="2" t="s">
        <v>13</v>
      </c>
      <c r="D1892" s="1" t="s">
        <v>8091</v>
      </c>
      <c r="E1892" s="2" t="s">
        <v>8092</v>
      </c>
      <c r="F1892" s="1" t="s">
        <v>8736</v>
      </c>
      <c r="G1892" s="1"/>
      <c r="H1892" s="1" t="s">
        <v>8823</v>
      </c>
      <c r="I1892" s="2" t="s">
        <v>8824</v>
      </c>
      <c r="J1892" s="1" t="s">
        <v>8825</v>
      </c>
      <c r="K1892" s="1" t="s">
        <v>8826</v>
      </c>
      <c r="L1892" s="2" t="s">
        <v>8827</v>
      </c>
    </row>
    <row r="1893" ht="16.5" customHeight="1">
      <c r="A1893" s="1">
        <v>2955.0</v>
      </c>
      <c r="B1893" s="1" t="s">
        <v>12</v>
      </c>
      <c r="C1893" s="2" t="s">
        <v>13</v>
      </c>
      <c r="D1893" s="1" t="s">
        <v>8091</v>
      </c>
      <c r="E1893" s="2" t="s">
        <v>8092</v>
      </c>
      <c r="F1893" s="1" t="s">
        <v>8736</v>
      </c>
      <c r="G1893" s="1"/>
      <c r="H1893" s="1" t="s">
        <v>8828</v>
      </c>
      <c r="I1893" s="2" t="s">
        <v>8829</v>
      </c>
      <c r="J1893" s="1" t="s">
        <v>8830</v>
      </c>
      <c r="K1893" s="1" t="s">
        <v>8831</v>
      </c>
      <c r="L1893" s="2" t="s">
        <v>8832</v>
      </c>
    </row>
    <row r="1894" ht="16.5" customHeight="1">
      <c r="A1894" s="1">
        <v>3104.0</v>
      </c>
      <c r="B1894" s="1" t="s">
        <v>12</v>
      </c>
      <c r="C1894" s="2" t="s">
        <v>13</v>
      </c>
      <c r="D1894" s="1" t="s">
        <v>8091</v>
      </c>
      <c r="E1894" s="2" t="s">
        <v>8092</v>
      </c>
      <c r="F1894" s="1" t="s">
        <v>8736</v>
      </c>
      <c r="G1894" s="1"/>
      <c r="H1894" s="1" t="s">
        <v>8833</v>
      </c>
      <c r="I1894" s="2" t="s">
        <v>8834</v>
      </c>
      <c r="J1894" s="1" t="s">
        <v>8835</v>
      </c>
      <c r="K1894" s="1" t="s">
        <v>8836</v>
      </c>
      <c r="L1894" s="2" t="s">
        <v>8837</v>
      </c>
    </row>
    <row r="1895" ht="16.5" customHeight="1">
      <c r="A1895" s="1">
        <v>4013.0</v>
      </c>
      <c r="B1895" s="1" t="s">
        <v>12</v>
      </c>
      <c r="C1895" s="2" t="s">
        <v>13</v>
      </c>
      <c r="D1895" s="1" t="s">
        <v>8091</v>
      </c>
      <c r="E1895" s="2" t="s">
        <v>8092</v>
      </c>
      <c r="F1895" s="1" t="s">
        <v>8736</v>
      </c>
      <c r="G1895" s="1"/>
      <c r="H1895" s="1" t="s">
        <v>8838</v>
      </c>
      <c r="I1895" s="2" t="s">
        <v>8839</v>
      </c>
      <c r="J1895" s="1" t="s">
        <v>8840</v>
      </c>
      <c r="K1895" s="1" t="s">
        <v>8841</v>
      </c>
      <c r="L1895" s="2" t="s">
        <v>8842</v>
      </c>
    </row>
    <row r="1896" ht="16.5" customHeight="1">
      <c r="A1896" s="1">
        <v>3569.0</v>
      </c>
      <c r="B1896" s="1" t="s">
        <v>12</v>
      </c>
      <c r="C1896" s="2" t="s">
        <v>13</v>
      </c>
      <c r="D1896" s="1" t="s">
        <v>8091</v>
      </c>
      <c r="E1896" s="2" t="s">
        <v>8092</v>
      </c>
      <c r="F1896" s="1" t="s">
        <v>8736</v>
      </c>
      <c r="G1896" s="1"/>
      <c r="H1896" s="1" t="s">
        <v>8843</v>
      </c>
      <c r="I1896" s="2" t="s">
        <v>8844</v>
      </c>
      <c r="J1896" s="1" t="s">
        <v>8845</v>
      </c>
      <c r="K1896" s="1" t="s">
        <v>8846</v>
      </c>
      <c r="L1896" s="2" t="s">
        <v>8847</v>
      </c>
    </row>
    <row r="1897" ht="16.5" customHeight="1">
      <c r="A1897" s="1">
        <v>3909.0</v>
      </c>
      <c r="B1897" s="1" t="s">
        <v>12</v>
      </c>
      <c r="C1897" s="2" t="s">
        <v>13</v>
      </c>
      <c r="D1897" s="1" t="s">
        <v>8091</v>
      </c>
      <c r="E1897" s="2" t="s">
        <v>8092</v>
      </c>
      <c r="F1897" s="1" t="s">
        <v>8736</v>
      </c>
      <c r="G1897" s="1"/>
      <c r="H1897" s="1" t="s">
        <v>8848</v>
      </c>
      <c r="I1897" s="2" t="s">
        <v>8849</v>
      </c>
      <c r="J1897" s="1" t="s">
        <v>3877</v>
      </c>
      <c r="K1897" s="1" t="s">
        <v>3878</v>
      </c>
      <c r="L1897" s="2" t="s">
        <v>3879</v>
      </c>
    </row>
    <row r="1898" ht="16.5" customHeight="1">
      <c r="A1898" s="1">
        <v>3916.0</v>
      </c>
      <c r="B1898" s="1" t="s">
        <v>12</v>
      </c>
      <c r="C1898" s="2" t="s">
        <v>13</v>
      </c>
      <c r="D1898" s="1" t="s">
        <v>8091</v>
      </c>
      <c r="E1898" s="2" t="s">
        <v>8092</v>
      </c>
      <c r="F1898" s="1" t="s">
        <v>8736</v>
      </c>
      <c r="G1898" s="1"/>
      <c r="H1898" s="1" t="s">
        <v>8850</v>
      </c>
      <c r="I1898" s="2" t="s">
        <v>8851</v>
      </c>
      <c r="J1898" s="1" t="s">
        <v>8852</v>
      </c>
      <c r="K1898" s="1" t="s">
        <v>8853</v>
      </c>
      <c r="L1898" s="2" t="s">
        <v>8854</v>
      </c>
    </row>
    <row r="1899" ht="16.5" customHeight="1">
      <c r="A1899" s="1">
        <v>4212.0</v>
      </c>
      <c r="B1899" s="1" t="s">
        <v>12</v>
      </c>
      <c r="C1899" s="2" t="s">
        <v>13</v>
      </c>
      <c r="D1899" s="1" t="s">
        <v>8091</v>
      </c>
      <c r="E1899" s="2" t="s">
        <v>8092</v>
      </c>
      <c r="F1899" s="1" t="s">
        <v>8736</v>
      </c>
      <c r="G1899" s="1"/>
      <c r="H1899" s="1" t="s">
        <v>8855</v>
      </c>
      <c r="I1899" s="2" t="s">
        <v>8856</v>
      </c>
      <c r="J1899" s="1" t="s">
        <v>8857</v>
      </c>
      <c r="K1899" s="1" t="s">
        <v>8858</v>
      </c>
      <c r="L1899" s="2" t="s">
        <v>8859</v>
      </c>
    </row>
    <row r="1900" ht="16.5" customHeight="1">
      <c r="A1900" s="1">
        <v>4718.0</v>
      </c>
      <c r="B1900" s="1" t="s">
        <v>12</v>
      </c>
      <c r="C1900" s="2" t="s">
        <v>13</v>
      </c>
      <c r="D1900" s="1" t="s">
        <v>8091</v>
      </c>
      <c r="E1900" s="2" t="s">
        <v>8092</v>
      </c>
      <c r="F1900" s="1" t="s">
        <v>8736</v>
      </c>
      <c r="G1900" s="1"/>
      <c r="H1900" s="1" t="s">
        <v>8860</v>
      </c>
      <c r="I1900" s="2" t="s">
        <v>8861</v>
      </c>
      <c r="J1900" s="1" t="s">
        <v>8862</v>
      </c>
      <c r="K1900" s="1" t="s">
        <v>8863</v>
      </c>
      <c r="L1900" s="2" t="s">
        <v>8864</v>
      </c>
    </row>
    <row r="1901" ht="16.5" customHeight="1">
      <c r="A1901" s="1">
        <v>5326.0</v>
      </c>
      <c r="B1901" s="1" t="s">
        <v>12</v>
      </c>
      <c r="C1901" s="2" t="s">
        <v>13</v>
      </c>
      <c r="D1901" s="1" t="s">
        <v>8091</v>
      </c>
      <c r="E1901" s="2" t="s">
        <v>8092</v>
      </c>
      <c r="F1901" s="1" t="s">
        <v>8736</v>
      </c>
      <c r="G1901" s="1"/>
      <c r="H1901" s="1" t="s">
        <v>8865</v>
      </c>
      <c r="I1901" s="2" t="s">
        <v>8866</v>
      </c>
      <c r="J1901" s="1" t="s">
        <v>8867</v>
      </c>
      <c r="K1901" s="1" t="s">
        <v>8868</v>
      </c>
      <c r="L1901" s="2" t="s">
        <v>8869</v>
      </c>
    </row>
    <row r="1902" ht="16.5" customHeight="1">
      <c r="A1902" s="1">
        <v>5502.0</v>
      </c>
      <c r="B1902" s="1" t="s">
        <v>12</v>
      </c>
      <c r="C1902" s="2" t="s">
        <v>13</v>
      </c>
      <c r="D1902" s="1" t="s">
        <v>8091</v>
      </c>
      <c r="E1902" s="2" t="s">
        <v>8092</v>
      </c>
      <c r="F1902" s="1" t="s">
        <v>8736</v>
      </c>
      <c r="G1902" s="1"/>
      <c r="H1902" s="1" t="s">
        <v>8870</v>
      </c>
      <c r="I1902" s="2" t="s">
        <v>8871</v>
      </c>
      <c r="J1902" s="1" t="s">
        <v>8872</v>
      </c>
      <c r="K1902" s="1" t="s">
        <v>8873</v>
      </c>
      <c r="L1902" s="2" t="s">
        <v>8874</v>
      </c>
    </row>
    <row r="1903" ht="16.5" customHeight="1">
      <c r="A1903" s="1">
        <v>5001.0</v>
      </c>
      <c r="B1903" s="1" t="s">
        <v>12</v>
      </c>
      <c r="C1903" s="2" t="s">
        <v>13</v>
      </c>
      <c r="D1903" s="1" t="s">
        <v>8091</v>
      </c>
      <c r="E1903" s="2" t="s">
        <v>8092</v>
      </c>
      <c r="F1903" s="1" t="s">
        <v>8736</v>
      </c>
      <c r="G1903" s="1"/>
      <c r="H1903" s="1" t="s">
        <v>8875</v>
      </c>
      <c r="I1903" s="2" t="s">
        <v>8871</v>
      </c>
      <c r="J1903" s="2" t="s">
        <v>8876</v>
      </c>
      <c r="K1903" s="1" t="s">
        <v>8877</v>
      </c>
      <c r="L1903" s="2" t="s">
        <v>8878</v>
      </c>
    </row>
    <row r="1904" ht="16.5" customHeight="1">
      <c r="A1904" s="1">
        <v>5170.0</v>
      </c>
      <c r="B1904" s="1" t="s">
        <v>12</v>
      </c>
      <c r="C1904" s="2" t="s">
        <v>13</v>
      </c>
      <c r="D1904" s="1" t="s">
        <v>8091</v>
      </c>
      <c r="E1904" s="2" t="s">
        <v>8092</v>
      </c>
      <c r="F1904" s="1" t="s">
        <v>8736</v>
      </c>
      <c r="G1904" s="1"/>
      <c r="H1904" s="1" t="s">
        <v>8879</v>
      </c>
      <c r="I1904" s="2" t="s">
        <v>8880</v>
      </c>
      <c r="J1904" s="1" t="s">
        <v>8881</v>
      </c>
      <c r="K1904" s="1" t="s">
        <v>8882</v>
      </c>
      <c r="L1904" s="2" t="s">
        <v>8883</v>
      </c>
    </row>
    <row r="1905" ht="16.5" customHeight="1">
      <c r="A1905" s="1">
        <v>5720.0</v>
      </c>
      <c r="B1905" s="1" t="s">
        <v>12</v>
      </c>
      <c r="C1905" s="2" t="s">
        <v>13</v>
      </c>
      <c r="D1905" s="1" t="s">
        <v>8091</v>
      </c>
      <c r="E1905" s="2" t="s">
        <v>8092</v>
      </c>
      <c r="F1905" s="1" t="s">
        <v>8736</v>
      </c>
      <c r="G1905" s="1"/>
      <c r="H1905" s="1" t="s">
        <v>8884</v>
      </c>
      <c r="I1905" s="2" t="s">
        <v>8885</v>
      </c>
      <c r="J1905" s="1" t="s">
        <v>8886</v>
      </c>
      <c r="K1905" s="1" t="s">
        <v>8887</v>
      </c>
      <c r="L1905" s="2" t="s">
        <v>8888</v>
      </c>
    </row>
    <row r="1906" ht="16.5" customHeight="1">
      <c r="A1906" s="1">
        <v>4864.0</v>
      </c>
      <c r="B1906" s="1" t="s">
        <v>12</v>
      </c>
      <c r="C1906" s="2" t="s">
        <v>13</v>
      </c>
      <c r="D1906" s="1" t="s">
        <v>8091</v>
      </c>
      <c r="E1906" s="2" t="s">
        <v>8092</v>
      </c>
      <c r="F1906" s="1" t="s">
        <v>8736</v>
      </c>
      <c r="G1906" s="1"/>
      <c r="H1906" s="1" t="s">
        <v>8889</v>
      </c>
      <c r="I1906" s="2" t="s">
        <v>8890</v>
      </c>
      <c r="J1906" s="1" t="s">
        <v>8891</v>
      </c>
      <c r="K1906" s="1" t="s">
        <v>8892</v>
      </c>
      <c r="L1906" s="2" t="s">
        <v>8893</v>
      </c>
    </row>
    <row r="1907" ht="16.5" customHeight="1">
      <c r="A1907" s="1">
        <v>4727.0</v>
      </c>
      <c r="B1907" s="1" t="s">
        <v>12</v>
      </c>
      <c r="C1907" s="2" t="s">
        <v>13</v>
      </c>
      <c r="D1907" s="1" t="s">
        <v>8091</v>
      </c>
      <c r="E1907" s="2" t="s">
        <v>8092</v>
      </c>
      <c r="F1907" s="1" t="s">
        <v>8736</v>
      </c>
      <c r="G1907" s="1"/>
      <c r="H1907" s="1" t="s">
        <v>8894</v>
      </c>
      <c r="I1907" s="2" t="s">
        <v>8895</v>
      </c>
      <c r="J1907" s="1" t="s">
        <v>8896</v>
      </c>
      <c r="K1907" s="1" t="s">
        <v>8897</v>
      </c>
      <c r="L1907" s="2" t="s">
        <v>8898</v>
      </c>
    </row>
    <row r="1908" ht="16.5" customHeight="1">
      <c r="A1908" s="1">
        <v>6452.0</v>
      </c>
      <c r="B1908" s="1" t="s">
        <v>12</v>
      </c>
      <c r="C1908" s="2" t="s">
        <v>13</v>
      </c>
      <c r="D1908" s="1" t="s">
        <v>8091</v>
      </c>
      <c r="E1908" s="2" t="s">
        <v>8092</v>
      </c>
      <c r="F1908" s="1" t="s">
        <v>8736</v>
      </c>
      <c r="G1908" s="1"/>
      <c r="H1908" s="1" t="s">
        <v>8899</v>
      </c>
      <c r="I1908" s="2" t="s">
        <v>8895</v>
      </c>
      <c r="J1908" s="1" t="s">
        <v>8900</v>
      </c>
      <c r="K1908" s="1" t="s">
        <v>8901</v>
      </c>
      <c r="L1908" s="2" t="s">
        <v>8902</v>
      </c>
    </row>
    <row r="1909" ht="16.5" customHeight="1">
      <c r="A1909" s="1">
        <v>5002.0</v>
      </c>
      <c r="B1909" s="1" t="s">
        <v>12</v>
      </c>
      <c r="C1909" s="2" t="s">
        <v>13</v>
      </c>
      <c r="D1909" s="1" t="s">
        <v>8091</v>
      </c>
      <c r="E1909" s="2" t="s">
        <v>8092</v>
      </c>
      <c r="F1909" s="1" t="s">
        <v>8736</v>
      </c>
      <c r="G1909" s="1"/>
      <c r="H1909" s="1" t="s">
        <v>8903</v>
      </c>
      <c r="I1909" s="2" t="s">
        <v>8904</v>
      </c>
      <c r="J1909" s="2" t="s">
        <v>8905</v>
      </c>
      <c r="K1909" s="1" t="s">
        <v>8906</v>
      </c>
      <c r="L1909" s="2" t="s">
        <v>8907</v>
      </c>
    </row>
    <row r="1910" ht="16.5" customHeight="1">
      <c r="A1910" s="1">
        <v>5235.0</v>
      </c>
      <c r="B1910" s="1" t="s">
        <v>12</v>
      </c>
      <c r="C1910" s="2" t="s">
        <v>13</v>
      </c>
      <c r="D1910" s="1" t="s">
        <v>8091</v>
      </c>
      <c r="E1910" s="2" t="s">
        <v>8092</v>
      </c>
      <c r="F1910" s="1" t="s">
        <v>8736</v>
      </c>
      <c r="G1910" s="1"/>
      <c r="H1910" s="1" t="s">
        <v>8908</v>
      </c>
      <c r="I1910" s="2" t="s">
        <v>8909</v>
      </c>
      <c r="J1910" s="1" t="s">
        <v>7473</v>
      </c>
      <c r="K1910" s="1" t="s">
        <v>7474</v>
      </c>
      <c r="L1910" s="2" t="s">
        <v>7475</v>
      </c>
    </row>
    <row r="1911" ht="16.5" customHeight="1">
      <c r="A1911" s="1">
        <v>6458.0</v>
      </c>
      <c r="B1911" s="1" t="s">
        <v>12</v>
      </c>
      <c r="C1911" s="2" t="s">
        <v>13</v>
      </c>
      <c r="D1911" s="1" t="s">
        <v>8091</v>
      </c>
      <c r="E1911" s="2" t="s">
        <v>8092</v>
      </c>
      <c r="F1911" s="1" t="s">
        <v>8736</v>
      </c>
      <c r="G1911" s="1"/>
      <c r="H1911" s="1" t="s">
        <v>8910</v>
      </c>
      <c r="I1911" s="2" t="s">
        <v>8909</v>
      </c>
      <c r="J1911" s="2" t="s">
        <v>8911</v>
      </c>
      <c r="K1911" s="1" t="s">
        <v>8912</v>
      </c>
      <c r="L1911" s="1" t="s">
        <v>8913</v>
      </c>
    </row>
    <row r="1912" ht="16.5" customHeight="1">
      <c r="A1912" s="1">
        <v>6459.0</v>
      </c>
      <c r="B1912" s="1" t="s">
        <v>12</v>
      </c>
      <c r="C1912" s="2" t="s">
        <v>13</v>
      </c>
      <c r="D1912" s="1" t="s">
        <v>8091</v>
      </c>
      <c r="E1912" s="2" t="s">
        <v>8092</v>
      </c>
      <c r="F1912" s="1" t="s">
        <v>8736</v>
      </c>
      <c r="G1912" s="1"/>
      <c r="H1912" s="1" t="s">
        <v>8914</v>
      </c>
      <c r="I1912" s="2" t="s">
        <v>8915</v>
      </c>
      <c r="J1912" s="1" t="s">
        <v>8916</v>
      </c>
      <c r="K1912" s="1" t="s">
        <v>8917</v>
      </c>
      <c r="L1912" s="1" t="s">
        <v>8918</v>
      </c>
    </row>
    <row r="1913" ht="16.5" customHeight="1">
      <c r="A1913" s="1">
        <v>6346.0</v>
      </c>
      <c r="B1913" s="1" t="s">
        <v>12</v>
      </c>
      <c r="C1913" s="2" t="s">
        <v>13</v>
      </c>
      <c r="D1913" s="1" t="s">
        <v>8091</v>
      </c>
      <c r="E1913" s="2" t="s">
        <v>8092</v>
      </c>
      <c r="F1913" s="1" t="s">
        <v>8736</v>
      </c>
      <c r="G1913" s="1"/>
      <c r="H1913" s="1" t="s">
        <v>8919</v>
      </c>
      <c r="I1913" s="2" t="s">
        <v>8920</v>
      </c>
      <c r="J1913" s="1" t="s">
        <v>8921</v>
      </c>
      <c r="K1913" s="1" t="s">
        <v>8922</v>
      </c>
      <c r="L1913" s="2" t="s">
        <v>8923</v>
      </c>
    </row>
    <row r="1914" ht="16.5" customHeight="1">
      <c r="A1914" s="1">
        <v>4863.0</v>
      </c>
      <c r="B1914" s="1" t="s">
        <v>12</v>
      </c>
      <c r="C1914" s="2" t="s">
        <v>13</v>
      </c>
      <c r="D1914" s="1" t="s">
        <v>8091</v>
      </c>
      <c r="E1914" s="2" t="s">
        <v>8092</v>
      </c>
      <c r="F1914" s="1" t="s">
        <v>8736</v>
      </c>
      <c r="G1914" s="1"/>
      <c r="H1914" s="1" t="s">
        <v>8924</v>
      </c>
      <c r="I1914" s="2" t="s">
        <v>8925</v>
      </c>
      <c r="J1914" s="1" t="s">
        <v>8926</v>
      </c>
      <c r="K1914" s="1" t="s">
        <v>8927</v>
      </c>
      <c r="L1914" s="2" t="s">
        <v>8928</v>
      </c>
    </row>
    <row r="1915" ht="16.5" customHeight="1">
      <c r="A1915" s="1">
        <v>5503.0</v>
      </c>
      <c r="B1915" s="1" t="s">
        <v>12</v>
      </c>
      <c r="C1915" s="2" t="s">
        <v>13</v>
      </c>
      <c r="D1915" s="1" t="s">
        <v>8091</v>
      </c>
      <c r="E1915" s="2" t="s">
        <v>8092</v>
      </c>
      <c r="F1915" s="1" t="s">
        <v>8736</v>
      </c>
      <c r="G1915" s="1"/>
      <c r="H1915" s="1" t="s">
        <v>8929</v>
      </c>
      <c r="I1915" s="2" t="s">
        <v>8930</v>
      </c>
      <c r="J1915" s="1" t="s">
        <v>8931</v>
      </c>
      <c r="K1915" s="1" t="s">
        <v>8932</v>
      </c>
      <c r="L1915" s="2" t="s">
        <v>8933</v>
      </c>
    </row>
    <row r="1916" ht="16.5" customHeight="1">
      <c r="A1916" s="1">
        <v>5003.0</v>
      </c>
      <c r="B1916" s="1" t="s">
        <v>12</v>
      </c>
      <c r="C1916" s="2" t="s">
        <v>13</v>
      </c>
      <c r="D1916" s="1" t="s">
        <v>8091</v>
      </c>
      <c r="E1916" s="2" t="s">
        <v>8092</v>
      </c>
      <c r="F1916" s="1" t="s">
        <v>8736</v>
      </c>
      <c r="G1916" s="1"/>
      <c r="H1916" s="1" t="s">
        <v>8934</v>
      </c>
      <c r="I1916" s="2" t="s">
        <v>8930</v>
      </c>
      <c r="J1916" s="2" t="s">
        <v>8935</v>
      </c>
      <c r="K1916" s="1" t="s">
        <v>8936</v>
      </c>
      <c r="L1916" s="2" t="s">
        <v>8907</v>
      </c>
    </row>
    <row r="1917" ht="16.5" customHeight="1">
      <c r="A1917" s="1">
        <v>7677.0</v>
      </c>
      <c r="B1917" s="1" t="s">
        <v>12</v>
      </c>
      <c r="C1917" s="2" t="s">
        <v>13</v>
      </c>
      <c r="D1917" s="1" t="s">
        <v>8091</v>
      </c>
      <c r="E1917" s="2" t="s">
        <v>8092</v>
      </c>
      <c r="F1917" s="1" t="s">
        <v>8736</v>
      </c>
      <c r="G1917" s="1"/>
      <c r="H1917" s="1" t="s">
        <v>8937</v>
      </c>
      <c r="I1917" s="5" t="s">
        <v>8938</v>
      </c>
      <c r="J1917" s="1" t="s">
        <v>8939</v>
      </c>
      <c r="K1917" s="1" t="s">
        <v>8940</v>
      </c>
      <c r="L1917" s="2" t="s">
        <v>8941</v>
      </c>
    </row>
    <row r="1918" ht="16.5" customHeight="1">
      <c r="A1918" s="1">
        <v>7655.0</v>
      </c>
      <c r="B1918" s="1" t="s">
        <v>12</v>
      </c>
      <c r="C1918" s="2" t="s">
        <v>13</v>
      </c>
      <c r="D1918" s="1" t="s">
        <v>8091</v>
      </c>
      <c r="E1918" s="2" t="s">
        <v>8092</v>
      </c>
      <c r="F1918" s="1" t="s">
        <v>8736</v>
      </c>
      <c r="G1918" s="1"/>
      <c r="H1918" s="1" t="s">
        <v>8942</v>
      </c>
      <c r="I1918" s="5" t="s">
        <v>8943</v>
      </c>
      <c r="J1918" s="1" t="s">
        <v>384</v>
      </c>
      <c r="K1918" s="1" t="s">
        <v>385</v>
      </c>
      <c r="L1918" s="1" t="s">
        <v>386</v>
      </c>
    </row>
    <row r="1919" ht="16.5" customHeight="1">
      <c r="A1919" s="1">
        <v>6797.0</v>
      </c>
      <c r="B1919" s="1" t="s">
        <v>12</v>
      </c>
      <c r="C1919" s="2" t="s">
        <v>13</v>
      </c>
      <c r="D1919" s="1" t="s">
        <v>8091</v>
      </c>
      <c r="E1919" s="2" t="s">
        <v>8092</v>
      </c>
      <c r="F1919" s="1" t="s">
        <v>8736</v>
      </c>
      <c r="G1919" s="1"/>
      <c r="H1919" s="1" t="s">
        <v>8944</v>
      </c>
      <c r="I1919" s="5" t="s">
        <v>8945</v>
      </c>
      <c r="J1919" s="1" t="s">
        <v>8946</v>
      </c>
      <c r="K1919" s="1" t="s">
        <v>8947</v>
      </c>
      <c r="L1919" s="2" t="s">
        <v>8948</v>
      </c>
    </row>
    <row r="1920" ht="16.5" customHeight="1">
      <c r="A1920" s="1">
        <v>7079.0</v>
      </c>
      <c r="B1920" s="1" t="s">
        <v>12</v>
      </c>
      <c r="C1920" s="2" t="s">
        <v>13</v>
      </c>
      <c r="D1920" s="1" t="s">
        <v>8091</v>
      </c>
      <c r="E1920" s="2" t="s">
        <v>8092</v>
      </c>
      <c r="F1920" s="1" t="s">
        <v>8736</v>
      </c>
      <c r="G1920" s="1"/>
      <c r="H1920" s="1" t="s">
        <v>8949</v>
      </c>
      <c r="I1920" s="2" t="s">
        <v>8950</v>
      </c>
      <c r="J1920" s="2" t="s">
        <v>8951</v>
      </c>
      <c r="K1920" s="1" t="s">
        <v>8952</v>
      </c>
      <c r="L1920" s="2" t="s">
        <v>8953</v>
      </c>
    </row>
    <row r="1921" ht="16.5" customHeight="1">
      <c r="A1921" s="1">
        <v>6795.0</v>
      </c>
      <c r="B1921" s="1" t="s">
        <v>12</v>
      </c>
      <c r="C1921" s="2" t="s">
        <v>13</v>
      </c>
      <c r="D1921" s="1" t="s">
        <v>8091</v>
      </c>
      <c r="E1921" s="2" t="s">
        <v>8092</v>
      </c>
      <c r="F1921" s="1" t="s">
        <v>8736</v>
      </c>
      <c r="G1921" s="1"/>
      <c r="H1921" s="1" t="s">
        <v>8954</v>
      </c>
      <c r="I1921" s="5" t="s">
        <v>8955</v>
      </c>
      <c r="J1921" s="1" t="s">
        <v>8956</v>
      </c>
      <c r="K1921" s="1" t="s">
        <v>8957</v>
      </c>
      <c r="L1921" s="2" t="s">
        <v>8958</v>
      </c>
    </row>
    <row r="1922" ht="16.5" customHeight="1">
      <c r="A1922" s="1">
        <v>7170.0</v>
      </c>
      <c r="B1922" s="1" t="s">
        <v>12</v>
      </c>
      <c r="C1922" s="2" t="s">
        <v>13</v>
      </c>
      <c r="D1922" s="1" t="s">
        <v>8091</v>
      </c>
      <c r="E1922" s="2" t="s">
        <v>8092</v>
      </c>
      <c r="F1922" s="1" t="s">
        <v>8736</v>
      </c>
      <c r="G1922" s="1"/>
      <c r="H1922" s="1" t="s">
        <v>8959</v>
      </c>
      <c r="I1922" s="5" t="s">
        <v>8960</v>
      </c>
      <c r="J1922" s="1" t="s">
        <v>8961</v>
      </c>
      <c r="K1922" s="1" t="s">
        <v>8962</v>
      </c>
      <c r="L1922" s="2" t="s">
        <v>8963</v>
      </c>
    </row>
    <row r="1923" ht="16.5" customHeight="1">
      <c r="A1923" s="1">
        <v>7428.0</v>
      </c>
      <c r="B1923" s="1" t="s">
        <v>12</v>
      </c>
      <c r="C1923" s="2" t="s">
        <v>13</v>
      </c>
      <c r="D1923" s="1" t="s">
        <v>8091</v>
      </c>
      <c r="E1923" s="2" t="s">
        <v>8092</v>
      </c>
      <c r="F1923" s="1" t="s">
        <v>8736</v>
      </c>
      <c r="G1923" s="1"/>
      <c r="H1923" s="1" t="s">
        <v>8964</v>
      </c>
      <c r="I1923" s="2" t="s">
        <v>8965</v>
      </c>
      <c r="J1923" s="1" t="s">
        <v>8966</v>
      </c>
      <c r="K1923" s="1" t="s">
        <v>8967</v>
      </c>
      <c r="L1923" s="2" t="s">
        <v>8968</v>
      </c>
    </row>
    <row r="1924" ht="16.5" customHeight="1">
      <c r="A1924" s="1">
        <v>8087.0</v>
      </c>
      <c r="B1924" s="1" t="s">
        <v>12</v>
      </c>
      <c r="C1924" s="2" t="s">
        <v>13</v>
      </c>
      <c r="D1924" s="1" t="s">
        <v>8091</v>
      </c>
      <c r="E1924" s="2" t="s">
        <v>8092</v>
      </c>
      <c r="F1924" s="1" t="s">
        <v>8736</v>
      </c>
      <c r="G1924" s="1"/>
      <c r="H1924" s="1" t="s">
        <v>8969</v>
      </c>
      <c r="I1924" s="2" t="s">
        <v>8970</v>
      </c>
      <c r="J1924" s="1" t="s">
        <v>8971</v>
      </c>
      <c r="K1924" s="1" t="s">
        <v>8972</v>
      </c>
      <c r="L1924" s="2" t="s">
        <v>8973</v>
      </c>
    </row>
    <row r="1925" ht="16.5" customHeight="1">
      <c r="A1925" s="1">
        <v>7063.0</v>
      </c>
      <c r="B1925" s="1" t="s">
        <v>12</v>
      </c>
      <c r="C1925" s="2" t="s">
        <v>13</v>
      </c>
      <c r="D1925" s="1" t="s">
        <v>8091</v>
      </c>
      <c r="E1925" s="2" t="s">
        <v>8092</v>
      </c>
      <c r="F1925" s="1" t="s">
        <v>8736</v>
      </c>
      <c r="G1925" s="1"/>
      <c r="H1925" s="1" t="s">
        <v>8974</v>
      </c>
      <c r="I1925" s="2" t="s">
        <v>8975</v>
      </c>
      <c r="J1925" s="1" t="s">
        <v>8976</v>
      </c>
      <c r="K1925" s="1" t="s">
        <v>8977</v>
      </c>
      <c r="L1925" s="2" t="s">
        <v>8978</v>
      </c>
    </row>
    <row r="1926" ht="16.5" customHeight="1">
      <c r="A1926" s="1">
        <v>7122.0</v>
      </c>
      <c r="B1926" s="1" t="s">
        <v>12</v>
      </c>
      <c r="C1926" s="2" t="s">
        <v>13</v>
      </c>
      <c r="D1926" s="1" t="s">
        <v>8091</v>
      </c>
      <c r="E1926" s="2" t="s">
        <v>8092</v>
      </c>
      <c r="F1926" s="1" t="s">
        <v>8736</v>
      </c>
      <c r="G1926" s="1"/>
      <c r="H1926" s="1" t="s">
        <v>8979</v>
      </c>
      <c r="I1926" s="2" t="s">
        <v>8980</v>
      </c>
      <c r="J1926" s="1" t="s">
        <v>8981</v>
      </c>
      <c r="K1926" s="1" t="s">
        <v>8982</v>
      </c>
      <c r="L1926" s="1" t="s">
        <v>8983</v>
      </c>
    </row>
    <row r="1927" ht="16.5" customHeight="1">
      <c r="A1927" s="1">
        <v>8555.0</v>
      </c>
      <c r="B1927" s="1" t="s">
        <v>12</v>
      </c>
      <c r="C1927" s="2" t="s">
        <v>13</v>
      </c>
      <c r="D1927" s="1" t="s">
        <v>8091</v>
      </c>
      <c r="E1927" s="2" t="s">
        <v>8092</v>
      </c>
      <c r="F1927" s="1" t="s">
        <v>8736</v>
      </c>
      <c r="G1927" s="1"/>
      <c r="H1927" s="1" t="s">
        <v>8984</v>
      </c>
      <c r="I1927" s="5" t="s">
        <v>8985</v>
      </c>
      <c r="J1927" s="1" t="s">
        <v>8986</v>
      </c>
      <c r="K1927" s="1" t="s">
        <v>8987</v>
      </c>
      <c r="L1927" s="2" t="s">
        <v>8988</v>
      </c>
    </row>
    <row r="1928" ht="16.5" customHeight="1">
      <c r="A1928" s="1">
        <v>7064.0</v>
      </c>
      <c r="B1928" s="1" t="s">
        <v>12</v>
      </c>
      <c r="C1928" s="2" t="s">
        <v>13</v>
      </c>
      <c r="D1928" s="1" t="s">
        <v>8091</v>
      </c>
      <c r="E1928" s="2" t="s">
        <v>8092</v>
      </c>
      <c r="F1928" s="1" t="s">
        <v>8736</v>
      </c>
      <c r="G1928" s="1"/>
      <c r="H1928" s="1" t="s">
        <v>8989</v>
      </c>
      <c r="I1928" s="5" t="s">
        <v>8990</v>
      </c>
      <c r="J1928" s="2" t="s">
        <v>8991</v>
      </c>
      <c r="K1928" s="1" t="s">
        <v>8992</v>
      </c>
      <c r="L1928" s="2" t="s">
        <v>8978</v>
      </c>
    </row>
    <row r="1929" ht="16.5" customHeight="1">
      <c r="A1929" s="1">
        <v>8320.0</v>
      </c>
      <c r="B1929" s="1" t="s">
        <v>12</v>
      </c>
      <c r="C1929" s="2" t="s">
        <v>13</v>
      </c>
      <c r="D1929" s="1" t="s">
        <v>8091</v>
      </c>
      <c r="E1929" s="2" t="s">
        <v>8092</v>
      </c>
      <c r="F1929" s="1" t="s">
        <v>8736</v>
      </c>
      <c r="G1929" s="1"/>
      <c r="H1929" s="1" t="s">
        <v>8993</v>
      </c>
      <c r="I1929" s="2" t="s">
        <v>8990</v>
      </c>
      <c r="J1929" s="1" t="s">
        <v>8994</v>
      </c>
      <c r="K1929" s="1" t="s">
        <v>8995</v>
      </c>
      <c r="L1929" s="2" t="s">
        <v>8996</v>
      </c>
    </row>
    <row r="1930" ht="16.5" customHeight="1">
      <c r="A1930" s="1">
        <v>8520.0</v>
      </c>
      <c r="B1930" s="1" t="s">
        <v>12</v>
      </c>
      <c r="C1930" s="2" t="s">
        <v>13</v>
      </c>
      <c r="D1930" s="1" t="s">
        <v>8091</v>
      </c>
      <c r="E1930" s="2" t="s">
        <v>8092</v>
      </c>
      <c r="F1930" s="1" t="s">
        <v>8736</v>
      </c>
      <c r="G1930" s="1"/>
      <c r="H1930" s="1" t="s">
        <v>8997</v>
      </c>
      <c r="I1930" s="2" t="s">
        <v>8998</v>
      </c>
      <c r="J1930" s="1" t="s">
        <v>8999</v>
      </c>
      <c r="K1930" s="1" t="s">
        <v>9000</v>
      </c>
      <c r="L1930" s="2" t="s">
        <v>9001</v>
      </c>
    </row>
    <row r="1931" ht="16.5" customHeight="1">
      <c r="A1931" s="1">
        <v>7728.0</v>
      </c>
      <c r="B1931" s="1" t="s">
        <v>12</v>
      </c>
      <c r="C1931" s="2" t="s">
        <v>13</v>
      </c>
      <c r="D1931" s="1" t="s">
        <v>8091</v>
      </c>
      <c r="E1931" s="2" t="s">
        <v>8092</v>
      </c>
      <c r="F1931" s="1" t="s">
        <v>8736</v>
      </c>
      <c r="G1931" s="1"/>
      <c r="H1931" s="1" t="s">
        <v>9002</v>
      </c>
      <c r="I1931" s="5" t="s">
        <v>9003</v>
      </c>
      <c r="J1931" s="1" t="s">
        <v>9004</v>
      </c>
      <c r="K1931" s="1" t="s">
        <v>9005</v>
      </c>
      <c r="L1931" s="2" t="s">
        <v>9006</v>
      </c>
    </row>
    <row r="1932" ht="16.5" customHeight="1">
      <c r="A1932" s="1">
        <v>6796.0</v>
      </c>
      <c r="B1932" s="1" t="s">
        <v>12</v>
      </c>
      <c r="C1932" s="2" t="s">
        <v>13</v>
      </c>
      <c r="D1932" s="1" t="s">
        <v>8091</v>
      </c>
      <c r="E1932" s="2" t="s">
        <v>8092</v>
      </c>
      <c r="F1932" s="1" t="s">
        <v>8736</v>
      </c>
      <c r="G1932" s="1"/>
      <c r="H1932" s="1" t="s">
        <v>9007</v>
      </c>
      <c r="I1932" s="5" t="s">
        <v>9008</v>
      </c>
      <c r="J1932" s="1" t="s">
        <v>9009</v>
      </c>
      <c r="K1932" s="1" t="s">
        <v>9010</v>
      </c>
      <c r="L1932" s="2" t="s">
        <v>9011</v>
      </c>
    </row>
    <row r="1933" ht="16.5" customHeight="1">
      <c r="A1933" s="1">
        <v>7172.0</v>
      </c>
      <c r="B1933" s="1" t="s">
        <v>12</v>
      </c>
      <c r="C1933" s="2" t="s">
        <v>13</v>
      </c>
      <c r="D1933" s="1" t="s">
        <v>8091</v>
      </c>
      <c r="E1933" s="2" t="s">
        <v>8092</v>
      </c>
      <c r="F1933" s="1" t="s">
        <v>8736</v>
      </c>
      <c r="G1933" s="1"/>
      <c r="H1933" s="1" t="s">
        <v>9012</v>
      </c>
      <c r="I1933" s="5" t="s">
        <v>9013</v>
      </c>
      <c r="J1933" s="1" t="s">
        <v>9014</v>
      </c>
      <c r="K1933" s="1" t="s">
        <v>9015</v>
      </c>
      <c r="L1933" s="2" t="s">
        <v>9016</v>
      </c>
    </row>
    <row r="1934" ht="16.5" customHeight="1">
      <c r="A1934" s="1">
        <v>8550.0</v>
      </c>
      <c r="B1934" s="1" t="s">
        <v>12</v>
      </c>
      <c r="C1934" s="2" t="s">
        <v>13</v>
      </c>
      <c r="D1934" s="1" t="s">
        <v>8091</v>
      </c>
      <c r="E1934" s="2" t="s">
        <v>8092</v>
      </c>
      <c r="F1934" s="1" t="s">
        <v>8736</v>
      </c>
      <c r="G1934" s="1"/>
      <c r="H1934" s="1" t="s">
        <v>9017</v>
      </c>
      <c r="I1934" s="5" t="s">
        <v>9018</v>
      </c>
      <c r="J1934" s="1" t="s">
        <v>9019</v>
      </c>
      <c r="K1934" s="1" t="s">
        <v>9020</v>
      </c>
      <c r="L1934" s="2" t="s">
        <v>9021</v>
      </c>
    </row>
    <row r="1935" ht="16.5" customHeight="1">
      <c r="A1935" s="1">
        <v>7080.0</v>
      </c>
      <c r="B1935" s="1" t="s">
        <v>12</v>
      </c>
      <c r="C1935" s="2" t="s">
        <v>13</v>
      </c>
      <c r="D1935" s="1" t="s">
        <v>8091</v>
      </c>
      <c r="E1935" s="2" t="s">
        <v>8092</v>
      </c>
      <c r="F1935" s="1" t="s">
        <v>8736</v>
      </c>
      <c r="G1935" s="1"/>
      <c r="H1935" s="1" t="s">
        <v>9022</v>
      </c>
      <c r="I1935" s="5" t="s">
        <v>9023</v>
      </c>
      <c r="J1935" s="2" t="s">
        <v>9024</v>
      </c>
      <c r="K1935" s="1" t="s">
        <v>9025</v>
      </c>
      <c r="L1935" s="2" t="s">
        <v>8953</v>
      </c>
    </row>
    <row r="1936" ht="16.5" customHeight="1">
      <c r="A1936" s="1">
        <v>8708.0</v>
      </c>
      <c r="B1936" s="1" t="s">
        <v>12</v>
      </c>
      <c r="C1936" s="2" t="s">
        <v>13</v>
      </c>
      <c r="D1936" s="1" t="s">
        <v>8091</v>
      </c>
      <c r="E1936" s="2" t="s">
        <v>8092</v>
      </c>
      <c r="F1936" s="1" t="s">
        <v>8736</v>
      </c>
      <c r="G1936" s="1"/>
      <c r="H1936" s="1" t="s">
        <v>9026</v>
      </c>
      <c r="I1936" s="2" t="s">
        <v>9027</v>
      </c>
      <c r="J1936" s="1" t="s">
        <v>9028</v>
      </c>
      <c r="K1936" s="1" t="s">
        <v>9029</v>
      </c>
      <c r="L1936" s="2" t="s">
        <v>9030</v>
      </c>
    </row>
    <row r="1937" ht="16.5" customHeight="1">
      <c r="A1937" s="1">
        <v>9759.0</v>
      </c>
      <c r="B1937" s="1" t="s">
        <v>12</v>
      </c>
      <c r="C1937" s="2" t="s">
        <v>13</v>
      </c>
      <c r="D1937" s="1" t="s">
        <v>8091</v>
      </c>
      <c r="E1937" s="2" t="s">
        <v>8092</v>
      </c>
      <c r="F1937" s="1" t="s">
        <v>8736</v>
      </c>
      <c r="G1937" s="1"/>
      <c r="H1937" s="1" t="s">
        <v>9031</v>
      </c>
      <c r="I1937" s="2" t="s">
        <v>9032</v>
      </c>
      <c r="J1937" s="1" t="s">
        <v>9033</v>
      </c>
      <c r="K1937" s="1" t="s">
        <v>9034</v>
      </c>
      <c r="L1937" s="2" t="s">
        <v>9035</v>
      </c>
    </row>
    <row r="1938" ht="16.5" customHeight="1">
      <c r="A1938" s="1">
        <v>10326.0</v>
      </c>
      <c r="B1938" s="1" t="s">
        <v>12</v>
      </c>
      <c r="C1938" s="2" t="s">
        <v>13</v>
      </c>
      <c r="D1938" s="1" t="s">
        <v>8091</v>
      </c>
      <c r="E1938" s="2" t="s">
        <v>8092</v>
      </c>
      <c r="F1938" s="1" t="s">
        <v>8736</v>
      </c>
      <c r="G1938" s="1"/>
      <c r="H1938" s="1" t="s">
        <v>9036</v>
      </c>
      <c r="I1938" s="2" t="s">
        <v>9037</v>
      </c>
      <c r="J1938" s="1" t="s">
        <v>9038</v>
      </c>
      <c r="K1938" s="1" t="s">
        <v>9039</v>
      </c>
      <c r="L1938" s="2" t="s">
        <v>9040</v>
      </c>
    </row>
    <row r="1939" ht="16.5" customHeight="1">
      <c r="A1939" s="1">
        <v>9351.0</v>
      </c>
      <c r="B1939" s="1" t="s">
        <v>12</v>
      </c>
      <c r="C1939" s="2" t="s">
        <v>13</v>
      </c>
      <c r="D1939" s="1" t="s">
        <v>8091</v>
      </c>
      <c r="E1939" s="2" t="s">
        <v>8092</v>
      </c>
      <c r="F1939" s="1" t="s">
        <v>8736</v>
      </c>
      <c r="G1939" s="1"/>
      <c r="H1939" s="1" t="s">
        <v>9041</v>
      </c>
      <c r="I1939" s="2" t="s">
        <v>9042</v>
      </c>
      <c r="J1939" s="1" t="s">
        <v>9043</v>
      </c>
      <c r="K1939" s="1" t="s">
        <v>9044</v>
      </c>
      <c r="L1939" s="2" t="s">
        <v>9045</v>
      </c>
    </row>
    <row r="1940" ht="16.5" customHeight="1">
      <c r="A1940" s="1">
        <v>10592.0</v>
      </c>
      <c r="B1940" s="1" t="s">
        <v>12</v>
      </c>
      <c r="C1940" s="2" t="s">
        <v>13</v>
      </c>
      <c r="D1940" s="1" t="s">
        <v>8091</v>
      </c>
      <c r="E1940" s="2" t="s">
        <v>8092</v>
      </c>
      <c r="F1940" s="1" t="s">
        <v>8736</v>
      </c>
      <c r="G1940" s="1"/>
      <c r="H1940" s="1" t="s">
        <v>9046</v>
      </c>
      <c r="I1940" s="2" t="s">
        <v>9047</v>
      </c>
      <c r="J1940" s="2" t="s">
        <v>9048</v>
      </c>
      <c r="K1940" s="1" t="s">
        <v>9049</v>
      </c>
      <c r="L1940" s="2" t="s">
        <v>9050</v>
      </c>
    </row>
    <row r="1941" ht="16.5" customHeight="1">
      <c r="A1941" s="1">
        <v>10325.0</v>
      </c>
      <c r="B1941" s="1" t="s">
        <v>12</v>
      </c>
      <c r="C1941" s="2" t="s">
        <v>13</v>
      </c>
      <c r="D1941" s="1" t="s">
        <v>8091</v>
      </c>
      <c r="E1941" s="2" t="s">
        <v>8092</v>
      </c>
      <c r="F1941" s="1" t="s">
        <v>8736</v>
      </c>
      <c r="G1941" s="1"/>
      <c r="H1941" s="1" t="s">
        <v>9051</v>
      </c>
      <c r="I1941" s="2" t="s">
        <v>9052</v>
      </c>
      <c r="J1941" s="1" t="s">
        <v>9053</v>
      </c>
      <c r="K1941" s="1" t="s">
        <v>9054</v>
      </c>
      <c r="L1941" s="2" t="s">
        <v>9040</v>
      </c>
    </row>
    <row r="1942" ht="16.5" customHeight="1">
      <c r="A1942" s="1">
        <v>10056.0</v>
      </c>
      <c r="B1942" s="1" t="s">
        <v>12</v>
      </c>
      <c r="C1942" s="2" t="s">
        <v>13</v>
      </c>
      <c r="D1942" s="1" t="s">
        <v>8091</v>
      </c>
      <c r="E1942" s="2" t="s">
        <v>8092</v>
      </c>
      <c r="F1942" s="1" t="s">
        <v>8736</v>
      </c>
      <c r="G1942" s="1"/>
      <c r="H1942" s="1" t="s">
        <v>9055</v>
      </c>
      <c r="I1942" s="2" t="s">
        <v>9056</v>
      </c>
      <c r="J1942" s="1" t="s">
        <v>9057</v>
      </c>
      <c r="K1942" s="1" t="s">
        <v>9058</v>
      </c>
      <c r="L1942" s="2" t="s">
        <v>9059</v>
      </c>
    </row>
    <row r="1943" ht="16.5" customHeight="1">
      <c r="A1943" s="1">
        <v>9981.0</v>
      </c>
      <c r="B1943" s="1" t="s">
        <v>12</v>
      </c>
      <c r="C1943" s="2" t="s">
        <v>13</v>
      </c>
      <c r="D1943" s="1" t="s">
        <v>8091</v>
      </c>
      <c r="E1943" s="2" t="s">
        <v>8092</v>
      </c>
      <c r="F1943" s="1" t="s">
        <v>8736</v>
      </c>
      <c r="G1943" s="1"/>
      <c r="H1943" s="1" t="s">
        <v>9060</v>
      </c>
      <c r="I1943" s="2" t="s">
        <v>9061</v>
      </c>
      <c r="J1943" s="1" t="s">
        <v>9062</v>
      </c>
      <c r="K1943" s="1" t="s">
        <v>9063</v>
      </c>
      <c r="L1943" s="2" t="s">
        <v>9064</v>
      </c>
    </row>
    <row r="1944" ht="16.5" customHeight="1">
      <c r="A1944" s="1">
        <v>10327.0</v>
      </c>
      <c r="B1944" s="1" t="s">
        <v>12</v>
      </c>
      <c r="C1944" s="2" t="s">
        <v>13</v>
      </c>
      <c r="D1944" s="1" t="s">
        <v>8091</v>
      </c>
      <c r="E1944" s="2" t="s">
        <v>8092</v>
      </c>
      <c r="F1944" s="1" t="s">
        <v>8736</v>
      </c>
      <c r="G1944" s="1"/>
      <c r="H1944" s="1" t="s">
        <v>9065</v>
      </c>
      <c r="I1944" s="2" t="s">
        <v>9066</v>
      </c>
      <c r="J1944" s="1" t="s">
        <v>9067</v>
      </c>
      <c r="K1944" s="1" t="s">
        <v>9068</v>
      </c>
      <c r="L1944" s="2" t="s">
        <v>9069</v>
      </c>
    </row>
    <row r="1945" ht="16.5" customHeight="1">
      <c r="A1945" s="1">
        <v>10105.0</v>
      </c>
      <c r="B1945" s="1" t="s">
        <v>12</v>
      </c>
      <c r="C1945" s="2" t="s">
        <v>13</v>
      </c>
      <c r="D1945" s="1" t="s">
        <v>8091</v>
      </c>
      <c r="E1945" s="2" t="s">
        <v>8092</v>
      </c>
      <c r="F1945" s="1" t="s">
        <v>8736</v>
      </c>
      <c r="G1945" s="1"/>
      <c r="H1945" s="1" t="s">
        <v>9070</v>
      </c>
      <c r="I1945" s="2" t="s">
        <v>9071</v>
      </c>
      <c r="J1945" s="2" t="s">
        <v>9072</v>
      </c>
      <c r="K1945" s="1" t="s">
        <v>9073</v>
      </c>
      <c r="L1945" s="1" t="s">
        <v>9074</v>
      </c>
    </row>
    <row r="1946" ht="16.5" customHeight="1">
      <c r="A1946" s="1">
        <v>9895.0</v>
      </c>
      <c r="B1946" s="1" t="s">
        <v>12</v>
      </c>
      <c r="C1946" s="2" t="s">
        <v>13</v>
      </c>
      <c r="D1946" s="1" t="s">
        <v>8091</v>
      </c>
      <c r="E1946" s="2" t="s">
        <v>8092</v>
      </c>
      <c r="F1946" s="1" t="s">
        <v>8736</v>
      </c>
      <c r="G1946" s="1"/>
      <c r="H1946" s="1" t="s">
        <v>9075</v>
      </c>
      <c r="I1946" s="2" t="s">
        <v>9071</v>
      </c>
      <c r="J1946" s="1" t="s">
        <v>3216</v>
      </c>
      <c r="K1946" s="1" t="s">
        <v>3217</v>
      </c>
      <c r="L1946" s="2" t="s">
        <v>3218</v>
      </c>
    </row>
    <row r="1947" ht="16.5" customHeight="1">
      <c r="A1947" s="1">
        <v>10483.0</v>
      </c>
      <c r="B1947" s="1" t="s">
        <v>12</v>
      </c>
      <c r="C1947" s="2" t="s">
        <v>13</v>
      </c>
      <c r="D1947" s="1" t="s">
        <v>8091</v>
      </c>
      <c r="E1947" s="2" t="s">
        <v>8092</v>
      </c>
      <c r="F1947" s="1" t="s">
        <v>8736</v>
      </c>
      <c r="G1947" s="1"/>
      <c r="H1947" s="1" t="s">
        <v>9076</v>
      </c>
      <c r="I1947" s="2" t="s">
        <v>9077</v>
      </c>
      <c r="J1947" s="1" t="s">
        <v>9078</v>
      </c>
      <c r="K1947" s="1" t="s">
        <v>9079</v>
      </c>
      <c r="L1947" s="2" t="s">
        <v>9080</v>
      </c>
    </row>
    <row r="1948" ht="16.5" customHeight="1">
      <c r="A1948" s="1">
        <v>10593.0</v>
      </c>
      <c r="B1948" s="1" t="s">
        <v>12</v>
      </c>
      <c r="C1948" s="2" t="s">
        <v>13</v>
      </c>
      <c r="D1948" s="1" t="s">
        <v>8091</v>
      </c>
      <c r="E1948" s="2" t="s">
        <v>8092</v>
      </c>
      <c r="F1948" s="1" t="s">
        <v>8736</v>
      </c>
      <c r="G1948" s="1"/>
      <c r="H1948" s="1" t="s">
        <v>9081</v>
      </c>
      <c r="I1948" s="2" t="s">
        <v>9082</v>
      </c>
      <c r="J1948" s="2" t="s">
        <v>9083</v>
      </c>
      <c r="K1948" s="1" t="s">
        <v>9084</v>
      </c>
      <c r="L1948" s="2" t="s">
        <v>9050</v>
      </c>
    </row>
    <row r="1949" ht="16.5" customHeight="1">
      <c r="A1949" s="1">
        <v>9597.0</v>
      </c>
      <c r="B1949" s="1" t="s">
        <v>12</v>
      </c>
      <c r="C1949" s="2" t="s">
        <v>13</v>
      </c>
      <c r="D1949" s="1" t="s">
        <v>8091</v>
      </c>
      <c r="E1949" s="2" t="s">
        <v>8092</v>
      </c>
      <c r="F1949" s="1" t="s">
        <v>8736</v>
      </c>
      <c r="G1949" s="1"/>
      <c r="H1949" s="1" t="s">
        <v>9085</v>
      </c>
      <c r="I1949" s="2" t="s">
        <v>9086</v>
      </c>
      <c r="J1949" s="1" t="s">
        <v>9087</v>
      </c>
      <c r="K1949" s="1" t="s">
        <v>9088</v>
      </c>
      <c r="L1949" s="2" t="s">
        <v>9089</v>
      </c>
    </row>
    <row r="1950" ht="16.5" customHeight="1">
      <c r="A1950" s="1">
        <v>11375.0</v>
      </c>
      <c r="B1950" s="1" t="s">
        <v>12</v>
      </c>
      <c r="C1950" s="2" t="s">
        <v>13</v>
      </c>
      <c r="D1950" s="1" t="s">
        <v>8091</v>
      </c>
      <c r="E1950" s="2" t="s">
        <v>8092</v>
      </c>
      <c r="F1950" s="1" t="s">
        <v>8736</v>
      </c>
      <c r="G1950" s="1"/>
      <c r="H1950" s="1" t="s">
        <v>9090</v>
      </c>
      <c r="I1950" s="2" t="s">
        <v>9091</v>
      </c>
      <c r="J1950" s="1" t="s">
        <v>9092</v>
      </c>
      <c r="K1950" s="1" t="s">
        <v>9093</v>
      </c>
      <c r="L1950" s="2" t="s">
        <v>9094</v>
      </c>
    </row>
    <row r="1951" ht="16.5" customHeight="1">
      <c r="A1951" s="1">
        <v>12981.0</v>
      </c>
      <c r="B1951" s="1" t="s">
        <v>12</v>
      </c>
      <c r="C1951" s="2" t="s">
        <v>13</v>
      </c>
      <c r="D1951" s="1" t="s">
        <v>8091</v>
      </c>
      <c r="E1951" s="2" t="s">
        <v>8092</v>
      </c>
      <c r="F1951" s="1" t="s">
        <v>8736</v>
      </c>
      <c r="G1951" s="1"/>
      <c r="H1951" s="1" t="s">
        <v>9095</v>
      </c>
      <c r="I1951" s="2" t="s">
        <v>9096</v>
      </c>
      <c r="J1951" s="1" t="s">
        <v>9097</v>
      </c>
      <c r="K1951" s="1" t="s">
        <v>9098</v>
      </c>
      <c r="L1951" s="2" t="s">
        <v>9099</v>
      </c>
    </row>
    <row r="1952" ht="16.5" customHeight="1">
      <c r="A1952" s="1">
        <v>13642.0</v>
      </c>
      <c r="B1952" s="1" t="s">
        <v>12</v>
      </c>
      <c r="C1952" s="2" t="s">
        <v>13</v>
      </c>
      <c r="D1952" s="1" t="s">
        <v>8091</v>
      </c>
      <c r="E1952" s="2" t="s">
        <v>8092</v>
      </c>
      <c r="F1952" s="1" t="s">
        <v>8736</v>
      </c>
      <c r="G1952" s="1"/>
      <c r="H1952" s="1" t="s">
        <v>9100</v>
      </c>
      <c r="I1952" s="5" t="s">
        <v>9101</v>
      </c>
      <c r="J1952" s="1" t="s">
        <v>9102</v>
      </c>
      <c r="K1952" s="1" t="s">
        <v>9103</v>
      </c>
      <c r="L1952" s="1" t="s">
        <v>9104</v>
      </c>
    </row>
    <row r="1953" ht="16.5" customHeight="1">
      <c r="A1953" s="1">
        <v>13723.0</v>
      </c>
      <c r="B1953" s="1" t="s">
        <v>12</v>
      </c>
      <c r="C1953" s="2" t="s">
        <v>13</v>
      </c>
      <c r="D1953" s="1" t="s">
        <v>8091</v>
      </c>
      <c r="E1953" s="2" t="s">
        <v>8092</v>
      </c>
      <c r="F1953" s="1" t="s">
        <v>8736</v>
      </c>
      <c r="G1953" s="1"/>
      <c r="H1953" s="1" t="s">
        <v>9105</v>
      </c>
      <c r="I1953" s="2" t="s">
        <v>9106</v>
      </c>
      <c r="J1953" s="1" t="s">
        <v>2211</v>
      </c>
      <c r="K1953" s="1" t="s">
        <v>2212</v>
      </c>
      <c r="L1953" s="2" t="s">
        <v>2213</v>
      </c>
    </row>
    <row r="1954" ht="16.5" customHeight="1">
      <c r="A1954" s="1">
        <v>13163.0</v>
      </c>
      <c r="B1954" s="1" t="s">
        <v>12</v>
      </c>
      <c r="C1954" s="2" t="s">
        <v>13</v>
      </c>
      <c r="D1954" s="1" t="s">
        <v>8091</v>
      </c>
      <c r="E1954" s="2" t="s">
        <v>8092</v>
      </c>
      <c r="F1954" s="1" t="s">
        <v>8736</v>
      </c>
      <c r="G1954" s="1"/>
      <c r="H1954" s="1" t="s">
        <v>9107</v>
      </c>
      <c r="I1954" s="2" t="s">
        <v>9108</v>
      </c>
      <c r="J1954" s="1" t="s">
        <v>9109</v>
      </c>
      <c r="K1954" s="1" t="s">
        <v>9110</v>
      </c>
      <c r="L1954" s="2" t="s">
        <v>9111</v>
      </c>
    </row>
    <row r="1955" ht="16.5" customHeight="1">
      <c r="A1955" s="1">
        <v>13318.0</v>
      </c>
      <c r="B1955" s="1" t="s">
        <v>12</v>
      </c>
      <c r="C1955" s="2" t="s">
        <v>13</v>
      </c>
      <c r="D1955" s="1" t="s">
        <v>8091</v>
      </c>
      <c r="E1955" s="2" t="s">
        <v>8092</v>
      </c>
      <c r="F1955" s="1" t="s">
        <v>8736</v>
      </c>
      <c r="G1955" s="1"/>
      <c r="H1955" s="1" t="s">
        <v>9112</v>
      </c>
      <c r="I1955" s="5" t="s">
        <v>9113</v>
      </c>
      <c r="J1955" s="1" t="s">
        <v>9114</v>
      </c>
      <c r="K1955" s="1" t="s">
        <v>9115</v>
      </c>
      <c r="L1955" s="2" t="s">
        <v>9116</v>
      </c>
    </row>
    <row r="1956" ht="16.5" customHeight="1">
      <c r="A1956" s="1">
        <v>14035.0</v>
      </c>
      <c r="B1956" s="1" t="s">
        <v>12</v>
      </c>
      <c r="C1956" s="2" t="s">
        <v>13</v>
      </c>
      <c r="D1956" s="1" t="s">
        <v>8091</v>
      </c>
      <c r="E1956" s="2" t="s">
        <v>8092</v>
      </c>
      <c r="F1956" s="1" t="s">
        <v>8736</v>
      </c>
      <c r="G1956" s="1"/>
      <c r="H1956" s="1" t="s">
        <v>9117</v>
      </c>
      <c r="I1956" s="2" t="s">
        <v>9118</v>
      </c>
      <c r="J1956" s="1" t="s">
        <v>9119</v>
      </c>
      <c r="K1956" s="1" t="s">
        <v>9120</v>
      </c>
      <c r="L1956" s="2" t="s">
        <v>9121</v>
      </c>
    </row>
    <row r="1957" ht="16.5" customHeight="1">
      <c r="A1957" s="1">
        <v>329.0</v>
      </c>
      <c r="B1957" s="1" t="s">
        <v>12</v>
      </c>
      <c r="C1957" s="2" t="s">
        <v>13</v>
      </c>
      <c r="D1957" s="1" t="s">
        <v>8091</v>
      </c>
      <c r="E1957" s="2" t="s">
        <v>8092</v>
      </c>
      <c r="F1957" s="1" t="s">
        <v>9122</v>
      </c>
      <c r="G1957" s="1" t="s">
        <v>9123</v>
      </c>
      <c r="H1957" s="1" t="s">
        <v>9124</v>
      </c>
      <c r="I1957" s="2" t="s">
        <v>9125</v>
      </c>
      <c r="J1957" s="1" t="s">
        <v>9126</v>
      </c>
      <c r="K1957" s="1" t="s">
        <v>9127</v>
      </c>
      <c r="L1957" s="2" t="s">
        <v>9128</v>
      </c>
    </row>
    <row r="1958" ht="16.5" customHeight="1">
      <c r="A1958" s="1">
        <v>564.0</v>
      </c>
      <c r="B1958" s="1" t="s">
        <v>12</v>
      </c>
      <c r="C1958" s="2" t="s">
        <v>13</v>
      </c>
      <c r="D1958" s="1" t="s">
        <v>8091</v>
      </c>
      <c r="E1958" s="2" t="s">
        <v>8092</v>
      </c>
      <c r="F1958" s="1" t="s">
        <v>9122</v>
      </c>
      <c r="H1958" s="1" t="s">
        <v>9129</v>
      </c>
      <c r="I1958" s="2" t="s">
        <v>9130</v>
      </c>
      <c r="J1958" s="1" t="s">
        <v>9131</v>
      </c>
      <c r="K1958" s="1" t="s">
        <v>9132</v>
      </c>
      <c r="L1958" s="2" t="s">
        <v>9133</v>
      </c>
    </row>
    <row r="1959" ht="16.5" customHeight="1">
      <c r="A1959" s="1">
        <v>1400.0</v>
      </c>
      <c r="B1959" s="1" t="s">
        <v>12</v>
      </c>
      <c r="C1959" s="2" t="s">
        <v>13</v>
      </c>
      <c r="D1959" s="1" t="s">
        <v>8091</v>
      </c>
      <c r="E1959" s="2" t="s">
        <v>8092</v>
      </c>
      <c r="F1959" s="1" t="s">
        <v>9122</v>
      </c>
      <c r="G1959" s="1"/>
      <c r="H1959" s="1" t="s">
        <v>9134</v>
      </c>
      <c r="I1959" s="2" t="s">
        <v>9135</v>
      </c>
      <c r="J1959" s="2" t="s">
        <v>9136</v>
      </c>
      <c r="K1959" s="1" t="s">
        <v>9137</v>
      </c>
      <c r="L1959" s="1" t="s">
        <v>9138</v>
      </c>
    </row>
    <row r="1960" ht="16.5" customHeight="1">
      <c r="A1960" s="1">
        <v>882.0</v>
      </c>
      <c r="B1960" s="1" t="s">
        <v>12</v>
      </c>
      <c r="C1960" s="2" t="s">
        <v>13</v>
      </c>
      <c r="D1960" s="1" t="s">
        <v>8091</v>
      </c>
      <c r="E1960" s="2" t="s">
        <v>8092</v>
      </c>
      <c r="F1960" s="1" t="s">
        <v>9122</v>
      </c>
      <c r="G1960" s="1"/>
      <c r="H1960" s="1" t="s">
        <v>9139</v>
      </c>
      <c r="I1960" s="2" t="s">
        <v>9140</v>
      </c>
      <c r="J1960" s="1" t="s">
        <v>9141</v>
      </c>
      <c r="K1960" s="1" t="s">
        <v>9142</v>
      </c>
      <c r="L1960" s="2" t="s">
        <v>9143</v>
      </c>
    </row>
    <row r="1961" ht="16.5" customHeight="1">
      <c r="A1961" s="1">
        <v>883.0</v>
      </c>
      <c r="B1961" s="1" t="s">
        <v>12</v>
      </c>
      <c r="C1961" s="2" t="s">
        <v>13</v>
      </c>
      <c r="D1961" s="1" t="s">
        <v>8091</v>
      </c>
      <c r="E1961" s="2" t="s">
        <v>8092</v>
      </c>
      <c r="F1961" s="1" t="s">
        <v>9122</v>
      </c>
      <c r="G1961" s="1"/>
      <c r="H1961" s="1" t="s">
        <v>9144</v>
      </c>
      <c r="I1961" s="2" t="s">
        <v>9145</v>
      </c>
      <c r="J1961" s="1" t="s">
        <v>9146</v>
      </c>
      <c r="K1961" s="1" t="s">
        <v>9147</v>
      </c>
      <c r="L1961" s="2" t="s">
        <v>9143</v>
      </c>
    </row>
    <row r="1962" ht="16.5" customHeight="1">
      <c r="A1962" s="1">
        <v>1371.0</v>
      </c>
      <c r="B1962" s="1" t="s">
        <v>12</v>
      </c>
      <c r="C1962" s="2" t="s">
        <v>13</v>
      </c>
      <c r="D1962" s="1" t="s">
        <v>8091</v>
      </c>
      <c r="E1962" s="2" t="s">
        <v>8092</v>
      </c>
      <c r="F1962" s="1" t="s">
        <v>9122</v>
      </c>
      <c r="G1962" s="1"/>
      <c r="H1962" s="1" t="s">
        <v>9148</v>
      </c>
      <c r="I1962" s="2" t="s">
        <v>9149</v>
      </c>
      <c r="J1962" s="1" t="s">
        <v>9150</v>
      </c>
      <c r="K1962" s="1" t="s">
        <v>9151</v>
      </c>
      <c r="L1962" s="2" t="s">
        <v>9152</v>
      </c>
    </row>
    <row r="1963" ht="16.5" customHeight="1">
      <c r="A1963" s="1">
        <v>1402.0</v>
      </c>
      <c r="B1963" s="1" t="s">
        <v>12</v>
      </c>
      <c r="C1963" s="2" t="s">
        <v>13</v>
      </c>
      <c r="D1963" s="1" t="s">
        <v>8091</v>
      </c>
      <c r="E1963" s="2" t="s">
        <v>8092</v>
      </c>
      <c r="F1963" s="1" t="s">
        <v>9122</v>
      </c>
      <c r="G1963" s="1"/>
      <c r="H1963" s="1" t="s">
        <v>9153</v>
      </c>
      <c r="I1963" s="2" t="s">
        <v>9154</v>
      </c>
      <c r="J1963" s="2" t="s">
        <v>9155</v>
      </c>
      <c r="K1963" s="1" t="s">
        <v>9156</v>
      </c>
      <c r="L1963" s="1" t="s">
        <v>9157</v>
      </c>
    </row>
    <row r="1964" ht="16.5" customHeight="1">
      <c r="A1964" s="1">
        <v>2205.0</v>
      </c>
      <c r="B1964" s="1" t="s">
        <v>12</v>
      </c>
      <c r="C1964" s="2" t="s">
        <v>13</v>
      </c>
      <c r="D1964" s="1" t="s">
        <v>8091</v>
      </c>
      <c r="E1964" s="2" t="s">
        <v>8092</v>
      </c>
      <c r="F1964" s="1" t="s">
        <v>9122</v>
      </c>
      <c r="G1964" s="1"/>
      <c r="H1964" s="1" t="s">
        <v>9158</v>
      </c>
      <c r="I1964" s="2" t="s">
        <v>9159</v>
      </c>
      <c r="J1964" s="1" t="s">
        <v>9160</v>
      </c>
      <c r="K1964" s="1" t="s">
        <v>9161</v>
      </c>
      <c r="L1964" s="2" t="s">
        <v>9162</v>
      </c>
    </row>
    <row r="1965" ht="16.5" customHeight="1">
      <c r="A1965" s="1">
        <v>2152.0</v>
      </c>
      <c r="B1965" s="1" t="s">
        <v>12</v>
      </c>
      <c r="C1965" s="2" t="s">
        <v>13</v>
      </c>
      <c r="D1965" s="1" t="s">
        <v>8091</v>
      </c>
      <c r="E1965" s="2" t="s">
        <v>8092</v>
      </c>
      <c r="F1965" s="1" t="s">
        <v>9122</v>
      </c>
      <c r="G1965" s="1"/>
      <c r="H1965" s="1" t="s">
        <v>9163</v>
      </c>
      <c r="I1965" s="2" t="s">
        <v>9164</v>
      </c>
      <c r="J1965" s="1" t="s">
        <v>9165</v>
      </c>
      <c r="K1965" s="1" t="s">
        <v>9166</v>
      </c>
      <c r="L1965" s="2" t="s">
        <v>9167</v>
      </c>
    </row>
    <row r="1966" ht="16.5" customHeight="1">
      <c r="A1966" s="1">
        <v>2050.0</v>
      </c>
      <c r="B1966" s="1" t="s">
        <v>12</v>
      </c>
      <c r="C1966" s="2" t="s">
        <v>13</v>
      </c>
      <c r="D1966" s="1" t="s">
        <v>8091</v>
      </c>
      <c r="E1966" s="2" t="s">
        <v>8092</v>
      </c>
      <c r="F1966" s="1" t="s">
        <v>9122</v>
      </c>
      <c r="G1966" s="1"/>
      <c r="H1966" s="1" t="s">
        <v>9168</v>
      </c>
      <c r="I1966" s="2" t="s">
        <v>9169</v>
      </c>
      <c r="J1966" s="1" t="s">
        <v>9170</v>
      </c>
      <c r="K1966" s="1" t="s">
        <v>9171</v>
      </c>
      <c r="L1966" s="2" t="s">
        <v>9172</v>
      </c>
    </row>
    <row r="1967" ht="16.5" customHeight="1">
      <c r="A1967" s="1">
        <v>3483.0</v>
      </c>
      <c r="B1967" s="1" t="s">
        <v>12</v>
      </c>
      <c r="C1967" s="2" t="s">
        <v>13</v>
      </c>
      <c r="D1967" s="1" t="s">
        <v>8091</v>
      </c>
      <c r="E1967" s="2" t="s">
        <v>8092</v>
      </c>
      <c r="F1967" s="1" t="s">
        <v>9122</v>
      </c>
      <c r="G1967" s="1"/>
      <c r="H1967" s="1" t="s">
        <v>9173</v>
      </c>
      <c r="I1967" s="2" t="s">
        <v>9174</v>
      </c>
      <c r="J1967" s="1" t="s">
        <v>9175</v>
      </c>
      <c r="K1967" s="1" t="s">
        <v>9176</v>
      </c>
      <c r="L1967" s="2" t="s">
        <v>9177</v>
      </c>
    </row>
    <row r="1968" ht="16.5" customHeight="1">
      <c r="A1968" s="1">
        <v>2689.0</v>
      </c>
      <c r="B1968" s="1" t="s">
        <v>12</v>
      </c>
      <c r="C1968" s="2" t="s">
        <v>13</v>
      </c>
      <c r="D1968" s="1" t="s">
        <v>8091</v>
      </c>
      <c r="E1968" s="2" t="s">
        <v>8092</v>
      </c>
      <c r="F1968" s="1" t="s">
        <v>9122</v>
      </c>
      <c r="G1968" s="1"/>
      <c r="H1968" s="1" t="s">
        <v>9178</v>
      </c>
      <c r="I1968" s="2" t="s">
        <v>9179</v>
      </c>
      <c r="J1968" s="1" t="s">
        <v>9180</v>
      </c>
      <c r="K1968" s="1" t="s">
        <v>9181</v>
      </c>
      <c r="L1968" s="2" t="s">
        <v>9182</v>
      </c>
    </row>
    <row r="1969" ht="16.5" customHeight="1">
      <c r="A1969" s="1">
        <v>4108.0</v>
      </c>
      <c r="B1969" s="1" t="s">
        <v>12</v>
      </c>
      <c r="C1969" s="2" t="s">
        <v>13</v>
      </c>
      <c r="D1969" s="1" t="s">
        <v>8091</v>
      </c>
      <c r="E1969" s="2" t="s">
        <v>8092</v>
      </c>
      <c r="F1969" s="1" t="s">
        <v>9122</v>
      </c>
      <c r="G1969" s="1"/>
      <c r="H1969" s="1" t="s">
        <v>9183</v>
      </c>
      <c r="I1969" s="2" t="s">
        <v>9184</v>
      </c>
      <c r="J1969" s="2" t="s">
        <v>9185</v>
      </c>
      <c r="K1969" s="1" t="s">
        <v>9186</v>
      </c>
      <c r="L1969" s="2" t="s">
        <v>9187</v>
      </c>
    </row>
    <row r="1970" ht="16.5" customHeight="1">
      <c r="A1970" s="1">
        <v>3866.0</v>
      </c>
      <c r="B1970" s="1" t="s">
        <v>12</v>
      </c>
      <c r="C1970" s="2" t="s">
        <v>13</v>
      </c>
      <c r="D1970" s="1" t="s">
        <v>8091</v>
      </c>
      <c r="E1970" s="2" t="s">
        <v>8092</v>
      </c>
      <c r="F1970" s="1" t="s">
        <v>9122</v>
      </c>
      <c r="G1970" s="1"/>
      <c r="H1970" s="1" t="s">
        <v>9188</v>
      </c>
      <c r="I1970" s="2" t="s">
        <v>9189</v>
      </c>
      <c r="J1970" s="1" t="s">
        <v>4807</v>
      </c>
      <c r="K1970" s="1" t="s">
        <v>4808</v>
      </c>
      <c r="L1970" s="1" t="s">
        <v>4809</v>
      </c>
    </row>
    <row r="1971" ht="16.5" customHeight="1">
      <c r="A1971" s="1">
        <v>4107.0</v>
      </c>
      <c r="B1971" s="1" t="s">
        <v>12</v>
      </c>
      <c r="C1971" s="2" t="s">
        <v>13</v>
      </c>
      <c r="D1971" s="1" t="s">
        <v>8091</v>
      </c>
      <c r="E1971" s="2" t="s">
        <v>8092</v>
      </c>
      <c r="F1971" s="1" t="s">
        <v>9122</v>
      </c>
      <c r="G1971" s="1"/>
      <c r="H1971" s="1" t="s">
        <v>9190</v>
      </c>
      <c r="I1971" s="2" t="s">
        <v>9191</v>
      </c>
      <c r="J1971" s="1" t="s">
        <v>9192</v>
      </c>
      <c r="K1971" s="1" t="s">
        <v>9193</v>
      </c>
      <c r="L1971" s="2" t="s">
        <v>9187</v>
      </c>
    </row>
    <row r="1972" ht="16.5" customHeight="1">
      <c r="A1972" s="1">
        <v>4109.0</v>
      </c>
      <c r="B1972" s="1" t="s">
        <v>12</v>
      </c>
      <c r="C1972" s="2" t="s">
        <v>13</v>
      </c>
      <c r="D1972" s="1" t="s">
        <v>8091</v>
      </c>
      <c r="E1972" s="2" t="s">
        <v>8092</v>
      </c>
      <c r="F1972" s="1" t="s">
        <v>9122</v>
      </c>
      <c r="G1972" s="1"/>
      <c r="H1972" s="1" t="s">
        <v>9194</v>
      </c>
      <c r="I1972" s="2" t="s">
        <v>9195</v>
      </c>
      <c r="J1972" s="2" t="s">
        <v>9196</v>
      </c>
      <c r="K1972" s="1" t="s">
        <v>9197</v>
      </c>
      <c r="L1972" s="2" t="s">
        <v>9187</v>
      </c>
    </row>
    <row r="1973" ht="16.5" customHeight="1">
      <c r="A1973" s="1">
        <v>3888.0</v>
      </c>
      <c r="B1973" s="1" t="s">
        <v>12</v>
      </c>
      <c r="C1973" s="2" t="s">
        <v>13</v>
      </c>
      <c r="D1973" s="1" t="s">
        <v>8091</v>
      </c>
      <c r="E1973" s="2" t="s">
        <v>8092</v>
      </c>
      <c r="F1973" s="1" t="s">
        <v>9122</v>
      </c>
      <c r="G1973" s="1"/>
      <c r="H1973" s="1" t="s">
        <v>9198</v>
      </c>
      <c r="I1973" s="2" t="s">
        <v>9199</v>
      </c>
      <c r="J1973" s="1" t="s">
        <v>992</v>
      </c>
      <c r="K1973" s="1" t="s">
        <v>993</v>
      </c>
      <c r="L1973" s="2" t="s">
        <v>994</v>
      </c>
    </row>
    <row r="1974" ht="16.5" customHeight="1">
      <c r="A1974" s="1">
        <v>4016.0</v>
      </c>
      <c r="B1974" s="1" t="s">
        <v>12</v>
      </c>
      <c r="C1974" s="2" t="s">
        <v>13</v>
      </c>
      <c r="D1974" s="1" t="s">
        <v>8091</v>
      </c>
      <c r="E1974" s="2" t="s">
        <v>8092</v>
      </c>
      <c r="F1974" s="1" t="s">
        <v>9122</v>
      </c>
      <c r="G1974" s="1"/>
      <c r="H1974" s="1" t="s">
        <v>9200</v>
      </c>
      <c r="I1974" s="2" t="s">
        <v>9201</v>
      </c>
      <c r="J1974" s="1" t="s">
        <v>9202</v>
      </c>
      <c r="K1974" s="1" t="s">
        <v>9203</v>
      </c>
      <c r="L1974" s="2" t="s">
        <v>9204</v>
      </c>
    </row>
    <row r="1975" ht="16.5" customHeight="1">
      <c r="A1975" s="1">
        <v>4110.0</v>
      </c>
      <c r="B1975" s="1" t="s">
        <v>12</v>
      </c>
      <c r="C1975" s="2" t="s">
        <v>13</v>
      </c>
      <c r="D1975" s="1" t="s">
        <v>8091</v>
      </c>
      <c r="E1975" s="2" t="s">
        <v>8092</v>
      </c>
      <c r="F1975" s="1" t="s">
        <v>9122</v>
      </c>
      <c r="G1975" s="1"/>
      <c r="H1975" s="1" t="s">
        <v>9205</v>
      </c>
      <c r="I1975" s="2" t="s">
        <v>9206</v>
      </c>
      <c r="J1975" s="2" t="s">
        <v>9207</v>
      </c>
      <c r="K1975" s="1" t="s">
        <v>9208</v>
      </c>
      <c r="L1975" s="2" t="s">
        <v>9187</v>
      </c>
    </row>
    <row r="1976" ht="16.5" customHeight="1">
      <c r="A1976" s="1">
        <v>4202.0</v>
      </c>
      <c r="B1976" s="1" t="s">
        <v>12</v>
      </c>
      <c r="C1976" s="2" t="s">
        <v>13</v>
      </c>
      <c r="D1976" s="1" t="s">
        <v>8091</v>
      </c>
      <c r="E1976" s="2" t="s">
        <v>8092</v>
      </c>
      <c r="F1976" s="1" t="s">
        <v>9122</v>
      </c>
      <c r="H1976" s="1" t="s">
        <v>9209</v>
      </c>
      <c r="I1976" s="2" t="s">
        <v>9210</v>
      </c>
      <c r="J1976" s="2" t="s">
        <v>9211</v>
      </c>
      <c r="K1976" s="1" t="s">
        <v>9212</v>
      </c>
      <c r="L1976" s="2" t="s">
        <v>9213</v>
      </c>
    </row>
    <row r="1977" ht="16.5" customHeight="1">
      <c r="A1977" s="1">
        <v>4476.0</v>
      </c>
      <c r="B1977" s="1" t="s">
        <v>12</v>
      </c>
      <c r="C1977" s="2" t="s">
        <v>13</v>
      </c>
      <c r="D1977" s="1" t="s">
        <v>8091</v>
      </c>
      <c r="E1977" s="2" t="s">
        <v>8092</v>
      </c>
      <c r="F1977" s="1" t="s">
        <v>9122</v>
      </c>
      <c r="G1977" s="1"/>
      <c r="H1977" s="1" t="s">
        <v>9214</v>
      </c>
      <c r="I1977" s="2" t="s">
        <v>9215</v>
      </c>
      <c r="J1977" s="1" t="s">
        <v>9216</v>
      </c>
      <c r="K1977" s="1" t="s">
        <v>9217</v>
      </c>
      <c r="L1977" s="2" t="s">
        <v>9218</v>
      </c>
    </row>
    <row r="1978" ht="16.5" customHeight="1">
      <c r="A1978" s="1">
        <v>4203.0</v>
      </c>
      <c r="B1978" s="1" t="s">
        <v>12</v>
      </c>
      <c r="C1978" s="2" t="s">
        <v>13</v>
      </c>
      <c r="D1978" s="1" t="s">
        <v>8091</v>
      </c>
      <c r="E1978" s="2" t="s">
        <v>8092</v>
      </c>
      <c r="F1978" s="1" t="s">
        <v>9122</v>
      </c>
      <c r="H1978" s="1" t="s">
        <v>9219</v>
      </c>
      <c r="I1978" s="2" t="s">
        <v>9220</v>
      </c>
      <c r="J1978" s="2" t="s">
        <v>9221</v>
      </c>
      <c r="K1978" s="1" t="s">
        <v>9222</v>
      </c>
      <c r="L1978" s="2" t="s">
        <v>9223</v>
      </c>
    </row>
    <row r="1979" ht="16.5" customHeight="1">
      <c r="A1979" s="1">
        <v>5635.0</v>
      </c>
      <c r="B1979" s="1" t="s">
        <v>12</v>
      </c>
      <c r="C1979" s="2" t="s">
        <v>13</v>
      </c>
      <c r="D1979" s="1" t="s">
        <v>8091</v>
      </c>
      <c r="E1979" s="2" t="s">
        <v>8092</v>
      </c>
      <c r="F1979" s="1" t="s">
        <v>9122</v>
      </c>
      <c r="G1979" s="1"/>
      <c r="H1979" s="1" t="s">
        <v>9224</v>
      </c>
      <c r="I1979" s="2" t="s">
        <v>9225</v>
      </c>
      <c r="J1979" s="1" t="s">
        <v>9226</v>
      </c>
      <c r="K1979" s="1" t="s">
        <v>9227</v>
      </c>
      <c r="L1979" s="2" t="s">
        <v>9228</v>
      </c>
    </row>
    <row r="1980" ht="16.5" customHeight="1">
      <c r="A1980" s="1">
        <v>6335.0</v>
      </c>
      <c r="B1980" s="1" t="s">
        <v>12</v>
      </c>
      <c r="C1980" s="2" t="s">
        <v>13</v>
      </c>
      <c r="D1980" s="1" t="s">
        <v>8091</v>
      </c>
      <c r="E1980" s="2" t="s">
        <v>8092</v>
      </c>
      <c r="F1980" s="1" t="s">
        <v>9122</v>
      </c>
      <c r="G1980" s="1"/>
      <c r="H1980" s="1" t="s">
        <v>9229</v>
      </c>
      <c r="I1980" s="2" t="s">
        <v>9230</v>
      </c>
      <c r="J1980" s="1" t="s">
        <v>9231</v>
      </c>
      <c r="K1980" s="1" t="s">
        <v>9232</v>
      </c>
      <c r="L1980" s="2" t="s">
        <v>9233</v>
      </c>
    </row>
    <row r="1981" ht="16.5" customHeight="1">
      <c r="A1981" s="1">
        <v>5738.0</v>
      </c>
      <c r="B1981" s="1" t="s">
        <v>12</v>
      </c>
      <c r="C1981" s="2" t="s">
        <v>13</v>
      </c>
      <c r="D1981" s="1" t="s">
        <v>8091</v>
      </c>
      <c r="E1981" s="2" t="s">
        <v>8092</v>
      </c>
      <c r="F1981" s="1" t="s">
        <v>9122</v>
      </c>
      <c r="G1981" s="1"/>
      <c r="H1981" s="1" t="s">
        <v>9234</v>
      </c>
      <c r="I1981" s="2" t="s">
        <v>9235</v>
      </c>
      <c r="J1981" s="1" t="s">
        <v>9236</v>
      </c>
      <c r="K1981" s="1" t="s">
        <v>9237</v>
      </c>
      <c r="L1981" s="2" t="s">
        <v>9238</v>
      </c>
    </row>
    <row r="1982" ht="16.5" customHeight="1">
      <c r="A1982" s="1">
        <v>6129.0</v>
      </c>
      <c r="B1982" s="1" t="s">
        <v>12</v>
      </c>
      <c r="C1982" s="2" t="s">
        <v>13</v>
      </c>
      <c r="D1982" s="1" t="s">
        <v>8091</v>
      </c>
      <c r="E1982" s="2" t="s">
        <v>8092</v>
      </c>
      <c r="F1982" s="1" t="s">
        <v>9122</v>
      </c>
      <c r="G1982" s="1"/>
      <c r="H1982" s="1" t="s">
        <v>9239</v>
      </c>
      <c r="I1982" s="2" t="s">
        <v>9240</v>
      </c>
      <c r="J1982" s="1" t="s">
        <v>9241</v>
      </c>
      <c r="K1982" s="1" t="s">
        <v>9242</v>
      </c>
      <c r="L1982" s="2" t="s">
        <v>9243</v>
      </c>
    </row>
    <row r="1983" ht="16.5" customHeight="1">
      <c r="A1983" s="1">
        <v>6643.0</v>
      </c>
      <c r="B1983" s="1" t="s">
        <v>12</v>
      </c>
      <c r="C1983" s="2" t="s">
        <v>13</v>
      </c>
      <c r="D1983" s="1" t="s">
        <v>8091</v>
      </c>
      <c r="E1983" s="2" t="s">
        <v>8092</v>
      </c>
      <c r="F1983" s="1" t="s">
        <v>9122</v>
      </c>
      <c r="G1983" s="1"/>
      <c r="H1983" s="1" t="s">
        <v>9244</v>
      </c>
      <c r="I1983" s="2" t="s">
        <v>9245</v>
      </c>
      <c r="J1983" s="1" t="s">
        <v>9246</v>
      </c>
      <c r="K1983" s="1" t="s">
        <v>9247</v>
      </c>
      <c r="L1983" s="2" t="s">
        <v>9248</v>
      </c>
    </row>
    <row r="1984" ht="16.5" customHeight="1">
      <c r="A1984" s="1">
        <v>6854.0</v>
      </c>
      <c r="B1984" s="1" t="s">
        <v>12</v>
      </c>
      <c r="C1984" s="2" t="s">
        <v>13</v>
      </c>
      <c r="D1984" s="1" t="s">
        <v>8091</v>
      </c>
      <c r="E1984" s="2" t="s">
        <v>8092</v>
      </c>
      <c r="F1984" s="1" t="s">
        <v>9122</v>
      </c>
      <c r="G1984" s="1"/>
      <c r="H1984" s="1" t="s">
        <v>9249</v>
      </c>
      <c r="I1984" s="2" t="s">
        <v>9250</v>
      </c>
      <c r="J1984" s="2" t="s">
        <v>9251</v>
      </c>
      <c r="K1984" s="1" t="s">
        <v>9252</v>
      </c>
      <c r="L1984" s="2" t="s">
        <v>9253</v>
      </c>
    </row>
    <row r="1985" ht="16.5" customHeight="1">
      <c r="A1985" s="1">
        <v>6855.0</v>
      </c>
      <c r="B1985" s="1" t="s">
        <v>12</v>
      </c>
      <c r="C1985" s="2" t="s">
        <v>13</v>
      </c>
      <c r="D1985" s="1" t="s">
        <v>8091</v>
      </c>
      <c r="E1985" s="2" t="s">
        <v>8092</v>
      </c>
      <c r="F1985" s="1" t="s">
        <v>9122</v>
      </c>
      <c r="G1985" s="1"/>
      <c r="H1985" s="1" t="s">
        <v>9254</v>
      </c>
      <c r="I1985" s="2" t="s">
        <v>9255</v>
      </c>
      <c r="J1985" s="2" t="s">
        <v>9256</v>
      </c>
      <c r="K1985" s="1" t="s">
        <v>9257</v>
      </c>
      <c r="L1985" s="2" t="s">
        <v>9253</v>
      </c>
    </row>
    <row r="1986" ht="16.5" customHeight="1">
      <c r="A1986" s="1">
        <v>6730.0</v>
      </c>
      <c r="B1986" s="1" t="s">
        <v>12</v>
      </c>
      <c r="C1986" s="2" t="s">
        <v>13</v>
      </c>
      <c r="D1986" s="1" t="s">
        <v>8091</v>
      </c>
      <c r="E1986" s="2" t="s">
        <v>8092</v>
      </c>
      <c r="F1986" s="1" t="s">
        <v>9122</v>
      </c>
      <c r="G1986" s="1"/>
      <c r="H1986" s="1" t="s">
        <v>9258</v>
      </c>
      <c r="I1986" s="2" t="s">
        <v>9259</v>
      </c>
      <c r="J1986" s="1" t="s">
        <v>9260</v>
      </c>
      <c r="K1986" s="1" t="s">
        <v>9261</v>
      </c>
      <c r="L1986" s="2" t="s">
        <v>9262</v>
      </c>
    </row>
    <row r="1987" ht="16.5" customHeight="1">
      <c r="A1987" s="1">
        <v>6856.0</v>
      </c>
      <c r="B1987" s="1" t="s">
        <v>12</v>
      </c>
      <c r="C1987" s="2" t="s">
        <v>13</v>
      </c>
      <c r="D1987" s="1" t="s">
        <v>8091</v>
      </c>
      <c r="E1987" s="2" t="s">
        <v>8092</v>
      </c>
      <c r="F1987" s="1" t="s">
        <v>9122</v>
      </c>
      <c r="G1987" s="1"/>
      <c r="H1987" s="1" t="s">
        <v>9263</v>
      </c>
      <c r="I1987" s="2" t="s">
        <v>9259</v>
      </c>
      <c r="J1987" s="2" t="s">
        <v>9264</v>
      </c>
      <c r="K1987" s="1" t="s">
        <v>9265</v>
      </c>
      <c r="L1987" s="2" t="s">
        <v>9253</v>
      </c>
    </row>
    <row r="1988" ht="16.5" customHeight="1">
      <c r="A1988" s="1">
        <v>7753.0</v>
      </c>
      <c r="B1988" s="1" t="s">
        <v>12</v>
      </c>
      <c r="C1988" s="2" t="s">
        <v>13</v>
      </c>
      <c r="D1988" s="1" t="s">
        <v>8091</v>
      </c>
      <c r="E1988" s="2" t="s">
        <v>8092</v>
      </c>
      <c r="F1988" s="1" t="s">
        <v>9122</v>
      </c>
      <c r="G1988" s="1"/>
      <c r="H1988" s="1" t="s">
        <v>9266</v>
      </c>
      <c r="I1988" s="2" t="s">
        <v>9267</v>
      </c>
      <c r="J1988" s="2" t="s">
        <v>9268</v>
      </c>
      <c r="K1988" s="1" t="s">
        <v>9269</v>
      </c>
      <c r="L1988" s="1" t="s">
        <v>9270</v>
      </c>
    </row>
    <row r="1989" ht="16.5" customHeight="1">
      <c r="A1989" s="1">
        <v>8016.0</v>
      </c>
      <c r="B1989" s="1" t="s">
        <v>12</v>
      </c>
      <c r="C1989" s="2" t="s">
        <v>13</v>
      </c>
      <c r="D1989" s="1" t="s">
        <v>8091</v>
      </c>
      <c r="E1989" s="2" t="s">
        <v>8092</v>
      </c>
      <c r="F1989" s="1" t="s">
        <v>9122</v>
      </c>
      <c r="G1989" s="1"/>
      <c r="H1989" s="1" t="s">
        <v>9271</v>
      </c>
      <c r="I1989" s="2" t="s">
        <v>9272</v>
      </c>
      <c r="J1989" s="1" t="s">
        <v>9273</v>
      </c>
      <c r="K1989" s="1" t="s">
        <v>9274</v>
      </c>
      <c r="L1989" s="1" t="s">
        <v>9275</v>
      </c>
    </row>
    <row r="1990" ht="16.5" customHeight="1">
      <c r="A1990" s="1">
        <v>7754.0</v>
      </c>
      <c r="B1990" s="1" t="s">
        <v>12</v>
      </c>
      <c r="C1990" s="2" t="s">
        <v>13</v>
      </c>
      <c r="D1990" s="1" t="s">
        <v>8091</v>
      </c>
      <c r="E1990" s="2" t="s">
        <v>8092</v>
      </c>
      <c r="F1990" s="1" t="s">
        <v>9122</v>
      </c>
      <c r="G1990" s="1"/>
      <c r="H1990" s="1" t="s">
        <v>9276</v>
      </c>
      <c r="I1990" s="2" t="s">
        <v>9277</v>
      </c>
      <c r="J1990" s="2" t="s">
        <v>9278</v>
      </c>
      <c r="K1990" s="1" t="s">
        <v>9279</v>
      </c>
      <c r="L1990" s="1" t="s">
        <v>9280</v>
      </c>
    </row>
    <row r="1991" ht="16.5" customHeight="1">
      <c r="A1991" s="1">
        <v>7755.0</v>
      </c>
      <c r="B1991" s="1" t="s">
        <v>12</v>
      </c>
      <c r="C1991" s="2" t="s">
        <v>13</v>
      </c>
      <c r="D1991" s="1" t="s">
        <v>8091</v>
      </c>
      <c r="E1991" s="2" t="s">
        <v>8092</v>
      </c>
      <c r="F1991" s="1" t="s">
        <v>9122</v>
      </c>
      <c r="G1991" s="1"/>
      <c r="H1991" s="1" t="s">
        <v>9281</v>
      </c>
      <c r="I1991" s="2" t="s">
        <v>9282</v>
      </c>
      <c r="J1991" s="1" t="s">
        <v>9283</v>
      </c>
      <c r="K1991" s="1" t="s">
        <v>9284</v>
      </c>
      <c r="L1991" s="1" t="s">
        <v>9285</v>
      </c>
    </row>
    <row r="1992" ht="16.5" customHeight="1">
      <c r="A1992" s="1">
        <v>6964.0</v>
      </c>
      <c r="B1992" s="1" t="s">
        <v>12</v>
      </c>
      <c r="C1992" s="2" t="s">
        <v>13</v>
      </c>
      <c r="D1992" s="1" t="s">
        <v>8091</v>
      </c>
      <c r="E1992" s="2" t="s">
        <v>8092</v>
      </c>
      <c r="F1992" s="1" t="s">
        <v>9122</v>
      </c>
      <c r="G1992" s="1"/>
      <c r="H1992" s="1" t="s">
        <v>9286</v>
      </c>
      <c r="I1992" s="2" t="s">
        <v>9287</v>
      </c>
      <c r="J1992" s="1" t="s">
        <v>9288</v>
      </c>
      <c r="K1992" s="1" t="s">
        <v>6105</v>
      </c>
      <c r="L1992" s="1" t="s">
        <v>6106</v>
      </c>
    </row>
    <row r="1993" ht="16.5" customHeight="1">
      <c r="A1993" s="1">
        <v>7756.0</v>
      </c>
      <c r="B1993" s="1" t="s">
        <v>12</v>
      </c>
      <c r="C1993" s="2" t="s">
        <v>13</v>
      </c>
      <c r="D1993" s="1" t="s">
        <v>8091</v>
      </c>
      <c r="E1993" s="2" t="s">
        <v>8092</v>
      </c>
      <c r="F1993" s="1" t="s">
        <v>9122</v>
      </c>
      <c r="G1993" s="1"/>
      <c r="H1993" s="1" t="s">
        <v>9289</v>
      </c>
      <c r="I1993" s="2" t="s">
        <v>9287</v>
      </c>
      <c r="J1993" s="2" t="s">
        <v>9290</v>
      </c>
      <c r="K1993" s="1" t="s">
        <v>9291</v>
      </c>
      <c r="L1993" s="1" t="s">
        <v>9292</v>
      </c>
    </row>
    <row r="1994" ht="16.5" customHeight="1">
      <c r="A1994" s="1">
        <v>8891.0</v>
      </c>
      <c r="B1994" s="1" t="s">
        <v>12</v>
      </c>
      <c r="C1994" s="2" t="s">
        <v>13</v>
      </c>
      <c r="D1994" s="1" t="s">
        <v>8091</v>
      </c>
      <c r="E1994" s="2" t="s">
        <v>8092</v>
      </c>
      <c r="F1994" s="1" t="s">
        <v>9122</v>
      </c>
      <c r="G1994" s="1"/>
      <c r="H1994" s="1" t="s">
        <v>9293</v>
      </c>
      <c r="I1994" s="2" t="s">
        <v>9294</v>
      </c>
      <c r="J1994" s="1" t="s">
        <v>9295</v>
      </c>
      <c r="K1994" s="1" t="s">
        <v>9296</v>
      </c>
      <c r="L1994" s="2" t="s">
        <v>9297</v>
      </c>
    </row>
    <row r="1995" ht="16.5" customHeight="1">
      <c r="A1995" s="1">
        <v>9199.0</v>
      </c>
      <c r="B1995" s="1" t="s">
        <v>12</v>
      </c>
      <c r="C1995" s="2" t="s">
        <v>13</v>
      </c>
      <c r="D1995" s="1" t="s">
        <v>8091</v>
      </c>
      <c r="E1995" s="2" t="s">
        <v>8092</v>
      </c>
      <c r="F1995" s="1" t="s">
        <v>9122</v>
      </c>
      <c r="G1995" s="1"/>
      <c r="H1995" s="1" t="s">
        <v>9298</v>
      </c>
      <c r="I1995" s="2" t="s">
        <v>9299</v>
      </c>
      <c r="J1995" s="1" t="s">
        <v>9300</v>
      </c>
      <c r="K1995" s="1" t="s">
        <v>9301</v>
      </c>
      <c r="L1995" s="2" t="s">
        <v>9302</v>
      </c>
    </row>
    <row r="1996" ht="16.5" customHeight="1">
      <c r="A1996" s="1">
        <v>8832.0</v>
      </c>
      <c r="B1996" s="1" t="s">
        <v>12</v>
      </c>
      <c r="C1996" s="2" t="s">
        <v>13</v>
      </c>
      <c r="D1996" s="1" t="s">
        <v>8091</v>
      </c>
      <c r="E1996" s="2" t="s">
        <v>8092</v>
      </c>
      <c r="F1996" s="1" t="s">
        <v>9122</v>
      </c>
      <c r="G1996" s="1"/>
      <c r="H1996" s="1" t="s">
        <v>9303</v>
      </c>
      <c r="I1996" s="2" t="s">
        <v>9304</v>
      </c>
      <c r="J1996" s="1" t="s">
        <v>9305</v>
      </c>
      <c r="K1996" s="1" t="s">
        <v>9306</v>
      </c>
      <c r="L1996" s="2" t="s">
        <v>9307</v>
      </c>
    </row>
    <row r="1997" ht="16.5" customHeight="1">
      <c r="A1997" s="1">
        <v>9333.0</v>
      </c>
      <c r="B1997" s="1" t="s">
        <v>12</v>
      </c>
      <c r="C1997" s="2" t="s">
        <v>13</v>
      </c>
      <c r="D1997" s="1" t="s">
        <v>8091</v>
      </c>
      <c r="E1997" s="2" t="s">
        <v>8092</v>
      </c>
      <c r="F1997" s="1" t="s">
        <v>9122</v>
      </c>
      <c r="G1997" s="1"/>
      <c r="H1997" s="1" t="s">
        <v>9308</v>
      </c>
      <c r="I1997" s="2" t="s">
        <v>9309</v>
      </c>
      <c r="J1997" s="1" t="s">
        <v>9310</v>
      </c>
      <c r="K1997" s="1" t="s">
        <v>9311</v>
      </c>
      <c r="L1997" s="2" t="s">
        <v>9312</v>
      </c>
    </row>
    <row r="1998" ht="16.5" customHeight="1">
      <c r="A1998" s="1">
        <v>10727.0</v>
      </c>
      <c r="B1998" s="1" t="s">
        <v>12</v>
      </c>
      <c r="C1998" s="2" t="s">
        <v>13</v>
      </c>
      <c r="D1998" s="1" t="s">
        <v>8091</v>
      </c>
      <c r="E1998" s="2" t="s">
        <v>8092</v>
      </c>
      <c r="F1998" s="1" t="s">
        <v>9122</v>
      </c>
      <c r="G1998" s="1"/>
      <c r="H1998" s="1" t="s">
        <v>9313</v>
      </c>
      <c r="I1998" s="2" t="s">
        <v>9314</v>
      </c>
      <c r="J1998" s="1" t="s">
        <v>9315</v>
      </c>
      <c r="K1998" s="1" t="s">
        <v>9316</v>
      </c>
      <c r="L1998" s="2" t="s">
        <v>9317</v>
      </c>
    </row>
    <row r="1999" ht="16.5" customHeight="1">
      <c r="A1999" s="1">
        <v>9910.0</v>
      </c>
      <c r="B1999" s="1" t="s">
        <v>12</v>
      </c>
      <c r="C1999" s="2" t="s">
        <v>13</v>
      </c>
      <c r="D1999" s="1" t="s">
        <v>8091</v>
      </c>
      <c r="E1999" s="2" t="s">
        <v>8092</v>
      </c>
      <c r="F1999" s="1" t="s">
        <v>9122</v>
      </c>
      <c r="G1999" s="1"/>
      <c r="H1999" s="1" t="s">
        <v>9318</v>
      </c>
      <c r="I1999" s="2" t="s">
        <v>9319</v>
      </c>
      <c r="J1999" s="1" t="s">
        <v>9320</v>
      </c>
      <c r="K1999" s="1" t="s">
        <v>9321</v>
      </c>
      <c r="L1999" s="2" t="s">
        <v>9322</v>
      </c>
    </row>
    <row r="2000" ht="16.5" customHeight="1">
      <c r="A2000" s="1">
        <v>11312.0</v>
      </c>
      <c r="B2000" s="1" t="s">
        <v>12</v>
      </c>
      <c r="C2000" s="2" t="s">
        <v>13</v>
      </c>
      <c r="D2000" s="1" t="s">
        <v>8091</v>
      </c>
      <c r="E2000" s="2" t="s">
        <v>8092</v>
      </c>
      <c r="F2000" s="1" t="s">
        <v>9122</v>
      </c>
      <c r="G2000" s="1"/>
      <c r="H2000" s="1" t="s">
        <v>9323</v>
      </c>
      <c r="I2000" s="2" t="s">
        <v>9324</v>
      </c>
      <c r="J2000" s="1" t="s">
        <v>9325</v>
      </c>
      <c r="K2000" s="1" t="s">
        <v>9326</v>
      </c>
      <c r="L2000" s="2" t="s">
        <v>9327</v>
      </c>
    </row>
    <row r="2001" ht="16.5" customHeight="1">
      <c r="A2001" s="1">
        <v>11829.0</v>
      </c>
      <c r="B2001" s="1" t="s">
        <v>12</v>
      </c>
      <c r="C2001" s="2" t="s">
        <v>13</v>
      </c>
      <c r="D2001" s="1" t="s">
        <v>8091</v>
      </c>
      <c r="E2001" s="2" t="s">
        <v>8092</v>
      </c>
      <c r="F2001" s="1" t="s">
        <v>9122</v>
      </c>
      <c r="G2001" s="1"/>
      <c r="H2001" s="1" t="s">
        <v>9328</v>
      </c>
      <c r="I2001" s="2" t="s">
        <v>9329</v>
      </c>
      <c r="J2001" s="1" t="s">
        <v>9330</v>
      </c>
      <c r="K2001" s="1" t="s">
        <v>9331</v>
      </c>
      <c r="L2001" s="2" t="s">
        <v>9332</v>
      </c>
    </row>
    <row r="2002" ht="16.5" customHeight="1">
      <c r="A2002" s="1">
        <v>11890.0</v>
      </c>
      <c r="B2002" s="1" t="s">
        <v>12</v>
      </c>
      <c r="C2002" s="2" t="s">
        <v>13</v>
      </c>
      <c r="D2002" s="1" t="s">
        <v>8091</v>
      </c>
      <c r="E2002" s="2" t="s">
        <v>8092</v>
      </c>
      <c r="F2002" s="1" t="s">
        <v>9122</v>
      </c>
      <c r="G2002" s="1"/>
      <c r="H2002" s="1" t="s">
        <v>9333</v>
      </c>
      <c r="I2002" s="2" t="s">
        <v>9334</v>
      </c>
      <c r="J2002" s="1" t="s">
        <v>9335</v>
      </c>
      <c r="K2002" s="1" t="s">
        <v>9336</v>
      </c>
      <c r="L2002" s="2" t="s">
        <v>9337</v>
      </c>
    </row>
    <row r="2003" ht="16.5" customHeight="1">
      <c r="A2003" s="1">
        <v>13630.0</v>
      </c>
      <c r="B2003" s="1" t="s">
        <v>12</v>
      </c>
      <c r="C2003" s="2" t="s">
        <v>13</v>
      </c>
      <c r="D2003" s="1" t="s">
        <v>8091</v>
      </c>
      <c r="E2003" s="2" t="s">
        <v>8092</v>
      </c>
      <c r="F2003" s="1" t="s">
        <v>9122</v>
      </c>
      <c r="G2003" s="1"/>
      <c r="H2003" s="1" t="s">
        <v>9338</v>
      </c>
      <c r="I2003" s="2" t="s">
        <v>9339</v>
      </c>
      <c r="J2003" s="1" t="s">
        <v>9340</v>
      </c>
      <c r="K2003" s="1" t="s">
        <v>9341</v>
      </c>
      <c r="L2003" s="2" t="s">
        <v>9342</v>
      </c>
    </row>
    <row r="2004" ht="16.5" customHeight="1">
      <c r="A2004" s="1">
        <v>13119.0</v>
      </c>
      <c r="B2004" s="1" t="s">
        <v>12</v>
      </c>
      <c r="C2004" s="2" t="s">
        <v>13</v>
      </c>
      <c r="D2004" s="1" t="s">
        <v>8091</v>
      </c>
      <c r="E2004" s="2" t="s">
        <v>8092</v>
      </c>
      <c r="F2004" s="1" t="s">
        <v>9122</v>
      </c>
      <c r="G2004" s="1"/>
      <c r="H2004" s="1" t="s">
        <v>9343</v>
      </c>
      <c r="I2004" s="5" t="s">
        <v>9344</v>
      </c>
      <c r="J2004" s="1" t="s">
        <v>9345</v>
      </c>
      <c r="K2004" s="1" t="s">
        <v>9346</v>
      </c>
      <c r="L2004" s="2" t="s">
        <v>9347</v>
      </c>
    </row>
    <row r="2005" ht="16.5" customHeight="1">
      <c r="A2005" s="1">
        <v>13637.0</v>
      </c>
      <c r="B2005" s="1" t="s">
        <v>12</v>
      </c>
      <c r="C2005" s="2" t="s">
        <v>13</v>
      </c>
      <c r="D2005" s="1" t="s">
        <v>8091</v>
      </c>
      <c r="E2005" s="2" t="s">
        <v>8092</v>
      </c>
      <c r="F2005" s="1" t="s">
        <v>9122</v>
      </c>
      <c r="G2005" s="1"/>
      <c r="H2005" s="1" t="s">
        <v>9348</v>
      </c>
      <c r="I2005" s="2" t="s">
        <v>9349</v>
      </c>
      <c r="J2005" s="2" t="s">
        <v>9350</v>
      </c>
      <c r="K2005" s="1" t="s">
        <v>9351</v>
      </c>
      <c r="L2005" s="2" t="s">
        <v>9352</v>
      </c>
    </row>
    <row r="2006" ht="16.5" customHeight="1">
      <c r="A2006" s="1">
        <v>13117.0</v>
      </c>
      <c r="B2006" s="1" t="s">
        <v>12</v>
      </c>
      <c r="C2006" s="2" t="s">
        <v>13</v>
      </c>
      <c r="D2006" s="1" t="s">
        <v>8091</v>
      </c>
      <c r="E2006" s="2" t="s">
        <v>8092</v>
      </c>
      <c r="F2006" s="1" t="s">
        <v>9122</v>
      </c>
      <c r="G2006" s="1"/>
      <c r="H2006" s="1" t="s">
        <v>9353</v>
      </c>
      <c r="I2006" s="2" t="s">
        <v>9354</v>
      </c>
      <c r="J2006" s="2" t="s">
        <v>9355</v>
      </c>
      <c r="K2006" s="1" t="s">
        <v>9356</v>
      </c>
      <c r="L2006" s="2" t="s">
        <v>9347</v>
      </c>
    </row>
    <row r="2007" ht="16.5" customHeight="1">
      <c r="A2007" s="1">
        <v>13313.0</v>
      </c>
      <c r="B2007" s="1" t="s">
        <v>12</v>
      </c>
      <c r="C2007" s="2" t="s">
        <v>13</v>
      </c>
      <c r="D2007" s="1" t="s">
        <v>8091</v>
      </c>
      <c r="E2007" s="2" t="s">
        <v>8092</v>
      </c>
      <c r="F2007" s="1" t="s">
        <v>9122</v>
      </c>
      <c r="G2007" s="1"/>
      <c r="H2007" s="1" t="s">
        <v>9357</v>
      </c>
      <c r="I2007" s="2" t="s">
        <v>9358</v>
      </c>
      <c r="J2007" s="1" t="s">
        <v>9359</v>
      </c>
      <c r="K2007" s="1" t="s">
        <v>9360</v>
      </c>
      <c r="L2007" s="2" t="s">
        <v>9361</v>
      </c>
    </row>
    <row r="2008" ht="16.5" customHeight="1">
      <c r="A2008" s="1">
        <v>13791.0</v>
      </c>
      <c r="B2008" s="1" t="s">
        <v>12</v>
      </c>
      <c r="C2008" s="2" t="s">
        <v>13</v>
      </c>
      <c r="D2008" s="1" t="s">
        <v>8091</v>
      </c>
      <c r="E2008" s="2" t="s">
        <v>8092</v>
      </c>
      <c r="F2008" s="1" t="s">
        <v>9122</v>
      </c>
      <c r="G2008" s="1"/>
      <c r="H2008" s="1" t="s">
        <v>9362</v>
      </c>
      <c r="I2008" s="2" t="s">
        <v>9358</v>
      </c>
      <c r="J2008" s="1" t="s">
        <v>9363</v>
      </c>
      <c r="K2008" s="1" t="s">
        <v>9364</v>
      </c>
      <c r="L2008" s="2" t="s">
        <v>9365</v>
      </c>
    </row>
    <row r="2009" ht="16.5" customHeight="1">
      <c r="A2009" s="1">
        <v>13639.0</v>
      </c>
      <c r="B2009" s="1" t="s">
        <v>12</v>
      </c>
      <c r="C2009" s="2" t="s">
        <v>13</v>
      </c>
      <c r="D2009" s="1" t="s">
        <v>8091</v>
      </c>
      <c r="E2009" s="2" t="s">
        <v>8092</v>
      </c>
      <c r="F2009" s="1" t="s">
        <v>9122</v>
      </c>
      <c r="G2009" s="1"/>
      <c r="H2009" s="1" t="s">
        <v>9366</v>
      </c>
      <c r="I2009" s="2" t="s">
        <v>9367</v>
      </c>
      <c r="J2009" s="2" t="s">
        <v>9368</v>
      </c>
      <c r="K2009" s="1" t="s">
        <v>9369</v>
      </c>
      <c r="L2009" s="2" t="s">
        <v>9370</v>
      </c>
    </row>
    <row r="2010" ht="16.5" customHeight="1">
      <c r="A2010" s="1">
        <v>13638.0</v>
      </c>
      <c r="B2010" s="1" t="s">
        <v>12</v>
      </c>
      <c r="C2010" s="2" t="s">
        <v>13</v>
      </c>
      <c r="D2010" s="1" t="s">
        <v>8091</v>
      </c>
      <c r="E2010" s="2" t="s">
        <v>8092</v>
      </c>
      <c r="F2010" s="1" t="s">
        <v>9122</v>
      </c>
      <c r="G2010" s="1"/>
      <c r="H2010" s="1" t="s">
        <v>9371</v>
      </c>
      <c r="I2010" s="5" t="s">
        <v>9372</v>
      </c>
      <c r="J2010" s="2" t="s">
        <v>9350</v>
      </c>
      <c r="K2010" s="1" t="s">
        <v>9373</v>
      </c>
      <c r="L2010" s="2" t="s">
        <v>9374</v>
      </c>
    </row>
    <row r="2011" ht="16.5" customHeight="1">
      <c r="A2011" s="1">
        <v>13958.0</v>
      </c>
      <c r="B2011" s="1" t="s">
        <v>12</v>
      </c>
      <c r="C2011" s="2" t="s">
        <v>13</v>
      </c>
      <c r="D2011" s="1" t="s">
        <v>8091</v>
      </c>
      <c r="E2011" s="2" t="s">
        <v>8092</v>
      </c>
      <c r="F2011" s="1" t="s">
        <v>9122</v>
      </c>
      <c r="G2011" s="1"/>
      <c r="H2011" s="1" t="s">
        <v>9375</v>
      </c>
      <c r="I2011" s="2" t="s">
        <v>9376</v>
      </c>
      <c r="J2011" s="2" t="s">
        <v>9377</v>
      </c>
      <c r="K2011" s="1" t="s">
        <v>9378</v>
      </c>
      <c r="L2011" s="2" t="s">
        <v>9379</v>
      </c>
    </row>
    <row r="2012" ht="16.5" customHeight="1">
      <c r="A2012" s="1">
        <v>14016.0</v>
      </c>
      <c r="B2012" s="1" t="s">
        <v>12</v>
      </c>
      <c r="C2012" s="2" t="s">
        <v>13</v>
      </c>
      <c r="D2012" s="1" t="s">
        <v>8091</v>
      </c>
      <c r="E2012" s="2" t="s">
        <v>8092</v>
      </c>
      <c r="F2012" s="1" t="s">
        <v>9122</v>
      </c>
      <c r="G2012" s="1"/>
      <c r="H2012" s="1" t="s">
        <v>9380</v>
      </c>
      <c r="I2012" s="2" t="s">
        <v>9381</v>
      </c>
      <c r="J2012" s="1" t="s">
        <v>9382</v>
      </c>
      <c r="K2012" s="1" t="s">
        <v>9383</v>
      </c>
      <c r="L2012" s="2" t="s">
        <v>9384</v>
      </c>
    </row>
    <row r="2013" ht="16.5" customHeight="1">
      <c r="A2013" s="1">
        <v>13959.0</v>
      </c>
      <c r="B2013" s="1" t="s">
        <v>12</v>
      </c>
      <c r="C2013" s="2" t="s">
        <v>13</v>
      </c>
      <c r="D2013" s="1" t="s">
        <v>8091</v>
      </c>
      <c r="E2013" s="2" t="s">
        <v>8092</v>
      </c>
      <c r="F2013" s="1" t="s">
        <v>9122</v>
      </c>
      <c r="G2013" s="1"/>
      <c r="H2013" s="1" t="s">
        <v>9385</v>
      </c>
      <c r="I2013" s="2" t="s">
        <v>9386</v>
      </c>
      <c r="J2013" s="2" t="s">
        <v>9387</v>
      </c>
      <c r="K2013" s="1" t="s">
        <v>9388</v>
      </c>
      <c r="L2013" s="2" t="s">
        <v>9379</v>
      </c>
    </row>
    <row r="2014" ht="16.5" customHeight="1">
      <c r="A2014" s="1">
        <v>717.0</v>
      </c>
      <c r="B2014" s="1" t="s">
        <v>12</v>
      </c>
      <c r="C2014" s="2" t="s">
        <v>13</v>
      </c>
      <c r="D2014" s="1" t="s">
        <v>8091</v>
      </c>
      <c r="E2014" s="2" t="s">
        <v>8092</v>
      </c>
      <c r="F2014" s="1" t="s">
        <v>9389</v>
      </c>
      <c r="G2014" s="1" t="s">
        <v>9390</v>
      </c>
      <c r="H2014" s="1" t="s">
        <v>9391</v>
      </c>
      <c r="I2014" s="2" t="s">
        <v>9392</v>
      </c>
      <c r="J2014" s="1" t="s">
        <v>9393</v>
      </c>
      <c r="K2014" s="1" t="s">
        <v>9394</v>
      </c>
      <c r="L2014" s="2" t="s">
        <v>9395</v>
      </c>
    </row>
    <row r="2015" ht="16.5" customHeight="1">
      <c r="A2015" s="1">
        <v>1133.0</v>
      </c>
      <c r="B2015" s="1" t="s">
        <v>12</v>
      </c>
      <c r="C2015" s="2" t="s">
        <v>13</v>
      </c>
      <c r="D2015" s="1" t="s">
        <v>8091</v>
      </c>
      <c r="E2015" s="2" t="s">
        <v>8092</v>
      </c>
      <c r="F2015" s="1" t="s">
        <v>9389</v>
      </c>
      <c r="G2015" s="1"/>
      <c r="H2015" s="1" t="s">
        <v>9396</v>
      </c>
      <c r="I2015" s="2" t="s">
        <v>9397</v>
      </c>
      <c r="J2015" s="2" t="s">
        <v>9398</v>
      </c>
      <c r="K2015" s="1" t="s">
        <v>9399</v>
      </c>
      <c r="L2015" s="2" t="s">
        <v>9400</v>
      </c>
    </row>
    <row r="2016" ht="16.5" customHeight="1">
      <c r="A2016" s="1">
        <v>1134.0</v>
      </c>
      <c r="B2016" s="1" t="s">
        <v>12</v>
      </c>
      <c r="C2016" s="2" t="s">
        <v>13</v>
      </c>
      <c r="D2016" s="1" t="s">
        <v>8091</v>
      </c>
      <c r="E2016" s="2" t="s">
        <v>8092</v>
      </c>
      <c r="F2016" s="1" t="s">
        <v>9389</v>
      </c>
      <c r="G2016" s="1"/>
      <c r="H2016" s="1" t="s">
        <v>9401</v>
      </c>
      <c r="I2016" s="2" t="s">
        <v>9402</v>
      </c>
      <c r="J2016" s="1" t="s">
        <v>9403</v>
      </c>
      <c r="K2016" s="1" t="s">
        <v>9404</v>
      </c>
      <c r="L2016" s="2" t="s">
        <v>9400</v>
      </c>
    </row>
    <row r="2017" ht="16.5" customHeight="1">
      <c r="A2017" s="1">
        <v>1688.0</v>
      </c>
      <c r="B2017" s="1" t="s">
        <v>12</v>
      </c>
      <c r="C2017" s="2" t="s">
        <v>13</v>
      </c>
      <c r="D2017" s="1" t="s">
        <v>8091</v>
      </c>
      <c r="E2017" s="2" t="s">
        <v>8092</v>
      </c>
      <c r="F2017" s="1" t="s">
        <v>9389</v>
      </c>
      <c r="G2017" s="1"/>
      <c r="H2017" s="1" t="s">
        <v>9405</v>
      </c>
      <c r="I2017" s="2" t="s">
        <v>9406</v>
      </c>
      <c r="J2017" s="1" t="s">
        <v>9407</v>
      </c>
      <c r="K2017" s="1" t="s">
        <v>9408</v>
      </c>
      <c r="L2017" s="1" t="s">
        <v>9409</v>
      </c>
    </row>
    <row r="2018" ht="16.5" customHeight="1">
      <c r="A2018" s="1">
        <v>2129.0</v>
      </c>
      <c r="B2018" s="1" t="s">
        <v>12</v>
      </c>
      <c r="C2018" s="2" t="s">
        <v>13</v>
      </c>
      <c r="D2018" s="1" t="s">
        <v>8091</v>
      </c>
      <c r="E2018" s="2" t="s">
        <v>8092</v>
      </c>
      <c r="F2018" s="1" t="s">
        <v>9389</v>
      </c>
      <c r="G2018" s="1"/>
      <c r="H2018" s="1" t="s">
        <v>9410</v>
      </c>
      <c r="I2018" s="2" t="s">
        <v>9411</v>
      </c>
      <c r="J2018" s="1" t="s">
        <v>9412</v>
      </c>
      <c r="K2018" s="1" t="s">
        <v>9413</v>
      </c>
      <c r="L2018" s="2" t="s">
        <v>9414</v>
      </c>
    </row>
    <row r="2019" ht="16.5" customHeight="1">
      <c r="A2019" s="1">
        <v>2836.0</v>
      </c>
      <c r="B2019" s="1" t="s">
        <v>12</v>
      </c>
      <c r="C2019" s="2" t="s">
        <v>13</v>
      </c>
      <c r="D2019" s="1" t="s">
        <v>8091</v>
      </c>
      <c r="E2019" s="2" t="s">
        <v>8092</v>
      </c>
      <c r="F2019" s="1" t="s">
        <v>9389</v>
      </c>
      <c r="G2019" s="1"/>
      <c r="H2019" s="1" t="s">
        <v>9415</v>
      </c>
      <c r="I2019" s="2" t="s">
        <v>9416</v>
      </c>
      <c r="J2019" s="1" t="s">
        <v>9417</v>
      </c>
      <c r="K2019" s="1" t="s">
        <v>9418</v>
      </c>
      <c r="L2019" s="1" t="s">
        <v>9419</v>
      </c>
    </row>
    <row r="2020" ht="16.5" customHeight="1">
      <c r="A2020" s="1">
        <v>3446.0</v>
      </c>
      <c r="B2020" s="1" t="s">
        <v>12</v>
      </c>
      <c r="C2020" s="2" t="s">
        <v>13</v>
      </c>
      <c r="D2020" s="1" t="s">
        <v>8091</v>
      </c>
      <c r="E2020" s="2" t="s">
        <v>8092</v>
      </c>
      <c r="F2020" s="1" t="s">
        <v>9389</v>
      </c>
      <c r="G2020" s="1"/>
      <c r="H2020" s="1" t="s">
        <v>9420</v>
      </c>
      <c r="I2020" s="2" t="s">
        <v>9421</v>
      </c>
      <c r="J2020" s="1" t="s">
        <v>8130</v>
      </c>
      <c r="K2020" s="1" t="s">
        <v>8131</v>
      </c>
      <c r="L2020" s="2" t="s">
        <v>8132</v>
      </c>
    </row>
    <row r="2021" ht="16.5" customHeight="1">
      <c r="A2021" s="1">
        <v>3344.0</v>
      </c>
      <c r="B2021" s="1" t="s">
        <v>12</v>
      </c>
      <c r="C2021" s="2" t="s">
        <v>13</v>
      </c>
      <c r="D2021" s="1" t="s">
        <v>8091</v>
      </c>
      <c r="E2021" s="2" t="s">
        <v>8092</v>
      </c>
      <c r="F2021" s="1" t="s">
        <v>9389</v>
      </c>
      <c r="G2021" s="1"/>
      <c r="H2021" s="1" t="s">
        <v>9422</v>
      </c>
      <c r="I2021" s="2" t="s">
        <v>9423</v>
      </c>
      <c r="J2021" s="2" t="s">
        <v>3811</v>
      </c>
      <c r="K2021" s="1" t="s">
        <v>3812</v>
      </c>
      <c r="L2021" s="2" t="s">
        <v>1647</v>
      </c>
    </row>
    <row r="2022" ht="16.5" customHeight="1">
      <c r="A2022" s="1">
        <v>3485.0</v>
      </c>
      <c r="B2022" s="1" t="s">
        <v>12</v>
      </c>
      <c r="C2022" s="2" t="s">
        <v>13</v>
      </c>
      <c r="D2022" s="1" t="s">
        <v>8091</v>
      </c>
      <c r="E2022" s="2" t="s">
        <v>8092</v>
      </c>
      <c r="F2022" s="1" t="s">
        <v>9389</v>
      </c>
      <c r="G2022" s="1"/>
      <c r="H2022" s="1" t="s">
        <v>9424</v>
      </c>
      <c r="I2022" s="2" t="s">
        <v>9425</v>
      </c>
      <c r="J2022" s="1" t="s">
        <v>9426</v>
      </c>
      <c r="K2022" s="1" t="s">
        <v>9427</v>
      </c>
      <c r="L2022" s="2" t="s">
        <v>9428</v>
      </c>
    </row>
    <row r="2023" ht="16.5" customHeight="1">
      <c r="A2023" s="1">
        <v>3349.0</v>
      </c>
      <c r="B2023" s="1" t="s">
        <v>12</v>
      </c>
      <c r="C2023" s="2" t="s">
        <v>13</v>
      </c>
      <c r="D2023" s="1" t="s">
        <v>8091</v>
      </c>
      <c r="E2023" s="2" t="s">
        <v>8092</v>
      </c>
      <c r="F2023" s="1" t="s">
        <v>9389</v>
      </c>
      <c r="G2023" s="1"/>
      <c r="H2023" s="1" t="s">
        <v>9429</v>
      </c>
      <c r="I2023" s="2" t="s">
        <v>9430</v>
      </c>
      <c r="J2023" s="2" t="s">
        <v>3820</v>
      </c>
      <c r="K2023" s="1" t="s">
        <v>3821</v>
      </c>
      <c r="L2023" s="2" t="s">
        <v>1647</v>
      </c>
    </row>
    <row r="2024" ht="16.5" customHeight="1">
      <c r="A2024" s="1">
        <v>3608.0</v>
      </c>
      <c r="B2024" s="1" t="s">
        <v>12</v>
      </c>
      <c r="C2024" s="2" t="s">
        <v>13</v>
      </c>
      <c r="D2024" s="1" t="s">
        <v>8091</v>
      </c>
      <c r="E2024" s="2" t="s">
        <v>8092</v>
      </c>
      <c r="F2024" s="1" t="s">
        <v>9389</v>
      </c>
      <c r="G2024" s="1"/>
      <c r="H2024" s="1" t="s">
        <v>9431</v>
      </c>
      <c r="I2024" s="2" t="s">
        <v>9432</v>
      </c>
      <c r="J2024" s="1" t="s">
        <v>9433</v>
      </c>
      <c r="K2024" s="1" t="s">
        <v>9434</v>
      </c>
      <c r="L2024" s="2" t="s">
        <v>9435</v>
      </c>
    </row>
    <row r="2025" ht="16.5" customHeight="1">
      <c r="A2025" s="1">
        <v>3865.0</v>
      </c>
      <c r="B2025" s="1" t="s">
        <v>12</v>
      </c>
      <c r="C2025" s="2" t="s">
        <v>13</v>
      </c>
      <c r="D2025" s="1" t="s">
        <v>8091</v>
      </c>
      <c r="E2025" s="2" t="s">
        <v>8092</v>
      </c>
      <c r="F2025" s="1" t="s">
        <v>9389</v>
      </c>
      <c r="G2025" s="1"/>
      <c r="H2025" s="1" t="s">
        <v>9436</v>
      </c>
      <c r="I2025" s="2" t="s">
        <v>9437</v>
      </c>
      <c r="J2025" s="1" t="s">
        <v>4807</v>
      </c>
      <c r="K2025" s="1" t="s">
        <v>4808</v>
      </c>
      <c r="L2025" s="1" t="s">
        <v>4809</v>
      </c>
    </row>
    <row r="2026" ht="16.5" customHeight="1">
      <c r="A2026" s="1">
        <v>4090.0</v>
      </c>
      <c r="B2026" s="1" t="s">
        <v>12</v>
      </c>
      <c r="C2026" s="2" t="s">
        <v>13</v>
      </c>
      <c r="D2026" s="1" t="s">
        <v>8091</v>
      </c>
      <c r="E2026" s="2" t="s">
        <v>8092</v>
      </c>
      <c r="F2026" s="1" t="s">
        <v>9389</v>
      </c>
      <c r="G2026" s="1"/>
      <c r="H2026" s="1" t="s">
        <v>9438</v>
      </c>
      <c r="I2026" s="2" t="s">
        <v>9437</v>
      </c>
      <c r="J2026" s="2" t="s">
        <v>9439</v>
      </c>
      <c r="K2026" s="1" t="s">
        <v>9440</v>
      </c>
      <c r="L2026" s="1" t="s">
        <v>9441</v>
      </c>
    </row>
    <row r="2027" ht="16.5" customHeight="1">
      <c r="A2027" s="1">
        <v>3553.0</v>
      </c>
      <c r="B2027" s="1" t="s">
        <v>12</v>
      </c>
      <c r="C2027" s="2" t="s">
        <v>13</v>
      </c>
      <c r="D2027" s="1" t="s">
        <v>8091</v>
      </c>
      <c r="E2027" s="2" t="s">
        <v>8092</v>
      </c>
      <c r="F2027" s="1" t="s">
        <v>9389</v>
      </c>
      <c r="G2027" s="1"/>
      <c r="H2027" s="1" t="s">
        <v>9442</v>
      </c>
      <c r="I2027" s="2" t="s">
        <v>9443</v>
      </c>
      <c r="J2027" s="1" t="s">
        <v>9444</v>
      </c>
      <c r="K2027" s="1" t="s">
        <v>9445</v>
      </c>
      <c r="L2027" s="2" t="s">
        <v>9446</v>
      </c>
    </row>
    <row r="2028" ht="16.5" customHeight="1">
      <c r="A2028" s="1">
        <v>3660.0</v>
      </c>
      <c r="B2028" s="1" t="s">
        <v>12</v>
      </c>
      <c r="C2028" s="2" t="s">
        <v>13</v>
      </c>
      <c r="D2028" s="1" t="s">
        <v>8091</v>
      </c>
      <c r="E2028" s="2" t="s">
        <v>8092</v>
      </c>
      <c r="F2028" s="1" t="s">
        <v>9389</v>
      </c>
      <c r="G2028" s="1"/>
      <c r="H2028" s="1" t="s">
        <v>9447</v>
      </c>
      <c r="I2028" s="2" t="s">
        <v>9448</v>
      </c>
      <c r="J2028" s="1" t="s">
        <v>9449</v>
      </c>
      <c r="K2028" s="1" t="s">
        <v>9450</v>
      </c>
      <c r="L2028" s="2" t="s">
        <v>9451</v>
      </c>
    </row>
    <row r="2029" ht="16.5" customHeight="1">
      <c r="A2029" s="1">
        <v>4091.0</v>
      </c>
      <c r="B2029" s="1" t="s">
        <v>12</v>
      </c>
      <c r="C2029" s="2" t="s">
        <v>13</v>
      </c>
      <c r="D2029" s="1" t="s">
        <v>8091</v>
      </c>
      <c r="E2029" s="2" t="s">
        <v>8092</v>
      </c>
      <c r="F2029" s="1" t="s">
        <v>9389</v>
      </c>
      <c r="G2029" s="1"/>
      <c r="H2029" s="1" t="s">
        <v>9452</v>
      </c>
      <c r="I2029" s="2" t="s">
        <v>9453</v>
      </c>
      <c r="J2029" s="2" t="s">
        <v>9454</v>
      </c>
      <c r="K2029" s="1" t="s">
        <v>9455</v>
      </c>
      <c r="L2029" s="1" t="s">
        <v>9456</v>
      </c>
    </row>
    <row r="2030" ht="16.5" customHeight="1">
      <c r="A2030" s="1">
        <v>4092.0</v>
      </c>
      <c r="B2030" s="1" t="s">
        <v>12</v>
      </c>
      <c r="C2030" s="2" t="s">
        <v>13</v>
      </c>
      <c r="D2030" s="1" t="s">
        <v>8091</v>
      </c>
      <c r="E2030" s="2" t="s">
        <v>8092</v>
      </c>
      <c r="F2030" s="1" t="s">
        <v>9389</v>
      </c>
      <c r="G2030" s="1"/>
      <c r="H2030" s="1" t="s">
        <v>9457</v>
      </c>
      <c r="I2030" s="2" t="s">
        <v>9458</v>
      </c>
      <c r="J2030" s="1" t="s">
        <v>9459</v>
      </c>
      <c r="K2030" s="1" t="s">
        <v>9460</v>
      </c>
      <c r="L2030" s="1" t="s">
        <v>9461</v>
      </c>
    </row>
    <row r="2031" ht="16.5" customHeight="1">
      <c r="A2031" s="1">
        <v>4315.0</v>
      </c>
      <c r="B2031" s="1" t="s">
        <v>12</v>
      </c>
      <c r="C2031" s="2" t="s">
        <v>13</v>
      </c>
      <c r="D2031" s="1" t="s">
        <v>8091</v>
      </c>
      <c r="E2031" s="2" t="s">
        <v>8092</v>
      </c>
      <c r="F2031" s="1" t="s">
        <v>9389</v>
      </c>
      <c r="H2031" s="1" t="s">
        <v>9462</v>
      </c>
      <c r="I2031" s="2" t="s">
        <v>9463</v>
      </c>
      <c r="J2031" s="2" t="s">
        <v>9464</v>
      </c>
      <c r="K2031" s="1" t="s">
        <v>9465</v>
      </c>
      <c r="L2031" s="2" t="s">
        <v>9466</v>
      </c>
    </row>
    <row r="2032" ht="16.5" customHeight="1">
      <c r="A2032" s="1">
        <v>4316.0</v>
      </c>
      <c r="B2032" s="1" t="s">
        <v>12</v>
      </c>
      <c r="C2032" s="2" t="s">
        <v>13</v>
      </c>
      <c r="D2032" s="1" t="s">
        <v>8091</v>
      </c>
      <c r="E2032" s="2" t="s">
        <v>8092</v>
      </c>
      <c r="F2032" s="1" t="s">
        <v>9389</v>
      </c>
      <c r="H2032" s="1" t="s">
        <v>9467</v>
      </c>
      <c r="I2032" s="2" t="s">
        <v>9468</v>
      </c>
      <c r="J2032" s="1" t="s">
        <v>9469</v>
      </c>
      <c r="K2032" s="1" t="s">
        <v>9470</v>
      </c>
      <c r="L2032" s="2" t="s">
        <v>9471</v>
      </c>
    </row>
    <row r="2033" ht="16.5" customHeight="1">
      <c r="A2033" s="1">
        <v>4784.0</v>
      </c>
      <c r="B2033" s="1" t="s">
        <v>12</v>
      </c>
      <c r="C2033" s="2" t="s">
        <v>13</v>
      </c>
      <c r="D2033" s="1" t="s">
        <v>8091</v>
      </c>
      <c r="E2033" s="2" t="s">
        <v>8092</v>
      </c>
      <c r="F2033" s="1" t="s">
        <v>9389</v>
      </c>
      <c r="G2033" s="1"/>
      <c r="H2033" s="1" t="s">
        <v>9472</v>
      </c>
      <c r="I2033" s="2" t="s">
        <v>9473</v>
      </c>
      <c r="J2033" s="1" t="s">
        <v>2430</v>
      </c>
      <c r="K2033" s="1" t="s">
        <v>2431</v>
      </c>
      <c r="L2033" s="2" t="s">
        <v>2432</v>
      </c>
    </row>
    <row r="2034" ht="16.5" customHeight="1">
      <c r="A2034" s="1">
        <v>5805.0</v>
      </c>
      <c r="B2034" s="1" t="s">
        <v>12</v>
      </c>
      <c r="C2034" s="2" t="s">
        <v>13</v>
      </c>
      <c r="D2034" s="1" t="s">
        <v>8091</v>
      </c>
      <c r="E2034" s="2" t="s">
        <v>8092</v>
      </c>
      <c r="F2034" s="1" t="s">
        <v>9389</v>
      </c>
      <c r="G2034" s="1"/>
      <c r="H2034" s="1" t="s">
        <v>9474</v>
      </c>
      <c r="I2034" s="2" t="s">
        <v>9475</v>
      </c>
      <c r="J2034" s="1" t="s">
        <v>9476</v>
      </c>
      <c r="K2034" s="1" t="s">
        <v>9477</v>
      </c>
      <c r="L2034" s="2" t="s">
        <v>8319</v>
      </c>
    </row>
    <row r="2035" ht="16.5" customHeight="1">
      <c r="A2035" s="1">
        <v>5165.0</v>
      </c>
      <c r="B2035" s="1" t="s">
        <v>12</v>
      </c>
      <c r="C2035" s="2" t="s">
        <v>13</v>
      </c>
      <c r="D2035" s="1" t="s">
        <v>8091</v>
      </c>
      <c r="E2035" s="2" t="s">
        <v>8092</v>
      </c>
      <c r="F2035" s="1" t="s">
        <v>9389</v>
      </c>
      <c r="H2035" s="1" t="s">
        <v>9478</v>
      </c>
      <c r="I2035" s="2" t="s">
        <v>9479</v>
      </c>
      <c r="J2035" s="1" t="s">
        <v>9480</v>
      </c>
      <c r="K2035" s="1" t="s">
        <v>9481</v>
      </c>
      <c r="L2035" s="2" t="s">
        <v>9482</v>
      </c>
    </row>
    <row r="2036" ht="16.5" customHeight="1">
      <c r="A2036" s="1">
        <v>6368.0</v>
      </c>
      <c r="B2036" s="1" t="s">
        <v>12</v>
      </c>
      <c r="C2036" s="2" t="s">
        <v>13</v>
      </c>
      <c r="D2036" s="1" t="s">
        <v>8091</v>
      </c>
      <c r="E2036" s="2" t="s">
        <v>8092</v>
      </c>
      <c r="F2036" s="1" t="s">
        <v>9389</v>
      </c>
      <c r="G2036" s="1"/>
      <c r="H2036" s="1" t="s">
        <v>9483</v>
      </c>
      <c r="I2036" s="2" t="s">
        <v>9484</v>
      </c>
      <c r="J2036" s="1" t="s">
        <v>9485</v>
      </c>
      <c r="K2036" s="1" t="s">
        <v>9486</v>
      </c>
      <c r="L2036" s="2" t="s">
        <v>9487</v>
      </c>
    </row>
    <row r="2037" ht="16.5" customHeight="1">
      <c r="A2037" s="1">
        <v>5876.0</v>
      </c>
      <c r="B2037" s="1" t="s">
        <v>12</v>
      </c>
      <c r="C2037" s="2" t="s">
        <v>13</v>
      </c>
      <c r="D2037" s="1" t="s">
        <v>8091</v>
      </c>
      <c r="E2037" s="2" t="s">
        <v>8092</v>
      </c>
      <c r="F2037" s="1" t="s">
        <v>9389</v>
      </c>
      <c r="G2037" s="1"/>
      <c r="H2037" s="1" t="s">
        <v>9488</v>
      </c>
      <c r="I2037" s="2" t="s">
        <v>9489</v>
      </c>
      <c r="J2037" s="1" t="s">
        <v>9490</v>
      </c>
      <c r="K2037" s="1" t="s">
        <v>9491</v>
      </c>
      <c r="L2037" s="2" t="s">
        <v>9492</v>
      </c>
    </row>
    <row r="2038" ht="16.5" customHeight="1">
      <c r="A2038" s="1">
        <v>6540.0</v>
      </c>
      <c r="B2038" s="1" t="s">
        <v>12</v>
      </c>
      <c r="C2038" s="2" t="s">
        <v>13</v>
      </c>
      <c r="D2038" s="1" t="s">
        <v>8091</v>
      </c>
      <c r="E2038" s="2" t="s">
        <v>8092</v>
      </c>
      <c r="F2038" s="1" t="s">
        <v>9389</v>
      </c>
      <c r="G2038" s="1"/>
      <c r="H2038" s="1" t="s">
        <v>9493</v>
      </c>
      <c r="I2038" s="2" t="s">
        <v>9494</v>
      </c>
      <c r="J2038" s="1" t="s">
        <v>9495</v>
      </c>
      <c r="K2038" s="1" t="s">
        <v>9496</v>
      </c>
      <c r="L2038" s="2" t="s">
        <v>9497</v>
      </c>
    </row>
    <row r="2039" ht="16.5" customHeight="1">
      <c r="A2039" s="1">
        <v>5065.0</v>
      </c>
      <c r="B2039" s="1" t="s">
        <v>12</v>
      </c>
      <c r="C2039" s="2" t="s">
        <v>13</v>
      </c>
      <c r="D2039" s="1" t="s">
        <v>8091</v>
      </c>
      <c r="E2039" s="2" t="s">
        <v>8092</v>
      </c>
      <c r="F2039" s="1" t="s">
        <v>9389</v>
      </c>
      <c r="H2039" s="1" t="s">
        <v>9498</v>
      </c>
      <c r="I2039" s="2" t="s">
        <v>9499</v>
      </c>
      <c r="J2039" s="2" t="s">
        <v>9500</v>
      </c>
      <c r="K2039" s="1" t="s">
        <v>9501</v>
      </c>
      <c r="L2039" s="2" t="s">
        <v>9502</v>
      </c>
    </row>
    <row r="2040" ht="16.5" customHeight="1">
      <c r="A2040" s="1">
        <v>6255.0</v>
      </c>
      <c r="B2040" s="1" t="s">
        <v>12</v>
      </c>
      <c r="C2040" s="2" t="s">
        <v>13</v>
      </c>
      <c r="D2040" s="1" t="s">
        <v>8091</v>
      </c>
      <c r="E2040" s="2" t="s">
        <v>8092</v>
      </c>
      <c r="F2040" s="1" t="s">
        <v>9389</v>
      </c>
      <c r="G2040" s="1"/>
      <c r="H2040" s="1" t="s">
        <v>9503</v>
      </c>
      <c r="I2040" s="2" t="s">
        <v>9504</v>
      </c>
      <c r="J2040" s="1" t="s">
        <v>9505</v>
      </c>
      <c r="K2040" s="1" t="s">
        <v>9506</v>
      </c>
      <c r="L2040" s="2" t="s">
        <v>9507</v>
      </c>
    </row>
    <row r="2041" ht="16.5" customHeight="1">
      <c r="A2041" s="1">
        <v>5066.0</v>
      </c>
      <c r="B2041" s="1" t="s">
        <v>12</v>
      </c>
      <c r="C2041" s="2" t="s">
        <v>13</v>
      </c>
      <c r="D2041" s="1" t="s">
        <v>8091</v>
      </c>
      <c r="E2041" s="2" t="s">
        <v>8092</v>
      </c>
      <c r="F2041" s="1" t="s">
        <v>9389</v>
      </c>
      <c r="H2041" s="1" t="s">
        <v>9508</v>
      </c>
      <c r="I2041" s="2" t="s">
        <v>9509</v>
      </c>
      <c r="J2041" s="1" t="s">
        <v>9510</v>
      </c>
      <c r="K2041" s="1" t="s">
        <v>9511</v>
      </c>
      <c r="L2041" s="2" t="s">
        <v>9502</v>
      </c>
    </row>
    <row r="2042" ht="16.5" customHeight="1">
      <c r="A2042" s="1">
        <v>6461.0</v>
      </c>
      <c r="B2042" s="1" t="s">
        <v>12</v>
      </c>
      <c r="C2042" s="2" t="s">
        <v>13</v>
      </c>
      <c r="D2042" s="1" t="s">
        <v>8091</v>
      </c>
      <c r="E2042" s="2" t="s">
        <v>8092</v>
      </c>
      <c r="F2042" s="1" t="s">
        <v>9389</v>
      </c>
      <c r="G2042" s="1"/>
      <c r="H2042" s="1" t="s">
        <v>9512</v>
      </c>
      <c r="I2042" s="2" t="s">
        <v>9513</v>
      </c>
      <c r="J2042" s="1" t="s">
        <v>9514</v>
      </c>
      <c r="K2042" s="1" t="s">
        <v>9515</v>
      </c>
      <c r="L2042" s="2" t="s">
        <v>9516</v>
      </c>
    </row>
    <row r="2043" ht="16.5" customHeight="1">
      <c r="A2043" s="1">
        <v>6578.0</v>
      </c>
      <c r="B2043" s="1" t="s">
        <v>12</v>
      </c>
      <c r="C2043" s="2" t="s">
        <v>13</v>
      </c>
      <c r="D2043" s="1" t="s">
        <v>8091</v>
      </c>
      <c r="E2043" s="2" t="s">
        <v>8092</v>
      </c>
      <c r="F2043" s="1" t="s">
        <v>9389</v>
      </c>
      <c r="G2043" s="1"/>
      <c r="H2043" s="1" t="s">
        <v>9517</v>
      </c>
      <c r="I2043" s="2" t="s">
        <v>9518</v>
      </c>
      <c r="J2043" s="2" t="s">
        <v>9519</v>
      </c>
      <c r="K2043" s="1" t="s">
        <v>9520</v>
      </c>
      <c r="L2043" s="2" t="s">
        <v>9521</v>
      </c>
    </row>
    <row r="2044" ht="16.5" customHeight="1">
      <c r="A2044" s="1">
        <v>8036.0</v>
      </c>
      <c r="B2044" s="1" t="s">
        <v>12</v>
      </c>
      <c r="C2044" s="2" t="s">
        <v>13</v>
      </c>
      <c r="D2044" s="1" t="s">
        <v>8091</v>
      </c>
      <c r="E2044" s="2" t="s">
        <v>8092</v>
      </c>
      <c r="F2044" s="1" t="s">
        <v>9389</v>
      </c>
      <c r="G2044" s="1"/>
      <c r="H2044" s="1" t="s">
        <v>9522</v>
      </c>
      <c r="I2044" s="2" t="s">
        <v>9518</v>
      </c>
      <c r="J2044" s="1" t="s">
        <v>9523</v>
      </c>
      <c r="K2044" s="1" t="s">
        <v>9524</v>
      </c>
      <c r="L2044" s="2" t="s">
        <v>9525</v>
      </c>
    </row>
    <row r="2045" ht="16.5" customHeight="1">
      <c r="A2045" s="1">
        <v>7313.0</v>
      </c>
      <c r="B2045" s="1" t="s">
        <v>12</v>
      </c>
      <c r="C2045" s="2" t="s">
        <v>13</v>
      </c>
      <c r="D2045" s="1" t="s">
        <v>8091</v>
      </c>
      <c r="E2045" s="2" t="s">
        <v>8092</v>
      </c>
      <c r="F2045" s="1" t="s">
        <v>9389</v>
      </c>
      <c r="G2045" s="1"/>
      <c r="H2045" s="1" t="s">
        <v>9526</v>
      </c>
      <c r="I2045" s="2" t="s">
        <v>9527</v>
      </c>
      <c r="J2045" s="1" t="s">
        <v>4512</v>
      </c>
      <c r="K2045" s="1" t="s">
        <v>4513</v>
      </c>
      <c r="L2045" s="2" t="s">
        <v>4514</v>
      </c>
    </row>
    <row r="2046" ht="16.5" customHeight="1">
      <c r="A2046" s="1">
        <v>8150.0</v>
      </c>
      <c r="B2046" s="1" t="s">
        <v>12</v>
      </c>
      <c r="C2046" s="2" t="s">
        <v>13</v>
      </c>
      <c r="D2046" s="1" t="s">
        <v>8091</v>
      </c>
      <c r="E2046" s="2" t="s">
        <v>8092</v>
      </c>
      <c r="F2046" s="1" t="s">
        <v>9389</v>
      </c>
      <c r="G2046" s="1"/>
      <c r="H2046" s="1" t="s">
        <v>9528</v>
      </c>
      <c r="I2046" s="2" t="s">
        <v>9529</v>
      </c>
      <c r="J2046" s="1" t="s">
        <v>9530</v>
      </c>
      <c r="K2046" s="1" t="s">
        <v>9531</v>
      </c>
      <c r="L2046" s="2" t="s">
        <v>9532</v>
      </c>
    </row>
    <row r="2047" ht="16.5" customHeight="1">
      <c r="A2047" s="1">
        <v>6579.0</v>
      </c>
      <c r="B2047" s="1" t="s">
        <v>12</v>
      </c>
      <c r="C2047" s="2" t="s">
        <v>13</v>
      </c>
      <c r="D2047" s="1" t="s">
        <v>8091</v>
      </c>
      <c r="E2047" s="2" t="s">
        <v>8092</v>
      </c>
      <c r="F2047" s="1" t="s">
        <v>9389</v>
      </c>
      <c r="G2047" s="1"/>
      <c r="H2047" s="1" t="s">
        <v>9533</v>
      </c>
      <c r="I2047" s="2" t="s">
        <v>9534</v>
      </c>
      <c r="J2047" s="2" t="s">
        <v>9535</v>
      </c>
      <c r="K2047" s="1" t="s">
        <v>9536</v>
      </c>
      <c r="L2047" s="2" t="s">
        <v>9521</v>
      </c>
    </row>
    <row r="2048" ht="16.5" customHeight="1">
      <c r="A2048" s="1">
        <v>8070.0</v>
      </c>
      <c r="B2048" s="1" t="s">
        <v>12</v>
      </c>
      <c r="C2048" s="2" t="s">
        <v>13</v>
      </c>
      <c r="D2048" s="1" t="s">
        <v>8091</v>
      </c>
      <c r="E2048" s="2" t="s">
        <v>8092</v>
      </c>
      <c r="F2048" s="1" t="s">
        <v>9389</v>
      </c>
      <c r="G2048" s="1"/>
      <c r="H2048" s="1" t="s">
        <v>9537</v>
      </c>
      <c r="I2048" s="2" t="s">
        <v>9538</v>
      </c>
      <c r="J2048" s="2" t="s">
        <v>9539</v>
      </c>
      <c r="K2048" s="1" t="s">
        <v>9540</v>
      </c>
      <c r="L2048" s="2" t="s">
        <v>9541</v>
      </c>
    </row>
    <row r="2049" ht="16.5" customHeight="1">
      <c r="A2049" s="1">
        <v>6580.0</v>
      </c>
      <c r="B2049" s="1" t="s">
        <v>12</v>
      </c>
      <c r="C2049" s="2" t="s">
        <v>13</v>
      </c>
      <c r="D2049" s="1" t="s">
        <v>8091</v>
      </c>
      <c r="E2049" s="2" t="s">
        <v>8092</v>
      </c>
      <c r="F2049" s="1" t="s">
        <v>9389</v>
      </c>
      <c r="G2049" s="1"/>
      <c r="H2049" s="1" t="s">
        <v>9542</v>
      </c>
      <c r="I2049" s="2" t="s">
        <v>9543</v>
      </c>
      <c r="J2049" s="1" t="s">
        <v>9544</v>
      </c>
      <c r="K2049" s="1" t="s">
        <v>9545</v>
      </c>
      <c r="L2049" s="2" t="s">
        <v>9521</v>
      </c>
    </row>
    <row r="2050" ht="16.5" customHeight="1">
      <c r="A2050" s="1">
        <v>7125.0</v>
      </c>
      <c r="B2050" s="1" t="s">
        <v>12</v>
      </c>
      <c r="C2050" s="2" t="s">
        <v>13</v>
      </c>
      <c r="D2050" s="1" t="s">
        <v>8091</v>
      </c>
      <c r="E2050" s="2" t="s">
        <v>8092</v>
      </c>
      <c r="F2050" s="1" t="s">
        <v>9389</v>
      </c>
      <c r="G2050" s="1"/>
      <c r="H2050" s="1" t="s">
        <v>9546</v>
      </c>
      <c r="I2050" s="2" t="s">
        <v>9547</v>
      </c>
      <c r="J2050" s="1" t="s">
        <v>9548</v>
      </c>
      <c r="K2050" s="1" t="s">
        <v>9549</v>
      </c>
      <c r="L2050" s="2" t="s">
        <v>9550</v>
      </c>
    </row>
    <row r="2051" ht="16.5" customHeight="1">
      <c r="A2051" s="1">
        <v>6581.0</v>
      </c>
      <c r="B2051" s="1" t="s">
        <v>12</v>
      </c>
      <c r="C2051" s="2" t="s">
        <v>13</v>
      </c>
      <c r="D2051" s="1" t="s">
        <v>8091</v>
      </c>
      <c r="E2051" s="2" t="s">
        <v>8092</v>
      </c>
      <c r="F2051" s="1" t="s">
        <v>9389</v>
      </c>
      <c r="G2051" s="1"/>
      <c r="H2051" s="1" t="s">
        <v>9551</v>
      </c>
      <c r="I2051" s="2" t="s">
        <v>9552</v>
      </c>
      <c r="J2051" s="2" t="s">
        <v>9553</v>
      </c>
      <c r="K2051" s="1" t="s">
        <v>9554</v>
      </c>
      <c r="L2051" s="2" t="s">
        <v>9521</v>
      </c>
    </row>
    <row r="2052" ht="16.5" customHeight="1">
      <c r="A2052" s="1">
        <v>8071.0</v>
      </c>
      <c r="B2052" s="1" t="s">
        <v>12</v>
      </c>
      <c r="C2052" s="2" t="s">
        <v>13</v>
      </c>
      <c r="D2052" s="1" t="s">
        <v>8091</v>
      </c>
      <c r="E2052" s="2" t="s">
        <v>8092</v>
      </c>
      <c r="F2052" s="1" t="s">
        <v>9389</v>
      </c>
      <c r="G2052" s="1"/>
      <c r="H2052" s="1" t="s">
        <v>9555</v>
      </c>
      <c r="I2052" s="2" t="s">
        <v>9552</v>
      </c>
      <c r="J2052" s="2" t="s">
        <v>9556</v>
      </c>
      <c r="K2052" s="1" t="s">
        <v>9557</v>
      </c>
      <c r="L2052" s="2" t="s">
        <v>9541</v>
      </c>
    </row>
    <row r="2053" ht="16.5" customHeight="1">
      <c r="A2053" s="1">
        <v>8542.0</v>
      </c>
      <c r="B2053" s="1" t="s">
        <v>12</v>
      </c>
      <c r="C2053" s="2" t="s">
        <v>13</v>
      </c>
      <c r="D2053" s="1" t="s">
        <v>8091</v>
      </c>
      <c r="E2053" s="2" t="s">
        <v>8092</v>
      </c>
      <c r="F2053" s="1" t="s">
        <v>9389</v>
      </c>
      <c r="G2053" s="1"/>
      <c r="H2053" s="1" t="s">
        <v>9558</v>
      </c>
      <c r="I2053" s="2" t="s">
        <v>9559</v>
      </c>
      <c r="J2053" s="2" t="s">
        <v>9560</v>
      </c>
      <c r="K2053" s="1" t="s">
        <v>9561</v>
      </c>
      <c r="L2053" s="2" t="s">
        <v>9562</v>
      </c>
    </row>
    <row r="2054" ht="16.5" customHeight="1">
      <c r="A2054" s="1">
        <v>8543.0</v>
      </c>
      <c r="B2054" s="1" t="s">
        <v>12</v>
      </c>
      <c r="C2054" s="2" t="s">
        <v>13</v>
      </c>
      <c r="D2054" s="1" t="s">
        <v>8091</v>
      </c>
      <c r="E2054" s="2" t="s">
        <v>8092</v>
      </c>
      <c r="F2054" s="1" t="s">
        <v>9389</v>
      </c>
      <c r="G2054" s="1"/>
      <c r="H2054" s="1" t="s">
        <v>9563</v>
      </c>
      <c r="I2054" s="2" t="s">
        <v>9564</v>
      </c>
      <c r="J2054" s="2" t="s">
        <v>9565</v>
      </c>
      <c r="K2054" s="1" t="s">
        <v>9566</v>
      </c>
      <c r="L2054" s="2" t="s">
        <v>9567</v>
      </c>
    </row>
    <row r="2055" ht="16.5" customHeight="1">
      <c r="A2055" s="1">
        <v>8845.0</v>
      </c>
      <c r="B2055" s="1" t="s">
        <v>12</v>
      </c>
      <c r="C2055" s="2" t="s">
        <v>13</v>
      </c>
      <c r="D2055" s="1" t="s">
        <v>8091</v>
      </c>
      <c r="E2055" s="2" t="s">
        <v>8092</v>
      </c>
      <c r="F2055" s="1" t="s">
        <v>9389</v>
      </c>
      <c r="G2055" s="1"/>
      <c r="H2055" s="1" t="s">
        <v>9568</v>
      </c>
      <c r="I2055" s="2" t="s">
        <v>9569</v>
      </c>
      <c r="J2055" s="1" t="s">
        <v>9570</v>
      </c>
      <c r="K2055" s="1" t="s">
        <v>9571</v>
      </c>
      <c r="L2055" s="2" t="s">
        <v>7646</v>
      </c>
    </row>
    <row r="2056" ht="16.5" customHeight="1">
      <c r="A2056" s="1">
        <v>9263.0</v>
      </c>
      <c r="B2056" s="1" t="s">
        <v>12</v>
      </c>
      <c r="C2056" s="2" t="s">
        <v>13</v>
      </c>
      <c r="D2056" s="1" t="s">
        <v>8091</v>
      </c>
      <c r="E2056" s="2" t="s">
        <v>8092</v>
      </c>
      <c r="F2056" s="1" t="s">
        <v>9389</v>
      </c>
      <c r="H2056" s="1" t="s">
        <v>9572</v>
      </c>
      <c r="I2056" s="2" t="s">
        <v>9573</v>
      </c>
      <c r="J2056" s="2" t="s">
        <v>9574</v>
      </c>
      <c r="K2056" s="1" t="s">
        <v>9575</v>
      </c>
      <c r="L2056" s="2" t="s">
        <v>9576</v>
      </c>
    </row>
    <row r="2057" ht="16.5" customHeight="1">
      <c r="A2057" s="1">
        <v>9264.0</v>
      </c>
      <c r="B2057" s="1" t="s">
        <v>12</v>
      </c>
      <c r="C2057" s="2" t="s">
        <v>13</v>
      </c>
      <c r="D2057" s="1" t="s">
        <v>8091</v>
      </c>
      <c r="E2057" s="2" t="s">
        <v>8092</v>
      </c>
      <c r="F2057" s="1" t="s">
        <v>9389</v>
      </c>
      <c r="H2057" s="1" t="s">
        <v>9577</v>
      </c>
      <c r="I2057" s="2" t="s">
        <v>9578</v>
      </c>
      <c r="J2057" s="2" t="s">
        <v>9579</v>
      </c>
      <c r="K2057" s="1" t="s">
        <v>9580</v>
      </c>
      <c r="L2057" s="2" t="s">
        <v>9581</v>
      </c>
    </row>
    <row r="2058" ht="16.5" customHeight="1">
      <c r="A2058" s="1">
        <v>9265.0</v>
      </c>
      <c r="B2058" s="1" t="s">
        <v>12</v>
      </c>
      <c r="C2058" s="2" t="s">
        <v>13</v>
      </c>
      <c r="D2058" s="1" t="s">
        <v>8091</v>
      </c>
      <c r="E2058" s="2" t="s">
        <v>8092</v>
      </c>
      <c r="F2058" s="1" t="s">
        <v>9389</v>
      </c>
      <c r="H2058" s="1" t="s">
        <v>9582</v>
      </c>
      <c r="I2058" s="2" t="s">
        <v>9583</v>
      </c>
      <c r="J2058" s="1" t="s">
        <v>9584</v>
      </c>
      <c r="K2058" s="1" t="s">
        <v>9585</v>
      </c>
      <c r="L2058" s="2" t="s">
        <v>9586</v>
      </c>
    </row>
    <row r="2059" ht="16.5" customHeight="1">
      <c r="A2059" s="1">
        <v>9339.0</v>
      </c>
      <c r="B2059" s="1" t="s">
        <v>12</v>
      </c>
      <c r="C2059" s="2" t="s">
        <v>13</v>
      </c>
      <c r="D2059" s="1" t="s">
        <v>8091</v>
      </c>
      <c r="E2059" s="2" t="s">
        <v>8092</v>
      </c>
      <c r="F2059" s="1" t="s">
        <v>9389</v>
      </c>
      <c r="H2059" s="1" t="s">
        <v>9587</v>
      </c>
      <c r="I2059" s="2" t="s">
        <v>9588</v>
      </c>
      <c r="J2059" s="1" t="s">
        <v>9589</v>
      </c>
      <c r="K2059" s="1" t="s">
        <v>9590</v>
      </c>
      <c r="L2059" s="2" t="s">
        <v>4933</v>
      </c>
    </row>
    <row r="2060" ht="16.5" customHeight="1">
      <c r="A2060" s="1">
        <v>9476.0</v>
      </c>
      <c r="B2060" s="1" t="s">
        <v>12</v>
      </c>
      <c r="C2060" s="2" t="s">
        <v>13</v>
      </c>
      <c r="D2060" s="1" t="s">
        <v>8091</v>
      </c>
      <c r="E2060" s="2" t="s">
        <v>8092</v>
      </c>
      <c r="F2060" s="1" t="s">
        <v>9389</v>
      </c>
      <c r="G2060" s="1"/>
      <c r="H2060" s="1" t="s">
        <v>9591</v>
      </c>
      <c r="I2060" s="2" t="s">
        <v>9592</v>
      </c>
      <c r="J2060" s="2" t="s">
        <v>9593</v>
      </c>
      <c r="K2060" s="1" t="s">
        <v>9594</v>
      </c>
      <c r="L2060" s="2" t="s">
        <v>9595</v>
      </c>
    </row>
    <row r="2061" ht="16.5" customHeight="1">
      <c r="A2061" s="1">
        <v>9575.0</v>
      </c>
      <c r="B2061" s="1" t="s">
        <v>12</v>
      </c>
      <c r="C2061" s="2" t="s">
        <v>13</v>
      </c>
      <c r="D2061" s="1" t="s">
        <v>8091</v>
      </c>
      <c r="E2061" s="2" t="s">
        <v>8092</v>
      </c>
      <c r="F2061" s="1" t="s">
        <v>9389</v>
      </c>
      <c r="G2061" s="1"/>
      <c r="H2061" s="1" t="s">
        <v>9596</v>
      </c>
      <c r="I2061" s="2" t="s">
        <v>9597</v>
      </c>
      <c r="J2061" s="1" t="s">
        <v>9598</v>
      </c>
      <c r="K2061" s="1" t="s">
        <v>9599</v>
      </c>
      <c r="L2061" s="2" t="s">
        <v>9600</v>
      </c>
    </row>
    <row r="2062" ht="16.5" customHeight="1">
      <c r="A2062" s="1">
        <v>9477.0</v>
      </c>
      <c r="B2062" s="1" t="s">
        <v>12</v>
      </c>
      <c r="C2062" s="2" t="s">
        <v>13</v>
      </c>
      <c r="D2062" s="1" t="s">
        <v>8091</v>
      </c>
      <c r="E2062" s="2" t="s">
        <v>8092</v>
      </c>
      <c r="F2062" s="1" t="s">
        <v>9389</v>
      </c>
      <c r="G2062" s="1"/>
      <c r="H2062" s="1" t="s">
        <v>9601</v>
      </c>
      <c r="I2062" s="2" t="s">
        <v>9602</v>
      </c>
      <c r="J2062" s="1" t="s">
        <v>9603</v>
      </c>
      <c r="K2062" s="1" t="s">
        <v>9604</v>
      </c>
      <c r="L2062" s="2" t="s">
        <v>9605</v>
      </c>
    </row>
    <row r="2063" ht="16.5" customHeight="1">
      <c r="A2063" s="1">
        <v>9894.0</v>
      </c>
      <c r="B2063" s="1" t="s">
        <v>12</v>
      </c>
      <c r="C2063" s="2" t="s">
        <v>13</v>
      </c>
      <c r="D2063" s="1" t="s">
        <v>8091</v>
      </c>
      <c r="E2063" s="2" t="s">
        <v>8092</v>
      </c>
      <c r="F2063" s="1" t="s">
        <v>9389</v>
      </c>
      <c r="G2063" s="1"/>
      <c r="H2063" s="1" t="s">
        <v>9606</v>
      </c>
      <c r="I2063" s="2" t="s">
        <v>9607</v>
      </c>
      <c r="J2063" s="1" t="s">
        <v>3216</v>
      </c>
      <c r="K2063" s="1" t="s">
        <v>3217</v>
      </c>
      <c r="L2063" s="2" t="s">
        <v>3218</v>
      </c>
    </row>
    <row r="2064" ht="16.5" customHeight="1">
      <c r="A2064" s="1">
        <v>10447.0</v>
      </c>
      <c r="B2064" s="1" t="s">
        <v>12</v>
      </c>
      <c r="C2064" s="2" t="s">
        <v>13</v>
      </c>
      <c r="D2064" s="1" t="s">
        <v>8091</v>
      </c>
      <c r="E2064" s="2" t="s">
        <v>8092</v>
      </c>
      <c r="F2064" s="1" t="s">
        <v>9389</v>
      </c>
      <c r="G2064" s="1"/>
      <c r="H2064" s="1" t="s">
        <v>9608</v>
      </c>
      <c r="I2064" s="2" t="s">
        <v>9609</v>
      </c>
      <c r="J2064" s="1" t="s">
        <v>9610</v>
      </c>
      <c r="K2064" s="1" t="s">
        <v>9611</v>
      </c>
      <c r="L2064" s="2" t="s">
        <v>9612</v>
      </c>
    </row>
    <row r="2065" ht="16.5" customHeight="1">
      <c r="A2065" s="1">
        <v>11746.0</v>
      </c>
      <c r="B2065" s="1" t="s">
        <v>12</v>
      </c>
      <c r="C2065" s="2" t="s">
        <v>13</v>
      </c>
      <c r="D2065" s="1" t="s">
        <v>8091</v>
      </c>
      <c r="E2065" s="2" t="s">
        <v>8092</v>
      </c>
      <c r="F2065" s="1" t="s">
        <v>9389</v>
      </c>
      <c r="G2065" s="1"/>
      <c r="H2065" s="1" t="s">
        <v>9613</v>
      </c>
      <c r="I2065" s="2" t="s">
        <v>9614</v>
      </c>
      <c r="J2065" s="2" t="s">
        <v>9615</v>
      </c>
      <c r="K2065" s="1" t="s">
        <v>9616</v>
      </c>
      <c r="L2065" s="1" t="s">
        <v>9617</v>
      </c>
    </row>
    <row r="2066" ht="16.5" customHeight="1">
      <c r="A2066" s="1">
        <v>11747.0</v>
      </c>
      <c r="B2066" s="1" t="s">
        <v>12</v>
      </c>
      <c r="C2066" s="2" t="s">
        <v>13</v>
      </c>
      <c r="D2066" s="1" t="s">
        <v>8091</v>
      </c>
      <c r="E2066" s="2" t="s">
        <v>8092</v>
      </c>
      <c r="F2066" s="1" t="s">
        <v>9389</v>
      </c>
      <c r="G2066" s="1"/>
      <c r="H2066" s="1" t="s">
        <v>9618</v>
      </c>
      <c r="I2066" s="2" t="s">
        <v>9619</v>
      </c>
      <c r="J2066" s="2" t="s">
        <v>9620</v>
      </c>
      <c r="K2066" s="1" t="s">
        <v>9621</v>
      </c>
      <c r="L2066" s="1" t="s">
        <v>9622</v>
      </c>
    </row>
    <row r="2067" ht="16.5" customHeight="1">
      <c r="A2067" s="1">
        <v>11748.0</v>
      </c>
      <c r="B2067" s="1" t="s">
        <v>12</v>
      </c>
      <c r="C2067" s="2" t="s">
        <v>13</v>
      </c>
      <c r="D2067" s="1" t="s">
        <v>8091</v>
      </c>
      <c r="E2067" s="2" t="s">
        <v>8092</v>
      </c>
      <c r="F2067" s="1" t="s">
        <v>9389</v>
      </c>
      <c r="G2067" s="1"/>
      <c r="H2067" s="1" t="s">
        <v>9623</v>
      </c>
      <c r="I2067" s="2" t="s">
        <v>9624</v>
      </c>
      <c r="J2067" s="1" t="s">
        <v>9625</v>
      </c>
      <c r="K2067" s="1" t="s">
        <v>9626</v>
      </c>
      <c r="L2067" s="1" t="s">
        <v>9627</v>
      </c>
    </row>
    <row r="2068" ht="16.5" customHeight="1">
      <c r="A2068" s="1">
        <v>11749.0</v>
      </c>
      <c r="B2068" s="1" t="s">
        <v>12</v>
      </c>
      <c r="C2068" s="2" t="s">
        <v>13</v>
      </c>
      <c r="D2068" s="1" t="s">
        <v>8091</v>
      </c>
      <c r="E2068" s="2" t="s">
        <v>8092</v>
      </c>
      <c r="F2068" s="1" t="s">
        <v>9389</v>
      </c>
      <c r="G2068" s="1"/>
      <c r="H2068" s="1" t="s">
        <v>9628</v>
      </c>
      <c r="I2068" s="2" t="s">
        <v>9629</v>
      </c>
      <c r="J2068" s="2" t="s">
        <v>9630</v>
      </c>
      <c r="K2068" s="1" t="s">
        <v>9631</v>
      </c>
      <c r="L2068" s="1" t="s">
        <v>9632</v>
      </c>
    </row>
    <row r="2069" ht="16.5" customHeight="1">
      <c r="A2069" s="1">
        <v>12553.0</v>
      </c>
      <c r="B2069" s="1" t="s">
        <v>12</v>
      </c>
      <c r="C2069" s="2" t="s">
        <v>13</v>
      </c>
      <c r="D2069" s="1" t="s">
        <v>8091</v>
      </c>
      <c r="E2069" s="2" t="s">
        <v>8092</v>
      </c>
      <c r="F2069" s="1" t="s">
        <v>9389</v>
      </c>
      <c r="H2069" s="1" t="s">
        <v>9633</v>
      </c>
      <c r="I2069" s="2" t="s">
        <v>9634</v>
      </c>
      <c r="J2069" s="2" t="s">
        <v>9635</v>
      </c>
      <c r="K2069" s="1" t="s">
        <v>9636</v>
      </c>
      <c r="L2069" s="2" t="s">
        <v>9637</v>
      </c>
    </row>
    <row r="2070" ht="16.5" customHeight="1">
      <c r="A2070" s="1">
        <v>10803.0</v>
      </c>
      <c r="B2070" s="1" t="s">
        <v>12</v>
      </c>
      <c r="C2070" s="2" t="s">
        <v>13</v>
      </c>
      <c r="D2070" s="1" t="s">
        <v>8091</v>
      </c>
      <c r="E2070" s="2" t="s">
        <v>8092</v>
      </c>
      <c r="F2070" s="1" t="s">
        <v>9389</v>
      </c>
      <c r="H2070" s="1" t="s">
        <v>9638</v>
      </c>
      <c r="I2070" s="2" t="s">
        <v>9639</v>
      </c>
      <c r="J2070" s="1" t="s">
        <v>9640</v>
      </c>
      <c r="K2070" s="1" t="s">
        <v>9641</v>
      </c>
      <c r="L2070" s="2" t="s">
        <v>9637</v>
      </c>
    </row>
    <row r="2071" ht="16.5" customHeight="1">
      <c r="A2071" s="1">
        <v>13815.0</v>
      </c>
      <c r="B2071" s="1" t="s">
        <v>12</v>
      </c>
      <c r="C2071" s="2" t="s">
        <v>13</v>
      </c>
      <c r="D2071" s="1" t="s">
        <v>8091</v>
      </c>
      <c r="E2071" s="2" t="s">
        <v>8092</v>
      </c>
      <c r="F2071" s="1" t="s">
        <v>9389</v>
      </c>
      <c r="G2071" s="1"/>
      <c r="H2071" s="1" t="s">
        <v>9642</v>
      </c>
      <c r="I2071" s="2" t="s">
        <v>9643</v>
      </c>
      <c r="J2071" s="2" t="s">
        <v>349</v>
      </c>
      <c r="K2071" s="1" t="s">
        <v>350</v>
      </c>
      <c r="L2071" s="2" t="s">
        <v>351</v>
      </c>
    </row>
    <row r="2072" ht="16.5" customHeight="1">
      <c r="A2072" s="1">
        <v>13774.0</v>
      </c>
      <c r="B2072" s="1" t="s">
        <v>12</v>
      </c>
      <c r="C2072" s="2" t="s">
        <v>13</v>
      </c>
      <c r="D2072" s="1" t="s">
        <v>8091</v>
      </c>
      <c r="E2072" s="2" t="s">
        <v>8092</v>
      </c>
      <c r="F2072" s="1" t="s">
        <v>9389</v>
      </c>
      <c r="G2072" s="1"/>
      <c r="H2072" s="1" t="s">
        <v>9644</v>
      </c>
      <c r="I2072" s="2" t="s">
        <v>9645</v>
      </c>
      <c r="J2072" s="1" t="s">
        <v>9646</v>
      </c>
      <c r="K2072" s="1" t="s">
        <v>9647</v>
      </c>
      <c r="L2072" s="2" t="s">
        <v>9648</v>
      </c>
    </row>
    <row r="2073" ht="16.5" customHeight="1">
      <c r="A2073" s="1">
        <v>13701.0</v>
      </c>
      <c r="B2073" s="1" t="s">
        <v>12</v>
      </c>
      <c r="C2073" s="2" t="s">
        <v>13</v>
      </c>
      <c r="D2073" s="1" t="s">
        <v>8091</v>
      </c>
      <c r="E2073" s="2" t="s">
        <v>8092</v>
      </c>
      <c r="F2073" s="1" t="s">
        <v>9389</v>
      </c>
      <c r="G2073" s="1"/>
      <c r="H2073" s="1" t="s">
        <v>9649</v>
      </c>
      <c r="I2073" s="2" t="s">
        <v>9650</v>
      </c>
      <c r="J2073" s="1" t="s">
        <v>9651</v>
      </c>
      <c r="K2073" s="1" t="s">
        <v>9652</v>
      </c>
      <c r="L2073" s="2" t="s">
        <v>9653</v>
      </c>
    </row>
    <row r="2074" ht="16.5" customHeight="1">
      <c r="A2074" s="1">
        <v>13818.0</v>
      </c>
      <c r="B2074" s="1" t="s">
        <v>12</v>
      </c>
      <c r="C2074" s="2" t="s">
        <v>13</v>
      </c>
      <c r="D2074" s="1" t="s">
        <v>8091</v>
      </c>
      <c r="E2074" s="2" t="s">
        <v>8092</v>
      </c>
      <c r="F2074" s="1" t="s">
        <v>9389</v>
      </c>
      <c r="G2074" s="1"/>
      <c r="H2074" s="1" t="s">
        <v>9654</v>
      </c>
      <c r="I2074" s="2" t="s">
        <v>9655</v>
      </c>
      <c r="J2074" s="2" t="s">
        <v>9656</v>
      </c>
      <c r="K2074" s="1" t="s">
        <v>364</v>
      </c>
      <c r="L2074" s="2" t="s">
        <v>351</v>
      </c>
    </row>
    <row r="2075" ht="16.5" customHeight="1">
      <c r="A2075" s="1">
        <v>705.0</v>
      </c>
      <c r="B2075" s="1" t="s">
        <v>12</v>
      </c>
      <c r="C2075" s="2" t="s">
        <v>13</v>
      </c>
      <c r="D2075" s="1" t="s">
        <v>8091</v>
      </c>
      <c r="E2075" s="2" t="s">
        <v>8092</v>
      </c>
      <c r="F2075" s="1" t="s">
        <v>9657</v>
      </c>
      <c r="G2075" s="1" t="s">
        <v>9658</v>
      </c>
      <c r="H2075" s="1" t="s">
        <v>9659</v>
      </c>
      <c r="I2075" s="2" t="s">
        <v>9660</v>
      </c>
      <c r="J2075" s="1" t="s">
        <v>9661</v>
      </c>
      <c r="K2075" s="1" t="s">
        <v>9662</v>
      </c>
      <c r="L2075" s="2" t="s">
        <v>9663</v>
      </c>
    </row>
    <row r="2076" ht="16.5" customHeight="1">
      <c r="A2076" s="1">
        <v>1123.0</v>
      </c>
      <c r="B2076" s="1" t="s">
        <v>12</v>
      </c>
      <c r="C2076" s="2" t="s">
        <v>13</v>
      </c>
      <c r="D2076" s="1" t="s">
        <v>8091</v>
      </c>
      <c r="E2076" s="2" t="s">
        <v>8092</v>
      </c>
      <c r="F2076" s="1" t="s">
        <v>9657</v>
      </c>
      <c r="G2076" s="1"/>
      <c r="H2076" s="1" t="s">
        <v>9664</v>
      </c>
      <c r="I2076" s="2" t="s">
        <v>9665</v>
      </c>
      <c r="J2076" s="1" t="s">
        <v>9666</v>
      </c>
      <c r="K2076" s="1" t="s">
        <v>9667</v>
      </c>
      <c r="L2076" s="2" t="s">
        <v>9668</v>
      </c>
    </row>
    <row r="2077" ht="16.5" customHeight="1">
      <c r="A2077" s="1">
        <v>2292.0</v>
      </c>
      <c r="B2077" s="1" t="s">
        <v>12</v>
      </c>
      <c r="C2077" s="2" t="s">
        <v>13</v>
      </c>
      <c r="D2077" s="1" t="s">
        <v>8091</v>
      </c>
      <c r="E2077" s="2" t="s">
        <v>8092</v>
      </c>
      <c r="F2077" s="1" t="s">
        <v>9657</v>
      </c>
      <c r="G2077" s="1"/>
      <c r="H2077" s="1" t="s">
        <v>9669</v>
      </c>
      <c r="I2077" s="2" t="s">
        <v>9670</v>
      </c>
      <c r="J2077" s="1" t="s">
        <v>9671</v>
      </c>
      <c r="K2077" s="1" t="s">
        <v>9672</v>
      </c>
      <c r="L2077" s="2" t="s">
        <v>9673</v>
      </c>
    </row>
    <row r="2078" ht="16.5" customHeight="1">
      <c r="A2078" s="1">
        <v>2411.0</v>
      </c>
      <c r="B2078" s="1" t="s">
        <v>12</v>
      </c>
      <c r="C2078" s="2" t="s">
        <v>13</v>
      </c>
      <c r="D2078" s="1" t="s">
        <v>8091</v>
      </c>
      <c r="E2078" s="2" t="s">
        <v>8092</v>
      </c>
      <c r="F2078" s="1" t="s">
        <v>9657</v>
      </c>
      <c r="H2078" s="1" t="s">
        <v>9674</v>
      </c>
      <c r="I2078" s="2" t="s">
        <v>9675</v>
      </c>
      <c r="J2078" s="1" t="s">
        <v>9676</v>
      </c>
      <c r="K2078" s="1" t="s">
        <v>9677</v>
      </c>
      <c r="L2078" s="2" t="s">
        <v>9678</v>
      </c>
    </row>
    <row r="2079" ht="16.5" customHeight="1">
      <c r="A2079" s="1">
        <v>3647.0</v>
      </c>
      <c r="B2079" s="1" t="s">
        <v>12</v>
      </c>
      <c r="C2079" s="2" t="s">
        <v>13</v>
      </c>
      <c r="D2079" s="1" t="s">
        <v>8091</v>
      </c>
      <c r="E2079" s="2" t="s">
        <v>8092</v>
      </c>
      <c r="F2079" s="1" t="s">
        <v>9657</v>
      </c>
      <c r="G2079" s="1"/>
      <c r="H2079" s="1" t="s">
        <v>9679</v>
      </c>
      <c r="I2079" s="2" t="s">
        <v>9680</v>
      </c>
      <c r="J2079" s="2" t="s">
        <v>9681</v>
      </c>
      <c r="K2079" s="1" t="s">
        <v>9682</v>
      </c>
      <c r="L2079" s="2" t="s">
        <v>9683</v>
      </c>
    </row>
    <row r="2080" ht="16.5" customHeight="1">
      <c r="A2080" s="1">
        <v>3648.0</v>
      </c>
      <c r="B2080" s="1" t="s">
        <v>12</v>
      </c>
      <c r="C2080" s="2" t="s">
        <v>13</v>
      </c>
      <c r="D2080" s="1" t="s">
        <v>8091</v>
      </c>
      <c r="E2080" s="2" t="s">
        <v>8092</v>
      </c>
      <c r="F2080" s="1" t="s">
        <v>9657</v>
      </c>
      <c r="G2080" s="1"/>
      <c r="H2080" s="1" t="s">
        <v>9684</v>
      </c>
      <c r="I2080" s="2" t="s">
        <v>9685</v>
      </c>
      <c r="J2080" s="1" t="s">
        <v>9686</v>
      </c>
      <c r="K2080" s="1" t="s">
        <v>9687</v>
      </c>
      <c r="L2080" s="2" t="s">
        <v>9683</v>
      </c>
    </row>
    <row r="2081" ht="16.5" customHeight="1">
      <c r="A2081" s="1">
        <v>3649.0</v>
      </c>
      <c r="B2081" s="1" t="s">
        <v>12</v>
      </c>
      <c r="C2081" s="2" t="s">
        <v>13</v>
      </c>
      <c r="D2081" s="1" t="s">
        <v>8091</v>
      </c>
      <c r="E2081" s="2" t="s">
        <v>8092</v>
      </c>
      <c r="F2081" s="1" t="s">
        <v>9657</v>
      </c>
      <c r="G2081" s="1"/>
      <c r="H2081" s="1" t="s">
        <v>9688</v>
      </c>
      <c r="I2081" s="2" t="s">
        <v>9689</v>
      </c>
      <c r="J2081" s="2" t="s">
        <v>9690</v>
      </c>
      <c r="K2081" s="1" t="s">
        <v>9691</v>
      </c>
      <c r="L2081" s="2" t="s">
        <v>9683</v>
      </c>
    </row>
    <row r="2082" ht="16.5" customHeight="1">
      <c r="A2082" s="1">
        <v>4505.0</v>
      </c>
      <c r="B2082" s="1" t="s">
        <v>12</v>
      </c>
      <c r="C2082" s="2" t="s">
        <v>13</v>
      </c>
      <c r="D2082" s="1" t="s">
        <v>8091</v>
      </c>
      <c r="E2082" s="2" t="s">
        <v>8092</v>
      </c>
      <c r="F2082" s="1" t="s">
        <v>9657</v>
      </c>
      <c r="H2082" s="1" t="s">
        <v>9692</v>
      </c>
      <c r="I2082" s="2" t="s">
        <v>9693</v>
      </c>
      <c r="J2082" s="2" t="s">
        <v>9694</v>
      </c>
      <c r="K2082" s="1" t="s">
        <v>9695</v>
      </c>
      <c r="L2082" s="1" t="s">
        <v>9696</v>
      </c>
    </row>
    <row r="2083" ht="16.5" customHeight="1">
      <c r="A2083" s="1">
        <v>4506.0</v>
      </c>
      <c r="B2083" s="1" t="s">
        <v>12</v>
      </c>
      <c r="C2083" s="2" t="s">
        <v>13</v>
      </c>
      <c r="D2083" s="1" t="s">
        <v>8091</v>
      </c>
      <c r="E2083" s="2" t="s">
        <v>8092</v>
      </c>
      <c r="F2083" s="1" t="s">
        <v>9657</v>
      </c>
      <c r="H2083" s="1" t="s">
        <v>9697</v>
      </c>
      <c r="I2083" s="2" t="s">
        <v>9698</v>
      </c>
      <c r="J2083" s="2" t="s">
        <v>9699</v>
      </c>
      <c r="K2083" s="1" t="s">
        <v>9700</v>
      </c>
      <c r="L2083" s="1" t="s">
        <v>9701</v>
      </c>
    </row>
    <row r="2084" ht="16.5" customHeight="1">
      <c r="A2084" s="1">
        <v>4507.0</v>
      </c>
      <c r="B2084" s="1" t="s">
        <v>12</v>
      </c>
      <c r="C2084" s="2" t="s">
        <v>13</v>
      </c>
      <c r="D2084" s="1" t="s">
        <v>8091</v>
      </c>
      <c r="E2084" s="2" t="s">
        <v>8092</v>
      </c>
      <c r="F2084" s="1" t="s">
        <v>9657</v>
      </c>
      <c r="H2084" s="1" t="s">
        <v>9702</v>
      </c>
      <c r="I2084" s="2" t="s">
        <v>9703</v>
      </c>
      <c r="J2084" s="2" t="s">
        <v>9704</v>
      </c>
      <c r="K2084" s="1" t="s">
        <v>9705</v>
      </c>
      <c r="L2084" s="1" t="s">
        <v>9706</v>
      </c>
    </row>
    <row r="2085" ht="16.5" customHeight="1">
      <c r="A2085" s="1">
        <v>5673.0</v>
      </c>
      <c r="B2085" s="1" t="s">
        <v>12</v>
      </c>
      <c r="C2085" s="2" t="s">
        <v>13</v>
      </c>
      <c r="D2085" s="1" t="s">
        <v>8091</v>
      </c>
      <c r="E2085" s="2" t="s">
        <v>8092</v>
      </c>
      <c r="F2085" s="1" t="s">
        <v>9657</v>
      </c>
      <c r="H2085" s="1" t="s">
        <v>9707</v>
      </c>
      <c r="I2085" s="2" t="s">
        <v>9708</v>
      </c>
      <c r="J2085" s="1" t="s">
        <v>9709</v>
      </c>
      <c r="K2085" s="1" t="s">
        <v>9710</v>
      </c>
      <c r="L2085" s="2" t="s">
        <v>9711</v>
      </c>
    </row>
    <row r="2086" ht="16.5" customHeight="1">
      <c r="A2086" s="1">
        <v>6367.0</v>
      </c>
      <c r="B2086" s="1" t="s">
        <v>12</v>
      </c>
      <c r="C2086" s="2" t="s">
        <v>13</v>
      </c>
      <c r="D2086" s="1" t="s">
        <v>8091</v>
      </c>
      <c r="E2086" s="2" t="s">
        <v>8092</v>
      </c>
      <c r="F2086" s="1" t="s">
        <v>9657</v>
      </c>
      <c r="G2086" s="1"/>
      <c r="H2086" s="1" t="s">
        <v>9712</v>
      </c>
      <c r="I2086" s="2" t="s">
        <v>9713</v>
      </c>
      <c r="J2086" s="1" t="s">
        <v>9714</v>
      </c>
      <c r="K2086" s="1" t="s">
        <v>9715</v>
      </c>
      <c r="L2086" s="2" t="s">
        <v>9716</v>
      </c>
    </row>
    <row r="2087" ht="16.5" customHeight="1">
      <c r="A2087" s="1">
        <v>5674.0</v>
      </c>
      <c r="B2087" s="1" t="s">
        <v>12</v>
      </c>
      <c r="C2087" s="2" t="s">
        <v>13</v>
      </c>
      <c r="D2087" s="1" t="s">
        <v>8091</v>
      </c>
      <c r="E2087" s="2" t="s">
        <v>8092</v>
      </c>
      <c r="F2087" s="1" t="s">
        <v>9657</v>
      </c>
      <c r="H2087" s="1" t="s">
        <v>9717</v>
      </c>
      <c r="I2087" s="2" t="s">
        <v>9718</v>
      </c>
      <c r="J2087" s="1" t="s">
        <v>9719</v>
      </c>
      <c r="K2087" s="1" t="s">
        <v>9720</v>
      </c>
      <c r="L2087" s="2" t="s">
        <v>9721</v>
      </c>
    </row>
    <row r="2088" ht="16.5" customHeight="1">
      <c r="A2088" s="1">
        <v>6628.0</v>
      </c>
      <c r="B2088" s="1" t="s">
        <v>12</v>
      </c>
      <c r="C2088" s="2" t="s">
        <v>13</v>
      </c>
      <c r="D2088" s="1" t="s">
        <v>8091</v>
      </c>
      <c r="E2088" s="2" t="s">
        <v>8092</v>
      </c>
      <c r="F2088" s="1" t="s">
        <v>9657</v>
      </c>
      <c r="H2088" s="1" t="s">
        <v>9722</v>
      </c>
      <c r="I2088" s="2" t="s">
        <v>9723</v>
      </c>
      <c r="J2088" s="2" t="s">
        <v>9724</v>
      </c>
      <c r="K2088" s="1" t="s">
        <v>9725</v>
      </c>
      <c r="L2088" s="2" t="s">
        <v>6151</v>
      </c>
    </row>
    <row r="2089" ht="16.5" customHeight="1">
      <c r="A2089" s="1">
        <v>5099.0</v>
      </c>
      <c r="B2089" s="1" t="s">
        <v>12</v>
      </c>
      <c r="C2089" s="2" t="s">
        <v>13</v>
      </c>
      <c r="D2089" s="1" t="s">
        <v>8091</v>
      </c>
      <c r="E2089" s="2" t="s">
        <v>8092</v>
      </c>
      <c r="F2089" s="1" t="s">
        <v>9657</v>
      </c>
      <c r="H2089" s="1" t="s">
        <v>9726</v>
      </c>
      <c r="I2089" s="2" t="s">
        <v>9727</v>
      </c>
      <c r="J2089" s="1" t="s">
        <v>9728</v>
      </c>
      <c r="K2089" s="1" t="s">
        <v>9729</v>
      </c>
      <c r="L2089" s="2" t="s">
        <v>9730</v>
      </c>
    </row>
    <row r="2090" ht="16.5" customHeight="1">
      <c r="A2090" s="1">
        <v>6629.0</v>
      </c>
      <c r="B2090" s="1" t="s">
        <v>12</v>
      </c>
      <c r="C2090" s="2" t="s">
        <v>13</v>
      </c>
      <c r="D2090" s="1" t="s">
        <v>8091</v>
      </c>
      <c r="E2090" s="2" t="s">
        <v>8092</v>
      </c>
      <c r="F2090" s="1" t="s">
        <v>9657</v>
      </c>
      <c r="G2090" s="1"/>
      <c r="H2090" s="1" t="s">
        <v>9731</v>
      </c>
      <c r="I2090" s="2" t="s">
        <v>9732</v>
      </c>
      <c r="J2090" s="1" t="s">
        <v>9733</v>
      </c>
      <c r="K2090" s="1" t="s">
        <v>9734</v>
      </c>
      <c r="L2090" s="2" t="s">
        <v>6151</v>
      </c>
    </row>
    <row r="2091" ht="16.5" customHeight="1">
      <c r="A2091" s="1">
        <v>6400.0</v>
      </c>
      <c r="B2091" s="1" t="s">
        <v>12</v>
      </c>
      <c r="C2091" s="2" t="s">
        <v>13</v>
      </c>
      <c r="D2091" s="1" t="s">
        <v>8091</v>
      </c>
      <c r="E2091" s="2" t="s">
        <v>8092</v>
      </c>
      <c r="F2091" s="1" t="s">
        <v>9657</v>
      </c>
      <c r="G2091" s="1"/>
      <c r="H2091" s="1" t="s">
        <v>9735</v>
      </c>
      <c r="I2091" s="2" t="s">
        <v>9736</v>
      </c>
      <c r="J2091" s="1" t="s">
        <v>9737</v>
      </c>
      <c r="K2091" s="1" t="s">
        <v>9738</v>
      </c>
      <c r="L2091" s="2" t="s">
        <v>9739</v>
      </c>
    </row>
    <row r="2092" ht="16.5" customHeight="1">
      <c r="A2092" s="1">
        <v>8108.0</v>
      </c>
      <c r="B2092" s="1" t="s">
        <v>12</v>
      </c>
      <c r="C2092" s="2" t="s">
        <v>13</v>
      </c>
      <c r="D2092" s="1" t="s">
        <v>8091</v>
      </c>
      <c r="E2092" s="2" t="s">
        <v>8092</v>
      </c>
      <c r="F2092" s="1" t="s">
        <v>9657</v>
      </c>
      <c r="G2092" s="1"/>
      <c r="H2092" s="1" t="s">
        <v>9740</v>
      </c>
      <c r="I2092" s="2" t="s">
        <v>9741</v>
      </c>
      <c r="J2092" s="1" t="s">
        <v>9742</v>
      </c>
      <c r="K2092" s="1" t="s">
        <v>9743</v>
      </c>
      <c r="L2092" s="2" t="s">
        <v>9744</v>
      </c>
    </row>
    <row r="2093" ht="16.5" customHeight="1">
      <c r="A2093" s="1">
        <v>7110.0</v>
      </c>
      <c r="B2093" s="1" t="s">
        <v>12</v>
      </c>
      <c r="C2093" s="2" t="s">
        <v>13</v>
      </c>
      <c r="D2093" s="1" t="s">
        <v>8091</v>
      </c>
      <c r="E2093" s="2" t="s">
        <v>8092</v>
      </c>
      <c r="F2093" s="1" t="s">
        <v>9657</v>
      </c>
      <c r="G2093" s="1"/>
      <c r="H2093" s="1" t="s">
        <v>9745</v>
      </c>
      <c r="I2093" s="2" t="s">
        <v>9746</v>
      </c>
      <c r="J2093" s="1" t="s">
        <v>9747</v>
      </c>
      <c r="K2093" s="1" t="s">
        <v>9748</v>
      </c>
      <c r="L2093" s="1" t="s">
        <v>9749</v>
      </c>
    </row>
    <row r="2094" ht="16.5" customHeight="1">
      <c r="A2094" s="1">
        <v>7653.0</v>
      </c>
      <c r="B2094" s="1" t="s">
        <v>12</v>
      </c>
      <c r="C2094" s="2" t="s">
        <v>13</v>
      </c>
      <c r="D2094" s="1" t="s">
        <v>8091</v>
      </c>
      <c r="E2094" s="2" t="s">
        <v>8092</v>
      </c>
      <c r="F2094" s="1" t="s">
        <v>9657</v>
      </c>
      <c r="G2094" s="1"/>
      <c r="H2094" s="1" t="s">
        <v>9750</v>
      </c>
      <c r="I2094" s="2" t="s">
        <v>9751</v>
      </c>
      <c r="J2094" s="1" t="s">
        <v>9752</v>
      </c>
      <c r="K2094" s="1" t="s">
        <v>9753</v>
      </c>
      <c r="L2094" s="2" t="s">
        <v>9754</v>
      </c>
    </row>
    <row r="2095" ht="16.5" customHeight="1">
      <c r="A2095" s="1">
        <v>8757.0</v>
      </c>
      <c r="B2095" s="1" t="s">
        <v>12</v>
      </c>
      <c r="C2095" s="2" t="s">
        <v>13</v>
      </c>
      <c r="D2095" s="1" t="s">
        <v>8091</v>
      </c>
      <c r="E2095" s="2" t="s">
        <v>8092</v>
      </c>
      <c r="F2095" s="1" t="s">
        <v>9657</v>
      </c>
      <c r="G2095" s="1"/>
      <c r="H2095" s="1" t="s">
        <v>9755</v>
      </c>
      <c r="I2095" s="2" t="s">
        <v>9756</v>
      </c>
      <c r="J2095" s="1" t="s">
        <v>9757</v>
      </c>
      <c r="K2095" s="1" t="s">
        <v>9758</v>
      </c>
      <c r="L2095" s="2" t="s">
        <v>9759</v>
      </c>
    </row>
    <row r="2096" ht="16.5" customHeight="1">
      <c r="A2096" s="1">
        <v>9115.0</v>
      </c>
      <c r="B2096" s="1" t="s">
        <v>12</v>
      </c>
      <c r="C2096" s="2" t="s">
        <v>13</v>
      </c>
      <c r="D2096" s="1" t="s">
        <v>8091</v>
      </c>
      <c r="E2096" s="2" t="s">
        <v>8092</v>
      </c>
      <c r="F2096" s="1" t="s">
        <v>9657</v>
      </c>
      <c r="G2096" s="1"/>
      <c r="H2096" s="1" t="s">
        <v>9760</v>
      </c>
      <c r="I2096" s="2" t="s">
        <v>9761</v>
      </c>
      <c r="J2096" s="1" t="s">
        <v>9762</v>
      </c>
      <c r="K2096" s="1" t="s">
        <v>9763</v>
      </c>
      <c r="L2096" s="2" t="s">
        <v>9764</v>
      </c>
    </row>
    <row r="2097" ht="16.5" customHeight="1">
      <c r="A2097" s="1">
        <v>8489.0</v>
      </c>
      <c r="B2097" s="1" t="s">
        <v>12</v>
      </c>
      <c r="C2097" s="2" t="s">
        <v>13</v>
      </c>
      <c r="D2097" s="1" t="s">
        <v>8091</v>
      </c>
      <c r="E2097" s="2" t="s">
        <v>8092</v>
      </c>
      <c r="F2097" s="1" t="s">
        <v>9657</v>
      </c>
      <c r="G2097" s="1"/>
      <c r="H2097" s="1" t="s">
        <v>9765</v>
      </c>
      <c r="I2097" s="2" t="s">
        <v>9766</v>
      </c>
      <c r="J2097" s="2" t="s">
        <v>9767</v>
      </c>
      <c r="K2097" s="1" t="s">
        <v>9768</v>
      </c>
      <c r="L2097" s="2" t="s">
        <v>9769</v>
      </c>
    </row>
    <row r="2098" ht="16.5" customHeight="1">
      <c r="A2098" s="1">
        <v>10165.0</v>
      </c>
      <c r="B2098" s="1" t="s">
        <v>12</v>
      </c>
      <c r="C2098" s="2" t="s">
        <v>13</v>
      </c>
      <c r="D2098" s="1" t="s">
        <v>8091</v>
      </c>
      <c r="E2098" s="2" t="s">
        <v>8092</v>
      </c>
      <c r="F2098" s="1" t="s">
        <v>9657</v>
      </c>
      <c r="G2098" s="1"/>
      <c r="H2098" s="1" t="s">
        <v>9770</v>
      </c>
      <c r="I2098" s="2" t="s">
        <v>9771</v>
      </c>
      <c r="J2098" s="1" t="s">
        <v>9772</v>
      </c>
      <c r="K2098" s="1" t="s">
        <v>9773</v>
      </c>
      <c r="L2098" s="2" t="s">
        <v>9774</v>
      </c>
    </row>
    <row r="2099" ht="16.5" customHeight="1">
      <c r="A2099" s="1">
        <v>8490.0</v>
      </c>
      <c r="B2099" s="1" t="s">
        <v>12</v>
      </c>
      <c r="C2099" s="2" t="s">
        <v>13</v>
      </c>
      <c r="D2099" s="1" t="s">
        <v>8091</v>
      </c>
      <c r="E2099" s="2" t="s">
        <v>8092</v>
      </c>
      <c r="F2099" s="1" t="s">
        <v>9657</v>
      </c>
      <c r="G2099" s="1"/>
      <c r="H2099" s="1" t="s">
        <v>9775</v>
      </c>
      <c r="I2099" s="2" t="s">
        <v>9776</v>
      </c>
      <c r="J2099" s="2" t="s">
        <v>9777</v>
      </c>
      <c r="K2099" s="1" t="s">
        <v>9778</v>
      </c>
      <c r="L2099" s="2" t="s">
        <v>9779</v>
      </c>
    </row>
    <row r="2100" ht="16.5" customHeight="1">
      <c r="A2100" s="1">
        <v>11088.0</v>
      </c>
      <c r="B2100" s="1" t="s">
        <v>12</v>
      </c>
      <c r="C2100" s="2" t="s">
        <v>13</v>
      </c>
      <c r="D2100" s="1" t="s">
        <v>8091</v>
      </c>
      <c r="E2100" s="2" t="s">
        <v>8092</v>
      </c>
      <c r="F2100" s="1" t="s">
        <v>9657</v>
      </c>
      <c r="G2100" s="1"/>
      <c r="H2100" s="1" t="s">
        <v>9780</v>
      </c>
      <c r="I2100" s="2" t="s">
        <v>9781</v>
      </c>
      <c r="J2100" s="2" t="s">
        <v>9782</v>
      </c>
      <c r="K2100" s="1" t="s">
        <v>9783</v>
      </c>
      <c r="L2100" s="2" t="s">
        <v>9784</v>
      </c>
    </row>
    <row r="2101" ht="16.5" customHeight="1">
      <c r="A2101" s="1">
        <v>10884.0</v>
      </c>
      <c r="B2101" s="1" t="s">
        <v>12</v>
      </c>
      <c r="C2101" s="2" t="s">
        <v>13</v>
      </c>
      <c r="D2101" s="1" t="s">
        <v>8091</v>
      </c>
      <c r="E2101" s="2" t="s">
        <v>8092</v>
      </c>
      <c r="F2101" s="1" t="s">
        <v>9657</v>
      </c>
      <c r="G2101" s="1"/>
      <c r="H2101" s="1" t="s">
        <v>9785</v>
      </c>
      <c r="I2101" s="2" t="s">
        <v>9786</v>
      </c>
      <c r="J2101" s="1" t="s">
        <v>9787</v>
      </c>
      <c r="K2101" s="1" t="s">
        <v>9788</v>
      </c>
      <c r="L2101" s="2" t="s">
        <v>9789</v>
      </c>
    </row>
    <row r="2102" ht="16.5" customHeight="1">
      <c r="A2102" s="1">
        <v>11089.0</v>
      </c>
      <c r="B2102" s="1" t="s">
        <v>12</v>
      </c>
      <c r="C2102" s="2" t="s">
        <v>13</v>
      </c>
      <c r="D2102" s="1" t="s">
        <v>8091</v>
      </c>
      <c r="E2102" s="2" t="s">
        <v>8092</v>
      </c>
      <c r="F2102" s="1" t="s">
        <v>9657</v>
      </c>
      <c r="G2102" s="1"/>
      <c r="H2102" s="1" t="s">
        <v>9790</v>
      </c>
      <c r="I2102" s="2" t="s">
        <v>9791</v>
      </c>
      <c r="J2102" s="2" t="s">
        <v>9792</v>
      </c>
      <c r="K2102" s="1" t="s">
        <v>9793</v>
      </c>
      <c r="L2102" s="2" t="s">
        <v>9794</v>
      </c>
    </row>
    <row r="2103" ht="16.5" customHeight="1">
      <c r="A2103" s="1">
        <v>12770.0</v>
      </c>
      <c r="B2103" s="1" t="s">
        <v>12</v>
      </c>
      <c r="C2103" s="2" t="s">
        <v>13</v>
      </c>
      <c r="D2103" s="1" t="s">
        <v>8091</v>
      </c>
      <c r="E2103" s="2" t="s">
        <v>8092</v>
      </c>
      <c r="F2103" s="1" t="s">
        <v>9657</v>
      </c>
      <c r="H2103" s="1" t="s">
        <v>9795</v>
      </c>
      <c r="I2103" s="2" t="s">
        <v>9796</v>
      </c>
      <c r="J2103" s="2" t="s">
        <v>9797</v>
      </c>
      <c r="K2103" s="1" t="s">
        <v>9798</v>
      </c>
      <c r="L2103" s="2" t="s">
        <v>9799</v>
      </c>
    </row>
    <row r="2104" ht="16.5" customHeight="1">
      <c r="A2104" s="1">
        <v>12771.0</v>
      </c>
      <c r="B2104" s="1" t="s">
        <v>12</v>
      </c>
      <c r="C2104" s="2" t="s">
        <v>13</v>
      </c>
      <c r="D2104" s="1" t="s">
        <v>8091</v>
      </c>
      <c r="E2104" s="2" t="s">
        <v>8092</v>
      </c>
      <c r="F2104" s="1" t="s">
        <v>9657</v>
      </c>
      <c r="H2104" s="1" t="s">
        <v>9800</v>
      </c>
      <c r="I2104" s="2" t="s">
        <v>9801</v>
      </c>
      <c r="J2104" s="2" t="s">
        <v>9802</v>
      </c>
      <c r="K2104" s="1" t="s">
        <v>9803</v>
      </c>
      <c r="L2104" s="2" t="s">
        <v>9799</v>
      </c>
    </row>
    <row r="2105" ht="16.5" customHeight="1">
      <c r="A2105" s="1">
        <v>13081.0</v>
      </c>
      <c r="B2105" s="1" t="s">
        <v>12</v>
      </c>
      <c r="C2105" s="2" t="s">
        <v>13</v>
      </c>
      <c r="D2105" s="1" t="s">
        <v>8091</v>
      </c>
      <c r="E2105" s="2" t="s">
        <v>8092</v>
      </c>
      <c r="F2105" s="1" t="s">
        <v>9657</v>
      </c>
      <c r="G2105" s="1"/>
      <c r="H2105" s="1" t="s">
        <v>9804</v>
      </c>
      <c r="I2105" s="2" t="s">
        <v>9805</v>
      </c>
      <c r="J2105" s="1" t="s">
        <v>9806</v>
      </c>
      <c r="K2105" s="1" t="s">
        <v>9807</v>
      </c>
      <c r="L2105" s="2" t="s">
        <v>9808</v>
      </c>
    </row>
    <row r="2106" ht="16.5" customHeight="1">
      <c r="A2106" s="1">
        <v>281.0</v>
      </c>
      <c r="B2106" s="1" t="s">
        <v>12</v>
      </c>
      <c r="C2106" s="2" t="s">
        <v>13</v>
      </c>
      <c r="D2106" s="1" t="s">
        <v>8091</v>
      </c>
      <c r="E2106" s="2" t="s">
        <v>8092</v>
      </c>
      <c r="F2106" s="1" t="s">
        <v>9809</v>
      </c>
      <c r="H2106" s="1" t="s">
        <v>9810</v>
      </c>
      <c r="I2106" s="2" t="s">
        <v>9811</v>
      </c>
      <c r="J2106" s="1" t="s">
        <v>9812</v>
      </c>
      <c r="K2106" s="1" t="s">
        <v>9813</v>
      </c>
      <c r="L2106" s="2" t="s">
        <v>9814</v>
      </c>
    </row>
    <row r="2107" ht="16.5" customHeight="1">
      <c r="A2107" s="1">
        <v>145.0</v>
      </c>
      <c r="B2107" s="1" t="s">
        <v>12</v>
      </c>
      <c r="C2107" s="2" t="s">
        <v>13</v>
      </c>
      <c r="D2107" s="1" t="s">
        <v>8091</v>
      </c>
      <c r="E2107" s="2" t="s">
        <v>8092</v>
      </c>
      <c r="F2107" s="1" t="s">
        <v>9809</v>
      </c>
      <c r="G2107" s="1" t="s">
        <v>9815</v>
      </c>
      <c r="H2107" s="1" t="s">
        <v>9816</v>
      </c>
      <c r="I2107" s="2" t="s">
        <v>9817</v>
      </c>
      <c r="J2107" s="1" t="s">
        <v>8755</v>
      </c>
      <c r="K2107" s="1" t="s">
        <v>8756</v>
      </c>
      <c r="L2107" s="2" t="s">
        <v>8757</v>
      </c>
    </row>
    <row r="2108" ht="16.5" customHeight="1">
      <c r="A2108" s="1">
        <v>367.0</v>
      </c>
      <c r="B2108" s="1" t="s">
        <v>12</v>
      </c>
      <c r="C2108" s="2" t="s">
        <v>13</v>
      </c>
      <c r="D2108" s="1" t="s">
        <v>8091</v>
      </c>
      <c r="E2108" s="2" t="s">
        <v>8092</v>
      </c>
      <c r="F2108" s="1" t="s">
        <v>9809</v>
      </c>
      <c r="H2108" s="1" t="s">
        <v>9818</v>
      </c>
      <c r="I2108" s="2" t="s">
        <v>9819</v>
      </c>
      <c r="J2108" s="1" t="s">
        <v>9820</v>
      </c>
      <c r="K2108" s="1" t="s">
        <v>9821</v>
      </c>
      <c r="L2108" s="2" t="s">
        <v>9822</v>
      </c>
    </row>
    <row r="2109" ht="16.5" customHeight="1">
      <c r="A2109" s="1">
        <v>765.0</v>
      </c>
      <c r="B2109" s="1" t="s">
        <v>12</v>
      </c>
      <c r="C2109" s="2" t="s">
        <v>13</v>
      </c>
      <c r="D2109" s="1" t="s">
        <v>8091</v>
      </c>
      <c r="E2109" s="2" t="s">
        <v>8092</v>
      </c>
      <c r="F2109" s="1" t="s">
        <v>9809</v>
      </c>
      <c r="H2109" s="1" t="s">
        <v>9823</v>
      </c>
      <c r="I2109" s="2" t="s">
        <v>9824</v>
      </c>
      <c r="J2109" s="1" t="s">
        <v>9825</v>
      </c>
      <c r="K2109" s="1" t="s">
        <v>9826</v>
      </c>
      <c r="L2109" s="2" t="s">
        <v>9827</v>
      </c>
    </row>
    <row r="2110" ht="16.5" customHeight="1">
      <c r="A2110" s="1">
        <v>1454.0</v>
      </c>
      <c r="B2110" s="1" t="s">
        <v>12</v>
      </c>
      <c r="C2110" s="2" t="s">
        <v>13</v>
      </c>
      <c r="D2110" s="1" t="s">
        <v>8091</v>
      </c>
      <c r="E2110" s="2" t="s">
        <v>8092</v>
      </c>
      <c r="F2110" s="1" t="s">
        <v>9809</v>
      </c>
      <c r="G2110" s="1"/>
      <c r="H2110" s="1" t="s">
        <v>9828</v>
      </c>
      <c r="I2110" s="2" t="s">
        <v>9829</v>
      </c>
      <c r="J2110" s="1" t="s">
        <v>9830</v>
      </c>
      <c r="K2110" s="1" t="s">
        <v>9831</v>
      </c>
      <c r="L2110" s="2" t="s">
        <v>9832</v>
      </c>
    </row>
    <row r="2111" ht="16.5" customHeight="1">
      <c r="A2111" s="1">
        <v>1820.0</v>
      </c>
      <c r="B2111" s="1" t="s">
        <v>12</v>
      </c>
      <c r="C2111" s="2" t="s">
        <v>13</v>
      </c>
      <c r="D2111" s="1" t="s">
        <v>8091</v>
      </c>
      <c r="E2111" s="2" t="s">
        <v>8092</v>
      </c>
      <c r="F2111" s="1" t="s">
        <v>9809</v>
      </c>
      <c r="G2111" s="1"/>
      <c r="H2111" s="1" t="s">
        <v>9833</v>
      </c>
      <c r="I2111" s="2" t="s">
        <v>9834</v>
      </c>
      <c r="J2111" s="1" t="s">
        <v>9835</v>
      </c>
      <c r="K2111" s="1" t="s">
        <v>9836</v>
      </c>
      <c r="L2111" s="2" t="s">
        <v>9837</v>
      </c>
    </row>
    <row r="2112" ht="16.5" customHeight="1">
      <c r="A2112" s="1">
        <v>2207.0</v>
      </c>
      <c r="B2112" s="1" t="s">
        <v>12</v>
      </c>
      <c r="C2112" s="2" t="s">
        <v>13</v>
      </c>
      <c r="D2112" s="1" t="s">
        <v>8091</v>
      </c>
      <c r="E2112" s="2" t="s">
        <v>8092</v>
      </c>
      <c r="F2112" s="1" t="s">
        <v>9809</v>
      </c>
      <c r="G2112" s="1"/>
      <c r="H2112" s="1" t="s">
        <v>9838</v>
      </c>
      <c r="I2112" s="2" t="s">
        <v>9839</v>
      </c>
      <c r="J2112" s="1" t="s">
        <v>9840</v>
      </c>
      <c r="K2112" s="1" t="s">
        <v>9841</v>
      </c>
      <c r="L2112" s="2" t="s">
        <v>9842</v>
      </c>
    </row>
    <row r="2113" ht="16.5" customHeight="1">
      <c r="A2113" s="1">
        <v>2024.0</v>
      </c>
      <c r="B2113" s="1" t="s">
        <v>12</v>
      </c>
      <c r="C2113" s="2" t="s">
        <v>13</v>
      </c>
      <c r="D2113" s="1" t="s">
        <v>8091</v>
      </c>
      <c r="E2113" s="2" t="s">
        <v>8092</v>
      </c>
      <c r="F2113" s="1" t="s">
        <v>9809</v>
      </c>
      <c r="G2113" s="1"/>
      <c r="H2113" s="1" t="s">
        <v>9843</v>
      </c>
      <c r="I2113" s="2" t="s">
        <v>9844</v>
      </c>
      <c r="J2113" s="1" t="s">
        <v>9845</v>
      </c>
      <c r="K2113" s="1" t="s">
        <v>9846</v>
      </c>
      <c r="L2113" s="2" t="s">
        <v>9847</v>
      </c>
    </row>
    <row r="2114" ht="16.5" customHeight="1">
      <c r="A2114" s="1">
        <v>1912.0</v>
      </c>
      <c r="B2114" s="1" t="s">
        <v>12</v>
      </c>
      <c r="C2114" s="2" t="s">
        <v>13</v>
      </c>
      <c r="D2114" s="1" t="s">
        <v>8091</v>
      </c>
      <c r="E2114" s="2" t="s">
        <v>8092</v>
      </c>
      <c r="F2114" s="1" t="s">
        <v>9809</v>
      </c>
      <c r="G2114" s="1"/>
      <c r="H2114" s="1" t="s">
        <v>9848</v>
      </c>
      <c r="I2114" s="2" t="s">
        <v>9849</v>
      </c>
      <c r="J2114" s="1" t="s">
        <v>9850</v>
      </c>
      <c r="K2114" s="1" t="s">
        <v>9851</v>
      </c>
      <c r="L2114" s="2" t="s">
        <v>9852</v>
      </c>
    </row>
    <row r="2115" ht="16.5" customHeight="1">
      <c r="A2115" s="1">
        <v>2244.0</v>
      </c>
      <c r="B2115" s="1" t="s">
        <v>12</v>
      </c>
      <c r="C2115" s="2" t="s">
        <v>13</v>
      </c>
      <c r="D2115" s="1" t="s">
        <v>8091</v>
      </c>
      <c r="E2115" s="2" t="s">
        <v>8092</v>
      </c>
      <c r="F2115" s="1" t="s">
        <v>9809</v>
      </c>
      <c r="G2115" s="1"/>
      <c r="H2115" s="1" t="s">
        <v>9853</v>
      </c>
      <c r="I2115" s="2" t="s">
        <v>9854</v>
      </c>
      <c r="J2115" s="1" t="s">
        <v>9855</v>
      </c>
      <c r="K2115" s="1" t="s">
        <v>9856</v>
      </c>
      <c r="L2115" s="2" t="s">
        <v>9857</v>
      </c>
    </row>
    <row r="2116" ht="16.5" customHeight="1">
      <c r="A2116" s="1">
        <v>2025.0</v>
      </c>
      <c r="B2116" s="1" t="s">
        <v>12</v>
      </c>
      <c r="C2116" s="2" t="s">
        <v>13</v>
      </c>
      <c r="D2116" s="1" t="s">
        <v>8091</v>
      </c>
      <c r="E2116" s="2" t="s">
        <v>8092</v>
      </c>
      <c r="F2116" s="1" t="s">
        <v>9809</v>
      </c>
      <c r="G2116" s="1"/>
      <c r="H2116" s="1" t="s">
        <v>9858</v>
      </c>
      <c r="I2116" s="2" t="s">
        <v>9859</v>
      </c>
      <c r="J2116" s="1" t="s">
        <v>9860</v>
      </c>
      <c r="K2116" s="1" t="s">
        <v>9861</v>
      </c>
      <c r="L2116" s="2" t="s">
        <v>9847</v>
      </c>
    </row>
    <row r="2117" ht="16.5" customHeight="1">
      <c r="A2117" s="1">
        <v>2762.0</v>
      </c>
      <c r="B2117" s="1" t="s">
        <v>12</v>
      </c>
      <c r="C2117" s="2" t="s">
        <v>13</v>
      </c>
      <c r="D2117" s="1" t="s">
        <v>8091</v>
      </c>
      <c r="E2117" s="2" t="s">
        <v>8092</v>
      </c>
      <c r="F2117" s="1" t="s">
        <v>9809</v>
      </c>
      <c r="H2117" s="1" t="s">
        <v>9862</v>
      </c>
      <c r="I2117" s="2" t="s">
        <v>9863</v>
      </c>
      <c r="J2117" s="2" t="s">
        <v>9864</v>
      </c>
      <c r="K2117" s="1" t="s">
        <v>9865</v>
      </c>
      <c r="L2117" s="2" t="s">
        <v>9866</v>
      </c>
    </row>
    <row r="2118" ht="16.5" customHeight="1">
      <c r="A2118" s="1">
        <v>2767.0</v>
      </c>
      <c r="B2118" s="1" t="s">
        <v>12</v>
      </c>
      <c r="C2118" s="2" t="s">
        <v>13</v>
      </c>
      <c r="D2118" s="1" t="s">
        <v>8091</v>
      </c>
      <c r="E2118" s="2" t="s">
        <v>8092</v>
      </c>
      <c r="F2118" s="1" t="s">
        <v>9809</v>
      </c>
      <c r="G2118" s="1"/>
      <c r="H2118" s="1" t="s">
        <v>9867</v>
      </c>
      <c r="I2118" s="2" t="s">
        <v>9868</v>
      </c>
      <c r="J2118" s="1" t="s">
        <v>9869</v>
      </c>
      <c r="K2118" s="1" t="s">
        <v>9870</v>
      </c>
      <c r="L2118" s="2" t="s">
        <v>9871</v>
      </c>
    </row>
    <row r="2119" ht="16.5" customHeight="1">
      <c r="A2119" s="1">
        <v>7806.0</v>
      </c>
      <c r="B2119" s="1" t="s">
        <v>12</v>
      </c>
      <c r="C2119" s="2" t="s">
        <v>13</v>
      </c>
      <c r="D2119" s="1" t="s">
        <v>8091</v>
      </c>
      <c r="E2119" s="2" t="s">
        <v>8092</v>
      </c>
      <c r="F2119" s="1" t="s">
        <v>9809</v>
      </c>
      <c r="G2119" s="1"/>
      <c r="H2119" s="1" t="s">
        <v>9872</v>
      </c>
      <c r="I2119" s="5" t="s">
        <v>9873</v>
      </c>
      <c r="J2119" s="1" t="s">
        <v>9874</v>
      </c>
      <c r="K2119" s="1" t="s">
        <v>9875</v>
      </c>
      <c r="L2119" s="2" t="s">
        <v>9876</v>
      </c>
    </row>
    <row r="2120" ht="16.5" customHeight="1">
      <c r="A2120" s="1">
        <v>2755.0</v>
      </c>
      <c r="B2120" s="1" t="s">
        <v>12</v>
      </c>
      <c r="C2120" s="2" t="s">
        <v>13</v>
      </c>
      <c r="D2120" s="1" t="s">
        <v>8091</v>
      </c>
      <c r="E2120" s="2" t="s">
        <v>8092</v>
      </c>
      <c r="F2120" s="1" t="s">
        <v>9809</v>
      </c>
      <c r="H2120" s="1" t="s">
        <v>9877</v>
      </c>
      <c r="I2120" s="2" t="s">
        <v>9878</v>
      </c>
      <c r="J2120" s="1" t="s">
        <v>9879</v>
      </c>
      <c r="K2120" s="1" t="s">
        <v>9880</v>
      </c>
      <c r="L2120" s="2" t="s">
        <v>9881</v>
      </c>
    </row>
    <row r="2121" ht="16.5" customHeight="1">
      <c r="A2121" s="1">
        <v>2763.0</v>
      </c>
      <c r="B2121" s="1" t="s">
        <v>12</v>
      </c>
      <c r="C2121" s="2" t="s">
        <v>13</v>
      </c>
      <c r="D2121" s="1" t="s">
        <v>8091</v>
      </c>
      <c r="E2121" s="2" t="s">
        <v>8092</v>
      </c>
      <c r="F2121" s="1" t="s">
        <v>9809</v>
      </c>
      <c r="H2121" s="1" t="s">
        <v>9882</v>
      </c>
      <c r="I2121" s="2" t="s">
        <v>9883</v>
      </c>
      <c r="J2121" s="2" t="s">
        <v>9884</v>
      </c>
      <c r="K2121" s="1" t="s">
        <v>9885</v>
      </c>
      <c r="L2121" s="2" t="s">
        <v>9866</v>
      </c>
    </row>
    <row r="2122" ht="16.5" customHeight="1">
      <c r="A2122" s="1">
        <v>3313.0</v>
      </c>
      <c r="B2122" s="1" t="s">
        <v>12</v>
      </c>
      <c r="C2122" s="2" t="s">
        <v>13</v>
      </c>
      <c r="D2122" s="1" t="s">
        <v>8091</v>
      </c>
      <c r="E2122" s="2" t="s">
        <v>8092</v>
      </c>
      <c r="F2122" s="1" t="s">
        <v>9809</v>
      </c>
      <c r="G2122" s="1"/>
      <c r="H2122" s="1" t="s">
        <v>9886</v>
      </c>
      <c r="I2122" s="2" t="s">
        <v>9887</v>
      </c>
      <c r="J2122" s="1" t="s">
        <v>9888</v>
      </c>
      <c r="K2122" s="1" t="s">
        <v>9889</v>
      </c>
      <c r="L2122" s="2" t="s">
        <v>9890</v>
      </c>
    </row>
    <row r="2123" ht="16.5" customHeight="1">
      <c r="A2123" s="1">
        <v>2982.0</v>
      </c>
      <c r="B2123" s="1" t="s">
        <v>12</v>
      </c>
      <c r="C2123" s="2" t="s">
        <v>13</v>
      </c>
      <c r="D2123" s="1" t="s">
        <v>8091</v>
      </c>
      <c r="E2123" s="2" t="s">
        <v>8092</v>
      </c>
      <c r="F2123" s="1" t="s">
        <v>9809</v>
      </c>
      <c r="G2123" s="1"/>
      <c r="H2123" s="1" t="s">
        <v>9891</v>
      </c>
      <c r="I2123" s="2" t="s">
        <v>9892</v>
      </c>
      <c r="J2123" s="1" t="s">
        <v>9893</v>
      </c>
      <c r="K2123" s="1" t="s">
        <v>9894</v>
      </c>
      <c r="L2123" s="2" t="s">
        <v>9895</v>
      </c>
    </row>
    <row r="2124" ht="16.5" customHeight="1">
      <c r="A2124" s="1">
        <v>6447.0</v>
      </c>
      <c r="B2124" s="1" t="s">
        <v>12</v>
      </c>
      <c r="C2124" s="2" t="s">
        <v>13</v>
      </c>
      <c r="D2124" s="1" t="s">
        <v>8091</v>
      </c>
      <c r="E2124" s="2" t="s">
        <v>8092</v>
      </c>
      <c r="F2124" s="1" t="s">
        <v>9809</v>
      </c>
      <c r="G2124" s="1"/>
      <c r="H2124" s="1" t="s">
        <v>9896</v>
      </c>
      <c r="I2124" s="2" t="s">
        <v>9897</v>
      </c>
      <c r="J2124" s="1" t="s">
        <v>9898</v>
      </c>
      <c r="K2124" s="1" t="s">
        <v>9899</v>
      </c>
      <c r="L2124" s="2" t="s">
        <v>9900</v>
      </c>
    </row>
    <row r="2125" ht="16.5" customHeight="1">
      <c r="A2125" s="1">
        <v>3517.0</v>
      </c>
      <c r="B2125" s="1" t="s">
        <v>12</v>
      </c>
      <c r="C2125" s="2" t="s">
        <v>13</v>
      </c>
      <c r="D2125" s="1" t="s">
        <v>8091</v>
      </c>
      <c r="E2125" s="2" t="s">
        <v>8092</v>
      </c>
      <c r="F2125" s="1" t="s">
        <v>9809</v>
      </c>
      <c r="G2125" s="1"/>
      <c r="H2125" s="1" t="s">
        <v>9901</v>
      </c>
      <c r="I2125" s="2" t="s">
        <v>9897</v>
      </c>
      <c r="J2125" s="1" t="s">
        <v>9902</v>
      </c>
      <c r="K2125" s="1" t="s">
        <v>9903</v>
      </c>
      <c r="L2125" s="2" t="s">
        <v>9904</v>
      </c>
    </row>
    <row r="2126" ht="16.5" customHeight="1">
      <c r="A2126" s="1">
        <v>7282.0</v>
      </c>
      <c r="B2126" s="1" t="s">
        <v>12</v>
      </c>
      <c r="C2126" s="2" t="s">
        <v>13</v>
      </c>
      <c r="D2126" s="1" t="s">
        <v>8091</v>
      </c>
      <c r="E2126" s="2" t="s">
        <v>8092</v>
      </c>
      <c r="F2126" s="1" t="s">
        <v>9809</v>
      </c>
      <c r="G2126" s="1"/>
      <c r="H2126" s="1" t="s">
        <v>9905</v>
      </c>
      <c r="I2126" s="5" t="s">
        <v>9906</v>
      </c>
      <c r="J2126" s="1" t="s">
        <v>9907</v>
      </c>
      <c r="K2126" s="1" t="s">
        <v>9908</v>
      </c>
      <c r="L2126" s="2" t="s">
        <v>9909</v>
      </c>
    </row>
    <row r="2127" ht="16.5" customHeight="1">
      <c r="A2127" s="1">
        <v>4433.0</v>
      </c>
      <c r="B2127" s="1" t="s">
        <v>12</v>
      </c>
      <c r="C2127" s="2" t="s">
        <v>13</v>
      </c>
      <c r="D2127" s="1" t="s">
        <v>8091</v>
      </c>
      <c r="E2127" s="2" t="s">
        <v>8092</v>
      </c>
      <c r="F2127" s="1" t="s">
        <v>9809</v>
      </c>
      <c r="G2127" s="1"/>
      <c r="H2127" s="1" t="s">
        <v>9910</v>
      </c>
      <c r="I2127" s="2" t="s">
        <v>9911</v>
      </c>
      <c r="J2127" s="1" t="s">
        <v>9912</v>
      </c>
      <c r="K2127" s="1" t="s">
        <v>9913</v>
      </c>
      <c r="L2127" s="2" t="s">
        <v>9914</v>
      </c>
    </row>
    <row r="2128" ht="16.5" customHeight="1">
      <c r="A2128" s="1">
        <v>4606.0</v>
      </c>
      <c r="B2128" s="1" t="s">
        <v>12</v>
      </c>
      <c r="C2128" s="2" t="s">
        <v>13</v>
      </c>
      <c r="D2128" s="1" t="s">
        <v>8091</v>
      </c>
      <c r="E2128" s="2" t="s">
        <v>8092</v>
      </c>
      <c r="F2128" s="1" t="s">
        <v>9809</v>
      </c>
      <c r="G2128" s="1"/>
      <c r="H2128" s="1" t="s">
        <v>9915</v>
      </c>
      <c r="I2128" s="2" t="s">
        <v>9916</v>
      </c>
      <c r="J2128" s="1" t="s">
        <v>9917</v>
      </c>
      <c r="K2128" s="1" t="s">
        <v>9918</v>
      </c>
      <c r="L2128" s="2" t="s">
        <v>9919</v>
      </c>
    </row>
    <row r="2129" ht="16.5" customHeight="1">
      <c r="A2129" s="1">
        <v>4856.0</v>
      </c>
      <c r="B2129" s="1" t="s">
        <v>12</v>
      </c>
      <c r="C2129" s="2" t="s">
        <v>13</v>
      </c>
      <c r="D2129" s="1" t="s">
        <v>8091</v>
      </c>
      <c r="E2129" s="2" t="s">
        <v>8092</v>
      </c>
      <c r="F2129" s="1" t="s">
        <v>9809</v>
      </c>
      <c r="G2129" s="1"/>
      <c r="H2129" s="1" t="s">
        <v>9920</v>
      </c>
      <c r="I2129" s="2" t="s">
        <v>9921</v>
      </c>
      <c r="J2129" s="1" t="s">
        <v>9922</v>
      </c>
      <c r="K2129" s="1" t="s">
        <v>9923</v>
      </c>
      <c r="L2129" s="2" t="s">
        <v>9924</v>
      </c>
    </row>
    <row r="2130" ht="16.5" customHeight="1">
      <c r="A2130" s="1">
        <v>4988.0</v>
      </c>
      <c r="B2130" s="1" t="s">
        <v>12</v>
      </c>
      <c r="C2130" s="2" t="s">
        <v>13</v>
      </c>
      <c r="D2130" s="1" t="s">
        <v>8091</v>
      </c>
      <c r="E2130" s="2" t="s">
        <v>8092</v>
      </c>
      <c r="F2130" s="1" t="s">
        <v>9809</v>
      </c>
      <c r="G2130" s="1"/>
      <c r="H2130" s="1" t="s">
        <v>9925</v>
      </c>
      <c r="I2130" s="2" t="s">
        <v>9921</v>
      </c>
      <c r="J2130" s="1" t="s">
        <v>9926</v>
      </c>
      <c r="K2130" s="1" t="s">
        <v>9927</v>
      </c>
      <c r="L2130" s="1" t="s">
        <v>9928</v>
      </c>
    </row>
    <row r="2131" ht="16.5" customHeight="1">
      <c r="A2131" s="1">
        <v>4846.0</v>
      </c>
      <c r="B2131" s="1" t="s">
        <v>12</v>
      </c>
      <c r="C2131" s="2" t="s">
        <v>13</v>
      </c>
      <c r="D2131" s="1" t="s">
        <v>8091</v>
      </c>
      <c r="E2131" s="2" t="s">
        <v>8092</v>
      </c>
      <c r="F2131" s="1" t="s">
        <v>9809</v>
      </c>
      <c r="G2131" s="1"/>
      <c r="H2131" s="1" t="s">
        <v>9929</v>
      </c>
      <c r="I2131" s="2" t="s">
        <v>9930</v>
      </c>
      <c r="J2131" s="2" t="s">
        <v>9931</v>
      </c>
      <c r="K2131" s="1" t="s">
        <v>9932</v>
      </c>
      <c r="L2131" s="2" t="s">
        <v>9933</v>
      </c>
    </row>
    <row r="2132" ht="16.5" customHeight="1">
      <c r="A2132" s="1">
        <v>6446.0</v>
      </c>
      <c r="B2132" s="1" t="s">
        <v>12</v>
      </c>
      <c r="C2132" s="2" t="s">
        <v>13</v>
      </c>
      <c r="D2132" s="1" t="s">
        <v>8091</v>
      </c>
      <c r="E2132" s="2" t="s">
        <v>8092</v>
      </c>
      <c r="F2132" s="1" t="s">
        <v>9809</v>
      </c>
      <c r="G2132" s="1"/>
      <c r="H2132" s="1" t="s">
        <v>9934</v>
      </c>
      <c r="I2132" s="2" t="s">
        <v>9935</v>
      </c>
      <c r="J2132" s="1" t="s">
        <v>9936</v>
      </c>
      <c r="K2132" s="1" t="s">
        <v>9937</v>
      </c>
      <c r="L2132" s="2" t="s">
        <v>9938</v>
      </c>
    </row>
    <row r="2133" ht="16.5" customHeight="1">
      <c r="A2133" s="1">
        <v>5238.0</v>
      </c>
      <c r="B2133" s="1" t="s">
        <v>12</v>
      </c>
      <c r="C2133" s="2" t="s">
        <v>13</v>
      </c>
      <c r="D2133" s="1" t="s">
        <v>8091</v>
      </c>
      <c r="E2133" s="2" t="s">
        <v>8092</v>
      </c>
      <c r="F2133" s="1" t="s">
        <v>9809</v>
      </c>
      <c r="G2133" s="1"/>
      <c r="H2133" s="1" t="s">
        <v>9939</v>
      </c>
      <c r="I2133" s="2" t="s">
        <v>9940</v>
      </c>
      <c r="J2133" s="1" t="s">
        <v>9941</v>
      </c>
      <c r="K2133" s="1" t="s">
        <v>9942</v>
      </c>
      <c r="L2133" s="2" t="s">
        <v>9943</v>
      </c>
    </row>
    <row r="2134" ht="16.5" customHeight="1">
      <c r="A2134" s="1">
        <v>4827.0</v>
      </c>
      <c r="B2134" s="1" t="s">
        <v>12</v>
      </c>
      <c r="C2134" s="2" t="s">
        <v>13</v>
      </c>
      <c r="D2134" s="1" t="s">
        <v>8091</v>
      </c>
      <c r="E2134" s="2" t="s">
        <v>8092</v>
      </c>
      <c r="F2134" s="1" t="s">
        <v>9809</v>
      </c>
      <c r="G2134" s="1"/>
      <c r="H2134" s="1" t="s">
        <v>9944</v>
      </c>
      <c r="I2134" s="2" t="s">
        <v>9945</v>
      </c>
      <c r="J2134" s="1" t="s">
        <v>9946</v>
      </c>
      <c r="K2134" s="1" t="s">
        <v>9947</v>
      </c>
      <c r="L2134" s="2" t="s">
        <v>9948</v>
      </c>
    </row>
    <row r="2135" ht="16.5" customHeight="1">
      <c r="A2135" s="1">
        <v>4987.0</v>
      </c>
      <c r="B2135" s="1" t="s">
        <v>12</v>
      </c>
      <c r="C2135" s="2" t="s">
        <v>13</v>
      </c>
      <c r="D2135" s="1" t="s">
        <v>8091</v>
      </c>
      <c r="E2135" s="2" t="s">
        <v>8092</v>
      </c>
      <c r="F2135" s="1" t="s">
        <v>9809</v>
      </c>
      <c r="G2135" s="1"/>
      <c r="H2135" s="1" t="s">
        <v>9949</v>
      </c>
      <c r="I2135" s="2" t="s">
        <v>9950</v>
      </c>
      <c r="J2135" s="1" t="s">
        <v>9951</v>
      </c>
      <c r="K2135" s="1" t="s">
        <v>9952</v>
      </c>
      <c r="L2135" s="1" t="s">
        <v>9953</v>
      </c>
    </row>
    <row r="2136" ht="16.5" customHeight="1">
      <c r="A2136" s="1">
        <v>4847.0</v>
      </c>
      <c r="B2136" s="1" t="s">
        <v>12</v>
      </c>
      <c r="C2136" s="2" t="s">
        <v>13</v>
      </c>
      <c r="D2136" s="1" t="s">
        <v>8091</v>
      </c>
      <c r="E2136" s="2" t="s">
        <v>8092</v>
      </c>
      <c r="F2136" s="1" t="s">
        <v>9809</v>
      </c>
      <c r="G2136" s="1"/>
      <c r="H2136" s="1" t="s">
        <v>9954</v>
      </c>
      <c r="I2136" s="2" t="s">
        <v>9955</v>
      </c>
      <c r="J2136" s="2" t="s">
        <v>9956</v>
      </c>
      <c r="K2136" s="1" t="s">
        <v>9957</v>
      </c>
      <c r="L2136" s="2" t="s">
        <v>9933</v>
      </c>
    </row>
    <row r="2137" ht="16.5" customHeight="1">
      <c r="A2137" s="1">
        <v>4853.0</v>
      </c>
      <c r="B2137" s="1" t="s">
        <v>12</v>
      </c>
      <c r="C2137" s="2" t="s">
        <v>13</v>
      </c>
      <c r="D2137" s="1" t="s">
        <v>8091</v>
      </c>
      <c r="E2137" s="2" t="s">
        <v>8092</v>
      </c>
      <c r="F2137" s="1" t="s">
        <v>9809</v>
      </c>
      <c r="G2137" s="1"/>
      <c r="H2137" s="1" t="s">
        <v>9958</v>
      </c>
      <c r="I2137" s="2" t="s">
        <v>9959</v>
      </c>
      <c r="J2137" s="2" t="s">
        <v>9960</v>
      </c>
      <c r="K2137" s="1" t="s">
        <v>9961</v>
      </c>
      <c r="L2137" s="2" t="s">
        <v>9962</v>
      </c>
    </row>
    <row r="2138" ht="16.5" customHeight="1">
      <c r="A2138" s="1">
        <v>4848.0</v>
      </c>
      <c r="B2138" s="1" t="s">
        <v>12</v>
      </c>
      <c r="C2138" s="2" t="s">
        <v>13</v>
      </c>
      <c r="D2138" s="1" t="s">
        <v>8091</v>
      </c>
      <c r="E2138" s="2" t="s">
        <v>8092</v>
      </c>
      <c r="F2138" s="1" t="s">
        <v>9809</v>
      </c>
      <c r="G2138" s="1"/>
      <c r="H2138" s="1" t="s">
        <v>9963</v>
      </c>
      <c r="I2138" s="2" t="s">
        <v>9964</v>
      </c>
      <c r="J2138" s="1" t="s">
        <v>9965</v>
      </c>
      <c r="K2138" s="1" t="s">
        <v>9966</v>
      </c>
      <c r="L2138" s="2" t="s">
        <v>9933</v>
      </c>
    </row>
    <row r="2139" ht="16.5" customHeight="1">
      <c r="A2139" s="1">
        <v>4986.0</v>
      </c>
      <c r="B2139" s="1" t="s">
        <v>12</v>
      </c>
      <c r="C2139" s="2" t="s">
        <v>13</v>
      </c>
      <c r="D2139" s="1" t="s">
        <v>8091</v>
      </c>
      <c r="E2139" s="2" t="s">
        <v>8092</v>
      </c>
      <c r="F2139" s="1" t="s">
        <v>9809</v>
      </c>
      <c r="G2139" s="1"/>
      <c r="H2139" s="1" t="s">
        <v>9967</v>
      </c>
      <c r="I2139" s="2" t="s">
        <v>9968</v>
      </c>
      <c r="J2139" s="2" t="s">
        <v>9969</v>
      </c>
      <c r="K2139" s="1" t="s">
        <v>9970</v>
      </c>
      <c r="L2139" s="1" t="s">
        <v>9971</v>
      </c>
    </row>
    <row r="2140" ht="16.5" customHeight="1">
      <c r="A2140" s="1">
        <v>6681.0</v>
      </c>
      <c r="B2140" s="1" t="s">
        <v>12</v>
      </c>
      <c r="C2140" s="2" t="s">
        <v>13</v>
      </c>
      <c r="D2140" s="1" t="s">
        <v>8091</v>
      </c>
      <c r="E2140" s="2" t="s">
        <v>8092</v>
      </c>
      <c r="F2140" s="1" t="s">
        <v>9809</v>
      </c>
      <c r="G2140" s="1"/>
      <c r="H2140" s="1" t="s">
        <v>9972</v>
      </c>
      <c r="I2140" s="2" t="s">
        <v>9973</v>
      </c>
      <c r="J2140" s="1" t="s">
        <v>1093</v>
      </c>
      <c r="K2140" s="1" t="s">
        <v>1094</v>
      </c>
      <c r="L2140" s="2" t="s">
        <v>1095</v>
      </c>
    </row>
    <row r="2141" ht="16.5" customHeight="1">
      <c r="A2141" s="1">
        <v>4854.0</v>
      </c>
      <c r="B2141" s="1" t="s">
        <v>12</v>
      </c>
      <c r="C2141" s="2" t="s">
        <v>13</v>
      </c>
      <c r="D2141" s="1" t="s">
        <v>8091</v>
      </c>
      <c r="E2141" s="2" t="s">
        <v>8092</v>
      </c>
      <c r="F2141" s="1" t="s">
        <v>9809</v>
      </c>
      <c r="G2141" s="1"/>
      <c r="H2141" s="1" t="s">
        <v>9974</v>
      </c>
      <c r="I2141" s="2" t="s">
        <v>9975</v>
      </c>
      <c r="J2141" s="2" t="s">
        <v>9976</v>
      </c>
      <c r="K2141" s="1" t="s">
        <v>9977</v>
      </c>
      <c r="L2141" s="2" t="s">
        <v>9962</v>
      </c>
    </row>
    <row r="2142" ht="16.5" customHeight="1">
      <c r="A2142" s="1">
        <v>5980.0</v>
      </c>
      <c r="B2142" s="1" t="s">
        <v>12</v>
      </c>
      <c r="C2142" s="2" t="s">
        <v>13</v>
      </c>
      <c r="D2142" s="1" t="s">
        <v>8091</v>
      </c>
      <c r="E2142" s="2" t="s">
        <v>8092</v>
      </c>
      <c r="F2142" s="1" t="s">
        <v>9809</v>
      </c>
      <c r="G2142" s="1"/>
      <c r="H2142" s="1" t="s">
        <v>9978</v>
      </c>
      <c r="I2142" s="2" t="s">
        <v>9975</v>
      </c>
      <c r="J2142" s="1" t="s">
        <v>9979</v>
      </c>
      <c r="K2142" s="1" t="s">
        <v>9980</v>
      </c>
      <c r="L2142" s="2" t="s">
        <v>9981</v>
      </c>
    </row>
    <row r="2143" ht="16.5" customHeight="1">
      <c r="A2143" s="1">
        <v>7286.0</v>
      </c>
      <c r="B2143" s="1" t="s">
        <v>12</v>
      </c>
      <c r="C2143" s="2" t="s">
        <v>13</v>
      </c>
      <c r="D2143" s="1" t="s">
        <v>8091</v>
      </c>
      <c r="E2143" s="2" t="s">
        <v>8092</v>
      </c>
      <c r="F2143" s="1" t="s">
        <v>9809</v>
      </c>
      <c r="G2143" s="1"/>
      <c r="H2143" s="1" t="s">
        <v>9982</v>
      </c>
      <c r="I2143" s="2" t="s">
        <v>9983</v>
      </c>
      <c r="J2143" s="1" t="s">
        <v>374</v>
      </c>
      <c r="K2143" s="1" t="s">
        <v>375</v>
      </c>
      <c r="L2143" s="2" t="s">
        <v>376</v>
      </c>
    </row>
    <row r="2144" ht="16.5" customHeight="1">
      <c r="A2144" s="1">
        <v>7106.0</v>
      </c>
      <c r="B2144" s="1" t="s">
        <v>12</v>
      </c>
      <c r="C2144" s="2" t="s">
        <v>13</v>
      </c>
      <c r="D2144" s="1" t="s">
        <v>8091</v>
      </c>
      <c r="E2144" s="2" t="s">
        <v>8092</v>
      </c>
      <c r="F2144" s="1" t="s">
        <v>9809</v>
      </c>
      <c r="G2144" s="1"/>
      <c r="H2144" s="1" t="s">
        <v>9984</v>
      </c>
      <c r="I2144" s="2" t="s">
        <v>9985</v>
      </c>
      <c r="J2144" s="1" t="s">
        <v>9986</v>
      </c>
      <c r="K2144" s="1" t="s">
        <v>9987</v>
      </c>
      <c r="L2144" s="2" t="s">
        <v>9988</v>
      </c>
    </row>
    <row r="2145" ht="16.5" customHeight="1">
      <c r="A2145" s="1">
        <v>7109.0</v>
      </c>
      <c r="B2145" s="1" t="s">
        <v>12</v>
      </c>
      <c r="C2145" s="2" t="s">
        <v>13</v>
      </c>
      <c r="D2145" s="1" t="s">
        <v>8091</v>
      </c>
      <c r="E2145" s="2" t="s">
        <v>8092</v>
      </c>
      <c r="F2145" s="1" t="s">
        <v>9809</v>
      </c>
      <c r="G2145" s="1"/>
      <c r="H2145" s="1" t="s">
        <v>9989</v>
      </c>
      <c r="I2145" s="2" t="s">
        <v>9990</v>
      </c>
      <c r="J2145" s="1" t="s">
        <v>9991</v>
      </c>
      <c r="K2145" s="1" t="s">
        <v>9992</v>
      </c>
      <c r="L2145" s="2" t="s">
        <v>9993</v>
      </c>
    </row>
    <row r="2146" ht="16.5" customHeight="1">
      <c r="A2146" s="1">
        <v>7805.0</v>
      </c>
      <c r="B2146" s="1" t="s">
        <v>12</v>
      </c>
      <c r="C2146" s="2" t="s">
        <v>13</v>
      </c>
      <c r="D2146" s="1" t="s">
        <v>8091</v>
      </c>
      <c r="E2146" s="2" t="s">
        <v>8092</v>
      </c>
      <c r="F2146" s="1" t="s">
        <v>9809</v>
      </c>
      <c r="G2146" s="1"/>
      <c r="H2146" s="1" t="s">
        <v>9994</v>
      </c>
      <c r="I2146" s="2" t="s">
        <v>9995</v>
      </c>
      <c r="J2146" s="1" t="s">
        <v>9996</v>
      </c>
      <c r="K2146" s="1" t="s">
        <v>9997</v>
      </c>
      <c r="L2146" s="2" t="s">
        <v>9998</v>
      </c>
    </row>
    <row r="2147" ht="16.5" customHeight="1">
      <c r="A2147" s="1">
        <v>8386.0</v>
      </c>
      <c r="B2147" s="1" t="s">
        <v>12</v>
      </c>
      <c r="C2147" s="2" t="s">
        <v>13</v>
      </c>
      <c r="D2147" s="1" t="s">
        <v>8091</v>
      </c>
      <c r="E2147" s="2" t="s">
        <v>8092</v>
      </c>
      <c r="F2147" s="1" t="s">
        <v>9809</v>
      </c>
      <c r="G2147" s="1"/>
      <c r="H2147" s="1" t="s">
        <v>9999</v>
      </c>
      <c r="I2147" s="2" t="s">
        <v>10000</v>
      </c>
      <c r="J2147" s="2" t="s">
        <v>10001</v>
      </c>
      <c r="K2147" s="1" t="s">
        <v>10002</v>
      </c>
      <c r="L2147" s="2" t="s">
        <v>10003</v>
      </c>
    </row>
    <row r="2148" ht="16.5" customHeight="1">
      <c r="A2148" s="1">
        <v>7281.0</v>
      </c>
      <c r="B2148" s="1" t="s">
        <v>12</v>
      </c>
      <c r="C2148" s="2" t="s">
        <v>13</v>
      </c>
      <c r="D2148" s="1" t="s">
        <v>8091</v>
      </c>
      <c r="E2148" s="2" t="s">
        <v>8092</v>
      </c>
      <c r="F2148" s="1" t="s">
        <v>9809</v>
      </c>
      <c r="G2148" s="1"/>
      <c r="H2148" s="1" t="s">
        <v>10004</v>
      </c>
      <c r="I2148" s="2" t="s">
        <v>10005</v>
      </c>
      <c r="J2148" s="2" t="s">
        <v>10006</v>
      </c>
      <c r="K2148" s="1" t="s">
        <v>10007</v>
      </c>
      <c r="L2148" s="2" t="s">
        <v>9909</v>
      </c>
    </row>
    <row r="2149" ht="16.5" customHeight="1">
      <c r="A2149" s="1">
        <v>8092.0</v>
      </c>
      <c r="B2149" s="1" t="s">
        <v>12</v>
      </c>
      <c r="C2149" s="2" t="s">
        <v>13</v>
      </c>
      <c r="D2149" s="1" t="s">
        <v>8091</v>
      </c>
      <c r="E2149" s="2" t="s">
        <v>8092</v>
      </c>
      <c r="F2149" s="1" t="s">
        <v>9809</v>
      </c>
      <c r="G2149" s="1"/>
      <c r="H2149" s="1" t="s">
        <v>10008</v>
      </c>
      <c r="I2149" s="2" t="s">
        <v>10005</v>
      </c>
      <c r="J2149" s="2" t="s">
        <v>10009</v>
      </c>
      <c r="K2149" s="1" t="s">
        <v>10010</v>
      </c>
      <c r="L2149" s="2" t="s">
        <v>10011</v>
      </c>
    </row>
    <row r="2150" ht="16.5" customHeight="1">
      <c r="A2150" s="1">
        <v>7868.0</v>
      </c>
      <c r="B2150" s="1" t="s">
        <v>12</v>
      </c>
      <c r="C2150" s="2" t="s">
        <v>13</v>
      </c>
      <c r="D2150" s="1" t="s">
        <v>8091</v>
      </c>
      <c r="E2150" s="2" t="s">
        <v>8092</v>
      </c>
      <c r="F2150" s="1" t="s">
        <v>9809</v>
      </c>
      <c r="G2150" s="1"/>
      <c r="H2150" s="1" t="s">
        <v>10012</v>
      </c>
      <c r="I2150" s="2" t="s">
        <v>10013</v>
      </c>
      <c r="J2150" s="1" t="s">
        <v>10014</v>
      </c>
      <c r="K2150" s="1" t="s">
        <v>10015</v>
      </c>
      <c r="L2150" s="2" t="s">
        <v>5357</v>
      </c>
    </row>
    <row r="2151" ht="16.5" customHeight="1">
      <c r="A2151" s="1">
        <v>7253.0</v>
      </c>
      <c r="B2151" s="1" t="s">
        <v>12</v>
      </c>
      <c r="C2151" s="2" t="s">
        <v>13</v>
      </c>
      <c r="D2151" s="1" t="s">
        <v>8091</v>
      </c>
      <c r="E2151" s="2" t="s">
        <v>8092</v>
      </c>
      <c r="F2151" s="1" t="s">
        <v>9809</v>
      </c>
      <c r="G2151" s="1"/>
      <c r="H2151" s="1" t="s">
        <v>10016</v>
      </c>
      <c r="I2151" s="2" t="s">
        <v>10017</v>
      </c>
      <c r="J2151" s="1" t="s">
        <v>10018</v>
      </c>
      <c r="K2151" s="1" t="s">
        <v>10019</v>
      </c>
      <c r="L2151" s="2" t="s">
        <v>10020</v>
      </c>
    </row>
    <row r="2152" ht="16.5" customHeight="1">
      <c r="A2152" s="1">
        <v>8387.0</v>
      </c>
      <c r="B2152" s="1" t="s">
        <v>12</v>
      </c>
      <c r="C2152" s="2" t="s">
        <v>13</v>
      </c>
      <c r="D2152" s="1" t="s">
        <v>8091</v>
      </c>
      <c r="E2152" s="2" t="s">
        <v>8092</v>
      </c>
      <c r="F2152" s="1" t="s">
        <v>9809</v>
      </c>
      <c r="G2152" s="1"/>
      <c r="H2152" s="1" t="s">
        <v>10021</v>
      </c>
      <c r="I2152" s="2" t="s">
        <v>10022</v>
      </c>
      <c r="J2152" s="1" t="s">
        <v>10023</v>
      </c>
      <c r="K2152" s="1" t="s">
        <v>10024</v>
      </c>
      <c r="L2152" s="2" t="s">
        <v>10003</v>
      </c>
    </row>
    <row r="2153" ht="16.5" customHeight="1">
      <c r="A2153" s="1">
        <v>8121.0</v>
      </c>
      <c r="B2153" s="1" t="s">
        <v>12</v>
      </c>
      <c r="C2153" s="2" t="s">
        <v>13</v>
      </c>
      <c r="D2153" s="1" t="s">
        <v>8091</v>
      </c>
      <c r="E2153" s="2" t="s">
        <v>8092</v>
      </c>
      <c r="F2153" s="1" t="s">
        <v>9809</v>
      </c>
      <c r="G2153" s="1"/>
      <c r="H2153" s="1" t="s">
        <v>10025</v>
      </c>
      <c r="I2153" s="2" t="s">
        <v>10026</v>
      </c>
      <c r="J2153" s="1" t="s">
        <v>10027</v>
      </c>
      <c r="K2153" s="1" t="s">
        <v>10028</v>
      </c>
      <c r="L2153" s="2" t="s">
        <v>10029</v>
      </c>
    </row>
    <row r="2154" ht="16.5" customHeight="1">
      <c r="A2154" s="1">
        <v>7506.0</v>
      </c>
      <c r="B2154" s="1" t="s">
        <v>12</v>
      </c>
      <c r="C2154" s="2" t="s">
        <v>13</v>
      </c>
      <c r="D2154" s="1" t="s">
        <v>8091</v>
      </c>
      <c r="E2154" s="2" t="s">
        <v>8092</v>
      </c>
      <c r="F2154" s="1" t="s">
        <v>9809</v>
      </c>
      <c r="G2154" s="1"/>
      <c r="H2154" s="1" t="s">
        <v>10030</v>
      </c>
      <c r="I2154" s="2" t="s">
        <v>10031</v>
      </c>
      <c r="J2154" s="1" t="s">
        <v>880</v>
      </c>
      <c r="K2154" s="1" t="s">
        <v>881</v>
      </c>
      <c r="L2154" s="1" t="s">
        <v>882</v>
      </c>
    </row>
    <row r="2155" ht="16.5" customHeight="1">
      <c r="A2155" s="1">
        <v>9200.0</v>
      </c>
      <c r="B2155" s="1" t="s">
        <v>12</v>
      </c>
      <c r="C2155" s="2" t="s">
        <v>13</v>
      </c>
      <c r="D2155" s="1" t="s">
        <v>8091</v>
      </c>
      <c r="E2155" s="2" t="s">
        <v>8092</v>
      </c>
      <c r="F2155" s="1" t="s">
        <v>9809</v>
      </c>
      <c r="G2155" s="1"/>
      <c r="H2155" s="1" t="s">
        <v>10032</v>
      </c>
      <c r="I2155" s="2" t="s">
        <v>10033</v>
      </c>
      <c r="J2155" s="1" t="s">
        <v>10034</v>
      </c>
      <c r="K2155" s="1" t="s">
        <v>10035</v>
      </c>
      <c r="L2155" s="2" t="s">
        <v>10036</v>
      </c>
    </row>
    <row r="2156" ht="16.5" customHeight="1">
      <c r="A2156" s="1">
        <v>8771.0</v>
      </c>
      <c r="B2156" s="1" t="s">
        <v>12</v>
      </c>
      <c r="C2156" s="2" t="s">
        <v>13</v>
      </c>
      <c r="D2156" s="1" t="s">
        <v>8091</v>
      </c>
      <c r="E2156" s="2" t="s">
        <v>8092</v>
      </c>
      <c r="F2156" s="1" t="s">
        <v>9809</v>
      </c>
      <c r="G2156" s="1"/>
      <c r="H2156" s="1" t="s">
        <v>10037</v>
      </c>
      <c r="I2156" s="2" t="s">
        <v>10038</v>
      </c>
      <c r="J2156" s="1" t="s">
        <v>10039</v>
      </c>
      <c r="K2156" s="1" t="s">
        <v>10040</v>
      </c>
      <c r="L2156" s="2" t="s">
        <v>10041</v>
      </c>
    </row>
    <row r="2157" ht="16.5" customHeight="1">
      <c r="A2157" s="1">
        <v>8676.0</v>
      </c>
      <c r="B2157" s="1" t="s">
        <v>12</v>
      </c>
      <c r="C2157" s="2" t="s">
        <v>13</v>
      </c>
      <c r="D2157" s="1" t="s">
        <v>8091</v>
      </c>
      <c r="E2157" s="2" t="s">
        <v>8092</v>
      </c>
      <c r="F2157" s="1" t="s">
        <v>9809</v>
      </c>
      <c r="G2157" s="1"/>
      <c r="H2157" s="1" t="s">
        <v>10042</v>
      </c>
      <c r="I2157" s="2" t="s">
        <v>10043</v>
      </c>
      <c r="J2157" s="1" t="s">
        <v>10044</v>
      </c>
      <c r="K2157" s="1" t="s">
        <v>10045</v>
      </c>
      <c r="L2157" s="1" t="s">
        <v>10046</v>
      </c>
    </row>
    <row r="2158" ht="16.5" customHeight="1">
      <c r="A2158" s="1">
        <v>8677.0</v>
      </c>
      <c r="B2158" s="1" t="s">
        <v>12</v>
      </c>
      <c r="C2158" s="2" t="s">
        <v>13</v>
      </c>
      <c r="D2158" s="1" t="s">
        <v>8091</v>
      </c>
      <c r="E2158" s="2" t="s">
        <v>8092</v>
      </c>
      <c r="F2158" s="1" t="s">
        <v>9809</v>
      </c>
      <c r="G2158" s="1"/>
      <c r="H2158" s="1" t="s">
        <v>10047</v>
      </c>
      <c r="I2158" s="2" t="s">
        <v>10048</v>
      </c>
      <c r="J2158" s="2" t="s">
        <v>10049</v>
      </c>
      <c r="K2158" s="1" t="s">
        <v>10050</v>
      </c>
      <c r="L2158" s="1" t="s">
        <v>10051</v>
      </c>
    </row>
    <row r="2159" ht="16.5" customHeight="1">
      <c r="A2159" s="1">
        <v>9919.0</v>
      </c>
      <c r="B2159" s="1" t="s">
        <v>12</v>
      </c>
      <c r="C2159" s="2" t="s">
        <v>13</v>
      </c>
      <c r="D2159" s="1" t="s">
        <v>8091</v>
      </c>
      <c r="E2159" s="2" t="s">
        <v>8092</v>
      </c>
      <c r="F2159" s="1" t="s">
        <v>9809</v>
      </c>
      <c r="G2159" s="1"/>
      <c r="H2159" s="1" t="s">
        <v>10052</v>
      </c>
      <c r="I2159" s="2" t="s">
        <v>10053</v>
      </c>
      <c r="J2159" s="1" t="s">
        <v>10054</v>
      </c>
      <c r="K2159" s="1" t="s">
        <v>10055</v>
      </c>
      <c r="L2159" s="2" t="s">
        <v>10056</v>
      </c>
    </row>
    <row r="2160" ht="16.5" customHeight="1">
      <c r="A2160" s="1">
        <v>10577.0</v>
      </c>
      <c r="B2160" s="1" t="s">
        <v>12</v>
      </c>
      <c r="C2160" s="2" t="s">
        <v>13</v>
      </c>
      <c r="D2160" s="1" t="s">
        <v>8091</v>
      </c>
      <c r="E2160" s="2" t="s">
        <v>8092</v>
      </c>
      <c r="F2160" s="1" t="s">
        <v>9809</v>
      </c>
      <c r="G2160" s="1"/>
      <c r="H2160" s="1" t="s">
        <v>10057</v>
      </c>
      <c r="I2160" s="2" t="s">
        <v>10058</v>
      </c>
      <c r="J2160" s="2" t="s">
        <v>10059</v>
      </c>
      <c r="K2160" s="1" t="s">
        <v>10060</v>
      </c>
      <c r="L2160" s="1" t="s">
        <v>10061</v>
      </c>
    </row>
    <row r="2161" ht="16.5" customHeight="1">
      <c r="A2161" s="1">
        <v>10433.0</v>
      </c>
      <c r="B2161" s="1" t="s">
        <v>12</v>
      </c>
      <c r="C2161" s="2" t="s">
        <v>13</v>
      </c>
      <c r="D2161" s="1" t="s">
        <v>8091</v>
      </c>
      <c r="E2161" s="2" t="s">
        <v>8092</v>
      </c>
      <c r="F2161" s="1" t="s">
        <v>9809</v>
      </c>
      <c r="G2161" s="1"/>
      <c r="H2161" s="1" t="s">
        <v>10062</v>
      </c>
      <c r="I2161" s="2" t="s">
        <v>10063</v>
      </c>
      <c r="J2161" s="2" t="s">
        <v>10064</v>
      </c>
      <c r="K2161" s="1" t="s">
        <v>10065</v>
      </c>
      <c r="L2161" s="2" t="s">
        <v>10066</v>
      </c>
    </row>
    <row r="2162" ht="16.5" customHeight="1">
      <c r="A2162" s="1">
        <v>9819.0</v>
      </c>
      <c r="B2162" s="1" t="s">
        <v>12</v>
      </c>
      <c r="C2162" s="2" t="s">
        <v>13</v>
      </c>
      <c r="D2162" s="1" t="s">
        <v>8091</v>
      </c>
      <c r="E2162" s="2" t="s">
        <v>8092</v>
      </c>
      <c r="F2162" s="1" t="s">
        <v>9809</v>
      </c>
      <c r="G2162" s="1"/>
      <c r="H2162" s="1" t="s">
        <v>10067</v>
      </c>
      <c r="I2162" s="2" t="s">
        <v>10068</v>
      </c>
      <c r="J2162" s="2" t="s">
        <v>10069</v>
      </c>
      <c r="K2162" s="1" t="s">
        <v>10070</v>
      </c>
      <c r="L2162" s="2" t="s">
        <v>10071</v>
      </c>
    </row>
    <row r="2163" ht="16.5" customHeight="1">
      <c r="A2163" s="1">
        <v>10578.0</v>
      </c>
      <c r="B2163" s="1" t="s">
        <v>12</v>
      </c>
      <c r="C2163" s="2" t="s">
        <v>13</v>
      </c>
      <c r="D2163" s="1" t="s">
        <v>8091</v>
      </c>
      <c r="E2163" s="2" t="s">
        <v>8092</v>
      </c>
      <c r="F2163" s="1" t="s">
        <v>9809</v>
      </c>
      <c r="G2163" s="1"/>
      <c r="H2163" s="1" t="s">
        <v>10072</v>
      </c>
      <c r="I2163" s="2" t="s">
        <v>10073</v>
      </c>
      <c r="J2163" s="2" t="s">
        <v>10074</v>
      </c>
      <c r="K2163" s="1" t="s">
        <v>10075</v>
      </c>
      <c r="L2163" s="1" t="s">
        <v>10076</v>
      </c>
    </row>
    <row r="2164" ht="16.5" customHeight="1">
      <c r="A2164" s="1">
        <v>10639.0</v>
      </c>
      <c r="B2164" s="1" t="s">
        <v>12</v>
      </c>
      <c r="C2164" s="2" t="s">
        <v>13</v>
      </c>
      <c r="D2164" s="1" t="s">
        <v>8091</v>
      </c>
      <c r="E2164" s="2" t="s">
        <v>8092</v>
      </c>
      <c r="F2164" s="1" t="s">
        <v>9809</v>
      </c>
      <c r="G2164" s="1"/>
      <c r="H2164" s="1" t="s">
        <v>10077</v>
      </c>
      <c r="I2164" s="2" t="s">
        <v>10078</v>
      </c>
      <c r="J2164" s="1" t="s">
        <v>10079</v>
      </c>
      <c r="K2164" s="1" t="s">
        <v>10080</v>
      </c>
      <c r="L2164" s="2" t="s">
        <v>10081</v>
      </c>
    </row>
    <row r="2165" ht="16.5" customHeight="1">
      <c r="A2165" s="1">
        <v>9821.0</v>
      </c>
      <c r="B2165" s="1" t="s">
        <v>12</v>
      </c>
      <c r="C2165" s="2" t="s">
        <v>13</v>
      </c>
      <c r="D2165" s="1" t="s">
        <v>8091</v>
      </c>
      <c r="E2165" s="2" t="s">
        <v>8092</v>
      </c>
      <c r="F2165" s="1" t="s">
        <v>9809</v>
      </c>
      <c r="G2165" s="1"/>
      <c r="H2165" s="1" t="s">
        <v>10082</v>
      </c>
      <c r="I2165" s="2" t="s">
        <v>10083</v>
      </c>
      <c r="J2165" s="1" t="s">
        <v>10084</v>
      </c>
      <c r="K2165" s="1" t="s">
        <v>10085</v>
      </c>
      <c r="L2165" s="2" t="s">
        <v>10086</v>
      </c>
    </row>
    <row r="2166" ht="16.5" customHeight="1">
      <c r="A2166" s="1">
        <v>9586.0</v>
      </c>
      <c r="B2166" s="1" t="s">
        <v>12</v>
      </c>
      <c r="C2166" s="2" t="s">
        <v>13</v>
      </c>
      <c r="D2166" s="1" t="s">
        <v>8091</v>
      </c>
      <c r="E2166" s="2" t="s">
        <v>8092</v>
      </c>
      <c r="F2166" s="1" t="s">
        <v>9809</v>
      </c>
      <c r="G2166" s="1"/>
      <c r="H2166" s="1" t="s">
        <v>10087</v>
      </c>
      <c r="I2166" s="2" t="s">
        <v>10083</v>
      </c>
      <c r="J2166" s="1" t="s">
        <v>10088</v>
      </c>
      <c r="K2166" s="1" t="s">
        <v>10089</v>
      </c>
      <c r="L2166" s="2" t="s">
        <v>10090</v>
      </c>
    </row>
    <row r="2167" ht="16.5" customHeight="1">
      <c r="A2167" s="1">
        <v>10580.0</v>
      </c>
      <c r="B2167" s="1" t="s">
        <v>12</v>
      </c>
      <c r="C2167" s="2" t="s">
        <v>13</v>
      </c>
      <c r="D2167" s="1" t="s">
        <v>8091</v>
      </c>
      <c r="E2167" s="2" t="s">
        <v>8092</v>
      </c>
      <c r="F2167" s="1" t="s">
        <v>9809</v>
      </c>
      <c r="G2167" s="1"/>
      <c r="H2167" s="1" t="s">
        <v>10091</v>
      </c>
      <c r="I2167" s="5" t="s">
        <v>10092</v>
      </c>
      <c r="J2167" s="1" t="s">
        <v>10093</v>
      </c>
      <c r="K2167" s="1" t="s">
        <v>10094</v>
      </c>
      <c r="L2167" s="1" t="s">
        <v>10095</v>
      </c>
    </row>
    <row r="2168" ht="16.5" customHeight="1">
      <c r="A2168" s="1">
        <v>10582.0</v>
      </c>
      <c r="B2168" s="1" t="s">
        <v>12</v>
      </c>
      <c r="C2168" s="2" t="s">
        <v>13</v>
      </c>
      <c r="D2168" s="1" t="s">
        <v>8091</v>
      </c>
      <c r="E2168" s="2" t="s">
        <v>8092</v>
      </c>
      <c r="F2168" s="1" t="s">
        <v>9809</v>
      </c>
      <c r="G2168" s="1"/>
      <c r="H2168" s="1" t="s">
        <v>10096</v>
      </c>
      <c r="I2168" s="2" t="s">
        <v>10097</v>
      </c>
      <c r="J2168" s="2" t="s">
        <v>10098</v>
      </c>
      <c r="K2168" s="1" t="s">
        <v>10099</v>
      </c>
      <c r="L2168" s="1" t="s">
        <v>10100</v>
      </c>
    </row>
    <row r="2169" ht="16.5" customHeight="1">
      <c r="A2169" s="1">
        <v>10434.0</v>
      </c>
      <c r="B2169" s="1" t="s">
        <v>12</v>
      </c>
      <c r="C2169" s="2" t="s">
        <v>13</v>
      </c>
      <c r="D2169" s="1" t="s">
        <v>8091</v>
      </c>
      <c r="E2169" s="2" t="s">
        <v>8092</v>
      </c>
      <c r="F2169" s="1" t="s">
        <v>9809</v>
      </c>
      <c r="G2169" s="1"/>
      <c r="H2169" s="1" t="s">
        <v>10101</v>
      </c>
      <c r="I2169" s="2" t="s">
        <v>10097</v>
      </c>
      <c r="J2169" s="2" t="s">
        <v>10102</v>
      </c>
      <c r="K2169" s="1" t="s">
        <v>10103</v>
      </c>
      <c r="L2169" s="2" t="s">
        <v>10066</v>
      </c>
    </row>
    <row r="2170" ht="16.5" customHeight="1">
      <c r="A2170" s="1">
        <v>10915.0</v>
      </c>
      <c r="B2170" s="1" t="s">
        <v>12</v>
      </c>
      <c r="C2170" s="2" t="s">
        <v>13</v>
      </c>
      <c r="D2170" s="1" t="s">
        <v>8091</v>
      </c>
      <c r="E2170" s="2" t="s">
        <v>8092</v>
      </c>
      <c r="F2170" s="1" t="s">
        <v>9809</v>
      </c>
      <c r="G2170" s="1"/>
      <c r="H2170" s="1" t="s">
        <v>10104</v>
      </c>
      <c r="I2170" s="2" t="s">
        <v>10105</v>
      </c>
      <c r="J2170" s="1" t="s">
        <v>10106</v>
      </c>
      <c r="K2170" s="1" t="s">
        <v>10107</v>
      </c>
      <c r="L2170" s="2" t="s">
        <v>10108</v>
      </c>
    </row>
    <row r="2171" ht="16.5" customHeight="1">
      <c r="A2171" s="1">
        <v>10760.0</v>
      </c>
      <c r="B2171" s="1" t="s">
        <v>12</v>
      </c>
      <c r="C2171" s="2" t="s">
        <v>13</v>
      </c>
      <c r="D2171" s="1" t="s">
        <v>8091</v>
      </c>
      <c r="E2171" s="2" t="s">
        <v>8092</v>
      </c>
      <c r="F2171" s="1" t="s">
        <v>9809</v>
      </c>
      <c r="G2171" s="1"/>
      <c r="H2171" s="1" t="s">
        <v>10109</v>
      </c>
      <c r="I2171" s="2" t="s">
        <v>10110</v>
      </c>
      <c r="J2171" s="1" t="s">
        <v>10111</v>
      </c>
      <c r="K2171" s="1" t="s">
        <v>10112</v>
      </c>
      <c r="L2171" s="2" t="s">
        <v>10113</v>
      </c>
    </row>
    <row r="2172" ht="16.5" customHeight="1">
      <c r="A2172" s="1">
        <v>10916.0</v>
      </c>
      <c r="B2172" s="1" t="s">
        <v>12</v>
      </c>
      <c r="C2172" s="2" t="s">
        <v>13</v>
      </c>
      <c r="D2172" s="1" t="s">
        <v>8091</v>
      </c>
      <c r="E2172" s="2" t="s">
        <v>8092</v>
      </c>
      <c r="F2172" s="1" t="s">
        <v>9809</v>
      </c>
      <c r="G2172" s="1"/>
      <c r="H2172" s="1" t="s">
        <v>10114</v>
      </c>
      <c r="I2172" s="2" t="s">
        <v>10115</v>
      </c>
      <c r="J2172" s="1" t="s">
        <v>10116</v>
      </c>
      <c r="K2172" s="1" t="s">
        <v>10117</v>
      </c>
      <c r="L2172" s="2" t="s">
        <v>10118</v>
      </c>
    </row>
    <row r="2173" ht="16.5" customHeight="1">
      <c r="A2173" s="1">
        <v>8093.0</v>
      </c>
      <c r="B2173" s="1" t="s">
        <v>12</v>
      </c>
      <c r="C2173" s="2" t="s">
        <v>13</v>
      </c>
      <c r="D2173" s="1" t="s">
        <v>8091</v>
      </c>
      <c r="E2173" s="2" t="s">
        <v>8092</v>
      </c>
      <c r="F2173" s="1" t="s">
        <v>9809</v>
      </c>
      <c r="G2173" s="1"/>
      <c r="H2173" s="1" t="s">
        <v>10119</v>
      </c>
      <c r="I2173" s="5" t="s">
        <v>10120</v>
      </c>
      <c r="J2173" s="1" t="s">
        <v>10121</v>
      </c>
      <c r="K2173" s="1" t="s">
        <v>10122</v>
      </c>
      <c r="L2173" s="2" t="s">
        <v>10011</v>
      </c>
    </row>
    <row r="2174" ht="16.5" customHeight="1">
      <c r="A2174" s="1">
        <v>5498.0</v>
      </c>
      <c r="B2174" s="1" t="s">
        <v>12</v>
      </c>
      <c r="C2174" s="2" t="s">
        <v>13</v>
      </c>
      <c r="D2174" s="1" t="s">
        <v>8091</v>
      </c>
      <c r="E2174" s="2" t="s">
        <v>8092</v>
      </c>
      <c r="F2174" s="1" t="s">
        <v>9809</v>
      </c>
      <c r="G2174" s="1"/>
      <c r="H2174" s="1" t="s">
        <v>10123</v>
      </c>
      <c r="I2174" s="2" t="s">
        <v>10124</v>
      </c>
      <c r="J2174" s="1" t="s">
        <v>10125</v>
      </c>
      <c r="K2174" s="1" t="s">
        <v>10126</v>
      </c>
      <c r="L2174" s="2" t="s">
        <v>1900</v>
      </c>
    </row>
    <row r="2175" ht="16.5" customHeight="1">
      <c r="A2175" s="1">
        <v>12210.0</v>
      </c>
      <c r="B2175" s="1" t="s">
        <v>12</v>
      </c>
      <c r="C2175" s="2" t="s">
        <v>13</v>
      </c>
      <c r="D2175" s="1" t="s">
        <v>8091</v>
      </c>
      <c r="E2175" s="2" t="s">
        <v>8092</v>
      </c>
      <c r="F2175" s="1" t="s">
        <v>9809</v>
      </c>
      <c r="G2175" s="1"/>
      <c r="H2175" s="1" t="s">
        <v>10127</v>
      </c>
      <c r="I2175" s="2" t="s">
        <v>10128</v>
      </c>
      <c r="J2175" s="1" t="s">
        <v>10129</v>
      </c>
      <c r="K2175" s="1" t="s">
        <v>10130</v>
      </c>
      <c r="L2175" s="2" t="s">
        <v>10131</v>
      </c>
    </row>
    <row r="2176" ht="16.5" customHeight="1">
      <c r="A2176" s="1">
        <v>11985.0</v>
      </c>
      <c r="B2176" s="1" t="s">
        <v>12</v>
      </c>
      <c r="C2176" s="2" t="s">
        <v>13</v>
      </c>
      <c r="D2176" s="1" t="s">
        <v>8091</v>
      </c>
      <c r="E2176" s="2" t="s">
        <v>8092</v>
      </c>
      <c r="F2176" s="1" t="s">
        <v>9809</v>
      </c>
      <c r="G2176" s="1"/>
      <c r="H2176" s="1" t="s">
        <v>10132</v>
      </c>
      <c r="I2176" s="2" t="s">
        <v>10133</v>
      </c>
      <c r="J2176" s="1" t="s">
        <v>10134</v>
      </c>
      <c r="K2176" s="1" t="s">
        <v>10135</v>
      </c>
      <c r="L2176" s="2" t="s">
        <v>10136</v>
      </c>
    </row>
    <row r="2177" ht="16.5" customHeight="1">
      <c r="A2177" s="1">
        <v>12576.0</v>
      </c>
      <c r="B2177" s="1" t="s">
        <v>12</v>
      </c>
      <c r="C2177" s="2" t="s">
        <v>13</v>
      </c>
      <c r="D2177" s="1" t="s">
        <v>8091</v>
      </c>
      <c r="E2177" s="2" t="s">
        <v>8092</v>
      </c>
      <c r="F2177" s="1" t="s">
        <v>9809</v>
      </c>
      <c r="G2177" s="1"/>
      <c r="H2177" s="1" t="s">
        <v>10137</v>
      </c>
      <c r="I2177" s="2" t="s">
        <v>10138</v>
      </c>
      <c r="J2177" s="2" t="s">
        <v>10139</v>
      </c>
      <c r="K2177" s="1" t="s">
        <v>10140</v>
      </c>
      <c r="L2177" s="2" t="s">
        <v>10141</v>
      </c>
    </row>
    <row r="2178" ht="16.5" customHeight="1">
      <c r="A2178" s="1">
        <v>12796.0</v>
      </c>
      <c r="B2178" s="1" t="s">
        <v>12</v>
      </c>
      <c r="C2178" s="2" t="s">
        <v>13</v>
      </c>
      <c r="D2178" s="1" t="s">
        <v>8091</v>
      </c>
      <c r="E2178" s="2" t="s">
        <v>8092</v>
      </c>
      <c r="F2178" s="1" t="s">
        <v>9809</v>
      </c>
      <c r="G2178" s="1"/>
      <c r="H2178" s="1" t="s">
        <v>10142</v>
      </c>
      <c r="I2178" s="2" t="s">
        <v>10143</v>
      </c>
      <c r="J2178" s="1" t="s">
        <v>10144</v>
      </c>
      <c r="K2178" s="1" t="s">
        <v>10145</v>
      </c>
      <c r="L2178" s="2" t="s">
        <v>10146</v>
      </c>
    </row>
    <row r="2179" ht="16.5" customHeight="1">
      <c r="A2179" s="1">
        <v>12804.0</v>
      </c>
      <c r="B2179" s="1" t="s">
        <v>12</v>
      </c>
      <c r="C2179" s="2" t="s">
        <v>13</v>
      </c>
      <c r="D2179" s="1" t="s">
        <v>8091</v>
      </c>
      <c r="E2179" s="2" t="s">
        <v>8092</v>
      </c>
      <c r="F2179" s="1" t="s">
        <v>9809</v>
      </c>
      <c r="G2179" s="1"/>
      <c r="H2179" s="1" t="s">
        <v>10147</v>
      </c>
      <c r="I2179" s="2" t="s">
        <v>10148</v>
      </c>
      <c r="J2179" s="1" t="s">
        <v>2006</v>
      </c>
      <c r="K2179" s="1" t="s">
        <v>2007</v>
      </c>
      <c r="L2179" s="2" t="s">
        <v>2008</v>
      </c>
    </row>
    <row r="2180" ht="16.5" customHeight="1">
      <c r="A2180" s="1">
        <v>12577.0</v>
      </c>
      <c r="B2180" s="1" t="s">
        <v>12</v>
      </c>
      <c r="C2180" s="2" t="s">
        <v>13</v>
      </c>
      <c r="D2180" s="1" t="s">
        <v>8091</v>
      </c>
      <c r="E2180" s="2" t="s">
        <v>8092</v>
      </c>
      <c r="F2180" s="1" t="s">
        <v>9809</v>
      </c>
      <c r="G2180" s="1"/>
      <c r="H2180" s="1" t="s">
        <v>10149</v>
      </c>
      <c r="I2180" s="2" t="s">
        <v>10150</v>
      </c>
      <c r="J2180" s="2" t="s">
        <v>5513</v>
      </c>
      <c r="K2180" s="1" t="s">
        <v>10151</v>
      </c>
      <c r="L2180" s="2" t="s">
        <v>10141</v>
      </c>
    </row>
    <row r="2181" ht="16.5" customHeight="1">
      <c r="A2181" s="1">
        <v>13009.0</v>
      </c>
      <c r="B2181" s="1" t="s">
        <v>12</v>
      </c>
      <c r="C2181" s="2" t="s">
        <v>13</v>
      </c>
      <c r="D2181" s="1" t="s">
        <v>8091</v>
      </c>
      <c r="E2181" s="2" t="s">
        <v>8092</v>
      </c>
      <c r="F2181" s="1" t="s">
        <v>9809</v>
      </c>
      <c r="G2181" s="1"/>
      <c r="H2181" s="1" t="s">
        <v>10152</v>
      </c>
      <c r="I2181" s="2" t="s">
        <v>10153</v>
      </c>
      <c r="J2181" s="2" t="s">
        <v>10154</v>
      </c>
      <c r="K2181" s="1" t="s">
        <v>10155</v>
      </c>
      <c r="L2181" s="2" t="s">
        <v>10156</v>
      </c>
    </row>
    <row r="2182" ht="16.5" customHeight="1">
      <c r="A2182" s="1">
        <v>12961.0</v>
      </c>
      <c r="B2182" s="1" t="s">
        <v>12</v>
      </c>
      <c r="C2182" s="2" t="s">
        <v>13</v>
      </c>
      <c r="D2182" s="1" t="s">
        <v>8091</v>
      </c>
      <c r="E2182" s="2" t="s">
        <v>8092</v>
      </c>
      <c r="F2182" s="1" t="s">
        <v>9809</v>
      </c>
      <c r="G2182" s="1"/>
      <c r="H2182" s="1" t="s">
        <v>10157</v>
      </c>
      <c r="I2182" s="2" t="s">
        <v>10158</v>
      </c>
      <c r="J2182" s="1" t="s">
        <v>10159</v>
      </c>
      <c r="K2182" s="1" t="s">
        <v>10160</v>
      </c>
      <c r="L2182" s="2" t="s">
        <v>10161</v>
      </c>
    </row>
    <row r="2183" ht="16.5" customHeight="1">
      <c r="A2183" s="1">
        <v>13010.0</v>
      </c>
      <c r="B2183" s="1" t="s">
        <v>12</v>
      </c>
      <c r="C2183" s="2" t="s">
        <v>13</v>
      </c>
      <c r="D2183" s="1" t="s">
        <v>8091</v>
      </c>
      <c r="E2183" s="2" t="s">
        <v>8092</v>
      </c>
      <c r="F2183" s="1" t="s">
        <v>9809</v>
      </c>
      <c r="G2183" s="1"/>
      <c r="H2183" s="1" t="s">
        <v>10162</v>
      </c>
      <c r="I2183" s="2" t="s">
        <v>10158</v>
      </c>
      <c r="J2183" s="1" t="s">
        <v>10163</v>
      </c>
      <c r="K2183" s="1" t="s">
        <v>10164</v>
      </c>
      <c r="L2183" s="2" t="s">
        <v>10156</v>
      </c>
    </row>
    <row r="2184" ht="16.5" customHeight="1">
      <c r="A2184" s="1">
        <v>6466.0</v>
      </c>
      <c r="B2184" s="1" t="s">
        <v>12</v>
      </c>
      <c r="C2184" s="2" t="s">
        <v>13</v>
      </c>
      <c r="D2184" s="1" t="s">
        <v>8091</v>
      </c>
      <c r="E2184" s="2" t="s">
        <v>8092</v>
      </c>
      <c r="F2184" s="1" t="s">
        <v>9809</v>
      </c>
      <c r="G2184" s="1"/>
      <c r="H2184" s="1" t="s">
        <v>10165</v>
      </c>
      <c r="I2184" s="2" t="s">
        <v>10166</v>
      </c>
      <c r="J2184" s="2" t="s">
        <v>10167</v>
      </c>
      <c r="K2184" s="1" t="s">
        <v>10168</v>
      </c>
      <c r="L2184" s="1" t="s">
        <v>10169</v>
      </c>
    </row>
    <row r="2185" ht="16.5" customHeight="1">
      <c r="A2185" s="1">
        <v>13879.0</v>
      </c>
      <c r="B2185" s="1" t="s">
        <v>12</v>
      </c>
      <c r="C2185" s="2" t="s">
        <v>13</v>
      </c>
      <c r="D2185" s="1" t="s">
        <v>8091</v>
      </c>
      <c r="E2185" s="2" t="s">
        <v>8092</v>
      </c>
      <c r="F2185" s="1" t="s">
        <v>9809</v>
      </c>
      <c r="G2185" s="1"/>
      <c r="H2185" s="1" t="s">
        <v>10170</v>
      </c>
      <c r="I2185" s="2" t="s">
        <v>10171</v>
      </c>
      <c r="J2185" s="1" t="s">
        <v>10172</v>
      </c>
      <c r="K2185" s="1" t="s">
        <v>10173</v>
      </c>
      <c r="L2185" s="2" t="s">
        <v>10174</v>
      </c>
    </row>
    <row r="2186" ht="16.5" customHeight="1">
      <c r="A2186" s="1">
        <v>13794.0</v>
      </c>
      <c r="B2186" s="1" t="s">
        <v>12</v>
      </c>
      <c r="C2186" s="2" t="s">
        <v>13</v>
      </c>
      <c r="D2186" s="1" t="s">
        <v>8091</v>
      </c>
      <c r="E2186" s="2" t="s">
        <v>8092</v>
      </c>
      <c r="F2186" s="1" t="s">
        <v>9809</v>
      </c>
      <c r="G2186" s="1"/>
      <c r="H2186" s="1" t="s">
        <v>10175</v>
      </c>
      <c r="I2186" s="2" t="s">
        <v>10176</v>
      </c>
      <c r="J2186" s="1" t="s">
        <v>10177</v>
      </c>
      <c r="K2186" s="1" t="s">
        <v>10178</v>
      </c>
      <c r="L2186" s="2" t="s">
        <v>10179</v>
      </c>
    </row>
    <row r="2187" ht="16.5" customHeight="1">
      <c r="A2187" s="1">
        <v>13395.0</v>
      </c>
      <c r="B2187" s="1" t="s">
        <v>12</v>
      </c>
      <c r="C2187" s="2" t="s">
        <v>13</v>
      </c>
      <c r="D2187" s="1" t="s">
        <v>8091</v>
      </c>
      <c r="E2187" s="2" t="s">
        <v>8092</v>
      </c>
      <c r="F2187" s="1" t="s">
        <v>9809</v>
      </c>
      <c r="G2187" s="1"/>
      <c r="H2187" s="1" t="s">
        <v>10180</v>
      </c>
      <c r="I2187" s="2" t="s">
        <v>10181</v>
      </c>
      <c r="J2187" s="1" t="s">
        <v>10182</v>
      </c>
      <c r="K2187" s="1" t="s">
        <v>10183</v>
      </c>
      <c r="L2187" s="2" t="s">
        <v>10184</v>
      </c>
    </row>
    <row r="2188" ht="16.5" customHeight="1">
      <c r="A2188" s="1">
        <v>6467.0</v>
      </c>
      <c r="B2188" s="1" t="s">
        <v>12</v>
      </c>
      <c r="C2188" s="2" t="s">
        <v>13</v>
      </c>
      <c r="D2188" s="1" t="s">
        <v>8091</v>
      </c>
      <c r="E2188" s="2" t="s">
        <v>8092</v>
      </c>
      <c r="F2188" s="1" t="s">
        <v>9809</v>
      </c>
      <c r="G2188" s="1"/>
      <c r="H2188" s="1" t="s">
        <v>10185</v>
      </c>
      <c r="I2188" s="2" t="s">
        <v>10186</v>
      </c>
      <c r="J2188" s="2" t="s">
        <v>10187</v>
      </c>
      <c r="K2188" s="1" t="s">
        <v>10188</v>
      </c>
      <c r="L2188" s="1" t="s">
        <v>10189</v>
      </c>
    </row>
    <row r="2189" ht="16.5" customHeight="1">
      <c r="A2189" s="1">
        <v>13555.0</v>
      </c>
      <c r="B2189" s="1" t="s">
        <v>12</v>
      </c>
      <c r="C2189" s="2" t="s">
        <v>13</v>
      </c>
      <c r="D2189" s="1" t="s">
        <v>8091</v>
      </c>
      <c r="E2189" s="2" t="s">
        <v>8092</v>
      </c>
      <c r="F2189" s="1" t="s">
        <v>9809</v>
      </c>
      <c r="G2189" s="1"/>
      <c r="H2189" s="1" t="s">
        <v>10190</v>
      </c>
      <c r="I2189" s="2" t="s">
        <v>10191</v>
      </c>
      <c r="J2189" s="1" t="s">
        <v>10192</v>
      </c>
      <c r="K2189" s="1" t="s">
        <v>10193</v>
      </c>
      <c r="L2189" s="2" t="s">
        <v>10194</v>
      </c>
    </row>
    <row r="2190" ht="16.5" customHeight="1">
      <c r="A2190" s="1">
        <v>6468.0</v>
      </c>
      <c r="B2190" s="1" t="s">
        <v>12</v>
      </c>
      <c r="C2190" s="2" t="s">
        <v>13</v>
      </c>
      <c r="D2190" s="1" t="s">
        <v>8091</v>
      </c>
      <c r="E2190" s="2" t="s">
        <v>8092</v>
      </c>
      <c r="F2190" s="1" t="s">
        <v>9809</v>
      </c>
      <c r="G2190" s="1"/>
      <c r="H2190" s="1" t="s">
        <v>10195</v>
      </c>
      <c r="I2190" s="2" t="s">
        <v>10196</v>
      </c>
      <c r="J2190" s="1" t="s">
        <v>10197</v>
      </c>
      <c r="K2190" s="1" t="s">
        <v>10198</v>
      </c>
      <c r="L2190" s="1" t="s">
        <v>10199</v>
      </c>
    </row>
    <row r="2191" ht="16.5" customHeight="1">
      <c r="A2191" s="1">
        <v>13528.0</v>
      </c>
      <c r="B2191" s="1" t="s">
        <v>12</v>
      </c>
      <c r="C2191" s="2" t="s">
        <v>13</v>
      </c>
      <c r="D2191" s="1" t="s">
        <v>8091</v>
      </c>
      <c r="E2191" s="2" t="s">
        <v>8092</v>
      </c>
      <c r="F2191" s="1" t="s">
        <v>9809</v>
      </c>
      <c r="G2191" s="1"/>
      <c r="H2191" s="1" t="s">
        <v>10200</v>
      </c>
      <c r="I2191" s="2" t="s">
        <v>10201</v>
      </c>
      <c r="J2191" s="1" t="s">
        <v>10202</v>
      </c>
      <c r="K2191" s="1" t="s">
        <v>10203</v>
      </c>
      <c r="L2191" s="2" t="s">
        <v>10204</v>
      </c>
    </row>
    <row r="2192" ht="16.5" customHeight="1">
      <c r="A2192" s="1">
        <v>6469.0</v>
      </c>
      <c r="B2192" s="1" t="s">
        <v>12</v>
      </c>
      <c r="C2192" s="2" t="s">
        <v>13</v>
      </c>
      <c r="D2192" s="1" t="s">
        <v>8091</v>
      </c>
      <c r="E2192" s="2" t="s">
        <v>8092</v>
      </c>
      <c r="F2192" s="1" t="s">
        <v>9809</v>
      </c>
      <c r="G2192" s="1"/>
      <c r="H2192" s="1" t="s">
        <v>10205</v>
      </c>
      <c r="I2192" s="2" t="s">
        <v>10206</v>
      </c>
      <c r="J2192" s="2" t="s">
        <v>10207</v>
      </c>
      <c r="K2192" s="1" t="s">
        <v>10208</v>
      </c>
      <c r="L2192" s="1" t="s">
        <v>10209</v>
      </c>
    </row>
    <row r="2193" ht="16.5" customHeight="1">
      <c r="A2193" s="1">
        <v>610.0</v>
      </c>
      <c r="B2193" s="1" t="s">
        <v>12</v>
      </c>
      <c r="C2193" s="2" t="s">
        <v>13</v>
      </c>
      <c r="D2193" s="1" t="s">
        <v>8091</v>
      </c>
      <c r="E2193" s="2" t="s">
        <v>8092</v>
      </c>
      <c r="F2193" s="1" t="s">
        <v>10210</v>
      </c>
      <c r="G2193" s="1" t="s">
        <v>10211</v>
      </c>
      <c r="H2193" s="1" t="s">
        <v>10212</v>
      </c>
      <c r="I2193" s="2" t="s">
        <v>10213</v>
      </c>
      <c r="J2193" s="1" t="s">
        <v>10214</v>
      </c>
      <c r="K2193" s="1" t="s">
        <v>10215</v>
      </c>
      <c r="L2193" s="2" t="s">
        <v>10216</v>
      </c>
    </row>
    <row r="2194" ht="16.5" customHeight="1">
      <c r="A2194" s="1">
        <v>1195.0</v>
      </c>
      <c r="B2194" s="1" t="s">
        <v>12</v>
      </c>
      <c r="C2194" s="2" t="s">
        <v>13</v>
      </c>
      <c r="D2194" s="1" t="s">
        <v>8091</v>
      </c>
      <c r="E2194" s="2" t="s">
        <v>8092</v>
      </c>
      <c r="F2194" s="1" t="s">
        <v>10210</v>
      </c>
      <c r="G2194" s="1"/>
      <c r="H2194" s="1" t="s">
        <v>10217</v>
      </c>
      <c r="I2194" s="2" t="s">
        <v>10218</v>
      </c>
      <c r="J2194" s="2" t="s">
        <v>10219</v>
      </c>
      <c r="K2194" s="1" t="s">
        <v>10220</v>
      </c>
      <c r="L2194" s="2" t="s">
        <v>10221</v>
      </c>
    </row>
    <row r="2195" ht="16.5" customHeight="1">
      <c r="A2195" s="1">
        <v>1196.0</v>
      </c>
      <c r="B2195" s="1" t="s">
        <v>12</v>
      </c>
      <c r="C2195" s="2" t="s">
        <v>13</v>
      </c>
      <c r="D2195" s="1" t="s">
        <v>8091</v>
      </c>
      <c r="E2195" s="2" t="s">
        <v>8092</v>
      </c>
      <c r="F2195" s="1" t="s">
        <v>10210</v>
      </c>
      <c r="G2195" s="1"/>
      <c r="H2195" s="1" t="s">
        <v>10222</v>
      </c>
      <c r="I2195" s="2" t="s">
        <v>10223</v>
      </c>
      <c r="J2195" s="2" t="s">
        <v>10224</v>
      </c>
      <c r="K2195" s="1" t="s">
        <v>10225</v>
      </c>
      <c r="L2195" s="2" t="s">
        <v>10221</v>
      </c>
    </row>
    <row r="2196" ht="16.5" customHeight="1">
      <c r="A2196" s="1">
        <v>2501.0</v>
      </c>
      <c r="B2196" s="1" t="s">
        <v>12</v>
      </c>
      <c r="C2196" s="2" t="s">
        <v>13</v>
      </c>
      <c r="D2196" s="1" t="s">
        <v>8091</v>
      </c>
      <c r="E2196" s="2" t="s">
        <v>8092</v>
      </c>
      <c r="F2196" s="1" t="s">
        <v>10210</v>
      </c>
      <c r="H2196" s="1" t="s">
        <v>10226</v>
      </c>
      <c r="I2196" s="2" t="s">
        <v>10227</v>
      </c>
      <c r="J2196" s="1" t="s">
        <v>10228</v>
      </c>
      <c r="K2196" s="1" t="s">
        <v>10229</v>
      </c>
      <c r="L2196" s="2" t="s">
        <v>10230</v>
      </c>
    </row>
    <row r="2197" ht="16.5" customHeight="1">
      <c r="A2197" s="1">
        <v>3571.0</v>
      </c>
      <c r="B2197" s="1" t="s">
        <v>12</v>
      </c>
      <c r="C2197" s="2" t="s">
        <v>13</v>
      </c>
      <c r="D2197" s="1" t="s">
        <v>8091</v>
      </c>
      <c r="E2197" s="2" t="s">
        <v>8092</v>
      </c>
      <c r="F2197" s="1" t="s">
        <v>10210</v>
      </c>
      <c r="G2197" s="1"/>
      <c r="H2197" s="1" t="s">
        <v>10231</v>
      </c>
      <c r="I2197" s="2" t="s">
        <v>10232</v>
      </c>
      <c r="J2197" s="1" t="s">
        <v>10233</v>
      </c>
      <c r="K2197" s="1" t="s">
        <v>10234</v>
      </c>
      <c r="L2197" s="2" t="s">
        <v>10235</v>
      </c>
    </row>
    <row r="2198" ht="16.5" customHeight="1">
      <c r="A2198" s="1">
        <v>4383.0</v>
      </c>
      <c r="B2198" s="1" t="s">
        <v>12</v>
      </c>
      <c r="C2198" s="2" t="s">
        <v>13</v>
      </c>
      <c r="D2198" s="1" t="s">
        <v>8091</v>
      </c>
      <c r="E2198" s="2" t="s">
        <v>8092</v>
      </c>
      <c r="F2198" s="1" t="s">
        <v>10210</v>
      </c>
      <c r="H2198" s="1" t="s">
        <v>10236</v>
      </c>
      <c r="I2198" s="2" t="s">
        <v>10237</v>
      </c>
      <c r="J2198" s="1" t="s">
        <v>10238</v>
      </c>
      <c r="K2198" s="1" t="s">
        <v>10239</v>
      </c>
      <c r="L2198" s="2" t="s">
        <v>10240</v>
      </c>
    </row>
    <row r="2199" ht="16.5" customHeight="1">
      <c r="A2199" s="1">
        <v>4276.0</v>
      </c>
      <c r="B2199" s="1" t="s">
        <v>12</v>
      </c>
      <c r="C2199" s="2" t="s">
        <v>13</v>
      </c>
      <c r="D2199" s="1" t="s">
        <v>8091</v>
      </c>
      <c r="E2199" s="2" t="s">
        <v>8092</v>
      </c>
      <c r="F2199" s="1" t="s">
        <v>10210</v>
      </c>
      <c r="H2199" s="1" t="s">
        <v>10241</v>
      </c>
      <c r="I2199" s="2" t="s">
        <v>10242</v>
      </c>
      <c r="J2199" s="1" t="s">
        <v>10243</v>
      </c>
      <c r="K2199" s="1" t="s">
        <v>10244</v>
      </c>
      <c r="L2199" s="1" t="s">
        <v>10245</v>
      </c>
    </row>
    <row r="2200" ht="16.5" customHeight="1">
      <c r="A2200" s="1">
        <v>4410.0</v>
      </c>
      <c r="B2200" s="1" t="s">
        <v>12</v>
      </c>
      <c r="C2200" s="2" t="s">
        <v>13</v>
      </c>
      <c r="D2200" s="1" t="s">
        <v>8091</v>
      </c>
      <c r="E2200" s="2" t="s">
        <v>8092</v>
      </c>
      <c r="F2200" s="1" t="s">
        <v>10210</v>
      </c>
      <c r="H2200" s="1" t="s">
        <v>10246</v>
      </c>
      <c r="I2200" s="2" t="s">
        <v>10247</v>
      </c>
      <c r="J2200" s="1" t="s">
        <v>10248</v>
      </c>
      <c r="K2200" s="1" t="s">
        <v>10249</v>
      </c>
      <c r="L2200" s="2" t="s">
        <v>10250</v>
      </c>
    </row>
    <row r="2201" ht="16.5" customHeight="1">
      <c r="A2201" s="1">
        <v>5096.0</v>
      </c>
      <c r="B2201" s="1" t="s">
        <v>12</v>
      </c>
      <c r="C2201" s="2" t="s">
        <v>13</v>
      </c>
      <c r="D2201" s="1" t="s">
        <v>8091</v>
      </c>
      <c r="E2201" s="2" t="s">
        <v>8092</v>
      </c>
      <c r="F2201" s="1" t="s">
        <v>10210</v>
      </c>
      <c r="H2201" s="1" t="s">
        <v>10251</v>
      </c>
      <c r="I2201" s="2" t="s">
        <v>10252</v>
      </c>
      <c r="J2201" s="2" t="s">
        <v>10253</v>
      </c>
      <c r="K2201" s="1" t="s">
        <v>10254</v>
      </c>
      <c r="L2201" s="1" t="s">
        <v>10255</v>
      </c>
    </row>
    <row r="2202" ht="16.5" customHeight="1">
      <c r="A2202" s="1">
        <v>6226.0</v>
      </c>
      <c r="B2202" s="1" t="s">
        <v>12</v>
      </c>
      <c r="C2202" s="2" t="s">
        <v>13</v>
      </c>
      <c r="D2202" s="1" t="s">
        <v>8091</v>
      </c>
      <c r="E2202" s="2" t="s">
        <v>8092</v>
      </c>
      <c r="F2202" s="1" t="s">
        <v>10210</v>
      </c>
      <c r="G2202" s="1"/>
      <c r="H2202" s="1" t="s">
        <v>10256</v>
      </c>
      <c r="I2202" s="2" t="s">
        <v>10257</v>
      </c>
      <c r="J2202" s="1" t="s">
        <v>10258</v>
      </c>
      <c r="K2202" s="1" t="s">
        <v>10259</v>
      </c>
      <c r="L2202" s="2" t="s">
        <v>10260</v>
      </c>
    </row>
    <row r="2203" ht="16.5" customHeight="1">
      <c r="A2203" s="1">
        <v>5762.0</v>
      </c>
      <c r="B2203" s="1" t="s">
        <v>12</v>
      </c>
      <c r="C2203" s="2" t="s">
        <v>13</v>
      </c>
      <c r="D2203" s="1" t="s">
        <v>8091</v>
      </c>
      <c r="E2203" s="2" t="s">
        <v>8092</v>
      </c>
      <c r="F2203" s="1" t="s">
        <v>10210</v>
      </c>
      <c r="G2203" s="1"/>
      <c r="H2203" s="1" t="s">
        <v>10261</v>
      </c>
      <c r="I2203" s="2" t="s">
        <v>10262</v>
      </c>
      <c r="J2203" s="1" t="s">
        <v>10263</v>
      </c>
      <c r="K2203" s="1" t="s">
        <v>10264</v>
      </c>
      <c r="L2203" s="2" t="s">
        <v>10265</v>
      </c>
    </row>
    <row r="2204" ht="16.5" customHeight="1">
      <c r="A2204" s="1">
        <v>5350.0</v>
      </c>
      <c r="B2204" s="1" t="s">
        <v>12</v>
      </c>
      <c r="C2204" s="2" t="s">
        <v>13</v>
      </c>
      <c r="D2204" s="1" t="s">
        <v>8091</v>
      </c>
      <c r="E2204" s="2" t="s">
        <v>8092</v>
      </c>
      <c r="F2204" s="1" t="s">
        <v>10210</v>
      </c>
      <c r="G2204" s="1"/>
      <c r="H2204" s="1" t="s">
        <v>10266</v>
      </c>
      <c r="I2204" s="2" t="s">
        <v>10267</v>
      </c>
      <c r="J2204" s="1" t="s">
        <v>10268</v>
      </c>
      <c r="K2204" s="1" t="s">
        <v>10269</v>
      </c>
      <c r="L2204" s="1" t="s">
        <v>10270</v>
      </c>
    </row>
    <row r="2205" ht="16.5" customHeight="1">
      <c r="A2205" s="1">
        <v>5483.0</v>
      </c>
      <c r="B2205" s="1" t="s">
        <v>12</v>
      </c>
      <c r="C2205" s="2" t="s">
        <v>13</v>
      </c>
      <c r="D2205" s="1" t="s">
        <v>8091</v>
      </c>
      <c r="E2205" s="2" t="s">
        <v>8092</v>
      </c>
      <c r="F2205" s="1" t="s">
        <v>10210</v>
      </c>
      <c r="H2205" s="1" t="s">
        <v>10271</v>
      </c>
      <c r="I2205" s="2" t="s">
        <v>10272</v>
      </c>
      <c r="J2205" s="1" t="s">
        <v>10273</v>
      </c>
      <c r="K2205" s="1" t="s">
        <v>10274</v>
      </c>
      <c r="L2205" s="2" t="s">
        <v>10275</v>
      </c>
    </row>
    <row r="2206" ht="16.5" customHeight="1">
      <c r="A2206" s="1">
        <v>5064.0</v>
      </c>
      <c r="B2206" s="1" t="s">
        <v>12</v>
      </c>
      <c r="C2206" s="2" t="s">
        <v>13</v>
      </c>
      <c r="D2206" s="1" t="s">
        <v>8091</v>
      </c>
      <c r="E2206" s="2" t="s">
        <v>8092</v>
      </c>
      <c r="F2206" s="1" t="s">
        <v>10210</v>
      </c>
      <c r="H2206" s="1" t="s">
        <v>10276</v>
      </c>
      <c r="I2206" s="2" t="s">
        <v>10277</v>
      </c>
      <c r="J2206" s="1" t="s">
        <v>10278</v>
      </c>
      <c r="K2206" s="1" t="s">
        <v>10279</v>
      </c>
      <c r="L2206" s="2" t="s">
        <v>9502</v>
      </c>
    </row>
    <row r="2207" ht="16.5" customHeight="1">
      <c r="A2207" s="1">
        <v>5097.0</v>
      </c>
      <c r="B2207" s="1" t="s">
        <v>12</v>
      </c>
      <c r="C2207" s="2" t="s">
        <v>13</v>
      </c>
      <c r="D2207" s="1" t="s">
        <v>8091</v>
      </c>
      <c r="E2207" s="2" t="s">
        <v>8092</v>
      </c>
      <c r="F2207" s="1" t="s">
        <v>10210</v>
      </c>
      <c r="H2207" s="1" t="s">
        <v>10280</v>
      </c>
      <c r="I2207" s="2" t="s">
        <v>10281</v>
      </c>
      <c r="J2207" s="1" t="s">
        <v>10282</v>
      </c>
      <c r="K2207" s="1" t="s">
        <v>10283</v>
      </c>
      <c r="L2207" s="1" t="s">
        <v>10284</v>
      </c>
    </row>
    <row r="2208" ht="16.5" customHeight="1">
      <c r="A2208" s="1">
        <v>6520.0</v>
      </c>
      <c r="B2208" s="1" t="s">
        <v>12</v>
      </c>
      <c r="C2208" s="2" t="s">
        <v>13</v>
      </c>
      <c r="D2208" s="1" t="s">
        <v>8091</v>
      </c>
      <c r="E2208" s="2" t="s">
        <v>8092</v>
      </c>
      <c r="F2208" s="1" t="s">
        <v>10210</v>
      </c>
      <c r="G2208" s="1"/>
      <c r="H2208" s="1" t="s">
        <v>10285</v>
      </c>
      <c r="I2208" s="2" t="s">
        <v>10286</v>
      </c>
      <c r="J2208" s="1" t="s">
        <v>10287</v>
      </c>
      <c r="K2208" s="1" t="s">
        <v>10288</v>
      </c>
      <c r="L2208" s="2" t="s">
        <v>10289</v>
      </c>
    </row>
    <row r="2209" ht="16.5" customHeight="1">
      <c r="A2209" s="1">
        <v>7042.0</v>
      </c>
      <c r="B2209" s="1" t="s">
        <v>12</v>
      </c>
      <c r="C2209" s="2" t="s">
        <v>13</v>
      </c>
      <c r="D2209" s="1" t="s">
        <v>8091</v>
      </c>
      <c r="E2209" s="2" t="s">
        <v>8092</v>
      </c>
      <c r="F2209" s="1" t="s">
        <v>10210</v>
      </c>
      <c r="G2209" s="1"/>
      <c r="H2209" s="1" t="s">
        <v>10290</v>
      </c>
      <c r="I2209" s="2" t="s">
        <v>10291</v>
      </c>
      <c r="J2209" s="2" t="s">
        <v>10292</v>
      </c>
      <c r="K2209" s="1" t="s">
        <v>10293</v>
      </c>
      <c r="L2209" s="1" t="s">
        <v>10294</v>
      </c>
    </row>
    <row r="2210" ht="16.5" customHeight="1">
      <c r="A2210" s="1">
        <v>7316.0</v>
      </c>
      <c r="B2210" s="1" t="s">
        <v>12</v>
      </c>
      <c r="C2210" s="2" t="s">
        <v>13</v>
      </c>
      <c r="D2210" s="1" t="s">
        <v>8091</v>
      </c>
      <c r="E2210" s="2" t="s">
        <v>8092</v>
      </c>
      <c r="F2210" s="1" t="s">
        <v>10210</v>
      </c>
      <c r="G2210" s="1"/>
      <c r="H2210" s="1" t="s">
        <v>10295</v>
      </c>
      <c r="I2210" s="2" t="s">
        <v>10296</v>
      </c>
      <c r="J2210" s="1" t="s">
        <v>10297</v>
      </c>
      <c r="K2210" s="1" t="s">
        <v>10298</v>
      </c>
      <c r="L2210" s="2" t="s">
        <v>4514</v>
      </c>
    </row>
    <row r="2211" ht="16.5" customHeight="1">
      <c r="A2211" s="1">
        <v>7043.0</v>
      </c>
      <c r="B2211" s="1" t="s">
        <v>12</v>
      </c>
      <c r="C2211" s="2" t="s">
        <v>13</v>
      </c>
      <c r="D2211" s="1" t="s">
        <v>8091</v>
      </c>
      <c r="E2211" s="2" t="s">
        <v>8092</v>
      </c>
      <c r="F2211" s="1" t="s">
        <v>10210</v>
      </c>
      <c r="G2211" s="1"/>
      <c r="H2211" s="1" t="s">
        <v>10299</v>
      </c>
      <c r="I2211" s="2" t="s">
        <v>10300</v>
      </c>
      <c r="J2211" s="2" t="s">
        <v>10301</v>
      </c>
      <c r="K2211" s="1" t="s">
        <v>10302</v>
      </c>
      <c r="L2211" s="1" t="s">
        <v>10303</v>
      </c>
    </row>
    <row r="2212" ht="16.5" customHeight="1">
      <c r="A2212" s="1">
        <v>8688.0</v>
      </c>
      <c r="B2212" s="1" t="s">
        <v>12</v>
      </c>
      <c r="C2212" s="2" t="s">
        <v>13</v>
      </c>
      <c r="D2212" s="1" t="s">
        <v>8091</v>
      </c>
      <c r="E2212" s="2" t="s">
        <v>8092</v>
      </c>
      <c r="F2212" s="1" t="s">
        <v>10210</v>
      </c>
      <c r="G2212" s="1"/>
      <c r="H2212" s="1" t="s">
        <v>10304</v>
      </c>
      <c r="I2212" s="2" t="s">
        <v>10305</v>
      </c>
      <c r="J2212" s="1" t="s">
        <v>10306</v>
      </c>
      <c r="K2212" s="1" t="s">
        <v>10307</v>
      </c>
      <c r="L2212" s="2" t="s">
        <v>10308</v>
      </c>
    </row>
    <row r="2213" ht="16.5" customHeight="1">
      <c r="A2213" s="1">
        <v>9532.0</v>
      </c>
      <c r="B2213" s="1" t="s">
        <v>12</v>
      </c>
      <c r="C2213" s="2" t="s">
        <v>13</v>
      </c>
      <c r="D2213" s="1" t="s">
        <v>8091</v>
      </c>
      <c r="E2213" s="2" t="s">
        <v>8092</v>
      </c>
      <c r="F2213" s="1" t="s">
        <v>10210</v>
      </c>
      <c r="G2213" s="1"/>
      <c r="H2213" s="1" t="s">
        <v>10309</v>
      </c>
      <c r="I2213" s="2" t="s">
        <v>10310</v>
      </c>
      <c r="J2213" s="1" t="s">
        <v>10311</v>
      </c>
      <c r="K2213" s="1" t="s">
        <v>10312</v>
      </c>
      <c r="L2213" s="2" t="s">
        <v>471</v>
      </c>
    </row>
    <row r="2214" ht="16.5" customHeight="1">
      <c r="A2214" s="1">
        <v>9441.0</v>
      </c>
      <c r="B2214" s="1" t="s">
        <v>12</v>
      </c>
      <c r="C2214" s="2" t="s">
        <v>13</v>
      </c>
      <c r="D2214" s="1" t="s">
        <v>8091</v>
      </c>
      <c r="E2214" s="2" t="s">
        <v>8092</v>
      </c>
      <c r="F2214" s="1" t="s">
        <v>10210</v>
      </c>
      <c r="G2214" s="1"/>
      <c r="H2214" s="1" t="s">
        <v>10313</v>
      </c>
      <c r="I2214" s="2" t="s">
        <v>10314</v>
      </c>
      <c r="J2214" s="1" t="s">
        <v>10315</v>
      </c>
      <c r="K2214" s="1" t="s">
        <v>10316</v>
      </c>
      <c r="L2214" s="1" t="s">
        <v>10317</v>
      </c>
    </row>
    <row r="2215" ht="16.5" customHeight="1">
      <c r="A2215" s="1">
        <v>10198.0</v>
      </c>
      <c r="B2215" s="1" t="s">
        <v>12</v>
      </c>
      <c r="C2215" s="2" t="s">
        <v>13</v>
      </c>
      <c r="D2215" s="1" t="s">
        <v>8091</v>
      </c>
      <c r="E2215" s="2" t="s">
        <v>8092</v>
      </c>
      <c r="F2215" s="1" t="s">
        <v>10210</v>
      </c>
      <c r="G2215" s="1"/>
      <c r="H2215" s="1" t="s">
        <v>10318</v>
      </c>
      <c r="I2215" s="2" t="s">
        <v>10319</v>
      </c>
      <c r="J2215" s="1" t="s">
        <v>10320</v>
      </c>
      <c r="K2215" s="1" t="s">
        <v>10321</v>
      </c>
      <c r="L2215" s="2" t="s">
        <v>10322</v>
      </c>
    </row>
    <row r="2216" ht="16.5" customHeight="1">
      <c r="A2216" s="1">
        <v>11147.0</v>
      </c>
      <c r="B2216" s="1" t="s">
        <v>12</v>
      </c>
      <c r="C2216" s="2" t="s">
        <v>13</v>
      </c>
      <c r="D2216" s="1" t="s">
        <v>8091</v>
      </c>
      <c r="E2216" s="2" t="s">
        <v>8092</v>
      </c>
      <c r="F2216" s="1" t="s">
        <v>10210</v>
      </c>
      <c r="G2216" s="1"/>
      <c r="H2216" s="1" t="s">
        <v>10323</v>
      </c>
      <c r="I2216" s="2" t="s">
        <v>10324</v>
      </c>
      <c r="J2216" s="1" t="s">
        <v>10325</v>
      </c>
      <c r="K2216" s="1" t="s">
        <v>10326</v>
      </c>
      <c r="L2216" s="2" t="s">
        <v>10327</v>
      </c>
    </row>
    <row r="2217" ht="16.5" customHeight="1">
      <c r="A2217" s="1">
        <v>13300.0</v>
      </c>
      <c r="B2217" s="1" t="s">
        <v>12</v>
      </c>
      <c r="C2217" s="2" t="s">
        <v>13</v>
      </c>
      <c r="D2217" s="1" t="s">
        <v>8091</v>
      </c>
      <c r="E2217" s="2" t="s">
        <v>8092</v>
      </c>
      <c r="F2217" s="1" t="s">
        <v>10210</v>
      </c>
      <c r="G2217" s="1"/>
      <c r="H2217" s="1" t="s">
        <v>10328</v>
      </c>
      <c r="I2217" s="2" t="s">
        <v>10329</v>
      </c>
      <c r="J2217" s="2" t="s">
        <v>10330</v>
      </c>
      <c r="K2217" s="1" t="s">
        <v>10331</v>
      </c>
      <c r="L2217" s="2" t="s">
        <v>10332</v>
      </c>
    </row>
    <row r="2218" ht="16.5" customHeight="1">
      <c r="A2218" s="1">
        <v>13619.0</v>
      </c>
      <c r="B2218" s="1" t="s">
        <v>12</v>
      </c>
      <c r="C2218" s="2" t="s">
        <v>13</v>
      </c>
      <c r="D2218" s="1" t="s">
        <v>8091</v>
      </c>
      <c r="E2218" s="2" t="s">
        <v>8092</v>
      </c>
      <c r="F2218" s="1" t="s">
        <v>10210</v>
      </c>
      <c r="G2218" s="1"/>
      <c r="H2218" s="1" t="s">
        <v>10333</v>
      </c>
      <c r="I2218" s="2" t="s">
        <v>10334</v>
      </c>
      <c r="J2218" s="1" t="s">
        <v>10335</v>
      </c>
      <c r="K2218" s="1" t="s">
        <v>10336</v>
      </c>
      <c r="L2218" s="2" t="s">
        <v>10337</v>
      </c>
    </row>
    <row r="2219" ht="16.5" customHeight="1">
      <c r="A2219" s="1">
        <v>13301.0</v>
      </c>
      <c r="B2219" s="1" t="s">
        <v>12</v>
      </c>
      <c r="C2219" s="2" t="s">
        <v>13</v>
      </c>
      <c r="D2219" s="1" t="s">
        <v>8091</v>
      </c>
      <c r="E2219" s="2" t="s">
        <v>8092</v>
      </c>
      <c r="F2219" s="1" t="s">
        <v>10210</v>
      </c>
      <c r="G2219" s="1"/>
      <c r="H2219" s="1" t="s">
        <v>10338</v>
      </c>
      <c r="I2219" s="2" t="s">
        <v>10339</v>
      </c>
      <c r="J2219" s="2" t="s">
        <v>10340</v>
      </c>
      <c r="K2219" s="1" t="s">
        <v>10341</v>
      </c>
      <c r="L2219" s="2" t="s">
        <v>10342</v>
      </c>
    </row>
    <row r="2220" ht="16.5" customHeight="1">
      <c r="A2220" s="1">
        <v>13218.0</v>
      </c>
      <c r="B2220" s="1" t="s">
        <v>12</v>
      </c>
      <c r="C2220" s="2" t="s">
        <v>13</v>
      </c>
      <c r="D2220" s="1" t="s">
        <v>8091</v>
      </c>
      <c r="E2220" s="2" t="s">
        <v>8092</v>
      </c>
      <c r="F2220" s="1" t="s">
        <v>10210</v>
      </c>
      <c r="G2220" s="1"/>
      <c r="H2220" s="1" t="s">
        <v>10343</v>
      </c>
      <c r="I2220" s="2" t="s">
        <v>10344</v>
      </c>
      <c r="J2220" s="1" t="s">
        <v>1280</v>
      </c>
      <c r="K2220" s="1" t="s">
        <v>1281</v>
      </c>
      <c r="L2220" s="2" t="s">
        <v>1282</v>
      </c>
    </row>
    <row r="2221" ht="16.5" customHeight="1">
      <c r="A2221" s="1">
        <v>13766.0</v>
      </c>
      <c r="B2221" s="1" t="s">
        <v>12</v>
      </c>
      <c r="C2221" s="2" t="s">
        <v>13</v>
      </c>
      <c r="D2221" s="1" t="s">
        <v>8091</v>
      </c>
      <c r="E2221" s="2" t="s">
        <v>8092</v>
      </c>
      <c r="F2221" s="1" t="s">
        <v>10210</v>
      </c>
      <c r="G2221" s="1"/>
      <c r="H2221" s="1" t="s">
        <v>10345</v>
      </c>
      <c r="I2221" s="2" t="s">
        <v>10346</v>
      </c>
      <c r="J2221" s="1" t="s">
        <v>10347</v>
      </c>
      <c r="K2221" s="1" t="s">
        <v>10348</v>
      </c>
      <c r="L2221" s="2" t="s">
        <v>10349</v>
      </c>
    </row>
    <row r="2222" ht="16.5" customHeight="1">
      <c r="A2222" s="1">
        <v>13302.0</v>
      </c>
      <c r="B2222" s="1" t="s">
        <v>12</v>
      </c>
      <c r="C2222" s="2" t="s">
        <v>13</v>
      </c>
      <c r="D2222" s="1" t="s">
        <v>8091</v>
      </c>
      <c r="E2222" s="2" t="s">
        <v>8092</v>
      </c>
      <c r="F2222" s="1" t="s">
        <v>10210</v>
      </c>
      <c r="G2222" s="1"/>
      <c r="H2222" s="1" t="s">
        <v>10350</v>
      </c>
      <c r="I2222" s="2" t="s">
        <v>10351</v>
      </c>
      <c r="J2222" s="1" t="s">
        <v>10352</v>
      </c>
      <c r="K2222" s="1" t="s">
        <v>10353</v>
      </c>
      <c r="L2222" s="2" t="s">
        <v>10354</v>
      </c>
    </row>
    <row r="2223" ht="16.5" customHeight="1">
      <c r="A2223" s="1">
        <v>13303.0</v>
      </c>
      <c r="B2223" s="1" t="s">
        <v>12</v>
      </c>
      <c r="C2223" s="2" t="s">
        <v>13</v>
      </c>
      <c r="D2223" s="1" t="s">
        <v>8091</v>
      </c>
      <c r="E2223" s="2" t="s">
        <v>8092</v>
      </c>
      <c r="F2223" s="1" t="s">
        <v>10210</v>
      </c>
      <c r="G2223" s="1"/>
      <c r="H2223" s="1" t="s">
        <v>10355</v>
      </c>
      <c r="I2223" s="2" t="s">
        <v>10356</v>
      </c>
      <c r="J2223" s="2" t="s">
        <v>10357</v>
      </c>
      <c r="K2223" s="1" t="s">
        <v>10358</v>
      </c>
      <c r="L2223" s="2" t="s">
        <v>10342</v>
      </c>
    </row>
    <row r="2224" ht="16.5" customHeight="1">
      <c r="A2224" s="1">
        <v>7307.0</v>
      </c>
      <c r="B2224" s="1" t="s">
        <v>12</v>
      </c>
      <c r="C2224" s="2" t="s">
        <v>13</v>
      </c>
      <c r="D2224" s="1" t="s">
        <v>8091</v>
      </c>
      <c r="E2224" s="2" t="s">
        <v>8092</v>
      </c>
      <c r="F2224" s="1" t="s">
        <v>10210</v>
      </c>
      <c r="G2224" s="1"/>
      <c r="H2224" s="1" t="s">
        <v>10359</v>
      </c>
      <c r="I2224" s="2" t="s">
        <v>10360</v>
      </c>
      <c r="J2224" s="2" t="s">
        <v>10361</v>
      </c>
      <c r="K2224" s="1" t="s">
        <v>10362</v>
      </c>
      <c r="L2224" s="2" t="s">
        <v>10363</v>
      </c>
    </row>
    <row r="2225" ht="16.5" customHeight="1">
      <c r="A2225" s="1">
        <v>7308.0</v>
      </c>
      <c r="B2225" s="1" t="s">
        <v>12</v>
      </c>
      <c r="C2225" s="2" t="s">
        <v>13</v>
      </c>
      <c r="D2225" s="1" t="s">
        <v>8091</v>
      </c>
      <c r="E2225" s="2" t="s">
        <v>8092</v>
      </c>
      <c r="F2225" s="1" t="s">
        <v>10210</v>
      </c>
      <c r="G2225" s="1"/>
      <c r="H2225" s="1" t="s">
        <v>10364</v>
      </c>
      <c r="I2225" s="2" t="s">
        <v>10365</v>
      </c>
      <c r="J2225" s="2" t="s">
        <v>10366</v>
      </c>
      <c r="K2225" s="1" t="s">
        <v>10367</v>
      </c>
      <c r="L2225" s="2" t="s">
        <v>10363</v>
      </c>
    </row>
    <row r="2226" ht="16.5" customHeight="1">
      <c r="A2226" s="1">
        <v>79.0</v>
      </c>
      <c r="B2226" s="1" t="s">
        <v>12</v>
      </c>
      <c r="C2226" s="2" t="s">
        <v>13</v>
      </c>
      <c r="D2226" s="1" t="s">
        <v>8091</v>
      </c>
      <c r="E2226" s="2" t="s">
        <v>8092</v>
      </c>
      <c r="F2226" s="1" t="s">
        <v>10368</v>
      </c>
      <c r="G2226" s="1"/>
      <c r="H2226" s="1" t="s">
        <v>10369</v>
      </c>
      <c r="I2226" s="2" t="s">
        <v>10370</v>
      </c>
      <c r="J2226" s="1" t="s">
        <v>10371</v>
      </c>
      <c r="K2226" s="1" t="s">
        <v>10372</v>
      </c>
      <c r="L2226" s="2" t="s">
        <v>10373</v>
      </c>
    </row>
    <row r="2227" ht="16.5" customHeight="1">
      <c r="A2227" s="1">
        <v>465.0</v>
      </c>
      <c r="B2227" s="1" t="s">
        <v>12</v>
      </c>
      <c r="C2227" s="2" t="s">
        <v>13</v>
      </c>
      <c r="D2227" s="1" t="s">
        <v>8091</v>
      </c>
      <c r="E2227" s="2" t="s">
        <v>8092</v>
      </c>
      <c r="F2227" s="1" t="s">
        <v>10368</v>
      </c>
      <c r="G2227" s="1"/>
      <c r="H2227" s="1" t="s">
        <v>10374</v>
      </c>
      <c r="I2227" s="2" t="s">
        <v>10375</v>
      </c>
      <c r="J2227" s="1" t="s">
        <v>10376</v>
      </c>
      <c r="K2227" s="1" t="s">
        <v>10377</v>
      </c>
      <c r="L2227" s="2" t="s">
        <v>10378</v>
      </c>
    </row>
    <row r="2228" ht="16.5" customHeight="1">
      <c r="A2228" s="1">
        <v>823.0</v>
      </c>
      <c r="B2228" s="1" t="s">
        <v>12</v>
      </c>
      <c r="C2228" s="2" t="s">
        <v>13</v>
      </c>
      <c r="D2228" s="1" t="s">
        <v>8091</v>
      </c>
      <c r="E2228" s="2" t="s">
        <v>8092</v>
      </c>
      <c r="F2228" s="1" t="s">
        <v>10368</v>
      </c>
      <c r="G2228" s="1" t="s">
        <v>10379</v>
      </c>
      <c r="H2228" s="1" t="s">
        <v>10380</v>
      </c>
      <c r="I2228" s="2" t="s">
        <v>10381</v>
      </c>
      <c r="J2228" s="1" t="s">
        <v>10382</v>
      </c>
      <c r="K2228" s="1" t="s">
        <v>10383</v>
      </c>
      <c r="L2228" s="2" t="s">
        <v>10384</v>
      </c>
    </row>
    <row r="2229" ht="16.5" customHeight="1">
      <c r="A2229" s="1">
        <v>843.0</v>
      </c>
      <c r="B2229" s="1" t="s">
        <v>12</v>
      </c>
      <c r="C2229" s="2" t="s">
        <v>13</v>
      </c>
      <c r="D2229" s="1" t="s">
        <v>8091</v>
      </c>
      <c r="E2229" s="2" t="s">
        <v>8092</v>
      </c>
      <c r="F2229" s="1" t="s">
        <v>10368</v>
      </c>
      <c r="H2229" s="1" t="s">
        <v>10385</v>
      </c>
      <c r="I2229" s="2" t="s">
        <v>10386</v>
      </c>
      <c r="J2229" s="1" t="s">
        <v>10387</v>
      </c>
      <c r="K2229" s="1" t="s">
        <v>10388</v>
      </c>
      <c r="L2229" s="2" t="s">
        <v>10389</v>
      </c>
    </row>
    <row r="2230" ht="16.5" customHeight="1">
      <c r="A2230" s="1">
        <v>1189.0</v>
      </c>
      <c r="B2230" s="1" t="s">
        <v>12</v>
      </c>
      <c r="C2230" s="2" t="s">
        <v>13</v>
      </c>
      <c r="D2230" s="1" t="s">
        <v>8091</v>
      </c>
      <c r="E2230" s="2" t="s">
        <v>8092</v>
      </c>
      <c r="F2230" s="1" t="s">
        <v>10368</v>
      </c>
      <c r="G2230" s="1"/>
      <c r="H2230" s="1" t="s">
        <v>10390</v>
      </c>
      <c r="I2230" s="2" t="s">
        <v>10391</v>
      </c>
      <c r="J2230" s="2" t="s">
        <v>10392</v>
      </c>
      <c r="K2230" s="1" t="s">
        <v>10393</v>
      </c>
      <c r="L2230" s="2" t="s">
        <v>10394</v>
      </c>
    </row>
    <row r="2231" ht="16.5" customHeight="1">
      <c r="A2231" s="1">
        <v>1425.0</v>
      </c>
      <c r="B2231" s="1" t="s">
        <v>12</v>
      </c>
      <c r="C2231" s="2" t="s">
        <v>13</v>
      </c>
      <c r="D2231" s="1" t="s">
        <v>8091</v>
      </c>
      <c r="E2231" s="2" t="s">
        <v>8092</v>
      </c>
      <c r="F2231" s="1" t="s">
        <v>10368</v>
      </c>
      <c r="G2231" s="1"/>
      <c r="H2231" s="1" t="s">
        <v>10395</v>
      </c>
      <c r="I2231" s="2" t="s">
        <v>10396</v>
      </c>
      <c r="J2231" s="1" t="s">
        <v>571</v>
      </c>
      <c r="K2231" s="1" t="s">
        <v>572</v>
      </c>
      <c r="L2231" s="2" t="s">
        <v>573</v>
      </c>
    </row>
    <row r="2232" ht="16.5" customHeight="1">
      <c r="A2232" s="1">
        <v>1079.0</v>
      </c>
      <c r="B2232" s="1" t="s">
        <v>12</v>
      </c>
      <c r="C2232" s="2" t="s">
        <v>13</v>
      </c>
      <c r="D2232" s="1" t="s">
        <v>8091</v>
      </c>
      <c r="E2232" s="2" t="s">
        <v>8092</v>
      </c>
      <c r="F2232" s="1" t="s">
        <v>10368</v>
      </c>
      <c r="G2232" s="1"/>
      <c r="H2232" s="1" t="s">
        <v>10397</v>
      </c>
      <c r="I2232" s="2" t="s">
        <v>10398</v>
      </c>
      <c r="J2232" s="2" t="s">
        <v>10399</v>
      </c>
      <c r="K2232" s="1" t="s">
        <v>10400</v>
      </c>
      <c r="L2232" s="2" t="s">
        <v>10401</v>
      </c>
    </row>
    <row r="2233" ht="16.5" customHeight="1">
      <c r="A2233" s="1">
        <v>898.0</v>
      </c>
      <c r="B2233" s="1" t="s">
        <v>12</v>
      </c>
      <c r="C2233" s="2" t="s">
        <v>13</v>
      </c>
      <c r="D2233" s="1" t="s">
        <v>8091</v>
      </c>
      <c r="E2233" s="2" t="s">
        <v>8092</v>
      </c>
      <c r="F2233" s="1" t="s">
        <v>10368</v>
      </c>
      <c r="G2233" s="1"/>
      <c r="H2233" s="1" t="s">
        <v>10402</v>
      </c>
      <c r="I2233" s="2" t="s">
        <v>10403</v>
      </c>
      <c r="J2233" s="1" t="s">
        <v>10404</v>
      </c>
      <c r="K2233" s="1" t="s">
        <v>10405</v>
      </c>
      <c r="L2233" s="1" t="s">
        <v>10406</v>
      </c>
    </row>
    <row r="2234" ht="16.5" customHeight="1">
      <c r="A2234" s="1">
        <v>1188.0</v>
      </c>
      <c r="B2234" s="1" t="s">
        <v>12</v>
      </c>
      <c r="C2234" s="2" t="s">
        <v>13</v>
      </c>
      <c r="D2234" s="1" t="s">
        <v>8091</v>
      </c>
      <c r="E2234" s="2" t="s">
        <v>8092</v>
      </c>
      <c r="F2234" s="1" t="s">
        <v>10368</v>
      </c>
      <c r="G2234" s="1"/>
      <c r="H2234" s="1" t="s">
        <v>10407</v>
      </c>
      <c r="I2234" s="2" t="s">
        <v>10408</v>
      </c>
      <c r="J2234" s="1" t="s">
        <v>10409</v>
      </c>
      <c r="K2234" s="1" t="s">
        <v>10410</v>
      </c>
      <c r="L2234" s="2" t="s">
        <v>10411</v>
      </c>
    </row>
    <row r="2235" ht="16.5" customHeight="1">
      <c r="A2235" s="1">
        <v>1354.0</v>
      </c>
      <c r="B2235" s="1" t="s">
        <v>12</v>
      </c>
      <c r="C2235" s="2" t="s">
        <v>13</v>
      </c>
      <c r="D2235" s="1" t="s">
        <v>8091</v>
      </c>
      <c r="E2235" s="2" t="s">
        <v>8092</v>
      </c>
      <c r="F2235" s="1" t="s">
        <v>10368</v>
      </c>
      <c r="G2235" s="1"/>
      <c r="H2235" s="1" t="s">
        <v>10412</v>
      </c>
      <c r="I2235" s="2" t="s">
        <v>10408</v>
      </c>
      <c r="J2235" s="1" t="s">
        <v>10413</v>
      </c>
      <c r="K2235" s="1" t="s">
        <v>10414</v>
      </c>
      <c r="L2235" s="2" t="s">
        <v>10415</v>
      </c>
    </row>
    <row r="2236" ht="16.5" customHeight="1">
      <c r="A2236" s="1">
        <v>985.0</v>
      </c>
      <c r="B2236" s="1" t="s">
        <v>12</v>
      </c>
      <c r="C2236" s="2" t="s">
        <v>13</v>
      </c>
      <c r="D2236" s="1" t="s">
        <v>8091</v>
      </c>
      <c r="E2236" s="2" t="s">
        <v>8092</v>
      </c>
      <c r="F2236" s="1" t="s">
        <v>10368</v>
      </c>
      <c r="G2236" s="1"/>
      <c r="H2236" s="1" t="s">
        <v>10416</v>
      </c>
      <c r="I2236" s="2" t="s">
        <v>10417</v>
      </c>
      <c r="J2236" s="1" t="s">
        <v>10418</v>
      </c>
      <c r="K2236" s="1" t="s">
        <v>10419</v>
      </c>
      <c r="L2236" s="2" t="s">
        <v>10420</v>
      </c>
    </row>
    <row r="2237" ht="16.5" customHeight="1">
      <c r="A2237" s="1">
        <v>1076.0</v>
      </c>
      <c r="B2237" s="1" t="s">
        <v>12</v>
      </c>
      <c r="C2237" s="2" t="s">
        <v>13</v>
      </c>
      <c r="D2237" s="1" t="s">
        <v>8091</v>
      </c>
      <c r="E2237" s="2" t="s">
        <v>8092</v>
      </c>
      <c r="F2237" s="1" t="s">
        <v>10368</v>
      </c>
      <c r="G2237" s="1"/>
      <c r="H2237" s="1" t="s">
        <v>10421</v>
      </c>
      <c r="I2237" s="2" t="s">
        <v>10422</v>
      </c>
      <c r="J2237" s="1" t="s">
        <v>10423</v>
      </c>
      <c r="K2237" s="1" t="s">
        <v>10424</v>
      </c>
      <c r="L2237" s="2" t="s">
        <v>10425</v>
      </c>
    </row>
    <row r="2238" ht="16.5" customHeight="1">
      <c r="A2238" s="1">
        <v>2122.0</v>
      </c>
      <c r="B2238" s="1" t="s">
        <v>12</v>
      </c>
      <c r="C2238" s="2" t="s">
        <v>13</v>
      </c>
      <c r="D2238" s="1" t="s">
        <v>8091</v>
      </c>
      <c r="E2238" s="2" t="s">
        <v>8092</v>
      </c>
      <c r="F2238" s="1" t="s">
        <v>10368</v>
      </c>
      <c r="G2238" s="1"/>
      <c r="H2238" s="1" t="s">
        <v>10426</v>
      </c>
      <c r="I2238" s="2" t="s">
        <v>10427</v>
      </c>
      <c r="J2238" s="1" t="s">
        <v>10428</v>
      </c>
      <c r="K2238" s="1" t="s">
        <v>10429</v>
      </c>
      <c r="L2238" s="2" t="s">
        <v>10430</v>
      </c>
    </row>
    <row r="2239" ht="16.5" customHeight="1">
      <c r="A2239" s="1">
        <v>2112.0</v>
      </c>
      <c r="B2239" s="1" t="s">
        <v>12</v>
      </c>
      <c r="C2239" s="2" t="s">
        <v>13</v>
      </c>
      <c r="D2239" s="1" t="s">
        <v>8091</v>
      </c>
      <c r="E2239" s="2" t="s">
        <v>8092</v>
      </c>
      <c r="F2239" s="1" t="s">
        <v>10368</v>
      </c>
      <c r="G2239" s="1"/>
      <c r="H2239" s="1" t="s">
        <v>10431</v>
      </c>
      <c r="I2239" s="2" t="s">
        <v>10432</v>
      </c>
      <c r="J2239" s="1" t="s">
        <v>10433</v>
      </c>
      <c r="K2239" s="1" t="s">
        <v>10434</v>
      </c>
      <c r="L2239" s="2" t="s">
        <v>10435</v>
      </c>
    </row>
    <row r="2240" ht="16.5" customHeight="1">
      <c r="A2240" s="1">
        <v>2877.0</v>
      </c>
      <c r="B2240" s="1" t="s">
        <v>12</v>
      </c>
      <c r="C2240" s="2" t="s">
        <v>13</v>
      </c>
      <c r="D2240" s="1" t="s">
        <v>8091</v>
      </c>
      <c r="E2240" s="2" t="s">
        <v>8092</v>
      </c>
      <c r="F2240" s="1" t="s">
        <v>10368</v>
      </c>
      <c r="G2240" s="1"/>
      <c r="H2240" s="1" t="s">
        <v>10436</v>
      </c>
      <c r="I2240" s="2" t="s">
        <v>10437</v>
      </c>
      <c r="J2240" s="1" t="s">
        <v>10438</v>
      </c>
      <c r="K2240" s="1" t="s">
        <v>10439</v>
      </c>
      <c r="L2240" s="2" t="s">
        <v>10440</v>
      </c>
    </row>
    <row r="2241" ht="16.5" customHeight="1">
      <c r="A2241" s="1">
        <v>3780.0</v>
      </c>
      <c r="B2241" s="1" t="s">
        <v>12</v>
      </c>
      <c r="C2241" s="2" t="s">
        <v>13</v>
      </c>
      <c r="D2241" s="1" t="s">
        <v>8091</v>
      </c>
      <c r="E2241" s="2" t="s">
        <v>8092</v>
      </c>
      <c r="F2241" s="1" t="s">
        <v>10368</v>
      </c>
      <c r="G2241" s="1"/>
      <c r="H2241" s="1" t="s">
        <v>10441</v>
      </c>
      <c r="I2241" s="2" t="s">
        <v>10442</v>
      </c>
      <c r="J2241" s="1" t="s">
        <v>10443</v>
      </c>
      <c r="K2241" s="1" t="s">
        <v>10444</v>
      </c>
      <c r="L2241" s="2" t="s">
        <v>10445</v>
      </c>
    </row>
    <row r="2242" ht="16.5" customHeight="1">
      <c r="A2242" s="1">
        <v>4508.0</v>
      </c>
      <c r="B2242" s="1" t="s">
        <v>12</v>
      </c>
      <c r="C2242" s="2" t="s">
        <v>13</v>
      </c>
      <c r="D2242" s="1" t="s">
        <v>8091</v>
      </c>
      <c r="E2242" s="2" t="s">
        <v>8092</v>
      </c>
      <c r="F2242" s="1" t="s">
        <v>10368</v>
      </c>
      <c r="G2242" s="1"/>
      <c r="H2242" s="1" t="s">
        <v>10446</v>
      </c>
      <c r="I2242" s="2" t="s">
        <v>10447</v>
      </c>
      <c r="J2242" s="1" t="s">
        <v>10448</v>
      </c>
      <c r="K2242" s="1" t="s">
        <v>10449</v>
      </c>
      <c r="L2242" s="2" t="s">
        <v>10450</v>
      </c>
    </row>
    <row r="2243" ht="16.5" customHeight="1">
      <c r="A2243" s="1">
        <v>4427.0</v>
      </c>
      <c r="B2243" s="1" t="s">
        <v>12</v>
      </c>
      <c r="C2243" s="2" t="s">
        <v>13</v>
      </c>
      <c r="D2243" s="1" t="s">
        <v>8091</v>
      </c>
      <c r="E2243" s="2" t="s">
        <v>8092</v>
      </c>
      <c r="F2243" s="1" t="s">
        <v>10368</v>
      </c>
      <c r="G2243" s="1"/>
      <c r="H2243" s="1" t="s">
        <v>10451</v>
      </c>
      <c r="I2243" s="2" t="s">
        <v>10452</v>
      </c>
      <c r="J2243" s="1" t="s">
        <v>10453</v>
      </c>
      <c r="K2243" s="1" t="s">
        <v>10454</v>
      </c>
      <c r="L2243" s="2" t="s">
        <v>10455</v>
      </c>
    </row>
    <row r="2244" ht="16.5" customHeight="1">
      <c r="A2244" s="1">
        <v>5709.0</v>
      </c>
      <c r="B2244" s="1" t="s">
        <v>12</v>
      </c>
      <c r="C2244" s="2" t="s">
        <v>13</v>
      </c>
      <c r="D2244" s="1" t="s">
        <v>8091</v>
      </c>
      <c r="E2244" s="2" t="s">
        <v>8092</v>
      </c>
      <c r="F2244" s="1" t="s">
        <v>10368</v>
      </c>
      <c r="G2244" s="1"/>
      <c r="H2244" s="1" t="s">
        <v>10456</v>
      </c>
      <c r="I2244" s="2" t="s">
        <v>10457</v>
      </c>
      <c r="J2244" s="1" t="s">
        <v>10458</v>
      </c>
      <c r="K2244" s="1" t="s">
        <v>10459</v>
      </c>
      <c r="L2244" s="2" t="s">
        <v>10460</v>
      </c>
    </row>
    <row r="2245" ht="16.5" customHeight="1">
      <c r="A2245" s="1">
        <v>5708.0</v>
      </c>
      <c r="B2245" s="1" t="s">
        <v>12</v>
      </c>
      <c r="C2245" s="2" t="s">
        <v>13</v>
      </c>
      <c r="D2245" s="1" t="s">
        <v>8091</v>
      </c>
      <c r="E2245" s="2" t="s">
        <v>8092</v>
      </c>
      <c r="F2245" s="1" t="s">
        <v>10368</v>
      </c>
      <c r="G2245" s="1"/>
      <c r="H2245" s="1" t="s">
        <v>10461</v>
      </c>
      <c r="I2245" s="2" t="s">
        <v>10462</v>
      </c>
      <c r="J2245" s="1" t="s">
        <v>10463</v>
      </c>
      <c r="K2245" s="1" t="s">
        <v>10464</v>
      </c>
      <c r="L2245" s="2" t="s">
        <v>10460</v>
      </c>
    </row>
    <row r="2246" ht="16.5" customHeight="1">
      <c r="A2246" s="1">
        <v>5228.0</v>
      </c>
      <c r="B2246" s="1" t="s">
        <v>12</v>
      </c>
      <c r="C2246" s="2" t="s">
        <v>13</v>
      </c>
      <c r="D2246" s="1" t="s">
        <v>8091</v>
      </c>
      <c r="E2246" s="2" t="s">
        <v>8092</v>
      </c>
      <c r="F2246" s="1" t="s">
        <v>10368</v>
      </c>
      <c r="G2246" s="1"/>
      <c r="H2246" s="1" t="s">
        <v>10465</v>
      </c>
      <c r="I2246" s="2" t="s">
        <v>10466</v>
      </c>
      <c r="J2246" s="1" t="s">
        <v>10467</v>
      </c>
      <c r="K2246" s="1" t="s">
        <v>10468</v>
      </c>
      <c r="L2246" s="2" t="s">
        <v>10469</v>
      </c>
    </row>
    <row r="2247" ht="16.5" customHeight="1">
      <c r="A2247" s="1">
        <v>4970.0</v>
      </c>
      <c r="B2247" s="1" t="s">
        <v>12</v>
      </c>
      <c r="C2247" s="2" t="s">
        <v>13</v>
      </c>
      <c r="D2247" s="1" t="s">
        <v>8091</v>
      </c>
      <c r="E2247" s="2" t="s">
        <v>8092</v>
      </c>
      <c r="F2247" s="1" t="s">
        <v>10368</v>
      </c>
      <c r="G2247" s="1"/>
      <c r="H2247" s="1" t="s">
        <v>10470</v>
      </c>
      <c r="I2247" s="2" t="s">
        <v>10471</v>
      </c>
      <c r="J2247" s="1" t="s">
        <v>10472</v>
      </c>
      <c r="K2247" s="1" t="s">
        <v>10473</v>
      </c>
      <c r="L2247" s="2" t="s">
        <v>10474</v>
      </c>
    </row>
    <row r="2248" ht="16.5" customHeight="1">
      <c r="A2248" s="1">
        <v>4953.0</v>
      </c>
      <c r="B2248" s="1" t="s">
        <v>12</v>
      </c>
      <c r="C2248" s="2" t="s">
        <v>13</v>
      </c>
      <c r="D2248" s="1" t="s">
        <v>8091</v>
      </c>
      <c r="E2248" s="2" t="s">
        <v>8092</v>
      </c>
      <c r="F2248" s="1" t="s">
        <v>10368</v>
      </c>
      <c r="G2248" s="1"/>
      <c r="H2248" s="1" t="s">
        <v>10475</v>
      </c>
      <c r="I2248" s="2" t="s">
        <v>10476</v>
      </c>
      <c r="J2248" s="1" t="s">
        <v>10477</v>
      </c>
      <c r="K2248" s="1" t="s">
        <v>10478</v>
      </c>
      <c r="L2248" s="2" t="s">
        <v>10479</v>
      </c>
    </row>
    <row r="2249" ht="16.5" customHeight="1">
      <c r="A2249" s="1">
        <v>5233.0</v>
      </c>
      <c r="B2249" s="1" t="s">
        <v>12</v>
      </c>
      <c r="C2249" s="2" t="s">
        <v>13</v>
      </c>
      <c r="D2249" s="1" t="s">
        <v>8091</v>
      </c>
      <c r="E2249" s="2" t="s">
        <v>8092</v>
      </c>
      <c r="F2249" s="1" t="s">
        <v>10368</v>
      </c>
      <c r="G2249" s="1"/>
      <c r="H2249" s="1" t="s">
        <v>10480</v>
      </c>
      <c r="I2249" s="2" t="s">
        <v>10481</v>
      </c>
      <c r="J2249" s="1" t="s">
        <v>10482</v>
      </c>
      <c r="K2249" s="1" t="s">
        <v>10483</v>
      </c>
      <c r="L2249" s="2" t="s">
        <v>10484</v>
      </c>
    </row>
    <row r="2250" ht="16.5" customHeight="1">
      <c r="A2250" s="1">
        <v>6293.0</v>
      </c>
      <c r="B2250" s="1" t="s">
        <v>12</v>
      </c>
      <c r="C2250" s="2" t="s">
        <v>13</v>
      </c>
      <c r="D2250" s="1" t="s">
        <v>8091</v>
      </c>
      <c r="E2250" s="2" t="s">
        <v>8092</v>
      </c>
      <c r="F2250" s="1" t="s">
        <v>10368</v>
      </c>
      <c r="G2250" s="1"/>
      <c r="H2250" s="1" t="s">
        <v>10485</v>
      </c>
      <c r="I2250" s="2" t="s">
        <v>10486</v>
      </c>
      <c r="J2250" s="1" t="s">
        <v>10487</v>
      </c>
      <c r="K2250" s="1" t="s">
        <v>10488</v>
      </c>
      <c r="L2250" s="2" t="s">
        <v>10489</v>
      </c>
    </row>
    <row r="2251" ht="16.5" customHeight="1">
      <c r="A2251" s="1">
        <v>5028.0</v>
      </c>
      <c r="B2251" s="1" t="s">
        <v>12</v>
      </c>
      <c r="C2251" s="2" t="s">
        <v>13</v>
      </c>
      <c r="D2251" s="1" t="s">
        <v>8091</v>
      </c>
      <c r="E2251" s="2" t="s">
        <v>8092</v>
      </c>
      <c r="F2251" s="1" t="s">
        <v>10368</v>
      </c>
      <c r="G2251" s="1"/>
      <c r="H2251" s="1" t="s">
        <v>10490</v>
      </c>
      <c r="I2251" s="2" t="s">
        <v>10491</v>
      </c>
      <c r="J2251" s="1" t="s">
        <v>10492</v>
      </c>
      <c r="K2251" s="1" t="s">
        <v>10493</v>
      </c>
      <c r="L2251" s="2" t="s">
        <v>10494</v>
      </c>
    </row>
    <row r="2252" ht="16.5" customHeight="1">
      <c r="A2252" s="1">
        <v>6761.0</v>
      </c>
      <c r="B2252" s="1" t="s">
        <v>12</v>
      </c>
      <c r="C2252" s="2" t="s">
        <v>13</v>
      </c>
      <c r="D2252" s="1" t="s">
        <v>8091</v>
      </c>
      <c r="E2252" s="2" t="s">
        <v>8092</v>
      </c>
      <c r="F2252" s="1" t="s">
        <v>10368</v>
      </c>
      <c r="G2252" s="1"/>
      <c r="H2252" s="1" t="s">
        <v>10495</v>
      </c>
      <c r="I2252" s="2" t="s">
        <v>10496</v>
      </c>
      <c r="J2252" s="2" t="s">
        <v>10497</v>
      </c>
      <c r="K2252" s="1" t="s">
        <v>10498</v>
      </c>
      <c r="L2252" s="2" t="s">
        <v>10499</v>
      </c>
    </row>
    <row r="2253" ht="16.5" customHeight="1">
      <c r="A2253" s="1">
        <v>6760.0</v>
      </c>
      <c r="B2253" s="1" t="s">
        <v>12</v>
      </c>
      <c r="C2253" s="2" t="s">
        <v>13</v>
      </c>
      <c r="D2253" s="1" t="s">
        <v>8091</v>
      </c>
      <c r="E2253" s="2" t="s">
        <v>8092</v>
      </c>
      <c r="F2253" s="1" t="s">
        <v>10368</v>
      </c>
      <c r="G2253" s="1"/>
      <c r="H2253" s="1" t="s">
        <v>10500</v>
      </c>
      <c r="I2253" s="2" t="s">
        <v>10501</v>
      </c>
      <c r="J2253" s="1" t="s">
        <v>10502</v>
      </c>
      <c r="K2253" s="1" t="s">
        <v>10503</v>
      </c>
      <c r="L2253" s="2" t="s">
        <v>10499</v>
      </c>
    </row>
    <row r="2254" ht="16.5" customHeight="1">
      <c r="A2254" s="1">
        <v>7086.0</v>
      </c>
      <c r="B2254" s="1" t="s">
        <v>12</v>
      </c>
      <c r="C2254" s="2" t="s">
        <v>13</v>
      </c>
      <c r="D2254" s="1" t="s">
        <v>8091</v>
      </c>
      <c r="E2254" s="2" t="s">
        <v>8092</v>
      </c>
      <c r="F2254" s="1" t="s">
        <v>10368</v>
      </c>
      <c r="G2254" s="1"/>
      <c r="H2254" s="1" t="s">
        <v>10504</v>
      </c>
      <c r="I2254" s="2" t="s">
        <v>10505</v>
      </c>
      <c r="J2254" s="2" t="s">
        <v>10506</v>
      </c>
      <c r="K2254" s="1" t="s">
        <v>10507</v>
      </c>
      <c r="L2254" s="2" t="s">
        <v>10508</v>
      </c>
    </row>
    <row r="2255" ht="16.5" customHeight="1">
      <c r="A2255" s="1">
        <v>7665.0</v>
      </c>
      <c r="B2255" s="1" t="s">
        <v>12</v>
      </c>
      <c r="C2255" s="2" t="s">
        <v>13</v>
      </c>
      <c r="D2255" s="1" t="s">
        <v>8091</v>
      </c>
      <c r="E2255" s="2" t="s">
        <v>8092</v>
      </c>
      <c r="F2255" s="1" t="s">
        <v>10368</v>
      </c>
      <c r="G2255" s="1"/>
      <c r="H2255" s="1" t="s">
        <v>10509</v>
      </c>
      <c r="I2255" s="2" t="s">
        <v>10510</v>
      </c>
      <c r="J2255" s="1" t="s">
        <v>10511</v>
      </c>
      <c r="K2255" s="1" t="s">
        <v>10512</v>
      </c>
      <c r="L2255" s="2" t="s">
        <v>10513</v>
      </c>
    </row>
    <row r="2256" ht="16.5" customHeight="1">
      <c r="A2256" s="1">
        <v>8144.0</v>
      </c>
      <c r="B2256" s="1" t="s">
        <v>12</v>
      </c>
      <c r="C2256" s="2" t="s">
        <v>13</v>
      </c>
      <c r="D2256" s="1" t="s">
        <v>8091</v>
      </c>
      <c r="E2256" s="2" t="s">
        <v>8092</v>
      </c>
      <c r="F2256" s="1" t="s">
        <v>10368</v>
      </c>
      <c r="G2256" s="1"/>
      <c r="H2256" s="1" t="s">
        <v>10514</v>
      </c>
      <c r="I2256" s="2" t="s">
        <v>10515</v>
      </c>
      <c r="J2256" s="1" t="s">
        <v>10516</v>
      </c>
      <c r="K2256" s="1" t="s">
        <v>10517</v>
      </c>
      <c r="L2256" s="2" t="s">
        <v>10518</v>
      </c>
    </row>
    <row r="2257" ht="16.5" customHeight="1">
      <c r="A2257" s="1">
        <v>8355.0</v>
      </c>
      <c r="B2257" s="1" t="s">
        <v>12</v>
      </c>
      <c r="C2257" s="2" t="s">
        <v>13</v>
      </c>
      <c r="D2257" s="1" t="s">
        <v>8091</v>
      </c>
      <c r="E2257" s="2" t="s">
        <v>8092</v>
      </c>
      <c r="F2257" s="1" t="s">
        <v>10368</v>
      </c>
      <c r="G2257" s="1"/>
      <c r="H2257" s="1" t="s">
        <v>10519</v>
      </c>
      <c r="I2257" s="2" t="s">
        <v>10520</v>
      </c>
      <c r="J2257" s="2" t="s">
        <v>10521</v>
      </c>
      <c r="K2257" s="1" t="s">
        <v>10522</v>
      </c>
      <c r="L2257" s="2" t="s">
        <v>10523</v>
      </c>
    </row>
    <row r="2258" ht="16.5" customHeight="1">
      <c r="A2258" s="1">
        <v>8354.0</v>
      </c>
      <c r="B2258" s="1" t="s">
        <v>12</v>
      </c>
      <c r="C2258" s="2" t="s">
        <v>13</v>
      </c>
      <c r="D2258" s="1" t="s">
        <v>8091</v>
      </c>
      <c r="E2258" s="2" t="s">
        <v>8092</v>
      </c>
      <c r="F2258" s="1" t="s">
        <v>10368</v>
      </c>
      <c r="G2258" s="1"/>
      <c r="H2258" s="1" t="s">
        <v>10524</v>
      </c>
      <c r="I2258" s="2" t="s">
        <v>10525</v>
      </c>
      <c r="J2258" s="1" t="s">
        <v>10526</v>
      </c>
      <c r="K2258" s="1" t="s">
        <v>10527</v>
      </c>
      <c r="L2258" s="2" t="s">
        <v>10528</v>
      </c>
    </row>
    <row r="2259" ht="16.5" customHeight="1">
      <c r="A2259" s="1">
        <v>8356.0</v>
      </c>
      <c r="B2259" s="1" t="s">
        <v>12</v>
      </c>
      <c r="C2259" s="2" t="s">
        <v>13</v>
      </c>
      <c r="D2259" s="1" t="s">
        <v>8091</v>
      </c>
      <c r="E2259" s="2" t="s">
        <v>8092</v>
      </c>
      <c r="F2259" s="1" t="s">
        <v>10368</v>
      </c>
      <c r="G2259" s="1"/>
      <c r="H2259" s="1" t="s">
        <v>10529</v>
      </c>
      <c r="I2259" s="2" t="s">
        <v>10530</v>
      </c>
      <c r="J2259" s="1" t="s">
        <v>10531</v>
      </c>
      <c r="K2259" s="1" t="s">
        <v>10532</v>
      </c>
      <c r="L2259" s="2" t="s">
        <v>10523</v>
      </c>
    </row>
    <row r="2260" ht="16.5" customHeight="1">
      <c r="A2260" s="1">
        <v>7087.0</v>
      </c>
      <c r="B2260" s="1" t="s">
        <v>12</v>
      </c>
      <c r="C2260" s="2" t="s">
        <v>13</v>
      </c>
      <c r="D2260" s="1" t="s">
        <v>8091</v>
      </c>
      <c r="E2260" s="2" t="s">
        <v>8092</v>
      </c>
      <c r="F2260" s="1" t="s">
        <v>10368</v>
      </c>
      <c r="G2260" s="1"/>
      <c r="H2260" s="1" t="s">
        <v>10533</v>
      </c>
      <c r="I2260" s="2" t="s">
        <v>10534</v>
      </c>
      <c r="J2260" s="2" t="s">
        <v>10535</v>
      </c>
      <c r="K2260" s="1" t="s">
        <v>10536</v>
      </c>
      <c r="L2260" s="2" t="s">
        <v>10508</v>
      </c>
    </row>
    <row r="2261" ht="16.5" customHeight="1">
      <c r="A2261" s="1">
        <v>8145.0</v>
      </c>
      <c r="B2261" s="1" t="s">
        <v>12</v>
      </c>
      <c r="C2261" s="2" t="s">
        <v>13</v>
      </c>
      <c r="D2261" s="1" t="s">
        <v>8091</v>
      </c>
      <c r="E2261" s="2" t="s">
        <v>8092</v>
      </c>
      <c r="F2261" s="1" t="s">
        <v>10368</v>
      </c>
      <c r="G2261" s="1"/>
      <c r="H2261" s="1" t="s">
        <v>10537</v>
      </c>
      <c r="I2261" s="2" t="s">
        <v>10534</v>
      </c>
      <c r="J2261" s="2" t="s">
        <v>10538</v>
      </c>
      <c r="K2261" s="1" t="s">
        <v>10539</v>
      </c>
      <c r="L2261" s="2" t="s">
        <v>10518</v>
      </c>
    </row>
    <row r="2262" ht="16.5" customHeight="1">
      <c r="A2262" s="1">
        <v>10177.0</v>
      </c>
      <c r="B2262" s="1" t="s">
        <v>12</v>
      </c>
      <c r="C2262" s="2" t="s">
        <v>13</v>
      </c>
      <c r="D2262" s="1" t="s">
        <v>8091</v>
      </c>
      <c r="E2262" s="2" t="s">
        <v>8092</v>
      </c>
      <c r="F2262" s="1" t="s">
        <v>10368</v>
      </c>
      <c r="G2262" s="1"/>
      <c r="H2262" s="1" t="s">
        <v>10540</v>
      </c>
      <c r="I2262" s="2" t="s">
        <v>10541</v>
      </c>
      <c r="J2262" s="1" t="s">
        <v>10542</v>
      </c>
      <c r="K2262" s="1" t="s">
        <v>10543</v>
      </c>
      <c r="L2262" s="2" t="s">
        <v>10544</v>
      </c>
    </row>
    <row r="2263" ht="16.5" customHeight="1">
      <c r="A2263" s="1">
        <v>10146.0</v>
      </c>
      <c r="B2263" s="1" t="s">
        <v>12</v>
      </c>
      <c r="C2263" s="2" t="s">
        <v>13</v>
      </c>
      <c r="D2263" s="1" t="s">
        <v>8091</v>
      </c>
      <c r="E2263" s="2" t="s">
        <v>8092</v>
      </c>
      <c r="F2263" s="1" t="s">
        <v>10368</v>
      </c>
      <c r="G2263" s="1"/>
      <c r="H2263" s="1" t="s">
        <v>10545</v>
      </c>
      <c r="I2263" s="2" t="s">
        <v>10546</v>
      </c>
      <c r="J2263" s="1" t="s">
        <v>10547</v>
      </c>
      <c r="K2263" s="1" t="s">
        <v>10548</v>
      </c>
      <c r="L2263" s="2" t="s">
        <v>10549</v>
      </c>
    </row>
    <row r="2264" ht="16.5" customHeight="1">
      <c r="A2264" s="1">
        <v>10147.0</v>
      </c>
      <c r="B2264" s="1" t="s">
        <v>12</v>
      </c>
      <c r="C2264" s="2" t="s">
        <v>13</v>
      </c>
      <c r="D2264" s="1" t="s">
        <v>8091</v>
      </c>
      <c r="E2264" s="2" t="s">
        <v>8092</v>
      </c>
      <c r="F2264" s="1" t="s">
        <v>10368</v>
      </c>
      <c r="G2264" s="1"/>
      <c r="H2264" s="1" t="s">
        <v>10550</v>
      </c>
      <c r="I2264" s="2" t="s">
        <v>10551</v>
      </c>
      <c r="J2264" s="2" t="s">
        <v>10552</v>
      </c>
      <c r="K2264" s="1" t="s">
        <v>10553</v>
      </c>
      <c r="L2264" s="2" t="s">
        <v>10554</v>
      </c>
    </row>
    <row r="2265" ht="16.5" customHeight="1">
      <c r="A2265" s="1">
        <v>12102.0</v>
      </c>
      <c r="B2265" s="1" t="s">
        <v>12</v>
      </c>
      <c r="C2265" s="2" t="s">
        <v>13</v>
      </c>
      <c r="D2265" s="1" t="s">
        <v>8091</v>
      </c>
      <c r="E2265" s="2" t="s">
        <v>8092</v>
      </c>
      <c r="F2265" s="1" t="s">
        <v>10368</v>
      </c>
      <c r="G2265" s="1"/>
      <c r="H2265" s="1" t="s">
        <v>10555</v>
      </c>
      <c r="I2265" s="2" t="s">
        <v>10556</v>
      </c>
      <c r="J2265" s="1" t="s">
        <v>10557</v>
      </c>
      <c r="K2265" s="1" t="s">
        <v>10558</v>
      </c>
      <c r="L2265" s="2" t="s">
        <v>10559</v>
      </c>
    </row>
    <row r="2266" ht="16.5" customHeight="1">
      <c r="A2266" s="1">
        <v>12972.0</v>
      </c>
      <c r="B2266" s="1" t="s">
        <v>12</v>
      </c>
      <c r="C2266" s="2" t="s">
        <v>13</v>
      </c>
      <c r="D2266" s="1" t="s">
        <v>8091</v>
      </c>
      <c r="E2266" s="2" t="s">
        <v>8092</v>
      </c>
      <c r="F2266" s="1" t="s">
        <v>10368</v>
      </c>
      <c r="G2266" s="1"/>
      <c r="H2266" s="1" t="s">
        <v>10560</v>
      </c>
      <c r="I2266" s="2" t="s">
        <v>10561</v>
      </c>
      <c r="J2266" s="1" t="s">
        <v>10562</v>
      </c>
      <c r="K2266" s="1" t="s">
        <v>10563</v>
      </c>
      <c r="L2266" s="2" t="s">
        <v>10564</v>
      </c>
    </row>
    <row r="2267" ht="16.5" customHeight="1">
      <c r="A2267" s="1">
        <v>13126.0</v>
      </c>
      <c r="B2267" s="1" t="s">
        <v>12</v>
      </c>
      <c r="C2267" s="2" t="s">
        <v>13</v>
      </c>
      <c r="D2267" s="1" t="s">
        <v>8091</v>
      </c>
      <c r="E2267" s="2" t="s">
        <v>8092</v>
      </c>
      <c r="F2267" s="1" t="s">
        <v>10368</v>
      </c>
      <c r="G2267" s="1"/>
      <c r="H2267" s="1" t="s">
        <v>10565</v>
      </c>
      <c r="I2267" s="2" t="s">
        <v>10566</v>
      </c>
      <c r="J2267" s="1" t="s">
        <v>10567</v>
      </c>
      <c r="K2267" s="1" t="s">
        <v>10568</v>
      </c>
      <c r="L2267" s="2" t="s">
        <v>10569</v>
      </c>
    </row>
    <row r="2268" ht="16.5" customHeight="1">
      <c r="A2268" s="1">
        <v>13943.0</v>
      </c>
      <c r="B2268" s="1" t="s">
        <v>12</v>
      </c>
      <c r="C2268" s="2" t="s">
        <v>13</v>
      </c>
      <c r="D2268" s="1" t="s">
        <v>8091</v>
      </c>
      <c r="E2268" s="2" t="s">
        <v>8092</v>
      </c>
      <c r="F2268" s="1" t="s">
        <v>10368</v>
      </c>
      <c r="G2268" s="1"/>
      <c r="H2268" s="1" t="s">
        <v>10570</v>
      </c>
      <c r="I2268" s="2" t="s">
        <v>10571</v>
      </c>
      <c r="J2268" s="1" t="s">
        <v>10572</v>
      </c>
      <c r="K2268" s="1" t="s">
        <v>10573</v>
      </c>
      <c r="L2268" s="2" t="s">
        <v>10574</v>
      </c>
    </row>
    <row r="2269" ht="16.5" customHeight="1">
      <c r="A2269" s="1">
        <v>427.0</v>
      </c>
      <c r="B2269" s="1" t="s">
        <v>12</v>
      </c>
      <c r="C2269" s="2" t="s">
        <v>13</v>
      </c>
      <c r="D2269" s="1" t="s">
        <v>8091</v>
      </c>
      <c r="E2269" s="2" t="s">
        <v>8092</v>
      </c>
      <c r="F2269" s="1" t="s">
        <v>10575</v>
      </c>
      <c r="G2269" s="1" t="s">
        <v>10576</v>
      </c>
      <c r="H2269" s="1" t="s">
        <v>10577</v>
      </c>
      <c r="I2269" s="2" t="s">
        <v>10578</v>
      </c>
      <c r="J2269" s="1" t="s">
        <v>10579</v>
      </c>
      <c r="K2269" s="1" t="s">
        <v>10580</v>
      </c>
      <c r="L2269" s="2" t="s">
        <v>10581</v>
      </c>
    </row>
    <row r="2270" ht="16.5" customHeight="1">
      <c r="A2270" s="1">
        <v>1148.0</v>
      </c>
      <c r="B2270" s="1" t="s">
        <v>12</v>
      </c>
      <c r="C2270" s="2" t="s">
        <v>13</v>
      </c>
      <c r="D2270" s="1" t="s">
        <v>8091</v>
      </c>
      <c r="E2270" s="2" t="s">
        <v>8092</v>
      </c>
      <c r="F2270" s="1" t="s">
        <v>10575</v>
      </c>
      <c r="H2270" s="1" t="s">
        <v>10582</v>
      </c>
      <c r="I2270" s="2" t="s">
        <v>10583</v>
      </c>
      <c r="J2270" s="1" t="s">
        <v>10584</v>
      </c>
      <c r="K2270" s="1" t="s">
        <v>10585</v>
      </c>
      <c r="L2270" s="1" t="s">
        <v>10586</v>
      </c>
    </row>
    <row r="2271" ht="16.5" customHeight="1">
      <c r="A2271" s="1">
        <v>1171.0</v>
      </c>
      <c r="B2271" s="1" t="s">
        <v>12</v>
      </c>
      <c r="C2271" s="2" t="s">
        <v>13</v>
      </c>
      <c r="D2271" s="1" t="s">
        <v>8091</v>
      </c>
      <c r="E2271" s="2" t="s">
        <v>8092</v>
      </c>
      <c r="F2271" s="1" t="s">
        <v>10575</v>
      </c>
      <c r="G2271" s="1"/>
      <c r="H2271" s="1" t="s">
        <v>10587</v>
      </c>
      <c r="I2271" s="2" t="s">
        <v>10588</v>
      </c>
      <c r="J2271" s="1" t="s">
        <v>10589</v>
      </c>
      <c r="K2271" s="1" t="s">
        <v>10590</v>
      </c>
      <c r="L2271" s="2" t="s">
        <v>10591</v>
      </c>
    </row>
    <row r="2272" ht="16.5" customHeight="1">
      <c r="A2272" s="1">
        <v>1149.0</v>
      </c>
      <c r="B2272" s="1" t="s">
        <v>12</v>
      </c>
      <c r="C2272" s="2" t="s">
        <v>13</v>
      </c>
      <c r="D2272" s="1" t="s">
        <v>8091</v>
      </c>
      <c r="E2272" s="2" t="s">
        <v>8092</v>
      </c>
      <c r="F2272" s="1" t="s">
        <v>10575</v>
      </c>
      <c r="H2272" s="1" t="s">
        <v>10592</v>
      </c>
      <c r="I2272" s="2" t="s">
        <v>10593</v>
      </c>
      <c r="J2272" s="2" t="s">
        <v>10594</v>
      </c>
      <c r="K2272" s="1" t="s">
        <v>10595</v>
      </c>
      <c r="L2272" s="1" t="s">
        <v>10596</v>
      </c>
    </row>
    <row r="2273" ht="16.5" customHeight="1">
      <c r="A2273" s="1">
        <v>1150.0</v>
      </c>
      <c r="B2273" s="1" t="s">
        <v>12</v>
      </c>
      <c r="C2273" s="2" t="s">
        <v>13</v>
      </c>
      <c r="D2273" s="1" t="s">
        <v>8091</v>
      </c>
      <c r="E2273" s="2" t="s">
        <v>8092</v>
      </c>
      <c r="F2273" s="1" t="s">
        <v>10575</v>
      </c>
      <c r="H2273" s="1" t="s">
        <v>10597</v>
      </c>
      <c r="I2273" s="2" t="s">
        <v>10598</v>
      </c>
      <c r="J2273" s="2" t="s">
        <v>10599</v>
      </c>
      <c r="K2273" s="1" t="s">
        <v>10600</v>
      </c>
      <c r="L2273" s="1" t="s">
        <v>10601</v>
      </c>
    </row>
    <row r="2274" ht="16.5" customHeight="1">
      <c r="A2274" s="1">
        <v>2082.0</v>
      </c>
      <c r="B2274" s="1" t="s">
        <v>12</v>
      </c>
      <c r="C2274" s="2" t="s">
        <v>13</v>
      </c>
      <c r="D2274" s="1" t="s">
        <v>8091</v>
      </c>
      <c r="E2274" s="2" t="s">
        <v>8092</v>
      </c>
      <c r="F2274" s="1" t="s">
        <v>10575</v>
      </c>
      <c r="G2274" s="1"/>
      <c r="H2274" s="1" t="s">
        <v>10602</v>
      </c>
      <c r="I2274" s="2" t="s">
        <v>10603</v>
      </c>
      <c r="J2274" s="1" t="s">
        <v>10604</v>
      </c>
      <c r="K2274" s="1" t="s">
        <v>10605</v>
      </c>
      <c r="L2274" s="2" t="s">
        <v>10606</v>
      </c>
    </row>
    <row r="2275" ht="16.5" customHeight="1">
      <c r="A2275" s="1">
        <v>2117.0</v>
      </c>
      <c r="B2275" s="1" t="s">
        <v>12</v>
      </c>
      <c r="C2275" s="2" t="s">
        <v>13</v>
      </c>
      <c r="D2275" s="1" t="s">
        <v>8091</v>
      </c>
      <c r="E2275" s="2" t="s">
        <v>8092</v>
      </c>
      <c r="F2275" s="1" t="s">
        <v>10575</v>
      </c>
      <c r="G2275" s="1"/>
      <c r="H2275" s="1" t="s">
        <v>10607</v>
      </c>
      <c r="I2275" s="2" t="s">
        <v>10608</v>
      </c>
      <c r="J2275" s="1" t="s">
        <v>10609</v>
      </c>
      <c r="K2275" s="1" t="s">
        <v>10610</v>
      </c>
      <c r="L2275" s="2" t="s">
        <v>10611</v>
      </c>
    </row>
    <row r="2276" ht="16.5" customHeight="1">
      <c r="A2276" s="1">
        <v>2083.0</v>
      </c>
      <c r="B2276" s="1" t="s">
        <v>12</v>
      </c>
      <c r="C2276" s="2" t="s">
        <v>13</v>
      </c>
      <c r="D2276" s="1" t="s">
        <v>8091</v>
      </c>
      <c r="E2276" s="2" t="s">
        <v>8092</v>
      </c>
      <c r="F2276" s="1" t="s">
        <v>10575</v>
      </c>
      <c r="G2276" s="1"/>
      <c r="H2276" s="1" t="s">
        <v>10612</v>
      </c>
      <c r="I2276" s="2" t="s">
        <v>10613</v>
      </c>
      <c r="J2276" s="2" t="s">
        <v>10614</v>
      </c>
      <c r="K2276" s="1" t="s">
        <v>10615</v>
      </c>
      <c r="L2276" s="2" t="s">
        <v>10606</v>
      </c>
    </row>
    <row r="2277" ht="16.5" customHeight="1">
      <c r="A2277" s="1">
        <v>2567.0</v>
      </c>
      <c r="B2277" s="1" t="s">
        <v>12</v>
      </c>
      <c r="C2277" s="2" t="s">
        <v>13</v>
      </c>
      <c r="D2277" s="1" t="s">
        <v>8091</v>
      </c>
      <c r="E2277" s="2" t="s">
        <v>8092</v>
      </c>
      <c r="F2277" s="1" t="s">
        <v>10575</v>
      </c>
      <c r="H2277" s="1" t="s">
        <v>10616</v>
      </c>
      <c r="I2277" s="2" t="s">
        <v>10617</v>
      </c>
      <c r="J2277" s="1" t="s">
        <v>10618</v>
      </c>
      <c r="K2277" s="1" t="s">
        <v>10619</v>
      </c>
      <c r="L2277" s="2" t="s">
        <v>10620</v>
      </c>
    </row>
    <row r="2278" ht="16.5" customHeight="1">
      <c r="A2278" s="1">
        <v>2748.0</v>
      </c>
      <c r="B2278" s="1" t="s">
        <v>12</v>
      </c>
      <c r="C2278" s="2" t="s">
        <v>13</v>
      </c>
      <c r="D2278" s="1" t="s">
        <v>8091</v>
      </c>
      <c r="E2278" s="2" t="s">
        <v>8092</v>
      </c>
      <c r="F2278" s="1" t="s">
        <v>10575</v>
      </c>
      <c r="H2278" s="1" t="s">
        <v>10621</v>
      </c>
      <c r="I2278" s="2" t="s">
        <v>10622</v>
      </c>
      <c r="J2278" s="1" t="s">
        <v>10623</v>
      </c>
      <c r="K2278" s="1" t="s">
        <v>10624</v>
      </c>
      <c r="L2278" s="2" t="s">
        <v>10625</v>
      </c>
    </row>
    <row r="2279" ht="16.5" customHeight="1">
      <c r="A2279" s="1">
        <v>3036.0</v>
      </c>
      <c r="B2279" s="1" t="s">
        <v>12</v>
      </c>
      <c r="C2279" s="2" t="s">
        <v>13</v>
      </c>
      <c r="D2279" s="1" t="s">
        <v>8091</v>
      </c>
      <c r="E2279" s="2" t="s">
        <v>8092</v>
      </c>
      <c r="F2279" s="1" t="s">
        <v>10575</v>
      </c>
      <c r="G2279" s="1"/>
      <c r="H2279" s="1" t="s">
        <v>10626</v>
      </c>
      <c r="I2279" s="2" t="s">
        <v>10627</v>
      </c>
      <c r="J2279" s="1" t="s">
        <v>10628</v>
      </c>
      <c r="K2279" s="1" t="s">
        <v>10629</v>
      </c>
      <c r="L2279" s="2" t="s">
        <v>10630</v>
      </c>
    </row>
    <row r="2280" ht="16.5" customHeight="1">
      <c r="A2280" s="1">
        <v>3439.0</v>
      </c>
      <c r="B2280" s="1" t="s">
        <v>12</v>
      </c>
      <c r="C2280" s="2" t="s">
        <v>13</v>
      </c>
      <c r="D2280" s="1" t="s">
        <v>8091</v>
      </c>
      <c r="E2280" s="2" t="s">
        <v>8092</v>
      </c>
      <c r="F2280" s="1" t="s">
        <v>10575</v>
      </c>
      <c r="G2280" s="1"/>
      <c r="H2280" s="1" t="s">
        <v>10631</v>
      </c>
      <c r="I2280" s="2" t="s">
        <v>10632</v>
      </c>
      <c r="J2280" s="1" t="s">
        <v>10633</v>
      </c>
      <c r="K2280" s="1" t="s">
        <v>10634</v>
      </c>
      <c r="L2280" s="2" t="s">
        <v>10635</v>
      </c>
    </row>
    <row r="2281" ht="16.5" customHeight="1">
      <c r="A2281" s="1">
        <v>3037.0</v>
      </c>
      <c r="B2281" s="1" t="s">
        <v>12</v>
      </c>
      <c r="C2281" s="2" t="s">
        <v>13</v>
      </c>
      <c r="D2281" s="1" t="s">
        <v>8091</v>
      </c>
      <c r="E2281" s="2" t="s">
        <v>8092</v>
      </c>
      <c r="F2281" s="1" t="s">
        <v>10575</v>
      </c>
      <c r="G2281" s="1"/>
      <c r="H2281" s="1" t="s">
        <v>10636</v>
      </c>
      <c r="I2281" s="2" t="s">
        <v>10637</v>
      </c>
      <c r="J2281" s="2" t="s">
        <v>10638</v>
      </c>
      <c r="K2281" s="1" t="s">
        <v>10639</v>
      </c>
      <c r="L2281" s="2" t="s">
        <v>10630</v>
      </c>
    </row>
    <row r="2282" ht="16.5" customHeight="1">
      <c r="A2282" s="1">
        <v>3442.0</v>
      </c>
      <c r="B2282" s="1" t="s">
        <v>12</v>
      </c>
      <c r="C2282" s="2" t="s">
        <v>13</v>
      </c>
      <c r="D2282" s="1" t="s">
        <v>8091</v>
      </c>
      <c r="E2282" s="2" t="s">
        <v>8092</v>
      </c>
      <c r="F2282" s="1" t="s">
        <v>10575</v>
      </c>
      <c r="G2282" s="1"/>
      <c r="H2282" s="1" t="s">
        <v>10640</v>
      </c>
      <c r="I2282" s="2" t="s">
        <v>10641</v>
      </c>
      <c r="J2282" s="1" t="s">
        <v>10642</v>
      </c>
      <c r="K2282" s="1" t="s">
        <v>10643</v>
      </c>
      <c r="L2282" s="2" t="s">
        <v>10644</v>
      </c>
    </row>
    <row r="2283" ht="16.5" customHeight="1">
      <c r="A2283" s="1">
        <v>3440.0</v>
      </c>
      <c r="B2283" s="1" t="s">
        <v>12</v>
      </c>
      <c r="C2283" s="2" t="s">
        <v>13</v>
      </c>
      <c r="D2283" s="1" t="s">
        <v>8091</v>
      </c>
      <c r="E2283" s="2" t="s">
        <v>8092</v>
      </c>
      <c r="F2283" s="1" t="s">
        <v>10575</v>
      </c>
      <c r="G2283" s="1"/>
      <c r="H2283" s="1" t="s">
        <v>10645</v>
      </c>
      <c r="I2283" s="2" t="s">
        <v>10646</v>
      </c>
      <c r="J2283" s="1" t="s">
        <v>10647</v>
      </c>
      <c r="K2283" s="1" t="s">
        <v>10648</v>
      </c>
      <c r="L2283" s="2" t="s">
        <v>10635</v>
      </c>
    </row>
    <row r="2284" ht="16.5" customHeight="1">
      <c r="A2284" s="1">
        <v>4112.0</v>
      </c>
      <c r="B2284" s="1" t="s">
        <v>12</v>
      </c>
      <c r="C2284" s="2" t="s">
        <v>13</v>
      </c>
      <c r="D2284" s="1" t="s">
        <v>8091</v>
      </c>
      <c r="E2284" s="2" t="s">
        <v>8092</v>
      </c>
      <c r="F2284" s="1" t="s">
        <v>10575</v>
      </c>
      <c r="G2284" s="1"/>
      <c r="H2284" s="1" t="s">
        <v>10649</v>
      </c>
      <c r="I2284" s="2" t="s">
        <v>10650</v>
      </c>
      <c r="J2284" s="2" t="s">
        <v>10651</v>
      </c>
      <c r="K2284" s="1" t="s">
        <v>10652</v>
      </c>
      <c r="L2284" s="2" t="s">
        <v>10653</v>
      </c>
    </row>
    <row r="2285" ht="16.5" customHeight="1">
      <c r="A2285" s="1">
        <v>3848.0</v>
      </c>
      <c r="B2285" s="1" t="s">
        <v>12</v>
      </c>
      <c r="C2285" s="2" t="s">
        <v>13</v>
      </c>
      <c r="D2285" s="1" t="s">
        <v>8091</v>
      </c>
      <c r="E2285" s="2" t="s">
        <v>8092</v>
      </c>
      <c r="F2285" s="1" t="s">
        <v>10575</v>
      </c>
      <c r="G2285" s="1"/>
      <c r="H2285" s="1" t="s">
        <v>10654</v>
      </c>
      <c r="I2285" s="2" t="s">
        <v>10655</v>
      </c>
      <c r="J2285" s="1" t="s">
        <v>10656</v>
      </c>
      <c r="K2285" s="1" t="s">
        <v>10657</v>
      </c>
      <c r="L2285" s="2" t="s">
        <v>10658</v>
      </c>
    </row>
    <row r="2286" ht="16.5" customHeight="1">
      <c r="A2286" s="1">
        <v>4010.0</v>
      </c>
      <c r="B2286" s="1" t="s">
        <v>12</v>
      </c>
      <c r="C2286" s="2" t="s">
        <v>13</v>
      </c>
      <c r="D2286" s="1" t="s">
        <v>8091</v>
      </c>
      <c r="E2286" s="2" t="s">
        <v>8092</v>
      </c>
      <c r="F2286" s="1" t="s">
        <v>10575</v>
      </c>
      <c r="G2286" s="1"/>
      <c r="H2286" s="1" t="s">
        <v>10659</v>
      </c>
      <c r="I2286" s="2" t="s">
        <v>10660</v>
      </c>
      <c r="J2286" s="1" t="s">
        <v>10661</v>
      </c>
      <c r="K2286" s="1" t="s">
        <v>10662</v>
      </c>
      <c r="L2286" s="2" t="s">
        <v>10663</v>
      </c>
    </row>
    <row r="2287" ht="16.5" customHeight="1">
      <c r="A2287" s="1">
        <v>4113.0</v>
      </c>
      <c r="B2287" s="1" t="s">
        <v>12</v>
      </c>
      <c r="C2287" s="2" t="s">
        <v>13</v>
      </c>
      <c r="D2287" s="1" t="s">
        <v>8091</v>
      </c>
      <c r="E2287" s="2" t="s">
        <v>8092</v>
      </c>
      <c r="F2287" s="1" t="s">
        <v>10575</v>
      </c>
      <c r="G2287" s="1"/>
      <c r="H2287" s="1" t="s">
        <v>10664</v>
      </c>
      <c r="I2287" s="2" t="s">
        <v>10665</v>
      </c>
      <c r="J2287" s="2" t="s">
        <v>10666</v>
      </c>
      <c r="K2287" s="1" t="s">
        <v>10667</v>
      </c>
      <c r="L2287" s="2" t="s">
        <v>10653</v>
      </c>
    </row>
    <row r="2288" ht="16.5" customHeight="1">
      <c r="A2288" s="1">
        <v>4111.0</v>
      </c>
      <c r="B2288" s="1" t="s">
        <v>12</v>
      </c>
      <c r="C2288" s="2" t="s">
        <v>13</v>
      </c>
      <c r="D2288" s="1" t="s">
        <v>8091</v>
      </c>
      <c r="E2288" s="2" t="s">
        <v>8092</v>
      </c>
      <c r="F2288" s="1" t="s">
        <v>10575</v>
      </c>
      <c r="G2288" s="1"/>
      <c r="H2288" s="1" t="s">
        <v>10668</v>
      </c>
      <c r="I2288" s="2" t="s">
        <v>10669</v>
      </c>
      <c r="J2288" s="1" t="s">
        <v>10670</v>
      </c>
      <c r="K2288" s="1" t="s">
        <v>10671</v>
      </c>
      <c r="L2288" s="2" t="s">
        <v>10653</v>
      </c>
    </row>
    <row r="2289" ht="16.5" customHeight="1">
      <c r="A2289" s="1">
        <v>4114.0</v>
      </c>
      <c r="B2289" s="1" t="s">
        <v>12</v>
      </c>
      <c r="C2289" s="2" t="s">
        <v>13</v>
      </c>
      <c r="D2289" s="1" t="s">
        <v>8091</v>
      </c>
      <c r="E2289" s="2" t="s">
        <v>8092</v>
      </c>
      <c r="F2289" s="1" t="s">
        <v>10575</v>
      </c>
      <c r="G2289" s="1"/>
      <c r="H2289" s="1" t="s">
        <v>10672</v>
      </c>
      <c r="I2289" s="2" t="s">
        <v>10673</v>
      </c>
      <c r="J2289" s="1" t="s">
        <v>10674</v>
      </c>
      <c r="K2289" s="1" t="s">
        <v>10675</v>
      </c>
      <c r="L2289" s="2" t="s">
        <v>10653</v>
      </c>
    </row>
    <row r="2290" ht="16.5" customHeight="1">
      <c r="A2290" s="1">
        <v>4011.0</v>
      </c>
      <c r="B2290" s="1" t="s">
        <v>12</v>
      </c>
      <c r="C2290" s="2" t="s">
        <v>13</v>
      </c>
      <c r="D2290" s="1" t="s">
        <v>8091</v>
      </c>
      <c r="E2290" s="2" t="s">
        <v>8092</v>
      </c>
      <c r="F2290" s="1" t="s">
        <v>10575</v>
      </c>
      <c r="G2290" s="1"/>
      <c r="H2290" s="1" t="s">
        <v>10676</v>
      </c>
      <c r="I2290" s="2" t="s">
        <v>10677</v>
      </c>
      <c r="J2290" s="2" t="s">
        <v>10678</v>
      </c>
      <c r="K2290" s="1" t="s">
        <v>10679</v>
      </c>
      <c r="L2290" s="2" t="s">
        <v>10663</v>
      </c>
    </row>
    <row r="2291" ht="16.5" customHeight="1">
      <c r="A2291" s="1">
        <v>4943.0</v>
      </c>
      <c r="B2291" s="1" t="s">
        <v>12</v>
      </c>
      <c r="C2291" s="2" t="s">
        <v>13</v>
      </c>
      <c r="D2291" s="1" t="s">
        <v>8091</v>
      </c>
      <c r="E2291" s="2" t="s">
        <v>8092</v>
      </c>
      <c r="F2291" s="1" t="s">
        <v>10575</v>
      </c>
      <c r="H2291" s="1" t="s">
        <v>10680</v>
      </c>
      <c r="I2291" s="2" t="s">
        <v>10681</v>
      </c>
      <c r="J2291" s="1" t="s">
        <v>10682</v>
      </c>
      <c r="K2291" s="1" t="s">
        <v>10683</v>
      </c>
      <c r="L2291" s="2" t="s">
        <v>10684</v>
      </c>
    </row>
    <row r="2292" ht="16.5" customHeight="1">
      <c r="A2292" s="1">
        <v>5872.0</v>
      </c>
      <c r="B2292" s="1" t="s">
        <v>12</v>
      </c>
      <c r="C2292" s="2" t="s">
        <v>13</v>
      </c>
      <c r="D2292" s="1" t="s">
        <v>8091</v>
      </c>
      <c r="E2292" s="2" t="s">
        <v>8092</v>
      </c>
      <c r="F2292" s="1" t="s">
        <v>10575</v>
      </c>
      <c r="H2292" s="1" t="s">
        <v>10685</v>
      </c>
      <c r="I2292" s="2" t="s">
        <v>10686</v>
      </c>
      <c r="J2292" s="1" t="s">
        <v>10687</v>
      </c>
      <c r="K2292" s="1" t="s">
        <v>10688</v>
      </c>
      <c r="L2292" s="2" t="s">
        <v>10689</v>
      </c>
    </row>
    <row r="2293" ht="16.5" customHeight="1">
      <c r="A2293" s="1">
        <v>4945.0</v>
      </c>
      <c r="B2293" s="1" t="s">
        <v>12</v>
      </c>
      <c r="C2293" s="2" t="s">
        <v>13</v>
      </c>
      <c r="D2293" s="1" t="s">
        <v>8091</v>
      </c>
      <c r="E2293" s="2" t="s">
        <v>8092</v>
      </c>
      <c r="F2293" s="1" t="s">
        <v>10575</v>
      </c>
      <c r="H2293" s="1" t="s">
        <v>10690</v>
      </c>
      <c r="I2293" s="2" t="s">
        <v>10691</v>
      </c>
      <c r="J2293" s="2" t="s">
        <v>10692</v>
      </c>
      <c r="K2293" s="1" t="s">
        <v>10693</v>
      </c>
      <c r="L2293" s="2" t="s">
        <v>10684</v>
      </c>
    </row>
    <row r="2294" ht="16.5" customHeight="1">
      <c r="A2294" s="1">
        <v>6703.0</v>
      </c>
      <c r="B2294" s="1" t="s">
        <v>12</v>
      </c>
      <c r="C2294" s="2" t="s">
        <v>13</v>
      </c>
      <c r="D2294" s="1" t="s">
        <v>8091</v>
      </c>
      <c r="E2294" s="2" t="s">
        <v>8092</v>
      </c>
      <c r="F2294" s="1" t="s">
        <v>10575</v>
      </c>
      <c r="H2294" s="1" t="s">
        <v>10694</v>
      </c>
      <c r="I2294" s="2" t="s">
        <v>10695</v>
      </c>
      <c r="J2294" s="1" t="s">
        <v>10696</v>
      </c>
      <c r="K2294" s="1" t="s">
        <v>10697</v>
      </c>
      <c r="L2294" s="2" t="s">
        <v>10698</v>
      </c>
    </row>
    <row r="2295" ht="16.5" customHeight="1">
      <c r="A2295" s="1">
        <v>5768.0</v>
      </c>
      <c r="B2295" s="1" t="s">
        <v>12</v>
      </c>
      <c r="C2295" s="2" t="s">
        <v>13</v>
      </c>
      <c r="D2295" s="1" t="s">
        <v>8091</v>
      </c>
      <c r="E2295" s="2" t="s">
        <v>8092</v>
      </c>
      <c r="F2295" s="1" t="s">
        <v>10575</v>
      </c>
      <c r="H2295" s="1" t="s">
        <v>10699</v>
      </c>
      <c r="I2295" s="2" t="s">
        <v>10700</v>
      </c>
      <c r="J2295" s="1" t="s">
        <v>434</v>
      </c>
      <c r="K2295" s="1" t="s">
        <v>435</v>
      </c>
      <c r="L2295" s="2" t="s">
        <v>436</v>
      </c>
    </row>
    <row r="2296" ht="16.5" customHeight="1">
      <c r="A2296" s="1">
        <v>6465.0</v>
      </c>
      <c r="B2296" s="1" t="s">
        <v>12</v>
      </c>
      <c r="C2296" s="2" t="s">
        <v>13</v>
      </c>
      <c r="D2296" s="1" t="s">
        <v>8091</v>
      </c>
      <c r="E2296" s="2" t="s">
        <v>8092</v>
      </c>
      <c r="F2296" s="1" t="s">
        <v>10575</v>
      </c>
      <c r="H2296" s="1" t="s">
        <v>10701</v>
      </c>
      <c r="I2296" s="2" t="s">
        <v>10702</v>
      </c>
      <c r="J2296" s="1" t="s">
        <v>10703</v>
      </c>
      <c r="K2296" s="1" t="s">
        <v>10704</v>
      </c>
      <c r="L2296" s="1" t="s">
        <v>10705</v>
      </c>
    </row>
    <row r="2297" ht="16.5" customHeight="1">
      <c r="A2297" s="1">
        <v>8233.0</v>
      </c>
      <c r="B2297" s="1" t="s">
        <v>12</v>
      </c>
      <c r="C2297" s="2" t="s">
        <v>13</v>
      </c>
      <c r="D2297" s="1" t="s">
        <v>8091</v>
      </c>
      <c r="E2297" s="2" t="s">
        <v>8092</v>
      </c>
      <c r="F2297" s="1" t="s">
        <v>10575</v>
      </c>
      <c r="G2297" s="1"/>
      <c r="H2297" s="1" t="s">
        <v>10706</v>
      </c>
      <c r="I2297" s="2" t="s">
        <v>10707</v>
      </c>
      <c r="J2297" s="1" t="s">
        <v>10708</v>
      </c>
      <c r="K2297" s="1" t="s">
        <v>10709</v>
      </c>
      <c r="L2297" s="2" t="s">
        <v>10710</v>
      </c>
    </row>
    <row r="2298" ht="16.5" customHeight="1">
      <c r="A2298" s="1">
        <v>7131.0</v>
      </c>
      <c r="B2298" s="1" t="s">
        <v>12</v>
      </c>
      <c r="C2298" s="2" t="s">
        <v>13</v>
      </c>
      <c r="D2298" s="1" t="s">
        <v>8091</v>
      </c>
      <c r="E2298" s="2" t="s">
        <v>8092</v>
      </c>
      <c r="F2298" s="1" t="s">
        <v>10575</v>
      </c>
      <c r="G2298" s="1"/>
      <c r="H2298" s="1" t="s">
        <v>10711</v>
      </c>
      <c r="I2298" s="2" t="s">
        <v>10712</v>
      </c>
      <c r="J2298" s="1" t="s">
        <v>10713</v>
      </c>
      <c r="K2298" s="1" t="s">
        <v>10714</v>
      </c>
      <c r="L2298" s="1" t="s">
        <v>10715</v>
      </c>
    </row>
    <row r="2299" ht="16.5" customHeight="1">
      <c r="A2299" s="1">
        <v>7396.0</v>
      </c>
      <c r="B2299" s="1" t="s">
        <v>12</v>
      </c>
      <c r="C2299" s="2" t="s">
        <v>13</v>
      </c>
      <c r="D2299" s="1" t="s">
        <v>8091</v>
      </c>
      <c r="E2299" s="2" t="s">
        <v>8092</v>
      </c>
      <c r="F2299" s="1" t="s">
        <v>10575</v>
      </c>
      <c r="G2299" s="1"/>
      <c r="H2299" s="1" t="s">
        <v>10716</v>
      </c>
      <c r="I2299" s="2" t="s">
        <v>10717</v>
      </c>
      <c r="J2299" s="2" t="s">
        <v>10718</v>
      </c>
      <c r="K2299" s="1" t="s">
        <v>10719</v>
      </c>
      <c r="L2299" s="2" t="s">
        <v>10720</v>
      </c>
    </row>
    <row r="2300" ht="16.5" customHeight="1">
      <c r="A2300" s="1">
        <v>8370.0</v>
      </c>
      <c r="B2300" s="1" t="s">
        <v>12</v>
      </c>
      <c r="C2300" s="2" t="s">
        <v>13</v>
      </c>
      <c r="D2300" s="1" t="s">
        <v>8091</v>
      </c>
      <c r="E2300" s="2" t="s">
        <v>8092</v>
      </c>
      <c r="F2300" s="1" t="s">
        <v>10575</v>
      </c>
      <c r="G2300" s="1"/>
      <c r="H2300" s="1" t="s">
        <v>10721</v>
      </c>
      <c r="I2300" s="2" t="s">
        <v>10722</v>
      </c>
      <c r="J2300" s="1" t="s">
        <v>10723</v>
      </c>
      <c r="K2300" s="1" t="s">
        <v>10724</v>
      </c>
      <c r="L2300" s="2" t="s">
        <v>10725</v>
      </c>
    </row>
    <row r="2301" ht="16.5" customHeight="1">
      <c r="A2301" s="1">
        <v>8269.0</v>
      </c>
      <c r="B2301" s="1" t="s">
        <v>12</v>
      </c>
      <c r="C2301" s="2" t="s">
        <v>13</v>
      </c>
      <c r="D2301" s="1" t="s">
        <v>8091</v>
      </c>
      <c r="E2301" s="2" t="s">
        <v>8092</v>
      </c>
      <c r="F2301" s="1" t="s">
        <v>10575</v>
      </c>
      <c r="G2301" s="1"/>
      <c r="H2301" s="1" t="s">
        <v>10726</v>
      </c>
      <c r="I2301" s="2" t="s">
        <v>10727</v>
      </c>
      <c r="J2301" s="2" t="s">
        <v>10728</v>
      </c>
      <c r="K2301" s="1" t="s">
        <v>10729</v>
      </c>
      <c r="L2301" s="2" t="s">
        <v>10730</v>
      </c>
    </row>
    <row r="2302" ht="16.5" customHeight="1">
      <c r="A2302" s="1">
        <v>8266.0</v>
      </c>
      <c r="B2302" s="1" t="s">
        <v>12</v>
      </c>
      <c r="C2302" s="2" t="s">
        <v>13</v>
      </c>
      <c r="D2302" s="1" t="s">
        <v>8091</v>
      </c>
      <c r="E2302" s="2" t="s">
        <v>8092</v>
      </c>
      <c r="F2302" s="1" t="s">
        <v>10575</v>
      </c>
      <c r="G2302" s="1"/>
      <c r="H2302" s="1" t="s">
        <v>10731</v>
      </c>
      <c r="I2302" s="2" t="s">
        <v>10732</v>
      </c>
      <c r="J2302" s="1" t="s">
        <v>10733</v>
      </c>
      <c r="K2302" s="1" t="s">
        <v>10734</v>
      </c>
      <c r="L2302" s="2" t="s">
        <v>10730</v>
      </c>
    </row>
    <row r="2303" ht="16.5" customHeight="1">
      <c r="A2303" s="1">
        <v>8270.0</v>
      </c>
      <c r="B2303" s="1" t="s">
        <v>12</v>
      </c>
      <c r="C2303" s="2" t="s">
        <v>13</v>
      </c>
      <c r="D2303" s="1" t="s">
        <v>8091</v>
      </c>
      <c r="E2303" s="2" t="s">
        <v>8092</v>
      </c>
      <c r="F2303" s="1" t="s">
        <v>10575</v>
      </c>
      <c r="G2303" s="1"/>
      <c r="H2303" s="1" t="s">
        <v>10735</v>
      </c>
      <c r="I2303" s="2" t="s">
        <v>10736</v>
      </c>
      <c r="J2303" s="1" t="s">
        <v>10737</v>
      </c>
      <c r="K2303" s="1" t="s">
        <v>10738</v>
      </c>
      <c r="L2303" s="2" t="s">
        <v>10730</v>
      </c>
    </row>
    <row r="2304" ht="16.5" customHeight="1">
      <c r="A2304" s="1">
        <v>7397.0</v>
      </c>
      <c r="B2304" s="1" t="s">
        <v>12</v>
      </c>
      <c r="C2304" s="2" t="s">
        <v>13</v>
      </c>
      <c r="D2304" s="1" t="s">
        <v>8091</v>
      </c>
      <c r="E2304" s="2" t="s">
        <v>8092</v>
      </c>
      <c r="F2304" s="1" t="s">
        <v>10575</v>
      </c>
      <c r="G2304" s="1"/>
      <c r="H2304" s="1" t="s">
        <v>10739</v>
      </c>
      <c r="I2304" s="2" t="s">
        <v>10740</v>
      </c>
      <c r="J2304" s="2" t="s">
        <v>10741</v>
      </c>
      <c r="K2304" s="1" t="s">
        <v>10742</v>
      </c>
      <c r="L2304" s="2" t="s">
        <v>10720</v>
      </c>
    </row>
    <row r="2305" ht="16.5" customHeight="1">
      <c r="A2305" s="1">
        <v>8735.0</v>
      </c>
      <c r="B2305" s="1" t="s">
        <v>12</v>
      </c>
      <c r="C2305" s="2" t="s">
        <v>13</v>
      </c>
      <c r="D2305" s="1" t="s">
        <v>8091</v>
      </c>
      <c r="E2305" s="2" t="s">
        <v>8092</v>
      </c>
      <c r="F2305" s="1" t="s">
        <v>10575</v>
      </c>
      <c r="G2305" s="1"/>
      <c r="H2305" s="1" t="s">
        <v>10743</v>
      </c>
      <c r="I2305" s="2" t="s">
        <v>10744</v>
      </c>
      <c r="J2305" s="1" t="s">
        <v>10745</v>
      </c>
      <c r="K2305" s="1" t="s">
        <v>10746</v>
      </c>
      <c r="L2305" s="2" t="s">
        <v>10747</v>
      </c>
    </row>
    <row r="2306" ht="16.5" customHeight="1">
      <c r="A2306" s="1">
        <v>8736.0</v>
      </c>
      <c r="B2306" s="1" t="s">
        <v>12</v>
      </c>
      <c r="C2306" s="2" t="s">
        <v>13</v>
      </c>
      <c r="D2306" s="1" t="s">
        <v>8091</v>
      </c>
      <c r="E2306" s="2" t="s">
        <v>8092</v>
      </c>
      <c r="F2306" s="1" t="s">
        <v>10575</v>
      </c>
      <c r="G2306" s="1"/>
      <c r="H2306" s="1" t="s">
        <v>10748</v>
      </c>
      <c r="I2306" s="2" t="s">
        <v>10749</v>
      </c>
      <c r="J2306" s="2" t="s">
        <v>10750</v>
      </c>
      <c r="K2306" s="1" t="s">
        <v>10751</v>
      </c>
      <c r="L2306" s="2" t="s">
        <v>10747</v>
      </c>
    </row>
    <row r="2307" ht="16.5" customHeight="1">
      <c r="A2307" s="1">
        <v>8789.0</v>
      </c>
      <c r="B2307" s="1" t="s">
        <v>12</v>
      </c>
      <c r="C2307" s="2" t="s">
        <v>13</v>
      </c>
      <c r="D2307" s="1" t="s">
        <v>8091</v>
      </c>
      <c r="E2307" s="2" t="s">
        <v>8092</v>
      </c>
      <c r="F2307" s="1" t="s">
        <v>10575</v>
      </c>
      <c r="G2307" s="1"/>
      <c r="H2307" s="1" t="s">
        <v>10752</v>
      </c>
      <c r="I2307" s="2" t="s">
        <v>10753</v>
      </c>
      <c r="J2307" s="1" t="s">
        <v>10754</v>
      </c>
      <c r="K2307" s="1" t="s">
        <v>10755</v>
      </c>
      <c r="L2307" s="2" t="s">
        <v>10756</v>
      </c>
    </row>
    <row r="2308" ht="16.5" customHeight="1">
      <c r="A2308" s="1">
        <v>10081.0</v>
      </c>
      <c r="B2308" s="1" t="s">
        <v>12</v>
      </c>
      <c r="C2308" s="2" t="s">
        <v>13</v>
      </c>
      <c r="D2308" s="1" t="s">
        <v>8091</v>
      </c>
      <c r="E2308" s="2" t="s">
        <v>8092</v>
      </c>
      <c r="F2308" s="1" t="s">
        <v>10575</v>
      </c>
      <c r="G2308" s="1"/>
      <c r="H2308" s="1" t="s">
        <v>10757</v>
      </c>
      <c r="I2308" s="2" t="s">
        <v>10758</v>
      </c>
      <c r="J2308" s="1" t="s">
        <v>10759</v>
      </c>
      <c r="K2308" s="1" t="s">
        <v>10760</v>
      </c>
      <c r="L2308" s="2" t="s">
        <v>6337</v>
      </c>
    </row>
    <row r="2309" ht="16.5" customHeight="1">
      <c r="A2309" s="1">
        <v>10685.0</v>
      </c>
      <c r="B2309" s="1" t="s">
        <v>12</v>
      </c>
      <c r="C2309" s="2" t="s">
        <v>13</v>
      </c>
      <c r="D2309" s="1" t="s">
        <v>8091</v>
      </c>
      <c r="E2309" s="2" t="s">
        <v>8092</v>
      </c>
      <c r="F2309" s="1" t="s">
        <v>10575</v>
      </c>
      <c r="G2309" s="1"/>
      <c r="H2309" s="1" t="s">
        <v>10761</v>
      </c>
      <c r="I2309" s="2" t="s">
        <v>10762</v>
      </c>
      <c r="J2309" s="1" t="s">
        <v>10763</v>
      </c>
      <c r="K2309" s="1" t="s">
        <v>10764</v>
      </c>
      <c r="L2309" s="2" t="s">
        <v>10765</v>
      </c>
    </row>
    <row r="2310" ht="16.5" customHeight="1">
      <c r="A2310" s="1">
        <v>10072.0</v>
      </c>
      <c r="B2310" s="1" t="s">
        <v>12</v>
      </c>
      <c r="C2310" s="2" t="s">
        <v>13</v>
      </c>
      <c r="D2310" s="1" t="s">
        <v>8091</v>
      </c>
      <c r="E2310" s="2" t="s">
        <v>8092</v>
      </c>
      <c r="F2310" s="1" t="s">
        <v>10575</v>
      </c>
      <c r="G2310" s="1"/>
      <c r="H2310" s="1" t="s">
        <v>10766</v>
      </c>
      <c r="I2310" s="2" t="s">
        <v>10767</v>
      </c>
      <c r="J2310" s="1" t="s">
        <v>10768</v>
      </c>
      <c r="K2310" s="1" t="s">
        <v>10769</v>
      </c>
      <c r="L2310" s="2" t="s">
        <v>10770</v>
      </c>
    </row>
    <row r="2311" ht="16.5" customHeight="1">
      <c r="A2311" s="1">
        <v>10350.0</v>
      </c>
      <c r="B2311" s="1" t="s">
        <v>12</v>
      </c>
      <c r="C2311" s="2" t="s">
        <v>13</v>
      </c>
      <c r="D2311" s="1" t="s">
        <v>8091</v>
      </c>
      <c r="E2311" s="2" t="s">
        <v>8092</v>
      </c>
      <c r="F2311" s="1" t="s">
        <v>10575</v>
      </c>
      <c r="G2311" s="1"/>
      <c r="H2311" s="1" t="s">
        <v>10771</v>
      </c>
      <c r="I2311" s="2" t="s">
        <v>10772</v>
      </c>
      <c r="J2311" s="1" t="s">
        <v>10773</v>
      </c>
      <c r="K2311" s="1" t="s">
        <v>10774</v>
      </c>
      <c r="L2311" s="2" t="s">
        <v>10775</v>
      </c>
    </row>
    <row r="2312" ht="16.5" customHeight="1">
      <c r="A2312" s="1">
        <v>9708.0</v>
      </c>
      <c r="B2312" s="1" t="s">
        <v>12</v>
      </c>
      <c r="C2312" s="2" t="s">
        <v>13</v>
      </c>
      <c r="D2312" s="1" t="s">
        <v>8091</v>
      </c>
      <c r="E2312" s="2" t="s">
        <v>8092</v>
      </c>
      <c r="F2312" s="1" t="s">
        <v>10575</v>
      </c>
      <c r="G2312" s="1"/>
      <c r="H2312" s="1" t="s">
        <v>10776</v>
      </c>
      <c r="I2312" s="2" t="s">
        <v>10777</v>
      </c>
      <c r="J2312" s="1" t="s">
        <v>10778</v>
      </c>
      <c r="K2312" s="1" t="s">
        <v>10779</v>
      </c>
      <c r="L2312" s="2" t="s">
        <v>10780</v>
      </c>
    </row>
    <row r="2313" ht="16.5" customHeight="1">
      <c r="A2313" s="1">
        <v>9709.0</v>
      </c>
      <c r="B2313" s="1" t="s">
        <v>12</v>
      </c>
      <c r="C2313" s="2" t="s">
        <v>13</v>
      </c>
      <c r="D2313" s="1" t="s">
        <v>8091</v>
      </c>
      <c r="E2313" s="2" t="s">
        <v>8092</v>
      </c>
      <c r="F2313" s="1" t="s">
        <v>10575</v>
      </c>
      <c r="G2313" s="1"/>
      <c r="H2313" s="1" t="s">
        <v>10781</v>
      </c>
      <c r="I2313" s="2" t="s">
        <v>10782</v>
      </c>
      <c r="J2313" s="1" t="s">
        <v>10783</v>
      </c>
      <c r="K2313" s="1" t="s">
        <v>10784</v>
      </c>
      <c r="L2313" s="2" t="s">
        <v>10785</v>
      </c>
    </row>
    <row r="2314" ht="16.5" customHeight="1">
      <c r="A2314" s="1">
        <v>10084.0</v>
      </c>
      <c r="B2314" s="1" t="s">
        <v>12</v>
      </c>
      <c r="C2314" s="2" t="s">
        <v>13</v>
      </c>
      <c r="D2314" s="1" t="s">
        <v>8091</v>
      </c>
      <c r="E2314" s="2" t="s">
        <v>8092</v>
      </c>
      <c r="F2314" s="1" t="s">
        <v>10575</v>
      </c>
      <c r="G2314" s="1"/>
      <c r="H2314" s="1" t="s">
        <v>10786</v>
      </c>
      <c r="I2314" s="2" t="s">
        <v>10787</v>
      </c>
      <c r="J2314" s="2" t="s">
        <v>6351</v>
      </c>
      <c r="K2314" s="1" t="s">
        <v>6352</v>
      </c>
      <c r="L2314" s="2" t="s">
        <v>6337</v>
      </c>
    </row>
    <row r="2315" ht="16.5" customHeight="1">
      <c r="A2315" s="1">
        <v>10000.0</v>
      </c>
      <c r="B2315" s="1" t="s">
        <v>12</v>
      </c>
      <c r="C2315" s="2" t="s">
        <v>13</v>
      </c>
      <c r="D2315" s="1" t="s">
        <v>8091</v>
      </c>
      <c r="E2315" s="2" t="s">
        <v>8092</v>
      </c>
      <c r="F2315" s="1" t="s">
        <v>10575</v>
      </c>
      <c r="G2315" s="1"/>
      <c r="H2315" s="1" t="s">
        <v>10788</v>
      </c>
      <c r="I2315" s="2" t="s">
        <v>10789</v>
      </c>
      <c r="J2315" s="1" t="s">
        <v>10790</v>
      </c>
      <c r="K2315" s="1" t="s">
        <v>10791</v>
      </c>
      <c r="L2315" s="2" t="s">
        <v>10792</v>
      </c>
    </row>
    <row r="2316" ht="16.5" customHeight="1">
      <c r="A2316" s="1">
        <v>10085.0</v>
      </c>
      <c r="B2316" s="1" t="s">
        <v>12</v>
      </c>
      <c r="C2316" s="2" t="s">
        <v>13</v>
      </c>
      <c r="D2316" s="1" t="s">
        <v>8091</v>
      </c>
      <c r="E2316" s="2" t="s">
        <v>8092</v>
      </c>
      <c r="F2316" s="1" t="s">
        <v>10575</v>
      </c>
      <c r="G2316" s="1"/>
      <c r="H2316" s="1" t="s">
        <v>10793</v>
      </c>
      <c r="I2316" s="2" t="s">
        <v>10794</v>
      </c>
      <c r="J2316" s="1" t="s">
        <v>10795</v>
      </c>
      <c r="K2316" s="1" t="s">
        <v>10796</v>
      </c>
      <c r="L2316" s="2" t="s">
        <v>6337</v>
      </c>
    </row>
    <row r="2317" ht="16.5" customHeight="1">
      <c r="A2317" s="1">
        <v>10351.0</v>
      </c>
      <c r="B2317" s="1" t="s">
        <v>12</v>
      </c>
      <c r="C2317" s="2" t="s">
        <v>13</v>
      </c>
      <c r="D2317" s="1" t="s">
        <v>8091</v>
      </c>
      <c r="E2317" s="2" t="s">
        <v>8092</v>
      </c>
      <c r="F2317" s="1" t="s">
        <v>10575</v>
      </c>
      <c r="G2317" s="1"/>
      <c r="H2317" s="1" t="s">
        <v>10797</v>
      </c>
      <c r="I2317" s="2" t="s">
        <v>10798</v>
      </c>
      <c r="J2317" s="2" t="s">
        <v>10799</v>
      </c>
      <c r="K2317" s="1" t="s">
        <v>10800</v>
      </c>
      <c r="L2317" s="2" t="s">
        <v>10775</v>
      </c>
    </row>
    <row r="2318" ht="16.5" customHeight="1">
      <c r="A2318" s="1">
        <v>10001.0</v>
      </c>
      <c r="B2318" s="1" t="s">
        <v>12</v>
      </c>
      <c r="C2318" s="2" t="s">
        <v>13</v>
      </c>
      <c r="D2318" s="1" t="s">
        <v>8091</v>
      </c>
      <c r="E2318" s="2" t="s">
        <v>8092</v>
      </c>
      <c r="F2318" s="1" t="s">
        <v>10575</v>
      </c>
      <c r="G2318" s="1"/>
      <c r="H2318" s="1" t="s">
        <v>10801</v>
      </c>
      <c r="I2318" s="2" t="s">
        <v>10802</v>
      </c>
      <c r="J2318" s="2" t="s">
        <v>10803</v>
      </c>
      <c r="K2318" s="1" t="s">
        <v>10804</v>
      </c>
      <c r="L2318" s="2" t="s">
        <v>10805</v>
      </c>
    </row>
    <row r="2319" ht="16.5" customHeight="1">
      <c r="A2319" s="1">
        <v>10136.0</v>
      </c>
      <c r="B2319" s="1" t="s">
        <v>12</v>
      </c>
      <c r="C2319" s="2" t="s">
        <v>13</v>
      </c>
      <c r="D2319" s="1" t="s">
        <v>8091</v>
      </c>
      <c r="E2319" s="2" t="s">
        <v>8092</v>
      </c>
      <c r="F2319" s="1" t="s">
        <v>8093</v>
      </c>
      <c r="G2319" s="1"/>
      <c r="H2319" s="1" t="s">
        <v>10806</v>
      </c>
      <c r="I2319" s="2" t="s">
        <v>10807</v>
      </c>
      <c r="J2319" s="2" t="s">
        <v>10808</v>
      </c>
      <c r="K2319" s="1" t="s">
        <v>10809</v>
      </c>
      <c r="L2319" s="1" t="s">
        <v>10810</v>
      </c>
    </row>
    <row r="2320" ht="16.5" customHeight="1">
      <c r="A2320" s="1">
        <v>11228.0</v>
      </c>
      <c r="B2320" s="1" t="s">
        <v>12</v>
      </c>
      <c r="C2320" s="2" t="s">
        <v>13</v>
      </c>
      <c r="D2320" s="1" t="s">
        <v>8091</v>
      </c>
      <c r="E2320" s="2" t="s">
        <v>8092</v>
      </c>
      <c r="F2320" s="1" t="s">
        <v>10575</v>
      </c>
      <c r="G2320" s="1"/>
      <c r="H2320" s="1" t="s">
        <v>10811</v>
      </c>
      <c r="I2320" s="2" t="s">
        <v>10812</v>
      </c>
      <c r="J2320" s="1" t="s">
        <v>10813</v>
      </c>
      <c r="K2320" s="1" t="s">
        <v>10814</v>
      </c>
      <c r="L2320" s="1" t="s">
        <v>10815</v>
      </c>
    </row>
    <row r="2321" ht="16.5" customHeight="1">
      <c r="A2321" s="1">
        <v>11360.0</v>
      </c>
      <c r="B2321" s="1" t="s">
        <v>12</v>
      </c>
      <c r="C2321" s="2" t="s">
        <v>13</v>
      </c>
      <c r="D2321" s="1" t="s">
        <v>8091</v>
      </c>
      <c r="E2321" s="2" t="s">
        <v>8092</v>
      </c>
      <c r="F2321" s="1" t="s">
        <v>10575</v>
      </c>
      <c r="G2321" s="1"/>
      <c r="H2321" s="1" t="s">
        <v>10816</v>
      </c>
      <c r="I2321" s="2" t="s">
        <v>10817</v>
      </c>
      <c r="J2321" s="1" t="s">
        <v>10818</v>
      </c>
      <c r="K2321" s="1" t="s">
        <v>10819</v>
      </c>
      <c r="L2321" s="2" t="s">
        <v>10820</v>
      </c>
    </row>
    <row r="2322" ht="16.5" customHeight="1">
      <c r="A2322" s="1">
        <v>11954.0</v>
      </c>
      <c r="B2322" s="1" t="s">
        <v>12</v>
      </c>
      <c r="C2322" s="2" t="s">
        <v>13</v>
      </c>
      <c r="D2322" s="1" t="s">
        <v>8091</v>
      </c>
      <c r="E2322" s="2" t="s">
        <v>8092</v>
      </c>
      <c r="F2322" s="1" t="s">
        <v>10575</v>
      </c>
      <c r="G2322" s="1"/>
      <c r="H2322" s="1" t="s">
        <v>10821</v>
      </c>
      <c r="I2322" s="2" t="s">
        <v>10822</v>
      </c>
      <c r="J2322" s="2" t="s">
        <v>10823</v>
      </c>
      <c r="K2322" s="1" t="s">
        <v>10824</v>
      </c>
      <c r="L2322" s="2" t="s">
        <v>10825</v>
      </c>
    </row>
    <row r="2323" ht="16.5" customHeight="1">
      <c r="A2323" s="1">
        <v>11953.0</v>
      </c>
      <c r="B2323" s="1" t="s">
        <v>12</v>
      </c>
      <c r="C2323" s="2" t="s">
        <v>13</v>
      </c>
      <c r="D2323" s="1" t="s">
        <v>8091</v>
      </c>
      <c r="E2323" s="2" t="s">
        <v>8092</v>
      </c>
      <c r="F2323" s="1" t="s">
        <v>10575</v>
      </c>
      <c r="G2323" s="1"/>
      <c r="H2323" s="1" t="s">
        <v>10826</v>
      </c>
      <c r="I2323" s="2" t="s">
        <v>10827</v>
      </c>
      <c r="J2323" s="1" t="s">
        <v>10828</v>
      </c>
      <c r="K2323" s="1" t="s">
        <v>10829</v>
      </c>
      <c r="L2323" s="2" t="s">
        <v>10825</v>
      </c>
    </row>
    <row r="2324" ht="16.5" customHeight="1">
      <c r="A2324" s="1">
        <v>11857.0</v>
      </c>
      <c r="B2324" s="1" t="s">
        <v>12</v>
      </c>
      <c r="C2324" s="2" t="s">
        <v>13</v>
      </c>
      <c r="D2324" s="1" t="s">
        <v>8091</v>
      </c>
      <c r="E2324" s="2" t="s">
        <v>8092</v>
      </c>
      <c r="F2324" s="1" t="s">
        <v>10575</v>
      </c>
      <c r="G2324" s="1"/>
      <c r="H2324" s="1" t="s">
        <v>10830</v>
      </c>
      <c r="I2324" s="2" t="s">
        <v>10831</v>
      </c>
      <c r="J2324" s="2" t="s">
        <v>10832</v>
      </c>
      <c r="K2324" s="1" t="s">
        <v>10833</v>
      </c>
      <c r="L2324" s="2" t="s">
        <v>10834</v>
      </c>
    </row>
    <row r="2325" ht="16.5" customHeight="1">
      <c r="A2325" s="1">
        <v>12205.0</v>
      </c>
      <c r="B2325" s="1" t="s">
        <v>12</v>
      </c>
      <c r="C2325" s="2" t="s">
        <v>13</v>
      </c>
      <c r="D2325" s="1" t="s">
        <v>8091</v>
      </c>
      <c r="E2325" s="2" t="s">
        <v>8092</v>
      </c>
      <c r="F2325" s="1" t="s">
        <v>10575</v>
      </c>
      <c r="G2325" s="1"/>
      <c r="H2325" s="1" t="s">
        <v>10835</v>
      </c>
      <c r="I2325" s="2" t="s">
        <v>10836</v>
      </c>
      <c r="J2325" s="1" t="s">
        <v>10837</v>
      </c>
      <c r="K2325" s="1" t="s">
        <v>10838</v>
      </c>
      <c r="L2325" s="2" t="s">
        <v>10839</v>
      </c>
    </row>
    <row r="2326" ht="16.5" customHeight="1">
      <c r="A2326" s="1">
        <v>11858.0</v>
      </c>
      <c r="B2326" s="1" t="s">
        <v>12</v>
      </c>
      <c r="C2326" s="2" t="s">
        <v>13</v>
      </c>
      <c r="D2326" s="1" t="s">
        <v>8091</v>
      </c>
      <c r="E2326" s="2" t="s">
        <v>8092</v>
      </c>
      <c r="F2326" s="1" t="s">
        <v>10575</v>
      </c>
      <c r="G2326" s="1"/>
      <c r="H2326" s="1" t="s">
        <v>10840</v>
      </c>
      <c r="I2326" s="2" t="s">
        <v>10841</v>
      </c>
      <c r="J2326" s="1" t="s">
        <v>10842</v>
      </c>
      <c r="K2326" s="1" t="s">
        <v>10843</v>
      </c>
      <c r="L2326" s="2" t="s">
        <v>10844</v>
      </c>
    </row>
    <row r="2327" ht="16.5" customHeight="1">
      <c r="A2327" s="1">
        <v>12364.0</v>
      </c>
      <c r="B2327" s="1" t="s">
        <v>12</v>
      </c>
      <c r="C2327" s="2" t="s">
        <v>13</v>
      </c>
      <c r="D2327" s="1" t="s">
        <v>8091</v>
      </c>
      <c r="E2327" s="2" t="s">
        <v>8092</v>
      </c>
      <c r="F2327" s="1" t="s">
        <v>10575</v>
      </c>
      <c r="H2327" s="1" t="s">
        <v>10845</v>
      </c>
      <c r="I2327" s="2" t="s">
        <v>10846</v>
      </c>
      <c r="J2327" s="1" t="s">
        <v>10847</v>
      </c>
      <c r="K2327" s="1" t="s">
        <v>10848</v>
      </c>
      <c r="L2327" s="2" t="s">
        <v>1811</v>
      </c>
    </row>
    <row r="2328" ht="16.5" customHeight="1">
      <c r="A2328" s="1">
        <v>12819.0</v>
      </c>
      <c r="B2328" s="1" t="s">
        <v>12</v>
      </c>
      <c r="C2328" s="2" t="s">
        <v>13</v>
      </c>
      <c r="D2328" s="1" t="s">
        <v>8091</v>
      </c>
      <c r="E2328" s="2" t="s">
        <v>8092</v>
      </c>
      <c r="F2328" s="1" t="s">
        <v>10575</v>
      </c>
      <c r="H2328" s="1" t="s">
        <v>10849</v>
      </c>
      <c r="I2328" s="2" t="s">
        <v>10850</v>
      </c>
      <c r="J2328" s="1" t="s">
        <v>10851</v>
      </c>
      <c r="K2328" s="1" t="s">
        <v>10852</v>
      </c>
      <c r="L2328" s="2" t="s">
        <v>10853</v>
      </c>
    </row>
    <row r="2329" ht="16.5" customHeight="1">
      <c r="A2329" s="1">
        <v>10135.0</v>
      </c>
      <c r="B2329" s="1" t="s">
        <v>12</v>
      </c>
      <c r="C2329" s="2" t="s">
        <v>13</v>
      </c>
      <c r="D2329" s="1" t="s">
        <v>8091</v>
      </c>
      <c r="E2329" s="2" t="s">
        <v>8092</v>
      </c>
      <c r="F2329" s="1" t="s">
        <v>8093</v>
      </c>
      <c r="G2329" s="1"/>
      <c r="H2329" s="1" t="s">
        <v>10854</v>
      </c>
      <c r="I2329" s="2" t="s">
        <v>10855</v>
      </c>
      <c r="J2329" s="2" t="s">
        <v>10856</v>
      </c>
      <c r="K2329" s="1" t="s">
        <v>10857</v>
      </c>
      <c r="L2329" s="1" t="s">
        <v>10858</v>
      </c>
    </row>
    <row r="2330" ht="16.5" customHeight="1">
      <c r="A2330" s="1">
        <v>13394.0</v>
      </c>
      <c r="B2330" s="1" t="s">
        <v>12</v>
      </c>
      <c r="C2330" s="2" t="s">
        <v>13</v>
      </c>
      <c r="D2330" s="1" t="s">
        <v>8091</v>
      </c>
      <c r="E2330" s="2" t="s">
        <v>8092</v>
      </c>
      <c r="F2330" s="1" t="s">
        <v>10575</v>
      </c>
      <c r="G2330" s="1"/>
      <c r="H2330" s="1" t="s">
        <v>10859</v>
      </c>
      <c r="I2330" s="2" t="s">
        <v>10860</v>
      </c>
      <c r="J2330" s="1" t="s">
        <v>10861</v>
      </c>
      <c r="K2330" s="1" t="s">
        <v>10862</v>
      </c>
      <c r="L2330" s="2" t="s">
        <v>10863</v>
      </c>
    </row>
    <row r="2331" ht="16.5" customHeight="1">
      <c r="A2331" s="1">
        <v>13048.0</v>
      </c>
      <c r="B2331" s="1" t="s">
        <v>12</v>
      </c>
      <c r="C2331" s="2" t="s">
        <v>13</v>
      </c>
      <c r="D2331" s="1" t="s">
        <v>8091</v>
      </c>
      <c r="E2331" s="2" t="s">
        <v>8092</v>
      </c>
      <c r="F2331" s="1" t="s">
        <v>10575</v>
      </c>
      <c r="G2331" s="1"/>
      <c r="H2331" s="1" t="s">
        <v>10864</v>
      </c>
      <c r="I2331" s="2" t="s">
        <v>10865</v>
      </c>
      <c r="J2331" s="1" t="s">
        <v>10866</v>
      </c>
      <c r="K2331" s="1" t="s">
        <v>10867</v>
      </c>
      <c r="L2331" s="1" t="s">
        <v>10868</v>
      </c>
    </row>
    <row r="2332" ht="16.5" customHeight="1">
      <c r="A2332" s="1">
        <v>13047.0</v>
      </c>
      <c r="B2332" s="1" t="s">
        <v>12</v>
      </c>
      <c r="C2332" s="2" t="s">
        <v>13</v>
      </c>
      <c r="D2332" s="1" t="s">
        <v>8091</v>
      </c>
      <c r="E2332" s="2" t="s">
        <v>8092</v>
      </c>
      <c r="F2332" s="1" t="s">
        <v>10575</v>
      </c>
      <c r="G2332" s="1"/>
      <c r="H2332" s="1" t="s">
        <v>10869</v>
      </c>
      <c r="I2332" s="2" t="s">
        <v>10870</v>
      </c>
      <c r="J2332" s="2" t="s">
        <v>10871</v>
      </c>
      <c r="K2332" s="1" t="s">
        <v>10872</v>
      </c>
      <c r="L2332" s="1" t="s">
        <v>10873</v>
      </c>
    </row>
    <row r="2333" ht="16.5" customHeight="1">
      <c r="A2333" s="1">
        <v>13147.0</v>
      </c>
      <c r="B2333" s="1" t="s">
        <v>12</v>
      </c>
      <c r="C2333" s="2" t="s">
        <v>13</v>
      </c>
      <c r="D2333" s="1" t="s">
        <v>8091</v>
      </c>
      <c r="E2333" s="2" t="s">
        <v>8092</v>
      </c>
      <c r="F2333" s="1" t="s">
        <v>10575</v>
      </c>
      <c r="G2333" s="1"/>
      <c r="H2333" s="1" t="s">
        <v>10874</v>
      </c>
      <c r="I2333" s="2" t="s">
        <v>10875</v>
      </c>
      <c r="J2333" s="1" t="s">
        <v>10876</v>
      </c>
      <c r="K2333" s="1" t="s">
        <v>10877</v>
      </c>
      <c r="L2333" s="2" t="s">
        <v>10878</v>
      </c>
    </row>
    <row r="2334" ht="16.5" customHeight="1">
      <c r="A2334" s="1">
        <v>13141.0</v>
      </c>
      <c r="B2334" s="1" t="s">
        <v>12</v>
      </c>
      <c r="C2334" s="2" t="s">
        <v>13</v>
      </c>
      <c r="D2334" s="1" t="s">
        <v>8091</v>
      </c>
      <c r="E2334" s="2" t="s">
        <v>8092</v>
      </c>
      <c r="F2334" s="1" t="s">
        <v>10575</v>
      </c>
      <c r="G2334" s="1"/>
      <c r="H2334" s="1" t="s">
        <v>10879</v>
      </c>
      <c r="I2334" s="2" t="s">
        <v>10880</v>
      </c>
      <c r="J2334" s="1" t="s">
        <v>10881</v>
      </c>
      <c r="K2334" s="1" t="s">
        <v>10882</v>
      </c>
      <c r="L2334" s="2" t="s">
        <v>10883</v>
      </c>
    </row>
    <row r="2335" ht="16.5" customHeight="1">
      <c r="A2335" s="1">
        <v>13148.0</v>
      </c>
      <c r="B2335" s="1" t="s">
        <v>12</v>
      </c>
      <c r="C2335" s="2" t="s">
        <v>13</v>
      </c>
      <c r="D2335" s="1" t="s">
        <v>8091</v>
      </c>
      <c r="E2335" s="2" t="s">
        <v>8092</v>
      </c>
      <c r="F2335" s="1" t="s">
        <v>10575</v>
      </c>
      <c r="G2335" s="1"/>
      <c r="H2335" s="1" t="s">
        <v>10884</v>
      </c>
      <c r="I2335" s="2" t="s">
        <v>10885</v>
      </c>
      <c r="J2335" s="1" t="s">
        <v>10886</v>
      </c>
      <c r="K2335" s="1" t="s">
        <v>10887</v>
      </c>
      <c r="L2335" s="2" t="s">
        <v>10888</v>
      </c>
    </row>
    <row r="2336" ht="16.5" customHeight="1">
      <c r="A2336" s="1">
        <v>13765.0</v>
      </c>
      <c r="B2336" s="1" t="s">
        <v>12</v>
      </c>
      <c r="C2336" s="2" t="s">
        <v>13</v>
      </c>
      <c r="D2336" s="1" t="s">
        <v>8091</v>
      </c>
      <c r="E2336" s="2" t="s">
        <v>8092</v>
      </c>
      <c r="F2336" s="1" t="s">
        <v>10575</v>
      </c>
      <c r="G2336" s="1"/>
      <c r="H2336" s="1" t="s">
        <v>10889</v>
      </c>
      <c r="I2336" s="2" t="s">
        <v>10890</v>
      </c>
      <c r="J2336" s="1" t="s">
        <v>10347</v>
      </c>
      <c r="K2336" s="1" t="s">
        <v>10348</v>
      </c>
      <c r="L2336" s="2" t="s">
        <v>10349</v>
      </c>
    </row>
    <row r="2337" ht="16.5" customHeight="1">
      <c r="A2337" s="1">
        <v>13144.0</v>
      </c>
      <c r="B2337" s="1" t="s">
        <v>12</v>
      </c>
      <c r="C2337" s="2" t="s">
        <v>13</v>
      </c>
      <c r="D2337" s="1" t="s">
        <v>8091</v>
      </c>
      <c r="E2337" s="2" t="s">
        <v>8092</v>
      </c>
      <c r="F2337" s="1" t="s">
        <v>10575</v>
      </c>
      <c r="G2337" s="1"/>
      <c r="H2337" s="1" t="s">
        <v>10891</v>
      </c>
      <c r="I2337" s="2" t="s">
        <v>10892</v>
      </c>
      <c r="J2337" s="1" t="s">
        <v>10893</v>
      </c>
      <c r="K2337" s="1" t="s">
        <v>10894</v>
      </c>
      <c r="L2337" s="2" t="s">
        <v>10883</v>
      </c>
    </row>
    <row r="2338" ht="16.5" customHeight="1">
      <c r="A2338" s="1">
        <v>13143.0</v>
      </c>
      <c r="B2338" s="1" t="s">
        <v>12</v>
      </c>
      <c r="C2338" s="2" t="s">
        <v>13</v>
      </c>
      <c r="D2338" s="1" t="s">
        <v>8091</v>
      </c>
      <c r="E2338" s="2" t="s">
        <v>8092</v>
      </c>
      <c r="F2338" s="1" t="s">
        <v>10575</v>
      </c>
      <c r="G2338" s="1"/>
      <c r="H2338" s="1" t="s">
        <v>10895</v>
      </c>
      <c r="I2338" s="2" t="s">
        <v>10896</v>
      </c>
      <c r="J2338" s="2" t="s">
        <v>10897</v>
      </c>
      <c r="K2338" s="1" t="s">
        <v>10898</v>
      </c>
      <c r="L2338" s="2" t="s">
        <v>10883</v>
      </c>
    </row>
    <row r="2339" ht="16.5" customHeight="1">
      <c r="A2339" s="1">
        <v>13049.0</v>
      </c>
      <c r="B2339" s="1" t="s">
        <v>12</v>
      </c>
      <c r="C2339" s="2" t="s">
        <v>13</v>
      </c>
      <c r="D2339" s="1" t="s">
        <v>8091</v>
      </c>
      <c r="E2339" s="2" t="s">
        <v>8092</v>
      </c>
      <c r="F2339" s="1" t="s">
        <v>10575</v>
      </c>
      <c r="G2339" s="1"/>
      <c r="H2339" s="1" t="s">
        <v>10899</v>
      </c>
      <c r="I2339" s="2" t="s">
        <v>10900</v>
      </c>
      <c r="J2339" s="2" t="s">
        <v>10901</v>
      </c>
      <c r="K2339" s="1" t="s">
        <v>10902</v>
      </c>
      <c r="L2339" s="1" t="s">
        <v>10903</v>
      </c>
    </row>
    <row r="2340" ht="16.5" customHeight="1">
      <c r="A2340" s="1">
        <v>13515.0</v>
      </c>
      <c r="B2340" s="1" t="s">
        <v>12</v>
      </c>
      <c r="C2340" s="2" t="s">
        <v>13</v>
      </c>
      <c r="D2340" s="1" t="s">
        <v>8091</v>
      </c>
      <c r="E2340" s="2" t="s">
        <v>8092</v>
      </c>
      <c r="F2340" s="1" t="s">
        <v>10575</v>
      </c>
      <c r="G2340" s="1"/>
      <c r="H2340" s="1" t="s">
        <v>10904</v>
      </c>
      <c r="I2340" s="2" t="s">
        <v>10905</v>
      </c>
      <c r="J2340" s="2" t="s">
        <v>10906</v>
      </c>
      <c r="K2340" s="1" t="s">
        <v>10907</v>
      </c>
      <c r="L2340" s="2" t="s">
        <v>4200</v>
      </c>
    </row>
    <row r="2341" ht="16.5" customHeight="1">
      <c r="A2341" s="1">
        <v>13514.0</v>
      </c>
      <c r="B2341" s="1" t="s">
        <v>12</v>
      </c>
      <c r="C2341" s="2" t="s">
        <v>13</v>
      </c>
      <c r="D2341" s="1" t="s">
        <v>8091</v>
      </c>
      <c r="E2341" s="2" t="s">
        <v>8092</v>
      </c>
      <c r="F2341" s="1" t="s">
        <v>10575</v>
      </c>
      <c r="G2341" s="1"/>
      <c r="H2341" s="1" t="s">
        <v>10908</v>
      </c>
      <c r="I2341" s="2" t="s">
        <v>10909</v>
      </c>
      <c r="J2341" s="2" t="s">
        <v>10910</v>
      </c>
      <c r="K2341" s="1" t="s">
        <v>10911</v>
      </c>
      <c r="L2341" s="2" t="s">
        <v>4200</v>
      </c>
    </row>
    <row r="2342" ht="16.5" customHeight="1">
      <c r="A2342" s="1">
        <v>13516.0</v>
      </c>
      <c r="B2342" s="1" t="s">
        <v>12</v>
      </c>
      <c r="C2342" s="2" t="s">
        <v>13</v>
      </c>
      <c r="D2342" s="1" t="s">
        <v>8091</v>
      </c>
      <c r="E2342" s="2" t="s">
        <v>8092</v>
      </c>
      <c r="F2342" s="1" t="s">
        <v>10575</v>
      </c>
      <c r="G2342" s="1"/>
      <c r="H2342" s="1" t="s">
        <v>10912</v>
      </c>
      <c r="I2342" s="2" t="s">
        <v>10913</v>
      </c>
      <c r="J2342" s="2" t="s">
        <v>10914</v>
      </c>
      <c r="K2342" s="1" t="s">
        <v>10915</v>
      </c>
      <c r="L2342" s="2" t="s">
        <v>4200</v>
      </c>
    </row>
    <row r="2343" ht="16.5" customHeight="1">
      <c r="A2343" s="1">
        <v>375.0</v>
      </c>
      <c r="B2343" s="1" t="s">
        <v>12</v>
      </c>
      <c r="C2343" s="2" t="s">
        <v>13</v>
      </c>
      <c r="D2343" s="1" t="s">
        <v>8091</v>
      </c>
      <c r="E2343" s="2" t="s">
        <v>8092</v>
      </c>
      <c r="F2343" s="1" t="s">
        <v>10916</v>
      </c>
      <c r="G2343" s="1" t="s">
        <v>10917</v>
      </c>
      <c r="H2343" s="1" t="s">
        <v>10918</v>
      </c>
      <c r="I2343" s="2" t="s">
        <v>10919</v>
      </c>
      <c r="J2343" s="2" t="s">
        <v>10920</v>
      </c>
      <c r="K2343" s="1" t="s">
        <v>10921</v>
      </c>
      <c r="L2343" s="2" t="s">
        <v>10922</v>
      </c>
    </row>
    <row r="2344" ht="16.5" customHeight="1">
      <c r="A2344" s="1">
        <v>376.0</v>
      </c>
      <c r="B2344" s="1" t="s">
        <v>12</v>
      </c>
      <c r="C2344" s="2" t="s">
        <v>13</v>
      </c>
      <c r="D2344" s="1" t="s">
        <v>8091</v>
      </c>
      <c r="E2344" s="2" t="s">
        <v>8092</v>
      </c>
      <c r="F2344" s="1" t="s">
        <v>10916</v>
      </c>
      <c r="H2344" s="1" t="s">
        <v>10923</v>
      </c>
      <c r="I2344" s="2" t="s">
        <v>10924</v>
      </c>
      <c r="J2344" s="1" t="s">
        <v>10925</v>
      </c>
      <c r="K2344" s="1" t="s">
        <v>10926</v>
      </c>
      <c r="L2344" s="2" t="s">
        <v>10927</v>
      </c>
    </row>
    <row r="2345" ht="16.5" customHeight="1">
      <c r="A2345" s="1">
        <v>1510.0</v>
      </c>
      <c r="B2345" s="1" t="s">
        <v>12</v>
      </c>
      <c r="C2345" s="2" t="s">
        <v>13</v>
      </c>
      <c r="D2345" s="1" t="s">
        <v>8091</v>
      </c>
      <c r="E2345" s="2" t="s">
        <v>8092</v>
      </c>
      <c r="F2345" s="1" t="s">
        <v>10916</v>
      </c>
      <c r="G2345" s="1"/>
      <c r="H2345" s="1" t="s">
        <v>10928</v>
      </c>
      <c r="I2345" s="2" t="s">
        <v>10929</v>
      </c>
      <c r="J2345" s="2" t="s">
        <v>10930</v>
      </c>
      <c r="K2345" s="1" t="s">
        <v>10931</v>
      </c>
      <c r="L2345" s="1" t="s">
        <v>10932</v>
      </c>
    </row>
    <row r="2346" ht="16.5" customHeight="1">
      <c r="A2346" s="1">
        <v>1511.0</v>
      </c>
      <c r="B2346" s="1" t="s">
        <v>12</v>
      </c>
      <c r="C2346" s="2" t="s">
        <v>13</v>
      </c>
      <c r="D2346" s="1" t="s">
        <v>8091</v>
      </c>
      <c r="E2346" s="2" t="s">
        <v>8092</v>
      </c>
      <c r="F2346" s="1" t="s">
        <v>10916</v>
      </c>
      <c r="G2346" s="1"/>
      <c r="H2346" s="1" t="s">
        <v>10933</v>
      </c>
      <c r="I2346" s="2" t="s">
        <v>10934</v>
      </c>
      <c r="J2346" s="2" t="s">
        <v>10935</v>
      </c>
      <c r="K2346" s="1" t="s">
        <v>10936</v>
      </c>
      <c r="L2346" s="1" t="s">
        <v>10937</v>
      </c>
    </row>
    <row r="2347" ht="16.5" customHeight="1">
      <c r="A2347" s="1">
        <v>1308.0</v>
      </c>
      <c r="B2347" s="1" t="s">
        <v>12</v>
      </c>
      <c r="C2347" s="2" t="s">
        <v>13</v>
      </c>
      <c r="D2347" s="1" t="s">
        <v>8091</v>
      </c>
      <c r="E2347" s="2" t="s">
        <v>8092</v>
      </c>
      <c r="F2347" s="1" t="s">
        <v>10916</v>
      </c>
      <c r="G2347" s="1"/>
      <c r="H2347" s="1" t="s">
        <v>10938</v>
      </c>
      <c r="I2347" s="2" t="s">
        <v>10939</v>
      </c>
      <c r="J2347" s="1" t="s">
        <v>7302</v>
      </c>
      <c r="K2347" s="1" t="s">
        <v>7303</v>
      </c>
      <c r="L2347" s="2" t="s">
        <v>7304</v>
      </c>
    </row>
    <row r="2348" ht="16.5" customHeight="1">
      <c r="A2348" s="1">
        <v>1445.0</v>
      </c>
      <c r="B2348" s="1" t="s">
        <v>12</v>
      </c>
      <c r="C2348" s="2" t="s">
        <v>13</v>
      </c>
      <c r="D2348" s="1" t="s">
        <v>8091</v>
      </c>
      <c r="E2348" s="2" t="s">
        <v>8092</v>
      </c>
      <c r="F2348" s="1" t="s">
        <v>10916</v>
      </c>
      <c r="G2348" s="1"/>
      <c r="H2348" s="1" t="s">
        <v>10940</v>
      </c>
      <c r="I2348" s="2" t="s">
        <v>10939</v>
      </c>
      <c r="J2348" s="1" t="s">
        <v>10941</v>
      </c>
      <c r="K2348" s="1" t="s">
        <v>10942</v>
      </c>
      <c r="L2348" s="2" t="s">
        <v>10943</v>
      </c>
    </row>
    <row r="2349" ht="16.5" customHeight="1">
      <c r="A2349" s="1">
        <v>1509.0</v>
      </c>
      <c r="B2349" s="1" t="s">
        <v>12</v>
      </c>
      <c r="C2349" s="2" t="s">
        <v>13</v>
      </c>
      <c r="D2349" s="1" t="s">
        <v>8091</v>
      </c>
      <c r="E2349" s="2" t="s">
        <v>8092</v>
      </c>
      <c r="F2349" s="1" t="s">
        <v>10916</v>
      </c>
      <c r="G2349" s="1"/>
      <c r="H2349" s="1" t="s">
        <v>10944</v>
      </c>
      <c r="I2349" s="2" t="s">
        <v>10945</v>
      </c>
      <c r="J2349" s="1" t="s">
        <v>10946</v>
      </c>
      <c r="K2349" s="1" t="s">
        <v>10947</v>
      </c>
      <c r="L2349" s="1" t="s">
        <v>10948</v>
      </c>
    </row>
    <row r="2350" ht="16.5" customHeight="1">
      <c r="A2350" s="1">
        <v>1512.0</v>
      </c>
      <c r="B2350" s="1" t="s">
        <v>12</v>
      </c>
      <c r="C2350" s="2" t="s">
        <v>13</v>
      </c>
      <c r="D2350" s="1" t="s">
        <v>8091</v>
      </c>
      <c r="E2350" s="2" t="s">
        <v>8092</v>
      </c>
      <c r="F2350" s="1" t="s">
        <v>10916</v>
      </c>
      <c r="G2350" s="1"/>
      <c r="H2350" s="1" t="s">
        <v>10949</v>
      </c>
      <c r="I2350" s="2" t="s">
        <v>10950</v>
      </c>
      <c r="J2350" s="2" t="s">
        <v>10951</v>
      </c>
      <c r="K2350" s="1" t="s">
        <v>10952</v>
      </c>
      <c r="L2350" s="1" t="s">
        <v>10953</v>
      </c>
    </row>
    <row r="2351" ht="16.5" customHeight="1">
      <c r="A2351" s="1">
        <v>1513.0</v>
      </c>
      <c r="B2351" s="1" t="s">
        <v>12</v>
      </c>
      <c r="C2351" s="2" t="s">
        <v>13</v>
      </c>
      <c r="D2351" s="1" t="s">
        <v>8091</v>
      </c>
      <c r="E2351" s="2" t="s">
        <v>8092</v>
      </c>
      <c r="F2351" s="1" t="s">
        <v>10916</v>
      </c>
      <c r="G2351" s="1"/>
      <c r="H2351" s="1" t="s">
        <v>10954</v>
      </c>
      <c r="I2351" s="2" t="s">
        <v>10955</v>
      </c>
      <c r="J2351" s="1" t="s">
        <v>10956</v>
      </c>
      <c r="K2351" s="1" t="s">
        <v>10957</v>
      </c>
      <c r="L2351" s="1" t="s">
        <v>10958</v>
      </c>
    </row>
    <row r="2352" ht="16.5" customHeight="1">
      <c r="A2352" s="1">
        <v>1444.0</v>
      </c>
      <c r="B2352" s="1" t="s">
        <v>12</v>
      </c>
      <c r="C2352" s="2" t="s">
        <v>13</v>
      </c>
      <c r="D2352" s="1" t="s">
        <v>8091</v>
      </c>
      <c r="E2352" s="2" t="s">
        <v>8092</v>
      </c>
      <c r="F2352" s="1" t="s">
        <v>10916</v>
      </c>
      <c r="G2352" s="1"/>
      <c r="H2352" s="1" t="s">
        <v>10959</v>
      </c>
      <c r="I2352" s="2" t="s">
        <v>10960</v>
      </c>
      <c r="J2352" s="1" t="s">
        <v>10961</v>
      </c>
      <c r="K2352" s="1" t="s">
        <v>10962</v>
      </c>
      <c r="L2352" s="2" t="s">
        <v>6437</v>
      </c>
    </row>
    <row r="2353" ht="16.5" customHeight="1">
      <c r="A2353" s="1">
        <v>1514.0</v>
      </c>
      <c r="B2353" s="1" t="s">
        <v>12</v>
      </c>
      <c r="C2353" s="2" t="s">
        <v>13</v>
      </c>
      <c r="D2353" s="1" t="s">
        <v>8091</v>
      </c>
      <c r="E2353" s="2" t="s">
        <v>8092</v>
      </c>
      <c r="F2353" s="1" t="s">
        <v>10916</v>
      </c>
      <c r="G2353" s="1"/>
      <c r="H2353" s="1" t="s">
        <v>10963</v>
      </c>
      <c r="I2353" s="2" t="s">
        <v>10964</v>
      </c>
      <c r="J2353" s="2" t="s">
        <v>10965</v>
      </c>
      <c r="K2353" s="1" t="s">
        <v>10966</v>
      </c>
      <c r="L2353" s="1" t="s">
        <v>10967</v>
      </c>
    </row>
    <row r="2354" ht="16.5" customHeight="1">
      <c r="A2354" s="1">
        <v>1718.0</v>
      </c>
      <c r="B2354" s="1" t="s">
        <v>12</v>
      </c>
      <c r="C2354" s="2" t="s">
        <v>13</v>
      </c>
      <c r="D2354" s="1" t="s">
        <v>8091</v>
      </c>
      <c r="E2354" s="2" t="s">
        <v>8092</v>
      </c>
      <c r="F2354" s="1" t="s">
        <v>10916</v>
      </c>
      <c r="G2354" s="1"/>
      <c r="H2354" s="1" t="s">
        <v>10968</v>
      </c>
      <c r="I2354" s="2" t="s">
        <v>10969</v>
      </c>
      <c r="J2354" s="1" t="s">
        <v>10970</v>
      </c>
      <c r="K2354" s="1" t="s">
        <v>10971</v>
      </c>
      <c r="L2354" s="2" t="s">
        <v>10972</v>
      </c>
    </row>
    <row r="2355" ht="16.5" customHeight="1">
      <c r="A2355" s="1">
        <v>2213.0</v>
      </c>
      <c r="B2355" s="1" t="s">
        <v>12</v>
      </c>
      <c r="C2355" s="2" t="s">
        <v>13</v>
      </c>
      <c r="D2355" s="1" t="s">
        <v>8091</v>
      </c>
      <c r="E2355" s="2" t="s">
        <v>8092</v>
      </c>
      <c r="F2355" s="1" t="s">
        <v>10916</v>
      </c>
      <c r="G2355" s="1"/>
      <c r="H2355" s="1" t="s">
        <v>10973</v>
      </c>
      <c r="I2355" s="2" t="s">
        <v>10974</v>
      </c>
      <c r="J2355" s="2" t="s">
        <v>10975</v>
      </c>
      <c r="K2355" s="1" t="s">
        <v>10976</v>
      </c>
      <c r="L2355" s="2" t="s">
        <v>10977</v>
      </c>
    </row>
    <row r="2356" ht="16.5" customHeight="1">
      <c r="A2356" s="1">
        <v>2195.0</v>
      </c>
      <c r="B2356" s="1" t="s">
        <v>12</v>
      </c>
      <c r="C2356" s="2" t="s">
        <v>13</v>
      </c>
      <c r="D2356" s="1" t="s">
        <v>8091</v>
      </c>
      <c r="E2356" s="2" t="s">
        <v>8092</v>
      </c>
      <c r="F2356" s="1" t="s">
        <v>10916</v>
      </c>
      <c r="G2356" s="1"/>
      <c r="H2356" s="1" t="s">
        <v>10978</v>
      </c>
      <c r="I2356" s="2" t="s">
        <v>10979</v>
      </c>
      <c r="J2356" s="1" t="s">
        <v>10980</v>
      </c>
      <c r="K2356" s="1" t="s">
        <v>10981</v>
      </c>
      <c r="L2356" s="2" t="s">
        <v>10982</v>
      </c>
    </row>
    <row r="2357" ht="16.5" customHeight="1">
      <c r="A2357" s="1">
        <v>1954.0</v>
      </c>
      <c r="B2357" s="1" t="s">
        <v>12</v>
      </c>
      <c r="C2357" s="2" t="s">
        <v>13</v>
      </c>
      <c r="D2357" s="1" t="s">
        <v>8091</v>
      </c>
      <c r="E2357" s="2" t="s">
        <v>8092</v>
      </c>
      <c r="F2357" s="1" t="s">
        <v>10916</v>
      </c>
      <c r="G2357" s="1"/>
      <c r="H2357" s="1" t="s">
        <v>10983</v>
      </c>
      <c r="I2357" s="2" t="s">
        <v>10984</v>
      </c>
      <c r="J2357" s="1" t="s">
        <v>10985</v>
      </c>
      <c r="K2357" s="1" t="s">
        <v>10986</v>
      </c>
      <c r="L2357" s="2" t="s">
        <v>10987</v>
      </c>
    </row>
    <row r="2358" ht="16.5" customHeight="1">
      <c r="A2358" s="1">
        <v>1999.0</v>
      </c>
      <c r="B2358" s="1" t="s">
        <v>12</v>
      </c>
      <c r="C2358" s="2" t="s">
        <v>13</v>
      </c>
      <c r="D2358" s="1" t="s">
        <v>8091</v>
      </c>
      <c r="E2358" s="2" t="s">
        <v>8092</v>
      </c>
      <c r="F2358" s="1" t="s">
        <v>10916</v>
      </c>
      <c r="G2358" s="1"/>
      <c r="H2358" s="1" t="s">
        <v>10988</v>
      </c>
      <c r="I2358" s="2" t="s">
        <v>10989</v>
      </c>
      <c r="J2358" s="1" t="s">
        <v>10990</v>
      </c>
      <c r="K2358" s="1" t="s">
        <v>10991</v>
      </c>
      <c r="L2358" s="2" t="s">
        <v>10992</v>
      </c>
    </row>
    <row r="2359" ht="16.5" customHeight="1">
      <c r="A2359" s="1">
        <v>2214.0</v>
      </c>
      <c r="B2359" s="1" t="s">
        <v>12</v>
      </c>
      <c r="C2359" s="2" t="s">
        <v>13</v>
      </c>
      <c r="D2359" s="1" t="s">
        <v>8091</v>
      </c>
      <c r="E2359" s="2" t="s">
        <v>8092</v>
      </c>
      <c r="F2359" s="1" t="s">
        <v>10916</v>
      </c>
      <c r="G2359" s="1"/>
      <c r="H2359" s="1" t="s">
        <v>10993</v>
      </c>
      <c r="I2359" s="2" t="s">
        <v>10994</v>
      </c>
      <c r="J2359" s="2" t="s">
        <v>10995</v>
      </c>
      <c r="K2359" s="1" t="s">
        <v>10996</v>
      </c>
      <c r="L2359" s="2" t="s">
        <v>10997</v>
      </c>
    </row>
    <row r="2360" ht="16.5" customHeight="1">
      <c r="A2360" s="1">
        <v>2071.0</v>
      </c>
      <c r="B2360" s="1" t="s">
        <v>12</v>
      </c>
      <c r="C2360" s="2" t="s">
        <v>13</v>
      </c>
      <c r="D2360" s="1" t="s">
        <v>8091</v>
      </c>
      <c r="E2360" s="2" t="s">
        <v>8092</v>
      </c>
      <c r="F2360" s="1" t="s">
        <v>10916</v>
      </c>
      <c r="G2360" s="1"/>
      <c r="H2360" s="1" t="s">
        <v>10998</v>
      </c>
      <c r="I2360" s="2" t="s">
        <v>10994</v>
      </c>
      <c r="J2360" s="1" t="s">
        <v>10999</v>
      </c>
      <c r="K2360" s="1" t="s">
        <v>11000</v>
      </c>
      <c r="L2360" s="2" t="s">
        <v>11001</v>
      </c>
    </row>
    <row r="2361" ht="16.5" customHeight="1">
      <c r="A2361" s="1">
        <v>2417.0</v>
      </c>
      <c r="B2361" s="1" t="s">
        <v>12</v>
      </c>
      <c r="C2361" s="2" t="s">
        <v>13</v>
      </c>
      <c r="D2361" s="1" t="s">
        <v>8091</v>
      </c>
      <c r="E2361" s="2" t="s">
        <v>8092</v>
      </c>
      <c r="F2361" s="1" t="s">
        <v>10916</v>
      </c>
      <c r="H2361" s="1" t="s">
        <v>11002</v>
      </c>
      <c r="I2361" s="2" t="s">
        <v>11003</v>
      </c>
      <c r="J2361" s="1" t="s">
        <v>11004</v>
      </c>
      <c r="K2361" s="1" t="s">
        <v>11005</v>
      </c>
      <c r="L2361" s="2" t="s">
        <v>11006</v>
      </c>
    </row>
    <row r="2362" ht="16.5" customHeight="1">
      <c r="A2362" s="1">
        <v>2874.0</v>
      </c>
      <c r="B2362" s="1" t="s">
        <v>12</v>
      </c>
      <c r="C2362" s="2" t="s">
        <v>13</v>
      </c>
      <c r="D2362" s="1" t="s">
        <v>8091</v>
      </c>
      <c r="E2362" s="2" t="s">
        <v>8092</v>
      </c>
      <c r="F2362" s="1" t="s">
        <v>10916</v>
      </c>
      <c r="G2362" s="1"/>
      <c r="H2362" s="1" t="s">
        <v>11007</v>
      </c>
      <c r="I2362" s="2" t="s">
        <v>11008</v>
      </c>
      <c r="J2362" s="1" t="s">
        <v>11009</v>
      </c>
      <c r="K2362" s="1" t="s">
        <v>11010</v>
      </c>
      <c r="L2362" s="2" t="s">
        <v>11011</v>
      </c>
    </row>
    <row r="2363" ht="16.5" customHeight="1">
      <c r="A2363" s="1">
        <v>2876.0</v>
      </c>
      <c r="B2363" s="1" t="s">
        <v>12</v>
      </c>
      <c r="C2363" s="2" t="s">
        <v>13</v>
      </c>
      <c r="D2363" s="1" t="s">
        <v>8091</v>
      </c>
      <c r="E2363" s="2" t="s">
        <v>8092</v>
      </c>
      <c r="F2363" s="1" t="s">
        <v>10916</v>
      </c>
      <c r="G2363" s="1"/>
      <c r="H2363" s="1" t="s">
        <v>11012</v>
      </c>
      <c r="I2363" s="2" t="s">
        <v>11013</v>
      </c>
      <c r="J2363" s="1" t="s">
        <v>10438</v>
      </c>
      <c r="K2363" s="1" t="s">
        <v>10439</v>
      </c>
      <c r="L2363" s="2" t="s">
        <v>10440</v>
      </c>
    </row>
    <row r="2364" ht="16.5" customHeight="1">
      <c r="A2364" s="1">
        <v>3457.0</v>
      </c>
      <c r="B2364" s="1" t="s">
        <v>12</v>
      </c>
      <c r="C2364" s="2" t="s">
        <v>13</v>
      </c>
      <c r="D2364" s="1" t="s">
        <v>8091</v>
      </c>
      <c r="E2364" s="2" t="s">
        <v>8092</v>
      </c>
      <c r="F2364" s="1" t="s">
        <v>10916</v>
      </c>
      <c r="G2364" s="1"/>
      <c r="H2364" s="1" t="s">
        <v>11014</v>
      </c>
      <c r="I2364" s="2" t="s">
        <v>11015</v>
      </c>
      <c r="J2364" s="2" t="s">
        <v>11016</v>
      </c>
      <c r="K2364" s="1" t="s">
        <v>11017</v>
      </c>
      <c r="L2364" s="2" t="s">
        <v>6121</v>
      </c>
    </row>
    <row r="2365" ht="16.5" customHeight="1">
      <c r="A2365" s="1">
        <v>3458.0</v>
      </c>
      <c r="B2365" s="1" t="s">
        <v>12</v>
      </c>
      <c r="C2365" s="2" t="s">
        <v>13</v>
      </c>
      <c r="D2365" s="1" t="s">
        <v>8091</v>
      </c>
      <c r="E2365" s="2" t="s">
        <v>8092</v>
      </c>
      <c r="F2365" s="1" t="s">
        <v>10916</v>
      </c>
      <c r="G2365" s="1"/>
      <c r="H2365" s="1" t="s">
        <v>11018</v>
      </c>
      <c r="I2365" s="2" t="s">
        <v>11019</v>
      </c>
      <c r="J2365" s="1" t="s">
        <v>11020</v>
      </c>
      <c r="K2365" s="1" t="s">
        <v>11021</v>
      </c>
      <c r="L2365" s="2" t="s">
        <v>6121</v>
      </c>
    </row>
    <row r="2366" ht="16.5" customHeight="1">
      <c r="A2366" s="1">
        <v>3057.0</v>
      </c>
      <c r="B2366" s="1" t="s">
        <v>12</v>
      </c>
      <c r="C2366" s="2" t="s">
        <v>13</v>
      </c>
      <c r="D2366" s="1" t="s">
        <v>8091</v>
      </c>
      <c r="E2366" s="2" t="s">
        <v>8092</v>
      </c>
      <c r="F2366" s="1" t="s">
        <v>10916</v>
      </c>
      <c r="G2366" s="1"/>
      <c r="H2366" s="1" t="s">
        <v>11022</v>
      </c>
      <c r="I2366" s="2" t="s">
        <v>11023</v>
      </c>
      <c r="J2366" s="1" t="s">
        <v>11024</v>
      </c>
      <c r="K2366" s="1" t="s">
        <v>11025</v>
      </c>
      <c r="L2366" s="2" t="s">
        <v>11026</v>
      </c>
    </row>
    <row r="2367" ht="16.5" customHeight="1">
      <c r="A2367" s="1">
        <v>3618.0</v>
      </c>
      <c r="B2367" s="1" t="s">
        <v>12</v>
      </c>
      <c r="C2367" s="2" t="s">
        <v>13</v>
      </c>
      <c r="D2367" s="1" t="s">
        <v>8091</v>
      </c>
      <c r="E2367" s="2" t="s">
        <v>8092</v>
      </c>
      <c r="F2367" s="1" t="s">
        <v>10916</v>
      </c>
      <c r="G2367" s="1"/>
      <c r="H2367" s="1" t="s">
        <v>11027</v>
      </c>
      <c r="I2367" s="2" t="s">
        <v>11028</v>
      </c>
      <c r="J2367" s="1" t="s">
        <v>11029</v>
      </c>
      <c r="K2367" s="1" t="s">
        <v>11030</v>
      </c>
      <c r="L2367" s="2" t="s">
        <v>11031</v>
      </c>
    </row>
    <row r="2368" ht="16.5" customHeight="1">
      <c r="A2368" s="1">
        <v>4295.0</v>
      </c>
      <c r="B2368" s="1" t="s">
        <v>12</v>
      </c>
      <c r="C2368" s="2" t="s">
        <v>13</v>
      </c>
      <c r="D2368" s="1" t="s">
        <v>8091</v>
      </c>
      <c r="E2368" s="2" t="s">
        <v>8092</v>
      </c>
      <c r="F2368" s="1" t="s">
        <v>10916</v>
      </c>
      <c r="H2368" s="1" t="s">
        <v>11032</v>
      </c>
      <c r="I2368" s="2" t="s">
        <v>11033</v>
      </c>
      <c r="J2368" s="1" t="s">
        <v>11034</v>
      </c>
      <c r="K2368" s="1" t="s">
        <v>11035</v>
      </c>
      <c r="L2368" s="2" t="s">
        <v>11036</v>
      </c>
    </row>
    <row r="2369" ht="16.5" customHeight="1">
      <c r="A2369" s="1">
        <v>4321.0</v>
      </c>
      <c r="B2369" s="1" t="s">
        <v>12</v>
      </c>
      <c r="C2369" s="2" t="s">
        <v>13</v>
      </c>
      <c r="D2369" s="1" t="s">
        <v>8091</v>
      </c>
      <c r="E2369" s="2" t="s">
        <v>8092</v>
      </c>
      <c r="F2369" s="1" t="s">
        <v>10916</v>
      </c>
      <c r="H2369" s="1" t="s">
        <v>11037</v>
      </c>
      <c r="I2369" s="2" t="s">
        <v>11038</v>
      </c>
      <c r="J2369" s="1" t="s">
        <v>11039</v>
      </c>
      <c r="K2369" s="1" t="s">
        <v>11040</v>
      </c>
      <c r="L2369" s="2" t="s">
        <v>11041</v>
      </c>
    </row>
    <row r="2370" ht="16.5" customHeight="1">
      <c r="A2370" s="1">
        <v>4322.0</v>
      </c>
      <c r="B2370" s="1" t="s">
        <v>12</v>
      </c>
      <c r="C2370" s="2" t="s">
        <v>13</v>
      </c>
      <c r="D2370" s="1" t="s">
        <v>8091</v>
      </c>
      <c r="E2370" s="2" t="s">
        <v>8092</v>
      </c>
      <c r="F2370" s="1" t="s">
        <v>10916</v>
      </c>
      <c r="H2370" s="1" t="s">
        <v>11042</v>
      </c>
      <c r="I2370" s="2" t="s">
        <v>11043</v>
      </c>
      <c r="J2370" s="1" t="s">
        <v>11044</v>
      </c>
      <c r="K2370" s="1" t="s">
        <v>11045</v>
      </c>
      <c r="L2370" s="2" t="s">
        <v>11046</v>
      </c>
    </row>
    <row r="2371" ht="16.5" customHeight="1">
      <c r="A2371" s="1">
        <v>4358.0</v>
      </c>
      <c r="B2371" s="1" t="s">
        <v>12</v>
      </c>
      <c r="C2371" s="2" t="s">
        <v>13</v>
      </c>
      <c r="D2371" s="1" t="s">
        <v>8091</v>
      </c>
      <c r="E2371" s="2" t="s">
        <v>8092</v>
      </c>
      <c r="F2371" s="1" t="s">
        <v>10916</v>
      </c>
      <c r="H2371" s="1" t="s">
        <v>11047</v>
      </c>
      <c r="I2371" s="2" t="s">
        <v>11048</v>
      </c>
      <c r="J2371" s="1" t="s">
        <v>11049</v>
      </c>
      <c r="K2371" s="1" t="s">
        <v>11050</v>
      </c>
      <c r="L2371" s="1" t="s">
        <v>11051</v>
      </c>
    </row>
    <row r="2372" ht="16.5" customHeight="1">
      <c r="A2372" s="1">
        <v>5301.0</v>
      </c>
      <c r="B2372" s="1" t="s">
        <v>12</v>
      </c>
      <c r="C2372" s="2" t="s">
        <v>13</v>
      </c>
      <c r="D2372" s="1" t="s">
        <v>8091</v>
      </c>
      <c r="E2372" s="2" t="s">
        <v>8092</v>
      </c>
      <c r="F2372" s="1" t="s">
        <v>10916</v>
      </c>
      <c r="H2372" s="1" t="s">
        <v>11052</v>
      </c>
      <c r="I2372" s="2" t="s">
        <v>11053</v>
      </c>
      <c r="J2372" s="1" t="s">
        <v>11054</v>
      </c>
      <c r="K2372" s="1" t="s">
        <v>11055</v>
      </c>
      <c r="L2372" s="2" t="s">
        <v>11056</v>
      </c>
    </row>
    <row r="2373" ht="16.5" customHeight="1">
      <c r="A2373" s="1">
        <v>6193.0</v>
      </c>
      <c r="B2373" s="1" t="s">
        <v>12</v>
      </c>
      <c r="C2373" s="2" t="s">
        <v>13</v>
      </c>
      <c r="D2373" s="1" t="s">
        <v>8091</v>
      </c>
      <c r="E2373" s="2" t="s">
        <v>8092</v>
      </c>
      <c r="F2373" s="1" t="s">
        <v>10916</v>
      </c>
      <c r="G2373" s="1"/>
      <c r="H2373" s="1" t="s">
        <v>11057</v>
      </c>
      <c r="I2373" s="2" t="s">
        <v>11058</v>
      </c>
      <c r="J2373" s="1" t="s">
        <v>11059</v>
      </c>
      <c r="K2373" s="1" t="s">
        <v>11060</v>
      </c>
      <c r="L2373" s="2" t="s">
        <v>11061</v>
      </c>
    </row>
    <row r="2374" ht="16.5" customHeight="1">
      <c r="A2374" s="1">
        <v>6021.0</v>
      </c>
      <c r="B2374" s="1" t="s">
        <v>12</v>
      </c>
      <c r="C2374" s="2" t="s">
        <v>13</v>
      </c>
      <c r="D2374" s="1" t="s">
        <v>8091</v>
      </c>
      <c r="E2374" s="2" t="s">
        <v>8092</v>
      </c>
      <c r="F2374" s="1" t="s">
        <v>10916</v>
      </c>
      <c r="H2374" s="1" t="s">
        <v>11062</v>
      </c>
      <c r="I2374" s="2" t="s">
        <v>11063</v>
      </c>
      <c r="J2374" s="2" t="s">
        <v>11064</v>
      </c>
      <c r="K2374" s="1" t="s">
        <v>11065</v>
      </c>
      <c r="L2374" s="2" t="s">
        <v>11066</v>
      </c>
    </row>
    <row r="2375" ht="16.5" customHeight="1">
      <c r="A2375" s="1">
        <v>6022.0</v>
      </c>
      <c r="B2375" s="1" t="s">
        <v>12</v>
      </c>
      <c r="C2375" s="2" t="s">
        <v>13</v>
      </c>
      <c r="D2375" s="1" t="s">
        <v>8091</v>
      </c>
      <c r="E2375" s="2" t="s">
        <v>8092</v>
      </c>
      <c r="F2375" s="1" t="s">
        <v>10916</v>
      </c>
      <c r="G2375" s="1"/>
      <c r="H2375" s="1" t="s">
        <v>11067</v>
      </c>
      <c r="I2375" s="2" t="s">
        <v>11068</v>
      </c>
      <c r="J2375" s="1" t="s">
        <v>11069</v>
      </c>
      <c r="K2375" s="1" t="s">
        <v>11070</v>
      </c>
      <c r="L2375" s="2" t="s">
        <v>11071</v>
      </c>
    </row>
    <row r="2376" ht="16.5" customHeight="1">
      <c r="A2376" s="1">
        <v>8421.0</v>
      </c>
      <c r="B2376" s="1" t="s">
        <v>12</v>
      </c>
      <c r="C2376" s="2" t="s">
        <v>13</v>
      </c>
      <c r="D2376" s="1" t="s">
        <v>8091</v>
      </c>
      <c r="E2376" s="2" t="s">
        <v>8092</v>
      </c>
      <c r="F2376" s="1" t="s">
        <v>10916</v>
      </c>
      <c r="G2376" s="1"/>
      <c r="H2376" s="1" t="s">
        <v>11072</v>
      </c>
      <c r="I2376" s="2" t="s">
        <v>11073</v>
      </c>
      <c r="J2376" s="1" t="s">
        <v>11074</v>
      </c>
      <c r="K2376" s="1" t="s">
        <v>11075</v>
      </c>
      <c r="L2376" s="2" t="s">
        <v>11076</v>
      </c>
    </row>
    <row r="2377" ht="16.5" customHeight="1">
      <c r="A2377" s="1">
        <v>7162.0</v>
      </c>
      <c r="B2377" s="1" t="s">
        <v>12</v>
      </c>
      <c r="C2377" s="2" t="s">
        <v>13</v>
      </c>
      <c r="D2377" s="1" t="s">
        <v>8091</v>
      </c>
      <c r="E2377" s="2" t="s">
        <v>8092</v>
      </c>
      <c r="F2377" s="1" t="s">
        <v>10916</v>
      </c>
      <c r="G2377" s="1"/>
      <c r="H2377" s="1" t="s">
        <v>11077</v>
      </c>
      <c r="I2377" s="2" t="s">
        <v>11078</v>
      </c>
      <c r="J2377" s="2" t="s">
        <v>11079</v>
      </c>
      <c r="K2377" s="1" t="s">
        <v>11080</v>
      </c>
      <c r="L2377" s="2" t="s">
        <v>11081</v>
      </c>
    </row>
    <row r="2378" ht="16.5" customHeight="1">
      <c r="A2378" s="1">
        <v>8002.0</v>
      </c>
      <c r="B2378" s="1" t="s">
        <v>12</v>
      </c>
      <c r="C2378" s="2" t="s">
        <v>13</v>
      </c>
      <c r="D2378" s="1" t="s">
        <v>8091</v>
      </c>
      <c r="E2378" s="2" t="s">
        <v>8092</v>
      </c>
      <c r="F2378" s="1" t="s">
        <v>10916</v>
      </c>
      <c r="G2378" s="1"/>
      <c r="H2378" s="1" t="s">
        <v>11082</v>
      </c>
      <c r="I2378" s="2" t="s">
        <v>11083</v>
      </c>
      <c r="J2378" s="1" t="s">
        <v>11084</v>
      </c>
      <c r="K2378" s="1" t="s">
        <v>11085</v>
      </c>
      <c r="L2378" s="2" t="s">
        <v>11086</v>
      </c>
    </row>
    <row r="2379" ht="16.5" customHeight="1">
      <c r="A2379" s="1">
        <v>8265.0</v>
      </c>
      <c r="B2379" s="1" t="s">
        <v>12</v>
      </c>
      <c r="C2379" s="2" t="s">
        <v>13</v>
      </c>
      <c r="D2379" s="1" t="s">
        <v>8091</v>
      </c>
      <c r="E2379" s="2" t="s">
        <v>8092</v>
      </c>
      <c r="F2379" s="1" t="s">
        <v>10916</v>
      </c>
      <c r="G2379" s="1"/>
      <c r="H2379" s="1" t="s">
        <v>11087</v>
      </c>
      <c r="I2379" s="2" t="s">
        <v>11088</v>
      </c>
      <c r="J2379" s="1" t="s">
        <v>11089</v>
      </c>
      <c r="K2379" s="1" t="s">
        <v>11090</v>
      </c>
      <c r="L2379" s="2" t="s">
        <v>11091</v>
      </c>
    </row>
    <row r="2380" ht="16.5" customHeight="1">
      <c r="A2380" s="1">
        <v>7164.0</v>
      </c>
      <c r="B2380" s="1" t="s">
        <v>12</v>
      </c>
      <c r="C2380" s="2" t="s">
        <v>13</v>
      </c>
      <c r="D2380" s="1" t="s">
        <v>8091</v>
      </c>
      <c r="E2380" s="2" t="s">
        <v>8092</v>
      </c>
      <c r="F2380" s="1" t="s">
        <v>10916</v>
      </c>
      <c r="G2380" s="1"/>
      <c r="H2380" s="1" t="s">
        <v>11092</v>
      </c>
      <c r="I2380" s="2" t="s">
        <v>11093</v>
      </c>
      <c r="J2380" s="2" t="s">
        <v>11094</v>
      </c>
      <c r="K2380" s="1" t="s">
        <v>11095</v>
      </c>
      <c r="L2380" s="2" t="s">
        <v>5318</v>
      </c>
    </row>
    <row r="2381" ht="16.5" customHeight="1">
      <c r="A2381" s="1">
        <v>7166.0</v>
      </c>
      <c r="B2381" s="1" t="s">
        <v>12</v>
      </c>
      <c r="C2381" s="2" t="s">
        <v>13</v>
      </c>
      <c r="D2381" s="1" t="s">
        <v>8091</v>
      </c>
      <c r="E2381" s="2" t="s">
        <v>8092</v>
      </c>
      <c r="F2381" s="1" t="s">
        <v>10916</v>
      </c>
      <c r="G2381" s="1"/>
      <c r="H2381" s="1" t="s">
        <v>11096</v>
      </c>
      <c r="I2381" s="2" t="s">
        <v>11097</v>
      </c>
      <c r="J2381" s="1" t="s">
        <v>11098</v>
      </c>
      <c r="K2381" s="1" t="s">
        <v>11099</v>
      </c>
      <c r="L2381" s="2" t="s">
        <v>5318</v>
      </c>
    </row>
    <row r="2382" ht="16.5" customHeight="1">
      <c r="A2382" s="1">
        <v>7168.0</v>
      </c>
      <c r="B2382" s="1" t="s">
        <v>12</v>
      </c>
      <c r="C2382" s="2" t="s">
        <v>13</v>
      </c>
      <c r="D2382" s="1" t="s">
        <v>8091</v>
      </c>
      <c r="E2382" s="2" t="s">
        <v>8092</v>
      </c>
      <c r="F2382" s="1" t="s">
        <v>10916</v>
      </c>
      <c r="G2382" s="1"/>
      <c r="H2382" s="1" t="s">
        <v>11100</v>
      </c>
      <c r="I2382" s="2" t="s">
        <v>11101</v>
      </c>
      <c r="J2382" s="2" t="s">
        <v>11102</v>
      </c>
      <c r="K2382" s="1" t="s">
        <v>11103</v>
      </c>
      <c r="L2382" s="2" t="s">
        <v>5318</v>
      </c>
    </row>
    <row r="2383" ht="16.5" customHeight="1">
      <c r="A2383" s="1">
        <v>9068.0</v>
      </c>
      <c r="B2383" s="1" t="s">
        <v>12</v>
      </c>
      <c r="C2383" s="2" t="s">
        <v>13</v>
      </c>
      <c r="D2383" s="1" t="s">
        <v>8091</v>
      </c>
      <c r="E2383" s="2" t="s">
        <v>8092</v>
      </c>
      <c r="F2383" s="1" t="s">
        <v>10916</v>
      </c>
      <c r="G2383" s="1"/>
      <c r="H2383" s="1" t="s">
        <v>11104</v>
      </c>
      <c r="I2383" s="2" t="s">
        <v>11105</v>
      </c>
      <c r="J2383" s="1" t="s">
        <v>11106</v>
      </c>
      <c r="K2383" s="1" t="s">
        <v>11107</v>
      </c>
      <c r="L2383" s="2" t="s">
        <v>11108</v>
      </c>
    </row>
    <row r="2384" ht="16.5" customHeight="1">
      <c r="A2384" s="1">
        <v>9940.0</v>
      </c>
      <c r="B2384" s="1" t="s">
        <v>12</v>
      </c>
      <c r="C2384" s="2" t="s">
        <v>13</v>
      </c>
      <c r="D2384" s="1" t="s">
        <v>8091</v>
      </c>
      <c r="E2384" s="2" t="s">
        <v>8092</v>
      </c>
      <c r="F2384" s="1" t="s">
        <v>10916</v>
      </c>
      <c r="G2384" s="1"/>
      <c r="H2384" s="1" t="s">
        <v>11109</v>
      </c>
      <c r="I2384" s="2" t="s">
        <v>11110</v>
      </c>
      <c r="J2384" s="2" t="s">
        <v>11111</v>
      </c>
      <c r="K2384" s="1" t="s">
        <v>11112</v>
      </c>
      <c r="L2384" s="2" t="s">
        <v>4122</v>
      </c>
    </row>
    <row r="2385" ht="16.5" customHeight="1">
      <c r="A2385" s="1">
        <v>9457.0</v>
      </c>
      <c r="B2385" s="1" t="s">
        <v>12</v>
      </c>
      <c r="C2385" s="2" t="s">
        <v>13</v>
      </c>
      <c r="D2385" s="1" t="s">
        <v>8091</v>
      </c>
      <c r="E2385" s="2" t="s">
        <v>8092</v>
      </c>
      <c r="F2385" s="1" t="s">
        <v>10916</v>
      </c>
      <c r="G2385" s="1"/>
      <c r="H2385" s="1" t="s">
        <v>11113</v>
      </c>
      <c r="I2385" s="2" t="s">
        <v>11114</v>
      </c>
      <c r="J2385" s="1" t="s">
        <v>11115</v>
      </c>
      <c r="K2385" s="1" t="s">
        <v>11116</v>
      </c>
      <c r="L2385" s="2" t="s">
        <v>11117</v>
      </c>
    </row>
    <row r="2386" ht="16.5" customHeight="1">
      <c r="A2386" s="1">
        <v>9481.0</v>
      </c>
      <c r="B2386" s="1" t="s">
        <v>12</v>
      </c>
      <c r="C2386" s="2" t="s">
        <v>13</v>
      </c>
      <c r="D2386" s="1" t="s">
        <v>8091</v>
      </c>
      <c r="E2386" s="2" t="s">
        <v>8092</v>
      </c>
      <c r="F2386" s="1" t="s">
        <v>10916</v>
      </c>
      <c r="G2386" s="1"/>
      <c r="H2386" s="1" t="s">
        <v>11118</v>
      </c>
      <c r="I2386" s="2" t="s">
        <v>11119</v>
      </c>
      <c r="J2386" s="1" t="s">
        <v>11120</v>
      </c>
      <c r="K2386" s="1" t="s">
        <v>11121</v>
      </c>
      <c r="L2386" s="2" t="s">
        <v>11122</v>
      </c>
    </row>
    <row r="2387" ht="16.5" customHeight="1">
      <c r="A2387" s="1">
        <v>10452.0</v>
      </c>
      <c r="B2387" s="1" t="s">
        <v>12</v>
      </c>
      <c r="C2387" s="2" t="s">
        <v>13</v>
      </c>
      <c r="D2387" s="1" t="s">
        <v>8091</v>
      </c>
      <c r="E2387" s="2" t="s">
        <v>8092</v>
      </c>
      <c r="F2387" s="1" t="s">
        <v>10916</v>
      </c>
      <c r="G2387" s="1"/>
      <c r="H2387" s="1" t="s">
        <v>11123</v>
      </c>
      <c r="I2387" s="2" t="s">
        <v>11124</v>
      </c>
      <c r="J2387" s="2" t="s">
        <v>11125</v>
      </c>
      <c r="K2387" s="1" t="s">
        <v>11126</v>
      </c>
      <c r="L2387" s="2" t="s">
        <v>11127</v>
      </c>
    </row>
    <row r="2388" ht="16.5" customHeight="1">
      <c r="A2388" s="1">
        <v>9943.0</v>
      </c>
      <c r="B2388" s="1" t="s">
        <v>12</v>
      </c>
      <c r="C2388" s="2" t="s">
        <v>13</v>
      </c>
      <c r="D2388" s="1" t="s">
        <v>8091</v>
      </c>
      <c r="E2388" s="2" t="s">
        <v>8092</v>
      </c>
      <c r="F2388" s="1" t="s">
        <v>10916</v>
      </c>
      <c r="G2388" s="1"/>
      <c r="H2388" s="1" t="s">
        <v>11128</v>
      </c>
      <c r="I2388" s="2" t="s">
        <v>11129</v>
      </c>
      <c r="J2388" s="2" t="s">
        <v>11130</v>
      </c>
      <c r="K2388" s="1" t="s">
        <v>11131</v>
      </c>
      <c r="L2388" s="2" t="s">
        <v>4122</v>
      </c>
    </row>
    <row r="2389" ht="16.5" customHeight="1">
      <c r="A2389" s="1">
        <v>9516.0</v>
      </c>
      <c r="B2389" s="1" t="s">
        <v>12</v>
      </c>
      <c r="C2389" s="2" t="s">
        <v>13</v>
      </c>
      <c r="D2389" s="1" t="s">
        <v>8091</v>
      </c>
      <c r="E2389" s="2" t="s">
        <v>8092</v>
      </c>
      <c r="F2389" s="1" t="s">
        <v>10916</v>
      </c>
      <c r="G2389" s="1"/>
      <c r="H2389" s="1" t="s">
        <v>11132</v>
      </c>
      <c r="I2389" s="2" t="s">
        <v>11129</v>
      </c>
      <c r="J2389" s="1" t="s">
        <v>11133</v>
      </c>
      <c r="K2389" s="1" t="s">
        <v>11134</v>
      </c>
      <c r="L2389" s="1" t="s">
        <v>11135</v>
      </c>
    </row>
    <row r="2390" ht="16.5" customHeight="1">
      <c r="A2390" s="1">
        <v>11154.0</v>
      </c>
      <c r="B2390" s="1" t="s">
        <v>12</v>
      </c>
      <c r="C2390" s="2" t="s">
        <v>13</v>
      </c>
      <c r="D2390" s="1" t="s">
        <v>8091</v>
      </c>
      <c r="E2390" s="2" t="s">
        <v>8092</v>
      </c>
      <c r="F2390" s="1" t="s">
        <v>10916</v>
      </c>
      <c r="G2390" s="1"/>
      <c r="H2390" s="1" t="s">
        <v>11136</v>
      </c>
      <c r="I2390" s="2" t="s">
        <v>11137</v>
      </c>
      <c r="J2390" s="1" t="s">
        <v>11138</v>
      </c>
      <c r="K2390" s="1" t="s">
        <v>11139</v>
      </c>
      <c r="L2390" s="2" t="s">
        <v>11140</v>
      </c>
    </row>
    <row r="2391" ht="16.5" customHeight="1">
      <c r="A2391" s="1">
        <v>12025.0</v>
      </c>
      <c r="B2391" s="1" t="s">
        <v>12</v>
      </c>
      <c r="C2391" s="2" t="s">
        <v>13</v>
      </c>
      <c r="D2391" s="1" t="s">
        <v>8091</v>
      </c>
      <c r="E2391" s="2" t="s">
        <v>8092</v>
      </c>
      <c r="F2391" s="1" t="s">
        <v>10916</v>
      </c>
      <c r="G2391" s="1"/>
      <c r="H2391" s="1" t="s">
        <v>11141</v>
      </c>
      <c r="I2391" s="2" t="s">
        <v>11142</v>
      </c>
      <c r="J2391" s="1" t="s">
        <v>11143</v>
      </c>
      <c r="K2391" s="1" t="s">
        <v>11144</v>
      </c>
      <c r="L2391" s="2" t="s">
        <v>11145</v>
      </c>
    </row>
    <row r="2392" ht="16.5" customHeight="1">
      <c r="A2392" s="1">
        <v>12487.0</v>
      </c>
      <c r="B2392" s="1" t="s">
        <v>12</v>
      </c>
      <c r="C2392" s="2" t="s">
        <v>13</v>
      </c>
      <c r="D2392" s="1" t="s">
        <v>8091</v>
      </c>
      <c r="E2392" s="2" t="s">
        <v>8092</v>
      </c>
      <c r="F2392" s="1" t="s">
        <v>10916</v>
      </c>
      <c r="H2392" s="1" t="s">
        <v>11146</v>
      </c>
      <c r="I2392" s="2" t="s">
        <v>11147</v>
      </c>
      <c r="J2392" s="1" t="s">
        <v>11148</v>
      </c>
      <c r="K2392" s="1" t="s">
        <v>11149</v>
      </c>
      <c r="L2392" s="2" t="s">
        <v>11150</v>
      </c>
    </row>
    <row r="2393" ht="16.5" customHeight="1">
      <c r="A2393" s="1">
        <v>13854.0</v>
      </c>
      <c r="B2393" s="1" t="s">
        <v>12</v>
      </c>
      <c r="C2393" s="2" t="s">
        <v>13</v>
      </c>
      <c r="D2393" s="1" t="s">
        <v>8091</v>
      </c>
      <c r="E2393" s="2" t="s">
        <v>8092</v>
      </c>
      <c r="F2393" s="1" t="s">
        <v>10916</v>
      </c>
      <c r="G2393" s="1"/>
      <c r="H2393" s="1" t="s">
        <v>11151</v>
      </c>
      <c r="I2393" s="2" t="s">
        <v>11152</v>
      </c>
      <c r="J2393" s="2" t="s">
        <v>11153</v>
      </c>
      <c r="K2393" s="1" t="s">
        <v>11154</v>
      </c>
      <c r="L2393" s="2" t="s">
        <v>11155</v>
      </c>
    </row>
    <row r="2394" ht="16.5" customHeight="1">
      <c r="A2394" s="1">
        <v>13855.0</v>
      </c>
      <c r="B2394" s="1" t="s">
        <v>12</v>
      </c>
      <c r="C2394" s="2" t="s">
        <v>13</v>
      </c>
      <c r="D2394" s="1" t="s">
        <v>8091</v>
      </c>
      <c r="E2394" s="2" t="s">
        <v>8092</v>
      </c>
      <c r="F2394" s="1" t="s">
        <v>10916</v>
      </c>
      <c r="G2394" s="1"/>
      <c r="H2394" s="1" t="s">
        <v>11156</v>
      </c>
      <c r="I2394" s="2" t="s">
        <v>11157</v>
      </c>
      <c r="J2394" s="2" t="s">
        <v>11158</v>
      </c>
      <c r="K2394" s="1" t="s">
        <v>11159</v>
      </c>
      <c r="L2394" s="2" t="s">
        <v>11155</v>
      </c>
    </row>
    <row r="2395" ht="16.5" customHeight="1">
      <c r="A2395" s="1">
        <v>13964.0</v>
      </c>
      <c r="B2395" s="1" t="s">
        <v>12</v>
      </c>
      <c r="C2395" s="2" t="s">
        <v>13</v>
      </c>
      <c r="D2395" s="1" t="s">
        <v>8091</v>
      </c>
      <c r="E2395" s="2" t="s">
        <v>8092</v>
      </c>
      <c r="F2395" s="1" t="s">
        <v>10916</v>
      </c>
      <c r="G2395" s="1"/>
      <c r="H2395" s="1" t="s">
        <v>11160</v>
      </c>
      <c r="I2395" s="2" t="s">
        <v>11161</v>
      </c>
      <c r="J2395" s="1" t="s">
        <v>11162</v>
      </c>
      <c r="K2395" s="1" t="s">
        <v>11163</v>
      </c>
      <c r="L2395" s="2" t="s">
        <v>11164</v>
      </c>
    </row>
    <row r="2396" ht="16.5" customHeight="1">
      <c r="A2396" s="1">
        <v>13907.0</v>
      </c>
      <c r="B2396" s="1" t="s">
        <v>12</v>
      </c>
      <c r="C2396" s="2" t="s">
        <v>13</v>
      </c>
      <c r="D2396" s="1" t="s">
        <v>8091</v>
      </c>
      <c r="E2396" s="2" t="s">
        <v>8092</v>
      </c>
      <c r="F2396" s="1" t="s">
        <v>10916</v>
      </c>
      <c r="G2396" s="1"/>
      <c r="H2396" s="1" t="s">
        <v>11165</v>
      </c>
      <c r="I2396" s="2" t="s">
        <v>11166</v>
      </c>
      <c r="J2396" s="1" t="s">
        <v>11167</v>
      </c>
      <c r="K2396" s="1" t="s">
        <v>11168</v>
      </c>
      <c r="L2396" s="2" t="s">
        <v>11169</v>
      </c>
    </row>
    <row r="2397" ht="16.5" customHeight="1">
      <c r="A2397" s="1">
        <v>1334.0</v>
      </c>
      <c r="B2397" s="1" t="s">
        <v>12</v>
      </c>
      <c r="C2397" s="2" t="s">
        <v>13</v>
      </c>
      <c r="D2397" s="1" t="s">
        <v>8091</v>
      </c>
      <c r="E2397" s="2" t="s">
        <v>8092</v>
      </c>
      <c r="F2397" s="1" t="s">
        <v>8093</v>
      </c>
      <c r="G2397" s="1"/>
      <c r="H2397" s="1" t="s">
        <v>11170</v>
      </c>
      <c r="I2397" s="2" t="s">
        <v>11171</v>
      </c>
      <c r="J2397" s="1" t="s">
        <v>11172</v>
      </c>
      <c r="K2397" s="1" t="s">
        <v>11173</v>
      </c>
      <c r="L2397" s="2" t="s">
        <v>11174</v>
      </c>
    </row>
    <row r="2398" ht="16.5" customHeight="1">
      <c r="A2398" s="1">
        <v>1443.0</v>
      </c>
      <c r="B2398" s="1" t="s">
        <v>12</v>
      </c>
      <c r="C2398" s="2" t="s">
        <v>13</v>
      </c>
      <c r="D2398" s="1" t="s">
        <v>8091</v>
      </c>
      <c r="E2398" s="2" t="s">
        <v>8092</v>
      </c>
      <c r="F2398" s="1" t="s">
        <v>8093</v>
      </c>
      <c r="G2398" s="1"/>
      <c r="H2398" s="1" t="s">
        <v>11175</v>
      </c>
      <c r="I2398" s="2" t="s">
        <v>11176</v>
      </c>
      <c r="J2398" s="1" t="s">
        <v>11177</v>
      </c>
      <c r="K2398" s="1" t="s">
        <v>11178</v>
      </c>
      <c r="L2398" s="2" t="s">
        <v>11179</v>
      </c>
    </row>
    <row r="2399" ht="16.5" customHeight="1">
      <c r="A2399" s="1">
        <v>3438.0</v>
      </c>
      <c r="B2399" s="1" t="s">
        <v>12</v>
      </c>
      <c r="C2399" s="2" t="s">
        <v>13</v>
      </c>
      <c r="D2399" s="1" t="s">
        <v>8091</v>
      </c>
      <c r="E2399" s="2" t="s">
        <v>8092</v>
      </c>
      <c r="F2399" s="1" t="s">
        <v>8093</v>
      </c>
      <c r="G2399" s="1"/>
      <c r="H2399" s="1" t="s">
        <v>11180</v>
      </c>
      <c r="I2399" s="2" t="s">
        <v>11181</v>
      </c>
      <c r="J2399" s="1" t="s">
        <v>11182</v>
      </c>
      <c r="K2399" s="1" t="s">
        <v>11183</v>
      </c>
      <c r="L2399" s="2" t="s">
        <v>11184</v>
      </c>
    </row>
    <row r="2400" ht="16.5" customHeight="1">
      <c r="A2400" s="1">
        <v>3069.0</v>
      </c>
      <c r="B2400" s="1" t="s">
        <v>12</v>
      </c>
      <c r="C2400" s="2" t="s">
        <v>13</v>
      </c>
      <c r="D2400" s="1" t="s">
        <v>8091</v>
      </c>
      <c r="E2400" s="2" t="s">
        <v>8092</v>
      </c>
      <c r="F2400" s="1" t="s">
        <v>8093</v>
      </c>
      <c r="G2400" s="1"/>
      <c r="H2400" s="1" t="s">
        <v>11185</v>
      </c>
      <c r="I2400" s="2" t="s">
        <v>11186</v>
      </c>
      <c r="J2400" s="2" t="s">
        <v>11187</v>
      </c>
      <c r="K2400" s="1" t="s">
        <v>11188</v>
      </c>
      <c r="L2400" s="2" t="s">
        <v>11189</v>
      </c>
    </row>
    <row r="2401" ht="16.5" customHeight="1">
      <c r="A2401" s="1">
        <v>3467.0</v>
      </c>
      <c r="B2401" s="1" t="s">
        <v>12</v>
      </c>
      <c r="C2401" s="2" t="s">
        <v>13</v>
      </c>
      <c r="D2401" s="1" t="s">
        <v>8091</v>
      </c>
      <c r="E2401" s="2" t="s">
        <v>8092</v>
      </c>
      <c r="F2401" s="1" t="s">
        <v>8093</v>
      </c>
      <c r="G2401" s="1"/>
      <c r="H2401" s="1" t="s">
        <v>11190</v>
      </c>
      <c r="I2401" s="2" t="s">
        <v>11191</v>
      </c>
      <c r="J2401" s="1" t="s">
        <v>11192</v>
      </c>
      <c r="K2401" s="1" t="s">
        <v>11193</v>
      </c>
      <c r="L2401" s="2" t="s">
        <v>11194</v>
      </c>
    </row>
    <row r="2402" ht="16.5" customHeight="1">
      <c r="A2402" s="1">
        <v>3468.0</v>
      </c>
      <c r="B2402" s="1" t="s">
        <v>12</v>
      </c>
      <c r="C2402" s="2" t="s">
        <v>13</v>
      </c>
      <c r="D2402" s="1" t="s">
        <v>8091</v>
      </c>
      <c r="E2402" s="2" t="s">
        <v>8092</v>
      </c>
      <c r="F2402" s="1" t="s">
        <v>8093</v>
      </c>
      <c r="G2402" s="1"/>
      <c r="H2402" s="1" t="s">
        <v>11195</v>
      </c>
      <c r="I2402" s="2" t="s">
        <v>11196</v>
      </c>
      <c r="J2402" s="2" t="s">
        <v>11197</v>
      </c>
      <c r="K2402" s="1" t="s">
        <v>11198</v>
      </c>
      <c r="L2402" s="2" t="s">
        <v>11199</v>
      </c>
    </row>
    <row r="2403" ht="16.5" customHeight="1">
      <c r="A2403" s="1">
        <v>3437.0</v>
      </c>
      <c r="B2403" s="1" t="s">
        <v>12</v>
      </c>
      <c r="C2403" s="2" t="s">
        <v>13</v>
      </c>
      <c r="D2403" s="1" t="s">
        <v>8091</v>
      </c>
      <c r="E2403" s="2" t="s">
        <v>8092</v>
      </c>
      <c r="F2403" s="1" t="s">
        <v>8093</v>
      </c>
      <c r="G2403" s="1"/>
      <c r="H2403" s="1" t="s">
        <v>11200</v>
      </c>
      <c r="I2403" s="2" t="s">
        <v>11201</v>
      </c>
      <c r="J2403" s="1" t="s">
        <v>11182</v>
      </c>
      <c r="K2403" s="1" t="s">
        <v>11183</v>
      </c>
      <c r="L2403" s="2" t="s">
        <v>11184</v>
      </c>
    </row>
    <row r="2404" ht="16.5" customHeight="1">
      <c r="A2404" s="1">
        <v>3469.0</v>
      </c>
      <c r="B2404" s="1" t="s">
        <v>12</v>
      </c>
      <c r="C2404" s="2" t="s">
        <v>13</v>
      </c>
      <c r="D2404" s="1" t="s">
        <v>8091</v>
      </c>
      <c r="E2404" s="2" t="s">
        <v>8092</v>
      </c>
      <c r="F2404" s="1" t="s">
        <v>8093</v>
      </c>
      <c r="G2404" s="1"/>
      <c r="H2404" s="1" t="s">
        <v>11202</v>
      </c>
      <c r="I2404" s="2" t="s">
        <v>11203</v>
      </c>
      <c r="J2404" s="1" t="s">
        <v>11204</v>
      </c>
      <c r="K2404" s="1" t="s">
        <v>11205</v>
      </c>
      <c r="L2404" s="2" t="s">
        <v>11199</v>
      </c>
    </row>
    <row r="2405" ht="16.5" customHeight="1">
      <c r="A2405" s="1">
        <v>3070.0</v>
      </c>
      <c r="B2405" s="1" t="s">
        <v>12</v>
      </c>
      <c r="C2405" s="2" t="s">
        <v>13</v>
      </c>
      <c r="D2405" s="1" t="s">
        <v>8091</v>
      </c>
      <c r="E2405" s="2" t="s">
        <v>8092</v>
      </c>
      <c r="F2405" s="1" t="s">
        <v>8093</v>
      </c>
      <c r="G2405" s="1"/>
      <c r="H2405" s="1" t="s">
        <v>11206</v>
      </c>
      <c r="I2405" s="2" t="s">
        <v>11207</v>
      </c>
      <c r="J2405" s="2" t="s">
        <v>11208</v>
      </c>
      <c r="K2405" s="1" t="s">
        <v>11209</v>
      </c>
      <c r="L2405" s="2" t="s">
        <v>11189</v>
      </c>
    </row>
    <row r="2406" ht="16.5" customHeight="1">
      <c r="A2406" s="1">
        <v>3617.0</v>
      </c>
      <c r="B2406" s="1" t="s">
        <v>12</v>
      </c>
      <c r="C2406" s="2" t="s">
        <v>13</v>
      </c>
      <c r="D2406" s="1" t="s">
        <v>8091</v>
      </c>
      <c r="E2406" s="2" t="s">
        <v>8092</v>
      </c>
      <c r="F2406" s="1" t="s">
        <v>8093</v>
      </c>
      <c r="G2406" s="1"/>
      <c r="H2406" s="1" t="s">
        <v>11210</v>
      </c>
      <c r="I2406" s="2" t="s">
        <v>11211</v>
      </c>
      <c r="J2406" s="1" t="s">
        <v>11212</v>
      </c>
      <c r="K2406" s="1" t="s">
        <v>11213</v>
      </c>
      <c r="L2406" s="2" t="s">
        <v>11214</v>
      </c>
    </row>
    <row r="2407" ht="16.5" customHeight="1">
      <c r="A2407" s="1">
        <v>3616.0</v>
      </c>
      <c r="B2407" s="1" t="s">
        <v>12</v>
      </c>
      <c r="C2407" s="2" t="s">
        <v>13</v>
      </c>
      <c r="D2407" s="1" t="s">
        <v>8091</v>
      </c>
      <c r="E2407" s="2" t="s">
        <v>8092</v>
      </c>
      <c r="F2407" s="1" t="s">
        <v>8093</v>
      </c>
      <c r="G2407" s="1"/>
      <c r="H2407" s="1" t="s">
        <v>11215</v>
      </c>
      <c r="I2407" s="2" t="s">
        <v>11216</v>
      </c>
      <c r="J2407" s="1" t="s">
        <v>11217</v>
      </c>
      <c r="K2407" s="1" t="s">
        <v>11218</v>
      </c>
      <c r="L2407" s="2" t="s">
        <v>11219</v>
      </c>
    </row>
    <row r="2408" ht="16.5" customHeight="1">
      <c r="A2408" s="1">
        <v>4567.0</v>
      </c>
      <c r="B2408" s="1" t="s">
        <v>12</v>
      </c>
      <c r="C2408" s="2" t="s">
        <v>13</v>
      </c>
      <c r="D2408" s="1" t="s">
        <v>8091</v>
      </c>
      <c r="E2408" s="2" t="s">
        <v>8092</v>
      </c>
      <c r="F2408" s="1" t="s">
        <v>8093</v>
      </c>
      <c r="G2408" s="1"/>
      <c r="H2408" s="1" t="s">
        <v>11220</v>
      </c>
      <c r="I2408" s="2" t="s">
        <v>11221</v>
      </c>
      <c r="J2408" s="2" t="s">
        <v>11222</v>
      </c>
      <c r="K2408" s="1" t="s">
        <v>11223</v>
      </c>
      <c r="L2408" s="2" t="s">
        <v>11224</v>
      </c>
    </row>
    <row r="2409" ht="16.5" customHeight="1">
      <c r="A2409" s="1">
        <v>4261.0</v>
      </c>
      <c r="B2409" s="1" t="s">
        <v>12</v>
      </c>
      <c r="C2409" s="2" t="s">
        <v>13</v>
      </c>
      <c r="D2409" s="1" t="s">
        <v>8091</v>
      </c>
      <c r="E2409" s="2" t="s">
        <v>8092</v>
      </c>
      <c r="F2409" s="1" t="s">
        <v>8093</v>
      </c>
      <c r="G2409" s="1"/>
      <c r="H2409" s="1" t="s">
        <v>11225</v>
      </c>
      <c r="I2409" s="2" t="s">
        <v>11226</v>
      </c>
      <c r="J2409" s="1" t="s">
        <v>11227</v>
      </c>
      <c r="K2409" s="1" t="s">
        <v>11228</v>
      </c>
      <c r="L2409" s="2" t="s">
        <v>11229</v>
      </c>
    </row>
    <row r="2410" ht="16.5" customHeight="1">
      <c r="A2410" s="1">
        <v>4568.0</v>
      </c>
      <c r="B2410" s="1" t="s">
        <v>12</v>
      </c>
      <c r="C2410" s="2" t="s">
        <v>13</v>
      </c>
      <c r="D2410" s="1" t="s">
        <v>8091</v>
      </c>
      <c r="E2410" s="2" t="s">
        <v>8092</v>
      </c>
      <c r="F2410" s="1" t="s">
        <v>8093</v>
      </c>
      <c r="G2410" s="1" t="s">
        <v>11230</v>
      </c>
      <c r="H2410" s="1" t="s">
        <v>11231</v>
      </c>
      <c r="I2410" s="2" t="s">
        <v>11232</v>
      </c>
      <c r="J2410" s="2" t="s">
        <v>11233</v>
      </c>
      <c r="K2410" s="1" t="s">
        <v>11234</v>
      </c>
      <c r="L2410" s="2" t="s">
        <v>11224</v>
      </c>
    </row>
    <row r="2411" ht="16.5" customHeight="1">
      <c r="A2411" s="1">
        <v>4569.0</v>
      </c>
      <c r="B2411" s="1" t="s">
        <v>12</v>
      </c>
      <c r="C2411" s="2" t="s">
        <v>13</v>
      </c>
      <c r="D2411" s="1" t="s">
        <v>8091</v>
      </c>
      <c r="E2411" s="2" t="s">
        <v>8092</v>
      </c>
      <c r="F2411" s="1" t="s">
        <v>8093</v>
      </c>
      <c r="G2411" s="1"/>
      <c r="H2411" s="1" t="s">
        <v>11235</v>
      </c>
      <c r="I2411" s="2" t="s">
        <v>11236</v>
      </c>
      <c r="J2411" s="1" t="s">
        <v>11237</v>
      </c>
      <c r="K2411" s="1" t="s">
        <v>11238</v>
      </c>
      <c r="L2411" s="2" t="s">
        <v>11224</v>
      </c>
    </row>
    <row r="2412" ht="16.5" customHeight="1">
      <c r="A2412" s="1">
        <v>4570.0</v>
      </c>
      <c r="B2412" s="1" t="s">
        <v>12</v>
      </c>
      <c r="C2412" s="2" t="s">
        <v>13</v>
      </c>
      <c r="D2412" s="1" t="s">
        <v>8091</v>
      </c>
      <c r="E2412" s="2" t="s">
        <v>8092</v>
      </c>
      <c r="F2412" s="1" t="s">
        <v>8093</v>
      </c>
      <c r="G2412" s="1"/>
      <c r="H2412" s="1" t="s">
        <v>11239</v>
      </c>
      <c r="I2412" s="2" t="s">
        <v>11240</v>
      </c>
      <c r="J2412" s="2" t="s">
        <v>11241</v>
      </c>
      <c r="K2412" s="1" t="s">
        <v>11242</v>
      </c>
      <c r="L2412" s="2" t="s">
        <v>11224</v>
      </c>
    </row>
    <row r="2413" ht="16.5" customHeight="1">
      <c r="A2413" s="1">
        <v>5472.0</v>
      </c>
      <c r="B2413" s="1" t="s">
        <v>12</v>
      </c>
      <c r="C2413" s="2" t="s">
        <v>13</v>
      </c>
      <c r="D2413" s="1" t="s">
        <v>8091</v>
      </c>
      <c r="E2413" s="2" t="s">
        <v>8092</v>
      </c>
      <c r="F2413" s="1" t="s">
        <v>8093</v>
      </c>
      <c r="G2413" s="1"/>
      <c r="H2413" s="1" t="s">
        <v>11243</v>
      </c>
      <c r="I2413" s="2" t="s">
        <v>11244</v>
      </c>
      <c r="J2413" s="1" t="s">
        <v>11245</v>
      </c>
      <c r="K2413" s="1" t="s">
        <v>11246</v>
      </c>
      <c r="L2413" s="2" t="s">
        <v>11247</v>
      </c>
    </row>
    <row r="2414" ht="16.5" customHeight="1">
      <c r="A2414" s="1">
        <v>5485.0</v>
      </c>
      <c r="B2414" s="1" t="s">
        <v>12</v>
      </c>
      <c r="C2414" s="2" t="s">
        <v>13</v>
      </c>
      <c r="D2414" s="1" t="s">
        <v>8091</v>
      </c>
      <c r="E2414" s="2" t="s">
        <v>8092</v>
      </c>
      <c r="F2414" s="1" t="s">
        <v>8093</v>
      </c>
      <c r="G2414" s="1"/>
      <c r="H2414" s="1" t="s">
        <v>11248</v>
      </c>
      <c r="I2414" s="2" t="s">
        <v>11249</v>
      </c>
      <c r="J2414" s="1" t="s">
        <v>11250</v>
      </c>
      <c r="K2414" s="1" t="s">
        <v>11251</v>
      </c>
      <c r="L2414" s="2" t="s">
        <v>11252</v>
      </c>
    </row>
    <row r="2415" ht="16.5" customHeight="1">
      <c r="A2415" s="1">
        <v>6453.0</v>
      </c>
      <c r="B2415" s="1" t="s">
        <v>12</v>
      </c>
      <c r="C2415" s="2" t="s">
        <v>13</v>
      </c>
      <c r="D2415" s="1" t="s">
        <v>8091</v>
      </c>
      <c r="E2415" s="2" t="s">
        <v>8092</v>
      </c>
      <c r="F2415" s="1" t="s">
        <v>8093</v>
      </c>
      <c r="G2415" s="1"/>
      <c r="H2415" s="1" t="s">
        <v>11253</v>
      </c>
      <c r="I2415" s="2" t="s">
        <v>11254</v>
      </c>
      <c r="J2415" s="1" t="s">
        <v>11255</v>
      </c>
      <c r="K2415" s="1" t="s">
        <v>11256</v>
      </c>
      <c r="L2415" s="1" t="s">
        <v>11257</v>
      </c>
    </row>
    <row r="2416" ht="16.5" customHeight="1">
      <c r="A2416" s="1">
        <v>6558.0</v>
      </c>
      <c r="B2416" s="1" t="s">
        <v>12</v>
      </c>
      <c r="C2416" s="2" t="s">
        <v>13</v>
      </c>
      <c r="D2416" s="1" t="s">
        <v>8091</v>
      </c>
      <c r="E2416" s="2" t="s">
        <v>8092</v>
      </c>
      <c r="F2416" s="1" t="s">
        <v>8093</v>
      </c>
      <c r="G2416" s="1"/>
      <c r="H2416" s="1" t="s">
        <v>11258</v>
      </c>
      <c r="I2416" s="2" t="s">
        <v>11259</v>
      </c>
      <c r="J2416" s="1" t="s">
        <v>11260</v>
      </c>
      <c r="K2416" s="1" t="s">
        <v>11261</v>
      </c>
      <c r="L2416" s="2" t="s">
        <v>11262</v>
      </c>
    </row>
    <row r="2417" ht="16.5" customHeight="1">
      <c r="A2417" s="1">
        <v>5351.0</v>
      </c>
      <c r="B2417" s="1" t="s">
        <v>12</v>
      </c>
      <c r="C2417" s="2" t="s">
        <v>13</v>
      </c>
      <c r="D2417" s="1" t="s">
        <v>8091</v>
      </c>
      <c r="E2417" s="2" t="s">
        <v>8092</v>
      </c>
      <c r="F2417" s="1" t="s">
        <v>8093</v>
      </c>
      <c r="G2417" s="1"/>
      <c r="H2417" s="1" t="s">
        <v>11263</v>
      </c>
      <c r="I2417" s="2" t="s">
        <v>11264</v>
      </c>
      <c r="J2417" s="1" t="s">
        <v>11265</v>
      </c>
      <c r="K2417" s="1" t="s">
        <v>11266</v>
      </c>
      <c r="L2417" s="2" t="s">
        <v>11267</v>
      </c>
    </row>
    <row r="2418" ht="16.5" customHeight="1">
      <c r="A2418" s="1">
        <v>5176.0</v>
      </c>
      <c r="B2418" s="1" t="s">
        <v>12</v>
      </c>
      <c r="C2418" s="2" t="s">
        <v>13</v>
      </c>
      <c r="D2418" s="1" t="s">
        <v>8091</v>
      </c>
      <c r="E2418" s="2" t="s">
        <v>8092</v>
      </c>
      <c r="F2418" s="1" t="s">
        <v>8093</v>
      </c>
      <c r="G2418" s="1"/>
      <c r="H2418" s="1" t="s">
        <v>11268</v>
      </c>
      <c r="I2418" s="2" t="s">
        <v>11269</v>
      </c>
      <c r="J2418" s="1" t="s">
        <v>11270</v>
      </c>
      <c r="K2418" s="1" t="s">
        <v>11271</v>
      </c>
      <c r="L2418" s="2" t="s">
        <v>11272</v>
      </c>
    </row>
    <row r="2419" ht="16.5" customHeight="1">
      <c r="A2419" s="1">
        <v>6898.0</v>
      </c>
      <c r="B2419" s="1" t="s">
        <v>12</v>
      </c>
      <c r="C2419" s="2" t="s">
        <v>13</v>
      </c>
      <c r="D2419" s="1" t="s">
        <v>8091</v>
      </c>
      <c r="E2419" s="2" t="s">
        <v>8092</v>
      </c>
      <c r="F2419" s="1" t="s">
        <v>8093</v>
      </c>
      <c r="G2419" s="1"/>
      <c r="H2419" s="1" t="s">
        <v>11273</v>
      </c>
      <c r="I2419" s="2" t="s">
        <v>11274</v>
      </c>
      <c r="J2419" s="1" t="s">
        <v>11275</v>
      </c>
      <c r="K2419" s="1" t="s">
        <v>11276</v>
      </c>
      <c r="L2419" s="2" t="s">
        <v>11277</v>
      </c>
    </row>
    <row r="2420" ht="16.5" customHeight="1">
      <c r="A2420" s="1">
        <v>6862.0</v>
      </c>
      <c r="B2420" s="1" t="s">
        <v>12</v>
      </c>
      <c r="C2420" s="2" t="s">
        <v>13</v>
      </c>
      <c r="D2420" s="1" t="s">
        <v>8091</v>
      </c>
      <c r="E2420" s="2" t="s">
        <v>8092</v>
      </c>
      <c r="F2420" s="1" t="s">
        <v>8093</v>
      </c>
      <c r="G2420" s="1"/>
      <c r="H2420" s="1" t="s">
        <v>11278</v>
      </c>
      <c r="I2420" s="2" t="s">
        <v>11279</v>
      </c>
      <c r="J2420" s="2" t="s">
        <v>11280</v>
      </c>
      <c r="K2420" s="1" t="s">
        <v>11281</v>
      </c>
      <c r="L2420" s="2" t="s">
        <v>11282</v>
      </c>
    </row>
    <row r="2421" ht="16.5" customHeight="1">
      <c r="A2421" s="1">
        <v>6863.0</v>
      </c>
      <c r="B2421" s="1" t="s">
        <v>12</v>
      </c>
      <c r="C2421" s="2" t="s">
        <v>13</v>
      </c>
      <c r="D2421" s="1" t="s">
        <v>8091</v>
      </c>
      <c r="E2421" s="2" t="s">
        <v>8092</v>
      </c>
      <c r="F2421" s="1" t="s">
        <v>8093</v>
      </c>
      <c r="G2421" s="1"/>
      <c r="H2421" s="1" t="s">
        <v>11283</v>
      </c>
      <c r="I2421" s="2" t="s">
        <v>11284</v>
      </c>
      <c r="J2421" s="2" t="s">
        <v>11285</v>
      </c>
      <c r="K2421" s="1" t="s">
        <v>11286</v>
      </c>
      <c r="L2421" s="2" t="s">
        <v>11287</v>
      </c>
    </row>
    <row r="2422" ht="16.5" customHeight="1">
      <c r="A2422" s="1">
        <v>7395.0</v>
      </c>
      <c r="B2422" s="1" t="s">
        <v>12</v>
      </c>
      <c r="C2422" s="2" t="s">
        <v>13</v>
      </c>
      <c r="D2422" s="1" t="s">
        <v>8091</v>
      </c>
      <c r="E2422" s="2" t="s">
        <v>8092</v>
      </c>
      <c r="F2422" s="1" t="s">
        <v>8093</v>
      </c>
      <c r="G2422" s="1"/>
      <c r="H2422" s="1" t="s">
        <v>11288</v>
      </c>
      <c r="I2422" s="2" t="s">
        <v>11289</v>
      </c>
      <c r="J2422" s="1" t="s">
        <v>11290</v>
      </c>
      <c r="K2422" s="1" t="s">
        <v>11291</v>
      </c>
      <c r="L2422" s="2" t="s">
        <v>11292</v>
      </c>
    </row>
    <row r="2423" ht="16.5" customHeight="1">
      <c r="A2423" s="1">
        <v>7564.0</v>
      </c>
      <c r="B2423" s="1" t="s">
        <v>12</v>
      </c>
      <c r="C2423" s="2" t="s">
        <v>13</v>
      </c>
      <c r="D2423" s="1" t="s">
        <v>8091</v>
      </c>
      <c r="E2423" s="2" t="s">
        <v>8092</v>
      </c>
      <c r="F2423" s="1" t="s">
        <v>8093</v>
      </c>
      <c r="G2423" s="1"/>
      <c r="H2423" s="1" t="s">
        <v>11293</v>
      </c>
      <c r="I2423" s="2" t="s">
        <v>11294</v>
      </c>
      <c r="J2423" s="1" t="s">
        <v>11295</v>
      </c>
      <c r="K2423" s="1" t="s">
        <v>11296</v>
      </c>
      <c r="L2423" s="2" t="s">
        <v>11297</v>
      </c>
    </row>
    <row r="2424" ht="16.5" customHeight="1">
      <c r="A2424" s="1">
        <v>8006.0</v>
      </c>
      <c r="B2424" s="1" t="s">
        <v>12</v>
      </c>
      <c r="C2424" s="2" t="s">
        <v>13</v>
      </c>
      <c r="D2424" s="1" t="s">
        <v>8091</v>
      </c>
      <c r="E2424" s="2" t="s">
        <v>8092</v>
      </c>
      <c r="F2424" s="1" t="s">
        <v>8093</v>
      </c>
      <c r="G2424" s="1"/>
      <c r="H2424" s="1" t="s">
        <v>11298</v>
      </c>
      <c r="I2424" s="2" t="s">
        <v>11299</v>
      </c>
      <c r="J2424" s="1" t="s">
        <v>11300</v>
      </c>
      <c r="K2424" s="1" t="s">
        <v>11301</v>
      </c>
      <c r="L2424" s="2" t="s">
        <v>11302</v>
      </c>
    </row>
    <row r="2425" ht="16.5" customHeight="1">
      <c r="A2425" s="1">
        <v>7349.0</v>
      </c>
      <c r="B2425" s="1" t="s">
        <v>12</v>
      </c>
      <c r="C2425" s="2" t="s">
        <v>13</v>
      </c>
      <c r="D2425" s="1" t="s">
        <v>8091</v>
      </c>
      <c r="E2425" s="2" t="s">
        <v>8092</v>
      </c>
      <c r="F2425" s="1" t="s">
        <v>8093</v>
      </c>
      <c r="G2425" s="1"/>
      <c r="H2425" s="1" t="s">
        <v>11303</v>
      </c>
      <c r="I2425" s="2" t="s">
        <v>11304</v>
      </c>
      <c r="J2425" s="1" t="s">
        <v>11305</v>
      </c>
      <c r="K2425" s="1" t="s">
        <v>11306</v>
      </c>
      <c r="L2425" s="2" t="s">
        <v>11307</v>
      </c>
    </row>
    <row r="2426" ht="16.5" customHeight="1">
      <c r="A2426" s="1">
        <v>7477.0</v>
      </c>
      <c r="B2426" s="1" t="s">
        <v>12</v>
      </c>
      <c r="C2426" s="2" t="s">
        <v>13</v>
      </c>
      <c r="D2426" s="1" t="s">
        <v>8091</v>
      </c>
      <c r="E2426" s="2" t="s">
        <v>8092</v>
      </c>
      <c r="F2426" s="1" t="s">
        <v>8093</v>
      </c>
      <c r="G2426" s="1"/>
      <c r="H2426" s="1" t="s">
        <v>11308</v>
      </c>
      <c r="I2426" s="2" t="s">
        <v>11309</v>
      </c>
      <c r="J2426" s="1" t="s">
        <v>11310</v>
      </c>
      <c r="K2426" s="1" t="s">
        <v>11311</v>
      </c>
      <c r="L2426" s="2" t="s">
        <v>11312</v>
      </c>
    </row>
    <row r="2427" ht="16.5" customHeight="1">
      <c r="A2427" s="1">
        <v>6982.0</v>
      </c>
      <c r="B2427" s="1" t="s">
        <v>12</v>
      </c>
      <c r="C2427" s="2" t="s">
        <v>13</v>
      </c>
      <c r="D2427" s="1" t="s">
        <v>8091</v>
      </c>
      <c r="E2427" s="2" t="s">
        <v>8092</v>
      </c>
      <c r="F2427" s="1" t="s">
        <v>8093</v>
      </c>
      <c r="G2427" s="1"/>
      <c r="H2427" s="1" t="s">
        <v>11313</v>
      </c>
      <c r="I2427" s="2" t="s">
        <v>11314</v>
      </c>
      <c r="J2427" s="1" t="s">
        <v>11315</v>
      </c>
      <c r="K2427" s="1" t="s">
        <v>11316</v>
      </c>
      <c r="L2427" s="2" t="s">
        <v>11317</v>
      </c>
    </row>
    <row r="2428" ht="16.5" customHeight="1">
      <c r="A2428" s="1">
        <v>8226.0</v>
      </c>
      <c r="B2428" s="1" t="s">
        <v>12</v>
      </c>
      <c r="C2428" s="2" t="s">
        <v>13</v>
      </c>
      <c r="D2428" s="1" t="s">
        <v>8091</v>
      </c>
      <c r="E2428" s="2" t="s">
        <v>8092</v>
      </c>
      <c r="F2428" s="1" t="s">
        <v>8093</v>
      </c>
      <c r="G2428" s="1"/>
      <c r="H2428" s="1" t="s">
        <v>11318</v>
      </c>
      <c r="I2428" s="2" t="s">
        <v>11319</v>
      </c>
      <c r="J2428" s="1" t="s">
        <v>2504</v>
      </c>
      <c r="K2428" s="1" t="s">
        <v>2505</v>
      </c>
      <c r="L2428" s="1" t="s">
        <v>2506</v>
      </c>
    </row>
    <row r="2429" ht="16.5" customHeight="1">
      <c r="A2429" s="1">
        <v>8316.0</v>
      </c>
      <c r="B2429" s="1" t="s">
        <v>12</v>
      </c>
      <c r="C2429" s="2" t="s">
        <v>13</v>
      </c>
      <c r="D2429" s="1" t="s">
        <v>8091</v>
      </c>
      <c r="E2429" s="2" t="s">
        <v>8092</v>
      </c>
      <c r="F2429" s="1" t="s">
        <v>8093</v>
      </c>
      <c r="G2429" s="1"/>
      <c r="H2429" s="1" t="s">
        <v>11320</v>
      </c>
      <c r="I2429" s="2" t="s">
        <v>11319</v>
      </c>
      <c r="J2429" s="1" t="s">
        <v>11321</v>
      </c>
      <c r="K2429" s="1" t="s">
        <v>11322</v>
      </c>
      <c r="L2429" s="2" t="s">
        <v>11323</v>
      </c>
    </row>
    <row r="2430" ht="16.5" customHeight="1">
      <c r="A2430" s="1">
        <v>7090.0</v>
      </c>
      <c r="B2430" s="1" t="s">
        <v>12</v>
      </c>
      <c r="C2430" s="2" t="s">
        <v>13</v>
      </c>
      <c r="D2430" s="1" t="s">
        <v>8091</v>
      </c>
      <c r="E2430" s="2" t="s">
        <v>8092</v>
      </c>
      <c r="F2430" s="1" t="s">
        <v>8093</v>
      </c>
      <c r="G2430" s="1"/>
      <c r="H2430" s="1" t="s">
        <v>11324</v>
      </c>
      <c r="I2430" s="2" t="s">
        <v>11325</v>
      </c>
      <c r="J2430" s="1" t="s">
        <v>11326</v>
      </c>
      <c r="K2430" s="1" t="s">
        <v>11327</v>
      </c>
      <c r="L2430" s="2" t="s">
        <v>11328</v>
      </c>
    </row>
    <row r="2431" ht="16.5" customHeight="1">
      <c r="A2431" s="1">
        <v>7350.0</v>
      </c>
      <c r="B2431" s="1" t="s">
        <v>12</v>
      </c>
      <c r="C2431" s="2" t="s">
        <v>13</v>
      </c>
      <c r="D2431" s="1" t="s">
        <v>8091</v>
      </c>
      <c r="E2431" s="2" t="s">
        <v>8092</v>
      </c>
      <c r="F2431" s="1" t="s">
        <v>8093</v>
      </c>
      <c r="G2431" s="1"/>
      <c r="H2431" s="1" t="s">
        <v>11329</v>
      </c>
      <c r="I2431" s="2" t="s">
        <v>11325</v>
      </c>
      <c r="J2431" s="1" t="s">
        <v>11330</v>
      </c>
      <c r="K2431" s="1" t="s">
        <v>11331</v>
      </c>
      <c r="L2431" s="2" t="s">
        <v>11307</v>
      </c>
    </row>
    <row r="2432" ht="16.5" customHeight="1">
      <c r="A2432" s="1">
        <v>8225.0</v>
      </c>
      <c r="B2432" s="1" t="s">
        <v>12</v>
      </c>
      <c r="C2432" s="2" t="s">
        <v>13</v>
      </c>
      <c r="D2432" s="1" t="s">
        <v>8091</v>
      </c>
      <c r="E2432" s="2" t="s">
        <v>8092</v>
      </c>
      <c r="F2432" s="1" t="s">
        <v>8093</v>
      </c>
      <c r="G2432" s="1"/>
      <c r="H2432" s="1" t="s">
        <v>11332</v>
      </c>
      <c r="I2432" s="2" t="s">
        <v>11333</v>
      </c>
      <c r="J2432" s="1" t="s">
        <v>2504</v>
      </c>
      <c r="K2432" s="1" t="s">
        <v>2505</v>
      </c>
      <c r="L2432" s="1" t="s">
        <v>2506</v>
      </c>
    </row>
    <row r="2433" ht="16.5" customHeight="1">
      <c r="A2433" s="1">
        <v>9899.0</v>
      </c>
      <c r="B2433" s="1" t="s">
        <v>12</v>
      </c>
      <c r="C2433" s="2" t="s">
        <v>13</v>
      </c>
      <c r="D2433" s="1" t="s">
        <v>8091</v>
      </c>
      <c r="E2433" s="2" t="s">
        <v>8092</v>
      </c>
      <c r="F2433" s="1" t="s">
        <v>8093</v>
      </c>
      <c r="G2433" s="1"/>
      <c r="H2433" s="1" t="s">
        <v>11334</v>
      </c>
      <c r="I2433" s="2" t="s">
        <v>11335</v>
      </c>
      <c r="J2433" s="2" t="s">
        <v>11336</v>
      </c>
      <c r="K2433" s="1" t="s">
        <v>11337</v>
      </c>
      <c r="L2433" s="2" t="s">
        <v>3218</v>
      </c>
    </row>
    <row r="2434" ht="16.5" customHeight="1">
      <c r="A2434" s="1">
        <v>9423.0</v>
      </c>
      <c r="B2434" s="1" t="s">
        <v>12</v>
      </c>
      <c r="C2434" s="2" t="s">
        <v>13</v>
      </c>
      <c r="D2434" s="1" t="s">
        <v>8091</v>
      </c>
      <c r="E2434" s="2" t="s">
        <v>8092</v>
      </c>
      <c r="F2434" s="1" t="s">
        <v>8093</v>
      </c>
      <c r="G2434" s="1"/>
      <c r="H2434" s="1" t="s">
        <v>11338</v>
      </c>
      <c r="I2434" s="2" t="s">
        <v>11339</v>
      </c>
      <c r="J2434" s="2" t="s">
        <v>11340</v>
      </c>
      <c r="K2434" s="1" t="s">
        <v>11341</v>
      </c>
      <c r="L2434" s="2" t="s">
        <v>11342</v>
      </c>
    </row>
    <row r="2435" ht="16.5" customHeight="1">
      <c r="A2435" s="1">
        <v>10129.0</v>
      </c>
      <c r="B2435" s="1" t="s">
        <v>12</v>
      </c>
      <c r="C2435" s="2" t="s">
        <v>13</v>
      </c>
      <c r="D2435" s="1" t="s">
        <v>8091</v>
      </c>
      <c r="E2435" s="2" t="s">
        <v>8092</v>
      </c>
      <c r="F2435" s="1" t="s">
        <v>8093</v>
      </c>
      <c r="G2435" s="1"/>
      <c r="H2435" s="1" t="s">
        <v>11343</v>
      </c>
      <c r="I2435" s="2" t="s">
        <v>11344</v>
      </c>
      <c r="J2435" s="1" t="s">
        <v>11345</v>
      </c>
      <c r="K2435" s="1" t="s">
        <v>11346</v>
      </c>
      <c r="L2435" s="1" t="s">
        <v>11347</v>
      </c>
    </row>
    <row r="2436" ht="16.5" customHeight="1">
      <c r="A2436" s="1">
        <v>9896.0</v>
      </c>
      <c r="B2436" s="1" t="s">
        <v>12</v>
      </c>
      <c r="C2436" s="2" t="s">
        <v>13</v>
      </c>
      <c r="D2436" s="1" t="s">
        <v>8091</v>
      </c>
      <c r="E2436" s="2" t="s">
        <v>8092</v>
      </c>
      <c r="F2436" s="1" t="s">
        <v>8093</v>
      </c>
      <c r="G2436" s="1"/>
      <c r="H2436" s="1" t="s">
        <v>11348</v>
      </c>
      <c r="I2436" s="2" t="s">
        <v>11349</v>
      </c>
      <c r="J2436" s="1" t="s">
        <v>3216</v>
      </c>
      <c r="K2436" s="1" t="s">
        <v>3217</v>
      </c>
      <c r="L2436" s="2" t="s">
        <v>3218</v>
      </c>
    </row>
    <row r="2437" ht="16.5" customHeight="1">
      <c r="A2437" s="1">
        <v>10007.0</v>
      </c>
      <c r="B2437" s="1" t="s">
        <v>12</v>
      </c>
      <c r="C2437" s="2" t="s">
        <v>13</v>
      </c>
      <c r="D2437" s="1" t="s">
        <v>8091</v>
      </c>
      <c r="E2437" s="2" t="s">
        <v>8092</v>
      </c>
      <c r="F2437" s="1" t="s">
        <v>8093</v>
      </c>
      <c r="G2437" s="1"/>
      <c r="H2437" s="1" t="s">
        <v>11350</v>
      </c>
      <c r="I2437" s="2" t="s">
        <v>11351</v>
      </c>
      <c r="J2437" s="2" t="s">
        <v>11352</v>
      </c>
      <c r="K2437" s="1" t="s">
        <v>11353</v>
      </c>
      <c r="L2437" s="2" t="s">
        <v>11354</v>
      </c>
    </row>
    <row r="2438" ht="16.5" customHeight="1">
      <c r="A2438" s="1">
        <v>9900.0</v>
      </c>
      <c r="B2438" s="1" t="s">
        <v>12</v>
      </c>
      <c r="C2438" s="2" t="s">
        <v>13</v>
      </c>
      <c r="D2438" s="1" t="s">
        <v>8091</v>
      </c>
      <c r="E2438" s="2" t="s">
        <v>8092</v>
      </c>
      <c r="F2438" s="1" t="s">
        <v>8093</v>
      </c>
      <c r="G2438" s="1"/>
      <c r="H2438" s="1" t="s">
        <v>11355</v>
      </c>
      <c r="I2438" s="2" t="s">
        <v>11356</v>
      </c>
      <c r="J2438" s="1" t="s">
        <v>11357</v>
      </c>
      <c r="K2438" s="1" t="s">
        <v>11358</v>
      </c>
      <c r="L2438" s="2" t="s">
        <v>3218</v>
      </c>
    </row>
    <row r="2439" ht="16.5" customHeight="1">
      <c r="A2439" s="1">
        <v>10008.0</v>
      </c>
      <c r="B2439" s="1" t="s">
        <v>12</v>
      </c>
      <c r="C2439" s="2" t="s">
        <v>13</v>
      </c>
      <c r="D2439" s="1" t="s">
        <v>8091</v>
      </c>
      <c r="E2439" s="2" t="s">
        <v>8092</v>
      </c>
      <c r="F2439" s="1" t="s">
        <v>8093</v>
      </c>
      <c r="G2439" s="1"/>
      <c r="H2439" s="1" t="s">
        <v>11359</v>
      </c>
      <c r="I2439" s="2" t="s">
        <v>11356</v>
      </c>
      <c r="J2439" s="1" t="s">
        <v>11360</v>
      </c>
      <c r="K2439" s="1" t="s">
        <v>11361</v>
      </c>
      <c r="L2439" s="2" t="s">
        <v>11354</v>
      </c>
    </row>
    <row r="2440" ht="16.5" customHeight="1">
      <c r="A2440" s="1">
        <v>9424.0</v>
      </c>
      <c r="B2440" s="1" t="s">
        <v>12</v>
      </c>
      <c r="C2440" s="2" t="s">
        <v>13</v>
      </c>
      <c r="D2440" s="1" t="s">
        <v>8091</v>
      </c>
      <c r="E2440" s="2" t="s">
        <v>8092</v>
      </c>
      <c r="F2440" s="1" t="s">
        <v>8093</v>
      </c>
      <c r="G2440" s="1"/>
      <c r="H2440" s="1" t="s">
        <v>11362</v>
      </c>
      <c r="I2440" s="2" t="s">
        <v>11356</v>
      </c>
      <c r="J2440" s="1" t="s">
        <v>11363</v>
      </c>
      <c r="K2440" s="1" t="s">
        <v>11364</v>
      </c>
      <c r="L2440" s="2" t="s">
        <v>11365</v>
      </c>
    </row>
    <row r="2441" ht="16.5" customHeight="1">
      <c r="A2441" s="1">
        <v>11002.0</v>
      </c>
      <c r="B2441" s="1" t="s">
        <v>12</v>
      </c>
      <c r="C2441" s="2" t="s">
        <v>13</v>
      </c>
      <c r="D2441" s="1" t="s">
        <v>8091</v>
      </c>
      <c r="E2441" s="2" t="s">
        <v>8092</v>
      </c>
      <c r="F2441" s="1" t="s">
        <v>8093</v>
      </c>
      <c r="G2441" s="1"/>
      <c r="H2441" s="1" t="s">
        <v>11366</v>
      </c>
      <c r="I2441" s="2" t="s">
        <v>11367</v>
      </c>
      <c r="J2441" s="1" t="s">
        <v>11368</v>
      </c>
      <c r="K2441" s="1" t="s">
        <v>11369</v>
      </c>
      <c r="L2441" s="2" t="s">
        <v>11370</v>
      </c>
    </row>
    <row r="2442" ht="16.5" customHeight="1">
      <c r="A2442" s="1">
        <v>12199.0</v>
      </c>
      <c r="B2442" s="1" t="s">
        <v>12</v>
      </c>
      <c r="C2442" s="2" t="s">
        <v>13</v>
      </c>
      <c r="D2442" s="1" t="s">
        <v>8091</v>
      </c>
      <c r="E2442" s="2" t="s">
        <v>8092</v>
      </c>
      <c r="F2442" s="1" t="s">
        <v>8093</v>
      </c>
      <c r="G2442" s="1"/>
      <c r="H2442" s="1" t="s">
        <v>11371</v>
      </c>
      <c r="I2442" s="2" t="s">
        <v>11372</v>
      </c>
      <c r="J2442" s="1" t="s">
        <v>11373</v>
      </c>
      <c r="K2442" s="1" t="s">
        <v>11374</v>
      </c>
      <c r="L2442" s="2" t="s">
        <v>11375</v>
      </c>
    </row>
    <row r="2443" ht="16.5" customHeight="1">
      <c r="A2443" s="1">
        <v>12247.0</v>
      </c>
      <c r="B2443" s="1" t="s">
        <v>12</v>
      </c>
      <c r="C2443" s="2" t="s">
        <v>13</v>
      </c>
      <c r="D2443" s="1" t="s">
        <v>8091</v>
      </c>
      <c r="E2443" s="2" t="s">
        <v>8092</v>
      </c>
      <c r="F2443" s="1" t="s">
        <v>8093</v>
      </c>
      <c r="G2443" s="1"/>
      <c r="H2443" s="1" t="s">
        <v>11376</v>
      </c>
      <c r="I2443" s="2" t="s">
        <v>11377</v>
      </c>
      <c r="J2443" s="1" t="s">
        <v>11378</v>
      </c>
      <c r="K2443" s="1" t="s">
        <v>11379</v>
      </c>
      <c r="L2443" s="2" t="s">
        <v>11380</v>
      </c>
    </row>
    <row r="2444" ht="16.5" customHeight="1">
      <c r="A2444" s="1">
        <v>12749.0</v>
      </c>
      <c r="B2444" s="1" t="s">
        <v>12</v>
      </c>
      <c r="C2444" s="2" t="s">
        <v>13</v>
      </c>
      <c r="D2444" s="1" t="s">
        <v>8091</v>
      </c>
      <c r="E2444" s="2" t="s">
        <v>8092</v>
      </c>
      <c r="F2444" s="1" t="s">
        <v>8093</v>
      </c>
      <c r="G2444" s="1"/>
      <c r="H2444" s="1" t="s">
        <v>11381</v>
      </c>
      <c r="I2444" s="2" t="s">
        <v>11382</v>
      </c>
      <c r="J2444" s="2" t="s">
        <v>11383</v>
      </c>
      <c r="K2444" s="1" t="s">
        <v>11384</v>
      </c>
      <c r="L2444" s="2" t="s">
        <v>11385</v>
      </c>
    </row>
    <row r="2445" ht="16.5" customHeight="1">
      <c r="A2445" s="1">
        <v>12491.0</v>
      </c>
      <c r="B2445" s="1" t="s">
        <v>12</v>
      </c>
      <c r="C2445" s="2" t="s">
        <v>13</v>
      </c>
      <c r="D2445" s="1" t="s">
        <v>8091</v>
      </c>
      <c r="E2445" s="2" t="s">
        <v>8092</v>
      </c>
      <c r="F2445" s="1" t="s">
        <v>8093</v>
      </c>
      <c r="G2445" s="1"/>
      <c r="H2445" s="1" t="s">
        <v>11386</v>
      </c>
      <c r="I2445" s="2" t="s">
        <v>11387</v>
      </c>
      <c r="J2445" s="1" t="s">
        <v>7010</v>
      </c>
      <c r="K2445" s="1" t="s">
        <v>7011</v>
      </c>
      <c r="L2445" s="1" t="s">
        <v>7012</v>
      </c>
    </row>
    <row r="2446" ht="16.5" customHeight="1">
      <c r="A2446" s="1">
        <v>12810.0</v>
      </c>
      <c r="B2446" s="1" t="s">
        <v>12</v>
      </c>
      <c r="C2446" s="2" t="s">
        <v>13</v>
      </c>
      <c r="D2446" s="1" t="s">
        <v>8091</v>
      </c>
      <c r="E2446" s="2" t="s">
        <v>8092</v>
      </c>
      <c r="F2446" s="1" t="s">
        <v>8093</v>
      </c>
      <c r="G2446" s="1"/>
      <c r="H2446" s="1" t="s">
        <v>11388</v>
      </c>
      <c r="I2446" s="2" t="s">
        <v>11389</v>
      </c>
      <c r="J2446" s="2" t="s">
        <v>11390</v>
      </c>
      <c r="K2446" s="1" t="s">
        <v>11391</v>
      </c>
      <c r="L2446" s="2" t="s">
        <v>11392</v>
      </c>
    </row>
    <row r="2447" ht="16.5" customHeight="1">
      <c r="A2447" s="1">
        <v>12750.0</v>
      </c>
      <c r="B2447" s="1" t="s">
        <v>12</v>
      </c>
      <c r="C2447" s="2" t="s">
        <v>13</v>
      </c>
      <c r="D2447" s="1" t="s">
        <v>8091</v>
      </c>
      <c r="E2447" s="2" t="s">
        <v>8092</v>
      </c>
      <c r="F2447" s="1" t="s">
        <v>8093</v>
      </c>
      <c r="G2447" s="1"/>
      <c r="H2447" s="1" t="s">
        <v>11393</v>
      </c>
      <c r="I2447" s="2" t="s">
        <v>11394</v>
      </c>
      <c r="J2447" s="2" t="s">
        <v>11395</v>
      </c>
      <c r="K2447" s="1" t="s">
        <v>11396</v>
      </c>
      <c r="L2447" s="2" t="s">
        <v>11385</v>
      </c>
    </row>
    <row r="2448" ht="16.5" customHeight="1">
      <c r="A2448" s="1">
        <v>13139.0</v>
      </c>
      <c r="B2448" s="1" t="s">
        <v>12</v>
      </c>
      <c r="C2448" s="2" t="s">
        <v>13</v>
      </c>
      <c r="D2448" s="1" t="s">
        <v>8091</v>
      </c>
      <c r="E2448" s="2" t="s">
        <v>8092</v>
      </c>
      <c r="F2448" s="1" t="s">
        <v>8093</v>
      </c>
      <c r="G2448" s="1"/>
      <c r="H2448" s="1" t="s">
        <v>11397</v>
      </c>
      <c r="I2448" s="2" t="s">
        <v>11398</v>
      </c>
      <c r="J2448" s="2" t="s">
        <v>11399</v>
      </c>
      <c r="K2448" s="1" t="s">
        <v>11400</v>
      </c>
      <c r="L2448" s="1" t="s">
        <v>11401</v>
      </c>
    </row>
    <row r="2449" ht="16.5" customHeight="1">
      <c r="A2449" s="1">
        <v>13464.0</v>
      </c>
      <c r="B2449" s="1" t="s">
        <v>12</v>
      </c>
      <c r="C2449" s="2" t="s">
        <v>13</v>
      </c>
      <c r="D2449" s="1" t="s">
        <v>8091</v>
      </c>
      <c r="E2449" s="2" t="s">
        <v>8092</v>
      </c>
      <c r="F2449" s="1" t="s">
        <v>8093</v>
      </c>
      <c r="G2449" s="1"/>
      <c r="H2449" s="1" t="s">
        <v>11402</v>
      </c>
      <c r="I2449" s="2" t="s">
        <v>11403</v>
      </c>
      <c r="J2449" s="1" t="s">
        <v>11404</v>
      </c>
      <c r="K2449" s="1" t="s">
        <v>11405</v>
      </c>
      <c r="L2449" s="2" t="s">
        <v>11406</v>
      </c>
    </row>
    <row r="2450" ht="16.5" customHeight="1">
      <c r="A2450" s="1">
        <v>13140.0</v>
      </c>
      <c r="B2450" s="1" t="s">
        <v>12</v>
      </c>
      <c r="C2450" s="2" t="s">
        <v>13</v>
      </c>
      <c r="D2450" s="1" t="s">
        <v>8091</v>
      </c>
      <c r="E2450" s="2" t="s">
        <v>8092</v>
      </c>
      <c r="F2450" s="1" t="s">
        <v>8093</v>
      </c>
      <c r="G2450" s="1"/>
      <c r="H2450" s="1" t="s">
        <v>11407</v>
      </c>
      <c r="I2450" s="2" t="s">
        <v>11408</v>
      </c>
      <c r="J2450" s="1" t="s">
        <v>11409</v>
      </c>
      <c r="K2450" s="1" t="s">
        <v>11410</v>
      </c>
      <c r="L2450" s="1" t="s">
        <v>11411</v>
      </c>
    </row>
    <row r="2451" ht="16.5" customHeight="1">
      <c r="A2451" s="1">
        <v>13440.0</v>
      </c>
      <c r="B2451" s="1" t="s">
        <v>12</v>
      </c>
      <c r="C2451" s="2" t="s">
        <v>13</v>
      </c>
      <c r="D2451" s="1" t="s">
        <v>8091</v>
      </c>
      <c r="E2451" s="2" t="s">
        <v>8092</v>
      </c>
      <c r="F2451" s="1" t="s">
        <v>8093</v>
      </c>
      <c r="G2451" s="1"/>
      <c r="H2451" s="1" t="s">
        <v>11412</v>
      </c>
      <c r="I2451" s="2" t="s">
        <v>11413</v>
      </c>
      <c r="J2451" s="1" t="s">
        <v>11414</v>
      </c>
      <c r="K2451" s="1" t="s">
        <v>11415</v>
      </c>
      <c r="L2451" s="2" t="s">
        <v>11416</v>
      </c>
    </row>
    <row r="2452" ht="16.5" customHeight="1">
      <c r="A2452" s="1">
        <v>13898.0</v>
      </c>
      <c r="B2452" s="1" t="s">
        <v>12</v>
      </c>
      <c r="C2452" s="2" t="s">
        <v>13</v>
      </c>
      <c r="D2452" s="1" t="s">
        <v>8091</v>
      </c>
      <c r="E2452" s="2" t="s">
        <v>8092</v>
      </c>
      <c r="F2452" s="1" t="s">
        <v>8093</v>
      </c>
      <c r="G2452" s="1"/>
      <c r="H2452" s="1" t="s">
        <v>11417</v>
      </c>
      <c r="I2452" s="2" t="s">
        <v>11418</v>
      </c>
      <c r="J2452" s="1" t="s">
        <v>11419</v>
      </c>
      <c r="K2452" s="1" t="s">
        <v>11420</v>
      </c>
      <c r="L2452" s="2" t="s">
        <v>11421</v>
      </c>
    </row>
    <row r="2453" ht="16.5" customHeight="1">
      <c r="A2453" s="1">
        <v>14014.0</v>
      </c>
      <c r="B2453" s="1" t="s">
        <v>12</v>
      </c>
      <c r="C2453" s="2" t="s">
        <v>13</v>
      </c>
      <c r="D2453" s="1" t="s">
        <v>8091</v>
      </c>
      <c r="E2453" s="2" t="s">
        <v>8092</v>
      </c>
      <c r="F2453" s="1" t="s">
        <v>8093</v>
      </c>
      <c r="G2453" s="1"/>
      <c r="H2453" s="1" t="s">
        <v>11422</v>
      </c>
      <c r="I2453" s="2" t="s">
        <v>11423</v>
      </c>
      <c r="J2453" s="1" t="s">
        <v>11424</v>
      </c>
      <c r="K2453" s="1" t="s">
        <v>11425</v>
      </c>
      <c r="L2453" s="2" t="s">
        <v>11426</v>
      </c>
    </row>
    <row r="2454" ht="16.5" customHeight="1">
      <c r="A2454" s="1">
        <v>81.0</v>
      </c>
      <c r="B2454" s="1" t="s">
        <v>12</v>
      </c>
      <c r="C2454" s="2" t="s">
        <v>13</v>
      </c>
      <c r="D2454" s="1" t="s">
        <v>8091</v>
      </c>
      <c r="E2454" s="2" t="s">
        <v>8092</v>
      </c>
      <c r="F2454" s="1" t="s">
        <v>11427</v>
      </c>
      <c r="G2454" s="1" t="s">
        <v>11428</v>
      </c>
      <c r="H2454" s="1" t="s">
        <v>11429</v>
      </c>
      <c r="I2454" s="2" t="s">
        <v>11430</v>
      </c>
      <c r="J2454" s="1" t="s">
        <v>8529</v>
      </c>
      <c r="K2454" s="1" t="s">
        <v>8530</v>
      </c>
      <c r="L2454" s="2" t="s">
        <v>8531</v>
      </c>
    </row>
    <row r="2455" ht="16.5" customHeight="1">
      <c r="A2455" s="1">
        <v>704.0</v>
      </c>
      <c r="B2455" s="1" t="s">
        <v>12</v>
      </c>
      <c r="C2455" s="2" t="s">
        <v>13</v>
      </c>
      <c r="D2455" s="1" t="s">
        <v>8091</v>
      </c>
      <c r="E2455" s="2" t="s">
        <v>8092</v>
      </c>
      <c r="F2455" s="1" t="s">
        <v>11427</v>
      </c>
      <c r="H2455" s="1" t="s">
        <v>11431</v>
      </c>
      <c r="I2455" s="2" t="s">
        <v>11432</v>
      </c>
      <c r="J2455" s="1" t="s">
        <v>11433</v>
      </c>
      <c r="K2455" s="1" t="s">
        <v>11434</v>
      </c>
      <c r="L2455" s="2" t="s">
        <v>11435</v>
      </c>
    </row>
    <row r="2456" ht="16.5" customHeight="1">
      <c r="A2456" s="1">
        <v>1193.0</v>
      </c>
      <c r="B2456" s="1" t="s">
        <v>12</v>
      </c>
      <c r="C2456" s="2" t="s">
        <v>13</v>
      </c>
      <c r="D2456" s="1" t="s">
        <v>8091</v>
      </c>
      <c r="E2456" s="2" t="s">
        <v>8092</v>
      </c>
      <c r="F2456" s="1" t="s">
        <v>11427</v>
      </c>
      <c r="G2456" s="1"/>
      <c r="H2456" s="1" t="s">
        <v>11436</v>
      </c>
      <c r="I2456" s="2" t="s">
        <v>11437</v>
      </c>
      <c r="J2456" s="1" t="s">
        <v>11438</v>
      </c>
      <c r="K2456" s="1" t="s">
        <v>11439</v>
      </c>
      <c r="L2456" s="2" t="s">
        <v>11440</v>
      </c>
    </row>
    <row r="2457" ht="16.5" customHeight="1">
      <c r="A2457" s="1">
        <v>1075.0</v>
      </c>
      <c r="B2457" s="1" t="s">
        <v>12</v>
      </c>
      <c r="C2457" s="2" t="s">
        <v>13</v>
      </c>
      <c r="D2457" s="1" t="s">
        <v>8091</v>
      </c>
      <c r="E2457" s="2" t="s">
        <v>8092</v>
      </c>
      <c r="F2457" s="1" t="s">
        <v>11427</v>
      </c>
      <c r="G2457" s="1"/>
      <c r="H2457" s="1" t="s">
        <v>11441</v>
      </c>
      <c r="I2457" s="2" t="s">
        <v>11442</v>
      </c>
      <c r="J2457" s="1" t="s">
        <v>11443</v>
      </c>
      <c r="K2457" s="1" t="s">
        <v>11444</v>
      </c>
      <c r="L2457" s="1" t="s">
        <v>11445</v>
      </c>
    </row>
    <row r="2458" ht="16.5" customHeight="1">
      <c r="A2458" s="1">
        <v>1418.0</v>
      </c>
      <c r="B2458" s="1" t="s">
        <v>12</v>
      </c>
      <c r="C2458" s="2" t="s">
        <v>13</v>
      </c>
      <c r="D2458" s="1" t="s">
        <v>8091</v>
      </c>
      <c r="E2458" s="2" t="s">
        <v>8092</v>
      </c>
      <c r="F2458" s="1" t="s">
        <v>11427</v>
      </c>
      <c r="G2458" s="1"/>
      <c r="H2458" s="1" t="s">
        <v>11446</v>
      </c>
      <c r="I2458" s="2" t="s">
        <v>11447</v>
      </c>
      <c r="J2458" s="1" t="s">
        <v>11448</v>
      </c>
      <c r="K2458" s="1" t="s">
        <v>11449</v>
      </c>
      <c r="L2458" s="2" t="s">
        <v>11450</v>
      </c>
    </row>
    <row r="2459" ht="16.5" customHeight="1">
      <c r="A2459" s="1">
        <v>1169.0</v>
      </c>
      <c r="B2459" s="1" t="s">
        <v>12</v>
      </c>
      <c r="C2459" s="2" t="s">
        <v>13</v>
      </c>
      <c r="D2459" s="1" t="s">
        <v>8091</v>
      </c>
      <c r="E2459" s="2" t="s">
        <v>8092</v>
      </c>
      <c r="F2459" s="1" t="s">
        <v>11427</v>
      </c>
      <c r="G2459" s="1"/>
      <c r="H2459" s="1" t="s">
        <v>11451</v>
      </c>
      <c r="I2459" s="2" t="s">
        <v>11452</v>
      </c>
      <c r="J2459" s="1" t="s">
        <v>11453</v>
      </c>
      <c r="K2459" s="1" t="s">
        <v>11454</v>
      </c>
      <c r="L2459" s="2" t="s">
        <v>11455</v>
      </c>
    </row>
    <row r="2460" ht="16.5" customHeight="1">
      <c r="A2460" s="1">
        <v>2295.0</v>
      </c>
      <c r="B2460" s="1" t="s">
        <v>12</v>
      </c>
      <c r="C2460" s="2" t="s">
        <v>13</v>
      </c>
      <c r="D2460" s="1" t="s">
        <v>8091</v>
      </c>
      <c r="E2460" s="2" t="s">
        <v>8092</v>
      </c>
      <c r="F2460" s="1" t="s">
        <v>11427</v>
      </c>
      <c r="G2460" s="1"/>
      <c r="H2460" s="1" t="s">
        <v>11456</v>
      </c>
      <c r="I2460" s="2" t="s">
        <v>11457</v>
      </c>
      <c r="J2460" s="1" t="s">
        <v>11458</v>
      </c>
      <c r="K2460" s="1" t="s">
        <v>11459</v>
      </c>
      <c r="L2460" s="2" t="s">
        <v>11460</v>
      </c>
    </row>
    <row r="2461" ht="16.5" customHeight="1">
      <c r="A2461" s="1">
        <v>2127.0</v>
      </c>
      <c r="B2461" s="1" t="s">
        <v>12</v>
      </c>
      <c r="C2461" s="2" t="s">
        <v>13</v>
      </c>
      <c r="D2461" s="1" t="s">
        <v>8091</v>
      </c>
      <c r="E2461" s="2" t="s">
        <v>8092</v>
      </c>
      <c r="F2461" s="1" t="s">
        <v>11427</v>
      </c>
      <c r="G2461" s="1"/>
      <c r="H2461" s="1" t="s">
        <v>11461</v>
      </c>
      <c r="I2461" s="2" t="s">
        <v>11462</v>
      </c>
      <c r="J2461" s="1" t="s">
        <v>11463</v>
      </c>
      <c r="K2461" s="1" t="s">
        <v>11464</v>
      </c>
      <c r="L2461" s="2" t="s">
        <v>11465</v>
      </c>
    </row>
    <row r="2462" ht="16.5" customHeight="1">
      <c r="A2462" s="1">
        <v>1933.0</v>
      </c>
      <c r="B2462" s="1" t="s">
        <v>12</v>
      </c>
      <c r="C2462" s="2" t="s">
        <v>13</v>
      </c>
      <c r="D2462" s="1" t="s">
        <v>8091</v>
      </c>
      <c r="E2462" s="2" t="s">
        <v>8092</v>
      </c>
      <c r="F2462" s="1" t="s">
        <v>11427</v>
      </c>
      <c r="G2462" s="1"/>
      <c r="H2462" s="1" t="s">
        <v>11466</v>
      </c>
      <c r="I2462" s="2" t="s">
        <v>11462</v>
      </c>
      <c r="J2462" s="1" t="s">
        <v>3439</v>
      </c>
      <c r="K2462" s="1" t="s">
        <v>3440</v>
      </c>
      <c r="L2462" s="1" t="s">
        <v>3441</v>
      </c>
    </row>
    <row r="2463" ht="16.5" customHeight="1">
      <c r="A2463" s="1">
        <v>1949.0</v>
      </c>
      <c r="B2463" s="1" t="s">
        <v>12</v>
      </c>
      <c r="C2463" s="2" t="s">
        <v>13</v>
      </c>
      <c r="D2463" s="1" t="s">
        <v>8091</v>
      </c>
      <c r="E2463" s="2" t="s">
        <v>8092</v>
      </c>
      <c r="F2463" s="1" t="s">
        <v>11427</v>
      </c>
      <c r="G2463" s="1"/>
      <c r="H2463" s="1" t="s">
        <v>11467</v>
      </c>
      <c r="I2463" s="2" t="s">
        <v>11468</v>
      </c>
      <c r="J2463" s="1" t="s">
        <v>11469</v>
      </c>
      <c r="K2463" s="1" t="s">
        <v>11470</v>
      </c>
      <c r="L2463" s="2" t="s">
        <v>11471</v>
      </c>
    </row>
    <row r="2464" ht="16.5" customHeight="1">
      <c r="A2464" s="1">
        <v>1914.0</v>
      </c>
      <c r="B2464" s="1" t="s">
        <v>12</v>
      </c>
      <c r="C2464" s="2" t="s">
        <v>13</v>
      </c>
      <c r="D2464" s="1" t="s">
        <v>8091</v>
      </c>
      <c r="E2464" s="2" t="s">
        <v>8092</v>
      </c>
      <c r="F2464" s="1" t="s">
        <v>11427</v>
      </c>
      <c r="G2464" s="1"/>
      <c r="H2464" s="1" t="s">
        <v>11472</v>
      </c>
      <c r="I2464" s="2" t="s">
        <v>11473</v>
      </c>
      <c r="J2464" s="1" t="s">
        <v>11474</v>
      </c>
      <c r="K2464" s="1" t="s">
        <v>11475</v>
      </c>
      <c r="L2464" s="2" t="s">
        <v>11476</v>
      </c>
    </row>
    <row r="2465" ht="16.5" customHeight="1">
      <c r="A2465" s="1">
        <v>3015.0</v>
      </c>
      <c r="B2465" s="1" t="s">
        <v>12</v>
      </c>
      <c r="C2465" s="2" t="s">
        <v>13</v>
      </c>
      <c r="D2465" s="1" t="s">
        <v>8091</v>
      </c>
      <c r="E2465" s="2" t="s">
        <v>8092</v>
      </c>
      <c r="F2465" s="1" t="s">
        <v>11427</v>
      </c>
      <c r="G2465" s="1"/>
      <c r="H2465" s="1" t="s">
        <v>11477</v>
      </c>
      <c r="I2465" s="2" t="s">
        <v>11478</v>
      </c>
      <c r="J2465" s="2" t="s">
        <v>11479</v>
      </c>
      <c r="K2465" s="1" t="s">
        <v>11480</v>
      </c>
      <c r="L2465" s="2" t="s">
        <v>11481</v>
      </c>
    </row>
    <row r="2466" ht="16.5" customHeight="1">
      <c r="A2466" s="1">
        <v>3473.0</v>
      </c>
      <c r="B2466" s="1" t="s">
        <v>12</v>
      </c>
      <c r="C2466" s="2" t="s">
        <v>13</v>
      </c>
      <c r="D2466" s="1" t="s">
        <v>8091</v>
      </c>
      <c r="E2466" s="2" t="s">
        <v>8092</v>
      </c>
      <c r="F2466" s="1" t="s">
        <v>11427</v>
      </c>
      <c r="G2466" s="1"/>
      <c r="H2466" s="1" t="s">
        <v>11482</v>
      </c>
      <c r="I2466" s="2" t="s">
        <v>11483</v>
      </c>
      <c r="J2466" s="1" t="s">
        <v>11484</v>
      </c>
      <c r="K2466" s="1" t="s">
        <v>11485</v>
      </c>
      <c r="L2466" s="2" t="s">
        <v>11486</v>
      </c>
    </row>
    <row r="2467" ht="16.5" customHeight="1">
      <c r="A2467" s="1">
        <v>3016.0</v>
      </c>
      <c r="B2467" s="1" t="s">
        <v>12</v>
      </c>
      <c r="C2467" s="2" t="s">
        <v>13</v>
      </c>
      <c r="D2467" s="1" t="s">
        <v>8091</v>
      </c>
      <c r="E2467" s="2" t="s">
        <v>8092</v>
      </c>
      <c r="F2467" s="1" t="s">
        <v>11427</v>
      </c>
      <c r="G2467" s="1"/>
      <c r="H2467" s="1" t="s">
        <v>11487</v>
      </c>
      <c r="I2467" s="2" t="s">
        <v>11488</v>
      </c>
      <c r="J2467" s="2" t="s">
        <v>11489</v>
      </c>
      <c r="K2467" s="1" t="s">
        <v>11490</v>
      </c>
      <c r="L2467" s="2" t="s">
        <v>11481</v>
      </c>
    </row>
    <row r="2468" ht="16.5" customHeight="1">
      <c r="A2468" s="1">
        <v>3607.0</v>
      </c>
      <c r="B2468" s="1" t="s">
        <v>12</v>
      </c>
      <c r="C2468" s="2" t="s">
        <v>13</v>
      </c>
      <c r="D2468" s="1" t="s">
        <v>8091</v>
      </c>
      <c r="E2468" s="2" t="s">
        <v>8092</v>
      </c>
      <c r="F2468" s="1" t="s">
        <v>11427</v>
      </c>
      <c r="G2468" s="1"/>
      <c r="H2468" s="1" t="s">
        <v>11491</v>
      </c>
      <c r="I2468" s="2" t="s">
        <v>11492</v>
      </c>
      <c r="J2468" s="1" t="s">
        <v>11493</v>
      </c>
      <c r="K2468" s="1" t="s">
        <v>11494</v>
      </c>
      <c r="L2468" s="2" t="s">
        <v>11495</v>
      </c>
    </row>
    <row r="2469" ht="16.5" customHeight="1">
      <c r="A2469" s="1">
        <v>4446.0</v>
      </c>
      <c r="B2469" s="1" t="s">
        <v>12</v>
      </c>
      <c r="C2469" s="2" t="s">
        <v>13</v>
      </c>
      <c r="D2469" s="1" t="s">
        <v>8091</v>
      </c>
      <c r="E2469" s="2" t="s">
        <v>8092</v>
      </c>
      <c r="F2469" s="1" t="s">
        <v>11427</v>
      </c>
      <c r="H2469" s="1" t="s">
        <v>11496</v>
      </c>
      <c r="I2469" s="2" t="s">
        <v>11497</v>
      </c>
      <c r="J2469" s="1" t="s">
        <v>11498</v>
      </c>
      <c r="K2469" s="1" t="s">
        <v>11499</v>
      </c>
      <c r="L2469" s="2" t="s">
        <v>11500</v>
      </c>
    </row>
    <row r="2470" ht="16.5" customHeight="1">
      <c r="A2470" s="1">
        <v>5590.0</v>
      </c>
      <c r="B2470" s="1" t="s">
        <v>12</v>
      </c>
      <c r="C2470" s="2" t="s">
        <v>13</v>
      </c>
      <c r="D2470" s="1" t="s">
        <v>8091</v>
      </c>
      <c r="E2470" s="2" t="s">
        <v>8092</v>
      </c>
      <c r="F2470" s="1" t="s">
        <v>11427</v>
      </c>
      <c r="H2470" s="1" t="s">
        <v>11501</v>
      </c>
      <c r="I2470" s="2" t="s">
        <v>11502</v>
      </c>
      <c r="J2470" s="1" t="s">
        <v>11503</v>
      </c>
      <c r="K2470" s="1" t="s">
        <v>11504</v>
      </c>
      <c r="L2470" s="2" t="s">
        <v>11505</v>
      </c>
    </row>
    <row r="2471" ht="16.5" customHeight="1">
      <c r="A2471" s="1">
        <v>5702.0</v>
      </c>
      <c r="B2471" s="1" t="s">
        <v>12</v>
      </c>
      <c r="C2471" s="2" t="s">
        <v>13</v>
      </c>
      <c r="D2471" s="1" t="s">
        <v>8091</v>
      </c>
      <c r="E2471" s="2" t="s">
        <v>8092</v>
      </c>
      <c r="F2471" s="1" t="s">
        <v>11427</v>
      </c>
      <c r="G2471" s="1"/>
      <c r="H2471" s="1" t="s">
        <v>11506</v>
      </c>
      <c r="I2471" s="2" t="s">
        <v>11507</v>
      </c>
      <c r="J2471" s="1" t="s">
        <v>11508</v>
      </c>
      <c r="K2471" s="1" t="s">
        <v>11509</v>
      </c>
      <c r="L2471" s="2" t="s">
        <v>11510</v>
      </c>
    </row>
    <row r="2472" ht="16.5" customHeight="1">
      <c r="A2472" s="1">
        <v>6724.0</v>
      </c>
      <c r="B2472" s="1" t="s">
        <v>12</v>
      </c>
      <c r="C2472" s="2" t="s">
        <v>13</v>
      </c>
      <c r="D2472" s="1" t="s">
        <v>8091</v>
      </c>
      <c r="E2472" s="2" t="s">
        <v>8092</v>
      </c>
      <c r="F2472" s="1" t="s">
        <v>11427</v>
      </c>
      <c r="G2472" s="1"/>
      <c r="H2472" s="1" t="s">
        <v>11511</v>
      </c>
      <c r="I2472" s="2" t="s">
        <v>11512</v>
      </c>
      <c r="J2472" s="1" t="s">
        <v>11513</v>
      </c>
      <c r="K2472" s="1" t="s">
        <v>11514</v>
      </c>
      <c r="L2472" s="2" t="s">
        <v>11515</v>
      </c>
    </row>
    <row r="2473" ht="16.5" customHeight="1">
      <c r="A2473" s="1">
        <v>6749.0</v>
      </c>
      <c r="B2473" s="1" t="s">
        <v>12</v>
      </c>
      <c r="C2473" s="2" t="s">
        <v>13</v>
      </c>
      <c r="D2473" s="1" t="s">
        <v>8091</v>
      </c>
      <c r="E2473" s="2" t="s">
        <v>8092</v>
      </c>
      <c r="F2473" s="1" t="s">
        <v>11427</v>
      </c>
      <c r="G2473" s="1"/>
      <c r="H2473" s="1" t="s">
        <v>11516</v>
      </c>
      <c r="I2473" s="2" t="s">
        <v>11517</v>
      </c>
      <c r="J2473" s="1" t="s">
        <v>11518</v>
      </c>
      <c r="K2473" s="1" t="s">
        <v>11519</v>
      </c>
      <c r="L2473" s="2" t="s">
        <v>11520</v>
      </c>
    </row>
    <row r="2474" ht="16.5" customHeight="1">
      <c r="A2474" s="1">
        <v>6842.0</v>
      </c>
      <c r="B2474" s="1" t="s">
        <v>12</v>
      </c>
      <c r="C2474" s="2" t="s">
        <v>13</v>
      </c>
      <c r="D2474" s="1" t="s">
        <v>8091</v>
      </c>
      <c r="E2474" s="2" t="s">
        <v>8092</v>
      </c>
      <c r="F2474" s="1" t="s">
        <v>11427</v>
      </c>
      <c r="G2474" s="1"/>
      <c r="H2474" s="1" t="s">
        <v>11521</v>
      </c>
      <c r="I2474" s="2" t="s">
        <v>11522</v>
      </c>
      <c r="J2474" s="1" t="s">
        <v>11523</v>
      </c>
      <c r="K2474" s="1" t="s">
        <v>11524</v>
      </c>
      <c r="L2474" s="2" t="s">
        <v>11525</v>
      </c>
    </row>
    <row r="2475" ht="16.5" customHeight="1">
      <c r="A2475" s="1">
        <v>7830.0</v>
      </c>
      <c r="B2475" s="1" t="s">
        <v>12</v>
      </c>
      <c r="C2475" s="2" t="s">
        <v>13</v>
      </c>
      <c r="D2475" s="1" t="s">
        <v>8091</v>
      </c>
      <c r="E2475" s="2" t="s">
        <v>8092</v>
      </c>
      <c r="F2475" s="1" t="s">
        <v>11427</v>
      </c>
      <c r="G2475" s="1"/>
      <c r="H2475" s="1" t="s">
        <v>11526</v>
      </c>
      <c r="I2475" s="2" t="s">
        <v>11527</v>
      </c>
      <c r="J2475" s="1" t="s">
        <v>1151</v>
      </c>
      <c r="K2475" s="1" t="s">
        <v>1152</v>
      </c>
      <c r="L2475" s="2" t="s">
        <v>1153</v>
      </c>
    </row>
    <row r="2476" ht="16.5" customHeight="1">
      <c r="A2476" s="1">
        <v>8515.0</v>
      </c>
      <c r="B2476" s="1" t="s">
        <v>12</v>
      </c>
      <c r="C2476" s="2" t="s">
        <v>13</v>
      </c>
      <c r="D2476" s="1" t="s">
        <v>8091</v>
      </c>
      <c r="E2476" s="2" t="s">
        <v>8092</v>
      </c>
      <c r="F2476" s="1" t="s">
        <v>11427</v>
      </c>
      <c r="G2476" s="1"/>
      <c r="H2476" s="1" t="s">
        <v>11528</v>
      </c>
      <c r="I2476" s="2" t="s">
        <v>11529</v>
      </c>
      <c r="J2476" s="1" t="s">
        <v>11530</v>
      </c>
      <c r="K2476" s="1" t="s">
        <v>11531</v>
      </c>
      <c r="L2476" s="2" t="s">
        <v>11532</v>
      </c>
    </row>
    <row r="2477" ht="16.5" customHeight="1">
      <c r="A2477" s="1">
        <v>8180.0</v>
      </c>
      <c r="B2477" s="1" t="s">
        <v>12</v>
      </c>
      <c r="C2477" s="2" t="s">
        <v>13</v>
      </c>
      <c r="D2477" s="1" t="s">
        <v>8091</v>
      </c>
      <c r="E2477" s="2" t="s">
        <v>8092</v>
      </c>
      <c r="F2477" s="1" t="s">
        <v>11427</v>
      </c>
      <c r="G2477" s="1"/>
      <c r="H2477" s="1" t="s">
        <v>11533</v>
      </c>
      <c r="I2477" s="2" t="s">
        <v>11534</v>
      </c>
      <c r="J2477" s="1" t="s">
        <v>11535</v>
      </c>
      <c r="K2477" s="1" t="s">
        <v>11536</v>
      </c>
      <c r="L2477" s="1" t="s">
        <v>11537</v>
      </c>
    </row>
    <row r="2478" ht="16.5" customHeight="1">
      <c r="A2478" s="1">
        <v>7149.0</v>
      </c>
      <c r="B2478" s="1" t="s">
        <v>12</v>
      </c>
      <c r="C2478" s="2" t="s">
        <v>13</v>
      </c>
      <c r="D2478" s="1" t="s">
        <v>8091</v>
      </c>
      <c r="E2478" s="2" t="s">
        <v>8092</v>
      </c>
      <c r="F2478" s="1" t="s">
        <v>11427</v>
      </c>
      <c r="G2478" s="1"/>
      <c r="H2478" s="1" t="s">
        <v>11538</v>
      </c>
      <c r="I2478" s="2" t="s">
        <v>11539</v>
      </c>
      <c r="J2478" s="1" t="s">
        <v>11540</v>
      </c>
      <c r="K2478" s="1" t="s">
        <v>11541</v>
      </c>
      <c r="L2478" s="2" t="s">
        <v>11542</v>
      </c>
    </row>
    <row r="2479" ht="16.5" customHeight="1">
      <c r="A2479" s="1">
        <v>8175.0</v>
      </c>
      <c r="B2479" s="1" t="s">
        <v>12</v>
      </c>
      <c r="C2479" s="2" t="s">
        <v>13</v>
      </c>
      <c r="D2479" s="1" t="s">
        <v>8091</v>
      </c>
      <c r="E2479" s="2" t="s">
        <v>8092</v>
      </c>
      <c r="F2479" s="1" t="s">
        <v>11427</v>
      </c>
      <c r="G2479" s="1"/>
      <c r="H2479" s="1" t="s">
        <v>11543</v>
      </c>
      <c r="I2479" s="2" t="s">
        <v>11544</v>
      </c>
      <c r="J2479" s="1" t="s">
        <v>11545</v>
      </c>
      <c r="K2479" s="1" t="s">
        <v>11546</v>
      </c>
      <c r="L2479" s="2" t="s">
        <v>11547</v>
      </c>
    </row>
    <row r="2480" ht="16.5" customHeight="1">
      <c r="A2480" s="1">
        <v>9781.0</v>
      </c>
      <c r="B2480" s="1" t="s">
        <v>12</v>
      </c>
      <c r="C2480" s="2" t="s">
        <v>13</v>
      </c>
      <c r="D2480" s="1" t="s">
        <v>8091</v>
      </c>
      <c r="E2480" s="2" t="s">
        <v>8092</v>
      </c>
      <c r="F2480" s="1" t="s">
        <v>11427</v>
      </c>
      <c r="G2480" s="1"/>
      <c r="H2480" s="1" t="s">
        <v>11548</v>
      </c>
      <c r="I2480" s="2" t="s">
        <v>11549</v>
      </c>
      <c r="J2480" s="1" t="s">
        <v>11550</v>
      </c>
      <c r="K2480" s="1" t="s">
        <v>11551</v>
      </c>
      <c r="L2480" s="1" t="s">
        <v>11552</v>
      </c>
    </row>
    <row r="2481" ht="16.5" customHeight="1">
      <c r="A2481" s="1">
        <v>10031.0</v>
      </c>
      <c r="B2481" s="1" t="s">
        <v>12</v>
      </c>
      <c r="C2481" s="2" t="s">
        <v>13</v>
      </c>
      <c r="D2481" s="1" t="s">
        <v>8091</v>
      </c>
      <c r="E2481" s="2" t="s">
        <v>8092</v>
      </c>
      <c r="F2481" s="1" t="s">
        <v>11427</v>
      </c>
      <c r="G2481" s="1"/>
      <c r="H2481" s="1" t="s">
        <v>11553</v>
      </c>
      <c r="I2481" s="2" t="s">
        <v>11554</v>
      </c>
      <c r="J2481" s="1" t="s">
        <v>11555</v>
      </c>
      <c r="K2481" s="1" t="s">
        <v>11556</v>
      </c>
      <c r="L2481" s="1" t="s">
        <v>11557</v>
      </c>
    </row>
    <row r="2482" ht="16.5" customHeight="1">
      <c r="A2482" s="1">
        <v>10168.0</v>
      </c>
      <c r="B2482" s="1" t="s">
        <v>12</v>
      </c>
      <c r="C2482" s="2" t="s">
        <v>13</v>
      </c>
      <c r="D2482" s="1" t="s">
        <v>8091</v>
      </c>
      <c r="E2482" s="2" t="s">
        <v>8092</v>
      </c>
      <c r="F2482" s="1" t="s">
        <v>11427</v>
      </c>
      <c r="G2482" s="1"/>
      <c r="H2482" s="1" t="s">
        <v>11558</v>
      </c>
      <c r="I2482" s="2" t="s">
        <v>11559</v>
      </c>
      <c r="J2482" s="1" t="s">
        <v>2538</v>
      </c>
      <c r="K2482" s="1" t="s">
        <v>2539</v>
      </c>
      <c r="L2482" s="2" t="s">
        <v>2540</v>
      </c>
    </row>
    <row r="2483" ht="16.5" customHeight="1">
      <c r="A2483" s="1">
        <v>10267.0</v>
      </c>
      <c r="B2483" s="1" t="s">
        <v>12</v>
      </c>
      <c r="C2483" s="2" t="s">
        <v>13</v>
      </c>
      <c r="D2483" s="1" t="s">
        <v>8091</v>
      </c>
      <c r="E2483" s="2" t="s">
        <v>8092</v>
      </c>
      <c r="F2483" s="1" t="s">
        <v>11427</v>
      </c>
      <c r="G2483" s="1"/>
      <c r="H2483" s="1" t="s">
        <v>11560</v>
      </c>
      <c r="I2483" s="2" t="s">
        <v>11561</v>
      </c>
      <c r="J2483" s="2" t="s">
        <v>11562</v>
      </c>
      <c r="K2483" s="1" t="s">
        <v>11563</v>
      </c>
      <c r="L2483" s="2" t="s">
        <v>11564</v>
      </c>
    </row>
    <row r="2484" ht="16.5" customHeight="1">
      <c r="A2484" s="1">
        <v>10710.0</v>
      </c>
      <c r="B2484" s="1" t="s">
        <v>12</v>
      </c>
      <c r="C2484" s="2" t="s">
        <v>13</v>
      </c>
      <c r="D2484" s="1" t="s">
        <v>8091</v>
      </c>
      <c r="E2484" s="2" t="s">
        <v>8092</v>
      </c>
      <c r="F2484" s="1" t="s">
        <v>11427</v>
      </c>
      <c r="G2484" s="1"/>
      <c r="H2484" s="1" t="s">
        <v>11565</v>
      </c>
      <c r="I2484" s="2" t="s">
        <v>11566</v>
      </c>
      <c r="J2484" s="1" t="s">
        <v>11567</v>
      </c>
      <c r="K2484" s="1" t="s">
        <v>11568</v>
      </c>
      <c r="L2484" s="2" t="s">
        <v>11569</v>
      </c>
    </row>
    <row r="2485" ht="16.5" customHeight="1">
      <c r="A2485" s="1">
        <v>10268.0</v>
      </c>
      <c r="B2485" s="1" t="s">
        <v>12</v>
      </c>
      <c r="C2485" s="2" t="s">
        <v>13</v>
      </c>
      <c r="D2485" s="1" t="s">
        <v>8091</v>
      </c>
      <c r="E2485" s="2" t="s">
        <v>8092</v>
      </c>
      <c r="F2485" s="1" t="s">
        <v>11427</v>
      </c>
      <c r="G2485" s="1"/>
      <c r="H2485" s="1" t="s">
        <v>11570</v>
      </c>
      <c r="I2485" s="2" t="s">
        <v>11571</v>
      </c>
      <c r="J2485" s="1" t="s">
        <v>11572</v>
      </c>
      <c r="K2485" s="1" t="s">
        <v>11573</v>
      </c>
      <c r="L2485" s="2" t="s">
        <v>11574</v>
      </c>
    </row>
    <row r="2486" ht="16.5" customHeight="1">
      <c r="A2486" s="1">
        <v>9935.0</v>
      </c>
      <c r="B2486" s="1" t="s">
        <v>12</v>
      </c>
      <c r="C2486" s="2" t="s">
        <v>13</v>
      </c>
      <c r="D2486" s="1" t="s">
        <v>8091</v>
      </c>
      <c r="E2486" s="2" t="s">
        <v>8092</v>
      </c>
      <c r="F2486" s="1" t="s">
        <v>11427</v>
      </c>
      <c r="G2486" s="1"/>
      <c r="H2486" s="1" t="s">
        <v>11575</v>
      </c>
      <c r="I2486" s="2" t="s">
        <v>11576</v>
      </c>
      <c r="J2486" s="1" t="s">
        <v>11577</v>
      </c>
      <c r="K2486" s="1" t="s">
        <v>11578</v>
      </c>
      <c r="L2486" s="2" t="s">
        <v>11579</v>
      </c>
    </row>
    <row r="2487" ht="16.5" customHeight="1">
      <c r="A2487" s="1">
        <v>10861.0</v>
      </c>
      <c r="B2487" s="1" t="s">
        <v>12</v>
      </c>
      <c r="C2487" s="2" t="s">
        <v>13</v>
      </c>
      <c r="D2487" s="1" t="s">
        <v>8091</v>
      </c>
      <c r="E2487" s="2" t="s">
        <v>8092</v>
      </c>
      <c r="F2487" s="1" t="s">
        <v>11427</v>
      </c>
      <c r="G2487" s="1"/>
      <c r="H2487" s="1" t="s">
        <v>11580</v>
      </c>
      <c r="I2487" s="2" t="s">
        <v>11581</v>
      </c>
      <c r="J2487" s="1" t="s">
        <v>11582</v>
      </c>
      <c r="K2487" s="1" t="s">
        <v>11583</v>
      </c>
      <c r="L2487" s="2" t="s">
        <v>11584</v>
      </c>
    </row>
    <row r="2488" ht="16.5" customHeight="1">
      <c r="A2488" s="1">
        <v>12064.0</v>
      </c>
      <c r="B2488" s="1" t="s">
        <v>12</v>
      </c>
      <c r="C2488" s="2" t="s">
        <v>13</v>
      </c>
      <c r="D2488" s="1" t="s">
        <v>8091</v>
      </c>
      <c r="E2488" s="2" t="s">
        <v>8092</v>
      </c>
      <c r="F2488" s="1" t="s">
        <v>11427</v>
      </c>
      <c r="G2488" s="1"/>
      <c r="H2488" s="1" t="s">
        <v>11585</v>
      </c>
      <c r="I2488" s="2" t="s">
        <v>11586</v>
      </c>
      <c r="J2488" s="1" t="s">
        <v>4623</v>
      </c>
      <c r="K2488" s="1" t="s">
        <v>4624</v>
      </c>
      <c r="L2488" s="2" t="s">
        <v>4625</v>
      </c>
    </row>
    <row r="2489" ht="16.5" customHeight="1">
      <c r="A2489" s="1">
        <v>10809.0</v>
      </c>
      <c r="B2489" s="1" t="s">
        <v>12</v>
      </c>
      <c r="C2489" s="2" t="s">
        <v>13</v>
      </c>
      <c r="D2489" s="1" t="s">
        <v>8091</v>
      </c>
      <c r="E2489" s="2" t="s">
        <v>8092</v>
      </c>
      <c r="F2489" s="1" t="s">
        <v>11427</v>
      </c>
      <c r="H2489" s="1" t="s">
        <v>11587</v>
      </c>
      <c r="I2489" s="2" t="s">
        <v>11588</v>
      </c>
      <c r="J2489" s="2" t="s">
        <v>11589</v>
      </c>
      <c r="K2489" s="1" t="s">
        <v>11590</v>
      </c>
      <c r="L2489" s="2" t="s">
        <v>11591</v>
      </c>
    </row>
    <row r="2490" ht="16.5" customHeight="1">
      <c r="A2490" s="1">
        <v>10810.0</v>
      </c>
      <c r="B2490" s="1" t="s">
        <v>12</v>
      </c>
      <c r="C2490" s="2" t="s">
        <v>13</v>
      </c>
      <c r="D2490" s="1" t="s">
        <v>8091</v>
      </c>
      <c r="E2490" s="2" t="s">
        <v>8092</v>
      </c>
      <c r="F2490" s="1" t="s">
        <v>11427</v>
      </c>
      <c r="H2490" s="1" t="s">
        <v>11592</v>
      </c>
      <c r="I2490" s="2" t="s">
        <v>11593</v>
      </c>
      <c r="J2490" s="2" t="s">
        <v>11594</v>
      </c>
      <c r="K2490" s="1" t="s">
        <v>11595</v>
      </c>
      <c r="L2490" s="2" t="s">
        <v>11591</v>
      </c>
    </row>
    <row r="2491" ht="16.5" customHeight="1">
      <c r="A2491" s="1">
        <v>12554.0</v>
      </c>
      <c r="B2491" s="1" t="s">
        <v>12</v>
      </c>
      <c r="C2491" s="2" t="s">
        <v>13</v>
      </c>
      <c r="D2491" s="1" t="s">
        <v>8091</v>
      </c>
      <c r="E2491" s="2" t="s">
        <v>8092</v>
      </c>
      <c r="F2491" s="1" t="s">
        <v>11427</v>
      </c>
      <c r="H2491" s="1" t="s">
        <v>11596</v>
      </c>
      <c r="I2491" s="2" t="s">
        <v>11597</v>
      </c>
      <c r="J2491" s="1" t="s">
        <v>11598</v>
      </c>
      <c r="K2491" s="1" t="s">
        <v>11599</v>
      </c>
      <c r="L2491" s="2" t="s">
        <v>11600</v>
      </c>
    </row>
    <row r="2492" ht="16.5" customHeight="1">
      <c r="A2492" s="1">
        <v>12555.0</v>
      </c>
      <c r="B2492" s="1" t="s">
        <v>12</v>
      </c>
      <c r="C2492" s="2" t="s">
        <v>13</v>
      </c>
      <c r="D2492" s="1" t="s">
        <v>8091</v>
      </c>
      <c r="E2492" s="2" t="s">
        <v>8092</v>
      </c>
      <c r="F2492" s="1" t="s">
        <v>11427</v>
      </c>
      <c r="H2492" s="1" t="s">
        <v>11601</v>
      </c>
      <c r="I2492" s="2" t="s">
        <v>11602</v>
      </c>
      <c r="J2492" s="2" t="s">
        <v>11603</v>
      </c>
      <c r="K2492" s="1" t="s">
        <v>11604</v>
      </c>
      <c r="L2492" s="2" t="s">
        <v>11591</v>
      </c>
    </row>
    <row r="2493" ht="16.5" customHeight="1">
      <c r="A2493" s="1">
        <v>13613.0</v>
      </c>
      <c r="B2493" s="1" t="s">
        <v>12</v>
      </c>
      <c r="C2493" s="2" t="s">
        <v>13</v>
      </c>
      <c r="D2493" s="1" t="s">
        <v>8091</v>
      </c>
      <c r="E2493" s="2" t="s">
        <v>8092</v>
      </c>
      <c r="F2493" s="1" t="s">
        <v>11427</v>
      </c>
      <c r="G2493" s="1"/>
      <c r="H2493" s="1" t="s">
        <v>11605</v>
      </c>
      <c r="I2493" s="2" t="s">
        <v>11606</v>
      </c>
      <c r="J2493" s="1" t="s">
        <v>11607</v>
      </c>
      <c r="K2493" s="1" t="s">
        <v>11608</v>
      </c>
      <c r="L2493" s="1" t="s">
        <v>11609</v>
      </c>
    </row>
    <row r="2494" ht="16.5" customHeight="1">
      <c r="A2494" s="1">
        <v>13707.0</v>
      </c>
      <c r="B2494" s="1" t="s">
        <v>12</v>
      </c>
      <c r="C2494" s="2" t="s">
        <v>13</v>
      </c>
      <c r="D2494" s="1" t="s">
        <v>8091</v>
      </c>
      <c r="E2494" s="2" t="s">
        <v>8092</v>
      </c>
      <c r="F2494" s="1" t="s">
        <v>11427</v>
      </c>
      <c r="G2494" s="1"/>
      <c r="H2494" s="1" t="s">
        <v>11610</v>
      </c>
      <c r="I2494" s="2" t="s">
        <v>11611</v>
      </c>
      <c r="J2494" s="1" t="s">
        <v>11612</v>
      </c>
      <c r="K2494" s="1" t="s">
        <v>11613</v>
      </c>
      <c r="L2494" s="2" t="s">
        <v>11614</v>
      </c>
    </row>
    <row r="2495" ht="16.5" customHeight="1">
      <c r="A2495" s="1">
        <v>13946.0</v>
      </c>
      <c r="B2495" s="1" t="s">
        <v>12</v>
      </c>
      <c r="C2495" s="2" t="s">
        <v>13</v>
      </c>
      <c r="D2495" s="1" t="s">
        <v>8091</v>
      </c>
      <c r="E2495" s="2" t="s">
        <v>8092</v>
      </c>
      <c r="F2495" s="1" t="s">
        <v>11427</v>
      </c>
      <c r="G2495" s="1"/>
      <c r="H2495" s="1" t="s">
        <v>11615</v>
      </c>
      <c r="I2495" s="2" t="s">
        <v>11616</v>
      </c>
      <c r="J2495" s="1" t="s">
        <v>11617</v>
      </c>
      <c r="K2495" s="1" t="s">
        <v>11618</v>
      </c>
      <c r="L2495" s="2" t="s">
        <v>11619</v>
      </c>
    </row>
    <row r="2496" ht="16.5" customHeight="1">
      <c r="A2496" s="1">
        <v>13976.0</v>
      </c>
      <c r="B2496" s="1" t="s">
        <v>12</v>
      </c>
      <c r="C2496" s="2" t="s">
        <v>13</v>
      </c>
      <c r="D2496" s="1" t="s">
        <v>8091</v>
      </c>
      <c r="E2496" s="2" t="s">
        <v>8092</v>
      </c>
      <c r="F2496" s="1" t="s">
        <v>11427</v>
      </c>
      <c r="G2496" s="1"/>
      <c r="H2496" s="1" t="s">
        <v>11620</v>
      </c>
      <c r="I2496" s="2" t="s">
        <v>11621</v>
      </c>
      <c r="J2496" s="2" t="s">
        <v>11622</v>
      </c>
      <c r="K2496" s="1" t="s">
        <v>11623</v>
      </c>
      <c r="L2496" s="1" t="s">
        <v>11624</v>
      </c>
    </row>
    <row r="2497" ht="16.5" customHeight="1">
      <c r="A2497" s="1">
        <v>13977.0</v>
      </c>
      <c r="B2497" s="1" t="s">
        <v>12</v>
      </c>
      <c r="C2497" s="2" t="s">
        <v>13</v>
      </c>
      <c r="D2497" s="1" t="s">
        <v>8091</v>
      </c>
      <c r="E2497" s="2" t="s">
        <v>8092</v>
      </c>
      <c r="F2497" s="1" t="s">
        <v>11427</v>
      </c>
      <c r="G2497" s="1"/>
      <c r="H2497" s="1" t="s">
        <v>11625</v>
      </c>
      <c r="I2497" s="2" t="s">
        <v>11626</v>
      </c>
      <c r="J2497" s="1" t="s">
        <v>11627</v>
      </c>
      <c r="K2497" s="1" t="s">
        <v>11628</v>
      </c>
      <c r="L2497" s="1" t="s">
        <v>11629</v>
      </c>
    </row>
    <row r="2498" ht="16.5" customHeight="1">
      <c r="A2498" s="1">
        <v>226.0</v>
      </c>
      <c r="B2498" s="1" t="s">
        <v>11630</v>
      </c>
      <c r="C2498" s="2" t="s">
        <v>11631</v>
      </c>
      <c r="D2498" s="1" t="s">
        <v>11632</v>
      </c>
      <c r="E2498" s="2" t="s">
        <v>11633</v>
      </c>
      <c r="F2498" s="1" t="s">
        <v>11634</v>
      </c>
      <c r="G2498" s="2" t="s">
        <v>11635</v>
      </c>
      <c r="H2498" s="1" t="s">
        <v>11636</v>
      </c>
      <c r="I2498" s="2" t="s">
        <v>11637</v>
      </c>
      <c r="J2498" s="2" t="s">
        <v>11638</v>
      </c>
      <c r="K2498" s="1" t="s">
        <v>11639</v>
      </c>
      <c r="L2498" s="2" t="s">
        <v>11640</v>
      </c>
    </row>
    <row r="2499" ht="16.5" customHeight="1">
      <c r="A2499" s="1">
        <v>183.0</v>
      </c>
      <c r="B2499" s="1" t="s">
        <v>11630</v>
      </c>
      <c r="C2499" s="2" t="s">
        <v>11631</v>
      </c>
      <c r="D2499" s="1" t="s">
        <v>11632</v>
      </c>
      <c r="E2499" s="2" t="s">
        <v>11633</v>
      </c>
      <c r="F2499" s="1" t="s">
        <v>11641</v>
      </c>
      <c r="G2499" s="2" t="s">
        <v>11635</v>
      </c>
      <c r="H2499" s="1" t="s">
        <v>11642</v>
      </c>
      <c r="I2499" s="2" t="s">
        <v>11643</v>
      </c>
      <c r="J2499" s="1" t="s">
        <v>11644</v>
      </c>
      <c r="K2499" s="1" t="s">
        <v>11645</v>
      </c>
      <c r="L2499" s="1" t="s">
        <v>11646</v>
      </c>
    </row>
    <row r="2500" ht="16.5" customHeight="1">
      <c r="A2500" s="1">
        <v>238.0</v>
      </c>
      <c r="B2500" s="1" t="s">
        <v>11630</v>
      </c>
      <c r="C2500" s="2" t="s">
        <v>11631</v>
      </c>
      <c r="D2500" s="1" t="s">
        <v>11632</v>
      </c>
      <c r="E2500" s="2" t="s">
        <v>11633</v>
      </c>
      <c r="F2500" s="1" t="s">
        <v>11641</v>
      </c>
      <c r="G2500" s="2" t="s">
        <v>11635</v>
      </c>
      <c r="H2500" s="1" t="s">
        <v>11647</v>
      </c>
      <c r="I2500" s="2" t="s">
        <v>11648</v>
      </c>
      <c r="J2500" s="1" t="s">
        <v>11649</v>
      </c>
      <c r="K2500" s="1" t="s">
        <v>11650</v>
      </c>
      <c r="L2500" s="2" t="s">
        <v>11651</v>
      </c>
    </row>
    <row r="2501" ht="16.5" customHeight="1">
      <c r="A2501" s="1">
        <v>723.0</v>
      </c>
      <c r="B2501" s="1" t="s">
        <v>11630</v>
      </c>
      <c r="C2501" s="2" t="s">
        <v>11631</v>
      </c>
      <c r="D2501" s="1" t="s">
        <v>11632</v>
      </c>
      <c r="E2501" s="2" t="s">
        <v>11633</v>
      </c>
      <c r="F2501" s="1" t="s">
        <v>11641</v>
      </c>
      <c r="G2501" s="2" t="s">
        <v>11635</v>
      </c>
      <c r="H2501" s="1" t="s">
        <v>11652</v>
      </c>
      <c r="I2501" s="2" t="s">
        <v>11653</v>
      </c>
      <c r="J2501" s="1" t="s">
        <v>11654</v>
      </c>
      <c r="K2501" s="1" t="s">
        <v>11655</v>
      </c>
      <c r="L2501" s="2" t="s">
        <v>11656</v>
      </c>
    </row>
    <row r="2502" ht="16.5" customHeight="1">
      <c r="A2502" s="1">
        <v>227.0</v>
      </c>
      <c r="B2502" s="1" t="s">
        <v>11630</v>
      </c>
      <c r="C2502" s="2" t="s">
        <v>11631</v>
      </c>
      <c r="D2502" s="1" t="s">
        <v>11632</v>
      </c>
      <c r="E2502" s="2" t="s">
        <v>11633</v>
      </c>
      <c r="F2502" s="1" t="s">
        <v>11634</v>
      </c>
      <c r="G2502" s="2" t="s">
        <v>11635</v>
      </c>
      <c r="H2502" s="1" t="s">
        <v>11657</v>
      </c>
      <c r="I2502" s="2" t="s">
        <v>11658</v>
      </c>
      <c r="J2502" s="2" t="s">
        <v>11659</v>
      </c>
      <c r="K2502" s="1" t="s">
        <v>11660</v>
      </c>
      <c r="L2502" s="2" t="s">
        <v>11640</v>
      </c>
    </row>
    <row r="2503" ht="16.5" customHeight="1">
      <c r="A2503" s="1">
        <v>932.0</v>
      </c>
      <c r="B2503" s="1" t="s">
        <v>11630</v>
      </c>
      <c r="C2503" s="2" t="s">
        <v>11631</v>
      </c>
      <c r="D2503" s="1" t="s">
        <v>11632</v>
      </c>
      <c r="E2503" s="2" t="s">
        <v>11633</v>
      </c>
      <c r="F2503" s="1" t="s">
        <v>11641</v>
      </c>
      <c r="G2503" s="2" t="s">
        <v>11635</v>
      </c>
      <c r="H2503" s="1" t="s">
        <v>11661</v>
      </c>
      <c r="I2503" s="2" t="s">
        <v>11662</v>
      </c>
      <c r="J2503" s="1" t="s">
        <v>11663</v>
      </c>
      <c r="K2503" s="1" t="s">
        <v>11664</v>
      </c>
      <c r="L2503" s="2" t="s">
        <v>11665</v>
      </c>
    </row>
    <row r="2504" ht="16.5" customHeight="1">
      <c r="A2504" s="1">
        <v>1529.0</v>
      </c>
      <c r="B2504" s="1" t="s">
        <v>11630</v>
      </c>
      <c r="C2504" s="2" t="s">
        <v>11631</v>
      </c>
      <c r="D2504" s="1" t="s">
        <v>11632</v>
      </c>
      <c r="E2504" s="2" t="s">
        <v>11633</v>
      </c>
      <c r="F2504" s="1" t="s">
        <v>11641</v>
      </c>
      <c r="G2504" s="2" t="s">
        <v>11635</v>
      </c>
      <c r="H2504" s="1" t="s">
        <v>11666</v>
      </c>
      <c r="I2504" s="2" t="s">
        <v>11667</v>
      </c>
      <c r="J2504" s="1" t="s">
        <v>11668</v>
      </c>
      <c r="K2504" s="1" t="s">
        <v>11669</v>
      </c>
      <c r="L2504" s="2" t="s">
        <v>11670</v>
      </c>
    </row>
    <row r="2505" ht="16.5" customHeight="1">
      <c r="A2505" s="1">
        <v>1827.0</v>
      </c>
      <c r="B2505" s="1" t="s">
        <v>11630</v>
      </c>
      <c r="C2505" s="2" t="s">
        <v>11631</v>
      </c>
      <c r="D2505" s="1" t="s">
        <v>11632</v>
      </c>
      <c r="E2505" s="2" t="s">
        <v>11633</v>
      </c>
      <c r="F2505" s="1" t="s">
        <v>11641</v>
      </c>
      <c r="G2505" s="2" t="s">
        <v>11635</v>
      </c>
      <c r="H2505" s="1" t="s">
        <v>11671</v>
      </c>
      <c r="I2505" s="2" t="s">
        <v>11672</v>
      </c>
      <c r="J2505" s="1" t="s">
        <v>11673</v>
      </c>
      <c r="K2505" s="1" t="s">
        <v>11674</v>
      </c>
      <c r="L2505" s="2" t="s">
        <v>11675</v>
      </c>
    </row>
    <row r="2506" ht="16.5" customHeight="1">
      <c r="A2506" s="1">
        <v>2155.0</v>
      </c>
      <c r="B2506" s="1" t="s">
        <v>11630</v>
      </c>
      <c r="C2506" s="2" t="s">
        <v>11631</v>
      </c>
      <c r="D2506" s="1" t="s">
        <v>11632</v>
      </c>
      <c r="E2506" s="2" t="s">
        <v>11633</v>
      </c>
      <c r="F2506" s="1" t="s">
        <v>11641</v>
      </c>
      <c r="G2506" s="2" t="s">
        <v>11635</v>
      </c>
      <c r="H2506" s="1" t="s">
        <v>11676</v>
      </c>
      <c r="I2506" s="2" t="s">
        <v>11677</v>
      </c>
      <c r="J2506" s="1" t="s">
        <v>11678</v>
      </c>
      <c r="K2506" s="1" t="s">
        <v>11679</v>
      </c>
      <c r="L2506" s="2" t="s">
        <v>11680</v>
      </c>
    </row>
    <row r="2507" ht="16.5" customHeight="1">
      <c r="A2507" s="1">
        <v>1928.0</v>
      </c>
      <c r="B2507" s="1" t="s">
        <v>11630</v>
      </c>
      <c r="C2507" s="2" t="s">
        <v>11631</v>
      </c>
      <c r="D2507" s="1" t="s">
        <v>11632</v>
      </c>
      <c r="E2507" s="2" t="s">
        <v>11633</v>
      </c>
      <c r="F2507" s="1" t="s">
        <v>11641</v>
      </c>
      <c r="G2507" s="2" t="s">
        <v>11635</v>
      </c>
      <c r="H2507" s="1" t="s">
        <v>11681</v>
      </c>
      <c r="I2507" s="2" t="s">
        <v>11682</v>
      </c>
      <c r="J2507" s="1" t="s">
        <v>11683</v>
      </c>
      <c r="K2507" s="1" t="s">
        <v>11684</v>
      </c>
      <c r="L2507" s="2" t="s">
        <v>11685</v>
      </c>
    </row>
    <row r="2508" ht="16.5" customHeight="1">
      <c r="A2508" s="1">
        <v>2383.0</v>
      </c>
      <c r="B2508" s="1" t="s">
        <v>11630</v>
      </c>
      <c r="C2508" s="2" t="s">
        <v>11631</v>
      </c>
      <c r="D2508" s="1" t="s">
        <v>11632</v>
      </c>
      <c r="E2508" s="2" t="s">
        <v>11633</v>
      </c>
      <c r="F2508" s="1" t="s">
        <v>11641</v>
      </c>
      <c r="G2508" s="2" t="s">
        <v>11635</v>
      </c>
      <c r="H2508" s="1" t="s">
        <v>11686</v>
      </c>
      <c r="I2508" s="2" t="s">
        <v>11687</v>
      </c>
      <c r="J2508" s="2" t="s">
        <v>11688</v>
      </c>
      <c r="K2508" s="1" t="s">
        <v>11689</v>
      </c>
      <c r="L2508" s="2" t="s">
        <v>11690</v>
      </c>
    </row>
    <row r="2509" ht="16.5" customHeight="1">
      <c r="A2509" s="1">
        <v>2268.0</v>
      </c>
      <c r="B2509" s="1" t="s">
        <v>11630</v>
      </c>
      <c r="C2509" s="2" t="s">
        <v>11631</v>
      </c>
      <c r="D2509" s="1" t="s">
        <v>11632</v>
      </c>
      <c r="E2509" s="2" t="s">
        <v>11633</v>
      </c>
      <c r="F2509" s="1" t="s">
        <v>11641</v>
      </c>
      <c r="G2509" s="2" t="s">
        <v>11635</v>
      </c>
      <c r="H2509" s="1" t="s">
        <v>11691</v>
      </c>
      <c r="I2509" s="2" t="s">
        <v>11692</v>
      </c>
      <c r="J2509" s="1" t="s">
        <v>11693</v>
      </c>
      <c r="K2509" s="1" t="s">
        <v>11694</v>
      </c>
      <c r="L2509" s="2" t="s">
        <v>11695</v>
      </c>
    </row>
    <row r="2510" ht="16.5" customHeight="1">
      <c r="A2510" s="1">
        <v>2384.0</v>
      </c>
      <c r="B2510" s="1" t="s">
        <v>11630</v>
      </c>
      <c r="C2510" s="2" t="s">
        <v>11631</v>
      </c>
      <c r="D2510" s="1" t="s">
        <v>11632</v>
      </c>
      <c r="E2510" s="2" t="s">
        <v>11633</v>
      </c>
      <c r="F2510" s="1" t="s">
        <v>11641</v>
      </c>
      <c r="G2510" s="2" t="s">
        <v>11635</v>
      </c>
      <c r="H2510" s="1" t="s">
        <v>11696</v>
      </c>
      <c r="I2510" s="2" t="s">
        <v>11697</v>
      </c>
      <c r="J2510" s="1" t="s">
        <v>11698</v>
      </c>
      <c r="K2510" s="1" t="s">
        <v>11699</v>
      </c>
      <c r="L2510" s="2" t="s">
        <v>11700</v>
      </c>
    </row>
    <row r="2511" ht="16.5" customHeight="1">
      <c r="A2511" s="1">
        <v>1930.0</v>
      </c>
      <c r="B2511" s="1" t="s">
        <v>11630</v>
      </c>
      <c r="C2511" s="2" t="s">
        <v>11631</v>
      </c>
      <c r="D2511" s="1" t="s">
        <v>11632</v>
      </c>
      <c r="E2511" s="2" t="s">
        <v>11633</v>
      </c>
      <c r="F2511" s="1" t="s">
        <v>11641</v>
      </c>
      <c r="G2511" s="2" t="s">
        <v>11635</v>
      </c>
      <c r="H2511" s="1" t="s">
        <v>11701</v>
      </c>
      <c r="I2511" s="2" t="s">
        <v>11702</v>
      </c>
      <c r="J2511" s="1" t="s">
        <v>11703</v>
      </c>
      <c r="K2511" s="1" t="s">
        <v>11704</v>
      </c>
      <c r="L2511" s="2" t="s">
        <v>11705</v>
      </c>
    </row>
    <row r="2512" ht="16.5" customHeight="1">
      <c r="A2512" s="1">
        <v>4170.0</v>
      </c>
      <c r="B2512" s="1" t="s">
        <v>11630</v>
      </c>
      <c r="C2512" s="2" t="s">
        <v>11631</v>
      </c>
      <c r="D2512" s="1" t="s">
        <v>11632</v>
      </c>
      <c r="E2512" s="2" t="s">
        <v>11633</v>
      </c>
      <c r="F2512" s="1" t="s">
        <v>11641</v>
      </c>
      <c r="G2512" s="2" t="s">
        <v>11635</v>
      </c>
      <c r="H2512" s="1" t="s">
        <v>11706</v>
      </c>
      <c r="I2512" s="2" t="s">
        <v>11707</v>
      </c>
      <c r="J2512" s="1" t="s">
        <v>11708</v>
      </c>
      <c r="K2512" s="1" t="s">
        <v>11709</v>
      </c>
      <c r="L2512" s="2" t="s">
        <v>11710</v>
      </c>
    </row>
    <row r="2513" ht="16.5" customHeight="1">
      <c r="A2513" s="1">
        <v>6644.0</v>
      </c>
      <c r="B2513" s="1" t="s">
        <v>11630</v>
      </c>
      <c r="C2513" s="2" t="s">
        <v>11631</v>
      </c>
      <c r="D2513" s="1" t="s">
        <v>11632</v>
      </c>
      <c r="E2513" s="2" t="s">
        <v>11633</v>
      </c>
      <c r="F2513" s="1" t="s">
        <v>11641</v>
      </c>
      <c r="G2513" s="2" t="s">
        <v>11635</v>
      </c>
      <c r="H2513" s="1" t="s">
        <v>11711</v>
      </c>
      <c r="I2513" s="2" t="s">
        <v>11712</v>
      </c>
      <c r="J2513" s="1" t="s">
        <v>11713</v>
      </c>
      <c r="K2513" s="1" t="s">
        <v>11714</v>
      </c>
      <c r="L2513" s="2" t="s">
        <v>11715</v>
      </c>
    </row>
    <row r="2514" ht="16.5" customHeight="1">
      <c r="A2514" s="1">
        <v>6165.0</v>
      </c>
      <c r="B2514" s="1" t="s">
        <v>11630</v>
      </c>
      <c r="C2514" s="2" t="s">
        <v>11631</v>
      </c>
      <c r="D2514" s="1" t="s">
        <v>11632</v>
      </c>
      <c r="E2514" s="2" t="s">
        <v>11633</v>
      </c>
      <c r="F2514" s="1" t="s">
        <v>11641</v>
      </c>
      <c r="G2514" s="2" t="s">
        <v>11635</v>
      </c>
      <c r="H2514" s="1" t="s">
        <v>11716</v>
      </c>
      <c r="I2514" s="2" t="s">
        <v>11717</v>
      </c>
      <c r="J2514" s="1" t="s">
        <v>11718</v>
      </c>
      <c r="K2514" s="1" t="s">
        <v>11719</v>
      </c>
      <c r="L2514" s="2" t="s">
        <v>11720</v>
      </c>
    </row>
    <row r="2515" ht="16.5" customHeight="1">
      <c r="A2515" s="1">
        <v>2724.0</v>
      </c>
      <c r="B2515" s="1" t="s">
        <v>11630</v>
      </c>
      <c r="C2515" s="2" t="s">
        <v>11631</v>
      </c>
      <c r="D2515" s="1" t="s">
        <v>11632</v>
      </c>
      <c r="E2515" s="2" t="s">
        <v>11633</v>
      </c>
      <c r="F2515" s="1" t="s">
        <v>11641</v>
      </c>
      <c r="G2515" s="2" t="s">
        <v>11635</v>
      </c>
      <c r="H2515" s="1" t="s">
        <v>11721</v>
      </c>
      <c r="I2515" s="2" t="s">
        <v>11722</v>
      </c>
      <c r="J2515" s="1" t="s">
        <v>11723</v>
      </c>
      <c r="K2515" s="1" t="s">
        <v>11724</v>
      </c>
      <c r="L2515" s="2" t="s">
        <v>11725</v>
      </c>
    </row>
    <row r="2516" ht="16.5" customHeight="1">
      <c r="A2516" s="1">
        <v>6647.0</v>
      </c>
      <c r="B2516" s="1" t="s">
        <v>11630</v>
      </c>
      <c r="C2516" s="2" t="s">
        <v>11631</v>
      </c>
      <c r="D2516" s="1" t="s">
        <v>11632</v>
      </c>
      <c r="E2516" s="2" t="s">
        <v>11633</v>
      </c>
      <c r="F2516" s="1" t="s">
        <v>11641</v>
      </c>
      <c r="G2516" s="2" t="s">
        <v>11635</v>
      </c>
      <c r="H2516" s="1" t="s">
        <v>11726</v>
      </c>
      <c r="I2516" s="2" t="s">
        <v>11727</v>
      </c>
      <c r="J2516" s="1" t="s">
        <v>11728</v>
      </c>
      <c r="K2516" s="1" t="s">
        <v>11729</v>
      </c>
      <c r="L2516" s="2" t="s">
        <v>11730</v>
      </c>
    </row>
    <row r="2517" ht="16.5" customHeight="1">
      <c r="A2517" s="1">
        <v>6800.0</v>
      </c>
      <c r="B2517" s="1" t="s">
        <v>11630</v>
      </c>
      <c r="C2517" s="2" t="s">
        <v>11631</v>
      </c>
      <c r="D2517" s="1" t="s">
        <v>11632</v>
      </c>
      <c r="E2517" s="2" t="s">
        <v>11633</v>
      </c>
      <c r="F2517" s="1" t="s">
        <v>11641</v>
      </c>
      <c r="G2517" s="2" t="s">
        <v>11635</v>
      </c>
      <c r="H2517" s="1" t="s">
        <v>11731</v>
      </c>
      <c r="I2517" s="2" t="s">
        <v>11732</v>
      </c>
      <c r="J2517" s="1" t="s">
        <v>11733</v>
      </c>
      <c r="K2517" s="1" t="s">
        <v>11734</v>
      </c>
      <c r="L2517" s="2" t="s">
        <v>11735</v>
      </c>
    </row>
    <row r="2518" ht="16.5" customHeight="1">
      <c r="A2518" s="1">
        <v>8091.0</v>
      </c>
      <c r="B2518" s="1" t="s">
        <v>11630</v>
      </c>
      <c r="C2518" s="2" t="s">
        <v>11631</v>
      </c>
      <c r="D2518" s="1" t="s">
        <v>11632</v>
      </c>
      <c r="E2518" s="2" t="s">
        <v>11633</v>
      </c>
      <c r="F2518" s="1" t="s">
        <v>11641</v>
      </c>
      <c r="G2518" s="2" t="s">
        <v>11635</v>
      </c>
      <c r="H2518" s="1" t="s">
        <v>11736</v>
      </c>
      <c r="I2518" s="2" t="s">
        <v>11737</v>
      </c>
      <c r="J2518" s="1" t="s">
        <v>11738</v>
      </c>
      <c r="K2518" s="1" t="s">
        <v>11739</v>
      </c>
      <c r="L2518" s="2" t="s">
        <v>11740</v>
      </c>
    </row>
    <row r="2519" ht="16.5" customHeight="1">
      <c r="A2519" s="1">
        <v>7831.0</v>
      </c>
      <c r="B2519" s="1" t="s">
        <v>11630</v>
      </c>
      <c r="C2519" s="2" t="s">
        <v>11631</v>
      </c>
      <c r="D2519" s="1" t="s">
        <v>11632</v>
      </c>
      <c r="E2519" s="2" t="s">
        <v>11633</v>
      </c>
      <c r="F2519" s="1" t="s">
        <v>11641</v>
      </c>
      <c r="G2519" s="2" t="s">
        <v>11635</v>
      </c>
      <c r="H2519" s="1" t="s">
        <v>11741</v>
      </c>
      <c r="I2519" s="2" t="s">
        <v>11742</v>
      </c>
      <c r="J2519" s="1" t="s">
        <v>11743</v>
      </c>
      <c r="K2519" s="1" t="s">
        <v>11744</v>
      </c>
      <c r="L2519" s="2" t="s">
        <v>11745</v>
      </c>
    </row>
    <row r="2520" ht="16.5" customHeight="1">
      <c r="A2520" s="1">
        <v>7673.0</v>
      </c>
      <c r="B2520" s="1" t="s">
        <v>11630</v>
      </c>
      <c r="C2520" s="2" t="s">
        <v>11631</v>
      </c>
      <c r="D2520" s="1" t="s">
        <v>11632</v>
      </c>
      <c r="E2520" s="2" t="s">
        <v>11633</v>
      </c>
      <c r="F2520" s="1" t="s">
        <v>11641</v>
      </c>
      <c r="G2520" s="2" t="s">
        <v>11635</v>
      </c>
      <c r="H2520" s="1" t="s">
        <v>11746</v>
      </c>
      <c r="I2520" s="2" t="s">
        <v>11747</v>
      </c>
      <c r="J2520" s="1" t="s">
        <v>11748</v>
      </c>
      <c r="K2520" s="1" t="s">
        <v>11749</v>
      </c>
      <c r="L2520" s="2" t="s">
        <v>11750</v>
      </c>
    </row>
    <row r="2521" ht="16.5" customHeight="1">
      <c r="A2521" s="1">
        <v>7500.0</v>
      </c>
      <c r="B2521" s="1" t="s">
        <v>11630</v>
      </c>
      <c r="C2521" s="2" t="s">
        <v>11631</v>
      </c>
      <c r="D2521" s="1" t="s">
        <v>11632</v>
      </c>
      <c r="E2521" s="2" t="s">
        <v>11633</v>
      </c>
      <c r="F2521" s="1" t="s">
        <v>11641</v>
      </c>
      <c r="G2521" s="2" t="s">
        <v>11635</v>
      </c>
      <c r="H2521" s="1" t="s">
        <v>11751</v>
      </c>
      <c r="I2521" s="2" t="s">
        <v>11752</v>
      </c>
      <c r="J2521" s="1" t="s">
        <v>11753</v>
      </c>
      <c r="K2521" s="1" t="s">
        <v>11754</v>
      </c>
      <c r="L2521" s="2" t="s">
        <v>11755</v>
      </c>
    </row>
    <row r="2522" ht="16.5" customHeight="1">
      <c r="A2522" s="1">
        <v>8985.0</v>
      </c>
      <c r="B2522" s="1" t="s">
        <v>11630</v>
      </c>
      <c r="C2522" s="2" t="s">
        <v>11631</v>
      </c>
      <c r="D2522" s="1" t="s">
        <v>11632</v>
      </c>
      <c r="E2522" s="2" t="s">
        <v>11633</v>
      </c>
      <c r="F2522" s="1" t="s">
        <v>11641</v>
      </c>
      <c r="G2522" s="2" t="s">
        <v>11635</v>
      </c>
      <c r="H2522" s="1" t="s">
        <v>11756</v>
      </c>
      <c r="I2522" s="2" t="s">
        <v>11757</v>
      </c>
      <c r="J2522" s="1" t="s">
        <v>11758</v>
      </c>
      <c r="K2522" s="1" t="s">
        <v>11759</v>
      </c>
      <c r="L2522" s="2" t="s">
        <v>11760</v>
      </c>
    </row>
    <row r="2523" ht="16.5" customHeight="1">
      <c r="A2523" s="1">
        <v>9860.0</v>
      </c>
      <c r="B2523" s="1" t="s">
        <v>11630</v>
      </c>
      <c r="C2523" s="2" t="s">
        <v>11631</v>
      </c>
      <c r="D2523" s="1" t="s">
        <v>11632</v>
      </c>
      <c r="E2523" s="2" t="s">
        <v>11633</v>
      </c>
      <c r="F2523" s="1" t="s">
        <v>11641</v>
      </c>
      <c r="G2523" s="2" t="s">
        <v>11635</v>
      </c>
      <c r="H2523" s="1" t="s">
        <v>11761</v>
      </c>
      <c r="I2523" s="2" t="s">
        <v>11762</v>
      </c>
      <c r="J2523" s="1" t="s">
        <v>11763</v>
      </c>
      <c r="K2523" s="1" t="s">
        <v>11764</v>
      </c>
      <c r="L2523" s="2" t="s">
        <v>11765</v>
      </c>
    </row>
    <row r="2524" ht="16.5" customHeight="1">
      <c r="A2524" s="1">
        <v>9631.0</v>
      </c>
      <c r="B2524" s="1" t="s">
        <v>11630</v>
      </c>
      <c r="C2524" s="2" t="s">
        <v>11631</v>
      </c>
      <c r="D2524" s="1" t="s">
        <v>11632</v>
      </c>
      <c r="E2524" s="2" t="s">
        <v>11633</v>
      </c>
      <c r="F2524" s="1" t="s">
        <v>11641</v>
      </c>
      <c r="G2524" s="2" t="s">
        <v>11635</v>
      </c>
      <c r="H2524" s="1" t="s">
        <v>11766</v>
      </c>
      <c r="I2524" s="2" t="s">
        <v>11767</v>
      </c>
      <c r="J2524" s="1" t="s">
        <v>11768</v>
      </c>
      <c r="K2524" s="1" t="s">
        <v>11769</v>
      </c>
      <c r="L2524" s="2" t="s">
        <v>11770</v>
      </c>
    </row>
    <row r="2525" ht="16.5" customHeight="1">
      <c r="A2525" s="1">
        <v>9699.0</v>
      </c>
      <c r="B2525" s="1" t="s">
        <v>11630</v>
      </c>
      <c r="C2525" s="2" t="s">
        <v>11631</v>
      </c>
      <c r="D2525" s="1" t="s">
        <v>11632</v>
      </c>
      <c r="E2525" s="2" t="s">
        <v>11633</v>
      </c>
      <c r="F2525" s="1" t="s">
        <v>11641</v>
      </c>
      <c r="G2525" s="2" t="s">
        <v>11635</v>
      </c>
      <c r="H2525" s="1" t="s">
        <v>11771</v>
      </c>
      <c r="I2525" s="2" t="s">
        <v>11772</v>
      </c>
      <c r="J2525" s="1" t="s">
        <v>11773</v>
      </c>
      <c r="K2525" s="1" t="s">
        <v>11774</v>
      </c>
      <c r="L2525" s="2" t="s">
        <v>11775</v>
      </c>
    </row>
    <row r="2526" ht="16.5" customHeight="1">
      <c r="A2526" s="1">
        <v>11109.0</v>
      </c>
      <c r="B2526" s="1" t="s">
        <v>11630</v>
      </c>
      <c r="C2526" s="2" t="s">
        <v>11631</v>
      </c>
      <c r="D2526" s="1" t="s">
        <v>11632</v>
      </c>
      <c r="E2526" s="2" t="s">
        <v>11633</v>
      </c>
      <c r="F2526" s="1" t="s">
        <v>11641</v>
      </c>
      <c r="G2526" s="2" t="s">
        <v>11635</v>
      </c>
      <c r="H2526" s="1" t="s">
        <v>11776</v>
      </c>
      <c r="I2526" s="2" t="s">
        <v>11777</v>
      </c>
      <c r="J2526" s="1" t="s">
        <v>11778</v>
      </c>
      <c r="K2526" s="1" t="s">
        <v>11779</v>
      </c>
      <c r="L2526" s="2" t="s">
        <v>11780</v>
      </c>
    </row>
    <row r="2527" ht="16.5" customHeight="1">
      <c r="A2527" s="1">
        <v>10950.0</v>
      </c>
      <c r="B2527" s="1" t="s">
        <v>11630</v>
      </c>
      <c r="C2527" s="2" t="s">
        <v>11631</v>
      </c>
      <c r="D2527" s="1" t="s">
        <v>11632</v>
      </c>
      <c r="E2527" s="2" t="s">
        <v>11633</v>
      </c>
      <c r="F2527" s="1" t="s">
        <v>11641</v>
      </c>
      <c r="G2527" s="2" t="s">
        <v>11635</v>
      </c>
      <c r="H2527" s="1" t="s">
        <v>11781</v>
      </c>
      <c r="I2527" s="2" t="s">
        <v>11782</v>
      </c>
      <c r="J2527" s="1" t="s">
        <v>11783</v>
      </c>
      <c r="K2527" s="1" t="s">
        <v>11784</v>
      </c>
      <c r="L2527" s="2" t="s">
        <v>11785</v>
      </c>
    </row>
    <row r="2528" ht="16.5" customHeight="1">
      <c r="A2528" s="1">
        <v>11989.0</v>
      </c>
      <c r="B2528" s="1" t="s">
        <v>11630</v>
      </c>
      <c r="C2528" s="2" t="s">
        <v>11631</v>
      </c>
      <c r="D2528" s="1" t="s">
        <v>11632</v>
      </c>
      <c r="E2528" s="2" t="s">
        <v>11633</v>
      </c>
      <c r="F2528" s="1" t="s">
        <v>11641</v>
      </c>
      <c r="G2528" s="2" t="s">
        <v>11635</v>
      </c>
      <c r="H2528" s="1" t="s">
        <v>11786</v>
      </c>
      <c r="I2528" s="2" t="s">
        <v>11787</v>
      </c>
      <c r="J2528" s="1" t="s">
        <v>11788</v>
      </c>
      <c r="K2528" s="1" t="s">
        <v>11789</v>
      </c>
      <c r="L2528" s="2" t="s">
        <v>11790</v>
      </c>
    </row>
    <row r="2529" ht="16.5" customHeight="1">
      <c r="A2529" s="1">
        <v>12574.0</v>
      </c>
      <c r="B2529" s="1" t="s">
        <v>11630</v>
      </c>
      <c r="C2529" s="2" t="s">
        <v>11631</v>
      </c>
      <c r="D2529" s="1" t="s">
        <v>11632</v>
      </c>
      <c r="E2529" s="2" t="s">
        <v>11633</v>
      </c>
      <c r="F2529" s="1" t="s">
        <v>11641</v>
      </c>
      <c r="G2529" s="2" t="s">
        <v>11635</v>
      </c>
      <c r="H2529" s="1" t="s">
        <v>11791</v>
      </c>
      <c r="I2529" s="2" t="s">
        <v>11792</v>
      </c>
      <c r="J2529" s="1" t="s">
        <v>11793</v>
      </c>
      <c r="K2529" s="1" t="s">
        <v>11794</v>
      </c>
      <c r="L2529" s="2" t="s">
        <v>11795</v>
      </c>
    </row>
    <row r="2530" ht="16.5" customHeight="1">
      <c r="A2530" s="1">
        <v>12461.0</v>
      </c>
      <c r="B2530" s="1" t="s">
        <v>11630</v>
      </c>
      <c r="C2530" s="2" t="s">
        <v>11631</v>
      </c>
      <c r="D2530" s="1" t="s">
        <v>11632</v>
      </c>
      <c r="E2530" s="2" t="s">
        <v>11633</v>
      </c>
      <c r="F2530" s="1" t="s">
        <v>11641</v>
      </c>
      <c r="G2530" s="2" t="s">
        <v>11635</v>
      </c>
      <c r="H2530" s="1" t="s">
        <v>11796</v>
      </c>
      <c r="I2530" s="2" t="s">
        <v>11797</v>
      </c>
      <c r="J2530" s="1" t="s">
        <v>11798</v>
      </c>
      <c r="K2530" s="1" t="s">
        <v>11799</v>
      </c>
      <c r="L2530" s="2" t="s">
        <v>11800</v>
      </c>
    </row>
    <row r="2531" ht="16.5" customHeight="1">
      <c r="A2531" s="1">
        <v>12995.0</v>
      </c>
      <c r="B2531" s="1" t="s">
        <v>11630</v>
      </c>
      <c r="C2531" s="2" t="s">
        <v>11631</v>
      </c>
      <c r="D2531" s="1" t="s">
        <v>11632</v>
      </c>
      <c r="E2531" s="2" t="s">
        <v>11633</v>
      </c>
      <c r="F2531" s="1" t="s">
        <v>11641</v>
      </c>
      <c r="G2531" s="2" t="s">
        <v>11635</v>
      </c>
      <c r="H2531" s="1" t="s">
        <v>11801</v>
      </c>
      <c r="I2531" s="2" t="s">
        <v>11802</v>
      </c>
      <c r="J2531" s="1" t="s">
        <v>11803</v>
      </c>
      <c r="K2531" s="1" t="s">
        <v>11804</v>
      </c>
      <c r="L2531" s="2" t="s">
        <v>11805</v>
      </c>
    </row>
    <row r="2532" ht="16.5" customHeight="1">
      <c r="A2532" s="1">
        <v>12996.0</v>
      </c>
      <c r="B2532" s="1" t="s">
        <v>11630</v>
      </c>
      <c r="C2532" s="2" t="s">
        <v>11631</v>
      </c>
      <c r="D2532" s="1" t="s">
        <v>11632</v>
      </c>
      <c r="E2532" s="2" t="s">
        <v>11633</v>
      </c>
      <c r="F2532" s="1" t="s">
        <v>11641</v>
      </c>
      <c r="G2532" s="2" t="s">
        <v>11635</v>
      </c>
      <c r="H2532" s="1" t="s">
        <v>11806</v>
      </c>
      <c r="I2532" s="2" t="s">
        <v>11807</v>
      </c>
      <c r="J2532" s="1" t="s">
        <v>11808</v>
      </c>
      <c r="K2532" s="1" t="s">
        <v>11809</v>
      </c>
      <c r="L2532" s="2" t="s">
        <v>11810</v>
      </c>
    </row>
    <row r="2533" ht="16.5" customHeight="1">
      <c r="A2533" s="1">
        <v>13293.0</v>
      </c>
      <c r="B2533" s="1" t="s">
        <v>11630</v>
      </c>
      <c r="C2533" s="2" t="s">
        <v>11631</v>
      </c>
      <c r="D2533" s="1" t="s">
        <v>11632</v>
      </c>
      <c r="E2533" s="2" t="s">
        <v>11633</v>
      </c>
      <c r="F2533" s="1" t="s">
        <v>11641</v>
      </c>
      <c r="G2533" s="2" t="s">
        <v>11635</v>
      </c>
      <c r="H2533" s="1" t="s">
        <v>11811</v>
      </c>
      <c r="I2533" s="2" t="s">
        <v>11812</v>
      </c>
      <c r="J2533" s="1" t="s">
        <v>11813</v>
      </c>
      <c r="K2533" s="1" t="s">
        <v>11814</v>
      </c>
      <c r="L2533" s="2" t="s">
        <v>11815</v>
      </c>
    </row>
    <row r="2534" ht="16.5" customHeight="1">
      <c r="A2534" s="1">
        <v>13124.0</v>
      </c>
      <c r="B2534" s="1" t="s">
        <v>11630</v>
      </c>
      <c r="C2534" s="2" t="s">
        <v>11631</v>
      </c>
      <c r="D2534" s="1" t="s">
        <v>11632</v>
      </c>
      <c r="E2534" s="2" t="s">
        <v>11633</v>
      </c>
      <c r="F2534" s="1" t="s">
        <v>11641</v>
      </c>
      <c r="G2534" s="2" t="s">
        <v>11635</v>
      </c>
      <c r="H2534" s="1" t="s">
        <v>11816</v>
      </c>
      <c r="I2534" s="2" t="s">
        <v>11817</v>
      </c>
      <c r="J2534" s="1" t="s">
        <v>11818</v>
      </c>
      <c r="K2534" s="1" t="s">
        <v>11819</v>
      </c>
      <c r="L2534" s="2" t="s">
        <v>11820</v>
      </c>
    </row>
    <row r="2535" ht="16.5" customHeight="1">
      <c r="A2535" s="1">
        <v>423.0</v>
      </c>
      <c r="B2535" s="1" t="s">
        <v>11630</v>
      </c>
      <c r="C2535" s="2" t="s">
        <v>11631</v>
      </c>
      <c r="D2535" s="1" t="s">
        <v>11632</v>
      </c>
      <c r="E2535" s="2" t="s">
        <v>11633</v>
      </c>
      <c r="F2535" s="1" t="s">
        <v>11821</v>
      </c>
      <c r="G2535" s="2" t="s">
        <v>11822</v>
      </c>
      <c r="H2535" s="1" t="s">
        <v>11823</v>
      </c>
      <c r="I2535" s="2" t="s">
        <v>11824</v>
      </c>
      <c r="J2535" s="1" t="s">
        <v>11825</v>
      </c>
      <c r="K2535" s="1" t="s">
        <v>11826</v>
      </c>
      <c r="L2535" s="2" t="s">
        <v>11827</v>
      </c>
    </row>
    <row r="2536" ht="16.5" customHeight="1">
      <c r="A2536" s="1">
        <v>384.0</v>
      </c>
      <c r="B2536" s="1" t="s">
        <v>11630</v>
      </c>
      <c r="C2536" s="2" t="s">
        <v>11631</v>
      </c>
      <c r="D2536" s="1" t="s">
        <v>11632</v>
      </c>
      <c r="E2536" s="2" t="s">
        <v>11633</v>
      </c>
      <c r="F2536" s="1" t="s">
        <v>11821</v>
      </c>
      <c r="G2536" s="2" t="s">
        <v>11822</v>
      </c>
      <c r="H2536" s="1" t="s">
        <v>11828</v>
      </c>
      <c r="I2536" s="2" t="s">
        <v>11829</v>
      </c>
      <c r="J2536" s="1" t="s">
        <v>11830</v>
      </c>
      <c r="K2536" s="1" t="s">
        <v>11831</v>
      </c>
      <c r="L2536" s="2" t="s">
        <v>11832</v>
      </c>
    </row>
    <row r="2537" ht="16.5" customHeight="1">
      <c r="A2537" s="1">
        <v>436.0</v>
      </c>
      <c r="B2537" s="1" t="s">
        <v>11630</v>
      </c>
      <c r="C2537" s="2" t="s">
        <v>11631</v>
      </c>
      <c r="D2537" s="1" t="s">
        <v>11632</v>
      </c>
      <c r="E2537" s="2" t="s">
        <v>11633</v>
      </c>
      <c r="F2537" s="1" t="s">
        <v>11821</v>
      </c>
      <c r="G2537" s="2" t="s">
        <v>11822</v>
      </c>
      <c r="H2537" s="1" t="s">
        <v>11833</v>
      </c>
      <c r="I2537" s="2" t="s">
        <v>11834</v>
      </c>
      <c r="J2537" s="1" t="s">
        <v>11835</v>
      </c>
      <c r="K2537" s="1" t="s">
        <v>11836</v>
      </c>
      <c r="L2537" s="2" t="s">
        <v>11837</v>
      </c>
    </row>
    <row r="2538" ht="16.5" customHeight="1">
      <c r="A2538" s="1">
        <v>529.0</v>
      </c>
      <c r="B2538" s="1" t="s">
        <v>11630</v>
      </c>
      <c r="C2538" s="2" t="s">
        <v>11631</v>
      </c>
      <c r="D2538" s="1" t="s">
        <v>11632</v>
      </c>
      <c r="E2538" s="2" t="s">
        <v>11633</v>
      </c>
      <c r="F2538" s="1" t="s">
        <v>11821</v>
      </c>
      <c r="G2538" s="2" t="s">
        <v>11822</v>
      </c>
      <c r="H2538" s="1" t="s">
        <v>11838</v>
      </c>
      <c r="I2538" s="2" t="s">
        <v>11839</v>
      </c>
      <c r="J2538" s="1" t="s">
        <v>11840</v>
      </c>
      <c r="K2538" s="1" t="s">
        <v>11841</v>
      </c>
      <c r="L2538" s="2" t="s">
        <v>11842</v>
      </c>
    </row>
    <row r="2539" ht="16.5" customHeight="1">
      <c r="A2539" s="1">
        <v>968.0</v>
      </c>
      <c r="B2539" s="1" t="s">
        <v>11630</v>
      </c>
      <c r="C2539" s="2" t="s">
        <v>11631</v>
      </c>
      <c r="D2539" s="1" t="s">
        <v>11632</v>
      </c>
      <c r="E2539" s="2" t="s">
        <v>11633</v>
      </c>
      <c r="F2539" s="1" t="s">
        <v>11821</v>
      </c>
      <c r="G2539" s="2" t="s">
        <v>11822</v>
      </c>
      <c r="H2539" s="1" t="s">
        <v>11843</v>
      </c>
      <c r="I2539" s="2" t="s">
        <v>11844</v>
      </c>
      <c r="J2539" s="1" t="s">
        <v>11845</v>
      </c>
      <c r="K2539" s="1" t="s">
        <v>11846</v>
      </c>
      <c r="L2539" s="2" t="s">
        <v>11847</v>
      </c>
    </row>
    <row r="2540" ht="16.5" customHeight="1">
      <c r="A2540" s="1">
        <v>1368.0</v>
      </c>
      <c r="B2540" s="1" t="s">
        <v>11630</v>
      </c>
      <c r="C2540" s="2" t="s">
        <v>11631</v>
      </c>
      <c r="D2540" s="1" t="s">
        <v>11632</v>
      </c>
      <c r="E2540" s="2" t="s">
        <v>11633</v>
      </c>
      <c r="F2540" s="1" t="s">
        <v>11821</v>
      </c>
      <c r="G2540" s="2" t="s">
        <v>11822</v>
      </c>
      <c r="H2540" s="1" t="s">
        <v>11848</v>
      </c>
      <c r="I2540" s="2" t="s">
        <v>11849</v>
      </c>
      <c r="J2540" s="1" t="s">
        <v>11850</v>
      </c>
      <c r="K2540" s="1" t="s">
        <v>11851</v>
      </c>
      <c r="L2540" s="2" t="s">
        <v>11852</v>
      </c>
    </row>
    <row r="2541" ht="16.5" customHeight="1">
      <c r="A2541" s="1">
        <v>1280.0</v>
      </c>
      <c r="B2541" s="1" t="s">
        <v>11630</v>
      </c>
      <c r="C2541" s="2" t="s">
        <v>11631</v>
      </c>
      <c r="D2541" s="1" t="s">
        <v>11632</v>
      </c>
      <c r="E2541" s="2" t="s">
        <v>11633</v>
      </c>
      <c r="F2541" s="1" t="s">
        <v>11821</v>
      </c>
      <c r="G2541" s="2" t="s">
        <v>11822</v>
      </c>
      <c r="H2541" s="1" t="s">
        <v>11853</v>
      </c>
      <c r="I2541" s="2" t="s">
        <v>11854</v>
      </c>
      <c r="J2541" s="1" t="s">
        <v>11855</v>
      </c>
      <c r="K2541" s="1" t="s">
        <v>11856</v>
      </c>
      <c r="L2541" s="2" t="s">
        <v>11857</v>
      </c>
    </row>
    <row r="2542" ht="16.5" customHeight="1">
      <c r="A2542" s="1">
        <v>1541.0</v>
      </c>
      <c r="B2542" s="1" t="s">
        <v>11630</v>
      </c>
      <c r="C2542" s="2" t="s">
        <v>11631</v>
      </c>
      <c r="D2542" s="1" t="s">
        <v>11632</v>
      </c>
      <c r="E2542" s="2" t="s">
        <v>11633</v>
      </c>
      <c r="F2542" s="1" t="s">
        <v>11821</v>
      </c>
      <c r="G2542" s="2" t="s">
        <v>11822</v>
      </c>
      <c r="H2542" s="1" t="s">
        <v>11858</v>
      </c>
      <c r="I2542" s="2" t="s">
        <v>11859</v>
      </c>
      <c r="J2542" s="1" t="s">
        <v>11860</v>
      </c>
      <c r="K2542" s="1" t="s">
        <v>11861</v>
      </c>
      <c r="L2542" s="1" t="s">
        <v>11862</v>
      </c>
    </row>
    <row r="2543" ht="16.5" customHeight="1">
      <c r="A2543" s="1">
        <v>1515.0</v>
      </c>
      <c r="B2543" s="1" t="s">
        <v>11630</v>
      </c>
      <c r="C2543" s="2" t="s">
        <v>11631</v>
      </c>
      <c r="D2543" s="1" t="s">
        <v>11632</v>
      </c>
      <c r="E2543" s="2" t="s">
        <v>11633</v>
      </c>
      <c r="F2543" s="1" t="s">
        <v>11821</v>
      </c>
      <c r="G2543" s="2" t="s">
        <v>11822</v>
      </c>
      <c r="H2543" s="1" t="s">
        <v>11863</v>
      </c>
      <c r="I2543" s="2" t="s">
        <v>11864</v>
      </c>
      <c r="J2543" s="1" t="s">
        <v>11865</v>
      </c>
      <c r="K2543" s="1" t="s">
        <v>11866</v>
      </c>
      <c r="L2543" s="2" t="s">
        <v>11867</v>
      </c>
    </row>
    <row r="2544" ht="16.5" customHeight="1">
      <c r="A2544" s="1">
        <v>2363.0</v>
      </c>
      <c r="B2544" s="1" t="s">
        <v>11630</v>
      </c>
      <c r="C2544" s="2" t="s">
        <v>11631</v>
      </c>
      <c r="D2544" s="1" t="s">
        <v>11632</v>
      </c>
      <c r="E2544" s="2" t="s">
        <v>11633</v>
      </c>
      <c r="F2544" s="1" t="s">
        <v>11821</v>
      </c>
      <c r="G2544" s="2" t="s">
        <v>11822</v>
      </c>
      <c r="H2544" s="1" t="s">
        <v>11868</v>
      </c>
      <c r="I2544" s="2" t="s">
        <v>11869</v>
      </c>
      <c r="J2544" s="1" t="s">
        <v>11870</v>
      </c>
      <c r="K2544" s="1" t="s">
        <v>11871</v>
      </c>
      <c r="L2544" s="2" t="s">
        <v>11872</v>
      </c>
    </row>
    <row r="2545" ht="16.5" customHeight="1">
      <c r="A2545" s="1">
        <v>2319.0</v>
      </c>
      <c r="B2545" s="1" t="s">
        <v>11630</v>
      </c>
      <c r="C2545" s="2" t="s">
        <v>11631</v>
      </c>
      <c r="D2545" s="1" t="s">
        <v>11632</v>
      </c>
      <c r="E2545" s="2" t="s">
        <v>11633</v>
      </c>
      <c r="F2545" s="1" t="s">
        <v>11821</v>
      </c>
      <c r="G2545" s="2" t="s">
        <v>11822</v>
      </c>
      <c r="H2545" s="1" t="s">
        <v>11873</v>
      </c>
      <c r="I2545" s="2" t="s">
        <v>11874</v>
      </c>
      <c r="J2545" s="1" t="s">
        <v>11875</v>
      </c>
      <c r="K2545" s="1" t="s">
        <v>11876</v>
      </c>
      <c r="L2545" s="2" t="s">
        <v>11877</v>
      </c>
    </row>
    <row r="2546" ht="16.5" customHeight="1">
      <c r="A2546" s="1">
        <v>2340.0</v>
      </c>
      <c r="B2546" s="1" t="s">
        <v>11630</v>
      </c>
      <c r="C2546" s="2" t="s">
        <v>11631</v>
      </c>
      <c r="D2546" s="1" t="s">
        <v>11632</v>
      </c>
      <c r="E2546" s="2" t="s">
        <v>11633</v>
      </c>
      <c r="F2546" s="1" t="s">
        <v>11821</v>
      </c>
      <c r="G2546" s="2" t="s">
        <v>11822</v>
      </c>
      <c r="H2546" s="1" t="s">
        <v>11878</v>
      </c>
      <c r="I2546" s="2" t="s">
        <v>11879</v>
      </c>
      <c r="J2546" s="1" t="s">
        <v>11880</v>
      </c>
      <c r="K2546" s="1" t="s">
        <v>11881</v>
      </c>
      <c r="L2546" s="2" t="s">
        <v>11882</v>
      </c>
    </row>
    <row r="2547" ht="16.5" customHeight="1">
      <c r="A2547" s="1">
        <v>2549.0</v>
      </c>
      <c r="B2547" s="1" t="s">
        <v>11630</v>
      </c>
      <c r="C2547" s="2" t="s">
        <v>11631</v>
      </c>
      <c r="D2547" s="1" t="s">
        <v>11632</v>
      </c>
      <c r="E2547" s="2" t="s">
        <v>11633</v>
      </c>
      <c r="F2547" s="1" t="s">
        <v>11821</v>
      </c>
      <c r="G2547" s="2" t="s">
        <v>11822</v>
      </c>
      <c r="H2547" s="1" t="s">
        <v>11883</v>
      </c>
      <c r="I2547" s="2" t="s">
        <v>11884</v>
      </c>
      <c r="J2547" s="1" t="s">
        <v>11885</v>
      </c>
      <c r="K2547" s="1" t="s">
        <v>11886</v>
      </c>
      <c r="L2547" s="1" t="s">
        <v>11887</v>
      </c>
    </row>
    <row r="2548" ht="16.5" customHeight="1">
      <c r="A2548" s="1">
        <v>2556.0</v>
      </c>
      <c r="B2548" s="1" t="s">
        <v>11630</v>
      </c>
      <c r="C2548" s="2" t="s">
        <v>11631</v>
      </c>
      <c r="D2548" s="1" t="s">
        <v>11632</v>
      </c>
      <c r="E2548" s="2" t="s">
        <v>11633</v>
      </c>
      <c r="F2548" s="1" t="s">
        <v>11821</v>
      </c>
      <c r="G2548" s="2" t="s">
        <v>11822</v>
      </c>
      <c r="H2548" s="1" t="s">
        <v>11888</v>
      </c>
      <c r="I2548" s="2" t="s">
        <v>11889</v>
      </c>
      <c r="J2548" s="1" t="s">
        <v>11890</v>
      </c>
      <c r="K2548" s="1" t="s">
        <v>11891</v>
      </c>
      <c r="L2548" s="2" t="s">
        <v>11892</v>
      </c>
    </row>
    <row r="2549" ht="16.5" customHeight="1">
      <c r="A2549" s="1">
        <v>2574.0</v>
      </c>
      <c r="B2549" s="1" t="s">
        <v>11630</v>
      </c>
      <c r="C2549" s="2" t="s">
        <v>11631</v>
      </c>
      <c r="D2549" s="1" t="s">
        <v>11632</v>
      </c>
      <c r="E2549" s="2" t="s">
        <v>11633</v>
      </c>
      <c r="F2549" s="1" t="s">
        <v>11821</v>
      </c>
      <c r="G2549" s="2" t="s">
        <v>11822</v>
      </c>
      <c r="H2549" s="1" t="s">
        <v>11893</v>
      </c>
      <c r="I2549" s="2" t="s">
        <v>11894</v>
      </c>
      <c r="J2549" s="1" t="s">
        <v>11895</v>
      </c>
      <c r="K2549" s="1" t="s">
        <v>11896</v>
      </c>
      <c r="L2549" s="2" t="s">
        <v>11897</v>
      </c>
    </row>
    <row r="2550" ht="16.5" customHeight="1">
      <c r="A2550" s="1">
        <v>2679.0</v>
      </c>
      <c r="B2550" s="1" t="s">
        <v>11630</v>
      </c>
      <c r="C2550" s="2" t="s">
        <v>11631</v>
      </c>
      <c r="D2550" s="1" t="s">
        <v>11632</v>
      </c>
      <c r="E2550" s="2" t="s">
        <v>11633</v>
      </c>
      <c r="F2550" s="1" t="s">
        <v>11821</v>
      </c>
      <c r="G2550" s="2" t="s">
        <v>11822</v>
      </c>
      <c r="H2550" s="1" t="s">
        <v>11898</v>
      </c>
      <c r="I2550" s="2" t="s">
        <v>11899</v>
      </c>
      <c r="J2550" s="1" t="s">
        <v>11900</v>
      </c>
      <c r="K2550" s="1" t="s">
        <v>11901</v>
      </c>
      <c r="L2550" s="2" t="s">
        <v>11902</v>
      </c>
    </row>
    <row r="2551" ht="16.5" customHeight="1">
      <c r="A2551" s="1">
        <v>3139.0</v>
      </c>
      <c r="B2551" s="1" t="s">
        <v>11630</v>
      </c>
      <c r="C2551" s="2" t="s">
        <v>11631</v>
      </c>
      <c r="D2551" s="1" t="s">
        <v>11632</v>
      </c>
      <c r="E2551" s="2" t="s">
        <v>11633</v>
      </c>
      <c r="F2551" s="1" t="s">
        <v>11821</v>
      </c>
      <c r="G2551" s="2" t="s">
        <v>11822</v>
      </c>
      <c r="H2551" s="1" t="s">
        <v>11903</v>
      </c>
      <c r="I2551" s="2" t="s">
        <v>11904</v>
      </c>
      <c r="J2551" s="1" t="s">
        <v>11905</v>
      </c>
      <c r="K2551" s="1" t="s">
        <v>11906</v>
      </c>
      <c r="L2551" s="2" t="s">
        <v>11907</v>
      </c>
    </row>
    <row r="2552" ht="16.5" customHeight="1">
      <c r="A2552" s="1">
        <v>2824.0</v>
      </c>
      <c r="B2552" s="1" t="s">
        <v>11630</v>
      </c>
      <c r="C2552" s="2" t="s">
        <v>11631</v>
      </c>
      <c r="D2552" s="1" t="s">
        <v>11632</v>
      </c>
      <c r="E2552" s="2" t="s">
        <v>11633</v>
      </c>
      <c r="F2552" s="1" t="s">
        <v>11821</v>
      </c>
      <c r="G2552" s="2" t="s">
        <v>11822</v>
      </c>
      <c r="H2552" s="1" t="s">
        <v>11908</v>
      </c>
      <c r="I2552" s="2" t="s">
        <v>11909</v>
      </c>
      <c r="J2552" s="1" t="s">
        <v>11910</v>
      </c>
      <c r="K2552" s="1" t="s">
        <v>11911</v>
      </c>
      <c r="L2552" s="2" t="s">
        <v>11912</v>
      </c>
    </row>
    <row r="2553" ht="16.5" customHeight="1">
      <c r="A2553" s="1">
        <v>3236.0</v>
      </c>
      <c r="B2553" s="1" t="s">
        <v>11630</v>
      </c>
      <c r="C2553" s="2" t="s">
        <v>11631</v>
      </c>
      <c r="D2553" s="1" t="s">
        <v>11632</v>
      </c>
      <c r="E2553" s="2" t="s">
        <v>11633</v>
      </c>
      <c r="F2553" s="1" t="s">
        <v>11821</v>
      </c>
      <c r="G2553" s="2" t="s">
        <v>11822</v>
      </c>
      <c r="H2553" s="1" t="s">
        <v>11913</v>
      </c>
      <c r="I2553" s="2" t="s">
        <v>11914</v>
      </c>
      <c r="J2553" s="1" t="s">
        <v>11915</v>
      </c>
      <c r="K2553" s="1" t="s">
        <v>11916</v>
      </c>
      <c r="L2553" s="2" t="s">
        <v>11917</v>
      </c>
    </row>
    <row r="2554" ht="16.5" customHeight="1">
      <c r="A2554" s="1">
        <v>2975.0</v>
      </c>
      <c r="B2554" s="1" t="s">
        <v>11630</v>
      </c>
      <c r="C2554" s="2" t="s">
        <v>11631</v>
      </c>
      <c r="D2554" s="1" t="s">
        <v>11632</v>
      </c>
      <c r="E2554" s="2" t="s">
        <v>11633</v>
      </c>
      <c r="F2554" s="1" t="s">
        <v>11821</v>
      </c>
      <c r="G2554" s="2" t="s">
        <v>11822</v>
      </c>
      <c r="H2554" s="1" t="s">
        <v>11918</v>
      </c>
      <c r="I2554" s="2" t="s">
        <v>11919</v>
      </c>
      <c r="J2554" s="1" t="s">
        <v>11920</v>
      </c>
      <c r="K2554" s="1" t="s">
        <v>11921</v>
      </c>
      <c r="L2554" s="2" t="s">
        <v>11922</v>
      </c>
    </row>
    <row r="2555" ht="16.5" customHeight="1">
      <c r="A2555" s="1">
        <v>2844.0</v>
      </c>
      <c r="B2555" s="1" t="s">
        <v>11630</v>
      </c>
      <c r="C2555" s="2" t="s">
        <v>11631</v>
      </c>
      <c r="D2555" s="1" t="s">
        <v>11632</v>
      </c>
      <c r="E2555" s="2" t="s">
        <v>11633</v>
      </c>
      <c r="F2555" s="1" t="s">
        <v>11821</v>
      </c>
      <c r="G2555" s="2" t="s">
        <v>11822</v>
      </c>
      <c r="H2555" s="1" t="s">
        <v>11923</v>
      </c>
      <c r="I2555" s="2" t="s">
        <v>11924</v>
      </c>
      <c r="J2555" s="1" t="s">
        <v>11925</v>
      </c>
      <c r="K2555" s="1" t="s">
        <v>11926</v>
      </c>
      <c r="L2555" s="2" t="s">
        <v>11927</v>
      </c>
    </row>
    <row r="2556" ht="16.5" customHeight="1">
      <c r="A2556" s="1">
        <v>2891.0</v>
      </c>
      <c r="B2556" s="1" t="s">
        <v>11630</v>
      </c>
      <c r="C2556" s="2" t="s">
        <v>11631</v>
      </c>
      <c r="D2556" s="1" t="s">
        <v>11632</v>
      </c>
      <c r="E2556" s="2" t="s">
        <v>11633</v>
      </c>
      <c r="F2556" s="1" t="s">
        <v>11821</v>
      </c>
      <c r="G2556" s="2" t="s">
        <v>11822</v>
      </c>
      <c r="H2556" s="1" t="s">
        <v>11928</v>
      </c>
      <c r="I2556" s="2" t="s">
        <v>11929</v>
      </c>
      <c r="J2556" s="1" t="s">
        <v>11930</v>
      </c>
      <c r="K2556" s="1" t="s">
        <v>11931</v>
      </c>
      <c r="L2556" s="2" t="s">
        <v>11932</v>
      </c>
    </row>
    <row r="2557" ht="16.5" customHeight="1">
      <c r="A2557" s="1">
        <v>7850.0</v>
      </c>
      <c r="B2557" s="1" t="s">
        <v>11630</v>
      </c>
      <c r="C2557" s="2" t="s">
        <v>11631</v>
      </c>
      <c r="D2557" s="1" t="s">
        <v>11632</v>
      </c>
      <c r="E2557" s="2" t="s">
        <v>11633</v>
      </c>
      <c r="F2557" s="1" t="s">
        <v>11821</v>
      </c>
      <c r="G2557" s="2" t="s">
        <v>11822</v>
      </c>
      <c r="H2557" s="1" t="s">
        <v>11933</v>
      </c>
      <c r="I2557" s="2" t="s">
        <v>11929</v>
      </c>
      <c r="J2557" s="1" t="s">
        <v>11934</v>
      </c>
      <c r="K2557" s="1" t="s">
        <v>11935</v>
      </c>
      <c r="L2557" s="2" t="s">
        <v>11936</v>
      </c>
    </row>
    <row r="2558" ht="16.5" customHeight="1">
      <c r="A2558" s="1">
        <v>3310.0</v>
      </c>
      <c r="B2558" s="1" t="s">
        <v>11630</v>
      </c>
      <c r="C2558" s="2" t="s">
        <v>11631</v>
      </c>
      <c r="D2558" s="1" t="s">
        <v>11632</v>
      </c>
      <c r="E2558" s="2" t="s">
        <v>11633</v>
      </c>
      <c r="F2558" s="1" t="s">
        <v>11821</v>
      </c>
      <c r="G2558" s="2" t="s">
        <v>11822</v>
      </c>
      <c r="H2558" s="1" t="s">
        <v>11937</v>
      </c>
      <c r="I2558" s="2" t="s">
        <v>11938</v>
      </c>
      <c r="J2558" s="1" t="s">
        <v>11939</v>
      </c>
      <c r="K2558" s="1" t="s">
        <v>11940</v>
      </c>
      <c r="L2558" s="2" t="s">
        <v>11941</v>
      </c>
    </row>
    <row r="2559" ht="16.5" customHeight="1">
      <c r="A2559" s="1">
        <v>3409.0</v>
      </c>
      <c r="B2559" s="1" t="s">
        <v>11630</v>
      </c>
      <c r="C2559" s="2" t="s">
        <v>11631</v>
      </c>
      <c r="D2559" s="1" t="s">
        <v>11632</v>
      </c>
      <c r="E2559" s="2" t="s">
        <v>11633</v>
      </c>
      <c r="F2559" s="1" t="s">
        <v>11821</v>
      </c>
      <c r="G2559" s="2" t="s">
        <v>11822</v>
      </c>
      <c r="H2559" s="1" t="s">
        <v>11942</v>
      </c>
      <c r="I2559" s="2" t="s">
        <v>11943</v>
      </c>
      <c r="J2559" s="1" t="s">
        <v>11944</v>
      </c>
      <c r="K2559" s="1" t="s">
        <v>11945</v>
      </c>
      <c r="L2559" s="2" t="s">
        <v>3457</v>
      </c>
    </row>
    <row r="2560" ht="16.5" customHeight="1">
      <c r="A2560" s="1">
        <v>3237.0</v>
      </c>
      <c r="B2560" s="1" t="s">
        <v>11630</v>
      </c>
      <c r="C2560" s="2" t="s">
        <v>11631</v>
      </c>
      <c r="D2560" s="1" t="s">
        <v>11632</v>
      </c>
      <c r="E2560" s="2" t="s">
        <v>11633</v>
      </c>
      <c r="F2560" s="1" t="s">
        <v>11821</v>
      </c>
      <c r="G2560" s="2" t="s">
        <v>11822</v>
      </c>
      <c r="H2560" s="1" t="s">
        <v>11946</v>
      </c>
      <c r="I2560" s="2" t="s">
        <v>11947</v>
      </c>
      <c r="J2560" s="1" t="s">
        <v>11948</v>
      </c>
      <c r="K2560" s="1" t="s">
        <v>11949</v>
      </c>
      <c r="L2560" s="2" t="s">
        <v>11950</v>
      </c>
    </row>
    <row r="2561" ht="16.5" customHeight="1">
      <c r="A2561" s="1">
        <v>3954.0</v>
      </c>
      <c r="B2561" s="1" t="s">
        <v>11630</v>
      </c>
      <c r="C2561" s="2" t="s">
        <v>11631</v>
      </c>
      <c r="D2561" s="1" t="s">
        <v>11632</v>
      </c>
      <c r="E2561" s="2" t="s">
        <v>11633</v>
      </c>
      <c r="F2561" s="1" t="s">
        <v>11821</v>
      </c>
      <c r="G2561" s="2" t="s">
        <v>11822</v>
      </c>
      <c r="H2561" s="1" t="s">
        <v>11951</v>
      </c>
      <c r="I2561" s="2" t="s">
        <v>11952</v>
      </c>
      <c r="J2561" s="1" t="s">
        <v>11953</v>
      </c>
      <c r="K2561" s="1" t="s">
        <v>11954</v>
      </c>
      <c r="L2561" s="2" t="s">
        <v>11955</v>
      </c>
    </row>
    <row r="2562" ht="16.5" customHeight="1">
      <c r="A2562" s="1">
        <v>3543.0</v>
      </c>
      <c r="B2562" s="1" t="s">
        <v>11630</v>
      </c>
      <c r="C2562" s="2" t="s">
        <v>11631</v>
      </c>
      <c r="D2562" s="1" t="s">
        <v>11632</v>
      </c>
      <c r="E2562" s="2" t="s">
        <v>11633</v>
      </c>
      <c r="F2562" s="1" t="s">
        <v>11821</v>
      </c>
      <c r="G2562" s="2" t="s">
        <v>11822</v>
      </c>
      <c r="H2562" s="1" t="s">
        <v>11956</v>
      </c>
      <c r="I2562" s="2" t="s">
        <v>11957</v>
      </c>
      <c r="J2562" s="1" t="s">
        <v>11958</v>
      </c>
      <c r="K2562" s="1" t="s">
        <v>11959</v>
      </c>
      <c r="L2562" s="1" t="s">
        <v>11960</v>
      </c>
    </row>
    <row r="2563" ht="16.5" customHeight="1">
      <c r="A2563" s="1">
        <v>3754.0</v>
      </c>
      <c r="B2563" s="1" t="s">
        <v>11630</v>
      </c>
      <c r="C2563" s="2" t="s">
        <v>11631</v>
      </c>
      <c r="D2563" s="1" t="s">
        <v>11632</v>
      </c>
      <c r="E2563" s="2" t="s">
        <v>11633</v>
      </c>
      <c r="F2563" s="1" t="s">
        <v>11821</v>
      </c>
      <c r="G2563" s="2" t="s">
        <v>11822</v>
      </c>
      <c r="H2563" s="1" t="s">
        <v>11961</v>
      </c>
      <c r="I2563" s="2" t="s">
        <v>11962</v>
      </c>
      <c r="J2563" s="1" t="s">
        <v>11963</v>
      </c>
      <c r="K2563" s="1" t="s">
        <v>11964</v>
      </c>
      <c r="L2563" s="2" t="s">
        <v>11965</v>
      </c>
    </row>
    <row r="2564" ht="16.5" customHeight="1">
      <c r="A2564" s="1">
        <v>3787.0</v>
      </c>
      <c r="B2564" s="1" t="s">
        <v>11630</v>
      </c>
      <c r="C2564" s="2" t="s">
        <v>11631</v>
      </c>
      <c r="D2564" s="1" t="s">
        <v>11632</v>
      </c>
      <c r="E2564" s="2" t="s">
        <v>11633</v>
      </c>
      <c r="F2564" s="1" t="s">
        <v>11821</v>
      </c>
      <c r="G2564" s="2" t="s">
        <v>11822</v>
      </c>
      <c r="H2564" s="1" t="s">
        <v>11966</v>
      </c>
      <c r="I2564" s="2" t="s">
        <v>11967</v>
      </c>
      <c r="J2564" s="1" t="s">
        <v>11968</v>
      </c>
      <c r="K2564" s="1" t="s">
        <v>11969</v>
      </c>
      <c r="L2564" s="2" t="s">
        <v>11970</v>
      </c>
    </row>
    <row r="2565" ht="16.5" customHeight="1">
      <c r="A2565" s="1">
        <v>5124.0</v>
      </c>
      <c r="B2565" s="1" t="s">
        <v>11630</v>
      </c>
      <c r="C2565" s="2" t="s">
        <v>11631</v>
      </c>
      <c r="D2565" s="1" t="s">
        <v>11632</v>
      </c>
      <c r="E2565" s="2" t="s">
        <v>11633</v>
      </c>
      <c r="F2565" s="1" t="s">
        <v>11821</v>
      </c>
      <c r="G2565" s="2" t="s">
        <v>11822</v>
      </c>
      <c r="H2565" s="1" t="s">
        <v>11971</v>
      </c>
      <c r="I2565" s="2" t="s">
        <v>11972</v>
      </c>
      <c r="J2565" s="1" t="s">
        <v>11973</v>
      </c>
      <c r="K2565" s="1" t="s">
        <v>11974</v>
      </c>
      <c r="L2565" s="1" t="s">
        <v>11975</v>
      </c>
    </row>
    <row r="2566" ht="16.5" customHeight="1">
      <c r="A2566" s="1">
        <v>5480.0</v>
      </c>
      <c r="B2566" s="1" t="s">
        <v>11630</v>
      </c>
      <c r="C2566" s="2" t="s">
        <v>11631</v>
      </c>
      <c r="D2566" s="1" t="s">
        <v>11632</v>
      </c>
      <c r="E2566" s="2" t="s">
        <v>11633</v>
      </c>
      <c r="F2566" s="1" t="s">
        <v>11821</v>
      </c>
      <c r="G2566" s="2" t="s">
        <v>11822</v>
      </c>
      <c r="H2566" s="1" t="s">
        <v>11976</v>
      </c>
      <c r="I2566" s="2" t="s">
        <v>11977</v>
      </c>
      <c r="J2566" s="1" t="s">
        <v>11978</v>
      </c>
      <c r="K2566" s="1" t="s">
        <v>11979</v>
      </c>
      <c r="L2566" s="2" t="s">
        <v>11980</v>
      </c>
    </row>
    <row r="2567" ht="16.5" customHeight="1">
      <c r="A2567" s="1">
        <v>5871.0</v>
      </c>
      <c r="B2567" s="1" t="s">
        <v>11630</v>
      </c>
      <c r="C2567" s="2" t="s">
        <v>11631</v>
      </c>
      <c r="D2567" s="1" t="s">
        <v>11632</v>
      </c>
      <c r="E2567" s="2" t="s">
        <v>11633</v>
      </c>
      <c r="F2567" s="1" t="s">
        <v>11821</v>
      </c>
      <c r="G2567" s="2" t="s">
        <v>11822</v>
      </c>
      <c r="H2567" s="1" t="s">
        <v>11981</v>
      </c>
      <c r="I2567" s="2" t="s">
        <v>11982</v>
      </c>
      <c r="J2567" s="1" t="s">
        <v>11983</v>
      </c>
      <c r="K2567" s="1" t="s">
        <v>11984</v>
      </c>
      <c r="L2567" s="2" t="s">
        <v>11985</v>
      </c>
    </row>
    <row r="2568" ht="16.5" customHeight="1">
      <c r="A2568" s="1">
        <v>2714.0</v>
      </c>
      <c r="B2568" s="1" t="s">
        <v>11630</v>
      </c>
      <c r="C2568" s="2" t="s">
        <v>11631</v>
      </c>
      <c r="D2568" s="1" t="s">
        <v>11632</v>
      </c>
      <c r="E2568" s="2" t="s">
        <v>11633</v>
      </c>
      <c r="F2568" s="1" t="s">
        <v>11821</v>
      </c>
      <c r="G2568" s="2" t="s">
        <v>11822</v>
      </c>
      <c r="H2568" s="1" t="s">
        <v>11986</v>
      </c>
      <c r="I2568" s="2" t="s">
        <v>11987</v>
      </c>
      <c r="J2568" s="1" t="s">
        <v>11988</v>
      </c>
      <c r="K2568" s="1" t="s">
        <v>11989</v>
      </c>
      <c r="L2568" s="2" t="s">
        <v>11990</v>
      </c>
    </row>
    <row r="2569" ht="16.5" customHeight="1">
      <c r="A2569" s="1">
        <v>2716.0</v>
      </c>
      <c r="B2569" s="1" t="s">
        <v>11630</v>
      </c>
      <c r="C2569" s="2" t="s">
        <v>11631</v>
      </c>
      <c r="D2569" s="1" t="s">
        <v>11632</v>
      </c>
      <c r="E2569" s="2" t="s">
        <v>11633</v>
      </c>
      <c r="F2569" s="1" t="s">
        <v>11821</v>
      </c>
      <c r="G2569" s="2" t="s">
        <v>11822</v>
      </c>
      <c r="H2569" s="1" t="s">
        <v>11991</v>
      </c>
      <c r="I2569" s="2" t="s">
        <v>11992</v>
      </c>
      <c r="J2569" s="1" t="s">
        <v>11993</v>
      </c>
      <c r="K2569" s="1" t="s">
        <v>11994</v>
      </c>
      <c r="L2569" s="2" t="s">
        <v>11995</v>
      </c>
    </row>
    <row r="2570" ht="16.5" customHeight="1">
      <c r="A2570" s="1">
        <v>6652.0</v>
      </c>
      <c r="B2570" s="1" t="s">
        <v>11630</v>
      </c>
      <c r="C2570" s="2" t="s">
        <v>11631</v>
      </c>
      <c r="D2570" s="1" t="s">
        <v>11632</v>
      </c>
      <c r="E2570" s="2" t="s">
        <v>11633</v>
      </c>
      <c r="F2570" s="1" t="s">
        <v>11821</v>
      </c>
      <c r="G2570" s="2" t="s">
        <v>11822</v>
      </c>
      <c r="H2570" s="1" t="s">
        <v>11996</v>
      </c>
      <c r="I2570" s="2" t="s">
        <v>11997</v>
      </c>
      <c r="J2570" s="1" t="s">
        <v>11998</v>
      </c>
      <c r="K2570" s="1" t="s">
        <v>11999</v>
      </c>
      <c r="L2570" s="2" t="s">
        <v>12000</v>
      </c>
    </row>
    <row r="2571" ht="16.5" customHeight="1">
      <c r="A2571" s="1">
        <v>6334.0</v>
      </c>
      <c r="B2571" s="1" t="s">
        <v>11630</v>
      </c>
      <c r="C2571" s="2" t="s">
        <v>11631</v>
      </c>
      <c r="D2571" s="1" t="s">
        <v>11632</v>
      </c>
      <c r="E2571" s="2" t="s">
        <v>11633</v>
      </c>
      <c r="F2571" s="1" t="s">
        <v>11821</v>
      </c>
      <c r="G2571" s="2" t="s">
        <v>11822</v>
      </c>
      <c r="H2571" s="1" t="s">
        <v>12001</v>
      </c>
      <c r="I2571" s="2" t="s">
        <v>12002</v>
      </c>
      <c r="J2571" s="1" t="s">
        <v>12003</v>
      </c>
      <c r="K2571" s="1" t="s">
        <v>12004</v>
      </c>
      <c r="L2571" s="2" t="s">
        <v>12005</v>
      </c>
    </row>
    <row r="2572" ht="16.5" customHeight="1">
      <c r="A2572" s="1">
        <v>6995.0</v>
      </c>
      <c r="B2572" s="1" t="s">
        <v>11630</v>
      </c>
      <c r="C2572" s="2" t="s">
        <v>11631</v>
      </c>
      <c r="D2572" s="1" t="s">
        <v>11632</v>
      </c>
      <c r="E2572" s="2" t="s">
        <v>11633</v>
      </c>
      <c r="F2572" s="1" t="s">
        <v>11821</v>
      </c>
      <c r="G2572" s="2" t="s">
        <v>11822</v>
      </c>
      <c r="H2572" s="1" t="s">
        <v>12006</v>
      </c>
      <c r="I2572" s="2" t="s">
        <v>12007</v>
      </c>
      <c r="J2572" s="1" t="s">
        <v>12008</v>
      </c>
      <c r="K2572" s="1" t="s">
        <v>12009</v>
      </c>
      <c r="L2572" s="2" t="s">
        <v>12010</v>
      </c>
    </row>
    <row r="2573" ht="16.5" customHeight="1">
      <c r="A2573" s="1">
        <v>8003.0</v>
      </c>
      <c r="B2573" s="1" t="s">
        <v>11630</v>
      </c>
      <c r="C2573" s="2" t="s">
        <v>11631</v>
      </c>
      <c r="D2573" s="1" t="s">
        <v>11632</v>
      </c>
      <c r="E2573" s="2" t="s">
        <v>11633</v>
      </c>
      <c r="F2573" s="1" t="s">
        <v>11821</v>
      </c>
      <c r="G2573" s="2" t="s">
        <v>11822</v>
      </c>
      <c r="H2573" s="1" t="s">
        <v>12011</v>
      </c>
      <c r="I2573" s="2" t="s">
        <v>12007</v>
      </c>
      <c r="J2573" s="1" t="s">
        <v>12012</v>
      </c>
      <c r="K2573" s="1" t="s">
        <v>12013</v>
      </c>
      <c r="L2573" s="2" t="s">
        <v>12014</v>
      </c>
    </row>
    <row r="2574" ht="16.5" customHeight="1">
      <c r="A2574" s="1">
        <v>6917.0</v>
      </c>
      <c r="B2574" s="1" t="s">
        <v>11630</v>
      </c>
      <c r="C2574" s="2" t="s">
        <v>11631</v>
      </c>
      <c r="D2574" s="1" t="s">
        <v>11632</v>
      </c>
      <c r="E2574" s="2" t="s">
        <v>11633</v>
      </c>
      <c r="F2574" s="1" t="s">
        <v>11821</v>
      </c>
      <c r="G2574" s="2" t="s">
        <v>11822</v>
      </c>
      <c r="H2574" s="1" t="s">
        <v>12015</v>
      </c>
      <c r="I2574" s="2" t="s">
        <v>12016</v>
      </c>
      <c r="J2574" s="1" t="s">
        <v>12017</v>
      </c>
      <c r="K2574" s="1" t="s">
        <v>12018</v>
      </c>
      <c r="L2574" s="2" t="s">
        <v>12019</v>
      </c>
    </row>
    <row r="2575" ht="16.5" customHeight="1">
      <c r="A2575" s="1">
        <v>7368.0</v>
      </c>
      <c r="B2575" s="1" t="s">
        <v>11630</v>
      </c>
      <c r="C2575" s="2" t="s">
        <v>11631</v>
      </c>
      <c r="D2575" s="1" t="s">
        <v>11632</v>
      </c>
      <c r="E2575" s="2" t="s">
        <v>11633</v>
      </c>
      <c r="F2575" s="1" t="s">
        <v>11821</v>
      </c>
      <c r="G2575" s="2" t="s">
        <v>11822</v>
      </c>
      <c r="H2575" s="1" t="s">
        <v>12020</v>
      </c>
      <c r="I2575" s="2" t="s">
        <v>12021</v>
      </c>
      <c r="J2575" s="1" t="s">
        <v>12022</v>
      </c>
      <c r="K2575" s="1" t="s">
        <v>12023</v>
      </c>
      <c r="L2575" s="2" t="s">
        <v>12024</v>
      </c>
    </row>
    <row r="2576" ht="16.5" customHeight="1">
      <c r="A2576" s="1">
        <v>7147.0</v>
      </c>
      <c r="B2576" s="1" t="s">
        <v>11630</v>
      </c>
      <c r="C2576" s="2" t="s">
        <v>11631</v>
      </c>
      <c r="D2576" s="1" t="s">
        <v>11632</v>
      </c>
      <c r="E2576" s="2" t="s">
        <v>11633</v>
      </c>
      <c r="F2576" s="1" t="s">
        <v>11821</v>
      </c>
      <c r="G2576" s="2" t="s">
        <v>11822</v>
      </c>
      <c r="H2576" s="1" t="s">
        <v>12025</v>
      </c>
      <c r="I2576" s="2" t="s">
        <v>12026</v>
      </c>
      <c r="J2576" s="1" t="s">
        <v>12027</v>
      </c>
      <c r="K2576" s="1" t="s">
        <v>12028</v>
      </c>
      <c r="L2576" s="2" t="s">
        <v>12029</v>
      </c>
    </row>
    <row r="2577" ht="16.5" customHeight="1">
      <c r="A2577" s="1">
        <v>8004.0</v>
      </c>
      <c r="B2577" s="1" t="s">
        <v>11630</v>
      </c>
      <c r="C2577" s="2" t="s">
        <v>11631</v>
      </c>
      <c r="D2577" s="1" t="s">
        <v>11632</v>
      </c>
      <c r="E2577" s="2" t="s">
        <v>11633</v>
      </c>
      <c r="F2577" s="1" t="s">
        <v>11821</v>
      </c>
      <c r="G2577" s="2" t="s">
        <v>11822</v>
      </c>
      <c r="H2577" s="1" t="s">
        <v>12030</v>
      </c>
      <c r="I2577" s="2" t="s">
        <v>12031</v>
      </c>
      <c r="J2577" s="1" t="s">
        <v>12032</v>
      </c>
      <c r="K2577" s="1" t="s">
        <v>12033</v>
      </c>
      <c r="L2577" s="2" t="s">
        <v>12034</v>
      </c>
    </row>
    <row r="2578" ht="16.5" customHeight="1">
      <c r="A2578" s="1">
        <v>7586.0</v>
      </c>
      <c r="B2578" s="1" t="s">
        <v>11630</v>
      </c>
      <c r="C2578" s="2" t="s">
        <v>11631</v>
      </c>
      <c r="D2578" s="1" t="s">
        <v>11632</v>
      </c>
      <c r="E2578" s="2" t="s">
        <v>11633</v>
      </c>
      <c r="F2578" s="1" t="s">
        <v>11821</v>
      </c>
      <c r="G2578" s="2" t="s">
        <v>11822</v>
      </c>
      <c r="H2578" s="1" t="s">
        <v>12035</v>
      </c>
      <c r="I2578" s="2" t="s">
        <v>12036</v>
      </c>
      <c r="J2578" s="1" t="s">
        <v>12037</v>
      </c>
      <c r="K2578" s="1" t="s">
        <v>12038</v>
      </c>
      <c r="L2578" s="2" t="s">
        <v>12039</v>
      </c>
    </row>
    <row r="2579" ht="16.5" customHeight="1">
      <c r="A2579" s="1">
        <v>7936.0</v>
      </c>
      <c r="B2579" s="1" t="s">
        <v>11630</v>
      </c>
      <c r="C2579" s="2" t="s">
        <v>11631</v>
      </c>
      <c r="D2579" s="1" t="s">
        <v>11632</v>
      </c>
      <c r="E2579" s="2" t="s">
        <v>11633</v>
      </c>
      <c r="F2579" s="1" t="s">
        <v>11821</v>
      </c>
      <c r="G2579" s="2" t="s">
        <v>11822</v>
      </c>
      <c r="H2579" s="1" t="s">
        <v>12040</v>
      </c>
      <c r="I2579" s="2" t="s">
        <v>12041</v>
      </c>
      <c r="J2579" s="1" t="s">
        <v>12042</v>
      </c>
      <c r="K2579" s="1" t="s">
        <v>12043</v>
      </c>
      <c r="L2579" s="2" t="s">
        <v>12044</v>
      </c>
    </row>
    <row r="2580" ht="16.5" customHeight="1">
      <c r="A2580" s="1">
        <v>7596.0</v>
      </c>
      <c r="B2580" s="1" t="s">
        <v>11630</v>
      </c>
      <c r="C2580" s="2" t="s">
        <v>11631</v>
      </c>
      <c r="D2580" s="1" t="s">
        <v>11632</v>
      </c>
      <c r="E2580" s="2" t="s">
        <v>11633</v>
      </c>
      <c r="F2580" s="1" t="s">
        <v>11821</v>
      </c>
      <c r="G2580" s="2" t="s">
        <v>11822</v>
      </c>
      <c r="H2580" s="1" t="s">
        <v>12045</v>
      </c>
      <c r="I2580" s="2" t="s">
        <v>12046</v>
      </c>
      <c r="J2580" s="1" t="s">
        <v>12047</v>
      </c>
      <c r="K2580" s="1" t="s">
        <v>12048</v>
      </c>
      <c r="L2580" s="2" t="s">
        <v>12049</v>
      </c>
    </row>
    <row r="2581" ht="16.5" customHeight="1">
      <c r="A2581" s="1">
        <v>8312.0</v>
      </c>
      <c r="B2581" s="1" t="s">
        <v>11630</v>
      </c>
      <c r="C2581" s="2" t="s">
        <v>11631</v>
      </c>
      <c r="D2581" s="1" t="s">
        <v>11632</v>
      </c>
      <c r="E2581" s="2" t="s">
        <v>11633</v>
      </c>
      <c r="F2581" s="1" t="s">
        <v>11821</v>
      </c>
      <c r="G2581" s="2" t="s">
        <v>11822</v>
      </c>
      <c r="H2581" s="1" t="s">
        <v>12050</v>
      </c>
      <c r="I2581" s="2" t="s">
        <v>12046</v>
      </c>
      <c r="J2581" s="1" t="s">
        <v>12051</v>
      </c>
      <c r="K2581" s="1" t="s">
        <v>12052</v>
      </c>
      <c r="L2581" s="2" t="s">
        <v>12053</v>
      </c>
    </row>
    <row r="2582" ht="16.5" customHeight="1">
      <c r="A2582" s="1">
        <v>6957.0</v>
      </c>
      <c r="B2582" s="1" t="s">
        <v>11630</v>
      </c>
      <c r="C2582" s="2" t="s">
        <v>11631</v>
      </c>
      <c r="D2582" s="1" t="s">
        <v>11632</v>
      </c>
      <c r="E2582" s="2" t="s">
        <v>11633</v>
      </c>
      <c r="F2582" s="1" t="s">
        <v>11821</v>
      </c>
      <c r="G2582" s="2" t="s">
        <v>11822</v>
      </c>
      <c r="H2582" s="1" t="s">
        <v>12054</v>
      </c>
      <c r="I2582" s="2" t="s">
        <v>12055</v>
      </c>
      <c r="J2582" s="1" t="s">
        <v>12056</v>
      </c>
      <c r="K2582" s="1" t="s">
        <v>12057</v>
      </c>
      <c r="L2582" s="2" t="s">
        <v>12058</v>
      </c>
    </row>
    <row r="2583" ht="16.5" customHeight="1">
      <c r="A2583" s="1">
        <v>7252.0</v>
      </c>
      <c r="B2583" s="1" t="s">
        <v>11630</v>
      </c>
      <c r="C2583" s="2" t="s">
        <v>11631</v>
      </c>
      <c r="D2583" s="1" t="s">
        <v>11632</v>
      </c>
      <c r="E2583" s="2" t="s">
        <v>11633</v>
      </c>
      <c r="F2583" s="1" t="s">
        <v>11821</v>
      </c>
      <c r="G2583" s="2" t="s">
        <v>11822</v>
      </c>
      <c r="H2583" s="1" t="s">
        <v>12059</v>
      </c>
      <c r="I2583" s="2" t="s">
        <v>12060</v>
      </c>
      <c r="J2583" s="1" t="s">
        <v>12061</v>
      </c>
      <c r="K2583" s="1" t="s">
        <v>12062</v>
      </c>
      <c r="L2583" s="2" t="s">
        <v>12063</v>
      </c>
    </row>
    <row r="2584" ht="16.5" customHeight="1">
      <c r="A2584" s="1">
        <v>8055.0</v>
      </c>
      <c r="B2584" s="1" t="s">
        <v>11630</v>
      </c>
      <c r="C2584" s="2" t="s">
        <v>11631</v>
      </c>
      <c r="D2584" s="1" t="s">
        <v>11632</v>
      </c>
      <c r="E2584" s="2" t="s">
        <v>11633</v>
      </c>
      <c r="F2584" s="1" t="s">
        <v>11821</v>
      </c>
      <c r="G2584" s="2" t="s">
        <v>11822</v>
      </c>
      <c r="H2584" s="1" t="s">
        <v>12064</v>
      </c>
      <c r="I2584" s="2" t="s">
        <v>12060</v>
      </c>
      <c r="J2584" s="1" t="s">
        <v>12065</v>
      </c>
      <c r="K2584" s="1" t="s">
        <v>12066</v>
      </c>
      <c r="L2584" s="2" t="s">
        <v>12067</v>
      </c>
    </row>
    <row r="2585" ht="16.5" customHeight="1">
      <c r="A2585" s="1">
        <v>8127.0</v>
      </c>
      <c r="B2585" s="1" t="s">
        <v>11630</v>
      </c>
      <c r="C2585" s="2" t="s">
        <v>11631</v>
      </c>
      <c r="D2585" s="1" t="s">
        <v>11632</v>
      </c>
      <c r="E2585" s="2" t="s">
        <v>11633</v>
      </c>
      <c r="F2585" s="1" t="s">
        <v>11821</v>
      </c>
      <c r="G2585" s="2" t="s">
        <v>11822</v>
      </c>
      <c r="H2585" s="1" t="s">
        <v>12068</v>
      </c>
      <c r="I2585" s="2" t="s">
        <v>12069</v>
      </c>
      <c r="J2585" s="1" t="s">
        <v>12070</v>
      </c>
      <c r="K2585" s="1" t="s">
        <v>12071</v>
      </c>
      <c r="L2585" s="2" t="s">
        <v>12072</v>
      </c>
    </row>
    <row r="2586" ht="16.5" customHeight="1">
      <c r="A2586" s="1">
        <v>8753.0</v>
      </c>
      <c r="B2586" s="1" t="s">
        <v>11630</v>
      </c>
      <c r="C2586" s="2" t="s">
        <v>11631</v>
      </c>
      <c r="D2586" s="1" t="s">
        <v>11632</v>
      </c>
      <c r="E2586" s="2" t="s">
        <v>11633</v>
      </c>
      <c r="F2586" s="1" t="s">
        <v>11821</v>
      </c>
      <c r="G2586" s="2" t="s">
        <v>11822</v>
      </c>
      <c r="H2586" s="1" t="s">
        <v>12073</v>
      </c>
      <c r="I2586" s="2" t="s">
        <v>12074</v>
      </c>
      <c r="J2586" s="1" t="s">
        <v>12075</v>
      </c>
      <c r="K2586" s="1" t="s">
        <v>12076</v>
      </c>
      <c r="L2586" s="2" t="s">
        <v>12077</v>
      </c>
    </row>
    <row r="2587" ht="16.5" customHeight="1">
      <c r="A2587" s="1">
        <v>8678.0</v>
      </c>
      <c r="B2587" s="1" t="s">
        <v>11630</v>
      </c>
      <c r="C2587" s="2" t="s">
        <v>11631</v>
      </c>
      <c r="D2587" s="1" t="s">
        <v>11632</v>
      </c>
      <c r="E2587" s="2" t="s">
        <v>11633</v>
      </c>
      <c r="F2587" s="1" t="s">
        <v>11821</v>
      </c>
      <c r="G2587" s="2" t="s">
        <v>11822</v>
      </c>
      <c r="H2587" s="1" t="s">
        <v>12078</v>
      </c>
      <c r="I2587" s="2" t="s">
        <v>12079</v>
      </c>
      <c r="J2587" s="1" t="s">
        <v>12080</v>
      </c>
      <c r="K2587" s="1" t="s">
        <v>12081</v>
      </c>
      <c r="L2587" s="1" t="s">
        <v>12082</v>
      </c>
    </row>
    <row r="2588" ht="16.5" customHeight="1">
      <c r="A2588" s="1">
        <v>9217.0</v>
      </c>
      <c r="B2588" s="1" t="s">
        <v>11630</v>
      </c>
      <c r="C2588" s="2" t="s">
        <v>11631</v>
      </c>
      <c r="D2588" s="1" t="s">
        <v>11632</v>
      </c>
      <c r="E2588" s="2" t="s">
        <v>11633</v>
      </c>
      <c r="F2588" s="1" t="s">
        <v>11821</v>
      </c>
      <c r="G2588" s="2" t="s">
        <v>11822</v>
      </c>
      <c r="H2588" s="1" t="s">
        <v>12083</v>
      </c>
      <c r="I2588" s="2" t="s">
        <v>12084</v>
      </c>
      <c r="J2588" s="1" t="s">
        <v>12085</v>
      </c>
      <c r="K2588" s="1" t="s">
        <v>12086</v>
      </c>
      <c r="L2588" s="2" t="s">
        <v>10747</v>
      </c>
    </row>
    <row r="2589" ht="16.5" customHeight="1">
      <c r="A2589" s="1">
        <v>9158.0</v>
      </c>
      <c r="B2589" s="1" t="s">
        <v>11630</v>
      </c>
      <c r="C2589" s="2" t="s">
        <v>11631</v>
      </c>
      <c r="D2589" s="1" t="s">
        <v>11632</v>
      </c>
      <c r="E2589" s="2" t="s">
        <v>11633</v>
      </c>
      <c r="F2589" s="1" t="s">
        <v>11821</v>
      </c>
      <c r="G2589" s="2" t="s">
        <v>11822</v>
      </c>
      <c r="H2589" s="1" t="s">
        <v>12087</v>
      </c>
      <c r="I2589" s="2" t="s">
        <v>12088</v>
      </c>
      <c r="J2589" s="1" t="s">
        <v>12089</v>
      </c>
      <c r="K2589" s="1" t="s">
        <v>12090</v>
      </c>
      <c r="L2589" s="2" t="s">
        <v>12091</v>
      </c>
    </row>
    <row r="2590" ht="16.5" customHeight="1">
      <c r="A2590" s="1">
        <v>9106.0</v>
      </c>
      <c r="B2590" s="1" t="s">
        <v>11630</v>
      </c>
      <c r="C2590" s="2" t="s">
        <v>11631</v>
      </c>
      <c r="D2590" s="1" t="s">
        <v>11632</v>
      </c>
      <c r="E2590" s="2" t="s">
        <v>11633</v>
      </c>
      <c r="F2590" s="1" t="s">
        <v>11821</v>
      </c>
      <c r="G2590" s="2" t="s">
        <v>11822</v>
      </c>
      <c r="H2590" s="1" t="s">
        <v>12092</v>
      </c>
      <c r="I2590" s="2" t="s">
        <v>12093</v>
      </c>
      <c r="J2590" s="1" t="s">
        <v>12094</v>
      </c>
      <c r="K2590" s="1" t="s">
        <v>12095</v>
      </c>
      <c r="L2590" s="2" t="s">
        <v>12096</v>
      </c>
    </row>
    <row r="2591" ht="16.5" customHeight="1">
      <c r="A2591" s="1">
        <v>9638.0</v>
      </c>
      <c r="B2591" s="1" t="s">
        <v>11630</v>
      </c>
      <c r="C2591" s="2" t="s">
        <v>11631</v>
      </c>
      <c r="D2591" s="1" t="s">
        <v>11632</v>
      </c>
      <c r="E2591" s="2" t="s">
        <v>11633</v>
      </c>
      <c r="F2591" s="1" t="s">
        <v>11821</v>
      </c>
      <c r="G2591" s="2" t="s">
        <v>11822</v>
      </c>
      <c r="H2591" s="1" t="s">
        <v>12097</v>
      </c>
      <c r="I2591" s="2" t="s">
        <v>12098</v>
      </c>
      <c r="J2591" s="1" t="s">
        <v>12099</v>
      </c>
      <c r="K2591" s="1" t="s">
        <v>12100</v>
      </c>
      <c r="L2591" s="2" t="s">
        <v>12101</v>
      </c>
    </row>
    <row r="2592" ht="16.5" customHeight="1">
      <c r="A2592" s="1">
        <v>10830.0</v>
      </c>
      <c r="B2592" s="1" t="s">
        <v>11630</v>
      </c>
      <c r="C2592" s="2" t="s">
        <v>11631</v>
      </c>
      <c r="D2592" s="1" t="s">
        <v>11632</v>
      </c>
      <c r="E2592" s="2" t="s">
        <v>11633</v>
      </c>
      <c r="F2592" s="1" t="s">
        <v>11821</v>
      </c>
      <c r="G2592" s="2" t="s">
        <v>11822</v>
      </c>
      <c r="H2592" s="1" t="s">
        <v>12102</v>
      </c>
      <c r="I2592" s="2" t="s">
        <v>12103</v>
      </c>
      <c r="J2592" s="1" t="s">
        <v>12104</v>
      </c>
      <c r="K2592" s="1" t="s">
        <v>12105</v>
      </c>
      <c r="L2592" s="2" t="s">
        <v>12106</v>
      </c>
    </row>
    <row r="2593" ht="16.5" customHeight="1">
      <c r="A2593" s="1">
        <v>10426.0</v>
      </c>
      <c r="B2593" s="1" t="s">
        <v>11630</v>
      </c>
      <c r="C2593" s="2" t="s">
        <v>11631</v>
      </c>
      <c r="D2593" s="1" t="s">
        <v>11632</v>
      </c>
      <c r="E2593" s="2" t="s">
        <v>11633</v>
      </c>
      <c r="F2593" s="1" t="s">
        <v>11821</v>
      </c>
      <c r="G2593" s="2" t="s">
        <v>11822</v>
      </c>
      <c r="H2593" s="1" t="s">
        <v>12107</v>
      </c>
      <c r="I2593" s="2" t="s">
        <v>12108</v>
      </c>
      <c r="J2593" s="1" t="s">
        <v>12109</v>
      </c>
      <c r="K2593" s="1" t="s">
        <v>12110</v>
      </c>
      <c r="L2593" s="2" t="s">
        <v>12111</v>
      </c>
    </row>
    <row r="2594" ht="16.5" customHeight="1">
      <c r="A2594" s="1">
        <v>10822.0</v>
      </c>
      <c r="B2594" s="1" t="s">
        <v>11630</v>
      </c>
      <c r="C2594" s="2" t="s">
        <v>11631</v>
      </c>
      <c r="D2594" s="1" t="s">
        <v>11632</v>
      </c>
      <c r="E2594" s="2" t="s">
        <v>11633</v>
      </c>
      <c r="F2594" s="1" t="s">
        <v>11821</v>
      </c>
      <c r="G2594" s="2" t="s">
        <v>11822</v>
      </c>
      <c r="H2594" s="1" t="s">
        <v>12112</v>
      </c>
      <c r="I2594" s="2" t="s">
        <v>12113</v>
      </c>
      <c r="J2594" s="1" t="s">
        <v>12114</v>
      </c>
      <c r="K2594" s="1" t="s">
        <v>12115</v>
      </c>
      <c r="L2594" s="2" t="s">
        <v>12116</v>
      </c>
    </row>
    <row r="2595" ht="16.5" customHeight="1">
      <c r="A2595" s="1">
        <v>11004.0</v>
      </c>
      <c r="B2595" s="1" t="s">
        <v>11630</v>
      </c>
      <c r="C2595" s="2" t="s">
        <v>11631</v>
      </c>
      <c r="D2595" s="1" t="s">
        <v>11632</v>
      </c>
      <c r="E2595" s="2" t="s">
        <v>11633</v>
      </c>
      <c r="F2595" s="1" t="s">
        <v>11821</v>
      </c>
      <c r="G2595" s="2" t="s">
        <v>11822</v>
      </c>
      <c r="H2595" s="1" t="s">
        <v>12117</v>
      </c>
      <c r="I2595" s="2" t="s">
        <v>12118</v>
      </c>
      <c r="J2595" s="1" t="s">
        <v>12119</v>
      </c>
      <c r="K2595" s="1" t="s">
        <v>12120</v>
      </c>
      <c r="L2595" s="2" t="s">
        <v>12121</v>
      </c>
    </row>
    <row r="2596" ht="16.5" customHeight="1">
      <c r="A2596" s="1">
        <v>10992.0</v>
      </c>
      <c r="B2596" s="1" t="s">
        <v>11630</v>
      </c>
      <c r="C2596" s="2" t="s">
        <v>11631</v>
      </c>
      <c r="D2596" s="1" t="s">
        <v>11632</v>
      </c>
      <c r="E2596" s="2" t="s">
        <v>11633</v>
      </c>
      <c r="F2596" s="1" t="s">
        <v>11821</v>
      </c>
      <c r="G2596" s="2" t="s">
        <v>11822</v>
      </c>
      <c r="H2596" s="1" t="s">
        <v>12122</v>
      </c>
      <c r="I2596" s="2" t="s">
        <v>12118</v>
      </c>
      <c r="J2596" s="1" t="s">
        <v>12123</v>
      </c>
      <c r="K2596" s="1" t="s">
        <v>12124</v>
      </c>
      <c r="L2596" s="1" t="s">
        <v>12125</v>
      </c>
    </row>
    <row r="2597" ht="16.5" customHeight="1">
      <c r="A2597" s="1">
        <v>10959.0</v>
      </c>
      <c r="B2597" s="1" t="s">
        <v>11630</v>
      </c>
      <c r="C2597" s="2" t="s">
        <v>11631</v>
      </c>
      <c r="D2597" s="1" t="s">
        <v>11632</v>
      </c>
      <c r="E2597" s="2" t="s">
        <v>11633</v>
      </c>
      <c r="F2597" s="1" t="s">
        <v>11821</v>
      </c>
      <c r="G2597" s="2" t="s">
        <v>11822</v>
      </c>
      <c r="H2597" s="1" t="s">
        <v>12126</v>
      </c>
      <c r="I2597" s="2" t="s">
        <v>12127</v>
      </c>
      <c r="J2597" s="1" t="s">
        <v>12128</v>
      </c>
      <c r="K2597" s="1" t="s">
        <v>12129</v>
      </c>
      <c r="L2597" s="1" t="s">
        <v>12130</v>
      </c>
    </row>
    <row r="2598" ht="16.5" customHeight="1">
      <c r="A2598" s="1">
        <v>11003.0</v>
      </c>
      <c r="B2598" s="1" t="s">
        <v>11630</v>
      </c>
      <c r="C2598" s="2" t="s">
        <v>11631</v>
      </c>
      <c r="D2598" s="1" t="s">
        <v>11632</v>
      </c>
      <c r="E2598" s="2" t="s">
        <v>11633</v>
      </c>
      <c r="F2598" s="1" t="s">
        <v>11821</v>
      </c>
      <c r="G2598" s="2" t="s">
        <v>11822</v>
      </c>
      <c r="H2598" s="1" t="s">
        <v>12131</v>
      </c>
      <c r="I2598" s="2" t="s">
        <v>12132</v>
      </c>
      <c r="J2598" s="1" t="s">
        <v>12133</v>
      </c>
      <c r="K2598" s="1" t="s">
        <v>12134</v>
      </c>
      <c r="L2598" s="2" t="s">
        <v>12135</v>
      </c>
    </row>
    <row r="2599" ht="16.5" customHeight="1">
      <c r="A2599" s="1">
        <v>10900.0</v>
      </c>
      <c r="B2599" s="1" t="s">
        <v>11630</v>
      </c>
      <c r="C2599" s="2" t="s">
        <v>11631</v>
      </c>
      <c r="D2599" s="1" t="s">
        <v>11632</v>
      </c>
      <c r="E2599" s="2" t="s">
        <v>11633</v>
      </c>
      <c r="F2599" s="1" t="s">
        <v>11821</v>
      </c>
      <c r="G2599" s="2" t="s">
        <v>11822</v>
      </c>
      <c r="H2599" s="1" t="s">
        <v>12136</v>
      </c>
      <c r="I2599" s="2" t="s">
        <v>12137</v>
      </c>
      <c r="J2599" s="1" t="s">
        <v>12138</v>
      </c>
      <c r="K2599" s="1" t="s">
        <v>12139</v>
      </c>
      <c r="L2599" s="2" t="s">
        <v>12140</v>
      </c>
    </row>
    <row r="2600" ht="16.5" customHeight="1">
      <c r="A2600" s="1">
        <v>11026.0</v>
      </c>
      <c r="B2600" s="1" t="s">
        <v>11630</v>
      </c>
      <c r="C2600" s="2" t="s">
        <v>11631</v>
      </c>
      <c r="D2600" s="1" t="s">
        <v>11632</v>
      </c>
      <c r="E2600" s="2" t="s">
        <v>11633</v>
      </c>
      <c r="F2600" s="1" t="s">
        <v>11821</v>
      </c>
      <c r="G2600" s="2" t="s">
        <v>11822</v>
      </c>
      <c r="H2600" s="1" t="s">
        <v>12141</v>
      </c>
      <c r="I2600" s="2" t="s">
        <v>12142</v>
      </c>
      <c r="J2600" s="1" t="s">
        <v>12143</v>
      </c>
      <c r="K2600" s="1" t="s">
        <v>12144</v>
      </c>
      <c r="L2600" s="2" t="s">
        <v>12145</v>
      </c>
    </row>
    <row r="2601" ht="16.5" customHeight="1">
      <c r="A2601" s="1">
        <v>10997.0</v>
      </c>
      <c r="B2601" s="1" t="s">
        <v>11630</v>
      </c>
      <c r="C2601" s="2" t="s">
        <v>11631</v>
      </c>
      <c r="D2601" s="1" t="s">
        <v>11632</v>
      </c>
      <c r="E2601" s="2" t="s">
        <v>11633</v>
      </c>
      <c r="F2601" s="1" t="s">
        <v>11821</v>
      </c>
      <c r="G2601" s="2" t="s">
        <v>11822</v>
      </c>
      <c r="H2601" s="1" t="s">
        <v>12146</v>
      </c>
      <c r="I2601" s="2" t="s">
        <v>12147</v>
      </c>
      <c r="J2601" s="1" t="s">
        <v>12148</v>
      </c>
      <c r="K2601" s="1" t="s">
        <v>12149</v>
      </c>
      <c r="L2601" s="2" t="s">
        <v>12150</v>
      </c>
    </row>
    <row r="2602" ht="16.5" customHeight="1">
      <c r="A2602" s="1">
        <v>10956.0</v>
      </c>
      <c r="B2602" s="1" t="s">
        <v>11630</v>
      </c>
      <c r="C2602" s="2" t="s">
        <v>11631</v>
      </c>
      <c r="D2602" s="1" t="s">
        <v>11632</v>
      </c>
      <c r="E2602" s="2" t="s">
        <v>11633</v>
      </c>
      <c r="F2602" s="1" t="s">
        <v>11821</v>
      </c>
      <c r="G2602" s="2" t="s">
        <v>11822</v>
      </c>
      <c r="H2602" s="1" t="s">
        <v>12151</v>
      </c>
      <c r="I2602" s="2" t="s">
        <v>12152</v>
      </c>
      <c r="J2602" s="1" t="s">
        <v>12153</v>
      </c>
      <c r="K2602" s="1" t="s">
        <v>12154</v>
      </c>
      <c r="L2602" s="1" t="s">
        <v>12155</v>
      </c>
    </row>
    <row r="2603" ht="16.5" customHeight="1">
      <c r="A2603" s="1">
        <v>11153.0</v>
      </c>
      <c r="B2603" s="1" t="s">
        <v>11630</v>
      </c>
      <c r="C2603" s="2" t="s">
        <v>11631</v>
      </c>
      <c r="D2603" s="1" t="s">
        <v>11632</v>
      </c>
      <c r="E2603" s="2" t="s">
        <v>11633</v>
      </c>
      <c r="F2603" s="1" t="s">
        <v>11821</v>
      </c>
      <c r="G2603" s="2" t="s">
        <v>11822</v>
      </c>
      <c r="H2603" s="1" t="s">
        <v>12156</v>
      </c>
      <c r="I2603" s="2" t="s">
        <v>12157</v>
      </c>
      <c r="J2603" s="1" t="s">
        <v>12158</v>
      </c>
      <c r="K2603" s="1" t="s">
        <v>12159</v>
      </c>
      <c r="L2603" s="2" t="s">
        <v>12160</v>
      </c>
    </row>
    <row r="2604" ht="16.5" customHeight="1">
      <c r="A2604" s="1">
        <v>10958.0</v>
      </c>
      <c r="B2604" s="1" t="s">
        <v>11630</v>
      </c>
      <c r="C2604" s="2" t="s">
        <v>11631</v>
      </c>
      <c r="D2604" s="1" t="s">
        <v>11632</v>
      </c>
      <c r="E2604" s="2" t="s">
        <v>11633</v>
      </c>
      <c r="F2604" s="1" t="s">
        <v>11821</v>
      </c>
      <c r="G2604" s="2" t="s">
        <v>11822</v>
      </c>
      <c r="H2604" s="1" t="s">
        <v>12161</v>
      </c>
      <c r="I2604" s="2" t="s">
        <v>12162</v>
      </c>
      <c r="J2604" s="1" t="s">
        <v>12163</v>
      </c>
      <c r="K2604" s="1" t="s">
        <v>12164</v>
      </c>
      <c r="L2604" s="1" t="s">
        <v>12165</v>
      </c>
    </row>
    <row r="2605" ht="16.5" customHeight="1">
      <c r="A2605" s="1">
        <v>11311.0</v>
      </c>
      <c r="B2605" s="1" t="s">
        <v>11630</v>
      </c>
      <c r="C2605" s="2" t="s">
        <v>11631</v>
      </c>
      <c r="D2605" s="1" t="s">
        <v>11632</v>
      </c>
      <c r="E2605" s="2" t="s">
        <v>11633</v>
      </c>
      <c r="F2605" s="1" t="s">
        <v>11821</v>
      </c>
      <c r="G2605" s="2" t="s">
        <v>11822</v>
      </c>
      <c r="H2605" s="1" t="s">
        <v>12166</v>
      </c>
      <c r="I2605" s="2" t="s">
        <v>12167</v>
      </c>
      <c r="J2605" s="1" t="s">
        <v>12168</v>
      </c>
      <c r="K2605" s="1" t="s">
        <v>12169</v>
      </c>
      <c r="L2605" s="2" t="s">
        <v>12170</v>
      </c>
    </row>
    <row r="2606" ht="16.5" customHeight="1">
      <c r="A2606" s="1">
        <v>11440.0</v>
      </c>
      <c r="B2606" s="1" t="s">
        <v>11630</v>
      </c>
      <c r="C2606" s="2" t="s">
        <v>11631</v>
      </c>
      <c r="D2606" s="1" t="s">
        <v>11632</v>
      </c>
      <c r="E2606" s="2" t="s">
        <v>11633</v>
      </c>
      <c r="F2606" s="1" t="s">
        <v>11821</v>
      </c>
      <c r="G2606" s="2" t="s">
        <v>11822</v>
      </c>
      <c r="H2606" s="1" t="s">
        <v>12171</v>
      </c>
      <c r="I2606" s="2" t="s">
        <v>12172</v>
      </c>
      <c r="J2606" s="1" t="s">
        <v>12173</v>
      </c>
      <c r="K2606" s="1" t="s">
        <v>12174</v>
      </c>
      <c r="L2606" s="2" t="s">
        <v>12175</v>
      </c>
    </row>
    <row r="2607" ht="16.5" customHeight="1">
      <c r="A2607" s="1">
        <v>11530.0</v>
      </c>
      <c r="B2607" s="1" t="s">
        <v>11630</v>
      </c>
      <c r="C2607" s="2" t="s">
        <v>11631</v>
      </c>
      <c r="D2607" s="1" t="s">
        <v>11632</v>
      </c>
      <c r="E2607" s="2" t="s">
        <v>11633</v>
      </c>
      <c r="F2607" s="1" t="s">
        <v>11821</v>
      </c>
      <c r="G2607" s="2" t="s">
        <v>11822</v>
      </c>
      <c r="H2607" s="1" t="s">
        <v>12176</v>
      </c>
      <c r="I2607" s="2" t="s">
        <v>12177</v>
      </c>
      <c r="J2607" s="1" t="s">
        <v>12178</v>
      </c>
      <c r="K2607" s="1" t="s">
        <v>12179</v>
      </c>
      <c r="L2607" s="2" t="s">
        <v>12180</v>
      </c>
    </row>
    <row r="2608" ht="16.5" customHeight="1">
      <c r="A2608" s="1">
        <v>11939.0</v>
      </c>
      <c r="B2608" s="1" t="s">
        <v>11630</v>
      </c>
      <c r="C2608" s="2" t="s">
        <v>11631</v>
      </c>
      <c r="D2608" s="1" t="s">
        <v>11632</v>
      </c>
      <c r="E2608" s="2" t="s">
        <v>11633</v>
      </c>
      <c r="F2608" s="1" t="s">
        <v>11821</v>
      </c>
      <c r="G2608" s="2" t="s">
        <v>11822</v>
      </c>
      <c r="H2608" s="1" t="s">
        <v>12181</v>
      </c>
      <c r="I2608" s="2" t="s">
        <v>12182</v>
      </c>
      <c r="J2608" s="1" t="s">
        <v>12183</v>
      </c>
      <c r="K2608" s="1" t="s">
        <v>12184</v>
      </c>
      <c r="L2608" s="2" t="s">
        <v>12185</v>
      </c>
    </row>
    <row r="2609" ht="16.5" customHeight="1">
      <c r="A2609" s="1">
        <v>12253.0</v>
      </c>
      <c r="B2609" s="1" t="s">
        <v>11630</v>
      </c>
      <c r="C2609" s="2" t="s">
        <v>11631</v>
      </c>
      <c r="D2609" s="1" t="s">
        <v>11632</v>
      </c>
      <c r="E2609" s="2" t="s">
        <v>11633</v>
      </c>
      <c r="F2609" s="1" t="s">
        <v>11821</v>
      </c>
      <c r="G2609" s="2" t="s">
        <v>11822</v>
      </c>
      <c r="H2609" s="1" t="s">
        <v>12186</v>
      </c>
      <c r="I2609" s="2" t="s">
        <v>12187</v>
      </c>
      <c r="J2609" s="1" t="s">
        <v>12188</v>
      </c>
      <c r="K2609" s="1" t="s">
        <v>12189</v>
      </c>
      <c r="L2609" s="2" t="s">
        <v>12190</v>
      </c>
    </row>
    <row r="2610" ht="16.5" customHeight="1">
      <c r="A2610" s="1">
        <v>12032.0</v>
      </c>
      <c r="B2610" s="1" t="s">
        <v>11630</v>
      </c>
      <c r="C2610" s="2" t="s">
        <v>11631</v>
      </c>
      <c r="D2610" s="1" t="s">
        <v>11632</v>
      </c>
      <c r="E2610" s="2" t="s">
        <v>11633</v>
      </c>
      <c r="F2610" s="1" t="s">
        <v>11821</v>
      </c>
      <c r="G2610" s="2" t="s">
        <v>11822</v>
      </c>
      <c r="H2610" s="1" t="s">
        <v>12191</v>
      </c>
      <c r="I2610" s="2" t="s">
        <v>12192</v>
      </c>
      <c r="J2610" s="1" t="s">
        <v>12193</v>
      </c>
      <c r="K2610" s="1" t="s">
        <v>12194</v>
      </c>
      <c r="L2610" s="2" t="s">
        <v>12195</v>
      </c>
    </row>
    <row r="2611" ht="16.5" customHeight="1">
      <c r="A2611" s="1">
        <v>12322.0</v>
      </c>
      <c r="B2611" s="1" t="s">
        <v>11630</v>
      </c>
      <c r="C2611" s="2" t="s">
        <v>11631</v>
      </c>
      <c r="D2611" s="1" t="s">
        <v>11632</v>
      </c>
      <c r="E2611" s="2" t="s">
        <v>11633</v>
      </c>
      <c r="F2611" s="1" t="s">
        <v>11821</v>
      </c>
      <c r="G2611" s="2" t="s">
        <v>11822</v>
      </c>
      <c r="H2611" s="1" t="s">
        <v>12196</v>
      </c>
      <c r="I2611" s="2" t="s">
        <v>12197</v>
      </c>
      <c r="J2611" s="1" t="s">
        <v>12198</v>
      </c>
      <c r="K2611" s="1" t="s">
        <v>12199</v>
      </c>
      <c r="L2611" s="2" t="s">
        <v>12200</v>
      </c>
    </row>
    <row r="2612" ht="16.5" customHeight="1">
      <c r="A2612" s="1">
        <v>12354.0</v>
      </c>
      <c r="B2612" s="1" t="s">
        <v>11630</v>
      </c>
      <c r="C2612" s="2" t="s">
        <v>11631</v>
      </c>
      <c r="D2612" s="1" t="s">
        <v>11632</v>
      </c>
      <c r="E2612" s="2" t="s">
        <v>11633</v>
      </c>
      <c r="F2612" s="1" t="s">
        <v>11821</v>
      </c>
      <c r="G2612" s="2" t="s">
        <v>11822</v>
      </c>
      <c r="H2612" s="1" t="s">
        <v>12201</v>
      </c>
      <c r="I2612" s="2" t="s">
        <v>12202</v>
      </c>
      <c r="J2612" s="1" t="s">
        <v>12203</v>
      </c>
      <c r="K2612" s="1" t="s">
        <v>12204</v>
      </c>
      <c r="L2612" s="2" t="s">
        <v>12205</v>
      </c>
    </row>
    <row r="2613" ht="16.5" customHeight="1">
      <c r="A2613" s="1">
        <v>12477.0</v>
      </c>
      <c r="B2613" s="1" t="s">
        <v>11630</v>
      </c>
      <c r="C2613" s="2" t="s">
        <v>11631</v>
      </c>
      <c r="D2613" s="1" t="s">
        <v>11632</v>
      </c>
      <c r="E2613" s="2" t="s">
        <v>11633</v>
      </c>
      <c r="F2613" s="1" t="s">
        <v>11821</v>
      </c>
      <c r="G2613" s="2" t="s">
        <v>11822</v>
      </c>
      <c r="H2613" s="1" t="s">
        <v>12206</v>
      </c>
      <c r="I2613" s="2" t="s">
        <v>12207</v>
      </c>
      <c r="J2613" s="1" t="s">
        <v>12208</v>
      </c>
      <c r="K2613" s="1" t="s">
        <v>12209</v>
      </c>
      <c r="L2613" s="2" t="s">
        <v>12210</v>
      </c>
    </row>
    <row r="2614" ht="16.5" customHeight="1">
      <c r="A2614" s="1">
        <v>12430.0</v>
      </c>
      <c r="B2614" s="1" t="s">
        <v>11630</v>
      </c>
      <c r="C2614" s="2" t="s">
        <v>11631</v>
      </c>
      <c r="D2614" s="1" t="s">
        <v>11632</v>
      </c>
      <c r="E2614" s="2" t="s">
        <v>11633</v>
      </c>
      <c r="F2614" s="1" t="s">
        <v>11821</v>
      </c>
      <c r="G2614" s="2" t="s">
        <v>11822</v>
      </c>
      <c r="H2614" s="1" t="s">
        <v>12211</v>
      </c>
      <c r="I2614" s="2" t="s">
        <v>12212</v>
      </c>
      <c r="J2614" s="1" t="s">
        <v>12213</v>
      </c>
      <c r="K2614" s="1" t="s">
        <v>12214</v>
      </c>
      <c r="L2614" s="2" t="s">
        <v>12215</v>
      </c>
    </row>
    <row r="2615" ht="16.5" customHeight="1">
      <c r="A2615" s="1">
        <v>12448.0</v>
      </c>
      <c r="B2615" s="1" t="s">
        <v>11630</v>
      </c>
      <c r="C2615" s="2" t="s">
        <v>11631</v>
      </c>
      <c r="D2615" s="1" t="s">
        <v>11632</v>
      </c>
      <c r="E2615" s="2" t="s">
        <v>11633</v>
      </c>
      <c r="F2615" s="1" t="s">
        <v>11821</v>
      </c>
      <c r="G2615" s="2" t="s">
        <v>11822</v>
      </c>
      <c r="H2615" s="1" t="s">
        <v>12216</v>
      </c>
      <c r="I2615" s="2" t="s">
        <v>12217</v>
      </c>
      <c r="J2615" s="1" t="s">
        <v>7020</v>
      </c>
      <c r="K2615" s="1" t="s">
        <v>7021</v>
      </c>
      <c r="L2615" s="2" t="s">
        <v>7022</v>
      </c>
    </row>
    <row r="2616" ht="16.5" customHeight="1">
      <c r="A2616" s="1">
        <v>12994.0</v>
      </c>
      <c r="B2616" s="1" t="s">
        <v>11630</v>
      </c>
      <c r="C2616" s="2" t="s">
        <v>11631</v>
      </c>
      <c r="D2616" s="1" t="s">
        <v>11632</v>
      </c>
      <c r="E2616" s="2" t="s">
        <v>11633</v>
      </c>
      <c r="F2616" s="1" t="s">
        <v>11821</v>
      </c>
      <c r="G2616" s="2" t="s">
        <v>11822</v>
      </c>
      <c r="H2616" s="1" t="s">
        <v>12218</v>
      </c>
      <c r="I2616" s="2" t="s">
        <v>12219</v>
      </c>
      <c r="J2616" s="1" t="s">
        <v>12220</v>
      </c>
      <c r="K2616" s="1" t="s">
        <v>12221</v>
      </c>
      <c r="L2616" s="2" t="s">
        <v>12222</v>
      </c>
    </row>
    <row r="2617" ht="16.5" customHeight="1">
      <c r="A2617" s="1">
        <v>13353.0</v>
      </c>
      <c r="B2617" s="1" t="s">
        <v>11630</v>
      </c>
      <c r="C2617" s="2" t="s">
        <v>11631</v>
      </c>
      <c r="D2617" s="1" t="s">
        <v>11632</v>
      </c>
      <c r="E2617" s="2" t="s">
        <v>11633</v>
      </c>
      <c r="F2617" s="1" t="s">
        <v>11821</v>
      </c>
      <c r="G2617" s="2" t="s">
        <v>11822</v>
      </c>
      <c r="H2617" s="1" t="s">
        <v>12223</v>
      </c>
      <c r="I2617" s="2" t="s">
        <v>12224</v>
      </c>
      <c r="J2617" s="1" t="s">
        <v>12225</v>
      </c>
      <c r="K2617" s="1" t="s">
        <v>12226</v>
      </c>
      <c r="L2617" s="2" t="s">
        <v>12227</v>
      </c>
    </row>
    <row r="2618" ht="16.5" customHeight="1">
      <c r="A2618" s="1">
        <v>13289.0</v>
      </c>
      <c r="B2618" s="1" t="s">
        <v>11630</v>
      </c>
      <c r="C2618" s="2" t="s">
        <v>11631</v>
      </c>
      <c r="D2618" s="1" t="s">
        <v>11632</v>
      </c>
      <c r="E2618" s="2" t="s">
        <v>11633</v>
      </c>
      <c r="F2618" s="1" t="s">
        <v>11821</v>
      </c>
      <c r="G2618" s="2" t="s">
        <v>11822</v>
      </c>
      <c r="H2618" s="1" t="s">
        <v>12228</v>
      </c>
      <c r="I2618" s="2" t="s">
        <v>12229</v>
      </c>
      <c r="J2618" s="1" t="s">
        <v>12230</v>
      </c>
      <c r="K2618" s="1" t="s">
        <v>12231</v>
      </c>
      <c r="L2618" s="2" t="s">
        <v>12232</v>
      </c>
    </row>
    <row r="2619" ht="16.5" customHeight="1">
      <c r="A2619" s="1">
        <v>13832.0</v>
      </c>
      <c r="B2619" s="1" t="s">
        <v>11630</v>
      </c>
      <c r="C2619" s="2" t="s">
        <v>11631</v>
      </c>
      <c r="D2619" s="1" t="s">
        <v>11632</v>
      </c>
      <c r="E2619" s="2" t="s">
        <v>11633</v>
      </c>
      <c r="F2619" s="1" t="s">
        <v>11821</v>
      </c>
      <c r="G2619" s="2" t="s">
        <v>11822</v>
      </c>
      <c r="H2619" s="1" t="s">
        <v>12233</v>
      </c>
      <c r="I2619" s="2" t="s">
        <v>12234</v>
      </c>
      <c r="J2619" s="1" t="s">
        <v>12235</v>
      </c>
      <c r="K2619" s="1" t="s">
        <v>12236</v>
      </c>
      <c r="L2619" s="2" t="s">
        <v>12237</v>
      </c>
    </row>
    <row r="2620" ht="16.5" customHeight="1">
      <c r="A2620" s="1">
        <v>13694.0</v>
      </c>
      <c r="B2620" s="1" t="s">
        <v>11630</v>
      </c>
      <c r="C2620" s="2" t="s">
        <v>11631</v>
      </c>
      <c r="D2620" s="1" t="s">
        <v>11632</v>
      </c>
      <c r="E2620" s="2" t="s">
        <v>11633</v>
      </c>
      <c r="F2620" s="1" t="s">
        <v>11821</v>
      </c>
      <c r="G2620" s="2" t="s">
        <v>11822</v>
      </c>
      <c r="H2620" s="1" t="s">
        <v>12238</v>
      </c>
      <c r="I2620" s="2" t="s">
        <v>12239</v>
      </c>
      <c r="J2620" s="1" t="s">
        <v>12240</v>
      </c>
      <c r="K2620" s="1" t="s">
        <v>12241</v>
      </c>
      <c r="L2620" s="2" t="s">
        <v>12242</v>
      </c>
    </row>
    <row r="2621" ht="16.5" customHeight="1">
      <c r="A2621" s="1">
        <v>13620.0</v>
      </c>
      <c r="B2621" s="1" t="s">
        <v>11630</v>
      </c>
      <c r="C2621" s="2" t="s">
        <v>11631</v>
      </c>
      <c r="D2621" s="1" t="s">
        <v>11632</v>
      </c>
      <c r="E2621" s="2" t="s">
        <v>11633</v>
      </c>
      <c r="F2621" s="1" t="s">
        <v>11821</v>
      </c>
      <c r="G2621" s="2" t="s">
        <v>11822</v>
      </c>
      <c r="H2621" s="1" t="s">
        <v>12243</v>
      </c>
      <c r="I2621" s="2" t="s">
        <v>12244</v>
      </c>
      <c r="J2621" s="1" t="s">
        <v>12245</v>
      </c>
      <c r="K2621" s="1" t="s">
        <v>12246</v>
      </c>
      <c r="L2621" s="2" t="s">
        <v>12247</v>
      </c>
    </row>
    <row r="2622" ht="16.5" customHeight="1">
      <c r="A2622" s="1">
        <v>13485.0</v>
      </c>
      <c r="B2622" s="1" t="s">
        <v>11630</v>
      </c>
      <c r="C2622" s="2" t="s">
        <v>11631</v>
      </c>
      <c r="D2622" s="1" t="s">
        <v>11632</v>
      </c>
      <c r="E2622" s="2" t="s">
        <v>11633</v>
      </c>
      <c r="F2622" s="1" t="s">
        <v>11821</v>
      </c>
      <c r="G2622" s="2" t="s">
        <v>11822</v>
      </c>
      <c r="H2622" s="1" t="s">
        <v>12248</v>
      </c>
      <c r="I2622" s="2" t="s">
        <v>12249</v>
      </c>
      <c r="J2622" s="1" t="s">
        <v>12250</v>
      </c>
      <c r="K2622" s="1" t="s">
        <v>12251</v>
      </c>
      <c r="L2622" s="2" t="s">
        <v>12252</v>
      </c>
    </row>
    <row r="2623" ht="16.5" customHeight="1">
      <c r="A2623" s="1">
        <v>13762.0</v>
      </c>
      <c r="B2623" s="1" t="s">
        <v>11630</v>
      </c>
      <c r="C2623" s="2" t="s">
        <v>11631</v>
      </c>
      <c r="D2623" s="1" t="s">
        <v>11632</v>
      </c>
      <c r="E2623" s="2" t="s">
        <v>11633</v>
      </c>
      <c r="F2623" s="1" t="s">
        <v>11821</v>
      </c>
      <c r="G2623" s="2" t="s">
        <v>11822</v>
      </c>
      <c r="H2623" s="1" t="s">
        <v>12253</v>
      </c>
      <c r="I2623" s="2" t="s">
        <v>12254</v>
      </c>
      <c r="J2623" s="1" t="s">
        <v>12255</v>
      </c>
      <c r="K2623" s="1" t="s">
        <v>12256</v>
      </c>
      <c r="L2623" s="2" t="s">
        <v>12257</v>
      </c>
    </row>
    <row r="2624" ht="16.5" customHeight="1">
      <c r="A2624" s="1">
        <v>13553.0</v>
      </c>
      <c r="B2624" s="1" t="s">
        <v>11630</v>
      </c>
      <c r="C2624" s="2" t="s">
        <v>11631</v>
      </c>
      <c r="D2624" s="1" t="s">
        <v>11632</v>
      </c>
      <c r="E2624" s="2" t="s">
        <v>11633</v>
      </c>
      <c r="F2624" s="1" t="s">
        <v>11821</v>
      </c>
      <c r="G2624" s="2" t="s">
        <v>11822</v>
      </c>
      <c r="H2624" s="1" t="s">
        <v>12258</v>
      </c>
      <c r="I2624" s="2" t="s">
        <v>12259</v>
      </c>
      <c r="J2624" s="1" t="s">
        <v>12260</v>
      </c>
      <c r="K2624" s="1" t="s">
        <v>12261</v>
      </c>
      <c r="L2624" s="2" t="s">
        <v>12262</v>
      </c>
    </row>
    <row r="2625" ht="16.5" customHeight="1">
      <c r="A2625" s="1">
        <v>13530.0</v>
      </c>
      <c r="B2625" s="1" t="s">
        <v>11630</v>
      </c>
      <c r="C2625" s="2" t="s">
        <v>11631</v>
      </c>
      <c r="D2625" s="1" t="s">
        <v>11632</v>
      </c>
      <c r="E2625" s="2" t="s">
        <v>11633</v>
      </c>
      <c r="F2625" s="1" t="s">
        <v>11821</v>
      </c>
      <c r="G2625" s="2" t="s">
        <v>11822</v>
      </c>
      <c r="H2625" s="1" t="s">
        <v>12263</v>
      </c>
      <c r="I2625" s="2" t="s">
        <v>12264</v>
      </c>
      <c r="J2625" s="1" t="s">
        <v>12265</v>
      </c>
      <c r="K2625" s="1" t="s">
        <v>12266</v>
      </c>
      <c r="L2625" s="2" t="s">
        <v>12267</v>
      </c>
    </row>
    <row r="2626" ht="16.5" customHeight="1">
      <c r="A2626" s="1">
        <v>13368.0</v>
      </c>
      <c r="B2626" s="1" t="s">
        <v>11630</v>
      </c>
      <c r="C2626" s="2" t="s">
        <v>11631</v>
      </c>
      <c r="D2626" s="1" t="s">
        <v>11632</v>
      </c>
      <c r="E2626" s="2" t="s">
        <v>11633</v>
      </c>
      <c r="F2626" s="1" t="s">
        <v>11821</v>
      </c>
      <c r="G2626" s="2" t="s">
        <v>11822</v>
      </c>
      <c r="H2626" s="1" t="s">
        <v>12268</v>
      </c>
      <c r="I2626" s="2" t="s">
        <v>12269</v>
      </c>
      <c r="J2626" s="1" t="s">
        <v>12270</v>
      </c>
      <c r="K2626" s="1" t="s">
        <v>12271</v>
      </c>
      <c r="L2626" s="2" t="s">
        <v>12272</v>
      </c>
    </row>
    <row r="2627" ht="16.5" customHeight="1">
      <c r="A2627" s="1">
        <v>13760.0</v>
      </c>
      <c r="B2627" s="1" t="s">
        <v>11630</v>
      </c>
      <c r="C2627" s="2" t="s">
        <v>11631</v>
      </c>
      <c r="D2627" s="1" t="s">
        <v>11632</v>
      </c>
      <c r="E2627" s="2" t="s">
        <v>11633</v>
      </c>
      <c r="F2627" s="1" t="s">
        <v>11821</v>
      </c>
      <c r="G2627" s="2" t="s">
        <v>11822</v>
      </c>
      <c r="H2627" s="1" t="s">
        <v>12273</v>
      </c>
      <c r="I2627" s="2" t="s">
        <v>12274</v>
      </c>
      <c r="J2627" s="1" t="s">
        <v>12275</v>
      </c>
      <c r="K2627" s="1" t="s">
        <v>12276</v>
      </c>
      <c r="L2627" s="2" t="s">
        <v>12277</v>
      </c>
    </row>
    <row r="2628" ht="16.5" customHeight="1">
      <c r="A2628" s="1">
        <v>32.0</v>
      </c>
      <c r="B2628" s="1" t="s">
        <v>11630</v>
      </c>
      <c r="C2628" s="2" t="s">
        <v>11631</v>
      </c>
      <c r="D2628" s="1" t="s">
        <v>11632</v>
      </c>
      <c r="E2628" s="2" t="s">
        <v>11633</v>
      </c>
      <c r="F2628" s="1" t="s">
        <v>12278</v>
      </c>
      <c r="G2628" s="2" t="s">
        <v>12279</v>
      </c>
      <c r="H2628" s="1" t="s">
        <v>12280</v>
      </c>
      <c r="I2628" s="2" t="s">
        <v>12281</v>
      </c>
      <c r="J2628" s="1" t="s">
        <v>12282</v>
      </c>
      <c r="K2628" s="1" t="s">
        <v>12283</v>
      </c>
      <c r="L2628" s="2" t="s">
        <v>12284</v>
      </c>
    </row>
    <row r="2629" ht="16.5" customHeight="1">
      <c r="A2629" s="1">
        <v>317.0</v>
      </c>
      <c r="B2629" s="1" t="s">
        <v>11630</v>
      </c>
      <c r="C2629" s="2" t="s">
        <v>11631</v>
      </c>
      <c r="D2629" s="1" t="s">
        <v>11632</v>
      </c>
      <c r="E2629" s="2" t="s">
        <v>11633</v>
      </c>
      <c r="F2629" s="1" t="s">
        <v>12278</v>
      </c>
      <c r="G2629" s="2" t="s">
        <v>12279</v>
      </c>
      <c r="H2629" s="1" t="s">
        <v>12285</v>
      </c>
      <c r="I2629" s="2" t="s">
        <v>12286</v>
      </c>
      <c r="J2629" s="1" t="s">
        <v>8266</v>
      </c>
      <c r="K2629" s="1" t="s">
        <v>8267</v>
      </c>
      <c r="L2629" s="1" t="s">
        <v>8268</v>
      </c>
    </row>
    <row r="2630" ht="16.5" customHeight="1">
      <c r="A2630" s="1">
        <v>461.0</v>
      </c>
      <c r="B2630" s="1" t="s">
        <v>11630</v>
      </c>
      <c r="C2630" s="2" t="s">
        <v>11631</v>
      </c>
      <c r="D2630" s="1" t="s">
        <v>11632</v>
      </c>
      <c r="E2630" s="2" t="s">
        <v>11633</v>
      </c>
      <c r="F2630" s="1" t="s">
        <v>12278</v>
      </c>
      <c r="G2630" s="2" t="s">
        <v>12279</v>
      </c>
      <c r="H2630" s="1" t="s">
        <v>12287</v>
      </c>
      <c r="I2630" s="2" t="s">
        <v>12288</v>
      </c>
      <c r="J2630" s="1" t="s">
        <v>12289</v>
      </c>
      <c r="K2630" s="1" t="s">
        <v>12290</v>
      </c>
      <c r="L2630" s="2" t="s">
        <v>12291</v>
      </c>
    </row>
    <row r="2631" ht="16.5" customHeight="1">
      <c r="A2631" s="1">
        <v>940.0</v>
      </c>
      <c r="B2631" s="1" t="s">
        <v>11630</v>
      </c>
      <c r="C2631" s="2" t="s">
        <v>11631</v>
      </c>
      <c r="D2631" s="1" t="s">
        <v>11632</v>
      </c>
      <c r="E2631" s="2" t="s">
        <v>11633</v>
      </c>
      <c r="F2631" s="1" t="s">
        <v>12278</v>
      </c>
      <c r="G2631" s="2" t="s">
        <v>12279</v>
      </c>
      <c r="H2631" s="1" t="s">
        <v>12292</v>
      </c>
      <c r="I2631" s="2" t="s">
        <v>12293</v>
      </c>
      <c r="J2631" s="1" t="s">
        <v>12294</v>
      </c>
      <c r="K2631" s="1" t="s">
        <v>12295</v>
      </c>
      <c r="L2631" s="2" t="s">
        <v>12296</v>
      </c>
    </row>
    <row r="2632" ht="16.5" customHeight="1">
      <c r="A2632" s="1">
        <v>1297.0</v>
      </c>
      <c r="B2632" s="1" t="s">
        <v>11630</v>
      </c>
      <c r="C2632" s="2" t="s">
        <v>11631</v>
      </c>
      <c r="D2632" s="1" t="s">
        <v>11632</v>
      </c>
      <c r="E2632" s="2" t="s">
        <v>11633</v>
      </c>
      <c r="F2632" s="1" t="s">
        <v>12278</v>
      </c>
      <c r="G2632" s="2" t="s">
        <v>12279</v>
      </c>
      <c r="H2632" s="1" t="s">
        <v>12297</v>
      </c>
      <c r="I2632" s="2" t="s">
        <v>12298</v>
      </c>
      <c r="J2632" s="1" t="s">
        <v>12299</v>
      </c>
      <c r="K2632" s="1" t="s">
        <v>12300</v>
      </c>
      <c r="L2632" s="2" t="s">
        <v>12301</v>
      </c>
    </row>
    <row r="2633" ht="16.5" customHeight="1">
      <c r="A2633" s="1">
        <v>1826.0</v>
      </c>
      <c r="B2633" s="1" t="s">
        <v>11630</v>
      </c>
      <c r="C2633" s="2" t="s">
        <v>11631</v>
      </c>
      <c r="D2633" s="1" t="s">
        <v>11632</v>
      </c>
      <c r="E2633" s="2" t="s">
        <v>11633</v>
      </c>
      <c r="F2633" s="1" t="s">
        <v>12278</v>
      </c>
      <c r="G2633" s="2" t="s">
        <v>12279</v>
      </c>
      <c r="H2633" s="1" t="s">
        <v>12302</v>
      </c>
      <c r="I2633" s="2" t="s">
        <v>12303</v>
      </c>
      <c r="J2633" s="1" t="s">
        <v>12304</v>
      </c>
      <c r="K2633" s="1" t="s">
        <v>12305</v>
      </c>
      <c r="L2633" s="2" t="s">
        <v>12306</v>
      </c>
    </row>
    <row r="2634" ht="16.5" customHeight="1">
      <c r="A2634" s="1">
        <v>1870.0</v>
      </c>
      <c r="B2634" s="1" t="s">
        <v>11630</v>
      </c>
      <c r="C2634" s="2" t="s">
        <v>11631</v>
      </c>
      <c r="D2634" s="1" t="s">
        <v>11632</v>
      </c>
      <c r="E2634" s="2" t="s">
        <v>11633</v>
      </c>
      <c r="F2634" s="1" t="s">
        <v>12307</v>
      </c>
      <c r="G2634" s="2" t="s">
        <v>12279</v>
      </c>
      <c r="H2634" s="1" t="s">
        <v>12308</v>
      </c>
      <c r="I2634" s="2" t="s">
        <v>12303</v>
      </c>
      <c r="J2634" s="2" t="s">
        <v>12309</v>
      </c>
      <c r="K2634" s="1" t="s">
        <v>12310</v>
      </c>
      <c r="L2634" s="2" t="s">
        <v>12311</v>
      </c>
    </row>
    <row r="2635" ht="16.5" customHeight="1">
      <c r="A2635" s="1">
        <v>2284.0</v>
      </c>
      <c r="B2635" s="1" t="s">
        <v>11630</v>
      </c>
      <c r="C2635" s="2" t="s">
        <v>11631</v>
      </c>
      <c r="D2635" s="1" t="s">
        <v>11632</v>
      </c>
      <c r="E2635" s="2" t="s">
        <v>11633</v>
      </c>
      <c r="F2635" s="1" t="s">
        <v>12307</v>
      </c>
      <c r="G2635" s="2" t="s">
        <v>12279</v>
      </c>
      <c r="H2635" s="1" t="s">
        <v>12312</v>
      </c>
      <c r="I2635" s="2" t="s">
        <v>12303</v>
      </c>
      <c r="J2635" s="2" t="s">
        <v>12313</v>
      </c>
      <c r="K2635" s="1" t="s">
        <v>12314</v>
      </c>
      <c r="L2635" s="1" t="s">
        <v>12315</v>
      </c>
    </row>
    <row r="2636" ht="16.5" customHeight="1">
      <c r="A2636" s="1">
        <v>9397.0</v>
      </c>
      <c r="B2636" s="1" t="s">
        <v>11630</v>
      </c>
      <c r="C2636" s="2" t="s">
        <v>11631</v>
      </c>
      <c r="D2636" s="1" t="s">
        <v>11632</v>
      </c>
      <c r="E2636" s="2" t="s">
        <v>11633</v>
      </c>
      <c r="F2636" s="1" t="s">
        <v>12307</v>
      </c>
      <c r="G2636" s="2" t="s">
        <v>12279</v>
      </c>
      <c r="H2636" s="1" t="s">
        <v>12316</v>
      </c>
      <c r="I2636" s="2" t="s">
        <v>12317</v>
      </c>
      <c r="J2636" s="1" t="s">
        <v>12318</v>
      </c>
      <c r="K2636" s="1" t="s">
        <v>12319</v>
      </c>
      <c r="L2636" s="2" t="s">
        <v>12320</v>
      </c>
    </row>
    <row r="2637" ht="16.5" customHeight="1">
      <c r="A2637" s="1">
        <v>2315.0</v>
      </c>
      <c r="B2637" s="1" t="s">
        <v>11630</v>
      </c>
      <c r="C2637" s="2" t="s">
        <v>11631</v>
      </c>
      <c r="D2637" s="1" t="s">
        <v>11632</v>
      </c>
      <c r="E2637" s="2" t="s">
        <v>11633</v>
      </c>
      <c r="F2637" s="1" t="s">
        <v>12278</v>
      </c>
      <c r="G2637" s="2" t="s">
        <v>12279</v>
      </c>
      <c r="H2637" s="1" t="s">
        <v>12321</v>
      </c>
      <c r="I2637" s="2" t="s">
        <v>12322</v>
      </c>
      <c r="J2637" s="1" t="s">
        <v>12323</v>
      </c>
      <c r="K2637" s="1" t="s">
        <v>12324</v>
      </c>
      <c r="L2637" s="1" t="s">
        <v>12325</v>
      </c>
    </row>
    <row r="2638" ht="16.5" customHeight="1">
      <c r="A2638" s="1">
        <v>2432.0</v>
      </c>
      <c r="B2638" s="1" t="s">
        <v>11630</v>
      </c>
      <c r="C2638" s="2" t="s">
        <v>11631</v>
      </c>
      <c r="D2638" s="1" t="s">
        <v>11632</v>
      </c>
      <c r="E2638" s="2" t="s">
        <v>11633</v>
      </c>
      <c r="F2638" s="1" t="s">
        <v>12278</v>
      </c>
      <c r="G2638" s="2" t="s">
        <v>12279</v>
      </c>
      <c r="H2638" s="1" t="s">
        <v>12326</v>
      </c>
      <c r="I2638" s="2" t="s">
        <v>12327</v>
      </c>
      <c r="J2638" s="1" t="s">
        <v>2360</v>
      </c>
      <c r="K2638" s="1" t="s">
        <v>2361</v>
      </c>
      <c r="L2638" s="2" t="s">
        <v>2362</v>
      </c>
    </row>
    <row r="2639" ht="16.5" customHeight="1">
      <c r="A2639" s="1">
        <v>2659.0</v>
      </c>
      <c r="B2639" s="1" t="s">
        <v>11630</v>
      </c>
      <c r="C2639" s="2" t="s">
        <v>11631</v>
      </c>
      <c r="D2639" s="1" t="s">
        <v>11632</v>
      </c>
      <c r="E2639" s="2" t="s">
        <v>11633</v>
      </c>
      <c r="F2639" s="1" t="s">
        <v>12278</v>
      </c>
      <c r="G2639" s="2" t="s">
        <v>12279</v>
      </c>
      <c r="H2639" s="1" t="s">
        <v>12328</v>
      </c>
      <c r="I2639" s="2" t="s">
        <v>12329</v>
      </c>
      <c r="J2639" s="1" t="s">
        <v>12330</v>
      </c>
      <c r="K2639" s="1" t="s">
        <v>12331</v>
      </c>
      <c r="L2639" s="2" t="s">
        <v>12332</v>
      </c>
    </row>
    <row r="2640" ht="16.5" customHeight="1">
      <c r="A2640" s="1">
        <v>1877.0</v>
      </c>
      <c r="B2640" s="1" t="s">
        <v>11630</v>
      </c>
      <c r="C2640" s="2" t="s">
        <v>11631</v>
      </c>
      <c r="D2640" s="1" t="s">
        <v>11632</v>
      </c>
      <c r="E2640" s="2" t="s">
        <v>11633</v>
      </c>
      <c r="F2640" s="1" t="s">
        <v>12307</v>
      </c>
      <c r="G2640" s="2" t="s">
        <v>12279</v>
      </c>
      <c r="H2640" s="1" t="s">
        <v>12333</v>
      </c>
      <c r="I2640" s="2" t="s">
        <v>12334</v>
      </c>
      <c r="J2640" s="2" t="s">
        <v>12335</v>
      </c>
      <c r="K2640" s="1" t="s">
        <v>12336</v>
      </c>
      <c r="L2640" s="2" t="s">
        <v>12337</v>
      </c>
    </row>
    <row r="2641" ht="16.5" customHeight="1">
      <c r="A2641" s="1">
        <v>3262.0</v>
      </c>
      <c r="B2641" s="1" t="s">
        <v>11630</v>
      </c>
      <c r="C2641" s="2" t="s">
        <v>11631</v>
      </c>
      <c r="D2641" s="1" t="s">
        <v>11632</v>
      </c>
      <c r="E2641" s="2" t="s">
        <v>11633</v>
      </c>
      <c r="F2641" s="1" t="s">
        <v>12278</v>
      </c>
      <c r="G2641" s="2" t="s">
        <v>12279</v>
      </c>
      <c r="H2641" s="1" t="s">
        <v>12338</v>
      </c>
      <c r="I2641" s="2" t="s">
        <v>12339</v>
      </c>
      <c r="J2641" s="1" t="s">
        <v>12340</v>
      </c>
      <c r="K2641" s="1" t="s">
        <v>12341</v>
      </c>
      <c r="L2641" s="2" t="s">
        <v>12342</v>
      </c>
    </row>
    <row r="2642" ht="16.5" customHeight="1">
      <c r="A2642" s="1">
        <v>2847.0</v>
      </c>
      <c r="B2642" s="1" t="s">
        <v>11630</v>
      </c>
      <c r="C2642" s="2" t="s">
        <v>11631</v>
      </c>
      <c r="D2642" s="1" t="s">
        <v>11632</v>
      </c>
      <c r="E2642" s="2" t="s">
        <v>11633</v>
      </c>
      <c r="F2642" s="1" t="s">
        <v>12278</v>
      </c>
      <c r="G2642" s="2" t="s">
        <v>12279</v>
      </c>
      <c r="H2642" s="1" t="s">
        <v>12343</v>
      </c>
      <c r="I2642" s="2" t="s">
        <v>12344</v>
      </c>
      <c r="J2642" s="1" t="s">
        <v>12345</v>
      </c>
      <c r="K2642" s="1" t="s">
        <v>12346</v>
      </c>
      <c r="L2642" s="2" t="s">
        <v>12347</v>
      </c>
    </row>
    <row r="2643" ht="16.5" customHeight="1">
      <c r="A2643" s="1">
        <v>3474.0</v>
      </c>
      <c r="B2643" s="1" t="s">
        <v>11630</v>
      </c>
      <c r="C2643" s="2" t="s">
        <v>11631</v>
      </c>
      <c r="D2643" s="1" t="s">
        <v>11632</v>
      </c>
      <c r="E2643" s="2" t="s">
        <v>11633</v>
      </c>
      <c r="F2643" s="1" t="s">
        <v>12278</v>
      </c>
      <c r="G2643" s="2" t="s">
        <v>12279</v>
      </c>
      <c r="H2643" s="1" t="s">
        <v>12348</v>
      </c>
      <c r="I2643" s="2" t="s">
        <v>12349</v>
      </c>
      <c r="J2643" s="1" t="s">
        <v>12350</v>
      </c>
      <c r="K2643" s="1" t="s">
        <v>12351</v>
      </c>
      <c r="L2643" s="2" t="s">
        <v>12352</v>
      </c>
    </row>
    <row r="2644" ht="16.5" customHeight="1">
      <c r="A2644" s="1">
        <v>3472.0</v>
      </c>
      <c r="B2644" s="1" t="s">
        <v>11630</v>
      </c>
      <c r="C2644" s="2" t="s">
        <v>11631</v>
      </c>
      <c r="D2644" s="1" t="s">
        <v>11632</v>
      </c>
      <c r="E2644" s="2" t="s">
        <v>11633</v>
      </c>
      <c r="F2644" s="1" t="s">
        <v>12278</v>
      </c>
      <c r="G2644" s="2" t="s">
        <v>12279</v>
      </c>
      <c r="H2644" s="1" t="s">
        <v>12353</v>
      </c>
      <c r="I2644" s="2" t="s">
        <v>12354</v>
      </c>
      <c r="J2644" s="1" t="s">
        <v>12355</v>
      </c>
      <c r="K2644" s="1" t="s">
        <v>12356</v>
      </c>
      <c r="L2644" s="2" t="s">
        <v>12357</v>
      </c>
    </row>
    <row r="2645" ht="16.5" customHeight="1">
      <c r="A2645" s="1">
        <v>1878.0</v>
      </c>
      <c r="B2645" s="1" t="s">
        <v>11630</v>
      </c>
      <c r="C2645" s="2" t="s">
        <v>11631</v>
      </c>
      <c r="D2645" s="1" t="s">
        <v>11632</v>
      </c>
      <c r="E2645" s="2" t="s">
        <v>11633</v>
      </c>
      <c r="F2645" s="1" t="s">
        <v>12307</v>
      </c>
      <c r="G2645" s="2" t="s">
        <v>12279</v>
      </c>
      <c r="H2645" s="1" t="s">
        <v>12358</v>
      </c>
      <c r="I2645" s="2" t="s">
        <v>12354</v>
      </c>
      <c r="J2645" s="2" t="s">
        <v>12359</v>
      </c>
      <c r="K2645" s="1" t="s">
        <v>12360</v>
      </c>
      <c r="L2645" s="2" t="s">
        <v>12337</v>
      </c>
    </row>
    <row r="2646" ht="16.5" customHeight="1">
      <c r="A2646" s="1">
        <v>1879.0</v>
      </c>
      <c r="B2646" s="1" t="s">
        <v>11630</v>
      </c>
      <c r="C2646" s="2" t="s">
        <v>11631</v>
      </c>
      <c r="D2646" s="1" t="s">
        <v>11632</v>
      </c>
      <c r="E2646" s="2" t="s">
        <v>11633</v>
      </c>
      <c r="F2646" s="1" t="s">
        <v>12307</v>
      </c>
      <c r="G2646" s="2" t="s">
        <v>12279</v>
      </c>
      <c r="H2646" s="1" t="s">
        <v>12361</v>
      </c>
      <c r="I2646" s="2" t="s">
        <v>12362</v>
      </c>
      <c r="J2646" s="1" t="s">
        <v>12363</v>
      </c>
      <c r="K2646" s="1" t="s">
        <v>12364</v>
      </c>
      <c r="L2646" s="2" t="s">
        <v>12337</v>
      </c>
    </row>
    <row r="2647" ht="16.5" customHeight="1">
      <c r="A2647" s="1">
        <v>2937.0</v>
      </c>
      <c r="B2647" s="1" t="s">
        <v>11630</v>
      </c>
      <c r="C2647" s="2" t="s">
        <v>11631</v>
      </c>
      <c r="D2647" s="1" t="s">
        <v>11632</v>
      </c>
      <c r="E2647" s="2" t="s">
        <v>11633</v>
      </c>
      <c r="F2647" s="1" t="s">
        <v>12278</v>
      </c>
      <c r="G2647" s="2" t="s">
        <v>12279</v>
      </c>
      <c r="H2647" s="1" t="s">
        <v>12365</v>
      </c>
      <c r="I2647" s="2" t="s">
        <v>12366</v>
      </c>
      <c r="J2647" s="1" t="s">
        <v>12367</v>
      </c>
      <c r="K2647" s="1" t="s">
        <v>12368</v>
      </c>
      <c r="L2647" s="2" t="s">
        <v>12369</v>
      </c>
    </row>
    <row r="2648" ht="16.5" customHeight="1">
      <c r="A2648" s="1">
        <v>3633.0</v>
      </c>
      <c r="B2648" s="1" t="s">
        <v>11630</v>
      </c>
      <c r="C2648" s="2" t="s">
        <v>11631</v>
      </c>
      <c r="D2648" s="1" t="s">
        <v>11632</v>
      </c>
      <c r="E2648" s="2" t="s">
        <v>11633</v>
      </c>
      <c r="F2648" s="1" t="s">
        <v>12278</v>
      </c>
      <c r="G2648" s="2" t="s">
        <v>12279</v>
      </c>
      <c r="H2648" s="1" t="s">
        <v>12370</v>
      </c>
      <c r="I2648" s="2" t="s">
        <v>12371</v>
      </c>
      <c r="J2648" s="1" t="s">
        <v>12372</v>
      </c>
      <c r="K2648" s="1" t="s">
        <v>12373</v>
      </c>
      <c r="L2648" s="2" t="s">
        <v>12374</v>
      </c>
    </row>
    <row r="2649" ht="16.5" customHeight="1">
      <c r="A2649" s="1">
        <v>4364.0</v>
      </c>
      <c r="B2649" s="1" t="s">
        <v>11630</v>
      </c>
      <c r="C2649" s="2" t="s">
        <v>11631</v>
      </c>
      <c r="D2649" s="1" t="s">
        <v>11632</v>
      </c>
      <c r="E2649" s="2" t="s">
        <v>11633</v>
      </c>
      <c r="F2649" s="1" t="s">
        <v>12278</v>
      </c>
      <c r="G2649" s="2" t="s">
        <v>12279</v>
      </c>
      <c r="H2649" s="1" t="s">
        <v>12375</v>
      </c>
      <c r="I2649" s="2" t="s">
        <v>12376</v>
      </c>
      <c r="J2649" s="1" t="s">
        <v>12377</v>
      </c>
      <c r="K2649" s="1" t="s">
        <v>12378</v>
      </c>
      <c r="L2649" s="1" t="s">
        <v>12379</v>
      </c>
    </row>
    <row r="2650" ht="16.5" customHeight="1">
      <c r="A2650" s="1">
        <v>5585.0</v>
      </c>
      <c r="B2650" s="1" t="s">
        <v>11630</v>
      </c>
      <c r="C2650" s="2" t="s">
        <v>11631</v>
      </c>
      <c r="D2650" s="1" t="s">
        <v>11632</v>
      </c>
      <c r="E2650" s="2" t="s">
        <v>11633</v>
      </c>
      <c r="F2650" s="1" t="s">
        <v>12278</v>
      </c>
      <c r="G2650" s="2" t="s">
        <v>12279</v>
      </c>
      <c r="H2650" s="1" t="s">
        <v>12380</v>
      </c>
      <c r="I2650" s="2" t="s">
        <v>12381</v>
      </c>
      <c r="J2650" s="1" t="s">
        <v>12382</v>
      </c>
      <c r="K2650" s="1" t="s">
        <v>12383</v>
      </c>
      <c r="L2650" s="2" t="s">
        <v>12384</v>
      </c>
    </row>
    <row r="2651" ht="16.5" customHeight="1">
      <c r="A2651" s="1">
        <v>4958.0</v>
      </c>
      <c r="B2651" s="1" t="s">
        <v>11630</v>
      </c>
      <c r="C2651" s="2" t="s">
        <v>11631</v>
      </c>
      <c r="D2651" s="1" t="s">
        <v>11632</v>
      </c>
      <c r="E2651" s="2" t="s">
        <v>11633</v>
      </c>
      <c r="F2651" s="1" t="s">
        <v>12278</v>
      </c>
      <c r="G2651" s="2" t="s">
        <v>12279</v>
      </c>
      <c r="H2651" s="1" t="s">
        <v>12385</v>
      </c>
      <c r="I2651" s="2" t="s">
        <v>12386</v>
      </c>
      <c r="J2651" s="1" t="s">
        <v>12387</v>
      </c>
      <c r="K2651" s="1" t="s">
        <v>12388</v>
      </c>
      <c r="L2651" s="2" t="s">
        <v>12389</v>
      </c>
    </row>
    <row r="2652" ht="16.5" customHeight="1">
      <c r="A2652" s="1">
        <v>4758.0</v>
      </c>
      <c r="B2652" s="1" t="s">
        <v>11630</v>
      </c>
      <c r="C2652" s="2" t="s">
        <v>11631</v>
      </c>
      <c r="D2652" s="1" t="s">
        <v>11632</v>
      </c>
      <c r="E2652" s="2" t="s">
        <v>11633</v>
      </c>
      <c r="F2652" s="1" t="s">
        <v>12278</v>
      </c>
      <c r="G2652" s="2" t="s">
        <v>12279</v>
      </c>
      <c r="H2652" s="1" t="s">
        <v>12390</v>
      </c>
      <c r="I2652" s="2" t="s">
        <v>12391</v>
      </c>
      <c r="J2652" s="1" t="s">
        <v>12392</v>
      </c>
      <c r="K2652" s="1" t="s">
        <v>12393</v>
      </c>
      <c r="L2652" s="2" t="s">
        <v>12394</v>
      </c>
    </row>
    <row r="2653" ht="16.5" customHeight="1">
      <c r="A2653" s="1">
        <v>5776.0</v>
      </c>
      <c r="B2653" s="1" t="s">
        <v>11630</v>
      </c>
      <c r="C2653" s="2" t="s">
        <v>11631</v>
      </c>
      <c r="D2653" s="1" t="s">
        <v>11632</v>
      </c>
      <c r="E2653" s="2" t="s">
        <v>11633</v>
      </c>
      <c r="F2653" s="1" t="s">
        <v>12278</v>
      </c>
      <c r="G2653" s="2" t="s">
        <v>12279</v>
      </c>
      <c r="H2653" s="1" t="s">
        <v>12395</v>
      </c>
      <c r="I2653" s="2" t="s">
        <v>12396</v>
      </c>
      <c r="J2653" s="1" t="s">
        <v>12397</v>
      </c>
      <c r="K2653" s="1" t="s">
        <v>12398</v>
      </c>
      <c r="L2653" s="2" t="s">
        <v>12399</v>
      </c>
    </row>
    <row r="2654" ht="16.5" customHeight="1">
      <c r="A2654" s="1">
        <v>6769.0</v>
      </c>
      <c r="B2654" s="1" t="s">
        <v>11630</v>
      </c>
      <c r="C2654" s="2" t="s">
        <v>11631</v>
      </c>
      <c r="D2654" s="1" t="s">
        <v>11632</v>
      </c>
      <c r="E2654" s="2" t="s">
        <v>11633</v>
      </c>
      <c r="F2654" s="1" t="s">
        <v>12278</v>
      </c>
      <c r="G2654" s="2" t="s">
        <v>12279</v>
      </c>
      <c r="H2654" s="1" t="s">
        <v>12400</v>
      </c>
      <c r="I2654" s="2" t="s">
        <v>12401</v>
      </c>
      <c r="J2654" s="1" t="s">
        <v>12402</v>
      </c>
      <c r="K2654" s="1" t="s">
        <v>12403</v>
      </c>
      <c r="L2654" s="2" t="s">
        <v>12404</v>
      </c>
    </row>
    <row r="2655" ht="16.5" customHeight="1">
      <c r="A2655" s="1">
        <v>7571.0</v>
      </c>
      <c r="B2655" s="1" t="s">
        <v>11630</v>
      </c>
      <c r="C2655" s="2" t="s">
        <v>11631</v>
      </c>
      <c r="D2655" s="1" t="s">
        <v>11632</v>
      </c>
      <c r="E2655" s="2" t="s">
        <v>11633</v>
      </c>
      <c r="F2655" s="1" t="s">
        <v>12278</v>
      </c>
      <c r="G2655" s="2" t="s">
        <v>12279</v>
      </c>
      <c r="H2655" s="1" t="s">
        <v>12405</v>
      </c>
      <c r="I2655" s="2" t="s">
        <v>12406</v>
      </c>
      <c r="J2655" s="1" t="s">
        <v>12407</v>
      </c>
      <c r="K2655" s="1" t="s">
        <v>12408</v>
      </c>
      <c r="L2655" s="2" t="s">
        <v>12409</v>
      </c>
    </row>
    <row r="2656" ht="16.5" customHeight="1">
      <c r="A2656" s="1">
        <v>8084.0</v>
      </c>
      <c r="B2656" s="1" t="s">
        <v>11630</v>
      </c>
      <c r="C2656" s="2" t="s">
        <v>11631</v>
      </c>
      <c r="D2656" s="1" t="s">
        <v>11632</v>
      </c>
      <c r="E2656" s="2" t="s">
        <v>11633</v>
      </c>
      <c r="F2656" s="1" t="s">
        <v>12278</v>
      </c>
      <c r="G2656" s="2" t="s">
        <v>12279</v>
      </c>
      <c r="H2656" s="1" t="s">
        <v>12410</v>
      </c>
      <c r="I2656" s="2" t="s">
        <v>12406</v>
      </c>
      <c r="J2656" s="1" t="s">
        <v>12411</v>
      </c>
      <c r="K2656" s="1" t="s">
        <v>12412</v>
      </c>
      <c r="L2656" s="2" t="s">
        <v>12413</v>
      </c>
    </row>
    <row r="2657" ht="16.5" customHeight="1">
      <c r="A2657" s="1">
        <v>6965.0</v>
      </c>
      <c r="B2657" s="1" t="s">
        <v>11630</v>
      </c>
      <c r="C2657" s="2" t="s">
        <v>11631</v>
      </c>
      <c r="D2657" s="1" t="s">
        <v>11632</v>
      </c>
      <c r="E2657" s="2" t="s">
        <v>11633</v>
      </c>
      <c r="F2657" s="1" t="s">
        <v>12278</v>
      </c>
      <c r="G2657" s="2" t="s">
        <v>12279</v>
      </c>
      <c r="H2657" s="1" t="s">
        <v>12414</v>
      </c>
      <c r="I2657" s="2" t="s">
        <v>12415</v>
      </c>
      <c r="J2657" s="1" t="s">
        <v>9288</v>
      </c>
      <c r="K2657" s="1" t="s">
        <v>6105</v>
      </c>
      <c r="L2657" s="1" t="s">
        <v>6106</v>
      </c>
    </row>
    <row r="2658" ht="16.5" customHeight="1">
      <c r="A2658" s="1">
        <v>7206.0</v>
      </c>
      <c r="B2658" s="1" t="s">
        <v>11630</v>
      </c>
      <c r="C2658" s="2" t="s">
        <v>11631</v>
      </c>
      <c r="D2658" s="1" t="s">
        <v>11632</v>
      </c>
      <c r="E2658" s="2" t="s">
        <v>11633</v>
      </c>
      <c r="F2658" s="1" t="s">
        <v>12278</v>
      </c>
      <c r="G2658" s="2" t="s">
        <v>12279</v>
      </c>
      <c r="H2658" s="1" t="s">
        <v>12416</v>
      </c>
      <c r="I2658" s="2" t="s">
        <v>12417</v>
      </c>
      <c r="J2658" s="1" t="s">
        <v>12418</v>
      </c>
      <c r="K2658" s="1" t="s">
        <v>12419</v>
      </c>
      <c r="L2658" s="2" t="s">
        <v>12420</v>
      </c>
    </row>
    <row r="2659" ht="16.5" customHeight="1">
      <c r="A2659" s="1">
        <v>8017.0</v>
      </c>
      <c r="B2659" s="1" t="s">
        <v>11630</v>
      </c>
      <c r="C2659" s="2" t="s">
        <v>11631</v>
      </c>
      <c r="D2659" s="1" t="s">
        <v>11632</v>
      </c>
      <c r="E2659" s="2" t="s">
        <v>11633</v>
      </c>
      <c r="F2659" s="1" t="s">
        <v>12278</v>
      </c>
      <c r="G2659" s="2" t="s">
        <v>12279</v>
      </c>
      <c r="H2659" s="1" t="s">
        <v>12421</v>
      </c>
      <c r="I2659" s="2" t="s">
        <v>12417</v>
      </c>
      <c r="J2659" s="1" t="s">
        <v>12422</v>
      </c>
      <c r="K2659" s="1" t="s">
        <v>12423</v>
      </c>
      <c r="L2659" s="2" t="s">
        <v>12424</v>
      </c>
    </row>
    <row r="2660" ht="16.5" customHeight="1">
      <c r="A2660" s="1">
        <v>8179.0</v>
      </c>
      <c r="B2660" s="1" t="s">
        <v>11630</v>
      </c>
      <c r="C2660" s="2" t="s">
        <v>11631</v>
      </c>
      <c r="D2660" s="1" t="s">
        <v>11632</v>
      </c>
      <c r="E2660" s="2" t="s">
        <v>11633</v>
      </c>
      <c r="F2660" s="1" t="s">
        <v>12278</v>
      </c>
      <c r="G2660" s="2" t="s">
        <v>12279</v>
      </c>
      <c r="H2660" s="1" t="s">
        <v>12425</v>
      </c>
      <c r="I2660" s="2" t="s">
        <v>12426</v>
      </c>
      <c r="J2660" s="1" t="s">
        <v>12427</v>
      </c>
      <c r="K2660" s="1" t="s">
        <v>12428</v>
      </c>
      <c r="L2660" s="2" t="s">
        <v>12429</v>
      </c>
    </row>
    <row r="2661" ht="16.5" customHeight="1">
      <c r="A2661" s="1">
        <v>8261.0</v>
      </c>
      <c r="B2661" s="1" t="s">
        <v>11630</v>
      </c>
      <c r="C2661" s="2" t="s">
        <v>11631</v>
      </c>
      <c r="D2661" s="1" t="s">
        <v>11632</v>
      </c>
      <c r="E2661" s="2" t="s">
        <v>11633</v>
      </c>
      <c r="F2661" s="1" t="s">
        <v>12278</v>
      </c>
      <c r="G2661" s="2" t="s">
        <v>12279</v>
      </c>
      <c r="H2661" s="1" t="s">
        <v>12430</v>
      </c>
      <c r="I2661" s="2" t="s">
        <v>12431</v>
      </c>
      <c r="J2661" s="1" t="s">
        <v>12432</v>
      </c>
      <c r="K2661" s="1" t="s">
        <v>12433</v>
      </c>
      <c r="L2661" s="2" t="s">
        <v>12434</v>
      </c>
    </row>
    <row r="2662" ht="16.5" customHeight="1">
      <c r="A2662" s="1">
        <v>6971.0</v>
      </c>
      <c r="B2662" s="1" t="s">
        <v>11630</v>
      </c>
      <c r="C2662" s="2" t="s">
        <v>11631</v>
      </c>
      <c r="D2662" s="1" t="s">
        <v>11632</v>
      </c>
      <c r="E2662" s="2" t="s">
        <v>11633</v>
      </c>
      <c r="F2662" s="1" t="s">
        <v>12278</v>
      </c>
      <c r="G2662" s="2" t="s">
        <v>12279</v>
      </c>
      <c r="H2662" s="1" t="s">
        <v>12435</v>
      </c>
      <c r="I2662" s="2" t="s">
        <v>12436</v>
      </c>
      <c r="J2662" s="1" t="s">
        <v>12437</v>
      </c>
      <c r="K2662" s="1" t="s">
        <v>12438</v>
      </c>
      <c r="L2662" s="1" t="s">
        <v>12439</v>
      </c>
    </row>
    <row r="2663" ht="16.5" customHeight="1">
      <c r="A2663" s="1">
        <v>8018.0</v>
      </c>
      <c r="B2663" s="1" t="s">
        <v>11630</v>
      </c>
      <c r="C2663" s="2" t="s">
        <v>11631</v>
      </c>
      <c r="D2663" s="1" t="s">
        <v>11632</v>
      </c>
      <c r="E2663" s="2" t="s">
        <v>11633</v>
      </c>
      <c r="F2663" s="1" t="s">
        <v>12278</v>
      </c>
      <c r="G2663" s="2" t="s">
        <v>12279</v>
      </c>
      <c r="H2663" s="1" t="s">
        <v>12440</v>
      </c>
      <c r="I2663" s="2" t="s">
        <v>12436</v>
      </c>
      <c r="J2663" s="1" t="s">
        <v>12441</v>
      </c>
      <c r="K2663" s="1" t="s">
        <v>12442</v>
      </c>
      <c r="L2663" s="2" t="s">
        <v>12443</v>
      </c>
    </row>
    <row r="2664" ht="16.5" customHeight="1">
      <c r="A2664" s="1">
        <v>8019.0</v>
      </c>
      <c r="B2664" s="1" t="s">
        <v>11630</v>
      </c>
      <c r="C2664" s="2" t="s">
        <v>11631</v>
      </c>
      <c r="D2664" s="1" t="s">
        <v>11632</v>
      </c>
      <c r="E2664" s="2" t="s">
        <v>11633</v>
      </c>
      <c r="F2664" s="1" t="s">
        <v>12278</v>
      </c>
      <c r="G2664" s="2" t="s">
        <v>12279</v>
      </c>
      <c r="H2664" s="1" t="s">
        <v>12444</v>
      </c>
      <c r="I2664" s="2" t="s">
        <v>12445</v>
      </c>
      <c r="J2664" s="2" t="s">
        <v>12446</v>
      </c>
      <c r="K2664" s="1" t="s">
        <v>12447</v>
      </c>
      <c r="L2664" s="2" t="s">
        <v>12443</v>
      </c>
    </row>
    <row r="2665" ht="16.5" customHeight="1">
      <c r="A2665" s="1">
        <v>8294.0</v>
      </c>
      <c r="B2665" s="1" t="s">
        <v>11630</v>
      </c>
      <c r="C2665" s="2" t="s">
        <v>11631</v>
      </c>
      <c r="D2665" s="1" t="s">
        <v>11632</v>
      </c>
      <c r="E2665" s="2" t="s">
        <v>11633</v>
      </c>
      <c r="F2665" s="1" t="s">
        <v>12278</v>
      </c>
      <c r="G2665" s="2" t="s">
        <v>12279</v>
      </c>
      <c r="H2665" s="1" t="s">
        <v>12448</v>
      </c>
      <c r="I2665" s="2" t="s">
        <v>12449</v>
      </c>
      <c r="J2665" s="1" t="s">
        <v>12450</v>
      </c>
      <c r="K2665" s="1" t="s">
        <v>12451</v>
      </c>
      <c r="L2665" s="2" t="s">
        <v>12452</v>
      </c>
    </row>
    <row r="2666" ht="16.5" customHeight="1">
      <c r="A2666" s="1">
        <v>8783.0</v>
      </c>
      <c r="B2666" s="1" t="s">
        <v>11630</v>
      </c>
      <c r="C2666" s="2" t="s">
        <v>11631</v>
      </c>
      <c r="D2666" s="1" t="s">
        <v>11632</v>
      </c>
      <c r="E2666" s="2" t="s">
        <v>11633</v>
      </c>
      <c r="F2666" s="1" t="s">
        <v>12278</v>
      </c>
      <c r="G2666" s="2" t="s">
        <v>12279</v>
      </c>
      <c r="H2666" s="1" t="s">
        <v>12453</v>
      </c>
      <c r="I2666" s="2" t="s">
        <v>12454</v>
      </c>
      <c r="J2666" s="1" t="s">
        <v>12455</v>
      </c>
      <c r="K2666" s="1" t="s">
        <v>12456</v>
      </c>
      <c r="L2666" s="2" t="s">
        <v>12457</v>
      </c>
    </row>
    <row r="2667" ht="16.5" customHeight="1">
      <c r="A2667" s="1">
        <v>8938.0</v>
      </c>
      <c r="B2667" s="1" t="s">
        <v>11630</v>
      </c>
      <c r="C2667" s="2" t="s">
        <v>11631</v>
      </c>
      <c r="D2667" s="1" t="s">
        <v>11632</v>
      </c>
      <c r="E2667" s="2" t="s">
        <v>11633</v>
      </c>
      <c r="F2667" s="1" t="s">
        <v>12278</v>
      </c>
      <c r="G2667" s="2" t="s">
        <v>12279</v>
      </c>
      <c r="H2667" s="1" t="s">
        <v>12458</v>
      </c>
      <c r="I2667" s="2" t="s">
        <v>12459</v>
      </c>
      <c r="J2667" s="1" t="s">
        <v>12460</v>
      </c>
      <c r="K2667" s="1" t="s">
        <v>12461</v>
      </c>
      <c r="L2667" s="2" t="s">
        <v>12462</v>
      </c>
    </row>
    <row r="2668" ht="16.5" customHeight="1">
      <c r="A2668" s="1">
        <v>9684.0</v>
      </c>
      <c r="B2668" s="1" t="s">
        <v>11630</v>
      </c>
      <c r="C2668" s="2" t="s">
        <v>11631</v>
      </c>
      <c r="D2668" s="1" t="s">
        <v>11632</v>
      </c>
      <c r="E2668" s="2" t="s">
        <v>11633</v>
      </c>
      <c r="F2668" s="1" t="s">
        <v>12278</v>
      </c>
      <c r="G2668" s="2" t="s">
        <v>12279</v>
      </c>
      <c r="H2668" s="1" t="s">
        <v>12463</v>
      </c>
      <c r="I2668" s="2" t="s">
        <v>12464</v>
      </c>
      <c r="J2668" s="1" t="s">
        <v>12465</v>
      </c>
      <c r="K2668" s="1" t="s">
        <v>12466</v>
      </c>
      <c r="L2668" s="2" t="s">
        <v>12467</v>
      </c>
    </row>
    <row r="2669" ht="16.5" customHeight="1">
      <c r="A2669" s="1">
        <v>10292.0</v>
      </c>
      <c r="B2669" s="1" t="s">
        <v>11630</v>
      </c>
      <c r="C2669" s="2" t="s">
        <v>11631</v>
      </c>
      <c r="D2669" s="1" t="s">
        <v>11632</v>
      </c>
      <c r="E2669" s="2" t="s">
        <v>11633</v>
      </c>
      <c r="F2669" s="1" t="s">
        <v>12278</v>
      </c>
      <c r="G2669" s="2" t="s">
        <v>12279</v>
      </c>
      <c r="H2669" s="1" t="s">
        <v>12468</v>
      </c>
      <c r="I2669" s="2" t="s">
        <v>12469</v>
      </c>
      <c r="J2669" s="1" t="s">
        <v>12470</v>
      </c>
      <c r="K2669" s="1" t="s">
        <v>12471</v>
      </c>
      <c r="L2669" s="2" t="s">
        <v>12472</v>
      </c>
    </row>
    <row r="2670" ht="16.5" customHeight="1">
      <c r="A2670" s="1">
        <v>9685.0</v>
      </c>
      <c r="B2670" s="1" t="s">
        <v>11630</v>
      </c>
      <c r="C2670" s="2" t="s">
        <v>11631</v>
      </c>
      <c r="D2670" s="1" t="s">
        <v>11632</v>
      </c>
      <c r="E2670" s="2" t="s">
        <v>11633</v>
      </c>
      <c r="F2670" s="1" t="s">
        <v>12278</v>
      </c>
      <c r="G2670" s="2" t="s">
        <v>12279</v>
      </c>
      <c r="H2670" s="1" t="s">
        <v>12473</v>
      </c>
      <c r="I2670" s="2" t="s">
        <v>12474</v>
      </c>
      <c r="J2670" s="1" t="s">
        <v>12475</v>
      </c>
      <c r="K2670" s="1" t="s">
        <v>12476</v>
      </c>
      <c r="L2670" s="2" t="s">
        <v>12477</v>
      </c>
    </row>
    <row r="2671" ht="16.5" customHeight="1">
      <c r="A2671" s="1">
        <v>10408.0</v>
      </c>
      <c r="B2671" s="1" t="s">
        <v>11630</v>
      </c>
      <c r="C2671" s="2" t="s">
        <v>11631</v>
      </c>
      <c r="D2671" s="1" t="s">
        <v>11632</v>
      </c>
      <c r="E2671" s="2" t="s">
        <v>11633</v>
      </c>
      <c r="F2671" s="1" t="s">
        <v>12278</v>
      </c>
      <c r="G2671" s="2" t="s">
        <v>12279</v>
      </c>
      <c r="H2671" s="1" t="s">
        <v>12478</v>
      </c>
      <c r="I2671" s="2" t="s">
        <v>12474</v>
      </c>
      <c r="J2671" s="1" t="s">
        <v>3192</v>
      </c>
      <c r="K2671" s="1" t="s">
        <v>3193</v>
      </c>
      <c r="L2671" s="2" t="s">
        <v>3194</v>
      </c>
    </row>
    <row r="2672" ht="16.5" customHeight="1">
      <c r="A2672" s="1">
        <v>10469.0</v>
      </c>
      <c r="B2672" s="1" t="s">
        <v>11630</v>
      </c>
      <c r="C2672" s="2" t="s">
        <v>11631</v>
      </c>
      <c r="D2672" s="1" t="s">
        <v>11632</v>
      </c>
      <c r="E2672" s="2" t="s">
        <v>11633</v>
      </c>
      <c r="F2672" s="1" t="s">
        <v>12278</v>
      </c>
      <c r="G2672" s="2" t="s">
        <v>12279</v>
      </c>
      <c r="H2672" s="1" t="s">
        <v>12479</v>
      </c>
      <c r="I2672" s="2" t="s">
        <v>12480</v>
      </c>
      <c r="J2672" s="1" t="s">
        <v>12481</v>
      </c>
      <c r="K2672" s="1" t="s">
        <v>12482</v>
      </c>
      <c r="L2672" s="1" t="s">
        <v>12483</v>
      </c>
    </row>
    <row r="2673" ht="16.5" customHeight="1">
      <c r="A2673" s="1">
        <v>9973.0</v>
      </c>
      <c r="B2673" s="1" t="s">
        <v>11630</v>
      </c>
      <c r="C2673" s="2" t="s">
        <v>11631</v>
      </c>
      <c r="D2673" s="1" t="s">
        <v>11632</v>
      </c>
      <c r="E2673" s="2" t="s">
        <v>11633</v>
      </c>
      <c r="F2673" s="1" t="s">
        <v>12278</v>
      </c>
      <c r="G2673" s="2" t="s">
        <v>12279</v>
      </c>
      <c r="H2673" s="1" t="s">
        <v>12484</v>
      </c>
      <c r="I2673" s="2" t="s">
        <v>12485</v>
      </c>
      <c r="J2673" s="1" t="s">
        <v>3211</v>
      </c>
      <c r="K2673" s="1" t="s">
        <v>3212</v>
      </c>
      <c r="L2673" s="1" t="s">
        <v>3213</v>
      </c>
    </row>
    <row r="2674" ht="16.5" customHeight="1">
      <c r="A2674" s="1">
        <v>10829.0</v>
      </c>
      <c r="B2674" s="1" t="s">
        <v>11630</v>
      </c>
      <c r="C2674" s="2" t="s">
        <v>11631</v>
      </c>
      <c r="D2674" s="1" t="s">
        <v>11632</v>
      </c>
      <c r="E2674" s="2" t="s">
        <v>11633</v>
      </c>
      <c r="F2674" s="1" t="s">
        <v>12278</v>
      </c>
      <c r="G2674" s="2" t="s">
        <v>12279</v>
      </c>
      <c r="H2674" s="1" t="s">
        <v>12486</v>
      </c>
      <c r="I2674" s="2" t="s">
        <v>12487</v>
      </c>
      <c r="J2674" s="1" t="s">
        <v>12488</v>
      </c>
      <c r="K2674" s="1" t="s">
        <v>12489</v>
      </c>
      <c r="L2674" s="2" t="s">
        <v>12490</v>
      </c>
    </row>
    <row r="2675" ht="16.5" customHeight="1">
      <c r="A2675" s="1">
        <v>11846.0</v>
      </c>
      <c r="B2675" s="1" t="s">
        <v>11630</v>
      </c>
      <c r="C2675" s="2" t="s">
        <v>11631</v>
      </c>
      <c r="D2675" s="1" t="s">
        <v>11632</v>
      </c>
      <c r="E2675" s="2" t="s">
        <v>11633</v>
      </c>
      <c r="F2675" s="1" t="s">
        <v>12278</v>
      </c>
      <c r="G2675" s="2" t="s">
        <v>12279</v>
      </c>
      <c r="H2675" s="1" t="s">
        <v>12491</v>
      </c>
      <c r="I2675" s="2" t="s">
        <v>12492</v>
      </c>
      <c r="J2675" s="1" t="s">
        <v>12493</v>
      </c>
      <c r="K2675" s="1" t="s">
        <v>12494</v>
      </c>
      <c r="L2675" s="2" t="s">
        <v>12495</v>
      </c>
    </row>
    <row r="2676" ht="16.5" customHeight="1">
      <c r="A2676" s="1">
        <v>12427.0</v>
      </c>
      <c r="B2676" s="1" t="s">
        <v>11630</v>
      </c>
      <c r="C2676" s="2" t="s">
        <v>11631</v>
      </c>
      <c r="D2676" s="1" t="s">
        <v>11632</v>
      </c>
      <c r="E2676" s="2" t="s">
        <v>11633</v>
      </c>
      <c r="F2676" s="1" t="s">
        <v>12278</v>
      </c>
      <c r="G2676" s="2" t="s">
        <v>12279</v>
      </c>
      <c r="H2676" s="1" t="s">
        <v>12496</v>
      </c>
      <c r="I2676" s="2" t="s">
        <v>12497</v>
      </c>
      <c r="J2676" s="1" t="s">
        <v>12498</v>
      </c>
      <c r="K2676" s="1" t="s">
        <v>12499</v>
      </c>
      <c r="L2676" s="2" t="s">
        <v>12500</v>
      </c>
    </row>
    <row r="2677" ht="16.5" customHeight="1">
      <c r="A2677" s="1">
        <v>12428.0</v>
      </c>
      <c r="B2677" s="1" t="s">
        <v>11630</v>
      </c>
      <c r="C2677" s="2" t="s">
        <v>11631</v>
      </c>
      <c r="D2677" s="1" t="s">
        <v>11632</v>
      </c>
      <c r="E2677" s="2" t="s">
        <v>11633</v>
      </c>
      <c r="F2677" s="1" t="s">
        <v>12278</v>
      </c>
      <c r="G2677" s="2" t="s">
        <v>12279</v>
      </c>
      <c r="H2677" s="1" t="s">
        <v>12501</v>
      </c>
      <c r="I2677" s="2" t="s">
        <v>12502</v>
      </c>
      <c r="J2677" s="1" t="s">
        <v>12503</v>
      </c>
      <c r="K2677" s="1" t="s">
        <v>12504</v>
      </c>
      <c r="L2677" s="2" t="s">
        <v>12505</v>
      </c>
    </row>
    <row r="2678" ht="16.5" customHeight="1">
      <c r="A2678" s="1">
        <v>12538.0</v>
      </c>
      <c r="B2678" s="1" t="s">
        <v>11630</v>
      </c>
      <c r="C2678" s="2" t="s">
        <v>11631</v>
      </c>
      <c r="D2678" s="1" t="s">
        <v>11632</v>
      </c>
      <c r="E2678" s="2" t="s">
        <v>11633</v>
      </c>
      <c r="F2678" s="1" t="s">
        <v>12278</v>
      </c>
      <c r="G2678" s="2" t="s">
        <v>12279</v>
      </c>
      <c r="H2678" s="1" t="s">
        <v>12506</v>
      </c>
      <c r="I2678" s="2" t="s">
        <v>12507</v>
      </c>
      <c r="J2678" s="1" t="s">
        <v>12508</v>
      </c>
      <c r="K2678" s="1" t="s">
        <v>12509</v>
      </c>
      <c r="L2678" s="2" t="s">
        <v>12510</v>
      </c>
    </row>
    <row r="2679" ht="16.5" customHeight="1">
      <c r="A2679" s="1">
        <v>1872.0</v>
      </c>
      <c r="B2679" s="1" t="s">
        <v>11630</v>
      </c>
      <c r="C2679" s="2" t="s">
        <v>11631</v>
      </c>
      <c r="D2679" s="1" t="s">
        <v>11632</v>
      </c>
      <c r="E2679" s="2" t="s">
        <v>11633</v>
      </c>
      <c r="F2679" s="1" t="s">
        <v>12307</v>
      </c>
      <c r="G2679" s="2" t="s">
        <v>12511</v>
      </c>
      <c r="H2679" s="1" t="s">
        <v>12512</v>
      </c>
      <c r="I2679" s="2" t="s">
        <v>12511</v>
      </c>
      <c r="J2679" s="2" t="s">
        <v>12513</v>
      </c>
      <c r="K2679" s="1" t="s">
        <v>12514</v>
      </c>
      <c r="L2679" s="2" t="s">
        <v>12311</v>
      </c>
    </row>
    <row r="2680" ht="16.5" customHeight="1">
      <c r="A2680" s="1">
        <v>2285.0</v>
      </c>
      <c r="B2680" s="1" t="s">
        <v>11630</v>
      </c>
      <c r="C2680" s="2" t="s">
        <v>11631</v>
      </c>
      <c r="D2680" s="1" t="s">
        <v>11632</v>
      </c>
      <c r="E2680" s="2" t="s">
        <v>11633</v>
      </c>
      <c r="F2680" s="1" t="s">
        <v>12307</v>
      </c>
      <c r="G2680" s="2" t="s">
        <v>12511</v>
      </c>
      <c r="H2680" s="1" t="s">
        <v>12515</v>
      </c>
      <c r="I2680" s="2" t="s">
        <v>12511</v>
      </c>
      <c r="J2680" s="2" t="s">
        <v>12516</v>
      </c>
      <c r="K2680" s="1" t="s">
        <v>12517</v>
      </c>
      <c r="L2680" s="1" t="s">
        <v>12518</v>
      </c>
    </row>
    <row r="2681" ht="16.5" customHeight="1">
      <c r="A2681" s="1">
        <v>13398.0</v>
      </c>
      <c r="B2681" s="1" t="s">
        <v>11630</v>
      </c>
      <c r="C2681" s="2" t="s">
        <v>11631</v>
      </c>
      <c r="D2681" s="1" t="s">
        <v>11632</v>
      </c>
      <c r="E2681" s="2" t="s">
        <v>11633</v>
      </c>
      <c r="F2681" s="1" t="s">
        <v>12278</v>
      </c>
      <c r="G2681" s="2" t="s">
        <v>12279</v>
      </c>
      <c r="H2681" s="1" t="s">
        <v>12519</v>
      </c>
      <c r="I2681" s="2" t="s">
        <v>12520</v>
      </c>
      <c r="J2681" s="1" t="s">
        <v>12521</v>
      </c>
      <c r="K2681" s="1" t="s">
        <v>12522</v>
      </c>
      <c r="L2681" s="1" t="s">
        <v>12523</v>
      </c>
    </row>
    <row r="2682" ht="16.5" customHeight="1">
      <c r="A2682" s="1">
        <v>13132.0</v>
      </c>
      <c r="B2682" s="1" t="s">
        <v>11630</v>
      </c>
      <c r="C2682" s="2" t="s">
        <v>11631</v>
      </c>
      <c r="D2682" s="1" t="s">
        <v>11632</v>
      </c>
      <c r="E2682" s="2" t="s">
        <v>11633</v>
      </c>
      <c r="F2682" s="1" t="s">
        <v>12278</v>
      </c>
      <c r="G2682" s="2" t="s">
        <v>12279</v>
      </c>
      <c r="H2682" s="1" t="s">
        <v>12524</v>
      </c>
      <c r="I2682" s="2" t="s">
        <v>12525</v>
      </c>
      <c r="J2682" s="1" t="s">
        <v>12526</v>
      </c>
      <c r="K2682" s="1" t="s">
        <v>12527</v>
      </c>
      <c r="L2682" s="2" t="s">
        <v>12528</v>
      </c>
    </row>
    <row r="2683" ht="16.5" customHeight="1">
      <c r="A2683" s="1">
        <v>13401.0</v>
      </c>
      <c r="B2683" s="1" t="s">
        <v>11630</v>
      </c>
      <c r="C2683" s="2" t="s">
        <v>11631</v>
      </c>
      <c r="D2683" s="1" t="s">
        <v>11632</v>
      </c>
      <c r="E2683" s="2" t="s">
        <v>11633</v>
      </c>
      <c r="F2683" s="1" t="s">
        <v>12278</v>
      </c>
      <c r="G2683" s="2" t="s">
        <v>12279</v>
      </c>
      <c r="H2683" s="1" t="s">
        <v>12529</v>
      </c>
      <c r="I2683" s="2" t="s">
        <v>12530</v>
      </c>
      <c r="J2683" s="2" t="s">
        <v>12531</v>
      </c>
      <c r="K2683" s="1" t="s">
        <v>12532</v>
      </c>
      <c r="L2683" s="1" t="s">
        <v>12533</v>
      </c>
    </row>
    <row r="2684" ht="16.5" customHeight="1">
      <c r="A2684" s="1">
        <v>13209.0</v>
      </c>
      <c r="B2684" s="1" t="s">
        <v>11630</v>
      </c>
      <c r="C2684" s="2" t="s">
        <v>11631</v>
      </c>
      <c r="D2684" s="1" t="s">
        <v>11632</v>
      </c>
      <c r="E2684" s="2" t="s">
        <v>11633</v>
      </c>
      <c r="F2684" s="1" t="s">
        <v>12278</v>
      </c>
      <c r="G2684" s="2" t="s">
        <v>12279</v>
      </c>
      <c r="H2684" s="1" t="s">
        <v>12534</v>
      </c>
      <c r="I2684" s="2" t="s">
        <v>12535</v>
      </c>
      <c r="J2684" s="1" t="s">
        <v>12536</v>
      </c>
      <c r="K2684" s="1" t="s">
        <v>12537</v>
      </c>
      <c r="L2684" s="2" t="s">
        <v>12538</v>
      </c>
    </row>
    <row r="2685" ht="16.5" customHeight="1">
      <c r="A2685" s="1">
        <v>13975.0</v>
      </c>
      <c r="B2685" s="1" t="s">
        <v>11630</v>
      </c>
      <c r="C2685" s="2" t="s">
        <v>11631</v>
      </c>
      <c r="D2685" s="1" t="s">
        <v>11632</v>
      </c>
      <c r="E2685" s="2" t="s">
        <v>11633</v>
      </c>
      <c r="F2685" s="1" t="s">
        <v>12278</v>
      </c>
      <c r="G2685" s="2" t="s">
        <v>12279</v>
      </c>
      <c r="H2685" s="1" t="s">
        <v>12539</v>
      </c>
      <c r="I2685" s="2" t="s">
        <v>12540</v>
      </c>
      <c r="J2685" s="1" t="s">
        <v>12541</v>
      </c>
      <c r="K2685" s="1" t="s">
        <v>12542</v>
      </c>
      <c r="L2685" s="1" t="s">
        <v>12543</v>
      </c>
    </row>
    <row r="2686" ht="16.5" customHeight="1">
      <c r="A2686" s="1">
        <v>13995.0</v>
      </c>
      <c r="B2686" s="1" t="s">
        <v>11630</v>
      </c>
      <c r="C2686" s="2" t="s">
        <v>11631</v>
      </c>
      <c r="D2686" s="1" t="s">
        <v>11632</v>
      </c>
      <c r="E2686" s="2" t="s">
        <v>11633</v>
      </c>
      <c r="F2686" s="1" t="s">
        <v>12278</v>
      </c>
      <c r="G2686" s="2" t="s">
        <v>12279</v>
      </c>
      <c r="H2686" s="1" t="s">
        <v>12544</v>
      </c>
      <c r="I2686" s="2" t="s">
        <v>12545</v>
      </c>
      <c r="J2686" s="1" t="s">
        <v>12546</v>
      </c>
      <c r="K2686" s="1" t="s">
        <v>12547</v>
      </c>
      <c r="L2686" s="2" t="s">
        <v>12548</v>
      </c>
    </row>
    <row r="2687" ht="16.5" customHeight="1">
      <c r="A2687" s="1">
        <v>1866.0</v>
      </c>
      <c r="B2687" s="1" t="s">
        <v>11630</v>
      </c>
      <c r="C2687" s="2" t="s">
        <v>11631</v>
      </c>
      <c r="D2687" s="1" t="s">
        <v>11632</v>
      </c>
      <c r="E2687" s="2" t="s">
        <v>11633</v>
      </c>
      <c r="F2687" s="1" t="s">
        <v>12307</v>
      </c>
      <c r="G2687" s="2" t="s">
        <v>12549</v>
      </c>
      <c r="H2687" s="1" t="s">
        <v>12550</v>
      </c>
      <c r="I2687" s="2" t="s">
        <v>12549</v>
      </c>
      <c r="J2687" s="1" t="s">
        <v>12551</v>
      </c>
      <c r="K2687" s="1" t="s">
        <v>12552</v>
      </c>
      <c r="L2687" s="2" t="s">
        <v>12553</v>
      </c>
    </row>
    <row r="2688" ht="16.5" customHeight="1">
      <c r="A2688" s="1">
        <v>13974.0</v>
      </c>
      <c r="B2688" s="1" t="s">
        <v>11630</v>
      </c>
      <c r="C2688" s="2" t="s">
        <v>11631</v>
      </c>
      <c r="D2688" s="1" t="s">
        <v>11632</v>
      </c>
      <c r="E2688" s="2" t="s">
        <v>11633</v>
      </c>
      <c r="F2688" s="1" t="s">
        <v>12278</v>
      </c>
      <c r="G2688" s="2" t="s">
        <v>12279</v>
      </c>
      <c r="H2688" s="1" t="s">
        <v>12554</v>
      </c>
      <c r="I2688" s="2" t="s">
        <v>12555</v>
      </c>
      <c r="J2688" s="1" t="s">
        <v>12556</v>
      </c>
      <c r="K2688" s="1" t="s">
        <v>12557</v>
      </c>
      <c r="L2688" s="1" t="s">
        <v>12558</v>
      </c>
    </row>
    <row r="2689" ht="16.5" customHeight="1">
      <c r="A2689" s="1">
        <v>1145.0</v>
      </c>
      <c r="B2689" s="1" t="s">
        <v>11630</v>
      </c>
      <c r="C2689" s="2" t="s">
        <v>11631</v>
      </c>
      <c r="D2689" s="1" t="s">
        <v>11632</v>
      </c>
      <c r="E2689" s="2" t="s">
        <v>11633</v>
      </c>
      <c r="F2689" s="1" t="s">
        <v>12559</v>
      </c>
      <c r="G2689" s="2" t="s">
        <v>12560</v>
      </c>
      <c r="H2689" s="1" t="s">
        <v>12561</v>
      </c>
      <c r="I2689" s="2" t="s">
        <v>12560</v>
      </c>
      <c r="J2689" s="1" t="s">
        <v>12562</v>
      </c>
      <c r="K2689" s="1" t="s">
        <v>12563</v>
      </c>
      <c r="L2689" s="2" t="s">
        <v>12564</v>
      </c>
    </row>
    <row r="2690" ht="16.5" customHeight="1">
      <c r="A2690" s="1">
        <v>1401.0</v>
      </c>
      <c r="B2690" s="1" t="s">
        <v>11630</v>
      </c>
      <c r="C2690" s="2" t="s">
        <v>11631</v>
      </c>
      <c r="D2690" s="1" t="s">
        <v>11632</v>
      </c>
      <c r="E2690" s="2" t="s">
        <v>11633</v>
      </c>
      <c r="F2690" s="1" t="s">
        <v>12559</v>
      </c>
      <c r="G2690" s="2" t="s">
        <v>12565</v>
      </c>
      <c r="H2690" s="1" t="s">
        <v>12566</v>
      </c>
      <c r="I2690" s="2" t="s">
        <v>12565</v>
      </c>
      <c r="J2690" s="1" t="s">
        <v>12567</v>
      </c>
      <c r="K2690" s="1" t="s">
        <v>12568</v>
      </c>
      <c r="L2690" s="1" t="s">
        <v>12569</v>
      </c>
    </row>
    <row r="2691" ht="16.5" customHeight="1">
      <c r="A2691" s="1">
        <v>2872.0</v>
      </c>
      <c r="B2691" s="1" t="s">
        <v>11630</v>
      </c>
      <c r="C2691" s="2" t="s">
        <v>11631</v>
      </c>
      <c r="D2691" s="1" t="s">
        <v>11632</v>
      </c>
      <c r="E2691" s="2" t="s">
        <v>11633</v>
      </c>
      <c r="F2691" s="1" t="s">
        <v>12559</v>
      </c>
      <c r="G2691" s="2" t="s">
        <v>12570</v>
      </c>
      <c r="H2691" s="1" t="s">
        <v>12571</v>
      </c>
      <c r="I2691" s="2" t="s">
        <v>12570</v>
      </c>
      <c r="J2691" s="1" t="s">
        <v>12572</v>
      </c>
      <c r="K2691" s="1" t="s">
        <v>12573</v>
      </c>
      <c r="L2691" s="1" t="s">
        <v>12574</v>
      </c>
    </row>
    <row r="2692" ht="16.5" customHeight="1">
      <c r="A2692" s="1">
        <v>3397.0</v>
      </c>
      <c r="B2692" s="1" t="s">
        <v>11630</v>
      </c>
      <c r="C2692" s="2" t="s">
        <v>11631</v>
      </c>
      <c r="D2692" s="1" t="s">
        <v>11632</v>
      </c>
      <c r="E2692" s="2" t="s">
        <v>11633</v>
      </c>
      <c r="F2692" s="1" t="s">
        <v>12559</v>
      </c>
      <c r="G2692" s="2" t="s">
        <v>12575</v>
      </c>
      <c r="H2692" s="1" t="s">
        <v>12576</v>
      </c>
      <c r="I2692" s="2" t="s">
        <v>12575</v>
      </c>
      <c r="J2692" s="1" t="s">
        <v>12577</v>
      </c>
      <c r="K2692" s="1" t="s">
        <v>12578</v>
      </c>
      <c r="L2692" s="2" t="s">
        <v>12579</v>
      </c>
    </row>
    <row r="2693" ht="16.5" customHeight="1">
      <c r="A2693" s="1">
        <v>10089.0</v>
      </c>
      <c r="B2693" s="1" t="s">
        <v>11630</v>
      </c>
      <c r="C2693" s="2" t="s">
        <v>11631</v>
      </c>
      <c r="D2693" s="1" t="s">
        <v>11632</v>
      </c>
      <c r="E2693" s="2" t="s">
        <v>11633</v>
      </c>
      <c r="F2693" s="1" t="s">
        <v>12559</v>
      </c>
      <c r="G2693" s="2" t="s">
        <v>12575</v>
      </c>
      <c r="H2693" s="1" t="s">
        <v>12580</v>
      </c>
      <c r="I2693" s="2" t="s">
        <v>12575</v>
      </c>
      <c r="J2693" s="2" t="s">
        <v>12581</v>
      </c>
      <c r="K2693" s="1" t="s">
        <v>12582</v>
      </c>
      <c r="L2693" s="2" t="s">
        <v>12583</v>
      </c>
    </row>
    <row r="2694" ht="16.5" customHeight="1">
      <c r="A2694" s="1">
        <v>3465.0</v>
      </c>
      <c r="B2694" s="1" t="s">
        <v>11630</v>
      </c>
      <c r="C2694" s="2" t="s">
        <v>11631</v>
      </c>
      <c r="D2694" s="1" t="s">
        <v>11632</v>
      </c>
      <c r="E2694" s="2" t="s">
        <v>11633</v>
      </c>
      <c r="F2694" s="1" t="s">
        <v>12559</v>
      </c>
      <c r="G2694" s="2" t="s">
        <v>12584</v>
      </c>
      <c r="H2694" s="1" t="s">
        <v>12585</v>
      </c>
      <c r="I2694" s="2" t="s">
        <v>12584</v>
      </c>
      <c r="J2694" s="1" t="s">
        <v>12586</v>
      </c>
      <c r="K2694" s="1" t="s">
        <v>12587</v>
      </c>
      <c r="L2694" s="2" t="s">
        <v>12588</v>
      </c>
    </row>
    <row r="2695" ht="16.5" customHeight="1">
      <c r="A2695" s="1">
        <v>10090.0</v>
      </c>
      <c r="B2695" s="1" t="s">
        <v>11630</v>
      </c>
      <c r="C2695" s="2" t="s">
        <v>11631</v>
      </c>
      <c r="D2695" s="1" t="s">
        <v>11632</v>
      </c>
      <c r="E2695" s="2" t="s">
        <v>11633</v>
      </c>
      <c r="F2695" s="1" t="s">
        <v>12559</v>
      </c>
      <c r="G2695" s="2" t="s">
        <v>12589</v>
      </c>
      <c r="H2695" s="1" t="s">
        <v>12590</v>
      </c>
      <c r="I2695" s="2" t="s">
        <v>12589</v>
      </c>
      <c r="J2695" s="1" t="s">
        <v>12591</v>
      </c>
      <c r="K2695" s="1" t="s">
        <v>12592</v>
      </c>
      <c r="L2695" s="2" t="s">
        <v>12583</v>
      </c>
    </row>
    <row r="2696" ht="16.5" customHeight="1">
      <c r="A2696" s="1">
        <v>5120.0</v>
      </c>
      <c r="B2696" s="1" t="s">
        <v>11630</v>
      </c>
      <c r="C2696" s="2" t="s">
        <v>11631</v>
      </c>
      <c r="D2696" s="1" t="s">
        <v>11632</v>
      </c>
      <c r="E2696" s="2" t="s">
        <v>11633</v>
      </c>
      <c r="F2696" s="1" t="s">
        <v>12559</v>
      </c>
      <c r="G2696" s="2" t="s">
        <v>12593</v>
      </c>
      <c r="H2696" s="1" t="s">
        <v>12594</v>
      </c>
      <c r="I2696" s="2" t="s">
        <v>12593</v>
      </c>
      <c r="J2696" s="1" t="s">
        <v>12595</v>
      </c>
      <c r="K2696" s="1" t="s">
        <v>11974</v>
      </c>
      <c r="L2696" s="1" t="s">
        <v>11975</v>
      </c>
    </row>
    <row r="2697" ht="16.5" customHeight="1">
      <c r="A2697" s="1">
        <v>6115.0</v>
      </c>
      <c r="B2697" s="1" t="s">
        <v>11630</v>
      </c>
      <c r="C2697" s="2" t="s">
        <v>11631</v>
      </c>
      <c r="D2697" s="1" t="s">
        <v>11632</v>
      </c>
      <c r="E2697" s="2" t="s">
        <v>11633</v>
      </c>
      <c r="F2697" s="1" t="s">
        <v>12559</v>
      </c>
      <c r="G2697" s="2" t="s">
        <v>12596</v>
      </c>
      <c r="H2697" s="1" t="s">
        <v>12597</v>
      </c>
      <c r="I2697" s="2" t="s">
        <v>12596</v>
      </c>
      <c r="J2697" s="2" t="s">
        <v>12598</v>
      </c>
      <c r="K2697" s="1" t="s">
        <v>12599</v>
      </c>
      <c r="L2697" s="2" t="s">
        <v>12600</v>
      </c>
    </row>
    <row r="2698" ht="16.5" customHeight="1">
      <c r="A2698" s="1">
        <v>6336.0</v>
      </c>
      <c r="B2698" s="1" t="s">
        <v>11630</v>
      </c>
      <c r="C2698" s="2" t="s">
        <v>11631</v>
      </c>
      <c r="D2698" s="1" t="s">
        <v>11632</v>
      </c>
      <c r="E2698" s="2" t="s">
        <v>11633</v>
      </c>
      <c r="F2698" s="1" t="s">
        <v>12559</v>
      </c>
      <c r="G2698" s="2" t="s">
        <v>12601</v>
      </c>
      <c r="H2698" s="1" t="s">
        <v>12602</v>
      </c>
      <c r="I2698" s="2" t="s">
        <v>12601</v>
      </c>
      <c r="J2698" s="2" t="s">
        <v>12603</v>
      </c>
      <c r="K2698" s="1" t="s">
        <v>12604</v>
      </c>
      <c r="L2698" s="2" t="s">
        <v>12605</v>
      </c>
    </row>
    <row r="2699" ht="16.5" customHeight="1">
      <c r="A2699" s="1">
        <v>5950.0</v>
      </c>
      <c r="B2699" s="1" t="s">
        <v>11630</v>
      </c>
      <c r="C2699" s="2" t="s">
        <v>11631</v>
      </c>
      <c r="D2699" s="1" t="s">
        <v>11632</v>
      </c>
      <c r="E2699" s="2" t="s">
        <v>11633</v>
      </c>
      <c r="F2699" s="1" t="s">
        <v>12559</v>
      </c>
      <c r="G2699" s="2" t="s">
        <v>12606</v>
      </c>
      <c r="H2699" s="1" t="s">
        <v>12607</v>
      </c>
      <c r="I2699" s="2" t="s">
        <v>12606</v>
      </c>
      <c r="J2699" s="1" t="s">
        <v>12608</v>
      </c>
      <c r="K2699" s="1" t="s">
        <v>12609</v>
      </c>
      <c r="L2699" s="2" t="s">
        <v>12610</v>
      </c>
    </row>
    <row r="2700" ht="16.5" customHeight="1">
      <c r="A2700" s="1">
        <v>6116.0</v>
      </c>
      <c r="B2700" s="1" t="s">
        <v>11630</v>
      </c>
      <c r="C2700" s="2" t="s">
        <v>11631</v>
      </c>
      <c r="D2700" s="1" t="s">
        <v>11632</v>
      </c>
      <c r="E2700" s="2" t="s">
        <v>11633</v>
      </c>
      <c r="F2700" s="1" t="s">
        <v>12559</v>
      </c>
      <c r="G2700" s="2" t="s">
        <v>12606</v>
      </c>
      <c r="H2700" s="1" t="s">
        <v>12611</v>
      </c>
      <c r="I2700" s="2" t="s">
        <v>12606</v>
      </c>
      <c r="J2700" s="2" t="s">
        <v>12612</v>
      </c>
      <c r="K2700" s="1" t="s">
        <v>12613</v>
      </c>
      <c r="L2700" s="2" t="s">
        <v>12600</v>
      </c>
    </row>
    <row r="2701" ht="16.5" customHeight="1">
      <c r="A2701" s="1">
        <v>7781.0</v>
      </c>
      <c r="B2701" s="1" t="s">
        <v>11630</v>
      </c>
      <c r="C2701" s="2" t="s">
        <v>11631</v>
      </c>
      <c r="D2701" s="1" t="s">
        <v>11632</v>
      </c>
      <c r="E2701" s="2" t="s">
        <v>11633</v>
      </c>
      <c r="F2701" s="1" t="s">
        <v>12559</v>
      </c>
      <c r="G2701" s="2" t="s">
        <v>12614</v>
      </c>
      <c r="H2701" s="1" t="s">
        <v>12615</v>
      </c>
      <c r="I2701" s="2" t="s">
        <v>12614</v>
      </c>
      <c r="J2701" s="1" t="s">
        <v>12616</v>
      </c>
      <c r="K2701" s="1" t="s">
        <v>12617</v>
      </c>
      <c r="L2701" s="2" t="s">
        <v>12618</v>
      </c>
    </row>
    <row r="2702" ht="16.5" customHeight="1">
      <c r="A2702" s="1">
        <v>8563.0</v>
      </c>
      <c r="B2702" s="1" t="s">
        <v>11630</v>
      </c>
      <c r="C2702" s="2" t="s">
        <v>11631</v>
      </c>
      <c r="D2702" s="1" t="s">
        <v>11632</v>
      </c>
      <c r="E2702" s="2" t="s">
        <v>11633</v>
      </c>
      <c r="F2702" s="1" t="s">
        <v>12559</v>
      </c>
      <c r="G2702" s="2" t="s">
        <v>12619</v>
      </c>
      <c r="H2702" s="1" t="s">
        <v>12620</v>
      </c>
      <c r="I2702" s="2" t="s">
        <v>12619</v>
      </c>
      <c r="J2702" s="2" t="s">
        <v>12621</v>
      </c>
      <c r="K2702" s="1" t="s">
        <v>12622</v>
      </c>
      <c r="L2702" s="2" t="s">
        <v>12623</v>
      </c>
    </row>
    <row r="2703" ht="16.5" customHeight="1">
      <c r="A2703" s="1">
        <v>7931.0</v>
      </c>
      <c r="B2703" s="1" t="s">
        <v>11630</v>
      </c>
      <c r="C2703" s="2" t="s">
        <v>11631</v>
      </c>
      <c r="D2703" s="1" t="s">
        <v>11632</v>
      </c>
      <c r="E2703" s="2" t="s">
        <v>11633</v>
      </c>
      <c r="F2703" s="1" t="s">
        <v>12559</v>
      </c>
      <c r="G2703" s="2" t="s">
        <v>12624</v>
      </c>
      <c r="H2703" s="1" t="s">
        <v>12625</v>
      </c>
      <c r="I2703" s="2" t="s">
        <v>12624</v>
      </c>
      <c r="J2703" s="1" t="s">
        <v>12626</v>
      </c>
      <c r="K2703" s="1" t="s">
        <v>12627</v>
      </c>
      <c r="L2703" s="2" t="s">
        <v>12628</v>
      </c>
    </row>
    <row r="2704" ht="16.5" customHeight="1">
      <c r="A2704" s="1">
        <v>8564.0</v>
      </c>
      <c r="B2704" s="1" t="s">
        <v>11630</v>
      </c>
      <c r="C2704" s="2" t="s">
        <v>11631</v>
      </c>
      <c r="D2704" s="1" t="s">
        <v>11632</v>
      </c>
      <c r="E2704" s="2" t="s">
        <v>11633</v>
      </c>
      <c r="F2704" s="1" t="s">
        <v>12559</v>
      </c>
      <c r="G2704" s="2" t="s">
        <v>12629</v>
      </c>
      <c r="H2704" s="1" t="s">
        <v>12630</v>
      </c>
      <c r="I2704" s="2" t="s">
        <v>12629</v>
      </c>
      <c r="J2704" s="2" t="s">
        <v>12631</v>
      </c>
      <c r="K2704" s="1" t="s">
        <v>12632</v>
      </c>
      <c r="L2704" s="2" t="s">
        <v>12623</v>
      </c>
    </row>
    <row r="2705" ht="16.5" customHeight="1">
      <c r="A2705" s="1">
        <v>5265.0</v>
      </c>
      <c r="B2705" s="1" t="s">
        <v>11630</v>
      </c>
      <c r="C2705" s="2" t="s">
        <v>11631</v>
      </c>
      <c r="D2705" s="1" t="s">
        <v>11632</v>
      </c>
      <c r="E2705" s="2" t="s">
        <v>11633</v>
      </c>
      <c r="F2705" s="1" t="s">
        <v>12559</v>
      </c>
      <c r="G2705" s="2" t="s">
        <v>12633</v>
      </c>
      <c r="H2705" s="1" t="s">
        <v>12634</v>
      </c>
      <c r="I2705" s="2" t="s">
        <v>12633</v>
      </c>
      <c r="J2705" s="2" t="s">
        <v>12635</v>
      </c>
      <c r="K2705" s="1" t="s">
        <v>12636</v>
      </c>
      <c r="L2705" s="2" t="s">
        <v>12637</v>
      </c>
    </row>
    <row r="2706" ht="16.5" customHeight="1">
      <c r="A2706" s="1">
        <v>5266.0</v>
      </c>
      <c r="B2706" s="1" t="s">
        <v>11630</v>
      </c>
      <c r="C2706" s="2" t="s">
        <v>11631</v>
      </c>
      <c r="D2706" s="1" t="s">
        <v>11632</v>
      </c>
      <c r="E2706" s="2" t="s">
        <v>11633</v>
      </c>
      <c r="F2706" s="1" t="s">
        <v>12559</v>
      </c>
      <c r="G2706" s="2" t="s">
        <v>12638</v>
      </c>
      <c r="H2706" s="1" t="s">
        <v>12639</v>
      </c>
      <c r="I2706" s="2" t="s">
        <v>12638</v>
      </c>
      <c r="J2706" s="1" t="s">
        <v>12640</v>
      </c>
      <c r="K2706" s="1" t="s">
        <v>12641</v>
      </c>
      <c r="L2706" s="2" t="s">
        <v>12637</v>
      </c>
    </row>
    <row r="2707" ht="16.5" customHeight="1">
      <c r="A2707" s="1">
        <v>8930.0</v>
      </c>
      <c r="B2707" s="1" t="s">
        <v>11630</v>
      </c>
      <c r="C2707" s="2" t="s">
        <v>11631</v>
      </c>
      <c r="D2707" s="1" t="s">
        <v>11632</v>
      </c>
      <c r="E2707" s="2" t="s">
        <v>11633</v>
      </c>
      <c r="F2707" s="1" t="s">
        <v>12559</v>
      </c>
      <c r="G2707" s="2" t="s">
        <v>12642</v>
      </c>
      <c r="H2707" s="1" t="s">
        <v>12643</v>
      </c>
      <c r="I2707" s="2" t="s">
        <v>12642</v>
      </c>
      <c r="J2707" s="1" t="s">
        <v>12644</v>
      </c>
      <c r="K2707" s="1" t="s">
        <v>12645</v>
      </c>
      <c r="L2707" s="2" t="s">
        <v>12646</v>
      </c>
    </row>
    <row r="2708" ht="16.5" customHeight="1">
      <c r="A2708" s="1">
        <v>10204.0</v>
      </c>
      <c r="B2708" s="1" t="s">
        <v>11630</v>
      </c>
      <c r="C2708" s="2" t="s">
        <v>11631</v>
      </c>
      <c r="D2708" s="1" t="s">
        <v>11632</v>
      </c>
      <c r="E2708" s="2" t="s">
        <v>11633</v>
      </c>
      <c r="F2708" s="1" t="s">
        <v>12559</v>
      </c>
      <c r="G2708" s="2" t="s">
        <v>12647</v>
      </c>
      <c r="H2708" s="1" t="s">
        <v>12648</v>
      </c>
      <c r="I2708" s="2" t="s">
        <v>12647</v>
      </c>
      <c r="J2708" s="2" t="s">
        <v>12649</v>
      </c>
      <c r="K2708" s="1" t="s">
        <v>12650</v>
      </c>
      <c r="L2708" s="2" t="s">
        <v>12651</v>
      </c>
    </row>
    <row r="2709" ht="16.5" customHeight="1">
      <c r="A2709" s="1">
        <v>9724.0</v>
      </c>
      <c r="B2709" s="1" t="s">
        <v>11630</v>
      </c>
      <c r="C2709" s="2" t="s">
        <v>11631</v>
      </c>
      <c r="D2709" s="1" t="s">
        <v>11632</v>
      </c>
      <c r="E2709" s="2" t="s">
        <v>11633</v>
      </c>
      <c r="F2709" s="1" t="s">
        <v>12559</v>
      </c>
      <c r="G2709" s="2" t="s">
        <v>12652</v>
      </c>
      <c r="H2709" s="1" t="s">
        <v>12653</v>
      </c>
      <c r="I2709" s="2" t="s">
        <v>12652</v>
      </c>
      <c r="J2709" s="1" t="s">
        <v>7658</v>
      </c>
      <c r="K2709" s="1" t="s">
        <v>7659</v>
      </c>
      <c r="L2709" s="2" t="s">
        <v>7660</v>
      </c>
    </row>
    <row r="2710" ht="16.5" customHeight="1">
      <c r="A2710" s="1">
        <v>10091.0</v>
      </c>
      <c r="B2710" s="1" t="s">
        <v>11630</v>
      </c>
      <c r="C2710" s="2" t="s">
        <v>11631</v>
      </c>
      <c r="D2710" s="1" t="s">
        <v>11632</v>
      </c>
      <c r="E2710" s="2" t="s">
        <v>11633</v>
      </c>
      <c r="F2710" s="1" t="s">
        <v>12559</v>
      </c>
      <c r="G2710" s="2" t="s">
        <v>12654</v>
      </c>
      <c r="H2710" s="1" t="s">
        <v>12655</v>
      </c>
      <c r="I2710" s="2" t="s">
        <v>12654</v>
      </c>
      <c r="J2710" s="1" t="s">
        <v>12656</v>
      </c>
      <c r="K2710" s="1" t="s">
        <v>12657</v>
      </c>
      <c r="L2710" s="2" t="s">
        <v>12658</v>
      </c>
    </row>
    <row r="2711" ht="16.5" customHeight="1">
      <c r="A2711" s="1">
        <v>10092.0</v>
      </c>
      <c r="B2711" s="1" t="s">
        <v>11630</v>
      </c>
      <c r="C2711" s="2" t="s">
        <v>11631</v>
      </c>
      <c r="D2711" s="1" t="s">
        <v>11632</v>
      </c>
      <c r="E2711" s="2" t="s">
        <v>11633</v>
      </c>
      <c r="F2711" s="1" t="s">
        <v>12559</v>
      </c>
      <c r="G2711" s="2" t="s">
        <v>12659</v>
      </c>
      <c r="H2711" s="1" t="s">
        <v>12660</v>
      </c>
      <c r="I2711" s="2" t="s">
        <v>12659</v>
      </c>
      <c r="J2711" s="1" t="s">
        <v>12661</v>
      </c>
      <c r="K2711" s="1" t="s">
        <v>12662</v>
      </c>
      <c r="L2711" s="2" t="s">
        <v>12663</v>
      </c>
    </row>
    <row r="2712" ht="16.5" customHeight="1">
      <c r="A2712" s="1">
        <v>10205.0</v>
      </c>
      <c r="B2712" s="1" t="s">
        <v>11630</v>
      </c>
      <c r="C2712" s="2" t="s">
        <v>11631</v>
      </c>
      <c r="D2712" s="1" t="s">
        <v>11632</v>
      </c>
      <c r="E2712" s="2" t="s">
        <v>11633</v>
      </c>
      <c r="F2712" s="1" t="s">
        <v>12559</v>
      </c>
      <c r="G2712" s="2" t="s">
        <v>12664</v>
      </c>
      <c r="H2712" s="1" t="s">
        <v>12665</v>
      </c>
      <c r="I2712" s="2" t="s">
        <v>12664</v>
      </c>
      <c r="J2712" s="2" t="s">
        <v>12666</v>
      </c>
      <c r="K2712" s="1" t="s">
        <v>12667</v>
      </c>
      <c r="L2712" s="2" t="s">
        <v>12651</v>
      </c>
    </row>
    <row r="2713" ht="16.5" customHeight="1">
      <c r="A2713" s="1">
        <v>11693.0</v>
      </c>
      <c r="B2713" s="1" t="s">
        <v>11630</v>
      </c>
      <c r="C2713" s="2" t="s">
        <v>11631</v>
      </c>
      <c r="D2713" s="1" t="s">
        <v>11632</v>
      </c>
      <c r="E2713" s="2" t="s">
        <v>11633</v>
      </c>
      <c r="F2713" s="1" t="s">
        <v>12559</v>
      </c>
      <c r="G2713" s="2" t="s">
        <v>12668</v>
      </c>
      <c r="H2713" s="1" t="s">
        <v>12669</v>
      </c>
      <c r="I2713" s="2" t="s">
        <v>12668</v>
      </c>
      <c r="J2713" s="1" t="s">
        <v>514</v>
      </c>
      <c r="K2713" s="1" t="s">
        <v>515</v>
      </c>
      <c r="L2713" s="2" t="s">
        <v>516</v>
      </c>
    </row>
    <row r="2714" ht="16.5" customHeight="1">
      <c r="A2714" s="1">
        <v>12481.0</v>
      </c>
      <c r="B2714" s="1" t="s">
        <v>11630</v>
      </c>
      <c r="C2714" s="2" t="s">
        <v>11631</v>
      </c>
      <c r="D2714" s="1" t="s">
        <v>11632</v>
      </c>
      <c r="E2714" s="2" t="s">
        <v>11633</v>
      </c>
      <c r="F2714" s="1" t="s">
        <v>12670</v>
      </c>
      <c r="G2714" s="2" t="s">
        <v>12671</v>
      </c>
      <c r="H2714" s="1" t="s">
        <v>12672</v>
      </c>
      <c r="I2714" s="2" t="s">
        <v>12671</v>
      </c>
      <c r="J2714" s="1" t="s">
        <v>12673</v>
      </c>
      <c r="K2714" s="1" t="s">
        <v>12674</v>
      </c>
      <c r="L2714" s="2" t="s">
        <v>12675</v>
      </c>
    </row>
    <row r="2715" ht="16.5" customHeight="1">
      <c r="A2715" s="1">
        <v>12326.0</v>
      </c>
      <c r="B2715" s="1" t="s">
        <v>11630</v>
      </c>
      <c r="C2715" s="2" t="s">
        <v>11631</v>
      </c>
      <c r="D2715" s="1" t="s">
        <v>11632</v>
      </c>
      <c r="E2715" s="2" t="s">
        <v>11633</v>
      </c>
      <c r="F2715" s="1" t="s">
        <v>12559</v>
      </c>
      <c r="G2715" s="2" t="s">
        <v>12671</v>
      </c>
      <c r="H2715" s="1" t="s">
        <v>12676</v>
      </c>
      <c r="I2715" s="2" t="s">
        <v>12671</v>
      </c>
      <c r="J2715" s="1" t="s">
        <v>12677</v>
      </c>
      <c r="K2715" s="1" t="s">
        <v>12678</v>
      </c>
      <c r="L2715" s="2" t="s">
        <v>12679</v>
      </c>
    </row>
    <row r="2716" ht="16.5" customHeight="1">
      <c r="A2716" s="1">
        <v>13238.0</v>
      </c>
      <c r="B2716" s="1" t="s">
        <v>11630</v>
      </c>
      <c r="C2716" s="2" t="s">
        <v>11631</v>
      </c>
      <c r="D2716" s="1" t="s">
        <v>11632</v>
      </c>
      <c r="E2716" s="2" t="s">
        <v>11633</v>
      </c>
      <c r="F2716" s="1" t="s">
        <v>12559</v>
      </c>
      <c r="G2716" s="2" t="s">
        <v>12680</v>
      </c>
      <c r="H2716" s="1" t="s">
        <v>12681</v>
      </c>
      <c r="I2716" s="2" t="s">
        <v>12680</v>
      </c>
      <c r="J2716" s="1" t="s">
        <v>12682</v>
      </c>
      <c r="K2716" s="1" t="s">
        <v>12683</v>
      </c>
      <c r="L2716" s="2" t="s">
        <v>12684</v>
      </c>
    </row>
    <row r="2717" ht="16.5" customHeight="1">
      <c r="A2717" s="1">
        <v>13057.0</v>
      </c>
      <c r="B2717" s="1" t="s">
        <v>11630</v>
      </c>
      <c r="C2717" s="2" t="s">
        <v>11631</v>
      </c>
      <c r="D2717" s="1" t="s">
        <v>11632</v>
      </c>
      <c r="E2717" s="2" t="s">
        <v>11633</v>
      </c>
      <c r="F2717" s="1" t="s">
        <v>12559</v>
      </c>
      <c r="G2717" s="2" t="s">
        <v>12685</v>
      </c>
      <c r="H2717" s="1" t="s">
        <v>12686</v>
      </c>
      <c r="I2717" s="2" t="s">
        <v>12685</v>
      </c>
      <c r="J2717" s="1" t="s">
        <v>12687</v>
      </c>
      <c r="K2717" s="1" t="s">
        <v>12688</v>
      </c>
      <c r="L2717" s="2" t="s">
        <v>12689</v>
      </c>
    </row>
    <row r="2718" ht="16.5" customHeight="1">
      <c r="A2718" s="1">
        <v>13779.0</v>
      </c>
      <c r="B2718" s="1" t="s">
        <v>11630</v>
      </c>
      <c r="C2718" s="2" t="s">
        <v>11631</v>
      </c>
      <c r="D2718" s="1" t="s">
        <v>11632</v>
      </c>
      <c r="E2718" s="2" t="s">
        <v>11633</v>
      </c>
      <c r="F2718" s="1" t="s">
        <v>12559</v>
      </c>
      <c r="G2718" s="2" t="s">
        <v>12690</v>
      </c>
      <c r="H2718" s="1" t="s">
        <v>12691</v>
      </c>
      <c r="I2718" s="2" t="s">
        <v>12690</v>
      </c>
      <c r="J2718" s="1" t="s">
        <v>12692</v>
      </c>
      <c r="K2718" s="1" t="s">
        <v>12693</v>
      </c>
      <c r="L2718" s="2" t="s">
        <v>12694</v>
      </c>
    </row>
    <row r="2719" ht="16.5" customHeight="1">
      <c r="A2719" s="1">
        <v>613.0</v>
      </c>
      <c r="B2719" s="1" t="s">
        <v>11630</v>
      </c>
      <c r="C2719" s="2" t="s">
        <v>11631</v>
      </c>
      <c r="D2719" s="1" t="s">
        <v>11632</v>
      </c>
      <c r="E2719" s="2" t="s">
        <v>11633</v>
      </c>
      <c r="F2719" s="1" t="s">
        <v>12695</v>
      </c>
      <c r="G2719" s="2" t="s">
        <v>12696</v>
      </c>
      <c r="H2719" s="1" t="s">
        <v>12697</v>
      </c>
      <c r="I2719" s="2" t="s">
        <v>12698</v>
      </c>
      <c r="J2719" s="2" t="s">
        <v>12699</v>
      </c>
      <c r="K2719" s="1" t="s">
        <v>12700</v>
      </c>
      <c r="L2719" s="1" t="s">
        <v>12701</v>
      </c>
    </row>
    <row r="2720" ht="16.5" customHeight="1">
      <c r="A2720" s="1">
        <v>798.0</v>
      </c>
      <c r="B2720" s="1" t="s">
        <v>11630</v>
      </c>
      <c r="C2720" s="2" t="s">
        <v>11631</v>
      </c>
      <c r="D2720" s="1" t="s">
        <v>11632</v>
      </c>
      <c r="E2720" s="2" t="s">
        <v>11633</v>
      </c>
      <c r="F2720" s="1" t="s">
        <v>12695</v>
      </c>
      <c r="G2720" s="2" t="s">
        <v>12696</v>
      </c>
      <c r="H2720" s="1" t="s">
        <v>12702</v>
      </c>
      <c r="I2720" s="2" t="s">
        <v>12703</v>
      </c>
      <c r="J2720" s="1" t="s">
        <v>5109</v>
      </c>
      <c r="K2720" s="1" t="s">
        <v>5110</v>
      </c>
      <c r="L2720" s="1" t="s">
        <v>5111</v>
      </c>
    </row>
    <row r="2721" ht="16.5" customHeight="1">
      <c r="A2721" s="1">
        <v>500.0</v>
      </c>
      <c r="B2721" s="1" t="s">
        <v>11630</v>
      </c>
      <c r="C2721" s="2" t="s">
        <v>11631</v>
      </c>
      <c r="D2721" s="1" t="s">
        <v>11632</v>
      </c>
      <c r="E2721" s="2" t="s">
        <v>11633</v>
      </c>
      <c r="F2721" s="1" t="s">
        <v>12695</v>
      </c>
      <c r="G2721" s="2" t="s">
        <v>12696</v>
      </c>
      <c r="H2721" s="1" t="s">
        <v>12704</v>
      </c>
      <c r="I2721" s="2" t="s">
        <v>12705</v>
      </c>
      <c r="J2721" s="2" t="s">
        <v>12706</v>
      </c>
      <c r="K2721" s="1" t="s">
        <v>12707</v>
      </c>
      <c r="L2721" s="1" t="s">
        <v>12708</v>
      </c>
    </row>
    <row r="2722" ht="16.5" customHeight="1">
      <c r="A2722" s="1">
        <v>501.0</v>
      </c>
      <c r="B2722" s="1" t="s">
        <v>11630</v>
      </c>
      <c r="C2722" s="2" t="s">
        <v>11631</v>
      </c>
      <c r="D2722" s="1" t="s">
        <v>11632</v>
      </c>
      <c r="E2722" s="2" t="s">
        <v>11633</v>
      </c>
      <c r="F2722" s="1" t="s">
        <v>12695</v>
      </c>
      <c r="G2722" s="2" t="s">
        <v>12696</v>
      </c>
      <c r="H2722" s="1" t="s">
        <v>12709</v>
      </c>
      <c r="I2722" s="2" t="s">
        <v>12710</v>
      </c>
      <c r="J2722" s="1" t="s">
        <v>12711</v>
      </c>
      <c r="K2722" s="1" t="s">
        <v>12712</v>
      </c>
      <c r="L2722" s="1" t="s">
        <v>12713</v>
      </c>
    </row>
    <row r="2723" ht="16.5" customHeight="1">
      <c r="A2723" s="1">
        <v>502.0</v>
      </c>
      <c r="B2723" s="1" t="s">
        <v>11630</v>
      </c>
      <c r="C2723" s="2" t="s">
        <v>11631</v>
      </c>
      <c r="D2723" s="1" t="s">
        <v>11632</v>
      </c>
      <c r="E2723" s="2" t="s">
        <v>11633</v>
      </c>
      <c r="F2723" s="1" t="s">
        <v>12695</v>
      </c>
      <c r="G2723" s="2" t="s">
        <v>12696</v>
      </c>
      <c r="H2723" s="1" t="s">
        <v>12714</v>
      </c>
      <c r="I2723" s="2" t="s">
        <v>12715</v>
      </c>
      <c r="J2723" s="1" t="s">
        <v>12716</v>
      </c>
      <c r="K2723" s="1" t="s">
        <v>12717</v>
      </c>
      <c r="L2723" s="1" t="s">
        <v>12718</v>
      </c>
    </row>
    <row r="2724" ht="16.5" customHeight="1">
      <c r="A2724" s="1">
        <v>614.0</v>
      </c>
      <c r="B2724" s="1" t="s">
        <v>11630</v>
      </c>
      <c r="C2724" s="2" t="s">
        <v>11631</v>
      </c>
      <c r="D2724" s="1" t="s">
        <v>11632</v>
      </c>
      <c r="E2724" s="2" t="s">
        <v>11633</v>
      </c>
      <c r="F2724" s="1" t="s">
        <v>12695</v>
      </c>
      <c r="G2724" s="2" t="s">
        <v>12696</v>
      </c>
      <c r="H2724" s="1" t="s">
        <v>12719</v>
      </c>
      <c r="I2724" s="2" t="s">
        <v>12720</v>
      </c>
      <c r="J2724" s="2" t="s">
        <v>12721</v>
      </c>
      <c r="K2724" s="1" t="s">
        <v>12722</v>
      </c>
      <c r="L2724" s="1" t="s">
        <v>12723</v>
      </c>
    </row>
    <row r="2725" ht="16.5" customHeight="1">
      <c r="A2725" s="1">
        <v>903.0</v>
      </c>
      <c r="B2725" s="1" t="s">
        <v>11630</v>
      </c>
      <c r="C2725" s="2" t="s">
        <v>11631</v>
      </c>
      <c r="D2725" s="1" t="s">
        <v>11632</v>
      </c>
      <c r="E2725" s="2" t="s">
        <v>11633</v>
      </c>
      <c r="F2725" s="1" t="s">
        <v>12695</v>
      </c>
      <c r="G2725" s="2" t="s">
        <v>12696</v>
      </c>
      <c r="H2725" s="1" t="s">
        <v>12724</v>
      </c>
      <c r="I2725" s="2" t="s">
        <v>12725</v>
      </c>
      <c r="J2725" s="1" t="s">
        <v>12726</v>
      </c>
      <c r="K2725" s="1" t="s">
        <v>12727</v>
      </c>
      <c r="L2725" s="2" t="s">
        <v>12728</v>
      </c>
    </row>
    <row r="2726" ht="16.5" customHeight="1">
      <c r="A2726" s="1">
        <v>1318.0</v>
      </c>
      <c r="B2726" s="1" t="s">
        <v>11630</v>
      </c>
      <c r="C2726" s="2" t="s">
        <v>11631</v>
      </c>
      <c r="D2726" s="1" t="s">
        <v>11632</v>
      </c>
      <c r="E2726" s="2" t="s">
        <v>11633</v>
      </c>
      <c r="F2726" s="1" t="s">
        <v>12695</v>
      </c>
      <c r="G2726" s="2" t="s">
        <v>12696</v>
      </c>
      <c r="H2726" s="1" t="s">
        <v>12729</v>
      </c>
      <c r="I2726" s="2" t="s">
        <v>12730</v>
      </c>
      <c r="J2726" s="1" t="s">
        <v>12731</v>
      </c>
      <c r="K2726" s="1" t="s">
        <v>12732</v>
      </c>
      <c r="L2726" s="1" t="s">
        <v>12733</v>
      </c>
    </row>
    <row r="2727" ht="16.5" customHeight="1">
      <c r="A2727" s="1">
        <v>1462.0</v>
      </c>
      <c r="B2727" s="1" t="s">
        <v>11630</v>
      </c>
      <c r="C2727" s="2" t="s">
        <v>11631</v>
      </c>
      <c r="D2727" s="1" t="s">
        <v>11632</v>
      </c>
      <c r="E2727" s="2" t="s">
        <v>11633</v>
      </c>
      <c r="F2727" s="1" t="s">
        <v>12695</v>
      </c>
      <c r="G2727" s="2" t="s">
        <v>12696</v>
      </c>
      <c r="H2727" s="1" t="s">
        <v>12734</v>
      </c>
      <c r="I2727" s="2" t="s">
        <v>12735</v>
      </c>
      <c r="J2727" s="1" t="s">
        <v>12736</v>
      </c>
      <c r="K2727" s="1" t="s">
        <v>12737</v>
      </c>
      <c r="L2727" s="2" t="s">
        <v>12738</v>
      </c>
    </row>
    <row r="2728" ht="16.5" customHeight="1">
      <c r="A2728" s="1">
        <v>1380.0</v>
      </c>
      <c r="B2728" s="1" t="s">
        <v>11630</v>
      </c>
      <c r="C2728" s="2" t="s">
        <v>11631</v>
      </c>
      <c r="D2728" s="1" t="s">
        <v>11632</v>
      </c>
      <c r="E2728" s="2" t="s">
        <v>11633</v>
      </c>
      <c r="F2728" s="1" t="s">
        <v>12695</v>
      </c>
      <c r="G2728" s="2" t="s">
        <v>12696</v>
      </c>
      <c r="H2728" s="1" t="s">
        <v>12739</v>
      </c>
      <c r="I2728" s="2" t="s">
        <v>12740</v>
      </c>
      <c r="J2728" s="1" t="s">
        <v>12741</v>
      </c>
      <c r="K2728" s="1" t="s">
        <v>12742</v>
      </c>
      <c r="L2728" s="2" t="s">
        <v>12743</v>
      </c>
    </row>
    <row r="2729" ht="16.5" customHeight="1">
      <c r="A2729" s="1">
        <v>1455.0</v>
      </c>
      <c r="B2729" s="1" t="s">
        <v>11630</v>
      </c>
      <c r="C2729" s="2" t="s">
        <v>11631</v>
      </c>
      <c r="D2729" s="1" t="s">
        <v>11632</v>
      </c>
      <c r="E2729" s="2" t="s">
        <v>11633</v>
      </c>
      <c r="F2729" s="1" t="s">
        <v>12695</v>
      </c>
      <c r="G2729" s="2" t="s">
        <v>12696</v>
      </c>
      <c r="H2729" s="1" t="s">
        <v>12744</v>
      </c>
      <c r="I2729" s="2" t="s">
        <v>12745</v>
      </c>
      <c r="J2729" s="1" t="s">
        <v>12746</v>
      </c>
      <c r="K2729" s="1" t="s">
        <v>12747</v>
      </c>
      <c r="L2729" s="2" t="s">
        <v>12748</v>
      </c>
    </row>
    <row r="2730" ht="16.5" customHeight="1">
      <c r="A2730" s="1">
        <v>1900.0</v>
      </c>
      <c r="B2730" s="1" t="s">
        <v>11630</v>
      </c>
      <c r="C2730" s="2" t="s">
        <v>11631</v>
      </c>
      <c r="D2730" s="1" t="s">
        <v>11632</v>
      </c>
      <c r="E2730" s="2" t="s">
        <v>11633</v>
      </c>
      <c r="F2730" s="1" t="s">
        <v>12695</v>
      </c>
      <c r="G2730" s="2" t="s">
        <v>12696</v>
      </c>
      <c r="H2730" s="1" t="s">
        <v>12749</v>
      </c>
      <c r="I2730" s="2" t="s">
        <v>12750</v>
      </c>
      <c r="J2730" s="1" t="s">
        <v>12751</v>
      </c>
      <c r="K2730" s="1" t="s">
        <v>12752</v>
      </c>
      <c r="L2730" s="2" t="s">
        <v>12753</v>
      </c>
    </row>
    <row r="2731" ht="16.5" customHeight="1">
      <c r="A2731" s="1">
        <v>3295.0</v>
      </c>
      <c r="B2731" s="1" t="s">
        <v>11630</v>
      </c>
      <c r="C2731" s="2" t="s">
        <v>11631</v>
      </c>
      <c r="D2731" s="1" t="s">
        <v>11632</v>
      </c>
      <c r="E2731" s="2" t="s">
        <v>11633</v>
      </c>
      <c r="F2731" s="1" t="s">
        <v>12695</v>
      </c>
      <c r="G2731" s="2" t="s">
        <v>12696</v>
      </c>
      <c r="H2731" s="1" t="s">
        <v>12754</v>
      </c>
      <c r="I2731" s="2" t="s">
        <v>12755</v>
      </c>
      <c r="J2731" s="1" t="s">
        <v>12756</v>
      </c>
      <c r="K2731" s="1" t="s">
        <v>12757</v>
      </c>
      <c r="L2731" s="2" t="s">
        <v>12758</v>
      </c>
    </row>
    <row r="2732" ht="16.5" customHeight="1">
      <c r="A2732" s="1">
        <v>3481.0</v>
      </c>
      <c r="B2732" s="1" t="s">
        <v>11630</v>
      </c>
      <c r="C2732" s="2" t="s">
        <v>11631</v>
      </c>
      <c r="D2732" s="1" t="s">
        <v>11632</v>
      </c>
      <c r="E2732" s="2" t="s">
        <v>11633</v>
      </c>
      <c r="F2732" s="1" t="s">
        <v>12695</v>
      </c>
      <c r="G2732" s="2" t="s">
        <v>12696</v>
      </c>
      <c r="H2732" s="1" t="s">
        <v>12759</v>
      </c>
      <c r="I2732" s="2" t="s">
        <v>12760</v>
      </c>
      <c r="J2732" s="2" t="s">
        <v>12761</v>
      </c>
      <c r="K2732" s="1" t="s">
        <v>12762</v>
      </c>
      <c r="L2732" s="2" t="s">
        <v>12763</v>
      </c>
    </row>
    <row r="2733" ht="16.5" customHeight="1">
      <c r="A2733" s="1">
        <v>3480.0</v>
      </c>
      <c r="B2733" s="1" t="s">
        <v>11630</v>
      </c>
      <c r="C2733" s="2" t="s">
        <v>11631</v>
      </c>
      <c r="D2733" s="1" t="s">
        <v>11632</v>
      </c>
      <c r="E2733" s="2" t="s">
        <v>11633</v>
      </c>
      <c r="F2733" s="1" t="s">
        <v>12695</v>
      </c>
      <c r="G2733" s="2" t="s">
        <v>12696</v>
      </c>
      <c r="H2733" s="1" t="s">
        <v>12764</v>
      </c>
      <c r="I2733" s="2" t="s">
        <v>12765</v>
      </c>
      <c r="J2733" s="1" t="s">
        <v>12766</v>
      </c>
      <c r="K2733" s="1" t="s">
        <v>12767</v>
      </c>
      <c r="L2733" s="2" t="s">
        <v>12768</v>
      </c>
    </row>
    <row r="2734" ht="16.5" customHeight="1">
      <c r="A2734" s="1">
        <v>3230.0</v>
      </c>
      <c r="B2734" s="1" t="s">
        <v>11630</v>
      </c>
      <c r="C2734" s="2" t="s">
        <v>11631</v>
      </c>
      <c r="D2734" s="1" t="s">
        <v>11632</v>
      </c>
      <c r="E2734" s="2" t="s">
        <v>11633</v>
      </c>
      <c r="F2734" s="1" t="s">
        <v>12695</v>
      </c>
      <c r="G2734" s="2" t="s">
        <v>12696</v>
      </c>
      <c r="H2734" s="1" t="s">
        <v>12769</v>
      </c>
      <c r="I2734" s="2" t="s">
        <v>12770</v>
      </c>
      <c r="J2734" s="1" t="s">
        <v>12771</v>
      </c>
      <c r="K2734" s="1" t="s">
        <v>12772</v>
      </c>
      <c r="L2734" s="2" t="s">
        <v>12773</v>
      </c>
    </row>
    <row r="2735" ht="16.5" customHeight="1">
      <c r="A2735" s="1">
        <v>3482.0</v>
      </c>
      <c r="B2735" s="1" t="s">
        <v>11630</v>
      </c>
      <c r="C2735" s="2" t="s">
        <v>11631</v>
      </c>
      <c r="D2735" s="1" t="s">
        <v>11632</v>
      </c>
      <c r="E2735" s="2" t="s">
        <v>11633</v>
      </c>
      <c r="F2735" s="1" t="s">
        <v>12695</v>
      </c>
      <c r="G2735" s="2" t="s">
        <v>12696</v>
      </c>
      <c r="H2735" s="1" t="s">
        <v>12774</v>
      </c>
      <c r="I2735" s="2" t="s">
        <v>12775</v>
      </c>
      <c r="J2735" s="2" t="s">
        <v>12776</v>
      </c>
      <c r="K2735" s="1" t="s">
        <v>12777</v>
      </c>
      <c r="L2735" s="2" t="s">
        <v>12778</v>
      </c>
    </row>
    <row r="2736" ht="16.5" customHeight="1">
      <c r="A2736" s="1">
        <v>3971.0</v>
      </c>
      <c r="B2736" s="1" t="s">
        <v>11630</v>
      </c>
      <c r="C2736" s="2" t="s">
        <v>11631</v>
      </c>
      <c r="D2736" s="1" t="s">
        <v>11632</v>
      </c>
      <c r="E2736" s="2" t="s">
        <v>11633</v>
      </c>
      <c r="F2736" s="1" t="s">
        <v>12695</v>
      </c>
      <c r="G2736" s="2" t="s">
        <v>12696</v>
      </c>
      <c r="H2736" s="1" t="s">
        <v>12779</v>
      </c>
      <c r="I2736" s="2" t="s">
        <v>12780</v>
      </c>
      <c r="J2736" s="1" t="s">
        <v>12781</v>
      </c>
      <c r="K2736" s="1" t="s">
        <v>12782</v>
      </c>
      <c r="L2736" s="2" t="s">
        <v>12783</v>
      </c>
    </row>
    <row r="2737" ht="16.5" customHeight="1">
      <c r="A2737" s="1">
        <v>3812.0</v>
      </c>
      <c r="B2737" s="1" t="s">
        <v>11630</v>
      </c>
      <c r="C2737" s="2" t="s">
        <v>11631</v>
      </c>
      <c r="D2737" s="1" t="s">
        <v>11632</v>
      </c>
      <c r="E2737" s="2" t="s">
        <v>11633</v>
      </c>
      <c r="F2737" s="1" t="s">
        <v>12695</v>
      </c>
      <c r="G2737" s="2" t="s">
        <v>12696</v>
      </c>
      <c r="H2737" s="1" t="s">
        <v>12784</v>
      </c>
      <c r="I2737" s="2" t="s">
        <v>12785</v>
      </c>
      <c r="J2737" s="1" t="s">
        <v>12786</v>
      </c>
      <c r="K2737" s="1" t="s">
        <v>12787</v>
      </c>
      <c r="L2737" s="2" t="s">
        <v>12788</v>
      </c>
    </row>
    <row r="2738" ht="16.5" customHeight="1">
      <c r="A2738" s="1">
        <v>3676.0</v>
      </c>
      <c r="B2738" s="1" t="s">
        <v>11630</v>
      </c>
      <c r="C2738" s="2" t="s">
        <v>11631</v>
      </c>
      <c r="D2738" s="1" t="s">
        <v>11632</v>
      </c>
      <c r="E2738" s="2" t="s">
        <v>11633</v>
      </c>
      <c r="F2738" s="1" t="s">
        <v>12695</v>
      </c>
      <c r="G2738" s="2" t="s">
        <v>12696</v>
      </c>
      <c r="H2738" s="1" t="s">
        <v>12789</v>
      </c>
      <c r="I2738" s="2" t="s">
        <v>12790</v>
      </c>
      <c r="J2738" s="1" t="s">
        <v>12791</v>
      </c>
      <c r="K2738" s="1" t="s">
        <v>12792</v>
      </c>
      <c r="L2738" s="2" t="s">
        <v>12793</v>
      </c>
    </row>
    <row r="2739" ht="16.5" customHeight="1">
      <c r="A2739" s="1">
        <v>4277.0</v>
      </c>
      <c r="B2739" s="1" t="s">
        <v>11630</v>
      </c>
      <c r="C2739" s="2" t="s">
        <v>11631</v>
      </c>
      <c r="D2739" s="1" t="s">
        <v>11632</v>
      </c>
      <c r="E2739" s="2" t="s">
        <v>11633</v>
      </c>
      <c r="F2739" s="1" t="s">
        <v>12695</v>
      </c>
      <c r="G2739" s="2" t="s">
        <v>12696</v>
      </c>
      <c r="H2739" s="1" t="s">
        <v>12794</v>
      </c>
      <c r="I2739" s="2" t="s">
        <v>12795</v>
      </c>
      <c r="J2739" s="1" t="s">
        <v>12796</v>
      </c>
      <c r="K2739" s="1" t="s">
        <v>12797</v>
      </c>
      <c r="L2739" s="2" t="s">
        <v>12798</v>
      </c>
    </row>
    <row r="2740" ht="16.5" customHeight="1">
      <c r="A2740" s="1">
        <v>5484.0</v>
      </c>
      <c r="B2740" s="1" t="s">
        <v>11630</v>
      </c>
      <c r="C2740" s="2" t="s">
        <v>11631</v>
      </c>
      <c r="D2740" s="1" t="s">
        <v>11632</v>
      </c>
      <c r="E2740" s="2" t="s">
        <v>11633</v>
      </c>
      <c r="F2740" s="1" t="s">
        <v>12695</v>
      </c>
      <c r="G2740" s="2" t="s">
        <v>12696</v>
      </c>
      <c r="H2740" s="1" t="s">
        <v>12799</v>
      </c>
      <c r="I2740" s="2" t="s">
        <v>12800</v>
      </c>
      <c r="J2740" s="1" t="s">
        <v>12801</v>
      </c>
      <c r="K2740" s="1" t="s">
        <v>12802</v>
      </c>
      <c r="L2740" s="2" t="s">
        <v>12803</v>
      </c>
    </row>
    <row r="2741" ht="16.5" customHeight="1">
      <c r="A2741" s="1">
        <v>5789.0</v>
      </c>
      <c r="B2741" s="1" t="s">
        <v>11630</v>
      </c>
      <c r="C2741" s="2" t="s">
        <v>11631</v>
      </c>
      <c r="D2741" s="1" t="s">
        <v>11632</v>
      </c>
      <c r="E2741" s="2" t="s">
        <v>11633</v>
      </c>
      <c r="F2741" s="1" t="s">
        <v>12695</v>
      </c>
      <c r="G2741" s="2" t="s">
        <v>12696</v>
      </c>
      <c r="H2741" s="1" t="s">
        <v>12804</v>
      </c>
      <c r="I2741" s="2" t="s">
        <v>12805</v>
      </c>
      <c r="J2741" s="1" t="s">
        <v>12806</v>
      </c>
      <c r="K2741" s="1" t="s">
        <v>12807</v>
      </c>
      <c r="L2741" s="2" t="s">
        <v>12808</v>
      </c>
    </row>
    <row r="2742" ht="16.5" customHeight="1">
      <c r="A2742" s="1">
        <v>5486.0</v>
      </c>
      <c r="B2742" s="1" t="s">
        <v>11630</v>
      </c>
      <c r="C2742" s="2" t="s">
        <v>11631</v>
      </c>
      <c r="D2742" s="1" t="s">
        <v>11632</v>
      </c>
      <c r="E2742" s="2" t="s">
        <v>11633</v>
      </c>
      <c r="F2742" s="1" t="s">
        <v>12695</v>
      </c>
      <c r="G2742" s="2" t="s">
        <v>12696</v>
      </c>
      <c r="H2742" s="1" t="s">
        <v>12809</v>
      </c>
      <c r="I2742" s="2" t="s">
        <v>12810</v>
      </c>
      <c r="J2742" s="2" t="s">
        <v>12811</v>
      </c>
      <c r="K2742" s="1" t="s">
        <v>12812</v>
      </c>
      <c r="L2742" s="2" t="s">
        <v>12803</v>
      </c>
    </row>
    <row r="2743" ht="16.5" customHeight="1">
      <c r="A2743" s="1">
        <v>6853.0</v>
      </c>
      <c r="B2743" s="1" t="s">
        <v>11630</v>
      </c>
      <c r="C2743" s="2" t="s">
        <v>11631</v>
      </c>
      <c r="D2743" s="1" t="s">
        <v>11632</v>
      </c>
      <c r="E2743" s="2" t="s">
        <v>11633</v>
      </c>
      <c r="F2743" s="1" t="s">
        <v>12695</v>
      </c>
      <c r="G2743" s="2" t="s">
        <v>12696</v>
      </c>
      <c r="H2743" s="1" t="s">
        <v>12813</v>
      </c>
      <c r="I2743" s="2" t="s">
        <v>12814</v>
      </c>
      <c r="J2743" s="1" t="s">
        <v>12815</v>
      </c>
      <c r="K2743" s="1" t="s">
        <v>12816</v>
      </c>
      <c r="L2743" s="2" t="s">
        <v>12817</v>
      </c>
    </row>
    <row r="2744" ht="16.5" customHeight="1">
      <c r="A2744" s="1">
        <v>6850.0</v>
      </c>
      <c r="B2744" s="1" t="s">
        <v>11630</v>
      </c>
      <c r="C2744" s="2" t="s">
        <v>11631</v>
      </c>
      <c r="D2744" s="1" t="s">
        <v>11632</v>
      </c>
      <c r="E2744" s="2" t="s">
        <v>11633</v>
      </c>
      <c r="F2744" s="1" t="s">
        <v>12695</v>
      </c>
      <c r="G2744" s="2" t="s">
        <v>12696</v>
      </c>
      <c r="H2744" s="1" t="s">
        <v>12818</v>
      </c>
      <c r="I2744" s="2" t="s">
        <v>12819</v>
      </c>
      <c r="J2744" s="1" t="s">
        <v>12820</v>
      </c>
      <c r="K2744" s="1" t="s">
        <v>12821</v>
      </c>
      <c r="L2744" s="2" t="s">
        <v>12822</v>
      </c>
    </row>
    <row r="2745" ht="16.5" customHeight="1">
      <c r="A2745" s="1">
        <v>7507.0</v>
      </c>
      <c r="B2745" s="1" t="s">
        <v>11630</v>
      </c>
      <c r="C2745" s="2" t="s">
        <v>11631</v>
      </c>
      <c r="D2745" s="1" t="s">
        <v>11632</v>
      </c>
      <c r="E2745" s="2" t="s">
        <v>11633</v>
      </c>
      <c r="F2745" s="1" t="s">
        <v>12695</v>
      </c>
      <c r="G2745" s="2" t="s">
        <v>12696</v>
      </c>
      <c r="H2745" s="1" t="s">
        <v>12823</v>
      </c>
      <c r="I2745" s="2" t="s">
        <v>12824</v>
      </c>
      <c r="J2745" s="1" t="s">
        <v>880</v>
      </c>
      <c r="K2745" s="1" t="s">
        <v>881</v>
      </c>
      <c r="L2745" s="1" t="s">
        <v>882</v>
      </c>
    </row>
    <row r="2746" ht="16.5" customHeight="1">
      <c r="A2746" s="1">
        <v>7193.0</v>
      </c>
      <c r="B2746" s="1" t="s">
        <v>11630</v>
      </c>
      <c r="C2746" s="2" t="s">
        <v>11631</v>
      </c>
      <c r="D2746" s="1" t="s">
        <v>11632</v>
      </c>
      <c r="E2746" s="2" t="s">
        <v>11633</v>
      </c>
      <c r="F2746" s="1" t="s">
        <v>12695</v>
      </c>
      <c r="G2746" s="2" t="s">
        <v>12696</v>
      </c>
      <c r="H2746" s="1" t="s">
        <v>12825</v>
      </c>
      <c r="I2746" s="2" t="s">
        <v>12826</v>
      </c>
      <c r="J2746" s="1" t="s">
        <v>12827</v>
      </c>
      <c r="K2746" s="1" t="s">
        <v>12828</v>
      </c>
      <c r="L2746" s="2" t="s">
        <v>12829</v>
      </c>
    </row>
    <row r="2747" ht="16.5" customHeight="1">
      <c r="A2747" s="1">
        <v>7965.0</v>
      </c>
      <c r="B2747" s="1" t="s">
        <v>11630</v>
      </c>
      <c r="C2747" s="2" t="s">
        <v>11631</v>
      </c>
      <c r="D2747" s="1" t="s">
        <v>11632</v>
      </c>
      <c r="E2747" s="2" t="s">
        <v>11633</v>
      </c>
      <c r="F2747" s="1" t="s">
        <v>12695</v>
      </c>
      <c r="G2747" s="2" t="s">
        <v>12696</v>
      </c>
      <c r="H2747" s="1" t="s">
        <v>12830</v>
      </c>
      <c r="I2747" s="2" t="s">
        <v>12831</v>
      </c>
      <c r="J2747" s="1" t="s">
        <v>7530</v>
      </c>
      <c r="K2747" s="1" t="s">
        <v>7531</v>
      </c>
      <c r="L2747" s="2" t="s">
        <v>7532</v>
      </c>
    </row>
    <row r="2748" ht="16.5" customHeight="1">
      <c r="A2748" s="1">
        <v>7798.0</v>
      </c>
      <c r="B2748" s="1" t="s">
        <v>11630</v>
      </c>
      <c r="C2748" s="2" t="s">
        <v>11631</v>
      </c>
      <c r="D2748" s="1" t="s">
        <v>11632</v>
      </c>
      <c r="E2748" s="2" t="s">
        <v>11633</v>
      </c>
      <c r="F2748" s="1" t="s">
        <v>12695</v>
      </c>
      <c r="G2748" s="2" t="s">
        <v>12696</v>
      </c>
      <c r="H2748" s="1" t="s">
        <v>12832</v>
      </c>
      <c r="I2748" s="2" t="s">
        <v>12833</v>
      </c>
      <c r="J2748" s="1" t="s">
        <v>12834</v>
      </c>
      <c r="K2748" s="1" t="s">
        <v>12835</v>
      </c>
      <c r="L2748" s="2" t="s">
        <v>12836</v>
      </c>
    </row>
    <row r="2749" ht="16.5" customHeight="1">
      <c r="A2749" s="1">
        <v>7228.0</v>
      </c>
      <c r="B2749" s="1" t="s">
        <v>11630</v>
      </c>
      <c r="C2749" s="2" t="s">
        <v>11631</v>
      </c>
      <c r="D2749" s="1" t="s">
        <v>11632</v>
      </c>
      <c r="E2749" s="2" t="s">
        <v>11633</v>
      </c>
      <c r="F2749" s="1" t="s">
        <v>12695</v>
      </c>
      <c r="G2749" s="2" t="s">
        <v>12696</v>
      </c>
      <c r="H2749" s="1" t="s">
        <v>12837</v>
      </c>
      <c r="I2749" s="2" t="s">
        <v>12838</v>
      </c>
      <c r="J2749" s="1" t="s">
        <v>12839</v>
      </c>
      <c r="K2749" s="1" t="s">
        <v>12840</v>
      </c>
      <c r="L2749" s="2" t="s">
        <v>12841</v>
      </c>
    </row>
    <row r="2750" ht="16.5" customHeight="1">
      <c r="A2750" s="1">
        <v>7648.0</v>
      </c>
      <c r="B2750" s="1" t="s">
        <v>11630</v>
      </c>
      <c r="C2750" s="2" t="s">
        <v>11631</v>
      </c>
      <c r="D2750" s="1" t="s">
        <v>11632</v>
      </c>
      <c r="E2750" s="2" t="s">
        <v>11633</v>
      </c>
      <c r="F2750" s="1" t="s">
        <v>12695</v>
      </c>
      <c r="G2750" s="2" t="s">
        <v>12696</v>
      </c>
      <c r="H2750" s="1" t="s">
        <v>12842</v>
      </c>
      <c r="I2750" s="2" t="s">
        <v>12843</v>
      </c>
      <c r="J2750" s="1" t="s">
        <v>12844</v>
      </c>
      <c r="K2750" s="1" t="s">
        <v>12845</v>
      </c>
      <c r="L2750" s="2" t="s">
        <v>12846</v>
      </c>
    </row>
    <row r="2751" ht="16.5" customHeight="1">
      <c r="A2751" s="1">
        <v>7447.0</v>
      </c>
      <c r="B2751" s="1" t="s">
        <v>11630</v>
      </c>
      <c r="C2751" s="2" t="s">
        <v>11631</v>
      </c>
      <c r="D2751" s="1" t="s">
        <v>11632</v>
      </c>
      <c r="E2751" s="2" t="s">
        <v>11633</v>
      </c>
      <c r="F2751" s="1" t="s">
        <v>12695</v>
      </c>
      <c r="G2751" s="2" t="s">
        <v>12696</v>
      </c>
      <c r="H2751" s="1" t="s">
        <v>12847</v>
      </c>
      <c r="I2751" s="2" t="s">
        <v>12848</v>
      </c>
      <c r="J2751" s="1" t="s">
        <v>4921</v>
      </c>
      <c r="K2751" s="1" t="s">
        <v>4922</v>
      </c>
      <c r="L2751" s="2" t="s">
        <v>4923</v>
      </c>
    </row>
    <row r="2752" ht="16.5" customHeight="1">
      <c r="A2752" s="1">
        <v>7299.0</v>
      </c>
      <c r="B2752" s="1" t="s">
        <v>11630</v>
      </c>
      <c r="C2752" s="2" t="s">
        <v>11631</v>
      </c>
      <c r="D2752" s="1" t="s">
        <v>11632</v>
      </c>
      <c r="E2752" s="2" t="s">
        <v>11633</v>
      </c>
      <c r="F2752" s="1" t="s">
        <v>12695</v>
      </c>
      <c r="G2752" s="2" t="s">
        <v>12696</v>
      </c>
      <c r="H2752" s="1" t="s">
        <v>12849</v>
      </c>
      <c r="I2752" s="2" t="s">
        <v>12850</v>
      </c>
      <c r="J2752" s="1" t="s">
        <v>12851</v>
      </c>
      <c r="K2752" s="1" t="s">
        <v>12852</v>
      </c>
      <c r="L2752" s="1" t="s">
        <v>12853</v>
      </c>
    </row>
    <row r="2753" ht="16.5" customHeight="1">
      <c r="A2753" s="1">
        <v>8509.0</v>
      </c>
      <c r="B2753" s="1" t="s">
        <v>11630</v>
      </c>
      <c r="C2753" s="2" t="s">
        <v>11631</v>
      </c>
      <c r="D2753" s="1" t="s">
        <v>11632</v>
      </c>
      <c r="E2753" s="2" t="s">
        <v>11633</v>
      </c>
      <c r="F2753" s="1" t="s">
        <v>12695</v>
      </c>
      <c r="G2753" s="2" t="s">
        <v>12696</v>
      </c>
      <c r="H2753" s="1" t="s">
        <v>12854</v>
      </c>
      <c r="I2753" s="2" t="s">
        <v>12850</v>
      </c>
      <c r="J2753" s="1" t="s">
        <v>12855</v>
      </c>
      <c r="K2753" s="1" t="s">
        <v>12856</v>
      </c>
      <c r="L2753" s="2" t="s">
        <v>12857</v>
      </c>
    </row>
    <row r="2754" ht="16.5" customHeight="1">
      <c r="A2754" s="1">
        <v>7184.0</v>
      </c>
      <c r="B2754" s="1" t="s">
        <v>11630</v>
      </c>
      <c r="C2754" s="2" t="s">
        <v>11631</v>
      </c>
      <c r="D2754" s="1" t="s">
        <v>11632</v>
      </c>
      <c r="E2754" s="2" t="s">
        <v>11633</v>
      </c>
      <c r="F2754" s="1" t="s">
        <v>12695</v>
      </c>
      <c r="G2754" s="2" t="s">
        <v>12696</v>
      </c>
      <c r="H2754" s="1" t="s">
        <v>12858</v>
      </c>
      <c r="I2754" s="2" t="s">
        <v>12859</v>
      </c>
      <c r="J2754" s="1" t="s">
        <v>12860</v>
      </c>
      <c r="K2754" s="1" t="s">
        <v>12861</v>
      </c>
      <c r="L2754" s="2" t="s">
        <v>12862</v>
      </c>
    </row>
    <row r="2755" ht="16.5" customHeight="1">
      <c r="A2755" s="1">
        <v>8669.0</v>
      </c>
      <c r="B2755" s="1" t="s">
        <v>11630</v>
      </c>
      <c r="C2755" s="2" t="s">
        <v>11631</v>
      </c>
      <c r="D2755" s="1" t="s">
        <v>11632</v>
      </c>
      <c r="E2755" s="2" t="s">
        <v>11633</v>
      </c>
      <c r="F2755" s="1" t="s">
        <v>12695</v>
      </c>
      <c r="G2755" s="2" t="s">
        <v>12696</v>
      </c>
      <c r="H2755" s="1" t="s">
        <v>12863</v>
      </c>
      <c r="I2755" s="2" t="s">
        <v>12864</v>
      </c>
      <c r="J2755" s="1" t="s">
        <v>12865</v>
      </c>
      <c r="K2755" s="1" t="s">
        <v>12866</v>
      </c>
      <c r="L2755" s="2" t="s">
        <v>5787</v>
      </c>
    </row>
    <row r="2756" ht="16.5" customHeight="1">
      <c r="A2756" s="1">
        <v>9229.0</v>
      </c>
      <c r="B2756" s="1" t="s">
        <v>11630</v>
      </c>
      <c r="C2756" s="2" t="s">
        <v>11631</v>
      </c>
      <c r="D2756" s="1" t="s">
        <v>11632</v>
      </c>
      <c r="E2756" s="2" t="s">
        <v>11633</v>
      </c>
      <c r="F2756" s="1" t="s">
        <v>12695</v>
      </c>
      <c r="G2756" s="2" t="s">
        <v>12696</v>
      </c>
      <c r="H2756" s="1" t="s">
        <v>12867</v>
      </c>
      <c r="I2756" s="2" t="s">
        <v>12868</v>
      </c>
      <c r="J2756" s="1" t="s">
        <v>12869</v>
      </c>
      <c r="K2756" s="1" t="s">
        <v>12870</v>
      </c>
      <c r="L2756" s="1" t="s">
        <v>12871</v>
      </c>
    </row>
    <row r="2757" ht="16.5" customHeight="1">
      <c r="A2757" s="1">
        <v>9165.0</v>
      </c>
      <c r="B2757" s="1" t="s">
        <v>11630</v>
      </c>
      <c r="C2757" s="2" t="s">
        <v>11631</v>
      </c>
      <c r="D2757" s="1" t="s">
        <v>11632</v>
      </c>
      <c r="E2757" s="2" t="s">
        <v>11633</v>
      </c>
      <c r="F2757" s="1" t="s">
        <v>12695</v>
      </c>
      <c r="G2757" s="2" t="s">
        <v>12696</v>
      </c>
      <c r="H2757" s="1" t="s">
        <v>12872</v>
      </c>
      <c r="I2757" s="2" t="s">
        <v>12873</v>
      </c>
      <c r="J2757" s="1" t="s">
        <v>12874</v>
      </c>
      <c r="K2757" s="1" t="s">
        <v>12875</v>
      </c>
      <c r="L2757" s="2" t="s">
        <v>12876</v>
      </c>
    </row>
    <row r="2758" ht="16.5" customHeight="1">
      <c r="A2758" s="1">
        <v>9250.0</v>
      </c>
      <c r="B2758" s="1" t="s">
        <v>11630</v>
      </c>
      <c r="C2758" s="2" t="s">
        <v>11631</v>
      </c>
      <c r="D2758" s="1" t="s">
        <v>11632</v>
      </c>
      <c r="E2758" s="2" t="s">
        <v>11633</v>
      </c>
      <c r="F2758" s="1" t="s">
        <v>12695</v>
      </c>
      <c r="G2758" s="2" t="s">
        <v>12696</v>
      </c>
      <c r="H2758" s="1" t="s">
        <v>12877</v>
      </c>
      <c r="I2758" s="2" t="s">
        <v>12878</v>
      </c>
      <c r="J2758" s="1" t="s">
        <v>12879</v>
      </c>
      <c r="K2758" s="1" t="s">
        <v>12880</v>
      </c>
      <c r="L2758" s="2" t="s">
        <v>12881</v>
      </c>
    </row>
    <row r="2759" ht="16.5" customHeight="1">
      <c r="A2759" s="1">
        <v>9405.0</v>
      </c>
      <c r="B2759" s="1" t="s">
        <v>11630</v>
      </c>
      <c r="C2759" s="2" t="s">
        <v>11631</v>
      </c>
      <c r="D2759" s="1" t="s">
        <v>11632</v>
      </c>
      <c r="E2759" s="2" t="s">
        <v>11633</v>
      </c>
      <c r="F2759" s="1" t="s">
        <v>12695</v>
      </c>
      <c r="G2759" s="2" t="s">
        <v>12696</v>
      </c>
      <c r="H2759" s="1" t="s">
        <v>12882</v>
      </c>
      <c r="I2759" s="2" t="s">
        <v>12883</v>
      </c>
      <c r="J2759" s="1" t="s">
        <v>12884</v>
      </c>
      <c r="K2759" s="1" t="s">
        <v>12885</v>
      </c>
      <c r="L2759" s="2" t="s">
        <v>12886</v>
      </c>
    </row>
    <row r="2760" ht="16.5" customHeight="1">
      <c r="A2760" s="1">
        <v>10366.0</v>
      </c>
      <c r="B2760" s="1" t="s">
        <v>11630</v>
      </c>
      <c r="C2760" s="2" t="s">
        <v>11631</v>
      </c>
      <c r="D2760" s="1" t="s">
        <v>11632</v>
      </c>
      <c r="E2760" s="2" t="s">
        <v>11633</v>
      </c>
      <c r="F2760" s="1" t="s">
        <v>12695</v>
      </c>
      <c r="G2760" s="2" t="s">
        <v>12696</v>
      </c>
      <c r="H2760" s="1" t="s">
        <v>12887</v>
      </c>
      <c r="I2760" s="2" t="s">
        <v>12888</v>
      </c>
      <c r="J2760" s="1" t="s">
        <v>12889</v>
      </c>
      <c r="K2760" s="1" t="s">
        <v>12890</v>
      </c>
      <c r="L2760" s="2" t="s">
        <v>12891</v>
      </c>
    </row>
    <row r="2761" ht="16.5" customHeight="1">
      <c r="A2761" s="1">
        <v>9636.0</v>
      </c>
      <c r="B2761" s="1" t="s">
        <v>11630</v>
      </c>
      <c r="C2761" s="2" t="s">
        <v>11631</v>
      </c>
      <c r="D2761" s="1" t="s">
        <v>11632</v>
      </c>
      <c r="E2761" s="2" t="s">
        <v>11633</v>
      </c>
      <c r="F2761" s="1" t="s">
        <v>12695</v>
      </c>
      <c r="G2761" s="2" t="s">
        <v>12696</v>
      </c>
      <c r="H2761" s="1" t="s">
        <v>12892</v>
      </c>
      <c r="I2761" s="2" t="s">
        <v>12893</v>
      </c>
      <c r="J2761" s="1" t="s">
        <v>12894</v>
      </c>
      <c r="K2761" s="1" t="s">
        <v>12895</v>
      </c>
      <c r="L2761" s="1" t="s">
        <v>12896</v>
      </c>
    </row>
    <row r="2762" ht="16.5" customHeight="1">
      <c r="A2762" s="1">
        <v>12318.0</v>
      </c>
      <c r="B2762" s="1" t="s">
        <v>11630</v>
      </c>
      <c r="C2762" s="2" t="s">
        <v>11631</v>
      </c>
      <c r="D2762" s="1" t="s">
        <v>11632</v>
      </c>
      <c r="E2762" s="2" t="s">
        <v>11633</v>
      </c>
      <c r="F2762" s="1" t="s">
        <v>12695</v>
      </c>
      <c r="G2762" s="2" t="s">
        <v>12696</v>
      </c>
      <c r="H2762" s="1" t="s">
        <v>12897</v>
      </c>
      <c r="I2762" s="2" t="s">
        <v>12898</v>
      </c>
      <c r="J2762" s="1" t="s">
        <v>12899</v>
      </c>
      <c r="K2762" s="1" t="s">
        <v>12900</v>
      </c>
      <c r="L2762" s="1" t="s">
        <v>12901</v>
      </c>
    </row>
    <row r="2763" ht="16.5" customHeight="1">
      <c r="A2763" s="1">
        <v>10546.0</v>
      </c>
      <c r="B2763" s="1" t="s">
        <v>11630</v>
      </c>
      <c r="C2763" s="2" t="s">
        <v>11631</v>
      </c>
      <c r="D2763" s="1" t="s">
        <v>11632</v>
      </c>
      <c r="E2763" s="2" t="s">
        <v>11633</v>
      </c>
      <c r="F2763" s="1" t="s">
        <v>12695</v>
      </c>
      <c r="G2763" s="2" t="s">
        <v>12696</v>
      </c>
      <c r="H2763" s="1" t="s">
        <v>12902</v>
      </c>
      <c r="I2763" s="2" t="s">
        <v>12903</v>
      </c>
      <c r="J2763" s="2" t="s">
        <v>12904</v>
      </c>
      <c r="K2763" s="1" t="s">
        <v>12905</v>
      </c>
      <c r="L2763" s="1" t="s">
        <v>12906</v>
      </c>
    </row>
    <row r="2764" ht="16.5" customHeight="1">
      <c r="A2764" s="1">
        <v>10547.0</v>
      </c>
      <c r="B2764" s="1" t="s">
        <v>11630</v>
      </c>
      <c r="C2764" s="2" t="s">
        <v>11631</v>
      </c>
      <c r="D2764" s="1" t="s">
        <v>11632</v>
      </c>
      <c r="E2764" s="2" t="s">
        <v>11633</v>
      </c>
      <c r="F2764" s="1" t="s">
        <v>12695</v>
      </c>
      <c r="G2764" s="2" t="s">
        <v>12696</v>
      </c>
      <c r="H2764" s="1" t="s">
        <v>12907</v>
      </c>
      <c r="I2764" s="2" t="s">
        <v>12908</v>
      </c>
      <c r="J2764" s="2" t="s">
        <v>12909</v>
      </c>
      <c r="K2764" s="1" t="s">
        <v>12910</v>
      </c>
      <c r="L2764" s="1" t="s">
        <v>12911</v>
      </c>
    </row>
    <row r="2765" ht="16.5" customHeight="1">
      <c r="A2765" s="1">
        <v>785.0</v>
      </c>
      <c r="B2765" s="1" t="s">
        <v>11630</v>
      </c>
      <c r="C2765" s="2" t="s">
        <v>11631</v>
      </c>
      <c r="D2765" s="1" t="s">
        <v>11632</v>
      </c>
      <c r="E2765" s="2" t="s">
        <v>11633</v>
      </c>
      <c r="F2765" s="1" t="s">
        <v>12695</v>
      </c>
      <c r="G2765" s="2" t="s">
        <v>12696</v>
      </c>
      <c r="H2765" s="1" t="s">
        <v>12912</v>
      </c>
      <c r="I2765" s="2" t="s">
        <v>12913</v>
      </c>
      <c r="J2765" s="2" t="s">
        <v>12914</v>
      </c>
      <c r="K2765" s="1" t="s">
        <v>12915</v>
      </c>
      <c r="L2765" s="2" t="s">
        <v>12916</v>
      </c>
    </row>
    <row r="2766" ht="16.5" customHeight="1">
      <c r="A2766" s="1">
        <v>786.0</v>
      </c>
      <c r="B2766" s="1" t="s">
        <v>11630</v>
      </c>
      <c r="C2766" s="2" t="s">
        <v>11631</v>
      </c>
      <c r="D2766" s="1" t="s">
        <v>11632</v>
      </c>
      <c r="E2766" s="2" t="s">
        <v>11633</v>
      </c>
      <c r="F2766" s="1" t="s">
        <v>12695</v>
      </c>
      <c r="G2766" s="2" t="s">
        <v>12696</v>
      </c>
      <c r="H2766" s="1" t="s">
        <v>12917</v>
      </c>
      <c r="I2766" s="2" t="s">
        <v>12918</v>
      </c>
      <c r="J2766" s="2" t="s">
        <v>12919</v>
      </c>
      <c r="K2766" s="1" t="s">
        <v>12920</v>
      </c>
      <c r="L2766" s="2" t="s">
        <v>12916</v>
      </c>
    </row>
    <row r="2767" ht="16.5" customHeight="1">
      <c r="A2767" s="1">
        <v>11584.0</v>
      </c>
      <c r="B2767" s="1" t="s">
        <v>11630</v>
      </c>
      <c r="C2767" s="2" t="s">
        <v>11631</v>
      </c>
      <c r="D2767" s="1" t="s">
        <v>11632</v>
      </c>
      <c r="E2767" s="2" t="s">
        <v>11633</v>
      </c>
      <c r="F2767" s="1" t="s">
        <v>12695</v>
      </c>
      <c r="G2767" s="2" t="s">
        <v>12696</v>
      </c>
      <c r="H2767" s="1" t="s">
        <v>12921</v>
      </c>
      <c r="I2767" s="2" t="s">
        <v>12922</v>
      </c>
      <c r="J2767" s="1" t="s">
        <v>12923</v>
      </c>
      <c r="K2767" s="1" t="s">
        <v>12924</v>
      </c>
      <c r="L2767" s="2" t="s">
        <v>12925</v>
      </c>
    </row>
    <row r="2768" ht="16.5" customHeight="1">
      <c r="A2768" s="1">
        <v>11445.0</v>
      </c>
      <c r="B2768" s="1" t="s">
        <v>11630</v>
      </c>
      <c r="C2768" s="2" t="s">
        <v>11631</v>
      </c>
      <c r="D2768" s="1" t="s">
        <v>11632</v>
      </c>
      <c r="E2768" s="2" t="s">
        <v>11633</v>
      </c>
      <c r="F2768" s="1" t="s">
        <v>12695</v>
      </c>
      <c r="G2768" s="2" t="s">
        <v>12696</v>
      </c>
      <c r="H2768" s="1" t="s">
        <v>12926</v>
      </c>
      <c r="I2768" s="2" t="s">
        <v>12927</v>
      </c>
      <c r="J2768" s="1" t="s">
        <v>12928</v>
      </c>
      <c r="K2768" s="1" t="s">
        <v>12929</v>
      </c>
      <c r="L2768" s="2" t="s">
        <v>12930</v>
      </c>
    </row>
    <row r="2769" ht="16.5" customHeight="1">
      <c r="A2769" s="1">
        <v>11687.0</v>
      </c>
      <c r="B2769" s="1" t="s">
        <v>11630</v>
      </c>
      <c r="C2769" s="2" t="s">
        <v>11631</v>
      </c>
      <c r="D2769" s="1" t="s">
        <v>11632</v>
      </c>
      <c r="E2769" s="2" t="s">
        <v>11633</v>
      </c>
      <c r="F2769" s="1" t="s">
        <v>12695</v>
      </c>
      <c r="G2769" s="2" t="s">
        <v>12696</v>
      </c>
      <c r="H2769" s="1" t="s">
        <v>12931</v>
      </c>
      <c r="I2769" s="2" t="s">
        <v>12932</v>
      </c>
      <c r="J2769" s="2" t="s">
        <v>12933</v>
      </c>
      <c r="K2769" s="1" t="s">
        <v>12934</v>
      </c>
      <c r="L2769" s="2" t="s">
        <v>12935</v>
      </c>
    </row>
    <row r="2770" ht="16.5" customHeight="1">
      <c r="A2770" s="1">
        <v>11688.0</v>
      </c>
      <c r="B2770" s="1" t="s">
        <v>11630</v>
      </c>
      <c r="C2770" s="2" t="s">
        <v>11631</v>
      </c>
      <c r="D2770" s="1" t="s">
        <v>11632</v>
      </c>
      <c r="E2770" s="2" t="s">
        <v>11633</v>
      </c>
      <c r="F2770" s="1" t="s">
        <v>12695</v>
      </c>
      <c r="G2770" s="2" t="s">
        <v>12696</v>
      </c>
      <c r="H2770" s="1" t="s">
        <v>12936</v>
      </c>
      <c r="I2770" s="2" t="s">
        <v>12937</v>
      </c>
      <c r="J2770" s="2" t="s">
        <v>12938</v>
      </c>
      <c r="K2770" s="1" t="s">
        <v>12939</v>
      </c>
      <c r="L2770" s="2" t="s">
        <v>12940</v>
      </c>
    </row>
    <row r="2771" ht="16.5" customHeight="1">
      <c r="A2771" s="1">
        <v>11865.0</v>
      </c>
      <c r="B2771" s="1" t="s">
        <v>11630</v>
      </c>
      <c r="C2771" s="2" t="s">
        <v>11631</v>
      </c>
      <c r="D2771" s="1" t="s">
        <v>11632</v>
      </c>
      <c r="E2771" s="2" t="s">
        <v>11633</v>
      </c>
      <c r="F2771" s="1" t="s">
        <v>12695</v>
      </c>
      <c r="G2771" s="2" t="s">
        <v>12696</v>
      </c>
      <c r="H2771" s="1" t="s">
        <v>12941</v>
      </c>
      <c r="I2771" s="2" t="s">
        <v>12942</v>
      </c>
      <c r="J2771" s="1" t="s">
        <v>3617</v>
      </c>
      <c r="K2771" s="1" t="s">
        <v>3618</v>
      </c>
      <c r="L2771" s="2" t="s">
        <v>3619</v>
      </c>
    </row>
    <row r="2772" ht="16.5" customHeight="1">
      <c r="A2772" s="1">
        <v>12031.0</v>
      </c>
      <c r="B2772" s="1" t="s">
        <v>11630</v>
      </c>
      <c r="C2772" s="2" t="s">
        <v>11631</v>
      </c>
      <c r="D2772" s="1" t="s">
        <v>11632</v>
      </c>
      <c r="E2772" s="2" t="s">
        <v>11633</v>
      </c>
      <c r="F2772" s="1" t="s">
        <v>12695</v>
      </c>
      <c r="G2772" s="2" t="s">
        <v>12696</v>
      </c>
      <c r="H2772" s="1" t="s">
        <v>12943</v>
      </c>
      <c r="I2772" s="2" t="s">
        <v>12944</v>
      </c>
      <c r="J2772" s="1" t="s">
        <v>12945</v>
      </c>
      <c r="K2772" s="1" t="s">
        <v>12946</v>
      </c>
      <c r="L2772" s="2" t="s">
        <v>12947</v>
      </c>
    </row>
    <row r="2773" ht="16.5" customHeight="1">
      <c r="A2773" s="1">
        <v>12303.0</v>
      </c>
      <c r="B2773" s="1" t="s">
        <v>11630</v>
      </c>
      <c r="C2773" s="2" t="s">
        <v>11631</v>
      </c>
      <c r="D2773" s="1" t="s">
        <v>11632</v>
      </c>
      <c r="E2773" s="2" t="s">
        <v>11633</v>
      </c>
      <c r="F2773" s="1" t="s">
        <v>12695</v>
      </c>
      <c r="G2773" s="2" t="s">
        <v>12696</v>
      </c>
      <c r="H2773" s="1" t="s">
        <v>12948</v>
      </c>
      <c r="I2773" s="2" t="s">
        <v>12949</v>
      </c>
      <c r="J2773" s="1" t="s">
        <v>12950</v>
      </c>
      <c r="K2773" s="1" t="s">
        <v>12951</v>
      </c>
      <c r="L2773" s="2" t="s">
        <v>12952</v>
      </c>
    </row>
    <row r="2774" ht="16.5" customHeight="1">
      <c r="A2774" s="1">
        <v>12627.0</v>
      </c>
      <c r="B2774" s="1" t="s">
        <v>11630</v>
      </c>
      <c r="C2774" s="2" t="s">
        <v>11631</v>
      </c>
      <c r="D2774" s="1" t="s">
        <v>11632</v>
      </c>
      <c r="E2774" s="2" t="s">
        <v>11633</v>
      </c>
      <c r="F2774" s="1" t="s">
        <v>12695</v>
      </c>
      <c r="G2774" s="2" t="s">
        <v>12696</v>
      </c>
      <c r="H2774" s="1" t="s">
        <v>12953</v>
      </c>
      <c r="I2774" s="2" t="s">
        <v>12954</v>
      </c>
      <c r="J2774" s="1" t="s">
        <v>12955</v>
      </c>
      <c r="K2774" s="1" t="s">
        <v>12956</v>
      </c>
      <c r="L2774" s="2" t="s">
        <v>12957</v>
      </c>
    </row>
    <row r="2775" ht="16.5" customHeight="1">
      <c r="A2775" s="1">
        <v>503.0</v>
      </c>
      <c r="B2775" s="1" t="s">
        <v>11630</v>
      </c>
      <c r="C2775" s="2" t="s">
        <v>11631</v>
      </c>
      <c r="D2775" s="1" t="s">
        <v>11632</v>
      </c>
      <c r="E2775" s="2" t="s">
        <v>11633</v>
      </c>
      <c r="F2775" s="1" t="s">
        <v>12695</v>
      </c>
      <c r="G2775" s="2" t="s">
        <v>12696</v>
      </c>
      <c r="H2775" s="1" t="s">
        <v>12958</v>
      </c>
      <c r="I2775" s="2" t="s">
        <v>12959</v>
      </c>
      <c r="J2775" s="2" t="s">
        <v>12960</v>
      </c>
      <c r="K2775" s="1" t="s">
        <v>12961</v>
      </c>
      <c r="L2775" s="1" t="s">
        <v>12962</v>
      </c>
    </row>
    <row r="2776" ht="16.5" customHeight="1">
      <c r="A2776" s="1">
        <v>504.0</v>
      </c>
      <c r="B2776" s="1" t="s">
        <v>11630</v>
      </c>
      <c r="C2776" s="2" t="s">
        <v>11631</v>
      </c>
      <c r="D2776" s="1" t="s">
        <v>11632</v>
      </c>
      <c r="E2776" s="2" t="s">
        <v>11633</v>
      </c>
      <c r="F2776" s="1" t="s">
        <v>12695</v>
      </c>
      <c r="G2776" s="2" t="s">
        <v>12696</v>
      </c>
      <c r="H2776" s="1" t="s">
        <v>12963</v>
      </c>
      <c r="I2776" s="2" t="s">
        <v>12964</v>
      </c>
      <c r="J2776" s="1" t="s">
        <v>12965</v>
      </c>
      <c r="K2776" s="1" t="s">
        <v>12966</v>
      </c>
      <c r="L2776" s="1" t="s">
        <v>12967</v>
      </c>
    </row>
    <row r="2777" ht="16.5" customHeight="1">
      <c r="A2777" s="1">
        <v>13823.0</v>
      </c>
      <c r="B2777" s="1" t="s">
        <v>11630</v>
      </c>
      <c r="C2777" s="2" t="s">
        <v>11631</v>
      </c>
      <c r="D2777" s="1" t="s">
        <v>11632</v>
      </c>
      <c r="E2777" s="2" t="s">
        <v>11633</v>
      </c>
      <c r="F2777" s="1" t="s">
        <v>12695</v>
      </c>
      <c r="G2777" s="2" t="s">
        <v>12696</v>
      </c>
      <c r="H2777" s="1" t="s">
        <v>12968</v>
      </c>
      <c r="I2777" s="2" t="s">
        <v>12969</v>
      </c>
      <c r="J2777" s="1" t="s">
        <v>12970</v>
      </c>
      <c r="K2777" s="1" t="s">
        <v>12971</v>
      </c>
      <c r="L2777" s="2" t="s">
        <v>12972</v>
      </c>
    </row>
    <row r="2778" ht="16.5" customHeight="1">
      <c r="A2778" s="1">
        <v>13556.0</v>
      </c>
      <c r="B2778" s="1" t="s">
        <v>11630</v>
      </c>
      <c r="C2778" s="2" t="s">
        <v>11631</v>
      </c>
      <c r="D2778" s="1" t="s">
        <v>11632</v>
      </c>
      <c r="E2778" s="2" t="s">
        <v>11633</v>
      </c>
      <c r="F2778" s="1" t="s">
        <v>12695</v>
      </c>
      <c r="G2778" s="2" t="s">
        <v>12696</v>
      </c>
      <c r="H2778" s="1" t="s">
        <v>12973</v>
      </c>
      <c r="I2778" s="2" t="s">
        <v>12974</v>
      </c>
      <c r="J2778" s="1" t="s">
        <v>12975</v>
      </c>
      <c r="K2778" s="1" t="s">
        <v>12976</v>
      </c>
      <c r="L2778" s="2" t="s">
        <v>12977</v>
      </c>
    </row>
    <row r="2779" ht="16.5" customHeight="1">
      <c r="A2779" s="1">
        <v>13356.0</v>
      </c>
      <c r="B2779" s="1" t="s">
        <v>11630</v>
      </c>
      <c r="C2779" s="2" t="s">
        <v>11631</v>
      </c>
      <c r="D2779" s="1" t="s">
        <v>11632</v>
      </c>
      <c r="E2779" s="2" t="s">
        <v>11633</v>
      </c>
      <c r="F2779" s="1" t="s">
        <v>12695</v>
      </c>
      <c r="G2779" s="2" t="s">
        <v>12696</v>
      </c>
      <c r="H2779" s="1" t="s">
        <v>12978</v>
      </c>
      <c r="I2779" s="2" t="s">
        <v>12979</v>
      </c>
      <c r="J2779" s="1" t="s">
        <v>12980</v>
      </c>
      <c r="K2779" s="1" t="s">
        <v>12981</v>
      </c>
      <c r="L2779" s="2" t="s">
        <v>12982</v>
      </c>
    </row>
    <row r="2780" ht="16.5" customHeight="1">
      <c r="A2780" s="1">
        <v>13397.0</v>
      </c>
      <c r="B2780" s="1" t="s">
        <v>11630</v>
      </c>
      <c r="C2780" s="2" t="s">
        <v>11631</v>
      </c>
      <c r="D2780" s="1" t="s">
        <v>11632</v>
      </c>
      <c r="E2780" s="2" t="s">
        <v>11633</v>
      </c>
      <c r="F2780" s="1" t="s">
        <v>12695</v>
      </c>
      <c r="G2780" s="2" t="s">
        <v>12696</v>
      </c>
      <c r="H2780" s="1" t="s">
        <v>12983</v>
      </c>
      <c r="I2780" s="2" t="s">
        <v>12984</v>
      </c>
      <c r="J2780" s="1" t="s">
        <v>12985</v>
      </c>
      <c r="K2780" s="1" t="s">
        <v>12986</v>
      </c>
      <c r="L2780" s="2" t="s">
        <v>12987</v>
      </c>
    </row>
    <row r="2781" ht="16.5" customHeight="1">
      <c r="A2781" s="1">
        <v>13355.0</v>
      </c>
      <c r="B2781" s="1" t="s">
        <v>11630</v>
      </c>
      <c r="C2781" s="2" t="s">
        <v>11631</v>
      </c>
      <c r="D2781" s="1" t="s">
        <v>11632</v>
      </c>
      <c r="E2781" s="2" t="s">
        <v>11633</v>
      </c>
      <c r="F2781" s="1" t="s">
        <v>12695</v>
      </c>
      <c r="G2781" s="2" t="s">
        <v>12696</v>
      </c>
      <c r="H2781" s="1" t="s">
        <v>12988</v>
      </c>
      <c r="I2781" s="2" t="s">
        <v>12989</v>
      </c>
      <c r="J2781" s="1" t="s">
        <v>12990</v>
      </c>
      <c r="K2781" s="1" t="s">
        <v>12991</v>
      </c>
      <c r="L2781" s="2" t="s">
        <v>12992</v>
      </c>
    </row>
    <row r="2782" ht="16.5" customHeight="1">
      <c r="A2782" s="1">
        <v>13357.0</v>
      </c>
      <c r="B2782" s="1" t="s">
        <v>11630</v>
      </c>
      <c r="C2782" s="2" t="s">
        <v>11631</v>
      </c>
      <c r="D2782" s="1" t="s">
        <v>11632</v>
      </c>
      <c r="E2782" s="2" t="s">
        <v>11633</v>
      </c>
      <c r="F2782" s="1" t="s">
        <v>12695</v>
      </c>
      <c r="G2782" s="2" t="s">
        <v>12696</v>
      </c>
      <c r="H2782" s="1" t="s">
        <v>12993</v>
      </c>
      <c r="I2782" s="2" t="s">
        <v>12994</v>
      </c>
      <c r="J2782" s="2" t="s">
        <v>12995</v>
      </c>
      <c r="K2782" s="1" t="s">
        <v>12996</v>
      </c>
      <c r="L2782" s="2" t="s">
        <v>12982</v>
      </c>
    </row>
    <row r="2783" ht="16.5" customHeight="1">
      <c r="A2783" s="1">
        <v>856.0</v>
      </c>
      <c r="B2783" s="1" t="s">
        <v>11630</v>
      </c>
      <c r="C2783" s="2" t="s">
        <v>11631</v>
      </c>
      <c r="D2783" s="1" t="s">
        <v>11632</v>
      </c>
      <c r="E2783" s="2" t="s">
        <v>11633</v>
      </c>
      <c r="F2783" s="1" t="s">
        <v>12997</v>
      </c>
      <c r="G2783" s="2" t="s">
        <v>12998</v>
      </c>
      <c r="H2783" s="1" t="s">
        <v>12999</v>
      </c>
      <c r="I2783" s="2" t="s">
        <v>13000</v>
      </c>
      <c r="J2783" s="2" t="s">
        <v>13001</v>
      </c>
      <c r="K2783" s="1" t="s">
        <v>13002</v>
      </c>
      <c r="L2783" s="2" t="s">
        <v>13003</v>
      </c>
    </row>
    <row r="2784" ht="16.5" customHeight="1">
      <c r="A2784" s="1">
        <v>595.0</v>
      </c>
      <c r="B2784" s="1" t="s">
        <v>11630</v>
      </c>
      <c r="C2784" s="2" t="s">
        <v>11631</v>
      </c>
      <c r="D2784" s="1" t="s">
        <v>11632</v>
      </c>
      <c r="E2784" s="2" t="s">
        <v>11633</v>
      </c>
      <c r="F2784" s="1" t="s">
        <v>12997</v>
      </c>
      <c r="G2784" s="2" t="s">
        <v>12998</v>
      </c>
      <c r="H2784" s="1" t="s">
        <v>13004</v>
      </c>
      <c r="I2784" s="2" t="s">
        <v>13005</v>
      </c>
      <c r="J2784" s="1" t="s">
        <v>13006</v>
      </c>
      <c r="K2784" s="1" t="s">
        <v>13007</v>
      </c>
      <c r="L2784" s="1" t="s">
        <v>13008</v>
      </c>
    </row>
    <row r="2785" ht="16.5" customHeight="1">
      <c r="A2785" s="1">
        <v>194.0</v>
      </c>
      <c r="B2785" s="1" t="s">
        <v>11630</v>
      </c>
      <c r="C2785" s="2" t="s">
        <v>11631</v>
      </c>
      <c r="D2785" s="1" t="s">
        <v>11632</v>
      </c>
      <c r="E2785" s="2" t="s">
        <v>11633</v>
      </c>
      <c r="F2785" s="1" t="s">
        <v>12997</v>
      </c>
      <c r="G2785" s="2" t="s">
        <v>12998</v>
      </c>
      <c r="H2785" s="1" t="s">
        <v>13009</v>
      </c>
      <c r="I2785" s="2" t="s">
        <v>13010</v>
      </c>
      <c r="J2785" s="1" t="s">
        <v>13011</v>
      </c>
      <c r="K2785" s="1" t="s">
        <v>13012</v>
      </c>
      <c r="L2785" s="1" t="s">
        <v>13013</v>
      </c>
    </row>
    <row r="2786" ht="16.5" customHeight="1">
      <c r="A2786" s="1">
        <v>533.0</v>
      </c>
      <c r="B2786" s="1" t="s">
        <v>11630</v>
      </c>
      <c r="C2786" s="2" t="s">
        <v>11631</v>
      </c>
      <c r="D2786" s="1" t="s">
        <v>11632</v>
      </c>
      <c r="E2786" s="2" t="s">
        <v>11633</v>
      </c>
      <c r="F2786" s="1" t="s">
        <v>12997</v>
      </c>
      <c r="G2786" s="2" t="s">
        <v>12998</v>
      </c>
      <c r="H2786" s="1" t="s">
        <v>13014</v>
      </c>
      <c r="I2786" s="2" t="s">
        <v>13015</v>
      </c>
      <c r="J2786" s="1" t="s">
        <v>13016</v>
      </c>
      <c r="K2786" s="1" t="s">
        <v>13017</v>
      </c>
      <c r="L2786" s="2" t="s">
        <v>13018</v>
      </c>
    </row>
    <row r="2787" ht="16.5" customHeight="1">
      <c r="A2787" s="1">
        <v>720.0</v>
      </c>
      <c r="B2787" s="1" t="s">
        <v>11630</v>
      </c>
      <c r="C2787" s="2" t="s">
        <v>11631</v>
      </c>
      <c r="D2787" s="1" t="s">
        <v>11632</v>
      </c>
      <c r="E2787" s="2" t="s">
        <v>11633</v>
      </c>
      <c r="F2787" s="1" t="s">
        <v>12997</v>
      </c>
      <c r="G2787" s="2" t="s">
        <v>12998</v>
      </c>
      <c r="H2787" s="1" t="s">
        <v>13019</v>
      </c>
      <c r="I2787" s="2" t="s">
        <v>13020</v>
      </c>
      <c r="J2787" s="1" t="s">
        <v>13021</v>
      </c>
      <c r="K2787" s="1" t="s">
        <v>13022</v>
      </c>
      <c r="L2787" s="2" t="s">
        <v>13023</v>
      </c>
    </row>
    <row r="2788" ht="16.5" customHeight="1">
      <c r="A2788" s="1">
        <v>857.0</v>
      </c>
      <c r="B2788" s="1" t="s">
        <v>11630</v>
      </c>
      <c r="C2788" s="2" t="s">
        <v>11631</v>
      </c>
      <c r="D2788" s="1" t="s">
        <v>11632</v>
      </c>
      <c r="E2788" s="2" t="s">
        <v>11633</v>
      </c>
      <c r="F2788" s="1" t="s">
        <v>12997</v>
      </c>
      <c r="G2788" s="2" t="s">
        <v>12998</v>
      </c>
      <c r="H2788" s="1" t="s">
        <v>13024</v>
      </c>
      <c r="I2788" s="2" t="s">
        <v>13025</v>
      </c>
      <c r="J2788" s="1" t="s">
        <v>13026</v>
      </c>
      <c r="K2788" s="1" t="s">
        <v>13027</v>
      </c>
      <c r="L2788" s="2" t="s">
        <v>13028</v>
      </c>
    </row>
    <row r="2789" ht="16.5" customHeight="1">
      <c r="A2789" s="1">
        <v>855.0</v>
      </c>
      <c r="B2789" s="1" t="s">
        <v>11630</v>
      </c>
      <c r="C2789" s="2" t="s">
        <v>11631</v>
      </c>
      <c r="D2789" s="1" t="s">
        <v>11632</v>
      </c>
      <c r="E2789" s="2" t="s">
        <v>11633</v>
      </c>
      <c r="F2789" s="1" t="s">
        <v>12997</v>
      </c>
      <c r="G2789" s="2" t="s">
        <v>12998</v>
      </c>
      <c r="H2789" s="1" t="s">
        <v>13029</v>
      </c>
      <c r="I2789" s="2" t="s">
        <v>13030</v>
      </c>
      <c r="J2789" s="1" t="s">
        <v>13031</v>
      </c>
      <c r="K2789" s="1" t="s">
        <v>13032</v>
      </c>
      <c r="L2789" s="2" t="s">
        <v>13033</v>
      </c>
    </row>
    <row r="2790" ht="16.5" customHeight="1">
      <c r="A2790" s="1">
        <v>1120.0</v>
      </c>
      <c r="B2790" s="1" t="s">
        <v>11630</v>
      </c>
      <c r="C2790" s="2" t="s">
        <v>11631</v>
      </c>
      <c r="D2790" s="1" t="s">
        <v>11632</v>
      </c>
      <c r="E2790" s="2" t="s">
        <v>11633</v>
      </c>
      <c r="F2790" s="1" t="s">
        <v>12997</v>
      </c>
      <c r="G2790" s="2" t="s">
        <v>12998</v>
      </c>
      <c r="H2790" s="1" t="s">
        <v>13034</v>
      </c>
      <c r="I2790" s="2" t="s">
        <v>13035</v>
      </c>
      <c r="J2790" s="1" t="s">
        <v>13036</v>
      </c>
      <c r="K2790" s="1" t="s">
        <v>13037</v>
      </c>
      <c r="L2790" s="2" t="s">
        <v>13038</v>
      </c>
    </row>
    <row r="2791" ht="16.5" customHeight="1">
      <c r="A2791" s="1">
        <v>1295.0</v>
      </c>
      <c r="B2791" s="1" t="s">
        <v>11630</v>
      </c>
      <c r="C2791" s="2" t="s">
        <v>11631</v>
      </c>
      <c r="D2791" s="1" t="s">
        <v>11632</v>
      </c>
      <c r="E2791" s="2" t="s">
        <v>11633</v>
      </c>
      <c r="F2791" s="1" t="s">
        <v>12997</v>
      </c>
      <c r="G2791" s="2" t="s">
        <v>12998</v>
      </c>
      <c r="H2791" s="1" t="s">
        <v>13039</v>
      </c>
      <c r="I2791" s="2" t="s">
        <v>13040</v>
      </c>
      <c r="J2791" s="1" t="s">
        <v>13041</v>
      </c>
      <c r="K2791" s="1" t="s">
        <v>13042</v>
      </c>
      <c r="L2791" s="2" t="s">
        <v>13043</v>
      </c>
    </row>
    <row r="2792" ht="16.5" customHeight="1">
      <c r="A2792" s="1">
        <v>1507.0</v>
      </c>
      <c r="B2792" s="1" t="s">
        <v>11630</v>
      </c>
      <c r="C2792" s="2" t="s">
        <v>11631</v>
      </c>
      <c r="D2792" s="1" t="s">
        <v>11632</v>
      </c>
      <c r="E2792" s="2" t="s">
        <v>11633</v>
      </c>
      <c r="F2792" s="1" t="s">
        <v>12997</v>
      </c>
      <c r="G2792" s="2" t="s">
        <v>12998</v>
      </c>
      <c r="H2792" s="1" t="s">
        <v>13044</v>
      </c>
      <c r="I2792" s="2" t="s">
        <v>13045</v>
      </c>
      <c r="J2792" s="1" t="s">
        <v>13046</v>
      </c>
      <c r="K2792" s="1" t="s">
        <v>13047</v>
      </c>
      <c r="L2792" s="2" t="s">
        <v>13048</v>
      </c>
    </row>
    <row r="2793" ht="16.5" customHeight="1">
      <c r="A2793" s="1">
        <v>1043.0</v>
      </c>
      <c r="B2793" s="1" t="s">
        <v>11630</v>
      </c>
      <c r="C2793" s="2" t="s">
        <v>11631</v>
      </c>
      <c r="D2793" s="1" t="s">
        <v>11632</v>
      </c>
      <c r="E2793" s="2" t="s">
        <v>11633</v>
      </c>
      <c r="F2793" s="1" t="s">
        <v>12997</v>
      </c>
      <c r="G2793" s="2" t="s">
        <v>12998</v>
      </c>
      <c r="H2793" s="1" t="s">
        <v>13049</v>
      </c>
      <c r="I2793" s="2" t="s">
        <v>13050</v>
      </c>
      <c r="J2793" s="1" t="s">
        <v>13051</v>
      </c>
      <c r="K2793" s="1" t="s">
        <v>13052</v>
      </c>
      <c r="L2793" s="2" t="s">
        <v>13053</v>
      </c>
    </row>
    <row r="2794" ht="16.5" customHeight="1">
      <c r="A2794" s="1">
        <v>1453.0</v>
      </c>
      <c r="B2794" s="1" t="s">
        <v>11630</v>
      </c>
      <c r="C2794" s="2" t="s">
        <v>11631</v>
      </c>
      <c r="D2794" s="1" t="s">
        <v>11632</v>
      </c>
      <c r="E2794" s="2" t="s">
        <v>11633</v>
      </c>
      <c r="F2794" s="1" t="s">
        <v>12997</v>
      </c>
      <c r="G2794" s="2" t="s">
        <v>12998</v>
      </c>
      <c r="H2794" s="1" t="s">
        <v>13054</v>
      </c>
      <c r="I2794" s="2" t="s">
        <v>13055</v>
      </c>
      <c r="J2794" s="1" t="s">
        <v>13056</v>
      </c>
      <c r="K2794" s="1" t="s">
        <v>13057</v>
      </c>
      <c r="L2794" s="2" t="s">
        <v>13058</v>
      </c>
    </row>
    <row r="2795" ht="16.5" customHeight="1">
      <c r="A2795" s="1">
        <v>1622.0</v>
      </c>
      <c r="B2795" s="1" t="s">
        <v>11630</v>
      </c>
      <c r="C2795" s="2" t="s">
        <v>11631</v>
      </c>
      <c r="D2795" s="1" t="s">
        <v>11632</v>
      </c>
      <c r="E2795" s="2" t="s">
        <v>11633</v>
      </c>
      <c r="F2795" s="1" t="s">
        <v>12997</v>
      </c>
      <c r="G2795" s="2" t="s">
        <v>12998</v>
      </c>
      <c r="H2795" s="1" t="s">
        <v>13059</v>
      </c>
      <c r="I2795" s="2" t="s">
        <v>13060</v>
      </c>
      <c r="J2795" s="1" t="s">
        <v>13061</v>
      </c>
      <c r="K2795" s="1" t="s">
        <v>13062</v>
      </c>
      <c r="L2795" s="2" t="s">
        <v>13063</v>
      </c>
    </row>
    <row r="2796" ht="16.5" customHeight="1">
      <c r="A2796" s="1">
        <v>1991.0</v>
      </c>
      <c r="B2796" s="1" t="s">
        <v>11630</v>
      </c>
      <c r="C2796" s="2" t="s">
        <v>11631</v>
      </c>
      <c r="D2796" s="1" t="s">
        <v>11632</v>
      </c>
      <c r="E2796" s="2" t="s">
        <v>11633</v>
      </c>
      <c r="F2796" s="1" t="s">
        <v>12997</v>
      </c>
      <c r="G2796" s="2" t="s">
        <v>12998</v>
      </c>
      <c r="H2796" s="1" t="s">
        <v>13064</v>
      </c>
      <c r="I2796" s="2" t="s">
        <v>13065</v>
      </c>
      <c r="J2796" s="1" t="s">
        <v>13066</v>
      </c>
      <c r="K2796" s="1" t="s">
        <v>13067</v>
      </c>
      <c r="L2796" s="2" t="s">
        <v>13068</v>
      </c>
    </row>
    <row r="2797" ht="16.5" customHeight="1">
      <c r="A2797" s="1">
        <v>2325.0</v>
      </c>
      <c r="B2797" s="1" t="s">
        <v>11630</v>
      </c>
      <c r="C2797" s="2" t="s">
        <v>11631</v>
      </c>
      <c r="D2797" s="1" t="s">
        <v>11632</v>
      </c>
      <c r="E2797" s="2" t="s">
        <v>11633</v>
      </c>
      <c r="F2797" s="1" t="s">
        <v>12997</v>
      </c>
      <c r="G2797" s="2" t="s">
        <v>12998</v>
      </c>
      <c r="H2797" s="1" t="s">
        <v>13069</v>
      </c>
      <c r="I2797" s="2" t="s">
        <v>13070</v>
      </c>
      <c r="J2797" s="1" t="s">
        <v>13071</v>
      </c>
      <c r="K2797" s="1" t="s">
        <v>13072</v>
      </c>
      <c r="L2797" s="2" t="s">
        <v>13073</v>
      </c>
    </row>
    <row r="2798" ht="16.5" customHeight="1">
      <c r="A2798" s="1">
        <v>2597.0</v>
      </c>
      <c r="B2798" s="1" t="s">
        <v>11630</v>
      </c>
      <c r="C2798" s="2" t="s">
        <v>11631</v>
      </c>
      <c r="D2798" s="1" t="s">
        <v>11632</v>
      </c>
      <c r="E2798" s="2" t="s">
        <v>11633</v>
      </c>
      <c r="F2798" s="1" t="s">
        <v>12997</v>
      </c>
      <c r="G2798" s="2" t="s">
        <v>12998</v>
      </c>
      <c r="H2798" s="1" t="s">
        <v>13074</v>
      </c>
      <c r="I2798" s="2" t="s">
        <v>13075</v>
      </c>
      <c r="J2798" s="1" t="s">
        <v>13076</v>
      </c>
      <c r="K2798" s="1" t="s">
        <v>13077</v>
      </c>
      <c r="L2798" s="2" t="s">
        <v>13078</v>
      </c>
    </row>
    <row r="2799" ht="16.5" customHeight="1">
      <c r="A2799" s="1">
        <v>2603.0</v>
      </c>
      <c r="B2799" s="1" t="s">
        <v>11630</v>
      </c>
      <c r="C2799" s="2" t="s">
        <v>11631</v>
      </c>
      <c r="D2799" s="1" t="s">
        <v>11632</v>
      </c>
      <c r="E2799" s="2" t="s">
        <v>11633</v>
      </c>
      <c r="F2799" s="1" t="s">
        <v>12997</v>
      </c>
      <c r="G2799" s="2" t="s">
        <v>12998</v>
      </c>
      <c r="H2799" s="1" t="s">
        <v>13079</v>
      </c>
      <c r="I2799" s="2" t="s">
        <v>13080</v>
      </c>
      <c r="J2799" s="1" t="s">
        <v>13081</v>
      </c>
      <c r="K2799" s="1" t="s">
        <v>13082</v>
      </c>
      <c r="L2799" s="2" t="s">
        <v>13083</v>
      </c>
    </row>
    <row r="2800" ht="16.5" customHeight="1">
      <c r="A2800" s="1">
        <v>2753.0</v>
      </c>
      <c r="B2800" s="1" t="s">
        <v>11630</v>
      </c>
      <c r="C2800" s="2" t="s">
        <v>11631</v>
      </c>
      <c r="D2800" s="1" t="s">
        <v>11632</v>
      </c>
      <c r="E2800" s="2" t="s">
        <v>11633</v>
      </c>
      <c r="F2800" s="1" t="s">
        <v>12997</v>
      </c>
      <c r="G2800" s="2" t="s">
        <v>12998</v>
      </c>
      <c r="H2800" s="1" t="s">
        <v>13084</v>
      </c>
      <c r="I2800" s="2" t="s">
        <v>13085</v>
      </c>
      <c r="J2800" s="1" t="s">
        <v>13086</v>
      </c>
      <c r="K2800" s="1" t="s">
        <v>13087</v>
      </c>
      <c r="L2800" s="2" t="s">
        <v>13088</v>
      </c>
    </row>
    <row r="2801" ht="16.5" customHeight="1">
      <c r="A2801" s="1">
        <v>3423.0</v>
      </c>
      <c r="B2801" s="1" t="s">
        <v>11630</v>
      </c>
      <c r="C2801" s="2" t="s">
        <v>11631</v>
      </c>
      <c r="D2801" s="1" t="s">
        <v>11632</v>
      </c>
      <c r="E2801" s="2" t="s">
        <v>11633</v>
      </c>
      <c r="F2801" s="1" t="s">
        <v>12997</v>
      </c>
      <c r="G2801" s="2" t="s">
        <v>12998</v>
      </c>
      <c r="H2801" s="1" t="s">
        <v>13089</v>
      </c>
      <c r="I2801" s="2" t="s">
        <v>13090</v>
      </c>
      <c r="J2801" s="1" t="s">
        <v>13091</v>
      </c>
      <c r="K2801" s="1" t="s">
        <v>13092</v>
      </c>
      <c r="L2801" s="2" t="s">
        <v>13093</v>
      </c>
    </row>
    <row r="2802" ht="16.5" customHeight="1">
      <c r="A2802" s="1">
        <v>3352.0</v>
      </c>
      <c r="B2802" s="1" t="s">
        <v>11630</v>
      </c>
      <c r="C2802" s="2" t="s">
        <v>11631</v>
      </c>
      <c r="D2802" s="1" t="s">
        <v>11632</v>
      </c>
      <c r="E2802" s="2" t="s">
        <v>11633</v>
      </c>
      <c r="F2802" s="1" t="s">
        <v>12997</v>
      </c>
      <c r="G2802" s="2" t="s">
        <v>12998</v>
      </c>
      <c r="H2802" s="1" t="s">
        <v>13094</v>
      </c>
      <c r="I2802" s="2" t="s">
        <v>13095</v>
      </c>
      <c r="J2802" s="1" t="s">
        <v>13096</v>
      </c>
      <c r="K2802" s="1" t="s">
        <v>13097</v>
      </c>
      <c r="L2802" s="2" t="s">
        <v>13098</v>
      </c>
    </row>
    <row r="2803" ht="16.5" customHeight="1">
      <c r="A2803" s="1">
        <v>3425.0</v>
      </c>
      <c r="B2803" s="1" t="s">
        <v>11630</v>
      </c>
      <c r="C2803" s="2" t="s">
        <v>11631</v>
      </c>
      <c r="D2803" s="1" t="s">
        <v>11632</v>
      </c>
      <c r="E2803" s="2" t="s">
        <v>11633</v>
      </c>
      <c r="F2803" s="1" t="s">
        <v>12997</v>
      </c>
      <c r="G2803" s="2" t="s">
        <v>12998</v>
      </c>
      <c r="H2803" s="1" t="s">
        <v>13099</v>
      </c>
      <c r="I2803" s="2" t="s">
        <v>13100</v>
      </c>
      <c r="J2803" s="1" t="s">
        <v>13101</v>
      </c>
      <c r="K2803" s="1" t="s">
        <v>13102</v>
      </c>
      <c r="L2803" s="2" t="s">
        <v>13103</v>
      </c>
    </row>
    <row r="2804" ht="16.5" customHeight="1">
      <c r="A2804" s="1">
        <v>3566.0</v>
      </c>
      <c r="B2804" s="1" t="s">
        <v>11630</v>
      </c>
      <c r="C2804" s="2" t="s">
        <v>11631</v>
      </c>
      <c r="D2804" s="1" t="s">
        <v>11632</v>
      </c>
      <c r="E2804" s="2" t="s">
        <v>11633</v>
      </c>
      <c r="F2804" s="1" t="s">
        <v>12307</v>
      </c>
      <c r="G2804" s="2" t="s">
        <v>13104</v>
      </c>
      <c r="H2804" s="1" t="s">
        <v>13105</v>
      </c>
      <c r="I2804" s="2" t="s">
        <v>13104</v>
      </c>
      <c r="J2804" s="1" t="s">
        <v>13106</v>
      </c>
      <c r="K2804" s="1" t="s">
        <v>13107</v>
      </c>
      <c r="L2804" s="2" t="s">
        <v>13108</v>
      </c>
    </row>
    <row r="2805" ht="16.5" customHeight="1">
      <c r="A2805" s="1">
        <v>3778.0</v>
      </c>
      <c r="B2805" s="1" t="s">
        <v>11630</v>
      </c>
      <c r="C2805" s="2" t="s">
        <v>11631</v>
      </c>
      <c r="D2805" s="1" t="s">
        <v>11632</v>
      </c>
      <c r="E2805" s="2" t="s">
        <v>11633</v>
      </c>
      <c r="F2805" s="1" t="s">
        <v>12997</v>
      </c>
      <c r="G2805" s="2" t="s">
        <v>12998</v>
      </c>
      <c r="H2805" s="1" t="s">
        <v>13109</v>
      </c>
      <c r="I2805" s="2" t="s">
        <v>13110</v>
      </c>
      <c r="J2805" s="1" t="s">
        <v>13111</v>
      </c>
      <c r="K2805" s="1" t="s">
        <v>13112</v>
      </c>
      <c r="L2805" s="2" t="s">
        <v>13113</v>
      </c>
    </row>
    <row r="2806" ht="16.5" customHeight="1">
      <c r="A2806" s="1">
        <v>3699.0</v>
      </c>
      <c r="B2806" s="1" t="s">
        <v>11630</v>
      </c>
      <c r="C2806" s="2" t="s">
        <v>11631</v>
      </c>
      <c r="D2806" s="1" t="s">
        <v>11632</v>
      </c>
      <c r="E2806" s="2" t="s">
        <v>11633</v>
      </c>
      <c r="F2806" s="1" t="s">
        <v>12997</v>
      </c>
      <c r="G2806" s="2" t="s">
        <v>12998</v>
      </c>
      <c r="H2806" s="1" t="s">
        <v>13114</v>
      </c>
      <c r="I2806" s="2" t="s">
        <v>13115</v>
      </c>
      <c r="J2806" s="1" t="s">
        <v>13116</v>
      </c>
      <c r="K2806" s="1" t="s">
        <v>13117</v>
      </c>
      <c r="L2806" s="2" t="s">
        <v>5686</v>
      </c>
    </row>
    <row r="2807" ht="16.5" customHeight="1">
      <c r="A2807" s="1">
        <v>4032.0</v>
      </c>
      <c r="B2807" s="1" t="s">
        <v>11630</v>
      </c>
      <c r="C2807" s="2" t="s">
        <v>11631</v>
      </c>
      <c r="D2807" s="1" t="s">
        <v>11632</v>
      </c>
      <c r="E2807" s="2" t="s">
        <v>11633</v>
      </c>
      <c r="F2807" s="1" t="s">
        <v>12997</v>
      </c>
      <c r="G2807" s="2" t="s">
        <v>12998</v>
      </c>
      <c r="H2807" s="1" t="s">
        <v>13118</v>
      </c>
      <c r="I2807" s="2" t="s">
        <v>13115</v>
      </c>
      <c r="J2807" s="1" t="s">
        <v>13119</v>
      </c>
      <c r="K2807" s="1" t="s">
        <v>13120</v>
      </c>
      <c r="L2807" s="2" t="s">
        <v>13121</v>
      </c>
    </row>
    <row r="2808" ht="16.5" customHeight="1">
      <c r="A2808" s="1">
        <v>3588.0</v>
      </c>
      <c r="B2808" s="1" t="s">
        <v>11630</v>
      </c>
      <c r="C2808" s="2" t="s">
        <v>11631</v>
      </c>
      <c r="D2808" s="1" t="s">
        <v>11632</v>
      </c>
      <c r="E2808" s="2" t="s">
        <v>11633</v>
      </c>
      <c r="F2808" s="1" t="s">
        <v>12997</v>
      </c>
      <c r="G2808" s="2" t="s">
        <v>12998</v>
      </c>
      <c r="H2808" s="1" t="s">
        <v>13122</v>
      </c>
      <c r="I2808" s="2" t="s">
        <v>13123</v>
      </c>
      <c r="J2808" s="1" t="s">
        <v>13124</v>
      </c>
      <c r="K2808" s="1" t="s">
        <v>3859</v>
      </c>
      <c r="L2808" s="1" t="s">
        <v>3860</v>
      </c>
    </row>
    <row r="2809" ht="16.5" customHeight="1">
      <c r="A2809" s="1">
        <v>3624.0</v>
      </c>
      <c r="B2809" s="1" t="s">
        <v>11630</v>
      </c>
      <c r="C2809" s="2" t="s">
        <v>11631</v>
      </c>
      <c r="D2809" s="1" t="s">
        <v>11632</v>
      </c>
      <c r="E2809" s="2" t="s">
        <v>11633</v>
      </c>
      <c r="F2809" s="1" t="s">
        <v>12997</v>
      </c>
      <c r="G2809" s="2" t="s">
        <v>12998</v>
      </c>
      <c r="H2809" s="1" t="s">
        <v>13125</v>
      </c>
      <c r="I2809" s="2" t="s">
        <v>13126</v>
      </c>
      <c r="J2809" s="2" t="s">
        <v>13127</v>
      </c>
      <c r="K2809" s="1" t="s">
        <v>13128</v>
      </c>
      <c r="L2809" s="2" t="s">
        <v>13129</v>
      </c>
    </row>
    <row r="2810" ht="16.5" customHeight="1">
      <c r="A2810" s="1">
        <v>3590.0</v>
      </c>
      <c r="B2810" s="1" t="s">
        <v>11630</v>
      </c>
      <c r="C2810" s="2" t="s">
        <v>11631</v>
      </c>
      <c r="D2810" s="1" t="s">
        <v>11632</v>
      </c>
      <c r="E2810" s="2" t="s">
        <v>11633</v>
      </c>
      <c r="F2810" s="1" t="s">
        <v>12997</v>
      </c>
      <c r="G2810" s="2" t="s">
        <v>12998</v>
      </c>
      <c r="H2810" s="1" t="s">
        <v>13130</v>
      </c>
      <c r="I2810" s="2" t="s">
        <v>13131</v>
      </c>
      <c r="J2810" s="1" t="s">
        <v>13132</v>
      </c>
      <c r="K2810" s="1" t="s">
        <v>13133</v>
      </c>
      <c r="L2810" s="1" t="s">
        <v>13134</v>
      </c>
    </row>
    <row r="2811" ht="16.5" customHeight="1">
      <c r="A2811" s="1">
        <v>3625.0</v>
      </c>
      <c r="B2811" s="1" t="s">
        <v>11630</v>
      </c>
      <c r="C2811" s="2" t="s">
        <v>11631</v>
      </c>
      <c r="D2811" s="1" t="s">
        <v>11632</v>
      </c>
      <c r="E2811" s="2" t="s">
        <v>11633</v>
      </c>
      <c r="F2811" s="1" t="s">
        <v>12997</v>
      </c>
      <c r="G2811" s="2" t="s">
        <v>12998</v>
      </c>
      <c r="H2811" s="1" t="s">
        <v>13135</v>
      </c>
      <c r="I2811" s="2" t="s">
        <v>13136</v>
      </c>
      <c r="J2811" s="1" t="s">
        <v>13137</v>
      </c>
      <c r="K2811" s="1" t="s">
        <v>13138</v>
      </c>
      <c r="L2811" s="2" t="s">
        <v>13139</v>
      </c>
    </row>
    <row r="2812" ht="16.5" customHeight="1">
      <c r="A2812" s="1">
        <v>4217.0</v>
      </c>
      <c r="B2812" s="1" t="s">
        <v>11630</v>
      </c>
      <c r="C2812" s="2" t="s">
        <v>11631</v>
      </c>
      <c r="D2812" s="1" t="s">
        <v>11632</v>
      </c>
      <c r="E2812" s="2" t="s">
        <v>11633</v>
      </c>
      <c r="F2812" s="1" t="s">
        <v>12997</v>
      </c>
      <c r="G2812" s="2" t="s">
        <v>12998</v>
      </c>
      <c r="H2812" s="1" t="s">
        <v>13140</v>
      </c>
      <c r="I2812" s="2" t="s">
        <v>13141</v>
      </c>
      <c r="J2812" s="1" t="s">
        <v>13142</v>
      </c>
      <c r="K2812" s="1" t="s">
        <v>13143</v>
      </c>
      <c r="L2812" s="2" t="s">
        <v>13144</v>
      </c>
    </row>
    <row r="2813" ht="16.5" customHeight="1">
      <c r="A2813" s="1">
        <v>4513.0</v>
      </c>
      <c r="B2813" s="1" t="s">
        <v>11630</v>
      </c>
      <c r="C2813" s="2" t="s">
        <v>11631</v>
      </c>
      <c r="D2813" s="1" t="s">
        <v>11632</v>
      </c>
      <c r="E2813" s="2" t="s">
        <v>11633</v>
      </c>
      <c r="F2813" s="1" t="s">
        <v>12997</v>
      </c>
      <c r="G2813" s="2" t="s">
        <v>12998</v>
      </c>
      <c r="H2813" s="1" t="s">
        <v>13145</v>
      </c>
      <c r="I2813" s="2" t="s">
        <v>13146</v>
      </c>
      <c r="J2813" s="1" t="s">
        <v>13147</v>
      </c>
      <c r="K2813" s="1" t="s">
        <v>13148</v>
      </c>
      <c r="L2813" s="2" t="s">
        <v>13149</v>
      </c>
    </row>
    <row r="2814" ht="16.5" customHeight="1">
      <c r="A2814" s="1">
        <v>5479.0</v>
      </c>
      <c r="B2814" s="1" t="s">
        <v>11630</v>
      </c>
      <c r="C2814" s="2" t="s">
        <v>11631</v>
      </c>
      <c r="D2814" s="1" t="s">
        <v>11632</v>
      </c>
      <c r="E2814" s="2" t="s">
        <v>11633</v>
      </c>
      <c r="F2814" s="1" t="s">
        <v>12997</v>
      </c>
      <c r="G2814" s="2" t="s">
        <v>12998</v>
      </c>
      <c r="H2814" s="1" t="s">
        <v>13150</v>
      </c>
      <c r="I2814" s="2" t="s">
        <v>13151</v>
      </c>
      <c r="J2814" s="1" t="s">
        <v>13152</v>
      </c>
      <c r="K2814" s="1" t="s">
        <v>13153</v>
      </c>
      <c r="L2814" s="2" t="s">
        <v>13154</v>
      </c>
    </row>
    <row r="2815" ht="16.5" customHeight="1">
      <c r="A2815" s="1">
        <v>6670.0</v>
      </c>
      <c r="B2815" s="1" t="s">
        <v>11630</v>
      </c>
      <c r="C2815" s="2" t="s">
        <v>11631</v>
      </c>
      <c r="D2815" s="1" t="s">
        <v>11632</v>
      </c>
      <c r="E2815" s="2" t="s">
        <v>11633</v>
      </c>
      <c r="F2815" s="1" t="s">
        <v>12997</v>
      </c>
      <c r="G2815" s="2" t="s">
        <v>12998</v>
      </c>
      <c r="H2815" s="1" t="s">
        <v>13155</v>
      </c>
      <c r="I2815" s="2" t="s">
        <v>13156</v>
      </c>
      <c r="J2815" s="1" t="s">
        <v>13157</v>
      </c>
      <c r="K2815" s="1" t="s">
        <v>13158</v>
      </c>
      <c r="L2815" s="2" t="s">
        <v>13159</v>
      </c>
    </row>
    <row r="2816" ht="16.5" customHeight="1">
      <c r="A2816" s="1">
        <v>6603.0</v>
      </c>
      <c r="B2816" s="1" t="s">
        <v>11630</v>
      </c>
      <c r="C2816" s="2" t="s">
        <v>11631</v>
      </c>
      <c r="D2816" s="1" t="s">
        <v>11632</v>
      </c>
      <c r="E2816" s="2" t="s">
        <v>11633</v>
      </c>
      <c r="F2816" s="1" t="s">
        <v>12997</v>
      </c>
      <c r="G2816" s="2" t="s">
        <v>12998</v>
      </c>
      <c r="H2816" s="1" t="s">
        <v>13160</v>
      </c>
      <c r="I2816" s="2" t="s">
        <v>13161</v>
      </c>
      <c r="J2816" s="1" t="s">
        <v>13162</v>
      </c>
      <c r="K2816" s="1" t="s">
        <v>13163</v>
      </c>
      <c r="L2816" s="2" t="s">
        <v>13164</v>
      </c>
    </row>
    <row r="2817" ht="16.5" customHeight="1">
      <c r="A2817" s="1">
        <v>6671.0</v>
      </c>
      <c r="B2817" s="1" t="s">
        <v>11630</v>
      </c>
      <c r="C2817" s="2" t="s">
        <v>11631</v>
      </c>
      <c r="D2817" s="1" t="s">
        <v>11632</v>
      </c>
      <c r="E2817" s="2" t="s">
        <v>11633</v>
      </c>
      <c r="F2817" s="1" t="s">
        <v>12997</v>
      </c>
      <c r="G2817" s="2" t="s">
        <v>12998</v>
      </c>
      <c r="H2817" s="1" t="s">
        <v>13165</v>
      </c>
      <c r="I2817" s="2" t="s">
        <v>13161</v>
      </c>
      <c r="J2817" s="1" t="s">
        <v>13166</v>
      </c>
      <c r="K2817" s="1" t="s">
        <v>13167</v>
      </c>
      <c r="L2817" s="2" t="s">
        <v>13168</v>
      </c>
    </row>
    <row r="2818" ht="16.5" customHeight="1">
      <c r="A2818" s="1">
        <v>5344.0</v>
      </c>
      <c r="B2818" s="1" t="s">
        <v>11630</v>
      </c>
      <c r="C2818" s="2" t="s">
        <v>11631</v>
      </c>
      <c r="D2818" s="1" t="s">
        <v>11632</v>
      </c>
      <c r="E2818" s="2" t="s">
        <v>11633</v>
      </c>
      <c r="F2818" s="1" t="s">
        <v>12997</v>
      </c>
      <c r="G2818" s="2" t="s">
        <v>12998</v>
      </c>
      <c r="H2818" s="1" t="s">
        <v>13169</v>
      </c>
      <c r="I2818" s="2" t="s">
        <v>13170</v>
      </c>
      <c r="J2818" s="1" t="s">
        <v>13171</v>
      </c>
      <c r="K2818" s="1" t="s">
        <v>13172</v>
      </c>
      <c r="L2818" s="2" t="s">
        <v>13173</v>
      </c>
    </row>
    <row r="2819" ht="16.5" customHeight="1">
      <c r="A2819" s="1">
        <v>6539.0</v>
      </c>
      <c r="B2819" s="1" t="s">
        <v>11630</v>
      </c>
      <c r="C2819" s="2" t="s">
        <v>11631</v>
      </c>
      <c r="D2819" s="1" t="s">
        <v>11632</v>
      </c>
      <c r="E2819" s="2" t="s">
        <v>11633</v>
      </c>
      <c r="F2819" s="1" t="s">
        <v>12997</v>
      </c>
      <c r="G2819" s="2" t="s">
        <v>12998</v>
      </c>
      <c r="H2819" s="1" t="s">
        <v>13174</v>
      </c>
      <c r="I2819" s="2" t="s">
        <v>13175</v>
      </c>
      <c r="J2819" s="1" t="s">
        <v>13176</v>
      </c>
      <c r="K2819" s="1" t="s">
        <v>13177</v>
      </c>
      <c r="L2819" s="2" t="s">
        <v>13178</v>
      </c>
    </row>
    <row r="2820" ht="16.5" customHeight="1">
      <c r="A2820" s="1">
        <v>6169.0</v>
      </c>
      <c r="B2820" s="1" t="s">
        <v>11630</v>
      </c>
      <c r="C2820" s="2" t="s">
        <v>11631</v>
      </c>
      <c r="D2820" s="1" t="s">
        <v>11632</v>
      </c>
      <c r="E2820" s="2" t="s">
        <v>11633</v>
      </c>
      <c r="F2820" s="1" t="s">
        <v>12997</v>
      </c>
      <c r="G2820" s="2" t="s">
        <v>12998</v>
      </c>
      <c r="H2820" s="1" t="s">
        <v>13179</v>
      </c>
      <c r="I2820" s="2" t="s">
        <v>13180</v>
      </c>
      <c r="J2820" s="1" t="s">
        <v>13181</v>
      </c>
      <c r="K2820" s="1" t="s">
        <v>13182</v>
      </c>
      <c r="L2820" s="2" t="s">
        <v>13183</v>
      </c>
    </row>
    <row r="2821" ht="16.5" customHeight="1">
      <c r="A2821" s="1">
        <v>5345.0</v>
      </c>
      <c r="B2821" s="1" t="s">
        <v>11630</v>
      </c>
      <c r="C2821" s="2" t="s">
        <v>11631</v>
      </c>
      <c r="D2821" s="1" t="s">
        <v>11632</v>
      </c>
      <c r="E2821" s="2" t="s">
        <v>11633</v>
      </c>
      <c r="F2821" s="1" t="s">
        <v>12997</v>
      </c>
      <c r="G2821" s="2" t="s">
        <v>12998</v>
      </c>
      <c r="H2821" s="1" t="s">
        <v>13184</v>
      </c>
      <c r="I2821" s="2" t="s">
        <v>13185</v>
      </c>
      <c r="J2821" s="1" t="s">
        <v>13186</v>
      </c>
      <c r="K2821" s="1" t="s">
        <v>13187</v>
      </c>
      <c r="L2821" s="2" t="s">
        <v>13188</v>
      </c>
    </row>
    <row r="2822" ht="16.5" customHeight="1">
      <c r="A2822" s="1">
        <v>6682.0</v>
      </c>
      <c r="B2822" s="1" t="s">
        <v>11630</v>
      </c>
      <c r="C2822" s="2" t="s">
        <v>11631</v>
      </c>
      <c r="D2822" s="1" t="s">
        <v>11632</v>
      </c>
      <c r="E2822" s="2" t="s">
        <v>11633</v>
      </c>
      <c r="F2822" s="1" t="s">
        <v>12997</v>
      </c>
      <c r="G2822" s="2" t="s">
        <v>12998</v>
      </c>
      <c r="H2822" s="1" t="s">
        <v>13189</v>
      </c>
      <c r="I2822" s="2" t="s">
        <v>13190</v>
      </c>
      <c r="J2822" s="1" t="s">
        <v>1093</v>
      </c>
      <c r="K2822" s="1" t="s">
        <v>1094</v>
      </c>
      <c r="L2822" s="2" t="s">
        <v>1095</v>
      </c>
    </row>
    <row r="2823" ht="16.5" customHeight="1">
      <c r="A2823" s="1">
        <v>7948.0</v>
      </c>
      <c r="B2823" s="1" t="s">
        <v>11630</v>
      </c>
      <c r="C2823" s="2" t="s">
        <v>11631</v>
      </c>
      <c r="D2823" s="1" t="s">
        <v>11632</v>
      </c>
      <c r="E2823" s="2" t="s">
        <v>11633</v>
      </c>
      <c r="F2823" s="1" t="s">
        <v>12997</v>
      </c>
      <c r="G2823" s="2" t="s">
        <v>12998</v>
      </c>
      <c r="H2823" s="1" t="s">
        <v>13191</v>
      </c>
      <c r="I2823" s="2" t="s">
        <v>13192</v>
      </c>
      <c r="J2823" s="1" t="s">
        <v>13193</v>
      </c>
      <c r="K2823" s="1" t="s">
        <v>13194</v>
      </c>
      <c r="L2823" s="1" t="s">
        <v>13195</v>
      </c>
    </row>
    <row r="2824" ht="16.5" customHeight="1">
      <c r="A2824" s="1">
        <v>7390.0</v>
      </c>
      <c r="B2824" s="1" t="s">
        <v>11630</v>
      </c>
      <c r="C2824" s="2" t="s">
        <v>11631</v>
      </c>
      <c r="D2824" s="1" t="s">
        <v>11632</v>
      </c>
      <c r="E2824" s="2" t="s">
        <v>11633</v>
      </c>
      <c r="F2824" s="1" t="s">
        <v>12997</v>
      </c>
      <c r="G2824" s="2" t="s">
        <v>12998</v>
      </c>
      <c r="H2824" s="1" t="s">
        <v>13196</v>
      </c>
      <c r="I2824" s="2" t="s">
        <v>13197</v>
      </c>
      <c r="J2824" s="1" t="s">
        <v>13198</v>
      </c>
      <c r="K2824" s="1" t="s">
        <v>13199</v>
      </c>
      <c r="L2824" s="2" t="s">
        <v>13200</v>
      </c>
    </row>
    <row r="2825" ht="16.5" customHeight="1">
      <c r="A2825" s="1">
        <v>7647.0</v>
      </c>
      <c r="B2825" s="1" t="s">
        <v>11630</v>
      </c>
      <c r="C2825" s="2" t="s">
        <v>11631</v>
      </c>
      <c r="D2825" s="1" t="s">
        <v>11632</v>
      </c>
      <c r="E2825" s="2" t="s">
        <v>11633</v>
      </c>
      <c r="F2825" s="1" t="s">
        <v>12997</v>
      </c>
      <c r="G2825" s="2" t="s">
        <v>12998</v>
      </c>
      <c r="H2825" s="1" t="s">
        <v>13201</v>
      </c>
      <c r="I2825" s="2" t="s">
        <v>13202</v>
      </c>
      <c r="J2825" s="1" t="s">
        <v>13203</v>
      </c>
      <c r="K2825" s="1" t="s">
        <v>13204</v>
      </c>
      <c r="L2825" s="2" t="s">
        <v>13205</v>
      </c>
    </row>
    <row r="2826" ht="16.5" customHeight="1">
      <c r="A2826" s="1">
        <v>6955.0</v>
      </c>
      <c r="B2826" s="1" t="s">
        <v>11630</v>
      </c>
      <c r="C2826" s="2" t="s">
        <v>11631</v>
      </c>
      <c r="D2826" s="1" t="s">
        <v>11632</v>
      </c>
      <c r="E2826" s="2" t="s">
        <v>11633</v>
      </c>
      <c r="F2826" s="1" t="s">
        <v>12997</v>
      </c>
      <c r="G2826" s="2" t="s">
        <v>12998</v>
      </c>
      <c r="H2826" s="1" t="s">
        <v>13206</v>
      </c>
      <c r="I2826" s="2" t="s">
        <v>13207</v>
      </c>
      <c r="J2826" s="1" t="s">
        <v>13208</v>
      </c>
      <c r="K2826" s="1" t="s">
        <v>13209</v>
      </c>
      <c r="L2826" s="2" t="s">
        <v>13210</v>
      </c>
    </row>
    <row r="2827" ht="16.5" customHeight="1">
      <c r="A2827" s="1">
        <v>7264.0</v>
      </c>
      <c r="B2827" s="1" t="s">
        <v>11630</v>
      </c>
      <c r="C2827" s="2" t="s">
        <v>11631</v>
      </c>
      <c r="D2827" s="1" t="s">
        <v>11632</v>
      </c>
      <c r="E2827" s="2" t="s">
        <v>11633</v>
      </c>
      <c r="F2827" s="1" t="s">
        <v>12997</v>
      </c>
      <c r="G2827" s="2" t="s">
        <v>12998</v>
      </c>
      <c r="H2827" s="1" t="s">
        <v>13211</v>
      </c>
      <c r="I2827" s="2" t="s">
        <v>13212</v>
      </c>
      <c r="J2827" s="1" t="s">
        <v>13213</v>
      </c>
      <c r="K2827" s="1" t="s">
        <v>13214</v>
      </c>
      <c r="L2827" s="2" t="s">
        <v>13215</v>
      </c>
    </row>
    <row r="2828" ht="16.5" customHeight="1">
      <c r="A2828" s="1">
        <v>8810.0</v>
      </c>
      <c r="B2828" s="1" t="s">
        <v>11630</v>
      </c>
      <c r="C2828" s="2" t="s">
        <v>11631</v>
      </c>
      <c r="D2828" s="1" t="s">
        <v>11632</v>
      </c>
      <c r="E2828" s="2" t="s">
        <v>11633</v>
      </c>
      <c r="F2828" s="1" t="s">
        <v>12997</v>
      </c>
      <c r="G2828" s="2" t="s">
        <v>12998</v>
      </c>
      <c r="H2828" s="1" t="s">
        <v>13216</v>
      </c>
      <c r="I2828" s="2" t="s">
        <v>13217</v>
      </c>
      <c r="J2828" s="1" t="s">
        <v>13218</v>
      </c>
      <c r="K2828" s="1" t="s">
        <v>13219</v>
      </c>
      <c r="L2828" s="1" t="s">
        <v>13220</v>
      </c>
    </row>
    <row r="2829" ht="16.5" customHeight="1">
      <c r="A2829" s="1">
        <v>9207.0</v>
      </c>
      <c r="B2829" s="1" t="s">
        <v>11630</v>
      </c>
      <c r="C2829" s="2" t="s">
        <v>11631</v>
      </c>
      <c r="D2829" s="1" t="s">
        <v>11632</v>
      </c>
      <c r="E2829" s="2" t="s">
        <v>11633</v>
      </c>
      <c r="F2829" s="1" t="s">
        <v>12997</v>
      </c>
      <c r="G2829" s="2" t="s">
        <v>12998</v>
      </c>
      <c r="H2829" s="1" t="s">
        <v>13221</v>
      </c>
      <c r="I2829" s="2" t="s">
        <v>13222</v>
      </c>
      <c r="J2829" s="1" t="s">
        <v>13223</v>
      </c>
      <c r="K2829" s="1" t="s">
        <v>13224</v>
      </c>
      <c r="L2829" s="2" t="s">
        <v>13225</v>
      </c>
    </row>
    <row r="2830" ht="16.5" customHeight="1">
      <c r="A2830" s="1">
        <v>8806.0</v>
      </c>
      <c r="B2830" s="1" t="s">
        <v>11630</v>
      </c>
      <c r="C2830" s="2" t="s">
        <v>11631</v>
      </c>
      <c r="D2830" s="1" t="s">
        <v>11632</v>
      </c>
      <c r="E2830" s="2" t="s">
        <v>11633</v>
      </c>
      <c r="F2830" s="1" t="s">
        <v>12997</v>
      </c>
      <c r="G2830" s="2" t="s">
        <v>12998</v>
      </c>
      <c r="H2830" s="1" t="s">
        <v>13226</v>
      </c>
      <c r="I2830" s="2" t="s">
        <v>13227</v>
      </c>
      <c r="J2830" s="1" t="s">
        <v>13228</v>
      </c>
      <c r="K2830" s="1" t="s">
        <v>13229</v>
      </c>
      <c r="L2830" s="2" t="s">
        <v>13230</v>
      </c>
    </row>
    <row r="2831" ht="16.5" customHeight="1">
      <c r="A2831" s="1">
        <v>9342.0</v>
      </c>
      <c r="B2831" s="1" t="s">
        <v>11630</v>
      </c>
      <c r="C2831" s="2" t="s">
        <v>11631</v>
      </c>
      <c r="D2831" s="1" t="s">
        <v>11632</v>
      </c>
      <c r="E2831" s="2" t="s">
        <v>11633</v>
      </c>
      <c r="F2831" s="1" t="s">
        <v>12997</v>
      </c>
      <c r="G2831" s="2" t="s">
        <v>12998</v>
      </c>
      <c r="H2831" s="1" t="s">
        <v>13231</v>
      </c>
      <c r="I2831" s="2" t="s">
        <v>13232</v>
      </c>
      <c r="J2831" s="1" t="s">
        <v>13233</v>
      </c>
      <c r="K2831" s="1" t="s">
        <v>13234</v>
      </c>
      <c r="L2831" s="2" t="s">
        <v>13235</v>
      </c>
    </row>
    <row r="2832" ht="16.5" customHeight="1">
      <c r="A2832" s="1">
        <v>9399.0</v>
      </c>
      <c r="B2832" s="1" t="s">
        <v>11630</v>
      </c>
      <c r="C2832" s="2" t="s">
        <v>11631</v>
      </c>
      <c r="D2832" s="1" t="s">
        <v>11632</v>
      </c>
      <c r="E2832" s="2" t="s">
        <v>11633</v>
      </c>
      <c r="F2832" s="1" t="s">
        <v>12997</v>
      </c>
      <c r="G2832" s="2" t="s">
        <v>12998</v>
      </c>
      <c r="H2832" s="1" t="s">
        <v>13236</v>
      </c>
      <c r="I2832" s="2" t="s">
        <v>13237</v>
      </c>
      <c r="J2832" s="1" t="s">
        <v>13238</v>
      </c>
      <c r="K2832" s="1" t="s">
        <v>13239</v>
      </c>
      <c r="L2832" s="2" t="s">
        <v>13240</v>
      </c>
    </row>
    <row r="2833" ht="16.5" customHeight="1">
      <c r="A2833" s="1">
        <v>9612.0</v>
      </c>
      <c r="B2833" s="1" t="s">
        <v>11630</v>
      </c>
      <c r="C2833" s="2" t="s">
        <v>11631</v>
      </c>
      <c r="D2833" s="1" t="s">
        <v>11632</v>
      </c>
      <c r="E2833" s="2" t="s">
        <v>11633</v>
      </c>
      <c r="F2833" s="1" t="s">
        <v>12997</v>
      </c>
      <c r="G2833" s="2" t="s">
        <v>12998</v>
      </c>
      <c r="H2833" s="1" t="s">
        <v>13241</v>
      </c>
      <c r="I2833" s="2" t="s">
        <v>13242</v>
      </c>
      <c r="J2833" s="1" t="s">
        <v>3202</v>
      </c>
      <c r="K2833" s="1" t="s">
        <v>3203</v>
      </c>
      <c r="L2833" s="2" t="s">
        <v>3204</v>
      </c>
    </row>
    <row r="2834" ht="16.5" customHeight="1">
      <c r="A2834" s="1">
        <v>9640.0</v>
      </c>
      <c r="B2834" s="1" t="s">
        <v>11630</v>
      </c>
      <c r="C2834" s="2" t="s">
        <v>11631</v>
      </c>
      <c r="D2834" s="1" t="s">
        <v>11632</v>
      </c>
      <c r="E2834" s="2" t="s">
        <v>11633</v>
      </c>
      <c r="F2834" s="1" t="s">
        <v>12997</v>
      </c>
      <c r="G2834" s="2" t="s">
        <v>12998</v>
      </c>
      <c r="H2834" s="1" t="s">
        <v>13243</v>
      </c>
      <c r="I2834" s="2" t="s">
        <v>13244</v>
      </c>
      <c r="J2834" s="1" t="s">
        <v>13245</v>
      </c>
      <c r="K2834" s="1" t="s">
        <v>13246</v>
      </c>
      <c r="L2834" s="2" t="s">
        <v>13247</v>
      </c>
    </row>
    <row r="2835" ht="16.5" customHeight="1">
      <c r="A2835" s="1">
        <v>9678.0</v>
      </c>
      <c r="B2835" s="1" t="s">
        <v>11630</v>
      </c>
      <c r="C2835" s="2" t="s">
        <v>11631</v>
      </c>
      <c r="D2835" s="1" t="s">
        <v>11632</v>
      </c>
      <c r="E2835" s="2" t="s">
        <v>11633</v>
      </c>
      <c r="F2835" s="1" t="s">
        <v>12997</v>
      </c>
      <c r="G2835" s="2" t="s">
        <v>12998</v>
      </c>
      <c r="H2835" s="1" t="s">
        <v>13248</v>
      </c>
      <c r="I2835" s="2" t="s">
        <v>13249</v>
      </c>
      <c r="J2835" s="1" t="s">
        <v>13250</v>
      </c>
      <c r="K2835" s="1" t="s">
        <v>13251</v>
      </c>
      <c r="L2835" s="2" t="s">
        <v>13252</v>
      </c>
    </row>
    <row r="2836" ht="16.5" customHeight="1">
      <c r="A2836" s="1">
        <v>10506.0</v>
      </c>
      <c r="B2836" s="1" t="s">
        <v>11630</v>
      </c>
      <c r="C2836" s="2" t="s">
        <v>11631</v>
      </c>
      <c r="D2836" s="1" t="s">
        <v>11632</v>
      </c>
      <c r="E2836" s="2" t="s">
        <v>11633</v>
      </c>
      <c r="F2836" s="1" t="s">
        <v>12997</v>
      </c>
      <c r="G2836" s="2" t="s">
        <v>12998</v>
      </c>
      <c r="H2836" s="1" t="s">
        <v>13253</v>
      </c>
      <c r="I2836" s="2" t="s">
        <v>13254</v>
      </c>
      <c r="J2836" s="1" t="s">
        <v>1766</v>
      </c>
      <c r="K2836" s="1" t="s">
        <v>1767</v>
      </c>
      <c r="L2836" s="2" t="s">
        <v>1768</v>
      </c>
    </row>
    <row r="2837" ht="16.5" customHeight="1">
      <c r="A2837" s="1">
        <v>10982.0</v>
      </c>
      <c r="B2837" s="1" t="s">
        <v>11630</v>
      </c>
      <c r="C2837" s="2" t="s">
        <v>11631</v>
      </c>
      <c r="D2837" s="1" t="s">
        <v>11632</v>
      </c>
      <c r="E2837" s="2" t="s">
        <v>11633</v>
      </c>
      <c r="F2837" s="1" t="s">
        <v>12997</v>
      </c>
      <c r="G2837" s="2" t="s">
        <v>12998</v>
      </c>
      <c r="H2837" s="1" t="s">
        <v>13255</v>
      </c>
      <c r="I2837" s="2" t="s">
        <v>13256</v>
      </c>
      <c r="J2837" s="2" t="s">
        <v>13257</v>
      </c>
      <c r="K2837" s="1" t="s">
        <v>13258</v>
      </c>
      <c r="L2837" s="1" t="s">
        <v>13259</v>
      </c>
    </row>
    <row r="2838" ht="16.5" customHeight="1">
      <c r="A2838" s="1">
        <v>11076.0</v>
      </c>
      <c r="B2838" s="1" t="s">
        <v>11630</v>
      </c>
      <c r="C2838" s="2" t="s">
        <v>11631</v>
      </c>
      <c r="D2838" s="1" t="s">
        <v>11632</v>
      </c>
      <c r="E2838" s="2" t="s">
        <v>11633</v>
      </c>
      <c r="F2838" s="1" t="s">
        <v>12997</v>
      </c>
      <c r="G2838" s="2" t="s">
        <v>12998</v>
      </c>
      <c r="H2838" s="1" t="s">
        <v>13260</v>
      </c>
      <c r="I2838" s="2" t="s">
        <v>13261</v>
      </c>
      <c r="J2838" s="1" t="s">
        <v>8240</v>
      </c>
      <c r="K2838" s="1" t="s">
        <v>8241</v>
      </c>
      <c r="L2838" s="2" t="s">
        <v>8242</v>
      </c>
    </row>
    <row r="2839" ht="16.5" customHeight="1">
      <c r="A2839" s="1">
        <v>10909.0</v>
      </c>
      <c r="B2839" s="1" t="s">
        <v>11630</v>
      </c>
      <c r="C2839" s="2" t="s">
        <v>11631</v>
      </c>
      <c r="D2839" s="1" t="s">
        <v>11632</v>
      </c>
      <c r="E2839" s="2" t="s">
        <v>11633</v>
      </c>
      <c r="F2839" s="1" t="s">
        <v>12997</v>
      </c>
      <c r="G2839" s="2" t="s">
        <v>12998</v>
      </c>
      <c r="H2839" s="1" t="s">
        <v>13262</v>
      </c>
      <c r="I2839" s="2" t="s">
        <v>13263</v>
      </c>
      <c r="J2839" s="1" t="s">
        <v>13264</v>
      </c>
      <c r="K2839" s="1" t="s">
        <v>13265</v>
      </c>
      <c r="L2839" s="2" t="s">
        <v>13266</v>
      </c>
    </row>
    <row r="2840" ht="16.5" customHeight="1">
      <c r="A2840" s="1">
        <v>10912.0</v>
      </c>
      <c r="B2840" s="1" t="s">
        <v>11630</v>
      </c>
      <c r="C2840" s="2" t="s">
        <v>11631</v>
      </c>
      <c r="D2840" s="1" t="s">
        <v>11632</v>
      </c>
      <c r="E2840" s="2" t="s">
        <v>11633</v>
      </c>
      <c r="F2840" s="1" t="s">
        <v>12997</v>
      </c>
      <c r="G2840" s="2" t="s">
        <v>12998</v>
      </c>
      <c r="H2840" s="1" t="s">
        <v>13267</v>
      </c>
      <c r="I2840" s="2" t="s">
        <v>13268</v>
      </c>
      <c r="J2840" s="1" t="s">
        <v>1566</v>
      </c>
      <c r="K2840" s="1" t="s">
        <v>1567</v>
      </c>
      <c r="L2840" s="2" t="s">
        <v>1568</v>
      </c>
    </row>
    <row r="2841" ht="16.5" customHeight="1">
      <c r="A2841" s="1">
        <v>11221.0</v>
      </c>
      <c r="B2841" s="1" t="s">
        <v>11630</v>
      </c>
      <c r="C2841" s="2" t="s">
        <v>11631</v>
      </c>
      <c r="D2841" s="1" t="s">
        <v>11632</v>
      </c>
      <c r="E2841" s="2" t="s">
        <v>11633</v>
      </c>
      <c r="F2841" s="1" t="s">
        <v>12997</v>
      </c>
      <c r="G2841" s="2" t="s">
        <v>12998</v>
      </c>
      <c r="H2841" s="1" t="s">
        <v>13269</v>
      </c>
      <c r="I2841" s="2" t="s">
        <v>13270</v>
      </c>
      <c r="J2841" s="1" t="s">
        <v>13271</v>
      </c>
      <c r="K2841" s="1" t="s">
        <v>13272</v>
      </c>
      <c r="L2841" s="2" t="s">
        <v>13273</v>
      </c>
    </row>
    <row r="2842" ht="16.5" customHeight="1">
      <c r="A2842" s="1">
        <v>10983.0</v>
      </c>
      <c r="B2842" s="1" t="s">
        <v>11630</v>
      </c>
      <c r="C2842" s="2" t="s">
        <v>11631</v>
      </c>
      <c r="D2842" s="1" t="s">
        <v>11632</v>
      </c>
      <c r="E2842" s="2" t="s">
        <v>11633</v>
      </c>
      <c r="F2842" s="1" t="s">
        <v>12997</v>
      </c>
      <c r="G2842" s="2" t="s">
        <v>12998</v>
      </c>
      <c r="H2842" s="1" t="s">
        <v>13274</v>
      </c>
      <c r="I2842" s="2" t="s">
        <v>13275</v>
      </c>
      <c r="J2842" s="2" t="s">
        <v>13276</v>
      </c>
      <c r="K2842" s="1" t="s">
        <v>13277</v>
      </c>
      <c r="L2842" s="1" t="s">
        <v>13278</v>
      </c>
    </row>
    <row r="2843" ht="16.5" customHeight="1">
      <c r="A2843" s="1">
        <v>11436.0</v>
      </c>
      <c r="B2843" s="1" t="s">
        <v>11630</v>
      </c>
      <c r="C2843" s="2" t="s">
        <v>11631</v>
      </c>
      <c r="D2843" s="1" t="s">
        <v>11632</v>
      </c>
      <c r="E2843" s="2" t="s">
        <v>11633</v>
      </c>
      <c r="F2843" s="1" t="s">
        <v>12997</v>
      </c>
      <c r="G2843" s="2" t="s">
        <v>12998</v>
      </c>
      <c r="H2843" s="1" t="s">
        <v>13279</v>
      </c>
      <c r="I2843" s="2" t="s">
        <v>13280</v>
      </c>
      <c r="J2843" s="2" t="s">
        <v>13281</v>
      </c>
      <c r="K2843" s="1" t="s">
        <v>13282</v>
      </c>
      <c r="L2843" s="2" t="s">
        <v>13283</v>
      </c>
    </row>
    <row r="2844" ht="16.5" customHeight="1">
      <c r="A2844" s="1">
        <v>11395.0</v>
      </c>
      <c r="B2844" s="1" t="s">
        <v>11630</v>
      </c>
      <c r="C2844" s="2" t="s">
        <v>11631</v>
      </c>
      <c r="D2844" s="1" t="s">
        <v>11632</v>
      </c>
      <c r="E2844" s="2" t="s">
        <v>11633</v>
      </c>
      <c r="F2844" s="1" t="s">
        <v>12997</v>
      </c>
      <c r="G2844" s="2" t="s">
        <v>12998</v>
      </c>
      <c r="H2844" s="1" t="s">
        <v>13284</v>
      </c>
      <c r="I2844" s="2" t="s">
        <v>13285</v>
      </c>
      <c r="J2844" s="1" t="s">
        <v>13286</v>
      </c>
      <c r="K2844" s="1" t="s">
        <v>13287</v>
      </c>
      <c r="L2844" s="2" t="s">
        <v>13288</v>
      </c>
    </row>
    <row r="2845" ht="16.5" customHeight="1">
      <c r="A2845" s="1">
        <v>11437.0</v>
      </c>
      <c r="B2845" s="1" t="s">
        <v>11630</v>
      </c>
      <c r="C2845" s="2" t="s">
        <v>11631</v>
      </c>
      <c r="D2845" s="1" t="s">
        <v>11632</v>
      </c>
      <c r="E2845" s="2" t="s">
        <v>11633</v>
      </c>
      <c r="F2845" s="1" t="s">
        <v>12997</v>
      </c>
      <c r="G2845" s="2" t="s">
        <v>12998</v>
      </c>
      <c r="H2845" s="1" t="s">
        <v>13289</v>
      </c>
      <c r="I2845" s="2" t="s">
        <v>13285</v>
      </c>
      <c r="J2845" s="1" t="s">
        <v>13290</v>
      </c>
      <c r="K2845" s="1" t="s">
        <v>13291</v>
      </c>
      <c r="L2845" s="2" t="s">
        <v>13283</v>
      </c>
    </row>
    <row r="2846" ht="16.5" customHeight="1">
      <c r="A2846" s="1">
        <v>12160.0</v>
      </c>
      <c r="B2846" s="1" t="s">
        <v>11630</v>
      </c>
      <c r="C2846" s="2" t="s">
        <v>11631</v>
      </c>
      <c r="D2846" s="1" t="s">
        <v>11632</v>
      </c>
      <c r="E2846" s="2" t="s">
        <v>11633</v>
      </c>
      <c r="F2846" s="1" t="s">
        <v>12997</v>
      </c>
      <c r="G2846" s="2" t="s">
        <v>12998</v>
      </c>
      <c r="H2846" s="1" t="s">
        <v>13292</v>
      </c>
      <c r="I2846" s="2" t="s">
        <v>13293</v>
      </c>
      <c r="J2846" s="1" t="s">
        <v>13294</v>
      </c>
      <c r="K2846" s="1" t="s">
        <v>13295</v>
      </c>
      <c r="L2846" s="2" t="s">
        <v>13296</v>
      </c>
    </row>
    <row r="2847" ht="16.5" customHeight="1">
      <c r="A2847" s="1">
        <v>12161.0</v>
      </c>
      <c r="B2847" s="1" t="s">
        <v>11630</v>
      </c>
      <c r="C2847" s="2" t="s">
        <v>11631</v>
      </c>
      <c r="D2847" s="1" t="s">
        <v>11632</v>
      </c>
      <c r="E2847" s="2" t="s">
        <v>11633</v>
      </c>
      <c r="F2847" s="1" t="s">
        <v>12997</v>
      </c>
      <c r="G2847" s="2" t="s">
        <v>12998</v>
      </c>
      <c r="H2847" s="1" t="s">
        <v>13297</v>
      </c>
      <c r="I2847" s="2" t="s">
        <v>13298</v>
      </c>
      <c r="J2847" s="2" t="s">
        <v>13299</v>
      </c>
      <c r="K2847" s="1" t="s">
        <v>13300</v>
      </c>
      <c r="L2847" s="2" t="s">
        <v>13296</v>
      </c>
    </row>
    <row r="2848" ht="16.5" customHeight="1">
      <c r="A2848" s="1">
        <v>12325.0</v>
      </c>
      <c r="B2848" s="1" t="s">
        <v>11630</v>
      </c>
      <c r="C2848" s="2" t="s">
        <v>11631</v>
      </c>
      <c r="D2848" s="1" t="s">
        <v>11632</v>
      </c>
      <c r="E2848" s="2" t="s">
        <v>11633</v>
      </c>
      <c r="F2848" s="1" t="s">
        <v>12997</v>
      </c>
      <c r="G2848" s="2" t="s">
        <v>12998</v>
      </c>
      <c r="H2848" s="1" t="s">
        <v>13301</v>
      </c>
      <c r="I2848" s="2" t="s">
        <v>13302</v>
      </c>
      <c r="J2848" s="1" t="s">
        <v>13303</v>
      </c>
      <c r="K2848" s="1" t="s">
        <v>13304</v>
      </c>
      <c r="L2848" s="2" t="s">
        <v>13305</v>
      </c>
    </row>
    <row r="2849" ht="16.5" customHeight="1">
      <c r="A2849" s="1">
        <v>12330.0</v>
      </c>
      <c r="B2849" s="1" t="s">
        <v>11630</v>
      </c>
      <c r="C2849" s="2" t="s">
        <v>11631</v>
      </c>
      <c r="D2849" s="1" t="s">
        <v>11632</v>
      </c>
      <c r="E2849" s="2" t="s">
        <v>11633</v>
      </c>
      <c r="F2849" s="1" t="s">
        <v>12997</v>
      </c>
      <c r="G2849" s="2" t="s">
        <v>12998</v>
      </c>
      <c r="H2849" s="1" t="s">
        <v>13306</v>
      </c>
      <c r="I2849" s="2" t="s">
        <v>13307</v>
      </c>
      <c r="J2849" s="1" t="s">
        <v>13308</v>
      </c>
      <c r="K2849" s="1" t="s">
        <v>13309</v>
      </c>
      <c r="L2849" s="2" t="s">
        <v>13310</v>
      </c>
    </row>
    <row r="2850" ht="16.5" customHeight="1">
      <c r="A2850" s="1">
        <v>12558.0</v>
      </c>
      <c r="B2850" s="1" t="s">
        <v>11630</v>
      </c>
      <c r="C2850" s="2" t="s">
        <v>11631</v>
      </c>
      <c r="D2850" s="1" t="s">
        <v>11632</v>
      </c>
      <c r="E2850" s="2" t="s">
        <v>11633</v>
      </c>
      <c r="F2850" s="1" t="s">
        <v>12997</v>
      </c>
      <c r="G2850" s="2" t="s">
        <v>12998</v>
      </c>
      <c r="H2850" s="1" t="s">
        <v>13311</v>
      </c>
      <c r="I2850" s="2" t="s">
        <v>13312</v>
      </c>
      <c r="J2850" s="2" t="s">
        <v>13313</v>
      </c>
      <c r="K2850" s="1" t="s">
        <v>13314</v>
      </c>
      <c r="L2850" s="2" t="s">
        <v>13315</v>
      </c>
    </row>
    <row r="2851" ht="16.5" customHeight="1">
      <c r="A2851" s="1">
        <v>12586.0</v>
      </c>
      <c r="B2851" s="1" t="s">
        <v>11630</v>
      </c>
      <c r="C2851" s="2" t="s">
        <v>11631</v>
      </c>
      <c r="D2851" s="1" t="s">
        <v>11632</v>
      </c>
      <c r="E2851" s="2" t="s">
        <v>11633</v>
      </c>
      <c r="F2851" s="1" t="s">
        <v>12997</v>
      </c>
      <c r="G2851" s="2" t="s">
        <v>12998</v>
      </c>
      <c r="H2851" s="1" t="s">
        <v>13316</v>
      </c>
      <c r="I2851" s="2" t="s">
        <v>13317</v>
      </c>
      <c r="J2851" s="1" t="s">
        <v>13318</v>
      </c>
      <c r="K2851" s="1" t="s">
        <v>13319</v>
      </c>
      <c r="L2851" s="2" t="s">
        <v>13320</v>
      </c>
    </row>
    <row r="2852" ht="16.5" customHeight="1">
      <c r="A2852" s="1">
        <v>12583.0</v>
      </c>
      <c r="B2852" s="1" t="s">
        <v>11630</v>
      </c>
      <c r="C2852" s="2" t="s">
        <v>11631</v>
      </c>
      <c r="D2852" s="1" t="s">
        <v>11632</v>
      </c>
      <c r="E2852" s="2" t="s">
        <v>11633</v>
      </c>
      <c r="F2852" s="1" t="s">
        <v>12997</v>
      </c>
      <c r="G2852" s="2" t="s">
        <v>12998</v>
      </c>
      <c r="H2852" s="1" t="s">
        <v>13321</v>
      </c>
      <c r="I2852" s="2" t="s">
        <v>13322</v>
      </c>
      <c r="J2852" s="1" t="s">
        <v>2199</v>
      </c>
      <c r="K2852" s="1" t="s">
        <v>2200</v>
      </c>
      <c r="L2852" s="2" t="s">
        <v>2201</v>
      </c>
    </row>
    <row r="2853" ht="16.5" customHeight="1">
      <c r="A2853" s="1">
        <v>12403.0</v>
      </c>
      <c r="B2853" s="1" t="s">
        <v>11630</v>
      </c>
      <c r="C2853" s="2" t="s">
        <v>11631</v>
      </c>
      <c r="D2853" s="1" t="s">
        <v>11632</v>
      </c>
      <c r="E2853" s="2" t="s">
        <v>11633</v>
      </c>
      <c r="F2853" s="1" t="s">
        <v>12997</v>
      </c>
      <c r="G2853" s="2" t="s">
        <v>12998</v>
      </c>
      <c r="H2853" s="1" t="s">
        <v>13323</v>
      </c>
      <c r="I2853" s="2" t="s">
        <v>13324</v>
      </c>
      <c r="J2853" s="1" t="s">
        <v>13325</v>
      </c>
      <c r="K2853" s="1" t="s">
        <v>13326</v>
      </c>
      <c r="L2853" s="2" t="s">
        <v>13327</v>
      </c>
    </row>
    <row r="2854" ht="16.5" customHeight="1">
      <c r="A2854" s="1">
        <v>12559.0</v>
      </c>
      <c r="B2854" s="1" t="s">
        <v>11630</v>
      </c>
      <c r="C2854" s="2" t="s">
        <v>11631</v>
      </c>
      <c r="D2854" s="1" t="s">
        <v>11632</v>
      </c>
      <c r="E2854" s="2" t="s">
        <v>11633</v>
      </c>
      <c r="F2854" s="1" t="s">
        <v>12997</v>
      </c>
      <c r="G2854" s="2" t="s">
        <v>12998</v>
      </c>
      <c r="H2854" s="1" t="s">
        <v>13328</v>
      </c>
      <c r="I2854" s="2" t="s">
        <v>13329</v>
      </c>
      <c r="J2854" s="2" t="s">
        <v>13330</v>
      </c>
      <c r="K2854" s="1" t="s">
        <v>13331</v>
      </c>
      <c r="L2854" s="2" t="s">
        <v>13315</v>
      </c>
    </row>
    <row r="2855" ht="16.5" customHeight="1">
      <c r="A2855" s="1">
        <v>12615.0</v>
      </c>
      <c r="B2855" s="1" t="s">
        <v>11630</v>
      </c>
      <c r="C2855" s="2" t="s">
        <v>11631</v>
      </c>
      <c r="D2855" s="1" t="s">
        <v>11632</v>
      </c>
      <c r="E2855" s="2" t="s">
        <v>11633</v>
      </c>
      <c r="F2855" s="1" t="s">
        <v>12997</v>
      </c>
      <c r="G2855" s="2" t="s">
        <v>12998</v>
      </c>
      <c r="H2855" s="1" t="s">
        <v>13332</v>
      </c>
      <c r="I2855" s="2" t="s">
        <v>13333</v>
      </c>
      <c r="J2855" s="2" t="s">
        <v>13334</v>
      </c>
      <c r="K2855" s="1" t="s">
        <v>13335</v>
      </c>
      <c r="L2855" s="2" t="s">
        <v>13336</v>
      </c>
    </row>
    <row r="2856" ht="16.5" customHeight="1">
      <c r="A2856" s="1">
        <v>12560.0</v>
      </c>
      <c r="B2856" s="1" t="s">
        <v>11630</v>
      </c>
      <c r="C2856" s="2" t="s">
        <v>11631</v>
      </c>
      <c r="D2856" s="1" t="s">
        <v>11632</v>
      </c>
      <c r="E2856" s="2" t="s">
        <v>11633</v>
      </c>
      <c r="F2856" s="1" t="s">
        <v>12997</v>
      </c>
      <c r="G2856" s="2" t="s">
        <v>12998</v>
      </c>
      <c r="H2856" s="1" t="s">
        <v>13337</v>
      </c>
      <c r="I2856" s="2" t="s">
        <v>13338</v>
      </c>
      <c r="J2856" s="2" t="s">
        <v>13339</v>
      </c>
      <c r="K2856" s="1" t="s">
        <v>13340</v>
      </c>
      <c r="L2856" s="2" t="s">
        <v>13315</v>
      </c>
    </row>
    <row r="2857" ht="16.5" customHeight="1">
      <c r="A2857" s="1">
        <v>12616.0</v>
      </c>
      <c r="B2857" s="1" t="s">
        <v>11630</v>
      </c>
      <c r="C2857" s="2" t="s">
        <v>11631</v>
      </c>
      <c r="D2857" s="1" t="s">
        <v>11632</v>
      </c>
      <c r="E2857" s="2" t="s">
        <v>11633</v>
      </c>
      <c r="F2857" s="1" t="s">
        <v>12997</v>
      </c>
      <c r="G2857" s="2" t="s">
        <v>12998</v>
      </c>
      <c r="H2857" s="1" t="s">
        <v>13341</v>
      </c>
      <c r="I2857" s="2" t="s">
        <v>13338</v>
      </c>
      <c r="J2857" s="2" t="s">
        <v>13342</v>
      </c>
      <c r="K2857" s="1" t="s">
        <v>13343</v>
      </c>
      <c r="L2857" s="2" t="s">
        <v>13336</v>
      </c>
    </row>
    <row r="2858" ht="16.5" customHeight="1">
      <c r="A2858" s="1">
        <v>12820.0</v>
      </c>
      <c r="B2858" s="1" t="s">
        <v>11630</v>
      </c>
      <c r="C2858" s="2" t="s">
        <v>11631</v>
      </c>
      <c r="D2858" s="1" t="s">
        <v>11632</v>
      </c>
      <c r="E2858" s="2" t="s">
        <v>11633</v>
      </c>
      <c r="F2858" s="1" t="s">
        <v>12997</v>
      </c>
      <c r="G2858" s="2" t="s">
        <v>12998</v>
      </c>
      <c r="H2858" s="1" t="s">
        <v>13344</v>
      </c>
      <c r="I2858" s="2" t="s">
        <v>13345</v>
      </c>
      <c r="J2858" s="1" t="s">
        <v>13346</v>
      </c>
      <c r="K2858" s="1" t="s">
        <v>13347</v>
      </c>
      <c r="L2858" s="2" t="s">
        <v>13348</v>
      </c>
    </row>
    <row r="2859" ht="16.5" customHeight="1">
      <c r="A2859" s="1">
        <v>12964.0</v>
      </c>
      <c r="B2859" s="1" t="s">
        <v>11630</v>
      </c>
      <c r="C2859" s="2" t="s">
        <v>11631</v>
      </c>
      <c r="D2859" s="1" t="s">
        <v>11632</v>
      </c>
      <c r="E2859" s="2" t="s">
        <v>11633</v>
      </c>
      <c r="F2859" s="1" t="s">
        <v>12997</v>
      </c>
      <c r="G2859" s="2" t="s">
        <v>12998</v>
      </c>
      <c r="H2859" s="1" t="s">
        <v>13349</v>
      </c>
      <c r="I2859" s="2" t="s">
        <v>13350</v>
      </c>
      <c r="J2859" s="1" t="s">
        <v>13351</v>
      </c>
      <c r="K2859" s="1" t="s">
        <v>13352</v>
      </c>
      <c r="L2859" s="2" t="s">
        <v>13353</v>
      </c>
    </row>
    <row r="2860" ht="16.5" customHeight="1">
      <c r="A2860" s="1">
        <v>13385.0</v>
      </c>
      <c r="B2860" s="1" t="s">
        <v>11630</v>
      </c>
      <c r="C2860" s="2" t="s">
        <v>11631</v>
      </c>
      <c r="D2860" s="1" t="s">
        <v>11632</v>
      </c>
      <c r="E2860" s="2" t="s">
        <v>11633</v>
      </c>
      <c r="F2860" s="1" t="s">
        <v>12997</v>
      </c>
      <c r="G2860" s="2" t="s">
        <v>12998</v>
      </c>
      <c r="H2860" s="1" t="s">
        <v>13354</v>
      </c>
      <c r="I2860" s="2" t="s">
        <v>13355</v>
      </c>
      <c r="J2860" s="1" t="s">
        <v>13356</v>
      </c>
      <c r="K2860" s="1" t="s">
        <v>13357</v>
      </c>
      <c r="L2860" s="2" t="s">
        <v>13358</v>
      </c>
    </row>
    <row r="2861" ht="16.5" customHeight="1">
      <c r="A2861" s="1">
        <v>13495.0</v>
      </c>
      <c r="B2861" s="1" t="s">
        <v>11630</v>
      </c>
      <c r="C2861" s="2" t="s">
        <v>11631</v>
      </c>
      <c r="D2861" s="1" t="s">
        <v>11632</v>
      </c>
      <c r="E2861" s="2" t="s">
        <v>11633</v>
      </c>
      <c r="F2861" s="1" t="s">
        <v>12997</v>
      </c>
      <c r="G2861" s="2" t="s">
        <v>12998</v>
      </c>
      <c r="H2861" s="1" t="s">
        <v>13359</v>
      </c>
      <c r="I2861" s="2" t="s">
        <v>13360</v>
      </c>
      <c r="J2861" s="1" t="s">
        <v>13361</v>
      </c>
      <c r="K2861" s="1" t="s">
        <v>13362</v>
      </c>
      <c r="L2861" s="2" t="s">
        <v>13363</v>
      </c>
    </row>
    <row r="2862" ht="16.5" customHeight="1">
      <c r="A2862" s="1">
        <v>13323.0</v>
      </c>
      <c r="B2862" s="1" t="s">
        <v>11630</v>
      </c>
      <c r="C2862" s="2" t="s">
        <v>11631</v>
      </c>
      <c r="D2862" s="1" t="s">
        <v>11632</v>
      </c>
      <c r="E2862" s="2" t="s">
        <v>11633</v>
      </c>
      <c r="F2862" s="1" t="s">
        <v>12997</v>
      </c>
      <c r="G2862" s="2" t="s">
        <v>12998</v>
      </c>
      <c r="H2862" s="1" t="s">
        <v>13364</v>
      </c>
      <c r="I2862" s="2" t="s">
        <v>13365</v>
      </c>
      <c r="J2862" s="1" t="s">
        <v>13366</v>
      </c>
      <c r="K2862" s="1" t="s">
        <v>13367</v>
      </c>
      <c r="L2862" s="2" t="s">
        <v>13368</v>
      </c>
    </row>
    <row r="2863" ht="16.5" customHeight="1">
      <c r="A2863" s="1">
        <v>13905.0</v>
      </c>
      <c r="B2863" s="1" t="s">
        <v>11630</v>
      </c>
      <c r="C2863" s="2" t="s">
        <v>11631</v>
      </c>
      <c r="D2863" s="1" t="s">
        <v>11632</v>
      </c>
      <c r="E2863" s="2" t="s">
        <v>11633</v>
      </c>
      <c r="F2863" s="1" t="s">
        <v>12997</v>
      </c>
      <c r="G2863" s="2" t="s">
        <v>12998</v>
      </c>
      <c r="H2863" s="1" t="s">
        <v>13369</v>
      </c>
      <c r="I2863" s="2" t="s">
        <v>13370</v>
      </c>
      <c r="J2863" s="1" t="s">
        <v>13371</v>
      </c>
      <c r="K2863" s="1" t="s">
        <v>13372</v>
      </c>
      <c r="L2863" s="2" t="s">
        <v>13373</v>
      </c>
    </row>
    <row r="2864" ht="16.5" customHeight="1">
      <c r="A2864" s="1">
        <v>13987.0</v>
      </c>
      <c r="B2864" s="1" t="s">
        <v>11630</v>
      </c>
      <c r="C2864" s="2" t="s">
        <v>11631</v>
      </c>
      <c r="D2864" s="1" t="s">
        <v>11632</v>
      </c>
      <c r="E2864" s="2" t="s">
        <v>11633</v>
      </c>
      <c r="F2864" s="1" t="s">
        <v>12997</v>
      </c>
      <c r="G2864" s="2" t="s">
        <v>12998</v>
      </c>
      <c r="H2864" s="1" t="s">
        <v>13374</v>
      </c>
      <c r="I2864" s="2" t="s">
        <v>13375</v>
      </c>
      <c r="J2864" s="1" t="s">
        <v>13376</v>
      </c>
      <c r="K2864" s="1" t="s">
        <v>13377</v>
      </c>
      <c r="L2864" s="2" t="s">
        <v>13378</v>
      </c>
    </row>
    <row r="2865" ht="16.5" customHeight="1">
      <c r="A2865" s="1">
        <v>13988.0</v>
      </c>
      <c r="B2865" s="1" t="s">
        <v>11630</v>
      </c>
      <c r="C2865" s="2" t="s">
        <v>11631</v>
      </c>
      <c r="D2865" s="1" t="s">
        <v>11632</v>
      </c>
      <c r="E2865" s="2" t="s">
        <v>11633</v>
      </c>
      <c r="F2865" s="1" t="s">
        <v>12997</v>
      </c>
      <c r="G2865" s="2" t="s">
        <v>12998</v>
      </c>
      <c r="H2865" s="1" t="s">
        <v>13379</v>
      </c>
      <c r="I2865" s="2" t="s">
        <v>13380</v>
      </c>
      <c r="J2865" s="1" t="s">
        <v>13381</v>
      </c>
      <c r="K2865" s="1" t="s">
        <v>13382</v>
      </c>
      <c r="L2865" s="2" t="s">
        <v>13383</v>
      </c>
    </row>
    <row r="2866" ht="16.5" customHeight="1">
      <c r="A2866" s="1">
        <v>13999.0</v>
      </c>
      <c r="B2866" s="1" t="s">
        <v>11630</v>
      </c>
      <c r="C2866" s="2" t="s">
        <v>11631</v>
      </c>
      <c r="D2866" s="1" t="s">
        <v>11632</v>
      </c>
      <c r="E2866" s="2" t="s">
        <v>11633</v>
      </c>
      <c r="F2866" s="1" t="s">
        <v>12997</v>
      </c>
      <c r="G2866" s="2" t="s">
        <v>12998</v>
      </c>
      <c r="H2866" s="1" t="s">
        <v>13384</v>
      </c>
      <c r="I2866" s="2" t="s">
        <v>13385</v>
      </c>
      <c r="J2866" s="1" t="s">
        <v>13386</v>
      </c>
      <c r="K2866" s="1" t="s">
        <v>13387</v>
      </c>
      <c r="L2866" s="2" t="s">
        <v>13388</v>
      </c>
    </row>
    <row r="2867" ht="16.5" customHeight="1">
      <c r="A2867" s="1">
        <v>13906.0</v>
      </c>
      <c r="B2867" s="1" t="s">
        <v>11630</v>
      </c>
      <c r="C2867" s="2" t="s">
        <v>11631</v>
      </c>
      <c r="D2867" s="1" t="s">
        <v>11632</v>
      </c>
      <c r="E2867" s="2" t="s">
        <v>11633</v>
      </c>
      <c r="F2867" s="1" t="s">
        <v>12997</v>
      </c>
      <c r="G2867" s="2" t="s">
        <v>12998</v>
      </c>
      <c r="H2867" s="1" t="s">
        <v>13389</v>
      </c>
      <c r="I2867" s="2" t="s">
        <v>13385</v>
      </c>
      <c r="J2867" s="2" t="s">
        <v>13390</v>
      </c>
      <c r="K2867" s="1" t="s">
        <v>13391</v>
      </c>
      <c r="L2867" s="2" t="s">
        <v>13373</v>
      </c>
    </row>
    <row r="2868" ht="16.5" customHeight="1">
      <c r="A2868" s="1">
        <v>287.0</v>
      </c>
      <c r="B2868" s="1" t="s">
        <v>11630</v>
      </c>
      <c r="C2868" s="2" t="s">
        <v>11631</v>
      </c>
      <c r="D2868" s="1" t="s">
        <v>11632</v>
      </c>
      <c r="E2868" s="2" t="s">
        <v>11633</v>
      </c>
      <c r="F2868" s="1" t="s">
        <v>13392</v>
      </c>
      <c r="G2868" s="2" t="s">
        <v>13393</v>
      </c>
      <c r="H2868" s="1" t="s">
        <v>13394</v>
      </c>
      <c r="I2868" s="2" t="s">
        <v>13393</v>
      </c>
      <c r="J2868" s="1" t="s">
        <v>13395</v>
      </c>
      <c r="K2868" s="1" t="s">
        <v>3673</v>
      </c>
      <c r="L2868" s="2" t="s">
        <v>3674</v>
      </c>
    </row>
    <row r="2869" ht="16.5" customHeight="1">
      <c r="A2869" s="1">
        <v>2775.0</v>
      </c>
      <c r="B2869" s="1" t="s">
        <v>11630</v>
      </c>
      <c r="C2869" s="2" t="s">
        <v>11631</v>
      </c>
      <c r="D2869" s="1" t="s">
        <v>11632</v>
      </c>
      <c r="E2869" s="2" t="s">
        <v>11633</v>
      </c>
      <c r="F2869" s="1" t="s">
        <v>13392</v>
      </c>
      <c r="G2869" s="2" t="s">
        <v>13396</v>
      </c>
      <c r="H2869" s="1" t="s">
        <v>13397</v>
      </c>
      <c r="I2869" s="2" t="s">
        <v>13396</v>
      </c>
      <c r="J2869" s="2" t="s">
        <v>13398</v>
      </c>
      <c r="K2869" s="1" t="s">
        <v>13399</v>
      </c>
      <c r="L2869" s="2" t="s">
        <v>5946</v>
      </c>
    </row>
    <row r="2870" ht="16.5" customHeight="1">
      <c r="A2870" s="1">
        <v>2776.0</v>
      </c>
      <c r="B2870" s="1" t="s">
        <v>11630</v>
      </c>
      <c r="C2870" s="2" t="s">
        <v>11631</v>
      </c>
      <c r="D2870" s="1" t="s">
        <v>11632</v>
      </c>
      <c r="E2870" s="2" t="s">
        <v>11633</v>
      </c>
      <c r="F2870" s="1" t="s">
        <v>13392</v>
      </c>
      <c r="G2870" s="2" t="s">
        <v>13400</v>
      </c>
      <c r="H2870" s="1" t="s">
        <v>13401</v>
      </c>
      <c r="I2870" s="2" t="s">
        <v>13400</v>
      </c>
      <c r="J2870" s="2" t="s">
        <v>13402</v>
      </c>
      <c r="K2870" s="1" t="s">
        <v>13403</v>
      </c>
      <c r="L2870" s="2" t="s">
        <v>5946</v>
      </c>
    </row>
    <row r="2871" ht="16.5" customHeight="1">
      <c r="A2871" s="1">
        <v>2778.0</v>
      </c>
      <c r="B2871" s="1" t="s">
        <v>11630</v>
      </c>
      <c r="C2871" s="2" t="s">
        <v>11631</v>
      </c>
      <c r="D2871" s="1" t="s">
        <v>11632</v>
      </c>
      <c r="E2871" s="2" t="s">
        <v>11633</v>
      </c>
      <c r="F2871" s="1" t="s">
        <v>13392</v>
      </c>
      <c r="G2871" s="2" t="s">
        <v>13404</v>
      </c>
      <c r="H2871" s="1" t="s">
        <v>13405</v>
      </c>
      <c r="I2871" s="2" t="s">
        <v>13404</v>
      </c>
      <c r="J2871" s="2" t="s">
        <v>13406</v>
      </c>
      <c r="K2871" s="1" t="s">
        <v>13407</v>
      </c>
      <c r="L2871" s="2" t="s">
        <v>5946</v>
      </c>
    </row>
    <row r="2872" ht="16.5" customHeight="1">
      <c r="A2872" s="1">
        <v>3017.0</v>
      </c>
      <c r="B2872" s="1" t="s">
        <v>11630</v>
      </c>
      <c r="C2872" s="2" t="s">
        <v>11631</v>
      </c>
      <c r="D2872" s="1" t="s">
        <v>11632</v>
      </c>
      <c r="E2872" s="2" t="s">
        <v>11633</v>
      </c>
      <c r="F2872" s="1" t="s">
        <v>13392</v>
      </c>
      <c r="G2872" s="2" t="s">
        <v>13408</v>
      </c>
      <c r="H2872" s="1" t="s">
        <v>13409</v>
      </c>
      <c r="I2872" s="2" t="s">
        <v>13408</v>
      </c>
      <c r="J2872" s="1" t="s">
        <v>13410</v>
      </c>
      <c r="K2872" s="1" t="s">
        <v>13411</v>
      </c>
      <c r="L2872" s="2" t="s">
        <v>13412</v>
      </c>
    </row>
    <row r="2873" ht="16.5" customHeight="1">
      <c r="A2873" s="1">
        <v>3211.0</v>
      </c>
      <c r="B2873" s="1" t="s">
        <v>11630</v>
      </c>
      <c r="C2873" s="2" t="s">
        <v>11631</v>
      </c>
      <c r="D2873" s="1" t="s">
        <v>11632</v>
      </c>
      <c r="E2873" s="2" t="s">
        <v>11633</v>
      </c>
      <c r="F2873" s="1" t="s">
        <v>13392</v>
      </c>
      <c r="G2873" s="2" t="s">
        <v>13413</v>
      </c>
      <c r="H2873" s="1" t="s">
        <v>13414</v>
      </c>
      <c r="I2873" s="2" t="s">
        <v>13413</v>
      </c>
      <c r="J2873" s="1" t="s">
        <v>13415</v>
      </c>
      <c r="K2873" s="1" t="s">
        <v>13416</v>
      </c>
      <c r="L2873" s="1" t="s">
        <v>13417</v>
      </c>
    </row>
    <row r="2874" ht="16.5" customHeight="1">
      <c r="A2874" s="1">
        <v>3091.0</v>
      </c>
      <c r="B2874" s="1" t="s">
        <v>11630</v>
      </c>
      <c r="C2874" s="2" t="s">
        <v>11631</v>
      </c>
      <c r="D2874" s="1" t="s">
        <v>11632</v>
      </c>
      <c r="E2874" s="2" t="s">
        <v>11633</v>
      </c>
      <c r="F2874" s="1" t="s">
        <v>13392</v>
      </c>
      <c r="G2874" s="2" t="s">
        <v>13418</v>
      </c>
      <c r="H2874" s="1" t="s">
        <v>13419</v>
      </c>
      <c r="I2874" s="2" t="s">
        <v>13418</v>
      </c>
      <c r="J2874" s="1" t="s">
        <v>13420</v>
      </c>
      <c r="K2874" s="1" t="s">
        <v>13421</v>
      </c>
      <c r="L2874" s="2" t="s">
        <v>13422</v>
      </c>
    </row>
    <row r="2875" ht="16.5" customHeight="1">
      <c r="A2875" s="1">
        <v>3267.0</v>
      </c>
      <c r="B2875" s="1" t="s">
        <v>11630</v>
      </c>
      <c r="C2875" s="2" t="s">
        <v>11631</v>
      </c>
      <c r="D2875" s="1" t="s">
        <v>11632</v>
      </c>
      <c r="E2875" s="2" t="s">
        <v>11633</v>
      </c>
      <c r="F2875" s="1" t="s">
        <v>13392</v>
      </c>
      <c r="G2875" s="2" t="s">
        <v>13423</v>
      </c>
      <c r="H2875" s="1" t="s">
        <v>13424</v>
      </c>
      <c r="I2875" s="2" t="s">
        <v>13423</v>
      </c>
      <c r="J2875" s="1" t="s">
        <v>13425</v>
      </c>
      <c r="K2875" s="1" t="s">
        <v>13426</v>
      </c>
      <c r="L2875" s="2" t="s">
        <v>13427</v>
      </c>
    </row>
    <row r="2876" ht="16.5" customHeight="1">
      <c r="A2876" s="1">
        <v>3894.0</v>
      </c>
      <c r="B2876" s="1" t="s">
        <v>11630</v>
      </c>
      <c r="C2876" s="2" t="s">
        <v>11631</v>
      </c>
      <c r="D2876" s="1" t="s">
        <v>11632</v>
      </c>
      <c r="E2876" s="2" t="s">
        <v>11633</v>
      </c>
      <c r="F2876" s="1" t="s">
        <v>13392</v>
      </c>
      <c r="G2876" s="2" t="s">
        <v>13428</v>
      </c>
      <c r="H2876" s="1" t="s">
        <v>13429</v>
      </c>
      <c r="I2876" s="2" t="s">
        <v>13428</v>
      </c>
      <c r="J2876" s="1" t="s">
        <v>13430</v>
      </c>
      <c r="K2876" s="1" t="s">
        <v>13431</v>
      </c>
      <c r="L2876" s="2" t="s">
        <v>13432</v>
      </c>
    </row>
    <row r="2877" ht="16.5" customHeight="1">
      <c r="A2877" s="1">
        <v>4804.0</v>
      </c>
      <c r="B2877" s="1" t="s">
        <v>11630</v>
      </c>
      <c r="C2877" s="2" t="s">
        <v>11631</v>
      </c>
      <c r="D2877" s="1" t="s">
        <v>11632</v>
      </c>
      <c r="E2877" s="2" t="s">
        <v>11633</v>
      </c>
      <c r="F2877" s="1" t="s">
        <v>12670</v>
      </c>
      <c r="G2877" s="2" t="s">
        <v>13433</v>
      </c>
      <c r="H2877" s="1" t="s">
        <v>13434</v>
      </c>
      <c r="I2877" s="2" t="s">
        <v>13433</v>
      </c>
      <c r="J2877" s="1" t="s">
        <v>13435</v>
      </c>
      <c r="K2877" s="1" t="s">
        <v>13436</v>
      </c>
      <c r="L2877" s="1" t="s">
        <v>13437</v>
      </c>
    </row>
    <row r="2878" ht="16.5" customHeight="1">
      <c r="A2878" s="1">
        <v>5262.0</v>
      </c>
      <c r="B2878" s="1" t="s">
        <v>11630</v>
      </c>
      <c r="C2878" s="2" t="s">
        <v>11631</v>
      </c>
      <c r="D2878" s="1" t="s">
        <v>11632</v>
      </c>
      <c r="E2878" s="2" t="s">
        <v>11633</v>
      </c>
      <c r="F2878" s="1" t="s">
        <v>13392</v>
      </c>
      <c r="G2878" s="2" t="s">
        <v>13438</v>
      </c>
      <c r="H2878" s="1" t="s">
        <v>13439</v>
      </c>
      <c r="I2878" s="2" t="s">
        <v>13438</v>
      </c>
      <c r="J2878" s="1" t="s">
        <v>13440</v>
      </c>
      <c r="K2878" s="1" t="s">
        <v>13441</v>
      </c>
      <c r="L2878" s="2" t="s">
        <v>13442</v>
      </c>
    </row>
    <row r="2879" ht="16.5" customHeight="1">
      <c r="A2879" s="1">
        <v>5715.0</v>
      </c>
      <c r="B2879" s="1" t="s">
        <v>11630</v>
      </c>
      <c r="C2879" s="2" t="s">
        <v>11631</v>
      </c>
      <c r="D2879" s="1" t="s">
        <v>11632</v>
      </c>
      <c r="E2879" s="2" t="s">
        <v>11633</v>
      </c>
      <c r="F2879" s="1" t="s">
        <v>13392</v>
      </c>
      <c r="G2879" s="2" t="s">
        <v>13443</v>
      </c>
      <c r="H2879" s="1" t="s">
        <v>13444</v>
      </c>
      <c r="I2879" s="2" t="s">
        <v>13443</v>
      </c>
      <c r="J2879" s="1" t="s">
        <v>13445</v>
      </c>
      <c r="K2879" s="1" t="s">
        <v>13446</v>
      </c>
      <c r="L2879" s="1" t="s">
        <v>13447</v>
      </c>
    </row>
    <row r="2880" ht="16.5" customHeight="1">
      <c r="A2880" s="1">
        <v>6076.0</v>
      </c>
      <c r="B2880" s="1" t="s">
        <v>11630</v>
      </c>
      <c r="C2880" s="2" t="s">
        <v>11631</v>
      </c>
      <c r="D2880" s="1" t="s">
        <v>11632</v>
      </c>
      <c r="E2880" s="2" t="s">
        <v>11633</v>
      </c>
      <c r="F2880" s="1" t="s">
        <v>13392</v>
      </c>
      <c r="G2880" s="2" t="s">
        <v>13448</v>
      </c>
      <c r="H2880" s="1" t="s">
        <v>13449</v>
      </c>
      <c r="I2880" s="2" t="s">
        <v>13448</v>
      </c>
      <c r="J2880" s="1" t="s">
        <v>13450</v>
      </c>
      <c r="K2880" s="1" t="s">
        <v>13451</v>
      </c>
      <c r="L2880" s="2" t="s">
        <v>13452</v>
      </c>
    </row>
    <row r="2881" ht="16.5" customHeight="1">
      <c r="A2881" s="1">
        <v>7511.0</v>
      </c>
      <c r="B2881" s="1" t="s">
        <v>11630</v>
      </c>
      <c r="C2881" s="2" t="s">
        <v>11631</v>
      </c>
      <c r="D2881" s="1" t="s">
        <v>11632</v>
      </c>
      <c r="E2881" s="2" t="s">
        <v>11633</v>
      </c>
      <c r="F2881" s="1" t="s">
        <v>13392</v>
      </c>
      <c r="G2881" s="2" t="s">
        <v>13453</v>
      </c>
      <c r="H2881" s="1" t="s">
        <v>13454</v>
      </c>
      <c r="I2881" s="2" t="s">
        <v>13453</v>
      </c>
      <c r="J2881" s="1" t="s">
        <v>13455</v>
      </c>
      <c r="K2881" s="1" t="s">
        <v>13456</v>
      </c>
      <c r="L2881" s="2" t="s">
        <v>13457</v>
      </c>
    </row>
    <row r="2882" ht="16.5" customHeight="1">
      <c r="A2882" s="1">
        <v>8238.0</v>
      </c>
      <c r="B2882" s="1" t="s">
        <v>11630</v>
      </c>
      <c r="C2882" s="2" t="s">
        <v>11631</v>
      </c>
      <c r="D2882" s="1" t="s">
        <v>11632</v>
      </c>
      <c r="E2882" s="2" t="s">
        <v>11633</v>
      </c>
      <c r="F2882" s="1" t="s">
        <v>13392</v>
      </c>
      <c r="G2882" s="2" t="s">
        <v>13458</v>
      </c>
      <c r="H2882" s="1" t="s">
        <v>13459</v>
      </c>
      <c r="I2882" s="2" t="s">
        <v>13458</v>
      </c>
      <c r="J2882" s="1" t="s">
        <v>13460</v>
      </c>
      <c r="K2882" s="1" t="s">
        <v>13461</v>
      </c>
      <c r="L2882" s="2" t="s">
        <v>13462</v>
      </c>
    </row>
    <row r="2883" ht="16.5" customHeight="1">
      <c r="A2883" s="1">
        <v>7435.0</v>
      </c>
      <c r="B2883" s="1" t="s">
        <v>11630</v>
      </c>
      <c r="C2883" s="2" t="s">
        <v>11631</v>
      </c>
      <c r="D2883" s="1" t="s">
        <v>11632</v>
      </c>
      <c r="E2883" s="2" t="s">
        <v>11633</v>
      </c>
      <c r="F2883" s="1" t="s">
        <v>13392</v>
      </c>
      <c r="G2883" s="2" t="s">
        <v>13463</v>
      </c>
      <c r="H2883" s="1" t="s">
        <v>13464</v>
      </c>
      <c r="I2883" s="2" t="s">
        <v>13463</v>
      </c>
      <c r="J2883" s="1" t="s">
        <v>13465</v>
      </c>
      <c r="K2883" s="1" t="s">
        <v>13466</v>
      </c>
      <c r="L2883" s="2" t="s">
        <v>13467</v>
      </c>
    </row>
    <row r="2884" ht="16.5" customHeight="1">
      <c r="A2884" s="1">
        <v>10363.0</v>
      </c>
      <c r="B2884" s="1" t="s">
        <v>11630</v>
      </c>
      <c r="C2884" s="2" t="s">
        <v>11631</v>
      </c>
      <c r="D2884" s="1" t="s">
        <v>11632</v>
      </c>
      <c r="E2884" s="2" t="s">
        <v>11633</v>
      </c>
      <c r="F2884" s="1" t="s">
        <v>13392</v>
      </c>
      <c r="G2884" s="2" t="s">
        <v>13468</v>
      </c>
      <c r="H2884" s="1" t="s">
        <v>13469</v>
      </c>
      <c r="I2884" s="2" t="s">
        <v>13468</v>
      </c>
      <c r="J2884" s="1" t="s">
        <v>13470</v>
      </c>
      <c r="K2884" s="1" t="s">
        <v>13471</v>
      </c>
      <c r="L2884" s="2" t="s">
        <v>12891</v>
      </c>
    </row>
    <row r="2885" ht="16.5" customHeight="1">
      <c r="A2885" s="1">
        <v>10486.0</v>
      </c>
      <c r="B2885" s="1" t="s">
        <v>11630</v>
      </c>
      <c r="C2885" s="2" t="s">
        <v>11631</v>
      </c>
      <c r="D2885" s="1" t="s">
        <v>11632</v>
      </c>
      <c r="E2885" s="2" t="s">
        <v>11633</v>
      </c>
      <c r="F2885" s="1" t="s">
        <v>13392</v>
      </c>
      <c r="G2885" s="2" t="s">
        <v>13472</v>
      </c>
      <c r="H2885" s="1" t="s">
        <v>13473</v>
      </c>
      <c r="I2885" s="2" t="s">
        <v>13472</v>
      </c>
      <c r="J2885" s="1" t="s">
        <v>13474</v>
      </c>
      <c r="K2885" s="1" t="s">
        <v>13475</v>
      </c>
      <c r="L2885" s="2" t="s">
        <v>13476</v>
      </c>
    </row>
    <row r="2886" ht="16.5" customHeight="1">
      <c r="A2886" s="1">
        <v>10159.0</v>
      </c>
      <c r="B2886" s="1" t="s">
        <v>11630</v>
      </c>
      <c r="C2886" s="2" t="s">
        <v>11631</v>
      </c>
      <c r="D2886" s="1" t="s">
        <v>11632</v>
      </c>
      <c r="E2886" s="2" t="s">
        <v>11633</v>
      </c>
      <c r="F2886" s="1" t="s">
        <v>13392</v>
      </c>
      <c r="G2886" s="2" t="s">
        <v>13477</v>
      </c>
      <c r="H2886" s="1" t="s">
        <v>13478</v>
      </c>
      <c r="I2886" s="2" t="s">
        <v>13477</v>
      </c>
      <c r="J2886" s="2" t="s">
        <v>13479</v>
      </c>
      <c r="K2886" s="1" t="s">
        <v>13480</v>
      </c>
      <c r="L2886" s="2" t="s">
        <v>13481</v>
      </c>
    </row>
    <row r="2887" ht="16.5" customHeight="1">
      <c r="A2887" s="1">
        <v>10160.0</v>
      </c>
      <c r="B2887" s="1" t="s">
        <v>11630</v>
      </c>
      <c r="C2887" s="2" t="s">
        <v>11631</v>
      </c>
      <c r="D2887" s="1" t="s">
        <v>11632</v>
      </c>
      <c r="E2887" s="2" t="s">
        <v>11633</v>
      </c>
      <c r="F2887" s="1" t="s">
        <v>13392</v>
      </c>
      <c r="G2887" s="2" t="s">
        <v>13482</v>
      </c>
      <c r="H2887" s="1" t="s">
        <v>13483</v>
      </c>
      <c r="I2887" s="2" t="s">
        <v>13482</v>
      </c>
      <c r="J2887" s="1" t="s">
        <v>13484</v>
      </c>
      <c r="K2887" s="1" t="s">
        <v>13485</v>
      </c>
      <c r="L2887" s="2" t="s">
        <v>10221</v>
      </c>
    </row>
    <row r="2888" ht="16.5" customHeight="1">
      <c r="A2888" s="1">
        <v>10059.0</v>
      </c>
      <c r="B2888" s="1" t="s">
        <v>11630</v>
      </c>
      <c r="C2888" s="2" t="s">
        <v>11631</v>
      </c>
      <c r="D2888" s="1" t="s">
        <v>11632</v>
      </c>
      <c r="E2888" s="2" t="s">
        <v>11633</v>
      </c>
      <c r="F2888" s="1" t="s">
        <v>13392</v>
      </c>
      <c r="G2888" s="2" t="s">
        <v>13486</v>
      </c>
      <c r="H2888" s="1" t="s">
        <v>13487</v>
      </c>
      <c r="I2888" s="2" t="s">
        <v>13486</v>
      </c>
      <c r="J2888" s="1" t="s">
        <v>13488</v>
      </c>
      <c r="K2888" s="1" t="s">
        <v>13489</v>
      </c>
      <c r="L2888" s="2" t="s">
        <v>13490</v>
      </c>
    </row>
    <row r="2889" ht="16.5" customHeight="1">
      <c r="A2889" s="1">
        <v>10923.0</v>
      </c>
      <c r="B2889" s="1" t="s">
        <v>11630</v>
      </c>
      <c r="C2889" s="2" t="s">
        <v>11631</v>
      </c>
      <c r="D2889" s="1" t="s">
        <v>11632</v>
      </c>
      <c r="E2889" s="2" t="s">
        <v>11633</v>
      </c>
      <c r="F2889" s="1" t="s">
        <v>13392</v>
      </c>
      <c r="G2889" s="2" t="s">
        <v>13491</v>
      </c>
      <c r="H2889" s="1" t="s">
        <v>13492</v>
      </c>
      <c r="I2889" s="2" t="s">
        <v>13491</v>
      </c>
      <c r="J2889" s="1" t="s">
        <v>13493</v>
      </c>
      <c r="K2889" s="1" t="s">
        <v>13494</v>
      </c>
      <c r="L2889" s="2" t="s">
        <v>13495</v>
      </c>
    </row>
    <row r="2890" ht="16.5" customHeight="1">
      <c r="A2890" s="1">
        <v>11513.0</v>
      </c>
      <c r="B2890" s="1" t="s">
        <v>11630</v>
      </c>
      <c r="C2890" s="2" t="s">
        <v>11631</v>
      </c>
      <c r="D2890" s="1" t="s">
        <v>11632</v>
      </c>
      <c r="E2890" s="2" t="s">
        <v>11633</v>
      </c>
      <c r="F2890" s="1" t="s">
        <v>13392</v>
      </c>
      <c r="G2890" s="2" t="s">
        <v>13496</v>
      </c>
      <c r="H2890" s="1" t="s">
        <v>13497</v>
      </c>
      <c r="I2890" s="2" t="s">
        <v>13496</v>
      </c>
      <c r="J2890" s="1" t="s">
        <v>1581</v>
      </c>
      <c r="K2890" s="1" t="s">
        <v>13498</v>
      </c>
      <c r="L2890" s="2" t="s">
        <v>1583</v>
      </c>
    </row>
    <row r="2891" ht="16.5" customHeight="1">
      <c r="A2891" s="1">
        <v>12015.0</v>
      </c>
      <c r="B2891" s="1" t="s">
        <v>11630</v>
      </c>
      <c r="C2891" s="2" t="s">
        <v>11631</v>
      </c>
      <c r="D2891" s="1" t="s">
        <v>11632</v>
      </c>
      <c r="E2891" s="2" t="s">
        <v>11633</v>
      </c>
      <c r="F2891" s="1" t="s">
        <v>13392</v>
      </c>
      <c r="G2891" s="2" t="s">
        <v>13499</v>
      </c>
      <c r="H2891" s="1" t="s">
        <v>13500</v>
      </c>
      <c r="I2891" s="2" t="s">
        <v>13499</v>
      </c>
      <c r="J2891" s="1" t="s">
        <v>13501</v>
      </c>
      <c r="K2891" s="1" t="s">
        <v>13502</v>
      </c>
      <c r="L2891" s="2" t="s">
        <v>13503</v>
      </c>
    </row>
    <row r="2892" ht="16.5" customHeight="1">
      <c r="A2892" s="1">
        <v>12371.0</v>
      </c>
      <c r="B2892" s="1" t="s">
        <v>11630</v>
      </c>
      <c r="C2892" s="2" t="s">
        <v>11631</v>
      </c>
      <c r="D2892" s="1" t="s">
        <v>11632</v>
      </c>
      <c r="E2892" s="2" t="s">
        <v>11633</v>
      </c>
      <c r="F2892" s="1" t="s">
        <v>13392</v>
      </c>
      <c r="G2892" s="2" t="s">
        <v>13504</v>
      </c>
      <c r="H2892" s="1" t="s">
        <v>13505</v>
      </c>
      <c r="I2892" s="2" t="s">
        <v>13504</v>
      </c>
      <c r="J2892" s="1" t="s">
        <v>13506</v>
      </c>
      <c r="K2892" s="1" t="s">
        <v>13507</v>
      </c>
      <c r="L2892" s="2" t="s">
        <v>13508</v>
      </c>
    </row>
    <row r="2893" ht="16.5" customHeight="1">
      <c r="A2893" s="1">
        <v>12608.0</v>
      </c>
      <c r="B2893" s="1" t="s">
        <v>11630</v>
      </c>
      <c r="C2893" s="2" t="s">
        <v>11631</v>
      </c>
      <c r="D2893" s="1" t="s">
        <v>11632</v>
      </c>
      <c r="E2893" s="2" t="s">
        <v>11633</v>
      </c>
      <c r="F2893" s="1" t="s">
        <v>13392</v>
      </c>
      <c r="G2893" s="2" t="s">
        <v>13509</v>
      </c>
      <c r="H2893" s="1" t="s">
        <v>13510</v>
      </c>
      <c r="I2893" s="2" t="s">
        <v>13509</v>
      </c>
      <c r="J2893" s="2" t="s">
        <v>13511</v>
      </c>
      <c r="K2893" s="1" t="s">
        <v>13512</v>
      </c>
      <c r="L2893" s="2" t="s">
        <v>13513</v>
      </c>
    </row>
    <row r="2894" ht="16.5" customHeight="1">
      <c r="A2894" s="1">
        <v>12609.0</v>
      </c>
      <c r="B2894" s="1" t="s">
        <v>11630</v>
      </c>
      <c r="C2894" s="2" t="s">
        <v>11631</v>
      </c>
      <c r="D2894" s="1" t="s">
        <v>11632</v>
      </c>
      <c r="E2894" s="2" t="s">
        <v>11633</v>
      </c>
      <c r="F2894" s="1" t="s">
        <v>13392</v>
      </c>
      <c r="G2894" s="2" t="s">
        <v>13514</v>
      </c>
      <c r="H2894" s="1" t="s">
        <v>13515</v>
      </c>
      <c r="I2894" s="2" t="s">
        <v>13514</v>
      </c>
      <c r="J2894" s="1" t="s">
        <v>13516</v>
      </c>
      <c r="K2894" s="1" t="s">
        <v>13517</v>
      </c>
      <c r="L2894" s="2" t="s">
        <v>13513</v>
      </c>
    </row>
    <row r="2895" ht="16.5" customHeight="1">
      <c r="A2895" s="1">
        <v>12567.0</v>
      </c>
      <c r="B2895" s="1" t="s">
        <v>11630</v>
      </c>
      <c r="C2895" s="2" t="s">
        <v>11631</v>
      </c>
      <c r="D2895" s="1" t="s">
        <v>11632</v>
      </c>
      <c r="E2895" s="2" t="s">
        <v>11633</v>
      </c>
      <c r="F2895" s="1" t="s">
        <v>13392</v>
      </c>
      <c r="G2895" s="2" t="s">
        <v>13518</v>
      </c>
      <c r="H2895" s="1" t="s">
        <v>13519</v>
      </c>
      <c r="I2895" s="2" t="s">
        <v>13518</v>
      </c>
      <c r="J2895" s="1" t="s">
        <v>13520</v>
      </c>
      <c r="K2895" s="1" t="s">
        <v>13521</v>
      </c>
      <c r="L2895" s="2" t="s">
        <v>13522</v>
      </c>
    </row>
    <row r="2896" ht="16.5" customHeight="1">
      <c r="A2896" s="1">
        <v>13199.0</v>
      </c>
      <c r="B2896" s="1" t="s">
        <v>11630</v>
      </c>
      <c r="C2896" s="2" t="s">
        <v>11631</v>
      </c>
      <c r="D2896" s="1" t="s">
        <v>11632</v>
      </c>
      <c r="E2896" s="2" t="s">
        <v>11633</v>
      </c>
      <c r="F2896" s="1" t="s">
        <v>13392</v>
      </c>
      <c r="G2896" s="2" t="s">
        <v>13523</v>
      </c>
      <c r="H2896" s="1" t="s">
        <v>13524</v>
      </c>
      <c r="I2896" s="2" t="s">
        <v>13523</v>
      </c>
      <c r="J2896" s="1" t="s">
        <v>13525</v>
      </c>
      <c r="K2896" s="1" t="s">
        <v>13526</v>
      </c>
      <c r="L2896" s="2" t="s">
        <v>13527</v>
      </c>
    </row>
    <row r="2897" ht="16.5" customHeight="1">
      <c r="A2897" s="1">
        <v>13777.0</v>
      </c>
      <c r="B2897" s="1" t="s">
        <v>11630</v>
      </c>
      <c r="C2897" s="2" t="s">
        <v>11631</v>
      </c>
      <c r="D2897" s="1" t="s">
        <v>11632</v>
      </c>
      <c r="E2897" s="2" t="s">
        <v>11633</v>
      </c>
      <c r="F2897" s="1" t="s">
        <v>13392</v>
      </c>
      <c r="G2897" s="2" t="s">
        <v>13528</v>
      </c>
      <c r="H2897" s="1" t="s">
        <v>13529</v>
      </c>
      <c r="I2897" s="2" t="s">
        <v>13528</v>
      </c>
      <c r="J2897" s="1" t="s">
        <v>13530</v>
      </c>
      <c r="K2897" s="1" t="s">
        <v>13531</v>
      </c>
      <c r="L2897" s="2" t="s">
        <v>13532</v>
      </c>
    </row>
    <row r="2898" ht="16.5" customHeight="1">
      <c r="A2898" s="1">
        <v>13971.0</v>
      </c>
      <c r="B2898" s="1" t="s">
        <v>11630</v>
      </c>
      <c r="C2898" s="2" t="s">
        <v>11631</v>
      </c>
      <c r="D2898" s="1" t="s">
        <v>11632</v>
      </c>
      <c r="E2898" s="2" t="s">
        <v>11633</v>
      </c>
      <c r="F2898" s="1" t="s">
        <v>13392</v>
      </c>
      <c r="G2898" s="2" t="s">
        <v>13533</v>
      </c>
      <c r="H2898" s="1" t="s">
        <v>13534</v>
      </c>
      <c r="I2898" s="2" t="s">
        <v>13533</v>
      </c>
      <c r="J2898" s="1" t="s">
        <v>13535</v>
      </c>
      <c r="K2898" s="1" t="s">
        <v>13536</v>
      </c>
      <c r="L2898" s="2" t="s">
        <v>13537</v>
      </c>
    </row>
    <row r="2899" ht="16.5" customHeight="1">
      <c r="A2899" s="1">
        <v>419.0</v>
      </c>
      <c r="B2899" s="1" t="s">
        <v>11630</v>
      </c>
      <c r="C2899" s="2" t="s">
        <v>11631</v>
      </c>
      <c r="D2899" s="1" t="s">
        <v>11632</v>
      </c>
      <c r="E2899" s="2" t="s">
        <v>11633</v>
      </c>
      <c r="F2899" s="1" t="s">
        <v>13538</v>
      </c>
      <c r="G2899" s="2" t="s">
        <v>13539</v>
      </c>
      <c r="H2899" s="1" t="s">
        <v>13540</v>
      </c>
      <c r="I2899" s="2" t="s">
        <v>13541</v>
      </c>
      <c r="J2899" s="1" t="s">
        <v>13542</v>
      </c>
      <c r="K2899" s="1" t="s">
        <v>13543</v>
      </c>
      <c r="L2899" s="2" t="s">
        <v>13544</v>
      </c>
    </row>
    <row r="2900" ht="16.5" customHeight="1">
      <c r="A2900" s="1">
        <v>237.0</v>
      </c>
      <c r="B2900" s="1" t="s">
        <v>11630</v>
      </c>
      <c r="C2900" s="2" t="s">
        <v>11631</v>
      </c>
      <c r="D2900" s="1" t="s">
        <v>11632</v>
      </c>
      <c r="E2900" s="2" t="s">
        <v>11633</v>
      </c>
      <c r="F2900" s="1" t="s">
        <v>13538</v>
      </c>
      <c r="G2900" s="2" t="s">
        <v>13539</v>
      </c>
      <c r="H2900" s="1" t="s">
        <v>13545</v>
      </c>
      <c r="I2900" s="2" t="s">
        <v>13546</v>
      </c>
      <c r="J2900" s="1" t="s">
        <v>13547</v>
      </c>
      <c r="K2900" s="1" t="s">
        <v>13548</v>
      </c>
      <c r="L2900" s="2" t="s">
        <v>13549</v>
      </c>
    </row>
    <row r="2901" ht="16.5" customHeight="1">
      <c r="A2901" s="1">
        <v>113.0</v>
      </c>
      <c r="B2901" s="1" t="s">
        <v>11630</v>
      </c>
      <c r="C2901" s="2" t="s">
        <v>11631</v>
      </c>
      <c r="D2901" s="1" t="s">
        <v>11632</v>
      </c>
      <c r="E2901" s="2" t="s">
        <v>11633</v>
      </c>
      <c r="F2901" s="1" t="s">
        <v>13538</v>
      </c>
      <c r="G2901" s="2" t="s">
        <v>13539</v>
      </c>
      <c r="H2901" s="1" t="s">
        <v>13550</v>
      </c>
      <c r="I2901" s="2" t="s">
        <v>13551</v>
      </c>
      <c r="J2901" s="1" t="s">
        <v>13552</v>
      </c>
      <c r="K2901" s="1" t="s">
        <v>13553</v>
      </c>
      <c r="L2901" s="2" t="s">
        <v>13554</v>
      </c>
    </row>
    <row r="2902" ht="16.5" customHeight="1">
      <c r="A2902" s="1">
        <v>516.0</v>
      </c>
      <c r="B2902" s="1" t="s">
        <v>11630</v>
      </c>
      <c r="C2902" s="2" t="s">
        <v>11631</v>
      </c>
      <c r="D2902" s="1" t="s">
        <v>11632</v>
      </c>
      <c r="E2902" s="2" t="s">
        <v>11633</v>
      </c>
      <c r="F2902" s="1" t="s">
        <v>13538</v>
      </c>
      <c r="G2902" s="2" t="s">
        <v>13539</v>
      </c>
      <c r="H2902" s="1" t="s">
        <v>13555</v>
      </c>
      <c r="I2902" s="2" t="s">
        <v>13556</v>
      </c>
      <c r="J2902" s="2" t="s">
        <v>13557</v>
      </c>
      <c r="K2902" s="1" t="s">
        <v>13558</v>
      </c>
      <c r="L2902" s="1" t="s">
        <v>13559</v>
      </c>
    </row>
    <row r="2903" ht="16.5" customHeight="1">
      <c r="A2903" s="1">
        <v>303.0</v>
      </c>
      <c r="B2903" s="1" t="s">
        <v>11630</v>
      </c>
      <c r="C2903" s="2" t="s">
        <v>11631</v>
      </c>
      <c r="D2903" s="1" t="s">
        <v>11632</v>
      </c>
      <c r="E2903" s="2" t="s">
        <v>11633</v>
      </c>
      <c r="F2903" s="1" t="s">
        <v>13538</v>
      </c>
      <c r="G2903" s="2" t="s">
        <v>13539</v>
      </c>
      <c r="H2903" s="1" t="s">
        <v>13560</v>
      </c>
      <c r="I2903" s="2" t="s">
        <v>13561</v>
      </c>
      <c r="J2903" s="1" t="s">
        <v>13562</v>
      </c>
      <c r="K2903" s="1" t="s">
        <v>13563</v>
      </c>
      <c r="L2903" s="2" t="s">
        <v>13564</v>
      </c>
    </row>
    <row r="2904" ht="16.5" customHeight="1">
      <c r="A2904" s="1">
        <v>733.0</v>
      </c>
      <c r="B2904" s="1" t="s">
        <v>11630</v>
      </c>
      <c r="C2904" s="2" t="s">
        <v>11631</v>
      </c>
      <c r="D2904" s="1" t="s">
        <v>11632</v>
      </c>
      <c r="E2904" s="2" t="s">
        <v>11633</v>
      </c>
      <c r="F2904" s="1" t="s">
        <v>13538</v>
      </c>
      <c r="G2904" s="2" t="s">
        <v>13539</v>
      </c>
      <c r="H2904" s="1" t="s">
        <v>13565</v>
      </c>
      <c r="I2904" s="2" t="s">
        <v>13566</v>
      </c>
      <c r="J2904" s="2" t="s">
        <v>13567</v>
      </c>
      <c r="K2904" s="1" t="s">
        <v>13568</v>
      </c>
      <c r="L2904" s="2" t="s">
        <v>553</v>
      </c>
    </row>
    <row r="2905" ht="16.5" customHeight="1">
      <c r="A2905" s="1">
        <v>734.0</v>
      </c>
      <c r="B2905" s="1" t="s">
        <v>11630</v>
      </c>
      <c r="C2905" s="2" t="s">
        <v>11631</v>
      </c>
      <c r="D2905" s="1" t="s">
        <v>11632</v>
      </c>
      <c r="E2905" s="2" t="s">
        <v>11633</v>
      </c>
      <c r="F2905" s="1" t="s">
        <v>13538</v>
      </c>
      <c r="G2905" s="2" t="s">
        <v>13539</v>
      </c>
      <c r="H2905" s="1" t="s">
        <v>13569</v>
      </c>
      <c r="I2905" s="2" t="s">
        <v>13570</v>
      </c>
      <c r="J2905" s="1" t="s">
        <v>13571</v>
      </c>
      <c r="K2905" s="1" t="s">
        <v>13572</v>
      </c>
      <c r="L2905" s="2" t="s">
        <v>553</v>
      </c>
    </row>
    <row r="2906" ht="16.5" customHeight="1">
      <c r="A2906" s="1">
        <v>812.0</v>
      </c>
      <c r="B2906" s="1" t="s">
        <v>11630</v>
      </c>
      <c r="C2906" s="2" t="s">
        <v>11631</v>
      </c>
      <c r="D2906" s="1" t="s">
        <v>11632</v>
      </c>
      <c r="E2906" s="2" t="s">
        <v>11633</v>
      </c>
      <c r="F2906" s="1" t="s">
        <v>13538</v>
      </c>
      <c r="G2906" s="2" t="s">
        <v>13539</v>
      </c>
      <c r="H2906" s="1" t="s">
        <v>13573</v>
      </c>
      <c r="I2906" s="2" t="s">
        <v>13574</v>
      </c>
      <c r="J2906" s="1" t="s">
        <v>13575</v>
      </c>
      <c r="K2906" s="1" t="s">
        <v>13576</v>
      </c>
      <c r="L2906" s="2" t="s">
        <v>13577</v>
      </c>
    </row>
    <row r="2907" ht="16.5" customHeight="1">
      <c r="A2907" s="1">
        <v>112.0</v>
      </c>
      <c r="B2907" s="1" t="s">
        <v>11630</v>
      </c>
      <c r="C2907" s="2" t="s">
        <v>11631</v>
      </c>
      <c r="D2907" s="1" t="s">
        <v>11632</v>
      </c>
      <c r="E2907" s="2" t="s">
        <v>11633</v>
      </c>
      <c r="F2907" s="1" t="s">
        <v>13538</v>
      </c>
      <c r="G2907" s="2" t="s">
        <v>13539</v>
      </c>
      <c r="H2907" s="1" t="s">
        <v>13578</v>
      </c>
      <c r="I2907" s="2" t="s">
        <v>13579</v>
      </c>
      <c r="J2907" s="2" t="s">
        <v>13580</v>
      </c>
      <c r="K2907" s="1" t="s">
        <v>13581</v>
      </c>
      <c r="L2907" s="2" t="s">
        <v>13554</v>
      </c>
    </row>
    <row r="2908" ht="16.5" customHeight="1">
      <c r="A2908" s="1">
        <v>517.0</v>
      </c>
      <c r="B2908" s="1" t="s">
        <v>11630</v>
      </c>
      <c r="C2908" s="2" t="s">
        <v>11631</v>
      </c>
      <c r="D2908" s="1" t="s">
        <v>11632</v>
      </c>
      <c r="E2908" s="2" t="s">
        <v>11633</v>
      </c>
      <c r="F2908" s="1" t="s">
        <v>13538</v>
      </c>
      <c r="G2908" s="2" t="s">
        <v>13539</v>
      </c>
      <c r="H2908" s="1" t="s">
        <v>13582</v>
      </c>
      <c r="I2908" s="2" t="s">
        <v>13583</v>
      </c>
      <c r="J2908" s="1" t="s">
        <v>13584</v>
      </c>
      <c r="K2908" s="1" t="s">
        <v>13585</v>
      </c>
      <c r="L2908" s="1" t="s">
        <v>13586</v>
      </c>
    </row>
    <row r="2909" ht="16.5" customHeight="1">
      <c r="A2909" s="1">
        <v>927.0</v>
      </c>
      <c r="B2909" s="1" t="s">
        <v>11630</v>
      </c>
      <c r="C2909" s="2" t="s">
        <v>11631</v>
      </c>
      <c r="D2909" s="1" t="s">
        <v>11632</v>
      </c>
      <c r="E2909" s="2" t="s">
        <v>11633</v>
      </c>
      <c r="F2909" s="1" t="s">
        <v>13538</v>
      </c>
      <c r="G2909" s="2" t="s">
        <v>13539</v>
      </c>
      <c r="H2909" s="1" t="s">
        <v>13587</v>
      </c>
      <c r="I2909" s="2" t="s">
        <v>13588</v>
      </c>
      <c r="J2909" s="2" t="s">
        <v>13589</v>
      </c>
      <c r="K2909" s="1" t="s">
        <v>13590</v>
      </c>
      <c r="L2909" s="2" t="s">
        <v>13591</v>
      </c>
    </row>
    <row r="2910" ht="16.5" customHeight="1">
      <c r="A2910" s="1">
        <v>1328.0</v>
      </c>
      <c r="B2910" s="1" t="s">
        <v>11630</v>
      </c>
      <c r="C2910" s="2" t="s">
        <v>11631</v>
      </c>
      <c r="D2910" s="1" t="s">
        <v>11632</v>
      </c>
      <c r="E2910" s="2" t="s">
        <v>11633</v>
      </c>
      <c r="F2910" s="1" t="s">
        <v>13538</v>
      </c>
      <c r="G2910" s="2" t="s">
        <v>13539</v>
      </c>
      <c r="H2910" s="1" t="s">
        <v>13592</v>
      </c>
      <c r="I2910" s="2" t="s">
        <v>13593</v>
      </c>
      <c r="J2910" s="1" t="s">
        <v>13594</v>
      </c>
      <c r="K2910" s="1" t="s">
        <v>13595</v>
      </c>
      <c r="L2910" s="2" t="s">
        <v>13596</v>
      </c>
    </row>
    <row r="2911" ht="16.5" customHeight="1">
      <c r="A2911" s="1">
        <v>928.0</v>
      </c>
      <c r="B2911" s="1" t="s">
        <v>11630</v>
      </c>
      <c r="C2911" s="2" t="s">
        <v>11631</v>
      </c>
      <c r="D2911" s="1" t="s">
        <v>11632</v>
      </c>
      <c r="E2911" s="2" t="s">
        <v>11633</v>
      </c>
      <c r="F2911" s="1" t="s">
        <v>13538</v>
      </c>
      <c r="G2911" s="2" t="s">
        <v>13539</v>
      </c>
      <c r="H2911" s="1" t="s">
        <v>13597</v>
      </c>
      <c r="I2911" s="2" t="s">
        <v>13598</v>
      </c>
      <c r="J2911" s="2" t="s">
        <v>13599</v>
      </c>
      <c r="K2911" s="1" t="s">
        <v>13600</v>
      </c>
      <c r="L2911" s="2" t="s">
        <v>13591</v>
      </c>
    </row>
    <row r="2912" ht="16.5" customHeight="1">
      <c r="A2912" s="1">
        <v>1689.0</v>
      </c>
      <c r="B2912" s="1" t="s">
        <v>11630</v>
      </c>
      <c r="C2912" s="2" t="s">
        <v>11631</v>
      </c>
      <c r="D2912" s="1" t="s">
        <v>11632</v>
      </c>
      <c r="E2912" s="2" t="s">
        <v>11633</v>
      </c>
      <c r="F2912" s="1" t="s">
        <v>13538</v>
      </c>
      <c r="G2912" s="2" t="s">
        <v>13539</v>
      </c>
      <c r="H2912" s="1" t="s">
        <v>13601</v>
      </c>
      <c r="I2912" s="2" t="s">
        <v>13602</v>
      </c>
      <c r="J2912" s="1" t="s">
        <v>13603</v>
      </c>
      <c r="K2912" s="1" t="s">
        <v>13604</v>
      </c>
      <c r="L2912" s="2" t="s">
        <v>13605</v>
      </c>
    </row>
    <row r="2913" ht="16.5" customHeight="1">
      <c r="A2913" s="1">
        <v>2200.0</v>
      </c>
      <c r="B2913" s="1" t="s">
        <v>11630</v>
      </c>
      <c r="C2913" s="2" t="s">
        <v>11631</v>
      </c>
      <c r="D2913" s="1" t="s">
        <v>11632</v>
      </c>
      <c r="E2913" s="2" t="s">
        <v>11633</v>
      </c>
      <c r="F2913" s="1" t="s">
        <v>13538</v>
      </c>
      <c r="G2913" s="2" t="s">
        <v>13539</v>
      </c>
      <c r="H2913" s="1" t="s">
        <v>13606</v>
      </c>
      <c r="I2913" s="2" t="s">
        <v>13607</v>
      </c>
      <c r="J2913" s="1" t="s">
        <v>13608</v>
      </c>
      <c r="K2913" s="1" t="s">
        <v>13609</v>
      </c>
      <c r="L2913" s="2" t="s">
        <v>13610</v>
      </c>
    </row>
    <row r="2914" ht="16.5" customHeight="1">
      <c r="A2914" s="1">
        <v>1840.0</v>
      </c>
      <c r="B2914" s="1" t="s">
        <v>11630</v>
      </c>
      <c r="C2914" s="2" t="s">
        <v>11631</v>
      </c>
      <c r="D2914" s="1" t="s">
        <v>11632</v>
      </c>
      <c r="E2914" s="2" t="s">
        <v>11633</v>
      </c>
      <c r="F2914" s="1" t="s">
        <v>13538</v>
      </c>
      <c r="G2914" s="2" t="s">
        <v>13539</v>
      </c>
      <c r="H2914" s="1" t="s">
        <v>13611</v>
      </c>
      <c r="I2914" s="2" t="s">
        <v>13612</v>
      </c>
      <c r="J2914" s="1" t="s">
        <v>13613</v>
      </c>
      <c r="K2914" s="1" t="s">
        <v>13614</v>
      </c>
      <c r="L2914" s="2" t="s">
        <v>13615</v>
      </c>
    </row>
    <row r="2915" ht="16.5" customHeight="1">
      <c r="A2915" s="1">
        <v>1854.0</v>
      </c>
      <c r="B2915" s="1" t="s">
        <v>11630</v>
      </c>
      <c r="C2915" s="2" t="s">
        <v>11631</v>
      </c>
      <c r="D2915" s="1" t="s">
        <v>11632</v>
      </c>
      <c r="E2915" s="2" t="s">
        <v>11633</v>
      </c>
      <c r="F2915" s="1" t="s">
        <v>13538</v>
      </c>
      <c r="G2915" s="2" t="s">
        <v>13539</v>
      </c>
      <c r="H2915" s="1" t="s">
        <v>13616</v>
      </c>
      <c r="I2915" s="2" t="s">
        <v>13617</v>
      </c>
      <c r="J2915" s="1" t="s">
        <v>13618</v>
      </c>
      <c r="K2915" s="1" t="s">
        <v>13619</v>
      </c>
      <c r="L2915" s="2" t="s">
        <v>13620</v>
      </c>
    </row>
    <row r="2916" ht="16.5" customHeight="1">
      <c r="A2916" s="1">
        <v>1946.0</v>
      </c>
      <c r="B2916" s="1" t="s">
        <v>11630</v>
      </c>
      <c r="C2916" s="2" t="s">
        <v>11631</v>
      </c>
      <c r="D2916" s="1" t="s">
        <v>11632</v>
      </c>
      <c r="E2916" s="2" t="s">
        <v>11633</v>
      </c>
      <c r="F2916" s="1" t="s">
        <v>13538</v>
      </c>
      <c r="G2916" s="2" t="s">
        <v>13539</v>
      </c>
      <c r="H2916" s="1" t="s">
        <v>13621</v>
      </c>
      <c r="I2916" s="2" t="s">
        <v>13622</v>
      </c>
      <c r="J2916" s="1" t="s">
        <v>13623</v>
      </c>
      <c r="K2916" s="1" t="s">
        <v>13624</v>
      </c>
      <c r="L2916" s="2" t="s">
        <v>13625</v>
      </c>
    </row>
    <row r="2917" ht="16.5" customHeight="1">
      <c r="A2917" s="1">
        <v>2238.0</v>
      </c>
      <c r="B2917" s="1" t="s">
        <v>11630</v>
      </c>
      <c r="C2917" s="2" t="s">
        <v>11631</v>
      </c>
      <c r="D2917" s="1" t="s">
        <v>11632</v>
      </c>
      <c r="E2917" s="2" t="s">
        <v>11633</v>
      </c>
      <c r="F2917" s="1" t="s">
        <v>13538</v>
      </c>
      <c r="G2917" s="2" t="s">
        <v>13539</v>
      </c>
      <c r="H2917" s="1" t="s">
        <v>13626</v>
      </c>
      <c r="I2917" s="2" t="s">
        <v>13627</v>
      </c>
      <c r="J2917" s="1" t="s">
        <v>13628</v>
      </c>
      <c r="K2917" s="1" t="s">
        <v>13629</v>
      </c>
      <c r="L2917" s="2" t="s">
        <v>13630</v>
      </c>
    </row>
    <row r="2918" ht="16.5" customHeight="1">
      <c r="A2918" s="1">
        <v>1929.0</v>
      </c>
      <c r="B2918" s="1" t="s">
        <v>11630</v>
      </c>
      <c r="C2918" s="2" t="s">
        <v>11631</v>
      </c>
      <c r="D2918" s="1" t="s">
        <v>11632</v>
      </c>
      <c r="E2918" s="2" t="s">
        <v>11633</v>
      </c>
      <c r="F2918" s="1" t="s">
        <v>13538</v>
      </c>
      <c r="G2918" s="2" t="s">
        <v>13539</v>
      </c>
      <c r="H2918" s="1" t="s">
        <v>13631</v>
      </c>
      <c r="I2918" s="2" t="s">
        <v>13632</v>
      </c>
      <c r="J2918" s="1" t="s">
        <v>13633</v>
      </c>
      <c r="K2918" s="1" t="s">
        <v>13634</v>
      </c>
      <c r="L2918" s="2" t="s">
        <v>13635</v>
      </c>
    </row>
    <row r="2919" ht="16.5" customHeight="1">
      <c r="A2919" s="1">
        <v>2370.0</v>
      </c>
      <c r="B2919" s="1" t="s">
        <v>11630</v>
      </c>
      <c r="C2919" s="2" t="s">
        <v>11631</v>
      </c>
      <c r="D2919" s="1" t="s">
        <v>11632</v>
      </c>
      <c r="E2919" s="2" t="s">
        <v>11633</v>
      </c>
      <c r="F2919" s="1" t="s">
        <v>13538</v>
      </c>
      <c r="G2919" s="2" t="s">
        <v>13539</v>
      </c>
      <c r="H2919" s="1" t="s">
        <v>13636</v>
      </c>
      <c r="I2919" s="2" t="s">
        <v>13637</v>
      </c>
      <c r="J2919" s="1" t="s">
        <v>13638</v>
      </c>
      <c r="K2919" s="1" t="s">
        <v>13639</v>
      </c>
      <c r="L2919" s="2" t="s">
        <v>13640</v>
      </c>
    </row>
    <row r="2920" ht="16.5" customHeight="1">
      <c r="A2920" s="1">
        <v>2898.0</v>
      </c>
      <c r="B2920" s="1" t="s">
        <v>11630</v>
      </c>
      <c r="C2920" s="2" t="s">
        <v>11631</v>
      </c>
      <c r="D2920" s="1" t="s">
        <v>11632</v>
      </c>
      <c r="E2920" s="2" t="s">
        <v>11633</v>
      </c>
      <c r="F2920" s="1" t="s">
        <v>13538</v>
      </c>
      <c r="G2920" s="2" t="s">
        <v>13539</v>
      </c>
      <c r="H2920" s="1" t="s">
        <v>13641</v>
      </c>
      <c r="I2920" s="2" t="s">
        <v>13642</v>
      </c>
      <c r="J2920" s="1" t="s">
        <v>13643</v>
      </c>
      <c r="K2920" s="1" t="s">
        <v>13644</v>
      </c>
      <c r="L2920" s="2" t="s">
        <v>13645</v>
      </c>
    </row>
    <row r="2921" ht="16.5" customHeight="1">
      <c r="A2921" s="1">
        <v>2685.0</v>
      </c>
      <c r="B2921" s="1" t="s">
        <v>11630</v>
      </c>
      <c r="C2921" s="2" t="s">
        <v>11631</v>
      </c>
      <c r="D2921" s="1" t="s">
        <v>11632</v>
      </c>
      <c r="E2921" s="2" t="s">
        <v>11633</v>
      </c>
      <c r="F2921" s="1" t="s">
        <v>13538</v>
      </c>
      <c r="G2921" s="2" t="s">
        <v>13539</v>
      </c>
      <c r="H2921" s="1" t="s">
        <v>13646</v>
      </c>
      <c r="I2921" s="2" t="s">
        <v>13647</v>
      </c>
      <c r="J2921" s="1" t="s">
        <v>13648</v>
      </c>
      <c r="K2921" s="1" t="s">
        <v>13649</v>
      </c>
      <c r="L2921" s="2" t="s">
        <v>13650</v>
      </c>
    </row>
    <row r="2922" ht="16.5" customHeight="1">
      <c r="A2922" s="1">
        <v>2893.0</v>
      </c>
      <c r="B2922" s="1" t="s">
        <v>11630</v>
      </c>
      <c r="C2922" s="2" t="s">
        <v>11631</v>
      </c>
      <c r="D2922" s="1" t="s">
        <v>11632</v>
      </c>
      <c r="E2922" s="2" t="s">
        <v>11633</v>
      </c>
      <c r="F2922" s="1" t="s">
        <v>13538</v>
      </c>
      <c r="G2922" s="2" t="s">
        <v>13539</v>
      </c>
      <c r="H2922" s="1" t="s">
        <v>13651</v>
      </c>
      <c r="I2922" s="2" t="s">
        <v>13652</v>
      </c>
      <c r="J2922" s="1" t="s">
        <v>13653</v>
      </c>
      <c r="K2922" s="1" t="s">
        <v>13654</v>
      </c>
      <c r="L2922" s="2" t="s">
        <v>13655</v>
      </c>
    </row>
    <row r="2923" ht="16.5" customHeight="1">
      <c r="A2923" s="1">
        <v>2820.0</v>
      </c>
      <c r="B2923" s="1" t="s">
        <v>11630</v>
      </c>
      <c r="C2923" s="2" t="s">
        <v>11631</v>
      </c>
      <c r="D2923" s="1" t="s">
        <v>11632</v>
      </c>
      <c r="E2923" s="2" t="s">
        <v>11633</v>
      </c>
      <c r="F2923" s="1" t="s">
        <v>13538</v>
      </c>
      <c r="G2923" s="2" t="s">
        <v>13539</v>
      </c>
      <c r="H2923" s="1" t="s">
        <v>13656</v>
      </c>
      <c r="I2923" s="2" t="s">
        <v>13657</v>
      </c>
      <c r="J2923" s="2" t="s">
        <v>13658</v>
      </c>
      <c r="K2923" s="1" t="s">
        <v>13659</v>
      </c>
      <c r="L2923" s="2" t="s">
        <v>13660</v>
      </c>
    </row>
    <row r="2924" ht="16.5" customHeight="1">
      <c r="A2924" s="1">
        <v>3414.0</v>
      </c>
      <c r="B2924" s="1" t="s">
        <v>11630</v>
      </c>
      <c r="C2924" s="2" t="s">
        <v>11631</v>
      </c>
      <c r="D2924" s="1" t="s">
        <v>11632</v>
      </c>
      <c r="E2924" s="2" t="s">
        <v>11633</v>
      </c>
      <c r="F2924" s="1" t="s">
        <v>13538</v>
      </c>
      <c r="G2924" s="2" t="s">
        <v>13539</v>
      </c>
      <c r="H2924" s="1" t="s">
        <v>13661</v>
      </c>
      <c r="I2924" s="2" t="s">
        <v>13657</v>
      </c>
      <c r="J2924" s="2" t="s">
        <v>13662</v>
      </c>
      <c r="K2924" s="1" t="s">
        <v>13663</v>
      </c>
      <c r="L2924" s="2" t="s">
        <v>3467</v>
      </c>
    </row>
    <row r="2925" ht="16.5" customHeight="1">
      <c r="A2925" s="1">
        <v>3019.0</v>
      </c>
      <c r="B2925" s="1" t="s">
        <v>11630</v>
      </c>
      <c r="C2925" s="2" t="s">
        <v>11631</v>
      </c>
      <c r="D2925" s="1" t="s">
        <v>11632</v>
      </c>
      <c r="E2925" s="2" t="s">
        <v>11633</v>
      </c>
      <c r="F2925" s="1" t="s">
        <v>13538</v>
      </c>
      <c r="G2925" s="2" t="s">
        <v>13539</v>
      </c>
      <c r="H2925" s="1" t="s">
        <v>13664</v>
      </c>
      <c r="I2925" s="2" t="s">
        <v>13665</v>
      </c>
      <c r="J2925" s="1" t="s">
        <v>13666</v>
      </c>
      <c r="K2925" s="1" t="s">
        <v>13667</v>
      </c>
      <c r="L2925" s="2" t="s">
        <v>13668</v>
      </c>
    </row>
    <row r="2926" ht="16.5" customHeight="1">
      <c r="A2926" s="1">
        <v>2821.0</v>
      </c>
      <c r="B2926" s="1" t="s">
        <v>11630</v>
      </c>
      <c r="C2926" s="2" t="s">
        <v>11631</v>
      </c>
      <c r="D2926" s="1" t="s">
        <v>11632</v>
      </c>
      <c r="E2926" s="2" t="s">
        <v>11633</v>
      </c>
      <c r="F2926" s="1" t="s">
        <v>13538</v>
      </c>
      <c r="G2926" s="2" t="s">
        <v>13539</v>
      </c>
      <c r="H2926" s="1" t="s">
        <v>13669</v>
      </c>
      <c r="I2926" s="2" t="s">
        <v>13670</v>
      </c>
      <c r="J2926" s="1" t="s">
        <v>13671</v>
      </c>
      <c r="K2926" s="1" t="s">
        <v>13672</v>
      </c>
      <c r="L2926" s="2" t="s">
        <v>13660</v>
      </c>
    </row>
    <row r="2927" ht="16.5" customHeight="1">
      <c r="A2927" s="1">
        <v>3415.0</v>
      </c>
      <c r="B2927" s="1" t="s">
        <v>11630</v>
      </c>
      <c r="C2927" s="2" t="s">
        <v>11631</v>
      </c>
      <c r="D2927" s="1" t="s">
        <v>11632</v>
      </c>
      <c r="E2927" s="2" t="s">
        <v>11633</v>
      </c>
      <c r="F2927" s="1" t="s">
        <v>13538</v>
      </c>
      <c r="G2927" s="2" t="s">
        <v>13539</v>
      </c>
      <c r="H2927" s="1" t="s">
        <v>13673</v>
      </c>
      <c r="I2927" s="2" t="s">
        <v>13670</v>
      </c>
      <c r="J2927" s="1" t="s">
        <v>13674</v>
      </c>
      <c r="K2927" s="1" t="s">
        <v>13675</v>
      </c>
      <c r="L2927" s="2" t="s">
        <v>3467</v>
      </c>
    </row>
    <row r="2928" ht="16.5" customHeight="1">
      <c r="A2928" s="1">
        <v>3808.0</v>
      </c>
      <c r="B2928" s="1" t="s">
        <v>11630</v>
      </c>
      <c r="C2928" s="2" t="s">
        <v>11631</v>
      </c>
      <c r="D2928" s="1" t="s">
        <v>11632</v>
      </c>
      <c r="E2928" s="2" t="s">
        <v>11633</v>
      </c>
      <c r="F2928" s="1" t="s">
        <v>13538</v>
      </c>
      <c r="G2928" s="2" t="s">
        <v>13539</v>
      </c>
      <c r="H2928" s="1" t="s">
        <v>13676</v>
      </c>
      <c r="I2928" s="2" t="s">
        <v>13677</v>
      </c>
      <c r="J2928" s="1" t="s">
        <v>13678</v>
      </c>
      <c r="K2928" s="1" t="s">
        <v>13679</v>
      </c>
      <c r="L2928" s="2" t="s">
        <v>13680</v>
      </c>
    </row>
    <row r="2929" ht="16.5" customHeight="1">
      <c r="A2929" s="1">
        <v>4171.0</v>
      </c>
      <c r="B2929" s="1" t="s">
        <v>11630</v>
      </c>
      <c r="C2929" s="2" t="s">
        <v>11631</v>
      </c>
      <c r="D2929" s="1" t="s">
        <v>11632</v>
      </c>
      <c r="E2929" s="2" t="s">
        <v>11633</v>
      </c>
      <c r="F2929" s="1" t="s">
        <v>13538</v>
      </c>
      <c r="G2929" s="2" t="s">
        <v>13539</v>
      </c>
      <c r="H2929" s="1" t="s">
        <v>13681</v>
      </c>
      <c r="I2929" s="2" t="s">
        <v>13677</v>
      </c>
      <c r="J2929" s="2" t="s">
        <v>13682</v>
      </c>
      <c r="K2929" s="1" t="s">
        <v>13683</v>
      </c>
      <c r="L2929" s="2" t="s">
        <v>13684</v>
      </c>
    </row>
    <row r="2930" ht="16.5" customHeight="1">
      <c r="A2930" s="1">
        <v>4172.0</v>
      </c>
      <c r="B2930" s="1" t="s">
        <v>11630</v>
      </c>
      <c r="C2930" s="2" t="s">
        <v>11631</v>
      </c>
      <c r="D2930" s="1" t="s">
        <v>11632</v>
      </c>
      <c r="E2930" s="2" t="s">
        <v>11633</v>
      </c>
      <c r="F2930" s="1" t="s">
        <v>13538</v>
      </c>
      <c r="G2930" s="2" t="s">
        <v>13539</v>
      </c>
      <c r="H2930" s="1" t="s">
        <v>13685</v>
      </c>
      <c r="I2930" s="2" t="s">
        <v>13686</v>
      </c>
      <c r="J2930" s="1" t="s">
        <v>13687</v>
      </c>
      <c r="K2930" s="1" t="s">
        <v>13688</v>
      </c>
      <c r="L2930" s="2" t="s">
        <v>13689</v>
      </c>
    </row>
    <row r="2931" ht="16.5" customHeight="1">
      <c r="A2931" s="1">
        <v>4173.0</v>
      </c>
      <c r="B2931" s="1" t="s">
        <v>11630</v>
      </c>
      <c r="C2931" s="2" t="s">
        <v>11631</v>
      </c>
      <c r="D2931" s="1" t="s">
        <v>11632</v>
      </c>
      <c r="E2931" s="2" t="s">
        <v>11633</v>
      </c>
      <c r="F2931" s="1" t="s">
        <v>13538</v>
      </c>
      <c r="G2931" s="2" t="s">
        <v>13539</v>
      </c>
      <c r="H2931" s="1" t="s">
        <v>13690</v>
      </c>
      <c r="I2931" s="2" t="s">
        <v>13691</v>
      </c>
      <c r="J2931" s="2" t="s">
        <v>13692</v>
      </c>
      <c r="K2931" s="1" t="s">
        <v>13693</v>
      </c>
      <c r="L2931" s="2" t="s">
        <v>13694</v>
      </c>
    </row>
    <row r="2932" ht="16.5" customHeight="1">
      <c r="A2932" s="1">
        <v>3714.0</v>
      </c>
      <c r="B2932" s="1" t="s">
        <v>11630</v>
      </c>
      <c r="C2932" s="2" t="s">
        <v>11631</v>
      </c>
      <c r="D2932" s="1" t="s">
        <v>11632</v>
      </c>
      <c r="E2932" s="2" t="s">
        <v>11633</v>
      </c>
      <c r="F2932" s="1" t="s">
        <v>13538</v>
      </c>
      <c r="G2932" s="2" t="s">
        <v>13539</v>
      </c>
      <c r="H2932" s="1" t="s">
        <v>13695</v>
      </c>
      <c r="I2932" s="2" t="s">
        <v>13696</v>
      </c>
      <c r="J2932" s="1" t="s">
        <v>13697</v>
      </c>
      <c r="K2932" s="1" t="s">
        <v>13698</v>
      </c>
      <c r="L2932" s="2" t="s">
        <v>13699</v>
      </c>
    </row>
    <row r="2933" ht="16.5" customHeight="1">
      <c r="A2933" s="1">
        <v>4174.0</v>
      </c>
      <c r="B2933" s="1" t="s">
        <v>11630</v>
      </c>
      <c r="C2933" s="2" t="s">
        <v>11631</v>
      </c>
      <c r="D2933" s="1" t="s">
        <v>11632</v>
      </c>
      <c r="E2933" s="2" t="s">
        <v>11633</v>
      </c>
      <c r="F2933" s="1" t="s">
        <v>13538</v>
      </c>
      <c r="G2933" s="2" t="s">
        <v>13539</v>
      </c>
      <c r="H2933" s="1" t="s">
        <v>13700</v>
      </c>
      <c r="I2933" s="2" t="s">
        <v>13701</v>
      </c>
      <c r="J2933" s="1" t="s">
        <v>13702</v>
      </c>
      <c r="K2933" s="1" t="s">
        <v>13703</v>
      </c>
      <c r="L2933" s="2" t="s">
        <v>13694</v>
      </c>
    </row>
    <row r="2934" ht="16.5" customHeight="1">
      <c r="A2934" s="1">
        <v>3744.0</v>
      </c>
      <c r="B2934" s="1" t="s">
        <v>11630</v>
      </c>
      <c r="C2934" s="2" t="s">
        <v>11631</v>
      </c>
      <c r="D2934" s="1" t="s">
        <v>11632</v>
      </c>
      <c r="E2934" s="2" t="s">
        <v>11633</v>
      </c>
      <c r="F2934" s="1" t="s">
        <v>13538</v>
      </c>
      <c r="G2934" s="2" t="s">
        <v>13539</v>
      </c>
      <c r="H2934" s="1" t="s">
        <v>13704</v>
      </c>
      <c r="I2934" s="2" t="s">
        <v>13705</v>
      </c>
      <c r="J2934" s="1" t="s">
        <v>13706</v>
      </c>
      <c r="K2934" s="1" t="s">
        <v>13707</v>
      </c>
      <c r="L2934" s="2" t="s">
        <v>13708</v>
      </c>
    </row>
    <row r="2935" ht="16.5" customHeight="1">
      <c r="A2935" s="1">
        <v>4175.0</v>
      </c>
      <c r="B2935" s="1" t="s">
        <v>11630</v>
      </c>
      <c r="C2935" s="2" t="s">
        <v>11631</v>
      </c>
      <c r="D2935" s="1" t="s">
        <v>11632</v>
      </c>
      <c r="E2935" s="2" t="s">
        <v>11633</v>
      </c>
      <c r="F2935" s="1" t="s">
        <v>13538</v>
      </c>
      <c r="G2935" s="2" t="s">
        <v>13539</v>
      </c>
      <c r="H2935" s="1" t="s">
        <v>13709</v>
      </c>
      <c r="I2935" s="2" t="s">
        <v>13710</v>
      </c>
      <c r="J2935" s="2" t="s">
        <v>13711</v>
      </c>
      <c r="K2935" s="1" t="s">
        <v>13712</v>
      </c>
      <c r="L2935" s="2" t="s">
        <v>13694</v>
      </c>
    </row>
    <row r="2936" ht="16.5" customHeight="1">
      <c r="A2936" s="1">
        <v>4254.0</v>
      </c>
      <c r="B2936" s="1" t="s">
        <v>11630</v>
      </c>
      <c r="C2936" s="2" t="s">
        <v>11631</v>
      </c>
      <c r="D2936" s="1" t="s">
        <v>11632</v>
      </c>
      <c r="E2936" s="2" t="s">
        <v>11633</v>
      </c>
      <c r="F2936" s="1" t="s">
        <v>13538</v>
      </c>
      <c r="G2936" s="2" t="s">
        <v>13539</v>
      </c>
      <c r="H2936" s="1" t="s">
        <v>13713</v>
      </c>
      <c r="I2936" s="2" t="s">
        <v>13714</v>
      </c>
      <c r="J2936" s="1" t="s">
        <v>13715</v>
      </c>
      <c r="K2936" s="1" t="s">
        <v>13716</v>
      </c>
      <c r="L2936" s="2" t="s">
        <v>13717</v>
      </c>
    </row>
    <row r="2937" ht="16.5" customHeight="1">
      <c r="A2937" s="1">
        <v>4390.0</v>
      </c>
      <c r="B2937" s="1" t="s">
        <v>11630</v>
      </c>
      <c r="C2937" s="2" t="s">
        <v>11631</v>
      </c>
      <c r="D2937" s="1" t="s">
        <v>11632</v>
      </c>
      <c r="E2937" s="2" t="s">
        <v>11633</v>
      </c>
      <c r="F2937" s="1" t="s">
        <v>13538</v>
      </c>
      <c r="G2937" s="2" t="s">
        <v>13539</v>
      </c>
      <c r="H2937" s="1" t="s">
        <v>13718</v>
      </c>
      <c r="I2937" s="2" t="s">
        <v>13719</v>
      </c>
      <c r="J2937" s="1" t="s">
        <v>13720</v>
      </c>
      <c r="K2937" s="1" t="s">
        <v>13721</v>
      </c>
      <c r="L2937" s="2" t="s">
        <v>13722</v>
      </c>
    </row>
    <row r="2938" ht="16.5" customHeight="1">
      <c r="A2938" s="1">
        <v>5363.0</v>
      </c>
      <c r="B2938" s="1" t="s">
        <v>11630</v>
      </c>
      <c r="C2938" s="2" t="s">
        <v>11631</v>
      </c>
      <c r="D2938" s="1" t="s">
        <v>11632</v>
      </c>
      <c r="E2938" s="2" t="s">
        <v>11633</v>
      </c>
      <c r="F2938" s="1" t="s">
        <v>13538</v>
      </c>
      <c r="G2938" s="2" t="s">
        <v>13539</v>
      </c>
      <c r="H2938" s="1" t="s">
        <v>13723</v>
      </c>
      <c r="I2938" s="2" t="s">
        <v>13724</v>
      </c>
      <c r="J2938" s="1" t="s">
        <v>13725</v>
      </c>
      <c r="K2938" s="1" t="s">
        <v>13726</v>
      </c>
      <c r="L2938" s="2" t="s">
        <v>13727</v>
      </c>
    </row>
    <row r="2939" ht="16.5" customHeight="1">
      <c r="A2939" s="1">
        <v>5589.0</v>
      </c>
      <c r="B2939" s="1" t="s">
        <v>11630</v>
      </c>
      <c r="C2939" s="2" t="s">
        <v>11631</v>
      </c>
      <c r="D2939" s="1" t="s">
        <v>11632</v>
      </c>
      <c r="E2939" s="2" t="s">
        <v>11633</v>
      </c>
      <c r="F2939" s="1" t="s">
        <v>13538</v>
      </c>
      <c r="G2939" s="2" t="s">
        <v>13539</v>
      </c>
      <c r="H2939" s="1" t="s">
        <v>13728</v>
      </c>
      <c r="I2939" s="2" t="s">
        <v>13729</v>
      </c>
      <c r="J2939" s="1" t="s">
        <v>13730</v>
      </c>
      <c r="K2939" s="1" t="s">
        <v>13731</v>
      </c>
      <c r="L2939" s="1" t="s">
        <v>13732</v>
      </c>
    </row>
    <row r="2940" ht="16.5" customHeight="1">
      <c r="A2940" s="1">
        <v>5136.0</v>
      </c>
      <c r="B2940" s="1" t="s">
        <v>11630</v>
      </c>
      <c r="C2940" s="2" t="s">
        <v>11631</v>
      </c>
      <c r="D2940" s="1" t="s">
        <v>11632</v>
      </c>
      <c r="E2940" s="2" t="s">
        <v>11633</v>
      </c>
      <c r="F2940" s="1" t="s">
        <v>13538</v>
      </c>
      <c r="G2940" s="2" t="s">
        <v>13539</v>
      </c>
      <c r="H2940" s="1" t="s">
        <v>13733</v>
      </c>
      <c r="I2940" s="2" t="s">
        <v>13734</v>
      </c>
      <c r="J2940" s="1" t="s">
        <v>11988</v>
      </c>
      <c r="K2940" s="1" t="s">
        <v>11989</v>
      </c>
      <c r="L2940" s="2" t="s">
        <v>11990</v>
      </c>
    </row>
    <row r="2941" ht="16.5" customHeight="1">
      <c r="A2941" s="1">
        <v>5624.0</v>
      </c>
      <c r="B2941" s="1" t="s">
        <v>11630</v>
      </c>
      <c r="C2941" s="2" t="s">
        <v>11631</v>
      </c>
      <c r="D2941" s="1" t="s">
        <v>11632</v>
      </c>
      <c r="E2941" s="2" t="s">
        <v>11633</v>
      </c>
      <c r="F2941" s="1" t="s">
        <v>13538</v>
      </c>
      <c r="G2941" s="2" t="s">
        <v>13539</v>
      </c>
      <c r="H2941" s="1" t="s">
        <v>13735</v>
      </c>
      <c r="I2941" s="2" t="s">
        <v>13734</v>
      </c>
      <c r="J2941" s="2" t="s">
        <v>13736</v>
      </c>
      <c r="K2941" s="1" t="s">
        <v>13737</v>
      </c>
      <c r="L2941" s="2" t="s">
        <v>13738</v>
      </c>
    </row>
    <row r="2942" ht="16.5" customHeight="1">
      <c r="A2942" s="1">
        <v>5625.0</v>
      </c>
      <c r="B2942" s="1" t="s">
        <v>11630</v>
      </c>
      <c r="C2942" s="2" t="s">
        <v>11631</v>
      </c>
      <c r="D2942" s="1" t="s">
        <v>11632</v>
      </c>
      <c r="E2942" s="2" t="s">
        <v>11633</v>
      </c>
      <c r="F2942" s="1" t="s">
        <v>13538</v>
      </c>
      <c r="G2942" s="2" t="s">
        <v>13539</v>
      </c>
      <c r="H2942" s="1" t="s">
        <v>13739</v>
      </c>
      <c r="I2942" s="2" t="s">
        <v>13740</v>
      </c>
      <c r="J2942" s="1" t="s">
        <v>13741</v>
      </c>
      <c r="K2942" s="1" t="s">
        <v>13742</v>
      </c>
      <c r="L2942" s="2" t="s">
        <v>13738</v>
      </c>
    </row>
    <row r="2943" ht="16.5" customHeight="1">
      <c r="A2943" s="1">
        <v>6641.0</v>
      </c>
      <c r="B2943" s="1" t="s">
        <v>11630</v>
      </c>
      <c r="C2943" s="2" t="s">
        <v>11631</v>
      </c>
      <c r="D2943" s="1" t="s">
        <v>11632</v>
      </c>
      <c r="E2943" s="2" t="s">
        <v>11633</v>
      </c>
      <c r="F2943" s="1" t="s">
        <v>13538</v>
      </c>
      <c r="G2943" s="2" t="s">
        <v>13539</v>
      </c>
      <c r="H2943" s="1" t="s">
        <v>13743</v>
      </c>
      <c r="I2943" s="2" t="s">
        <v>13744</v>
      </c>
      <c r="J2943" s="1" t="s">
        <v>13745</v>
      </c>
      <c r="K2943" s="1" t="s">
        <v>13746</v>
      </c>
      <c r="L2943" s="2" t="s">
        <v>13747</v>
      </c>
    </row>
    <row r="2944" ht="16.5" customHeight="1">
      <c r="A2944" s="1">
        <v>6851.0</v>
      </c>
      <c r="B2944" s="1" t="s">
        <v>11630</v>
      </c>
      <c r="C2944" s="2" t="s">
        <v>11631</v>
      </c>
      <c r="D2944" s="1" t="s">
        <v>11632</v>
      </c>
      <c r="E2944" s="2" t="s">
        <v>11633</v>
      </c>
      <c r="F2944" s="1" t="s">
        <v>13538</v>
      </c>
      <c r="G2944" s="2" t="s">
        <v>13539</v>
      </c>
      <c r="H2944" s="1" t="s">
        <v>13748</v>
      </c>
      <c r="I2944" s="2" t="s">
        <v>13749</v>
      </c>
      <c r="J2944" s="1" t="s">
        <v>13750</v>
      </c>
      <c r="K2944" s="1" t="s">
        <v>13751</v>
      </c>
      <c r="L2944" s="2" t="s">
        <v>13752</v>
      </c>
    </row>
    <row r="2945" ht="16.5" customHeight="1">
      <c r="A2945" s="1">
        <v>6906.0</v>
      </c>
      <c r="B2945" s="1" t="s">
        <v>11630</v>
      </c>
      <c r="C2945" s="2" t="s">
        <v>11631</v>
      </c>
      <c r="D2945" s="1" t="s">
        <v>11632</v>
      </c>
      <c r="E2945" s="2" t="s">
        <v>11633</v>
      </c>
      <c r="F2945" s="1" t="s">
        <v>13538</v>
      </c>
      <c r="G2945" s="2" t="s">
        <v>13539</v>
      </c>
      <c r="H2945" s="1" t="s">
        <v>13753</v>
      </c>
      <c r="I2945" s="2" t="s">
        <v>13754</v>
      </c>
      <c r="J2945" s="1" t="s">
        <v>13755</v>
      </c>
      <c r="K2945" s="1" t="s">
        <v>13756</v>
      </c>
      <c r="L2945" s="2" t="s">
        <v>13757</v>
      </c>
    </row>
    <row r="2946" ht="16.5" customHeight="1">
      <c r="A2946" s="1">
        <v>6787.0</v>
      </c>
      <c r="B2946" s="1" t="s">
        <v>11630</v>
      </c>
      <c r="C2946" s="2" t="s">
        <v>11631</v>
      </c>
      <c r="D2946" s="1" t="s">
        <v>11632</v>
      </c>
      <c r="E2946" s="2" t="s">
        <v>11633</v>
      </c>
      <c r="F2946" s="1" t="s">
        <v>13538</v>
      </c>
      <c r="G2946" s="2" t="s">
        <v>13539</v>
      </c>
      <c r="H2946" s="1" t="s">
        <v>13758</v>
      </c>
      <c r="I2946" s="2" t="s">
        <v>13759</v>
      </c>
      <c r="J2946" s="1" t="s">
        <v>13760</v>
      </c>
      <c r="K2946" s="1" t="s">
        <v>13761</v>
      </c>
      <c r="L2946" s="2" t="s">
        <v>13762</v>
      </c>
    </row>
    <row r="2947" ht="16.5" customHeight="1">
      <c r="A2947" s="1">
        <v>7250.0</v>
      </c>
      <c r="B2947" s="1" t="s">
        <v>11630</v>
      </c>
      <c r="C2947" s="2" t="s">
        <v>11631</v>
      </c>
      <c r="D2947" s="1" t="s">
        <v>11632</v>
      </c>
      <c r="E2947" s="2" t="s">
        <v>11633</v>
      </c>
      <c r="F2947" s="1" t="s">
        <v>13538</v>
      </c>
      <c r="G2947" s="2" t="s">
        <v>13539</v>
      </c>
      <c r="H2947" s="1" t="s">
        <v>13763</v>
      </c>
      <c r="I2947" s="2" t="s">
        <v>13764</v>
      </c>
      <c r="J2947" s="2" t="s">
        <v>13765</v>
      </c>
      <c r="K2947" s="1" t="s">
        <v>13766</v>
      </c>
      <c r="L2947" s="2" t="s">
        <v>13767</v>
      </c>
    </row>
    <row r="2948" ht="16.5" customHeight="1">
      <c r="A2948" s="1">
        <v>7288.0</v>
      </c>
      <c r="B2948" s="1" t="s">
        <v>11630</v>
      </c>
      <c r="C2948" s="2" t="s">
        <v>11631</v>
      </c>
      <c r="D2948" s="1" t="s">
        <v>11632</v>
      </c>
      <c r="E2948" s="2" t="s">
        <v>11633</v>
      </c>
      <c r="F2948" s="1" t="s">
        <v>13538</v>
      </c>
      <c r="G2948" s="2" t="s">
        <v>13539</v>
      </c>
      <c r="H2948" s="1" t="s">
        <v>13768</v>
      </c>
      <c r="I2948" s="2" t="s">
        <v>13764</v>
      </c>
      <c r="J2948" s="2" t="s">
        <v>13769</v>
      </c>
      <c r="K2948" s="1" t="s">
        <v>13770</v>
      </c>
      <c r="L2948" s="2" t="s">
        <v>376</v>
      </c>
    </row>
    <row r="2949" ht="16.5" customHeight="1">
      <c r="A2949" s="1">
        <v>8112.0</v>
      </c>
      <c r="B2949" s="1" t="s">
        <v>11630</v>
      </c>
      <c r="C2949" s="2" t="s">
        <v>11631</v>
      </c>
      <c r="D2949" s="1" t="s">
        <v>11632</v>
      </c>
      <c r="E2949" s="2" t="s">
        <v>11633</v>
      </c>
      <c r="F2949" s="1" t="s">
        <v>13538</v>
      </c>
      <c r="G2949" s="2" t="s">
        <v>13539</v>
      </c>
      <c r="H2949" s="1" t="s">
        <v>13771</v>
      </c>
      <c r="I2949" s="2" t="s">
        <v>13772</v>
      </c>
      <c r="J2949" s="1" t="s">
        <v>13773</v>
      </c>
      <c r="K2949" s="1" t="s">
        <v>13774</v>
      </c>
      <c r="L2949" s="1" t="s">
        <v>13775</v>
      </c>
    </row>
    <row r="2950" ht="16.5" customHeight="1">
      <c r="A2950" s="1">
        <v>7493.0</v>
      </c>
      <c r="B2950" s="1" t="s">
        <v>11630</v>
      </c>
      <c r="C2950" s="2" t="s">
        <v>11631</v>
      </c>
      <c r="D2950" s="1" t="s">
        <v>11632</v>
      </c>
      <c r="E2950" s="2" t="s">
        <v>11633</v>
      </c>
      <c r="F2950" s="1" t="s">
        <v>13538</v>
      </c>
      <c r="G2950" s="2" t="s">
        <v>13539</v>
      </c>
      <c r="H2950" s="1" t="s">
        <v>13776</v>
      </c>
      <c r="I2950" s="2" t="s">
        <v>13777</v>
      </c>
      <c r="J2950" s="1" t="s">
        <v>13778</v>
      </c>
      <c r="K2950" s="1" t="s">
        <v>13779</v>
      </c>
      <c r="L2950" s="2" t="s">
        <v>13780</v>
      </c>
    </row>
    <row r="2951" ht="16.5" customHeight="1">
      <c r="A2951" s="1">
        <v>7289.0</v>
      </c>
      <c r="B2951" s="1" t="s">
        <v>11630</v>
      </c>
      <c r="C2951" s="2" t="s">
        <v>11631</v>
      </c>
      <c r="D2951" s="1" t="s">
        <v>11632</v>
      </c>
      <c r="E2951" s="2" t="s">
        <v>11633</v>
      </c>
      <c r="F2951" s="1" t="s">
        <v>13538</v>
      </c>
      <c r="G2951" s="2" t="s">
        <v>13539</v>
      </c>
      <c r="H2951" s="1" t="s">
        <v>13781</v>
      </c>
      <c r="I2951" s="2" t="s">
        <v>13782</v>
      </c>
      <c r="J2951" s="2" t="s">
        <v>13783</v>
      </c>
      <c r="K2951" s="1" t="s">
        <v>13784</v>
      </c>
      <c r="L2951" s="2" t="s">
        <v>376</v>
      </c>
    </row>
    <row r="2952" ht="16.5" customHeight="1">
      <c r="A2952" s="1">
        <v>7485.0</v>
      </c>
      <c r="B2952" s="1" t="s">
        <v>11630</v>
      </c>
      <c r="C2952" s="2" t="s">
        <v>11631</v>
      </c>
      <c r="D2952" s="1" t="s">
        <v>11632</v>
      </c>
      <c r="E2952" s="2" t="s">
        <v>11633</v>
      </c>
      <c r="F2952" s="1" t="s">
        <v>13538</v>
      </c>
      <c r="G2952" s="2" t="s">
        <v>13539</v>
      </c>
      <c r="H2952" s="1" t="s">
        <v>13785</v>
      </c>
      <c r="I2952" s="2" t="s">
        <v>13786</v>
      </c>
      <c r="J2952" s="1" t="s">
        <v>13787</v>
      </c>
      <c r="K2952" s="1" t="s">
        <v>13788</v>
      </c>
      <c r="L2952" s="2" t="s">
        <v>13789</v>
      </c>
    </row>
    <row r="2953" ht="16.5" customHeight="1">
      <c r="A2953" s="1">
        <v>7290.0</v>
      </c>
      <c r="B2953" s="1" t="s">
        <v>11630</v>
      </c>
      <c r="C2953" s="2" t="s">
        <v>11631</v>
      </c>
      <c r="D2953" s="1" t="s">
        <v>11632</v>
      </c>
      <c r="E2953" s="2" t="s">
        <v>11633</v>
      </c>
      <c r="F2953" s="1" t="s">
        <v>13538</v>
      </c>
      <c r="G2953" s="2" t="s">
        <v>13539</v>
      </c>
      <c r="H2953" s="1" t="s">
        <v>13790</v>
      </c>
      <c r="I2953" s="2" t="s">
        <v>13791</v>
      </c>
      <c r="J2953" s="1" t="s">
        <v>13792</v>
      </c>
      <c r="K2953" s="1" t="s">
        <v>13793</v>
      </c>
      <c r="L2953" s="2" t="s">
        <v>376</v>
      </c>
    </row>
    <row r="2954" ht="16.5" customHeight="1">
      <c r="A2954" s="1">
        <v>7251.0</v>
      </c>
      <c r="B2954" s="1" t="s">
        <v>11630</v>
      </c>
      <c r="C2954" s="2" t="s">
        <v>11631</v>
      </c>
      <c r="D2954" s="1" t="s">
        <v>11632</v>
      </c>
      <c r="E2954" s="2" t="s">
        <v>11633</v>
      </c>
      <c r="F2954" s="1" t="s">
        <v>13538</v>
      </c>
      <c r="G2954" s="2" t="s">
        <v>13539</v>
      </c>
      <c r="H2954" s="1" t="s">
        <v>13794</v>
      </c>
      <c r="I2954" s="2" t="s">
        <v>13795</v>
      </c>
      <c r="J2954" s="2" t="s">
        <v>13796</v>
      </c>
      <c r="K2954" s="1" t="s">
        <v>13797</v>
      </c>
      <c r="L2954" s="2" t="s">
        <v>13767</v>
      </c>
    </row>
    <row r="2955" ht="16.5" customHeight="1">
      <c r="A2955" s="1">
        <v>7291.0</v>
      </c>
      <c r="B2955" s="1" t="s">
        <v>11630</v>
      </c>
      <c r="C2955" s="2" t="s">
        <v>11631</v>
      </c>
      <c r="D2955" s="1" t="s">
        <v>11632</v>
      </c>
      <c r="E2955" s="2" t="s">
        <v>11633</v>
      </c>
      <c r="F2955" s="1" t="s">
        <v>13538</v>
      </c>
      <c r="G2955" s="2" t="s">
        <v>13539</v>
      </c>
      <c r="H2955" s="1" t="s">
        <v>13798</v>
      </c>
      <c r="I2955" s="2" t="s">
        <v>13795</v>
      </c>
      <c r="J2955" s="2" t="s">
        <v>13799</v>
      </c>
      <c r="K2955" s="1" t="s">
        <v>13800</v>
      </c>
      <c r="L2955" s="2" t="s">
        <v>376</v>
      </c>
    </row>
    <row r="2956" ht="16.5" customHeight="1">
      <c r="A2956" s="1">
        <v>8861.0</v>
      </c>
      <c r="B2956" s="1" t="s">
        <v>11630</v>
      </c>
      <c r="C2956" s="2" t="s">
        <v>11631</v>
      </c>
      <c r="D2956" s="1" t="s">
        <v>11632</v>
      </c>
      <c r="E2956" s="2" t="s">
        <v>11633</v>
      </c>
      <c r="F2956" s="1" t="s">
        <v>13538</v>
      </c>
      <c r="G2956" s="2" t="s">
        <v>13539</v>
      </c>
      <c r="H2956" s="1" t="s">
        <v>13801</v>
      </c>
      <c r="I2956" s="2" t="s">
        <v>13802</v>
      </c>
      <c r="J2956" s="1" t="s">
        <v>13803</v>
      </c>
      <c r="K2956" s="1" t="s">
        <v>13804</v>
      </c>
      <c r="L2956" s="2" t="s">
        <v>13805</v>
      </c>
    </row>
    <row r="2957" ht="16.5" customHeight="1">
      <c r="A2957" s="1">
        <v>8819.0</v>
      </c>
      <c r="B2957" s="1" t="s">
        <v>11630</v>
      </c>
      <c r="C2957" s="2" t="s">
        <v>11631</v>
      </c>
      <c r="D2957" s="1" t="s">
        <v>11632</v>
      </c>
      <c r="E2957" s="2" t="s">
        <v>11633</v>
      </c>
      <c r="F2957" s="1" t="s">
        <v>13538</v>
      </c>
      <c r="G2957" s="2" t="s">
        <v>13539</v>
      </c>
      <c r="H2957" s="1" t="s">
        <v>13806</v>
      </c>
      <c r="I2957" s="2" t="s">
        <v>13807</v>
      </c>
      <c r="J2957" s="2" t="s">
        <v>13808</v>
      </c>
      <c r="K2957" s="1" t="s">
        <v>13809</v>
      </c>
      <c r="L2957" s="2" t="s">
        <v>4575</v>
      </c>
    </row>
    <row r="2958" ht="16.5" customHeight="1">
      <c r="A2958" s="1">
        <v>9159.0</v>
      </c>
      <c r="B2958" s="1" t="s">
        <v>11630</v>
      </c>
      <c r="C2958" s="2" t="s">
        <v>11631</v>
      </c>
      <c r="D2958" s="1" t="s">
        <v>11632</v>
      </c>
      <c r="E2958" s="2" t="s">
        <v>11633</v>
      </c>
      <c r="F2958" s="1" t="s">
        <v>13538</v>
      </c>
      <c r="G2958" s="2" t="s">
        <v>13539</v>
      </c>
      <c r="H2958" s="1" t="s">
        <v>13810</v>
      </c>
      <c r="I2958" s="2" t="s">
        <v>13811</v>
      </c>
      <c r="J2958" s="1" t="s">
        <v>13812</v>
      </c>
      <c r="K2958" s="1" t="s">
        <v>13813</v>
      </c>
      <c r="L2958" s="2" t="s">
        <v>13814</v>
      </c>
    </row>
    <row r="2959" ht="16.5" customHeight="1">
      <c r="A2959" s="1">
        <v>8820.0</v>
      </c>
      <c r="B2959" s="1" t="s">
        <v>11630</v>
      </c>
      <c r="C2959" s="2" t="s">
        <v>11631</v>
      </c>
      <c r="D2959" s="1" t="s">
        <v>11632</v>
      </c>
      <c r="E2959" s="2" t="s">
        <v>11633</v>
      </c>
      <c r="F2959" s="1" t="s">
        <v>13538</v>
      </c>
      <c r="G2959" s="2" t="s">
        <v>13539</v>
      </c>
      <c r="H2959" s="1" t="s">
        <v>13815</v>
      </c>
      <c r="I2959" s="2" t="s">
        <v>13816</v>
      </c>
      <c r="J2959" s="2" t="s">
        <v>13817</v>
      </c>
      <c r="K2959" s="1" t="s">
        <v>13818</v>
      </c>
      <c r="L2959" s="2" t="s">
        <v>4575</v>
      </c>
    </row>
    <row r="2960" ht="16.5" customHeight="1">
      <c r="A2960" s="1">
        <v>9647.0</v>
      </c>
      <c r="B2960" s="1" t="s">
        <v>11630</v>
      </c>
      <c r="C2960" s="2" t="s">
        <v>11631</v>
      </c>
      <c r="D2960" s="1" t="s">
        <v>11632</v>
      </c>
      <c r="E2960" s="2" t="s">
        <v>11633</v>
      </c>
      <c r="F2960" s="1" t="s">
        <v>13538</v>
      </c>
      <c r="G2960" s="2" t="s">
        <v>13539</v>
      </c>
      <c r="H2960" s="1" t="s">
        <v>13819</v>
      </c>
      <c r="I2960" s="2" t="s">
        <v>13820</v>
      </c>
      <c r="J2960" s="1" t="s">
        <v>7678</v>
      </c>
      <c r="K2960" s="1" t="s">
        <v>7679</v>
      </c>
      <c r="L2960" s="2" t="s">
        <v>7680</v>
      </c>
    </row>
    <row r="2961" ht="16.5" customHeight="1">
      <c r="A2961" s="1">
        <v>9661.0</v>
      </c>
      <c r="B2961" s="1" t="s">
        <v>11630</v>
      </c>
      <c r="C2961" s="2" t="s">
        <v>11631</v>
      </c>
      <c r="D2961" s="1" t="s">
        <v>11632</v>
      </c>
      <c r="E2961" s="2" t="s">
        <v>11633</v>
      </c>
      <c r="F2961" s="1" t="s">
        <v>13538</v>
      </c>
      <c r="G2961" s="2" t="s">
        <v>13539</v>
      </c>
      <c r="H2961" s="1" t="s">
        <v>13821</v>
      </c>
      <c r="I2961" s="2" t="s">
        <v>13822</v>
      </c>
      <c r="J2961" s="2" t="s">
        <v>13823</v>
      </c>
      <c r="K2961" s="1" t="s">
        <v>13824</v>
      </c>
      <c r="L2961" s="2" t="s">
        <v>13825</v>
      </c>
    </row>
    <row r="2962" ht="16.5" customHeight="1">
      <c r="A2962" s="1">
        <v>10305.0</v>
      </c>
      <c r="B2962" s="1" t="s">
        <v>11630</v>
      </c>
      <c r="C2962" s="2" t="s">
        <v>11631</v>
      </c>
      <c r="D2962" s="1" t="s">
        <v>11632</v>
      </c>
      <c r="E2962" s="2" t="s">
        <v>11633</v>
      </c>
      <c r="F2962" s="1" t="s">
        <v>13538</v>
      </c>
      <c r="G2962" s="2" t="s">
        <v>13539</v>
      </c>
      <c r="H2962" s="1" t="s">
        <v>13826</v>
      </c>
      <c r="I2962" s="2" t="s">
        <v>13822</v>
      </c>
      <c r="J2962" s="2" t="s">
        <v>13827</v>
      </c>
      <c r="K2962" s="1" t="s">
        <v>13828</v>
      </c>
      <c r="L2962" s="2" t="s">
        <v>13829</v>
      </c>
    </row>
    <row r="2963" ht="16.5" customHeight="1">
      <c r="A2963" s="1">
        <v>9662.0</v>
      </c>
      <c r="B2963" s="1" t="s">
        <v>11630</v>
      </c>
      <c r="C2963" s="2" t="s">
        <v>11631</v>
      </c>
      <c r="D2963" s="1" t="s">
        <v>11632</v>
      </c>
      <c r="E2963" s="2" t="s">
        <v>11633</v>
      </c>
      <c r="F2963" s="1" t="s">
        <v>13538</v>
      </c>
      <c r="G2963" s="2" t="s">
        <v>13539</v>
      </c>
      <c r="H2963" s="1" t="s">
        <v>13830</v>
      </c>
      <c r="I2963" s="2" t="s">
        <v>13831</v>
      </c>
      <c r="J2963" s="1" t="s">
        <v>13832</v>
      </c>
      <c r="K2963" s="1" t="s">
        <v>13833</v>
      </c>
      <c r="L2963" s="2" t="s">
        <v>13825</v>
      </c>
    </row>
    <row r="2964" ht="16.5" customHeight="1">
      <c r="A2964" s="1">
        <v>10306.0</v>
      </c>
      <c r="B2964" s="1" t="s">
        <v>11630</v>
      </c>
      <c r="C2964" s="2" t="s">
        <v>11631</v>
      </c>
      <c r="D2964" s="1" t="s">
        <v>11632</v>
      </c>
      <c r="E2964" s="2" t="s">
        <v>11633</v>
      </c>
      <c r="F2964" s="1" t="s">
        <v>13538</v>
      </c>
      <c r="G2964" s="2" t="s">
        <v>13539</v>
      </c>
      <c r="H2964" s="1" t="s">
        <v>13834</v>
      </c>
      <c r="I2964" s="2" t="s">
        <v>13831</v>
      </c>
      <c r="J2964" s="1" t="s">
        <v>13835</v>
      </c>
      <c r="K2964" s="1" t="s">
        <v>13836</v>
      </c>
      <c r="L2964" s="2" t="s">
        <v>13829</v>
      </c>
    </row>
    <row r="2965" ht="16.5" customHeight="1">
      <c r="A2965" s="1">
        <v>10918.0</v>
      </c>
      <c r="B2965" s="1" t="s">
        <v>11630</v>
      </c>
      <c r="C2965" s="2" t="s">
        <v>11631</v>
      </c>
      <c r="D2965" s="1" t="s">
        <v>11632</v>
      </c>
      <c r="E2965" s="2" t="s">
        <v>11633</v>
      </c>
      <c r="F2965" s="1" t="s">
        <v>13538</v>
      </c>
      <c r="G2965" s="2" t="s">
        <v>13539</v>
      </c>
      <c r="H2965" s="1" t="s">
        <v>13837</v>
      </c>
      <c r="I2965" s="2" t="s">
        <v>13838</v>
      </c>
      <c r="J2965" s="2" t="s">
        <v>13839</v>
      </c>
      <c r="K2965" s="1" t="s">
        <v>13840</v>
      </c>
      <c r="L2965" s="2" t="s">
        <v>13841</v>
      </c>
    </row>
    <row r="2966" ht="16.5" customHeight="1">
      <c r="A2966" s="1">
        <v>10919.0</v>
      </c>
      <c r="B2966" s="1" t="s">
        <v>11630</v>
      </c>
      <c r="C2966" s="2" t="s">
        <v>11631</v>
      </c>
      <c r="D2966" s="1" t="s">
        <v>11632</v>
      </c>
      <c r="E2966" s="2" t="s">
        <v>11633</v>
      </c>
      <c r="F2966" s="1" t="s">
        <v>13538</v>
      </c>
      <c r="G2966" s="2" t="s">
        <v>13539</v>
      </c>
      <c r="H2966" s="1" t="s">
        <v>13842</v>
      </c>
      <c r="I2966" s="2" t="s">
        <v>13843</v>
      </c>
      <c r="J2966" s="1" t="s">
        <v>13844</v>
      </c>
      <c r="K2966" s="1" t="s">
        <v>13845</v>
      </c>
      <c r="L2966" s="2" t="s">
        <v>13846</v>
      </c>
    </row>
    <row r="2967" ht="16.5" customHeight="1">
      <c r="A2967" s="1">
        <v>11536.0</v>
      </c>
      <c r="B2967" s="1" t="s">
        <v>11630</v>
      </c>
      <c r="C2967" s="2" t="s">
        <v>11631</v>
      </c>
      <c r="D2967" s="1" t="s">
        <v>11632</v>
      </c>
      <c r="E2967" s="2" t="s">
        <v>11633</v>
      </c>
      <c r="F2967" s="1" t="s">
        <v>13538</v>
      </c>
      <c r="G2967" s="2" t="s">
        <v>13539</v>
      </c>
      <c r="H2967" s="1" t="s">
        <v>13847</v>
      </c>
      <c r="I2967" s="2" t="s">
        <v>13848</v>
      </c>
      <c r="J2967" s="2" t="s">
        <v>13849</v>
      </c>
      <c r="K2967" s="1" t="s">
        <v>13850</v>
      </c>
      <c r="L2967" s="1" t="s">
        <v>13851</v>
      </c>
    </row>
    <row r="2968" ht="16.5" customHeight="1">
      <c r="A2968" s="1">
        <v>11537.0</v>
      </c>
      <c r="B2968" s="1" t="s">
        <v>11630</v>
      </c>
      <c r="C2968" s="2" t="s">
        <v>11631</v>
      </c>
      <c r="D2968" s="1" t="s">
        <v>11632</v>
      </c>
      <c r="E2968" s="2" t="s">
        <v>11633</v>
      </c>
      <c r="F2968" s="1" t="s">
        <v>13538</v>
      </c>
      <c r="G2968" s="2" t="s">
        <v>13539</v>
      </c>
      <c r="H2968" s="1" t="s">
        <v>13852</v>
      </c>
      <c r="I2968" s="2" t="s">
        <v>13853</v>
      </c>
      <c r="J2968" s="1" t="s">
        <v>13854</v>
      </c>
      <c r="K2968" s="1" t="s">
        <v>13855</v>
      </c>
      <c r="L2968" s="1" t="s">
        <v>13856</v>
      </c>
    </row>
    <row r="2969" ht="16.5" customHeight="1">
      <c r="A2969" s="1">
        <v>11538.0</v>
      </c>
      <c r="B2969" s="1" t="s">
        <v>11630</v>
      </c>
      <c r="C2969" s="2" t="s">
        <v>11631</v>
      </c>
      <c r="D2969" s="1" t="s">
        <v>11632</v>
      </c>
      <c r="E2969" s="2" t="s">
        <v>11633</v>
      </c>
      <c r="F2969" s="1" t="s">
        <v>13538</v>
      </c>
      <c r="G2969" s="2" t="s">
        <v>13539</v>
      </c>
      <c r="H2969" s="1" t="s">
        <v>13857</v>
      </c>
      <c r="I2969" s="2" t="s">
        <v>13858</v>
      </c>
      <c r="J2969" s="2" t="s">
        <v>13859</v>
      </c>
      <c r="K2969" s="1" t="s">
        <v>13860</v>
      </c>
      <c r="L2969" s="1" t="s">
        <v>13861</v>
      </c>
    </row>
    <row r="2970" ht="16.5" customHeight="1">
      <c r="A2970" s="1">
        <v>12351.0</v>
      </c>
      <c r="B2970" s="1" t="s">
        <v>11630</v>
      </c>
      <c r="C2970" s="2" t="s">
        <v>11631</v>
      </c>
      <c r="D2970" s="1" t="s">
        <v>11632</v>
      </c>
      <c r="E2970" s="2" t="s">
        <v>11633</v>
      </c>
      <c r="F2970" s="1" t="s">
        <v>13538</v>
      </c>
      <c r="G2970" s="2" t="s">
        <v>13539</v>
      </c>
      <c r="H2970" s="1" t="s">
        <v>13862</v>
      </c>
      <c r="I2970" s="2" t="s">
        <v>13863</v>
      </c>
      <c r="J2970" s="2" t="s">
        <v>13864</v>
      </c>
      <c r="K2970" s="1" t="s">
        <v>13865</v>
      </c>
      <c r="L2970" s="2" t="s">
        <v>2196</v>
      </c>
    </row>
    <row r="2971" ht="16.5" customHeight="1">
      <c r="A2971" s="1">
        <v>12361.0</v>
      </c>
      <c r="B2971" s="1" t="s">
        <v>11630</v>
      </c>
      <c r="C2971" s="2" t="s">
        <v>11631</v>
      </c>
      <c r="D2971" s="1" t="s">
        <v>11632</v>
      </c>
      <c r="E2971" s="2" t="s">
        <v>11633</v>
      </c>
      <c r="F2971" s="1" t="s">
        <v>13538</v>
      </c>
      <c r="G2971" s="2" t="s">
        <v>13539</v>
      </c>
      <c r="H2971" s="1" t="s">
        <v>13866</v>
      </c>
      <c r="I2971" s="2" t="s">
        <v>13863</v>
      </c>
      <c r="J2971" s="2" t="s">
        <v>13867</v>
      </c>
      <c r="K2971" s="1" t="s">
        <v>13868</v>
      </c>
      <c r="L2971" s="2" t="s">
        <v>13869</v>
      </c>
    </row>
    <row r="2972" ht="16.5" customHeight="1">
      <c r="A2972" s="1">
        <v>6612.0</v>
      </c>
      <c r="B2972" s="1" t="s">
        <v>11630</v>
      </c>
      <c r="C2972" s="2" t="s">
        <v>11631</v>
      </c>
      <c r="D2972" s="1" t="s">
        <v>11632</v>
      </c>
      <c r="E2972" s="2" t="s">
        <v>11633</v>
      </c>
      <c r="F2972" s="1" t="s">
        <v>13538</v>
      </c>
      <c r="G2972" s="2" t="s">
        <v>13539</v>
      </c>
      <c r="H2972" s="1" t="s">
        <v>13870</v>
      </c>
      <c r="I2972" s="2" t="s">
        <v>13863</v>
      </c>
      <c r="J2972" s="2" t="s">
        <v>13871</v>
      </c>
      <c r="K2972" s="1" t="s">
        <v>13872</v>
      </c>
      <c r="L2972" s="1" t="s">
        <v>13873</v>
      </c>
    </row>
    <row r="2973" ht="16.5" customHeight="1">
      <c r="A2973" s="1">
        <v>12352.0</v>
      </c>
      <c r="B2973" s="1" t="s">
        <v>11630</v>
      </c>
      <c r="C2973" s="2" t="s">
        <v>11631</v>
      </c>
      <c r="D2973" s="1" t="s">
        <v>11632</v>
      </c>
      <c r="E2973" s="2" t="s">
        <v>11633</v>
      </c>
      <c r="F2973" s="1" t="s">
        <v>13538</v>
      </c>
      <c r="G2973" s="2" t="s">
        <v>13539</v>
      </c>
      <c r="H2973" s="1" t="s">
        <v>13874</v>
      </c>
      <c r="I2973" s="2" t="s">
        <v>13875</v>
      </c>
      <c r="J2973" s="1" t="s">
        <v>13876</v>
      </c>
      <c r="K2973" s="1" t="s">
        <v>13877</v>
      </c>
      <c r="L2973" s="2" t="s">
        <v>2196</v>
      </c>
    </row>
    <row r="2974" ht="16.5" customHeight="1">
      <c r="A2974" s="1">
        <v>12362.0</v>
      </c>
      <c r="B2974" s="1" t="s">
        <v>11630</v>
      </c>
      <c r="C2974" s="2" t="s">
        <v>11631</v>
      </c>
      <c r="D2974" s="1" t="s">
        <v>11632</v>
      </c>
      <c r="E2974" s="2" t="s">
        <v>11633</v>
      </c>
      <c r="F2974" s="1" t="s">
        <v>13538</v>
      </c>
      <c r="G2974" s="2" t="s">
        <v>13539</v>
      </c>
      <c r="H2974" s="1" t="s">
        <v>13878</v>
      </c>
      <c r="I2974" s="2" t="s">
        <v>13875</v>
      </c>
      <c r="J2974" s="1" t="s">
        <v>13879</v>
      </c>
      <c r="K2974" s="1" t="s">
        <v>13880</v>
      </c>
      <c r="L2974" s="2" t="s">
        <v>13869</v>
      </c>
    </row>
    <row r="2975" ht="16.5" customHeight="1">
      <c r="A2975" s="1">
        <v>6613.0</v>
      </c>
      <c r="B2975" s="1" t="s">
        <v>11630</v>
      </c>
      <c r="C2975" s="2" t="s">
        <v>11631</v>
      </c>
      <c r="D2975" s="1" t="s">
        <v>11632</v>
      </c>
      <c r="E2975" s="2" t="s">
        <v>11633</v>
      </c>
      <c r="F2975" s="1" t="s">
        <v>13538</v>
      </c>
      <c r="G2975" s="2" t="s">
        <v>13539</v>
      </c>
      <c r="H2975" s="1" t="s">
        <v>13881</v>
      </c>
      <c r="I2975" s="2" t="s">
        <v>13875</v>
      </c>
      <c r="J2975" s="1" t="s">
        <v>13882</v>
      </c>
      <c r="K2975" s="1" t="s">
        <v>13883</v>
      </c>
      <c r="L2975" s="1" t="s">
        <v>13884</v>
      </c>
    </row>
    <row r="2976" ht="16.5" customHeight="1">
      <c r="A2976" s="1">
        <v>13418.0</v>
      </c>
      <c r="B2976" s="1" t="s">
        <v>11630</v>
      </c>
      <c r="C2976" s="2" t="s">
        <v>11631</v>
      </c>
      <c r="D2976" s="1" t="s">
        <v>11632</v>
      </c>
      <c r="E2976" s="2" t="s">
        <v>11633</v>
      </c>
      <c r="F2976" s="1" t="s">
        <v>13538</v>
      </c>
      <c r="G2976" s="2" t="s">
        <v>13539</v>
      </c>
      <c r="H2976" s="1" t="s">
        <v>13885</v>
      </c>
      <c r="I2976" s="2" t="s">
        <v>13886</v>
      </c>
      <c r="J2976" s="1" t="s">
        <v>13887</v>
      </c>
      <c r="K2976" s="1" t="s">
        <v>13888</v>
      </c>
      <c r="L2976" s="2" t="s">
        <v>13889</v>
      </c>
    </row>
    <row r="2977" ht="16.5" customHeight="1">
      <c r="A2977" s="1">
        <v>13719.0</v>
      </c>
      <c r="B2977" s="1" t="s">
        <v>11630</v>
      </c>
      <c r="C2977" s="2" t="s">
        <v>11631</v>
      </c>
      <c r="D2977" s="1" t="s">
        <v>11632</v>
      </c>
      <c r="E2977" s="2" t="s">
        <v>11633</v>
      </c>
      <c r="F2977" s="1" t="s">
        <v>13538</v>
      </c>
      <c r="G2977" s="2" t="s">
        <v>13539</v>
      </c>
      <c r="H2977" s="1" t="s">
        <v>13890</v>
      </c>
      <c r="I2977" s="2" t="s">
        <v>13891</v>
      </c>
      <c r="J2977" s="1" t="s">
        <v>13892</v>
      </c>
      <c r="K2977" s="1" t="s">
        <v>13893</v>
      </c>
      <c r="L2977" s="2" t="s">
        <v>13894</v>
      </c>
    </row>
    <row r="2978" ht="16.5" customHeight="1">
      <c r="A2978" s="1">
        <v>13858.0</v>
      </c>
      <c r="B2978" s="1" t="s">
        <v>11630</v>
      </c>
      <c r="C2978" s="2" t="s">
        <v>11631</v>
      </c>
      <c r="D2978" s="1" t="s">
        <v>11632</v>
      </c>
      <c r="E2978" s="2" t="s">
        <v>11633</v>
      </c>
      <c r="F2978" s="1" t="s">
        <v>13538</v>
      </c>
      <c r="G2978" s="2" t="s">
        <v>13539</v>
      </c>
      <c r="H2978" s="1" t="s">
        <v>13895</v>
      </c>
      <c r="I2978" s="2" t="s">
        <v>13896</v>
      </c>
      <c r="J2978" s="1" t="s">
        <v>13897</v>
      </c>
      <c r="K2978" s="1" t="s">
        <v>13898</v>
      </c>
      <c r="L2978" s="1" t="s">
        <v>13899</v>
      </c>
    </row>
    <row r="2979" ht="16.5" customHeight="1">
      <c r="A2979" s="1">
        <v>863.0</v>
      </c>
      <c r="B2979" s="1" t="s">
        <v>11630</v>
      </c>
      <c r="C2979" s="2" t="s">
        <v>11631</v>
      </c>
      <c r="D2979" s="1" t="s">
        <v>11632</v>
      </c>
      <c r="E2979" s="2" t="s">
        <v>11633</v>
      </c>
      <c r="F2979" s="1" t="s">
        <v>12670</v>
      </c>
      <c r="G2979" s="2" t="s">
        <v>13900</v>
      </c>
      <c r="H2979" s="1" t="s">
        <v>13901</v>
      </c>
      <c r="I2979" s="2" t="s">
        <v>13900</v>
      </c>
      <c r="J2979" s="1" t="s">
        <v>13902</v>
      </c>
      <c r="K2979" s="1" t="s">
        <v>13903</v>
      </c>
      <c r="L2979" s="2" t="s">
        <v>13904</v>
      </c>
    </row>
    <row r="2980" ht="16.5" customHeight="1">
      <c r="A2980" s="1">
        <v>412.0</v>
      </c>
      <c r="B2980" s="1" t="s">
        <v>11630</v>
      </c>
      <c r="C2980" s="2" t="s">
        <v>11631</v>
      </c>
      <c r="D2980" s="1" t="s">
        <v>11632</v>
      </c>
      <c r="E2980" s="2" t="s">
        <v>11633</v>
      </c>
      <c r="F2980" s="1" t="s">
        <v>13905</v>
      </c>
      <c r="G2980" s="2" t="s">
        <v>13906</v>
      </c>
      <c r="H2980" s="1" t="s">
        <v>13907</v>
      </c>
      <c r="I2980" s="2" t="s">
        <v>13908</v>
      </c>
      <c r="J2980" s="1" t="s">
        <v>13909</v>
      </c>
      <c r="K2980" s="1" t="s">
        <v>13910</v>
      </c>
      <c r="L2980" s="2" t="s">
        <v>13911</v>
      </c>
    </row>
    <row r="2981" ht="16.5" customHeight="1">
      <c r="A2981" s="1">
        <v>385.0</v>
      </c>
      <c r="B2981" s="1" t="s">
        <v>11630</v>
      </c>
      <c r="C2981" s="2" t="s">
        <v>11631</v>
      </c>
      <c r="D2981" s="1" t="s">
        <v>11632</v>
      </c>
      <c r="E2981" s="2" t="s">
        <v>11633</v>
      </c>
      <c r="F2981" s="1" t="s">
        <v>13905</v>
      </c>
      <c r="G2981" s="2" t="s">
        <v>13906</v>
      </c>
      <c r="H2981" s="1" t="s">
        <v>13912</v>
      </c>
      <c r="I2981" s="2" t="s">
        <v>13913</v>
      </c>
      <c r="J2981" s="1" t="s">
        <v>13914</v>
      </c>
      <c r="K2981" s="1" t="s">
        <v>13915</v>
      </c>
      <c r="L2981" s="2" t="s">
        <v>13916</v>
      </c>
    </row>
    <row r="2982" ht="16.5" customHeight="1">
      <c r="A2982" s="1">
        <v>789.0</v>
      </c>
      <c r="B2982" s="1" t="s">
        <v>11630</v>
      </c>
      <c r="C2982" s="2" t="s">
        <v>11631</v>
      </c>
      <c r="D2982" s="1" t="s">
        <v>11632</v>
      </c>
      <c r="E2982" s="2" t="s">
        <v>11633</v>
      </c>
      <c r="F2982" s="1" t="s">
        <v>13905</v>
      </c>
      <c r="G2982" s="2" t="s">
        <v>13906</v>
      </c>
      <c r="H2982" s="1" t="s">
        <v>13917</v>
      </c>
      <c r="I2982" s="2" t="s">
        <v>13918</v>
      </c>
      <c r="J2982" s="1" t="s">
        <v>13919</v>
      </c>
      <c r="K2982" s="1" t="s">
        <v>13920</v>
      </c>
      <c r="L2982" s="2" t="s">
        <v>13921</v>
      </c>
    </row>
    <row r="2983" ht="16.5" customHeight="1">
      <c r="A2983" s="1">
        <v>1128.0</v>
      </c>
      <c r="B2983" s="1" t="s">
        <v>11630</v>
      </c>
      <c r="C2983" s="2" t="s">
        <v>11631</v>
      </c>
      <c r="D2983" s="1" t="s">
        <v>11632</v>
      </c>
      <c r="E2983" s="2" t="s">
        <v>11633</v>
      </c>
      <c r="F2983" s="1" t="s">
        <v>13905</v>
      </c>
      <c r="G2983" s="2" t="s">
        <v>13906</v>
      </c>
      <c r="H2983" s="1" t="s">
        <v>13922</v>
      </c>
      <c r="I2983" s="2" t="s">
        <v>13923</v>
      </c>
      <c r="J2983" s="1" t="s">
        <v>13924</v>
      </c>
      <c r="K2983" s="1" t="s">
        <v>13925</v>
      </c>
      <c r="L2983" s="2" t="s">
        <v>13926</v>
      </c>
    </row>
    <row r="2984" ht="16.5" customHeight="1">
      <c r="A2984" s="1">
        <v>1201.0</v>
      </c>
      <c r="B2984" s="1" t="s">
        <v>11630</v>
      </c>
      <c r="C2984" s="2" t="s">
        <v>11631</v>
      </c>
      <c r="D2984" s="1" t="s">
        <v>11632</v>
      </c>
      <c r="E2984" s="2" t="s">
        <v>11633</v>
      </c>
      <c r="F2984" s="1" t="s">
        <v>13905</v>
      </c>
      <c r="G2984" s="2" t="s">
        <v>13906</v>
      </c>
      <c r="H2984" s="1" t="s">
        <v>13927</v>
      </c>
      <c r="I2984" s="2" t="s">
        <v>13928</v>
      </c>
      <c r="J2984" s="1" t="s">
        <v>13929</v>
      </c>
      <c r="K2984" s="1" t="s">
        <v>13930</v>
      </c>
      <c r="L2984" s="2" t="s">
        <v>13931</v>
      </c>
    </row>
    <row r="2985" ht="16.5" customHeight="1">
      <c r="A2985" s="1">
        <v>1518.0</v>
      </c>
      <c r="B2985" s="1" t="s">
        <v>11630</v>
      </c>
      <c r="C2985" s="2" t="s">
        <v>11631</v>
      </c>
      <c r="D2985" s="1" t="s">
        <v>11632</v>
      </c>
      <c r="E2985" s="2" t="s">
        <v>11633</v>
      </c>
      <c r="F2985" s="1" t="s">
        <v>13905</v>
      </c>
      <c r="G2985" s="2" t="s">
        <v>13906</v>
      </c>
      <c r="H2985" s="1" t="s">
        <v>13932</v>
      </c>
      <c r="I2985" s="2" t="s">
        <v>13933</v>
      </c>
      <c r="J2985" s="1" t="s">
        <v>13934</v>
      </c>
      <c r="K2985" s="1" t="s">
        <v>13935</v>
      </c>
      <c r="L2985" s="2" t="s">
        <v>13936</v>
      </c>
    </row>
    <row r="2986" ht="16.5" customHeight="1">
      <c r="A2986" s="1">
        <v>2199.0</v>
      </c>
      <c r="B2986" s="1" t="s">
        <v>11630</v>
      </c>
      <c r="C2986" s="2" t="s">
        <v>11631</v>
      </c>
      <c r="D2986" s="1" t="s">
        <v>11632</v>
      </c>
      <c r="E2986" s="2" t="s">
        <v>11633</v>
      </c>
      <c r="F2986" s="1" t="s">
        <v>13905</v>
      </c>
      <c r="G2986" s="2" t="s">
        <v>13906</v>
      </c>
      <c r="H2986" s="1" t="s">
        <v>13937</v>
      </c>
      <c r="I2986" s="2" t="s">
        <v>13938</v>
      </c>
      <c r="J2986" s="1" t="s">
        <v>13608</v>
      </c>
      <c r="K2986" s="1" t="s">
        <v>13609</v>
      </c>
      <c r="L2986" s="2" t="s">
        <v>13610</v>
      </c>
    </row>
    <row r="2987" ht="16.5" customHeight="1">
      <c r="A2987" s="1">
        <v>1860.0</v>
      </c>
      <c r="B2987" s="1" t="s">
        <v>11630</v>
      </c>
      <c r="C2987" s="2" t="s">
        <v>11631</v>
      </c>
      <c r="D2987" s="1" t="s">
        <v>11632</v>
      </c>
      <c r="E2987" s="2" t="s">
        <v>11633</v>
      </c>
      <c r="F2987" s="1" t="s">
        <v>13905</v>
      </c>
      <c r="G2987" s="2" t="s">
        <v>13906</v>
      </c>
      <c r="H2987" s="1" t="s">
        <v>13939</v>
      </c>
      <c r="I2987" s="2" t="s">
        <v>13940</v>
      </c>
      <c r="J2987" s="1" t="s">
        <v>13941</v>
      </c>
      <c r="K2987" s="1" t="s">
        <v>13942</v>
      </c>
      <c r="L2987" s="2" t="s">
        <v>13943</v>
      </c>
    </row>
    <row r="2988" ht="16.5" customHeight="1">
      <c r="A2988" s="1">
        <v>2362.0</v>
      </c>
      <c r="B2988" s="1" t="s">
        <v>11630</v>
      </c>
      <c r="C2988" s="2" t="s">
        <v>11631</v>
      </c>
      <c r="D2988" s="1" t="s">
        <v>11632</v>
      </c>
      <c r="E2988" s="2" t="s">
        <v>11633</v>
      </c>
      <c r="F2988" s="1" t="s">
        <v>13905</v>
      </c>
      <c r="G2988" s="2" t="s">
        <v>13906</v>
      </c>
      <c r="H2988" s="1" t="s">
        <v>13944</v>
      </c>
      <c r="I2988" s="2" t="s">
        <v>13945</v>
      </c>
      <c r="J2988" s="1" t="s">
        <v>13946</v>
      </c>
      <c r="K2988" s="1" t="s">
        <v>13947</v>
      </c>
      <c r="L2988" s="2" t="s">
        <v>13948</v>
      </c>
    </row>
    <row r="2989" ht="16.5" customHeight="1">
      <c r="A2989" s="1">
        <v>1673.0</v>
      </c>
      <c r="B2989" s="1" t="s">
        <v>11630</v>
      </c>
      <c r="C2989" s="2" t="s">
        <v>11631</v>
      </c>
      <c r="D2989" s="1" t="s">
        <v>11632</v>
      </c>
      <c r="E2989" s="2" t="s">
        <v>11633</v>
      </c>
      <c r="F2989" s="1" t="s">
        <v>13905</v>
      </c>
      <c r="G2989" s="2" t="s">
        <v>13906</v>
      </c>
      <c r="H2989" s="1" t="s">
        <v>13949</v>
      </c>
      <c r="I2989" s="2" t="s">
        <v>13950</v>
      </c>
      <c r="J2989" s="1" t="s">
        <v>13951</v>
      </c>
      <c r="K2989" s="1" t="s">
        <v>13952</v>
      </c>
      <c r="L2989" s="2" t="s">
        <v>13953</v>
      </c>
    </row>
    <row r="2990" ht="16.5" customHeight="1">
      <c r="A2990" s="1">
        <v>1696.0</v>
      </c>
      <c r="B2990" s="1" t="s">
        <v>11630</v>
      </c>
      <c r="C2990" s="2" t="s">
        <v>11631</v>
      </c>
      <c r="D2990" s="1" t="s">
        <v>11632</v>
      </c>
      <c r="E2990" s="2" t="s">
        <v>11633</v>
      </c>
      <c r="F2990" s="1" t="s">
        <v>13905</v>
      </c>
      <c r="G2990" s="2" t="s">
        <v>13906</v>
      </c>
      <c r="H2990" s="1" t="s">
        <v>13954</v>
      </c>
      <c r="I2990" s="2" t="s">
        <v>13955</v>
      </c>
      <c r="J2990" s="1" t="s">
        <v>13956</v>
      </c>
      <c r="K2990" s="1" t="s">
        <v>13957</v>
      </c>
      <c r="L2990" s="2" t="s">
        <v>13958</v>
      </c>
    </row>
    <row r="2991" ht="16.5" customHeight="1">
      <c r="A2991" s="1">
        <v>3.0</v>
      </c>
      <c r="B2991" s="1" t="s">
        <v>11630</v>
      </c>
      <c r="C2991" s="2" t="s">
        <v>11631</v>
      </c>
      <c r="D2991" s="1" t="s">
        <v>11632</v>
      </c>
      <c r="E2991" s="2" t="s">
        <v>11633</v>
      </c>
      <c r="F2991" s="1" t="s">
        <v>13905</v>
      </c>
      <c r="G2991" s="2" t="s">
        <v>13906</v>
      </c>
      <c r="H2991" s="1" t="s">
        <v>13959</v>
      </c>
      <c r="I2991" s="2" t="s">
        <v>13960</v>
      </c>
      <c r="J2991" s="1" t="s">
        <v>13961</v>
      </c>
      <c r="K2991" s="6" t="s">
        <v>13962</v>
      </c>
      <c r="L2991" s="6" t="s">
        <v>13962</v>
      </c>
    </row>
    <row r="2992" ht="16.5" customHeight="1">
      <c r="A2992" s="1">
        <v>2892.0</v>
      </c>
      <c r="B2992" s="1" t="s">
        <v>11630</v>
      </c>
      <c r="C2992" s="2" t="s">
        <v>11631</v>
      </c>
      <c r="D2992" s="1" t="s">
        <v>11632</v>
      </c>
      <c r="E2992" s="2" t="s">
        <v>11633</v>
      </c>
      <c r="F2992" s="1" t="s">
        <v>13905</v>
      </c>
      <c r="G2992" s="2" t="s">
        <v>13906</v>
      </c>
      <c r="H2992" s="1" t="s">
        <v>13963</v>
      </c>
      <c r="I2992" s="2" t="s">
        <v>13964</v>
      </c>
      <c r="J2992" s="1" t="s">
        <v>13965</v>
      </c>
      <c r="K2992" s="1" t="s">
        <v>13966</v>
      </c>
      <c r="L2992" s="2" t="s">
        <v>13967</v>
      </c>
    </row>
    <row r="2993" ht="16.5" customHeight="1">
      <c r="A2993" s="1">
        <v>3496.0</v>
      </c>
      <c r="B2993" s="1" t="s">
        <v>11630</v>
      </c>
      <c r="C2993" s="2" t="s">
        <v>11631</v>
      </c>
      <c r="D2993" s="1" t="s">
        <v>11632</v>
      </c>
      <c r="E2993" s="2" t="s">
        <v>11633</v>
      </c>
      <c r="F2993" s="1" t="s">
        <v>13905</v>
      </c>
      <c r="G2993" s="2" t="s">
        <v>13906</v>
      </c>
      <c r="H2993" s="1" t="s">
        <v>13968</v>
      </c>
      <c r="I2993" s="2" t="s">
        <v>13969</v>
      </c>
      <c r="J2993" s="1" t="s">
        <v>13970</v>
      </c>
      <c r="K2993" s="1" t="s">
        <v>13971</v>
      </c>
      <c r="L2993" s="2" t="s">
        <v>13972</v>
      </c>
    </row>
    <row r="2994" ht="16.5" customHeight="1">
      <c r="A2994" s="1">
        <v>3641.0</v>
      </c>
      <c r="B2994" s="1" t="s">
        <v>11630</v>
      </c>
      <c r="C2994" s="2" t="s">
        <v>11631</v>
      </c>
      <c r="D2994" s="1" t="s">
        <v>11632</v>
      </c>
      <c r="E2994" s="2" t="s">
        <v>11633</v>
      </c>
      <c r="F2994" s="1" t="s">
        <v>13905</v>
      </c>
      <c r="G2994" s="2" t="s">
        <v>13906</v>
      </c>
      <c r="H2994" s="1" t="s">
        <v>13973</v>
      </c>
      <c r="I2994" s="2" t="s">
        <v>13974</v>
      </c>
      <c r="J2994" s="1" t="s">
        <v>13975</v>
      </c>
      <c r="K2994" s="1" t="s">
        <v>13976</v>
      </c>
      <c r="L2994" s="2" t="s">
        <v>13977</v>
      </c>
    </row>
    <row r="2995" ht="16.5" customHeight="1">
      <c r="A2995" s="1">
        <v>3967.0</v>
      </c>
      <c r="B2995" s="1" t="s">
        <v>11630</v>
      </c>
      <c r="C2995" s="2" t="s">
        <v>11631</v>
      </c>
      <c r="D2995" s="1" t="s">
        <v>11632</v>
      </c>
      <c r="E2995" s="2" t="s">
        <v>11633</v>
      </c>
      <c r="F2995" s="1" t="s">
        <v>13905</v>
      </c>
      <c r="G2995" s="2" t="s">
        <v>13906</v>
      </c>
      <c r="H2995" s="1" t="s">
        <v>13978</v>
      </c>
      <c r="I2995" s="2" t="s">
        <v>13979</v>
      </c>
      <c r="J2995" s="1" t="s">
        <v>13980</v>
      </c>
      <c r="K2995" s="1" t="s">
        <v>13981</v>
      </c>
      <c r="L2995" s="2" t="s">
        <v>13982</v>
      </c>
    </row>
    <row r="2996" ht="16.5" customHeight="1">
      <c r="A2996" s="1">
        <v>3735.0</v>
      </c>
      <c r="B2996" s="1" t="s">
        <v>11630</v>
      </c>
      <c r="C2996" s="2" t="s">
        <v>11631</v>
      </c>
      <c r="D2996" s="1" t="s">
        <v>11632</v>
      </c>
      <c r="E2996" s="2" t="s">
        <v>11633</v>
      </c>
      <c r="F2996" s="1" t="s">
        <v>13905</v>
      </c>
      <c r="G2996" s="2" t="s">
        <v>13906</v>
      </c>
      <c r="H2996" s="1" t="s">
        <v>13983</v>
      </c>
      <c r="I2996" s="2" t="s">
        <v>13984</v>
      </c>
      <c r="J2996" s="1" t="s">
        <v>13985</v>
      </c>
      <c r="K2996" s="1" t="s">
        <v>13986</v>
      </c>
      <c r="L2996" s="2" t="s">
        <v>13987</v>
      </c>
    </row>
    <row r="2997" ht="16.5" customHeight="1">
      <c r="A2997" s="1">
        <v>3734.0</v>
      </c>
      <c r="B2997" s="1" t="s">
        <v>11630</v>
      </c>
      <c r="C2997" s="2" t="s">
        <v>11631</v>
      </c>
      <c r="D2997" s="1" t="s">
        <v>11632</v>
      </c>
      <c r="E2997" s="2" t="s">
        <v>11633</v>
      </c>
      <c r="F2997" s="1" t="s">
        <v>13905</v>
      </c>
      <c r="G2997" s="2" t="s">
        <v>13906</v>
      </c>
      <c r="H2997" s="1" t="s">
        <v>13988</v>
      </c>
      <c r="I2997" s="2" t="s">
        <v>13989</v>
      </c>
      <c r="J2997" s="1" t="s">
        <v>13990</v>
      </c>
      <c r="K2997" s="1" t="s">
        <v>13991</v>
      </c>
      <c r="L2997" s="2" t="s">
        <v>13992</v>
      </c>
    </row>
    <row r="2998" ht="16.5" customHeight="1">
      <c r="A2998" s="1">
        <v>5830.0</v>
      </c>
      <c r="B2998" s="1" t="s">
        <v>11630</v>
      </c>
      <c r="C2998" s="2" t="s">
        <v>11631</v>
      </c>
      <c r="D2998" s="1" t="s">
        <v>11632</v>
      </c>
      <c r="E2998" s="2" t="s">
        <v>11633</v>
      </c>
      <c r="F2998" s="1" t="s">
        <v>13905</v>
      </c>
      <c r="G2998" s="2" t="s">
        <v>13906</v>
      </c>
      <c r="H2998" s="1" t="s">
        <v>13993</v>
      </c>
      <c r="I2998" s="2" t="s">
        <v>13994</v>
      </c>
      <c r="J2998" s="2" t="s">
        <v>13995</v>
      </c>
      <c r="K2998" s="1" t="s">
        <v>13996</v>
      </c>
      <c r="L2998" s="2" t="s">
        <v>13997</v>
      </c>
    </row>
    <row r="2999" ht="16.5" customHeight="1">
      <c r="A2999" s="1">
        <v>6148.0</v>
      </c>
      <c r="B2999" s="1" t="s">
        <v>11630</v>
      </c>
      <c r="C2999" s="2" t="s">
        <v>11631</v>
      </c>
      <c r="D2999" s="1" t="s">
        <v>11632</v>
      </c>
      <c r="E2999" s="2" t="s">
        <v>11633</v>
      </c>
      <c r="F2999" s="1" t="s">
        <v>13905</v>
      </c>
      <c r="G2999" s="2" t="s">
        <v>13906</v>
      </c>
      <c r="H2999" s="1" t="s">
        <v>13998</v>
      </c>
      <c r="I2999" s="2" t="s">
        <v>13999</v>
      </c>
      <c r="J2999" s="1" t="s">
        <v>14000</v>
      </c>
      <c r="K2999" s="1" t="s">
        <v>14001</v>
      </c>
      <c r="L2999" s="2" t="s">
        <v>14002</v>
      </c>
    </row>
    <row r="3000" ht="16.5" customHeight="1">
      <c r="A3000" s="1">
        <v>5633.0</v>
      </c>
      <c r="B3000" s="1" t="s">
        <v>11630</v>
      </c>
      <c r="C3000" s="2" t="s">
        <v>11631</v>
      </c>
      <c r="D3000" s="1" t="s">
        <v>11632</v>
      </c>
      <c r="E3000" s="2" t="s">
        <v>11633</v>
      </c>
      <c r="F3000" s="1" t="s">
        <v>13905</v>
      </c>
      <c r="G3000" s="2" t="s">
        <v>13906</v>
      </c>
      <c r="H3000" s="1" t="s">
        <v>14003</v>
      </c>
      <c r="I3000" s="2" t="s">
        <v>14004</v>
      </c>
      <c r="J3000" s="1" t="s">
        <v>14005</v>
      </c>
      <c r="K3000" s="1" t="s">
        <v>14006</v>
      </c>
      <c r="L3000" s="2" t="s">
        <v>14007</v>
      </c>
    </row>
    <row r="3001" ht="16.5" customHeight="1">
      <c r="A3001" s="1">
        <v>5831.0</v>
      </c>
      <c r="B3001" s="1" t="s">
        <v>11630</v>
      </c>
      <c r="C3001" s="2" t="s">
        <v>11631</v>
      </c>
      <c r="D3001" s="1" t="s">
        <v>11632</v>
      </c>
      <c r="E3001" s="2" t="s">
        <v>11633</v>
      </c>
      <c r="F3001" s="1" t="s">
        <v>13905</v>
      </c>
      <c r="G3001" s="2" t="s">
        <v>13906</v>
      </c>
      <c r="H3001" s="1" t="s">
        <v>14008</v>
      </c>
      <c r="I3001" s="2" t="s">
        <v>14009</v>
      </c>
      <c r="J3001" s="1" t="s">
        <v>14010</v>
      </c>
      <c r="K3001" s="1" t="s">
        <v>14011</v>
      </c>
      <c r="L3001" s="2" t="s">
        <v>13997</v>
      </c>
    </row>
    <row r="3002" ht="16.5" customHeight="1">
      <c r="A3002" s="1">
        <v>6907.0</v>
      </c>
      <c r="B3002" s="1" t="s">
        <v>11630</v>
      </c>
      <c r="C3002" s="2" t="s">
        <v>11631</v>
      </c>
      <c r="D3002" s="1" t="s">
        <v>11632</v>
      </c>
      <c r="E3002" s="2" t="s">
        <v>11633</v>
      </c>
      <c r="F3002" s="1" t="s">
        <v>13905</v>
      </c>
      <c r="G3002" s="2" t="s">
        <v>13906</v>
      </c>
      <c r="H3002" s="1" t="s">
        <v>14012</v>
      </c>
      <c r="I3002" s="2" t="s">
        <v>14013</v>
      </c>
      <c r="J3002" s="1" t="s">
        <v>14014</v>
      </c>
      <c r="K3002" s="1" t="s">
        <v>14015</v>
      </c>
      <c r="L3002" s="2" t="s">
        <v>14016</v>
      </c>
    </row>
    <row r="3003" ht="16.5" customHeight="1">
      <c r="A3003" s="1">
        <v>7419.0</v>
      </c>
      <c r="B3003" s="1" t="s">
        <v>11630</v>
      </c>
      <c r="C3003" s="2" t="s">
        <v>11631</v>
      </c>
      <c r="D3003" s="1" t="s">
        <v>11632</v>
      </c>
      <c r="E3003" s="2" t="s">
        <v>11633</v>
      </c>
      <c r="F3003" s="1" t="s">
        <v>12307</v>
      </c>
      <c r="G3003" s="2" t="s">
        <v>14017</v>
      </c>
      <c r="H3003" s="1" t="s">
        <v>14018</v>
      </c>
      <c r="I3003" s="2" t="s">
        <v>14017</v>
      </c>
      <c r="J3003" s="1" t="s">
        <v>14019</v>
      </c>
      <c r="K3003" s="1" t="s">
        <v>14020</v>
      </c>
      <c r="L3003" s="2" t="s">
        <v>14021</v>
      </c>
    </row>
    <row r="3004" ht="16.5" customHeight="1">
      <c r="A3004" s="1">
        <v>7103.0</v>
      </c>
      <c r="B3004" s="1" t="s">
        <v>11630</v>
      </c>
      <c r="C3004" s="2" t="s">
        <v>11631</v>
      </c>
      <c r="D3004" s="1" t="s">
        <v>11632</v>
      </c>
      <c r="E3004" s="2" t="s">
        <v>11633</v>
      </c>
      <c r="F3004" s="1" t="s">
        <v>13905</v>
      </c>
      <c r="G3004" s="2" t="s">
        <v>13906</v>
      </c>
      <c r="H3004" s="1" t="s">
        <v>14022</v>
      </c>
      <c r="I3004" s="2" t="s">
        <v>14023</v>
      </c>
      <c r="J3004" s="1" t="s">
        <v>14024</v>
      </c>
      <c r="K3004" s="1" t="s">
        <v>14025</v>
      </c>
      <c r="L3004" s="2" t="s">
        <v>14026</v>
      </c>
    </row>
    <row r="3005" ht="16.5" customHeight="1">
      <c r="A3005" s="1">
        <v>7151.0</v>
      </c>
      <c r="B3005" s="1" t="s">
        <v>11630</v>
      </c>
      <c r="C3005" s="2" t="s">
        <v>11631</v>
      </c>
      <c r="D3005" s="1" t="s">
        <v>11632</v>
      </c>
      <c r="E3005" s="2" t="s">
        <v>11633</v>
      </c>
      <c r="F3005" s="1" t="s">
        <v>13905</v>
      </c>
      <c r="G3005" s="2" t="s">
        <v>13906</v>
      </c>
      <c r="H3005" s="1" t="s">
        <v>14027</v>
      </c>
      <c r="I3005" s="2" t="s">
        <v>14028</v>
      </c>
      <c r="J3005" s="1" t="s">
        <v>14029</v>
      </c>
      <c r="K3005" s="1" t="s">
        <v>14030</v>
      </c>
      <c r="L3005" s="2" t="s">
        <v>14031</v>
      </c>
    </row>
    <row r="3006" ht="16.5" customHeight="1">
      <c r="A3006" s="1">
        <v>6822.0</v>
      </c>
      <c r="B3006" s="1" t="s">
        <v>11630</v>
      </c>
      <c r="C3006" s="2" t="s">
        <v>11631</v>
      </c>
      <c r="D3006" s="1" t="s">
        <v>11632</v>
      </c>
      <c r="E3006" s="2" t="s">
        <v>11633</v>
      </c>
      <c r="F3006" s="1" t="s">
        <v>13905</v>
      </c>
      <c r="G3006" s="2" t="s">
        <v>13906</v>
      </c>
      <c r="H3006" s="1" t="s">
        <v>14032</v>
      </c>
      <c r="I3006" s="2" t="s">
        <v>14033</v>
      </c>
      <c r="J3006" s="1" t="s">
        <v>14034</v>
      </c>
      <c r="K3006" s="1" t="s">
        <v>14035</v>
      </c>
      <c r="L3006" s="1" t="s">
        <v>14036</v>
      </c>
    </row>
    <row r="3007" ht="16.5" customHeight="1">
      <c r="A3007" s="1">
        <v>7309.0</v>
      </c>
      <c r="B3007" s="1" t="s">
        <v>11630</v>
      </c>
      <c r="C3007" s="2" t="s">
        <v>11631</v>
      </c>
      <c r="D3007" s="1" t="s">
        <v>11632</v>
      </c>
      <c r="E3007" s="2" t="s">
        <v>11633</v>
      </c>
      <c r="F3007" s="1" t="s">
        <v>13905</v>
      </c>
      <c r="G3007" s="2" t="s">
        <v>13906</v>
      </c>
      <c r="H3007" s="1" t="s">
        <v>14037</v>
      </c>
      <c r="I3007" s="2" t="s">
        <v>14038</v>
      </c>
      <c r="J3007" s="2" t="s">
        <v>14039</v>
      </c>
      <c r="K3007" s="1" t="s">
        <v>14040</v>
      </c>
      <c r="L3007" s="2" t="s">
        <v>14041</v>
      </c>
    </row>
    <row r="3008" ht="16.5" customHeight="1">
      <c r="A3008" s="1">
        <v>8380.0</v>
      </c>
      <c r="B3008" s="1" t="s">
        <v>11630</v>
      </c>
      <c r="C3008" s="2" t="s">
        <v>11631</v>
      </c>
      <c r="D3008" s="1" t="s">
        <v>11632</v>
      </c>
      <c r="E3008" s="2" t="s">
        <v>11633</v>
      </c>
      <c r="F3008" s="1" t="s">
        <v>13905</v>
      </c>
      <c r="G3008" s="2" t="s">
        <v>13906</v>
      </c>
      <c r="H3008" s="1" t="s">
        <v>14042</v>
      </c>
      <c r="I3008" s="2" t="s">
        <v>14043</v>
      </c>
      <c r="J3008" s="1" t="s">
        <v>14044</v>
      </c>
      <c r="K3008" s="1" t="s">
        <v>14045</v>
      </c>
      <c r="L3008" s="2" t="s">
        <v>14046</v>
      </c>
    </row>
    <row r="3009" ht="16.5" customHeight="1">
      <c r="A3009" s="1">
        <v>7310.0</v>
      </c>
      <c r="B3009" s="1" t="s">
        <v>11630</v>
      </c>
      <c r="C3009" s="2" t="s">
        <v>11631</v>
      </c>
      <c r="D3009" s="1" t="s">
        <v>11632</v>
      </c>
      <c r="E3009" s="2" t="s">
        <v>11633</v>
      </c>
      <c r="F3009" s="1" t="s">
        <v>13905</v>
      </c>
      <c r="G3009" s="2" t="s">
        <v>13906</v>
      </c>
      <c r="H3009" s="1" t="s">
        <v>14047</v>
      </c>
      <c r="I3009" s="2" t="s">
        <v>14048</v>
      </c>
      <c r="J3009" s="1" t="s">
        <v>14049</v>
      </c>
      <c r="K3009" s="1" t="s">
        <v>14050</v>
      </c>
      <c r="L3009" s="2" t="s">
        <v>14041</v>
      </c>
    </row>
    <row r="3010" ht="16.5" customHeight="1">
      <c r="A3010" s="1">
        <v>8617.0</v>
      </c>
      <c r="B3010" s="1" t="s">
        <v>11630</v>
      </c>
      <c r="C3010" s="2" t="s">
        <v>11631</v>
      </c>
      <c r="D3010" s="1" t="s">
        <v>11632</v>
      </c>
      <c r="E3010" s="2" t="s">
        <v>11633</v>
      </c>
      <c r="F3010" s="1" t="s">
        <v>13905</v>
      </c>
      <c r="G3010" s="2" t="s">
        <v>13906</v>
      </c>
      <c r="H3010" s="1" t="s">
        <v>14051</v>
      </c>
      <c r="I3010" s="2" t="s">
        <v>14052</v>
      </c>
      <c r="J3010" s="1" t="s">
        <v>14053</v>
      </c>
      <c r="K3010" s="1" t="s">
        <v>14054</v>
      </c>
      <c r="L3010" s="2" t="s">
        <v>14055</v>
      </c>
    </row>
    <row r="3011" ht="16.5" customHeight="1">
      <c r="A3011" s="1">
        <v>9742.0</v>
      </c>
      <c r="B3011" s="1" t="s">
        <v>11630</v>
      </c>
      <c r="C3011" s="2" t="s">
        <v>11631</v>
      </c>
      <c r="D3011" s="1" t="s">
        <v>11632</v>
      </c>
      <c r="E3011" s="2" t="s">
        <v>11633</v>
      </c>
      <c r="F3011" s="1" t="s">
        <v>13905</v>
      </c>
      <c r="G3011" s="2" t="s">
        <v>13906</v>
      </c>
      <c r="H3011" s="1" t="s">
        <v>14056</v>
      </c>
      <c r="I3011" s="2" t="s">
        <v>14057</v>
      </c>
      <c r="J3011" s="1" t="s">
        <v>14058</v>
      </c>
      <c r="K3011" s="1" t="s">
        <v>14059</v>
      </c>
      <c r="L3011" s="2" t="s">
        <v>14060</v>
      </c>
    </row>
    <row r="3012" ht="16.5" customHeight="1">
      <c r="A3012" s="1">
        <v>9642.0</v>
      </c>
      <c r="B3012" s="1" t="s">
        <v>11630</v>
      </c>
      <c r="C3012" s="2" t="s">
        <v>11631</v>
      </c>
      <c r="D3012" s="1" t="s">
        <v>11632</v>
      </c>
      <c r="E3012" s="2" t="s">
        <v>11633</v>
      </c>
      <c r="F3012" s="1" t="s">
        <v>13905</v>
      </c>
      <c r="G3012" s="2" t="s">
        <v>13906</v>
      </c>
      <c r="H3012" s="1" t="s">
        <v>14061</v>
      </c>
      <c r="I3012" s="2" t="s">
        <v>14062</v>
      </c>
      <c r="J3012" s="1" t="s">
        <v>14063</v>
      </c>
      <c r="K3012" s="1" t="s">
        <v>14064</v>
      </c>
      <c r="L3012" s="2" t="s">
        <v>14065</v>
      </c>
    </row>
    <row r="3013" ht="16.5" customHeight="1">
      <c r="A3013" s="1">
        <v>9687.0</v>
      </c>
      <c r="B3013" s="1" t="s">
        <v>11630</v>
      </c>
      <c r="C3013" s="2" t="s">
        <v>11631</v>
      </c>
      <c r="D3013" s="1" t="s">
        <v>11632</v>
      </c>
      <c r="E3013" s="2" t="s">
        <v>11633</v>
      </c>
      <c r="F3013" s="1" t="s">
        <v>13905</v>
      </c>
      <c r="G3013" s="2" t="s">
        <v>13906</v>
      </c>
      <c r="H3013" s="1" t="s">
        <v>14066</v>
      </c>
      <c r="I3013" s="2" t="s">
        <v>14067</v>
      </c>
      <c r="J3013" s="1" t="s">
        <v>14068</v>
      </c>
      <c r="K3013" s="1" t="s">
        <v>14069</v>
      </c>
      <c r="L3013" s="2" t="s">
        <v>14070</v>
      </c>
    </row>
    <row r="3014" ht="16.5" customHeight="1">
      <c r="A3014" s="1">
        <v>11105.0</v>
      </c>
      <c r="B3014" s="1" t="s">
        <v>11630</v>
      </c>
      <c r="C3014" s="2" t="s">
        <v>11631</v>
      </c>
      <c r="D3014" s="1" t="s">
        <v>11632</v>
      </c>
      <c r="E3014" s="2" t="s">
        <v>11633</v>
      </c>
      <c r="F3014" s="1" t="s">
        <v>13905</v>
      </c>
      <c r="G3014" s="2" t="s">
        <v>13906</v>
      </c>
      <c r="H3014" s="1" t="s">
        <v>14071</v>
      </c>
      <c r="I3014" s="2" t="s">
        <v>14072</v>
      </c>
      <c r="J3014" s="1" t="s">
        <v>14073</v>
      </c>
      <c r="K3014" s="1" t="s">
        <v>14074</v>
      </c>
      <c r="L3014" s="2" t="s">
        <v>14075</v>
      </c>
    </row>
    <row r="3015" ht="16.5" customHeight="1">
      <c r="A3015" s="1">
        <v>12207.0</v>
      </c>
      <c r="B3015" s="1" t="s">
        <v>11630</v>
      </c>
      <c r="C3015" s="2" t="s">
        <v>11631</v>
      </c>
      <c r="D3015" s="1" t="s">
        <v>11632</v>
      </c>
      <c r="E3015" s="2" t="s">
        <v>11633</v>
      </c>
      <c r="F3015" s="1" t="s">
        <v>13905</v>
      </c>
      <c r="G3015" s="2" t="s">
        <v>13906</v>
      </c>
      <c r="H3015" s="1" t="s">
        <v>14076</v>
      </c>
      <c r="I3015" s="2" t="s">
        <v>14077</v>
      </c>
      <c r="J3015" s="1" t="s">
        <v>14078</v>
      </c>
      <c r="K3015" s="1" t="s">
        <v>14079</v>
      </c>
      <c r="L3015" s="2" t="s">
        <v>14080</v>
      </c>
    </row>
    <row r="3016" ht="16.5" customHeight="1">
      <c r="A3016" s="1">
        <v>12192.0</v>
      </c>
      <c r="B3016" s="1" t="s">
        <v>11630</v>
      </c>
      <c r="C3016" s="2" t="s">
        <v>11631</v>
      </c>
      <c r="D3016" s="1" t="s">
        <v>11632</v>
      </c>
      <c r="E3016" s="2" t="s">
        <v>11633</v>
      </c>
      <c r="F3016" s="1" t="s">
        <v>13905</v>
      </c>
      <c r="G3016" s="2" t="s">
        <v>13906</v>
      </c>
      <c r="H3016" s="1" t="s">
        <v>14081</v>
      </c>
      <c r="I3016" s="2" t="s">
        <v>14082</v>
      </c>
      <c r="J3016" s="1" t="s">
        <v>14083</v>
      </c>
      <c r="K3016" s="1" t="s">
        <v>14084</v>
      </c>
      <c r="L3016" s="2" t="s">
        <v>14085</v>
      </c>
    </row>
    <row r="3017" ht="16.5" customHeight="1">
      <c r="A3017" s="1">
        <v>12332.0</v>
      </c>
      <c r="B3017" s="1" t="s">
        <v>11630</v>
      </c>
      <c r="C3017" s="2" t="s">
        <v>11631</v>
      </c>
      <c r="D3017" s="1" t="s">
        <v>11632</v>
      </c>
      <c r="E3017" s="2" t="s">
        <v>11633</v>
      </c>
      <c r="F3017" s="1" t="s">
        <v>13905</v>
      </c>
      <c r="G3017" s="2" t="s">
        <v>13906</v>
      </c>
      <c r="H3017" s="1" t="s">
        <v>14086</v>
      </c>
      <c r="I3017" s="2" t="s">
        <v>14087</v>
      </c>
      <c r="J3017" s="1" t="s">
        <v>14088</v>
      </c>
      <c r="K3017" s="1" t="s">
        <v>14089</v>
      </c>
      <c r="L3017" s="2" t="s">
        <v>14090</v>
      </c>
    </row>
    <row r="3018" ht="16.5" customHeight="1">
      <c r="A3018" s="1">
        <v>12624.0</v>
      </c>
      <c r="B3018" s="1" t="s">
        <v>11630</v>
      </c>
      <c r="C3018" s="2" t="s">
        <v>11631</v>
      </c>
      <c r="D3018" s="1" t="s">
        <v>11632</v>
      </c>
      <c r="E3018" s="2" t="s">
        <v>11633</v>
      </c>
      <c r="F3018" s="1" t="s">
        <v>13905</v>
      </c>
      <c r="G3018" s="2" t="s">
        <v>13906</v>
      </c>
      <c r="H3018" s="1" t="s">
        <v>14091</v>
      </c>
      <c r="I3018" s="2" t="s">
        <v>14092</v>
      </c>
      <c r="J3018" s="1" t="s">
        <v>14093</v>
      </c>
      <c r="K3018" s="1" t="s">
        <v>14094</v>
      </c>
      <c r="L3018" s="2" t="s">
        <v>14095</v>
      </c>
    </row>
    <row r="3019" ht="16.5" customHeight="1">
      <c r="A3019" s="1">
        <v>12434.0</v>
      </c>
      <c r="B3019" s="1" t="s">
        <v>11630</v>
      </c>
      <c r="C3019" s="2" t="s">
        <v>11631</v>
      </c>
      <c r="D3019" s="1" t="s">
        <v>11632</v>
      </c>
      <c r="E3019" s="2" t="s">
        <v>11633</v>
      </c>
      <c r="F3019" s="1" t="s">
        <v>13905</v>
      </c>
      <c r="G3019" s="2" t="s">
        <v>13906</v>
      </c>
      <c r="H3019" s="1" t="s">
        <v>14096</v>
      </c>
      <c r="I3019" s="2" t="s">
        <v>14097</v>
      </c>
      <c r="J3019" s="1" t="s">
        <v>14098</v>
      </c>
      <c r="K3019" s="1" t="s">
        <v>14099</v>
      </c>
      <c r="L3019" s="2" t="s">
        <v>14100</v>
      </c>
    </row>
    <row r="3020" ht="16.5" customHeight="1">
      <c r="A3020" s="1">
        <v>12447.0</v>
      </c>
      <c r="B3020" s="1" t="s">
        <v>11630</v>
      </c>
      <c r="C3020" s="2" t="s">
        <v>11631</v>
      </c>
      <c r="D3020" s="1" t="s">
        <v>11632</v>
      </c>
      <c r="E3020" s="2" t="s">
        <v>11633</v>
      </c>
      <c r="F3020" s="1" t="s">
        <v>13905</v>
      </c>
      <c r="G3020" s="2" t="s">
        <v>13906</v>
      </c>
      <c r="H3020" s="1" t="s">
        <v>14101</v>
      </c>
      <c r="I3020" s="2" t="s">
        <v>14102</v>
      </c>
      <c r="J3020" s="1" t="s">
        <v>7020</v>
      </c>
      <c r="K3020" s="1" t="s">
        <v>7021</v>
      </c>
      <c r="L3020" s="2" t="s">
        <v>7022</v>
      </c>
    </row>
    <row r="3021" ht="16.5" customHeight="1">
      <c r="A3021" s="1">
        <v>12435.0</v>
      </c>
      <c r="B3021" s="1" t="s">
        <v>11630</v>
      </c>
      <c r="C3021" s="2" t="s">
        <v>11631</v>
      </c>
      <c r="D3021" s="1" t="s">
        <v>11632</v>
      </c>
      <c r="E3021" s="2" t="s">
        <v>11633</v>
      </c>
      <c r="F3021" s="1" t="s">
        <v>13905</v>
      </c>
      <c r="G3021" s="2" t="s">
        <v>13906</v>
      </c>
      <c r="H3021" s="1" t="s">
        <v>14103</v>
      </c>
      <c r="I3021" s="2" t="s">
        <v>14104</v>
      </c>
      <c r="J3021" s="2" t="s">
        <v>14105</v>
      </c>
      <c r="K3021" s="1" t="s">
        <v>14106</v>
      </c>
      <c r="L3021" s="2" t="s">
        <v>14100</v>
      </c>
    </row>
    <row r="3022" ht="16.5" customHeight="1">
      <c r="A3022" s="1">
        <v>12467.0</v>
      </c>
      <c r="B3022" s="1" t="s">
        <v>11630</v>
      </c>
      <c r="C3022" s="2" t="s">
        <v>11631</v>
      </c>
      <c r="D3022" s="1" t="s">
        <v>11632</v>
      </c>
      <c r="E3022" s="2" t="s">
        <v>11633</v>
      </c>
      <c r="F3022" s="1" t="s">
        <v>13905</v>
      </c>
      <c r="G3022" s="2" t="s">
        <v>13906</v>
      </c>
      <c r="H3022" s="1" t="s">
        <v>14107</v>
      </c>
      <c r="I3022" s="2" t="s">
        <v>14108</v>
      </c>
      <c r="J3022" s="1" t="s">
        <v>14109</v>
      </c>
      <c r="K3022" s="1" t="s">
        <v>14110</v>
      </c>
      <c r="L3022" s="2" t="s">
        <v>14111</v>
      </c>
    </row>
    <row r="3023" ht="16.5" customHeight="1">
      <c r="A3023" s="1">
        <v>13295.0</v>
      </c>
      <c r="B3023" s="1" t="s">
        <v>11630</v>
      </c>
      <c r="C3023" s="2" t="s">
        <v>11631</v>
      </c>
      <c r="D3023" s="1" t="s">
        <v>11632</v>
      </c>
      <c r="E3023" s="2" t="s">
        <v>11633</v>
      </c>
      <c r="F3023" s="1" t="s">
        <v>13905</v>
      </c>
      <c r="G3023" s="2" t="s">
        <v>13906</v>
      </c>
      <c r="H3023" s="1" t="s">
        <v>14112</v>
      </c>
      <c r="I3023" s="2" t="s">
        <v>14113</v>
      </c>
      <c r="J3023" s="1" t="s">
        <v>14114</v>
      </c>
      <c r="K3023" s="1" t="s">
        <v>14115</v>
      </c>
      <c r="L3023" s="2" t="s">
        <v>14116</v>
      </c>
    </row>
    <row r="3024" ht="16.5" customHeight="1">
      <c r="A3024" s="1">
        <v>13849.0</v>
      </c>
      <c r="B3024" s="1" t="s">
        <v>11630</v>
      </c>
      <c r="C3024" s="2" t="s">
        <v>11631</v>
      </c>
      <c r="D3024" s="1" t="s">
        <v>11632</v>
      </c>
      <c r="E3024" s="2" t="s">
        <v>11633</v>
      </c>
      <c r="F3024" s="1" t="s">
        <v>13905</v>
      </c>
      <c r="G3024" s="2" t="s">
        <v>13906</v>
      </c>
      <c r="H3024" s="1" t="s">
        <v>14117</v>
      </c>
      <c r="I3024" s="2" t="s">
        <v>14118</v>
      </c>
      <c r="J3024" s="1" t="s">
        <v>14119</v>
      </c>
      <c r="K3024" s="1" t="s">
        <v>14120</v>
      </c>
      <c r="L3024" s="2" t="s">
        <v>14121</v>
      </c>
    </row>
    <row r="3025" ht="16.5" customHeight="1">
      <c r="A3025" s="1">
        <v>13568.0</v>
      </c>
      <c r="B3025" s="1" t="s">
        <v>11630</v>
      </c>
      <c r="C3025" s="2" t="s">
        <v>11631</v>
      </c>
      <c r="D3025" s="1" t="s">
        <v>11632</v>
      </c>
      <c r="E3025" s="2" t="s">
        <v>11633</v>
      </c>
      <c r="F3025" s="1" t="s">
        <v>13905</v>
      </c>
      <c r="G3025" s="2" t="s">
        <v>13906</v>
      </c>
      <c r="H3025" s="1" t="s">
        <v>14122</v>
      </c>
      <c r="I3025" s="2" t="s">
        <v>14123</v>
      </c>
      <c r="J3025" s="1" t="s">
        <v>14124</v>
      </c>
      <c r="K3025" s="1" t="s">
        <v>14125</v>
      </c>
      <c r="L3025" s="2" t="s">
        <v>14126</v>
      </c>
    </row>
    <row r="3026" ht="16.5" customHeight="1">
      <c r="A3026" s="1">
        <v>13728.0</v>
      </c>
      <c r="B3026" s="1" t="s">
        <v>11630</v>
      </c>
      <c r="C3026" s="2" t="s">
        <v>11631</v>
      </c>
      <c r="D3026" s="1" t="s">
        <v>11632</v>
      </c>
      <c r="E3026" s="2" t="s">
        <v>11633</v>
      </c>
      <c r="F3026" s="1" t="s">
        <v>13905</v>
      </c>
      <c r="G3026" s="2" t="s">
        <v>13906</v>
      </c>
      <c r="H3026" s="1" t="s">
        <v>14127</v>
      </c>
      <c r="I3026" s="2" t="s">
        <v>14128</v>
      </c>
      <c r="J3026" s="1" t="s">
        <v>14129</v>
      </c>
      <c r="K3026" s="1" t="s">
        <v>14130</v>
      </c>
      <c r="L3026" s="2" t="s">
        <v>14131</v>
      </c>
    </row>
    <row r="3027" ht="16.5" customHeight="1">
      <c r="A3027" s="1">
        <v>13731.0</v>
      </c>
      <c r="B3027" s="1" t="s">
        <v>11630</v>
      </c>
      <c r="C3027" s="2" t="s">
        <v>11631</v>
      </c>
      <c r="D3027" s="1" t="s">
        <v>11632</v>
      </c>
      <c r="E3027" s="2" t="s">
        <v>11633</v>
      </c>
      <c r="F3027" s="1" t="s">
        <v>13905</v>
      </c>
      <c r="G3027" s="2" t="s">
        <v>13906</v>
      </c>
      <c r="H3027" s="1" t="s">
        <v>14132</v>
      </c>
      <c r="I3027" s="2" t="s">
        <v>14133</v>
      </c>
      <c r="J3027" s="1" t="s">
        <v>14134</v>
      </c>
      <c r="K3027" s="1" t="s">
        <v>14135</v>
      </c>
      <c r="L3027" s="2" t="s">
        <v>14136</v>
      </c>
    </row>
    <row r="3028" ht="16.5" customHeight="1">
      <c r="A3028" s="1">
        <v>13570.0</v>
      </c>
      <c r="B3028" s="1" t="s">
        <v>11630</v>
      </c>
      <c r="C3028" s="2" t="s">
        <v>11631</v>
      </c>
      <c r="D3028" s="1" t="s">
        <v>11632</v>
      </c>
      <c r="E3028" s="2" t="s">
        <v>11633</v>
      </c>
      <c r="F3028" s="1" t="s">
        <v>13905</v>
      </c>
      <c r="G3028" s="2" t="s">
        <v>13906</v>
      </c>
      <c r="H3028" s="1" t="s">
        <v>14137</v>
      </c>
      <c r="I3028" s="2" t="s">
        <v>14138</v>
      </c>
      <c r="J3028" s="1" t="s">
        <v>14139</v>
      </c>
      <c r="K3028" s="1" t="s">
        <v>14140</v>
      </c>
      <c r="L3028" s="2" t="s">
        <v>14141</v>
      </c>
    </row>
    <row r="3029" ht="16.5" customHeight="1">
      <c r="A3029" s="1">
        <v>586.0</v>
      </c>
      <c r="B3029" s="1" t="s">
        <v>11630</v>
      </c>
      <c r="C3029" s="2" t="s">
        <v>11631</v>
      </c>
      <c r="D3029" s="1" t="s">
        <v>11632</v>
      </c>
      <c r="E3029" s="2" t="s">
        <v>11633</v>
      </c>
      <c r="F3029" s="1" t="s">
        <v>14142</v>
      </c>
      <c r="G3029" s="2" t="s">
        <v>14143</v>
      </c>
      <c r="H3029" s="1" t="s">
        <v>14144</v>
      </c>
      <c r="I3029" s="2" t="s">
        <v>14143</v>
      </c>
      <c r="J3029" s="2" t="s">
        <v>14145</v>
      </c>
      <c r="K3029" s="1" t="s">
        <v>14146</v>
      </c>
      <c r="L3029" s="2" t="s">
        <v>14147</v>
      </c>
    </row>
    <row r="3030" ht="16.5" customHeight="1">
      <c r="A3030" s="1">
        <v>507.0</v>
      </c>
      <c r="B3030" s="1" t="s">
        <v>11630</v>
      </c>
      <c r="C3030" s="2" t="s">
        <v>11631</v>
      </c>
      <c r="D3030" s="1" t="s">
        <v>11632</v>
      </c>
      <c r="E3030" s="2" t="s">
        <v>11633</v>
      </c>
      <c r="F3030" s="1" t="s">
        <v>14142</v>
      </c>
      <c r="G3030" s="2" t="s">
        <v>14148</v>
      </c>
      <c r="H3030" s="1" t="s">
        <v>14149</v>
      </c>
      <c r="I3030" s="2" t="s">
        <v>14148</v>
      </c>
      <c r="J3030" s="1" t="s">
        <v>14150</v>
      </c>
      <c r="K3030" s="1" t="s">
        <v>14151</v>
      </c>
      <c r="L3030" s="2" t="s">
        <v>14152</v>
      </c>
    </row>
    <row r="3031" ht="16.5" customHeight="1">
      <c r="A3031" s="1">
        <v>525.0</v>
      </c>
      <c r="B3031" s="1" t="s">
        <v>11630</v>
      </c>
      <c r="C3031" s="2" t="s">
        <v>11631</v>
      </c>
      <c r="D3031" s="1" t="s">
        <v>11632</v>
      </c>
      <c r="E3031" s="2" t="s">
        <v>11633</v>
      </c>
      <c r="F3031" s="1" t="s">
        <v>14142</v>
      </c>
      <c r="G3031" s="2" t="s">
        <v>14153</v>
      </c>
      <c r="H3031" s="1" t="s">
        <v>14154</v>
      </c>
      <c r="I3031" s="2" t="s">
        <v>14153</v>
      </c>
      <c r="J3031" s="1" t="s">
        <v>14155</v>
      </c>
      <c r="K3031" s="1" t="s">
        <v>14156</v>
      </c>
      <c r="L3031" s="2" t="s">
        <v>14157</v>
      </c>
    </row>
    <row r="3032" ht="16.5" customHeight="1">
      <c r="A3032" s="1">
        <v>762.0</v>
      </c>
      <c r="B3032" s="1" t="s">
        <v>11630</v>
      </c>
      <c r="C3032" s="2" t="s">
        <v>11631</v>
      </c>
      <c r="D3032" s="1" t="s">
        <v>11632</v>
      </c>
      <c r="E3032" s="2" t="s">
        <v>11633</v>
      </c>
      <c r="F3032" s="1" t="s">
        <v>14142</v>
      </c>
      <c r="G3032" s="2" t="s">
        <v>14158</v>
      </c>
      <c r="H3032" s="1" t="s">
        <v>14159</v>
      </c>
      <c r="I3032" s="2" t="s">
        <v>14158</v>
      </c>
      <c r="J3032" s="1" t="s">
        <v>14160</v>
      </c>
      <c r="K3032" s="1" t="s">
        <v>14161</v>
      </c>
      <c r="L3032" s="2" t="s">
        <v>14162</v>
      </c>
    </row>
    <row r="3033" ht="16.5" customHeight="1">
      <c r="A3033" s="1">
        <v>587.0</v>
      </c>
      <c r="B3033" s="1" t="s">
        <v>11630</v>
      </c>
      <c r="C3033" s="2" t="s">
        <v>11631</v>
      </c>
      <c r="D3033" s="1" t="s">
        <v>11632</v>
      </c>
      <c r="E3033" s="2" t="s">
        <v>11633</v>
      </c>
      <c r="F3033" s="1" t="s">
        <v>14142</v>
      </c>
      <c r="G3033" s="2" t="s">
        <v>14163</v>
      </c>
      <c r="H3033" s="1" t="s">
        <v>14164</v>
      </c>
      <c r="I3033" s="2" t="s">
        <v>14163</v>
      </c>
      <c r="J3033" s="2" t="s">
        <v>14165</v>
      </c>
      <c r="K3033" s="1" t="s">
        <v>14166</v>
      </c>
      <c r="L3033" s="2" t="s">
        <v>14147</v>
      </c>
    </row>
    <row r="3034" ht="16.5" customHeight="1">
      <c r="A3034" s="1">
        <v>1456.0</v>
      </c>
      <c r="B3034" s="1" t="s">
        <v>11630</v>
      </c>
      <c r="C3034" s="2" t="s">
        <v>11631</v>
      </c>
      <c r="D3034" s="1" t="s">
        <v>11632</v>
      </c>
      <c r="E3034" s="2" t="s">
        <v>11633</v>
      </c>
      <c r="F3034" s="1" t="s">
        <v>14142</v>
      </c>
      <c r="G3034" s="2" t="s">
        <v>14167</v>
      </c>
      <c r="H3034" s="1" t="s">
        <v>14168</v>
      </c>
      <c r="I3034" s="2" t="s">
        <v>14167</v>
      </c>
      <c r="J3034" s="1" t="s">
        <v>12746</v>
      </c>
      <c r="K3034" s="1" t="s">
        <v>12747</v>
      </c>
      <c r="L3034" s="2" t="s">
        <v>12748</v>
      </c>
    </row>
    <row r="3035" ht="16.5" customHeight="1">
      <c r="A3035" s="1">
        <v>1442.0</v>
      </c>
      <c r="B3035" s="1" t="s">
        <v>11630</v>
      </c>
      <c r="C3035" s="2" t="s">
        <v>11631</v>
      </c>
      <c r="D3035" s="1" t="s">
        <v>11632</v>
      </c>
      <c r="E3035" s="2" t="s">
        <v>11633</v>
      </c>
      <c r="F3035" s="1" t="s">
        <v>14142</v>
      </c>
      <c r="G3035" s="2" t="s">
        <v>14169</v>
      </c>
      <c r="H3035" s="1" t="s">
        <v>14170</v>
      </c>
      <c r="I3035" s="2" t="s">
        <v>14169</v>
      </c>
      <c r="J3035" s="1" t="s">
        <v>14171</v>
      </c>
      <c r="K3035" s="1" t="s">
        <v>14172</v>
      </c>
      <c r="L3035" s="2" t="s">
        <v>14173</v>
      </c>
    </row>
    <row r="3036" ht="16.5" customHeight="1">
      <c r="A3036" s="1">
        <v>2374.0</v>
      </c>
      <c r="B3036" s="1" t="s">
        <v>11630</v>
      </c>
      <c r="C3036" s="2" t="s">
        <v>11631</v>
      </c>
      <c r="D3036" s="1" t="s">
        <v>11632</v>
      </c>
      <c r="E3036" s="2" t="s">
        <v>11633</v>
      </c>
      <c r="F3036" s="1" t="s">
        <v>14142</v>
      </c>
      <c r="G3036" s="2" t="s">
        <v>14174</v>
      </c>
      <c r="H3036" s="1" t="s">
        <v>14175</v>
      </c>
      <c r="I3036" s="2" t="s">
        <v>14174</v>
      </c>
      <c r="J3036" s="1" t="s">
        <v>14176</v>
      </c>
      <c r="K3036" s="1" t="s">
        <v>14177</v>
      </c>
      <c r="L3036" s="2" t="s">
        <v>14178</v>
      </c>
    </row>
    <row r="3037" ht="16.5" customHeight="1">
      <c r="A3037" s="1">
        <v>1958.0</v>
      </c>
      <c r="B3037" s="1" t="s">
        <v>11630</v>
      </c>
      <c r="C3037" s="2" t="s">
        <v>11631</v>
      </c>
      <c r="D3037" s="1" t="s">
        <v>11632</v>
      </c>
      <c r="E3037" s="2" t="s">
        <v>11633</v>
      </c>
      <c r="F3037" s="1" t="s">
        <v>14142</v>
      </c>
      <c r="G3037" s="2" t="s">
        <v>14179</v>
      </c>
      <c r="H3037" s="1" t="s">
        <v>14180</v>
      </c>
      <c r="I3037" s="2" t="s">
        <v>14179</v>
      </c>
      <c r="J3037" s="1" t="s">
        <v>14181</v>
      </c>
      <c r="K3037" s="1" t="s">
        <v>14182</v>
      </c>
      <c r="L3037" s="2" t="s">
        <v>14183</v>
      </c>
    </row>
    <row r="3038" ht="16.5" customHeight="1">
      <c r="A3038" s="1">
        <v>2314.0</v>
      </c>
      <c r="B3038" s="1" t="s">
        <v>11630</v>
      </c>
      <c r="C3038" s="2" t="s">
        <v>11631</v>
      </c>
      <c r="D3038" s="1" t="s">
        <v>11632</v>
      </c>
      <c r="E3038" s="2" t="s">
        <v>11633</v>
      </c>
      <c r="F3038" s="1" t="s">
        <v>14142</v>
      </c>
      <c r="G3038" s="2" t="s">
        <v>14184</v>
      </c>
      <c r="H3038" s="1" t="s">
        <v>14185</v>
      </c>
      <c r="I3038" s="2" t="s">
        <v>14184</v>
      </c>
      <c r="J3038" s="1" t="s">
        <v>14186</v>
      </c>
      <c r="K3038" s="1" t="s">
        <v>14187</v>
      </c>
      <c r="L3038" s="2" t="s">
        <v>14188</v>
      </c>
    </row>
    <row r="3039" ht="16.5" customHeight="1">
      <c r="A3039" s="1">
        <v>2421.0</v>
      </c>
      <c r="B3039" s="1" t="s">
        <v>11630</v>
      </c>
      <c r="C3039" s="2" t="s">
        <v>11631</v>
      </c>
      <c r="D3039" s="1" t="s">
        <v>11632</v>
      </c>
      <c r="E3039" s="2" t="s">
        <v>11633</v>
      </c>
      <c r="F3039" s="1" t="s">
        <v>14142</v>
      </c>
      <c r="G3039" s="2" t="s">
        <v>14189</v>
      </c>
      <c r="H3039" s="1" t="s">
        <v>14190</v>
      </c>
      <c r="I3039" s="2" t="s">
        <v>14189</v>
      </c>
      <c r="J3039" s="1" t="s">
        <v>14191</v>
      </c>
      <c r="K3039" s="1" t="s">
        <v>14192</v>
      </c>
      <c r="L3039" s="2" t="s">
        <v>14193</v>
      </c>
    </row>
    <row r="3040" ht="16.5" customHeight="1">
      <c r="A3040" s="1">
        <v>3284.0</v>
      </c>
      <c r="B3040" s="1" t="s">
        <v>11630</v>
      </c>
      <c r="C3040" s="2" t="s">
        <v>11631</v>
      </c>
      <c r="D3040" s="1" t="s">
        <v>11632</v>
      </c>
      <c r="E3040" s="2" t="s">
        <v>11633</v>
      </c>
      <c r="F3040" s="1" t="s">
        <v>14142</v>
      </c>
      <c r="G3040" s="2" t="s">
        <v>14194</v>
      </c>
      <c r="H3040" s="1" t="s">
        <v>14195</v>
      </c>
      <c r="I3040" s="2" t="s">
        <v>14194</v>
      </c>
      <c r="J3040" s="1" t="s">
        <v>2861</v>
      </c>
      <c r="K3040" s="1" t="s">
        <v>2862</v>
      </c>
      <c r="L3040" s="1" t="s">
        <v>2863</v>
      </c>
    </row>
    <row r="3041" ht="16.5" customHeight="1">
      <c r="A3041" s="1">
        <v>2950.0</v>
      </c>
      <c r="B3041" s="1" t="s">
        <v>11630</v>
      </c>
      <c r="C3041" s="2" t="s">
        <v>11631</v>
      </c>
      <c r="D3041" s="1" t="s">
        <v>11632</v>
      </c>
      <c r="E3041" s="2" t="s">
        <v>11633</v>
      </c>
      <c r="F3041" s="1" t="s">
        <v>14142</v>
      </c>
      <c r="G3041" s="2" t="s">
        <v>14196</v>
      </c>
      <c r="H3041" s="1" t="s">
        <v>14197</v>
      </c>
      <c r="I3041" s="2" t="s">
        <v>14196</v>
      </c>
      <c r="J3041" s="1" t="s">
        <v>14198</v>
      </c>
      <c r="K3041" s="1" t="s">
        <v>14199</v>
      </c>
      <c r="L3041" s="2" t="s">
        <v>14200</v>
      </c>
    </row>
    <row r="3042" ht="16.5" customHeight="1">
      <c r="A3042" s="1">
        <v>3088.0</v>
      </c>
      <c r="B3042" s="1" t="s">
        <v>11630</v>
      </c>
      <c r="C3042" s="2" t="s">
        <v>11631</v>
      </c>
      <c r="D3042" s="1" t="s">
        <v>11632</v>
      </c>
      <c r="E3042" s="2" t="s">
        <v>11633</v>
      </c>
      <c r="F3042" s="1" t="s">
        <v>14142</v>
      </c>
      <c r="G3042" s="2" t="s">
        <v>14201</v>
      </c>
      <c r="H3042" s="1" t="s">
        <v>14202</v>
      </c>
      <c r="I3042" s="2" t="s">
        <v>14201</v>
      </c>
      <c r="J3042" s="2" t="s">
        <v>14203</v>
      </c>
      <c r="K3042" s="1" t="s">
        <v>14204</v>
      </c>
      <c r="L3042" s="1" t="s">
        <v>14205</v>
      </c>
    </row>
    <row r="3043" ht="16.5" customHeight="1">
      <c r="A3043" s="1">
        <v>2907.0</v>
      </c>
      <c r="B3043" s="1" t="s">
        <v>11630</v>
      </c>
      <c r="C3043" s="2" t="s">
        <v>11631</v>
      </c>
      <c r="D3043" s="1" t="s">
        <v>11632</v>
      </c>
      <c r="E3043" s="2" t="s">
        <v>11633</v>
      </c>
      <c r="F3043" s="1" t="s">
        <v>14142</v>
      </c>
      <c r="G3043" s="2" t="s">
        <v>14206</v>
      </c>
      <c r="H3043" s="1" t="s">
        <v>14207</v>
      </c>
      <c r="I3043" s="2" t="s">
        <v>14206</v>
      </c>
      <c r="J3043" s="1" t="s">
        <v>14208</v>
      </c>
      <c r="K3043" s="1" t="s">
        <v>14209</v>
      </c>
      <c r="L3043" s="2" t="s">
        <v>14210</v>
      </c>
    </row>
    <row r="3044" ht="16.5" customHeight="1">
      <c r="A3044" s="1">
        <v>3089.0</v>
      </c>
      <c r="B3044" s="1" t="s">
        <v>11630</v>
      </c>
      <c r="C3044" s="2" t="s">
        <v>11631</v>
      </c>
      <c r="D3044" s="1" t="s">
        <v>11632</v>
      </c>
      <c r="E3044" s="2" t="s">
        <v>11633</v>
      </c>
      <c r="F3044" s="1" t="s">
        <v>14142</v>
      </c>
      <c r="G3044" s="2" t="s">
        <v>14211</v>
      </c>
      <c r="H3044" s="1" t="s">
        <v>14212</v>
      </c>
      <c r="I3044" s="2" t="s">
        <v>14211</v>
      </c>
      <c r="J3044" s="2" t="s">
        <v>14213</v>
      </c>
      <c r="K3044" s="1" t="s">
        <v>14214</v>
      </c>
      <c r="L3044" s="1" t="s">
        <v>14215</v>
      </c>
    </row>
    <row r="3045" ht="16.5" customHeight="1">
      <c r="A3045" s="1">
        <v>3695.0</v>
      </c>
      <c r="B3045" s="1" t="s">
        <v>11630</v>
      </c>
      <c r="C3045" s="2" t="s">
        <v>11631</v>
      </c>
      <c r="D3045" s="1" t="s">
        <v>11632</v>
      </c>
      <c r="E3045" s="2" t="s">
        <v>11633</v>
      </c>
      <c r="F3045" s="1" t="s">
        <v>14142</v>
      </c>
      <c r="G3045" s="2" t="s">
        <v>14216</v>
      </c>
      <c r="H3045" s="1" t="s">
        <v>14217</v>
      </c>
      <c r="I3045" s="2" t="s">
        <v>14216</v>
      </c>
      <c r="J3045" s="1" t="s">
        <v>14218</v>
      </c>
      <c r="K3045" s="1" t="s">
        <v>14219</v>
      </c>
      <c r="L3045" s="2" t="s">
        <v>14220</v>
      </c>
    </row>
    <row r="3046" ht="16.5" customHeight="1">
      <c r="A3046" s="1">
        <v>4154.0</v>
      </c>
      <c r="B3046" s="1" t="s">
        <v>11630</v>
      </c>
      <c r="C3046" s="2" t="s">
        <v>11631</v>
      </c>
      <c r="D3046" s="1" t="s">
        <v>11632</v>
      </c>
      <c r="E3046" s="2" t="s">
        <v>11633</v>
      </c>
      <c r="F3046" s="1" t="s">
        <v>14142</v>
      </c>
      <c r="G3046" s="2" t="s">
        <v>14221</v>
      </c>
      <c r="H3046" s="1" t="s">
        <v>14222</v>
      </c>
      <c r="I3046" s="2" t="s">
        <v>14221</v>
      </c>
      <c r="J3046" s="1" t="s">
        <v>14223</v>
      </c>
      <c r="K3046" s="1" t="s">
        <v>14224</v>
      </c>
      <c r="L3046" s="2" t="s">
        <v>14225</v>
      </c>
    </row>
    <row r="3047" ht="16.5" customHeight="1">
      <c r="A3047" s="1">
        <v>4367.0</v>
      </c>
      <c r="B3047" s="1" t="s">
        <v>11630</v>
      </c>
      <c r="C3047" s="2" t="s">
        <v>11631</v>
      </c>
      <c r="D3047" s="1" t="s">
        <v>11632</v>
      </c>
      <c r="E3047" s="2" t="s">
        <v>11633</v>
      </c>
      <c r="F3047" s="1" t="s">
        <v>14142</v>
      </c>
      <c r="G3047" s="2" t="s">
        <v>14226</v>
      </c>
      <c r="H3047" s="1" t="s">
        <v>14227</v>
      </c>
      <c r="I3047" s="2" t="s">
        <v>14226</v>
      </c>
      <c r="J3047" s="1" t="s">
        <v>3897</v>
      </c>
      <c r="K3047" s="1" t="s">
        <v>3898</v>
      </c>
      <c r="L3047" s="2" t="s">
        <v>3899</v>
      </c>
    </row>
    <row r="3048" ht="16.5" customHeight="1">
      <c r="A3048" s="1">
        <v>4415.0</v>
      </c>
      <c r="B3048" s="1" t="s">
        <v>11630</v>
      </c>
      <c r="C3048" s="2" t="s">
        <v>11631</v>
      </c>
      <c r="D3048" s="1" t="s">
        <v>11632</v>
      </c>
      <c r="E3048" s="2" t="s">
        <v>11633</v>
      </c>
      <c r="F3048" s="1" t="s">
        <v>14142</v>
      </c>
      <c r="G3048" s="2" t="s">
        <v>14228</v>
      </c>
      <c r="H3048" s="1" t="s">
        <v>14229</v>
      </c>
      <c r="I3048" s="2" t="s">
        <v>14228</v>
      </c>
      <c r="J3048" s="1" t="s">
        <v>14230</v>
      </c>
      <c r="K3048" s="1" t="s">
        <v>14231</v>
      </c>
      <c r="L3048" s="2" t="s">
        <v>14232</v>
      </c>
    </row>
    <row r="3049" ht="16.5" customHeight="1">
      <c r="A3049" s="1">
        <v>4406.0</v>
      </c>
      <c r="B3049" s="1" t="s">
        <v>11630</v>
      </c>
      <c r="C3049" s="2" t="s">
        <v>11631</v>
      </c>
      <c r="D3049" s="1" t="s">
        <v>11632</v>
      </c>
      <c r="E3049" s="2" t="s">
        <v>11633</v>
      </c>
      <c r="F3049" s="1" t="s">
        <v>14142</v>
      </c>
      <c r="G3049" s="2" t="s">
        <v>14233</v>
      </c>
      <c r="H3049" s="1" t="s">
        <v>14234</v>
      </c>
      <c r="I3049" s="2" t="s">
        <v>14233</v>
      </c>
      <c r="J3049" s="1" t="s">
        <v>14235</v>
      </c>
      <c r="K3049" s="1" t="s">
        <v>14236</v>
      </c>
      <c r="L3049" s="2" t="s">
        <v>14237</v>
      </c>
    </row>
    <row r="3050" ht="16.5" customHeight="1">
      <c r="A3050" s="1">
        <v>4615.0</v>
      </c>
      <c r="B3050" s="1" t="s">
        <v>11630</v>
      </c>
      <c r="C3050" s="2" t="s">
        <v>11631</v>
      </c>
      <c r="D3050" s="1" t="s">
        <v>11632</v>
      </c>
      <c r="E3050" s="2" t="s">
        <v>11633</v>
      </c>
      <c r="F3050" s="1" t="s">
        <v>14142</v>
      </c>
      <c r="G3050" s="2" t="s">
        <v>14238</v>
      </c>
      <c r="H3050" s="1" t="s">
        <v>14239</v>
      </c>
      <c r="I3050" s="2" t="s">
        <v>14238</v>
      </c>
      <c r="J3050" s="1" t="s">
        <v>14240</v>
      </c>
      <c r="K3050" s="1" t="s">
        <v>14241</v>
      </c>
      <c r="L3050" s="2" t="s">
        <v>14242</v>
      </c>
    </row>
    <row r="3051" ht="16.5" customHeight="1">
      <c r="A3051" s="1">
        <v>6653.0</v>
      </c>
      <c r="B3051" s="1" t="s">
        <v>11630</v>
      </c>
      <c r="C3051" s="2" t="s">
        <v>11631</v>
      </c>
      <c r="D3051" s="1" t="s">
        <v>11632</v>
      </c>
      <c r="E3051" s="2" t="s">
        <v>11633</v>
      </c>
      <c r="F3051" s="1" t="s">
        <v>14142</v>
      </c>
      <c r="G3051" s="2" t="s">
        <v>14243</v>
      </c>
      <c r="H3051" s="1" t="s">
        <v>14244</v>
      </c>
      <c r="I3051" s="2" t="s">
        <v>14243</v>
      </c>
      <c r="J3051" s="1" t="s">
        <v>14245</v>
      </c>
      <c r="K3051" s="1" t="s">
        <v>14246</v>
      </c>
      <c r="L3051" s="1" t="s">
        <v>14247</v>
      </c>
    </row>
    <row r="3052" ht="16.5" customHeight="1">
      <c r="A3052" s="1">
        <v>5637.0</v>
      </c>
      <c r="B3052" s="1" t="s">
        <v>11630</v>
      </c>
      <c r="C3052" s="2" t="s">
        <v>11631</v>
      </c>
      <c r="D3052" s="1" t="s">
        <v>11632</v>
      </c>
      <c r="E3052" s="2" t="s">
        <v>11633</v>
      </c>
      <c r="F3052" s="1" t="s">
        <v>14142</v>
      </c>
      <c r="G3052" s="2" t="s">
        <v>14248</v>
      </c>
      <c r="H3052" s="1" t="s">
        <v>14249</v>
      </c>
      <c r="I3052" s="2" t="s">
        <v>14248</v>
      </c>
      <c r="J3052" s="1" t="s">
        <v>14250</v>
      </c>
      <c r="K3052" s="1" t="s">
        <v>14251</v>
      </c>
      <c r="L3052" s="2" t="s">
        <v>14252</v>
      </c>
    </row>
    <row r="3053" ht="16.5" customHeight="1">
      <c r="A3053" s="1">
        <v>4785.0</v>
      </c>
      <c r="B3053" s="1" t="s">
        <v>11630</v>
      </c>
      <c r="C3053" s="2" t="s">
        <v>11631</v>
      </c>
      <c r="D3053" s="1" t="s">
        <v>11632</v>
      </c>
      <c r="E3053" s="2" t="s">
        <v>11633</v>
      </c>
      <c r="F3053" s="1" t="s">
        <v>14142</v>
      </c>
      <c r="G3053" s="2" t="s">
        <v>14253</v>
      </c>
      <c r="H3053" s="1" t="s">
        <v>14254</v>
      </c>
      <c r="I3053" s="2" t="s">
        <v>14253</v>
      </c>
      <c r="J3053" s="1" t="s">
        <v>2430</v>
      </c>
      <c r="K3053" s="1" t="s">
        <v>2431</v>
      </c>
      <c r="L3053" s="2" t="s">
        <v>2432</v>
      </c>
    </row>
    <row r="3054" ht="16.5" customHeight="1">
      <c r="A3054" s="1">
        <v>5675.0</v>
      </c>
      <c r="B3054" s="1" t="s">
        <v>11630</v>
      </c>
      <c r="C3054" s="2" t="s">
        <v>11631</v>
      </c>
      <c r="D3054" s="1" t="s">
        <v>11632</v>
      </c>
      <c r="E3054" s="2" t="s">
        <v>11633</v>
      </c>
      <c r="F3054" s="1" t="s">
        <v>14142</v>
      </c>
      <c r="G3054" s="2" t="s">
        <v>14255</v>
      </c>
      <c r="H3054" s="1" t="s">
        <v>14256</v>
      </c>
      <c r="I3054" s="2" t="s">
        <v>14255</v>
      </c>
      <c r="J3054" s="1" t="s">
        <v>14257</v>
      </c>
      <c r="K3054" s="1" t="s">
        <v>14258</v>
      </c>
      <c r="L3054" s="2" t="s">
        <v>14259</v>
      </c>
    </row>
    <row r="3055" ht="16.5" customHeight="1">
      <c r="A3055" s="1">
        <v>4959.0</v>
      </c>
      <c r="B3055" s="1" t="s">
        <v>11630</v>
      </c>
      <c r="C3055" s="2" t="s">
        <v>11631</v>
      </c>
      <c r="D3055" s="1" t="s">
        <v>11632</v>
      </c>
      <c r="E3055" s="2" t="s">
        <v>11633</v>
      </c>
      <c r="F3055" s="1" t="s">
        <v>14142</v>
      </c>
      <c r="G3055" s="2" t="s">
        <v>14260</v>
      </c>
      <c r="H3055" s="1" t="s">
        <v>14261</v>
      </c>
      <c r="I3055" s="2" t="s">
        <v>14260</v>
      </c>
      <c r="J3055" s="1" t="s">
        <v>14262</v>
      </c>
      <c r="K3055" s="1" t="s">
        <v>14263</v>
      </c>
      <c r="L3055" s="2" t="s">
        <v>14264</v>
      </c>
    </row>
    <row r="3056" ht="16.5" customHeight="1">
      <c r="A3056" s="1">
        <v>5914.0</v>
      </c>
      <c r="B3056" s="1" t="s">
        <v>11630</v>
      </c>
      <c r="C3056" s="2" t="s">
        <v>11631</v>
      </c>
      <c r="D3056" s="1" t="s">
        <v>11632</v>
      </c>
      <c r="E3056" s="2" t="s">
        <v>11633</v>
      </c>
      <c r="F3056" s="1" t="s">
        <v>14142</v>
      </c>
      <c r="G3056" s="2" t="s">
        <v>14265</v>
      </c>
      <c r="H3056" s="1" t="s">
        <v>14266</v>
      </c>
      <c r="I3056" s="2" t="s">
        <v>14265</v>
      </c>
      <c r="J3056" s="1" t="s">
        <v>14267</v>
      </c>
      <c r="K3056" s="1" t="s">
        <v>14268</v>
      </c>
      <c r="L3056" s="1" t="s">
        <v>14269</v>
      </c>
    </row>
    <row r="3057" ht="16.5" customHeight="1">
      <c r="A3057" s="1">
        <v>6498.0</v>
      </c>
      <c r="B3057" s="1" t="s">
        <v>11630</v>
      </c>
      <c r="C3057" s="2" t="s">
        <v>11631</v>
      </c>
      <c r="D3057" s="1" t="s">
        <v>11632</v>
      </c>
      <c r="E3057" s="2" t="s">
        <v>11633</v>
      </c>
      <c r="F3057" s="1" t="s">
        <v>14142</v>
      </c>
      <c r="G3057" s="2" t="s">
        <v>14270</v>
      </c>
      <c r="H3057" s="1" t="s">
        <v>14271</v>
      </c>
      <c r="I3057" s="2" t="s">
        <v>14270</v>
      </c>
      <c r="J3057" s="1" t="s">
        <v>14272</v>
      </c>
      <c r="K3057" s="1" t="s">
        <v>14273</v>
      </c>
      <c r="L3057" s="2" t="s">
        <v>14274</v>
      </c>
    </row>
    <row r="3058" ht="16.5" customHeight="1">
      <c r="A3058" s="1">
        <v>8174.0</v>
      </c>
      <c r="B3058" s="1" t="s">
        <v>11630</v>
      </c>
      <c r="C3058" s="2" t="s">
        <v>11631</v>
      </c>
      <c r="D3058" s="1" t="s">
        <v>11632</v>
      </c>
      <c r="E3058" s="2" t="s">
        <v>11633</v>
      </c>
      <c r="F3058" s="1" t="s">
        <v>14142</v>
      </c>
      <c r="G3058" s="2" t="s">
        <v>14275</v>
      </c>
      <c r="H3058" s="1" t="s">
        <v>14276</v>
      </c>
      <c r="I3058" s="2" t="s">
        <v>14275</v>
      </c>
      <c r="J3058" s="1" t="s">
        <v>14277</v>
      </c>
      <c r="K3058" s="1" t="s">
        <v>14278</v>
      </c>
      <c r="L3058" s="2" t="s">
        <v>14279</v>
      </c>
    </row>
    <row r="3059" ht="16.5" customHeight="1">
      <c r="A3059" s="1">
        <v>7832.0</v>
      </c>
      <c r="B3059" s="1" t="s">
        <v>11630</v>
      </c>
      <c r="C3059" s="2" t="s">
        <v>11631</v>
      </c>
      <c r="D3059" s="1" t="s">
        <v>11632</v>
      </c>
      <c r="E3059" s="2" t="s">
        <v>11633</v>
      </c>
      <c r="F3059" s="1" t="s">
        <v>14142</v>
      </c>
      <c r="G3059" s="2" t="s">
        <v>14280</v>
      </c>
      <c r="H3059" s="1" t="s">
        <v>14281</v>
      </c>
      <c r="I3059" s="2" t="s">
        <v>14280</v>
      </c>
      <c r="J3059" s="1" t="s">
        <v>14282</v>
      </c>
      <c r="K3059" s="1" t="s">
        <v>14283</v>
      </c>
      <c r="L3059" s="2" t="s">
        <v>14284</v>
      </c>
    </row>
    <row r="3060" ht="16.5" customHeight="1">
      <c r="A3060" s="1">
        <v>8400.0</v>
      </c>
      <c r="B3060" s="1" t="s">
        <v>11630</v>
      </c>
      <c r="C3060" s="2" t="s">
        <v>11631</v>
      </c>
      <c r="D3060" s="1" t="s">
        <v>11632</v>
      </c>
      <c r="E3060" s="2" t="s">
        <v>11633</v>
      </c>
      <c r="F3060" s="1" t="s">
        <v>14142</v>
      </c>
      <c r="G3060" s="2" t="s">
        <v>14285</v>
      </c>
      <c r="H3060" s="1" t="s">
        <v>14286</v>
      </c>
      <c r="I3060" s="2" t="s">
        <v>14285</v>
      </c>
      <c r="J3060" s="1" t="s">
        <v>14287</v>
      </c>
      <c r="K3060" s="1" t="s">
        <v>14288</v>
      </c>
      <c r="L3060" s="1" t="s">
        <v>14289</v>
      </c>
    </row>
    <row r="3061" ht="16.5" customHeight="1">
      <c r="A3061" s="1">
        <v>8904.0</v>
      </c>
      <c r="B3061" s="1" t="s">
        <v>11630</v>
      </c>
      <c r="C3061" s="2" t="s">
        <v>11631</v>
      </c>
      <c r="D3061" s="1" t="s">
        <v>11632</v>
      </c>
      <c r="E3061" s="2" t="s">
        <v>11633</v>
      </c>
      <c r="F3061" s="1" t="s">
        <v>14142</v>
      </c>
      <c r="G3061" s="2" t="s">
        <v>14290</v>
      </c>
      <c r="H3061" s="1" t="s">
        <v>14291</v>
      </c>
      <c r="I3061" s="2" t="s">
        <v>14290</v>
      </c>
      <c r="J3061" s="1" t="s">
        <v>14292</v>
      </c>
      <c r="K3061" s="1" t="s">
        <v>14293</v>
      </c>
      <c r="L3061" s="2" t="s">
        <v>14294</v>
      </c>
    </row>
    <row r="3062" ht="16.5" customHeight="1">
      <c r="A3062" s="1">
        <v>9305.0</v>
      </c>
      <c r="B3062" s="1" t="s">
        <v>11630</v>
      </c>
      <c r="C3062" s="2" t="s">
        <v>11631</v>
      </c>
      <c r="D3062" s="1" t="s">
        <v>11632</v>
      </c>
      <c r="E3062" s="2" t="s">
        <v>11633</v>
      </c>
      <c r="F3062" s="1" t="s">
        <v>12670</v>
      </c>
      <c r="G3062" s="2" t="s">
        <v>14295</v>
      </c>
      <c r="H3062" s="1" t="s">
        <v>14296</v>
      </c>
      <c r="I3062" s="2" t="s">
        <v>14295</v>
      </c>
      <c r="J3062" s="1" t="s">
        <v>14297</v>
      </c>
      <c r="K3062" s="1" t="s">
        <v>14298</v>
      </c>
      <c r="L3062" s="2" t="s">
        <v>14299</v>
      </c>
    </row>
    <row r="3063" ht="16.5" customHeight="1">
      <c r="A3063" s="1">
        <v>9917.0</v>
      </c>
      <c r="B3063" s="1" t="s">
        <v>11630</v>
      </c>
      <c r="C3063" s="2" t="s">
        <v>11631</v>
      </c>
      <c r="D3063" s="1" t="s">
        <v>11632</v>
      </c>
      <c r="E3063" s="2" t="s">
        <v>11633</v>
      </c>
      <c r="F3063" s="1" t="s">
        <v>14142</v>
      </c>
      <c r="G3063" s="2" t="s">
        <v>14300</v>
      </c>
      <c r="H3063" s="1" t="s">
        <v>14301</v>
      </c>
      <c r="I3063" s="2" t="s">
        <v>14300</v>
      </c>
      <c r="J3063" s="1" t="s">
        <v>14302</v>
      </c>
      <c r="K3063" s="1" t="s">
        <v>14303</v>
      </c>
      <c r="L3063" s="2" t="s">
        <v>14304</v>
      </c>
    </row>
    <row r="3064" ht="16.5" customHeight="1">
      <c r="A3064" s="1">
        <v>9648.0</v>
      </c>
      <c r="B3064" s="1" t="s">
        <v>11630</v>
      </c>
      <c r="C3064" s="2" t="s">
        <v>11631</v>
      </c>
      <c r="D3064" s="1" t="s">
        <v>11632</v>
      </c>
      <c r="E3064" s="2" t="s">
        <v>11633</v>
      </c>
      <c r="F3064" s="1" t="s">
        <v>14142</v>
      </c>
      <c r="G3064" s="2" t="s">
        <v>14305</v>
      </c>
      <c r="H3064" s="1" t="s">
        <v>14306</v>
      </c>
      <c r="I3064" s="2" t="s">
        <v>14305</v>
      </c>
      <c r="J3064" s="1" t="s">
        <v>7678</v>
      </c>
      <c r="K3064" s="1" t="s">
        <v>7679</v>
      </c>
      <c r="L3064" s="2" t="s">
        <v>7680</v>
      </c>
    </row>
    <row r="3065" ht="16.5" customHeight="1">
      <c r="A3065" s="1">
        <v>10741.0</v>
      </c>
      <c r="B3065" s="1" t="s">
        <v>11630</v>
      </c>
      <c r="C3065" s="2" t="s">
        <v>11631</v>
      </c>
      <c r="D3065" s="1" t="s">
        <v>11632</v>
      </c>
      <c r="E3065" s="2" t="s">
        <v>11633</v>
      </c>
      <c r="F3065" s="1" t="s">
        <v>14142</v>
      </c>
      <c r="G3065" s="2" t="s">
        <v>14305</v>
      </c>
      <c r="H3065" s="1" t="s">
        <v>14307</v>
      </c>
      <c r="I3065" s="2" t="s">
        <v>14305</v>
      </c>
      <c r="J3065" s="1" t="s">
        <v>14308</v>
      </c>
      <c r="K3065" s="1" t="s">
        <v>14309</v>
      </c>
      <c r="L3065" s="2" t="s">
        <v>14310</v>
      </c>
    </row>
    <row r="3066" ht="16.5" customHeight="1">
      <c r="A3066" s="1">
        <v>10484.0</v>
      </c>
      <c r="B3066" s="1" t="s">
        <v>11630</v>
      </c>
      <c r="C3066" s="2" t="s">
        <v>11631</v>
      </c>
      <c r="D3066" s="1" t="s">
        <v>11632</v>
      </c>
      <c r="E3066" s="2" t="s">
        <v>11633</v>
      </c>
      <c r="F3066" s="1" t="s">
        <v>14142</v>
      </c>
      <c r="G3066" s="2" t="s">
        <v>14311</v>
      </c>
      <c r="H3066" s="1" t="s">
        <v>14312</v>
      </c>
      <c r="I3066" s="2" t="s">
        <v>14311</v>
      </c>
      <c r="J3066" s="1" t="s">
        <v>14313</v>
      </c>
      <c r="K3066" s="1" t="s">
        <v>14314</v>
      </c>
      <c r="L3066" s="2" t="s">
        <v>14315</v>
      </c>
    </row>
    <row r="3067" ht="16.5" customHeight="1">
      <c r="A3067" s="1">
        <v>10738.0</v>
      </c>
      <c r="B3067" s="1" t="s">
        <v>11630</v>
      </c>
      <c r="C3067" s="2" t="s">
        <v>11631</v>
      </c>
      <c r="D3067" s="1" t="s">
        <v>11632</v>
      </c>
      <c r="E3067" s="2" t="s">
        <v>11633</v>
      </c>
      <c r="F3067" s="1" t="s">
        <v>14142</v>
      </c>
      <c r="G3067" s="2" t="s">
        <v>14316</v>
      </c>
      <c r="H3067" s="1" t="s">
        <v>14317</v>
      </c>
      <c r="I3067" s="2" t="s">
        <v>14316</v>
      </c>
      <c r="J3067" s="1" t="s">
        <v>14318</v>
      </c>
      <c r="K3067" s="1" t="s">
        <v>14319</v>
      </c>
      <c r="L3067" s="1" t="s">
        <v>14320</v>
      </c>
    </row>
    <row r="3068" ht="16.5" customHeight="1">
      <c r="A3068" s="1">
        <v>10979.0</v>
      </c>
      <c r="B3068" s="1" t="s">
        <v>11630</v>
      </c>
      <c r="C3068" s="2" t="s">
        <v>11631</v>
      </c>
      <c r="D3068" s="1" t="s">
        <v>11632</v>
      </c>
      <c r="E3068" s="2" t="s">
        <v>11633</v>
      </c>
      <c r="F3068" s="1" t="s">
        <v>14142</v>
      </c>
      <c r="G3068" s="2" t="s">
        <v>14321</v>
      </c>
      <c r="H3068" s="1" t="s">
        <v>14322</v>
      </c>
      <c r="I3068" s="2" t="s">
        <v>14321</v>
      </c>
      <c r="J3068" s="1" t="s">
        <v>14323</v>
      </c>
      <c r="K3068" s="1" t="s">
        <v>14324</v>
      </c>
      <c r="L3068" s="2" t="s">
        <v>14325</v>
      </c>
    </row>
    <row r="3069" ht="16.5" customHeight="1">
      <c r="A3069" s="1">
        <v>11090.0</v>
      </c>
      <c r="B3069" s="1" t="s">
        <v>11630</v>
      </c>
      <c r="C3069" s="2" t="s">
        <v>11631</v>
      </c>
      <c r="D3069" s="1" t="s">
        <v>11632</v>
      </c>
      <c r="E3069" s="2" t="s">
        <v>11633</v>
      </c>
      <c r="F3069" s="1" t="s">
        <v>14142</v>
      </c>
      <c r="G3069" s="2" t="s">
        <v>14326</v>
      </c>
      <c r="H3069" s="1" t="s">
        <v>14327</v>
      </c>
      <c r="I3069" s="2" t="s">
        <v>14326</v>
      </c>
      <c r="J3069" s="1" t="s">
        <v>14328</v>
      </c>
      <c r="K3069" s="1" t="s">
        <v>14329</v>
      </c>
      <c r="L3069" s="2" t="s">
        <v>14330</v>
      </c>
    </row>
    <row r="3070" ht="16.5" customHeight="1">
      <c r="A3070" s="1">
        <v>11511.0</v>
      </c>
      <c r="B3070" s="1" t="s">
        <v>11630</v>
      </c>
      <c r="C3070" s="2" t="s">
        <v>11631</v>
      </c>
      <c r="D3070" s="1" t="s">
        <v>11632</v>
      </c>
      <c r="E3070" s="2" t="s">
        <v>11633</v>
      </c>
      <c r="F3070" s="1" t="s">
        <v>14142</v>
      </c>
      <c r="G3070" s="2" t="s">
        <v>14331</v>
      </c>
      <c r="H3070" s="1" t="s">
        <v>14332</v>
      </c>
      <c r="I3070" s="2" t="s">
        <v>14331</v>
      </c>
      <c r="J3070" s="2" t="s">
        <v>14333</v>
      </c>
      <c r="K3070" s="1" t="s">
        <v>14334</v>
      </c>
      <c r="L3070" s="2" t="s">
        <v>14335</v>
      </c>
    </row>
    <row r="3071" ht="16.5" customHeight="1">
      <c r="A3071" s="1">
        <v>11512.0</v>
      </c>
      <c r="B3071" s="1" t="s">
        <v>11630</v>
      </c>
      <c r="C3071" s="2" t="s">
        <v>11631</v>
      </c>
      <c r="D3071" s="1" t="s">
        <v>11632</v>
      </c>
      <c r="E3071" s="2" t="s">
        <v>11633</v>
      </c>
      <c r="F3071" s="1" t="s">
        <v>14142</v>
      </c>
      <c r="G3071" s="2" t="s">
        <v>14336</v>
      </c>
      <c r="H3071" s="1" t="s">
        <v>14337</v>
      </c>
      <c r="I3071" s="2" t="s">
        <v>14336</v>
      </c>
      <c r="J3071" s="1" t="s">
        <v>14338</v>
      </c>
      <c r="K3071" s="1" t="s">
        <v>14339</v>
      </c>
      <c r="L3071" s="2" t="s">
        <v>14340</v>
      </c>
    </row>
    <row r="3072" ht="16.5" customHeight="1">
      <c r="A3072" s="1">
        <v>12337.0</v>
      </c>
      <c r="B3072" s="1" t="s">
        <v>11630</v>
      </c>
      <c r="C3072" s="2" t="s">
        <v>11631</v>
      </c>
      <c r="D3072" s="1" t="s">
        <v>11632</v>
      </c>
      <c r="E3072" s="2" t="s">
        <v>11633</v>
      </c>
      <c r="F3072" s="1" t="s">
        <v>14142</v>
      </c>
      <c r="G3072" s="2" t="s">
        <v>14341</v>
      </c>
      <c r="H3072" s="1" t="s">
        <v>14342</v>
      </c>
      <c r="I3072" s="2" t="s">
        <v>14341</v>
      </c>
      <c r="J3072" s="1" t="s">
        <v>2194</v>
      </c>
      <c r="K3072" s="1" t="s">
        <v>2195</v>
      </c>
      <c r="L3072" s="2" t="s">
        <v>2196</v>
      </c>
    </row>
    <row r="3073" ht="16.5" customHeight="1">
      <c r="A3073" s="1">
        <v>12710.0</v>
      </c>
      <c r="B3073" s="1" t="s">
        <v>11630</v>
      </c>
      <c r="C3073" s="2" t="s">
        <v>11631</v>
      </c>
      <c r="D3073" s="1" t="s">
        <v>11632</v>
      </c>
      <c r="E3073" s="2" t="s">
        <v>11633</v>
      </c>
      <c r="F3073" s="1" t="s">
        <v>14142</v>
      </c>
      <c r="G3073" s="2" t="s">
        <v>14343</v>
      </c>
      <c r="H3073" s="1" t="s">
        <v>14344</v>
      </c>
      <c r="I3073" s="2" t="s">
        <v>14343</v>
      </c>
      <c r="J3073" s="1" t="s">
        <v>14345</v>
      </c>
      <c r="K3073" s="1" t="s">
        <v>14346</v>
      </c>
      <c r="L3073" s="2" t="s">
        <v>14347</v>
      </c>
    </row>
    <row r="3074" ht="16.5" customHeight="1">
      <c r="A3074" s="1">
        <v>12478.0</v>
      </c>
      <c r="B3074" s="1" t="s">
        <v>11630</v>
      </c>
      <c r="C3074" s="2" t="s">
        <v>11631</v>
      </c>
      <c r="D3074" s="1" t="s">
        <v>11632</v>
      </c>
      <c r="E3074" s="2" t="s">
        <v>11633</v>
      </c>
      <c r="F3074" s="1" t="s">
        <v>14142</v>
      </c>
      <c r="G3074" s="2" t="s">
        <v>14348</v>
      </c>
      <c r="H3074" s="1" t="s">
        <v>14349</v>
      </c>
      <c r="I3074" s="2" t="s">
        <v>14348</v>
      </c>
      <c r="J3074" s="1" t="s">
        <v>14350</v>
      </c>
      <c r="K3074" s="1" t="s">
        <v>14351</v>
      </c>
      <c r="L3074" s="2" t="s">
        <v>14352</v>
      </c>
    </row>
    <row r="3075" ht="16.5" customHeight="1">
      <c r="A3075" s="1">
        <v>13239.0</v>
      </c>
      <c r="B3075" s="1" t="s">
        <v>11630</v>
      </c>
      <c r="C3075" s="2" t="s">
        <v>11631</v>
      </c>
      <c r="D3075" s="1" t="s">
        <v>11632</v>
      </c>
      <c r="E3075" s="2" t="s">
        <v>11633</v>
      </c>
      <c r="F3075" s="1" t="s">
        <v>14142</v>
      </c>
      <c r="G3075" s="2" t="s">
        <v>14353</v>
      </c>
      <c r="H3075" s="1" t="s">
        <v>14354</v>
      </c>
      <c r="I3075" s="2" t="s">
        <v>14353</v>
      </c>
      <c r="J3075" s="1" t="s">
        <v>12682</v>
      </c>
      <c r="K3075" s="1" t="s">
        <v>12683</v>
      </c>
      <c r="L3075" s="2" t="s">
        <v>12684</v>
      </c>
    </row>
    <row r="3076" ht="16.5" customHeight="1">
      <c r="A3076" s="1">
        <v>13102.0</v>
      </c>
      <c r="B3076" s="1" t="s">
        <v>11630</v>
      </c>
      <c r="C3076" s="2" t="s">
        <v>11631</v>
      </c>
      <c r="D3076" s="1" t="s">
        <v>11632</v>
      </c>
      <c r="E3076" s="2" t="s">
        <v>11633</v>
      </c>
      <c r="F3076" s="1" t="s">
        <v>14142</v>
      </c>
      <c r="G3076" s="2" t="s">
        <v>14355</v>
      </c>
      <c r="H3076" s="1" t="s">
        <v>14356</v>
      </c>
      <c r="I3076" s="2" t="s">
        <v>14355</v>
      </c>
      <c r="J3076" s="1" t="s">
        <v>14357</v>
      </c>
      <c r="K3076" s="1" t="s">
        <v>14358</v>
      </c>
      <c r="L3076" s="2" t="s">
        <v>14359</v>
      </c>
    </row>
    <row r="3077" ht="16.5" customHeight="1">
      <c r="A3077" s="1">
        <v>13412.0</v>
      </c>
      <c r="B3077" s="1" t="s">
        <v>11630</v>
      </c>
      <c r="C3077" s="2" t="s">
        <v>11631</v>
      </c>
      <c r="D3077" s="1" t="s">
        <v>11632</v>
      </c>
      <c r="E3077" s="2" t="s">
        <v>11633</v>
      </c>
      <c r="F3077" s="1" t="s">
        <v>14142</v>
      </c>
      <c r="G3077" s="2" t="s">
        <v>14360</v>
      </c>
      <c r="H3077" s="1" t="s">
        <v>14361</v>
      </c>
      <c r="I3077" s="2" t="s">
        <v>14360</v>
      </c>
      <c r="J3077" s="1" t="s">
        <v>14362</v>
      </c>
      <c r="K3077" s="1" t="s">
        <v>14363</v>
      </c>
      <c r="L3077" s="2" t="s">
        <v>14364</v>
      </c>
    </row>
    <row r="3078" ht="16.5" customHeight="1">
      <c r="A3078" s="1">
        <v>13590.0</v>
      </c>
      <c r="B3078" s="1" t="s">
        <v>11630</v>
      </c>
      <c r="C3078" s="2" t="s">
        <v>11631</v>
      </c>
      <c r="D3078" s="1" t="s">
        <v>11632</v>
      </c>
      <c r="E3078" s="2" t="s">
        <v>11633</v>
      </c>
      <c r="F3078" s="1" t="s">
        <v>14142</v>
      </c>
      <c r="G3078" s="2" t="s">
        <v>14365</v>
      </c>
      <c r="H3078" s="1" t="s">
        <v>14366</v>
      </c>
      <c r="I3078" s="2" t="s">
        <v>14365</v>
      </c>
      <c r="J3078" s="1" t="s">
        <v>14367</v>
      </c>
      <c r="K3078" s="1" t="s">
        <v>14368</v>
      </c>
      <c r="L3078" s="2" t="s">
        <v>14369</v>
      </c>
    </row>
    <row r="3079" ht="16.5" customHeight="1">
      <c r="A3079" s="1">
        <v>244.0</v>
      </c>
      <c r="B3079" s="1" t="s">
        <v>11630</v>
      </c>
      <c r="C3079" s="2" t="s">
        <v>11631</v>
      </c>
      <c r="D3079" s="1" t="s">
        <v>11632</v>
      </c>
      <c r="E3079" s="2" t="s">
        <v>11633</v>
      </c>
      <c r="F3079" s="1" t="s">
        <v>14370</v>
      </c>
      <c r="G3079" s="2" t="s">
        <v>14371</v>
      </c>
      <c r="H3079" s="1" t="s">
        <v>14372</v>
      </c>
      <c r="I3079" s="2" t="s">
        <v>14373</v>
      </c>
      <c r="J3079" s="1" t="s">
        <v>14374</v>
      </c>
      <c r="K3079" s="1" t="s">
        <v>14375</v>
      </c>
      <c r="L3079" s="2" t="s">
        <v>14376</v>
      </c>
    </row>
    <row r="3080" ht="16.5" customHeight="1">
      <c r="A3080" s="1">
        <v>457.0</v>
      </c>
      <c r="B3080" s="1" t="s">
        <v>11630</v>
      </c>
      <c r="C3080" s="2" t="s">
        <v>11631</v>
      </c>
      <c r="D3080" s="1" t="s">
        <v>11632</v>
      </c>
      <c r="E3080" s="2" t="s">
        <v>11633</v>
      </c>
      <c r="F3080" s="1" t="s">
        <v>14370</v>
      </c>
      <c r="G3080" s="2" t="s">
        <v>14371</v>
      </c>
      <c r="H3080" s="1" t="s">
        <v>14377</v>
      </c>
      <c r="I3080" s="2" t="s">
        <v>14378</v>
      </c>
      <c r="J3080" s="1" t="s">
        <v>14379</v>
      </c>
      <c r="K3080" s="1" t="s">
        <v>14380</v>
      </c>
      <c r="L3080" s="2" t="s">
        <v>14381</v>
      </c>
    </row>
    <row r="3081" ht="16.5" customHeight="1">
      <c r="A3081" s="1">
        <v>199.0</v>
      </c>
      <c r="B3081" s="1" t="s">
        <v>11630</v>
      </c>
      <c r="C3081" s="2" t="s">
        <v>11631</v>
      </c>
      <c r="D3081" s="1" t="s">
        <v>11632</v>
      </c>
      <c r="E3081" s="2" t="s">
        <v>11633</v>
      </c>
      <c r="F3081" s="1" t="s">
        <v>14370</v>
      </c>
      <c r="G3081" s="2" t="s">
        <v>14371</v>
      </c>
      <c r="H3081" s="1" t="s">
        <v>14382</v>
      </c>
      <c r="I3081" s="2" t="s">
        <v>14383</v>
      </c>
      <c r="J3081" s="1" t="s">
        <v>14384</v>
      </c>
      <c r="K3081" s="1" t="s">
        <v>14385</v>
      </c>
      <c r="L3081" s="2" t="s">
        <v>14386</v>
      </c>
    </row>
    <row r="3082" ht="16.5" customHeight="1">
      <c r="A3082" s="1">
        <v>676.0</v>
      </c>
      <c r="B3082" s="1" t="s">
        <v>11630</v>
      </c>
      <c r="C3082" s="2" t="s">
        <v>11631</v>
      </c>
      <c r="D3082" s="1" t="s">
        <v>11632</v>
      </c>
      <c r="E3082" s="2" t="s">
        <v>11633</v>
      </c>
      <c r="F3082" s="1" t="s">
        <v>14370</v>
      </c>
      <c r="G3082" s="2" t="s">
        <v>14371</v>
      </c>
      <c r="H3082" s="1" t="s">
        <v>14387</v>
      </c>
      <c r="I3082" s="2" t="s">
        <v>14388</v>
      </c>
      <c r="J3082" s="2" t="s">
        <v>14389</v>
      </c>
      <c r="K3082" s="1" t="s">
        <v>14390</v>
      </c>
      <c r="L3082" s="2" t="s">
        <v>14391</v>
      </c>
    </row>
    <row r="3083" ht="16.5" customHeight="1">
      <c r="A3083" s="1">
        <v>677.0</v>
      </c>
      <c r="B3083" s="1" t="s">
        <v>11630</v>
      </c>
      <c r="C3083" s="2" t="s">
        <v>11631</v>
      </c>
      <c r="D3083" s="1" t="s">
        <v>11632</v>
      </c>
      <c r="E3083" s="2" t="s">
        <v>11633</v>
      </c>
      <c r="F3083" s="1" t="s">
        <v>14370</v>
      </c>
      <c r="G3083" s="2" t="s">
        <v>14371</v>
      </c>
      <c r="H3083" s="1" t="s">
        <v>14392</v>
      </c>
      <c r="I3083" s="2" t="s">
        <v>14393</v>
      </c>
      <c r="J3083" s="1" t="s">
        <v>14394</v>
      </c>
      <c r="K3083" s="1" t="s">
        <v>14395</v>
      </c>
      <c r="L3083" s="2" t="s">
        <v>14391</v>
      </c>
    </row>
    <row r="3084" ht="16.5" customHeight="1">
      <c r="A3084" s="1">
        <v>678.0</v>
      </c>
      <c r="B3084" s="1" t="s">
        <v>11630</v>
      </c>
      <c r="C3084" s="2" t="s">
        <v>11631</v>
      </c>
      <c r="D3084" s="1" t="s">
        <v>11632</v>
      </c>
      <c r="E3084" s="2" t="s">
        <v>11633</v>
      </c>
      <c r="F3084" s="1" t="s">
        <v>14370</v>
      </c>
      <c r="G3084" s="2" t="s">
        <v>14371</v>
      </c>
      <c r="H3084" s="1" t="s">
        <v>14396</v>
      </c>
      <c r="I3084" s="2" t="s">
        <v>14397</v>
      </c>
      <c r="J3084" s="1" t="s">
        <v>14398</v>
      </c>
      <c r="K3084" s="1" t="s">
        <v>14399</v>
      </c>
      <c r="L3084" s="2" t="s">
        <v>14400</v>
      </c>
    </row>
    <row r="3085" ht="16.5" customHeight="1">
      <c r="A3085" s="1">
        <v>1126.0</v>
      </c>
      <c r="B3085" s="1" t="s">
        <v>11630</v>
      </c>
      <c r="C3085" s="2" t="s">
        <v>11631</v>
      </c>
      <c r="D3085" s="1" t="s">
        <v>11632</v>
      </c>
      <c r="E3085" s="2" t="s">
        <v>11633</v>
      </c>
      <c r="F3085" s="1" t="s">
        <v>14370</v>
      </c>
      <c r="G3085" s="2" t="s">
        <v>14371</v>
      </c>
      <c r="H3085" s="1" t="s">
        <v>14401</v>
      </c>
      <c r="I3085" s="2" t="s">
        <v>14402</v>
      </c>
      <c r="J3085" s="1" t="s">
        <v>14403</v>
      </c>
      <c r="K3085" s="1" t="s">
        <v>14404</v>
      </c>
      <c r="L3085" s="2" t="s">
        <v>14405</v>
      </c>
    </row>
    <row r="3086" ht="16.5" customHeight="1">
      <c r="A3086" s="1">
        <v>1078.0</v>
      </c>
      <c r="B3086" s="1" t="s">
        <v>11630</v>
      </c>
      <c r="C3086" s="2" t="s">
        <v>11631</v>
      </c>
      <c r="D3086" s="1" t="s">
        <v>11632</v>
      </c>
      <c r="E3086" s="2" t="s">
        <v>11633</v>
      </c>
      <c r="F3086" s="1" t="s">
        <v>14370</v>
      </c>
      <c r="G3086" s="2" t="s">
        <v>14371</v>
      </c>
      <c r="H3086" s="1" t="s">
        <v>14406</v>
      </c>
      <c r="I3086" s="2" t="s">
        <v>14407</v>
      </c>
      <c r="J3086" s="1" t="s">
        <v>14408</v>
      </c>
      <c r="K3086" s="1" t="s">
        <v>14409</v>
      </c>
      <c r="L3086" s="2" t="s">
        <v>14410</v>
      </c>
    </row>
    <row r="3087" ht="16.5" customHeight="1">
      <c r="A3087" s="1">
        <v>1069.0</v>
      </c>
      <c r="B3087" s="1" t="s">
        <v>11630</v>
      </c>
      <c r="C3087" s="2" t="s">
        <v>11631</v>
      </c>
      <c r="D3087" s="1" t="s">
        <v>11632</v>
      </c>
      <c r="E3087" s="2" t="s">
        <v>11633</v>
      </c>
      <c r="F3087" s="1" t="s">
        <v>14370</v>
      </c>
      <c r="G3087" s="2" t="s">
        <v>14371</v>
      </c>
      <c r="H3087" s="1" t="s">
        <v>14411</v>
      </c>
      <c r="I3087" s="2" t="s">
        <v>14412</v>
      </c>
      <c r="J3087" s="2" t="s">
        <v>14413</v>
      </c>
      <c r="K3087" s="1" t="s">
        <v>14414</v>
      </c>
      <c r="L3087" s="2" t="s">
        <v>14415</v>
      </c>
    </row>
    <row r="3088" ht="16.5" customHeight="1">
      <c r="A3088" s="1">
        <v>647.0</v>
      </c>
      <c r="B3088" s="1" t="s">
        <v>11630</v>
      </c>
      <c r="C3088" s="2" t="s">
        <v>11631</v>
      </c>
      <c r="D3088" s="1" t="s">
        <v>11632</v>
      </c>
      <c r="E3088" s="2" t="s">
        <v>11633</v>
      </c>
      <c r="F3088" s="1" t="s">
        <v>14370</v>
      </c>
      <c r="G3088" s="2" t="s">
        <v>14371</v>
      </c>
      <c r="H3088" s="1" t="s">
        <v>14416</v>
      </c>
      <c r="I3088" s="2" t="s">
        <v>14417</v>
      </c>
      <c r="J3088" s="1" t="s">
        <v>14418</v>
      </c>
      <c r="K3088" s="1" t="s">
        <v>14419</v>
      </c>
      <c r="L3088" s="2" t="s">
        <v>14420</v>
      </c>
    </row>
    <row r="3089" ht="16.5" customHeight="1">
      <c r="A3089" s="1">
        <v>997.0</v>
      </c>
      <c r="B3089" s="1" t="s">
        <v>11630</v>
      </c>
      <c r="C3089" s="2" t="s">
        <v>11631</v>
      </c>
      <c r="D3089" s="1" t="s">
        <v>11632</v>
      </c>
      <c r="E3089" s="2" t="s">
        <v>11633</v>
      </c>
      <c r="F3089" s="1" t="s">
        <v>14370</v>
      </c>
      <c r="G3089" s="2" t="s">
        <v>14371</v>
      </c>
      <c r="H3089" s="1" t="s">
        <v>14421</v>
      </c>
      <c r="I3089" s="2" t="s">
        <v>14422</v>
      </c>
      <c r="J3089" s="1" t="s">
        <v>14423</v>
      </c>
      <c r="K3089" s="1" t="s">
        <v>14424</v>
      </c>
      <c r="L3089" s="2" t="s">
        <v>14425</v>
      </c>
    </row>
    <row r="3090" ht="16.5" customHeight="1">
      <c r="A3090" s="1">
        <v>1070.0</v>
      </c>
      <c r="B3090" s="1" t="s">
        <v>11630</v>
      </c>
      <c r="C3090" s="2" t="s">
        <v>11631</v>
      </c>
      <c r="D3090" s="1" t="s">
        <v>11632</v>
      </c>
      <c r="E3090" s="2" t="s">
        <v>11633</v>
      </c>
      <c r="F3090" s="1" t="s">
        <v>14370</v>
      </c>
      <c r="G3090" s="2" t="s">
        <v>14371</v>
      </c>
      <c r="H3090" s="1" t="s">
        <v>14426</v>
      </c>
      <c r="I3090" s="2" t="s">
        <v>14427</v>
      </c>
      <c r="J3090" s="1" t="s">
        <v>14428</v>
      </c>
      <c r="K3090" s="1" t="s">
        <v>14429</v>
      </c>
      <c r="L3090" s="2" t="s">
        <v>14415</v>
      </c>
    </row>
    <row r="3091" ht="16.5" customHeight="1">
      <c r="A3091" s="1">
        <v>1125.0</v>
      </c>
      <c r="B3091" s="1" t="s">
        <v>11630</v>
      </c>
      <c r="C3091" s="2" t="s">
        <v>11631</v>
      </c>
      <c r="D3091" s="1" t="s">
        <v>11632</v>
      </c>
      <c r="E3091" s="2" t="s">
        <v>11633</v>
      </c>
      <c r="F3091" s="1" t="s">
        <v>14370</v>
      </c>
      <c r="G3091" s="2" t="s">
        <v>14371</v>
      </c>
      <c r="H3091" s="1" t="s">
        <v>14430</v>
      </c>
      <c r="I3091" s="2" t="s">
        <v>14431</v>
      </c>
      <c r="J3091" s="2" t="s">
        <v>14432</v>
      </c>
      <c r="K3091" s="1" t="s">
        <v>14433</v>
      </c>
      <c r="L3091" s="2" t="s">
        <v>14405</v>
      </c>
    </row>
    <row r="3092" ht="16.5" customHeight="1">
      <c r="A3092" s="1">
        <v>1894.0</v>
      </c>
      <c r="B3092" s="1" t="s">
        <v>11630</v>
      </c>
      <c r="C3092" s="2" t="s">
        <v>11631</v>
      </c>
      <c r="D3092" s="1" t="s">
        <v>11632</v>
      </c>
      <c r="E3092" s="2" t="s">
        <v>11633</v>
      </c>
      <c r="F3092" s="1" t="s">
        <v>14370</v>
      </c>
      <c r="G3092" s="2" t="s">
        <v>14371</v>
      </c>
      <c r="H3092" s="1" t="s">
        <v>14434</v>
      </c>
      <c r="I3092" s="2" t="s">
        <v>14435</v>
      </c>
      <c r="J3092" s="1" t="s">
        <v>14436</v>
      </c>
      <c r="K3092" s="1" t="s">
        <v>14437</v>
      </c>
      <c r="L3092" s="2" t="s">
        <v>14438</v>
      </c>
    </row>
    <row r="3093" ht="16.5" customHeight="1">
      <c r="A3093" s="1">
        <v>2097.0</v>
      </c>
      <c r="B3093" s="1" t="s">
        <v>11630</v>
      </c>
      <c r="C3093" s="2" t="s">
        <v>11631</v>
      </c>
      <c r="D3093" s="1" t="s">
        <v>11632</v>
      </c>
      <c r="E3093" s="2" t="s">
        <v>11633</v>
      </c>
      <c r="F3093" s="1" t="s">
        <v>14370</v>
      </c>
      <c r="G3093" s="2" t="s">
        <v>14371</v>
      </c>
      <c r="H3093" s="1" t="s">
        <v>14439</v>
      </c>
      <c r="I3093" s="2" t="s">
        <v>14440</v>
      </c>
      <c r="J3093" s="1" t="s">
        <v>14441</v>
      </c>
      <c r="K3093" s="1" t="s">
        <v>14442</v>
      </c>
      <c r="L3093" s="2" t="s">
        <v>14443</v>
      </c>
    </row>
    <row r="3094" ht="16.5" customHeight="1">
      <c r="A3094" s="1">
        <v>2275.0</v>
      </c>
      <c r="B3094" s="1" t="s">
        <v>11630</v>
      </c>
      <c r="C3094" s="2" t="s">
        <v>11631</v>
      </c>
      <c r="D3094" s="1" t="s">
        <v>11632</v>
      </c>
      <c r="E3094" s="2" t="s">
        <v>11633</v>
      </c>
      <c r="F3094" s="1" t="s">
        <v>14370</v>
      </c>
      <c r="G3094" s="2" t="s">
        <v>14371</v>
      </c>
      <c r="H3094" s="1" t="s">
        <v>14444</v>
      </c>
      <c r="I3094" s="2" t="s">
        <v>14445</v>
      </c>
      <c r="J3094" s="2" t="s">
        <v>14446</v>
      </c>
      <c r="K3094" s="1" t="s">
        <v>14447</v>
      </c>
      <c r="L3094" s="2" t="s">
        <v>14448</v>
      </c>
    </row>
    <row r="3095" ht="16.5" customHeight="1">
      <c r="A3095" s="1">
        <v>2289.0</v>
      </c>
      <c r="B3095" s="1" t="s">
        <v>11630</v>
      </c>
      <c r="C3095" s="2" t="s">
        <v>11631</v>
      </c>
      <c r="D3095" s="1" t="s">
        <v>11632</v>
      </c>
      <c r="E3095" s="2" t="s">
        <v>11633</v>
      </c>
      <c r="F3095" s="1" t="s">
        <v>14370</v>
      </c>
      <c r="G3095" s="2" t="s">
        <v>14371</v>
      </c>
      <c r="H3095" s="1" t="s">
        <v>14449</v>
      </c>
      <c r="I3095" s="2" t="s">
        <v>14450</v>
      </c>
      <c r="J3095" s="1" t="s">
        <v>14451</v>
      </c>
      <c r="K3095" s="1" t="s">
        <v>14452</v>
      </c>
      <c r="L3095" s="2" t="s">
        <v>14453</v>
      </c>
    </row>
    <row r="3096" ht="16.5" customHeight="1">
      <c r="A3096" s="1">
        <v>2276.0</v>
      </c>
      <c r="B3096" s="1" t="s">
        <v>11630</v>
      </c>
      <c r="C3096" s="2" t="s">
        <v>11631</v>
      </c>
      <c r="D3096" s="1" t="s">
        <v>11632</v>
      </c>
      <c r="E3096" s="2" t="s">
        <v>11633</v>
      </c>
      <c r="F3096" s="1" t="s">
        <v>14370</v>
      </c>
      <c r="G3096" s="2" t="s">
        <v>14371</v>
      </c>
      <c r="H3096" s="1" t="s">
        <v>14454</v>
      </c>
      <c r="I3096" s="2" t="s">
        <v>14455</v>
      </c>
      <c r="J3096" s="1" t="s">
        <v>14456</v>
      </c>
      <c r="K3096" s="1" t="s">
        <v>14457</v>
      </c>
      <c r="L3096" s="2" t="s">
        <v>14448</v>
      </c>
    </row>
    <row r="3097" ht="16.5" customHeight="1">
      <c r="A3097" s="1">
        <v>2196.0</v>
      </c>
      <c r="B3097" s="1" t="s">
        <v>11630</v>
      </c>
      <c r="C3097" s="2" t="s">
        <v>11631</v>
      </c>
      <c r="D3097" s="1" t="s">
        <v>11632</v>
      </c>
      <c r="E3097" s="2" t="s">
        <v>11633</v>
      </c>
      <c r="F3097" s="1" t="s">
        <v>14370</v>
      </c>
      <c r="G3097" s="2" t="s">
        <v>14371</v>
      </c>
      <c r="H3097" s="1" t="s">
        <v>14458</v>
      </c>
      <c r="I3097" s="2" t="s">
        <v>14459</v>
      </c>
      <c r="J3097" s="1" t="s">
        <v>14460</v>
      </c>
      <c r="K3097" s="1" t="s">
        <v>14461</v>
      </c>
      <c r="L3097" s="2" t="s">
        <v>14462</v>
      </c>
    </row>
    <row r="3098" ht="16.5" customHeight="1">
      <c r="A3098" s="1">
        <v>2436.0</v>
      </c>
      <c r="B3098" s="1" t="s">
        <v>11630</v>
      </c>
      <c r="C3098" s="2" t="s">
        <v>11631</v>
      </c>
      <c r="D3098" s="1" t="s">
        <v>11632</v>
      </c>
      <c r="E3098" s="2" t="s">
        <v>11633</v>
      </c>
      <c r="F3098" s="1" t="s">
        <v>14370</v>
      </c>
      <c r="G3098" s="2" t="s">
        <v>14371</v>
      </c>
      <c r="H3098" s="1" t="s">
        <v>14463</v>
      </c>
      <c r="I3098" s="2" t="s">
        <v>14464</v>
      </c>
      <c r="J3098" s="2" t="s">
        <v>14465</v>
      </c>
      <c r="K3098" s="1" t="s">
        <v>14466</v>
      </c>
      <c r="L3098" s="2" t="s">
        <v>14467</v>
      </c>
    </row>
    <row r="3099" ht="16.5" customHeight="1">
      <c r="A3099" s="1">
        <v>2437.0</v>
      </c>
      <c r="B3099" s="1" t="s">
        <v>11630</v>
      </c>
      <c r="C3099" s="2" t="s">
        <v>11631</v>
      </c>
      <c r="D3099" s="1" t="s">
        <v>11632</v>
      </c>
      <c r="E3099" s="2" t="s">
        <v>11633</v>
      </c>
      <c r="F3099" s="1" t="s">
        <v>14370</v>
      </c>
      <c r="G3099" s="2" t="s">
        <v>14371</v>
      </c>
      <c r="H3099" s="1" t="s">
        <v>14468</v>
      </c>
      <c r="I3099" s="2" t="s">
        <v>14469</v>
      </c>
      <c r="J3099" s="1" t="s">
        <v>14470</v>
      </c>
      <c r="K3099" s="1" t="s">
        <v>14471</v>
      </c>
      <c r="L3099" s="2" t="s">
        <v>14467</v>
      </c>
    </row>
    <row r="3100" ht="16.5" customHeight="1">
      <c r="A3100" s="1">
        <v>2964.0</v>
      </c>
      <c r="B3100" s="1" t="s">
        <v>11630</v>
      </c>
      <c r="C3100" s="2" t="s">
        <v>11631</v>
      </c>
      <c r="D3100" s="1" t="s">
        <v>11632</v>
      </c>
      <c r="E3100" s="2" t="s">
        <v>11633</v>
      </c>
      <c r="F3100" s="1" t="s">
        <v>14370</v>
      </c>
      <c r="G3100" s="2" t="s">
        <v>14371</v>
      </c>
      <c r="H3100" s="1" t="s">
        <v>14472</v>
      </c>
      <c r="I3100" s="2" t="s">
        <v>14473</v>
      </c>
      <c r="J3100" s="1" t="s">
        <v>5199</v>
      </c>
      <c r="K3100" s="1" t="s">
        <v>5200</v>
      </c>
      <c r="L3100" s="2" t="s">
        <v>5201</v>
      </c>
    </row>
    <row r="3101" ht="16.5" customHeight="1">
      <c r="A3101" s="1">
        <v>3298.0</v>
      </c>
      <c r="B3101" s="1" t="s">
        <v>11630</v>
      </c>
      <c r="C3101" s="2" t="s">
        <v>11631</v>
      </c>
      <c r="D3101" s="1" t="s">
        <v>11632</v>
      </c>
      <c r="E3101" s="2" t="s">
        <v>11633</v>
      </c>
      <c r="F3101" s="1" t="s">
        <v>14370</v>
      </c>
      <c r="G3101" s="2" t="s">
        <v>14371</v>
      </c>
      <c r="H3101" s="1" t="s">
        <v>14474</v>
      </c>
      <c r="I3101" s="2" t="s">
        <v>14475</v>
      </c>
      <c r="J3101" s="1" t="s">
        <v>14476</v>
      </c>
      <c r="K3101" s="1" t="s">
        <v>14477</v>
      </c>
      <c r="L3101" s="2" t="s">
        <v>14478</v>
      </c>
    </row>
    <row r="3102" ht="16.5" customHeight="1">
      <c r="A3102" s="1">
        <v>2956.0</v>
      </c>
      <c r="B3102" s="1" t="s">
        <v>11630</v>
      </c>
      <c r="C3102" s="2" t="s">
        <v>11631</v>
      </c>
      <c r="D3102" s="1" t="s">
        <v>11632</v>
      </c>
      <c r="E3102" s="2" t="s">
        <v>11633</v>
      </c>
      <c r="F3102" s="1" t="s">
        <v>14370</v>
      </c>
      <c r="G3102" s="2" t="s">
        <v>14371</v>
      </c>
      <c r="H3102" s="1" t="s">
        <v>14479</v>
      </c>
      <c r="I3102" s="2" t="s">
        <v>14480</v>
      </c>
      <c r="J3102" s="1" t="s">
        <v>14481</v>
      </c>
      <c r="K3102" s="1" t="s">
        <v>14482</v>
      </c>
      <c r="L3102" s="2" t="s">
        <v>14483</v>
      </c>
    </row>
    <row r="3103" ht="16.5" customHeight="1">
      <c r="A3103" s="1">
        <v>2990.0</v>
      </c>
      <c r="B3103" s="1" t="s">
        <v>11630</v>
      </c>
      <c r="C3103" s="2" t="s">
        <v>11631</v>
      </c>
      <c r="D3103" s="1" t="s">
        <v>11632</v>
      </c>
      <c r="E3103" s="2" t="s">
        <v>11633</v>
      </c>
      <c r="F3103" s="1" t="s">
        <v>14370</v>
      </c>
      <c r="G3103" s="2" t="s">
        <v>14371</v>
      </c>
      <c r="H3103" s="1" t="s">
        <v>14484</v>
      </c>
      <c r="I3103" s="2" t="s">
        <v>14485</v>
      </c>
      <c r="J3103" s="1" t="s">
        <v>14486</v>
      </c>
      <c r="K3103" s="1" t="s">
        <v>14487</v>
      </c>
      <c r="L3103" s="2" t="s">
        <v>14488</v>
      </c>
    </row>
    <row r="3104" ht="16.5" customHeight="1">
      <c r="A3104" s="1">
        <v>3867.0</v>
      </c>
      <c r="B3104" s="1" t="s">
        <v>11630</v>
      </c>
      <c r="C3104" s="2" t="s">
        <v>11631</v>
      </c>
      <c r="D3104" s="1" t="s">
        <v>11632</v>
      </c>
      <c r="E3104" s="2" t="s">
        <v>11633</v>
      </c>
      <c r="F3104" s="1" t="s">
        <v>14370</v>
      </c>
      <c r="G3104" s="2" t="s">
        <v>14371</v>
      </c>
      <c r="H3104" s="1" t="s">
        <v>14489</v>
      </c>
      <c r="I3104" s="2" t="s">
        <v>14490</v>
      </c>
      <c r="J3104" s="1" t="s">
        <v>4807</v>
      </c>
      <c r="K3104" s="1" t="s">
        <v>4808</v>
      </c>
      <c r="L3104" s="1" t="s">
        <v>4809</v>
      </c>
    </row>
    <row r="3105" ht="16.5" customHeight="1">
      <c r="A3105" s="1">
        <v>3724.0</v>
      </c>
      <c r="B3105" s="1" t="s">
        <v>11630</v>
      </c>
      <c r="C3105" s="2" t="s">
        <v>11631</v>
      </c>
      <c r="D3105" s="1" t="s">
        <v>11632</v>
      </c>
      <c r="E3105" s="2" t="s">
        <v>11633</v>
      </c>
      <c r="F3105" s="1" t="s">
        <v>14370</v>
      </c>
      <c r="G3105" s="2" t="s">
        <v>14371</v>
      </c>
      <c r="H3105" s="1" t="s">
        <v>14491</v>
      </c>
      <c r="I3105" s="2" t="s">
        <v>14492</v>
      </c>
      <c r="J3105" s="1" t="s">
        <v>14493</v>
      </c>
      <c r="K3105" s="1" t="s">
        <v>14494</v>
      </c>
      <c r="L3105" s="2" t="s">
        <v>14495</v>
      </c>
    </row>
    <row r="3106" ht="16.5" customHeight="1">
      <c r="A3106" s="1">
        <v>4389.0</v>
      </c>
      <c r="B3106" s="1" t="s">
        <v>11630</v>
      </c>
      <c r="C3106" s="2" t="s">
        <v>11631</v>
      </c>
      <c r="D3106" s="1" t="s">
        <v>11632</v>
      </c>
      <c r="E3106" s="2" t="s">
        <v>11633</v>
      </c>
      <c r="F3106" s="1" t="s">
        <v>14370</v>
      </c>
      <c r="G3106" s="2" t="s">
        <v>14371</v>
      </c>
      <c r="H3106" s="1" t="s">
        <v>14496</v>
      </c>
      <c r="I3106" s="2" t="s">
        <v>14497</v>
      </c>
      <c r="J3106" s="1" t="s">
        <v>14498</v>
      </c>
      <c r="K3106" s="1" t="s">
        <v>14499</v>
      </c>
      <c r="L3106" s="2" t="s">
        <v>14500</v>
      </c>
    </row>
    <row r="3107" ht="16.5" customHeight="1">
      <c r="A3107" s="1">
        <v>5846.0</v>
      </c>
      <c r="B3107" s="1" t="s">
        <v>11630</v>
      </c>
      <c r="C3107" s="2" t="s">
        <v>11631</v>
      </c>
      <c r="D3107" s="1" t="s">
        <v>11632</v>
      </c>
      <c r="E3107" s="2" t="s">
        <v>11633</v>
      </c>
      <c r="F3107" s="1" t="s">
        <v>14370</v>
      </c>
      <c r="G3107" s="2" t="s">
        <v>14371</v>
      </c>
      <c r="H3107" s="1" t="s">
        <v>14501</v>
      </c>
      <c r="I3107" s="2" t="s">
        <v>14502</v>
      </c>
      <c r="J3107" s="1" t="s">
        <v>14503</v>
      </c>
      <c r="K3107" s="1" t="s">
        <v>14504</v>
      </c>
      <c r="L3107" s="2" t="s">
        <v>14505</v>
      </c>
    </row>
    <row r="3108" ht="16.5" customHeight="1">
      <c r="A3108" s="1">
        <v>4778.0</v>
      </c>
      <c r="B3108" s="1" t="s">
        <v>11630</v>
      </c>
      <c r="C3108" s="2" t="s">
        <v>11631</v>
      </c>
      <c r="D3108" s="1" t="s">
        <v>11632</v>
      </c>
      <c r="E3108" s="2" t="s">
        <v>11633</v>
      </c>
      <c r="F3108" s="1" t="s">
        <v>14370</v>
      </c>
      <c r="G3108" s="2" t="s">
        <v>14371</v>
      </c>
      <c r="H3108" s="1" t="s">
        <v>14506</v>
      </c>
      <c r="I3108" s="2" t="s">
        <v>14507</v>
      </c>
      <c r="J3108" s="1" t="s">
        <v>14508</v>
      </c>
      <c r="K3108" s="1" t="s">
        <v>14509</v>
      </c>
      <c r="L3108" s="2" t="s">
        <v>14510</v>
      </c>
    </row>
    <row r="3109" ht="16.5" customHeight="1">
      <c r="A3109" s="1">
        <v>5005.0</v>
      </c>
      <c r="B3109" s="1" t="s">
        <v>11630</v>
      </c>
      <c r="C3109" s="2" t="s">
        <v>11631</v>
      </c>
      <c r="D3109" s="1" t="s">
        <v>11632</v>
      </c>
      <c r="E3109" s="2" t="s">
        <v>11633</v>
      </c>
      <c r="F3109" s="1" t="s">
        <v>14370</v>
      </c>
      <c r="G3109" s="2" t="s">
        <v>14371</v>
      </c>
      <c r="H3109" s="1" t="s">
        <v>14511</v>
      </c>
      <c r="I3109" s="2" t="s">
        <v>14512</v>
      </c>
      <c r="J3109" s="2" t="s">
        <v>14513</v>
      </c>
      <c r="K3109" s="1" t="s">
        <v>14514</v>
      </c>
      <c r="L3109" s="2" t="s">
        <v>14515</v>
      </c>
    </row>
    <row r="3110" ht="16.5" customHeight="1">
      <c r="A3110" s="1">
        <v>6421.0</v>
      </c>
      <c r="B3110" s="1" t="s">
        <v>11630</v>
      </c>
      <c r="C3110" s="2" t="s">
        <v>11631</v>
      </c>
      <c r="D3110" s="1" t="s">
        <v>11632</v>
      </c>
      <c r="E3110" s="2" t="s">
        <v>11633</v>
      </c>
      <c r="F3110" s="1" t="s">
        <v>14370</v>
      </c>
      <c r="G3110" s="2" t="s">
        <v>14371</v>
      </c>
      <c r="H3110" s="1" t="s">
        <v>14516</v>
      </c>
      <c r="I3110" s="2" t="s">
        <v>14517</v>
      </c>
      <c r="J3110" s="1" t="s">
        <v>14518</v>
      </c>
      <c r="K3110" s="1" t="s">
        <v>14519</v>
      </c>
      <c r="L3110" s="2" t="s">
        <v>14520</v>
      </c>
    </row>
    <row r="3111" ht="16.5" customHeight="1">
      <c r="A3111" s="1">
        <v>5006.0</v>
      </c>
      <c r="B3111" s="1" t="s">
        <v>11630</v>
      </c>
      <c r="C3111" s="2" t="s">
        <v>11631</v>
      </c>
      <c r="D3111" s="1" t="s">
        <v>11632</v>
      </c>
      <c r="E3111" s="2" t="s">
        <v>11633</v>
      </c>
      <c r="F3111" s="1" t="s">
        <v>14370</v>
      </c>
      <c r="G3111" s="2" t="s">
        <v>14371</v>
      </c>
      <c r="H3111" s="1" t="s">
        <v>14521</v>
      </c>
      <c r="I3111" s="2" t="s">
        <v>14522</v>
      </c>
      <c r="J3111" s="1" t="s">
        <v>14523</v>
      </c>
      <c r="K3111" s="1" t="s">
        <v>14524</v>
      </c>
      <c r="L3111" s="2" t="s">
        <v>14515</v>
      </c>
    </row>
    <row r="3112" ht="16.5" customHeight="1">
      <c r="A3112" s="1">
        <v>4808.0</v>
      </c>
      <c r="B3112" s="1" t="s">
        <v>11630</v>
      </c>
      <c r="C3112" s="2" t="s">
        <v>11631</v>
      </c>
      <c r="D3112" s="1" t="s">
        <v>11632</v>
      </c>
      <c r="E3112" s="2" t="s">
        <v>11633</v>
      </c>
      <c r="F3112" s="1" t="s">
        <v>14370</v>
      </c>
      <c r="G3112" s="2" t="s">
        <v>14371</v>
      </c>
      <c r="H3112" s="1" t="s">
        <v>14525</v>
      </c>
      <c r="I3112" s="2" t="s">
        <v>14526</v>
      </c>
      <c r="J3112" s="1" t="s">
        <v>14527</v>
      </c>
      <c r="K3112" s="1" t="s">
        <v>14528</v>
      </c>
      <c r="L3112" s="1" t="s">
        <v>14529</v>
      </c>
    </row>
    <row r="3113" ht="16.5" customHeight="1">
      <c r="A3113" s="1">
        <v>4807.0</v>
      </c>
      <c r="B3113" s="1" t="s">
        <v>11630</v>
      </c>
      <c r="C3113" s="2" t="s">
        <v>11631</v>
      </c>
      <c r="D3113" s="1" t="s">
        <v>11632</v>
      </c>
      <c r="E3113" s="2" t="s">
        <v>11633</v>
      </c>
      <c r="F3113" s="1" t="s">
        <v>14370</v>
      </c>
      <c r="G3113" s="2" t="s">
        <v>14371</v>
      </c>
      <c r="H3113" s="1" t="s">
        <v>14530</v>
      </c>
      <c r="I3113" s="2" t="s">
        <v>14531</v>
      </c>
      <c r="J3113" s="2" t="s">
        <v>14532</v>
      </c>
      <c r="K3113" s="1" t="s">
        <v>14533</v>
      </c>
      <c r="L3113" s="1" t="s">
        <v>14534</v>
      </c>
    </row>
    <row r="3114" ht="16.5" customHeight="1">
      <c r="A3114" s="1">
        <v>8259.0</v>
      </c>
      <c r="B3114" s="1" t="s">
        <v>11630</v>
      </c>
      <c r="C3114" s="2" t="s">
        <v>11631</v>
      </c>
      <c r="D3114" s="1" t="s">
        <v>11632</v>
      </c>
      <c r="E3114" s="2" t="s">
        <v>11633</v>
      </c>
      <c r="F3114" s="1" t="s">
        <v>14370</v>
      </c>
      <c r="G3114" s="2" t="s">
        <v>14371</v>
      </c>
      <c r="H3114" s="1" t="s">
        <v>14535</v>
      </c>
      <c r="I3114" s="2" t="s">
        <v>14536</v>
      </c>
      <c r="J3114" s="1" t="s">
        <v>14537</v>
      </c>
      <c r="K3114" s="1" t="s">
        <v>14538</v>
      </c>
      <c r="L3114" s="1" t="s">
        <v>14539</v>
      </c>
    </row>
    <row r="3115" ht="16.5" customHeight="1">
      <c r="A3115" s="1">
        <v>7914.0</v>
      </c>
      <c r="B3115" s="1" t="s">
        <v>11630</v>
      </c>
      <c r="C3115" s="2" t="s">
        <v>11631</v>
      </c>
      <c r="D3115" s="1" t="s">
        <v>11632</v>
      </c>
      <c r="E3115" s="2" t="s">
        <v>11633</v>
      </c>
      <c r="F3115" s="1" t="s">
        <v>14370</v>
      </c>
      <c r="G3115" s="2" t="s">
        <v>14371</v>
      </c>
      <c r="H3115" s="1" t="s">
        <v>14540</v>
      </c>
      <c r="I3115" s="2" t="s">
        <v>14541</v>
      </c>
      <c r="J3115" s="1" t="s">
        <v>14542</v>
      </c>
      <c r="K3115" s="1" t="s">
        <v>14543</v>
      </c>
      <c r="L3115" s="2" t="s">
        <v>14544</v>
      </c>
    </row>
    <row r="3116" ht="16.5" customHeight="1">
      <c r="A3116" s="1">
        <v>8526.0</v>
      </c>
      <c r="B3116" s="1" t="s">
        <v>11630</v>
      </c>
      <c r="C3116" s="2" t="s">
        <v>11631</v>
      </c>
      <c r="D3116" s="1" t="s">
        <v>11632</v>
      </c>
      <c r="E3116" s="2" t="s">
        <v>11633</v>
      </c>
      <c r="F3116" s="1" t="s">
        <v>14370</v>
      </c>
      <c r="G3116" s="2" t="s">
        <v>14371</v>
      </c>
      <c r="H3116" s="1" t="s">
        <v>14545</v>
      </c>
      <c r="I3116" s="2" t="s">
        <v>14546</v>
      </c>
      <c r="J3116" s="1" t="s">
        <v>1122</v>
      </c>
      <c r="K3116" s="1" t="s">
        <v>1123</v>
      </c>
      <c r="L3116" s="2" t="s">
        <v>1124</v>
      </c>
    </row>
    <row r="3117" ht="16.5" customHeight="1">
      <c r="A3117" s="1">
        <v>6806.0</v>
      </c>
      <c r="B3117" s="1" t="s">
        <v>11630</v>
      </c>
      <c r="C3117" s="2" t="s">
        <v>11631</v>
      </c>
      <c r="D3117" s="1" t="s">
        <v>11632</v>
      </c>
      <c r="E3117" s="2" t="s">
        <v>11633</v>
      </c>
      <c r="F3117" s="1" t="s">
        <v>14370</v>
      </c>
      <c r="G3117" s="2" t="s">
        <v>14371</v>
      </c>
      <c r="H3117" s="1" t="s">
        <v>14547</v>
      </c>
      <c r="I3117" s="2" t="s">
        <v>14548</v>
      </c>
      <c r="J3117" s="2" t="s">
        <v>14549</v>
      </c>
      <c r="K3117" s="1" t="s">
        <v>14550</v>
      </c>
      <c r="L3117" s="2" t="s">
        <v>14551</v>
      </c>
    </row>
    <row r="3118" ht="16.5" customHeight="1">
      <c r="A3118" s="1">
        <v>8353.0</v>
      </c>
      <c r="B3118" s="1" t="s">
        <v>11630</v>
      </c>
      <c r="C3118" s="2" t="s">
        <v>11631</v>
      </c>
      <c r="D3118" s="1" t="s">
        <v>11632</v>
      </c>
      <c r="E3118" s="2" t="s">
        <v>11633</v>
      </c>
      <c r="F3118" s="1" t="s">
        <v>14370</v>
      </c>
      <c r="G3118" s="2" t="s">
        <v>14371</v>
      </c>
      <c r="H3118" s="1" t="s">
        <v>14552</v>
      </c>
      <c r="I3118" s="2" t="s">
        <v>14553</v>
      </c>
      <c r="J3118" s="1" t="s">
        <v>14554</v>
      </c>
      <c r="K3118" s="1" t="s">
        <v>14555</v>
      </c>
      <c r="L3118" s="2" t="s">
        <v>14556</v>
      </c>
    </row>
    <row r="3119" ht="16.5" customHeight="1">
      <c r="A3119" s="1">
        <v>7700.0</v>
      </c>
      <c r="B3119" s="1" t="s">
        <v>11630</v>
      </c>
      <c r="C3119" s="2" t="s">
        <v>11631</v>
      </c>
      <c r="D3119" s="1" t="s">
        <v>11632</v>
      </c>
      <c r="E3119" s="2" t="s">
        <v>11633</v>
      </c>
      <c r="F3119" s="1" t="s">
        <v>14370</v>
      </c>
      <c r="G3119" s="2" t="s">
        <v>14371</v>
      </c>
      <c r="H3119" s="1" t="s">
        <v>14557</v>
      </c>
      <c r="I3119" s="2" t="s">
        <v>14558</v>
      </c>
      <c r="J3119" s="1" t="s">
        <v>14559</v>
      </c>
      <c r="K3119" s="1" t="s">
        <v>14560</v>
      </c>
      <c r="L3119" s="2" t="s">
        <v>14561</v>
      </c>
    </row>
    <row r="3120" ht="16.5" customHeight="1">
      <c r="A3120" s="1">
        <v>6807.0</v>
      </c>
      <c r="B3120" s="1" t="s">
        <v>11630</v>
      </c>
      <c r="C3120" s="2" t="s">
        <v>11631</v>
      </c>
      <c r="D3120" s="1" t="s">
        <v>11632</v>
      </c>
      <c r="E3120" s="2" t="s">
        <v>11633</v>
      </c>
      <c r="F3120" s="1" t="s">
        <v>14370</v>
      </c>
      <c r="G3120" s="2" t="s">
        <v>14371</v>
      </c>
      <c r="H3120" s="1" t="s">
        <v>14562</v>
      </c>
      <c r="I3120" s="2" t="s">
        <v>14563</v>
      </c>
      <c r="J3120" s="1" t="s">
        <v>14564</v>
      </c>
      <c r="K3120" s="1" t="s">
        <v>14565</v>
      </c>
      <c r="L3120" s="2" t="s">
        <v>14551</v>
      </c>
    </row>
    <row r="3121" ht="16.5" customHeight="1">
      <c r="A3121" s="1">
        <v>8524.0</v>
      </c>
      <c r="B3121" s="1" t="s">
        <v>11630</v>
      </c>
      <c r="C3121" s="2" t="s">
        <v>11631</v>
      </c>
      <c r="D3121" s="1" t="s">
        <v>11632</v>
      </c>
      <c r="E3121" s="2" t="s">
        <v>11633</v>
      </c>
      <c r="F3121" s="1" t="s">
        <v>14370</v>
      </c>
      <c r="G3121" s="2" t="s">
        <v>14371</v>
      </c>
      <c r="H3121" s="1" t="s">
        <v>14566</v>
      </c>
      <c r="I3121" s="2" t="s">
        <v>14567</v>
      </c>
      <c r="J3121" s="2" t="s">
        <v>1137</v>
      </c>
      <c r="K3121" s="1" t="s">
        <v>1138</v>
      </c>
      <c r="L3121" s="2" t="s">
        <v>1139</v>
      </c>
    </row>
    <row r="3122" ht="16.5" customHeight="1">
      <c r="A3122" s="1">
        <v>6932.0</v>
      </c>
      <c r="B3122" s="1" t="s">
        <v>11630</v>
      </c>
      <c r="C3122" s="2" t="s">
        <v>11631</v>
      </c>
      <c r="D3122" s="1" t="s">
        <v>11632</v>
      </c>
      <c r="E3122" s="2" t="s">
        <v>11633</v>
      </c>
      <c r="F3122" s="1" t="s">
        <v>14370</v>
      </c>
      <c r="G3122" s="2" t="s">
        <v>14371</v>
      </c>
      <c r="H3122" s="1" t="s">
        <v>14568</v>
      </c>
      <c r="I3122" s="2" t="s">
        <v>14569</v>
      </c>
      <c r="J3122" s="1" t="s">
        <v>14570</v>
      </c>
      <c r="K3122" s="1" t="s">
        <v>14571</v>
      </c>
      <c r="L3122" s="2" t="s">
        <v>14572</v>
      </c>
    </row>
    <row r="3123" ht="16.5" customHeight="1">
      <c r="A3123" s="1">
        <v>9331.0</v>
      </c>
      <c r="B3123" s="1" t="s">
        <v>11630</v>
      </c>
      <c r="C3123" s="2" t="s">
        <v>11631</v>
      </c>
      <c r="D3123" s="1" t="s">
        <v>11632</v>
      </c>
      <c r="E3123" s="2" t="s">
        <v>11633</v>
      </c>
      <c r="F3123" s="1" t="s">
        <v>14370</v>
      </c>
      <c r="G3123" s="2" t="s">
        <v>14371</v>
      </c>
      <c r="H3123" s="1" t="s">
        <v>14573</v>
      </c>
      <c r="I3123" s="2" t="s">
        <v>14574</v>
      </c>
      <c r="J3123" s="2" t="s">
        <v>14575</v>
      </c>
      <c r="K3123" s="1" t="s">
        <v>14576</v>
      </c>
      <c r="L3123" s="2" t="s">
        <v>14577</v>
      </c>
    </row>
    <row r="3124" ht="16.5" customHeight="1">
      <c r="A3124" s="1">
        <v>9332.0</v>
      </c>
      <c r="B3124" s="1" t="s">
        <v>11630</v>
      </c>
      <c r="C3124" s="2" t="s">
        <v>11631</v>
      </c>
      <c r="D3124" s="1" t="s">
        <v>11632</v>
      </c>
      <c r="E3124" s="2" t="s">
        <v>11633</v>
      </c>
      <c r="F3124" s="1" t="s">
        <v>14370</v>
      </c>
      <c r="G3124" s="2" t="s">
        <v>14371</v>
      </c>
      <c r="H3124" s="1" t="s">
        <v>14578</v>
      </c>
      <c r="I3124" s="2" t="s">
        <v>14579</v>
      </c>
      <c r="J3124" s="1" t="s">
        <v>14580</v>
      </c>
      <c r="K3124" s="1" t="s">
        <v>14581</v>
      </c>
      <c r="L3124" s="2" t="s">
        <v>14582</v>
      </c>
    </row>
    <row r="3125" ht="16.5" customHeight="1">
      <c r="A3125" s="1">
        <v>10052.0</v>
      </c>
      <c r="B3125" s="1" t="s">
        <v>11630</v>
      </c>
      <c r="C3125" s="2" t="s">
        <v>11631</v>
      </c>
      <c r="D3125" s="1" t="s">
        <v>11632</v>
      </c>
      <c r="E3125" s="2" t="s">
        <v>11633</v>
      </c>
      <c r="F3125" s="1" t="s">
        <v>14370</v>
      </c>
      <c r="G3125" s="2" t="s">
        <v>14371</v>
      </c>
      <c r="H3125" s="1" t="s">
        <v>14583</v>
      </c>
      <c r="I3125" s="2" t="s">
        <v>14584</v>
      </c>
      <c r="J3125" s="1" t="s">
        <v>14585</v>
      </c>
      <c r="K3125" s="1" t="s">
        <v>14586</v>
      </c>
      <c r="L3125" s="2" t="s">
        <v>14587</v>
      </c>
    </row>
    <row r="3126" ht="16.5" customHeight="1">
      <c r="A3126" s="1">
        <v>9657.0</v>
      </c>
      <c r="B3126" s="1" t="s">
        <v>11630</v>
      </c>
      <c r="C3126" s="2" t="s">
        <v>11631</v>
      </c>
      <c r="D3126" s="1" t="s">
        <v>11632</v>
      </c>
      <c r="E3126" s="2" t="s">
        <v>11633</v>
      </c>
      <c r="F3126" s="1" t="s">
        <v>14370</v>
      </c>
      <c r="G3126" s="2" t="s">
        <v>14371</v>
      </c>
      <c r="H3126" s="1" t="s">
        <v>14588</v>
      </c>
      <c r="I3126" s="2" t="s">
        <v>14589</v>
      </c>
      <c r="J3126" s="1" t="s">
        <v>14590</v>
      </c>
      <c r="K3126" s="1" t="s">
        <v>14591</v>
      </c>
      <c r="L3126" s="2" t="s">
        <v>7680</v>
      </c>
    </row>
    <row r="3127" ht="16.5" customHeight="1">
      <c r="A3127" s="1">
        <v>9448.0</v>
      </c>
      <c r="B3127" s="1" t="s">
        <v>11630</v>
      </c>
      <c r="C3127" s="2" t="s">
        <v>11631</v>
      </c>
      <c r="D3127" s="1" t="s">
        <v>11632</v>
      </c>
      <c r="E3127" s="2" t="s">
        <v>11633</v>
      </c>
      <c r="F3127" s="1" t="s">
        <v>14370</v>
      </c>
      <c r="G3127" s="2" t="s">
        <v>14371</v>
      </c>
      <c r="H3127" s="1" t="s">
        <v>14592</v>
      </c>
      <c r="I3127" s="2" t="s">
        <v>14593</v>
      </c>
      <c r="J3127" s="1" t="s">
        <v>14594</v>
      </c>
      <c r="K3127" s="1" t="s">
        <v>14595</v>
      </c>
      <c r="L3127" s="2" t="s">
        <v>14596</v>
      </c>
    </row>
    <row r="3128" ht="16.5" customHeight="1">
      <c r="A3128" s="1">
        <v>9425.0</v>
      </c>
      <c r="B3128" s="1" t="s">
        <v>11630</v>
      </c>
      <c r="C3128" s="2" t="s">
        <v>11631</v>
      </c>
      <c r="D3128" s="1" t="s">
        <v>11632</v>
      </c>
      <c r="E3128" s="2" t="s">
        <v>11633</v>
      </c>
      <c r="F3128" s="1" t="s">
        <v>14370</v>
      </c>
      <c r="G3128" s="2" t="s">
        <v>14371</v>
      </c>
      <c r="H3128" s="1" t="s">
        <v>14597</v>
      </c>
      <c r="I3128" s="2" t="s">
        <v>14598</v>
      </c>
      <c r="J3128" s="1" t="s">
        <v>14599</v>
      </c>
      <c r="K3128" s="1" t="s">
        <v>14600</v>
      </c>
      <c r="L3128" s="2" t="s">
        <v>14601</v>
      </c>
    </row>
    <row r="3129" ht="16.5" customHeight="1">
      <c r="A3129" s="1">
        <v>8473.0</v>
      </c>
      <c r="B3129" s="1" t="s">
        <v>11630</v>
      </c>
      <c r="C3129" s="2" t="s">
        <v>11631</v>
      </c>
      <c r="D3129" s="1" t="s">
        <v>11632</v>
      </c>
      <c r="E3129" s="2" t="s">
        <v>11633</v>
      </c>
      <c r="F3129" s="1" t="s">
        <v>14370</v>
      </c>
      <c r="G3129" s="2" t="s">
        <v>14371</v>
      </c>
      <c r="H3129" s="1" t="s">
        <v>14602</v>
      </c>
      <c r="I3129" s="2" t="s">
        <v>14603</v>
      </c>
      <c r="J3129" s="1" t="s">
        <v>14604</v>
      </c>
      <c r="K3129" s="1" t="s">
        <v>14605</v>
      </c>
      <c r="L3129" s="2" t="s">
        <v>14606</v>
      </c>
    </row>
    <row r="3130" ht="16.5" customHeight="1">
      <c r="A3130" s="1">
        <v>9602.0</v>
      </c>
      <c r="B3130" s="1" t="s">
        <v>11630</v>
      </c>
      <c r="C3130" s="2" t="s">
        <v>11631</v>
      </c>
      <c r="D3130" s="1" t="s">
        <v>11632</v>
      </c>
      <c r="E3130" s="2" t="s">
        <v>11633</v>
      </c>
      <c r="F3130" s="1" t="s">
        <v>14370</v>
      </c>
      <c r="G3130" s="2" t="s">
        <v>14371</v>
      </c>
      <c r="H3130" s="1" t="s">
        <v>14607</v>
      </c>
      <c r="I3130" s="2" t="s">
        <v>14608</v>
      </c>
      <c r="J3130" s="1" t="s">
        <v>14609</v>
      </c>
      <c r="K3130" s="1" t="s">
        <v>14610</v>
      </c>
      <c r="L3130" s="2" t="s">
        <v>14611</v>
      </c>
    </row>
    <row r="3131" ht="16.5" customHeight="1">
      <c r="A3131" s="1">
        <v>10951.0</v>
      </c>
      <c r="B3131" s="1" t="s">
        <v>11630</v>
      </c>
      <c r="C3131" s="2" t="s">
        <v>11631</v>
      </c>
      <c r="D3131" s="1" t="s">
        <v>11632</v>
      </c>
      <c r="E3131" s="2" t="s">
        <v>11633</v>
      </c>
      <c r="F3131" s="1" t="s">
        <v>14370</v>
      </c>
      <c r="G3131" s="2" t="s">
        <v>14371</v>
      </c>
      <c r="H3131" s="1" t="s">
        <v>14612</v>
      </c>
      <c r="I3131" s="2" t="s">
        <v>14613</v>
      </c>
      <c r="J3131" s="1" t="s">
        <v>14614</v>
      </c>
      <c r="K3131" s="1" t="s">
        <v>14615</v>
      </c>
      <c r="L3131" s="2" t="s">
        <v>14616</v>
      </c>
    </row>
    <row r="3132" ht="16.5" customHeight="1">
      <c r="A3132" s="1">
        <v>11620.0</v>
      </c>
      <c r="B3132" s="1" t="s">
        <v>11630</v>
      </c>
      <c r="C3132" s="2" t="s">
        <v>11631</v>
      </c>
      <c r="D3132" s="1" t="s">
        <v>11632</v>
      </c>
      <c r="E3132" s="2" t="s">
        <v>11633</v>
      </c>
      <c r="F3132" s="1" t="s">
        <v>14370</v>
      </c>
      <c r="G3132" s="2" t="s">
        <v>14371</v>
      </c>
      <c r="H3132" s="1" t="s">
        <v>14617</v>
      </c>
      <c r="I3132" s="2" t="s">
        <v>14618</v>
      </c>
      <c r="J3132" s="1" t="s">
        <v>14619</v>
      </c>
      <c r="K3132" s="1" t="s">
        <v>14620</v>
      </c>
      <c r="L3132" s="2" t="s">
        <v>14621</v>
      </c>
    </row>
    <row r="3133" ht="16.5" customHeight="1">
      <c r="A3133" s="1">
        <v>12367.0</v>
      </c>
      <c r="B3133" s="1" t="s">
        <v>11630</v>
      </c>
      <c r="C3133" s="2" t="s">
        <v>11631</v>
      </c>
      <c r="D3133" s="1" t="s">
        <v>11632</v>
      </c>
      <c r="E3133" s="2" t="s">
        <v>11633</v>
      </c>
      <c r="F3133" s="1" t="s">
        <v>14370</v>
      </c>
      <c r="G3133" s="2" t="s">
        <v>14371</v>
      </c>
      <c r="H3133" s="1" t="s">
        <v>14622</v>
      </c>
      <c r="I3133" s="2" t="s">
        <v>14623</v>
      </c>
      <c r="J3133" s="1" t="s">
        <v>14624</v>
      </c>
      <c r="K3133" s="1" t="s">
        <v>14625</v>
      </c>
      <c r="L3133" s="2" t="s">
        <v>14626</v>
      </c>
    </row>
    <row r="3134" ht="16.5" customHeight="1">
      <c r="A3134" s="1">
        <v>12573.0</v>
      </c>
      <c r="B3134" s="1" t="s">
        <v>11630</v>
      </c>
      <c r="C3134" s="2" t="s">
        <v>11631</v>
      </c>
      <c r="D3134" s="1" t="s">
        <v>11632</v>
      </c>
      <c r="E3134" s="2" t="s">
        <v>11633</v>
      </c>
      <c r="F3134" s="1" t="s">
        <v>14370</v>
      </c>
      <c r="G3134" s="2" t="s">
        <v>14371</v>
      </c>
      <c r="H3134" s="1" t="s">
        <v>14627</v>
      </c>
      <c r="I3134" s="2" t="s">
        <v>14628</v>
      </c>
      <c r="J3134" s="1" t="s">
        <v>14629</v>
      </c>
      <c r="K3134" s="1" t="s">
        <v>14630</v>
      </c>
      <c r="L3134" s="2" t="s">
        <v>14631</v>
      </c>
    </row>
    <row r="3135" ht="16.5" customHeight="1">
      <c r="A3135" s="1">
        <v>12372.0</v>
      </c>
      <c r="B3135" s="1" t="s">
        <v>11630</v>
      </c>
      <c r="C3135" s="2" t="s">
        <v>11631</v>
      </c>
      <c r="D3135" s="1" t="s">
        <v>11632</v>
      </c>
      <c r="E3135" s="2" t="s">
        <v>11633</v>
      </c>
      <c r="F3135" s="1" t="s">
        <v>14370</v>
      </c>
      <c r="G3135" s="2" t="s">
        <v>14371</v>
      </c>
      <c r="H3135" s="1" t="s">
        <v>14632</v>
      </c>
      <c r="I3135" s="2" t="s">
        <v>14633</v>
      </c>
      <c r="J3135" s="1" t="s">
        <v>14634</v>
      </c>
      <c r="K3135" s="1" t="s">
        <v>14635</v>
      </c>
      <c r="L3135" s="2" t="s">
        <v>14636</v>
      </c>
    </row>
    <row r="3136" ht="16.5" customHeight="1">
      <c r="A3136" s="1">
        <v>12575.0</v>
      </c>
      <c r="B3136" s="1" t="s">
        <v>11630</v>
      </c>
      <c r="C3136" s="2" t="s">
        <v>11631</v>
      </c>
      <c r="D3136" s="1" t="s">
        <v>11632</v>
      </c>
      <c r="E3136" s="2" t="s">
        <v>11633</v>
      </c>
      <c r="F3136" s="1" t="s">
        <v>14370</v>
      </c>
      <c r="G3136" s="2" t="s">
        <v>14371</v>
      </c>
      <c r="H3136" s="1" t="s">
        <v>14637</v>
      </c>
      <c r="I3136" s="2" t="s">
        <v>14638</v>
      </c>
      <c r="J3136" s="1" t="s">
        <v>14639</v>
      </c>
      <c r="K3136" s="1" t="s">
        <v>14640</v>
      </c>
      <c r="L3136" s="2" t="s">
        <v>14641</v>
      </c>
    </row>
    <row r="3137" ht="16.5" customHeight="1">
      <c r="A3137" s="1">
        <v>12314.0</v>
      </c>
      <c r="B3137" s="1" t="s">
        <v>11630</v>
      </c>
      <c r="C3137" s="2" t="s">
        <v>11631</v>
      </c>
      <c r="D3137" s="1" t="s">
        <v>11632</v>
      </c>
      <c r="E3137" s="2" t="s">
        <v>11633</v>
      </c>
      <c r="F3137" s="1" t="s">
        <v>14370</v>
      </c>
      <c r="G3137" s="2" t="s">
        <v>14371</v>
      </c>
      <c r="H3137" s="1" t="s">
        <v>14642</v>
      </c>
      <c r="I3137" s="2" t="s">
        <v>14643</v>
      </c>
      <c r="J3137" s="1" t="s">
        <v>14644</v>
      </c>
      <c r="K3137" s="1" t="s">
        <v>14645</v>
      </c>
      <c r="L3137" s="2" t="s">
        <v>14646</v>
      </c>
    </row>
    <row r="3138" ht="16.5" customHeight="1">
      <c r="A3138" s="1">
        <v>13341.0</v>
      </c>
      <c r="B3138" s="1" t="s">
        <v>11630</v>
      </c>
      <c r="C3138" s="2" t="s">
        <v>11631</v>
      </c>
      <c r="D3138" s="1" t="s">
        <v>11632</v>
      </c>
      <c r="E3138" s="2" t="s">
        <v>11633</v>
      </c>
      <c r="F3138" s="1" t="s">
        <v>14370</v>
      </c>
      <c r="G3138" s="2" t="s">
        <v>14371</v>
      </c>
      <c r="H3138" s="1" t="s">
        <v>14647</v>
      </c>
      <c r="I3138" s="2" t="s">
        <v>14648</v>
      </c>
      <c r="J3138" s="1" t="s">
        <v>14649</v>
      </c>
      <c r="K3138" s="1" t="s">
        <v>14650</v>
      </c>
      <c r="L3138" s="2" t="s">
        <v>14651</v>
      </c>
    </row>
    <row r="3139" ht="16.5" customHeight="1">
      <c r="A3139" s="1">
        <v>13298.0</v>
      </c>
      <c r="B3139" s="1" t="s">
        <v>11630</v>
      </c>
      <c r="C3139" s="2" t="s">
        <v>11631</v>
      </c>
      <c r="D3139" s="1" t="s">
        <v>11632</v>
      </c>
      <c r="E3139" s="2" t="s">
        <v>11633</v>
      </c>
      <c r="F3139" s="1" t="s">
        <v>14370</v>
      </c>
      <c r="G3139" s="2" t="s">
        <v>14371</v>
      </c>
      <c r="H3139" s="1" t="s">
        <v>14652</v>
      </c>
      <c r="I3139" s="2" t="s">
        <v>14653</v>
      </c>
      <c r="J3139" s="1" t="s">
        <v>14654</v>
      </c>
      <c r="K3139" s="1" t="s">
        <v>14655</v>
      </c>
      <c r="L3139" s="2" t="s">
        <v>14656</v>
      </c>
    </row>
    <row r="3140" ht="16.5" customHeight="1">
      <c r="A3140" s="1">
        <v>13583.0</v>
      </c>
      <c r="B3140" s="1" t="s">
        <v>11630</v>
      </c>
      <c r="C3140" s="2" t="s">
        <v>11631</v>
      </c>
      <c r="D3140" s="1" t="s">
        <v>11632</v>
      </c>
      <c r="E3140" s="2" t="s">
        <v>11633</v>
      </c>
      <c r="F3140" s="1" t="s">
        <v>14370</v>
      </c>
      <c r="G3140" s="2" t="s">
        <v>14371</v>
      </c>
      <c r="H3140" s="1" t="s">
        <v>14657</v>
      </c>
      <c r="I3140" s="2" t="s">
        <v>14658</v>
      </c>
      <c r="J3140" s="1" t="s">
        <v>14659</v>
      </c>
      <c r="K3140" s="1" t="s">
        <v>14660</v>
      </c>
      <c r="L3140" s="2" t="s">
        <v>14661</v>
      </c>
    </row>
    <row r="3141" ht="16.5" customHeight="1">
      <c r="A3141" s="1">
        <v>13347.0</v>
      </c>
      <c r="B3141" s="1" t="s">
        <v>11630</v>
      </c>
      <c r="C3141" s="2" t="s">
        <v>11631</v>
      </c>
      <c r="D3141" s="1" t="s">
        <v>11632</v>
      </c>
      <c r="E3141" s="2" t="s">
        <v>11633</v>
      </c>
      <c r="F3141" s="1" t="s">
        <v>14370</v>
      </c>
      <c r="G3141" s="2" t="s">
        <v>14371</v>
      </c>
      <c r="H3141" s="1" t="s">
        <v>14662</v>
      </c>
      <c r="I3141" s="2" t="s">
        <v>14663</v>
      </c>
      <c r="J3141" s="1" t="s">
        <v>14664</v>
      </c>
      <c r="K3141" s="1" t="s">
        <v>14665</v>
      </c>
      <c r="L3141" s="1" t="s">
        <v>14666</v>
      </c>
    </row>
    <row r="3142" ht="16.5" customHeight="1">
      <c r="A3142" s="1">
        <v>13177.0</v>
      </c>
      <c r="B3142" s="1" t="s">
        <v>11630</v>
      </c>
      <c r="C3142" s="2" t="s">
        <v>11631</v>
      </c>
      <c r="D3142" s="1" t="s">
        <v>11632</v>
      </c>
      <c r="E3142" s="2" t="s">
        <v>11633</v>
      </c>
      <c r="F3142" s="1" t="s">
        <v>14370</v>
      </c>
      <c r="G3142" s="2" t="s">
        <v>14371</v>
      </c>
      <c r="H3142" s="1" t="s">
        <v>14667</v>
      </c>
      <c r="I3142" s="2" t="s">
        <v>14668</v>
      </c>
      <c r="J3142" s="1" t="s">
        <v>14669</v>
      </c>
      <c r="K3142" s="1" t="s">
        <v>14670</v>
      </c>
      <c r="L3142" s="2" t="s">
        <v>14671</v>
      </c>
    </row>
    <row r="3143" ht="16.5" customHeight="1">
      <c r="A3143" s="1">
        <v>13816.0</v>
      </c>
      <c r="B3143" s="1" t="s">
        <v>11630</v>
      </c>
      <c r="C3143" s="2" t="s">
        <v>11631</v>
      </c>
      <c r="D3143" s="1" t="s">
        <v>11632</v>
      </c>
      <c r="E3143" s="2" t="s">
        <v>11633</v>
      </c>
      <c r="F3143" s="1" t="s">
        <v>14370</v>
      </c>
      <c r="G3143" s="2" t="s">
        <v>14371</v>
      </c>
      <c r="H3143" s="1" t="s">
        <v>14672</v>
      </c>
      <c r="I3143" s="2" t="s">
        <v>14673</v>
      </c>
      <c r="J3143" s="2" t="s">
        <v>14674</v>
      </c>
      <c r="K3143" s="1" t="s">
        <v>14675</v>
      </c>
      <c r="L3143" s="2" t="s">
        <v>351</v>
      </c>
    </row>
    <row r="3144" ht="16.5" customHeight="1">
      <c r="A3144" s="1">
        <v>13569.0</v>
      </c>
      <c r="B3144" s="1" t="s">
        <v>11630</v>
      </c>
      <c r="C3144" s="2" t="s">
        <v>11631</v>
      </c>
      <c r="D3144" s="1" t="s">
        <v>11632</v>
      </c>
      <c r="E3144" s="2" t="s">
        <v>11633</v>
      </c>
      <c r="F3144" s="1" t="s">
        <v>14370</v>
      </c>
      <c r="G3144" s="2" t="s">
        <v>14371</v>
      </c>
      <c r="H3144" s="1" t="s">
        <v>14676</v>
      </c>
      <c r="I3144" s="2" t="s">
        <v>14677</v>
      </c>
      <c r="J3144" s="1" t="s">
        <v>14139</v>
      </c>
      <c r="K3144" s="1" t="s">
        <v>14140</v>
      </c>
      <c r="L3144" s="2" t="s">
        <v>14141</v>
      </c>
    </row>
    <row r="3145" ht="16.5" customHeight="1">
      <c r="A3145" s="1">
        <v>13811.0</v>
      </c>
      <c r="B3145" s="1" t="s">
        <v>11630</v>
      </c>
      <c r="C3145" s="2" t="s">
        <v>11631</v>
      </c>
      <c r="D3145" s="1" t="s">
        <v>11632</v>
      </c>
      <c r="E3145" s="2" t="s">
        <v>11633</v>
      </c>
      <c r="F3145" s="1" t="s">
        <v>14370</v>
      </c>
      <c r="G3145" s="2" t="s">
        <v>14371</v>
      </c>
      <c r="H3145" s="1" t="s">
        <v>14678</v>
      </c>
      <c r="I3145" s="2" t="s">
        <v>14679</v>
      </c>
      <c r="J3145" s="1" t="s">
        <v>5855</v>
      </c>
      <c r="K3145" s="1" t="s">
        <v>5856</v>
      </c>
      <c r="L3145" s="2" t="s">
        <v>351</v>
      </c>
    </row>
    <row r="3146" ht="16.5" customHeight="1">
      <c r="A3146" s="1">
        <v>476.0</v>
      </c>
      <c r="B3146" s="1" t="s">
        <v>11630</v>
      </c>
      <c r="C3146" s="2" t="s">
        <v>11631</v>
      </c>
      <c r="D3146" s="1" t="s">
        <v>11632</v>
      </c>
      <c r="E3146" s="2" t="s">
        <v>11633</v>
      </c>
      <c r="F3146" s="1" t="s">
        <v>14680</v>
      </c>
      <c r="G3146" s="2" t="s">
        <v>14681</v>
      </c>
      <c r="H3146" s="1" t="s">
        <v>14682</v>
      </c>
      <c r="I3146" s="2" t="s">
        <v>14683</v>
      </c>
      <c r="J3146" s="1" t="s">
        <v>14684</v>
      </c>
      <c r="K3146" s="1" t="s">
        <v>14685</v>
      </c>
      <c r="L3146" s="2" t="s">
        <v>14686</v>
      </c>
    </row>
    <row r="3147" ht="16.5" customHeight="1">
      <c r="A3147" s="1">
        <v>578.0</v>
      </c>
      <c r="B3147" s="1" t="s">
        <v>11630</v>
      </c>
      <c r="C3147" s="2" t="s">
        <v>11631</v>
      </c>
      <c r="D3147" s="1" t="s">
        <v>11632</v>
      </c>
      <c r="E3147" s="2" t="s">
        <v>11633</v>
      </c>
      <c r="F3147" s="1" t="s">
        <v>14680</v>
      </c>
      <c r="G3147" s="2" t="s">
        <v>14681</v>
      </c>
      <c r="H3147" s="1" t="s">
        <v>14687</v>
      </c>
      <c r="I3147" s="2" t="s">
        <v>14688</v>
      </c>
      <c r="J3147" s="1" t="s">
        <v>14689</v>
      </c>
      <c r="K3147" s="1" t="s">
        <v>14690</v>
      </c>
      <c r="L3147" s="2" t="s">
        <v>14691</v>
      </c>
    </row>
    <row r="3148" ht="16.5" customHeight="1">
      <c r="A3148" s="1">
        <v>196.0</v>
      </c>
      <c r="B3148" s="1" t="s">
        <v>11630</v>
      </c>
      <c r="C3148" s="2" t="s">
        <v>11631</v>
      </c>
      <c r="D3148" s="1" t="s">
        <v>11632</v>
      </c>
      <c r="E3148" s="2" t="s">
        <v>11633</v>
      </c>
      <c r="F3148" s="1" t="s">
        <v>14680</v>
      </c>
      <c r="G3148" s="2" t="s">
        <v>14681</v>
      </c>
      <c r="H3148" s="1" t="s">
        <v>14692</v>
      </c>
      <c r="I3148" s="2" t="s">
        <v>14693</v>
      </c>
      <c r="J3148" s="1" t="s">
        <v>14694</v>
      </c>
      <c r="K3148" s="1" t="s">
        <v>14695</v>
      </c>
      <c r="L3148" s="2" t="s">
        <v>14696</v>
      </c>
    </row>
    <row r="3149" ht="16.5" customHeight="1">
      <c r="A3149" s="1">
        <v>325.0</v>
      </c>
      <c r="B3149" s="1" t="s">
        <v>11630</v>
      </c>
      <c r="C3149" s="2" t="s">
        <v>11631</v>
      </c>
      <c r="D3149" s="1" t="s">
        <v>11632</v>
      </c>
      <c r="E3149" s="2" t="s">
        <v>11633</v>
      </c>
      <c r="F3149" s="1" t="s">
        <v>14680</v>
      </c>
      <c r="G3149" s="2" t="s">
        <v>14681</v>
      </c>
      <c r="H3149" s="1" t="s">
        <v>14697</v>
      </c>
      <c r="I3149" s="2" t="s">
        <v>14698</v>
      </c>
      <c r="J3149" s="1" t="s">
        <v>14699</v>
      </c>
      <c r="K3149" s="1" t="s">
        <v>14700</v>
      </c>
      <c r="L3149" s="1" t="s">
        <v>14701</v>
      </c>
    </row>
    <row r="3150" ht="16.5" customHeight="1">
      <c r="A3150" s="1">
        <v>212.0</v>
      </c>
      <c r="B3150" s="1" t="s">
        <v>11630</v>
      </c>
      <c r="C3150" s="2" t="s">
        <v>11631</v>
      </c>
      <c r="D3150" s="1" t="s">
        <v>11632</v>
      </c>
      <c r="E3150" s="2" t="s">
        <v>11633</v>
      </c>
      <c r="F3150" s="1" t="s">
        <v>14680</v>
      </c>
      <c r="G3150" s="2" t="s">
        <v>14681</v>
      </c>
      <c r="H3150" s="1" t="s">
        <v>14702</v>
      </c>
      <c r="I3150" s="2" t="s">
        <v>14703</v>
      </c>
      <c r="J3150" s="1" t="s">
        <v>14704</v>
      </c>
      <c r="K3150" s="1" t="s">
        <v>14705</v>
      </c>
      <c r="L3150" s="2" t="s">
        <v>14706</v>
      </c>
    </row>
    <row r="3151" ht="16.5" customHeight="1">
      <c r="A3151" s="1">
        <v>464.0</v>
      </c>
      <c r="B3151" s="1" t="s">
        <v>11630</v>
      </c>
      <c r="C3151" s="2" t="s">
        <v>11631</v>
      </c>
      <c r="D3151" s="1" t="s">
        <v>11632</v>
      </c>
      <c r="E3151" s="2" t="s">
        <v>11633</v>
      </c>
      <c r="F3151" s="1" t="s">
        <v>14680</v>
      </c>
      <c r="G3151" s="2" t="s">
        <v>14681</v>
      </c>
      <c r="H3151" s="1" t="s">
        <v>14707</v>
      </c>
      <c r="I3151" s="2" t="s">
        <v>14708</v>
      </c>
      <c r="J3151" s="1" t="s">
        <v>14709</v>
      </c>
      <c r="K3151" s="1" t="s">
        <v>14710</v>
      </c>
      <c r="L3151" s="2" t="s">
        <v>14711</v>
      </c>
    </row>
    <row r="3152" ht="16.5" customHeight="1">
      <c r="A3152" s="1">
        <v>284.0</v>
      </c>
      <c r="B3152" s="1" t="s">
        <v>11630</v>
      </c>
      <c r="C3152" s="2" t="s">
        <v>11631</v>
      </c>
      <c r="D3152" s="1" t="s">
        <v>11632</v>
      </c>
      <c r="E3152" s="2" t="s">
        <v>11633</v>
      </c>
      <c r="F3152" s="1" t="s">
        <v>14680</v>
      </c>
      <c r="G3152" s="2" t="s">
        <v>14681</v>
      </c>
      <c r="H3152" s="1" t="s">
        <v>14712</v>
      </c>
      <c r="I3152" s="2" t="s">
        <v>14713</v>
      </c>
      <c r="J3152" s="2" t="s">
        <v>14714</v>
      </c>
      <c r="K3152" s="1" t="s">
        <v>14715</v>
      </c>
      <c r="L3152" s="1" t="s">
        <v>14716</v>
      </c>
    </row>
    <row r="3153" ht="16.5" customHeight="1">
      <c r="A3153" s="1">
        <v>197.0</v>
      </c>
      <c r="B3153" s="1" t="s">
        <v>11630</v>
      </c>
      <c r="C3153" s="2" t="s">
        <v>11631</v>
      </c>
      <c r="D3153" s="1" t="s">
        <v>11632</v>
      </c>
      <c r="E3153" s="2" t="s">
        <v>11633</v>
      </c>
      <c r="F3153" s="1" t="s">
        <v>14680</v>
      </c>
      <c r="G3153" s="2" t="s">
        <v>14681</v>
      </c>
      <c r="H3153" s="1" t="s">
        <v>14717</v>
      </c>
      <c r="I3153" s="2" t="s">
        <v>14718</v>
      </c>
      <c r="J3153" s="1" t="s">
        <v>14719</v>
      </c>
      <c r="K3153" s="1" t="s">
        <v>14720</v>
      </c>
      <c r="L3153" s="2" t="s">
        <v>14721</v>
      </c>
    </row>
    <row r="3154" ht="16.5" customHeight="1">
      <c r="A3154" s="1">
        <v>327.0</v>
      </c>
      <c r="B3154" s="1" t="s">
        <v>11630</v>
      </c>
      <c r="C3154" s="2" t="s">
        <v>11631</v>
      </c>
      <c r="D3154" s="1" t="s">
        <v>11632</v>
      </c>
      <c r="E3154" s="2" t="s">
        <v>11633</v>
      </c>
      <c r="F3154" s="1" t="s">
        <v>14680</v>
      </c>
      <c r="G3154" s="2" t="s">
        <v>14681</v>
      </c>
      <c r="H3154" s="1" t="s">
        <v>14722</v>
      </c>
      <c r="I3154" s="2" t="s">
        <v>14718</v>
      </c>
      <c r="J3154" s="1" t="s">
        <v>14723</v>
      </c>
      <c r="K3154" s="1" t="s">
        <v>14724</v>
      </c>
      <c r="L3154" s="1" t="s">
        <v>14725</v>
      </c>
    </row>
    <row r="3155" ht="16.5" customHeight="1">
      <c r="A3155" s="1">
        <v>285.0</v>
      </c>
      <c r="B3155" s="1" t="s">
        <v>11630</v>
      </c>
      <c r="C3155" s="2" t="s">
        <v>11631</v>
      </c>
      <c r="D3155" s="1" t="s">
        <v>11632</v>
      </c>
      <c r="E3155" s="2" t="s">
        <v>11633</v>
      </c>
      <c r="F3155" s="1" t="s">
        <v>14680</v>
      </c>
      <c r="G3155" s="2" t="s">
        <v>14681</v>
      </c>
      <c r="H3155" s="1" t="s">
        <v>14726</v>
      </c>
      <c r="I3155" s="2" t="s">
        <v>14727</v>
      </c>
      <c r="J3155" s="1" t="s">
        <v>14728</v>
      </c>
      <c r="K3155" s="1" t="s">
        <v>14729</v>
      </c>
      <c r="L3155" s="1" t="s">
        <v>14730</v>
      </c>
    </row>
    <row r="3156" ht="16.5" customHeight="1">
      <c r="A3156" s="1">
        <v>870.0</v>
      </c>
      <c r="B3156" s="1" t="s">
        <v>11630</v>
      </c>
      <c r="C3156" s="2" t="s">
        <v>11631</v>
      </c>
      <c r="D3156" s="1" t="s">
        <v>11632</v>
      </c>
      <c r="E3156" s="2" t="s">
        <v>11633</v>
      </c>
      <c r="F3156" s="1" t="s">
        <v>14680</v>
      </c>
      <c r="G3156" s="2" t="s">
        <v>14681</v>
      </c>
      <c r="H3156" s="1" t="s">
        <v>14731</v>
      </c>
      <c r="I3156" s="2" t="s">
        <v>14732</v>
      </c>
      <c r="J3156" s="1" t="s">
        <v>14733</v>
      </c>
      <c r="K3156" s="1" t="s">
        <v>14734</v>
      </c>
      <c r="L3156" s="2" t="s">
        <v>14735</v>
      </c>
    </row>
    <row r="3157" ht="16.5" customHeight="1">
      <c r="A3157" s="1">
        <v>1736.0</v>
      </c>
      <c r="B3157" s="1" t="s">
        <v>11630</v>
      </c>
      <c r="C3157" s="2" t="s">
        <v>11631</v>
      </c>
      <c r="D3157" s="1" t="s">
        <v>11632</v>
      </c>
      <c r="E3157" s="2" t="s">
        <v>11633</v>
      </c>
      <c r="F3157" s="1" t="s">
        <v>14680</v>
      </c>
      <c r="G3157" s="2" t="s">
        <v>14681</v>
      </c>
      <c r="H3157" s="1" t="s">
        <v>14736</v>
      </c>
      <c r="I3157" s="2" t="s">
        <v>14737</v>
      </c>
      <c r="J3157" s="1" t="s">
        <v>14738</v>
      </c>
      <c r="K3157" s="1" t="s">
        <v>14739</v>
      </c>
      <c r="L3157" s="2" t="s">
        <v>14740</v>
      </c>
    </row>
    <row r="3158" ht="16.5" customHeight="1">
      <c r="A3158" s="1">
        <v>1822.0</v>
      </c>
      <c r="B3158" s="1" t="s">
        <v>11630</v>
      </c>
      <c r="C3158" s="2" t="s">
        <v>11631</v>
      </c>
      <c r="D3158" s="1" t="s">
        <v>11632</v>
      </c>
      <c r="E3158" s="2" t="s">
        <v>11633</v>
      </c>
      <c r="F3158" s="1" t="s">
        <v>14680</v>
      </c>
      <c r="G3158" s="2" t="s">
        <v>14681</v>
      </c>
      <c r="H3158" s="1" t="s">
        <v>14741</v>
      </c>
      <c r="I3158" s="2" t="s">
        <v>14742</v>
      </c>
      <c r="J3158" s="1" t="s">
        <v>14743</v>
      </c>
      <c r="K3158" s="1" t="s">
        <v>14744</v>
      </c>
      <c r="L3158" s="2" t="s">
        <v>14745</v>
      </c>
    </row>
    <row r="3159" ht="16.5" customHeight="1">
      <c r="A3159" s="1">
        <v>1871.0</v>
      </c>
      <c r="B3159" s="1" t="s">
        <v>11630</v>
      </c>
      <c r="C3159" s="2" t="s">
        <v>11631</v>
      </c>
      <c r="D3159" s="1" t="s">
        <v>11632</v>
      </c>
      <c r="E3159" s="2" t="s">
        <v>11633</v>
      </c>
      <c r="F3159" s="1" t="s">
        <v>14680</v>
      </c>
      <c r="G3159" s="2" t="s">
        <v>14681</v>
      </c>
      <c r="H3159" s="1" t="s">
        <v>14746</v>
      </c>
      <c r="I3159" s="2" t="s">
        <v>14747</v>
      </c>
      <c r="J3159" s="1" t="s">
        <v>14748</v>
      </c>
      <c r="K3159" s="1" t="s">
        <v>14749</v>
      </c>
      <c r="L3159" s="2" t="s">
        <v>14750</v>
      </c>
    </row>
    <row r="3160" ht="16.5" customHeight="1">
      <c r="A3160" s="1">
        <v>1823.0</v>
      </c>
      <c r="B3160" s="1" t="s">
        <v>11630</v>
      </c>
      <c r="C3160" s="2" t="s">
        <v>11631</v>
      </c>
      <c r="D3160" s="1" t="s">
        <v>11632</v>
      </c>
      <c r="E3160" s="2" t="s">
        <v>11633</v>
      </c>
      <c r="F3160" s="1" t="s">
        <v>14680</v>
      </c>
      <c r="G3160" s="2" t="s">
        <v>14681</v>
      </c>
      <c r="H3160" s="1" t="s">
        <v>14751</v>
      </c>
      <c r="I3160" s="2" t="s">
        <v>14752</v>
      </c>
      <c r="J3160" s="1" t="s">
        <v>14753</v>
      </c>
      <c r="K3160" s="1" t="s">
        <v>14754</v>
      </c>
      <c r="L3160" s="2" t="s">
        <v>14755</v>
      </c>
    </row>
    <row r="3161" ht="16.5" customHeight="1">
      <c r="A3161" s="1">
        <v>2366.0</v>
      </c>
      <c r="B3161" s="1" t="s">
        <v>11630</v>
      </c>
      <c r="C3161" s="2" t="s">
        <v>11631</v>
      </c>
      <c r="D3161" s="1" t="s">
        <v>11632</v>
      </c>
      <c r="E3161" s="2" t="s">
        <v>11633</v>
      </c>
      <c r="F3161" s="1" t="s">
        <v>14680</v>
      </c>
      <c r="G3161" s="2" t="s">
        <v>14681</v>
      </c>
      <c r="H3161" s="1" t="s">
        <v>14756</v>
      </c>
      <c r="I3161" s="2" t="s">
        <v>14757</v>
      </c>
      <c r="J3161" s="1" t="s">
        <v>14758</v>
      </c>
      <c r="K3161" s="1" t="s">
        <v>14759</v>
      </c>
      <c r="L3161" s="2" t="s">
        <v>14760</v>
      </c>
    </row>
    <row r="3162" ht="16.5" customHeight="1">
      <c r="A3162" s="1">
        <v>2628.0</v>
      </c>
      <c r="B3162" s="1" t="s">
        <v>11630</v>
      </c>
      <c r="C3162" s="2" t="s">
        <v>11631</v>
      </c>
      <c r="D3162" s="1" t="s">
        <v>11632</v>
      </c>
      <c r="E3162" s="2" t="s">
        <v>11633</v>
      </c>
      <c r="F3162" s="1" t="s">
        <v>14680</v>
      </c>
      <c r="G3162" s="2" t="s">
        <v>14681</v>
      </c>
      <c r="H3162" s="1" t="s">
        <v>14761</v>
      </c>
      <c r="I3162" s="2" t="s">
        <v>14762</v>
      </c>
      <c r="J3162" s="1" t="s">
        <v>14763</v>
      </c>
      <c r="K3162" s="1" t="s">
        <v>14764</v>
      </c>
      <c r="L3162" s="2" t="s">
        <v>14765</v>
      </c>
    </row>
    <row r="3163" ht="16.5" customHeight="1">
      <c r="A3163" s="1">
        <v>2930.0</v>
      </c>
      <c r="B3163" s="1" t="s">
        <v>11630</v>
      </c>
      <c r="C3163" s="2" t="s">
        <v>11631</v>
      </c>
      <c r="D3163" s="1" t="s">
        <v>11632</v>
      </c>
      <c r="E3163" s="2" t="s">
        <v>11633</v>
      </c>
      <c r="F3163" s="1" t="s">
        <v>14680</v>
      </c>
      <c r="G3163" s="2" t="s">
        <v>14681</v>
      </c>
      <c r="H3163" s="1" t="s">
        <v>14766</v>
      </c>
      <c r="I3163" s="2" t="s">
        <v>14767</v>
      </c>
      <c r="J3163" s="1" t="s">
        <v>14768</v>
      </c>
      <c r="K3163" s="1" t="s">
        <v>14769</v>
      </c>
      <c r="L3163" s="2" t="s">
        <v>14770</v>
      </c>
    </row>
    <row r="3164" ht="16.5" customHeight="1">
      <c r="A3164" s="1">
        <v>3321.0</v>
      </c>
      <c r="B3164" s="1" t="s">
        <v>11630</v>
      </c>
      <c r="C3164" s="2" t="s">
        <v>11631</v>
      </c>
      <c r="D3164" s="1" t="s">
        <v>11632</v>
      </c>
      <c r="E3164" s="2" t="s">
        <v>11633</v>
      </c>
      <c r="F3164" s="1" t="s">
        <v>14680</v>
      </c>
      <c r="G3164" s="2" t="s">
        <v>14681</v>
      </c>
      <c r="H3164" s="1" t="s">
        <v>14771</v>
      </c>
      <c r="I3164" s="2" t="s">
        <v>14772</v>
      </c>
      <c r="J3164" s="1" t="s">
        <v>14773</v>
      </c>
      <c r="K3164" s="1" t="s">
        <v>14774</v>
      </c>
      <c r="L3164" s="2" t="s">
        <v>14775</v>
      </c>
    </row>
    <row r="3165" ht="16.5" customHeight="1">
      <c r="A3165" s="1">
        <v>3749.0</v>
      </c>
      <c r="B3165" s="1" t="s">
        <v>11630</v>
      </c>
      <c r="C3165" s="2" t="s">
        <v>11631</v>
      </c>
      <c r="D3165" s="1" t="s">
        <v>11632</v>
      </c>
      <c r="E3165" s="2" t="s">
        <v>11633</v>
      </c>
      <c r="F3165" s="1" t="s">
        <v>14680</v>
      </c>
      <c r="G3165" s="2" t="s">
        <v>14681</v>
      </c>
      <c r="H3165" s="1" t="s">
        <v>14776</v>
      </c>
      <c r="I3165" s="2" t="s">
        <v>14777</v>
      </c>
      <c r="J3165" s="1" t="s">
        <v>14778</v>
      </c>
      <c r="K3165" s="1" t="s">
        <v>14779</v>
      </c>
      <c r="L3165" s="2" t="s">
        <v>14780</v>
      </c>
    </row>
    <row r="3166" ht="16.5" customHeight="1">
      <c r="A3166" s="1">
        <v>3639.0</v>
      </c>
      <c r="B3166" s="1" t="s">
        <v>11630</v>
      </c>
      <c r="C3166" s="2" t="s">
        <v>11631</v>
      </c>
      <c r="D3166" s="1" t="s">
        <v>11632</v>
      </c>
      <c r="E3166" s="2" t="s">
        <v>11633</v>
      </c>
      <c r="F3166" s="1" t="s">
        <v>14680</v>
      </c>
      <c r="G3166" s="2" t="s">
        <v>14681</v>
      </c>
      <c r="H3166" s="1" t="s">
        <v>14781</v>
      </c>
      <c r="I3166" s="2" t="s">
        <v>14782</v>
      </c>
      <c r="J3166" s="1" t="s">
        <v>14783</v>
      </c>
      <c r="K3166" s="1" t="s">
        <v>14784</v>
      </c>
      <c r="L3166" s="2" t="s">
        <v>14785</v>
      </c>
    </row>
    <row r="3167" ht="16.5" customHeight="1">
      <c r="A3167" s="1">
        <v>4417.0</v>
      </c>
      <c r="B3167" s="1" t="s">
        <v>11630</v>
      </c>
      <c r="C3167" s="2" t="s">
        <v>11631</v>
      </c>
      <c r="D3167" s="1" t="s">
        <v>11632</v>
      </c>
      <c r="E3167" s="2" t="s">
        <v>11633</v>
      </c>
      <c r="F3167" s="1" t="s">
        <v>14680</v>
      </c>
      <c r="G3167" s="2" t="s">
        <v>14681</v>
      </c>
      <c r="H3167" s="1" t="s">
        <v>14786</v>
      </c>
      <c r="I3167" s="2" t="s">
        <v>14787</v>
      </c>
      <c r="J3167" s="1" t="s">
        <v>14788</v>
      </c>
      <c r="K3167" s="1" t="s">
        <v>14789</v>
      </c>
      <c r="L3167" s="2" t="s">
        <v>14790</v>
      </c>
    </row>
    <row r="3168" ht="16.5" customHeight="1">
      <c r="A3168" s="1">
        <v>4453.0</v>
      </c>
      <c r="B3168" s="1" t="s">
        <v>11630</v>
      </c>
      <c r="C3168" s="2" t="s">
        <v>11631</v>
      </c>
      <c r="D3168" s="1" t="s">
        <v>11632</v>
      </c>
      <c r="E3168" s="2" t="s">
        <v>11633</v>
      </c>
      <c r="F3168" s="1" t="s">
        <v>14680</v>
      </c>
      <c r="G3168" s="2" t="s">
        <v>14681</v>
      </c>
      <c r="H3168" s="1" t="s">
        <v>14791</v>
      </c>
      <c r="I3168" s="2" t="s">
        <v>14792</v>
      </c>
      <c r="J3168" s="1" t="s">
        <v>14793</v>
      </c>
      <c r="K3168" s="1" t="s">
        <v>14794</v>
      </c>
      <c r="L3168" s="2" t="s">
        <v>14795</v>
      </c>
    </row>
    <row r="3169" ht="16.5" customHeight="1">
      <c r="A3169" s="1">
        <v>5138.0</v>
      </c>
      <c r="B3169" s="1" t="s">
        <v>11630</v>
      </c>
      <c r="C3169" s="2" t="s">
        <v>11631</v>
      </c>
      <c r="D3169" s="1" t="s">
        <v>11632</v>
      </c>
      <c r="E3169" s="2" t="s">
        <v>11633</v>
      </c>
      <c r="F3169" s="1" t="s">
        <v>14680</v>
      </c>
      <c r="G3169" s="2" t="s">
        <v>14681</v>
      </c>
      <c r="H3169" s="1" t="s">
        <v>14796</v>
      </c>
      <c r="I3169" s="2" t="s">
        <v>14797</v>
      </c>
      <c r="J3169" s="1" t="s">
        <v>14798</v>
      </c>
      <c r="K3169" s="1" t="s">
        <v>14799</v>
      </c>
      <c r="L3169" s="2" t="s">
        <v>14800</v>
      </c>
    </row>
    <row r="3170" ht="16.5" customHeight="1">
      <c r="A3170" s="1">
        <v>6149.0</v>
      </c>
      <c r="B3170" s="1" t="s">
        <v>11630</v>
      </c>
      <c r="C3170" s="2" t="s">
        <v>11631</v>
      </c>
      <c r="D3170" s="1" t="s">
        <v>11632</v>
      </c>
      <c r="E3170" s="2" t="s">
        <v>11633</v>
      </c>
      <c r="F3170" s="1" t="s">
        <v>14680</v>
      </c>
      <c r="G3170" s="2" t="s">
        <v>14681</v>
      </c>
      <c r="H3170" s="1" t="s">
        <v>14801</v>
      </c>
      <c r="I3170" s="2" t="s">
        <v>14802</v>
      </c>
      <c r="J3170" s="1" t="s">
        <v>14803</v>
      </c>
      <c r="K3170" s="1" t="s">
        <v>14804</v>
      </c>
      <c r="L3170" s="2" t="s">
        <v>14805</v>
      </c>
    </row>
    <row r="3171" ht="16.5" customHeight="1">
      <c r="A3171" s="1">
        <v>5981.0</v>
      </c>
      <c r="B3171" s="1" t="s">
        <v>11630</v>
      </c>
      <c r="C3171" s="2" t="s">
        <v>11631</v>
      </c>
      <c r="D3171" s="1" t="s">
        <v>11632</v>
      </c>
      <c r="E3171" s="2" t="s">
        <v>11633</v>
      </c>
      <c r="F3171" s="1" t="s">
        <v>14680</v>
      </c>
      <c r="G3171" s="2" t="s">
        <v>14681</v>
      </c>
      <c r="H3171" s="1" t="s">
        <v>14806</v>
      </c>
      <c r="I3171" s="2" t="s">
        <v>14807</v>
      </c>
      <c r="J3171" s="1" t="s">
        <v>14808</v>
      </c>
      <c r="K3171" s="1" t="s">
        <v>14809</v>
      </c>
      <c r="L3171" s="2" t="s">
        <v>14810</v>
      </c>
    </row>
    <row r="3172" ht="16.5" customHeight="1">
      <c r="A3172" s="1">
        <v>5055.0</v>
      </c>
      <c r="B3172" s="1" t="s">
        <v>11630</v>
      </c>
      <c r="C3172" s="2" t="s">
        <v>11631</v>
      </c>
      <c r="D3172" s="1" t="s">
        <v>11632</v>
      </c>
      <c r="E3172" s="2" t="s">
        <v>11633</v>
      </c>
      <c r="F3172" s="1" t="s">
        <v>14680</v>
      </c>
      <c r="G3172" s="2" t="s">
        <v>14681</v>
      </c>
      <c r="H3172" s="1" t="s">
        <v>14811</v>
      </c>
      <c r="I3172" s="2" t="s">
        <v>14812</v>
      </c>
      <c r="J3172" s="2" t="s">
        <v>14813</v>
      </c>
      <c r="K3172" s="1" t="s">
        <v>14814</v>
      </c>
      <c r="L3172" s="2" t="s">
        <v>14815</v>
      </c>
    </row>
    <row r="3173" ht="16.5" customHeight="1">
      <c r="A3173" s="1">
        <v>6150.0</v>
      </c>
      <c r="B3173" s="1" t="s">
        <v>11630</v>
      </c>
      <c r="C3173" s="2" t="s">
        <v>11631</v>
      </c>
      <c r="D3173" s="1" t="s">
        <v>11632</v>
      </c>
      <c r="E3173" s="2" t="s">
        <v>11633</v>
      </c>
      <c r="F3173" s="1" t="s">
        <v>14680</v>
      </c>
      <c r="G3173" s="2" t="s">
        <v>14681</v>
      </c>
      <c r="H3173" s="1" t="s">
        <v>14816</v>
      </c>
      <c r="I3173" s="2" t="s">
        <v>14817</v>
      </c>
      <c r="J3173" s="1" t="s">
        <v>14818</v>
      </c>
      <c r="K3173" s="1" t="s">
        <v>14819</v>
      </c>
      <c r="L3173" s="2" t="s">
        <v>14820</v>
      </c>
    </row>
    <row r="3174" ht="16.5" customHeight="1">
      <c r="A3174" s="1">
        <v>5056.0</v>
      </c>
      <c r="B3174" s="1" t="s">
        <v>11630</v>
      </c>
      <c r="C3174" s="2" t="s">
        <v>11631</v>
      </c>
      <c r="D3174" s="1" t="s">
        <v>11632</v>
      </c>
      <c r="E3174" s="2" t="s">
        <v>11633</v>
      </c>
      <c r="F3174" s="1" t="s">
        <v>14680</v>
      </c>
      <c r="G3174" s="2" t="s">
        <v>14681</v>
      </c>
      <c r="H3174" s="1" t="s">
        <v>14821</v>
      </c>
      <c r="I3174" s="2" t="s">
        <v>14822</v>
      </c>
      <c r="J3174" s="1" t="s">
        <v>14823</v>
      </c>
      <c r="K3174" s="1" t="s">
        <v>14824</v>
      </c>
      <c r="L3174" s="2" t="s">
        <v>14815</v>
      </c>
    </row>
    <row r="3175" ht="16.5" customHeight="1">
      <c r="A3175" s="1">
        <v>4929.0</v>
      </c>
      <c r="B3175" s="1" t="s">
        <v>11630</v>
      </c>
      <c r="C3175" s="2" t="s">
        <v>11631</v>
      </c>
      <c r="D3175" s="1" t="s">
        <v>11632</v>
      </c>
      <c r="E3175" s="2" t="s">
        <v>11633</v>
      </c>
      <c r="F3175" s="1" t="s">
        <v>14680</v>
      </c>
      <c r="G3175" s="2" t="s">
        <v>14681</v>
      </c>
      <c r="H3175" s="1" t="s">
        <v>14825</v>
      </c>
      <c r="I3175" s="2" t="s">
        <v>14826</v>
      </c>
      <c r="J3175" s="1" t="s">
        <v>14827</v>
      </c>
      <c r="K3175" s="1" t="s">
        <v>3022</v>
      </c>
      <c r="L3175" s="2" t="s">
        <v>3023</v>
      </c>
    </row>
    <row r="3176" ht="16.5" customHeight="1">
      <c r="A3176" s="1">
        <v>6764.0</v>
      </c>
      <c r="B3176" s="1" t="s">
        <v>11630</v>
      </c>
      <c r="C3176" s="2" t="s">
        <v>11631</v>
      </c>
      <c r="D3176" s="1" t="s">
        <v>11632</v>
      </c>
      <c r="E3176" s="2" t="s">
        <v>11633</v>
      </c>
      <c r="F3176" s="1" t="s">
        <v>14680</v>
      </c>
      <c r="G3176" s="2" t="s">
        <v>14681</v>
      </c>
      <c r="H3176" s="1" t="s">
        <v>14828</v>
      </c>
      <c r="I3176" s="2" t="s">
        <v>14829</v>
      </c>
      <c r="J3176" s="1" t="s">
        <v>14830</v>
      </c>
      <c r="K3176" s="1" t="s">
        <v>14831</v>
      </c>
      <c r="L3176" s="2" t="s">
        <v>14832</v>
      </c>
    </row>
    <row r="3177" ht="16.5" customHeight="1">
      <c r="A3177" s="1">
        <v>7815.0</v>
      </c>
      <c r="B3177" s="1" t="s">
        <v>11630</v>
      </c>
      <c r="C3177" s="2" t="s">
        <v>11631</v>
      </c>
      <c r="D3177" s="1" t="s">
        <v>11632</v>
      </c>
      <c r="E3177" s="2" t="s">
        <v>11633</v>
      </c>
      <c r="F3177" s="1" t="s">
        <v>14680</v>
      </c>
      <c r="G3177" s="2" t="s">
        <v>14681</v>
      </c>
      <c r="H3177" s="1" t="s">
        <v>14833</v>
      </c>
      <c r="I3177" s="2" t="s">
        <v>14834</v>
      </c>
      <c r="J3177" s="1" t="s">
        <v>14835</v>
      </c>
      <c r="K3177" s="1" t="s">
        <v>14836</v>
      </c>
      <c r="L3177" s="1" t="s">
        <v>14837</v>
      </c>
    </row>
    <row r="3178" ht="16.5" customHeight="1">
      <c r="A3178" s="1">
        <v>8402.0</v>
      </c>
      <c r="B3178" s="1" t="s">
        <v>11630</v>
      </c>
      <c r="C3178" s="2" t="s">
        <v>11631</v>
      </c>
      <c r="D3178" s="1" t="s">
        <v>11632</v>
      </c>
      <c r="E3178" s="2" t="s">
        <v>11633</v>
      </c>
      <c r="F3178" s="1" t="s">
        <v>14680</v>
      </c>
      <c r="G3178" s="2" t="s">
        <v>14681</v>
      </c>
      <c r="H3178" s="1" t="s">
        <v>14838</v>
      </c>
      <c r="I3178" s="2" t="s">
        <v>14839</v>
      </c>
      <c r="J3178" s="1" t="s">
        <v>14840</v>
      </c>
      <c r="K3178" s="1" t="s">
        <v>14841</v>
      </c>
      <c r="L3178" s="2" t="s">
        <v>14842</v>
      </c>
    </row>
    <row r="3179" ht="16.5" customHeight="1">
      <c r="A3179" s="1">
        <v>8025.0</v>
      </c>
      <c r="B3179" s="1" t="s">
        <v>11630</v>
      </c>
      <c r="C3179" s="2" t="s">
        <v>11631</v>
      </c>
      <c r="D3179" s="1" t="s">
        <v>11632</v>
      </c>
      <c r="E3179" s="2" t="s">
        <v>11633</v>
      </c>
      <c r="F3179" s="1" t="s">
        <v>14680</v>
      </c>
      <c r="G3179" s="2" t="s">
        <v>14681</v>
      </c>
      <c r="H3179" s="1" t="s">
        <v>14843</v>
      </c>
      <c r="I3179" s="2" t="s">
        <v>14844</v>
      </c>
      <c r="J3179" s="1" t="s">
        <v>14845</v>
      </c>
      <c r="K3179" s="1" t="s">
        <v>14846</v>
      </c>
      <c r="L3179" s="2" t="s">
        <v>14847</v>
      </c>
    </row>
    <row r="3180" ht="16.5" customHeight="1">
      <c r="A3180" s="1">
        <v>8569.0</v>
      </c>
      <c r="B3180" s="1" t="s">
        <v>11630</v>
      </c>
      <c r="C3180" s="2" t="s">
        <v>11631</v>
      </c>
      <c r="D3180" s="1" t="s">
        <v>11632</v>
      </c>
      <c r="E3180" s="2" t="s">
        <v>11633</v>
      </c>
      <c r="F3180" s="1" t="s">
        <v>14680</v>
      </c>
      <c r="G3180" s="2" t="s">
        <v>14681</v>
      </c>
      <c r="H3180" s="1" t="s">
        <v>14848</v>
      </c>
      <c r="I3180" s="2" t="s">
        <v>14849</v>
      </c>
      <c r="J3180" s="1" t="s">
        <v>14850</v>
      </c>
      <c r="K3180" s="1" t="s">
        <v>14851</v>
      </c>
      <c r="L3180" s="2" t="s">
        <v>14852</v>
      </c>
    </row>
    <row r="3181" ht="16.5" customHeight="1">
      <c r="A3181" s="1">
        <v>9084.0</v>
      </c>
      <c r="B3181" s="1" t="s">
        <v>11630</v>
      </c>
      <c r="C3181" s="2" t="s">
        <v>11631</v>
      </c>
      <c r="D3181" s="1" t="s">
        <v>11632</v>
      </c>
      <c r="E3181" s="2" t="s">
        <v>11633</v>
      </c>
      <c r="F3181" s="1" t="s">
        <v>14680</v>
      </c>
      <c r="G3181" s="2" t="s">
        <v>14681</v>
      </c>
      <c r="H3181" s="1" t="s">
        <v>14853</v>
      </c>
      <c r="I3181" s="2" t="s">
        <v>14854</v>
      </c>
      <c r="J3181" s="1" t="s">
        <v>14855</v>
      </c>
      <c r="K3181" s="1" t="s">
        <v>14856</v>
      </c>
      <c r="L3181" s="2" t="s">
        <v>7183</v>
      </c>
    </row>
    <row r="3182" ht="16.5" customHeight="1">
      <c r="A3182" s="1">
        <v>8807.0</v>
      </c>
      <c r="B3182" s="1" t="s">
        <v>11630</v>
      </c>
      <c r="C3182" s="2" t="s">
        <v>11631</v>
      </c>
      <c r="D3182" s="1" t="s">
        <v>11632</v>
      </c>
      <c r="E3182" s="2" t="s">
        <v>11633</v>
      </c>
      <c r="F3182" s="1" t="s">
        <v>14680</v>
      </c>
      <c r="G3182" s="2" t="s">
        <v>14681</v>
      </c>
      <c r="H3182" s="1" t="s">
        <v>14857</v>
      </c>
      <c r="I3182" s="2" t="s">
        <v>14858</v>
      </c>
      <c r="J3182" s="1" t="s">
        <v>14859</v>
      </c>
      <c r="K3182" s="1" t="s">
        <v>14860</v>
      </c>
      <c r="L3182" s="2" t="s">
        <v>3166</v>
      </c>
    </row>
    <row r="3183" ht="16.5" customHeight="1">
      <c r="A3183" s="1">
        <v>9937.0</v>
      </c>
      <c r="B3183" s="1" t="s">
        <v>11630</v>
      </c>
      <c r="C3183" s="2" t="s">
        <v>11631</v>
      </c>
      <c r="D3183" s="1" t="s">
        <v>11632</v>
      </c>
      <c r="E3183" s="2" t="s">
        <v>11633</v>
      </c>
      <c r="F3183" s="1" t="s">
        <v>14680</v>
      </c>
      <c r="G3183" s="2" t="s">
        <v>14681</v>
      </c>
      <c r="H3183" s="1" t="s">
        <v>14861</v>
      </c>
      <c r="I3183" s="2" t="s">
        <v>14862</v>
      </c>
      <c r="J3183" s="1" t="s">
        <v>14863</v>
      </c>
      <c r="K3183" s="1" t="s">
        <v>14864</v>
      </c>
      <c r="L3183" s="2" t="s">
        <v>4122</v>
      </c>
    </row>
    <row r="3184" ht="16.5" customHeight="1">
      <c r="A3184" s="1">
        <v>10141.0</v>
      </c>
      <c r="B3184" s="1" t="s">
        <v>11630</v>
      </c>
      <c r="C3184" s="2" t="s">
        <v>11631</v>
      </c>
      <c r="D3184" s="1" t="s">
        <v>11632</v>
      </c>
      <c r="E3184" s="2" t="s">
        <v>11633</v>
      </c>
      <c r="F3184" s="1" t="s">
        <v>14680</v>
      </c>
      <c r="G3184" s="2" t="s">
        <v>14681</v>
      </c>
      <c r="H3184" s="1" t="s">
        <v>14865</v>
      </c>
      <c r="I3184" s="2" t="s">
        <v>14866</v>
      </c>
      <c r="J3184" s="1" t="s">
        <v>14867</v>
      </c>
      <c r="K3184" s="1" t="s">
        <v>14868</v>
      </c>
      <c r="L3184" s="2" t="s">
        <v>14869</v>
      </c>
    </row>
    <row r="3185" ht="16.5" customHeight="1">
      <c r="A3185" s="1">
        <v>10070.0</v>
      </c>
      <c r="B3185" s="1" t="s">
        <v>11630</v>
      </c>
      <c r="C3185" s="2" t="s">
        <v>11631</v>
      </c>
      <c r="D3185" s="1" t="s">
        <v>11632</v>
      </c>
      <c r="E3185" s="2" t="s">
        <v>11633</v>
      </c>
      <c r="F3185" s="1" t="s">
        <v>14680</v>
      </c>
      <c r="G3185" s="2" t="s">
        <v>14681</v>
      </c>
      <c r="H3185" s="1" t="s">
        <v>14870</v>
      </c>
      <c r="I3185" s="2" t="s">
        <v>14871</v>
      </c>
      <c r="J3185" s="1" t="s">
        <v>14872</v>
      </c>
      <c r="K3185" s="1" t="s">
        <v>14873</v>
      </c>
      <c r="L3185" s="2" t="s">
        <v>14874</v>
      </c>
    </row>
    <row r="3186" ht="16.5" customHeight="1">
      <c r="A3186" s="1">
        <v>10515.0</v>
      </c>
      <c r="B3186" s="1" t="s">
        <v>11630</v>
      </c>
      <c r="C3186" s="2" t="s">
        <v>11631</v>
      </c>
      <c r="D3186" s="1" t="s">
        <v>11632</v>
      </c>
      <c r="E3186" s="2" t="s">
        <v>11633</v>
      </c>
      <c r="F3186" s="1" t="s">
        <v>14680</v>
      </c>
      <c r="G3186" s="2" t="s">
        <v>14681</v>
      </c>
      <c r="H3186" s="1" t="s">
        <v>14875</v>
      </c>
      <c r="I3186" s="2" t="s">
        <v>14871</v>
      </c>
      <c r="J3186" s="1" t="s">
        <v>14876</v>
      </c>
      <c r="K3186" s="1" t="s">
        <v>14877</v>
      </c>
      <c r="L3186" s="2" t="s">
        <v>14878</v>
      </c>
    </row>
    <row r="3187" ht="16.5" customHeight="1">
      <c r="A3187" s="1">
        <v>9681.0</v>
      </c>
      <c r="B3187" s="1" t="s">
        <v>11630</v>
      </c>
      <c r="C3187" s="2" t="s">
        <v>11631</v>
      </c>
      <c r="D3187" s="1" t="s">
        <v>11632</v>
      </c>
      <c r="E3187" s="2" t="s">
        <v>11633</v>
      </c>
      <c r="F3187" s="1" t="s">
        <v>14680</v>
      </c>
      <c r="G3187" s="2" t="s">
        <v>14681</v>
      </c>
      <c r="H3187" s="1" t="s">
        <v>14879</v>
      </c>
      <c r="I3187" s="2" t="s">
        <v>14880</v>
      </c>
      <c r="J3187" s="1" t="s">
        <v>14881</v>
      </c>
      <c r="K3187" s="1" t="s">
        <v>14882</v>
      </c>
      <c r="L3187" s="1" t="s">
        <v>14883</v>
      </c>
    </row>
    <row r="3188" ht="16.5" customHeight="1">
      <c r="A3188" s="1">
        <v>10071.0</v>
      </c>
      <c r="B3188" s="1" t="s">
        <v>11630</v>
      </c>
      <c r="C3188" s="2" t="s">
        <v>11631</v>
      </c>
      <c r="D3188" s="1" t="s">
        <v>11632</v>
      </c>
      <c r="E3188" s="2" t="s">
        <v>11633</v>
      </c>
      <c r="F3188" s="1" t="s">
        <v>14680</v>
      </c>
      <c r="G3188" s="2" t="s">
        <v>14681</v>
      </c>
      <c r="H3188" s="1" t="s">
        <v>14884</v>
      </c>
      <c r="I3188" s="2" t="s">
        <v>14885</v>
      </c>
      <c r="J3188" s="1" t="s">
        <v>14886</v>
      </c>
      <c r="K3188" s="1" t="s">
        <v>14887</v>
      </c>
      <c r="L3188" s="2" t="s">
        <v>14888</v>
      </c>
    </row>
    <row r="3189" ht="16.5" customHeight="1">
      <c r="A3189" s="1">
        <v>10143.0</v>
      </c>
      <c r="B3189" s="1" t="s">
        <v>11630</v>
      </c>
      <c r="C3189" s="2" t="s">
        <v>11631</v>
      </c>
      <c r="D3189" s="1" t="s">
        <v>11632</v>
      </c>
      <c r="E3189" s="2" t="s">
        <v>11633</v>
      </c>
      <c r="F3189" s="1" t="s">
        <v>14680</v>
      </c>
      <c r="G3189" s="2" t="s">
        <v>14681</v>
      </c>
      <c r="H3189" s="1" t="s">
        <v>14889</v>
      </c>
      <c r="I3189" s="2" t="s">
        <v>14885</v>
      </c>
      <c r="J3189" s="1" t="s">
        <v>14890</v>
      </c>
      <c r="K3189" s="1" t="s">
        <v>14891</v>
      </c>
      <c r="L3189" s="2" t="s">
        <v>14892</v>
      </c>
    </row>
    <row r="3190" ht="16.5" customHeight="1">
      <c r="A3190" s="1">
        <v>10507.0</v>
      </c>
      <c r="B3190" s="1" t="s">
        <v>11630</v>
      </c>
      <c r="C3190" s="2" t="s">
        <v>11631</v>
      </c>
      <c r="D3190" s="1" t="s">
        <v>11632</v>
      </c>
      <c r="E3190" s="2" t="s">
        <v>11633</v>
      </c>
      <c r="F3190" s="1" t="s">
        <v>14680</v>
      </c>
      <c r="G3190" s="2" t="s">
        <v>14681</v>
      </c>
      <c r="H3190" s="1" t="s">
        <v>14893</v>
      </c>
      <c r="I3190" s="2" t="s">
        <v>14894</v>
      </c>
      <c r="J3190" s="1" t="s">
        <v>1766</v>
      </c>
      <c r="K3190" s="1" t="s">
        <v>1767</v>
      </c>
      <c r="L3190" s="2" t="s">
        <v>1768</v>
      </c>
    </row>
    <row r="3191" ht="16.5" customHeight="1">
      <c r="A3191" s="1">
        <v>11011.0</v>
      </c>
      <c r="B3191" s="1" t="s">
        <v>11630</v>
      </c>
      <c r="C3191" s="2" t="s">
        <v>11631</v>
      </c>
      <c r="D3191" s="1" t="s">
        <v>11632</v>
      </c>
      <c r="E3191" s="2" t="s">
        <v>11633</v>
      </c>
      <c r="F3191" s="1" t="s">
        <v>14680</v>
      </c>
      <c r="G3191" s="2" t="s">
        <v>14681</v>
      </c>
      <c r="H3191" s="1" t="s">
        <v>14895</v>
      </c>
      <c r="I3191" s="2" t="s">
        <v>14896</v>
      </c>
      <c r="J3191" s="1" t="s">
        <v>14897</v>
      </c>
      <c r="K3191" s="1" t="s">
        <v>14898</v>
      </c>
      <c r="L3191" s="2" t="s">
        <v>14899</v>
      </c>
    </row>
    <row r="3192" ht="16.5" customHeight="1">
      <c r="A3192" s="1">
        <v>11574.0</v>
      </c>
      <c r="B3192" s="1" t="s">
        <v>11630</v>
      </c>
      <c r="C3192" s="2" t="s">
        <v>11631</v>
      </c>
      <c r="D3192" s="1" t="s">
        <v>11632</v>
      </c>
      <c r="E3192" s="2" t="s">
        <v>11633</v>
      </c>
      <c r="F3192" s="1" t="s">
        <v>14680</v>
      </c>
      <c r="G3192" s="2" t="s">
        <v>14681</v>
      </c>
      <c r="H3192" s="1" t="s">
        <v>14900</v>
      </c>
      <c r="I3192" s="2" t="s">
        <v>14901</v>
      </c>
      <c r="J3192" s="1" t="s">
        <v>14902</v>
      </c>
      <c r="K3192" s="1" t="s">
        <v>14903</v>
      </c>
      <c r="L3192" s="2" t="s">
        <v>14904</v>
      </c>
    </row>
    <row r="3193" ht="16.5" customHeight="1">
      <c r="A3193" s="1">
        <v>13532.0</v>
      </c>
      <c r="B3193" s="1" t="s">
        <v>11630</v>
      </c>
      <c r="C3193" s="2" t="s">
        <v>11631</v>
      </c>
      <c r="D3193" s="1" t="s">
        <v>11632</v>
      </c>
      <c r="E3193" s="2" t="s">
        <v>11633</v>
      </c>
      <c r="F3193" s="1" t="s">
        <v>14680</v>
      </c>
      <c r="G3193" s="2" t="s">
        <v>14681</v>
      </c>
      <c r="H3193" s="1" t="s">
        <v>14905</v>
      </c>
      <c r="I3193" s="2" t="s">
        <v>14906</v>
      </c>
      <c r="J3193" s="1" t="s">
        <v>14907</v>
      </c>
      <c r="K3193" s="1" t="s">
        <v>14908</v>
      </c>
      <c r="L3193" s="2" t="s">
        <v>14909</v>
      </c>
    </row>
    <row r="3194" ht="16.5" customHeight="1">
      <c r="A3194" s="1">
        <v>13210.0</v>
      </c>
      <c r="B3194" s="1" t="s">
        <v>11630</v>
      </c>
      <c r="C3194" s="2" t="s">
        <v>11631</v>
      </c>
      <c r="D3194" s="1" t="s">
        <v>11632</v>
      </c>
      <c r="E3194" s="2" t="s">
        <v>11633</v>
      </c>
      <c r="F3194" s="1" t="s">
        <v>14680</v>
      </c>
      <c r="G3194" s="2" t="s">
        <v>14681</v>
      </c>
      <c r="H3194" s="1" t="s">
        <v>14910</v>
      </c>
      <c r="I3194" s="2" t="s">
        <v>14911</v>
      </c>
      <c r="J3194" s="2" t="s">
        <v>14912</v>
      </c>
      <c r="K3194" s="1" t="s">
        <v>14913</v>
      </c>
      <c r="L3194" s="2" t="s">
        <v>14914</v>
      </c>
    </row>
    <row r="3195" ht="16.5" customHeight="1">
      <c r="A3195" s="1">
        <v>13653.0</v>
      </c>
      <c r="B3195" s="1" t="s">
        <v>11630</v>
      </c>
      <c r="C3195" s="2" t="s">
        <v>11631</v>
      </c>
      <c r="D3195" s="1" t="s">
        <v>11632</v>
      </c>
      <c r="E3195" s="2" t="s">
        <v>11633</v>
      </c>
      <c r="F3195" s="1" t="s">
        <v>14680</v>
      </c>
      <c r="G3195" s="2" t="s">
        <v>14681</v>
      </c>
      <c r="H3195" s="1" t="s">
        <v>14915</v>
      </c>
      <c r="I3195" s="2" t="s">
        <v>14916</v>
      </c>
      <c r="J3195" s="1" t="s">
        <v>14917</v>
      </c>
      <c r="K3195" s="1" t="s">
        <v>14918</v>
      </c>
      <c r="L3195" s="2" t="s">
        <v>14919</v>
      </c>
    </row>
    <row r="3196" ht="16.5" customHeight="1">
      <c r="A3196" s="1">
        <v>13211.0</v>
      </c>
      <c r="B3196" s="1" t="s">
        <v>11630</v>
      </c>
      <c r="C3196" s="2" t="s">
        <v>11631</v>
      </c>
      <c r="D3196" s="1" t="s">
        <v>11632</v>
      </c>
      <c r="E3196" s="2" t="s">
        <v>11633</v>
      </c>
      <c r="F3196" s="1" t="s">
        <v>14680</v>
      </c>
      <c r="G3196" s="2" t="s">
        <v>14681</v>
      </c>
      <c r="H3196" s="1" t="s">
        <v>14920</v>
      </c>
      <c r="I3196" s="2" t="s">
        <v>14921</v>
      </c>
      <c r="J3196" s="2" t="s">
        <v>14922</v>
      </c>
      <c r="K3196" s="1" t="s">
        <v>14923</v>
      </c>
      <c r="L3196" s="2" t="s">
        <v>14914</v>
      </c>
    </row>
    <row r="3197" ht="16.5" customHeight="1">
      <c r="A3197" s="1">
        <v>13594.0</v>
      </c>
      <c r="B3197" s="1" t="s">
        <v>11630</v>
      </c>
      <c r="C3197" s="2" t="s">
        <v>11631</v>
      </c>
      <c r="D3197" s="1" t="s">
        <v>11632</v>
      </c>
      <c r="E3197" s="2" t="s">
        <v>11633</v>
      </c>
      <c r="F3197" s="1" t="s">
        <v>14680</v>
      </c>
      <c r="G3197" s="2" t="s">
        <v>14681</v>
      </c>
      <c r="H3197" s="1" t="s">
        <v>14924</v>
      </c>
      <c r="I3197" s="2" t="s">
        <v>14925</v>
      </c>
      <c r="J3197" s="1" t="s">
        <v>14926</v>
      </c>
      <c r="K3197" s="1" t="s">
        <v>14927</v>
      </c>
      <c r="L3197" s="2" t="s">
        <v>14928</v>
      </c>
    </row>
    <row r="3198" ht="16.5" customHeight="1">
      <c r="A3198" s="1">
        <v>13654.0</v>
      </c>
      <c r="B3198" s="1" t="s">
        <v>11630</v>
      </c>
      <c r="C3198" s="2" t="s">
        <v>11631</v>
      </c>
      <c r="D3198" s="1" t="s">
        <v>11632</v>
      </c>
      <c r="E3198" s="2" t="s">
        <v>11633</v>
      </c>
      <c r="F3198" s="1" t="s">
        <v>14680</v>
      </c>
      <c r="G3198" s="2" t="s">
        <v>14681</v>
      </c>
      <c r="H3198" s="1" t="s">
        <v>14929</v>
      </c>
      <c r="I3198" s="2" t="s">
        <v>14925</v>
      </c>
      <c r="J3198" s="1" t="s">
        <v>14930</v>
      </c>
      <c r="K3198" s="1" t="s">
        <v>14931</v>
      </c>
      <c r="L3198" s="2" t="s">
        <v>14932</v>
      </c>
    </row>
    <row r="3199" ht="16.5" customHeight="1">
      <c r="A3199" s="1">
        <v>13212.0</v>
      </c>
      <c r="B3199" s="1" t="s">
        <v>11630</v>
      </c>
      <c r="C3199" s="2" t="s">
        <v>11631</v>
      </c>
      <c r="D3199" s="1" t="s">
        <v>11632</v>
      </c>
      <c r="E3199" s="2" t="s">
        <v>11633</v>
      </c>
      <c r="F3199" s="1" t="s">
        <v>14680</v>
      </c>
      <c r="G3199" s="2" t="s">
        <v>14681</v>
      </c>
      <c r="H3199" s="1" t="s">
        <v>14933</v>
      </c>
      <c r="I3199" s="2" t="s">
        <v>14934</v>
      </c>
      <c r="J3199" s="1" t="s">
        <v>14935</v>
      </c>
      <c r="K3199" s="1" t="s">
        <v>14936</v>
      </c>
      <c r="L3199" s="2" t="s">
        <v>14914</v>
      </c>
    </row>
    <row r="3200" ht="16.5" customHeight="1">
      <c r="A3200" s="1">
        <v>13655.0</v>
      </c>
      <c r="B3200" s="1" t="s">
        <v>11630</v>
      </c>
      <c r="C3200" s="2" t="s">
        <v>11631</v>
      </c>
      <c r="D3200" s="1" t="s">
        <v>11632</v>
      </c>
      <c r="E3200" s="2" t="s">
        <v>11633</v>
      </c>
      <c r="F3200" s="1" t="s">
        <v>14680</v>
      </c>
      <c r="G3200" s="2" t="s">
        <v>14681</v>
      </c>
      <c r="H3200" s="1" t="s">
        <v>14937</v>
      </c>
      <c r="I3200" s="2" t="s">
        <v>14934</v>
      </c>
      <c r="J3200" s="1" t="s">
        <v>14938</v>
      </c>
      <c r="K3200" s="1" t="s">
        <v>14939</v>
      </c>
      <c r="L3200" s="2" t="s">
        <v>14932</v>
      </c>
    </row>
    <row r="3201" ht="16.5" customHeight="1">
      <c r="A3201" s="1">
        <v>13652.0</v>
      </c>
      <c r="B3201" s="1" t="s">
        <v>11630</v>
      </c>
      <c r="C3201" s="2" t="s">
        <v>11631</v>
      </c>
      <c r="D3201" s="1" t="s">
        <v>11632</v>
      </c>
      <c r="E3201" s="2" t="s">
        <v>11633</v>
      </c>
      <c r="F3201" s="1" t="s">
        <v>14680</v>
      </c>
      <c r="G3201" s="2" t="s">
        <v>14681</v>
      </c>
      <c r="H3201" s="1" t="s">
        <v>14940</v>
      </c>
      <c r="I3201" s="2" t="s">
        <v>14941</v>
      </c>
      <c r="J3201" s="2" t="s">
        <v>14942</v>
      </c>
      <c r="K3201" s="1" t="s">
        <v>14943</v>
      </c>
      <c r="L3201" s="2" t="s">
        <v>816</v>
      </c>
    </row>
    <row r="3202" ht="16.5" customHeight="1">
      <c r="A3202" s="1">
        <v>13896.0</v>
      </c>
      <c r="B3202" s="1" t="s">
        <v>11630</v>
      </c>
      <c r="C3202" s="2" t="s">
        <v>11631</v>
      </c>
      <c r="D3202" s="1" t="s">
        <v>11632</v>
      </c>
      <c r="E3202" s="2" t="s">
        <v>11633</v>
      </c>
      <c r="F3202" s="1" t="s">
        <v>14680</v>
      </c>
      <c r="G3202" s="2" t="s">
        <v>14681</v>
      </c>
      <c r="H3202" s="1" t="s">
        <v>14944</v>
      </c>
      <c r="I3202" s="2" t="s">
        <v>14945</v>
      </c>
      <c r="J3202" s="1" t="s">
        <v>14946</v>
      </c>
      <c r="K3202" s="1" t="s">
        <v>14947</v>
      </c>
      <c r="L3202" s="2" t="s">
        <v>14948</v>
      </c>
    </row>
    <row r="3203" ht="16.5" customHeight="1">
      <c r="A3203" s="1">
        <v>318.0</v>
      </c>
      <c r="B3203" s="1" t="s">
        <v>11630</v>
      </c>
      <c r="C3203" s="2" t="s">
        <v>11631</v>
      </c>
      <c r="D3203" s="1" t="s">
        <v>11632</v>
      </c>
      <c r="E3203" s="2" t="s">
        <v>11633</v>
      </c>
      <c r="F3203" s="1" t="s">
        <v>14949</v>
      </c>
      <c r="G3203" s="2" t="s">
        <v>14950</v>
      </c>
      <c r="H3203" s="1" t="s">
        <v>14951</v>
      </c>
      <c r="I3203" s="2" t="s">
        <v>14950</v>
      </c>
      <c r="J3203" s="1" t="s">
        <v>8266</v>
      </c>
      <c r="K3203" s="1" t="s">
        <v>8267</v>
      </c>
      <c r="L3203" s="1" t="s">
        <v>8268</v>
      </c>
    </row>
    <row r="3204" ht="16.5" customHeight="1">
      <c r="A3204" s="1">
        <v>943.0</v>
      </c>
      <c r="B3204" s="1" t="s">
        <v>11630</v>
      </c>
      <c r="C3204" s="2" t="s">
        <v>11631</v>
      </c>
      <c r="D3204" s="1" t="s">
        <v>11632</v>
      </c>
      <c r="E3204" s="2" t="s">
        <v>11633</v>
      </c>
      <c r="F3204" s="1" t="s">
        <v>14949</v>
      </c>
      <c r="G3204" s="2" t="s">
        <v>14952</v>
      </c>
      <c r="H3204" s="1" t="s">
        <v>14953</v>
      </c>
      <c r="I3204" s="2" t="s">
        <v>14952</v>
      </c>
      <c r="J3204" s="2" t="s">
        <v>14954</v>
      </c>
      <c r="K3204" s="1" t="s">
        <v>14955</v>
      </c>
      <c r="L3204" s="2" t="s">
        <v>14956</v>
      </c>
    </row>
    <row r="3205" ht="16.5" customHeight="1">
      <c r="A3205" s="1">
        <v>944.0</v>
      </c>
      <c r="B3205" s="1" t="s">
        <v>11630</v>
      </c>
      <c r="C3205" s="2" t="s">
        <v>11631</v>
      </c>
      <c r="D3205" s="1" t="s">
        <v>11632</v>
      </c>
      <c r="E3205" s="2" t="s">
        <v>11633</v>
      </c>
      <c r="F3205" s="1" t="s">
        <v>14949</v>
      </c>
      <c r="G3205" s="2" t="s">
        <v>14957</v>
      </c>
      <c r="H3205" s="1" t="s">
        <v>14958</v>
      </c>
      <c r="I3205" s="2" t="s">
        <v>14957</v>
      </c>
      <c r="J3205" s="1" t="s">
        <v>14959</v>
      </c>
      <c r="K3205" s="1" t="s">
        <v>14960</v>
      </c>
      <c r="L3205" s="2" t="s">
        <v>14956</v>
      </c>
    </row>
    <row r="3206" ht="16.5" customHeight="1">
      <c r="A3206" s="1">
        <v>1146.0</v>
      </c>
      <c r="B3206" s="1" t="s">
        <v>11630</v>
      </c>
      <c r="C3206" s="2" t="s">
        <v>11631</v>
      </c>
      <c r="D3206" s="1" t="s">
        <v>11632</v>
      </c>
      <c r="E3206" s="2" t="s">
        <v>11633</v>
      </c>
      <c r="F3206" s="1" t="s">
        <v>14949</v>
      </c>
      <c r="G3206" s="2" t="s">
        <v>14961</v>
      </c>
      <c r="H3206" s="1" t="s">
        <v>14962</v>
      </c>
      <c r="I3206" s="2" t="s">
        <v>14961</v>
      </c>
      <c r="J3206" s="1" t="s">
        <v>14963</v>
      </c>
      <c r="K3206" s="1" t="s">
        <v>14964</v>
      </c>
      <c r="L3206" s="2" t="s">
        <v>14965</v>
      </c>
    </row>
    <row r="3207" ht="16.5" customHeight="1">
      <c r="A3207" s="1">
        <v>1746.0</v>
      </c>
      <c r="B3207" s="1" t="s">
        <v>11630</v>
      </c>
      <c r="C3207" s="2" t="s">
        <v>11631</v>
      </c>
      <c r="D3207" s="1" t="s">
        <v>11632</v>
      </c>
      <c r="E3207" s="2" t="s">
        <v>11633</v>
      </c>
      <c r="F3207" s="1" t="s">
        <v>14949</v>
      </c>
      <c r="G3207" s="2" t="s">
        <v>14966</v>
      </c>
      <c r="H3207" s="1" t="s">
        <v>14967</v>
      </c>
      <c r="I3207" s="2" t="s">
        <v>14966</v>
      </c>
      <c r="J3207" s="1" t="s">
        <v>14968</v>
      </c>
      <c r="K3207" s="1" t="s">
        <v>14969</v>
      </c>
      <c r="L3207" s="2" t="s">
        <v>14970</v>
      </c>
    </row>
    <row r="3208" ht="16.5" customHeight="1">
      <c r="A3208" s="1">
        <v>1905.0</v>
      </c>
      <c r="B3208" s="1" t="s">
        <v>11630</v>
      </c>
      <c r="C3208" s="2" t="s">
        <v>11631</v>
      </c>
      <c r="D3208" s="1" t="s">
        <v>11632</v>
      </c>
      <c r="E3208" s="2" t="s">
        <v>11633</v>
      </c>
      <c r="F3208" s="1" t="s">
        <v>14949</v>
      </c>
      <c r="G3208" s="2" t="s">
        <v>14971</v>
      </c>
      <c r="H3208" s="1" t="s">
        <v>14972</v>
      </c>
      <c r="I3208" s="2" t="s">
        <v>14971</v>
      </c>
      <c r="J3208" s="1" t="s">
        <v>14973</v>
      </c>
      <c r="K3208" s="1" t="s">
        <v>14974</v>
      </c>
      <c r="L3208" s="2" t="s">
        <v>14975</v>
      </c>
    </row>
    <row r="3209" ht="16.5" customHeight="1">
      <c r="A3209" s="1">
        <v>2282.0</v>
      </c>
      <c r="B3209" s="1" t="s">
        <v>11630</v>
      </c>
      <c r="C3209" s="2" t="s">
        <v>11631</v>
      </c>
      <c r="D3209" s="1" t="s">
        <v>11632</v>
      </c>
      <c r="E3209" s="2" t="s">
        <v>11633</v>
      </c>
      <c r="F3209" s="1" t="s">
        <v>12670</v>
      </c>
      <c r="G3209" s="2" t="s">
        <v>14976</v>
      </c>
      <c r="H3209" s="1" t="s">
        <v>14977</v>
      </c>
      <c r="I3209" s="2" t="s">
        <v>14976</v>
      </c>
      <c r="J3209" s="1" t="s">
        <v>14978</v>
      </c>
      <c r="K3209" s="1" t="s">
        <v>14979</v>
      </c>
      <c r="L3209" s="1" t="s">
        <v>14980</v>
      </c>
    </row>
    <row r="3210" ht="16.5" customHeight="1">
      <c r="A3210" s="1">
        <v>3115.0</v>
      </c>
      <c r="B3210" s="1" t="s">
        <v>11630</v>
      </c>
      <c r="C3210" s="2" t="s">
        <v>11631</v>
      </c>
      <c r="D3210" s="1" t="s">
        <v>11632</v>
      </c>
      <c r="E3210" s="2" t="s">
        <v>11633</v>
      </c>
      <c r="F3210" s="1" t="s">
        <v>12670</v>
      </c>
      <c r="G3210" s="2" t="s">
        <v>14981</v>
      </c>
      <c r="H3210" s="1" t="s">
        <v>14982</v>
      </c>
      <c r="I3210" s="2" t="s">
        <v>14981</v>
      </c>
      <c r="J3210" s="1" t="s">
        <v>2058</v>
      </c>
      <c r="K3210" s="1" t="s">
        <v>2059</v>
      </c>
      <c r="L3210" s="2" t="s">
        <v>2060</v>
      </c>
    </row>
    <row r="3211" ht="16.5" customHeight="1">
      <c r="A3211" s="1">
        <v>3329.0</v>
      </c>
      <c r="B3211" s="1" t="s">
        <v>11630</v>
      </c>
      <c r="C3211" s="2" t="s">
        <v>11631</v>
      </c>
      <c r="D3211" s="1" t="s">
        <v>11632</v>
      </c>
      <c r="E3211" s="2" t="s">
        <v>11633</v>
      </c>
      <c r="F3211" s="1" t="s">
        <v>12670</v>
      </c>
      <c r="G3211" s="2" t="s">
        <v>14983</v>
      </c>
      <c r="H3211" s="1" t="s">
        <v>14984</v>
      </c>
      <c r="I3211" s="2" t="s">
        <v>14983</v>
      </c>
      <c r="J3211" s="1" t="s">
        <v>14985</v>
      </c>
      <c r="K3211" s="1" t="s">
        <v>14986</v>
      </c>
      <c r="L3211" s="2" t="s">
        <v>14987</v>
      </c>
    </row>
    <row r="3212" ht="16.5" customHeight="1">
      <c r="A3212" s="1">
        <v>3489.0</v>
      </c>
      <c r="B3212" s="1" t="s">
        <v>11630</v>
      </c>
      <c r="C3212" s="2" t="s">
        <v>11631</v>
      </c>
      <c r="D3212" s="1" t="s">
        <v>11632</v>
      </c>
      <c r="E3212" s="2" t="s">
        <v>11633</v>
      </c>
      <c r="F3212" s="1" t="s">
        <v>12670</v>
      </c>
      <c r="G3212" s="2" t="s">
        <v>14988</v>
      </c>
      <c r="H3212" s="1" t="s">
        <v>14989</v>
      </c>
      <c r="I3212" s="2" t="s">
        <v>14988</v>
      </c>
      <c r="J3212" s="1" t="s">
        <v>14990</v>
      </c>
      <c r="K3212" s="1" t="s">
        <v>14991</v>
      </c>
      <c r="L3212" s="2" t="s">
        <v>14992</v>
      </c>
    </row>
    <row r="3213" ht="16.5" customHeight="1">
      <c r="A3213" s="1">
        <v>3090.0</v>
      </c>
      <c r="B3213" s="1" t="s">
        <v>11630</v>
      </c>
      <c r="C3213" s="2" t="s">
        <v>11631</v>
      </c>
      <c r="D3213" s="1" t="s">
        <v>11632</v>
      </c>
      <c r="E3213" s="2" t="s">
        <v>11633</v>
      </c>
      <c r="F3213" s="1" t="s">
        <v>12670</v>
      </c>
      <c r="G3213" s="2" t="s">
        <v>14993</v>
      </c>
      <c r="H3213" s="1" t="s">
        <v>14994</v>
      </c>
      <c r="I3213" s="2" t="s">
        <v>14993</v>
      </c>
      <c r="J3213" s="1" t="s">
        <v>14995</v>
      </c>
      <c r="K3213" s="1" t="s">
        <v>14996</v>
      </c>
      <c r="L3213" s="2" t="s">
        <v>14997</v>
      </c>
    </row>
    <row r="3214" ht="16.5" customHeight="1">
      <c r="A3214" s="1">
        <v>3466.0</v>
      </c>
      <c r="B3214" s="1" t="s">
        <v>11630</v>
      </c>
      <c r="C3214" s="2" t="s">
        <v>11631</v>
      </c>
      <c r="D3214" s="1" t="s">
        <v>11632</v>
      </c>
      <c r="E3214" s="2" t="s">
        <v>11633</v>
      </c>
      <c r="F3214" s="1" t="s">
        <v>14949</v>
      </c>
      <c r="G3214" s="2" t="s">
        <v>14998</v>
      </c>
      <c r="H3214" s="1" t="s">
        <v>14999</v>
      </c>
      <c r="I3214" s="2" t="s">
        <v>14998</v>
      </c>
      <c r="J3214" s="1" t="s">
        <v>15000</v>
      </c>
      <c r="K3214" s="1" t="s">
        <v>15001</v>
      </c>
      <c r="L3214" s="1" t="s">
        <v>15002</v>
      </c>
    </row>
    <row r="3215" ht="16.5" customHeight="1">
      <c r="A3215" s="1">
        <v>3454.0</v>
      </c>
      <c r="B3215" s="1" t="s">
        <v>11630</v>
      </c>
      <c r="C3215" s="2" t="s">
        <v>11631</v>
      </c>
      <c r="D3215" s="1" t="s">
        <v>11632</v>
      </c>
      <c r="E3215" s="2" t="s">
        <v>11633</v>
      </c>
      <c r="F3215" s="1" t="s">
        <v>12670</v>
      </c>
      <c r="G3215" s="2" t="s">
        <v>15003</v>
      </c>
      <c r="H3215" s="1" t="s">
        <v>15004</v>
      </c>
      <c r="I3215" s="2" t="s">
        <v>15003</v>
      </c>
      <c r="J3215" s="1" t="s">
        <v>15005</v>
      </c>
      <c r="K3215" s="1" t="s">
        <v>15006</v>
      </c>
      <c r="L3215" s="2" t="s">
        <v>15007</v>
      </c>
    </row>
    <row r="3216" ht="16.5" customHeight="1">
      <c r="A3216" s="1">
        <v>3008.0</v>
      </c>
      <c r="B3216" s="1" t="s">
        <v>11630</v>
      </c>
      <c r="C3216" s="2" t="s">
        <v>11631</v>
      </c>
      <c r="D3216" s="1" t="s">
        <v>11632</v>
      </c>
      <c r="E3216" s="2" t="s">
        <v>11633</v>
      </c>
      <c r="F3216" s="1" t="s">
        <v>12670</v>
      </c>
      <c r="G3216" s="2" t="s">
        <v>15008</v>
      </c>
      <c r="H3216" s="1" t="s">
        <v>15009</v>
      </c>
      <c r="I3216" s="2" t="s">
        <v>15008</v>
      </c>
      <c r="J3216" s="1" t="s">
        <v>15010</v>
      </c>
      <c r="K3216" s="1" t="s">
        <v>15011</v>
      </c>
      <c r="L3216" s="2" t="s">
        <v>15012</v>
      </c>
    </row>
    <row r="3217" ht="16.5" customHeight="1">
      <c r="A3217" s="1">
        <v>4147.0</v>
      </c>
      <c r="B3217" s="1" t="s">
        <v>11630</v>
      </c>
      <c r="C3217" s="2" t="s">
        <v>11631</v>
      </c>
      <c r="D3217" s="1" t="s">
        <v>11632</v>
      </c>
      <c r="E3217" s="2" t="s">
        <v>11633</v>
      </c>
      <c r="F3217" s="1" t="s">
        <v>12670</v>
      </c>
      <c r="G3217" s="2" t="s">
        <v>15013</v>
      </c>
      <c r="H3217" s="1" t="s">
        <v>15014</v>
      </c>
      <c r="I3217" s="2" t="s">
        <v>15013</v>
      </c>
      <c r="J3217" s="1" t="s">
        <v>15015</v>
      </c>
      <c r="K3217" s="1" t="s">
        <v>15016</v>
      </c>
      <c r="L3217" s="2" t="s">
        <v>15017</v>
      </c>
    </row>
    <row r="3218" ht="16.5" customHeight="1">
      <c r="A3218" s="1">
        <v>3592.0</v>
      </c>
      <c r="B3218" s="1" t="s">
        <v>11630</v>
      </c>
      <c r="C3218" s="2" t="s">
        <v>11631</v>
      </c>
      <c r="D3218" s="1" t="s">
        <v>11632</v>
      </c>
      <c r="E3218" s="2" t="s">
        <v>11633</v>
      </c>
      <c r="F3218" s="1" t="s">
        <v>12670</v>
      </c>
      <c r="G3218" s="2" t="s">
        <v>15018</v>
      </c>
      <c r="H3218" s="1" t="s">
        <v>15019</v>
      </c>
      <c r="I3218" s="2" t="s">
        <v>15018</v>
      </c>
      <c r="J3218" s="1" t="s">
        <v>15020</v>
      </c>
      <c r="K3218" s="1" t="s">
        <v>15021</v>
      </c>
      <c r="L3218" s="2" t="s">
        <v>15022</v>
      </c>
    </row>
    <row r="3219" ht="16.5" customHeight="1">
      <c r="A3219" s="1">
        <v>4182.0</v>
      </c>
      <c r="B3219" s="1" t="s">
        <v>11630</v>
      </c>
      <c r="C3219" s="2" t="s">
        <v>11631</v>
      </c>
      <c r="D3219" s="1" t="s">
        <v>11632</v>
      </c>
      <c r="E3219" s="2" t="s">
        <v>11633</v>
      </c>
      <c r="F3219" s="1" t="s">
        <v>14949</v>
      </c>
      <c r="G3219" s="2" t="s">
        <v>15023</v>
      </c>
      <c r="H3219" s="1" t="s">
        <v>15024</v>
      </c>
      <c r="I3219" s="2" t="s">
        <v>15023</v>
      </c>
      <c r="J3219" s="1" t="s">
        <v>15025</v>
      </c>
      <c r="K3219" s="1" t="s">
        <v>15026</v>
      </c>
      <c r="L3219" s="2" t="s">
        <v>15027</v>
      </c>
    </row>
    <row r="3220" ht="16.5" customHeight="1">
      <c r="A3220" s="1">
        <v>4468.0</v>
      </c>
      <c r="B3220" s="1" t="s">
        <v>11630</v>
      </c>
      <c r="C3220" s="2" t="s">
        <v>11631</v>
      </c>
      <c r="D3220" s="1" t="s">
        <v>11632</v>
      </c>
      <c r="E3220" s="2" t="s">
        <v>11633</v>
      </c>
      <c r="F3220" s="1" t="s">
        <v>14949</v>
      </c>
      <c r="G3220" s="2" t="s">
        <v>15028</v>
      </c>
      <c r="H3220" s="1" t="s">
        <v>15029</v>
      </c>
      <c r="I3220" s="2" t="s">
        <v>15028</v>
      </c>
      <c r="J3220" s="1" t="s">
        <v>15030</v>
      </c>
      <c r="K3220" s="1" t="s">
        <v>15031</v>
      </c>
      <c r="L3220" s="1" t="s">
        <v>15032</v>
      </c>
    </row>
    <row r="3221" ht="16.5" customHeight="1">
      <c r="A3221" s="1">
        <v>4509.0</v>
      </c>
      <c r="B3221" s="1" t="s">
        <v>11630</v>
      </c>
      <c r="C3221" s="2" t="s">
        <v>11631</v>
      </c>
      <c r="D3221" s="1" t="s">
        <v>11632</v>
      </c>
      <c r="E3221" s="2" t="s">
        <v>11633</v>
      </c>
      <c r="F3221" s="1" t="s">
        <v>14949</v>
      </c>
      <c r="G3221" s="2" t="s">
        <v>15033</v>
      </c>
      <c r="H3221" s="1" t="s">
        <v>15034</v>
      </c>
      <c r="I3221" s="2" t="s">
        <v>15033</v>
      </c>
      <c r="J3221" s="2" t="s">
        <v>15035</v>
      </c>
      <c r="K3221" s="1" t="s">
        <v>15036</v>
      </c>
      <c r="L3221" s="2" t="s">
        <v>15037</v>
      </c>
    </row>
    <row r="3222" ht="16.5" customHeight="1">
      <c r="A3222" s="1">
        <v>4510.0</v>
      </c>
      <c r="B3222" s="1" t="s">
        <v>11630</v>
      </c>
      <c r="C3222" s="2" t="s">
        <v>11631</v>
      </c>
      <c r="D3222" s="1" t="s">
        <v>11632</v>
      </c>
      <c r="E3222" s="2" t="s">
        <v>11633</v>
      </c>
      <c r="F3222" s="1" t="s">
        <v>14949</v>
      </c>
      <c r="G3222" s="2" t="s">
        <v>15038</v>
      </c>
      <c r="H3222" s="1" t="s">
        <v>15039</v>
      </c>
      <c r="I3222" s="2" t="s">
        <v>15038</v>
      </c>
      <c r="J3222" s="1" t="s">
        <v>15040</v>
      </c>
      <c r="K3222" s="1" t="s">
        <v>15041</v>
      </c>
      <c r="L3222" s="2" t="s">
        <v>15037</v>
      </c>
    </row>
    <row r="3223" ht="16.5" customHeight="1">
      <c r="A3223" s="1">
        <v>4717.0</v>
      </c>
      <c r="B3223" s="1" t="s">
        <v>11630</v>
      </c>
      <c r="C3223" s="2" t="s">
        <v>11631</v>
      </c>
      <c r="D3223" s="1" t="s">
        <v>11632</v>
      </c>
      <c r="E3223" s="2" t="s">
        <v>11633</v>
      </c>
      <c r="F3223" s="1" t="s">
        <v>14949</v>
      </c>
      <c r="G3223" s="2" t="s">
        <v>15042</v>
      </c>
      <c r="H3223" s="1" t="s">
        <v>15043</v>
      </c>
      <c r="I3223" s="2" t="s">
        <v>15042</v>
      </c>
      <c r="J3223" s="1" t="s">
        <v>15044</v>
      </c>
      <c r="K3223" s="1" t="s">
        <v>15045</v>
      </c>
      <c r="L3223" s="2" t="s">
        <v>15046</v>
      </c>
    </row>
    <row r="3224" ht="16.5" customHeight="1">
      <c r="A3224" s="1">
        <v>5276.0</v>
      </c>
      <c r="B3224" s="1" t="s">
        <v>11630</v>
      </c>
      <c r="C3224" s="2" t="s">
        <v>11631</v>
      </c>
      <c r="D3224" s="1" t="s">
        <v>11632</v>
      </c>
      <c r="E3224" s="2" t="s">
        <v>11633</v>
      </c>
      <c r="F3224" s="1" t="s">
        <v>14949</v>
      </c>
      <c r="G3224" s="2" t="s">
        <v>15047</v>
      </c>
      <c r="H3224" s="1" t="s">
        <v>15048</v>
      </c>
      <c r="I3224" s="2" t="s">
        <v>15047</v>
      </c>
      <c r="J3224" s="1" t="s">
        <v>15049</v>
      </c>
      <c r="K3224" s="1" t="s">
        <v>15050</v>
      </c>
      <c r="L3224" s="2" t="s">
        <v>15051</v>
      </c>
    </row>
    <row r="3225" ht="16.5" customHeight="1">
      <c r="A3225" s="1">
        <v>5588.0</v>
      </c>
      <c r="B3225" s="1" t="s">
        <v>11630</v>
      </c>
      <c r="C3225" s="2" t="s">
        <v>11631</v>
      </c>
      <c r="D3225" s="1" t="s">
        <v>11632</v>
      </c>
      <c r="E3225" s="2" t="s">
        <v>11633</v>
      </c>
      <c r="F3225" s="1" t="s">
        <v>14949</v>
      </c>
      <c r="G3225" s="2" t="s">
        <v>15052</v>
      </c>
      <c r="H3225" s="1" t="s">
        <v>15053</v>
      </c>
      <c r="I3225" s="2" t="s">
        <v>15052</v>
      </c>
      <c r="J3225" s="1" t="s">
        <v>15054</v>
      </c>
      <c r="K3225" s="1" t="s">
        <v>15055</v>
      </c>
      <c r="L3225" s="2" t="s">
        <v>15056</v>
      </c>
    </row>
    <row r="3226" ht="16.5" customHeight="1">
      <c r="A3226" s="1">
        <v>6770.0</v>
      </c>
      <c r="B3226" s="1" t="s">
        <v>11630</v>
      </c>
      <c r="C3226" s="2" t="s">
        <v>11631</v>
      </c>
      <c r="D3226" s="1" t="s">
        <v>11632</v>
      </c>
      <c r="E3226" s="2" t="s">
        <v>11633</v>
      </c>
      <c r="F3226" s="1" t="s">
        <v>12670</v>
      </c>
      <c r="G3226" s="2" t="s">
        <v>15057</v>
      </c>
      <c r="H3226" s="1" t="s">
        <v>15058</v>
      </c>
      <c r="I3226" s="2" t="s">
        <v>15057</v>
      </c>
      <c r="J3226" s="1" t="s">
        <v>15059</v>
      </c>
      <c r="K3226" s="1" t="s">
        <v>15060</v>
      </c>
      <c r="L3226" s="2" t="s">
        <v>15061</v>
      </c>
    </row>
    <row r="3227" ht="16.5" customHeight="1">
      <c r="A3227" s="1">
        <v>8507.0</v>
      </c>
      <c r="B3227" s="1" t="s">
        <v>11630</v>
      </c>
      <c r="C3227" s="2" t="s">
        <v>11631</v>
      </c>
      <c r="D3227" s="1" t="s">
        <v>11632</v>
      </c>
      <c r="E3227" s="2" t="s">
        <v>11633</v>
      </c>
      <c r="F3227" s="1" t="s">
        <v>12670</v>
      </c>
      <c r="G3227" s="2" t="s">
        <v>15062</v>
      </c>
      <c r="H3227" s="1" t="s">
        <v>15063</v>
      </c>
      <c r="I3227" s="2" t="s">
        <v>15062</v>
      </c>
      <c r="J3227" s="1" t="s">
        <v>15064</v>
      </c>
      <c r="K3227" s="1" t="s">
        <v>15065</v>
      </c>
      <c r="L3227" s="2" t="s">
        <v>15066</v>
      </c>
    </row>
    <row r="3228" ht="16.5" customHeight="1">
      <c r="A3228" s="1">
        <v>8081.0</v>
      </c>
      <c r="B3228" s="1" t="s">
        <v>11630</v>
      </c>
      <c r="C3228" s="2" t="s">
        <v>11631</v>
      </c>
      <c r="D3228" s="1" t="s">
        <v>11632</v>
      </c>
      <c r="E3228" s="2" t="s">
        <v>11633</v>
      </c>
      <c r="F3228" s="1" t="s">
        <v>12670</v>
      </c>
      <c r="G3228" s="2" t="s">
        <v>15067</v>
      </c>
      <c r="H3228" s="1" t="s">
        <v>15068</v>
      </c>
      <c r="I3228" s="2" t="s">
        <v>15067</v>
      </c>
      <c r="J3228" s="1" t="s">
        <v>15069</v>
      </c>
      <c r="K3228" s="1" t="s">
        <v>15070</v>
      </c>
      <c r="L3228" s="2" t="s">
        <v>15071</v>
      </c>
    </row>
    <row r="3229" ht="16.5" customHeight="1">
      <c r="A3229" s="1">
        <v>8170.0</v>
      </c>
      <c r="B3229" s="1" t="s">
        <v>11630</v>
      </c>
      <c r="C3229" s="2" t="s">
        <v>11631</v>
      </c>
      <c r="D3229" s="1" t="s">
        <v>11632</v>
      </c>
      <c r="E3229" s="2" t="s">
        <v>11633</v>
      </c>
      <c r="F3229" s="1" t="s">
        <v>12670</v>
      </c>
      <c r="G3229" s="2" t="s">
        <v>15072</v>
      </c>
      <c r="H3229" s="1" t="s">
        <v>15073</v>
      </c>
      <c r="I3229" s="2" t="s">
        <v>15072</v>
      </c>
      <c r="J3229" s="1" t="s">
        <v>15074</v>
      </c>
      <c r="K3229" s="1" t="s">
        <v>15075</v>
      </c>
      <c r="L3229" s="2" t="s">
        <v>15076</v>
      </c>
    </row>
    <row r="3230" ht="16.5" customHeight="1">
      <c r="A3230" s="1">
        <v>7641.0</v>
      </c>
      <c r="B3230" s="1" t="s">
        <v>11630</v>
      </c>
      <c r="C3230" s="2" t="s">
        <v>11631</v>
      </c>
      <c r="D3230" s="1" t="s">
        <v>11632</v>
      </c>
      <c r="E3230" s="2" t="s">
        <v>11633</v>
      </c>
      <c r="F3230" s="1" t="s">
        <v>14949</v>
      </c>
      <c r="G3230" s="2" t="s">
        <v>15077</v>
      </c>
      <c r="H3230" s="1" t="s">
        <v>15078</v>
      </c>
      <c r="I3230" s="2" t="s">
        <v>15077</v>
      </c>
      <c r="J3230" s="2" t="s">
        <v>15079</v>
      </c>
      <c r="K3230" s="1" t="s">
        <v>15080</v>
      </c>
      <c r="L3230" s="2" t="s">
        <v>15081</v>
      </c>
    </row>
    <row r="3231" ht="16.5" customHeight="1">
      <c r="A3231" s="1">
        <v>7721.0</v>
      </c>
      <c r="B3231" s="1" t="s">
        <v>11630</v>
      </c>
      <c r="C3231" s="2" t="s">
        <v>11631</v>
      </c>
      <c r="D3231" s="1" t="s">
        <v>11632</v>
      </c>
      <c r="E3231" s="2" t="s">
        <v>11633</v>
      </c>
      <c r="F3231" s="1" t="s">
        <v>12670</v>
      </c>
      <c r="G3231" s="2" t="s">
        <v>15082</v>
      </c>
      <c r="H3231" s="1" t="s">
        <v>15083</v>
      </c>
      <c r="I3231" s="2" t="s">
        <v>15082</v>
      </c>
      <c r="J3231" s="1" t="s">
        <v>15084</v>
      </c>
      <c r="K3231" s="1" t="s">
        <v>15085</v>
      </c>
      <c r="L3231" s="2" t="s">
        <v>15086</v>
      </c>
    </row>
    <row r="3232" ht="16.5" customHeight="1">
      <c r="A3232" s="1">
        <v>7642.0</v>
      </c>
      <c r="B3232" s="1" t="s">
        <v>11630</v>
      </c>
      <c r="C3232" s="2" t="s">
        <v>11631</v>
      </c>
      <c r="D3232" s="1" t="s">
        <v>11632</v>
      </c>
      <c r="E3232" s="2" t="s">
        <v>11633</v>
      </c>
      <c r="F3232" s="1" t="s">
        <v>14949</v>
      </c>
      <c r="G3232" s="2" t="s">
        <v>15082</v>
      </c>
      <c r="H3232" s="1" t="s">
        <v>15087</v>
      </c>
      <c r="I3232" s="2" t="s">
        <v>15082</v>
      </c>
      <c r="J3232" s="1" t="s">
        <v>15088</v>
      </c>
      <c r="K3232" s="1" t="s">
        <v>15089</v>
      </c>
      <c r="L3232" s="2" t="s">
        <v>15090</v>
      </c>
    </row>
    <row r="3233" ht="16.5" customHeight="1">
      <c r="A3233" s="1">
        <v>8922.0</v>
      </c>
      <c r="B3233" s="1" t="s">
        <v>11630</v>
      </c>
      <c r="C3233" s="2" t="s">
        <v>11631</v>
      </c>
      <c r="D3233" s="1" t="s">
        <v>11632</v>
      </c>
      <c r="E3233" s="2" t="s">
        <v>11633</v>
      </c>
      <c r="F3233" s="1" t="s">
        <v>14949</v>
      </c>
      <c r="G3233" s="2" t="s">
        <v>15091</v>
      </c>
      <c r="H3233" s="1" t="s">
        <v>15092</v>
      </c>
      <c r="I3233" s="2" t="s">
        <v>15091</v>
      </c>
      <c r="J3233" s="2" t="s">
        <v>15093</v>
      </c>
      <c r="K3233" s="1" t="s">
        <v>15094</v>
      </c>
      <c r="L3233" s="1" t="s">
        <v>15095</v>
      </c>
    </row>
    <row r="3234" ht="16.5" customHeight="1">
      <c r="A3234" s="1">
        <v>8894.0</v>
      </c>
      <c r="B3234" s="1" t="s">
        <v>11630</v>
      </c>
      <c r="C3234" s="2" t="s">
        <v>11631</v>
      </c>
      <c r="D3234" s="1" t="s">
        <v>11632</v>
      </c>
      <c r="E3234" s="2" t="s">
        <v>11633</v>
      </c>
      <c r="F3234" s="1" t="s">
        <v>12670</v>
      </c>
      <c r="G3234" s="2" t="s">
        <v>15096</v>
      </c>
      <c r="H3234" s="1" t="s">
        <v>15097</v>
      </c>
      <c r="I3234" s="2" t="s">
        <v>15096</v>
      </c>
      <c r="J3234" s="1" t="s">
        <v>15098</v>
      </c>
      <c r="K3234" s="1" t="s">
        <v>15099</v>
      </c>
      <c r="L3234" s="1" t="s">
        <v>15100</v>
      </c>
    </row>
    <row r="3235" ht="16.5" customHeight="1">
      <c r="A3235" s="1">
        <v>9109.0</v>
      </c>
      <c r="B3235" s="1" t="s">
        <v>11630</v>
      </c>
      <c r="C3235" s="2" t="s">
        <v>11631</v>
      </c>
      <c r="D3235" s="1" t="s">
        <v>11632</v>
      </c>
      <c r="E3235" s="2" t="s">
        <v>11633</v>
      </c>
      <c r="F3235" s="1" t="s">
        <v>12670</v>
      </c>
      <c r="G3235" s="2" t="s">
        <v>15101</v>
      </c>
      <c r="H3235" s="1" t="s">
        <v>15102</v>
      </c>
      <c r="I3235" s="2" t="s">
        <v>15101</v>
      </c>
      <c r="J3235" s="1" t="s">
        <v>15103</v>
      </c>
      <c r="K3235" s="1" t="s">
        <v>15104</v>
      </c>
      <c r="L3235" s="2" t="s">
        <v>15105</v>
      </c>
    </row>
    <row r="3236" ht="16.5" customHeight="1">
      <c r="A3236" s="1">
        <v>8899.0</v>
      </c>
      <c r="B3236" s="1" t="s">
        <v>11630</v>
      </c>
      <c r="C3236" s="2" t="s">
        <v>11631</v>
      </c>
      <c r="D3236" s="1" t="s">
        <v>11632</v>
      </c>
      <c r="E3236" s="2" t="s">
        <v>11633</v>
      </c>
      <c r="F3236" s="1" t="s">
        <v>12670</v>
      </c>
      <c r="G3236" s="2" t="s">
        <v>15106</v>
      </c>
      <c r="H3236" s="1" t="s">
        <v>15107</v>
      </c>
      <c r="I3236" s="2" t="s">
        <v>15106</v>
      </c>
      <c r="J3236" s="1" t="s">
        <v>15108</v>
      </c>
      <c r="K3236" s="1" t="s">
        <v>15109</v>
      </c>
      <c r="L3236" s="1" t="s">
        <v>15110</v>
      </c>
    </row>
    <row r="3237" ht="16.5" customHeight="1">
      <c r="A3237" s="1">
        <v>8923.0</v>
      </c>
      <c r="B3237" s="1" t="s">
        <v>11630</v>
      </c>
      <c r="C3237" s="2" t="s">
        <v>11631</v>
      </c>
      <c r="D3237" s="1" t="s">
        <v>11632</v>
      </c>
      <c r="E3237" s="2" t="s">
        <v>11633</v>
      </c>
      <c r="F3237" s="1" t="s">
        <v>14949</v>
      </c>
      <c r="G3237" s="2" t="s">
        <v>15106</v>
      </c>
      <c r="H3237" s="1" t="s">
        <v>15111</v>
      </c>
      <c r="I3237" s="2" t="s">
        <v>15106</v>
      </c>
      <c r="J3237" s="2" t="s">
        <v>15112</v>
      </c>
      <c r="K3237" s="1" t="s">
        <v>15113</v>
      </c>
      <c r="L3237" s="1" t="s">
        <v>15114</v>
      </c>
    </row>
    <row r="3238" ht="16.5" customHeight="1">
      <c r="A3238" s="1">
        <v>8924.0</v>
      </c>
      <c r="B3238" s="1" t="s">
        <v>11630</v>
      </c>
      <c r="C3238" s="2" t="s">
        <v>11631</v>
      </c>
      <c r="D3238" s="1" t="s">
        <v>11632</v>
      </c>
      <c r="E3238" s="2" t="s">
        <v>11633</v>
      </c>
      <c r="F3238" s="1" t="s">
        <v>14949</v>
      </c>
      <c r="G3238" s="2" t="s">
        <v>15115</v>
      </c>
      <c r="H3238" s="1" t="s">
        <v>15116</v>
      </c>
      <c r="I3238" s="2" t="s">
        <v>15115</v>
      </c>
      <c r="J3238" s="1" t="s">
        <v>15117</v>
      </c>
      <c r="K3238" s="1" t="s">
        <v>15118</v>
      </c>
      <c r="L3238" s="1" t="s">
        <v>15119</v>
      </c>
    </row>
    <row r="3239" ht="16.5" customHeight="1">
      <c r="A3239" s="1">
        <v>8826.0</v>
      </c>
      <c r="B3239" s="1" t="s">
        <v>11630</v>
      </c>
      <c r="C3239" s="2" t="s">
        <v>11631</v>
      </c>
      <c r="D3239" s="1" t="s">
        <v>11632</v>
      </c>
      <c r="E3239" s="2" t="s">
        <v>11633</v>
      </c>
      <c r="F3239" s="1" t="s">
        <v>12670</v>
      </c>
      <c r="G3239" s="2" t="s">
        <v>15120</v>
      </c>
      <c r="H3239" s="1" t="s">
        <v>15121</v>
      </c>
      <c r="I3239" s="2" t="s">
        <v>15120</v>
      </c>
      <c r="J3239" s="1" t="s">
        <v>15122</v>
      </c>
      <c r="K3239" s="1" t="s">
        <v>15123</v>
      </c>
      <c r="L3239" s="2" t="s">
        <v>15124</v>
      </c>
    </row>
    <row r="3240" ht="16.5" customHeight="1">
      <c r="A3240" s="1">
        <v>8925.0</v>
      </c>
      <c r="B3240" s="1" t="s">
        <v>11630</v>
      </c>
      <c r="C3240" s="2" t="s">
        <v>11631</v>
      </c>
      <c r="D3240" s="1" t="s">
        <v>11632</v>
      </c>
      <c r="E3240" s="2" t="s">
        <v>11633</v>
      </c>
      <c r="F3240" s="1" t="s">
        <v>14949</v>
      </c>
      <c r="G3240" s="2" t="s">
        <v>15125</v>
      </c>
      <c r="H3240" s="1" t="s">
        <v>15126</v>
      </c>
      <c r="I3240" s="2" t="s">
        <v>15125</v>
      </c>
      <c r="J3240" s="2" t="s">
        <v>15127</v>
      </c>
      <c r="K3240" s="1" t="s">
        <v>15128</v>
      </c>
      <c r="L3240" s="1" t="s">
        <v>15129</v>
      </c>
    </row>
    <row r="3241" ht="16.5" customHeight="1">
      <c r="A3241" s="1">
        <v>9350.0</v>
      </c>
      <c r="B3241" s="1" t="s">
        <v>11630</v>
      </c>
      <c r="C3241" s="2" t="s">
        <v>11631</v>
      </c>
      <c r="D3241" s="1" t="s">
        <v>11632</v>
      </c>
      <c r="E3241" s="2" t="s">
        <v>11633</v>
      </c>
      <c r="F3241" s="1" t="s">
        <v>12670</v>
      </c>
      <c r="G3241" s="2" t="s">
        <v>15130</v>
      </c>
      <c r="H3241" s="1" t="s">
        <v>15131</v>
      </c>
      <c r="I3241" s="2" t="s">
        <v>15130</v>
      </c>
      <c r="J3241" s="1" t="s">
        <v>15132</v>
      </c>
      <c r="K3241" s="1" t="s">
        <v>15133</v>
      </c>
      <c r="L3241" s="2" t="s">
        <v>15134</v>
      </c>
    </row>
    <row r="3242" ht="16.5" customHeight="1">
      <c r="A3242" s="1">
        <v>9641.0</v>
      </c>
      <c r="B3242" s="1" t="s">
        <v>11630</v>
      </c>
      <c r="C3242" s="2" t="s">
        <v>11631</v>
      </c>
      <c r="D3242" s="1" t="s">
        <v>11632</v>
      </c>
      <c r="E3242" s="2" t="s">
        <v>11633</v>
      </c>
      <c r="F3242" s="1" t="s">
        <v>12670</v>
      </c>
      <c r="G3242" s="2" t="s">
        <v>15135</v>
      </c>
      <c r="H3242" s="1" t="s">
        <v>15136</v>
      </c>
      <c r="I3242" s="2" t="s">
        <v>15135</v>
      </c>
      <c r="J3242" s="1" t="s">
        <v>15137</v>
      </c>
      <c r="K3242" s="1" t="s">
        <v>15138</v>
      </c>
      <c r="L3242" s="2" t="s">
        <v>15139</v>
      </c>
    </row>
    <row r="3243" ht="16.5" customHeight="1">
      <c r="A3243" s="1">
        <v>9649.0</v>
      </c>
      <c r="B3243" s="1" t="s">
        <v>11630</v>
      </c>
      <c r="C3243" s="2" t="s">
        <v>11631</v>
      </c>
      <c r="D3243" s="1" t="s">
        <v>11632</v>
      </c>
      <c r="E3243" s="2" t="s">
        <v>11633</v>
      </c>
      <c r="F3243" s="1" t="s">
        <v>14949</v>
      </c>
      <c r="G3243" s="2" t="s">
        <v>15140</v>
      </c>
      <c r="H3243" s="1" t="s">
        <v>15141</v>
      </c>
      <c r="I3243" s="2" t="s">
        <v>15140</v>
      </c>
      <c r="J3243" s="1" t="s">
        <v>7678</v>
      </c>
      <c r="K3243" s="1" t="s">
        <v>7679</v>
      </c>
      <c r="L3243" s="2" t="s">
        <v>7680</v>
      </c>
    </row>
    <row r="3244" ht="16.5" customHeight="1">
      <c r="A3244" s="1">
        <v>10715.0</v>
      </c>
      <c r="B3244" s="1" t="s">
        <v>11630</v>
      </c>
      <c r="C3244" s="2" t="s">
        <v>11631</v>
      </c>
      <c r="D3244" s="1" t="s">
        <v>11632</v>
      </c>
      <c r="E3244" s="2" t="s">
        <v>11633</v>
      </c>
      <c r="F3244" s="1" t="s">
        <v>12670</v>
      </c>
      <c r="G3244" s="2" t="s">
        <v>15142</v>
      </c>
      <c r="H3244" s="1" t="s">
        <v>15143</v>
      </c>
      <c r="I3244" s="2" t="s">
        <v>15142</v>
      </c>
      <c r="J3244" s="1" t="s">
        <v>15144</v>
      </c>
      <c r="K3244" s="1" t="s">
        <v>15145</v>
      </c>
      <c r="L3244" s="2" t="s">
        <v>15146</v>
      </c>
    </row>
    <row r="3245" ht="16.5" customHeight="1">
      <c r="A3245" s="1">
        <v>9491.0</v>
      </c>
      <c r="B3245" s="1" t="s">
        <v>11630</v>
      </c>
      <c r="C3245" s="2" t="s">
        <v>11631</v>
      </c>
      <c r="D3245" s="1" t="s">
        <v>11632</v>
      </c>
      <c r="E3245" s="2" t="s">
        <v>11633</v>
      </c>
      <c r="F3245" s="1" t="s">
        <v>14949</v>
      </c>
      <c r="G3245" s="2" t="s">
        <v>15147</v>
      </c>
      <c r="H3245" s="1" t="s">
        <v>15148</v>
      </c>
      <c r="I3245" s="2" t="s">
        <v>15147</v>
      </c>
      <c r="J3245" s="1" t="s">
        <v>15149</v>
      </c>
      <c r="K3245" s="1" t="s">
        <v>15150</v>
      </c>
      <c r="L3245" s="2" t="s">
        <v>15151</v>
      </c>
    </row>
    <row r="3246" ht="16.5" customHeight="1">
      <c r="A3246" s="1">
        <v>10180.0</v>
      </c>
      <c r="B3246" s="1" t="s">
        <v>11630</v>
      </c>
      <c r="C3246" s="2" t="s">
        <v>11631</v>
      </c>
      <c r="D3246" s="1" t="s">
        <v>11632</v>
      </c>
      <c r="E3246" s="2" t="s">
        <v>11633</v>
      </c>
      <c r="F3246" s="1" t="s">
        <v>14949</v>
      </c>
      <c r="G3246" s="2" t="s">
        <v>15152</v>
      </c>
      <c r="H3246" s="1" t="s">
        <v>15153</v>
      </c>
      <c r="I3246" s="2" t="s">
        <v>15152</v>
      </c>
      <c r="J3246" s="1" t="s">
        <v>15154</v>
      </c>
      <c r="K3246" s="1" t="s">
        <v>15155</v>
      </c>
      <c r="L3246" s="2" t="s">
        <v>15156</v>
      </c>
    </row>
    <row r="3247" ht="16.5" customHeight="1">
      <c r="A3247" s="1">
        <v>8484.0</v>
      </c>
      <c r="B3247" s="1" t="s">
        <v>11630</v>
      </c>
      <c r="C3247" s="2" t="s">
        <v>11631</v>
      </c>
      <c r="D3247" s="1" t="s">
        <v>11632</v>
      </c>
      <c r="E3247" s="2" t="s">
        <v>11633</v>
      </c>
      <c r="F3247" s="1" t="s">
        <v>12670</v>
      </c>
      <c r="G3247" s="2" t="s">
        <v>15157</v>
      </c>
      <c r="H3247" s="1" t="s">
        <v>15158</v>
      </c>
      <c r="I3247" s="2" t="s">
        <v>15157</v>
      </c>
      <c r="J3247" s="1" t="s">
        <v>15159</v>
      </c>
      <c r="K3247" s="1" t="s">
        <v>15160</v>
      </c>
      <c r="L3247" s="2" t="s">
        <v>15161</v>
      </c>
    </row>
    <row r="3248" ht="16.5" customHeight="1">
      <c r="A3248" s="1">
        <v>10378.0</v>
      </c>
      <c r="B3248" s="1" t="s">
        <v>11630</v>
      </c>
      <c r="C3248" s="2" t="s">
        <v>11631</v>
      </c>
      <c r="D3248" s="1" t="s">
        <v>11632</v>
      </c>
      <c r="E3248" s="2" t="s">
        <v>11633</v>
      </c>
      <c r="F3248" s="1" t="s">
        <v>12670</v>
      </c>
      <c r="G3248" s="2" t="s">
        <v>15162</v>
      </c>
      <c r="H3248" s="1" t="s">
        <v>15163</v>
      </c>
      <c r="I3248" s="2" t="s">
        <v>15162</v>
      </c>
      <c r="J3248" s="1" t="s">
        <v>15164</v>
      </c>
      <c r="K3248" s="1" t="s">
        <v>15165</v>
      </c>
      <c r="L3248" s="2" t="s">
        <v>15166</v>
      </c>
    </row>
    <row r="3249" ht="16.5" customHeight="1">
      <c r="A3249" s="1">
        <v>10913.0</v>
      </c>
      <c r="B3249" s="1" t="s">
        <v>11630</v>
      </c>
      <c r="C3249" s="2" t="s">
        <v>11631</v>
      </c>
      <c r="D3249" s="1" t="s">
        <v>11632</v>
      </c>
      <c r="E3249" s="2" t="s">
        <v>11633</v>
      </c>
      <c r="F3249" s="1" t="s">
        <v>12670</v>
      </c>
      <c r="G3249" s="2" t="s">
        <v>15167</v>
      </c>
      <c r="H3249" s="1" t="s">
        <v>15168</v>
      </c>
      <c r="I3249" s="2" t="s">
        <v>15167</v>
      </c>
      <c r="J3249" s="1" t="s">
        <v>15169</v>
      </c>
      <c r="K3249" s="1" t="s">
        <v>15170</v>
      </c>
      <c r="L3249" s="2" t="s">
        <v>15171</v>
      </c>
    </row>
    <row r="3250" ht="16.5" customHeight="1">
      <c r="A3250" s="1">
        <v>12243.0</v>
      </c>
      <c r="B3250" s="1" t="s">
        <v>11630</v>
      </c>
      <c r="C3250" s="2" t="s">
        <v>11631</v>
      </c>
      <c r="D3250" s="1" t="s">
        <v>11632</v>
      </c>
      <c r="E3250" s="2" t="s">
        <v>11633</v>
      </c>
      <c r="F3250" s="1" t="s">
        <v>12670</v>
      </c>
      <c r="G3250" s="2" t="s">
        <v>15172</v>
      </c>
      <c r="H3250" s="1" t="s">
        <v>15173</v>
      </c>
      <c r="I3250" s="2" t="s">
        <v>15172</v>
      </c>
      <c r="J3250" s="1" t="s">
        <v>15174</v>
      </c>
      <c r="K3250" s="1" t="s">
        <v>15175</v>
      </c>
      <c r="L3250" s="2" t="s">
        <v>15176</v>
      </c>
    </row>
    <row r="3251" ht="16.5" customHeight="1">
      <c r="A3251" s="1">
        <v>12246.0</v>
      </c>
      <c r="B3251" s="1" t="s">
        <v>11630</v>
      </c>
      <c r="C3251" s="2" t="s">
        <v>11631</v>
      </c>
      <c r="D3251" s="1" t="s">
        <v>11632</v>
      </c>
      <c r="E3251" s="2" t="s">
        <v>11633</v>
      </c>
      <c r="F3251" s="1" t="s">
        <v>12670</v>
      </c>
      <c r="G3251" s="2" t="s">
        <v>15177</v>
      </c>
      <c r="H3251" s="1" t="s">
        <v>15178</v>
      </c>
      <c r="I3251" s="2" t="s">
        <v>15177</v>
      </c>
      <c r="J3251" s="1" t="s">
        <v>15179</v>
      </c>
      <c r="K3251" s="1" t="s">
        <v>15180</v>
      </c>
      <c r="L3251" s="2" t="s">
        <v>15181</v>
      </c>
    </row>
    <row r="3252" ht="16.5" customHeight="1">
      <c r="A3252" s="1">
        <v>12319.0</v>
      </c>
      <c r="B3252" s="1" t="s">
        <v>11630</v>
      </c>
      <c r="C3252" s="2" t="s">
        <v>11631</v>
      </c>
      <c r="D3252" s="1" t="s">
        <v>11632</v>
      </c>
      <c r="E3252" s="2" t="s">
        <v>11633</v>
      </c>
      <c r="F3252" s="1" t="s">
        <v>14949</v>
      </c>
      <c r="G3252" s="2" t="s">
        <v>15182</v>
      </c>
      <c r="H3252" s="1" t="s">
        <v>15183</v>
      </c>
      <c r="I3252" s="2" t="s">
        <v>15182</v>
      </c>
      <c r="J3252" s="1" t="s">
        <v>15184</v>
      </c>
      <c r="K3252" s="1" t="s">
        <v>15185</v>
      </c>
      <c r="L3252" s="2" t="s">
        <v>15186</v>
      </c>
    </row>
    <row r="3253" ht="16.5" customHeight="1">
      <c r="A3253" s="1">
        <v>13327.0</v>
      </c>
      <c r="B3253" s="1" t="s">
        <v>11630</v>
      </c>
      <c r="C3253" s="2" t="s">
        <v>11631</v>
      </c>
      <c r="D3253" s="1" t="s">
        <v>11632</v>
      </c>
      <c r="E3253" s="2" t="s">
        <v>11633</v>
      </c>
      <c r="F3253" s="1" t="s">
        <v>12670</v>
      </c>
      <c r="G3253" s="2" t="s">
        <v>15187</v>
      </c>
      <c r="H3253" s="1" t="s">
        <v>15188</v>
      </c>
      <c r="I3253" s="2" t="s">
        <v>15187</v>
      </c>
      <c r="J3253" s="1" t="s">
        <v>15189</v>
      </c>
      <c r="K3253" s="1" t="s">
        <v>15190</v>
      </c>
      <c r="L3253" s="2" t="s">
        <v>15191</v>
      </c>
    </row>
    <row r="3254" ht="16.5" customHeight="1">
      <c r="A3254" s="1">
        <v>13314.0</v>
      </c>
      <c r="B3254" s="1" t="s">
        <v>11630</v>
      </c>
      <c r="C3254" s="2" t="s">
        <v>11631</v>
      </c>
      <c r="D3254" s="1" t="s">
        <v>11632</v>
      </c>
      <c r="E3254" s="2" t="s">
        <v>11633</v>
      </c>
      <c r="F3254" s="1" t="s">
        <v>14949</v>
      </c>
      <c r="G3254" s="2" t="s">
        <v>15187</v>
      </c>
      <c r="H3254" s="1" t="s">
        <v>15192</v>
      </c>
      <c r="I3254" s="2" t="s">
        <v>15187</v>
      </c>
      <c r="J3254" s="1" t="s">
        <v>15193</v>
      </c>
      <c r="K3254" s="1" t="s">
        <v>15194</v>
      </c>
      <c r="L3254" s="2" t="s">
        <v>15195</v>
      </c>
    </row>
    <row r="3255" ht="16.5" customHeight="1">
      <c r="A3255" s="1">
        <v>13833.0</v>
      </c>
      <c r="B3255" s="1" t="s">
        <v>11630</v>
      </c>
      <c r="C3255" s="2" t="s">
        <v>11631</v>
      </c>
      <c r="D3255" s="1" t="s">
        <v>11632</v>
      </c>
      <c r="E3255" s="2" t="s">
        <v>11633</v>
      </c>
      <c r="F3255" s="1" t="s">
        <v>14949</v>
      </c>
      <c r="G3255" s="2" t="s">
        <v>15196</v>
      </c>
      <c r="H3255" s="1" t="s">
        <v>15197</v>
      </c>
      <c r="I3255" s="2" t="s">
        <v>15196</v>
      </c>
      <c r="J3255" s="1" t="s">
        <v>12235</v>
      </c>
      <c r="K3255" s="1" t="s">
        <v>12236</v>
      </c>
      <c r="L3255" s="2" t="s">
        <v>12237</v>
      </c>
    </row>
    <row r="3256" ht="16.5" customHeight="1">
      <c r="A3256" s="1">
        <v>13776.0</v>
      </c>
      <c r="B3256" s="1" t="s">
        <v>11630</v>
      </c>
      <c r="C3256" s="2" t="s">
        <v>11631</v>
      </c>
      <c r="D3256" s="1" t="s">
        <v>11632</v>
      </c>
      <c r="E3256" s="2" t="s">
        <v>11633</v>
      </c>
      <c r="F3256" s="1" t="s">
        <v>14949</v>
      </c>
      <c r="G3256" s="2" t="s">
        <v>15198</v>
      </c>
      <c r="H3256" s="1" t="s">
        <v>15199</v>
      </c>
      <c r="I3256" s="2" t="s">
        <v>15198</v>
      </c>
      <c r="J3256" s="1" t="s">
        <v>15200</v>
      </c>
      <c r="K3256" s="1" t="s">
        <v>15201</v>
      </c>
      <c r="L3256" s="2" t="s">
        <v>15202</v>
      </c>
    </row>
    <row r="3257" ht="16.5" customHeight="1">
      <c r="A3257" s="1">
        <v>13588.0</v>
      </c>
      <c r="B3257" s="1" t="s">
        <v>11630</v>
      </c>
      <c r="C3257" s="2" t="s">
        <v>11631</v>
      </c>
      <c r="D3257" s="1" t="s">
        <v>11632</v>
      </c>
      <c r="E3257" s="2" t="s">
        <v>11633</v>
      </c>
      <c r="F3257" s="1" t="s">
        <v>14949</v>
      </c>
      <c r="G3257" s="2" t="s">
        <v>15203</v>
      </c>
      <c r="H3257" s="1" t="s">
        <v>15204</v>
      </c>
      <c r="I3257" s="2" t="s">
        <v>15203</v>
      </c>
      <c r="J3257" s="1" t="s">
        <v>15205</v>
      </c>
      <c r="K3257" s="1" t="s">
        <v>15206</v>
      </c>
      <c r="L3257" s="2" t="s">
        <v>15207</v>
      </c>
    </row>
    <row r="3258" ht="16.5" customHeight="1">
      <c r="A3258" s="1">
        <v>13824.0</v>
      </c>
      <c r="B3258" s="1" t="s">
        <v>11630</v>
      </c>
      <c r="C3258" s="2" t="s">
        <v>11631</v>
      </c>
      <c r="D3258" s="1" t="s">
        <v>11632</v>
      </c>
      <c r="E3258" s="2" t="s">
        <v>11633</v>
      </c>
      <c r="F3258" s="1" t="s">
        <v>12670</v>
      </c>
      <c r="G3258" s="2" t="s">
        <v>15208</v>
      </c>
      <c r="H3258" s="1" t="s">
        <v>15209</v>
      </c>
      <c r="I3258" s="2" t="s">
        <v>15208</v>
      </c>
      <c r="J3258" s="1" t="s">
        <v>12970</v>
      </c>
      <c r="K3258" s="1" t="s">
        <v>12971</v>
      </c>
      <c r="L3258" s="2" t="s">
        <v>12972</v>
      </c>
    </row>
    <row r="3259" ht="16.5" customHeight="1">
      <c r="A3259" s="1">
        <v>13595.0</v>
      </c>
      <c r="B3259" s="1" t="s">
        <v>11630</v>
      </c>
      <c r="C3259" s="2" t="s">
        <v>11631</v>
      </c>
      <c r="D3259" s="1" t="s">
        <v>11632</v>
      </c>
      <c r="E3259" s="2" t="s">
        <v>11633</v>
      </c>
      <c r="F3259" s="1" t="s">
        <v>14949</v>
      </c>
      <c r="G3259" s="2" t="s">
        <v>15208</v>
      </c>
      <c r="H3259" s="1" t="s">
        <v>15210</v>
      </c>
      <c r="I3259" s="2" t="s">
        <v>15208</v>
      </c>
      <c r="J3259" s="1" t="s">
        <v>15211</v>
      </c>
      <c r="K3259" s="1" t="s">
        <v>15212</v>
      </c>
      <c r="L3259" s="2" t="s">
        <v>15213</v>
      </c>
    </row>
    <row r="3260" ht="16.5" customHeight="1">
      <c r="A3260" s="1">
        <v>89.0</v>
      </c>
      <c r="B3260" s="1" t="s">
        <v>11630</v>
      </c>
      <c r="C3260" s="2" t="s">
        <v>11631</v>
      </c>
      <c r="D3260" s="1" t="s">
        <v>11632</v>
      </c>
      <c r="E3260" s="2" t="s">
        <v>11633</v>
      </c>
      <c r="F3260" s="1" t="s">
        <v>15214</v>
      </c>
      <c r="G3260" s="2" t="s">
        <v>15215</v>
      </c>
      <c r="H3260" s="1" t="s">
        <v>15216</v>
      </c>
      <c r="I3260" s="2" t="s">
        <v>15217</v>
      </c>
      <c r="J3260" s="1" t="s">
        <v>15218</v>
      </c>
      <c r="K3260" s="1" t="s">
        <v>15219</v>
      </c>
      <c r="L3260" s="2" t="s">
        <v>15220</v>
      </c>
    </row>
    <row r="3261" ht="16.5" customHeight="1">
      <c r="A3261" s="1">
        <v>176.0</v>
      </c>
      <c r="B3261" s="1" t="s">
        <v>11630</v>
      </c>
      <c r="C3261" s="2" t="s">
        <v>11631</v>
      </c>
      <c r="D3261" s="1" t="s">
        <v>11632</v>
      </c>
      <c r="E3261" s="2" t="s">
        <v>11633</v>
      </c>
      <c r="F3261" s="1" t="s">
        <v>15214</v>
      </c>
      <c r="G3261" s="2" t="s">
        <v>15215</v>
      </c>
      <c r="H3261" s="1" t="s">
        <v>15221</v>
      </c>
      <c r="I3261" s="2" t="s">
        <v>15222</v>
      </c>
      <c r="J3261" s="1" t="s">
        <v>15223</v>
      </c>
      <c r="K3261" s="1" t="s">
        <v>15224</v>
      </c>
      <c r="L3261" s="2" t="s">
        <v>15225</v>
      </c>
    </row>
    <row r="3262" ht="16.5" customHeight="1">
      <c r="A3262" s="1">
        <v>245.0</v>
      </c>
      <c r="B3262" s="1" t="s">
        <v>11630</v>
      </c>
      <c r="C3262" s="2" t="s">
        <v>11631</v>
      </c>
      <c r="D3262" s="1" t="s">
        <v>11632</v>
      </c>
      <c r="E3262" s="2" t="s">
        <v>11633</v>
      </c>
      <c r="F3262" s="1" t="s">
        <v>15214</v>
      </c>
      <c r="G3262" s="2" t="s">
        <v>15215</v>
      </c>
      <c r="H3262" s="1" t="s">
        <v>15226</v>
      </c>
      <c r="I3262" s="2" t="s">
        <v>15227</v>
      </c>
      <c r="J3262" s="1" t="s">
        <v>15228</v>
      </c>
      <c r="K3262" s="1" t="s">
        <v>15229</v>
      </c>
      <c r="L3262" s="2" t="s">
        <v>15230</v>
      </c>
    </row>
    <row r="3263" ht="16.5" customHeight="1">
      <c r="A3263" s="1">
        <v>381.0</v>
      </c>
      <c r="B3263" s="1" t="s">
        <v>11630</v>
      </c>
      <c r="C3263" s="2" t="s">
        <v>11631</v>
      </c>
      <c r="D3263" s="1" t="s">
        <v>11632</v>
      </c>
      <c r="E3263" s="2" t="s">
        <v>11633</v>
      </c>
      <c r="F3263" s="1" t="s">
        <v>15214</v>
      </c>
      <c r="G3263" s="2" t="s">
        <v>15215</v>
      </c>
      <c r="H3263" s="1" t="s">
        <v>15231</v>
      </c>
      <c r="I3263" s="2" t="s">
        <v>15232</v>
      </c>
      <c r="J3263" s="1" t="s">
        <v>15233</v>
      </c>
      <c r="K3263" s="1" t="s">
        <v>15234</v>
      </c>
      <c r="L3263" s="2" t="s">
        <v>15235</v>
      </c>
    </row>
    <row r="3264" ht="16.5" customHeight="1">
      <c r="A3264" s="1">
        <v>1048.0</v>
      </c>
      <c r="B3264" s="1" t="s">
        <v>11630</v>
      </c>
      <c r="C3264" s="2" t="s">
        <v>11631</v>
      </c>
      <c r="D3264" s="1" t="s">
        <v>11632</v>
      </c>
      <c r="E3264" s="2" t="s">
        <v>11633</v>
      </c>
      <c r="F3264" s="1" t="s">
        <v>15214</v>
      </c>
      <c r="G3264" s="2" t="s">
        <v>15215</v>
      </c>
      <c r="H3264" s="1" t="s">
        <v>15236</v>
      </c>
      <c r="I3264" s="2" t="s">
        <v>15237</v>
      </c>
      <c r="J3264" s="1" t="s">
        <v>15238</v>
      </c>
      <c r="K3264" s="1" t="s">
        <v>15239</v>
      </c>
      <c r="L3264" s="2" t="s">
        <v>15240</v>
      </c>
    </row>
    <row r="3265" ht="16.5" customHeight="1">
      <c r="A3265" s="1">
        <v>998.0</v>
      </c>
      <c r="B3265" s="1" t="s">
        <v>11630</v>
      </c>
      <c r="C3265" s="2" t="s">
        <v>11631</v>
      </c>
      <c r="D3265" s="1" t="s">
        <v>11632</v>
      </c>
      <c r="E3265" s="2" t="s">
        <v>11633</v>
      </c>
      <c r="F3265" s="1" t="s">
        <v>15214</v>
      </c>
      <c r="G3265" s="2" t="s">
        <v>15215</v>
      </c>
      <c r="H3265" s="1" t="s">
        <v>15241</v>
      </c>
      <c r="I3265" s="2" t="s">
        <v>15242</v>
      </c>
      <c r="J3265" s="1" t="s">
        <v>15243</v>
      </c>
      <c r="K3265" s="1" t="s">
        <v>15244</v>
      </c>
      <c r="L3265" s="1" t="s">
        <v>15245</v>
      </c>
    </row>
    <row r="3266" ht="16.5" customHeight="1">
      <c r="A3266" s="1">
        <v>1369.0</v>
      </c>
      <c r="B3266" s="1" t="s">
        <v>11630</v>
      </c>
      <c r="C3266" s="2" t="s">
        <v>11631</v>
      </c>
      <c r="D3266" s="1" t="s">
        <v>11632</v>
      </c>
      <c r="E3266" s="2" t="s">
        <v>11633</v>
      </c>
      <c r="F3266" s="1" t="s">
        <v>15214</v>
      </c>
      <c r="G3266" s="2" t="s">
        <v>15215</v>
      </c>
      <c r="H3266" s="1" t="s">
        <v>15246</v>
      </c>
      <c r="I3266" s="2" t="s">
        <v>15247</v>
      </c>
      <c r="J3266" s="1" t="s">
        <v>15248</v>
      </c>
      <c r="K3266" s="1" t="s">
        <v>15249</v>
      </c>
      <c r="L3266" s="2" t="s">
        <v>15250</v>
      </c>
    </row>
    <row r="3267" ht="16.5" customHeight="1">
      <c r="A3267" s="1">
        <v>1731.0</v>
      </c>
      <c r="B3267" s="1" t="s">
        <v>11630</v>
      </c>
      <c r="C3267" s="2" t="s">
        <v>11631</v>
      </c>
      <c r="D3267" s="1" t="s">
        <v>11632</v>
      </c>
      <c r="E3267" s="2" t="s">
        <v>11633</v>
      </c>
      <c r="F3267" s="1" t="s">
        <v>15214</v>
      </c>
      <c r="G3267" s="2" t="s">
        <v>15215</v>
      </c>
      <c r="H3267" s="1" t="s">
        <v>15251</v>
      </c>
      <c r="I3267" s="2" t="s">
        <v>15252</v>
      </c>
      <c r="J3267" s="1" t="s">
        <v>15253</v>
      </c>
      <c r="K3267" s="1" t="s">
        <v>15254</v>
      </c>
      <c r="L3267" s="2" t="s">
        <v>15255</v>
      </c>
    </row>
    <row r="3268" ht="16.5" customHeight="1">
      <c r="A3268" s="1">
        <v>1869.0</v>
      </c>
      <c r="B3268" s="1" t="s">
        <v>11630</v>
      </c>
      <c r="C3268" s="2" t="s">
        <v>11631</v>
      </c>
      <c r="D3268" s="1" t="s">
        <v>11632</v>
      </c>
      <c r="E3268" s="2" t="s">
        <v>11633</v>
      </c>
      <c r="F3268" s="1" t="s">
        <v>15214</v>
      </c>
      <c r="G3268" s="2" t="s">
        <v>15215</v>
      </c>
      <c r="H3268" s="1" t="s">
        <v>15256</v>
      </c>
      <c r="I3268" s="2" t="s">
        <v>15257</v>
      </c>
      <c r="J3268" s="1" t="s">
        <v>15258</v>
      </c>
      <c r="K3268" s="1" t="s">
        <v>15259</v>
      </c>
      <c r="L3268" s="2" t="s">
        <v>12311</v>
      </c>
    </row>
    <row r="3269" ht="16.5" customHeight="1">
      <c r="A3269" s="1">
        <v>2219.0</v>
      </c>
      <c r="B3269" s="1" t="s">
        <v>11630</v>
      </c>
      <c r="C3269" s="2" t="s">
        <v>11631</v>
      </c>
      <c r="D3269" s="1" t="s">
        <v>11632</v>
      </c>
      <c r="E3269" s="2" t="s">
        <v>11633</v>
      </c>
      <c r="F3269" s="1" t="s">
        <v>15214</v>
      </c>
      <c r="G3269" s="2" t="s">
        <v>15215</v>
      </c>
      <c r="H3269" s="1" t="s">
        <v>15260</v>
      </c>
      <c r="I3269" s="2" t="s">
        <v>15261</v>
      </c>
      <c r="J3269" s="1" t="s">
        <v>15262</v>
      </c>
      <c r="K3269" s="1" t="s">
        <v>15263</v>
      </c>
      <c r="L3269" s="2" t="s">
        <v>15264</v>
      </c>
    </row>
    <row r="3270" ht="16.5" customHeight="1">
      <c r="A3270" s="1">
        <v>1931.0</v>
      </c>
      <c r="B3270" s="1" t="s">
        <v>11630</v>
      </c>
      <c r="C3270" s="2" t="s">
        <v>11631</v>
      </c>
      <c r="D3270" s="1" t="s">
        <v>11632</v>
      </c>
      <c r="E3270" s="2" t="s">
        <v>11633</v>
      </c>
      <c r="F3270" s="1" t="s">
        <v>15214</v>
      </c>
      <c r="G3270" s="2" t="s">
        <v>15215</v>
      </c>
      <c r="H3270" s="1" t="s">
        <v>15265</v>
      </c>
      <c r="I3270" s="2" t="s">
        <v>15266</v>
      </c>
      <c r="J3270" s="1" t="s">
        <v>15267</v>
      </c>
      <c r="K3270" s="1" t="s">
        <v>15268</v>
      </c>
      <c r="L3270" s="2" t="s">
        <v>15269</v>
      </c>
    </row>
    <row r="3271" ht="16.5" customHeight="1">
      <c r="A3271" s="1">
        <v>2766.0</v>
      </c>
      <c r="B3271" s="1" t="s">
        <v>11630</v>
      </c>
      <c r="C3271" s="2" t="s">
        <v>11631</v>
      </c>
      <c r="D3271" s="1" t="s">
        <v>11632</v>
      </c>
      <c r="E3271" s="2" t="s">
        <v>11633</v>
      </c>
      <c r="F3271" s="1" t="s">
        <v>15214</v>
      </c>
      <c r="G3271" s="2" t="s">
        <v>15215</v>
      </c>
      <c r="H3271" s="1" t="s">
        <v>15270</v>
      </c>
      <c r="I3271" s="2" t="s">
        <v>15271</v>
      </c>
      <c r="J3271" s="1" t="s">
        <v>15272</v>
      </c>
      <c r="K3271" s="1" t="s">
        <v>15273</v>
      </c>
      <c r="L3271" s="2" t="s">
        <v>15274</v>
      </c>
    </row>
    <row r="3272" ht="16.5" customHeight="1">
      <c r="A3272" s="1">
        <v>2750.0</v>
      </c>
      <c r="B3272" s="1" t="s">
        <v>11630</v>
      </c>
      <c r="C3272" s="2" t="s">
        <v>11631</v>
      </c>
      <c r="D3272" s="1" t="s">
        <v>11632</v>
      </c>
      <c r="E3272" s="2" t="s">
        <v>11633</v>
      </c>
      <c r="F3272" s="1" t="s">
        <v>15214</v>
      </c>
      <c r="G3272" s="2" t="s">
        <v>15215</v>
      </c>
      <c r="H3272" s="1" t="s">
        <v>15275</v>
      </c>
      <c r="I3272" s="2" t="s">
        <v>15276</v>
      </c>
      <c r="J3272" s="1" t="s">
        <v>15277</v>
      </c>
      <c r="K3272" s="1" t="s">
        <v>15278</v>
      </c>
      <c r="L3272" s="2" t="s">
        <v>15279</v>
      </c>
    </row>
    <row r="3273" ht="16.5" customHeight="1">
      <c r="A3273" s="1">
        <v>3154.0</v>
      </c>
      <c r="B3273" s="1" t="s">
        <v>11630</v>
      </c>
      <c r="C3273" s="2" t="s">
        <v>11631</v>
      </c>
      <c r="D3273" s="1" t="s">
        <v>11632</v>
      </c>
      <c r="E3273" s="2" t="s">
        <v>11633</v>
      </c>
      <c r="F3273" s="1" t="s">
        <v>15214</v>
      </c>
      <c r="G3273" s="2" t="s">
        <v>15215</v>
      </c>
      <c r="H3273" s="1" t="s">
        <v>15280</v>
      </c>
      <c r="I3273" s="2" t="s">
        <v>15281</v>
      </c>
      <c r="J3273" s="1" t="s">
        <v>15282</v>
      </c>
      <c r="K3273" s="1" t="s">
        <v>15283</v>
      </c>
      <c r="L3273" s="2" t="s">
        <v>15284</v>
      </c>
    </row>
    <row r="3274" ht="16.5" customHeight="1">
      <c r="A3274" s="1">
        <v>2846.0</v>
      </c>
      <c r="B3274" s="1" t="s">
        <v>11630</v>
      </c>
      <c r="C3274" s="2" t="s">
        <v>11631</v>
      </c>
      <c r="D3274" s="1" t="s">
        <v>11632</v>
      </c>
      <c r="E3274" s="2" t="s">
        <v>11633</v>
      </c>
      <c r="F3274" s="1" t="s">
        <v>15214</v>
      </c>
      <c r="G3274" s="2" t="s">
        <v>15215</v>
      </c>
      <c r="H3274" s="1" t="s">
        <v>15285</v>
      </c>
      <c r="I3274" s="2" t="s">
        <v>15286</v>
      </c>
      <c r="J3274" s="1" t="s">
        <v>15287</v>
      </c>
      <c r="K3274" s="1" t="s">
        <v>15288</v>
      </c>
      <c r="L3274" s="2" t="s">
        <v>15289</v>
      </c>
    </row>
    <row r="3275" ht="16.5" customHeight="1">
      <c r="A3275" s="1">
        <v>2855.0</v>
      </c>
      <c r="B3275" s="1" t="s">
        <v>11630</v>
      </c>
      <c r="C3275" s="2" t="s">
        <v>11631</v>
      </c>
      <c r="D3275" s="1" t="s">
        <v>11632</v>
      </c>
      <c r="E3275" s="2" t="s">
        <v>11633</v>
      </c>
      <c r="F3275" s="1" t="s">
        <v>15214</v>
      </c>
      <c r="G3275" s="2" t="s">
        <v>15215</v>
      </c>
      <c r="H3275" s="1" t="s">
        <v>15290</v>
      </c>
      <c r="I3275" s="2" t="s">
        <v>15291</v>
      </c>
      <c r="J3275" s="1" t="s">
        <v>15292</v>
      </c>
      <c r="K3275" s="1" t="s">
        <v>15293</v>
      </c>
      <c r="L3275" s="2" t="s">
        <v>15294</v>
      </c>
    </row>
    <row r="3276" ht="16.5" customHeight="1">
      <c r="A3276" s="1">
        <v>2995.0</v>
      </c>
      <c r="B3276" s="1" t="s">
        <v>11630</v>
      </c>
      <c r="C3276" s="2" t="s">
        <v>11631</v>
      </c>
      <c r="D3276" s="1" t="s">
        <v>11632</v>
      </c>
      <c r="E3276" s="2" t="s">
        <v>11633</v>
      </c>
      <c r="F3276" s="1" t="s">
        <v>15214</v>
      </c>
      <c r="G3276" s="2" t="s">
        <v>15215</v>
      </c>
      <c r="H3276" s="1" t="s">
        <v>15295</v>
      </c>
      <c r="I3276" s="2" t="s">
        <v>15296</v>
      </c>
      <c r="J3276" s="1" t="s">
        <v>15297</v>
      </c>
      <c r="K3276" s="1" t="s">
        <v>15298</v>
      </c>
      <c r="L3276" s="2" t="s">
        <v>15299</v>
      </c>
    </row>
    <row r="3277" ht="16.5" customHeight="1">
      <c r="A3277" s="1">
        <v>2862.0</v>
      </c>
      <c r="B3277" s="1" t="s">
        <v>11630</v>
      </c>
      <c r="C3277" s="2" t="s">
        <v>11631</v>
      </c>
      <c r="D3277" s="1" t="s">
        <v>11632</v>
      </c>
      <c r="E3277" s="2" t="s">
        <v>11633</v>
      </c>
      <c r="F3277" s="1" t="s">
        <v>15214</v>
      </c>
      <c r="G3277" s="2" t="s">
        <v>15215</v>
      </c>
      <c r="H3277" s="1" t="s">
        <v>15300</v>
      </c>
      <c r="I3277" s="2" t="s">
        <v>15301</v>
      </c>
      <c r="J3277" s="1" t="s">
        <v>15302</v>
      </c>
      <c r="K3277" s="1" t="s">
        <v>15303</v>
      </c>
      <c r="L3277" s="2" t="s">
        <v>15304</v>
      </c>
    </row>
    <row r="3278" ht="16.5" customHeight="1">
      <c r="A3278" s="1">
        <v>2863.0</v>
      </c>
      <c r="B3278" s="1" t="s">
        <v>11630</v>
      </c>
      <c r="C3278" s="2" t="s">
        <v>11631</v>
      </c>
      <c r="D3278" s="1" t="s">
        <v>11632</v>
      </c>
      <c r="E3278" s="2" t="s">
        <v>11633</v>
      </c>
      <c r="F3278" s="1" t="s">
        <v>15214</v>
      </c>
      <c r="G3278" s="2" t="s">
        <v>15215</v>
      </c>
      <c r="H3278" s="1" t="s">
        <v>15305</v>
      </c>
      <c r="I3278" s="2" t="s">
        <v>15306</v>
      </c>
      <c r="J3278" s="2" t="s">
        <v>15307</v>
      </c>
      <c r="K3278" s="1" t="s">
        <v>15308</v>
      </c>
      <c r="L3278" s="2" t="s">
        <v>15309</v>
      </c>
    </row>
    <row r="3279" ht="16.5" customHeight="1">
      <c r="A3279" s="1">
        <v>3471.0</v>
      </c>
      <c r="B3279" s="1" t="s">
        <v>11630</v>
      </c>
      <c r="C3279" s="2" t="s">
        <v>11631</v>
      </c>
      <c r="D3279" s="1" t="s">
        <v>11632</v>
      </c>
      <c r="E3279" s="2" t="s">
        <v>11633</v>
      </c>
      <c r="F3279" s="1" t="s">
        <v>15214</v>
      </c>
      <c r="G3279" s="2" t="s">
        <v>15215</v>
      </c>
      <c r="H3279" s="1" t="s">
        <v>15310</v>
      </c>
      <c r="I3279" s="2" t="s">
        <v>15311</v>
      </c>
      <c r="J3279" s="1" t="s">
        <v>15312</v>
      </c>
      <c r="K3279" s="1" t="s">
        <v>15313</v>
      </c>
      <c r="L3279" s="2" t="s">
        <v>15314</v>
      </c>
    </row>
    <row r="3280" ht="16.5" customHeight="1">
      <c r="A3280" s="1">
        <v>2866.0</v>
      </c>
      <c r="B3280" s="1" t="s">
        <v>11630</v>
      </c>
      <c r="C3280" s="2" t="s">
        <v>11631</v>
      </c>
      <c r="D3280" s="1" t="s">
        <v>11632</v>
      </c>
      <c r="E3280" s="2" t="s">
        <v>11633</v>
      </c>
      <c r="F3280" s="1" t="s">
        <v>15214</v>
      </c>
      <c r="G3280" s="2" t="s">
        <v>15215</v>
      </c>
      <c r="H3280" s="1" t="s">
        <v>15315</v>
      </c>
      <c r="I3280" s="2" t="s">
        <v>15316</v>
      </c>
      <c r="J3280" s="2" t="s">
        <v>15317</v>
      </c>
      <c r="K3280" s="1" t="s">
        <v>15318</v>
      </c>
      <c r="L3280" s="2" t="s">
        <v>2074</v>
      </c>
    </row>
    <row r="3281" ht="16.5" customHeight="1">
      <c r="A3281" s="1">
        <v>3529.0</v>
      </c>
      <c r="B3281" s="1" t="s">
        <v>11630</v>
      </c>
      <c r="C3281" s="2" t="s">
        <v>11631</v>
      </c>
      <c r="D3281" s="1" t="s">
        <v>11632</v>
      </c>
      <c r="E3281" s="2" t="s">
        <v>11633</v>
      </c>
      <c r="F3281" s="1" t="s">
        <v>15214</v>
      </c>
      <c r="G3281" s="2" t="s">
        <v>15215</v>
      </c>
      <c r="H3281" s="1" t="s">
        <v>15319</v>
      </c>
      <c r="I3281" s="2" t="s">
        <v>15320</v>
      </c>
      <c r="J3281" s="1" t="s">
        <v>15321</v>
      </c>
      <c r="K3281" s="1" t="s">
        <v>15322</v>
      </c>
      <c r="L3281" s="2" t="s">
        <v>15323</v>
      </c>
    </row>
    <row r="3282" ht="16.5" customHeight="1">
      <c r="A3282" s="1">
        <v>3955.0</v>
      </c>
      <c r="B3282" s="1" t="s">
        <v>11630</v>
      </c>
      <c r="C3282" s="2" t="s">
        <v>11631</v>
      </c>
      <c r="D3282" s="1" t="s">
        <v>11632</v>
      </c>
      <c r="E3282" s="2" t="s">
        <v>11633</v>
      </c>
      <c r="F3282" s="1" t="s">
        <v>15214</v>
      </c>
      <c r="G3282" s="2" t="s">
        <v>15215</v>
      </c>
      <c r="H3282" s="1" t="s">
        <v>15324</v>
      </c>
      <c r="I3282" s="2" t="s">
        <v>15325</v>
      </c>
      <c r="J3282" s="1" t="s">
        <v>15326</v>
      </c>
      <c r="K3282" s="1" t="s">
        <v>15327</v>
      </c>
      <c r="L3282" s="2" t="s">
        <v>15328</v>
      </c>
    </row>
    <row r="3283" ht="16.5" customHeight="1">
      <c r="A3283" s="1">
        <v>3869.0</v>
      </c>
      <c r="B3283" s="1" t="s">
        <v>11630</v>
      </c>
      <c r="C3283" s="2" t="s">
        <v>11631</v>
      </c>
      <c r="D3283" s="1" t="s">
        <v>11632</v>
      </c>
      <c r="E3283" s="2" t="s">
        <v>11633</v>
      </c>
      <c r="F3283" s="1" t="s">
        <v>15214</v>
      </c>
      <c r="G3283" s="2" t="s">
        <v>15215</v>
      </c>
      <c r="H3283" s="1" t="s">
        <v>15329</v>
      </c>
      <c r="I3283" s="2" t="s">
        <v>15330</v>
      </c>
      <c r="J3283" s="1" t="s">
        <v>15331</v>
      </c>
      <c r="K3283" s="1" t="s">
        <v>15332</v>
      </c>
      <c r="L3283" s="1" t="s">
        <v>15333</v>
      </c>
    </row>
    <row r="3284" ht="16.5" customHeight="1">
      <c r="A3284" s="1">
        <v>4042.0</v>
      </c>
      <c r="B3284" s="1" t="s">
        <v>11630</v>
      </c>
      <c r="C3284" s="2" t="s">
        <v>11631</v>
      </c>
      <c r="D3284" s="1" t="s">
        <v>11632</v>
      </c>
      <c r="E3284" s="2" t="s">
        <v>11633</v>
      </c>
      <c r="F3284" s="1" t="s">
        <v>15214</v>
      </c>
      <c r="G3284" s="2" t="s">
        <v>15215</v>
      </c>
      <c r="H3284" s="1" t="s">
        <v>15334</v>
      </c>
      <c r="I3284" s="2" t="s">
        <v>15335</v>
      </c>
      <c r="J3284" s="1" t="s">
        <v>15336</v>
      </c>
      <c r="K3284" s="1" t="s">
        <v>15337</v>
      </c>
      <c r="L3284" s="2" t="s">
        <v>15338</v>
      </c>
    </row>
    <row r="3285" ht="16.5" customHeight="1">
      <c r="A3285" s="1">
        <v>4041.0</v>
      </c>
      <c r="B3285" s="1" t="s">
        <v>11630</v>
      </c>
      <c r="C3285" s="2" t="s">
        <v>11631</v>
      </c>
      <c r="D3285" s="1" t="s">
        <v>11632</v>
      </c>
      <c r="E3285" s="2" t="s">
        <v>11633</v>
      </c>
      <c r="F3285" s="1" t="s">
        <v>15214</v>
      </c>
      <c r="G3285" s="2" t="s">
        <v>15215</v>
      </c>
      <c r="H3285" s="1" t="s">
        <v>15339</v>
      </c>
      <c r="I3285" s="2" t="s">
        <v>15340</v>
      </c>
      <c r="J3285" s="1" t="s">
        <v>15341</v>
      </c>
      <c r="K3285" s="1" t="s">
        <v>15342</v>
      </c>
      <c r="L3285" s="2" t="s">
        <v>15338</v>
      </c>
    </row>
    <row r="3286" ht="16.5" customHeight="1">
      <c r="A3286" s="1">
        <v>4191.0</v>
      </c>
      <c r="B3286" s="1" t="s">
        <v>11630</v>
      </c>
      <c r="C3286" s="2" t="s">
        <v>11631</v>
      </c>
      <c r="D3286" s="1" t="s">
        <v>11632</v>
      </c>
      <c r="E3286" s="2" t="s">
        <v>11633</v>
      </c>
      <c r="F3286" s="1" t="s">
        <v>15214</v>
      </c>
      <c r="G3286" s="2" t="s">
        <v>15215</v>
      </c>
      <c r="H3286" s="1" t="s">
        <v>15343</v>
      </c>
      <c r="I3286" s="2" t="s">
        <v>15344</v>
      </c>
      <c r="J3286" s="1" t="s">
        <v>15345</v>
      </c>
      <c r="K3286" s="1" t="s">
        <v>15346</v>
      </c>
      <c r="L3286" s="2" t="s">
        <v>15347</v>
      </c>
    </row>
    <row r="3287" ht="16.5" customHeight="1">
      <c r="A3287" s="1">
        <v>5106.0</v>
      </c>
      <c r="B3287" s="1" t="s">
        <v>11630</v>
      </c>
      <c r="C3287" s="2" t="s">
        <v>11631</v>
      </c>
      <c r="D3287" s="1" t="s">
        <v>11632</v>
      </c>
      <c r="E3287" s="2" t="s">
        <v>11633</v>
      </c>
      <c r="F3287" s="1" t="s">
        <v>15214</v>
      </c>
      <c r="G3287" s="2" t="s">
        <v>15215</v>
      </c>
      <c r="H3287" s="1" t="s">
        <v>15348</v>
      </c>
      <c r="I3287" s="2" t="s">
        <v>15349</v>
      </c>
      <c r="J3287" s="2" t="s">
        <v>15350</v>
      </c>
      <c r="K3287" s="1" t="s">
        <v>15351</v>
      </c>
      <c r="L3287" s="2" t="s">
        <v>15352</v>
      </c>
    </row>
    <row r="3288" ht="16.5" customHeight="1">
      <c r="A3288" s="1">
        <v>5837.0</v>
      </c>
      <c r="B3288" s="1" t="s">
        <v>11630</v>
      </c>
      <c r="C3288" s="2" t="s">
        <v>11631</v>
      </c>
      <c r="D3288" s="1" t="s">
        <v>11632</v>
      </c>
      <c r="E3288" s="2" t="s">
        <v>11633</v>
      </c>
      <c r="F3288" s="1" t="s">
        <v>15214</v>
      </c>
      <c r="G3288" s="2" t="s">
        <v>15215</v>
      </c>
      <c r="H3288" s="1" t="s">
        <v>15353</v>
      </c>
      <c r="I3288" s="2" t="s">
        <v>15354</v>
      </c>
      <c r="J3288" s="2" t="s">
        <v>15355</v>
      </c>
      <c r="K3288" s="1" t="s">
        <v>15356</v>
      </c>
      <c r="L3288" s="2" t="s">
        <v>15357</v>
      </c>
    </row>
    <row r="3289" ht="16.5" customHeight="1">
      <c r="A3289" s="1">
        <v>2713.0</v>
      </c>
      <c r="B3289" s="1" t="s">
        <v>11630</v>
      </c>
      <c r="C3289" s="2" t="s">
        <v>11631</v>
      </c>
      <c r="D3289" s="1" t="s">
        <v>11632</v>
      </c>
      <c r="E3289" s="2" t="s">
        <v>11633</v>
      </c>
      <c r="F3289" s="1" t="s">
        <v>15214</v>
      </c>
      <c r="G3289" s="2" t="s">
        <v>15215</v>
      </c>
      <c r="H3289" s="1" t="s">
        <v>15358</v>
      </c>
      <c r="I3289" s="2" t="s">
        <v>15359</v>
      </c>
      <c r="J3289" s="1" t="s">
        <v>15360</v>
      </c>
      <c r="K3289" s="1" t="s">
        <v>11989</v>
      </c>
      <c r="L3289" s="2" t="s">
        <v>11990</v>
      </c>
    </row>
    <row r="3290" ht="16.5" customHeight="1">
      <c r="A3290" s="1">
        <v>5004.0</v>
      </c>
      <c r="B3290" s="1" t="s">
        <v>11630</v>
      </c>
      <c r="C3290" s="2" t="s">
        <v>11631</v>
      </c>
      <c r="D3290" s="1" t="s">
        <v>11632</v>
      </c>
      <c r="E3290" s="2" t="s">
        <v>11633</v>
      </c>
      <c r="F3290" s="1" t="s">
        <v>15214</v>
      </c>
      <c r="G3290" s="2" t="s">
        <v>15215</v>
      </c>
      <c r="H3290" s="1" t="s">
        <v>15361</v>
      </c>
      <c r="I3290" s="2" t="s">
        <v>15362</v>
      </c>
      <c r="J3290" s="1" t="s">
        <v>15363</v>
      </c>
      <c r="K3290" s="1" t="s">
        <v>15364</v>
      </c>
      <c r="L3290" s="2" t="s">
        <v>14515</v>
      </c>
    </row>
    <row r="3291" ht="16.5" customHeight="1">
      <c r="A3291" s="1">
        <v>6622.0</v>
      </c>
      <c r="B3291" s="1" t="s">
        <v>11630</v>
      </c>
      <c r="C3291" s="2" t="s">
        <v>11631</v>
      </c>
      <c r="D3291" s="1" t="s">
        <v>11632</v>
      </c>
      <c r="E3291" s="2" t="s">
        <v>11633</v>
      </c>
      <c r="F3291" s="1" t="s">
        <v>15214</v>
      </c>
      <c r="G3291" s="2" t="s">
        <v>15215</v>
      </c>
      <c r="H3291" s="1" t="s">
        <v>15365</v>
      </c>
      <c r="I3291" s="2" t="s">
        <v>15366</v>
      </c>
      <c r="J3291" s="2" t="s">
        <v>15367</v>
      </c>
      <c r="K3291" s="1" t="s">
        <v>15368</v>
      </c>
      <c r="L3291" s="2" t="s">
        <v>15369</v>
      </c>
    </row>
    <row r="3292" ht="16.5" customHeight="1">
      <c r="A3292" s="1">
        <v>6023.0</v>
      </c>
      <c r="B3292" s="1" t="s">
        <v>11630</v>
      </c>
      <c r="C3292" s="2" t="s">
        <v>11631</v>
      </c>
      <c r="D3292" s="1" t="s">
        <v>11632</v>
      </c>
      <c r="E3292" s="2" t="s">
        <v>11633</v>
      </c>
      <c r="F3292" s="1" t="s">
        <v>15214</v>
      </c>
      <c r="G3292" s="2" t="s">
        <v>15215</v>
      </c>
      <c r="H3292" s="1" t="s">
        <v>15370</v>
      </c>
      <c r="I3292" s="2" t="s">
        <v>15371</v>
      </c>
      <c r="J3292" s="1" t="s">
        <v>15372</v>
      </c>
      <c r="K3292" s="1" t="s">
        <v>15373</v>
      </c>
      <c r="L3292" s="2" t="s">
        <v>15374</v>
      </c>
    </row>
    <row r="3293" ht="16.5" customHeight="1">
      <c r="A3293" s="1">
        <v>5935.0</v>
      </c>
      <c r="B3293" s="1" t="s">
        <v>11630</v>
      </c>
      <c r="C3293" s="2" t="s">
        <v>11631</v>
      </c>
      <c r="D3293" s="1" t="s">
        <v>11632</v>
      </c>
      <c r="E3293" s="2" t="s">
        <v>11633</v>
      </c>
      <c r="F3293" s="1" t="s">
        <v>15214</v>
      </c>
      <c r="G3293" s="2" t="s">
        <v>15215</v>
      </c>
      <c r="H3293" s="1" t="s">
        <v>15375</v>
      </c>
      <c r="I3293" s="2" t="s">
        <v>15376</v>
      </c>
      <c r="J3293" s="1" t="s">
        <v>15377</v>
      </c>
      <c r="K3293" s="1" t="s">
        <v>15378</v>
      </c>
      <c r="L3293" s="2" t="s">
        <v>15379</v>
      </c>
    </row>
    <row r="3294" ht="16.5" customHeight="1">
      <c r="A3294" s="1">
        <v>6621.0</v>
      </c>
      <c r="B3294" s="1" t="s">
        <v>11630</v>
      </c>
      <c r="C3294" s="2" t="s">
        <v>11631</v>
      </c>
      <c r="D3294" s="1" t="s">
        <v>11632</v>
      </c>
      <c r="E3294" s="2" t="s">
        <v>11633</v>
      </c>
      <c r="F3294" s="1" t="s">
        <v>15214</v>
      </c>
      <c r="G3294" s="2" t="s">
        <v>15215</v>
      </c>
      <c r="H3294" s="1" t="s">
        <v>15380</v>
      </c>
      <c r="I3294" s="2" t="s">
        <v>15381</v>
      </c>
      <c r="J3294" s="1" t="s">
        <v>15382</v>
      </c>
      <c r="K3294" s="1" t="s">
        <v>15383</v>
      </c>
      <c r="L3294" s="2" t="s">
        <v>15369</v>
      </c>
    </row>
    <row r="3295" ht="16.5" customHeight="1">
      <c r="A3295" s="1">
        <v>6602.0</v>
      </c>
      <c r="B3295" s="1" t="s">
        <v>11630</v>
      </c>
      <c r="C3295" s="2" t="s">
        <v>11631</v>
      </c>
      <c r="D3295" s="1" t="s">
        <v>11632</v>
      </c>
      <c r="E3295" s="2" t="s">
        <v>11633</v>
      </c>
      <c r="F3295" s="1" t="s">
        <v>15214</v>
      </c>
      <c r="G3295" s="2" t="s">
        <v>15215</v>
      </c>
      <c r="H3295" s="1" t="s">
        <v>15384</v>
      </c>
      <c r="I3295" s="2" t="s">
        <v>15385</v>
      </c>
      <c r="J3295" s="1" t="s">
        <v>15386</v>
      </c>
      <c r="K3295" s="1" t="s">
        <v>15387</v>
      </c>
      <c r="L3295" s="2" t="s">
        <v>15388</v>
      </c>
    </row>
    <row r="3296" ht="16.5" customHeight="1">
      <c r="A3296" s="1">
        <v>5838.0</v>
      </c>
      <c r="B3296" s="1" t="s">
        <v>11630</v>
      </c>
      <c r="C3296" s="2" t="s">
        <v>11631</v>
      </c>
      <c r="D3296" s="1" t="s">
        <v>11632</v>
      </c>
      <c r="E3296" s="2" t="s">
        <v>11633</v>
      </c>
      <c r="F3296" s="1" t="s">
        <v>15214</v>
      </c>
      <c r="G3296" s="2" t="s">
        <v>15215</v>
      </c>
      <c r="H3296" s="1" t="s">
        <v>15389</v>
      </c>
      <c r="I3296" s="2" t="s">
        <v>15390</v>
      </c>
      <c r="J3296" s="2" t="s">
        <v>15391</v>
      </c>
      <c r="K3296" s="1" t="s">
        <v>15392</v>
      </c>
      <c r="L3296" s="2" t="s">
        <v>15393</v>
      </c>
    </row>
    <row r="3297" ht="16.5" customHeight="1">
      <c r="A3297" s="1">
        <v>5178.0</v>
      </c>
      <c r="B3297" s="1" t="s">
        <v>11630</v>
      </c>
      <c r="C3297" s="2" t="s">
        <v>11631</v>
      </c>
      <c r="D3297" s="1" t="s">
        <v>11632</v>
      </c>
      <c r="E3297" s="2" t="s">
        <v>11633</v>
      </c>
      <c r="F3297" s="1" t="s">
        <v>15214</v>
      </c>
      <c r="G3297" s="2" t="s">
        <v>15215</v>
      </c>
      <c r="H3297" s="1" t="s">
        <v>15394</v>
      </c>
      <c r="I3297" s="2" t="s">
        <v>15395</v>
      </c>
      <c r="J3297" s="1" t="s">
        <v>15396</v>
      </c>
      <c r="K3297" s="1" t="s">
        <v>15397</v>
      </c>
      <c r="L3297" s="2" t="s">
        <v>15398</v>
      </c>
    </row>
    <row r="3298" ht="16.5" customHeight="1">
      <c r="A3298" s="1">
        <v>7997.0</v>
      </c>
      <c r="B3298" s="1" t="s">
        <v>11630</v>
      </c>
      <c r="C3298" s="2" t="s">
        <v>11631</v>
      </c>
      <c r="D3298" s="1" t="s">
        <v>11632</v>
      </c>
      <c r="E3298" s="2" t="s">
        <v>11633</v>
      </c>
      <c r="F3298" s="1" t="s">
        <v>15214</v>
      </c>
      <c r="G3298" s="2" t="s">
        <v>15215</v>
      </c>
      <c r="H3298" s="1" t="s">
        <v>15399</v>
      </c>
      <c r="I3298" s="2" t="s">
        <v>15400</v>
      </c>
      <c r="J3298" s="1" t="s">
        <v>15401</v>
      </c>
      <c r="K3298" s="1" t="s">
        <v>15402</v>
      </c>
      <c r="L3298" s="2" t="s">
        <v>15403</v>
      </c>
    </row>
    <row r="3299" ht="16.5" customHeight="1">
      <c r="A3299" s="1">
        <v>7922.0</v>
      </c>
      <c r="B3299" s="1" t="s">
        <v>11630</v>
      </c>
      <c r="C3299" s="2" t="s">
        <v>11631</v>
      </c>
      <c r="D3299" s="1" t="s">
        <v>11632</v>
      </c>
      <c r="E3299" s="2" t="s">
        <v>11633</v>
      </c>
      <c r="F3299" s="1" t="s">
        <v>15214</v>
      </c>
      <c r="G3299" s="2" t="s">
        <v>15215</v>
      </c>
      <c r="H3299" s="1" t="s">
        <v>15404</v>
      </c>
      <c r="I3299" s="2" t="s">
        <v>15405</v>
      </c>
      <c r="J3299" s="1" t="s">
        <v>15406</v>
      </c>
      <c r="K3299" s="1" t="s">
        <v>15407</v>
      </c>
      <c r="L3299" s="2" t="s">
        <v>14544</v>
      </c>
    </row>
    <row r="3300" ht="16.5" customHeight="1">
      <c r="A3300" s="1">
        <v>7923.0</v>
      </c>
      <c r="B3300" s="1" t="s">
        <v>11630</v>
      </c>
      <c r="C3300" s="2" t="s">
        <v>11631</v>
      </c>
      <c r="D3300" s="1" t="s">
        <v>11632</v>
      </c>
      <c r="E3300" s="2" t="s">
        <v>11633</v>
      </c>
      <c r="F3300" s="1" t="s">
        <v>15214</v>
      </c>
      <c r="G3300" s="2" t="s">
        <v>15215</v>
      </c>
      <c r="H3300" s="1" t="s">
        <v>15408</v>
      </c>
      <c r="I3300" s="2" t="s">
        <v>15409</v>
      </c>
      <c r="J3300" s="1" t="s">
        <v>15410</v>
      </c>
      <c r="K3300" s="1" t="s">
        <v>15411</v>
      </c>
      <c r="L3300" s="2" t="s">
        <v>14544</v>
      </c>
    </row>
    <row r="3301" ht="16.5" customHeight="1">
      <c r="A3301" s="1">
        <v>6820.0</v>
      </c>
      <c r="B3301" s="1" t="s">
        <v>11630</v>
      </c>
      <c r="C3301" s="2" t="s">
        <v>11631</v>
      </c>
      <c r="D3301" s="1" t="s">
        <v>11632</v>
      </c>
      <c r="E3301" s="2" t="s">
        <v>11633</v>
      </c>
      <c r="F3301" s="1" t="s">
        <v>15214</v>
      </c>
      <c r="G3301" s="2" t="s">
        <v>15215</v>
      </c>
      <c r="H3301" s="1" t="s">
        <v>15412</v>
      </c>
      <c r="I3301" s="2" t="s">
        <v>15413</v>
      </c>
      <c r="J3301" s="1" t="s">
        <v>15414</v>
      </c>
      <c r="K3301" s="1" t="s">
        <v>15415</v>
      </c>
      <c r="L3301" s="2" t="s">
        <v>15416</v>
      </c>
    </row>
    <row r="3302" ht="16.5" customHeight="1">
      <c r="A3302" s="1">
        <v>7693.0</v>
      </c>
      <c r="B3302" s="1" t="s">
        <v>11630</v>
      </c>
      <c r="C3302" s="2" t="s">
        <v>11631</v>
      </c>
      <c r="D3302" s="1" t="s">
        <v>11632</v>
      </c>
      <c r="E3302" s="2" t="s">
        <v>11633</v>
      </c>
      <c r="F3302" s="1" t="s">
        <v>15214</v>
      </c>
      <c r="G3302" s="2" t="s">
        <v>15215</v>
      </c>
      <c r="H3302" s="1" t="s">
        <v>15417</v>
      </c>
      <c r="I3302" s="2" t="s">
        <v>15418</v>
      </c>
      <c r="J3302" s="1" t="s">
        <v>15419</v>
      </c>
      <c r="K3302" s="1" t="s">
        <v>15420</v>
      </c>
      <c r="L3302" s="2" t="s">
        <v>15421</v>
      </c>
    </row>
    <row r="3303" ht="16.5" customHeight="1">
      <c r="A3303" s="1">
        <v>7999.0</v>
      </c>
      <c r="B3303" s="1" t="s">
        <v>11630</v>
      </c>
      <c r="C3303" s="2" t="s">
        <v>11631</v>
      </c>
      <c r="D3303" s="1" t="s">
        <v>11632</v>
      </c>
      <c r="E3303" s="2" t="s">
        <v>11633</v>
      </c>
      <c r="F3303" s="1" t="s">
        <v>15214</v>
      </c>
      <c r="G3303" s="2" t="s">
        <v>15215</v>
      </c>
      <c r="H3303" s="1" t="s">
        <v>15422</v>
      </c>
      <c r="I3303" s="2" t="s">
        <v>15423</v>
      </c>
      <c r="J3303" s="1" t="s">
        <v>15424</v>
      </c>
      <c r="K3303" s="1" t="s">
        <v>15425</v>
      </c>
      <c r="L3303" s="2" t="s">
        <v>15403</v>
      </c>
    </row>
    <row r="3304" ht="16.5" customHeight="1">
      <c r="A3304" s="1">
        <v>6819.0</v>
      </c>
      <c r="B3304" s="1" t="s">
        <v>11630</v>
      </c>
      <c r="C3304" s="2" t="s">
        <v>11631</v>
      </c>
      <c r="D3304" s="1" t="s">
        <v>11632</v>
      </c>
      <c r="E3304" s="2" t="s">
        <v>11633</v>
      </c>
      <c r="F3304" s="1" t="s">
        <v>15214</v>
      </c>
      <c r="G3304" s="2" t="s">
        <v>15215</v>
      </c>
      <c r="H3304" s="1" t="s">
        <v>15426</v>
      </c>
      <c r="I3304" s="2" t="s">
        <v>15427</v>
      </c>
      <c r="J3304" s="1" t="s">
        <v>15428</v>
      </c>
      <c r="K3304" s="1" t="s">
        <v>15429</v>
      </c>
      <c r="L3304" s="2" t="s">
        <v>15430</v>
      </c>
    </row>
    <row r="3305" ht="16.5" customHeight="1">
      <c r="A3305" s="1">
        <v>8748.0</v>
      </c>
      <c r="B3305" s="1" t="s">
        <v>11630</v>
      </c>
      <c r="C3305" s="2" t="s">
        <v>11631</v>
      </c>
      <c r="D3305" s="1" t="s">
        <v>11632</v>
      </c>
      <c r="E3305" s="2" t="s">
        <v>11633</v>
      </c>
      <c r="F3305" s="1" t="s">
        <v>15214</v>
      </c>
      <c r="G3305" s="2" t="s">
        <v>15215</v>
      </c>
      <c r="H3305" s="1" t="s">
        <v>15431</v>
      </c>
      <c r="I3305" s="2" t="s">
        <v>15432</v>
      </c>
      <c r="J3305" s="2" t="s">
        <v>15433</v>
      </c>
      <c r="K3305" s="1" t="s">
        <v>15434</v>
      </c>
      <c r="L3305" s="2" t="s">
        <v>15435</v>
      </c>
    </row>
    <row r="3306" ht="16.5" customHeight="1">
      <c r="A3306" s="1">
        <v>9185.0</v>
      </c>
      <c r="B3306" s="1" t="s">
        <v>11630</v>
      </c>
      <c r="C3306" s="2" t="s">
        <v>11631</v>
      </c>
      <c r="D3306" s="1" t="s">
        <v>11632</v>
      </c>
      <c r="E3306" s="2" t="s">
        <v>11633</v>
      </c>
      <c r="F3306" s="1" t="s">
        <v>15214</v>
      </c>
      <c r="G3306" s="2" t="s">
        <v>15215</v>
      </c>
      <c r="H3306" s="1" t="s">
        <v>15436</v>
      </c>
      <c r="I3306" s="2" t="s">
        <v>15437</v>
      </c>
      <c r="J3306" s="1" t="s">
        <v>15438</v>
      </c>
      <c r="K3306" s="1" t="s">
        <v>15439</v>
      </c>
      <c r="L3306" s="2" t="s">
        <v>5374</v>
      </c>
    </row>
    <row r="3307" ht="16.5" customHeight="1">
      <c r="A3307" s="1">
        <v>9083.0</v>
      </c>
      <c r="B3307" s="1" t="s">
        <v>11630</v>
      </c>
      <c r="C3307" s="2" t="s">
        <v>11631</v>
      </c>
      <c r="D3307" s="1" t="s">
        <v>11632</v>
      </c>
      <c r="E3307" s="2" t="s">
        <v>11633</v>
      </c>
      <c r="F3307" s="1" t="s">
        <v>15214</v>
      </c>
      <c r="G3307" s="2" t="s">
        <v>15215</v>
      </c>
      <c r="H3307" s="1" t="s">
        <v>15440</v>
      </c>
      <c r="I3307" s="2" t="s">
        <v>15441</v>
      </c>
      <c r="J3307" s="1" t="s">
        <v>15442</v>
      </c>
      <c r="K3307" s="1" t="s">
        <v>14856</v>
      </c>
      <c r="L3307" s="2" t="s">
        <v>7183</v>
      </c>
    </row>
    <row r="3308" ht="16.5" customHeight="1">
      <c r="A3308" s="1">
        <v>9179.0</v>
      </c>
      <c r="B3308" s="1" t="s">
        <v>11630</v>
      </c>
      <c r="C3308" s="2" t="s">
        <v>11631</v>
      </c>
      <c r="D3308" s="1" t="s">
        <v>11632</v>
      </c>
      <c r="E3308" s="2" t="s">
        <v>11633</v>
      </c>
      <c r="F3308" s="1" t="s">
        <v>15214</v>
      </c>
      <c r="G3308" s="2" t="s">
        <v>15215</v>
      </c>
      <c r="H3308" s="1" t="s">
        <v>15443</v>
      </c>
      <c r="I3308" s="2" t="s">
        <v>15444</v>
      </c>
      <c r="J3308" s="1" t="s">
        <v>15445</v>
      </c>
      <c r="K3308" s="1" t="s">
        <v>15446</v>
      </c>
      <c r="L3308" s="2" t="s">
        <v>15447</v>
      </c>
    </row>
    <row r="3309" ht="16.5" customHeight="1">
      <c r="A3309" s="1">
        <v>8828.0</v>
      </c>
      <c r="B3309" s="1" t="s">
        <v>11630</v>
      </c>
      <c r="C3309" s="2" t="s">
        <v>11631</v>
      </c>
      <c r="D3309" s="1" t="s">
        <v>11632</v>
      </c>
      <c r="E3309" s="2" t="s">
        <v>11633</v>
      </c>
      <c r="F3309" s="1" t="s">
        <v>15214</v>
      </c>
      <c r="G3309" s="2" t="s">
        <v>15215</v>
      </c>
      <c r="H3309" s="1" t="s">
        <v>15448</v>
      </c>
      <c r="I3309" s="2" t="s">
        <v>15449</v>
      </c>
      <c r="J3309" s="1" t="s">
        <v>4945</v>
      </c>
      <c r="K3309" s="1" t="s">
        <v>4946</v>
      </c>
      <c r="L3309" s="1" t="s">
        <v>4947</v>
      </c>
    </row>
    <row r="3310" ht="16.5" customHeight="1">
      <c r="A3310" s="1">
        <v>9294.0</v>
      </c>
      <c r="B3310" s="1" t="s">
        <v>11630</v>
      </c>
      <c r="C3310" s="2" t="s">
        <v>11631</v>
      </c>
      <c r="D3310" s="1" t="s">
        <v>11632</v>
      </c>
      <c r="E3310" s="2" t="s">
        <v>11633</v>
      </c>
      <c r="F3310" s="1" t="s">
        <v>15214</v>
      </c>
      <c r="G3310" s="2" t="s">
        <v>15215</v>
      </c>
      <c r="H3310" s="1" t="s">
        <v>15450</v>
      </c>
      <c r="I3310" s="2" t="s">
        <v>15451</v>
      </c>
      <c r="J3310" s="1" t="s">
        <v>15452</v>
      </c>
      <c r="K3310" s="1" t="s">
        <v>15453</v>
      </c>
      <c r="L3310" s="2" t="s">
        <v>5415</v>
      </c>
    </row>
    <row r="3311" ht="16.5" customHeight="1">
      <c r="A3311" s="1">
        <v>10610.0</v>
      </c>
      <c r="B3311" s="1" t="s">
        <v>11630</v>
      </c>
      <c r="C3311" s="2" t="s">
        <v>11631</v>
      </c>
      <c r="D3311" s="1" t="s">
        <v>11632</v>
      </c>
      <c r="E3311" s="2" t="s">
        <v>11633</v>
      </c>
      <c r="F3311" s="1" t="s">
        <v>15214</v>
      </c>
      <c r="G3311" s="2" t="s">
        <v>15215</v>
      </c>
      <c r="H3311" s="1" t="s">
        <v>15454</v>
      </c>
      <c r="I3311" s="2" t="s">
        <v>15455</v>
      </c>
      <c r="J3311" s="1" t="s">
        <v>15456</v>
      </c>
      <c r="K3311" s="1" t="s">
        <v>15457</v>
      </c>
      <c r="L3311" s="2" t="s">
        <v>15458</v>
      </c>
    </row>
    <row r="3312" ht="16.5" customHeight="1">
      <c r="A3312" s="1">
        <v>10269.0</v>
      </c>
      <c r="B3312" s="1" t="s">
        <v>11630</v>
      </c>
      <c r="C3312" s="2" t="s">
        <v>11631</v>
      </c>
      <c r="D3312" s="1" t="s">
        <v>11632</v>
      </c>
      <c r="E3312" s="2" t="s">
        <v>11633</v>
      </c>
      <c r="F3312" s="1" t="s">
        <v>15214</v>
      </c>
      <c r="G3312" s="2" t="s">
        <v>15215</v>
      </c>
      <c r="H3312" s="1" t="s">
        <v>15459</v>
      </c>
      <c r="I3312" s="2" t="s">
        <v>15460</v>
      </c>
      <c r="J3312" s="1" t="s">
        <v>15461</v>
      </c>
      <c r="K3312" s="1" t="s">
        <v>15462</v>
      </c>
      <c r="L3312" s="2" t="s">
        <v>15463</v>
      </c>
    </row>
    <row r="3313" ht="16.5" customHeight="1">
      <c r="A3313" s="1">
        <v>10435.0</v>
      </c>
      <c r="B3313" s="1" t="s">
        <v>11630</v>
      </c>
      <c r="C3313" s="2" t="s">
        <v>11631</v>
      </c>
      <c r="D3313" s="1" t="s">
        <v>11632</v>
      </c>
      <c r="E3313" s="2" t="s">
        <v>11633</v>
      </c>
      <c r="F3313" s="1" t="s">
        <v>15214</v>
      </c>
      <c r="G3313" s="2" t="s">
        <v>15215</v>
      </c>
      <c r="H3313" s="1" t="s">
        <v>15464</v>
      </c>
      <c r="I3313" s="2" t="s">
        <v>15465</v>
      </c>
      <c r="J3313" s="1" t="s">
        <v>15466</v>
      </c>
      <c r="K3313" s="1" t="s">
        <v>15467</v>
      </c>
      <c r="L3313" s="2" t="s">
        <v>15468</v>
      </c>
    </row>
    <row r="3314" ht="16.5" customHeight="1">
      <c r="A3314" s="1">
        <v>9673.0</v>
      </c>
      <c r="B3314" s="1" t="s">
        <v>11630</v>
      </c>
      <c r="C3314" s="2" t="s">
        <v>11631</v>
      </c>
      <c r="D3314" s="1" t="s">
        <v>11632</v>
      </c>
      <c r="E3314" s="2" t="s">
        <v>11633</v>
      </c>
      <c r="F3314" s="1" t="s">
        <v>15214</v>
      </c>
      <c r="G3314" s="2" t="s">
        <v>15215</v>
      </c>
      <c r="H3314" s="1" t="s">
        <v>15469</v>
      </c>
      <c r="I3314" s="2" t="s">
        <v>15470</v>
      </c>
      <c r="J3314" s="1" t="s">
        <v>15471</v>
      </c>
      <c r="K3314" s="1" t="s">
        <v>15472</v>
      </c>
      <c r="L3314" s="2" t="s">
        <v>15473</v>
      </c>
    </row>
    <row r="3315" ht="16.5" customHeight="1">
      <c r="A3315" s="1">
        <v>10525.0</v>
      </c>
      <c r="B3315" s="1" t="s">
        <v>11630</v>
      </c>
      <c r="C3315" s="2" t="s">
        <v>11631</v>
      </c>
      <c r="D3315" s="1" t="s">
        <v>11632</v>
      </c>
      <c r="E3315" s="2" t="s">
        <v>11633</v>
      </c>
      <c r="F3315" s="1" t="s">
        <v>15214</v>
      </c>
      <c r="G3315" s="2" t="s">
        <v>15215</v>
      </c>
      <c r="H3315" s="1" t="s">
        <v>15474</v>
      </c>
      <c r="I3315" s="2" t="s">
        <v>15475</v>
      </c>
      <c r="J3315" s="1" t="s">
        <v>15476</v>
      </c>
      <c r="K3315" s="1" t="s">
        <v>15477</v>
      </c>
      <c r="L3315" s="2" t="s">
        <v>15478</v>
      </c>
    </row>
    <row r="3316" ht="16.5" customHeight="1">
      <c r="A3316" s="1">
        <v>10102.0</v>
      </c>
      <c r="B3316" s="1" t="s">
        <v>11630</v>
      </c>
      <c r="C3316" s="2" t="s">
        <v>11631</v>
      </c>
      <c r="D3316" s="1" t="s">
        <v>11632</v>
      </c>
      <c r="E3316" s="2" t="s">
        <v>11633</v>
      </c>
      <c r="F3316" s="1" t="s">
        <v>15214</v>
      </c>
      <c r="G3316" s="2" t="s">
        <v>15215</v>
      </c>
      <c r="H3316" s="1" t="s">
        <v>15479</v>
      </c>
      <c r="I3316" s="2" t="s">
        <v>15480</v>
      </c>
      <c r="J3316" s="1" t="s">
        <v>15481</v>
      </c>
      <c r="K3316" s="1" t="s">
        <v>15482</v>
      </c>
      <c r="L3316" s="2" t="s">
        <v>15483</v>
      </c>
    </row>
    <row r="3317" ht="16.5" customHeight="1">
      <c r="A3317" s="1">
        <v>9972.0</v>
      </c>
      <c r="B3317" s="1" t="s">
        <v>11630</v>
      </c>
      <c r="C3317" s="2" t="s">
        <v>11631</v>
      </c>
      <c r="D3317" s="1" t="s">
        <v>11632</v>
      </c>
      <c r="E3317" s="2" t="s">
        <v>11633</v>
      </c>
      <c r="F3317" s="1" t="s">
        <v>15214</v>
      </c>
      <c r="G3317" s="2" t="s">
        <v>15215</v>
      </c>
      <c r="H3317" s="1" t="s">
        <v>15484</v>
      </c>
      <c r="I3317" s="2" t="s">
        <v>15485</v>
      </c>
      <c r="J3317" s="1" t="s">
        <v>3211</v>
      </c>
      <c r="K3317" s="1" t="s">
        <v>3212</v>
      </c>
      <c r="L3317" s="1" t="s">
        <v>3213</v>
      </c>
    </row>
    <row r="3318" ht="16.5" customHeight="1">
      <c r="A3318" s="1">
        <v>9748.0</v>
      </c>
      <c r="B3318" s="1" t="s">
        <v>11630</v>
      </c>
      <c r="C3318" s="2" t="s">
        <v>11631</v>
      </c>
      <c r="D3318" s="1" t="s">
        <v>11632</v>
      </c>
      <c r="E3318" s="2" t="s">
        <v>11633</v>
      </c>
      <c r="F3318" s="1" t="s">
        <v>15214</v>
      </c>
      <c r="G3318" s="2" t="s">
        <v>15215</v>
      </c>
      <c r="H3318" s="1" t="s">
        <v>15486</v>
      </c>
      <c r="I3318" s="2" t="s">
        <v>15487</v>
      </c>
      <c r="J3318" s="1" t="s">
        <v>15488</v>
      </c>
      <c r="K3318" s="1" t="s">
        <v>15489</v>
      </c>
      <c r="L3318" s="2" t="s">
        <v>15490</v>
      </c>
    </row>
    <row r="3319" ht="16.5" customHeight="1">
      <c r="A3319" s="1">
        <v>11183.0</v>
      </c>
      <c r="B3319" s="1" t="s">
        <v>11630</v>
      </c>
      <c r="C3319" s="2" t="s">
        <v>11631</v>
      </c>
      <c r="D3319" s="1" t="s">
        <v>11632</v>
      </c>
      <c r="E3319" s="2" t="s">
        <v>11633</v>
      </c>
      <c r="F3319" s="1" t="s">
        <v>15214</v>
      </c>
      <c r="G3319" s="2" t="s">
        <v>15215</v>
      </c>
      <c r="H3319" s="1" t="s">
        <v>15491</v>
      </c>
      <c r="I3319" s="2" t="s">
        <v>15492</v>
      </c>
      <c r="J3319" s="1" t="s">
        <v>15493</v>
      </c>
      <c r="K3319" s="1" t="s">
        <v>15494</v>
      </c>
      <c r="L3319" s="2" t="s">
        <v>15495</v>
      </c>
    </row>
    <row r="3320" ht="16.5" customHeight="1">
      <c r="A3320" s="1">
        <v>11738.0</v>
      </c>
      <c r="B3320" s="1" t="s">
        <v>11630</v>
      </c>
      <c r="C3320" s="2" t="s">
        <v>11631</v>
      </c>
      <c r="D3320" s="1" t="s">
        <v>11632</v>
      </c>
      <c r="E3320" s="2" t="s">
        <v>11633</v>
      </c>
      <c r="F3320" s="1" t="s">
        <v>15214</v>
      </c>
      <c r="G3320" s="2" t="s">
        <v>15215</v>
      </c>
      <c r="H3320" s="1" t="s">
        <v>15496</v>
      </c>
      <c r="I3320" s="2" t="s">
        <v>15497</v>
      </c>
      <c r="J3320" s="1" t="s">
        <v>15498</v>
      </c>
      <c r="K3320" s="1" t="s">
        <v>15499</v>
      </c>
      <c r="L3320" s="2" t="s">
        <v>15500</v>
      </c>
    </row>
    <row r="3321" ht="16.5" customHeight="1">
      <c r="A3321" s="1">
        <v>12035.0</v>
      </c>
      <c r="B3321" s="1" t="s">
        <v>11630</v>
      </c>
      <c r="C3321" s="2" t="s">
        <v>11631</v>
      </c>
      <c r="D3321" s="1" t="s">
        <v>11632</v>
      </c>
      <c r="E3321" s="2" t="s">
        <v>11633</v>
      </c>
      <c r="F3321" s="1" t="s">
        <v>15214</v>
      </c>
      <c r="G3321" s="2" t="s">
        <v>15215</v>
      </c>
      <c r="H3321" s="1" t="s">
        <v>15501</v>
      </c>
      <c r="I3321" s="2" t="s">
        <v>15502</v>
      </c>
      <c r="J3321" s="1" t="s">
        <v>15503</v>
      </c>
      <c r="K3321" s="1" t="s">
        <v>15504</v>
      </c>
      <c r="L3321" s="2" t="s">
        <v>15505</v>
      </c>
    </row>
    <row r="3322" ht="16.5" customHeight="1">
      <c r="A3322" s="1">
        <v>12415.0</v>
      </c>
      <c r="B3322" s="1" t="s">
        <v>11630</v>
      </c>
      <c r="C3322" s="2" t="s">
        <v>11631</v>
      </c>
      <c r="D3322" s="1" t="s">
        <v>11632</v>
      </c>
      <c r="E3322" s="2" t="s">
        <v>11633</v>
      </c>
      <c r="F3322" s="1" t="s">
        <v>15214</v>
      </c>
      <c r="G3322" s="2" t="s">
        <v>15215</v>
      </c>
      <c r="H3322" s="1" t="s">
        <v>15506</v>
      </c>
      <c r="I3322" s="2" t="s">
        <v>15507</v>
      </c>
      <c r="J3322" s="1" t="s">
        <v>15508</v>
      </c>
      <c r="K3322" s="1" t="s">
        <v>15509</v>
      </c>
      <c r="L3322" s="2" t="s">
        <v>15510</v>
      </c>
    </row>
    <row r="3323" ht="16.5" customHeight="1">
      <c r="A3323" s="1">
        <v>12370.0</v>
      </c>
      <c r="B3323" s="1" t="s">
        <v>11630</v>
      </c>
      <c r="C3323" s="2" t="s">
        <v>11631</v>
      </c>
      <c r="D3323" s="1" t="s">
        <v>11632</v>
      </c>
      <c r="E3323" s="2" t="s">
        <v>11633</v>
      </c>
      <c r="F3323" s="1" t="s">
        <v>15214</v>
      </c>
      <c r="G3323" s="2" t="s">
        <v>15215</v>
      </c>
      <c r="H3323" s="1" t="s">
        <v>15511</v>
      </c>
      <c r="I3323" s="2" t="s">
        <v>15512</v>
      </c>
      <c r="J3323" s="1" t="s">
        <v>15513</v>
      </c>
      <c r="K3323" s="1" t="s">
        <v>15514</v>
      </c>
      <c r="L3323" s="2" t="s">
        <v>15515</v>
      </c>
    </row>
    <row r="3324" ht="16.5" customHeight="1">
      <c r="A3324" s="1">
        <v>12388.0</v>
      </c>
      <c r="B3324" s="1" t="s">
        <v>11630</v>
      </c>
      <c r="C3324" s="2" t="s">
        <v>11631</v>
      </c>
      <c r="D3324" s="1" t="s">
        <v>11632</v>
      </c>
      <c r="E3324" s="2" t="s">
        <v>11633</v>
      </c>
      <c r="F3324" s="1" t="s">
        <v>15214</v>
      </c>
      <c r="G3324" s="2" t="s">
        <v>15215</v>
      </c>
      <c r="H3324" s="1" t="s">
        <v>15516</v>
      </c>
      <c r="I3324" s="2" t="s">
        <v>15517</v>
      </c>
      <c r="J3324" s="1" t="s">
        <v>15518</v>
      </c>
      <c r="K3324" s="1" t="s">
        <v>15519</v>
      </c>
      <c r="L3324" s="1" t="s">
        <v>15520</v>
      </c>
    </row>
    <row r="3325" ht="16.5" customHeight="1">
      <c r="A3325" s="1">
        <v>12550.0</v>
      </c>
      <c r="B3325" s="1" t="s">
        <v>11630</v>
      </c>
      <c r="C3325" s="2" t="s">
        <v>11631</v>
      </c>
      <c r="D3325" s="1" t="s">
        <v>11632</v>
      </c>
      <c r="E3325" s="2" t="s">
        <v>11633</v>
      </c>
      <c r="F3325" s="1" t="s">
        <v>15214</v>
      </c>
      <c r="G3325" s="2" t="s">
        <v>15215</v>
      </c>
      <c r="H3325" s="1" t="s">
        <v>15521</v>
      </c>
      <c r="I3325" s="2" t="s">
        <v>15522</v>
      </c>
      <c r="J3325" s="1" t="s">
        <v>15523</v>
      </c>
      <c r="K3325" s="1" t="s">
        <v>15524</v>
      </c>
      <c r="L3325" s="2" t="s">
        <v>15525</v>
      </c>
    </row>
    <row r="3326" ht="16.5" customHeight="1">
      <c r="A3326" s="1">
        <v>13792.0</v>
      </c>
      <c r="B3326" s="1" t="s">
        <v>11630</v>
      </c>
      <c r="C3326" s="2" t="s">
        <v>11631</v>
      </c>
      <c r="D3326" s="1" t="s">
        <v>11632</v>
      </c>
      <c r="E3326" s="2" t="s">
        <v>11633</v>
      </c>
      <c r="F3326" s="1" t="s">
        <v>15214</v>
      </c>
      <c r="G3326" s="2" t="s">
        <v>15215</v>
      </c>
      <c r="H3326" s="1" t="s">
        <v>15526</v>
      </c>
      <c r="I3326" s="2" t="s">
        <v>15527</v>
      </c>
      <c r="J3326" s="1" t="s">
        <v>9363</v>
      </c>
      <c r="K3326" s="1" t="s">
        <v>9364</v>
      </c>
      <c r="L3326" s="2" t="s">
        <v>9365</v>
      </c>
    </row>
    <row r="3327" ht="16.5" customHeight="1">
      <c r="A3327" s="1">
        <v>571.0</v>
      </c>
      <c r="B3327" s="1" t="s">
        <v>11630</v>
      </c>
      <c r="C3327" s="2" t="s">
        <v>11631</v>
      </c>
      <c r="D3327" s="1" t="s">
        <v>11632</v>
      </c>
      <c r="E3327" s="2" t="s">
        <v>11633</v>
      </c>
      <c r="F3327" s="1" t="s">
        <v>15528</v>
      </c>
      <c r="G3327" s="2" t="s">
        <v>15529</v>
      </c>
      <c r="H3327" s="1" t="s">
        <v>15530</v>
      </c>
      <c r="I3327" s="2" t="s">
        <v>15531</v>
      </c>
      <c r="J3327" s="1" t="s">
        <v>15532</v>
      </c>
      <c r="K3327" s="1" t="s">
        <v>15533</v>
      </c>
      <c r="L3327" s="2" t="s">
        <v>15534</v>
      </c>
    </row>
    <row r="3328" ht="16.5" customHeight="1">
      <c r="A3328" s="1">
        <v>964.0</v>
      </c>
      <c r="B3328" s="1" t="s">
        <v>11630</v>
      </c>
      <c r="C3328" s="2" t="s">
        <v>11631</v>
      </c>
      <c r="D3328" s="1" t="s">
        <v>11632</v>
      </c>
      <c r="E3328" s="2" t="s">
        <v>11633</v>
      </c>
      <c r="F3328" s="1" t="s">
        <v>15528</v>
      </c>
      <c r="G3328" s="2" t="s">
        <v>15529</v>
      </c>
      <c r="H3328" s="1" t="s">
        <v>15535</v>
      </c>
      <c r="I3328" s="2" t="s">
        <v>15536</v>
      </c>
      <c r="J3328" s="2" t="s">
        <v>15537</v>
      </c>
      <c r="K3328" s="1" t="s">
        <v>15538</v>
      </c>
      <c r="L3328" s="2" t="s">
        <v>15539</v>
      </c>
    </row>
    <row r="3329" ht="16.5" customHeight="1">
      <c r="A3329" s="1">
        <v>965.0</v>
      </c>
      <c r="B3329" s="1" t="s">
        <v>11630</v>
      </c>
      <c r="C3329" s="2" t="s">
        <v>11631</v>
      </c>
      <c r="D3329" s="1" t="s">
        <v>11632</v>
      </c>
      <c r="E3329" s="2" t="s">
        <v>11633</v>
      </c>
      <c r="F3329" s="1" t="s">
        <v>15528</v>
      </c>
      <c r="G3329" s="2" t="s">
        <v>15529</v>
      </c>
      <c r="H3329" s="1" t="s">
        <v>15540</v>
      </c>
      <c r="I3329" s="2" t="s">
        <v>15541</v>
      </c>
      <c r="J3329" s="2" t="s">
        <v>15542</v>
      </c>
      <c r="K3329" s="1" t="s">
        <v>15543</v>
      </c>
      <c r="L3329" s="2" t="s">
        <v>15539</v>
      </c>
    </row>
    <row r="3330" ht="16.5" customHeight="1">
      <c r="A3330" s="1">
        <v>1672.0</v>
      </c>
      <c r="B3330" s="1" t="s">
        <v>11630</v>
      </c>
      <c r="C3330" s="2" t="s">
        <v>11631</v>
      </c>
      <c r="D3330" s="1" t="s">
        <v>11632</v>
      </c>
      <c r="E3330" s="2" t="s">
        <v>11633</v>
      </c>
      <c r="F3330" s="1" t="s">
        <v>15528</v>
      </c>
      <c r="G3330" s="2" t="s">
        <v>15529</v>
      </c>
      <c r="H3330" s="1" t="s">
        <v>15544</v>
      </c>
      <c r="I3330" s="2" t="s">
        <v>15545</v>
      </c>
      <c r="J3330" s="1" t="s">
        <v>15546</v>
      </c>
      <c r="K3330" s="1" t="s">
        <v>15547</v>
      </c>
      <c r="L3330" s="2" t="s">
        <v>15548</v>
      </c>
    </row>
    <row r="3331" ht="16.5" customHeight="1">
      <c r="A3331" s="1">
        <v>2007.0</v>
      </c>
      <c r="B3331" s="1" t="s">
        <v>11630</v>
      </c>
      <c r="C3331" s="2" t="s">
        <v>11631</v>
      </c>
      <c r="D3331" s="1" t="s">
        <v>11632</v>
      </c>
      <c r="E3331" s="2" t="s">
        <v>11633</v>
      </c>
      <c r="F3331" s="1" t="s">
        <v>15528</v>
      </c>
      <c r="G3331" s="2" t="s">
        <v>15529</v>
      </c>
      <c r="H3331" s="1" t="s">
        <v>15549</v>
      </c>
      <c r="I3331" s="2" t="s">
        <v>15550</v>
      </c>
      <c r="J3331" s="1" t="s">
        <v>15551</v>
      </c>
      <c r="K3331" s="1" t="s">
        <v>15552</v>
      </c>
      <c r="L3331" s="2" t="s">
        <v>15553</v>
      </c>
    </row>
    <row r="3332" ht="16.5" customHeight="1">
      <c r="A3332" s="1">
        <v>2348.0</v>
      </c>
      <c r="B3332" s="1" t="s">
        <v>11630</v>
      </c>
      <c r="C3332" s="2" t="s">
        <v>11631</v>
      </c>
      <c r="D3332" s="1" t="s">
        <v>11632</v>
      </c>
      <c r="E3332" s="2" t="s">
        <v>11633</v>
      </c>
      <c r="F3332" s="1" t="s">
        <v>15528</v>
      </c>
      <c r="G3332" s="2" t="s">
        <v>15529</v>
      </c>
      <c r="H3332" s="1" t="s">
        <v>15554</v>
      </c>
      <c r="I3332" s="2" t="s">
        <v>15555</v>
      </c>
      <c r="J3332" s="1" t="s">
        <v>15556</v>
      </c>
      <c r="K3332" s="1" t="s">
        <v>15557</v>
      </c>
      <c r="L3332" s="2" t="s">
        <v>15558</v>
      </c>
    </row>
    <row r="3333" ht="16.5" customHeight="1">
      <c r="A3333" s="1">
        <v>2034.0</v>
      </c>
      <c r="B3333" s="1" t="s">
        <v>11630</v>
      </c>
      <c r="C3333" s="2" t="s">
        <v>11631</v>
      </c>
      <c r="D3333" s="1" t="s">
        <v>11632</v>
      </c>
      <c r="E3333" s="2" t="s">
        <v>11633</v>
      </c>
      <c r="F3333" s="1" t="s">
        <v>15528</v>
      </c>
      <c r="G3333" s="2" t="s">
        <v>15529</v>
      </c>
      <c r="H3333" s="1" t="s">
        <v>15559</v>
      </c>
      <c r="I3333" s="2" t="s">
        <v>15560</v>
      </c>
      <c r="J3333" s="1" t="s">
        <v>15561</v>
      </c>
      <c r="K3333" s="1" t="s">
        <v>15562</v>
      </c>
      <c r="L3333" s="2" t="s">
        <v>15563</v>
      </c>
    </row>
    <row r="3334" ht="16.5" customHeight="1">
      <c r="A3334" s="1">
        <v>2053.0</v>
      </c>
      <c r="B3334" s="1" t="s">
        <v>11630</v>
      </c>
      <c r="C3334" s="2" t="s">
        <v>11631</v>
      </c>
      <c r="D3334" s="1" t="s">
        <v>11632</v>
      </c>
      <c r="E3334" s="2" t="s">
        <v>11633</v>
      </c>
      <c r="F3334" s="1" t="s">
        <v>15528</v>
      </c>
      <c r="G3334" s="2" t="s">
        <v>15529</v>
      </c>
      <c r="H3334" s="1" t="s">
        <v>15564</v>
      </c>
      <c r="I3334" s="2" t="s">
        <v>15565</v>
      </c>
      <c r="J3334" s="2" t="s">
        <v>15566</v>
      </c>
      <c r="K3334" s="1" t="s">
        <v>15567</v>
      </c>
      <c r="L3334" s="2" t="s">
        <v>15568</v>
      </c>
    </row>
    <row r="3335" ht="16.5" customHeight="1">
      <c r="A3335" s="1">
        <v>2054.0</v>
      </c>
      <c r="B3335" s="1" t="s">
        <v>11630</v>
      </c>
      <c r="C3335" s="2" t="s">
        <v>11631</v>
      </c>
      <c r="D3335" s="1" t="s">
        <v>11632</v>
      </c>
      <c r="E3335" s="2" t="s">
        <v>11633</v>
      </c>
      <c r="F3335" s="1" t="s">
        <v>15528</v>
      </c>
      <c r="G3335" s="2" t="s">
        <v>15529</v>
      </c>
      <c r="H3335" s="1" t="s">
        <v>15569</v>
      </c>
      <c r="I3335" s="2" t="s">
        <v>15570</v>
      </c>
      <c r="J3335" s="2" t="s">
        <v>15571</v>
      </c>
      <c r="K3335" s="1" t="s">
        <v>15572</v>
      </c>
      <c r="L3335" s="2" t="s">
        <v>15573</v>
      </c>
    </row>
    <row r="3336" ht="16.5" customHeight="1">
      <c r="A3336" s="1">
        <v>3103.0</v>
      </c>
      <c r="B3336" s="1" t="s">
        <v>11630</v>
      </c>
      <c r="C3336" s="2" t="s">
        <v>11631</v>
      </c>
      <c r="D3336" s="1" t="s">
        <v>11632</v>
      </c>
      <c r="E3336" s="2" t="s">
        <v>11633</v>
      </c>
      <c r="F3336" s="1" t="s">
        <v>15528</v>
      </c>
      <c r="G3336" s="2" t="s">
        <v>15529</v>
      </c>
      <c r="H3336" s="1" t="s">
        <v>15574</v>
      </c>
      <c r="I3336" s="2" t="s">
        <v>15575</v>
      </c>
      <c r="J3336" s="1" t="s">
        <v>15576</v>
      </c>
      <c r="K3336" s="1" t="s">
        <v>15577</v>
      </c>
      <c r="L3336" s="2" t="s">
        <v>15578</v>
      </c>
    </row>
    <row r="3337" ht="16.5" customHeight="1">
      <c r="A3337" s="1">
        <v>3201.0</v>
      </c>
      <c r="B3337" s="1" t="s">
        <v>11630</v>
      </c>
      <c r="C3337" s="2" t="s">
        <v>11631</v>
      </c>
      <c r="D3337" s="1" t="s">
        <v>11632</v>
      </c>
      <c r="E3337" s="2" t="s">
        <v>11633</v>
      </c>
      <c r="F3337" s="1" t="s">
        <v>15528</v>
      </c>
      <c r="G3337" s="2" t="s">
        <v>15529</v>
      </c>
      <c r="H3337" s="1" t="s">
        <v>15579</v>
      </c>
      <c r="I3337" s="2" t="s">
        <v>15580</v>
      </c>
      <c r="J3337" s="1" t="s">
        <v>15581</v>
      </c>
      <c r="K3337" s="1" t="s">
        <v>15582</v>
      </c>
      <c r="L3337" s="2" t="s">
        <v>15583</v>
      </c>
    </row>
    <row r="3338" ht="16.5" customHeight="1">
      <c r="A3338" s="1">
        <v>3221.0</v>
      </c>
      <c r="B3338" s="1" t="s">
        <v>11630</v>
      </c>
      <c r="C3338" s="2" t="s">
        <v>11631</v>
      </c>
      <c r="D3338" s="1" t="s">
        <v>11632</v>
      </c>
      <c r="E3338" s="2" t="s">
        <v>11633</v>
      </c>
      <c r="F3338" s="1" t="s">
        <v>15528</v>
      </c>
      <c r="G3338" s="2" t="s">
        <v>15529</v>
      </c>
      <c r="H3338" s="1" t="s">
        <v>15584</v>
      </c>
      <c r="I3338" s="2" t="s">
        <v>15585</v>
      </c>
      <c r="J3338" s="1" t="s">
        <v>15586</v>
      </c>
      <c r="K3338" s="1" t="s">
        <v>15587</v>
      </c>
      <c r="L3338" s="2" t="s">
        <v>15588</v>
      </c>
    </row>
    <row r="3339" ht="16.5" customHeight="1">
      <c r="A3339" s="1">
        <v>3146.0</v>
      </c>
      <c r="B3339" s="1" t="s">
        <v>11630</v>
      </c>
      <c r="C3339" s="2" t="s">
        <v>11631</v>
      </c>
      <c r="D3339" s="1" t="s">
        <v>11632</v>
      </c>
      <c r="E3339" s="2" t="s">
        <v>11633</v>
      </c>
      <c r="F3339" s="1" t="s">
        <v>15528</v>
      </c>
      <c r="G3339" s="2" t="s">
        <v>15529</v>
      </c>
      <c r="H3339" s="1" t="s">
        <v>15589</v>
      </c>
      <c r="I3339" s="2" t="s">
        <v>15590</v>
      </c>
      <c r="J3339" s="1" t="s">
        <v>15591</v>
      </c>
      <c r="K3339" s="1" t="s">
        <v>15592</v>
      </c>
      <c r="L3339" s="2" t="s">
        <v>15593</v>
      </c>
    </row>
    <row r="3340" ht="16.5" customHeight="1">
      <c r="A3340" s="1">
        <v>3304.0</v>
      </c>
      <c r="B3340" s="1" t="s">
        <v>11630</v>
      </c>
      <c r="C3340" s="2" t="s">
        <v>11631</v>
      </c>
      <c r="D3340" s="1" t="s">
        <v>11632</v>
      </c>
      <c r="E3340" s="2" t="s">
        <v>11633</v>
      </c>
      <c r="F3340" s="1" t="s">
        <v>15528</v>
      </c>
      <c r="G3340" s="2" t="s">
        <v>15529</v>
      </c>
      <c r="H3340" s="1" t="s">
        <v>15594</v>
      </c>
      <c r="I3340" s="2" t="s">
        <v>15595</v>
      </c>
      <c r="J3340" s="1" t="s">
        <v>15596</v>
      </c>
      <c r="K3340" s="1" t="s">
        <v>15597</v>
      </c>
      <c r="L3340" s="2" t="s">
        <v>15598</v>
      </c>
    </row>
    <row r="3341" ht="16.5" customHeight="1">
      <c r="A3341" s="1">
        <v>3705.0</v>
      </c>
      <c r="B3341" s="1" t="s">
        <v>11630</v>
      </c>
      <c r="C3341" s="2" t="s">
        <v>11631</v>
      </c>
      <c r="D3341" s="1" t="s">
        <v>11632</v>
      </c>
      <c r="E3341" s="2" t="s">
        <v>11633</v>
      </c>
      <c r="F3341" s="1" t="s">
        <v>15528</v>
      </c>
      <c r="G3341" s="2" t="s">
        <v>15529</v>
      </c>
      <c r="H3341" s="1" t="s">
        <v>15599</v>
      </c>
      <c r="I3341" s="2" t="s">
        <v>15600</v>
      </c>
      <c r="J3341" s="2" t="s">
        <v>15601</v>
      </c>
      <c r="K3341" s="1" t="s">
        <v>15602</v>
      </c>
      <c r="L3341" s="2" t="s">
        <v>15603</v>
      </c>
    </row>
    <row r="3342" ht="16.5" customHeight="1">
      <c r="A3342" s="1">
        <v>3621.0</v>
      </c>
      <c r="B3342" s="1" t="s">
        <v>11630</v>
      </c>
      <c r="C3342" s="2" t="s">
        <v>11631</v>
      </c>
      <c r="D3342" s="1" t="s">
        <v>11632</v>
      </c>
      <c r="E3342" s="2" t="s">
        <v>11633</v>
      </c>
      <c r="F3342" s="1" t="s">
        <v>15528</v>
      </c>
      <c r="G3342" s="2" t="s">
        <v>15529</v>
      </c>
      <c r="H3342" s="1" t="s">
        <v>15604</v>
      </c>
      <c r="I3342" s="2" t="s">
        <v>15605</v>
      </c>
      <c r="J3342" s="1" t="s">
        <v>15606</v>
      </c>
      <c r="K3342" s="1" t="s">
        <v>15607</v>
      </c>
      <c r="L3342" s="2" t="s">
        <v>15608</v>
      </c>
    </row>
    <row r="3343" ht="16.5" customHeight="1">
      <c r="A3343" s="1">
        <v>3678.0</v>
      </c>
      <c r="B3343" s="1" t="s">
        <v>11630</v>
      </c>
      <c r="C3343" s="2" t="s">
        <v>11631</v>
      </c>
      <c r="D3343" s="1" t="s">
        <v>11632</v>
      </c>
      <c r="E3343" s="2" t="s">
        <v>11633</v>
      </c>
      <c r="F3343" s="1" t="s">
        <v>15528</v>
      </c>
      <c r="G3343" s="2" t="s">
        <v>15529</v>
      </c>
      <c r="H3343" s="1" t="s">
        <v>15609</v>
      </c>
      <c r="I3343" s="2" t="s">
        <v>15610</v>
      </c>
      <c r="J3343" s="1" t="s">
        <v>15611</v>
      </c>
      <c r="K3343" s="1" t="s">
        <v>15612</v>
      </c>
      <c r="L3343" s="1" t="s">
        <v>15613</v>
      </c>
    </row>
    <row r="3344" ht="16.5" customHeight="1">
      <c r="A3344" s="1">
        <v>4145.0</v>
      </c>
      <c r="B3344" s="1" t="s">
        <v>11630</v>
      </c>
      <c r="C3344" s="2" t="s">
        <v>11631</v>
      </c>
      <c r="D3344" s="1" t="s">
        <v>11632</v>
      </c>
      <c r="E3344" s="2" t="s">
        <v>11633</v>
      </c>
      <c r="F3344" s="1" t="s">
        <v>15528</v>
      </c>
      <c r="G3344" s="2" t="s">
        <v>15529</v>
      </c>
      <c r="H3344" s="1" t="s">
        <v>15614</v>
      </c>
      <c r="I3344" s="2" t="s">
        <v>15615</v>
      </c>
      <c r="J3344" s="1" t="s">
        <v>15616</v>
      </c>
      <c r="K3344" s="1" t="s">
        <v>15617</v>
      </c>
      <c r="L3344" s="2" t="s">
        <v>15618</v>
      </c>
    </row>
    <row r="3345" ht="16.5" customHeight="1">
      <c r="A3345" s="1">
        <v>3706.0</v>
      </c>
      <c r="B3345" s="1" t="s">
        <v>11630</v>
      </c>
      <c r="C3345" s="2" t="s">
        <v>11631</v>
      </c>
      <c r="D3345" s="1" t="s">
        <v>11632</v>
      </c>
      <c r="E3345" s="2" t="s">
        <v>11633</v>
      </c>
      <c r="F3345" s="1" t="s">
        <v>15528</v>
      </c>
      <c r="G3345" s="2" t="s">
        <v>15529</v>
      </c>
      <c r="H3345" s="1" t="s">
        <v>15619</v>
      </c>
      <c r="I3345" s="2" t="s">
        <v>15620</v>
      </c>
      <c r="J3345" s="2" t="s">
        <v>15621</v>
      </c>
      <c r="K3345" s="1" t="s">
        <v>15622</v>
      </c>
      <c r="L3345" s="2" t="s">
        <v>15603</v>
      </c>
    </row>
    <row r="3346" ht="16.5" customHeight="1">
      <c r="A3346" s="1">
        <v>5123.0</v>
      </c>
      <c r="B3346" s="1" t="s">
        <v>11630</v>
      </c>
      <c r="C3346" s="2" t="s">
        <v>11631</v>
      </c>
      <c r="D3346" s="1" t="s">
        <v>11632</v>
      </c>
      <c r="E3346" s="2" t="s">
        <v>11633</v>
      </c>
      <c r="F3346" s="1" t="s">
        <v>15528</v>
      </c>
      <c r="G3346" s="2" t="s">
        <v>15529</v>
      </c>
      <c r="H3346" s="1" t="s">
        <v>15623</v>
      </c>
      <c r="I3346" s="2" t="s">
        <v>15624</v>
      </c>
      <c r="J3346" s="1" t="s">
        <v>11973</v>
      </c>
      <c r="K3346" s="1" t="s">
        <v>11974</v>
      </c>
      <c r="L3346" s="1" t="s">
        <v>11975</v>
      </c>
    </row>
    <row r="3347" ht="16.5" customHeight="1">
      <c r="A3347" s="1">
        <v>5600.0</v>
      </c>
      <c r="B3347" s="1" t="s">
        <v>11630</v>
      </c>
      <c r="C3347" s="2" t="s">
        <v>11631</v>
      </c>
      <c r="D3347" s="1" t="s">
        <v>11632</v>
      </c>
      <c r="E3347" s="2" t="s">
        <v>11633</v>
      </c>
      <c r="F3347" s="1" t="s">
        <v>15528</v>
      </c>
      <c r="G3347" s="2" t="s">
        <v>15529</v>
      </c>
      <c r="H3347" s="1" t="s">
        <v>15625</v>
      </c>
      <c r="I3347" s="2" t="s">
        <v>15626</v>
      </c>
      <c r="J3347" s="1" t="s">
        <v>15627</v>
      </c>
      <c r="K3347" s="1" t="s">
        <v>15628</v>
      </c>
      <c r="L3347" s="2" t="s">
        <v>15629</v>
      </c>
    </row>
    <row r="3348" ht="16.5" customHeight="1">
      <c r="A3348" s="1">
        <v>4954.0</v>
      </c>
      <c r="B3348" s="1" t="s">
        <v>11630</v>
      </c>
      <c r="C3348" s="2" t="s">
        <v>11631</v>
      </c>
      <c r="D3348" s="1" t="s">
        <v>11632</v>
      </c>
      <c r="E3348" s="2" t="s">
        <v>11633</v>
      </c>
      <c r="F3348" s="1" t="s">
        <v>15528</v>
      </c>
      <c r="G3348" s="2" t="s">
        <v>15529</v>
      </c>
      <c r="H3348" s="1" t="s">
        <v>15630</v>
      </c>
      <c r="I3348" s="2" t="s">
        <v>15631</v>
      </c>
      <c r="J3348" s="1" t="s">
        <v>10477</v>
      </c>
      <c r="K3348" s="1" t="s">
        <v>10478</v>
      </c>
      <c r="L3348" s="2" t="s">
        <v>10479</v>
      </c>
    </row>
    <row r="3349" ht="16.5" customHeight="1">
      <c r="A3349" s="1">
        <v>5881.0</v>
      </c>
      <c r="B3349" s="1" t="s">
        <v>11630</v>
      </c>
      <c r="C3349" s="2" t="s">
        <v>11631</v>
      </c>
      <c r="D3349" s="1" t="s">
        <v>11632</v>
      </c>
      <c r="E3349" s="2" t="s">
        <v>11633</v>
      </c>
      <c r="F3349" s="1" t="s">
        <v>15528</v>
      </c>
      <c r="G3349" s="2" t="s">
        <v>15529</v>
      </c>
      <c r="H3349" s="1" t="s">
        <v>15632</v>
      </c>
      <c r="I3349" s="2" t="s">
        <v>15633</v>
      </c>
      <c r="J3349" s="1" t="s">
        <v>15634</v>
      </c>
      <c r="K3349" s="1" t="s">
        <v>15635</v>
      </c>
      <c r="L3349" s="2" t="s">
        <v>15636</v>
      </c>
    </row>
    <row r="3350" ht="16.5" customHeight="1">
      <c r="A3350" s="1">
        <v>4813.0</v>
      </c>
      <c r="B3350" s="1" t="s">
        <v>11630</v>
      </c>
      <c r="C3350" s="2" t="s">
        <v>11631</v>
      </c>
      <c r="D3350" s="1" t="s">
        <v>11632</v>
      </c>
      <c r="E3350" s="2" t="s">
        <v>11633</v>
      </c>
      <c r="F3350" s="1" t="s">
        <v>15528</v>
      </c>
      <c r="G3350" s="2" t="s">
        <v>15529</v>
      </c>
      <c r="H3350" s="1" t="s">
        <v>15637</v>
      </c>
      <c r="I3350" s="2" t="s">
        <v>15638</v>
      </c>
      <c r="J3350" s="1" t="s">
        <v>15639</v>
      </c>
      <c r="K3350" s="1" t="s">
        <v>15640</v>
      </c>
      <c r="L3350" s="2" t="s">
        <v>15641</v>
      </c>
    </row>
    <row r="3351" ht="16.5" customHeight="1">
      <c r="A3351" s="1">
        <v>2704.0</v>
      </c>
      <c r="B3351" s="1" t="s">
        <v>11630</v>
      </c>
      <c r="C3351" s="2" t="s">
        <v>11631</v>
      </c>
      <c r="D3351" s="1" t="s">
        <v>11632</v>
      </c>
      <c r="E3351" s="2" t="s">
        <v>11633</v>
      </c>
      <c r="F3351" s="1" t="s">
        <v>15528</v>
      </c>
      <c r="G3351" s="2" t="s">
        <v>15529</v>
      </c>
      <c r="H3351" s="1" t="s">
        <v>15642</v>
      </c>
      <c r="I3351" s="2" t="s">
        <v>15643</v>
      </c>
      <c r="J3351" s="1" t="s">
        <v>15644</v>
      </c>
      <c r="K3351" s="1" t="s">
        <v>15645</v>
      </c>
      <c r="L3351" s="2" t="s">
        <v>15646</v>
      </c>
    </row>
    <row r="3352" ht="16.5" customHeight="1">
      <c r="A3352" s="1">
        <v>2722.0</v>
      </c>
      <c r="B3352" s="1" t="s">
        <v>11630</v>
      </c>
      <c r="C3352" s="2" t="s">
        <v>11631</v>
      </c>
      <c r="D3352" s="1" t="s">
        <v>11632</v>
      </c>
      <c r="E3352" s="2" t="s">
        <v>11633</v>
      </c>
      <c r="F3352" s="1" t="s">
        <v>15528</v>
      </c>
      <c r="G3352" s="2" t="s">
        <v>15529</v>
      </c>
      <c r="H3352" s="1" t="s">
        <v>15647</v>
      </c>
      <c r="I3352" s="2" t="s">
        <v>15648</v>
      </c>
      <c r="J3352" s="1" t="s">
        <v>15649</v>
      </c>
      <c r="K3352" s="1" t="s">
        <v>15650</v>
      </c>
      <c r="L3352" s="2" t="s">
        <v>15651</v>
      </c>
    </row>
    <row r="3353" ht="16.5" customHeight="1">
      <c r="A3353" s="1">
        <v>6029.0</v>
      </c>
      <c r="B3353" s="1" t="s">
        <v>11630</v>
      </c>
      <c r="C3353" s="2" t="s">
        <v>11631</v>
      </c>
      <c r="D3353" s="1" t="s">
        <v>11632</v>
      </c>
      <c r="E3353" s="2" t="s">
        <v>11633</v>
      </c>
      <c r="F3353" s="1" t="s">
        <v>15528</v>
      </c>
      <c r="G3353" s="2" t="s">
        <v>15529</v>
      </c>
      <c r="H3353" s="1" t="s">
        <v>15652</v>
      </c>
      <c r="I3353" s="2" t="s">
        <v>15653</v>
      </c>
      <c r="J3353" s="1" t="s">
        <v>15654</v>
      </c>
      <c r="K3353" s="1" t="s">
        <v>15655</v>
      </c>
      <c r="L3353" s="2" t="s">
        <v>15656</v>
      </c>
    </row>
    <row r="3354" ht="16.5" customHeight="1">
      <c r="A3354" s="1">
        <v>5942.0</v>
      </c>
      <c r="B3354" s="1" t="s">
        <v>11630</v>
      </c>
      <c r="C3354" s="2" t="s">
        <v>11631</v>
      </c>
      <c r="D3354" s="1" t="s">
        <v>11632</v>
      </c>
      <c r="E3354" s="2" t="s">
        <v>11633</v>
      </c>
      <c r="F3354" s="1" t="s">
        <v>15528</v>
      </c>
      <c r="G3354" s="2" t="s">
        <v>15529</v>
      </c>
      <c r="H3354" s="1" t="s">
        <v>15657</v>
      </c>
      <c r="I3354" s="2" t="s">
        <v>15658</v>
      </c>
      <c r="J3354" s="1" t="s">
        <v>15659</v>
      </c>
      <c r="K3354" s="1" t="s">
        <v>15660</v>
      </c>
      <c r="L3354" s="2" t="s">
        <v>15661</v>
      </c>
    </row>
    <row r="3355" ht="16.5" customHeight="1">
      <c r="A3355" s="1">
        <v>5327.0</v>
      </c>
      <c r="B3355" s="1" t="s">
        <v>11630</v>
      </c>
      <c r="C3355" s="2" t="s">
        <v>11631</v>
      </c>
      <c r="D3355" s="1" t="s">
        <v>11632</v>
      </c>
      <c r="E3355" s="2" t="s">
        <v>11633</v>
      </c>
      <c r="F3355" s="1" t="s">
        <v>15528</v>
      </c>
      <c r="G3355" s="2" t="s">
        <v>15529</v>
      </c>
      <c r="H3355" s="1" t="s">
        <v>15662</v>
      </c>
      <c r="I3355" s="2" t="s">
        <v>15663</v>
      </c>
      <c r="J3355" s="1" t="s">
        <v>15664</v>
      </c>
      <c r="K3355" s="1" t="s">
        <v>15665</v>
      </c>
      <c r="L3355" s="2" t="s">
        <v>15666</v>
      </c>
    </row>
    <row r="3356" ht="16.5" customHeight="1">
      <c r="A3356" s="1">
        <v>5618.0</v>
      </c>
      <c r="B3356" s="1" t="s">
        <v>11630</v>
      </c>
      <c r="C3356" s="2" t="s">
        <v>11631</v>
      </c>
      <c r="D3356" s="1" t="s">
        <v>11632</v>
      </c>
      <c r="E3356" s="2" t="s">
        <v>11633</v>
      </c>
      <c r="F3356" s="1" t="s">
        <v>15528</v>
      </c>
      <c r="G3356" s="2" t="s">
        <v>15529</v>
      </c>
      <c r="H3356" s="1" t="s">
        <v>15667</v>
      </c>
      <c r="I3356" s="2" t="s">
        <v>15668</v>
      </c>
      <c r="J3356" s="1" t="s">
        <v>15669</v>
      </c>
      <c r="K3356" s="1" t="s">
        <v>15670</v>
      </c>
      <c r="L3356" s="2" t="s">
        <v>15671</v>
      </c>
    </row>
    <row r="3357" ht="16.5" customHeight="1">
      <c r="A3357" s="1">
        <v>4865.0</v>
      </c>
      <c r="B3357" s="1" t="s">
        <v>11630</v>
      </c>
      <c r="C3357" s="2" t="s">
        <v>11631</v>
      </c>
      <c r="D3357" s="1" t="s">
        <v>11632</v>
      </c>
      <c r="E3357" s="2" t="s">
        <v>11633</v>
      </c>
      <c r="F3357" s="1" t="s">
        <v>15528</v>
      </c>
      <c r="G3357" s="2" t="s">
        <v>15529</v>
      </c>
      <c r="H3357" s="1" t="s">
        <v>15672</v>
      </c>
      <c r="I3357" s="2" t="s">
        <v>15673</v>
      </c>
      <c r="J3357" s="1" t="s">
        <v>15674</v>
      </c>
      <c r="K3357" s="1" t="s">
        <v>15675</v>
      </c>
      <c r="L3357" s="2" t="s">
        <v>15676</v>
      </c>
    </row>
    <row r="3358" ht="16.5" customHeight="1">
      <c r="A3358" s="1">
        <v>4962.0</v>
      </c>
      <c r="B3358" s="1" t="s">
        <v>11630</v>
      </c>
      <c r="C3358" s="2" t="s">
        <v>11631</v>
      </c>
      <c r="D3358" s="1" t="s">
        <v>11632</v>
      </c>
      <c r="E3358" s="2" t="s">
        <v>11633</v>
      </c>
      <c r="F3358" s="1" t="s">
        <v>15528</v>
      </c>
      <c r="G3358" s="2" t="s">
        <v>15529</v>
      </c>
      <c r="H3358" s="1" t="s">
        <v>15677</v>
      </c>
      <c r="I3358" s="2" t="s">
        <v>15678</v>
      </c>
      <c r="J3358" s="1" t="s">
        <v>15679</v>
      </c>
      <c r="K3358" s="1" t="s">
        <v>15680</v>
      </c>
      <c r="L3358" s="2" t="s">
        <v>15681</v>
      </c>
    </row>
    <row r="3359" ht="16.5" customHeight="1">
      <c r="A3359" s="1">
        <v>8106.0</v>
      </c>
      <c r="B3359" s="1" t="s">
        <v>11630</v>
      </c>
      <c r="C3359" s="2" t="s">
        <v>11631</v>
      </c>
      <c r="D3359" s="1" t="s">
        <v>11632</v>
      </c>
      <c r="E3359" s="2" t="s">
        <v>11633</v>
      </c>
      <c r="F3359" s="1" t="s">
        <v>15528</v>
      </c>
      <c r="G3359" s="2" t="s">
        <v>15529</v>
      </c>
      <c r="H3359" s="1" t="s">
        <v>15682</v>
      </c>
      <c r="I3359" s="2" t="s">
        <v>15683</v>
      </c>
      <c r="J3359" s="1" t="s">
        <v>15684</v>
      </c>
      <c r="K3359" s="1" t="s">
        <v>15685</v>
      </c>
      <c r="L3359" s="2" t="s">
        <v>15686</v>
      </c>
    </row>
    <row r="3360" ht="16.5" customHeight="1">
      <c r="A3360" s="1">
        <v>8038.0</v>
      </c>
      <c r="B3360" s="1" t="s">
        <v>11630</v>
      </c>
      <c r="C3360" s="2" t="s">
        <v>11631</v>
      </c>
      <c r="D3360" s="1" t="s">
        <v>11632</v>
      </c>
      <c r="E3360" s="2" t="s">
        <v>11633</v>
      </c>
      <c r="F3360" s="1" t="s">
        <v>15528</v>
      </c>
      <c r="G3360" s="2" t="s">
        <v>15529</v>
      </c>
      <c r="H3360" s="1" t="s">
        <v>15687</v>
      </c>
      <c r="I3360" s="2" t="s">
        <v>15688</v>
      </c>
      <c r="J3360" s="1" t="s">
        <v>15689</v>
      </c>
      <c r="K3360" s="1" t="s">
        <v>15690</v>
      </c>
      <c r="L3360" s="2" t="s">
        <v>15691</v>
      </c>
    </row>
    <row r="3361" ht="16.5" customHeight="1">
      <c r="A3361" s="1">
        <v>7277.0</v>
      </c>
      <c r="B3361" s="1" t="s">
        <v>11630</v>
      </c>
      <c r="C3361" s="2" t="s">
        <v>11631</v>
      </c>
      <c r="D3361" s="1" t="s">
        <v>11632</v>
      </c>
      <c r="E3361" s="2" t="s">
        <v>11633</v>
      </c>
      <c r="F3361" s="1" t="s">
        <v>15528</v>
      </c>
      <c r="G3361" s="2" t="s">
        <v>15529</v>
      </c>
      <c r="H3361" s="1" t="s">
        <v>15692</v>
      </c>
      <c r="I3361" s="2" t="s">
        <v>15693</v>
      </c>
      <c r="J3361" s="1" t="s">
        <v>15694</v>
      </c>
      <c r="K3361" s="1" t="s">
        <v>15695</v>
      </c>
      <c r="L3361" s="2" t="s">
        <v>15696</v>
      </c>
    </row>
    <row r="3362" ht="16.5" customHeight="1">
      <c r="A3362" s="1">
        <v>8197.0</v>
      </c>
      <c r="B3362" s="1" t="s">
        <v>11630</v>
      </c>
      <c r="C3362" s="2" t="s">
        <v>11631</v>
      </c>
      <c r="D3362" s="1" t="s">
        <v>11632</v>
      </c>
      <c r="E3362" s="2" t="s">
        <v>11633</v>
      </c>
      <c r="F3362" s="1" t="s">
        <v>15528</v>
      </c>
      <c r="G3362" s="2" t="s">
        <v>15529</v>
      </c>
      <c r="H3362" s="1" t="s">
        <v>15697</v>
      </c>
      <c r="I3362" s="2" t="s">
        <v>15698</v>
      </c>
      <c r="J3362" s="1" t="s">
        <v>15699</v>
      </c>
      <c r="K3362" s="1" t="s">
        <v>15700</v>
      </c>
      <c r="L3362" s="2" t="s">
        <v>15701</v>
      </c>
    </row>
    <row r="3363" ht="16.5" customHeight="1">
      <c r="A3363" s="1">
        <v>7986.0</v>
      </c>
      <c r="B3363" s="1" t="s">
        <v>11630</v>
      </c>
      <c r="C3363" s="2" t="s">
        <v>11631</v>
      </c>
      <c r="D3363" s="1" t="s">
        <v>11632</v>
      </c>
      <c r="E3363" s="2" t="s">
        <v>11633</v>
      </c>
      <c r="F3363" s="1" t="s">
        <v>15528</v>
      </c>
      <c r="G3363" s="2" t="s">
        <v>15529</v>
      </c>
      <c r="H3363" s="1" t="s">
        <v>15702</v>
      </c>
      <c r="I3363" s="2" t="s">
        <v>15703</v>
      </c>
      <c r="J3363" s="1" t="s">
        <v>15704</v>
      </c>
      <c r="K3363" s="1" t="s">
        <v>15705</v>
      </c>
      <c r="L3363" s="2" t="s">
        <v>15706</v>
      </c>
    </row>
    <row r="3364" ht="16.5" customHeight="1">
      <c r="A3364" s="1">
        <v>8300.0</v>
      </c>
      <c r="B3364" s="1" t="s">
        <v>11630</v>
      </c>
      <c r="C3364" s="2" t="s">
        <v>11631</v>
      </c>
      <c r="D3364" s="1" t="s">
        <v>11632</v>
      </c>
      <c r="E3364" s="2" t="s">
        <v>11633</v>
      </c>
      <c r="F3364" s="1" t="s">
        <v>15528</v>
      </c>
      <c r="G3364" s="2" t="s">
        <v>15529</v>
      </c>
      <c r="H3364" s="1" t="s">
        <v>15707</v>
      </c>
      <c r="I3364" s="2" t="s">
        <v>15708</v>
      </c>
      <c r="J3364" s="1" t="s">
        <v>15709</v>
      </c>
      <c r="K3364" s="1" t="s">
        <v>15710</v>
      </c>
      <c r="L3364" s="2" t="s">
        <v>15711</v>
      </c>
    </row>
    <row r="3365" ht="16.5" customHeight="1">
      <c r="A3365" s="1">
        <v>7016.0</v>
      </c>
      <c r="B3365" s="1" t="s">
        <v>11630</v>
      </c>
      <c r="C3365" s="2" t="s">
        <v>11631</v>
      </c>
      <c r="D3365" s="1" t="s">
        <v>11632</v>
      </c>
      <c r="E3365" s="2" t="s">
        <v>11633</v>
      </c>
      <c r="F3365" s="1" t="s">
        <v>15528</v>
      </c>
      <c r="G3365" s="2" t="s">
        <v>15529</v>
      </c>
      <c r="H3365" s="1" t="s">
        <v>15712</v>
      </c>
      <c r="I3365" s="2" t="s">
        <v>15713</v>
      </c>
      <c r="J3365" s="2" t="s">
        <v>15714</v>
      </c>
      <c r="K3365" s="1" t="s">
        <v>15715</v>
      </c>
      <c r="L3365" s="2" t="s">
        <v>15716</v>
      </c>
    </row>
    <row r="3366" ht="16.5" customHeight="1">
      <c r="A3366" s="1">
        <v>7017.0</v>
      </c>
      <c r="B3366" s="1" t="s">
        <v>11630</v>
      </c>
      <c r="C3366" s="2" t="s">
        <v>11631</v>
      </c>
      <c r="D3366" s="1" t="s">
        <v>11632</v>
      </c>
      <c r="E3366" s="2" t="s">
        <v>11633</v>
      </c>
      <c r="F3366" s="1" t="s">
        <v>15528</v>
      </c>
      <c r="G3366" s="2" t="s">
        <v>15529</v>
      </c>
      <c r="H3366" s="1" t="s">
        <v>15717</v>
      </c>
      <c r="I3366" s="2" t="s">
        <v>15718</v>
      </c>
      <c r="J3366" s="1" t="s">
        <v>15719</v>
      </c>
      <c r="K3366" s="1" t="s">
        <v>15720</v>
      </c>
      <c r="L3366" s="2" t="s">
        <v>15716</v>
      </c>
    </row>
    <row r="3367" ht="16.5" customHeight="1">
      <c r="A3367" s="1">
        <v>7018.0</v>
      </c>
      <c r="B3367" s="1" t="s">
        <v>11630</v>
      </c>
      <c r="C3367" s="2" t="s">
        <v>11631</v>
      </c>
      <c r="D3367" s="1" t="s">
        <v>11632</v>
      </c>
      <c r="E3367" s="2" t="s">
        <v>11633</v>
      </c>
      <c r="F3367" s="1" t="s">
        <v>15528</v>
      </c>
      <c r="G3367" s="2" t="s">
        <v>15529</v>
      </c>
      <c r="H3367" s="1" t="s">
        <v>15721</v>
      </c>
      <c r="I3367" s="2" t="s">
        <v>15722</v>
      </c>
      <c r="J3367" s="2" t="s">
        <v>15723</v>
      </c>
      <c r="K3367" s="1" t="s">
        <v>15724</v>
      </c>
      <c r="L3367" s="2" t="s">
        <v>15725</v>
      </c>
    </row>
    <row r="3368" ht="16.5" customHeight="1">
      <c r="A3368" s="1">
        <v>8929.0</v>
      </c>
      <c r="B3368" s="1" t="s">
        <v>11630</v>
      </c>
      <c r="C3368" s="2" t="s">
        <v>11631</v>
      </c>
      <c r="D3368" s="1" t="s">
        <v>11632</v>
      </c>
      <c r="E3368" s="2" t="s">
        <v>11633</v>
      </c>
      <c r="F3368" s="1" t="s">
        <v>15528</v>
      </c>
      <c r="G3368" s="2" t="s">
        <v>15529</v>
      </c>
      <c r="H3368" s="1" t="s">
        <v>15726</v>
      </c>
      <c r="I3368" s="2" t="s">
        <v>15727</v>
      </c>
      <c r="J3368" s="1" t="s">
        <v>15728</v>
      </c>
      <c r="K3368" s="1" t="s">
        <v>15729</v>
      </c>
      <c r="L3368" s="2" t="s">
        <v>15730</v>
      </c>
    </row>
    <row r="3369" ht="16.5" customHeight="1">
      <c r="A3369" s="1">
        <v>9218.0</v>
      </c>
      <c r="B3369" s="1" t="s">
        <v>11630</v>
      </c>
      <c r="C3369" s="2" t="s">
        <v>11631</v>
      </c>
      <c r="D3369" s="1" t="s">
        <v>11632</v>
      </c>
      <c r="E3369" s="2" t="s">
        <v>11633</v>
      </c>
      <c r="F3369" s="1" t="s">
        <v>15528</v>
      </c>
      <c r="G3369" s="2" t="s">
        <v>15529</v>
      </c>
      <c r="H3369" s="1" t="s">
        <v>15731</v>
      </c>
      <c r="I3369" s="2" t="s">
        <v>15732</v>
      </c>
      <c r="J3369" s="2" t="s">
        <v>15733</v>
      </c>
      <c r="K3369" s="1" t="s">
        <v>15734</v>
      </c>
      <c r="L3369" s="2" t="s">
        <v>15735</v>
      </c>
    </row>
    <row r="3370" ht="16.5" customHeight="1">
      <c r="A3370" s="1">
        <v>9219.0</v>
      </c>
      <c r="B3370" s="1" t="s">
        <v>11630</v>
      </c>
      <c r="C3370" s="2" t="s">
        <v>11631</v>
      </c>
      <c r="D3370" s="1" t="s">
        <v>11632</v>
      </c>
      <c r="E3370" s="2" t="s">
        <v>11633</v>
      </c>
      <c r="F3370" s="1" t="s">
        <v>15528</v>
      </c>
      <c r="G3370" s="2" t="s">
        <v>15529</v>
      </c>
      <c r="H3370" s="1" t="s">
        <v>15736</v>
      </c>
      <c r="I3370" s="2" t="s">
        <v>15737</v>
      </c>
      <c r="J3370" s="2" t="s">
        <v>15738</v>
      </c>
      <c r="K3370" s="1" t="s">
        <v>15739</v>
      </c>
      <c r="L3370" s="2" t="s">
        <v>15740</v>
      </c>
    </row>
    <row r="3371" ht="16.5" customHeight="1">
      <c r="A3371" s="1">
        <v>9346.0</v>
      </c>
      <c r="B3371" s="1" t="s">
        <v>11630</v>
      </c>
      <c r="C3371" s="2" t="s">
        <v>11631</v>
      </c>
      <c r="D3371" s="1" t="s">
        <v>11632</v>
      </c>
      <c r="E3371" s="2" t="s">
        <v>11633</v>
      </c>
      <c r="F3371" s="1" t="s">
        <v>15528</v>
      </c>
      <c r="G3371" s="2" t="s">
        <v>15529</v>
      </c>
      <c r="H3371" s="1" t="s">
        <v>15741</v>
      </c>
      <c r="I3371" s="2" t="s">
        <v>15742</v>
      </c>
      <c r="J3371" s="1" t="s">
        <v>15743</v>
      </c>
      <c r="K3371" s="1" t="s">
        <v>15744</v>
      </c>
      <c r="L3371" s="2" t="s">
        <v>15745</v>
      </c>
    </row>
    <row r="3372" ht="16.5" customHeight="1">
      <c r="A3372" s="1">
        <v>9372.0</v>
      </c>
      <c r="B3372" s="1" t="s">
        <v>11630</v>
      </c>
      <c r="C3372" s="2" t="s">
        <v>11631</v>
      </c>
      <c r="D3372" s="1" t="s">
        <v>11632</v>
      </c>
      <c r="E3372" s="2" t="s">
        <v>11633</v>
      </c>
      <c r="F3372" s="1" t="s">
        <v>15528</v>
      </c>
      <c r="G3372" s="2" t="s">
        <v>15529</v>
      </c>
      <c r="H3372" s="1" t="s">
        <v>15746</v>
      </c>
      <c r="I3372" s="2" t="s">
        <v>15747</v>
      </c>
      <c r="J3372" s="1" t="s">
        <v>15748</v>
      </c>
      <c r="K3372" s="1" t="s">
        <v>15749</v>
      </c>
      <c r="L3372" s="2" t="s">
        <v>15750</v>
      </c>
    </row>
    <row r="3373" ht="16.5" customHeight="1">
      <c r="A3373" s="1">
        <v>10377.0</v>
      </c>
      <c r="B3373" s="1" t="s">
        <v>11630</v>
      </c>
      <c r="C3373" s="2" t="s">
        <v>11631</v>
      </c>
      <c r="D3373" s="1" t="s">
        <v>11632</v>
      </c>
      <c r="E3373" s="2" t="s">
        <v>11633</v>
      </c>
      <c r="F3373" s="1" t="s">
        <v>15528</v>
      </c>
      <c r="G3373" s="2" t="s">
        <v>15529</v>
      </c>
      <c r="H3373" s="1" t="s">
        <v>15751</v>
      </c>
      <c r="I3373" s="2" t="s">
        <v>15752</v>
      </c>
      <c r="J3373" s="1" t="s">
        <v>15753</v>
      </c>
      <c r="K3373" s="1" t="s">
        <v>15165</v>
      </c>
      <c r="L3373" s="2" t="s">
        <v>15166</v>
      </c>
    </row>
    <row r="3374" ht="16.5" customHeight="1">
      <c r="A3374" s="1">
        <v>9667.0</v>
      </c>
      <c r="B3374" s="1" t="s">
        <v>11630</v>
      </c>
      <c r="C3374" s="2" t="s">
        <v>11631</v>
      </c>
      <c r="D3374" s="1" t="s">
        <v>11632</v>
      </c>
      <c r="E3374" s="2" t="s">
        <v>11633</v>
      </c>
      <c r="F3374" s="1" t="s">
        <v>15528</v>
      </c>
      <c r="G3374" s="2" t="s">
        <v>15529</v>
      </c>
      <c r="H3374" s="1" t="s">
        <v>15754</v>
      </c>
      <c r="I3374" s="2" t="s">
        <v>15755</v>
      </c>
      <c r="J3374" s="1" t="s">
        <v>15756</v>
      </c>
      <c r="K3374" s="1" t="s">
        <v>15757</v>
      </c>
      <c r="L3374" s="2" t="s">
        <v>15758</v>
      </c>
    </row>
    <row r="3375" ht="16.5" customHeight="1">
      <c r="A3375" s="1">
        <v>9763.0</v>
      </c>
      <c r="B3375" s="1" t="s">
        <v>11630</v>
      </c>
      <c r="C3375" s="2" t="s">
        <v>11631</v>
      </c>
      <c r="D3375" s="1" t="s">
        <v>11632</v>
      </c>
      <c r="E3375" s="2" t="s">
        <v>11633</v>
      </c>
      <c r="F3375" s="1" t="s">
        <v>15528</v>
      </c>
      <c r="G3375" s="2" t="s">
        <v>15529</v>
      </c>
      <c r="H3375" s="1" t="s">
        <v>15759</v>
      </c>
      <c r="I3375" s="2" t="s">
        <v>15760</v>
      </c>
      <c r="J3375" s="1" t="s">
        <v>15761</v>
      </c>
      <c r="K3375" s="1" t="s">
        <v>15762</v>
      </c>
      <c r="L3375" s="2" t="s">
        <v>15763</v>
      </c>
    </row>
    <row r="3376" ht="16.5" customHeight="1">
      <c r="A3376" s="1">
        <v>10552.0</v>
      </c>
      <c r="B3376" s="1" t="s">
        <v>11630</v>
      </c>
      <c r="C3376" s="2" t="s">
        <v>11631</v>
      </c>
      <c r="D3376" s="1" t="s">
        <v>11632</v>
      </c>
      <c r="E3376" s="2" t="s">
        <v>11633</v>
      </c>
      <c r="F3376" s="1" t="s">
        <v>15528</v>
      </c>
      <c r="G3376" s="2" t="s">
        <v>15529</v>
      </c>
      <c r="H3376" s="1" t="s">
        <v>15764</v>
      </c>
      <c r="I3376" s="2" t="s">
        <v>15765</v>
      </c>
      <c r="J3376" s="1" t="s">
        <v>15766</v>
      </c>
      <c r="K3376" s="1" t="s">
        <v>15767</v>
      </c>
      <c r="L3376" s="2" t="s">
        <v>15768</v>
      </c>
    </row>
    <row r="3377" ht="16.5" customHeight="1">
      <c r="A3377" s="1">
        <v>10731.0</v>
      </c>
      <c r="B3377" s="1" t="s">
        <v>11630</v>
      </c>
      <c r="C3377" s="2" t="s">
        <v>11631</v>
      </c>
      <c r="D3377" s="1" t="s">
        <v>11632</v>
      </c>
      <c r="E3377" s="2" t="s">
        <v>11633</v>
      </c>
      <c r="F3377" s="1" t="s">
        <v>15528</v>
      </c>
      <c r="G3377" s="2" t="s">
        <v>15529</v>
      </c>
      <c r="H3377" s="1" t="s">
        <v>15769</v>
      </c>
      <c r="I3377" s="2" t="s">
        <v>15770</v>
      </c>
      <c r="J3377" s="1" t="s">
        <v>15771</v>
      </c>
      <c r="K3377" s="1" t="s">
        <v>15772</v>
      </c>
      <c r="L3377" s="2" t="s">
        <v>15773</v>
      </c>
    </row>
    <row r="3378" ht="16.5" customHeight="1">
      <c r="A3378" s="1">
        <v>10390.0</v>
      </c>
      <c r="B3378" s="1" t="s">
        <v>11630</v>
      </c>
      <c r="C3378" s="2" t="s">
        <v>11631</v>
      </c>
      <c r="D3378" s="1" t="s">
        <v>11632</v>
      </c>
      <c r="E3378" s="2" t="s">
        <v>11633</v>
      </c>
      <c r="F3378" s="1" t="s">
        <v>15528</v>
      </c>
      <c r="G3378" s="2" t="s">
        <v>15529</v>
      </c>
      <c r="H3378" s="1" t="s">
        <v>15774</v>
      </c>
      <c r="I3378" s="2" t="s">
        <v>15775</v>
      </c>
      <c r="J3378" s="1" t="s">
        <v>15776</v>
      </c>
      <c r="K3378" s="1" t="s">
        <v>15777</v>
      </c>
      <c r="L3378" s="2" t="s">
        <v>15778</v>
      </c>
    </row>
    <row r="3379" ht="16.5" customHeight="1">
      <c r="A3379" s="1">
        <v>10381.0</v>
      </c>
      <c r="B3379" s="1" t="s">
        <v>11630</v>
      </c>
      <c r="C3379" s="2" t="s">
        <v>11631</v>
      </c>
      <c r="D3379" s="1" t="s">
        <v>11632</v>
      </c>
      <c r="E3379" s="2" t="s">
        <v>11633</v>
      </c>
      <c r="F3379" s="1" t="s">
        <v>15528</v>
      </c>
      <c r="G3379" s="2" t="s">
        <v>15529</v>
      </c>
      <c r="H3379" s="1" t="s">
        <v>15779</v>
      </c>
      <c r="I3379" s="2" t="s">
        <v>15780</v>
      </c>
      <c r="J3379" s="1" t="s">
        <v>15781</v>
      </c>
      <c r="K3379" s="1" t="s">
        <v>15782</v>
      </c>
      <c r="L3379" s="2" t="s">
        <v>15783</v>
      </c>
    </row>
    <row r="3380" ht="16.5" customHeight="1">
      <c r="A3380" s="1">
        <v>9695.0</v>
      </c>
      <c r="B3380" s="1" t="s">
        <v>11630</v>
      </c>
      <c r="C3380" s="2" t="s">
        <v>11631</v>
      </c>
      <c r="D3380" s="1" t="s">
        <v>11632</v>
      </c>
      <c r="E3380" s="2" t="s">
        <v>11633</v>
      </c>
      <c r="F3380" s="1" t="s">
        <v>15528</v>
      </c>
      <c r="G3380" s="2" t="s">
        <v>15529</v>
      </c>
      <c r="H3380" s="1" t="s">
        <v>15784</v>
      </c>
      <c r="I3380" s="2" t="s">
        <v>15785</v>
      </c>
      <c r="J3380" s="1" t="s">
        <v>15786</v>
      </c>
      <c r="K3380" s="1" t="s">
        <v>6957</v>
      </c>
      <c r="L3380" s="1" t="s">
        <v>6958</v>
      </c>
    </row>
    <row r="3381" ht="16.5" customHeight="1">
      <c r="A3381" s="1">
        <v>10960.0</v>
      </c>
      <c r="B3381" s="1" t="s">
        <v>11630</v>
      </c>
      <c r="C3381" s="2" t="s">
        <v>11631</v>
      </c>
      <c r="D3381" s="1" t="s">
        <v>11632</v>
      </c>
      <c r="E3381" s="2" t="s">
        <v>11633</v>
      </c>
      <c r="F3381" s="1" t="s">
        <v>15528</v>
      </c>
      <c r="G3381" s="2" t="s">
        <v>15529</v>
      </c>
      <c r="H3381" s="1" t="s">
        <v>15787</v>
      </c>
      <c r="I3381" s="2" t="s">
        <v>15788</v>
      </c>
      <c r="J3381" s="1" t="s">
        <v>15789</v>
      </c>
      <c r="K3381" s="1" t="s">
        <v>15790</v>
      </c>
      <c r="L3381" s="1" t="s">
        <v>15791</v>
      </c>
    </row>
    <row r="3382" ht="16.5" customHeight="1">
      <c r="A3382" s="1">
        <v>10961.0</v>
      </c>
      <c r="B3382" s="1" t="s">
        <v>11630</v>
      </c>
      <c r="C3382" s="2" t="s">
        <v>11631</v>
      </c>
      <c r="D3382" s="1" t="s">
        <v>11632</v>
      </c>
      <c r="E3382" s="2" t="s">
        <v>11633</v>
      </c>
      <c r="F3382" s="1" t="s">
        <v>15528</v>
      </c>
      <c r="G3382" s="2" t="s">
        <v>15529</v>
      </c>
      <c r="H3382" s="1" t="s">
        <v>15792</v>
      </c>
      <c r="I3382" s="2" t="s">
        <v>15793</v>
      </c>
      <c r="J3382" s="2" t="s">
        <v>15794</v>
      </c>
      <c r="K3382" s="1" t="s">
        <v>15795</v>
      </c>
      <c r="L3382" s="1" t="s">
        <v>15796</v>
      </c>
    </row>
    <row r="3383" ht="16.5" customHeight="1">
      <c r="A3383" s="1">
        <v>11758.0</v>
      </c>
      <c r="B3383" s="1" t="s">
        <v>11630</v>
      </c>
      <c r="C3383" s="2" t="s">
        <v>11631</v>
      </c>
      <c r="D3383" s="1" t="s">
        <v>11632</v>
      </c>
      <c r="E3383" s="2" t="s">
        <v>11633</v>
      </c>
      <c r="F3383" s="1" t="s">
        <v>15528</v>
      </c>
      <c r="G3383" s="2" t="s">
        <v>15529</v>
      </c>
      <c r="H3383" s="1" t="s">
        <v>15797</v>
      </c>
      <c r="I3383" s="2" t="s">
        <v>15798</v>
      </c>
      <c r="J3383" s="1" t="s">
        <v>15799</v>
      </c>
      <c r="K3383" s="1" t="s">
        <v>15800</v>
      </c>
      <c r="L3383" s="2" t="s">
        <v>15801</v>
      </c>
    </row>
    <row r="3384" ht="16.5" customHeight="1">
      <c r="A3384" s="1">
        <v>12374.0</v>
      </c>
      <c r="B3384" s="1" t="s">
        <v>11630</v>
      </c>
      <c r="C3384" s="2" t="s">
        <v>11631</v>
      </c>
      <c r="D3384" s="1" t="s">
        <v>11632</v>
      </c>
      <c r="E3384" s="2" t="s">
        <v>11633</v>
      </c>
      <c r="F3384" s="1" t="s">
        <v>15528</v>
      </c>
      <c r="G3384" s="2" t="s">
        <v>15529</v>
      </c>
      <c r="H3384" s="1" t="s">
        <v>15802</v>
      </c>
      <c r="I3384" s="2" t="s">
        <v>15803</v>
      </c>
      <c r="J3384" s="1" t="s">
        <v>15804</v>
      </c>
      <c r="K3384" s="1" t="s">
        <v>15805</v>
      </c>
      <c r="L3384" s="2" t="s">
        <v>15806</v>
      </c>
    </row>
    <row r="3385" ht="16.5" customHeight="1">
      <c r="A3385" s="1">
        <v>12331.0</v>
      </c>
      <c r="B3385" s="1" t="s">
        <v>11630</v>
      </c>
      <c r="C3385" s="2" t="s">
        <v>11631</v>
      </c>
      <c r="D3385" s="1" t="s">
        <v>11632</v>
      </c>
      <c r="E3385" s="2" t="s">
        <v>11633</v>
      </c>
      <c r="F3385" s="1" t="s">
        <v>15528</v>
      </c>
      <c r="G3385" s="2" t="s">
        <v>15529</v>
      </c>
      <c r="H3385" s="1" t="s">
        <v>15807</v>
      </c>
      <c r="I3385" s="2" t="s">
        <v>15808</v>
      </c>
      <c r="J3385" s="1" t="s">
        <v>15809</v>
      </c>
      <c r="K3385" s="1" t="s">
        <v>15810</v>
      </c>
      <c r="L3385" s="2" t="s">
        <v>15811</v>
      </c>
    </row>
    <row r="3386" ht="16.5" customHeight="1">
      <c r="A3386" s="1">
        <v>12338.0</v>
      </c>
      <c r="B3386" s="1" t="s">
        <v>11630</v>
      </c>
      <c r="C3386" s="2" t="s">
        <v>11631</v>
      </c>
      <c r="D3386" s="1" t="s">
        <v>11632</v>
      </c>
      <c r="E3386" s="2" t="s">
        <v>11633</v>
      </c>
      <c r="F3386" s="1" t="s">
        <v>13392</v>
      </c>
      <c r="G3386" s="2" t="s">
        <v>15812</v>
      </c>
      <c r="H3386" s="1" t="s">
        <v>15813</v>
      </c>
      <c r="I3386" s="2" t="s">
        <v>15812</v>
      </c>
      <c r="J3386" s="1" t="s">
        <v>2194</v>
      </c>
      <c r="K3386" s="1" t="s">
        <v>2195</v>
      </c>
      <c r="L3386" s="2" t="s">
        <v>2196</v>
      </c>
    </row>
    <row r="3387" ht="16.5" customHeight="1">
      <c r="A3387" s="1">
        <v>12387.0</v>
      </c>
      <c r="B3387" s="1" t="s">
        <v>11630</v>
      </c>
      <c r="C3387" s="2" t="s">
        <v>11631</v>
      </c>
      <c r="D3387" s="1" t="s">
        <v>11632</v>
      </c>
      <c r="E3387" s="2" t="s">
        <v>11633</v>
      </c>
      <c r="F3387" s="1" t="s">
        <v>15528</v>
      </c>
      <c r="G3387" s="2" t="s">
        <v>15529</v>
      </c>
      <c r="H3387" s="1" t="s">
        <v>15814</v>
      </c>
      <c r="I3387" s="2" t="s">
        <v>15815</v>
      </c>
      <c r="J3387" s="1" t="s">
        <v>15816</v>
      </c>
      <c r="K3387" s="1" t="s">
        <v>15817</v>
      </c>
      <c r="L3387" s="2" t="s">
        <v>15818</v>
      </c>
    </row>
    <row r="3388" ht="16.5" customHeight="1">
      <c r="A3388" s="1">
        <v>12414.0</v>
      </c>
      <c r="B3388" s="1" t="s">
        <v>11630</v>
      </c>
      <c r="C3388" s="2" t="s">
        <v>11631</v>
      </c>
      <c r="D3388" s="1" t="s">
        <v>11632</v>
      </c>
      <c r="E3388" s="2" t="s">
        <v>11633</v>
      </c>
      <c r="F3388" s="1" t="s">
        <v>15528</v>
      </c>
      <c r="G3388" s="2" t="s">
        <v>15529</v>
      </c>
      <c r="H3388" s="1" t="s">
        <v>15819</v>
      </c>
      <c r="I3388" s="2" t="s">
        <v>15820</v>
      </c>
      <c r="J3388" s="1" t="s">
        <v>15821</v>
      </c>
      <c r="K3388" s="1" t="s">
        <v>15822</v>
      </c>
      <c r="L3388" s="2" t="s">
        <v>15823</v>
      </c>
    </row>
    <row r="3389" ht="16.5" customHeight="1">
      <c r="A3389" s="1">
        <v>12446.0</v>
      </c>
      <c r="B3389" s="1" t="s">
        <v>11630</v>
      </c>
      <c r="C3389" s="2" t="s">
        <v>11631</v>
      </c>
      <c r="D3389" s="1" t="s">
        <v>11632</v>
      </c>
      <c r="E3389" s="2" t="s">
        <v>11633</v>
      </c>
      <c r="F3389" s="1" t="s">
        <v>15528</v>
      </c>
      <c r="G3389" s="2" t="s">
        <v>15529</v>
      </c>
      <c r="H3389" s="1" t="s">
        <v>15824</v>
      </c>
      <c r="I3389" s="2" t="s">
        <v>15825</v>
      </c>
      <c r="J3389" s="1" t="s">
        <v>7020</v>
      </c>
      <c r="K3389" s="1" t="s">
        <v>7021</v>
      </c>
      <c r="L3389" s="2" t="s">
        <v>7022</v>
      </c>
    </row>
    <row r="3390" ht="16.5" customHeight="1">
      <c r="A3390" s="1">
        <v>13045.0</v>
      </c>
      <c r="B3390" s="1" t="s">
        <v>11630</v>
      </c>
      <c r="C3390" s="2" t="s">
        <v>11631</v>
      </c>
      <c r="D3390" s="1" t="s">
        <v>11632</v>
      </c>
      <c r="E3390" s="2" t="s">
        <v>11633</v>
      </c>
      <c r="F3390" s="1" t="s">
        <v>15528</v>
      </c>
      <c r="G3390" s="2" t="s">
        <v>15529</v>
      </c>
      <c r="H3390" s="1" t="s">
        <v>15826</v>
      </c>
      <c r="I3390" s="2" t="s">
        <v>15827</v>
      </c>
      <c r="J3390" s="1" t="s">
        <v>15828</v>
      </c>
      <c r="K3390" s="1" t="s">
        <v>15829</v>
      </c>
      <c r="L3390" s="2" t="s">
        <v>15830</v>
      </c>
    </row>
    <row r="3391" ht="16.5" customHeight="1">
      <c r="A3391" s="1">
        <v>584.0</v>
      </c>
      <c r="B3391" s="1" t="s">
        <v>11630</v>
      </c>
      <c r="C3391" s="2" t="s">
        <v>11631</v>
      </c>
      <c r="D3391" s="1" t="s">
        <v>11632</v>
      </c>
      <c r="E3391" s="2" t="s">
        <v>11633</v>
      </c>
      <c r="F3391" s="1" t="s">
        <v>15831</v>
      </c>
      <c r="G3391" s="2" t="s">
        <v>15832</v>
      </c>
      <c r="H3391" s="1" t="s">
        <v>15833</v>
      </c>
      <c r="I3391" s="2" t="s">
        <v>15834</v>
      </c>
      <c r="J3391" s="1" t="s">
        <v>15835</v>
      </c>
      <c r="K3391" s="1" t="s">
        <v>15836</v>
      </c>
      <c r="L3391" s="2" t="s">
        <v>14147</v>
      </c>
    </row>
    <row r="3392" ht="16.5" customHeight="1">
      <c r="A3392" s="1">
        <v>745.0</v>
      </c>
      <c r="B3392" s="1" t="s">
        <v>11630</v>
      </c>
      <c r="C3392" s="2" t="s">
        <v>11631</v>
      </c>
      <c r="D3392" s="1" t="s">
        <v>11632</v>
      </c>
      <c r="E3392" s="2" t="s">
        <v>11633</v>
      </c>
      <c r="F3392" s="1" t="s">
        <v>15831</v>
      </c>
      <c r="G3392" s="2" t="s">
        <v>15832</v>
      </c>
      <c r="H3392" s="1" t="s">
        <v>15837</v>
      </c>
      <c r="I3392" s="2" t="s">
        <v>15838</v>
      </c>
      <c r="J3392" s="1" t="s">
        <v>15839</v>
      </c>
      <c r="K3392" s="1" t="s">
        <v>15840</v>
      </c>
      <c r="L3392" s="2" t="s">
        <v>15841</v>
      </c>
    </row>
    <row r="3393" ht="16.5" customHeight="1">
      <c r="A3393" s="1">
        <v>1154.0</v>
      </c>
      <c r="B3393" s="1" t="s">
        <v>11630</v>
      </c>
      <c r="C3393" s="2" t="s">
        <v>11631</v>
      </c>
      <c r="D3393" s="1" t="s">
        <v>11632</v>
      </c>
      <c r="E3393" s="2" t="s">
        <v>11633</v>
      </c>
      <c r="F3393" s="1" t="s">
        <v>15831</v>
      </c>
      <c r="G3393" s="2" t="s">
        <v>15832</v>
      </c>
      <c r="H3393" s="1" t="s">
        <v>15842</v>
      </c>
      <c r="I3393" s="2" t="s">
        <v>15843</v>
      </c>
      <c r="J3393" s="1" t="s">
        <v>15844</v>
      </c>
      <c r="K3393" s="1" t="s">
        <v>15845</v>
      </c>
      <c r="L3393" s="2" t="s">
        <v>15846</v>
      </c>
    </row>
    <row r="3394" ht="16.5" customHeight="1">
      <c r="A3394" s="1">
        <v>3362.0</v>
      </c>
      <c r="B3394" s="1" t="s">
        <v>11630</v>
      </c>
      <c r="C3394" s="2" t="s">
        <v>11631</v>
      </c>
      <c r="D3394" s="1" t="s">
        <v>11632</v>
      </c>
      <c r="E3394" s="2" t="s">
        <v>11633</v>
      </c>
      <c r="F3394" s="1" t="s">
        <v>15831</v>
      </c>
      <c r="G3394" s="2" t="s">
        <v>15832</v>
      </c>
      <c r="H3394" s="1" t="s">
        <v>15847</v>
      </c>
      <c r="I3394" s="2" t="s">
        <v>15848</v>
      </c>
      <c r="J3394" s="1" t="s">
        <v>15849</v>
      </c>
      <c r="K3394" s="1" t="s">
        <v>15850</v>
      </c>
      <c r="L3394" s="2" t="s">
        <v>15851</v>
      </c>
    </row>
    <row r="3395" ht="16.5" customHeight="1">
      <c r="A3395" s="1">
        <v>3742.0</v>
      </c>
      <c r="B3395" s="1" t="s">
        <v>11630</v>
      </c>
      <c r="C3395" s="2" t="s">
        <v>11631</v>
      </c>
      <c r="D3395" s="1" t="s">
        <v>11632</v>
      </c>
      <c r="E3395" s="2" t="s">
        <v>11633</v>
      </c>
      <c r="F3395" s="1" t="s">
        <v>15831</v>
      </c>
      <c r="G3395" s="2" t="s">
        <v>15832</v>
      </c>
      <c r="H3395" s="1" t="s">
        <v>15852</v>
      </c>
      <c r="I3395" s="2" t="s">
        <v>15853</v>
      </c>
      <c r="J3395" s="1" t="s">
        <v>15854</v>
      </c>
      <c r="K3395" s="1" t="s">
        <v>15855</v>
      </c>
      <c r="L3395" s="2" t="s">
        <v>15856</v>
      </c>
    </row>
    <row r="3396" ht="16.5" customHeight="1">
      <c r="A3396" s="1">
        <v>5688.0</v>
      </c>
      <c r="B3396" s="1" t="s">
        <v>11630</v>
      </c>
      <c r="C3396" s="2" t="s">
        <v>11631</v>
      </c>
      <c r="D3396" s="1" t="s">
        <v>11632</v>
      </c>
      <c r="E3396" s="2" t="s">
        <v>11633</v>
      </c>
      <c r="F3396" s="1" t="s">
        <v>15831</v>
      </c>
      <c r="G3396" s="2" t="s">
        <v>15832</v>
      </c>
      <c r="H3396" s="1" t="s">
        <v>15857</v>
      </c>
      <c r="I3396" s="2" t="s">
        <v>15858</v>
      </c>
      <c r="J3396" s="1" t="s">
        <v>15859</v>
      </c>
      <c r="K3396" s="1" t="s">
        <v>15860</v>
      </c>
      <c r="L3396" s="2" t="s">
        <v>15861</v>
      </c>
    </row>
    <row r="3397" ht="16.5" customHeight="1">
      <c r="A3397" s="1">
        <v>6282.0</v>
      </c>
      <c r="B3397" s="1" t="s">
        <v>11630</v>
      </c>
      <c r="C3397" s="2" t="s">
        <v>11631</v>
      </c>
      <c r="D3397" s="1" t="s">
        <v>11632</v>
      </c>
      <c r="E3397" s="2" t="s">
        <v>11633</v>
      </c>
      <c r="F3397" s="1" t="s">
        <v>15831</v>
      </c>
      <c r="G3397" s="2" t="s">
        <v>15832</v>
      </c>
      <c r="H3397" s="1" t="s">
        <v>15862</v>
      </c>
      <c r="I3397" s="2" t="s">
        <v>15863</v>
      </c>
      <c r="J3397" s="1" t="s">
        <v>15864</v>
      </c>
      <c r="K3397" s="1" t="s">
        <v>15865</v>
      </c>
      <c r="L3397" s="1" t="s">
        <v>15866</v>
      </c>
    </row>
    <row r="3398" ht="16.5" customHeight="1">
      <c r="A3398" s="1">
        <v>7029.0</v>
      </c>
      <c r="B3398" s="1" t="s">
        <v>11630</v>
      </c>
      <c r="C3398" s="2" t="s">
        <v>11631</v>
      </c>
      <c r="D3398" s="1" t="s">
        <v>11632</v>
      </c>
      <c r="E3398" s="2" t="s">
        <v>11633</v>
      </c>
      <c r="F3398" s="1" t="s">
        <v>15831</v>
      </c>
      <c r="G3398" s="2" t="s">
        <v>15832</v>
      </c>
      <c r="H3398" s="1" t="s">
        <v>15867</v>
      </c>
      <c r="I3398" s="2" t="s">
        <v>15868</v>
      </c>
      <c r="J3398" s="1" t="s">
        <v>15869</v>
      </c>
      <c r="K3398" s="1" t="s">
        <v>15870</v>
      </c>
      <c r="L3398" s="2" t="s">
        <v>15871</v>
      </c>
    </row>
    <row r="3399" ht="16.5" customHeight="1">
      <c r="A3399" s="1">
        <v>7231.0</v>
      </c>
      <c r="B3399" s="1" t="s">
        <v>11630</v>
      </c>
      <c r="C3399" s="2" t="s">
        <v>11631</v>
      </c>
      <c r="D3399" s="1" t="s">
        <v>11632</v>
      </c>
      <c r="E3399" s="2" t="s">
        <v>11633</v>
      </c>
      <c r="F3399" s="1" t="s">
        <v>15831</v>
      </c>
      <c r="G3399" s="2" t="s">
        <v>15832</v>
      </c>
      <c r="H3399" s="1" t="s">
        <v>15872</v>
      </c>
      <c r="I3399" s="2" t="s">
        <v>15873</v>
      </c>
      <c r="J3399" s="1" t="s">
        <v>15874</v>
      </c>
      <c r="K3399" s="1" t="s">
        <v>15875</v>
      </c>
      <c r="L3399" s="2" t="s">
        <v>15876</v>
      </c>
    </row>
    <row r="3400" ht="16.5" customHeight="1">
      <c r="A3400" s="1">
        <v>8480.0</v>
      </c>
      <c r="B3400" s="1" t="s">
        <v>11630</v>
      </c>
      <c r="C3400" s="2" t="s">
        <v>11631</v>
      </c>
      <c r="D3400" s="1" t="s">
        <v>11632</v>
      </c>
      <c r="E3400" s="2" t="s">
        <v>11633</v>
      </c>
      <c r="F3400" s="1" t="s">
        <v>15831</v>
      </c>
      <c r="G3400" s="2" t="s">
        <v>15832</v>
      </c>
      <c r="H3400" s="1" t="s">
        <v>15877</v>
      </c>
      <c r="I3400" s="2" t="s">
        <v>15878</v>
      </c>
      <c r="J3400" s="1" t="s">
        <v>15879</v>
      </c>
      <c r="K3400" s="1" t="s">
        <v>15880</v>
      </c>
      <c r="L3400" s="1" t="s">
        <v>15881</v>
      </c>
    </row>
    <row r="3401" ht="16.5" customHeight="1">
      <c r="A3401" s="1">
        <v>10376.0</v>
      </c>
      <c r="B3401" s="1" t="s">
        <v>11630</v>
      </c>
      <c r="C3401" s="2" t="s">
        <v>11631</v>
      </c>
      <c r="D3401" s="1" t="s">
        <v>11632</v>
      </c>
      <c r="E3401" s="2" t="s">
        <v>11633</v>
      </c>
      <c r="F3401" s="1" t="s">
        <v>15831</v>
      </c>
      <c r="G3401" s="2" t="s">
        <v>15832</v>
      </c>
      <c r="H3401" s="1" t="s">
        <v>15882</v>
      </c>
      <c r="I3401" s="2" t="s">
        <v>15883</v>
      </c>
      <c r="J3401" s="1" t="s">
        <v>15164</v>
      </c>
      <c r="K3401" s="1" t="s">
        <v>15165</v>
      </c>
      <c r="L3401" s="2" t="s">
        <v>15166</v>
      </c>
    </row>
    <row r="3402" ht="16.5" customHeight="1">
      <c r="A3402" s="1">
        <v>11975.0</v>
      </c>
      <c r="B3402" s="1" t="s">
        <v>11630</v>
      </c>
      <c r="C3402" s="2" t="s">
        <v>11631</v>
      </c>
      <c r="D3402" s="1" t="s">
        <v>11632</v>
      </c>
      <c r="E3402" s="2" t="s">
        <v>11633</v>
      </c>
      <c r="F3402" s="1" t="s">
        <v>15831</v>
      </c>
      <c r="G3402" s="2" t="s">
        <v>15832</v>
      </c>
      <c r="H3402" s="1" t="s">
        <v>15884</v>
      </c>
      <c r="I3402" s="2" t="s">
        <v>15885</v>
      </c>
      <c r="J3402" s="1" t="s">
        <v>15886</v>
      </c>
      <c r="K3402" s="1" t="s">
        <v>15887</v>
      </c>
      <c r="L3402" s="2" t="s">
        <v>15888</v>
      </c>
    </row>
    <row r="3403" ht="16.5" customHeight="1">
      <c r="A3403" s="1">
        <v>12506.0</v>
      </c>
      <c r="B3403" s="1" t="s">
        <v>11630</v>
      </c>
      <c r="C3403" s="2" t="s">
        <v>11631</v>
      </c>
      <c r="D3403" s="1" t="s">
        <v>11632</v>
      </c>
      <c r="E3403" s="2" t="s">
        <v>11633</v>
      </c>
      <c r="F3403" s="1" t="s">
        <v>15831</v>
      </c>
      <c r="G3403" s="2" t="s">
        <v>15832</v>
      </c>
      <c r="H3403" s="1" t="s">
        <v>15889</v>
      </c>
      <c r="I3403" s="2" t="s">
        <v>15890</v>
      </c>
      <c r="J3403" s="1" t="s">
        <v>3320</v>
      </c>
      <c r="K3403" s="1" t="s">
        <v>3321</v>
      </c>
      <c r="L3403" s="2" t="s">
        <v>3322</v>
      </c>
    </row>
    <row r="3404" ht="16.5" customHeight="1">
      <c r="A3404" s="1">
        <v>13351.0</v>
      </c>
      <c r="B3404" s="1" t="s">
        <v>11630</v>
      </c>
      <c r="C3404" s="2" t="s">
        <v>11631</v>
      </c>
      <c r="D3404" s="1" t="s">
        <v>11632</v>
      </c>
      <c r="E3404" s="2" t="s">
        <v>11633</v>
      </c>
      <c r="F3404" s="1" t="s">
        <v>15831</v>
      </c>
      <c r="G3404" s="2" t="s">
        <v>15832</v>
      </c>
      <c r="H3404" s="1" t="s">
        <v>15891</v>
      </c>
      <c r="I3404" s="2" t="s">
        <v>15892</v>
      </c>
      <c r="J3404" s="1" t="s">
        <v>15893</v>
      </c>
      <c r="K3404" s="1" t="s">
        <v>15894</v>
      </c>
      <c r="L3404" s="2" t="s">
        <v>15895</v>
      </c>
    </row>
    <row r="3405" ht="16.5" customHeight="1">
      <c r="A3405" s="1">
        <v>674.0</v>
      </c>
      <c r="B3405" s="1" t="s">
        <v>11630</v>
      </c>
      <c r="C3405" s="2" t="s">
        <v>11631</v>
      </c>
      <c r="D3405" s="1" t="s">
        <v>11632</v>
      </c>
      <c r="E3405" s="2" t="s">
        <v>11633</v>
      </c>
      <c r="F3405" s="1" t="s">
        <v>15896</v>
      </c>
      <c r="G3405" s="2" t="s">
        <v>15897</v>
      </c>
      <c r="H3405" s="1" t="s">
        <v>15898</v>
      </c>
      <c r="I3405" s="2" t="s">
        <v>15897</v>
      </c>
      <c r="J3405" s="1" t="s">
        <v>15899</v>
      </c>
      <c r="K3405" s="1" t="s">
        <v>15900</v>
      </c>
      <c r="L3405" s="2" t="s">
        <v>15901</v>
      </c>
    </row>
    <row r="3406" ht="16.5" customHeight="1">
      <c r="A3406" s="1">
        <v>1068.0</v>
      </c>
      <c r="B3406" s="1" t="s">
        <v>11630</v>
      </c>
      <c r="C3406" s="2" t="s">
        <v>11631</v>
      </c>
      <c r="D3406" s="1" t="s">
        <v>11632</v>
      </c>
      <c r="E3406" s="2" t="s">
        <v>11633</v>
      </c>
      <c r="F3406" s="1" t="s">
        <v>15896</v>
      </c>
      <c r="G3406" s="2" t="s">
        <v>15902</v>
      </c>
      <c r="H3406" s="1" t="s">
        <v>15903</v>
      </c>
      <c r="I3406" s="2" t="s">
        <v>15902</v>
      </c>
      <c r="J3406" s="1" t="s">
        <v>15904</v>
      </c>
      <c r="K3406" s="1" t="s">
        <v>15905</v>
      </c>
      <c r="L3406" s="2" t="s">
        <v>14415</v>
      </c>
    </row>
    <row r="3407" ht="16.5" customHeight="1">
      <c r="A3407" s="1">
        <v>1346.0</v>
      </c>
      <c r="B3407" s="1" t="s">
        <v>11630</v>
      </c>
      <c r="C3407" s="2" t="s">
        <v>11631</v>
      </c>
      <c r="D3407" s="1" t="s">
        <v>11632</v>
      </c>
      <c r="E3407" s="2" t="s">
        <v>11633</v>
      </c>
      <c r="F3407" s="1" t="s">
        <v>15896</v>
      </c>
      <c r="G3407" s="2" t="s">
        <v>15906</v>
      </c>
      <c r="H3407" s="1" t="s">
        <v>15907</v>
      </c>
      <c r="I3407" s="2" t="s">
        <v>15906</v>
      </c>
      <c r="J3407" s="1" t="s">
        <v>15908</v>
      </c>
      <c r="K3407" s="1" t="s">
        <v>15909</v>
      </c>
      <c r="L3407" s="2" t="s">
        <v>15910</v>
      </c>
    </row>
    <row r="3408" ht="16.5" customHeight="1">
      <c r="A3408" s="1">
        <v>1377.0</v>
      </c>
      <c r="B3408" s="1" t="s">
        <v>11630</v>
      </c>
      <c r="C3408" s="2" t="s">
        <v>11631</v>
      </c>
      <c r="D3408" s="1" t="s">
        <v>11632</v>
      </c>
      <c r="E3408" s="2" t="s">
        <v>11633</v>
      </c>
      <c r="F3408" s="1" t="s">
        <v>15896</v>
      </c>
      <c r="G3408" s="2" t="s">
        <v>15911</v>
      </c>
      <c r="H3408" s="1" t="s">
        <v>15912</v>
      </c>
      <c r="I3408" s="2" t="s">
        <v>15911</v>
      </c>
      <c r="J3408" s="2" t="s">
        <v>15913</v>
      </c>
      <c r="K3408" s="1" t="s">
        <v>15914</v>
      </c>
      <c r="L3408" s="2" t="s">
        <v>15915</v>
      </c>
    </row>
    <row r="3409" ht="16.5" customHeight="1">
      <c r="A3409" s="1">
        <v>1395.0</v>
      </c>
      <c r="B3409" s="1" t="s">
        <v>11630</v>
      </c>
      <c r="C3409" s="2" t="s">
        <v>11631</v>
      </c>
      <c r="D3409" s="1" t="s">
        <v>11632</v>
      </c>
      <c r="E3409" s="2" t="s">
        <v>11633</v>
      </c>
      <c r="F3409" s="1" t="s">
        <v>15896</v>
      </c>
      <c r="G3409" s="2" t="s">
        <v>15916</v>
      </c>
      <c r="H3409" s="1" t="s">
        <v>15917</v>
      </c>
      <c r="I3409" s="2" t="s">
        <v>15916</v>
      </c>
      <c r="J3409" s="1" t="s">
        <v>7884</v>
      </c>
      <c r="K3409" s="1" t="s">
        <v>7885</v>
      </c>
      <c r="L3409" s="1" t="s">
        <v>7886</v>
      </c>
    </row>
    <row r="3410" ht="16.5" customHeight="1">
      <c r="A3410" s="1">
        <v>1378.0</v>
      </c>
      <c r="B3410" s="1" t="s">
        <v>11630</v>
      </c>
      <c r="C3410" s="2" t="s">
        <v>11631</v>
      </c>
      <c r="D3410" s="1" t="s">
        <v>11632</v>
      </c>
      <c r="E3410" s="2" t="s">
        <v>11633</v>
      </c>
      <c r="F3410" s="1" t="s">
        <v>15896</v>
      </c>
      <c r="G3410" s="2" t="s">
        <v>15918</v>
      </c>
      <c r="H3410" s="1" t="s">
        <v>15919</v>
      </c>
      <c r="I3410" s="2" t="s">
        <v>15918</v>
      </c>
      <c r="J3410" s="1" t="s">
        <v>15920</v>
      </c>
      <c r="K3410" s="1" t="s">
        <v>15921</v>
      </c>
      <c r="L3410" s="2" t="s">
        <v>15922</v>
      </c>
    </row>
    <row r="3411" ht="16.5" customHeight="1">
      <c r="A3411" s="1">
        <v>1144.0</v>
      </c>
      <c r="B3411" s="1" t="s">
        <v>11630</v>
      </c>
      <c r="C3411" s="2" t="s">
        <v>11631</v>
      </c>
      <c r="D3411" s="1" t="s">
        <v>11632</v>
      </c>
      <c r="E3411" s="2" t="s">
        <v>11633</v>
      </c>
      <c r="F3411" s="1" t="s">
        <v>15896</v>
      </c>
      <c r="G3411" s="2" t="s">
        <v>15923</v>
      </c>
      <c r="H3411" s="1" t="s">
        <v>15924</v>
      </c>
      <c r="I3411" s="2" t="s">
        <v>15923</v>
      </c>
      <c r="J3411" s="1" t="s">
        <v>15925</v>
      </c>
      <c r="K3411" s="1" t="s">
        <v>15926</v>
      </c>
      <c r="L3411" s="1" t="s">
        <v>15927</v>
      </c>
    </row>
    <row r="3412" ht="16.5" customHeight="1">
      <c r="A3412" s="1">
        <v>1732.0</v>
      </c>
      <c r="B3412" s="1" t="s">
        <v>11630</v>
      </c>
      <c r="C3412" s="2" t="s">
        <v>11631</v>
      </c>
      <c r="D3412" s="1" t="s">
        <v>11632</v>
      </c>
      <c r="E3412" s="2" t="s">
        <v>11633</v>
      </c>
      <c r="F3412" s="1" t="s">
        <v>15896</v>
      </c>
      <c r="G3412" s="2" t="s">
        <v>15928</v>
      </c>
      <c r="H3412" s="1" t="s">
        <v>15929</v>
      </c>
      <c r="I3412" s="2" t="s">
        <v>15928</v>
      </c>
      <c r="J3412" s="1" t="s">
        <v>15930</v>
      </c>
      <c r="K3412" s="1" t="s">
        <v>15931</v>
      </c>
      <c r="L3412" s="2" t="s">
        <v>15932</v>
      </c>
    </row>
    <row r="3413" ht="16.5" customHeight="1">
      <c r="A3413" s="1">
        <v>2306.0</v>
      </c>
      <c r="B3413" s="1" t="s">
        <v>11630</v>
      </c>
      <c r="C3413" s="2" t="s">
        <v>11631</v>
      </c>
      <c r="D3413" s="1" t="s">
        <v>11632</v>
      </c>
      <c r="E3413" s="2" t="s">
        <v>11633</v>
      </c>
      <c r="F3413" s="1" t="s">
        <v>15896</v>
      </c>
      <c r="G3413" s="2" t="s">
        <v>15933</v>
      </c>
      <c r="H3413" s="1" t="s">
        <v>15934</v>
      </c>
      <c r="I3413" s="2" t="s">
        <v>15933</v>
      </c>
      <c r="J3413" s="1" t="s">
        <v>15935</v>
      </c>
      <c r="K3413" s="1" t="s">
        <v>15936</v>
      </c>
      <c r="L3413" s="2" t="s">
        <v>15937</v>
      </c>
    </row>
    <row r="3414" ht="16.5" customHeight="1">
      <c r="A3414" s="1">
        <v>2795.0</v>
      </c>
      <c r="B3414" s="1" t="s">
        <v>11630</v>
      </c>
      <c r="C3414" s="2" t="s">
        <v>11631</v>
      </c>
      <c r="D3414" s="1" t="s">
        <v>11632</v>
      </c>
      <c r="E3414" s="2" t="s">
        <v>11633</v>
      </c>
      <c r="F3414" s="1" t="s">
        <v>15896</v>
      </c>
      <c r="G3414" s="2" t="s">
        <v>15938</v>
      </c>
      <c r="H3414" s="1" t="s">
        <v>15939</v>
      </c>
      <c r="I3414" s="2" t="s">
        <v>15938</v>
      </c>
      <c r="J3414" s="2" t="s">
        <v>15940</v>
      </c>
      <c r="K3414" s="1" t="s">
        <v>15941</v>
      </c>
      <c r="L3414" s="2" t="s">
        <v>15942</v>
      </c>
    </row>
    <row r="3415" ht="16.5" customHeight="1">
      <c r="A3415" s="1">
        <v>2518.0</v>
      </c>
      <c r="B3415" s="1" t="s">
        <v>11630</v>
      </c>
      <c r="C3415" s="2" t="s">
        <v>11631</v>
      </c>
      <c r="D3415" s="1" t="s">
        <v>11632</v>
      </c>
      <c r="E3415" s="2" t="s">
        <v>11633</v>
      </c>
      <c r="F3415" s="1" t="s">
        <v>15896</v>
      </c>
      <c r="G3415" s="2" t="s">
        <v>15943</v>
      </c>
      <c r="H3415" s="1" t="s">
        <v>15944</v>
      </c>
      <c r="I3415" s="2" t="s">
        <v>15943</v>
      </c>
      <c r="J3415" s="1" t="s">
        <v>15945</v>
      </c>
      <c r="K3415" s="1" t="s">
        <v>15946</v>
      </c>
      <c r="L3415" s="2" t="s">
        <v>15947</v>
      </c>
    </row>
    <row r="3416" ht="16.5" customHeight="1">
      <c r="A3416" s="1">
        <v>2796.0</v>
      </c>
      <c r="B3416" s="1" t="s">
        <v>11630</v>
      </c>
      <c r="C3416" s="2" t="s">
        <v>11631</v>
      </c>
      <c r="D3416" s="1" t="s">
        <v>11632</v>
      </c>
      <c r="E3416" s="2" t="s">
        <v>11633</v>
      </c>
      <c r="F3416" s="1" t="s">
        <v>15896</v>
      </c>
      <c r="G3416" s="2" t="s">
        <v>15948</v>
      </c>
      <c r="H3416" s="1" t="s">
        <v>15949</v>
      </c>
      <c r="I3416" s="2" t="s">
        <v>15948</v>
      </c>
      <c r="J3416" s="2" t="s">
        <v>15950</v>
      </c>
      <c r="K3416" s="1" t="s">
        <v>15951</v>
      </c>
      <c r="L3416" s="2" t="s">
        <v>15942</v>
      </c>
    </row>
    <row r="3417" ht="16.5" customHeight="1">
      <c r="A3417" s="1">
        <v>2797.0</v>
      </c>
      <c r="B3417" s="1" t="s">
        <v>11630</v>
      </c>
      <c r="C3417" s="2" t="s">
        <v>11631</v>
      </c>
      <c r="D3417" s="1" t="s">
        <v>11632</v>
      </c>
      <c r="E3417" s="2" t="s">
        <v>11633</v>
      </c>
      <c r="F3417" s="1" t="s">
        <v>15896</v>
      </c>
      <c r="G3417" s="2" t="s">
        <v>15952</v>
      </c>
      <c r="H3417" s="1" t="s">
        <v>15953</v>
      </c>
      <c r="I3417" s="2" t="s">
        <v>15952</v>
      </c>
      <c r="J3417" s="1" t="s">
        <v>15954</v>
      </c>
      <c r="K3417" s="1" t="s">
        <v>15955</v>
      </c>
      <c r="L3417" s="2" t="s">
        <v>15942</v>
      </c>
    </row>
    <row r="3418" ht="16.5" customHeight="1">
      <c r="A3418" s="1">
        <v>2798.0</v>
      </c>
      <c r="B3418" s="1" t="s">
        <v>11630</v>
      </c>
      <c r="C3418" s="2" t="s">
        <v>11631</v>
      </c>
      <c r="D3418" s="1" t="s">
        <v>11632</v>
      </c>
      <c r="E3418" s="2" t="s">
        <v>11633</v>
      </c>
      <c r="F3418" s="1" t="s">
        <v>15896</v>
      </c>
      <c r="G3418" s="2" t="s">
        <v>15956</v>
      </c>
      <c r="H3418" s="1" t="s">
        <v>15957</v>
      </c>
      <c r="I3418" s="2" t="s">
        <v>15956</v>
      </c>
      <c r="J3418" s="2" t="s">
        <v>15958</v>
      </c>
      <c r="K3418" s="1" t="s">
        <v>15959</v>
      </c>
      <c r="L3418" s="2" t="s">
        <v>15942</v>
      </c>
    </row>
    <row r="3419" ht="16.5" customHeight="1">
      <c r="A3419" s="1">
        <v>3306.0</v>
      </c>
      <c r="B3419" s="1" t="s">
        <v>11630</v>
      </c>
      <c r="C3419" s="2" t="s">
        <v>11631</v>
      </c>
      <c r="D3419" s="1" t="s">
        <v>11632</v>
      </c>
      <c r="E3419" s="2" t="s">
        <v>11633</v>
      </c>
      <c r="F3419" s="1" t="s">
        <v>15896</v>
      </c>
      <c r="G3419" s="2" t="s">
        <v>15960</v>
      </c>
      <c r="H3419" s="1" t="s">
        <v>15961</v>
      </c>
      <c r="I3419" s="2" t="s">
        <v>15960</v>
      </c>
      <c r="J3419" s="1" t="s">
        <v>15962</v>
      </c>
      <c r="K3419" s="1" t="s">
        <v>15963</v>
      </c>
      <c r="L3419" s="2" t="s">
        <v>15964</v>
      </c>
    </row>
    <row r="3420" ht="16.5" customHeight="1">
      <c r="A3420" s="1">
        <v>3311.0</v>
      </c>
      <c r="B3420" s="1" t="s">
        <v>11630</v>
      </c>
      <c r="C3420" s="2" t="s">
        <v>11631</v>
      </c>
      <c r="D3420" s="1" t="s">
        <v>11632</v>
      </c>
      <c r="E3420" s="2" t="s">
        <v>11633</v>
      </c>
      <c r="F3420" s="1" t="s">
        <v>15896</v>
      </c>
      <c r="G3420" s="2" t="s">
        <v>15965</v>
      </c>
      <c r="H3420" s="1" t="s">
        <v>15966</v>
      </c>
      <c r="I3420" s="2" t="s">
        <v>15965</v>
      </c>
      <c r="J3420" s="2" t="s">
        <v>15967</v>
      </c>
      <c r="K3420" s="1" t="s">
        <v>15968</v>
      </c>
      <c r="L3420" s="2" t="s">
        <v>11941</v>
      </c>
    </row>
    <row r="3421" ht="16.5" customHeight="1">
      <c r="A3421" s="1">
        <v>2868.0</v>
      </c>
      <c r="B3421" s="1" t="s">
        <v>11630</v>
      </c>
      <c r="C3421" s="2" t="s">
        <v>11631</v>
      </c>
      <c r="D3421" s="1" t="s">
        <v>11632</v>
      </c>
      <c r="E3421" s="2" t="s">
        <v>11633</v>
      </c>
      <c r="F3421" s="1" t="s">
        <v>15896</v>
      </c>
      <c r="G3421" s="2" t="s">
        <v>15969</v>
      </c>
      <c r="H3421" s="1" t="s">
        <v>15970</v>
      </c>
      <c r="I3421" s="2" t="s">
        <v>15969</v>
      </c>
      <c r="J3421" s="1" t="s">
        <v>15971</v>
      </c>
      <c r="K3421" s="1" t="s">
        <v>15972</v>
      </c>
      <c r="L3421" s="1" t="s">
        <v>15973</v>
      </c>
    </row>
    <row r="3422" ht="16.5" customHeight="1">
      <c r="A3422" s="1">
        <v>3350.0</v>
      </c>
      <c r="B3422" s="1" t="s">
        <v>11630</v>
      </c>
      <c r="C3422" s="2" t="s">
        <v>11631</v>
      </c>
      <c r="D3422" s="1" t="s">
        <v>11632</v>
      </c>
      <c r="E3422" s="2" t="s">
        <v>11633</v>
      </c>
      <c r="F3422" s="1" t="s">
        <v>15896</v>
      </c>
      <c r="G3422" s="2" t="s">
        <v>15974</v>
      </c>
      <c r="H3422" s="1" t="s">
        <v>15975</v>
      </c>
      <c r="I3422" s="2" t="s">
        <v>15974</v>
      </c>
      <c r="J3422" s="1" t="s">
        <v>15976</v>
      </c>
      <c r="K3422" s="1" t="s">
        <v>15977</v>
      </c>
      <c r="L3422" s="2" t="s">
        <v>15978</v>
      </c>
    </row>
    <row r="3423" ht="16.5" customHeight="1">
      <c r="A3423" s="1">
        <v>3034.0</v>
      </c>
      <c r="B3423" s="1" t="s">
        <v>11630</v>
      </c>
      <c r="C3423" s="2" t="s">
        <v>11631</v>
      </c>
      <c r="D3423" s="1" t="s">
        <v>11632</v>
      </c>
      <c r="E3423" s="2" t="s">
        <v>11633</v>
      </c>
      <c r="F3423" s="1" t="s">
        <v>15896</v>
      </c>
      <c r="G3423" s="2" t="s">
        <v>15979</v>
      </c>
      <c r="H3423" s="1" t="s">
        <v>15980</v>
      </c>
      <c r="I3423" s="2" t="s">
        <v>15979</v>
      </c>
      <c r="J3423" s="1" t="s">
        <v>15981</v>
      </c>
      <c r="K3423" s="1" t="s">
        <v>15982</v>
      </c>
      <c r="L3423" s="2" t="s">
        <v>15983</v>
      </c>
    </row>
    <row r="3424" ht="16.5" customHeight="1">
      <c r="A3424" s="1">
        <v>3312.0</v>
      </c>
      <c r="B3424" s="1" t="s">
        <v>11630</v>
      </c>
      <c r="C3424" s="2" t="s">
        <v>11631</v>
      </c>
      <c r="D3424" s="1" t="s">
        <v>11632</v>
      </c>
      <c r="E3424" s="2" t="s">
        <v>11633</v>
      </c>
      <c r="F3424" s="1" t="s">
        <v>15896</v>
      </c>
      <c r="G3424" s="2" t="s">
        <v>15984</v>
      </c>
      <c r="H3424" s="1" t="s">
        <v>15985</v>
      </c>
      <c r="I3424" s="2" t="s">
        <v>15984</v>
      </c>
      <c r="J3424" s="2" t="s">
        <v>15986</v>
      </c>
      <c r="K3424" s="1" t="s">
        <v>15987</v>
      </c>
      <c r="L3424" s="2" t="s">
        <v>11941</v>
      </c>
    </row>
    <row r="3425" ht="16.5" customHeight="1">
      <c r="A3425" s="1">
        <v>3711.0</v>
      </c>
      <c r="B3425" s="1" t="s">
        <v>11630</v>
      </c>
      <c r="C3425" s="2" t="s">
        <v>11631</v>
      </c>
      <c r="D3425" s="1" t="s">
        <v>11632</v>
      </c>
      <c r="E3425" s="2" t="s">
        <v>11633</v>
      </c>
      <c r="F3425" s="1" t="s">
        <v>15896</v>
      </c>
      <c r="G3425" s="2" t="s">
        <v>15988</v>
      </c>
      <c r="H3425" s="1" t="s">
        <v>15989</v>
      </c>
      <c r="I3425" s="2" t="s">
        <v>15988</v>
      </c>
      <c r="J3425" s="1" t="s">
        <v>15990</v>
      </c>
      <c r="K3425" s="1" t="s">
        <v>15991</v>
      </c>
      <c r="L3425" s="1" t="s">
        <v>15992</v>
      </c>
    </row>
    <row r="3426" ht="16.5" customHeight="1">
      <c r="A3426" s="1">
        <v>3931.0</v>
      </c>
      <c r="B3426" s="1" t="s">
        <v>11630</v>
      </c>
      <c r="C3426" s="2" t="s">
        <v>11631</v>
      </c>
      <c r="D3426" s="1" t="s">
        <v>11632</v>
      </c>
      <c r="E3426" s="2" t="s">
        <v>11633</v>
      </c>
      <c r="F3426" s="1" t="s">
        <v>15896</v>
      </c>
      <c r="G3426" s="2" t="s">
        <v>15993</v>
      </c>
      <c r="H3426" s="1" t="s">
        <v>15994</v>
      </c>
      <c r="I3426" s="2" t="s">
        <v>15993</v>
      </c>
      <c r="J3426" s="2" t="s">
        <v>15995</v>
      </c>
      <c r="K3426" s="1" t="s">
        <v>15996</v>
      </c>
      <c r="L3426" s="2" t="s">
        <v>15997</v>
      </c>
    </row>
    <row r="3427" ht="16.5" customHeight="1">
      <c r="A3427" s="1">
        <v>3709.0</v>
      </c>
      <c r="B3427" s="1" t="s">
        <v>11630</v>
      </c>
      <c r="C3427" s="2" t="s">
        <v>11631</v>
      </c>
      <c r="D3427" s="1" t="s">
        <v>11632</v>
      </c>
      <c r="E3427" s="2" t="s">
        <v>11633</v>
      </c>
      <c r="F3427" s="1" t="s">
        <v>15896</v>
      </c>
      <c r="G3427" s="2" t="s">
        <v>15998</v>
      </c>
      <c r="H3427" s="1" t="s">
        <v>15999</v>
      </c>
      <c r="I3427" s="2" t="s">
        <v>15998</v>
      </c>
      <c r="J3427" s="1" t="s">
        <v>16000</v>
      </c>
      <c r="K3427" s="1" t="s">
        <v>16001</v>
      </c>
      <c r="L3427" s="1" t="s">
        <v>16002</v>
      </c>
    </row>
    <row r="3428" ht="16.5" customHeight="1">
      <c r="A3428" s="1">
        <v>4008.0</v>
      </c>
      <c r="B3428" s="1" t="s">
        <v>11630</v>
      </c>
      <c r="C3428" s="2" t="s">
        <v>11631</v>
      </c>
      <c r="D3428" s="1" t="s">
        <v>11632</v>
      </c>
      <c r="E3428" s="2" t="s">
        <v>11633</v>
      </c>
      <c r="F3428" s="1" t="s">
        <v>15896</v>
      </c>
      <c r="G3428" s="2" t="s">
        <v>15998</v>
      </c>
      <c r="H3428" s="1" t="s">
        <v>16003</v>
      </c>
      <c r="I3428" s="2" t="s">
        <v>15998</v>
      </c>
      <c r="J3428" s="1" t="s">
        <v>16004</v>
      </c>
      <c r="K3428" s="1" t="s">
        <v>16005</v>
      </c>
      <c r="L3428" s="2" t="s">
        <v>16006</v>
      </c>
    </row>
    <row r="3429" ht="16.5" customHeight="1">
      <c r="A3429" s="1">
        <v>3720.0</v>
      </c>
      <c r="B3429" s="1" t="s">
        <v>11630</v>
      </c>
      <c r="C3429" s="2" t="s">
        <v>11631</v>
      </c>
      <c r="D3429" s="1" t="s">
        <v>11632</v>
      </c>
      <c r="E3429" s="2" t="s">
        <v>11633</v>
      </c>
      <c r="F3429" s="1" t="s">
        <v>15896</v>
      </c>
      <c r="G3429" s="2" t="s">
        <v>16007</v>
      </c>
      <c r="H3429" s="1" t="s">
        <v>16008</v>
      </c>
      <c r="I3429" s="2" t="s">
        <v>16007</v>
      </c>
      <c r="J3429" s="1" t="s">
        <v>16009</v>
      </c>
      <c r="K3429" s="1" t="s">
        <v>16010</v>
      </c>
      <c r="L3429" s="2" t="s">
        <v>16011</v>
      </c>
    </row>
    <row r="3430" ht="16.5" customHeight="1">
      <c r="A3430" s="1">
        <v>3708.0</v>
      </c>
      <c r="B3430" s="1" t="s">
        <v>11630</v>
      </c>
      <c r="C3430" s="2" t="s">
        <v>11631</v>
      </c>
      <c r="D3430" s="1" t="s">
        <v>11632</v>
      </c>
      <c r="E3430" s="2" t="s">
        <v>11633</v>
      </c>
      <c r="F3430" s="1" t="s">
        <v>15896</v>
      </c>
      <c r="G3430" s="2" t="s">
        <v>16012</v>
      </c>
      <c r="H3430" s="1" t="s">
        <v>16013</v>
      </c>
      <c r="I3430" s="2" t="s">
        <v>16012</v>
      </c>
      <c r="J3430" s="1" t="s">
        <v>16014</v>
      </c>
      <c r="K3430" s="1" t="s">
        <v>16015</v>
      </c>
      <c r="L3430" s="1" t="s">
        <v>16016</v>
      </c>
    </row>
    <row r="3431" ht="16.5" customHeight="1">
      <c r="A3431" s="1">
        <v>3932.0</v>
      </c>
      <c r="B3431" s="1" t="s">
        <v>11630</v>
      </c>
      <c r="C3431" s="2" t="s">
        <v>11631</v>
      </c>
      <c r="D3431" s="1" t="s">
        <v>11632</v>
      </c>
      <c r="E3431" s="2" t="s">
        <v>11633</v>
      </c>
      <c r="F3431" s="1" t="s">
        <v>15896</v>
      </c>
      <c r="G3431" s="2" t="s">
        <v>16017</v>
      </c>
      <c r="H3431" s="1" t="s">
        <v>16018</v>
      </c>
      <c r="I3431" s="2" t="s">
        <v>16017</v>
      </c>
      <c r="J3431" s="2" t="s">
        <v>16019</v>
      </c>
      <c r="K3431" s="1" t="s">
        <v>16020</v>
      </c>
      <c r="L3431" s="2" t="s">
        <v>15997</v>
      </c>
    </row>
    <row r="3432" ht="16.5" customHeight="1">
      <c r="A3432" s="1">
        <v>4511.0</v>
      </c>
      <c r="B3432" s="1" t="s">
        <v>11630</v>
      </c>
      <c r="C3432" s="2" t="s">
        <v>11631</v>
      </c>
      <c r="D3432" s="1" t="s">
        <v>11632</v>
      </c>
      <c r="E3432" s="2" t="s">
        <v>11633</v>
      </c>
      <c r="F3432" s="1" t="s">
        <v>12670</v>
      </c>
      <c r="G3432" s="2" t="s">
        <v>16021</v>
      </c>
      <c r="H3432" s="1" t="s">
        <v>16022</v>
      </c>
      <c r="I3432" s="2" t="s">
        <v>16021</v>
      </c>
      <c r="J3432" s="1" t="s">
        <v>16023</v>
      </c>
      <c r="K3432" s="1" t="s">
        <v>16024</v>
      </c>
      <c r="L3432" s="2" t="s">
        <v>16025</v>
      </c>
    </row>
    <row r="3433" ht="16.5" customHeight="1">
      <c r="A3433" s="1">
        <v>5148.0</v>
      </c>
      <c r="B3433" s="1" t="s">
        <v>11630</v>
      </c>
      <c r="C3433" s="2" t="s">
        <v>11631</v>
      </c>
      <c r="D3433" s="1" t="s">
        <v>11632</v>
      </c>
      <c r="E3433" s="2" t="s">
        <v>11633</v>
      </c>
      <c r="F3433" s="1" t="s">
        <v>15896</v>
      </c>
      <c r="G3433" s="2" t="s">
        <v>16026</v>
      </c>
      <c r="H3433" s="1" t="s">
        <v>16027</v>
      </c>
      <c r="I3433" s="2" t="s">
        <v>16026</v>
      </c>
      <c r="J3433" s="1" t="s">
        <v>16028</v>
      </c>
      <c r="K3433" s="1" t="s">
        <v>16029</v>
      </c>
      <c r="L3433" s="2" t="s">
        <v>16030</v>
      </c>
    </row>
    <row r="3434" ht="16.5" customHeight="1">
      <c r="A3434" s="1">
        <v>5241.0</v>
      </c>
      <c r="B3434" s="1" t="s">
        <v>11630</v>
      </c>
      <c r="C3434" s="2" t="s">
        <v>11631</v>
      </c>
      <c r="D3434" s="1" t="s">
        <v>11632</v>
      </c>
      <c r="E3434" s="2" t="s">
        <v>11633</v>
      </c>
      <c r="F3434" s="1" t="s">
        <v>15896</v>
      </c>
      <c r="G3434" s="2" t="s">
        <v>16031</v>
      </c>
      <c r="H3434" s="1" t="s">
        <v>16032</v>
      </c>
      <c r="I3434" s="2" t="s">
        <v>16031</v>
      </c>
      <c r="J3434" s="2" t="s">
        <v>16033</v>
      </c>
      <c r="K3434" s="1" t="s">
        <v>16034</v>
      </c>
      <c r="L3434" s="2" t="s">
        <v>16035</v>
      </c>
    </row>
    <row r="3435" ht="16.5" customHeight="1">
      <c r="A3435" s="1">
        <v>5949.0</v>
      </c>
      <c r="B3435" s="1" t="s">
        <v>11630</v>
      </c>
      <c r="C3435" s="2" t="s">
        <v>11631</v>
      </c>
      <c r="D3435" s="1" t="s">
        <v>11632</v>
      </c>
      <c r="E3435" s="2" t="s">
        <v>11633</v>
      </c>
      <c r="F3435" s="1" t="s">
        <v>15896</v>
      </c>
      <c r="G3435" s="2" t="s">
        <v>16036</v>
      </c>
      <c r="H3435" s="1" t="s">
        <v>16037</v>
      </c>
      <c r="I3435" s="2" t="s">
        <v>16036</v>
      </c>
      <c r="J3435" s="1" t="s">
        <v>16038</v>
      </c>
      <c r="K3435" s="1" t="s">
        <v>16039</v>
      </c>
      <c r="L3435" s="2" t="s">
        <v>16040</v>
      </c>
    </row>
    <row r="3436" ht="16.5" customHeight="1">
      <c r="A3436" s="1">
        <v>4761.0</v>
      </c>
      <c r="B3436" s="1" t="s">
        <v>11630</v>
      </c>
      <c r="C3436" s="2" t="s">
        <v>11631</v>
      </c>
      <c r="D3436" s="1" t="s">
        <v>11632</v>
      </c>
      <c r="E3436" s="2" t="s">
        <v>11633</v>
      </c>
      <c r="F3436" s="1" t="s">
        <v>15896</v>
      </c>
      <c r="G3436" s="2" t="s">
        <v>16041</v>
      </c>
      <c r="H3436" s="1" t="s">
        <v>16042</v>
      </c>
      <c r="I3436" s="2" t="s">
        <v>16041</v>
      </c>
      <c r="J3436" s="1" t="s">
        <v>16043</v>
      </c>
      <c r="K3436" s="1" t="s">
        <v>16044</v>
      </c>
      <c r="L3436" s="2" t="s">
        <v>16045</v>
      </c>
    </row>
    <row r="3437" ht="16.5" customHeight="1">
      <c r="A3437" s="1">
        <v>6306.0</v>
      </c>
      <c r="B3437" s="1" t="s">
        <v>11630</v>
      </c>
      <c r="C3437" s="2" t="s">
        <v>11631</v>
      </c>
      <c r="D3437" s="1" t="s">
        <v>11632</v>
      </c>
      <c r="E3437" s="2" t="s">
        <v>11633</v>
      </c>
      <c r="F3437" s="1" t="s">
        <v>15896</v>
      </c>
      <c r="G3437" s="2" t="s">
        <v>16046</v>
      </c>
      <c r="H3437" s="1" t="s">
        <v>16047</v>
      </c>
      <c r="I3437" s="2" t="s">
        <v>16046</v>
      </c>
      <c r="J3437" s="1" t="s">
        <v>16048</v>
      </c>
      <c r="K3437" s="1" t="s">
        <v>16049</v>
      </c>
      <c r="L3437" s="2" t="s">
        <v>4430</v>
      </c>
    </row>
    <row r="3438" ht="16.5" customHeight="1">
      <c r="A3438" s="1">
        <v>5798.0</v>
      </c>
      <c r="B3438" s="1" t="s">
        <v>11630</v>
      </c>
      <c r="C3438" s="2" t="s">
        <v>11631</v>
      </c>
      <c r="D3438" s="1" t="s">
        <v>11632</v>
      </c>
      <c r="E3438" s="2" t="s">
        <v>11633</v>
      </c>
      <c r="F3438" s="1" t="s">
        <v>15896</v>
      </c>
      <c r="G3438" s="2" t="s">
        <v>16050</v>
      </c>
      <c r="H3438" s="1" t="s">
        <v>16051</v>
      </c>
      <c r="I3438" s="2" t="s">
        <v>16050</v>
      </c>
      <c r="J3438" s="1" t="s">
        <v>16052</v>
      </c>
      <c r="K3438" s="1" t="s">
        <v>16053</v>
      </c>
      <c r="L3438" s="2" t="s">
        <v>16054</v>
      </c>
    </row>
    <row r="3439" ht="16.5" customHeight="1">
      <c r="A3439" s="1">
        <v>5242.0</v>
      </c>
      <c r="B3439" s="1" t="s">
        <v>11630</v>
      </c>
      <c r="C3439" s="2" t="s">
        <v>11631</v>
      </c>
      <c r="D3439" s="1" t="s">
        <v>11632</v>
      </c>
      <c r="E3439" s="2" t="s">
        <v>11633</v>
      </c>
      <c r="F3439" s="1" t="s">
        <v>15896</v>
      </c>
      <c r="G3439" s="2" t="s">
        <v>16055</v>
      </c>
      <c r="H3439" s="1" t="s">
        <v>16056</v>
      </c>
      <c r="I3439" s="2" t="s">
        <v>16055</v>
      </c>
      <c r="J3439" s="2" t="s">
        <v>16057</v>
      </c>
      <c r="K3439" s="1" t="s">
        <v>16058</v>
      </c>
      <c r="L3439" s="2" t="s">
        <v>16059</v>
      </c>
    </row>
    <row r="3440" ht="16.5" customHeight="1">
      <c r="A3440" s="1">
        <v>6844.0</v>
      </c>
      <c r="B3440" s="1" t="s">
        <v>11630</v>
      </c>
      <c r="C3440" s="2" t="s">
        <v>11631</v>
      </c>
      <c r="D3440" s="1" t="s">
        <v>11632</v>
      </c>
      <c r="E3440" s="2" t="s">
        <v>11633</v>
      </c>
      <c r="F3440" s="1" t="s">
        <v>15896</v>
      </c>
      <c r="G3440" s="2" t="s">
        <v>16060</v>
      </c>
      <c r="H3440" s="1" t="s">
        <v>16061</v>
      </c>
      <c r="I3440" s="2" t="s">
        <v>16060</v>
      </c>
      <c r="J3440" s="1" t="s">
        <v>16062</v>
      </c>
      <c r="K3440" s="1" t="s">
        <v>16063</v>
      </c>
      <c r="L3440" s="2" t="s">
        <v>16064</v>
      </c>
    </row>
    <row r="3441" ht="16.5" customHeight="1">
      <c r="A3441" s="1">
        <v>6805.0</v>
      </c>
      <c r="B3441" s="1" t="s">
        <v>11630</v>
      </c>
      <c r="C3441" s="2" t="s">
        <v>11631</v>
      </c>
      <c r="D3441" s="1" t="s">
        <v>11632</v>
      </c>
      <c r="E3441" s="2" t="s">
        <v>11633</v>
      </c>
      <c r="F3441" s="1" t="s">
        <v>15896</v>
      </c>
      <c r="G3441" s="2" t="s">
        <v>16065</v>
      </c>
      <c r="H3441" s="1" t="s">
        <v>16066</v>
      </c>
      <c r="I3441" s="2" t="s">
        <v>16065</v>
      </c>
      <c r="J3441" s="1" t="s">
        <v>16067</v>
      </c>
      <c r="K3441" s="1" t="s">
        <v>16068</v>
      </c>
      <c r="L3441" s="2" t="s">
        <v>16069</v>
      </c>
    </row>
    <row r="3442" ht="16.5" customHeight="1">
      <c r="A3442" s="1">
        <v>8056.0</v>
      </c>
      <c r="B3442" s="1" t="s">
        <v>11630</v>
      </c>
      <c r="C3442" s="2" t="s">
        <v>11631</v>
      </c>
      <c r="D3442" s="1" t="s">
        <v>11632</v>
      </c>
      <c r="E3442" s="2" t="s">
        <v>11633</v>
      </c>
      <c r="F3442" s="1" t="s">
        <v>15896</v>
      </c>
      <c r="G3442" s="2" t="s">
        <v>16070</v>
      </c>
      <c r="H3442" s="1" t="s">
        <v>16071</v>
      </c>
      <c r="I3442" s="2" t="s">
        <v>16070</v>
      </c>
      <c r="J3442" s="1" t="s">
        <v>16072</v>
      </c>
      <c r="K3442" s="1" t="s">
        <v>16073</v>
      </c>
      <c r="L3442" s="2" t="s">
        <v>16074</v>
      </c>
    </row>
    <row r="3443" ht="16.5" customHeight="1">
      <c r="A3443" s="1">
        <v>7878.0</v>
      </c>
      <c r="B3443" s="1" t="s">
        <v>11630</v>
      </c>
      <c r="C3443" s="2" t="s">
        <v>11631</v>
      </c>
      <c r="D3443" s="1" t="s">
        <v>11632</v>
      </c>
      <c r="E3443" s="2" t="s">
        <v>11633</v>
      </c>
      <c r="F3443" s="1" t="s">
        <v>15896</v>
      </c>
      <c r="G3443" s="2" t="s">
        <v>16075</v>
      </c>
      <c r="H3443" s="1" t="s">
        <v>16076</v>
      </c>
      <c r="I3443" s="2" t="s">
        <v>16075</v>
      </c>
      <c r="J3443" s="1" t="s">
        <v>16077</v>
      </c>
      <c r="K3443" s="1" t="s">
        <v>16078</v>
      </c>
      <c r="L3443" s="2" t="s">
        <v>16079</v>
      </c>
    </row>
    <row r="3444" ht="16.5" customHeight="1">
      <c r="A3444" s="1">
        <v>8278.0</v>
      </c>
      <c r="B3444" s="1" t="s">
        <v>11630</v>
      </c>
      <c r="C3444" s="2" t="s">
        <v>11631</v>
      </c>
      <c r="D3444" s="1" t="s">
        <v>11632</v>
      </c>
      <c r="E3444" s="2" t="s">
        <v>11633</v>
      </c>
      <c r="F3444" s="1" t="s">
        <v>15896</v>
      </c>
      <c r="G3444" s="2" t="s">
        <v>16080</v>
      </c>
      <c r="H3444" s="1" t="s">
        <v>16081</v>
      </c>
      <c r="I3444" s="2" t="s">
        <v>16080</v>
      </c>
      <c r="J3444" s="1" t="s">
        <v>16082</v>
      </c>
      <c r="K3444" s="1" t="s">
        <v>16083</v>
      </c>
      <c r="L3444" s="2" t="s">
        <v>16084</v>
      </c>
    </row>
    <row r="3445" ht="16.5" customHeight="1">
      <c r="A3445" s="1">
        <v>7904.0</v>
      </c>
      <c r="B3445" s="1" t="s">
        <v>11630</v>
      </c>
      <c r="C3445" s="2" t="s">
        <v>11631</v>
      </c>
      <c r="D3445" s="1" t="s">
        <v>11632</v>
      </c>
      <c r="E3445" s="2" t="s">
        <v>11633</v>
      </c>
      <c r="F3445" s="1" t="s">
        <v>15896</v>
      </c>
      <c r="G3445" s="2" t="s">
        <v>16085</v>
      </c>
      <c r="H3445" s="1" t="s">
        <v>16086</v>
      </c>
      <c r="I3445" s="2" t="s">
        <v>16085</v>
      </c>
      <c r="J3445" s="1" t="s">
        <v>16087</v>
      </c>
      <c r="K3445" s="1" t="s">
        <v>16088</v>
      </c>
      <c r="L3445" s="1" t="s">
        <v>16089</v>
      </c>
    </row>
    <row r="3446" ht="16.5" customHeight="1">
      <c r="A3446" s="1">
        <v>8332.0</v>
      </c>
      <c r="B3446" s="1" t="s">
        <v>11630</v>
      </c>
      <c r="C3446" s="2" t="s">
        <v>11631</v>
      </c>
      <c r="D3446" s="1" t="s">
        <v>11632</v>
      </c>
      <c r="E3446" s="2" t="s">
        <v>11633</v>
      </c>
      <c r="F3446" s="1" t="s">
        <v>15896</v>
      </c>
      <c r="G3446" s="2" t="s">
        <v>16090</v>
      </c>
      <c r="H3446" s="1" t="s">
        <v>16091</v>
      </c>
      <c r="I3446" s="2" t="s">
        <v>16090</v>
      </c>
      <c r="J3446" s="1" t="s">
        <v>16092</v>
      </c>
      <c r="K3446" s="1" t="s">
        <v>16093</v>
      </c>
      <c r="L3446" s="2" t="s">
        <v>16094</v>
      </c>
    </row>
    <row r="3447" ht="16.5" customHeight="1">
      <c r="A3447" s="1">
        <v>7905.0</v>
      </c>
      <c r="B3447" s="1" t="s">
        <v>11630</v>
      </c>
      <c r="C3447" s="2" t="s">
        <v>11631</v>
      </c>
      <c r="D3447" s="1" t="s">
        <v>11632</v>
      </c>
      <c r="E3447" s="2" t="s">
        <v>11633</v>
      </c>
      <c r="F3447" s="1" t="s">
        <v>15896</v>
      </c>
      <c r="G3447" s="2" t="s">
        <v>16095</v>
      </c>
      <c r="H3447" s="1" t="s">
        <v>16096</v>
      </c>
      <c r="I3447" s="2" t="s">
        <v>16095</v>
      </c>
      <c r="J3447" s="1" t="s">
        <v>16097</v>
      </c>
      <c r="K3447" s="1" t="s">
        <v>16098</v>
      </c>
      <c r="L3447" s="1" t="s">
        <v>16099</v>
      </c>
    </row>
    <row r="3448" ht="16.5" customHeight="1">
      <c r="A3448" s="1">
        <v>8990.0</v>
      </c>
      <c r="B3448" s="1" t="s">
        <v>11630</v>
      </c>
      <c r="C3448" s="2" t="s">
        <v>11631</v>
      </c>
      <c r="D3448" s="1" t="s">
        <v>11632</v>
      </c>
      <c r="E3448" s="2" t="s">
        <v>11633</v>
      </c>
      <c r="F3448" s="1" t="s">
        <v>15896</v>
      </c>
      <c r="G3448" s="2" t="s">
        <v>16100</v>
      </c>
      <c r="H3448" s="1" t="s">
        <v>16101</v>
      </c>
      <c r="I3448" s="2" t="s">
        <v>16100</v>
      </c>
      <c r="J3448" s="1" t="s">
        <v>16102</v>
      </c>
      <c r="K3448" s="1" t="s">
        <v>16103</v>
      </c>
      <c r="L3448" s="2" t="s">
        <v>16104</v>
      </c>
    </row>
    <row r="3449" ht="16.5" customHeight="1">
      <c r="A3449" s="1">
        <v>9202.0</v>
      </c>
      <c r="B3449" s="1" t="s">
        <v>11630</v>
      </c>
      <c r="C3449" s="2" t="s">
        <v>11631</v>
      </c>
      <c r="D3449" s="1" t="s">
        <v>11632</v>
      </c>
      <c r="E3449" s="2" t="s">
        <v>11633</v>
      </c>
      <c r="F3449" s="1" t="s">
        <v>15896</v>
      </c>
      <c r="G3449" s="2" t="s">
        <v>16105</v>
      </c>
      <c r="H3449" s="1" t="s">
        <v>16106</v>
      </c>
      <c r="I3449" s="2" t="s">
        <v>16105</v>
      </c>
      <c r="J3449" s="1" t="s">
        <v>16107</v>
      </c>
      <c r="K3449" s="1" t="s">
        <v>16108</v>
      </c>
      <c r="L3449" s="2" t="s">
        <v>16109</v>
      </c>
    </row>
    <row r="3450" ht="16.5" customHeight="1">
      <c r="A3450" s="1">
        <v>8980.0</v>
      </c>
      <c r="B3450" s="1" t="s">
        <v>11630</v>
      </c>
      <c r="C3450" s="2" t="s">
        <v>11631</v>
      </c>
      <c r="D3450" s="1" t="s">
        <v>11632</v>
      </c>
      <c r="E3450" s="2" t="s">
        <v>11633</v>
      </c>
      <c r="F3450" s="1" t="s">
        <v>15896</v>
      </c>
      <c r="G3450" s="2" t="s">
        <v>16110</v>
      </c>
      <c r="H3450" s="1" t="s">
        <v>16111</v>
      </c>
      <c r="I3450" s="2" t="s">
        <v>16110</v>
      </c>
      <c r="J3450" s="1" t="s">
        <v>16112</v>
      </c>
      <c r="K3450" s="1" t="s">
        <v>16113</v>
      </c>
      <c r="L3450" s="2" t="s">
        <v>16114</v>
      </c>
    </row>
    <row r="3451" ht="16.5" customHeight="1">
      <c r="A3451" s="1">
        <v>9203.0</v>
      </c>
      <c r="B3451" s="1" t="s">
        <v>11630</v>
      </c>
      <c r="C3451" s="2" t="s">
        <v>11631</v>
      </c>
      <c r="D3451" s="1" t="s">
        <v>11632</v>
      </c>
      <c r="E3451" s="2" t="s">
        <v>11633</v>
      </c>
      <c r="F3451" s="1" t="s">
        <v>15896</v>
      </c>
      <c r="G3451" s="2" t="s">
        <v>16115</v>
      </c>
      <c r="H3451" s="1" t="s">
        <v>16116</v>
      </c>
      <c r="I3451" s="2" t="s">
        <v>16115</v>
      </c>
      <c r="J3451" s="1" t="s">
        <v>16117</v>
      </c>
      <c r="K3451" s="1" t="s">
        <v>16118</v>
      </c>
      <c r="L3451" s="2" t="s">
        <v>16119</v>
      </c>
    </row>
    <row r="3452" ht="16.5" customHeight="1">
      <c r="A3452" s="1">
        <v>8808.0</v>
      </c>
      <c r="B3452" s="1" t="s">
        <v>11630</v>
      </c>
      <c r="C3452" s="2" t="s">
        <v>11631</v>
      </c>
      <c r="D3452" s="1" t="s">
        <v>11632</v>
      </c>
      <c r="E3452" s="2" t="s">
        <v>11633</v>
      </c>
      <c r="F3452" s="1" t="s">
        <v>15896</v>
      </c>
      <c r="G3452" s="2" t="s">
        <v>16120</v>
      </c>
      <c r="H3452" s="1" t="s">
        <v>16121</v>
      </c>
      <c r="I3452" s="2" t="s">
        <v>16120</v>
      </c>
      <c r="J3452" s="1" t="s">
        <v>16122</v>
      </c>
      <c r="K3452" s="1" t="s">
        <v>16123</v>
      </c>
      <c r="L3452" s="2" t="s">
        <v>14299</v>
      </c>
    </row>
    <row r="3453" ht="16.5" customHeight="1">
      <c r="A3453" s="1">
        <v>9287.0</v>
      </c>
      <c r="B3453" s="1" t="s">
        <v>11630</v>
      </c>
      <c r="C3453" s="2" t="s">
        <v>11631</v>
      </c>
      <c r="D3453" s="1" t="s">
        <v>11632</v>
      </c>
      <c r="E3453" s="2" t="s">
        <v>11633</v>
      </c>
      <c r="F3453" s="1" t="s">
        <v>15896</v>
      </c>
      <c r="G3453" s="2" t="s">
        <v>16124</v>
      </c>
      <c r="H3453" s="1" t="s">
        <v>16125</v>
      </c>
      <c r="I3453" s="2" t="s">
        <v>16124</v>
      </c>
      <c r="J3453" s="1" t="s">
        <v>16126</v>
      </c>
      <c r="K3453" s="1" t="s">
        <v>16127</v>
      </c>
      <c r="L3453" s="2" t="s">
        <v>16128</v>
      </c>
    </row>
    <row r="3454" ht="16.5" customHeight="1">
      <c r="A3454" s="1">
        <v>10536.0</v>
      </c>
      <c r="B3454" s="1" t="s">
        <v>11630</v>
      </c>
      <c r="C3454" s="2" t="s">
        <v>11631</v>
      </c>
      <c r="D3454" s="1" t="s">
        <v>11632</v>
      </c>
      <c r="E3454" s="2" t="s">
        <v>11633</v>
      </c>
      <c r="F3454" s="1" t="s">
        <v>15896</v>
      </c>
      <c r="G3454" s="2" t="s">
        <v>16129</v>
      </c>
      <c r="H3454" s="1" t="s">
        <v>16130</v>
      </c>
      <c r="I3454" s="2" t="s">
        <v>16129</v>
      </c>
      <c r="J3454" s="1" t="s">
        <v>16131</v>
      </c>
      <c r="K3454" s="1" t="s">
        <v>16132</v>
      </c>
      <c r="L3454" s="2" t="s">
        <v>16133</v>
      </c>
    </row>
    <row r="3455" ht="16.5" customHeight="1">
      <c r="A3455" s="1">
        <v>12561.0</v>
      </c>
      <c r="B3455" s="1" t="s">
        <v>11630</v>
      </c>
      <c r="C3455" s="2" t="s">
        <v>11631</v>
      </c>
      <c r="D3455" s="1" t="s">
        <v>11632</v>
      </c>
      <c r="E3455" s="2" t="s">
        <v>11633</v>
      </c>
      <c r="F3455" s="1" t="s">
        <v>15896</v>
      </c>
      <c r="G3455" s="2" t="s">
        <v>16134</v>
      </c>
      <c r="H3455" s="1" t="s">
        <v>16135</v>
      </c>
      <c r="I3455" s="2" t="s">
        <v>16134</v>
      </c>
      <c r="J3455" s="2" t="s">
        <v>16136</v>
      </c>
      <c r="K3455" s="1" t="s">
        <v>16137</v>
      </c>
      <c r="L3455" s="2" t="s">
        <v>16138</v>
      </c>
    </row>
    <row r="3456" ht="16.5" customHeight="1">
      <c r="A3456" s="1">
        <v>10336.0</v>
      </c>
      <c r="B3456" s="1" t="s">
        <v>11630</v>
      </c>
      <c r="C3456" s="2" t="s">
        <v>11631</v>
      </c>
      <c r="D3456" s="1" t="s">
        <v>11632</v>
      </c>
      <c r="E3456" s="2" t="s">
        <v>11633</v>
      </c>
      <c r="F3456" s="1" t="s">
        <v>15896</v>
      </c>
      <c r="G3456" s="2" t="s">
        <v>16139</v>
      </c>
      <c r="H3456" s="1" t="s">
        <v>16140</v>
      </c>
      <c r="I3456" s="2" t="s">
        <v>16139</v>
      </c>
      <c r="J3456" s="1" t="s">
        <v>3220</v>
      </c>
      <c r="K3456" s="1" t="s">
        <v>3221</v>
      </c>
      <c r="L3456" s="2" t="s">
        <v>3222</v>
      </c>
    </row>
    <row r="3457" ht="16.5" customHeight="1">
      <c r="A3457" s="1">
        <v>10033.0</v>
      </c>
      <c r="B3457" s="1" t="s">
        <v>11630</v>
      </c>
      <c r="C3457" s="2" t="s">
        <v>11631</v>
      </c>
      <c r="D3457" s="1" t="s">
        <v>11632</v>
      </c>
      <c r="E3457" s="2" t="s">
        <v>11633</v>
      </c>
      <c r="F3457" s="1" t="s">
        <v>15896</v>
      </c>
      <c r="G3457" s="2" t="s">
        <v>16141</v>
      </c>
      <c r="H3457" s="1" t="s">
        <v>16142</v>
      </c>
      <c r="I3457" s="2" t="s">
        <v>16141</v>
      </c>
      <c r="J3457" s="2" t="s">
        <v>16143</v>
      </c>
      <c r="K3457" s="1" t="s">
        <v>16144</v>
      </c>
      <c r="L3457" s="2" t="s">
        <v>16145</v>
      </c>
    </row>
    <row r="3458" ht="16.5" customHeight="1">
      <c r="A3458" s="1">
        <v>12562.0</v>
      </c>
      <c r="B3458" s="1" t="s">
        <v>11630</v>
      </c>
      <c r="C3458" s="2" t="s">
        <v>11631</v>
      </c>
      <c r="D3458" s="1" t="s">
        <v>11632</v>
      </c>
      <c r="E3458" s="2" t="s">
        <v>11633</v>
      </c>
      <c r="F3458" s="1" t="s">
        <v>15896</v>
      </c>
      <c r="G3458" s="2" t="s">
        <v>16146</v>
      </c>
      <c r="H3458" s="1" t="s">
        <v>16147</v>
      </c>
      <c r="I3458" s="2" t="s">
        <v>16146</v>
      </c>
      <c r="J3458" s="1" t="s">
        <v>16148</v>
      </c>
      <c r="K3458" s="1" t="s">
        <v>16149</v>
      </c>
      <c r="L3458" s="2" t="s">
        <v>16150</v>
      </c>
    </row>
    <row r="3459" ht="16.5" customHeight="1">
      <c r="A3459" s="1">
        <v>10728.0</v>
      </c>
      <c r="B3459" s="1" t="s">
        <v>11630</v>
      </c>
      <c r="C3459" s="2" t="s">
        <v>11631</v>
      </c>
      <c r="D3459" s="1" t="s">
        <v>11632</v>
      </c>
      <c r="E3459" s="2" t="s">
        <v>11633</v>
      </c>
      <c r="F3459" s="1" t="s">
        <v>15896</v>
      </c>
      <c r="G3459" s="2" t="s">
        <v>16146</v>
      </c>
      <c r="H3459" s="1" t="s">
        <v>16151</v>
      </c>
      <c r="I3459" s="2" t="s">
        <v>16146</v>
      </c>
      <c r="J3459" s="1" t="s">
        <v>16152</v>
      </c>
      <c r="K3459" s="1" t="s">
        <v>16153</v>
      </c>
      <c r="L3459" s="2" t="s">
        <v>16154</v>
      </c>
    </row>
    <row r="3460" ht="16.5" customHeight="1">
      <c r="A3460" s="1">
        <v>10567.0</v>
      </c>
      <c r="B3460" s="1" t="s">
        <v>11630</v>
      </c>
      <c r="C3460" s="2" t="s">
        <v>11631</v>
      </c>
      <c r="D3460" s="1" t="s">
        <v>11632</v>
      </c>
      <c r="E3460" s="2" t="s">
        <v>11633</v>
      </c>
      <c r="F3460" s="1" t="s">
        <v>15896</v>
      </c>
      <c r="G3460" s="2" t="s">
        <v>16155</v>
      </c>
      <c r="H3460" s="1" t="s">
        <v>16156</v>
      </c>
      <c r="I3460" s="2" t="s">
        <v>16155</v>
      </c>
      <c r="J3460" s="1" t="s">
        <v>16157</v>
      </c>
      <c r="K3460" s="1" t="s">
        <v>16158</v>
      </c>
      <c r="L3460" s="2" t="s">
        <v>16159</v>
      </c>
    </row>
    <row r="3461" ht="16.5" customHeight="1">
      <c r="A3461" s="1">
        <v>12563.0</v>
      </c>
      <c r="B3461" s="1" t="s">
        <v>11630</v>
      </c>
      <c r="C3461" s="2" t="s">
        <v>11631</v>
      </c>
      <c r="D3461" s="1" t="s">
        <v>11632</v>
      </c>
      <c r="E3461" s="2" t="s">
        <v>11633</v>
      </c>
      <c r="F3461" s="1" t="s">
        <v>15896</v>
      </c>
      <c r="G3461" s="2" t="s">
        <v>16160</v>
      </c>
      <c r="H3461" s="1" t="s">
        <v>16161</v>
      </c>
      <c r="I3461" s="2" t="s">
        <v>16160</v>
      </c>
      <c r="J3461" s="2" t="s">
        <v>16162</v>
      </c>
      <c r="K3461" s="1" t="s">
        <v>16163</v>
      </c>
      <c r="L3461" s="2" t="s">
        <v>16164</v>
      </c>
    </row>
    <row r="3462" ht="16.5" customHeight="1">
      <c r="A3462" s="1">
        <v>10034.0</v>
      </c>
      <c r="B3462" s="1" t="s">
        <v>11630</v>
      </c>
      <c r="C3462" s="2" t="s">
        <v>11631</v>
      </c>
      <c r="D3462" s="1" t="s">
        <v>11632</v>
      </c>
      <c r="E3462" s="2" t="s">
        <v>11633</v>
      </c>
      <c r="F3462" s="1" t="s">
        <v>15896</v>
      </c>
      <c r="G3462" s="2" t="s">
        <v>16160</v>
      </c>
      <c r="H3462" s="1" t="s">
        <v>16165</v>
      </c>
      <c r="I3462" s="2" t="s">
        <v>16160</v>
      </c>
      <c r="J3462" s="1" t="s">
        <v>16166</v>
      </c>
      <c r="K3462" s="1" t="s">
        <v>16167</v>
      </c>
      <c r="L3462" s="2" t="s">
        <v>16168</v>
      </c>
    </row>
    <row r="3463" ht="16.5" customHeight="1">
      <c r="A3463" s="1">
        <v>11055.0</v>
      </c>
      <c r="B3463" s="1" t="s">
        <v>11630</v>
      </c>
      <c r="C3463" s="2" t="s">
        <v>11631</v>
      </c>
      <c r="D3463" s="1" t="s">
        <v>11632</v>
      </c>
      <c r="E3463" s="2" t="s">
        <v>11633</v>
      </c>
      <c r="F3463" s="1" t="s">
        <v>15896</v>
      </c>
      <c r="G3463" s="2" t="s">
        <v>16169</v>
      </c>
      <c r="H3463" s="1" t="s">
        <v>16170</v>
      </c>
      <c r="I3463" s="2" t="s">
        <v>16169</v>
      </c>
      <c r="J3463" s="1" t="s">
        <v>16171</v>
      </c>
      <c r="K3463" s="1" t="s">
        <v>16172</v>
      </c>
      <c r="L3463" s="2" t="s">
        <v>16173</v>
      </c>
    </row>
    <row r="3464" ht="16.5" customHeight="1">
      <c r="A3464" s="1">
        <v>11505.0</v>
      </c>
      <c r="B3464" s="1" t="s">
        <v>11630</v>
      </c>
      <c r="C3464" s="2" t="s">
        <v>11631</v>
      </c>
      <c r="D3464" s="1" t="s">
        <v>11632</v>
      </c>
      <c r="E3464" s="2" t="s">
        <v>11633</v>
      </c>
      <c r="F3464" s="1" t="s">
        <v>15896</v>
      </c>
      <c r="G3464" s="2" t="s">
        <v>16174</v>
      </c>
      <c r="H3464" s="1" t="s">
        <v>16175</v>
      </c>
      <c r="I3464" s="2" t="s">
        <v>16174</v>
      </c>
      <c r="J3464" s="1" t="s">
        <v>16176</v>
      </c>
      <c r="K3464" s="1" t="s">
        <v>16177</v>
      </c>
      <c r="L3464" s="2" t="s">
        <v>16178</v>
      </c>
    </row>
    <row r="3465" ht="16.5" customHeight="1">
      <c r="A3465" s="1">
        <v>11665.0</v>
      </c>
      <c r="B3465" s="1" t="s">
        <v>11630</v>
      </c>
      <c r="C3465" s="2" t="s">
        <v>11631</v>
      </c>
      <c r="D3465" s="1" t="s">
        <v>11632</v>
      </c>
      <c r="E3465" s="2" t="s">
        <v>11633</v>
      </c>
      <c r="F3465" s="1" t="s">
        <v>15896</v>
      </c>
      <c r="G3465" s="2" t="s">
        <v>16179</v>
      </c>
      <c r="H3465" s="1" t="s">
        <v>16180</v>
      </c>
      <c r="I3465" s="2" t="s">
        <v>16179</v>
      </c>
      <c r="J3465" s="1" t="s">
        <v>16181</v>
      </c>
      <c r="K3465" s="1" t="s">
        <v>16182</v>
      </c>
      <c r="L3465" s="2" t="s">
        <v>16183</v>
      </c>
    </row>
    <row r="3466" ht="16.5" customHeight="1">
      <c r="A3466" s="1">
        <v>11795.0</v>
      </c>
      <c r="B3466" s="1" t="s">
        <v>11630</v>
      </c>
      <c r="C3466" s="2" t="s">
        <v>11631</v>
      </c>
      <c r="D3466" s="1" t="s">
        <v>11632</v>
      </c>
      <c r="E3466" s="2" t="s">
        <v>11633</v>
      </c>
      <c r="F3466" s="1" t="s">
        <v>15896</v>
      </c>
      <c r="G3466" s="2" t="s">
        <v>16184</v>
      </c>
      <c r="H3466" s="1" t="s">
        <v>16185</v>
      </c>
      <c r="I3466" s="2" t="s">
        <v>16184</v>
      </c>
      <c r="J3466" s="2" t="s">
        <v>16186</v>
      </c>
      <c r="K3466" s="1" t="s">
        <v>16187</v>
      </c>
      <c r="L3466" s="2" t="s">
        <v>16188</v>
      </c>
    </row>
    <row r="3467" ht="16.5" customHeight="1">
      <c r="A3467" s="1">
        <v>11796.0</v>
      </c>
      <c r="B3467" s="1" t="s">
        <v>11630</v>
      </c>
      <c r="C3467" s="2" t="s">
        <v>11631</v>
      </c>
      <c r="D3467" s="1" t="s">
        <v>11632</v>
      </c>
      <c r="E3467" s="2" t="s">
        <v>11633</v>
      </c>
      <c r="F3467" s="1" t="s">
        <v>15896</v>
      </c>
      <c r="G3467" s="2" t="s">
        <v>16189</v>
      </c>
      <c r="H3467" s="1" t="s">
        <v>16190</v>
      </c>
      <c r="I3467" s="2" t="s">
        <v>16189</v>
      </c>
      <c r="J3467" s="2" t="s">
        <v>16191</v>
      </c>
      <c r="K3467" s="1" t="s">
        <v>16192</v>
      </c>
      <c r="L3467" s="2" t="s">
        <v>16193</v>
      </c>
    </row>
    <row r="3468" ht="16.5" customHeight="1">
      <c r="A3468" s="1">
        <v>12566.0</v>
      </c>
      <c r="B3468" s="1" t="s">
        <v>11630</v>
      </c>
      <c r="C3468" s="2" t="s">
        <v>11631</v>
      </c>
      <c r="D3468" s="1" t="s">
        <v>11632</v>
      </c>
      <c r="E3468" s="2" t="s">
        <v>11633</v>
      </c>
      <c r="F3468" s="1" t="s">
        <v>15896</v>
      </c>
      <c r="G3468" s="2" t="s">
        <v>16194</v>
      </c>
      <c r="H3468" s="1" t="s">
        <v>16195</v>
      </c>
      <c r="I3468" s="2" t="s">
        <v>16194</v>
      </c>
      <c r="J3468" s="1" t="s">
        <v>16196</v>
      </c>
      <c r="K3468" s="1" t="s">
        <v>16197</v>
      </c>
      <c r="L3468" s="2" t="s">
        <v>16198</v>
      </c>
    </row>
    <row r="3469" ht="16.5" customHeight="1">
      <c r="A3469" s="1">
        <v>12482.0</v>
      </c>
      <c r="B3469" s="1" t="s">
        <v>11630</v>
      </c>
      <c r="C3469" s="2" t="s">
        <v>11631</v>
      </c>
      <c r="D3469" s="1" t="s">
        <v>11632</v>
      </c>
      <c r="E3469" s="2" t="s">
        <v>11633</v>
      </c>
      <c r="F3469" s="1" t="s">
        <v>15896</v>
      </c>
      <c r="G3469" s="2" t="s">
        <v>16199</v>
      </c>
      <c r="H3469" s="1" t="s">
        <v>16200</v>
      </c>
      <c r="I3469" s="2" t="s">
        <v>16199</v>
      </c>
      <c r="J3469" s="1" t="s">
        <v>12673</v>
      </c>
      <c r="K3469" s="1" t="s">
        <v>12674</v>
      </c>
      <c r="L3469" s="2" t="s">
        <v>12675</v>
      </c>
    </row>
    <row r="3470" ht="16.5" customHeight="1">
      <c r="A3470" s="1">
        <v>12564.0</v>
      </c>
      <c r="B3470" s="1" t="s">
        <v>11630</v>
      </c>
      <c r="C3470" s="2" t="s">
        <v>11631</v>
      </c>
      <c r="D3470" s="1" t="s">
        <v>11632</v>
      </c>
      <c r="E3470" s="2" t="s">
        <v>11633</v>
      </c>
      <c r="F3470" s="1" t="s">
        <v>15896</v>
      </c>
      <c r="G3470" s="2" t="s">
        <v>16201</v>
      </c>
      <c r="H3470" s="1" t="s">
        <v>16202</v>
      </c>
      <c r="I3470" s="2" t="s">
        <v>16201</v>
      </c>
      <c r="J3470" s="2" t="s">
        <v>16203</v>
      </c>
      <c r="K3470" s="1" t="s">
        <v>16204</v>
      </c>
      <c r="L3470" s="2" t="s">
        <v>16205</v>
      </c>
    </row>
    <row r="3471" ht="16.5" customHeight="1">
      <c r="A3471" s="1">
        <v>12734.0</v>
      </c>
      <c r="B3471" s="1" t="s">
        <v>11630</v>
      </c>
      <c r="C3471" s="2" t="s">
        <v>11631</v>
      </c>
      <c r="D3471" s="1" t="s">
        <v>11632</v>
      </c>
      <c r="E3471" s="2" t="s">
        <v>11633</v>
      </c>
      <c r="F3471" s="1" t="s">
        <v>15896</v>
      </c>
      <c r="G3471" s="2" t="s">
        <v>16201</v>
      </c>
      <c r="H3471" s="1" t="s">
        <v>16206</v>
      </c>
      <c r="I3471" s="2" t="s">
        <v>16201</v>
      </c>
      <c r="J3471" s="2" t="s">
        <v>16207</v>
      </c>
      <c r="K3471" s="1" t="s">
        <v>16208</v>
      </c>
      <c r="L3471" s="2" t="s">
        <v>16209</v>
      </c>
    </row>
    <row r="3472" ht="16.5" customHeight="1">
      <c r="A3472" s="1">
        <v>12484.0</v>
      </c>
      <c r="B3472" s="1" t="s">
        <v>11630</v>
      </c>
      <c r="C3472" s="2" t="s">
        <v>11631</v>
      </c>
      <c r="D3472" s="1" t="s">
        <v>11632</v>
      </c>
      <c r="E3472" s="2" t="s">
        <v>11633</v>
      </c>
      <c r="F3472" s="1" t="s">
        <v>15896</v>
      </c>
      <c r="G3472" s="2" t="s">
        <v>16210</v>
      </c>
      <c r="H3472" s="1" t="s">
        <v>16211</v>
      </c>
      <c r="I3472" s="2" t="s">
        <v>16210</v>
      </c>
      <c r="J3472" s="1" t="s">
        <v>16212</v>
      </c>
      <c r="K3472" s="1" t="s">
        <v>16213</v>
      </c>
      <c r="L3472" s="2" t="s">
        <v>16214</v>
      </c>
    </row>
    <row r="3473" ht="16.5" customHeight="1">
      <c r="A3473" s="1">
        <v>12395.0</v>
      </c>
      <c r="B3473" s="1" t="s">
        <v>11630</v>
      </c>
      <c r="C3473" s="2" t="s">
        <v>11631</v>
      </c>
      <c r="D3473" s="1" t="s">
        <v>11632</v>
      </c>
      <c r="E3473" s="2" t="s">
        <v>11633</v>
      </c>
      <c r="F3473" s="1" t="s">
        <v>15896</v>
      </c>
      <c r="G3473" s="2" t="s">
        <v>16215</v>
      </c>
      <c r="H3473" s="1" t="s">
        <v>16216</v>
      </c>
      <c r="I3473" s="2" t="s">
        <v>16215</v>
      </c>
      <c r="J3473" s="2" t="s">
        <v>16217</v>
      </c>
      <c r="K3473" s="1" t="s">
        <v>16218</v>
      </c>
      <c r="L3473" s="2" t="s">
        <v>16219</v>
      </c>
    </row>
    <row r="3474" ht="16.5" customHeight="1">
      <c r="A3474" s="1">
        <v>12396.0</v>
      </c>
      <c r="B3474" s="1" t="s">
        <v>11630</v>
      </c>
      <c r="C3474" s="2" t="s">
        <v>11631</v>
      </c>
      <c r="D3474" s="1" t="s">
        <v>11632</v>
      </c>
      <c r="E3474" s="2" t="s">
        <v>11633</v>
      </c>
      <c r="F3474" s="1" t="s">
        <v>15896</v>
      </c>
      <c r="G3474" s="2" t="s">
        <v>16220</v>
      </c>
      <c r="H3474" s="1" t="s">
        <v>16221</v>
      </c>
      <c r="I3474" s="2" t="s">
        <v>16220</v>
      </c>
      <c r="J3474" s="1" t="s">
        <v>16222</v>
      </c>
      <c r="K3474" s="1" t="s">
        <v>16223</v>
      </c>
      <c r="L3474" s="2" t="s">
        <v>16224</v>
      </c>
    </row>
    <row r="3475" ht="16.5" customHeight="1">
      <c r="A3475" s="1">
        <v>12565.0</v>
      </c>
      <c r="B3475" s="1" t="s">
        <v>11630</v>
      </c>
      <c r="C3475" s="2" t="s">
        <v>11631</v>
      </c>
      <c r="D3475" s="1" t="s">
        <v>11632</v>
      </c>
      <c r="E3475" s="2" t="s">
        <v>11633</v>
      </c>
      <c r="F3475" s="1" t="s">
        <v>15896</v>
      </c>
      <c r="G3475" s="2" t="s">
        <v>16225</v>
      </c>
      <c r="H3475" s="1" t="s">
        <v>16226</v>
      </c>
      <c r="I3475" s="2" t="s">
        <v>16225</v>
      </c>
      <c r="J3475" s="2" t="s">
        <v>16227</v>
      </c>
      <c r="K3475" s="1" t="s">
        <v>16228</v>
      </c>
      <c r="L3475" s="2" t="s">
        <v>16205</v>
      </c>
    </row>
    <row r="3476" ht="16.5" customHeight="1">
      <c r="A3476" s="1">
        <v>12735.0</v>
      </c>
      <c r="B3476" s="1" t="s">
        <v>11630</v>
      </c>
      <c r="C3476" s="2" t="s">
        <v>11631</v>
      </c>
      <c r="D3476" s="1" t="s">
        <v>11632</v>
      </c>
      <c r="E3476" s="2" t="s">
        <v>11633</v>
      </c>
      <c r="F3476" s="1" t="s">
        <v>15896</v>
      </c>
      <c r="G3476" s="2" t="s">
        <v>16225</v>
      </c>
      <c r="H3476" s="1" t="s">
        <v>16229</v>
      </c>
      <c r="I3476" s="2" t="s">
        <v>16225</v>
      </c>
      <c r="J3476" s="2" t="s">
        <v>16230</v>
      </c>
      <c r="K3476" s="1" t="s">
        <v>16231</v>
      </c>
      <c r="L3476" s="2" t="s">
        <v>16209</v>
      </c>
    </row>
    <row r="3477" ht="16.5" customHeight="1">
      <c r="A3477" s="1">
        <v>13558.0</v>
      </c>
      <c r="B3477" s="1" t="s">
        <v>11630</v>
      </c>
      <c r="C3477" s="2" t="s">
        <v>11631</v>
      </c>
      <c r="D3477" s="1" t="s">
        <v>11632</v>
      </c>
      <c r="E3477" s="2" t="s">
        <v>11633</v>
      </c>
      <c r="F3477" s="1" t="s">
        <v>15896</v>
      </c>
      <c r="G3477" s="2" t="s">
        <v>16232</v>
      </c>
      <c r="H3477" s="1" t="s">
        <v>16233</v>
      </c>
      <c r="I3477" s="2" t="s">
        <v>16232</v>
      </c>
      <c r="J3477" s="1" t="s">
        <v>16234</v>
      </c>
      <c r="K3477" s="1" t="s">
        <v>16235</v>
      </c>
      <c r="L3477" s="2" t="s">
        <v>16236</v>
      </c>
    </row>
    <row r="3478" ht="16.5" customHeight="1">
      <c r="A3478" s="1">
        <v>13369.0</v>
      </c>
      <c r="B3478" s="1" t="s">
        <v>11630</v>
      </c>
      <c r="C3478" s="2" t="s">
        <v>11631</v>
      </c>
      <c r="D3478" s="1" t="s">
        <v>11632</v>
      </c>
      <c r="E3478" s="2" t="s">
        <v>11633</v>
      </c>
      <c r="F3478" s="1" t="s">
        <v>15896</v>
      </c>
      <c r="G3478" s="2" t="s">
        <v>16237</v>
      </c>
      <c r="H3478" s="1" t="s">
        <v>16238</v>
      </c>
      <c r="I3478" s="2" t="s">
        <v>16237</v>
      </c>
      <c r="J3478" s="1" t="s">
        <v>12270</v>
      </c>
      <c r="K3478" s="1" t="s">
        <v>16239</v>
      </c>
      <c r="L3478" s="2" t="s">
        <v>16240</v>
      </c>
    </row>
    <row r="3479" ht="16.5" customHeight="1">
      <c r="A3479" s="1">
        <v>198.0</v>
      </c>
      <c r="B3479" s="1" t="s">
        <v>11630</v>
      </c>
      <c r="C3479" s="2" t="s">
        <v>11631</v>
      </c>
      <c r="D3479" s="1" t="s">
        <v>11632</v>
      </c>
      <c r="E3479" s="2" t="s">
        <v>11633</v>
      </c>
      <c r="F3479" s="1" t="s">
        <v>12307</v>
      </c>
      <c r="G3479" s="2" t="s">
        <v>16241</v>
      </c>
      <c r="H3479" s="1" t="s">
        <v>16242</v>
      </c>
      <c r="I3479" s="2" t="s">
        <v>16241</v>
      </c>
      <c r="J3479" s="1" t="s">
        <v>16243</v>
      </c>
      <c r="K3479" s="1" t="s">
        <v>16244</v>
      </c>
      <c r="L3479" s="2" t="s">
        <v>14696</v>
      </c>
    </row>
    <row r="3480" ht="16.5" customHeight="1">
      <c r="A3480" s="1">
        <v>407.0</v>
      </c>
      <c r="B3480" s="1" t="s">
        <v>11630</v>
      </c>
      <c r="C3480" s="2" t="s">
        <v>11631</v>
      </c>
      <c r="D3480" s="1" t="s">
        <v>11632</v>
      </c>
      <c r="E3480" s="2" t="s">
        <v>11633</v>
      </c>
      <c r="F3480" s="1" t="s">
        <v>11634</v>
      </c>
      <c r="G3480" s="2" t="s">
        <v>16245</v>
      </c>
      <c r="H3480" s="1" t="s">
        <v>16246</v>
      </c>
      <c r="I3480" s="2" t="s">
        <v>16245</v>
      </c>
      <c r="J3480" s="1" t="s">
        <v>16247</v>
      </c>
      <c r="K3480" s="1" t="s">
        <v>16248</v>
      </c>
      <c r="L3480" s="2" t="s">
        <v>16249</v>
      </c>
    </row>
    <row r="3481" ht="16.5" customHeight="1">
      <c r="A3481" s="1">
        <v>217.0</v>
      </c>
      <c r="B3481" s="1" t="s">
        <v>11630</v>
      </c>
      <c r="C3481" s="2" t="s">
        <v>11631</v>
      </c>
      <c r="D3481" s="1" t="s">
        <v>11632</v>
      </c>
      <c r="E3481" s="2" t="s">
        <v>11633</v>
      </c>
      <c r="F3481" s="1" t="s">
        <v>11634</v>
      </c>
      <c r="G3481" s="2" t="s">
        <v>16250</v>
      </c>
      <c r="H3481" s="1" t="s">
        <v>16251</v>
      </c>
      <c r="I3481" s="2" t="s">
        <v>16250</v>
      </c>
      <c r="J3481" s="1" t="s">
        <v>16252</v>
      </c>
      <c r="K3481" s="1" t="s">
        <v>16253</v>
      </c>
      <c r="L3481" s="2" t="s">
        <v>16254</v>
      </c>
    </row>
    <row r="3482" ht="16.5" customHeight="1">
      <c r="A3482" s="1">
        <v>721.0</v>
      </c>
      <c r="B3482" s="1" t="s">
        <v>11630</v>
      </c>
      <c r="C3482" s="2" t="s">
        <v>11631</v>
      </c>
      <c r="D3482" s="1" t="s">
        <v>11632</v>
      </c>
      <c r="E3482" s="2" t="s">
        <v>11633</v>
      </c>
      <c r="F3482" s="1" t="s">
        <v>12307</v>
      </c>
      <c r="G3482" s="2" t="s">
        <v>16255</v>
      </c>
      <c r="H3482" s="1" t="s">
        <v>16256</v>
      </c>
      <c r="I3482" s="2" t="s">
        <v>16255</v>
      </c>
      <c r="J3482" s="2" t="s">
        <v>16257</v>
      </c>
      <c r="K3482" s="1" t="s">
        <v>16258</v>
      </c>
      <c r="L3482" s="2" t="s">
        <v>16259</v>
      </c>
    </row>
    <row r="3483" ht="16.5" customHeight="1">
      <c r="A3483" s="1">
        <v>605.0</v>
      </c>
      <c r="B3483" s="1" t="s">
        <v>11630</v>
      </c>
      <c r="C3483" s="2" t="s">
        <v>11631</v>
      </c>
      <c r="D3483" s="1" t="s">
        <v>11632</v>
      </c>
      <c r="E3483" s="2" t="s">
        <v>11633</v>
      </c>
      <c r="F3483" s="1" t="s">
        <v>11634</v>
      </c>
      <c r="G3483" s="2" t="s">
        <v>16255</v>
      </c>
      <c r="H3483" s="1" t="s">
        <v>16260</v>
      </c>
      <c r="I3483" s="2" t="s">
        <v>16255</v>
      </c>
      <c r="J3483" s="2" t="s">
        <v>16261</v>
      </c>
      <c r="K3483" s="1" t="s">
        <v>16262</v>
      </c>
      <c r="L3483" s="2" t="s">
        <v>16263</v>
      </c>
    </row>
    <row r="3484" ht="16.5" customHeight="1">
      <c r="A3484" s="1">
        <v>693.0</v>
      </c>
      <c r="B3484" s="1" t="s">
        <v>11630</v>
      </c>
      <c r="C3484" s="2" t="s">
        <v>11631</v>
      </c>
      <c r="D3484" s="1" t="s">
        <v>11632</v>
      </c>
      <c r="E3484" s="2" t="s">
        <v>11633</v>
      </c>
      <c r="F3484" s="1" t="s">
        <v>11634</v>
      </c>
      <c r="G3484" s="2" t="s">
        <v>16255</v>
      </c>
      <c r="H3484" s="1" t="s">
        <v>16264</v>
      </c>
      <c r="I3484" s="2" t="s">
        <v>16255</v>
      </c>
      <c r="J3484" s="2" t="s">
        <v>16265</v>
      </c>
      <c r="K3484" s="1" t="s">
        <v>16266</v>
      </c>
      <c r="L3484" s="2" t="s">
        <v>16267</v>
      </c>
    </row>
    <row r="3485" ht="16.5" customHeight="1">
      <c r="A3485" s="1">
        <v>334.0</v>
      </c>
      <c r="B3485" s="1" t="s">
        <v>11630</v>
      </c>
      <c r="C3485" s="2" t="s">
        <v>11631</v>
      </c>
      <c r="D3485" s="1" t="s">
        <v>11632</v>
      </c>
      <c r="E3485" s="2" t="s">
        <v>11633</v>
      </c>
      <c r="F3485" s="1" t="s">
        <v>11634</v>
      </c>
      <c r="G3485" s="2" t="s">
        <v>16268</v>
      </c>
      <c r="H3485" s="1" t="s">
        <v>16269</v>
      </c>
      <c r="I3485" s="2" t="s">
        <v>16268</v>
      </c>
      <c r="J3485" s="1" t="s">
        <v>16270</v>
      </c>
      <c r="K3485" s="1" t="s">
        <v>16271</v>
      </c>
      <c r="L3485" s="2" t="s">
        <v>16272</v>
      </c>
    </row>
    <row r="3486" ht="16.5" customHeight="1">
      <c r="A3486" s="1">
        <v>524.0</v>
      </c>
      <c r="B3486" s="1" t="s">
        <v>11630</v>
      </c>
      <c r="C3486" s="2" t="s">
        <v>11631</v>
      </c>
      <c r="D3486" s="1" t="s">
        <v>11632</v>
      </c>
      <c r="E3486" s="2" t="s">
        <v>11633</v>
      </c>
      <c r="F3486" s="1" t="s">
        <v>12307</v>
      </c>
      <c r="G3486" s="2" t="s">
        <v>16273</v>
      </c>
      <c r="H3486" s="1" t="s">
        <v>16274</v>
      </c>
      <c r="I3486" s="2" t="s">
        <v>16273</v>
      </c>
      <c r="J3486" s="1" t="s">
        <v>16275</v>
      </c>
      <c r="K3486" s="1" t="s">
        <v>16276</v>
      </c>
      <c r="L3486" s="2" t="s">
        <v>16277</v>
      </c>
    </row>
    <row r="3487" ht="16.5" customHeight="1">
      <c r="A3487" s="1">
        <v>455.0</v>
      </c>
      <c r="B3487" s="1" t="s">
        <v>11630</v>
      </c>
      <c r="C3487" s="2" t="s">
        <v>11631</v>
      </c>
      <c r="D3487" s="1" t="s">
        <v>11632</v>
      </c>
      <c r="E3487" s="2" t="s">
        <v>11633</v>
      </c>
      <c r="F3487" s="1" t="s">
        <v>11634</v>
      </c>
      <c r="G3487" s="2" t="s">
        <v>16273</v>
      </c>
      <c r="H3487" s="1" t="s">
        <v>16278</v>
      </c>
      <c r="I3487" s="2" t="s">
        <v>16273</v>
      </c>
      <c r="J3487" s="1" t="s">
        <v>16279</v>
      </c>
      <c r="K3487" s="1" t="s">
        <v>16280</v>
      </c>
      <c r="L3487" s="2" t="s">
        <v>16281</v>
      </c>
    </row>
    <row r="3488" ht="16.5" customHeight="1">
      <c r="A3488" s="1">
        <v>456.0</v>
      </c>
      <c r="B3488" s="1" t="s">
        <v>11630</v>
      </c>
      <c r="C3488" s="2" t="s">
        <v>11631</v>
      </c>
      <c r="D3488" s="1" t="s">
        <v>11632</v>
      </c>
      <c r="E3488" s="2" t="s">
        <v>11633</v>
      </c>
      <c r="F3488" s="1" t="s">
        <v>11634</v>
      </c>
      <c r="G3488" s="2" t="s">
        <v>16282</v>
      </c>
      <c r="H3488" s="1" t="s">
        <v>16283</v>
      </c>
      <c r="I3488" s="2" t="s">
        <v>16282</v>
      </c>
      <c r="J3488" s="1" t="s">
        <v>16284</v>
      </c>
      <c r="K3488" s="1" t="s">
        <v>16285</v>
      </c>
      <c r="L3488" s="2" t="s">
        <v>16286</v>
      </c>
    </row>
    <row r="3489" ht="16.5" customHeight="1">
      <c r="A3489" s="1">
        <v>747.0</v>
      </c>
      <c r="B3489" s="1" t="s">
        <v>11630</v>
      </c>
      <c r="C3489" s="2" t="s">
        <v>11631</v>
      </c>
      <c r="D3489" s="1" t="s">
        <v>11632</v>
      </c>
      <c r="E3489" s="2" t="s">
        <v>11633</v>
      </c>
      <c r="F3489" s="1" t="s">
        <v>11634</v>
      </c>
      <c r="G3489" s="2" t="s">
        <v>16287</v>
      </c>
      <c r="H3489" s="1" t="s">
        <v>16288</v>
      </c>
      <c r="I3489" s="2" t="s">
        <v>16287</v>
      </c>
      <c r="J3489" s="1" t="s">
        <v>16289</v>
      </c>
      <c r="K3489" s="1" t="s">
        <v>15840</v>
      </c>
      <c r="L3489" s="2" t="s">
        <v>15841</v>
      </c>
    </row>
    <row r="3490" ht="16.5" customHeight="1">
      <c r="A3490" s="1">
        <v>749.0</v>
      </c>
      <c r="B3490" s="1" t="s">
        <v>11630</v>
      </c>
      <c r="C3490" s="2" t="s">
        <v>11631</v>
      </c>
      <c r="D3490" s="1" t="s">
        <v>11632</v>
      </c>
      <c r="E3490" s="2" t="s">
        <v>11633</v>
      </c>
      <c r="F3490" s="1" t="s">
        <v>11634</v>
      </c>
      <c r="G3490" s="2" t="s">
        <v>16287</v>
      </c>
      <c r="H3490" s="1" t="s">
        <v>16290</v>
      </c>
      <c r="I3490" s="2" t="s">
        <v>16287</v>
      </c>
      <c r="J3490" s="1" t="s">
        <v>16291</v>
      </c>
      <c r="K3490" s="1" t="s">
        <v>16292</v>
      </c>
      <c r="L3490" s="2" t="s">
        <v>16293</v>
      </c>
    </row>
    <row r="3491" ht="16.5" customHeight="1">
      <c r="A3491" s="1">
        <v>722.0</v>
      </c>
      <c r="B3491" s="1" t="s">
        <v>11630</v>
      </c>
      <c r="C3491" s="2" t="s">
        <v>11631</v>
      </c>
      <c r="D3491" s="1" t="s">
        <v>11632</v>
      </c>
      <c r="E3491" s="2" t="s">
        <v>11633</v>
      </c>
      <c r="F3491" s="1" t="s">
        <v>12307</v>
      </c>
      <c r="G3491" s="2" t="s">
        <v>16294</v>
      </c>
      <c r="H3491" s="1" t="s">
        <v>16295</v>
      </c>
      <c r="I3491" s="2" t="s">
        <v>16294</v>
      </c>
      <c r="J3491" s="2" t="s">
        <v>16296</v>
      </c>
      <c r="K3491" s="1" t="s">
        <v>16297</v>
      </c>
      <c r="L3491" s="2" t="s">
        <v>16298</v>
      </c>
    </row>
    <row r="3492" ht="16.5" customHeight="1">
      <c r="A3492" s="1">
        <v>606.0</v>
      </c>
      <c r="B3492" s="1" t="s">
        <v>11630</v>
      </c>
      <c r="C3492" s="2" t="s">
        <v>11631</v>
      </c>
      <c r="D3492" s="1" t="s">
        <v>11632</v>
      </c>
      <c r="E3492" s="2" t="s">
        <v>11633</v>
      </c>
      <c r="F3492" s="1" t="s">
        <v>11634</v>
      </c>
      <c r="G3492" s="2" t="s">
        <v>16294</v>
      </c>
      <c r="H3492" s="1" t="s">
        <v>16299</v>
      </c>
      <c r="I3492" s="2" t="s">
        <v>16294</v>
      </c>
      <c r="J3492" s="2" t="s">
        <v>16300</v>
      </c>
      <c r="K3492" s="1" t="s">
        <v>16301</v>
      </c>
      <c r="L3492" s="2" t="s">
        <v>16263</v>
      </c>
    </row>
    <row r="3493" ht="16.5" customHeight="1">
      <c r="A3493" s="1">
        <v>694.0</v>
      </c>
      <c r="B3493" s="1" t="s">
        <v>11630</v>
      </c>
      <c r="C3493" s="2" t="s">
        <v>11631</v>
      </c>
      <c r="D3493" s="1" t="s">
        <v>11632</v>
      </c>
      <c r="E3493" s="2" t="s">
        <v>11633</v>
      </c>
      <c r="F3493" s="1" t="s">
        <v>11634</v>
      </c>
      <c r="G3493" s="2" t="s">
        <v>16294</v>
      </c>
      <c r="H3493" s="1" t="s">
        <v>16302</v>
      </c>
      <c r="I3493" s="2" t="s">
        <v>16294</v>
      </c>
      <c r="J3493" s="2" t="s">
        <v>16303</v>
      </c>
      <c r="K3493" s="1" t="s">
        <v>16304</v>
      </c>
      <c r="L3493" s="2" t="s">
        <v>16267</v>
      </c>
    </row>
    <row r="3494" ht="16.5" customHeight="1">
      <c r="A3494" s="1">
        <v>1116.0</v>
      </c>
      <c r="B3494" s="1" t="s">
        <v>11630</v>
      </c>
      <c r="C3494" s="2" t="s">
        <v>11631</v>
      </c>
      <c r="D3494" s="1" t="s">
        <v>11632</v>
      </c>
      <c r="E3494" s="2" t="s">
        <v>11633</v>
      </c>
      <c r="F3494" s="1" t="s">
        <v>12307</v>
      </c>
      <c r="G3494" s="2" t="s">
        <v>16305</v>
      </c>
      <c r="H3494" s="1" t="s">
        <v>16306</v>
      </c>
      <c r="I3494" s="2" t="s">
        <v>16305</v>
      </c>
      <c r="J3494" s="1" t="s">
        <v>16307</v>
      </c>
      <c r="K3494" s="1" t="s">
        <v>16308</v>
      </c>
      <c r="L3494" s="2" t="s">
        <v>16309</v>
      </c>
    </row>
    <row r="3495" ht="16.5" customHeight="1">
      <c r="A3495" s="1">
        <v>1199.0</v>
      </c>
      <c r="B3495" s="1" t="s">
        <v>11630</v>
      </c>
      <c r="C3495" s="2" t="s">
        <v>11631</v>
      </c>
      <c r="D3495" s="1" t="s">
        <v>11632</v>
      </c>
      <c r="E3495" s="2" t="s">
        <v>11633</v>
      </c>
      <c r="F3495" s="1" t="s">
        <v>11634</v>
      </c>
      <c r="G3495" s="2" t="s">
        <v>16310</v>
      </c>
      <c r="H3495" s="1" t="s">
        <v>16311</v>
      </c>
      <c r="I3495" s="2" t="s">
        <v>16310</v>
      </c>
      <c r="J3495" s="1" t="s">
        <v>16312</v>
      </c>
      <c r="K3495" s="1" t="s">
        <v>16313</v>
      </c>
      <c r="L3495" s="2" t="s">
        <v>16314</v>
      </c>
    </row>
    <row r="3496" ht="16.5" customHeight="1">
      <c r="A3496" s="1">
        <v>939.0</v>
      </c>
      <c r="B3496" s="1" t="s">
        <v>11630</v>
      </c>
      <c r="C3496" s="2" t="s">
        <v>11631</v>
      </c>
      <c r="D3496" s="1" t="s">
        <v>11632</v>
      </c>
      <c r="E3496" s="2" t="s">
        <v>11633</v>
      </c>
      <c r="F3496" s="1" t="s">
        <v>12307</v>
      </c>
      <c r="G3496" s="2" t="s">
        <v>16315</v>
      </c>
      <c r="H3496" s="1" t="s">
        <v>16316</v>
      </c>
      <c r="I3496" s="2" t="s">
        <v>16315</v>
      </c>
      <c r="J3496" s="1" t="s">
        <v>16317</v>
      </c>
      <c r="K3496" s="1" t="s">
        <v>16318</v>
      </c>
      <c r="L3496" s="2" t="s">
        <v>16319</v>
      </c>
    </row>
    <row r="3497" ht="16.5" customHeight="1">
      <c r="A3497" s="1">
        <v>967.0</v>
      </c>
      <c r="B3497" s="1" t="s">
        <v>11630</v>
      </c>
      <c r="C3497" s="2" t="s">
        <v>11631</v>
      </c>
      <c r="D3497" s="1" t="s">
        <v>11632</v>
      </c>
      <c r="E3497" s="2" t="s">
        <v>11633</v>
      </c>
      <c r="F3497" s="1" t="s">
        <v>11634</v>
      </c>
      <c r="G3497" s="2" t="s">
        <v>16320</v>
      </c>
      <c r="H3497" s="1" t="s">
        <v>16321</v>
      </c>
      <c r="I3497" s="2" t="s">
        <v>16320</v>
      </c>
      <c r="J3497" s="1" t="s">
        <v>16322</v>
      </c>
      <c r="K3497" s="1" t="s">
        <v>16323</v>
      </c>
      <c r="L3497" s="2" t="s">
        <v>16324</v>
      </c>
    </row>
    <row r="3498" ht="16.5" customHeight="1">
      <c r="A3498" s="1">
        <v>1379.0</v>
      </c>
      <c r="B3498" s="1" t="s">
        <v>11630</v>
      </c>
      <c r="C3498" s="2" t="s">
        <v>11631</v>
      </c>
      <c r="D3498" s="1" t="s">
        <v>11632</v>
      </c>
      <c r="E3498" s="2" t="s">
        <v>11633</v>
      </c>
      <c r="F3498" s="1" t="s">
        <v>11634</v>
      </c>
      <c r="G3498" s="2" t="s">
        <v>16325</v>
      </c>
      <c r="H3498" s="1" t="s">
        <v>16326</v>
      </c>
      <c r="I3498" s="2" t="s">
        <v>16325</v>
      </c>
      <c r="J3498" s="1" t="s">
        <v>16327</v>
      </c>
      <c r="K3498" s="1" t="s">
        <v>12742</v>
      </c>
      <c r="L3498" s="2" t="s">
        <v>12743</v>
      </c>
    </row>
    <row r="3499" ht="16.5" customHeight="1">
      <c r="A3499" s="1">
        <v>1129.0</v>
      </c>
      <c r="B3499" s="1" t="s">
        <v>11630</v>
      </c>
      <c r="C3499" s="2" t="s">
        <v>11631</v>
      </c>
      <c r="D3499" s="1" t="s">
        <v>11632</v>
      </c>
      <c r="E3499" s="2" t="s">
        <v>11633</v>
      </c>
      <c r="F3499" s="1" t="s">
        <v>11634</v>
      </c>
      <c r="G3499" s="2" t="s">
        <v>16328</v>
      </c>
      <c r="H3499" s="1" t="s">
        <v>16329</v>
      </c>
      <c r="I3499" s="2" t="s">
        <v>16328</v>
      </c>
      <c r="J3499" s="1" t="s">
        <v>16330</v>
      </c>
      <c r="K3499" s="1" t="s">
        <v>16331</v>
      </c>
      <c r="L3499" s="2" t="s">
        <v>16332</v>
      </c>
    </row>
    <row r="3500" ht="16.5" customHeight="1">
      <c r="A3500" s="1">
        <v>1530.0</v>
      </c>
      <c r="B3500" s="1" t="s">
        <v>11630</v>
      </c>
      <c r="C3500" s="2" t="s">
        <v>11631</v>
      </c>
      <c r="D3500" s="1" t="s">
        <v>11632</v>
      </c>
      <c r="E3500" s="2" t="s">
        <v>11633</v>
      </c>
      <c r="F3500" s="1" t="s">
        <v>12307</v>
      </c>
      <c r="G3500" s="2" t="s">
        <v>16333</v>
      </c>
      <c r="H3500" s="1" t="s">
        <v>16334</v>
      </c>
      <c r="I3500" s="2" t="s">
        <v>16333</v>
      </c>
      <c r="J3500" s="1" t="s">
        <v>16335</v>
      </c>
      <c r="K3500" s="1" t="s">
        <v>16336</v>
      </c>
      <c r="L3500" s="2" t="s">
        <v>16337</v>
      </c>
    </row>
    <row r="3501" ht="16.5" customHeight="1">
      <c r="A3501" s="1">
        <v>1468.0</v>
      </c>
      <c r="B3501" s="1" t="s">
        <v>11630</v>
      </c>
      <c r="C3501" s="2" t="s">
        <v>11631</v>
      </c>
      <c r="D3501" s="1" t="s">
        <v>11632</v>
      </c>
      <c r="E3501" s="2" t="s">
        <v>11633</v>
      </c>
      <c r="F3501" s="1" t="s">
        <v>11634</v>
      </c>
      <c r="G3501" s="2" t="s">
        <v>16338</v>
      </c>
      <c r="H3501" s="1" t="s">
        <v>16339</v>
      </c>
      <c r="I3501" s="2" t="s">
        <v>16338</v>
      </c>
      <c r="J3501" s="1" t="s">
        <v>16340</v>
      </c>
      <c r="K3501" s="1" t="s">
        <v>16341</v>
      </c>
      <c r="L3501" s="2" t="s">
        <v>16342</v>
      </c>
    </row>
    <row r="3502" ht="16.5" customHeight="1">
      <c r="A3502" s="1">
        <v>1779.0</v>
      </c>
      <c r="B3502" s="1" t="s">
        <v>11630</v>
      </c>
      <c r="C3502" s="2" t="s">
        <v>11631</v>
      </c>
      <c r="D3502" s="1" t="s">
        <v>11632</v>
      </c>
      <c r="E3502" s="2" t="s">
        <v>11633</v>
      </c>
      <c r="F3502" s="1" t="s">
        <v>12307</v>
      </c>
      <c r="G3502" s="2" t="s">
        <v>16343</v>
      </c>
      <c r="H3502" s="1" t="s">
        <v>16344</v>
      </c>
      <c r="I3502" s="2" t="s">
        <v>16343</v>
      </c>
      <c r="J3502" s="1" t="s">
        <v>16345</v>
      </c>
      <c r="K3502" s="1" t="s">
        <v>16346</v>
      </c>
      <c r="L3502" s="2" t="s">
        <v>16347</v>
      </c>
    </row>
    <row r="3503" ht="16.5" customHeight="1">
      <c r="A3503" s="1">
        <v>1795.0</v>
      </c>
      <c r="B3503" s="1" t="s">
        <v>11630</v>
      </c>
      <c r="C3503" s="2" t="s">
        <v>11631</v>
      </c>
      <c r="D3503" s="1" t="s">
        <v>11632</v>
      </c>
      <c r="E3503" s="2" t="s">
        <v>11633</v>
      </c>
      <c r="F3503" s="1" t="s">
        <v>11634</v>
      </c>
      <c r="G3503" s="2" t="s">
        <v>16343</v>
      </c>
      <c r="H3503" s="1" t="s">
        <v>16348</v>
      </c>
      <c r="I3503" s="2" t="s">
        <v>16343</v>
      </c>
      <c r="J3503" s="1" t="s">
        <v>16349</v>
      </c>
      <c r="K3503" s="1" t="s">
        <v>16350</v>
      </c>
      <c r="L3503" s="2" t="s">
        <v>16351</v>
      </c>
    </row>
    <row r="3504" ht="16.5" customHeight="1">
      <c r="A3504" s="1">
        <v>1910.0</v>
      </c>
      <c r="B3504" s="1" t="s">
        <v>11630</v>
      </c>
      <c r="C3504" s="2" t="s">
        <v>11631</v>
      </c>
      <c r="D3504" s="1" t="s">
        <v>11632</v>
      </c>
      <c r="E3504" s="2" t="s">
        <v>11633</v>
      </c>
      <c r="F3504" s="1" t="s">
        <v>11634</v>
      </c>
      <c r="G3504" s="2" t="s">
        <v>16352</v>
      </c>
      <c r="H3504" s="1" t="s">
        <v>16353</v>
      </c>
      <c r="I3504" s="2" t="s">
        <v>16352</v>
      </c>
      <c r="J3504" s="1" t="s">
        <v>16354</v>
      </c>
      <c r="K3504" s="1" t="s">
        <v>16355</v>
      </c>
      <c r="L3504" s="2" t="s">
        <v>16356</v>
      </c>
    </row>
    <row r="3505" ht="16.5" customHeight="1">
      <c r="A3505" s="1">
        <v>1887.0</v>
      </c>
      <c r="B3505" s="1" t="s">
        <v>11630</v>
      </c>
      <c r="C3505" s="2" t="s">
        <v>11631</v>
      </c>
      <c r="D3505" s="1" t="s">
        <v>11632</v>
      </c>
      <c r="E3505" s="2" t="s">
        <v>11633</v>
      </c>
      <c r="F3505" s="1" t="s">
        <v>11634</v>
      </c>
      <c r="G3505" s="2" t="s">
        <v>16357</v>
      </c>
      <c r="H3505" s="1" t="s">
        <v>16358</v>
      </c>
      <c r="I3505" s="2" t="s">
        <v>16357</v>
      </c>
      <c r="J3505" s="2" t="s">
        <v>16359</v>
      </c>
      <c r="K3505" s="1" t="s">
        <v>16360</v>
      </c>
      <c r="L3505" s="2" t="s">
        <v>16361</v>
      </c>
    </row>
    <row r="3506" ht="16.5" customHeight="1">
      <c r="A3506" s="1">
        <v>2123.0</v>
      </c>
      <c r="B3506" s="1" t="s">
        <v>11630</v>
      </c>
      <c r="C3506" s="2" t="s">
        <v>11631</v>
      </c>
      <c r="D3506" s="1" t="s">
        <v>11632</v>
      </c>
      <c r="E3506" s="2" t="s">
        <v>11633</v>
      </c>
      <c r="F3506" s="1" t="s">
        <v>11634</v>
      </c>
      <c r="G3506" s="2" t="s">
        <v>16362</v>
      </c>
      <c r="H3506" s="1" t="s">
        <v>16363</v>
      </c>
      <c r="I3506" s="2" t="s">
        <v>16362</v>
      </c>
      <c r="J3506" s="1" t="s">
        <v>16364</v>
      </c>
      <c r="K3506" s="1" t="s">
        <v>16365</v>
      </c>
      <c r="L3506" s="2" t="s">
        <v>16366</v>
      </c>
    </row>
    <row r="3507" ht="16.5" customHeight="1">
      <c r="A3507" s="1">
        <v>2220.0</v>
      </c>
      <c r="B3507" s="1" t="s">
        <v>11630</v>
      </c>
      <c r="C3507" s="2" t="s">
        <v>11631</v>
      </c>
      <c r="D3507" s="1" t="s">
        <v>11632</v>
      </c>
      <c r="E3507" s="2" t="s">
        <v>11633</v>
      </c>
      <c r="F3507" s="1" t="s">
        <v>12307</v>
      </c>
      <c r="G3507" s="2" t="s">
        <v>16367</v>
      </c>
      <c r="H3507" s="1" t="s">
        <v>16368</v>
      </c>
      <c r="I3507" s="2" t="s">
        <v>16367</v>
      </c>
      <c r="J3507" s="1" t="s">
        <v>15262</v>
      </c>
      <c r="K3507" s="1" t="s">
        <v>15263</v>
      </c>
      <c r="L3507" s="2" t="s">
        <v>15264</v>
      </c>
    </row>
    <row r="3508" ht="16.5" customHeight="1">
      <c r="A3508" s="1">
        <v>1909.0</v>
      </c>
      <c r="B3508" s="1" t="s">
        <v>11630</v>
      </c>
      <c r="C3508" s="2" t="s">
        <v>11631</v>
      </c>
      <c r="D3508" s="1" t="s">
        <v>11632</v>
      </c>
      <c r="E3508" s="2" t="s">
        <v>11633</v>
      </c>
      <c r="F3508" s="1" t="s">
        <v>12307</v>
      </c>
      <c r="G3508" s="2" t="s">
        <v>16369</v>
      </c>
      <c r="H3508" s="1" t="s">
        <v>16370</v>
      </c>
      <c r="I3508" s="2" t="s">
        <v>16369</v>
      </c>
      <c r="J3508" s="1" t="s">
        <v>16354</v>
      </c>
      <c r="K3508" s="1" t="s">
        <v>16355</v>
      </c>
      <c r="L3508" s="2" t="s">
        <v>16356</v>
      </c>
    </row>
    <row r="3509" ht="16.5" customHeight="1">
      <c r="A3509" s="1">
        <v>1942.0</v>
      </c>
      <c r="B3509" s="1" t="s">
        <v>11630</v>
      </c>
      <c r="C3509" s="2" t="s">
        <v>11631</v>
      </c>
      <c r="D3509" s="1" t="s">
        <v>11632</v>
      </c>
      <c r="E3509" s="2" t="s">
        <v>11633</v>
      </c>
      <c r="F3509" s="1" t="s">
        <v>11634</v>
      </c>
      <c r="G3509" s="2" t="s">
        <v>16369</v>
      </c>
      <c r="H3509" s="1" t="s">
        <v>16371</v>
      </c>
      <c r="I3509" s="2" t="s">
        <v>16369</v>
      </c>
      <c r="J3509" s="1" t="s">
        <v>16372</v>
      </c>
      <c r="K3509" s="1" t="s">
        <v>16373</v>
      </c>
      <c r="L3509" s="2" t="s">
        <v>16374</v>
      </c>
    </row>
    <row r="3510" ht="16.5" customHeight="1">
      <c r="A3510" s="1">
        <v>1865.0</v>
      </c>
      <c r="B3510" s="1" t="s">
        <v>11630</v>
      </c>
      <c r="C3510" s="2" t="s">
        <v>11631</v>
      </c>
      <c r="D3510" s="1" t="s">
        <v>11632</v>
      </c>
      <c r="E3510" s="2" t="s">
        <v>11633</v>
      </c>
      <c r="F3510" s="1" t="s">
        <v>12307</v>
      </c>
      <c r="G3510" s="2" t="s">
        <v>16375</v>
      </c>
      <c r="H3510" s="1" t="s">
        <v>16376</v>
      </c>
      <c r="I3510" s="2" t="s">
        <v>16375</v>
      </c>
      <c r="J3510" s="2" t="s">
        <v>16377</v>
      </c>
      <c r="K3510" s="1" t="s">
        <v>16378</v>
      </c>
      <c r="L3510" s="2" t="s">
        <v>12553</v>
      </c>
    </row>
    <row r="3511" ht="16.5" customHeight="1">
      <c r="A3511" s="1">
        <v>2233.0</v>
      </c>
      <c r="B3511" s="1" t="s">
        <v>11630</v>
      </c>
      <c r="C3511" s="2" t="s">
        <v>11631</v>
      </c>
      <c r="D3511" s="1" t="s">
        <v>11632</v>
      </c>
      <c r="E3511" s="2" t="s">
        <v>11633</v>
      </c>
      <c r="F3511" s="1" t="s">
        <v>11634</v>
      </c>
      <c r="G3511" s="2" t="s">
        <v>16379</v>
      </c>
      <c r="H3511" s="1" t="s">
        <v>16380</v>
      </c>
      <c r="I3511" s="2" t="s">
        <v>16379</v>
      </c>
      <c r="J3511" s="1" t="s">
        <v>16381</v>
      </c>
      <c r="K3511" s="1" t="s">
        <v>16382</v>
      </c>
      <c r="L3511" s="2" t="s">
        <v>16383</v>
      </c>
    </row>
    <row r="3512" ht="16.5" customHeight="1">
      <c r="A3512" s="1">
        <v>1923.0</v>
      </c>
      <c r="B3512" s="1" t="s">
        <v>11630</v>
      </c>
      <c r="C3512" s="2" t="s">
        <v>11631</v>
      </c>
      <c r="D3512" s="1" t="s">
        <v>11632</v>
      </c>
      <c r="E3512" s="2" t="s">
        <v>11633</v>
      </c>
      <c r="F3512" s="1" t="s">
        <v>11634</v>
      </c>
      <c r="G3512" s="2" t="s">
        <v>16384</v>
      </c>
      <c r="H3512" s="1" t="s">
        <v>16385</v>
      </c>
      <c r="I3512" s="2" t="s">
        <v>16384</v>
      </c>
      <c r="J3512" s="1" t="s">
        <v>16386</v>
      </c>
      <c r="K3512" s="1" t="s">
        <v>16387</v>
      </c>
      <c r="L3512" s="2" t="s">
        <v>16388</v>
      </c>
    </row>
    <row r="3513" ht="16.5" customHeight="1">
      <c r="A3513" s="1">
        <v>1792.0</v>
      </c>
      <c r="B3513" s="1" t="s">
        <v>11630</v>
      </c>
      <c r="C3513" s="2" t="s">
        <v>11631</v>
      </c>
      <c r="D3513" s="1" t="s">
        <v>11632</v>
      </c>
      <c r="E3513" s="2" t="s">
        <v>11633</v>
      </c>
      <c r="F3513" s="1" t="s">
        <v>11634</v>
      </c>
      <c r="G3513" s="2" t="s">
        <v>16389</v>
      </c>
      <c r="H3513" s="1" t="s">
        <v>16390</v>
      </c>
      <c r="I3513" s="2" t="s">
        <v>16389</v>
      </c>
      <c r="J3513" s="1" t="s">
        <v>16391</v>
      </c>
      <c r="K3513" s="1" t="s">
        <v>16392</v>
      </c>
      <c r="L3513" s="2" t="s">
        <v>16393</v>
      </c>
    </row>
    <row r="3514" ht="16.5" customHeight="1">
      <c r="A3514" s="1">
        <v>4719.0</v>
      </c>
      <c r="B3514" s="1" t="s">
        <v>11630</v>
      </c>
      <c r="C3514" s="2" t="s">
        <v>11631</v>
      </c>
      <c r="D3514" s="1" t="s">
        <v>11632</v>
      </c>
      <c r="E3514" s="2" t="s">
        <v>11633</v>
      </c>
      <c r="F3514" s="1" t="s">
        <v>12307</v>
      </c>
      <c r="G3514" s="2" t="s">
        <v>16394</v>
      </c>
      <c r="H3514" s="1" t="s">
        <v>16395</v>
      </c>
      <c r="I3514" s="2" t="s">
        <v>16394</v>
      </c>
      <c r="J3514" s="1" t="s">
        <v>16396</v>
      </c>
      <c r="K3514" s="1" t="s">
        <v>16397</v>
      </c>
      <c r="L3514" s="2" t="s">
        <v>16398</v>
      </c>
    </row>
    <row r="3515" ht="16.5" customHeight="1">
      <c r="A3515" s="1">
        <v>1888.0</v>
      </c>
      <c r="B3515" s="1" t="s">
        <v>11630</v>
      </c>
      <c r="C3515" s="2" t="s">
        <v>11631</v>
      </c>
      <c r="D3515" s="1" t="s">
        <v>11632</v>
      </c>
      <c r="E3515" s="2" t="s">
        <v>11633</v>
      </c>
      <c r="F3515" s="1" t="s">
        <v>11634</v>
      </c>
      <c r="G3515" s="2" t="s">
        <v>16399</v>
      </c>
      <c r="H3515" s="1" t="s">
        <v>16400</v>
      </c>
      <c r="I3515" s="2" t="s">
        <v>16399</v>
      </c>
      <c r="J3515" s="2" t="s">
        <v>16401</v>
      </c>
      <c r="K3515" s="1" t="s">
        <v>16402</v>
      </c>
      <c r="L3515" s="2" t="s">
        <v>16361</v>
      </c>
    </row>
    <row r="3516" ht="16.5" customHeight="1">
      <c r="A3516" s="1">
        <v>2584.0</v>
      </c>
      <c r="B3516" s="1" t="s">
        <v>11630</v>
      </c>
      <c r="C3516" s="2" t="s">
        <v>11631</v>
      </c>
      <c r="D3516" s="1" t="s">
        <v>11632</v>
      </c>
      <c r="E3516" s="2" t="s">
        <v>11633</v>
      </c>
      <c r="F3516" s="1" t="s">
        <v>11634</v>
      </c>
      <c r="G3516" s="2" t="s">
        <v>16403</v>
      </c>
      <c r="H3516" s="1" t="s">
        <v>16404</v>
      </c>
      <c r="I3516" s="2" t="s">
        <v>16403</v>
      </c>
      <c r="J3516" s="1" t="s">
        <v>16405</v>
      </c>
      <c r="K3516" s="1" t="s">
        <v>16406</v>
      </c>
      <c r="L3516" s="2" t="s">
        <v>16407</v>
      </c>
    </row>
    <row r="3517" ht="16.5" customHeight="1">
      <c r="A3517" s="1">
        <v>2409.0</v>
      </c>
      <c r="B3517" s="1" t="s">
        <v>11630</v>
      </c>
      <c r="C3517" s="2" t="s">
        <v>11631</v>
      </c>
      <c r="D3517" s="1" t="s">
        <v>11632</v>
      </c>
      <c r="E3517" s="2" t="s">
        <v>11633</v>
      </c>
      <c r="F3517" s="1" t="s">
        <v>12307</v>
      </c>
      <c r="G3517" s="2" t="s">
        <v>16408</v>
      </c>
      <c r="H3517" s="1" t="s">
        <v>16409</v>
      </c>
      <c r="I3517" s="2" t="s">
        <v>16408</v>
      </c>
      <c r="J3517" s="2" t="s">
        <v>16410</v>
      </c>
      <c r="K3517" s="1" t="s">
        <v>16411</v>
      </c>
      <c r="L3517" s="2" t="s">
        <v>16412</v>
      </c>
    </row>
    <row r="3518" ht="16.5" customHeight="1">
      <c r="A3518" s="1">
        <v>2477.0</v>
      </c>
      <c r="B3518" s="1" t="s">
        <v>11630</v>
      </c>
      <c r="C3518" s="2" t="s">
        <v>11631</v>
      </c>
      <c r="D3518" s="1" t="s">
        <v>11632</v>
      </c>
      <c r="E3518" s="2" t="s">
        <v>11633</v>
      </c>
      <c r="F3518" s="1" t="s">
        <v>11634</v>
      </c>
      <c r="G3518" s="2" t="s">
        <v>16408</v>
      </c>
      <c r="H3518" s="1" t="s">
        <v>16413</v>
      </c>
      <c r="I3518" s="2" t="s">
        <v>16408</v>
      </c>
      <c r="J3518" s="2" t="s">
        <v>16414</v>
      </c>
      <c r="K3518" s="1" t="s">
        <v>16415</v>
      </c>
      <c r="L3518" s="2" t="s">
        <v>16416</v>
      </c>
    </row>
    <row r="3519" ht="16.5" customHeight="1">
      <c r="A3519" s="1">
        <v>2589.0</v>
      </c>
      <c r="B3519" s="1" t="s">
        <v>11630</v>
      </c>
      <c r="C3519" s="2" t="s">
        <v>11631</v>
      </c>
      <c r="D3519" s="1" t="s">
        <v>11632</v>
      </c>
      <c r="E3519" s="2" t="s">
        <v>11633</v>
      </c>
      <c r="F3519" s="1" t="s">
        <v>12307</v>
      </c>
      <c r="G3519" s="2" t="s">
        <v>16417</v>
      </c>
      <c r="H3519" s="1" t="s">
        <v>16418</v>
      </c>
      <c r="I3519" s="2" t="s">
        <v>16417</v>
      </c>
      <c r="J3519" s="2" t="s">
        <v>16419</v>
      </c>
      <c r="K3519" s="1" t="s">
        <v>16420</v>
      </c>
      <c r="L3519" s="2" t="s">
        <v>16421</v>
      </c>
    </row>
    <row r="3520" ht="16.5" customHeight="1">
      <c r="A3520" s="1">
        <v>2557.0</v>
      </c>
      <c r="B3520" s="1" t="s">
        <v>11630</v>
      </c>
      <c r="C3520" s="2" t="s">
        <v>11631</v>
      </c>
      <c r="D3520" s="1" t="s">
        <v>11632</v>
      </c>
      <c r="E3520" s="2" t="s">
        <v>11633</v>
      </c>
      <c r="F3520" s="1" t="s">
        <v>11634</v>
      </c>
      <c r="G3520" s="2" t="s">
        <v>16422</v>
      </c>
      <c r="H3520" s="1" t="s">
        <v>16423</v>
      </c>
      <c r="I3520" s="2" t="s">
        <v>16422</v>
      </c>
      <c r="J3520" s="1" t="s">
        <v>16424</v>
      </c>
      <c r="K3520" s="1" t="s">
        <v>16425</v>
      </c>
      <c r="L3520" s="2" t="s">
        <v>16426</v>
      </c>
    </row>
    <row r="3521" ht="16.5" customHeight="1">
      <c r="A3521" s="1">
        <v>2590.0</v>
      </c>
      <c r="B3521" s="1" t="s">
        <v>11630</v>
      </c>
      <c r="C3521" s="2" t="s">
        <v>11631</v>
      </c>
      <c r="D3521" s="1" t="s">
        <v>11632</v>
      </c>
      <c r="E3521" s="2" t="s">
        <v>11633</v>
      </c>
      <c r="F3521" s="1" t="s">
        <v>12307</v>
      </c>
      <c r="G3521" s="2" t="s">
        <v>16427</v>
      </c>
      <c r="H3521" s="1" t="s">
        <v>16428</v>
      </c>
      <c r="I3521" s="2" t="s">
        <v>16427</v>
      </c>
      <c r="J3521" s="1" t="s">
        <v>16429</v>
      </c>
      <c r="K3521" s="1" t="s">
        <v>16430</v>
      </c>
      <c r="L3521" s="2" t="s">
        <v>16421</v>
      </c>
    </row>
    <row r="3522" ht="16.5" customHeight="1">
      <c r="A3522" s="1">
        <v>2410.0</v>
      </c>
      <c r="B3522" s="1" t="s">
        <v>11630</v>
      </c>
      <c r="C3522" s="2" t="s">
        <v>11631</v>
      </c>
      <c r="D3522" s="1" t="s">
        <v>11632</v>
      </c>
      <c r="E3522" s="2" t="s">
        <v>11633</v>
      </c>
      <c r="F3522" s="1" t="s">
        <v>12307</v>
      </c>
      <c r="G3522" s="2" t="s">
        <v>16431</v>
      </c>
      <c r="H3522" s="1" t="s">
        <v>16432</v>
      </c>
      <c r="I3522" s="2" t="s">
        <v>16431</v>
      </c>
      <c r="J3522" s="2" t="s">
        <v>16433</v>
      </c>
      <c r="K3522" s="1" t="s">
        <v>16434</v>
      </c>
      <c r="L3522" s="2" t="s">
        <v>16412</v>
      </c>
    </row>
    <row r="3523" ht="16.5" customHeight="1">
      <c r="A3523" s="1">
        <v>2478.0</v>
      </c>
      <c r="B3523" s="1" t="s">
        <v>11630</v>
      </c>
      <c r="C3523" s="2" t="s">
        <v>11631</v>
      </c>
      <c r="D3523" s="1" t="s">
        <v>11632</v>
      </c>
      <c r="E3523" s="2" t="s">
        <v>11633</v>
      </c>
      <c r="F3523" s="1" t="s">
        <v>11634</v>
      </c>
      <c r="G3523" s="2" t="s">
        <v>16431</v>
      </c>
      <c r="H3523" s="1" t="s">
        <v>16435</v>
      </c>
      <c r="I3523" s="2" t="s">
        <v>16431</v>
      </c>
      <c r="J3523" s="2" t="s">
        <v>16436</v>
      </c>
      <c r="K3523" s="1" t="s">
        <v>16437</v>
      </c>
      <c r="L3523" s="2" t="s">
        <v>16416</v>
      </c>
    </row>
    <row r="3524" ht="16.5" customHeight="1">
      <c r="A3524" s="1">
        <v>3143.0</v>
      </c>
      <c r="B3524" s="1" t="s">
        <v>11630</v>
      </c>
      <c r="C3524" s="2" t="s">
        <v>11631</v>
      </c>
      <c r="D3524" s="1" t="s">
        <v>11632</v>
      </c>
      <c r="E3524" s="2" t="s">
        <v>11633</v>
      </c>
      <c r="F3524" s="1" t="s">
        <v>11634</v>
      </c>
      <c r="G3524" s="2" t="s">
        <v>16438</v>
      </c>
      <c r="H3524" s="1" t="s">
        <v>16439</v>
      </c>
      <c r="I3524" s="2" t="s">
        <v>16438</v>
      </c>
      <c r="J3524" s="1" t="s">
        <v>16440</v>
      </c>
      <c r="K3524" s="1" t="s">
        <v>15592</v>
      </c>
      <c r="L3524" s="2" t="s">
        <v>15593</v>
      </c>
    </row>
    <row r="3525" ht="16.5" customHeight="1">
      <c r="A3525" s="1">
        <v>3170.0</v>
      </c>
      <c r="B3525" s="1" t="s">
        <v>11630</v>
      </c>
      <c r="C3525" s="2" t="s">
        <v>11631</v>
      </c>
      <c r="D3525" s="1" t="s">
        <v>11632</v>
      </c>
      <c r="E3525" s="2" t="s">
        <v>11633</v>
      </c>
      <c r="F3525" s="1" t="s">
        <v>12307</v>
      </c>
      <c r="G3525" s="2" t="s">
        <v>16441</v>
      </c>
      <c r="H3525" s="1" t="s">
        <v>16442</v>
      </c>
      <c r="I3525" s="2" t="s">
        <v>16441</v>
      </c>
      <c r="J3525" s="2" t="s">
        <v>16443</v>
      </c>
      <c r="K3525" s="1" t="s">
        <v>16444</v>
      </c>
      <c r="L3525" s="1" t="s">
        <v>16445</v>
      </c>
    </row>
    <row r="3526" ht="16.5" customHeight="1">
      <c r="A3526" s="1">
        <v>3417.0</v>
      </c>
      <c r="B3526" s="1" t="s">
        <v>11630</v>
      </c>
      <c r="C3526" s="2" t="s">
        <v>11631</v>
      </c>
      <c r="D3526" s="1" t="s">
        <v>11632</v>
      </c>
      <c r="E3526" s="2" t="s">
        <v>11633</v>
      </c>
      <c r="F3526" s="1" t="s">
        <v>12307</v>
      </c>
      <c r="G3526" s="2" t="s">
        <v>16446</v>
      </c>
      <c r="H3526" s="1" t="s">
        <v>16447</v>
      </c>
      <c r="I3526" s="2" t="s">
        <v>16446</v>
      </c>
      <c r="J3526" s="1" t="s">
        <v>16448</v>
      </c>
      <c r="K3526" s="1" t="s">
        <v>16449</v>
      </c>
      <c r="L3526" s="2" t="s">
        <v>16450</v>
      </c>
    </row>
    <row r="3527" ht="16.5" customHeight="1">
      <c r="A3527" s="1">
        <v>2826.0</v>
      </c>
      <c r="B3527" s="1" t="s">
        <v>11630</v>
      </c>
      <c r="C3527" s="2" t="s">
        <v>11631</v>
      </c>
      <c r="D3527" s="1" t="s">
        <v>11632</v>
      </c>
      <c r="E3527" s="2" t="s">
        <v>11633</v>
      </c>
      <c r="F3527" s="1" t="s">
        <v>11634</v>
      </c>
      <c r="G3527" s="2" t="s">
        <v>16446</v>
      </c>
      <c r="H3527" s="1" t="s">
        <v>16451</v>
      </c>
      <c r="I3527" s="2" t="s">
        <v>16446</v>
      </c>
      <c r="J3527" s="2" t="s">
        <v>16452</v>
      </c>
      <c r="K3527" s="1" t="s">
        <v>16453</v>
      </c>
      <c r="L3527" s="2" t="s">
        <v>16454</v>
      </c>
    </row>
    <row r="3528" ht="16.5" customHeight="1">
      <c r="A3528" s="1">
        <v>3171.0</v>
      </c>
      <c r="B3528" s="1" t="s">
        <v>11630</v>
      </c>
      <c r="C3528" s="2" t="s">
        <v>11631</v>
      </c>
      <c r="D3528" s="1" t="s">
        <v>11632</v>
      </c>
      <c r="E3528" s="2" t="s">
        <v>11633</v>
      </c>
      <c r="F3528" s="1" t="s">
        <v>12307</v>
      </c>
      <c r="G3528" s="2" t="s">
        <v>16455</v>
      </c>
      <c r="H3528" s="1" t="s">
        <v>16456</v>
      </c>
      <c r="I3528" s="2" t="s">
        <v>16455</v>
      </c>
      <c r="J3528" s="2" t="s">
        <v>16457</v>
      </c>
      <c r="K3528" s="1" t="s">
        <v>16458</v>
      </c>
      <c r="L3528" s="1" t="s">
        <v>16459</v>
      </c>
    </row>
    <row r="3529" ht="16.5" customHeight="1">
      <c r="A3529" s="1">
        <v>3318.0</v>
      </c>
      <c r="B3529" s="1" t="s">
        <v>11630</v>
      </c>
      <c r="C3529" s="2" t="s">
        <v>11631</v>
      </c>
      <c r="D3529" s="1" t="s">
        <v>11632</v>
      </c>
      <c r="E3529" s="2" t="s">
        <v>11633</v>
      </c>
      <c r="F3529" s="1" t="s">
        <v>11634</v>
      </c>
      <c r="G3529" s="2" t="s">
        <v>16455</v>
      </c>
      <c r="H3529" s="1" t="s">
        <v>16460</v>
      </c>
      <c r="I3529" s="2" t="s">
        <v>16455</v>
      </c>
      <c r="J3529" s="2" t="s">
        <v>16461</v>
      </c>
      <c r="K3529" s="1" t="s">
        <v>16462</v>
      </c>
      <c r="L3529" s="2" t="s">
        <v>16463</v>
      </c>
    </row>
    <row r="3530" ht="16.5" customHeight="1">
      <c r="A3530" s="1">
        <v>3484.0</v>
      </c>
      <c r="B3530" s="1" t="s">
        <v>11630</v>
      </c>
      <c r="C3530" s="2" t="s">
        <v>11631</v>
      </c>
      <c r="D3530" s="1" t="s">
        <v>11632</v>
      </c>
      <c r="E3530" s="2" t="s">
        <v>11633</v>
      </c>
      <c r="F3530" s="1" t="s">
        <v>12307</v>
      </c>
      <c r="G3530" s="2" t="s">
        <v>16464</v>
      </c>
      <c r="H3530" s="1" t="s">
        <v>16465</v>
      </c>
      <c r="I3530" s="2" t="s">
        <v>16464</v>
      </c>
      <c r="J3530" s="1" t="s">
        <v>16466</v>
      </c>
      <c r="K3530" s="1" t="s">
        <v>16467</v>
      </c>
      <c r="L3530" s="2" t="s">
        <v>16468</v>
      </c>
    </row>
    <row r="3531" ht="16.5" customHeight="1">
      <c r="A3531" s="1">
        <v>3160.0</v>
      </c>
      <c r="B3531" s="1" t="s">
        <v>11630</v>
      </c>
      <c r="C3531" s="2" t="s">
        <v>11631</v>
      </c>
      <c r="D3531" s="1" t="s">
        <v>11632</v>
      </c>
      <c r="E3531" s="2" t="s">
        <v>11633</v>
      </c>
      <c r="F3531" s="1" t="s">
        <v>11634</v>
      </c>
      <c r="G3531" s="2" t="s">
        <v>16464</v>
      </c>
      <c r="H3531" s="1" t="s">
        <v>16469</v>
      </c>
      <c r="I3531" s="2" t="s">
        <v>16464</v>
      </c>
      <c r="J3531" s="1" t="s">
        <v>16470</v>
      </c>
      <c r="K3531" s="1" t="s">
        <v>16471</v>
      </c>
      <c r="L3531" s="2" t="s">
        <v>16472</v>
      </c>
    </row>
    <row r="3532" ht="16.5" customHeight="1">
      <c r="A3532" s="1">
        <v>3162.0</v>
      </c>
      <c r="B3532" s="1" t="s">
        <v>11630</v>
      </c>
      <c r="C3532" s="2" t="s">
        <v>11631</v>
      </c>
      <c r="D3532" s="1" t="s">
        <v>11632</v>
      </c>
      <c r="E3532" s="2" t="s">
        <v>11633</v>
      </c>
      <c r="F3532" s="1" t="s">
        <v>11634</v>
      </c>
      <c r="G3532" s="2" t="s">
        <v>16473</v>
      </c>
      <c r="H3532" s="1" t="s">
        <v>16474</v>
      </c>
      <c r="I3532" s="2" t="s">
        <v>16473</v>
      </c>
      <c r="J3532" s="1" t="s">
        <v>16475</v>
      </c>
      <c r="K3532" s="1" t="s">
        <v>16476</v>
      </c>
      <c r="L3532" s="2" t="s">
        <v>16477</v>
      </c>
    </row>
    <row r="3533" ht="16.5" customHeight="1">
      <c r="A3533" s="1">
        <v>3209.0</v>
      </c>
      <c r="B3533" s="1" t="s">
        <v>11630</v>
      </c>
      <c r="C3533" s="2" t="s">
        <v>11631</v>
      </c>
      <c r="D3533" s="1" t="s">
        <v>11632</v>
      </c>
      <c r="E3533" s="2" t="s">
        <v>11633</v>
      </c>
      <c r="F3533" s="1" t="s">
        <v>11634</v>
      </c>
      <c r="G3533" s="2" t="s">
        <v>16478</v>
      </c>
      <c r="H3533" s="1" t="s">
        <v>16479</v>
      </c>
      <c r="I3533" s="2" t="s">
        <v>16478</v>
      </c>
      <c r="J3533" s="1" t="s">
        <v>16480</v>
      </c>
      <c r="K3533" s="1" t="s">
        <v>16481</v>
      </c>
      <c r="L3533" s="1" t="s">
        <v>16482</v>
      </c>
    </row>
    <row r="3534" ht="16.5" customHeight="1">
      <c r="A3534" s="1">
        <v>3148.0</v>
      </c>
      <c r="B3534" s="1" t="s">
        <v>11630</v>
      </c>
      <c r="C3534" s="2" t="s">
        <v>11631</v>
      </c>
      <c r="D3534" s="1" t="s">
        <v>11632</v>
      </c>
      <c r="E3534" s="2" t="s">
        <v>11633</v>
      </c>
      <c r="F3534" s="1" t="s">
        <v>11634</v>
      </c>
      <c r="G3534" s="2" t="s">
        <v>16483</v>
      </c>
      <c r="H3534" s="1" t="s">
        <v>16484</v>
      </c>
      <c r="I3534" s="2" t="s">
        <v>16483</v>
      </c>
      <c r="J3534" s="2" t="s">
        <v>16485</v>
      </c>
      <c r="K3534" s="1" t="s">
        <v>16486</v>
      </c>
      <c r="L3534" s="2" t="s">
        <v>15593</v>
      </c>
    </row>
    <row r="3535" ht="16.5" customHeight="1">
      <c r="A3535" s="1">
        <v>3336.0</v>
      </c>
      <c r="B3535" s="1" t="s">
        <v>11630</v>
      </c>
      <c r="C3535" s="2" t="s">
        <v>11631</v>
      </c>
      <c r="D3535" s="1" t="s">
        <v>11632</v>
      </c>
      <c r="E3535" s="2" t="s">
        <v>11633</v>
      </c>
      <c r="F3535" s="1" t="s">
        <v>12307</v>
      </c>
      <c r="G3535" s="2" t="s">
        <v>16487</v>
      </c>
      <c r="H3535" s="1" t="s">
        <v>16488</v>
      </c>
      <c r="I3535" s="2" t="s">
        <v>16487</v>
      </c>
      <c r="J3535" s="1" t="s">
        <v>16489</v>
      </c>
      <c r="K3535" s="1" t="s">
        <v>16490</v>
      </c>
      <c r="L3535" s="2" t="s">
        <v>16491</v>
      </c>
    </row>
    <row r="3536" ht="16.5" customHeight="1">
      <c r="A3536" s="1">
        <v>3261.0</v>
      </c>
      <c r="B3536" s="1" t="s">
        <v>11630</v>
      </c>
      <c r="C3536" s="2" t="s">
        <v>11631</v>
      </c>
      <c r="D3536" s="1" t="s">
        <v>11632</v>
      </c>
      <c r="E3536" s="2" t="s">
        <v>11633</v>
      </c>
      <c r="F3536" s="1" t="s">
        <v>12307</v>
      </c>
      <c r="G3536" s="2" t="s">
        <v>16492</v>
      </c>
      <c r="H3536" s="1" t="s">
        <v>16493</v>
      </c>
      <c r="I3536" s="2" t="s">
        <v>16492</v>
      </c>
      <c r="J3536" s="1" t="s">
        <v>16494</v>
      </c>
      <c r="K3536" s="1" t="s">
        <v>16495</v>
      </c>
      <c r="L3536" s="2" t="s">
        <v>16496</v>
      </c>
    </row>
    <row r="3537" ht="16.5" customHeight="1">
      <c r="A3537" s="1">
        <v>3149.0</v>
      </c>
      <c r="B3537" s="1" t="s">
        <v>11630</v>
      </c>
      <c r="C3537" s="2" t="s">
        <v>11631</v>
      </c>
      <c r="D3537" s="1" t="s">
        <v>11632</v>
      </c>
      <c r="E3537" s="2" t="s">
        <v>11633</v>
      </c>
      <c r="F3537" s="1" t="s">
        <v>11634</v>
      </c>
      <c r="G3537" s="2" t="s">
        <v>16497</v>
      </c>
      <c r="H3537" s="1" t="s">
        <v>16498</v>
      </c>
      <c r="I3537" s="2" t="s">
        <v>16497</v>
      </c>
      <c r="J3537" s="1" t="s">
        <v>16499</v>
      </c>
      <c r="K3537" s="1" t="s">
        <v>16500</v>
      </c>
      <c r="L3537" s="2" t="s">
        <v>15593</v>
      </c>
    </row>
    <row r="3538" ht="16.5" customHeight="1">
      <c r="A3538" s="1">
        <v>2827.0</v>
      </c>
      <c r="B3538" s="1" t="s">
        <v>11630</v>
      </c>
      <c r="C3538" s="2" t="s">
        <v>11631</v>
      </c>
      <c r="D3538" s="1" t="s">
        <v>11632</v>
      </c>
      <c r="E3538" s="2" t="s">
        <v>11633</v>
      </c>
      <c r="F3538" s="1" t="s">
        <v>11634</v>
      </c>
      <c r="G3538" s="2" t="s">
        <v>16497</v>
      </c>
      <c r="H3538" s="1" t="s">
        <v>16501</v>
      </c>
      <c r="I3538" s="2" t="s">
        <v>16497</v>
      </c>
      <c r="J3538" s="1" t="s">
        <v>16502</v>
      </c>
      <c r="K3538" s="1" t="s">
        <v>16503</v>
      </c>
      <c r="L3538" s="2" t="s">
        <v>16454</v>
      </c>
    </row>
    <row r="3539" ht="16.5" customHeight="1">
      <c r="A3539" s="1">
        <v>3455.0</v>
      </c>
      <c r="B3539" s="1" t="s">
        <v>11630</v>
      </c>
      <c r="C3539" s="2" t="s">
        <v>11631</v>
      </c>
      <c r="D3539" s="1" t="s">
        <v>11632</v>
      </c>
      <c r="E3539" s="2" t="s">
        <v>11633</v>
      </c>
      <c r="F3539" s="1" t="s">
        <v>12307</v>
      </c>
      <c r="G3539" s="2" t="s">
        <v>16504</v>
      </c>
      <c r="H3539" s="1" t="s">
        <v>16505</v>
      </c>
      <c r="I3539" s="2" t="s">
        <v>16504</v>
      </c>
      <c r="J3539" s="1" t="s">
        <v>16506</v>
      </c>
      <c r="K3539" s="1" t="s">
        <v>16507</v>
      </c>
      <c r="L3539" s="2" t="s">
        <v>16508</v>
      </c>
    </row>
    <row r="3540" ht="16.5" customHeight="1">
      <c r="A3540" s="1">
        <v>3172.0</v>
      </c>
      <c r="B3540" s="1" t="s">
        <v>11630</v>
      </c>
      <c r="C3540" s="2" t="s">
        <v>11631</v>
      </c>
      <c r="D3540" s="1" t="s">
        <v>11632</v>
      </c>
      <c r="E3540" s="2" t="s">
        <v>11633</v>
      </c>
      <c r="F3540" s="1" t="s">
        <v>12307</v>
      </c>
      <c r="G3540" s="2" t="s">
        <v>16509</v>
      </c>
      <c r="H3540" s="1" t="s">
        <v>16510</v>
      </c>
      <c r="I3540" s="2" t="s">
        <v>16509</v>
      </c>
      <c r="J3540" s="2" t="s">
        <v>16511</v>
      </c>
      <c r="K3540" s="1" t="s">
        <v>16512</v>
      </c>
      <c r="L3540" s="1" t="s">
        <v>16513</v>
      </c>
    </row>
    <row r="3541" ht="16.5" customHeight="1">
      <c r="A3541" s="1">
        <v>3319.0</v>
      </c>
      <c r="B3541" s="1" t="s">
        <v>11630</v>
      </c>
      <c r="C3541" s="2" t="s">
        <v>11631</v>
      </c>
      <c r="D3541" s="1" t="s">
        <v>11632</v>
      </c>
      <c r="E3541" s="2" t="s">
        <v>11633</v>
      </c>
      <c r="F3541" s="1" t="s">
        <v>11634</v>
      </c>
      <c r="G3541" s="2" t="s">
        <v>16509</v>
      </c>
      <c r="H3541" s="1" t="s">
        <v>16514</v>
      </c>
      <c r="I3541" s="2" t="s">
        <v>16509</v>
      </c>
      <c r="J3541" s="2" t="s">
        <v>16515</v>
      </c>
      <c r="K3541" s="1" t="s">
        <v>16516</v>
      </c>
      <c r="L3541" s="2" t="s">
        <v>16463</v>
      </c>
    </row>
    <row r="3542" ht="16.5" customHeight="1">
      <c r="A3542" s="1">
        <v>3652.0</v>
      </c>
      <c r="B3542" s="1" t="s">
        <v>11630</v>
      </c>
      <c r="C3542" s="2" t="s">
        <v>11631</v>
      </c>
      <c r="D3542" s="1" t="s">
        <v>11632</v>
      </c>
      <c r="E3542" s="2" t="s">
        <v>11633</v>
      </c>
      <c r="F3542" s="1" t="s">
        <v>11634</v>
      </c>
      <c r="G3542" s="2" t="s">
        <v>16517</v>
      </c>
      <c r="H3542" s="1" t="s">
        <v>16518</v>
      </c>
      <c r="I3542" s="2" t="s">
        <v>16517</v>
      </c>
      <c r="J3542" s="1" t="s">
        <v>16519</v>
      </c>
      <c r="K3542" s="1" t="s">
        <v>16520</v>
      </c>
      <c r="L3542" s="2" t="s">
        <v>16521</v>
      </c>
    </row>
    <row r="3543" ht="16.5" customHeight="1">
      <c r="A3543" s="1">
        <v>4067.0</v>
      </c>
      <c r="B3543" s="1" t="s">
        <v>11630</v>
      </c>
      <c r="C3543" s="2" t="s">
        <v>11631</v>
      </c>
      <c r="D3543" s="1" t="s">
        <v>11632</v>
      </c>
      <c r="E3543" s="2" t="s">
        <v>11633</v>
      </c>
      <c r="F3543" s="1" t="s">
        <v>11634</v>
      </c>
      <c r="G3543" s="2" t="s">
        <v>16517</v>
      </c>
      <c r="H3543" s="1" t="s">
        <v>16522</v>
      </c>
      <c r="I3543" s="2" t="s">
        <v>16517</v>
      </c>
      <c r="J3543" s="1" t="s">
        <v>16523</v>
      </c>
      <c r="K3543" s="1" t="s">
        <v>16524</v>
      </c>
      <c r="L3543" s="2" t="s">
        <v>16525</v>
      </c>
    </row>
    <row r="3544" ht="16.5" customHeight="1">
      <c r="A3544" s="1">
        <v>3941.0</v>
      </c>
      <c r="B3544" s="1" t="s">
        <v>11630</v>
      </c>
      <c r="C3544" s="2" t="s">
        <v>11631</v>
      </c>
      <c r="D3544" s="1" t="s">
        <v>11632</v>
      </c>
      <c r="E3544" s="2" t="s">
        <v>11633</v>
      </c>
      <c r="F3544" s="1" t="s">
        <v>11634</v>
      </c>
      <c r="G3544" s="2" t="s">
        <v>16526</v>
      </c>
      <c r="H3544" s="1" t="s">
        <v>16527</v>
      </c>
      <c r="I3544" s="2" t="s">
        <v>16526</v>
      </c>
      <c r="J3544" s="2" t="s">
        <v>16528</v>
      </c>
      <c r="K3544" s="1" t="s">
        <v>16529</v>
      </c>
      <c r="L3544" s="2" t="s">
        <v>16530</v>
      </c>
    </row>
    <row r="3545" ht="16.5" customHeight="1">
      <c r="A3545" s="1">
        <v>3856.0</v>
      </c>
      <c r="B3545" s="1" t="s">
        <v>11630</v>
      </c>
      <c r="C3545" s="2" t="s">
        <v>11631</v>
      </c>
      <c r="D3545" s="1" t="s">
        <v>11632</v>
      </c>
      <c r="E3545" s="2" t="s">
        <v>11633</v>
      </c>
      <c r="F3545" s="1" t="s">
        <v>11634</v>
      </c>
      <c r="G3545" s="2" t="s">
        <v>16526</v>
      </c>
      <c r="H3545" s="1" t="s">
        <v>16531</v>
      </c>
      <c r="I3545" s="2" t="s">
        <v>16526</v>
      </c>
      <c r="J3545" s="2" t="s">
        <v>16532</v>
      </c>
      <c r="K3545" s="1" t="s">
        <v>16533</v>
      </c>
      <c r="L3545" s="2" t="s">
        <v>16534</v>
      </c>
    </row>
    <row r="3546" ht="16.5" customHeight="1">
      <c r="A3546" s="1">
        <v>3813.0</v>
      </c>
      <c r="B3546" s="1" t="s">
        <v>11630</v>
      </c>
      <c r="C3546" s="2" t="s">
        <v>11631</v>
      </c>
      <c r="D3546" s="1" t="s">
        <v>11632</v>
      </c>
      <c r="E3546" s="2" t="s">
        <v>11633</v>
      </c>
      <c r="F3546" s="1" t="s">
        <v>11634</v>
      </c>
      <c r="G3546" s="2" t="s">
        <v>16535</v>
      </c>
      <c r="H3546" s="1" t="s">
        <v>16536</v>
      </c>
      <c r="I3546" s="2" t="s">
        <v>16535</v>
      </c>
      <c r="J3546" s="1" t="s">
        <v>16537</v>
      </c>
      <c r="K3546" s="1" t="s">
        <v>16538</v>
      </c>
      <c r="L3546" s="2" t="s">
        <v>16539</v>
      </c>
    </row>
    <row r="3547" ht="16.5" customHeight="1">
      <c r="A3547" s="1">
        <v>3756.0</v>
      </c>
      <c r="B3547" s="1" t="s">
        <v>11630</v>
      </c>
      <c r="C3547" s="2" t="s">
        <v>11631</v>
      </c>
      <c r="D3547" s="1" t="s">
        <v>11632</v>
      </c>
      <c r="E3547" s="2" t="s">
        <v>11633</v>
      </c>
      <c r="F3547" s="1" t="s">
        <v>11634</v>
      </c>
      <c r="G3547" s="2" t="s">
        <v>16540</v>
      </c>
      <c r="H3547" s="1" t="s">
        <v>16541</v>
      </c>
      <c r="I3547" s="2" t="s">
        <v>16540</v>
      </c>
      <c r="J3547" s="1" t="s">
        <v>16542</v>
      </c>
      <c r="K3547" s="1" t="s">
        <v>16543</v>
      </c>
      <c r="L3547" s="2" t="s">
        <v>16544</v>
      </c>
    </row>
    <row r="3548" ht="16.5" customHeight="1">
      <c r="A3548" s="1">
        <v>3892.0</v>
      </c>
      <c r="B3548" s="1" t="s">
        <v>11630</v>
      </c>
      <c r="C3548" s="2" t="s">
        <v>11631</v>
      </c>
      <c r="D3548" s="1" t="s">
        <v>11632</v>
      </c>
      <c r="E3548" s="2" t="s">
        <v>11633</v>
      </c>
      <c r="F3548" s="1" t="s">
        <v>11634</v>
      </c>
      <c r="G3548" s="2" t="s">
        <v>16545</v>
      </c>
      <c r="H3548" s="1" t="s">
        <v>16546</v>
      </c>
      <c r="I3548" s="2" t="s">
        <v>16545</v>
      </c>
      <c r="J3548" s="1" t="s">
        <v>16547</v>
      </c>
      <c r="K3548" s="1" t="s">
        <v>16548</v>
      </c>
      <c r="L3548" s="2" t="s">
        <v>16549</v>
      </c>
    </row>
    <row r="3549" ht="16.5" customHeight="1">
      <c r="A3549" s="1">
        <v>3942.0</v>
      </c>
      <c r="B3549" s="1" t="s">
        <v>11630</v>
      </c>
      <c r="C3549" s="2" t="s">
        <v>11631</v>
      </c>
      <c r="D3549" s="1" t="s">
        <v>11632</v>
      </c>
      <c r="E3549" s="2" t="s">
        <v>11633</v>
      </c>
      <c r="F3549" s="1" t="s">
        <v>11634</v>
      </c>
      <c r="G3549" s="2" t="s">
        <v>16550</v>
      </c>
      <c r="H3549" s="1" t="s">
        <v>16551</v>
      </c>
      <c r="I3549" s="2" t="s">
        <v>16550</v>
      </c>
      <c r="J3549" s="2" t="s">
        <v>16552</v>
      </c>
      <c r="K3549" s="1" t="s">
        <v>16553</v>
      </c>
      <c r="L3549" s="2" t="s">
        <v>16530</v>
      </c>
    </row>
    <row r="3550" ht="16.5" customHeight="1">
      <c r="A3550" s="1">
        <v>3857.0</v>
      </c>
      <c r="B3550" s="1" t="s">
        <v>11630</v>
      </c>
      <c r="C3550" s="2" t="s">
        <v>11631</v>
      </c>
      <c r="D3550" s="1" t="s">
        <v>11632</v>
      </c>
      <c r="E3550" s="2" t="s">
        <v>11633</v>
      </c>
      <c r="F3550" s="1" t="s">
        <v>11634</v>
      </c>
      <c r="G3550" s="2" t="s">
        <v>16550</v>
      </c>
      <c r="H3550" s="1" t="s">
        <v>16554</v>
      </c>
      <c r="I3550" s="2" t="s">
        <v>16550</v>
      </c>
      <c r="J3550" s="2" t="s">
        <v>16555</v>
      </c>
      <c r="K3550" s="1" t="s">
        <v>16556</v>
      </c>
      <c r="L3550" s="2" t="s">
        <v>16534</v>
      </c>
    </row>
    <row r="3551" ht="16.5" customHeight="1">
      <c r="A3551" s="1">
        <v>4043.0</v>
      </c>
      <c r="B3551" s="1" t="s">
        <v>11630</v>
      </c>
      <c r="C3551" s="2" t="s">
        <v>11631</v>
      </c>
      <c r="D3551" s="1" t="s">
        <v>11632</v>
      </c>
      <c r="E3551" s="2" t="s">
        <v>11633</v>
      </c>
      <c r="F3551" s="1" t="s">
        <v>11634</v>
      </c>
      <c r="G3551" s="2" t="s">
        <v>16557</v>
      </c>
      <c r="H3551" s="1" t="s">
        <v>16558</v>
      </c>
      <c r="I3551" s="2" t="s">
        <v>16557</v>
      </c>
      <c r="J3551" s="1" t="s">
        <v>16559</v>
      </c>
      <c r="K3551" s="1" t="s">
        <v>16560</v>
      </c>
      <c r="L3551" s="2" t="s">
        <v>16561</v>
      </c>
    </row>
    <row r="3552" ht="16.5" customHeight="1">
      <c r="A3552" s="1">
        <v>4221.0</v>
      </c>
      <c r="B3552" s="1" t="s">
        <v>11630</v>
      </c>
      <c r="C3552" s="2" t="s">
        <v>11631</v>
      </c>
      <c r="D3552" s="1" t="s">
        <v>11632</v>
      </c>
      <c r="E3552" s="2" t="s">
        <v>11633</v>
      </c>
      <c r="F3552" s="1" t="s">
        <v>12307</v>
      </c>
      <c r="G3552" s="2" t="s">
        <v>16562</v>
      </c>
      <c r="H3552" s="1" t="s">
        <v>16563</v>
      </c>
      <c r="I3552" s="2" t="s">
        <v>16562</v>
      </c>
      <c r="J3552" s="1" t="s">
        <v>16564</v>
      </c>
      <c r="K3552" s="1" t="s">
        <v>16565</v>
      </c>
      <c r="L3552" s="2" t="s">
        <v>16566</v>
      </c>
    </row>
    <row r="3553" ht="16.5" customHeight="1">
      <c r="A3553" s="1">
        <v>4237.0</v>
      </c>
      <c r="B3553" s="1" t="s">
        <v>11630</v>
      </c>
      <c r="C3553" s="2" t="s">
        <v>11631</v>
      </c>
      <c r="D3553" s="1" t="s">
        <v>11632</v>
      </c>
      <c r="E3553" s="2" t="s">
        <v>11633</v>
      </c>
      <c r="F3553" s="1" t="s">
        <v>12307</v>
      </c>
      <c r="G3553" s="2" t="s">
        <v>16567</v>
      </c>
      <c r="H3553" s="1" t="s">
        <v>16568</v>
      </c>
      <c r="I3553" s="2" t="s">
        <v>16567</v>
      </c>
      <c r="J3553" s="1" t="s">
        <v>16569</v>
      </c>
      <c r="K3553" s="1" t="s">
        <v>16570</v>
      </c>
      <c r="L3553" s="2" t="s">
        <v>16571</v>
      </c>
    </row>
    <row r="3554" ht="16.5" customHeight="1">
      <c r="A3554" s="1">
        <v>4283.0</v>
      </c>
      <c r="B3554" s="1" t="s">
        <v>11630</v>
      </c>
      <c r="C3554" s="2" t="s">
        <v>11631</v>
      </c>
      <c r="D3554" s="1" t="s">
        <v>11632</v>
      </c>
      <c r="E3554" s="2" t="s">
        <v>11633</v>
      </c>
      <c r="F3554" s="1" t="s">
        <v>12307</v>
      </c>
      <c r="G3554" s="2" t="s">
        <v>16572</v>
      </c>
      <c r="H3554" s="1" t="s">
        <v>16573</v>
      </c>
      <c r="I3554" s="2" t="s">
        <v>16572</v>
      </c>
      <c r="J3554" s="1" t="s">
        <v>16574</v>
      </c>
      <c r="K3554" s="1" t="s">
        <v>16575</v>
      </c>
      <c r="L3554" s="1" t="s">
        <v>16576</v>
      </c>
    </row>
    <row r="3555" ht="16.5" customHeight="1">
      <c r="A3555" s="1">
        <v>4287.0</v>
      </c>
      <c r="B3555" s="1" t="s">
        <v>11630</v>
      </c>
      <c r="C3555" s="2" t="s">
        <v>11631</v>
      </c>
      <c r="D3555" s="1" t="s">
        <v>11632</v>
      </c>
      <c r="E3555" s="2" t="s">
        <v>11633</v>
      </c>
      <c r="F3555" s="1" t="s">
        <v>11634</v>
      </c>
      <c r="G3555" s="2" t="s">
        <v>16572</v>
      </c>
      <c r="H3555" s="1" t="s">
        <v>16577</v>
      </c>
      <c r="I3555" s="2" t="s">
        <v>16572</v>
      </c>
      <c r="J3555" s="1" t="s">
        <v>16578</v>
      </c>
      <c r="K3555" s="1" t="s">
        <v>16579</v>
      </c>
      <c r="L3555" s="2" t="s">
        <v>16580</v>
      </c>
    </row>
    <row r="3556" ht="16.5" customHeight="1">
      <c r="A3556" s="1">
        <v>4434.0</v>
      </c>
      <c r="B3556" s="1" t="s">
        <v>11630</v>
      </c>
      <c r="C3556" s="2" t="s">
        <v>11631</v>
      </c>
      <c r="D3556" s="1" t="s">
        <v>11632</v>
      </c>
      <c r="E3556" s="2" t="s">
        <v>11633</v>
      </c>
      <c r="F3556" s="1" t="s">
        <v>12307</v>
      </c>
      <c r="G3556" s="2" t="s">
        <v>16581</v>
      </c>
      <c r="H3556" s="1" t="s">
        <v>16582</v>
      </c>
      <c r="I3556" s="2" t="s">
        <v>16581</v>
      </c>
      <c r="J3556" s="1" t="s">
        <v>9912</v>
      </c>
      <c r="K3556" s="1" t="s">
        <v>9913</v>
      </c>
      <c r="L3556" s="2" t="s">
        <v>9914</v>
      </c>
    </row>
    <row r="3557" ht="16.5" customHeight="1">
      <c r="A3557" s="1">
        <v>4465.0</v>
      </c>
      <c r="B3557" s="1" t="s">
        <v>11630</v>
      </c>
      <c r="C3557" s="2" t="s">
        <v>11631</v>
      </c>
      <c r="D3557" s="1" t="s">
        <v>11632</v>
      </c>
      <c r="E3557" s="2" t="s">
        <v>11633</v>
      </c>
      <c r="F3557" s="1" t="s">
        <v>12307</v>
      </c>
      <c r="G3557" s="2" t="s">
        <v>16583</v>
      </c>
      <c r="H3557" s="1" t="s">
        <v>16584</v>
      </c>
      <c r="I3557" s="2" t="s">
        <v>16583</v>
      </c>
      <c r="J3557" s="1" t="s">
        <v>16585</v>
      </c>
      <c r="K3557" s="1" t="s">
        <v>16586</v>
      </c>
      <c r="L3557" s="2" t="s">
        <v>16587</v>
      </c>
    </row>
    <row r="3558" ht="16.5" customHeight="1">
      <c r="A3558" s="1">
        <v>4452.0</v>
      </c>
      <c r="B3558" s="1" t="s">
        <v>11630</v>
      </c>
      <c r="C3558" s="2" t="s">
        <v>11631</v>
      </c>
      <c r="D3558" s="1" t="s">
        <v>11632</v>
      </c>
      <c r="E3558" s="2" t="s">
        <v>11633</v>
      </c>
      <c r="F3558" s="1" t="s">
        <v>11634</v>
      </c>
      <c r="G3558" s="2" t="s">
        <v>16583</v>
      </c>
      <c r="H3558" s="1" t="s">
        <v>16588</v>
      </c>
      <c r="I3558" s="2" t="s">
        <v>16583</v>
      </c>
      <c r="J3558" s="1" t="s">
        <v>16589</v>
      </c>
      <c r="K3558" s="1" t="s">
        <v>16590</v>
      </c>
      <c r="L3558" s="2" t="s">
        <v>16591</v>
      </c>
    </row>
    <row r="3559" ht="16.5" customHeight="1">
      <c r="A3559" s="1">
        <v>4330.0</v>
      </c>
      <c r="B3559" s="1" t="s">
        <v>11630</v>
      </c>
      <c r="C3559" s="2" t="s">
        <v>11631</v>
      </c>
      <c r="D3559" s="1" t="s">
        <v>11632</v>
      </c>
      <c r="E3559" s="2" t="s">
        <v>11633</v>
      </c>
      <c r="F3559" s="1" t="s">
        <v>11634</v>
      </c>
      <c r="G3559" s="2" t="s">
        <v>16592</v>
      </c>
      <c r="H3559" s="1" t="s">
        <v>16593</v>
      </c>
      <c r="I3559" s="2" t="s">
        <v>16592</v>
      </c>
      <c r="J3559" s="1" t="s">
        <v>16594</v>
      </c>
      <c r="K3559" s="1" t="s">
        <v>16595</v>
      </c>
      <c r="L3559" s="2" t="s">
        <v>16596</v>
      </c>
    </row>
    <row r="3560" ht="16.5" customHeight="1">
      <c r="A3560" s="1">
        <v>4683.0</v>
      </c>
      <c r="B3560" s="1" t="s">
        <v>11630</v>
      </c>
      <c r="C3560" s="2" t="s">
        <v>11631</v>
      </c>
      <c r="D3560" s="1" t="s">
        <v>11632</v>
      </c>
      <c r="E3560" s="2" t="s">
        <v>11633</v>
      </c>
      <c r="F3560" s="1" t="s">
        <v>12307</v>
      </c>
      <c r="G3560" s="2" t="s">
        <v>16597</v>
      </c>
      <c r="H3560" s="1" t="s">
        <v>16598</v>
      </c>
      <c r="I3560" s="2" t="s">
        <v>16597</v>
      </c>
      <c r="J3560" s="1" t="s">
        <v>16599</v>
      </c>
      <c r="K3560" s="1" t="s">
        <v>16600</v>
      </c>
      <c r="L3560" s="2" t="s">
        <v>16601</v>
      </c>
    </row>
    <row r="3561" ht="16.5" customHeight="1">
      <c r="A3561" s="1">
        <v>5025.0</v>
      </c>
      <c r="B3561" s="1" t="s">
        <v>11630</v>
      </c>
      <c r="C3561" s="2" t="s">
        <v>11631</v>
      </c>
      <c r="D3561" s="1" t="s">
        <v>11632</v>
      </c>
      <c r="E3561" s="2" t="s">
        <v>11633</v>
      </c>
      <c r="F3561" s="1" t="s">
        <v>11634</v>
      </c>
      <c r="G3561" s="2" t="s">
        <v>16597</v>
      </c>
      <c r="H3561" s="1" t="s">
        <v>16602</v>
      </c>
      <c r="I3561" s="2" t="s">
        <v>16597</v>
      </c>
      <c r="J3561" s="1" t="s">
        <v>16603</v>
      </c>
      <c r="K3561" s="1" t="s">
        <v>16604</v>
      </c>
      <c r="L3561" s="2" t="s">
        <v>16605</v>
      </c>
    </row>
    <row r="3562" ht="16.5" customHeight="1">
      <c r="A3562" s="1">
        <v>5581.0</v>
      </c>
      <c r="B3562" s="1" t="s">
        <v>11630</v>
      </c>
      <c r="C3562" s="2" t="s">
        <v>11631</v>
      </c>
      <c r="D3562" s="1" t="s">
        <v>11632</v>
      </c>
      <c r="E3562" s="2" t="s">
        <v>11633</v>
      </c>
      <c r="F3562" s="1" t="s">
        <v>12307</v>
      </c>
      <c r="G3562" s="2" t="s">
        <v>16606</v>
      </c>
      <c r="H3562" s="1" t="s">
        <v>16607</v>
      </c>
      <c r="I3562" s="2" t="s">
        <v>16606</v>
      </c>
      <c r="J3562" s="1" t="s">
        <v>16608</v>
      </c>
      <c r="K3562" s="1" t="s">
        <v>16609</v>
      </c>
      <c r="L3562" s="2" t="s">
        <v>16610</v>
      </c>
    </row>
    <row r="3563" ht="16.5" customHeight="1">
      <c r="A3563" s="1">
        <v>5782.0</v>
      </c>
      <c r="B3563" s="1" t="s">
        <v>11630</v>
      </c>
      <c r="C3563" s="2" t="s">
        <v>11631</v>
      </c>
      <c r="D3563" s="1" t="s">
        <v>11632</v>
      </c>
      <c r="E3563" s="2" t="s">
        <v>11633</v>
      </c>
      <c r="F3563" s="1" t="s">
        <v>12307</v>
      </c>
      <c r="G3563" s="2" t="s">
        <v>16611</v>
      </c>
      <c r="H3563" s="1" t="s">
        <v>16612</v>
      </c>
      <c r="I3563" s="2" t="s">
        <v>16611</v>
      </c>
      <c r="J3563" s="1" t="s">
        <v>16613</v>
      </c>
      <c r="K3563" s="1" t="s">
        <v>16614</v>
      </c>
      <c r="L3563" s="2" t="s">
        <v>16615</v>
      </c>
    </row>
    <row r="3564" ht="16.5" customHeight="1">
      <c r="A3564" s="1">
        <v>5869.0</v>
      </c>
      <c r="B3564" s="1" t="s">
        <v>11630</v>
      </c>
      <c r="C3564" s="2" t="s">
        <v>11631</v>
      </c>
      <c r="D3564" s="1" t="s">
        <v>11632</v>
      </c>
      <c r="E3564" s="2" t="s">
        <v>11633</v>
      </c>
      <c r="F3564" s="1" t="s">
        <v>12307</v>
      </c>
      <c r="G3564" s="2" t="s">
        <v>16611</v>
      </c>
      <c r="H3564" s="1" t="s">
        <v>16616</v>
      </c>
      <c r="I3564" s="2" t="s">
        <v>16611</v>
      </c>
      <c r="J3564" s="1" t="s">
        <v>16617</v>
      </c>
      <c r="K3564" s="1" t="s">
        <v>16618</v>
      </c>
      <c r="L3564" s="2" t="s">
        <v>16619</v>
      </c>
    </row>
    <row r="3565" ht="16.5" customHeight="1">
      <c r="A3565" s="1">
        <v>5783.0</v>
      </c>
      <c r="B3565" s="1" t="s">
        <v>11630</v>
      </c>
      <c r="C3565" s="2" t="s">
        <v>11631</v>
      </c>
      <c r="D3565" s="1" t="s">
        <v>11632</v>
      </c>
      <c r="E3565" s="2" t="s">
        <v>11633</v>
      </c>
      <c r="F3565" s="1" t="s">
        <v>11634</v>
      </c>
      <c r="G3565" s="2" t="s">
        <v>16611</v>
      </c>
      <c r="H3565" s="1" t="s">
        <v>16620</v>
      </c>
      <c r="I3565" s="2" t="s">
        <v>16611</v>
      </c>
      <c r="J3565" s="1" t="s">
        <v>16613</v>
      </c>
      <c r="K3565" s="1" t="s">
        <v>16614</v>
      </c>
      <c r="L3565" s="2" t="s">
        <v>16615</v>
      </c>
    </row>
    <row r="3566" ht="16.5" customHeight="1">
      <c r="A3566" s="1">
        <v>5958.0</v>
      </c>
      <c r="B3566" s="1" t="s">
        <v>11630</v>
      </c>
      <c r="C3566" s="2" t="s">
        <v>11631</v>
      </c>
      <c r="D3566" s="1" t="s">
        <v>11632</v>
      </c>
      <c r="E3566" s="2" t="s">
        <v>11633</v>
      </c>
      <c r="F3566" s="1" t="s">
        <v>11634</v>
      </c>
      <c r="G3566" s="2" t="s">
        <v>16611</v>
      </c>
      <c r="H3566" s="1" t="s">
        <v>16621</v>
      </c>
      <c r="I3566" s="2" t="s">
        <v>16611</v>
      </c>
      <c r="J3566" s="2" t="s">
        <v>16622</v>
      </c>
      <c r="K3566" s="1" t="s">
        <v>16623</v>
      </c>
      <c r="L3566" s="2" t="s">
        <v>16624</v>
      </c>
    </row>
    <row r="3567" ht="16.5" customHeight="1">
      <c r="A3567" s="1">
        <v>5959.0</v>
      </c>
      <c r="B3567" s="1" t="s">
        <v>11630</v>
      </c>
      <c r="C3567" s="2" t="s">
        <v>11631</v>
      </c>
      <c r="D3567" s="1" t="s">
        <v>11632</v>
      </c>
      <c r="E3567" s="2" t="s">
        <v>11633</v>
      </c>
      <c r="F3567" s="1" t="s">
        <v>11634</v>
      </c>
      <c r="G3567" s="2" t="s">
        <v>16611</v>
      </c>
      <c r="H3567" s="1" t="s">
        <v>16625</v>
      </c>
      <c r="I3567" s="2" t="s">
        <v>16611</v>
      </c>
      <c r="J3567" s="2" t="s">
        <v>16626</v>
      </c>
      <c r="K3567" s="1" t="s">
        <v>16627</v>
      </c>
      <c r="L3567" s="2" t="s">
        <v>16624</v>
      </c>
    </row>
    <row r="3568" ht="16.5" customHeight="1">
      <c r="A3568" s="1">
        <v>5901.0</v>
      </c>
      <c r="B3568" s="1" t="s">
        <v>11630</v>
      </c>
      <c r="C3568" s="2" t="s">
        <v>11631</v>
      </c>
      <c r="D3568" s="1" t="s">
        <v>11632</v>
      </c>
      <c r="E3568" s="2" t="s">
        <v>11633</v>
      </c>
      <c r="F3568" s="1" t="s">
        <v>12307</v>
      </c>
      <c r="G3568" s="2" t="s">
        <v>16628</v>
      </c>
      <c r="H3568" s="1" t="s">
        <v>16629</v>
      </c>
      <c r="I3568" s="2" t="s">
        <v>16628</v>
      </c>
      <c r="J3568" s="1" t="s">
        <v>16630</v>
      </c>
      <c r="K3568" s="1" t="s">
        <v>16631</v>
      </c>
      <c r="L3568" s="2" t="s">
        <v>16632</v>
      </c>
    </row>
    <row r="3569" ht="16.5" customHeight="1">
      <c r="A3569" s="1">
        <v>6500.0</v>
      </c>
      <c r="B3569" s="1" t="s">
        <v>11630</v>
      </c>
      <c r="C3569" s="2" t="s">
        <v>11631</v>
      </c>
      <c r="D3569" s="1" t="s">
        <v>11632</v>
      </c>
      <c r="E3569" s="2" t="s">
        <v>11633</v>
      </c>
      <c r="F3569" s="1" t="s">
        <v>12307</v>
      </c>
      <c r="G3569" s="2" t="s">
        <v>16633</v>
      </c>
      <c r="H3569" s="1" t="s">
        <v>16634</v>
      </c>
      <c r="I3569" s="2" t="s">
        <v>16633</v>
      </c>
      <c r="J3569" s="1" t="s">
        <v>16635</v>
      </c>
      <c r="K3569" s="1" t="s">
        <v>16636</v>
      </c>
      <c r="L3569" s="2" t="s">
        <v>16637</v>
      </c>
    </row>
    <row r="3570" ht="16.5" customHeight="1">
      <c r="A3570" s="1">
        <v>5547.0</v>
      </c>
      <c r="B3570" s="1" t="s">
        <v>11630</v>
      </c>
      <c r="C3570" s="2" t="s">
        <v>11631</v>
      </c>
      <c r="D3570" s="1" t="s">
        <v>11632</v>
      </c>
      <c r="E3570" s="2" t="s">
        <v>11633</v>
      </c>
      <c r="F3570" s="1" t="s">
        <v>12307</v>
      </c>
      <c r="G3570" s="2" t="s">
        <v>16638</v>
      </c>
      <c r="H3570" s="1" t="s">
        <v>16639</v>
      </c>
      <c r="I3570" s="2" t="s">
        <v>16638</v>
      </c>
      <c r="J3570" s="1" t="s">
        <v>16640</v>
      </c>
      <c r="K3570" s="1" t="s">
        <v>16641</v>
      </c>
      <c r="L3570" s="2" t="s">
        <v>16642</v>
      </c>
    </row>
    <row r="3571" ht="16.5" customHeight="1">
      <c r="A3571" s="1">
        <v>6235.0</v>
      </c>
      <c r="B3571" s="1" t="s">
        <v>11630</v>
      </c>
      <c r="C3571" s="2" t="s">
        <v>11631</v>
      </c>
      <c r="D3571" s="1" t="s">
        <v>11632</v>
      </c>
      <c r="E3571" s="2" t="s">
        <v>11633</v>
      </c>
      <c r="F3571" s="1" t="s">
        <v>11634</v>
      </c>
      <c r="G3571" s="2" t="s">
        <v>16638</v>
      </c>
      <c r="H3571" s="1" t="s">
        <v>16643</v>
      </c>
      <c r="I3571" s="2" t="s">
        <v>16638</v>
      </c>
      <c r="J3571" s="1" t="s">
        <v>16644</v>
      </c>
      <c r="K3571" s="1" t="s">
        <v>16645</v>
      </c>
      <c r="L3571" s="2" t="s">
        <v>16646</v>
      </c>
    </row>
    <row r="3572" ht="16.5" customHeight="1">
      <c r="A3572" s="1">
        <v>5410.0</v>
      </c>
      <c r="B3572" s="1" t="s">
        <v>11630</v>
      </c>
      <c r="C3572" s="2" t="s">
        <v>11631</v>
      </c>
      <c r="D3572" s="1" t="s">
        <v>11632</v>
      </c>
      <c r="E3572" s="2" t="s">
        <v>11633</v>
      </c>
      <c r="F3572" s="1" t="s">
        <v>12307</v>
      </c>
      <c r="G3572" s="2" t="s">
        <v>16647</v>
      </c>
      <c r="H3572" s="1" t="s">
        <v>16648</v>
      </c>
      <c r="I3572" s="2" t="s">
        <v>16647</v>
      </c>
      <c r="J3572" s="1" t="s">
        <v>16649</v>
      </c>
      <c r="K3572" s="1" t="s">
        <v>16650</v>
      </c>
      <c r="L3572" s="2" t="s">
        <v>16651</v>
      </c>
    </row>
    <row r="3573" ht="16.5" customHeight="1">
      <c r="A3573" s="1">
        <v>5870.0</v>
      </c>
      <c r="B3573" s="1" t="s">
        <v>11630</v>
      </c>
      <c r="C3573" s="2" t="s">
        <v>11631</v>
      </c>
      <c r="D3573" s="1" t="s">
        <v>11632</v>
      </c>
      <c r="E3573" s="2" t="s">
        <v>11633</v>
      </c>
      <c r="F3573" s="1" t="s">
        <v>12307</v>
      </c>
      <c r="G3573" s="2" t="s">
        <v>16647</v>
      </c>
      <c r="H3573" s="1" t="s">
        <v>16652</v>
      </c>
      <c r="I3573" s="2" t="s">
        <v>16647</v>
      </c>
      <c r="J3573" s="2" t="s">
        <v>16653</v>
      </c>
      <c r="K3573" s="1" t="s">
        <v>16654</v>
      </c>
      <c r="L3573" s="2" t="s">
        <v>16619</v>
      </c>
    </row>
    <row r="3574" ht="16.5" customHeight="1">
      <c r="A3574" s="1">
        <v>10310.0</v>
      </c>
      <c r="B3574" s="1" t="s">
        <v>11630</v>
      </c>
      <c r="C3574" s="2" t="s">
        <v>11631</v>
      </c>
      <c r="D3574" s="1" t="s">
        <v>11632</v>
      </c>
      <c r="E3574" s="2" t="s">
        <v>11633</v>
      </c>
      <c r="F3574" s="1" t="s">
        <v>11634</v>
      </c>
      <c r="G3574" s="2" t="s">
        <v>16655</v>
      </c>
      <c r="H3574" s="1" t="s">
        <v>16656</v>
      </c>
      <c r="I3574" s="2" t="s">
        <v>16655</v>
      </c>
      <c r="J3574" s="2" t="s">
        <v>16657</v>
      </c>
      <c r="K3574" s="1" t="s">
        <v>16658</v>
      </c>
      <c r="L3574" s="2" t="s">
        <v>16659</v>
      </c>
    </row>
    <row r="3575" ht="16.5" customHeight="1">
      <c r="A3575" s="1">
        <v>6731.0</v>
      </c>
      <c r="B3575" s="1" t="s">
        <v>11630</v>
      </c>
      <c r="C3575" s="2" t="s">
        <v>11631</v>
      </c>
      <c r="D3575" s="1" t="s">
        <v>11632</v>
      </c>
      <c r="E3575" s="2" t="s">
        <v>11633</v>
      </c>
      <c r="F3575" s="1" t="s">
        <v>11634</v>
      </c>
      <c r="G3575" s="2" t="s">
        <v>16660</v>
      </c>
      <c r="H3575" s="1" t="s">
        <v>16661</v>
      </c>
      <c r="I3575" s="2" t="s">
        <v>16660</v>
      </c>
      <c r="J3575" s="1" t="s">
        <v>16662</v>
      </c>
      <c r="K3575" s="1" t="s">
        <v>16663</v>
      </c>
      <c r="L3575" s="2" t="s">
        <v>16664</v>
      </c>
    </row>
    <row r="3576" ht="16.5" customHeight="1">
      <c r="A3576" s="1">
        <v>6903.0</v>
      </c>
      <c r="B3576" s="1" t="s">
        <v>11630</v>
      </c>
      <c r="C3576" s="2" t="s">
        <v>11631</v>
      </c>
      <c r="D3576" s="1" t="s">
        <v>11632</v>
      </c>
      <c r="E3576" s="2" t="s">
        <v>11633</v>
      </c>
      <c r="F3576" s="1" t="s">
        <v>11634</v>
      </c>
      <c r="G3576" s="2" t="s">
        <v>16665</v>
      </c>
      <c r="H3576" s="1" t="s">
        <v>16666</v>
      </c>
      <c r="I3576" s="2" t="s">
        <v>16665</v>
      </c>
      <c r="J3576" s="1" t="s">
        <v>16667</v>
      </c>
      <c r="K3576" s="1" t="s">
        <v>16668</v>
      </c>
      <c r="L3576" s="2" t="s">
        <v>16669</v>
      </c>
    </row>
    <row r="3577" ht="16.5" customHeight="1">
      <c r="A3577" s="1">
        <v>10311.0</v>
      </c>
      <c r="B3577" s="1" t="s">
        <v>11630</v>
      </c>
      <c r="C3577" s="2" t="s">
        <v>11631</v>
      </c>
      <c r="D3577" s="1" t="s">
        <v>11632</v>
      </c>
      <c r="E3577" s="2" t="s">
        <v>11633</v>
      </c>
      <c r="F3577" s="1" t="s">
        <v>11634</v>
      </c>
      <c r="G3577" s="2" t="s">
        <v>16670</v>
      </c>
      <c r="H3577" s="1" t="s">
        <v>16671</v>
      </c>
      <c r="I3577" s="2" t="s">
        <v>16670</v>
      </c>
      <c r="J3577" s="2" t="s">
        <v>16672</v>
      </c>
      <c r="K3577" s="1" t="s">
        <v>16673</v>
      </c>
      <c r="L3577" s="2" t="s">
        <v>16659</v>
      </c>
    </row>
    <row r="3578" ht="16.5" customHeight="1">
      <c r="A3578" s="1">
        <v>6883.0</v>
      </c>
      <c r="B3578" s="1" t="s">
        <v>11630</v>
      </c>
      <c r="C3578" s="2" t="s">
        <v>11631</v>
      </c>
      <c r="D3578" s="1" t="s">
        <v>11632</v>
      </c>
      <c r="E3578" s="2" t="s">
        <v>11633</v>
      </c>
      <c r="F3578" s="1" t="s">
        <v>11634</v>
      </c>
      <c r="G3578" s="2" t="s">
        <v>16670</v>
      </c>
      <c r="H3578" s="1" t="s">
        <v>16674</v>
      </c>
      <c r="I3578" s="2" t="s">
        <v>16670</v>
      </c>
      <c r="J3578" s="1" t="s">
        <v>16675</v>
      </c>
      <c r="K3578" s="1" t="s">
        <v>16676</v>
      </c>
      <c r="L3578" s="2" t="s">
        <v>16677</v>
      </c>
    </row>
    <row r="3579" ht="16.5" customHeight="1">
      <c r="A3579" s="1">
        <v>7592.0</v>
      </c>
      <c r="B3579" s="1" t="s">
        <v>11630</v>
      </c>
      <c r="C3579" s="2" t="s">
        <v>11631</v>
      </c>
      <c r="D3579" s="1" t="s">
        <v>11632</v>
      </c>
      <c r="E3579" s="2" t="s">
        <v>11633</v>
      </c>
      <c r="F3579" s="1" t="s">
        <v>12307</v>
      </c>
      <c r="G3579" s="2" t="s">
        <v>16678</v>
      </c>
      <c r="H3579" s="1" t="s">
        <v>16679</v>
      </c>
      <c r="I3579" s="2" t="s">
        <v>16678</v>
      </c>
      <c r="J3579" s="1" t="s">
        <v>16680</v>
      </c>
      <c r="K3579" s="1" t="s">
        <v>16681</v>
      </c>
      <c r="L3579" s="2" t="s">
        <v>16682</v>
      </c>
    </row>
    <row r="3580" ht="16.5" customHeight="1">
      <c r="A3580" s="1">
        <v>8392.0</v>
      </c>
      <c r="B3580" s="1" t="s">
        <v>11630</v>
      </c>
      <c r="C3580" s="2" t="s">
        <v>11631</v>
      </c>
      <c r="D3580" s="1" t="s">
        <v>11632</v>
      </c>
      <c r="E3580" s="2" t="s">
        <v>11633</v>
      </c>
      <c r="F3580" s="1" t="s">
        <v>12307</v>
      </c>
      <c r="G3580" s="2" t="s">
        <v>16683</v>
      </c>
      <c r="H3580" s="1" t="s">
        <v>16684</v>
      </c>
      <c r="I3580" s="2" t="s">
        <v>16683</v>
      </c>
      <c r="J3580" s="1" t="s">
        <v>16685</v>
      </c>
      <c r="K3580" s="1" t="s">
        <v>16686</v>
      </c>
      <c r="L3580" s="2" t="s">
        <v>16687</v>
      </c>
    </row>
    <row r="3581" ht="16.5" customHeight="1">
      <c r="A3581" s="1">
        <v>8074.0</v>
      </c>
      <c r="B3581" s="1" t="s">
        <v>11630</v>
      </c>
      <c r="C3581" s="2" t="s">
        <v>11631</v>
      </c>
      <c r="D3581" s="1" t="s">
        <v>11632</v>
      </c>
      <c r="E3581" s="2" t="s">
        <v>11633</v>
      </c>
      <c r="F3581" s="1" t="s">
        <v>11634</v>
      </c>
      <c r="G3581" s="2" t="s">
        <v>16688</v>
      </c>
      <c r="H3581" s="1" t="s">
        <v>16689</v>
      </c>
      <c r="I3581" s="2" t="s">
        <v>16688</v>
      </c>
      <c r="J3581" s="1" t="s">
        <v>16690</v>
      </c>
      <c r="K3581" s="1" t="s">
        <v>16691</v>
      </c>
      <c r="L3581" s="2" t="s">
        <v>16692</v>
      </c>
    </row>
    <row r="3582" ht="16.5" customHeight="1">
      <c r="A3582" s="1">
        <v>8559.0</v>
      </c>
      <c r="B3582" s="1" t="s">
        <v>11630</v>
      </c>
      <c r="C3582" s="2" t="s">
        <v>11631</v>
      </c>
      <c r="D3582" s="1" t="s">
        <v>11632</v>
      </c>
      <c r="E3582" s="2" t="s">
        <v>11633</v>
      </c>
      <c r="F3582" s="1" t="s">
        <v>12307</v>
      </c>
      <c r="G3582" s="2" t="s">
        <v>16693</v>
      </c>
      <c r="H3582" s="1" t="s">
        <v>16694</v>
      </c>
      <c r="I3582" s="2" t="s">
        <v>16693</v>
      </c>
      <c r="J3582" s="1" t="s">
        <v>16695</v>
      </c>
      <c r="K3582" s="1" t="s">
        <v>16696</v>
      </c>
      <c r="L3582" s="2" t="s">
        <v>16697</v>
      </c>
    </row>
    <row r="3583" ht="16.5" customHeight="1">
      <c r="A3583" s="1">
        <v>7749.0</v>
      </c>
      <c r="B3583" s="1" t="s">
        <v>11630</v>
      </c>
      <c r="C3583" s="2" t="s">
        <v>11631</v>
      </c>
      <c r="D3583" s="1" t="s">
        <v>11632</v>
      </c>
      <c r="E3583" s="2" t="s">
        <v>11633</v>
      </c>
      <c r="F3583" s="1" t="s">
        <v>11634</v>
      </c>
      <c r="G3583" s="2" t="s">
        <v>16693</v>
      </c>
      <c r="H3583" s="1" t="s">
        <v>16698</v>
      </c>
      <c r="I3583" s="2" t="s">
        <v>16693</v>
      </c>
      <c r="J3583" s="1" t="s">
        <v>16699</v>
      </c>
      <c r="K3583" s="1" t="s">
        <v>16700</v>
      </c>
      <c r="L3583" s="2" t="s">
        <v>16701</v>
      </c>
    </row>
    <row r="3584" ht="16.5" customHeight="1">
      <c r="A3584" s="1">
        <v>7971.0</v>
      </c>
      <c r="B3584" s="1" t="s">
        <v>11630</v>
      </c>
      <c r="C3584" s="2" t="s">
        <v>11631</v>
      </c>
      <c r="D3584" s="1" t="s">
        <v>11632</v>
      </c>
      <c r="E3584" s="2" t="s">
        <v>11633</v>
      </c>
      <c r="F3584" s="1" t="s">
        <v>11634</v>
      </c>
      <c r="G3584" s="2" t="s">
        <v>16693</v>
      </c>
      <c r="H3584" s="1" t="s">
        <v>16702</v>
      </c>
      <c r="I3584" s="2" t="s">
        <v>16693</v>
      </c>
      <c r="J3584" s="1" t="s">
        <v>16703</v>
      </c>
      <c r="K3584" s="1" t="s">
        <v>16704</v>
      </c>
      <c r="L3584" s="2" t="s">
        <v>16705</v>
      </c>
    </row>
    <row r="3585" ht="16.5" customHeight="1">
      <c r="A3585" s="1">
        <v>7004.0</v>
      </c>
      <c r="B3585" s="1" t="s">
        <v>11630</v>
      </c>
      <c r="C3585" s="2" t="s">
        <v>11631</v>
      </c>
      <c r="D3585" s="1" t="s">
        <v>11632</v>
      </c>
      <c r="E3585" s="2" t="s">
        <v>11633</v>
      </c>
      <c r="F3585" s="1" t="s">
        <v>12307</v>
      </c>
      <c r="G3585" s="2" t="s">
        <v>16706</v>
      </c>
      <c r="H3585" s="1" t="s">
        <v>16707</v>
      </c>
      <c r="I3585" s="2" t="s">
        <v>16706</v>
      </c>
      <c r="J3585" s="1" t="s">
        <v>16708</v>
      </c>
      <c r="K3585" s="1" t="s">
        <v>16709</v>
      </c>
      <c r="L3585" s="2" t="s">
        <v>16710</v>
      </c>
    </row>
    <row r="3586" ht="16.5" customHeight="1">
      <c r="A3586" s="1">
        <v>8068.0</v>
      </c>
      <c r="B3586" s="1" t="s">
        <v>11630</v>
      </c>
      <c r="C3586" s="2" t="s">
        <v>11631</v>
      </c>
      <c r="D3586" s="1" t="s">
        <v>11632</v>
      </c>
      <c r="E3586" s="2" t="s">
        <v>11633</v>
      </c>
      <c r="F3586" s="1" t="s">
        <v>11634</v>
      </c>
      <c r="G3586" s="2" t="s">
        <v>16706</v>
      </c>
      <c r="H3586" s="1" t="s">
        <v>16711</v>
      </c>
      <c r="I3586" s="2" t="s">
        <v>16706</v>
      </c>
      <c r="J3586" s="1" t="s">
        <v>16712</v>
      </c>
      <c r="K3586" s="1" t="s">
        <v>16713</v>
      </c>
      <c r="L3586" s="2" t="s">
        <v>16714</v>
      </c>
    </row>
    <row r="3587" ht="16.5" customHeight="1">
      <c r="A3587" s="1">
        <v>7536.0</v>
      </c>
      <c r="B3587" s="1" t="s">
        <v>11630</v>
      </c>
      <c r="C3587" s="2" t="s">
        <v>11631</v>
      </c>
      <c r="D3587" s="1" t="s">
        <v>11632</v>
      </c>
      <c r="E3587" s="2" t="s">
        <v>11633</v>
      </c>
      <c r="F3587" s="1" t="s">
        <v>12307</v>
      </c>
      <c r="G3587" s="2" t="s">
        <v>16715</v>
      </c>
      <c r="H3587" s="1" t="s">
        <v>16716</v>
      </c>
      <c r="I3587" s="2" t="s">
        <v>16715</v>
      </c>
      <c r="J3587" s="1" t="s">
        <v>16717</v>
      </c>
      <c r="K3587" s="1" t="s">
        <v>16718</v>
      </c>
      <c r="L3587" s="2" t="s">
        <v>16719</v>
      </c>
    </row>
    <row r="3588" ht="16.5" customHeight="1">
      <c r="A3588" s="1">
        <v>8340.0</v>
      </c>
      <c r="B3588" s="1" t="s">
        <v>11630</v>
      </c>
      <c r="C3588" s="2" t="s">
        <v>11631</v>
      </c>
      <c r="D3588" s="1" t="s">
        <v>11632</v>
      </c>
      <c r="E3588" s="2" t="s">
        <v>11633</v>
      </c>
      <c r="F3588" s="1" t="s">
        <v>12307</v>
      </c>
      <c r="G3588" s="2" t="s">
        <v>16715</v>
      </c>
      <c r="H3588" s="1" t="s">
        <v>16720</v>
      </c>
      <c r="I3588" s="2" t="s">
        <v>16715</v>
      </c>
      <c r="J3588" s="1" t="s">
        <v>16721</v>
      </c>
      <c r="K3588" s="1" t="s">
        <v>16722</v>
      </c>
      <c r="L3588" s="2" t="s">
        <v>16723</v>
      </c>
    </row>
    <row r="3589" ht="16.5" customHeight="1">
      <c r="A3589" s="1">
        <v>8111.0</v>
      </c>
      <c r="B3589" s="1" t="s">
        <v>11630</v>
      </c>
      <c r="C3589" s="2" t="s">
        <v>11631</v>
      </c>
      <c r="D3589" s="1" t="s">
        <v>11632</v>
      </c>
      <c r="E3589" s="2" t="s">
        <v>11633</v>
      </c>
      <c r="F3589" s="1" t="s">
        <v>12307</v>
      </c>
      <c r="G3589" s="2" t="s">
        <v>16724</v>
      </c>
      <c r="H3589" s="1" t="s">
        <v>16725</v>
      </c>
      <c r="I3589" s="2" t="s">
        <v>16724</v>
      </c>
      <c r="J3589" s="1" t="s">
        <v>16726</v>
      </c>
      <c r="K3589" s="1" t="s">
        <v>16727</v>
      </c>
      <c r="L3589" s="2" t="s">
        <v>16728</v>
      </c>
    </row>
    <row r="3590" ht="16.5" customHeight="1">
      <c r="A3590" s="1">
        <v>7792.0</v>
      </c>
      <c r="B3590" s="1" t="s">
        <v>11630</v>
      </c>
      <c r="C3590" s="2" t="s">
        <v>11631</v>
      </c>
      <c r="D3590" s="1" t="s">
        <v>11632</v>
      </c>
      <c r="E3590" s="2" t="s">
        <v>11633</v>
      </c>
      <c r="F3590" s="1" t="s">
        <v>11634</v>
      </c>
      <c r="G3590" s="2" t="s">
        <v>16724</v>
      </c>
      <c r="H3590" s="1" t="s">
        <v>16729</v>
      </c>
      <c r="I3590" s="2" t="s">
        <v>16724</v>
      </c>
      <c r="J3590" s="2" t="s">
        <v>16730</v>
      </c>
      <c r="K3590" s="1" t="s">
        <v>16731</v>
      </c>
      <c r="L3590" s="2" t="s">
        <v>16732</v>
      </c>
    </row>
    <row r="3591" ht="16.5" customHeight="1">
      <c r="A3591" s="1">
        <v>8257.0</v>
      </c>
      <c r="B3591" s="1" t="s">
        <v>11630</v>
      </c>
      <c r="C3591" s="2" t="s">
        <v>11631</v>
      </c>
      <c r="D3591" s="1" t="s">
        <v>11632</v>
      </c>
      <c r="E3591" s="2" t="s">
        <v>11633</v>
      </c>
      <c r="F3591" s="1" t="s">
        <v>12307</v>
      </c>
      <c r="G3591" s="2" t="s">
        <v>16733</v>
      </c>
      <c r="H3591" s="1" t="s">
        <v>16734</v>
      </c>
      <c r="I3591" s="2" t="s">
        <v>16733</v>
      </c>
      <c r="J3591" s="1" t="s">
        <v>16735</v>
      </c>
      <c r="K3591" s="1" t="s">
        <v>16736</v>
      </c>
      <c r="L3591" s="2" t="s">
        <v>16737</v>
      </c>
    </row>
    <row r="3592" ht="16.5" customHeight="1">
      <c r="A3592" s="1">
        <v>7533.0</v>
      </c>
      <c r="B3592" s="1" t="s">
        <v>11630</v>
      </c>
      <c r="C3592" s="2" t="s">
        <v>11631</v>
      </c>
      <c r="D3592" s="1" t="s">
        <v>11632</v>
      </c>
      <c r="E3592" s="2" t="s">
        <v>11633</v>
      </c>
      <c r="F3592" s="1" t="s">
        <v>11634</v>
      </c>
      <c r="G3592" s="2" t="s">
        <v>16738</v>
      </c>
      <c r="H3592" s="1" t="s">
        <v>16739</v>
      </c>
      <c r="I3592" s="2" t="s">
        <v>16738</v>
      </c>
      <c r="J3592" s="1" t="s">
        <v>16740</v>
      </c>
      <c r="K3592" s="1" t="s">
        <v>16741</v>
      </c>
      <c r="L3592" s="2" t="s">
        <v>16742</v>
      </c>
    </row>
    <row r="3593" ht="16.5" customHeight="1">
      <c r="A3593" s="1">
        <v>6958.0</v>
      </c>
      <c r="B3593" s="1" t="s">
        <v>11630</v>
      </c>
      <c r="C3593" s="2" t="s">
        <v>11631</v>
      </c>
      <c r="D3593" s="1" t="s">
        <v>11632</v>
      </c>
      <c r="E3593" s="2" t="s">
        <v>11633</v>
      </c>
      <c r="F3593" s="1" t="s">
        <v>12307</v>
      </c>
      <c r="G3593" s="2" t="s">
        <v>16743</v>
      </c>
      <c r="H3593" s="1" t="s">
        <v>16744</v>
      </c>
      <c r="I3593" s="2" t="s">
        <v>16743</v>
      </c>
      <c r="J3593" s="1" t="s">
        <v>16745</v>
      </c>
      <c r="K3593" s="1" t="s">
        <v>16746</v>
      </c>
      <c r="L3593" s="2" t="s">
        <v>16747</v>
      </c>
    </row>
    <row r="3594" ht="16.5" customHeight="1">
      <c r="A3594" s="1">
        <v>7793.0</v>
      </c>
      <c r="B3594" s="1" t="s">
        <v>11630</v>
      </c>
      <c r="C3594" s="2" t="s">
        <v>11631</v>
      </c>
      <c r="D3594" s="1" t="s">
        <v>11632</v>
      </c>
      <c r="E3594" s="2" t="s">
        <v>11633</v>
      </c>
      <c r="F3594" s="1" t="s">
        <v>11634</v>
      </c>
      <c r="G3594" s="2" t="s">
        <v>16748</v>
      </c>
      <c r="H3594" s="1" t="s">
        <v>16749</v>
      </c>
      <c r="I3594" s="2" t="s">
        <v>16748</v>
      </c>
      <c r="J3594" s="1" t="s">
        <v>16750</v>
      </c>
      <c r="K3594" s="1" t="s">
        <v>16751</v>
      </c>
      <c r="L3594" s="2" t="s">
        <v>16732</v>
      </c>
    </row>
    <row r="3595" ht="16.5" customHeight="1">
      <c r="A3595" s="1">
        <v>7448.0</v>
      </c>
      <c r="B3595" s="1" t="s">
        <v>11630</v>
      </c>
      <c r="C3595" s="2" t="s">
        <v>11631</v>
      </c>
      <c r="D3595" s="1" t="s">
        <v>11632</v>
      </c>
      <c r="E3595" s="2" t="s">
        <v>11633</v>
      </c>
      <c r="F3595" s="1" t="s">
        <v>12307</v>
      </c>
      <c r="G3595" s="2" t="s">
        <v>16752</v>
      </c>
      <c r="H3595" s="1" t="s">
        <v>16753</v>
      </c>
      <c r="I3595" s="2" t="s">
        <v>16752</v>
      </c>
      <c r="J3595" s="1" t="s">
        <v>4921</v>
      </c>
      <c r="K3595" s="1" t="s">
        <v>4922</v>
      </c>
      <c r="L3595" s="2" t="s">
        <v>4923</v>
      </c>
    </row>
    <row r="3596" ht="16.5" customHeight="1">
      <c r="A3596" s="1">
        <v>8408.0</v>
      </c>
      <c r="B3596" s="1" t="s">
        <v>11630</v>
      </c>
      <c r="C3596" s="2" t="s">
        <v>11631</v>
      </c>
      <c r="D3596" s="1" t="s">
        <v>11632</v>
      </c>
      <c r="E3596" s="2" t="s">
        <v>11633</v>
      </c>
      <c r="F3596" s="1" t="s">
        <v>12307</v>
      </c>
      <c r="G3596" s="2" t="s">
        <v>16754</v>
      </c>
      <c r="H3596" s="1" t="s">
        <v>16755</v>
      </c>
      <c r="I3596" s="2" t="s">
        <v>16754</v>
      </c>
      <c r="J3596" s="1" t="s">
        <v>16756</v>
      </c>
      <c r="K3596" s="1" t="s">
        <v>16757</v>
      </c>
      <c r="L3596" s="2" t="s">
        <v>16758</v>
      </c>
    </row>
    <row r="3597" ht="16.5" customHeight="1">
      <c r="A3597" s="1">
        <v>8577.0</v>
      </c>
      <c r="B3597" s="1" t="s">
        <v>11630</v>
      </c>
      <c r="C3597" s="2" t="s">
        <v>11631</v>
      </c>
      <c r="D3597" s="1" t="s">
        <v>11632</v>
      </c>
      <c r="E3597" s="2" t="s">
        <v>11633</v>
      </c>
      <c r="F3597" s="1" t="s">
        <v>11634</v>
      </c>
      <c r="G3597" s="2" t="s">
        <v>16754</v>
      </c>
      <c r="H3597" s="1" t="s">
        <v>16759</v>
      </c>
      <c r="I3597" s="2" t="s">
        <v>16754</v>
      </c>
      <c r="J3597" s="1" t="s">
        <v>16760</v>
      </c>
      <c r="K3597" s="1" t="s">
        <v>16761</v>
      </c>
      <c r="L3597" s="2" t="s">
        <v>16762</v>
      </c>
    </row>
    <row r="3598" ht="16.5" customHeight="1">
      <c r="A3598" s="1">
        <v>7603.0</v>
      </c>
      <c r="B3598" s="1" t="s">
        <v>11630</v>
      </c>
      <c r="C3598" s="2" t="s">
        <v>11631</v>
      </c>
      <c r="D3598" s="1" t="s">
        <v>11632</v>
      </c>
      <c r="E3598" s="2" t="s">
        <v>11633</v>
      </c>
      <c r="F3598" s="1" t="s">
        <v>11634</v>
      </c>
      <c r="G3598" s="2" t="s">
        <v>16763</v>
      </c>
      <c r="H3598" s="1" t="s">
        <v>16764</v>
      </c>
      <c r="I3598" s="2" t="s">
        <v>16763</v>
      </c>
      <c r="J3598" s="1" t="s">
        <v>16765</v>
      </c>
      <c r="K3598" s="1" t="s">
        <v>16766</v>
      </c>
      <c r="L3598" s="2" t="s">
        <v>16767</v>
      </c>
    </row>
    <row r="3599" ht="16.5" customHeight="1">
      <c r="A3599" s="1">
        <v>8892.0</v>
      </c>
      <c r="B3599" s="1" t="s">
        <v>11630</v>
      </c>
      <c r="C3599" s="2" t="s">
        <v>11631</v>
      </c>
      <c r="D3599" s="1" t="s">
        <v>11632</v>
      </c>
      <c r="E3599" s="2" t="s">
        <v>11633</v>
      </c>
      <c r="F3599" s="1" t="s">
        <v>11634</v>
      </c>
      <c r="G3599" s="2" t="s">
        <v>16768</v>
      </c>
      <c r="H3599" s="1" t="s">
        <v>16769</v>
      </c>
      <c r="I3599" s="2" t="s">
        <v>16768</v>
      </c>
      <c r="J3599" s="2" t="s">
        <v>16770</v>
      </c>
      <c r="K3599" s="1" t="s">
        <v>16771</v>
      </c>
      <c r="L3599" s="1" t="s">
        <v>16772</v>
      </c>
    </row>
    <row r="3600" ht="16.5" customHeight="1">
      <c r="A3600" s="1">
        <v>9077.0</v>
      </c>
      <c r="B3600" s="1" t="s">
        <v>11630</v>
      </c>
      <c r="C3600" s="2" t="s">
        <v>11631</v>
      </c>
      <c r="D3600" s="1" t="s">
        <v>11632</v>
      </c>
      <c r="E3600" s="2" t="s">
        <v>11633</v>
      </c>
      <c r="F3600" s="1" t="s">
        <v>11634</v>
      </c>
      <c r="G3600" s="2" t="s">
        <v>16773</v>
      </c>
      <c r="H3600" s="1" t="s">
        <v>16774</v>
      </c>
      <c r="I3600" s="2" t="s">
        <v>16773</v>
      </c>
      <c r="J3600" s="1" t="s">
        <v>16775</v>
      </c>
      <c r="K3600" s="1" t="s">
        <v>16776</v>
      </c>
      <c r="L3600" s="2" t="s">
        <v>16777</v>
      </c>
    </row>
    <row r="3601" ht="16.5" customHeight="1">
      <c r="A3601" s="1">
        <v>2717.0</v>
      </c>
      <c r="B3601" s="1" t="s">
        <v>11630</v>
      </c>
      <c r="C3601" s="2" t="s">
        <v>11631</v>
      </c>
      <c r="D3601" s="1" t="s">
        <v>11632</v>
      </c>
      <c r="E3601" s="2" t="s">
        <v>11633</v>
      </c>
      <c r="F3601" s="1" t="s">
        <v>11634</v>
      </c>
      <c r="G3601" s="2" t="s">
        <v>16778</v>
      </c>
      <c r="H3601" s="1" t="s">
        <v>16779</v>
      </c>
      <c r="I3601" s="2" t="s">
        <v>16778</v>
      </c>
      <c r="J3601" s="2" t="s">
        <v>16780</v>
      </c>
      <c r="K3601" s="1" t="s">
        <v>16781</v>
      </c>
      <c r="L3601" s="2" t="s">
        <v>16782</v>
      </c>
    </row>
    <row r="3602" ht="16.5" customHeight="1">
      <c r="A3602" s="1">
        <v>5101.0</v>
      </c>
      <c r="B3602" s="1" t="s">
        <v>11630</v>
      </c>
      <c r="C3602" s="2" t="s">
        <v>11631</v>
      </c>
      <c r="D3602" s="1" t="s">
        <v>11632</v>
      </c>
      <c r="E3602" s="2" t="s">
        <v>11633</v>
      </c>
      <c r="F3602" s="1" t="s">
        <v>12307</v>
      </c>
      <c r="G3602" s="2" t="s">
        <v>16783</v>
      </c>
      <c r="H3602" s="1" t="s">
        <v>16784</v>
      </c>
      <c r="I3602" s="2" t="s">
        <v>16783</v>
      </c>
      <c r="J3602" s="2" t="s">
        <v>16785</v>
      </c>
      <c r="K3602" s="1" t="s">
        <v>16786</v>
      </c>
      <c r="L3602" s="2" t="s">
        <v>16787</v>
      </c>
    </row>
    <row r="3603" ht="16.5" customHeight="1">
      <c r="A3603" s="1">
        <v>8900.0</v>
      </c>
      <c r="B3603" s="1" t="s">
        <v>11630</v>
      </c>
      <c r="C3603" s="2" t="s">
        <v>11631</v>
      </c>
      <c r="D3603" s="1" t="s">
        <v>11632</v>
      </c>
      <c r="E3603" s="2" t="s">
        <v>11633</v>
      </c>
      <c r="F3603" s="1" t="s">
        <v>11634</v>
      </c>
      <c r="G3603" s="2" t="s">
        <v>16788</v>
      </c>
      <c r="H3603" s="1" t="s">
        <v>16789</v>
      </c>
      <c r="I3603" s="2" t="s">
        <v>16788</v>
      </c>
      <c r="J3603" s="1" t="s">
        <v>16790</v>
      </c>
      <c r="K3603" s="1" t="s">
        <v>16791</v>
      </c>
      <c r="L3603" s="1" t="s">
        <v>16792</v>
      </c>
    </row>
    <row r="3604" ht="16.5" customHeight="1">
      <c r="A3604" s="1">
        <v>5102.0</v>
      </c>
      <c r="B3604" s="1" t="s">
        <v>11630</v>
      </c>
      <c r="C3604" s="2" t="s">
        <v>11631</v>
      </c>
      <c r="D3604" s="1" t="s">
        <v>11632</v>
      </c>
      <c r="E3604" s="2" t="s">
        <v>11633</v>
      </c>
      <c r="F3604" s="1" t="s">
        <v>12307</v>
      </c>
      <c r="G3604" s="2" t="s">
        <v>16793</v>
      </c>
      <c r="H3604" s="1" t="s">
        <v>16794</v>
      </c>
      <c r="I3604" s="2" t="s">
        <v>16793</v>
      </c>
      <c r="J3604" s="1" t="s">
        <v>16795</v>
      </c>
      <c r="K3604" s="1" t="s">
        <v>16796</v>
      </c>
      <c r="L3604" s="2" t="s">
        <v>16787</v>
      </c>
    </row>
    <row r="3605" ht="16.5" customHeight="1">
      <c r="A3605" s="1">
        <v>2718.0</v>
      </c>
      <c r="B3605" s="1" t="s">
        <v>11630</v>
      </c>
      <c r="C3605" s="2" t="s">
        <v>11631</v>
      </c>
      <c r="D3605" s="1" t="s">
        <v>11632</v>
      </c>
      <c r="E3605" s="2" t="s">
        <v>11633</v>
      </c>
      <c r="F3605" s="1" t="s">
        <v>11634</v>
      </c>
      <c r="G3605" s="2" t="s">
        <v>16793</v>
      </c>
      <c r="H3605" s="1" t="s">
        <v>16797</v>
      </c>
      <c r="I3605" s="2" t="s">
        <v>16793</v>
      </c>
      <c r="J3605" s="1" t="s">
        <v>16798</v>
      </c>
      <c r="K3605" s="1" t="s">
        <v>16799</v>
      </c>
      <c r="L3605" s="2" t="s">
        <v>16782</v>
      </c>
    </row>
    <row r="3606" ht="16.5" customHeight="1">
      <c r="A3606" s="1">
        <v>8893.0</v>
      </c>
      <c r="B3606" s="1" t="s">
        <v>11630</v>
      </c>
      <c r="C3606" s="2" t="s">
        <v>11631</v>
      </c>
      <c r="D3606" s="1" t="s">
        <v>11632</v>
      </c>
      <c r="E3606" s="2" t="s">
        <v>11633</v>
      </c>
      <c r="F3606" s="1" t="s">
        <v>11634</v>
      </c>
      <c r="G3606" s="2" t="s">
        <v>16793</v>
      </c>
      <c r="H3606" s="1" t="s">
        <v>16800</v>
      </c>
      <c r="I3606" s="2" t="s">
        <v>16793</v>
      </c>
      <c r="J3606" s="1" t="s">
        <v>16801</v>
      </c>
      <c r="K3606" s="1" t="s">
        <v>16802</v>
      </c>
      <c r="L3606" s="1" t="s">
        <v>16803</v>
      </c>
    </row>
    <row r="3607" ht="16.5" customHeight="1">
      <c r="A3607" s="1">
        <v>8829.0</v>
      </c>
      <c r="B3607" s="1" t="s">
        <v>11630</v>
      </c>
      <c r="C3607" s="2" t="s">
        <v>11631</v>
      </c>
      <c r="D3607" s="1" t="s">
        <v>11632</v>
      </c>
      <c r="E3607" s="2" t="s">
        <v>11633</v>
      </c>
      <c r="F3607" s="1" t="s">
        <v>11634</v>
      </c>
      <c r="G3607" s="2" t="s">
        <v>16804</v>
      </c>
      <c r="H3607" s="1" t="s">
        <v>16805</v>
      </c>
      <c r="I3607" s="2" t="s">
        <v>16804</v>
      </c>
      <c r="J3607" s="1" t="s">
        <v>4945</v>
      </c>
      <c r="K3607" s="1" t="s">
        <v>4946</v>
      </c>
      <c r="L3607" s="1" t="s">
        <v>4947</v>
      </c>
    </row>
    <row r="3608" ht="16.5" customHeight="1">
      <c r="A3608" s="1">
        <v>6024.0</v>
      </c>
      <c r="B3608" s="1" t="s">
        <v>11630</v>
      </c>
      <c r="C3608" s="2" t="s">
        <v>11631</v>
      </c>
      <c r="D3608" s="1" t="s">
        <v>11632</v>
      </c>
      <c r="E3608" s="2" t="s">
        <v>11633</v>
      </c>
      <c r="F3608" s="1" t="s">
        <v>12307</v>
      </c>
      <c r="G3608" s="2" t="s">
        <v>16806</v>
      </c>
      <c r="H3608" s="1" t="s">
        <v>16807</v>
      </c>
      <c r="I3608" s="2" t="s">
        <v>16806</v>
      </c>
      <c r="J3608" s="1" t="s">
        <v>16808</v>
      </c>
      <c r="K3608" s="1" t="s">
        <v>16809</v>
      </c>
      <c r="L3608" s="1" t="s">
        <v>16810</v>
      </c>
    </row>
    <row r="3609" ht="16.5" customHeight="1">
      <c r="A3609" s="1">
        <v>6323.0</v>
      </c>
      <c r="B3609" s="1" t="s">
        <v>11630</v>
      </c>
      <c r="C3609" s="2" t="s">
        <v>11631</v>
      </c>
      <c r="D3609" s="1" t="s">
        <v>11632</v>
      </c>
      <c r="E3609" s="2" t="s">
        <v>11633</v>
      </c>
      <c r="F3609" s="1" t="s">
        <v>12307</v>
      </c>
      <c r="G3609" s="2" t="s">
        <v>16811</v>
      </c>
      <c r="H3609" s="1" t="s">
        <v>16812</v>
      </c>
      <c r="I3609" s="2" t="s">
        <v>16811</v>
      </c>
      <c r="J3609" s="1" t="s">
        <v>16813</v>
      </c>
      <c r="K3609" s="1" t="s">
        <v>16814</v>
      </c>
      <c r="L3609" s="2" t="s">
        <v>16815</v>
      </c>
    </row>
    <row r="3610" ht="16.5" customHeight="1">
      <c r="A3610" s="1">
        <v>6419.0</v>
      </c>
      <c r="B3610" s="1" t="s">
        <v>11630</v>
      </c>
      <c r="C3610" s="2" t="s">
        <v>11631</v>
      </c>
      <c r="D3610" s="1" t="s">
        <v>11632</v>
      </c>
      <c r="E3610" s="2" t="s">
        <v>11633</v>
      </c>
      <c r="F3610" s="1" t="s">
        <v>11634</v>
      </c>
      <c r="G3610" s="2" t="s">
        <v>16816</v>
      </c>
      <c r="H3610" s="1" t="s">
        <v>16817</v>
      </c>
      <c r="I3610" s="2" t="s">
        <v>16816</v>
      </c>
      <c r="J3610" s="1" t="s">
        <v>16818</v>
      </c>
      <c r="K3610" s="1" t="s">
        <v>16819</v>
      </c>
      <c r="L3610" s="2" t="s">
        <v>16820</v>
      </c>
    </row>
    <row r="3611" ht="16.5" customHeight="1">
      <c r="A3611" s="1">
        <v>6331.0</v>
      </c>
      <c r="B3611" s="1" t="s">
        <v>11630</v>
      </c>
      <c r="C3611" s="2" t="s">
        <v>11631</v>
      </c>
      <c r="D3611" s="1" t="s">
        <v>11632</v>
      </c>
      <c r="E3611" s="2" t="s">
        <v>11633</v>
      </c>
      <c r="F3611" s="1" t="s">
        <v>11634</v>
      </c>
      <c r="G3611" s="2" t="s">
        <v>16821</v>
      </c>
      <c r="H3611" s="1" t="s">
        <v>16822</v>
      </c>
      <c r="I3611" s="2" t="s">
        <v>16821</v>
      </c>
      <c r="J3611" s="1" t="s">
        <v>16823</v>
      </c>
      <c r="K3611" s="1" t="s">
        <v>16824</v>
      </c>
      <c r="L3611" s="2" t="s">
        <v>16825</v>
      </c>
    </row>
    <row r="3612" ht="16.5" customHeight="1">
      <c r="A3612" s="1">
        <v>9773.0</v>
      </c>
      <c r="B3612" s="1" t="s">
        <v>11630</v>
      </c>
      <c r="C3612" s="2" t="s">
        <v>11631</v>
      </c>
      <c r="D3612" s="1" t="s">
        <v>11632</v>
      </c>
      <c r="E3612" s="2" t="s">
        <v>11633</v>
      </c>
      <c r="F3612" s="1" t="s">
        <v>12307</v>
      </c>
      <c r="G3612" s="2" t="s">
        <v>16826</v>
      </c>
      <c r="H3612" s="1" t="s">
        <v>16827</v>
      </c>
      <c r="I3612" s="2" t="s">
        <v>16826</v>
      </c>
      <c r="J3612" s="1" t="s">
        <v>16828</v>
      </c>
      <c r="K3612" s="1" t="s">
        <v>16829</v>
      </c>
      <c r="L3612" s="2" t="s">
        <v>16830</v>
      </c>
    </row>
    <row r="3613" ht="16.5" customHeight="1">
      <c r="A3613" s="1">
        <v>9769.0</v>
      </c>
      <c r="B3613" s="1" t="s">
        <v>11630</v>
      </c>
      <c r="C3613" s="2" t="s">
        <v>11631</v>
      </c>
      <c r="D3613" s="1" t="s">
        <v>11632</v>
      </c>
      <c r="E3613" s="2" t="s">
        <v>11633</v>
      </c>
      <c r="F3613" s="1" t="s">
        <v>11634</v>
      </c>
      <c r="G3613" s="2" t="s">
        <v>16831</v>
      </c>
      <c r="H3613" s="1" t="s">
        <v>16832</v>
      </c>
      <c r="I3613" s="2" t="s">
        <v>16831</v>
      </c>
      <c r="J3613" s="2" t="s">
        <v>16833</v>
      </c>
      <c r="K3613" s="1" t="s">
        <v>16834</v>
      </c>
      <c r="L3613" s="2" t="s">
        <v>16835</v>
      </c>
    </row>
    <row r="3614" ht="16.5" customHeight="1">
      <c r="A3614" s="1">
        <v>10276.0</v>
      </c>
      <c r="B3614" s="1" t="s">
        <v>11630</v>
      </c>
      <c r="C3614" s="2" t="s">
        <v>11631</v>
      </c>
      <c r="D3614" s="1" t="s">
        <v>11632</v>
      </c>
      <c r="E3614" s="2" t="s">
        <v>11633</v>
      </c>
      <c r="F3614" s="1" t="s">
        <v>11634</v>
      </c>
      <c r="G3614" s="2" t="s">
        <v>16831</v>
      </c>
      <c r="H3614" s="1" t="s">
        <v>16836</v>
      </c>
      <c r="I3614" s="2" t="s">
        <v>16831</v>
      </c>
      <c r="J3614" s="2" t="s">
        <v>16837</v>
      </c>
      <c r="K3614" s="1" t="s">
        <v>16838</v>
      </c>
      <c r="L3614" s="2" t="s">
        <v>5446</v>
      </c>
    </row>
    <row r="3615" ht="16.5" customHeight="1">
      <c r="A3615" s="1">
        <v>10127.0</v>
      </c>
      <c r="B3615" s="1" t="s">
        <v>11630</v>
      </c>
      <c r="C3615" s="2" t="s">
        <v>11631</v>
      </c>
      <c r="D3615" s="1" t="s">
        <v>11632</v>
      </c>
      <c r="E3615" s="2" t="s">
        <v>11633</v>
      </c>
      <c r="F3615" s="1" t="s">
        <v>12307</v>
      </c>
      <c r="G3615" s="2" t="s">
        <v>16839</v>
      </c>
      <c r="H3615" s="1" t="s">
        <v>16840</v>
      </c>
      <c r="I3615" s="2" t="s">
        <v>16839</v>
      </c>
      <c r="J3615" s="1" t="s">
        <v>16841</v>
      </c>
      <c r="K3615" s="1" t="s">
        <v>16842</v>
      </c>
      <c r="L3615" s="2" t="s">
        <v>16843</v>
      </c>
    </row>
    <row r="3616" ht="16.5" customHeight="1">
      <c r="A3616" s="1">
        <v>10126.0</v>
      </c>
      <c r="B3616" s="1" t="s">
        <v>11630</v>
      </c>
      <c r="C3616" s="2" t="s">
        <v>11631</v>
      </c>
      <c r="D3616" s="1" t="s">
        <v>11632</v>
      </c>
      <c r="E3616" s="2" t="s">
        <v>11633</v>
      </c>
      <c r="F3616" s="1" t="s">
        <v>12307</v>
      </c>
      <c r="G3616" s="2" t="s">
        <v>16844</v>
      </c>
      <c r="H3616" s="1" t="s">
        <v>16845</v>
      </c>
      <c r="I3616" s="2" t="s">
        <v>16844</v>
      </c>
      <c r="J3616" s="1" t="s">
        <v>16846</v>
      </c>
      <c r="K3616" s="1" t="s">
        <v>16847</v>
      </c>
      <c r="L3616" s="2" t="s">
        <v>16848</v>
      </c>
    </row>
    <row r="3617" ht="16.5" customHeight="1">
      <c r="A3617" s="1">
        <v>9949.0</v>
      </c>
      <c r="B3617" s="1" t="s">
        <v>11630</v>
      </c>
      <c r="C3617" s="2" t="s">
        <v>11631</v>
      </c>
      <c r="D3617" s="1" t="s">
        <v>11632</v>
      </c>
      <c r="E3617" s="2" t="s">
        <v>11633</v>
      </c>
      <c r="F3617" s="1" t="s">
        <v>12307</v>
      </c>
      <c r="G3617" s="2" t="s">
        <v>16849</v>
      </c>
      <c r="H3617" s="1" t="s">
        <v>16850</v>
      </c>
      <c r="I3617" s="2" t="s">
        <v>16849</v>
      </c>
      <c r="J3617" s="1" t="s">
        <v>16851</v>
      </c>
      <c r="K3617" s="1" t="s">
        <v>16852</v>
      </c>
      <c r="L3617" s="2" t="s">
        <v>16853</v>
      </c>
    </row>
    <row r="3618" ht="16.5" customHeight="1">
      <c r="A3618" s="1">
        <v>10128.0</v>
      </c>
      <c r="B3618" s="1" t="s">
        <v>11630</v>
      </c>
      <c r="C3618" s="2" t="s">
        <v>11631</v>
      </c>
      <c r="D3618" s="1" t="s">
        <v>11632</v>
      </c>
      <c r="E3618" s="2" t="s">
        <v>11633</v>
      </c>
      <c r="F3618" s="1" t="s">
        <v>12307</v>
      </c>
      <c r="G3618" s="2" t="s">
        <v>16849</v>
      </c>
      <c r="H3618" s="1" t="s">
        <v>16854</v>
      </c>
      <c r="I3618" s="2" t="s">
        <v>16849</v>
      </c>
      <c r="J3618" s="1" t="s">
        <v>16855</v>
      </c>
      <c r="K3618" s="1" t="s">
        <v>16856</v>
      </c>
      <c r="L3618" s="2" t="s">
        <v>16857</v>
      </c>
    </row>
    <row r="3619" ht="16.5" customHeight="1">
      <c r="A3619" s="1">
        <v>9613.0</v>
      </c>
      <c r="B3619" s="1" t="s">
        <v>11630</v>
      </c>
      <c r="C3619" s="2" t="s">
        <v>11631</v>
      </c>
      <c r="D3619" s="1" t="s">
        <v>11632</v>
      </c>
      <c r="E3619" s="2" t="s">
        <v>11633</v>
      </c>
      <c r="F3619" s="1" t="s">
        <v>11634</v>
      </c>
      <c r="G3619" s="2" t="s">
        <v>16849</v>
      </c>
      <c r="H3619" s="1" t="s">
        <v>16858</v>
      </c>
      <c r="I3619" s="2" t="s">
        <v>16849</v>
      </c>
      <c r="J3619" s="1" t="s">
        <v>3202</v>
      </c>
      <c r="K3619" s="1" t="s">
        <v>3203</v>
      </c>
      <c r="L3619" s="2" t="s">
        <v>16859</v>
      </c>
    </row>
    <row r="3620" ht="16.5" customHeight="1">
      <c r="A3620" s="1">
        <v>9451.0</v>
      </c>
      <c r="B3620" s="1" t="s">
        <v>11630</v>
      </c>
      <c r="C3620" s="2" t="s">
        <v>11631</v>
      </c>
      <c r="D3620" s="1" t="s">
        <v>11632</v>
      </c>
      <c r="E3620" s="2" t="s">
        <v>11633</v>
      </c>
      <c r="F3620" s="1" t="s">
        <v>11634</v>
      </c>
      <c r="G3620" s="2" t="s">
        <v>16849</v>
      </c>
      <c r="H3620" s="1" t="s">
        <v>16860</v>
      </c>
      <c r="I3620" s="2" t="s">
        <v>16849</v>
      </c>
      <c r="J3620" s="1" t="s">
        <v>16861</v>
      </c>
      <c r="K3620" s="1" t="s">
        <v>16862</v>
      </c>
      <c r="L3620" s="2" t="s">
        <v>16863</v>
      </c>
    </row>
    <row r="3621" ht="16.5" customHeight="1">
      <c r="A3621" s="1">
        <v>10455.0</v>
      </c>
      <c r="B3621" s="1" t="s">
        <v>11630</v>
      </c>
      <c r="C3621" s="2" t="s">
        <v>11631</v>
      </c>
      <c r="D3621" s="1" t="s">
        <v>11632</v>
      </c>
      <c r="E3621" s="2" t="s">
        <v>11633</v>
      </c>
      <c r="F3621" s="1" t="s">
        <v>11634</v>
      </c>
      <c r="G3621" s="2" t="s">
        <v>16849</v>
      </c>
      <c r="H3621" s="1" t="s">
        <v>16864</v>
      </c>
      <c r="I3621" s="2" t="s">
        <v>16849</v>
      </c>
      <c r="J3621" s="1" t="s">
        <v>16865</v>
      </c>
      <c r="K3621" s="1" t="s">
        <v>16866</v>
      </c>
      <c r="L3621" s="2" t="s">
        <v>16867</v>
      </c>
    </row>
    <row r="3622" ht="16.5" customHeight="1">
      <c r="A3622" s="1">
        <v>9479.0</v>
      </c>
      <c r="B3622" s="1" t="s">
        <v>11630</v>
      </c>
      <c r="C3622" s="2" t="s">
        <v>11631</v>
      </c>
      <c r="D3622" s="1" t="s">
        <v>11632</v>
      </c>
      <c r="E3622" s="2" t="s">
        <v>11633</v>
      </c>
      <c r="F3622" s="1" t="s">
        <v>12307</v>
      </c>
      <c r="G3622" s="2" t="s">
        <v>16868</v>
      </c>
      <c r="H3622" s="1" t="s">
        <v>16869</v>
      </c>
      <c r="I3622" s="2" t="s">
        <v>16868</v>
      </c>
      <c r="J3622" s="1" t="s">
        <v>16870</v>
      </c>
      <c r="K3622" s="1" t="s">
        <v>16871</v>
      </c>
      <c r="L3622" s="2" t="s">
        <v>16872</v>
      </c>
    </row>
    <row r="3623" ht="16.5" customHeight="1">
      <c r="A3623" s="1">
        <v>10315.0</v>
      </c>
      <c r="B3623" s="1" t="s">
        <v>11630</v>
      </c>
      <c r="C3623" s="2" t="s">
        <v>11631</v>
      </c>
      <c r="D3623" s="1" t="s">
        <v>11632</v>
      </c>
      <c r="E3623" s="2" t="s">
        <v>11633</v>
      </c>
      <c r="F3623" s="1" t="s">
        <v>12307</v>
      </c>
      <c r="G3623" s="2" t="s">
        <v>16868</v>
      </c>
      <c r="H3623" s="1" t="s">
        <v>16873</v>
      </c>
      <c r="I3623" s="2" t="s">
        <v>16868</v>
      </c>
      <c r="J3623" s="1" t="s">
        <v>16874</v>
      </c>
      <c r="K3623" s="1" t="s">
        <v>16875</v>
      </c>
      <c r="L3623" s="2" t="s">
        <v>16876</v>
      </c>
    </row>
    <row r="3624" ht="16.5" customHeight="1">
      <c r="A3624" s="1">
        <v>10175.0</v>
      </c>
      <c r="B3624" s="1" t="s">
        <v>11630</v>
      </c>
      <c r="C3624" s="2" t="s">
        <v>11631</v>
      </c>
      <c r="D3624" s="1" t="s">
        <v>11632</v>
      </c>
      <c r="E3624" s="2" t="s">
        <v>11633</v>
      </c>
      <c r="F3624" s="1" t="s">
        <v>11634</v>
      </c>
      <c r="G3624" s="2" t="s">
        <v>16877</v>
      </c>
      <c r="H3624" s="1" t="s">
        <v>16878</v>
      </c>
      <c r="I3624" s="2" t="s">
        <v>16877</v>
      </c>
      <c r="J3624" s="1" t="s">
        <v>16879</v>
      </c>
      <c r="K3624" s="1" t="s">
        <v>16880</v>
      </c>
      <c r="L3624" s="2" t="s">
        <v>16881</v>
      </c>
    </row>
    <row r="3625" ht="16.5" customHeight="1">
      <c r="A3625" s="1">
        <v>10303.0</v>
      </c>
      <c r="B3625" s="1" t="s">
        <v>11630</v>
      </c>
      <c r="C3625" s="2" t="s">
        <v>11631</v>
      </c>
      <c r="D3625" s="1" t="s">
        <v>11632</v>
      </c>
      <c r="E3625" s="2" t="s">
        <v>11633</v>
      </c>
      <c r="F3625" s="1" t="s">
        <v>12307</v>
      </c>
      <c r="G3625" s="2" t="s">
        <v>16882</v>
      </c>
      <c r="H3625" s="1" t="s">
        <v>16883</v>
      </c>
      <c r="I3625" s="2" t="s">
        <v>16882</v>
      </c>
      <c r="J3625" s="1" t="s">
        <v>6355</v>
      </c>
      <c r="K3625" s="1" t="s">
        <v>6356</v>
      </c>
      <c r="L3625" s="2" t="s">
        <v>6357</v>
      </c>
    </row>
    <row r="3626" ht="16.5" customHeight="1">
      <c r="A3626" s="1">
        <v>9774.0</v>
      </c>
      <c r="B3626" s="1" t="s">
        <v>11630</v>
      </c>
      <c r="C3626" s="2" t="s">
        <v>11631</v>
      </c>
      <c r="D3626" s="1" t="s">
        <v>11632</v>
      </c>
      <c r="E3626" s="2" t="s">
        <v>11633</v>
      </c>
      <c r="F3626" s="1" t="s">
        <v>11634</v>
      </c>
      <c r="G3626" s="2" t="s">
        <v>16882</v>
      </c>
      <c r="H3626" s="1" t="s">
        <v>16884</v>
      </c>
      <c r="I3626" s="2" t="s">
        <v>16882</v>
      </c>
      <c r="J3626" s="1" t="s">
        <v>16828</v>
      </c>
      <c r="K3626" s="1" t="s">
        <v>16829</v>
      </c>
      <c r="L3626" s="2" t="s">
        <v>16830</v>
      </c>
    </row>
    <row r="3627" ht="16.5" customHeight="1">
      <c r="A3627" s="1">
        <v>10304.0</v>
      </c>
      <c r="B3627" s="1" t="s">
        <v>11630</v>
      </c>
      <c r="C3627" s="2" t="s">
        <v>11631</v>
      </c>
      <c r="D3627" s="1" t="s">
        <v>11632</v>
      </c>
      <c r="E3627" s="2" t="s">
        <v>11633</v>
      </c>
      <c r="F3627" s="1" t="s">
        <v>11634</v>
      </c>
      <c r="G3627" s="2" t="s">
        <v>16882</v>
      </c>
      <c r="H3627" s="1" t="s">
        <v>16885</v>
      </c>
      <c r="I3627" s="2" t="s">
        <v>16882</v>
      </c>
      <c r="J3627" s="1" t="s">
        <v>6355</v>
      </c>
      <c r="K3627" s="1" t="s">
        <v>6356</v>
      </c>
      <c r="L3627" s="2" t="s">
        <v>6357</v>
      </c>
    </row>
    <row r="3628" ht="16.5" customHeight="1">
      <c r="A3628" s="1">
        <v>9493.0</v>
      </c>
      <c r="B3628" s="1" t="s">
        <v>11630</v>
      </c>
      <c r="C3628" s="2" t="s">
        <v>11631</v>
      </c>
      <c r="D3628" s="1" t="s">
        <v>11632</v>
      </c>
      <c r="E3628" s="2" t="s">
        <v>11633</v>
      </c>
      <c r="F3628" s="1" t="s">
        <v>12307</v>
      </c>
      <c r="G3628" s="2" t="s">
        <v>16886</v>
      </c>
      <c r="H3628" s="1" t="s">
        <v>16887</v>
      </c>
      <c r="I3628" s="2" t="s">
        <v>16886</v>
      </c>
      <c r="J3628" s="1" t="s">
        <v>16888</v>
      </c>
      <c r="K3628" s="1" t="s">
        <v>16889</v>
      </c>
      <c r="L3628" s="2" t="s">
        <v>16890</v>
      </c>
    </row>
    <row r="3629" ht="16.5" customHeight="1">
      <c r="A3629" s="1">
        <v>10603.0</v>
      </c>
      <c r="B3629" s="1" t="s">
        <v>11630</v>
      </c>
      <c r="C3629" s="2" t="s">
        <v>11631</v>
      </c>
      <c r="D3629" s="1" t="s">
        <v>11632</v>
      </c>
      <c r="E3629" s="2" t="s">
        <v>11633</v>
      </c>
      <c r="F3629" s="1" t="s">
        <v>12307</v>
      </c>
      <c r="G3629" s="2" t="s">
        <v>16891</v>
      </c>
      <c r="H3629" s="1" t="s">
        <v>16892</v>
      </c>
      <c r="I3629" s="2" t="s">
        <v>16891</v>
      </c>
      <c r="J3629" s="1" t="s">
        <v>16893</v>
      </c>
      <c r="K3629" s="1" t="s">
        <v>16894</v>
      </c>
      <c r="L3629" s="2" t="s">
        <v>16895</v>
      </c>
    </row>
    <row r="3630" ht="16.5" customHeight="1">
      <c r="A3630" s="1">
        <v>9629.0</v>
      </c>
      <c r="B3630" s="1" t="s">
        <v>11630</v>
      </c>
      <c r="C3630" s="2" t="s">
        <v>11631</v>
      </c>
      <c r="D3630" s="1" t="s">
        <v>11632</v>
      </c>
      <c r="E3630" s="2" t="s">
        <v>11633</v>
      </c>
      <c r="F3630" s="1" t="s">
        <v>11634</v>
      </c>
      <c r="G3630" s="2" t="s">
        <v>16896</v>
      </c>
      <c r="H3630" s="1" t="s">
        <v>16897</v>
      </c>
      <c r="I3630" s="2" t="s">
        <v>16896</v>
      </c>
      <c r="J3630" s="1" t="s">
        <v>16898</v>
      </c>
      <c r="K3630" s="1" t="s">
        <v>16899</v>
      </c>
      <c r="L3630" s="1" t="s">
        <v>16900</v>
      </c>
    </row>
    <row r="3631" ht="16.5" customHeight="1">
      <c r="A3631" s="1">
        <v>9770.0</v>
      </c>
      <c r="B3631" s="1" t="s">
        <v>11630</v>
      </c>
      <c r="C3631" s="2" t="s">
        <v>11631</v>
      </c>
      <c r="D3631" s="1" t="s">
        <v>11632</v>
      </c>
      <c r="E3631" s="2" t="s">
        <v>11633</v>
      </c>
      <c r="F3631" s="1" t="s">
        <v>11634</v>
      </c>
      <c r="G3631" s="2" t="s">
        <v>16901</v>
      </c>
      <c r="H3631" s="1" t="s">
        <v>16902</v>
      </c>
      <c r="I3631" s="2" t="s">
        <v>16901</v>
      </c>
      <c r="J3631" s="2" t="s">
        <v>16903</v>
      </c>
      <c r="K3631" s="1" t="s">
        <v>16904</v>
      </c>
      <c r="L3631" s="2" t="s">
        <v>16835</v>
      </c>
    </row>
    <row r="3632" ht="16.5" customHeight="1">
      <c r="A3632" s="1">
        <v>10382.0</v>
      </c>
      <c r="B3632" s="1" t="s">
        <v>11630</v>
      </c>
      <c r="C3632" s="2" t="s">
        <v>11631</v>
      </c>
      <c r="D3632" s="1" t="s">
        <v>11632</v>
      </c>
      <c r="E3632" s="2" t="s">
        <v>11633</v>
      </c>
      <c r="F3632" s="1" t="s">
        <v>11634</v>
      </c>
      <c r="G3632" s="2" t="s">
        <v>16901</v>
      </c>
      <c r="H3632" s="1" t="s">
        <v>16905</v>
      </c>
      <c r="I3632" s="2" t="s">
        <v>16901</v>
      </c>
      <c r="J3632" s="1" t="s">
        <v>16906</v>
      </c>
      <c r="K3632" s="1" t="s">
        <v>16907</v>
      </c>
      <c r="L3632" s="2" t="s">
        <v>16908</v>
      </c>
    </row>
    <row r="3633" ht="16.5" customHeight="1">
      <c r="A3633" s="1">
        <v>10279.0</v>
      </c>
      <c r="B3633" s="1" t="s">
        <v>11630</v>
      </c>
      <c r="C3633" s="2" t="s">
        <v>11631</v>
      </c>
      <c r="D3633" s="1" t="s">
        <v>11632</v>
      </c>
      <c r="E3633" s="2" t="s">
        <v>11633</v>
      </c>
      <c r="F3633" s="1" t="s">
        <v>11634</v>
      </c>
      <c r="G3633" s="2" t="s">
        <v>16901</v>
      </c>
      <c r="H3633" s="1" t="s">
        <v>16909</v>
      </c>
      <c r="I3633" s="2" t="s">
        <v>16901</v>
      </c>
      <c r="J3633" s="2" t="s">
        <v>16910</v>
      </c>
      <c r="K3633" s="1" t="s">
        <v>16911</v>
      </c>
      <c r="L3633" s="2" t="s">
        <v>5446</v>
      </c>
    </row>
    <row r="3634" ht="16.5" customHeight="1">
      <c r="A3634" s="1">
        <v>9522.0</v>
      </c>
      <c r="B3634" s="1" t="s">
        <v>11630</v>
      </c>
      <c r="C3634" s="2" t="s">
        <v>11631</v>
      </c>
      <c r="D3634" s="1" t="s">
        <v>11632</v>
      </c>
      <c r="E3634" s="2" t="s">
        <v>11633</v>
      </c>
      <c r="F3634" s="1" t="s">
        <v>12307</v>
      </c>
      <c r="G3634" s="2" t="s">
        <v>16912</v>
      </c>
      <c r="H3634" s="1" t="s">
        <v>16913</v>
      </c>
      <c r="I3634" s="2" t="s">
        <v>16912</v>
      </c>
      <c r="J3634" s="1" t="s">
        <v>16914</v>
      </c>
      <c r="K3634" s="1" t="s">
        <v>16915</v>
      </c>
      <c r="L3634" s="2" t="s">
        <v>16916</v>
      </c>
    </row>
    <row r="3635" ht="16.5" customHeight="1">
      <c r="A3635" s="1">
        <v>11007.0</v>
      </c>
      <c r="B3635" s="1" t="s">
        <v>11630</v>
      </c>
      <c r="C3635" s="2" t="s">
        <v>11631</v>
      </c>
      <c r="D3635" s="1" t="s">
        <v>11632</v>
      </c>
      <c r="E3635" s="2" t="s">
        <v>11633</v>
      </c>
      <c r="F3635" s="1" t="s">
        <v>11634</v>
      </c>
      <c r="G3635" s="2" t="s">
        <v>16917</v>
      </c>
      <c r="H3635" s="1" t="s">
        <v>16918</v>
      </c>
      <c r="I3635" s="2" t="s">
        <v>16917</v>
      </c>
      <c r="J3635" s="1" t="s">
        <v>16919</v>
      </c>
      <c r="K3635" s="1" t="s">
        <v>16920</v>
      </c>
      <c r="L3635" s="2" t="s">
        <v>16921</v>
      </c>
    </row>
    <row r="3636" ht="16.5" customHeight="1">
      <c r="A3636" s="1">
        <v>11013.0</v>
      </c>
      <c r="B3636" s="1" t="s">
        <v>11630</v>
      </c>
      <c r="C3636" s="2" t="s">
        <v>11631</v>
      </c>
      <c r="D3636" s="1" t="s">
        <v>11632</v>
      </c>
      <c r="E3636" s="2" t="s">
        <v>11633</v>
      </c>
      <c r="F3636" s="1" t="s">
        <v>11634</v>
      </c>
      <c r="G3636" s="2" t="s">
        <v>16922</v>
      </c>
      <c r="H3636" s="1" t="s">
        <v>16923</v>
      </c>
      <c r="I3636" s="2" t="s">
        <v>16922</v>
      </c>
      <c r="J3636" s="1" t="s">
        <v>16924</v>
      </c>
      <c r="K3636" s="1" t="s">
        <v>16925</v>
      </c>
      <c r="L3636" s="2" t="s">
        <v>16926</v>
      </c>
    </row>
    <row r="3637" ht="16.5" customHeight="1">
      <c r="A3637" s="1">
        <v>10906.0</v>
      </c>
      <c r="B3637" s="1" t="s">
        <v>11630</v>
      </c>
      <c r="C3637" s="2" t="s">
        <v>11631</v>
      </c>
      <c r="D3637" s="1" t="s">
        <v>11632</v>
      </c>
      <c r="E3637" s="2" t="s">
        <v>11633</v>
      </c>
      <c r="F3637" s="1" t="s">
        <v>11634</v>
      </c>
      <c r="G3637" s="2" t="s">
        <v>16927</v>
      </c>
      <c r="H3637" s="1" t="s">
        <v>16928</v>
      </c>
      <c r="I3637" s="2" t="s">
        <v>16927</v>
      </c>
      <c r="J3637" s="1" t="s">
        <v>1380</v>
      </c>
      <c r="K3637" s="1" t="s">
        <v>1381</v>
      </c>
      <c r="L3637" s="1" t="s">
        <v>1382</v>
      </c>
    </row>
    <row r="3638" ht="16.5" customHeight="1">
      <c r="A3638" s="1">
        <v>10981.0</v>
      </c>
      <c r="B3638" s="1" t="s">
        <v>11630</v>
      </c>
      <c r="C3638" s="2" t="s">
        <v>11631</v>
      </c>
      <c r="D3638" s="1" t="s">
        <v>11632</v>
      </c>
      <c r="E3638" s="2" t="s">
        <v>11633</v>
      </c>
      <c r="F3638" s="1" t="s">
        <v>12307</v>
      </c>
      <c r="G3638" s="2" t="s">
        <v>16929</v>
      </c>
      <c r="H3638" s="1" t="s">
        <v>16930</v>
      </c>
      <c r="I3638" s="2" t="s">
        <v>16929</v>
      </c>
      <c r="J3638" s="2" t="s">
        <v>16931</v>
      </c>
      <c r="K3638" s="1" t="s">
        <v>16932</v>
      </c>
      <c r="L3638" s="1" t="s">
        <v>16933</v>
      </c>
    </row>
    <row r="3639" ht="16.5" customHeight="1">
      <c r="A3639" s="1">
        <v>10846.0</v>
      </c>
      <c r="B3639" s="1" t="s">
        <v>11630</v>
      </c>
      <c r="C3639" s="2" t="s">
        <v>11631</v>
      </c>
      <c r="D3639" s="1" t="s">
        <v>11632</v>
      </c>
      <c r="E3639" s="2" t="s">
        <v>11633</v>
      </c>
      <c r="F3639" s="1" t="s">
        <v>11634</v>
      </c>
      <c r="G3639" s="2" t="s">
        <v>16929</v>
      </c>
      <c r="H3639" s="1" t="s">
        <v>16934</v>
      </c>
      <c r="I3639" s="2" t="s">
        <v>16929</v>
      </c>
      <c r="J3639" s="2" t="s">
        <v>16935</v>
      </c>
      <c r="K3639" s="1" t="s">
        <v>16936</v>
      </c>
      <c r="L3639" s="2" t="s">
        <v>16937</v>
      </c>
    </row>
    <row r="3640" ht="16.5" customHeight="1">
      <c r="A3640" s="1">
        <v>10847.0</v>
      </c>
      <c r="B3640" s="1" t="s">
        <v>11630</v>
      </c>
      <c r="C3640" s="2" t="s">
        <v>11631</v>
      </c>
      <c r="D3640" s="1" t="s">
        <v>11632</v>
      </c>
      <c r="E3640" s="2" t="s">
        <v>11633</v>
      </c>
      <c r="F3640" s="1" t="s">
        <v>11634</v>
      </c>
      <c r="G3640" s="2" t="s">
        <v>16938</v>
      </c>
      <c r="H3640" s="1" t="s">
        <v>16939</v>
      </c>
      <c r="I3640" s="2" t="s">
        <v>16938</v>
      </c>
      <c r="J3640" s="1" t="s">
        <v>16940</v>
      </c>
      <c r="K3640" s="1" t="s">
        <v>16941</v>
      </c>
      <c r="L3640" s="2" t="s">
        <v>16937</v>
      </c>
    </row>
    <row r="3641" ht="16.5" customHeight="1">
      <c r="A3641" s="1">
        <v>11590.0</v>
      </c>
      <c r="B3641" s="1" t="s">
        <v>11630</v>
      </c>
      <c r="C3641" s="2" t="s">
        <v>11631</v>
      </c>
      <c r="D3641" s="1" t="s">
        <v>11632</v>
      </c>
      <c r="E3641" s="2" t="s">
        <v>11633</v>
      </c>
      <c r="F3641" s="1" t="s">
        <v>12307</v>
      </c>
      <c r="G3641" s="2" t="s">
        <v>16942</v>
      </c>
      <c r="H3641" s="1" t="s">
        <v>16943</v>
      </c>
      <c r="I3641" s="2" t="s">
        <v>16942</v>
      </c>
      <c r="J3641" s="1" t="s">
        <v>6981</v>
      </c>
      <c r="K3641" s="1" t="s">
        <v>6982</v>
      </c>
      <c r="L3641" s="1" t="s">
        <v>6983</v>
      </c>
    </row>
    <row r="3642" ht="16.5" customHeight="1">
      <c r="A3642" s="1">
        <v>11321.0</v>
      </c>
      <c r="B3642" s="1" t="s">
        <v>11630</v>
      </c>
      <c r="C3642" s="2" t="s">
        <v>11631</v>
      </c>
      <c r="D3642" s="1" t="s">
        <v>11632</v>
      </c>
      <c r="E3642" s="2" t="s">
        <v>11633</v>
      </c>
      <c r="F3642" s="1" t="s">
        <v>11634</v>
      </c>
      <c r="G3642" s="2" t="s">
        <v>16944</v>
      </c>
      <c r="H3642" s="1" t="s">
        <v>16945</v>
      </c>
      <c r="I3642" s="2" t="s">
        <v>16944</v>
      </c>
      <c r="J3642" s="1" t="s">
        <v>16946</v>
      </c>
      <c r="K3642" s="1" t="s">
        <v>16947</v>
      </c>
      <c r="L3642" s="2" t="s">
        <v>16948</v>
      </c>
    </row>
    <row r="3643" ht="16.5" customHeight="1">
      <c r="A3643" s="1">
        <v>11226.0</v>
      </c>
      <c r="B3643" s="1" t="s">
        <v>11630</v>
      </c>
      <c r="C3643" s="2" t="s">
        <v>11631</v>
      </c>
      <c r="D3643" s="1" t="s">
        <v>11632</v>
      </c>
      <c r="E3643" s="2" t="s">
        <v>11633</v>
      </c>
      <c r="F3643" s="1" t="s">
        <v>11634</v>
      </c>
      <c r="G3643" s="2" t="s">
        <v>16949</v>
      </c>
      <c r="H3643" s="1" t="s">
        <v>16950</v>
      </c>
      <c r="I3643" s="2" t="s">
        <v>16949</v>
      </c>
      <c r="J3643" s="1" t="s">
        <v>16951</v>
      </c>
      <c r="K3643" s="1" t="s">
        <v>16952</v>
      </c>
      <c r="L3643" s="2" t="s">
        <v>16953</v>
      </c>
    </row>
    <row r="3644" ht="16.5" customHeight="1">
      <c r="A3644" s="1">
        <v>11639.0</v>
      </c>
      <c r="B3644" s="1" t="s">
        <v>11630</v>
      </c>
      <c r="C3644" s="2" t="s">
        <v>11631</v>
      </c>
      <c r="D3644" s="1" t="s">
        <v>11632</v>
      </c>
      <c r="E3644" s="2" t="s">
        <v>11633</v>
      </c>
      <c r="F3644" s="1" t="s">
        <v>12307</v>
      </c>
      <c r="G3644" s="2" t="s">
        <v>16954</v>
      </c>
      <c r="H3644" s="1" t="s">
        <v>16955</v>
      </c>
      <c r="I3644" s="2" t="s">
        <v>16954</v>
      </c>
      <c r="J3644" s="1" t="s">
        <v>16956</v>
      </c>
      <c r="K3644" s="1" t="s">
        <v>16957</v>
      </c>
      <c r="L3644" s="1" t="s">
        <v>16958</v>
      </c>
    </row>
    <row r="3645" ht="16.5" customHeight="1">
      <c r="A3645" s="1">
        <v>11591.0</v>
      </c>
      <c r="B3645" s="1" t="s">
        <v>11630</v>
      </c>
      <c r="C3645" s="2" t="s">
        <v>11631</v>
      </c>
      <c r="D3645" s="1" t="s">
        <v>11632</v>
      </c>
      <c r="E3645" s="2" t="s">
        <v>11633</v>
      </c>
      <c r="F3645" s="1" t="s">
        <v>11634</v>
      </c>
      <c r="G3645" s="2" t="s">
        <v>16959</v>
      </c>
      <c r="H3645" s="1" t="s">
        <v>16960</v>
      </c>
      <c r="I3645" s="2" t="s">
        <v>16959</v>
      </c>
      <c r="J3645" s="1" t="s">
        <v>6981</v>
      </c>
      <c r="K3645" s="1" t="s">
        <v>6982</v>
      </c>
      <c r="L3645" s="1" t="s">
        <v>6983</v>
      </c>
    </row>
    <row r="3646" ht="16.5" customHeight="1">
      <c r="A3646" s="1">
        <v>11813.0</v>
      </c>
      <c r="B3646" s="1" t="s">
        <v>11630</v>
      </c>
      <c r="C3646" s="2" t="s">
        <v>11631</v>
      </c>
      <c r="D3646" s="1" t="s">
        <v>11632</v>
      </c>
      <c r="E3646" s="2" t="s">
        <v>11633</v>
      </c>
      <c r="F3646" s="1" t="s">
        <v>11634</v>
      </c>
      <c r="G3646" s="2" t="s">
        <v>16961</v>
      </c>
      <c r="H3646" s="1" t="s">
        <v>16962</v>
      </c>
      <c r="I3646" s="2" t="s">
        <v>16961</v>
      </c>
      <c r="J3646" s="1" t="s">
        <v>16963</v>
      </c>
      <c r="K3646" s="1" t="s">
        <v>16964</v>
      </c>
      <c r="L3646" s="2" t="s">
        <v>16965</v>
      </c>
    </row>
    <row r="3647" ht="16.5" customHeight="1">
      <c r="A3647" s="1">
        <v>12136.0</v>
      </c>
      <c r="B3647" s="1" t="s">
        <v>11630</v>
      </c>
      <c r="C3647" s="2" t="s">
        <v>11631</v>
      </c>
      <c r="D3647" s="1" t="s">
        <v>11632</v>
      </c>
      <c r="E3647" s="2" t="s">
        <v>11633</v>
      </c>
      <c r="F3647" s="1" t="s">
        <v>12307</v>
      </c>
      <c r="G3647" s="2" t="s">
        <v>16966</v>
      </c>
      <c r="H3647" s="1" t="s">
        <v>16967</v>
      </c>
      <c r="I3647" s="2" t="s">
        <v>16966</v>
      </c>
      <c r="J3647" s="1" t="s">
        <v>16968</v>
      </c>
      <c r="K3647" s="1" t="s">
        <v>16969</v>
      </c>
      <c r="L3647" s="2" t="s">
        <v>16970</v>
      </c>
    </row>
    <row r="3648" ht="16.5" customHeight="1">
      <c r="A3648" s="1">
        <v>11812.0</v>
      </c>
      <c r="B3648" s="1" t="s">
        <v>11630</v>
      </c>
      <c r="C3648" s="2" t="s">
        <v>11631</v>
      </c>
      <c r="D3648" s="1" t="s">
        <v>11632</v>
      </c>
      <c r="E3648" s="2" t="s">
        <v>11633</v>
      </c>
      <c r="F3648" s="1" t="s">
        <v>11634</v>
      </c>
      <c r="G3648" s="2" t="s">
        <v>16966</v>
      </c>
      <c r="H3648" s="1" t="s">
        <v>16971</v>
      </c>
      <c r="I3648" s="2" t="s">
        <v>16966</v>
      </c>
      <c r="J3648" s="1" t="s">
        <v>16972</v>
      </c>
      <c r="K3648" s="1" t="s">
        <v>16973</v>
      </c>
      <c r="L3648" s="2" t="s">
        <v>16974</v>
      </c>
    </row>
    <row r="3649" ht="16.5" customHeight="1">
      <c r="A3649" s="1">
        <v>12298.0</v>
      </c>
      <c r="B3649" s="1" t="s">
        <v>11630</v>
      </c>
      <c r="C3649" s="2" t="s">
        <v>11631</v>
      </c>
      <c r="D3649" s="1" t="s">
        <v>11632</v>
      </c>
      <c r="E3649" s="2" t="s">
        <v>11633</v>
      </c>
      <c r="F3649" s="1" t="s">
        <v>11634</v>
      </c>
      <c r="G3649" s="2" t="s">
        <v>16975</v>
      </c>
      <c r="H3649" s="1" t="s">
        <v>16976</v>
      </c>
      <c r="I3649" s="2" t="s">
        <v>16975</v>
      </c>
      <c r="J3649" s="1" t="s">
        <v>16977</v>
      </c>
      <c r="K3649" s="1" t="s">
        <v>16978</v>
      </c>
      <c r="L3649" s="1" t="s">
        <v>16979</v>
      </c>
    </row>
    <row r="3650" ht="16.5" customHeight="1">
      <c r="A3650" s="1">
        <v>12305.0</v>
      </c>
      <c r="B3650" s="1" t="s">
        <v>11630</v>
      </c>
      <c r="C3650" s="2" t="s">
        <v>11631</v>
      </c>
      <c r="D3650" s="1" t="s">
        <v>11632</v>
      </c>
      <c r="E3650" s="2" t="s">
        <v>11633</v>
      </c>
      <c r="F3650" s="1" t="s">
        <v>12307</v>
      </c>
      <c r="G3650" s="2" t="s">
        <v>16980</v>
      </c>
      <c r="H3650" s="1" t="s">
        <v>16981</v>
      </c>
      <c r="I3650" s="2" t="s">
        <v>16980</v>
      </c>
      <c r="J3650" s="2" t="s">
        <v>16982</v>
      </c>
      <c r="K3650" s="1" t="s">
        <v>16983</v>
      </c>
      <c r="L3650" s="2" t="s">
        <v>16984</v>
      </c>
    </row>
    <row r="3651" ht="16.5" customHeight="1">
      <c r="A3651" s="1">
        <v>12336.0</v>
      </c>
      <c r="B3651" s="1" t="s">
        <v>11630</v>
      </c>
      <c r="C3651" s="2" t="s">
        <v>11631</v>
      </c>
      <c r="D3651" s="1" t="s">
        <v>11632</v>
      </c>
      <c r="E3651" s="2" t="s">
        <v>11633</v>
      </c>
      <c r="F3651" s="1" t="s">
        <v>11634</v>
      </c>
      <c r="G3651" s="2" t="s">
        <v>16985</v>
      </c>
      <c r="H3651" s="1" t="s">
        <v>16986</v>
      </c>
      <c r="I3651" s="2" t="s">
        <v>16985</v>
      </c>
      <c r="J3651" s="1" t="s">
        <v>2194</v>
      </c>
      <c r="K3651" s="1" t="s">
        <v>2195</v>
      </c>
      <c r="L3651" s="2" t="s">
        <v>2196</v>
      </c>
    </row>
    <row r="3652" ht="16.5" customHeight="1">
      <c r="A3652" s="1">
        <v>12457.0</v>
      </c>
      <c r="B3652" s="1" t="s">
        <v>11630</v>
      </c>
      <c r="C3652" s="2" t="s">
        <v>11631</v>
      </c>
      <c r="D3652" s="1" t="s">
        <v>11632</v>
      </c>
      <c r="E3652" s="2" t="s">
        <v>11633</v>
      </c>
      <c r="F3652" s="1" t="s">
        <v>12307</v>
      </c>
      <c r="G3652" s="2" t="s">
        <v>16987</v>
      </c>
      <c r="H3652" s="1" t="s">
        <v>16988</v>
      </c>
      <c r="I3652" s="2" t="s">
        <v>16987</v>
      </c>
      <c r="J3652" s="1" t="s">
        <v>16989</v>
      </c>
      <c r="K3652" s="1" t="s">
        <v>16990</v>
      </c>
      <c r="L3652" s="2" t="s">
        <v>16991</v>
      </c>
    </row>
    <row r="3653" ht="16.5" customHeight="1">
      <c r="A3653" s="1">
        <v>12456.0</v>
      </c>
      <c r="B3653" s="1" t="s">
        <v>11630</v>
      </c>
      <c r="C3653" s="2" t="s">
        <v>11631</v>
      </c>
      <c r="D3653" s="1" t="s">
        <v>11632</v>
      </c>
      <c r="E3653" s="2" t="s">
        <v>11633</v>
      </c>
      <c r="F3653" s="1" t="s">
        <v>12307</v>
      </c>
      <c r="G3653" s="2" t="s">
        <v>16992</v>
      </c>
      <c r="H3653" s="1" t="s">
        <v>16993</v>
      </c>
      <c r="I3653" s="2" t="s">
        <v>16992</v>
      </c>
      <c r="J3653" s="1" t="s">
        <v>16994</v>
      </c>
      <c r="K3653" s="1" t="s">
        <v>16995</v>
      </c>
      <c r="L3653" s="2" t="s">
        <v>16996</v>
      </c>
    </row>
    <row r="3654" ht="16.5" customHeight="1">
      <c r="A3654" s="1">
        <v>12458.0</v>
      </c>
      <c r="B3654" s="1" t="s">
        <v>11630</v>
      </c>
      <c r="C3654" s="2" t="s">
        <v>11631</v>
      </c>
      <c r="D3654" s="1" t="s">
        <v>11632</v>
      </c>
      <c r="E3654" s="2" t="s">
        <v>11633</v>
      </c>
      <c r="F3654" s="1" t="s">
        <v>12307</v>
      </c>
      <c r="G3654" s="2" t="s">
        <v>16997</v>
      </c>
      <c r="H3654" s="1" t="s">
        <v>16998</v>
      </c>
      <c r="I3654" s="2" t="s">
        <v>16997</v>
      </c>
      <c r="J3654" s="1" t="s">
        <v>16999</v>
      </c>
      <c r="K3654" s="1" t="s">
        <v>17000</v>
      </c>
      <c r="L3654" s="2" t="s">
        <v>17001</v>
      </c>
    </row>
    <row r="3655" ht="16.5" customHeight="1">
      <c r="A3655" s="1">
        <v>12424.0</v>
      </c>
      <c r="B3655" s="1" t="s">
        <v>11630</v>
      </c>
      <c r="C3655" s="2" t="s">
        <v>11631</v>
      </c>
      <c r="D3655" s="1" t="s">
        <v>11632</v>
      </c>
      <c r="E3655" s="2" t="s">
        <v>11633</v>
      </c>
      <c r="F3655" s="1" t="s">
        <v>12307</v>
      </c>
      <c r="G3655" s="2" t="s">
        <v>17002</v>
      </c>
      <c r="H3655" s="1" t="s">
        <v>17003</v>
      </c>
      <c r="I3655" s="2" t="s">
        <v>17002</v>
      </c>
      <c r="J3655" s="1" t="s">
        <v>17004</v>
      </c>
      <c r="K3655" s="1" t="s">
        <v>17005</v>
      </c>
      <c r="L3655" s="2" t="s">
        <v>17006</v>
      </c>
    </row>
    <row r="3656" ht="16.5" customHeight="1">
      <c r="A3656" s="1">
        <v>12649.0</v>
      </c>
      <c r="B3656" s="1" t="s">
        <v>11630</v>
      </c>
      <c r="C3656" s="2" t="s">
        <v>11631</v>
      </c>
      <c r="D3656" s="1" t="s">
        <v>11632</v>
      </c>
      <c r="E3656" s="2" t="s">
        <v>11633</v>
      </c>
      <c r="F3656" s="1" t="s">
        <v>12307</v>
      </c>
      <c r="G3656" s="2" t="s">
        <v>17002</v>
      </c>
      <c r="H3656" s="1" t="s">
        <v>17007</v>
      </c>
      <c r="I3656" s="2" t="s">
        <v>17002</v>
      </c>
      <c r="J3656" s="1" t="s">
        <v>3330</v>
      </c>
      <c r="K3656" s="1" t="s">
        <v>3331</v>
      </c>
      <c r="L3656" s="2" t="s">
        <v>3332</v>
      </c>
    </row>
    <row r="3657" ht="16.5" customHeight="1">
      <c r="A3657" s="1">
        <v>12778.0</v>
      </c>
      <c r="B3657" s="1" t="s">
        <v>11630</v>
      </c>
      <c r="C3657" s="2" t="s">
        <v>11631</v>
      </c>
      <c r="D3657" s="1" t="s">
        <v>11632</v>
      </c>
      <c r="E3657" s="2" t="s">
        <v>11633</v>
      </c>
      <c r="F3657" s="1" t="s">
        <v>11634</v>
      </c>
      <c r="G3657" s="2" t="s">
        <v>17002</v>
      </c>
      <c r="H3657" s="1" t="s">
        <v>17008</v>
      </c>
      <c r="I3657" s="2" t="s">
        <v>17002</v>
      </c>
      <c r="J3657" s="1" t="s">
        <v>17009</v>
      </c>
      <c r="K3657" s="1" t="s">
        <v>17010</v>
      </c>
      <c r="L3657" s="2" t="s">
        <v>17011</v>
      </c>
    </row>
    <row r="3658" ht="16.5" customHeight="1">
      <c r="A3658" s="1">
        <v>12306.0</v>
      </c>
      <c r="B3658" s="1" t="s">
        <v>11630</v>
      </c>
      <c r="C3658" s="2" t="s">
        <v>11631</v>
      </c>
      <c r="D3658" s="1" t="s">
        <v>11632</v>
      </c>
      <c r="E3658" s="2" t="s">
        <v>11633</v>
      </c>
      <c r="F3658" s="1" t="s">
        <v>12307</v>
      </c>
      <c r="G3658" s="2" t="s">
        <v>17012</v>
      </c>
      <c r="H3658" s="1" t="s">
        <v>17013</v>
      </c>
      <c r="I3658" s="2" t="s">
        <v>17012</v>
      </c>
      <c r="J3658" s="2" t="s">
        <v>17014</v>
      </c>
      <c r="K3658" s="1" t="s">
        <v>17015</v>
      </c>
      <c r="L3658" s="2" t="s">
        <v>17016</v>
      </c>
    </row>
    <row r="3659" ht="16.5" customHeight="1">
      <c r="A3659" s="1">
        <v>12973.0</v>
      </c>
      <c r="B3659" s="1" t="s">
        <v>11630</v>
      </c>
      <c r="C3659" s="2" t="s">
        <v>11631</v>
      </c>
      <c r="D3659" s="1" t="s">
        <v>11632</v>
      </c>
      <c r="E3659" s="2" t="s">
        <v>11633</v>
      </c>
      <c r="F3659" s="1" t="s">
        <v>11634</v>
      </c>
      <c r="G3659" s="2" t="s">
        <v>17017</v>
      </c>
      <c r="H3659" s="1" t="s">
        <v>17018</v>
      </c>
      <c r="I3659" s="2" t="s">
        <v>17017</v>
      </c>
      <c r="J3659" s="1" t="s">
        <v>10562</v>
      </c>
      <c r="K3659" s="1" t="s">
        <v>10563</v>
      </c>
      <c r="L3659" s="2" t="s">
        <v>10564</v>
      </c>
    </row>
    <row r="3660" ht="16.5" customHeight="1">
      <c r="A3660" s="1">
        <v>13378.0</v>
      </c>
      <c r="B3660" s="1" t="s">
        <v>11630</v>
      </c>
      <c r="C3660" s="2" t="s">
        <v>11631</v>
      </c>
      <c r="D3660" s="1" t="s">
        <v>11632</v>
      </c>
      <c r="E3660" s="2" t="s">
        <v>11633</v>
      </c>
      <c r="F3660" s="1" t="s">
        <v>12307</v>
      </c>
      <c r="G3660" s="2" t="s">
        <v>17019</v>
      </c>
      <c r="H3660" s="1" t="s">
        <v>17020</v>
      </c>
      <c r="I3660" s="2" t="s">
        <v>17019</v>
      </c>
      <c r="J3660" s="1" t="s">
        <v>17021</v>
      </c>
      <c r="K3660" s="1" t="s">
        <v>17022</v>
      </c>
      <c r="L3660" s="2" t="s">
        <v>17023</v>
      </c>
    </row>
    <row r="3661" ht="16.5" customHeight="1">
      <c r="A3661" s="1">
        <v>13340.0</v>
      </c>
      <c r="B3661" s="1" t="s">
        <v>11630</v>
      </c>
      <c r="C3661" s="2" t="s">
        <v>11631</v>
      </c>
      <c r="D3661" s="1" t="s">
        <v>11632</v>
      </c>
      <c r="E3661" s="2" t="s">
        <v>11633</v>
      </c>
      <c r="F3661" s="1" t="s">
        <v>11634</v>
      </c>
      <c r="G3661" s="2" t="s">
        <v>17019</v>
      </c>
      <c r="H3661" s="1" t="s">
        <v>17024</v>
      </c>
      <c r="I3661" s="2" t="s">
        <v>17019</v>
      </c>
      <c r="J3661" s="1" t="s">
        <v>17025</v>
      </c>
      <c r="K3661" s="1" t="s">
        <v>17026</v>
      </c>
      <c r="L3661" s="2" t="s">
        <v>17027</v>
      </c>
    </row>
    <row r="3662" ht="16.5" customHeight="1">
      <c r="A3662" s="1">
        <v>13537.0</v>
      </c>
      <c r="B3662" s="1" t="s">
        <v>11630</v>
      </c>
      <c r="C3662" s="2" t="s">
        <v>11631</v>
      </c>
      <c r="D3662" s="1" t="s">
        <v>11632</v>
      </c>
      <c r="E3662" s="2" t="s">
        <v>11633</v>
      </c>
      <c r="F3662" s="1" t="s">
        <v>11634</v>
      </c>
      <c r="G3662" s="2" t="s">
        <v>17028</v>
      </c>
      <c r="H3662" s="1" t="s">
        <v>17029</v>
      </c>
      <c r="I3662" s="2" t="s">
        <v>17028</v>
      </c>
      <c r="J3662" s="1" t="s">
        <v>17030</v>
      </c>
      <c r="K3662" s="1" t="s">
        <v>17031</v>
      </c>
      <c r="L3662" s="2" t="s">
        <v>17032</v>
      </c>
    </row>
    <row r="3663" ht="16.5" customHeight="1">
      <c r="A3663" s="1">
        <v>13770.0</v>
      </c>
      <c r="B3663" s="1" t="s">
        <v>11630</v>
      </c>
      <c r="C3663" s="2" t="s">
        <v>11631</v>
      </c>
      <c r="D3663" s="1" t="s">
        <v>11632</v>
      </c>
      <c r="E3663" s="2" t="s">
        <v>11633</v>
      </c>
      <c r="F3663" s="1" t="s">
        <v>11634</v>
      </c>
      <c r="G3663" s="2" t="s">
        <v>17033</v>
      </c>
      <c r="H3663" s="1" t="s">
        <v>17034</v>
      </c>
      <c r="I3663" s="2" t="s">
        <v>17033</v>
      </c>
      <c r="J3663" s="1" t="s">
        <v>17035</v>
      </c>
      <c r="K3663" s="1" t="s">
        <v>17036</v>
      </c>
      <c r="L3663" s="2" t="s">
        <v>17037</v>
      </c>
    </row>
    <row r="3664" ht="16.5" customHeight="1">
      <c r="A3664" s="1">
        <v>13496.0</v>
      </c>
      <c r="B3664" s="1" t="s">
        <v>11630</v>
      </c>
      <c r="C3664" s="2" t="s">
        <v>11631</v>
      </c>
      <c r="D3664" s="1" t="s">
        <v>11632</v>
      </c>
      <c r="E3664" s="2" t="s">
        <v>11633</v>
      </c>
      <c r="F3664" s="1" t="s">
        <v>11634</v>
      </c>
      <c r="G3664" s="2" t="s">
        <v>17033</v>
      </c>
      <c r="H3664" s="1" t="s">
        <v>17038</v>
      </c>
      <c r="I3664" s="2" t="s">
        <v>17033</v>
      </c>
      <c r="J3664" s="2" t="s">
        <v>17039</v>
      </c>
      <c r="K3664" s="1" t="s">
        <v>17040</v>
      </c>
      <c r="L3664" s="2" t="s">
        <v>17041</v>
      </c>
    </row>
    <row r="3665" ht="16.5" customHeight="1">
      <c r="A3665" s="1">
        <v>13763.0</v>
      </c>
      <c r="B3665" s="1" t="s">
        <v>11630</v>
      </c>
      <c r="C3665" s="2" t="s">
        <v>11631</v>
      </c>
      <c r="D3665" s="1" t="s">
        <v>11632</v>
      </c>
      <c r="E3665" s="2" t="s">
        <v>11633</v>
      </c>
      <c r="F3665" s="1" t="s">
        <v>11634</v>
      </c>
      <c r="G3665" s="2" t="s">
        <v>17033</v>
      </c>
      <c r="H3665" s="1" t="s">
        <v>17042</v>
      </c>
      <c r="I3665" s="2" t="s">
        <v>17033</v>
      </c>
      <c r="J3665" s="2" t="s">
        <v>17043</v>
      </c>
      <c r="K3665" s="1" t="s">
        <v>17044</v>
      </c>
      <c r="L3665" s="2" t="s">
        <v>17045</v>
      </c>
    </row>
    <row r="3666" ht="16.5" customHeight="1">
      <c r="A3666" s="1">
        <v>13299.0</v>
      </c>
      <c r="B3666" s="1" t="s">
        <v>11630</v>
      </c>
      <c r="C3666" s="2" t="s">
        <v>11631</v>
      </c>
      <c r="D3666" s="1" t="s">
        <v>11632</v>
      </c>
      <c r="E3666" s="2" t="s">
        <v>11633</v>
      </c>
      <c r="F3666" s="1" t="s">
        <v>11634</v>
      </c>
      <c r="G3666" s="2" t="s">
        <v>17046</v>
      </c>
      <c r="H3666" s="1" t="s">
        <v>17047</v>
      </c>
      <c r="I3666" s="2" t="s">
        <v>17046</v>
      </c>
      <c r="J3666" s="1" t="s">
        <v>17048</v>
      </c>
      <c r="K3666" s="1" t="s">
        <v>17049</v>
      </c>
      <c r="L3666" s="2" t="s">
        <v>10342</v>
      </c>
    </row>
    <row r="3667" ht="16.5" customHeight="1">
      <c r="A3667" s="1">
        <v>13757.0</v>
      </c>
      <c r="B3667" s="1" t="s">
        <v>11630</v>
      </c>
      <c r="C3667" s="2" t="s">
        <v>11631</v>
      </c>
      <c r="D3667" s="1" t="s">
        <v>11632</v>
      </c>
      <c r="E3667" s="2" t="s">
        <v>11633</v>
      </c>
      <c r="F3667" s="1" t="s">
        <v>12307</v>
      </c>
      <c r="G3667" s="2" t="s">
        <v>17050</v>
      </c>
      <c r="H3667" s="1" t="s">
        <v>17051</v>
      </c>
      <c r="I3667" s="2" t="s">
        <v>17050</v>
      </c>
      <c r="J3667" s="1" t="s">
        <v>17052</v>
      </c>
      <c r="K3667" s="1" t="s">
        <v>17053</v>
      </c>
      <c r="L3667" s="2" t="s">
        <v>17054</v>
      </c>
    </row>
    <row r="3668" ht="16.5" customHeight="1">
      <c r="A3668" s="1">
        <v>13584.0</v>
      </c>
      <c r="B3668" s="1" t="s">
        <v>11630</v>
      </c>
      <c r="C3668" s="2" t="s">
        <v>11631</v>
      </c>
      <c r="D3668" s="1" t="s">
        <v>11632</v>
      </c>
      <c r="E3668" s="2" t="s">
        <v>11633</v>
      </c>
      <c r="F3668" s="1" t="s">
        <v>11634</v>
      </c>
      <c r="G3668" s="2" t="s">
        <v>17050</v>
      </c>
      <c r="H3668" s="1" t="s">
        <v>17055</v>
      </c>
      <c r="I3668" s="2" t="s">
        <v>17050</v>
      </c>
      <c r="J3668" s="1" t="s">
        <v>14659</v>
      </c>
      <c r="K3668" s="1" t="s">
        <v>14660</v>
      </c>
      <c r="L3668" s="2" t="s">
        <v>14661</v>
      </c>
    </row>
    <row r="3669" ht="16.5" customHeight="1">
      <c r="A3669" s="1">
        <v>13180.0</v>
      </c>
      <c r="B3669" s="1" t="s">
        <v>11630</v>
      </c>
      <c r="C3669" s="2" t="s">
        <v>11631</v>
      </c>
      <c r="D3669" s="1" t="s">
        <v>11632</v>
      </c>
      <c r="E3669" s="2" t="s">
        <v>11633</v>
      </c>
      <c r="F3669" s="1" t="s">
        <v>11634</v>
      </c>
      <c r="G3669" s="2" t="s">
        <v>17056</v>
      </c>
      <c r="H3669" s="1" t="s">
        <v>17057</v>
      </c>
      <c r="I3669" s="2" t="s">
        <v>17056</v>
      </c>
      <c r="J3669" s="1" t="s">
        <v>17058</v>
      </c>
      <c r="K3669" s="1" t="s">
        <v>17059</v>
      </c>
      <c r="L3669" s="2" t="s">
        <v>8513</v>
      </c>
    </row>
    <row r="3670" ht="16.5" customHeight="1">
      <c r="A3670" s="1">
        <v>13118.0</v>
      </c>
      <c r="B3670" s="1" t="s">
        <v>11630</v>
      </c>
      <c r="C3670" s="2" t="s">
        <v>11631</v>
      </c>
      <c r="D3670" s="1" t="s">
        <v>11632</v>
      </c>
      <c r="E3670" s="2" t="s">
        <v>11633</v>
      </c>
      <c r="F3670" s="1" t="s">
        <v>11634</v>
      </c>
      <c r="G3670" s="2" t="s">
        <v>17060</v>
      </c>
      <c r="H3670" s="1" t="s">
        <v>17061</v>
      </c>
      <c r="I3670" s="2" t="s">
        <v>17060</v>
      </c>
      <c r="J3670" s="2" t="s">
        <v>9355</v>
      </c>
      <c r="K3670" s="1" t="s">
        <v>9356</v>
      </c>
      <c r="L3670" s="2" t="s">
        <v>9347</v>
      </c>
    </row>
    <row r="3671" ht="16.5" customHeight="1">
      <c r="A3671" s="1">
        <v>13194.0</v>
      </c>
      <c r="B3671" s="1" t="s">
        <v>11630</v>
      </c>
      <c r="C3671" s="2" t="s">
        <v>11631</v>
      </c>
      <c r="D3671" s="1" t="s">
        <v>11632</v>
      </c>
      <c r="E3671" s="2" t="s">
        <v>11633</v>
      </c>
      <c r="F3671" s="1" t="s">
        <v>12307</v>
      </c>
      <c r="G3671" s="2" t="s">
        <v>17062</v>
      </c>
      <c r="H3671" s="1" t="s">
        <v>17063</v>
      </c>
      <c r="I3671" s="2" t="s">
        <v>17062</v>
      </c>
      <c r="J3671" s="1" t="s">
        <v>17064</v>
      </c>
      <c r="K3671" s="1" t="s">
        <v>17065</v>
      </c>
      <c r="L3671" s="1" t="s">
        <v>17066</v>
      </c>
    </row>
    <row r="3672" ht="16.5" customHeight="1">
      <c r="A3672" s="1">
        <v>13375.0</v>
      </c>
      <c r="B3672" s="1" t="s">
        <v>11630</v>
      </c>
      <c r="C3672" s="2" t="s">
        <v>11631</v>
      </c>
      <c r="D3672" s="1" t="s">
        <v>11632</v>
      </c>
      <c r="E3672" s="2" t="s">
        <v>11633</v>
      </c>
      <c r="F3672" s="1" t="s">
        <v>11634</v>
      </c>
      <c r="G3672" s="2" t="s">
        <v>17062</v>
      </c>
      <c r="H3672" s="1" t="s">
        <v>17067</v>
      </c>
      <c r="I3672" s="2" t="s">
        <v>17062</v>
      </c>
      <c r="J3672" s="1" t="s">
        <v>17068</v>
      </c>
      <c r="K3672" s="1" t="s">
        <v>17069</v>
      </c>
      <c r="L3672" s="2" t="s">
        <v>17070</v>
      </c>
    </row>
    <row r="3673" ht="16.5" customHeight="1">
      <c r="A3673" s="1">
        <v>13120.0</v>
      </c>
      <c r="B3673" s="1" t="s">
        <v>11630</v>
      </c>
      <c r="C3673" s="2" t="s">
        <v>11631</v>
      </c>
      <c r="D3673" s="1" t="s">
        <v>11632</v>
      </c>
      <c r="E3673" s="2" t="s">
        <v>11633</v>
      </c>
      <c r="F3673" s="1" t="s">
        <v>11634</v>
      </c>
      <c r="G3673" s="2" t="s">
        <v>17071</v>
      </c>
      <c r="H3673" s="1" t="s">
        <v>17072</v>
      </c>
      <c r="I3673" s="2" t="s">
        <v>17071</v>
      </c>
      <c r="J3673" s="1" t="s">
        <v>9345</v>
      </c>
      <c r="K3673" s="1" t="s">
        <v>9346</v>
      </c>
      <c r="L3673" s="2" t="s">
        <v>9347</v>
      </c>
    </row>
    <row r="3674" ht="16.5" customHeight="1">
      <c r="A3674" s="1">
        <v>13396.0</v>
      </c>
      <c r="B3674" s="1" t="s">
        <v>11630</v>
      </c>
      <c r="C3674" s="2" t="s">
        <v>11631</v>
      </c>
      <c r="D3674" s="1" t="s">
        <v>11632</v>
      </c>
      <c r="E3674" s="2" t="s">
        <v>11633</v>
      </c>
      <c r="F3674" s="1" t="s">
        <v>11634</v>
      </c>
      <c r="G3674" s="2" t="s">
        <v>17073</v>
      </c>
      <c r="H3674" s="1" t="s">
        <v>17074</v>
      </c>
      <c r="I3674" s="2" t="s">
        <v>17073</v>
      </c>
      <c r="J3674" s="1" t="s">
        <v>17075</v>
      </c>
      <c r="K3674" s="1" t="s">
        <v>17076</v>
      </c>
      <c r="L3674" s="2" t="s">
        <v>17077</v>
      </c>
    </row>
    <row r="3675" ht="16.5" customHeight="1">
      <c r="A3675" s="1">
        <v>13196.0</v>
      </c>
      <c r="B3675" s="1" t="s">
        <v>11630</v>
      </c>
      <c r="C3675" s="2" t="s">
        <v>11631</v>
      </c>
      <c r="D3675" s="1" t="s">
        <v>11632</v>
      </c>
      <c r="E3675" s="2" t="s">
        <v>11633</v>
      </c>
      <c r="F3675" s="1" t="s">
        <v>12307</v>
      </c>
      <c r="G3675" s="2" t="s">
        <v>17078</v>
      </c>
      <c r="H3675" s="1" t="s">
        <v>17079</v>
      </c>
      <c r="I3675" s="2" t="s">
        <v>17078</v>
      </c>
      <c r="J3675" s="1" t="s">
        <v>17080</v>
      </c>
      <c r="K3675" s="1" t="s">
        <v>17081</v>
      </c>
      <c r="L3675" s="2" t="s">
        <v>17082</v>
      </c>
    </row>
    <row r="3676" ht="16.5" customHeight="1">
      <c r="A3676" s="1">
        <v>13497.0</v>
      </c>
      <c r="B3676" s="1" t="s">
        <v>11630</v>
      </c>
      <c r="C3676" s="2" t="s">
        <v>11631</v>
      </c>
      <c r="D3676" s="1" t="s">
        <v>11632</v>
      </c>
      <c r="E3676" s="2" t="s">
        <v>11633</v>
      </c>
      <c r="F3676" s="1" t="s">
        <v>11634</v>
      </c>
      <c r="G3676" s="2" t="s">
        <v>17078</v>
      </c>
      <c r="H3676" s="1" t="s">
        <v>17083</v>
      </c>
      <c r="I3676" s="2" t="s">
        <v>17078</v>
      </c>
      <c r="J3676" s="2" t="s">
        <v>17084</v>
      </c>
      <c r="K3676" s="1" t="s">
        <v>17085</v>
      </c>
      <c r="L3676" s="2" t="s">
        <v>13363</v>
      </c>
    </row>
    <row r="3677" ht="16.5" customHeight="1">
      <c r="A3677" s="1">
        <v>13764.0</v>
      </c>
      <c r="B3677" s="1" t="s">
        <v>11630</v>
      </c>
      <c r="C3677" s="2" t="s">
        <v>11631</v>
      </c>
      <c r="D3677" s="1" t="s">
        <v>11632</v>
      </c>
      <c r="E3677" s="2" t="s">
        <v>11633</v>
      </c>
      <c r="F3677" s="1" t="s">
        <v>11634</v>
      </c>
      <c r="G3677" s="2" t="s">
        <v>17078</v>
      </c>
      <c r="H3677" s="1" t="s">
        <v>17086</v>
      </c>
      <c r="I3677" s="2" t="s">
        <v>17078</v>
      </c>
      <c r="J3677" s="2" t="s">
        <v>17087</v>
      </c>
      <c r="K3677" s="1" t="s">
        <v>17088</v>
      </c>
      <c r="L3677" s="2" t="s">
        <v>17045</v>
      </c>
    </row>
    <row r="3678" ht="16.5" customHeight="1">
      <c r="A3678" s="1">
        <v>13950.0</v>
      </c>
      <c r="B3678" s="1" t="s">
        <v>11630</v>
      </c>
      <c r="C3678" s="2" t="s">
        <v>11631</v>
      </c>
      <c r="D3678" s="1" t="s">
        <v>11632</v>
      </c>
      <c r="E3678" s="2" t="s">
        <v>11633</v>
      </c>
      <c r="F3678" s="1" t="s">
        <v>11634</v>
      </c>
      <c r="G3678" s="2" t="s">
        <v>17089</v>
      </c>
      <c r="H3678" s="1" t="s">
        <v>17090</v>
      </c>
      <c r="I3678" s="2" t="s">
        <v>17089</v>
      </c>
      <c r="J3678" s="2" t="s">
        <v>17091</v>
      </c>
      <c r="K3678" s="1" t="s">
        <v>17092</v>
      </c>
      <c r="L3678" s="2" t="s">
        <v>17093</v>
      </c>
    </row>
    <row r="3679" ht="16.5" customHeight="1">
      <c r="A3679" s="1">
        <v>13986.0</v>
      </c>
      <c r="B3679" s="1" t="s">
        <v>11630</v>
      </c>
      <c r="C3679" s="2" t="s">
        <v>11631</v>
      </c>
      <c r="D3679" s="1" t="s">
        <v>11632</v>
      </c>
      <c r="E3679" s="2" t="s">
        <v>11633</v>
      </c>
      <c r="F3679" s="1" t="s">
        <v>12307</v>
      </c>
      <c r="G3679" s="2" t="s">
        <v>17094</v>
      </c>
      <c r="H3679" s="1" t="s">
        <v>17095</v>
      </c>
      <c r="I3679" s="2" t="s">
        <v>17094</v>
      </c>
      <c r="J3679" s="1" t="s">
        <v>17096</v>
      </c>
      <c r="K3679" s="1" t="s">
        <v>17097</v>
      </c>
      <c r="L3679" s="2" t="s">
        <v>17098</v>
      </c>
    </row>
    <row r="3680" ht="16.5" customHeight="1">
      <c r="A3680" s="1">
        <v>13904.0</v>
      </c>
      <c r="B3680" s="1" t="s">
        <v>11630</v>
      </c>
      <c r="C3680" s="2" t="s">
        <v>11631</v>
      </c>
      <c r="D3680" s="1" t="s">
        <v>11632</v>
      </c>
      <c r="E3680" s="2" t="s">
        <v>11633</v>
      </c>
      <c r="F3680" s="1" t="s">
        <v>12307</v>
      </c>
      <c r="G3680" s="2" t="s">
        <v>17099</v>
      </c>
      <c r="H3680" s="1" t="s">
        <v>17100</v>
      </c>
      <c r="I3680" s="2" t="s">
        <v>17099</v>
      </c>
      <c r="J3680" s="1" t="s">
        <v>17101</v>
      </c>
      <c r="K3680" s="1" t="s">
        <v>17102</v>
      </c>
      <c r="L3680" s="2" t="s">
        <v>13373</v>
      </c>
    </row>
    <row r="3681" ht="16.5" customHeight="1">
      <c r="A3681" s="1">
        <v>13951.0</v>
      </c>
      <c r="B3681" s="1" t="s">
        <v>11630</v>
      </c>
      <c r="C3681" s="2" t="s">
        <v>11631</v>
      </c>
      <c r="D3681" s="1" t="s">
        <v>11632</v>
      </c>
      <c r="E3681" s="2" t="s">
        <v>11633</v>
      </c>
      <c r="F3681" s="1" t="s">
        <v>11634</v>
      </c>
      <c r="G3681" s="2" t="s">
        <v>17103</v>
      </c>
      <c r="H3681" s="1" t="s">
        <v>17104</v>
      </c>
      <c r="I3681" s="2" t="s">
        <v>17103</v>
      </c>
      <c r="J3681" s="2" t="s">
        <v>17105</v>
      </c>
      <c r="K3681" s="1" t="s">
        <v>17106</v>
      </c>
      <c r="L3681" s="2" t="s">
        <v>17107</v>
      </c>
    </row>
    <row r="3682" ht="16.5" customHeight="1">
      <c r="A3682" s="1">
        <v>5608.0</v>
      </c>
      <c r="B3682" s="1" t="s">
        <v>11630</v>
      </c>
      <c r="C3682" s="2" t="s">
        <v>11631</v>
      </c>
      <c r="D3682" s="1" t="s">
        <v>11632</v>
      </c>
      <c r="E3682" s="2" t="s">
        <v>11633</v>
      </c>
      <c r="F3682" s="1" t="s">
        <v>12307</v>
      </c>
      <c r="G3682" s="2" t="s">
        <v>17108</v>
      </c>
      <c r="H3682" s="1" t="s">
        <v>17109</v>
      </c>
      <c r="I3682" s="2" t="s">
        <v>17108</v>
      </c>
      <c r="J3682" s="2" t="s">
        <v>17110</v>
      </c>
      <c r="K3682" s="1" t="s">
        <v>17111</v>
      </c>
      <c r="L3682" s="2" t="s">
        <v>17112</v>
      </c>
    </row>
    <row r="3683" ht="16.5" customHeight="1">
      <c r="A3683" s="1">
        <v>5609.0</v>
      </c>
      <c r="B3683" s="1" t="s">
        <v>11630</v>
      </c>
      <c r="C3683" s="2" t="s">
        <v>11631</v>
      </c>
      <c r="D3683" s="1" t="s">
        <v>11632</v>
      </c>
      <c r="E3683" s="2" t="s">
        <v>11633</v>
      </c>
      <c r="F3683" s="1" t="s">
        <v>12307</v>
      </c>
      <c r="G3683" s="2" t="s">
        <v>17113</v>
      </c>
      <c r="H3683" s="1" t="s">
        <v>17114</v>
      </c>
      <c r="I3683" s="2" t="s">
        <v>17113</v>
      </c>
      <c r="J3683" s="1" t="s">
        <v>17115</v>
      </c>
      <c r="K3683" s="1" t="s">
        <v>17116</v>
      </c>
      <c r="L3683" s="2" t="s">
        <v>17112</v>
      </c>
    </row>
    <row r="3684" ht="16.5" customHeight="1">
      <c r="A3684" s="1">
        <v>6683.0</v>
      </c>
      <c r="B3684" s="1" t="s">
        <v>11630</v>
      </c>
      <c r="C3684" s="2" t="s">
        <v>11631</v>
      </c>
      <c r="D3684" s="1" t="s">
        <v>11632</v>
      </c>
      <c r="E3684" s="2" t="s">
        <v>11633</v>
      </c>
      <c r="F3684" s="1" t="s">
        <v>12307</v>
      </c>
      <c r="G3684" s="2" t="s">
        <v>17117</v>
      </c>
      <c r="H3684" s="1" t="s">
        <v>17118</v>
      </c>
      <c r="I3684" s="2" t="s">
        <v>17117</v>
      </c>
      <c r="J3684" s="1" t="s">
        <v>1093</v>
      </c>
      <c r="K3684" s="1" t="s">
        <v>1094</v>
      </c>
      <c r="L3684" s="2" t="s">
        <v>1095</v>
      </c>
    </row>
    <row r="3685" ht="16.5" customHeight="1">
      <c r="A3685" s="1">
        <v>341.0</v>
      </c>
      <c r="B3685" s="1" t="s">
        <v>11630</v>
      </c>
      <c r="C3685" s="2" t="s">
        <v>11631</v>
      </c>
      <c r="D3685" s="1" t="s">
        <v>17119</v>
      </c>
      <c r="E3685" s="2" t="s">
        <v>17120</v>
      </c>
      <c r="F3685" s="1" t="s">
        <v>17121</v>
      </c>
      <c r="G3685" s="2" t="s">
        <v>17122</v>
      </c>
      <c r="H3685" s="1" t="s">
        <v>17123</v>
      </c>
      <c r="I3685" s="2" t="s">
        <v>17122</v>
      </c>
      <c r="J3685" s="1" t="s">
        <v>17124</v>
      </c>
      <c r="K3685" s="1" t="s">
        <v>17125</v>
      </c>
      <c r="L3685" s="2" t="s">
        <v>17126</v>
      </c>
    </row>
    <row r="3686" ht="16.5" customHeight="1">
      <c r="A3686" s="1">
        <v>1606.0</v>
      </c>
      <c r="B3686" s="1" t="s">
        <v>11630</v>
      </c>
      <c r="C3686" s="2" t="s">
        <v>11631</v>
      </c>
      <c r="D3686" s="1" t="s">
        <v>17119</v>
      </c>
      <c r="E3686" s="2" t="s">
        <v>17120</v>
      </c>
      <c r="F3686" s="1" t="s">
        <v>17121</v>
      </c>
      <c r="G3686" s="2" t="s">
        <v>17127</v>
      </c>
      <c r="H3686" s="1" t="s">
        <v>17128</v>
      </c>
      <c r="I3686" s="2" t="s">
        <v>17127</v>
      </c>
      <c r="J3686" s="2" t="s">
        <v>17129</v>
      </c>
      <c r="K3686" s="1" t="s">
        <v>17130</v>
      </c>
      <c r="L3686" s="2" t="s">
        <v>17131</v>
      </c>
    </row>
    <row r="3687" ht="16.5" customHeight="1">
      <c r="A3687" s="1">
        <v>3476.0</v>
      </c>
      <c r="B3687" s="1" t="s">
        <v>11630</v>
      </c>
      <c r="C3687" s="2" t="s">
        <v>11631</v>
      </c>
      <c r="D3687" s="1" t="s">
        <v>17119</v>
      </c>
      <c r="E3687" s="2" t="s">
        <v>17120</v>
      </c>
      <c r="F3687" s="1" t="s">
        <v>17121</v>
      </c>
      <c r="G3687" s="2" t="s">
        <v>17132</v>
      </c>
      <c r="H3687" s="1" t="s">
        <v>17133</v>
      </c>
      <c r="I3687" s="2" t="s">
        <v>17132</v>
      </c>
      <c r="J3687" s="1" t="s">
        <v>17134</v>
      </c>
      <c r="K3687" s="1" t="s">
        <v>17135</v>
      </c>
      <c r="L3687" s="2" t="s">
        <v>17136</v>
      </c>
    </row>
    <row r="3688" ht="16.5" customHeight="1">
      <c r="A3688" s="1">
        <v>3065.0</v>
      </c>
      <c r="B3688" s="1" t="s">
        <v>11630</v>
      </c>
      <c r="C3688" s="2" t="s">
        <v>11631</v>
      </c>
      <c r="D3688" s="1" t="s">
        <v>17119</v>
      </c>
      <c r="E3688" s="2" t="s">
        <v>17120</v>
      </c>
      <c r="F3688" s="1" t="s">
        <v>17121</v>
      </c>
      <c r="G3688" s="2" t="s">
        <v>17137</v>
      </c>
      <c r="H3688" s="1" t="s">
        <v>17138</v>
      </c>
      <c r="I3688" s="2" t="s">
        <v>17137</v>
      </c>
      <c r="J3688" s="1" t="s">
        <v>17139</v>
      </c>
      <c r="K3688" s="1" t="s">
        <v>17140</v>
      </c>
      <c r="L3688" s="2" t="s">
        <v>17141</v>
      </c>
    </row>
    <row r="3689" ht="16.5" customHeight="1">
      <c r="A3689" s="1">
        <v>4153.0</v>
      </c>
      <c r="B3689" s="1" t="s">
        <v>11630</v>
      </c>
      <c r="C3689" s="2" t="s">
        <v>11631</v>
      </c>
      <c r="D3689" s="1" t="s">
        <v>17119</v>
      </c>
      <c r="E3689" s="2" t="s">
        <v>17120</v>
      </c>
      <c r="F3689" s="1" t="s">
        <v>17121</v>
      </c>
      <c r="G3689" s="2" t="s">
        <v>17142</v>
      </c>
      <c r="H3689" s="1" t="s">
        <v>17143</v>
      </c>
      <c r="I3689" s="2" t="s">
        <v>17142</v>
      </c>
      <c r="J3689" s="1" t="s">
        <v>17144</v>
      </c>
      <c r="K3689" s="1" t="s">
        <v>17145</v>
      </c>
      <c r="L3689" s="2" t="s">
        <v>17146</v>
      </c>
    </row>
    <row r="3690" ht="16.5" customHeight="1">
      <c r="A3690" s="1">
        <v>4463.0</v>
      </c>
      <c r="B3690" s="1" t="s">
        <v>11630</v>
      </c>
      <c r="C3690" s="2" t="s">
        <v>11631</v>
      </c>
      <c r="D3690" s="1" t="s">
        <v>17119</v>
      </c>
      <c r="E3690" s="2" t="s">
        <v>17120</v>
      </c>
      <c r="F3690" s="1" t="s">
        <v>17121</v>
      </c>
      <c r="G3690" s="2" t="s">
        <v>17147</v>
      </c>
      <c r="H3690" s="1" t="s">
        <v>17148</v>
      </c>
      <c r="I3690" s="2" t="s">
        <v>17147</v>
      </c>
      <c r="J3690" s="1" t="s">
        <v>17149</v>
      </c>
      <c r="K3690" s="1" t="s">
        <v>17150</v>
      </c>
      <c r="L3690" s="2" t="s">
        <v>17151</v>
      </c>
    </row>
    <row r="3691" ht="16.5" customHeight="1">
      <c r="A3691" s="1">
        <v>6287.0</v>
      </c>
      <c r="B3691" s="1" t="s">
        <v>11630</v>
      </c>
      <c r="C3691" s="2" t="s">
        <v>11631</v>
      </c>
      <c r="D3691" s="1" t="s">
        <v>17119</v>
      </c>
      <c r="E3691" s="2" t="s">
        <v>17120</v>
      </c>
      <c r="F3691" s="1" t="s">
        <v>17121</v>
      </c>
      <c r="G3691" s="2" t="s">
        <v>17152</v>
      </c>
      <c r="H3691" s="1" t="s">
        <v>17153</v>
      </c>
      <c r="I3691" s="2" t="s">
        <v>17152</v>
      </c>
      <c r="J3691" s="1" t="s">
        <v>17154</v>
      </c>
      <c r="K3691" s="1" t="s">
        <v>17155</v>
      </c>
      <c r="L3691" s="2" t="s">
        <v>17156</v>
      </c>
    </row>
    <row r="3692" ht="16.5" customHeight="1">
      <c r="A3692" s="1">
        <v>4963.0</v>
      </c>
      <c r="B3692" s="1" t="s">
        <v>11630</v>
      </c>
      <c r="C3692" s="2" t="s">
        <v>11631</v>
      </c>
      <c r="D3692" s="1" t="s">
        <v>17119</v>
      </c>
      <c r="E3692" s="2" t="s">
        <v>17120</v>
      </c>
      <c r="F3692" s="1" t="s">
        <v>17121</v>
      </c>
      <c r="G3692" s="2" t="s">
        <v>17157</v>
      </c>
      <c r="H3692" s="1" t="s">
        <v>17158</v>
      </c>
      <c r="I3692" s="2" t="s">
        <v>17157</v>
      </c>
      <c r="J3692" s="1" t="s">
        <v>17159</v>
      </c>
      <c r="K3692" s="1" t="s">
        <v>17160</v>
      </c>
      <c r="L3692" s="2" t="s">
        <v>17161</v>
      </c>
    </row>
    <row r="3693" ht="16.5" customHeight="1">
      <c r="A3693" s="1">
        <v>6570.0</v>
      </c>
      <c r="B3693" s="1" t="s">
        <v>11630</v>
      </c>
      <c r="C3693" s="2" t="s">
        <v>11631</v>
      </c>
      <c r="D3693" s="1" t="s">
        <v>17119</v>
      </c>
      <c r="E3693" s="2" t="s">
        <v>17120</v>
      </c>
      <c r="F3693" s="1" t="s">
        <v>17121</v>
      </c>
      <c r="G3693" s="2" t="s">
        <v>17162</v>
      </c>
      <c r="H3693" s="1" t="s">
        <v>17163</v>
      </c>
      <c r="I3693" s="2" t="s">
        <v>17162</v>
      </c>
      <c r="J3693" s="1" t="s">
        <v>17164</v>
      </c>
      <c r="K3693" s="1" t="s">
        <v>6709</v>
      </c>
      <c r="L3693" s="2" t="s">
        <v>6710</v>
      </c>
    </row>
    <row r="3694" ht="16.5" customHeight="1">
      <c r="A3694" s="1">
        <v>5540.0</v>
      </c>
      <c r="B3694" s="1" t="s">
        <v>11630</v>
      </c>
      <c r="C3694" s="2" t="s">
        <v>11631</v>
      </c>
      <c r="D3694" s="1" t="s">
        <v>17119</v>
      </c>
      <c r="E3694" s="2" t="s">
        <v>17120</v>
      </c>
      <c r="F3694" s="1" t="s">
        <v>17121</v>
      </c>
      <c r="G3694" s="2" t="s">
        <v>17165</v>
      </c>
      <c r="H3694" s="1" t="s">
        <v>17166</v>
      </c>
      <c r="I3694" s="2" t="s">
        <v>17165</v>
      </c>
      <c r="J3694" s="1" t="s">
        <v>17167</v>
      </c>
      <c r="K3694" s="1" t="s">
        <v>17168</v>
      </c>
      <c r="L3694" s="2" t="s">
        <v>17169</v>
      </c>
    </row>
    <row r="3695" ht="16.5" customHeight="1">
      <c r="A3695" s="1">
        <v>8130.0</v>
      </c>
      <c r="B3695" s="1" t="s">
        <v>11630</v>
      </c>
      <c r="C3695" s="2" t="s">
        <v>11631</v>
      </c>
      <c r="D3695" s="1" t="s">
        <v>17119</v>
      </c>
      <c r="E3695" s="2" t="s">
        <v>17120</v>
      </c>
      <c r="F3695" s="1" t="s">
        <v>17121</v>
      </c>
      <c r="G3695" s="2" t="s">
        <v>17170</v>
      </c>
      <c r="H3695" s="1" t="s">
        <v>17171</v>
      </c>
      <c r="I3695" s="2" t="s">
        <v>17170</v>
      </c>
      <c r="J3695" s="1" t="s">
        <v>17172</v>
      </c>
      <c r="K3695" s="1" t="s">
        <v>17173</v>
      </c>
      <c r="L3695" s="2" t="s">
        <v>17174</v>
      </c>
    </row>
    <row r="3696" ht="16.5" customHeight="1">
      <c r="A3696" s="1">
        <v>8686.0</v>
      </c>
      <c r="B3696" s="1" t="s">
        <v>11630</v>
      </c>
      <c r="C3696" s="2" t="s">
        <v>11631</v>
      </c>
      <c r="D3696" s="1" t="s">
        <v>17119</v>
      </c>
      <c r="E3696" s="2" t="s">
        <v>17120</v>
      </c>
      <c r="F3696" s="1" t="s">
        <v>17121</v>
      </c>
      <c r="G3696" s="2" t="s">
        <v>17175</v>
      </c>
      <c r="H3696" s="1" t="s">
        <v>17176</v>
      </c>
      <c r="I3696" s="2" t="s">
        <v>17175</v>
      </c>
      <c r="J3696" s="1" t="s">
        <v>17177</v>
      </c>
      <c r="K3696" s="1" t="s">
        <v>17178</v>
      </c>
      <c r="L3696" s="2" t="s">
        <v>17179</v>
      </c>
    </row>
    <row r="3697" ht="16.5" customHeight="1">
      <c r="A3697" s="1">
        <v>8817.0</v>
      </c>
      <c r="B3697" s="1" t="s">
        <v>11630</v>
      </c>
      <c r="C3697" s="2" t="s">
        <v>11631</v>
      </c>
      <c r="D3697" s="1" t="s">
        <v>17119</v>
      </c>
      <c r="E3697" s="2" t="s">
        <v>17120</v>
      </c>
      <c r="F3697" s="1" t="s">
        <v>17121</v>
      </c>
      <c r="G3697" s="2" t="s">
        <v>17180</v>
      </c>
      <c r="H3697" s="1" t="s">
        <v>17181</v>
      </c>
      <c r="I3697" s="2" t="s">
        <v>17180</v>
      </c>
      <c r="J3697" s="1" t="s">
        <v>17182</v>
      </c>
      <c r="K3697" s="1" t="s">
        <v>17183</v>
      </c>
      <c r="L3697" s="2" t="s">
        <v>17184</v>
      </c>
    </row>
    <row r="3698" ht="16.5" customHeight="1">
      <c r="A3698" s="1">
        <v>9632.0</v>
      </c>
      <c r="B3698" s="1" t="s">
        <v>11630</v>
      </c>
      <c r="C3698" s="2" t="s">
        <v>11631</v>
      </c>
      <c r="D3698" s="1" t="s">
        <v>17119</v>
      </c>
      <c r="E3698" s="2" t="s">
        <v>17120</v>
      </c>
      <c r="F3698" s="1" t="s">
        <v>17121</v>
      </c>
      <c r="G3698" s="2" t="s">
        <v>17185</v>
      </c>
      <c r="H3698" s="1" t="s">
        <v>17186</v>
      </c>
      <c r="I3698" s="2" t="s">
        <v>17185</v>
      </c>
      <c r="J3698" s="1" t="s">
        <v>17187</v>
      </c>
      <c r="K3698" s="1" t="s">
        <v>17188</v>
      </c>
      <c r="L3698" s="2" t="s">
        <v>17189</v>
      </c>
    </row>
    <row r="3699" ht="16.5" customHeight="1">
      <c r="A3699" s="1">
        <v>9686.0</v>
      </c>
      <c r="B3699" s="1" t="s">
        <v>11630</v>
      </c>
      <c r="C3699" s="2" t="s">
        <v>11631</v>
      </c>
      <c r="D3699" s="1" t="s">
        <v>17119</v>
      </c>
      <c r="E3699" s="2" t="s">
        <v>17120</v>
      </c>
      <c r="F3699" s="1" t="s">
        <v>17121</v>
      </c>
      <c r="G3699" s="2" t="s">
        <v>17190</v>
      </c>
      <c r="H3699" s="1" t="s">
        <v>17191</v>
      </c>
      <c r="I3699" s="2" t="s">
        <v>17190</v>
      </c>
      <c r="J3699" s="1" t="s">
        <v>17192</v>
      </c>
      <c r="K3699" s="1" t="s">
        <v>17193</v>
      </c>
      <c r="L3699" s="2" t="s">
        <v>17194</v>
      </c>
    </row>
    <row r="3700" ht="16.5" customHeight="1">
      <c r="A3700" s="1">
        <v>10733.0</v>
      </c>
      <c r="B3700" s="1" t="s">
        <v>11630</v>
      </c>
      <c r="C3700" s="2" t="s">
        <v>11631</v>
      </c>
      <c r="D3700" s="1" t="s">
        <v>17119</v>
      </c>
      <c r="E3700" s="2" t="s">
        <v>17120</v>
      </c>
      <c r="F3700" s="1" t="s">
        <v>17121</v>
      </c>
      <c r="G3700" s="2" t="s">
        <v>17195</v>
      </c>
      <c r="H3700" s="1" t="s">
        <v>17196</v>
      </c>
      <c r="I3700" s="2" t="s">
        <v>17195</v>
      </c>
      <c r="J3700" s="1" t="s">
        <v>17197</v>
      </c>
      <c r="K3700" s="1" t="s">
        <v>17198</v>
      </c>
      <c r="L3700" s="2" t="s">
        <v>17199</v>
      </c>
    </row>
    <row r="3701" ht="16.5" customHeight="1">
      <c r="A3701" s="1">
        <v>10891.0</v>
      </c>
      <c r="B3701" s="1" t="s">
        <v>11630</v>
      </c>
      <c r="C3701" s="2" t="s">
        <v>11631</v>
      </c>
      <c r="D3701" s="1" t="s">
        <v>17119</v>
      </c>
      <c r="E3701" s="2" t="s">
        <v>17120</v>
      </c>
      <c r="F3701" s="1" t="s">
        <v>17121</v>
      </c>
      <c r="G3701" s="2" t="s">
        <v>17200</v>
      </c>
      <c r="H3701" s="1" t="s">
        <v>17201</v>
      </c>
      <c r="I3701" s="2" t="s">
        <v>17200</v>
      </c>
      <c r="J3701" s="1" t="s">
        <v>17202</v>
      </c>
      <c r="K3701" s="1" t="s">
        <v>17203</v>
      </c>
      <c r="L3701" s="2" t="s">
        <v>17204</v>
      </c>
    </row>
    <row r="3702" ht="16.5" customHeight="1">
      <c r="A3702" s="1">
        <v>10756.0</v>
      </c>
      <c r="B3702" s="1" t="s">
        <v>11630</v>
      </c>
      <c r="C3702" s="2" t="s">
        <v>11631</v>
      </c>
      <c r="D3702" s="1" t="s">
        <v>17119</v>
      </c>
      <c r="E3702" s="2" t="s">
        <v>17120</v>
      </c>
      <c r="F3702" s="1" t="s">
        <v>17121</v>
      </c>
      <c r="G3702" s="2" t="s">
        <v>17205</v>
      </c>
      <c r="H3702" s="1" t="s">
        <v>17206</v>
      </c>
      <c r="I3702" s="2" t="s">
        <v>17205</v>
      </c>
      <c r="J3702" s="1" t="s">
        <v>17207</v>
      </c>
      <c r="K3702" s="1" t="s">
        <v>17208</v>
      </c>
      <c r="L3702" s="2" t="s">
        <v>17209</v>
      </c>
    </row>
    <row r="3703" ht="16.5" customHeight="1">
      <c r="A3703" s="1">
        <v>11528.0</v>
      </c>
      <c r="B3703" s="1" t="s">
        <v>11630</v>
      </c>
      <c r="C3703" s="2" t="s">
        <v>11631</v>
      </c>
      <c r="D3703" s="1" t="s">
        <v>17119</v>
      </c>
      <c r="E3703" s="2" t="s">
        <v>17120</v>
      </c>
      <c r="F3703" s="1" t="s">
        <v>17121</v>
      </c>
      <c r="G3703" s="2" t="s">
        <v>17210</v>
      </c>
      <c r="H3703" s="1" t="s">
        <v>17211</v>
      </c>
      <c r="I3703" s="2" t="s">
        <v>17210</v>
      </c>
      <c r="J3703" s="1" t="s">
        <v>17212</v>
      </c>
      <c r="K3703" s="1" t="s">
        <v>17213</v>
      </c>
      <c r="L3703" s="2" t="s">
        <v>17214</v>
      </c>
    </row>
    <row r="3704" ht="16.5" customHeight="1">
      <c r="A3704" s="1">
        <v>12061.0</v>
      </c>
      <c r="B3704" s="1" t="s">
        <v>11630</v>
      </c>
      <c r="C3704" s="2" t="s">
        <v>11631</v>
      </c>
      <c r="D3704" s="1" t="s">
        <v>17119</v>
      </c>
      <c r="E3704" s="2" t="s">
        <v>17120</v>
      </c>
      <c r="F3704" s="1" t="s">
        <v>17121</v>
      </c>
      <c r="G3704" s="2" t="s">
        <v>17215</v>
      </c>
      <c r="H3704" s="1" t="s">
        <v>17216</v>
      </c>
      <c r="I3704" s="2" t="s">
        <v>17215</v>
      </c>
      <c r="J3704" s="1" t="s">
        <v>17217</v>
      </c>
      <c r="K3704" s="1" t="s">
        <v>17218</v>
      </c>
      <c r="L3704" s="2" t="s">
        <v>17219</v>
      </c>
    </row>
    <row r="3705" ht="16.5" customHeight="1">
      <c r="A3705" s="1">
        <v>607.0</v>
      </c>
      <c r="B3705" s="1" t="s">
        <v>11630</v>
      </c>
      <c r="C3705" s="2" t="s">
        <v>11631</v>
      </c>
      <c r="D3705" s="1" t="s">
        <v>17119</v>
      </c>
      <c r="E3705" s="2" t="s">
        <v>17120</v>
      </c>
      <c r="F3705" s="1" t="s">
        <v>17220</v>
      </c>
      <c r="G3705" s="2" t="s">
        <v>17221</v>
      </c>
      <c r="H3705" s="1" t="s">
        <v>17222</v>
      </c>
      <c r="I3705" s="2" t="s">
        <v>17221</v>
      </c>
      <c r="J3705" s="1" t="s">
        <v>17223</v>
      </c>
      <c r="K3705" s="1" t="s">
        <v>17224</v>
      </c>
      <c r="L3705" s="2" t="s">
        <v>17225</v>
      </c>
    </row>
    <row r="3706" ht="16.5" customHeight="1">
      <c r="A3706" s="1">
        <v>10448.0</v>
      </c>
      <c r="B3706" s="1" t="s">
        <v>11630</v>
      </c>
      <c r="C3706" s="2" t="s">
        <v>11631</v>
      </c>
      <c r="D3706" s="1" t="s">
        <v>17119</v>
      </c>
      <c r="E3706" s="2" t="s">
        <v>17120</v>
      </c>
      <c r="F3706" s="1" t="s">
        <v>17220</v>
      </c>
      <c r="G3706" s="2" t="s">
        <v>17226</v>
      </c>
      <c r="H3706" s="1" t="s">
        <v>17227</v>
      </c>
      <c r="I3706" s="2" t="s">
        <v>17226</v>
      </c>
      <c r="J3706" s="1" t="s">
        <v>17228</v>
      </c>
      <c r="K3706" s="1" t="s">
        <v>17229</v>
      </c>
      <c r="L3706" s="1" t="s">
        <v>17230</v>
      </c>
    </row>
    <row r="3707" ht="16.5" customHeight="1">
      <c r="A3707" s="1">
        <v>869.0</v>
      </c>
      <c r="B3707" s="1" t="s">
        <v>11630</v>
      </c>
      <c r="C3707" s="2" t="s">
        <v>11631</v>
      </c>
      <c r="D3707" s="1" t="s">
        <v>17119</v>
      </c>
      <c r="E3707" s="2" t="s">
        <v>17120</v>
      </c>
      <c r="F3707" s="1" t="s">
        <v>17220</v>
      </c>
      <c r="G3707" s="2" t="s">
        <v>17231</v>
      </c>
      <c r="H3707" s="1" t="s">
        <v>17232</v>
      </c>
      <c r="I3707" s="2" t="s">
        <v>17231</v>
      </c>
      <c r="J3707" s="1" t="s">
        <v>17233</v>
      </c>
      <c r="K3707" s="1" t="s">
        <v>17234</v>
      </c>
      <c r="L3707" s="2" t="s">
        <v>17235</v>
      </c>
    </row>
    <row r="3708" ht="16.5" customHeight="1">
      <c r="A3708" s="1">
        <v>1192.0</v>
      </c>
      <c r="B3708" s="1" t="s">
        <v>11630</v>
      </c>
      <c r="C3708" s="2" t="s">
        <v>11631</v>
      </c>
      <c r="D3708" s="1" t="s">
        <v>17119</v>
      </c>
      <c r="E3708" s="2" t="s">
        <v>17120</v>
      </c>
      <c r="F3708" s="1" t="s">
        <v>17220</v>
      </c>
      <c r="G3708" s="2" t="s">
        <v>17236</v>
      </c>
      <c r="H3708" s="1" t="s">
        <v>17237</v>
      </c>
      <c r="I3708" s="2" t="s">
        <v>17236</v>
      </c>
      <c r="J3708" s="1" t="s">
        <v>17238</v>
      </c>
      <c r="K3708" s="1" t="s">
        <v>17239</v>
      </c>
      <c r="L3708" s="2" t="s">
        <v>17240</v>
      </c>
    </row>
    <row r="3709" ht="16.5" customHeight="1">
      <c r="A3709" s="1">
        <v>1503.0</v>
      </c>
      <c r="B3709" s="1" t="s">
        <v>11630</v>
      </c>
      <c r="C3709" s="2" t="s">
        <v>11631</v>
      </c>
      <c r="D3709" s="1" t="s">
        <v>17119</v>
      </c>
      <c r="E3709" s="2" t="s">
        <v>17120</v>
      </c>
      <c r="F3709" s="1" t="s">
        <v>17220</v>
      </c>
      <c r="G3709" s="2" t="s">
        <v>17241</v>
      </c>
      <c r="H3709" s="1" t="s">
        <v>17242</v>
      </c>
      <c r="I3709" s="2" t="s">
        <v>17241</v>
      </c>
      <c r="J3709" s="1" t="s">
        <v>17243</v>
      </c>
      <c r="K3709" s="1" t="s">
        <v>17244</v>
      </c>
      <c r="L3709" s="2" t="s">
        <v>17245</v>
      </c>
    </row>
    <row r="3710" ht="16.5" customHeight="1">
      <c r="A3710" s="1">
        <v>1707.0</v>
      </c>
      <c r="B3710" s="1" t="s">
        <v>11630</v>
      </c>
      <c r="C3710" s="2" t="s">
        <v>11631</v>
      </c>
      <c r="D3710" s="1" t="s">
        <v>17119</v>
      </c>
      <c r="E3710" s="2" t="s">
        <v>17120</v>
      </c>
      <c r="F3710" s="1" t="s">
        <v>17220</v>
      </c>
      <c r="G3710" s="2" t="s">
        <v>17246</v>
      </c>
      <c r="H3710" s="1" t="s">
        <v>17247</v>
      </c>
      <c r="I3710" s="2" t="s">
        <v>17246</v>
      </c>
      <c r="J3710" s="1" t="s">
        <v>17248</v>
      </c>
      <c r="K3710" s="1" t="s">
        <v>17249</v>
      </c>
      <c r="L3710" s="2" t="s">
        <v>17250</v>
      </c>
    </row>
    <row r="3711" ht="16.5" customHeight="1">
      <c r="A3711" s="1">
        <v>2102.0</v>
      </c>
      <c r="B3711" s="1" t="s">
        <v>11630</v>
      </c>
      <c r="C3711" s="2" t="s">
        <v>11631</v>
      </c>
      <c r="D3711" s="1" t="s">
        <v>17119</v>
      </c>
      <c r="E3711" s="2" t="s">
        <v>17120</v>
      </c>
      <c r="F3711" s="1" t="s">
        <v>17220</v>
      </c>
      <c r="G3711" s="2" t="s">
        <v>17251</v>
      </c>
      <c r="H3711" s="1" t="s">
        <v>17252</v>
      </c>
      <c r="I3711" s="2" t="s">
        <v>17251</v>
      </c>
      <c r="J3711" s="1" t="s">
        <v>17253</v>
      </c>
      <c r="K3711" s="1" t="s">
        <v>17254</v>
      </c>
      <c r="L3711" s="2" t="s">
        <v>17255</v>
      </c>
    </row>
    <row r="3712" ht="16.5" customHeight="1">
      <c r="A3712" s="1">
        <v>1705.0</v>
      </c>
      <c r="B3712" s="1" t="s">
        <v>11630</v>
      </c>
      <c r="C3712" s="2" t="s">
        <v>11631</v>
      </c>
      <c r="D3712" s="1" t="s">
        <v>17119</v>
      </c>
      <c r="E3712" s="2" t="s">
        <v>17120</v>
      </c>
      <c r="F3712" s="1" t="s">
        <v>17220</v>
      </c>
      <c r="G3712" s="2" t="s">
        <v>17256</v>
      </c>
      <c r="H3712" s="1" t="s">
        <v>17257</v>
      </c>
      <c r="I3712" s="2" t="s">
        <v>17256</v>
      </c>
      <c r="J3712" s="1" t="s">
        <v>17258</v>
      </c>
      <c r="K3712" s="1" t="s">
        <v>17259</v>
      </c>
      <c r="L3712" s="1" t="s">
        <v>17260</v>
      </c>
    </row>
    <row r="3713" ht="16.5" customHeight="1">
      <c r="A3713" s="1">
        <v>2760.0</v>
      </c>
      <c r="B3713" s="1" t="s">
        <v>11630</v>
      </c>
      <c r="C3713" s="2" t="s">
        <v>11631</v>
      </c>
      <c r="D3713" s="1" t="s">
        <v>17119</v>
      </c>
      <c r="E3713" s="2" t="s">
        <v>17120</v>
      </c>
      <c r="F3713" s="1" t="s">
        <v>17220</v>
      </c>
      <c r="G3713" s="2" t="s">
        <v>17261</v>
      </c>
      <c r="H3713" s="1" t="s">
        <v>17262</v>
      </c>
      <c r="I3713" s="2" t="s">
        <v>17261</v>
      </c>
      <c r="J3713" s="1" t="s">
        <v>17263</v>
      </c>
      <c r="K3713" s="1" t="s">
        <v>17264</v>
      </c>
      <c r="L3713" s="2" t="s">
        <v>17265</v>
      </c>
    </row>
    <row r="3714" ht="16.5" customHeight="1">
      <c r="A3714" s="1">
        <v>2444.0</v>
      </c>
      <c r="B3714" s="1" t="s">
        <v>11630</v>
      </c>
      <c r="C3714" s="2" t="s">
        <v>11631</v>
      </c>
      <c r="D3714" s="1" t="s">
        <v>17119</v>
      </c>
      <c r="E3714" s="2" t="s">
        <v>17120</v>
      </c>
      <c r="F3714" s="1" t="s">
        <v>17220</v>
      </c>
      <c r="G3714" s="2" t="s">
        <v>17266</v>
      </c>
      <c r="H3714" s="1" t="s">
        <v>17267</v>
      </c>
      <c r="I3714" s="2" t="s">
        <v>17266</v>
      </c>
      <c r="J3714" s="1" t="s">
        <v>17268</v>
      </c>
      <c r="K3714" s="1" t="s">
        <v>17269</v>
      </c>
      <c r="L3714" s="2" t="s">
        <v>17270</v>
      </c>
    </row>
    <row r="3715" ht="16.5" customHeight="1">
      <c r="A3715" s="1">
        <v>2593.0</v>
      </c>
      <c r="B3715" s="1" t="s">
        <v>11630</v>
      </c>
      <c r="C3715" s="2" t="s">
        <v>11631</v>
      </c>
      <c r="D3715" s="1" t="s">
        <v>17119</v>
      </c>
      <c r="E3715" s="2" t="s">
        <v>17120</v>
      </c>
      <c r="F3715" s="1" t="s">
        <v>17220</v>
      </c>
      <c r="G3715" s="2" t="s">
        <v>17271</v>
      </c>
      <c r="H3715" s="1" t="s">
        <v>17272</v>
      </c>
      <c r="I3715" s="2" t="s">
        <v>17271</v>
      </c>
      <c r="J3715" s="1" t="s">
        <v>17273</v>
      </c>
      <c r="K3715" s="1" t="s">
        <v>17274</v>
      </c>
      <c r="L3715" s="2" t="s">
        <v>17275</v>
      </c>
    </row>
    <row r="3716" ht="16.5" customHeight="1">
      <c r="A3716" s="1">
        <v>2758.0</v>
      </c>
      <c r="B3716" s="1" t="s">
        <v>11630</v>
      </c>
      <c r="C3716" s="2" t="s">
        <v>11631</v>
      </c>
      <c r="D3716" s="1" t="s">
        <v>17119</v>
      </c>
      <c r="E3716" s="2" t="s">
        <v>17120</v>
      </c>
      <c r="F3716" s="1" t="s">
        <v>17220</v>
      </c>
      <c r="G3716" s="2" t="s">
        <v>17276</v>
      </c>
      <c r="H3716" s="1" t="s">
        <v>17277</v>
      </c>
      <c r="I3716" s="2" t="s">
        <v>17276</v>
      </c>
      <c r="J3716" s="1" t="s">
        <v>17278</v>
      </c>
      <c r="K3716" s="1" t="s">
        <v>17279</v>
      </c>
      <c r="L3716" s="2" t="s">
        <v>17280</v>
      </c>
    </row>
    <row r="3717" ht="16.5" customHeight="1">
      <c r="A3717" s="1">
        <v>3205.0</v>
      </c>
      <c r="B3717" s="1" t="s">
        <v>11630</v>
      </c>
      <c r="C3717" s="2" t="s">
        <v>11631</v>
      </c>
      <c r="D3717" s="1" t="s">
        <v>17119</v>
      </c>
      <c r="E3717" s="2" t="s">
        <v>17120</v>
      </c>
      <c r="F3717" s="1" t="s">
        <v>17220</v>
      </c>
      <c r="G3717" s="2" t="s">
        <v>17281</v>
      </c>
      <c r="H3717" s="1" t="s">
        <v>17282</v>
      </c>
      <c r="I3717" s="2" t="s">
        <v>17281</v>
      </c>
      <c r="J3717" s="1" t="s">
        <v>17283</v>
      </c>
      <c r="K3717" s="1" t="s">
        <v>17284</v>
      </c>
      <c r="L3717" s="2" t="s">
        <v>17285</v>
      </c>
    </row>
    <row r="3718" ht="16.5" customHeight="1">
      <c r="A3718" s="1">
        <v>3609.0</v>
      </c>
      <c r="B3718" s="1" t="s">
        <v>11630</v>
      </c>
      <c r="C3718" s="2" t="s">
        <v>11631</v>
      </c>
      <c r="D3718" s="1" t="s">
        <v>17119</v>
      </c>
      <c r="E3718" s="2" t="s">
        <v>17120</v>
      </c>
      <c r="F3718" s="1" t="s">
        <v>17220</v>
      </c>
      <c r="G3718" s="2" t="s">
        <v>17286</v>
      </c>
      <c r="H3718" s="1" t="s">
        <v>17287</v>
      </c>
      <c r="I3718" s="2" t="s">
        <v>17286</v>
      </c>
      <c r="J3718" s="1" t="s">
        <v>17288</v>
      </c>
      <c r="K3718" s="1" t="s">
        <v>17289</v>
      </c>
      <c r="L3718" s="2" t="s">
        <v>17290</v>
      </c>
    </row>
    <row r="3719" ht="16.5" customHeight="1">
      <c r="A3719" s="1">
        <v>4244.0</v>
      </c>
      <c r="B3719" s="1" t="s">
        <v>11630</v>
      </c>
      <c r="C3719" s="2" t="s">
        <v>11631</v>
      </c>
      <c r="D3719" s="1" t="s">
        <v>17119</v>
      </c>
      <c r="E3719" s="2" t="s">
        <v>17120</v>
      </c>
      <c r="F3719" s="1" t="s">
        <v>17220</v>
      </c>
      <c r="G3719" s="2" t="s">
        <v>17291</v>
      </c>
      <c r="H3719" s="1" t="s">
        <v>17292</v>
      </c>
      <c r="I3719" s="2" t="s">
        <v>17291</v>
      </c>
      <c r="J3719" s="1" t="s">
        <v>17293</v>
      </c>
      <c r="K3719" s="1" t="s">
        <v>17294</v>
      </c>
      <c r="L3719" s="2" t="s">
        <v>17295</v>
      </c>
    </row>
    <row r="3720" ht="16.5" customHeight="1">
      <c r="A3720" s="1">
        <v>4472.0</v>
      </c>
      <c r="B3720" s="1" t="s">
        <v>11630</v>
      </c>
      <c r="C3720" s="2" t="s">
        <v>11631</v>
      </c>
      <c r="D3720" s="1" t="s">
        <v>17119</v>
      </c>
      <c r="E3720" s="2" t="s">
        <v>17120</v>
      </c>
      <c r="F3720" s="1" t="s">
        <v>17220</v>
      </c>
      <c r="G3720" s="2" t="s">
        <v>17296</v>
      </c>
      <c r="H3720" s="1" t="s">
        <v>17297</v>
      </c>
      <c r="I3720" s="2" t="s">
        <v>17296</v>
      </c>
      <c r="J3720" s="1" t="s">
        <v>17298</v>
      </c>
      <c r="K3720" s="1" t="s">
        <v>17299</v>
      </c>
      <c r="L3720" s="2" t="s">
        <v>17300</v>
      </c>
    </row>
    <row r="3721" ht="16.5" customHeight="1">
      <c r="A3721" s="1">
        <v>5088.0</v>
      </c>
      <c r="B3721" s="1" t="s">
        <v>11630</v>
      </c>
      <c r="C3721" s="2" t="s">
        <v>11631</v>
      </c>
      <c r="D3721" s="1" t="s">
        <v>17119</v>
      </c>
      <c r="E3721" s="2" t="s">
        <v>17120</v>
      </c>
      <c r="F3721" s="1" t="s">
        <v>17220</v>
      </c>
      <c r="G3721" s="2" t="s">
        <v>17301</v>
      </c>
      <c r="H3721" s="1" t="s">
        <v>17302</v>
      </c>
      <c r="I3721" s="2" t="s">
        <v>17301</v>
      </c>
      <c r="J3721" s="1" t="s">
        <v>6660</v>
      </c>
      <c r="K3721" s="1" t="s">
        <v>6661</v>
      </c>
      <c r="L3721" s="2" t="s">
        <v>6662</v>
      </c>
    </row>
    <row r="3722" ht="16.5" customHeight="1">
      <c r="A3722" s="1">
        <v>5878.0</v>
      </c>
      <c r="B3722" s="1" t="s">
        <v>11630</v>
      </c>
      <c r="C3722" s="2" t="s">
        <v>11631</v>
      </c>
      <c r="D3722" s="1" t="s">
        <v>17119</v>
      </c>
      <c r="E3722" s="2" t="s">
        <v>17120</v>
      </c>
      <c r="F3722" s="1" t="s">
        <v>17220</v>
      </c>
      <c r="G3722" s="2" t="s">
        <v>17303</v>
      </c>
      <c r="H3722" s="1" t="s">
        <v>17304</v>
      </c>
      <c r="I3722" s="2" t="s">
        <v>17303</v>
      </c>
      <c r="J3722" s="1" t="s">
        <v>17305</v>
      </c>
      <c r="K3722" s="1" t="s">
        <v>17306</v>
      </c>
      <c r="L3722" s="2" t="s">
        <v>17307</v>
      </c>
    </row>
    <row r="3723" ht="16.5" customHeight="1">
      <c r="A3723" s="1">
        <v>5812.0</v>
      </c>
      <c r="B3723" s="1" t="s">
        <v>11630</v>
      </c>
      <c r="C3723" s="2" t="s">
        <v>11631</v>
      </c>
      <c r="D3723" s="1" t="s">
        <v>17119</v>
      </c>
      <c r="E3723" s="2" t="s">
        <v>17120</v>
      </c>
      <c r="F3723" s="1" t="s">
        <v>17220</v>
      </c>
      <c r="G3723" s="2" t="s">
        <v>17308</v>
      </c>
      <c r="H3723" s="1" t="s">
        <v>17309</v>
      </c>
      <c r="I3723" s="2" t="s">
        <v>17308</v>
      </c>
      <c r="J3723" s="1" t="s">
        <v>17310</v>
      </c>
      <c r="K3723" s="1" t="s">
        <v>17311</v>
      </c>
      <c r="L3723" s="2" t="s">
        <v>17312</v>
      </c>
    </row>
    <row r="3724" ht="16.5" customHeight="1">
      <c r="A3724" s="1">
        <v>4928.0</v>
      </c>
      <c r="B3724" s="1" t="s">
        <v>11630</v>
      </c>
      <c r="C3724" s="2" t="s">
        <v>11631</v>
      </c>
      <c r="D3724" s="1" t="s">
        <v>17119</v>
      </c>
      <c r="E3724" s="2" t="s">
        <v>17120</v>
      </c>
      <c r="F3724" s="1" t="s">
        <v>17220</v>
      </c>
      <c r="G3724" s="2" t="s">
        <v>17313</v>
      </c>
      <c r="H3724" s="1" t="s">
        <v>17314</v>
      </c>
      <c r="I3724" s="2" t="s">
        <v>17313</v>
      </c>
      <c r="J3724" s="1" t="s">
        <v>17315</v>
      </c>
      <c r="K3724" s="1" t="s">
        <v>17316</v>
      </c>
      <c r="L3724" s="2" t="s">
        <v>17317</v>
      </c>
    </row>
    <row r="3725" ht="16.5" customHeight="1">
      <c r="A3725" s="1">
        <v>5623.0</v>
      </c>
      <c r="B3725" s="1" t="s">
        <v>11630</v>
      </c>
      <c r="C3725" s="2" t="s">
        <v>11631</v>
      </c>
      <c r="D3725" s="1" t="s">
        <v>17119</v>
      </c>
      <c r="E3725" s="2" t="s">
        <v>17120</v>
      </c>
      <c r="F3725" s="1" t="s">
        <v>17220</v>
      </c>
      <c r="G3725" s="2" t="s">
        <v>17318</v>
      </c>
      <c r="H3725" s="1" t="s">
        <v>17319</v>
      </c>
      <c r="I3725" s="2" t="s">
        <v>17318</v>
      </c>
      <c r="J3725" s="1" t="s">
        <v>17320</v>
      </c>
      <c r="K3725" s="1" t="s">
        <v>17321</v>
      </c>
      <c r="L3725" s="2" t="s">
        <v>17322</v>
      </c>
    </row>
    <row r="3726" ht="16.5" customHeight="1">
      <c r="A3726" s="1">
        <v>5245.0</v>
      </c>
      <c r="B3726" s="1" t="s">
        <v>11630</v>
      </c>
      <c r="C3726" s="2" t="s">
        <v>11631</v>
      </c>
      <c r="D3726" s="1" t="s">
        <v>17119</v>
      </c>
      <c r="E3726" s="2" t="s">
        <v>17120</v>
      </c>
      <c r="F3726" s="1" t="s">
        <v>17220</v>
      </c>
      <c r="G3726" s="2" t="s">
        <v>17323</v>
      </c>
      <c r="H3726" s="1" t="s">
        <v>17324</v>
      </c>
      <c r="I3726" s="2" t="s">
        <v>17323</v>
      </c>
      <c r="J3726" s="1" t="s">
        <v>5748</v>
      </c>
      <c r="K3726" s="1" t="s">
        <v>5749</v>
      </c>
      <c r="L3726" s="2" t="s">
        <v>5750</v>
      </c>
    </row>
    <row r="3727" ht="16.5" customHeight="1">
      <c r="A3727" s="1">
        <v>4981.0</v>
      </c>
      <c r="B3727" s="1" t="s">
        <v>11630</v>
      </c>
      <c r="C3727" s="2" t="s">
        <v>11631</v>
      </c>
      <c r="D3727" s="1" t="s">
        <v>17119</v>
      </c>
      <c r="E3727" s="2" t="s">
        <v>17120</v>
      </c>
      <c r="F3727" s="1" t="s">
        <v>17220</v>
      </c>
      <c r="G3727" s="2" t="s">
        <v>17323</v>
      </c>
      <c r="H3727" s="1" t="s">
        <v>17325</v>
      </c>
      <c r="I3727" s="2" t="s">
        <v>17323</v>
      </c>
      <c r="J3727" s="1" t="s">
        <v>17326</v>
      </c>
      <c r="K3727" s="1" t="s">
        <v>17327</v>
      </c>
      <c r="L3727" s="2" t="s">
        <v>17328</v>
      </c>
    </row>
    <row r="3728" ht="16.5" customHeight="1">
      <c r="A3728" s="1">
        <v>5847.0</v>
      </c>
      <c r="B3728" s="1" t="s">
        <v>11630</v>
      </c>
      <c r="C3728" s="2" t="s">
        <v>11631</v>
      </c>
      <c r="D3728" s="1" t="s">
        <v>17119</v>
      </c>
      <c r="E3728" s="2" t="s">
        <v>17120</v>
      </c>
      <c r="F3728" s="1" t="s">
        <v>17220</v>
      </c>
      <c r="G3728" s="2" t="s">
        <v>17329</v>
      </c>
      <c r="H3728" s="1" t="s">
        <v>17330</v>
      </c>
      <c r="I3728" s="2" t="s">
        <v>17329</v>
      </c>
      <c r="J3728" s="1" t="s">
        <v>17331</v>
      </c>
      <c r="K3728" s="1" t="s">
        <v>17332</v>
      </c>
      <c r="L3728" s="2" t="s">
        <v>17333</v>
      </c>
    </row>
    <row r="3729" ht="16.5" customHeight="1">
      <c r="A3729" s="1">
        <v>4980.0</v>
      </c>
      <c r="B3729" s="1" t="s">
        <v>11630</v>
      </c>
      <c r="C3729" s="2" t="s">
        <v>11631</v>
      </c>
      <c r="D3729" s="1" t="s">
        <v>17119</v>
      </c>
      <c r="E3729" s="2" t="s">
        <v>17120</v>
      </c>
      <c r="F3729" s="1" t="s">
        <v>17220</v>
      </c>
      <c r="G3729" s="2" t="s">
        <v>17334</v>
      </c>
      <c r="H3729" s="1" t="s">
        <v>17335</v>
      </c>
      <c r="I3729" s="2" t="s">
        <v>17334</v>
      </c>
      <c r="J3729" s="1" t="s">
        <v>17336</v>
      </c>
      <c r="K3729" s="1" t="s">
        <v>17337</v>
      </c>
      <c r="L3729" s="2" t="s">
        <v>17338</v>
      </c>
    </row>
    <row r="3730" ht="16.5" customHeight="1">
      <c r="A3730" s="1">
        <v>6834.0</v>
      </c>
      <c r="B3730" s="1" t="s">
        <v>11630</v>
      </c>
      <c r="C3730" s="2" t="s">
        <v>11631</v>
      </c>
      <c r="D3730" s="1" t="s">
        <v>17119</v>
      </c>
      <c r="E3730" s="2" t="s">
        <v>17120</v>
      </c>
      <c r="F3730" s="1" t="s">
        <v>17220</v>
      </c>
      <c r="G3730" s="2" t="s">
        <v>17339</v>
      </c>
      <c r="H3730" s="1" t="s">
        <v>17340</v>
      </c>
      <c r="I3730" s="2" t="s">
        <v>17339</v>
      </c>
      <c r="J3730" s="2" t="s">
        <v>17341</v>
      </c>
      <c r="K3730" s="1" t="s">
        <v>17342</v>
      </c>
      <c r="L3730" s="2" t="s">
        <v>17343</v>
      </c>
    </row>
    <row r="3731" ht="16.5" customHeight="1">
      <c r="A3731" s="1">
        <v>6835.0</v>
      </c>
      <c r="B3731" s="1" t="s">
        <v>11630</v>
      </c>
      <c r="C3731" s="2" t="s">
        <v>11631</v>
      </c>
      <c r="D3731" s="1" t="s">
        <v>17119</v>
      </c>
      <c r="E3731" s="2" t="s">
        <v>17120</v>
      </c>
      <c r="F3731" s="1" t="s">
        <v>17220</v>
      </c>
      <c r="G3731" s="2" t="s">
        <v>17344</v>
      </c>
      <c r="H3731" s="1" t="s">
        <v>17345</v>
      </c>
      <c r="I3731" s="2" t="s">
        <v>17344</v>
      </c>
      <c r="J3731" s="1" t="s">
        <v>17346</v>
      </c>
      <c r="K3731" s="1" t="s">
        <v>17347</v>
      </c>
      <c r="L3731" s="2" t="s">
        <v>17343</v>
      </c>
    </row>
    <row r="3732" ht="16.5" customHeight="1">
      <c r="A3732" s="1">
        <v>7341.0</v>
      </c>
      <c r="B3732" s="1" t="s">
        <v>11630</v>
      </c>
      <c r="C3732" s="2" t="s">
        <v>11631</v>
      </c>
      <c r="D3732" s="1" t="s">
        <v>17119</v>
      </c>
      <c r="E3732" s="2" t="s">
        <v>17120</v>
      </c>
      <c r="F3732" s="1" t="s">
        <v>17220</v>
      </c>
      <c r="G3732" s="2" t="s">
        <v>17348</v>
      </c>
      <c r="H3732" s="1" t="s">
        <v>17349</v>
      </c>
      <c r="I3732" s="2" t="s">
        <v>17348</v>
      </c>
      <c r="J3732" s="1" t="s">
        <v>17350</v>
      </c>
      <c r="K3732" s="1" t="s">
        <v>17351</v>
      </c>
      <c r="L3732" s="2" t="s">
        <v>17352</v>
      </c>
    </row>
    <row r="3733" ht="16.5" customHeight="1">
      <c r="A3733" s="1">
        <v>8342.0</v>
      </c>
      <c r="B3733" s="1" t="s">
        <v>11630</v>
      </c>
      <c r="C3733" s="2" t="s">
        <v>11631</v>
      </c>
      <c r="D3733" s="1" t="s">
        <v>17119</v>
      </c>
      <c r="E3733" s="2" t="s">
        <v>17120</v>
      </c>
      <c r="F3733" s="1" t="s">
        <v>17220</v>
      </c>
      <c r="G3733" s="2" t="s">
        <v>17353</v>
      </c>
      <c r="H3733" s="1" t="s">
        <v>17354</v>
      </c>
      <c r="I3733" s="2" t="s">
        <v>17353</v>
      </c>
      <c r="J3733" s="1" t="s">
        <v>17355</v>
      </c>
      <c r="K3733" s="1" t="s">
        <v>17356</v>
      </c>
      <c r="L3733" s="2" t="s">
        <v>17357</v>
      </c>
    </row>
    <row r="3734" ht="16.5" customHeight="1">
      <c r="A3734" s="1">
        <v>8946.0</v>
      </c>
      <c r="B3734" s="1" t="s">
        <v>11630</v>
      </c>
      <c r="C3734" s="2" t="s">
        <v>11631</v>
      </c>
      <c r="D3734" s="1" t="s">
        <v>17119</v>
      </c>
      <c r="E3734" s="2" t="s">
        <v>17120</v>
      </c>
      <c r="F3734" s="1" t="s">
        <v>17220</v>
      </c>
      <c r="G3734" s="2" t="s">
        <v>17358</v>
      </c>
      <c r="H3734" s="1" t="s">
        <v>17359</v>
      </c>
      <c r="I3734" s="2" t="s">
        <v>17358</v>
      </c>
      <c r="J3734" s="1" t="s">
        <v>17360</v>
      </c>
      <c r="K3734" s="1" t="s">
        <v>17361</v>
      </c>
      <c r="L3734" s="2" t="s">
        <v>17362</v>
      </c>
    </row>
    <row r="3735" ht="16.5" customHeight="1">
      <c r="A3735" s="1">
        <v>8662.0</v>
      </c>
      <c r="B3735" s="1" t="s">
        <v>11630</v>
      </c>
      <c r="C3735" s="2" t="s">
        <v>11631</v>
      </c>
      <c r="D3735" s="1" t="s">
        <v>17119</v>
      </c>
      <c r="E3735" s="2" t="s">
        <v>17120</v>
      </c>
      <c r="F3735" s="1" t="s">
        <v>17220</v>
      </c>
      <c r="G3735" s="2" t="s">
        <v>17363</v>
      </c>
      <c r="H3735" s="1" t="s">
        <v>17364</v>
      </c>
      <c r="I3735" s="2" t="s">
        <v>17363</v>
      </c>
      <c r="J3735" s="1" t="s">
        <v>17365</v>
      </c>
      <c r="K3735" s="1" t="s">
        <v>17366</v>
      </c>
      <c r="L3735" s="2" t="s">
        <v>13814</v>
      </c>
    </row>
    <row r="3736" ht="16.5" customHeight="1">
      <c r="A3736" s="1">
        <v>9086.0</v>
      </c>
      <c r="B3736" s="1" t="s">
        <v>11630</v>
      </c>
      <c r="C3736" s="2" t="s">
        <v>11631</v>
      </c>
      <c r="D3736" s="1" t="s">
        <v>17119</v>
      </c>
      <c r="E3736" s="2" t="s">
        <v>17120</v>
      </c>
      <c r="F3736" s="1" t="s">
        <v>17220</v>
      </c>
      <c r="G3736" s="2" t="s">
        <v>17367</v>
      </c>
      <c r="H3736" s="1" t="s">
        <v>17368</v>
      </c>
      <c r="I3736" s="2" t="s">
        <v>17367</v>
      </c>
      <c r="J3736" s="1" t="s">
        <v>17369</v>
      </c>
      <c r="K3736" s="1" t="s">
        <v>17370</v>
      </c>
      <c r="L3736" s="2" t="s">
        <v>688</v>
      </c>
    </row>
    <row r="3737" ht="16.5" customHeight="1">
      <c r="A3737" s="1">
        <v>9888.0</v>
      </c>
      <c r="B3737" s="1" t="s">
        <v>11630</v>
      </c>
      <c r="C3737" s="2" t="s">
        <v>11631</v>
      </c>
      <c r="D3737" s="1" t="s">
        <v>17119</v>
      </c>
      <c r="E3737" s="2" t="s">
        <v>17120</v>
      </c>
      <c r="F3737" s="1" t="s">
        <v>17220</v>
      </c>
      <c r="G3737" s="2" t="s">
        <v>17371</v>
      </c>
      <c r="H3737" s="1" t="s">
        <v>17372</v>
      </c>
      <c r="I3737" s="2" t="s">
        <v>17371</v>
      </c>
      <c r="J3737" s="1" t="s">
        <v>17373</v>
      </c>
      <c r="K3737" s="1" t="s">
        <v>17374</v>
      </c>
      <c r="L3737" s="2" t="s">
        <v>17375</v>
      </c>
    </row>
    <row r="3738" ht="16.5" customHeight="1">
      <c r="A3738" s="1">
        <v>9404.0</v>
      </c>
      <c r="B3738" s="1" t="s">
        <v>11630</v>
      </c>
      <c r="C3738" s="2" t="s">
        <v>11631</v>
      </c>
      <c r="D3738" s="1" t="s">
        <v>17119</v>
      </c>
      <c r="E3738" s="2" t="s">
        <v>17120</v>
      </c>
      <c r="F3738" s="1" t="s">
        <v>17220</v>
      </c>
      <c r="G3738" s="2" t="s">
        <v>17376</v>
      </c>
      <c r="H3738" s="1" t="s">
        <v>17377</v>
      </c>
      <c r="I3738" s="2" t="s">
        <v>17376</v>
      </c>
      <c r="J3738" s="1" t="s">
        <v>17378</v>
      </c>
      <c r="K3738" s="1" t="s">
        <v>17379</v>
      </c>
      <c r="L3738" s="2" t="s">
        <v>17380</v>
      </c>
    </row>
    <row r="3739" ht="16.5" customHeight="1">
      <c r="A3739" s="1">
        <v>10438.0</v>
      </c>
      <c r="B3739" s="1" t="s">
        <v>11630</v>
      </c>
      <c r="C3739" s="2" t="s">
        <v>11631</v>
      </c>
      <c r="D3739" s="1" t="s">
        <v>17119</v>
      </c>
      <c r="E3739" s="2" t="s">
        <v>17120</v>
      </c>
      <c r="F3739" s="1" t="s">
        <v>17220</v>
      </c>
      <c r="G3739" s="2" t="s">
        <v>17381</v>
      </c>
      <c r="H3739" s="1" t="s">
        <v>17382</v>
      </c>
      <c r="I3739" s="2" t="s">
        <v>17381</v>
      </c>
      <c r="J3739" s="1" t="s">
        <v>17383</v>
      </c>
      <c r="K3739" s="1" t="s">
        <v>17384</v>
      </c>
      <c r="L3739" s="2" t="s">
        <v>17385</v>
      </c>
    </row>
    <row r="3740" ht="16.5" customHeight="1">
      <c r="A3740" s="1">
        <v>10289.0</v>
      </c>
      <c r="B3740" s="1" t="s">
        <v>11630</v>
      </c>
      <c r="C3740" s="2" t="s">
        <v>11631</v>
      </c>
      <c r="D3740" s="1" t="s">
        <v>17119</v>
      </c>
      <c r="E3740" s="2" t="s">
        <v>17120</v>
      </c>
      <c r="F3740" s="1" t="s">
        <v>17220</v>
      </c>
      <c r="G3740" s="2" t="s">
        <v>17386</v>
      </c>
      <c r="H3740" s="1" t="s">
        <v>17387</v>
      </c>
      <c r="I3740" s="2" t="s">
        <v>17386</v>
      </c>
      <c r="J3740" s="1" t="s">
        <v>17388</v>
      </c>
      <c r="K3740" s="1" t="s">
        <v>17389</v>
      </c>
      <c r="L3740" s="2" t="s">
        <v>17390</v>
      </c>
    </row>
    <row r="3741" ht="16.5" customHeight="1">
      <c r="A3741" s="1">
        <v>9751.0</v>
      </c>
      <c r="B3741" s="1" t="s">
        <v>11630</v>
      </c>
      <c r="C3741" s="2" t="s">
        <v>11631</v>
      </c>
      <c r="D3741" s="1" t="s">
        <v>17119</v>
      </c>
      <c r="E3741" s="2" t="s">
        <v>17120</v>
      </c>
      <c r="F3741" s="1" t="s">
        <v>17220</v>
      </c>
      <c r="G3741" s="2" t="s">
        <v>17391</v>
      </c>
      <c r="H3741" s="1" t="s">
        <v>17392</v>
      </c>
      <c r="I3741" s="2" t="s">
        <v>17391</v>
      </c>
      <c r="J3741" s="1" t="s">
        <v>17393</v>
      </c>
      <c r="K3741" s="1" t="s">
        <v>17394</v>
      </c>
      <c r="L3741" s="2" t="s">
        <v>17395</v>
      </c>
    </row>
    <row r="3742" ht="16.5" customHeight="1">
      <c r="A3742" s="1">
        <v>9650.0</v>
      </c>
      <c r="B3742" s="1" t="s">
        <v>11630</v>
      </c>
      <c r="C3742" s="2" t="s">
        <v>11631</v>
      </c>
      <c r="D3742" s="1" t="s">
        <v>17119</v>
      </c>
      <c r="E3742" s="2" t="s">
        <v>17120</v>
      </c>
      <c r="F3742" s="1" t="s">
        <v>17220</v>
      </c>
      <c r="G3742" s="2" t="s">
        <v>17396</v>
      </c>
      <c r="H3742" s="1" t="s">
        <v>17397</v>
      </c>
      <c r="I3742" s="2" t="s">
        <v>17396</v>
      </c>
      <c r="J3742" s="1" t="s">
        <v>7678</v>
      </c>
      <c r="K3742" s="1" t="s">
        <v>7679</v>
      </c>
      <c r="L3742" s="2" t="s">
        <v>7680</v>
      </c>
    </row>
    <row r="3743" ht="16.5" customHeight="1">
      <c r="A3743" s="1">
        <v>8491.0</v>
      </c>
      <c r="B3743" s="1" t="s">
        <v>11630</v>
      </c>
      <c r="C3743" s="2" t="s">
        <v>11631</v>
      </c>
      <c r="D3743" s="1" t="s">
        <v>17119</v>
      </c>
      <c r="E3743" s="2" t="s">
        <v>17120</v>
      </c>
      <c r="F3743" s="1" t="s">
        <v>17220</v>
      </c>
      <c r="G3743" s="2" t="s">
        <v>17398</v>
      </c>
      <c r="H3743" s="1" t="s">
        <v>17399</v>
      </c>
      <c r="I3743" s="2" t="s">
        <v>17398</v>
      </c>
      <c r="J3743" s="1" t="s">
        <v>17400</v>
      </c>
      <c r="K3743" s="1" t="s">
        <v>17401</v>
      </c>
      <c r="L3743" s="2" t="s">
        <v>17402</v>
      </c>
    </row>
    <row r="3744" ht="16.5" customHeight="1">
      <c r="A3744" s="1">
        <v>833.0</v>
      </c>
      <c r="B3744" s="1" t="s">
        <v>11630</v>
      </c>
      <c r="C3744" s="2" t="s">
        <v>11631</v>
      </c>
      <c r="D3744" s="1" t="s">
        <v>17119</v>
      </c>
      <c r="E3744" s="2" t="s">
        <v>17120</v>
      </c>
      <c r="F3744" s="1" t="s">
        <v>17220</v>
      </c>
      <c r="G3744" s="2" t="s">
        <v>17403</v>
      </c>
      <c r="H3744" s="1" t="s">
        <v>17404</v>
      </c>
      <c r="I3744" s="2" t="s">
        <v>17403</v>
      </c>
      <c r="J3744" s="1" t="s">
        <v>17405</v>
      </c>
      <c r="K3744" s="1" t="s">
        <v>17406</v>
      </c>
      <c r="L3744" s="2" t="s">
        <v>17407</v>
      </c>
    </row>
    <row r="3745" ht="16.5" customHeight="1">
      <c r="A3745" s="1">
        <v>10824.0</v>
      </c>
      <c r="B3745" s="1" t="s">
        <v>11630</v>
      </c>
      <c r="C3745" s="2" t="s">
        <v>11631</v>
      </c>
      <c r="D3745" s="1" t="s">
        <v>17119</v>
      </c>
      <c r="E3745" s="2" t="s">
        <v>17120</v>
      </c>
      <c r="F3745" s="1" t="s">
        <v>17220</v>
      </c>
      <c r="G3745" s="2" t="s">
        <v>17408</v>
      </c>
      <c r="H3745" s="1" t="s">
        <v>17409</v>
      </c>
      <c r="I3745" s="2" t="s">
        <v>17408</v>
      </c>
      <c r="J3745" s="1" t="s">
        <v>17410</v>
      </c>
      <c r="K3745" s="1" t="s">
        <v>17411</v>
      </c>
      <c r="L3745" s="2" t="s">
        <v>17412</v>
      </c>
    </row>
    <row r="3746" ht="16.5" customHeight="1">
      <c r="A3746" s="1">
        <v>10169.0</v>
      </c>
      <c r="B3746" s="1" t="s">
        <v>11630</v>
      </c>
      <c r="C3746" s="2" t="s">
        <v>11631</v>
      </c>
      <c r="D3746" s="1" t="s">
        <v>17119</v>
      </c>
      <c r="E3746" s="2" t="s">
        <v>17120</v>
      </c>
      <c r="F3746" s="1" t="s">
        <v>17220</v>
      </c>
      <c r="G3746" s="2" t="s">
        <v>17413</v>
      </c>
      <c r="H3746" s="1" t="s">
        <v>17414</v>
      </c>
      <c r="I3746" s="2" t="s">
        <v>17413</v>
      </c>
      <c r="J3746" s="1" t="s">
        <v>17415</v>
      </c>
      <c r="K3746" s="1" t="s">
        <v>17416</v>
      </c>
      <c r="L3746" s="2" t="s">
        <v>17417</v>
      </c>
    </row>
    <row r="3747" ht="16.5" customHeight="1">
      <c r="A3747" s="1">
        <v>9518.0</v>
      </c>
      <c r="B3747" s="1" t="s">
        <v>11630</v>
      </c>
      <c r="C3747" s="2" t="s">
        <v>11631</v>
      </c>
      <c r="D3747" s="1" t="s">
        <v>17119</v>
      </c>
      <c r="E3747" s="2" t="s">
        <v>17120</v>
      </c>
      <c r="F3747" s="1" t="s">
        <v>17220</v>
      </c>
      <c r="G3747" s="2" t="s">
        <v>17418</v>
      </c>
      <c r="H3747" s="1" t="s">
        <v>17419</v>
      </c>
      <c r="I3747" s="2" t="s">
        <v>17418</v>
      </c>
      <c r="J3747" s="1" t="s">
        <v>17420</v>
      </c>
      <c r="K3747" s="1" t="s">
        <v>17421</v>
      </c>
      <c r="L3747" s="1" t="s">
        <v>17422</v>
      </c>
    </row>
    <row r="3748" ht="16.5" customHeight="1">
      <c r="A3748" s="1">
        <v>11084.0</v>
      </c>
      <c r="B3748" s="1" t="s">
        <v>11630</v>
      </c>
      <c r="C3748" s="2" t="s">
        <v>11631</v>
      </c>
      <c r="D3748" s="1" t="s">
        <v>17119</v>
      </c>
      <c r="E3748" s="2" t="s">
        <v>17120</v>
      </c>
      <c r="F3748" s="1" t="s">
        <v>17220</v>
      </c>
      <c r="G3748" s="2" t="s">
        <v>17423</v>
      </c>
      <c r="H3748" s="1" t="s">
        <v>17424</v>
      </c>
      <c r="I3748" s="2" t="s">
        <v>17423</v>
      </c>
      <c r="J3748" s="1" t="s">
        <v>17425</v>
      </c>
      <c r="K3748" s="1" t="s">
        <v>17426</v>
      </c>
      <c r="L3748" s="2" t="s">
        <v>17427</v>
      </c>
    </row>
    <row r="3749" ht="16.5" customHeight="1">
      <c r="A3749" s="1">
        <v>11091.0</v>
      </c>
      <c r="B3749" s="1" t="s">
        <v>11630</v>
      </c>
      <c r="C3749" s="2" t="s">
        <v>11631</v>
      </c>
      <c r="D3749" s="1" t="s">
        <v>17119</v>
      </c>
      <c r="E3749" s="2" t="s">
        <v>17120</v>
      </c>
      <c r="F3749" s="1" t="s">
        <v>17220</v>
      </c>
      <c r="G3749" s="2" t="s">
        <v>17428</v>
      </c>
      <c r="H3749" s="1" t="s">
        <v>17429</v>
      </c>
      <c r="I3749" s="2" t="s">
        <v>17428</v>
      </c>
      <c r="J3749" s="1" t="s">
        <v>17430</v>
      </c>
      <c r="K3749" s="1" t="s">
        <v>17431</v>
      </c>
      <c r="L3749" s="2" t="s">
        <v>17432</v>
      </c>
    </row>
    <row r="3750" ht="16.5" customHeight="1">
      <c r="A3750" s="1">
        <v>11492.0</v>
      </c>
      <c r="B3750" s="1" t="s">
        <v>11630</v>
      </c>
      <c r="C3750" s="2" t="s">
        <v>11631</v>
      </c>
      <c r="D3750" s="1" t="s">
        <v>17119</v>
      </c>
      <c r="E3750" s="2" t="s">
        <v>17120</v>
      </c>
      <c r="F3750" s="1" t="s">
        <v>17220</v>
      </c>
      <c r="G3750" s="2" t="s">
        <v>17433</v>
      </c>
      <c r="H3750" s="1" t="s">
        <v>17434</v>
      </c>
      <c r="I3750" s="2" t="s">
        <v>17433</v>
      </c>
      <c r="J3750" s="1" t="s">
        <v>17435</v>
      </c>
      <c r="K3750" s="1" t="s">
        <v>17436</v>
      </c>
      <c r="L3750" s="1" t="s">
        <v>17437</v>
      </c>
    </row>
    <row r="3751" ht="16.5" customHeight="1">
      <c r="A3751" s="1">
        <v>11577.0</v>
      </c>
      <c r="B3751" s="1" t="s">
        <v>11630</v>
      </c>
      <c r="C3751" s="2" t="s">
        <v>11631</v>
      </c>
      <c r="D3751" s="1" t="s">
        <v>17119</v>
      </c>
      <c r="E3751" s="2" t="s">
        <v>17120</v>
      </c>
      <c r="F3751" s="1" t="s">
        <v>17220</v>
      </c>
      <c r="G3751" s="2" t="s">
        <v>17438</v>
      </c>
      <c r="H3751" s="1" t="s">
        <v>17439</v>
      </c>
      <c r="I3751" s="2" t="s">
        <v>17438</v>
      </c>
      <c r="J3751" s="1" t="s">
        <v>17440</v>
      </c>
      <c r="K3751" s="1" t="s">
        <v>17441</v>
      </c>
      <c r="L3751" s="2" t="s">
        <v>17442</v>
      </c>
    </row>
    <row r="3752" ht="16.5" customHeight="1">
      <c r="A3752" s="1">
        <v>11845.0</v>
      </c>
      <c r="B3752" s="1" t="s">
        <v>11630</v>
      </c>
      <c r="C3752" s="2" t="s">
        <v>11631</v>
      </c>
      <c r="D3752" s="1" t="s">
        <v>17119</v>
      </c>
      <c r="E3752" s="2" t="s">
        <v>17120</v>
      </c>
      <c r="F3752" s="1" t="s">
        <v>17220</v>
      </c>
      <c r="G3752" s="2" t="s">
        <v>17443</v>
      </c>
      <c r="H3752" s="1" t="s">
        <v>17444</v>
      </c>
      <c r="I3752" s="2" t="s">
        <v>17443</v>
      </c>
      <c r="J3752" s="1" t="s">
        <v>17445</v>
      </c>
      <c r="K3752" s="1" t="s">
        <v>17446</v>
      </c>
      <c r="L3752" s="2" t="s">
        <v>17447</v>
      </c>
    </row>
    <row r="3753" ht="16.5" customHeight="1">
      <c r="A3753" s="1">
        <v>12164.0</v>
      </c>
      <c r="B3753" s="1" t="s">
        <v>11630</v>
      </c>
      <c r="C3753" s="2" t="s">
        <v>11631</v>
      </c>
      <c r="D3753" s="1" t="s">
        <v>17119</v>
      </c>
      <c r="E3753" s="2" t="s">
        <v>17120</v>
      </c>
      <c r="F3753" s="1" t="s">
        <v>17220</v>
      </c>
      <c r="G3753" s="2" t="s">
        <v>17448</v>
      </c>
      <c r="H3753" s="1" t="s">
        <v>17449</v>
      </c>
      <c r="I3753" s="2" t="s">
        <v>17448</v>
      </c>
      <c r="J3753" s="1" t="s">
        <v>17450</v>
      </c>
      <c r="K3753" s="1" t="s">
        <v>17451</v>
      </c>
      <c r="L3753" s="2" t="s">
        <v>17452</v>
      </c>
    </row>
    <row r="3754" ht="16.5" customHeight="1">
      <c r="A3754" s="1">
        <v>13015.0</v>
      </c>
      <c r="B3754" s="1" t="s">
        <v>11630</v>
      </c>
      <c r="C3754" s="2" t="s">
        <v>11631</v>
      </c>
      <c r="D3754" s="1" t="s">
        <v>17119</v>
      </c>
      <c r="E3754" s="2" t="s">
        <v>17120</v>
      </c>
      <c r="F3754" s="1" t="s">
        <v>17220</v>
      </c>
      <c r="G3754" s="2" t="s">
        <v>17453</v>
      </c>
      <c r="H3754" s="1" t="s">
        <v>17454</v>
      </c>
      <c r="I3754" s="2" t="s">
        <v>17453</v>
      </c>
      <c r="J3754" s="1" t="s">
        <v>17455</v>
      </c>
      <c r="K3754" s="1" t="s">
        <v>17456</v>
      </c>
      <c r="L3754" s="2" t="s">
        <v>17457</v>
      </c>
    </row>
    <row r="3755" ht="16.5" customHeight="1">
      <c r="A3755" s="1">
        <v>13195.0</v>
      </c>
      <c r="B3755" s="1" t="s">
        <v>11630</v>
      </c>
      <c r="C3755" s="2" t="s">
        <v>11631</v>
      </c>
      <c r="D3755" s="1" t="s">
        <v>17119</v>
      </c>
      <c r="E3755" s="2" t="s">
        <v>17120</v>
      </c>
      <c r="F3755" s="1" t="s">
        <v>17220</v>
      </c>
      <c r="G3755" s="2" t="s">
        <v>17458</v>
      </c>
      <c r="H3755" s="1" t="s">
        <v>17459</v>
      </c>
      <c r="I3755" s="2" t="s">
        <v>17458</v>
      </c>
      <c r="J3755" s="1" t="s">
        <v>17460</v>
      </c>
      <c r="K3755" s="1" t="s">
        <v>17461</v>
      </c>
      <c r="L3755" s="2" t="s">
        <v>17462</v>
      </c>
    </row>
    <row r="3756" ht="16.5" customHeight="1">
      <c r="A3756" s="1">
        <v>13598.0</v>
      </c>
      <c r="B3756" s="1" t="s">
        <v>11630</v>
      </c>
      <c r="C3756" s="2" t="s">
        <v>11631</v>
      </c>
      <c r="D3756" s="1" t="s">
        <v>17119</v>
      </c>
      <c r="E3756" s="2" t="s">
        <v>17120</v>
      </c>
      <c r="F3756" s="1" t="s">
        <v>17220</v>
      </c>
      <c r="G3756" s="2" t="s">
        <v>17463</v>
      </c>
      <c r="H3756" s="1" t="s">
        <v>17464</v>
      </c>
      <c r="I3756" s="2" t="s">
        <v>17463</v>
      </c>
      <c r="J3756" s="1" t="s">
        <v>17465</v>
      </c>
      <c r="K3756" s="1" t="s">
        <v>17466</v>
      </c>
      <c r="L3756" s="2" t="s">
        <v>6239</v>
      </c>
    </row>
    <row r="3757" ht="16.5" customHeight="1">
      <c r="A3757" s="1">
        <v>13547.0</v>
      </c>
      <c r="B3757" s="1" t="s">
        <v>11630</v>
      </c>
      <c r="C3757" s="2" t="s">
        <v>11631</v>
      </c>
      <c r="D3757" s="1" t="s">
        <v>17119</v>
      </c>
      <c r="E3757" s="2" t="s">
        <v>17120</v>
      </c>
      <c r="F3757" s="1" t="s">
        <v>17220</v>
      </c>
      <c r="G3757" s="2" t="s">
        <v>17467</v>
      </c>
      <c r="H3757" s="1" t="s">
        <v>17468</v>
      </c>
      <c r="I3757" s="2" t="s">
        <v>17467</v>
      </c>
      <c r="J3757" s="1" t="s">
        <v>17469</v>
      </c>
      <c r="K3757" s="1" t="s">
        <v>17470</v>
      </c>
      <c r="L3757" s="2" t="s">
        <v>17471</v>
      </c>
    </row>
    <row r="3758" ht="16.5" customHeight="1">
      <c r="A3758" s="1">
        <v>13539.0</v>
      </c>
      <c r="B3758" s="1" t="s">
        <v>11630</v>
      </c>
      <c r="C3758" s="2" t="s">
        <v>11631</v>
      </c>
      <c r="D3758" s="1" t="s">
        <v>17119</v>
      </c>
      <c r="E3758" s="2" t="s">
        <v>17120</v>
      </c>
      <c r="F3758" s="1" t="s">
        <v>17220</v>
      </c>
      <c r="G3758" s="2" t="s">
        <v>17472</v>
      </c>
      <c r="H3758" s="1" t="s">
        <v>17473</v>
      </c>
      <c r="I3758" s="2" t="s">
        <v>17472</v>
      </c>
      <c r="J3758" s="1" t="s">
        <v>17474</v>
      </c>
      <c r="K3758" s="1" t="s">
        <v>17475</v>
      </c>
      <c r="L3758" s="2" t="s">
        <v>17476</v>
      </c>
    </row>
    <row r="3759" ht="16.5" customHeight="1">
      <c r="A3759" s="1">
        <v>13424.0</v>
      </c>
      <c r="B3759" s="1" t="s">
        <v>11630</v>
      </c>
      <c r="C3759" s="2" t="s">
        <v>11631</v>
      </c>
      <c r="D3759" s="1" t="s">
        <v>17119</v>
      </c>
      <c r="E3759" s="2" t="s">
        <v>17120</v>
      </c>
      <c r="F3759" s="1" t="s">
        <v>17220</v>
      </c>
      <c r="G3759" s="2" t="s">
        <v>17477</v>
      </c>
      <c r="H3759" s="1" t="s">
        <v>17478</v>
      </c>
      <c r="I3759" s="2" t="s">
        <v>17477</v>
      </c>
      <c r="J3759" s="1" t="s">
        <v>17479</v>
      </c>
      <c r="K3759" s="1" t="s">
        <v>17480</v>
      </c>
      <c r="L3759" s="2" t="s">
        <v>17481</v>
      </c>
    </row>
    <row r="3760" ht="16.5" customHeight="1">
      <c r="A3760" s="1">
        <v>13819.0</v>
      </c>
      <c r="B3760" s="1" t="s">
        <v>11630</v>
      </c>
      <c r="C3760" s="2" t="s">
        <v>11631</v>
      </c>
      <c r="D3760" s="1" t="s">
        <v>17119</v>
      </c>
      <c r="E3760" s="2" t="s">
        <v>17120</v>
      </c>
      <c r="F3760" s="1" t="s">
        <v>17220</v>
      </c>
      <c r="G3760" s="2" t="s">
        <v>17482</v>
      </c>
      <c r="H3760" s="1" t="s">
        <v>17483</v>
      </c>
      <c r="I3760" s="2" t="s">
        <v>17482</v>
      </c>
      <c r="J3760" s="1" t="s">
        <v>17484</v>
      </c>
      <c r="K3760" s="1" t="s">
        <v>17485</v>
      </c>
      <c r="L3760" s="2" t="s">
        <v>351</v>
      </c>
    </row>
    <row r="3761" ht="16.5" customHeight="1">
      <c r="A3761" s="1">
        <v>13956.0</v>
      </c>
      <c r="B3761" s="1" t="s">
        <v>11630</v>
      </c>
      <c r="C3761" s="2" t="s">
        <v>11631</v>
      </c>
      <c r="D3761" s="1" t="s">
        <v>17119</v>
      </c>
      <c r="E3761" s="2" t="s">
        <v>17120</v>
      </c>
      <c r="F3761" s="1" t="s">
        <v>17220</v>
      </c>
      <c r="G3761" s="2" t="s">
        <v>17486</v>
      </c>
      <c r="H3761" s="1" t="s">
        <v>17487</v>
      </c>
      <c r="I3761" s="2" t="s">
        <v>17486</v>
      </c>
      <c r="J3761" s="1" t="s">
        <v>17488</v>
      </c>
      <c r="K3761" s="1" t="s">
        <v>17489</v>
      </c>
      <c r="L3761" s="2" t="s">
        <v>17490</v>
      </c>
    </row>
    <row r="3762" ht="16.5" customHeight="1">
      <c r="A3762" s="1">
        <v>13937.0</v>
      </c>
      <c r="B3762" s="1" t="s">
        <v>11630</v>
      </c>
      <c r="C3762" s="2" t="s">
        <v>11631</v>
      </c>
      <c r="D3762" s="1" t="s">
        <v>17119</v>
      </c>
      <c r="E3762" s="2" t="s">
        <v>17120</v>
      </c>
      <c r="F3762" s="1" t="s">
        <v>17220</v>
      </c>
      <c r="G3762" s="2" t="s">
        <v>17491</v>
      </c>
      <c r="H3762" s="1" t="s">
        <v>17492</v>
      </c>
      <c r="I3762" s="2" t="s">
        <v>17491</v>
      </c>
      <c r="J3762" s="2" t="s">
        <v>17493</v>
      </c>
      <c r="K3762" s="1" t="s">
        <v>17494</v>
      </c>
      <c r="L3762" s="2" t="s">
        <v>17495</v>
      </c>
    </row>
    <row r="3763" ht="16.5" customHeight="1">
      <c r="A3763" s="1">
        <v>13938.0</v>
      </c>
      <c r="B3763" s="1" t="s">
        <v>11630</v>
      </c>
      <c r="C3763" s="2" t="s">
        <v>11631</v>
      </c>
      <c r="D3763" s="1" t="s">
        <v>17119</v>
      </c>
      <c r="E3763" s="2" t="s">
        <v>17120</v>
      </c>
      <c r="F3763" s="1" t="s">
        <v>17220</v>
      </c>
      <c r="G3763" s="2" t="s">
        <v>17496</v>
      </c>
      <c r="H3763" s="1" t="s">
        <v>17497</v>
      </c>
      <c r="I3763" s="2" t="s">
        <v>17496</v>
      </c>
      <c r="J3763" s="1" t="s">
        <v>17498</v>
      </c>
      <c r="K3763" s="1" t="s">
        <v>17499</v>
      </c>
      <c r="L3763" s="2" t="s">
        <v>17500</v>
      </c>
    </row>
    <row r="3764" ht="16.5" customHeight="1">
      <c r="A3764" s="1">
        <v>346.0</v>
      </c>
      <c r="B3764" s="1" t="s">
        <v>11630</v>
      </c>
      <c r="C3764" s="2" t="s">
        <v>11631</v>
      </c>
      <c r="D3764" s="1" t="s">
        <v>17119</v>
      </c>
      <c r="E3764" s="2" t="s">
        <v>17120</v>
      </c>
      <c r="F3764" s="1" t="s">
        <v>17501</v>
      </c>
      <c r="G3764" s="2" t="s">
        <v>17502</v>
      </c>
      <c r="H3764" s="1" t="s">
        <v>17503</v>
      </c>
      <c r="I3764" s="2" t="s">
        <v>17502</v>
      </c>
      <c r="J3764" s="1" t="s">
        <v>17504</v>
      </c>
      <c r="K3764" s="1" t="s">
        <v>17505</v>
      </c>
      <c r="L3764" s="2" t="s">
        <v>17506</v>
      </c>
    </row>
    <row r="3765" ht="16.5" customHeight="1">
      <c r="A3765" s="1">
        <v>633.0</v>
      </c>
      <c r="B3765" s="1" t="s">
        <v>11630</v>
      </c>
      <c r="C3765" s="2" t="s">
        <v>11631</v>
      </c>
      <c r="D3765" s="1" t="s">
        <v>17119</v>
      </c>
      <c r="E3765" s="2" t="s">
        <v>17120</v>
      </c>
      <c r="F3765" s="1" t="s">
        <v>17501</v>
      </c>
      <c r="G3765" s="2" t="s">
        <v>17507</v>
      </c>
      <c r="H3765" s="1" t="s">
        <v>17508</v>
      </c>
      <c r="I3765" s="2" t="s">
        <v>17507</v>
      </c>
      <c r="J3765" s="1" t="s">
        <v>17509</v>
      </c>
      <c r="K3765" s="1" t="s">
        <v>17510</v>
      </c>
      <c r="L3765" s="2" t="s">
        <v>17511</v>
      </c>
    </row>
    <row r="3766" ht="16.5" customHeight="1">
      <c r="A3766" s="1">
        <v>640.0</v>
      </c>
      <c r="B3766" s="1" t="s">
        <v>11630</v>
      </c>
      <c r="C3766" s="2" t="s">
        <v>11631</v>
      </c>
      <c r="D3766" s="1" t="s">
        <v>17119</v>
      </c>
      <c r="E3766" s="2" t="s">
        <v>17120</v>
      </c>
      <c r="F3766" s="1" t="s">
        <v>17501</v>
      </c>
      <c r="G3766" s="2" t="s">
        <v>17512</v>
      </c>
      <c r="H3766" s="1" t="s">
        <v>17513</v>
      </c>
      <c r="I3766" s="2" t="s">
        <v>17512</v>
      </c>
      <c r="J3766" s="1" t="s">
        <v>17514</v>
      </c>
      <c r="K3766" s="1" t="s">
        <v>17515</v>
      </c>
      <c r="L3766" s="1" t="s">
        <v>17516</v>
      </c>
    </row>
    <row r="3767" ht="16.5" customHeight="1">
      <c r="A3767" s="1">
        <v>1186.0</v>
      </c>
      <c r="B3767" s="1" t="s">
        <v>11630</v>
      </c>
      <c r="C3767" s="2" t="s">
        <v>11631</v>
      </c>
      <c r="D3767" s="1" t="s">
        <v>17119</v>
      </c>
      <c r="E3767" s="2" t="s">
        <v>17120</v>
      </c>
      <c r="F3767" s="1" t="s">
        <v>17501</v>
      </c>
      <c r="G3767" s="2" t="s">
        <v>17517</v>
      </c>
      <c r="H3767" s="1" t="s">
        <v>17518</v>
      </c>
      <c r="I3767" s="2" t="s">
        <v>17517</v>
      </c>
      <c r="J3767" s="1" t="s">
        <v>17519</v>
      </c>
      <c r="K3767" s="1" t="s">
        <v>17520</v>
      </c>
      <c r="L3767" s="2" t="s">
        <v>17521</v>
      </c>
    </row>
    <row r="3768" ht="16.5" customHeight="1">
      <c r="A3768" s="1">
        <v>1504.0</v>
      </c>
      <c r="B3768" s="1" t="s">
        <v>11630</v>
      </c>
      <c r="C3768" s="2" t="s">
        <v>11631</v>
      </c>
      <c r="D3768" s="1" t="s">
        <v>17119</v>
      </c>
      <c r="E3768" s="2" t="s">
        <v>17120</v>
      </c>
      <c r="F3768" s="1" t="s">
        <v>17501</v>
      </c>
      <c r="G3768" s="2" t="s">
        <v>17522</v>
      </c>
      <c r="H3768" s="1" t="s">
        <v>17523</v>
      </c>
      <c r="I3768" s="2" t="s">
        <v>17522</v>
      </c>
      <c r="J3768" s="1" t="s">
        <v>17524</v>
      </c>
      <c r="K3768" s="1" t="s">
        <v>17525</v>
      </c>
      <c r="L3768" s="2" t="s">
        <v>17526</v>
      </c>
    </row>
    <row r="3769" ht="16.5" customHeight="1">
      <c r="A3769" s="1">
        <v>1679.0</v>
      </c>
      <c r="B3769" s="1" t="s">
        <v>11630</v>
      </c>
      <c r="C3769" s="2" t="s">
        <v>11631</v>
      </c>
      <c r="D3769" s="1" t="s">
        <v>17119</v>
      </c>
      <c r="E3769" s="2" t="s">
        <v>17120</v>
      </c>
      <c r="F3769" s="1" t="s">
        <v>17501</v>
      </c>
      <c r="G3769" s="2" t="s">
        <v>17527</v>
      </c>
      <c r="H3769" s="1" t="s">
        <v>17528</v>
      </c>
      <c r="I3769" s="2" t="s">
        <v>17527</v>
      </c>
      <c r="J3769" s="1" t="s">
        <v>17529</v>
      </c>
      <c r="K3769" s="1" t="s">
        <v>17530</v>
      </c>
      <c r="L3769" s="2" t="s">
        <v>17531</v>
      </c>
    </row>
    <row r="3770" ht="16.5" customHeight="1">
      <c r="A3770" s="1">
        <v>2055.0</v>
      </c>
      <c r="B3770" s="1" t="s">
        <v>11630</v>
      </c>
      <c r="C3770" s="2" t="s">
        <v>11631</v>
      </c>
      <c r="D3770" s="1" t="s">
        <v>17119</v>
      </c>
      <c r="E3770" s="2" t="s">
        <v>17120</v>
      </c>
      <c r="F3770" s="1" t="s">
        <v>17501</v>
      </c>
      <c r="G3770" s="2" t="s">
        <v>17532</v>
      </c>
      <c r="H3770" s="1" t="s">
        <v>17533</v>
      </c>
      <c r="I3770" s="2" t="s">
        <v>17532</v>
      </c>
      <c r="J3770" s="1" t="s">
        <v>17534</v>
      </c>
      <c r="K3770" s="1" t="s">
        <v>17535</v>
      </c>
      <c r="L3770" s="2" t="s">
        <v>17536</v>
      </c>
    </row>
    <row r="3771" ht="16.5" customHeight="1">
      <c r="A3771" s="1">
        <v>1747.0</v>
      </c>
      <c r="B3771" s="1" t="s">
        <v>11630</v>
      </c>
      <c r="C3771" s="2" t="s">
        <v>11631</v>
      </c>
      <c r="D3771" s="1" t="s">
        <v>17119</v>
      </c>
      <c r="E3771" s="2" t="s">
        <v>17120</v>
      </c>
      <c r="F3771" s="1" t="s">
        <v>17501</v>
      </c>
      <c r="G3771" s="2" t="s">
        <v>17537</v>
      </c>
      <c r="H3771" s="1" t="s">
        <v>17538</v>
      </c>
      <c r="I3771" s="2" t="s">
        <v>17537</v>
      </c>
      <c r="J3771" s="1" t="s">
        <v>17539</v>
      </c>
      <c r="K3771" s="1" t="s">
        <v>17540</v>
      </c>
      <c r="L3771" s="2" t="s">
        <v>17541</v>
      </c>
    </row>
    <row r="3772" ht="16.5" customHeight="1">
      <c r="A3772" s="1">
        <v>1993.0</v>
      </c>
      <c r="B3772" s="1" t="s">
        <v>11630</v>
      </c>
      <c r="C3772" s="2" t="s">
        <v>11631</v>
      </c>
      <c r="D3772" s="1" t="s">
        <v>17119</v>
      </c>
      <c r="E3772" s="2" t="s">
        <v>17120</v>
      </c>
      <c r="F3772" s="1" t="s">
        <v>17501</v>
      </c>
      <c r="G3772" s="2" t="s">
        <v>17542</v>
      </c>
      <c r="H3772" s="1" t="s">
        <v>17543</v>
      </c>
      <c r="I3772" s="2" t="s">
        <v>17542</v>
      </c>
      <c r="J3772" s="1" t="s">
        <v>17544</v>
      </c>
      <c r="K3772" s="1" t="s">
        <v>17545</v>
      </c>
      <c r="L3772" s="2" t="s">
        <v>17546</v>
      </c>
    </row>
    <row r="3773" ht="16.5" customHeight="1">
      <c r="A3773" s="1">
        <v>2056.0</v>
      </c>
      <c r="B3773" s="1" t="s">
        <v>11630</v>
      </c>
      <c r="C3773" s="2" t="s">
        <v>11631</v>
      </c>
      <c r="D3773" s="1" t="s">
        <v>17119</v>
      </c>
      <c r="E3773" s="2" t="s">
        <v>17120</v>
      </c>
      <c r="F3773" s="1" t="s">
        <v>17501</v>
      </c>
      <c r="G3773" s="2" t="s">
        <v>17547</v>
      </c>
      <c r="H3773" s="1" t="s">
        <v>17548</v>
      </c>
      <c r="I3773" s="2" t="s">
        <v>17547</v>
      </c>
      <c r="J3773" s="1" t="s">
        <v>17549</v>
      </c>
      <c r="K3773" s="1" t="s">
        <v>17550</v>
      </c>
      <c r="L3773" s="2" t="s">
        <v>17551</v>
      </c>
    </row>
    <row r="3774" ht="16.5" customHeight="1">
      <c r="A3774" s="1">
        <v>2176.0</v>
      </c>
      <c r="B3774" s="1" t="s">
        <v>11630</v>
      </c>
      <c r="C3774" s="2" t="s">
        <v>11631</v>
      </c>
      <c r="D3774" s="1" t="s">
        <v>17119</v>
      </c>
      <c r="E3774" s="2" t="s">
        <v>17120</v>
      </c>
      <c r="F3774" s="1" t="s">
        <v>17501</v>
      </c>
      <c r="G3774" s="2" t="s">
        <v>17552</v>
      </c>
      <c r="H3774" s="1" t="s">
        <v>17553</v>
      </c>
      <c r="I3774" s="2" t="s">
        <v>17552</v>
      </c>
      <c r="J3774" s="1" t="s">
        <v>17554</v>
      </c>
      <c r="K3774" s="1" t="s">
        <v>17555</v>
      </c>
      <c r="L3774" s="2" t="s">
        <v>17556</v>
      </c>
    </row>
    <row r="3775" ht="16.5" customHeight="1">
      <c r="A3775" s="1">
        <v>1735.0</v>
      </c>
      <c r="B3775" s="1" t="s">
        <v>11630</v>
      </c>
      <c r="C3775" s="2" t="s">
        <v>11631</v>
      </c>
      <c r="D3775" s="1" t="s">
        <v>17119</v>
      </c>
      <c r="E3775" s="2" t="s">
        <v>17120</v>
      </c>
      <c r="F3775" s="1" t="s">
        <v>17501</v>
      </c>
      <c r="G3775" s="2" t="s">
        <v>17557</v>
      </c>
      <c r="H3775" s="1" t="s">
        <v>17558</v>
      </c>
      <c r="I3775" s="2" t="s">
        <v>17557</v>
      </c>
      <c r="J3775" s="1" t="s">
        <v>17559</v>
      </c>
      <c r="K3775" s="1" t="s">
        <v>17560</v>
      </c>
      <c r="L3775" s="2" t="s">
        <v>17561</v>
      </c>
    </row>
    <row r="3776" ht="16.5" customHeight="1">
      <c r="A3776" s="1">
        <v>1693.0</v>
      </c>
      <c r="B3776" s="1" t="s">
        <v>11630</v>
      </c>
      <c r="C3776" s="2" t="s">
        <v>11631</v>
      </c>
      <c r="D3776" s="1" t="s">
        <v>17119</v>
      </c>
      <c r="E3776" s="2" t="s">
        <v>17120</v>
      </c>
      <c r="F3776" s="1" t="s">
        <v>17501</v>
      </c>
      <c r="G3776" s="2" t="s">
        <v>17562</v>
      </c>
      <c r="H3776" s="1" t="s">
        <v>17563</v>
      </c>
      <c r="I3776" s="2" t="s">
        <v>17562</v>
      </c>
      <c r="J3776" s="1" t="s">
        <v>17564</v>
      </c>
      <c r="K3776" s="1" t="s">
        <v>17565</v>
      </c>
      <c r="L3776" s="2" t="s">
        <v>17566</v>
      </c>
    </row>
    <row r="3777" ht="16.5" customHeight="1">
      <c r="A3777" s="1">
        <v>1752.0</v>
      </c>
      <c r="B3777" s="1" t="s">
        <v>11630</v>
      </c>
      <c r="C3777" s="2" t="s">
        <v>11631</v>
      </c>
      <c r="D3777" s="1" t="s">
        <v>17119</v>
      </c>
      <c r="E3777" s="2" t="s">
        <v>17120</v>
      </c>
      <c r="F3777" s="1" t="s">
        <v>17501</v>
      </c>
      <c r="G3777" s="2" t="s">
        <v>17567</v>
      </c>
      <c r="H3777" s="1" t="s">
        <v>17568</v>
      </c>
      <c r="I3777" s="2" t="s">
        <v>17567</v>
      </c>
      <c r="J3777" s="1" t="s">
        <v>17569</v>
      </c>
      <c r="K3777" s="1" t="s">
        <v>17570</v>
      </c>
      <c r="L3777" s="2" t="s">
        <v>17571</v>
      </c>
    </row>
    <row r="3778" ht="16.5" customHeight="1">
      <c r="A3778" s="1">
        <v>2491.0</v>
      </c>
      <c r="B3778" s="1" t="s">
        <v>11630</v>
      </c>
      <c r="C3778" s="2" t="s">
        <v>11631</v>
      </c>
      <c r="D3778" s="1" t="s">
        <v>17119</v>
      </c>
      <c r="E3778" s="2" t="s">
        <v>17120</v>
      </c>
      <c r="F3778" s="1" t="s">
        <v>17501</v>
      </c>
      <c r="G3778" s="2" t="s">
        <v>17572</v>
      </c>
      <c r="H3778" s="1" t="s">
        <v>17573</v>
      </c>
      <c r="I3778" s="2" t="s">
        <v>17572</v>
      </c>
      <c r="J3778" s="1" t="s">
        <v>17574</v>
      </c>
      <c r="K3778" s="1" t="s">
        <v>17575</v>
      </c>
      <c r="L3778" s="2" t="s">
        <v>17576</v>
      </c>
    </row>
    <row r="3779" ht="16.5" customHeight="1">
      <c r="A3779" s="1">
        <v>2897.0</v>
      </c>
      <c r="B3779" s="1" t="s">
        <v>11630</v>
      </c>
      <c r="C3779" s="2" t="s">
        <v>11631</v>
      </c>
      <c r="D3779" s="1" t="s">
        <v>17119</v>
      </c>
      <c r="E3779" s="2" t="s">
        <v>17120</v>
      </c>
      <c r="F3779" s="1" t="s">
        <v>17501</v>
      </c>
      <c r="G3779" s="2" t="s">
        <v>17577</v>
      </c>
      <c r="H3779" s="1" t="s">
        <v>17578</v>
      </c>
      <c r="I3779" s="2" t="s">
        <v>17577</v>
      </c>
      <c r="J3779" s="1" t="s">
        <v>17579</v>
      </c>
      <c r="K3779" s="1" t="s">
        <v>17580</v>
      </c>
      <c r="L3779" s="2" t="s">
        <v>17581</v>
      </c>
    </row>
    <row r="3780" ht="16.5" customHeight="1">
      <c r="A3780" s="1">
        <v>2954.0</v>
      </c>
      <c r="B3780" s="1" t="s">
        <v>11630</v>
      </c>
      <c r="C3780" s="2" t="s">
        <v>11631</v>
      </c>
      <c r="D3780" s="1" t="s">
        <v>17119</v>
      </c>
      <c r="E3780" s="2" t="s">
        <v>17120</v>
      </c>
      <c r="F3780" s="1" t="s">
        <v>17501</v>
      </c>
      <c r="G3780" s="2" t="s">
        <v>17582</v>
      </c>
      <c r="H3780" s="1" t="s">
        <v>17583</v>
      </c>
      <c r="I3780" s="2" t="s">
        <v>17582</v>
      </c>
      <c r="J3780" s="1" t="s">
        <v>17584</v>
      </c>
      <c r="K3780" s="1" t="s">
        <v>17585</v>
      </c>
      <c r="L3780" s="2" t="s">
        <v>17586</v>
      </c>
    </row>
    <row r="3781" ht="16.5" customHeight="1">
      <c r="A3781" s="1">
        <v>2938.0</v>
      </c>
      <c r="B3781" s="1" t="s">
        <v>11630</v>
      </c>
      <c r="C3781" s="2" t="s">
        <v>11631</v>
      </c>
      <c r="D3781" s="1" t="s">
        <v>17119</v>
      </c>
      <c r="E3781" s="2" t="s">
        <v>17120</v>
      </c>
      <c r="F3781" s="1" t="s">
        <v>17501</v>
      </c>
      <c r="G3781" s="2" t="s">
        <v>17587</v>
      </c>
      <c r="H3781" s="1" t="s">
        <v>17588</v>
      </c>
      <c r="I3781" s="2" t="s">
        <v>17587</v>
      </c>
      <c r="J3781" s="1" t="s">
        <v>17589</v>
      </c>
      <c r="K3781" s="1" t="s">
        <v>17590</v>
      </c>
      <c r="L3781" s="1" t="s">
        <v>17591</v>
      </c>
    </row>
    <row r="3782" ht="16.5" customHeight="1">
      <c r="A3782" s="1">
        <v>3739.0</v>
      </c>
      <c r="B3782" s="1" t="s">
        <v>11630</v>
      </c>
      <c r="C3782" s="2" t="s">
        <v>11631</v>
      </c>
      <c r="D3782" s="1" t="s">
        <v>17119</v>
      </c>
      <c r="E3782" s="2" t="s">
        <v>17120</v>
      </c>
      <c r="F3782" s="1" t="s">
        <v>17501</v>
      </c>
      <c r="G3782" s="2" t="s">
        <v>17592</v>
      </c>
      <c r="H3782" s="1" t="s">
        <v>17593</v>
      </c>
      <c r="I3782" s="2" t="s">
        <v>17592</v>
      </c>
      <c r="J3782" s="1" t="s">
        <v>17594</v>
      </c>
      <c r="K3782" s="1" t="s">
        <v>17595</v>
      </c>
      <c r="L3782" s="2" t="s">
        <v>17596</v>
      </c>
    </row>
    <row r="3783" ht="16.5" customHeight="1">
      <c r="A3783" s="1">
        <v>3929.0</v>
      </c>
      <c r="B3783" s="1" t="s">
        <v>11630</v>
      </c>
      <c r="C3783" s="2" t="s">
        <v>11631</v>
      </c>
      <c r="D3783" s="1" t="s">
        <v>17119</v>
      </c>
      <c r="E3783" s="2" t="s">
        <v>17120</v>
      </c>
      <c r="F3783" s="1" t="s">
        <v>17501</v>
      </c>
      <c r="G3783" s="2" t="s">
        <v>17597</v>
      </c>
      <c r="H3783" s="1" t="s">
        <v>17598</v>
      </c>
      <c r="I3783" s="2" t="s">
        <v>17597</v>
      </c>
      <c r="J3783" s="1" t="s">
        <v>17599</v>
      </c>
      <c r="K3783" s="1" t="s">
        <v>17600</v>
      </c>
      <c r="L3783" s="2" t="s">
        <v>17601</v>
      </c>
    </row>
    <row r="3784" ht="16.5" customHeight="1">
      <c r="A3784" s="1">
        <v>4065.0</v>
      </c>
      <c r="B3784" s="1" t="s">
        <v>11630</v>
      </c>
      <c r="C3784" s="2" t="s">
        <v>11631</v>
      </c>
      <c r="D3784" s="1" t="s">
        <v>17119</v>
      </c>
      <c r="E3784" s="2" t="s">
        <v>17120</v>
      </c>
      <c r="F3784" s="1" t="s">
        <v>17501</v>
      </c>
      <c r="G3784" s="2" t="s">
        <v>17602</v>
      </c>
      <c r="H3784" s="1" t="s">
        <v>17603</v>
      </c>
      <c r="I3784" s="2" t="s">
        <v>17602</v>
      </c>
      <c r="J3784" s="1" t="s">
        <v>17604</v>
      </c>
      <c r="K3784" s="1" t="s">
        <v>17605</v>
      </c>
      <c r="L3784" s="2" t="s">
        <v>17606</v>
      </c>
    </row>
    <row r="3785" ht="16.5" customHeight="1">
      <c r="A3785" s="1">
        <v>4184.0</v>
      </c>
      <c r="B3785" s="1" t="s">
        <v>11630</v>
      </c>
      <c r="C3785" s="2" t="s">
        <v>11631</v>
      </c>
      <c r="D3785" s="1" t="s">
        <v>17119</v>
      </c>
      <c r="E3785" s="2" t="s">
        <v>17120</v>
      </c>
      <c r="F3785" s="1" t="s">
        <v>17501</v>
      </c>
      <c r="G3785" s="2" t="s">
        <v>17607</v>
      </c>
      <c r="H3785" s="1" t="s">
        <v>17608</v>
      </c>
      <c r="I3785" s="2" t="s">
        <v>17607</v>
      </c>
      <c r="J3785" s="1" t="s">
        <v>17609</v>
      </c>
      <c r="K3785" s="1" t="s">
        <v>17610</v>
      </c>
      <c r="L3785" s="2" t="s">
        <v>17611</v>
      </c>
    </row>
    <row r="3786" ht="16.5" customHeight="1">
      <c r="A3786" s="1">
        <v>4226.0</v>
      </c>
      <c r="B3786" s="1" t="s">
        <v>11630</v>
      </c>
      <c r="C3786" s="2" t="s">
        <v>11631</v>
      </c>
      <c r="D3786" s="1" t="s">
        <v>17119</v>
      </c>
      <c r="E3786" s="2" t="s">
        <v>17120</v>
      </c>
      <c r="F3786" s="1" t="s">
        <v>17501</v>
      </c>
      <c r="G3786" s="2" t="s">
        <v>17612</v>
      </c>
      <c r="H3786" s="1" t="s">
        <v>17613</v>
      </c>
      <c r="I3786" s="2" t="s">
        <v>17612</v>
      </c>
      <c r="J3786" s="1" t="s">
        <v>17614</v>
      </c>
      <c r="K3786" s="1" t="s">
        <v>17615</v>
      </c>
      <c r="L3786" s="2" t="s">
        <v>17616</v>
      </c>
    </row>
    <row r="3787" ht="16.5" customHeight="1">
      <c r="A3787" s="1">
        <v>5733.0</v>
      </c>
      <c r="B3787" s="1" t="s">
        <v>11630</v>
      </c>
      <c r="C3787" s="2" t="s">
        <v>11631</v>
      </c>
      <c r="D3787" s="1" t="s">
        <v>17119</v>
      </c>
      <c r="E3787" s="2" t="s">
        <v>17120</v>
      </c>
      <c r="F3787" s="1" t="s">
        <v>17501</v>
      </c>
      <c r="G3787" s="2" t="s">
        <v>17617</v>
      </c>
      <c r="H3787" s="1" t="s">
        <v>17618</v>
      </c>
      <c r="I3787" s="2" t="s">
        <v>17617</v>
      </c>
      <c r="J3787" s="1" t="s">
        <v>17619</v>
      </c>
      <c r="K3787" s="1" t="s">
        <v>17620</v>
      </c>
      <c r="L3787" s="2" t="s">
        <v>17621</v>
      </c>
    </row>
    <row r="3788" ht="16.5" customHeight="1">
      <c r="A3788" s="1">
        <v>6280.0</v>
      </c>
      <c r="B3788" s="1" t="s">
        <v>11630</v>
      </c>
      <c r="C3788" s="2" t="s">
        <v>11631</v>
      </c>
      <c r="D3788" s="1" t="s">
        <v>17119</v>
      </c>
      <c r="E3788" s="2" t="s">
        <v>17120</v>
      </c>
      <c r="F3788" s="1" t="s">
        <v>17501</v>
      </c>
      <c r="G3788" s="2" t="s">
        <v>17622</v>
      </c>
      <c r="H3788" s="1" t="s">
        <v>17623</v>
      </c>
      <c r="I3788" s="2" t="s">
        <v>17622</v>
      </c>
      <c r="J3788" s="1" t="s">
        <v>17624</v>
      </c>
      <c r="K3788" s="1" t="s">
        <v>17625</v>
      </c>
      <c r="L3788" s="2" t="s">
        <v>17626</v>
      </c>
    </row>
    <row r="3789" ht="16.5" customHeight="1">
      <c r="A3789" s="1">
        <v>6305.0</v>
      </c>
      <c r="B3789" s="1" t="s">
        <v>11630</v>
      </c>
      <c r="C3789" s="2" t="s">
        <v>11631</v>
      </c>
      <c r="D3789" s="1" t="s">
        <v>17119</v>
      </c>
      <c r="E3789" s="2" t="s">
        <v>17120</v>
      </c>
      <c r="F3789" s="1" t="s">
        <v>17501</v>
      </c>
      <c r="G3789" s="2" t="s">
        <v>17627</v>
      </c>
      <c r="H3789" s="1" t="s">
        <v>17628</v>
      </c>
      <c r="I3789" s="2" t="s">
        <v>17627</v>
      </c>
      <c r="J3789" s="1" t="s">
        <v>17629</v>
      </c>
      <c r="K3789" s="1" t="s">
        <v>17630</v>
      </c>
      <c r="L3789" s="2" t="s">
        <v>17631</v>
      </c>
    </row>
    <row r="3790" ht="16.5" customHeight="1">
      <c r="A3790" s="1">
        <v>5619.0</v>
      </c>
      <c r="B3790" s="1" t="s">
        <v>11630</v>
      </c>
      <c r="C3790" s="2" t="s">
        <v>11631</v>
      </c>
      <c r="D3790" s="1" t="s">
        <v>17119</v>
      </c>
      <c r="E3790" s="2" t="s">
        <v>17120</v>
      </c>
      <c r="F3790" s="1" t="s">
        <v>17501</v>
      </c>
      <c r="G3790" s="2" t="s">
        <v>17632</v>
      </c>
      <c r="H3790" s="1" t="s">
        <v>17633</v>
      </c>
      <c r="I3790" s="2" t="s">
        <v>17632</v>
      </c>
      <c r="J3790" s="1" t="s">
        <v>15669</v>
      </c>
      <c r="K3790" s="1" t="s">
        <v>15670</v>
      </c>
      <c r="L3790" s="2" t="s">
        <v>15671</v>
      </c>
    </row>
    <row r="3791" ht="16.5" customHeight="1">
      <c r="A3791" s="1">
        <v>6841.0</v>
      </c>
      <c r="B3791" s="1" t="s">
        <v>11630</v>
      </c>
      <c r="C3791" s="2" t="s">
        <v>11631</v>
      </c>
      <c r="D3791" s="1" t="s">
        <v>17119</v>
      </c>
      <c r="E3791" s="2" t="s">
        <v>17120</v>
      </c>
      <c r="F3791" s="1" t="s">
        <v>17501</v>
      </c>
      <c r="G3791" s="2" t="s">
        <v>17634</v>
      </c>
      <c r="H3791" s="1" t="s">
        <v>17635</v>
      </c>
      <c r="I3791" s="2" t="s">
        <v>17634</v>
      </c>
      <c r="J3791" s="1" t="s">
        <v>17636</v>
      </c>
      <c r="K3791" s="1" t="s">
        <v>17637</v>
      </c>
      <c r="L3791" s="2" t="s">
        <v>17638</v>
      </c>
    </row>
    <row r="3792" ht="16.5" customHeight="1">
      <c r="A3792" s="1">
        <v>7378.0</v>
      </c>
      <c r="B3792" s="1" t="s">
        <v>11630</v>
      </c>
      <c r="C3792" s="2" t="s">
        <v>11631</v>
      </c>
      <c r="D3792" s="1" t="s">
        <v>17119</v>
      </c>
      <c r="E3792" s="2" t="s">
        <v>17120</v>
      </c>
      <c r="F3792" s="1" t="s">
        <v>17501</v>
      </c>
      <c r="G3792" s="2" t="s">
        <v>17639</v>
      </c>
      <c r="H3792" s="1" t="s">
        <v>17640</v>
      </c>
      <c r="I3792" s="2" t="s">
        <v>17639</v>
      </c>
      <c r="J3792" s="1" t="s">
        <v>17641</v>
      </c>
      <c r="K3792" s="1" t="s">
        <v>17642</v>
      </c>
      <c r="L3792" s="2" t="s">
        <v>17643</v>
      </c>
    </row>
    <row r="3793" ht="16.5" customHeight="1">
      <c r="A3793" s="1">
        <v>7006.0</v>
      </c>
      <c r="B3793" s="1" t="s">
        <v>11630</v>
      </c>
      <c r="C3793" s="2" t="s">
        <v>11631</v>
      </c>
      <c r="D3793" s="1" t="s">
        <v>17119</v>
      </c>
      <c r="E3793" s="2" t="s">
        <v>17120</v>
      </c>
      <c r="F3793" s="1" t="s">
        <v>17501</v>
      </c>
      <c r="G3793" s="2" t="s">
        <v>17644</v>
      </c>
      <c r="H3793" s="1" t="s">
        <v>17645</v>
      </c>
      <c r="I3793" s="2" t="s">
        <v>17644</v>
      </c>
      <c r="J3793" s="1" t="s">
        <v>17646</v>
      </c>
      <c r="K3793" s="1" t="s">
        <v>17647</v>
      </c>
      <c r="L3793" s="1" t="s">
        <v>17648</v>
      </c>
    </row>
    <row r="3794" ht="16.5" customHeight="1">
      <c r="A3794" s="1">
        <v>8069.0</v>
      </c>
      <c r="B3794" s="1" t="s">
        <v>11630</v>
      </c>
      <c r="C3794" s="2" t="s">
        <v>11631</v>
      </c>
      <c r="D3794" s="1" t="s">
        <v>17119</v>
      </c>
      <c r="E3794" s="2" t="s">
        <v>17120</v>
      </c>
      <c r="F3794" s="1" t="s">
        <v>17501</v>
      </c>
      <c r="G3794" s="2" t="s">
        <v>17649</v>
      </c>
      <c r="H3794" s="1" t="s">
        <v>17650</v>
      </c>
      <c r="I3794" s="2" t="s">
        <v>17649</v>
      </c>
      <c r="J3794" s="1" t="s">
        <v>17651</v>
      </c>
      <c r="K3794" s="1" t="s">
        <v>17652</v>
      </c>
      <c r="L3794" s="2" t="s">
        <v>17653</v>
      </c>
    </row>
    <row r="3795" ht="16.5" customHeight="1">
      <c r="A3795" s="1">
        <v>7876.0</v>
      </c>
      <c r="B3795" s="1" t="s">
        <v>11630</v>
      </c>
      <c r="C3795" s="2" t="s">
        <v>11631</v>
      </c>
      <c r="D3795" s="1" t="s">
        <v>17119</v>
      </c>
      <c r="E3795" s="2" t="s">
        <v>17120</v>
      </c>
      <c r="F3795" s="1" t="s">
        <v>17501</v>
      </c>
      <c r="G3795" s="2" t="s">
        <v>17654</v>
      </c>
      <c r="H3795" s="1" t="s">
        <v>17655</v>
      </c>
      <c r="I3795" s="2" t="s">
        <v>17654</v>
      </c>
      <c r="J3795" s="2" t="s">
        <v>17656</v>
      </c>
      <c r="K3795" s="1" t="s">
        <v>17657</v>
      </c>
      <c r="L3795" s="2" t="s">
        <v>17658</v>
      </c>
    </row>
    <row r="3796" ht="16.5" customHeight="1">
      <c r="A3796" s="1">
        <v>8333.0</v>
      </c>
      <c r="B3796" s="1" t="s">
        <v>11630</v>
      </c>
      <c r="C3796" s="2" t="s">
        <v>11631</v>
      </c>
      <c r="D3796" s="1" t="s">
        <v>17119</v>
      </c>
      <c r="E3796" s="2" t="s">
        <v>17120</v>
      </c>
      <c r="F3796" s="1" t="s">
        <v>17501</v>
      </c>
      <c r="G3796" s="2" t="s">
        <v>17659</v>
      </c>
      <c r="H3796" s="1" t="s">
        <v>17660</v>
      </c>
      <c r="I3796" s="2" t="s">
        <v>17659</v>
      </c>
      <c r="J3796" s="1" t="s">
        <v>16092</v>
      </c>
      <c r="K3796" s="1" t="s">
        <v>16093</v>
      </c>
      <c r="L3796" s="2" t="s">
        <v>16094</v>
      </c>
    </row>
    <row r="3797" ht="16.5" customHeight="1">
      <c r="A3797" s="1">
        <v>7877.0</v>
      </c>
      <c r="B3797" s="1" t="s">
        <v>11630</v>
      </c>
      <c r="C3797" s="2" t="s">
        <v>11631</v>
      </c>
      <c r="D3797" s="1" t="s">
        <v>17119</v>
      </c>
      <c r="E3797" s="2" t="s">
        <v>17120</v>
      </c>
      <c r="F3797" s="1" t="s">
        <v>17501</v>
      </c>
      <c r="G3797" s="2" t="s">
        <v>17661</v>
      </c>
      <c r="H3797" s="1" t="s">
        <v>17662</v>
      </c>
      <c r="I3797" s="2" t="s">
        <v>17661</v>
      </c>
      <c r="J3797" s="1" t="s">
        <v>17663</v>
      </c>
      <c r="K3797" s="1" t="s">
        <v>17664</v>
      </c>
      <c r="L3797" s="2" t="s">
        <v>17665</v>
      </c>
    </row>
    <row r="3798" ht="16.5" customHeight="1">
      <c r="A3798" s="1">
        <v>8634.0</v>
      </c>
      <c r="B3798" s="1" t="s">
        <v>11630</v>
      </c>
      <c r="C3798" s="2" t="s">
        <v>11631</v>
      </c>
      <c r="D3798" s="1" t="s">
        <v>17119</v>
      </c>
      <c r="E3798" s="2" t="s">
        <v>17120</v>
      </c>
      <c r="F3798" s="1" t="s">
        <v>17501</v>
      </c>
      <c r="G3798" s="2" t="s">
        <v>17666</v>
      </c>
      <c r="H3798" s="1" t="s">
        <v>17667</v>
      </c>
      <c r="I3798" s="2" t="s">
        <v>17666</v>
      </c>
      <c r="J3798" s="1" t="s">
        <v>17668</v>
      </c>
      <c r="K3798" s="1" t="s">
        <v>17669</v>
      </c>
      <c r="L3798" s="2" t="s">
        <v>17670</v>
      </c>
    </row>
    <row r="3799" ht="16.5" customHeight="1">
      <c r="A3799" s="1">
        <v>9100.0</v>
      </c>
      <c r="B3799" s="1" t="s">
        <v>11630</v>
      </c>
      <c r="C3799" s="2" t="s">
        <v>11631</v>
      </c>
      <c r="D3799" s="1" t="s">
        <v>17119</v>
      </c>
      <c r="E3799" s="2" t="s">
        <v>17120</v>
      </c>
      <c r="F3799" s="1" t="s">
        <v>17501</v>
      </c>
      <c r="G3799" s="2" t="s">
        <v>17671</v>
      </c>
      <c r="H3799" s="1" t="s">
        <v>17672</v>
      </c>
      <c r="I3799" s="2" t="s">
        <v>17671</v>
      </c>
      <c r="J3799" s="1" t="s">
        <v>17673</v>
      </c>
      <c r="K3799" s="1" t="s">
        <v>17674</v>
      </c>
      <c r="L3799" s="2" t="s">
        <v>17675</v>
      </c>
    </row>
    <row r="3800" ht="16.5" customHeight="1">
      <c r="A3800" s="1">
        <v>10080.0</v>
      </c>
      <c r="B3800" s="1" t="s">
        <v>11630</v>
      </c>
      <c r="C3800" s="2" t="s">
        <v>11631</v>
      </c>
      <c r="D3800" s="1" t="s">
        <v>17119</v>
      </c>
      <c r="E3800" s="2" t="s">
        <v>17120</v>
      </c>
      <c r="F3800" s="1" t="s">
        <v>17501</v>
      </c>
      <c r="G3800" s="2" t="s">
        <v>17676</v>
      </c>
      <c r="H3800" s="1" t="s">
        <v>17677</v>
      </c>
      <c r="I3800" s="2" t="s">
        <v>17676</v>
      </c>
      <c r="J3800" s="1" t="s">
        <v>17678</v>
      </c>
      <c r="K3800" s="1" t="s">
        <v>17679</v>
      </c>
      <c r="L3800" s="2" t="s">
        <v>17680</v>
      </c>
    </row>
    <row r="3801" ht="16.5" customHeight="1">
      <c r="A3801" s="1">
        <v>9384.0</v>
      </c>
      <c r="B3801" s="1" t="s">
        <v>11630</v>
      </c>
      <c r="C3801" s="2" t="s">
        <v>11631</v>
      </c>
      <c r="D3801" s="1" t="s">
        <v>17119</v>
      </c>
      <c r="E3801" s="2" t="s">
        <v>17120</v>
      </c>
      <c r="F3801" s="1" t="s">
        <v>17501</v>
      </c>
      <c r="G3801" s="2" t="s">
        <v>17681</v>
      </c>
      <c r="H3801" s="1" t="s">
        <v>17682</v>
      </c>
      <c r="I3801" s="2" t="s">
        <v>17681</v>
      </c>
      <c r="J3801" s="1" t="s">
        <v>17683</v>
      </c>
      <c r="K3801" s="1" t="s">
        <v>17684</v>
      </c>
      <c r="L3801" s="2" t="s">
        <v>17685</v>
      </c>
    </row>
    <row r="3802" ht="16.5" customHeight="1">
      <c r="A3802" s="1">
        <v>9395.0</v>
      </c>
      <c r="B3802" s="1" t="s">
        <v>11630</v>
      </c>
      <c r="C3802" s="2" t="s">
        <v>11631</v>
      </c>
      <c r="D3802" s="1" t="s">
        <v>17119</v>
      </c>
      <c r="E3802" s="2" t="s">
        <v>17120</v>
      </c>
      <c r="F3802" s="1" t="s">
        <v>17501</v>
      </c>
      <c r="G3802" s="2" t="s">
        <v>17686</v>
      </c>
      <c r="H3802" s="1" t="s">
        <v>17687</v>
      </c>
      <c r="I3802" s="2" t="s">
        <v>17686</v>
      </c>
      <c r="J3802" s="1" t="s">
        <v>17688</v>
      </c>
      <c r="K3802" s="1" t="s">
        <v>17689</v>
      </c>
      <c r="L3802" s="2" t="s">
        <v>17690</v>
      </c>
    </row>
    <row r="3803" ht="16.5" customHeight="1">
      <c r="A3803" s="1">
        <v>9717.0</v>
      </c>
      <c r="B3803" s="1" t="s">
        <v>11630</v>
      </c>
      <c r="C3803" s="2" t="s">
        <v>11631</v>
      </c>
      <c r="D3803" s="1" t="s">
        <v>17119</v>
      </c>
      <c r="E3803" s="2" t="s">
        <v>17120</v>
      </c>
      <c r="F3803" s="1" t="s">
        <v>17501</v>
      </c>
      <c r="G3803" s="2" t="s">
        <v>17691</v>
      </c>
      <c r="H3803" s="1" t="s">
        <v>17692</v>
      </c>
      <c r="I3803" s="2" t="s">
        <v>17691</v>
      </c>
      <c r="J3803" s="1" t="s">
        <v>17693</v>
      </c>
      <c r="K3803" s="1" t="s">
        <v>17694</v>
      </c>
      <c r="L3803" s="1" t="s">
        <v>17695</v>
      </c>
    </row>
    <row r="3804" ht="16.5" customHeight="1">
      <c r="A3804" s="1">
        <v>10287.0</v>
      </c>
      <c r="B3804" s="1" t="s">
        <v>11630</v>
      </c>
      <c r="C3804" s="2" t="s">
        <v>11631</v>
      </c>
      <c r="D3804" s="1" t="s">
        <v>17119</v>
      </c>
      <c r="E3804" s="2" t="s">
        <v>17120</v>
      </c>
      <c r="F3804" s="1" t="s">
        <v>17501</v>
      </c>
      <c r="G3804" s="2" t="s">
        <v>17696</v>
      </c>
      <c r="H3804" s="1" t="s">
        <v>17697</v>
      </c>
      <c r="I3804" s="2" t="s">
        <v>17696</v>
      </c>
      <c r="J3804" s="1" t="s">
        <v>17698</v>
      </c>
      <c r="K3804" s="1" t="s">
        <v>17699</v>
      </c>
      <c r="L3804" s="2" t="s">
        <v>17700</v>
      </c>
    </row>
    <row r="3805" ht="16.5" customHeight="1">
      <c r="A3805" s="1">
        <v>10058.0</v>
      </c>
      <c r="B3805" s="1" t="s">
        <v>11630</v>
      </c>
      <c r="C3805" s="2" t="s">
        <v>11631</v>
      </c>
      <c r="D3805" s="1" t="s">
        <v>17119</v>
      </c>
      <c r="E3805" s="2" t="s">
        <v>17120</v>
      </c>
      <c r="F3805" s="1" t="s">
        <v>17501</v>
      </c>
      <c r="G3805" s="2" t="s">
        <v>17701</v>
      </c>
      <c r="H3805" s="1" t="s">
        <v>17702</v>
      </c>
      <c r="I3805" s="2" t="s">
        <v>17701</v>
      </c>
      <c r="J3805" s="1" t="s">
        <v>17703</v>
      </c>
      <c r="K3805" s="1" t="s">
        <v>17704</v>
      </c>
      <c r="L3805" s="2" t="s">
        <v>17705</v>
      </c>
    </row>
    <row r="3806" ht="16.5" customHeight="1">
      <c r="A3806" s="1">
        <v>9577.0</v>
      </c>
      <c r="B3806" s="1" t="s">
        <v>11630</v>
      </c>
      <c r="C3806" s="2" t="s">
        <v>11631</v>
      </c>
      <c r="D3806" s="1" t="s">
        <v>17119</v>
      </c>
      <c r="E3806" s="2" t="s">
        <v>17120</v>
      </c>
      <c r="F3806" s="1" t="s">
        <v>17501</v>
      </c>
      <c r="G3806" s="2" t="s">
        <v>17701</v>
      </c>
      <c r="H3806" s="1" t="s">
        <v>17706</v>
      </c>
      <c r="I3806" s="2" t="s">
        <v>17701</v>
      </c>
      <c r="J3806" s="1" t="s">
        <v>17707</v>
      </c>
      <c r="K3806" s="1" t="s">
        <v>17708</v>
      </c>
      <c r="L3806" s="2" t="s">
        <v>17709</v>
      </c>
    </row>
    <row r="3807" ht="16.5" customHeight="1">
      <c r="A3807" s="1">
        <v>10839.0</v>
      </c>
      <c r="B3807" s="1" t="s">
        <v>11630</v>
      </c>
      <c r="C3807" s="2" t="s">
        <v>11631</v>
      </c>
      <c r="D3807" s="1" t="s">
        <v>17119</v>
      </c>
      <c r="E3807" s="2" t="s">
        <v>17120</v>
      </c>
      <c r="F3807" s="1" t="s">
        <v>17501</v>
      </c>
      <c r="G3807" s="2" t="s">
        <v>17710</v>
      </c>
      <c r="H3807" s="1" t="s">
        <v>17711</v>
      </c>
      <c r="I3807" s="2" t="s">
        <v>17710</v>
      </c>
      <c r="J3807" s="1" t="s">
        <v>2553</v>
      </c>
      <c r="K3807" s="1" t="s">
        <v>2554</v>
      </c>
      <c r="L3807" s="1" t="s">
        <v>2555</v>
      </c>
    </row>
    <row r="3808" ht="16.5" customHeight="1">
      <c r="A3808" s="1">
        <v>9517.0</v>
      </c>
      <c r="B3808" s="1" t="s">
        <v>11630</v>
      </c>
      <c r="C3808" s="2" t="s">
        <v>11631</v>
      </c>
      <c r="D3808" s="1" t="s">
        <v>17119</v>
      </c>
      <c r="E3808" s="2" t="s">
        <v>17120</v>
      </c>
      <c r="F3808" s="1" t="s">
        <v>17501</v>
      </c>
      <c r="G3808" s="2" t="s">
        <v>17712</v>
      </c>
      <c r="H3808" s="1" t="s">
        <v>17713</v>
      </c>
      <c r="I3808" s="2" t="s">
        <v>17712</v>
      </c>
      <c r="J3808" s="1" t="s">
        <v>17420</v>
      </c>
      <c r="K3808" s="1" t="s">
        <v>17421</v>
      </c>
      <c r="L3808" s="1" t="s">
        <v>17422</v>
      </c>
    </row>
    <row r="3809" ht="16.5" customHeight="1">
      <c r="A3809" s="1">
        <v>10293.0</v>
      </c>
      <c r="B3809" s="1" t="s">
        <v>11630</v>
      </c>
      <c r="C3809" s="2" t="s">
        <v>11631</v>
      </c>
      <c r="D3809" s="1" t="s">
        <v>17119</v>
      </c>
      <c r="E3809" s="2" t="s">
        <v>17120</v>
      </c>
      <c r="F3809" s="1" t="s">
        <v>17501</v>
      </c>
      <c r="G3809" s="2" t="s">
        <v>17714</v>
      </c>
      <c r="H3809" s="1" t="s">
        <v>17715</v>
      </c>
      <c r="I3809" s="2" t="s">
        <v>17714</v>
      </c>
      <c r="J3809" s="1" t="s">
        <v>17716</v>
      </c>
      <c r="K3809" s="1" t="s">
        <v>17717</v>
      </c>
      <c r="L3809" s="2" t="s">
        <v>17718</v>
      </c>
    </row>
    <row r="3810" ht="16.5" customHeight="1">
      <c r="A3810" s="1">
        <v>11046.0</v>
      </c>
      <c r="B3810" s="1" t="s">
        <v>11630</v>
      </c>
      <c r="C3810" s="2" t="s">
        <v>11631</v>
      </c>
      <c r="D3810" s="1" t="s">
        <v>17119</v>
      </c>
      <c r="E3810" s="2" t="s">
        <v>17120</v>
      </c>
      <c r="F3810" s="1" t="s">
        <v>17501</v>
      </c>
      <c r="G3810" s="2" t="s">
        <v>17719</v>
      </c>
      <c r="H3810" s="1" t="s">
        <v>17720</v>
      </c>
      <c r="I3810" s="2" t="s">
        <v>17719</v>
      </c>
      <c r="J3810" s="1" t="s">
        <v>17721</v>
      </c>
      <c r="K3810" s="1" t="s">
        <v>17722</v>
      </c>
      <c r="L3810" s="2" t="s">
        <v>17723</v>
      </c>
    </row>
    <row r="3811" ht="16.5" customHeight="1">
      <c r="A3811" s="1">
        <v>10927.0</v>
      </c>
      <c r="B3811" s="1" t="s">
        <v>11630</v>
      </c>
      <c r="C3811" s="2" t="s">
        <v>11631</v>
      </c>
      <c r="D3811" s="1" t="s">
        <v>17119</v>
      </c>
      <c r="E3811" s="2" t="s">
        <v>17120</v>
      </c>
      <c r="F3811" s="1" t="s">
        <v>17501</v>
      </c>
      <c r="G3811" s="2" t="s">
        <v>17724</v>
      </c>
      <c r="H3811" s="1" t="s">
        <v>17725</v>
      </c>
      <c r="I3811" s="2" t="s">
        <v>17724</v>
      </c>
      <c r="J3811" s="1" t="s">
        <v>17726</v>
      </c>
      <c r="K3811" s="1" t="s">
        <v>17727</v>
      </c>
      <c r="L3811" s="2" t="s">
        <v>17728</v>
      </c>
    </row>
    <row r="3812" ht="16.5" customHeight="1">
      <c r="A3812" s="1">
        <v>11579.0</v>
      </c>
      <c r="B3812" s="1" t="s">
        <v>11630</v>
      </c>
      <c r="C3812" s="2" t="s">
        <v>11631</v>
      </c>
      <c r="D3812" s="1" t="s">
        <v>17119</v>
      </c>
      <c r="E3812" s="2" t="s">
        <v>17120</v>
      </c>
      <c r="F3812" s="1" t="s">
        <v>17501</v>
      </c>
      <c r="G3812" s="2" t="s">
        <v>17729</v>
      </c>
      <c r="H3812" s="1" t="s">
        <v>17730</v>
      </c>
      <c r="I3812" s="2" t="s">
        <v>17729</v>
      </c>
      <c r="J3812" s="1" t="s">
        <v>17731</v>
      </c>
      <c r="K3812" s="1" t="s">
        <v>17732</v>
      </c>
      <c r="L3812" s="2" t="s">
        <v>17733</v>
      </c>
    </row>
    <row r="3813" ht="16.5" customHeight="1">
      <c r="A3813" s="1">
        <v>11497.0</v>
      </c>
      <c r="B3813" s="1" t="s">
        <v>11630</v>
      </c>
      <c r="C3813" s="2" t="s">
        <v>11631</v>
      </c>
      <c r="D3813" s="1" t="s">
        <v>17119</v>
      </c>
      <c r="E3813" s="2" t="s">
        <v>17120</v>
      </c>
      <c r="F3813" s="1" t="s">
        <v>17501</v>
      </c>
      <c r="G3813" s="2" t="s">
        <v>17734</v>
      </c>
      <c r="H3813" s="1" t="s">
        <v>17735</v>
      </c>
      <c r="I3813" s="2" t="s">
        <v>17734</v>
      </c>
      <c r="J3813" s="1" t="s">
        <v>17736</v>
      </c>
      <c r="K3813" s="1" t="s">
        <v>17737</v>
      </c>
      <c r="L3813" s="2" t="s">
        <v>17738</v>
      </c>
    </row>
    <row r="3814" ht="16.5" customHeight="1">
      <c r="A3814" s="1">
        <v>12029.0</v>
      </c>
      <c r="B3814" s="1" t="s">
        <v>11630</v>
      </c>
      <c r="C3814" s="2" t="s">
        <v>11631</v>
      </c>
      <c r="D3814" s="1" t="s">
        <v>17119</v>
      </c>
      <c r="E3814" s="2" t="s">
        <v>17120</v>
      </c>
      <c r="F3814" s="1" t="s">
        <v>17501</v>
      </c>
      <c r="G3814" s="2" t="s">
        <v>17739</v>
      </c>
      <c r="H3814" s="1" t="s">
        <v>17740</v>
      </c>
      <c r="I3814" s="2" t="s">
        <v>17739</v>
      </c>
      <c r="J3814" s="1" t="s">
        <v>17741</v>
      </c>
      <c r="K3814" s="1" t="s">
        <v>17742</v>
      </c>
      <c r="L3814" s="2" t="s">
        <v>17743</v>
      </c>
    </row>
    <row r="3815" ht="16.5" customHeight="1">
      <c r="A3815" s="1">
        <v>11771.0</v>
      </c>
      <c r="B3815" s="1" t="s">
        <v>11630</v>
      </c>
      <c r="C3815" s="2" t="s">
        <v>11631</v>
      </c>
      <c r="D3815" s="1" t="s">
        <v>17119</v>
      </c>
      <c r="E3815" s="2" t="s">
        <v>17120</v>
      </c>
      <c r="F3815" s="1" t="s">
        <v>17501</v>
      </c>
      <c r="G3815" s="2" t="s">
        <v>17744</v>
      </c>
      <c r="H3815" s="1" t="s">
        <v>17745</v>
      </c>
      <c r="I3815" s="2" t="s">
        <v>17744</v>
      </c>
      <c r="J3815" s="1" t="s">
        <v>17746</v>
      </c>
      <c r="K3815" s="1" t="s">
        <v>17747</v>
      </c>
      <c r="L3815" s="2" t="s">
        <v>17748</v>
      </c>
    </row>
    <row r="3816" ht="16.5" customHeight="1">
      <c r="A3816" s="1">
        <v>13159.0</v>
      </c>
      <c r="B3816" s="1" t="s">
        <v>11630</v>
      </c>
      <c r="C3816" s="2" t="s">
        <v>11631</v>
      </c>
      <c r="D3816" s="1" t="s">
        <v>17119</v>
      </c>
      <c r="E3816" s="2" t="s">
        <v>17120</v>
      </c>
      <c r="F3816" s="1" t="s">
        <v>17501</v>
      </c>
      <c r="G3816" s="2" t="s">
        <v>17749</v>
      </c>
      <c r="H3816" s="1" t="s">
        <v>17750</v>
      </c>
      <c r="I3816" s="2" t="s">
        <v>17749</v>
      </c>
      <c r="J3816" s="1" t="s">
        <v>17751</v>
      </c>
      <c r="K3816" s="1" t="s">
        <v>17752</v>
      </c>
      <c r="L3816" s="2" t="s">
        <v>17753</v>
      </c>
    </row>
    <row r="3817" ht="16.5" customHeight="1">
      <c r="A3817" s="1">
        <v>13781.0</v>
      </c>
      <c r="B3817" s="1" t="s">
        <v>11630</v>
      </c>
      <c r="C3817" s="2" t="s">
        <v>11631</v>
      </c>
      <c r="D3817" s="1" t="s">
        <v>17119</v>
      </c>
      <c r="E3817" s="2" t="s">
        <v>17120</v>
      </c>
      <c r="F3817" s="1" t="s">
        <v>17501</v>
      </c>
      <c r="G3817" s="2" t="s">
        <v>17754</v>
      </c>
      <c r="H3817" s="1" t="s">
        <v>17755</v>
      </c>
      <c r="I3817" s="2" t="s">
        <v>17754</v>
      </c>
      <c r="J3817" s="1" t="s">
        <v>17756</v>
      </c>
      <c r="K3817" s="1" t="s">
        <v>17757</v>
      </c>
      <c r="L3817" s="2" t="s">
        <v>17758</v>
      </c>
    </row>
    <row r="3818" ht="16.5" customHeight="1">
      <c r="A3818" s="1">
        <v>13498.0</v>
      </c>
      <c r="B3818" s="1" t="s">
        <v>11630</v>
      </c>
      <c r="C3818" s="2" t="s">
        <v>11631</v>
      </c>
      <c r="D3818" s="1" t="s">
        <v>17119</v>
      </c>
      <c r="E3818" s="2" t="s">
        <v>17120</v>
      </c>
      <c r="F3818" s="1" t="s">
        <v>17501</v>
      </c>
      <c r="G3818" s="2" t="s">
        <v>17759</v>
      </c>
      <c r="H3818" s="1" t="s">
        <v>17760</v>
      </c>
      <c r="I3818" s="2" t="s">
        <v>17759</v>
      </c>
      <c r="J3818" s="1" t="s">
        <v>17761</v>
      </c>
      <c r="K3818" s="1" t="s">
        <v>17762</v>
      </c>
      <c r="L3818" s="2" t="s">
        <v>17763</v>
      </c>
    </row>
    <row r="3819" ht="16.5" customHeight="1">
      <c r="A3819" s="1">
        <v>13087.0</v>
      </c>
      <c r="B3819" s="1" t="s">
        <v>11630</v>
      </c>
      <c r="C3819" s="2" t="s">
        <v>11631</v>
      </c>
      <c r="D3819" s="1" t="s">
        <v>17119</v>
      </c>
      <c r="E3819" s="2" t="s">
        <v>17120</v>
      </c>
      <c r="F3819" s="1" t="s">
        <v>17501</v>
      </c>
      <c r="G3819" s="2" t="s">
        <v>17764</v>
      </c>
      <c r="H3819" s="1" t="s">
        <v>17765</v>
      </c>
      <c r="I3819" s="2" t="s">
        <v>17764</v>
      </c>
      <c r="J3819" s="1" t="s">
        <v>17766</v>
      </c>
      <c r="K3819" s="1" t="s">
        <v>17767</v>
      </c>
      <c r="L3819" s="2" t="s">
        <v>17768</v>
      </c>
    </row>
    <row r="3820" ht="16.5" customHeight="1">
      <c r="A3820" s="1">
        <v>13727.0</v>
      </c>
      <c r="B3820" s="1" t="s">
        <v>11630</v>
      </c>
      <c r="C3820" s="2" t="s">
        <v>11631</v>
      </c>
      <c r="D3820" s="1" t="s">
        <v>17119</v>
      </c>
      <c r="E3820" s="2" t="s">
        <v>17120</v>
      </c>
      <c r="F3820" s="1" t="s">
        <v>17501</v>
      </c>
      <c r="G3820" s="2" t="s">
        <v>17769</v>
      </c>
      <c r="H3820" s="1" t="s">
        <v>17770</v>
      </c>
      <c r="I3820" s="2" t="s">
        <v>17769</v>
      </c>
      <c r="J3820" s="1" t="s">
        <v>17771</v>
      </c>
      <c r="K3820" s="1" t="s">
        <v>17772</v>
      </c>
      <c r="L3820" s="2" t="s">
        <v>17773</v>
      </c>
    </row>
    <row r="3821" ht="16.5" customHeight="1">
      <c r="A3821" s="1">
        <v>13985.0</v>
      </c>
      <c r="B3821" s="1" t="s">
        <v>11630</v>
      </c>
      <c r="C3821" s="2" t="s">
        <v>11631</v>
      </c>
      <c r="D3821" s="1" t="s">
        <v>17119</v>
      </c>
      <c r="E3821" s="2" t="s">
        <v>17120</v>
      </c>
      <c r="F3821" s="1" t="s">
        <v>17501</v>
      </c>
      <c r="G3821" s="2" t="s">
        <v>17774</v>
      </c>
      <c r="H3821" s="1" t="s">
        <v>17775</v>
      </c>
      <c r="I3821" s="2" t="s">
        <v>17774</v>
      </c>
      <c r="J3821" s="1" t="s">
        <v>17776</v>
      </c>
      <c r="K3821" s="1" t="s">
        <v>17777</v>
      </c>
      <c r="L3821" s="2" t="s">
        <v>17778</v>
      </c>
    </row>
    <row r="3822" ht="16.5" customHeight="1">
      <c r="A3822" s="1">
        <v>14000.0</v>
      </c>
      <c r="B3822" s="1" t="s">
        <v>11630</v>
      </c>
      <c r="C3822" s="2" t="s">
        <v>11631</v>
      </c>
      <c r="D3822" s="1" t="s">
        <v>17119</v>
      </c>
      <c r="E3822" s="2" t="s">
        <v>17120</v>
      </c>
      <c r="F3822" s="1" t="s">
        <v>17501</v>
      </c>
      <c r="G3822" s="2" t="s">
        <v>17779</v>
      </c>
      <c r="H3822" s="1" t="s">
        <v>17780</v>
      </c>
      <c r="I3822" s="2" t="s">
        <v>17779</v>
      </c>
      <c r="J3822" s="1" t="s">
        <v>17781</v>
      </c>
      <c r="K3822" s="1" t="s">
        <v>17782</v>
      </c>
      <c r="L3822" s="2" t="s">
        <v>17783</v>
      </c>
    </row>
    <row r="3823" ht="16.5" customHeight="1">
      <c r="A3823" s="1">
        <v>130.0</v>
      </c>
      <c r="B3823" s="1" t="s">
        <v>11630</v>
      </c>
      <c r="C3823" s="2" t="s">
        <v>11631</v>
      </c>
      <c r="D3823" s="1" t="s">
        <v>17119</v>
      </c>
      <c r="E3823" s="2" t="s">
        <v>17120</v>
      </c>
      <c r="F3823" s="1" t="s">
        <v>17784</v>
      </c>
      <c r="G3823" s="2" t="s">
        <v>17785</v>
      </c>
      <c r="H3823" s="1" t="s">
        <v>17786</v>
      </c>
      <c r="I3823" s="2" t="s">
        <v>17785</v>
      </c>
      <c r="J3823" s="1" t="s">
        <v>17787</v>
      </c>
      <c r="K3823" s="1" t="s">
        <v>17788</v>
      </c>
      <c r="L3823" s="2" t="s">
        <v>17789</v>
      </c>
    </row>
    <row r="3824" ht="16.5" customHeight="1">
      <c r="A3824" s="1">
        <v>1713.0</v>
      </c>
      <c r="B3824" s="1" t="s">
        <v>11630</v>
      </c>
      <c r="C3824" s="2" t="s">
        <v>11631</v>
      </c>
      <c r="D3824" s="1" t="s">
        <v>17119</v>
      </c>
      <c r="E3824" s="2" t="s">
        <v>17120</v>
      </c>
      <c r="F3824" s="1" t="s">
        <v>17784</v>
      </c>
      <c r="G3824" s="2" t="s">
        <v>17790</v>
      </c>
      <c r="H3824" s="1" t="s">
        <v>17791</v>
      </c>
      <c r="I3824" s="2" t="s">
        <v>17790</v>
      </c>
      <c r="J3824" s="1" t="s">
        <v>17792</v>
      </c>
      <c r="K3824" s="1" t="s">
        <v>17793</v>
      </c>
      <c r="L3824" s="2" t="s">
        <v>17794</v>
      </c>
    </row>
    <row r="3825" ht="16.5" customHeight="1">
      <c r="A3825" s="1">
        <v>2175.0</v>
      </c>
      <c r="B3825" s="1" t="s">
        <v>11630</v>
      </c>
      <c r="C3825" s="2" t="s">
        <v>11631</v>
      </c>
      <c r="D3825" s="1" t="s">
        <v>17119</v>
      </c>
      <c r="E3825" s="2" t="s">
        <v>17120</v>
      </c>
      <c r="F3825" s="1" t="s">
        <v>17784</v>
      </c>
      <c r="G3825" s="2" t="s">
        <v>17795</v>
      </c>
      <c r="H3825" s="1" t="s">
        <v>17796</v>
      </c>
      <c r="I3825" s="2" t="s">
        <v>17795</v>
      </c>
      <c r="J3825" s="1" t="s">
        <v>17797</v>
      </c>
      <c r="K3825" s="1" t="s">
        <v>17798</v>
      </c>
      <c r="L3825" s="2" t="s">
        <v>17799</v>
      </c>
    </row>
    <row r="3826" ht="16.5" customHeight="1">
      <c r="A3826" s="1">
        <v>1791.0</v>
      </c>
      <c r="B3826" s="1" t="s">
        <v>11630</v>
      </c>
      <c r="C3826" s="2" t="s">
        <v>11631</v>
      </c>
      <c r="D3826" s="1" t="s">
        <v>17119</v>
      </c>
      <c r="E3826" s="2" t="s">
        <v>17120</v>
      </c>
      <c r="F3826" s="1" t="s">
        <v>17784</v>
      </c>
      <c r="G3826" s="2" t="s">
        <v>17800</v>
      </c>
      <c r="H3826" s="1" t="s">
        <v>17801</v>
      </c>
      <c r="I3826" s="2" t="s">
        <v>17800</v>
      </c>
      <c r="J3826" s="1" t="s">
        <v>17802</v>
      </c>
      <c r="K3826" s="1" t="s">
        <v>17803</v>
      </c>
      <c r="L3826" s="2" t="s">
        <v>17804</v>
      </c>
    </row>
    <row r="3827" ht="16.5" customHeight="1">
      <c r="A3827" s="1">
        <v>2058.0</v>
      </c>
      <c r="B3827" s="1" t="s">
        <v>11630</v>
      </c>
      <c r="C3827" s="2" t="s">
        <v>11631</v>
      </c>
      <c r="D3827" s="1" t="s">
        <v>17119</v>
      </c>
      <c r="E3827" s="2" t="s">
        <v>17120</v>
      </c>
      <c r="F3827" s="1" t="s">
        <v>17784</v>
      </c>
      <c r="G3827" s="2" t="s">
        <v>17805</v>
      </c>
      <c r="H3827" s="1" t="s">
        <v>17806</v>
      </c>
      <c r="I3827" s="2" t="s">
        <v>17805</v>
      </c>
      <c r="J3827" s="1" t="s">
        <v>17807</v>
      </c>
      <c r="K3827" s="1" t="s">
        <v>17808</v>
      </c>
      <c r="L3827" s="2" t="s">
        <v>17809</v>
      </c>
    </row>
    <row r="3828" ht="16.5" customHeight="1">
      <c r="A3828" s="1">
        <v>2754.0</v>
      </c>
      <c r="B3828" s="1" t="s">
        <v>11630</v>
      </c>
      <c r="C3828" s="2" t="s">
        <v>11631</v>
      </c>
      <c r="D3828" s="1" t="s">
        <v>17119</v>
      </c>
      <c r="E3828" s="2" t="s">
        <v>17120</v>
      </c>
      <c r="F3828" s="1" t="s">
        <v>17784</v>
      </c>
      <c r="G3828" s="2" t="s">
        <v>17810</v>
      </c>
      <c r="H3828" s="1" t="s">
        <v>17811</v>
      </c>
      <c r="I3828" s="2" t="s">
        <v>17810</v>
      </c>
      <c r="J3828" s="1" t="s">
        <v>17812</v>
      </c>
      <c r="K3828" s="1" t="s">
        <v>17813</v>
      </c>
      <c r="L3828" s="2" t="s">
        <v>17814</v>
      </c>
    </row>
    <row r="3829" ht="16.5" customHeight="1">
      <c r="A3829" s="1">
        <v>2949.0</v>
      </c>
      <c r="B3829" s="1" t="s">
        <v>11630</v>
      </c>
      <c r="C3829" s="2" t="s">
        <v>11631</v>
      </c>
      <c r="D3829" s="1" t="s">
        <v>17119</v>
      </c>
      <c r="E3829" s="2" t="s">
        <v>17120</v>
      </c>
      <c r="F3829" s="1" t="s">
        <v>17784</v>
      </c>
      <c r="G3829" s="2" t="s">
        <v>17815</v>
      </c>
      <c r="H3829" s="1" t="s">
        <v>17816</v>
      </c>
      <c r="I3829" s="2" t="s">
        <v>17815</v>
      </c>
      <c r="J3829" s="1" t="s">
        <v>17817</v>
      </c>
      <c r="K3829" s="1" t="s">
        <v>17818</v>
      </c>
      <c r="L3829" s="2" t="s">
        <v>17819</v>
      </c>
    </row>
    <row r="3830" ht="16.5" customHeight="1">
      <c r="A3830" s="1">
        <v>3135.0</v>
      </c>
      <c r="B3830" s="1" t="s">
        <v>11630</v>
      </c>
      <c r="C3830" s="2" t="s">
        <v>11631</v>
      </c>
      <c r="D3830" s="1" t="s">
        <v>17119</v>
      </c>
      <c r="E3830" s="2" t="s">
        <v>17120</v>
      </c>
      <c r="F3830" s="1" t="s">
        <v>17784</v>
      </c>
      <c r="G3830" s="2" t="s">
        <v>17820</v>
      </c>
      <c r="H3830" s="1" t="s">
        <v>17821</v>
      </c>
      <c r="I3830" s="2" t="s">
        <v>17820</v>
      </c>
      <c r="J3830" s="1" t="s">
        <v>17822</v>
      </c>
      <c r="K3830" s="1" t="s">
        <v>17823</v>
      </c>
      <c r="L3830" s="1" t="s">
        <v>17824</v>
      </c>
    </row>
    <row r="3831" ht="16.5" customHeight="1">
      <c r="A3831" s="1">
        <v>3410.0</v>
      </c>
      <c r="B3831" s="1" t="s">
        <v>11630</v>
      </c>
      <c r="C3831" s="2" t="s">
        <v>11631</v>
      </c>
      <c r="D3831" s="1" t="s">
        <v>17119</v>
      </c>
      <c r="E3831" s="2" t="s">
        <v>17120</v>
      </c>
      <c r="F3831" s="1" t="s">
        <v>17784</v>
      </c>
      <c r="G3831" s="2" t="s">
        <v>17825</v>
      </c>
      <c r="H3831" s="1" t="s">
        <v>17826</v>
      </c>
      <c r="I3831" s="2" t="s">
        <v>17825</v>
      </c>
      <c r="J3831" s="1" t="s">
        <v>11944</v>
      </c>
      <c r="K3831" s="1" t="s">
        <v>11945</v>
      </c>
      <c r="L3831" s="2" t="s">
        <v>3457</v>
      </c>
    </row>
    <row r="3832" ht="16.5" customHeight="1">
      <c r="A3832" s="1">
        <v>3138.0</v>
      </c>
      <c r="B3832" s="1" t="s">
        <v>11630</v>
      </c>
      <c r="C3832" s="2" t="s">
        <v>11631</v>
      </c>
      <c r="D3832" s="1" t="s">
        <v>17119</v>
      </c>
      <c r="E3832" s="2" t="s">
        <v>17120</v>
      </c>
      <c r="F3832" s="1" t="s">
        <v>17784</v>
      </c>
      <c r="G3832" s="2" t="s">
        <v>17827</v>
      </c>
      <c r="H3832" s="1" t="s">
        <v>17828</v>
      </c>
      <c r="I3832" s="2" t="s">
        <v>17827</v>
      </c>
      <c r="J3832" s="1" t="s">
        <v>17829</v>
      </c>
      <c r="K3832" s="1" t="s">
        <v>17830</v>
      </c>
      <c r="L3832" s="2" t="s">
        <v>17831</v>
      </c>
    </row>
    <row r="3833" ht="16.5" customHeight="1">
      <c r="A3833" s="1">
        <v>3507.0</v>
      </c>
      <c r="B3833" s="1" t="s">
        <v>11630</v>
      </c>
      <c r="C3833" s="2" t="s">
        <v>11631</v>
      </c>
      <c r="D3833" s="1" t="s">
        <v>17119</v>
      </c>
      <c r="E3833" s="2" t="s">
        <v>17120</v>
      </c>
      <c r="F3833" s="1" t="s">
        <v>17784</v>
      </c>
      <c r="G3833" s="2" t="s">
        <v>17832</v>
      </c>
      <c r="H3833" s="1" t="s">
        <v>17833</v>
      </c>
      <c r="I3833" s="2" t="s">
        <v>17832</v>
      </c>
      <c r="J3833" s="1" t="s">
        <v>17834</v>
      </c>
      <c r="K3833" s="1" t="s">
        <v>17835</v>
      </c>
      <c r="L3833" s="2" t="s">
        <v>17836</v>
      </c>
    </row>
    <row r="3834" ht="16.5" customHeight="1">
      <c r="A3834" s="1">
        <v>3768.0</v>
      </c>
      <c r="B3834" s="1" t="s">
        <v>11630</v>
      </c>
      <c r="C3834" s="2" t="s">
        <v>11631</v>
      </c>
      <c r="D3834" s="1" t="s">
        <v>17119</v>
      </c>
      <c r="E3834" s="2" t="s">
        <v>17120</v>
      </c>
      <c r="F3834" s="1" t="s">
        <v>17784</v>
      </c>
      <c r="G3834" s="2" t="s">
        <v>17837</v>
      </c>
      <c r="H3834" s="1" t="s">
        <v>17838</v>
      </c>
      <c r="I3834" s="2" t="s">
        <v>17837</v>
      </c>
      <c r="J3834" s="1" t="s">
        <v>17839</v>
      </c>
      <c r="K3834" s="1" t="s">
        <v>17840</v>
      </c>
      <c r="L3834" s="2" t="s">
        <v>17841</v>
      </c>
    </row>
    <row r="3835" ht="16.5" customHeight="1">
      <c r="A3835" s="1">
        <v>3585.0</v>
      </c>
      <c r="B3835" s="1" t="s">
        <v>11630</v>
      </c>
      <c r="C3835" s="2" t="s">
        <v>11631</v>
      </c>
      <c r="D3835" s="1" t="s">
        <v>17119</v>
      </c>
      <c r="E3835" s="2" t="s">
        <v>17120</v>
      </c>
      <c r="F3835" s="1" t="s">
        <v>17784</v>
      </c>
      <c r="G3835" s="2" t="s">
        <v>17842</v>
      </c>
      <c r="H3835" s="1" t="s">
        <v>17843</v>
      </c>
      <c r="I3835" s="2" t="s">
        <v>17842</v>
      </c>
      <c r="J3835" s="1" t="s">
        <v>17844</v>
      </c>
      <c r="K3835" s="1" t="s">
        <v>17845</v>
      </c>
      <c r="L3835" s="2" t="s">
        <v>17846</v>
      </c>
    </row>
    <row r="3836" ht="16.5" customHeight="1">
      <c r="A3836" s="1">
        <v>4422.0</v>
      </c>
      <c r="B3836" s="1" t="s">
        <v>11630</v>
      </c>
      <c r="C3836" s="2" t="s">
        <v>11631</v>
      </c>
      <c r="D3836" s="1" t="s">
        <v>17119</v>
      </c>
      <c r="E3836" s="2" t="s">
        <v>17120</v>
      </c>
      <c r="F3836" s="1" t="s">
        <v>17784</v>
      </c>
      <c r="G3836" s="2" t="s">
        <v>17847</v>
      </c>
      <c r="H3836" s="1" t="s">
        <v>17848</v>
      </c>
      <c r="I3836" s="2" t="s">
        <v>17847</v>
      </c>
      <c r="J3836" s="1" t="s">
        <v>17849</v>
      </c>
      <c r="K3836" s="1" t="s">
        <v>17850</v>
      </c>
      <c r="L3836" s="2" t="s">
        <v>17851</v>
      </c>
    </row>
    <row r="3837" ht="16.5" customHeight="1">
      <c r="A3837" s="1">
        <v>4441.0</v>
      </c>
      <c r="B3837" s="1" t="s">
        <v>11630</v>
      </c>
      <c r="C3837" s="2" t="s">
        <v>11631</v>
      </c>
      <c r="D3837" s="1" t="s">
        <v>17119</v>
      </c>
      <c r="E3837" s="2" t="s">
        <v>17120</v>
      </c>
      <c r="F3837" s="1" t="s">
        <v>17784</v>
      </c>
      <c r="G3837" s="2" t="s">
        <v>17852</v>
      </c>
      <c r="H3837" s="1" t="s">
        <v>17853</v>
      </c>
      <c r="I3837" s="2" t="s">
        <v>17852</v>
      </c>
      <c r="J3837" s="1" t="s">
        <v>17854</v>
      </c>
      <c r="K3837" s="1" t="s">
        <v>17855</v>
      </c>
      <c r="L3837" s="1" t="s">
        <v>17856</v>
      </c>
    </row>
    <row r="3838" ht="16.5" customHeight="1">
      <c r="A3838" s="1">
        <v>5142.0</v>
      </c>
      <c r="B3838" s="1" t="s">
        <v>11630</v>
      </c>
      <c r="C3838" s="2" t="s">
        <v>11631</v>
      </c>
      <c r="D3838" s="1" t="s">
        <v>17119</v>
      </c>
      <c r="E3838" s="2" t="s">
        <v>17120</v>
      </c>
      <c r="F3838" s="1" t="s">
        <v>17784</v>
      </c>
      <c r="G3838" s="2" t="s">
        <v>17857</v>
      </c>
      <c r="H3838" s="1" t="s">
        <v>17858</v>
      </c>
      <c r="I3838" s="2" t="s">
        <v>17857</v>
      </c>
      <c r="J3838" s="1" t="s">
        <v>17859</v>
      </c>
      <c r="K3838" s="1" t="s">
        <v>17860</v>
      </c>
      <c r="L3838" s="2" t="s">
        <v>17861</v>
      </c>
    </row>
    <row r="3839" ht="16.5" customHeight="1">
      <c r="A3839" s="1">
        <v>5247.0</v>
      </c>
      <c r="B3839" s="1" t="s">
        <v>11630</v>
      </c>
      <c r="C3839" s="2" t="s">
        <v>11631</v>
      </c>
      <c r="D3839" s="1" t="s">
        <v>17119</v>
      </c>
      <c r="E3839" s="2" t="s">
        <v>17120</v>
      </c>
      <c r="F3839" s="1" t="s">
        <v>17784</v>
      </c>
      <c r="G3839" s="2" t="s">
        <v>17862</v>
      </c>
      <c r="H3839" s="1" t="s">
        <v>17863</v>
      </c>
      <c r="I3839" s="2" t="s">
        <v>17862</v>
      </c>
      <c r="J3839" s="1" t="s">
        <v>17864</v>
      </c>
      <c r="K3839" s="1" t="s">
        <v>17865</v>
      </c>
      <c r="L3839" s="2" t="s">
        <v>17866</v>
      </c>
    </row>
    <row r="3840" ht="16.5" customHeight="1">
      <c r="A3840" s="1">
        <v>4966.0</v>
      </c>
      <c r="B3840" s="1" t="s">
        <v>11630</v>
      </c>
      <c r="C3840" s="2" t="s">
        <v>11631</v>
      </c>
      <c r="D3840" s="1" t="s">
        <v>17119</v>
      </c>
      <c r="E3840" s="2" t="s">
        <v>17120</v>
      </c>
      <c r="F3840" s="1" t="s">
        <v>17784</v>
      </c>
      <c r="G3840" s="2" t="s">
        <v>17867</v>
      </c>
      <c r="H3840" s="1" t="s">
        <v>17868</v>
      </c>
      <c r="I3840" s="2" t="s">
        <v>17867</v>
      </c>
      <c r="J3840" s="1" t="s">
        <v>17869</v>
      </c>
      <c r="K3840" s="1" t="s">
        <v>17870</v>
      </c>
      <c r="L3840" s="2" t="s">
        <v>17871</v>
      </c>
    </row>
    <row r="3841" ht="16.5" customHeight="1">
      <c r="A3841" s="1">
        <v>4748.0</v>
      </c>
      <c r="B3841" s="1" t="s">
        <v>11630</v>
      </c>
      <c r="C3841" s="2" t="s">
        <v>11631</v>
      </c>
      <c r="D3841" s="1" t="s">
        <v>17119</v>
      </c>
      <c r="E3841" s="2" t="s">
        <v>17120</v>
      </c>
      <c r="F3841" s="1" t="s">
        <v>17784</v>
      </c>
      <c r="G3841" s="2" t="s">
        <v>17872</v>
      </c>
      <c r="H3841" s="1" t="s">
        <v>17873</v>
      </c>
      <c r="I3841" s="2" t="s">
        <v>17872</v>
      </c>
      <c r="J3841" s="1" t="s">
        <v>17874</v>
      </c>
      <c r="K3841" s="1" t="s">
        <v>17875</v>
      </c>
      <c r="L3841" s="2" t="s">
        <v>17876</v>
      </c>
    </row>
    <row r="3842" ht="16.5" customHeight="1">
      <c r="A3842" s="1">
        <v>6011.0</v>
      </c>
      <c r="B3842" s="1" t="s">
        <v>11630</v>
      </c>
      <c r="C3842" s="2" t="s">
        <v>11631</v>
      </c>
      <c r="D3842" s="1" t="s">
        <v>17119</v>
      </c>
      <c r="E3842" s="2" t="s">
        <v>17120</v>
      </c>
      <c r="F3842" s="1" t="s">
        <v>17784</v>
      </c>
      <c r="G3842" s="2" t="s">
        <v>17877</v>
      </c>
      <c r="H3842" s="1" t="s">
        <v>17878</v>
      </c>
      <c r="I3842" s="2" t="s">
        <v>17877</v>
      </c>
      <c r="J3842" s="1" t="s">
        <v>17879</v>
      </c>
      <c r="K3842" s="1" t="s">
        <v>17880</v>
      </c>
      <c r="L3842" s="2" t="s">
        <v>17881</v>
      </c>
    </row>
    <row r="3843" ht="16.5" customHeight="1">
      <c r="A3843" s="1">
        <v>6737.0</v>
      </c>
      <c r="B3843" s="1" t="s">
        <v>11630</v>
      </c>
      <c r="C3843" s="2" t="s">
        <v>11631</v>
      </c>
      <c r="D3843" s="1" t="s">
        <v>17119</v>
      </c>
      <c r="E3843" s="2" t="s">
        <v>17120</v>
      </c>
      <c r="F3843" s="1" t="s">
        <v>17784</v>
      </c>
      <c r="G3843" s="2" t="s">
        <v>17882</v>
      </c>
      <c r="H3843" s="1" t="s">
        <v>17883</v>
      </c>
      <c r="I3843" s="2" t="s">
        <v>17882</v>
      </c>
      <c r="J3843" s="1" t="s">
        <v>17884</v>
      </c>
      <c r="K3843" s="1" t="s">
        <v>17885</v>
      </c>
      <c r="L3843" s="2" t="s">
        <v>17886</v>
      </c>
    </row>
    <row r="3844" ht="16.5" customHeight="1">
      <c r="A3844" s="1">
        <v>6774.0</v>
      </c>
      <c r="B3844" s="1" t="s">
        <v>11630</v>
      </c>
      <c r="C3844" s="2" t="s">
        <v>11631</v>
      </c>
      <c r="D3844" s="1" t="s">
        <v>17119</v>
      </c>
      <c r="E3844" s="2" t="s">
        <v>17120</v>
      </c>
      <c r="F3844" s="1" t="s">
        <v>17784</v>
      </c>
      <c r="G3844" s="2" t="s">
        <v>17887</v>
      </c>
      <c r="H3844" s="1" t="s">
        <v>17888</v>
      </c>
      <c r="I3844" s="2" t="s">
        <v>17887</v>
      </c>
      <c r="J3844" s="1" t="s">
        <v>17889</v>
      </c>
      <c r="K3844" s="1" t="s">
        <v>17890</v>
      </c>
      <c r="L3844" s="2" t="s">
        <v>17891</v>
      </c>
    </row>
    <row r="3845" ht="16.5" customHeight="1">
      <c r="A3845" s="1">
        <v>6732.0</v>
      </c>
      <c r="B3845" s="1" t="s">
        <v>11630</v>
      </c>
      <c r="C3845" s="2" t="s">
        <v>11631</v>
      </c>
      <c r="D3845" s="1" t="s">
        <v>17119</v>
      </c>
      <c r="E3845" s="2" t="s">
        <v>17120</v>
      </c>
      <c r="F3845" s="1" t="s">
        <v>17784</v>
      </c>
      <c r="G3845" s="2" t="s">
        <v>17892</v>
      </c>
      <c r="H3845" s="1" t="s">
        <v>17893</v>
      </c>
      <c r="I3845" s="2" t="s">
        <v>17892</v>
      </c>
      <c r="J3845" s="1" t="s">
        <v>17894</v>
      </c>
      <c r="K3845" s="1" t="s">
        <v>17895</v>
      </c>
      <c r="L3845" s="2" t="s">
        <v>17896</v>
      </c>
    </row>
    <row r="3846" ht="16.5" customHeight="1">
      <c r="A3846" s="1">
        <v>7639.0</v>
      </c>
      <c r="B3846" s="1" t="s">
        <v>11630</v>
      </c>
      <c r="C3846" s="2" t="s">
        <v>11631</v>
      </c>
      <c r="D3846" s="1" t="s">
        <v>17119</v>
      </c>
      <c r="E3846" s="2" t="s">
        <v>17120</v>
      </c>
      <c r="F3846" s="1" t="s">
        <v>17784</v>
      </c>
      <c r="G3846" s="2" t="s">
        <v>17897</v>
      </c>
      <c r="H3846" s="1" t="s">
        <v>17898</v>
      </c>
      <c r="I3846" s="2" t="s">
        <v>17897</v>
      </c>
      <c r="J3846" s="1" t="s">
        <v>17899</v>
      </c>
      <c r="K3846" s="1" t="s">
        <v>17900</v>
      </c>
      <c r="L3846" s="2" t="s">
        <v>17901</v>
      </c>
    </row>
    <row r="3847" ht="16.5" customHeight="1">
      <c r="A3847" s="1">
        <v>7849.0</v>
      </c>
      <c r="B3847" s="1" t="s">
        <v>11630</v>
      </c>
      <c r="C3847" s="2" t="s">
        <v>11631</v>
      </c>
      <c r="D3847" s="1" t="s">
        <v>17119</v>
      </c>
      <c r="E3847" s="2" t="s">
        <v>17120</v>
      </c>
      <c r="F3847" s="1" t="s">
        <v>17784</v>
      </c>
      <c r="G3847" s="2" t="s">
        <v>17902</v>
      </c>
      <c r="H3847" s="1" t="s">
        <v>17903</v>
      </c>
      <c r="I3847" s="2" t="s">
        <v>17902</v>
      </c>
      <c r="J3847" s="1" t="s">
        <v>17904</v>
      </c>
      <c r="K3847" s="1" t="s">
        <v>17905</v>
      </c>
      <c r="L3847" s="2" t="s">
        <v>5357</v>
      </c>
    </row>
    <row r="3848" ht="16.5" customHeight="1">
      <c r="A3848" s="1">
        <v>8193.0</v>
      </c>
      <c r="B3848" s="1" t="s">
        <v>11630</v>
      </c>
      <c r="C3848" s="2" t="s">
        <v>11631</v>
      </c>
      <c r="D3848" s="1" t="s">
        <v>17119</v>
      </c>
      <c r="E3848" s="2" t="s">
        <v>17120</v>
      </c>
      <c r="F3848" s="1" t="s">
        <v>17784</v>
      </c>
      <c r="G3848" s="2" t="s">
        <v>17906</v>
      </c>
      <c r="H3848" s="1" t="s">
        <v>17907</v>
      </c>
      <c r="I3848" s="2" t="s">
        <v>17906</v>
      </c>
      <c r="J3848" s="1" t="s">
        <v>17908</v>
      </c>
      <c r="K3848" s="1" t="s">
        <v>17909</v>
      </c>
      <c r="L3848" s="2" t="s">
        <v>17910</v>
      </c>
    </row>
    <row r="3849" ht="16.5" customHeight="1">
      <c r="A3849" s="1">
        <v>7209.0</v>
      </c>
      <c r="B3849" s="1" t="s">
        <v>11630</v>
      </c>
      <c r="C3849" s="2" t="s">
        <v>11631</v>
      </c>
      <c r="D3849" s="1" t="s">
        <v>17119</v>
      </c>
      <c r="E3849" s="2" t="s">
        <v>17120</v>
      </c>
      <c r="F3849" s="1" t="s">
        <v>17784</v>
      </c>
      <c r="G3849" s="2" t="s">
        <v>17911</v>
      </c>
      <c r="H3849" s="1" t="s">
        <v>17912</v>
      </c>
      <c r="I3849" s="2" t="s">
        <v>17911</v>
      </c>
      <c r="J3849" s="1" t="s">
        <v>17913</v>
      </c>
      <c r="K3849" s="1" t="s">
        <v>17914</v>
      </c>
      <c r="L3849" s="2" t="s">
        <v>17915</v>
      </c>
    </row>
    <row r="3850" ht="16.5" customHeight="1">
      <c r="A3850" s="1">
        <v>8357.0</v>
      </c>
      <c r="B3850" s="1" t="s">
        <v>11630</v>
      </c>
      <c r="C3850" s="2" t="s">
        <v>11631</v>
      </c>
      <c r="D3850" s="1" t="s">
        <v>17119</v>
      </c>
      <c r="E3850" s="2" t="s">
        <v>17120</v>
      </c>
      <c r="F3850" s="1" t="s">
        <v>17784</v>
      </c>
      <c r="G3850" s="2" t="s">
        <v>17916</v>
      </c>
      <c r="H3850" s="1" t="s">
        <v>17917</v>
      </c>
      <c r="I3850" s="2" t="s">
        <v>17916</v>
      </c>
      <c r="J3850" s="1" t="s">
        <v>17918</v>
      </c>
      <c r="K3850" s="1" t="s">
        <v>17919</v>
      </c>
      <c r="L3850" s="2" t="s">
        <v>17920</v>
      </c>
    </row>
    <row r="3851" ht="16.5" customHeight="1">
      <c r="A3851" s="1">
        <v>8804.0</v>
      </c>
      <c r="B3851" s="1" t="s">
        <v>11630</v>
      </c>
      <c r="C3851" s="2" t="s">
        <v>11631</v>
      </c>
      <c r="D3851" s="1" t="s">
        <v>17119</v>
      </c>
      <c r="E3851" s="2" t="s">
        <v>17120</v>
      </c>
      <c r="F3851" s="1" t="s">
        <v>17784</v>
      </c>
      <c r="G3851" s="2" t="s">
        <v>17921</v>
      </c>
      <c r="H3851" s="1" t="s">
        <v>17922</v>
      </c>
      <c r="I3851" s="2" t="s">
        <v>17921</v>
      </c>
      <c r="J3851" s="1" t="s">
        <v>17923</v>
      </c>
      <c r="K3851" s="1" t="s">
        <v>17924</v>
      </c>
      <c r="L3851" s="2" t="s">
        <v>17925</v>
      </c>
    </row>
    <row r="3852" ht="16.5" customHeight="1">
      <c r="A3852" s="1">
        <v>10601.0</v>
      </c>
      <c r="B3852" s="1" t="s">
        <v>11630</v>
      </c>
      <c r="C3852" s="2" t="s">
        <v>11631</v>
      </c>
      <c r="D3852" s="1" t="s">
        <v>17119</v>
      </c>
      <c r="E3852" s="2" t="s">
        <v>17120</v>
      </c>
      <c r="F3852" s="1" t="s">
        <v>17784</v>
      </c>
      <c r="G3852" s="2" t="s">
        <v>17926</v>
      </c>
      <c r="H3852" s="1" t="s">
        <v>17927</v>
      </c>
      <c r="I3852" s="2" t="s">
        <v>17926</v>
      </c>
      <c r="J3852" s="1" t="s">
        <v>17928</v>
      </c>
      <c r="K3852" s="1" t="s">
        <v>17929</v>
      </c>
      <c r="L3852" s="2" t="s">
        <v>17930</v>
      </c>
    </row>
    <row r="3853" ht="16.5" customHeight="1">
      <c r="A3853" s="1">
        <v>10379.0</v>
      </c>
      <c r="B3853" s="1" t="s">
        <v>11630</v>
      </c>
      <c r="C3853" s="2" t="s">
        <v>11631</v>
      </c>
      <c r="D3853" s="1" t="s">
        <v>17119</v>
      </c>
      <c r="E3853" s="2" t="s">
        <v>17120</v>
      </c>
      <c r="F3853" s="1" t="s">
        <v>17784</v>
      </c>
      <c r="G3853" s="2" t="s">
        <v>17931</v>
      </c>
      <c r="H3853" s="1" t="s">
        <v>17932</v>
      </c>
      <c r="I3853" s="2" t="s">
        <v>17931</v>
      </c>
      <c r="J3853" s="1" t="s">
        <v>15164</v>
      </c>
      <c r="K3853" s="1" t="s">
        <v>15165</v>
      </c>
      <c r="L3853" s="2" t="s">
        <v>15166</v>
      </c>
    </row>
    <row r="3854" ht="16.5" customHeight="1">
      <c r="A3854" s="1">
        <v>10955.0</v>
      </c>
      <c r="B3854" s="1" t="s">
        <v>11630</v>
      </c>
      <c r="C3854" s="2" t="s">
        <v>11631</v>
      </c>
      <c r="D3854" s="1" t="s">
        <v>17119</v>
      </c>
      <c r="E3854" s="2" t="s">
        <v>17120</v>
      </c>
      <c r="F3854" s="1" t="s">
        <v>17784</v>
      </c>
      <c r="G3854" s="2" t="s">
        <v>17933</v>
      </c>
      <c r="H3854" s="1" t="s">
        <v>17934</v>
      </c>
      <c r="I3854" s="2" t="s">
        <v>17933</v>
      </c>
      <c r="J3854" s="1" t="s">
        <v>17935</v>
      </c>
      <c r="K3854" s="1" t="s">
        <v>17936</v>
      </c>
      <c r="L3854" s="2" t="s">
        <v>17937</v>
      </c>
    </row>
    <row r="3855" ht="16.5" customHeight="1">
      <c r="A3855" s="1">
        <v>10972.0</v>
      </c>
      <c r="B3855" s="1" t="s">
        <v>11630</v>
      </c>
      <c r="C3855" s="2" t="s">
        <v>11631</v>
      </c>
      <c r="D3855" s="1" t="s">
        <v>17119</v>
      </c>
      <c r="E3855" s="2" t="s">
        <v>17120</v>
      </c>
      <c r="F3855" s="1" t="s">
        <v>17784</v>
      </c>
      <c r="G3855" s="2" t="s">
        <v>17938</v>
      </c>
      <c r="H3855" s="1" t="s">
        <v>17939</v>
      </c>
      <c r="I3855" s="2" t="s">
        <v>17938</v>
      </c>
      <c r="J3855" s="1" t="s">
        <v>17940</v>
      </c>
      <c r="K3855" s="1" t="s">
        <v>17941</v>
      </c>
      <c r="L3855" s="2" t="s">
        <v>17942</v>
      </c>
    </row>
    <row r="3856" ht="16.5" customHeight="1">
      <c r="A3856" s="1">
        <v>11108.0</v>
      </c>
      <c r="B3856" s="1" t="s">
        <v>11630</v>
      </c>
      <c r="C3856" s="2" t="s">
        <v>11631</v>
      </c>
      <c r="D3856" s="1" t="s">
        <v>17119</v>
      </c>
      <c r="E3856" s="2" t="s">
        <v>17120</v>
      </c>
      <c r="F3856" s="1" t="s">
        <v>17784</v>
      </c>
      <c r="G3856" s="2" t="s">
        <v>17943</v>
      </c>
      <c r="H3856" s="1" t="s">
        <v>17944</v>
      </c>
      <c r="I3856" s="2" t="s">
        <v>17943</v>
      </c>
      <c r="J3856" s="1" t="s">
        <v>17945</v>
      </c>
      <c r="K3856" s="1" t="s">
        <v>17946</v>
      </c>
      <c r="L3856" s="2" t="s">
        <v>17947</v>
      </c>
    </row>
    <row r="3857" ht="16.5" customHeight="1">
      <c r="A3857" s="1">
        <v>11126.0</v>
      </c>
      <c r="B3857" s="1" t="s">
        <v>11630</v>
      </c>
      <c r="C3857" s="2" t="s">
        <v>11631</v>
      </c>
      <c r="D3857" s="1" t="s">
        <v>17119</v>
      </c>
      <c r="E3857" s="2" t="s">
        <v>17120</v>
      </c>
      <c r="F3857" s="1" t="s">
        <v>17784</v>
      </c>
      <c r="G3857" s="2" t="s">
        <v>17948</v>
      </c>
      <c r="H3857" s="1" t="s">
        <v>17949</v>
      </c>
      <c r="I3857" s="2" t="s">
        <v>17948</v>
      </c>
      <c r="J3857" s="1" t="s">
        <v>17950</v>
      </c>
      <c r="K3857" s="1" t="s">
        <v>17951</v>
      </c>
      <c r="L3857" s="2" t="s">
        <v>17952</v>
      </c>
    </row>
    <row r="3858" ht="16.5" customHeight="1">
      <c r="A3858" s="1">
        <v>13700.0</v>
      </c>
      <c r="B3858" s="1" t="s">
        <v>11630</v>
      </c>
      <c r="C3858" s="2" t="s">
        <v>11631</v>
      </c>
      <c r="D3858" s="1" t="s">
        <v>17119</v>
      </c>
      <c r="E3858" s="2" t="s">
        <v>17120</v>
      </c>
      <c r="F3858" s="1" t="s">
        <v>17784</v>
      </c>
      <c r="G3858" s="2" t="s">
        <v>17953</v>
      </c>
      <c r="H3858" s="1" t="s">
        <v>17954</v>
      </c>
      <c r="I3858" s="2" t="s">
        <v>17953</v>
      </c>
      <c r="J3858" s="1" t="s">
        <v>17955</v>
      </c>
      <c r="K3858" s="1" t="s">
        <v>17956</v>
      </c>
      <c r="L3858" s="2" t="s">
        <v>17957</v>
      </c>
    </row>
    <row r="3859" ht="16.5" customHeight="1">
      <c r="A3859" s="1">
        <v>13657.0</v>
      </c>
      <c r="B3859" s="1" t="s">
        <v>11630</v>
      </c>
      <c r="C3859" s="2" t="s">
        <v>11631</v>
      </c>
      <c r="D3859" s="1" t="s">
        <v>17119</v>
      </c>
      <c r="E3859" s="2" t="s">
        <v>17120</v>
      </c>
      <c r="F3859" s="1" t="s">
        <v>17784</v>
      </c>
      <c r="G3859" s="2" t="s">
        <v>17958</v>
      </c>
      <c r="H3859" s="1" t="s">
        <v>17959</v>
      </c>
      <c r="I3859" s="2" t="s">
        <v>17958</v>
      </c>
      <c r="J3859" s="1" t="s">
        <v>17960</v>
      </c>
      <c r="K3859" s="1" t="s">
        <v>17961</v>
      </c>
      <c r="L3859" s="2" t="s">
        <v>17962</v>
      </c>
    </row>
    <row r="3860" ht="16.5" customHeight="1">
      <c r="A3860" s="1">
        <v>673.0</v>
      </c>
      <c r="B3860" s="1" t="s">
        <v>11630</v>
      </c>
      <c r="C3860" s="2" t="s">
        <v>11631</v>
      </c>
      <c r="D3860" s="1" t="s">
        <v>17119</v>
      </c>
      <c r="E3860" s="2" t="s">
        <v>17120</v>
      </c>
      <c r="F3860" s="1" t="s">
        <v>17963</v>
      </c>
      <c r="G3860" s="2" t="s">
        <v>17964</v>
      </c>
      <c r="H3860" s="1" t="s">
        <v>17965</v>
      </c>
      <c r="I3860" s="2" t="s">
        <v>17964</v>
      </c>
      <c r="J3860" s="1" t="s">
        <v>17966</v>
      </c>
      <c r="K3860" s="1" t="s">
        <v>17967</v>
      </c>
      <c r="L3860" s="2" t="s">
        <v>17968</v>
      </c>
    </row>
    <row r="3861" ht="16.5" customHeight="1">
      <c r="A3861" s="1">
        <v>356.0</v>
      </c>
      <c r="B3861" s="1" t="s">
        <v>11630</v>
      </c>
      <c r="C3861" s="2" t="s">
        <v>11631</v>
      </c>
      <c r="D3861" s="1" t="s">
        <v>17119</v>
      </c>
      <c r="E3861" s="2" t="s">
        <v>17120</v>
      </c>
      <c r="F3861" s="1" t="s">
        <v>17963</v>
      </c>
      <c r="G3861" s="2" t="s">
        <v>17969</v>
      </c>
      <c r="H3861" s="1" t="s">
        <v>17970</v>
      </c>
      <c r="I3861" s="2" t="s">
        <v>17969</v>
      </c>
      <c r="J3861" s="1" t="s">
        <v>17971</v>
      </c>
      <c r="K3861" s="1" t="s">
        <v>17972</v>
      </c>
      <c r="L3861" s="1" t="s">
        <v>17973</v>
      </c>
    </row>
    <row r="3862" ht="16.5" customHeight="1">
      <c r="A3862" s="1">
        <v>1263.0</v>
      </c>
      <c r="B3862" s="1" t="s">
        <v>11630</v>
      </c>
      <c r="C3862" s="2" t="s">
        <v>11631</v>
      </c>
      <c r="D3862" s="1" t="s">
        <v>17119</v>
      </c>
      <c r="E3862" s="2" t="s">
        <v>17120</v>
      </c>
      <c r="F3862" s="1" t="s">
        <v>17963</v>
      </c>
      <c r="G3862" s="2" t="s">
        <v>17974</v>
      </c>
      <c r="H3862" s="1" t="s">
        <v>17975</v>
      </c>
      <c r="I3862" s="2" t="s">
        <v>17974</v>
      </c>
      <c r="J3862" s="1" t="s">
        <v>17976</v>
      </c>
      <c r="K3862" s="1" t="s">
        <v>17977</v>
      </c>
      <c r="L3862" s="2" t="s">
        <v>17978</v>
      </c>
    </row>
    <row r="3863" ht="16.5" customHeight="1">
      <c r="A3863" s="1">
        <v>1296.0</v>
      </c>
      <c r="B3863" s="1" t="s">
        <v>11630</v>
      </c>
      <c r="C3863" s="2" t="s">
        <v>11631</v>
      </c>
      <c r="D3863" s="1" t="s">
        <v>17119</v>
      </c>
      <c r="E3863" s="2" t="s">
        <v>17120</v>
      </c>
      <c r="F3863" s="1" t="s">
        <v>17963</v>
      </c>
      <c r="G3863" s="2" t="s">
        <v>17979</v>
      </c>
      <c r="H3863" s="1" t="s">
        <v>17980</v>
      </c>
      <c r="I3863" s="2" t="s">
        <v>17979</v>
      </c>
      <c r="J3863" s="1" t="s">
        <v>17981</v>
      </c>
      <c r="K3863" s="1" t="s">
        <v>17982</v>
      </c>
      <c r="L3863" s="2" t="s">
        <v>17983</v>
      </c>
    </row>
    <row r="3864" ht="16.5" customHeight="1">
      <c r="A3864" s="1">
        <v>2201.0</v>
      </c>
      <c r="B3864" s="1" t="s">
        <v>11630</v>
      </c>
      <c r="C3864" s="2" t="s">
        <v>11631</v>
      </c>
      <c r="D3864" s="1" t="s">
        <v>17119</v>
      </c>
      <c r="E3864" s="2" t="s">
        <v>17120</v>
      </c>
      <c r="F3864" s="1" t="s">
        <v>17963</v>
      </c>
      <c r="G3864" s="2" t="s">
        <v>17984</v>
      </c>
      <c r="H3864" s="1" t="s">
        <v>17985</v>
      </c>
      <c r="I3864" s="2" t="s">
        <v>17984</v>
      </c>
      <c r="J3864" s="1" t="s">
        <v>13608</v>
      </c>
      <c r="K3864" s="1" t="s">
        <v>13609</v>
      </c>
      <c r="L3864" s="2" t="s">
        <v>13610</v>
      </c>
    </row>
    <row r="3865" ht="16.5" customHeight="1">
      <c r="A3865" s="1">
        <v>2234.0</v>
      </c>
      <c r="B3865" s="1" t="s">
        <v>11630</v>
      </c>
      <c r="C3865" s="2" t="s">
        <v>11631</v>
      </c>
      <c r="D3865" s="1" t="s">
        <v>17119</v>
      </c>
      <c r="E3865" s="2" t="s">
        <v>17120</v>
      </c>
      <c r="F3865" s="1" t="s">
        <v>17963</v>
      </c>
      <c r="G3865" s="2" t="s">
        <v>17986</v>
      </c>
      <c r="H3865" s="1" t="s">
        <v>17987</v>
      </c>
      <c r="I3865" s="2" t="s">
        <v>17986</v>
      </c>
      <c r="J3865" s="1" t="s">
        <v>16381</v>
      </c>
      <c r="K3865" s="1" t="s">
        <v>16382</v>
      </c>
      <c r="L3865" s="2" t="s">
        <v>16383</v>
      </c>
    </row>
    <row r="3866" ht="16.5" customHeight="1">
      <c r="A3866" s="1">
        <v>2133.0</v>
      </c>
      <c r="B3866" s="1" t="s">
        <v>11630</v>
      </c>
      <c r="C3866" s="2" t="s">
        <v>11631</v>
      </c>
      <c r="D3866" s="1" t="s">
        <v>17119</v>
      </c>
      <c r="E3866" s="2" t="s">
        <v>17120</v>
      </c>
      <c r="F3866" s="1" t="s">
        <v>17963</v>
      </c>
      <c r="G3866" s="2" t="s">
        <v>17988</v>
      </c>
      <c r="H3866" s="1" t="s">
        <v>17989</v>
      </c>
      <c r="I3866" s="2" t="s">
        <v>17988</v>
      </c>
      <c r="J3866" s="1" t="s">
        <v>17990</v>
      </c>
      <c r="K3866" s="1" t="s">
        <v>17991</v>
      </c>
      <c r="L3866" s="2" t="s">
        <v>17992</v>
      </c>
    </row>
    <row r="3867" ht="16.5" customHeight="1">
      <c r="A3867" s="1">
        <v>2299.0</v>
      </c>
      <c r="B3867" s="1" t="s">
        <v>11630</v>
      </c>
      <c r="C3867" s="2" t="s">
        <v>11631</v>
      </c>
      <c r="D3867" s="1" t="s">
        <v>17119</v>
      </c>
      <c r="E3867" s="2" t="s">
        <v>17120</v>
      </c>
      <c r="F3867" s="1" t="s">
        <v>17963</v>
      </c>
      <c r="G3867" s="2" t="s">
        <v>17993</v>
      </c>
      <c r="H3867" s="1" t="s">
        <v>17994</v>
      </c>
      <c r="I3867" s="2" t="s">
        <v>17993</v>
      </c>
      <c r="J3867" s="1" t="s">
        <v>17995</v>
      </c>
      <c r="K3867" s="1" t="s">
        <v>17996</v>
      </c>
      <c r="L3867" s="2" t="s">
        <v>17997</v>
      </c>
    </row>
    <row r="3868" ht="16.5" customHeight="1">
      <c r="A3868" s="1">
        <v>2316.0</v>
      </c>
      <c r="B3868" s="1" t="s">
        <v>11630</v>
      </c>
      <c r="C3868" s="2" t="s">
        <v>11631</v>
      </c>
      <c r="D3868" s="1" t="s">
        <v>17119</v>
      </c>
      <c r="E3868" s="2" t="s">
        <v>17120</v>
      </c>
      <c r="F3868" s="1" t="s">
        <v>17963</v>
      </c>
      <c r="G3868" s="2" t="s">
        <v>17998</v>
      </c>
      <c r="H3868" s="1" t="s">
        <v>17999</v>
      </c>
      <c r="I3868" s="2" t="s">
        <v>17998</v>
      </c>
      <c r="J3868" s="1" t="s">
        <v>18000</v>
      </c>
      <c r="K3868" s="1" t="s">
        <v>18001</v>
      </c>
      <c r="L3868" s="2" t="s">
        <v>18002</v>
      </c>
    </row>
    <row r="3869" ht="16.5" customHeight="1">
      <c r="A3869" s="1">
        <v>2364.0</v>
      </c>
      <c r="B3869" s="1" t="s">
        <v>11630</v>
      </c>
      <c r="C3869" s="2" t="s">
        <v>11631</v>
      </c>
      <c r="D3869" s="1" t="s">
        <v>17119</v>
      </c>
      <c r="E3869" s="2" t="s">
        <v>17120</v>
      </c>
      <c r="F3869" s="1" t="s">
        <v>17963</v>
      </c>
      <c r="G3869" s="2" t="s">
        <v>18003</v>
      </c>
      <c r="H3869" s="1" t="s">
        <v>18004</v>
      </c>
      <c r="I3869" s="2" t="s">
        <v>18003</v>
      </c>
      <c r="J3869" s="1" t="s">
        <v>18005</v>
      </c>
      <c r="K3869" s="1" t="s">
        <v>18006</v>
      </c>
      <c r="L3869" s="2" t="s">
        <v>18007</v>
      </c>
    </row>
    <row r="3870" ht="16.5" customHeight="1">
      <c r="A3870" s="1">
        <v>2550.0</v>
      </c>
      <c r="B3870" s="1" t="s">
        <v>11630</v>
      </c>
      <c r="C3870" s="2" t="s">
        <v>11631</v>
      </c>
      <c r="D3870" s="1" t="s">
        <v>17119</v>
      </c>
      <c r="E3870" s="2" t="s">
        <v>17120</v>
      </c>
      <c r="F3870" s="1" t="s">
        <v>17963</v>
      </c>
      <c r="G3870" s="2" t="s">
        <v>18008</v>
      </c>
      <c r="H3870" s="1" t="s">
        <v>18009</v>
      </c>
      <c r="I3870" s="2" t="s">
        <v>18008</v>
      </c>
      <c r="J3870" s="1" t="s">
        <v>11885</v>
      </c>
      <c r="K3870" s="1" t="s">
        <v>11886</v>
      </c>
      <c r="L3870" s="1" t="s">
        <v>11887</v>
      </c>
    </row>
    <row r="3871" ht="16.5" customHeight="1">
      <c r="A3871" s="1">
        <v>2660.0</v>
      </c>
      <c r="B3871" s="1" t="s">
        <v>11630</v>
      </c>
      <c r="C3871" s="2" t="s">
        <v>11631</v>
      </c>
      <c r="D3871" s="1" t="s">
        <v>17119</v>
      </c>
      <c r="E3871" s="2" t="s">
        <v>17120</v>
      </c>
      <c r="F3871" s="1" t="s">
        <v>17963</v>
      </c>
      <c r="G3871" s="2" t="s">
        <v>18010</v>
      </c>
      <c r="H3871" s="1" t="s">
        <v>18011</v>
      </c>
      <c r="I3871" s="2" t="s">
        <v>18010</v>
      </c>
      <c r="J3871" s="1" t="s">
        <v>18012</v>
      </c>
      <c r="K3871" s="1" t="s">
        <v>18013</v>
      </c>
      <c r="L3871" s="2" t="s">
        <v>18014</v>
      </c>
    </row>
    <row r="3872" ht="16.5" customHeight="1">
      <c r="A3872" s="1">
        <v>3355.0</v>
      </c>
      <c r="B3872" s="1" t="s">
        <v>11630</v>
      </c>
      <c r="C3872" s="2" t="s">
        <v>11631</v>
      </c>
      <c r="D3872" s="1" t="s">
        <v>17119</v>
      </c>
      <c r="E3872" s="2" t="s">
        <v>17120</v>
      </c>
      <c r="F3872" s="1" t="s">
        <v>17963</v>
      </c>
      <c r="G3872" s="2" t="s">
        <v>18015</v>
      </c>
      <c r="H3872" s="1" t="s">
        <v>18016</v>
      </c>
      <c r="I3872" s="2" t="s">
        <v>18015</v>
      </c>
      <c r="J3872" s="1" t="s">
        <v>18017</v>
      </c>
      <c r="K3872" s="1" t="s">
        <v>18018</v>
      </c>
      <c r="L3872" s="2" t="s">
        <v>18019</v>
      </c>
    </row>
    <row r="3873" ht="16.5" customHeight="1">
      <c r="A3873" s="1">
        <v>3420.0</v>
      </c>
      <c r="B3873" s="1" t="s">
        <v>11630</v>
      </c>
      <c r="C3873" s="2" t="s">
        <v>11631</v>
      </c>
      <c r="D3873" s="1" t="s">
        <v>17119</v>
      </c>
      <c r="E3873" s="2" t="s">
        <v>17120</v>
      </c>
      <c r="F3873" s="1" t="s">
        <v>17963</v>
      </c>
      <c r="G3873" s="2" t="s">
        <v>18020</v>
      </c>
      <c r="H3873" s="1" t="s">
        <v>18021</v>
      </c>
      <c r="I3873" s="2" t="s">
        <v>18020</v>
      </c>
      <c r="J3873" s="1" t="s">
        <v>18022</v>
      </c>
      <c r="K3873" s="1" t="s">
        <v>18023</v>
      </c>
      <c r="L3873" s="2" t="s">
        <v>18024</v>
      </c>
    </row>
    <row r="3874" ht="16.5" customHeight="1">
      <c r="A3874" s="1">
        <v>3045.0</v>
      </c>
      <c r="B3874" s="1" t="s">
        <v>11630</v>
      </c>
      <c r="C3874" s="2" t="s">
        <v>11631</v>
      </c>
      <c r="D3874" s="1" t="s">
        <v>17119</v>
      </c>
      <c r="E3874" s="2" t="s">
        <v>17120</v>
      </c>
      <c r="F3874" s="1" t="s">
        <v>17963</v>
      </c>
      <c r="G3874" s="2" t="s">
        <v>18025</v>
      </c>
      <c r="H3874" s="1" t="s">
        <v>18026</v>
      </c>
      <c r="I3874" s="2" t="s">
        <v>18025</v>
      </c>
      <c r="J3874" s="1" t="s">
        <v>18027</v>
      </c>
      <c r="K3874" s="1" t="s">
        <v>18028</v>
      </c>
      <c r="L3874" s="2" t="s">
        <v>18029</v>
      </c>
    </row>
    <row r="3875" ht="16.5" customHeight="1">
      <c r="A3875" s="1">
        <v>3746.0</v>
      </c>
      <c r="B3875" s="1" t="s">
        <v>11630</v>
      </c>
      <c r="C3875" s="2" t="s">
        <v>11631</v>
      </c>
      <c r="D3875" s="1" t="s">
        <v>17119</v>
      </c>
      <c r="E3875" s="2" t="s">
        <v>17120</v>
      </c>
      <c r="F3875" s="1" t="s">
        <v>17963</v>
      </c>
      <c r="G3875" s="2" t="s">
        <v>18030</v>
      </c>
      <c r="H3875" s="1" t="s">
        <v>18031</v>
      </c>
      <c r="I3875" s="2" t="s">
        <v>18030</v>
      </c>
      <c r="J3875" s="1" t="s">
        <v>18032</v>
      </c>
      <c r="K3875" s="1" t="s">
        <v>18033</v>
      </c>
      <c r="L3875" s="2" t="s">
        <v>18034</v>
      </c>
    </row>
    <row r="3876" ht="16.5" customHeight="1">
      <c r="A3876" s="1">
        <v>4127.0</v>
      </c>
      <c r="B3876" s="1" t="s">
        <v>11630</v>
      </c>
      <c r="C3876" s="2" t="s">
        <v>11631</v>
      </c>
      <c r="D3876" s="1" t="s">
        <v>17119</v>
      </c>
      <c r="E3876" s="2" t="s">
        <v>17120</v>
      </c>
      <c r="F3876" s="1" t="s">
        <v>17963</v>
      </c>
      <c r="G3876" s="2" t="s">
        <v>18035</v>
      </c>
      <c r="H3876" s="1" t="s">
        <v>18036</v>
      </c>
      <c r="I3876" s="2" t="s">
        <v>18035</v>
      </c>
      <c r="J3876" s="2" t="s">
        <v>18037</v>
      </c>
      <c r="K3876" s="1" t="s">
        <v>18038</v>
      </c>
      <c r="L3876" s="2" t="s">
        <v>18039</v>
      </c>
    </row>
    <row r="3877" ht="16.5" customHeight="1">
      <c r="A3877" s="1">
        <v>3729.0</v>
      </c>
      <c r="B3877" s="1" t="s">
        <v>11630</v>
      </c>
      <c r="C3877" s="2" t="s">
        <v>11631</v>
      </c>
      <c r="D3877" s="1" t="s">
        <v>17119</v>
      </c>
      <c r="E3877" s="2" t="s">
        <v>17120</v>
      </c>
      <c r="F3877" s="1" t="s">
        <v>17963</v>
      </c>
      <c r="G3877" s="2" t="s">
        <v>18040</v>
      </c>
      <c r="H3877" s="1" t="s">
        <v>18041</v>
      </c>
      <c r="I3877" s="2" t="s">
        <v>18040</v>
      </c>
      <c r="J3877" s="1" t="s">
        <v>18042</v>
      </c>
      <c r="K3877" s="1" t="s">
        <v>18043</v>
      </c>
      <c r="L3877" s="2" t="s">
        <v>18044</v>
      </c>
    </row>
    <row r="3878" ht="16.5" customHeight="1">
      <c r="A3878" s="1">
        <v>4128.0</v>
      </c>
      <c r="B3878" s="1" t="s">
        <v>11630</v>
      </c>
      <c r="C3878" s="2" t="s">
        <v>11631</v>
      </c>
      <c r="D3878" s="1" t="s">
        <v>17119</v>
      </c>
      <c r="E3878" s="2" t="s">
        <v>17120</v>
      </c>
      <c r="F3878" s="1" t="s">
        <v>17963</v>
      </c>
      <c r="G3878" s="2" t="s">
        <v>18045</v>
      </c>
      <c r="H3878" s="1" t="s">
        <v>18046</v>
      </c>
      <c r="I3878" s="2" t="s">
        <v>18045</v>
      </c>
      <c r="J3878" s="1" t="s">
        <v>18047</v>
      </c>
      <c r="K3878" s="1" t="s">
        <v>18048</v>
      </c>
      <c r="L3878" s="2" t="s">
        <v>18039</v>
      </c>
    </row>
    <row r="3879" ht="16.5" customHeight="1">
      <c r="A3879" s="1">
        <v>4450.0</v>
      </c>
      <c r="B3879" s="1" t="s">
        <v>11630</v>
      </c>
      <c r="C3879" s="2" t="s">
        <v>11631</v>
      </c>
      <c r="D3879" s="1" t="s">
        <v>17119</v>
      </c>
      <c r="E3879" s="2" t="s">
        <v>17120</v>
      </c>
      <c r="F3879" s="1" t="s">
        <v>17963</v>
      </c>
      <c r="G3879" s="2" t="s">
        <v>18049</v>
      </c>
      <c r="H3879" s="1" t="s">
        <v>18050</v>
      </c>
      <c r="I3879" s="2" t="s">
        <v>18049</v>
      </c>
      <c r="J3879" s="1" t="s">
        <v>18051</v>
      </c>
      <c r="K3879" s="1" t="s">
        <v>18052</v>
      </c>
      <c r="L3879" s="2" t="s">
        <v>18053</v>
      </c>
    </row>
    <row r="3880" ht="16.5" customHeight="1">
      <c r="A3880" s="1">
        <v>5132.0</v>
      </c>
      <c r="B3880" s="1" t="s">
        <v>11630</v>
      </c>
      <c r="C3880" s="2" t="s">
        <v>11631</v>
      </c>
      <c r="D3880" s="1" t="s">
        <v>17119</v>
      </c>
      <c r="E3880" s="2" t="s">
        <v>17120</v>
      </c>
      <c r="F3880" s="1" t="s">
        <v>17963</v>
      </c>
      <c r="G3880" s="2" t="s">
        <v>18054</v>
      </c>
      <c r="H3880" s="1" t="s">
        <v>18055</v>
      </c>
      <c r="I3880" s="2" t="s">
        <v>18054</v>
      </c>
      <c r="J3880" s="1" t="s">
        <v>18056</v>
      </c>
      <c r="K3880" s="1" t="s">
        <v>18057</v>
      </c>
      <c r="L3880" s="2" t="s">
        <v>18058</v>
      </c>
    </row>
    <row r="3881" ht="16.5" customHeight="1">
      <c r="A3881" s="1">
        <v>6379.0</v>
      </c>
      <c r="B3881" s="1" t="s">
        <v>11630</v>
      </c>
      <c r="C3881" s="2" t="s">
        <v>11631</v>
      </c>
      <c r="D3881" s="1" t="s">
        <v>17119</v>
      </c>
      <c r="E3881" s="2" t="s">
        <v>17120</v>
      </c>
      <c r="F3881" s="1" t="s">
        <v>17963</v>
      </c>
      <c r="G3881" s="2" t="s">
        <v>18059</v>
      </c>
      <c r="H3881" s="1" t="s">
        <v>18060</v>
      </c>
      <c r="I3881" s="2" t="s">
        <v>18059</v>
      </c>
      <c r="J3881" s="1" t="s">
        <v>18061</v>
      </c>
      <c r="K3881" s="1" t="s">
        <v>18062</v>
      </c>
      <c r="L3881" s="2" t="s">
        <v>18063</v>
      </c>
    </row>
    <row r="3882" ht="16.5" customHeight="1">
      <c r="A3882" s="1">
        <v>4944.0</v>
      </c>
      <c r="B3882" s="1" t="s">
        <v>11630</v>
      </c>
      <c r="C3882" s="2" t="s">
        <v>11631</v>
      </c>
      <c r="D3882" s="1" t="s">
        <v>17119</v>
      </c>
      <c r="E3882" s="2" t="s">
        <v>17120</v>
      </c>
      <c r="F3882" s="1" t="s">
        <v>17963</v>
      </c>
      <c r="G3882" s="2" t="s">
        <v>18064</v>
      </c>
      <c r="H3882" s="1" t="s">
        <v>18065</v>
      </c>
      <c r="I3882" s="2" t="s">
        <v>18064</v>
      </c>
      <c r="J3882" s="1" t="s">
        <v>10682</v>
      </c>
      <c r="K3882" s="1" t="s">
        <v>10683</v>
      </c>
      <c r="L3882" s="2" t="s">
        <v>10684</v>
      </c>
    </row>
    <row r="3883" ht="16.5" customHeight="1">
      <c r="A3883" s="1">
        <v>6411.0</v>
      </c>
      <c r="B3883" s="1" t="s">
        <v>11630</v>
      </c>
      <c r="C3883" s="2" t="s">
        <v>11631</v>
      </c>
      <c r="D3883" s="1" t="s">
        <v>17119</v>
      </c>
      <c r="E3883" s="2" t="s">
        <v>17120</v>
      </c>
      <c r="F3883" s="1" t="s">
        <v>17963</v>
      </c>
      <c r="G3883" s="2" t="s">
        <v>18066</v>
      </c>
      <c r="H3883" s="1" t="s">
        <v>18067</v>
      </c>
      <c r="I3883" s="2" t="s">
        <v>18066</v>
      </c>
      <c r="J3883" s="2" t="s">
        <v>18068</v>
      </c>
      <c r="K3883" s="1" t="s">
        <v>18069</v>
      </c>
      <c r="L3883" s="2" t="s">
        <v>18070</v>
      </c>
    </row>
    <row r="3884" ht="16.5" customHeight="1">
      <c r="A3884" s="1">
        <v>6233.0</v>
      </c>
      <c r="B3884" s="1" t="s">
        <v>11630</v>
      </c>
      <c r="C3884" s="2" t="s">
        <v>11631</v>
      </c>
      <c r="D3884" s="1" t="s">
        <v>17119</v>
      </c>
      <c r="E3884" s="2" t="s">
        <v>17120</v>
      </c>
      <c r="F3884" s="1" t="s">
        <v>17963</v>
      </c>
      <c r="G3884" s="2" t="s">
        <v>18071</v>
      </c>
      <c r="H3884" s="1" t="s">
        <v>18072</v>
      </c>
      <c r="I3884" s="2" t="s">
        <v>18071</v>
      </c>
      <c r="J3884" s="1" t="s">
        <v>18073</v>
      </c>
      <c r="K3884" s="1" t="s">
        <v>18074</v>
      </c>
      <c r="L3884" s="2" t="s">
        <v>18075</v>
      </c>
    </row>
    <row r="3885" ht="16.5" customHeight="1">
      <c r="A3885" s="1">
        <v>5848.0</v>
      </c>
      <c r="B3885" s="1" t="s">
        <v>11630</v>
      </c>
      <c r="C3885" s="2" t="s">
        <v>11631</v>
      </c>
      <c r="D3885" s="1" t="s">
        <v>17119</v>
      </c>
      <c r="E3885" s="2" t="s">
        <v>17120</v>
      </c>
      <c r="F3885" s="1" t="s">
        <v>17963</v>
      </c>
      <c r="G3885" s="2" t="s">
        <v>18076</v>
      </c>
      <c r="H3885" s="1" t="s">
        <v>18077</v>
      </c>
      <c r="I3885" s="2" t="s">
        <v>18076</v>
      </c>
      <c r="J3885" s="1" t="s">
        <v>18078</v>
      </c>
      <c r="K3885" s="1" t="s">
        <v>18079</v>
      </c>
      <c r="L3885" s="2" t="s">
        <v>18080</v>
      </c>
    </row>
    <row r="3886" ht="16.5" customHeight="1">
      <c r="A3886" s="1">
        <v>6412.0</v>
      </c>
      <c r="B3886" s="1" t="s">
        <v>11630</v>
      </c>
      <c r="C3886" s="2" t="s">
        <v>11631</v>
      </c>
      <c r="D3886" s="1" t="s">
        <v>17119</v>
      </c>
      <c r="E3886" s="2" t="s">
        <v>17120</v>
      </c>
      <c r="F3886" s="1" t="s">
        <v>17963</v>
      </c>
      <c r="G3886" s="2" t="s">
        <v>18081</v>
      </c>
      <c r="H3886" s="1" t="s">
        <v>18082</v>
      </c>
      <c r="I3886" s="2" t="s">
        <v>18081</v>
      </c>
      <c r="J3886" s="1" t="s">
        <v>18083</v>
      </c>
      <c r="K3886" s="1" t="s">
        <v>18084</v>
      </c>
      <c r="L3886" s="2" t="s">
        <v>18070</v>
      </c>
    </row>
    <row r="3887" ht="16.5" customHeight="1">
      <c r="A3887" s="1">
        <v>5553.0</v>
      </c>
      <c r="B3887" s="1" t="s">
        <v>11630</v>
      </c>
      <c r="C3887" s="2" t="s">
        <v>11631</v>
      </c>
      <c r="D3887" s="1" t="s">
        <v>17119</v>
      </c>
      <c r="E3887" s="2" t="s">
        <v>17120</v>
      </c>
      <c r="F3887" s="1" t="s">
        <v>17963</v>
      </c>
      <c r="G3887" s="2" t="s">
        <v>18085</v>
      </c>
      <c r="H3887" s="1" t="s">
        <v>18086</v>
      </c>
      <c r="I3887" s="2" t="s">
        <v>18085</v>
      </c>
      <c r="J3887" s="1" t="s">
        <v>18087</v>
      </c>
      <c r="K3887" s="1" t="s">
        <v>18088</v>
      </c>
      <c r="L3887" s="2" t="s">
        <v>18089</v>
      </c>
    </row>
    <row r="3888" ht="16.5" customHeight="1">
      <c r="A3888" s="1">
        <v>7373.0</v>
      </c>
      <c r="B3888" s="1" t="s">
        <v>11630</v>
      </c>
      <c r="C3888" s="2" t="s">
        <v>11631</v>
      </c>
      <c r="D3888" s="1" t="s">
        <v>17119</v>
      </c>
      <c r="E3888" s="2" t="s">
        <v>17120</v>
      </c>
      <c r="F3888" s="1" t="s">
        <v>17963</v>
      </c>
      <c r="G3888" s="2" t="s">
        <v>18090</v>
      </c>
      <c r="H3888" s="1" t="s">
        <v>18091</v>
      </c>
      <c r="I3888" s="2" t="s">
        <v>18090</v>
      </c>
      <c r="J3888" s="1" t="s">
        <v>18092</v>
      </c>
      <c r="K3888" s="1" t="s">
        <v>18093</v>
      </c>
      <c r="L3888" s="2" t="s">
        <v>18094</v>
      </c>
    </row>
    <row r="3889" ht="16.5" customHeight="1">
      <c r="A3889" s="1">
        <v>7438.0</v>
      </c>
      <c r="B3889" s="1" t="s">
        <v>11630</v>
      </c>
      <c r="C3889" s="2" t="s">
        <v>11631</v>
      </c>
      <c r="D3889" s="1" t="s">
        <v>17119</v>
      </c>
      <c r="E3889" s="2" t="s">
        <v>17120</v>
      </c>
      <c r="F3889" s="1" t="s">
        <v>17963</v>
      </c>
      <c r="G3889" s="2" t="s">
        <v>18095</v>
      </c>
      <c r="H3889" s="1" t="s">
        <v>18096</v>
      </c>
      <c r="I3889" s="2" t="s">
        <v>18095</v>
      </c>
      <c r="J3889" s="1" t="s">
        <v>18097</v>
      </c>
      <c r="K3889" s="1" t="s">
        <v>4922</v>
      </c>
      <c r="L3889" s="2" t="s">
        <v>4923</v>
      </c>
    </row>
    <row r="3890" ht="16.5" customHeight="1">
      <c r="A3890" s="1">
        <v>7508.0</v>
      </c>
      <c r="B3890" s="1" t="s">
        <v>11630</v>
      </c>
      <c r="C3890" s="2" t="s">
        <v>11631</v>
      </c>
      <c r="D3890" s="1" t="s">
        <v>17119</v>
      </c>
      <c r="E3890" s="2" t="s">
        <v>17120</v>
      </c>
      <c r="F3890" s="1" t="s">
        <v>17963</v>
      </c>
      <c r="G3890" s="2" t="s">
        <v>18098</v>
      </c>
      <c r="H3890" s="1" t="s">
        <v>18099</v>
      </c>
      <c r="I3890" s="2" t="s">
        <v>18098</v>
      </c>
      <c r="J3890" s="1" t="s">
        <v>880</v>
      </c>
      <c r="K3890" s="1" t="s">
        <v>881</v>
      </c>
      <c r="L3890" s="1" t="s">
        <v>882</v>
      </c>
    </row>
    <row r="3891" ht="16.5" customHeight="1">
      <c r="A3891" s="1">
        <v>7572.0</v>
      </c>
      <c r="B3891" s="1" t="s">
        <v>11630</v>
      </c>
      <c r="C3891" s="2" t="s">
        <v>11631</v>
      </c>
      <c r="D3891" s="1" t="s">
        <v>17119</v>
      </c>
      <c r="E3891" s="2" t="s">
        <v>17120</v>
      </c>
      <c r="F3891" s="1" t="s">
        <v>17963</v>
      </c>
      <c r="G3891" s="2" t="s">
        <v>18100</v>
      </c>
      <c r="H3891" s="1" t="s">
        <v>18101</v>
      </c>
      <c r="I3891" s="2" t="s">
        <v>18100</v>
      </c>
      <c r="J3891" s="1" t="s">
        <v>18102</v>
      </c>
      <c r="K3891" s="1" t="s">
        <v>12408</v>
      </c>
      <c r="L3891" s="2" t="s">
        <v>12409</v>
      </c>
    </row>
    <row r="3892" ht="16.5" customHeight="1">
      <c r="A3892" s="1">
        <v>8311.0</v>
      </c>
      <c r="B3892" s="1" t="s">
        <v>11630</v>
      </c>
      <c r="C3892" s="2" t="s">
        <v>11631</v>
      </c>
      <c r="D3892" s="1" t="s">
        <v>17119</v>
      </c>
      <c r="E3892" s="2" t="s">
        <v>17120</v>
      </c>
      <c r="F3892" s="1" t="s">
        <v>17963</v>
      </c>
      <c r="G3892" s="2" t="s">
        <v>18103</v>
      </c>
      <c r="H3892" s="1" t="s">
        <v>18104</v>
      </c>
      <c r="I3892" s="2" t="s">
        <v>18103</v>
      </c>
      <c r="J3892" s="1" t="s">
        <v>18105</v>
      </c>
      <c r="K3892" s="1" t="s">
        <v>18106</v>
      </c>
      <c r="L3892" s="2" t="s">
        <v>18107</v>
      </c>
    </row>
    <row r="3893" ht="16.5" customHeight="1">
      <c r="A3893" s="1">
        <v>8592.0</v>
      </c>
      <c r="B3893" s="1" t="s">
        <v>11630</v>
      </c>
      <c r="C3893" s="2" t="s">
        <v>11631</v>
      </c>
      <c r="D3893" s="1" t="s">
        <v>17119</v>
      </c>
      <c r="E3893" s="2" t="s">
        <v>17120</v>
      </c>
      <c r="F3893" s="1" t="s">
        <v>17963</v>
      </c>
      <c r="G3893" s="2" t="s">
        <v>18108</v>
      </c>
      <c r="H3893" s="1" t="s">
        <v>18109</v>
      </c>
      <c r="I3893" s="2" t="s">
        <v>18108</v>
      </c>
      <c r="J3893" s="1" t="s">
        <v>18110</v>
      </c>
      <c r="K3893" s="1" t="s">
        <v>18111</v>
      </c>
      <c r="L3893" s="1" t="s">
        <v>18112</v>
      </c>
    </row>
    <row r="3894" ht="16.5" customHeight="1">
      <c r="A3894" s="1">
        <v>6974.0</v>
      </c>
      <c r="B3894" s="1" t="s">
        <v>11630</v>
      </c>
      <c r="C3894" s="2" t="s">
        <v>11631</v>
      </c>
      <c r="D3894" s="1" t="s">
        <v>17119</v>
      </c>
      <c r="E3894" s="2" t="s">
        <v>17120</v>
      </c>
      <c r="F3894" s="1" t="s">
        <v>17963</v>
      </c>
      <c r="G3894" s="2" t="s">
        <v>18113</v>
      </c>
      <c r="H3894" s="1" t="s">
        <v>18114</v>
      </c>
      <c r="I3894" s="2" t="s">
        <v>18113</v>
      </c>
      <c r="J3894" s="1" t="s">
        <v>18115</v>
      </c>
      <c r="K3894" s="1" t="s">
        <v>18116</v>
      </c>
      <c r="L3894" s="1" t="s">
        <v>18117</v>
      </c>
    </row>
    <row r="3895" ht="16.5" customHeight="1">
      <c r="A3895" s="1">
        <v>6966.0</v>
      </c>
      <c r="B3895" s="1" t="s">
        <v>11630</v>
      </c>
      <c r="C3895" s="2" t="s">
        <v>11631</v>
      </c>
      <c r="D3895" s="1" t="s">
        <v>17119</v>
      </c>
      <c r="E3895" s="2" t="s">
        <v>17120</v>
      </c>
      <c r="F3895" s="1" t="s">
        <v>17963</v>
      </c>
      <c r="G3895" s="2" t="s">
        <v>18118</v>
      </c>
      <c r="H3895" s="1" t="s">
        <v>18119</v>
      </c>
      <c r="I3895" s="2" t="s">
        <v>18118</v>
      </c>
      <c r="J3895" s="1" t="s">
        <v>9288</v>
      </c>
      <c r="K3895" s="1" t="s">
        <v>6105</v>
      </c>
      <c r="L3895" s="1" t="s">
        <v>6106</v>
      </c>
    </row>
    <row r="3896" ht="16.5" customHeight="1">
      <c r="A3896" s="1">
        <v>8680.0</v>
      </c>
      <c r="B3896" s="1" t="s">
        <v>11630</v>
      </c>
      <c r="C3896" s="2" t="s">
        <v>11631</v>
      </c>
      <c r="D3896" s="1" t="s">
        <v>17119</v>
      </c>
      <c r="E3896" s="2" t="s">
        <v>17120</v>
      </c>
      <c r="F3896" s="1" t="s">
        <v>17963</v>
      </c>
      <c r="G3896" s="2" t="s">
        <v>18120</v>
      </c>
      <c r="H3896" s="1" t="s">
        <v>18121</v>
      </c>
      <c r="I3896" s="2" t="s">
        <v>18120</v>
      </c>
      <c r="J3896" s="1" t="s">
        <v>12080</v>
      </c>
      <c r="K3896" s="1" t="s">
        <v>12081</v>
      </c>
      <c r="L3896" s="1" t="s">
        <v>12082</v>
      </c>
    </row>
    <row r="3897" ht="16.5" customHeight="1">
      <c r="A3897" s="1">
        <v>8803.0</v>
      </c>
      <c r="B3897" s="1" t="s">
        <v>11630</v>
      </c>
      <c r="C3897" s="2" t="s">
        <v>11631</v>
      </c>
      <c r="D3897" s="1" t="s">
        <v>17119</v>
      </c>
      <c r="E3897" s="2" t="s">
        <v>17120</v>
      </c>
      <c r="F3897" s="1" t="s">
        <v>17963</v>
      </c>
      <c r="G3897" s="2" t="s">
        <v>18122</v>
      </c>
      <c r="H3897" s="1" t="s">
        <v>18123</v>
      </c>
      <c r="I3897" s="2" t="s">
        <v>18122</v>
      </c>
      <c r="J3897" s="1" t="s">
        <v>17923</v>
      </c>
      <c r="K3897" s="1" t="s">
        <v>17924</v>
      </c>
      <c r="L3897" s="2" t="s">
        <v>17925</v>
      </c>
    </row>
    <row r="3898" ht="16.5" customHeight="1">
      <c r="A3898" s="1">
        <v>9344.0</v>
      </c>
      <c r="B3898" s="1" t="s">
        <v>11630</v>
      </c>
      <c r="C3898" s="2" t="s">
        <v>11631</v>
      </c>
      <c r="D3898" s="1" t="s">
        <v>17119</v>
      </c>
      <c r="E3898" s="2" t="s">
        <v>17120</v>
      </c>
      <c r="F3898" s="1" t="s">
        <v>17963</v>
      </c>
      <c r="G3898" s="2" t="s">
        <v>18124</v>
      </c>
      <c r="H3898" s="1" t="s">
        <v>18125</v>
      </c>
      <c r="I3898" s="2" t="s">
        <v>18124</v>
      </c>
      <c r="J3898" s="1" t="s">
        <v>18126</v>
      </c>
      <c r="K3898" s="1" t="s">
        <v>18127</v>
      </c>
      <c r="L3898" s="1" t="s">
        <v>18128</v>
      </c>
    </row>
    <row r="3899" ht="16.5" customHeight="1">
      <c r="A3899" s="1">
        <v>9341.0</v>
      </c>
      <c r="B3899" s="1" t="s">
        <v>11630</v>
      </c>
      <c r="C3899" s="2" t="s">
        <v>11631</v>
      </c>
      <c r="D3899" s="1" t="s">
        <v>17119</v>
      </c>
      <c r="E3899" s="2" t="s">
        <v>17120</v>
      </c>
      <c r="F3899" s="1" t="s">
        <v>17963</v>
      </c>
      <c r="G3899" s="2" t="s">
        <v>18129</v>
      </c>
      <c r="H3899" s="1" t="s">
        <v>18130</v>
      </c>
      <c r="I3899" s="2" t="s">
        <v>18129</v>
      </c>
      <c r="J3899" s="1" t="s">
        <v>18131</v>
      </c>
      <c r="K3899" s="1" t="s">
        <v>18132</v>
      </c>
      <c r="L3899" s="2" t="s">
        <v>18133</v>
      </c>
    </row>
    <row r="3900" ht="16.5" customHeight="1">
      <c r="A3900" s="1">
        <v>9851.0</v>
      </c>
      <c r="B3900" s="1" t="s">
        <v>11630</v>
      </c>
      <c r="C3900" s="2" t="s">
        <v>11631</v>
      </c>
      <c r="D3900" s="1" t="s">
        <v>17119</v>
      </c>
      <c r="E3900" s="2" t="s">
        <v>17120</v>
      </c>
      <c r="F3900" s="1" t="s">
        <v>17963</v>
      </c>
      <c r="G3900" s="2" t="s">
        <v>18134</v>
      </c>
      <c r="H3900" s="1" t="s">
        <v>18135</v>
      </c>
      <c r="I3900" s="2" t="s">
        <v>18134</v>
      </c>
      <c r="J3900" s="1" t="s">
        <v>18136</v>
      </c>
      <c r="K3900" s="1" t="s">
        <v>18137</v>
      </c>
      <c r="L3900" s="2" t="s">
        <v>18138</v>
      </c>
    </row>
    <row r="3901" ht="16.5" customHeight="1">
      <c r="A3901" s="1">
        <v>9959.0</v>
      </c>
      <c r="B3901" s="1" t="s">
        <v>11630</v>
      </c>
      <c r="C3901" s="2" t="s">
        <v>11631</v>
      </c>
      <c r="D3901" s="1" t="s">
        <v>17119</v>
      </c>
      <c r="E3901" s="2" t="s">
        <v>17120</v>
      </c>
      <c r="F3901" s="1" t="s">
        <v>17963</v>
      </c>
      <c r="G3901" s="2" t="s">
        <v>18139</v>
      </c>
      <c r="H3901" s="1" t="s">
        <v>18140</v>
      </c>
      <c r="I3901" s="2" t="s">
        <v>18139</v>
      </c>
      <c r="J3901" s="1" t="s">
        <v>18141</v>
      </c>
      <c r="K3901" s="1" t="s">
        <v>18142</v>
      </c>
      <c r="L3901" s="1" t="s">
        <v>18143</v>
      </c>
    </row>
    <row r="3902" ht="16.5" customHeight="1">
      <c r="A3902" s="1">
        <v>9578.0</v>
      </c>
      <c r="B3902" s="1" t="s">
        <v>11630</v>
      </c>
      <c r="C3902" s="2" t="s">
        <v>11631</v>
      </c>
      <c r="D3902" s="1" t="s">
        <v>17119</v>
      </c>
      <c r="E3902" s="2" t="s">
        <v>17120</v>
      </c>
      <c r="F3902" s="1" t="s">
        <v>17963</v>
      </c>
      <c r="G3902" s="2" t="s">
        <v>18144</v>
      </c>
      <c r="H3902" s="1" t="s">
        <v>18145</v>
      </c>
      <c r="I3902" s="2" t="s">
        <v>18144</v>
      </c>
      <c r="J3902" s="1" t="s">
        <v>17707</v>
      </c>
      <c r="K3902" s="1" t="s">
        <v>17708</v>
      </c>
      <c r="L3902" s="2" t="s">
        <v>18146</v>
      </c>
    </row>
    <row r="3903" ht="16.5" customHeight="1">
      <c r="A3903" s="1">
        <v>10006.0</v>
      </c>
      <c r="B3903" s="1" t="s">
        <v>11630</v>
      </c>
      <c r="C3903" s="2" t="s">
        <v>11631</v>
      </c>
      <c r="D3903" s="1" t="s">
        <v>17119</v>
      </c>
      <c r="E3903" s="2" t="s">
        <v>17120</v>
      </c>
      <c r="F3903" s="1" t="s">
        <v>17963</v>
      </c>
      <c r="G3903" s="2" t="s">
        <v>18147</v>
      </c>
      <c r="H3903" s="1" t="s">
        <v>18148</v>
      </c>
      <c r="I3903" s="2" t="s">
        <v>18147</v>
      </c>
      <c r="J3903" s="1" t="s">
        <v>18149</v>
      </c>
      <c r="K3903" s="1" t="s">
        <v>18150</v>
      </c>
      <c r="L3903" s="2" t="s">
        <v>18151</v>
      </c>
    </row>
    <row r="3904" ht="16.5" customHeight="1">
      <c r="A3904" s="1">
        <v>10840.0</v>
      </c>
      <c r="B3904" s="1" t="s">
        <v>11630</v>
      </c>
      <c r="C3904" s="2" t="s">
        <v>11631</v>
      </c>
      <c r="D3904" s="1" t="s">
        <v>17119</v>
      </c>
      <c r="E3904" s="2" t="s">
        <v>17120</v>
      </c>
      <c r="F3904" s="1" t="s">
        <v>17963</v>
      </c>
      <c r="G3904" s="2" t="s">
        <v>18152</v>
      </c>
      <c r="H3904" s="1" t="s">
        <v>18153</v>
      </c>
      <c r="I3904" s="2" t="s">
        <v>18152</v>
      </c>
      <c r="J3904" s="1" t="s">
        <v>2553</v>
      </c>
      <c r="K3904" s="1" t="s">
        <v>2554</v>
      </c>
      <c r="L3904" s="1" t="s">
        <v>2555</v>
      </c>
    </row>
    <row r="3905" ht="16.5" customHeight="1">
      <c r="A3905" s="1">
        <v>9852.0</v>
      </c>
      <c r="B3905" s="1" t="s">
        <v>11630</v>
      </c>
      <c r="C3905" s="2" t="s">
        <v>11631</v>
      </c>
      <c r="D3905" s="1" t="s">
        <v>17119</v>
      </c>
      <c r="E3905" s="2" t="s">
        <v>17120</v>
      </c>
      <c r="F3905" s="1" t="s">
        <v>17963</v>
      </c>
      <c r="G3905" s="2" t="s">
        <v>18154</v>
      </c>
      <c r="H3905" s="1" t="s">
        <v>18155</v>
      </c>
      <c r="I3905" s="2" t="s">
        <v>18154</v>
      </c>
      <c r="J3905" s="1" t="s">
        <v>18156</v>
      </c>
      <c r="K3905" s="1" t="s">
        <v>18157</v>
      </c>
      <c r="L3905" s="2" t="s">
        <v>18158</v>
      </c>
    </row>
    <row r="3906" ht="16.5" customHeight="1">
      <c r="A3906" s="1">
        <v>10922.0</v>
      </c>
      <c r="B3906" s="1" t="s">
        <v>11630</v>
      </c>
      <c r="C3906" s="2" t="s">
        <v>11631</v>
      </c>
      <c r="D3906" s="1" t="s">
        <v>17119</v>
      </c>
      <c r="E3906" s="2" t="s">
        <v>17120</v>
      </c>
      <c r="F3906" s="1" t="s">
        <v>17963</v>
      </c>
      <c r="G3906" s="2" t="s">
        <v>18159</v>
      </c>
      <c r="H3906" s="1" t="s">
        <v>18160</v>
      </c>
      <c r="I3906" s="2" t="s">
        <v>18159</v>
      </c>
      <c r="J3906" s="1" t="s">
        <v>18161</v>
      </c>
      <c r="K3906" s="1" t="s">
        <v>18162</v>
      </c>
      <c r="L3906" s="2" t="s">
        <v>18163</v>
      </c>
    </row>
    <row r="3907" ht="16.5" customHeight="1">
      <c r="A3907" s="1">
        <v>11508.0</v>
      </c>
      <c r="B3907" s="1" t="s">
        <v>11630</v>
      </c>
      <c r="C3907" s="2" t="s">
        <v>11631</v>
      </c>
      <c r="D3907" s="1" t="s">
        <v>17119</v>
      </c>
      <c r="E3907" s="2" t="s">
        <v>17120</v>
      </c>
      <c r="F3907" s="1" t="s">
        <v>17963</v>
      </c>
      <c r="G3907" s="2" t="s">
        <v>18164</v>
      </c>
      <c r="H3907" s="1" t="s">
        <v>18165</v>
      </c>
      <c r="I3907" s="2" t="s">
        <v>18164</v>
      </c>
      <c r="J3907" s="1" t="s">
        <v>18166</v>
      </c>
      <c r="K3907" s="1" t="s">
        <v>18167</v>
      </c>
      <c r="L3907" s="1" t="s">
        <v>18168</v>
      </c>
    </row>
    <row r="3908" ht="16.5" customHeight="1">
      <c r="A3908" s="1">
        <v>11756.0</v>
      </c>
      <c r="B3908" s="1" t="s">
        <v>11630</v>
      </c>
      <c r="C3908" s="2" t="s">
        <v>11631</v>
      </c>
      <c r="D3908" s="1" t="s">
        <v>17119</v>
      </c>
      <c r="E3908" s="2" t="s">
        <v>17120</v>
      </c>
      <c r="F3908" s="1" t="s">
        <v>17963</v>
      </c>
      <c r="G3908" s="2" t="s">
        <v>18169</v>
      </c>
      <c r="H3908" s="1" t="s">
        <v>18170</v>
      </c>
      <c r="I3908" s="2" t="s">
        <v>18169</v>
      </c>
      <c r="J3908" s="1" t="s">
        <v>18171</v>
      </c>
      <c r="K3908" s="1" t="s">
        <v>18172</v>
      </c>
      <c r="L3908" s="2" t="s">
        <v>18173</v>
      </c>
    </row>
    <row r="3909" ht="16.5" customHeight="1">
      <c r="A3909" s="1">
        <v>12492.0</v>
      </c>
      <c r="B3909" s="1" t="s">
        <v>11630</v>
      </c>
      <c r="C3909" s="2" t="s">
        <v>11631</v>
      </c>
      <c r="D3909" s="1" t="s">
        <v>17119</v>
      </c>
      <c r="E3909" s="2" t="s">
        <v>17120</v>
      </c>
      <c r="F3909" s="1" t="s">
        <v>17963</v>
      </c>
      <c r="G3909" s="2" t="s">
        <v>18174</v>
      </c>
      <c r="H3909" s="1" t="s">
        <v>18175</v>
      </c>
      <c r="I3909" s="2" t="s">
        <v>18174</v>
      </c>
      <c r="J3909" s="1" t="s">
        <v>7010</v>
      </c>
      <c r="K3909" s="1" t="s">
        <v>7011</v>
      </c>
      <c r="L3909" s="1" t="s">
        <v>7012</v>
      </c>
    </row>
    <row r="3910" ht="16.5" customHeight="1">
      <c r="A3910" s="1">
        <v>12969.0</v>
      </c>
      <c r="B3910" s="1" t="s">
        <v>11630</v>
      </c>
      <c r="C3910" s="2" t="s">
        <v>11631</v>
      </c>
      <c r="D3910" s="1" t="s">
        <v>17119</v>
      </c>
      <c r="E3910" s="2" t="s">
        <v>17120</v>
      </c>
      <c r="F3910" s="1" t="s">
        <v>17963</v>
      </c>
      <c r="G3910" s="2" t="s">
        <v>18176</v>
      </c>
      <c r="H3910" s="1" t="s">
        <v>18177</v>
      </c>
      <c r="I3910" s="2" t="s">
        <v>18176</v>
      </c>
      <c r="J3910" s="1" t="s">
        <v>18178</v>
      </c>
      <c r="K3910" s="1" t="s">
        <v>18179</v>
      </c>
      <c r="L3910" s="1" t="s">
        <v>18180</v>
      </c>
    </row>
    <row r="3911" ht="16.5" customHeight="1">
      <c r="A3911" s="1">
        <v>13206.0</v>
      </c>
      <c r="B3911" s="1" t="s">
        <v>11630</v>
      </c>
      <c r="C3911" s="2" t="s">
        <v>11631</v>
      </c>
      <c r="D3911" s="1" t="s">
        <v>17119</v>
      </c>
      <c r="E3911" s="2" t="s">
        <v>17120</v>
      </c>
      <c r="F3911" s="1" t="s">
        <v>17963</v>
      </c>
      <c r="G3911" s="2" t="s">
        <v>18181</v>
      </c>
      <c r="H3911" s="1" t="s">
        <v>18182</v>
      </c>
      <c r="I3911" s="2" t="s">
        <v>18181</v>
      </c>
      <c r="J3911" s="1" t="s">
        <v>18183</v>
      </c>
      <c r="K3911" s="1" t="s">
        <v>18184</v>
      </c>
      <c r="L3911" s="2" t="s">
        <v>18185</v>
      </c>
    </row>
    <row r="3912" ht="16.5" customHeight="1">
      <c r="A3912" s="1">
        <v>445.0</v>
      </c>
      <c r="B3912" s="1" t="s">
        <v>11630</v>
      </c>
      <c r="C3912" s="2" t="s">
        <v>11631</v>
      </c>
      <c r="D3912" s="1" t="s">
        <v>17119</v>
      </c>
      <c r="E3912" s="2" t="s">
        <v>17120</v>
      </c>
      <c r="F3912" s="1" t="s">
        <v>18186</v>
      </c>
      <c r="G3912" s="2" t="s">
        <v>18187</v>
      </c>
      <c r="H3912" s="1" t="s">
        <v>18188</v>
      </c>
      <c r="I3912" s="2" t="s">
        <v>18187</v>
      </c>
      <c r="J3912" s="1" t="s">
        <v>18189</v>
      </c>
      <c r="K3912" s="1" t="s">
        <v>18190</v>
      </c>
      <c r="L3912" s="2" t="s">
        <v>18191</v>
      </c>
    </row>
    <row r="3913" ht="16.5" customHeight="1">
      <c r="A3913" s="1">
        <v>290.0</v>
      </c>
      <c r="B3913" s="1" t="s">
        <v>11630</v>
      </c>
      <c r="C3913" s="2" t="s">
        <v>11631</v>
      </c>
      <c r="D3913" s="1" t="s">
        <v>17119</v>
      </c>
      <c r="E3913" s="2" t="s">
        <v>17120</v>
      </c>
      <c r="F3913" s="1" t="s">
        <v>18186</v>
      </c>
      <c r="G3913" s="2" t="s">
        <v>18192</v>
      </c>
      <c r="H3913" s="1" t="s">
        <v>18193</v>
      </c>
      <c r="I3913" s="2" t="s">
        <v>18192</v>
      </c>
      <c r="J3913" s="1" t="s">
        <v>3672</v>
      </c>
      <c r="K3913" s="1" t="s">
        <v>3673</v>
      </c>
      <c r="L3913" s="2" t="s">
        <v>3674</v>
      </c>
    </row>
    <row r="3914" ht="16.5" customHeight="1">
      <c r="A3914" s="1">
        <v>565.0</v>
      </c>
      <c r="B3914" s="1" t="s">
        <v>11630</v>
      </c>
      <c r="C3914" s="2" t="s">
        <v>11631</v>
      </c>
      <c r="D3914" s="1" t="s">
        <v>17119</v>
      </c>
      <c r="E3914" s="2" t="s">
        <v>17120</v>
      </c>
      <c r="F3914" s="1" t="s">
        <v>18186</v>
      </c>
      <c r="G3914" s="2" t="s">
        <v>18194</v>
      </c>
      <c r="H3914" s="1" t="s">
        <v>18195</v>
      </c>
      <c r="I3914" s="2" t="s">
        <v>18194</v>
      </c>
      <c r="J3914" s="1" t="s">
        <v>9131</v>
      </c>
      <c r="K3914" s="1" t="s">
        <v>9132</v>
      </c>
      <c r="L3914" s="2" t="s">
        <v>9133</v>
      </c>
    </row>
    <row r="3915" ht="16.5" customHeight="1">
      <c r="A3915" s="1">
        <v>732.0</v>
      </c>
      <c r="B3915" s="1" t="s">
        <v>11630</v>
      </c>
      <c r="C3915" s="2" t="s">
        <v>11631</v>
      </c>
      <c r="D3915" s="1" t="s">
        <v>17119</v>
      </c>
      <c r="E3915" s="2" t="s">
        <v>17120</v>
      </c>
      <c r="F3915" s="1" t="s">
        <v>18186</v>
      </c>
      <c r="G3915" s="2" t="s">
        <v>18196</v>
      </c>
      <c r="H3915" s="1" t="s">
        <v>18197</v>
      </c>
      <c r="I3915" s="2" t="s">
        <v>18196</v>
      </c>
      <c r="J3915" s="1" t="s">
        <v>551</v>
      </c>
      <c r="K3915" s="1" t="s">
        <v>552</v>
      </c>
      <c r="L3915" s="2" t="s">
        <v>553</v>
      </c>
    </row>
    <row r="3916" ht="16.5" customHeight="1">
      <c r="A3916" s="1">
        <v>970.0</v>
      </c>
      <c r="B3916" s="1" t="s">
        <v>11630</v>
      </c>
      <c r="C3916" s="2" t="s">
        <v>11631</v>
      </c>
      <c r="D3916" s="1" t="s">
        <v>17119</v>
      </c>
      <c r="E3916" s="2" t="s">
        <v>17120</v>
      </c>
      <c r="F3916" s="1" t="s">
        <v>18186</v>
      </c>
      <c r="G3916" s="2" t="s">
        <v>18198</v>
      </c>
      <c r="H3916" s="1" t="s">
        <v>18199</v>
      </c>
      <c r="I3916" s="2" t="s">
        <v>18198</v>
      </c>
      <c r="J3916" s="1" t="s">
        <v>18200</v>
      </c>
      <c r="K3916" s="1" t="s">
        <v>18201</v>
      </c>
      <c r="L3916" s="2" t="s">
        <v>18202</v>
      </c>
    </row>
    <row r="3917" ht="16.5" customHeight="1">
      <c r="A3917" s="1">
        <v>1245.0</v>
      </c>
      <c r="B3917" s="1" t="s">
        <v>11630</v>
      </c>
      <c r="C3917" s="2" t="s">
        <v>11631</v>
      </c>
      <c r="D3917" s="1" t="s">
        <v>17119</v>
      </c>
      <c r="E3917" s="2" t="s">
        <v>17120</v>
      </c>
      <c r="F3917" s="1" t="s">
        <v>18186</v>
      </c>
      <c r="G3917" s="2" t="s">
        <v>18203</v>
      </c>
      <c r="H3917" s="1" t="s">
        <v>18204</v>
      </c>
      <c r="I3917" s="2" t="s">
        <v>18203</v>
      </c>
      <c r="J3917" s="1" t="s">
        <v>18205</v>
      </c>
      <c r="K3917" s="1" t="s">
        <v>18206</v>
      </c>
      <c r="L3917" s="1" t="s">
        <v>18207</v>
      </c>
    </row>
    <row r="3918" ht="16.5" customHeight="1">
      <c r="A3918" s="1">
        <v>1281.0</v>
      </c>
      <c r="B3918" s="1" t="s">
        <v>11630</v>
      </c>
      <c r="C3918" s="2" t="s">
        <v>11631</v>
      </c>
      <c r="D3918" s="1" t="s">
        <v>17119</v>
      </c>
      <c r="E3918" s="2" t="s">
        <v>17120</v>
      </c>
      <c r="F3918" s="1" t="s">
        <v>18186</v>
      </c>
      <c r="G3918" s="2" t="s">
        <v>18208</v>
      </c>
      <c r="H3918" s="1" t="s">
        <v>18209</v>
      </c>
      <c r="I3918" s="2" t="s">
        <v>18208</v>
      </c>
      <c r="J3918" s="1" t="s">
        <v>18210</v>
      </c>
      <c r="K3918" s="1" t="s">
        <v>18211</v>
      </c>
      <c r="L3918" s="2" t="s">
        <v>18212</v>
      </c>
    </row>
    <row r="3919" ht="16.5" customHeight="1">
      <c r="A3919" s="1">
        <v>1463.0</v>
      </c>
      <c r="B3919" s="1" t="s">
        <v>11630</v>
      </c>
      <c r="C3919" s="2" t="s">
        <v>11631</v>
      </c>
      <c r="D3919" s="1" t="s">
        <v>17119</v>
      </c>
      <c r="E3919" s="2" t="s">
        <v>17120</v>
      </c>
      <c r="F3919" s="1" t="s">
        <v>18186</v>
      </c>
      <c r="G3919" s="2" t="s">
        <v>18213</v>
      </c>
      <c r="H3919" s="1" t="s">
        <v>18214</v>
      </c>
      <c r="I3919" s="2" t="s">
        <v>18213</v>
      </c>
      <c r="J3919" s="1" t="s">
        <v>18215</v>
      </c>
      <c r="K3919" s="1" t="s">
        <v>18216</v>
      </c>
      <c r="L3919" s="2" t="s">
        <v>18217</v>
      </c>
    </row>
    <row r="3920" ht="16.5" customHeight="1">
      <c r="A3920" s="1">
        <v>1680.0</v>
      </c>
      <c r="B3920" s="1" t="s">
        <v>11630</v>
      </c>
      <c r="C3920" s="2" t="s">
        <v>11631</v>
      </c>
      <c r="D3920" s="1" t="s">
        <v>17119</v>
      </c>
      <c r="E3920" s="2" t="s">
        <v>17120</v>
      </c>
      <c r="F3920" s="1" t="s">
        <v>18186</v>
      </c>
      <c r="G3920" s="2" t="s">
        <v>18218</v>
      </c>
      <c r="H3920" s="1" t="s">
        <v>18219</v>
      </c>
      <c r="I3920" s="2" t="s">
        <v>18218</v>
      </c>
      <c r="J3920" s="1" t="s">
        <v>18220</v>
      </c>
      <c r="K3920" s="1" t="s">
        <v>17530</v>
      </c>
      <c r="L3920" s="2" t="s">
        <v>17531</v>
      </c>
    </row>
    <row r="3921" ht="16.5" customHeight="1">
      <c r="A3921" s="1">
        <v>2218.0</v>
      </c>
      <c r="B3921" s="1" t="s">
        <v>11630</v>
      </c>
      <c r="C3921" s="2" t="s">
        <v>11631</v>
      </c>
      <c r="D3921" s="1" t="s">
        <v>17119</v>
      </c>
      <c r="E3921" s="2" t="s">
        <v>17120</v>
      </c>
      <c r="F3921" s="1" t="s">
        <v>18186</v>
      </c>
      <c r="G3921" s="2" t="s">
        <v>18221</v>
      </c>
      <c r="H3921" s="1" t="s">
        <v>18222</v>
      </c>
      <c r="I3921" s="2" t="s">
        <v>18221</v>
      </c>
      <c r="J3921" s="1" t="s">
        <v>18223</v>
      </c>
      <c r="K3921" s="1" t="s">
        <v>18224</v>
      </c>
      <c r="L3921" s="2" t="s">
        <v>18225</v>
      </c>
    </row>
    <row r="3922" ht="16.5" customHeight="1">
      <c r="A3922" s="1">
        <v>2232.0</v>
      </c>
      <c r="B3922" s="1" t="s">
        <v>11630</v>
      </c>
      <c r="C3922" s="2" t="s">
        <v>11631</v>
      </c>
      <c r="D3922" s="1" t="s">
        <v>17119</v>
      </c>
      <c r="E3922" s="2" t="s">
        <v>17120</v>
      </c>
      <c r="F3922" s="1" t="s">
        <v>18186</v>
      </c>
      <c r="G3922" s="2" t="s">
        <v>18226</v>
      </c>
      <c r="H3922" s="1" t="s">
        <v>18227</v>
      </c>
      <c r="I3922" s="2" t="s">
        <v>18226</v>
      </c>
      <c r="J3922" s="1" t="s">
        <v>18228</v>
      </c>
      <c r="K3922" s="1" t="s">
        <v>18229</v>
      </c>
      <c r="L3922" s="2" t="s">
        <v>18230</v>
      </c>
    </row>
    <row r="3923" ht="16.5" customHeight="1">
      <c r="A3923" s="1">
        <v>2515.0</v>
      </c>
      <c r="B3923" s="1" t="s">
        <v>11630</v>
      </c>
      <c r="C3923" s="2" t="s">
        <v>11631</v>
      </c>
      <c r="D3923" s="1" t="s">
        <v>17119</v>
      </c>
      <c r="E3923" s="2" t="s">
        <v>17120</v>
      </c>
      <c r="F3923" s="1" t="s">
        <v>18186</v>
      </c>
      <c r="G3923" s="2" t="s">
        <v>18231</v>
      </c>
      <c r="H3923" s="1" t="s">
        <v>18232</v>
      </c>
      <c r="I3923" s="2" t="s">
        <v>18231</v>
      </c>
      <c r="J3923" s="1" t="s">
        <v>1432</v>
      </c>
      <c r="K3923" s="1" t="s">
        <v>1433</v>
      </c>
      <c r="L3923" s="2" t="s">
        <v>1434</v>
      </c>
    </row>
    <row r="3924" ht="16.5" customHeight="1">
      <c r="A3924" s="1">
        <v>2481.0</v>
      </c>
      <c r="B3924" s="1" t="s">
        <v>11630</v>
      </c>
      <c r="C3924" s="2" t="s">
        <v>11631</v>
      </c>
      <c r="D3924" s="1" t="s">
        <v>17119</v>
      </c>
      <c r="E3924" s="2" t="s">
        <v>17120</v>
      </c>
      <c r="F3924" s="1" t="s">
        <v>18186</v>
      </c>
      <c r="G3924" s="2" t="s">
        <v>18233</v>
      </c>
      <c r="H3924" s="1" t="s">
        <v>18234</v>
      </c>
      <c r="I3924" s="2" t="s">
        <v>18233</v>
      </c>
      <c r="J3924" s="1" t="s">
        <v>18235</v>
      </c>
      <c r="K3924" s="1" t="s">
        <v>18236</v>
      </c>
      <c r="L3924" s="2" t="s">
        <v>18237</v>
      </c>
    </row>
    <row r="3925" ht="16.5" customHeight="1">
      <c r="A3925" s="1">
        <v>2922.0</v>
      </c>
      <c r="B3925" s="1" t="s">
        <v>11630</v>
      </c>
      <c r="C3925" s="2" t="s">
        <v>11631</v>
      </c>
      <c r="D3925" s="1" t="s">
        <v>17119</v>
      </c>
      <c r="E3925" s="2" t="s">
        <v>17120</v>
      </c>
      <c r="F3925" s="1" t="s">
        <v>18186</v>
      </c>
      <c r="G3925" s="2" t="s">
        <v>18238</v>
      </c>
      <c r="H3925" s="1" t="s">
        <v>18239</v>
      </c>
      <c r="I3925" s="2" t="s">
        <v>18238</v>
      </c>
      <c r="J3925" s="1" t="s">
        <v>2856</v>
      </c>
      <c r="K3925" s="1" t="s">
        <v>2857</v>
      </c>
      <c r="L3925" s="2" t="s">
        <v>2858</v>
      </c>
    </row>
    <row r="3926" ht="16.5" customHeight="1">
      <c r="A3926" s="1">
        <v>3020.0</v>
      </c>
      <c r="B3926" s="1" t="s">
        <v>11630</v>
      </c>
      <c r="C3926" s="2" t="s">
        <v>11631</v>
      </c>
      <c r="D3926" s="1" t="s">
        <v>17119</v>
      </c>
      <c r="E3926" s="2" t="s">
        <v>17120</v>
      </c>
      <c r="F3926" s="1" t="s">
        <v>18186</v>
      </c>
      <c r="G3926" s="2" t="s">
        <v>18240</v>
      </c>
      <c r="H3926" s="1" t="s">
        <v>18241</v>
      </c>
      <c r="I3926" s="2" t="s">
        <v>18240</v>
      </c>
      <c r="J3926" s="1" t="s">
        <v>18242</v>
      </c>
      <c r="K3926" s="1" t="s">
        <v>18243</v>
      </c>
      <c r="L3926" s="2" t="s">
        <v>18244</v>
      </c>
    </row>
    <row r="3927" ht="16.5" customHeight="1">
      <c r="A3927" s="1">
        <v>3167.0</v>
      </c>
      <c r="B3927" s="1" t="s">
        <v>11630</v>
      </c>
      <c r="C3927" s="2" t="s">
        <v>11631</v>
      </c>
      <c r="D3927" s="1" t="s">
        <v>17119</v>
      </c>
      <c r="E3927" s="2" t="s">
        <v>17120</v>
      </c>
      <c r="F3927" s="1" t="s">
        <v>18186</v>
      </c>
      <c r="G3927" s="2" t="s">
        <v>18245</v>
      </c>
      <c r="H3927" s="1" t="s">
        <v>18246</v>
      </c>
      <c r="I3927" s="2" t="s">
        <v>18245</v>
      </c>
      <c r="J3927" s="1" t="s">
        <v>18247</v>
      </c>
      <c r="K3927" s="1" t="s">
        <v>18248</v>
      </c>
      <c r="L3927" s="2" t="s">
        <v>18249</v>
      </c>
    </row>
    <row r="3928" ht="16.5" customHeight="1">
      <c r="A3928" s="1">
        <v>3698.0</v>
      </c>
      <c r="B3928" s="1" t="s">
        <v>11630</v>
      </c>
      <c r="C3928" s="2" t="s">
        <v>11631</v>
      </c>
      <c r="D3928" s="1" t="s">
        <v>17119</v>
      </c>
      <c r="E3928" s="2" t="s">
        <v>17120</v>
      </c>
      <c r="F3928" s="1" t="s">
        <v>18186</v>
      </c>
      <c r="G3928" s="2" t="s">
        <v>18250</v>
      </c>
      <c r="H3928" s="1" t="s">
        <v>18251</v>
      </c>
      <c r="I3928" s="2" t="s">
        <v>18250</v>
      </c>
      <c r="J3928" s="1" t="s">
        <v>18252</v>
      </c>
      <c r="K3928" s="1" t="s">
        <v>18253</v>
      </c>
      <c r="L3928" s="2" t="s">
        <v>18254</v>
      </c>
    </row>
    <row r="3929" ht="16.5" customHeight="1">
      <c r="A3929" s="1">
        <v>3511.0</v>
      </c>
      <c r="B3929" s="1" t="s">
        <v>11630</v>
      </c>
      <c r="C3929" s="2" t="s">
        <v>11631</v>
      </c>
      <c r="D3929" s="1" t="s">
        <v>17119</v>
      </c>
      <c r="E3929" s="2" t="s">
        <v>17120</v>
      </c>
      <c r="F3929" s="1" t="s">
        <v>18186</v>
      </c>
      <c r="G3929" s="2" t="s">
        <v>18255</v>
      </c>
      <c r="H3929" s="1" t="s">
        <v>18256</v>
      </c>
      <c r="I3929" s="2" t="s">
        <v>18255</v>
      </c>
      <c r="J3929" s="1" t="s">
        <v>18257</v>
      </c>
      <c r="K3929" s="1" t="s">
        <v>18258</v>
      </c>
      <c r="L3929" s="2" t="s">
        <v>18259</v>
      </c>
    </row>
    <row r="3930" ht="16.5" customHeight="1">
      <c r="A3930" s="1">
        <v>3534.0</v>
      </c>
      <c r="B3930" s="1" t="s">
        <v>11630</v>
      </c>
      <c r="C3930" s="2" t="s">
        <v>11631</v>
      </c>
      <c r="D3930" s="1" t="s">
        <v>17119</v>
      </c>
      <c r="E3930" s="2" t="s">
        <v>17120</v>
      </c>
      <c r="F3930" s="1" t="s">
        <v>18186</v>
      </c>
      <c r="G3930" s="2" t="s">
        <v>18260</v>
      </c>
      <c r="H3930" s="1" t="s">
        <v>18261</v>
      </c>
      <c r="I3930" s="2" t="s">
        <v>18260</v>
      </c>
      <c r="J3930" s="1" t="s">
        <v>18262</v>
      </c>
      <c r="K3930" s="1" t="s">
        <v>18263</v>
      </c>
      <c r="L3930" s="2" t="s">
        <v>18264</v>
      </c>
    </row>
    <row r="3931" ht="16.5" customHeight="1">
      <c r="A3931" s="1">
        <v>3831.0</v>
      </c>
      <c r="B3931" s="1" t="s">
        <v>11630</v>
      </c>
      <c r="C3931" s="2" t="s">
        <v>11631</v>
      </c>
      <c r="D3931" s="1" t="s">
        <v>17119</v>
      </c>
      <c r="E3931" s="2" t="s">
        <v>17120</v>
      </c>
      <c r="F3931" s="1" t="s">
        <v>18186</v>
      </c>
      <c r="G3931" s="2" t="s">
        <v>18265</v>
      </c>
      <c r="H3931" s="1" t="s">
        <v>18266</v>
      </c>
      <c r="I3931" s="2" t="s">
        <v>18265</v>
      </c>
      <c r="J3931" s="1" t="s">
        <v>18267</v>
      </c>
      <c r="K3931" s="1" t="s">
        <v>18268</v>
      </c>
      <c r="L3931" s="2" t="s">
        <v>18269</v>
      </c>
    </row>
    <row r="3932" ht="16.5" customHeight="1">
      <c r="A3932" s="1">
        <v>3535.0</v>
      </c>
      <c r="B3932" s="1" t="s">
        <v>11630</v>
      </c>
      <c r="C3932" s="2" t="s">
        <v>11631</v>
      </c>
      <c r="D3932" s="1" t="s">
        <v>17119</v>
      </c>
      <c r="E3932" s="2" t="s">
        <v>17120</v>
      </c>
      <c r="F3932" s="1" t="s">
        <v>18186</v>
      </c>
      <c r="G3932" s="2" t="s">
        <v>18270</v>
      </c>
      <c r="H3932" s="1" t="s">
        <v>18271</v>
      </c>
      <c r="I3932" s="2" t="s">
        <v>18270</v>
      </c>
      <c r="J3932" s="1" t="s">
        <v>18272</v>
      </c>
      <c r="K3932" s="1" t="s">
        <v>18273</v>
      </c>
      <c r="L3932" s="2" t="s">
        <v>18274</v>
      </c>
    </row>
    <row r="3933" ht="16.5" customHeight="1">
      <c r="A3933" s="1">
        <v>4681.0</v>
      </c>
      <c r="B3933" s="1" t="s">
        <v>11630</v>
      </c>
      <c r="C3933" s="2" t="s">
        <v>11631</v>
      </c>
      <c r="D3933" s="1" t="s">
        <v>17119</v>
      </c>
      <c r="E3933" s="2" t="s">
        <v>17120</v>
      </c>
      <c r="F3933" s="1" t="s">
        <v>18186</v>
      </c>
      <c r="G3933" s="2" t="s">
        <v>18275</v>
      </c>
      <c r="H3933" s="1" t="s">
        <v>18276</v>
      </c>
      <c r="I3933" s="2" t="s">
        <v>18275</v>
      </c>
      <c r="J3933" s="1" t="s">
        <v>18277</v>
      </c>
      <c r="K3933" s="1" t="s">
        <v>18278</v>
      </c>
      <c r="L3933" s="1" t="s">
        <v>18279</v>
      </c>
    </row>
    <row r="3934" ht="16.5" customHeight="1">
      <c r="A3934" s="1">
        <v>5024.0</v>
      </c>
      <c r="B3934" s="1" t="s">
        <v>11630</v>
      </c>
      <c r="C3934" s="2" t="s">
        <v>11631</v>
      </c>
      <c r="D3934" s="1" t="s">
        <v>17119</v>
      </c>
      <c r="E3934" s="2" t="s">
        <v>17120</v>
      </c>
      <c r="F3934" s="1" t="s">
        <v>18186</v>
      </c>
      <c r="G3934" s="2" t="s">
        <v>18280</v>
      </c>
      <c r="H3934" s="1" t="s">
        <v>18281</v>
      </c>
      <c r="I3934" s="2" t="s">
        <v>18280</v>
      </c>
      <c r="J3934" s="1" t="s">
        <v>18282</v>
      </c>
      <c r="K3934" s="1" t="s">
        <v>18283</v>
      </c>
      <c r="L3934" s="2" t="s">
        <v>18284</v>
      </c>
    </row>
    <row r="3935" ht="16.5" customHeight="1">
      <c r="A3935" s="1">
        <v>6185.0</v>
      </c>
      <c r="B3935" s="1" t="s">
        <v>11630</v>
      </c>
      <c r="C3935" s="2" t="s">
        <v>11631</v>
      </c>
      <c r="D3935" s="1" t="s">
        <v>17119</v>
      </c>
      <c r="E3935" s="2" t="s">
        <v>17120</v>
      </c>
      <c r="F3935" s="1" t="s">
        <v>18186</v>
      </c>
      <c r="G3935" s="2" t="s">
        <v>18285</v>
      </c>
      <c r="H3935" s="1" t="s">
        <v>18286</v>
      </c>
      <c r="I3935" s="2" t="s">
        <v>18285</v>
      </c>
      <c r="J3935" s="1" t="s">
        <v>18287</v>
      </c>
      <c r="K3935" s="1" t="s">
        <v>18288</v>
      </c>
      <c r="L3935" s="2" t="s">
        <v>18289</v>
      </c>
    </row>
    <row r="3936" ht="16.5" customHeight="1">
      <c r="A3936" s="1">
        <v>6232.0</v>
      </c>
      <c r="B3936" s="1" t="s">
        <v>11630</v>
      </c>
      <c r="C3936" s="2" t="s">
        <v>11631</v>
      </c>
      <c r="D3936" s="1" t="s">
        <v>17119</v>
      </c>
      <c r="E3936" s="2" t="s">
        <v>17120</v>
      </c>
      <c r="F3936" s="1" t="s">
        <v>18186</v>
      </c>
      <c r="G3936" s="2" t="s">
        <v>18290</v>
      </c>
      <c r="H3936" s="1" t="s">
        <v>18291</v>
      </c>
      <c r="I3936" s="2" t="s">
        <v>18290</v>
      </c>
      <c r="J3936" s="1" t="s">
        <v>18292</v>
      </c>
      <c r="K3936" s="1" t="s">
        <v>18293</v>
      </c>
      <c r="L3936" s="2" t="s">
        <v>18294</v>
      </c>
    </row>
    <row r="3937" ht="16.5" customHeight="1">
      <c r="A3937" s="1">
        <v>5372.0</v>
      </c>
      <c r="B3937" s="1" t="s">
        <v>11630</v>
      </c>
      <c r="C3937" s="2" t="s">
        <v>11631</v>
      </c>
      <c r="D3937" s="1" t="s">
        <v>17119</v>
      </c>
      <c r="E3937" s="2" t="s">
        <v>17120</v>
      </c>
      <c r="F3937" s="1" t="s">
        <v>18186</v>
      </c>
      <c r="G3937" s="2" t="s">
        <v>18295</v>
      </c>
      <c r="H3937" s="1" t="s">
        <v>18296</v>
      </c>
      <c r="I3937" s="2" t="s">
        <v>18295</v>
      </c>
      <c r="J3937" s="1" t="s">
        <v>18297</v>
      </c>
      <c r="K3937" s="1" t="s">
        <v>18298</v>
      </c>
      <c r="L3937" s="2" t="s">
        <v>18299</v>
      </c>
    </row>
    <row r="3938" ht="16.5" customHeight="1">
      <c r="A3938" s="1">
        <v>6858.0</v>
      </c>
      <c r="B3938" s="1" t="s">
        <v>11630</v>
      </c>
      <c r="C3938" s="2" t="s">
        <v>11631</v>
      </c>
      <c r="D3938" s="1" t="s">
        <v>17119</v>
      </c>
      <c r="E3938" s="2" t="s">
        <v>17120</v>
      </c>
      <c r="F3938" s="1" t="s">
        <v>18186</v>
      </c>
      <c r="G3938" s="2" t="s">
        <v>18300</v>
      </c>
      <c r="H3938" s="1" t="s">
        <v>18301</v>
      </c>
      <c r="I3938" s="2" t="s">
        <v>18300</v>
      </c>
      <c r="J3938" s="1" t="s">
        <v>18302</v>
      </c>
      <c r="K3938" s="1" t="s">
        <v>18303</v>
      </c>
      <c r="L3938" s="2" t="s">
        <v>18304</v>
      </c>
    </row>
    <row r="3939" ht="16.5" customHeight="1">
      <c r="A3939" s="1">
        <v>7668.0</v>
      </c>
      <c r="B3939" s="1" t="s">
        <v>11630</v>
      </c>
      <c r="C3939" s="2" t="s">
        <v>11631</v>
      </c>
      <c r="D3939" s="1" t="s">
        <v>17119</v>
      </c>
      <c r="E3939" s="2" t="s">
        <v>17120</v>
      </c>
      <c r="F3939" s="1" t="s">
        <v>18186</v>
      </c>
      <c r="G3939" s="2" t="s">
        <v>18305</v>
      </c>
      <c r="H3939" s="1" t="s">
        <v>18306</v>
      </c>
      <c r="I3939" s="2" t="s">
        <v>18305</v>
      </c>
      <c r="J3939" s="1" t="s">
        <v>18307</v>
      </c>
      <c r="K3939" s="1" t="s">
        <v>18308</v>
      </c>
      <c r="L3939" s="2" t="s">
        <v>18309</v>
      </c>
    </row>
    <row r="3940" ht="16.5" customHeight="1">
      <c r="A3940" s="1">
        <v>7994.0</v>
      </c>
      <c r="B3940" s="1" t="s">
        <v>11630</v>
      </c>
      <c r="C3940" s="2" t="s">
        <v>11631</v>
      </c>
      <c r="D3940" s="1" t="s">
        <v>17119</v>
      </c>
      <c r="E3940" s="2" t="s">
        <v>17120</v>
      </c>
      <c r="F3940" s="1" t="s">
        <v>18186</v>
      </c>
      <c r="G3940" s="2" t="s">
        <v>18310</v>
      </c>
      <c r="H3940" s="1" t="s">
        <v>18311</v>
      </c>
      <c r="I3940" s="2" t="s">
        <v>18310</v>
      </c>
      <c r="J3940" s="1" t="s">
        <v>18312</v>
      </c>
      <c r="K3940" s="1" t="s">
        <v>18313</v>
      </c>
      <c r="L3940" s="2" t="s">
        <v>18314</v>
      </c>
    </row>
    <row r="3941" ht="16.5" customHeight="1">
      <c r="A3941" s="1">
        <v>8032.0</v>
      </c>
      <c r="B3941" s="1" t="s">
        <v>11630</v>
      </c>
      <c r="C3941" s="2" t="s">
        <v>11631</v>
      </c>
      <c r="D3941" s="1" t="s">
        <v>17119</v>
      </c>
      <c r="E3941" s="2" t="s">
        <v>17120</v>
      </c>
      <c r="F3941" s="1" t="s">
        <v>18186</v>
      </c>
      <c r="G3941" s="2" t="s">
        <v>18315</v>
      </c>
      <c r="H3941" s="1" t="s">
        <v>18316</v>
      </c>
      <c r="I3941" s="2" t="s">
        <v>18315</v>
      </c>
      <c r="J3941" s="1" t="s">
        <v>18317</v>
      </c>
      <c r="K3941" s="1" t="s">
        <v>18318</v>
      </c>
      <c r="L3941" s="2" t="s">
        <v>18319</v>
      </c>
    </row>
    <row r="3942" ht="16.5" customHeight="1">
      <c r="A3942" s="1">
        <v>6777.0</v>
      </c>
      <c r="B3942" s="1" t="s">
        <v>11630</v>
      </c>
      <c r="C3942" s="2" t="s">
        <v>11631</v>
      </c>
      <c r="D3942" s="1" t="s">
        <v>17119</v>
      </c>
      <c r="E3942" s="2" t="s">
        <v>17120</v>
      </c>
      <c r="F3942" s="1" t="s">
        <v>18186</v>
      </c>
      <c r="G3942" s="2" t="s">
        <v>18320</v>
      </c>
      <c r="H3942" s="1" t="s">
        <v>18321</v>
      </c>
      <c r="I3942" s="2" t="s">
        <v>18320</v>
      </c>
      <c r="J3942" s="1" t="s">
        <v>18322</v>
      </c>
      <c r="K3942" s="1" t="s">
        <v>18323</v>
      </c>
      <c r="L3942" s="2" t="s">
        <v>18324</v>
      </c>
    </row>
    <row r="3943" ht="16.5" customHeight="1">
      <c r="A3943" s="1">
        <v>8334.0</v>
      </c>
      <c r="B3943" s="1" t="s">
        <v>11630</v>
      </c>
      <c r="C3943" s="2" t="s">
        <v>11631</v>
      </c>
      <c r="D3943" s="1" t="s">
        <v>17119</v>
      </c>
      <c r="E3943" s="2" t="s">
        <v>17120</v>
      </c>
      <c r="F3943" s="1" t="s">
        <v>18186</v>
      </c>
      <c r="G3943" s="2" t="s">
        <v>18325</v>
      </c>
      <c r="H3943" s="1" t="s">
        <v>18326</v>
      </c>
      <c r="I3943" s="2" t="s">
        <v>18325</v>
      </c>
      <c r="J3943" s="1" t="s">
        <v>16092</v>
      </c>
      <c r="K3943" s="1" t="s">
        <v>16093</v>
      </c>
      <c r="L3943" s="2" t="s">
        <v>16094</v>
      </c>
    </row>
    <row r="3944" ht="16.5" customHeight="1">
      <c r="A3944" s="1">
        <v>7941.0</v>
      </c>
      <c r="B3944" s="1" t="s">
        <v>11630</v>
      </c>
      <c r="C3944" s="2" t="s">
        <v>11631</v>
      </c>
      <c r="D3944" s="1" t="s">
        <v>17119</v>
      </c>
      <c r="E3944" s="2" t="s">
        <v>17120</v>
      </c>
      <c r="F3944" s="1" t="s">
        <v>18186</v>
      </c>
      <c r="G3944" s="2" t="s">
        <v>18327</v>
      </c>
      <c r="H3944" s="1" t="s">
        <v>18328</v>
      </c>
      <c r="I3944" s="2" t="s">
        <v>18327</v>
      </c>
      <c r="J3944" s="1" t="s">
        <v>18329</v>
      </c>
      <c r="K3944" s="1" t="s">
        <v>18330</v>
      </c>
      <c r="L3944" s="2" t="s">
        <v>18331</v>
      </c>
    </row>
    <row r="3945" ht="16.5" customHeight="1">
      <c r="A3945" s="1">
        <v>8310.0</v>
      </c>
      <c r="B3945" s="1" t="s">
        <v>11630</v>
      </c>
      <c r="C3945" s="2" t="s">
        <v>11631</v>
      </c>
      <c r="D3945" s="1" t="s">
        <v>17119</v>
      </c>
      <c r="E3945" s="2" t="s">
        <v>17120</v>
      </c>
      <c r="F3945" s="1" t="s">
        <v>18186</v>
      </c>
      <c r="G3945" s="2" t="s">
        <v>18332</v>
      </c>
      <c r="H3945" s="1" t="s">
        <v>18333</v>
      </c>
      <c r="I3945" s="2" t="s">
        <v>18332</v>
      </c>
      <c r="J3945" s="1" t="s">
        <v>18105</v>
      </c>
      <c r="K3945" s="1" t="s">
        <v>18106</v>
      </c>
      <c r="L3945" s="2" t="s">
        <v>18107</v>
      </c>
    </row>
    <row r="3946" ht="16.5" customHeight="1">
      <c r="A3946" s="1">
        <v>8172.0</v>
      </c>
      <c r="B3946" s="1" t="s">
        <v>11630</v>
      </c>
      <c r="C3946" s="2" t="s">
        <v>11631</v>
      </c>
      <c r="D3946" s="1" t="s">
        <v>17119</v>
      </c>
      <c r="E3946" s="2" t="s">
        <v>17120</v>
      </c>
      <c r="F3946" s="1" t="s">
        <v>18186</v>
      </c>
      <c r="G3946" s="2" t="s">
        <v>18334</v>
      </c>
      <c r="H3946" s="1" t="s">
        <v>18335</v>
      </c>
      <c r="I3946" s="2" t="s">
        <v>18334</v>
      </c>
      <c r="J3946" s="1" t="s">
        <v>18336</v>
      </c>
      <c r="K3946" s="1" t="s">
        <v>18337</v>
      </c>
      <c r="L3946" s="2" t="s">
        <v>18338</v>
      </c>
    </row>
    <row r="3947" ht="16.5" customHeight="1">
      <c r="A3947" s="1">
        <v>8589.0</v>
      </c>
      <c r="B3947" s="1" t="s">
        <v>11630</v>
      </c>
      <c r="C3947" s="2" t="s">
        <v>11631</v>
      </c>
      <c r="D3947" s="1" t="s">
        <v>17119</v>
      </c>
      <c r="E3947" s="2" t="s">
        <v>17120</v>
      </c>
      <c r="F3947" s="1" t="s">
        <v>18186</v>
      </c>
      <c r="G3947" s="2" t="s">
        <v>18339</v>
      </c>
      <c r="H3947" s="1" t="s">
        <v>18340</v>
      </c>
      <c r="I3947" s="2" t="s">
        <v>18339</v>
      </c>
      <c r="J3947" s="1" t="s">
        <v>18341</v>
      </c>
      <c r="K3947" s="1" t="s">
        <v>18342</v>
      </c>
      <c r="L3947" s="2" t="s">
        <v>18343</v>
      </c>
    </row>
    <row r="3948" ht="16.5" customHeight="1">
      <c r="A3948" s="1">
        <v>8724.0</v>
      </c>
      <c r="B3948" s="1" t="s">
        <v>11630</v>
      </c>
      <c r="C3948" s="2" t="s">
        <v>11631</v>
      </c>
      <c r="D3948" s="1" t="s">
        <v>17119</v>
      </c>
      <c r="E3948" s="2" t="s">
        <v>17120</v>
      </c>
      <c r="F3948" s="1" t="s">
        <v>18186</v>
      </c>
      <c r="G3948" s="2" t="s">
        <v>18344</v>
      </c>
      <c r="H3948" s="1" t="s">
        <v>18345</v>
      </c>
      <c r="I3948" s="2" t="s">
        <v>18344</v>
      </c>
      <c r="J3948" s="1" t="s">
        <v>18346</v>
      </c>
      <c r="K3948" s="1" t="s">
        <v>18347</v>
      </c>
      <c r="L3948" s="1" t="s">
        <v>18348</v>
      </c>
    </row>
    <row r="3949" ht="16.5" customHeight="1">
      <c r="A3949" s="1">
        <v>9098.0</v>
      </c>
      <c r="B3949" s="1" t="s">
        <v>11630</v>
      </c>
      <c r="C3949" s="2" t="s">
        <v>11631</v>
      </c>
      <c r="D3949" s="1" t="s">
        <v>17119</v>
      </c>
      <c r="E3949" s="2" t="s">
        <v>17120</v>
      </c>
      <c r="F3949" s="1" t="s">
        <v>18186</v>
      </c>
      <c r="G3949" s="2" t="s">
        <v>18349</v>
      </c>
      <c r="H3949" s="1" t="s">
        <v>18350</v>
      </c>
      <c r="I3949" s="2" t="s">
        <v>18349</v>
      </c>
      <c r="J3949" s="1" t="s">
        <v>18351</v>
      </c>
      <c r="K3949" s="1" t="s">
        <v>18352</v>
      </c>
      <c r="L3949" s="2" t="s">
        <v>18353</v>
      </c>
    </row>
    <row r="3950" ht="16.5" customHeight="1">
      <c r="A3950" s="1">
        <v>8863.0</v>
      </c>
      <c r="B3950" s="1" t="s">
        <v>11630</v>
      </c>
      <c r="C3950" s="2" t="s">
        <v>11631</v>
      </c>
      <c r="D3950" s="1" t="s">
        <v>17119</v>
      </c>
      <c r="E3950" s="2" t="s">
        <v>17120</v>
      </c>
      <c r="F3950" s="1" t="s">
        <v>18186</v>
      </c>
      <c r="G3950" s="2" t="s">
        <v>18354</v>
      </c>
      <c r="H3950" s="1" t="s">
        <v>18355</v>
      </c>
      <c r="I3950" s="2" t="s">
        <v>18354</v>
      </c>
      <c r="J3950" s="1" t="s">
        <v>18356</v>
      </c>
      <c r="K3950" s="1" t="s">
        <v>18357</v>
      </c>
      <c r="L3950" s="1" t="s">
        <v>18358</v>
      </c>
    </row>
    <row r="3951" ht="16.5" customHeight="1">
      <c r="A3951" s="1">
        <v>9293.0</v>
      </c>
      <c r="B3951" s="1" t="s">
        <v>11630</v>
      </c>
      <c r="C3951" s="2" t="s">
        <v>11631</v>
      </c>
      <c r="D3951" s="1" t="s">
        <v>17119</v>
      </c>
      <c r="E3951" s="2" t="s">
        <v>17120</v>
      </c>
      <c r="F3951" s="1" t="s">
        <v>18186</v>
      </c>
      <c r="G3951" s="2" t="s">
        <v>18359</v>
      </c>
      <c r="H3951" s="1" t="s">
        <v>18360</v>
      </c>
      <c r="I3951" s="2" t="s">
        <v>18359</v>
      </c>
      <c r="J3951" s="1" t="s">
        <v>18361</v>
      </c>
      <c r="K3951" s="1" t="s">
        <v>18362</v>
      </c>
      <c r="L3951" s="2" t="s">
        <v>5415</v>
      </c>
    </row>
    <row r="3952" ht="16.5" customHeight="1">
      <c r="A3952" s="1">
        <v>10172.0</v>
      </c>
      <c r="B3952" s="1" t="s">
        <v>11630</v>
      </c>
      <c r="C3952" s="2" t="s">
        <v>11631</v>
      </c>
      <c r="D3952" s="1" t="s">
        <v>17119</v>
      </c>
      <c r="E3952" s="2" t="s">
        <v>17120</v>
      </c>
      <c r="F3952" s="1" t="s">
        <v>18186</v>
      </c>
      <c r="G3952" s="2" t="s">
        <v>18363</v>
      </c>
      <c r="H3952" s="1" t="s">
        <v>18364</v>
      </c>
      <c r="I3952" s="2" t="s">
        <v>18363</v>
      </c>
      <c r="J3952" s="1" t="s">
        <v>18365</v>
      </c>
      <c r="K3952" s="1" t="s">
        <v>18366</v>
      </c>
      <c r="L3952" s="2" t="s">
        <v>18367</v>
      </c>
    </row>
    <row r="3953" ht="16.5" customHeight="1">
      <c r="A3953" s="1">
        <v>10312.0</v>
      </c>
      <c r="B3953" s="1" t="s">
        <v>11630</v>
      </c>
      <c r="C3953" s="2" t="s">
        <v>11631</v>
      </c>
      <c r="D3953" s="1" t="s">
        <v>17119</v>
      </c>
      <c r="E3953" s="2" t="s">
        <v>17120</v>
      </c>
      <c r="F3953" s="1" t="s">
        <v>18186</v>
      </c>
      <c r="G3953" s="2" t="s">
        <v>18368</v>
      </c>
      <c r="H3953" s="1" t="s">
        <v>18369</v>
      </c>
      <c r="I3953" s="2" t="s">
        <v>18368</v>
      </c>
      <c r="J3953" s="1" t="s">
        <v>18370</v>
      </c>
      <c r="K3953" s="1" t="s">
        <v>18371</v>
      </c>
      <c r="L3953" s="2" t="s">
        <v>18372</v>
      </c>
    </row>
    <row r="3954" ht="16.5" customHeight="1">
      <c r="A3954" s="1">
        <v>10313.0</v>
      </c>
      <c r="B3954" s="1" t="s">
        <v>11630</v>
      </c>
      <c r="C3954" s="2" t="s">
        <v>11631</v>
      </c>
      <c r="D3954" s="1" t="s">
        <v>17119</v>
      </c>
      <c r="E3954" s="2" t="s">
        <v>17120</v>
      </c>
      <c r="F3954" s="1" t="s">
        <v>18186</v>
      </c>
      <c r="G3954" s="2" t="s">
        <v>18373</v>
      </c>
      <c r="H3954" s="1" t="s">
        <v>18374</v>
      </c>
      <c r="I3954" s="2" t="s">
        <v>18373</v>
      </c>
      <c r="J3954" s="1" t="s">
        <v>18375</v>
      </c>
      <c r="K3954" s="1" t="s">
        <v>18376</v>
      </c>
      <c r="L3954" s="2" t="s">
        <v>18377</v>
      </c>
    </row>
    <row r="3955" ht="16.5" customHeight="1">
      <c r="A3955" s="1">
        <v>10611.0</v>
      </c>
      <c r="B3955" s="1" t="s">
        <v>11630</v>
      </c>
      <c r="C3955" s="2" t="s">
        <v>11631</v>
      </c>
      <c r="D3955" s="1" t="s">
        <v>17119</v>
      </c>
      <c r="E3955" s="2" t="s">
        <v>17120</v>
      </c>
      <c r="F3955" s="1" t="s">
        <v>18186</v>
      </c>
      <c r="G3955" s="2" t="s">
        <v>18378</v>
      </c>
      <c r="H3955" s="1" t="s">
        <v>18379</v>
      </c>
      <c r="I3955" s="2" t="s">
        <v>18378</v>
      </c>
      <c r="J3955" s="1" t="s">
        <v>15456</v>
      </c>
      <c r="K3955" s="1" t="s">
        <v>15457</v>
      </c>
      <c r="L3955" s="2" t="s">
        <v>15458</v>
      </c>
    </row>
    <row r="3956" ht="16.5" customHeight="1">
      <c r="A3956" s="1">
        <v>10917.0</v>
      </c>
      <c r="B3956" s="1" t="s">
        <v>11630</v>
      </c>
      <c r="C3956" s="2" t="s">
        <v>11631</v>
      </c>
      <c r="D3956" s="1" t="s">
        <v>17119</v>
      </c>
      <c r="E3956" s="2" t="s">
        <v>17120</v>
      </c>
      <c r="F3956" s="1" t="s">
        <v>18186</v>
      </c>
      <c r="G3956" s="2" t="s">
        <v>18380</v>
      </c>
      <c r="H3956" s="1" t="s">
        <v>18381</v>
      </c>
      <c r="I3956" s="2" t="s">
        <v>18380</v>
      </c>
      <c r="J3956" s="1" t="s">
        <v>18382</v>
      </c>
      <c r="K3956" s="1" t="s">
        <v>18383</v>
      </c>
      <c r="L3956" s="2" t="s">
        <v>18384</v>
      </c>
    </row>
    <row r="3957" ht="16.5" customHeight="1">
      <c r="A3957" s="1">
        <v>11422.0</v>
      </c>
      <c r="B3957" s="1" t="s">
        <v>11630</v>
      </c>
      <c r="C3957" s="2" t="s">
        <v>11631</v>
      </c>
      <c r="D3957" s="1" t="s">
        <v>17119</v>
      </c>
      <c r="E3957" s="2" t="s">
        <v>17120</v>
      </c>
      <c r="F3957" s="1" t="s">
        <v>18186</v>
      </c>
      <c r="G3957" s="2" t="s">
        <v>18385</v>
      </c>
      <c r="H3957" s="1" t="s">
        <v>18386</v>
      </c>
      <c r="I3957" s="2" t="s">
        <v>18385</v>
      </c>
      <c r="J3957" s="1" t="s">
        <v>18387</v>
      </c>
      <c r="K3957" s="1" t="s">
        <v>18388</v>
      </c>
      <c r="L3957" s="2" t="s">
        <v>18389</v>
      </c>
    </row>
    <row r="3958" ht="16.5" customHeight="1">
      <c r="A3958" s="1">
        <v>11456.0</v>
      </c>
      <c r="B3958" s="1" t="s">
        <v>11630</v>
      </c>
      <c r="C3958" s="2" t="s">
        <v>11631</v>
      </c>
      <c r="D3958" s="1" t="s">
        <v>17119</v>
      </c>
      <c r="E3958" s="2" t="s">
        <v>17120</v>
      </c>
      <c r="F3958" s="1" t="s">
        <v>18186</v>
      </c>
      <c r="G3958" s="2" t="s">
        <v>18390</v>
      </c>
      <c r="H3958" s="1" t="s">
        <v>18391</v>
      </c>
      <c r="I3958" s="2" t="s">
        <v>18390</v>
      </c>
      <c r="J3958" s="1" t="s">
        <v>18392</v>
      </c>
      <c r="K3958" s="1" t="s">
        <v>18393</v>
      </c>
      <c r="L3958" s="2" t="s">
        <v>18394</v>
      </c>
    </row>
    <row r="3959" ht="16.5" customHeight="1">
      <c r="A3959" s="1">
        <v>11757.0</v>
      </c>
      <c r="B3959" s="1" t="s">
        <v>11630</v>
      </c>
      <c r="C3959" s="2" t="s">
        <v>11631</v>
      </c>
      <c r="D3959" s="1" t="s">
        <v>17119</v>
      </c>
      <c r="E3959" s="2" t="s">
        <v>17120</v>
      </c>
      <c r="F3959" s="1" t="s">
        <v>18186</v>
      </c>
      <c r="G3959" s="2" t="s">
        <v>18395</v>
      </c>
      <c r="H3959" s="1" t="s">
        <v>18396</v>
      </c>
      <c r="I3959" s="2" t="s">
        <v>18395</v>
      </c>
      <c r="J3959" s="1" t="s">
        <v>18397</v>
      </c>
      <c r="K3959" s="1" t="s">
        <v>18398</v>
      </c>
      <c r="L3959" s="2" t="s">
        <v>18399</v>
      </c>
    </row>
    <row r="3960" ht="16.5" customHeight="1">
      <c r="A3960" s="1">
        <v>12483.0</v>
      </c>
      <c r="B3960" s="1" t="s">
        <v>11630</v>
      </c>
      <c r="C3960" s="2" t="s">
        <v>11631</v>
      </c>
      <c r="D3960" s="1" t="s">
        <v>17119</v>
      </c>
      <c r="E3960" s="2" t="s">
        <v>17120</v>
      </c>
      <c r="F3960" s="1" t="s">
        <v>18186</v>
      </c>
      <c r="G3960" s="2" t="s">
        <v>18400</v>
      </c>
      <c r="H3960" s="1" t="s">
        <v>18401</v>
      </c>
      <c r="I3960" s="2" t="s">
        <v>18400</v>
      </c>
      <c r="J3960" s="1" t="s">
        <v>18402</v>
      </c>
      <c r="K3960" s="1" t="s">
        <v>12674</v>
      </c>
      <c r="L3960" s="2" t="s">
        <v>12675</v>
      </c>
    </row>
    <row r="3961" ht="16.5" customHeight="1">
      <c r="A3961" s="1">
        <v>12800.0</v>
      </c>
      <c r="B3961" s="1" t="s">
        <v>11630</v>
      </c>
      <c r="C3961" s="2" t="s">
        <v>11631</v>
      </c>
      <c r="D3961" s="1" t="s">
        <v>17119</v>
      </c>
      <c r="E3961" s="2" t="s">
        <v>17120</v>
      </c>
      <c r="F3961" s="1" t="s">
        <v>18186</v>
      </c>
      <c r="G3961" s="2" t="s">
        <v>18403</v>
      </c>
      <c r="H3961" s="1" t="s">
        <v>18404</v>
      </c>
      <c r="I3961" s="2" t="s">
        <v>18403</v>
      </c>
      <c r="J3961" s="1" t="s">
        <v>18405</v>
      </c>
      <c r="K3961" s="1" t="s">
        <v>18406</v>
      </c>
      <c r="L3961" s="2" t="s">
        <v>18407</v>
      </c>
    </row>
    <row r="3962" ht="16.5" customHeight="1">
      <c r="A3962" s="1">
        <v>13237.0</v>
      </c>
      <c r="B3962" s="1" t="s">
        <v>11630</v>
      </c>
      <c r="C3962" s="2" t="s">
        <v>11631</v>
      </c>
      <c r="D3962" s="1" t="s">
        <v>17119</v>
      </c>
      <c r="E3962" s="2" t="s">
        <v>17120</v>
      </c>
      <c r="F3962" s="1" t="s">
        <v>18186</v>
      </c>
      <c r="G3962" s="2" t="s">
        <v>18408</v>
      </c>
      <c r="H3962" s="1" t="s">
        <v>18409</v>
      </c>
      <c r="I3962" s="2" t="s">
        <v>18408</v>
      </c>
      <c r="J3962" s="1" t="s">
        <v>18410</v>
      </c>
      <c r="K3962" s="1" t="s">
        <v>18411</v>
      </c>
      <c r="L3962" s="2" t="s">
        <v>18412</v>
      </c>
    </row>
    <row r="3963" ht="16.5" customHeight="1">
      <c r="A3963" s="1">
        <v>13831.0</v>
      </c>
      <c r="B3963" s="1" t="s">
        <v>11630</v>
      </c>
      <c r="C3963" s="2" t="s">
        <v>11631</v>
      </c>
      <c r="D3963" s="1" t="s">
        <v>17119</v>
      </c>
      <c r="E3963" s="2" t="s">
        <v>17120</v>
      </c>
      <c r="F3963" s="1" t="s">
        <v>18186</v>
      </c>
      <c r="G3963" s="2" t="s">
        <v>18413</v>
      </c>
      <c r="H3963" s="1" t="s">
        <v>18414</v>
      </c>
      <c r="I3963" s="2" t="s">
        <v>18413</v>
      </c>
      <c r="J3963" s="1" t="s">
        <v>18415</v>
      </c>
      <c r="K3963" s="1" t="s">
        <v>18416</v>
      </c>
      <c r="L3963" s="2" t="s">
        <v>18417</v>
      </c>
    </row>
    <row r="3964" ht="16.5" customHeight="1">
      <c r="A3964" s="1">
        <v>475.0</v>
      </c>
      <c r="B3964" s="1" t="s">
        <v>11630</v>
      </c>
      <c r="C3964" s="2" t="s">
        <v>11631</v>
      </c>
      <c r="D3964" s="1" t="s">
        <v>17119</v>
      </c>
      <c r="E3964" s="2" t="s">
        <v>17120</v>
      </c>
      <c r="F3964" s="1" t="s">
        <v>18418</v>
      </c>
      <c r="G3964" s="2" t="s">
        <v>18419</v>
      </c>
      <c r="H3964" s="1" t="s">
        <v>18420</v>
      </c>
      <c r="I3964" s="2" t="s">
        <v>18419</v>
      </c>
      <c r="J3964" s="1" t="s">
        <v>18421</v>
      </c>
      <c r="K3964" s="1" t="s">
        <v>18422</v>
      </c>
      <c r="L3964" s="2" t="s">
        <v>18423</v>
      </c>
    </row>
    <row r="3965" ht="16.5" customHeight="1">
      <c r="A3965" s="1">
        <v>182.0</v>
      </c>
      <c r="B3965" s="1" t="s">
        <v>11630</v>
      </c>
      <c r="C3965" s="2" t="s">
        <v>11631</v>
      </c>
      <c r="D3965" s="1" t="s">
        <v>17119</v>
      </c>
      <c r="E3965" s="2" t="s">
        <v>17120</v>
      </c>
      <c r="F3965" s="1" t="s">
        <v>18418</v>
      </c>
      <c r="G3965" s="2" t="s">
        <v>18424</v>
      </c>
      <c r="H3965" s="1" t="s">
        <v>18425</v>
      </c>
      <c r="I3965" s="2" t="s">
        <v>18424</v>
      </c>
      <c r="J3965" s="1" t="s">
        <v>18426</v>
      </c>
      <c r="K3965" s="1" t="s">
        <v>18427</v>
      </c>
      <c r="L3965" s="2" t="s">
        <v>18428</v>
      </c>
    </row>
    <row r="3966" ht="16.5" customHeight="1">
      <c r="A3966" s="1">
        <v>312.0</v>
      </c>
      <c r="B3966" s="1" t="s">
        <v>11630</v>
      </c>
      <c r="C3966" s="2" t="s">
        <v>11631</v>
      </c>
      <c r="D3966" s="1" t="s">
        <v>17119</v>
      </c>
      <c r="E3966" s="2" t="s">
        <v>17120</v>
      </c>
      <c r="F3966" s="1" t="s">
        <v>18418</v>
      </c>
      <c r="G3966" s="2" t="s">
        <v>18429</v>
      </c>
      <c r="H3966" s="1" t="s">
        <v>18430</v>
      </c>
      <c r="I3966" s="2" t="s">
        <v>18429</v>
      </c>
      <c r="J3966" s="1" t="s">
        <v>18431</v>
      </c>
      <c r="K3966" s="1" t="s">
        <v>8267</v>
      </c>
      <c r="L3966" s="1" t="s">
        <v>8268</v>
      </c>
    </row>
    <row r="3967" ht="16.5" customHeight="1">
      <c r="A3967" s="1">
        <v>474.0</v>
      </c>
      <c r="B3967" s="1" t="s">
        <v>11630</v>
      </c>
      <c r="C3967" s="2" t="s">
        <v>11631</v>
      </c>
      <c r="D3967" s="1" t="s">
        <v>17119</v>
      </c>
      <c r="E3967" s="2" t="s">
        <v>17120</v>
      </c>
      <c r="F3967" s="1" t="s">
        <v>18418</v>
      </c>
      <c r="G3967" s="2" t="s">
        <v>18432</v>
      </c>
      <c r="H3967" s="1" t="s">
        <v>18433</v>
      </c>
      <c r="I3967" s="2" t="s">
        <v>18432</v>
      </c>
      <c r="J3967" s="1" t="s">
        <v>18434</v>
      </c>
      <c r="K3967" s="1" t="s">
        <v>18435</v>
      </c>
      <c r="L3967" s="2" t="s">
        <v>18436</v>
      </c>
    </row>
    <row r="3968" ht="16.5" customHeight="1">
      <c r="A3968" s="1">
        <v>766.0</v>
      </c>
      <c r="B3968" s="1" t="s">
        <v>11630</v>
      </c>
      <c r="C3968" s="2" t="s">
        <v>11631</v>
      </c>
      <c r="D3968" s="1" t="s">
        <v>17119</v>
      </c>
      <c r="E3968" s="2" t="s">
        <v>17120</v>
      </c>
      <c r="F3968" s="1" t="s">
        <v>18418</v>
      </c>
      <c r="G3968" s="2" t="s">
        <v>18437</v>
      </c>
      <c r="H3968" s="1" t="s">
        <v>18438</v>
      </c>
      <c r="I3968" s="2" t="s">
        <v>18437</v>
      </c>
      <c r="J3968" s="1" t="s">
        <v>18439</v>
      </c>
      <c r="K3968" s="1" t="s">
        <v>9826</v>
      </c>
      <c r="L3968" s="2" t="s">
        <v>9827</v>
      </c>
    </row>
    <row r="3969" ht="16.5" customHeight="1">
      <c r="A3969" s="1">
        <v>1365.0</v>
      </c>
      <c r="B3969" s="1" t="s">
        <v>11630</v>
      </c>
      <c r="C3969" s="2" t="s">
        <v>11631</v>
      </c>
      <c r="D3969" s="1" t="s">
        <v>17119</v>
      </c>
      <c r="E3969" s="2" t="s">
        <v>17120</v>
      </c>
      <c r="F3969" s="1" t="s">
        <v>18418</v>
      </c>
      <c r="G3969" s="2" t="s">
        <v>18440</v>
      </c>
      <c r="H3969" s="1" t="s">
        <v>18441</v>
      </c>
      <c r="I3969" s="2" t="s">
        <v>18440</v>
      </c>
      <c r="J3969" s="1" t="s">
        <v>18442</v>
      </c>
      <c r="K3969" s="1" t="s">
        <v>18443</v>
      </c>
      <c r="L3969" s="2" t="s">
        <v>18444</v>
      </c>
    </row>
    <row r="3970" ht="16.5" customHeight="1">
      <c r="A3970" s="1">
        <v>2237.0</v>
      </c>
      <c r="B3970" s="1" t="s">
        <v>11630</v>
      </c>
      <c r="C3970" s="2" t="s">
        <v>11631</v>
      </c>
      <c r="D3970" s="1" t="s">
        <v>17119</v>
      </c>
      <c r="E3970" s="2" t="s">
        <v>17120</v>
      </c>
      <c r="F3970" s="1" t="s">
        <v>18418</v>
      </c>
      <c r="G3970" s="2" t="s">
        <v>18445</v>
      </c>
      <c r="H3970" s="1" t="s">
        <v>18446</v>
      </c>
      <c r="I3970" s="2" t="s">
        <v>18445</v>
      </c>
      <c r="J3970" s="1" t="s">
        <v>18447</v>
      </c>
      <c r="K3970" s="1" t="s">
        <v>18448</v>
      </c>
      <c r="L3970" s="2" t="s">
        <v>18449</v>
      </c>
    </row>
    <row r="3971" ht="16.5" customHeight="1">
      <c r="A3971" s="1">
        <v>661.0</v>
      </c>
      <c r="B3971" s="1" t="s">
        <v>11630</v>
      </c>
      <c r="C3971" s="2" t="s">
        <v>11631</v>
      </c>
      <c r="D3971" s="1" t="s">
        <v>17119</v>
      </c>
      <c r="E3971" s="2" t="s">
        <v>17120</v>
      </c>
      <c r="F3971" s="1" t="s">
        <v>18418</v>
      </c>
      <c r="G3971" s="2" t="s">
        <v>18450</v>
      </c>
      <c r="H3971" s="1" t="s">
        <v>18451</v>
      </c>
      <c r="I3971" s="2" t="s">
        <v>18450</v>
      </c>
      <c r="J3971" s="1" t="s">
        <v>18452</v>
      </c>
      <c r="K3971" s="1" t="s">
        <v>18453</v>
      </c>
      <c r="L3971" s="2" t="s">
        <v>18454</v>
      </c>
    </row>
    <row r="3972" ht="16.5" customHeight="1">
      <c r="A3972" s="1">
        <v>1969.0</v>
      </c>
      <c r="B3972" s="1" t="s">
        <v>11630</v>
      </c>
      <c r="C3972" s="2" t="s">
        <v>11631</v>
      </c>
      <c r="D3972" s="1" t="s">
        <v>17119</v>
      </c>
      <c r="E3972" s="2" t="s">
        <v>17120</v>
      </c>
      <c r="F3972" s="1" t="s">
        <v>18418</v>
      </c>
      <c r="G3972" s="2" t="s">
        <v>18455</v>
      </c>
      <c r="H3972" s="1" t="s">
        <v>18456</v>
      </c>
      <c r="I3972" s="2" t="s">
        <v>18455</v>
      </c>
      <c r="J3972" s="1" t="s">
        <v>18457</v>
      </c>
      <c r="K3972" s="1" t="s">
        <v>18458</v>
      </c>
      <c r="L3972" s="2" t="s">
        <v>18459</v>
      </c>
    </row>
    <row r="3973" ht="16.5" customHeight="1">
      <c r="A3973" s="1">
        <v>2072.0</v>
      </c>
      <c r="B3973" s="1" t="s">
        <v>11630</v>
      </c>
      <c r="C3973" s="2" t="s">
        <v>11631</v>
      </c>
      <c r="D3973" s="1" t="s">
        <v>17119</v>
      </c>
      <c r="E3973" s="2" t="s">
        <v>17120</v>
      </c>
      <c r="F3973" s="1" t="s">
        <v>18418</v>
      </c>
      <c r="G3973" s="2" t="s">
        <v>18460</v>
      </c>
      <c r="H3973" s="1" t="s">
        <v>18461</v>
      </c>
      <c r="I3973" s="2" t="s">
        <v>18460</v>
      </c>
      <c r="J3973" s="1" t="s">
        <v>18462</v>
      </c>
      <c r="K3973" s="1" t="s">
        <v>18463</v>
      </c>
      <c r="L3973" s="2" t="s">
        <v>18464</v>
      </c>
    </row>
    <row r="3974" ht="16.5" customHeight="1">
      <c r="A3974" s="1">
        <v>2450.0</v>
      </c>
      <c r="B3974" s="1" t="s">
        <v>11630</v>
      </c>
      <c r="C3974" s="2" t="s">
        <v>11631</v>
      </c>
      <c r="D3974" s="1" t="s">
        <v>17119</v>
      </c>
      <c r="E3974" s="2" t="s">
        <v>17120</v>
      </c>
      <c r="F3974" s="1" t="s">
        <v>18418</v>
      </c>
      <c r="G3974" s="2" t="s">
        <v>18465</v>
      </c>
      <c r="H3974" s="1" t="s">
        <v>18466</v>
      </c>
      <c r="I3974" s="2" t="s">
        <v>18465</v>
      </c>
      <c r="J3974" s="1" t="s">
        <v>18467</v>
      </c>
      <c r="K3974" s="1" t="s">
        <v>18468</v>
      </c>
      <c r="L3974" s="2" t="s">
        <v>18469</v>
      </c>
    </row>
    <row r="3975" ht="16.5" customHeight="1">
      <c r="A3975" s="1">
        <v>2460.0</v>
      </c>
      <c r="B3975" s="1" t="s">
        <v>11630</v>
      </c>
      <c r="C3975" s="2" t="s">
        <v>11631</v>
      </c>
      <c r="D3975" s="1" t="s">
        <v>17119</v>
      </c>
      <c r="E3975" s="2" t="s">
        <v>17120</v>
      </c>
      <c r="F3975" s="1" t="s">
        <v>18418</v>
      </c>
      <c r="G3975" s="2" t="s">
        <v>18470</v>
      </c>
      <c r="H3975" s="1" t="s">
        <v>18471</v>
      </c>
      <c r="I3975" s="2" t="s">
        <v>18470</v>
      </c>
      <c r="J3975" s="1" t="s">
        <v>18472</v>
      </c>
      <c r="K3975" s="1" t="s">
        <v>18473</v>
      </c>
      <c r="L3975" s="2" t="s">
        <v>18474</v>
      </c>
    </row>
    <row r="3976" ht="16.5" customHeight="1">
      <c r="A3976" s="1">
        <v>2882.0</v>
      </c>
      <c r="B3976" s="1" t="s">
        <v>11630</v>
      </c>
      <c r="C3976" s="2" t="s">
        <v>11631</v>
      </c>
      <c r="D3976" s="1" t="s">
        <v>17119</v>
      </c>
      <c r="E3976" s="2" t="s">
        <v>17120</v>
      </c>
      <c r="F3976" s="1" t="s">
        <v>18418</v>
      </c>
      <c r="G3976" s="2" t="s">
        <v>18475</v>
      </c>
      <c r="H3976" s="1" t="s">
        <v>18476</v>
      </c>
      <c r="I3976" s="2" t="s">
        <v>18475</v>
      </c>
      <c r="J3976" s="1" t="s">
        <v>18477</v>
      </c>
      <c r="K3976" s="1" t="s">
        <v>18478</v>
      </c>
      <c r="L3976" s="2" t="s">
        <v>18479</v>
      </c>
    </row>
    <row r="3977" ht="16.5" customHeight="1">
      <c r="A3977" s="1">
        <v>4594.0</v>
      </c>
      <c r="B3977" s="1" t="s">
        <v>11630</v>
      </c>
      <c r="C3977" s="2" t="s">
        <v>11631</v>
      </c>
      <c r="D3977" s="1" t="s">
        <v>17119</v>
      </c>
      <c r="E3977" s="2" t="s">
        <v>17120</v>
      </c>
      <c r="F3977" s="1" t="s">
        <v>18418</v>
      </c>
      <c r="G3977" s="2" t="s">
        <v>18480</v>
      </c>
      <c r="H3977" s="1" t="s">
        <v>18481</v>
      </c>
      <c r="I3977" s="2" t="s">
        <v>18480</v>
      </c>
      <c r="J3977" s="1" t="s">
        <v>18482</v>
      </c>
      <c r="K3977" s="1" t="s">
        <v>18483</v>
      </c>
      <c r="L3977" s="2" t="s">
        <v>18484</v>
      </c>
    </row>
    <row r="3978" ht="16.5" customHeight="1">
      <c r="A3978" s="1">
        <v>5146.0</v>
      </c>
      <c r="B3978" s="1" t="s">
        <v>11630</v>
      </c>
      <c r="C3978" s="2" t="s">
        <v>11631</v>
      </c>
      <c r="D3978" s="1" t="s">
        <v>17119</v>
      </c>
      <c r="E3978" s="2" t="s">
        <v>17120</v>
      </c>
      <c r="F3978" s="1" t="s">
        <v>18418</v>
      </c>
      <c r="G3978" s="2" t="s">
        <v>18485</v>
      </c>
      <c r="H3978" s="1" t="s">
        <v>18486</v>
      </c>
      <c r="I3978" s="2" t="s">
        <v>18485</v>
      </c>
      <c r="J3978" s="1" t="s">
        <v>18487</v>
      </c>
      <c r="K3978" s="1" t="s">
        <v>18488</v>
      </c>
      <c r="L3978" s="2" t="s">
        <v>18489</v>
      </c>
    </row>
    <row r="3979" ht="16.5" customHeight="1">
      <c r="A3979" s="1">
        <v>6286.0</v>
      </c>
      <c r="B3979" s="1" t="s">
        <v>11630</v>
      </c>
      <c r="C3979" s="2" t="s">
        <v>11631</v>
      </c>
      <c r="D3979" s="1" t="s">
        <v>17119</v>
      </c>
      <c r="E3979" s="2" t="s">
        <v>17120</v>
      </c>
      <c r="F3979" s="1" t="s">
        <v>18418</v>
      </c>
      <c r="G3979" s="2" t="s">
        <v>18490</v>
      </c>
      <c r="H3979" s="1" t="s">
        <v>18491</v>
      </c>
      <c r="I3979" s="2" t="s">
        <v>18490</v>
      </c>
      <c r="J3979" s="1" t="s">
        <v>17154</v>
      </c>
      <c r="K3979" s="1" t="s">
        <v>17155</v>
      </c>
      <c r="L3979" s="2" t="s">
        <v>17156</v>
      </c>
    </row>
    <row r="3980" ht="16.5" customHeight="1">
      <c r="A3980" s="1">
        <v>6063.0</v>
      </c>
      <c r="B3980" s="1" t="s">
        <v>11630</v>
      </c>
      <c r="C3980" s="2" t="s">
        <v>11631</v>
      </c>
      <c r="D3980" s="1" t="s">
        <v>17119</v>
      </c>
      <c r="E3980" s="2" t="s">
        <v>17120</v>
      </c>
      <c r="F3980" s="1" t="s">
        <v>18418</v>
      </c>
      <c r="G3980" s="2" t="s">
        <v>18492</v>
      </c>
      <c r="H3980" s="1" t="s">
        <v>18493</v>
      </c>
      <c r="I3980" s="2" t="s">
        <v>18492</v>
      </c>
      <c r="J3980" s="1" t="s">
        <v>18494</v>
      </c>
      <c r="K3980" s="1" t="s">
        <v>18495</v>
      </c>
      <c r="L3980" s="2" t="s">
        <v>18496</v>
      </c>
    </row>
    <row r="3981" ht="16.5" customHeight="1">
      <c r="A3981" s="1">
        <v>5834.0</v>
      </c>
      <c r="B3981" s="1" t="s">
        <v>11630</v>
      </c>
      <c r="C3981" s="2" t="s">
        <v>11631</v>
      </c>
      <c r="D3981" s="1" t="s">
        <v>17119</v>
      </c>
      <c r="E3981" s="2" t="s">
        <v>17120</v>
      </c>
      <c r="F3981" s="1" t="s">
        <v>18418</v>
      </c>
      <c r="G3981" s="2" t="s">
        <v>18497</v>
      </c>
      <c r="H3981" s="1" t="s">
        <v>18498</v>
      </c>
      <c r="I3981" s="2" t="s">
        <v>18497</v>
      </c>
      <c r="J3981" s="1" t="s">
        <v>4841</v>
      </c>
      <c r="K3981" s="1" t="s">
        <v>4842</v>
      </c>
      <c r="L3981" s="2" t="s">
        <v>4843</v>
      </c>
    </row>
    <row r="3982" ht="16.5" customHeight="1">
      <c r="A3982" s="1">
        <v>6025.0</v>
      </c>
      <c r="B3982" s="1" t="s">
        <v>11630</v>
      </c>
      <c r="C3982" s="2" t="s">
        <v>11631</v>
      </c>
      <c r="D3982" s="1" t="s">
        <v>17119</v>
      </c>
      <c r="E3982" s="2" t="s">
        <v>17120</v>
      </c>
      <c r="F3982" s="1" t="s">
        <v>18418</v>
      </c>
      <c r="G3982" s="2" t="s">
        <v>18499</v>
      </c>
      <c r="H3982" s="1" t="s">
        <v>18500</v>
      </c>
      <c r="I3982" s="2" t="s">
        <v>18499</v>
      </c>
      <c r="J3982" s="1" t="s">
        <v>18501</v>
      </c>
      <c r="K3982" s="1" t="s">
        <v>18502</v>
      </c>
      <c r="L3982" s="2" t="s">
        <v>18503</v>
      </c>
    </row>
    <row r="3983" ht="16.5" customHeight="1">
      <c r="A3983" s="1">
        <v>5938.0</v>
      </c>
      <c r="B3983" s="1" t="s">
        <v>11630</v>
      </c>
      <c r="C3983" s="2" t="s">
        <v>11631</v>
      </c>
      <c r="D3983" s="1" t="s">
        <v>17119</v>
      </c>
      <c r="E3983" s="2" t="s">
        <v>17120</v>
      </c>
      <c r="F3983" s="1" t="s">
        <v>18418</v>
      </c>
      <c r="G3983" s="2" t="s">
        <v>18504</v>
      </c>
      <c r="H3983" s="1" t="s">
        <v>18505</v>
      </c>
      <c r="I3983" s="2" t="s">
        <v>18504</v>
      </c>
      <c r="J3983" s="1" t="s">
        <v>18506</v>
      </c>
      <c r="K3983" s="1" t="s">
        <v>18507</v>
      </c>
      <c r="L3983" s="2" t="s">
        <v>18508</v>
      </c>
    </row>
    <row r="3984" ht="16.5" customHeight="1">
      <c r="A3984" s="1">
        <v>6316.0</v>
      </c>
      <c r="B3984" s="1" t="s">
        <v>11630</v>
      </c>
      <c r="C3984" s="2" t="s">
        <v>11631</v>
      </c>
      <c r="D3984" s="1" t="s">
        <v>17119</v>
      </c>
      <c r="E3984" s="2" t="s">
        <v>17120</v>
      </c>
      <c r="F3984" s="1" t="s">
        <v>18418</v>
      </c>
      <c r="G3984" s="2" t="s">
        <v>18509</v>
      </c>
      <c r="H3984" s="1" t="s">
        <v>18510</v>
      </c>
      <c r="I3984" s="2" t="s">
        <v>18509</v>
      </c>
      <c r="J3984" s="1" t="s">
        <v>1328</v>
      </c>
      <c r="K3984" s="1" t="s">
        <v>1329</v>
      </c>
      <c r="L3984" s="1" t="s">
        <v>1330</v>
      </c>
    </row>
    <row r="3985" ht="16.5" customHeight="1">
      <c r="A3985" s="1">
        <v>7608.0</v>
      </c>
      <c r="B3985" s="1" t="s">
        <v>11630</v>
      </c>
      <c r="C3985" s="2" t="s">
        <v>11631</v>
      </c>
      <c r="D3985" s="1" t="s">
        <v>17119</v>
      </c>
      <c r="E3985" s="2" t="s">
        <v>17120</v>
      </c>
      <c r="F3985" s="1" t="s">
        <v>18418</v>
      </c>
      <c r="G3985" s="2" t="s">
        <v>18511</v>
      </c>
      <c r="H3985" s="1" t="s">
        <v>18512</v>
      </c>
      <c r="I3985" s="2" t="s">
        <v>18511</v>
      </c>
      <c r="J3985" s="2" t="s">
        <v>18513</v>
      </c>
      <c r="K3985" s="1" t="s">
        <v>18514</v>
      </c>
      <c r="L3985" s="2" t="s">
        <v>18515</v>
      </c>
    </row>
    <row r="3986" ht="16.5" customHeight="1">
      <c r="A3986" s="1">
        <v>8188.0</v>
      </c>
      <c r="B3986" s="1" t="s">
        <v>11630</v>
      </c>
      <c r="C3986" s="2" t="s">
        <v>11631</v>
      </c>
      <c r="D3986" s="1" t="s">
        <v>17119</v>
      </c>
      <c r="E3986" s="2" t="s">
        <v>17120</v>
      </c>
      <c r="F3986" s="1" t="s">
        <v>18418</v>
      </c>
      <c r="G3986" s="2" t="s">
        <v>18516</v>
      </c>
      <c r="H3986" s="1" t="s">
        <v>18517</v>
      </c>
      <c r="I3986" s="2" t="s">
        <v>18516</v>
      </c>
      <c r="J3986" s="1" t="s">
        <v>18518</v>
      </c>
      <c r="K3986" s="1" t="s">
        <v>18519</v>
      </c>
      <c r="L3986" s="2" t="s">
        <v>18520</v>
      </c>
    </row>
    <row r="3987" ht="16.5" customHeight="1">
      <c r="A3987" s="1">
        <v>7934.0</v>
      </c>
      <c r="B3987" s="1" t="s">
        <v>11630</v>
      </c>
      <c r="C3987" s="2" t="s">
        <v>11631</v>
      </c>
      <c r="D3987" s="1" t="s">
        <v>17119</v>
      </c>
      <c r="E3987" s="2" t="s">
        <v>17120</v>
      </c>
      <c r="F3987" s="1" t="s">
        <v>18418</v>
      </c>
      <c r="G3987" s="2" t="s">
        <v>18521</v>
      </c>
      <c r="H3987" s="1" t="s">
        <v>18522</v>
      </c>
      <c r="I3987" s="2" t="s">
        <v>18521</v>
      </c>
      <c r="J3987" s="1" t="s">
        <v>18523</v>
      </c>
      <c r="K3987" s="1" t="s">
        <v>18524</v>
      </c>
      <c r="L3987" s="2" t="s">
        <v>18525</v>
      </c>
    </row>
    <row r="3988" ht="16.5" customHeight="1">
      <c r="A3988" s="1">
        <v>8189.0</v>
      </c>
      <c r="B3988" s="1" t="s">
        <v>11630</v>
      </c>
      <c r="C3988" s="2" t="s">
        <v>11631</v>
      </c>
      <c r="D3988" s="1" t="s">
        <v>17119</v>
      </c>
      <c r="E3988" s="2" t="s">
        <v>17120</v>
      </c>
      <c r="F3988" s="1" t="s">
        <v>18418</v>
      </c>
      <c r="G3988" s="2" t="s">
        <v>18526</v>
      </c>
      <c r="H3988" s="1" t="s">
        <v>18527</v>
      </c>
      <c r="I3988" s="2" t="s">
        <v>18526</v>
      </c>
      <c r="J3988" s="1" t="s">
        <v>18528</v>
      </c>
      <c r="K3988" s="1" t="s">
        <v>18529</v>
      </c>
      <c r="L3988" s="2" t="s">
        <v>18530</v>
      </c>
    </row>
    <row r="3989" ht="16.5" customHeight="1">
      <c r="A3989" s="1">
        <v>7553.0</v>
      </c>
      <c r="B3989" s="1" t="s">
        <v>11630</v>
      </c>
      <c r="C3989" s="2" t="s">
        <v>11631</v>
      </c>
      <c r="D3989" s="1" t="s">
        <v>17119</v>
      </c>
      <c r="E3989" s="2" t="s">
        <v>17120</v>
      </c>
      <c r="F3989" s="1" t="s">
        <v>18418</v>
      </c>
      <c r="G3989" s="2" t="s">
        <v>18531</v>
      </c>
      <c r="H3989" s="1" t="s">
        <v>18532</v>
      </c>
      <c r="I3989" s="2" t="s">
        <v>18531</v>
      </c>
      <c r="J3989" s="1" t="s">
        <v>18533</v>
      </c>
      <c r="K3989" s="1" t="s">
        <v>18534</v>
      </c>
      <c r="L3989" s="2" t="s">
        <v>18535</v>
      </c>
    </row>
    <row r="3990" ht="16.5" customHeight="1">
      <c r="A3990" s="1">
        <v>8190.0</v>
      </c>
      <c r="B3990" s="1" t="s">
        <v>11630</v>
      </c>
      <c r="C3990" s="2" t="s">
        <v>11631</v>
      </c>
      <c r="D3990" s="1" t="s">
        <v>17119</v>
      </c>
      <c r="E3990" s="2" t="s">
        <v>17120</v>
      </c>
      <c r="F3990" s="1" t="s">
        <v>18418</v>
      </c>
      <c r="G3990" s="2" t="s">
        <v>18536</v>
      </c>
      <c r="H3990" s="1" t="s">
        <v>18537</v>
      </c>
      <c r="I3990" s="2" t="s">
        <v>18536</v>
      </c>
      <c r="J3990" s="1" t="s">
        <v>18538</v>
      </c>
      <c r="K3990" s="1" t="s">
        <v>18539</v>
      </c>
      <c r="L3990" s="2" t="s">
        <v>18540</v>
      </c>
    </row>
    <row r="3991" ht="16.5" customHeight="1">
      <c r="A3991" s="1">
        <v>8323.0</v>
      </c>
      <c r="B3991" s="1" t="s">
        <v>11630</v>
      </c>
      <c r="C3991" s="2" t="s">
        <v>11631</v>
      </c>
      <c r="D3991" s="1" t="s">
        <v>17119</v>
      </c>
      <c r="E3991" s="2" t="s">
        <v>17120</v>
      </c>
      <c r="F3991" s="1" t="s">
        <v>18418</v>
      </c>
      <c r="G3991" s="2" t="s">
        <v>18541</v>
      </c>
      <c r="H3991" s="1" t="s">
        <v>18542</v>
      </c>
      <c r="I3991" s="2" t="s">
        <v>18541</v>
      </c>
      <c r="J3991" s="1" t="s">
        <v>18543</v>
      </c>
      <c r="K3991" s="1" t="s">
        <v>18544</v>
      </c>
      <c r="L3991" s="2" t="s">
        <v>18545</v>
      </c>
    </row>
    <row r="3992" ht="16.5" customHeight="1">
      <c r="A3992" s="1">
        <v>8281.0</v>
      </c>
      <c r="B3992" s="1" t="s">
        <v>11630</v>
      </c>
      <c r="C3992" s="2" t="s">
        <v>11631</v>
      </c>
      <c r="D3992" s="1" t="s">
        <v>17119</v>
      </c>
      <c r="E3992" s="2" t="s">
        <v>17120</v>
      </c>
      <c r="F3992" s="1" t="s">
        <v>18418</v>
      </c>
      <c r="G3992" s="2" t="s">
        <v>18546</v>
      </c>
      <c r="H3992" s="1" t="s">
        <v>18547</v>
      </c>
      <c r="I3992" s="2" t="s">
        <v>18546</v>
      </c>
      <c r="J3992" s="1" t="s">
        <v>18548</v>
      </c>
      <c r="K3992" s="1" t="s">
        <v>18549</v>
      </c>
      <c r="L3992" s="2" t="s">
        <v>18550</v>
      </c>
    </row>
    <row r="3993" ht="16.5" customHeight="1">
      <c r="A3993" s="1">
        <v>7609.0</v>
      </c>
      <c r="B3993" s="1" t="s">
        <v>11630</v>
      </c>
      <c r="C3993" s="2" t="s">
        <v>11631</v>
      </c>
      <c r="D3993" s="1" t="s">
        <v>17119</v>
      </c>
      <c r="E3993" s="2" t="s">
        <v>17120</v>
      </c>
      <c r="F3993" s="1" t="s">
        <v>18418</v>
      </c>
      <c r="G3993" s="2" t="s">
        <v>18551</v>
      </c>
      <c r="H3993" s="1" t="s">
        <v>18552</v>
      </c>
      <c r="I3993" s="2" t="s">
        <v>18551</v>
      </c>
      <c r="J3993" s="2" t="s">
        <v>18553</v>
      </c>
      <c r="K3993" s="1" t="s">
        <v>18554</v>
      </c>
      <c r="L3993" s="2" t="s">
        <v>18555</v>
      </c>
    </row>
    <row r="3994" ht="16.5" customHeight="1">
      <c r="A3994" s="1">
        <v>7311.0</v>
      </c>
      <c r="B3994" s="1" t="s">
        <v>11630</v>
      </c>
      <c r="C3994" s="2" t="s">
        <v>11631</v>
      </c>
      <c r="D3994" s="1" t="s">
        <v>17119</v>
      </c>
      <c r="E3994" s="2" t="s">
        <v>17120</v>
      </c>
      <c r="F3994" s="1" t="s">
        <v>18418</v>
      </c>
      <c r="G3994" s="2" t="s">
        <v>18556</v>
      </c>
      <c r="H3994" s="1" t="s">
        <v>18557</v>
      </c>
      <c r="I3994" s="2" t="s">
        <v>18556</v>
      </c>
      <c r="J3994" s="1" t="s">
        <v>18558</v>
      </c>
      <c r="K3994" s="1" t="s">
        <v>18559</v>
      </c>
      <c r="L3994" s="2" t="s">
        <v>18560</v>
      </c>
    </row>
    <row r="3995" ht="16.5" customHeight="1">
      <c r="A3995" s="1">
        <v>8657.0</v>
      </c>
      <c r="B3995" s="1" t="s">
        <v>11630</v>
      </c>
      <c r="C3995" s="2" t="s">
        <v>11631</v>
      </c>
      <c r="D3995" s="1" t="s">
        <v>17119</v>
      </c>
      <c r="E3995" s="2" t="s">
        <v>17120</v>
      </c>
      <c r="F3995" s="1" t="s">
        <v>18418</v>
      </c>
      <c r="G3995" s="2" t="s">
        <v>18561</v>
      </c>
      <c r="H3995" s="1" t="s">
        <v>18562</v>
      </c>
      <c r="I3995" s="2" t="s">
        <v>18561</v>
      </c>
      <c r="J3995" s="1" t="s">
        <v>18563</v>
      </c>
      <c r="K3995" s="1" t="s">
        <v>18564</v>
      </c>
      <c r="L3995" s="2" t="s">
        <v>18565</v>
      </c>
    </row>
    <row r="3996" ht="16.5" customHeight="1">
      <c r="A3996" s="1">
        <v>9102.0</v>
      </c>
      <c r="B3996" s="1" t="s">
        <v>11630</v>
      </c>
      <c r="C3996" s="2" t="s">
        <v>11631</v>
      </c>
      <c r="D3996" s="1" t="s">
        <v>17119</v>
      </c>
      <c r="E3996" s="2" t="s">
        <v>17120</v>
      </c>
      <c r="F3996" s="1" t="s">
        <v>18418</v>
      </c>
      <c r="G3996" s="2" t="s">
        <v>18566</v>
      </c>
      <c r="H3996" s="1" t="s">
        <v>18567</v>
      </c>
      <c r="I3996" s="2" t="s">
        <v>18566</v>
      </c>
      <c r="J3996" s="1" t="s">
        <v>18568</v>
      </c>
      <c r="K3996" s="1" t="s">
        <v>18569</v>
      </c>
      <c r="L3996" s="2" t="s">
        <v>18570</v>
      </c>
    </row>
    <row r="3997" ht="16.5" customHeight="1">
      <c r="A3997" s="1">
        <v>9101.0</v>
      </c>
      <c r="B3997" s="1" t="s">
        <v>11630</v>
      </c>
      <c r="C3997" s="2" t="s">
        <v>11631</v>
      </c>
      <c r="D3997" s="1" t="s">
        <v>17119</v>
      </c>
      <c r="E3997" s="2" t="s">
        <v>17120</v>
      </c>
      <c r="F3997" s="1" t="s">
        <v>18418</v>
      </c>
      <c r="G3997" s="2" t="s">
        <v>18571</v>
      </c>
      <c r="H3997" s="1" t="s">
        <v>18572</v>
      </c>
      <c r="I3997" s="2" t="s">
        <v>18571</v>
      </c>
      <c r="J3997" s="1" t="s">
        <v>18573</v>
      </c>
      <c r="K3997" s="1" t="s">
        <v>18574</v>
      </c>
      <c r="L3997" s="2" t="s">
        <v>18575</v>
      </c>
    </row>
    <row r="3998" ht="16.5" customHeight="1">
      <c r="A3998" s="1">
        <v>9599.0</v>
      </c>
      <c r="B3998" s="1" t="s">
        <v>11630</v>
      </c>
      <c r="C3998" s="2" t="s">
        <v>11631</v>
      </c>
      <c r="D3998" s="1" t="s">
        <v>17119</v>
      </c>
      <c r="E3998" s="2" t="s">
        <v>17120</v>
      </c>
      <c r="F3998" s="1" t="s">
        <v>18418</v>
      </c>
      <c r="G3998" s="2" t="s">
        <v>18576</v>
      </c>
      <c r="H3998" s="1" t="s">
        <v>18577</v>
      </c>
      <c r="I3998" s="2" t="s">
        <v>18576</v>
      </c>
      <c r="J3998" s="1" t="s">
        <v>18578</v>
      </c>
      <c r="K3998" s="1" t="s">
        <v>18579</v>
      </c>
      <c r="L3998" s="2" t="s">
        <v>18580</v>
      </c>
    </row>
    <row r="3999" ht="16.5" customHeight="1">
      <c r="A3999" s="1">
        <v>9682.0</v>
      </c>
      <c r="B3999" s="1" t="s">
        <v>11630</v>
      </c>
      <c r="C3999" s="2" t="s">
        <v>11631</v>
      </c>
      <c r="D3999" s="1" t="s">
        <v>17119</v>
      </c>
      <c r="E3999" s="2" t="s">
        <v>17120</v>
      </c>
      <c r="F3999" s="1" t="s">
        <v>18418</v>
      </c>
      <c r="G3999" s="2" t="s">
        <v>18581</v>
      </c>
      <c r="H3999" s="1" t="s">
        <v>18582</v>
      </c>
      <c r="I3999" s="2" t="s">
        <v>18581</v>
      </c>
      <c r="J3999" s="2" t="s">
        <v>18583</v>
      </c>
      <c r="K3999" s="1" t="s">
        <v>18584</v>
      </c>
      <c r="L3999" s="1" t="s">
        <v>18585</v>
      </c>
    </row>
    <row r="4000" ht="16.5" customHeight="1">
      <c r="A4000" s="1">
        <v>10508.0</v>
      </c>
      <c r="B4000" s="1" t="s">
        <v>11630</v>
      </c>
      <c r="C4000" s="2" t="s">
        <v>11631</v>
      </c>
      <c r="D4000" s="1" t="s">
        <v>17119</v>
      </c>
      <c r="E4000" s="2" t="s">
        <v>17120</v>
      </c>
      <c r="F4000" s="1" t="s">
        <v>18418</v>
      </c>
      <c r="G4000" s="2" t="s">
        <v>18586</v>
      </c>
      <c r="H4000" s="1" t="s">
        <v>18587</v>
      </c>
      <c r="I4000" s="2" t="s">
        <v>18586</v>
      </c>
      <c r="J4000" s="1" t="s">
        <v>1766</v>
      </c>
      <c r="K4000" s="1" t="s">
        <v>1767</v>
      </c>
      <c r="L4000" s="2" t="s">
        <v>1768</v>
      </c>
    </row>
    <row r="4001" ht="16.5" customHeight="1">
      <c r="A4001" s="1">
        <v>9683.0</v>
      </c>
      <c r="B4001" s="1" t="s">
        <v>11630</v>
      </c>
      <c r="C4001" s="2" t="s">
        <v>11631</v>
      </c>
      <c r="D4001" s="1" t="s">
        <v>17119</v>
      </c>
      <c r="E4001" s="2" t="s">
        <v>17120</v>
      </c>
      <c r="F4001" s="1" t="s">
        <v>18418</v>
      </c>
      <c r="G4001" s="2" t="s">
        <v>18588</v>
      </c>
      <c r="H4001" s="1" t="s">
        <v>18589</v>
      </c>
      <c r="I4001" s="2" t="s">
        <v>18588</v>
      </c>
      <c r="J4001" s="1" t="s">
        <v>18590</v>
      </c>
      <c r="K4001" s="1" t="s">
        <v>18591</v>
      </c>
      <c r="L4001" s="1" t="s">
        <v>18592</v>
      </c>
    </row>
    <row r="4002" ht="16.5" customHeight="1">
      <c r="A4002" s="1">
        <v>11210.0</v>
      </c>
      <c r="B4002" s="1" t="s">
        <v>11630</v>
      </c>
      <c r="C4002" s="2" t="s">
        <v>11631</v>
      </c>
      <c r="D4002" s="1" t="s">
        <v>17119</v>
      </c>
      <c r="E4002" s="2" t="s">
        <v>17120</v>
      </c>
      <c r="F4002" s="1" t="s">
        <v>18418</v>
      </c>
      <c r="G4002" s="2" t="s">
        <v>18593</v>
      </c>
      <c r="H4002" s="1" t="s">
        <v>18594</v>
      </c>
      <c r="I4002" s="2" t="s">
        <v>18593</v>
      </c>
      <c r="J4002" s="1" t="s">
        <v>18595</v>
      </c>
      <c r="K4002" s="1" t="s">
        <v>18596</v>
      </c>
      <c r="L4002" s="2" t="s">
        <v>18597</v>
      </c>
    </row>
    <row r="4003" ht="16.5" customHeight="1">
      <c r="A4003" s="1">
        <v>11211.0</v>
      </c>
      <c r="B4003" s="1" t="s">
        <v>11630</v>
      </c>
      <c r="C4003" s="2" t="s">
        <v>11631</v>
      </c>
      <c r="D4003" s="1" t="s">
        <v>17119</v>
      </c>
      <c r="E4003" s="2" t="s">
        <v>17120</v>
      </c>
      <c r="F4003" s="1" t="s">
        <v>18418</v>
      </c>
      <c r="G4003" s="2" t="s">
        <v>18598</v>
      </c>
      <c r="H4003" s="1" t="s">
        <v>18599</v>
      </c>
      <c r="I4003" s="2" t="s">
        <v>18598</v>
      </c>
      <c r="J4003" s="1" t="s">
        <v>18600</v>
      </c>
      <c r="K4003" s="1" t="s">
        <v>18601</v>
      </c>
      <c r="L4003" s="2" t="s">
        <v>18602</v>
      </c>
    </row>
    <row r="4004" ht="16.5" customHeight="1">
      <c r="A4004" s="1">
        <v>11772.0</v>
      </c>
      <c r="B4004" s="1" t="s">
        <v>11630</v>
      </c>
      <c r="C4004" s="2" t="s">
        <v>11631</v>
      </c>
      <c r="D4004" s="1" t="s">
        <v>17119</v>
      </c>
      <c r="E4004" s="2" t="s">
        <v>17120</v>
      </c>
      <c r="F4004" s="1" t="s">
        <v>18418</v>
      </c>
      <c r="G4004" s="2" t="s">
        <v>18603</v>
      </c>
      <c r="H4004" s="1" t="s">
        <v>18604</v>
      </c>
      <c r="I4004" s="2" t="s">
        <v>18603</v>
      </c>
      <c r="J4004" s="1" t="s">
        <v>18605</v>
      </c>
      <c r="K4004" s="1" t="s">
        <v>18606</v>
      </c>
      <c r="L4004" s="2" t="s">
        <v>18607</v>
      </c>
    </row>
    <row r="4005" ht="16.5" customHeight="1">
      <c r="A4005" s="1">
        <v>12014.0</v>
      </c>
      <c r="B4005" s="1" t="s">
        <v>11630</v>
      </c>
      <c r="C4005" s="2" t="s">
        <v>11631</v>
      </c>
      <c r="D4005" s="1" t="s">
        <v>17119</v>
      </c>
      <c r="E4005" s="2" t="s">
        <v>17120</v>
      </c>
      <c r="F4005" s="1" t="s">
        <v>18418</v>
      </c>
      <c r="G4005" s="2" t="s">
        <v>18608</v>
      </c>
      <c r="H4005" s="1" t="s">
        <v>18609</v>
      </c>
      <c r="I4005" s="2" t="s">
        <v>18608</v>
      </c>
      <c r="J4005" s="2" t="s">
        <v>18610</v>
      </c>
      <c r="K4005" s="1" t="s">
        <v>18611</v>
      </c>
      <c r="L4005" s="2" t="s">
        <v>18612</v>
      </c>
    </row>
    <row r="4006" ht="16.5" customHeight="1">
      <c r="A4006" s="1">
        <v>12537.0</v>
      </c>
      <c r="B4006" s="1" t="s">
        <v>11630</v>
      </c>
      <c r="C4006" s="2" t="s">
        <v>11631</v>
      </c>
      <c r="D4006" s="1" t="s">
        <v>17119</v>
      </c>
      <c r="E4006" s="2" t="s">
        <v>17120</v>
      </c>
      <c r="F4006" s="1" t="s">
        <v>18418</v>
      </c>
      <c r="G4006" s="2" t="s">
        <v>18613</v>
      </c>
      <c r="H4006" s="1" t="s">
        <v>18614</v>
      </c>
      <c r="I4006" s="2" t="s">
        <v>18613</v>
      </c>
      <c r="J4006" s="1" t="s">
        <v>18615</v>
      </c>
      <c r="K4006" s="1" t="s">
        <v>18616</v>
      </c>
      <c r="L4006" s="2" t="s">
        <v>18617</v>
      </c>
    </row>
    <row r="4007" ht="16.5" customHeight="1">
      <c r="A4007" s="1">
        <v>13207.0</v>
      </c>
      <c r="B4007" s="1" t="s">
        <v>11630</v>
      </c>
      <c r="C4007" s="2" t="s">
        <v>11631</v>
      </c>
      <c r="D4007" s="1" t="s">
        <v>17119</v>
      </c>
      <c r="E4007" s="2" t="s">
        <v>17120</v>
      </c>
      <c r="F4007" s="1" t="s">
        <v>18418</v>
      </c>
      <c r="G4007" s="2" t="s">
        <v>18618</v>
      </c>
      <c r="H4007" s="1" t="s">
        <v>18619</v>
      </c>
      <c r="I4007" s="2" t="s">
        <v>18618</v>
      </c>
      <c r="J4007" s="1" t="s">
        <v>18620</v>
      </c>
      <c r="K4007" s="1" t="s">
        <v>18621</v>
      </c>
      <c r="L4007" s="2" t="s">
        <v>18622</v>
      </c>
    </row>
    <row r="4008" ht="16.5" customHeight="1">
      <c r="A4008" s="1">
        <v>210.0</v>
      </c>
      <c r="B4008" s="1" t="s">
        <v>11630</v>
      </c>
      <c r="C4008" s="2" t="s">
        <v>11631</v>
      </c>
      <c r="D4008" s="1" t="s">
        <v>17119</v>
      </c>
      <c r="E4008" s="2" t="s">
        <v>17120</v>
      </c>
      <c r="F4008" s="1" t="s">
        <v>18623</v>
      </c>
      <c r="G4008" s="2" t="s">
        <v>18624</v>
      </c>
      <c r="H4008" s="1" t="s">
        <v>18625</v>
      </c>
      <c r="I4008" s="2" t="s">
        <v>18624</v>
      </c>
      <c r="J4008" s="1" t="s">
        <v>18626</v>
      </c>
      <c r="K4008" s="1" t="s">
        <v>18627</v>
      </c>
      <c r="L4008" s="2" t="s">
        <v>18628</v>
      </c>
    </row>
    <row r="4009" ht="16.5" customHeight="1">
      <c r="A4009" s="1">
        <v>366.0</v>
      </c>
      <c r="B4009" s="1" t="s">
        <v>11630</v>
      </c>
      <c r="C4009" s="2" t="s">
        <v>11631</v>
      </c>
      <c r="D4009" s="1" t="s">
        <v>17119</v>
      </c>
      <c r="E4009" s="2" t="s">
        <v>17120</v>
      </c>
      <c r="F4009" s="1" t="s">
        <v>18623</v>
      </c>
      <c r="G4009" s="2" t="s">
        <v>18629</v>
      </c>
      <c r="H4009" s="1" t="s">
        <v>18630</v>
      </c>
      <c r="I4009" s="2" t="s">
        <v>18629</v>
      </c>
      <c r="J4009" s="1" t="s">
        <v>18631</v>
      </c>
      <c r="K4009" s="1" t="s">
        <v>18632</v>
      </c>
      <c r="L4009" s="2" t="s">
        <v>18633</v>
      </c>
    </row>
    <row r="4010" ht="16.5" customHeight="1">
      <c r="A4010" s="1">
        <v>636.0</v>
      </c>
      <c r="B4010" s="1" t="s">
        <v>11630</v>
      </c>
      <c r="C4010" s="2" t="s">
        <v>11631</v>
      </c>
      <c r="D4010" s="1" t="s">
        <v>17119</v>
      </c>
      <c r="E4010" s="2" t="s">
        <v>17120</v>
      </c>
      <c r="F4010" s="1" t="s">
        <v>18623</v>
      </c>
      <c r="G4010" s="2" t="s">
        <v>18634</v>
      </c>
      <c r="H4010" s="1" t="s">
        <v>18635</v>
      </c>
      <c r="I4010" s="2" t="s">
        <v>18634</v>
      </c>
      <c r="J4010" s="1" t="s">
        <v>18636</v>
      </c>
      <c r="K4010" s="1" t="s">
        <v>18637</v>
      </c>
      <c r="L4010" s="2" t="s">
        <v>18638</v>
      </c>
    </row>
    <row r="4011" ht="16.5" customHeight="1">
      <c r="A4011" s="1">
        <v>1319.0</v>
      </c>
      <c r="B4011" s="1" t="s">
        <v>11630</v>
      </c>
      <c r="C4011" s="2" t="s">
        <v>11631</v>
      </c>
      <c r="D4011" s="1" t="s">
        <v>17119</v>
      </c>
      <c r="E4011" s="2" t="s">
        <v>17120</v>
      </c>
      <c r="F4011" s="1" t="s">
        <v>18623</v>
      </c>
      <c r="G4011" s="2" t="s">
        <v>18639</v>
      </c>
      <c r="H4011" s="1" t="s">
        <v>18640</v>
      </c>
      <c r="I4011" s="2" t="s">
        <v>18639</v>
      </c>
      <c r="J4011" s="1" t="s">
        <v>12731</v>
      </c>
      <c r="K4011" s="1" t="s">
        <v>12732</v>
      </c>
      <c r="L4011" s="1" t="s">
        <v>12733</v>
      </c>
    </row>
    <row r="4012" ht="16.5" customHeight="1">
      <c r="A4012" s="1">
        <v>1018.0</v>
      </c>
      <c r="B4012" s="1" t="s">
        <v>11630</v>
      </c>
      <c r="C4012" s="2" t="s">
        <v>11631</v>
      </c>
      <c r="D4012" s="1" t="s">
        <v>17119</v>
      </c>
      <c r="E4012" s="2" t="s">
        <v>17120</v>
      </c>
      <c r="F4012" s="1" t="s">
        <v>18623</v>
      </c>
      <c r="G4012" s="2" t="s">
        <v>18641</v>
      </c>
      <c r="H4012" s="1" t="s">
        <v>18642</v>
      </c>
      <c r="I4012" s="2" t="s">
        <v>18641</v>
      </c>
      <c r="J4012" s="1" t="s">
        <v>18643</v>
      </c>
      <c r="K4012" s="1" t="s">
        <v>18644</v>
      </c>
      <c r="L4012" s="2" t="s">
        <v>18645</v>
      </c>
    </row>
    <row r="4013" ht="16.5" customHeight="1">
      <c r="A4013" s="1">
        <v>1285.0</v>
      </c>
      <c r="B4013" s="1" t="s">
        <v>11630</v>
      </c>
      <c r="C4013" s="2" t="s">
        <v>11631</v>
      </c>
      <c r="D4013" s="1" t="s">
        <v>17119</v>
      </c>
      <c r="E4013" s="2" t="s">
        <v>17120</v>
      </c>
      <c r="F4013" s="1" t="s">
        <v>18623</v>
      </c>
      <c r="G4013" s="2" t="s">
        <v>18646</v>
      </c>
      <c r="H4013" s="1" t="s">
        <v>18647</v>
      </c>
      <c r="I4013" s="2" t="s">
        <v>18646</v>
      </c>
      <c r="J4013" s="1" t="s">
        <v>18648</v>
      </c>
      <c r="K4013" s="1" t="s">
        <v>18649</v>
      </c>
      <c r="L4013" s="2" t="s">
        <v>18650</v>
      </c>
    </row>
    <row r="4014" ht="16.5" customHeight="1">
      <c r="A4014" s="1">
        <v>1770.0</v>
      </c>
      <c r="B4014" s="1" t="s">
        <v>11630</v>
      </c>
      <c r="C4014" s="2" t="s">
        <v>11631</v>
      </c>
      <c r="D4014" s="1" t="s">
        <v>17119</v>
      </c>
      <c r="E4014" s="2" t="s">
        <v>17120</v>
      </c>
      <c r="F4014" s="1" t="s">
        <v>18623</v>
      </c>
      <c r="G4014" s="2" t="s">
        <v>18651</v>
      </c>
      <c r="H4014" s="1" t="s">
        <v>18652</v>
      </c>
      <c r="I4014" s="2" t="s">
        <v>18651</v>
      </c>
      <c r="J4014" s="1" t="s">
        <v>18653</v>
      </c>
      <c r="K4014" s="1" t="s">
        <v>18654</v>
      </c>
      <c r="L4014" s="2" t="s">
        <v>18655</v>
      </c>
    </row>
    <row r="4015" ht="16.5" customHeight="1">
      <c r="A4015" s="1">
        <v>1681.0</v>
      </c>
      <c r="B4015" s="1" t="s">
        <v>11630</v>
      </c>
      <c r="C4015" s="2" t="s">
        <v>11631</v>
      </c>
      <c r="D4015" s="1" t="s">
        <v>17119</v>
      </c>
      <c r="E4015" s="2" t="s">
        <v>17120</v>
      </c>
      <c r="F4015" s="1" t="s">
        <v>18623</v>
      </c>
      <c r="G4015" s="2" t="s">
        <v>18656</v>
      </c>
      <c r="H4015" s="1" t="s">
        <v>18657</v>
      </c>
      <c r="I4015" s="2" t="s">
        <v>18656</v>
      </c>
      <c r="J4015" s="1" t="s">
        <v>18220</v>
      </c>
      <c r="K4015" s="1" t="s">
        <v>17530</v>
      </c>
      <c r="L4015" s="2" t="s">
        <v>17531</v>
      </c>
    </row>
    <row r="4016" ht="16.5" customHeight="1">
      <c r="A4016" s="1">
        <v>2296.0</v>
      </c>
      <c r="B4016" s="1" t="s">
        <v>11630</v>
      </c>
      <c r="C4016" s="2" t="s">
        <v>11631</v>
      </c>
      <c r="D4016" s="1" t="s">
        <v>17119</v>
      </c>
      <c r="E4016" s="2" t="s">
        <v>17120</v>
      </c>
      <c r="F4016" s="1" t="s">
        <v>18623</v>
      </c>
      <c r="G4016" s="2" t="s">
        <v>18658</v>
      </c>
      <c r="H4016" s="1" t="s">
        <v>18659</v>
      </c>
      <c r="I4016" s="2" t="s">
        <v>18658</v>
      </c>
      <c r="J4016" s="1" t="s">
        <v>11458</v>
      </c>
      <c r="K4016" s="1" t="s">
        <v>11459</v>
      </c>
      <c r="L4016" s="2" t="s">
        <v>11460</v>
      </c>
    </row>
    <row r="4017" ht="16.5" customHeight="1">
      <c r="A4017" s="1">
        <v>2615.0</v>
      </c>
      <c r="B4017" s="1" t="s">
        <v>11630</v>
      </c>
      <c r="C4017" s="2" t="s">
        <v>11631</v>
      </c>
      <c r="D4017" s="1" t="s">
        <v>17119</v>
      </c>
      <c r="E4017" s="2" t="s">
        <v>17120</v>
      </c>
      <c r="F4017" s="1" t="s">
        <v>18623</v>
      </c>
      <c r="G4017" s="2" t="s">
        <v>18660</v>
      </c>
      <c r="H4017" s="1" t="s">
        <v>18661</v>
      </c>
      <c r="I4017" s="2" t="s">
        <v>18660</v>
      </c>
      <c r="J4017" s="1" t="s">
        <v>8331</v>
      </c>
      <c r="K4017" s="1" t="s">
        <v>8332</v>
      </c>
      <c r="L4017" s="2" t="s">
        <v>8333</v>
      </c>
    </row>
    <row r="4018" ht="16.5" customHeight="1">
      <c r="A4018" s="1">
        <v>3173.0</v>
      </c>
      <c r="B4018" s="1" t="s">
        <v>11630</v>
      </c>
      <c r="C4018" s="2" t="s">
        <v>11631</v>
      </c>
      <c r="D4018" s="1" t="s">
        <v>17119</v>
      </c>
      <c r="E4018" s="2" t="s">
        <v>17120</v>
      </c>
      <c r="F4018" s="1" t="s">
        <v>18623</v>
      </c>
      <c r="G4018" s="2" t="s">
        <v>18662</v>
      </c>
      <c r="H4018" s="1" t="s">
        <v>18663</v>
      </c>
      <c r="I4018" s="2" t="s">
        <v>18662</v>
      </c>
      <c r="J4018" s="1" t="s">
        <v>18664</v>
      </c>
      <c r="K4018" s="1" t="s">
        <v>18665</v>
      </c>
      <c r="L4018" s="2" t="s">
        <v>18666</v>
      </c>
    </row>
    <row r="4019" ht="16.5" customHeight="1">
      <c r="A4019" s="1">
        <v>2934.0</v>
      </c>
      <c r="B4019" s="1" t="s">
        <v>11630</v>
      </c>
      <c r="C4019" s="2" t="s">
        <v>11631</v>
      </c>
      <c r="D4019" s="1" t="s">
        <v>17119</v>
      </c>
      <c r="E4019" s="2" t="s">
        <v>17120</v>
      </c>
      <c r="F4019" s="1" t="s">
        <v>18623</v>
      </c>
      <c r="G4019" s="2" t="s">
        <v>18667</v>
      </c>
      <c r="H4019" s="1" t="s">
        <v>18668</v>
      </c>
      <c r="I4019" s="2" t="s">
        <v>18667</v>
      </c>
      <c r="J4019" s="1" t="s">
        <v>18669</v>
      </c>
      <c r="K4019" s="1" t="s">
        <v>18670</v>
      </c>
      <c r="L4019" s="2" t="s">
        <v>18671</v>
      </c>
    </row>
    <row r="4020" ht="16.5" customHeight="1">
      <c r="A4020" s="1">
        <v>3316.0</v>
      </c>
      <c r="B4020" s="1" t="s">
        <v>11630</v>
      </c>
      <c r="C4020" s="2" t="s">
        <v>11631</v>
      </c>
      <c r="D4020" s="1" t="s">
        <v>17119</v>
      </c>
      <c r="E4020" s="2" t="s">
        <v>17120</v>
      </c>
      <c r="F4020" s="1" t="s">
        <v>18623</v>
      </c>
      <c r="G4020" s="2" t="s">
        <v>18672</v>
      </c>
      <c r="H4020" s="1" t="s">
        <v>18673</v>
      </c>
      <c r="I4020" s="2" t="s">
        <v>18672</v>
      </c>
      <c r="J4020" s="1" t="s">
        <v>18674</v>
      </c>
      <c r="K4020" s="1" t="s">
        <v>18675</v>
      </c>
      <c r="L4020" s="2" t="s">
        <v>16463</v>
      </c>
    </row>
    <row r="4021" ht="16.5" customHeight="1">
      <c r="A4021" s="1">
        <v>3666.0</v>
      </c>
      <c r="B4021" s="1" t="s">
        <v>11630</v>
      </c>
      <c r="C4021" s="2" t="s">
        <v>11631</v>
      </c>
      <c r="D4021" s="1" t="s">
        <v>17119</v>
      </c>
      <c r="E4021" s="2" t="s">
        <v>17120</v>
      </c>
      <c r="F4021" s="1" t="s">
        <v>18623</v>
      </c>
      <c r="G4021" s="2" t="s">
        <v>18676</v>
      </c>
      <c r="H4021" s="1" t="s">
        <v>18677</v>
      </c>
      <c r="I4021" s="2" t="s">
        <v>18676</v>
      </c>
      <c r="J4021" s="1" t="s">
        <v>18678</v>
      </c>
      <c r="K4021" s="1" t="s">
        <v>18679</v>
      </c>
      <c r="L4021" s="2" t="s">
        <v>18680</v>
      </c>
    </row>
    <row r="4022" ht="16.5" customHeight="1">
      <c r="A4022" s="1">
        <v>2697.0</v>
      </c>
      <c r="B4022" s="1" t="s">
        <v>11630</v>
      </c>
      <c r="C4022" s="2" t="s">
        <v>11631</v>
      </c>
      <c r="D4022" s="1" t="s">
        <v>17119</v>
      </c>
      <c r="E4022" s="2" t="s">
        <v>17120</v>
      </c>
      <c r="F4022" s="1" t="s">
        <v>18623</v>
      </c>
      <c r="G4022" s="2" t="s">
        <v>18681</v>
      </c>
      <c r="H4022" s="1" t="s">
        <v>18682</v>
      </c>
      <c r="I4022" s="2" t="s">
        <v>18681</v>
      </c>
      <c r="J4022" s="1" t="s">
        <v>18683</v>
      </c>
      <c r="K4022" s="1" t="s">
        <v>18684</v>
      </c>
      <c r="L4022" s="1" t="s">
        <v>18685</v>
      </c>
    </row>
    <row r="4023" ht="16.5" customHeight="1">
      <c r="A4023" s="1">
        <v>4327.0</v>
      </c>
      <c r="B4023" s="1" t="s">
        <v>11630</v>
      </c>
      <c r="C4023" s="2" t="s">
        <v>11631</v>
      </c>
      <c r="D4023" s="1" t="s">
        <v>17119</v>
      </c>
      <c r="E4023" s="2" t="s">
        <v>17120</v>
      </c>
      <c r="F4023" s="1" t="s">
        <v>18623</v>
      </c>
      <c r="G4023" s="2" t="s">
        <v>18686</v>
      </c>
      <c r="H4023" s="1" t="s">
        <v>18687</v>
      </c>
      <c r="I4023" s="2" t="s">
        <v>18686</v>
      </c>
      <c r="J4023" s="1" t="s">
        <v>18688</v>
      </c>
      <c r="K4023" s="1" t="s">
        <v>18689</v>
      </c>
      <c r="L4023" s="2" t="s">
        <v>18690</v>
      </c>
    </row>
    <row r="4024" ht="16.5" customHeight="1">
      <c r="A4024" s="1">
        <v>4394.0</v>
      </c>
      <c r="B4024" s="1" t="s">
        <v>11630</v>
      </c>
      <c r="C4024" s="2" t="s">
        <v>11631</v>
      </c>
      <c r="D4024" s="1" t="s">
        <v>17119</v>
      </c>
      <c r="E4024" s="2" t="s">
        <v>17120</v>
      </c>
      <c r="F4024" s="1" t="s">
        <v>18623</v>
      </c>
      <c r="G4024" s="2" t="s">
        <v>18691</v>
      </c>
      <c r="H4024" s="1" t="s">
        <v>18692</v>
      </c>
      <c r="I4024" s="2" t="s">
        <v>18691</v>
      </c>
      <c r="J4024" s="1" t="s">
        <v>18693</v>
      </c>
      <c r="K4024" s="1" t="s">
        <v>18694</v>
      </c>
      <c r="L4024" s="2" t="s">
        <v>18695</v>
      </c>
    </row>
    <row r="4025" ht="16.5" customHeight="1">
      <c r="A4025" s="1">
        <v>4815.0</v>
      </c>
      <c r="B4025" s="1" t="s">
        <v>11630</v>
      </c>
      <c r="C4025" s="2" t="s">
        <v>11631</v>
      </c>
      <c r="D4025" s="1" t="s">
        <v>17119</v>
      </c>
      <c r="E4025" s="2" t="s">
        <v>17120</v>
      </c>
      <c r="F4025" s="1" t="s">
        <v>18623</v>
      </c>
      <c r="G4025" s="2" t="s">
        <v>18696</v>
      </c>
      <c r="H4025" s="1" t="s">
        <v>18697</v>
      </c>
      <c r="I4025" s="2" t="s">
        <v>18696</v>
      </c>
      <c r="J4025" s="1" t="s">
        <v>18698</v>
      </c>
      <c r="K4025" s="1" t="s">
        <v>15640</v>
      </c>
      <c r="L4025" s="2" t="s">
        <v>15641</v>
      </c>
    </row>
    <row r="4026" ht="16.5" customHeight="1">
      <c r="A4026" s="1">
        <v>5140.0</v>
      </c>
      <c r="B4026" s="1" t="s">
        <v>11630</v>
      </c>
      <c r="C4026" s="2" t="s">
        <v>11631</v>
      </c>
      <c r="D4026" s="1" t="s">
        <v>17119</v>
      </c>
      <c r="E4026" s="2" t="s">
        <v>17120</v>
      </c>
      <c r="F4026" s="1" t="s">
        <v>18623</v>
      </c>
      <c r="G4026" s="2" t="s">
        <v>18699</v>
      </c>
      <c r="H4026" s="1" t="s">
        <v>18700</v>
      </c>
      <c r="I4026" s="2" t="s">
        <v>18699</v>
      </c>
      <c r="J4026" s="2" t="s">
        <v>18701</v>
      </c>
      <c r="K4026" s="1" t="s">
        <v>18702</v>
      </c>
      <c r="L4026" s="2" t="s">
        <v>18703</v>
      </c>
    </row>
    <row r="4027" ht="16.5" customHeight="1">
      <c r="A4027" s="1">
        <v>5898.0</v>
      </c>
      <c r="B4027" s="1" t="s">
        <v>11630</v>
      </c>
      <c r="C4027" s="2" t="s">
        <v>11631</v>
      </c>
      <c r="D4027" s="1" t="s">
        <v>17119</v>
      </c>
      <c r="E4027" s="2" t="s">
        <v>17120</v>
      </c>
      <c r="F4027" s="1" t="s">
        <v>18623</v>
      </c>
      <c r="G4027" s="2" t="s">
        <v>18704</v>
      </c>
      <c r="H4027" s="1" t="s">
        <v>18705</v>
      </c>
      <c r="I4027" s="2" t="s">
        <v>18704</v>
      </c>
      <c r="J4027" s="1" t="s">
        <v>18706</v>
      </c>
      <c r="K4027" s="1" t="s">
        <v>18707</v>
      </c>
      <c r="L4027" s="2" t="s">
        <v>18708</v>
      </c>
    </row>
    <row r="4028" ht="16.5" customHeight="1">
      <c r="A4028" s="1">
        <v>4818.0</v>
      </c>
      <c r="B4028" s="1" t="s">
        <v>11630</v>
      </c>
      <c r="C4028" s="2" t="s">
        <v>11631</v>
      </c>
      <c r="D4028" s="1" t="s">
        <v>17119</v>
      </c>
      <c r="E4028" s="2" t="s">
        <v>17120</v>
      </c>
      <c r="F4028" s="1" t="s">
        <v>18623</v>
      </c>
      <c r="G4028" s="2" t="s">
        <v>18709</v>
      </c>
      <c r="H4028" s="1" t="s">
        <v>18710</v>
      </c>
      <c r="I4028" s="2" t="s">
        <v>18709</v>
      </c>
      <c r="J4028" s="1" t="s">
        <v>18711</v>
      </c>
      <c r="K4028" s="1" t="s">
        <v>18712</v>
      </c>
      <c r="L4028" s="2" t="s">
        <v>18713</v>
      </c>
    </row>
    <row r="4029" ht="16.5" customHeight="1">
      <c r="A4029" s="1">
        <v>6312.0</v>
      </c>
      <c r="B4029" s="1" t="s">
        <v>11630</v>
      </c>
      <c r="C4029" s="2" t="s">
        <v>11631</v>
      </c>
      <c r="D4029" s="1" t="s">
        <v>17119</v>
      </c>
      <c r="E4029" s="2" t="s">
        <v>17120</v>
      </c>
      <c r="F4029" s="1" t="s">
        <v>18623</v>
      </c>
      <c r="G4029" s="2" t="s">
        <v>18709</v>
      </c>
      <c r="H4029" s="1" t="s">
        <v>18714</v>
      </c>
      <c r="I4029" s="2" t="s">
        <v>18709</v>
      </c>
      <c r="J4029" s="2" t="s">
        <v>18715</v>
      </c>
      <c r="K4029" s="1" t="s">
        <v>18716</v>
      </c>
      <c r="L4029" s="2" t="s">
        <v>18717</v>
      </c>
    </row>
    <row r="4030" ht="16.5" customHeight="1">
      <c r="A4030" s="1">
        <v>6313.0</v>
      </c>
      <c r="B4030" s="1" t="s">
        <v>11630</v>
      </c>
      <c r="C4030" s="2" t="s">
        <v>11631</v>
      </c>
      <c r="D4030" s="1" t="s">
        <v>17119</v>
      </c>
      <c r="E4030" s="2" t="s">
        <v>17120</v>
      </c>
      <c r="F4030" s="1" t="s">
        <v>18623</v>
      </c>
      <c r="G4030" s="2" t="s">
        <v>18718</v>
      </c>
      <c r="H4030" s="1" t="s">
        <v>18719</v>
      </c>
      <c r="I4030" s="2" t="s">
        <v>18718</v>
      </c>
      <c r="J4030" s="1" t="s">
        <v>18720</v>
      </c>
      <c r="K4030" s="1" t="s">
        <v>18721</v>
      </c>
      <c r="L4030" s="2" t="s">
        <v>18717</v>
      </c>
    </row>
    <row r="4031" ht="16.5" customHeight="1">
      <c r="A4031" s="1">
        <v>6709.0</v>
      </c>
      <c r="B4031" s="1" t="s">
        <v>11630</v>
      </c>
      <c r="C4031" s="2" t="s">
        <v>11631</v>
      </c>
      <c r="D4031" s="1" t="s">
        <v>17119</v>
      </c>
      <c r="E4031" s="2" t="s">
        <v>17120</v>
      </c>
      <c r="F4031" s="1" t="s">
        <v>18623</v>
      </c>
      <c r="G4031" s="2" t="s">
        <v>18722</v>
      </c>
      <c r="H4031" s="1" t="s">
        <v>18723</v>
      </c>
      <c r="I4031" s="2" t="s">
        <v>18722</v>
      </c>
      <c r="J4031" s="1" t="s">
        <v>18724</v>
      </c>
      <c r="K4031" s="1" t="s">
        <v>18725</v>
      </c>
      <c r="L4031" s="2" t="s">
        <v>18726</v>
      </c>
    </row>
    <row r="4032" ht="16.5" customHeight="1">
      <c r="A4032" s="1">
        <v>5141.0</v>
      </c>
      <c r="B4032" s="1" t="s">
        <v>11630</v>
      </c>
      <c r="C4032" s="2" t="s">
        <v>11631</v>
      </c>
      <c r="D4032" s="1" t="s">
        <v>17119</v>
      </c>
      <c r="E4032" s="2" t="s">
        <v>17120</v>
      </c>
      <c r="F4032" s="1" t="s">
        <v>18623</v>
      </c>
      <c r="G4032" s="2" t="s">
        <v>18727</v>
      </c>
      <c r="H4032" s="1" t="s">
        <v>18728</v>
      </c>
      <c r="I4032" s="2" t="s">
        <v>18727</v>
      </c>
      <c r="J4032" s="2" t="s">
        <v>18729</v>
      </c>
      <c r="K4032" s="1" t="s">
        <v>18730</v>
      </c>
      <c r="L4032" s="2" t="s">
        <v>18731</v>
      </c>
    </row>
    <row r="4033" ht="16.5" customHeight="1">
      <c r="A4033" s="1">
        <v>6897.0</v>
      </c>
      <c r="B4033" s="1" t="s">
        <v>11630</v>
      </c>
      <c r="C4033" s="2" t="s">
        <v>11631</v>
      </c>
      <c r="D4033" s="1" t="s">
        <v>17119</v>
      </c>
      <c r="E4033" s="2" t="s">
        <v>17120</v>
      </c>
      <c r="F4033" s="1" t="s">
        <v>18623</v>
      </c>
      <c r="G4033" s="2" t="s">
        <v>18732</v>
      </c>
      <c r="H4033" s="1" t="s">
        <v>18733</v>
      </c>
      <c r="I4033" s="2" t="s">
        <v>18732</v>
      </c>
      <c r="J4033" s="1" t="s">
        <v>18734</v>
      </c>
      <c r="K4033" s="1" t="s">
        <v>18735</v>
      </c>
      <c r="L4033" s="2" t="s">
        <v>18736</v>
      </c>
    </row>
    <row r="4034" ht="16.5" customHeight="1">
      <c r="A4034" s="1">
        <v>6941.0</v>
      </c>
      <c r="B4034" s="1" t="s">
        <v>11630</v>
      </c>
      <c r="C4034" s="2" t="s">
        <v>11631</v>
      </c>
      <c r="D4034" s="1" t="s">
        <v>17119</v>
      </c>
      <c r="E4034" s="2" t="s">
        <v>17120</v>
      </c>
      <c r="F4034" s="1" t="s">
        <v>18623</v>
      </c>
      <c r="G4034" s="2" t="s">
        <v>18737</v>
      </c>
      <c r="H4034" s="1" t="s">
        <v>18738</v>
      </c>
      <c r="I4034" s="2" t="s">
        <v>18737</v>
      </c>
      <c r="J4034" s="1" t="s">
        <v>18739</v>
      </c>
      <c r="K4034" s="1" t="s">
        <v>18740</v>
      </c>
      <c r="L4034" s="2" t="s">
        <v>18741</v>
      </c>
    </row>
    <row r="4035" ht="16.5" customHeight="1">
      <c r="A4035" s="1">
        <v>7874.0</v>
      </c>
      <c r="B4035" s="1" t="s">
        <v>11630</v>
      </c>
      <c r="C4035" s="2" t="s">
        <v>11631</v>
      </c>
      <c r="D4035" s="1" t="s">
        <v>17119</v>
      </c>
      <c r="E4035" s="2" t="s">
        <v>17120</v>
      </c>
      <c r="F4035" s="1" t="s">
        <v>18623</v>
      </c>
      <c r="G4035" s="2" t="s">
        <v>18742</v>
      </c>
      <c r="H4035" s="1" t="s">
        <v>18743</v>
      </c>
      <c r="I4035" s="2" t="s">
        <v>18742</v>
      </c>
      <c r="J4035" s="1" t="s">
        <v>18744</v>
      </c>
      <c r="K4035" s="1" t="s">
        <v>18745</v>
      </c>
      <c r="L4035" s="2" t="s">
        <v>18746</v>
      </c>
    </row>
    <row r="4036" ht="16.5" customHeight="1">
      <c r="A4036" s="1">
        <v>7664.0</v>
      </c>
      <c r="B4036" s="1" t="s">
        <v>11630</v>
      </c>
      <c r="C4036" s="2" t="s">
        <v>11631</v>
      </c>
      <c r="D4036" s="1" t="s">
        <v>17119</v>
      </c>
      <c r="E4036" s="2" t="s">
        <v>17120</v>
      </c>
      <c r="F4036" s="1" t="s">
        <v>18623</v>
      </c>
      <c r="G4036" s="2" t="s">
        <v>18747</v>
      </c>
      <c r="H4036" s="1" t="s">
        <v>18748</v>
      </c>
      <c r="I4036" s="2" t="s">
        <v>18747</v>
      </c>
      <c r="J4036" s="1" t="s">
        <v>18749</v>
      </c>
      <c r="K4036" s="1" t="s">
        <v>18750</v>
      </c>
      <c r="L4036" s="2" t="s">
        <v>18751</v>
      </c>
    </row>
    <row r="4037" ht="16.5" customHeight="1">
      <c r="A4037" s="1">
        <v>7777.0</v>
      </c>
      <c r="B4037" s="1" t="s">
        <v>11630</v>
      </c>
      <c r="C4037" s="2" t="s">
        <v>11631</v>
      </c>
      <c r="D4037" s="1" t="s">
        <v>17119</v>
      </c>
      <c r="E4037" s="2" t="s">
        <v>17120</v>
      </c>
      <c r="F4037" s="1" t="s">
        <v>18623</v>
      </c>
      <c r="G4037" s="2" t="s">
        <v>18752</v>
      </c>
      <c r="H4037" s="1" t="s">
        <v>18753</v>
      </c>
      <c r="I4037" s="2" t="s">
        <v>18752</v>
      </c>
      <c r="J4037" s="1" t="s">
        <v>18754</v>
      </c>
      <c r="K4037" s="1" t="s">
        <v>18755</v>
      </c>
      <c r="L4037" s="2" t="s">
        <v>18756</v>
      </c>
    </row>
    <row r="4038" ht="16.5" customHeight="1">
      <c r="A4038" s="1">
        <v>8622.0</v>
      </c>
      <c r="B4038" s="1" t="s">
        <v>11630</v>
      </c>
      <c r="C4038" s="2" t="s">
        <v>11631</v>
      </c>
      <c r="D4038" s="1" t="s">
        <v>17119</v>
      </c>
      <c r="E4038" s="2" t="s">
        <v>17120</v>
      </c>
      <c r="F4038" s="1" t="s">
        <v>18623</v>
      </c>
      <c r="G4038" s="2" t="s">
        <v>18757</v>
      </c>
      <c r="H4038" s="1" t="s">
        <v>18758</v>
      </c>
      <c r="I4038" s="2" t="s">
        <v>18757</v>
      </c>
      <c r="J4038" s="1" t="s">
        <v>18759</v>
      </c>
      <c r="K4038" s="1" t="s">
        <v>18760</v>
      </c>
      <c r="L4038" s="2" t="s">
        <v>18761</v>
      </c>
    </row>
    <row r="4039" ht="16.5" customHeight="1">
      <c r="A4039" s="1">
        <v>7950.0</v>
      </c>
      <c r="B4039" s="1" t="s">
        <v>11630</v>
      </c>
      <c r="C4039" s="2" t="s">
        <v>11631</v>
      </c>
      <c r="D4039" s="1" t="s">
        <v>17119</v>
      </c>
      <c r="E4039" s="2" t="s">
        <v>17120</v>
      </c>
      <c r="F4039" s="1" t="s">
        <v>18623</v>
      </c>
      <c r="G4039" s="2" t="s">
        <v>18762</v>
      </c>
      <c r="H4039" s="1" t="s">
        <v>18763</v>
      </c>
      <c r="I4039" s="2" t="s">
        <v>18762</v>
      </c>
      <c r="J4039" s="1" t="s">
        <v>18764</v>
      </c>
      <c r="K4039" s="1" t="s">
        <v>18765</v>
      </c>
      <c r="L4039" s="2" t="s">
        <v>18766</v>
      </c>
    </row>
    <row r="4040" ht="16.5" customHeight="1">
      <c r="A4040" s="1">
        <v>9031.0</v>
      </c>
      <c r="B4040" s="1" t="s">
        <v>11630</v>
      </c>
      <c r="C4040" s="2" t="s">
        <v>11631</v>
      </c>
      <c r="D4040" s="1" t="s">
        <v>17119</v>
      </c>
      <c r="E4040" s="2" t="s">
        <v>17120</v>
      </c>
      <c r="F4040" s="1" t="s">
        <v>18623</v>
      </c>
      <c r="G4040" s="2" t="s">
        <v>18767</v>
      </c>
      <c r="H4040" s="1" t="s">
        <v>18768</v>
      </c>
      <c r="I4040" s="2" t="s">
        <v>18767</v>
      </c>
      <c r="J4040" s="1" t="s">
        <v>18769</v>
      </c>
      <c r="K4040" s="1" t="s">
        <v>18770</v>
      </c>
      <c r="L4040" s="2" t="s">
        <v>12623</v>
      </c>
    </row>
    <row r="4041" ht="16.5" customHeight="1">
      <c r="A4041" s="1">
        <v>9088.0</v>
      </c>
      <c r="B4041" s="1" t="s">
        <v>11630</v>
      </c>
      <c r="C4041" s="2" t="s">
        <v>11631</v>
      </c>
      <c r="D4041" s="1" t="s">
        <v>17119</v>
      </c>
      <c r="E4041" s="2" t="s">
        <v>17120</v>
      </c>
      <c r="F4041" s="1" t="s">
        <v>18623</v>
      </c>
      <c r="G4041" s="2" t="s">
        <v>18771</v>
      </c>
      <c r="H4041" s="1" t="s">
        <v>18772</v>
      </c>
      <c r="I4041" s="2" t="s">
        <v>18771</v>
      </c>
      <c r="J4041" s="1" t="s">
        <v>18773</v>
      </c>
      <c r="K4041" s="1" t="s">
        <v>18774</v>
      </c>
      <c r="L4041" s="2" t="s">
        <v>14055</v>
      </c>
    </row>
    <row r="4042" ht="16.5" customHeight="1">
      <c r="A4042" s="1">
        <v>9651.0</v>
      </c>
      <c r="B4042" s="1" t="s">
        <v>11630</v>
      </c>
      <c r="C4042" s="2" t="s">
        <v>11631</v>
      </c>
      <c r="D4042" s="1" t="s">
        <v>17119</v>
      </c>
      <c r="E4042" s="2" t="s">
        <v>17120</v>
      </c>
      <c r="F4042" s="1" t="s">
        <v>18623</v>
      </c>
      <c r="G4042" s="2" t="s">
        <v>18775</v>
      </c>
      <c r="H4042" s="1" t="s">
        <v>18776</v>
      </c>
      <c r="I4042" s="2" t="s">
        <v>18775</v>
      </c>
      <c r="J4042" s="1" t="s">
        <v>7678</v>
      </c>
      <c r="K4042" s="1" t="s">
        <v>7679</v>
      </c>
      <c r="L4042" s="2" t="s">
        <v>7680</v>
      </c>
    </row>
    <row r="4043" ht="16.5" customHeight="1">
      <c r="A4043" s="1">
        <v>9421.0</v>
      </c>
      <c r="B4043" s="1" t="s">
        <v>11630</v>
      </c>
      <c r="C4043" s="2" t="s">
        <v>11631</v>
      </c>
      <c r="D4043" s="1" t="s">
        <v>17119</v>
      </c>
      <c r="E4043" s="2" t="s">
        <v>17120</v>
      </c>
      <c r="F4043" s="1" t="s">
        <v>18623</v>
      </c>
      <c r="G4043" s="2" t="s">
        <v>18777</v>
      </c>
      <c r="H4043" s="1" t="s">
        <v>18778</v>
      </c>
      <c r="I4043" s="2" t="s">
        <v>18777</v>
      </c>
      <c r="J4043" s="1" t="s">
        <v>18779</v>
      </c>
      <c r="K4043" s="1" t="s">
        <v>18780</v>
      </c>
      <c r="L4043" s="2" t="s">
        <v>18781</v>
      </c>
    </row>
    <row r="4044" ht="16.5" customHeight="1">
      <c r="A4044" s="1">
        <v>10364.0</v>
      </c>
      <c r="B4044" s="1" t="s">
        <v>11630</v>
      </c>
      <c r="C4044" s="2" t="s">
        <v>11631</v>
      </c>
      <c r="D4044" s="1" t="s">
        <v>17119</v>
      </c>
      <c r="E4044" s="2" t="s">
        <v>17120</v>
      </c>
      <c r="F4044" s="1" t="s">
        <v>18623</v>
      </c>
      <c r="G4044" s="2" t="s">
        <v>18782</v>
      </c>
      <c r="H4044" s="1" t="s">
        <v>18783</v>
      </c>
      <c r="I4044" s="2" t="s">
        <v>18782</v>
      </c>
      <c r="J4044" s="1" t="s">
        <v>13470</v>
      </c>
      <c r="K4044" s="1" t="s">
        <v>13471</v>
      </c>
      <c r="L4044" s="2" t="s">
        <v>12891</v>
      </c>
    </row>
    <row r="4045" ht="16.5" customHeight="1">
      <c r="A4045" s="1">
        <v>9486.0</v>
      </c>
      <c r="B4045" s="1" t="s">
        <v>11630</v>
      </c>
      <c r="C4045" s="2" t="s">
        <v>11631</v>
      </c>
      <c r="D4045" s="1" t="s">
        <v>17119</v>
      </c>
      <c r="E4045" s="2" t="s">
        <v>17120</v>
      </c>
      <c r="F4045" s="1" t="s">
        <v>18623</v>
      </c>
      <c r="G4045" s="2" t="s">
        <v>18784</v>
      </c>
      <c r="H4045" s="1" t="s">
        <v>18785</v>
      </c>
      <c r="I4045" s="2" t="s">
        <v>18784</v>
      </c>
      <c r="J4045" s="1" t="s">
        <v>18786</v>
      </c>
      <c r="K4045" s="1" t="s">
        <v>18787</v>
      </c>
      <c r="L4045" s="2" t="s">
        <v>18788</v>
      </c>
    </row>
    <row r="4046" ht="16.5" customHeight="1">
      <c r="A4046" s="1">
        <v>10518.0</v>
      </c>
      <c r="B4046" s="1" t="s">
        <v>11630</v>
      </c>
      <c r="C4046" s="2" t="s">
        <v>11631</v>
      </c>
      <c r="D4046" s="1" t="s">
        <v>17119</v>
      </c>
      <c r="E4046" s="2" t="s">
        <v>17120</v>
      </c>
      <c r="F4046" s="1" t="s">
        <v>18623</v>
      </c>
      <c r="G4046" s="2" t="s">
        <v>18789</v>
      </c>
      <c r="H4046" s="1" t="s">
        <v>18790</v>
      </c>
      <c r="I4046" s="2" t="s">
        <v>18789</v>
      </c>
      <c r="J4046" s="1" t="s">
        <v>18791</v>
      </c>
      <c r="K4046" s="1" t="s">
        <v>18792</v>
      </c>
      <c r="L4046" s="2" t="s">
        <v>18793</v>
      </c>
    </row>
    <row r="4047" ht="16.5" customHeight="1">
      <c r="A4047" s="1">
        <v>10688.0</v>
      </c>
      <c r="B4047" s="1" t="s">
        <v>11630</v>
      </c>
      <c r="C4047" s="2" t="s">
        <v>11631</v>
      </c>
      <c r="D4047" s="1" t="s">
        <v>17119</v>
      </c>
      <c r="E4047" s="2" t="s">
        <v>17120</v>
      </c>
      <c r="F4047" s="1" t="s">
        <v>18623</v>
      </c>
      <c r="G4047" s="2" t="s">
        <v>18794</v>
      </c>
      <c r="H4047" s="1" t="s">
        <v>18795</v>
      </c>
      <c r="I4047" s="2" t="s">
        <v>18794</v>
      </c>
      <c r="J4047" s="1" t="s">
        <v>18796</v>
      </c>
      <c r="K4047" s="1" t="s">
        <v>18797</v>
      </c>
      <c r="L4047" s="2" t="s">
        <v>18798</v>
      </c>
    </row>
    <row r="4048" ht="16.5" customHeight="1">
      <c r="A4048" s="1">
        <v>9637.0</v>
      </c>
      <c r="B4048" s="1" t="s">
        <v>11630</v>
      </c>
      <c r="C4048" s="2" t="s">
        <v>11631</v>
      </c>
      <c r="D4048" s="1" t="s">
        <v>17119</v>
      </c>
      <c r="E4048" s="2" t="s">
        <v>17120</v>
      </c>
      <c r="F4048" s="1" t="s">
        <v>18623</v>
      </c>
      <c r="G4048" s="2" t="s">
        <v>18799</v>
      </c>
      <c r="H4048" s="1" t="s">
        <v>18800</v>
      </c>
      <c r="I4048" s="2" t="s">
        <v>18799</v>
      </c>
      <c r="J4048" s="1" t="s">
        <v>18801</v>
      </c>
      <c r="K4048" s="1" t="s">
        <v>18802</v>
      </c>
      <c r="L4048" s="2" t="s">
        <v>18803</v>
      </c>
    </row>
    <row r="4049" ht="16.5" customHeight="1">
      <c r="A4049" s="1">
        <v>9701.0</v>
      </c>
      <c r="B4049" s="1" t="s">
        <v>11630</v>
      </c>
      <c r="C4049" s="2" t="s">
        <v>11631</v>
      </c>
      <c r="D4049" s="1" t="s">
        <v>17119</v>
      </c>
      <c r="E4049" s="2" t="s">
        <v>17120</v>
      </c>
      <c r="F4049" s="1" t="s">
        <v>18623</v>
      </c>
      <c r="G4049" s="2" t="s">
        <v>18804</v>
      </c>
      <c r="H4049" s="1" t="s">
        <v>18805</v>
      </c>
      <c r="I4049" s="2" t="s">
        <v>18804</v>
      </c>
      <c r="J4049" s="1" t="s">
        <v>18806</v>
      </c>
      <c r="K4049" s="1" t="s">
        <v>18807</v>
      </c>
      <c r="L4049" s="2" t="s">
        <v>18808</v>
      </c>
    </row>
    <row r="4050" ht="16.5" customHeight="1">
      <c r="A4050" s="1">
        <v>11122.0</v>
      </c>
      <c r="B4050" s="1" t="s">
        <v>11630</v>
      </c>
      <c r="C4050" s="2" t="s">
        <v>11631</v>
      </c>
      <c r="D4050" s="1" t="s">
        <v>17119</v>
      </c>
      <c r="E4050" s="2" t="s">
        <v>17120</v>
      </c>
      <c r="F4050" s="1" t="s">
        <v>18623</v>
      </c>
      <c r="G4050" s="2" t="s">
        <v>18809</v>
      </c>
      <c r="H4050" s="1" t="s">
        <v>18810</v>
      </c>
      <c r="I4050" s="2" t="s">
        <v>18809</v>
      </c>
      <c r="J4050" s="1" t="s">
        <v>18811</v>
      </c>
      <c r="K4050" s="1" t="s">
        <v>18812</v>
      </c>
      <c r="L4050" s="1" t="s">
        <v>18813</v>
      </c>
    </row>
    <row r="4051" ht="16.5" customHeight="1">
      <c r="A4051" s="1">
        <v>11882.0</v>
      </c>
      <c r="B4051" s="1" t="s">
        <v>11630</v>
      </c>
      <c r="C4051" s="2" t="s">
        <v>11631</v>
      </c>
      <c r="D4051" s="1" t="s">
        <v>17119</v>
      </c>
      <c r="E4051" s="2" t="s">
        <v>17120</v>
      </c>
      <c r="F4051" s="1" t="s">
        <v>18623</v>
      </c>
      <c r="G4051" s="2" t="s">
        <v>18814</v>
      </c>
      <c r="H4051" s="1" t="s">
        <v>18815</v>
      </c>
      <c r="I4051" s="2" t="s">
        <v>18814</v>
      </c>
      <c r="J4051" s="1" t="s">
        <v>18816</v>
      </c>
      <c r="K4051" s="1" t="s">
        <v>18817</v>
      </c>
      <c r="L4051" s="2" t="s">
        <v>18818</v>
      </c>
    </row>
    <row r="4052" ht="16.5" customHeight="1">
      <c r="A4052" s="1">
        <v>12340.0</v>
      </c>
      <c r="B4052" s="1" t="s">
        <v>11630</v>
      </c>
      <c r="C4052" s="2" t="s">
        <v>11631</v>
      </c>
      <c r="D4052" s="1" t="s">
        <v>17119</v>
      </c>
      <c r="E4052" s="2" t="s">
        <v>17120</v>
      </c>
      <c r="F4052" s="1" t="s">
        <v>18623</v>
      </c>
      <c r="G4052" s="2" t="s">
        <v>18819</v>
      </c>
      <c r="H4052" s="1" t="s">
        <v>18820</v>
      </c>
      <c r="I4052" s="2" t="s">
        <v>18819</v>
      </c>
      <c r="J4052" s="1" t="s">
        <v>2194</v>
      </c>
      <c r="K4052" s="1" t="s">
        <v>2195</v>
      </c>
      <c r="L4052" s="2" t="s">
        <v>2196</v>
      </c>
    </row>
    <row r="4053" ht="16.5" customHeight="1">
      <c r="A4053" s="1">
        <v>12308.0</v>
      </c>
      <c r="B4053" s="1" t="s">
        <v>11630</v>
      </c>
      <c r="C4053" s="2" t="s">
        <v>11631</v>
      </c>
      <c r="D4053" s="1" t="s">
        <v>17119</v>
      </c>
      <c r="E4053" s="2" t="s">
        <v>17120</v>
      </c>
      <c r="F4053" s="1" t="s">
        <v>18623</v>
      </c>
      <c r="G4053" s="2" t="s">
        <v>18821</v>
      </c>
      <c r="H4053" s="1" t="s">
        <v>18822</v>
      </c>
      <c r="I4053" s="2" t="s">
        <v>18821</v>
      </c>
      <c r="J4053" s="1" t="s">
        <v>18823</v>
      </c>
      <c r="K4053" s="1" t="s">
        <v>18824</v>
      </c>
      <c r="L4053" s="2" t="s">
        <v>18825</v>
      </c>
    </row>
    <row r="4054" ht="16.5" customHeight="1">
      <c r="A4054" s="1">
        <v>12632.0</v>
      </c>
      <c r="B4054" s="1" t="s">
        <v>11630</v>
      </c>
      <c r="C4054" s="2" t="s">
        <v>11631</v>
      </c>
      <c r="D4054" s="1" t="s">
        <v>17119</v>
      </c>
      <c r="E4054" s="2" t="s">
        <v>17120</v>
      </c>
      <c r="F4054" s="1" t="s">
        <v>18623</v>
      </c>
      <c r="G4054" s="2" t="s">
        <v>18826</v>
      </c>
      <c r="H4054" s="1" t="s">
        <v>18827</v>
      </c>
      <c r="I4054" s="2" t="s">
        <v>18826</v>
      </c>
      <c r="J4054" s="1" t="s">
        <v>18828</v>
      </c>
      <c r="K4054" s="1" t="s">
        <v>18829</v>
      </c>
      <c r="L4054" s="2" t="s">
        <v>18830</v>
      </c>
    </row>
    <row r="4055" ht="16.5" customHeight="1">
      <c r="A4055" s="1">
        <v>12320.0</v>
      </c>
      <c r="B4055" s="1" t="s">
        <v>11630</v>
      </c>
      <c r="C4055" s="2" t="s">
        <v>11631</v>
      </c>
      <c r="D4055" s="1" t="s">
        <v>17119</v>
      </c>
      <c r="E4055" s="2" t="s">
        <v>17120</v>
      </c>
      <c r="F4055" s="1" t="s">
        <v>18623</v>
      </c>
      <c r="G4055" s="2" t="s">
        <v>18831</v>
      </c>
      <c r="H4055" s="1" t="s">
        <v>18832</v>
      </c>
      <c r="I4055" s="2" t="s">
        <v>18831</v>
      </c>
      <c r="J4055" s="1" t="s">
        <v>18833</v>
      </c>
      <c r="K4055" s="1" t="s">
        <v>18834</v>
      </c>
      <c r="L4055" s="2" t="s">
        <v>18835</v>
      </c>
    </row>
    <row r="4056" ht="16.5" customHeight="1">
      <c r="A4056" s="1">
        <v>12975.0</v>
      </c>
      <c r="B4056" s="1" t="s">
        <v>11630</v>
      </c>
      <c r="C4056" s="2" t="s">
        <v>11631</v>
      </c>
      <c r="D4056" s="1" t="s">
        <v>17119</v>
      </c>
      <c r="E4056" s="2" t="s">
        <v>17120</v>
      </c>
      <c r="F4056" s="1" t="s">
        <v>18623</v>
      </c>
      <c r="G4056" s="2" t="s">
        <v>18836</v>
      </c>
      <c r="H4056" s="1" t="s">
        <v>18837</v>
      </c>
      <c r="I4056" s="2" t="s">
        <v>18836</v>
      </c>
      <c r="J4056" s="1" t="s">
        <v>10562</v>
      </c>
      <c r="K4056" s="1" t="s">
        <v>10563</v>
      </c>
      <c r="L4056" s="2" t="s">
        <v>10564</v>
      </c>
    </row>
    <row r="4057" ht="16.5" customHeight="1">
      <c r="A4057" s="1">
        <v>13545.0</v>
      </c>
      <c r="B4057" s="1" t="s">
        <v>11630</v>
      </c>
      <c r="C4057" s="2" t="s">
        <v>11631</v>
      </c>
      <c r="D4057" s="1" t="s">
        <v>17119</v>
      </c>
      <c r="E4057" s="2" t="s">
        <v>17120</v>
      </c>
      <c r="F4057" s="1" t="s">
        <v>18623</v>
      </c>
      <c r="G4057" s="2" t="s">
        <v>18838</v>
      </c>
      <c r="H4057" s="1" t="s">
        <v>18839</v>
      </c>
      <c r="I4057" s="2" t="s">
        <v>18838</v>
      </c>
      <c r="J4057" s="1" t="s">
        <v>18840</v>
      </c>
      <c r="K4057" s="1" t="s">
        <v>18841</v>
      </c>
      <c r="L4057" s="2" t="s">
        <v>18842</v>
      </c>
    </row>
    <row r="4058" ht="16.5" customHeight="1">
      <c r="A4058" s="1">
        <v>13782.0</v>
      </c>
      <c r="B4058" s="1" t="s">
        <v>11630</v>
      </c>
      <c r="C4058" s="2" t="s">
        <v>11631</v>
      </c>
      <c r="D4058" s="1" t="s">
        <v>17119</v>
      </c>
      <c r="E4058" s="2" t="s">
        <v>17120</v>
      </c>
      <c r="F4058" s="1" t="s">
        <v>18623</v>
      </c>
      <c r="G4058" s="2" t="s">
        <v>18843</v>
      </c>
      <c r="H4058" s="1" t="s">
        <v>18844</v>
      </c>
      <c r="I4058" s="2" t="s">
        <v>18843</v>
      </c>
      <c r="J4058" s="1" t="s">
        <v>18845</v>
      </c>
      <c r="K4058" s="1" t="s">
        <v>18846</v>
      </c>
      <c r="L4058" s="2" t="s">
        <v>18847</v>
      </c>
    </row>
    <row r="4059" ht="16.5" customHeight="1">
      <c r="A4059" s="1">
        <v>13244.0</v>
      </c>
      <c r="B4059" s="1" t="s">
        <v>11630</v>
      </c>
      <c r="C4059" s="2" t="s">
        <v>11631</v>
      </c>
      <c r="D4059" s="1" t="s">
        <v>17119</v>
      </c>
      <c r="E4059" s="2" t="s">
        <v>17120</v>
      </c>
      <c r="F4059" s="1" t="s">
        <v>18623</v>
      </c>
      <c r="G4059" s="2" t="s">
        <v>18848</v>
      </c>
      <c r="H4059" s="1" t="s">
        <v>18849</v>
      </c>
      <c r="I4059" s="2" t="s">
        <v>18848</v>
      </c>
      <c r="J4059" s="1" t="s">
        <v>18850</v>
      </c>
      <c r="K4059" s="1" t="s">
        <v>18851</v>
      </c>
      <c r="L4059" s="2" t="s">
        <v>18852</v>
      </c>
    </row>
    <row r="4060" ht="16.5" customHeight="1">
      <c r="A4060" s="1">
        <v>13319.0</v>
      </c>
      <c r="B4060" s="1" t="s">
        <v>11630</v>
      </c>
      <c r="C4060" s="2" t="s">
        <v>11631</v>
      </c>
      <c r="D4060" s="1" t="s">
        <v>17119</v>
      </c>
      <c r="E4060" s="2" t="s">
        <v>17120</v>
      </c>
      <c r="F4060" s="1" t="s">
        <v>18623</v>
      </c>
      <c r="G4060" s="2" t="s">
        <v>18853</v>
      </c>
      <c r="H4060" s="1" t="s">
        <v>18854</v>
      </c>
      <c r="I4060" s="2" t="s">
        <v>18853</v>
      </c>
      <c r="J4060" s="1" t="s">
        <v>9114</v>
      </c>
      <c r="K4060" s="1" t="s">
        <v>9115</v>
      </c>
      <c r="L4060" s="2" t="s">
        <v>9116</v>
      </c>
    </row>
    <row r="4061" ht="16.5" customHeight="1">
      <c r="A4061" s="1">
        <v>13756.0</v>
      </c>
      <c r="B4061" s="1" t="s">
        <v>11630</v>
      </c>
      <c r="C4061" s="2" t="s">
        <v>11631</v>
      </c>
      <c r="D4061" s="1" t="s">
        <v>17119</v>
      </c>
      <c r="E4061" s="2" t="s">
        <v>17120</v>
      </c>
      <c r="F4061" s="1" t="s">
        <v>18623</v>
      </c>
      <c r="G4061" s="2" t="s">
        <v>18855</v>
      </c>
      <c r="H4061" s="1" t="s">
        <v>18856</v>
      </c>
      <c r="I4061" s="2" t="s">
        <v>18855</v>
      </c>
      <c r="J4061" s="1" t="s">
        <v>18857</v>
      </c>
      <c r="K4061" s="1" t="s">
        <v>18858</v>
      </c>
      <c r="L4061" s="2" t="s">
        <v>18859</v>
      </c>
    </row>
    <row r="4062" ht="16.5" customHeight="1">
      <c r="A4062" s="1">
        <v>243.0</v>
      </c>
      <c r="B4062" s="1" t="s">
        <v>11630</v>
      </c>
      <c r="C4062" s="2" t="s">
        <v>11631</v>
      </c>
      <c r="D4062" s="1" t="s">
        <v>17119</v>
      </c>
      <c r="E4062" s="2" t="s">
        <v>17120</v>
      </c>
      <c r="F4062" s="1" t="s">
        <v>18860</v>
      </c>
      <c r="G4062" s="2" t="s">
        <v>18861</v>
      </c>
      <c r="H4062" s="1" t="s">
        <v>18862</v>
      </c>
      <c r="I4062" s="2" t="s">
        <v>18861</v>
      </c>
      <c r="J4062" s="1" t="s">
        <v>18863</v>
      </c>
      <c r="K4062" s="1" t="s">
        <v>18864</v>
      </c>
      <c r="L4062" s="2" t="s">
        <v>18865</v>
      </c>
    </row>
    <row r="4063" ht="16.5" customHeight="1">
      <c r="A4063" s="1">
        <v>933.0</v>
      </c>
      <c r="B4063" s="1" t="s">
        <v>11630</v>
      </c>
      <c r="C4063" s="2" t="s">
        <v>11631</v>
      </c>
      <c r="D4063" s="1" t="s">
        <v>17119</v>
      </c>
      <c r="E4063" s="2" t="s">
        <v>17120</v>
      </c>
      <c r="F4063" s="1" t="s">
        <v>18860</v>
      </c>
      <c r="G4063" s="2" t="s">
        <v>18866</v>
      </c>
      <c r="H4063" s="1" t="s">
        <v>18867</v>
      </c>
      <c r="I4063" s="2" t="s">
        <v>18866</v>
      </c>
      <c r="J4063" s="1" t="s">
        <v>11663</v>
      </c>
      <c r="K4063" s="1" t="s">
        <v>11664</v>
      </c>
      <c r="L4063" s="2" t="s">
        <v>11665</v>
      </c>
    </row>
    <row r="4064" ht="16.5" customHeight="1">
      <c r="A4064" s="1">
        <v>1464.0</v>
      </c>
      <c r="B4064" s="1" t="s">
        <v>11630</v>
      </c>
      <c r="C4064" s="2" t="s">
        <v>11631</v>
      </c>
      <c r="D4064" s="1" t="s">
        <v>17119</v>
      </c>
      <c r="E4064" s="2" t="s">
        <v>17120</v>
      </c>
      <c r="F4064" s="1" t="s">
        <v>18860</v>
      </c>
      <c r="G4064" s="2" t="s">
        <v>18868</v>
      </c>
      <c r="H4064" s="1" t="s">
        <v>18869</v>
      </c>
      <c r="I4064" s="2" t="s">
        <v>18868</v>
      </c>
      <c r="J4064" s="1" t="s">
        <v>18870</v>
      </c>
      <c r="K4064" s="1" t="s">
        <v>18871</v>
      </c>
      <c r="L4064" s="2" t="s">
        <v>18872</v>
      </c>
    </row>
    <row r="4065" ht="16.5" customHeight="1">
      <c r="A4065" s="1">
        <v>1890.0</v>
      </c>
      <c r="B4065" s="1" t="s">
        <v>11630</v>
      </c>
      <c r="C4065" s="2" t="s">
        <v>11631</v>
      </c>
      <c r="D4065" s="1" t="s">
        <v>17119</v>
      </c>
      <c r="E4065" s="2" t="s">
        <v>17120</v>
      </c>
      <c r="F4065" s="1" t="s">
        <v>18860</v>
      </c>
      <c r="G4065" s="2" t="s">
        <v>18873</v>
      </c>
      <c r="H4065" s="1" t="s">
        <v>18874</v>
      </c>
      <c r="I4065" s="2" t="s">
        <v>18873</v>
      </c>
      <c r="J4065" s="1" t="s">
        <v>18875</v>
      </c>
      <c r="K4065" s="1" t="s">
        <v>18876</v>
      </c>
      <c r="L4065" s="2" t="s">
        <v>18877</v>
      </c>
    </row>
    <row r="4066" ht="16.5" customHeight="1">
      <c r="A4066" s="1">
        <v>12407.0</v>
      </c>
      <c r="B4066" s="1" t="s">
        <v>11630</v>
      </c>
      <c r="C4066" s="2" t="s">
        <v>11631</v>
      </c>
      <c r="D4066" s="1" t="s">
        <v>17119</v>
      </c>
      <c r="E4066" s="2" t="s">
        <v>17120</v>
      </c>
      <c r="F4066" s="1" t="s">
        <v>18860</v>
      </c>
      <c r="G4066" s="2" t="s">
        <v>18878</v>
      </c>
      <c r="H4066" s="1" t="s">
        <v>18879</v>
      </c>
      <c r="I4066" s="2" t="s">
        <v>18878</v>
      </c>
      <c r="J4066" s="1" t="s">
        <v>18880</v>
      </c>
      <c r="K4066" s="1" t="s">
        <v>18881</v>
      </c>
      <c r="L4066" s="2" t="s">
        <v>18882</v>
      </c>
    </row>
    <row r="4067" ht="16.5" customHeight="1">
      <c r="A4067" s="1">
        <v>12528.0</v>
      </c>
      <c r="B4067" s="1" t="s">
        <v>11630</v>
      </c>
      <c r="C4067" s="2" t="s">
        <v>11631</v>
      </c>
      <c r="D4067" s="1" t="s">
        <v>17119</v>
      </c>
      <c r="E4067" s="2" t="s">
        <v>17120</v>
      </c>
      <c r="F4067" s="1" t="s">
        <v>18860</v>
      </c>
      <c r="G4067" s="2" t="s">
        <v>18883</v>
      </c>
      <c r="H4067" s="1" t="s">
        <v>18884</v>
      </c>
      <c r="I4067" s="2" t="s">
        <v>18883</v>
      </c>
      <c r="J4067" s="1" t="s">
        <v>18885</v>
      </c>
      <c r="K4067" s="1" t="s">
        <v>18886</v>
      </c>
      <c r="L4067" s="2" t="s">
        <v>18887</v>
      </c>
    </row>
    <row r="4068" ht="16.5" customHeight="1">
      <c r="A4068" s="1">
        <v>2291.0</v>
      </c>
      <c r="B4068" s="1" t="s">
        <v>11630</v>
      </c>
      <c r="C4068" s="2" t="s">
        <v>11631</v>
      </c>
      <c r="D4068" s="1" t="s">
        <v>17119</v>
      </c>
      <c r="E4068" s="2" t="s">
        <v>17120</v>
      </c>
      <c r="F4068" s="1" t="s">
        <v>18860</v>
      </c>
      <c r="G4068" s="2" t="s">
        <v>18888</v>
      </c>
      <c r="H4068" s="1" t="s">
        <v>18889</v>
      </c>
      <c r="I4068" s="2" t="s">
        <v>18888</v>
      </c>
      <c r="J4068" s="1" t="s">
        <v>18890</v>
      </c>
      <c r="K4068" s="1" t="s">
        <v>18891</v>
      </c>
      <c r="L4068" s="2" t="s">
        <v>18892</v>
      </c>
    </row>
    <row r="4069" ht="16.5" customHeight="1">
      <c r="A4069" s="1">
        <v>12532.0</v>
      </c>
      <c r="B4069" s="1" t="s">
        <v>11630</v>
      </c>
      <c r="C4069" s="2" t="s">
        <v>11631</v>
      </c>
      <c r="D4069" s="1" t="s">
        <v>17119</v>
      </c>
      <c r="E4069" s="2" t="s">
        <v>17120</v>
      </c>
      <c r="F4069" s="1" t="s">
        <v>18860</v>
      </c>
      <c r="G4069" s="2" t="s">
        <v>18893</v>
      </c>
      <c r="H4069" s="1" t="s">
        <v>18894</v>
      </c>
      <c r="I4069" s="2" t="s">
        <v>18893</v>
      </c>
      <c r="J4069" s="1" t="s">
        <v>18895</v>
      </c>
      <c r="K4069" s="1" t="s">
        <v>18896</v>
      </c>
      <c r="L4069" s="2" t="s">
        <v>18897</v>
      </c>
    </row>
    <row r="4070" ht="16.5" customHeight="1">
      <c r="A4070" s="1">
        <v>12431.0</v>
      </c>
      <c r="B4070" s="1" t="s">
        <v>11630</v>
      </c>
      <c r="C4070" s="2" t="s">
        <v>11631</v>
      </c>
      <c r="D4070" s="1" t="s">
        <v>17119</v>
      </c>
      <c r="E4070" s="2" t="s">
        <v>17120</v>
      </c>
      <c r="F4070" s="1" t="s">
        <v>18860</v>
      </c>
      <c r="G4070" s="2" t="s">
        <v>18898</v>
      </c>
      <c r="H4070" s="1" t="s">
        <v>18899</v>
      </c>
      <c r="I4070" s="2" t="s">
        <v>18898</v>
      </c>
      <c r="J4070" s="1" t="s">
        <v>12213</v>
      </c>
      <c r="K4070" s="1" t="s">
        <v>12214</v>
      </c>
      <c r="L4070" s="2" t="s">
        <v>12215</v>
      </c>
    </row>
    <row r="4071" ht="16.5" customHeight="1">
      <c r="A4071" s="1">
        <v>2349.0</v>
      </c>
      <c r="B4071" s="1" t="s">
        <v>11630</v>
      </c>
      <c r="C4071" s="2" t="s">
        <v>11631</v>
      </c>
      <c r="D4071" s="1" t="s">
        <v>17119</v>
      </c>
      <c r="E4071" s="2" t="s">
        <v>17120</v>
      </c>
      <c r="F4071" s="1" t="s">
        <v>18860</v>
      </c>
      <c r="G4071" s="2" t="s">
        <v>18900</v>
      </c>
      <c r="H4071" s="1" t="s">
        <v>18901</v>
      </c>
      <c r="I4071" s="2" t="s">
        <v>18900</v>
      </c>
      <c r="J4071" s="1" t="s">
        <v>18902</v>
      </c>
      <c r="K4071" s="1" t="s">
        <v>18903</v>
      </c>
      <c r="L4071" s="2" t="s">
        <v>18904</v>
      </c>
    </row>
    <row r="4072" ht="16.5" customHeight="1">
      <c r="A4072" s="1">
        <v>2525.0</v>
      </c>
      <c r="B4072" s="1" t="s">
        <v>11630</v>
      </c>
      <c r="C4072" s="2" t="s">
        <v>11631</v>
      </c>
      <c r="D4072" s="1" t="s">
        <v>17119</v>
      </c>
      <c r="E4072" s="2" t="s">
        <v>17120</v>
      </c>
      <c r="F4072" s="1" t="s">
        <v>18860</v>
      </c>
      <c r="G4072" s="2" t="s">
        <v>18905</v>
      </c>
      <c r="H4072" s="1" t="s">
        <v>18906</v>
      </c>
      <c r="I4072" s="2" t="s">
        <v>18905</v>
      </c>
      <c r="J4072" s="1" t="s">
        <v>18907</v>
      </c>
      <c r="K4072" s="1" t="s">
        <v>18908</v>
      </c>
      <c r="L4072" s="1" t="s">
        <v>18909</v>
      </c>
    </row>
    <row r="4073" ht="16.5" customHeight="1">
      <c r="A4073" s="1">
        <v>2600.0</v>
      </c>
      <c r="B4073" s="1" t="s">
        <v>11630</v>
      </c>
      <c r="C4073" s="2" t="s">
        <v>11631</v>
      </c>
      <c r="D4073" s="1" t="s">
        <v>17119</v>
      </c>
      <c r="E4073" s="2" t="s">
        <v>17120</v>
      </c>
      <c r="F4073" s="1" t="s">
        <v>18860</v>
      </c>
      <c r="G4073" s="2" t="s">
        <v>18910</v>
      </c>
      <c r="H4073" s="1" t="s">
        <v>18911</v>
      </c>
      <c r="I4073" s="2" t="s">
        <v>18910</v>
      </c>
      <c r="J4073" s="1" t="s">
        <v>18912</v>
      </c>
      <c r="K4073" s="1" t="s">
        <v>18913</v>
      </c>
      <c r="L4073" s="2" t="s">
        <v>18914</v>
      </c>
    </row>
    <row r="4074" ht="16.5" customHeight="1">
      <c r="A4074" s="1">
        <v>2661.0</v>
      </c>
      <c r="B4074" s="1" t="s">
        <v>11630</v>
      </c>
      <c r="C4074" s="2" t="s">
        <v>11631</v>
      </c>
      <c r="D4074" s="1" t="s">
        <v>17119</v>
      </c>
      <c r="E4074" s="2" t="s">
        <v>17120</v>
      </c>
      <c r="F4074" s="1" t="s">
        <v>18860</v>
      </c>
      <c r="G4074" s="2" t="s">
        <v>18915</v>
      </c>
      <c r="H4074" s="1" t="s">
        <v>18916</v>
      </c>
      <c r="I4074" s="2" t="s">
        <v>18915</v>
      </c>
      <c r="J4074" s="1" t="s">
        <v>18012</v>
      </c>
      <c r="K4074" s="1" t="s">
        <v>18013</v>
      </c>
      <c r="L4074" s="2" t="s">
        <v>18014</v>
      </c>
    </row>
    <row r="4075" ht="16.5" customHeight="1">
      <c r="A4075" s="1">
        <v>2526.0</v>
      </c>
      <c r="B4075" s="1" t="s">
        <v>11630</v>
      </c>
      <c r="C4075" s="2" t="s">
        <v>11631</v>
      </c>
      <c r="D4075" s="1" t="s">
        <v>17119</v>
      </c>
      <c r="E4075" s="2" t="s">
        <v>17120</v>
      </c>
      <c r="F4075" s="1" t="s">
        <v>18860</v>
      </c>
      <c r="G4075" s="2" t="s">
        <v>18917</v>
      </c>
      <c r="H4075" s="1" t="s">
        <v>18918</v>
      </c>
      <c r="I4075" s="2" t="s">
        <v>18917</v>
      </c>
      <c r="J4075" s="1" t="s">
        <v>18919</v>
      </c>
      <c r="K4075" s="1" t="s">
        <v>18920</v>
      </c>
      <c r="L4075" s="1" t="s">
        <v>18921</v>
      </c>
    </row>
    <row r="4076" ht="16.5" customHeight="1">
      <c r="A4076" s="1">
        <v>2913.0</v>
      </c>
      <c r="B4076" s="1" t="s">
        <v>11630</v>
      </c>
      <c r="C4076" s="2" t="s">
        <v>11631</v>
      </c>
      <c r="D4076" s="1" t="s">
        <v>17119</v>
      </c>
      <c r="E4076" s="2" t="s">
        <v>17120</v>
      </c>
      <c r="F4076" s="1" t="s">
        <v>18860</v>
      </c>
      <c r="G4076" s="2" t="s">
        <v>18922</v>
      </c>
      <c r="H4076" s="1" t="s">
        <v>18923</v>
      </c>
      <c r="I4076" s="2" t="s">
        <v>18922</v>
      </c>
      <c r="J4076" s="1" t="s">
        <v>18924</v>
      </c>
      <c r="K4076" s="1" t="s">
        <v>18925</v>
      </c>
      <c r="L4076" s="2" t="s">
        <v>18926</v>
      </c>
    </row>
    <row r="4077" ht="16.5" customHeight="1">
      <c r="A4077" s="1">
        <v>3475.0</v>
      </c>
      <c r="B4077" s="1" t="s">
        <v>11630</v>
      </c>
      <c r="C4077" s="2" t="s">
        <v>11631</v>
      </c>
      <c r="D4077" s="1" t="s">
        <v>17119</v>
      </c>
      <c r="E4077" s="2" t="s">
        <v>17120</v>
      </c>
      <c r="F4077" s="1" t="s">
        <v>18860</v>
      </c>
      <c r="G4077" s="2" t="s">
        <v>18927</v>
      </c>
      <c r="H4077" s="1" t="s">
        <v>18928</v>
      </c>
      <c r="I4077" s="2" t="s">
        <v>18927</v>
      </c>
      <c r="J4077" s="2" t="s">
        <v>18929</v>
      </c>
      <c r="K4077" s="1" t="s">
        <v>18930</v>
      </c>
      <c r="L4077" s="2" t="s">
        <v>18931</v>
      </c>
    </row>
    <row r="4078" ht="16.5" customHeight="1">
      <c r="A4078" s="1">
        <v>3491.0</v>
      </c>
      <c r="B4078" s="1" t="s">
        <v>11630</v>
      </c>
      <c r="C4078" s="2" t="s">
        <v>11631</v>
      </c>
      <c r="D4078" s="1" t="s">
        <v>17119</v>
      </c>
      <c r="E4078" s="2" t="s">
        <v>17120</v>
      </c>
      <c r="F4078" s="1" t="s">
        <v>18860</v>
      </c>
      <c r="G4078" s="2" t="s">
        <v>18932</v>
      </c>
      <c r="H4078" s="1" t="s">
        <v>18933</v>
      </c>
      <c r="I4078" s="2" t="s">
        <v>18932</v>
      </c>
      <c r="J4078" s="1" t="s">
        <v>18934</v>
      </c>
      <c r="K4078" s="1" t="s">
        <v>18935</v>
      </c>
      <c r="L4078" s="2" t="s">
        <v>18936</v>
      </c>
    </row>
    <row r="4079" ht="16.5" customHeight="1">
      <c r="A4079" s="1">
        <v>3552.0</v>
      </c>
      <c r="B4079" s="1" t="s">
        <v>11630</v>
      </c>
      <c r="C4079" s="2" t="s">
        <v>11631</v>
      </c>
      <c r="D4079" s="1" t="s">
        <v>17119</v>
      </c>
      <c r="E4079" s="2" t="s">
        <v>17120</v>
      </c>
      <c r="F4079" s="1" t="s">
        <v>18860</v>
      </c>
      <c r="G4079" s="2" t="s">
        <v>18937</v>
      </c>
      <c r="H4079" s="1" t="s">
        <v>18938</v>
      </c>
      <c r="I4079" s="2" t="s">
        <v>18937</v>
      </c>
      <c r="J4079" s="1" t="s">
        <v>18939</v>
      </c>
      <c r="K4079" s="1" t="s">
        <v>18940</v>
      </c>
      <c r="L4079" s="2" t="s">
        <v>18941</v>
      </c>
    </row>
    <row r="4080" ht="16.5" customHeight="1">
      <c r="A4080" s="1">
        <v>4146.0</v>
      </c>
      <c r="B4080" s="1" t="s">
        <v>11630</v>
      </c>
      <c r="C4080" s="2" t="s">
        <v>11631</v>
      </c>
      <c r="D4080" s="1" t="s">
        <v>17119</v>
      </c>
      <c r="E4080" s="2" t="s">
        <v>17120</v>
      </c>
      <c r="F4080" s="1" t="s">
        <v>18860</v>
      </c>
      <c r="G4080" s="2" t="s">
        <v>18942</v>
      </c>
      <c r="H4080" s="1" t="s">
        <v>18943</v>
      </c>
      <c r="I4080" s="2" t="s">
        <v>18942</v>
      </c>
      <c r="J4080" s="1" t="s">
        <v>18944</v>
      </c>
      <c r="K4080" s="1" t="s">
        <v>18945</v>
      </c>
      <c r="L4080" s="2" t="s">
        <v>18946</v>
      </c>
    </row>
    <row r="4081" ht="16.5" customHeight="1">
      <c r="A4081" s="1">
        <v>4075.0</v>
      </c>
      <c r="B4081" s="1" t="s">
        <v>11630</v>
      </c>
      <c r="C4081" s="2" t="s">
        <v>11631</v>
      </c>
      <c r="D4081" s="1" t="s">
        <v>17119</v>
      </c>
      <c r="E4081" s="2" t="s">
        <v>17120</v>
      </c>
      <c r="F4081" s="1" t="s">
        <v>18860</v>
      </c>
      <c r="G4081" s="2" t="s">
        <v>18947</v>
      </c>
      <c r="H4081" s="1" t="s">
        <v>18948</v>
      </c>
      <c r="I4081" s="2" t="s">
        <v>18947</v>
      </c>
      <c r="J4081" s="1" t="s">
        <v>18949</v>
      </c>
      <c r="K4081" s="1" t="s">
        <v>18950</v>
      </c>
      <c r="L4081" s="2" t="s">
        <v>18951</v>
      </c>
    </row>
    <row r="4082" ht="16.5" customHeight="1">
      <c r="A4082" s="1">
        <v>4152.0</v>
      </c>
      <c r="B4082" s="1" t="s">
        <v>11630</v>
      </c>
      <c r="C4082" s="2" t="s">
        <v>11631</v>
      </c>
      <c r="D4082" s="1" t="s">
        <v>17119</v>
      </c>
      <c r="E4082" s="2" t="s">
        <v>17120</v>
      </c>
      <c r="F4082" s="1" t="s">
        <v>18860</v>
      </c>
      <c r="G4082" s="2" t="s">
        <v>18952</v>
      </c>
      <c r="H4082" s="1" t="s">
        <v>18953</v>
      </c>
      <c r="I4082" s="2" t="s">
        <v>18952</v>
      </c>
      <c r="J4082" s="1" t="s">
        <v>18954</v>
      </c>
      <c r="K4082" s="1" t="s">
        <v>18955</v>
      </c>
      <c r="L4082" s="2" t="s">
        <v>18956</v>
      </c>
    </row>
    <row r="4083" ht="16.5" customHeight="1">
      <c r="A4083" s="1">
        <v>4469.0</v>
      </c>
      <c r="B4083" s="1" t="s">
        <v>11630</v>
      </c>
      <c r="C4083" s="2" t="s">
        <v>11631</v>
      </c>
      <c r="D4083" s="1" t="s">
        <v>17119</v>
      </c>
      <c r="E4083" s="2" t="s">
        <v>17120</v>
      </c>
      <c r="F4083" s="1" t="s">
        <v>18860</v>
      </c>
      <c r="G4083" s="2" t="s">
        <v>18957</v>
      </c>
      <c r="H4083" s="1" t="s">
        <v>18958</v>
      </c>
      <c r="I4083" s="2" t="s">
        <v>18957</v>
      </c>
      <c r="J4083" s="1" t="s">
        <v>15030</v>
      </c>
      <c r="K4083" s="1" t="s">
        <v>15031</v>
      </c>
      <c r="L4083" s="1" t="s">
        <v>15032</v>
      </c>
    </row>
    <row r="4084" ht="16.5" customHeight="1">
      <c r="A4084" s="1">
        <v>5468.0</v>
      </c>
      <c r="B4084" s="1" t="s">
        <v>11630</v>
      </c>
      <c r="C4084" s="2" t="s">
        <v>11631</v>
      </c>
      <c r="D4084" s="1" t="s">
        <v>17119</v>
      </c>
      <c r="E4084" s="2" t="s">
        <v>17120</v>
      </c>
      <c r="F4084" s="1" t="s">
        <v>18860</v>
      </c>
      <c r="G4084" s="2" t="s">
        <v>18959</v>
      </c>
      <c r="H4084" s="1" t="s">
        <v>18960</v>
      </c>
      <c r="I4084" s="2" t="s">
        <v>18959</v>
      </c>
      <c r="J4084" s="1" t="s">
        <v>18961</v>
      </c>
      <c r="K4084" s="1" t="s">
        <v>18962</v>
      </c>
      <c r="L4084" s="2" t="s">
        <v>18963</v>
      </c>
    </row>
    <row r="4085" ht="16.5" customHeight="1">
      <c r="A4085" s="1">
        <v>5471.0</v>
      </c>
      <c r="B4085" s="1" t="s">
        <v>11630</v>
      </c>
      <c r="C4085" s="2" t="s">
        <v>11631</v>
      </c>
      <c r="D4085" s="1" t="s">
        <v>17119</v>
      </c>
      <c r="E4085" s="2" t="s">
        <v>17120</v>
      </c>
      <c r="F4085" s="1" t="s">
        <v>18860</v>
      </c>
      <c r="G4085" s="2" t="s">
        <v>18964</v>
      </c>
      <c r="H4085" s="1" t="s">
        <v>18965</v>
      </c>
      <c r="I4085" s="2" t="s">
        <v>18964</v>
      </c>
      <c r="J4085" s="1" t="s">
        <v>18966</v>
      </c>
      <c r="K4085" s="1" t="s">
        <v>18967</v>
      </c>
      <c r="L4085" s="2" t="s">
        <v>18968</v>
      </c>
    </row>
    <row r="4086" ht="16.5" customHeight="1">
      <c r="A4086" s="1">
        <v>5723.0</v>
      </c>
      <c r="B4086" s="1" t="s">
        <v>11630</v>
      </c>
      <c r="C4086" s="2" t="s">
        <v>11631</v>
      </c>
      <c r="D4086" s="1" t="s">
        <v>17119</v>
      </c>
      <c r="E4086" s="2" t="s">
        <v>17120</v>
      </c>
      <c r="F4086" s="1" t="s">
        <v>18860</v>
      </c>
      <c r="G4086" s="2" t="s">
        <v>18969</v>
      </c>
      <c r="H4086" s="1" t="s">
        <v>18970</v>
      </c>
      <c r="I4086" s="2" t="s">
        <v>18969</v>
      </c>
      <c r="J4086" s="1" t="s">
        <v>7438</v>
      </c>
      <c r="K4086" s="1" t="s">
        <v>7439</v>
      </c>
      <c r="L4086" s="2" t="s">
        <v>7440</v>
      </c>
    </row>
    <row r="4087" ht="16.5" customHeight="1">
      <c r="A4087" s="1">
        <v>5728.0</v>
      </c>
      <c r="B4087" s="1" t="s">
        <v>11630</v>
      </c>
      <c r="C4087" s="2" t="s">
        <v>11631</v>
      </c>
      <c r="D4087" s="1" t="s">
        <v>17119</v>
      </c>
      <c r="E4087" s="2" t="s">
        <v>17120</v>
      </c>
      <c r="F4087" s="1" t="s">
        <v>18860</v>
      </c>
      <c r="G4087" s="2" t="s">
        <v>18971</v>
      </c>
      <c r="H4087" s="1" t="s">
        <v>18972</v>
      </c>
      <c r="I4087" s="2" t="s">
        <v>18971</v>
      </c>
      <c r="J4087" s="1" t="s">
        <v>18973</v>
      </c>
      <c r="K4087" s="1" t="s">
        <v>18974</v>
      </c>
      <c r="L4087" s="2" t="s">
        <v>18975</v>
      </c>
    </row>
    <row r="4088" ht="16.5" customHeight="1">
      <c r="A4088" s="1">
        <v>5907.0</v>
      </c>
      <c r="B4088" s="1" t="s">
        <v>11630</v>
      </c>
      <c r="C4088" s="2" t="s">
        <v>11631</v>
      </c>
      <c r="D4088" s="1" t="s">
        <v>17119</v>
      </c>
      <c r="E4088" s="2" t="s">
        <v>17120</v>
      </c>
      <c r="F4088" s="1" t="s">
        <v>18860</v>
      </c>
      <c r="G4088" s="2" t="s">
        <v>18976</v>
      </c>
      <c r="H4088" s="1" t="s">
        <v>18977</v>
      </c>
      <c r="I4088" s="2" t="s">
        <v>18976</v>
      </c>
      <c r="J4088" s="1" t="s">
        <v>18978</v>
      </c>
      <c r="K4088" s="1" t="s">
        <v>18979</v>
      </c>
      <c r="L4088" s="2" t="s">
        <v>18980</v>
      </c>
    </row>
    <row r="4089" ht="16.5" customHeight="1">
      <c r="A4089" s="1">
        <v>5137.0</v>
      </c>
      <c r="B4089" s="1" t="s">
        <v>11630</v>
      </c>
      <c r="C4089" s="2" t="s">
        <v>11631</v>
      </c>
      <c r="D4089" s="1" t="s">
        <v>17119</v>
      </c>
      <c r="E4089" s="2" t="s">
        <v>17120</v>
      </c>
      <c r="F4089" s="1" t="s">
        <v>18860</v>
      </c>
      <c r="G4089" s="2" t="s">
        <v>18981</v>
      </c>
      <c r="H4089" s="1" t="s">
        <v>18982</v>
      </c>
      <c r="I4089" s="2" t="s">
        <v>18981</v>
      </c>
      <c r="J4089" s="1" t="s">
        <v>18983</v>
      </c>
      <c r="K4089" s="1" t="s">
        <v>18984</v>
      </c>
      <c r="L4089" s="2" t="s">
        <v>18985</v>
      </c>
    </row>
    <row r="4090" ht="16.5" customHeight="1">
      <c r="A4090" s="1">
        <v>6073.0</v>
      </c>
      <c r="B4090" s="1" t="s">
        <v>11630</v>
      </c>
      <c r="C4090" s="2" t="s">
        <v>11631</v>
      </c>
      <c r="D4090" s="1" t="s">
        <v>17119</v>
      </c>
      <c r="E4090" s="2" t="s">
        <v>17120</v>
      </c>
      <c r="F4090" s="1" t="s">
        <v>18860</v>
      </c>
      <c r="G4090" s="2" t="s">
        <v>18986</v>
      </c>
      <c r="H4090" s="1" t="s">
        <v>18987</v>
      </c>
      <c r="I4090" s="2" t="s">
        <v>18986</v>
      </c>
      <c r="J4090" s="1" t="s">
        <v>18988</v>
      </c>
      <c r="K4090" s="1" t="s">
        <v>18989</v>
      </c>
      <c r="L4090" s="2" t="s">
        <v>18990</v>
      </c>
    </row>
    <row r="4091" ht="16.5" customHeight="1">
      <c r="A4091" s="1">
        <v>4845.0</v>
      </c>
      <c r="B4091" s="1" t="s">
        <v>11630</v>
      </c>
      <c r="C4091" s="2" t="s">
        <v>11631</v>
      </c>
      <c r="D4091" s="1" t="s">
        <v>17119</v>
      </c>
      <c r="E4091" s="2" t="s">
        <v>17120</v>
      </c>
      <c r="F4091" s="1" t="s">
        <v>18860</v>
      </c>
      <c r="G4091" s="2" t="s">
        <v>18991</v>
      </c>
      <c r="H4091" s="1" t="s">
        <v>18992</v>
      </c>
      <c r="I4091" s="2" t="s">
        <v>18991</v>
      </c>
      <c r="J4091" s="1" t="s">
        <v>2986</v>
      </c>
      <c r="K4091" s="1" t="s">
        <v>2987</v>
      </c>
      <c r="L4091" s="2" t="s">
        <v>2988</v>
      </c>
    </row>
    <row r="4092" ht="16.5" customHeight="1">
      <c r="A4092" s="1">
        <v>5254.0</v>
      </c>
      <c r="B4092" s="1" t="s">
        <v>11630</v>
      </c>
      <c r="C4092" s="2" t="s">
        <v>11631</v>
      </c>
      <c r="D4092" s="1" t="s">
        <v>17119</v>
      </c>
      <c r="E4092" s="2" t="s">
        <v>17120</v>
      </c>
      <c r="F4092" s="1" t="s">
        <v>18860</v>
      </c>
      <c r="G4092" s="2" t="s">
        <v>18993</v>
      </c>
      <c r="H4092" s="1" t="s">
        <v>18994</v>
      </c>
      <c r="I4092" s="2" t="s">
        <v>18993</v>
      </c>
      <c r="J4092" s="1" t="s">
        <v>18995</v>
      </c>
      <c r="K4092" s="1" t="s">
        <v>18996</v>
      </c>
      <c r="L4092" s="2" t="s">
        <v>18997</v>
      </c>
    </row>
    <row r="4093" ht="16.5" customHeight="1">
      <c r="A4093" s="1">
        <v>6636.0</v>
      </c>
      <c r="B4093" s="1" t="s">
        <v>11630</v>
      </c>
      <c r="C4093" s="2" t="s">
        <v>11631</v>
      </c>
      <c r="D4093" s="1" t="s">
        <v>17119</v>
      </c>
      <c r="E4093" s="2" t="s">
        <v>17120</v>
      </c>
      <c r="F4093" s="1" t="s">
        <v>18860</v>
      </c>
      <c r="G4093" s="2" t="s">
        <v>18998</v>
      </c>
      <c r="H4093" s="1" t="s">
        <v>18999</v>
      </c>
      <c r="I4093" s="2" t="s">
        <v>18998</v>
      </c>
      <c r="J4093" s="1" t="s">
        <v>19000</v>
      </c>
      <c r="K4093" s="1" t="s">
        <v>19001</v>
      </c>
      <c r="L4093" s="2" t="s">
        <v>19002</v>
      </c>
    </row>
    <row r="4094" ht="16.5" customHeight="1">
      <c r="A4094" s="1">
        <v>4742.0</v>
      </c>
      <c r="B4094" s="1" t="s">
        <v>11630</v>
      </c>
      <c r="C4094" s="2" t="s">
        <v>11631</v>
      </c>
      <c r="D4094" s="1" t="s">
        <v>17119</v>
      </c>
      <c r="E4094" s="2" t="s">
        <v>17120</v>
      </c>
      <c r="F4094" s="1" t="s">
        <v>18860</v>
      </c>
      <c r="G4094" s="2" t="s">
        <v>19003</v>
      </c>
      <c r="H4094" s="1" t="s">
        <v>19004</v>
      </c>
      <c r="I4094" s="2" t="s">
        <v>19003</v>
      </c>
      <c r="J4094" s="1" t="s">
        <v>641</v>
      </c>
      <c r="K4094" s="1" t="s">
        <v>642</v>
      </c>
      <c r="L4094" s="1" t="s">
        <v>643</v>
      </c>
    </row>
    <row r="4095" ht="16.5" customHeight="1">
      <c r="A4095" s="1">
        <v>6771.0</v>
      </c>
      <c r="B4095" s="1" t="s">
        <v>11630</v>
      </c>
      <c r="C4095" s="2" t="s">
        <v>11631</v>
      </c>
      <c r="D4095" s="1" t="s">
        <v>17119</v>
      </c>
      <c r="E4095" s="2" t="s">
        <v>17120</v>
      </c>
      <c r="F4095" s="1" t="s">
        <v>18860</v>
      </c>
      <c r="G4095" s="2" t="s">
        <v>19005</v>
      </c>
      <c r="H4095" s="1" t="s">
        <v>19006</v>
      </c>
      <c r="I4095" s="2" t="s">
        <v>19005</v>
      </c>
      <c r="J4095" s="1" t="s">
        <v>19007</v>
      </c>
      <c r="K4095" s="1" t="s">
        <v>19008</v>
      </c>
      <c r="L4095" s="2" t="s">
        <v>19009</v>
      </c>
    </row>
    <row r="4096" ht="16.5" customHeight="1">
      <c r="A4096" s="1">
        <v>12628.0</v>
      </c>
      <c r="B4096" s="1" t="s">
        <v>11630</v>
      </c>
      <c r="C4096" s="2" t="s">
        <v>11631</v>
      </c>
      <c r="D4096" s="1" t="s">
        <v>17119</v>
      </c>
      <c r="E4096" s="2" t="s">
        <v>17120</v>
      </c>
      <c r="F4096" s="1" t="s">
        <v>18860</v>
      </c>
      <c r="G4096" s="2" t="s">
        <v>19010</v>
      </c>
      <c r="H4096" s="1" t="s">
        <v>19011</v>
      </c>
      <c r="I4096" s="2" t="s">
        <v>19010</v>
      </c>
      <c r="J4096" s="1" t="s">
        <v>18828</v>
      </c>
      <c r="K4096" s="1" t="s">
        <v>19012</v>
      </c>
      <c r="L4096" s="2" t="s">
        <v>19013</v>
      </c>
    </row>
    <row r="4097" ht="16.5" customHeight="1">
      <c r="A4097" s="1">
        <v>7370.0</v>
      </c>
      <c r="B4097" s="1" t="s">
        <v>11630</v>
      </c>
      <c r="C4097" s="2" t="s">
        <v>11631</v>
      </c>
      <c r="D4097" s="1" t="s">
        <v>17119</v>
      </c>
      <c r="E4097" s="2" t="s">
        <v>17120</v>
      </c>
      <c r="F4097" s="1" t="s">
        <v>18860</v>
      </c>
      <c r="G4097" s="2" t="s">
        <v>19014</v>
      </c>
      <c r="H4097" s="1" t="s">
        <v>19015</v>
      </c>
      <c r="I4097" s="2" t="s">
        <v>19014</v>
      </c>
      <c r="J4097" s="1" t="s">
        <v>19016</v>
      </c>
      <c r="K4097" s="1" t="s">
        <v>19017</v>
      </c>
      <c r="L4097" s="2" t="s">
        <v>19018</v>
      </c>
    </row>
    <row r="4098" ht="16.5" customHeight="1">
      <c r="A4098" s="1">
        <v>7540.0</v>
      </c>
      <c r="B4098" s="1" t="s">
        <v>11630</v>
      </c>
      <c r="C4098" s="2" t="s">
        <v>11631</v>
      </c>
      <c r="D4098" s="1" t="s">
        <v>17119</v>
      </c>
      <c r="E4098" s="2" t="s">
        <v>17120</v>
      </c>
      <c r="F4098" s="1" t="s">
        <v>18860</v>
      </c>
      <c r="G4098" s="2" t="s">
        <v>19019</v>
      </c>
      <c r="H4098" s="1" t="s">
        <v>19020</v>
      </c>
      <c r="I4098" s="2" t="s">
        <v>19019</v>
      </c>
      <c r="J4098" s="1" t="s">
        <v>19021</v>
      </c>
      <c r="K4098" s="1" t="s">
        <v>19022</v>
      </c>
      <c r="L4098" s="2" t="s">
        <v>19023</v>
      </c>
    </row>
    <row r="4099" ht="16.5" customHeight="1">
      <c r="A4099" s="1">
        <v>6815.0</v>
      </c>
      <c r="B4099" s="1" t="s">
        <v>11630</v>
      </c>
      <c r="C4099" s="2" t="s">
        <v>11631</v>
      </c>
      <c r="D4099" s="1" t="s">
        <v>17119</v>
      </c>
      <c r="E4099" s="2" t="s">
        <v>17120</v>
      </c>
      <c r="F4099" s="1" t="s">
        <v>18860</v>
      </c>
      <c r="G4099" s="2" t="s">
        <v>19024</v>
      </c>
      <c r="H4099" s="1" t="s">
        <v>19025</v>
      </c>
      <c r="I4099" s="2" t="s">
        <v>19024</v>
      </c>
      <c r="J4099" s="1" t="s">
        <v>19026</v>
      </c>
      <c r="K4099" s="1" t="s">
        <v>19027</v>
      </c>
      <c r="L4099" s="2" t="s">
        <v>19028</v>
      </c>
    </row>
    <row r="4100" ht="16.5" customHeight="1">
      <c r="A4100" s="1">
        <v>7703.0</v>
      </c>
      <c r="B4100" s="1" t="s">
        <v>11630</v>
      </c>
      <c r="C4100" s="2" t="s">
        <v>11631</v>
      </c>
      <c r="D4100" s="1" t="s">
        <v>17119</v>
      </c>
      <c r="E4100" s="2" t="s">
        <v>17120</v>
      </c>
      <c r="F4100" s="1" t="s">
        <v>18860</v>
      </c>
      <c r="G4100" s="2" t="s">
        <v>19029</v>
      </c>
      <c r="H4100" s="1" t="s">
        <v>19030</v>
      </c>
      <c r="I4100" s="2" t="s">
        <v>19029</v>
      </c>
      <c r="J4100" s="1" t="s">
        <v>19031</v>
      </c>
      <c r="K4100" s="1" t="s">
        <v>19032</v>
      </c>
      <c r="L4100" s="2" t="s">
        <v>19033</v>
      </c>
    </row>
    <row r="4101" ht="16.5" customHeight="1">
      <c r="A4101" s="1">
        <v>6916.0</v>
      </c>
      <c r="B4101" s="1" t="s">
        <v>11630</v>
      </c>
      <c r="C4101" s="2" t="s">
        <v>11631</v>
      </c>
      <c r="D4101" s="1" t="s">
        <v>17119</v>
      </c>
      <c r="E4101" s="2" t="s">
        <v>17120</v>
      </c>
      <c r="F4101" s="1" t="s">
        <v>18860</v>
      </c>
      <c r="G4101" s="2" t="s">
        <v>19034</v>
      </c>
      <c r="H4101" s="1" t="s">
        <v>19035</v>
      </c>
      <c r="I4101" s="2" t="s">
        <v>19034</v>
      </c>
      <c r="J4101" s="1" t="s">
        <v>19036</v>
      </c>
      <c r="K4101" s="1" t="s">
        <v>19037</v>
      </c>
      <c r="L4101" s="2" t="s">
        <v>19038</v>
      </c>
    </row>
    <row r="4102" ht="16.5" customHeight="1">
      <c r="A4102" s="1">
        <v>8620.0</v>
      </c>
      <c r="B4102" s="1" t="s">
        <v>11630</v>
      </c>
      <c r="C4102" s="2" t="s">
        <v>11631</v>
      </c>
      <c r="D4102" s="1" t="s">
        <v>17119</v>
      </c>
      <c r="E4102" s="2" t="s">
        <v>17120</v>
      </c>
      <c r="F4102" s="1" t="s">
        <v>18860</v>
      </c>
      <c r="G4102" s="2" t="s">
        <v>19039</v>
      </c>
      <c r="H4102" s="1" t="s">
        <v>19040</v>
      </c>
      <c r="I4102" s="2" t="s">
        <v>19039</v>
      </c>
      <c r="J4102" s="1" t="s">
        <v>19041</v>
      </c>
      <c r="K4102" s="1" t="s">
        <v>19042</v>
      </c>
      <c r="L4102" s="2" t="s">
        <v>19043</v>
      </c>
    </row>
    <row r="4103" ht="16.5" customHeight="1">
      <c r="A4103" s="1">
        <v>8658.0</v>
      </c>
      <c r="B4103" s="1" t="s">
        <v>11630</v>
      </c>
      <c r="C4103" s="2" t="s">
        <v>11631</v>
      </c>
      <c r="D4103" s="1" t="s">
        <v>17119</v>
      </c>
      <c r="E4103" s="2" t="s">
        <v>17120</v>
      </c>
      <c r="F4103" s="1" t="s">
        <v>18860</v>
      </c>
      <c r="G4103" s="2" t="s">
        <v>19044</v>
      </c>
      <c r="H4103" s="1" t="s">
        <v>19045</v>
      </c>
      <c r="I4103" s="2" t="s">
        <v>19044</v>
      </c>
      <c r="J4103" s="1" t="s">
        <v>19046</v>
      </c>
      <c r="K4103" s="1" t="s">
        <v>19047</v>
      </c>
      <c r="L4103" s="2" t="s">
        <v>19048</v>
      </c>
    </row>
    <row r="4104" ht="16.5" customHeight="1">
      <c r="A4104" s="1">
        <v>8682.0</v>
      </c>
      <c r="B4104" s="1" t="s">
        <v>11630</v>
      </c>
      <c r="C4104" s="2" t="s">
        <v>11631</v>
      </c>
      <c r="D4104" s="1" t="s">
        <v>17119</v>
      </c>
      <c r="E4104" s="2" t="s">
        <v>17120</v>
      </c>
      <c r="F4104" s="1" t="s">
        <v>18860</v>
      </c>
      <c r="G4104" s="2" t="s">
        <v>19049</v>
      </c>
      <c r="H4104" s="1" t="s">
        <v>19050</v>
      </c>
      <c r="I4104" s="2" t="s">
        <v>19049</v>
      </c>
      <c r="J4104" s="1" t="s">
        <v>12080</v>
      </c>
      <c r="K4104" s="1" t="s">
        <v>12081</v>
      </c>
      <c r="L4104" s="1" t="s">
        <v>12082</v>
      </c>
    </row>
    <row r="4105" ht="16.5" customHeight="1">
      <c r="A4105" s="1">
        <v>9206.0</v>
      </c>
      <c r="B4105" s="1" t="s">
        <v>11630</v>
      </c>
      <c r="C4105" s="2" t="s">
        <v>11631</v>
      </c>
      <c r="D4105" s="1" t="s">
        <v>17119</v>
      </c>
      <c r="E4105" s="2" t="s">
        <v>17120</v>
      </c>
      <c r="F4105" s="1" t="s">
        <v>18860</v>
      </c>
      <c r="G4105" s="2" t="s">
        <v>19051</v>
      </c>
      <c r="H4105" s="1" t="s">
        <v>19052</v>
      </c>
      <c r="I4105" s="2" t="s">
        <v>19051</v>
      </c>
      <c r="J4105" s="1" t="s">
        <v>19053</v>
      </c>
      <c r="K4105" s="1" t="s">
        <v>19054</v>
      </c>
      <c r="L4105" s="2" t="s">
        <v>5396</v>
      </c>
    </row>
    <row r="4106" ht="16.5" customHeight="1">
      <c r="A4106" s="1">
        <v>8932.0</v>
      </c>
      <c r="B4106" s="1" t="s">
        <v>11630</v>
      </c>
      <c r="C4106" s="2" t="s">
        <v>11631</v>
      </c>
      <c r="D4106" s="1" t="s">
        <v>17119</v>
      </c>
      <c r="E4106" s="2" t="s">
        <v>17120</v>
      </c>
      <c r="F4106" s="1" t="s">
        <v>18860</v>
      </c>
      <c r="G4106" s="2" t="s">
        <v>19055</v>
      </c>
      <c r="H4106" s="1" t="s">
        <v>19056</v>
      </c>
      <c r="I4106" s="2" t="s">
        <v>19055</v>
      </c>
      <c r="J4106" s="1" t="s">
        <v>19057</v>
      </c>
      <c r="K4106" s="1" t="s">
        <v>19058</v>
      </c>
      <c r="L4106" s="2" t="s">
        <v>2545</v>
      </c>
    </row>
    <row r="4107" ht="16.5" customHeight="1">
      <c r="A4107" s="1">
        <v>9330.0</v>
      </c>
      <c r="B4107" s="1" t="s">
        <v>11630</v>
      </c>
      <c r="C4107" s="2" t="s">
        <v>11631</v>
      </c>
      <c r="D4107" s="1" t="s">
        <v>17119</v>
      </c>
      <c r="E4107" s="2" t="s">
        <v>17120</v>
      </c>
      <c r="F4107" s="1" t="s">
        <v>18860</v>
      </c>
      <c r="G4107" s="2" t="s">
        <v>19059</v>
      </c>
      <c r="H4107" s="1" t="s">
        <v>19060</v>
      </c>
      <c r="I4107" s="2" t="s">
        <v>19059</v>
      </c>
      <c r="J4107" s="1" t="s">
        <v>19061</v>
      </c>
      <c r="K4107" s="1" t="s">
        <v>19062</v>
      </c>
      <c r="L4107" s="2" t="s">
        <v>19063</v>
      </c>
    </row>
    <row r="4108" ht="16.5" customHeight="1">
      <c r="A4108" s="1">
        <v>9329.0</v>
      </c>
      <c r="B4108" s="1" t="s">
        <v>11630</v>
      </c>
      <c r="C4108" s="2" t="s">
        <v>11631</v>
      </c>
      <c r="D4108" s="1" t="s">
        <v>17119</v>
      </c>
      <c r="E4108" s="2" t="s">
        <v>17120</v>
      </c>
      <c r="F4108" s="1" t="s">
        <v>18860</v>
      </c>
      <c r="G4108" s="2" t="s">
        <v>19064</v>
      </c>
      <c r="H4108" s="1" t="s">
        <v>19065</v>
      </c>
      <c r="I4108" s="2" t="s">
        <v>19064</v>
      </c>
      <c r="J4108" s="1" t="s">
        <v>19066</v>
      </c>
      <c r="K4108" s="1" t="s">
        <v>19067</v>
      </c>
      <c r="L4108" s="2" t="s">
        <v>19068</v>
      </c>
    </row>
    <row r="4109" ht="16.5" customHeight="1">
      <c r="A4109" s="1">
        <v>10050.0</v>
      </c>
      <c r="B4109" s="1" t="s">
        <v>11630</v>
      </c>
      <c r="C4109" s="2" t="s">
        <v>11631</v>
      </c>
      <c r="D4109" s="1" t="s">
        <v>17119</v>
      </c>
      <c r="E4109" s="2" t="s">
        <v>17120</v>
      </c>
      <c r="F4109" s="1" t="s">
        <v>18860</v>
      </c>
      <c r="G4109" s="2" t="s">
        <v>19069</v>
      </c>
      <c r="H4109" s="1" t="s">
        <v>19070</v>
      </c>
      <c r="I4109" s="2" t="s">
        <v>19069</v>
      </c>
      <c r="J4109" s="1" t="s">
        <v>19071</v>
      </c>
      <c r="K4109" s="1" t="s">
        <v>19072</v>
      </c>
      <c r="L4109" s="2" t="s">
        <v>19073</v>
      </c>
    </row>
    <row r="4110" ht="16.5" customHeight="1">
      <c r="A4110" s="1">
        <v>9930.0</v>
      </c>
      <c r="B4110" s="1" t="s">
        <v>11630</v>
      </c>
      <c r="C4110" s="2" t="s">
        <v>11631</v>
      </c>
      <c r="D4110" s="1" t="s">
        <v>17119</v>
      </c>
      <c r="E4110" s="2" t="s">
        <v>17120</v>
      </c>
      <c r="F4110" s="1" t="s">
        <v>18860</v>
      </c>
      <c r="G4110" s="2" t="s">
        <v>19074</v>
      </c>
      <c r="H4110" s="1" t="s">
        <v>19075</v>
      </c>
      <c r="I4110" s="2" t="s">
        <v>19074</v>
      </c>
      <c r="J4110" s="1" t="s">
        <v>19076</v>
      </c>
      <c r="K4110" s="1" t="s">
        <v>19077</v>
      </c>
      <c r="L4110" s="2" t="s">
        <v>19078</v>
      </c>
    </row>
    <row r="4111" ht="16.5" customHeight="1">
      <c r="A4111" s="1">
        <v>9515.0</v>
      </c>
      <c r="B4111" s="1" t="s">
        <v>11630</v>
      </c>
      <c r="C4111" s="2" t="s">
        <v>11631</v>
      </c>
      <c r="D4111" s="1" t="s">
        <v>17119</v>
      </c>
      <c r="E4111" s="2" t="s">
        <v>17120</v>
      </c>
      <c r="F4111" s="1" t="s">
        <v>18860</v>
      </c>
      <c r="G4111" s="2" t="s">
        <v>19079</v>
      </c>
      <c r="H4111" s="1" t="s">
        <v>19080</v>
      </c>
      <c r="I4111" s="2" t="s">
        <v>19079</v>
      </c>
      <c r="J4111" s="1" t="s">
        <v>19081</v>
      </c>
      <c r="K4111" s="1" t="s">
        <v>19082</v>
      </c>
      <c r="L4111" s="2" t="s">
        <v>19083</v>
      </c>
    </row>
    <row r="4112" ht="16.5" customHeight="1">
      <c r="A4112" s="1">
        <v>10721.0</v>
      </c>
      <c r="B4112" s="1" t="s">
        <v>11630</v>
      </c>
      <c r="C4112" s="2" t="s">
        <v>11631</v>
      </c>
      <c r="D4112" s="1" t="s">
        <v>17119</v>
      </c>
      <c r="E4112" s="2" t="s">
        <v>17120</v>
      </c>
      <c r="F4112" s="1" t="s">
        <v>18860</v>
      </c>
      <c r="G4112" s="2" t="s">
        <v>19084</v>
      </c>
      <c r="H4112" s="1" t="s">
        <v>19085</v>
      </c>
      <c r="I4112" s="2" t="s">
        <v>19084</v>
      </c>
      <c r="J4112" s="1" t="s">
        <v>19086</v>
      </c>
      <c r="K4112" s="1" t="s">
        <v>19087</v>
      </c>
      <c r="L4112" s="2" t="s">
        <v>19088</v>
      </c>
    </row>
    <row r="4113" ht="16.5" customHeight="1">
      <c r="A4113" s="1">
        <v>9674.0</v>
      </c>
      <c r="B4113" s="1" t="s">
        <v>11630</v>
      </c>
      <c r="C4113" s="2" t="s">
        <v>11631</v>
      </c>
      <c r="D4113" s="1" t="s">
        <v>17119</v>
      </c>
      <c r="E4113" s="2" t="s">
        <v>17120</v>
      </c>
      <c r="F4113" s="1" t="s">
        <v>18860</v>
      </c>
      <c r="G4113" s="2" t="s">
        <v>19089</v>
      </c>
      <c r="H4113" s="1" t="s">
        <v>19090</v>
      </c>
      <c r="I4113" s="2" t="s">
        <v>19089</v>
      </c>
      <c r="J4113" s="1" t="s">
        <v>19091</v>
      </c>
      <c r="K4113" s="1" t="s">
        <v>19092</v>
      </c>
      <c r="L4113" s="2" t="s">
        <v>19093</v>
      </c>
    </row>
    <row r="4114" ht="16.5" customHeight="1">
      <c r="A4114" s="1">
        <v>9537.0</v>
      </c>
      <c r="B4114" s="1" t="s">
        <v>11630</v>
      </c>
      <c r="C4114" s="2" t="s">
        <v>11631</v>
      </c>
      <c r="D4114" s="1" t="s">
        <v>17119</v>
      </c>
      <c r="E4114" s="2" t="s">
        <v>17120</v>
      </c>
      <c r="F4114" s="1" t="s">
        <v>18860</v>
      </c>
      <c r="G4114" s="2" t="s">
        <v>19094</v>
      </c>
      <c r="H4114" s="1" t="s">
        <v>19095</v>
      </c>
      <c r="I4114" s="2" t="s">
        <v>19094</v>
      </c>
      <c r="J4114" s="1" t="s">
        <v>19096</v>
      </c>
      <c r="K4114" s="1" t="s">
        <v>722</v>
      </c>
      <c r="L4114" s="2" t="s">
        <v>19097</v>
      </c>
    </row>
    <row r="4115" ht="16.5" customHeight="1">
      <c r="A4115" s="1">
        <v>9813.0</v>
      </c>
      <c r="B4115" s="1" t="s">
        <v>11630</v>
      </c>
      <c r="C4115" s="2" t="s">
        <v>11631</v>
      </c>
      <c r="D4115" s="1" t="s">
        <v>17119</v>
      </c>
      <c r="E4115" s="2" t="s">
        <v>17120</v>
      </c>
      <c r="F4115" s="1" t="s">
        <v>18860</v>
      </c>
      <c r="G4115" s="2" t="s">
        <v>19098</v>
      </c>
      <c r="H4115" s="1" t="s">
        <v>19099</v>
      </c>
      <c r="I4115" s="2" t="s">
        <v>19098</v>
      </c>
      <c r="J4115" s="1" t="s">
        <v>19100</v>
      </c>
      <c r="K4115" s="1" t="s">
        <v>19101</v>
      </c>
      <c r="L4115" s="2" t="s">
        <v>19102</v>
      </c>
    </row>
    <row r="4116" ht="16.5" customHeight="1">
      <c r="A4116" s="1">
        <v>10636.0</v>
      </c>
      <c r="B4116" s="1" t="s">
        <v>11630</v>
      </c>
      <c r="C4116" s="2" t="s">
        <v>11631</v>
      </c>
      <c r="D4116" s="1" t="s">
        <v>17119</v>
      </c>
      <c r="E4116" s="2" t="s">
        <v>17120</v>
      </c>
      <c r="F4116" s="1" t="s">
        <v>18860</v>
      </c>
      <c r="G4116" s="2" t="s">
        <v>19103</v>
      </c>
      <c r="H4116" s="1" t="s">
        <v>19104</v>
      </c>
      <c r="I4116" s="2" t="s">
        <v>19103</v>
      </c>
      <c r="J4116" s="1" t="s">
        <v>19105</v>
      </c>
      <c r="K4116" s="1" t="s">
        <v>19106</v>
      </c>
      <c r="L4116" s="2" t="s">
        <v>19107</v>
      </c>
    </row>
    <row r="4117" ht="16.5" customHeight="1">
      <c r="A4117" s="1">
        <v>8486.0</v>
      </c>
      <c r="B4117" s="1" t="s">
        <v>11630</v>
      </c>
      <c r="C4117" s="2" t="s">
        <v>11631</v>
      </c>
      <c r="D4117" s="1" t="s">
        <v>17119</v>
      </c>
      <c r="E4117" s="2" t="s">
        <v>17120</v>
      </c>
      <c r="F4117" s="1" t="s">
        <v>18860</v>
      </c>
      <c r="G4117" s="2" t="s">
        <v>19108</v>
      </c>
      <c r="H4117" s="1" t="s">
        <v>19109</v>
      </c>
      <c r="I4117" s="2" t="s">
        <v>19108</v>
      </c>
      <c r="J4117" s="1" t="s">
        <v>19110</v>
      </c>
      <c r="K4117" s="1" t="s">
        <v>19111</v>
      </c>
      <c r="L4117" s="2" t="s">
        <v>19112</v>
      </c>
    </row>
    <row r="4118" ht="16.5" customHeight="1">
      <c r="A4118" s="1">
        <v>11008.0</v>
      </c>
      <c r="B4118" s="1" t="s">
        <v>11630</v>
      </c>
      <c r="C4118" s="2" t="s">
        <v>11631</v>
      </c>
      <c r="D4118" s="1" t="s">
        <v>17119</v>
      </c>
      <c r="E4118" s="2" t="s">
        <v>17120</v>
      </c>
      <c r="F4118" s="1" t="s">
        <v>18860</v>
      </c>
      <c r="G4118" s="2" t="s">
        <v>19113</v>
      </c>
      <c r="H4118" s="1" t="s">
        <v>19114</v>
      </c>
      <c r="I4118" s="2" t="s">
        <v>19113</v>
      </c>
      <c r="J4118" s="1" t="s">
        <v>16919</v>
      </c>
      <c r="K4118" s="1" t="s">
        <v>16920</v>
      </c>
      <c r="L4118" s="2" t="s">
        <v>16921</v>
      </c>
    </row>
    <row r="4119" ht="16.5" customHeight="1">
      <c r="A4119" s="1">
        <v>10892.0</v>
      </c>
      <c r="B4119" s="1" t="s">
        <v>11630</v>
      </c>
      <c r="C4119" s="2" t="s">
        <v>11631</v>
      </c>
      <c r="D4119" s="1" t="s">
        <v>17119</v>
      </c>
      <c r="E4119" s="2" t="s">
        <v>17120</v>
      </c>
      <c r="F4119" s="1" t="s">
        <v>18860</v>
      </c>
      <c r="G4119" s="2" t="s">
        <v>19115</v>
      </c>
      <c r="H4119" s="1" t="s">
        <v>19116</v>
      </c>
      <c r="I4119" s="2" t="s">
        <v>19115</v>
      </c>
      <c r="J4119" s="1" t="s">
        <v>19117</v>
      </c>
      <c r="K4119" s="1" t="s">
        <v>19118</v>
      </c>
      <c r="L4119" s="2" t="s">
        <v>19119</v>
      </c>
    </row>
    <row r="4120" ht="16.5" customHeight="1">
      <c r="A4120" s="1">
        <v>11114.0</v>
      </c>
      <c r="B4120" s="1" t="s">
        <v>11630</v>
      </c>
      <c r="C4120" s="2" t="s">
        <v>11631</v>
      </c>
      <c r="D4120" s="1" t="s">
        <v>17119</v>
      </c>
      <c r="E4120" s="2" t="s">
        <v>17120</v>
      </c>
      <c r="F4120" s="1" t="s">
        <v>18860</v>
      </c>
      <c r="G4120" s="2" t="s">
        <v>19120</v>
      </c>
      <c r="H4120" s="1" t="s">
        <v>19121</v>
      </c>
      <c r="I4120" s="2" t="s">
        <v>19120</v>
      </c>
      <c r="J4120" s="1" t="s">
        <v>19122</v>
      </c>
      <c r="K4120" s="1" t="s">
        <v>19123</v>
      </c>
      <c r="L4120" s="2" t="s">
        <v>19124</v>
      </c>
    </row>
    <row r="4121" ht="16.5" customHeight="1">
      <c r="A4121" s="1">
        <v>11725.0</v>
      </c>
      <c r="B4121" s="1" t="s">
        <v>11630</v>
      </c>
      <c r="C4121" s="2" t="s">
        <v>11631</v>
      </c>
      <c r="D4121" s="1" t="s">
        <v>17119</v>
      </c>
      <c r="E4121" s="2" t="s">
        <v>17120</v>
      </c>
      <c r="F4121" s="1" t="s">
        <v>18860</v>
      </c>
      <c r="G4121" s="2" t="s">
        <v>19125</v>
      </c>
      <c r="H4121" s="1" t="s">
        <v>19126</v>
      </c>
      <c r="I4121" s="2" t="s">
        <v>19125</v>
      </c>
      <c r="J4121" s="1" t="s">
        <v>19127</v>
      </c>
      <c r="K4121" s="1" t="s">
        <v>19128</v>
      </c>
      <c r="L4121" s="2" t="s">
        <v>19129</v>
      </c>
    </row>
    <row r="4122" ht="16.5" customHeight="1">
      <c r="A4122" s="1">
        <v>12062.0</v>
      </c>
      <c r="B4122" s="1" t="s">
        <v>11630</v>
      </c>
      <c r="C4122" s="2" t="s">
        <v>11631</v>
      </c>
      <c r="D4122" s="1" t="s">
        <v>17119</v>
      </c>
      <c r="E4122" s="2" t="s">
        <v>17120</v>
      </c>
      <c r="F4122" s="1" t="s">
        <v>18860</v>
      </c>
      <c r="G4122" s="2" t="s">
        <v>19130</v>
      </c>
      <c r="H4122" s="1" t="s">
        <v>19131</v>
      </c>
      <c r="I4122" s="2" t="s">
        <v>19130</v>
      </c>
      <c r="J4122" s="1" t="s">
        <v>19132</v>
      </c>
      <c r="K4122" s="1" t="s">
        <v>19133</v>
      </c>
      <c r="L4122" s="2" t="s">
        <v>19134</v>
      </c>
    </row>
    <row r="4123" ht="16.5" customHeight="1">
      <c r="A4123" s="1">
        <v>12024.0</v>
      </c>
      <c r="B4123" s="1" t="s">
        <v>11630</v>
      </c>
      <c r="C4123" s="2" t="s">
        <v>11631</v>
      </c>
      <c r="D4123" s="1" t="s">
        <v>17119</v>
      </c>
      <c r="E4123" s="2" t="s">
        <v>17120</v>
      </c>
      <c r="F4123" s="1" t="s">
        <v>18860</v>
      </c>
      <c r="G4123" s="2" t="s">
        <v>19135</v>
      </c>
      <c r="H4123" s="1" t="s">
        <v>19136</v>
      </c>
      <c r="I4123" s="2" t="s">
        <v>19135</v>
      </c>
      <c r="J4123" s="1" t="s">
        <v>19137</v>
      </c>
      <c r="K4123" s="1" t="s">
        <v>19138</v>
      </c>
      <c r="L4123" s="2" t="s">
        <v>19139</v>
      </c>
    </row>
    <row r="4124" ht="16.5" customHeight="1">
      <c r="A4124" s="1">
        <v>10802.0</v>
      </c>
      <c r="B4124" s="1" t="s">
        <v>11630</v>
      </c>
      <c r="C4124" s="2" t="s">
        <v>11631</v>
      </c>
      <c r="D4124" s="1" t="s">
        <v>17119</v>
      </c>
      <c r="E4124" s="2" t="s">
        <v>17120</v>
      </c>
      <c r="F4124" s="1" t="s">
        <v>18860</v>
      </c>
      <c r="G4124" s="2" t="s">
        <v>19140</v>
      </c>
      <c r="H4124" s="1" t="s">
        <v>19141</v>
      </c>
      <c r="I4124" s="2" t="s">
        <v>19140</v>
      </c>
      <c r="J4124" s="1" t="s">
        <v>19142</v>
      </c>
      <c r="K4124" s="1" t="s">
        <v>19143</v>
      </c>
      <c r="L4124" s="2" t="s">
        <v>19144</v>
      </c>
    </row>
    <row r="4125" ht="16.5" customHeight="1">
      <c r="A4125" s="1">
        <v>12599.0</v>
      </c>
      <c r="B4125" s="1" t="s">
        <v>11630</v>
      </c>
      <c r="C4125" s="2" t="s">
        <v>11631</v>
      </c>
      <c r="D4125" s="1" t="s">
        <v>17119</v>
      </c>
      <c r="E4125" s="2" t="s">
        <v>17120</v>
      </c>
      <c r="F4125" s="1" t="s">
        <v>18860</v>
      </c>
      <c r="G4125" s="2" t="s">
        <v>19145</v>
      </c>
      <c r="H4125" s="1" t="s">
        <v>19146</v>
      </c>
      <c r="I4125" s="2" t="s">
        <v>19145</v>
      </c>
      <c r="J4125" s="1" t="s">
        <v>19147</v>
      </c>
      <c r="K4125" s="1" t="s">
        <v>19148</v>
      </c>
      <c r="L4125" s="1" t="s">
        <v>19149</v>
      </c>
    </row>
    <row r="4126" ht="16.5" customHeight="1">
      <c r="A4126" s="1">
        <v>2572.0</v>
      </c>
      <c r="B4126" s="1" t="s">
        <v>11630</v>
      </c>
      <c r="C4126" s="2" t="s">
        <v>11631</v>
      </c>
      <c r="D4126" s="1" t="s">
        <v>17119</v>
      </c>
      <c r="E4126" s="2" t="s">
        <v>17120</v>
      </c>
      <c r="F4126" s="1" t="s">
        <v>18860</v>
      </c>
      <c r="G4126" s="2" t="s">
        <v>19150</v>
      </c>
      <c r="H4126" s="1" t="s">
        <v>19151</v>
      </c>
      <c r="I4126" s="2" t="s">
        <v>19150</v>
      </c>
      <c r="J4126" s="1" t="s">
        <v>19152</v>
      </c>
      <c r="K4126" s="1" t="s">
        <v>19153</v>
      </c>
      <c r="L4126" s="2" t="s">
        <v>19154</v>
      </c>
    </row>
    <row r="4127" ht="16.5" customHeight="1">
      <c r="A4127" s="1">
        <v>13305.0</v>
      </c>
      <c r="B4127" s="1" t="s">
        <v>11630</v>
      </c>
      <c r="C4127" s="2" t="s">
        <v>11631</v>
      </c>
      <c r="D4127" s="1" t="s">
        <v>17119</v>
      </c>
      <c r="E4127" s="2" t="s">
        <v>17120</v>
      </c>
      <c r="F4127" s="1" t="s">
        <v>18860</v>
      </c>
      <c r="G4127" s="2" t="s">
        <v>19150</v>
      </c>
      <c r="H4127" s="1" t="s">
        <v>19155</v>
      </c>
      <c r="I4127" s="2" t="s">
        <v>19150</v>
      </c>
      <c r="J4127" s="1" t="s">
        <v>19156</v>
      </c>
      <c r="K4127" s="1" t="s">
        <v>19157</v>
      </c>
      <c r="L4127" s="2" t="s">
        <v>19158</v>
      </c>
    </row>
    <row r="4128" ht="16.5" customHeight="1">
      <c r="A4128" s="1">
        <v>13050.0</v>
      </c>
      <c r="B4128" s="1" t="s">
        <v>11630</v>
      </c>
      <c r="C4128" s="2" t="s">
        <v>11631</v>
      </c>
      <c r="D4128" s="1" t="s">
        <v>17119</v>
      </c>
      <c r="E4128" s="2" t="s">
        <v>17120</v>
      </c>
      <c r="F4128" s="1" t="s">
        <v>18860</v>
      </c>
      <c r="G4128" s="2" t="s">
        <v>19159</v>
      </c>
      <c r="H4128" s="1" t="s">
        <v>19160</v>
      </c>
      <c r="I4128" s="2" t="s">
        <v>19159</v>
      </c>
      <c r="J4128" s="1" t="s">
        <v>19161</v>
      </c>
      <c r="K4128" s="1" t="s">
        <v>19162</v>
      </c>
      <c r="L4128" s="2" t="s">
        <v>19163</v>
      </c>
    </row>
    <row r="4129" ht="16.5" customHeight="1">
      <c r="A4129" s="1">
        <v>13407.0</v>
      </c>
      <c r="B4129" s="1" t="s">
        <v>11630</v>
      </c>
      <c r="C4129" s="2" t="s">
        <v>11631</v>
      </c>
      <c r="D4129" s="1" t="s">
        <v>17119</v>
      </c>
      <c r="E4129" s="2" t="s">
        <v>17120</v>
      </c>
      <c r="F4129" s="1" t="s">
        <v>18860</v>
      </c>
      <c r="G4129" s="2" t="s">
        <v>19164</v>
      </c>
      <c r="H4129" s="1" t="s">
        <v>19165</v>
      </c>
      <c r="I4129" s="2" t="s">
        <v>19164</v>
      </c>
      <c r="J4129" s="1" t="s">
        <v>19166</v>
      </c>
      <c r="K4129" s="1" t="s">
        <v>1819</v>
      </c>
      <c r="L4129" s="2" t="s">
        <v>1820</v>
      </c>
    </row>
    <row r="4130" ht="16.5" customHeight="1">
      <c r="A4130" s="1">
        <v>13509.0</v>
      </c>
      <c r="B4130" s="1" t="s">
        <v>11630</v>
      </c>
      <c r="C4130" s="2" t="s">
        <v>11631</v>
      </c>
      <c r="D4130" s="1" t="s">
        <v>17119</v>
      </c>
      <c r="E4130" s="2" t="s">
        <v>17120</v>
      </c>
      <c r="F4130" s="1" t="s">
        <v>18860</v>
      </c>
      <c r="G4130" s="2" t="s">
        <v>19167</v>
      </c>
      <c r="H4130" s="1" t="s">
        <v>19168</v>
      </c>
      <c r="I4130" s="2" t="s">
        <v>19167</v>
      </c>
      <c r="J4130" s="1" t="s">
        <v>19169</v>
      </c>
      <c r="K4130" s="1" t="s">
        <v>19170</v>
      </c>
      <c r="L4130" s="2" t="s">
        <v>19171</v>
      </c>
    </row>
    <row r="4131" ht="16.5" customHeight="1">
      <c r="A4131" s="1">
        <v>13582.0</v>
      </c>
      <c r="B4131" s="1" t="s">
        <v>11630</v>
      </c>
      <c r="C4131" s="2" t="s">
        <v>11631</v>
      </c>
      <c r="D4131" s="1" t="s">
        <v>17119</v>
      </c>
      <c r="E4131" s="2" t="s">
        <v>17120</v>
      </c>
      <c r="F4131" s="1" t="s">
        <v>18860</v>
      </c>
      <c r="G4131" s="2" t="s">
        <v>19172</v>
      </c>
      <c r="H4131" s="1" t="s">
        <v>19173</v>
      </c>
      <c r="I4131" s="2" t="s">
        <v>19172</v>
      </c>
      <c r="J4131" s="1" t="s">
        <v>19174</v>
      </c>
      <c r="K4131" s="1" t="s">
        <v>19175</v>
      </c>
      <c r="L4131" s="2" t="s">
        <v>19176</v>
      </c>
    </row>
    <row r="4132" ht="16.5" customHeight="1">
      <c r="A4132" s="1">
        <v>13328.0</v>
      </c>
      <c r="B4132" s="1" t="s">
        <v>11630</v>
      </c>
      <c r="C4132" s="2" t="s">
        <v>11631</v>
      </c>
      <c r="D4132" s="1" t="s">
        <v>17119</v>
      </c>
      <c r="E4132" s="2" t="s">
        <v>17120</v>
      </c>
      <c r="F4132" s="1" t="s">
        <v>18860</v>
      </c>
      <c r="G4132" s="2" t="s">
        <v>19177</v>
      </c>
      <c r="H4132" s="1" t="s">
        <v>19178</v>
      </c>
      <c r="I4132" s="2" t="s">
        <v>19177</v>
      </c>
      <c r="J4132" s="1" t="s">
        <v>19179</v>
      </c>
      <c r="K4132" s="1" t="s">
        <v>19180</v>
      </c>
      <c r="L4132" s="1" t="s">
        <v>19181</v>
      </c>
    </row>
    <row r="4133" ht="16.5" customHeight="1">
      <c r="A4133" s="1">
        <v>13348.0</v>
      </c>
      <c r="B4133" s="1" t="s">
        <v>11630</v>
      </c>
      <c r="C4133" s="2" t="s">
        <v>11631</v>
      </c>
      <c r="D4133" s="1" t="s">
        <v>17119</v>
      </c>
      <c r="E4133" s="2" t="s">
        <v>17120</v>
      </c>
      <c r="F4133" s="1" t="s">
        <v>18860</v>
      </c>
      <c r="G4133" s="2" t="s">
        <v>19182</v>
      </c>
      <c r="H4133" s="1" t="s">
        <v>19183</v>
      </c>
      <c r="I4133" s="2" t="s">
        <v>19182</v>
      </c>
      <c r="J4133" s="1" t="s">
        <v>14664</v>
      </c>
      <c r="K4133" s="1" t="s">
        <v>14665</v>
      </c>
      <c r="L4133" s="1" t="s">
        <v>14666</v>
      </c>
    </row>
    <row r="4134" ht="16.5" customHeight="1">
      <c r="A4134" s="1">
        <v>13330.0</v>
      </c>
      <c r="B4134" s="1" t="s">
        <v>11630</v>
      </c>
      <c r="C4134" s="2" t="s">
        <v>11631</v>
      </c>
      <c r="D4134" s="1" t="s">
        <v>17119</v>
      </c>
      <c r="E4134" s="2" t="s">
        <v>17120</v>
      </c>
      <c r="F4134" s="1" t="s">
        <v>18860</v>
      </c>
      <c r="G4134" s="2" t="s">
        <v>19184</v>
      </c>
      <c r="H4134" s="1" t="s">
        <v>19185</v>
      </c>
      <c r="I4134" s="2" t="s">
        <v>19184</v>
      </c>
      <c r="J4134" s="1" t="s">
        <v>19186</v>
      </c>
      <c r="K4134" s="1" t="s">
        <v>19187</v>
      </c>
      <c r="L4134" s="1" t="s">
        <v>19188</v>
      </c>
    </row>
    <row r="4135" ht="16.5" customHeight="1">
      <c r="A4135" s="1">
        <v>266.0</v>
      </c>
      <c r="B4135" s="1" t="s">
        <v>11630</v>
      </c>
      <c r="C4135" s="2" t="s">
        <v>11631</v>
      </c>
      <c r="D4135" s="1" t="s">
        <v>17119</v>
      </c>
      <c r="E4135" s="2" t="s">
        <v>17120</v>
      </c>
      <c r="F4135" s="1" t="s">
        <v>19189</v>
      </c>
      <c r="G4135" s="2" t="s">
        <v>19190</v>
      </c>
      <c r="H4135" s="1" t="s">
        <v>19191</v>
      </c>
      <c r="I4135" s="2" t="s">
        <v>19190</v>
      </c>
      <c r="J4135" s="1" t="s">
        <v>19192</v>
      </c>
      <c r="K4135" s="1" t="s">
        <v>19193</v>
      </c>
      <c r="L4135" s="2" t="s">
        <v>19194</v>
      </c>
    </row>
    <row r="4136" ht="16.5" customHeight="1">
      <c r="A4136" s="1">
        <v>264.0</v>
      </c>
      <c r="B4136" s="1" t="s">
        <v>11630</v>
      </c>
      <c r="C4136" s="2" t="s">
        <v>11631</v>
      </c>
      <c r="D4136" s="1" t="s">
        <v>17119</v>
      </c>
      <c r="E4136" s="2" t="s">
        <v>17120</v>
      </c>
      <c r="F4136" s="1" t="s">
        <v>19189</v>
      </c>
      <c r="G4136" s="2" t="s">
        <v>19195</v>
      </c>
      <c r="H4136" s="1" t="s">
        <v>19196</v>
      </c>
      <c r="I4136" s="2" t="s">
        <v>19195</v>
      </c>
      <c r="J4136" s="1" t="s">
        <v>19197</v>
      </c>
      <c r="K4136" s="1" t="s">
        <v>19198</v>
      </c>
      <c r="L4136" s="2" t="s">
        <v>19199</v>
      </c>
    </row>
    <row r="4137" ht="16.5" customHeight="1">
      <c r="A4137" s="1">
        <v>1114.0</v>
      </c>
      <c r="B4137" s="1" t="s">
        <v>11630</v>
      </c>
      <c r="C4137" s="2" t="s">
        <v>11631</v>
      </c>
      <c r="D4137" s="1" t="s">
        <v>17119</v>
      </c>
      <c r="E4137" s="2" t="s">
        <v>17120</v>
      </c>
      <c r="F4137" s="1" t="s">
        <v>19189</v>
      </c>
      <c r="G4137" s="2" t="s">
        <v>19200</v>
      </c>
      <c r="H4137" s="1" t="s">
        <v>19201</v>
      </c>
      <c r="I4137" s="2" t="s">
        <v>19200</v>
      </c>
      <c r="J4137" s="1" t="s">
        <v>19202</v>
      </c>
      <c r="K4137" s="1" t="s">
        <v>19203</v>
      </c>
      <c r="L4137" s="2" t="s">
        <v>19204</v>
      </c>
    </row>
    <row r="4138" ht="16.5" customHeight="1">
      <c r="A4138" s="1">
        <v>1312.0</v>
      </c>
      <c r="B4138" s="1" t="s">
        <v>11630</v>
      </c>
      <c r="C4138" s="2" t="s">
        <v>11631</v>
      </c>
      <c r="D4138" s="1" t="s">
        <v>17119</v>
      </c>
      <c r="E4138" s="2" t="s">
        <v>17120</v>
      </c>
      <c r="F4138" s="1" t="s">
        <v>19189</v>
      </c>
      <c r="G4138" s="2" t="s">
        <v>19205</v>
      </c>
      <c r="H4138" s="1" t="s">
        <v>19206</v>
      </c>
      <c r="I4138" s="2" t="s">
        <v>19205</v>
      </c>
      <c r="J4138" s="1" t="s">
        <v>19207</v>
      </c>
      <c r="K4138" s="1" t="s">
        <v>19208</v>
      </c>
      <c r="L4138" s="1" t="s">
        <v>19209</v>
      </c>
    </row>
    <row r="4139" ht="16.5" customHeight="1">
      <c r="A4139" s="1">
        <v>2048.0</v>
      </c>
      <c r="B4139" s="1" t="s">
        <v>11630</v>
      </c>
      <c r="C4139" s="2" t="s">
        <v>11631</v>
      </c>
      <c r="D4139" s="1" t="s">
        <v>17119</v>
      </c>
      <c r="E4139" s="2" t="s">
        <v>17120</v>
      </c>
      <c r="F4139" s="1" t="s">
        <v>19189</v>
      </c>
      <c r="G4139" s="2" t="s">
        <v>19210</v>
      </c>
      <c r="H4139" s="1" t="s">
        <v>19211</v>
      </c>
      <c r="I4139" s="2" t="s">
        <v>19210</v>
      </c>
      <c r="J4139" s="1" t="s">
        <v>19212</v>
      </c>
      <c r="K4139" s="1" t="s">
        <v>19213</v>
      </c>
      <c r="L4139" s="2" t="s">
        <v>19214</v>
      </c>
    </row>
    <row r="4140" ht="16.5" customHeight="1">
      <c r="A4140" s="1">
        <v>2385.0</v>
      </c>
      <c r="B4140" s="1" t="s">
        <v>11630</v>
      </c>
      <c r="C4140" s="2" t="s">
        <v>11631</v>
      </c>
      <c r="D4140" s="1" t="s">
        <v>17119</v>
      </c>
      <c r="E4140" s="2" t="s">
        <v>17120</v>
      </c>
      <c r="F4140" s="1" t="s">
        <v>19189</v>
      </c>
      <c r="G4140" s="2" t="s">
        <v>19215</v>
      </c>
      <c r="H4140" s="1" t="s">
        <v>19216</v>
      </c>
      <c r="I4140" s="2" t="s">
        <v>19215</v>
      </c>
      <c r="J4140" s="1" t="s">
        <v>19217</v>
      </c>
      <c r="K4140" s="1" t="s">
        <v>19218</v>
      </c>
      <c r="L4140" s="2" t="s">
        <v>19219</v>
      </c>
    </row>
    <row r="4141" ht="16.5" customHeight="1">
      <c r="A4141" s="1">
        <v>3210.0</v>
      </c>
      <c r="B4141" s="1" t="s">
        <v>11630</v>
      </c>
      <c r="C4141" s="2" t="s">
        <v>11631</v>
      </c>
      <c r="D4141" s="1" t="s">
        <v>17119</v>
      </c>
      <c r="E4141" s="2" t="s">
        <v>17120</v>
      </c>
      <c r="F4141" s="1" t="s">
        <v>19189</v>
      </c>
      <c r="G4141" s="2" t="s">
        <v>19220</v>
      </c>
      <c r="H4141" s="1" t="s">
        <v>19221</v>
      </c>
      <c r="I4141" s="2" t="s">
        <v>19220</v>
      </c>
      <c r="J4141" s="1" t="s">
        <v>19222</v>
      </c>
      <c r="K4141" s="1" t="s">
        <v>19223</v>
      </c>
      <c r="L4141" s="2" t="s">
        <v>19224</v>
      </c>
    </row>
    <row r="4142" ht="16.5" customHeight="1">
      <c r="A4142" s="1">
        <v>3508.0</v>
      </c>
      <c r="B4142" s="1" t="s">
        <v>11630</v>
      </c>
      <c r="C4142" s="2" t="s">
        <v>11631</v>
      </c>
      <c r="D4142" s="1" t="s">
        <v>17119</v>
      </c>
      <c r="E4142" s="2" t="s">
        <v>17120</v>
      </c>
      <c r="F4142" s="1" t="s">
        <v>19189</v>
      </c>
      <c r="G4142" s="2" t="s">
        <v>19225</v>
      </c>
      <c r="H4142" s="1" t="s">
        <v>19226</v>
      </c>
      <c r="I4142" s="2" t="s">
        <v>19225</v>
      </c>
      <c r="J4142" s="1" t="s">
        <v>19227</v>
      </c>
      <c r="K4142" s="1" t="s">
        <v>19228</v>
      </c>
      <c r="L4142" s="2" t="s">
        <v>19229</v>
      </c>
    </row>
    <row r="4143" ht="16.5" customHeight="1">
      <c r="A4143" s="1">
        <v>3658.0</v>
      </c>
      <c r="B4143" s="1" t="s">
        <v>11630</v>
      </c>
      <c r="C4143" s="2" t="s">
        <v>11631</v>
      </c>
      <c r="D4143" s="1" t="s">
        <v>17119</v>
      </c>
      <c r="E4143" s="2" t="s">
        <v>17120</v>
      </c>
      <c r="F4143" s="1" t="s">
        <v>19189</v>
      </c>
      <c r="G4143" s="2" t="s">
        <v>19230</v>
      </c>
      <c r="H4143" s="1" t="s">
        <v>19231</v>
      </c>
      <c r="I4143" s="2" t="s">
        <v>19230</v>
      </c>
      <c r="J4143" s="1" t="s">
        <v>19232</v>
      </c>
      <c r="K4143" s="1" t="s">
        <v>19233</v>
      </c>
      <c r="L4143" s="2" t="s">
        <v>19234</v>
      </c>
    </row>
    <row r="4144" ht="16.5" customHeight="1">
      <c r="A4144" s="1">
        <v>3962.0</v>
      </c>
      <c r="B4144" s="1" t="s">
        <v>11630</v>
      </c>
      <c r="C4144" s="2" t="s">
        <v>11631</v>
      </c>
      <c r="D4144" s="1" t="s">
        <v>17119</v>
      </c>
      <c r="E4144" s="2" t="s">
        <v>17120</v>
      </c>
      <c r="F4144" s="1" t="s">
        <v>19189</v>
      </c>
      <c r="G4144" s="2" t="s">
        <v>19235</v>
      </c>
      <c r="H4144" s="1" t="s">
        <v>19236</v>
      </c>
      <c r="I4144" s="2" t="s">
        <v>19235</v>
      </c>
      <c r="J4144" s="1" t="s">
        <v>19237</v>
      </c>
      <c r="K4144" s="1" t="s">
        <v>19238</v>
      </c>
      <c r="L4144" s="2" t="s">
        <v>19239</v>
      </c>
    </row>
    <row r="4145" ht="16.5" customHeight="1">
      <c r="A4145" s="1">
        <v>3911.0</v>
      </c>
      <c r="B4145" s="1" t="s">
        <v>11630</v>
      </c>
      <c r="C4145" s="2" t="s">
        <v>11631</v>
      </c>
      <c r="D4145" s="1" t="s">
        <v>17119</v>
      </c>
      <c r="E4145" s="2" t="s">
        <v>17120</v>
      </c>
      <c r="F4145" s="1" t="s">
        <v>19189</v>
      </c>
      <c r="G4145" s="2" t="s">
        <v>19240</v>
      </c>
      <c r="H4145" s="1" t="s">
        <v>19241</v>
      </c>
      <c r="I4145" s="2" t="s">
        <v>19240</v>
      </c>
      <c r="J4145" s="1" t="s">
        <v>19242</v>
      </c>
      <c r="K4145" s="1" t="s">
        <v>19243</v>
      </c>
      <c r="L4145" s="1" t="s">
        <v>19244</v>
      </c>
    </row>
    <row r="4146" ht="16.5" customHeight="1">
      <c r="A4146" s="1">
        <v>5378.0</v>
      </c>
      <c r="B4146" s="1" t="s">
        <v>11630</v>
      </c>
      <c r="C4146" s="2" t="s">
        <v>11631</v>
      </c>
      <c r="D4146" s="1" t="s">
        <v>17119</v>
      </c>
      <c r="E4146" s="2" t="s">
        <v>17120</v>
      </c>
      <c r="F4146" s="1" t="s">
        <v>19189</v>
      </c>
      <c r="G4146" s="2" t="s">
        <v>19245</v>
      </c>
      <c r="H4146" s="1" t="s">
        <v>19246</v>
      </c>
      <c r="I4146" s="2" t="s">
        <v>19245</v>
      </c>
      <c r="J4146" s="1" t="s">
        <v>19247</v>
      </c>
      <c r="K4146" s="1" t="s">
        <v>19248</v>
      </c>
      <c r="L4146" s="2" t="s">
        <v>19249</v>
      </c>
    </row>
    <row r="4147" ht="16.5" customHeight="1">
      <c r="A4147" s="1">
        <v>6582.0</v>
      </c>
      <c r="B4147" s="1" t="s">
        <v>11630</v>
      </c>
      <c r="C4147" s="2" t="s">
        <v>11631</v>
      </c>
      <c r="D4147" s="1" t="s">
        <v>17119</v>
      </c>
      <c r="E4147" s="2" t="s">
        <v>17120</v>
      </c>
      <c r="F4147" s="1" t="s">
        <v>19189</v>
      </c>
      <c r="G4147" s="2" t="s">
        <v>19250</v>
      </c>
      <c r="H4147" s="1" t="s">
        <v>19251</v>
      </c>
      <c r="I4147" s="2" t="s">
        <v>19250</v>
      </c>
      <c r="J4147" s="1" t="s">
        <v>19252</v>
      </c>
      <c r="K4147" s="1" t="s">
        <v>19253</v>
      </c>
      <c r="L4147" s="2" t="s">
        <v>19254</v>
      </c>
    </row>
    <row r="4148" ht="16.5" customHeight="1">
      <c r="A4148" s="1">
        <v>6587.0</v>
      </c>
      <c r="B4148" s="1" t="s">
        <v>11630</v>
      </c>
      <c r="C4148" s="2" t="s">
        <v>11631</v>
      </c>
      <c r="D4148" s="1" t="s">
        <v>17119</v>
      </c>
      <c r="E4148" s="2" t="s">
        <v>17120</v>
      </c>
      <c r="F4148" s="1" t="s">
        <v>19189</v>
      </c>
      <c r="G4148" s="2" t="s">
        <v>19255</v>
      </c>
      <c r="H4148" s="1" t="s">
        <v>19256</v>
      </c>
      <c r="I4148" s="2" t="s">
        <v>19255</v>
      </c>
      <c r="J4148" s="1" t="s">
        <v>19257</v>
      </c>
      <c r="K4148" s="1" t="s">
        <v>19258</v>
      </c>
      <c r="L4148" s="2" t="s">
        <v>19259</v>
      </c>
    </row>
    <row r="4149" ht="16.5" customHeight="1">
      <c r="A4149" s="1">
        <v>6766.0</v>
      </c>
      <c r="B4149" s="1" t="s">
        <v>11630</v>
      </c>
      <c r="C4149" s="2" t="s">
        <v>11631</v>
      </c>
      <c r="D4149" s="1" t="s">
        <v>17119</v>
      </c>
      <c r="E4149" s="2" t="s">
        <v>17120</v>
      </c>
      <c r="F4149" s="1" t="s">
        <v>19189</v>
      </c>
      <c r="G4149" s="2" t="s">
        <v>19260</v>
      </c>
      <c r="H4149" s="1" t="s">
        <v>19261</v>
      </c>
      <c r="I4149" s="2" t="s">
        <v>19260</v>
      </c>
      <c r="J4149" s="1" t="s">
        <v>19262</v>
      </c>
      <c r="K4149" s="1" t="s">
        <v>19263</v>
      </c>
      <c r="L4149" s="2" t="s">
        <v>19264</v>
      </c>
    </row>
    <row r="4150" ht="16.5" customHeight="1">
      <c r="A4150" s="1">
        <v>7420.0</v>
      </c>
      <c r="B4150" s="1" t="s">
        <v>11630</v>
      </c>
      <c r="C4150" s="2" t="s">
        <v>11631</v>
      </c>
      <c r="D4150" s="1" t="s">
        <v>17119</v>
      </c>
      <c r="E4150" s="2" t="s">
        <v>17120</v>
      </c>
      <c r="F4150" s="1" t="s">
        <v>19189</v>
      </c>
      <c r="G4150" s="2" t="s">
        <v>19265</v>
      </c>
      <c r="H4150" s="1" t="s">
        <v>19266</v>
      </c>
      <c r="I4150" s="2" t="s">
        <v>19265</v>
      </c>
      <c r="J4150" s="1" t="s">
        <v>14019</v>
      </c>
      <c r="K4150" s="1" t="s">
        <v>14020</v>
      </c>
      <c r="L4150" s="2" t="s">
        <v>14021</v>
      </c>
    </row>
    <row r="4151" ht="16.5" customHeight="1">
      <c r="A4151" s="1">
        <v>7925.0</v>
      </c>
      <c r="B4151" s="1" t="s">
        <v>11630</v>
      </c>
      <c r="C4151" s="2" t="s">
        <v>11631</v>
      </c>
      <c r="D4151" s="1" t="s">
        <v>17119</v>
      </c>
      <c r="E4151" s="2" t="s">
        <v>17120</v>
      </c>
      <c r="F4151" s="1" t="s">
        <v>19189</v>
      </c>
      <c r="G4151" s="2" t="s">
        <v>19267</v>
      </c>
      <c r="H4151" s="1" t="s">
        <v>19268</v>
      </c>
      <c r="I4151" s="2" t="s">
        <v>19267</v>
      </c>
      <c r="J4151" s="1" t="s">
        <v>19269</v>
      </c>
      <c r="K4151" s="1" t="s">
        <v>19270</v>
      </c>
      <c r="L4151" s="2" t="s">
        <v>19271</v>
      </c>
    </row>
    <row r="4152" ht="16.5" customHeight="1">
      <c r="A4152" s="1">
        <v>8072.0</v>
      </c>
      <c r="B4152" s="1" t="s">
        <v>11630</v>
      </c>
      <c r="C4152" s="2" t="s">
        <v>11631</v>
      </c>
      <c r="D4152" s="1" t="s">
        <v>17119</v>
      </c>
      <c r="E4152" s="2" t="s">
        <v>17120</v>
      </c>
      <c r="F4152" s="1" t="s">
        <v>19189</v>
      </c>
      <c r="G4152" s="2" t="s">
        <v>19272</v>
      </c>
      <c r="H4152" s="1" t="s">
        <v>19273</v>
      </c>
      <c r="I4152" s="2" t="s">
        <v>19272</v>
      </c>
      <c r="J4152" s="1" t="s">
        <v>19274</v>
      </c>
      <c r="K4152" s="1" t="s">
        <v>19275</v>
      </c>
      <c r="L4152" s="2" t="s">
        <v>19276</v>
      </c>
    </row>
    <row r="4153" ht="16.5" customHeight="1">
      <c r="A4153" s="1">
        <v>7675.0</v>
      </c>
      <c r="B4153" s="1" t="s">
        <v>11630</v>
      </c>
      <c r="C4153" s="2" t="s">
        <v>11631</v>
      </c>
      <c r="D4153" s="1" t="s">
        <v>17119</v>
      </c>
      <c r="E4153" s="2" t="s">
        <v>17120</v>
      </c>
      <c r="F4153" s="1" t="s">
        <v>19189</v>
      </c>
      <c r="G4153" s="2" t="s">
        <v>19277</v>
      </c>
      <c r="H4153" s="1" t="s">
        <v>19278</v>
      </c>
      <c r="I4153" s="2" t="s">
        <v>19277</v>
      </c>
      <c r="J4153" s="1" t="s">
        <v>19279</v>
      </c>
      <c r="K4153" s="1" t="s">
        <v>19280</v>
      </c>
      <c r="L4153" s="2" t="s">
        <v>19281</v>
      </c>
    </row>
    <row r="4154" ht="16.5" customHeight="1">
      <c r="A4154" s="1">
        <v>8309.0</v>
      </c>
      <c r="B4154" s="1" t="s">
        <v>11630</v>
      </c>
      <c r="C4154" s="2" t="s">
        <v>11631</v>
      </c>
      <c r="D4154" s="1" t="s">
        <v>17119</v>
      </c>
      <c r="E4154" s="2" t="s">
        <v>17120</v>
      </c>
      <c r="F4154" s="1" t="s">
        <v>19189</v>
      </c>
      <c r="G4154" s="2" t="s">
        <v>19282</v>
      </c>
      <c r="H4154" s="1" t="s">
        <v>19283</v>
      </c>
      <c r="I4154" s="2" t="s">
        <v>19282</v>
      </c>
      <c r="J4154" s="1" t="s">
        <v>19284</v>
      </c>
      <c r="K4154" s="1" t="s">
        <v>19285</v>
      </c>
      <c r="L4154" s="2" t="s">
        <v>19286</v>
      </c>
    </row>
    <row r="4155" ht="16.5" customHeight="1">
      <c r="A4155" s="1">
        <v>8681.0</v>
      </c>
      <c r="B4155" s="1" t="s">
        <v>11630</v>
      </c>
      <c r="C4155" s="2" t="s">
        <v>11631</v>
      </c>
      <c r="D4155" s="1" t="s">
        <v>17119</v>
      </c>
      <c r="E4155" s="2" t="s">
        <v>17120</v>
      </c>
      <c r="F4155" s="1" t="s">
        <v>19189</v>
      </c>
      <c r="G4155" s="2" t="s">
        <v>19287</v>
      </c>
      <c r="H4155" s="1" t="s">
        <v>19288</v>
      </c>
      <c r="I4155" s="2" t="s">
        <v>19287</v>
      </c>
      <c r="J4155" s="1" t="s">
        <v>12080</v>
      </c>
      <c r="K4155" s="1" t="s">
        <v>12081</v>
      </c>
      <c r="L4155" s="1" t="s">
        <v>12082</v>
      </c>
    </row>
    <row r="4156" ht="16.5" customHeight="1">
      <c r="A4156" s="1">
        <v>8761.0</v>
      </c>
      <c r="B4156" s="1" t="s">
        <v>11630</v>
      </c>
      <c r="C4156" s="2" t="s">
        <v>11631</v>
      </c>
      <c r="D4156" s="1" t="s">
        <v>17119</v>
      </c>
      <c r="E4156" s="2" t="s">
        <v>17120</v>
      </c>
      <c r="F4156" s="1" t="s">
        <v>19189</v>
      </c>
      <c r="G4156" s="2" t="s">
        <v>19289</v>
      </c>
      <c r="H4156" s="1" t="s">
        <v>19290</v>
      </c>
      <c r="I4156" s="2" t="s">
        <v>19289</v>
      </c>
      <c r="J4156" s="1" t="s">
        <v>19291</v>
      </c>
      <c r="K4156" s="1" t="s">
        <v>19292</v>
      </c>
      <c r="L4156" s="2" t="s">
        <v>19293</v>
      </c>
    </row>
    <row r="4157" ht="16.5" customHeight="1">
      <c r="A4157" s="1">
        <v>8762.0</v>
      </c>
      <c r="B4157" s="1" t="s">
        <v>11630</v>
      </c>
      <c r="C4157" s="2" t="s">
        <v>11631</v>
      </c>
      <c r="D4157" s="1" t="s">
        <v>17119</v>
      </c>
      <c r="E4157" s="2" t="s">
        <v>17120</v>
      </c>
      <c r="F4157" s="1" t="s">
        <v>19189</v>
      </c>
      <c r="G4157" s="2" t="s">
        <v>19294</v>
      </c>
      <c r="H4157" s="1" t="s">
        <v>19295</v>
      </c>
      <c r="I4157" s="2" t="s">
        <v>19294</v>
      </c>
      <c r="J4157" s="1" t="s">
        <v>19296</v>
      </c>
      <c r="K4157" s="1" t="s">
        <v>19297</v>
      </c>
      <c r="L4157" s="2" t="s">
        <v>3153</v>
      </c>
    </row>
    <row r="4158" ht="16.5" customHeight="1">
      <c r="A4158" s="1">
        <v>9201.0</v>
      </c>
      <c r="B4158" s="1" t="s">
        <v>11630</v>
      </c>
      <c r="C4158" s="2" t="s">
        <v>11631</v>
      </c>
      <c r="D4158" s="1" t="s">
        <v>17119</v>
      </c>
      <c r="E4158" s="2" t="s">
        <v>17120</v>
      </c>
      <c r="F4158" s="1" t="s">
        <v>19189</v>
      </c>
      <c r="G4158" s="2" t="s">
        <v>19298</v>
      </c>
      <c r="H4158" s="1" t="s">
        <v>19299</v>
      </c>
      <c r="I4158" s="2" t="s">
        <v>19298</v>
      </c>
      <c r="J4158" s="1" t="s">
        <v>19300</v>
      </c>
      <c r="K4158" s="1" t="s">
        <v>19301</v>
      </c>
      <c r="L4158" s="2" t="s">
        <v>19302</v>
      </c>
    </row>
    <row r="4159" ht="16.5" customHeight="1">
      <c r="A4159" s="1">
        <v>9750.0</v>
      </c>
      <c r="B4159" s="1" t="s">
        <v>11630</v>
      </c>
      <c r="C4159" s="2" t="s">
        <v>11631</v>
      </c>
      <c r="D4159" s="1" t="s">
        <v>17119</v>
      </c>
      <c r="E4159" s="2" t="s">
        <v>17120</v>
      </c>
      <c r="F4159" s="1" t="s">
        <v>19189</v>
      </c>
      <c r="G4159" s="2" t="s">
        <v>19303</v>
      </c>
      <c r="H4159" s="1" t="s">
        <v>19304</v>
      </c>
      <c r="I4159" s="2" t="s">
        <v>19303</v>
      </c>
      <c r="J4159" s="1" t="s">
        <v>19305</v>
      </c>
      <c r="K4159" s="1" t="s">
        <v>19306</v>
      </c>
      <c r="L4159" s="2" t="s">
        <v>19307</v>
      </c>
    </row>
    <row r="4160" ht="16.5" customHeight="1">
      <c r="A4160" s="1">
        <v>10189.0</v>
      </c>
      <c r="B4160" s="1" t="s">
        <v>11630</v>
      </c>
      <c r="C4160" s="2" t="s">
        <v>11631</v>
      </c>
      <c r="D4160" s="1" t="s">
        <v>17119</v>
      </c>
      <c r="E4160" s="2" t="s">
        <v>17120</v>
      </c>
      <c r="F4160" s="1" t="s">
        <v>19189</v>
      </c>
      <c r="G4160" s="2" t="s">
        <v>19308</v>
      </c>
      <c r="H4160" s="1" t="s">
        <v>19309</v>
      </c>
      <c r="I4160" s="2" t="s">
        <v>19308</v>
      </c>
      <c r="J4160" s="1" t="s">
        <v>19310</v>
      </c>
      <c r="K4160" s="1" t="s">
        <v>19311</v>
      </c>
      <c r="L4160" s="2" t="s">
        <v>19312</v>
      </c>
    </row>
    <row r="4161" ht="16.5" customHeight="1">
      <c r="A4161" s="1">
        <v>10290.0</v>
      </c>
      <c r="B4161" s="1" t="s">
        <v>11630</v>
      </c>
      <c r="C4161" s="2" t="s">
        <v>11631</v>
      </c>
      <c r="D4161" s="1" t="s">
        <v>17119</v>
      </c>
      <c r="E4161" s="2" t="s">
        <v>17120</v>
      </c>
      <c r="F4161" s="1" t="s">
        <v>19189</v>
      </c>
      <c r="G4161" s="2" t="s">
        <v>19313</v>
      </c>
      <c r="H4161" s="1" t="s">
        <v>19314</v>
      </c>
      <c r="I4161" s="2" t="s">
        <v>19313</v>
      </c>
      <c r="J4161" s="1" t="s">
        <v>19315</v>
      </c>
      <c r="K4161" s="1" t="s">
        <v>19316</v>
      </c>
      <c r="L4161" s="2" t="s">
        <v>19317</v>
      </c>
    </row>
    <row r="4162" ht="16.5" customHeight="1">
      <c r="A4162" s="1">
        <v>11123.0</v>
      </c>
      <c r="B4162" s="1" t="s">
        <v>11630</v>
      </c>
      <c r="C4162" s="2" t="s">
        <v>11631</v>
      </c>
      <c r="D4162" s="1" t="s">
        <v>17119</v>
      </c>
      <c r="E4162" s="2" t="s">
        <v>17120</v>
      </c>
      <c r="F4162" s="1" t="s">
        <v>19189</v>
      </c>
      <c r="G4162" s="2" t="s">
        <v>19318</v>
      </c>
      <c r="H4162" s="1" t="s">
        <v>19319</v>
      </c>
      <c r="I4162" s="2" t="s">
        <v>19318</v>
      </c>
      <c r="J4162" s="1" t="s">
        <v>19320</v>
      </c>
      <c r="K4162" s="1" t="s">
        <v>19321</v>
      </c>
      <c r="L4162" s="2" t="s">
        <v>19322</v>
      </c>
    </row>
    <row r="4163" ht="16.5" customHeight="1">
      <c r="A4163" s="1">
        <v>10870.0</v>
      </c>
      <c r="B4163" s="1" t="s">
        <v>11630</v>
      </c>
      <c r="C4163" s="2" t="s">
        <v>11631</v>
      </c>
      <c r="D4163" s="1" t="s">
        <v>17119</v>
      </c>
      <c r="E4163" s="2" t="s">
        <v>17120</v>
      </c>
      <c r="F4163" s="1" t="s">
        <v>19189</v>
      </c>
      <c r="G4163" s="2" t="s">
        <v>19323</v>
      </c>
      <c r="H4163" s="1" t="s">
        <v>19324</v>
      </c>
      <c r="I4163" s="2" t="s">
        <v>19323</v>
      </c>
      <c r="J4163" s="1" t="s">
        <v>19325</v>
      </c>
      <c r="K4163" s="1" t="s">
        <v>19326</v>
      </c>
      <c r="L4163" s="2" t="s">
        <v>19327</v>
      </c>
    </row>
    <row r="4164" ht="16.5" customHeight="1">
      <c r="A4164" s="1">
        <v>11632.0</v>
      </c>
      <c r="B4164" s="1" t="s">
        <v>11630</v>
      </c>
      <c r="C4164" s="2" t="s">
        <v>11631</v>
      </c>
      <c r="D4164" s="1" t="s">
        <v>17119</v>
      </c>
      <c r="E4164" s="2" t="s">
        <v>17120</v>
      </c>
      <c r="F4164" s="1" t="s">
        <v>19189</v>
      </c>
      <c r="G4164" s="2" t="s">
        <v>19328</v>
      </c>
      <c r="H4164" s="1" t="s">
        <v>19329</v>
      </c>
      <c r="I4164" s="2" t="s">
        <v>19328</v>
      </c>
      <c r="J4164" s="1" t="s">
        <v>19330</v>
      </c>
      <c r="K4164" s="1" t="s">
        <v>19331</v>
      </c>
      <c r="L4164" s="2" t="s">
        <v>19332</v>
      </c>
    </row>
    <row r="4165" ht="16.5" customHeight="1">
      <c r="A4165" s="1">
        <v>11702.0</v>
      </c>
      <c r="B4165" s="1" t="s">
        <v>11630</v>
      </c>
      <c r="C4165" s="2" t="s">
        <v>11631</v>
      </c>
      <c r="D4165" s="1" t="s">
        <v>17119</v>
      </c>
      <c r="E4165" s="2" t="s">
        <v>17120</v>
      </c>
      <c r="F4165" s="1" t="s">
        <v>19189</v>
      </c>
      <c r="G4165" s="2" t="s">
        <v>19333</v>
      </c>
      <c r="H4165" s="1" t="s">
        <v>19334</v>
      </c>
      <c r="I4165" s="2" t="s">
        <v>19333</v>
      </c>
      <c r="J4165" s="1" t="s">
        <v>19335</v>
      </c>
      <c r="K4165" s="1" t="s">
        <v>19336</v>
      </c>
      <c r="L4165" s="2" t="s">
        <v>19337</v>
      </c>
    </row>
    <row r="4166" ht="16.5" customHeight="1">
      <c r="A4166" s="1">
        <v>12251.0</v>
      </c>
      <c r="B4166" s="1" t="s">
        <v>11630</v>
      </c>
      <c r="C4166" s="2" t="s">
        <v>11631</v>
      </c>
      <c r="D4166" s="1" t="s">
        <v>17119</v>
      </c>
      <c r="E4166" s="2" t="s">
        <v>17120</v>
      </c>
      <c r="F4166" s="1" t="s">
        <v>19189</v>
      </c>
      <c r="G4166" s="2" t="s">
        <v>19338</v>
      </c>
      <c r="H4166" s="1" t="s">
        <v>19339</v>
      </c>
      <c r="I4166" s="2" t="s">
        <v>19338</v>
      </c>
      <c r="J4166" s="1" t="s">
        <v>19340</v>
      </c>
      <c r="K4166" s="1" t="s">
        <v>19341</v>
      </c>
      <c r="L4166" s="2" t="s">
        <v>19342</v>
      </c>
    </row>
    <row r="4167" ht="16.5" customHeight="1">
      <c r="A4167" s="1">
        <v>12281.0</v>
      </c>
      <c r="B4167" s="1" t="s">
        <v>11630</v>
      </c>
      <c r="C4167" s="2" t="s">
        <v>11631</v>
      </c>
      <c r="D4167" s="1" t="s">
        <v>17119</v>
      </c>
      <c r="E4167" s="2" t="s">
        <v>17120</v>
      </c>
      <c r="F4167" s="1" t="s">
        <v>19189</v>
      </c>
      <c r="G4167" s="2" t="s">
        <v>19343</v>
      </c>
      <c r="H4167" s="1" t="s">
        <v>19344</v>
      </c>
      <c r="I4167" s="2" t="s">
        <v>19343</v>
      </c>
      <c r="J4167" s="1" t="s">
        <v>19345</v>
      </c>
      <c r="K4167" s="1" t="s">
        <v>19346</v>
      </c>
      <c r="L4167" s="2" t="s">
        <v>19347</v>
      </c>
    </row>
    <row r="4168" ht="16.5" customHeight="1">
      <c r="A4168" s="1">
        <v>12569.0</v>
      </c>
      <c r="B4168" s="1" t="s">
        <v>11630</v>
      </c>
      <c r="C4168" s="2" t="s">
        <v>11631</v>
      </c>
      <c r="D4168" s="1" t="s">
        <v>17119</v>
      </c>
      <c r="E4168" s="2" t="s">
        <v>17120</v>
      </c>
      <c r="F4168" s="1" t="s">
        <v>19189</v>
      </c>
      <c r="G4168" s="2" t="s">
        <v>19348</v>
      </c>
      <c r="H4168" s="1" t="s">
        <v>19349</v>
      </c>
      <c r="I4168" s="2" t="s">
        <v>19348</v>
      </c>
      <c r="J4168" s="1" t="s">
        <v>19350</v>
      </c>
      <c r="K4168" s="1" t="s">
        <v>19351</v>
      </c>
      <c r="L4168" s="2" t="s">
        <v>19352</v>
      </c>
    </row>
    <row r="4169" ht="16.5" customHeight="1">
      <c r="A4169" s="1">
        <v>12906.0</v>
      </c>
      <c r="B4169" s="1" t="s">
        <v>11630</v>
      </c>
      <c r="C4169" s="2" t="s">
        <v>11631</v>
      </c>
      <c r="D4169" s="1" t="s">
        <v>17119</v>
      </c>
      <c r="E4169" s="2" t="s">
        <v>17120</v>
      </c>
      <c r="F4169" s="1" t="s">
        <v>19189</v>
      </c>
      <c r="G4169" s="2" t="s">
        <v>19353</v>
      </c>
      <c r="H4169" s="1" t="s">
        <v>19354</v>
      </c>
      <c r="I4169" s="2" t="s">
        <v>19353</v>
      </c>
      <c r="J4169" s="1" t="s">
        <v>19355</v>
      </c>
      <c r="K4169" s="1" t="s">
        <v>19356</v>
      </c>
      <c r="L4169" s="2" t="s">
        <v>19357</v>
      </c>
    </row>
    <row r="4170" ht="16.5" customHeight="1">
      <c r="A4170" s="1">
        <v>12974.0</v>
      </c>
      <c r="B4170" s="1" t="s">
        <v>11630</v>
      </c>
      <c r="C4170" s="2" t="s">
        <v>11631</v>
      </c>
      <c r="D4170" s="1" t="s">
        <v>17119</v>
      </c>
      <c r="E4170" s="2" t="s">
        <v>17120</v>
      </c>
      <c r="F4170" s="1" t="s">
        <v>19189</v>
      </c>
      <c r="G4170" s="2" t="s">
        <v>19358</v>
      </c>
      <c r="H4170" s="1" t="s">
        <v>19359</v>
      </c>
      <c r="I4170" s="2" t="s">
        <v>19358</v>
      </c>
      <c r="J4170" s="1" t="s">
        <v>10562</v>
      </c>
      <c r="K4170" s="1" t="s">
        <v>10563</v>
      </c>
      <c r="L4170" s="2" t="s">
        <v>10564</v>
      </c>
    </row>
    <row r="4171" ht="16.5" customHeight="1">
      <c r="A4171" s="1">
        <v>13245.0</v>
      </c>
      <c r="B4171" s="1" t="s">
        <v>11630</v>
      </c>
      <c r="C4171" s="2" t="s">
        <v>11631</v>
      </c>
      <c r="D4171" s="1" t="s">
        <v>17119</v>
      </c>
      <c r="E4171" s="2" t="s">
        <v>17120</v>
      </c>
      <c r="F4171" s="1" t="s">
        <v>19189</v>
      </c>
      <c r="G4171" s="2" t="s">
        <v>19360</v>
      </c>
      <c r="H4171" s="1" t="s">
        <v>19361</v>
      </c>
      <c r="I4171" s="2" t="s">
        <v>19360</v>
      </c>
      <c r="J4171" s="1" t="s">
        <v>19362</v>
      </c>
      <c r="K4171" s="1" t="s">
        <v>19363</v>
      </c>
      <c r="L4171" s="2" t="s">
        <v>19364</v>
      </c>
    </row>
    <row r="4172" ht="16.5" customHeight="1">
      <c r="A4172" s="1">
        <v>13884.0</v>
      </c>
      <c r="B4172" s="1" t="s">
        <v>11630</v>
      </c>
      <c r="C4172" s="2" t="s">
        <v>11631</v>
      </c>
      <c r="D4172" s="1" t="s">
        <v>17119</v>
      </c>
      <c r="E4172" s="2" t="s">
        <v>17120</v>
      </c>
      <c r="F4172" s="1" t="s">
        <v>19189</v>
      </c>
      <c r="G4172" s="2" t="s">
        <v>19365</v>
      </c>
      <c r="H4172" s="1" t="s">
        <v>19366</v>
      </c>
      <c r="I4172" s="2" t="s">
        <v>19365</v>
      </c>
      <c r="J4172" s="1" t="s">
        <v>19367</v>
      </c>
      <c r="K4172" s="1" t="s">
        <v>19368</v>
      </c>
      <c r="L4172" s="1" t="s">
        <v>19369</v>
      </c>
    </row>
    <row r="4173" ht="16.5" customHeight="1">
      <c r="A4173" s="1">
        <v>27.0</v>
      </c>
      <c r="B4173" s="1" t="s">
        <v>11630</v>
      </c>
      <c r="C4173" s="2" t="s">
        <v>11631</v>
      </c>
      <c r="D4173" s="1" t="s">
        <v>17119</v>
      </c>
      <c r="E4173" s="2" t="s">
        <v>17120</v>
      </c>
      <c r="F4173" s="1" t="s">
        <v>19189</v>
      </c>
      <c r="G4173" s="2" t="s">
        <v>19370</v>
      </c>
      <c r="H4173" s="1" t="s">
        <v>19371</v>
      </c>
      <c r="I4173" s="2" t="s">
        <v>19370</v>
      </c>
      <c r="J4173" s="1" t="s">
        <v>19372</v>
      </c>
      <c r="K4173" s="1" t="s">
        <v>19373</v>
      </c>
      <c r="L4173" s="1" t="s">
        <v>19374</v>
      </c>
    </row>
    <row r="4174" ht="16.5" customHeight="1">
      <c r="A4174" s="1">
        <v>450.0</v>
      </c>
      <c r="B4174" s="1" t="s">
        <v>11630</v>
      </c>
      <c r="C4174" s="2" t="s">
        <v>11631</v>
      </c>
      <c r="D4174" s="1" t="s">
        <v>17119</v>
      </c>
      <c r="E4174" s="2" t="s">
        <v>17120</v>
      </c>
      <c r="F4174" s="1" t="s">
        <v>19375</v>
      </c>
      <c r="G4174" s="2" t="s">
        <v>19376</v>
      </c>
      <c r="H4174" s="1" t="s">
        <v>19377</v>
      </c>
      <c r="I4174" s="2" t="s">
        <v>19376</v>
      </c>
      <c r="J4174" s="1" t="s">
        <v>19378</v>
      </c>
      <c r="K4174" s="1" t="s">
        <v>19379</v>
      </c>
      <c r="L4174" s="1" t="s">
        <v>19380</v>
      </c>
    </row>
    <row r="4175" ht="16.5" customHeight="1">
      <c r="A4175" s="1">
        <v>793.0</v>
      </c>
      <c r="B4175" s="1" t="s">
        <v>11630</v>
      </c>
      <c r="C4175" s="2" t="s">
        <v>11631</v>
      </c>
      <c r="D4175" s="1" t="s">
        <v>17119</v>
      </c>
      <c r="E4175" s="2" t="s">
        <v>17120</v>
      </c>
      <c r="F4175" s="1" t="s">
        <v>19375</v>
      </c>
      <c r="G4175" s="2" t="s">
        <v>19381</v>
      </c>
      <c r="H4175" s="1" t="s">
        <v>19382</v>
      </c>
      <c r="I4175" s="2" t="s">
        <v>19381</v>
      </c>
      <c r="J4175" s="1" t="s">
        <v>19383</v>
      </c>
      <c r="K4175" s="1" t="s">
        <v>19384</v>
      </c>
      <c r="L4175" s="2" t="s">
        <v>19385</v>
      </c>
    </row>
    <row r="4176" ht="16.5" customHeight="1">
      <c r="A4176" s="1">
        <v>276.0</v>
      </c>
      <c r="B4176" s="1" t="s">
        <v>11630</v>
      </c>
      <c r="C4176" s="2" t="s">
        <v>11631</v>
      </c>
      <c r="D4176" s="1" t="s">
        <v>17119</v>
      </c>
      <c r="E4176" s="2" t="s">
        <v>17120</v>
      </c>
      <c r="F4176" s="1" t="s">
        <v>19375</v>
      </c>
      <c r="G4176" s="2" t="s">
        <v>19386</v>
      </c>
      <c r="H4176" s="1" t="s">
        <v>19387</v>
      </c>
      <c r="I4176" s="2" t="s">
        <v>19386</v>
      </c>
      <c r="J4176" s="1" t="s">
        <v>19388</v>
      </c>
      <c r="K4176" s="1" t="s">
        <v>19389</v>
      </c>
      <c r="L4176" s="2" t="s">
        <v>19390</v>
      </c>
    </row>
    <row r="4177" ht="16.5" customHeight="1">
      <c r="A4177" s="1">
        <v>313.0</v>
      </c>
      <c r="B4177" s="1" t="s">
        <v>11630</v>
      </c>
      <c r="C4177" s="2" t="s">
        <v>11631</v>
      </c>
      <c r="D4177" s="1" t="s">
        <v>17119</v>
      </c>
      <c r="E4177" s="2" t="s">
        <v>17120</v>
      </c>
      <c r="F4177" s="1" t="s">
        <v>19375</v>
      </c>
      <c r="G4177" s="2" t="s">
        <v>19391</v>
      </c>
      <c r="H4177" s="1" t="s">
        <v>19392</v>
      </c>
      <c r="I4177" s="2" t="s">
        <v>19391</v>
      </c>
      <c r="J4177" s="1" t="s">
        <v>18431</v>
      </c>
      <c r="K4177" s="1" t="s">
        <v>8267</v>
      </c>
      <c r="L4177" s="1" t="s">
        <v>8268</v>
      </c>
    </row>
    <row r="4178" ht="16.5" customHeight="1">
      <c r="A4178" s="1">
        <v>326.0</v>
      </c>
      <c r="B4178" s="1" t="s">
        <v>11630</v>
      </c>
      <c r="C4178" s="2" t="s">
        <v>11631</v>
      </c>
      <c r="D4178" s="1" t="s">
        <v>17119</v>
      </c>
      <c r="E4178" s="2" t="s">
        <v>17120</v>
      </c>
      <c r="F4178" s="1" t="s">
        <v>19375</v>
      </c>
      <c r="G4178" s="2" t="s">
        <v>19393</v>
      </c>
      <c r="H4178" s="1" t="s">
        <v>19394</v>
      </c>
      <c r="I4178" s="2" t="s">
        <v>19393</v>
      </c>
      <c r="J4178" s="2" t="s">
        <v>19395</v>
      </c>
      <c r="K4178" s="1" t="s">
        <v>19396</v>
      </c>
      <c r="L4178" s="1" t="s">
        <v>19397</v>
      </c>
    </row>
    <row r="4179" ht="16.5" customHeight="1">
      <c r="A4179" s="1">
        <v>792.0</v>
      </c>
      <c r="B4179" s="1" t="s">
        <v>11630</v>
      </c>
      <c r="C4179" s="2" t="s">
        <v>11631</v>
      </c>
      <c r="D4179" s="1" t="s">
        <v>17119</v>
      </c>
      <c r="E4179" s="2" t="s">
        <v>17120</v>
      </c>
      <c r="F4179" s="1" t="s">
        <v>19375</v>
      </c>
      <c r="G4179" s="2" t="s">
        <v>19398</v>
      </c>
      <c r="H4179" s="1" t="s">
        <v>19399</v>
      </c>
      <c r="I4179" s="2" t="s">
        <v>19398</v>
      </c>
      <c r="J4179" s="1" t="s">
        <v>19383</v>
      </c>
      <c r="K4179" s="1" t="s">
        <v>19400</v>
      </c>
      <c r="L4179" s="2" t="s">
        <v>19385</v>
      </c>
    </row>
    <row r="4180" ht="16.5" customHeight="1">
      <c r="A4180" s="1">
        <v>344.0</v>
      </c>
      <c r="B4180" s="1" t="s">
        <v>11630</v>
      </c>
      <c r="C4180" s="2" t="s">
        <v>11631</v>
      </c>
      <c r="D4180" s="1" t="s">
        <v>17119</v>
      </c>
      <c r="E4180" s="2" t="s">
        <v>17120</v>
      </c>
      <c r="F4180" s="1" t="s">
        <v>19375</v>
      </c>
      <c r="G4180" s="2" t="s">
        <v>19401</v>
      </c>
      <c r="H4180" s="1" t="s">
        <v>19402</v>
      </c>
      <c r="I4180" s="2" t="s">
        <v>19401</v>
      </c>
      <c r="J4180" s="1" t="s">
        <v>19403</v>
      </c>
      <c r="K4180" s="1" t="s">
        <v>19404</v>
      </c>
      <c r="L4180" s="2" t="s">
        <v>19405</v>
      </c>
    </row>
    <row r="4181" ht="16.5" customHeight="1">
      <c r="A4181" s="1">
        <v>1661.0</v>
      </c>
      <c r="B4181" s="1" t="s">
        <v>11630</v>
      </c>
      <c r="C4181" s="2" t="s">
        <v>11631</v>
      </c>
      <c r="D4181" s="1" t="s">
        <v>17119</v>
      </c>
      <c r="E4181" s="2" t="s">
        <v>17120</v>
      </c>
      <c r="F4181" s="1" t="s">
        <v>19375</v>
      </c>
      <c r="G4181" s="2" t="s">
        <v>19406</v>
      </c>
      <c r="H4181" s="1" t="s">
        <v>19407</v>
      </c>
      <c r="I4181" s="2" t="s">
        <v>19406</v>
      </c>
      <c r="J4181" s="1" t="s">
        <v>19408</v>
      </c>
      <c r="K4181" s="1" t="s">
        <v>19409</v>
      </c>
      <c r="L4181" s="2" t="s">
        <v>19410</v>
      </c>
    </row>
    <row r="4182" ht="16.5" customHeight="1">
      <c r="A4182" s="1">
        <v>2345.0</v>
      </c>
      <c r="B4182" s="1" t="s">
        <v>11630</v>
      </c>
      <c r="C4182" s="2" t="s">
        <v>11631</v>
      </c>
      <c r="D4182" s="1" t="s">
        <v>17119</v>
      </c>
      <c r="E4182" s="2" t="s">
        <v>17120</v>
      </c>
      <c r="F4182" s="1" t="s">
        <v>19375</v>
      </c>
      <c r="G4182" s="2" t="s">
        <v>19411</v>
      </c>
      <c r="H4182" s="1" t="s">
        <v>19412</v>
      </c>
      <c r="I4182" s="2" t="s">
        <v>19411</v>
      </c>
      <c r="J4182" s="2" t="s">
        <v>19413</v>
      </c>
      <c r="K4182" s="1" t="s">
        <v>19414</v>
      </c>
      <c r="L4182" s="1" t="s">
        <v>19415</v>
      </c>
    </row>
    <row r="4183" ht="16.5" customHeight="1">
      <c r="A4183" s="1">
        <v>2135.0</v>
      </c>
      <c r="B4183" s="1" t="s">
        <v>11630</v>
      </c>
      <c r="C4183" s="2" t="s">
        <v>11631</v>
      </c>
      <c r="D4183" s="1" t="s">
        <v>17119</v>
      </c>
      <c r="E4183" s="2" t="s">
        <v>17120</v>
      </c>
      <c r="F4183" s="1" t="s">
        <v>19375</v>
      </c>
      <c r="G4183" s="2" t="s">
        <v>19416</v>
      </c>
      <c r="H4183" s="1" t="s">
        <v>19417</v>
      </c>
      <c r="I4183" s="2" t="s">
        <v>19416</v>
      </c>
      <c r="J4183" s="1" t="s">
        <v>19418</v>
      </c>
      <c r="K4183" s="1" t="s">
        <v>19419</v>
      </c>
      <c r="L4183" s="2" t="s">
        <v>19420</v>
      </c>
    </row>
    <row r="4184" ht="16.5" customHeight="1">
      <c r="A4184" s="1">
        <v>1936.0</v>
      </c>
      <c r="B4184" s="1" t="s">
        <v>11630</v>
      </c>
      <c r="C4184" s="2" t="s">
        <v>11631</v>
      </c>
      <c r="D4184" s="1" t="s">
        <v>17119</v>
      </c>
      <c r="E4184" s="2" t="s">
        <v>17120</v>
      </c>
      <c r="F4184" s="1" t="s">
        <v>19375</v>
      </c>
      <c r="G4184" s="2" t="s">
        <v>19421</v>
      </c>
      <c r="H4184" s="1" t="s">
        <v>19422</v>
      </c>
      <c r="I4184" s="2" t="s">
        <v>19421</v>
      </c>
      <c r="J4184" s="1" t="s">
        <v>19423</v>
      </c>
      <c r="K4184" s="1" t="s">
        <v>19424</v>
      </c>
      <c r="L4184" s="2" t="s">
        <v>19425</v>
      </c>
    </row>
    <row r="4185" ht="16.5" customHeight="1">
      <c r="A4185" s="1">
        <v>1845.0</v>
      </c>
      <c r="B4185" s="1" t="s">
        <v>11630</v>
      </c>
      <c r="C4185" s="2" t="s">
        <v>11631</v>
      </c>
      <c r="D4185" s="1" t="s">
        <v>17119</v>
      </c>
      <c r="E4185" s="2" t="s">
        <v>17120</v>
      </c>
      <c r="F4185" s="1" t="s">
        <v>19375</v>
      </c>
      <c r="G4185" s="2" t="s">
        <v>19426</v>
      </c>
      <c r="H4185" s="1" t="s">
        <v>19427</v>
      </c>
      <c r="I4185" s="2" t="s">
        <v>19426</v>
      </c>
      <c r="J4185" s="2" t="s">
        <v>19428</v>
      </c>
      <c r="K4185" s="1" t="s">
        <v>19429</v>
      </c>
      <c r="L4185" s="2" t="s">
        <v>19430</v>
      </c>
    </row>
    <row r="4186" ht="16.5" customHeight="1">
      <c r="A4186" s="1">
        <v>1762.0</v>
      </c>
      <c r="B4186" s="1" t="s">
        <v>11630</v>
      </c>
      <c r="C4186" s="2" t="s">
        <v>11631</v>
      </c>
      <c r="D4186" s="1" t="s">
        <v>17119</v>
      </c>
      <c r="E4186" s="2" t="s">
        <v>17120</v>
      </c>
      <c r="F4186" s="1" t="s">
        <v>19375</v>
      </c>
      <c r="G4186" s="2" t="s">
        <v>19431</v>
      </c>
      <c r="H4186" s="1" t="s">
        <v>19432</v>
      </c>
      <c r="I4186" s="2" t="s">
        <v>19431</v>
      </c>
      <c r="J4186" s="1" t="s">
        <v>19433</v>
      </c>
      <c r="K4186" s="1" t="s">
        <v>19434</v>
      </c>
      <c r="L4186" s="2" t="s">
        <v>19435</v>
      </c>
    </row>
    <row r="4187" ht="16.5" customHeight="1">
      <c r="A4187" s="1">
        <v>1846.0</v>
      </c>
      <c r="B4187" s="1" t="s">
        <v>11630</v>
      </c>
      <c r="C4187" s="2" t="s">
        <v>11631</v>
      </c>
      <c r="D4187" s="1" t="s">
        <v>17119</v>
      </c>
      <c r="E4187" s="2" t="s">
        <v>17120</v>
      </c>
      <c r="F4187" s="1" t="s">
        <v>19375</v>
      </c>
      <c r="G4187" s="2" t="s">
        <v>19436</v>
      </c>
      <c r="H4187" s="1" t="s">
        <v>19437</v>
      </c>
      <c r="I4187" s="2" t="s">
        <v>19436</v>
      </c>
      <c r="J4187" s="1" t="s">
        <v>19438</v>
      </c>
      <c r="K4187" s="1" t="s">
        <v>19439</v>
      </c>
      <c r="L4187" s="2" t="s">
        <v>19430</v>
      </c>
    </row>
    <row r="4188" ht="16.5" customHeight="1">
      <c r="A4188" s="1">
        <v>2344.0</v>
      </c>
      <c r="B4188" s="1" t="s">
        <v>11630</v>
      </c>
      <c r="C4188" s="2" t="s">
        <v>11631</v>
      </c>
      <c r="D4188" s="1" t="s">
        <v>17119</v>
      </c>
      <c r="E4188" s="2" t="s">
        <v>17120</v>
      </c>
      <c r="F4188" s="1" t="s">
        <v>19375</v>
      </c>
      <c r="G4188" s="2" t="s">
        <v>19440</v>
      </c>
      <c r="H4188" s="1" t="s">
        <v>19441</v>
      </c>
      <c r="I4188" s="2" t="s">
        <v>19440</v>
      </c>
      <c r="J4188" s="1" t="s">
        <v>19442</v>
      </c>
      <c r="K4188" s="1" t="s">
        <v>19443</v>
      </c>
      <c r="L4188" s="1" t="s">
        <v>19444</v>
      </c>
    </row>
    <row r="4189" ht="16.5" customHeight="1">
      <c r="A4189" s="1">
        <v>1844.0</v>
      </c>
      <c r="B4189" s="1" t="s">
        <v>11630</v>
      </c>
      <c r="C4189" s="2" t="s">
        <v>11631</v>
      </c>
      <c r="D4189" s="1" t="s">
        <v>17119</v>
      </c>
      <c r="E4189" s="2" t="s">
        <v>17120</v>
      </c>
      <c r="F4189" s="1" t="s">
        <v>19375</v>
      </c>
      <c r="G4189" s="2" t="s">
        <v>19445</v>
      </c>
      <c r="H4189" s="1" t="s">
        <v>19446</v>
      </c>
      <c r="I4189" s="2" t="s">
        <v>19445</v>
      </c>
      <c r="J4189" s="1" t="s">
        <v>19447</v>
      </c>
      <c r="K4189" s="1" t="s">
        <v>19448</v>
      </c>
      <c r="L4189" s="2" t="s">
        <v>19430</v>
      </c>
    </row>
    <row r="4190" ht="16.5" customHeight="1">
      <c r="A4190" s="1">
        <v>2138.0</v>
      </c>
      <c r="B4190" s="1" t="s">
        <v>11630</v>
      </c>
      <c r="C4190" s="2" t="s">
        <v>11631</v>
      </c>
      <c r="D4190" s="1" t="s">
        <v>17119</v>
      </c>
      <c r="E4190" s="2" t="s">
        <v>17120</v>
      </c>
      <c r="F4190" s="1" t="s">
        <v>19375</v>
      </c>
      <c r="G4190" s="2" t="s">
        <v>19449</v>
      </c>
      <c r="H4190" s="1" t="s">
        <v>19450</v>
      </c>
      <c r="I4190" s="2" t="s">
        <v>19449</v>
      </c>
      <c r="J4190" s="2" t="s">
        <v>19451</v>
      </c>
      <c r="K4190" s="1" t="s">
        <v>19452</v>
      </c>
      <c r="L4190" s="2" t="s">
        <v>19420</v>
      </c>
    </row>
    <row r="4191" ht="16.5" customHeight="1">
      <c r="A4191" s="1">
        <v>2785.0</v>
      </c>
      <c r="B4191" s="1" t="s">
        <v>11630</v>
      </c>
      <c r="C4191" s="2" t="s">
        <v>11631</v>
      </c>
      <c r="D4191" s="1" t="s">
        <v>17119</v>
      </c>
      <c r="E4191" s="2" t="s">
        <v>17120</v>
      </c>
      <c r="F4191" s="1" t="s">
        <v>19375</v>
      </c>
      <c r="G4191" s="2" t="s">
        <v>19453</v>
      </c>
      <c r="H4191" s="1" t="s">
        <v>19454</v>
      </c>
      <c r="I4191" s="2" t="s">
        <v>19453</v>
      </c>
      <c r="J4191" s="1" t="s">
        <v>19455</v>
      </c>
      <c r="K4191" s="1" t="s">
        <v>19456</v>
      </c>
      <c r="L4191" s="2" t="s">
        <v>19457</v>
      </c>
    </row>
    <row r="4192" ht="16.5" customHeight="1">
      <c r="A4192" s="1">
        <v>2786.0</v>
      </c>
      <c r="B4192" s="1" t="s">
        <v>11630</v>
      </c>
      <c r="C4192" s="2" t="s">
        <v>11631</v>
      </c>
      <c r="D4192" s="1" t="s">
        <v>17119</v>
      </c>
      <c r="E4192" s="2" t="s">
        <v>17120</v>
      </c>
      <c r="F4192" s="1" t="s">
        <v>19375</v>
      </c>
      <c r="G4192" s="2" t="s">
        <v>19458</v>
      </c>
      <c r="H4192" s="1" t="s">
        <v>19459</v>
      </c>
      <c r="I4192" s="2" t="s">
        <v>19458</v>
      </c>
      <c r="J4192" s="1" t="s">
        <v>19460</v>
      </c>
      <c r="K4192" s="1" t="s">
        <v>19461</v>
      </c>
      <c r="L4192" s="2" t="s">
        <v>19462</v>
      </c>
    </row>
    <row r="4193" ht="16.5" customHeight="1">
      <c r="A4193" s="1">
        <v>2787.0</v>
      </c>
      <c r="B4193" s="1" t="s">
        <v>11630</v>
      </c>
      <c r="C4193" s="2" t="s">
        <v>11631</v>
      </c>
      <c r="D4193" s="1" t="s">
        <v>17119</v>
      </c>
      <c r="E4193" s="2" t="s">
        <v>17120</v>
      </c>
      <c r="F4193" s="1" t="s">
        <v>19375</v>
      </c>
      <c r="G4193" s="2" t="s">
        <v>19463</v>
      </c>
      <c r="H4193" s="1" t="s">
        <v>19464</v>
      </c>
      <c r="I4193" s="2" t="s">
        <v>19463</v>
      </c>
      <c r="J4193" s="2" t="s">
        <v>19465</v>
      </c>
      <c r="K4193" s="1" t="s">
        <v>19466</v>
      </c>
      <c r="L4193" s="2" t="s">
        <v>19467</v>
      </c>
    </row>
    <row r="4194" ht="16.5" customHeight="1">
      <c r="A4194" s="1">
        <v>2890.0</v>
      </c>
      <c r="B4194" s="1" t="s">
        <v>11630</v>
      </c>
      <c r="C4194" s="2" t="s">
        <v>11631</v>
      </c>
      <c r="D4194" s="1" t="s">
        <v>17119</v>
      </c>
      <c r="E4194" s="2" t="s">
        <v>17120</v>
      </c>
      <c r="F4194" s="1" t="s">
        <v>19375</v>
      </c>
      <c r="G4194" s="2" t="s">
        <v>19468</v>
      </c>
      <c r="H4194" s="1" t="s">
        <v>19469</v>
      </c>
      <c r="I4194" s="2" t="s">
        <v>19468</v>
      </c>
      <c r="J4194" s="1" t="s">
        <v>19470</v>
      </c>
      <c r="K4194" s="1" t="s">
        <v>19471</v>
      </c>
      <c r="L4194" s="2" t="s">
        <v>19472</v>
      </c>
    </row>
    <row r="4195" ht="16.5" customHeight="1">
      <c r="A4195" s="1">
        <v>2849.0</v>
      </c>
      <c r="B4195" s="1" t="s">
        <v>11630</v>
      </c>
      <c r="C4195" s="2" t="s">
        <v>11631</v>
      </c>
      <c r="D4195" s="1" t="s">
        <v>17119</v>
      </c>
      <c r="E4195" s="2" t="s">
        <v>17120</v>
      </c>
      <c r="F4195" s="1" t="s">
        <v>19375</v>
      </c>
      <c r="G4195" s="2" t="s">
        <v>19473</v>
      </c>
      <c r="H4195" s="1" t="s">
        <v>19474</v>
      </c>
      <c r="I4195" s="2" t="s">
        <v>19473</v>
      </c>
      <c r="J4195" s="1" t="s">
        <v>19475</v>
      </c>
      <c r="K4195" s="1" t="s">
        <v>19476</v>
      </c>
      <c r="L4195" s="2" t="s">
        <v>19477</v>
      </c>
    </row>
    <row r="4196" ht="16.5" customHeight="1">
      <c r="A4196" s="1">
        <v>3081.0</v>
      </c>
      <c r="B4196" s="1" t="s">
        <v>11630</v>
      </c>
      <c r="C4196" s="2" t="s">
        <v>11631</v>
      </c>
      <c r="D4196" s="1" t="s">
        <v>17119</v>
      </c>
      <c r="E4196" s="2" t="s">
        <v>17120</v>
      </c>
      <c r="F4196" s="1" t="s">
        <v>19375</v>
      </c>
      <c r="G4196" s="2" t="s">
        <v>19478</v>
      </c>
      <c r="H4196" s="1" t="s">
        <v>19479</v>
      </c>
      <c r="I4196" s="2" t="s">
        <v>19478</v>
      </c>
      <c r="J4196" s="1" t="s">
        <v>19480</v>
      </c>
      <c r="K4196" s="1" t="s">
        <v>19481</v>
      </c>
      <c r="L4196" s="2" t="s">
        <v>19482</v>
      </c>
    </row>
    <row r="4197" ht="16.5" customHeight="1">
      <c r="A4197" s="1">
        <v>4199.0</v>
      </c>
      <c r="B4197" s="1" t="s">
        <v>11630</v>
      </c>
      <c r="C4197" s="2" t="s">
        <v>11631</v>
      </c>
      <c r="D4197" s="1" t="s">
        <v>17119</v>
      </c>
      <c r="E4197" s="2" t="s">
        <v>17120</v>
      </c>
      <c r="F4197" s="1" t="s">
        <v>19375</v>
      </c>
      <c r="G4197" s="2" t="s">
        <v>19483</v>
      </c>
      <c r="H4197" s="1" t="s">
        <v>19484</v>
      </c>
      <c r="I4197" s="2" t="s">
        <v>19483</v>
      </c>
      <c r="J4197" s="1" t="s">
        <v>19485</v>
      </c>
      <c r="K4197" s="1" t="s">
        <v>19486</v>
      </c>
      <c r="L4197" s="2" t="s">
        <v>19487</v>
      </c>
    </row>
    <row r="4198" ht="16.5" customHeight="1">
      <c r="A4198" s="1">
        <v>5548.0</v>
      </c>
      <c r="B4198" s="1" t="s">
        <v>11630</v>
      </c>
      <c r="C4198" s="2" t="s">
        <v>11631</v>
      </c>
      <c r="D4198" s="1" t="s">
        <v>17119</v>
      </c>
      <c r="E4198" s="2" t="s">
        <v>17120</v>
      </c>
      <c r="F4198" s="1" t="s">
        <v>19375</v>
      </c>
      <c r="G4198" s="2" t="s">
        <v>19488</v>
      </c>
      <c r="H4198" s="1" t="s">
        <v>19489</v>
      </c>
      <c r="I4198" s="2" t="s">
        <v>19488</v>
      </c>
      <c r="J4198" s="1" t="s">
        <v>19490</v>
      </c>
      <c r="K4198" s="1" t="s">
        <v>19491</v>
      </c>
      <c r="L4198" s="2" t="s">
        <v>19492</v>
      </c>
    </row>
    <row r="4199" ht="16.5" customHeight="1">
      <c r="A4199" s="1">
        <v>6739.0</v>
      </c>
      <c r="B4199" s="1" t="s">
        <v>11630</v>
      </c>
      <c r="C4199" s="2" t="s">
        <v>11631</v>
      </c>
      <c r="D4199" s="1" t="s">
        <v>17119</v>
      </c>
      <c r="E4199" s="2" t="s">
        <v>17120</v>
      </c>
      <c r="F4199" s="1" t="s">
        <v>19375</v>
      </c>
      <c r="G4199" s="2" t="s">
        <v>19493</v>
      </c>
      <c r="H4199" s="1" t="s">
        <v>19494</v>
      </c>
      <c r="I4199" s="2" t="s">
        <v>19493</v>
      </c>
      <c r="J4199" s="1" t="s">
        <v>19495</v>
      </c>
      <c r="K4199" s="1" t="s">
        <v>19496</v>
      </c>
      <c r="L4199" s="2" t="s">
        <v>19497</v>
      </c>
    </row>
    <row r="4200" ht="16.5" customHeight="1">
      <c r="A4200" s="1">
        <v>6933.0</v>
      </c>
      <c r="B4200" s="1" t="s">
        <v>11630</v>
      </c>
      <c r="C4200" s="2" t="s">
        <v>11631</v>
      </c>
      <c r="D4200" s="1" t="s">
        <v>17119</v>
      </c>
      <c r="E4200" s="2" t="s">
        <v>17120</v>
      </c>
      <c r="F4200" s="1" t="s">
        <v>19375</v>
      </c>
      <c r="G4200" s="2" t="s">
        <v>19498</v>
      </c>
      <c r="H4200" s="1" t="s">
        <v>19499</v>
      </c>
      <c r="I4200" s="2" t="s">
        <v>19498</v>
      </c>
      <c r="J4200" s="1" t="s">
        <v>14570</v>
      </c>
      <c r="K4200" s="1" t="s">
        <v>14571</v>
      </c>
      <c r="L4200" s="2" t="s">
        <v>14572</v>
      </c>
    </row>
    <row r="4201" ht="16.5" customHeight="1">
      <c r="A4201" s="1">
        <v>7293.0</v>
      </c>
      <c r="B4201" s="1" t="s">
        <v>11630</v>
      </c>
      <c r="C4201" s="2" t="s">
        <v>11631</v>
      </c>
      <c r="D4201" s="1" t="s">
        <v>17119</v>
      </c>
      <c r="E4201" s="2" t="s">
        <v>17120</v>
      </c>
      <c r="F4201" s="1" t="s">
        <v>19375</v>
      </c>
      <c r="G4201" s="2" t="s">
        <v>19500</v>
      </c>
      <c r="H4201" s="1" t="s">
        <v>19501</v>
      </c>
      <c r="I4201" s="2" t="s">
        <v>19500</v>
      </c>
      <c r="J4201" s="1" t="s">
        <v>19502</v>
      </c>
      <c r="K4201" s="1" t="s">
        <v>19503</v>
      </c>
      <c r="L4201" s="2" t="s">
        <v>19504</v>
      </c>
    </row>
    <row r="4202" ht="16.5" customHeight="1">
      <c r="A4202" s="1">
        <v>7437.0</v>
      </c>
      <c r="B4202" s="1" t="s">
        <v>11630</v>
      </c>
      <c r="C4202" s="2" t="s">
        <v>11631</v>
      </c>
      <c r="D4202" s="1" t="s">
        <v>17119</v>
      </c>
      <c r="E4202" s="2" t="s">
        <v>17120</v>
      </c>
      <c r="F4202" s="1" t="s">
        <v>19375</v>
      </c>
      <c r="G4202" s="2" t="s">
        <v>19505</v>
      </c>
      <c r="H4202" s="1" t="s">
        <v>19506</v>
      </c>
      <c r="I4202" s="2" t="s">
        <v>19505</v>
      </c>
      <c r="J4202" s="1" t="s">
        <v>18097</v>
      </c>
      <c r="K4202" s="1" t="s">
        <v>4922</v>
      </c>
      <c r="L4202" s="2" t="s">
        <v>4923</v>
      </c>
    </row>
    <row r="4203" ht="16.5" customHeight="1">
      <c r="A4203" s="1">
        <v>7743.0</v>
      </c>
      <c r="B4203" s="1" t="s">
        <v>11630</v>
      </c>
      <c r="C4203" s="2" t="s">
        <v>11631</v>
      </c>
      <c r="D4203" s="1" t="s">
        <v>17119</v>
      </c>
      <c r="E4203" s="2" t="s">
        <v>17120</v>
      </c>
      <c r="F4203" s="1" t="s">
        <v>19375</v>
      </c>
      <c r="G4203" s="2" t="s">
        <v>19507</v>
      </c>
      <c r="H4203" s="1" t="s">
        <v>19508</v>
      </c>
      <c r="I4203" s="2" t="s">
        <v>19507</v>
      </c>
      <c r="J4203" s="2" t="s">
        <v>19509</v>
      </c>
      <c r="K4203" s="1" t="s">
        <v>19510</v>
      </c>
      <c r="L4203" s="2" t="s">
        <v>19511</v>
      </c>
    </row>
    <row r="4204" ht="16.5" customHeight="1">
      <c r="A4204" s="1">
        <v>8398.0</v>
      </c>
      <c r="B4204" s="1" t="s">
        <v>11630</v>
      </c>
      <c r="C4204" s="2" t="s">
        <v>11631</v>
      </c>
      <c r="D4204" s="1" t="s">
        <v>17119</v>
      </c>
      <c r="E4204" s="2" t="s">
        <v>17120</v>
      </c>
      <c r="F4204" s="1" t="s">
        <v>19375</v>
      </c>
      <c r="G4204" s="2" t="s">
        <v>19512</v>
      </c>
      <c r="H4204" s="1" t="s">
        <v>19513</v>
      </c>
      <c r="I4204" s="2" t="s">
        <v>19512</v>
      </c>
      <c r="J4204" s="1" t="s">
        <v>19514</v>
      </c>
      <c r="K4204" s="1" t="s">
        <v>19515</v>
      </c>
      <c r="L4204" s="2" t="s">
        <v>19516</v>
      </c>
    </row>
    <row r="4205" ht="16.5" customHeight="1">
      <c r="A4205" s="1">
        <v>7987.0</v>
      </c>
      <c r="B4205" s="1" t="s">
        <v>11630</v>
      </c>
      <c r="C4205" s="2" t="s">
        <v>11631</v>
      </c>
      <c r="D4205" s="1" t="s">
        <v>17119</v>
      </c>
      <c r="E4205" s="2" t="s">
        <v>17120</v>
      </c>
      <c r="F4205" s="1" t="s">
        <v>19375</v>
      </c>
      <c r="G4205" s="2" t="s">
        <v>19517</v>
      </c>
      <c r="H4205" s="1" t="s">
        <v>19518</v>
      </c>
      <c r="I4205" s="2" t="s">
        <v>19517</v>
      </c>
      <c r="J4205" s="1" t="s">
        <v>19519</v>
      </c>
      <c r="K4205" s="1" t="s">
        <v>19520</v>
      </c>
      <c r="L4205" s="2" t="s">
        <v>19521</v>
      </c>
    </row>
    <row r="4206" ht="16.5" customHeight="1">
      <c r="A4206" s="1">
        <v>7742.0</v>
      </c>
      <c r="B4206" s="1" t="s">
        <v>11630</v>
      </c>
      <c r="C4206" s="2" t="s">
        <v>11631</v>
      </c>
      <c r="D4206" s="1" t="s">
        <v>17119</v>
      </c>
      <c r="E4206" s="2" t="s">
        <v>17120</v>
      </c>
      <c r="F4206" s="1" t="s">
        <v>19375</v>
      </c>
      <c r="G4206" s="2" t="s">
        <v>19522</v>
      </c>
      <c r="H4206" s="1" t="s">
        <v>19523</v>
      </c>
      <c r="I4206" s="2" t="s">
        <v>19522</v>
      </c>
      <c r="J4206" s="1" t="s">
        <v>19524</v>
      </c>
      <c r="K4206" s="1" t="s">
        <v>19525</v>
      </c>
      <c r="L4206" s="2" t="s">
        <v>19526</v>
      </c>
    </row>
    <row r="4207" ht="16.5" customHeight="1">
      <c r="A4207" s="1">
        <v>7741.0</v>
      </c>
      <c r="B4207" s="1" t="s">
        <v>11630</v>
      </c>
      <c r="C4207" s="2" t="s">
        <v>11631</v>
      </c>
      <c r="D4207" s="1" t="s">
        <v>17119</v>
      </c>
      <c r="E4207" s="2" t="s">
        <v>17120</v>
      </c>
      <c r="F4207" s="1" t="s">
        <v>19375</v>
      </c>
      <c r="G4207" s="2" t="s">
        <v>19527</v>
      </c>
      <c r="H4207" s="1" t="s">
        <v>19528</v>
      </c>
      <c r="I4207" s="2" t="s">
        <v>19527</v>
      </c>
      <c r="J4207" s="1" t="s">
        <v>19529</v>
      </c>
      <c r="K4207" s="1" t="s">
        <v>19530</v>
      </c>
      <c r="L4207" s="2" t="s">
        <v>19531</v>
      </c>
    </row>
    <row r="4208" ht="16.5" customHeight="1">
      <c r="A4208" s="1">
        <v>8586.0</v>
      </c>
      <c r="B4208" s="1" t="s">
        <v>11630</v>
      </c>
      <c r="C4208" s="2" t="s">
        <v>11631</v>
      </c>
      <c r="D4208" s="1" t="s">
        <v>17119</v>
      </c>
      <c r="E4208" s="2" t="s">
        <v>17120</v>
      </c>
      <c r="F4208" s="1" t="s">
        <v>19375</v>
      </c>
      <c r="G4208" s="2" t="s">
        <v>19532</v>
      </c>
      <c r="H4208" s="1" t="s">
        <v>19533</v>
      </c>
      <c r="I4208" s="2" t="s">
        <v>19532</v>
      </c>
      <c r="J4208" s="1" t="s">
        <v>19534</v>
      </c>
      <c r="K4208" s="1" t="s">
        <v>19535</v>
      </c>
      <c r="L4208" s="2" t="s">
        <v>19536</v>
      </c>
    </row>
    <row r="4209" ht="16.5" customHeight="1">
      <c r="A4209" s="1">
        <v>7297.0</v>
      </c>
      <c r="B4209" s="1" t="s">
        <v>11630</v>
      </c>
      <c r="C4209" s="2" t="s">
        <v>11631</v>
      </c>
      <c r="D4209" s="1" t="s">
        <v>17119</v>
      </c>
      <c r="E4209" s="2" t="s">
        <v>17120</v>
      </c>
      <c r="F4209" s="1" t="s">
        <v>19375</v>
      </c>
      <c r="G4209" s="2" t="s">
        <v>19537</v>
      </c>
      <c r="H4209" s="1" t="s">
        <v>19538</v>
      </c>
      <c r="I4209" s="2" t="s">
        <v>19537</v>
      </c>
      <c r="J4209" s="2" t="s">
        <v>19539</v>
      </c>
      <c r="K4209" s="1" t="s">
        <v>19540</v>
      </c>
      <c r="L4209" s="2" t="s">
        <v>19504</v>
      </c>
    </row>
    <row r="4210" ht="16.5" customHeight="1">
      <c r="A4210" s="1">
        <v>8679.0</v>
      </c>
      <c r="B4210" s="1" t="s">
        <v>11630</v>
      </c>
      <c r="C4210" s="2" t="s">
        <v>11631</v>
      </c>
      <c r="D4210" s="1" t="s">
        <v>17119</v>
      </c>
      <c r="E4210" s="2" t="s">
        <v>17120</v>
      </c>
      <c r="F4210" s="1" t="s">
        <v>19375</v>
      </c>
      <c r="G4210" s="2" t="s">
        <v>19541</v>
      </c>
      <c r="H4210" s="1" t="s">
        <v>19542</v>
      </c>
      <c r="I4210" s="2" t="s">
        <v>19541</v>
      </c>
      <c r="J4210" s="1" t="s">
        <v>12080</v>
      </c>
      <c r="K4210" s="1" t="s">
        <v>12081</v>
      </c>
      <c r="L4210" s="1" t="s">
        <v>12082</v>
      </c>
    </row>
    <row r="4211" ht="16.5" customHeight="1">
      <c r="A4211" s="1">
        <v>9073.0</v>
      </c>
      <c r="B4211" s="1" t="s">
        <v>11630</v>
      </c>
      <c r="C4211" s="2" t="s">
        <v>11631</v>
      </c>
      <c r="D4211" s="1" t="s">
        <v>17119</v>
      </c>
      <c r="E4211" s="2" t="s">
        <v>17120</v>
      </c>
      <c r="F4211" s="1" t="s">
        <v>19375</v>
      </c>
      <c r="G4211" s="2" t="s">
        <v>19543</v>
      </c>
      <c r="H4211" s="1" t="s">
        <v>19544</v>
      </c>
      <c r="I4211" s="2" t="s">
        <v>19543</v>
      </c>
      <c r="J4211" s="1" t="s">
        <v>19545</v>
      </c>
      <c r="K4211" s="1" t="s">
        <v>19546</v>
      </c>
      <c r="L4211" s="2" t="s">
        <v>19547</v>
      </c>
    </row>
    <row r="4212" ht="16.5" customHeight="1">
      <c r="A4212" s="1">
        <v>9075.0</v>
      </c>
      <c r="B4212" s="1" t="s">
        <v>11630</v>
      </c>
      <c r="C4212" s="2" t="s">
        <v>11631</v>
      </c>
      <c r="D4212" s="1" t="s">
        <v>17119</v>
      </c>
      <c r="E4212" s="2" t="s">
        <v>17120</v>
      </c>
      <c r="F4212" s="1" t="s">
        <v>19375</v>
      </c>
      <c r="G4212" s="2" t="s">
        <v>19548</v>
      </c>
      <c r="H4212" s="1" t="s">
        <v>19549</v>
      </c>
      <c r="I4212" s="2" t="s">
        <v>19548</v>
      </c>
      <c r="J4212" s="2" t="s">
        <v>19550</v>
      </c>
      <c r="K4212" s="1" t="s">
        <v>19551</v>
      </c>
      <c r="L4212" s="2" t="s">
        <v>19552</v>
      </c>
    </row>
    <row r="4213" ht="16.5" customHeight="1">
      <c r="A4213" s="1">
        <v>9768.0</v>
      </c>
      <c r="B4213" s="1" t="s">
        <v>11630</v>
      </c>
      <c r="C4213" s="2" t="s">
        <v>11631</v>
      </c>
      <c r="D4213" s="1" t="s">
        <v>17119</v>
      </c>
      <c r="E4213" s="2" t="s">
        <v>17120</v>
      </c>
      <c r="F4213" s="1" t="s">
        <v>19375</v>
      </c>
      <c r="G4213" s="2" t="s">
        <v>19553</v>
      </c>
      <c r="H4213" s="1" t="s">
        <v>19554</v>
      </c>
      <c r="I4213" s="2" t="s">
        <v>19553</v>
      </c>
      <c r="J4213" s="1" t="s">
        <v>1756</v>
      </c>
      <c r="K4213" s="1" t="s">
        <v>1757</v>
      </c>
      <c r="L4213" s="2" t="s">
        <v>1758</v>
      </c>
    </row>
    <row r="4214" ht="16.5" customHeight="1">
      <c r="A4214" s="1">
        <v>10509.0</v>
      </c>
      <c r="B4214" s="1" t="s">
        <v>11630</v>
      </c>
      <c r="C4214" s="2" t="s">
        <v>11631</v>
      </c>
      <c r="D4214" s="1" t="s">
        <v>17119</v>
      </c>
      <c r="E4214" s="2" t="s">
        <v>17120</v>
      </c>
      <c r="F4214" s="1" t="s">
        <v>19375</v>
      </c>
      <c r="G4214" s="2" t="s">
        <v>19555</v>
      </c>
      <c r="H4214" s="1" t="s">
        <v>19556</v>
      </c>
      <c r="I4214" s="2" t="s">
        <v>19555</v>
      </c>
      <c r="J4214" s="1" t="s">
        <v>1766</v>
      </c>
      <c r="K4214" s="1" t="s">
        <v>1767</v>
      </c>
      <c r="L4214" s="2" t="s">
        <v>1768</v>
      </c>
    </row>
    <row r="4215" ht="16.5" customHeight="1">
      <c r="A4215" s="1">
        <v>11056.0</v>
      </c>
      <c r="B4215" s="1" t="s">
        <v>11630</v>
      </c>
      <c r="C4215" s="2" t="s">
        <v>11631</v>
      </c>
      <c r="D4215" s="1" t="s">
        <v>17119</v>
      </c>
      <c r="E4215" s="2" t="s">
        <v>17120</v>
      </c>
      <c r="F4215" s="1" t="s">
        <v>19375</v>
      </c>
      <c r="G4215" s="2" t="s">
        <v>19557</v>
      </c>
      <c r="H4215" s="1" t="s">
        <v>19558</v>
      </c>
      <c r="I4215" s="2" t="s">
        <v>19557</v>
      </c>
      <c r="J4215" s="1" t="s">
        <v>19559</v>
      </c>
      <c r="K4215" s="1" t="s">
        <v>19560</v>
      </c>
      <c r="L4215" s="2" t="s">
        <v>19561</v>
      </c>
    </row>
    <row r="4216" ht="16.5" customHeight="1">
      <c r="A4216" s="1">
        <v>11107.0</v>
      </c>
      <c r="B4216" s="1" t="s">
        <v>11630</v>
      </c>
      <c r="C4216" s="2" t="s">
        <v>11631</v>
      </c>
      <c r="D4216" s="1" t="s">
        <v>17119</v>
      </c>
      <c r="E4216" s="2" t="s">
        <v>17120</v>
      </c>
      <c r="F4216" s="1" t="s">
        <v>19375</v>
      </c>
      <c r="G4216" s="2" t="s">
        <v>19562</v>
      </c>
      <c r="H4216" s="1" t="s">
        <v>19563</v>
      </c>
      <c r="I4216" s="2" t="s">
        <v>19562</v>
      </c>
      <c r="J4216" s="1" t="s">
        <v>17945</v>
      </c>
      <c r="K4216" s="1" t="s">
        <v>17946</v>
      </c>
      <c r="L4216" s="2" t="s">
        <v>17947</v>
      </c>
    </row>
    <row r="4217" ht="16.5" customHeight="1">
      <c r="A4217" s="1">
        <v>11399.0</v>
      </c>
      <c r="B4217" s="1" t="s">
        <v>11630</v>
      </c>
      <c r="C4217" s="2" t="s">
        <v>11631</v>
      </c>
      <c r="D4217" s="1" t="s">
        <v>17119</v>
      </c>
      <c r="E4217" s="2" t="s">
        <v>17120</v>
      </c>
      <c r="F4217" s="1" t="s">
        <v>19375</v>
      </c>
      <c r="G4217" s="2" t="s">
        <v>19564</v>
      </c>
      <c r="H4217" s="1" t="s">
        <v>19565</v>
      </c>
      <c r="I4217" s="2" t="s">
        <v>19564</v>
      </c>
      <c r="J4217" s="1" t="s">
        <v>19566</v>
      </c>
      <c r="K4217" s="1" t="s">
        <v>19567</v>
      </c>
      <c r="L4217" s="2" t="s">
        <v>19568</v>
      </c>
    </row>
    <row r="4218" ht="16.5" customHeight="1">
      <c r="A4218" s="1">
        <v>11400.0</v>
      </c>
      <c r="B4218" s="1" t="s">
        <v>11630</v>
      </c>
      <c r="C4218" s="2" t="s">
        <v>11631</v>
      </c>
      <c r="D4218" s="1" t="s">
        <v>17119</v>
      </c>
      <c r="E4218" s="2" t="s">
        <v>17120</v>
      </c>
      <c r="F4218" s="1" t="s">
        <v>19375</v>
      </c>
      <c r="G4218" s="2" t="s">
        <v>19564</v>
      </c>
      <c r="H4218" s="1" t="s">
        <v>19569</v>
      </c>
      <c r="I4218" s="2" t="s">
        <v>19564</v>
      </c>
      <c r="J4218" s="2" t="s">
        <v>19570</v>
      </c>
      <c r="K4218" s="1" t="s">
        <v>19571</v>
      </c>
      <c r="L4218" s="2" t="s">
        <v>19572</v>
      </c>
    </row>
    <row r="4219" ht="16.5" customHeight="1">
      <c r="A4219" s="1">
        <v>12013.0</v>
      </c>
      <c r="B4219" s="1" t="s">
        <v>11630</v>
      </c>
      <c r="C4219" s="2" t="s">
        <v>11631</v>
      </c>
      <c r="D4219" s="1" t="s">
        <v>17119</v>
      </c>
      <c r="E4219" s="2" t="s">
        <v>17120</v>
      </c>
      <c r="F4219" s="1" t="s">
        <v>19375</v>
      </c>
      <c r="G4219" s="2" t="s">
        <v>19573</v>
      </c>
      <c r="H4219" s="1" t="s">
        <v>19574</v>
      </c>
      <c r="I4219" s="2" t="s">
        <v>19573</v>
      </c>
      <c r="J4219" s="1" t="s">
        <v>19575</v>
      </c>
      <c r="K4219" s="1" t="s">
        <v>19576</v>
      </c>
      <c r="L4219" s="2" t="s">
        <v>18612</v>
      </c>
    </row>
    <row r="4220" ht="16.5" customHeight="1">
      <c r="A4220" s="1">
        <v>11822.0</v>
      </c>
      <c r="B4220" s="1" t="s">
        <v>11630</v>
      </c>
      <c r="C4220" s="2" t="s">
        <v>11631</v>
      </c>
      <c r="D4220" s="1" t="s">
        <v>17119</v>
      </c>
      <c r="E4220" s="2" t="s">
        <v>17120</v>
      </c>
      <c r="F4220" s="1" t="s">
        <v>19375</v>
      </c>
      <c r="G4220" s="2" t="s">
        <v>19577</v>
      </c>
      <c r="H4220" s="1" t="s">
        <v>19578</v>
      </c>
      <c r="I4220" s="2" t="s">
        <v>19577</v>
      </c>
      <c r="J4220" s="1" t="s">
        <v>19579</v>
      </c>
      <c r="K4220" s="1" t="s">
        <v>19580</v>
      </c>
      <c r="L4220" s="2" t="s">
        <v>19581</v>
      </c>
    </row>
    <row r="4221" ht="16.5" customHeight="1">
      <c r="A4221" s="1">
        <v>12339.0</v>
      </c>
      <c r="B4221" s="1" t="s">
        <v>11630</v>
      </c>
      <c r="C4221" s="2" t="s">
        <v>11631</v>
      </c>
      <c r="D4221" s="1" t="s">
        <v>17119</v>
      </c>
      <c r="E4221" s="2" t="s">
        <v>17120</v>
      </c>
      <c r="F4221" s="1" t="s">
        <v>19375</v>
      </c>
      <c r="G4221" s="2" t="s">
        <v>19582</v>
      </c>
      <c r="H4221" s="1" t="s">
        <v>19583</v>
      </c>
      <c r="I4221" s="2" t="s">
        <v>19582</v>
      </c>
      <c r="J4221" s="1" t="s">
        <v>2194</v>
      </c>
      <c r="K4221" s="1" t="s">
        <v>2195</v>
      </c>
      <c r="L4221" s="2" t="s">
        <v>2196</v>
      </c>
    </row>
    <row r="4222" ht="16.5" customHeight="1">
      <c r="A4222" s="1">
        <v>12425.0</v>
      </c>
      <c r="B4222" s="1" t="s">
        <v>11630</v>
      </c>
      <c r="C4222" s="2" t="s">
        <v>11631</v>
      </c>
      <c r="D4222" s="1" t="s">
        <v>17119</v>
      </c>
      <c r="E4222" s="2" t="s">
        <v>17120</v>
      </c>
      <c r="F4222" s="1" t="s">
        <v>19375</v>
      </c>
      <c r="G4222" s="2" t="s">
        <v>19584</v>
      </c>
      <c r="H4222" s="1" t="s">
        <v>19585</v>
      </c>
      <c r="I4222" s="2" t="s">
        <v>19584</v>
      </c>
      <c r="J4222" s="1" t="s">
        <v>19586</v>
      </c>
      <c r="K4222" s="1" t="s">
        <v>19587</v>
      </c>
      <c r="L4222" s="2" t="s">
        <v>19588</v>
      </c>
    </row>
    <row r="4223" ht="16.5" customHeight="1">
      <c r="A4223" s="1">
        <v>12720.0</v>
      </c>
      <c r="B4223" s="1" t="s">
        <v>11630</v>
      </c>
      <c r="C4223" s="2" t="s">
        <v>11631</v>
      </c>
      <c r="D4223" s="1" t="s">
        <v>17119</v>
      </c>
      <c r="E4223" s="2" t="s">
        <v>17120</v>
      </c>
      <c r="F4223" s="1" t="s">
        <v>19375</v>
      </c>
      <c r="G4223" s="2" t="s">
        <v>19589</v>
      </c>
      <c r="H4223" s="1" t="s">
        <v>19590</v>
      </c>
      <c r="I4223" s="2" t="s">
        <v>19589</v>
      </c>
      <c r="J4223" s="1" t="s">
        <v>19591</v>
      </c>
      <c r="K4223" s="1" t="s">
        <v>19592</v>
      </c>
      <c r="L4223" s="2" t="s">
        <v>19593</v>
      </c>
    </row>
    <row r="4224" ht="16.5" customHeight="1">
      <c r="A4224" s="1">
        <v>12779.0</v>
      </c>
      <c r="B4224" s="1" t="s">
        <v>11630</v>
      </c>
      <c r="C4224" s="2" t="s">
        <v>11631</v>
      </c>
      <c r="D4224" s="1" t="s">
        <v>17119</v>
      </c>
      <c r="E4224" s="2" t="s">
        <v>17120</v>
      </c>
      <c r="F4224" s="1" t="s">
        <v>19375</v>
      </c>
      <c r="G4224" s="2" t="s">
        <v>19594</v>
      </c>
      <c r="H4224" s="1" t="s">
        <v>19595</v>
      </c>
      <c r="I4224" s="2" t="s">
        <v>19594</v>
      </c>
      <c r="J4224" s="1" t="s">
        <v>17009</v>
      </c>
      <c r="K4224" s="1" t="s">
        <v>17010</v>
      </c>
      <c r="L4224" s="2" t="s">
        <v>17011</v>
      </c>
    </row>
    <row r="4225" ht="16.5" customHeight="1">
      <c r="A4225" s="1">
        <v>12353.0</v>
      </c>
      <c r="B4225" s="1" t="s">
        <v>11630</v>
      </c>
      <c r="C4225" s="2" t="s">
        <v>11631</v>
      </c>
      <c r="D4225" s="1" t="s">
        <v>17119</v>
      </c>
      <c r="E4225" s="2" t="s">
        <v>17120</v>
      </c>
      <c r="F4225" s="1" t="s">
        <v>19375</v>
      </c>
      <c r="G4225" s="2" t="s">
        <v>19596</v>
      </c>
      <c r="H4225" s="1" t="s">
        <v>19597</v>
      </c>
      <c r="I4225" s="2" t="s">
        <v>19596</v>
      </c>
      <c r="J4225" s="2" t="s">
        <v>19598</v>
      </c>
      <c r="K4225" s="1" t="s">
        <v>19599</v>
      </c>
      <c r="L4225" s="2" t="s">
        <v>2196</v>
      </c>
    </row>
    <row r="4226" ht="16.5" customHeight="1">
      <c r="A4226" s="1">
        <v>13406.0</v>
      </c>
      <c r="B4226" s="1" t="s">
        <v>11630</v>
      </c>
      <c r="C4226" s="2" t="s">
        <v>11631</v>
      </c>
      <c r="D4226" s="1" t="s">
        <v>17119</v>
      </c>
      <c r="E4226" s="2" t="s">
        <v>17120</v>
      </c>
      <c r="F4226" s="1" t="s">
        <v>19375</v>
      </c>
      <c r="G4226" s="2" t="s">
        <v>19600</v>
      </c>
      <c r="H4226" s="1" t="s">
        <v>19601</v>
      </c>
      <c r="I4226" s="2" t="s">
        <v>19600</v>
      </c>
      <c r="J4226" s="1" t="s">
        <v>1818</v>
      </c>
      <c r="K4226" s="1" t="s">
        <v>1819</v>
      </c>
      <c r="L4226" s="2" t="s">
        <v>1820</v>
      </c>
    </row>
    <row r="4227" ht="16.5" customHeight="1">
      <c r="A4227" s="1">
        <v>13168.0</v>
      </c>
      <c r="B4227" s="1" t="s">
        <v>11630</v>
      </c>
      <c r="C4227" s="2" t="s">
        <v>11631</v>
      </c>
      <c r="D4227" s="1" t="s">
        <v>17119</v>
      </c>
      <c r="E4227" s="2" t="s">
        <v>17120</v>
      </c>
      <c r="F4227" s="1" t="s">
        <v>19375</v>
      </c>
      <c r="G4227" s="2" t="s">
        <v>19602</v>
      </c>
      <c r="H4227" s="1" t="s">
        <v>19603</v>
      </c>
      <c r="I4227" s="2" t="s">
        <v>19602</v>
      </c>
      <c r="J4227" s="1" t="s">
        <v>19604</v>
      </c>
      <c r="K4227" s="1" t="s">
        <v>19605</v>
      </c>
      <c r="L4227" s="2" t="s">
        <v>19606</v>
      </c>
    </row>
    <row r="4228" ht="16.5" customHeight="1">
      <c r="A4228" s="1">
        <v>13227.0</v>
      </c>
      <c r="B4228" s="1" t="s">
        <v>11630</v>
      </c>
      <c r="C4228" s="2" t="s">
        <v>11631</v>
      </c>
      <c r="D4228" s="1" t="s">
        <v>17119</v>
      </c>
      <c r="E4228" s="2" t="s">
        <v>17120</v>
      </c>
      <c r="F4228" s="1" t="s">
        <v>19375</v>
      </c>
      <c r="G4228" s="2" t="s">
        <v>19607</v>
      </c>
      <c r="H4228" s="1" t="s">
        <v>19608</v>
      </c>
      <c r="I4228" s="2" t="s">
        <v>19607</v>
      </c>
      <c r="J4228" s="1" t="s">
        <v>794</v>
      </c>
      <c r="K4228" s="1" t="s">
        <v>795</v>
      </c>
      <c r="L4228" s="1" t="s">
        <v>796</v>
      </c>
    </row>
    <row r="4229" ht="16.5" customHeight="1">
      <c r="A4229" s="1">
        <v>13979.0</v>
      </c>
      <c r="B4229" s="1" t="s">
        <v>11630</v>
      </c>
      <c r="C4229" s="2" t="s">
        <v>11631</v>
      </c>
      <c r="D4229" s="1" t="s">
        <v>17119</v>
      </c>
      <c r="E4229" s="2" t="s">
        <v>17120</v>
      </c>
      <c r="F4229" s="1" t="s">
        <v>19375</v>
      </c>
      <c r="G4229" s="2" t="s">
        <v>19609</v>
      </c>
      <c r="H4229" s="1" t="s">
        <v>19610</v>
      </c>
      <c r="I4229" s="2" t="s">
        <v>19609</v>
      </c>
      <c r="J4229" s="1" t="s">
        <v>19611</v>
      </c>
      <c r="K4229" s="1" t="s">
        <v>19612</v>
      </c>
      <c r="L4229" s="1" t="s">
        <v>19613</v>
      </c>
    </row>
    <row r="4230" ht="16.5" customHeight="1">
      <c r="A4230" s="1">
        <v>398.0</v>
      </c>
      <c r="B4230" s="1" t="s">
        <v>11630</v>
      </c>
      <c r="C4230" s="2" t="s">
        <v>11631</v>
      </c>
      <c r="D4230" s="1" t="s">
        <v>19614</v>
      </c>
      <c r="E4230" s="2" t="s">
        <v>19615</v>
      </c>
      <c r="F4230" s="1" t="s">
        <v>19616</v>
      </c>
      <c r="G4230" s="2" t="s">
        <v>19617</v>
      </c>
      <c r="H4230" s="1" t="s">
        <v>19618</v>
      </c>
      <c r="I4230" s="2" t="s">
        <v>19617</v>
      </c>
      <c r="J4230" s="2" t="s">
        <v>19619</v>
      </c>
      <c r="K4230" s="1" t="s">
        <v>19620</v>
      </c>
      <c r="L4230" s="1" t="s">
        <v>19621</v>
      </c>
    </row>
    <row r="4231" ht="16.5" customHeight="1">
      <c r="A4231" s="1">
        <v>399.0</v>
      </c>
      <c r="B4231" s="1" t="s">
        <v>11630</v>
      </c>
      <c r="C4231" s="2" t="s">
        <v>11631</v>
      </c>
      <c r="D4231" s="1" t="s">
        <v>19614</v>
      </c>
      <c r="E4231" s="2" t="s">
        <v>19615</v>
      </c>
      <c r="F4231" s="1" t="s">
        <v>19616</v>
      </c>
      <c r="G4231" s="2" t="s">
        <v>19622</v>
      </c>
      <c r="H4231" s="1" t="s">
        <v>19623</v>
      </c>
      <c r="I4231" s="2" t="s">
        <v>19622</v>
      </c>
      <c r="J4231" s="2" t="s">
        <v>19624</v>
      </c>
      <c r="K4231" s="1" t="s">
        <v>19625</v>
      </c>
      <c r="L4231" s="1" t="s">
        <v>19626</v>
      </c>
    </row>
    <row r="4232" ht="16.5" customHeight="1">
      <c r="A4232" s="1">
        <v>400.0</v>
      </c>
      <c r="B4232" s="1" t="s">
        <v>11630</v>
      </c>
      <c r="C4232" s="2" t="s">
        <v>11631</v>
      </c>
      <c r="D4232" s="1" t="s">
        <v>19614</v>
      </c>
      <c r="E4232" s="2" t="s">
        <v>19615</v>
      </c>
      <c r="F4232" s="1" t="s">
        <v>19616</v>
      </c>
      <c r="G4232" s="2" t="s">
        <v>19627</v>
      </c>
      <c r="H4232" s="1" t="s">
        <v>19628</v>
      </c>
      <c r="I4232" s="2" t="s">
        <v>19627</v>
      </c>
      <c r="J4232" s="1" t="s">
        <v>19629</v>
      </c>
      <c r="K4232" s="1" t="s">
        <v>19630</v>
      </c>
      <c r="L4232" s="1" t="s">
        <v>19631</v>
      </c>
    </row>
    <row r="4233" ht="16.5" customHeight="1">
      <c r="A4233" s="1">
        <v>864.0</v>
      </c>
      <c r="B4233" s="1" t="s">
        <v>11630</v>
      </c>
      <c r="C4233" s="2" t="s">
        <v>11631</v>
      </c>
      <c r="D4233" s="1" t="s">
        <v>19614</v>
      </c>
      <c r="E4233" s="2" t="s">
        <v>19615</v>
      </c>
      <c r="F4233" s="1" t="s">
        <v>19616</v>
      </c>
      <c r="G4233" s="2" t="s">
        <v>19632</v>
      </c>
      <c r="H4233" s="1" t="s">
        <v>19633</v>
      </c>
      <c r="I4233" s="2" t="s">
        <v>19632</v>
      </c>
      <c r="J4233" s="1" t="s">
        <v>19634</v>
      </c>
      <c r="K4233" s="1" t="s">
        <v>19635</v>
      </c>
      <c r="L4233" s="2" t="s">
        <v>19636</v>
      </c>
    </row>
    <row r="4234" ht="16.5" customHeight="1">
      <c r="A4234" s="1">
        <v>1330.0</v>
      </c>
      <c r="B4234" s="1" t="s">
        <v>11630</v>
      </c>
      <c r="C4234" s="2" t="s">
        <v>11631</v>
      </c>
      <c r="D4234" s="1" t="s">
        <v>19614</v>
      </c>
      <c r="E4234" s="2" t="s">
        <v>19615</v>
      </c>
      <c r="F4234" s="1" t="s">
        <v>19616</v>
      </c>
      <c r="G4234" s="2" t="s">
        <v>19637</v>
      </c>
      <c r="H4234" s="1" t="s">
        <v>19638</v>
      </c>
      <c r="I4234" s="2" t="s">
        <v>19637</v>
      </c>
      <c r="J4234" s="1" t="s">
        <v>19639</v>
      </c>
      <c r="K4234" s="1" t="s">
        <v>19640</v>
      </c>
      <c r="L4234" s="2" t="s">
        <v>19641</v>
      </c>
    </row>
    <row r="4235" ht="16.5" customHeight="1">
      <c r="A4235" s="1">
        <v>1480.0</v>
      </c>
      <c r="B4235" s="1" t="s">
        <v>11630</v>
      </c>
      <c r="C4235" s="2" t="s">
        <v>11631</v>
      </c>
      <c r="D4235" s="1" t="s">
        <v>19614</v>
      </c>
      <c r="E4235" s="2" t="s">
        <v>19615</v>
      </c>
      <c r="F4235" s="1" t="s">
        <v>19616</v>
      </c>
      <c r="G4235" s="2" t="s">
        <v>19642</v>
      </c>
      <c r="H4235" s="1" t="s">
        <v>19643</v>
      </c>
      <c r="I4235" s="2" t="s">
        <v>19642</v>
      </c>
      <c r="J4235" s="1" t="s">
        <v>19644</v>
      </c>
      <c r="K4235" s="1" t="s">
        <v>19645</v>
      </c>
      <c r="L4235" s="1" t="s">
        <v>19646</v>
      </c>
    </row>
    <row r="4236" ht="16.5" customHeight="1">
      <c r="A4236" s="1">
        <v>901.0</v>
      </c>
      <c r="B4236" s="1" t="s">
        <v>11630</v>
      </c>
      <c r="C4236" s="2" t="s">
        <v>11631</v>
      </c>
      <c r="D4236" s="1" t="s">
        <v>19614</v>
      </c>
      <c r="E4236" s="2" t="s">
        <v>19615</v>
      </c>
      <c r="F4236" s="1" t="s">
        <v>19616</v>
      </c>
      <c r="G4236" s="2" t="s">
        <v>19647</v>
      </c>
      <c r="H4236" s="1" t="s">
        <v>19648</v>
      </c>
      <c r="I4236" s="2" t="s">
        <v>19647</v>
      </c>
      <c r="J4236" s="1" t="s">
        <v>19649</v>
      </c>
      <c r="K4236" s="1" t="s">
        <v>19650</v>
      </c>
      <c r="L4236" s="2" t="s">
        <v>19651</v>
      </c>
    </row>
    <row r="4237" ht="16.5" customHeight="1">
      <c r="A4237" s="1">
        <v>1505.0</v>
      </c>
      <c r="B4237" s="1" t="s">
        <v>11630</v>
      </c>
      <c r="C4237" s="2" t="s">
        <v>11631</v>
      </c>
      <c r="D4237" s="1" t="s">
        <v>19614</v>
      </c>
      <c r="E4237" s="2" t="s">
        <v>19615</v>
      </c>
      <c r="F4237" s="1" t="s">
        <v>19616</v>
      </c>
      <c r="G4237" s="2" t="s">
        <v>19652</v>
      </c>
      <c r="H4237" s="1" t="s">
        <v>19653</v>
      </c>
      <c r="I4237" s="2" t="s">
        <v>19652</v>
      </c>
      <c r="J4237" s="1" t="s">
        <v>19654</v>
      </c>
      <c r="K4237" s="1" t="s">
        <v>19655</v>
      </c>
      <c r="L4237" s="2" t="s">
        <v>19656</v>
      </c>
    </row>
    <row r="4238" ht="16.5" customHeight="1">
      <c r="A4238" s="1">
        <v>1481.0</v>
      </c>
      <c r="B4238" s="1" t="s">
        <v>11630</v>
      </c>
      <c r="C4238" s="2" t="s">
        <v>11631</v>
      </c>
      <c r="D4238" s="1" t="s">
        <v>19614</v>
      </c>
      <c r="E4238" s="2" t="s">
        <v>19615</v>
      </c>
      <c r="F4238" s="1" t="s">
        <v>19616</v>
      </c>
      <c r="G4238" s="2" t="s">
        <v>19657</v>
      </c>
      <c r="H4238" s="1" t="s">
        <v>19658</v>
      </c>
      <c r="I4238" s="2" t="s">
        <v>19657</v>
      </c>
      <c r="J4238" s="1" t="s">
        <v>19659</v>
      </c>
      <c r="K4238" s="1" t="s">
        <v>19660</v>
      </c>
      <c r="L4238" s="2" t="s">
        <v>19661</v>
      </c>
    </row>
    <row r="4239" ht="16.5" customHeight="1">
      <c r="A4239" s="1">
        <v>1628.0</v>
      </c>
      <c r="B4239" s="1" t="s">
        <v>11630</v>
      </c>
      <c r="C4239" s="2" t="s">
        <v>11631</v>
      </c>
      <c r="D4239" s="1" t="s">
        <v>19614</v>
      </c>
      <c r="E4239" s="2" t="s">
        <v>19615</v>
      </c>
      <c r="F4239" s="1" t="s">
        <v>19616</v>
      </c>
      <c r="G4239" s="2" t="s">
        <v>19662</v>
      </c>
      <c r="H4239" s="1" t="s">
        <v>19663</v>
      </c>
      <c r="I4239" s="2" t="s">
        <v>19662</v>
      </c>
      <c r="J4239" s="1" t="s">
        <v>19664</v>
      </c>
      <c r="K4239" s="1" t="s">
        <v>19665</v>
      </c>
      <c r="L4239" s="2" t="s">
        <v>19666</v>
      </c>
    </row>
    <row r="4240" ht="16.5" customHeight="1">
      <c r="A4240" s="1">
        <v>1882.0</v>
      </c>
      <c r="B4240" s="1" t="s">
        <v>11630</v>
      </c>
      <c r="C4240" s="2" t="s">
        <v>11631</v>
      </c>
      <c r="D4240" s="1" t="s">
        <v>19614</v>
      </c>
      <c r="E4240" s="2" t="s">
        <v>19615</v>
      </c>
      <c r="F4240" s="1" t="s">
        <v>19616</v>
      </c>
      <c r="G4240" s="2" t="s">
        <v>19667</v>
      </c>
      <c r="H4240" s="1" t="s">
        <v>19668</v>
      </c>
      <c r="I4240" s="2" t="s">
        <v>19667</v>
      </c>
      <c r="J4240" s="1" t="s">
        <v>19669</v>
      </c>
      <c r="K4240" s="1" t="s">
        <v>19670</v>
      </c>
      <c r="L4240" s="2" t="s">
        <v>19671</v>
      </c>
    </row>
    <row r="4241" ht="16.5" customHeight="1">
      <c r="A4241" s="1">
        <v>2084.0</v>
      </c>
      <c r="B4241" s="1" t="s">
        <v>11630</v>
      </c>
      <c r="C4241" s="2" t="s">
        <v>11631</v>
      </c>
      <c r="D4241" s="1" t="s">
        <v>19614</v>
      </c>
      <c r="E4241" s="2" t="s">
        <v>19615</v>
      </c>
      <c r="F4241" s="1" t="s">
        <v>19616</v>
      </c>
      <c r="G4241" s="2" t="s">
        <v>19672</v>
      </c>
      <c r="H4241" s="1" t="s">
        <v>19673</v>
      </c>
      <c r="I4241" s="2" t="s">
        <v>19672</v>
      </c>
      <c r="J4241" s="1" t="s">
        <v>19674</v>
      </c>
      <c r="K4241" s="1" t="s">
        <v>19675</v>
      </c>
      <c r="L4241" s="1" t="s">
        <v>19676</v>
      </c>
    </row>
    <row r="4242" ht="16.5" customHeight="1">
      <c r="A4242" s="1">
        <v>2085.0</v>
      </c>
      <c r="B4242" s="1" t="s">
        <v>11630</v>
      </c>
      <c r="C4242" s="2" t="s">
        <v>11631</v>
      </c>
      <c r="D4242" s="1" t="s">
        <v>19614</v>
      </c>
      <c r="E4242" s="2" t="s">
        <v>19615</v>
      </c>
      <c r="F4242" s="1" t="s">
        <v>19616</v>
      </c>
      <c r="G4242" s="2" t="s">
        <v>19677</v>
      </c>
      <c r="H4242" s="1" t="s">
        <v>19678</v>
      </c>
      <c r="I4242" s="2" t="s">
        <v>19677</v>
      </c>
      <c r="J4242" s="1" t="s">
        <v>19674</v>
      </c>
      <c r="K4242" s="1" t="s">
        <v>19679</v>
      </c>
      <c r="L4242" s="1" t="s">
        <v>19680</v>
      </c>
    </row>
    <row r="4243" ht="16.5" customHeight="1">
      <c r="A4243" s="1">
        <v>3241.0</v>
      </c>
      <c r="B4243" s="1" t="s">
        <v>11630</v>
      </c>
      <c r="C4243" s="2" t="s">
        <v>11631</v>
      </c>
      <c r="D4243" s="1" t="s">
        <v>19614</v>
      </c>
      <c r="E4243" s="2" t="s">
        <v>19615</v>
      </c>
      <c r="F4243" s="1" t="s">
        <v>19616</v>
      </c>
      <c r="G4243" s="2" t="s">
        <v>19681</v>
      </c>
      <c r="H4243" s="1" t="s">
        <v>19682</v>
      </c>
      <c r="I4243" s="2" t="s">
        <v>19681</v>
      </c>
      <c r="J4243" s="1" t="s">
        <v>19683</v>
      </c>
      <c r="K4243" s="1" t="s">
        <v>19684</v>
      </c>
      <c r="L4243" s="1" t="s">
        <v>19685</v>
      </c>
    </row>
    <row r="4244" ht="16.5" customHeight="1">
      <c r="A4244" s="1">
        <v>3411.0</v>
      </c>
      <c r="B4244" s="1" t="s">
        <v>11630</v>
      </c>
      <c r="C4244" s="2" t="s">
        <v>11631</v>
      </c>
      <c r="D4244" s="1" t="s">
        <v>19614</v>
      </c>
      <c r="E4244" s="2" t="s">
        <v>19615</v>
      </c>
      <c r="F4244" s="1" t="s">
        <v>19616</v>
      </c>
      <c r="G4244" s="2" t="s">
        <v>19686</v>
      </c>
      <c r="H4244" s="1" t="s">
        <v>19687</v>
      </c>
      <c r="I4244" s="2" t="s">
        <v>19686</v>
      </c>
      <c r="J4244" s="1" t="s">
        <v>19688</v>
      </c>
      <c r="K4244" s="1" t="s">
        <v>11945</v>
      </c>
      <c r="L4244" s="2" t="s">
        <v>3457</v>
      </c>
    </row>
    <row r="4245" ht="16.5" customHeight="1">
      <c r="A4245" s="1">
        <v>3199.0</v>
      </c>
      <c r="B4245" s="1" t="s">
        <v>11630</v>
      </c>
      <c r="C4245" s="2" t="s">
        <v>11631</v>
      </c>
      <c r="D4245" s="1" t="s">
        <v>19614</v>
      </c>
      <c r="E4245" s="2" t="s">
        <v>19615</v>
      </c>
      <c r="F4245" s="1" t="s">
        <v>19616</v>
      </c>
      <c r="G4245" s="2" t="s">
        <v>19689</v>
      </c>
      <c r="H4245" s="1" t="s">
        <v>19690</v>
      </c>
      <c r="I4245" s="2" t="s">
        <v>19689</v>
      </c>
      <c r="J4245" s="1" t="s">
        <v>19691</v>
      </c>
      <c r="K4245" s="1" t="s">
        <v>19692</v>
      </c>
      <c r="L4245" s="2" t="s">
        <v>19693</v>
      </c>
    </row>
    <row r="4246" ht="16.5" customHeight="1">
      <c r="A4246" s="1">
        <v>3668.0</v>
      </c>
      <c r="B4246" s="1" t="s">
        <v>11630</v>
      </c>
      <c r="C4246" s="2" t="s">
        <v>11631</v>
      </c>
      <c r="D4246" s="1" t="s">
        <v>19614</v>
      </c>
      <c r="E4246" s="2" t="s">
        <v>19615</v>
      </c>
      <c r="F4246" s="1" t="s">
        <v>19616</v>
      </c>
      <c r="G4246" s="2" t="s">
        <v>19694</v>
      </c>
      <c r="H4246" s="1" t="s">
        <v>19695</v>
      </c>
      <c r="I4246" s="2" t="s">
        <v>19694</v>
      </c>
      <c r="J4246" s="1" t="s">
        <v>19696</v>
      </c>
      <c r="K4246" s="1" t="s">
        <v>19697</v>
      </c>
      <c r="L4246" s="2" t="s">
        <v>19698</v>
      </c>
    </row>
    <row r="4247" ht="16.5" customHeight="1">
      <c r="A4247" s="1">
        <v>3628.0</v>
      </c>
      <c r="B4247" s="1" t="s">
        <v>11630</v>
      </c>
      <c r="C4247" s="2" t="s">
        <v>11631</v>
      </c>
      <c r="D4247" s="1" t="s">
        <v>19614</v>
      </c>
      <c r="E4247" s="2" t="s">
        <v>19615</v>
      </c>
      <c r="F4247" s="1" t="s">
        <v>19616</v>
      </c>
      <c r="G4247" s="2" t="s">
        <v>19699</v>
      </c>
      <c r="H4247" s="1" t="s">
        <v>19700</v>
      </c>
      <c r="I4247" s="2" t="s">
        <v>19699</v>
      </c>
      <c r="J4247" s="1" t="s">
        <v>19701</v>
      </c>
      <c r="K4247" s="1" t="s">
        <v>19702</v>
      </c>
      <c r="L4247" s="2" t="s">
        <v>19703</v>
      </c>
    </row>
    <row r="4248" ht="16.5" customHeight="1">
      <c r="A4248" s="1">
        <v>3764.0</v>
      </c>
      <c r="B4248" s="1" t="s">
        <v>11630</v>
      </c>
      <c r="C4248" s="2" t="s">
        <v>11631</v>
      </c>
      <c r="D4248" s="1" t="s">
        <v>19614</v>
      </c>
      <c r="E4248" s="2" t="s">
        <v>19615</v>
      </c>
      <c r="F4248" s="1" t="s">
        <v>19616</v>
      </c>
      <c r="G4248" s="2" t="s">
        <v>19704</v>
      </c>
      <c r="H4248" s="1" t="s">
        <v>19705</v>
      </c>
      <c r="I4248" s="2" t="s">
        <v>19704</v>
      </c>
      <c r="J4248" s="2" t="s">
        <v>19706</v>
      </c>
      <c r="K4248" s="1" t="s">
        <v>19707</v>
      </c>
      <c r="L4248" s="1" t="s">
        <v>19708</v>
      </c>
    </row>
    <row r="4249" ht="16.5" customHeight="1">
      <c r="A4249" s="1">
        <v>4058.0</v>
      </c>
      <c r="B4249" s="1" t="s">
        <v>11630</v>
      </c>
      <c r="C4249" s="2" t="s">
        <v>11631</v>
      </c>
      <c r="D4249" s="1" t="s">
        <v>19614</v>
      </c>
      <c r="E4249" s="2" t="s">
        <v>19615</v>
      </c>
      <c r="F4249" s="1" t="s">
        <v>19616</v>
      </c>
      <c r="G4249" s="2" t="s">
        <v>19709</v>
      </c>
      <c r="H4249" s="1" t="s">
        <v>19710</v>
      </c>
      <c r="I4249" s="2" t="s">
        <v>19709</v>
      </c>
      <c r="J4249" s="1" t="s">
        <v>19711</v>
      </c>
      <c r="K4249" s="1" t="s">
        <v>19712</v>
      </c>
      <c r="L4249" s="1" t="s">
        <v>19713</v>
      </c>
    </row>
    <row r="4250" ht="16.5" customHeight="1">
      <c r="A4250" s="1">
        <v>4037.0</v>
      </c>
      <c r="B4250" s="1" t="s">
        <v>11630</v>
      </c>
      <c r="C4250" s="2" t="s">
        <v>11631</v>
      </c>
      <c r="D4250" s="1" t="s">
        <v>19614</v>
      </c>
      <c r="E4250" s="2" t="s">
        <v>19615</v>
      </c>
      <c r="F4250" s="1" t="s">
        <v>19616</v>
      </c>
      <c r="G4250" s="2" t="s">
        <v>19714</v>
      </c>
      <c r="H4250" s="1" t="s">
        <v>19715</v>
      </c>
      <c r="I4250" s="2" t="s">
        <v>19714</v>
      </c>
      <c r="J4250" s="1" t="s">
        <v>19716</v>
      </c>
      <c r="K4250" s="1" t="s">
        <v>19717</v>
      </c>
      <c r="L4250" s="2" t="s">
        <v>19718</v>
      </c>
    </row>
    <row r="4251" ht="16.5" customHeight="1">
      <c r="A4251" s="1">
        <v>3765.0</v>
      </c>
      <c r="B4251" s="1" t="s">
        <v>11630</v>
      </c>
      <c r="C4251" s="2" t="s">
        <v>11631</v>
      </c>
      <c r="D4251" s="1" t="s">
        <v>19614</v>
      </c>
      <c r="E4251" s="2" t="s">
        <v>19615</v>
      </c>
      <c r="F4251" s="1" t="s">
        <v>19616</v>
      </c>
      <c r="G4251" s="2" t="s">
        <v>19719</v>
      </c>
      <c r="H4251" s="1" t="s">
        <v>19720</v>
      </c>
      <c r="I4251" s="2" t="s">
        <v>19719</v>
      </c>
      <c r="J4251" s="2" t="s">
        <v>19721</v>
      </c>
      <c r="K4251" s="1" t="s">
        <v>19722</v>
      </c>
      <c r="L4251" s="1" t="s">
        <v>19723</v>
      </c>
    </row>
    <row r="4252" ht="16.5" customHeight="1">
      <c r="A4252" s="1">
        <v>3766.0</v>
      </c>
      <c r="B4252" s="1" t="s">
        <v>11630</v>
      </c>
      <c r="C4252" s="2" t="s">
        <v>11631</v>
      </c>
      <c r="D4252" s="1" t="s">
        <v>19614</v>
      </c>
      <c r="E4252" s="2" t="s">
        <v>19615</v>
      </c>
      <c r="F4252" s="1" t="s">
        <v>19616</v>
      </c>
      <c r="G4252" s="2" t="s">
        <v>19724</v>
      </c>
      <c r="H4252" s="1" t="s">
        <v>19725</v>
      </c>
      <c r="I4252" s="2" t="s">
        <v>19724</v>
      </c>
      <c r="J4252" s="1" t="s">
        <v>19726</v>
      </c>
      <c r="K4252" s="1" t="s">
        <v>19727</v>
      </c>
      <c r="L4252" s="1" t="s">
        <v>19728</v>
      </c>
    </row>
    <row r="4253" ht="16.5" customHeight="1">
      <c r="A4253" s="1">
        <v>3767.0</v>
      </c>
      <c r="B4253" s="1" t="s">
        <v>11630</v>
      </c>
      <c r="C4253" s="2" t="s">
        <v>11631</v>
      </c>
      <c r="D4253" s="1" t="s">
        <v>19614</v>
      </c>
      <c r="E4253" s="2" t="s">
        <v>19615</v>
      </c>
      <c r="F4253" s="1" t="s">
        <v>19616</v>
      </c>
      <c r="G4253" s="2" t="s">
        <v>19729</v>
      </c>
      <c r="H4253" s="1" t="s">
        <v>19730</v>
      </c>
      <c r="I4253" s="2" t="s">
        <v>19729</v>
      </c>
      <c r="J4253" s="2" t="s">
        <v>19731</v>
      </c>
      <c r="K4253" s="1" t="s">
        <v>19732</v>
      </c>
      <c r="L4253" s="1" t="s">
        <v>19733</v>
      </c>
    </row>
    <row r="4254" ht="16.5" customHeight="1">
      <c r="A4254" s="1">
        <v>4516.0</v>
      </c>
      <c r="B4254" s="1" t="s">
        <v>11630</v>
      </c>
      <c r="C4254" s="2" t="s">
        <v>11631</v>
      </c>
      <c r="D4254" s="1" t="s">
        <v>19614</v>
      </c>
      <c r="E4254" s="2" t="s">
        <v>19615</v>
      </c>
      <c r="F4254" s="1" t="s">
        <v>19616</v>
      </c>
      <c r="G4254" s="2" t="s">
        <v>19734</v>
      </c>
      <c r="H4254" s="1" t="s">
        <v>19735</v>
      </c>
      <c r="I4254" s="2" t="s">
        <v>19734</v>
      </c>
      <c r="J4254" s="1" t="s">
        <v>19736</v>
      </c>
      <c r="K4254" s="1" t="s">
        <v>19737</v>
      </c>
      <c r="L4254" s="2" t="s">
        <v>19738</v>
      </c>
    </row>
    <row r="4255" ht="16.5" customHeight="1">
      <c r="A4255" s="1">
        <v>4593.0</v>
      </c>
      <c r="B4255" s="1" t="s">
        <v>11630</v>
      </c>
      <c r="C4255" s="2" t="s">
        <v>11631</v>
      </c>
      <c r="D4255" s="1" t="s">
        <v>19614</v>
      </c>
      <c r="E4255" s="2" t="s">
        <v>19615</v>
      </c>
      <c r="F4255" s="1" t="s">
        <v>19616</v>
      </c>
      <c r="G4255" s="2" t="s">
        <v>19739</v>
      </c>
      <c r="H4255" s="1" t="s">
        <v>19740</v>
      </c>
      <c r="I4255" s="2" t="s">
        <v>19739</v>
      </c>
      <c r="J4255" s="1" t="s">
        <v>19741</v>
      </c>
      <c r="K4255" s="1" t="s">
        <v>19742</v>
      </c>
      <c r="L4255" s="2" t="s">
        <v>19743</v>
      </c>
    </row>
    <row r="4256" ht="16.5" customHeight="1">
      <c r="A4256" s="1">
        <v>5705.0</v>
      </c>
      <c r="B4256" s="1" t="s">
        <v>11630</v>
      </c>
      <c r="C4256" s="2" t="s">
        <v>11631</v>
      </c>
      <c r="D4256" s="1" t="s">
        <v>19614</v>
      </c>
      <c r="E4256" s="2" t="s">
        <v>19615</v>
      </c>
      <c r="F4256" s="1" t="s">
        <v>19616</v>
      </c>
      <c r="G4256" s="2" t="s">
        <v>19744</v>
      </c>
      <c r="H4256" s="1" t="s">
        <v>19745</v>
      </c>
      <c r="I4256" s="2" t="s">
        <v>19744</v>
      </c>
      <c r="J4256" s="1" t="s">
        <v>19746</v>
      </c>
      <c r="K4256" s="1" t="s">
        <v>19747</v>
      </c>
      <c r="L4256" s="2" t="s">
        <v>19748</v>
      </c>
    </row>
    <row r="4257" ht="16.5" customHeight="1">
      <c r="A4257" s="1">
        <v>6374.0</v>
      </c>
      <c r="B4257" s="1" t="s">
        <v>11630</v>
      </c>
      <c r="C4257" s="2" t="s">
        <v>11631</v>
      </c>
      <c r="D4257" s="1" t="s">
        <v>19614</v>
      </c>
      <c r="E4257" s="2" t="s">
        <v>19615</v>
      </c>
      <c r="F4257" s="1" t="s">
        <v>19616</v>
      </c>
      <c r="G4257" s="2" t="s">
        <v>19749</v>
      </c>
      <c r="H4257" s="1" t="s">
        <v>19750</v>
      </c>
      <c r="I4257" s="2" t="s">
        <v>19749</v>
      </c>
      <c r="J4257" s="1" t="s">
        <v>19751</v>
      </c>
      <c r="K4257" s="1" t="s">
        <v>19752</v>
      </c>
      <c r="L4257" s="1" t="s">
        <v>19753</v>
      </c>
    </row>
    <row r="4258" ht="16.5" customHeight="1">
      <c r="A4258" s="1">
        <v>5659.0</v>
      </c>
      <c r="B4258" s="1" t="s">
        <v>11630</v>
      </c>
      <c r="C4258" s="2" t="s">
        <v>11631</v>
      </c>
      <c r="D4258" s="1" t="s">
        <v>19614</v>
      </c>
      <c r="E4258" s="2" t="s">
        <v>19615</v>
      </c>
      <c r="F4258" s="1" t="s">
        <v>19616</v>
      </c>
      <c r="G4258" s="2" t="s">
        <v>19754</v>
      </c>
      <c r="H4258" s="1" t="s">
        <v>19755</v>
      </c>
      <c r="I4258" s="2" t="s">
        <v>19754</v>
      </c>
      <c r="J4258" s="1" t="s">
        <v>19756</v>
      </c>
      <c r="K4258" s="1" t="s">
        <v>19757</v>
      </c>
      <c r="L4258" s="2" t="s">
        <v>19758</v>
      </c>
    </row>
    <row r="4259" ht="16.5" customHeight="1">
      <c r="A4259" s="1">
        <v>5963.0</v>
      </c>
      <c r="B4259" s="1" t="s">
        <v>11630</v>
      </c>
      <c r="C4259" s="2" t="s">
        <v>11631</v>
      </c>
      <c r="D4259" s="1" t="s">
        <v>19614</v>
      </c>
      <c r="E4259" s="2" t="s">
        <v>19615</v>
      </c>
      <c r="F4259" s="1" t="s">
        <v>19616</v>
      </c>
      <c r="G4259" s="2" t="s">
        <v>19759</v>
      </c>
      <c r="H4259" s="1" t="s">
        <v>19760</v>
      </c>
      <c r="I4259" s="2" t="s">
        <v>19759</v>
      </c>
      <c r="J4259" s="1" t="s">
        <v>19761</v>
      </c>
      <c r="K4259" s="1" t="s">
        <v>19762</v>
      </c>
      <c r="L4259" s="2" t="s">
        <v>19763</v>
      </c>
    </row>
    <row r="4260" ht="16.5" customHeight="1">
      <c r="A4260" s="1">
        <v>4955.0</v>
      </c>
      <c r="B4260" s="1" t="s">
        <v>11630</v>
      </c>
      <c r="C4260" s="2" t="s">
        <v>11631</v>
      </c>
      <c r="D4260" s="1" t="s">
        <v>19614</v>
      </c>
      <c r="E4260" s="2" t="s">
        <v>19615</v>
      </c>
      <c r="F4260" s="1" t="s">
        <v>19616</v>
      </c>
      <c r="G4260" s="2" t="s">
        <v>19764</v>
      </c>
      <c r="H4260" s="1" t="s">
        <v>19765</v>
      </c>
      <c r="I4260" s="2" t="s">
        <v>19764</v>
      </c>
      <c r="J4260" s="1" t="s">
        <v>10477</v>
      </c>
      <c r="K4260" s="1" t="s">
        <v>10478</v>
      </c>
      <c r="L4260" s="2" t="s">
        <v>10479</v>
      </c>
    </row>
    <row r="4261" ht="16.5" customHeight="1">
      <c r="A4261" s="1">
        <v>6398.0</v>
      </c>
      <c r="B4261" s="1" t="s">
        <v>11630</v>
      </c>
      <c r="C4261" s="2" t="s">
        <v>11631</v>
      </c>
      <c r="D4261" s="1" t="s">
        <v>19614</v>
      </c>
      <c r="E4261" s="2" t="s">
        <v>19615</v>
      </c>
      <c r="F4261" s="1" t="s">
        <v>19616</v>
      </c>
      <c r="G4261" s="2" t="s">
        <v>19766</v>
      </c>
      <c r="H4261" s="1" t="s">
        <v>19767</v>
      </c>
      <c r="I4261" s="2" t="s">
        <v>19766</v>
      </c>
      <c r="J4261" s="1" t="s">
        <v>19768</v>
      </c>
      <c r="K4261" s="1" t="s">
        <v>19769</v>
      </c>
      <c r="L4261" s="2" t="s">
        <v>19770</v>
      </c>
    </row>
    <row r="4262" ht="16.5" customHeight="1">
      <c r="A4262" s="1">
        <v>5955.0</v>
      </c>
      <c r="B4262" s="1" t="s">
        <v>11630</v>
      </c>
      <c r="C4262" s="2" t="s">
        <v>11631</v>
      </c>
      <c r="D4262" s="1" t="s">
        <v>19614</v>
      </c>
      <c r="E4262" s="2" t="s">
        <v>19615</v>
      </c>
      <c r="F4262" s="1" t="s">
        <v>19616</v>
      </c>
      <c r="G4262" s="2" t="s">
        <v>19771</v>
      </c>
      <c r="H4262" s="1" t="s">
        <v>19772</v>
      </c>
      <c r="I4262" s="2" t="s">
        <v>19771</v>
      </c>
      <c r="J4262" s="1" t="s">
        <v>19773</v>
      </c>
      <c r="K4262" s="1" t="s">
        <v>19774</v>
      </c>
      <c r="L4262" s="2" t="s">
        <v>19775</v>
      </c>
    </row>
    <row r="4263" ht="16.5" customHeight="1">
      <c r="A4263" s="1">
        <v>6740.0</v>
      </c>
      <c r="B4263" s="1" t="s">
        <v>11630</v>
      </c>
      <c r="C4263" s="2" t="s">
        <v>11631</v>
      </c>
      <c r="D4263" s="1" t="s">
        <v>19614</v>
      </c>
      <c r="E4263" s="2" t="s">
        <v>19615</v>
      </c>
      <c r="F4263" s="1" t="s">
        <v>19616</v>
      </c>
      <c r="G4263" s="2" t="s">
        <v>19776</v>
      </c>
      <c r="H4263" s="1" t="s">
        <v>19777</v>
      </c>
      <c r="I4263" s="2" t="s">
        <v>19776</v>
      </c>
      <c r="J4263" s="1" t="s">
        <v>19778</v>
      </c>
      <c r="K4263" s="1" t="s">
        <v>19779</v>
      </c>
      <c r="L4263" s="2" t="s">
        <v>19780</v>
      </c>
    </row>
    <row r="4264" ht="16.5" customHeight="1">
      <c r="A4264" s="1">
        <v>6843.0</v>
      </c>
      <c r="B4264" s="1" t="s">
        <v>11630</v>
      </c>
      <c r="C4264" s="2" t="s">
        <v>11631</v>
      </c>
      <c r="D4264" s="1" t="s">
        <v>19614</v>
      </c>
      <c r="E4264" s="2" t="s">
        <v>19615</v>
      </c>
      <c r="F4264" s="1" t="s">
        <v>19616</v>
      </c>
      <c r="G4264" s="2" t="s">
        <v>19781</v>
      </c>
      <c r="H4264" s="1" t="s">
        <v>19782</v>
      </c>
      <c r="I4264" s="2" t="s">
        <v>19781</v>
      </c>
      <c r="J4264" s="1" t="s">
        <v>19783</v>
      </c>
      <c r="K4264" s="1" t="s">
        <v>19784</v>
      </c>
      <c r="L4264" s="2" t="s">
        <v>19785</v>
      </c>
    </row>
    <row r="4265" ht="16.5" customHeight="1">
      <c r="A4265" s="1">
        <v>6891.0</v>
      </c>
      <c r="B4265" s="1" t="s">
        <v>11630</v>
      </c>
      <c r="C4265" s="2" t="s">
        <v>11631</v>
      </c>
      <c r="D4265" s="1" t="s">
        <v>19614</v>
      </c>
      <c r="E4265" s="2" t="s">
        <v>19615</v>
      </c>
      <c r="F4265" s="1" t="s">
        <v>19616</v>
      </c>
      <c r="G4265" s="2" t="s">
        <v>19786</v>
      </c>
      <c r="H4265" s="1" t="s">
        <v>19787</v>
      </c>
      <c r="I4265" s="2" t="s">
        <v>19786</v>
      </c>
      <c r="J4265" s="1" t="s">
        <v>19788</v>
      </c>
      <c r="K4265" s="1" t="s">
        <v>19789</v>
      </c>
      <c r="L4265" s="2" t="s">
        <v>19790</v>
      </c>
    </row>
    <row r="4266" ht="16.5" customHeight="1">
      <c r="A4266" s="1">
        <v>7724.0</v>
      </c>
      <c r="B4266" s="1" t="s">
        <v>11630</v>
      </c>
      <c r="C4266" s="2" t="s">
        <v>11631</v>
      </c>
      <c r="D4266" s="1" t="s">
        <v>19614</v>
      </c>
      <c r="E4266" s="2" t="s">
        <v>19615</v>
      </c>
      <c r="F4266" s="1" t="s">
        <v>19616</v>
      </c>
      <c r="G4266" s="2" t="s">
        <v>19791</v>
      </c>
      <c r="H4266" s="1" t="s">
        <v>19792</v>
      </c>
      <c r="I4266" s="2" t="s">
        <v>19791</v>
      </c>
      <c r="J4266" s="1" t="s">
        <v>19793</v>
      </c>
      <c r="K4266" s="1" t="s">
        <v>19794</v>
      </c>
      <c r="L4266" s="1" t="s">
        <v>19795</v>
      </c>
    </row>
    <row r="4267" ht="16.5" customHeight="1">
      <c r="A4267" s="1">
        <v>8246.0</v>
      </c>
      <c r="B4267" s="1" t="s">
        <v>11630</v>
      </c>
      <c r="C4267" s="2" t="s">
        <v>11631</v>
      </c>
      <c r="D4267" s="1" t="s">
        <v>19614</v>
      </c>
      <c r="E4267" s="2" t="s">
        <v>19615</v>
      </c>
      <c r="F4267" s="1" t="s">
        <v>19616</v>
      </c>
      <c r="G4267" s="2" t="s">
        <v>19796</v>
      </c>
      <c r="H4267" s="1" t="s">
        <v>19797</v>
      </c>
      <c r="I4267" s="2" t="s">
        <v>19796</v>
      </c>
      <c r="J4267" s="1" t="s">
        <v>19798</v>
      </c>
      <c r="K4267" s="1" t="s">
        <v>19799</v>
      </c>
      <c r="L4267" s="1" t="s">
        <v>19800</v>
      </c>
    </row>
    <row r="4268" ht="16.5" customHeight="1">
      <c r="A4268" s="1">
        <v>8347.0</v>
      </c>
      <c r="B4268" s="1" t="s">
        <v>11630</v>
      </c>
      <c r="C4268" s="2" t="s">
        <v>11631</v>
      </c>
      <c r="D4268" s="1" t="s">
        <v>19614</v>
      </c>
      <c r="E4268" s="2" t="s">
        <v>19615</v>
      </c>
      <c r="F4268" s="1" t="s">
        <v>19616</v>
      </c>
      <c r="G4268" s="2" t="s">
        <v>19801</v>
      </c>
      <c r="H4268" s="1" t="s">
        <v>19802</v>
      </c>
      <c r="I4268" s="2" t="s">
        <v>19801</v>
      </c>
      <c r="J4268" s="1" t="s">
        <v>19803</v>
      </c>
      <c r="K4268" s="1" t="s">
        <v>19804</v>
      </c>
      <c r="L4268" s="2" t="s">
        <v>19805</v>
      </c>
    </row>
    <row r="4269" ht="16.5" customHeight="1">
      <c r="A4269" s="1">
        <v>7226.0</v>
      </c>
      <c r="B4269" s="1" t="s">
        <v>11630</v>
      </c>
      <c r="C4269" s="2" t="s">
        <v>11631</v>
      </c>
      <c r="D4269" s="1" t="s">
        <v>19614</v>
      </c>
      <c r="E4269" s="2" t="s">
        <v>19615</v>
      </c>
      <c r="F4269" s="1" t="s">
        <v>19616</v>
      </c>
      <c r="G4269" s="2" t="s">
        <v>19806</v>
      </c>
      <c r="H4269" s="1" t="s">
        <v>19807</v>
      </c>
      <c r="I4269" s="2" t="s">
        <v>19806</v>
      </c>
      <c r="J4269" s="1" t="s">
        <v>19808</v>
      </c>
      <c r="K4269" s="1" t="s">
        <v>19809</v>
      </c>
      <c r="L4269" s="2" t="s">
        <v>19810</v>
      </c>
    </row>
    <row r="4270" ht="16.5" customHeight="1">
      <c r="A4270" s="1">
        <v>8171.0</v>
      </c>
      <c r="B4270" s="1" t="s">
        <v>11630</v>
      </c>
      <c r="C4270" s="2" t="s">
        <v>11631</v>
      </c>
      <c r="D4270" s="1" t="s">
        <v>19614</v>
      </c>
      <c r="E4270" s="2" t="s">
        <v>19615</v>
      </c>
      <c r="F4270" s="1" t="s">
        <v>19616</v>
      </c>
      <c r="G4270" s="2" t="s">
        <v>19811</v>
      </c>
      <c r="H4270" s="1" t="s">
        <v>19812</v>
      </c>
      <c r="I4270" s="2" t="s">
        <v>19811</v>
      </c>
      <c r="J4270" s="1" t="s">
        <v>15074</v>
      </c>
      <c r="K4270" s="1" t="s">
        <v>15075</v>
      </c>
      <c r="L4270" s="2" t="s">
        <v>15076</v>
      </c>
    </row>
    <row r="4271" ht="16.5" customHeight="1">
      <c r="A4271" s="1">
        <v>7780.0</v>
      </c>
      <c r="B4271" s="1" t="s">
        <v>11630</v>
      </c>
      <c r="C4271" s="2" t="s">
        <v>11631</v>
      </c>
      <c r="D4271" s="1" t="s">
        <v>19614</v>
      </c>
      <c r="E4271" s="2" t="s">
        <v>19615</v>
      </c>
      <c r="F4271" s="1" t="s">
        <v>19616</v>
      </c>
      <c r="G4271" s="2" t="s">
        <v>19813</v>
      </c>
      <c r="H4271" s="1" t="s">
        <v>19814</v>
      </c>
      <c r="I4271" s="2" t="s">
        <v>19813</v>
      </c>
      <c r="J4271" s="1" t="s">
        <v>19815</v>
      </c>
      <c r="K4271" s="1" t="s">
        <v>19816</v>
      </c>
      <c r="L4271" s="2" t="s">
        <v>19817</v>
      </c>
    </row>
    <row r="4272" ht="16.5" customHeight="1">
      <c r="A4272" s="1">
        <v>8196.0</v>
      </c>
      <c r="B4272" s="1" t="s">
        <v>11630</v>
      </c>
      <c r="C4272" s="2" t="s">
        <v>11631</v>
      </c>
      <c r="D4272" s="1" t="s">
        <v>19614</v>
      </c>
      <c r="E4272" s="2" t="s">
        <v>19615</v>
      </c>
      <c r="F4272" s="1" t="s">
        <v>19616</v>
      </c>
      <c r="G4272" s="2" t="s">
        <v>19818</v>
      </c>
      <c r="H4272" s="1" t="s">
        <v>19819</v>
      </c>
      <c r="I4272" s="2" t="s">
        <v>19818</v>
      </c>
      <c r="J4272" s="1" t="s">
        <v>19820</v>
      </c>
      <c r="K4272" s="1" t="s">
        <v>19821</v>
      </c>
      <c r="L4272" s="2" t="s">
        <v>19822</v>
      </c>
    </row>
    <row r="4273" ht="16.5" customHeight="1">
      <c r="A4273" s="1">
        <v>684.0</v>
      </c>
      <c r="B4273" s="1" t="s">
        <v>11630</v>
      </c>
      <c r="C4273" s="2" t="s">
        <v>11631</v>
      </c>
      <c r="D4273" s="1" t="s">
        <v>19614</v>
      </c>
      <c r="E4273" s="2" t="s">
        <v>19615</v>
      </c>
      <c r="F4273" s="1" t="s">
        <v>19616</v>
      </c>
      <c r="G4273" s="2" t="s">
        <v>19823</v>
      </c>
      <c r="H4273" s="1" t="s">
        <v>19824</v>
      </c>
      <c r="I4273" s="2" t="s">
        <v>19823</v>
      </c>
      <c r="J4273" s="1" t="s">
        <v>19825</v>
      </c>
      <c r="K4273" s="1" t="s">
        <v>19826</v>
      </c>
      <c r="L4273" s="2" t="s">
        <v>19827</v>
      </c>
    </row>
    <row r="4274" ht="16.5" customHeight="1">
      <c r="A4274" s="1">
        <v>9062.0</v>
      </c>
      <c r="B4274" s="1" t="s">
        <v>11630</v>
      </c>
      <c r="C4274" s="2" t="s">
        <v>11631</v>
      </c>
      <c r="D4274" s="1" t="s">
        <v>19614</v>
      </c>
      <c r="E4274" s="2" t="s">
        <v>19615</v>
      </c>
      <c r="F4274" s="1" t="s">
        <v>19616</v>
      </c>
      <c r="G4274" s="2" t="s">
        <v>19828</v>
      </c>
      <c r="H4274" s="1" t="s">
        <v>19829</v>
      </c>
      <c r="I4274" s="2" t="s">
        <v>19828</v>
      </c>
      <c r="J4274" s="1" t="s">
        <v>19830</v>
      </c>
      <c r="K4274" s="1" t="s">
        <v>19831</v>
      </c>
      <c r="L4274" s="2" t="s">
        <v>19832</v>
      </c>
    </row>
    <row r="4275" ht="16.5" customHeight="1">
      <c r="A4275" s="1">
        <v>9195.0</v>
      </c>
      <c r="B4275" s="1" t="s">
        <v>11630</v>
      </c>
      <c r="C4275" s="2" t="s">
        <v>11631</v>
      </c>
      <c r="D4275" s="1" t="s">
        <v>19614</v>
      </c>
      <c r="E4275" s="2" t="s">
        <v>19615</v>
      </c>
      <c r="F4275" s="1" t="s">
        <v>19616</v>
      </c>
      <c r="G4275" s="2" t="s">
        <v>19833</v>
      </c>
      <c r="H4275" s="1" t="s">
        <v>19834</v>
      </c>
      <c r="I4275" s="2" t="s">
        <v>19833</v>
      </c>
      <c r="J4275" s="1" t="s">
        <v>19835</v>
      </c>
      <c r="K4275" s="1" t="s">
        <v>19836</v>
      </c>
      <c r="L4275" s="1" t="s">
        <v>19837</v>
      </c>
    </row>
    <row r="4276" ht="16.5" customHeight="1">
      <c r="A4276" s="1">
        <v>9874.0</v>
      </c>
      <c r="B4276" s="1" t="s">
        <v>11630</v>
      </c>
      <c r="C4276" s="2" t="s">
        <v>11631</v>
      </c>
      <c r="D4276" s="1" t="s">
        <v>19614</v>
      </c>
      <c r="E4276" s="2" t="s">
        <v>19615</v>
      </c>
      <c r="F4276" s="1" t="s">
        <v>19616</v>
      </c>
      <c r="G4276" s="2" t="s">
        <v>19838</v>
      </c>
      <c r="H4276" s="1" t="s">
        <v>19839</v>
      </c>
      <c r="I4276" s="2" t="s">
        <v>19838</v>
      </c>
      <c r="J4276" s="1" t="s">
        <v>19840</v>
      </c>
      <c r="K4276" s="1" t="s">
        <v>19841</v>
      </c>
      <c r="L4276" s="2" t="s">
        <v>19842</v>
      </c>
    </row>
    <row r="4277" ht="16.5" customHeight="1">
      <c r="A4277" s="1">
        <v>10495.0</v>
      </c>
      <c r="B4277" s="1" t="s">
        <v>11630</v>
      </c>
      <c r="C4277" s="2" t="s">
        <v>11631</v>
      </c>
      <c r="D4277" s="1" t="s">
        <v>19614</v>
      </c>
      <c r="E4277" s="2" t="s">
        <v>19615</v>
      </c>
      <c r="F4277" s="1" t="s">
        <v>19616</v>
      </c>
      <c r="G4277" s="2" t="s">
        <v>19843</v>
      </c>
      <c r="H4277" s="1" t="s">
        <v>19844</v>
      </c>
      <c r="I4277" s="2" t="s">
        <v>19843</v>
      </c>
      <c r="J4277" s="1" t="s">
        <v>19845</v>
      </c>
      <c r="K4277" s="1" t="s">
        <v>19846</v>
      </c>
      <c r="L4277" s="2" t="s">
        <v>19847</v>
      </c>
    </row>
    <row r="4278" ht="16.5" customHeight="1">
      <c r="A4278" s="1">
        <v>10380.0</v>
      </c>
      <c r="B4278" s="1" t="s">
        <v>11630</v>
      </c>
      <c r="C4278" s="2" t="s">
        <v>11631</v>
      </c>
      <c r="D4278" s="1" t="s">
        <v>19614</v>
      </c>
      <c r="E4278" s="2" t="s">
        <v>19615</v>
      </c>
      <c r="F4278" s="1" t="s">
        <v>19616</v>
      </c>
      <c r="G4278" s="2" t="s">
        <v>19848</v>
      </c>
      <c r="H4278" s="1" t="s">
        <v>19849</v>
      </c>
      <c r="I4278" s="2" t="s">
        <v>19848</v>
      </c>
      <c r="J4278" s="1" t="s">
        <v>15164</v>
      </c>
      <c r="K4278" s="1" t="s">
        <v>15165</v>
      </c>
      <c r="L4278" s="2" t="s">
        <v>15166</v>
      </c>
    </row>
    <row r="4279" ht="16.5" customHeight="1">
      <c r="A4279" s="1">
        <v>10968.0</v>
      </c>
      <c r="B4279" s="1" t="s">
        <v>11630</v>
      </c>
      <c r="C4279" s="2" t="s">
        <v>11631</v>
      </c>
      <c r="D4279" s="1" t="s">
        <v>19614</v>
      </c>
      <c r="E4279" s="2" t="s">
        <v>19615</v>
      </c>
      <c r="F4279" s="1" t="s">
        <v>19616</v>
      </c>
      <c r="G4279" s="2" t="s">
        <v>19850</v>
      </c>
      <c r="H4279" s="1" t="s">
        <v>19851</v>
      </c>
      <c r="I4279" s="2" t="s">
        <v>19850</v>
      </c>
      <c r="J4279" s="1" t="s">
        <v>19852</v>
      </c>
      <c r="K4279" s="1" t="s">
        <v>19853</v>
      </c>
      <c r="L4279" s="2" t="s">
        <v>19854</v>
      </c>
    </row>
    <row r="4280" ht="16.5" customHeight="1">
      <c r="A4280" s="1">
        <v>11188.0</v>
      </c>
      <c r="B4280" s="1" t="s">
        <v>11630</v>
      </c>
      <c r="C4280" s="2" t="s">
        <v>11631</v>
      </c>
      <c r="D4280" s="1" t="s">
        <v>19614</v>
      </c>
      <c r="E4280" s="2" t="s">
        <v>19615</v>
      </c>
      <c r="F4280" s="1" t="s">
        <v>19616</v>
      </c>
      <c r="G4280" s="2" t="s">
        <v>19855</v>
      </c>
      <c r="H4280" s="1" t="s">
        <v>19856</v>
      </c>
      <c r="I4280" s="2" t="s">
        <v>19855</v>
      </c>
      <c r="J4280" s="1" t="s">
        <v>19857</v>
      </c>
      <c r="K4280" s="1" t="s">
        <v>19858</v>
      </c>
      <c r="L4280" s="1" t="s">
        <v>19859</v>
      </c>
    </row>
    <row r="4281" ht="16.5" customHeight="1">
      <c r="A4281" s="1">
        <v>11219.0</v>
      </c>
      <c r="B4281" s="1" t="s">
        <v>11630</v>
      </c>
      <c r="C4281" s="2" t="s">
        <v>11631</v>
      </c>
      <c r="D4281" s="1" t="s">
        <v>19614</v>
      </c>
      <c r="E4281" s="2" t="s">
        <v>19615</v>
      </c>
      <c r="F4281" s="1" t="s">
        <v>19616</v>
      </c>
      <c r="G4281" s="2" t="s">
        <v>19860</v>
      </c>
      <c r="H4281" s="1" t="s">
        <v>19861</v>
      </c>
      <c r="I4281" s="2" t="s">
        <v>19860</v>
      </c>
      <c r="J4281" s="1" t="s">
        <v>3250</v>
      </c>
      <c r="K4281" s="1" t="s">
        <v>3251</v>
      </c>
      <c r="L4281" s="2" t="s">
        <v>3252</v>
      </c>
    </row>
    <row r="4282" ht="16.5" customHeight="1">
      <c r="A4282" s="1">
        <v>11265.0</v>
      </c>
      <c r="B4282" s="1" t="s">
        <v>11630</v>
      </c>
      <c r="C4282" s="2" t="s">
        <v>11631</v>
      </c>
      <c r="D4282" s="1" t="s">
        <v>19614</v>
      </c>
      <c r="E4282" s="2" t="s">
        <v>19615</v>
      </c>
      <c r="F4282" s="1" t="s">
        <v>19616</v>
      </c>
      <c r="G4282" s="2" t="s">
        <v>19862</v>
      </c>
      <c r="H4282" s="1" t="s">
        <v>19863</v>
      </c>
      <c r="I4282" s="2" t="s">
        <v>19862</v>
      </c>
      <c r="J4282" s="1" t="s">
        <v>19864</v>
      </c>
      <c r="K4282" s="1" t="s">
        <v>19865</v>
      </c>
      <c r="L4282" s="2" t="s">
        <v>19866</v>
      </c>
    </row>
    <row r="4283" ht="16.5" customHeight="1">
      <c r="A4283" s="1">
        <v>11408.0</v>
      </c>
      <c r="B4283" s="1" t="s">
        <v>11630</v>
      </c>
      <c r="C4283" s="2" t="s">
        <v>11631</v>
      </c>
      <c r="D4283" s="1" t="s">
        <v>19614</v>
      </c>
      <c r="E4283" s="2" t="s">
        <v>19615</v>
      </c>
      <c r="F4283" s="1" t="s">
        <v>19616</v>
      </c>
      <c r="G4283" s="2" t="s">
        <v>19867</v>
      </c>
      <c r="H4283" s="1" t="s">
        <v>19868</v>
      </c>
      <c r="I4283" s="2" t="s">
        <v>19867</v>
      </c>
      <c r="J4283" s="1" t="s">
        <v>19869</v>
      </c>
      <c r="K4283" s="1" t="s">
        <v>19870</v>
      </c>
      <c r="L4283" s="2" t="s">
        <v>19871</v>
      </c>
    </row>
    <row r="4284" ht="16.5" customHeight="1">
      <c r="A4284" s="1">
        <v>11393.0</v>
      </c>
      <c r="B4284" s="1" t="s">
        <v>11630</v>
      </c>
      <c r="C4284" s="2" t="s">
        <v>11631</v>
      </c>
      <c r="D4284" s="1" t="s">
        <v>19614</v>
      </c>
      <c r="E4284" s="2" t="s">
        <v>19615</v>
      </c>
      <c r="F4284" s="1" t="s">
        <v>19616</v>
      </c>
      <c r="G4284" s="2" t="s">
        <v>19872</v>
      </c>
      <c r="H4284" s="1" t="s">
        <v>19873</v>
      </c>
      <c r="I4284" s="2" t="s">
        <v>19872</v>
      </c>
      <c r="J4284" s="1" t="s">
        <v>19874</v>
      </c>
      <c r="K4284" s="1" t="s">
        <v>19875</v>
      </c>
      <c r="L4284" s="2" t="s">
        <v>19876</v>
      </c>
    </row>
    <row r="4285" ht="16.5" customHeight="1">
      <c r="A4285" s="1">
        <v>11475.0</v>
      </c>
      <c r="B4285" s="1" t="s">
        <v>11630</v>
      </c>
      <c r="C4285" s="2" t="s">
        <v>11631</v>
      </c>
      <c r="D4285" s="1" t="s">
        <v>19614</v>
      </c>
      <c r="E4285" s="2" t="s">
        <v>19615</v>
      </c>
      <c r="F4285" s="1" t="s">
        <v>19616</v>
      </c>
      <c r="G4285" s="2" t="s">
        <v>19877</v>
      </c>
      <c r="H4285" s="1" t="s">
        <v>19878</v>
      </c>
      <c r="I4285" s="2" t="s">
        <v>19877</v>
      </c>
      <c r="J4285" s="1" t="s">
        <v>19879</v>
      </c>
      <c r="K4285" s="1" t="s">
        <v>19880</v>
      </c>
      <c r="L4285" s="2" t="s">
        <v>19881</v>
      </c>
    </row>
    <row r="4286" ht="16.5" customHeight="1">
      <c r="A4286" s="1">
        <v>11678.0</v>
      </c>
      <c r="B4286" s="1" t="s">
        <v>11630</v>
      </c>
      <c r="C4286" s="2" t="s">
        <v>11631</v>
      </c>
      <c r="D4286" s="1" t="s">
        <v>19614</v>
      </c>
      <c r="E4286" s="2" t="s">
        <v>19615</v>
      </c>
      <c r="F4286" s="1" t="s">
        <v>19616</v>
      </c>
      <c r="G4286" s="2" t="s">
        <v>19882</v>
      </c>
      <c r="H4286" s="1" t="s">
        <v>19883</v>
      </c>
      <c r="I4286" s="2" t="s">
        <v>19882</v>
      </c>
      <c r="J4286" s="1" t="s">
        <v>19884</v>
      </c>
      <c r="K4286" s="1" t="s">
        <v>19885</v>
      </c>
      <c r="L4286" s="2" t="s">
        <v>19886</v>
      </c>
    </row>
    <row r="4287" ht="16.5" customHeight="1">
      <c r="A4287" s="1">
        <v>11980.0</v>
      </c>
      <c r="B4287" s="1" t="s">
        <v>11630</v>
      </c>
      <c r="C4287" s="2" t="s">
        <v>11631</v>
      </c>
      <c r="D4287" s="1" t="s">
        <v>19614</v>
      </c>
      <c r="E4287" s="2" t="s">
        <v>19615</v>
      </c>
      <c r="F4287" s="1" t="s">
        <v>19616</v>
      </c>
      <c r="G4287" s="2" t="s">
        <v>19887</v>
      </c>
      <c r="H4287" s="1" t="s">
        <v>19888</v>
      </c>
      <c r="I4287" s="2" t="s">
        <v>19887</v>
      </c>
      <c r="J4287" s="1" t="s">
        <v>19889</v>
      </c>
      <c r="K4287" s="1" t="s">
        <v>19890</v>
      </c>
      <c r="L4287" s="2" t="s">
        <v>19891</v>
      </c>
    </row>
    <row r="4288" ht="16.5" customHeight="1">
      <c r="A4288" s="1">
        <v>12279.0</v>
      </c>
      <c r="B4288" s="1" t="s">
        <v>11630</v>
      </c>
      <c r="C4288" s="2" t="s">
        <v>11631</v>
      </c>
      <c r="D4288" s="1" t="s">
        <v>19614</v>
      </c>
      <c r="E4288" s="2" t="s">
        <v>19615</v>
      </c>
      <c r="F4288" s="1" t="s">
        <v>19616</v>
      </c>
      <c r="G4288" s="2" t="s">
        <v>19892</v>
      </c>
      <c r="H4288" s="1" t="s">
        <v>19893</v>
      </c>
      <c r="I4288" s="2" t="s">
        <v>19892</v>
      </c>
      <c r="J4288" s="1" t="s">
        <v>19894</v>
      </c>
      <c r="K4288" s="1" t="s">
        <v>19895</v>
      </c>
      <c r="L4288" s="2" t="s">
        <v>19896</v>
      </c>
    </row>
    <row r="4289" ht="16.5" customHeight="1">
      <c r="A4289" s="1">
        <v>12942.0</v>
      </c>
      <c r="B4289" s="1" t="s">
        <v>11630</v>
      </c>
      <c r="C4289" s="2" t="s">
        <v>11631</v>
      </c>
      <c r="D4289" s="1" t="s">
        <v>19614</v>
      </c>
      <c r="E4289" s="2" t="s">
        <v>19615</v>
      </c>
      <c r="F4289" s="1" t="s">
        <v>19616</v>
      </c>
      <c r="G4289" s="2" t="s">
        <v>19897</v>
      </c>
      <c r="H4289" s="1" t="s">
        <v>19898</v>
      </c>
      <c r="I4289" s="2" t="s">
        <v>19897</v>
      </c>
      <c r="J4289" s="1" t="s">
        <v>19899</v>
      </c>
      <c r="K4289" s="1" t="s">
        <v>19900</v>
      </c>
      <c r="L4289" s="1" t="s">
        <v>19901</v>
      </c>
    </row>
    <row r="4290" ht="16.5" customHeight="1">
      <c r="A4290" s="1">
        <v>12958.0</v>
      </c>
      <c r="B4290" s="1" t="s">
        <v>11630</v>
      </c>
      <c r="C4290" s="2" t="s">
        <v>11631</v>
      </c>
      <c r="D4290" s="1" t="s">
        <v>19614</v>
      </c>
      <c r="E4290" s="2" t="s">
        <v>19615</v>
      </c>
      <c r="F4290" s="1" t="s">
        <v>19616</v>
      </c>
      <c r="G4290" s="2" t="s">
        <v>19902</v>
      </c>
      <c r="H4290" s="1" t="s">
        <v>19903</v>
      </c>
      <c r="I4290" s="2" t="s">
        <v>19902</v>
      </c>
      <c r="J4290" s="2" t="s">
        <v>19904</v>
      </c>
      <c r="K4290" s="1" t="s">
        <v>19905</v>
      </c>
      <c r="L4290" s="2" t="s">
        <v>19906</v>
      </c>
    </row>
    <row r="4291" ht="16.5" customHeight="1">
      <c r="A4291" s="1">
        <v>12959.0</v>
      </c>
      <c r="B4291" s="1" t="s">
        <v>11630</v>
      </c>
      <c r="C4291" s="2" t="s">
        <v>11631</v>
      </c>
      <c r="D4291" s="1" t="s">
        <v>19614</v>
      </c>
      <c r="E4291" s="2" t="s">
        <v>19615</v>
      </c>
      <c r="F4291" s="1" t="s">
        <v>19616</v>
      </c>
      <c r="G4291" s="2" t="s">
        <v>19907</v>
      </c>
      <c r="H4291" s="1" t="s">
        <v>19908</v>
      </c>
      <c r="I4291" s="2" t="s">
        <v>19907</v>
      </c>
      <c r="J4291" s="1" t="s">
        <v>19909</v>
      </c>
      <c r="K4291" s="1" t="s">
        <v>19910</v>
      </c>
      <c r="L4291" s="2" t="s">
        <v>19906</v>
      </c>
    </row>
    <row r="4292" ht="16.5" customHeight="1">
      <c r="A4292" s="1">
        <v>12684.0</v>
      </c>
      <c r="B4292" s="1" t="s">
        <v>11630</v>
      </c>
      <c r="C4292" s="2" t="s">
        <v>11631</v>
      </c>
      <c r="D4292" s="1" t="s">
        <v>19614</v>
      </c>
      <c r="E4292" s="2" t="s">
        <v>19615</v>
      </c>
      <c r="F4292" s="1" t="s">
        <v>19616</v>
      </c>
      <c r="G4292" s="2" t="s">
        <v>19911</v>
      </c>
      <c r="H4292" s="1" t="s">
        <v>19912</v>
      </c>
      <c r="I4292" s="2" t="s">
        <v>19911</v>
      </c>
      <c r="J4292" s="1" t="s">
        <v>7858</v>
      </c>
      <c r="K4292" s="1" t="s">
        <v>7859</v>
      </c>
      <c r="L4292" s="1" t="s">
        <v>7860</v>
      </c>
    </row>
    <row r="4293" ht="16.5" customHeight="1">
      <c r="A4293" s="1">
        <v>13632.0</v>
      </c>
      <c r="B4293" s="1" t="s">
        <v>11630</v>
      </c>
      <c r="C4293" s="2" t="s">
        <v>11631</v>
      </c>
      <c r="D4293" s="1" t="s">
        <v>19614</v>
      </c>
      <c r="E4293" s="2" t="s">
        <v>19615</v>
      </c>
      <c r="F4293" s="1" t="s">
        <v>19616</v>
      </c>
      <c r="G4293" s="2" t="s">
        <v>19913</v>
      </c>
      <c r="H4293" s="1" t="s">
        <v>19914</v>
      </c>
      <c r="I4293" s="2" t="s">
        <v>19913</v>
      </c>
      <c r="J4293" s="1" t="s">
        <v>19915</v>
      </c>
      <c r="K4293" s="1" t="s">
        <v>19916</v>
      </c>
      <c r="L4293" s="1" t="s">
        <v>19917</v>
      </c>
    </row>
    <row r="4294" ht="16.5" customHeight="1">
      <c r="A4294" s="1">
        <v>13083.0</v>
      </c>
      <c r="B4294" s="1" t="s">
        <v>11630</v>
      </c>
      <c r="C4294" s="2" t="s">
        <v>11631</v>
      </c>
      <c r="D4294" s="1" t="s">
        <v>19614</v>
      </c>
      <c r="E4294" s="2" t="s">
        <v>19615</v>
      </c>
      <c r="F4294" s="1" t="s">
        <v>19616</v>
      </c>
      <c r="G4294" s="2" t="s">
        <v>19918</v>
      </c>
      <c r="H4294" s="1" t="s">
        <v>19919</v>
      </c>
      <c r="I4294" s="2" t="s">
        <v>19918</v>
      </c>
      <c r="J4294" s="1" t="s">
        <v>19920</v>
      </c>
      <c r="K4294" s="1" t="s">
        <v>19921</v>
      </c>
      <c r="L4294" s="2" t="s">
        <v>19922</v>
      </c>
    </row>
    <row r="4295" ht="16.5" customHeight="1">
      <c r="A4295" s="1">
        <v>13243.0</v>
      </c>
      <c r="B4295" s="1" t="s">
        <v>11630</v>
      </c>
      <c r="C4295" s="2" t="s">
        <v>11631</v>
      </c>
      <c r="D4295" s="1" t="s">
        <v>19614</v>
      </c>
      <c r="E4295" s="2" t="s">
        <v>19615</v>
      </c>
      <c r="F4295" s="1" t="s">
        <v>19616</v>
      </c>
      <c r="G4295" s="2" t="s">
        <v>19923</v>
      </c>
      <c r="H4295" s="1" t="s">
        <v>19924</v>
      </c>
      <c r="I4295" s="2" t="s">
        <v>19923</v>
      </c>
      <c r="J4295" s="1" t="s">
        <v>19925</v>
      </c>
      <c r="K4295" s="1" t="s">
        <v>19926</v>
      </c>
      <c r="L4295" s="2" t="s">
        <v>19927</v>
      </c>
    </row>
    <row r="4296" ht="16.5" customHeight="1">
      <c r="A4296" s="1">
        <v>438.0</v>
      </c>
      <c r="B4296" s="1" t="s">
        <v>11630</v>
      </c>
      <c r="C4296" s="2" t="s">
        <v>11631</v>
      </c>
      <c r="D4296" s="1" t="s">
        <v>19614</v>
      </c>
      <c r="E4296" s="2" t="s">
        <v>19615</v>
      </c>
      <c r="F4296" s="1" t="s">
        <v>19928</v>
      </c>
      <c r="G4296" s="2" t="s">
        <v>19929</v>
      </c>
      <c r="H4296" s="1" t="s">
        <v>19930</v>
      </c>
      <c r="I4296" s="2" t="s">
        <v>19929</v>
      </c>
      <c r="J4296" s="1" t="s">
        <v>19931</v>
      </c>
      <c r="K4296" s="1" t="s">
        <v>19932</v>
      </c>
      <c r="L4296" s="2" t="s">
        <v>19933</v>
      </c>
    </row>
    <row r="4297" ht="16.5" customHeight="1">
      <c r="A4297" s="1">
        <v>84.0</v>
      </c>
      <c r="B4297" s="1" t="s">
        <v>11630</v>
      </c>
      <c r="C4297" s="2" t="s">
        <v>11631</v>
      </c>
      <c r="D4297" s="1" t="s">
        <v>19614</v>
      </c>
      <c r="E4297" s="2" t="s">
        <v>19615</v>
      </c>
      <c r="F4297" s="1" t="s">
        <v>19928</v>
      </c>
      <c r="G4297" s="2" t="s">
        <v>19934</v>
      </c>
      <c r="H4297" s="1" t="s">
        <v>19935</v>
      </c>
      <c r="I4297" s="2" t="s">
        <v>19934</v>
      </c>
      <c r="J4297" s="1" t="s">
        <v>19936</v>
      </c>
      <c r="K4297" s="1" t="s">
        <v>19937</v>
      </c>
      <c r="L4297" s="2" t="s">
        <v>19938</v>
      </c>
    </row>
    <row r="4298" ht="16.5" customHeight="1">
      <c r="A4298" s="1">
        <v>95.0</v>
      </c>
      <c r="B4298" s="1" t="s">
        <v>11630</v>
      </c>
      <c r="C4298" s="2" t="s">
        <v>11631</v>
      </c>
      <c r="D4298" s="1" t="s">
        <v>19614</v>
      </c>
      <c r="E4298" s="2" t="s">
        <v>19615</v>
      </c>
      <c r="F4298" s="1" t="s">
        <v>19928</v>
      </c>
      <c r="G4298" s="2" t="s">
        <v>19939</v>
      </c>
      <c r="H4298" s="1" t="s">
        <v>19940</v>
      </c>
      <c r="I4298" s="2" t="s">
        <v>19939</v>
      </c>
      <c r="J4298" s="1" t="s">
        <v>19941</v>
      </c>
      <c r="K4298" s="1" t="s">
        <v>19942</v>
      </c>
      <c r="L4298" s="2" t="s">
        <v>19943</v>
      </c>
    </row>
    <row r="4299" ht="16.5" customHeight="1">
      <c r="A4299" s="1">
        <v>246.0</v>
      </c>
      <c r="B4299" s="1" t="s">
        <v>11630</v>
      </c>
      <c r="C4299" s="2" t="s">
        <v>11631</v>
      </c>
      <c r="D4299" s="1" t="s">
        <v>19614</v>
      </c>
      <c r="E4299" s="2" t="s">
        <v>19615</v>
      </c>
      <c r="F4299" s="1" t="s">
        <v>19928</v>
      </c>
      <c r="G4299" s="2" t="s">
        <v>19944</v>
      </c>
      <c r="H4299" s="1" t="s">
        <v>19945</v>
      </c>
      <c r="I4299" s="2" t="s">
        <v>19944</v>
      </c>
      <c r="J4299" s="1" t="s">
        <v>15228</v>
      </c>
      <c r="K4299" s="1" t="s">
        <v>15229</v>
      </c>
      <c r="L4299" s="2" t="s">
        <v>15230</v>
      </c>
    </row>
    <row r="4300" ht="16.5" customHeight="1">
      <c r="A4300" s="1">
        <v>498.0</v>
      </c>
      <c r="B4300" s="1" t="s">
        <v>11630</v>
      </c>
      <c r="C4300" s="2" t="s">
        <v>11631</v>
      </c>
      <c r="D4300" s="1" t="s">
        <v>19614</v>
      </c>
      <c r="E4300" s="2" t="s">
        <v>19615</v>
      </c>
      <c r="F4300" s="1" t="s">
        <v>19928</v>
      </c>
      <c r="G4300" s="2" t="s">
        <v>19946</v>
      </c>
      <c r="H4300" s="1" t="s">
        <v>19947</v>
      </c>
      <c r="I4300" s="2" t="s">
        <v>19946</v>
      </c>
      <c r="J4300" s="1" t="s">
        <v>19948</v>
      </c>
      <c r="K4300" s="1" t="s">
        <v>19949</v>
      </c>
      <c r="L4300" s="2" t="s">
        <v>19950</v>
      </c>
    </row>
    <row r="4301" ht="16.5" customHeight="1">
      <c r="A4301" s="1">
        <v>746.0</v>
      </c>
      <c r="B4301" s="1" t="s">
        <v>11630</v>
      </c>
      <c r="C4301" s="2" t="s">
        <v>11631</v>
      </c>
      <c r="D4301" s="1" t="s">
        <v>19614</v>
      </c>
      <c r="E4301" s="2" t="s">
        <v>19615</v>
      </c>
      <c r="F4301" s="1" t="s">
        <v>19928</v>
      </c>
      <c r="G4301" s="2" t="s">
        <v>19951</v>
      </c>
      <c r="H4301" s="1" t="s">
        <v>19952</v>
      </c>
      <c r="I4301" s="2" t="s">
        <v>19951</v>
      </c>
      <c r="J4301" s="1" t="s">
        <v>15839</v>
      </c>
      <c r="K4301" s="1" t="s">
        <v>15840</v>
      </c>
      <c r="L4301" s="2" t="s">
        <v>15841</v>
      </c>
    </row>
    <row r="4302" ht="16.5" customHeight="1">
      <c r="A4302" s="1">
        <v>470.0</v>
      </c>
      <c r="B4302" s="1" t="s">
        <v>11630</v>
      </c>
      <c r="C4302" s="2" t="s">
        <v>11631</v>
      </c>
      <c r="D4302" s="1" t="s">
        <v>19614</v>
      </c>
      <c r="E4302" s="2" t="s">
        <v>19615</v>
      </c>
      <c r="F4302" s="1" t="s">
        <v>19928</v>
      </c>
      <c r="G4302" s="2" t="s">
        <v>19953</v>
      </c>
      <c r="H4302" s="1" t="s">
        <v>19954</v>
      </c>
      <c r="I4302" s="2" t="s">
        <v>19953</v>
      </c>
      <c r="J4302" s="1" t="s">
        <v>19955</v>
      </c>
      <c r="K4302" s="1" t="s">
        <v>19956</v>
      </c>
      <c r="L4302" s="2" t="s">
        <v>19957</v>
      </c>
    </row>
    <row r="4303" ht="16.5" customHeight="1">
      <c r="A4303" s="1">
        <v>972.0</v>
      </c>
      <c r="B4303" s="1" t="s">
        <v>11630</v>
      </c>
      <c r="C4303" s="2" t="s">
        <v>11631</v>
      </c>
      <c r="D4303" s="1" t="s">
        <v>19614</v>
      </c>
      <c r="E4303" s="2" t="s">
        <v>19615</v>
      </c>
      <c r="F4303" s="1" t="s">
        <v>19928</v>
      </c>
      <c r="G4303" s="2" t="s">
        <v>19958</v>
      </c>
      <c r="H4303" s="1" t="s">
        <v>19959</v>
      </c>
      <c r="I4303" s="2" t="s">
        <v>19958</v>
      </c>
      <c r="J4303" s="1" t="s">
        <v>19960</v>
      </c>
      <c r="K4303" s="1" t="s">
        <v>19961</v>
      </c>
      <c r="L4303" s="2" t="s">
        <v>19962</v>
      </c>
    </row>
    <row r="4304" ht="16.5" customHeight="1">
      <c r="A4304" s="1">
        <v>975.0</v>
      </c>
      <c r="B4304" s="1" t="s">
        <v>11630</v>
      </c>
      <c r="C4304" s="2" t="s">
        <v>11631</v>
      </c>
      <c r="D4304" s="1" t="s">
        <v>19614</v>
      </c>
      <c r="E4304" s="2" t="s">
        <v>19615</v>
      </c>
      <c r="F4304" s="1" t="s">
        <v>19928</v>
      </c>
      <c r="G4304" s="2" t="s">
        <v>19963</v>
      </c>
      <c r="H4304" s="1" t="s">
        <v>19964</v>
      </c>
      <c r="I4304" s="2" t="s">
        <v>19963</v>
      </c>
      <c r="J4304" s="2" t="s">
        <v>19965</v>
      </c>
      <c r="K4304" s="1" t="s">
        <v>19966</v>
      </c>
      <c r="L4304" s="2" t="s">
        <v>19967</v>
      </c>
    </row>
    <row r="4305" ht="16.5" customHeight="1">
      <c r="A4305" s="1">
        <v>1300.0</v>
      </c>
      <c r="B4305" s="1" t="s">
        <v>11630</v>
      </c>
      <c r="C4305" s="2" t="s">
        <v>11631</v>
      </c>
      <c r="D4305" s="1" t="s">
        <v>19614</v>
      </c>
      <c r="E4305" s="2" t="s">
        <v>19615</v>
      </c>
      <c r="F4305" s="1" t="s">
        <v>19928</v>
      </c>
      <c r="G4305" s="2" t="s">
        <v>19968</v>
      </c>
      <c r="H4305" s="1" t="s">
        <v>19969</v>
      </c>
      <c r="I4305" s="2" t="s">
        <v>19968</v>
      </c>
      <c r="J4305" s="1" t="s">
        <v>19970</v>
      </c>
      <c r="K4305" s="1" t="s">
        <v>19971</v>
      </c>
      <c r="L4305" s="2" t="s">
        <v>19972</v>
      </c>
    </row>
    <row r="4306" ht="16.5" customHeight="1">
      <c r="A4306" s="1">
        <v>1457.0</v>
      </c>
      <c r="B4306" s="1" t="s">
        <v>11630</v>
      </c>
      <c r="C4306" s="2" t="s">
        <v>11631</v>
      </c>
      <c r="D4306" s="1" t="s">
        <v>19614</v>
      </c>
      <c r="E4306" s="2" t="s">
        <v>19615</v>
      </c>
      <c r="F4306" s="1" t="s">
        <v>19928</v>
      </c>
      <c r="G4306" s="2" t="s">
        <v>19968</v>
      </c>
      <c r="H4306" s="1" t="s">
        <v>19973</v>
      </c>
      <c r="I4306" s="2" t="s">
        <v>19968</v>
      </c>
      <c r="J4306" s="1" t="s">
        <v>12746</v>
      </c>
      <c r="K4306" s="1" t="s">
        <v>12747</v>
      </c>
      <c r="L4306" s="2" t="s">
        <v>12748</v>
      </c>
    </row>
    <row r="4307" ht="16.5" customHeight="1">
      <c r="A4307" s="1">
        <v>1286.0</v>
      </c>
      <c r="B4307" s="1" t="s">
        <v>11630</v>
      </c>
      <c r="C4307" s="2" t="s">
        <v>11631</v>
      </c>
      <c r="D4307" s="1" t="s">
        <v>19614</v>
      </c>
      <c r="E4307" s="2" t="s">
        <v>19615</v>
      </c>
      <c r="F4307" s="1" t="s">
        <v>19928</v>
      </c>
      <c r="G4307" s="2" t="s">
        <v>19974</v>
      </c>
      <c r="H4307" s="1" t="s">
        <v>19975</v>
      </c>
      <c r="I4307" s="2" t="s">
        <v>19974</v>
      </c>
      <c r="J4307" s="1" t="s">
        <v>19976</v>
      </c>
      <c r="K4307" s="1" t="s">
        <v>19977</v>
      </c>
      <c r="L4307" s="2" t="s">
        <v>19978</v>
      </c>
    </row>
    <row r="4308" ht="16.5" customHeight="1">
      <c r="A4308" s="1">
        <v>1322.0</v>
      </c>
      <c r="B4308" s="1" t="s">
        <v>11630</v>
      </c>
      <c r="C4308" s="2" t="s">
        <v>11631</v>
      </c>
      <c r="D4308" s="1" t="s">
        <v>19614</v>
      </c>
      <c r="E4308" s="2" t="s">
        <v>19615</v>
      </c>
      <c r="F4308" s="1" t="s">
        <v>19928</v>
      </c>
      <c r="G4308" s="2" t="s">
        <v>19979</v>
      </c>
      <c r="H4308" s="1" t="s">
        <v>19980</v>
      </c>
      <c r="I4308" s="2" t="s">
        <v>19979</v>
      </c>
      <c r="J4308" s="1" t="s">
        <v>2764</v>
      </c>
      <c r="K4308" s="1" t="s">
        <v>2765</v>
      </c>
      <c r="L4308" s="2" t="s">
        <v>2766</v>
      </c>
    </row>
    <row r="4309" ht="16.5" customHeight="1">
      <c r="A4309" s="1">
        <v>1364.0</v>
      </c>
      <c r="B4309" s="1" t="s">
        <v>11630</v>
      </c>
      <c r="C4309" s="2" t="s">
        <v>11631</v>
      </c>
      <c r="D4309" s="1" t="s">
        <v>19614</v>
      </c>
      <c r="E4309" s="2" t="s">
        <v>19615</v>
      </c>
      <c r="F4309" s="1" t="s">
        <v>19928</v>
      </c>
      <c r="G4309" s="2" t="s">
        <v>19979</v>
      </c>
      <c r="H4309" s="1" t="s">
        <v>19981</v>
      </c>
      <c r="I4309" s="2" t="s">
        <v>19979</v>
      </c>
      <c r="J4309" s="1" t="s">
        <v>19982</v>
      </c>
      <c r="K4309" s="1" t="s">
        <v>19983</v>
      </c>
      <c r="L4309" s="2" t="s">
        <v>19984</v>
      </c>
    </row>
    <row r="4310" ht="16.5" customHeight="1">
      <c r="A4310" s="1">
        <v>1527.0</v>
      </c>
      <c r="B4310" s="1" t="s">
        <v>11630</v>
      </c>
      <c r="C4310" s="2" t="s">
        <v>11631</v>
      </c>
      <c r="D4310" s="1" t="s">
        <v>19614</v>
      </c>
      <c r="E4310" s="2" t="s">
        <v>19615</v>
      </c>
      <c r="F4310" s="1" t="s">
        <v>19928</v>
      </c>
      <c r="G4310" s="2" t="s">
        <v>19985</v>
      </c>
      <c r="H4310" s="1" t="s">
        <v>19986</v>
      </c>
      <c r="I4310" s="2" t="s">
        <v>19985</v>
      </c>
      <c r="J4310" s="1" t="s">
        <v>19987</v>
      </c>
      <c r="K4310" s="1" t="s">
        <v>19988</v>
      </c>
      <c r="L4310" s="2" t="s">
        <v>19989</v>
      </c>
    </row>
    <row r="4311" ht="16.5" customHeight="1">
      <c r="A4311" s="1">
        <v>631.0</v>
      </c>
      <c r="B4311" s="1" t="s">
        <v>11630</v>
      </c>
      <c r="C4311" s="2" t="s">
        <v>11631</v>
      </c>
      <c r="D4311" s="1" t="s">
        <v>19614</v>
      </c>
      <c r="E4311" s="2" t="s">
        <v>19615</v>
      </c>
      <c r="F4311" s="1" t="s">
        <v>19928</v>
      </c>
      <c r="G4311" s="2" t="s">
        <v>19990</v>
      </c>
      <c r="H4311" s="1" t="s">
        <v>19991</v>
      </c>
      <c r="I4311" s="2" t="s">
        <v>19990</v>
      </c>
      <c r="J4311" s="2" t="s">
        <v>19992</v>
      </c>
      <c r="K4311" s="1" t="s">
        <v>19993</v>
      </c>
      <c r="L4311" s="2" t="s">
        <v>19994</v>
      </c>
    </row>
    <row r="4312" ht="16.5" customHeight="1">
      <c r="A4312" s="1">
        <v>1293.0</v>
      </c>
      <c r="B4312" s="1" t="s">
        <v>11630</v>
      </c>
      <c r="C4312" s="2" t="s">
        <v>11631</v>
      </c>
      <c r="D4312" s="1" t="s">
        <v>19614</v>
      </c>
      <c r="E4312" s="2" t="s">
        <v>19615</v>
      </c>
      <c r="F4312" s="1" t="s">
        <v>19928</v>
      </c>
      <c r="G4312" s="2" t="s">
        <v>19990</v>
      </c>
      <c r="H4312" s="1" t="s">
        <v>19995</v>
      </c>
      <c r="I4312" s="2" t="s">
        <v>19990</v>
      </c>
      <c r="J4312" s="1" t="s">
        <v>19996</v>
      </c>
      <c r="K4312" s="1" t="s">
        <v>19997</v>
      </c>
      <c r="L4312" s="2" t="s">
        <v>19998</v>
      </c>
    </row>
    <row r="4313" ht="16.5" customHeight="1">
      <c r="A4313" s="1">
        <v>1733.0</v>
      </c>
      <c r="B4313" s="1" t="s">
        <v>11630</v>
      </c>
      <c r="C4313" s="2" t="s">
        <v>11631</v>
      </c>
      <c r="D4313" s="1" t="s">
        <v>19614</v>
      </c>
      <c r="E4313" s="2" t="s">
        <v>19615</v>
      </c>
      <c r="F4313" s="1" t="s">
        <v>19928</v>
      </c>
      <c r="G4313" s="2" t="s">
        <v>19999</v>
      </c>
      <c r="H4313" s="1" t="s">
        <v>20000</v>
      </c>
      <c r="I4313" s="2" t="s">
        <v>19999</v>
      </c>
      <c r="J4313" s="1" t="s">
        <v>20001</v>
      </c>
      <c r="K4313" s="1" t="s">
        <v>20002</v>
      </c>
      <c r="L4313" s="2" t="s">
        <v>20003</v>
      </c>
    </row>
    <row r="4314" ht="16.5" customHeight="1">
      <c r="A4314" s="1">
        <v>2010.0</v>
      </c>
      <c r="B4314" s="1" t="s">
        <v>11630</v>
      </c>
      <c r="C4314" s="2" t="s">
        <v>11631</v>
      </c>
      <c r="D4314" s="1" t="s">
        <v>19614</v>
      </c>
      <c r="E4314" s="2" t="s">
        <v>19615</v>
      </c>
      <c r="F4314" s="1" t="s">
        <v>19928</v>
      </c>
      <c r="G4314" s="2" t="s">
        <v>20004</v>
      </c>
      <c r="H4314" s="1" t="s">
        <v>20005</v>
      </c>
      <c r="I4314" s="2" t="s">
        <v>20004</v>
      </c>
      <c r="J4314" s="1" t="s">
        <v>20006</v>
      </c>
      <c r="K4314" s="1" t="s">
        <v>20007</v>
      </c>
      <c r="L4314" s="2" t="s">
        <v>20008</v>
      </c>
    </row>
    <row r="4315" ht="16.5" customHeight="1">
      <c r="A4315" s="1">
        <v>1828.0</v>
      </c>
      <c r="B4315" s="1" t="s">
        <v>11630</v>
      </c>
      <c r="C4315" s="2" t="s">
        <v>11631</v>
      </c>
      <c r="D4315" s="1" t="s">
        <v>19614</v>
      </c>
      <c r="E4315" s="2" t="s">
        <v>19615</v>
      </c>
      <c r="F4315" s="1" t="s">
        <v>19928</v>
      </c>
      <c r="G4315" s="2" t="s">
        <v>20009</v>
      </c>
      <c r="H4315" s="1" t="s">
        <v>20010</v>
      </c>
      <c r="I4315" s="2" t="s">
        <v>20009</v>
      </c>
      <c r="J4315" s="1" t="s">
        <v>20011</v>
      </c>
      <c r="K4315" s="1" t="s">
        <v>20012</v>
      </c>
      <c r="L4315" s="2" t="s">
        <v>20013</v>
      </c>
    </row>
    <row r="4316" ht="16.5" customHeight="1">
      <c r="A4316" s="1">
        <v>2281.0</v>
      </c>
      <c r="B4316" s="1" t="s">
        <v>11630</v>
      </c>
      <c r="C4316" s="2" t="s">
        <v>11631</v>
      </c>
      <c r="D4316" s="1" t="s">
        <v>19614</v>
      </c>
      <c r="E4316" s="2" t="s">
        <v>19615</v>
      </c>
      <c r="F4316" s="1" t="s">
        <v>19928</v>
      </c>
      <c r="G4316" s="2" t="s">
        <v>20009</v>
      </c>
      <c r="H4316" s="1" t="s">
        <v>20014</v>
      </c>
      <c r="I4316" s="2" t="s">
        <v>20009</v>
      </c>
      <c r="J4316" s="1" t="s">
        <v>20015</v>
      </c>
      <c r="K4316" s="1" t="s">
        <v>20016</v>
      </c>
      <c r="L4316" s="2" t="s">
        <v>20017</v>
      </c>
    </row>
    <row r="4317" ht="16.5" customHeight="1">
      <c r="A4317" s="1">
        <v>2120.0</v>
      </c>
      <c r="B4317" s="1" t="s">
        <v>11630</v>
      </c>
      <c r="C4317" s="2" t="s">
        <v>11631</v>
      </c>
      <c r="D4317" s="1" t="s">
        <v>19614</v>
      </c>
      <c r="E4317" s="2" t="s">
        <v>19615</v>
      </c>
      <c r="F4317" s="1" t="s">
        <v>19928</v>
      </c>
      <c r="G4317" s="2" t="s">
        <v>20018</v>
      </c>
      <c r="H4317" s="1" t="s">
        <v>20019</v>
      </c>
      <c r="I4317" s="2" t="s">
        <v>20018</v>
      </c>
      <c r="J4317" s="1" t="s">
        <v>20020</v>
      </c>
      <c r="K4317" s="1" t="s">
        <v>20021</v>
      </c>
      <c r="L4317" s="2" t="s">
        <v>20022</v>
      </c>
    </row>
    <row r="4318" ht="16.5" customHeight="1">
      <c r="A4318" s="1">
        <v>1943.0</v>
      </c>
      <c r="B4318" s="1" t="s">
        <v>11630</v>
      </c>
      <c r="C4318" s="2" t="s">
        <v>11631</v>
      </c>
      <c r="D4318" s="1" t="s">
        <v>19614</v>
      </c>
      <c r="E4318" s="2" t="s">
        <v>19615</v>
      </c>
      <c r="F4318" s="1" t="s">
        <v>19928</v>
      </c>
      <c r="G4318" s="2" t="s">
        <v>20023</v>
      </c>
      <c r="H4318" s="1" t="s">
        <v>20024</v>
      </c>
      <c r="I4318" s="2" t="s">
        <v>20023</v>
      </c>
      <c r="J4318" s="1" t="s">
        <v>16372</v>
      </c>
      <c r="K4318" s="1" t="s">
        <v>16373</v>
      </c>
      <c r="L4318" s="2" t="s">
        <v>16374</v>
      </c>
    </row>
    <row r="4319" ht="16.5" customHeight="1">
      <c r="A4319" s="1">
        <v>1924.0</v>
      </c>
      <c r="B4319" s="1" t="s">
        <v>11630</v>
      </c>
      <c r="C4319" s="2" t="s">
        <v>11631</v>
      </c>
      <c r="D4319" s="1" t="s">
        <v>19614</v>
      </c>
      <c r="E4319" s="2" t="s">
        <v>19615</v>
      </c>
      <c r="F4319" s="1" t="s">
        <v>19928</v>
      </c>
      <c r="G4319" s="2" t="s">
        <v>20023</v>
      </c>
      <c r="H4319" s="1" t="s">
        <v>20025</v>
      </c>
      <c r="I4319" s="2" t="s">
        <v>20023</v>
      </c>
      <c r="J4319" s="1" t="s">
        <v>16386</v>
      </c>
      <c r="K4319" s="1" t="s">
        <v>16387</v>
      </c>
      <c r="L4319" s="2" t="s">
        <v>16388</v>
      </c>
    </row>
    <row r="4320" ht="16.5" customHeight="1">
      <c r="A4320" s="1">
        <v>2148.0</v>
      </c>
      <c r="B4320" s="1" t="s">
        <v>11630</v>
      </c>
      <c r="C4320" s="2" t="s">
        <v>11631</v>
      </c>
      <c r="D4320" s="1" t="s">
        <v>19614</v>
      </c>
      <c r="E4320" s="2" t="s">
        <v>19615</v>
      </c>
      <c r="F4320" s="1" t="s">
        <v>19928</v>
      </c>
      <c r="G4320" s="2" t="s">
        <v>20026</v>
      </c>
      <c r="H4320" s="1" t="s">
        <v>20027</v>
      </c>
      <c r="I4320" s="2" t="s">
        <v>20026</v>
      </c>
      <c r="J4320" s="1" t="s">
        <v>20028</v>
      </c>
      <c r="K4320" s="1" t="s">
        <v>20029</v>
      </c>
      <c r="L4320" s="2" t="s">
        <v>20030</v>
      </c>
    </row>
    <row r="4321" ht="16.5" customHeight="1">
      <c r="A4321" s="1">
        <v>1734.0</v>
      </c>
      <c r="B4321" s="1" t="s">
        <v>11630</v>
      </c>
      <c r="C4321" s="2" t="s">
        <v>11631</v>
      </c>
      <c r="D4321" s="1" t="s">
        <v>19614</v>
      </c>
      <c r="E4321" s="2" t="s">
        <v>19615</v>
      </c>
      <c r="F4321" s="1" t="s">
        <v>19928</v>
      </c>
      <c r="G4321" s="2" t="s">
        <v>20031</v>
      </c>
      <c r="H4321" s="1" t="s">
        <v>20032</v>
      </c>
      <c r="I4321" s="2" t="s">
        <v>20031</v>
      </c>
      <c r="J4321" s="2" t="s">
        <v>20033</v>
      </c>
      <c r="K4321" s="1" t="s">
        <v>20034</v>
      </c>
      <c r="L4321" s="2" t="s">
        <v>20003</v>
      </c>
    </row>
    <row r="4322" ht="16.5" customHeight="1">
      <c r="A4322" s="1">
        <v>2015.0</v>
      </c>
      <c r="B4322" s="1" t="s">
        <v>11630</v>
      </c>
      <c r="C4322" s="2" t="s">
        <v>11631</v>
      </c>
      <c r="D4322" s="1" t="s">
        <v>19614</v>
      </c>
      <c r="E4322" s="2" t="s">
        <v>19615</v>
      </c>
      <c r="F4322" s="1" t="s">
        <v>19928</v>
      </c>
      <c r="G4322" s="2" t="s">
        <v>20031</v>
      </c>
      <c r="H4322" s="1" t="s">
        <v>20035</v>
      </c>
      <c r="I4322" s="2" t="s">
        <v>20031</v>
      </c>
      <c r="J4322" s="1" t="s">
        <v>20036</v>
      </c>
      <c r="K4322" s="1" t="s">
        <v>20037</v>
      </c>
      <c r="L4322" s="2" t="s">
        <v>20038</v>
      </c>
    </row>
    <row r="4323" ht="16.5" customHeight="1">
      <c r="A4323" s="1">
        <v>2243.0</v>
      </c>
      <c r="B4323" s="1" t="s">
        <v>11630</v>
      </c>
      <c r="C4323" s="2" t="s">
        <v>11631</v>
      </c>
      <c r="D4323" s="1" t="s">
        <v>19614</v>
      </c>
      <c r="E4323" s="2" t="s">
        <v>19615</v>
      </c>
      <c r="F4323" s="1" t="s">
        <v>19928</v>
      </c>
      <c r="G4323" s="2" t="s">
        <v>20039</v>
      </c>
      <c r="H4323" s="1" t="s">
        <v>20040</v>
      </c>
      <c r="I4323" s="2" t="s">
        <v>20039</v>
      </c>
      <c r="J4323" s="1" t="s">
        <v>20041</v>
      </c>
      <c r="K4323" s="1" t="s">
        <v>20042</v>
      </c>
      <c r="L4323" s="2" t="s">
        <v>20043</v>
      </c>
    </row>
    <row r="4324" ht="16.5" customHeight="1">
      <c r="A4324" s="1">
        <v>1727.0</v>
      </c>
      <c r="B4324" s="1" t="s">
        <v>11630</v>
      </c>
      <c r="C4324" s="2" t="s">
        <v>11631</v>
      </c>
      <c r="D4324" s="1" t="s">
        <v>19614</v>
      </c>
      <c r="E4324" s="2" t="s">
        <v>19615</v>
      </c>
      <c r="F4324" s="1" t="s">
        <v>19928</v>
      </c>
      <c r="G4324" s="2" t="s">
        <v>20044</v>
      </c>
      <c r="H4324" s="1" t="s">
        <v>20045</v>
      </c>
      <c r="I4324" s="2" t="s">
        <v>20044</v>
      </c>
      <c r="J4324" s="1" t="s">
        <v>20046</v>
      </c>
      <c r="K4324" s="1" t="s">
        <v>20047</v>
      </c>
      <c r="L4324" s="2" t="s">
        <v>20048</v>
      </c>
    </row>
    <row r="4325" ht="16.5" customHeight="1">
      <c r="A4325" s="1">
        <v>1889.0</v>
      </c>
      <c r="B4325" s="1" t="s">
        <v>11630</v>
      </c>
      <c r="C4325" s="2" t="s">
        <v>11631</v>
      </c>
      <c r="D4325" s="1" t="s">
        <v>19614</v>
      </c>
      <c r="E4325" s="2" t="s">
        <v>19615</v>
      </c>
      <c r="F4325" s="1" t="s">
        <v>19928</v>
      </c>
      <c r="G4325" s="2" t="s">
        <v>20044</v>
      </c>
      <c r="H4325" s="1" t="s">
        <v>20049</v>
      </c>
      <c r="I4325" s="2" t="s">
        <v>20044</v>
      </c>
      <c r="J4325" s="1" t="s">
        <v>20050</v>
      </c>
      <c r="K4325" s="1" t="s">
        <v>20051</v>
      </c>
      <c r="L4325" s="2" t="s">
        <v>20052</v>
      </c>
    </row>
    <row r="4326" ht="16.5" customHeight="1">
      <c r="A4326" s="1">
        <v>1790.0</v>
      </c>
      <c r="B4326" s="1" t="s">
        <v>11630</v>
      </c>
      <c r="C4326" s="2" t="s">
        <v>11631</v>
      </c>
      <c r="D4326" s="1" t="s">
        <v>19614</v>
      </c>
      <c r="E4326" s="2" t="s">
        <v>19615</v>
      </c>
      <c r="F4326" s="1" t="s">
        <v>19928</v>
      </c>
      <c r="G4326" s="2" t="s">
        <v>20053</v>
      </c>
      <c r="H4326" s="1" t="s">
        <v>20054</v>
      </c>
      <c r="I4326" s="2" t="s">
        <v>20053</v>
      </c>
      <c r="J4326" s="1" t="s">
        <v>20055</v>
      </c>
      <c r="K4326" s="1" t="s">
        <v>20056</v>
      </c>
      <c r="L4326" s="2" t="s">
        <v>20057</v>
      </c>
    </row>
    <row r="4327" ht="16.5" customHeight="1">
      <c r="A4327" s="1">
        <v>2197.0</v>
      </c>
      <c r="B4327" s="1" t="s">
        <v>11630</v>
      </c>
      <c r="C4327" s="2" t="s">
        <v>11631</v>
      </c>
      <c r="D4327" s="1" t="s">
        <v>19614</v>
      </c>
      <c r="E4327" s="2" t="s">
        <v>19615</v>
      </c>
      <c r="F4327" s="1" t="s">
        <v>19928</v>
      </c>
      <c r="G4327" s="2" t="s">
        <v>20058</v>
      </c>
      <c r="H4327" s="1" t="s">
        <v>20059</v>
      </c>
      <c r="I4327" s="2" t="s">
        <v>20058</v>
      </c>
      <c r="J4327" s="1" t="s">
        <v>20060</v>
      </c>
      <c r="K4327" s="1" t="s">
        <v>20061</v>
      </c>
      <c r="L4327" s="1" t="s">
        <v>20062</v>
      </c>
    </row>
    <row r="4328" ht="16.5" customHeight="1">
      <c r="A4328" s="1">
        <v>2371.0</v>
      </c>
      <c r="B4328" s="1" t="s">
        <v>11630</v>
      </c>
      <c r="C4328" s="2" t="s">
        <v>11631</v>
      </c>
      <c r="D4328" s="1" t="s">
        <v>19614</v>
      </c>
      <c r="E4328" s="2" t="s">
        <v>19615</v>
      </c>
      <c r="F4328" s="1" t="s">
        <v>19928</v>
      </c>
      <c r="G4328" s="2" t="s">
        <v>20058</v>
      </c>
      <c r="H4328" s="1" t="s">
        <v>20063</v>
      </c>
      <c r="I4328" s="2" t="s">
        <v>20058</v>
      </c>
      <c r="J4328" s="1" t="s">
        <v>20064</v>
      </c>
      <c r="K4328" s="1" t="s">
        <v>20065</v>
      </c>
      <c r="L4328" s="2" t="s">
        <v>20066</v>
      </c>
    </row>
    <row r="4329" ht="16.5" customHeight="1">
      <c r="A4329" s="1">
        <v>2599.0</v>
      </c>
      <c r="B4329" s="1" t="s">
        <v>11630</v>
      </c>
      <c r="C4329" s="2" t="s">
        <v>11631</v>
      </c>
      <c r="D4329" s="1" t="s">
        <v>19614</v>
      </c>
      <c r="E4329" s="2" t="s">
        <v>19615</v>
      </c>
      <c r="F4329" s="1" t="s">
        <v>19928</v>
      </c>
      <c r="G4329" s="2" t="s">
        <v>20067</v>
      </c>
      <c r="H4329" s="1" t="s">
        <v>20068</v>
      </c>
      <c r="I4329" s="2" t="s">
        <v>20067</v>
      </c>
      <c r="J4329" s="1" t="s">
        <v>20069</v>
      </c>
      <c r="K4329" s="1" t="s">
        <v>20070</v>
      </c>
      <c r="L4329" s="2" t="s">
        <v>20071</v>
      </c>
    </row>
    <row r="4330" ht="16.5" customHeight="1">
      <c r="A4330" s="1">
        <v>2447.0</v>
      </c>
      <c r="B4330" s="1" t="s">
        <v>11630</v>
      </c>
      <c r="C4330" s="2" t="s">
        <v>11631</v>
      </c>
      <c r="D4330" s="1" t="s">
        <v>19614</v>
      </c>
      <c r="E4330" s="2" t="s">
        <v>19615</v>
      </c>
      <c r="F4330" s="1" t="s">
        <v>19928</v>
      </c>
      <c r="G4330" s="2" t="s">
        <v>20072</v>
      </c>
      <c r="H4330" s="1" t="s">
        <v>20073</v>
      </c>
      <c r="I4330" s="2" t="s">
        <v>20072</v>
      </c>
      <c r="J4330" s="1" t="s">
        <v>20074</v>
      </c>
      <c r="K4330" s="1" t="s">
        <v>20075</v>
      </c>
      <c r="L4330" s="2" t="s">
        <v>20076</v>
      </c>
    </row>
    <row r="4331" ht="16.5" customHeight="1">
      <c r="A4331" s="1">
        <v>2465.0</v>
      </c>
      <c r="B4331" s="1" t="s">
        <v>11630</v>
      </c>
      <c r="C4331" s="2" t="s">
        <v>11631</v>
      </c>
      <c r="D4331" s="1" t="s">
        <v>19614</v>
      </c>
      <c r="E4331" s="2" t="s">
        <v>19615</v>
      </c>
      <c r="F4331" s="1" t="s">
        <v>19928</v>
      </c>
      <c r="G4331" s="2" t="s">
        <v>20077</v>
      </c>
      <c r="H4331" s="1" t="s">
        <v>20078</v>
      </c>
      <c r="I4331" s="2" t="s">
        <v>20077</v>
      </c>
      <c r="J4331" s="1" t="s">
        <v>20079</v>
      </c>
      <c r="K4331" s="1" t="s">
        <v>20080</v>
      </c>
      <c r="L4331" s="2" t="s">
        <v>20081</v>
      </c>
    </row>
    <row r="4332" ht="16.5" customHeight="1">
      <c r="A4332" s="1">
        <v>2493.0</v>
      </c>
      <c r="B4332" s="1" t="s">
        <v>11630</v>
      </c>
      <c r="C4332" s="2" t="s">
        <v>11631</v>
      </c>
      <c r="D4332" s="1" t="s">
        <v>19614</v>
      </c>
      <c r="E4332" s="2" t="s">
        <v>19615</v>
      </c>
      <c r="F4332" s="1" t="s">
        <v>19928</v>
      </c>
      <c r="G4332" s="2" t="s">
        <v>20082</v>
      </c>
      <c r="H4332" s="1" t="s">
        <v>20083</v>
      </c>
      <c r="I4332" s="2" t="s">
        <v>20082</v>
      </c>
      <c r="J4332" s="1" t="s">
        <v>20084</v>
      </c>
      <c r="K4332" s="1" t="s">
        <v>20085</v>
      </c>
      <c r="L4332" s="2" t="s">
        <v>20086</v>
      </c>
    </row>
    <row r="4333" ht="16.5" customHeight="1">
      <c r="A4333" s="1">
        <v>2607.0</v>
      </c>
      <c r="B4333" s="1" t="s">
        <v>11630</v>
      </c>
      <c r="C4333" s="2" t="s">
        <v>11631</v>
      </c>
      <c r="D4333" s="1" t="s">
        <v>19614</v>
      </c>
      <c r="E4333" s="2" t="s">
        <v>19615</v>
      </c>
      <c r="F4333" s="1" t="s">
        <v>19928</v>
      </c>
      <c r="G4333" s="2" t="s">
        <v>20087</v>
      </c>
      <c r="H4333" s="1" t="s">
        <v>20088</v>
      </c>
      <c r="I4333" s="2" t="s">
        <v>20087</v>
      </c>
      <c r="J4333" s="1" t="s">
        <v>20089</v>
      </c>
      <c r="K4333" s="1" t="s">
        <v>20090</v>
      </c>
      <c r="L4333" s="2" t="s">
        <v>20091</v>
      </c>
    </row>
    <row r="4334" ht="16.5" customHeight="1">
      <c r="A4334" s="1">
        <v>3337.0</v>
      </c>
      <c r="B4334" s="1" t="s">
        <v>11630</v>
      </c>
      <c r="C4334" s="2" t="s">
        <v>11631</v>
      </c>
      <c r="D4334" s="1" t="s">
        <v>19614</v>
      </c>
      <c r="E4334" s="2" t="s">
        <v>19615</v>
      </c>
      <c r="F4334" s="1" t="s">
        <v>19928</v>
      </c>
      <c r="G4334" s="2" t="s">
        <v>20092</v>
      </c>
      <c r="H4334" s="1" t="s">
        <v>20093</v>
      </c>
      <c r="I4334" s="2" t="s">
        <v>20092</v>
      </c>
      <c r="J4334" s="1" t="s">
        <v>16489</v>
      </c>
      <c r="K4334" s="1" t="s">
        <v>16490</v>
      </c>
      <c r="L4334" s="2" t="s">
        <v>16491</v>
      </c>
    </row>
    <row r="4335" ht="16.5" customHeight="1">
      <c r="A4335" s="1">
        <v>3204.0</v>
      </c>
      <c r="B4335" s="1" t="s">
        <v>11630</v>
      </c>
      <c r="C4335" s="2" t="s">
        <v>11631</v>
      </c>
      <c r="D4335" s="1" t="s">
        <v>19614</v>
      </c>
      <c r="E4335" s="2" t="s">
        <v>19615</v>
      </c>
      <c r="F4335" s="1" t="s">
        <v>19928</v>
      </c>
      <c r="G4335" s="2" t="s">
        <v>20094</v>
      </c>
      <c r="H4335" s="1" t="s">
        <v>20095</v>
      </c>
      <c r="I4335" s="2" t="s">
        <v>20094</v>
      </c>
      <c r="J4335" s="1" t="s">
        <v>20096</v>
      </c>
      <c r="K4335" s="1" t="s">
        <v>20097</v>
      </c>
      <c r="L4335" s="2" t="s">
        <v>20098</v>
      </c>
    </row>
    <row r="4336" ht="16.5" customHeight="1">
      <c r="A4336" s="1">
        <v>2911.0</v>
      </c>
      <c r="B4336" s="1" t="s">
        <v>11630</v>
      </c>
      <c r="C4336" s="2" t="s">
        <v>11631</v>
      </c>
      <c r="D4336" s="1" t="s">
        <v>19614</v>
      </c>
      <c r="E4336" s="2" t="s">
        <v>19615</v>
      </c>
      <c r="F4336" s="1" t="s">
        <v>19928</v>
      </c>
      <c r="G4336" s="2" t="s">
        <v>20099</v>
      </c>
      <c r="H4336" s="1" t="s">
        <v>20100</v>
      </c>
      <c r="I4336" s="2" t="s">
        <v>20099</v>
      </c>
      <c r="J4336" s="2" t="s">
        <v>20101</v>
      </c>
      <c r="K4336" s="1" t="s">
        <v>20102</v>
      </c>
      <c r="L4336" s="2" t="s">
        <v>20103</v>
      </c>
    </row>
    <row r="4337" ht="16.5" customHeight="1">
      <c r="A4337" s="1">
        <v>3169.0</v>
      </c>
      <c r="B4337" s="1" t="s">
        <v>11630</v>
      </c>
      <c r="C4337" s="2" t="s">
        <v>11631</v>
      </c>
      <c r="D4337" s="1" t="s">
        <v>19614</v>
      </c>
      <c r="E4337" s="2" t="s">
        <v>19615</v>
      </c>
      <c r="F4337" s="1" t="s">
        <v>19928</v>
      </c>
      <c r="G4337" s="2" t="s">
        <v>20104</v>
      </c>
      <c r="H4337" s="1" t="s">
        <v>20105</v>
      </c>
      <c r="I4337" s="2" t="s">
        <v>20104</v>
      </c>
      <c r="J4337" s="1" t="s">
        <v>20106</v>
      </c>
      <c r="K4337" s="1" t="s">
        <v>20107</v>
      </c>
      <c r="L4337" s="2" t="s">
        <v>20108</v>
      </c>
    </row>
    <row r="4338" ht="16.5" customHeight="1">
      <c r="A4338" s="1">
        <v>3392.0</v>
      </c>
      <c r="B4338" s="1" t="s">
        <v>11630</v>
      </c>
      <c r="C4338" s="2" t="s">
        <v>11631</v>
      </c>
      <c r="D4338" s="1" t="s">
        <v>19614</v>
      </c>
      <c r="E4338" s="2" t="s">
        <v>19615</v>
      </c>
      <c r="F4338" s="1" t="s">
        <v>19928</v>
      </c>
      <c r="G4338" s="2" t="s">
        <v>20104</v>
      </c>
      <c r="H4338" s="1" t="s">
        <v>20109</v>
      </c>
      <c r="I4338" s="2" t="s">
        <v>20104</v>
      </c>
      <c r="J4338" s="1" t="s">
        <v>20110</v>
      </c>
      <c r="K4338" s="1" t="s">
        <v>20111</v>
      </c>
      <c r="L4338" s="2" t="s">
        <v>20112</v>
      </c>
    </row>
    <row r="4339" ht="16.5" customHeight="1">
      <c r="A4339" s="1">
        <v>3432.0</v>
      </c>
      <c r="B4339" s="1" t="s">
        <v>11630</v>
      </c>
      <c r="C4339" s="2" t="s">
        <v>11631</v>
      </c>
      <c r="D4339" s="1" t="s">
        <v>19614</v>
      </c>
      <c r="E4339" s="2" t="s">
        <v>19615</v>
      </c>
      <c r="F4339" s="1" t="s">
        <v>19928</v>
      </c>
      <c r="G4339" s="2" t="s">
        <v>20113</v>
      </c>
      <c r="H4339" s="1" t="s">
        <v>20114</v>
      </c>
      <c r="I4339" s="2" t="s">
        <v>20113</v>
      </c>
      <c r="J4339" s="1" t="s">
        <v>20115</v>
      </c>
      <c r="K4339" s="1" t="s">
        <v>20116</v>
      </c>
      <c r="L4339" s="2" t="s">
        <v>20117</v>
      </c>
    </row>
    <row r="4340" ht="16.5" customHeight="1">
      <c r="A4340" s="1">
        <v>3402.0</v>
      </c>
      <c r="B4340" s="1" t="s">
        <v>11630</v>
      </c>
      <c r="C4340" s="2" t="s">
        <v>11631</v>
      </c>
      <c r="D4340" s="1" t="s">
        <v>19614</v>
      </c>
      <c r="E4340" s="2" t="s">
        <v>19615</v>
      </c>
      <c r="F4340" s="1" t="s">
        <v>19928</v>
      </c>
      <c r="G4340" s="2" t="s">
        <v>20118</v>
      </c>
      <c r="H4340" s="1" t="s">
        <v>20119</v>
      </c>
      <c r="I4340" s="2" t="s">
        <v>20118</v>
      </c>
      <c r="J4340" s="1" t="s">
        <v>20120</v>
      </c>
      <c r="K4340" s="1" t="s">
        <v>20121</v>
      </c>
      <c r="L4340" s="2" t="s">
        <v>20122</v>
      </c>
    </row>
    <row r="4341" ht="16.5" customHeight="1">
      <c r="A4341" s="1">
        <v>2912.0</v>
      </c>
      <c r="B4341" s="1" t="s">
        <v>11630</v>
      </c>
      <c r="C4341" s="2" t="s">
        <v>11631</v>
      </c>
      <c r="D4341" s="1" t="s">
        <v>19614</v>
      </c>
      <c r="E4341" s="2" t="s">
        <v>19615</v>
      </c>
      <c r="F4341" s="1" t="s">
        <v>19928</v>
      </c>
      <c r="G4341" s="2" t="s">
        <v>20123</v>
      </c>
      <c r="H4341" s="1" t="s">
        <v>20124</v>
      </c>
      <c r="I4341" s="2" t="s">
        <v>20123</v>
      </c>
      <c r="J4341" s="1" t="s">
        <v>20125</v>
      </c>
      <c r="K4341" s="1" t="s">
        <v>20126</v>
      </c>
      <c r="L4341" s="2" t="s">
        <v>20103</v>
      </c>
    </row>
    <row r="4342" ht="16.5" customHeight="1">
      <c r="A4342" s="1">
        <v>3136.0</v>
      </c>
      <c r="B4342" s="1" t="s">
        <v>11630</v>
      </c>
      <c r="C4342" s="2" t="s">
        <v>11631</v>
      </c>
      <c r="D4342" s="1" t="s">
        <v>19614</v>
      </c>
      <c r="E4342" s="2" t="s">
        <v>19615</v>
      </c>
      <c r="F4342" s="1" t="s">
        <v>19928</v>
      </c>
      <c r="G4342" s="2" t="s">
        <v>20127</v>
      </c>
      <c r="H4342" s="1" t="s">
        <v>20128</v>
      </c>
      <c r="I4342" s="2" t="s">
        <v>20127</v>
      </c>
      <c r="J4342" s="1" t="s">
        <v>20129</v>
      </c>
      <c r="K4342" s="1" t="s">
        <v>20130</v>
      </c>
      <c r="L4342" s="1" t="s">
        <v>20131</v>
      </c>
    </row>
    <row r="4343" ht="16.5" customHeight="1">
      <c r="A4343" s="1">
        <v>3546.0</v>
      </c>
      <c r="B4343" s="1" t="s">
        <v>11630</v>
      </c>
      <c r="C4343" s="2" t="s">
        <v>11631</v>
      </c>
      <c r="D4343" s="1" t="s">
        <v>19614</v>
      </c>
      <c r="E4343" s="2" t="s">
        <v>19615</v>
      </c>
      <c r="F4343" s="1" t="s">
        <v>19928</v>
      </c>
      <c r="G4343" s="2" t="s">
        <v>20132</v>
      </c>
      <c r="H4343" s="1" t="s">
        <v>20133</v>
      </c>
      <c r="I4343" s="2" t="s">
        <v>20132</v>
      </c>
      <c r="J4343" s="1" t="s">
        <v>20134</v>
      </c>
      <c r="K4343" s="1" t="s">
        <v>20135</v>
      </c>
      <c r="L4343" s="2" t="s">
        <v>20136</v>
      </c>
    </row>
    <row r="4344" ht="16.5" customHeight="1">
      <c r="A4344" s="1">
        <v>3651.0</v>
      </c>
      <c r="B4344" s="1" t="s">
        <v>11630</v>
      </c>
      <c r="C4344" s="2" t="s">
        <v>11631</v>
      </c>
      <c r="D4344" s="1" t="s">
        <v>19614</v>
      </c>
      <c r="E4344" s="2" t="s">
        <v>19615</v>
      </c>
      <c r="F4344" s="1" t="s">
        <v>19928</v>
      </c>
      <c r="G4344" s="2" t="s">
        <v>20137</v>
      </c>
      <c r="H4344" s="1" t="s">
        <v>20138</v>
      </c>
      <c r="I4344" s="2" t="s">
        <v>20137</v>
      </c>
      <c r="J4344" s="1" t="s">
        <v>20139</v>
      </c>
      <c r="K4344" s="1" t="s">
        <v>20140</v>
      </c>
      <c r="L4344" s="2" t="s">
        <v>20141</v>
      </c>
    </row>
    <row r="4345" ht="16.5" customHeight="1">
      <c r="A4345" s="1">
        <v>3673.0</v>
      </c>
      <c r="B4345" s="1" t="s">
        <v>11630</v>
      </c>
      <c r="C4345" s="2" t="s">
        <v>11631</v>
      </c>
      <c r="D4345" s="1" t="s">
        <v>19614</v>
      </c>
      <c r="E4345" s="2" t="s">
        <v>19615</v>
      </c>
      <c r="F4345" s="1" t="s">
        <v>19928</v>
      </c>
      <c r="G4345" s="2" t="s">
        <v>20142</v>
      </c>
      <c r="H4345" s="1" t="s">
        <v>20143</v>
      </c>
      <c r="I4345" s="2" t="s">
        <v>20142</v>
      </c>
      <c r="J4345" s="1" t="s">
        <v>20144</v>
      </c>
      <c r="K4345" s="1" t="s">
        <v>20145</v>
      </c>
      <c r="L4345" s="1" t="s">
        <v>20146</v>
      </c>
    </row>
    <row r="4346" ht="16.5" customHeight="1">
      <c r="A4346" s="1">
        <v>3992.0</v>
      </c>
      <c r="B4346" s="1" t="s">
        <v>11630</v>
      </c>
      <c r="C4346" s="2" t="s">
        <v>11631</v>
      </c>
      <c r="D4346" s="1" t="s">
        <v>19614</v>
      </c>
      <c r="E4346" s="2" t="s">
        <v>19615</v>
      </c>
      <c r="F4346" s="1" t="s">
        <v>19928</v>
      </c>
      <c r="G4346" s="2" t="s">
        <v>20147</v>
      </c>
      <c r="H4346" s="1" t="s">
        <v>20148</v>
      </c>
      <c r="I4346" s="2" t="s">
        <v>20147</v>
      </c>
      <c r="J4346" s="1" t="s">
        <v>20149</v>
      </c>
      <c r="K4346" s="1" t="s">
        <v>20150</v>
      </c>
      <c r="L4346" s="2" t="s">
        <v>20151</v>
      </c>
    </row>
    <row r="4347" ht="16.5" customHeight="1">
      <c r="A4347" s="1">
        <v>3960.0</v>
      </c>
      <c r="B4347" s="1" t="s">
        <v>11630</v>
      </c>
      <c r="C4347" s="2" t="s">
        <v>11631</v>
      </c>
      <c r="D4347" s="1" t="s">
        <v>19614</v>
      </c>
      <c r="E4347" s="2" t="s">
        <v>19615</v>
      </c>
      <c r="F4347" s="1" t="s">
        <v>19928</v>
      </c>
      <c r="G4347" s="2" t="s">
        <v>20152</v>
      </c>
      <c r="H4347" s="1" t="s">
        <v>20153</v>
      </c>
      <c r="I4347" s="2" t="s">
        <v>20152</v>
      </c>
      <c r="J4347" s="1" t="s">
        <v>20154</v>
      </c>
      <c r="K4347" s="1" t="s">
        <v>20155</v>
      </c>
      <c r="L4347" s="2" t="s">
        <v>20156</v>
      </c>
    </row>
    <row r="4348" ht="16.5" customHeight="1">
      <c r="A4348" s="1">
        <v>4070.0</v>
      </c>
      <c r="B4348" s="1" t="s">
        <v>11630</v>
      </c>
      <c r="C4348" s="2" t="s">
        <v>11631</v>
      </c>
      <c r="D4348" s="1" t="s">
        <v>19614</v>
      </c>
      <c r="E4348" s="2" t="s">
        <v>19615</v>
      </c>
      <c r="F4348" s="1" t="s">
        <v>19928</v>
      </c>
      <c r="G4348" s="2" t="s">
        <v>20157</v>
      </c>
      <c r="H4348" s="1" t="s">
        <v>20158</v>
      </c>
      <c r="I4348" s="2" t="s">
        <v>20157</v>
      </c>
      <c r="J4348" s="1" t="s">
        <v>20159</v>
      </c>
      <c r="K4348" s="1" t="s">
        <v>20160</v>
      </c>
      <c r="L4348" s="1" t="s">
        <v>20161</v>
      </c>
    </row>
    <row r="4349" ht="16.5" customHeight="1">
      <c r="A4349" s="1">
        <v>3694.0</v>
      </c>
      <c r="B4349" s="1" t="s">
        <v>11630</v>
      </c>
      <c r="C4349" s="2" t="s">
        <v>11631</v>
      </c>
      <c r="D4349" s="1" t="s">
        <v>19614</v>
      </c>
      <c r="E4349" s="2" t="s">
        <v>19615</v>
      </c>
      <c r="F4349" s="1" t="s">
        <v>19928</v>
      </c>
      <c r="G4349" s="2" t="s">
        <v>20162</v>
      </c>
      <c r="H4349" s="1" t="s">
        <v>20163</v>
      </c>
      <c r="I4349" s="2" t="s">
        <v>20162</v>
      </c>
      <c r="J4349" s="1" t="s">
        <v>20164</v>
      </c>
      <c r="K4349" s="1" t="s">
        <v>20165</v>
      </c>
      <c r="L4349" s="2" t="s">
        <v>20166</v>
      </c>
    </row>
    <row r="4350" ht="16.5" customHeight="1">
      <c r="A4350" s="1">
        <v>3686.0</v>
      </c>
      <c r="B4350" s="1" t="s">
        <v>11630</v>
      </c>
      <c r="C4350" s="2" t="s">
        <v>11631</v>
      </c>
      <c r="D4350" s="1" t="s">
        <v>19614</v>
      </c>
      <c r="E4350" s="2" t="s">
        <v>19615</v>
      </c>
      <c r="F4350" s="1" t="s">
        <v>19928</v>
      </c>
      <c r="G4350" s="2" t="s">
        <v>20167</v>
      </c>
      <c r="H4350" s="1" t="s">
        <v>20168</v>
      </c>
      <c r="I4350" s="2" t="s">
        <v>20167</v>
      </c>
      <c r="J4350" s="1" t="s">
        <v>20169</v>
      </c>
      <c r="K4350" s="1" t="s">
        <v>20170</v>
      </c>
      <c r="L4350" s="2" t="s">
        <v>20171</v>
      </c>
    </row>
    <row r="4351" ht="16.5" customHeight="1">
      <c r="A4351" s="1">
        <v>4155.0</v>
      </c>
      <c r="B4351" s="1" t="s">
        <v>11630</v>
      </c>
      <c r="C4351" s="2" t="s">
        <v>11631</v>
      </c>
      <c r="D4351" s="1" t="s">
        <v>19614</v>
      </c>
      <c r="E4351" s="2" t="s">
        <v>19615</v>
      </c>
      <c r="F4351" s="1" t="s">
        <v>19928</v>
      </c>
      <c r="G4351" s="2" t="s">
        <v>20172</v>
      </c>
      <c r="H4351" s="1" t="s">
        <v>20173</v>
      </c>
      <c r="I4351" s="2" t="s">
        <v>20172</v>
      </c>
      <c r="J4351" s="1" t="s">
        <v>20174</v>
      </c>
      <c r="K4351" s="1" t="s">
        <v>20175</v>
      </c>
      <c r="L4351" s="2" t="s">
        <v>20176</v>
      </c>
    </row>
    <row r="4352" ht="16.5" customHeight="1">
      <c r="A4352" s="1">
        <v>3715.0</v>
      </c>
      <c r="B4352" s="1" t="s">
        <v>11630</v>
      </c>
      <c r="C4352" s="2" t="s">
        <v>11631</v>
      </c>
      <c r="D4352" s="1" t="s">
        <v>19614</v>
      </c>
      <c r="E4352" s="2" t="s">
        <v>19615</v>
      </c>
      <c r="F4352" s="1" t="s">
        <v>19928</v>
      </c>
      <c r="G4352" s="2" t="s">
        <v>20177</v>
      </c>
      <c r="H4352" s="1" t="s">
        <v>20178</v>
      </c>
      <c r="I4352" s="2" t="s">
        <v>20177</v>
      </c>
      <c r="J4352" s="1" t="s">
        <v>13697</v>
      </c>
      <c r="K4352" s="1" t="s">
        <v>13698</v>
      </c>
      <c r="L4352" s="2" t="s">
        <v>13699</v>
      </c>
    </row>
    <row r="4353" ht="16.5" customHeight="1">
      <c r="A4353" s="1">
        <v>4190.0</v>
      </c>
      <c r="B4353" s="1" t="s">
        <v>11630</v>
      </c>
      <c r="C4353" s="2" t="s">
        <v>11631</v>
      </c>
      <c r="D4353" s="1" t="s">
        <v>19614</v>
      </c>
      <c r="E4353" s="2" t="s">
        <v>19615</v>
      </c>
      <c r="F4353" s="1" t="s">
        <v>19928</v>
      </c>
      <c r="G4353" s="2" t="s">
        <v>20179</v>
      </c>
      <c r="H4353" s="1" t="s">
        <v>20180</v>
      </c>
      <c r="I4353" s="2" t="s">
        <v>20179</v>
      </c>
      <c r="J4353" s="1" t="s">
        <v>20181</v>
      </c>
      <c r="K4353" s="1" t="s">
        <v>20182</v>
      </c>
      <c r="L4353" s="2" t="s">
        <v>20183</v>
      </c>
    </row>
    <row r="4354" ht="16.5" customHeight="1">
      <c r="A4354" s="1">
        <v>4413.0</v>
      </c>
      <c r="B4354" s="1" t="s">
        <v>11630</v>
      </c>
      <c r="C4354" s="2" t="s">
        <v>11631</v>
      </c>
      <c r="D4354" s="1" t="s">
        <v>19614</v>
      </c>
      <c r="E4354" s="2" t="s">
        <v>19615</v>
      </c>
      <c r="F4354" s="1" t="s">
        <v>19928</v>
      </c>
      <c r="G4354" s="2" t="s">
        <v>20184</v>
      </c>
      <c r="H4354" s="1" t="s">
        <v>20185</v>
      </c>
      <c r="I4354" s="2" t="s">
        <v>20184</v>
      </c>
      <c r="J4354" s="1" t="s">
        <v>20186</v>
      </c>
      <c r="K4354" s="1" t="s">
        <v>20187</v>
      </c>
      <c r="L4354" s="2" t="s">
        <v>20188</v>
      </c>
    </row>
    <row r="4355" ht="16.5" customHeight="1">
      <c r="A4355" s="1">
        <v>4197.0</v>
      </c>
      <c r="B4355" s="1" t="s">
        <v>11630</v>
      </c>
      <c r="C4355" s="2" t="s">
        <v>11631</v>
      </c>
      <c r="D4355" s="1" t="s">
        <v>19614</v>
      </c>
      <c r="E4355" s="2" t="s">
        <v>19615</v>
      </c>
      <c r="F4355" s="1" t="s">
        <v>19928</v>
      </c>
      <c r="G4355" s="2" t="s">
        <v>20189</v>
      </c>
      <c r="H4355" s="1" t="s">
        <v>20190</v>
      </c>
      <c r="I4355" s="2" t="s">
        <v>20189</v>
      </c>
      <c r="J4355" s="1" t="s">
        <v>20191</v>
      </c>
      <c r="K4355" s="1" t="s">
        <v>20192</v>
      </c>
      <c r="L4355" s="2" t="s">
        <v>20193</v>
      </c>
    </row>
    <row r="4356" ht="16.5" customHeight="1">
      <c r="A4356" s="1">
        <v>2715.0</v>
      </c>
      <c r="B4356" s="1" t="s">
        <v>11630</v>
      </c>
      <c r="C4356" s="2" t="s">
        <v>11631</v>
      </c>
      <c r="D4356" s="1" t="s">
        <v>19614</v>
      </c>
      <c r="E4356" s="2" t="s">
        <v>19615</v>
      </c>
      <c r="F4356" s="1" t="s">
        <v>19928</v>
      </c>
      <c r="G4356" s="2" t="s">
        <v>20194</v>
      </c>
      <c r="H4356" s="1" t="s">
        <v>20195</v>
      </c>
      <c r="I4356" s="2" t="s">
        <v>20194</v>
      </c>
      <c r="J4356" s="1" t="s">
        <v>20196</v>
      </c>
      <c r="K4356" s="1" t="s">
        <v>11994</v>
      </c>
      <c r="L4356" s="2" t="s">
        <v>11995</v>
      </c>
    </row>
    <row r="4357" ht="16.5" customHeight="1">
      <c r="A4357" s="1">
        <v>6276.0</v>
      </c>
      <c r="B4357" s="1" t="s">
        <v>11630</v>
      </c>
      <c r="C4357" s="2" t="s">
        <v>11631</v>
      </c>
      <c r="D4357" s="1" t="s">
        <v>19614</v>
      </c>
      <c r="E4357" s="2" t="s">
        <v>19615</v>
      </c>
      <c r="F4357" s="1" t="s">
        <v>19928</v>
      </c>
      <c r="G4357" s="2" t="s">
        <v>20197</v>
      </c>
      <c r="H4357" s="1" t="s">
        <v>20198</v>
      </c>
      <c r="I4357" s="2" t="s">
        <v>20197</v>
      </c>
      <c r="J4357" s="1" t="s">
        <v>20199</v>
      </c>
      <c r="K4357" s="1" t="s">
        <v>20200</v>
      </c>
      <c r="L4357" s="2" t="s">
        <v>20201</v>
      </c>
    </row>
    <row r="4358" ht="16.5" customHeight="1">
      <c r="A4358" s="1">
        <v>5775.0</v>
      </c>
      <c r="B4358" s="1" t="s">
        <v>11630</v>
      </c>
      <c r="C4358" s="2" t="s">
        <v>11631</v>
      </c>
      <c r="D4358" s="1" t="s">
        <v>19614</v>
      </c>
      <c r="E4358" s="2" t="s">
        <v>19615</v>
      </c>
      <c r="F4358" s="1" t="s">
        <v>19928</v>
      </c>
      <c r="G4358" s="2" t="s">
        <v>20202</v>
      </c>
      <c r="H4358" s="1" t="s">
        <v>20203</v>
      </c>
      <c r="I4358" s="2" t="s">
        <v>20202</v>
      </c>
      <c r="J4358" s="1" t="s">
        <v>20204</v>
      </c>
      <c r="K4358" s="1" t="s">
        <v>20205</v>
      </c>
      <c r="L4358" s="2" t="s">
        <v>20206</v>
      </c>
    </row>
    <row r="4359" ht="16.5" customHeight="1">
      <c r="A4359" s="1">
        <v>5991.0</v>
      </c>
      <c r="B4359" s="1" t="s">
        <v>11630</v>
      </c>
      <c r="C4359" s="2" t="s">
        <v>11631</v>
      </c>
      <c r="D4359" s="1" t="s">
        <v>19614</v>
      </c>
      <c r="E4359" s="2" t="s">
        <v>19615</v>
      </c>
      <c r="F4359" s="1" t="s">
        <v>19928</v>
      </c>
      <c r="G4359" s="2" t="s">
        <v>20207</v>
      </c>
      <c r="H4359" s="1" t="s">
        <v>20208</v>
      </c>
      <c r="I4359" s="2" t="s">
        <v>20207</v>
      </c>
      <c r="J4359" s="1" t="s">
        <v>20209</v>
      </c>
      <c r="K4359" s="1" t="s">
        <v>20210</v>
      </c>
      <c r="L4359" s="2" t="s">
        <v>20211</v>
      </c>
    </row>
    <row r="4360" ht="16.5" customHeight="1">
      <c r="A4360" s="1">
        <v>4938.0</v>
      </c>
      <c r="B4360" s="1" t="s">
        <v>11630</v>
      </c>
      <c r="C4360" s="2" t="s">
        <v>11631</v>
      </c>
      <c r="D4360" s="1" t="s">
        <v>19614</v>
      </c>
      <c r="E4360" s="2" t="s">
        <v>19615</v>
      </c>
      <c r="F4360" s="1" t="s">
        <v>19928</v>
      </c>
      <c r="G4360" s="2" t="s">
        <v>20212</v>
      </c>
      <c r="H4360" s="1" t="s">
        <v>20213</v>
      </c>
      <c r="I4360" s="2" t="s">
        <v>20212</v>
      </c>
      <c r="J4360" s="1" t="s">
        <v>20214</v>
      </c>
      <c r="K4360" s="1" t="s">
        <v>20215</v>
      </c>
      <c r="L4360" s="2" t="s">
        <v>20216</v>
      </c>
    </row>
    <row r="4361" ht="16.5" customHeight="1">
      <c r="A4361" s="1">
        <v>5311.0</v>
      </c>
      <c r="B4361" s="1" t="s">
        <v>11630</v>
      </c>
      <c r="C4361" s="2" t="s">
        <v>11631</v>
      </c>
      <c r="D4361" s="1" t="s">
        <v>19614</v>
      </c>
      <c r="E4361" s="2" t="s">
        <v>19615</v>
      </c>
      <c r="F4361" s="1" t="s">
        <v>19928</v>
      </c>
      <c r="G4361" s="2" t="s">
        <v>20217</v>
      </c>
      <c r="H4361" s="1" t="s">
        <v>20218</v>
      </c>
      <c r="I4361" s="2" t="s">
        <v>20217</v>
      </c>
      <c r="J4361" s="1" t="s">
        <v>20219</v>
      </c>
      <c r="K4361" s="1" t="s">
        <v>20220</v>
      </c>
      <c r="L4361" s="2" t="s">
        <v>20221</v>
      </c>
    </row>
    <row r="4362" ht="16.5" customHeight="1">
      <c r="A4362" s="1">
        <v>6380.0</v>
      </c>
      <c r="B4362" s="1" t="s">
        <v>11630</v>
      </c>
      <c r="C4362" s="2" t="s">
        <v>11631</v>
      </c>
      <c r="D4362" s="1" t="s">
        <v>19614</v>
      </c>
      <c r="E4362" s="2" t="s">
        <v>19615</v>
      </c>
      <c r="F4362" s="1" t="s">
        <v>19928</v>
      </c>
      <c r="G4362" s="2" t="s">
        <v>20222</v>
      </c>
      <c r="H4362" s="1" t="s">
        <v>20223</v>
      </c>
      <c r="I4362" s="2" t="s">
        <v>20222</v>
      </c>
      <c r="J4362" s="1" t="s">
        <v>20224</v>
      </c>
      <c r="K4362" s="1" t="s">
        <v>20225</v>
      </c>
      <c r="L4362" s="2" t="s">
        <v>20226</v>
      </c>
    </row>
    <row r="4363" ht="16.5" customHeight="1">
      <c r="A4363" s="1">
        <v>5899.0</v>
      </c>
      <c r="B4363" s="1" t="s">
        <v>11630</v>
      </c>
      <c r="C4363" s="2" t="s">
        <v>11631</v>
      </c>
      <c r="D4363" s="1" t="s">
        <v>19614</v>
      </c>
      <c r="E4363" s="2" t="s">
        <v>19615</v>
      </c>
      <c r="F4363" s="1" t="s">
        <v>19928</v>
      </c>
      <c r="G4363" s="2" t="s">
        <v>20227</v>
      </c>
      <c r="H4363" s="1" t="s">
        <v>20228</v>
      </c>
      <c r="I4363" s="2" t="s">
        <v>20227</v>
      </c>
      <c r="J4363" s="1" t="s">
        <v>18706</v>
      </c>
      <c r="K4363" s="1" t="s">
        <v>18707</v>
      </c>
      <c r="L4363" s="2" t="s">
        <v>18708</v>
      </c>
    </row>
    <row r="4364" ht="16.5" customHeight="1">
      <c r="A4364" s="1">
        <v>5795.0</v>
      </c>
      <c r="B4364" s="1" t="s">
        <v>11630</v>
      </c>
      <c r="C4364" s="2" t="s">
        <v>11631</v>
      </c>
      <c r="D4364" s="1" t="s">
        <v>19614</v>
      </c>
      <c r="E4364" s="2" t="s">
        <v>19615</v>
      </c>
      <c r="F4364" s="1" t="s">
        <v>19928</v>
      </c>
      <c r="G4364" s="2" t="s">
        <v>20229</v>
      </c>
      <c r="H4364" s="1" t="s">
        <v>20230</v>
      </c>
      <c r="I4364" s="2" t="s">
        <v>20229</v>
      </c>
      <c r="J4364" s="1" t="s">
        <v>20231</v>
      </c>
      <c r="K4364" s="1" t="s">
        <v>20232</v>
      </c>
      <c r="L4364" s="2" t="s">
        <v>20233</v>
      </c>
    </row>
    <row r="4365" ht="16.5" customHeight="1">
      <c r="A4365" s="1">
        <v>5552.0</v>
      </c>
      <c r="B4365" s="1" t="s">
        <v>11630</v>
      </c>
      <c r="C4365" s="2" t="s">
        <v>11631</v>
      </c>
      <c r="D4365" s="1" t="s">
        <v>19614</v>
      </c>
      <c r="E4365" s="2" t="s">
        <v>19615</v>
      </c>
      <c r="F4365" s="1" t="s">
        <v>19928</v>
      </c>
      <c r="G4365" s="2" t="s">
        <v>20234</v>
      </c>
      <c r="H4365" s="1" t="s">
        <v>20235</v>
      </c>
      <c r="I4365" s="2" t="s">
        <v>20234</v>
      </c>
      <c r="J4365" s="1" t="s">
        <v>20236</v>
      </c>
      <c r="K4365" s="1" t="s">
        <v>20237</v>
      </c>
      <c r="L4365" s="2" t="s">
        <v>20238</v>
      </c>
    </row>
    <row r="4366" ht="16.5" customHeight="1">
      <c r="A4366" s="1">
        <v>6725.0</v>
      </c>
      <c r="B4366" s="1" t="s">
        <v>11630</v>
      </c>
      <c r="C4366" s="2" t="s">
        <v>11631</v>
      </c>
      <c r="D4366" s="1" t="s">
        <v>19614</v>
      </c>
      <c r="E4366" s="2" t="s">
        <v>19615</v>
      </c>
      <c r="F4366" s="1" t="s">
        <v>19928</v>
      </c>
      <c r="G4366" s="2" t="s">
        <v>20239</v>
      </c>
      <c r="H4366" s="1" t="s">
        <v>20240</v>
      </c>
      <c r="I4366" s="2" t="s">
        <v>20239</v>
      </c>
      <c r="J4366" s="1" t="s">
        <v>20241</v>
      </c>
      <c r="K4366" s="1" t="s">
        <v>20242</v>
      </c>
      <c r="L4366" s="2" t="s">
        <v>20243</v>
      </c>
    </row>
    <row r="4367" ht="16.5" customHeight="1">
      <c r="A4367" s="1">
        <v>6727.0</v>
      </c>
      <c r="B4367" s="1" t="s">
        <v>11630</v>
      </c>
      <c r="C4367" s="2" t="s">
        <v>11631</v>
      </c>
      <c r="D4367" s="1" t="s">
        <v>19614</v>
      </c>
      <c r="E4367" s="2" t="s">
        <v>19615</v>
      </c>
      <c r="F4367" s="1" t="s">
        <v>19928</v>
      </c>
      <c r="G4367" s="2" t="s">
        <v>20244</v>
      </c>
      <c r="H4367" s="1" t="s">
        <v>20245</v>
      </c>
      <c r="I4367" s="2" t="s">
        <v>20244</v>
      </c>
      <c r="J4367" s="1" t="s">
        <v>20246</v>
      </c>
      <c r="K4367" s="1" t="s">
        <v>20247</v>
      </c>
      <c r="L4367" s="2" t="s">
        <v>20248</v>
      </c>
    </row>
    <row r="4368" ht="16.5" customHeight="1">
      <c r="A4368" s="1">
        <v>7035.0</v>
      </c>
      <c r="B4368" s="1" t="s">
        <v>11630</v>
      </c>
      <c r="C4368" s="2" t="s">
        <v>11631</v>
      </c>
      <c r="D4368" s="1" t="s">
        <v>19614</v>
      </c>
      <c r="E4368" s="2" t="s">
        <v>19615</v>
      </c>
      <c r="F4368" s="1" t="s">
        <v>19928</v>
      </c>
      <c r="G4368" s="2" t="s">
        <v>20249</v>
      </c>
      <c r="H4368" s="1" t="s">
        <v>20250</v>
      </c>
      <c r="I4368" s="2" t="s">
        <v>20249</v>
      </c>
      <c r="J4368" s="1" t="s">
        <v>20251</v>
      </c>
      <c r="K4368" s="1" t="s">
        <v>20252</v>
      </c>
      <c r="L4368" s="2" t="s">
        <v>20253</v>
      </c>
    </row>
    <row r="4369" ht="16.5" customHeight="1">
      <c r="A4369" s="1">
        <v>8125.0</v>
      </c>
      <c r="B4369" s="1" t="s">
        <v>11630</v>
      </c>
      <c r="C4369" s="2" t="s">
        <v>11631</v>
      </c>
      <c r="D4369" s="1" t="s">
        <v>19614</v>
      </c>
      <c r="E4369" s="2" t="s">
        <v>19615</v>
      </c>
      <c r="F4369" s="1" t="s">
        <v>19928</v>
      </c>
      <c r="G4369" s="2" t="s">
        <v>20254</v>
      </c>
      <c r="H4369" s="1" t="s">
        <v>20255</v>
      </c>
      <c r="I4369" s="2" t="s">
        <v>20254</v>
      </c>
      <c r="J4369" s="1" t="s">
        <v>20256</v>
      </c>
      <c r="K4369" s="1" t="s">
        <v>20257</v>
      </c>
      <c r="L4369" s="2" t="s">
        <v>20258</v>
      </c>
    </row>
    <row r="4370" ht="16.5" customHeight="1">
      <c r="A4370" s="1">
        <v>6953.0</v>
      </c>
      <c r="B4370" s="1" t="s">
        <v>11630</v>
      </c>
      <c r="C4370" s="2" t="s">
        <v>11631</v>
      </c>
      <c r="D4370" s="1" t="s">
        <v>19614</v>
      </c>
      <c r="E4370" s="2" t="s">
        <v>19615</v>
      </c>
      <c r="F4370" s="1" t="s">
        <v>19928</v>
      </c>
      <c r="G4370" s="2" t="s">
        <v>20259</v>
      </c>
      <c r="H4370" s="1" t="s">
        <v>20260</v>
      </c>
      <c r="I4370" s="2" t="s">
        <v>20259</v>
      </c>
      <c r="J4370" s="1" t="s">
        <v>20261</v>
      </c>
      <c r="K4370" s="1" t="s">
        <v>20262</v>
      </c>
      <c r="L4370" s="2" t="s">
        <v>20263</v>
      </c>
    </row>
    <row r="4371" ht="16.5" customHeight="1">
      <c r="A4371" s="1">
        <v>7361.0</v>
      </c>
      <c r="B4371" s="1" t="s">
        <v>11630</v>
      </c>
      <c r="C4371" s="2" t="s">
        <v>11631</v>
      </c>
      <c r="D4371" s="1" t="s">
        <v>19614</v>
      </c>
      <c r="E4371" s="2" t="s">
        <v>19615</v>
      </c>
      <c r="F4371" s="1" t="s">
        <v>19928</v>
      </c>
      <c r="G4371" s="2" t="s">
        <v>20264</v>
      </c>
      <c r="H4371" s="1" t="s">
        <v>20265</v>
      </c>
      <c r="I4371" s="2" t="s">
        <v>20264</v>
      </c>
      <c r="J4371" s="1" t="s">
        <v>20266</v>
      </c>
      <c r="K4371" s="1" t="s">
        <v>20267</v>
      </c>
      <c r="L4371" s="2" t="s">
        <v>20268</v>
      </c>
    </row>
    <row r="4372" ht="16.5" customHeight="1">
      <c r="A4372" s="1">
        <v>7881.0</v>
      </c>
      <c r="B4372" s="1" t="s">
        <v>11630</v>
      </c>
      <c r="C4372" s="2" t="s">
        <v>11631</v>
      </c>
      <c r="D4372" s="1" t="s">
        <v>19614</v>
      </c>
      <c r="E4372" s="2" t="s">
        <v>19615</v>
      </c>
      <c r="F4372" s="1" t="s">
        <v>19928</v>
      </c>
      <c r="G4372" s="2" t="s">
        <v>20269</v>
      </c>
      <c r="H4372" s="1" t="s">
        <v>20270</v>
      </c>
      <c r="I4372" s="2" t="s">
        <v>20269</v>
      </c>
      <c r="J4372" s="1" t="s">
        <v>8418</v>
      </c>
      <c r="K4372" s="1" t="s">
        <v>8419</v>
      </c>
      <c r="L4372" s="1" t="s">
        <v>8420</v>
      </c>
    </row>
    <row r="4373" ht="16.5" customHeight="1">
      <c r="A4373" s="1">
        <v>8205.0</v>
      </c>
      <c r="B4373" s="1" t="s">
        <v>11630</v>
      </c>
      <c r="C4373" s="2" t="s">
        <v>11631</v>
      </c>
      <c r="D4373" s="1" t="s">
        <v>19614</v>
      </c>
      <c r="E4373" s="2" t="s">
        <v>19615</v>
      </c>
      <c r="F4373" s="1" t="s">
        <v>19928</v>
      </c>
      <c r="G4373" s="2" t="s">
        <v>20271</v>
      </c>
      <c r="H4373" s="1" t="s">
        <v>20272</v>
      </c>
      <c r="I4373" s="2" t="s">
        <v>20271</v>
      </c>
      <c r="J4373" s="1" t="s">
        <v>20273</v>
      </c>
      <c r="K4373" s="1" t="s">
        <v>20274</v>
      </c>
      <c r="L4373" s="2" t="s">
        <v>20275</v>
      </c>
    </row>
    <row r="4374" ht="16.5" customHeight="1">
      <c r="A4374" s="1">
        <v>7545.0</v>
      </c>
      <c r="B4374" s="1" t="s">
        <v>11630</v>
      </c>
      <c r="C4374" s="2" t="s">
        <v>11631</v>
      </c>
      <c r="D4374" s="1" t="s">
        <v>19614</v>
      </c>
      <c r="E4374" s="2" t="s">
        <v>19615</v>
      </c>
      <c r="F4374" s="1" t="s">
        <v>19928</v>
      </c>
      <c r="G4374" s="2" t="s">
        <v>20276</v>
      </c>
      <c r="H4374" s="1" t="s">
        <v>20277</v>
      </c>
      <c r="I4374" s="2" t="s">
        <v>20276</v>
      </c>
      <c r="J4374" s="1" t="s">
        <v>20278</v>
      </c>
      <c r="K4374" s="1" t="s">
        <v>20279</v>
      </c>
      <c r="L4374" s="2" t="s">
        <v>20280</v>
      </c>
    </row>
    <row r="4375" ht="16.5" customHeight="1">
      <c r="A4375" s="1">
        <v>7403.0</v>
      </c>
      <c r="B4375" s="1" t="s">
        <v>11630</v>
      </c>
      <c r="C4375" s="2" t="s">
        <v>11631</v>
      </c>
      <c r="D4375" s="1" t="s">
        <v>19614</v>
      </c>
      <c r="E4375" s="2" t="s">
        <v>19615</v>
      </c>
      <c r="F4375" s="1" t="s">
        <v>19928</v>
      </c>
      <c r="G4375" s="2" t="s">
        <v>20281</v>
      </c>
      <c r="H4375" s="1" t="s">
        <v>20282</v>
      </c>
      <c r="I4375" s="2" t="s">
        <v>20281</v>
      </c>
      <c r="J4375" s="1" t="s">
        <v>20283</v>
      </c>
      <c r="K4375" s="1" t="s">
        <v>20284</v>
      </c>
      <c r="L4375" s="2" t="s">
        <v>20285</v>
      </c>
    </row>
    <row r="4376" ht="16.5" customHeight="1">
      <c r="A4376" s="1">
        <v>7575.0</v>
      </c>
      <c r="B4376" s="1" t="s">
        <v>11630</v>
      </c>
      <c r="C4376" s="2" t="s">
        <v>11631</v>
      </c>
      <c r="D4376" s="1" t="s">
        <v>19614</v>
      </c>
      <c r="E4376" s="2" t="s">
        <v>19615</v>
      </c>
      <c r="F4376" s="1" t="s">
        <v>19928</v>
      </c>
      <c r="G4376" s="2" t="s">
        <v>20286</v>
      </c>
      <c r="H4376" s="1" t="s">
        <v>20287</v>
      </c>
      <c r="I4376" s="2" t="s">
        <v>20286</v>
      </c>
      <c r="J4376" s="1" t="s">
        <v>20288</v>
      </c>
      <c r="K4376" s="1" t="s">
        <v>20289</v>
      </c>
      <c r="L4376" s="2" t="s">
        <v>20290</v>
      </c>
    </row>
    <row r="4377" ht="16.5" customHeight="1">
      <c r="A4377" s="1">
        <v>8540.0</v>
      </c>
      <c r="B4377" s="1" t="s">
        <v>11630</v>
      </c>
      <c r="C4377" s="2" t="s">
        <v>11631</v>
      </c>
      <c r="D4377" s="1" t="s">
        <v>19614</v>
      </c>
      <c r="E4377" s="2" t="s">
        <v>19615</v>
      </c>
      <c r="F4377" s="1" t="s">
        <v>19928</v>
      </c>
      <c r="G4377" s="2" t="s">
        <v>20291</v>
      </c>
      <c r="H4377" s="1" t="s">
        <v>20292</v>
      </c>
      <c r="I4377" s="2" t="s">
        <v>20291</v>
      </c>
      <c r="J4377" s="1" t="s">
        <v>20293</v>
      </c>
      <c r="K4377" s="1" t="s">
        <v>20294</v>
      </c>
      <c r="L4377" s="2" t="s">
        <v>20295</v>
      </c>
    </row>
    <row r="4378" ht="16.5" customHeight="1">
      <c r="A4378" s="1">
        <v>8335.0</v>
      </c>
      <c r="B4378" s="1" t="s">
        <v>11630</v>
      </c>
      <c r="C4378" s="2" t="s">
        <v>11631</v>
      </c>
      <c r="D4378" s="1" t="s">
        <v>19614</v>
      </c>
      <c r="E4378" s="2" t="s">
        <v>19615</v>
      </c>
      <c r="F4378" s="1" t="s">
        <v>19928</v>
      </c>
      <c r="G4378" s="2" t="s">
        <v>20291</v>
      </c>
      <c r="H4378" s="1" t="s">
        <v>20296</v>
      </c>
      <c r="I4378" s="2" t="s">
        <v>20291</v>
      </c>
      <c r="J4378" s="1" t="s">
        <v>16092</v>
      </c>
      <c r="K4378" s="1" t="s">
        <v>16093</v>
      </c>
      <c r="L4378" s="2" t="s">
        <v>16094</v>
      </c>
    </row>
    <row r="4379" ht="16.5" customHeight="1">
      <c r="A4379" s="1">
        <v>7699.0</v>
      </c>
      <c r="B4379" s="1" t="s">
        <v>11630</v>
      </c>
      <c r="C4379" s="2" t="s">
        <v>11631</v>
      </c>
      <c r="D4379" s="1" t="s">
        <v>19614</v>
      </c>
      <c r="E4379" s="2" t="s">
        <v>19615</v>
      </c>
      <c r="F4379" s="1" t="s">
        <v>19928</v>
      </c>
      <c r="G4379" s="2" t="s">
        <v>20297</v>
      </c>
      <c r="H4379" s="1" t="s">
        <v>20298</v>
      </c>
      <c r="I4379" s="2" t="s">
        <v>20297</v>
      </c>
      <c r="J4379" s="1" t="s">
        <v>20299</v>
      </c>
      <c r="K4379" s="1" t="s">
        <v>20300</v>
      </c>
      <c r="L4379" s="2" t="s">
        <v>20301</v>
      </c>
    </row>
    <row r="4380" ht="16.5" customHeight="1">
      <c r="A4380" s="1">
        <v>8118.0</v>
      </c>
      <c r="B4380" s="1" t="s">
        <v>11630</v>
      </c>
      <c r="C4380" s="2" t="s">
        <v>11631</v>
      </c>
      <c r="D4380" s="1" t="s">
        <v>19614</v>
      </c>
      <c r="E4380" s="2" t="s">
        <v>19615</v>
      </c>
      <c r="F4380" s="1" t="s">
        <v>19928</v>
      </c>
      <c r="G4380" s="2" t="s">
        <v>20297</v>
      </c>
      <c r="H4380" s="1" t="s">
        <v>20302</v>
      </c>
      <c r="I4380" s="2" t="s">
        <v>20297</v>
      </c>
      <c r="J4380" s="1" t="s">
        <v>20303</v>
      </c>
      <c r="K4380" s="1" t="s">
        <v>20304</v>
      </c>
      <c r="L4380" s="2" t="s">
        <v>20305</v>
      </c>
    </row>
    <row r="4381" ht="16.5" customHeight="1">
      <c r="A4381" s="1">
        <v>7490.0</v>
      </c>
      <c r="B4381" s="1" t="s">
        <v>11630</v>
      </c>
      <c r="C4381" s="2" t="s">
        <v>11631</v>
      </c>
      <c r="D4381" s="1" t="s">
        <v>19614</v>
      </c>
      <c r="E4381" s="2" t="s">
        <v>19615</v>
      </c>
      <c r="F4381" s="1" t="s">
        <v>19928</v>
      </c>
      <c r="G4381" s="2" t="s">
        <v>20306</v>
      </c>
      <c r="H4381" s="1" t="s">
        <v>20307</v>
      </c>
      <c r="I4381" s="2" t="s">
        <v>20306</v>
      </c>
      <c r="J4381" s="1" t="s">
        <v>20308</v>
      </c>
      <c r="K4381" s="1" t="s">
        <v>20309</v>
      </c>
      <c r="L4381" s="2" t="s">
        <v>20310</v>
      </c>
    </row>
    <row r="4382" ht="16.5" customHeight="1">
      <c r="A4382" s="1">
        <v>7758.0</v>
      </c>
      <c r="B4382" s="1" t="s">
        <v>11630</v>
      </c>
      <c r="C4382" s="2" t="s">
        <v>11631</v>
      </c>
      <c r="D4382" s="1" t="s">
        <v>19614</v>
      </c>
      <c r="E4382" s="2" t="s">
        <v>19615</v>
      </c>
      <c r="F4382" s="1" t="s">
        <v>19928</v>
      </c>
      <c r="G4382" s="2" t="s">
        <v>20311</v>
      </c>
      <c r="H4382" s="1" t="s">
        <v>20312</v>
      </c>
      <c r="I4382" s="2" t="s">
        <v>20311</v>
      </c>
      <c r="J4382" s="1" t="s">
        <v>20313</v>
      </c>
      <c r="K4382" s="1" t="s">
        <v>20314</v>
      </c>
      <c r="L4382" s="2" t="s">
        <v>20315</v>
      </c>
    </row>
    <row r="4383" ht="16.5" customHeight="1">
      <c r="A4383" s="1">
        <v>7491.0</v>
      </c>
      <c r="B4383" s="1" t="s">
        <v>11630</v>
      </c>
      <c r="C4383" s="2" t="s">
        <v>11631</v>
      </c>
      <c r="D4383" s="1" t="s">
        <v>19614</v>
      </c>
      <c r="E4383" s="2" t="s">
        <v>19615</v>
      </c>
      <c r="F4383" s="1" t="s">
        <v>19928</v>
      </c>
      <c r="G4383" s="2" t="s">
        <v>20316</v>
      </c>
      <c r="H4383" s="1" t="s">
        <v>20317</v>
      </c>
      <c r="I4383" s="2" t="s">
        <v>20316</v>
      </c>
      <c r="J4383" s="1" t="s">
        <v>20318</v>
      </c>
      <c r="K4383" s="1" t="s">
        <v>20319</v>
      </c>
      <c r="L4383" s="2" t="s">
        <v>20320</v>
      </c>
    </row>
    <row r="4384" ht="16.5" customHeight="1">
      <c r="A4384" s="1">
        <v>8422.0</v>
      </c>
      <c r="B4384" s="1" t="s">
        <v>11630</v>
      </c>
      <c r="C4384" s="2" t="s">
        <v>11631</v>
      </c>
      <c r="D4384" s="1" t="s">
        <v>19614</v>
      </c>
      <c r="E4384" s="2" t="s">
        <v>19615</v>
      </c>
      <c r="F4384" s="1" t="s">
        <v>19928</v>
      </c>
      <c r="G4384" s="2" t="s">
        <v>20316</v>
      </c>
      <c r="H4384" s="1" t="s">
        <v>20321</v>
      </c>
      <c r="I4384" s="2" t="s">
        <v>20316</v>
      </c>
      <c r="J4384" s="1" t="s">
        <v>20322</v>
      </c>
      <c r="K4384" s="1" t="s">
        <v>20323</v>
      </c>
      <c r="L4384" s="2" t="s">
        <v>20324</v>
      </c>
    </row>
    <row r="4385" ht="16.5" customHeight="1">
      <c r="A4385" s="1">
        <v>7951.0</v>
      </c>
      <c r="B4385" s="1" t="s">
        <v>11630</v>
      </c>
      <c r="C4385" s="2" t="s">
        <v>11631</v>
      </c>
      <c r="D4385" s="1" t="s">
        <v>19614</v>
      </c>
      <c r="E4385" s="2" t="s">
        <v>19615</v>
      </c>
      <c r="F4385" s="1" t="s">
        <v>19928</v>
      </c>
      <c r="G4385" s="2" t="s">
        <v>20325</v>
      </c>
      <c r="H4385" s="1" t="s">
        <v>20326</v>
      </c>
      <c r="I4385" s="2" t="s">
        <v>20325</v>
      </c>
      <c r="J4385" s="1" t="s">
        <v>20327</v>
      </c>
      <c r="K4385" s="1" t="s">
        <v>20328</v>
      </c>
      <c r="L4385" s="2" t="s">
        <v>20329</v>
      </c>
    </row>
    <row r="4386" ht="16.5" customHeight="1">
      <c r="A4386" s="1">
        <v>7464.0</v>
      </c>
      <c r="B4386" s="1" t="s">
        <v>11630</v>
      </c>
      <c r="C4386" s="2" t="s">
        <v>11631</v>
      </c>
      <c r="D4386" s="1" t="s">
        <v>19614</v>
      </c>
      <c r="E4386" s="2" t="s">
        <v>19615</v>
      </c>
      <c r="F4386" s="1" t="s">
        <v>19928</v>
      </c>
      <c r="G4386" s="2" t="s">
        <v>20330</v>
      </c>
      <c r="H4386" s="1" t="s">
        <v>20331</v>
      </c>
      <c r="I4386" s="2" t="s">
        <v>20330</v>
      </c>
      <c r="J4386" s="1" t="s">
        <v>20332</v>
      </c>
      <c r="K4386" s="1" t="s">
        <v>20333</v>
      </c>
      <c r="L4386" s="2" t="s">
        <v>20334</v>
      </c>
    </row>
    <row r="4387" ht="16.5" customHeight="1">
      <c r="A4387" s="1">
        <v>9258.0</v>
      </c>
      <c r="B4387" s="1" t="s">
        <v>11630</v>
      </c>
      <c r="C4387" s="2" t="s">
        <v>11631</v>
      </c>
      <c r="D4387" s="1" t="s">
        <v>19614</v>
      </c>
      <c r="E4387" s="2" t="s">
        <v>19615</v>
      </c>
      <c r="F4387" s="1" t="s">
        <v>19928</v>
      </c>
      <c r="G4387" s="2" t="s">
        <v>20335</v>
      </c>
      <c r="H4387" s="1" t="s">
        <v>20336</v>
      </c>
      <c r="I4387" s="2" t="s">
        <v>20335</v>
      </c>
      <c r="J4387" s="1" t="s">
        <v>20337</v>
      </c>
      <c r="K4387" s="1" t="s">
        <v>20338</v>
      </c>
      <c r="L4387" s="1" t="s">
        <v>20339</v>
      </c>
    </row>
    <row r="4388" ht="16.5" customHeight="1">
      <c r="A4388" s="1">
        <v>9676.0</v>
      </c>
      <c r="B4388" s="1" t="s">
        <v>11630</v>
      </c>
      <c r="C4388" s="2" t="s">
        <v>11631</v>
      </c>
      <c r="D4388" s="1" t="s">
        <v>19614</v>
      </c>
      <c r="E4388" s="2" t="s">
        <v>19615</v>
      </c>
      <c r="F4388" s="1" t="s">
        <v>19928</v>
      </c>
      <c r="G4388" s="2" t="s">
        <v>20340</v>
      </c>
      <c r="H4388" s="1" t="s">
        <v>20341</v>
      </c>
      <c r="I4388" s="2" t="s">
        <v>20340</v>
      </c>
      <c r="J4388" s="1" t="s">
        <v>20342</v>
      </c>
      <c r="K4388" s="1" t="s">
        <v>20343</v>
      </c>
      <c r="L4388" s="2" t="s">
        <v>20344</v>
      </c>
    </row>
    <row r="4389" ht="16.5" customHeight="1">
      <c r="A4389" s="1">
        <v>9635.0</v>
      </c>
      <c r="B4389" s="1" t="s">
        <v>11630</v>
      </c>
      <c r="C4389" s="2" t="s">
        <v>11631</v>
      </c>
      <c r="D4389" s="1" t="s">
        <v>19614</v>
      </c>
      <c r="E4389" s="2" t="s">
        <v>19615</v>
      </c>
      <c r="F4389" s="1" t="s">
        <v>19928</v>
      </c>
      <c r="G4389" s="2" t="s">
        <v>20345</v>
      </c>
      <c r="H4389" s="1" t="s">
        <v>20346</v>
      </c>
      <c r="I4389" s="2" t="s">
        <v>20345</v>
      </c>
      <c r="J4389" s="1" t="s">
        <v>20347</v>
      </c>
      <c r="K4389" s="1" t="s">
        <v>20348</v>
      </c>
      <c r="L4389" s="2" t="s">
        <v>20349</v>
      </c>
    </row>
    <row r="4390" ht="16.5" customHeight="1">
      <c r="A4390" s="1">
        <v>10554.0</v>
      </c>
      <c r="B4390" s="1" t="s">
        <v>11630</v>
      </c>
      <c r="C4390" s="2" t="s">
        <v>11631</v>
      </c>
      <c r="D4390" s="1" t="s">
        <v>19614</v>
      </c>
      <c r="E4390" s="2" t="s">
        <v>19615</v>
      </c>
      <c r="F4390" s="1" t="s">
        <v>19928</v>
      </c>
      <c r="G4390" s="2" t="s">
        <v>20350</v>
      </c>
      <c r="H4390" s="1" t="s">
        <v>20351</v>
      </c>
      <c r="I4390" s="2" t="s">
        <v>20350</v>
      </c>
      <c r="J4390" s="1" t="s">
        <v>20352</v>
      </c>
      <c r="K4390" s="1" t="s">
        <v>20353</v>
      </c>
      <c r="L4390" s="2" t="s">
        <v>20354</v>
      </c>
    </row>
    <row r="4391" ht="16.5" customHeight="1">
      <c r="A4391" s="1">
        <v>10717.0</v>
      </c>
      <c r="B4391" s="1" t="s">
        <v>11630</v>
      </c>
      <c r="C4391" s="2" t="s">
        <v>11631</v>
      </c>
      <c r="D4391" s="1" t="s">
        <v>19614</v>
      </c>
      <c r="E4391" s="2" t="s">
        <v>19615</v>
      </c>
      <c r="F4391" s="1" t="s">
        <v>19928</v>
      </c>
      <c r="G4391" s="2" t="s">
        <v>20355</v>
      </c>
      <c r="H4391" s="1" t="s">
        <v>20356</v>
      </c>
      <c r="I4391" s="2" t="s">
        <v>20355</v>
      </c>
      <c r="J4391" s="1" t="s">
        <v>20357</v>
      </c>
      <c r="K4391" s="1" t="s">
        <v>20358</v>
      </c>
      <c r="L4391" s="2" t="s">
        <v>20359</v>
      </c>
    </row>
    <row r="4392" ht="16.5" customHeight="1">
      <c r="A4392" s="1">
        <v>10726.0</v>
      </c>
      <c r="B4392" s="1" t="s">
        <v>11630</v>
      </c>
      <c r="C4392" s="2" t="s">
        <v>11631</v>
      </c>
      <c r="D4392" s="1" t="s">
        <v>19614</v>
      </c>
      <c r="E4392" s="2" t="s">
        <v>19615</v>
      </c>
      <c r="F4392" s="1" t="s">
        <v>19928</v>
      </c>
      <c r="G4392" s="2" t="s">
        <v>20355</v>
      </c>
      <c r="H4392" s="1" t="s">
        <v>20360</v>
      </c>
      <c r="I4392" s="2" t="s">
        <v>20355</v>
      </c>
      <c r="J4392" s="1" t="s">
        <v>20361</v>
      </c>
      <c r="K4392" s="1" t="s">
        <v>20362</v>
      </c>
      <c r="L4392" s="2" t="s">
        <v>20363</v>
      </c>
    </row>
    <row r="4393" ht="16.5" customHeight="1">
      <c r="A4393" s="1">
        <v>9690.0</v>
      </c>
      <c r="B4393" s="1" t="s">
        <v>11630</v>
      </c>
      <c r="C4393" s="2" t="s">
        <v>11631</v>
      </c>
      <c r="D4393" s="1" t="s">
        <v>19614</v>
      </c>
      <c r="E4393" s="2" t="s">
        <v>19615</v>
      </c>
      <c r="F4393" s="1" t="s">
        <v>19928</v>
      </c>
      <c r="G4393" s="2" t="s">
        <v>20364</v>
      </c>
      <c r="H4393" s="1" t="s">
        <v>20365</v>
      </c>
      <c r="I4393" s="2" t="s">
        <v>20364</v>
      </c>
      <c r="J4393" s="1" t="s">
        <v>6956</v>
      </c>
      <c r="K4393" s="1" t="s">
        <v>6957</v>
      </c>
      <c r="L4393" s="1" t="s">
        <v>6958</v>
      </c>
    </row>
    <row r="4394" ht="16.5" customHeight="1">
      <c r="A4394" s="1">
        <v>10965.0</v>
      </c>
      <c r="B4394" s="1" t="s">
        <v>11630</v>
      </c>
      <c r="C4394" s="2" t="s">
        <v>11631</v>
      </c>
      <c r="D4394" s="1" t="s">
        <v>19614</v>
      </c>
      <c r="E4394" s="2" t="s">
        <v>19615</v>
      </c>
      <c r="F4394" s="1" t="s">
        <v>19928</v>
      </c>
      <c r="G4394" s="2" t="s">
        <v>20366</v>
      </c>
      <c r="H4394" s="1" t="s">
        <v>20367</v>
      </c>
      <c r="I4394" s="2" t="s">
        <v>20366</v>
      </c>
      <c r="J4394" s="1" t="s">
        <v>20368</v>
      </c>
      <c r="K4394" s="1" t="s">
        <v>20369</v>
      </c>
      <c r="L4394" s="2" t="s">
        <v>20370</v>
      </c>
    </row>
    <row r="4395" ht="16.5" customHeight="1">
      <c r="A4395" s="1">
        <v>11145.0</v>
      </c>
      <c r="B4395" s="1" t="s">
        <v>11630</v>
      </c>
      <c r="C4395" s="2" t="s">
        <v>11631</v>
      </c>
      <c r="D4395" s="1" t="s">
        <v>19614</v>
      </c>
      <c r="E4395" s="2" t="s">
        <v>19615</v>
      </c>
      <c r="F4395" s="1" t="s">
        <v>19928</v>
      </c>
      <c r="G4395" s="2" t="s">
        <v>20371</v>
      </c>
      <c r="H4395" s="1" t="s">
        <v>20372</v>
      </c>
      <c r="I4395" s="2" t="s">
        <v>20371</v>
      </c>
      <c r="J4395" s="1" t="s">
        <v>20373</v>
      </c>
      <c r="K4395" s="1" t="s">
        <v>20374</v>
      </c>
      <c r="L4395" s="2" t="s">
        <v>20375</v>
      </c>
    </row>
    <row r="4396" ht="16.5" customHeight="1">
      <c r="A4396" s="1">
        <v>10881.0</v>
      </c>
      <c r="B4396" s="1" t="s">
        <v>11630</v>
      </c>
      <c r="C4396" s="2" t="s">
        <v>11631</v>
      </c>
      <c r="D4396" s="1" t="s">
        <v>19614</v>
      </c>
      <c r="E4396" s="2" t="s">
        <v>19615</v>
      </c>
      <c r="F4396" s="1" t="s">
        <v>19928</v>
      </c>
      <c r="G4396" s="2" t="s">
        <v>20376</v>
      </c>
      <c r="H4396" s="1" t="s">
        <v>20377</v>
      </c>
      <c r="I4396" s="2" t="s">
        <v>20376</v>
      </c>
      <c r="J4396" s="1" t="s">
        <v>20378</v>
      </c>
      <c r="K4396" s="1" t="s">
        <v>20379</v>
      </c>
      <c r="L4396" s="2" t="s">
        <v>20380</v>
      </c>
    </row>
    <row r="4397" ht="16.5" customHeight="1">
      <c r="A4397" s="1">
        <v>11168.0</v>
      </c>
      <c r="B4397" s="1" t="s">
        <v>11630</v>
      </c>
      <c r="C4397" s="2" t="s">
        <v>11631</v>
      </c>
      <c r="D4397" s="1" t="s">
        <v>19614</v>
      </c>
      <c r="E4397" s="2" t="s">
        <v>19615</v>
      </c>
      <c r="F4397" s="1" t="s">
        <v>19928</v>
      </c>
      <c r="G4397" s="2" t="s">
        <v>20381</v>
      </c>
      <c r="H4397" s="1" t="s">
        <v>20382</v>
      </c>
      <c r="I4397" s="2" t="s">
        <v>20381</v>
      </c>
      <c r="J4397" s="1" t="s">
        <v>20383</v>
      </c>
      <c r="K4397" s="1" t="s">
        <v>20384</v>
      </c>
      <c r="L4397" s="2" t="s">
        <v>20385</v>
      </c>
    </row>
    <row r="4398" ht="16.5" customHeight="1">
      <c r="A4398" s="1">
        <v>11110.0</v>
      </c>
      <c r="B4398" s="1" t="s">
        <v>11630</v>
      </c>
      <c r="C4398" s="2" t="s">
        <v>11631</v>
      </c>
      <c r="D4398" s="1" t="s">
        <v>19614</v>
      </c>
      <c r="E4398" s="2" t="s">
        <v>19615</v>
      </c>
      <c r="F4398" s="1" t="s">
        <v>19928</v>
      </c>
      <c r="G4398" s="2" t="s">
        <v>20386</v>
      </c>
      <c r="H4398" s="1" t="s">
        <v>20387</v>
      </c>
      <c r="I4398" s="2" t="s">
        <v>20386</v>
      </c>
      <c r="J4398" s="1" t="s">
        <v>20388</v>
      </c>
      <c r="K4398" s="1" t="s">
        <v>20389</v>
      </c>
      <c r="L4398" s="2" t="s">
        <v>20390</v>
      </c>
    </row>
    <row r="4399" ht="16.5" customHeight="1">
      <c r="A4399" s="1">
        <v>11097.0</v>
      </c>
      <c r="B4399" s="1" t="s">
        <v>11630</v>
      </c>
      <c r="C4399" s="2" t="s">
        <v>11631</v>
      </c>
      <c r="D4399" s="1" t="s">
        <v>19614</v>
      </c>
      <c r="E4399" s="2" t="s">
        <v>19615</v>
      </c>
      <c r="F4399" s="1" t="s">
        <v>19928</v>
      </c>
      <c r="G4399" s="2" t="s">
        <v>20391</v>
      </c>
      <c r="H4399" s="1" t="s">
        <v>20392</v>
      </c>
      <c r="I4399" s="2" t="s">
        <v>20391</v>
      </c>
      <c r="J4399" s="1" t="s">
        <v>20393</v>
      </c>
      <c r="K4399" s="1" t="s">
        <v>20394</v>
      </c>
      <c r="L4399" s="2" t="s">
        <v>20395</v>
      </c>
    </row>
    <row r="4400" ht="16.5" customHeight="1">
      <c r="A4400" s="1">
        <v>11185.0</v>
      </c>
      <c r="B4400" s="1" t="s">
        <v>11630</v>
      </c>
      <c r="C4400" s="2" t="s">
        <v>11631</v>
      </c>
      <c r="D4400" s="1" t="s">
        <v>19614</v>
      </c>
      <c r="E4400" s="2" t="s">
        <v>19615</v>
      </c>
      <c r="F4400" s="1" t="s">
        <v>19928</v>
      </c>
      <c r="G4400" s="2" t="s">
        <v>20396</v>
      </c>
      <c r="H4400" s="1" t="s">
        <v>20397</v>
      </c>
      <c r="I4400" s="2" t="s">
        <v>20396</v>
      </c>
      <c r="J4400" s="1" t="s">
        <v>20398</v>
      </c>
      <c r="K4400" s="1" t="s">
        <v>20399</v>
      </c>
      <c r="L4400" s="2" t="s">
        <v>20400</v>
      </c>
    </row>
    <row r="4401" ht="16.5" customHeight="1">
      <c r="A4401" s="1">
        <v>11115.0</v>
      </c>
      <c r="B4401" s="1" t="s">
        <v>11630</v>
      </c>
      <c r="C4401" s="2" t="s">
        <v>11631</v>
      </c>
      <c r="D4401" s="1" t="s">
        <v>19614</v>
      </c>
      <c r="E4401" s="2" t="s">
        <v>19615</v>
      </c>
      <c r="F4401" s="1" t="s">
        <v>19928</v>
      </c>
      <c r="G4401" s="2" t="s">
        <v>20401</v>
      </c>
      <c r="H4401" s="1" t="s">
        <v>20402</v>
      </c>
      <c r="I4401" s="2" t="s">
        <v>20401</v>
      </c>
      <c r="J4401" s="1" t="s">
        <v>20403</v>
      </c>
      <c r="K4401" s="1" t="s">
        <v>20404</v>
      </c>
      <c r="L4401" s="2" t="s">
        <v>20405</v>
      </c>
    </row>
    <row r="4402" ht="16.5" customHeight="1">
      <c r="A4402" s="1">
        <v>11327.0</v>
      </c>
      <c r="B4402" s="1" t="s">
        <v>11630</v>
      </c>
      <c r="C4402" s="2" t="s">
        <v>11631</v>
      </c>
      <c r="D4402" s="1" t="s">
        <v>19614</v>
      </c>
      <c r="E4402" s="2" t="s">
        <v>19615</v>
      </c>
      <c r="F4402" s="1" t="s">
        <v>19928</v>
      </c>
      <c r="G4402" s="2" t="s">
        <v>20406</v>
      </c>
      <c r="H4402" s="1" t="s">
        <v>20407</v>
      </c>
      <c r="I4402" s="2" t="s">
        <v>20406</v>
      </c>
      <c r="J4402" s="1" t="s">
        <v>20408</v>
      </c>
      <c r="K4402" s="1" t="s">
        <v>20409</v>
      </c>
      <c r="L4402" s="1" t="s">
        <v>20410</v>
      </c>
    </row>
    <row r="4403" ht="16.5" customHeight="1">
      <c r="A4403" s="1">
        <v>12440.0</v>
      </c>
      <c r="B4403" s="1" t="s">
        <v>11630</v>
      </c>
      <c r="C4403" s="2" t="s">
        <v>11631</v>
      </c>
      <c r="D4403" s="1" t="s">
        <v>19614</v>
      </c>
      <c r="E4403" s="2" t="s">
        <v>19615</v>
      </c>
      <c r="F4403" s="1" t="s">
        <v>19928</v>
      </c>
      <c r="G4403" s="2" t="s">
        <v>20411</v>
      </c>
      <c r="H4403" s="1" t="s">
        <v>20412</v>
      </c>
      <c r="I4403" s="2" t="s">
        <v>20411</v>
      </c>
      <c r="J4403" s="2" t="s">
        <v>20413</v>
      </c>
      <c r="K4403" s="1" t="s">
        <v>20414</v>
      </c>
      <c r="L4403" s="1" t="s">
        <v>20415</v>
      </c>
    </row>
    <row r="4404" ht="16.5" customHeight="1">
      <c r="A4404" s="1">
        <v>12342.0</v>
      </c>
      <c r="B4404" s="1" t="s">
        <v>11630</v>
      </c>
      <c r="C4404" s="2" t="s">
        <v>11631</v>
      </c>
      <c r="D4404" s="1" t="s">
        <v>19614</v>
      </c>
      <c r="E4404" s="2" t="s">
        <v>19615</v>
      </c>
      <c r="F4404" s="1" t="s">
        <v>19928</v>
      </c>
      <c r="G4404" s="2" t="s">
        <v>20416</v>
      </c>
      <c r="H4404" s="1" t="s">
        <v>20417</v>
      </c>
      <c r="I4404" s="2" t="s">
        <v>20416</v>
      </c>
      <c r="J4404" s="1" t="s">
        <v>2194</v>
      </c>
      <c r="K4404" s="1" t="s">
        <v>2195</v>
      </c>
      <c r="L4404" s="2" t="s">
        <v>2196</v>
      </c>
    </row>
    <row r="4405" ht="16.5" customHeight="1">
      <c r="A4405" s="1">
        <v>12307.0</v>
      </c>
      <c r="B4405" s="1" t="s">
        <v>11630</v>
      </c>
      <c r="C4405" s="2" t="s">
        <v>11631</v>
      </c>
      <c r="D4405" s="1" t="s">
        <v>19614</v>
      </c>
      <c r="E4405" s="2" t="s">
        <v>19615</v>
      </c>
      <c r="F4405" s="1" t="s">
        <v>19928</v>
      </c>
      <c r="G4405" s="2" t="s">
        <v>20416</v>
      </c>
      <c r="H4405" s="1" t="s">
        <v>20418</v>
      </c>
      <c r="I4405" s="2" t="s">
        <v>20416</v>
      </c>
      <c r="J4405" s="1" t="s">
        <v>20419</v>
      </c>
      <c r="K4405" s="1" t="s">
        <v>20420</v>
      </c>
      <c r="L4405" s="2" t="s">
        <v>20421</v>
      </c>
    </row>
    <row r="4406" ht="16.5" customHeight="1">
      <c r="A4406" s="1">
        <v>12378.0</v>
      </c>
      <c r="B4406" s="1" t="s">
        <v>11630</v>
      </c>
      <c r="C4406" s="2" t="s">
        <v>11631</v>
      </c>
      <c r="D4406" s="1" t="s">
        <v>19614</v>
      </c>
      <c r="E4406" s="2" t="s">
        <v>19615</v>
      </c>
      <c r="F4406" s="1" t="s">
        <v>19928</v>
      </c>
      <c r="G4406" s="2" t="s">
        <v>20422</v>
      </c>
      <c r="H4406" s="1" t="s">
        <v>20423</v>
      </c>
      <c r="I4406" s="2" t="s">
        <v>20422</v>
      </c>
      <c r="J4406" s="1" t="s">
        <v>20424</v>
      </c>
      <c r="K4406" s="1" t="s">
        <v>20425</v>
      </c>
      <c r="L4406" s="2" t="s">
        <v>20426</v>
      </c>
    </row>
    <row r="4407" ht="16.5" customHeight="1">
      <c r="A4407" s="1">
        <v>12441.0</v>
      </c>
      <c r="B4407" s="1" t="s">
        <v>11630</v>
      </c>
      <c r="C4407" s="2" t="s">
        <v>11631</v>
      </c>
      <c r="D4407" s="1" t="s">
        <v>19614</v>
      </c>
      <c r="E4407" s="2" t="s">
        <v>19615</v>
      </c>
      <c r="F4407" s="1" t="s">
        <v>19928</v>
      </c>
      <c r="G4407" s="2" t="s">
        <v>20422</v>
      </c>
      <c r="H4407" s="1" t="s">
        <v>20427</v>
      </c>
      <c r="I4407" s="2" t="s">
        <v>20422</v>
      </c>
      <c r="J4407" s="1" t="s">
        <v>20428</v>
      </c>
      <c r="K4407" s="1" t="s">
        <v>20429</v>
      </c>
      <c r="L4407" s="1" t="s">
        <v>20430</v>
      </c>
    </row>
    <row r="4408" ht="16.5" customHeight="1">
      <c r="A4408" s="1">
        <v>12392.0</v>
      </c>
      <c r="B4408" s="1" t="s">
        <v>11630</v>
      </c>
      <c r="C4408" s="2" t="s">
        <v>11631</v>
      </c>
      <c r="D4408" s="1" t="s">
        <v>19614</v>
      </c>
      <c r="E4408" s="2" t="s">
        <v>19615</v>
      </c>
      <c r="F4408" s="1" t="s">
        <v>19928</v>
      </c>
      <c r="G4408" s="2" t="s">
        <v>20431</v>
      </c>
      <c r="H4408" s="1" t="s">
        <v>20432</v>
      </c>
      <c r="I4408" s="2" t="s">
        <v>20431</v>
      </c>
      <c r="J4408" s="1" t="s">
        <v>20433</v>
      </c>
      <c r="K4408" s="1" t="s">
        <v>20434</v>
      </c>
      <c r="L4408" s="2" t="s">
        <v>20435</v>
      </c>
    </row>
    <row r="4409" ht="16.5" customHeight="1">
      <c r="A4409" s="1">
        <v>12316.0</v>
      </c>
      <c r="B4409" s="1" t="s">
        <v>11630</v>
      </c>
      <c r="C4409" s="2" t="s">
        <v>11631</v>
      </c>
      <c r="D4409" s="1" t="s">
        <v>19614</v>
      </c>
      <c r="E4409" s="2" t="s">
        <v>19615</v>
      </c>
      <c r="F4409" s="1" t="s">
        <v>19928</v>
      </c>
      <c r="G4409" s="2" t="s">
        <v>20436</v>
      </c>
      <c r="H4409" s="1" t="s">
        <v>20437</v>
      </c>
      <c r="I4409" s="2" t="s">
        <v>20436</v>
      </c>
      <c r="J4409" s="1" t="s">
        <v>20438</v>
      </c>
      <c r="K4409" s="1" t="s">
        <v>20439</v>
      </c>
      <c r="L4409" s="2" t="s">
        <v>20440</v>
      </c>
    </row>
    <row r="4410" ht="16.5" customHeight="1">
      <c r="A4410" s="1">
        <v>12711.0</v>
      </c>
      <c r="B4410" s="1" t="s">
        <v>11630</v>
      </c>
      <c r="C4410" s="2" t="s">
        <v>11631</v>
      </c>
      <c r="D4410" s="1" t="s">
        <v>19614</v>
      </c>
      <c r="E4410" s="2" t="s">
        <v>19615</v>
      </c>
      <c r="F4410" s="1" t="s">
        <v>19928</v>
      </c>
      <c r="G4410" s="2" t="s">
        <v>20441</v>
      </c>
      <c r="H4410" s="1" t="s">
        <v>20442</v>
      </c>
      <c r="I4410" s="2" t="s">
        <v>20441</v>
      </c>
      <c r="J4410" s="1" t="s">
        <v>20443</v>
      </c>
      <c r="K4410" s="1" t="s">
        <v>20444</v>
      </c>
      <c r="L4410" s="2" t="s">
        <v>20445</v>
      </c>
    </row>
    <row r="4411" ht="16.5" customHeight="1">
      <c r="A4411" s="1">
        <v>12317.0</v>
      </c>
      <c r="B4411" s="1" t="s">
        <v>11630</v>
      </c>
      <c r="C4411" s="2" t="s">
        <v>11631</v>
      </c>
      <c r="D4411" s="1" t="s">
        <v>19614</v>
      </c>
      <c r="E4411" s="2" t="s">
        <v>19615</v>
      </c>
      <c r="F4411" s="1" t="s">
        <v>19928</v>
      </c>
      <c r="G4411" s="2" t="s">
        <v>20446</v>
      </c>
      <c r="H4411" s="1" t="s">
        <v>20447</v>
      </c>
      <c r="I4411" s="2" t="s">
        <v>20446</v>
      </c>
      <c r="J4411" s="1" t="s">
        <v>20448</v>
      </c>
      <c r="K4411" s="1" t="s">
        <v>20449</v>
      </c>
      <c r="L4411" s="2" t="s">
        <v>20450</v>
      </c>
    </row>
    <row r="4412" ht="16.5" customHeight="1">
      <c r="A4412" s="1">
        <v>12459.0</v>
      </c>
      <c r="B4412" s="1" t="s">
        <v>11630</v>
      </c>
      <c r="C4412" s="2" t="s">
        <v>11631</v>
      </c>
      <c r="D4412" s="1" t="s">
        <v>19614</v>
      </c>
      <c r="E4412" s="2" t="s">
        <v>19615</v>
      </c>
      <c r="F4412" s="1" t="s">
        <v>19928</v>
      </c>
      <c r="G4412" s="2" t="s">
        <v>20446</v>
      </c>
      <c r="H4412" s="1" t="s">
        <v>20451</v>
      </c>
      <c r="I4412" s="2" t="s">
        <v>20446</v>
      </c>
      <c r="J4412" s="1" t="s">
        <v>20452</v>
      </c>
      <c r="K4412" s="1" t="s">
        <v>20453</v>
      </c>
      <c r="L4412" s="2" t="s">
        <v>20454</v>
      </c>
    </row>
    <row r="4413" ht="16.5" customHeight="1">
      <c r="A4413" s="1">
        <v>12442.0</v>
      </c>
      <c r="B4413" s="1" t="s">
        <v>11630</v>
      </c>
      <c r="C4413" s="2" t="s">
        <v>11631</v>
      </c>
      <c r="D4413" s="1" t="s">
        <v>19614</v>
      </c>
      <c r="E4413" s="2" t="s">
        <v>19615</v>
      </c>
      <c r="F4413" s="1" t="s">
        <v>19928</v>
      </c>
      <c r="G4413" s="2" t="s">
        <v>20455</v>
      </c>
      <c r="H4413" s="1" t="s">
        <v>20456</v>
      </c>
      <c r="I4413" s="2" t="s">
        <v>20455</v>
      </c>
      <c r="J4413" s="2" t="s">
        <v>20457</v>
      </c>
      <c r="K4413" s="1" t="s">
        <v>20458</v>
      </c>
      <c r="L4413" s="1" t="s">
        <v>20459</v>
      </c>
    </row>
    <row r="4414" ht="16.5" customHeight="1">
      <c r="A4414" s="1">
        <v>12449.0</v>
      </c>
      <c r="B4414" s="1" t="s">
        <v>11630</v>
      </c>
      <c r="C4414" s="2" t="s">
        <v>11631</v>
      </c>
      <c r="D4414" s="1" t="s">
        <v>19614</v>
      </c>
      <c r="E4414" s="2" t="s">
        <v>19615</v>
      </c>
      <c r="F4414" s="1" t="s">
        <v>19928</v>
      </c>
      <c r="G4414" s="2" t="s">
        <v>20455</v>
      </c>
      <c r="H4414" s="1" t="s">
        <v>20460</v>
      </c>
      <c r="I4414" s="2" t="s">
        <v>20455</v>
      </c>
      <c r="J4414" s="1" t="s">
        <v>7020</v>
      </c>
      <c r="K4414" s="1" t="s">
        <v>7021</v>
      </c>
      <c r="L4414" s="2" t="s">
        <v>7022</v>
      </c>
    </row>
    <row r="4415" ht="16.5" customHeight="1">
      <c r="A4415" s="1">
        <v>12681.0</v>
      </c>
      <c r="B4415" s="1" t="s">
        <v>11630</v>
      </c>
      <c r="C4415" s="2" t="s">
        <v>11631</v>
      </c>
      <c r="D4415" s="1" t="s">
        <v>19614</v>
      </c>
      <c r="E4415" s="2" t="s">
        <v>19615</v>
      </c>
      <c r="F4415" s="1" t="s">
        <v>19928</v>
      </c>
      <c r="G4415" s="2" t="s">
        <v>20461</v>
      </c>
      <c r="H4415" s="1" t="s">
        <v>20462</v>
      </c>
      <c r="I4415" s="2" t="s">
        <v>20461</v>
      </c>
      <c r="J4415" s="1" t="s">
        <v>20463</v>
      </c>
      <c r="K4415" s="1" t="s">
        <v>20464</v>
      </c>
      <c r="L4415" s="2" t="s">
        <v>20465</v>
      </c>
    </row>
    <row r="4416" ht="16.5" customHeight="1">
      <c r="A4416" s="1">
        <v>13675.0</v>
      </c>
      <c r="B4416" s="1" t="s">
        <v>11630</v>
      </c>
      <c r="C4416" s="2" t="s">
        <v>11631</v>
      </c>
      <c r="D4416" s="1" t="s">
        <v>19614</v>
      </c>
      <c r="E4416" s="2" t="s">
        <v>19615</v>
      </c>
      <c r="F4416" s="1" t="s">
        <v>19928</v>
      </c>
      <c r="G4416" s="2" t="s">
        <v>20466</v>
      </c>
      <c r="H4416" s="1" t="s">
        <v>20467</v>
      </c>
      <c r="I4416" s="2" t="s">
        <v>20466</v>
      </c>
      <c r="J4416" s="1" t="s">
        <v>20468</v>
      </c>
      <c r="K4416" s="1" t="s">
        <v>20469</v>
      </c>
      <c r="L4416" s="2" t="s">
        <v>20470</v>
      </c>
    </row>
    <row r="4417" ht="16.5" customHeight="1">
      <c r="A4417" s="1">
        <v>13540.0</v>
      </c>
      <c r="B4417" s="1" t="s">
        <v>11630</v>
      </c>
      <c r="C4417" s="2" t="s">
        <v>11631</v>
      </c>
      <c r="D4417" s="1" t="s">
        <v>19614</v>
      </c>
      <c r="E4417" s="2" t="s">
        <v>19615</v>
      </c>
      <c r="F4417" s="1" t="s">
        <v>19928</v>
      </c>
      <c r="G4417" s="2" t="s">
        <v>20466</v>
      </c>
      <c r="H4417" s="1" t="s">
        <v>20471</v>
      </c>
      <c r="I4417" s="2" t="s">
        <v>20466</v>
      </c>
      <c r="J4417" s="1" t="s">
        <v>20472</v>
      </c>
      <c r="K4417" s="1" t="s">
        <v>20473</v>
      </c>
      <c r="L4417" s="2" t="s">
        <v>20474</v>
      </c>
    </row>
    <row r="4418" ht="16.5" customHeight="1">
      <c r="A4418" s="1">
        <v>13887.0</v>
      </c>
      <c r="B4418" s="1" t="s">
        <v>11630</v>
      </c>
      <c r="C4418" s="2" t="s">
        <v>11631</v>
      </c>
      <c r="D4418" s="1" t="s">
        <v>19614</v>
      </c>
      <c r="E4418" s="2" t="s">
        <v>19615</v>
      </c>
      <c r="F4418" s="1" t="s">
        <v>19928</v>
      </c>
      <c r="G4418" s="2" t="s">
        <v>20475</v>
      </c>
      <c r="H4418" s="1" t="s">
        <v>20476</v>
      </c>
      <c r="I4418" s="2" t="s">
        <v>20475</v>
      </c>
      <c r="J4418" s="1" t="s">
        <v>20477</v>
      </c>
      <c r="K4418" s="1" t="s">
        <v>20478</v>
      </c>
      <c r="L4418" s="2" t="s">
        <v>20479</v>
      </c>
    </row>
    <row r="4419" ht="16.5" customHeight="1">
      <c r="A4419" s="1">
        <v>13606.0</v>
      </c>
      <c r="B4419" s="1" t="s">
        <v>11630</v>
      </c>
      <c r="C4419" s="2" t="s">
        <v>11631</v>
      </c>
      <c r="D4419" s="1" t="s">
        <v>19614</v>
      </c>
      <c r="E4419" s="2" t="s">
        <v>19615</v>
      </c>
      <c r="F4419" s="1" t="s">
        <v>19928</v>
      </c>
      <c r="G4419" s="2" t="s">
        <v>20480</v>
      </c>
      <c r="H4419" s="1" t="s">
        <v>20481</v>
      </c>
      <c r="I4419" s="2" t="s">
        <v>20480</v>
      </c>
      <c r="J4419" s="1" t="s">
        <v>4638</v>
      </c>
      <c r="K4419" s="1" t="s">
        <v>4639</v>
      </c>
      <c r="L4419" s="1" t="s">
        <v>4640</v>
      </c>
    </row>
    <row r="4420" ht="16.5" customHeight="1">
      <c r="A4420" s="1">
        <v>13133.0</v>
      </c>
      <c r="B4420" s="1" t="s">
        <v>11630</v>
      </c>
      <c r="C4420" s="2" t="s">
        <v>11631</v>
      </c>
      <c r="D4420" s="1" t="s">
        <v>19614</v>
      </c>
      <c r="E4420" s="2" t="s">
        <v>19615</v>
      </c>
      <c r="F4420" s="1" t="s">
        <v>19928</v>
      </c>
      <c r="G4420" s="2" t="s">
        <v>20482</v>
      </c>
      <c r="H4420" s="1" t="s">
        <v>20483</v>
      </c>
      <c r="I4420" s="2" t="s">
        <v>20482</v>
      </c>
      <c r="J4420" s="1" t="s">
        <v>20484</v>
      </c>
      <c r="K4420" s="1" t="s">
        <v>20485</v>
      </c>
      <c r="L4420" s="2" t="s">
        <v>20486</v>
      </c>
    </row>
    <row r="4421" ht="16.5" customHeight="1">
      <c r="A4421" s="1">
        <v>13487.0</v>
      </c>
      <c r="B4421" s="1" t="s">
        <v>11630</v>
      </c>
      <c r="C4421" s="2" t="s">
        <v>11631</v>
      </c>
      <c r="D4421" s="1" t="s">
        <v>19614</v>
      </c>
      <c r="E4421" s="2" t="s">
        <v>19615</v>
      </c>
      <c r="F4421" s="1" t="s">
        <v>19928</v>
      </c>
      <c r="G4421" s="2" t="s">
        <v>20487</v>
      </c>
      <c r="H4421" s="1" t="s">
        <v>20488</v>
      </c>
      <c r="I4421" s="2" t="s">
        <v>20487</v>
      </c>
      <c r="J4421" s="1" t="s">
        <v>19920</v>
      </c>
      <c r="K4421" s="1" t="s">
        <v>20489</v>
      </c>
      <c r="L4421" s="2" t="s">
        <v>20490</v>
      </c>
    </row>
    <row r="4422" ht="16.5" customHeight="1">
      <c r="A4422" s="1">
        <v>13320.0</v>
      </c>
      <c r="B4422" s="1" t="s">
        <v>11630</v>
      </c>
      <c r="C4422" s="2" t="s">
        <v>11631</v>
      </c>
      <c r="D4422" s="1" t="s">
        <v>19614</v>
      </c>
      <c r="E4422" s="2" t="s">
        <v>19615</v>
      </c>
      <c r="F4422" s="1" t="s">
        <v>19928</v>
      </c>
      <c r="G4422" s="2" t="s">
        <v>20491</v>
      </c>
      <c r="H4422" s="1" t="s">
        <v>20492</v>
      </c>
      <c r="I4422" s="2" t="s">
        <v>20491</v>
      </c>
      <c r="J4422" s="1" t="s">
        <v>9114</v>
      </c>
      <c r="K4422" s="1" t="s">
        <v>9115</v>
      </c>
      <c r="L4422" s="2" t="s">
        <v>9116</v>
      </c>
    </row>
    <row r="4423" ht="16.5" customHeight="1">
      <c r="A4423" s="1">
        <v>13554.0</v>
      </c>
      <c r="B4423" s="1" t="s">
        <v>11630</v>
      </c>
      <c r="C4423" s="2" t="s">
        <v>11631</v>
      </c>
      <c r="D4423" s="1" t="s">
        <v>19614</v>
      </c>
      <c r="E4423" s="2" t="s">
        <v>19615</v>
      </c>
      <c r="F4423" s="1" t="s">
        <v>19928</v>
      </c>
      <c r="G4423" s="2" t="s">
        <v>20491</v>
      </c>
      <c r="H4423" s="1" t="s">
        <v>20493</v>
      </c>
      <c r="I4423" s="2" t="s">
        <v>20491</v>
      </c>
      <c r="J4423" s="1" t="s">
        <v>12260</v>
      </c>
      <c r="K4423" s="1" t="s">
        <v>12261</v>
      </c>
      <c r="L4423" s="2" t="s">
        <v>12262</v>
      </c>
    </row>
    <row r="4424" ht="16.5" customHeight="1">
      <c r="A4424" s="1">
        <v>13785.0</v>
      </c>
      <c r="B4424" s="1" t="s">
        <v>11630</v>
      </c>
      <c r="C4424" s="2" t="s">
        <v>11631</v>
      </c>
      <c r="D4424" s="1" t="s">
        <v>19614</v>
      </c>
      <c r="E4424" s="2" t="s">
        <v>19615</v>
      </c>
      <c r="F4424" s="1" t="s">
        <v>19928</v>
      </c>
      <c r="G4424" s="2" t="s">
        <v>20494</v>
      </c>
      <c r="H4424" s="1" t="s">
        <v>20495</v>
      </c>
      <c r="I4424" s="2" t="s">
        <v>20494</v>
      </c>
      <c r="J4424" s="1" t="s">
        <v>20496</v>
      </c>
      <c r="K4424" s="1" t="s">
        <v>20497</v>
      </c>
      <c r="L4424" s="2" t="s">
        <v>20498</v>
      </c>
    </row>
    <row r="4425" ht="16.5" customHeight="1">
      <c r="A4425" s="1">
        <v>13825.0</v>
      </c>
      <c r="B4425" s="1" t="s">
        <v>11630</v>
      </c>
      <c r="C4425" s="2" t="s">
        <v>11631</v>
      </c>
      <c r="D4425" s="1" t="s">
        <v>19614</v>
      </c>
      <c r="E4425" s="2" t="s">
        <v>19615</v>
      </c>
      <c r="F4425" s="1" t="s">
        <v>19928</v>
      </c>
      <c r="G4425" s="2" t="s">
        <v>20499</v>
      </c>
      <c r="H4425" s="1" t="s">
        <v>20500</v>
      </c>
      <c r="I4425" s="2" t="s">
        <v>20499</v>
      </c>
      <c r="J4425" s="1" t="s">
        <v>12970</v>
      </c>
      <c r="K4425" s="1" t="s">
        <v>12971</v>
      </c>
      <c r="L4425" s="2" t="s">
        <v>12972</v>
      </c>
    </row>
    <row r="4426" ht="16.5" customHeight="1">
      <c r="A4426" s="1">
        <v>13981.0</v>
      </c>
      <c r="B4426" s="1" t="s">
        <v>11630</v>
      </c>
      <c r="C4426" s="2" t="s">
        <v>11631</v>
      </c>
      <c r="D4426" s="1" t="s">
        <v>19614</v>
      </c>
      <c r="E4426" s="2" t="s">
        <v>19615</v>
      </c>
      <c r="F4426" s="1" t="s">
        <v>19928</v>
      </c>
      <c r="G4426" s="2" t="s">
        <v>20501</v>
      </c>
      <c r="H4426" s="1" t="s">
        <v>20502</v>
      </c>
      <c r="I4426" s="2" t="s">
        <v>20501</v>
      </c>
      <c r="J4426" s="1" t="s">
        <v>20503</v>
      </c>
      <c r="K4426" s="1" t="s">
        <v>20504</v>
      </c>
      <c r="L4426" s="2" t="s">
        <v>20505</v>
      </c>
    </row>
    <row r="4427" ht="16.5" customHeight="1">
      <c r="A4427" s="1">
        <v>459.0</v>
      </c>
      <c r="B4427" s="1" t="s">
        <v>11630</v>
      </c>
      <c r="C4427" s="2" t="s">
        <v>11631</v>
      </c>
      <c r="D4427" s="1" t="s">
        <v>19614</v>
      </c>
      <c r="E4427" s="2" t="s">
        <v>19615</v>
      </c>
      <c r="F4427" s="1" t="s">
        <v>20506</v>
      </c>
      <c r="G4427" s="2" t="s">
        <v>20507</v>
      </c>
      <c r="H4427" s="1" t="s">
        <v>20508</v>
      </c>
      <c r="I4427" s="2" t="s">
        <v>20507</v>
      </c>
      <c r="J4427" s="1" t="s">
        <v>20509</v>
      </c>
      <c r="K4427" s="1" t="s">
        <v>20510</v>
      </c>
      <c r="L4427" s="2" t="s">
        <v>20511</v>
      </c>
    </row>
    <row r="4428" ht="16.5" customHeight="1">
      <c r="A4428" s="1">
        <v>1230.0</v>
      </c>
      <c r="B4428" s="1" t="s">
        <v>11630</v>
      </c>
      <c r="C4428" s="2" t="s">
        <v>11631</v>
      </c>
      <c r="D4428" s="1" t="s">
        <v>19614</v>
      </c>
      <c r="E4428" s="2" t="s">
        <v>19615</v>
      </c>
      <c r="F4428" s="1" t="s">
        <v>20506</v>
      </c>
      <c r="G4428" s="2" t="s">
        <v>20512</v>
      </c>
      <c r="H4428" s="1" t="s">
        <v>20513</v>
      </c>
      <c r="I4428" s="2" t="s">
        <v>20512</v>
      </c>
      <c r="J4428" s="1" t="s">
        <v>20514</v>
      </c>
      <c r="K4428" s="1" t="s">
        <v>20515</v>
      </c>
      <c r="L4428" s="2" t="s">
        <v>20516</v>
      </c>
    </row>
    <row r="4429" ht="16.5" customHeight="1">
      <c r="A4429" s="1">
        <v>1231.0</v>
      </c>
      <c r="B4429" s="1" t="s">
        <v>11630</v>
      </c>
      <c r="C4429" s="2" t="s">
        <v>11631</v>
      </c>
      <c r="D4429" s="1" t="s">
        <v>19614</v>
      </c>
      <c r="E4429" s="2" t="s">
        <v>19615</v>
      </c>
      <c r="F4429" s="1" t="s">
        <v>20506</v>
      </c>
      <c r="G4429" s="2" t="s">
        <v>20517</v>
      </c>
      <c r="H4429" s="1" t="s">
        <v>20518</v>
      </c>
      <c r="I4429" s="2" t="s">
        <v>20517</v>
      </c>
      <c r="J4429" s="2" t="s">
        <v>20519</v>
      </c>
      <c r="K4429" s="1" t="s">
        <v>20520</v>
      </c>
      <c r="L4429" s="2" t="s">
        <v>20516</v>
      </c>
    </row>
    <row r="4430" ht="16.5" customHeight="1">
      <c r="A4430" s="1">
        <v>1311.0</v>
      </c>
      <c r="B4430" s="1" t="s">
        <v>11630</v>
      </c>
      <c r="C4430" s="2" t="s">
        <v>11631</v>
      </c>
      <c r="D4430" s="1" t="s">
        <v>19614</v>
      </c>
      <c r="E4430" s="2" t="s">
        <v>19615</v>
      </c>
      <c r="F4430" s="1" t="s">
        <v>20506</v>
      </c>
      <c r="G4430" s="2" t="s">
        <v>20521</v>
      </c>
      <c r="H4430" s="1" t="s">
        <v>20522</v>
      </c>
      <c r="I4430" s="2" t="s">
        <v>20521</v>
      </c>
      <c r="J4430" s="1" t="s">
        <v>20523</v>
      </c>
      <c r="K4430" s="1" t="s">
        <v>20524</v>
      </c>
      <c r="L4430" s="2" t="s">
        <v>20525</v>
      </c>
    </row>
    <row r="4431" ht="16.5" customHeight="1">
      <c r="A4431" s="1">
        <v>1232.0</v>
      </c>
      <c r="B4431" s="1" t="s">
        <v>11630</v>
      </c>
      <c r="C4431" s="2" t="s">
        <v>11631</v>
      </c>
      <c r="D4431" s="1" t="s">
        <v>19614</v>
      </c>
      <c r="E4431" s="2" t="s">
        <v>19615</v>
      </c>
      <c r="F4431" s="1" t="s">
        <v>20506</v>
      </c>
      <c r="G4431" s="2" t="s">
        <v>20526</v>
      </c>
      <c r="H4431" s="1" t="s">
        <v>20527</v>
      </c>
      <c r="I4431" s="2" t="s">
        <v>20526</v>
      </c>
      <c r="J4431" s="1" t="s">
        <v>20528</v>
      </c>
      <c r="K4431" s="1" t="s">
        <v>20529</v>
      </c>
      <c r="L4431" s="2" t="s">
        <v>20530</v>
      </c>
    </row>
    <row r="4432" ht="16.5" customHeight="1">
      <c r="A4432" s="1">
        <v>4668.0</v>
      </c>
      <c r="B4432" s="1" t="s">
        <v>11630</v>
      </c>
      <c r="C4432" s="2" t="s">
        <v>11631</v>
      </c>
      <c r="D4432" s="1" t="s">
        <v>19614</v>
      </c>
      <c r="E4432" s="2" t="s">
        <v>19615</v>
      </c>
      <c r="F4432" s="1" t="s">
        <v>20506</v>
      </c>
      <c r="G4432" s="2" t="s">
        <v>20531</v>
      </c>
      <c r="H4432" s="1" t="s">
        <v>20532</v>
      </c>
      <c r="I4432" s="2" t="s">
        <v>20531</v>
      </c>
      <c r="J4432" s="1" t="s">
        <v>20533</v>
      </c>
      <c r="K4432" s="1" t="s">
        <v>20534</v>
      </c>
      <c r="L4432" s="2" t="s">
        <v>20535</v>
      </c>
    </row>
    <row r="4433" ht="16.5" customHeight="1">
      <c r="A4433" s="1">
        <v>1675.0</v>
      </c>
      <c r="B4433" s="1" t="s">
        <v>11630</v>
      </c>
      <c r="C4433" s="2" t="s">
        <v>11631</v>
      </c>
      <c r="D4433" s="1" t="s">
        <v>19614</v>
      </c>
      <c r="E4433" s="2" t="s">
        <v>19615</v>
      </c>
      <c r="F4433" s="1" t="s">
        <v>20506</v>
      </c>
      <c r="G4433" s="2" t="s">
        <v>20531</v>
      </c>
      <c r="H4433" s="1" t="s">
        <v>20536</v>
      </c>
      <c r="I4433" s="2" t="s">
        <v>20531</v>
      </c>
      <c r="J4433" s="1" t="s">
        <v>20537</v>
      </c>
      <c r="K4433" s="1" t="s">
        <v>20538</v>
      </c>
      <c r="L4433" s="2" t="s">
        <v>20539</v>
      </c>
    </row>
    <row r="4434" ht="16.5" customHeight="1">
      <c r="A4434" s="1">
        <v>1960.0</v>
      </c>
      <c r="B4434" s="1" t="s">
        <v>11630</v>
      </c>
      <c r="C4434" s="2" t="s">
        <v>11631</v>
      </c>
      <c r="D4434" s="1" t="s">
        <v>19614</v>
      </c>
      <c r="E4434" s="2" t="s">
        <v>19615</v>
      </c>
      <c r="F4434" s="1" t="s">
        <v>20506</v>
      </c>
      <c r="G4434" s="2" t="s">
        <v>20540</v>
      </c>
      <c r="H4434" s="1" t="s">
        <v>20541</v>
      </c>
      <c r="I4434" s="2" t="s">
        <v>20540</v>
      </c>
      <c r="J4434" s="1" t="s">
        <v>20542</v>
      </c>
      <c r="K4434" s="1" t="s">
        <v>20543</v>
      </c>
      <c r="L4434" s="2" t="s">
        <v>20544</v>
      </c>
    </row>
    <row r="4435" ht="16.5" customHeight="1">
      <c r="A4435" s="1">
        <v>1963.0</v>
      </c>
      <c r="B4435" s="1" t="s">
        <v>11630</v>
      </c>
      <c r="C4435" s="2" t="s">
        <v>11631</v>
      </c>
      <c r="D4435" s="1" t="s">
        <v>19614</v>
      </c>
      <c r="E4435" s="2" t="s">
        <v>19615</v>
      </c>
      <c r="F4435" s="1" t="s">
        <v>20506</v>
      </c>
      <c r="G4435" s="2" t="s">
        <v>20545</v>
      </c>
      <c r="H4435" s="1" t="s">
        <v>20546</v>
      </c>
      <c r="I4435" s="2" t="s">
        <v>20545</v>
      </c>
      <c r="J4435" s="1" t="s">
        <v>20547</v>
      </c>
      <c r="K4435" s="1" t="s">
        <v>20548</v>
      </c>
      <c r="L4435" s="2" t="s">
        <v>20549</v>
      </c>
    </row>
    <row r="4436" ht="16.5" customHeight="1">
      <c r="A4436" s="1">
        <v>2372.0</v>
      </c>
      <c r="B4436" s="1" t="s">
        <v>11630</v>
      </c>
      <c r="C4436" s="2" t="s">
        <v>11631</v>
      </c>
      <c r="D4436" s="1" t="s">
        <v>19614</v>
      </c>
      <c r="E4436" s="2" t="s">
        <v>19615</v>
      </c>
      <c r="F4436" s="1" t="s">
        <v>20506</v>
      </c>
      <c r="G4436" s="2" t="s">
        <v>20550</v>
      </c>
      <c r="H4436" s="1" t="s">
        <v>20551</v>
      </c>
      <c r="I4436" s="2" t="s">
        <v>20550</v>
      </c>
      <c r="J4436" s="1" t="s">
        <v>20552</v>
      </c>
      <c r="K4436" s="1" t="s">
        <v>20553</v>
      </c>
      <c r="L4436" s="2" t="s">
        <v>20554</v>
      </c>
    </row>
    <row r="4437" ht="16.5" customHeight="1">
      <c r="A4437" s="1">
        <v>2293.0</v>
      </c>
      <c r="B4437" s="1" t="s">
        <v>11630</v>
      </c>
      <c r="C4437" s="2" t="s">
        <v>11631</v>
      </c>
      <c r="D4437" s="1" t="s">
        <v>19614</v>
      </c>
      <c r="E4437" s="2" t="s">
        <v>19615</v>
      </c>
      <c r="F4437" s="1" t="s">
        <v>20506</v>
      </c>
      <c r="G4437" s="2" t="s">
        <v>20555</v>
      </c>
      <c r="H4437" s="1" t="s">
        <v>20556</v>
      </c>
      <c r="I4437" s="2" t="s">
        <v>20555</v>
      </c>
      <c r="J4437" s="1" t="s">
        <v>20557</v>
      </c>
      <c r="K4437" s="1" t="s">
        <v>20558</v>
      </c>
      <c r="L4437" s="2" t="s">
        <v>20559</v>
      </c>
    </row>
    <row r="4438" ht="16.5" customHeight="1">
      <c r="A4438" s="1">
        <v>4669.0</v>
      </c>
      <c r="B4438" s="1" t="s">
        <v>11630</v>
      </c>
      <c r="C4438" s="2" t="s">
        <v>11631</v>
      </c>
      <c r="D4438" s="1" t="s">
        <v>19614</v>
      </c>
      <c r="E4438" s="2" t="s">
        <v>19615</v>
      </c>
      <c r="F4438" s="1" t="s">
        <v>20506</v>
      </c>
      <c r="G4438" s="2" t="s">
        <v>20560</v>
      </c>
      <c r="H4438" s="1" t="s">
        <v>20561</v>
      </c>
      <c r="I4438" s="2" t="s">
        <v>20560</v>
      </c>
      <c r="J4438" s="1" t="s">
        <v>20562</v>
      </c>
      <c r="K4438" s="1" t="s">
        <v>20563</v>
      </c>
      <c r="L4438" s="2" t="s">
        <v>20564</v>
      </c>
    </row>
    <row r="4439" ht="16.5" customHeight="1">
      <c r="A4439" s="1">
        <v>2335.0</v>
      </c>
      <c r="B4439" s="1" t="s">
        <v>11630</v>
      </c>
      <c r="C4439" s="2" t="s">
        <v>11631</v>
      </c>
      <c r="D4439" s="1" t="s">
        <v>19614</v>
      </c>
      <c r="E4439" s="2" t="s">
        <v>19615</v>
      </c>
      <c r="F4439" s="1" t="s">
        <v>20506</v>
      </c>
      <c r="G4439" s="2" t="s">
        <v>20565</v>
      </c>
      <c r="H4439" s="1" t="s">
        <v>20566</v>
      </c>
      <c r="I4439" s="2" t="s">
        <v>20565</v>
      </c>
      <c r="J4439" s="1" t="s">
        <v>20567</v>
      </c>
      <c r="K4439" s="1" t="s">
        <v>20568</v>
      </c>
      <c r="L4439" s="2" t="s">
        <v>20569</v>
      </c>
    </row>
    <row r="4440" ht="16.5" customHeight="1">
      <c r="A4440" s="1">
        <v>2367.0</v>
      </c>
      <c r="B4440" s="1" t="s">
        <v>11630</v>
      </c>
      <c r="C4440" s="2" t="s">
        <v>11631</v>
      </c>
      <c r="D4440" s="1" t="s">
        <v>19614</v>
      </c>
      <c r="E4440" s="2" t="s">
        <v>19615</v>
      </c>
      <c r="F4440" s="1" t="s">
        <v>20506</v>
      </c>
      <c r="G4440" s="2" t="s">
        <v>20570</v>
      </c>
      <c r="H4440" s="1" t="s">
        <v>20571</v>
      </c>
      <c r="I4440" s="2" t="s">
        <v>20570</v>
      </c>
      <c r="J4440" s="1" t="s">
        <v>20572</v>
      </c>
      <c r="K4440" s="1" t="s">
        <v>20573</v>
      </c>
      <c r="L4440" s="2" t="s">
        <v>20574</v>
      </c>
    </row>
    <row r="4441" ht="16.5" customHeight="1">
      <c r="A4441" s="1">
        <v>2441.0</v>
      </c>
      <c r="B4441" s="1" t="s">
        <v>11630</v>
      </c>
      <c r="C4441" s="2" t="s">
        <v>11631</v>
      </c>
      <c r="D4441" s="1" t="s">
        <v>19614</v>
      </c>
      <c r="E4441" s="2" t="s">
        <v>19615</v>
      </c>
      <c r="F4441" s="1" t="s">
        <v>20506</v>
      </c>
      <c r="G4441" s="2" t="s">
        <v>20575</v>
      </c>
      <c r="H4441" s="1" t="s">
        <v>20576</v>
      </c>
      <c r="I4441" s="2" t="s">
        <v>20575</v>
      </c>
      <c r="J4441" s="1" t="s">
        <v>20577</v>
      </c>
      <c r="K4441" s="1" t="s">
        <v>20578</v>
      </c>
      <c r="L4441" s="2" t="s">
        <v>20579</v>
      </c>
    </row>
    <row r="4442" ht="16.5" customHeight="1">
      <c r="A4442" s="1">
        <v>5769.0</v>
      </c>
      <c r="B4442" s="1" t="s">
        <v>11630</v>
      </c>
      <c r="C4442" s="2" t="s">
        <v>11631</v>
      </c>
      <c r="D4442" s="1" t="s">
        <v>19614</v>
      </c>
      <c r="E4442" s="2" t="s">
        <v>19615</v>
      </c>
      <c r="F4442" s="1" t="s">
        <v>20506</v>
      </c>
      <c r="G4442" s="2" t="s">
        <v>20580</v>
      </c>
      <c r="H4442" s="1" t="s">
        <v>20581</v>
      </c>
      <c r="I4442" s="2" t="s">
        <v>20580</v>
      </c>
      <c r="J4442" s="1" t="s">
        <v>20582</v>
      </c>
      <c r="K4442" s="1" t="s">
        <v>20583</v>
      </c>
      <c r="L4442" s="2" t="s">
        <v>20584</v>
      </c>
    </row>
    <row r="4443" ht="16.5" customHeight="1">
      <c r="A4443" s="1">
        <v>2818.0</v>
      </c>
      <c r="B4443" s="1" t="s">
        <v>11630</v>
      </c>
      <c r="C4443" s="2" t="s">
        <v>11631</v>
      </c>
      <c r="D4443" s="1" t="s">
        <v>19614</v>
      </c>
      <c r="E4443" s="2" t="s">
        <v>19615</v>
      </c>
      <c r="F4443" s="1" t="s">
        <v>20506</v>
      </c>
      <c r="G4443" s="2" t="s">
        <v>20585</v>
      </c>
      <c r="H4443" s="1" t="s">
        <v>20586</v>
      </c>
      <c r="I4443" s="2" t="s">
        <v>20585</v>
      </c>
      <c r="J4443" s="1" t="s">
        <v>20587</v>
      </c>
      <c r="K4443" s="1" t="s">
        <v>20588</v>
      </c>
      <c r="L4443" s="1" t="s">
        <v>20589</v>
      </c>
    </row>
    <row r="4444" ht="16.5" customHeight="1">
      <c r="A4444" s="1">
        <v>3307.0</v>
      </c>
      <c r="B4444" s="1" t="s">
        <v>11630</v>
      </c>
      <c r="C4444" s="2" t="s">
        <v>11631</v>
      </c>
      <c r="D4444" s="1" t="s">
        <v>19614</v>
      </c>
      <c r="E4444" s="2" t="s">
        <v>19615</v>
      </c>
      <c r="F4444" s="1" t="s">
        <v>20506</v>
      </c>
      <c r="G4444" s="2" t="s">
        <v>20590</v>
      </c>
      <c r="H4444" s="1" t="s">
        <v>20591</v>
      </c>
      <c r="I4444" s="2" t="s">
        <v>20590</v>
      </c>
      <c r="J4444" s="1" t="s">
        <v>20592</v>
      </c>
      <c r="K4444" s="1" t="s">
        <v>20593</v>
      </c>
      <c r="L4444" s="2" t="s">
        <v>20594</v>
      </c>
    </row>
    <row r="4445" ht="16.5" customHeight="1">
      <c r="A4445" s="1">
        <v>3366.0</v>
      </c>
      <c r="B4445" s="1" t="s">
        <v>11630</v>
      </c>
      <c r="C4445" s="2" t="s">
        <v>11631</v>
      </c>
      <c r="D4445" s="1" t="s">
        <v>19614</v>
      </c>
      <c r="E4445" s="2" t="s">
        <v>19615</v>
      </c>
      <c r="F4445" s="1" t="s">
        <v>20506</v>
      </c>
      <c r="G4445" s="2" t="s">
        <v>20595</v>
      </c>
      <c r="H4445" s="1" t="s">
        <v>20596</v>
      </c>
      <c r="I4445" s="2" t="s">
        <v>20595</v>
      </c>
      <c r="J4445" s="1" t="s">
        <v>20597</v>
      </c>
      <c r="K4445" s="1" t="s">
        <v>20598</v>
      </c>
      <c r="L4445" s="2" t="s">
        <v>20599</v>
      </c>
    </row>
    <row r="4446" ht="16.5" customHeight="1">
      <c r="A4446" s="1">
        <v>3696.0</v>
      </c>
      <c r="B4446" s="1" t="s">
        <v>11630</v>
      </c>
      <c r="C4446" s="2" t="s">
        <v>11631</v>
      </c>
      <c r="D4446" s="1" t="s">
        <v>19614</v>
      </c>
      <c r="E4446" s="2" t="s">
        <v>19615</v>
      </c>
      <c r="F4446" s="1" t="s">
        <v>20506</v>
      </c>
      <c r="G4446" s="2" t="s">
        <v>20600</v>
      </c>
      <c r="H4446" s="1" t="s">
        <v>20601</v>
      </c>
      <c r="I4446" s="2" t="s">
        <v>20600</v>
      </c>
      <c r="J4446" s="1" t="s">
        <v>20602</v>
      </c>
      <c r="K4446" s="1" t="s">
        <v>20603</v>
      </c>
      <c r="L4446" s="2" t="s">
        <v>20604</v>
      </c>
    </row>
    <row r="4447" ht="16.5" customHeight="1">
      <c r="A4447" s="1">
        <v>3842.0</v>
      </c>
      <c r="B4447" s="1" t="s">
        <v>11630</v>
      </c>
      <c r="C4447" s="2" t="s">
        <v>11631</v>
      </c>
      <c r="D4447" s="1" t="s">
        <v>19614</v>
      </c>
      <c r="E4447" s="2" t="s">
        <v>19615</v>
      </c>
      <c r="F4447" s="1" t="s">
        <v>20506</v>
      </c>
      <c r="G4447" s="2" t="s">
        <v>20605</v>
      </c>
      <c r="H4447" s="1" t="s">
        <v>20606</v>
      </c>
      <c r="I4447" s="2" t="s">
        <v>20605</v>
      </c>
      <c r="J4447" s="1" t="s">
        <v>20607</v>
      </c>
      <c r="K4447" s="1" t="s">
        <v>20608</v>
      </c>
      <c r="L4447" s="2" t="s">
        <v>20609</v>
      </c>
    </row>
    <row r="4448" ht="16.5" customHeight="1">
      <c r="A4448" s="1">
        <v>3783.0</v>
      </c>
      <c r="B4448" s="1" t="s">
        <v>11630</v>
      </c>
      <c r="C4448" s="2" t="s">
        <v>11631</v>
      </c>
      <c r="D4448" s="1" t="s">
        <v>19614</v>
      </c>
      <c r="E4448" s="2" t="s">
        <v>19615</v>
      </c>
      <c r="F4448" s="1" t="s">
        <v>20506</v>
      </c>
      <c r="G4448" s="2" t="s">
        <v>20610</v>
      </c>
      <c r="H4448" s="1" t="s">
        <v>20611</v>
      </c>
      <c r="I4448" s="2" t="s">
        <v>20610</v>
      </c>
      <c r="J4448" s="1" t="s">
        <v>20612</v>
      </c>
      <c r="K4448" s="1" t="s">
        <v>20613</v>
      </c>
      <c r="L4448" s="2" t="s">
        <v>20614</v>
      </c>
    </row>
    <row r="4449" ht="16.5" customHeight="1">
      <c r="A4449" s="1">
        <v>3563.0</v>
      </c>
      <c r="B4449" s="1" t="s">
        <v>11630</v>
      </c>
      <c r="C4449" s="2" t="s">
        <v>11631</v>
      </c>
      <c r="D4449" s="1" t="s">
        <v>19614</v>
      </c>
      <c r="E4449" s="2" t="s">
        <v>19615</v>
      </c>
      <c r="F4449" s="1" t="s">
        <v>20506</v>
      </c>
      <c r="G4449" s="2" t="s">
        <v>20615</v>
      </c>
      <c r="H4449" s="1" t="s">
        <v>20616</v>
      </c>
      <c r="I4449" s="2" t="s">
        <v>20615</v>
      </c>
      <c r="J4449" s="1" t="s">
        <v>20617</v>
      </c>
      <c r="K4449" s="1" t="s">
        <v>20618</v>
      </c>
      <c r="L4449" s="2" t="s">
        <v>20619</v>
      </c>
    </row>
    <row r="4450" ht="16.5" customHeight="1">
      <c r="A4450" s="1">
        <v>3606.0</v>
      </c>
      <c r="B4450" s="1" t="s">
        <v>11630</v>
      </c>
      <c r="C4450" s="2" t="s">
        <v>11631</v>
      </c>
      <c r="D4450" s="1" t="s">
        <v>19614</v>
      </c>
      <c r="E4450" s="2" t="s">
        <v>19615</v>
      </c>
      <c r="F4450" s="1" t="s">
        <v>20506</v>
      </c>
      <c r="G4450" s="2" t="s">
        <v>20620</v>
      </c>
      <c r="H4450" s="1" t="s">
        <v>20621</v>
      </c>
      <c r="I4450" s="2" t="s">
        <v>20620</v>
      </c>
      <c r="J4450" s="1" t="s">
        <v>20622</v>
      </c>
      <c r="K4450" s="1" t="s">
        <v>20623</v>
      </c>
      <c r="L4450" s="2" t="s">
        <v>20624</v>
      </c>
    </row>
    <row r="4451" ht="16.5" customHeight="1">
      <c r="A4451" s="1">
        <v>3721.0</v>
      </c>
      <c r="B4451" s="1" t="s">
        <v>11630</v>
      </c>
      <c r="C4451" s="2" t="s">
        <v>11631</v>
      </c>
      <c r="D4451" s="1" t="s">
        <v>19614</v>
      </c>
      <c r="E4451" s="2" t="s">
        <v>19615</v>
      </c>
      <c r="F4451" s="1" t="s">
        <v>20506</v>
      </c>
      <c r="G4451" s="2" t="s">
        <v>20625</v>
      </c>
      <c r="H4451" s="1" t="s">
        <v>20626</v>
      </c>
      <c r="I4451" s="2" t="s">
        <v>20625</v>
      </c>
      <c r="J4451" s="1" t="s">
        <v>20627</v>
      </c>
      <c r="K4451" s="1" t="s">
        <v>20628</v>
      </c>
      <c r="L4451" s="2" t="s">
        <v>20629</v>
      </c>
    </row>
    <row r="4452" ht="16.5" customHeight="1">
      <c r="A4452" s="1">
        <v>3722.0</v>
      </c>
      <c r="B4452" s="1" t="s">
        <v>11630</v>
      </c>
      <c r="C4452" s="2" t="s">
        <v>11631</v>
      </c>
      <c r="D4452" s="1" t="s">
        <v>19614</v>
      </c>
      <c r="E4452" s="2" t="s">
        <v>19615</v>
      </c>
      <c r="F4452" s="1" t="s">
        <v>20506</v>
      </c>
      <c r="G4452" s="2" t="s">
        <v>20630</v>
      </c>
      <c r="H4452" s="1" t="s">
        <v>20631</v>
      </c>
      <c r="I4452" s="2" t="s">
        <v>20630</v>
      </c>
      <c r="J4452" s="1" t="s">
        <v>20632</v>
      </c>
      <c r="K4452" s="1" t="s">
        <v>20633</v>
      </c>
      <c r="L4452" s="2" t="s">
        <v>20629</v>
      </c>
    </row>
    <row r="4453" ht="16.5" customHeight="1">
      <c r="A4453" s="1">
        <v>3843.0</v>
      </c>
      <c r="B4453" s="1" t="s">
        <v>11630</v>
      </c>
      <c r="C4453" s="2" t="s">
        <v>11631</v>
      </c>
      <c r="D4453" s="1" t="s">
        <v>19614</v>
      </c>
      <c r="E4453" s="2" t="s">
        <v>19615</v>
      </c>
      <c r="F4453" s="1" t="s">
        <v>20506</v>
      </c>
      <c r="G4453" s="2" t="s">
        <v>20630</v>
      </c>
      <c r="H4453" s="1" t="s">
        <v>20634</v>
      </c>
      <c r="I4453" s="2" t="s">
        <v>20630</v>
      </c>
      <c r="J4453" s="1" t="s">
        <v>20635</v>
      </c>
      <c r="K4453" s="1" t="s">
        <v>20636</v>
      </c>
      <c r="L4453" s="2" t="s">
        <v>20637</v>
      </c>
    </row>
    <row r="4454" ht="16.5" customHeight="1">
      <c r="A4454" s="1">
        <v>4150.0</v>
      </c>
      <c r="B4454" s="1" t="s">
        <v>11630</v>
      </c>
      <c r="C4454" s="2" t="s">
        <v>11631</v>
      </c>
      <c r="D4454" s="1" t="s">
        <v>19614</v>
      </c>
      <c r="E4454" s="2" t="s">
        <v>19615</v>
      </c>
      <c r="F4454" s="1" t="s">
        <v>20506</v>
      </c>
      <c r="G4454" s="2" t="s">
        <v>20638</v>
      </c>
      <c r="H4454" s="1" t="s">
        <v>20639</v>
      </c>
      <c r="I4454" s="2" t="s">
        <v>20638</v>
      </c>
      <c r="J4454" s="1" t="s">
        <v>20640</v>
      </c>
      <c r="K4454" s="1" t="s">
        <v>20641</v>
      </c>
      <c r="L4454" s="2" t="s">
        <v>20642</v>
      </c>
    </row>
    <row r="4455" ht="16.5" customHeight="1">
      <c r="A4455" s="1">
        <v>4255.0</v>
      </c>
      <c r="B4455" s="1" t="s">
        <v>11630</v>
      </c>
      <c r="C4455" s="2" t="s">
        <v>11631</v>
      </c>
      <c r="D4455" s="1" t="s">
        <v>19614</v>
      </c>
      <c r="E4455" s="2" t="s">
        <v>19615</v>
      </c>
      <c r="F4455" s="1" t="s">
        <v>20506</v>
      </c>
      <c r="G4455" s="2" t="s">
        <v>20643</v>
      </c>
      <c r="H4455" s="1" t="s">
        <v>20644</v>
      </c>
      <c r="I4455" s="2" t="s">
        <v>20643</v>
      </c>
      <c r="J4455" s="1" t="s">
        <v>20645</v>
      </c>
      <c r="K4455" s="1" t="s">
        <v>20646</v>
      </c>
      <c r="L4455" s="2" t="s">
        <v>20647</v>
      </c>
    </row>
    <row r="4456" ht="16.5" customHeight="1">
      <c r="A4456" s="1">
        <v>5415.0</v>
      </c>
      <c r="B4456" s="1" t="s">
        <v>11630</v>
      </c>
      <c r="C4456" s="2" t="s">
        <v>11631</v>
      </c>
      <c r="D4456" s="1" t="s">
        <v>19614</v>
      </c>
      <c r="E4456" s="2" t="s">
        <v>19615</v>
      </c>
      <c r="F4456" s="1" t="s">
        <v>20506</v>
      </c>
      <c r="G4456" s="2" t="s">
        <v>20648</v>
      </c>
      <c r="H4456" s="1" t="s">
        <v>20649</v>
      </c>
      <c r="I4456" s="2" t="s">
        <v>20648</v>
      </c>
      <c r="J4456" s="1" t="s">
        <v>20650</v>
      </c>
      <c r="K4456" s="1" t="s">
        <v>20651</v>
      </c>
      <c r="L4456" s="2" t="s">
        <v>20652</v>
      </c>
    </row>
    <row r="4457" ht="16.5" customHeight="1">
      <c r="A4457" s="1">
        <v>4850.0</v>
      </c>
      <c r="B4457" s="1" t="s">
        <v>11630</v>
      </c>
      <c r="C4457" s="2" t="s">
        <v>11631</v>
      </c>
      <c r="D4457" s="1" t="s">
        <v>19614</v>
      </c>
      <c r="E4457" s="2" t="s">
        <v>19615</v>
      </c>
      <c r="F4457" s="1" t="s">
        <v>20506</v>
      </c>
      <c r="G4457" s="2" t="s">
        <v>20653</v>
      </c>
      <c r="H4457" s="1" t="s">
        <v>20654</v>
      </c>
      <c r="I4457" s="2" t="s">
        <v>20653</v>
      </c>
      <c r="J4457" s="2" t="s">
        <v>20655</v>
      </c>
      <c r="K4457" s="1" t="s">
        <v>20656</v>
      </c>
      <c r="L4457" s="2" t="s">
        <v>20657</v>
      </c>
    </row>
    <row r="4458" ht="16.5" customHeight="1">
      <c r="A4458" s="1">
        <v>5482.0</v>
      </c>
      <c r="B4458" s="1" t="s">
        <v>11630</v>
      </c>
      <c r="C4458" s="2" t="s">
        <v>11631</v>
      </c>
      <c r="D4458" s="1" t="s">
        <v>19614</v>
      </c>
      <c r="E4458" s="2" t="s">
        <v>19615</v>
      </c>
      <c r="F4458" s="1" t="s">
        <v>20506</v>
      </c>
      <c r="G4458" s="2" t="s">
        <v>20658</v>
      </c>
      <c r="H4458" s="1" t="s">
        <v>20659</v>
      </c>
      <c r="I4458" s="2" t="s">
        <v>20658</v>
      </c>
      <c r="J4458" s="1" t="s">
        <v>20660</v>
      </c>
      <c r="K4458" s="1" t="s">
        <v>20661</v>
      </c>
      <c r="L4458" s="2" t="s">
        <v>20662</v>
      </c>
    </row>
    <row r="4459" ht="16.5" customHeight="1">
      <c r="A4459" s="1">
        <v>5261.0</v>
      </c>
      <c r="B4459" s="1" t="s">
        <v>11630</v>
      </c>
      <c r="C4459" s="2" t="s">
        <v>11631</v>
      </c>
      <c r="D4459" s="1" t="s">
        <v>19614</v>
      </c>
      <c r="E4459" s="2" t="s">
        <v>19615</v>
      </c>
      <c r="F4459" s="1" t="s">
        <v>20506</v>
      </c>
      <c r="G4459" s="2" t="s">
        <v>20663</v>
      </c>
      <c r="H4459" s="1" t="s">
        <v>20664</v>
      </c>
      <c r="I4459" s="2" t="s">
        <v>20663</v>
      </c>
      <c r="J4459" s="1" t="s">
        <v>20665</v>
      </c>
      <c r="K4459" s="1" t="s">
        <v>20666</v>
      </c>
      <c r="L4459" s="2" t="s">
        <v>20667</v>
      </c>
    </row>
    <row r="4460" ht="16.5" customHeight="1">
      <c r="A4460" s="1">
        <v>5808.0</v>
      </c>
      <c r="B4460" s="1" t="s">
        <v>11630</v>
      </c>
      <c r="C4460" s="2" t="s">
        <v>11631</v>
      </c>
      <c r="D4460" s="1" t="s">
        <v>19614</v>
      </c>
      <c r="E4460" s="2" t="s">
        <v>19615</v>
      </c>
      <c r="F4460" s="1" t="s">
        <v>20506</v>
      </c>
      <c r="G4460" s="2" t="s">
        <v>20668</v>
      </c>
      <c r="H4460" s="1" t="s">
        <v>20669</v>
      </c>
      <c r="I4460" s="2" t="s">
        <v>20668</v>
      </c>
      <c r="J4460" s="1" t="s">
        <v>20670</v>
      </c>
      <c r="K4460" s="1" t="s">
        <v>20671</v>
      </c>
      <c r="L4460" s="2" t="s">
        <v>20672</v>
      </c>
    </row>
    <row r="4461" ht="16.5" customHeight="1">
      <c r="A4461" s="1">
        <v>6121.0</v>
      </c>
      <c r="B4461" s="1" t="s">
        <v>11630</v>
      </c>
      <c r="C4461" s="2" t="s">
        <v>11631</v>
      </c>
      <c r="D4461" s="1" t="s">
        <v>19614</v>
      </c>
      <c r="E4461" s="2" t="s">
        <v>19615</v>
      </c>
      <c r="F4461" s="1" t="s">
        <v>20506</v>
      </c>
      <c r="G4461" s="2" t="s">
        <v>20673</v>
      </c>
      <c r="H4461" s="1" t="s">
        <v>20674</v>
      </c>
      <c r="I4461" s="2" t="s">
        <v>20673</v>
      </c>
      <c r="J4461" s="1" t="s">
        <v>20675</v>
      </c>
      <c r="K4461" s="1" t="s">
        <v>20676</v>
      </c>
      <c r="L4461" s="2" t="s">
        <v>20677</v>
      </c>
    </row>
    <row r="4462" ht="16.5" customHeight="1">
      <c r="A4462" s="1">
        <v>5908.0</v>
      </c>
      <c r="B4462" s="1" t="s">
        <v>11630</v>
      </c>
      <c r="C4462" s="2" t="s">
        <v>11631</v>
      </c>
      <c r="D4462" s="1" t="s">
        <v>19614</v>
      </c>
      <c r="E4462" s="2" t="s">
        <v>19615</v>
      </c>
      <c r="F4462" s="1" t="s">
        <v>20506</v>
      </c>
      <c r="G4462" s="2" t="s">
        <v>20678</v>
      </c>
      <c r="H4462" s="1" t="s">
        <v>20679</v>
      </c>
      <c r="I4462" s="2" t="s">
        <v>20678</v>
      </c>
      <c r="J4462" s="1" t="s">
        <v>18978</v>
      </c>
      <c r="K4462" s="1" t="s">
        <v>18979</v>
      </c>
      <c r="L4462" s="2" t="s">
        <v>18980</v>
      </c>
    </row>
    <row r="4463" ht="16.5" customHeight="1">
      <c r="A4463" s="1">
        <v>6365.0</v>
      </c>
      <c r="B4463" s="1" t="s">
        <v>11630</v>
      </c>
      <c r="C4463" s="2" t="s">
        <v>11631</v>
      </c>
      <c r="D4463" s="1" t="s">
        <v>19614</v>
      </c>
      <c r="E4463" s="2" t="s">
        <v>19615</v>
      </c>
      <c r="F4463" s="1" t="s">
        <v>20506</v>
      </c>
      <c r="G4463" s="2" t="s">
        <v>20678</v>
      </c>
      <c r="H4463" s="1" t="s">
        <v>20680</v>
      </c>
      <c r="I4463" s="2" t="s">
        <v>20678</v>
      </c>
      <c r="J4463" s="1" t="s">
        <v>20681</v>
      </c>
      <c r="K4463" s="1" t="s">
        <v>20682</v>
      </c>
      <c r="L4463" s="2" t="s">
        <v>20683</v>
      </c>
    </row>
    <row r="4464" ht="16.5" customHeight="1">
      <c r="A4464" s="1">
        <v>6337.0</v>
      </c>
      <c r="B4464" s="1" t="s">
        <v>11630</v>
      </c>
      <c r="C4464" s="2" t="s">
        <v>11631</v>
      </c>
      <c r="D4464" s="1" t="s">
        <v>19614</v>
      </c>
      <c r="E4464" s="2" t="s">
        <v>19615</v>
      </c>
      <c r="F4464" s="1" t="s">
        <v>20506</v>
      </c>
      <c r="G4464" s="2" t="s">
        <v>20684</v>
      </c>
      <c r="H4464" s="1" t="s">
        <v>20685</v>
      </c>
      <c r="I4464" s="2" t="s">
        <v>20684</v>
      </c>
      <c r="J4464" s="2" t="s">
        <v>20686</v>
      </c>
      <c r="K4464" s="1" t="s">
        <v>20687</v>
      </c>
      <c r="L4464" s="2" t="s">
        <v>12605</v>
      </c>
    </row>
    <row r="4465" ht="16.5" customHeight="1">
      <c r="A4465" s="1">
        <v>6501.0</v>
      </c>
      <c r="B4465" s="1" t="s">
        <v>11630</v>
      </c>
      <c r="C4465" s="2" t="s">
        <v>11631</v>
      </c>
      <c r="D4465" s="1" t="s">
        <v>19614</v>
      </c>
      <c r="E4465" s="2" t="s">
        <v>19615</v>
      </c>
      <c r="F4465" s="1" t="s">
        <v>20506</v>
      </c>
      <c r="G4465" s="2" t="s">
        <v>20688</v>
      </c>
      <c r="H4465" s="1" t="s">
        <v>20689</v>
      </c>
      <c r="I4465" s="2" t="s">
        <v>20688</v>
      </c>
      <c r="J4465" s="1" t="s">
        <v>16635</v>
      </c>
      <c r="K4465" s="1" t="s">
        <v>16636</v>
      </c>
      <c r="L4465" s="2" t="s">
        <v>16637</v>
      </c>
    </row>
    <row r="4466" ht="16.5" customHeight="1">
      <c r="A4466" s="1">
        <v>6278.0</v>
      </c>
      <c r="B4466" s="1" t="s">
        <v>11630</v>
      </c>
      <c r="C4466" s="2" t="s">
        <v>11631</v>
      </c>
      <c r="D4466" s="1" t="s">
        <v>19614</v>
      </c>
      <c r="E4466" s="2" t="s">
        <v>19615</v>
      </c>
      <c r="F4466" s="1" t="s">
        <v>20506</v>
      </c>
      <c r="G4466" s="2" t="s">
        <v>20690</v>
      </c>
      <c r="H4466" s="1" t="s">
        <v>20691</v>
      </c>
      <c r="I4466" s="2" t="s">
        <v>20690</v>
      </c>
      <c r="J4466" s="1" t="s">
        <v>20692</v>
      </c>
      <c r="K4466" s="1" t="s">
        <v>20693</v>
      </c>
      <c r="L4466" s="2" t="s">
        <v>20694</v>
      </c>
    </row>
    <row r="4467" ht="16.5" customHeight="1">
      <c r="A4467" s="1">
        <v>5933.0</v>
      </c>
      <c r="B4467" s="1" t="s">
        <v>11630</v>
      </c>
      <c r="C4467" s="2" t="s">
        <v>11631</v>
      </c>
      <c r="D4467" s="1" t="s">
        <v>19614</v>
      </c>
      <c r="E4467" s="2" t="s">
        <v>19615</v>
      </c>
      <c r="F4467" s="1" t="s">
        <v>20506</v>
      </c>
      <c r="G4467" s="2" t="s">
        <v>20695</v>
      </c>
      <c r="H4467" s="1" t="s">
        <v>20696</v>
      </c>
      <c r="I4467" s="2" t="s">
        <v>20695</v>
      </c>
      <c r="J4467" s="1" t="s">
        <v>20697</v>
      </c>
      <c r="K4467" s="1" t="s">
        <v>7449</v>
      </c>
      <c r="L4467" s="1" t="s">
        <v>7450</v>
      </c>
    </row>
    <row r="4468" ht="16.5" customHeight="1">
      <c r="A4468" s="1">
        <v>6338.0</v>
      </c>
      <c r="B4468" s="1" t="s">
        <v>11630</v>
      </c>
      <c r="C4468" s="2" t="s">
        <v>11631</v>
      </c>
      <c r="D4468" s="1" t="s">
        <v>19614</v>
      </c>
      <c r="E4468" s="2" t="s">
        <v>19615</v>
      </c>
      <c r="F4468" s="1" t="s">
        <v>20506</v>
      </c>
      <c r="G4468" s="2" t="s">
        <v>20698</v>
      </c>
      <c r="H4468" s="1" t="s">
        <v>20699</v>
      </c>
      <c r="I4468" s="2" t="s">
        <v>20698</v>
      </c>
      <c r="J4468" s="1" t="s">
        <v>20700</v>
      </c>
      <c r="K4468" s="1" t="s">
        <v>20701</v>
      </c>
      <c r="L4468" s="2" t="s">
        <v>20702</v>
      </c>
    </row>
    <row r="4469" ht="16.5" customHeight="1">
      <c r="A4469" s="1">
        <v>5496.0</v>
      </c>
      <c r="B4469" s="1" t="s">
        <v>11630</v>
      </c>
      <c r="C4469" s="2" t="s">
        <v>11631</v>
      </c>
      <c r="D4469" s="1" t="s">
        <v>19614</v>
      </c>
      <c r="E4469" s="2" t="s">
        <v>19615</v>
      </c>
      <c r="F4469" s="1" t="s">
        <v>20506</v>
      </c>
      <c r="G4469" s="2" t="s">
        <v>20703</v>
      </c>
      <c r="H4469" s="1" t="s">
        <v>20704</v>
      </c>
      <c r="I4469" s="2" t="s">
        <v>20703</v>
      </c>
      <c r="J4469" s="1" t="s">
        <v>20705</v>
      </c>
      <c r="K4469" s="1" t="s">
        <v>20706</v>
      </c>
      <c r="L4469" s="2" t="s">
        <v>20707</v>
      </c>
    </row>
    <row r="4470" ht="16.5" customHeight="1">
      <c r="A4470" s="1">
        <v>6404.0</v>
      </c>
      <c r="B4470" s="1" t="s">
        <v>11630</v>
      </c>
      <c r="C4470" s="2" t="s">
        <v>11631</v>
      </c>
      <c r="D4470" s="1" t="s">
        <v>19614</v>
      </c>
      <c r="E4470" s="2" t="s">
        <v>19615</v>
      </c>
      <c r="F4470" s="1" t="s">
        <v>20506</v>
      </c>
      <c r="G4470" s="2" t="s">
        <v>20703</v>
      </c>
      <c r="H4470" s="1" t="s">
        <v>20708</v>
      </c>
      <c r="I4470" s="2" t="s">
        <v>20703</v>
      </c>
      <c r="J4470" s="1" t="s">
        <v>20709</v>
      </c>
      <c r="K4470" s="1" t="s">
        <v>20710</v>
      </c>
      <c r="L4470" s="2" t="s">
        <v>20711</v>
      </c>
    </row>
    <row r="4471" ht="16.5" customHeight="1">
      <c r="A4471" s="1">
        <v>6571.0</v>
      </c>
      <c r="B4471" s="1" t="s">
        <v>11630</v>
      </c>
      <c r="C4471" s="2" t="s">
        <v>11631</v>
      </c>
      <c r="D4471" s="1" t="s">
        <v>19614</v>
      </c>
      <c r="E4471" s="2" t="s">
        <v>19615</v>
      </c>
      <c r="F4471" s="1" t="s">
        <v>20506</v>
      </c>
      <c r="G4471" s="2" t="s">
        <v>20712</v>
      </c>
      <c r="H4471" s="1" t="s">
        <v>20713</v>
      </c>
      <c r="I4471" s="2" t="s">
        <v>20712</v>
      </c>
      <c r="J4471" s="1" t="s">
        <v>17164</v>
      </c>
      <c r="K4471" s="1" t="s">
        <v>6709</v>
      </c>
      <c r="L4471" s="2" t="s">
        <v>6710</v>
      </c>
    </row>
    <row r="4472" ht="16.5" customHeight="1">
      <c r="A4472" s="1">
        <v>4851.0</v>
      </c>
      <c r="B4472" s="1" t="s">
        <v>11630</v>
      </c>
      <c r="C4472" s="2" t="s">
        <v>11631</v>
      </c>
      <c r="D4472" s="1" t="s">
        <v>19614</v>
      </c>
      <c r="E4472" s="2" t="s">
        <v>19615</v>
      </c>
      <c r="F4472" s="1" t="s">
        <v>20506</v>
      </c>
      <c r="G4472" s="2" t="s">
        <v>20714</v>
      </c>
      <c r="H4472" s="1" t="s">
        <v>20715</v>
      </c>
      <c r="I4472" s="2" t="s">
        <v>20714</v>
      </c>
      <c r="J4472" s="2" t="s">
        <v>20716</v>
      </c>
      <c r="K4472" s="1" t="s">
        <v>20717</v>
      </c>
      <c r="L4472" s="2" t="s">
        <v>20657</v>
      </c>
    </row>
    <row r="4473" ht="16.5" customHeight="1">
      <c r="A4473" s="1">
        <v>6728.0</v>
      </c>
      <c r="B4473" s="1" t="s">
        <v>11630</v>
      </c>
      <c r="C4473" s="2" t="s">
        <v>11631</v>
      </c>
      <c r="D4473" s="1" t="s">
        <v>19614</v>
      </c>
      <c r="E4473" s="2" t="s">
        <v>19615</v>
      </c>
      <c r="F4473" s="1" t="s">
        <v>20506</v>
      </c>
      <c r="G4473" s="2" t="s">
        <v>20718</v>
      </c>
      <c r="H4473" s="1" t="s">
        <v>20719</v>
      </c>
      <c r="I4473" s="2" t="s">
        <v>20718</v>
      </c>
      <c r="J4473" s="1" t="s">
        <v>20720</v>
      </c>
      <c r="K4473" s="1" t="s">
        <v>20721</v>
      </c>
      <c r="L4473" s="2" t="s">
        <v>20722</v>
      </c>
    </row>
    <row r="4474" ht="16.5" customHeight="1">
      <c r="A4474" s="1">
        <v>6942.0</v>
      </c>
      <c r="B4474" s="1" t="s">
        <v>11630</v>
      </c>
      <c r="C4474" s="2" t="s">
        <v>11631</v>
      </c>
      <c r="D4474" s="1" t="s">
        <v>19614</v>
      </c>
      <c r="E4474" s="2" t="s">
        <v>19615</v>
      </c>
      <c r="F4474" s="1" t="s">
        <v>20506</v>
      </c>
      <c r="G4474" s="2" t="s">
        <v>20723</v>
      </c>
      <c r="H4474" s="1" t="s">
        <v>20724</v>
      </c>
      <c r="I4474" s="2" t="s">
        <v>20723</v>
      </c>
      <c r="J4474" s="1" t="s">
        <v>18739</v>
      </c>
      <c r="K4474" s="1" t="s">
        <v>18740</v>
      </c>
      <c r="L4474" s="2" t="s">
        <v>18741</v>
      </c>
    </row>
    <row r="4475" ht="16.5" customHeight="1">
      <c r="A4475" s="1">
        <v>7418.0</v>
      </c>
      <c r="B4475" s="1" t="s">
        <v>11630</v>
      </c>
      <c r="C4475" s="2" t="s">
        <v>11631</v>
      </c>
      <c r="D4475" s="1" t="s">
        <v>19614</v>
      </c>
      <c r="E4475" s="2" t="s">
        <v>19615</v>
      </c>
      <c r="F4475" s="1" t="s">
        <v>20506</v>
      </c>
      <c r="G4475" s="2" t="s">
        <v>20725</v>
      </c>
      <c r="H4475" s="1" t="s">
        <v>20726</v>
      </c>
      <c r="I4475" s="2" t="s">
        <v>20725</v>
      </c>
      <c r="J4475" s="1" t="s">
        <v>20727</v>
      </c>
      <c r="K4475" s="1" t="s">
        <v>20728</v>
      </c>
      <c r="L4475" s="2" t="s">
        <v>20729</v>
      </c>
    </row>
    <row r="4476" ht="16.5" customHeight="1">
      <c r="A4476" s="1">
        <v>7926.0</v>
      </c>
      <c r="B4476" s="1" t="s">
        <v>11630</v>
      </c>
      <c r="C4476" s="2" t="s">
        <v>11631</v>
      </c>
      <c r="D4476" s="1" t="s">
        <v>19614</v>
      </c>
      <c r="E4476" s="2" t="s">
        <v>19615</v>
      </c>
      <c r="F4476" s="1" t="s">
        <v>20506</v>
      </c>
      <c r="G4476" s="2" t="s">
        <v>20725</v>
      </c>
      <c r="H4476" s="1" t="s">
        <v>20730</v>
      </c>
      <c r="I4476" s="2" t="s">
        <v>20725</v>
      </c>
      <c r="J4476" s="1" t="s">
        <v>19269</v>
      </c>
      <c r="K4476" s="1" t="s">
        <v>19270</v>
      </c>
      <c r="L4476" s="2" t="s">
        <v>19271</v>
      </c>
    </row>
    <row r="4477" ht="16.5" customHeight="1">
      <c r="A4477" s="1">
        <v>7837.0</v>
      </c>
      <c r="B4477" s="1" t="s">
        <v>11630</v>
      </c>
      <c r="C4477" s="2" t="s">
        <v>11631</v>
      </c>
      <c r="D4477" s="1" t="s">
        <v>19614</v>
      </c>
      <c r="E4477" s="2" t="s">
        <v>19615</v>
      </c>
      <c r="F4477" s="1" t="s">
        <v>20506</v>
      </c>
      <c r="G4477" s="2" t="s">
        <v>20731</v>
      </c>
      <c r="H4477" s="1" t="s">
        <v>20732</v>
      </c>
      <c r="I4477" s="2" t="s">
        <v>20731</v>
      </c>
      <c r="J4477" s="2" t="s">
        <v>20733</v>
      </c>
      <c r="K4477" s="1" t="s">
        <v>20734</v>
      </c>
      <c r="L4477" s="2" t="s">
        <v>20735</v>
      </c>
    </row>
    <row r="4478" ht="16.5" customHeight="1">
      <c r="A4478" s="1">
        <v>7423.0</v>
      </c>
      <c r="B4478" s="1" t="s">
        <v>11630</v>
      </c>
      <c r="C4478" s="2" t="s">
        <v>11631</v>
      </c>
      <c r="D4478" s="1" t="s">
        <v>19614</v>
      </c>
      <c r="E4478" s="2" t="s">
        <v>19615</v>
      </c>
      <c r="F4478" s="1" t="s">
        <v>20506</v>
      </c>
      <c r="G4478" s="2" t="s">
        <v>20736</v>
      </c>
      <c r="H4478" s="1" t="s">
        <v>20737</v>
      </c>
      <c r="I4478" s="2" t="s">
        <v>20736</v>
      </c>
      <c r="J4478" s="1" t="s">
        <v>20738</v>
      </c>
      <c r="K4478" s="1" t="s">
        <v>20739</v>
      </c>
      <c r="L4478" s="2" t="s">
        <v>20740</v>
      </c>
    </row>
    <row r="4479" ht="16.5" customHeight="1">
      <c r="A4479" s="1">
        <v>7838.0</v>
      </c>
      <c r="B4479" s="1" t="s">
        <v>11630</v>
      </c>
      <c r="C4479" s="2" t="s">
        <v>11631</v>
      </c>
      <c r="D4479" s="1" t="s">
        <v>19614</v>
      </c>
      <c r="E4479" s="2" t="s">
        <v>19615</v>
      </c>
      <c r="F4479" s="1" t="s">
        <v>20506</v>
      </c>
      <c r="G4479" s="2" t="s">
        <v>20741</v>
      </c>
      <c r="H4479" s="1" t="s">
        <v>20742</v>
      </c>
      <c r="I4479" s="2" t="s">
        <v>20741</v>
      </c>
      <c r="J4479" s="2" t="s">
        <v>20743</v>
      </c>
      <c r="K4479" s="1" t="s">
        <v>20744</v>
      </c>
      <c r="L4479" s="2" t="s">
        <v>20735</v>
      </c>
    </row>
    <row r="4480" ht="16.5" customHeight="1">
      <c r="A4480" s="1">
        <v>7475.0</v>
      </c>
      <c r="B4480" s="1" t="s">
        <v>11630</v>
      </c>
      <c r="C4480" s="2" t="s">
        <v>11631</v>
      </c>
      <c r="D4480" s="1" t="s">
        <v>19614</v>
      </c>
      <c r="E4480" s="2" t="s">
        <v>19615</v>
      </c>
      <c r="F4480" s="1" t="s">
        <v>20506</v>
      </c>
      <c r="G4480" s="2" t="s">
        <v>20745</v>
      </c>
      <c r="H4480" s="1" t="s">
        <v>20746</v>
      </c>
      <c r="I4480" s="2" t="s">
        <v>20745</v>
      </c>
      <c r="J4480" s="1" t="s">
        <v>20747</v>
      </c>
      <c r="K4480" s="1" t="s">
        <v>20748</v>
      </c>
      <c r="L4480" s="2" t="s">
        <v>20749</v>
      </c>
    </row>
    <row r="4481" ht="16.5" customHeight="1">
      <c r="A4481" s="1">
        <v>7933.0</v>
      </c>
      <c r="B4481" s="1" t="s">
        <v>11630</v>
      </c>
      <c r="C4481" s="2" t="s">
        <v>11631</v>
      </c>
      <c r="D4481" s="1" t="s">
        <v>19614</v>
      </c>
      <c r="E4481" s="2" t="s">
        <v>19615</v>
      </c>
      <c r="F4481" s="1" t="s">
        <v>20506</v>
      </c>
      <c r="G4481" s="2" t="s">
        <v>20750</v>
      </c>
      <c r="H4481" s="1" t="s">
        <v>20751</v>
      </c>
      <c r="I4481" s="2" t="s">
        <v>20750</v>
      </c>
      <c r="J4481" s="2" t="s">
        <v>20752</v>
      </c>
      <c r="K4481" s="1" t="s">
        <v>20753</v>
      </c>
      <c r="L4481" s="2" t="s">
        <v>20754</v>
      </c>
    </row>
    <row r="4482" ht="16.5" customHeight="1">
      <c r="A4482" s="1">
        <v>4942.0</v>
      </c>
      <c r="B4482" s="1" t="s">
        <v>11630</v>
      </c>
      <c r="C4482" s="2" t="s">
        <v>11631</v>
      </c>
      <c r="D4482" s="1" t="s">
        <v>19614</v>
      </c>
      <c r="E4482" s="2" t="s">
        <v>19615</v>
      </c>
      <c r="F4482" s="1" t="s">
        <v>20506</v>
      </c>
      <c r="G4482" s="2" t="s">
        <v>20755</v>
      </c>
      <c r="H4482" s="1" t="s">
        <v>20756</v>
      </c>
      <c r="I4482" s="2" t="s">
        <v>20755</v>
      </c>
      <c r="J4482" s="2" t="s">
        <v>20757</v>
      </c>
      <c r="K4482" s="1" t="s">
        <v>20758</v>
      </c>
      <c r="L4482" s="2" t="s">
        <v>20759</v>
      </c>
    </row>
    <row r="4483" ht="16.5" customHeight="1">
      <c r="A4483" s="1">
        <v>7730.0</v>
      </c>
      <c r="B4483" s="1" t="s">
        <v>11630</v>
      </c>
      <c r="C4483" s="2" t="s">
        <v>11631</v>
      </c>
      <c r="D4483" s="1" t="s">
        <v>19614</v>
      </c>
      <c r="E4483" s="2" t="s">
        <v>19615</v>
      </c>
      <c r="F4483" s="1" t="s">
        <v>20506</v>
      </c>
      <c r="G4483" s="2" t="s">
        <v>20760</v>
      </c>
      <c r="H4483" s="1" t="s">
        <v>20761</v>
      </c>
      <c r="I4483" s="2" t="s">
        <v>20760</v>
      </c>
      <c r="J4483" s="1" t="s">
        <v>20762</v>
      </c>
      <c r="K4483" s="1" t="s">
        <v>20763</v>
      </c>
      <c r="L4483" s="2" t="s">
        <v>20764</v>
      </c>
    </row>
    <row r="4484" ht="16.5" customHeight="1">
      <c r="A4484" s="1">
        <v>8123.0</v>
      </c>
      <c r="B4484" s="1" t="s">
        <v>11630</v>
      </c>
      <c r="C4484" s="2" t="s">
        <v>11631</v>
      </c>
      <c r="D4484" s="1" t="s">
        <v>19614</v>
      </c>
      <c r="E4484" s="2" t="s">
        <v>19615</v>
      </c>
      <c r="F4484" s="1" t="s">
        <v>20506</v>
      </c>
      <c r="G4484" s="2" t="s">
        <v>20765</v>
      </c>
      <c r="H4484" s="1" t="s">
        <v>20766</v>
      </c>
      <c r="I4484" s="2" t="s">
        <v>20765</v>
      </c>
      <c r="J4484" s="1" t="s">
        <v>20767</v>
      </c>
      <c r="K4484" s="1" t="s">
        <v>20768</v>
      </c>
      <c r="L4484" s="2" t="s">
        <v>8420</v>
      </c>
    </row>
    <row r="4485" ht="16.5" customHeight="1">
      <c r="A4485" s="1">
        <v>7839.0</v>
      </c>
      <c r="B4485" s="1" t="s">
        <v>11630</v>
      </c>
      <c r="C4485" s="2" t="s">
        <v>11631</v>
      </c>
      <c r="D4485" s="1" t="s">
        <v>19614</v>
      </c>
      <c r="E4485" s="2" t="s">
        <v>19615</v>
      </c>
      <c r="F4485" s="1" t="s">
        <v>20506</v>
      </c>
      <c r="G4485" s="2" t="s">
        <v>20769</v>
      </c>
      <c r="H4485" s="1" t="s">
        <v>20770</v>
      </c>
      <c r="I4485" s="2" t="s">
        <v>20769</v>
      </c>
      <c r="J4485" s="2" t="s">
        <v>20771</v>
      </c>
      <c r="K4485" s="1" t="s">
        <v>20772</v>
      </c>
      <c r="L4485" s="2" t="s">
        <v>20735</v>
      </c>
    </row>
    <row r="4486" ht="16.5" customHeight="1">
      <c r="A4486" s="1">
        <v>8948.0</v>
      </c>
      <c r="B4486" s="1" t="s">
        <v>11630</v>
      </c>
      <c r="C4486" s="2" t="s">
        <v>11631</v>
      </c>
      <c r="D4486" s="1" t="s">
        <v>19614</v>
      </c>
      <c r="E4486" s="2" t="s">
        <v>19615</v>
      </c>
      <c r="F4486" s="1" t="s">
        <v>20506</v>
      </c>
      <c r="G4486" s="2" t="s">
        <v>20773</v>
      </c>
      <c r="H4486" s="1" t="s">
        <v>20774</v>
      </c>
      <c r="I4486" s="2" t="s">
        <v>20773</v>
      </c>
      <c r="J4486" s="1" t="s">
        <v>20775</v>
      </c>
      <c r="K4486" s="1" t="s">
        <v>20776</v>
      </c>
      <c r="L4486" s="2" t="s">
        <v>20777</v>
      </c>
    </row>
    <row r="4487" ht="16.5" customHeight="1">
      <c r="A4487" s="1">
        <v>9180.0</v>
      </c>
      <c r="B4487" s="1" t="s">
        <v>11630</v>
      </c>
      <c r="C4487" s="2" t="s">
        <v>11631</v>
      </c>
      <c r="D4487" s="1" t="s">
        <v>19614</v>
      </c>
      <c r="E4487" s="2" t="s">
        <v>19615</v>
      </c>
      <c r="F4487" s="1" t="s">
        <v>20506</v>
      </c>
      <c r="G4487" s="2" t="s">
        <v>20778</v>
      </c>
      <c r="H4487" s="1" t="s">
        <v>20779</v>
      </c>
      <c r="I4487" s="2" t="s">
        <v>20778</v>
      </c>
      <c r="J4487" s="1" t="s">
        <v>20780</v>
      </c>
      <c r="K4487" s="1" t="s">
        <v>20781</v>
      </c>
      <c r="L4487" s="2" t="s">
        <v>20782</v>
      </c>
    </row>
    <row r="4488" ht="16.5" customHeight="1">
      <c r="A4488" s="1">
        <v>8896.0</v>
      </c>
      <c r="B4488" s="1" t="s">
        <v>11630</v>
      </c>
      <c r="C4488" s="2" t="s">
        <v>11631</v>
      </c>
      <c r="D4488" s="1" t="s">
        <v>19614</v>
      </c>
      <c r="E4488" s="2" t="s">
        <v>19615</v>
      </c>
      <c r="F4488" s="1" t="s">
        <v>20506</v>
      </c>
      <c r="G4488" s="2" t="s">
        <v>20783</v>
      </c>
      <c r="H4488" s="1" t="s">
        <v>20784</v>
      </c>
      <c r="I4488" s="2" t="s">
        <v>20783</v>
      </c>
      <c r="J4488" s="1" t="s">
        <v>20785</v>
      </c>
      <c r="K4488" s="1" t="s">
        <v>20786</v>
      </c>
      <c r="L4488" s="1" t="s">
        <v>20787</v>
      </c>
    </row>
    <row r="4489" ht="16.5" customHeight="1">
      <c r="A4489" s="1">
        <v>8898.0</v>
      </c>
      <c r="B4489" s="1" t="s">
        <v>11630</v>
      </c>
      <c r="C4489" s="2" t="s">
        <v>11631</v>
      </c>
      <c r="D4489" s="1" t="s">
        <v>19614</v>
      </c>
      <c r="E4489" s="2" t="s">
        <v>19615</v>
      </c>
      <c r="F4489" s="1" t="s">
        <v>20506</v>
      </c>
      <c r="G4489" s="2" t="s">
        <v>20788</v>
      </c>
      <c r="H4489" s="1" t="s">
        <v>20789</v>
      </c>
      <c r="I4489" s="2" t="s">
        <v>20788</v>
      </c>
      <c r="J4489" s="2" t="s">
        <v>20790</v>
      </c>
      <c r="K4489" s="1" t="s">
        <v>20791</v>
      </c>
      <c r="L4489" s="1" t="s">
        <v>20792</v>
      </c>
    </row>
    <row r="4490" ht="16.5" customHeight="1">
      <c r="A4490" s="1">
        <v>8931.0</v>
      </c>
      <c r="B4490" s="1" t="s">
        <v>11630</v>
      </c>
      <c r="C4490" s="2" t="s">
        <v>11631</v>
      </c>
      <c r="D4490" s="1" t="s">
        <v>19614</v>
      </c>
      <c r="E4490" s="2" t="s">
        <v>19615</v>
      </c>
      <c r="F4490" s="1" t="s">
        <v>20506</v>
      </c>
      <c r="G4490" s="2" t="s">
        <v>20793</v>
      </c>
      <c r="H4490" s="1" t="s">
        <v>20794</v>
      </c>
      <c r="I4490" s="2" t="s">
        <v>20793</v>
      </c>
      <c r="J4490" s="1" t="s">
        <v>20795</v>
      </c>
      <c r="K4490" s="1" t="s">
        <v>20796</v>
      </c>
      <c r="L4490" s="2" t="s">
        <v>20797</v>
      </c>
    </row>
    <row r="4491" ht="16.5" customHeight="1">
      <c r="A4491" s="1">
        <v>9808.0</v>
      </c>
      <c r="B4491" s="1" t="s">
        <v>11630</v>
      </c>
      <c r="C4491" s="2" t="s">
        <v>11631</v>
      </c>
      <c r="D4491" s="1" t="s">
        <v>19614</v>
      </c>
      <c r="E4491" s="2" t="s">
        <v>19615</v>
      </c>
      <c r="F4491" s="1" t="s">
        <v>20506</v>
      </c>
      <c r="G4491" s="2" t="s">
        <v>20798</v>
      </c>
      <c r="H4491" s="1" t="s">
        <v>20799</v>
      </c>
      <c r="I4491" s="2" t="s">
        <v>20798</v>
      </c>
      <c r="J4491" s="1" t="s">
        <v>20800</v>
      </c>
      <c r="K4491" s="1" t="s">
        <v>20801</v>
      </c>
      <c r="L4491" s="2" t="s">
        <v>20802</v>
      </c>
    </row>
    <row r="4492" ht="16.5" customHeight="1">
      <c r="A4492" s="1">
        <v>9416.0</v>
      </c>
      <c r="B4492" s="1" t="s">
        <v>11630</v>
      </c>
      <c r="C4492" s="2" t="s">
        <v>11631</v>
      </c>
      <c r="D4492" s="1" t="s">
        <v>19614</v>
      </c>
      <c r="E4492" s="2" t="s">
        <v>19615</v>
      </c>
      <c r="F4492" s="1" t="s">
        <v>20506</v>
      </c>
      <c r="G4492" s="2" t="s">
        <v>20803</v>
      </c>
      <c r="H4492" s="1" t="s">
        <v>20804</v>
      </c>
      <c r="I4492" s="2" t="s">
        <v>20803</v>
      </c>
      <c r="J4492" s="1" t="s">
        <v>20805</v>
      </c>
      <c r="K4492" s="1" t="s">
        <v>20806</v>
      </c>
      <c r="L4492" s="2" t="s">
        <v>20807</v>
      </c>
    </row>
    <row r="4493" ht="16.5" customHeight="1">
      <c r="A4493" s="1">
        <v>9550.0</v>
      </c>
      <c r="B4493" s="1" t="s">
        <v>11630</v>
      </c>
      <c r="C4493" s="2" t="s">
        <v>11631</v>
      </c>
      <c r="D4493" s="1" t="s">
        <v>19614</v>
      </c>
      <c r="E4493" s="2" t="s">
        <v>19615</v>
      </c>
      <c r="F4493" s="1" t="s">
        <v>20506</v>
      </c>
      <c r="G4493" s="2" t="s">
        <v>20808</v>
      </c>
      <c r="H4493" s="1" t="s">
        <v>20809</v>
      </c>
      <c r="I4493" s="2" t="s">
        <v>20808</v>
      </c>
      <c r="J4493" s="1" t="s">
        <v>20810</v>
      </c>
      <c r="K4493" s="1" t="s">
        <v>20811</v>
      </c>
      <c r="L4493" s="2" t="s">
        <v>20812</v>
      </c>
    </row>
    <row r="4494" ht="16.5" customHeight="1">
      <c r="A4494" s="1">
        <v>10690.0</v>
      </c>
      <c r="B4494" s="1" t="s">
        <v>11630</v>
      </c>
      <c r="C4494" s="2" t="s">
        <v>11631</v>
      </c>
      <c r="D4494" s="1" t="s">
        <v>19614</v>
      </c>
      <c r="E4494" s="2" t="s">
        <v>19615</v>
      </c>
      <c r="F4494" s="1" t="s">
        <v>20506</v>
      </c>
      <c r="G4494" s="2" t="s">
        <v>20813</v>
      </c>
      <c r="H4494" s="1" t="s">
        <v>20814</v>
      </c>
      <c r="I4494" s="2" t="s">
        <v>20813</v>
      </c>
      <c r="J4494" s="2" t="s">
        <v>20815</v>
      </c>
      <c r="K4494" s="1" t="s">
        <v>20816</v>
      </c>
      <c r="L4494" s="1" t="s">
        <v>20817</v>
      </c>
    </row>
    <row r="4495" ht="16.5" customHeight="1">
      <c r="A4495" s="1">
        <v>10503.0</v>
      </c>
      <c r="B4495" s="1" t="s">
        <v>11630</v>
      </c>
      <c r="C4495" s="2" t="s">
        <v>11631</v>
      </c>
      <c r="D4495" s="1" t="s">
        <v>19614</v>
      </c>
      <c r="E4495" s="2" t="s">
        <v>19615</v>
      </c>
      <c r="F4495" s="1" t="s">
        <v>20506</v>
      </c>
      <c r="G4495" s="2" t="s">
        <v>20818</v>
      </c>
      <c r="H4495" s="1" t="s">
        <v>20819</v>
      </c>
      <c r="I4495" s="2" t="s">
        <v>20818</v>
      </c>
      <c r="J4495" s="1" t="s">
        <v>20820</v>
      </c>
      <c r="K4495" s="1" t="s">
        <v>20821</v>
      </c>
      <c r="L4495" s="2" t="s">
        <v>20822</v>
      </c>
    </row>
    <row r="4496" ht="16.5" customHeight="1">
      <c r="A4496" s="1">
        <v>10691.0</v>
      </c>
      <c r="B4496" s="1" t="s">
        <v>11630</v>
      </c>
      <c r="C4496" s="2" t="s">
        <v>11631</v>
      </c>
      <c r="D4496" s="1" t="s">
        <v>19614</v>
      </c>
      <c r="E4496" s="2" t="s">
        <v>19615</v>
      </c>
      <c r="F4496" s="1" t="s">
        <v>20506</v>
      </c>
      <c r="G4496" s="2" t="s">
        <v>20823</v>
      </c>
      <c r="H4496" s="1" t="s">
        <v>20824</v>
      </c>
      <c r="I4496" s="2" t="s">
        <v>20823</v>
      </c>
      <c r="J4496" s="1" t="s">
        <v>20825</v>
      </c>
      <c r="K4496" s="1" t="s">
        <v>20826</v>
      </c>
      <c r="L4496" s="1" t="s">
        <v>20827</v>
      </c>
    </row>
    <row r="4497" ht="16.5" customHeight="1">
      <c r="A4497" s="1">
        <v>10843.0</v>
      </c>
      <c r="B4497" s="1" t="s">
        <v>11630</v>
      </c>
      <c r="C4497" s="2" t="s">
        <v>11631</v>
      </c>
      <c r="D4497" s="1" t="s">
        <v>19614</v>
      </c>
      <c r="E4497" s="2" t="s">
        <v>19615</v>
      </c>
      <c r="F4497" s="1" t="s">
        <v>20506</v>
      </c>
      <c r="G4497" s="2" t="s">
        <v>20828</v>
      </c>
      <c r="H4497" s="1" t="s">
        <v>20829</v>
      </c>
      <c r="I4497" s="2" t="s">
        <v>20828</v>
      </c>
      <c r="J4497" s="1" t="s">
        <v>20830</v>
      </c>
      <c r="K4497" s="1" t="s">
        <v>20831</v>
      </c>
      <c r="L4497" s="1" t="s">
        <v>20832</v>
      </c>
    </row>
    <row r="4498" ht="16.5" customHeight="1">
      <c r="A4498" s="1">
        <v>10895.0</v>
      </c>
      <c r="B4498" s="1" t="s">
        <v>11630</v>
      </c>
      <c r="C4498" s="2" t="s">
        <v>11631</v>
      </c>
      <c r="D4498" s="1" t="s">
        <v>19614</v>
      </c>
      <c r="E4498" s="2" t="s">
        <v>19615</v>
      </c>
      <c r="F4498" s="1" t="s">
        <v>20506</v>
      </c>
      <c r="G4498" s="2" t="s">
        <v>20833</v>
      </c>
      <c r="H4498" s="1" t="s">
        <v>20834</v>
      </c>
      <c r="I4498" s="2" t="s">
        <v>20833</v>
      </c>
      <c r="J4498" s="1" t="s">
        <v>20835</v>
      </c>
      <c r="K4498" s="1" t="s">
        <v>20836</v>
      </c>
      <c r="L4498" s="2" t="s">
        <v>20837</v>
      </c>
    </row>
    <row r="4499" ht="16.5" customHeight="1">
      <c r="A4499" s="1">
        <v>10943.0</v>
      </c>
      <c r="B4499" s="1" t="s">
        <v>11630</v>
      </c>
      <c r="C4499" s="2" t="s">
        <v>11631</v>
      </c>
      <c r="D4499" s="1" t="s">
        <v>19614</v>
      </c>
      <c r="E4499" s="2" t="s">
        <v>19615</v>
      </c>
      <c r="F4499" s="1" t="s">
        <v>20506</v>
      </c>
      <c r="G4499" s="2" t="s">
        <v>20838</v>
      </c>
      <c r="H4499" s="1" t="s">
        <v>20839</v>
      </c>
      <c r="I4499" s="2" t="s">
        <v>20838</v>
      </c>
      <c r="J4499" s="1" t="s">
        <v>20840</v>
      </c>
      <c r="K4499" s="1" t="s">
        <v>20841</v>
      </c>
      <c r="L4499" s="1" t="s">
        <v>20842</v>
      </c>
    </row>
    <row r="4500" ht="16.5" customHeight="1">
      <c r="A4500" s="1">
        <v>11127.0</v>
      </c>
      <c r="B4500" s="1" t="s">
        <v>11630</v>
      </c>
      <c r="C4500" s="2" t="s">
        <v>11631</v>
      </c>
      <c r="D4500" s="1" t="s">
        <v>19614</v>
      </c>
      <c r="E4500" s="2" t="s">
        <v>19615</v>
      </c>
      <c r="F4500" s="1" t="s">
        <v>20506</v>
      </c>
      <c r="G4500" s="2" t="s">
        <v>20843</v>
      </c>
      <c r="H4500" s="1" t="s">
        <v>20844</v>
      </c>
      <c r="I4500" s="2" t="s">
        <v>20843</v>
      </c>
      <c r="J4500" s="2" t="s">
        <v>20845</v>
      </c>
      <c r="K4500" s="1" t="s">
        <v>20846</v>
      </c>
      <c r="L4500" s="2" t="s">
        <v>20847</v>
      </c>
    </row>
    <row r="4501" ht="16.5" customHeight="1">
      <c r="A4501" s="1">
        <v>10944.0</v>
      </c>
      <c r="B4501" s="1" t="s">
        <v>11630</v>
      </c>
      <c r="C4501" s="2" t="s">
        <v>11631</v>
      </c>
      <c r="D4501" s="1" t="s">
        <v>19614</v>
      </c>
      <c r="E4501" s="2" t="s">
        <v>19615</v>
      </c>
      <c r="F4501" s="1" t="s">
        <v>20506</v>
      </c>
      <c r="G4501" s="2" t="s">
        <v>20848</v>
      </c>
      <c r="H4501" s="1" t="s">
        <v>20849</v>
      </c>
      <c r="I4501" s="2" t="s">
        <v>20848</v>
      </c>
      <c r="J4501" s="1" t="s">
        <v>20850</v>
      </c>
      <c r="K4501" s="1" t="s">
        <v>20851</v>
      </c>
      <c r="L4501" s="2" t="s">
        <v>20852</v>
      </c>
    </row>
    <row r="4502" ht="16.5" customHeight="1">
      <c r="A4502" s="1">
        <v>11045.0</v>
      </c>
      <c r="B4502" s="1" t="s">
        <v>11630</v>
      </c>
      <c r="C4502" s="2" t="s">
        <v>11631</v>
      </c>
      <c r="D4502" s="1" t="s">
        <v>19614</v>
      </c>
      <c r="E4502" s="2" t="s">
        <v>19615</v>
      </c>
      <c r="F4502" s="1" t="s">
        <v>20506</v>
      </c>
      <c r="G4502" s="2" t="s">
        <v>20853</v>
      </c>
      <c r="H4502" s="1" t="s">
        <v>20854</v>
      </c>
      <c r="I4502" s="2" t="s">
        <v>20853</v>
      </c>
      <c r="J4502" s="1" t="s">
        <v>20855</v>
      </c>
      <c r="K4502" s="1" t="s">
        <v>20856</v>
      </c>
      <c r="L4502" s="2" t="s">
        <v>20857</v>
      </c>
    </row>
    <row r="4503" ht="16.5" customHeight="1">
      <c r="A4503" s="1">
        <v>11181.0</v>
      </c>
      <c r="B4503" s="1" t="s">
        <v>11630</v>
      </c>
      <c r="C4503" s="2" t="s">
        <v>11631</v>
      </c>
      <c r="D4503" s="1" t="s">
        <v>19614</v>
      </c>
      <c r="E4503" s="2" t="s">
        <v>19615</v>
      </c>
      <c r="F4503" s="1" t="s">
        <v>20506</v>
      </c>
      <c r="G4503" s="2" t="s">
        <v>20853</v>
      </c>
      <c r="H4503" s="1" t="s">
        <v>20858</v>
      </c>
      <c r="I4503" s="2" t="s">
        <v>20853</v>
      </c>
      <c r="J4503" s="2" t="s">
        <v>20859</v>
      </c>
      <c r="K4503" s="1" t="s">
        <v>20860</v>
      </c>
      <c r="L4503" s="2" t="s">
        <v>20861</v>
      </c>
    </row>
    <row r="4504" ht="16.5" customHeight="1">
      <c r="A4504" s="1">
        <v>11182.0</v>
      </c>
      <c r="B4504" s="1" t="s">
        <v>11630</v>
      </c>
      <c r="C4504" s="2" t="s">
        <v>11631</v>
      </c>
      <c r="D4504" s="1" t="s">
        <v>19614</v>
      </c>
      <c r="E4504" s="2" t="s">
        <v>19615</v>
      </c>
      <c r="F4504" s="1" t="s">
        <v>20506</v>
      </c>
      <c r="G4504" s="2" t="s">
        <v>20862</v>
      </c>
      <c r="H4504" s="1" t="s">
        <v>20863</v>
      </c>
      <c r="I4504" s="2" t="s">
        <v>20862</v>
      </c>
      <c r="J4504" s="1" t="s">
        <v>20864</v>
      </c>
      <c r="K4504" s="1" t="s">
        <v>20865</v>
      </c>
      <c r="L4504" s="2" t="s">
        <v>20866</v>
      </c>
    </row>
    <row r="4505" ht="16.5" customHeight="1">
      <c r="A4505" s="1">
        <v>11218.0</v>
      </c>
      <c r="B4505" s="1" t="s">
        <v>11630</v>
      </c>
      <c r="C4505" s="2" t="s">
        <v>11631</v>
      </c>
      <c r="D4505" s="1" t="s">
        <v>19614</v>
      </c>
      <c r="E4505" s="2" t="s">
        <v>19615</v>
      </c>
      <c r="F4505" s="1" t="s">
        <v>20506</v>
      </c>
      <c r="G4505" s="2" t="s">
        <v>20867</v>
      </c>
      <c r="H4505" s="1" t="s">
        <v>20868</v>
      </c>
      <c r="I4505" s="2" t="s">
        <v>20867</v>
      </c>
      <c r="J4505" s="1" t="s">
        <v>3250</v>
      </c>
      <c r="K4505" s="1" t="s">
        <v>3251</v>
      </c>
      <c r="L4505" s="2" t="s">
        <v>3252</v>
      </c>
    </row>
    <row r="4506" ht="16.5" customHeight="1">
      <c r="A4506" s="1">
        <v>11128.0</v>
      </c>
      <c r="B4506" s="1" t="s">
        <v>11630</v>
      </c>
      <c r="C4506" s="2" t="s">
        <v>11631</v>
      </c>
      <c r="D4506" s="1" t="s">
        <v>19614</v>
      </c>
      <c r="E4506" s="2" t="s">
        <v>19615</v>
      </c>
      <c r="F4506" s="1" t="s">
        <v>20506</v>
      </c>
      <c r="G4506" s="2" t="s">
        <v>20869</v>
      </c>
      <c r="H4506" s="1" t="s">
        <v>20870</v>
      </c>
      <c r="I4506" s="2" t="s">
        <v>20869</v>
      </c>
      <c r="J4506" s="2" t="s">
        <v>20871</v>
      </c>
      <c r="K4506" s="1" t="s">
        <v>20872</v>
      </c>
      <c r="L4506" s="2" t="s">
        <v>20873</v>
      </c>
    </row>
    <row r="4507" ht="16.5" customHeight="1">
      <c r="A4507" s="1">
        <v>11338.0</v>
      </c>
      <c r="B4507" s="1" t="s">
        <v>11630</v>
      </c>
      <c r="C4507" s="2" t="s">
        <v>11631</v>
      </c>
      <c r="D4507" s="1" t="s">
        <v>19614</v>
      </c>
      <c r="E4507" s="2" t="s">
        <v>19615</v>
      </c>
      <c r="F4507" s="1" t="s">
        <v>20506</v>
      </c>
      <c r="G4507" s="2" t="s">
        <v>20874</v>
      </c>
      <c r="H4507" s="1" t="s">
        <v>20875</v>
      </c>
      <c r="I4507" s="2" t="s">
        <v>20874</v>
      </c>
      <c r="J4507" s="1" t="s">
        <v>20876</v>
      </c>
      <c r="K4507" s="1" t="s">
        <v>20877</v>
      </c>
      <c r="L4507" s="2" t="s">
        <v>20878</v>
      </c>
    </row>
    <row r="4508" ht="16.5" customHeight="1">
      <c r="A4508" s="1">
        <v>11482.0</v>
      </c>
      <c r="B4508" s="1" t="s">
        <v>11630</v>
      </c>
      <c r="C4508" s="2" t="s">
        <v>11631</v>
      </c>
      <c r="D4508" s="1" t="s">
        <v>19614</v>
      </c>
      <c r="E4508" s="2" t="s">
        <v>19615</v>
      </c>
      <c r="F4508" s="1" t="s">
        <v>20506</v>
      </c>
      <c r="G4508" s="2" t="s">
        <v>20879</v>
      </c>
      <c r="H4508" s="1" t="s">
        <v>20880</v>
      </c>
      <c r="I4508" s="2" t="s">
        <v>20879</v>
      </c>
      <c r="J4508" s="1" t="s">
        <v>20881</v>
      </c>
      <c r="K4508" s="1" t="s">
        <v>20882</v>
      </c>
      <c r="L4508" s="2" t="s">
        <v>20883</v>
      </c>
    </row>
    <row r="4509" ht="16.5" customHeight="1">
      <c r="A4509" s="1">
        <v>11481.0</v>
      </c>
      <c r="B4509" s="1" t="s">
        <v>11630</v>
      </c>
      <c r="C4509" s="2" t="s">
        <v>11631</v>
      </c>
      <c r="D4509" s="1" t="s">
        <v>19614</v>
      </c>
      <c r="E4509" s="2" t="s">
        <v>19615</v>
      </c>
      <c r="F4509" s="1" t="s">
        <v>20506</v>
      </c>
      <c r="G4509" s="2" t="s">
        <v>20884</v>
      </c>
      <c r="H4509" s="1" t="s">
        <v>20885</v>
      </c>
      <c r="I4509" s="2" t="s">
        <v>20884</v>
      </c>
      <c r="J4509" s="1" t="s">
        <v>20886</v>
      </c>
      <c r="K4509" s="1" t="s">
        <v>20887</v>
      </c>
      <c r="L4509" s="1" t="s">
        <v>20888</v>
      </c>
    </row>
    <row r="4510" ht="16.5" customHeight="1">
      <c r="A4510" s="1">
        <v>11260.0</v>
      </c>
      <c r="B4510" s="1" t="s">
        <v>11630</v>
      </c>
      <c r="C4510" s="2" t="s">
        <v>11631</v>
      </c>
      <c r="D4510" s="1" t="s">
        <v>19614</v>
      </c>
      <c r="E4510" s="2" t="s">
        <v>19615</v>
      </c>
      <c r="F4510" s="1" t="s">
        <v>20506</v>
      </c>
      <c r="G4510" s="2" t="s">
        <v>20889</v>
      </c>
      <c r="H4510" s="1" t="s">
        <v>20890</v>
      </c>
      <c r="I4510" s="2" t="s">
        <v>20889</v>
      </c>
      <c r="J4510" s="1" t="s">
        <v>20891</v>
      </c>
      <c r="K4510" s="1" t="s">
        <v>20892</v>
      </c>
      <c r="L4510" s="2" t="s">
        <v>20893</v>
      </c>
    </row>
    <row r="4511" ht="16.5" customHeight="1">
      <c r="A4511" s="1">
        <v>5267.0</v>
      </c>
      <c r="B4511" s="1" t="s">
        <v>11630</v>
      </c>
      <c r="C4511" s="2" t="s">
        <v>11631</v>
      </c>
      <c r="D4511" s="1" t="s">
        <v>19614</v>
      </c>
      <c r="E4511" s="2" t="s">
        <v>19615</v>
      </c>
      <c r="F4511" s="1" t="s">
        <v>20506</v>
      </c>
      <c r="G4511" s="2" t="s">
        <v>20894</v>
      </c>
      <c r="H4511" s="1" t="s">
        <v>20895</v>
      </c>
      <c r="I4511" s="2" t="s">
        <v>20894</v>
      </c>
      <c r="J4511" s="1" t="s">
        <v>20896</v>
      </c>
      <c r="K4511" s="1" t="s">
        <v>20897</v>
      </c>
      <c r="L4511" s="2" t="s">
        <v>20898</v>
      </c>
    </row>
    <row r="4512" ht="16.5" customHeight="1">
      <c r="A4512" s="1">
        <v>12140.0</v>
      </c>
      <c r="B4512" s="1" t="s">
        <v>11630</v>
      </c>
      <c r="C4512" s="2" t="s">
        <v>11631</v>
      </c>
      <c r="D4512" s="1" t="s">
        <v>19614</v>
      </c>
      <c r="E4512" s="2" t="s">
        <v>19615</v>
      </c>
      <c r="F4512" s="1" t="s">
        <v>20506</v>
      </c>
      <c r="G4512" s="2" t="s">
        <v>20899</v>
      </c>
      <c r="H4512" s="1" t="s">
        <v>20900</v>
      </c>
      <c r="I4512" s="2" t="s">
        <v>20899</v>
      </c>
      <c r="J4512" s="1" t="s">
        <v>20901</v>
      </c>
      <c r="K4512" s="1" t="s">
        <v>20902</v>
      </c>
      <c r="L4512" s="2" t="s">
        <v>20903</v>
      </c>
    </row>
    <row r="4513" ht="16.5" customHeight="1">
      <c r="A4513" s="1">
        <v>12003.0</v>
      </c>
      <c r="B4513" s="1" t="s">
        <v>11630</v>
      </c>
      <c r="C4513" s="2" t="s">
        <v>11631</v>
      </c>
      <c r="D4513" s="1" t="s">
        <v>19614</v>
      </c>
      <c r="E4513" s="2" t="s">
        <v>19615</v>
      </c>
      <c r="F4513" s="1" t="s">
        <v>20506</v>
      </c>
      <c r="G4513" s="2" t="s">
        <v>20904</v>
      </c>
      <c r="H4513" s="1" t="s">
        <v>20905</v>
      </c>
      <c r="I4513" s="2" t="s">
        <v>20904</v>
      </c>
      <c r="J4513" s="1" t="s">
        <v>20906</v>
      </c>
      <c r="K4513" s="1" t="s">
        <v>20907</v>
      </c>
      <c r="L4513" s="2" t="s">
        <v>20908</v>
      </c>
    </row>
    <row r="4514" ht="16.5" customHeight="1">
      <c r="A4514" s="1">
        <v>12341.0</v>
      </c>
      <c r="B4514" s="1" t="s">
        <v>11630</v>
      </c>
      <c r="C4514" s="2" t="s">
        <v>11631</v>
      </c>
      <c r="D4514" s="1" t="s">
        <v>19614</v>
      </c>
      <c r="E4514" s="2" t="s">
        <v>19615</v>
      </c>
      <c r="F4514" s="1" t="s">
        <v>20506</v>
      </c>
      <c r="G4514" s="2" t="s">
        <v>20909</v>
      </c>
      <c r="H4514" s="1" t="s">
        <v>20910</v>
      </c>
      <c r="I4514" s="2" t="s">
        <v>20909</v>
      </c>
      <c r="J4514" s="1" t="s">
        <v>2194</v>
      </c>
      <c r="K4514" s="1" t="s">
        <v>2195</v>
      </c>
      <c r="L4514" s="2" t="s">
        <v>2196</v>
      </c>
    </row>
    <row r="4515" ht="16.5" customHeight="1">
      <c r="A4515" s="1">
        <v>13337.0</v>
      </c>
      <c r="B4515" s="1" t="s">
        <v>11630</v>
      </c>
      <c r="C4515" s="2" t="s">
        <v>11631</v>
      </c>
      <c r="D4515" s="1" t="s">
        <v>19614</v>
      </c>
      <c r="E4515" s="2" t="s">
        <v>19615</v>
      </c>
      <c r="F4515" s="1" t="s">
        <v>20506</v>
      </c>
      <c r="G4515" s="2" t="s">
        <v>20911</v>
      </c>
      <c r="H4515" s="1" t="s">
        <v>20912</v>
      </c>
      <c r="I4515" s="2" t="s">
        <v>20911</v>
      </c>
      <c r="J4515" s="1" t="s">
        <v>3344</v>
      </c>
      <c r="K4515" s="1" t="s">
        <v>3345</v>
      </c>
      <c r="L4515" s="2" t="s">
        <v>3346</v>
      </c>
    </row>
    <row r="4516" ht="16.5" customHeight="1">
      <c r="A4516" s="1">
        <v>13769.0</v>
      </c>
      <c r="B4516" s="1" t="s">
        <v>11630</v>
      </c>
      <c r="C4516" s="2" t="s">
        <v>11631</v>
      </c>
      <c r="D4516" s="1" t="s">
        <v>19614</v>
      </c>
      <c r="E4516" s="2" t="s">
        <v>19615</v>
      </c>
      <c r="F4516" s="1" t="s">
        <v>20506</v>
      </c>
      <c r="G4516" s="2" t="s">
        <v>20913</v>
      </c>
      <c r="H4516" s="1" t="s">
        <v>20914</v>
      </c>
      <c r="I4516" s="2" t="s">
        <v>20913</v>
      </c>
      <c r="J4516" s="1" t="s">
        <v>20915</v>
      </c>
      <c r="K4516" s="1" t="s">
        <v>20916</v>
      </c>
      <c r="L4516" s="2" t="s">
        <v>20917</v>
      </c>
    </row>
    <row r="4517" ht="16.5" customHeight="1">
      <c r="A4517" s="1">
        <v>13808.0</v>
      </c>
      <c r="B4517" s="1" t="s">
        <v>11630</v>
      </c>
      <c r="C4517" s="2" t="s">
        <v>11631</v>
      </c>
      <c r="D4517" s="1" t="s">
        <v>19614</v>
      </c>
      <c r="E4517" s="2" t="s">
        <v>19615</v>
      </c>
      <c r="F4517" s="1" t="s">
        <v>20506</v>
      </c>
      <c r="G4517" s="2" t="s">
        <v>20918</v>
      </c>
      <c r="H4517" s="1" t="s">
        <v>20919</v>
      </c>
      <c r="I4517" s="2" t="s">
        <v>20918</v>
      </c>
      <c r="J4517" s="1" t="s">
        <v>20920</v>
      </c>
      <c r="K4517" s="1" t="s">
        <v>20921</v>
      </c>
      <c r="L4517" s="2" t="s">
        <v>20922</v>
      </c>
    </row>
    <row r="4518" ht="16.5" customHeight="1">
      <c r="A4518" s="1">
        <v>13860.0</v>
      </c>
      <c r="B4518" s="1" t="s">
        <v>11630</v>
      </c>
      <c r="C4518" s="2" t="s">
        <v>11631</v>
      </c>
      <c r="D4518" s="1" t="s">
        <v>19614</v>
      </c>
      <c r="E4518" s="2" t="s">
        <v>19615</v>
      </c>
      <c r="F4518" s="1" t="s">
        <v>20506</v>
      </c>
      <c r="G4518" s="2" t="s">
        <v>20923</v>
      </c>
      <c r="H4518" s="1" t="s">
        <v>20924</v>
      </c>
      <c r="I4518" s="2" t="s">
        <v>20923</v>
      </c>
      <c r="J4518" s="1" t="s">
        <v>20925</v>
      </c>
      <c r="K4518" s="1" t="s">
        <v>20926</v>
      </c>
      <c r="L4518" s="2" t="s">
        <v>20927</v>
      </c>
    </row>
    <row r="4519" ht="16.5" customHeight="1">
      <c r="A4519" s="1">
        <v>13438.0</v>
      </c>
      <c r="B4519" s="1" t="s">
        <v>11630</v>
      </c>
      <c r="C4519" s="2" t="s">
        <v>11631</v>
      </c>
      <c r="D4519" s="1" t="s">
        <v>19614</v>
      </c>
      <c r="E4519" s="2" t="s">
        <v>19615</v>
      </c>
      <c r="F4519" s="1" t="s">
        <v>20506</v>
      </c>
      <c r="G4519" s="2" t="s">
        <v>20928</v>
      </c>
      <c r="H4519" s="1" t="s">
        <v>20929</v>
      </c>
      <c r="I4519" s="2" t="s">
        <v>20928</v>
      </c>
      <c r="J4519" s="1" t="s">
        <v>6406</v>
      </c>
      <c r="K4519" s="1" t="s">
        <v>6407</v>
      </c>
      <c r="L4519" s="2" t="s">
        <v>6408</v>
      </c>
    </row>
    <row r="4520" ht="16.5" customHeight="1">
      <c r="A4520" s="1">
        <v>13475.0</v>
      </c>
      <c r="B4520" s="1" t="s">
        <v>11630</v>
      </c>
      <c r="C4520" s="2" t="s">
        <v>11631</v>
      </c>
      <c r="D4520" s="1" t="s">
        <v>19614</v>
      </c>
      <c r="E4520" s="2" t="s">
        <v>19615</v>
      </c>
      <c r="F4520" s="1" t="s">
        <v>20506</v>
      </c>
      <c r="G4520" s="2" t="s">
        <v>20930</v>
      </c>
      <c r="H4520" s="1" t="s">
        <v>20931</v>
      </c>
      <c r="I4520" s="2" t="s">
        <v>20930</v>
      </c>
      <c r="J4520" s="1" t="s">
        <v>20932</v>
      </c>
      <c r="K4520" s="1" t="s">
        <v>20933</v>
      </c>
      <c r="L4520" s="2" t="s">
        <v>20934</v>
      </c>
    </row>
    <row r="4521" ht="16.5" customHeight="1">
      <c r="A4521" s="1">
        <v>13479.0</v>
      </c>
      <c r="B4521" s="1" t="s">
        <v>11630</v>
      </c>
      <c r="C4521" s="2" t="s">
        <v>11631</v>
      </c>
      <c r="D4521" s="1" t="s">
        <v>19614</v>
      </c>
      <c r="E4521" s="2" t="s">
        <v>19615</v>
      </c>
      <c r="F4521" s="1" t="s">
        <v>20506</v>
      </c>
      <c r="G4521" s="2" t="s">
        <v>20935</v>
      </c>
      <c r="H4521" s="1" t="s">
        <v>20936</v>
      </c>
      <c r="I4521" s="2" t="s">
        <v>20935</v>
      </c>
      <c r="J4521" s="1" t="s">
        <v>20937</v>
      </c>
      <c r="K4521" s="1" t="s">
        <v>20938</v>
      </c>
      <c r="L4521" s="2" t="s">
        <v>20939</v>
      </c>
    </row>
    <row r="4522" ht="16.5" customHeight="1">
      <c r="A4522" s="1">
        <v>13786.0</v>
      </c>
      <c r="B4522" s="1" t="s">
        <v>11630</v>
      </c>
      <c r="C4522" s="2" t="s">
        <v>11631</v>
      </c>
      <c r="D4522" s="1" t="s">
        <v>19614</v>
      </c>
      <c r="E4522" s="2" t="s">
        <v>19615</v>
      </c>
      <c r="F4522" s="1" t="s">
        <v>20506</v>
      </c>
      <c r="G4522" s="2" t="s">
        <v>20940</v>
      </c>
      <c r="H4522" s="1" t="s">
        <v>20941</v>
      </c>
      <c r="I4522" s="2" t="s">
        <v>20940</v>
      </c>
      <c r="J4522" s="1" t="s">
        <v>20942</v>
      </c>
      <c r="K4522" s="1" t="s">
        <v>20943</v>
      </c>
      <c r="L4522" s="2" t="s">
        <v>20944</v>
      </c>
    </row>
    <row r="4523" ht="16.5" customHeight="1">
      <c r="A4523" s="1">
        <v>8379.0</v>
      </c>
      <c r="B4523" s="1" t="s">
        <v>11630</v>
      </c>
      <c r="C4523" s="2" t="s">
        <v>11631</v>
      </c>
      <c r="D4523" s="1" t="s">
        <v>19614</v>
      </c>
      <c r="E4523" s="2" t="s">
        <v>19615</v>
      </c>
      <c r="F4523" s="1" t="s">
        <v>19616</v>
      </c>
      <c r="G4523" s="2" t="s">
        <v>20945</v>
      </c>
      <c r="H4523" s="1" t="s">
        <v>20946</v>
      </c>
      <c r="I4523" s="2" t="s">
        <v>20945</v>
      </c>
      <c r="J4523" s="1" t="s">
        <v>20947</v>
      </c>
      <c r="K4523" s="1" t="s">
        <v>20948</v>
      </c>
      <c r="L4523" s="2" t="s">
        <v>20949</v>
      </c>
    </row>
    <row r="4524" ht="16.5" customHeight="1">
      <c r="A4524" s="1">
        <v>97.0</v>
      </c>
      <c r="B4524" s="1" t="s">
        <v>11630</v>
      </c>
      <c r="C4524" s="2" t="s">
        <v>11631</v>
      </c>
      <c r="D4524" s="1" t="s">
        <v>19614</v>
      </c>
      <c r="E4524" s="2" t="s">
        <v>19615</v>
      </c>
      <c r="F4524" s="1" t="s">
        <v>20950</v>
      </c>
      <c r="G4524" s="2" t="s">
        <v>20951</v>
      </c>
      <c r="H4524" s="1" t="s">
        <v>20952</v>
      </c>
      <c r="I4524" s="2" t="s">
        <v>20951</v>
      </c>
      <c r="J4524" s="1" t="s">
        <v>20953</v>
      </c>
      <c r="K4524" s="1" t="s">
        <v>20954</v>
      </c>
      <c r="L4524" s="1" t="s">
        <v>20955</v>
      </c>
    </row>
    <row r="4525" ht="16.5" customHeight="1">
      <c r="A4525" s="1">
        <v>250.0</v>
      </c>
      <c r="B4525" s="1" t="s">
        <v>11630</v>
      </c>
      <c r="C4525" s="2" t="s">
        <v>11631</v>
      </c>
      <c r="D4525" s="1" t="s">
        <v>19614</v>
      </c>
      <c r="E4525" s="2" t="s">
        <v>19615</v>
      </c>
      <c r="F4525" s="1" t="s">
        <v>20950</v>
      </c>
      <c r="G4525" s="2" t="s">
        <v>20956</v>
      </c>
      <c r="H4525" s="1" t="s">
        <v>20957</v>
      </c>
      <c r="I4525" s="2" t="s">
        <v>20956</v>
      </c>
      <c r="J4525" s="1" t="s">
        <v>20958</v>
      </c>
      <c r="K4525" s="1" t="s">
        <v>20959</v>
      </c>
      <c r="L4525" s="1" t="s">
        <v>20960</v>
      </c>
    </row>
    <row r="4526" ht="16.5" customHeight="1">
      <c r="A4526" s="1">
        <v>471.0</v>
      </c>
      <c r="B4526" s="1" t="s">
        <v>11630</v>
      </c>
      <c r="C4526" s="2" t="s">
        <v>11631</v>
      </c>
      <c r="D4526" s="1" t="s">
        <v>19614</v>
      </c>
      <c r="E4526" s="2" t="s">
        <v>19615</v>
      </c>
      <c r="F4526" s="1" t="s">
        <v>20950</v>
      </c>
      <c r="G4526" s="2" t="s">
        <v>20961</v>
      </c>
      <c r="H4526" s="1" t="s">
        <v>20962</v>
      </c>
      <c r="I4526" s="2" t="s">
        <v>20961</v>
      </c>
      <c r="J4526" s="1" t="s">
        <v>19955</v>
      </c>
      <c r="K4526" s="1" t="s">
        <v>19956</v>
      </c>
      <c r="L4526" s="2" t="s">
        <v>19957</v>
      </c>
    </row>
    <row r="4527" ht="16.5" customHeight="1">
      <c r="A4527" s="1">
        <v>1473.0</v>
      </c>
      <c r="B4527" s="1" t="s">
        <v>11630</v>
      </c>
      <c r="C4527" s="2" t="s">
        <v>11631</v>
      </c>
      <c r="D4527" s="1" t="s">
        <v>19614</v>
      </c>
      <c r="E4527" s="2" t="s">
        <v>19615</v>
      </c>
      <c r="F4527" s="1" t="s">
        <v>20950</v>
      </c>
      <c r="G4527" s="2" t="s">
        <v>20963</v>
      </c>
      <c r="H4527" s="1" t="s">
        <v>20964</v>
      </c>
      <c r="I4527" s="2" t="s">
        <v>20963</v>
      </c>
      <c r="J4527" s="1" t="s">
        <v>20965</v>
      </c>
      <c r="K4527" s="1" t="s">
        <v>20966</v>
      </c>
      <c r="L4527" s="2" t="s">
        <v>20967</v>
      </c>
    </row>
    <row r="4528" ht="16.5" customHeight="1">
      <c r="A4528" s="1">
        <v>1037.0</v>
      </c>
      <c r="B4528" s="1" t="s">
        <v>11630</v>
      </c>
      <c r="C4528" s="2" t="s">
        <v>11631</v>
      </c>
      <c r="D4528" s="1" t="s">
        <v>19614</v>
      </c>
      <c r="E4528" s="2" t="s">
        <v>19615</v>
      </c>
      <c r="F4528" s="1" t="s">
        <v>20950</v>
      </c>
      <c r="G4528" s="2" t="s">
        <v>20968</v>
      </c>
      <c r="H4528" s="1" t="s">
        <v>20969</v>
      </c>
      <c r="I4528" s="2" t="s">
        <v>20968</v>
      </c>
      <c r="J4528" s="1" t="s">
        <v>20970</v>
      </c>
      <c r="K4528" s="1" t="s">
        <v>20971</v>
      </c>
      <c r="L4528" s="2" t="s">
        <v>20972</v>
      </c>
    </row>
    <row r="4529" ht="16.5" customHeight="1">
      <c r="A4529" s="1">
        <v>635.0</v>
      </c>
      <c r="B4529" s="1" t="s">
        <v>11630</v>
      </c>
      <c r="C4529" s="2" t="s">
        <v>11631</v>
      </c>
      <c r="D4529" s="1" t="s">
        <v>19614</v>
      </c>
      <c r="E4529" s="2" t="s">
        <v>19615</v>
      </c>
      <c r="F4529" s="1" t="s">
        <v>20950</v>
      </c>
      <c r="G4529" s="2" t="s">
        <v>20973</v>
      </c>
      <c r="H4529" s="1" t="s">
        <v>20974</v>
      </c>
      <c r="I4529" s="2" t="s">
        <v>20973</v>
      </c>
      <c r="J4529" s="1" t="s">
        <v>20975</v>
      </c>
      <c r="K4529" s="1" t="s">
        <v>20976</v>
      </c>
      <c r="L4529" s="2" t="s">
        <v>20977</v>
      </c>
    </row>
    <row r="4530" ht="16.5" customHeight="1">
      <c r="A4530" s="1">
        <v>961.0</v>
      </c>
      <c r="B4530" s="1" t="s">
        <v>11630</v>
      </c>
      <c r="C4530" s="2" t="s">
        <v>11631</v>
      </c>
      <c r="D4530" s="1" t="s">
        <v>19614</v>
      </c>
      <c r="E4530" s="2" t="s">
        <v>19615</v>
      </c>
      <c r="F4530" s="1" t="s">
        <v>20950</v>
      </c>
      <c r="G4530" s="2" t="s">
        <v>20978</v>
      </c>
      <c r="H4530" s="1" t="s">
        <v>20979</v>
      </c>
      <c r="I4530" s="2" t="s">
        <v>20978</v>
      </c>
      <c r="J4530" s="1" t="s">
        <v>20980</v>
      </c>
      <c r="K4530" s="1" t="s">
        <v>20981</v>
      </c>
      <c r="L4530" s="1" t="s">
        <v>20982</v>
      </c>
    </row>
    <row r="4531" ht="16.5" customHeight="1">
      <c r="A4531" s="1">
        <v>1309.0</v>
      </c>
      <c r="B4531" s="1" t="s">
        <v>11630</v>
      </c>
      <c r="C4531" s="2" t="s">
        <v>11631</v>
      </c>
      <c r="D4531" s="1" t="s">
        <v>19614</v>
      </c>
      <c r="E4531" s="2" t="s">
        <v>19615</v>
      </c>
      <c r="F4531" s="1" t="s">
        <v>20950</v>
      </c>
      <c r="G4531" s="2" t="s">
        <v>20983</v>
      </c>
      <c r="H4531" s="1" t="s">
        <v>20984</v>
      </c>
      <c r="I4531" s="2" t="s">
        <v>20983</v>
      </c>
      <c r="J4531" s="1" t="s">
        <v>7302</v>
      </c>
      <c r="K4531" s="1" t="s">
        <v>7303</v>
      </c>
      <c r="L4531" s="2" t="s">
        <v>7304</v>
      </c>
    </row>
    <row r="4532" ht="16.5" customHeight="1">
      <c r="A4532" s="1">
        <v>3573.0</v>
      </c>
      <c r="B4532" s="1" t="s">
        <v>11630</v>
      </c>
      <c r="C4532" s="2" t="s">
        <v>11631</v>
      </c>
      <c r="D4532" s="1" t="s">
        <v>19614</v>
      </c>
      <c r="E4532" s="2" t="s">
        <v>19615</v>
      </c>
      <c r="F4532" s="1" t="s">
        <v>20950</v>
      </c>
      <c r="G4532" s="2" t="s">
        <v>20985</v>
      </c>
      <c r="H4532" s="1" t="s">
        <v>20986</v>
      </c>
      <c r="I4532" s="2" t="s">
        <v>20985</v>
      </c>
      <c r="J4532" s="1" t="s">
        <v>20987</v>
      </c>
      <c r="K4532" s="1" t="s">
        <v>20988</v>
      </c>
      <c r="L4532" s="2" t="s">
        <v>20989</v>
      </c>
    </row>
    <row r="4533" ht="16.5" customHeight="1">
      <c r="A4533" s="1">
        <v>1522.0</v>
      </c>
      <c r="B4533" s="1" t="s">
        <v>11630</v>
      </c>
      <c r="C4533" s="2" t="s">
        <v>11631</v>
      </c>
      <c r="D4533" s="1" t="s">
        <v>19614</v>
      </c>
      <c r="E4533" s="2" t="s">
        <v>19615</v>
      </c>
      <c r="F4533" s="1" t="s">
        <v>20950</v>
      </c>
      <c r="G4533" s="2" t="s">
        <v>20990</v>
      </c>
      <c r="H4533" s="1" t="s">
        <v>20991</v>
      </c>
      <c r="I4533" s="2" t="s">
        <v>20990</v>
      </c>
      <c r="J4533" s="1" t="s">
        <v>20992</v>
      </c>
      <c r="K4533" s="1" t="s">
        <v>20993</v>
      </c>
      <c r="L4533" s="2" t="s">
        <v>20994</v>
      </c>
    </row>
    <row r="4534" ht="16.5" customHeight="1">
      <c r="A4534" s="1">
        <v>1151.0</v>
      </c>
      <c r="B4534" s="1" t="s">
        <v>11630</v>
      </c>
      <c r="C4534" s="2" t="s">
        <v>11631</v>
      </c>
      <c r="D4534" s="1" t="s">
        <v>19614</v>
      </c>
      <c r="E4534" s="2" t="s">
        <v>19615</v>
      </c>
      <c r="F4534" s="1" t="s">
        <v>20950</v>
      </c>
      <c r="G4534" s="2" t="s">
        <v>20995</v>
      </c>
      <c r="H4534" s="1" t="s">
        <v>20996</v>
      </c>
      <c r="I4534" s="2" t="s">
        <v>20995</v>
      </c>
      <c r="J4534" s="1" t="s">
        <v>20997</v>
      </c>
      <c r="K4534" s="1" t="s">
        <v>20998</v>
      </c>
      <c r="L4534" s="2" t="s">
        <v>20999</v>
      </c>
    </row>
    <row r="4535" ht="16.5" customHeight="1">
      <c r="A4535" s="1">
        <v>1610.0</v>
      </c>
      <c r="B4535" s="1" t="s">
        <v>11630</v>
      </c>
      <c r="C4535" s="2" t="s">
        <v>11631</v>
      </c>
      <c r="D4535" s="1" t="s">
        <v>19614</v>
      </c>
      <c r="E4535" s="2" t="s">
        <v>19615</v>
      </c>
      <c r="F4535" s="1" t="s">
        <v>20950</v>
      </c>
      <c r="G4535" s="2" t="s">
        <v>21000</v>
      </c>
      <c r="H4535" s="1" t="s">
        <v>21001</v>
      </c>
      <c r="I4535" s="2" t="s">
        <v>21000</v>
      </c>
      <c r="J4535" s="1" t="s">
        <v>21002</v>
      </c>
      <c r="K4535" s="1" t="s">
        <v>21003</v>
      </c>
      <c r="L4535" s="1" t="s">
        <v>21004</v>
      </c>
    </row>
    <row r="4536" ht="16.5" customHeight="1">
      <c r="A4536" s="1">
        <v>1611.0</v>
      </c>
      <c r="B4536" s="1" t="s">
        <v>11630</v>
      </c>
      <c r="C4536" s="2" t="s">
        <v>11631</v>
      </c>
      <c r="D4536" s="1" t="s">
        <v>19614</v>
      </c>
      <c r="E4536" s="2" t="s">
        <v>19615</v>
      </c>
      <c r="F4536" s="1" t="s">
        <v>20950</v>
      </c>
      <c r="G4536" s="2" t="s">
        <v>21005</v>
      </c>
      <c r="H4536" s="1" t="s">
        <v>21006</v>
      </c>
      <c r="I4536" s="2" t="s">
        <v>21005</v>
      </c>
      <c r="J4536" s="1" t="s">
        <v>21007</v>
      </c>
      <c r="K4536" s="1" t="s">
        <v>21008</v>
      </c>
      <c r="L4536" s="2" t="s">
        <v>21009</v>
      </c>
    </row>
    <row r="4537" ht="16.5" customHeight="1">
      <c r="A4537" s="1">
        <v>1797.0</v>
      </c>
      <c r="B4537" s="1" t="s">
        <v>11630</v>
      </c>
      <c r="C4537" s="2" t="s">
        <v>11631</v>
      </c>
      <c r="D4537" s="1" t="s">
        <v>19614</v>
      </c>
      <c r="E4537" s="2" t="s">
        <v>19615</v>
      </c>
      <c r="F4537" s="1" t="s">
        <v>20950</v>
      </c>
      <c r="G4537" s="2" t="s">
        <v>21010</v>
      </c>
      <c r="H4537" s="1" t="s">
        <v>21011</v>
      </c>
      <c r="I4537" s="2" t="s">
        <v>21010</v>
      </c>
      <c r="J4537" s="2" t="s">
        <v>21012</v>
      </c>
      <c r="K4537" s="1" t="s">
        <v>21013</v>
      </c>
      <c r="L4537" s="2" t="s">
        <v>21014</v>
      </c>
    </row>
    <row r="4538" ht="16.5" customHeight="1">
      <c r="A4538" s="1">
        <v>655.0</v>
      </c>
      <c r="B4538" s="1" t="s">
        <v>11630</v>
      </c>
      <c r="C4538" s="2" t="s">
        <v>11631</v>
      </c>
      <c r="D4538" s="1" t="s">
        <v>19614</v>
      </c>
      <c r="E4538" s="2" t="s">
        <v>19615</v>
      </c>
      <c r="F4538" s="1" t="s">
        <v>20950</v>
      </c>
      <c r="G4538" s="2" t="s">
        <v>21015</v>
      </c>
      <c r="H4538" s="1" t="s">
        <v>21016</v>
      </c>
      <c r="I4538" s="2" t="s">
        <v>21015</v>
      </c>
      <c r="J4538" s="1" t="s">
        <v>21017</v>
      </c>
      <c r="K4538" s="1" t="s">
        <v>21018</v>
      </c>
      <c r="L4538" s="2" t="s">
        <v>21019</v>
      </c>
    </row>
    <row r="4539" ht="16.5" customHeight="1">
      <c r="A4539" s="1">
        <v>2339.0</v>
      </c>
      <c r="B4539" s="1" t="s">
        <v>11630</v>
      </c>
      <c r="C4539" s="2" t="s">
        <v>11631</v>
      </c>
      <c r="D4539" s="1" t="s">
        <v>19614</v>
      </c>
      <c r="E4539" s="2" t="s">
        <v>19615</v>
      </c>
      <c r="F4539" s="1" t="s">
        <v>20950</v>
      </c>
      <c r="G4539" s="2" t="s">
        <v>21020</v>
      </c>
      <c r="H4539" s="1" t="s">
        <v>21021</v>
      </c>
      <c r="I4539" s="2" t="s">
        <v>21020</v>
      </c>
      <c r="J4539" s="1" t="s">
        <v>21022</v>
      </c>
      <c r="K4539" s="1" t="s">
        <v>21023</v>
      </c>
      <c r="L4539" s="1" t="s">
        <v>21024</v>
      </c>
    </row>
    <row r="4540" ht="16.5" customHeight="1">
      <c r="A4540" s="1">
        <v>2047.0</v>
      </c>
      <c r="B4540" s="1" t="s">
        <v>11630</v>
      </c>
      <c r="C4540" s="2" t="s">
        <v>11631</v>
      </c>
      <c r="D4540" s="1" t="s">
        <v>19614</v>
      </c>
      <c r="E4540" s="2" t="s">
        <v>19615</v>
      </c>
      <c r="F4540" s="1" t="s">
        <v>20950</v>
      </c>
      <c r="G4540" s="2" t="s">
        <v>21025</v>
      </c>
      <c r="H4540" s="1" t="s">
        <v>21026</v>
      </c>
      <c r="I4540" s="2" t="s">
        <v>21025</v>
      </c>
      <c r="J4540" s="1" t="s">
        <v>21027</v>
      </c>
      <c r="K4540" s="1" t="s">
        <v>21028</v>
      </c>
      <c r="L4540" s="1" t="s">
        <v>21029</v>
      </c>
    </row>
    <row r="4541" ht="16.5" customHeight="1">
      <c r="A4541" s="1">
        <v>1798.0</v>
      </c>
      <c r="B4541" s="1" t="s">
        <v>11630</v>
      </c>
      <c r="C4541" s="2" t="s">
        <v>11631</v>
      </c>
      <c r="D4541" s="1" t="s">
        <v>19614</v>
      </c>
      <c r="E4541" s="2" t="s">
        <v>19615</v>
      </c>
      <c r="F4541" s="1" t="s">
        <v>20950</v>
      </c>
      <c r="G4541" s="2" t="s">
        <v>21030</v>
      </c>
      <c r="H4541" s="1" t="s">
        <v>21031</v>
      </c>
      <c r="I4541" s="2" t="s">
        <v>21030</v>
      </c>
      <c r="J4541" s="2" t="s">
        <v>21032</v>
      </c>
      <c r="K4541" s="1" t="s">
        <v>21033</v>
      </c>
      <c r="L4541" s="2" t="s">
        <v>21034</v>
      </c>
    </row>
    <row r="4542" ht="16.5" customHeight="1">
      <c r="A4542" s="1">
        <v>9230.0</v>
      </c>
      <c r="B4542" s="1" t="s">
        <v>11630</v>
      </c>
      <c r="C4542" s="2" t="s">
        <v>11631</v>
      </c>
      <c r="D4542" s="1" t="s">
        <v>19614</v>
      </c>
      <c r="E4542" s="2" t="s">
        <v>19615</v>
      </c>
      <c r="F4542" s="1" t="s">
        <v>20950</v>
      </c>
      <c r="G4542" s="2" t="s">
        <v>21035</v>
      </c>
      <c r="H4542" s="1" t="s">
        <v>21036</v>
      </c>
      <c r="I4542" s="2" t="s">
        <v>21035</v>
      </c>
      <c r="J4542" s="2" t="s">
        <v>21037</v>
      </c>
      <c r="K4542" s="1" t="s">
        <v>21038</v>
      </c>
      <c r="L4542" s="1" t="s">
        <v>21039</v>
      </c>
    </row>
    <row r="4543" ht="16.5" customHeight="1">
      <c r="A4543" s="1">
        <v>2457.0</v>
      </c>
      <c r="B4543" s="1" t="s">
        <v>11630</v>
      </c>
      <c r="C4543" s="2" t="s">
        <v>11631</v>
      </c>
      <c r="D4543" s="1" t="s">
        <v>19614</v>
      </c>
      <c r="E4543" s="2" t="s">
        <v>19615</v>
      </c>
      <c r="F4543" s="1" t="s">
        <v>20950</v>
      </c>
      <c r="G4543" s="2" t="s">
        <v>21040</v>
      </c>
      <c r="H4543" s="1" t="s">
        <v>21041</v>
      </c>
      <c r="I4543" s="2" t="s">
        <v>21040</v>
      </c>
      <c r="J4543" s="1" t="s">
        <v>21042</v>
      </c>
      <c r="K4543" s="1" t="s">
        <v>21043</v>
      </c>
      <c r="L4543" s="2" t="s">
        <v>21044</v>
      </c>
    </row>
    <row r="4544" ht="16.5" customHeight="1">
      <c r="A4544" s="1">
        <v>2503.0</v>
      </c>
      <c r="B4544" s="1" t="s">
        <v>11630</v>
      </c>
      <c r="C4544" s="2" t="s">
        <v>11631</v>
      </c>
      <c r="D4544" s="1" t="s">
        <v>19614</v>
      </c>
      <c r="E4544" s="2" t="s">
        <v>19615</v>
      </c>
      <c r="F4544" s="1" t="s">
        <v>20950</v>
      </c>
      <c r="G4544" s="2" t="s">
        <v>21045</v>
      </c>
      <c r="H4544" s="1" t="s">
        <v>21046</v>
      </c>
      <c r="I4544" s="2" t="s">
        <v>21045</v>
      </c>
      <c r="J4544" s="1" t="s">
        <v>21047</v>
      </c>
      <c r="K4544" s="1" t="s">
        <v>21048</v>
      </c>
      <c r="L4544" s="2" t="s">
        <v>21049</v>
      </c>
    </row>
    <row r="4545" ht="16.5" customHeight="1">
      <c r="A4545" s="1">
        <v>3276.0</v>
      </c>
      <c r="B4545" s="1" t="s">
        <v>11630</v>
      </c>
      <c r="C4545" s="2" t="s">
        <v>11631</v>
      </c>
      <c r="D4545" s="1" t="s">
        <v>19614</v>
      </c>
      <c r="E4545" s="2" t="s">
        <v>19615</v>
      </c>
      <c r="F4545" s="1" t="s">
        <v>20950</v>
      </c>
      <c r="G4545" s="2" t="s">
        <v>21050</v>
      </c>
      <c r="H4545" s="1" t="s">
        <v>21051</v>
      </c>
      <c r="I4545" s="2" t="s">
        <v>21050</v>
      </c>
      <c r="J4545" s="1" t="s">
        <v>21052</v>
      </c>
      <c r="K4545" s="1" t="s">
        <v>21053</v>
      </c>
      <c r="L4545" s="1" t="s">
        <v>21054</v>
      </c>
    </row>
    <row r="4546" ht="16.5" customHeight="1">
      <c r="A4546" s="1">
        <v>3444.0</v>
      </c>
      <c r="B4546" s="1" t="s">
        <v>11630</v>
      </c>
      <c r="C4546" s="2" t="s">
        <v>11631</v>
      </c>
      <c r="D4546" s="1" t="s">
        <v>19614</v>
      </c>
      <c r="E4546" s="2" t="s">
        <v>19615</v>
      </c>
      <c r="F4546" s="1" t="s">
        <v>20950</v>
      </c>
      <c r="G4546" s="2" t="s">
        <v>21055</v>
      </c>
      <c r="H4546" s="1" t="s">
        <v>21056</v>
      </c>
      <c r="I4546" s="2" t="s">
        <v>21055</v>
      </c>
      <c r="J4546" s="1" t="s">
        <v>21057</v>
      </c>
      <c r="K4546" s="1" t="s">
        <v>21058</v>
      </c>
      <c r="L4546" s="2" t="s">
        <v>21059</v>
      </c>
    </row>
    <row r="4547" ht="16.5" customHeight="1">
      <c r="A4547" s="1">
        <v>3011.0</v>
      </c>
      <c r="B4547" s="1" t="s">
        <v>11630</v>
      </c>
      <c r="C4547" s="2" t="s">
        <v>11631</v>
      </c>
      <c r="D4547" s="1" t="s">
        <v>19614</v>
      </c>
      <c r="E4547" s="2" t="s">
        <v>19615</v>
      </c>
      <c r="F4547" s="1" t="s">
        <v>20950</v>
      </c>
      <c r="G4547" s="2" t="s">
        <v>21060</v>
      </c>
      <c r="H4547" s="1" t="s">
        <v>21061</v>
      </c>
      <c r="I4547" s="2" t="s">
        <v>21060</v>
      </c>
      <c r="J4547" s="1" t="s">
        <v>21062</v>
      </c>
      <c r="K4547" s="1" t="s">
        <v>21063</v>
      </c>
      <c r="L4547" s="2" t="s">
        <v>21064</v>
      </c>
    </row>
    <row r="4548" ht="16.5" customHeight="1">
      <c r="A4548" s="1">
        <v>3464.0</v>
      </c>
      <c r="B4548" s="1" t="s">
        <v>11630</v>
      </c>
      <c r="C4548" s="2" t="s">
        <v>11631</v>
      </c>
      <c r="D4548" s="1" t="s">
        <v>19614</v>
      </c>
      <c r="E4548" s="2" t="s">
        <v>19615</v>
      </c>
      <c r="F4548" s="1" t="s">
        <v>20950</v>
      </c>
      <c r="G4548" s="2" t="s">
        <v>21065</v>
      </c>
      <c r="H4548" s="1" t="s">
        <v>21066</v>
      </c>
      <c r="I4548" s="2" t="s">
        <v>21065</v>
      </c>
      <c r="J4548" s="1" t="s">
        <v>21067</v>
      </c>
      <c r="K4548" s="1" t="s">
        <v>21068</v>
      </c>
      <c r="L4548" s="1" t="s">
        <v>21069</v>
      </c>
    </row>
    <row r="4549" ht="16.5" customHeight="1">
      <c r="A4549" s="1">
        <v>3771.0</v>
      </c>
      <c r="B4549" s="1" t="s">
        <v>11630</v>
      </c>
      <c r="C4549" s="2" t="s">
        <v>11631</v>
      </c>
      <c r="D4549" s="1" t="s">
        <v>19614</v>
      </c>
      <c r="E4549" s="2" t="s">
        <v>19615</v>
      </c>
      <c r="F4549" s="1" t="s">
        <v>20950</v>
      </c>
      <c r="G4549" s="2" t="s">
        <v>21070</v>
      </c>
      <c r="H4549" s="1" t="s">
        <v>21071</v>
      </c>
      <c r="I4549" s="2" t="s">
        <v>21070</v>
      </c>
      <c r="J4549" s="2" t="s">
        <v>21072</v>
      </c>
      <c r="K4549" s="1" t="s">
        <v>21073</v>
      </c>
      <c r="L4549" s="2" t="s">
        <v>21074</v>
      </c>
    </row>
    <row r="4550" ht="16.5" customHeight="1">
      <c r="A4550" s="1">
        <v>3770.0</v>
      </c>
      <c r="B4550" s="1" t="s">
        <v>11630</v>
      </c>
      <c r="C4550" s="2" t="s">
        <v>11631</v>
      </c>
      <c r="D4550" s="1" t="s">
        <v>19614</v>
      </c>
      <c r="E4550" s="2" t="s">
        <v>19615</v>
      </c>
      <c r="F4550" s="1" t="s">
        <v>20950</v>
      </c>
      <c r="G4550" s="2" t="s">
        <v>21075</v>
      </c>
      <c r="H4550" s="1" t="s">
        <v>21076</v>
      </c>
      <c r="I4550" s="2" t="s">
        <v>21075</v>
      </c>
      <c r="J4550" s="2" t="s">
        <v>21077</v>
      </c>
      <c r="K4550" s="1" t="s">
        <v>21078</v>
      </c>
      <c r="L4550" s="2" t="s">
        <v>21079</v>
      </c>
    </row>
    <row r="4551" ht="16.5" customHeight="1">
      <c r="A4551" s="1">
        <v>4054.0</v>
      </c>
      <c r="B4551" s="1" t="s">
        <v>11630</v>
      </c>
      <c r="C4551" s="2" t="s">
        <v>11631</v>
      </c>
      <c r="D4551" s="1" t="s">
        <v>19614</v>
      </c>
      <c r="E4551" s="2" t="s">
        <v>19615</v>
      </c>
      <c r="F4551" s="1" t="s">
        <v>20950</v>
      </c>
      <c r="G4551" s="2" t="s">
        <v>21080</v>
      </c>
      <c r="H4551" s="1" t="s">
        <v>21081</v>
      </c>
      <c r="I4551" s="2" t="s">
        <v>21080</v>
      </c>
      <c r="J4551" s="1" t="s">
        <v>21082</v>
      </c>
      <c r="K4551" s="1" t="s">
        <v>21083</v>
      </c>
      <c r="L4551" s="2" t="s">
        <v>21084</v>
      </c>
    </row>
    <row r="4552" ht="16.5" customHeight="1">
      <c r="A4552" s="1">
        <v>3881.0</v>
      </c>
      <c r="B4552" s="1" t="s">
        <v>11630</v>
      </c>
      <c r="C4552" s="2" t="s">
        <v>11631</v>
      </c>
      <c r="D4552" s="1" t="s">
        <v>19614</v>
      </c>
      <c r="E4552" s="2" t="s">
        <v>19615</v>
      </c>
      <c r="F4552" s="1" t="s">
        <v>20950</v>
      </c>
      <c r="G4552" s="2" t="s">
        <v>21085</v>
      </c>
      <c r="H4552" s="1" t="s">
        <v>21086</v>
      </c>
      <c r="I4552" s="2" t="s">
        <v>21085</v>
      </c>
      <c r="J4552" s="1" t="s">
        <v>21087</v>
      </c>
      <c r="K4552" s="1" t="s">
        <v>21088</v>
      </c>
      <c r="L4552" s="2" t="s">
        <v>21089</v>
      </c>
    </row>
    <row r="4553" ht="16.5" customHeight="1">
      <c r="A4553" s="1">
        <v>3772.0</v>
      </c>
      <c r="B4553" s="1" t="s">
        <v>11630</v>
      </c>
      <c r="C4553" s="2" t="s">
        <v>11631</v>
      </c>
      <c r="D4553" s="1" t="s">
        <v>19614</v>
      </c>
      <c r="E4553" s="2" t="s">
        <v>19615</v>
      </c>
      <c r="F4553" s="1" t="s">
        <v>20950</v>
      </c>
      <c r="G4553" s="2" t="s">
        <v>21090</v>
      </c>
      <c r="H4553" s="1" t="s">
        <v>21091</v>
      </c>
      <c r="I4553" s="2" t="s">
        <v>21090</v>
      </c>
      <c r="J4553" s="2" t="s">
        <v>21092</v>
      </c>
      <c r="K4553" s="1" t="s">
        <v>21093</v>
      </c>
      <c r="L4553" s="2" t="s">
        <v>21074</v>
      </c>
    </row>
    <row r="4554" ht="16.5" customHeight="1">
      <c r="A4554" s="1">
        <v>4614.0</v>
      </c>
      <c r="B4554" s="1" t="s">
        <v>11630</v>
      </c>
      <c r="C4554" s="2" t="s">
        <v>11631</v>
      </c>
      <c r="D4554" s="1" t="s">
        <v>19614</v>
      </c>
      <c r="E4554" s="2" t="s">
        <v>19615</v>
      </c>
      <c r="F4554" s="1" t="s">
        <v>20950</v>
      </c>
      <c r="G4554" s="2" t="s">
        <v>21094</v>
      </c>
      <c r="H4554" s="1" t="s">
        <v>21095</v>
      </c>
      <c r="I4554" s="2" t="s">
        <v>21094</v>
      </c>
      <c r="J4554" s="1" t="s">
        <v>21096</v>
      </c>
      <c r="K4554" s="1" t="s">
        <v>21097</v>
      </c>
      <c r="L4554" s="2" t="s">
        <v>21098</v>
      </c>
    </row>
    <row r="4555" ht="16.5" customHeight="1">
      <c r="A4555" s="1">
        <v>5108.0</v>
      </c>
      <c r="B4555" s="1" t="s">
        <v>11630</v>
      </c>
      <c r="C4555" s="2" t="s">
        <v>11631</v>
      </c>
      <c r="D4555" s="1" t="s">
        <v>19614</v>
      </c>
      <c r="E4555" s="2" t="s">
        <v>19615</v>
      </c>
      <c r="F4555" s="1" t="s">
        <v>20950</v>
      </c>
      <c r="G4555" s="2" t="s">
        <v>21099</v>
      </c>
      <c r="H4555" s="1" t="s">
        <v>21100</v>
      </c>
      <c r="I4555" s="2" t="s">
        <v>21099</v>
      </c>
      <c r="J4555" s="1" t="s">
        <v>21101</v>
      </c>
      <c r="K4555" s="1" t="s">
        <v>21102</v>
      </c>
      <c r="L4555" s="1" t="s">
        <v>21103</v>
      </c>
    </row>
    <row r="4556" ht="16.5" customHeight="1">
      <c r="A4556" s="1">
        <v>5109.0</v>
      </c>
      <c r="B4556" s="1" t="s">
        <v>11630</v>
      </c>
      <c r="C4556" s="2" t="s">
        <v>11631</v>
      </c>
      <c r="D4556" s="1" t="s">
        <v>19614</v>
      </c>
      <c r="E4556" s="2" t="s">
        <v>19615</v>
      </c>
      <c r="F4556" s="1" t="s">
        <v>20950</v>
      </c>
      <c r="G4556" s="2" t="s">
        <v>21104</v>
      </c>
      <c r="H4556" s="1" t="s">
        <v>21105</v>
      </c>
      <c r="I4556" s="2" t="s">
        <v>21104</v>
      </c>
      <c r="J4556" s="2" t="s">
        <v>21106</v>
      </c>
      <c r="K4556" s="1" t="s">
        <v>21107</v>
      </c>
      <c r="L4556" s="1" t="s">
        <v>21108</v>
      </c>
    </row>
    <row r="4557" ht="16.5" customHeight="1">
      <c r="A4557" s="1">
        <v>5110.0</v>
      </c>
      <c r="B4557" s="1" t="s">
        <v>11630</v>
      </c>
      <c r="C4557" s="2" t="s">
        <v>11631</v>
      </c>
      <c r="D4557" s="1" t="s">
        <v>19614</v>
      </c>
      <c r="E4557" s="2" t="s">
        <v>19615</v>
      </c>
      <c r="F4557" s="1" t="s">
        <v>20950</v>
      </c>
      <c r="G4557" s="2" t="s">
        <v>21109</v>
      </c>
      <c r="H4557" s="1" t="s">
        <v>21110</v>
      </c>
      <c r="I4557" s="2" t="s">
        <v>21109</v>
      </c>
      <c r="J4557" s="2" t="s">
        <v>21111</v>
      </c>
      <c r="K4557" s="1" t="s">
        <v>21112</v>
      </c>
      <c r="L4557" s="1" t="s">
        <v>21113</v>
      </c>
    </row>
    <row r="4558" ht="16.5" customHeight="1">
      <c r="A4558" s="1">
        <v>5690.0</v>
      </c>
      <c r="B4558" s="1" t="s">
        <v>11630</v>
      </c>
      <c r="C4558" s="2" t="s">
        <v>11631</v>
      </c>
      <c r="D4558" s="1" t="s">
        <v>19614</v>
      </c>
      <c r="E4558" s="2" t="s">
        <v>19615</v>
      </c>
      <c r="F4558" s="1" t="s">
        <v>20950</v>
      </c>
      <c r="G4558" s="2" t="s">
        <v>21114</v>
      </c>
      <c r="H4558" s="1" t="s">
        <v>21115</v>
      </c>
      <c r="I4558" s="2" t="s">
        <v>21114</v>
      </c>
      <c r="J4558" s="1" t="s">
        <v>21116</v>
      </c>
      <c r="K4558" s="1" t="s">
        <v>21117</v>
      </c>
      <c r="L4558" s="2" t="s">
        <v>21118</v>
      </c>
    </row>
    <row r="4559" ht="16.5" customHeight="1">
      <c r="A4559" s="1">
        <v>4855.0</v>
      </c>
      <c r="B4559" s="1" t="s">
        <v>11630</v>
      </c>
      <c r="C4559" s="2" t="s">
        <v>11631</v>
      </c>
      <c r="D4559" s="1" t="s">
        <v>19614</v>
      </c>
      <c r="E4559" s="2" t="s">
        <v>19615</v>
      </c>
      <c r="F4559" s="1" t="s">
        <v>20950</v>
      </c>
      <c r="G4559" s="2" t="s">
        <v>21119</v>
      </c>
      <c r="H4559" s="1" t="s">
        <v>21120</v>
      </c>
      <c r="I4559" s="2" t="s">
        <v>21119</v>
      </c>
      <c r="J4559" s="1" t="s">
        <v>21121</v>
      </c>
      <c r="K4559" s="1" t="s">
        <v>21122</v>
      </c>
      <c r="L4559" s="2" t="s">
        <v>21123</v>
      </c>
    </row>
    <row r="4560" ht="16.5" customHeight="1">
      <c r="A4560" s="1">
        <v>5900.0</v>
      </c>
      <c r="B4560" s="1" t="s">
        <v>11630</v>
      </c>
      <c r="C4560" s="2" t="s">
        <v>11631</v>
      </c>
      <c r="D4560" s="1" t="s">
        <v>19614</v>
      </c>
      <c r="E4560" s="2" t="s">
        <v>19615</v>
      </c>
      <c r="F4560" s="1" t="s">
        <v>20950</v>
      </c>
      <c r="G4560" s="2" t="s">
        <v>21124</v>
      </c>
      <c r="H4560" s="1" t="s">
        <v>21125</v>
      </c>
      <c r="I4560" s="2" t="s">
        <v>21124</v>
      </c>
      <c r="J4560" s="1" t="s">
        <v>18706</v>
      </c>
      <c r="K4560" s="1" t="s">
        <v>18707</v>
      </c>
      <c r="L4560" s="2" t="s">
        <v>18708</v>
      </c>
    </row>
    <row r="4561" ht="16.5" customHeight="1">
      <c r="A4561" s="1">
        <v>6531.0</v>
      </c>
      <c r="B4561" s="1" t="s">
        <v>11630</v>
      </c>
      <c r="C4561" s="2" t="s">
        <v>11631</v>
      </c>
      <c r="D4561" s="1" t="s">
        <v>19614</v>
      </c>
      <c r="E4561" s="2" t="s">
        <v>19615</v>
      </c>
      <c r="F4561" s="1" t="s">
        <v>20950</v>
      </c>
      <c r="G4561" s="2" t="s">
        <v>21126</v>
      </c>
      <c r="H4561" s="1" t="s">
        <v>21127</v>
      </c>
      <c r="I4561" s="2" t="s">
        <v>21126</v>
      </c>
      <c r="J4561" s="1" t="s">
        <v>16635</v>
      </c>
      <c r="K4561" s="1" t="s">
        <v>21128</v>
      </c>
      <c r="L4561" s="2" t="s">
        <v>16637</v>
      </c>
    </row>
    <row r="4562" ht="16.5" customHeight="1">
      <c r="A4562" s="1">
        <v>6328.0</v>
      </c>
      <c r="B4562" s="1" t="s">
        <v>11630</v>
      </c>
      <c r="C4562" s="2" t="s">
        <v>11631</v>
      </c>
      <c r="D4562" s="1" t="s">
        <v>19614</v>
      </c>
      <c r="E4562" s="2" t="s">
        <v>19615</v>
      </c>
      <c r="F4562" s="1" t="s">
        <v>20950</v>
      </c>
      <c r="G4562" s="2" t="s">
        <v>21129</v>
      </c>
      <c r="H4562" s="1" t="s">
        <v>21130</v>
      </c>
      <c r="I4562" s="2" t="s">
        <v>21129</v>
      </c>
      <c r="J4562" s="1" t="s">
        <v>21131</v>
      </c>
      <c r="K4562" s="1" t="s">
        <v>21132</v>
      </c>
      <c r="L4562" s="1" t="s">
        <v>21133</v>
      </c>
    </row>
    <row r="4563" ht="16.5" customHeight="1">
      <c r="A4563" s="1">
        <v>4971.0</v>
      </c>
      <c r="B4563" s="1" t="s">
        <v>11630</v>
      </c>
      <c r="C4563" s="2" t="s">
        <v>11631</v>
      </c>
      <c r="D4563" s="1" t="s">
        <v>19614</v>
      </c>
      <c r="E4563" s="2" t="s">
        <v>19615</v>
      </c>
      <c r="F4563" s="1" t="s">
        <v>20950</v>
      </c>
      <c r="G4563" s="2" t="s">
        <v>21134</v>
      </c>
      <c r="H4563" s="1" t="s">
        <v>21135</v>
      </c>
      <c r="I4563" s="2" t="s">
        <v>21134</v>
      </c>
      <c r="J4563" s="1" t="s">
        <v>21136</v>
      </c>
      <c r="K4563" s="1" t="s">
        <v>21137</v>
      </c>
      <c r="L4563" s="2" t="s">
        <v>21138</v>
      </c>
    </row>
    <row r="4564" ht="16.5" customHeight="1">
      <c r="A4564" s="1">
        <v>6872.0</v>
      </c>
      <c r="B4564" s="1" t="s">
        <v>11630</v>
      </c>
      <c r="C4564" s="2" t="s">
        <v>11631</v>
      </c>
      <c r="D4564" s="1" t="s">
        <v>19614</v>
      </c>
      <c r="E4564" s="2" t="s">
        <v>19615</v>
      </c>
      <c r="F4564" s="1" t="s">
        <v>20950</v>
      </c>
      <c r="G4564" s="2" t="s">
        <v>21139</v>
      </c>
      <c r="H4564" s="1" t="s">
        <v>21140</v>
      </c>
      <c r="I4564" s="2" t="s">
        <v>21139</v>
      </c>
      <c r="J4564" s="1" t="s">
        <v>21141</v>
      </c>
      <c r="K4564" s="1" t="s">
        <v>21142</v>
      </c>
      <c r="L4564" s="2" t="s">
        <v>21143</v>
      </c>
    </row>
    <row r="4565" ht="16.5" customHeight="1">
      <c r="A4565" s="1">
        <v>6875.0</v>
      </c>
      <c r="B4565" s="1" t="s">
        <v>11630</v>
      </c>
      <c r="C4565" s="2" t="s">
        <v>11631</v>
      </c>
      <c r="D4565" s="1" t="s">
        <v>19614</v>
      </c>
      <c r="E4565" s="2" t="s">
        <v>19615</v>
      </c>
      <c r="F4565" s="1" t="s">
        <v>20950</v>
      </c>
      <c r="G4565" s="2" t="s">
        <v>21144</v>
      </c>
      <c r="H4565" s="1" t="s">
        <v>21145</v>
      </c>
      <c r="I4565" s="2" t="s">
        <v>21144</v>
      </c>
      <c r="J4565" s="1" t="s">
        <v>21146</v>
      </c>
      <c r="K4565" s="1" t="s">
        <v>21147</v>
      </c>
      <c r="L4565" s="2" t="s">
        <v>21148</v>
      </c>
    </row>
    <row r="4566" ht="16.5" customHeight="1">
      <c r="A4566" s="1">
        <v>7082.0</v>
      </c>
      <c r="B4566" s="1" t="s">
        <v>11630</v>
      </c>
      <c r="C4566" s="2" t="s">
        <v>11631</v>
      </c>
      <c r="D4566" s="1" t="s">
        <v>19614</v>
      </c>
      <c r="E4566" s="2" t="s">
        <v>19615</v>
      </c>
      <c r="F4566" s="1" t="s">
        <v>20950</v>
      </c>
      <c r="G4566" s="2" t="s">
        <v>21149</v>
      </c>
      <c r="H4566" s="1" t="s">
        <v>21150</v>
      </c>
      <c r="I4566" s="2" t="s">
        <v>21149</v>
      </c>
      <c r="J4566" s="1" t="s">
        <v>21151</v>
      </c>
      <c r="K4566" s="1" t="s">
        <v>21152</v>
      </c>
      <c r="L4566" s="2" t="s">
        <v>21153</v>
      </c>
    </row>
    <row r="4567" ht="16.5" customHeight="1">
      <c r="A4567" s="1">
        <v>7075.0</v>
      </c>
      <c r="B4567" s="1" t="s">
        <v>11630</v>
      </c>
      <c r="C4567" s="2" t="s">
        <v>11631</v>
      </c>
      <c r="D4567" s="1" t="s">
        <v>19614</v>
      </c>
      <c r="E4567" s="2" t="s">
        <v>19615</v>
      </c>
      <c r="F4567" s="1" t="s">
        <v>20950</v>
      </c>
      <c r="G4567" s="2" t="s">
        <v>21154</v>
      </c>
      <c r="H4567" s="1" t="s">
        <v>21155</v>
      </c>
      <c r="I4567" s="2" t="s">
        <v>21154</v>
      </c>
      <c r="J4567" s="1" t="s">
        <v>21156</v>
      </c>
      <c r="K4567" s="1" t="s">
        <v>21157</v>
      </c>
      <c r="L4567" s="2" t="s">
        <v>21158</v>
      </c>
    </row>
    <row r="4568" ht="16.5" customHeight="1">
      <c r="A4568" s="1">
        <v>8160.0</v>
      </c>
      <c r="B4568" s="1" t="s">
        <v>11630</v>
      </c>
      <c r="C4568" s="2" t="s">
        <v>11631</v>
      </c>
      <c r="D4568" s="1" t="s">
        <v>19614</v>
      </c>
      <c r="E4568" s="2" t="s">
        <v>19615</v>
      </c>
      <c r="F4568" s="1" t="s">
        <v>20950</v>
      </c>
      <c r="G4568" s="2" t="s">
        <v>21159</v>
      </c>
      <c r="H4568" s="1" t="s">
        <v>21160</v>
      </c>
      <c r="I4568" s="2" t="s">
        <v>21159</v>
      </c>
      <c r="J4568" s="1" t="s">
        <v>21161</v>
      </c>
      <c r="K4568" s="1" t="s">
        <v>21162</v>
      </c>
      <c r="L4568" s="2" t="s">
        <v>21163</v>
      </c>
    </row>
    <row r="4569" ht="16.5" customHeight="1">
      <c r="A4569" s="1">
        <v>8045.0</v>
      </c>
      <c r="B4569" s="1" t="s">
        <v>11630</v>
      </c>
      <c r="C4569" s="2" t="s">
        <v>11631</v>
      </c>
      <c r="D4569" s="1" t="s">
        <v>19614</v>
      </c>
      <c r="E4569" s="2" t="s">
        <v>19615</v>
      </c>
      <c r="F4569" s="1" t="s">
        <v>20950</v>
      </c>
      <c r="G4569" s="2" t="s">
        <v>21164</v>
      </c>
      <c r="H4569" s="1" t="s">
        <v>21165</v>
      </c>
      <c r="I4569" s="2" t="s">
        <v>21164</v>
      </c>
      <c r="J4569" s="1" t="s">
        <v>21166</v>
      </c>
      <c r="K4569" s="1" t="s">
        <v>21167</v>
      </c>
      <c r="L4569" s="2" t="s">
        <v>21168</v>
      </c>
    </row>
    <row r="4570" ht="16.5" customHeight="1">
      <c r="A4570" s="1">
        <v>8401.0</v>
      </c>
      <c r="B4570" s="1" t="s">
        <v>11630</v>
      </c>
      <c r="C4570" s="2" t="s">
        <v>11631</v>
      </c>
      <c r="D4570" s="1" t="s">
        <v>19614</v>
      </c>
      <c r="E4570" s="2" t="s">
        <v>19615</v>
      </c>
      <c r="F4570" s="1" t="s">
        <v>20950</v>
      </c>
      <c r="G4570" s="2" t="s">
        <v>21169</v>
      </c>
      <c r="H4570" s="1" t="s">
        <v>21170</v>
      </c>
      <c r="I4570" s="2" t="s">
        <v>21169</v>
      </c>
      <c r="J4570" s="1" t="s">
        <v>21171</v>
      </c>
      <c r="K4570" s="1" t="s">
        <v>21172</v>
      </c>
      <c r="L4570" s="1" t="s">
        <v>21173</v>
      </c>
    </row>
    <row r="4571" ht="16.5" customHeight="1">
      <c r="A4571" s="1">
        <v>8668.0</v>
      </c>
      <c r="B4571" s="1" t="s">
        <v>11630</v>
      </c>
      <c r="C4571" s="2" t="s">
        <v>11631</v>
      </c>
      <c r="D4571" s="1" t="s">
        <v>19614</v>
      </c>
      <c r="E4571" s="2" t="s">
        <v>19615</v>
      </c>
      <c r="F4571" s="1" t="s">
        <v>20950</v>
      </c>
      <c r="G4571" s="2" t="s">
        <v>21174</v>
      </c>
      <c r="H4571" s="1" t="s">
        <v>21175</v>
      </c>
      <c r="I4571" s="2" t="s">
        <v>21174</v>
      </c>
      <c r="J4571" s="1" t="s">
        <v>21176</v>
      </c>
      <c r="K4571" s="1" t="s">
        <v>21177</v>
      </c>
      <c r="L4571" s="2" t="s">
        <v>12876</v>
      </c>
    </row>
    <row r="4572" ht="16.5" customHeight="1">
      <c r="A4572" s="1">
        <v>8777.0</v>
      </c>
      <c r="B4572" s="1" t="s">
        <v>11630</v>
      </c>
      <c r="C4572" s="2" t="s">
        <v>11631</v>
      </c>
      <c r="D4572" s="1" t="s">
        <v>19614</v>
      </c>
      <c r="E4572" s="2" t="s">
        <v>19615</v>
      </c>
      <c r="F4572" s="1" t="s">
        <v>20950</v>
      </c>
      <c r="G4572" s="2" t="s">
        <v>21178</v>
      </c>
      <c r="H4572" s="1" t="s">
        <v>21179</v>
      </c>
      <c r="I4572" s="2" t="s">
        <v>21178</v>
      </c>
      <c r="J4572" s="1" t="s">
        <v>21180</v>
      </c>
      <c r="K4572" s="1" t="s">
        <v>21181</v>
      </c>
      <c r="L4572" s="2" t="s">
        <v>21182</v>
      </c>
    </row>
    <row r="4573" ht="16.5" customHeight="1">
      <c r="A4573" s="1">
        <v>9233.0</v>
      </c>
      <c r="B4573" s="1" t="s">
        <v>11630</v>
      </c>
      <c r="C4573" s="2" t="s">
        <v>11631</v>
      </c>
      <c r="D4573" s="1" t="s">
        <v>19614</v>
      </c>
      <c r="E4573" s="2" t="s">
        <v>19615</v>
      </c>
      <c r="F4573" s="1" t="s">
        <v>20950</v>
      </c>
      <c r="G4573" s="2" t="s">
        <v>21183</v>
      </c>
      <c r="H4573" s="1" t="s">
        <v>21184</v>
      </c>
      <c r="I4573" s="2" t="s">
        <v>21183</v>
      </c>
      <c r="J4573" s="1" t="s">
        <v>21185</v>
      </c>
      <c r="K4573" s="1" t="s">
        <v>21186</v>
      </c>
      <c r="L4573" s="1" t="s">
        <v>21187</v>
      </c>
    </row>
    <row r="4574" ht="16.5" customHeight="1">
      <c r="A4574" s="1">
        <v>10113.0</v>
      </c>
      <c r="B4574" s="1" t="s">
        <v>11630</v>
      </c>
      <c r="C4574" s="2" t="s">
        <v>11631</v>
      </c>
      <c r="D4574" s="1" t="s">
        <v>19614</v>
      </c>
      <c r="E4574" s="2" t="s">
        <v>19615</v>
      </c>
      <c r="F4574" s="1" t="s">
        <v>20950</v>
      </c>
      <c r="G4574" s="2" t="s">
        <v>21188</v>
      </c>
      <c r="H4574" s="1" t="s">
        <v>21189</v>
      </c>
      <c r="I4574" s="2" t="s">
        <v>21188</v>
      </c>
      <c r="J4574" s="1" t="s">
        <v>21190</v>
      </c>
      <c r="K4574" s="1" t="s">
        <v>21191</v>
      </c>
      <c r="L4574" s="1" t="s">
        <v>21192</v>
      </c>
    </row>
    <row r="4575" ht="16.5" customHeight="1">
      <c r="A4575" s="1">
        <v>10075.0</v>
      </c>
      <c r="B4575" s="1" t="s">
        <v>11630</v>
      </c>
      <c r="C4575" s="2" t="s">
        <v>11631</v>
      </c>
      <c r="D4575" s="1" t="s">
        <v>19614</v>
      </c>
      <c r="E4575" s="2" t="s">
        <v>19615</v>
      </c>
      <c r="F4575" s="1" t="s">
        <v>20950</v>
      </c>
      <c r="G4575" s="2" t="s">
        <v>21193</v>
      </c>
      <c r="H4575" s="1" t="s">
        <v>21194</v>
      </c>
      <c r="I4575" s="2" t="s">
        <v>21193</v>
      </c>
      <c r="J4575" s="1" t="s">
        <v>21195</v>
      </c>
      <c r="K4575" s="1" t="s">
        <v>21196</v>
      </c>
      <c r="L4575" s="2" t="s">
        <v>21197</v>
      </c>
    </row>
    <row r="4576" ht="16.5" customHeight="1">
      <c r="A4576" s="1">
        <v>10191.0</v>
      </c>
      <c r="B4576" s="1" t="s">
        <v>11630</v>
      </c>
      <c r="C4576" s="2" t="s">
        <v>11631</v>
      </c>
      <c r="D4576" s="1" t="s">
        <v>19614</v>
      </c>
      <c r="E4576" s="2" t="s">
        <v>19615</v>
      </c>
      <c r="F4576" s="1" t="s">
        <v>20950</v>
      </c>
      <c r="G4576" s="2" t="s">
        <v>21198</v>
      </c>
      <c r="H4576" s="1" t="s">
        <v>21199</v>
      </c>
      <c r="I4576" s="2" t="s">
        <v>21198</v>
      </c>
      <c r="J4576" s="1" t="s">
        <v>21200</v>
      </c>
      <c r="K4576" s="1" t="s">
        <v>21201</v>
      </c>
      <c r="L4576" s="2" t="s">
        <v>21202</v>
      </c>
    </row>
    <row r="4577" ht="16.5" customHeight="1">
      <c r="A4577" s="1">
        <v>10010.0</v>
      </c>
      <c r="B4577" s="1" t="s">
        <v>11630</v>
      </c>
      <c r="C4577" s="2" t="s">
        <v>11631</v>
      </c>
      <c r="D4577" s="1" t="s">
        <v>19614</v>
      </c>
      <c r="E4577" s="2" t="s">
        <v>19615</v>
      </c>
      <c r="F4577" s="1" t="s">
        <v>20950</v>
      </c>
      <c r="G4577" s="2" t="s">
        <v>21203</v>
      </c>
      <c r="H4577" s="1" t="s">
        <v>21204</v>
      </c>
      <c r="I4577" s="2" t="s">
        <v>21203</v>
      </c>
      <c r="J4577" s="1" t="s">
        <v>21205</v>
      </c>
      <c r="K4577" s="1" t="s">
        <v>21206</v>
      </c>
      <c r="L4577" s="1" t="s">
        <v>21207</v>
      </c>
    </row>
    <row r="4578" ht="16.5" customHeight="1">
      <c r="A4578" s="1">
        <v>11100.0</v>
      </c>
      <c r="B4578" s="1" t="s">
        <v>11630</v>
      </c>
      <c r="C4578" s="2" t="s">
        <v>11631</v>
      </c>
      <c r="D4578" s="1" t="s">
        <v>19614</v>
      </c>
      <c r="E4578" s="2" t="s">
        <v>19615</v>
      </c>
      <c r="F4578" s="1" t="s">
        <v>20950</v>
      </c>
      <c r="G4578" s="2" t="s">
        <v>21208</v>
      </c>
      <c r="H4578" s="1" t="s">
        <v>21209</v>
      </c>
      <c r="I4578" s="2" t="s">
        <v>21208</v>
      </c>
      <c r="J4578" s="1" t="s">
        <v>21210</v>
      </c>
      <c r="K4578" s="1" t="s">
        <v>21211</v>
      </c>
      <c r="L4578" s="2" t="s">
        <v>21212</v>
      </c>
    </row>
    <row r="4579" ht="16.5" customHeight="1">
      <c r="A4579" s="1">
        <v>10879.0</v>
      </c>
      <c r="B4579" s="1" t="s">
        <v>11630</v>
      </c>
      <c r="C4579" s="2" t="s">
        <v>11631</v>
      </c>
      <c r="D4579" s="1" t="s">
        <v>19614</v>
      </c>
      <c r="E4579" s="2" t="s">
        <v>19615</v>
      </c>
      <c r="F4579" s="1" t="s">
        <v>20950</v>
      </c>
      <c r="G4579" s="2" t="s">
        <v>21213</v>
      </c>
      <c r="H4579" s="1" t="s">
        <v>21214</v>
      </c>
      <c r="I4579" s="2" t="s">
        <v>21213</v>
      </c>
      <c r="J4579" s="1" t="s">
        <v>21215</v>
      </c>
      <c r="K4579" s="1" t="s">
        <v>21216</v>
      </c>
      <c r="L4579" s="2" t="s">
        <v>21217</v>
      </c>
    </row>
    <row r="4580" ht="16.5" customHeight="1">
      <c r="A4580" s="1">
        <v>11215.0</v>
      </c>
      <c r="B4580" s="1" t="s">
        <v>11630</v>
      </c>
      <c r="C4580" s="2" t="s">
        <v>11631</v>
      </c>
      <c r="D4580" s="1" t="s">
        <v>19614</v>
      </c>
      <c r="E4580" s="2" t="s">
        <v>19615</v>
      </c>
      <c r="F4580" s="1" t="s">
        <v>20950</v>
      </c>
      <c r="G4580" s="2" t="s">
        <v>21218</v>
      </c>
      <c r="H4580" s="1" t="s">
        <v>21219</v>
      </c>
      <c r="I4580" s="2" t="s">
        <v>21218</v>
      </c>
      <c r="J4580" s="1" t="s">
        <v>21220</v>
      </c>
      <c r="K4580" s="1" t="s">
        <v>21221</v>
      </c>
      <c r="L4580" s="2" t="s">
        <v>21222</v>
      </c>
    </row>
    <row r="4581" ht="16.5" customHeight="1">
      <c r="A4581" s="1">
        <v>11477.0</v>
      </c>
      <c r="B4581" s="1" t="s">
        <v>11630</v>
      </c>
      <c r="C4581" s="2" t="s">
        <v>11631</v>
      </c>
      <c r="D4581" s="1" t="s">
        <v>19614</v>
      </c>
      <c r="E4581" s="2" t="s">
        <v>19615</v>
      </c>
      <c r="F4581" s="1" t="s">
        <v>20950</v>
      </c>
      <c r="G4581" s="2" t="s">
        <v>21223</v>
      </c>
      <c r="H4581" s="1" t="s">
        <v>21224</v>
      </c>
      <c r="I4581" s="2" t="s">
        <v>21223</v>
      </c>
      <c r="J4581" s="1" t="s">
        <v>21225</v>
      </c>
      <c r="K4581" s="1" t="s">
        <v>21226</v>
      </c>
      <c r="L4581" s="2" t="s">
        <v>21227</v>
      </c>
    </row>
    <row r="4582" ht="16.5" customHeight="1">
      <c r="A4582" s="1">
        <v>11677.0</v>
      </c>
      <c r="B4582" s="1" t="s">
        <v>11630</v>
      </c>
      <c r="C4582" s="2" t="s">
        <v>11631</v>
      </c>
      <c r="D4582" s="1" t="s">
        <v>19614</v>
      </c>
      <c r="E4582" s="2" t="s">
        <v>19615</v>
      </c>
      <c r="F4582" s="1" t="s">
        <v>20950</v>
      </c>
      <c r="G4582" s="2" t="s">
        <v>21228</v>
      </c>
      <c r="H4582" s="1" t="s">
        <v>21229</v>
      </c>
      <c r="I4582" s="2" t="s">
        <v>21228</v>
      </c>
      <c r="J4582" s="1" t="s">
        <v>21230</v>
      </c>
      <c r="K4582" s="1" t="s">
        <v>21231</v>
      </c>
      <c r="L4582" s="2" t="s">
        <v>21232</v>
      </c>
    </row>
    <row r="4583" ht="16.5" customHeight="1">
      <c r="A4583" s="1">
        <v>11313.0</v>
      </c>
      <c r="B4583" s="1" t="s">
        <v>11630</v>
      </c>
      <c r="C4583" s="2" t="s">
        <v>11631</v>
      </c>
      <c r="D4583" s="1" t="s">
        <v>19614</v>
      </c>
      <c r="E4583" s="2" t="s">
        <v>19615</v>
      </c>
      <c r="F4583" s="1" t="s">
        <v>20950</v>
      </c>
      <c r="G4583" s="2" t="s">
        <v>21233</v>
      </c>
      <c r="H4583" s="1" t="s">
        <v>21234</v>
      </c>
      <c r="I4583" s="2" t="s">
        <v>21233</v>
      </c>
      <c r="J4583" s="1" t="s">
        <v>21235</v>
      </c>
      <c r="K4583" s="1" t="s">
        <v>21236</v>
      </c>
      <c r="L4583" s="2" t="s">
        <v>21237</v>
      </c>
    </row>
    <row r="4584" ht="16.5" customHeight="1">
      <c r="A4584" s="1">
        <v>11391.0</v>
      </c>
      <c r="B4584" s="1" t="s">
        <v>11630</v>
      </c>
      <c r="C4584" s="2" t="s">
        <v>11631</v>
      </c>
      <c r="D4584" s="1" t="s">
        <v>19614</v>
      </c>
      <c r="E4584" s="2" t="s">
        <v>19615</v>
      </c>
      <c r="F4584" s="1" t="s">
        <v>20950</v>
      </c>
      <c r="G4584" s="2" t="s">
        <v>21238</v>
      </c>
      <c r="H4584" s="1" t="s">
        <v>21239</v>
      </c>
      <c r="I4584" s="2" t="s">
        <v>21238</v>
      </c>
      <c r="J4584" s="1" t="s">
        <v>21240</v>
      </c>
      <c r="K4584" s="1" t="s">
        <v>21241</v>
      </c>
      <c r="L4584" s="2" t="s">
        <v>21242</v>
      </c>
    </row>
    <row r="4585" ht="16.5" customHeight="1">
      <c r="A4585" s="1">
        <v>11706.0</v>
      </c>
      <c r="B4585" s="1" t="s">
        <v>11630</v>
      </c>
      <c r="C4585" s="2" t="s">
        <v>11631</v>
      </c>
      <c r="D4585" s="1" t="s">
        <v>19614</v>
      </c>
      <c r="E4585" s="2" t="s">
        <v>19615</v>
      </c>
      <c r="F4585" s="1" t="s">
        <v>20950</v>
      </c>
      <c r="G4585" s="2" t="s">
        <v>21243</v>
      </c>
      <c r="H4585" s="1" t="s">
        <v>21244</v>
      </c>
      <c r="I4585" s="2" t="s">
        <v>21243</v>
      </c>
      <c r="J4585" s="1" t="s">
        <v>21245</v>
      </c>
      <c r="K4585" s="1" t="s">
        <v>21246</v>
      </c>
      <c r="L4585" s="2" t="s">
        <v>21247</v>
      </c>
    </row>
    <row r="4586" ht="16.5" customHeight="1">
      <c r="A4586" s="1">
        <v>11317.0</v>
      </c>
      <c r="B4586" s="1" t="s">
        <v>11630</v>
      </c>
      <c r="C4586" s="2" t="s">
        <v>11631</v>
      </c>
      <c r="D4586" s="1" t="s">
        <v>19614</v>
      </c>
      <c r="E4586" s="2" t="s">
        <v>19615</v>
      </c>
      <c r="F4586" s="1" t="s">
        <v>20950</v>
      </c>
      <c r="G4586" s="2" t="s">
        <v>21248</v>
      </c>
      <c r="H4586" s="1" t="s">
        <v>21249</v>
      </c>
      <c r="I4586" s="2" t="s">
        <v>21248</v>
      </c>
      <c r="J4586" s="1" t="s">
        <v>21250</v>
      </c>
      <c r="K4586" s="1" t="s">
        <v>21251</v>
      </c>
      <c r="L4586" s="2" t="s">
        <v>21252</v>
      </c>
    </row>
    <row r="4587" ht="16.5" customHeight="1">
      <c r="A4587" s="1">
        <v>11937.0</v>
      </c>
      <c r="B4587" s="1" t="s">
        <v>11630</v>
      </c>
      <c r="C4587" s="2" t="s">
        <v>11631</v>
      </c>
      <c r="D4587" s="1" t="s">
        <v>19614</v>
      </c>
      <c r="E4587" s="2" t="s">
        <v>19615</v>
      </c>
      <c r="F4587" s="1" t="s">
        <v>20950</v>
      </c>
      <c r="G4587" s="2" t="s">
        <v>21253</v>
      </c>
      <c r="H4587" s="1" t="s">
        <v>21254</v>
      </c>
      <c r="I4587" s="2" t="s">
        <v>21253</v>
      </c>
      <c r="J4587" s="1" t="s">
        <v>21255</v>
      </c>
      <c r="K4587" s="1" t="s">
        <v>21256</v>
      </c>
      <c r="L4587" s="2" t="s">
        <v>21257</v>
      </c>
    </row>
    <row r="4588" ht="16.5" customHeight="1">
      <c r="A4588" s="1">
        <v>11807.0</v>
      </c>
      <c r="B4588" s="1" t="s">
        <v>11630</v>
      </c>
      <c r="C4588" s="2" t="s">
        <v>11631</v>
      </c>
      <c r="D4588" s="1" t="s">
        <v>19614</v>
      </c>
      <c r="E4588" s="2" t="s">
        <v>19615</v>
      </c>
      <c r="F4588" s="1" t="s">
        <v>20950</v>
      </c>
      <c r="G4588" s="2" t="s">
        <v>21258</v>
      </c>
      <c r="H4588" s="1" t="s">
        <v>21259</v>
      </c>
      <c r="I4588" s="2" t="s">
        <v>21258</v>
      </c>
      <c r="J4588" s="1" t="s">
        <v>21260</v>
      </c>
      <c r="K4588" s="1" t="s">
        <v>21261</v>
      </c>
      <c r="L4588" s="1" t="s">
        <v>21262</v>
      </c>
    </row>
    <row r="4589" ht="16.5" customHeight="1">
      <c r="A4589" s="1">
        <v>12280.0</v>
      </c>
      <c r="B4589" s="1" t="s">
        <v>11630</v>
      </c>
      <c r="C4589" s="2" t="s">
        <v>11631</v>
      </c>
      <c r="D4589" s="1" t="s">
        <v>19614</v>
      </c>
      <c r="E4589" s="2" t="s">
        <v>19615</v>
      </c>
      <c r="F4589" s="1" t="s">
        <v>20950</v>
      </c>
      <c r="G4589" s="2" t="s">
        <v>21263</v>
      </c>
      <c r="H4589" s="1" t="s">
        <v>21264</v>
      </c>
      <c r="I4589" s="2" t="s">
        <v>21263</v>
      </c>
      <c r="J4589" s="1" t="s">
        <v>21265</v>
      </c>
      <c r="K4589" s="1" t="s">
        <v>21266</v>
      </c>
      <c r="L4589" s="2" t="s">
        <v>21267</v>
      </c>
    </row>
    <row r="4590" ht="16.5" customHeight="1">
      <c r="A4590" s="1">
        <v>13349.0</v>
      </c>
      <c r="B4590" s="1" t="s">
        <v>11630</v>
      </c>
      <c r="C4590" s="2" t="s">
        <v>11631</v>
      </c>
      <c r="D4590" s="1" t="s">
        <v>19614</v>
      </c>
      <c r="E4590" s="2" t="s">
        <v>19615</v>
      </c>
      <c r="F4590" s="1" t="s">
        <v>20950</v>
      </c>
      <c r="G4590" s="2" t="s">
        <v>21268</v>
      </c>
      <c r="H4590" s="1" t="s">
        <v>21269</v>
      </c>
      <c r="I4590" s="2" t="s">
        <v>21268</v>
      </c>
      <c r="J4590" s="1" t="s">
        <v>14664</v>
      </c>
      <c r="K4590" s="1" t="s">
        <v>14665</v>
      </c>
      <c r="L4590" s="1" t="s">
        <v>14666</v>
      </c>
    </row>
    <row r="4591" ht="16.5" customHeight="1">
      <c r="A4591" s="1">
        <v>9234.0</v>
      </c>
      <c r="B4591" s="1" t="s">
        <v>11630</v>
      </c>
      <c r="C4591" s="2" t="s">
        <v>11631</v>
      </c>
      <c r="D4591" s="1" t="s">
        <v>19614</v>
      </c>
      <c r="E4591" s="2" t="s">
        <v>19615</v>
      </c>
      <c r="F4591" s="1" t="s">
        <v>20950</v>
      </c>
      <c r="G4591" s="2" t="s">
        <v>21270</v>
      </c>
      <c r="H4591" s="1" t="s">
        <v>21271</v>
      </c>
      <c r="I4591" s="2" t="s">
        <v>21270</v>
      </c>
      <c r="J4591" s="2" t="s">
        <v>21272</v>
      </c>
      <c r="K4591" s="1" t="s">
        <v>21273</v>
      </c>
      <c r="L4591" s="1" t="s">
        <v>21274</v>
      </c>
    </row>
    <row r="4592" ht="16.5" customHeight="1">
      <c r="A4592" s="1">
        <v>13796.0</v>
      </c>
      <c r="B4592" s="1" t="s">
        <v>11630</v>
      </c>
      <c r="C4592" s="2" t="s">
        <v>11631</v>
      </c>
      <c r="D4592" s="1" t="s">
        <v>19614</v>
      </c>
      <c r="E4592" s="2" t="s">
        <v>19615</v>
      </c>
      <c r="F4592" s="1" t="s">
        <v>20950</v>
      </c>
      <c r="G4592" s="2" t="s">
        <v>21270</v>
      </c>
      <c r="H4592" s="1" t="s">
        <v>21275</v>
      </c>
      <c r="I4592" s="2" t="s">
        <v>21270</v>
      </c>
      <c r="J4592" s="1" t="s">
        <v>21276</v>
      </c>
      <c r="K4592" s="1" t="s">
        <v>21277</v>
      </c>
      <c r="L4592" s="2" t="s">
        <v>21278</v>
      </c>
    </row>
    <row r="4593" ht="16.5" customHeight="1">
      <c r="A4593" s="1">
        <v>13888.0</v>
      </c>
      <c r="B4593" s="1" t="s">
        <v>11630</v>
      </c>
      <c r="C4593" s="2" t="s">
        <v>11631</v>
      </c>
      <c r="D4593" s="1" t="s">
        <v>19614</v>
      </c>
      <c r="E4593" s="2" t="s">
        <v>19615</v>
      </c>
      <c r="F4593" s="1" t="s">
        <v>20950</v>
      </c>
      <c r="G4593" s="2" t="s">
        <v>21279</v>
      </c>
      <c r="H4593" s="1" t="s">
        <v>21280</v>
      </c>
      <c r="I4593" s="2" t="s">
        <v>21279</v>
      </c>
      <c r="J4593" s="1" t="s">
        <v>21281</v>
      </c>
      <c r="K4593" s="1" t="s">
        <v>21282</v>
      </c>
      <c r="L4593" s="2" t="s">
        <v>21283</v>
      </c>
    </row>
    <row r="4594" ht="16.5" customHeight="1">
      <c r="A4594" s="1">
        <v>13235.0</v>
      </c>
      <c r="B4594" s="1" t="s">
        <v>11630</v>
      </c>
      <c r="C4594" s="2" t="s">
        <v>11631</v>
      </c>
      <c r="D4594" s="1" t="s">
        <v>19614</v>
      </c>
      <c r="E4594" s="2" t="s">
        <v>19615</v>
      </c>
      <c r="F4594" s="1" t="s">
        <v>20950</v>
      </c>
      <c r="G4594" s="2" t="s">
        <v>21284</v>
      </c>
      <c r="H4594" s="1" t="s">
        <v>21285</v>
      </c>
      <c r="I4594" s="2" t="s">
        <v>21284</v>
      </c>
      <c r="J4594" s="1" t="s">
        <v>21286</v>
      </c>
      <c r="K4594" s="1" t="s">
        <v>21287</v>
      </c>
      <c r="L4594" s="2" t="s">
        <v>21288</v>
      </c>
    </row>
    <row r="4595" ht="16.5" customHeight="1">
      <c r="A4595" s="1">
        <v>14038.0</v>
      </c>
      <c r="B4595" s="1" t="s">
        <v>11630</v>
      </c>
      <c r="C4595" s="2" t="s">
        <v>11631</v>
      </c>
      <c r="D4595" s="1" t="s">
        <v>19614</v>
      </c>
      <c r="E4595" s="2" t="s">
        <v>19615</v>
      </c>
      <c r="F4595" s="1" t="s">
        <v>20950</v>
      </c>
      <c r="G4595" s="2" t="s">
        <v>21289</v>
      </c>
      <c r="H4595" s="1" t="s">
        <v>21290</v>
      </c>
      <c r="I4595" s="2" t="s">
        <v>21289</v>
      </c>
      <c r="J4595" s="1" t="s">
        <v>21291</v>
      </c>
      <c r="K4595" s="1" t="s">
        <v>21292</v>
      </c>
      <c r="L4595" s="2" t="s">
        <v>21293</v>
      </c>
    </row>
    <row r="4596" ht="16.5" customHeight="1">
      <c r="A4596" s="1">
        <v>439.0</v>
      </c>
      <c r="B4596" s="1" t="s">
        <v>11630</v>
      </c>
      <c r="C4596" s="2" t="s">
        <v>11631</v>
      </c>
      <c r="D4596" s="1" t="s">
        <v>19614</v>
      </c>
      <c r="E4596" s="2" t="s">
        <v>19615</v>
      </c>
      <c r="F4596" s="1" t="s">
        <v>21294</v>
      </c>
      <c r="G4596" s="2" t="s">
        <v>21295</v>
      </c>
      <c r="H4596" s="1" t="s">
        <v>21296</v>
      </c>
      <c r="I4596" s="2" t="s">
        <v>21295</v>
      </c>
      <c r="J4596" s="1" t="s">
        <v>19931</v>
      </c>
      <c r="K4596" s="1" t="s">
        <v>19932</v>
      </c>
      <c r="L4596" s="2" t="s">
        <v>19933</v>
      </c>
    </row>
    <row r="4597" ht="16.5" customHeight="1">
      <c r="A4597" s="1">
        <v>406.0</v>
      </c>
      <c r="B4597" s="1" t="s">
        <v>11630</v>
      </c>
      <c r="C4597" s="2" t="s">
        <v>11631</v>
      </c>
      <c r="D4597" s="1" t="s">
        <v>19614</v>
      </c>
      <c r="E4597" s="2" t="s">
        <v>19615</v>
      </c>
      <c r="F4597" s="1" t="s">
        <v>21294</v>
      </c>
      <c r="G4597" s="2" t="s">
        <v>21297</v>
      </c>
      <c r="H4597" s="1" t="s">
        <v>21298</v>
      </c>
      <c r="I4597" s="2" t="s">
        <v>21297</v>
      </c>
      <c r="J4597" s="1" t="s">
        <v>4677</v>
      </c>
      <c r="K4597" s="1" t="s">
        <v>4678</v>
      </c>
      <c r="L4597" s="2" t="s">
        <v>4679</v>
      </c>
    </row>
    <row r="4598" ht="16.5" customHeight="1">
      <c r="A4598" s="1">
        <v>387.0</v>
      </c>
      <c r="B4598" s="1" t="s">
        <v>11630</v>
      </c>
      <c r="C4598" s="2" t="s">
        <v>11631</v>
      </c>
      <c r="D4598" s="1" t="s">
        <v>19614</v>
      </c>
      <c r="E4598" s="2" t="s">
        <v>19615</v>
      </c>
      <c r="F4598" s="1" t="s">
        <v>21294</v>
      </c>
      <c r="G4598" s="2" t="s">
        <v>21299</v>
      </c>
      <c r="H4598" s="1" t="s">
        <v>21300</v>
      </c>
      <c r="I4598" s="2" t="s">
        <v>21299</v>
      </c>
      <c r="J4598" s="1" t="s">
        <v>21301</v>
      </c>
      <c r="K4598" s="1" t="s">
        <v>21302</v>
      </c>
      <c r="L4598" s="2" t="s">
        <v>21303</v>
      </c>
    </row>
    <row r="4599" ht="16.5" customHeight="1">
      <c r="A4599" s="1">
        <v>213.0</v>
      </c>
      <c r="B4599" s="1" t="s">
        <v>11630</v>
      </c>
      <c r="C4599" s="2" t="s">
        <v>11631</v>
      </c>
      <c r="D4599" s="1" t="s">
        <v>19614</v>
      </c>
      <c r="E4599" s="2" t="s">
        <v>19615</v>
      </c>
      <c r="F4599" s="1" t="s">
        <v>21294</v>
      </c>
      <c r="G4599" s="2" t="s">
        <v>21304</v>
      </c>
      <c r="H4599" s="1" t="s">
        <v>21305</v>
      </c>
      <c r="I4599" s="2" t="s">
        <v>21304</v>
      </c>
      <c r="J4599" s="1" t="s">
        <v>21306</v>
      </c>
      <c r="K4599" s="1" t="s">
        <v>21307</v>
      </c>
      <c r="L4599" s="2" t="s">
        <v>21308</v>
      </c>
    </row>
    <row r="4600" ht="16.5" customHeight="1">
      <c r="A4600" s="1">
        <v>447.0</v>
      </c>
      <c r="B4600" s="1" t="s">
        <v>11630</v>
      </c>
      <c r="C4600" s="2" t="s">
        <v>11631</v>
      </c>
      <c r="D4600" s="1" t="s">
        <v>19614</v>
      </c>
      <c r="E4600" s="2" t="s">
        <v>19615</v>
      </c>
      <c r="F4600" s="1" t="s">
        <v>21294</v>
      </c>
      <c r="G4600" s="2" t="s">
        <v>21309</v>
      </c>
      <c r="H4600" s="1" t="s">
        <v>21310</v>
      </c>
      <c r="I4600" s="2" t="s">
        <v>21309</v>
      </c>
      <c r="J4600" s="1" t="s">
        <v>21311</v>
      </c>
      <c r="K4600" s="1" t="s">
        <v>21312</v>
      </c>
      <c r="L4600" s="2" t="s">
        <v>21313</v>
      </c>
    </row>
    <row r="4601" ht="16.5" customHeight="1">
      <c r="A4601" s="1">
        <v>566.0</v>
      </c>
      <c r="B4601" s="1" t="s">
        <v>11630</v>
      </c>
      <c r="C4601" s="2" t="s">
        <v>11631</v>
      </c>
      <c r="D4601" s="1" t="s">
        <v>19614</v>
      </c>
      <c r="E4601" s="2" t="s">
        <v>19615</v>
      </c>
      <c r="F4601" s="1" t="s">
        <v>21294</v>
      </c>
      <c r="G4601" s="2" t="s">
        <v>21314</v>
      </c>
      <c r="H4601" s="1" t="s">
        <v>21315</v>
      </c>
      <c r="I4601" s="2" t="s">
        <v>21314</v>
      </c>
      <c r="J4601" s="1" t="s">
        <v>9131</v>
      </c>
      <c r="K4601" s="1" t="s">
        <v>9132</v>
      </c>
      <c r="L4601" s="2" t="s">
        <v>9133</v>
      </c>
    </row>
    <row r="4602" ht="16.5" customHeight="1">
      <c r="A4602" s="1">
        <v>725.0</v>
      </c>
      <c r="B4602" s="1" t="s">
        <v>11630</v>
      </c>
      <c r="C4602" s="2" t="s">
        <v>11631</v>
      </c>
      <c r="D4602" s="1" t="s">
        <v>19614</v>
      </c>
      <c r="E4602" s="2" t="s">
        <v>19615</v>
      </c>
      <c r="F4602" s="1" t="s">
        <v>21294</v>
      </c>
      <c r="G4602" s="2" t="s">
        <v>21316</v>
      </c>
      <c r="H4602" s="1" t="s">
        <v>21317</v>
      </c>
      <c r="I4602" s="2" t="s">
        <v>21316</v>
      </c>
      <c r="J4602" s="1" t="s">
        <v>21318</v>
      </c>
      <c r="K4602" s="1" t="s">
        <v>21319</v>
      </c>
      <c r="L4602" s="2" t="s">
        <v>21320</v>
      </c>
    </row>
    <row r="4603" ht="16.5" customHeight="1">
      <c r="A4603" s="1">
        <v>1077.0</v>
      </c>
      <c r="B4603" s="1" t="s">
        <v>11630</v>
      </c>
      <c r="C4603" s="2" t="s">
        <v>11631</v>
      </c>
      <c r="D4603" s="1" t="s">
        <v>19614</v>
      </c>
      <c r="E4603" s="2" t="s">
        <v>19615</v>
      </c>
      <c r="F4603" s="1" t="s">
        <v>21294</v>
      </c>
      <c r="G4603" s="2" t="s">
        <v>21321</v>
      </c>
      <c r="H4603" s="1" t="s">
        <v>21322</v>
      </c>
      <c r="I4603" s="2" t="s">
        <v>21321</v>
      </c>
      <c r="J4603" s="1" t="s">
        <v>21323</v>
      </c>
      <c r="K4603" s="1" t="s">
        <v>21324</v>
      </c>
      <c r="L4603" s="1" t="s">
        <v>21325</v>
      </c>
    </row>
    <row r="4604" ht="16.5" customHeight="1">
      <c r="A4604" s="1">
        <v>1258.0</v>
      </c>
      <c r="B4604" s="1" t="s">
        <v>11630</v>
      </c>
      <c r="C4604" s="2" t="s">
        <v>11631</v>
      </c>
      <c r="D4604" s="1" t="s">
        <v>19614</v>
      </c>
      <c r="E4604" s="2" t="s">
        <v>19615</v>
      </c>
      <c r="F4604" s="1" t="s">
        <v>21294</v>
      </c>
      <c r="G4604" s="2" t="s">
        <v>21326</v>
      </c>
      <c r="H4604" s="1" t="s">
        <v>21327</v>
      </c>
      <c r="I4604" s="2" t="s">
        <v>21326</v>
      </c>
      <c r="J4604" s="1" t="s">
        <v>21328</v>
      </c>
      <c r="K4604" s="1" t="s">
        <v>21329</v>
      </c>
      <c r="L4604" s="2" t="s">
        <v>21330</v>
      </c>
    </row>
    <row r="4605" ht="16.5" customHeight="1">
      <c r="A4605" s="1">
        <v>650.0</v>
      </c>
      <c r="B4605" s="1" t="s">
        <v>11630</v>
      </c>
      <c r="C4605" s="2" t="s">
        <v>11631</v>
      </c>
      <c r="D4605" s="1" t="s">
        <v>19614</v>
      </c>
      <c r="E4605" s="2" t="s">
        <v>19615</v>
      </c>
      <c r="F4605" s="1" t="s">
        <v>21294</v>
      </c>
      <c r="G4605" s="2" t="s">
        <v>21331</v>
      </c>
      <c r="H4605" s="1" t="s">
        <v>21332</v>
      </c>
      <c r="I4605" s="2" t="s">
        <v>21331</v>
      </c>
      <c r="J4605" s="1" t="s">
        <v>21333</v>
      </c>
      <c r="K4605" s="1" t="s">
        <v>21334</v>
      </c>
      <c r="L4605" s="2" t="s">
        <v>21335</v>
      </c>
    </row>
    <row r="4606" ht="16.5" customHeight="1">
      <c r="A4606" s="1">
        <v>1479.0</v>
      </c>
      <c r="B4606" s="1" t="s">
        <v>11630</v>
      </c>
      <c r="C4606" s="2" t="s">
        <v>11631</v>
      </c>
      <c r="D4606" s="1" t="s">
        <v>19614</v>
      </c>
      <c r="E4606" s="2" t="s">
        <v>19615</v>
      </c>
      <c r="F4606" s="1" t="s">
        <v>21294</v>
      </c>
      <c r="G4606" s="2" t="s">
        <v>21336</v>
      </c>
      <c r="H4606" s="1" t="s">
        <v>21337</v>
      </c>
      <c r="I4606" s="2" t="s">
        <v>21336</v>
      </c>
      <c r="J4606" s="1" t="s">
        <v>21338</v>
      </c>
      <c r="K4606" s="1" t="s">
        <v>21339</v>
      </c>
      <c r="L4606" s="1" t="s">
        <v>21340</v>
      </c>
    </row>
    <row r="4607" ht="16.5" customHeight="1">
      <c r="A4607" s="1">
        <v>1618.0</v>
      </c>
      <c r="B4607" s="1" t="s">
        <v>11630</v>
      </c>
      <c r="C4607" s="2" t="s">
        <v>11631</v>
      </c>
      <c r="D4607" s="1" t="s">
        <v>19614</v>
      </c>
      <c r="E4607" s="2" t="s">
        <v>19615</v>
      </c>
      <c r="F4607" s="1" t="s">
        <v>21294</v>
      </c>
      <c r="G4607" s="2" t="s">
        <v>21341</v>
      </c>
      <c r="H4607" s="1" t="s">
        <v>21342</v>
      </c>
      <c r="I4607" s="2" t="s">
        <v>21341</v>
      </c>
      <c r="J4607" s="1" t="s">
        <v>21343</v>
      </c>
      <c r="K4607" s="1" t="s">
        <v>21344</v>
      </c>
      <c r="L4607" s="2" t="s">
        <v>21345</v>
      </c>
    </row>
    <row r="4608" ht="16.5" customHeight="1">
      <c r="A4608" s="1">
        <v>1682.0</v>
      </c>
      <c r="B4608" s="1" t="s">
        <v>11630</v>
      </c>
      <c r="C4608" s="2" t="s">
        <v>11631</v>
      </c>
      <c r="D4608" s="1" t="s">
        <v>19614</v>
      </c>
      <c r="E4608" s="2" t="s">
        <v>19615</v>
      </c>
      <c r="F4608" s="1" t="s">
        <v>21294</v>
      </c>
      <c r="G4608" s="2" t="s">
        <v>21346</v>
      </c>
      <c r="H4608" s="1" t="s">
        <v>21347</v>
      </c>
      <c r="I4608" s="2" t="s">
        <v>21346</v>
      </c>
      <c r="J4608" s="1" t="s">
        <v>18220</v>
      </c>
      <c r="K4608" s="1" t="s">
        <v>17530</v>
      </c>
      <c r="L4608" s="2" t="s">
        <v>17531</v>
      </c>
    </row>
    <row r="4609" ht="16.5" customHeight="1">
      <c r="A4609" s="1">
        <v>1952.0</v>
      </c>
      <c r="B4609" s="1" t="s">
        <v>11630</v>
      </c>
      <c r="C4609" s="2" t="s">
        <v>11631</v>
      </c>
      <c r="D4609" s="1" t="s">
        <v>19614</v>
      </c>
      <c r="E4609" s="2" t="s">
        <v>19615</v>
      </c>
      <c r="F4609" s="1" t="s">
        <v>21294</v>
      </c>
      <c r="G4609" s="2" t="s">
        <v>21348</v>
      </c>
      <c r="H4609" s="1" t="s">
        <v>21349</v>
      </c>
      <c r="I4609" s="2" t="s">
        <v>21348</v>
      </c>
      <c r="J4609" s="1" t="s">
        <v>21350</v>
      </c>
      <c r="K4609" s="1" t="s">
        <v>21351</v>
      </c>
      <c r="L4609" s="2" t="s">
        <v>21352</v>
      </c>
    </row>
    <row r="4610" ht="16.5" customHeight="1">
      <c r="A4610" s="1">
        <v>2006.0</v>
      </c>
      <c r="B4610" s="1" t="s">
        <v>11630</v>
      </c>
      <c r="C4610" s="2" t="s">
        <v>11631</v>
      </c>
      <c r="D4610" s="1" t="s">
        <v>19614</v>
      </c>
      <c r="E4610" s="2" t="s">
        <v>19615</v>
      </c>
      <c r="F4610" s="1" t="s">
        <v>21294</v>
      </c>
      <c r="G4610" s="2" t="s">
        <v>21348</v>
      </c>
      <c r="H4610" s="1" t="s">
        <v>21353</v>
      </c>
      <c r="I4610" s="2" t="s">
        <v>21348</v>
      </c>
      <c r="J4610" s="1" t="s">
        <v>21354</v>
      </c>
      <c r="K4610" s="1" t="s">
        <v>21355</v>
      </c>
      <c r="L4610" s="2" t="s">
        <v>21356</v>
      </c>
    </row>
    <row r="4611" ht="16.5" customHeight="1">
      <c r="A4611" s="1">
        <v>1972.0</v>
      </c>
      <c r="B4611" s="1" t="s">
        <v>11630</v>
      </c>
      <c r="C4611" s="2" t="s">
        <v>11631</v>
      </c>
      <c r="D4611" s="1" t="s">
        <v>19614</v>
      </c>
      <c r="E4611" s="2" t="s">
        <v>19615</v>
      </c>
      <c r="F4611" s="1" t="s">
        <v>21294</v>
      </c>
      <c r="G4611" s="2" t="s">
        <v>21357</v>
      </c>
      <c r="H4611" s="1" t="s">
        <v>21358</v>
      </c>
      <c r="I4611" s="2" t="s">
        <v>21357</v>
      </c>
      <c r="J4611" s="1" t="s">
        <v>21359</v>
      </c>
      <c r="K4611" s="1" t="s">
        <v>21360</v>
      </c>
      <c r="L4611" s="2" t="s">
        <v>21361</v>
      </c>
    </row>
    <row r="4612" ht="16.5" customHeight="1">
      <c r="A4612" s="1">
        <v>1945.0</v>
      </c>
      <c r="B4612" s="1" t="s">
        <v>11630</v>
      </c>
      <c r="C4612" s="2" t="s">
        <v>11631</v>
      </c>
      <c r="D4612" s="1" t="s">
        <v>19614</v>
      </c>
      <c r="E4612" s="2" t="s">
        <v>19615</v>
      </c>
      <c r="F4612" s="1" t="s">
        <v>21294</v>
      </c>
      <c r="G4612" s="2" t="s">
        <v>21362</v>
      </c>
      <c r="H4612" s="1" t="s">
        <v>21363</v>
      </c>
      <c r="I4612" s="2" t="s">
        <v>21362</v>
      </c>
      <c r="J4612" s="2" t="s">
        <v>21364</v>
      </c>
      <c r="K4612" s="1" t="s">
        <v>21365</v>
      </c>
      <c r="L4612" s="2" t="s">
        <v>16374</v>
      </c>
    </row>
    <row r="4613" ht="16.5" customHeight="1">
      <c r="A4613" s="1">
        <v>1947.0</v>
      </c>
      <c r="B4613" s="1" t="s">
        <v>11630</v>
      </c>
      <c r="C4613" s="2" t="s">
        <v>11631</v>
      </c>
      <c r="D4613" s="1" t="s">
        <v>19614</v>
      </c>
      <c r="E4613" s="2" t="s">
        <v>19615</v>
      </c>
      <c r="F4613" s="1" t="s">
        <v>21294</v>
      </c>
      <c r="G4613" s="2" t="s">
        <v>21366</v>
      </c>
      <c r="H4613" s="1" t="s">
        <v>21367</v>
      </c>
      <c r="I4613" s="2" t="s">
        <v>21366</v>
      </c>
      <c r="J4613" s="1" t="s">
        <v>21368</v>
      </c>
      <c r="K4613" s="1" t="s">
        <v>21369</v>
      </c>
      <c r="L4613" s="2" t="s">
        <v>21370</v>
      </c>
    </row>
    <row r="4614" ht="16.5" customHeight="1">
      <c r="A4614" s="1">
        <v>2342.0</v>
      </c>
      <c r="B4614" s="1" t="s">
        <v>11630</v>
      </c>
      <c r="C4614" s="2" t="s">
        <v>11631</v>
      </c>
      <c r="D4614" s="1" t="s">
        <v>19614</v>
      </c>
      <c r="E4614" s="2" t="s">
        <v>19615</v>
      </c>
      <c r="F4614" s="1" t="s">
        <v>21294</v>
      </c>
      <c r="G4614" s="2" t="s">
        <v>21371</v>
      </c>
      <c r="H4614" s="1" t="s">
        <v>21372</v>
      </c>
      <c r="I4614" s="2" t="s">
        <v>21371</v>
      </c>
      <c r="J4614" s="1" t="s">
        <v>21373</v>
      </c>
      <c r="K4614" s="1" t="s">
        <v>21374</v>
      </c>
      <c r="L4614" s="2" t="s">
        <v>21375</v>
      </c>
    </row>
    <row r="4615" ht="16.5" customHeight="1">
      <c r="A4615" s="1">
        <v>2435.0</v>
      </c>
      <c r="B4615" s="1" t="s">
        <v>11630</v>
      </c>
      <c r="C4615" s="2" t="s">
        <v>11631</v>
      </c>
      <c r="D4615" s="1" t="s">
        <v>19614</v>
      </c>
      <c r="E4615" s="2" t="s">
        <v>19615</v>
      </c>
      <c r="F4615" s="1" t="s">
        <v>21294</v>
      </c>
      <c r="G4615" s="2" t="s">
        <v>21376</v>
      </c>
      <c r="H4615" s="1" t="s">
        <v>21377</v>
      </c>
      <c r="I4615" s="2" t="s">
        <v>21376</v>
      </c>
      <c r="J4615" s="1" t="s">
        <v>21378</v>
      </c>
      <c r="K4615" s="1" t="s">
        <v>21379</v>
      </c>
      <c r="L4615" s="2" t="s">
        <v>21380</v>
      </c>
    </row>
    <row r="4616" ht="16.5" customHeight="1">
      <c r="A4616" s="1">
        <v>2463.0</v>
      </c>
      <c r="B4616" s="1" t="s">
        <v>11630</v>
      </c>
      <c r="C4616" s="2" t="s">
        <v>11631</v>
      </c>
      <c r="D4616" s="1" t="s">
        <v>19614</v>
      </c>
      <c r="E4616" s="2" t="s">
        <v>19615</v>
      </c>
      <c r="F4616" s="1" t="s">
        <v>21294</v>
      </c>
      <c r="G4616" s="2" t="s">
        <v>21381</v>
      </c>
      <c r="H4616" s="1" t="s">
        <v>21382</v>
      </c>
      <c r="I4616" s="2" t="s">
        <v>21381</v>
      </c>
      <c r="J4616" s="1" t="s">
        <v>21383</v>
      </c>
      <c r="K4616" s="1" t="s">
        <v>21384</v>
      </c>
      <c r="L4616" s="2" t="s">
        <v>21385</v>
      </c>
    </row>
    <row r="4617" ht="16.5" customHeight="1">
      <c r="A4617" s="1">
        <v>666.0</v>
      </c>
      <c r="B4617" s="1" t="s">
        <v>11630</v>
      </c>
      <c r="C4617" s="2" t="s">
        <v>11631</v>
      </c>
      <c r="D4617" s="1" t="s">
        <v>19614</v>
      </c>
      <c r="E4617" s="2" t="s">
        <v>19615</v>
      </c>
      <c r="F4617" s="1" t="s">
        <v>21294</v>
      </c>
      <c r="G4617" s="2" t="s">
        <v>21386</v>
      </c>
      <c r="H4617" s="1" t="s">
        <v>21387</v>
      </c>
      <c r="I4617" s="2" t="s">
        <v>21386</v>
      </c>
      <c r="J4617" s="1" t="s">
        <v>21388</v>
      </c>
      <c r="K4617" s="1" t="s">
        <v>21389</v>
      </c>
      <c r="L4617" s="2" t="s">
        <v>21390</v>
      </c>
    </row>
    <row r="4618" ht="16.5" customHeight="1">
      <c r="A4618" s="1">
        <v>2594.0</v>
      </c>
      <c r="B4618" s="1" t="s">
        <v>11630</v>
      </c>
      <c r="C4618" s="2" t="s">
        <v>11631</v>
      </c>
      <c r="D4618" s="1" t="s">
        <v>19614</v>
      </c>
      <c r="E4618" s="2" t="s">
        <v>19615</v>
      </c>
      <c r="F4618" s="1" t="s">
        <v>21294</v>
      </c>
      <c r="G4618" s="2" t="s">
        <v>21391</v>
      </c>
      <c r="H4618" s="1" t="s">
        <v>21392</v>
      </c>
      <c r="I4618" s="2" t="s">
        <v>21391</v>
      </c>
      <c r="J4618" s="1" t="s">
        <v>21393</v>
      </c>
      <c r="K4618" s="1" t="s">
        <v>21394</v>
      </c>
      <c r="L4618" s="2" t="s">
        <v>21395</v>
      </c>
    </row>
    <row r="4619" ht="16.5" customHeight="1">
      <c r="A4619" s="1">
        <v>2962.0</v>
      </c>
      <c r="B4619" s="1" t="s">
        <v>11630</v>
      </c>
      <c r="C4619" s="2" t="s">
        <v>11631</v>
      </c>
      <c r="D4619" s="1" t="s">
        <v>19614</v>
      </c>
      <c r="E4619" s="2" t="s">
        <v>19615</v>
      </c>
      <c r="F4619" s="1" t="s">
        <v>21294</v>
      </c>
      <c r="G4619" s="2" t="s">
        <v>21396</v>
      </c>
      <c r="H4619" s="1" t="s">
        <v>21397</v>
      </c>
      <c r="I4619" s="2" t="s">
        <v>21396</v>
      </c>
      <c r="J4619" s="1" t="s">
        <v>21398</v>
      </c>
      <c r="K4619" s="1" t="s">
        <v>21399</v>
      </c>
      <c r="L4619" s="2" t="s">
        <v>21400</v>
      </c>
    </row>
    <row r="4620" ht="16.5" customHeight="1">
      <c r="A4620" s="1">
        <v>2841.0</v>
      </c>
      <c r="B4620" s="1" t="s">
        <v>11630</v>
      </c>
      <c r="C4620" s="2" t="s">
        <v>11631</v>
      </c>
      <c r="D4620" s="1" t="s">
        <v>19614</v>
      </c>
      <c r="E4620" s="2" t="s">
        <v>19615</v>
      </c>
      <c r="F4620" s="1" t="s">
        <v>21294</v>
      </c>
      <c r="G4620" s="2" t="s">
        <v>21401</v>
      </c>
      <c r="H4620" s="1" t="s">
        <v>21402</v>
      </c>
      <c r="I4620" s="2" t="s">
        <v>21401</v>
      </c>
      <c r="J4620" s="1" t="s">
        <v>21403</v>
      </c>
      <c r="K4620" s="1" t="s">
        <v>21404</v>
      </c>
      <c r="L4620" s="2" t="s">
        <v>21405</v>
      </c>
    </row>
    <row r="4621" ht="16.5" customHeight="1">
      <c r="A4621" s="1">
        <v>3435.0</v>
      </c>
      <c r="B4621" s="1" t="s">
        <v>11630</v>
      </c>
      <c r="C4621" s="2" t="s">
        <v>11631</v>
      </c>
      <c r="D4621" s="1" t="s">
        <v>19614</v>
      </c>
      <c r="E4621" s="2" t="s">
        <v>19615</v>
      </c>
      <c r="F4621" s="1" t="s">
        <v>21294</v>
      </c>
      <c r="G4621" s="2" t="s">
        <v>21406</v>
      </c>
      <c r="H4621" s="1" t="s">
        <v>21407</v>
      </c>
      <c r="I4621" s="2" t="s">
        <v>21406</v>
      </c>
      <c r="J4621" s="1" t="s">
        <v>21408</v>
      </c>
      <c r="K4621" s="1" t="s">
        <v>21409</v>
      </c>
      <c r="L4621" s="2" t="s">
        <v>21410</v>
      </c>
    </row>
    <row r="4622" ht="16.5" customHeight="1">
      <c r="A4622" s="1">
        <v>2958.0</v>
      </c>
      <c r="B4622" s="1" t="s">
        <v>11630</v>
      </c>
      <c r="C4622" s="2" t="s">
        <v>11631</v>
      </c>
      <c r="D4622" s="1" t="s">
        <v>19614</v>
      </c>
      <c r="E4622" s="2" t="s">
        <v>19615</v>
      </c>
      <c r="F4622" s="1" t="s">
        <v>21294</v>
      </c>
      <c r="G4622" s="2" t="s">
        <v>21411</v>
      </c>
      <c r="H4622" s="1" t="s">
        <v>21412</v>
      </c>
      <c r="I4622" s="2" t="s">
        <v>21411</v>
      </c>
      <c r="J4622" s="1" t="s">
        <v>21413</v>
      </c>
      <c r="K4622" s="1" t="s">
        <v>21414</v>
      </c>
      <c r="L4622" s="2" t="s">
        <v>21415</v>
      </c>
    </row>
    <row r="4623" ht="16.5" customHeight="1">
      <c r="A4623" s="1">
        <v>2972.0</v>
      </c>
      <c r="B4623" s="1" t="s">
        <v>11630</v>
      </c>
      <c r="C4623" s="2" t="s">
        <v>11631</v>
      </c>
      <c r="D4623" s="1" t="s">
        <v>19614</v>
      </c>
      <c r="E4623" s="2" t="s">
        <v>19615</v>
      </c>
      <c r="F4623" s="1" t="s">
        <v>21294</v>
      </c>
      <c r="G4623" s="2" t="s">
        <v>21416</v>
      </c>
      <c r="H4623" s="1" t="s">
        <v>21417</v>
      </c>
      <c r="I4623" s="2" t="s">
        <v>21416</v>
      </c>
      <c r="J4623" s="1" t="s">
        <v>21418</v>
      </c>
      <c r="K4623" s="1" t="s">
        <v>21419</v>
      </c>
      <c r="L4623" s="2" t="s">
        <v>21420</v>
      </c>
    </row>
    <row r="4624" ht="16.5" customHeight="1">
      <c r="A4624" s="1">
        <v>3692.0</v>
      </c>
      <c r="B4624" s="1" t="s">
        <v>11630</v>
      </c>
      <c r="C4624" s="2" t="s">
        <v>11631</v>
      </c>
      <c r="D4624" s="1" t="s">
        <v>19614</v>
      </c>
      <c r="E4624" s="2" t="s">
        <v>19615</v>
      </c>
      <c r="F4624" s="1" t="s">
        <v>21294</v>
      </c>
      <c r="G4624" s="2" t="s">
        <v>21421</v>
      </c>
      <c r="H4624" s="1" t="s">
        <v>21422</v>
      </c>
      <c r="I4624" s="2" t="s">
        <v>21421</v>
      </c>
      <c r="J4624" s="1" t="s">
        <v>21423</v>
      </c>
      <c r="K4624" s="1" t="s">
        <v>21424</v>
      </c>
      <c r="L4624" s="2" t="s">
        <v>21425</v>
      </c>
    </row>
    <row r="4625" ht="16.5" customHeight="1">
      <c r="A4625" s="1">
        <v>3815.0</v>
      </c>
      <c r="B4625" s="1" t="s">
        <v>11630</v>
      </c>
      <c r="C4625" s="2" t="s">
        <v>11631</v>
      </c>
      <c r="D4625" s="1" t="s">
        <v>19614</v>
      </c>
      <c r="E4625" s="2" t="s">
        <v>19615</v>
      </c>
      <c r="F4625" s="1" t="s">
        <v>21294</v>
      </c>
      <c r="G4625" s="2" t="s">
        <v>21426</v>
      </c>
      <c r="H4625" s="1" t="s">
        <v>21427</v>
      </c>
      <c r="I4625" s="2" t="s">
        <v>21426</v>
      </c>
      <c r="J4625" s="1" t="s">
        <v>21428</v>
      </c>
      <c r="K4625" s="1" t="s">
        <v>21429</v>
      </c>
      <c r="L4625" s="2" t="s">
        <v>21430</v>
      </c>
    </row>
    <row r="4626" ht="16.5" customHeight="1">
      <c r="A4626" s="1">
        <v>3951.0</v>
      </c>
      <c r="B4626" s="1" t="s">
        <v>11630</v>
      </c>
      <c r="C4626" s="2" t="s">
        <v>11631</v>
      </c>
      <c r="D4626" s="1" t="s">
        <v>19614</v>
      </c>
      <c r="E4626" s="2" t="s">
        <v>19615</v>
      </c>
      <c r="F4626" s="1" t="s">
        <v>21294</v>
      </c>
      <c r="G4626" s="2" t="s">
        <v>21431</v>
      </c>
      <c r="H4626" s="1" t="s">
        <v>21432</v>
      </c>
      <c r="I4626" s="2" t="s">
        <v>21431</v>
      </c>
      <c r="J4626" s="1" t="s">
        <v>21433</v>
      </c>
      <c r="K4626" s="1" t="s">
        <v>21434</v>
      </c>
      <c r="L4626" s="1" t="s">
        <v>21435</v>
      </c>
    </row>
    <row r="4627" ht="16.5" customHeight="1">
      <c r="A4627" s="1">
        <v>3952.0</v>
      </c>
      <c r="B4627" s="1" t="s">
        <v>11630</v>
      </c>
      <c r="C4627" s="2" t="s">
        <v>11631</v>
      </c>
      <c r="D4627" s="1" t="s">
        <v>19614</v>
      </c>
      <c r="E4627" s="2" t="s">
        <v>19615</v>
      </c>
      <c r="F4627" s="1" t="s">
        <v>21294</v>
      </c>
      <c r="G4627" s="2" t="s">
        <v>21436</v>
      </c>
      <c r="H4627" s="1" t="s">
        <v>21437</v>
      </c>
      <c r="I4627" s="2" t="s">
        <v>21436</v>
      </c>
      <c r="J4627" s="1" t="s">
        <v>21438</v>
      </c>
      <c r="K4627" s="1" t="s">
        <v>21434</v>
      </c>
      <c r="L4627" s="1" t="s">
        <v>21435</v>
      </c>
    </row>
    <row r="4628" ht="16.5" customHeight="1">
      <c r="A4628" s="1">
        <v>3826.0</v>
      </c>
      <c r="B4628" s="1" t="s">
        <v>11630</v>
      </c>
      <c r="C4628" s="2" t="s">
        <v>11631</v>
      </c>
      <c r="D4628" s="1" t="s">
        <v>19614</v>
      </c>
      <c r="E4628" s="2" t="s">
        <v>19615</v>
      </c>
      <c r="F4628" s="1" t="s">
        <v>21294</v>
      </c>
      <c r="G4628" s="2" t="s">
        <v>21439</v>
      </c>
      <c r="H4628" s="1" t="s">
        <v>21440</v>
      </c>
      <c r="I4628" s="2" t="s">
        <v>21439</v>
      </c>
      <c r="J4628" s="1" t="s">
        <v>21441</v>
      </c>
      <c r="K4628" s="1" t="s">
        <v>21442</v>
      </c>
      <c r="L4628" s="2" t="s">
        <v>21443</v>
      </c>
    </row>
    <row r="4629" ht="16.5" customHeight="1">
      <c r="A4629" s="1">
        <v>3727.0</v>
      </c>
      <c r="B4629" s="1" t="s">
        <v>11630</v>
      </c>
      <c r="C4629" s="2" t="s">
        <v>11631</v>
      </c>
      <c r="D4629" s="1" t="s">
        <v>19614</v>
      </c>
      <c r="E4629" s="2" t="s">
        <v>19615</v>
      </c>
      <c r="F4629" s="1" t="s">
        <v>21294</v>
      </c>
      <c r="G4629" s="2" t="s">
        <v>21444</v>
      </c>
      <c r="H4629" s="1" t="s">
        <v>21445</v>
      </c>
      <c r="I4629" s="2" t="s">
        <v>21444</v>
      </c>
      <c r="J4629" s="2" t="s">
        <v>21446</v>
      </c>
      <c r="K4629" s="1" t="s">
        <v>21447</v>
      </c>
      <c r="L4629" s="2" t="s">
        <v>21448</v>
      </c>
    </row>
    <row r="4630" ht="16.5" customHeight="1">
      <c r="A4630" s="1">
        <v>3728.0</v>
      </c>
      <c r="B4630" s="1" t="s">
        <v>11630</v>
      </c>
      <c r="C4630" s="2" t="s">
        <v>11631</v>
      </c>
      <c r="D4630" s="1" t="s">
        <v>19614</v>
      </c>
      <c r="E4630" s="2" t="s">
        <v>19615</v>
      </c>
      <c r="F4630" s="1" t="s">
        <v>21294</v>
      </c>
      <c r="G4630" s="2" t="s">
        <v>21449</v>
      </c>
      <c r="H4630" s="1" t="s">
        <v>21450</v>
      </c>
      <c r="I4630" s="2" t="s">
        <v>21449</v>
      </c>
      <c r="J4630" s="1" t="s">
        <v>21451</v>
      </c>
      <c r="K4630" s="1" t="s">
        <v>21452</v>
      </c>
      <c r="L4630" s="2" t="s">
        <v>21448</v>
      </c>
    </row>
    <row r="4631" ht="16.5" customHeight="1">
      <c r="A4631" s="1">
        <v>3816.0</v>
      </c>
      <c r="B4631" s="1" t="s">
        <v>11630</v>
      </c>
      <c r="C4631" s="2" t="s">
        <v>11631</v>
      </c>
      <c r="D4631" s="1" t="s">
        <v>19614</v>
      </c>
      <c r="E4631" s="2" t="s">
        <v>19615</v>
      </c>
      <c r="F4631" s="1" t="s">
        <v>21294</v>
      </c>
      <c r="G4631" s="2" t="s">
        <v>21449</v>
      </c>
      <c r="H4631" s="1" t="s">
        <v>21453</v>
      </c>
      <c r="I4631" s="2" t="s">
        <v>21449</v>
      </c>
      <c r="J4631" s="1" t="s">
        <v>21454</v>
      </c>
      <c r="K4631" s="1" t="s">
        <v>21455</v>
      </c>
      <c r="L4631" s="2" t="s">
        <v>21456</v>
      </c>
    </row>
    <row r="4632" ht="16.5" customHeight="1">
      <c r="A4632" s="1">
        <v>4429.0</v>
      </c>
      <c r="B4632" s="1" t="s">
        <v>11630</v>
      </c>
      <c r="C4632" s="2" t="s">
        <v>11631</v>
      </c>
      <c r="D4632" s="1" t="s">
        <v>19614</v>
      </c>
      <c r="E4632" s="2" t="s">
        <v>19615</v>
      </c>
      <c r="F4632" s="1" t="s">
        <v>21294</v>
      </c>
      <c r="G4632" s="2" t="s">
        <v>21457</v>
      </c>
      <c r="H4632" s="1" t="s">
        <v>21458</v>
      </c>
      <c r="I4632" s="2" t="s">
        <v>21457</v>
      </c>
      <c r="J4632" s="1" t="s">
        <v>21459</v>
      </c>
      <c r="K4632" s="1" t="s">
        <v>21460</v>
      </c>
      <c r="L4632" s="2" t="s">
        <v>21461</v>
      </c>
    </row>
    <row r="4633" ht="16.5" customHeight="1">
      <c r="A4633" s="1">
        <v>4329.0</v>
      </c>
      <c r="B4633" s="1" t="s">
        <v>11630</v>
      </c>
      <c r="C4633" s="2" t="s">
        <v>11631</v>
      </c>
      <c r="D4633" s="1" t="s">
        <v>19614</v>
      </c>
      <c r="E4633" s="2" t="s">
        <v>19615</v>
      </c>
      <c r="F4633" s="1" t="s">
        <v>21294</v>
      </c>
      <c r="G4633" s="2" t="s">
        <v>21462</v>
      </c>
      <c r="H4633" s="1" t="s">
        <v>21463</v>
      </c>
      <c r="I4633" s="2" t="s">
        <v>21462</v>
      </c>
      <c r="J4633" s="1" t="s">
        <v>21464</v>
      </c>
      <c r="K4633" s="1" t="s">
        <v>21465</v>
      </c>
      <c r="L4633" s="1" t="s">
        <v>21466</v>
      </c>
    </row>
    <row r="4634" ht="16.5" customHeight="1">
      <c r="A4634" s="1">
        <v>5121.0</v>
      </c>
      <c r="B4634" s="1" t="s">
        <v>11630</v>
      </c>
      <c r="C4634" s="2" t="s">
        <v>11631</v>
      </c>
      <c r="D4634" s="1" t="s">
        <v>19614</v>
      </c>
      <c r="E4634" s="2" t="s">
        <v>19615</v>
      </c>
      <c r="F4634" s="1" t="s">
        <v>21294</v>
      </c>
      <c r="G4634" s="2" t="s">
        <v>21467</v>
      </c>
      <c r="H4634" s="1" t="s">
        <v>21468</v>
      </c>
      <c r="I4634" s="2" t="s">
        <v>21467</v>
      </c>
      <c r="J4634" s="1" t="s">
        <v>12595</v>
      </c>
      <c r="K4634" s="1" t="s">
        <v>11974</v>
      </c>
      <c r="L4634" s="1" t="s">
        <v>11975</v>
      </c>
    </row>
    <row r="4635" ht="16.5" customHeight="1">
      <c r="A4635" s="1">
        <v>5328.0</v>
      </c>
      <c r="B4635" s="1" t="s">
        <v>11630</v>
      </c>
      <c r="C4635" s="2" t="s">
        <v>11631</v>
      </c>
      <c r="D4635" s="1" t="s">
        <v>19614</v>
      </c>
      <c r="E4635" s="2" t="s">
        <v>19615</v>
      </c>
      <c r="F4635" s="1" t="s">
        <v>21294</v>
      </c>
      <c r="G4635" s="2" t="s">
        <v>21469</v>
      </c>
      <c r="H4635" s="1" t="s">
        <v>21470</v>
      </c>
      <c r="I4635" s="2" t="s">
        <v>21469</v>
      </c>
      <c r="J4635" s="1" t="s">
        <v>15664</v>
      </c>
      <c r="K4635" s="1" t="s">
        <v>15665</v>
      </c>
      <c r="L4635" s="2" t="s">
        <v>15666</v>
      </c>
    </row>
    <row r="4636" ht="16.5" customHeight="1">
      <c r="A4636" s="1">
        <v>5724.0</v>
      </c>
      <c r="B4636" s="1" t="s">
        <v>11630</v>
      </c>
      <c r="C4636" s="2" t="s">
        <v>11631</v>
      </c>
      <c r="D4636" s="1" t="s">
        <v>19614</v>
      </c>
      <c r="E4636" s="2" t="s">
        <v>19615</v>
      </c>
      <c r="F4636" s="1" t="s">
        <v>21294</v>
      </c>
      <c r="G4636" s="2" t="s">
        <v>21471</v>
      </c>
      <c r="H4636" s="1" t="s">
        <v>21472</v>
      </c>
      <c r="I4636" s="2" t="s">
        <v>21471</v>
      </c>
      <c r="J4636" s="1" t="s">
        <v>7438</v>
      </c>
      <c r="K4636" s="1" t="s">
        <v>7439</v>
      </c>
      <c r="L4636" s="2" t="s">
        <v>7440</v>
      </c>
    </row>
    <row r="4637" ht="16.5" customHeight="1">
      <c r="A4637" s="1">
        <v>6566.0</v>
      </c>
      <c r="B4637" s="1" t="s">
        <v>11630</v>
      </c>
      <c r="C4637" s="2" t="s">
        <v>11631</v>
      </c>
      <c r="D4637" s="1" t="s">
        <v>19614</v>
      </c>
      <c r="E4637" s="2" t="s">
        <v>19615</v>
      </c>
      <c r="F4637" s="1" t="s">
        <v>21294</v>
      </c>
      <c r="G4637" s="2" t="s">
        <v>21471</v>
      </c>
      <c r="H4637" s="1" t="s">
        <v>21473</v>
      </c>
      <c r="I4637" s="2" t="s">
        <v>21471</v>
      </c>
      <c r="J4637" s="2" t="s">
        <v>21474</v>
      </c>
      <c r="K4637" s="1" t="s">
        <v>21475</v>
      </c>
      <c r="L4637" s="2" t="s">
        <v>21476</v>
      </c>
    </row>
    <row r="4638" ht="16.5" customHeight="1">
      <c r="A4638" s="1">
        <v>4840.0</v>
      </c>
      <c r="B4638" s="1" t="s">
        <v>11630</v>
      </c>
      <c r="C4638" s="2" t="s">
        <v>11631</v>
      </c>
      <c r="D4638" s="1" t="s">
        <v>19614</v>
      </c>
      <c r="E4638" s="2" t="s">
        <v>19615</v>
      </c>
      <c r="F4638" s="1" t="s">
        <v>21294</v>
      </c>
      <c r="G4638" s="2" t="s">
        <v>21477</v>
      </c>
      <c r="H4638" s="1" t="s">
        <v>21478</v>
      </c>
      <c r="I4638" s="2" t="s">
        <v>21477</v>
      </c>
      <c r="J4638" s="1" t="s">
        <v>21479</v>
      </c>
      <c r="K4638" s="1" t="s">
        <v>21480</v>
      </c>
      <c r="L4638" s="2" t="s">
        <v>21481</v>
      </c>
    </row>
    <row r="4639" ht="16.5" customHeight="1">
      <c r="A4639" s="1">
        <v>6342.0</v>
      </c>
      <c r="B4639" s="1" t="s">
        <v>11630</v>
      </c>
      <c r="C4639" s="2" t="s">
        <v>11631</v>
      </c>
      <c r="D4639" s="1" t="s">
        <v>19614</v>
      </c>
      <c r="E4639" s="2" t="s">
        <v>19615</v>
      </c>
      <c r="F4639" s="1" t="s">
        <v>21294</v>
      </c>
      <c r="G4639" s="2" t="s">
        <v>21482</v>
      </c>
      <c r="H4639" s="1" t="s">
        <v>21483</v>
      </c>
      <c r="I4639" s="2" t="s">
        <v>21482</v>
      </c>
      <c r="J4639" s="1" t="s">
        <v>21484</v>
      </c>
      <c r="K4639" s="1" t="s">
        <v>21485</v>
      </c>
      <c r="L4639" s="2" t="s">
        <v>21486</v>
      </c>
    </row>
    <row r="4640" ht="16.5" customHeight="1">
      <c r="A4640" s="1">
        <v>6676.0</v>
      </c>
      <c r="B4640" s="1" t="s">
        <v>11630</v>
      </c>
      <c r="C4640" s="2" t="s">
        <v>11631</v>
      </c>
      <c r="D4640" s="1" t="s">
        <v>19614</v>
      </c>
      <c r="E4640" s="2" t="s">
        <v>19615</v>
      </c>
      <c r="F4640" s="1" t="s">
        <v>21294</v>
      </c>
      <c r="G4640" s="2" t="s">
        <v>21487</v>
      </c>
      <c r="H4640" s="1" t="s">
        <v>21488</v>
      </c>
      <c r="I4640" s="2" t="s">
        <v>21487</v>
      </c>
      <c r="J4640" s="1" t="s">
        <v>21489</v>
      </c>
      <c r="K4640" s="1" t="s">
        <v>21490</v>
      </c>
      <c r="L4640" s="2" t="s">
        <v>21491</v>
      </c>
    </row>
    <row r="4641" ht="16.5" customHeight="1">
      <c r="A4641" s="1">
        <v>6699.0</v>
      </c>
      <c r="B4641" s="1" t="s">
        <v>11630</v>
      </c>
      <c r="C4641" s="2" t="s">
        <v>11631</v>
      </c>
      <c r="D4641" s="1" t="s">
        <v>19614</v>
      </c>
      <c r="E4641" s="2" t="s">
        <v>19615</v>
      </c>
      <c r="F4641" s="1" t="s">
        <v>21294</v>
      </c>
      <c r="G4641" s="2" t="s">
        <v>21492</v>
      </c>
      <c r="H4641" s="1" t="s">
        <v>21493</v>
      </c>
      <c r="I4641" s="2" t="s">
        <v>21492</v>
      </c>
      <c r="J4641" s="1" t="s">
        <v>21494</v>
      </c>
      <c r="K4641" s="1" t="s">
        <v>21495</v>
      </c>
      <c r="L4641" s="2" t="s">
        <v>21496</v>
      </c>
    </row>
    <row r="4642" ht="16.5" customHeight="1">
      <c r="A4642" s="1">
        <v>6288.0</v>
      </c>
      <c r="B4642" s="1" t="s">
        <v>11630</v>
      </c>
      <c r="C4642" s="2" t="s">
        <v>11631</v>
      </c>
      <c r="D4642" s="1" t="s">
        <v>19614</v>
      </c>
      <c r="E4642" s="2" t="s">
        <v>19615</v>
      </c>
      <c r="F4642" s="1" t="s">
        <v>21294</v>
      </c>
      <c r="G4642" s="2" t="s">
        <v>21497</v>
      </c>
      <c r="H4642" s="1" t="s">
        <v>21498</v>
      </c>
      <c r="I4642" s="2" t="s">
        <v>21497</v>
      </c>
      <c r="J4642" s="1" t="s">
        <v>17154</v>
      </c>
      <c r="K4642" s="1" t="s">
        <v>17155</v>
      </c>
      <c r="L4642" s="2" t="s">
        <v>17156</v>
      </c>
    </row>
    <row r="4643" ht="16.5" customHeight="1">
      <c r="A4643" s="1">
        <v>5779.0</v>
      </c>
      <c r="B4643" s="1" t="s">
        <v>11630</v>
      </c>
      <c r="C4643" s="2" t="s">
        <v>11631</v>
      </c>
      <c r="D4643" s="1" t="s">
        <v>19614</v>
      </c>
      <c r="E4643" s="2" t="s">
        <v>19615</v>
      </c>
      <c r="F4643" s="1" t="s">
        <v>21294</v>
      </c>
      <c r="G4643" s="2" t="s">
        <v>21499</v>
      </c>
      <c r="H4643" s="1" t="s">
        <v>21500</v>
      </c>
      <c r="I4643" s="2" t="s">
        <v>21499</v>
      </c>
      <c r="J4643" s="1" t="s">
        <v>21501</v>
      </c>
      <c r="K4643" s="1" t="s">
        <v>21502</v>
      </c>
      <c r="L4643" s="2" t="s">
        <v>21503</v>
      </c>
    </row>
    <row r="4644" ht="16.5" customHeight="1">
      <c r="A4644" s="1">
        <v>6565.0</v>
      </c>
      <c r="B4644" s="1" t="s">
        <v>11630</v>
      </c>
      <c r="C4644" s="2" t="s">
        <v>11631</v>
      </c>
      <c r="D4644" s="1" t="s">
        <v>19614</v>
      </c>
      <c r="E4644" s="2" t="s">
        <v>19615</v>
      </c>
      <c r="F4644" s="1" t="s">
        <v>21294</v>
      </c>
      <c r="G4644" s="2" t="s">
        <v>21504</v>
      </c>
      <c r="H4644" s="1" t="s">
        <v>21505</v>
      </c>
      <c r="I4644" s="2" t="s">
        <v>21504</v>
      </c>
      <c r="J4644" s="1" t="s">
        <v>21506</v>
      </c>
      <c r="K4644" s="1" t="s">
        <v>21507</v>
      </c>
      <c r="L4644" s="2" t="s">
        <v>21508</v>
      </c>
    </row>
    <row r="4645" ht="16.5" customHeight="1">
      <c r="A4645" s="1">
        <v>6589.0</v>
      </c>
      <c r="B4645" s="1" t="s">
        <v>11630</v>
      </c>
      <c r="C4645" s="2" t="s">
        <v>11631</v>
      </c>
      <c r="D4645" s="1" t="s">
        <v>19614</v>
      </c>
      <c r="E4645" s="2" t="s">
        <v>19615</v>
      </c>
      <c r="F4645" s="1" t="s">
        <v>21294</v>
      </c>
      <c r="G4645" s="2" t="s">
        <v>21509</v>
      </c>
      <c r="H4645" s="1" t="s">
        <v>21510</v>
      </c>
      <c r="I4645" s="2" t="s">
        <v>21509</v>
      </c>
      <c r="J4645" s="1" t="s">
        <v>21511</v>
      </c>
      <c r="K4645" s="1" t="s">
        <v>21512</v>
      </c>
      <c r="L4645" s="2" t="s">
        <v>21513</v>
      </c>
    </row>
    <row r="4646" ht="16.5" customHeight="1">
      <c r="A4646" s="1">
        <v>5149.0</v>
      </c>
      <c r="B4646" s="1" t="s">
        <v>11630</v>
      </c>
      <c r="C4646" s="2" t="s">
        <v>11631</v>
      </c>
      <c r="D4646" s="1" t="s">
        <v>19614</v>
      </c>
      <c r="E4646" s="2" t="s">
        <v>19615</v>
      </c>
      <c r="F4646" s="1" t="s">
        <v>21294</v>
      </c>
      <c r="G4646" s="2" t="s">
        <v>21514</v>
      </c>
      <c r="H4646" s="1" t="s">
        <v>21515</v>
      </c>
      <c r="I4646" s="2" t="s">
        <v>21514</v>
      </c>
      <c r="J4646" s="1" t="s">
        <v>21516</v>
      </c>
      <c r="K4646" s="1" t="s">
        <v>21517</v>
      </c>
      <c r="L4646" s="2" t="s">
        <v>21518</v>
      </c>
    </row>
    <row r="4647" ht="16.5" customHeight="1">
      <c r="A4647" s="1">
        <v>6748.0</v>
      </c>
      <c r="B4647" s="1" t="s">
        <v>11630</v>
      </c>
      <c r="C4647" s="2" t="s">
        <v>11631</v>
      </c>
      <c r="D4647" s="1" t="s">
        <v>19614</v>
      </c>
      <c r="E4647" s="2" t="s">
        <v>19615</v>
      </c>
      <c r="F4647" s="1" t="s">
        <v>21294</v>
      </c>
      <c r="G4647" s="2" t="s">
        <v>21519</v>
      </c>
      <c r="H4647" s="1" t="s">
        <v>21520</v>
      </c>
      <c r="I4647" s="2" t="s">
        <v>21519</v>
      </c>
      <c r="J4647" s="1" t="s">
        <v>21521</v>
      </c>
      <c r="K4647" s="1" t="s">
        <v>21522</v>
      </c>
      <c r="L4647" s="2" t="s">
        <v>21523</v>
      </c>
    </row>
    <row r="4648" ht="16.5" customHeight="1">
      <c r="A4648" s="1">
        <v>6889.0</v>
      </c>
      <c r="B4648" s="1" t="s">
        <v>11630</v>
      </c>
      <c r="C4648" s="2" t="s">
        <v>11631</v>
      </c>
      <c r="D4648" s="1" t="s">
        <v>19614</v>
      </c>
      <c r="E4648" s="2" t="s">
        <v>19615</v>
      </c>
      <c r="F4648" s="1" t="s">
        <v>21294</v>
      </c>
      <c r="G4648" s="2" t="s">
        <v>21524</v>
      </c>
      <c r="H4648" s="1" t="s">
        <v>21525</v>
      </c>
      <c r="I4648" s="2" t="s">
        <v>21524</v>
      </c>
      <c r="J4648" s="1" t="s">
        <v>21526</v>
      </c>
      <c r="K4648" s="1" t="s">
        <v>21527</v>
      </c>
      <c r="L4648" s="2" t="s">
        <v>21528</v>
      </c>
    </row>
    <row r="4649" ht="16.5" customHeight="1">
      <c r="A4649" s="1">
        <v>6890.0</v>
      </c>
      <c r="B4649" s="1" t="s">
        <v>11630</v>
      </c>
      <c r="C4649" s="2" t="s">
        <v>11631</v>
      </c>
      <c r="D4649" s="1" t="s">
        <v>19614</v>
      </c>
      <c r="E4649" s="2" t="s">
        <v>19615</v>
      </c>
      <c r="F4649" s="1" t="s">
        <v>21294</v>
      </c>
      <c r="G4649" s="2" t="s">
        <v>21529</v>
      </c>
      <c r="H4649" s="1" t="s">
        <v>21530</v>
      </c>
      <c r="I4649" s="2" t="s">
        <v>21529</v>
      </c>
      <c r="J4649" s="1" t="s">
        <v>21531</v>
      </c>
      <c r="K4649" s="1" t="s">
        <v>21532</v>
      </c>
      <c r="L4649" s="2" t="s">
        <v>21533</v>
      </c>
    </row>
    <row r="4650" ht="16.5" customHeight="1">
      <c r="A4650" s="1">
        <v>7036.0</v>
      </c>
      <c r="B4650" s="1" t="s">
        <v>11630</v>
      </c>
      <c r="C4650" s="2" t="s">
        <v>11631</v>
      </c>
      <c r="D4650" s="1" t="s">
        <v>19614</v>
      </c>
      <c r="E4650" s="2" t="s">
        <v>19615</v>
      </c>
      <c r="F4650" s="1" t="s">
        <v>21294</v>
      </c>
      <c r="G4650" s="2" t="s">
        <v>21534</v>
      </c>
      <c r="H4650" s="1" t="s">
        <v>21535</v>
      </c>
      <c r="I4650" s="2" t="s">
        <v>21534</v>
      </c>
      <c r="J4650" s="1" t="s">
        <v>20251</v>
      </c>
      <c r="K4650" s="1" t="s">
        <v>20252</v>
      </c>
      <c r="L4650" s="2" t="s">
        <v>20253</v>
      </c>
    </row>
    <row r="4651" ht="16.5" customHeight="1">
      <c r="A4651" s="1">
        <v>7930.0</v>
      </c>
      <c r="B4651" s="1" t="s">
        <v>11630</v>
      </c>
      <c r="C4651" s="2" t="s">
        <v>11631</v>
      </c>
      <c r="D4651" s="1" t="s">
        <v>19614</v>
      </c>
      <c r="E4651" s="2" t="s">
        <v>19615</v>
      </c>
      <c r="F4651" s="1" t="s">
        <v>21294</v>
      </c>
      <c r="G4651" s="2" t="s">
        <v>21536</v>
      </c>
      <c r="H4651" s="1" t="s">
        <v>21537</v>
      </c>
      <c r="I4651" s="2" t="s">
        <v>21536</v>
      </c>
      <c r="J4651" s="1" t="s">
        <v>21538</v>
      </c>
      <c r="K4651" s="1" t="s">
        <v>21539</v>
      </c>
      <c r="L4651" s="2" t="s">
        <v>21540</v>
      </c>
    </row>
    <row r="4652" ht="16.5" customHeight="1">
      <c r="A4652" s="1">
        <v>7747.0</v>
      </c>
      <c r="B4652" s="1" t="s">
        <v>11630</v>
      </c>
      <c r="C4652" s="2" t="s">
        <v>11631</v>
      </c>
      <c r="D4652" s="1" t="s">
        <v>19614</v>
      </c>
      <c r="E4652" s="2" t="s">
        <v>19615</v>
      </c>
      <c r="F4652" s="1" t="s">
        <v>21294</v>
      </c>
      <c r="G4652" s="2" t="s">
        <v>21541</v>
      </c>
      <c r="H4652" s="1" t="s">
        <v>21542</v>
      </c>
      <c r="I4652" s="2" t="s">
        <v>21541</v>
      </c>
      <c r="J4652" s="1" t="s">
        <v>21543</v>
      </c>
      <c r="K4652" s="1" t="s">
        <v>21544</v>
      </c>
      <c r="L4652" s="2" t="s">
        <v>21545</v>
      </c>
    </row>
    <row r="4653" ht="16.5" customHeight="1">
      <c r="A4653" s="1">
        <v>7471.0</v>
      </c>
      <c r="B4653" s="1" t="s">
        <v>11630</v>
      </c>
      <c r="C4653" s="2" t="s">
        <v>11631</v>
      </c>
      <c r="D4653" s="1" t="s">
        <v>19614</v>
      </c>
      <c r="E4653" s="2" t="s">
        <v>19615</v>
      </c>
      <c r="F4653" s="1" t="s">
        <v>21294</v>
      </c>
      <c r="G4653" s="2" t="s">
        <v>21546</v>
      </c>
      <c r="H4653" s="1" t="s">
        <v>21547</v>
      </c>
      <c r="I4653" s="2" t="s">
        <v>21546</v>
      </c>
      <c r="J4653" s="1" t="s">
        <v>21548</v>
      </c>
      <c r="K4653" s="1" t="s">
        <v>21549</v>
      </c>
      <c r="L4653" s="2" t="s">
        <v>21550</v>
      </c>
    </row>
    <row r="4654" ht="16.5" customHeight="1">
      <c r="A4654" s="1">
        <v>8430.0</v>
      </c>
      <c r="B4654" s="1" t="s">
        <v>11630</v>
      </c>
      <c r="C4654" s="2" t="s">
        <v>11631</v>
      </c>
      <c r="D4654" s="1" t="s">
        <v>19614</v>
      </c>
      <c r="E4654" s="2" t="s">
        <v>19615</v>
      </c>
      <c r="F4654" s="1" t="s">
        <v>21294</v>
      </c>
      <c r="G4654" s="2" t="s">
        <v>21546</v>
      </c>
      <c r="H4654" s="1" t="s">
        <v>21551</v>
      </c>
      <c r="I4654" s="2" t="s">
        <v>21546</v>
      </c>
      <c r="J4654" s="1" t="s">
        <v>21552</v>
      </c>
      <c r="K4654" s="1" t="s">
        <v>21553</v>
      </c>
      <c r="L4654" s="2" t="s">
        <v>21554</v>
      </c>
    </row>
    <row r="4655" ht="16.5" customHeight="1">
      <c r="A4655" s="1">
        <v>8514.0</v>
      </c>
      <c r="B4655" s="1" t="s">
        <v>11630</v>
      </c>
      <c r="C4655" s="2" t="s">
        <v>11631</v>
      </c>
      <c r="D4655" s="1" t="s">
        <v>19614</v>
      </c>
      <c r="E4655" s="2" t="s">
        <v>19615</v>
      </c>
      <c r="F4655" s="1" t="s">
        <v>21294</v>
      </c>
      <c r="G4655" s="2" t="s">
        <v>21555</v>
      </c>
      <c r="H4655" s="1" t="s">
        <v>21556</v>
      </c>
      <c r="I4655" s="2" t="s">
        <v>21555</v>
      </c>
      <c r="J4655" s="1" t="s">
        <v>21557</v>
      </c>
      <c r="K4655" s="1" t="s">
        <v>21558</v>
      </c>
      <c r="L4655" s="2" t="s">
        <v>21559</v>
      </c>
    </row>
    <row r="4656" ht="16.5" customHeight="1">
      <c r="A4656" s="1">
        <v>8344.0</v>
      </c>
      <c r="B4656" s="1" t="s">
        <v>11630</v>
      </c>
      <c r="C4656" s="2" t="s">
        <v>11631</v>
      </c>
      <c r="D4656" s="1" t="s">
        <v>19614</v>
      </c>
      <c r="E4656" s="2" t="s">
        <v>19615</v>
      </c>
      <c r="F4656" s="1" t="s">
        <v>21294</v>
      </c>
      <c r="G4656" s="2" t="s">
        <v>21555</v>
      </c>
      <c r="H4656" s="1" t="s">
        <v>21560</v>
      </c>
      <c r="I4656" s="2" t="s">
        <v>21555</v>
      </c>
      <c r="J4656" s="1" t="s">
        <v>21561</v>
      </c>
      <c r="K4656" s="1" t="s">
        <v>21562</v>
      </c>
      <c r="L4656" s="2" t="s">
        <v>21563</v>
      </c>
    </row>
    <row r="4657" ht="16.5" customHeight="1">
      <c r="A4657" s="1">
        <v>7204.0</v>
      </c>
      <c r="B4657" s="1" t="s">
        <v>11630</v>
      </c>
      <c r="C4657" s="2" t="s">
        <v>11631</v>
      </c>
      <c r="D4657" s="1" t="s">
        <v>19614</v>
      </c>
      <c r="E4657" s="2" t="s">
        <v>19615</v>
      </c>
      <c r="F4657" s="1" t="s">
        <v>21294</v>
      </c>
      <c r="G4657" s="2" t="s">
        <v>21564</v>
      </c>
      <c r="H4657" s="1" t="s">
        <v>21565</v>
      </c>
      <c r="I4657" s="2" t="s">
        <v>21564</v>
      </c>
      <c r="J4657" s="1" t="s">
        <v>21566</v>
      </c>
      <c r="K4657" s="1" t="s">
        <v>21567</v>
      </c>
      <c r="L4657" s="2" t="s">
        <v>21568</v>
      </c>
    </row>
    <row r="4658" ht="16.5" customHeight="1">
      <c r="A4658" s="1">
        <v>7336.0</v>
      </c>
      <c r="B4658" s="1" t="s">
        <v>11630</v>
      </c>
      <c r="C4658" s="2" t="s">
        <v>11631</v>
      </c>
      <c r="D4658" s="1" t="s">
        <v>19614</v>
      </c>
      <c r="E4658" s="2" t="s">
        <v>19615</v>
      </c>
      <c r="F4658" s="1" t="s">
        <v>21294</v>
      </c>
      <c r="G4658" s="2" t="s">
        <v>21569</v>
      </c>
      <c r="H4658" s="1" t="s">
        <v>21570</v>
      </c>
      <c r="I4658" s="2" t="s">
        <v>21569</v>
      </c>
      <c r="J4658" s="1" t="s">
        <v>21571</v>
      </c>
      <c r="K4658" s="1" t="s">
        <v>21572</v>
      </c>
      <c r="L4658" s="2" t="s">
        <v>21573</v>
      </c>
    </row>
    <row r="4659" ht="16.5" customHeight="1">
      <c r="A4659" s="1">
        <v>7031.0</v>
      </c>
      <c r="B4659" s="1" t="s">
        <v>11630</v>
      </c>
      <c r="C4659" s="2" t="s">
        <v>11631</v>
      </c>
      <c r="D4659" s="1" t="s">
        <v>19614</v>
      </c>
      <c r="E4659" s="2" t="s">
        <v>19615</v>
      </c>
      <c r="F4659" s="1" t="s">
        <v>21294</v>
      </c>
      <c r="G4659" s="2" t="s">
        <v>21574</v>
      </c>
      <c r="H4659" s="1" t="s">
        <v>21575</v>
      </c>
      <c r="I4659" s="2" t="s">
        <v>21574</v>
      </c>
      <c r="J4659" s="2" t="s">
        <v>21576</v>
      </c>
      <c r="K4659" s="1" t="s">
        <v>21577</v>
      </c>
      <c r="L4659" s="2" t="s">
        <v>21578</v>
      </c>
    </row>
    <row r="4660" ht="16.5" customHeight="1">
      <c r="A4660" s="1">
        <v>8306.0</v>
      </c>
      <c r="B4660" s="1" t="s">
        <v>11630</v>
      </c>
      <c r="C4660" s="2" t="s">
        <v>11631</v>
      </c>
      <c r="D4660" s="1" t="s">
        <v>19614</v>
      </c>
      <c r="E4660" s="2" t="s">
        <v>19615</v>
      </c>
      <c r="F4660" s="1" t="s">
        <v>21294</v>
      </c>
      <c r="G4660" s="2" t="s">
        <v>21579</v>
      </c>
      <c r="H4660" s="1" t="s">
        <v>21580</v>
      </c>
      <c r="I4660" s="2" t="s">
        <v>21579</v>
      </c>
      <c r="J4660" s="1" t="s">
        <v>21581</v>
      </c>
      <c r="K4660" s="1" t="s">
        <v>21582</v>
      </c>
      <c r="L4660" s="2" t="s">
        <v>21583</v>
      </c>
    </row>
    <row r="4661" ht="16.5" customHeight="1">
      <c r="A4661" s="1">
        <v>7232.0</v>
      </c>
      <c r="B4661" s="1" t="s">
        <v>11630</v>
      </c>
      <c r="C4661" s="2" t="s">
        <v>11631</v>
      </c>
      <c r="D4661" s="1" t="s">
        <v>19614</v>
      </c>
      <c r="E4661" s="2" t="s">
        <v>19615</v>
      </c>
      <c r="F4661" s="1" t="s">
        <v>21294</v>
      </c>
      <c r="G4661" s="2" t="s">
        <v>21584</v>
      </c>
      <c r="H4661" s="1" t="s">
        <v>21585</v>
      </c>
      <c r="I4661" s="2" t="s">
        <v>21584</v>
      </c>
      <c r="J4661" s="1" t="s">
        <v>15874</v>
      </c>
      <c r="K4661" s="1" t="s">
        <v>15875</v>
      </c>
      <c r="L4661" s="2" t="s">
        <v>15876</v>
      </c>
    </row>
    <row r="4662" ht="16.5" customHeight="1">
      <c r="A4662" s="1">
        <v>8041.0</v>
      </c>
      <c r="B4662" s="1" t="s">
        <v>11630</v>
      </c>
      <c r="C4662" s="2" t="s">
        <v>11631</v>
      </c>
      <c r="D4662" s="1" t="s">
        <v>19614</v>
      </c>
      <c r="E4662" s="2" t="s">
        <v>19615</v>
      </c>
      <c r="F4662" s="1" t="s">
        <v>21294</v>
      </c>
      <c r="G4662" s="2" t="s">
        <v>21584</v>
      </c>
      <c r="H4662" s="1" t="s">
        <v>21586</v>
      </c>
      <c r="I4662" s="2" t="s">
        <v>21584</v>
      </c>
      <c r="J4662" s="1" t="s">
        <v>21587</v>
      </c>
      <c r="K4662" s="1" t="s">
        <v>21588</v>
      </c>
      <c r="L4662" s="2" t="s">
        <v>21589</v>
      </c>
    </row>
    <row r="4663" ht="16.5" customHeight="1">
      <c r="A4663" s="1">
        <v>7032.0</v>
      </c>
      <c r="B4663" s="1" t="s">
        <v>11630</v>
      </c>
      <c r="C4663" s="2" t="s">
        <v>11631</v>
      </c>
      <c r="D4663" s="1" t="s">
        <v>19614</v>
      </c>
      <c r="E4663" s="2" t="s">
        <v>19615</v>
      </c>
      <c r="F4663" s="1" t="s">
        <v>21294</v>
      </c>
      <c r="G4663" s="2" t="s">
        <v>21590</v>
      </c>
      <c r="H4663" s="1" t="s">
        <v>21591</v>
      </c>
      <c r="I4663" s="2" t="s">
        <v>21590</v>
      </c>
      <c r="J4663" s="1" t="s">
        <v>21592</v>
      </c>
      <c r="K4663" s="1" t="s">
        <v>21593</v>
      </c>
      <c r="L4663" s="2" t="s">
        <v>21578</v>
      </c>
    </row>
    <row r="4664" ht="16.5" customHeight="1">
      <c r="A4664" s="1">
        <v>7632.0</v>
      </c>
      <c r="B4664" s="1" t="s">
        <v>11630</v>
      </c>
      <c r="C4664" s="2" t="s">
        <v>11631</v>
      </c>
      <c r="D4664" s="1" t="s">
        <v>19614</v>
      </c>
      <c r="E4664" s="2" t="s">
        <v>19615</v>
      </c>
      <c r="F4664" s="1" t="s">
        <v>21294</v>
      </c>
      <c r="G4664" s="2" t="s">
        <v>21594</v>
      </c>
      <c r="H4664" s="1" t="s">
        <v>21595</v>
      </c>
      <c r="I4664" s="2" t="s">
        <v>21594</v>
      </c>
      <c r="J4664" s="1" t="s">
        <v>21596</v>
      </c>
      <c r="K4664" s="1" t="s">
        <v>21597</v>
      </c>
      <c r="L4664" s="2" t="s">
        <v>21598</v>
      </c>
    </row>
    <row r="4665" ht="16.5" customHeight="1">
      <c r="A4665" s="1">
        <v>8352.0</v>
      </c>
      <c r="B4665" s="1" t="s">
        <v>11630</v>
      </c>
      <c r="C4665" s="2" t="s">
        <v>11631</v>
      </c>
      <c r="D4665" s="1" t="s">
        <v>19614</v>
      </c>
      <c r="E4665" s="2" t="s">
        <v>19615</v>
      </c>
      <c r="F4665" s="1" t="s">
        <v>21294</v>
      </c>
      <c r="G4665" s="2" t="s">
        <v>21594</v>
      </c>
      <c r="H4665" s="1" t="s">
        <v>21599</v>
      </c>
      <c r="I4665" s="2" t="s">
        <v>21594</v>
      </c>
      <c r="J4665" s="1" t="s">
        <v>21600</v>
      </c>
      <c r="K4665" s="1" t="s">
        <v>21601</v>
      </c>
      <c r="L4665" s="2" t="s">
        <v>21602</v>
      </c>
    </row>
    <row r="4666" ht="16.5" customHeight="1">
      <c r="A4666" s="1">
        <v>7129.0</v>
      </c>
      <c r="B4666" s="1" t="s">
        <v>11630</v>
      </c>
      <c r="C4666" s="2" t="s">
        <v>11631</v>
      </c>
      <c r="D4666" s="1" t="s">
        <v>19614</v>
      </c>
      <c r="E4666" s="2" t="s">
        <v>19615</v>
      </c>
      <c r="F4666" s="1" t="s">
        <v>21294</v>
      </c>
      <c r="G4666" s="2" t="s">
        <v>21603</v>
      </c>
      <c r="H4666" s="1" t="s">
        <v>21604</v>
      </c>
      <c r="I4666" s="2" t="s">
        <v>21603</v>
      </c>
      <c r="J4666" s="1" t="s">
        <v>21605</v>
      </c>
      <c r="K4666" s="1" t="s">
        <v>21606</v>
      </c>
      <c r="L4666" s="1" t="s">
        <v>21607</v>
      </c>
    </row>
    <row r="4667" ht="16.5" customHeight="1">
      <c r="A4667" s="1">
        <v>8560.0</v>
      </c>
      <c r="B4667" s="1" t="s">
        <v>11630</v>
      </c>
      <c r="C4667" s="2" t="s">
        <v>11631</v>
      </c>
      <c r="D4667" s="1" t="s">
        <v>19614</v>
      </c>
      <c r="E4667" s="2" t="s">
        <v>19615</v>
      </c>
      <c r="F4667" s="1" t="s">
        <v>21294</v>
      </c>
      <c r="G4667" s="2" t="s">
        <v>21603</v>
      </c>
      <c r="H4667" s="1" t="s">
        <v>21608</v>
      </c>
      <c r="I4667" s="2" t="s">
        <v>21603</v>
      </c>
      <c r="J4667" s="1" t="s">
        <v>21609</v>
      </c>
      <c r="K4667" s="1" t="s">
        <v>21610</v>
      </c>
      <c r="L4667" s="2" t="s">
        <v>21611</v>
      </c>
    </row>
    <row r="4668" ht="16.5" customHeight="1">
      <c r="A4668" s="1">
        <v>7587.0</v>
      </c>
      <c r="B4668" s="1" t="s">
        <v>11630</v>
      </c>
      <c r="C4668" s="2" t="s">
        <v>11631</v>
      </c>
      <c r="D4668" s="1" t="s">
        <v>19614</v>
      </c>
      <c r="E4668" s="2" t="s">
        <v>19615</v>
      </c>
      <c r="F4668" s="1" t="s">
        <v>21294</v>
      </c>
      <c r="G4668" s="2" t="s">
        <v>21612</v>
      </c>
      <c r="H4668" s="1" t="s">
        <v>21613</v>
      </c>
      <c r="I4668" s="2" t="s">
        <v>21612</v>
      </c>
      <c r="J4668" s="1" t="s">
        <v>21614</v>
      </c>
      <c r="K4668" s="1" t="s">
        <v>21615</v>
      </c>
      <c r="L4668" s="2" t="s">
        <v>21616</v>
      </c>
    </row>
    <row r="4669" ht="16.5" customHeight="1">
      <c r="A4669" s="1">
        <v>7465.0</v>
      </c>
      <c r="B4669" s="1" t="s">
        <v>11630</v>
      </c>
      <c r="C4669" s="2" t="s">
        <v>11631</v>
      </c>
      <c r="D4669" s="1" t="s">
        <v>19614</v>
      </c>
      <c r="E4669" s="2" t="s">
        <v>19615</v>
      </c>
      <c r="F4669" s="1" t="s">
        <v>21294</v>
      </c>
      <c r="G4669" s="2" t="s">
        <v>21617</v>
      </c>
      <c r="H4669" s="1" t="s">
        <v>21618</v>
      </c>
      <c r="I4669" s="2" t="s">
        <v>21617</v>
      </c>
      <c r="J4669" s="1" t="s">
        <v>20332</v>
      </c>
      <c r="K4669" s="1" t="s">
        <v>20333</v>
      </c>
      <c r="L4669" s="2" t="s">
        <v>20334</v>
      </c>
    </row>
    <row r="4670" ht="16.5" customHeight="1">
      <c r="A4670" s="1">
        <v>8784.0</v>
      </c>
      <c r="B4670" s="1" t="s">
        <v>11630</v>
      </c>
      <c r="C4670" s="2" t="s">
        <v>11631</v>
      </c>
      <c r="D4670" s="1" t="s">
        <v>19614</v>
      </c>
      <c r="E4670" s="2" t="s">
        <v>19615</v>
      </c>
      <c r="F4670" s="1" t="s">
        <v>21294</v>
      </c>
      <c r="G4670" s="2" t="s">
        <v>21619</v>
      </c>
      <c r="H4670" s="1" t="s">
        <v>21620</v>
      </c>
      <c r="I4670" s="2" t="s">
        <v>21619</v>
      </c>
      <c r="J4670" s="1" t="s">
        <v>21621</v>
      </c>
      <c r="K4670" s="1" t="s">
        <v>21622</v>
      </c>
      <c r="L4670" s="2" t="s">
        <v>21623</v>
      </c>
    </row>
    <row r="4671" ht="16.5" customHeight="1">
      <c r="A4671" s="1">
        <v>9105.0</v>
      </c>
      <c r="B4671" s="1" t="s">
        <v>11630</v>
      </c>
      <c r="C4671" s="2" t="s">
        <v>11631</v>
      </c>
      <c r="D4671" s="1" t="s">
        <v>19614</v>
      </c>
      <c r="E4671" s="2" t="s">
        <v>19615</v>
      </c>
      <c r="F4671" s="1" t="s">
        <v>21294</v>
      </c>
      <c r="G4671" s="2" t="s">
        <v>21624</v>
      </c>
      <c r="H4671" s="1" t="s">
        <v>21625</v>
      </c>
      <c r="I4671" s="2" t="s">
        <v>21624</v>
      </c>
      <c r="J4671" s="1" t="s">
        <v>21626</v>
      </c>
      <c r="K4671" s="1" t="s">
        <v>21627</v>
      </c>
      <c r="L4671" s="2" t="s">
        <v>21628</v>
      </c>
    </row>
    <row r="4672" ht="16.5" customHeight="1">
      <c r="A4672" s="1">
        <v>8821.0</v>
      </c>
      <c r="B4672" s="1" t="s">
        <v>11630</v>
      </c>
      <c r="C4672" s="2" t="s">
        <v>11631</v>
      </c>
      <c r="D4672" s="1" t="s">
        <v>19614</v>
      </c>
      <c r="E4672" s="2" t="s">
        <v>19615</v>
      </c>
      <c r="F4672" s="1" t="s">
        <v>21294</v>
      </c>
      <c r="G4672" s="2" t="s">
        <v>21629</v>
      </c>
      <c r="H4672" s="1" t="s">
        <v>21630</v>
      </c>
      <c r="I4672" s="2" t="s">
        <v>21629</v>
      </c>
      <c r="J4672" s="1" t="s">
        <v>21631</v>
      </c>
      <c r="K4672" s="1" t="s">
        <v>21632</v>
      </c>
      <c r="L4672" s="2" t="s">
        <v>4570</v>
      </c>
    </row>
    <row r="4673" ht="16.5" customHeight="1">
      <c r="A4673" s="1">
        <v>9369.0</v>
      </c>
      <c r="B4673" s="1" t="s">
        <v>11630</v>
      </c>
      <c r="C4673" s="2" t="s">
        <v>11631</v>
      </c>
      <c r="D4673" s="1" t="s">
        <v>19614</v>
      </c>
      <c r="E4673" s="2" t="s">
        <v>19615</v>
      </c>
      <c r="F4673" s="1" t="s">
        <v>21294</v>
      </c>
      <c r="G4673" s="2" t="s">
        <v>21633</v>
      </c>
      <c r="H4673" s="1" t="s">
        <v>21634</v>
      </c>
      <c r="I4673" s="2" t="s">
        <v>21633</v>
      </c>
      <c r="J4673" s="1" t="s">
        <v>21635</v>
      </c>
      <c r="K4673" s="1" t="s">
        <v>21636</v>
      </c>
      <c r="L4673" s="2" t="s">
        <v>21637</v>
      </c>
    </row>
    <row r="4674" ht="16.5" customHeight="1">
      <c r="A4674" s="1">
        <v>9725.0</v>
      </c>
      <c r="B4674" s="1" t="s">
        <v>11630</v>
      </c>
      <c r="C4674" s="2" t="s">
        <v>11631</v>
      </c>
      <c r="D4674" s="1" t="s">
        <v>19614</v>
      </c>
      <c r="E4674" s="2" t="s">
        <v>19615</v>
      </c>
      <c r="F4674" s="1" t="s">
        <v>21294</v>
      </c>
      <c r="G4674" s="2" t="s">
        <v>21638</v>
      </c>
      <c r="H4674" s="1" t="s">
        <v>21639</v>
      </c>
      <c r="I4674" s="2" t="s">
        <v>21638</v>
      </c>
      <c r="J4674" s="1" t="s">
        <v>7658</v>
      </c>
      <c r="K4674" s="1" t="s">
        <v>7659</v>
      </c>
      <c r="L4674" s="2" t="s">
        <v>7660</v>
      </c>
    </row>
    <row r="4675" ht="16.5" customHeight="1">
      <c r="A4675" s="1">
        <v>9850.0</v>
      </c>
      <c r="B4675" s="1" t="s">
        <v>11630</v>
      </c>
      <c r="C4675" s="2" t="s">
        <v>11631</v>
      </c>
      <c r="D4675" s="1" t="s">
        <v>19614</v>
      </c>
      <c r="E4675" s="2" t="s">
        <v>19615</v>
      </c>
      <c r="F4675" s="1" t="s">
        <v>21294</v>
      </c>
      <c r="G4675" s="2" t="s">
        <v>21640</v>
      </c>
      <c r="H4675" s="1" t="s">
        <v>21641</v>
      </c>
      <c r="I4675" s="2" t="s">
        <v>21640</v>
      </c>
      <c r="J4675" s="1" t="s">
        <v>21642</v>
      </c>
      <c r="K4675" s="1" t="s">
        <v>21643</v>
      </c>
      <c r="L4675" s="2" t="s">
        <v>21644</v>
      </c>
    </row>
    <row r="4676" ht="16.5" customHeight="1">
      <c r="A4676" s="1">
        <v>10718.0</v>
      </c>
      <c r="B4676" s="1" t="s">
        <v>11630</v>
      </c>
      <c r="C4676" s="2" t="s">
        <v>11631</v>
      </c>
      <c r="D4676" s="1" t="s">
        <v>19614</v>
      </c>
      <c r="E4676" s="2" t="s">
        <v>19615</v>
      </c>
      <c r="F4676" s="1" t="s">
        <v>21294</v>
      </c>
      <c r="G4676" s="2" t="s">
        <v>21640</v>
      </c>
      <c r="H4676" s="1" t="s">
        <v>21645</v>
      </c>
      <c r="I4676" s="2" t="s">
        <v>21640</v>
      </c>
      <c r="J4676" s="1" t="s">
        <v>21646</v>
      </c>
      <c r="K4676" s="1" t="s">
        <v>21647</v>
      </c>
      <c r="L4676" s="2" t="s">
        <v>21648</v>
      </c>
    </row>
    <row r="4677" ht="16.5" customHeight="1">
      <c r="A4677" s="1">
        <v>8470.0</v>
      </c>
      <c r="B4677" s="1" t="s">
        <v>11630</v>
      </c>
      <c r="C4677" s="2" t="s">
        <v>11631</v>
      </c>
      <c r="D4677" s="1" t="s">
        <v>19614</v>
      </c>
      <c r="E4677" s="2" t="s">
        <v>19615</v>
      </c>
      <c r="F4677" s="1" t="s">
        <v>21294</v>
      </c>
      <c r="G4677" s="2" t="s">
        <v>21649</v>
      </c>
      <c r="H4677" s="1" t="s">
        <v>21650</v>
      </c>
      <c r="I4677" s="2" t="s">
        <v>21649</v>
      </c>
      <c r="J4677" s="1" t="s">
        <v>21651</v>
      </c>
      <c r="K4677" s="1" t="s">
        <v>21652</v>
      </c>
      <c r="L4677" s="2" t="s">
        <v>21653</v>
      </c>
    </row>
    <row r="4678" ht="16.5" customHeight="1">
      <c r="A4678" s="1">
        <v>9877.0</v>
      </c>
      <c r="B4678" s="1" t="s">
        <v>11630</v>
      </c>
      <c r="C4678" s="2" t="s">
        <v>11631</v>
      </c>
      <c r="D4678" s="1" t="s">
        <v>19614</v>
      </c>
      <c r="E4678" s="2" t="s">
        <v>19615</v>
      </c>
      <c r="F4678" s="1" t="s">
        <v>21294</v>
      </c>
      <c r="G4678" s="2" t="s">
        <v>21654</v>
      </c>
      <c r="H4678" s="1" t="s">
        <v>21655</v>
      </c>
      <c r="I4678" s="2" t="s">
        <v>21654</v>
      </c>
      <c r="J4678" s="1" t="s">
        <v>21656</v>
      </c>
      <c r="K4678" s="1" t="s">
        <v>21657</v>
      </c>
      <c r="L4678" s="1" t="s">
        <v>21658</v>
      </c>
    </row>
    <row r="4679" ht="16.5" customHeight="1">
      <c r="A4679" s="1">
        <v>9691.0</v>
      </c>
      <c r="B4679" s="1" t="s">
        <v>11630</v>
      </c>
      <c r="C4679" s="2" t="s">
        <v>11631</v>
      </c>
      <c r="D4679" s="1" t="s">
        <v>19614</v>
      </c>
      <c r="E4679" s="2" t="s">
        <v>19615</v>
      </c>
      <c r="F4679" s="1" t="s">
        <v>21294</v>
      </c>
      <c r="G4679" s="2" t="s">
        <v>21659</v>
      </c>
      <c r="H4679" s="1" t="s">
        <v>21660</v>
      </c>
      <c r="I4679" s="2" t="s">
        <v>21659</v>
      </c>
      <c r="J4679" s="1" t="s">
        <v>6956</v>
      </c>
      <c r="K4679" s="1" t="s">
        <v>6957</v>
      </c>
      <c r="L4679" s="1" t="s">
        <v>6958</v>
      </c>
    </row>
    <row r="4680" ht="16.5" customHeight="1">
      <c r="A4680" s="1">
        <v>11102.0</v>
      </c>
      <c r="B4680" s="1" t="s">
        <v>11630</v>
      </c>
      <c r="C4680" s="2" t="s">
        <v>11631</v>
      </c>
      <c r="D4680" s="1" t="s">
        <v>19614</v>
      </c>
      <c r="E4680" s="2" t="s">
        <v>19615</v>
      </c>
      <c r="F4680" s="1" t="s">
        <v>21294</v>
      </c>
      <c r="G4680" s="2" t="s">
        <v>21661</v>
      </c>
      <c r="H4680" s="1" t="s">
        <v>21662</v>
      </c>
      <c r="I4680" s="2" t="s">
        <v>21661</v>
      </c>
      <c r="J4680" s="1" t="s">
        <v>21663</v>
      </c>
      <c r="K4680" s="1" t="s">
        <v>21664</v>
      </c>
      <c r="L4680" s="2" t="s">
        <v>21665</v>
      </c>
    </row>
    <row r="4681" ht="16.5" customHeight="1">
      <c r="A4681" s="1">
        <v>10949.0</v>
      </c>
      <c r="B4681" s="1" t="s">
        <v>11630</v>
      </c>
      <c r="C4681" s="2" t="s">
        <v>11631</v>
      </c>
      <c r="D4681" s="1" t="s">
        <v>19614</v>
      </c>
      <c r="E4681" s="2" t="s">
        <v>19615</v>
      </c>
      <c r="F4681" s="1" t="s">
        <v>21294</v>
      </c>
      <c r="G4681" s="2" t="s">
        <v>21666</v>
      </c>
      <c r="H4681" s="1" t="s">
        <v>21667</v>
      </c>
      <c r="I4681" s="2" t="s">
        <v>21666</v>
      </c>
      <c r="J4681" s="1" t="s">
        <v>21668</v>
      </c>
      <c r="K4681" s="1" t="s">
        <v>21669</v>
      </c>
      <c r="L4681" s="2" t="s">
        <v>11785</v>
      </c>
    </row>
    <row r="4682" ht="16.5" customHeight="1">
      <c r="A4682" s="1">
        <v>11187.0</v>
      </c>
      <c r="B4682" s="1" t="s">
        <v>11630</v>
      </c>
      <c r="C4682" s="2" t="s">
        <v>11631</v>
      </c>
      <c r="D4682" s="1" t="s">
        <v>19614</v>
      </c>
      <c r="E4682" s="2" t="s">
        <v>19615</v>
      </c>
      <c r="F4682" s="1" t="s">
        <v>21294</v>
      </c>
      <c r="G4682" s="2" t="s">
        <v>21670</v>
      </c>
      <c r="H4682" s="1" t="s">
        <v>21671</v>
      </c>
      <c r="I4682" s="2" t="s">
        <v>21670</v>
      </c>
      <c r="J4682" s="2" t="s">
        <v>21672</v>
      </c>
      <c r="K4682" s="1" t="s">
        <v>21673</v>
      </c>
      <c r="L4682" s="2" t="s">
        <v>21674</v>
      </c>
    </row>
    <row r="4683" ht="16.5" customHeight="1">
      <c r="A4683" s="1">
        <v>10871.0</v>
      </c>
      <c r="B4683" s="1" t="s">
        <v>11630</v>
      </c>
      <c r="C4683" s="2" t="s">
        <v>11631</v>
      </c>
      <c r="D4683" s="1" t="s">
        <v>19614</v>
      </c>
      <c r="E4683" s="2" t="s">
        <v>19615</v>
      </c>
      <c r="F4683" s="1" t="s">
        <v>21294</v>
      </c>
      <c r="G4683" s="2" t="s">
        <v>21675</v>
      </c>
      <c r="H4683" s="1" t="s">
        <v>21676</v>
      </c>
      <c r="I4683" s="2" t="s">
        <v>21675</v>
      </c>
      <c r="J4683" s="1" t="s">
        <v>21677</v>
      </c>
      <c r="K4683" s="1" t="s">
        <v>21678</v>
      </c>
      <c r="L4683" s="1" t="s">
        <v>21679</v>
      </c>
    </row>
    <row r="4684" ht="16.5" customHeight="1">
      <c r="A4684" s="1">
        <v>11186.0</v>
      </c>
      <c r="B4684" s="1" t="s">
        <v>11630</v>
      </c>
      <c r="C4684" s="2" t="s">
        <v>11631</v>
      </c>
      <c r="D4684" s="1" t="s">
        <v>19614</v>
      </c>
      <c r="E4684" s="2" t="s">
        <v>19615</v>
      </c>
      <c r="F4684" s="1" t="s">
        <v>21294</v>
      </c>
      <c r="G4684" s="2" t="s">
        <v>21680</v>
      </c>
      <c r="H4684" s="1" t="s">
        <v>21681</v>
      </c>
      <c r="I4684" s="2" t="s">
        <v>21680</v>
      </c>
      <c r="J4684" s="1" t="s">
        <v>21682</v>
      </c>
      <c r="K4684" s="1" t="s">
        <v>21683</v>
      </c>
      <c r="L4684" s="2" t="s">
        <v>21674</v>
      </c>
    </row>
    <row r="4685" ht="16.5" customHeight="1">
      <c r="A4685" s="1">
        <v>10872.0</v>
      </c>
      <c r="B4685" s="1" t="s">
        <v>11630</v>
      </c>
      <c r="C4685" s="2" t="s">
        <v>11631</v>
      </c>
      <c r="D4685" s="1" t="s">
        <v>19614</v>
      </c>
      <c r="E4685" s="2" t="s">
        <v>19615</v>
      </c>
      <c r="F4685" s="1" t="s">
        <v>21294</v>
      </c>
      <c r="G4685" s="2" t="s">
        <v>21684</v>
      </c>
      <c r="H4685" s="1" t="s">
        <v>21685</v>
      </c>
      <c r="I4685" s="2" t="s">
        <v>21684</v>
      </c>
      <c r="J4685" s="1" t="s">
        <v>21686</v>
      </c>
      <c r="K4685" s="1" t="s">
        <v>21687</v>
      </c>
      <c r="L4685" s="1" t="s">
        <v>21688</v>
      </c>
    </row>
    <row r="4686" ht="16.5" customHeight="1">
      <c r="A4686" s="1">
        <v>11255.0</v>
      </c>
      <c r="B4686" s="1" t="s">
        <v>11630</v>
      </c>
      <c r="C4686" s="2" t="s">
        <v>11631</v>
      </c>
      <c r="D4686" s="1" t="s">
        <v>19614</v>
      </c>
      <c r="E4686" s="2" t="s">
        <v>19615</v>
      </c>
      <c r="F4686" s="1" t="s">
        <v>21294</v>
      </c>
      <c r="G4686" s="2" t="s">
        <v>21689</v>
      </c>
      <c r="H4686" s="1" t="s">
        <v>21690</v>
      </c>
      <c r="I4686" s="2" t="s">
        <v>21689</v>
      </c>
      <c r="J4686" s="1" t="s">
        <v>21691</v>
      </c>
      <c r="K4686" s="1" t="s">
        <v>21692</v>
      </c>
      <c r="L4686" s="1" t="s">
        <v>21693</v>
      </c>
    </row>
    <row r="4687" ht="16.5" customHeight="1">
      <c r="A4687" s="1">
        <v>11455.0</v>
      </c>
      <c r="B4687" s="1" t="s">
        <v>11630</v>
      </c>
      <c r="C4687" s="2" t="s">
        <v>11631</v>
      </c>
      <c r="D4687" s="1" t="s">
        <v>19614</v>
      </c>
      <c r="E4687" s="2" t="s">
        <v>19615</v>
      </c>
      <c r="F4687" s="1" t="s">
        <v>21294</v>
      </c>
      <c r="G4687" s="2" t="s">
        <v>21694</v>
      </c>
      <c r="H4687" s="1" t="s">
        <v>21695</v>
      </c>
      <c r="I4687" s="2" t="s">
        <v>21694</v>
      </c>
      <c r="J4687" s="1" t="s">
        <v>21696</v>
      </c>
      <c r="K4687" s="1" t="s">
        <v>21697</v>
      </c>
      <c r="L4687" s="2" t="s">
        <v>21698</v>
      </c>
    </row>
    <row r="4688" ht="16.5" customHeight="1">
      <c r="A4688" s="1">
        <v>11636.0</v>
      </c>
      <c r="B4688" s="1" t="s">
        <v>11630</v>
      </c>
      <c r="C4688" s="2" t="s">
        <v>11631</v>
      </c>
      <c r="D4688" s="1" t="s">
        <v>19614</v>
      </c>
      <c r="E4688" s="2" t="s">
        <v>19615</v>
      </c>
      <c r="F4688" s="1" t="s">
        <v>21294</v>
      </c>
      <c r="G4688" s="2" t="s">
        <v>21699</v>
      </c>
      <c r="H4688" s="1" t="s">
        <v>21700</v>
      </c>
      <c r="I4688" s="2" t="s">
        <v>21699</v>
      </c>
      <c r="J4688" s="1" t="s">
        <v>21701</v>
      </c>
      <c r="K4688" s="1" t="s">
        <v>21702</v>
      </c>
      <c r="L4688" s="2" t="s">
        <v>21703</v>
      </c>
    </row>
    <row r="4689" ht="16.5" customHeight="1">
      <c r="A4689" s="1">
        <v>11666.0</v>
      </c>
      <c r="B4689" s="1" t="s">
        <v>11630</v>
      </c>
      <c r="C4689" s="2" t="s">
        <v>11631</v>
      </c>
      <c r="D4689" s="1" t="s">
        <v>19614</v>
      </c>
      <c r="E4689" s="2" t="s">
        <v>19615</v>
      </c>
      <c r="F4689" s="1" t="s">
        <v>21294</v>
      </c>
      <c r="G4689" s="2" t="s">
        <v>21704</v>
      </c>
      <c r="H4689" s="1" t="s">
        <v>21705</v>
      </c>
      <c r="I4689" s="2" t="s">
        <v>21704</v>
      </c>
      <c r="J4689" s="1" t="s">
        <v>21706</v>
      </c>
      <c r="K4689" s="1" t="s">
        <v>21707</v>
      </c>
      <c r="L4689" s="1" t="s">
        <v>21708</v>
      </c>
    </row>
    <row r="4690" ht="16.5" customHeight="1">
      <c r="A4690" s="1">
        <v>11667.0</v>
      </c>
      <c r="B4690" s="1" t="s">
        <v>11630</v>
      </c>
      <c r="C4690" s="2" t="s">
        <v>11631</v>
      </c>
      <c r="D4690" s="1" t="s">
        <v>19614</v>
      </c>
      <c r="E4690" s="2" t="s">
        <v>19615</v>
      </c>
      <c r="F4690" s="1" t="s">
        <v>21294</v>
      </c>
      <c r="G4690" s="2" t="s">
        <v>21709</v>
      </c>
      <c r="H4690" s="1" t="s">
        <v>21710</v>
      </c>
      <c r="I4690" s="2" t="s">
        <v>21709</v>
      </c>
      <c r="J4690" s="1" t="s">
        <v>21711</v>
      </c>
      <c r="K4690" s="1" t="s">
        <v>21712</v>
      </c>
      <c r="L4690" s="1" t="s">
        <v>21713</v>
      </c>
    </row>
    <row r="4691" ht="16.5" customHeight="1">
      <c r="A4691" s="1">
        <v>11438.0</v>
      </c>
      <c r="B4691" s="1" t="s">
        <v>11630</v>
      </c>
      <c r="C4691" s="2" t="s">
        <v>11631</v>
      </c>
      <c r="D4691" s="1" t="s">
        <v>19614</v>
      </c>
      <c r="E4691" s="2" t="s">
        <v>19615</v>
      </c>
      <c r="F4691" s="1" t="s">
        <v>21294</v>
      </c>
      <c r="G4691" s="2" t="s">
        <v>21714</v>
      </c>
      <c r="H4691" s="1" t="s">
        <v>21715</v>
      </c>
      <c r="I4691" s="2" t="s">
        <v>21714</v>
      </c>
      <c r="J4691" s="1" t="s">
        <v>21716</v>
      </c>
      <c r="K4691" s="1" t="s">
        <v>21717</v>
      </c>
      <c r="L4691" s="2" t="s">
        <v>21718</v>
      </c>
    </row>
    <row r="4692" ht="16.5" customHeight="1">
      <c r="A4692" s="1">
        <v>11637.0</v>
      </c>
      <c r="B4692" s="1" t="s">
        <v>11630</v>
      </c>
      <c r="C4692" s="2" t="s">
        <v>11631</v>
      </c>
      <c r="D4692" s="1" t="s">
        <v>19614</v>
      </c>
      <c r="E4692" s="2" t="s">
        <v>19615</v>
      </c>
      <c r="F4692" s="1" t="s">
        <v>21294</v>
      </c>
      <c r="G4692" s="2" t="s">
        <v>21719</v>
      </c>
      <c r="H4692" s="1" t="s">
        <v>21720</v>
      </c>
      <c r="I4692" s="2" t="s">
        <v>21719</v>
      </c>
      <c r="J4692" s="1" t="s">
        <v>21721</v>
      </c>
      <c r="K4692" s="1" t="s">
        <v>21722</v>
      </c>
      <c r="L4692" s="2" t="s">
        <v>21703</v>
      </c>
    </row>
    <row r="4693" ht="16.5" customHeight="1">
      <c r="A4693" s="1">
        <v>11463.0</v>
      </c>
      <c r="B4693" s="1" t="s">
        <v>11630</v>
      </c>
      <c r="C4693" s="2" t="s">
        <v>11631</v>
      </c>
      <c r="D4693" s="1" t="s">
        <v>19614</v>
      </c>
      <c r="E4693" s="2" t="s">
        <v>19615</v>
      </c>
      <c r="F4693" s="1" t="s">
        <v>21294</v>
      </c>
      <c r="G4693" s="2" t="s">
        <v>21723</v>
      </c>
      <c r="H4693" s="1" t="s">
        <v>21724</v>
      </c>
      <c r="I4693" s="2" t="s">
        <v>21723</v>
      </c>
      <c r="J4693" s="1" t="s">
        <v>21725</v>
      </c>
      <c r="K4693" s="1" t="s">
        <v>21726</v>
      </c>
      <c r="L4693" s="2" t="s">
        <v>21727</v>
      </c>
    </row>
    <row r="4694" ht="16.5" customHeight="1">
      <c r="A4694" s="1">
        <v>12059.0</v>
      </c>
      <c r="B4694" s="1" t="s">
        <v>11630</v>
      </c>
      <c r="C4694" s="2" t="s">
        <v>11631</v>
      </c>
      <c r="D4694" s="1" t="s">
        <v>19614</v>
      </c>
      <c r="E4694" s="2" t="s">
        <v>19615</v>
      </c>
      <c r="F4694" s="1" t="s">
        <v>21294</v>
      </c>
      <c r="G4694" s="2" t="s">
        <v>21728</v>
      </c>
      <c r="H4694" s="1" t="s">
        <v>21729</v>
      </c>
      <c r="I4694" s="2" t="s">
        <v>21728</v>
      </c>
      <c r="J4694" s="1" t="s">
        <v>21730</v>
      </c>
      <c r="K4694" s="1" t="s">
        <v>21731</v>
      </c>
      <c r="L4694" s="2" t="s">
        <v>21732</v>
      </c>
    </row>
    <row r="4695" ht="16.5" customHeight="1">
      <c r="A4695" s="1">
        <v>12034.0</v>
      </c>
      <c r="B4695" s="1" t="s">
        <v>11630</v>
      </c>
      <c r="C4695" s="2" t="s">
        <v>11631</v>
      </c>
      <c r="D4695" s="1" t="s">
        <v>19614</v>
      </c>
      <c r="E4695" s="2" t="s">
        <v>19615</v>
      </c>
      <c r="F4695" s="1" t="s">
        <v>21294</v>
      </c>
      <c r="G4695" s="2" t="s">
        <v>21733</v>
      </c>
      <c r="H4695" s="1" t="s">
        <v>21734</v>
      </c>
      <c r="I4695" s="2" t="s">
        <v>21733</v>
      </c>
      <c r="J4695" s="1" t="s">
        <v>21735</v>
      </c>
      <c r="K4695" s="1" t="s">
        <v>21736</v>
      </c>
      <c r="L4695" s="2" t="s">
        <v>21737</v>
      </c>
    </row>
    <row r="4696" ht="16.5" customHeight="1">
      <c r="A4696" s="1">
        <v>12252.0</v>
      </c>
      <c r="B4696" s="1" t="s">
        <v>11630</v>
      </c>
      <c r="C4696" s="2" t="s">
        <v>11631</v>
      </c>
      <c r="D4696" s="1" t="s">
        <v>19614</v>
      </c>
      <c r="E4696" s="2" t="s">
        <v>19615</v>
      </c>
      <c r="F4696" s="1" t="s">
        <v>21294</v>
      </c>
      <c r="G4696" s="2" t="s">
        <v>21738</v>
      </c>
      <c r="H4696" s="1" t="s">
        <v>21739</v>
      </c>
      <c r="I4696" s="2" t="s">
        <v>21738</v>
      </c>
      <c r="J4696" s="1" t="s">
        <v>21740</v>
      </c>
      <c r="K4696" s="1" t="s">
        <v>21741</v>
      </c>
      <c r="L4696" s="2" t="s">
        <v>21742</v>
      </c>
    </row>
    <row r="4697" ht="16.5" customHeight="1">
      <c r="A4697" s="1">
        <v>12047.0</v>
      </c>
      <c r="B4697" s="1" t="s">
        <v>11630</v>
      </c>
      <c r="C4697" s="2" t="s">
        <v>11631</v>
      </c>
      <c r="D4697" s="1" t="s">
        <v>19614</v>
      </c>
      <c r="E4697" s="2" t="s">
        <v>19615</v>
      </c>
      <c r="F4697" s="1" t="s">
        <v>21294</v>
      </c>
      <c r="G4697" s="2" t="s">
        <v>21743</v>
      </c>
      <c r="H4697" s="1" t="s">
        <v>21744</v>
      </c>
      <c r="I4697" s="2" t="s">
        <v>21743</v>
      </c>
      <c r="J4697" s="1" t="s">
        <v>21745</v>
      </c>
      <c r="K4697" s="1" t="s">
        <v>21746</v>
      </c>
      <c r="L4697" s="2" t="s">
        <v>21747</v>
      </c>
    </row>
    <row r="4698" ht="16.5" customHeight="1">
      <c r="A4698" s="1">
        <v>12060.0</v>
      </c>
      <c r="B4698" s="1" t="s">
        <v>11630</v>
      </c>
      <c r="C4698" s="2" t="s">
        <v>11631</v>
      </c>
      <c r="D4698" s="1" t="s">
        <v>19614</v>
      </c>
      <c r="E4698" s="2" t="s">
        <v>19615</v>
      </c>
      <c r="F4698" s="1" t="s">
        <v>21294</v>
      </c>
      <c r="G4698" s="2" t="s">
        <v>21748</v>
      </c>
      <c r="H4698" s="1" t="s">
        <v>21749</v>
      </c>
      <c r="I4698" s="2" t="s">
        <v>21748</v>
      </c>
      <c r="J4698" s="1" t="s">
        <v>21750</v>
      </c>
      <c r="K4698" s="1" t="s">
        <v>21751</v>
      </c>
      <c r="L4698" s="2" t="s">
        <v>21752</v>
      </c>
    </row>
    <row r="4699" ht="16.5" customHeight="1">
      <c r="A4699" s="1">
        <v>12598.0</v>
      </c>
      <c r="B4699" s="1" t="s">
        <v>11630</v>
      </c>
      <c r="C4699" s="2" t="s">
        <v>11631</v>
      </c>
      <c r="D4699" s="1" t="s">
        <v>19614</v>
      </c>
      <c r="E4699" s="2" t="s">
        <v>19615</v>
      </c>
      <c r="F4699" s="1" t="s">
        <v>21294</v>
      </c>
      <c r="G4699" s="2" t="s">
        <v>21753</v>
      </c>
      <c r="H4699" s="1" t="s">
        <v>21754</v>
      </c>
      <c r="I4699" s="2" t="s">
        <v>21753</v>
      </c>
      <c r="J4699" s="2" t="s">
        <v>21755</v>
      </c>
      <c r="K4699" s="1" t="s">
        <v>21756</v>
      </c>
      <c r="L4699" s="2" t="s">
        <v>21757</v>
      </c>
    </row>
    <row r="4700" ht="16.5" customHeight="1">
      <c r="A4700" s="1">
        <v>12343.0</v>
      </c>
      <c r="B4700" s="1" t="s">
        <v>11630</v>
      </c>
      <c r="C4700" s="2" t="s">
        <v>11631</v>
      </c>
      <c r="D4700" s="1" t="s">
        <v>19614</v>
      </c>
      <c r="E4700" s="2" t="s">
        <v>19615</v>
      </c>
      <c r="F4700" s="1" t="s">
        <v>21294</v>
      </c>
      <c r="G4700" s="2" t="s">
        <v>21758</v>
      </c>
      <c r="H4700" s="1" t="s">
        <v>21759</v>
      </c>
      <c r="I4700" s="2" t="s">
        <v>21758</v>
      </c>
      <c r="J4700" s="1" t="s">
        <v>2194</v>
      </c>
      <c r="K4700" s="1" t="s">
        <v>2195</v>
      </c>
      <c r="L4700" s="2" t="s">
        <v>2196</v>
      </c>
    </row>
    <row r="4701" ht="16.5" customHeight="1">
      <c r="A4701" s="1">
        <v>12597.0</v>
      </c>
      <c r="B4701" s="1" t="s">
        <v>11630</v>
      </c>
      <c r="C4701" s="2" t="s">
        <v>11631</v>
      </c>
      <c r="D4701" s="1" t="s">
        <v>19614</v>
      </c>
      <c r="E4701" s="2" t="s">
        <v>19615</v>
      </c>
      <c r="F4701" s="1" t="s">
        <v>21294</v>
      </c>
      <c r="G4701" s="2" t="s">
        <v>21760</v>
      </c>
      <c r="H4701" s="1" t="s">
        <v>21761</v>
      </c>
      <c r="I4701" s="2" t="s">
        <v>21760</v>
      </c>
      <c r="J4701" s="1" t="s">
        <v>21762</v>
      </c>
      <c r="K4701" s="1" t="s">
        <v>21763</v>
      </c>
      <c r="L4701" s="2" t="s">
        <v>21757</v>
      </c>
    </row>
    <row r="4702" ht="16.5" customHeight="1">
      <c r="A4702" s="1">
        <v>12393.0</v>
      </c>
      <c r="B4702" s="1" t="s">
        <v>11630</v>
      </c>
      <c r="C4702" s="2" t="s">
        <v>11631</v>
      </c>
      <c r="D4702" s="1" t="s">
        <v>19614</v>
      </c>
      <c r="E4702" s="2" t="s">
        <v>19615</v>
      </c>
      <c r="F4702" s="1" t="s">
        <v>21294</v>
      </c>
      <c r="G4702" s="2" t="s">
        <v>21764</v>
      </c>
      <c r="H4702" s="1" t="s">
        <v>21765</v>
      </c>
      <c r="I4702" s="2" t="s">
        <v>21764</v>
      </c>
      <c r="J4702" s="1" t="s">
        <v>21766</v>
      </c>
      <c r="K4702" s="1" t="s">
        <v>21767</v>
      </c>
      <c r="L4702" s="2" t="s">
        <v>21768</v>
      </c>
    </row>
    <row r="4703" ht="16.5" customHeight="1">
      <c r="A4703" s="1">
        <v>12394.0</v>
      </c>
      <c r="B4703" s="1" t="s">
        <v>11630</v>
      </c>
      <c r="C4703" s="2" t="s">
        <v>11631</v>
      </c>
      <c r="D4703" s="1" t="s">
        <v>19614</v>
      </c>
      <c r="E4703" s="2" t="s">
        <v>19615</v>
      </c>
      <c r="F4703" s="1" t="s">
        <v>21294</v>
      </c>
      <c r="G4703" s="2" t="s">
        <v>21769</v>
      </c>
      <c r="H4703" s="1" t="s">
        <v>21770</v>
      </c>
      <c r="I4703" s="2" t="s">
        <v>21769</v>
      </c>
      <c r="J4703" s="2" t="s">
        <v>21771</v>
      </c>
      <c r="K4703" s="1" t="s">
        <v>21772</v>
      </c>
      <c r="L4703" s="2" t="s">
        <v>21768</v>
      </c>
    </row>
    <row r="4704" ht="16.5" customHeight="1">
      <c r="A4704" s="1">
        <v>12703.0</v>
      </c>
      <c r="B4704" s="1" t="s">
        <v>11630</v>
      </c>
      <c r="C4704" s="2" t="s">
        <v>11631</v>
      </c>
      <c r="D4704" s="1" t="s">
        <v>19614</v>
      </c>
      <c r="E4704" s="2" t="s">
        <v>19615</v>
      </c>
      <c r="F4704" s="1" t="s">
        <v>21294</v>
      </c>
      <c r="G4704" s="2" t="s">
        <v>21769</v>
      </c>
      <c r="H4704" s="1" t="s">
        <v>21773</v>
      </c>
      <c r="I4704" s="2" t="s">
        <v>21769</v>
      </c>
      <c r="J4704" s="1" t="s">
        <v>21774</v>
      </c>
      <c r="K4704" s="1" t="s">
        <v>21775</v>
      </c>
      <c r="L4704" s="2" t="s">
        <v>21776</v>
      </c>
    </row>
    <row r="4705" ht="16.5" customHeight="1">
      <c r="A4705" s="1">
        <v>12421.0</v>
      </c>
      <c r="B4705" s="1" t="s">
        <v>11630</v>
      </c>
      <c r="C4705" s="2" t="s">
        <v>11631</v>
      </c>
      <c r="D4705" s="1" t="s">
        <v>19614</v>
      </c>
      <c r="E4705" s="2" t="s">
        <v>19615</v>
      </c>
      <c r="F4705" s="1" t="s">
        <v>21294</v>
      </c>
      <c r="G4705" s="2" t="s">
        <v>21777</v>
      </c>
      <c r="H4705" s="1" t="s">
        <v>21778</v>
      </c>
      <c r="I4705" s="2" t="s">
        <v>21777</v>
      </c>
      <c r="J4705" s="2" t="s">
        <v>21779</v>
      </c>
      <c r="K4705" s="1" t="s">
        <v>21780</v>
      </c>
      <c r="L4705" s="1" t="s">
        <v>21781</v>
      </c>
    </row>
    <row r="4706" ht="16.5" customHeight="1">
      <c r="A4706" s="1">
        <v>12422.0</v>
      </c>
      <c r="B4706" s="1" t="s">
        <v>11630</v>
      </c>
      <c r="C4706" s="2" t="s">
        <v>11631</v>
      </c>
      <c r="D4706" s="1" t="s">
        <v>19614</v>
      </c>
      <c r="E4706" s="2" t="s">
        <v>19615</v>
      </c>
      <c r="F4706" s="1" t="s">
        <v>21294</v>
      </c>
      <c r="G4706" s="2" t="s">
        <v>21782</v>
      </c>
      <c r="H4706" s="1" t="s">
        <v>21783</v>
      </c>
      <c r="I4706" s="2" t="s">
        <v>21782</v>
      </c>
      <c r="J4706" s="1" t="s">
        <v>21784</v>
      </c>
      <c r="K4706" s="1" t="s">
        <v>21785</v>
      </c>
      <c r="L4706" s="1" t="s">
        <v>21786</v>
      </c>
    </row>
    <row r="4707" ht="16.5" customHeight="1">
      <c r="A4707" s="1">
        <v>12450.0</v>
      </c>
      <c r="B4707" s="1" t="s">
        <v>11630</v>
      </c>
      <c r="C4707" s="2" t="s">
        <v>11631</v>
      </c>
      <c r="D4707" s="1" t="s">
        <v>19614</v>
      </c>
      <c r="E4707" s="2" t="s">
        <v>19615</v>
      </c>
      <c r="F4707" s="1" t="s">
        <v>21294</v>
      </c>
      <c r="G4707" s="2" t="s">
        <v>21787</v>
      </c>
      <c r="H4707" s="1" t="s">
        <v>21788</v>
      </c>
      <c r="I4707" s="2" t="s">
        <v>21787</v>
      </c>
      <c r="J4707" s="1" t="s">
        <v>7020</v>
      </c>
      <c r="K4707" s="1" t="s">
        <v>7021</v>
      </c>
      <c r="L4707" s="2" t="s">
        <v>7022</v>
      </c>
    </row>
    <row r="4708" ht="16.5" customHeight="1">
      <c r="A4708" s="1">
        <v>13352.0</v>
      </c>
      <c r="B4708" s="1" t="s">
        <v>11630</v>
      </c>
      <c r="C4708" s="2" t="s">
        <v>11631</v>
      </c>
      <c r="D4708" s="1" t="s">
        <v>19614</v>
      </c>
      <c r="E4708" s="2" t="s">
        <v>19615</v>
      </c>
      <c r="F4708" s="1" t="s">
        <v>21294</v>
      </c>
      <c r="G4708" s="2" t="s">
        <v>21789</v>
      </c>
      <c r="H4708" s="1" t="s">
        <v>21790</v>
      </c>
      <c r="I4708" s="2" t="s">
        <v>21789</v>
      </c>
      <c r="J4708" s="1" t="s">
        <v>21791</v>
      </c>
      <c r="K4708" s="1" t="s">
        <v>21792</v>
      </c>
      <c r="L4708" s="2" t="s">
        <v>21793</v>
      </c>
    </row>
    <row r="4709" ht="16.5" customHeight="1">
      <c r="A4709" s="1">
        <v>13366.0</v>
      </c>
      <c r="B4709" s="1" t="s">
        <v>11630</v>
      </c>
      <c r="C4709" s="2" t="s">
        <v>11631</v>
      </c>
      <c r="D4709" s="1" t="s">
        <v>19614</v>
      </c>
      <c r="E4709" s="2" t="s">
        <v>19615</v>
      </c>
      <c r="F4709" s="1" t="s">
        <v>21294</v>
      </c>
      <c r="G4709" s="2" t="s">
        <v>21794</v>
      </c>
      <c r="H4709" s="1" t="s">
        <v>21795</v>
      </c>
      <c r="I4709" s="2" t="s">
        <v>21794</v>
      </c>
      <c r="J4709" s="2" t="s">
        <v>21796</v>
      </c>
      <c r="K4709" s="1" t="s">
        <v>21797</v>
      </c>
      <c r="L4709" s="2" t="s">
        <v>21798</v>
      </c>
    </row>
    <row r="4710" ht="16.5" customHeight="1">
      <c r="A4710" s="1">
        <v>13784.0</v>
      </c>
      <c r="B4710" s="1" t="s">
        <v>11630</v>
      </c>
      <c r="C4710" s="2" t="s">
        <v>11631</v>
      </c>
      <c r="D4710" s="1" t="s">
        <v>19614</v>
      </c>
      <c r="E4710" s="2" t="s">
        <v>19615</v>
      </c>
      <c r="F4710" s="1" t="s">
        <v>21294</v>
      </c>
      <c r="G4710" s="2" t="s">
        <v>21799</v>
      </c>
      <c r="H4710" s="1" t="s">
        <v>21800</v>
      </c>
      <c r="I4710" s="2" t="s">
        <v>21799</v>
      </c>
      <c r="J4710" s="1" t="s">
        <v>21801</v>
      </c>
      <c r="K4710" s="1" t="s">
        <v>21802</v>
      </c>
      <c r="L4710" s="2" t="s">
        <v>21803</v>
      </c>
    </row>
    <row r="4711" ht="16.5" customHeight="1">
      <c r="A4711" s="1">
        <v>13809.0</v>
      </c>
      <c r="B4711" s="1" t="s">
        <v>11630</v>
      </c>
      <c r="C4711" s="2" t="s">
        <v>11631</v>
      </c>
      <c r="D4711" s="1" t="s">
        <v>19614</v>
      </c>
      <c r="E4711" s="2" t="s">
        <v>19615</v>
      </c>
      <c r="F4711" s="1" t="s">
        <v>21294</v>
      </c>
      <c r="G4711" s="2" t="s">
        <v>21799</v>
      </c>
      <c r="H4711" s="1" t="s">
        <v>21804</v>
      </c>
      <c r="I4711" s="2" t="s">
        <v>21799</v>
      </c>
      <c r="J4711" s="1" t="s">
        <v>21805</v>
      </c>
      <c r="K4711" s="1" t="s">
        <v>21806</v>
      </c>
      <c r="L4711" s="2" t="s">
        <v>21807</v>
      </c>
    </row>
    <row r="4712" ht="16.5" customHeight="1">
      <c r="A4712" s="1">
        <v>13149.0</v>
      </c>
      <c r="B4712" s="1" t="s">
        <v>11630</v>
      </c>
      <c r="C4712" s="2" t="s">
        <v>11631</v>
      </c>
      <c r="D4712" s="1" t="s">
        <v>19614</v>
      </c>
      <c r="E4712" s="2" t="s">
        <v>19615</v>
      </c>
      <c r="F4712" s="1" t="s">
        <v>21294</v>
      </c>
      <c r="G4712" s="2" t="s">
        <v>21808</v>
      </c>
      <c r="H4712" s="1" t="s">
        <v>21809</v>
      </c>
      <c r="I4712" s="2" t="s">
        <v>21808</v>
      </c>
      <c r="J4712" s="1" t="s">
        <v>21810</v>
      </c>
      <c r="K4712" s="1" t="s">
        <v>21811</v>
      </c>
      <c r="L4712" s="1" t="s">
        <v>21812</v>
      </c>
    </row>
    <row r="4713" ht="16.5" customHeight="1">
      <c r="A4713" s="1">
        <v>13372.0</v>
      </c>
      <c r="B4713" s="1" t="s">
        <v>11630</v>
      </c>
      <c r="C4713" s="2" t="s">
        <v>11631</v>
      </c>
      <c r="D4713" s="1" t="s">
        <v>19614</v>
      </c>
      <c r="E4713" s="2" t="s">
        <v>19615</v>
      </c>
      <c r="F4713" s="1" t="s">
        <v>21294</v>
      </c>
      <c r="G4713" s="2" t="s">
        <v>21813</v>
      </c>
      <c r="H4713" s="1" t="s">
        <v>21814</v>
      </c>
      <c r="I4713" s="2" t="s">
        <v>21813</v>
      </c>
      <c r="J4713" s="1" t="s">
        <v>2299</v>
      </c>
      <c r="K4713" s="1" t="s">
        <v>2300</v>
      </c>
      <c r="L4713" s="2" t="s">
        <v>2301</v>
      </c>
    </row>
    <row r="4714" ht="16.5" customHeight="1">
      <c r="A4714" s="1">
        <v>13778.0</v>
      </c>
      <c r="B4714" s="1" t="s">
        <v>11630</v>
      </c>
      <c r="C4714" s="2" t="s">
        <v>11631</v>
      </c>
      <c r="D4714" s="1" t="s">
        <v>19614</v>
      </c>
      <c r="E4714" s="2" t="s">
        <v>19615</v>
      </c>
      <c r="F4714" s="1" t="s">
        <v>21294</v>
      </c>
      <c r="G4714" s="2" t="s">
        <v>21815</v>
      </c>
      <c r="H4714" s="1" t="s">
        <v>21816</v>
      </c>
      <c r="I4714" s="2" t="s">
        <v>21815</v>
      </c>
      <c r="J4714" s="1" t="s">
        <v>12692</v>
      </c>
      <c r="K4714" s="1" t="s">
        <v>21817</v>
      </c>
      <c r="L4714" s="2" t="s">
        <v>21818</v>
      </c>
    </row>
    <row r="4715" ht="16.5" customHeight="1">
      <c r="A4715" s="1">
        <v>13773.0</v>
      </c>
      <c r="B4715" s="1" t="s">
        <v>11630</v>
      </c>
      <c r="C4715" s="2" t="s">
        <v>11631</v>
      </c>
      <c r="D4715" s="1" t="s">
        <v>19614</v>
      </c>
      <c r="E4715" s="2" t="s">
        <v>19615</v>
      </c>
      <c r="F4715" s="1" t="s">
        <v>21294</v>
      </c>
      <c r="G4715" s="2" t="s">
        <v>21819</v>
      </c>
      <c r="H4715" s="1" t="s">
        <v>21820</v>
      </c>
      <c r="I4715" s="2" t="s">
        <v>21819</v>
      </c>
      <c r="J4715" s="1" t="s">
        <v>21821</v>
      </c>
      <c r="K4715" s="1" t="s">
        <v>21822</v>
      </c>
      <c r="L4715" s="2" t="s">
        <v>21823</v>
      </c>
    </row>
    <row r="4716" ht="16.5" customHeight="1">
      <c r="A4716" s="1">
        <v>13826.0</v>
      </c>
      <c r="B4716" s="1" t="s">
        <v>11630</v>
      </c>
      <c r="C4716" s="2" t="s">
        <v>11631</v>
      </c>
      <c r="D4716" s="1" t="s">
        <v>19614</v>
      </c>
      <c r="E4716" s="2" t="s">
        <v>19615</v>
      </c>
      <c r="F4716" s="1" t="s">
        <v>21294</v>
      </c>
      <c r="G4716" s="2" t="s">
        <v>21824</v>
      </c>
      <c r="H4716" s="1" t="s">
        <v>21825</v>
      </c>
      <c r="I4716" s="2" t="s">
        <v>21824</v>
      </c>
      <c r="J4716" s="1" t="s">
        <v>12970</v>
      </c>
      <c r="K4716" s="1" t="s">
        <v>12971</v>
      </c>
      <c r="L4716" s="2" t="s">
        <v>12972</v>
      </c>
    </row>
    <row r="4717" ht="16.5" customHeight="1">
      <c r="A4717" s="1">
        <v>13367.0</v>
      </c>
      <c r="B4717" s="1" t="s">
        <v>11630</v>
      </c>
      <c r="C4717" s="2" t="s">
        <v>11631</v>
      </c>
      <c r="D4717" s="1" t="s">
        <v>19614</v>
      </c>
      <c r="E4717" s="2" t="s">
        <v>19615</v>
      </c>
      <c r="F4717" s="1" t="s">
        <v>21294</v>
      </c>
      <c r="G4717" s="2" t="s">
        <v>21826</v>
      </c>
      <c r="H4717" s="1" t="s">
        <v>21827</v>
      </c>
      <c r="I4717" s="2" t="s">
        <v>21826</v>
      </c>
      <c r="J4717" s="2" t="s">
        <v>21828</v>
      </c>
      <c r="K4717" s="1" t="s">
        <v>21829</v>
      </c>
      <c r="L4717" s="2" t="s">
        <v>21798</v>
      </c>
    </row>
    <row r="4718" ht="16.5" customHeight="1">
      <c r="A4718" s="1">
        <v>13992.0</v>
      </c>
      <c r="B4718" s="1" t="s">
        <v>11630</v>
      </c>
      <c r="C4718" s="2" t="s">
        <v>11631</v>
      </c>
      <c r="D4718" s="1" t="s">
        <v>19614</v>
      </c>
      <c r="E4718" s="2" t="s">
        <v>19615</v>
      </c>
      <c r="F4718" s="1" t="s">
        <v>21294</v>
      </c>
      <c r="G4718" s="2" t="s">
        <v>21830</v>
      </c>
      <c r="H4718" s="1" t="s">
        <v>21831</v>
      </c>
      <c r="I4718" s="2" t="s">
        <v>21830</v>
      </c>
      <c r="J4718" s="1" t="s">
        <v>21832</v>
      </c>
      <c r="K4718" s="1" t="s">
        <v>21833</v>
      </c>
      <c r="L4718" s="2" t="s">
        <v>21834</v>
      </c>
    </row>
    <row r="4719" ht="16.5" customHeight="1">
      <c r="A4719" s="1">
        <v>14033.0</v>
      </c>
      <c r="B4719" s="1" t="s">
        <v>11630</v>
      </c>
      <c r="C4719" s="2" t="s">
        <v>11631</v>
      </c>
      <c r="D4719" s="1" t="s">
        <v>19614</v>
      </c>
      <c r="E4719" s="2" t="s">
        <v>19615</v>
      </c>
      <c r="F4719" s="1" t="s">
        <v>21294</v>
      </c>
      <c r="G4719" s="2" t="s">
        <v>21835</v>
      </c>
      <c r="H4719" s="1" t="s">
        <v>21836</v>
      </c>
      <c r="I4719" s="2" t="s">
        <v>21835</v>
      </c>
      <c r="J4719" s="1" t="s">
        <v>21837</v>
      </c>
      <c r="K4719" s="1" t="s">
        <v>21838</v>
      </c>
      <c r="L4719" s="2" t="s">
        <v>21839</v>
      </c>
    </row>
    <row r="4720" ht="16.5" customHeight="1">
      <c r="A4720" s="1">
        <v>14001.0</v>
      </c>
      <c r="B4720" s="1" t="s">
        <v>11630</v>
      </c>
      <c r="C4720" s="2" t="s">
        <v>11631</v>
      </c>
      <c r="D4720" s="1" t="s">
        <v>19614</v>
      </c>
      <c r="E4720" s="2" t="s">
        <v>19615</v>
      </c>
      <c r="F4720" s="1" t="s">
        <v>21294</v>
      </c>
      <c r="G4720" s="2" t="s">
        <v>21840</v>
      </c>
      <c r="H4720" s="1" t="s">
        <v>21841</v>
      </c>
      <c r="I4720" s="2" t="s">
        <v>21840</v>
      </c>
      <c r="J4720" s="1" t="s">
        <v>21842</v>
      </c>
      <c r="K4720" s="1" t="s">
        <v>21843</v>
      </c>
      <c r="L4720" s="2" t="s">
        <v>21844</v>
      </c>
    </row>
    <row r="4721" ht="16.5" customHeight="1">
      <c r="A4721" s="1">
        <v>90.0</v>
      </c>
      <c r="B4721" s="1" t="s">
        <v>21845</v>
      </c>
      <c r="C4721" s="2" t="s">
        <v>21846</v>
      </c>
      <c r="D4721" s="1" t="s">
        <v>21847</v>
      </c>
      <c r="E4721" s="2" t="s">
        <v>21848</v>
      </c>
      <c r="F4721" s="1" t="s">
        <v>21849</v>
      </c>
      <c r="G4721" s="2" t="s">
        <v>21850</v>
      </c>
      <c r="H4721" s="1" t="s">
        <v>21851</v>
      </c>
      <c r="I4721" s="2" t="s">
        <v>21850</v>
      </c>
      <c r="J4721" s="1" t="s">
        <v>21852</v>
      </c>
      <c r="K4721" s="1" t="s">
        <v>21853</v>
      </c>
      <c r="L4721" s="2" t="s">
        <v>21854</v>
      </c>
    </row>
    <row r="4722" ht="16.5" customHeight="1">
      <c r="A4722" s="1">
        <v>1082.0</v>
      </c>
      <c r="B4722" s="1" t="s">
        <v>21845</v>
      </c>
      <c r="C4722" s="2" t="s">
        <v>21846</v>
      </c>
      <c r="D4722" s="1" t="s">
        <v>21847</v>
      </c>
      <c r="E4722" s="2" t="s">
        <v>21848</v>
      </c>
      <c r="F4722" s="1" t="s">
        <v>21849</v>
      </c>
      <c r="G4722" s="2" t="s">
        <v>21855</v>
      </c>
      <c r="H4722" s="1" t="s">
        <v>21856</v>
      </c>
      <c r="I4722" s="2" t="s">
        <v>21855</v>
      </c>
      <c r="J4722" s="1" t="s">
        <v>21857</v>
      </c>
      <c r="K4722" s="1" t="s">
        <v>21858</v>
      </c>
      <c r="L4722" s="2" t="s">
        <v>21859</v>
      </c>
    </row>
    <row r="4723" ht="16.5" customHeight="1">
      <c r="A4723" s="1">
        <v>878.0</v>
      </c>
      <c r="B4723" s="1" t="s">
        <v>21845</v>
      </c>
      <c r="C4723" s="2" t="s">
        <v>21846</v>
      </c>
      <c r="D4723" s="1" t="s">
        <v>21847</v>
      </c>
      <c r="E4723" s="2" t="s">
        <v>21848</v>
      </c>
      <c r="F4723" s="1" t="s">
        <v>21849</v>
      </c>
      <c r="G4723" s="2" t="s">
        <v>21860</v>
      </c>
      <c r="H4723" s="1" t="s">
        <v>21861</v>
      </c>
      <c r="I4723" s="2" t="s">
        <v>21860</v>
      </c>
      <c r="J4723" s="2" t="s">
        <v>21862</v>
      </c>
      <c r="K4723" s="1" t="s">
        <v>21863</v>
      </c>
      <c r="L4723" s="1" t="s">
        <v>21864</v>
      </c>
    </row>
    <row r="4724" ht="16.5" customHeight="1">
      <c r="A4724" s="1">
        <v>924.0</v>
      </c>
      <c r="B4724" s="1" t="s">
        <v>21845</v>
      </c>
      <c r="C4724" s="2" t="s">
        <v>21846</v>
      </c>
      <c r="D4724" s="1" t="s">
        <v>21847</v>
      </c>
      <c r="E4724" s="2" t="s">
        <v>21848</v>
      </c>
      <c r="F4724" s="1" t="s">
        <v>21849</v>
      </c>
      <c r="G4724" s="2" t="s">
        <v>21865</v>
      </c>
      <c r="H4724" s="1" t="s">
        <v>21866</v>
      </c>
      <c r="I4724" s="2" t="s">
        <v>21865</v>
      </c>
      <c r="J4724" s="1" t="s">
        <v>21867</v>
      </c>
      <c r="K4724" s="1" t="s">
        <v>21868</v>
      </c>
      <c r="L4724" s="2" t="s">
        <v>21869</v>
      </c>
    </row>
    <row r="4725" ht="16.5" customHeight="1">
      <c r="A4725" s="1">
        <v>879.0</v>
      </c>
      <c r="B4725" s="1" t="s">
        <v>21845</v>
      </c>
      <c r="C4725" s="2" t="s">
        <v>21846</v>
      </c>
      <c r="D4725" s="1" t="s">
        <v>21847</v>
      </c>
      <c r="E4725" s="2" t="s">
        <v>21848</v>
      </c>
      <c r="F4725" s="1" t="s">
        <v>21849</v>
      </c>
      <c r="G4725" s="2" t="s">
        <v>21870</v>
      </c>
      <c r="H4725" s="1" t="s">
        <v>21871</v>
      </c>
      <c r="I4725" s="2" t="s">
        <v>21870</v>
      </c>
      <c r="J4725" s="2" t="s">
        <v>21872</v>
      </c>
      <c r="K4725" s="1" t="s">
        <v>21873</v>
      </c>
      <c r="L4725" s="1" t="s">
        <v>21874</v>
      </c>
    </row>
    <row r="4726" ht="16.5" customHeight="1">
      <c r="A4726" s="1">
        <v>1426.0</v>
      </c>
      <c r="B4726" s="1" t="s">
        <v>21845</v>
      </c>
      <c r="C4726" s="2" t="s">
        <v>21846</v>
      </c>
      <c r="D4726" s="1" t="s">
        <v>21847</v>
      </c>
      <c r="E4726" s="2" t="s">
        <v>21848</v>
      </c>
      <c r="F4726" s="1" t="s">
        <v>21849</v>
      </c>
      <c r="G4726" s="2" t="s">
        <v>21875</v>
      </c>
      <c r="H4726" s="1" t="s">
        <v>21876</v>
      </c>
      <c r="I4726" s="2" t="s">
        <v>21875</v>
      </c>
      <c r="J4726" s="1" t="s">
        <v>21877</v>
      </c>
      <c r="K4726" s="1" t="s">
        <v>21878</v>
      </c>
      <c r="L4726" s="2" t="s">
        <v>21879</v>
      </c>
    </row>
    <row r="4727" ht="16.5" customHeight="1">
      <c r="A4727" s="1">
        <v>880.0</v>
      </c>
      <c r="B4727" s="1" t="s">
        <v>21845</v>
      </c>
      <c r="C4727" s="2" t="s">
        <v>21846</v>
      </c>
      <c r="D4727" s="1" t="s">
        <v>21847</v>
      </c>
      <c r="E4727" s="2" t="s">
        <v>21848</v>
      </c>
      <c r="F4727" s="1" t="s">
        <v>21849</v>
      </c>
      <c r="G4727" s="2" t="s">
        <v>21880</v>
      </c>
      <c r="H4727" s="1" t="s">
        <v>21881</v>
      </c>
      <c r="I4727" s="2" t="s">
        <v>21880</v>
      </c>
      <c r="J4727" s="1" t="s">
        <v>21882</v>
      </c>
      <c r="K4727" s="1" t="s">
        <v>21883</v>
      </c>
      <c r="L4727" s="1" t="s">
        <v>21884</v>
      </c>
    </row>
    <row r="4728" ht="16.5" customHeight="1">
      <c r="A4728" s="1">
        <v>881.0</v>
      </c>
      <c r="B4728" s="1" t="s">
        <v>21845</v>
      </c>
      <c r="C4728" s="2" t="s">
        <v>21846</v>
      </c>
      <c r="D4728" s="1" t="s">
        <v>21847</v>
      </c>
      <c r="E4728" s="2" t="s">
        <v>21848</v>
      </c>
      <c r="F4728" s="1" t="s">
        <v>21849</v>
      </c>
      <c r="G4728" s="2" t="s">
        <v>21885</v>
      </c>
      <c r="H4728" s="1" t="s">
        <v>21886</v>
      </c>
      <c r="I4728" s="2" t="s">
        <v>21885</v>
      </c>
      <c r="J4728" s="1" t="s">
        <v>21887</v>
      </c>
      <c r="K4728" s="1" t="s">
        <v>21888</v>
      </c>
      <c r="L4728" s="1" t="s">
        <v>21889</v>
      </c>
    </row>
    <row r="4729" ht="16.5" customHeight="1">
      <c r="A4729" s="1">
        <v>1898.0</v>
      </c>
      <c r="B4729" s="1" t="s">
        <v>21845</v>
      </c>
      <c r="C4729" s="2" t="s">
        <v>21846</v>
      </c>
      <c r="D4729" s="1" t="s">
        <v>21847</v>
      </c>
      <c r="E4729" s="2" t="s">
        <v>21848</v>
      </c>
      <c r="F4729" s="1" t="s">
        <v>21849</v>
      </c>
      <c r="G4729" s="2" t="s">
        <v>21890</v>
      </c>
      <c r="H4729" s="1" t="s">
        <v>21891</v>
      </c>
      <c r="I4729" s="2" t="s">
        <v>21890</v>
      </c>
      <c r="J4729" s="1" t="s">
        <v>21892</v>
      </c>
      <c r="K4729" s="1" t="s">
        <v>21893</v>
      </c>
      <c r="L4729" s="2" t="s">
        <v>21894</v>
      </c>
    </row>
    <row r="4730" ht="16.5" customHeight="1">
      <c r="A4730" s="1">
        <v>2258.0</v>
      </c>
      <c r="B4730" s="1" t="s">
        <v>21845</v>
      </c>
      <c r="C4730" s="2" t="s">
        <v>21846</v>
      </c>
      <c r="D4730" s="1" t="s">
        <v>21847</v>
      </c>
      <c r="E4730" s="2" t="s">
        <v>21848</v>
      </c>
      <c r="F4730" s="1" t="s">
        <v>21849</v>
      </c>
      <c r="G4730" s="2" t="s">
        <v>21895</v>
      </c>
      <c r="H4730" s="1" t="s">
        <v>21896</v>
      </c>
      <c r="I4730" s="2" t="s">
        <v>21895</v>
      </c>
      <c r="J4730" s="1" t="s">
        <v>21897</v>
      </c>
      <c r="K4730" s="1" t="s">
        <v>21898</v>
      </c>
      <c r="L4730" s="1" t="s">
        <v>21899</v>
      </c>
    </row>
    <row r="4731" ht="16.5" customHeight="1">
      <c r="A4731" s="1">
        <v>663.0</v>
      </c>
      <c r="B4731" s="1" t="s">
        <v>21845</v>
      </c>
      <c r="C4731" s="2" t="s">
        <v>21846</v>
      </c>
      <c r="D4731" s="1" t="s">
        <v>21847</v>
      </c>
      <c r="E4731" s="2" t="s">
        <v>21848</v>
      </c>
      <c r="F4731" s="1" t="s">
        <v>21849</v>
      </c>
      <c r="G4731" s="2" t="s">
        <v>21900</v>
      </c>
      <c r="H4731" s="1" t="s">
        <v>21901</v>
      </c>
      <c r="I4731" s="2" t="s">
        <v>21900</v>
      </c>
      <c r="J4731" s="1" t="s">
        <v>21902</v>
      </c>
      <c r="K4731" s="1" t="s">
        <v>21903</v>
      </c>
      <c r="L4731" s="2" t="s">
        <v>21904</v>
      </c>
    </row>
    <row r="4732" ht="16.5" customHeight="1">
      <c r="A4732" s="1">
        <v>3108.0</v>
      </c>
      <c r="B4732" s="1" t="s">
        <v>21845</v>
      </c>
      <c r="C4732" s="2" t="s">
        <v>21846</v>
      </c>
      <c r="D4732" s="1" t="s">
        <v>21847</v>
      </c>
      <c r="E4732" s="2" t="s">
        <v>21848</v>
      </c>
      <c r="F4732" s="1" t="s">
        <v>21849</v>
      </c>
      <c r="G4732" s="2" t="s">
        <v>21905</v>
      </c>
      <c r="H4732" s="1" t="s">
        <v>21906</v>
      </c>
      <c r="I4732" s="2" t="s">
        <v>21905</v>
      </c>
      <c r="J4732" s="2" t="s">
        <v>21907</v>
      </c>
      <c r="K4732" s="1" t="s">
        <v>21908</v>
      </c>
      <c r="L4732" s="2" t="s">
        <v>21909</v>
      </c>
    </row>
    <row r="4733" ht="16.5" customHeight="1">
      <c r="A4733" s="1">
        <v>3248.0</v>
      </c>
      <c r="B4733" s="1" t="s">
        <v>21845</v>
      </c>
      <c r="C4733" s="2" t="s">
        <v>21846</v>
      </c>
      <c r="D4733" s="1" t="s">
        <v>21847</v>
      </c>
      <c r="E4733" s="2" t="s">
        <v>21848</v>
      </c>
      <c r="F4733" s="1" t="s">
        <v>21849</v>
      </c>
      <c r="G4733" s="2" t="s">
        <v>21910</v>
      </c>
      <c r="H4733" s="1" t="s">
        <v>21911</v>
      </c>
      <c r="I4733" s="2" t="s">
        <v>21910</v>
      </c>
      <c r="J4733" s="1" t="s">
        <v>21912</v>
      </c>
      <c r="K4733" s="1" t="s">
        <v>21913</v>
      </c>
      <c r="L4733" s="2" t="s">
        <v>21914</v>
      </c>
    </row>
    <row r="4734" ht="16.5" customHeight="1">
      <c r="A4734" s="1">
        <v>3247.0</v>
      </c>
      <c r="B4734" s="1" t="s">
        <v>21845</v>
      </c>
      <c r="C4734" s="2" t="s">
        <v>21846</v>
      </c>
      <c r="D4734" s="1" t="s">
        <v>21847</v>
      </c>
      <c r="E4734" s="2" t="s">
        <v>21848</v>
      </c>
      <c r="F4734" s="1" t="s">
        <v>21849</v>
      </c>
      <c r="G4734" s="2" t="s">
        <v>21915</v>
      </c>
      <c r="H4734" s="1" t="s">
        <v>21916</v>
      </c>
      <c r="I4734" s="2" t="s">
        <v>21915</v>
      </c>
      <c r="J4734" s="2" t="s">
        <v>21917</v>
      </c>
      <c r="K4734" s="1" t="s">
        <v>21918</v>
      </c>
      <c r="L4734" s="2" t="s">
        <v>21914</v>
      </c>
    </row>
    <row r="4735" ht="16.5" customHeight="1">
      <c r="A4735" s="1">
        <v>3249.0</v>
      </c>
      <c r="B4735" s="1" t="s">
        <v>21845</v>
      </c>
      <c r="C4735" s="2" t="s">
        <v>21846</v>
      </c>
      <c r="D4735" s="1" t="s">
        <v>21847</v>
      </c>
      <c r="E4735" s="2" t="s">
        <v>21848</v>
      </c>
      <c r="F4735" s="1" t="s">
        <v>21849</v>
      </c>
      <c r="G4735" s="2" t="s">
        <v>21919</v>
      </c>
      <c r="H4735" s="1" t="s">
        <v>21920</v>
      </c>
      <c r="I4735" s="2" t="s">
        <v>21919</v>
      </c>
      <c r="J4735" s="2" t="s">
        <v>21921</v>
      </c>
      <c r="K4735" s="1" t="s">
        <v>21922</v>
      </c>
      <c r="L4735" s="2" t="s">
        <v>21914</v>
      </c>
    </row>
    <row r="4736" ht="16.5" customHeight="1">
      <c r="A4736" s="1">
        <v>3109.0</v>
      </c>
      <c r="B4736" s="1" t="s">
        <v>21845</v>
      </c>
      <c r="C4736" s="2" t="s">
        <v>21846</v>
      </c>
      <c r="D4736" s="1" t="s">
        <v>21847</v>
      </c>
      <c r="E4736" s="2" t="s">
        <v>21848</v>
      </c>
      <c r="F4736" s="1" t="s">
        <v>21849</v>
      </c>
      <c r="G4736" s="2" t="s">
        <v>21923</v>
      </c>
      <c r="H4736" s="1" t="s">
        <v>21924</v>
      </c>
      <c r="I4736" s="2" t="s">
        <v>21923</v>
      </c>
      <c r="J4736" s="2" t="s">
        <v>21925</v>
      </c>
      <c r="K4736" s="1" t="s">
        <v>21926</v>
      </c>
      <c r="L4736" s="2" t="s">
        <v>21927</v>
      </c>
    </row>
    <row r="4737" ht="16.5" customHeight="1">
      <c r="A4737" s="1">
        <v>3452.0</v>
      </c>
      <c r="B4737" s="1" t="s">
        <v>21845</v>
      </c>
      <c r="C4737" s="2" t="s">
        <v>21846</v>
      </c>
      <c r="D4737" s="1" t="s">
        <v>21847</v>
      </c>
      <c r="E4737" s="2" t="s">
        <v>21848</v>
      </c>
      <c r="F4737" s="1" t="s">
        <v>21849</v>
      </c>
      <c r="G4737" s="2" t="s">
        <v>21928</v>
      </c>
      <c r="H4737" s="1" t="s">
        <v>21929</v>
      </c>
      <c r="I4737" s="2" t="s">
        <v>21928</v>
      </c>
      <c r="J4737" s="1" t="s">
        <v>1447</v>
      </c>
      <c r="K4737" s="1" t="s">
        <v>1448</v>
      </c>
      <c r="L4737" s="1" t="s">
        <v>1449</v>
      </c>
    </row>
    <row r="4738" ht="16.5" customHeight="1">
      <c r="A4738" s="1">
        <v>3403.0</v>
      </c>
      <c r="B4738" s="1" t="s">
        <v>21845</v>
      </c>
      <c r="C4738" s="2" t="s">
        <v>21846</v>
      </c>
      <c r="D4738" s="1" t="s">
        <v>21847</v>
      </c>
      <c r="E4738" s="2" t="s">
        <v>21848</v>
      </c>
      <c r="F4738" s="1" t="s">
        <v>21849</v>
      </c>
      <c r="G4738" s="2" t="s">
        <v>21930</v>
      </c>
      <c r="H4738" s="1" t="s">
        <v>21931</v>
      </c>
      <c r="I4738" s="2" t="s">
        <v>21930</v>
      </c>
      <c r="J4738" s="1" t="s">
        <v>21932</v>
      </c>
      <c r="K4738" s="1" t="s">
        <v>21933</v>
      </c>
      <c r="L4738" s="2" t="s">
        <v>21934</v>
      </c>
    </row>
    <row r="4739" ht="16.5" customHeight="1">
      <c r="A4739" s="1">
        <v>3110.0</v>
      </c>
      <c r="B4739" s="1" t="s">
        <v>21845</v>
      </c>
      <c r="C4739" s="2" t="s">
        <v>21846</v>
      </c>
      <c r="D4739" s="1" t="s">
        <v>21847</v>
      </c>
      <c r="E4739" s="2" t="s">
        <v>21848</v>
      </c>
      <c r="F4739" s="1" t="s">
        <v>21849</v>
      </c>
      <c r="G4739" s="2" t="s">
        <v>21935</v>
      </c>
      <c r="H4739" s="1" t="s">
        <v>21936</v>
      </c>
      <c r="I4739" s="2" t="s">
        <v>21935</v>
      </c>
      <c r="J4739" s="1" t="s">
        <v>21937</v>
      </c>
      <c r="K4739" s="1" t="s">
        <v>21938</v>
      </c>
      <c r="L4739" s="2" t="s">
        <v>8837</v>
      </c>
    </row>
    <row r="4740" ht="16.5" customHeight="1">
      <c r="A4740" s="1">
        <v>3470.0</v>
      </c>
      <c r="B4740" s="1" t="s">
        <v>21845</v>
      </c>
      <c r="C4740" s="2" t="s">
        <v>21846</v>
      </c>
      <c r="D4740" s="1" t="s">
        <v>21847</v>
      </c>
      <c r="E4740" s="2" t="s">
        <v>21848</v>
      </c>
      <c r="F4740" s="1" t="s">
        <v>21849</v>
      </c>
      <c r="G4740" s="2" t="s">
        <v>21939</v>
      </c>
      <c r="H4740" s="1" t="s">
        <v>21940</v>
      </c>
      <c r="I4740" s="2" t="s">
        <v>21939</v>
      </c>
      <c r="J4740" s="1" t="s">
        <v>21941</v>
      </c>
      <c r="K4740" s="1" t="s">
        <v>21942</v>
      </c>
      <c r="L4740" s="2" t="s">
        <v>21943</v>
      </c>
    </row>
    <row r="4741" ht="16.5" customHeight="1">
      <c r="A4741" s="1">
        <v>3111.0</v>
      </c>
      <c r="B4741" s="1" t="s">
        <v>21845</v>
      </c>
      <c r="C4741" s="2" t="s">
        <v>21846</v>
      </c>
      <c r="D4741" s="1" t="s">
        <v>21847</v>
      </c>
      <c r="E4741" s="2" t="s">
        <v>21848</v>
      </c>
      <c r="F4741" s="1" t="s">
        <v>21849</v>
      </c>
      <c r="G4741" s="2" t="s">
        <v>21944</v>
      </c>
      <c r="H4741" s="1" t="s">
        <v>21945</v>
      </c>
      <c r="I4741" s="2" t="s">
        <v>21944</v>
      </c>
      <c r="J4741" s="2" t="s">
        <v>21946</v>
      </c>
      <c r="K4741" s="1" t="s">
        <v>21947</v>
      </c>
      <c r="L4741" s="2" t="s">
        <v>21927</v>
      </c>
    </row>
    <row r="4742" ht="16.5" customHeight="1">
      <c r="A4742" s="1">
        <v>3596.0</v>
      </c>
      <c r="B4742" s="1" t="s">
        <v>21845</v>
      </c>
      <c r="C4742" s="2" t="s">
        <v>21846</v>
      </c>
      <c r="D4742" s="1" t="s">
        <v>21847</v>
      </c>
      <c r="E4742" s="2" t="s">
        <v>21848</v>
      </c>
      <c r="F4742" s="1" t="s">
        <v>21849</v>
      </c>
      <c r="G4742" s="2" t="s">
        <v>21948</v>
      </c>
      <c r="H4742" s="1" t="s">
        <v>21949</v>
      </c>
      <c r="I4742" s="2" t="s">
        <v>21948</v>
      </c>
      <c r="J4742" s="1" t="s">
        <v>21950</v>
      </c>
      <c r="K4742" s="1" t="s">
        <v>21951</v>
      </c>
      <c r="L4742" s="2" t="s">
        <v>21952</v>
      </c>
    </row>
    <row r="4743" ht="16.5" customHeight="1">
      <c r="A4743" s="1">
        <v>3597.0</v>
      </c>
      <c r="B4743" s="1" t="s">
        <v>21845</v>
      </c>
      <c r="C4743" s="2" t="s">
        <v>21846</v>
      </c>
      <c r="D4743" s="1" t="s">
        <v>21847</v>
      </c>
      <c r="E4743" s="2" t="s">
        <v>21848</v>
      </c>
      <c r="F4743" s="1" t="s">
        <v>21849</v>
      </c>
      <c r="G4743" s="2" t="s">
        <v>21953</v>
      </c>
      <c r="H4743" s="1" t="s">
        <v>21954</v>
      </c>
      <c r="I4743" s="2" t="s">
        <v>21953</v>
      </c>
      <c r="J4743" s="2" t="s">
        <v>21955</v>
      </c>
      <c r="K4743" s="1" t="s">
        <v>21956</v>
      </c>
      <c r="L4743" s="2" t="s">
        <v>21952</v>
      </c>
    </row>
    <row r="4744" ht="16.5" customHeight="1">
      <c r="A4744" s="1">
        <v>3846.0</v>
      </c>
      <c r="B4744" s="1" t="s">
        <v>21845</v>
      </c>
      <c r="C4744" s="2" t="s">
        <v>21846</v>
      </c>
      <c r="D4744" s="1" t="s">
        <v>21847</v>
      </c>
      <c r="E4744" s="2" t="s">
        <v>21848</v>
      </c>
      <c r="F4744" s="1" t="s">
        <v>21849</v>
      </c>
      <c r="G4744" s="2" t="s">
        <v>21957</v>
      </c>
      <c r="H4744" s="1" t="s">
        <v>21958</v>
      </c>
      <c r="I4744" s="2" t="s">
        <v>21957</v>
      </c>
      <c r="J4744" s="1" t="s">
        <v>21959</v>
      </c>
      <c r="K4744" s="1" t="s">
        <v>21960</v>
      </c>
      <c r="L4744" s="2" t="s">
        <v>21961</v>
      </c>
    </row>
    <row r="4745" ht="16.5" customHeight="1">
      <c r="A4745" s="1">
        <v>4080.0</v>
      </c>
      <c r="B4745" s="1" t="s">
        <v>21845</v>
      </c>
      <c r="C4745" s="2" t="s">
        <v>21846</v>
      </c>
      <c r="D4745" s="1" t="s">
        <v>21847</v>
      </c>
      <c r="E4745" s="2" t="s">
        <v>21848</v>
      </c>
      <c r="F4745" s="1" t="s">
        <v>21849</v>
      </c>
      <c r="G4745" s="2" t="s">
        <v>21962</v>
      </c>
      <c r="H4745" s="1" t="s">
        <v>21963</v>
      </c>
      <c r="I4745" s="2" t="s">
        <v>21962</v>
      </c>
      <c r="J4745" s="1" t="s">
        <v>21964</v>
      </c>
      <c r="K4745" s="1" t="s">
        <v>21965</v>
      </c>
      <c r="L4745" s="2" t="s">
        <v>21966</v>
      </c>
    </row>
    <row r="4746" ht="16.5" customHeight="1">
      <c r="A4746" s="1">
        <v>2691.0</v>
      </c>
      <c r="B4746" s="1" t="s">
        <v>21845</v>
      </c>
      <c r="C4746" s="2" t="s">
        <v>21846</v>
      </c>
      <c r="D4746" s="1" t="s">
        <v>21847</v>
      </c>
      <c r="E4746" s="2" t="s">
        <v>21848</v>
      </c>
      <c r="F4746" s="1" t="s">
        <v>21849</v>
      </c>
      <c r="G4746" s="2" t="s">
        <v>21967</v>
      </c>
      <c r="H4746" s="1" t="s">
        <v>21968</v>
      </c>
      <c r="I4746" s="2" t="s">
        <v>21967</v>
      </c>
      <c r="J4746" s="2" t="s">
        <v>21969</v>
      </c>
      <c r="K4746" s="1" t="s">
        <v>21970</v>
      </c>
      <c r="L4746" s="2" t="s">
        <v>21971</v>
      </c>
    </row>
    <row r="4747" ht="16.5" customHeight="1">
      <c r="A4747" s="1">
        <v>4279.0</v>
      </c>
      <c r="B4747" s="1" t="s">
        <v>21845</v>
      </c>
      <c r="C4747" s="2" t="s">
        <v>21846</v>
      </c>
      <c r="D4747" s="1" t="s">
        <v>21847</v>
      </c>
      <c r="E4747" s="2" t="s">
        <v>21848</v>
      </c>
      <c r="F4747" s="1" t="s">
        <v>21849</v>
      </c>
      <c r="G4747" s="2" t="s">
        <v>21972</v>
      </c>
      <c r="H4747" s="1" t="s">
        <v>21973</v>
      </c>
      <c r="I4747" s="2" t="s">
        <v>21972</v>
      </c>
      <c r="J4747" s="1" t="s">
        <v>21974</v>
      </c>
      <c r="K4747" s="1" t="s">
        <v>21975</v>
      </c>
      <c r="L4747" s="2" t="s">
        <v>21976</v>
      </c>
    </row>
    <row r="4748" ht="16.5" customHeight="1">
      <c r="A4748" s="1">
        <v>4300.0</v>
      </c>
      <c r="B4748" s="1" t="s">
        <v>21845</v>
      </c>
      <c r="C4748" s="2" t="s">
        <v>21846</v>
      </c>
      <c r="D4748" s="1" t="s">
        <v>21847</v>
      </c>
      <c r="E4748" s="2" t="s">
        <v>21848</v>
      </c>
      <c r="F4748" s="1" t="s">
        <v>21849</v>
      </c>
      <c r="G4748" s="2" t="s">
        <v>21977</v>
      </c>
      <c r="H4748" s="1" t="s">
        <v>21978</v>
      </c>
      <c r="I4748" s="2" t="s">
        <v>21977</v>
      </c>
      <c r="J4748" s="1" t="s">
        <v>21979</v>
      </c>
      <c r="K4748" s="1" t="s">
        <v>21980</v>
      </c>
      <c r="L4748" s="2" t="s">
        <v>21981</v>
      </c>
    </row>
    <row r="4749" ht="16.5" customHeight="1">
      <c r="A4749" s="1">
        <v>4500.0</v>
      </c>
      <c r="B4749" s="1" t="s">
        <v>21845</v>
      </c>
      <c r="C4749" s="2" t="s">
        <v>21846</v>
      </c>
      <c r="D4749" s="1" t="s">
        <v>21847</v>
      </c>
      <c r="E4749" s="2" t="s">
        <v>21848</v>
      </c>
      <c r="F4749" s="1" t="s">
        <v>21849</v>
      </c>
      <c r="G4749" s="2" t="s">
        <v>21982</v>
      </c>
      <c r="H4749" s="1" t="s">
        <v>21983</v>
      </c>
      <c r="I4749" s="2" t="s">
        <v>21982</v>
      </c>
      <c r="J4749" s="1" t="s">
        <v>21984</v>
      </c>
      <c r="K4749" s="1" t="s">
        <v>21985</v>
      </c>
      <c r="L4749" s="2" t="s">
        <v>21986</v>
      </c>
    </row>
    <row r="4750" ht="16.5" customHeight="1">
      <c r="A4750" s="1">
        <v>4280.0</v>
      </c>
      <c r="B4750" s="1" t="s">
        <v>21845</v>
      </c>
      <c r="C4750" s="2" t="s">
        <v>21846</v>
      </c>
      <c r="D4750" s="1" t="s">
        <v>21847</v>
      </c>
      <c r="E4750" s="2" t="s">
        <v>21848</v>
      </c>
      <c r="F4750" s="1" t="s">
        <v>21849</v>
      </c>
      <c r="G4750" s="2" t="s">
        <v>21987</v>
      </c>
      <c r="H4750" s="1" t="s">
        <v>21988</v>
      </c>
      <c r="I4750" s="2" t="s">
        <v>21987</v>
      </c>
      <c r="J4750" s="1" t="s">
        <v>21989</v>
      </c>
      <c r="K4750" s="1" t="s">
        <v>21990</v>
      </c>
      <c r="L4750" s="2" t="s">
        <v>21991</v>
      </c>
    </row>
    <row r="4751" ht="16.5" customHeight="1">
      <c r="A4751" s="1">
        <v>2726.0</v>
      </c>
      <c r="B4751" s="1" t="s">
        <v>21845</v>
      </c>
      <c r="C4751" s="2" t="s">
        <v>21846</v>
      </c>
      <c r="D4751" s="1" t="s">
        <v>21847</v>
      </c>
      <c r="E4751" s="2" t="s">
        <v>21848</v>
      </c>
      <c r="F4751" s="1" t="s">
        <v>21849</v>
      </c>
      <c r="G4751" s="2" t="s">
        <v>21992</v>
      </c>
      <c r="H4751" s="1" t="s">
        <v>21993</v>
      </c>
      <c r="I4751" s="2" t="s">
        <v>21992</v>
      </c>
      <c r="J4751" s="1" t="s">
        <v>21994</v>
      </c>
      <c r="K4751" s="1" t="s">
        <v>21995</v>
      </c>
      <c r="L4751" s="2" t="s">
        <v>21996</v>
      </c>
    </row>
    <row r="4752" ht="16.5" customHeight="1">
      <c r="A4752" s="1">
        <v>5575.0</v>
      </c>
      <c r="B4752" s="1" t="s">
        <v>21845</v>
      </c>
      <c r="C4752" s="2" t="s">
        <v>21846</v>
      </c>
      <c r="D4752" s="1" t="s">
        <v>21847</v>
      </c>
      <c r="E4752" s="2" t="s">
        <v>21848</v>
      </c>
      <c r="F4752" s="1" t="s">
        <v>21849</v>
      </c>
      <c r="G4752" s="2" t="s">
        <v>21997</v>
      </c>
      <c r="H4752" s="1" t="s">
        <v>21998</v>
      </c>
      <c r="I4752" s="2" t="s">
        <v>21997</v>
      </c>
      <c r="J4752" s="1" t="s">
        <v>21999</v>
      </c>
      <c r="K4752" s="1" t="s">
        <v>22000</v>
      </c>
      <c r="L4752" s="2" t="s">
        <v>22001</v>
      </c>
    </row>
    <row r="4753" ht="16.5" customHeight="1">
      <c r="A4753" s="1">
        <v>6070.0</v>
      </c>
      <c r="B4753" s="1" t="s">
        <v>21845</v>
      </c>
      <c r="C4753" s="2" t="s">
        <v>21846</v>
      </c>
      <c r="D4753" s="1" t="s">
        <v>21847</v>
      </c>
      <c r="E4753" s="2" t="s">
        <v>21848</v>
      </c>
      <c r="F4753" s="1" t="s">
        <v>21849</v>
      </c>
      <c r="G4753" s="2" t="s">
        <v>22002</v>
      </c>
      <c r="H4753" s="1" t="s">
        <v>22003</v>
      </c>
      <c r="I4753" s="2" t="s">
        <v>22002</v>
      </c>
      <c r="J4753" s="1" t="s">
        <v>22004</v>
      </c>
      <c r="K4753" s="1" t="s">
        <v>22005</v>
      </c>
      <c r="L4753" s="2" t="s">
        <v>22006</v>
      </c>
    </row>
    <row r="4754" ht="16.5" customHeight="1">
      <c r="A4754" s="1">
        <v>5924.0</v>
      </c>
      <c r="B4754" s="1" t="s">
        <v>21845</v>
      </c>
      <c r="C4754" s="2" t="s">
        <v>21846</v>
      </c>
      <c r="D4754" s="1" t="s">
        <v>21847</v>
      </c>
      <c r="E4754" s="2" t="s">
        <v>21848</v>
      </c>
      <c r="F4754" s="1" t="s">
        <v>21849</v>
      </c>
      <c r="G4754" s="2" t="s">
        <v>22007</v>
      </c>
      <c r="H4754" s="1" t="s">
        <v>22008</v>
      </c>
      <c r="I4754" s="2" t="s">
        <v>22007</v>
      </c>
      <c r="J4754" s="1" t="s">
        <v>22009</v>
      </c>
      <c r="K4754" s="1" t="s">
        <v>22010</v>
      </c>
      <c r="L4754" s="2" t="s">
        <v>22011</v>
      </c>
    </row>
    <row r="4755" ht="16.5" customHeight="1">
      <c r="A4755" s="1">
        <v>6559.0</v>
      </c>
      <c r="B4755" s="1" t="s">
        <v>21845</v>
      </c>
      <c r="C4755" s="2" t="s">
        <v>21846</v>
      </c>
      <c r="D4755" s="1" t="s">
        <v>21847</v>
      </c>
      <c r="E4755" s="2" t="s">
        <v>21848</v>
      </c>
      <c r="F4755" s="1" t="s">
        <v>21849</v>
      </c>
      <c r="G4755" s="2" t="s">
        <v>22012</v>
      </c>
      <c r="H4755" s="1" t="s">
        <v>22013</v>
      </c>
      <c r="I4755" s="2" t="s">
        <v>22012</v>
      </c>
      <c r="J4755" s="1" t="s">
        <v>22014</v>
      </c>
      <c r="K4755" s="1" t="s">
        <v>22015</v>
      </c>
      <c r="L4755" s="2" t="s">
        <v>22016</v>
      </c>
    </row>
    <row r="4756" ht="16.5" customHeight="1">
      <c r="A4756" s="1">
        <v>6084.0</v>
      </c>
      <c r="B4756" s="1" t="s">
        <v>21845</v>
      </c>
      <c r="C4756" s="2" t="s">
        <v>21846</v>
      </c>
      <c r="D4756" s="1" t="s">
        <v>21847</v>
      </c>
      <c r="E4756" s="2" t="s">
        <v>21848</v>
      </c>
      <c r="F4756" s="1" t="s">
        <v>21849</v>
      </c>
      <c r="G4756" s="2" t="s">
        <v>22017</v>
      </c>
      <c r="H4756" s="1" t="s">
        <v>22018</v>
      </c>
      <c r="I4756" s="2" t="s">
        <v>22017</v>
      </c>
      <c r="J4756" s="1" t="s">
        <v>22019</v>
      </c>
      <c r="K4756" s="1" t="s">
        <v>22020</v>
      </c>
      <c r="L4756" s="2" t="s">
        <v>22021</v>
      </c>
    </row>
    <row r="4757" ht="16.5" customHeight="1">
      <c r="A4757" s="1">
        <v>5746.0</v>
      </c>
      <c r="B4757" s="1" t="s">
        <v>21845</v>
      </c>
      <c r="C4757" s="2" t="s">
        <v>21846</v>
      </c>
      <c r="D4757" s="1" t="s">
        <v>21847</v>
      </c>
      <c r="E4757" s="2" t="s">
        <v>21848</v>
      </c>
      <c r="F4757" s="1" t="s">
        <v>21849</v>
      </c>
      <c r="G4757" s="2" t="s">
        <v>22022</v>
      </c>
      <c r="H4757" s="1" t="s">
        <v>22023</v>
      </c>
      <c r="I4757" s="2" t="s">
        <v>22022</v>
      </c>
      <c r="J4757" s="1" t="s">
        <v>22024</v>
      </c>
      <c r="K4757" s="1" t="s">
        <v>22025</v>
      </c>
      <c r="L4757" s="2" t="s">
        <v>22026</v>
      </c>
    </row>
    <row r="4758" ht="16.5" customHeight="1">
      <c r="A4758" s="1">
        <v>6339.0</v>
      </c>
      <c r="B4758" s="1" t="s">
        <v>21845</v>
      </c>
      <c r="C4758" s="2" t="s">
        <v>21846</v>
      </c>
      <c r="D4758" s="1" t="s">
        <v>21847</v>
      </c>
      <c r="E4758" s="2" t="s">
        <v>21848</v>
      </c>
      <c r="F4758" s="1" t="s">
        <v>21849</v>
      </c>
      <c r="G4758" s="2" t="s">
        <v>22027</v>
      </c>
      <c r="H4758" s="1" t="s">
        <v>22028</v>
      </c>
      <c r="I4758" s="2" t="s">
        <v>22027</v>
      </c>
      <c r="J4758" s="1" t="s">
        <v>22029</v>
      </c>
      <c r="K4758" s="1" t="s">
        <v>22030</v>
      </c>
      <c r="L4758" s="2" t="s">
        <v>18063</v>
      </c>
    </row>
    <row r="4759" ht="16.5" customHeight="1">
      <c r="A4759" s="1">
        <v>6684.0</v>
      </c>
      <c r="B4759" s="1" t="s">
        <v>21845</v>
      </c>
      <c r="C4759" s="2" t="s">
        <v>21846</v>
      </c>
      <c r="D4759" s="1" t="s">
        <v>21847</v>
      </c>
      <c r="E4759" s="2" t="s">
        <v>21848</v>
      </c>
      <c r="F4759" s="1" t="s">
        <v>22031</v>
      </c>
      <c r="G4759" s="2" t="s">
        <v>22032</v>
      </c>
      <c r="H4759" s="1" t="s">
        <v>22033</v>
      </c>
      <c r="I4759" s="2" t="s">
        <v>22032</v>
      </c>
      <c r="J4759" s="1" t="s">
        <v>1093</v>
      </c>
      <c r="K4759" s="1" t="s">
        <v>1094</v>
      </c>
      <c r="L4759" s="2" t="s">
        <v>1095</v>
      </c>
    </row>
    <row r="4760" ht="16.5" customHeight="1">
      <c r="A4760" s="1">
        <v>6772.0</v>
      </c>
      <c r="B4760" s="1" t="s">
        <v>21845</v>
      </c>
      <c r="C4760" s="2" t="s">
        <v>21846</v>
      </c>
      <c r="D4760" s="1" t="s">
        <v>21847</v>
      </c>
      <c r="E4760" s="2" t="s">
        <v>21848</v>
      </c>
      <c r="F4760" s="1" t="s">
        <v>21849</v>
      </c>
      <c r="G4760" s="2" t="s">
        <v>22034</v>
      </c>
      <c r="H4760" s="1" t="s">
        <v>22035</v>
      </c>
      <c r="I4760" s="2" t="s">
        <v>22034</v>
      </c>
      <c r="J4760" s="1" t="s">
        <v>22036</v>
      </c>
      <c r="K4760" s="1" t="s">
        <v>22037</v>
      </c>
      <c r="L4760" s="2" t="s">
        <v>22038</v>
      </c>
    </row>
    <row r="4761" ht="16.5" customHeight="1">
      <c r="A4761" s="1">
        <v>7012.0</v>
      </c>
      <c r="B4761" s="1" t="s">
        <v>21845</v>
      </c>
      <c r="C4761" s="2" t="s">
        <v>21846</v>
      </c>
      <c r="D4761" s="1" t="s">
        <v>21847</v>
      </c>
      <c r="E4761" s="2" t="s">
        <v>21848</v>
      </c>
      <c r="F4761" s="1" t="s">
        <v>21849</v>
      </c>
      <c r="G4761" s="2" t="s">
        <v>22039</v>
      </c>
      <c r="H4761" s="1" t="s">
        <v>22040</v>
      </c>
      <c r="I4761" s="2" t="s">
        <v>22039</v>
      </c>
      <c r="J4761" s="1" t="s">
        <v>22041</v>
      </c>
      <c r="K4761" s="1" t="s">
        <v>22042</v>
      </c>
      <c r="L4761" s="2" t="s">
        <v>22043</v>
      </c>
    </row>
    <row r="4762" ht="16.5" customHeight="1">
      <c r="A4762" s="1">
        <v>6928.0</v>
      </c>
      <c r="B4762" s="1" t="s">
        <v>21845</v>
      </c>
      <c r="C4762" s="2" t="s">
        <v>21846</v>
      </c>
      <c r="D4762" s="1" t="s">
        <v>21847</v>
      </c>
      <c r="E4762" s="2" t="s">
        <v>21848</v>
      </c>
      <c r="F4762" s="1" t="s">
        <v>21849</v>
      </c>
      <c r="G4762" s="2" t="s">
        <v>22044</v>
      </c>
      <c r="H4762" s="1" t="s">
        <v>22045</v>
      </c>
      <c r="I4762" s="2" t="s">
        <v>22044</v>
      </c>
      <c r="J4762" s="1" t="s">
        <v>22046</v>
      </c>
      <c r="K4762" s="1" t="s">
        <v>22047</v>
      </c>
      <c r="L4762" s="2" t="s">
        <v>22048</v>
      </c>
    </row>
    <row r="4763" ht="16.5" customHeight="1">
      <c r="A4763" s="1">
        <v>7857.0</v>
      </c>
      <c r="B4763" s="1" t="s">
        <v>21845</v>
      </c>
      <c r="C4763" s="2" t="s">
        <v>21846</v>
      </c>
      <c r="D4763" s="1" t="s">
        <v>21847</v>
      </c>
      <c r="E4763" s="2" t="s">
        <v>21848</v>
      </c>
      <c r="F4763" s="1" t="s">
        <v>21849</v>
      </c>
      <c r="G4763" s="2" t="s">
        <v>22049</v>
      </c>
      <c r="H4763" s="1" t="s">
        <v>22050</v>
      </c>
      <c r="I4763" s="2" t="s">
        <v>22049</v>
      </c>
      <c r="J4763" s="2" t="s">
        <v>22051</v>
      </c>
      <c r="K4763" s="1" t="s">
        <v>22052</v>
      </c>
      <c r="L4763" s="2" t="s">
        <v>22053</v>
      </c>
    </row>
    <row r="4764" ht="16.5" customHeight="1">
      <c r="A4764" s="1">
        <v>7180.0</v>
      </c>
      <c r="B4764" s="1" t="s">
        <v>21845</v>
      </c>
      <c r="C4764" s="2" t="s">
        <v>21846</v>
      </c>
      <c r="D4764" s="1" t="s">
        <v>21847</v>
      </c>
      <c r="E4764" s="2" t="s">
        <v>21848</v>
      </c>
      <c r="F4764" s="1" t="s">
        <v>21849</v>
      </c>
      <c r="G4764" s="2" t="s">
        <v>22054</v>
      </c>
      <c r="H4764" s="1" t="s">
        <v>22055</v>
      </c>
      <c r="I4764" s="2" t="s">
        <v>22054</v>
      </c>
      <c r="J4764" s="1" t="s">
        <v>22056</v>
      </c>
      <c r="K4764" s="1" t="s">
        <v>22057</v>
      </c>
      <c r="L4764" s="2" t="s">
        <v>22058</v>
      </c>
    </row>
    <row r="4765" ht="16.5" customHeight="1">
      <c r="A4765" s="1">
        <v>7211.0</v>
      </c>
      <c r="B4765" s="1" t="s">
        <v>21845</v>
      </c>
      <c r="C4765" s="2" t="s">
        <v>21846</v>
      </c>
      <c r="D4765" s="1" t="s">
        <v>21847</v>
      </c>
      <c r="E4765" s="2" t="s">
        <v>21848</v>
      </c>
      <c r="F4765" s="1" t="s">
        <v>21849</v>
      </c>
      <c r="G4765" s="2" t="s">
        <v>22059</v>
      </c>
      <c r="H4765" s="1" t="s">
        <v>22060</v>
      </c>
      <c r="I4765" s="2" t="s">
        <v>22059</v>
      </c>
      <c r="J4765" s="1" t="s">
        <v>22061</v>
      </c>
      <c r="K4765" s="1" t="s">
        <v>22062</v>
      </c>
      <c r="L4765" s="2" t="s">
        <v>22063</v>
      </c>
    </row>
    <row r="4766" ht="16.5" customHeight="1">
      <c r="A4766" s="1">
        <v>6784.0</v>
      </c>
      <c r="B4766" s="1" t="s">
        <v>21845</v>
      </c>
      <c r="C4766" s="2" t="s">
        <v>21846</v>
      </c>
      <c r="D4766" s="1" t="s">
        <v>21847</v>
      </c>
      <c r="E4766" s="2" t="s">
        <v>21848</v>
      </c>
      <c r="F4766" s="1" t="s">
        <v>21849</v>
      </c>
      <c r="G4766" s="2" t="s">
        <v>22064</v>
      </c>
      <c r="H4766" s="1" t="s">
        <v>22065</v>
      </c>
      <c r="I4766" s="2" t="s">
        <v>22064</v>
      </c>
      <c r="J4766" s="1" t="s">
        <v>22066</v>
      </c>
      <c r="K4766" s="1" t="s">
        <v>22067</v>
      </c>
      <c r="L4766" s="2" t="s">
        <v>22068</v>
      </c>
    </row>
    <row r="4767" ht="16.5" customHeight="1">
      <c r="A4767" s="1">
        <v>7856.0</v>
      </c>
      <c r="B4767" s="1" t="s">
        <v>21845</v>
      </c>
      <c r="C4767" s="2" t="s">
        <v>21846</v>
      </c>
      <c r="D4767" s="1" t="s">
        <v>21847</v>
      </c>
      <c r="E4767" s="2" t="s">
        <v>21848</v>
      </c>
      <c r="F4767" s="1" t="s">
        <v>21849</v>
      </c>
      <c r="G4767" s="2" t="s">
        <v>22069</v>
      </c>
      <c r="H4767" s="1" t="s">
        <v>22070</v>
      </c>
      <c r="I4767" s="2" t="s">
        <v>22069</v>
      </c>
      <c r="J4767" s="1" t="s">
        <v>22071</v>
      </c>
      <c r="K4767" s="1" t="s">
        <v>22072</v>
      </c>
      <c r="L4767" s="2" t="s">
        <v>22053</v>
      </c>
    </row>
    <row r="4768" ht="16.5" customHeight="1">
      <c r="A4768" s="1">
        <v>8862.0</v>
      </c>
      <c r="B4768" s="1" t="s">
        <v>21845</v>
      </c>
      <c r="C4768" s="2" t="s">
        <v>21846</v>
      </c>
      <c r="D4768" s="1" t="s">
        <v>21847</v>
      </c>
      <c r="E4768" s="2" t="s">
        <v>21848</v>
      </c>
      <c r="F4768" s="1" t="s">
        <v>21849</v>
      </c>
      <c r="G4768" s="2" t="s">
        <v>22073</v>
      </c>
      <c r="H4768" s="1" t="s">
        <v>22074</v>
      </c>
      <c r="I4768" s="2" t="s">
        <v>22073</v>
      </c>
      <c r="J4768" s="1" t="s">
        <v>22075</v>
      </c>
      <c r="K4768" s="1" t="s">
        <v>22076</v>
      </c>
      <c r="L4768" s="2" t="s">
        <v>22077</v>
      </c>
    </row>
    <row r="4769" ht="16.5" customHeight="1">
      <c r="A4769" s="1">
        <v>10298.0</v>
      </c>
      <c r="B4769" s="1" t="s">
        <v>21845</v>
      </c>
      <c r="C4769" s="2" t="s">
        <v>21846</v>
      </c>
      <c r="D4769" s="1" t="s">
        <v>21847</v>
      </c>
      <c r="E4769" s="2" t="s">
        <v>21848</v>
      </c>
      <c r="F4769" s="1" t="s">
        <v>21849</v>
      </c>
      <c r="G4769" s="2" t="s">
        <v>22078</v>
      </c>
      <c r="H4769" s="1" t="s">
        <v>22079</v>
      </c>
      <c r="I4769" s="2" t="s">
        <v>22078</v>
      </c>
      <c r="J4769" s="1" t="s">
        <v>22080</v>
      </c>
      <c r="K4769" s="1" t="s">
        <v>22081</v>
      </c>
      <c r="L4769" s="2" t="s">
        <v>22082</v>
      </c>
    </row>
    <row r="4770" ht="16.5" customHeight="1">
      <c r="A4770" s="1">
        <v>10459.0</v>
      </c>
      <c r="B4770" s="1" t="s">
        <v>21845</v>
      </c>
      <c r="C4770" s="2" t="s">
        <v>21846</v>
      </c>
      <c r="D4770" s="1" t="s">
        <v>21847</v>
      </c>
      <c r="E4770" s="2" t="s">
        <v>21848</v>
      </c>
      <c r="F4770" s="1" t="s">
        <v>21849</v>
      </c>
      <c r="G4770" s="2" t="s">
        <v>22083</v>
      </c>
      <c r="H4770" s="1" t="s">
        <v>22084</v>
      </c>
      <c r="I4770" s="2" t="s">
        <v>22083</v>
      </c>
      <c r="J4770" s="1" t="s">
        <v>22085</v>
      </c>
      <c r="K4770" s="1" t="s">
        <v>22086</v>
      </c>
      <c r="L4770" s="2" t="s">
        <v>22087</v>
      </c>
    </row>
    <row r="4771" ht="16.5" customHeight="1">
      <c r="A4771" s="1">
        <v>10391.0</v>
      </c>
      <c r="B4771" s="1" t="s">
        <v>21845</v>
      </c>
      <c r="C4771" s="2" t="s">
        <v>21846</v>
      </c>
      <c r="D4771" s="1" t="s">
        <v>21847</v>
      </c>
      <c r="E4771" s="2" t="s">
        <v>21848</v>
      </c>
      <c r="F4771" s="1" t="s">
        <v>21849</v>
      </c>
      <c r="G4771" s="2" t="s">
        <v>22088</v>
      </c>
      <c r="H4771" s="1" t="s">
        <v>22089</v>
      </c>
      <c r="I4771" s="2" t="s">
        <v>22088</v>
      </c>
      <c r="J4771" s="1" t="s">
        <v>22090</v>
      </c>
      <c r="K4771" s="1" t="s">
        <v>22091</v>
      </c>
      <c r="L4771" s="2" t="s">
        <v>22092</v>
      </c>
    </row>
    <row r="4772" ht="16.5" customHeight="1">
      <c r="A4772" s="1">
        <v>9446.0</v>
      </c>
      <c r="B4772" s="1" t="s">
        <v>21845</v>
      </c>
      <c r="C4772" s="2" t="s">
        <v>21846</v>
      </c>
      <c r="D4772" s="1" t="s">
        <v>21847</v>
      </c>
      <c r="E4772" s="2" t="s">
        <v>21848</v>
      </c>
      <c r="F4772" s="1" t="s">
        <v>21849</v>
      </c>
      <c r="G4772" s="2" t="s">
        <v>22093</v>
      </c>
      <c r="H4772" s="1" t="s">
        <v>22094</v>
      </c>
      <c r="I4772" s="2" t="s">
        <v>22093</v>
      </c>
      <c r="J4772" s="1" t="s">
        <v>22095</v>
      </c>
      <c r="K4772" s="1" t="s">
        <v>22096</v>
      </c>
      <c r="L4772" s="2" t="s">
        <v>22097</v>
      </c>
    </row>
    <row r="4773" ht="16.5" customHeight="1">
      <c r="A4773" s="1">
        <v>9461.0</v>
      </c>
      <c r="B4773" s="1" t="s">
        <v>21845</v>
      </c>
      <c r="C4773" s="2" t="s">
        <v>21846</v>
      </c>
      <c r="D4773" s="1" t="s">
        <v>21847</v>
      </c>
      <c r="E4773" s="2" t="s">
        <v>21848</v>
      </c>
      <c r="F4773" s="1" t="s">
        <v>21849</v>
      </c>
      <c r="G4773" s="2" t="s">
        <v>22098</v>
      </c>
      <c r="H4773" s="1" t="s">
        <v>22099</v>
      </c>
      <c r="I4773" s="2" t="s">
        <v>22098</v>
      </c>
      <c r="J4773" s="1" t="s">
        <v>22100</v>
      </c>
      <c r="K4773" s="1" t="s">
        <v>22101</v>
      </c>
      <c r="L4773" s="2" t="s">
        <v>22102</v>
      </c>
    </row>
    <row r="4774" ht="16.5" customHeight="1">
      <c r="A4774" s="1">
        <v>10417.0</v>
      </c>
      <c r="B4774" s="1" t="s">
        <v>21845</v>
      </c>
      <c r="C4774" s="2" t="s">
        <v>21846</v>
      </c>
      <c r="D4774" s="1" t="s">
        <v>21847</v>
      </c>
      <c r="E4774" s="2" t="s">
        <v>21848</v>
      </c>
      <c r="F4774" s="1" t="s">
        <v>21849</v>
      </c>
      <c r="G4774" s="2" t="s">
        <v>22103</v>
      </c>
      <c r="H4774" s="1" t="s">
        <v>22104</v>
      </c>
      <c r="I4774" s="2" t="s">
        <v>22103</v>
      </c>
      <c r="J4774" s="1" t="s">
        <v>4971</v>
      </c>
      <c r="K4774" s="1" t="s">
        <v>4972</v>
      </c>
      <c r="L4774" s="2" t="s">
        <v>4973</v>
      </c>
    </row>
    <row r="4775" ht="16.5" customHeight="1">
      <c r="A4775" s="1">
        <v>8481.0</v>
      </c>
      <c r="B4775" s="1" t="s">
        <v>21845</v>
      </c>
      <c r="C4775" s="2" t="s">
        <v>21846</v>
      </c>
      <c r="D4775" s="1" t="s">
        <v>21847</v>
      </c>
      <c r="E4775" s="2" t="s">
        <v>21848</v>
      </c>
      <c r="F4775" s="1" t="s">
        <v>21849</v>
      </c>
      <c r="G4775" s="2" t="s">
        <v>22105</v>
      </c>
      <c r="H4775" s="1" t="s">
        <v>22106</v>
      </c>
      <c r="I4775" s="2" t="s">
        <v>22105</v>
      </c>
      <c r="J4775" s="1" t="s">
        <v>15879</v>
      </c>
      <c r="K4775" s="1" t="s">
        <v>15880</v>
      </c>
      <c r="L4775" s="1" t="s">
        <v>15881</v>
      </c>
    </row>
    <row r="4776" ht="16.5" customHeight="1">
      <c r="A4776" s="1">
        <v>11310.0</v>
      </c>
      <c r="B4776" s="1" t="s">
        <v>21845</v>
      </c>
      <c r="C4776" s="2" t="s">
        <v>21846</v>
      </c>
      <c r="D4776" s="1" t="s">
        <v>21847</v>
      </c>
      <c r="E4776" s="2" t="s">
        <v>21848</v>
      </c>
      <c r="F4776" s="1" t="s">
        <v>21849</v>
      </c>
      <c r="G4776" s="2" t="s">
        <v>22107</v>
      </c>
      <c r="H4776" s="1" t="s">
        <v>22108</v>
      </c>
      <c r="I4776" s="2" t="s">
        <v>22107</v>
      </c>
      <c r="J4776" s="1" t="s">
        <v>22109</v>
      </c>
      <c r="K4776" s="1" t="s">
        <v>22110</v>
      </c>
      <c r="L4776" s="2" t="s">
        <v>22111</v>
      </c>
    </row>
    <row r="4777" ht="16.5" customHeight="1">
      <c r="A4777" s="1">
        <v>11802.0</v>
      </c>
      <c r="B4777" s="1" t="s">
        <v>21845</v>
      </c>
      <c r="C4777" s="2" t="s">
        <v>21846</v>
      </c>
      <c r="D4777" s="1" t="s">
        <v>21847</v>
      </c>
      <c r="E4777" s="2" t="s">
        <v>21848</v>
      </c>
      <c r="F4777" s="1" t="s">
        <v>21849</v>
      </c>
      <c r="G4777" s="2" t="s">
        <v>22112</v>
      </c>
      <c r="H4777" s="1" t="s">
        <v>22113</v>
      </c>
      <c r="I4777" s="2" t="s">
        <v>22112</v>
      </c>
      <c r="J4777" s="1" t="s">
        <v>22114</v>
      </c>
      <c r="K4777" s="1" t="s">
        <v>22115</v>
      </c>
      <c r="L4777" s="1" t="s">
        <v>22116</v>
      </c>
    </row>
    <row r="4778" ht="16.5" customHeight="1">
      <c r="A4778" s="1">
        <v>12134.0</v>
      </c>
      <c r="B4778" s="1" t="s">
        <v>21845</v>
      </c>
      <c r="C4778" s="2" t="s">
        <v>21846</v>
      </c>
      <c r="D4778" s="1" t="s">
        <v>21847</v>
      </c>
      <c r="E4778" s="2" t="s">
        <v>21848</v>
      </c>
      <c r="F4778" s="1" t="s">
        <v>21849</v>
      </c>
      <c r="G4778" s="2" t="s">
        <v>22117</v>
      </c>
      <c r="H4778" s="1" t="s">
        <v>22118</v>
      </c>
      <c r="I4778" s="2" t="s">
        <v>22117</v>
      </c>
      <c r="J4778" s="1" t="s">
        <v>22119</v>
      </c>
      <c r="K4778" s="1" t="s">
        <v>22120</v>
      </c>
      <c r="L4778" s="2" t="s">
        <v>22121</v>
      </c>
    </row>
    <row r="4779" ht="16.5" customHeight="1">
      <c r="A4779" s="1">
        <v>12001.0</v>
      </c>
      <c r="B4779" s="1" t="s">
        <v>21845</v>
      </c>
      <c r="C4779" s="2" t="s">
        <v>21846</v>
      </c>
      <c r="D4779" s="1" t="s">
        <v>21847</v>
      </c>
      <c r="E4779" s="2" t="s">
        <v>21848</v>
      </c>
      <c r="F4779" s="1" t="s">
        <v>21849</v>
      </c>
      <c r="G4779" s="2" t="s">
        <v>22122</v>
      </c>
      <c r="H4779" s="1" t="s">
        <v>22123</v>
      </c>
      <c r="I4779" s="2" t="s">
        <v>22122</v>
      </c>
      <c r="J4779" s="1" t="s">
        <v>22124</v>
      </c>
      <c r="K4779" s="1" t="s">
        <v>22125</v>
      </c>
      <c r="L4779" s="2" t="s">
        <v>22126</v>
      </c>
    </row>
    <row r="4780" ht="16.5" customHeight="1">
      <c r="A4780" s="1">
        <v>12002.0</v>
      </c>
      <c r="B4780" s="1" t="s">
        <v>21845</v>
      </c>
      <c r="C4780" s="2" t="s">
        <v>21846</v>
      </c>
      <c r="D4780" s="1" t="s">
        <v>21847</v>
      </c>
      <c r="E4780" s="2" t="s">
        <v>21848</v>
      </c>
      <c r="F4780" s="1" t="s">
        <v>21849</v>
      </c>
      <c r="G4780" s="2" t="s">
        <v>22127</v>
      </c>
      <c r="H4780" s="1" t="s">
        <v>22128</v>
      </c>
      <c r="I4780" s="2" t="s">
        <v>22127</v>
      </c>
      <c r="J4780" s="1" t="s">
        <v>22129</v>
      </c>
      <c r="K4780" s="1" t="s">
        <v>22130</v>
      </c>
      <c r="L4780" s="2" t="s">
        <v>22131</v>
      </c>
    </row>
    <row r="4781" ht="16.5" customHeight="1">
      <c r="A4781" s="1">
        <v>12080.0</v>
      </c>
      <c r="B4781" s="1" t="s">
        <v>21845</v>
      </c>
      <c r="C4781" s="2" t="s">
        <v>21846</v>
      </c>
      <c r="D4781" s="1" t="s">
        <v>21847</v>
      </c>
      <c r="E4781" s="2" t="s">
        <v>21848</v>
      </c>
      <c r="F4781" s="1" t="s">
        <v>21849</v>
      </c>
      <c r="G4781" s="2" t="s">
        <v>22132</v>
      </c>
      <c r="H4781" s="1" t="s">
        <v>22133</v>
      </c>
      <c r="I4781" s="2" t="s">
        <v>22132</v>
      </c>
      <c r="J4781" s="1" t="s">
        <v>22134</v>
      </c>
      <c r="K4781" s="1" t="s">
        <v>22135</v>
      </c>
      <c r="L4781" s="1" t="s">
        <v>22136</v>
      </c>
    </row>
    <row r="4782" ht="16.5" customHeight="1">
      <c r="A4782" s="1">
        <v>13254.0</v>
      </c>
      <c r="B4782" s="1" t="s">
        <v>21845</v>
      </c>
      <c r="C4782" s="2" t="s">
        <v>21846</v>
      </c>
      <c r="D4782" s="1" t="s">
        <v>21847</v>
      </c>
      <c r="E4782" s="2" t="s">
        <v>21848</v>
      </c>
      <c r="F4782" s="1" t="s">
        <v>21849</v>
      </c>
      <c r="G4782" s="2" t="s">
        <v>22137</v>
      </c>
      <c r="H4782" s="1" t="s">
        <v>22138</v>
      </c>
      <c r="I4782" s="2" t="s">
        <v>22137</v>
      </c>
      <c r="J4782" s="1" t="s">
        <v>22139</v>
      </c>
      <c r="K4782" s="1" t="s">
        <v>22140</v>
      </c>
      <c r="L4782" s="1" t="s">
        <v>22141</v>
      </c>
    </row>
    <row r="4783" ht="16.5" customHeight="1">
      <c r="A4783" s="1">
        <v>13511.0</v>
      </c>
      <c r="B4783" s="1" t="s">
        <v>21845</v>
      </c>
      <c r="C4783" s="2" t="s">
        <v>21846</v>
      </c>
      <c r="D4783" s="1" t="s">
        <v>21847</v>
      </c>
      <c r="E4783" s="2" t="s">
        <v>21848</v>
      </c>
      <c r="F4783" s="1" t="s">
        <v>21849</v>
      </c>
      <c r="G4783" s="2" t="s">
        <v>22142</v>
      </c>
      <c r="H4783" s="1" t="s">
        <v>22143</v>
      </c>
      <c r="I4783" s="2" t="s">
        <v>22142</v>
      </c>
      <c r="J4783" s="1" t="s">
        <v>22144</v>
      </c>
      <c r="K4783" s="1" t="s">
        <v>22145</v>
      </c>
      <c r="L4783" s="2" t="s">
        <v>22146</v>
      </c>
    </row>
    <row r="4784" ht="16.5" customHeight="1">
      <c r="A4784" s="1">
        <v>13421.0</v>
      </c>
      <c r="B4784" s="1" t="s">
        <v>21845</v>
      </c>
      <c r="C4784" s="2" t="s">
        <v>21846</v>
      </c>
      <c r="D4784" s="1" t="s">
        <v>21847</v>
      </c>
      <c r="E4784" s="2" t="s">
        <v>21848</v>
      </c>
      <c r="F4784" s="1" t="s">
        <v>21849</v>
      </c>
      <c r="G4784" s="2" t="s">
        <v>22147</v>
      </c>
      <c r="H4784" s="1" t="s">
        <v>22148</v>
      </c>
      <c r="I4784" s="2" t="s">
        <v>22147</v>
      </c>
      <c r="J4784" s="1" t="s">
        <v>22149</v>
      </c>
      <c r="K4784" s="1" t="s">
        <v>22150</v>
      </c>
      <c r="L4784" s="2" t="s">
        <v>22151</v>
      </c>
    </row>
    <row r="4785" ht="16.5" customHeight="1">
      <c r="A4785" s="1">
        <v>13308.0</v>
      </c>
      <c r="B4785" s="1" t="s">
        <v>21845</v>
      </c>
      <c r="C4785" s="2" t="s">
        <v>21846</v>
      </c>
      <c r="D4785" s="1" t="s">
        <v>21847</v>
      </c>
      <c r="E4785" s="2" t="s">
        <v>21848</v>
      </c>
      <c r="F4785" s="1" t="s">
        <v>21849</v>
      </c>
      <c r="G4785" s="2" t="s">
        <v>22152</v>
      </c>
      <c r="H4785" s="1" t="s">
        <v>22153</v>
      </c>
      <c r="I4785" s="2" t="s">
        <v>22152</v>
      </c>
      <c r="J4785" s="1" t="s">
        <v>22154</v>
      </c>
      <c r="K4785" s="1" t="s">
        <v>22155</v>
      </c>
      <c r="L4785" s="2" t="s">
        <v>22156</v>
      </c>
    </row>
    <row r="4786" ht="16.5" customHeight="1">
      <c r="A4786" s="1">
        <v>13220.0</v>
      </c>
      <c r="B4786" s="1" t="s">
        <v>21845</v>
      </c>
      <c r="C4786" s="2" t="s">
        <v>21846</v>
      </c>
      <c r="D4786" s="1" t="s">
        <v>21847</v>
      </c>
      <c r="E4786" s="2" t="s">
        <v>21848</v>
      </c>
      <c r="F4786" s="1" t="s">
        <v>21849</v>
      </c>
      <c r="G4786" s="2" t="s">
        <v>22157</v>
      </c>
      <c r="H4786" s="1" t="s">
        <v>22158</v>
      </c>
      <c r="I4786" s="2" t="s">
        <v>22157</v>
      </c>
      <c r="J4786" s="1" t="s">
        <v>22159</v>
      </c>
      <c r="K4786" s="1" t="s">
        <v>22160</v>
      </c>
      <c r="L4786" s="2" t="s">
        <v>1282</v>
      </c>
    </row>
    <row r="4787" ht="16.5" customHeight="1">
      <c r="A4787" s="1">
        <v>13219.0</v>
      </c>
      <c r="B4787" s="1" t="s">
        <v>21845</v>
      </c>
      <c r="C4787" s="2" t="s">
        <v>21846</v>
      </c>
      <c r="D4787" s="1" t="s">
        <v>21847</v>
      </c>
      <c r="E4787" s="2" t="s">
        <v>21848</v>
      </c>
      <c r="F4787" s="1" t="s">
        <v>21849</v>
      </c>
      <c r="G4787" s="2" t="s">
        <v>22161</v>
      </c>
      <c r="H4787" s="1" t="s">
        <v>22162</v>
      </c>
      <c r="I4787" s="2" t="s">
        <v>22161</v>
      </c>
      <c r="J4787" s="2" t="s">
        <v>22163</v>
      </c>
      <c r="K4787" s="1" t="s">
        <v>22164</v>
      </c>
      <c r="L4787" s="2" t="s">
        <v>1282</v>
      </c>
    </row>
    <row r="4788" ht="16.5" customHeight="1">
      <c r="A4788" s="1">
        <v>13255.0</v>
      </c>
      <c r="B4788" s="1" t="s">
        <v>21845</v>
      </c>
      <c r="C4788" s="2" t="s">
        <v>21846</v>
      </c>
      <c r="D4788" s="1" t="s">
        <v>21847</v>
      </c>
      <c r="E4788" s="2" t="s">
        <v>21848</v>
      </c>
      <c r="F4788" s="1" t="s">
        <v>21849</v>
      </c>
      <c r="G4788" s="2" t="s">
        <v>22165</v>
      </c>
      <c r="H4788" s="1" t="s">
        <v>22166</v>
      </c>
      <c r="I4788" s="2" t="s">
        <v>22165</v>
      </c>
      <c r="J4788" s="1" t="s">
        <v>22167</v>
      </c>
      <c r="K4788" s="1" t="s">
        <v>22168</v>
      </c>
      <c r="L4788" s="1" t="s">
        <v>22169</v>
      </c>
    </row>
    <row r="4789" ht="16.5" customHeight="1">
      <c r="A4789" s="1">
        <v>13838.0</v>
      </c>
      <c r="B4789" s="1" t="s">
        <v>21845</v>
      </c>
      <c r="C4789" s="2" t="s">
        <v>21846</v>
      </c>
      <c r="D4789" s="1" t="s">
        <v>21847</v>
      </c>
      <c r="E4789" s="2" t="s">
        <v>21848</v>
      </c>
      <c r="F4789" s="1" t="s">
        <v>21849</v>
      </c>
      <c r="G4789" s="2" t="s">
        <v>22170</v>
      </c>
      <c r="H4789" s="1" t="s">
        <v>22171</v>
      </c>
      <c r="I4789" s="2" t="s">
        <v>22170</v>
      </c>
      <c r="J4789" s="1" t="s">
        <v>22172</v>
      </c>
      <c r="K4789" s="1" t="s">
        <v>22173</v>
      </c>
      <c r="L4789" s="2" t="s">
        <v>22174</v>
      </c>
    </row>
    <row r="4790" ht="16.5" customHeight="1">
      <c r="A4790" s="1">
        <v>13903.0</v>
      </c>
      <c r="B4790" s="1" t="s">
        <v>21845</v>
      </c>
      <c r="C4790" s="2" t="s">
        <v>21846</v>
      </c>
      <c r="D4790" s="1" t="s">
        <v>21847</v>
      </c>
      <c r="E4790" s="2" t="s">
        <v>21848</v>
      </c>
      <c r="F4790" s="1" t="s">
        <v>21849</v>
      </c>
      <c r="G4790" s="2" t="s">
        <v>22175</v>
      </c>
      <c r="H4790" s="1" t="s">
        <v>22176</v>
      </c>
      <c r="I4790" s="2" t="s">
        <v>22175</v>
      </c>
      <c r="J4790" s="1" t="s">
        <v>22177</v>
      </c>
      <c r="K4790" s="1" t="s">
        <v>22178</v>
      </c>
      <c r="L4790" s="2" t="s">
        <v>22179</v>
      </c>
    </row>
    <row r="4791" ht="16.5" customHeight="1">
      <c r="A4791" s="1">
        <v>124.0</v>
      </c>
      <c r="B4791" s="1" t="s">
        <v>21845</v>
      </c>
      <c r="C4791" s="2" t="s">
        <v>21846</v>
      </c>
      <c r="D4791" s="1" t="s">
        <v>21847</v>
      </c>
      <c r="E4791" s="2" t="s">
        <v>21848</v>
      </c>
      <c r="F4791" s="1" t="s">
        <v>22180</v>
      </c>
      <c r="G4791" s="2" t="s">
        <v>22181</v>
      </c>
      <c r="H4791" s="1" t="s">
        <v>22182</v>
      </c>
      <c r="I4791" s="2" t="s">
        <v>22181</v>
      </c>
      <c r="J4791" s="1" t="s">
        <v>22183</v>
      </c>
      <c r="K4791" s="1" t="s">
        <v>22184</v>
      </c>
      <c r="L4791" s="2" t="s">
        <v>22185</v>
      </c>
    </row>
    <row r="4792" ht="16.5" customHeight="1">
      <c r="A4792" s="1">
        <v>583.0</v>
      </c>
      <c r="B4792" s="1" t="s">
        <v>21845</v>
      </c>
      <c r="C4792" s="2" t="s">
        <v>21846</v>
      </c>
      <c r="D4792" s="1" t="s">
        <v>21847</v>
      </c>
      <c r="E4792" s="2" t="s">
        <v>21848</v>
      </c>
      <c r="F4792" s="1" t="s">
        <v>22180</v>
      </c>
      <c r="G4792" s="2" t="s">
        <v>22186</v>
      </c>
      <c r="H4792" s="1" t="s">
        <v>22187</v>
      </c>
      <c r="I4792" s="2" t="s">
        <v>22186</v>
      </c>
      <c r="J4792" s="1" t="s">
        <v>22188</v>
      </c>
      <c r="K4792" s="1" t="s">
        <v>22189</v>
      </c>
      <c r="L4792" s="2" t="s">
        <v>22190</v>
      </c>
    </row>
    <row r="4793" ht="16.5" customHeight="1">
      <c r="A4793" s="1">
        <v>841.0</v>
      </c>
      <c r="B4793" s="1" t="s">
        <v>21845</v>
      </c>
      <c r="C4793" s="2" t="s">
        <v>21846</v>
      </c>
      <c r="D4793" s="1" t="s">
        <v>21847</v>
      </c>
      <c r="E4793" s="2" t="s">
        <v>21848</v>
      </c>
      <c r="F4793" s="1" t="s">
        <v>22180</v>
      </c>
      <c r="G4793" s="2" t="s">
        <v>22191</v>
      </c>
      <c r="H4793" s="1" t="s">
        <v>22192</v>
      </c>
      <c r="I4793" s="2" t="s">
        <v>22191</v>
      </c>
      <c r="J4793" s="1" t="s">
        <v>22193</v>
      </c>
      <c r="K4793" s="1" t="s">
        <v>22194</v>
      </c>
      <c r="L4793" s="2" t="s">
        <v>22195</v>
      </c>
    </row>
    <row r="4794" ht="16.5" customHeight="1">
      <c r="A4794" s="1">
        <v>1287.0</v>
      </c>
      <c r="B4794" s="1" t="s">
        <v>21845</v>
      </c>
      <c r="C4794" s="2" t="s">
        <v>21846</v>
      </c>
      <c r="D4794" s="1" t="s">
        <v>21847</v>
      </c>
      <c r="E4794" s="2" t="s">
        <v>21848</v>
      </c>
      <c r="F4794" s="1" t="s">
        <v>22180</v>
      </c>
      <c r="G4794" s="2" t="s">
        <v>22196</v>
      </c>
      <c r="H4794" s="1" t="s">
        <v>22197</v>
      </c>
      <c r="I4794" s="2" t="s">
        <v>22196</v>
      </c>
      <c r="J4794" s="1" t="s">
        <v>22198</v>
      </c>
      <c r="K4794" s="1" t="s">
        <v>22199</v>
      </c>
      <c r="L4794" s="2" t="s">
        <v>22200</v>
      </c>
    </row>
    <row r="4795" ht="16.5" customHeight="1">
      <c r="A4795" s="1">
        <v>1814.0</v>
      </c>
      <c r="B4795" s="1" t="s">
        <v>21845</v>
      </c>
      <c r="C4795" s="2" t="s">
        <v>21846</v>
      </c>
      <c r="D4795" s="1" t="s">
        <v>21847</v>
      </c>
      <c r="E4795" s="2" t="s">
        <v>21848</v>
      </c>
      <c r="F4795" s="1" t="s">
        <v>22180</v>
      </c>
      <c r="G4795" s="2" t="s">
        <v>22201</v>
      </c>
      <c r="H4795" s="1" t="s">
        <v>22202</v>
      </c>
      <c r="I4795" s="2" t="s">
        <v>22201</v>
      </c>
      <c r="J4795" s="1" t="s">
        <v>22203</v>
      </c>
      <c r="K4795" s="1" t="s">
        <v>22204</v>
      </c>
      <c r="L4795" s="2" t="s">
        <v>22205</v>
      </c>
    </row>
    <row r="4796" ht="16.5" customHeight="1">
      <c r="A4796" s="1">
        <v>1948.0</v>
      </c>
      <c r="B4796" s="1" t="s">
        <v>21845</v>
      </c>
      <c r="C4796" s="2" t="s">
        <v>21846</v>
      </c>
      <c r="D4796" s="1" t="s">
        <v>21847</v>
      </c>
      <c r="E4796" s="2" t="s">
        <v>21848</v>
      </c>
      <c r="F4796" s="1" t="s">
        <v>22180</v>
      </c>
      <c r="G4796" s="2" t="s">
        <v>22206</v>
      </c>
      <c r="H4796" s="1" t="s">
        <v>22207</v>
      </c>
      <c r="I4796" s="2" t="s">
        <v>22206</v>
      </c>
      <c r="J4796" s="1" t="s">
        <v>22208</v>
      </c>
      <c r="K4796" s="1" t="s">
        <v>22209</v>
      </c>
      <c r="L4796" s="2" t="s">
        <v>22210</v>
      </c>
    </row>
    <row r="4797" ht="16.5" customHeight="1">
      <c r="A4797" s="1">
        <v>2287.0</v>
      </c>
      <c r="B4797" s="1" t="s">
        <v>21845</v>
      </c>
      <c r="C4797" s="2" t="s">
        <v>21846</v>
      </c>
      <c r="D4797" s="1" t="s">
        <v>21847</v>
      </c>
      <c r="E4797" s="2" t="s">
        <v>21848</v>
      </c>
      <c r="F4797" s="1" t="s">
        <v>22180</v>
      </c>
      <c r="G4797" s="2" t="s">
        <v>22211</v>
      </c>
      <c r="H4797" s="1" t="s">
        <v>22212</v>
      </c>
      <c r="I4797" s="2" t="s">
        <v>22211</v>
      </c>
      <c r="J4797" s="1" t="s">
        <v>22213</v>
      </c>
      <c r="K4797" s="1" t="s">
        <v>22214</v>
      </c>
      <c r="L4797" s="2" t="s">
        <v>22215</v>
      </c>
    </row>
    <row r="4798" ht="16.5" customHeight="1">
      <c r="A4798" s="1">
        <v>2312.0</v>
      </c>
      <c r="B4798" s="1" t="s">
        <v>21845</v>
      </c>
      <c r="C4798" s="2" t="s">
        <v>21846</v>
      </c>
      <c r="D4798" s="1" t="s">
        <v>21847</v>
      </c>
      <c r="E4798" s="2" t="s">
        <v>21848</v>
      </c>
      <c r="F4798" s="1" t="s">
        <v>22180</v>
      </c>
      <c r="G4798" s="2" t="s">
        <v>22216</v>
      </c>
      <c r="H4798" s="1" t="s">
        <v>22217</v>
      </c>
      <c r="I4798" s="2" t="s">
        <v>22216</v>
      </c>
      <c r="J4798" s="1" t="s">
        <v>22218</v>
      </c>
      <c r="K4798" s="1" t="s">
        <v>22219</v>
      </c>
      <c r="L4798" s="1" t="s">
        <v>22220</v>
      </c>
    </row>
    <row r="4799" ht="16.5" customHeight="1">
      <c r="A4799" s="1">
        <v>2756.0</v>
      </c>
      <c r="B4799" s="1" t="s">
        <v>21845</v>
      </c>
      <c r="C4799" s="2" t="s">
        <v>21846</v>
      </c>
      <c r="D4799" s="1" t="s">
        <v>21847</v>
      </c>
      <c r="E4799" s="2" t="s">
        <v>21848</v>
      </c>
      <c r="F4799" s="1" t="s">
        <v>22180</v>
      </c>
      <c r="G4799" s="2" t="s">
        <v>22221</v>
      </c>
      <c r="H4799" s="1" t="s">
        <v>22222</v>
      </c>
      <c r="I4799" s="2" t="s">
        <v>22221</v>
      </c>
      <c r="J4799" s="2" t="s">
        <v>22223</v>
      </c>
      <c r="K4799" s="1" t="s">
        <v>22224</v>
      </c>
      <c r="L4799" s="2" t="s">
        <v>22225</v>
      </c>
    </row>
    <row r="4800" ht="16.5" customHeight="1">
      <c r="A4800" s="1">
        <v>2484.0</v>
      </c>
      <c r="B4800" s="1" t="s">
        <v>21845</v>
      </c>
      <c r="C4800" s="2" t="s">
        <v>21846</v>
      </c>
      <c r="D4800" s="1" t="s">
        <v>21847</v>
      </c>
      <c r="E4800" s="2" t="s">
        <v>21848</v>
      </c>
      <c r="F4800" s="1" t="s">
        <v>22180</v>
      </c>
      <c r="G4800" s="2" t="s">
        <v>22226</v>
      </c>
      <c r="H4800" s="1" t="s">
        <v>22227</v>
      </c>
      <c r="I4800" s="2" t="s">
        <v>22226</v>
      </c>
      <c r="J4800" s="1" t="s">
        <v>22228</v>
      </c>
      <c r="K4800" s="1" t="s">
        <v>22229</v>
      </c>
      <c r="L4800" s="2" t="s">
        <v>22230</v>
      </c>
    </row>
    <row r="4801" ht="16.5" customHeight="1">
      <c r="A4801" s="1">
        <v>2802.0</v>
      </c>
      <c r="B4801" s="1" t="s">
        <v>21845</v>
      </c>
      <c r="C4801" s="2" t="s">
        <v>21846</v>
      </c>
      <c r="D4801" s="1" t="s">
        <v>21847</v>
      </c>
      <c r="E4801" s="2" t="s">
        <v>21848</v>
      </c>
      <c r="F4801" s="1" t="s">
        <v>22180</v>
      </c>
      <c r="G4801" s="2" t="s">
        <v>22231</v>
      </c>
      <c r="H4801" s="1" t="s">
        <v>22232</v>
      </c>
      <c r="I4801" s="2" t="s">
        <v>22231</v>
      </c>
      <c r="J4801" s="1" t="s">
        <v>22233</v>
      </c>
      <c r="K4801" s="1" t="s">
        <v>22234</v>
      </c>
      <c r="L4801" s="2" t="s">
        <v>22235</v>
      </c>
    </row>
    <row r="4802" ht="16.5" customHeight="1">
      <c r="A4802" s="1">
        <v>2757.0</v>
      </c>
      <c r="B4802" s="1" t="s">
        <v>21845</v>
      </c>
      <c r="C4802" s="2" t="s">
        <v>21846</v>
      </c>
      <c r="D4802" s="1" t="s">
        <v>21847</v>
      </c>
      <c r="E4802" s="2" t="s">
        <v>21848</v>
      </c>
      <c r="F4802" s="1" t="s">
        <v>22180</v>
      </c>
      <c r="G4802" s="2" t="s">
        <v>22236</v>
      </c>
      <c r="H4802" s="1" t="s">
        <v>22237</v>
      </c>
      <c r="I4802" s="2" t="s">
        <v>22236</v>
      </c>
      <c r="J4802" s="2" t="s">
        <v>22238</v>
      </c>
      <c r="K4802" s="1" t="s">
        <v>22239</v>
      </c>
      <c r="L4802" s="2" t="s">
        <v>22225</v>
      </c>
    </row>
    <row r="4803" ht="16.5" customHeight="1">
      <c r="A4803" s="1">
        <v>2850.0</v>
      </c>
      <c r="B4803" s="1" t="s">
        <v>21845</v>
      </c>
      <c r="C4803" s="2" t="s">
        <v>21846</v>
      </c>
      <c r="D4803" s="1" t="s">
        <v>21847</v>
      </c>
      <c r="E4803" s="2" t="s">
        <v>21848</v>
      </c>
      <c r="F4803" s="1" t="s">
        <v>22180</v>
      </c>
      <c r="G4803" s="2" t="s">
        <v>22240</v>
      </c>
      <c r="H4803" s="1" t="s">
        <v>22241</v>
      </c>
      <c r="I4803" s="2" t="s">
        <v>22240</v>
      </c>
      <c r="J4803" s="1" t="s">
        <v>19475</v>
      </c>
      <c r="K4803" s="1" t="s">
        <v>19476</v>
      </c>
      <c r="L4803" s="2" t="s">
        <v>19477</v>
      </c>
    </row>
    <row r="4804" ht="16.5" customHeight="1">
      <c r="A4804" s="1">
        <v>2917.0</v>
      </c>
      <c r="B4804" s="1" t="s">
        <v>21845</v>
      </c>
      <c r="C4804" s="2" t="s">
        <v>21846</v>
      </c>
      <c r="D4804" s="1" t="s">
        <v>21847</v>
      </c>
      <c r="E4804" s="2" t="s">
        <v>21848</v>
      </c>
      <c r="F4804" s="1" t="s">
        <v>22180</v>
      </c>
      <c r="G4804" s="2" t="s">
        <v>22242</v>
      </c>
      <c r="H4804" s="1" t="s">
        <v>22243</v>
      </c>
      <c r="I4804" s="2" t="s">
        <v>22242</v>
      </c>
      <c r="J4804" s="1" t="s">
        <v>22244</v>
      </c>
      <c r="K4804" s="1" t="s">
        <v>22245</v>
      </c>
      <c r="L4804" s="2" t="s">
        <v>22246</v>
      </c>
    </row>
    <row r="4805" ht="16.5" customHeight="1">
      <c r="A4805" s="1">
        <v>3380.0</v>
      </c>
      <c r="B4805" s="1" t="s">
        <v>21845</v>
      </c>
      <c r="C4805" s="2" t="s">
        <v>21846</v>
      </c>
      <c r="D4805" s="1" t="s">
        <v>21847</v>
      </c>
      <c r="E4805" s="2" t="s">
        <v>21848</v>
      </c>
      <c r="F4805" s="1" t="s">
        <v>22180</v>
      </c>
      <c r="G4805" s="2" t="s">
        <v>22247</v>
      </c>
      <c r="H4805" s="1" t="s">
        <v>22248</v>
      </c>
      <c r="I4805" s="2" t="s">
        <v>22247</v>
      </c>
      <c r="J4805" s="1" t="s">
        <v>22249</v>
      </c>
      <c r="K4805" s="1" t="s">
        <v>22250</v>
      </c>
      <c r="L4805" s="2" t="s">
        <v>22251</v>
      </c>
    </row>
    <row r="4806" ht="16.5" customHeight="1">
      <c r="A4806" s="1">
        <v>3038.0</v>
      </c>
      <c r="B4806" s="1" t="s">
        <v>21845</v>
      </c>
      <c r="C4806" s="2" t="s">
        <v>21846</v>
      </c>
      <c r="D4806" s="1" t="s">
        <v>21847</v>
      </c>
      <c r="E4806" s="2" t="s">
        <v>21848</v>
      </c>
      <c r="F4806" s="1" t="s">
        <v>22180</v>
      </c>
      <c r="G4806" s="2" t="s">
        <v>22252</v>
      </c>
      <c r="H4806" s="1" t="s">
        <v>22253</v>
      </c>
      <c r="I4806" s="2" t="s">
        <v>22252</v>
      </c>
      <c r="J4806" s="1" t="s">
        <v>22254</v>
      </c>
      <c r="K4806" s="1" t="s">
        <v>22255</v>
      </c>
      <c r="L4806" s="2" t="s">
        <v>22256</v>
      </c>
    </row>
    <row r="4807" ht="16.5" customHeight="1">
      <c r="A4807" s="1">
        <v>3509.0</v>
      </c>
      <c r="B4807" s="1" t="s">
        <v>21845</v>
      </c>
      <c r="C4807" s="2" t="s">
        <v>21846</v>
      </c>
      <c r="D4807" s="1" t="s">
        <v>21847</v>
      </c>
      <c r="E4807" s="2" t="s">
        <v>21848</v>
      </c>
      <c r="F4807" s="1" t="s">
        <v>22180</v>
      </c>
      <c r="G4807" s="2" t="s">
        <v>22257</v>
      </c>
      <c r="H4807" s="1" t="s">
        <v>22258</v>
      </c>
      <c r="I4807" s="2" t="s">
        <v>22257</v>
      </c>
      <c r="J4807" s="1" t="s">
        <v>22259</v>
      </c>
      <c r="K4807" s="1" t="s">
        <v>22260</v>
      </c>
      <c r="L4807" s="2" t="s">
        <v>22261</v>
      </c>
    </row>
    <row r="4808" ht="16.5" customHeight="1">
      <c r="A4808" s="1">
        <v>4006.0</v>
      </c>
      <c r="B4808" s="1" t="s">
        <v>21845</v>
      </c>
      <c r="C4808" s="2" t="s">
        <v>21846</v>
      </c>
      <c r="D4808" s="1" t="s">
        <v>21847</v>
      </c>
      <c r="E4808" s="2" t="s">
        <v>21848</v>
      </c>
      <c r="F4808" s="1" t="s">
        <v>22180</v>
      </c>
      <c r="G4808" s="2" t="s">
        <v>22262</v>
      </c>
      <c r="H4808" s="1" t="s">
        <v>22263</v>
      </c>
      <c r="I4808" s="2" t="s">
        <v>22262</v>
      </c>
      <c r="J4808" s="1" t="s">
        <v>22264</v>
      </c>
      <c r="K4808" s="1" t="s">
        <v>22265</v>
      </c>
      <c r="L4808" s="2" t="s">
        <v>22266</v>
      </c>
    </row>
    <row r="4809" ht="16.5" customHeight="1">
      <c r="A4809" s="1">
        <v>3528.0</v>
      </c>
      <c r="B4809" s="1" t="s">
        <v>21845</v>
      </c>
      <c r="C4809" s="2" t="s">
        <v>21846</v>
      </c>
      <c r="D4809" s="1" t="s">
        <v>21847</v>
      </c>
      <c r="E4809" s="2" t="s">
        <v>21848</v>
      </c>
      <c r="F4809" s="1" t="s">
        <v>22180</v>
      </c>
      <c r="G4809" s="2" t="s">
        <v>22267</v>
      </c>
      <c r="H4809" s="1" t="s">
        <v>22268</v>
      </c>
      <c r="I4809" s="2" t="s">
        <v>22267</v>
      </c>
      <c r="J4809" s="1" t="s">
        <v>22269</v>
      </c>
      <c r="K4809" s="1" t="s">
        <v>22270</v>
      </c>
      <c r="L4809" s="2" t="s">
        <v>22271</v>
      </c>
    </row>
    <row r="4810" ht="16.5" customHeight="1">
      <c r="A4810" s="1">
        <v>4144.0</v>
      </c>
      <c r="B4810" s="1" t="s">
        <v>21845</v>
      </c>
      <c r="C4810" s="2" t="s">
        <v>21846</v>
      </c>
      <c r="D4810" s="1" t="s">
        <v>21847</v>
      </c>
      <c r="E4810" s="2" t="s">
        <v>21848</v>
      </c>
      <c r="F4810" s="1" t="s">
        <v>22180</v>
      </c>
      <c r="G4810" s="2" t="s">
        <v>22272</v>
      </c>
      <c r="H4810" s="1" t="s">
        <v>22273</v>
      </c>
      <c r="I4810" s="2" t="s">
        <v>22272</v>
      </c>
      <c r="J4810" s="1" t="s">
        <v>22274</v>
      </c>
      <c r="K4810" s="1" t="s">
        <v>22275</v>
      </c>
      <c r="L4810" s="2" t="s">
        <v>22276</v>
      </c>
    </row>
    <row r="4811" ht="16.5" customHeight="1">
      <c r="A4811" s="1">
        <v>4309.0</v>
      </c>
      <c r="B4811" s="1" t="s">
        <v>21845</v>
      </c>
      <c r="C4811" s="2" t="s">
        <v>21846</v>
      </c>
      <c r="D4811" s="1" t="s">
        <v>21847</v>
      </c>
      <c r="E4811" s="2" t="s">
        <v>21848</v>
      </c>
      <c r="F4811" s="1" t="s">
        <v>22180</v>
      </c>
      <c r="G4811" s="2" t="s">
        <v>22277</v>
      </c>
      <c r="H4811" s="1" t="s">
        <v>22278</v>
      </c>
      <c r="I4811" s="2" t="s">
        <v>22277</v>
      </c>
      <c r="J4811" s="1" t="s">
        <v>22279</v>
      </c>
      <c r="K4811" s="1" t="s">
        <v>22280</v>
      </c>
      <c r="L4811" s="2" t="s">
        <v>22281</v>
      </c>
    </row>
    <row r="4812" ht="16.5" customHeight="1">
      <c r="A4812" s="1">
        <v>5139.0</v>
      </c>
      <c r="B4812" s="1" t="s">
        <v>21845</v>
      </c>
      <c r="C4812" s="2" t="s">
        <v>21846</v>
      </c>
      <c r="D4812" s="1" t="s">
        <v>21847</v>
      </c>
      <c r="E4812" s="2" t="s">
        <v>21848</v>
      </c>
      <c r="F4812" s="1" t="s">
        <v>22180</v>
      </c>
      <c r="G4812" s="2" t="s">
        <v>22282</v>
      </c>
      <c r="H4812" s="1" t="s">
        <v>22283</v>
      </c>
      <c r="I4812" s="2" t="s">
        <v>22282</v>
      </c>
      <c r="J4812" s="1" t="s">
        <v>22284</v>
      </c>
      <c r="K4812" s="1" t="s">
        <v>22285</v>
      </c>
      <c r="L4812" s="2" t="s">
        <v>22286</v>
      </c>
    </row>
    <row r="4813" ht="16.5" customHeight="1">
      <c r="A4813" s="1">
        <v>4751.0</v>
      </c>
      <c r="B4813" s="1" t="s">
        <v>21845</v>
      </c>
      <c r="C4813" s="2" t="s">
        <v>21846</v>
      </c>
      <c r="D4813" s="1" t="s">
        <v>21847</v>
      </c>
      <c r="E4813" s="2" t="s">
        <v>21848</v>
      </c>
      <c r="F4813" s="1" t="s">
        <v>22180</v>
      </c>
      <c r="G4813" s="2" t="s">
        <v>22287</v>
      </c>
      <c r="H4813" s="1" t="s">
        <v>22288</v>
      </c>
      <c r="I4813" s="2" t="s">
        <v>22287</v>
      </c>
      <c r="J4813" s="1" t="s">
        <v>22289</v>
      </c>
      <c r="K4813" s="1" t="s">
        <v>22290</v>
      </c>
      <c r="L4813" s="2" t="s">
        <v>22291</v>
      </c>
    </row>
    <row r="4814" ht="16.5" customHeight="1">
      <c r="A4814" s="1">
        <v>4814.0</v>
      </c>
      <c r="B4814" s="1" t="s">
        <v>21845</v>
      </c>
      <c r="C4814" s="2" t="s">
        <v>21846</v>
      </c>
      <c r="D4814" s="1" t="s">
        <v>21847</v>
      </c>
      <c r="E4814" s="2" t="s">
        <v>21848</v>
      </c>
      <c r="F4814" s="1" t="s">
        <v>22180</v>
      </c>
      <c r="G4814" s="2" t="s">
        <v>22292</v>
      </c>
      <c r="H4814" s="1" t="s">
        <v>22293</v>
      </c>
      <c r="I4814" s="2" t="s">
        <v>22292</v>
      </c>
      <c r="J4814" s="1" t="s">
        <v>15639</v>
      </c>
      <c r="K4814" s="1" t="s">
        <v>15640</v>
      </c>
      <c r="L4814" s="2" t="s">
        <v>15641</v>
      </c>
    </row>
    <row r="4815" ht="16.5" customHeight="1">
      <c r="A4815" s="1">
        <v>6120.0</v>
      </c>
      <c r="B4815" s="1" t="s">
        <v>21845</v>
      </c>
      <c r="C4815" s="2" t="s">
        <v>21846</v>
      </c>
      <c r="D4815" s="1" t="s">
        <v>21847</v>
      </c>
      <c r="E4815" s="2" t="s">
        <v>21848</v>
      </c>
      <c r="F4815" s="1" t="s">
        <v>22180</v>
      </c>
      <c r="G4815" s="2" t="s">
        <v>22294</v>
      </c>
      <c r="H4815" s="1" t="s">
        <v>22295</v>
      </c>
      <c r="I4815" s="2" t="s">
        <v>22294</v>
      </c>
      <c r="J4815" s="1" t="s">
        <v>22296</v>
      </c>
      <c r="K4815" s="1" t="s">
        <v>22297</v>
      </c>
      <c r="L4815" s="2" t="s">
        <v>22298</v>
      </c>
    </row>
    <row r="4816" ht="16.5" customHeight="1">
      <c r="A4816" s="1">
        <v>6160.0</v>
      </c>
      <c r="B4816" s="1" t="s">
        <v>21845</v>
      </c>
      <c r="C4816" s="2" t="s">
        <v>21846</v>
      </c>
      <c r="D4816" s="1" t="s">
        <v>21847</v>
      </c>
      <c r="E4816" s="2" t="s">
        <v>21848</v>
      </c>
      <c r="F4816" s="1" t="s">
        <v>22180</v>
      </c>
      <c r="G4816" s="2" t="s">
        <v>22299</v>
      </c>
      <c r="H4816" s="1" t="s">
        <v>22300</v>
      </c>
      <c r="I4816" s="2" t="s">
        <v>22299</v>
      </c>
      <c r="J4816" s="1" t="s">
        <v>22301</v>
      </c>
      <c r="K4816" s="1" t="s">
        <v>22302</v>
      </c>
      <c r="L4816" s="2" t="s">
        <v>22303</v>
      </c>
    </row>
    <row r="4817" ht="16.5" customHeight="1">
      <c r="A4817" s="1">
        <v>6410.0</v>
      </c>
      <c r="B4817" s="1" t="s">
        <v>21845</v>
      </c>
      <c r="C4817" s="2" t="s">
        <v>21846</v>
      </c>
      <c r="D4817" s="1" t="s">
        <v>21847</v>
      </c>
      <c r="E4817" s="2" t="s">
        <v>21848</v>
      </c>
      <c r="F4817" s="1" t="s">
        <v>22180</v>
      </c>
      <c r="G4817" s="2" t="s">
        <v>22304</v>
      </c>
      <c r="H4817" s="1" t="s">
        <v>22305</v>
      </c>
      <c r="I4817" s="2" t="s">
        <v>22304</v>
      </c>
      <c r="J4817" s="1" t="s">
        <v>22306</v>
      </c>
      <c r="K4817" s="1" t="s">
        <v>22307</v>
      </c>
      <c r="L4817" s="2" t="s">
        <v>22308</v>
      </c>
    </row>
    <row r="4818" ht="16.5" customHeight="1">
      <c r="A4818" s="1">
        <v>6462.0</v>
      </c>
      <c r="B4818" s="1" t="s">
        <v>21845</v>
      </c>
      <c r="C4818" s="2" t="s">
        <v>21846</v>
      </c>
      <c r="D4818" s="1" t="s">
        <v>21847</v>
      </c>
      <c r="E4818" s="2" t="s">
        <v>21848</v>
      </c>
      <c r="F4818" s="1" t="s">
        <v>22180</v>
      </c>
      <c r="G4818" s="2" t="s">
        <v>22309</v>
      </c>
      <c r="H4818" s="1" t="s">
        <v>22310</v>
      </c>
      <c r="I4818" s="2" t="s">
        <v>22309</v>
      </c>
      <c r="J4818" s="1" t="s">
        <v>22311</v>
      </c>
      <c r="K4818" s="1" t="s">
        <v>22312</v>
      </c>
      <c r="L4818" s="2" t="s">
        <v>22313</v>
      </c>
    </row>
    <row r="4819" ht="16.5" customHeight="1">
      <c r="A4819" s="1">
        <v>4809.0</v>
      </c>
      <c r="B4819" s="1" t="s">
        <v>21845</v>
      </c>
      <c r="C4819" s="2" t="s">
        <v>21846</v>
      </c>
      <c r="D4819" s="1" t="s">
        <v>21847</v>
      </c>
      <c r="E4819" s="2" t="s">
        <v>21848</v>
      </c>
      <c r="F4819" s="1" t="s">
        <v>22180</v>
      </c>
      <c r="G4819" s="2" t="s">
        <v>22314</v>
      </c>
      <c r="H4819" s="1" t="s">
        <v>22315</v>
      </c>
      <c r="I4819" s="2" t="s">
        <v>22314</v>
      </c>
      <c r="J4819" s="1" t="s">
        <v>22316</v>
      </c>
      <c r="K4819" s="1" t="s">
        <v>22317</v>
      </c>
      <c r="L4819" s="2" t="s">
        <v>22318</v>
      </c>
    </row>
    <row r="4820" ht="16.5" customHeight="1">
      <c r="A4820" s="1">
        <v>8527.0</v>
      </c>
      <c r="B4820" s="1" t="s">
        <v>21845</v>
      </c>
      <c r="C4820" s="2" t="s">
        <v>21846</v>
      </c>
      <c r="D4820" s="1" t="s">
        <v>21847</v>
      </c>
      <c r="E4820" s="2" t="s">
        <v>21848</v>
      </c>
      <c r="F4820" s="1" t="s">
        <v>22180</v>
      </c>
      <c r="G4820" s="2" t="s">
        <v>22319</v>
      </c>
      <c r="H4820" s="1" t="s">
        <v>22320</v>
      </c>
      <c r="I4820" s="2" t="s">
        <v>22319</v>
      </c>
      <c r="J4820" s="1" t="s">
        <v>22321</v>
      </c>
      <c r="K4820" s="1" t="s">
        <v>22322</v>
      </c>
      <c r="L4820" s="2" t="s">
        <v>22323</v>
      </c>
    </row>
    <row r="4821" ht="16.5" customHeight="1">
      <c r="A4821" s="1">
        <v>7272.0</v>
      </c>
      <c r="B4821" s="1" t="s">
        <v>21845</v>
      </c>
      <c r="C4821" s="2" t="s">
        <v>21846</v>
      </c>
      <c r="D4821" s="1" t="s">
        <v>21847</v>
      </c>
      <c r="E4821" s="2" t="s">
        <v>21848</v>
      </c>
      <c r="F4821" s="1" t="s">
        <v>22180</v>
      </c>
      <c r="G4821" s="2" t="s">
        <v>22324</v>
      </c>
      <c r="H4821" s="1" t="s">
        <v>22325</v>
      </c>
      <c r="I4821" s="2" t="s">
        <v>22324</v>
      </c>
      <c r="J4821" s="2" t="s">
        <v>22326</v>
      </c>
      <c r="K4821" s="1" t="s">
        <v>22327</v>
      </c>
      <c r="L4821" s="2" t="s">
        <v>8437</v>
      </c>
    </row>
    <row r="4822" ht="16.5" customHeight="1">
      <c r="A4822" s="1">
        <v>7173.0</v>
      </c>
      <c r="B4822" s="1" t="s">
        <v>21845</v>
      </c>
      <c r="C4822" s="2" t="s">
        <v>21846</v>
      </c>
      <c r="D4822" s="1" t="s">
        <v>21847</v>
      </c>
      <c r="E4822" s="2" t="s">
        <v>21848</v>
      </c>
      <c r="F4822" s="1" t="s">
        <v>22180</v>
      </c>
      <c r="G4822" s="2" t="s">
        <v>22328</v>
      </c>
      <c r="H4822" s="1" t="s">
        <v>22329</v>
      </c>
      <c r="I4822" s="2" t="s">
        <v>22328</v>
      </c>
      <c r="J4822" s="1" t="s">
        <v>9014</v>
      </c>
      <c r="K4822" s="1" t="s">
        <v>9015</v>
      </c>
      <c r="L4822" s="2" t="s">
        <v>9016</v>
      </c>
    </row>
    <row r="4823" ht="16.5" customHeight="1">
      <c r="A4823" s="1">
        <v>8227.0</v>
      </c>
      <c r="B4823" s="1" t="s">
        <v>21845</v>
      </c>
      <c r="C4823" s="2" t="s">
        <v>21846</v>
      </c>
      <c r="D4823" s="1" t="s">
        <v>21847</v>
      </c>
      <c r="E4823" s="2" t="s">
        <v>21848</v>
      </c>
      <c r="F4823" s="1" t="s">
        <v>22180</v>
      </c>
      <c r="G4823" s="2" t="s">
        <v>22330</v>
      </c>
      <c r="H4823" s="1" t="s">
        <v>22331</v>
      </c>
      <c r="I4823" s="2" t="s">
        <v>22330</v>
      </c>
      <c r="J4823" s="1" t="s">
        <v>2504</v>
      </c>
      <c r="K4823" s="1" t="s">
        <v>2505</v>
      </c>
      <c r="L4823" s="1" t="s">
        <v>2506</v>
      </c>
    </row>
    <row r="4824" ht="16.5" customHeight="1">
      <c r="A4824" s="1">
        <v>7409.0</v>
      </c>
      <c r="B4824" s="1" t="s">
        <v>21845</v>
      </c>
      <c r="C4824" s="2" t="s">
        <v>21846</v>
      </c>
      <c r="D4824" s="1" t="s">
        <v>21847</v>
      </c>
      <c r="E4824" s="2" t="s">
        <v>21848</v>
      </c>
      <c r="F4824" s="1" t="s">
        <v>22180</v>
      </c>
      <c r="G4824" s="2" t="s">
        <v>22332</v>
      </c>
      <c r="H4824" s="1" t="s">
        <v>22333</v>
      </c>
      <c r="I4824" s="2" t="s">
        <v>22332</v>
      </c>
      <c r="J4824" s="1" t="s">
        <v>22334</v>
      </c>
      <c r="K4824" s="1" t="s">
        <v>22335</v>
      </c>
      <c r="L4824" s="2" t="s">
        <v>22336</v>
      </c>
    </row>
    <row r="4825" ht="16.5" customHeight="1">
      <c r="A4825" s="1">
        <v>8326.0</v>
      </c>
      <c r="B4825" s="1" t="s">
        <v>21845</v>
      </c>
      <c r="C4825" s="2" t="s">
        <v>21846</v>
      </c>
      <c r="D4825" s="1" t="s">
        <v>21847</v>
      </c>
      <c r="E4825" s="2" t="s">
        <v>21848</v>
      </c>
      <c r="F4825" s="1" t="s">
        <v>22180</v>
      </c>
      <c r="G4825" s="2" t="s">
        <v>22337</v>
      </c>
      <c r="H4825" s="1" t="s">
        <v>22338</v>
      </c>
      <c r="I4825" s="2" t="s">
        <v>22337</v>
      </c>
      <c r="J4825" s="1" t="s">
        <v>22339</v>
      </c>
      <c r="K4825" s="1" t="s">
        <v>22340</v>
      </c>
      <c r="L4825" s="1" t="s">
        <v>22341</v>
      </c>
    </row>
    <row r="4826" ht="16.5" customHeight="1">
      <c r="A4826" s="1">
        <v>7126.0</v>
      </c>
      <c r="B4826" s="1" t="s">
        <v>21845</v>
      </c>
      <c r="C4826" s="2" t="s">
        <v>21846</v>
      </c>
      <c r="D4826" s="1" t="s">
        <v>21847</v>
      </c>
      <c r="E4826" s="2" t="s">
        <v>21848</v>
      </c>
      <c r="F4826" s="1" t="s">
        <v>22180</v>
      </c>
      <c r="G4826" s="2" t="s">
        <v>22342</v>
      </c>
      <c r="H4826" s="1" t="s">
        <v>22343</v>
      </c>
      <c r="I4826" s="2" t="s">
        <v>22342</v>
      </c>
      <c r="J4826" s="1" t="s">
        <v>22344</v>
      </c>
      <c r="K4826" s="1" t="s">
        <v>22345</v>
      </c>
      <c r="L4826" s="2" t="s">
        <v>22346</v>
      </c>
    </row>
    <row r="4827" ht="16.5" customHeight="1">
      <c r="A4827" s="1">
        <v>7273.0</v>
      </c>
      <c r="B4827" s="1" t="s">
        <v>21845</v>
      </c>
      <c r="C4827" s="2" t="s">
        <v>21846</v>
      </c>
      <c r="D4827" s="1" t="s">
        <v>21847</v>
      </c>
      <c r="E4827" s="2" t="s">
        <v>21848</v>
      </c>
      <c r="F4827" s="1" t="s">
        <v>22180</v>
      </c>
      <c r="G4827" s="2" t="s">
        <v>22347</v>
      </c>
      <c r="H4827" s="1" t="s">
        <v>22348</v>
      </c>
      <c r="I4827" s="2" t="s">
        <v>22347</v>
      </c>
      <c r="J4827" s="2" t="s">
        <v>22349</v>
      </c>
      <c r="K4827" s="1" t="s">
        <v>22350</v>
      </c>
      <c r="L4827" s="2" t="s">
        <v>8437</v>
      </c>
    </row>
    <row r="4828" ht="16.5" customHeight="1">
      <c r="A4828" s="1">
        <v>9267.0</v>
      </c>
      <c r="B4828" s="1" t="s">
        <v>21845</v>
      </c>
      <c r="C4828" s="2" t="s">
        <v>21846</v>
      </c>
      <c r="D4828" s="1" t="s">
        <v>21847</v>
      </c>
      <c r="E4828" s="2" t="s">
        <v>21848</v>
      </c>
      <c r="F4828" s="1" t="s">
        <v>22180</v>
      </c>
      <c r="G4828" s="2" t="s">
        <v>22351</v>
      </c>
      <c r="H4828" s="1" t="s">
        <v>22352</v>
      </c>
      <c r="I4828" s="2" t="s">
        <v>22351</v>
      </c>
      <c r="J4828" s="1" t="s">
        <v>22353</v>
      </c>
      <c r="K4828" s="1" t="s">
        <v>22354</v>
      </c>
      <c r="L4828" s="2" t="s">
        <v>21182</v>
      </c>
    </row>
    <row r="4829" ht="16.5" customHeight="1">
      <c r="A4829" s="1">
        <v>9541.0</v>
      </c>
      <c r="B4829" s="1" t="s">
        <v>21845</v>
      </c>
      <c r="C4829" s="2" t="s">
        <v>21846</v>
      </c>
      <c r="D4829" s="1" t="s">
        <v>21847</v>
      </c>
      <c r="E4829" s="2" t="s">
        <v>21848</v>
      </c>
      <c r="F4829" s="1" t="s">
        <v>22180</v>
      </c>
      <c r="G4829" s="2" t="s">
        <v>22355</v>
      </c>
      <c r="H4829" s="1" t="s">
        <v>22356</v>
      </c>
      <c r="I4829" s="2" t="s">
        <v>22355</v>
      </c>
      <c r="J4829" s="1" t="s">
        <v>22357</v>
      </c>
      <c r="K4829" s="1" t="s">
        <v>22358</v>
      </c>
      <c r="L4829" s="2" t="s">
        <v>22359</v>
      </c>
    </row>
    <row r="4830" ht="16.5" customHeight="1">
      <c r="A4830" s="1">
        <v>10307.0</v>
      </c>
      <c r="B4830" s="1" t="s">
        <v>21845</v>
      </c>
      <c r="C4830" s="2" t="s">
        <v>21846</v>
      </c>
      <c r="D4830" s="1" t="s">
        <v>21847</v>
      </c>
      <c r="E4830" s="2" t="s">
        <v>21848</v>
      </c>
      <c r="F4830" s="1" t="s">
        <v>22180</v>
      </c>
      <c r="G4830" s="2" t="s">
        <v>22360</v>
      </c>
      <c r="H4830" s="1" t="s">
        <v>22361</v>
      </c>
      <c r="I4830" s="2" t="s">
        <v>22360</v>
      </c>
      <c r="J4830" s="1" t="s">
        <v>22362</v>
      </c>
      <c r="K4830" s="1" t="s">
        <v>22363</v>
      </c>
      <c r="L4830" s="2" t="s">
        <v>22364</v>
      </c>
    </row>
    <row r="4831" ht="16.5" customHeight="1">
      <c r="A4831" s="1">
        <v>11039.0</v>
      </c>
      <c r="B4831" s="1" t="s">
        <v>21845</v>
      </c>
      <c r="C4831" s="2" t="s">
        <v>21846</v>
      </c>
      <c r="D4831" s="1" t="s">
        <v>21847</v>
      </c>
      <c r="E4831" s="2" t="s">
        <v>21848</v>
      </c>
      <c r="F4831" s="1" t="s">
        <v>22180</v>
      </c>
      <c r="G4831" s="2" t="s">
        <v>22365</v>
      </c>
      <c r="H4831" s="1" t="s">
        <v>22366</v>
      </c>
      <c r="I4831" s="2" t="s">
        <v>22365</v>
      </c>
      <c r="J4831" s="1" t="s">
        <v>22367</v>
      </c>
      <c r="K4831" s="1" t="s">
        <v>22368</v>
      </c>
      <c r="L4831" s="2" t="s">
        <v>22369</v>
      </c>
    </row>
    <row r="4832" ht="16.5" customHeight="1">
      <c r="A4832" s="1">
        <v>11519.0</v>
      </c>
      <c r="B4832" s="1" t="s">
        <v>21845</v>
      </c>
      <c r="C4832" s="2" t="s">
        <v>21846</v>
      </c>
      <c r="D4832" s="1" t="s">
        <v>21847</v>
      </c>
      <c r="E4832" s="2" t="s">
        <v>21848</v>
      </c>
      <c r="F4832" s="1" t="s">
        <v>22180</v>
      </c>
      <c r="G4832" s="2" t="s">
        <v>22370</v>
      </c>
      <c r="H4832" s="1" t="s">
        <v>22371</v>
      </c>
      <c r="I4832" s="2" t="s">
        <v>22370</v>
      </c>
      <c r="J4832" s="1" t="s">
        <v>22372</v>
      </c>
      <c r="K4832" s="1" t="s">
        <v>22373</v>
      </c>
      <c r="L4832" s="2" t="s">
        <v>22374</v>
      </c>
    </row>
    <row r="4833" ht="16.5" customHeight="1">
      <c r="A4833" s="1">
        <v>11638.0</v>
      </c>
      <c r="B4833" s="1" t="s">
        <v>21845</v>
      </c>
      <c r="C4833" s="2" t="s">
        <v>21846</v>
      </c>
      <c r="D4833" s="1" t="s">
        <v>21847</v>
      </c>
      <c r="E4833" s="2" t="s">
        <v>21848</v>
      </c>
      <c r="F4833" s="1" t="s">
        <v>22180</v>
      </c>
      <c r="G4833" s="2" t="s">
        <v>22375</v>
      </c>
      <c r="H4833" s="1" t="s">
        <v>22376</v>
      </c>
      <c r="I4833" s="2" t="s">
        <v>22375</v>
      </c>
      <c r="J4833" s="1" t="s">
        <v>22377</v>
      </c>
      <c r="K4833" s="1" t="s">
        <v>22378</v>
      </c>
      <c r="L4833" s="2" t="s">
        <v>22379</v>
      </c>
    </row>
    <row r="4834" ht="16.5" customHeight="1">
      <c r="A4834" s="1">
        <v>12248.0</v>
      </c>
      <c r="B4834" s="1" t="s">
        <v>21845</v>
      </c>
      <c r="C4834" s="2" t="s">
        <v>21846</v>
      </c>
      <c r="D4834" s="1" t="s">
        <v>21847</v>
      </c>
      <c r="E4834" s="2" t="s">
        <v>21848</v>
      </c>
      <c r="F4834" s="1" t="s">
        <v>22180</v>
      </c>
      <c r="G4834" s="2" t="s">
        <v>22380</v>
      </c>
      <c r="H4834" s="1" t="s">
        <v>22381</v>
      </c>
      <c r="I4834" s="2" t="s">
        <v>22380</v>
      </c>
      <c r="J4834" s="2" t="s">
        <v>22382</v>
      </c>
      <c r="K4834" s="1" t="s">
        <v>22383</v>
      </c>
      <c r="L4834" s="2" t="s">
        <v>22384</v>
      </c>
    </row>
    <row r="4835" ht="16.5" customHeight="1">
      <c r="A4835" s="1">
        <v>12200.0</v>
      </c>
      <c r="B4835" s="1" t="s">
        <v>21845</v>
      </c>
      <c r="C4835" s="2" t="s">
        <v>21846</v>
      </c>
      <c r="D4835" s="1" t="s">
        <v>21847</v>
      </c>
      <c r="E4835" s="2" t="s">
        <v>21848</v>
      </c>
      <c r="F4835" s="1" t="s">
        <v>22180</v>
      </c>
      <c r="G4835" s="2" t="s">
        <v>22385</v>
      </c>
      <c r="H4835" s="1" t="s">
        <v>22386</v>
      </c>
      <c r="I4835" s="2" t="s">
        <v>22385</v>
      </c>
      <c r="J4835" s="1" t="s">
        <v>22387</v>
      </c>
      <c r="K4835" s="1" t="s">
        <v>22388</v>
      </c>
      <c r="L4835" s="2" t="s">
        <v>22389</v>
      </c>
    </row>
    <row r="4836" ht="16.5" customHeight="1">
      <c r="A4836" s="1">
        <v>12249.0</v>
      </c>
      <c r="B4836" s="1" t="s">
        <v>21845</v>
      </c>
      <c r="C4836" s="2" t="s">
        <v>21846</v>
      </c>
      <c r="D4836" s="1" t="s">
        <v>21847</v>
      </c>
      <c r="E4836" s="2" t="s">
        <v>21848</v>
      </c>
      <c r="F4836" s="1" t="s">
        <v>22180</v>
      </c>
      <c r="G4836" s="2" t="s">
        <v>22390</v>
      </c>
      <c r="H4836" s="1" t="s">
        <v>22391</v>
      </c>
      <c r="I4836" s="2" t="s">
        <v>22390</v>
      </c>
      <c r="J4836" s="2" t="s">
        <v>22392</v>
      </c>
      <c r="K4836" s="1" t="s">
        <v>22393</v>
      </c>
      <c r="L4836" s="2" t="s">
        <v>22384</v>
      </c>
    </row>
    <row r="4837" ht="16.5" customHeight="1">
      <c r="A4837" s="1">
        <v>12675.0</v>
      </c>
      <c r="B4837" s="1" t="s">
        <v>21845</v>
      </c>
      <c r="C4837" s="2" t="s">
        <v>21846</v>
      </c>
      <c r="D4837" s="1" t="s">
        <v>21847</v>
      </c>
      <c r="E4837" s="2" t="s">
        <v>21848</v>
      </c>
      <c r="F4837" s="1" t="s">
        <v>22180</v>
      </c>
      <c r="G4837" s="2" t="s">
        <v>22394</v>
      </c>
      <c r="H4837" s="1" t="s">
        <v>22395</v>
      </c>
      <c r="I4837" s="2" t="s">
        <v>22394</v>
      </c>
      <c r="J4837" s="1" t="s">
        <v>22396</v>
      </c>
      <c r="K4837" s="1" t="s">
        <v>22397</v>
      </c>
      <c r="L4837" s="2" t="s">
        <v>22398</v>
      </c>
    </row>
    <row r="4838" ht="16.5" customHeight="1">
      <c r="A4838" s="1">
        <v>13296.0</v>
      </c>
      <c r="B4838" s="1" t="s">
        <v>21845</v>
      </c>
      <c r="C4838" s="2" t="s">
        <v>21846</v>
      </c>
      <c r="D4838" s="1" t="s">
        <v>21847</v>
      </c>
      <c r="E4838" s="2" t="s">
        <v>21848</v>
      </c>
      <c r="F4838" s="1" t="s">
        <v>22180</v>
      </c>
      <c r="G4838" s="2" t="s">
        <v>22399</v>
      </c>
      <c r="H4838" s="1" t="s">
        <v>22400</v>
      </c>
      <c r="I4838" s="2" t="s">
        <v>22399</v>
      </c>
      <c r="J4838" s="1" t="s">
        <v>22401</v>
      </c>
      <c r="K4838" s="1" t="s">
        <v>22402</v>
      </c>
      <c r="L4838" s="2" t="s">
        <v>22403</v>
      </c>
    </row>
    <row r="4839" ht="16.5" customHeight="1">
      <c r="A4839" s="1">
        <v>13304.0</v>
      </c>
      <c r="B4839" s="1" t="s">
        <v>21845</v>
      </c>
      <c r="C4839" s="2" t="s">
        <v>21846</v>
      </c>
      <c r="D4839" s="1" t="s">
        <v>21847</v>
      </c>
      <c r="E4839" s="2" t="s">
        <v>21848</v>
      </c>
      <c r="F4839" s="1" t="s">
        <v>22180</v>
      </c>
      <c r="G4839" s="2" t="s">
        <v>22404</v>
      </c>
      <c r="H4839" s="1" t="s">
        <v>22405</v>
      </c>
      <c r="I4839" s="2" t="s">
        <v>22404</v>
      </c>
      <c r="J4839" s="1" t="s">
        <v>22406</v>
      </c>
      <c r="K4839" s="1" t="s">
        <v>22407</v>
      </c>
      <c r="L4839" s="2" t="s">
        <v>22408</v>
      </c>
    </row>
    <row r="4840" ht="16.5" customHeight="1">
      <c r="A4840" s="1">
        <v>13949.0</v>
      </c>
      <c r="B4840" s="1" t="s">
        <v>21845</v>
      </c>
      <c r="C4840" s="2" t="s">
        <v>21846</v>
      </c>
      <c r="D4840" s="1" t="s">
        <v>21847</v>
      </c>
      <c r="E4840" s="2" t="s">
        <v>21848</v>
      </c>
      <c r="F4840" s="1" t="s">
        <v>22180</v>
      </c>
      <c r="G4840" s="2" t="s">
        <v>22409</v>
      </c>
      <c r="H4840" s="1" t="s">
        <v>22410</v>
      </c>
      <c r="I4840" s="2" t="s">
        <v>22409</v>
      </c>
      <c r="J4840" s="1" t="s">
        <v>22411</v>
      </c>
      <c r="K4840" s="1" t="s">
        <v>22412</v>
      </c>
      <c r="L4840" s="2" t="s">
        <v>22413</v>
      </c>
    </row>
    <row r="4841" ht="16.5" customHeight="1">
      <c r="A4841" s="1">
        <v>13980.0</v>
      </c>
      <c r="B4841" s="1" t="s">
        <v>21845</v>
      </c>
      <c r="C4841" s="2" t="s">
        <v>21846</v>
      </c>
      <c r="D4841" s="1" t="s">
        <v>21847</v>
      </c>
      <c r="E4841" s="2" t="s">
        <v>21848</v>
      </c>
      <c r="F4841" s="1" t="s">
        <v>22180</v>
      </c>
      <c r="G4841" s="2" t="s">
        <v>22414</v>
      </c>
      <c r="H4841" s="1" t="s">
        <v>22415</v>
      </c>
      <c r="I4841" s="2" t="s">
        <v>22414</v>
      </c>
      <c r="J4841" s="1" t="s">
        <v>22416</v>
      </c>
      <c r="K4841" s="1" t="s">
        <v>22417</v>
      </c>
      <c r="L4841" s="2" t="s">
        <v>22418</v>
      </c>
    </row>
    <row r="4842" ht="16.5" customHeight="1">
      <c r="A4842" s="1">
        <v>305.0</v>
      </c>
      <c r="B4842" s="1" t="s">
        <v>21845</v>
      </c>
      <c r="C4842" s="2" t="s">
        <v>21846</v>
      </c>
      <c r="D4842" s="1" t="s">
        <v>21847</v>
      </c>
      <c r="E4842" s="2" t="s">
        <v>21848</v>
      </c>
      <c r="F4842" s="1" t="s">
        <v>22419</v>
      </c>
      <c r="G4842" s="2" t="s">
        <v>22420</v>
      </c>
      <c r="H4842" s="1" t="s">
        <v>22421</v>
      </c>
      <c r="I4842" s="2" t="s">
        <v>22420</v>
      </c>
      <c r="J4842" s="1" t="s">
        <v>22422</v>
      </c>
      <c r="K4842" s="1" t="s">
        <v>22423</v>
      </c>
      <c r="L4842" s="2" t="s">
        <v>22424</v>
      </c>
    </row>
    <row r="4843" ht="16.5" customHeight="1">
      <c r="A4843" s="1">
        <v>340.0</v>
      </c>
      <c r="B4843" s="1" t="s">
        <v>21845</v>
      </c>
      <c r="C4843" s="2" t="s">
        <v>21846</v>
      </c>
      <c r="D4843" s="1" t="s">
        <v>21847</v>
      </c>
      <c r="E4843" s="2" t="s">
        <v>21848</v>
      </c>
      <c r="F4843" s="1" t="s">
        <v>22419</v>
      </c>
      <c r="G4843" s="2" t="s">
        <v>22425</v>
      </c>
      <c r="H4843" s="1" t="s">
        <v>22426</v>
      </c>
      <c r="I4843" s="2" t="s">
        <v>22425</v>
      </c>
      <c r="J4843" s="1" t="s">
        <v>22427</v>
      </c>
      <c r="K4843" s="1" t="s">
        <v>17125</v>
      </c>
      <c r="L4843" s="2" t="s">
        <v>17126</v>
      </c>
    </row>
    <row r="4844" ht="16.5" customHeight="1">
      <c r="A4844" s="1">
        <v>307.0</v>
      </c>
      <c r="B4844" s="1" t="s">
        <v>21845</v>
      </c>
      <c r="C4844" s="2" t="s">
        <v>21846</v>
      </c>
      <c r="D4844" s="1" t="s">
        <v>21847</v>
      </c>
      <c r="E4844" s="2" t="s">
        <v>21848</v>
      </c>
      <c r="F4844" s="1" t="s">
        <v>22419</v>
      </c>
      <c r="G4844" s="2" t="s">
        <v>22428</v>
      </c>
      <c r="H4844" s="1" t="s">
        <v>22429</v>
      </c>
      <c r="I4844" s="2" t="s">
        <v>22428</v>
      </c>
      <c r="J4844" s="1" t="s">
        <v>22430</v>
      </c>
      <c r="K4844" s="1" t="s">
        <v>22431</v>
      </c>
      <c r="L4844" s="2" t="s">
        <v>22432</v>
      </c>
    </row>
    <row r="4845" ht="16.5" customHeight="1">
      <c r="A4845" s="1">
        <v>306.0</v>
      </c>
      <c r="B4845" s="1" t="s">
        <v>21845</v>
      </c>
      <c r="C4845" s="2" t="s">
        <v>21846</v>
      </c>
      <c r="D4845" s="1" t="s">
        <v>21847</v>
      </c>
      <c r="E4845" s="2" t="s">
        <v>21848</v>
      </c>
      <c r="F4845" s="1" t="s">
        <v>22419</v>
      </c>
      <c r="G4845" s="2" t="s">
        <v>22433</v>
      </c>
      <c r="H4845" s="1" t="s">
        <v>22434</v>
      </c>
      <c r="I4845" s="2" t="s">
        <v>22433</v>
      </c>
      <c r="J4845" s="1" t="s">
        <v>22435</v>
      </c>
      <c r="K4845" s="1" t="s">
        <v>22436</v>
      </c>
      <c r="L4845" s="2" t="s">
        <v>22432</v>
      </c>
    </row>
    <row r="4846" ht="16.5" customHeight="1">
      <c r="A4846" s="1">
        <v>308.0</v>
      </c>
      <c r="B4846" s="1" t="s">
        <v>21845</v>
      </c>
      <c r="C4846" s="2" t="s">
        <v>21846</v>
      </c>
      <c r="D4846" s="1" t="s">
        <v>21847</v>
      </c>
      <c r="E4846" s="2" t="s">
        <v>21848</v>
      </c>
      <c r="F4846" s="1" t="s">
        <v>22419</v>
      </c>
      <c r="G4846" s="2" t="s">
        <v>22437</v>
      </c>
      <c r="H4846" s="1" t="s">
        <v>22438</v>
      </c>
      <c r="I4846" s="2" t="s">
        <v>22437</v>
      </c>
      <c r="J4846" s="1" t="s">
        <v>22430</v>
      </c>
      <c r="K4846" s="1" t="s">
        <v>22439</v>
      </c>
      <c r="L4846" s="2" t="s">
        <v>22432</v>
      </c>
    </row>
    <row r="4847" ht="16.5" customHeight="1">
      <c r="A4847" s="1">
        <v>1488.0</v>
      </c>
      <c r="B4847" s="1" t="s">
        <v>21845</v>
      </c>
      <c r="C4847" s="2" t="s">
        <v>21846</v>
      </c>
      <c r="D4847" s="1" t="s">
        <v>21847</v>
      </c>
      <c r="E4847" s="2" t="s">
        <v>21848</v>
      </c>
      <c r="F4847" s="1" t="s">
        <v>22419</v>
      </c>
      <c r="G4847" s="2" t="s">
        <v>22440</v>
      </c>
      <c r="H4847" s="1" t="s">
        <v>22441</v>
      </c>
      <c r="I4847" s="2" t="s">
        <v>22440</v>
      </c>
      <c r="J4847" s="1" t="s">
        <v>22442</v>
      </c>
      <c r="K4847" s="1" t="s">
        <v>22443</v>
      </c>
      <c r="L4847" s="2" t="s">
        <v>22444</v>
      </c>
    </row>
    <row r="4848" ht="16.5" customHeight="1">
      <c r="A4848" s="1">
        <v>3076.0</v>
      </c>
      <c r="B4848" s="1" t="s">
        <v>21845</v>
      </c>
      <c r="C4848" s="2" t="s">
        <v>21846</v>
      </c>
      <c r="D4848" s="1" t="s">
        <v>21847</v>
      </c>
      <c r="E4848" s="2" t="s">
        <v>21848</v>
      </c>
      <c r="F4848" s="1" t="s">
        <v>22419</v>
      </c>
      <c r="G4848" s="2" t="s">
        <v>22445</v>
      </c>
      <c r="H4848" s="1" t="s">
        <v>22446</v>
      </c>
      <c r="I4848" s="2" t="s">
        <v>22445</v>
      </c>
      <c r="J4848" s="1" t="s">
        <v>22447</v>
      </c>
      <c r="K4848" s="1" t="s">
        <v>22448</v>
      </c>
      <c r="L4848" s="2" t="s">
        <v>22449</v>
      </c>
    </row>
    <row r="4849" ht="16.5" customHeight="1">
      <c r="A4849" s="1">
        <v>3395.0</v>
      </c>
      <c r="B4849" s="1" t="s">
        <v>21845</v>
      </c>
      <c r="C4849" s="2" t="s">
        <v>21846</v>
      </c>
      <c r="D4849" s="1" t="s">
        <v>21847</v>
      </c>
      <c r="E4849" s="2" t="s">
        <v>21848</v>
      </c>
      <c r="F4849" s="1" t="s">
        <v>22419</v>
      </c>
      <c r="G4849" s="2" t="s">
        <v>22450</v>
      </c>
      <c r="H4849" s="1" t="s">
        <v>22451</v>
      </c>
      <c r="I4849" s="2" t="s">
        <v>22450</v>
      </c>
      <c r="J4849" s="2" t="s">
        <v>22452</v>
      </c>
      <c r="K4849" s="1" t="s">
        <v>22453</v>
      </c>
      <c r="L4849" s="2" t="s">
        <v>22454</v>
      </c>
    </row>
    <row r="4850" ht="16.5" customHeight="1">
      <c r="A4850" s="1">
        <v>3394.0</v>
      </c>
      <c r="B4850" s="1" t="s">
        <v>21845</v>
      </c>
      <c r="C4850" s="2" t="s">
        <v>21846</v>
      </c>
      <c r="D4850" s="1" t="s">
        <v>21847</v>
      </c>
      <c r="E4850" s="2" t="s">
        <v>21848</v>
      </c>
      <c r="F4850" s="1" t="s">
        <v>22419</v>
      </c>
      <c r="G4850" s="2" t="s">
        <v>22455</v>
      </c>
      <c r="H4850" s="1" t="s">
        <v>22456</v>
      </c>
      <c r="I4850" s="2" t="s">
        <v>22455</v>
      </c>
      <c r="J4850" s="1" t="s">
        <v>22457</v>
      </c>
      <c r="K4850" s="1" t="s">
        <v>22458</v>
      </c>
      <c r="L4850" s="2" t="s">
        <v>22459</v>
      </c>
    </row>
    <row r="4851" ht="16.5" customHeight="1">
      <c r="A4851" s="1">
        <v>3370.0</v>
      </c>
      <c r="B4851" s="1" t="s">
        <v>21845</v>
      </c>
      <c r="C4851" s="2" t="s">
        <v>21846</v>
      </c>
      <c r="D4851" s="1" t="s">
        <v>21847</v>
      </c>
      <c r="E4851" s="2" t="s">
        <v>21848</v>
      </c>
      <c r="F4851" s="1" t="s">
        <v>22419</v>
      </c>
      <c r="G4851" s="2" t="s">
        <v>22460</v>
      </c>
      <c r="H4851" s="1" t="s">
        <v>22461</v>
      </c>
      <c r="I4851" s="2" t="s">
        <v>22460</v>
      </c>
      <c r="J4851" s="1" t="s">
        <v>22462</v>
      </c>
      <c r="K4851" s="1" t="s">
        <v>22463</v>
      </c>
      <c r="L4851" s="2" t="s">
        <v>22464</v>
      </c>
    </row>
    <row r="4852" ht="16.5" customHeight="1">
      <c r="A4852" s="1">
        <v>3368.0</v>
      </c>
      <c r="B4852" s="1" t="s">
        <v>21845</v>
      </c>
      <c r="C4852" s="2" t="s">
        <v>21846</v>
      </c>
      <c r="D4852" s="1" t="s">
        <v>21847</v>
      </c>
      <c r="E4852" s="2" t="s">
        <v>21848</v>
      </c>
      <c r="F4852" s="1" t="s">
        <v>22419</v>
      </c>
      <c r="G4852" s="2" t="s">
        <v>22465</v>
      </c>
      <c r="H4852" s="1" t="s">
        <v>22466</v>
      </c>
      <c r="I4852" s="2" t="s">
        <v>22465</v>
      </c>
      <c r="J4852" s="1" t="s">
        <v>22467</v>
      </c>
      <c r="K4852" s="1" t="s">
        <v>22468</v>
      </c>
      <c r="L4852" s="2" t="s">
        <v>22469</v>
      </c>
    </row>
    <row r="4853" ht="16.5" customHeight="1">
      <c r="A4853" s="1">
        <v>3080.0</v>
      </c>
      <c r="B4853" s="1" t="s">
        <v>21845</v>
      </c>
      <c r="C4853" s="2" t="s">
        <v>21846</v>
      </c>
      <c r="D4853" s="1" t="s">
        <v>21847</v>
      </c>
      <c r="E4853" s="2" t="s">
        <v>21848</v>
      </c>
      <c r="F4853" s="1" t="s">
        <v>22419</v>
      </c>
      <c r="G4853" s="2" t="s">
        <v>22470</v>
      </c>
      <c r="H4853" s="1" t="s">
        <v>22471</v>
      </c>
      <c r="I4853" s="2" t="s">
        <v>22470</v>
      </c>
      <c r="J4853" s="1" t="s">
        <v>22472</v>
      </c>
      <c r="K4853" s="1" t="s">
        <v>22473</v>
      </c>
      <c r="L4853" s="2" t="s">
        <v>22449</v>
      </c>
    </row>
    <row r="4854" ht="16.5" customHeight="1">
      <c r="A4854" s="1">
        <v>3667.0</v>
      </c>
      <c r="B4854" s="1" t="s">
        <v>21845</v>
      </c>
      <c r="C4854" s="2" t="s">
        <v>21846</v>
      </c>
      <c r="D4854" s="1" t="s">
        <v>21847</v>
      </c>
      <c r="E4854" s="2" t="s">
        <v>21848</v>
      </c>
      <c r="F4854" s="1" t="s">
        <v>22419</v>
      </c>
      <c r="G4854" s="2" t="s">
        <v>22474</v>
      </c>
      <c r="H4854" s="1" t="s">
        <v>22475</v>
      </c>
      <c r="I4854" s="2" t="s">
        <v>22474</v>
      </c>
      <c r="J4854" s="1" t="s">
        <v>22476</v>
      </c>
      <c r="K4854" s="1" t="s">
        <v>22477</v>
      </c>
      <c r="L4854" s="2" t="s">
        <v>22478</v>
      </c>
    </row>
    <row r="4855" ht="16.5" customHeight="1">
      <c r="A4855" s="1">
        <v>4057.0</v>
      </c>
      <c r="B4855" s="1" t="s">
        <v>21845</v>
      </c>
      <c r="C4855" s="2" t="s">
        <v>21846</v>
      </c>
      <c r="D4855" s="1" t="s">
        <v>21847</v>
      </c>
      <c r="E4855" s="2" t="s">
        <v>21848</v>
      </c>
      <c r="F4855" s="1" t="s">
        <v>22419</v>
      </c>
      <c r="G4855" s="2" t="s">
        <v>22479</v>
      </c>
      <c r="H4855" s="1" t="s">
        <v>22480</v>
      </c>
      <c r="I4855" s="2" t="s">
        <v>22479</v>
      </c>
      <c r="J4855" s="1" t="s">
        <v>22481</v>
      </c>
      <c r="K4855" s="1" t="s">
        <v>22482</v>
      </c>
      <c r="L4855" s="2" t="s">
        <v>22483</v>
      </c>
    </row>
    <row r="4856" ht="16.5" customHeight="1">
      <c r="A4856" s="1">
        <v>5741.0</v>
      </c>
      <c r="B4856" s="1" t="s">
        <v>21845</v>
      </c>
      <c r="C4856" s="2" t="s">
        <v>21846</v>
      </c>
      <c r="D4856" s="1" t="s">
        <v>21847</v>
      </c>
      <c r="E4856" s="2" t="s">
        <v>21848</v>
      </c>
      <c r="F4856" s="1" t="s">
        <v>22419</v>
      </c>
      <c r="G4856" s="2" t="s">
        <v>22484</v>
      </c>
      <c r="H4856" s="1" t="s">
        <v>22485</v>
      </c>
      <c r="I4856" s="2" t="s">
        <v>22484</v>
      </c>
      <c r="J4856" s="1" t="s">
        <v>22486</v>
      </c>
      <c r="K4856" s="1" t="s">
        <v>22487</v>
      </c>
      <c r="L4856" s="2" t="s">
        <v>22488</v>
      </c>
    </row>
    <row r="4857" ht="16.5" customHeight="1">
      <c r="A4857" s="1">
        <v>5773.0</v>
      </c>
      <c r="B4857" s="1" t="s">
        <v>21845</v>
      </c>
      <c r="C4857" s="2" t="s">
        <v>21846</v>
      </c>
      <c r="D4857" s="1" t="s">
        <v>21847</v>
      </c>
      <c r="E4857" s="2" t="s">
        <v>21848</v>
      </c>
      <c r="F4857" s="1" t="s">
        <v>22419</v>
      </c>
      <c r="G4857" s="2" t="s">
        <v>22489</v>
      </c>
      <c r="H4857" s="1" t="s">
        <v>22490</v>
      </c>
      <c r="I4857" s="2" t="s">
        <v>22489</v>
      </c>
      <c r="J4857" s="2" t="s">
        <v>22491</v>
      </c>
      <c r="K4857" s="1" t="s">
        <v>22492</v>
      </c>
      <c r="L4857" s="2" t="s">
        <v>22493</v>
      </c>
    </row>
    <row r="4858" ht="16.5" customHeight="1">
      <c r="A4858" s="1">
        <v>5742.0</v>
      </c>
      <c r="B4858" s="1" t="s">
        <v>21845</v>
      </c>
      <c r="C4858" s="2" t="s">
        <v>21846</v>
      </c>
      <c r="D4858" s="1" t="s">
        <v>21847</v>
      </c>
      <c r="E4858" s="2" t="s">
        <v>21848</v>
      </c>
      <c r="F4858" s="1" t="s">
        <v>22419</v>
      </c>
      <c r="G4858" s="2" t="s">
        <v>22494</v>
      </c>
      <c r="H4858" s="1" t="s">
        <v>22495</v>
      </c>
      <c r="I4858" s="2" t="s">
        <v>22494</v>
      </c>
      <c r="J4858" s="2" t="s">
        <v>22496</v>
      </c>
      <c r="K4858" s="1" t="s">
        <v>22497</v>
      </c>
      <c r="L4858" s="2" t="s">
        <v>22498</v>
      </c>
    </row>
    <row r="4859" ht="16.5" customHeight="1">
      <c r="A4859" s="1">
        <v>6698.0</v>
      </c>
      <c r="B4859" s="1" t="s">
        <v>21845</v>
      </c>
      <c r="C4859" s="2" t="s">
        <v>21846</v>
      </c>
      <c r="D4859" s="1" t="s">
        <v>21847</v>
      </c>
      <c r="E4859" s="2" t="s">
        <v>21848</v>
      </c>
      <c r="F4859" s="1" t="s">
        <v>22419</v>
      </c>
      <c r="G4859" s="2" t="s">
        <v>22499</v>
      </c>
      <c r="H4859" s="1" t="s">
        <v>22500</v>
      </c>
      <c r="I4859" s="2" t="s">
        <v>22499</v>
      </c>
      <c r="J4859" s="1" t="s">
        <v>22501</v>
      </c>
      <c r="K4859" s="1" t="s">
        <v>22502</v>
      </c>
      <c r="L4859" s="2" t="s">
        <v>22503</v>
      </c>
    </row>
    <row r="4860" ht="16.5" customHeight="1">
      <c r="A4860" s="1">
        <v>5774.0</v>
      </c>
      <c r="B4860" s="1" t="s">
        <v>21845</v>
      </c>
      <c r="C4860" s="2" t="s">
        <v>21846</v>
      </c>
      <c r="D4860" s="1" t="s">
        <v>21847</v>
      </c>
      <c r="E4860" s="2" t="s">
        <v>21848</v>
      </c>
      <c r="F4860" s="1" t="s">
        <v>22419</v>
      </c>
      <c r="G4860" s="2" t="s">
        <v>22504</v>
      </c>
      <c r="H4860" s="1" t="s">
        <v>22505</v>
      </c>
      <c r="I4860" s="2" t="s">
        <v>22504</v>
      </c>
      <c r="J4860" s="1" t="s">
        <v>22506</v>
      </c>
      <c r="K4860" s="1" t="s">
        <v>22507</v>
      </c>
      <c r="L4860" s="2" t="s">
        <v>22493</v>
      </c>
    </row>
    <row r="4861" ht="16.5" customHeight="1">
      <c r="A4861" s="1">
        <v>6487.0</v>
      </c>
      <c r="B4861" s="1" t="s">
        <v>21845</v>
      </c>
      <c r="C4861" s="2" t="s">
        <v>21846</v>
      </c>
      <c r="D4861" s="1" t="s">
        <v>21847</v>
      </c>
      <c r="E4861" s="2" t="s">
        <v>21848</v>
      </c>
      <c r="F4861" s="1" t="s">
        <v>22031</v>
      </c>
      <c r="G4861" s="2" t="s">
        <v>22508</v>
      </c>
      <c r="H4861" s="1" t="s">
        <v>22509</v>
      </c>
      <c r="I4861" s="2" t="s">
        <v>22508</v>
      </c>
      <c r="J4861" s="1" t="s">
        <v>22510</v>
      </c>
      <c r="K4861" s="1" t="s">
        <v>22511</v>
      </c>
      <c r="L4861" s="2" t="s">
        <v>22512</v>
      </c>
    </row>
    <row r="4862" ht="16.5" customHeight="1">
      <c r="A4862" s="1">
        <v>7398.0</v>
      </c>
      <c r="B4862" s="1" t="s">
        <v>21845</v>
      </c>
      <c r="C4862" s="2" t="s">
        <v>21846</v>
      </c>
      <c r="D4862" s="1" t="s">
        <v>21847</v>
      </c>
      <c r="E4862" s="2" t="s">
        <v>21848</v>
      </c>
      <c r="F4862" s="1" t="s">
        <v>22419</v>
      </c>
      <c r="G4862" s="2" t="s">
        <v>22513</v>
      </c>
      <c r="H4862" s="1" t="s">
        <v>22514</v>
      </c>
      <c r="I4862" s="2" t="s">
        <v>22513</v>
      </c>
      <c r="J4862" s="1" t="s">
        <v>22515</v>
      </c>
      <c r="K4862" s="1" t="s">
        <v>22516</v>
      </c>
      <c r="L4862" s="2" t="s">
        <v>22517</v>
      </c>
    </row>
    <row r="4863" ht="16.5" customHeight="1">
      <c r="A4863" s="1">
        <v>7643.0</v>
      </c>
      <c r="B4863" s="1" t="s">
        <v>21845</v>
      </c>
      <c r="C4863" s="2" t="s">
        <v>21846</v>
      </c>
      <c r="D4863" s="1" t="s">
        <v>21847</v>
      </c>
      <c r="E4863" s="2" t="s">
        <v>21848</v>
      </c>
      <c r="F4863" s="1" t="s">
        <v>22419</v>
      </c>
      <c r="G4863" s="2" t="s">
        <v>22518</v>
      </c>
      <c r="H4863" s="1" t="s">
        <v>22519</v>
      </c>
      <c r="I4863" s="2" t="s">
        <v>22518</v>
      </c>
      <c r="J4863" s="1" t="s">
        <v>22520</v>
      </c>
      <c r="K4863" s="1" t="s">
        <v>22521</v>
      </c>
      <c r="L4863" s="1" t="s">
        <v>22522</v>
      </c>
    </row>
    <row r="4864" ht="16.5" customHeight="1">
      <c r="A4864" s="1">
        <v>7676.0</v>
      </c>
      <c r="B4864" s="1" t="s">
        <v>21845</v>
      </c>
      <c r="C4864" s="2" t="s">
        <v>21846</v>
      </c>
      <c r="D4864" s="1" t="s">
        <v>21847</v>
      </c>
      <c r="E4864" s="2" t="s">
        <v>21848</v>
      </c>
      <c r="F4864" s="1" t="s">
        <v>22419</v>
      </c>
      <c r="G4864" s="2" t="s">
        <v>22523</v>
      </c>
      <c r="H4864" s="1" t="s">
        <v>22524</v>
      </c>
      <c r="I4864" s="2" t="s">
        <v>22523</v>
      </c>
      <c r="J4864" s="1" t="s">
        <v>22525</v>
      </c>
      <c r="K4864" s="1" t="s">
        <v>22526</v>
      </c>
      <c r="L4864" s="2" t="s">
        <v>22527</v>
      </c>
    </row>
    <row r="4865" ht="16.5" customHeight="1">
      <c r="A4865" s="1">
        <v>8674.0</v>
      </c>
      <c r="B4865" s="1" t="s">
        <v>21845</v>
      </c>
      <c r="C4865" s="2" t="s">
        <v>21846</v>
      </c>
      <c r="D4865" s="1" t="s">
        <v>21847</v>
      </c>
      <c r="E4865" s="2" t="s">
        <v>21848</v>
      </c>
      <c r="F4865" s="1" t="s">
        <v>22419</v>
      </c>
      <c r="G4865" s="2" t="s">
        <v>22528</v>
      </c>
      <c r="H4865" s="1" t="s">
        <v>22529</v>
      </c>
      <c r="I4865" s="2" t="s">
        <v>22528</v>
      </c>
      <c r="J4865" s="1" t="s">
        <v>3110</v>
      </c>
      <c r="K4865" s="1" t="s">
        <v>3111</v>
      </c>
      <c r="L4865" s="1" t="s">
        <v>3112</v>
      </c>
    </row>
    <row r="4866" ht="16.5" customHeight="1">
      <c r="A4866" s="1">
        <v>8675.0</v>
      </c>
      <c r="B4866" s="1" t="s">
        <v>21845</v>
      </c>
      <c r="C4866" s="2" t="s">
        <v>21846</v>
      </c>
      <c r="D4866" s="1" t="s">
        <v>21847</v>
      </c>
      <c r="E4866" s="2" t="s">
        <v>21848</v>
      </c>
      <c r="F4866" s="1" t="s">
        <v>22419</v>
      </c>
      <c r="G4866" s="2" t="s">
        <v>22530</v>
      </c>
      <c r="H4866" s="1" t="s">
        <v>22531</v>
      </c>
      <c r="I4866" s="2" t="s">
        <v>22530</v>
      </c>
      <c r="J4866" s="1" t="s">
        <v>22532</v>
      </c>
      <c r="K4866" s="1" t="s">
        <v>22533</v>
      </c>
      <c r="L4866" s="1" t="s">
        <v>22534</v>
      </c>
    </row>
    <row r="4867" ht="16.5" customHeight="1">
      <c r="A4867" s="1">
        <v>9967.0</v>
      </c>
      <c r="B4867" s="1" t="s">
        <v>21845</v>
      </c>
      <c r="C4867" s="2" t="s">
        <v>21846</v>
      </c>
      <c r="D4867" s="1" t="s">
        <v>21847</v>
      </c>
      <c r="E4867" s="2" t="s">
        <v>21848</v>
      </c>
      <c r="F4867" s="1" t="s">
        <v>22419</v>
      </c>
      <c r="G4867" s="2" t="s">
        <v>22535</v>
      </c>
      <c r="H4867" s="1" t="s">
        <v>22536</v>
      </c>
      <c r="I4867" s="2" t="s">
        <v>22535</v>
      </c>
      <c r="J4867" s="2" t="s">
        <v>22537</v>
      </c>
      <c r="K4867" s="1" t="s">
        <v>22538</v>
      </c>
      <c r="L4867" s="1" t="s">
        <v>22539</v>
      </c>
    </row>
    <row r="4868" ht="16.5" customHeight="1">
      <c r="A4868" s="1">
        <v>9968.0</v>
      </c>
      <c r="B4868" s="1" t="s">
        <v>21845</v>
      </c>
      <c r="C4868" s="2" t="s">
        <v>21846</v>
      </c>
      <c r="D4868" s="1" t="s">
        <v>21847</v>
      </c>
      <c r="E4868" s="2" t="s">
        <v>21848</v>
      </c>
      <c r="F4868" s="1" t="s">
        <v>22419</v>
      </c>
      <c r="G4868" s="2" t="s">
        <v>22540</v>
      </c>
      <c r="H4868" s="1" t="s">
        <v>22541</v>
      </c>
      <c r="I4868" s="2" t="s">
        <v>22540</v>
      </c>
      <c r="J4868" s="1" t="s">
        <v>22542</v>
      </c>
      <c r="K4868" s="1" t="s">
        <v>22543</v>
      </c>
      <c r="L4868" s="1" t="s">
        <v>22544</v>
      </c>
    </row>
    <row r="4869" ht="16.5" customHeight="1">
      <c r="A4869" s="1">
        <v>9966.0</v>
      </c>
      <c r="B4869" s="1" t="s">
        <v>21845</v>
      </c>
      <c r="C4869" s="2" t="s">
        <v>21846</v>
      </c>
      <c r="D4869" s="1" t="s">
        <v>21847</v>
      </c>
      <c r="E4869" s="2" t="s">
        <v>21848</v>
      </c>
      <c r="F4869" s="1" t="s">
        <v>22419</v>
      </c>
      <c r="G4869" s="2" t="s">
        <v>22545</v>
      </c>
      <c r="H4869" s="1" t="s">
        <v>22546</v>
      </c>
      <c r="I4869" s="2" t="s">
        <v>22545</v>
      </c>
      <c r="J4869" s="1" t="s">
        <v>22547</v>
      </c>
      <c r="K4869" s="1" t="s">
        <v>22548</v>
      </c>
      <c r="L4869" s="1" t="s">
        <v>22549</v>
      </c>
    </row>
    <row r="4870" ht="16.5" customHeight="1">
      <c r="A4870" s="1">
        <v>11837.0</v>
      </c>
      <c r="B4870" s="1" t="s">
        <v>21845</v>
      </c>
      <c r="C4870" s="2" t="s">
        <v>21846</v>
      </c>
      <c r="D4870" s="1" t="s">
        <v>21847</v>
      </c>
      <c r="E4870" s="2" t="s">
        <v>21848</v>
      </c>
      <c r="F4870" s="1" t="s">
        <v>22419</v>
      </c>
      <c r="G4870" s="2" t="s">
        <v>22550</v>
      </c>
      <c r="H4870" s="1" t="s">
        <v>22551</v>
      </c>
      <c r="I4870" s="2" t="s">
        <v>22550</v>
      </c>
      <c r="J4870" s="1" t="s">
        <v>22552</v>
      </c>
      <c r="K4870" s="1" t="s">
        <v>22553</v>
      </c>
      <c r="L4870" s="2" t="s">
        <v>22554</v>
      </c>
    </row>
    <row r="4871" ht="16.5" customHeight="1">
      <c r="A4871" s="1">
        <v>12712.0</v>
      </c>
      <c r="B4871" s="1" t="s">
        <v>21845</v>
      </c>
      <c r="C4871" s="2" t="s">
        <v>21846</v>
      </c>
      <c r="D4871" s="1" t="s">
        <v>21847</v>
      </c>
      <c r="E4871" s="2" t="s">
        <v>21848</v>
      </c>
      <c r="F4871" s="1" t="s">
        <v>22419</v>
      </c>
      <c r="G4871" s="2" t="s">
        <v>22555</v>
      </c>
      <c r="H4871" s="1" t="s">
        <v>22556</v>
      </c>
      <c r="I4871" s="2" t="s">
        <v>22555</v>
      </c>
      <c r="J4871" s="1" t="s">
        <v>22557</v>
      </c>
      <c r="K4871" s="1" t="s">
        <v>22558</v>
      </c>
      <c r="L4871" s="2" t="s">
        <v>22559</v>
      </c>
    </row>
    <row r="4872" ht="16.5" customHeight="1">
      <c r="A4872" s="1">
        <v>12713.0</v>
      </c>
      <c r="B4872" s="1" t="s">
        <v>21845</v>
      </c>
      <c r="C4872" s="2" t="s">
        <v>21846</v>
      </c>
      <c r="D4872" s="1" t="s">
        <v>21847</v>
      </c>
      <c r="E4872" s="2" t="s">
        <v>21848</v>
      </c>
      <c r="F4872" s="1" t="s">
        <v>22419</v>
      </c>
      <c r="G4872" s="2" t="s">
        <v>22560</v>
      </c>
      <c r="H4872" s="1" t="s">
        <v>22561</v>
      </c>
      <c r="I4872" s="2" t="s">
        <v>22560</v>
      </c>
      <c r="J4872" s="2" t="s">
        <v>22562</v>
      </c>
      <c r="K4872" s="1" t="s">
        <v>22563</v>
      </c>
      <c r="L4872" s="2" t="s">
        <v>22564</v>
      </c>
    </row>
    <row r="4873" ht="16.5" customHeight="1">
      <c r="A4873" s="1">
        <v>12498.0</v>
      </c>
      <c r="B4873" s="1" t="s">
        <v>21845</v>
      </c>
      <c r="C4873" s="2" t="s">
        <v>21846</v>
      </c>
      <c r="D4873" s="1" t="s">
        <v>21847</v>
      </c>
      <c r="E4873" s="2" t="s">
        <v>21848</v>
      </c>
      <c r="F4873" s="1" t="s">
        <v>22419</v>
      </c>
      <c r="G4873" s="2" t="s">
        <v>22565</v>
      </c>
      <c r="H4873" s="1" t="s">
        <v>22566</v>
      </c>
      <c r="I4873" s="2" t="s">
        <v>22565</v>
      </c>
      <c r="J4873" s="2" t="s">
        <v>22567</v>
      </c>
      <c r="K4873" s="1" t="s">
        <v>22568</v>
      </c>
      <c r="L4873" s="1" t="s">
        <v>22569</v>
      </c>
    </row>
    <row r="4874" ht="16.5" customHeight="1">
      <c r="A4874" s="1">
        <v>12389.0</v>
      </c>
      <c r="B4874" s="1" t="s">
        <v>21845</v>
      </c>
      <c r="C4874" s="2" t="s">
        <v>21846</v>
      </c>
      <c r="D4874" s="1" t="s">
        <v>21847</v>
      </c>
      <c r="E4874" s="2" t="s">
        <v>21848</v>
      </c>
      <c r="F4874" s="1" t="s">
        <v>22419</v>
      </c>
      <c r="G4874" s="2" t="s">
        <v>22570</v>
      </c>
      <c r="H4874" s="1" t="s">
        <v>22571</v>
      </c>
      <c r="I4874" s="2" t="s">
        <v>22570</v>
      </c>
      <c r="J4874" s="2" t="s">
        <v>22572</v>
      </c>
      <c r="K4874" s="1" t="s">
        <v>22573</v>
      </c>
      <c r="L4874" s="2" t="s">
        <v>22574</v>
      </c>
    </row>
    <row r="4875" ht="16.5" customHeight="1">
      <c r="A4875" s="1">
        <v>12493.0</v>
      </c>
      <c r="B4875" s="1" t="s">
        <v>21845</v>
      </c>
      <c r="C4875" s="2" t="s">
        <v>21846</v>
      </c>
      <c r="D4875" s="1" t="s">
        <v>21847</v>
      </c>
      <c r="E4875" s="2" t="s">
        <v>21848</v>
      </c>
      <c r="F4875" s="1" t="s">
        <v>22419</v>
      </c>
      <c r="G4875" s="2" t="s">
        <v>22575</v>
      </c>
      <c r="H4875" s="1" t="s">
        <v>22576</v>
      </c>
      <c r="I4875" s="2" t="s">
        <v>22575</v>
      </c>
      <c r="J4875" s="1" t="s">
        <v>7010</v>
      </c>
      <c r="K4875" s="1" t="s">
        <v>7011</v>
      </c>
      <c r="L4875" s="1" t="s">
        <v>7012</v>
      </c>
    </row>
    <row r="4876" ht="16.5" customHeight="1">
      <c r="A4876" s="1">
        <v>12754.0</v>
      </c>
      <c r="B4876" s="1" t="s">
        <v>21845</v>
      </c>
      <c r="C4876" s="2" t="s">
        <v>21846</v>
      </c>
      <c r="D4876" s="1" t="s">
        <v>21847</v>
      </c>
      <c r="E4876" s="2" t="s">
        <v>21848</v>
      </c>
      <c r="F4876" s="1" t="s">
        <v>22419</v>
      </c>
      <c r="G4876" s="2" t="s">
        <v>22577</v>
      </c>
      <c r="H4876" s="1" t="s">
        <v>22578</v>
      </c>
      <c r="I4876" s="2" t="s">
        <v>22577</v>
      </c>
      <c r="J4876" s="1" t="s">
        <v>22579</v>
      </c>
      <c r="K4876" s="1" t="s">
        <v>22580</v>
      </c>
      <c r="L4876" s="2" t="s">
        <v>22581</v>
      </c>
    </row>
    <row r="4877" ht="16.5" customHeight="1">
      <c r="A4877" s="1">
        <v>12751.0</v>
      </c>
      <c r="B4877" s="1" t="s">
        <v>21845</v>
      </c>
      <c r="C4877" s="2" t="s">
        <v>21846</v>
      </c>
      <c r="D4877" s="1" t="s">
        <v>21847</v>
      </c>
      <c r="E4877" s="2" t="s">
        <v>21848</v>
      </c>
      <c r="F4877" s="1" t="s">
        <v>22419</v>
      </c>
      <c r="G4877" s="2" t="s">
        <v>22582</v>
      </c>
      <c r="H4877" s="1" t="s">
        <v>22583</v>
      </c>
      <c r="I4877" s="2" t="s">
        <v>22582</v>
      </c>
      <c r="J4877" s="2" t="s">
        <v>22584</v>
      </c>
      <c r="K4877" s="1" t="s">
        <v>22585</v>
      </c>
      <c r="L4877" s="2" t="s">
        <v>22581</v>
      </c>
    </row>
    <row r="4878" ht="16.5" customHeight="1">
      <c r="A4878" s="1">
        <v>12594.0</v>
      </c>
      <c r="B4878" s="1" t="s">
        <v>21845</v>
      </c>
      <c r="C4878" s="2" t="s">
        <v>21846</v>
      </c>
      <c r="D4878" s="1" t="s">
        <v>21847</v>
      </c>
      <c r="E4878" s="2" t="s">
        <v>21848</v>
      </c>
      <c r="F4878" s="1" t="s">
        <v>22419</v>
      </c>
      <c r="G4878" s="2" t="s">
        <v>22586</v>
      </c>
      <c r="H4878" s="1" t="s">
        <v>22587</v>
      </c>
      <c r="I4878" s="2" t="s">
        <v>22586</v>
      </c>
      <c r="J4878" s="1" t="s">
        <v>22588</v>
      </c>
      <c r="K4878" s="1" t="s">
        <v>22589</v>
      </c>
      <c r="L4878" s="2" t="s">
        <v>22590</v>
      </c>
    </row>
    <row r="4879" ht="16.5" customHeight="1">
      <c r="A4879" s="1">
        <v>12390.0</v>
      </c>
      <c r="B4879" s="1" t="s">
        <v>21845</v>
      </c>
      <c r="C4879" s="2" t="s">
        <v>21846</v>
      </c>
      <c r="D4879" s="1" t="s">
        <v>21847</v>
      </c>
      <c r="E4879" s="2" t="s">
        <v>21848</v>
      </c>
      <c r="F4879" s="1" t="s">
        <v>22419</v>
      </c>
      <c r="G4879" s="2" t="s">
        <v>22591</v>
      </c>
      <c r="H4879" s="1" t="s">
        <v>22592</v>
      </c>
      <c r="I4879" s="2" t="s">
        <v>22591</v>
      </c>
      <c r="J4879" s="2" t="s">
        <v>22593</v>
      </c>
      <c r="K4879" s="1" t="s">
        <v>22594</v>
      </c>
      <c r="L4879" s="2" t="s">
        <v>22574</v>
      </c>
    </row>
    <row r="4880" ht="16.5" customHeight="1">
      <c r="A4880" s="1">
        <v>12753.0</v>
      </c>
      <c r="B4880" s="1" t="s">
        <v>21845</v>
      </c>
      <c r="C4880" s="2" t="s">
        <v>21846</v>
      </c>
      <c r="D4880" s="1" t="s">
        <v>21847</v>
      </c>
      <c r="E4880" s="2" t="s">
        <v>21848</v>
      </c>
      <c r="F4880" s="1" t="s">
        <v>22419</v>
      </c>
      <c r="G4880" s="2" t="s">
        <v>22595</v>
      </c>
      <c r="H4880" s="1" t="s">
        <v>22596</v>
      </c>
      <c r="I4880" s="2" t="s">
        <v>22595</v>
      </c>
      <c r="J4880" s="2" t="s">
        <v>22597</v>
      </c>
      <c r="K4880" s="1" t="s">
        <v>22598</v>
      </c>
      <c r="L4880" s="2" t="s">
        <v>22581</v>
      </c>
    </row>
    <row r="4881" ht="16.5" customHeight="1">
      <c r="A4881" s="1">
        <v>12595.0</v>
      </c>
      <c r="B4881" s="1" t="s">
        <v>21845</v>
      </c>
      <c r="C4881" s="2" t="s">
        <v>21846</v>
      </c>
      <c r="D4881" s="1" t="s">
        <v>21847</v>
      </c>
      <c r="E4881" s="2" t="s">
        <v>21848</v>
      </c>
      <c r="F4881" s="1" t="s">
        <v>22419</v>
      </c>
      <c r="G4881" s="2" t="s">
        <v>22599</v>
      </c>
      <c r="H4881" s="1" t="s">
        <v>22600</v>
      </c>
      <c r="I4881" s="2" t="s">
        <v>22599</v>
      </c>
      <c r="J4881" s="2" t="s">
        <v>22601</v>
      </c>
      <c r="K4881" s="1" t="s">
        <v>22602</v>
      </c>
      <c r="L4881" s="2" t="s">
        <v>22590</v>
      </c>
    </row>
    <row r="4882" ht="16.5" customHeight="1">
      <c r="A4882" s="1">
        <v>12643.0</v>
      </c>
      <c r="B4882" s="1" t="s">
        <v>21845</v>
      </c>
      <c r="C4882" s="2" t="s">
        <v>21846</v>
      </c>
      <c r="D4882" s="1" t="s">
        <v>21847</v>
      </c>
      <c r="E4882" s="2" t="s">
        <v>21848</v>
      </c>
      <c r="F4882" s="1" t="s">
        <v>22419</v>
      </c>
      <c r="G4882" s="2" t="s">
        <v>22603</v>
      </c>
      <c r="H4882" s="1" t="s">
        <v>22604</v>
      </c>
      <c r="I4882" s="2" t="s">
        <v>22603</v>
      </c>
      <c r="J4882" s="1" t="s">
        <v>22605</v>
      </c>
      <c r="K4882" s="1" t="s">
        <v>22606</v>
      </c>
      <c r="L4882" s="2" t="s">
        <v>22581</v>
      </c>
    </row>
    <row r="4883" ht="16.5" customHeight="1">
      <c r="A4883" s="1">
        <v>12752.0</v>
      </c>
      <c r="B4883" s="1" t="s">
        <v>21845</v>
      </c>
      <c r="C4883" s="2" t="s">
        <v>21846</v>
      </c>
      <c r="D4883" s="1" t="s">
        <v>21847</v>
      </c>
      <c r="E4883" s="2" t="s">
        <v>21848</v>
      </c>
      <c r="F4883" s="1" t="s">
        <v>22419</v>
      </c>
      <c r="G4883" s="2" t="s">
        <v>22607</v>
      </c>
      <c r="H4883" s="1" t="s">
        <v>22608</v>
      </c>
      <c r="I4883" s="2" t="s">
        <v>22607</v>
      </c>
      <c r="J4883" s="2" t="s">
        <v>22609</v>
      </c>
      <c r="K4883" s="1" t="s">
        <v>22610</v>
      </c>
      <c r="L4883" s="2" t="s">
        <v>22581</v>
      </c>
    </row>
    <row r="4884" ht="16.5" customHeight="1">
      <c r="A4884" s="1">
        <v>12503.0</v>
      </c>
      <c r="B4884" s="1" t="s">
        <v>21845</v>
      </c>
      <c r="C4884" s="2" t="s">
        <v>21846</v>
      </c>
      <c r="D4884" s="1" t="s">
        <v>21847</v>
      </c>
      <c r="E4884" s="2" t="s">
        <v>21848</v>
      </c>
      <c r="F4884" s="1" t="s">
        <v>22419</v>
      </c>
      <c r="G4884" s="2" t="s">
        <v>22611</v>
      </c>
      <c r="H4884" s="1" t="s">
        <v>22612</v>
      </c>
      <c r="I4884" s="2" t="s">
        <v>22611</v>
      </c>
      <c r="J4884" s="2" t="s">
        <v>22613</v>
      </c>
      <c r="K4884" s="1" t="s">
        <v>22614</v>
      </c>
      <c r="L4884" s="1" t="s">
        <v>22615</v>
      </c>
    </row>
    <row r="4885" ht="16.5" customHeight="1">
      <c r="A4885" s="1">
        <v>12501.0</v>
      </c>
      <c r="B4885" s="1" t="s">
        <v>21845</v>
      </c>
      <c r="C4885" s="2" t="s">
        <v>21846</v>
      </c>
      <c r="D4885" s="1" t="s">
        <v>21847</v>
      </c>
      <c r="E4885" s="2" t="s">
        <v>21848</v>
      </c>
      <c r="F4885" s="1" t="s">
        <v>22419</v>
      </c>
      <c r="G4885" s="2" t="s">
        <v>22616</v>
      </c>
      <c r="H4885" s="1" t="s">
        <v>22617</v>
      </c>
      <c r="I4885" s="2" t="s">
        <v>22616</v>
      </c>
      <c r="J4885" s="2" t="s">
        <v>22618</v>
      </c>
      <c r="K4885" s="1" t="s">
        <v>22619</v>
      </c>
      <c r="L4885" s="1" t="s">
        <v>22620</v>
      </c>
    </row>
    <row r="4886" ht="16.5" customHeight="1">
      <c r="A4886" s="1">
        <v>12391.0</v>
      </c>
      <c r="B4886" s="1" t="s">
        <v>21845</v>
      </c>
      <c r="C4886" s="2" t="s">
        <v>21846</v>
      </c>
      <c r="D4886" s="1" t="s">
        <v>21847</v>
      </c>
      <c r="E4886" s="2" t="s">
        <v>21848</v>
      </c>
      <c r="F4886" s="1" t="s">
        <v>22419</v>
      </c>
      <c r="G4886" s="2" t="s">
        <v>22621</v>
      </c>
      <c r="H4886" s="1" t="s">
        <v>22622</v>
      </c>
      <c r="I4886" s="2" t="s">
        <v>22621</v>
      </c>
      <c r="J4886" s="1" t="s">
        <v>22623</v>
      </c>
      <c r="K4886" s="1" t="s">
        <v>22624</v>
      </c>
      <c r="L4886" s="2" t="s">
        <v>22574</v>
      </c>
    </row>
    <row r="4887" ht="16.5" customHeight="1">
      <c r="A4887" s="1">
        <v>12502.0</v>
      </c>
      <c r="B4887" s="1" t="s">
        <v>21845</v>
      </c>
      <c r="C4887" s="2" t="s">
        <v>21846</v>
      </c>
      <c r="D4887" s="1" t="s">
        <v>21847</v>
      </c>
      <c r="E4887" s="2" t="s">
        <v>21848</v>
      </c>
      <c r="F4887" s="1" t="s">
        <v>22419</v>
      </c>
      <c r="G4887" s="2" t="s">
        <v>22625</v>
      </c>
      <c r="H4887" s="1" t="s">
        <v>22626</v>
      </c>
      <c r="I4887" s="2" t="s">
        <v>22625</v>
      </c>
      <c r="J4887" s="1" t="s">
        <v>22627</v>
      </c>
      <c r="K4887" s="1" t="s">
        <v>22628</v>
      </c>
      <c r="L4887" s="1" t="s">
        <v>22629</v>
      </c>
    </row>
    <row r="4888" ht="16.5" customHeight="1">
      <c r="A4888" s="1">
        <v>12499.0</v>
      </c>
      <c r="B4888" s="1" t="s">
        <v>21845</v>
      </c>
      <c r="C4888" s="2" t="s">
        <v>21846</v>
      </c>
      <c r="D4888" s="1" t="s">
        <v>21847</v>
      </c>
      <c r="E4888" s="2" t="s">
        <v>21848</v>
      </c>
      <c r="F4888" s="1" t="s">
        <v>22419</v>
      </c>
      <c r="G4888" s="2" t="s">
        <v>22630</v>
      </c>
      <c r="H4888" s="1" t="s">
        <v>22631</v>
      </c>
      <c r="I4888" s="2" t="s">
        <v>22630</v>
      </c>
      <c r="J4888" s="2" t="s">
        <v>22632</v>
      </c>
      <c r="K4888" s="1" t="s">
        <v>22633</v>
      </c>
      <c r="L4888" s="1" t="s">
        <v>22634</v>
      </c>
    </row>
    <row r="4889" ht="16.5" customHeight="1">
      <c r="A4889" s="1">
        <v>12462.0</v>
      </c>
      <c r="B4889" s="1" t="s">
        <v>21845</v>
      </c>
      <c r="C4889" s="2" t="s">
        <v>21846</v>
      </c>
      <c r="D4889" s="1" t="s">
        <v>21847</v>
      </c>
      <c r="E4889" s="2" t="s">
        <v>21848</v>
      </c>
      <c r="F4889" s="1" t="s">
        <v>22419</v>
      </c>
      <c r="G4889" s="2" t="s">
        <v>22635</v>
      </c>
      <c r="H4889" s="1" t="s">
        <v>22636</v>
      </c>
      <c r="I4889" s="2" t="s">
        <v>22635</v>
      </c>
      <c r="J4889" s="1" t="s">
        <v>22637</v>
      </c>
      <c r="K4889" s="1" t="s">
        <v>22638</v>
      </c>
      <c r="L4889" s="2" t="s">
        <v>22639</v>
      </c>
    </row>
    <row r="4890" ht="16.5" customHeight="1">
      <c r="A4890" s="1">
        <v>12463.0</v>
      </c>
      <c r="B4890" s="1" t="s">
        <v>21845</v>
      </c>
      <c r="C4890" s="2" t="s">
        <v>21846</v>
      </c>
      <c r="D4890" s="1" t="s">
        <v>21847</v>
      </c>
      <c r="E4890" s="2" t="s">
        <v>21848</v>
      </c>
      <c r="F4890" s="1" t="s">
        <v>22419</v>
      </c>
      <c r="G4890" s="2" t="s">
        <v>22640</v>
      </c>
      <c r="H4890" s="1" t="s">
        <v>22641</v>
      </c>
      <c r="I4890" s="2" t="s">
        <v>22640</v>
      </c>
      <c r="J4890" s="1" t="s">
        <v>22642</v>
      </c>
      <c r="K4890" s="1" t="s">
        <v>22643</v>
      </c>
      <c r="L4890" s="2" t="s">
        <v>22644</v>
      </c>
    </row>
    <row r="4891" ht="16.5" customHeight="1">
      <c r="A4891" s="1">
        <v>12465.0</v>
      </c>
      <c r="B4891" s="1" t="s">
        <v>21845</v>
      </c>
      <c r="C4891" s="2" t="s">
        <v>21846</v>
      </c>
      <c r="D4891" s="1" t="s">
        <v>21847</v>
      </c>
      <c r="E4891" s="2" t="s">
        <v>21848</v>
      </c>
      <c r="F4891" s="1" t="s">
        <v>22419</v>
      </c>
      <c r="G4891" s="2" t="s">
        <v>22645</v>
      </c>
      <c r="H4891" s="1" t="s">
        <v>22646</v>
      </c>
      <c r="I4891" s="2" t="s">
        <v>22645</v>
      </c>
      <c r="J4891" s="1" t="s">
        <v>22647</v>
      </c>
      <c r="K4891" s="1" t="s">
        <v>22648</v>
      </c>
      <c r="L4891" s="2" t="s">
        <v>22649</v>
      </c>
    </row>
    <row r="4892" ht="16.5" customHeight="1">
      <c r="A4892" s="1">
        <v>12464.0</v>
      </c>
      <c r="B4892" s="1" t="s">
        <v>21845</v>
      </c>
      <c r="C4892" s="2" t="s">
        <v>21846</v>
      </c>
      <c r="D4892" s="1" t="s">
        <v>21847</v>
      </c>
      <c r="E4892" s="2" t="s">
        <v>21848</v>
      </c>
      <c r="F4892" s="1" t="s">
        <v>22419</v>
      </c>
      <c r="G4892" s="2" t="s">
        <v>22650</v>
      </c>
      <c r="H4892" s="1" t="s">
        <v>22651</v>
      </c>
      <c r="I4892" s="2" t="s">
        <v>22650</v>
      </c>
      <c r="J4892" s="1" t="s">
        <v>22652</v>
      </c>
      <c r="K4892" s="1" t="s">
        <v>22653</v>
      </c>
      <c r="L4892" s="2" t="s">
        <v>22654</v>
      </c>
    </row>
    <row r="4893" ht="16.5" customHeight="1">
      <c r="A4893" s="1">
        <v>13967.0</v>
      </c>
      <c r="B4893" s="1" t="s">
        <v>21845</v>
      </c>
      <c r="C4893" s="2" t="s">
        <v>21846</v>
      </c>
      <c r="D4893" s="1" t="s">
        <v>21847</v>
      </c>
      <c r="E4893" s="2" t="s">
        <v>21848</v>
      </c>
      <c r="F4893" s="1" t="s">
        <v>22419</v>
      </c>
      <c r="G4893" s="2" t="s">
        <v>22655</v>
      </c>
      <c r="H4893" s="1" t="s">
        <v>22656</v>
      </c>
      <c r="I4893" s="2" t="s">
        <v>22655</v>
      </c>
      <c r="J4893" s="1" t="s">
        <v>22657</v>
      </c>
      <c r="K4893" s="1" t="s">
        <v>22658</v>
      </c>
      <c r="L4893" s="2" t="s">
        <v>22659</v>
      </c>
    </row>
    <row r="4894" ht="16.5" customHeight="1">
      <c r="A4894" s="1">
        <v>13968.0</v>
      </c>
      <c r="B4894" s="1" t="s">
        <v>21845</v>
      </c>
      <c r="C4894" s="2" t="s">
        <v>21846</v>
      </c>
      <c r="D4894" s="1" t="s">
        <v>21847</v>
      </c>
      <c r="E4894" s="2" t="s">
        <v>21848</v>
      </c>
      <c r="F4894" s="1" t="s">
        <v>22419</v>
      </c>
      <c r="G4894" s="2" t="s">
        <v>22660</v>
      </c>
      <c r="H4894" s="1" t="s">
        <v>22661</v>
      </c>
      <c r="I4894" s="2" t="s">
        <v>22660</v>
      </c>
      <c r="J4894" s="2" t="s">
        <v>22662</v>
      </c>
      <c r="K4894" s="1" t="s">
        <v>22663</v>
      </c>
      <c r="L4894" s="2" t="s">
        <v>22659</v>
      </c>
    </row>
    <row r="4895" ht="16.5" customHeight="1">
      <c r="A4895" s="1">
        <v>13969.0</v>
      </c>
      <c r="B4895" s="1" t="s">
        <v>21845</v>
      </c>
      <c r="C4895" s="2" t="s">
        <v>21846</v>
      </c>
      <c r="D4895" s="1" t="s">
        <v>21847</v>
      </c>
      <c r="E4895" s="2" t="s">
        <v>21848</v>
      </c>
      <c r="F4895" s="1" t="s">
        <v>22419</v>
      </c>
      <c r="G4895" s="2" t="s">
        <v>22664</v>
      </c>
      <c r="H4895" s="1" t="s">
        <v>22665</v>
      </c>
      <c r="I4895" s="2" t="s">
        <v>22664</v>
      </c>
      <c r="J4895" s="2" t="s">
        <v>22666</v>
      </c>
      <c r="K4895" s="1" t="s">
        <v>22667</v>
      </c>
      <c r="L4895" s="2" t="s">
        <v>22659</v>
      </c>
    </row>
    <row r="4896" ht="16.5" customHeight="1">
      <c r="A4896" s="1">
        <v>506.0</v>
      </c>
      <c r="B4896" s="1" t="s">
        <v>21845</v>
      </c>
      <c r="C4896" s="2" t="s">
        <v>21846</v>
      </c>
      <c r="D4896" s="1" t="s">
        <v>21847</v>
      </c>
      <c r="E4896" s="2" t="s">
        <v>21848</v>
      </c>
      <c r="F4896" s="1" t="s">
        <v>22668</v>
      </c>
      <c r="G4896" s="2" t="s">
        <v>22669</v>
      </c>
      <c r="H4896" s="1" t="s">
        <v>22670</v>
      </c>
      <c r="I4896" s="2" t="s">
        <v>22669</v>
      </c>
      <c r="J4896" s="1" t="s">
        <v>22671</v>
      </c>
      <c r="K4896" s="1" t="s">
        <v>22672</v>
      </c>
      <c r="L4896" s="2" t="s">
        <v>22673</v>
      </c>
    </row>
    <row r="4897" ht="16.5" customHeight="1">
      <c r="A4897" s="1">
        <v>444.0</v>
      </c>
      <c r="B4897" s="1" t="s">
        <v>21845</v>
      </c>
      <c r="C4897" s="2" t="s">
        <v>21846</v>
      </c>
      <c r="D4897" s="1" t="s">
        <v>21847</v>
      </c>
      <c r="E4897" s="2" t="s">
        <v>21848</v>
      </c>
      <c r="F4897" s="1" t="s">
        <v>22668</v>
      </c>
      <c r="G4897" s="2" t="s">
        <v>22674</v>
      </c>
      <c r="H4897" s="1" t="s">
        <v>22675</v>
      </c>
      <c r="I4897" s="2" t="s">
        <v>22674</v>
      </c>
      <c r="J4897" s="1" t="s">
        <v>22676</v>
      </c>
      <c r="K4897" s="1" t="s">
        <v>18190</v>
      </c>
      <c r="L4897" s="2" t="s">
        <v>18191</v>
      </c>
    </row>
    <row r="4898" ht="16.5" customHeight="1">
      <c r="A4898" s="1">
        <v>446.0</v>
      </c>
      <c r="B4898" s="1" t="s">
        <v>21845</v>
      </c>
      <c r="C4898" s="2" t="s">
        <v>21846</v>
      </c>
      <c r="D4898" s="1" t="s">
        <v>21847</v>
      </c>
      <c r="E4898" s="2" t="s">
        <v>21848</v>
      </c>
      <c r="F4898" s="1" t="s">
        <v>22668</v>
      </c>
      <c r="G4898" s="2" t="s">
        <v>22677</v>
      </c>
      <c r="H4898" s="1" t="s">
        <v>22678</v>
      </c>
      <c r="I4898" s="2" t="s">
        <v>22677</v>
      </c>
      <c r="J4898" s="2" t="s">
        <v>22679</v>
      </c>
      <c r="K4898" s="1" t="s">
        <v>22680</v>
      </c>
      <c r="L4898" s="2" t="s">
        <v>18191</v>
      </c>
    </row>
    <row r="4899" ht="16.5" customHeight="1">
      <c r="A4899" s="1">
        <v>817.0</v>
      </c>
      <c r="B4899" s="1" t="s">
        <v>21845</v>
      </c>
      <c r="C4899" s="2" t="s">
        <v>21846</v>
      </c>
      <c r="D4899" s="1" t="s">
        <v>21847</v>
      </c>
      <c r="E4899" s="2" t="s">
        <v>21848</v>
      </c>
      <c r="F4899" s="1" t="s">
        <v>22668</v>
      </c>
      <c r="G4899" s="2" t="s">
        <v>22681</v>
      </c>
      <c r="H4899" s="1" t="s">
        <v>22682</v>
      </c>
      <c r="I4899" s="2" t="s">
        <v>22681</v>
      </c>
      <c r="J4899" s="1" t="s">
        <v>22683</v>
      </c>
      <c r="K4899" s="1" t="s">
        <v>22684</v>
      </c>
      <c r="L4899" s="2" t="s">
        <v>22685</v>
      </c>
    </row>
    <row r="4900" ht="16.5" customHeight="1">
      <c r="A4900" s="1">
        <v>868.0</v>
      </c>
      <c r="B4900" s="1" t="s">
        <v>21845</v>
      </c>
      <c r="C4900" s="2" t="s">
        <v>21846</v>
      </c>
      <c r="D4900" s="1" t="s">
        <v>21847</v>
      </c>
      <c r="E4900" s="2" t="s">
        <v>21848</v>
      </c>
      <c r="F4900" s="1" t="s">
        <v>22668</v>
      </c>
      <c r="G4900" s="2" t="s">
        <v>22686</v>
      </c>
      <c r="H4900" s="1" t="s">
        <v>22687</v>
      </c>
      <c r="I4900" s="2" t="s">
        <v>22686</v>
      </c>
      <c r="J4900" s="1" t="s">
        <v>22688</v>
      </c>
      <c r="K4900" s="1" t="s">
        <v>22689</v>
      </c>
      <c r="L4900" s="2" t="s">
        <v>22690</v>
      </c>
    </row>
    <row r="4901" ht="16.5" customHeight="1">
      <c r="A4901" s="1">
        <v>1139.0</v>
      </c>
      <c r="B4901" s="1" t="s">
        <v>21845</v>
      </c>
      <c r="C4901" s="2" t="s">
        <v>21846</v>
      </c>
      <c r="D4901" s="1" t="s">
        <v>21847</v>
      </c>
      <c r="E4901" s="2" t="s">
        <v>21848</v>
      </c>
      <c r="F4901" s="1" t="s">
        <v>22668</v>
      </c>
      <c r="G4901" s="2" t="s">
        <v>22691</v>
      </c>
      <c r="H4901" s="1" t="s">
        <v>22692</v>
      </c>
      <c r="I4901" s="2" t="s">
        <v>22691</v>
      </c>
      <c r="J4901" s="1" t="s">
        <v>22693</v>
      </c>
      <c r="K4901" s="1" t="s">
        <v>22694</v>
      </c>
      <c r="L4901" s="2" t="s">
        <v>22695</v>
      </c>
    </row>
    <row r="4902" ht="16.5" customHeight="1">
      <c r="A4902" s="1">
        <v>1959.0</v>
      </c>
      <c r="B4902" s="1" t="s">
        <v>21845</v>
      </c>
      <c r="C4902" s="2" t="s">
        <v>21846</v>
      </c>
      <c r="D4902" s="1" t="s">
        <v>21847</v>
      </c>
      <c r="E4902" s="2" t="s">
        <v>21848</v>
      </c>
      <c r="F4902" s="1" t="s">
        <v>22668</v>
      </c>
      <c r="G4902" s="2" t="s">
        <v>22696</v>
      </c>
      <c r="H4902" s="1" t="s">
        <v>22697</v>
      </c>
      <c r="I4902" s="2" t="s">
        <v>22696</v>
      </c>
      <c r="J4902" s="1" t="s">
        <v>22698</v>
      </c>
      <c r="K4902" s="1" t="s">
        <v>22699</v>
      </c>
      <c r="L4902" s="2" t="s">
        <v>22700</v>
      </c>
    </row>
    <row r="4903" ht="16.5" customHeight="1">
      <c r="A4903" s="1">
        <v>2128.0</v>
      </c>
      <c r="B4903" s="1" t="s">
        <v>21845</v>
      </c>
      <c r="C4903" s="2" t="s">
        <v>21846</v>
      </c>
      <c r="D4903" s="1" t="s">
        <v>21847</v>
      </c>
      <c r="E4903" s="2" t="s">
        <v>21848</v>
      </c>
      <c r="F4903" s="1" t="s">
        <v>22668</v>
      </c>
      <c r="G4903" s="2" t="s">
        <v>22701</v>
      </c>
      <c r="H4903" s="1" t="s">
        <v>22702</v>
      </c>
      <c r="I4903" s="2" t="s">
        <v>22701</v>
      </c>
      <c r="J4903" s="1" t="s">
        <v>11463</v>
      </c>
      <c r="K4903" s="1" t="s">
        <v>11464</v>
      </c>
      <c r="L4903" s="2" t="s">
        <v>11465</v>
      </c>
    </row>
    <row r="4904" ht="16.5" customHeight="1">
      <c r="A4904" s="1">
        <v>2101.0</v>
      </c>
      <c r="B4904" s="1" t="s">
        <v>21845</v>
      </c>
      <c r="C4904" s="2" t="s">
        <v>21846</v>
      </c>
      <c r="D4904" s="1" t="s">
        <v>21847</v>
      </c>
      <c r="E4904" s="2" t="s">
        <v>21848</v>
      </c>
      <c r="F4904" s="1" t="s">
        <v>22668</v>
      </c>
      <c r="G4904" s="2" t="s">
        <v>22703</v>
      </c>
      <c r="H4904" s="1" t="s">
        <v>22704</v>
      </c>
      <c r="I4904" s="2" t="s">
        <v>22703</v>
      </c>
      <c r="J4904" s="1" t="s">
        <v>22705</v>
      </c>
      <c r="K4904" s="1" t="s">
        <v>22706</v>
      </c>
      <c r="L4904" s="2" t="s">
        <v>22707</v>
      </c>
    </row>
    <row r="4905" ht="16.5" customHeight="1">
      <c r="A4905" s="1">
        <v>2527.0</v>
      </c>
      <c r="B4905" s="1" t="s">
        <v>21845</v>
      </c>
      <c r="C4905" s="2" t="s">
        <v>21846</v>
      </c>
      <c r="D4905" s="1" t="s">
        <v>21847</v>
      </c>
      <c r="E4905" s="2" t="s">
        <v>21848</v>
      </c>
      <c r="F4905" s="1" t="s">
        <v>22668</v>
      </c>
      <c r="G4905" s="2" t="s">
        <v>22708</v>
      </c>
      <c r="H4905" s="1" t="s">
        <v>22709</v>
      </c>
      <c r="I4905" s="2" t="s">
        <v>22708</v>
      </c>
      <c r="J4905" s="1" t="s">
        <v>22710</v>
      </c>
      <c r="K4905" s="1" t="s">
        <v>22711</v>
      </c>
      <c r="L4905" s="1" t="s">
        <v>22712</v>
      </c>
    </row>
    <row r="4906" ht="16.5" customHeight="1">
      <c r="A4906" s="1">
        <v>2558.0</v>
      </c>
      <c r="B4906" s="1" t="s">
        <v>21845</v>
      </c>
      <c r="C4906" s="2" t="s">
        <v>21846</v>
      </c>
      <c r="D4906" s="1" t="s">
        <v>21847</v>
      </c>
      <c r="E4906" s="2" t="s">
        <v>21848</v>
      </c>
      <c r="F4906" s="1" t="s">
        <v>22668</v>
      </c>
      <c r="G4906" s="2" t="s">
        <v>22713</v>
      </c>
      <c r="H4906" s="1" t="s">
        <v>22714</v>
      </c>
      <c r="I4906" s="2" t="s">
        <v>22713</v>
      </c>
      <c r="J4906" s="2" t="s">
        <v>22715</v>
      </c>
      <c r="K4906" s="1" t="s">
        <v>22716</v>
      </c>
      <c r="L4906" s="1" t="s">
        <v>22717</v>
      </c>
    </row>
    <row r="4907" ht="16.5" customHeight="1">
      <c r="A4907" s="1">
        <v>2559.0</v>
      </c>
      <c r="B4907" s="1" t="s">
        <v>21845</v>
      </c>
      <c r="C4907" s="2" t="s">
        <v>21846</v>
      </c>
      <c r="D4907" s="1" t="s">
        <v>21847</v>
      </c>
      <c r="E4907" s="2" t="s">
        <v>21848</v>
      </c>
      <c r="F4907" s="1" t="s">
        <v>22668</v>
      </c>
      <c r="G4907" s="2" t="s">
        <v>22718</v>
      </c>
      <c r="H4907" s="1" t="s">
        <v>22719</v>
      </c>
      <c r="I4907" s="2" t="s">
        <v>22718</v>
      </c>
      <c r="J4907" s="2" t="s">
        <v>22720</v>
      </c>
      <c r="K4907" s="1" t="s">
        <v>22721</v>
      </c>
      <c r="L4907" s="1" t="s">
        <v>22722</v>
      </c>
    </row>
    <row r="4908" ht="16.5" customHeight="1">
      <c r="A4908" s="1">
        <v>2497.0</v>
      </c>
      <c r="B4908" s="1" t="s">
        <v>21845</v>
      </c>
      <c r="C4908" s="2" t="s">
        <v>21846</v>
      </c>
      <c r="D4908" s="1" t="s">
        <v>21847</v>
      </c>
      <c r="E4908" s="2" t="s">
        <v>21848</v>
      </c>
      <c r="F4908" s="1" t="s">
        <v>22031</v>
      </c>
      <c r="G4908" s="2" t="s">
        <v>22723</v>
      </c>
      <c r="H4908" s="1" t="s">
        <v>22724</v>
      </c>
      <c r="I4908" s="2" t="s">
        <v>22723</v>
      </c>
      <c r="J4908" s="1" t="s">
        <v>22725</v>
      </c>
      <c r="K4908" s="1" t="s">
        <v>22726</v>
      </c>
      <c r="L4908" s="2" t="s">
        <v>22727</v>
      </c>
    </row>
    <row r="4909" ht="16.5" customHeight="1">
      <c r="A4909" s="1">
        <v>2560.0</v>
      </c>
      <c r="B4909" s="1" t="s">
        <v>21845</v>
      </c>
      <c r="C4909" s="2" t="s">
        <v>21846</v>
      </c>
      <c r="D4909" s="1" t="s">
        <v>21847</v>
      </c>
      <c r="E4909" s="2" t="s">
        <v>21848</v>
      </c>
      <c r="F4909" s="1" t="s">
        <v>22668</v>
      </c>
      <c r="G4909" s="2" t="s">
        <v>22728</v>
      </c>
      <c r="H4909" s="1" t="s">
        <v>22729</v>
      </c>
      <c r="I4909" s="2" t="s">
        <v>22728</v>
      </c>
      <c r="J4909" s="2" t="s">
        <v>22730</v>
      </c>
      <c r="K4909" s="1" t="s">
        <v>22731</v>
      </c>
      <c r="L4909" s="1" t="s">
        <v>22732</v>
      </c>
    </row>
    <row r="4910" ht="16.5" customHeight="1">
      <c r="A4910" s="1">
        <v>2629.0</v>
      </c>
      <c r="B4910" s="1" t="s">
        <v>21845</v>
      </c>
      <c r="C4910" s="2" t="s">
        <v>21846</v>
      </c>
      <c r="D4910" s="1" t="s">
        <v>21847</v>
      </c>
      <c r="E4910" s="2" t="s">
        <v>21848</v>
      </c>
      <c r="F4910" s="1" t="s">
        <v>22668</v>
      </c>
      <c r="G4910" s="2" t="s">
        <v>22733</v>
      </c>
      <c r="H4910" s="1" t="s">
        <v>22734</v>
      </c>
      <c r="I4910" s="2" t="s">
        <v>22733</v>
      </c>
      <c r="J4910" s="1" t="s">
        <v>22735</v>
      </c>
      <c r="K4910" s="1" t="s">
        <v>22736</v>
      </c>
      <c r="L4910" s="2" t="s">
        <v>22737</v>
      </c>
    </row>
    <row r="4911" ht="16.5" customHeight="1">
      <c r="A4911" s="1">
        <v>2561.0</v>
      </c>
      <c r="B4911" s="1" t="s">
        <v>21845</v>
      </c>
      <c r="C4911" s="2" t="s">
        <v>21846</v>
      </c>
      <c r="D4911" s="1" t="s">
        <v>21847</v>
      </c>
      <c r="E4911" s="2" t="s">
        <v>21848</v>
      </c>
      <c r="F4911" s="1" t="s">
        <v>22668</v>
      </c>
      <c r="G4911" s="2" t="s">
        <v>22738</v>
      </c>
      <c r="H4911" s="1" t="s">
        <v>22739</v>
      </c>
      <c r="I4911" s="2" t="s">
        <v>22738</v>
      </c>
      <c r="J4911" s="1" t="s">
        <v>22740</v>
      </c>
      <c r="K4911" s="1" t="s">
        <v>22741</v>
      </c>
      <c r="L4911" s="1" t="s">
        <v>22742</v>
      </c>
    </row>
    <row r="4912" ht="16.5" customHeight="1">
      <c r="A4912" s="1">
        <v>2531.0</v>
      </c>
      <c r="B4912" s="1" t="s">
        <v>21845</v>
      </c>
      <c r="C4912" s="2" t="s">
        <v>21846</v>
      </c>
      <c r="D4912" s="1" t="s">
        <v>21847</v>
      </c>
      <c r="E4912" s="2" t="s">
        <v>21848</v>
      </c>
      <c r="F4912" s="1" t="s">
        <v>22668</v>
      </c>
      <c r="G4912" s="2" t="s">
        <v>22743</v>
      </c>
      <c r="H4912" s="1" t="s">
        <v>22744</v>
      </c>
      <c r="I4912" s="2" t="s">
        <v>22743</v>
      </c>
      <c r="J4912" s="1" t="s">
        <v>22745</v>
      </c>
      <c r="K4912" s="1" t="s">
        <v>22746</v>
      </c>
      <c r="L4912" s="1" t="s">
        <v>22747</v>
      </c>
    </row>
    <row r="4913" ht="16.5" customHeight="1">
      <c r="A4913" s="1">
        <v>3357.0</v>
      </c>
      <c r="B4913" s="1" t="s">
        <v>21845</v>
      </c>
      <c r="C4913" s="2" t="s">
        <v>21846</v>
      </c>
      <c r="D4913" s="1" t="s">
        <v>21847</v>
      </c>
      <c r="E4913" s="2" t="s">
        <v>21848</v>
      </c>
      <c r="F4913" s="1" t="s">
        <v>22668</v>
      </c>
      <c r="G4913" s="2" t="s">
        <v>22748</v>
      </c>
      <c r="H4913" s="1" t="s">
        <v>22749</v>
      </c>
      <c r="I4913" s="2" t="s">
        <v>22748</v>
      </c>
      <c r="J4913" s="2" t="s">
        <v>22750</v>
      </c>
      <c r="K4913" s="1" t="s">
        <v>22751</v>
      </c>
      <c r="L4913" s="2" t="s">
        <v>22752</v>
      </c>
    </row>
    <row r="4914" ht="16.5" customHeight="1">
      <c r="A4914" s="1">
        <v>3356.0</v>
      </c>
      <c r="B4914" s="1" t="s">
        <v>21845</v>
      </c>
      <c r="C4914" s="2" t="s">
        <v>21846</v>
      </c>
      <c r="D4914" s="1" t="s">
        <v>21847</v>
      </c>
      <c r="E4914" s="2" t="s">
        <v>21848</v>
      </c>
      <c r="F4914" s="1" t="s">
        <v>22668</v>
      </c>
      <c r="G4914" s="2" t="s">
        <v>22753</v>
      </c>
      <c r="H4914" s="1" t="s">
        <v>22754</v>
      </c>
      <c r="I4914" s="2" t="s">
        <v>22753</v>
      </c>
      <c r="J4914" s="1" t="s">
        <v>22755</v>
      </c>
      <c r="K4914" s="1" t="s">
        <v>22756</v>
      </c>
      <c r="L4914" s="2" t="s">
        <v>22752</v>
      </c>
    </row>
    <row r="4915" ht="16.5" customHeight="1">
      <c r="A4915" s="1">
        <v>3358.0</v>
      </c>
      <c r="B4915" s="1" t="s">
        <v>21845</v>
      </c>
      <c r="C4915" s="2" t="s">
        <v>21846</v>
      </c>
      <c r="D4915" s="1" t="s">
        <v>21847</v>
      </c>
      <c r="E4915" s="2" t="s">
        <v>21848</v>
      </c>
      <c r="F4915" s="1" t="s">
        <v>22668</v>
      </c>
      <c r="G4915" s="2" t="s">
        <v>22757</v>
      </c>
      <c r="H4915" s="1" t="s">
        <v>22758</v>
      </c>
      <c r="I4915" s="2" t="s">
        <v>22757</v>
      </c>
      <c r="J4915" s="2" t="s">
        <v>22759</v>
      </c>
      <c r="K4915" s="1" t="s">
        <v>22760</v>
      </c>
      <c r="L4915" s="2" t="s">
        <v>22752</v>
      </c>
    </row>
    <row r="4916" ht="16.5" customHeight="1">
      <c r="A4916" s="1">
        <v>3965.0</v>
      </c>
      <c r="B4916" s="1" t="s">
        <v>21845</v>
      </c>
      <c r="C4916" s="2" t="s">
        <v>21846</v>
      </c>
      <c r="D4916" s="1" t="s">
        <v>21847</v>
      </c>
      <c r="E4916" s="2" t="s">
        <v>21848</v>
      </c>
      <c r="F4916" s="1" t="s">
        <v>22668</v>
      </c>
      <c r="G4916" s="2" t="s">
        <v>22761</v>
      </c>
      <c r="H4916" s="1" t="s">
        <v>22762</v>
      </c>
      <c r="I4916" s="2" t="s">
        <v>22761</v>
      </c>
      <c r="J4916" s="1" t="s">
        <v>22763</v>
      </c>
      <c r="K4916" s="1" t="s">
        <v>22764</v>
      </c>
      <c r="L4916" s="2" t="s">
        <v>22765</v>
      </c>
    </row>
    <row r="4917" ht="16.5" customHeight="1">
      <c r="A4917" s="1">
        <v>4484.0</v>
      </c>
      <c r="B4917" s="1" t="s">
        <v>21845</v>
      </c>
      <c r="C4917" s="2" t="s">
        <v>21846</v>
      </c>
      <c r="D4917" s="1" t="s">
        <v>21847</v>
      </c>
      <c r="E4917" s="2" t="s">
        <v>21848</v>
      </c>
      <c r="F4917" s="1" t="s">
        <v>22668</v>
      </c>
      <c r="G4917" s="2" t="s">
        <v>22766</v>
      </c>
      <c r="H4917" s="1" t="s">
        <v>22767</v>
      </c>
      <c r="I4917" s="2" t="s">
        <v>22766</v>
      </c>
      <c r="J4917" s="1" t="s">
        <v>22768</v>
      </c>
      <c r="K4917" s="1" t="s">
        <v>22769</v>
      </c>
      <c r="L4917" s="2" t="s">
        <v>22770</v>
      </c>
    </row>
    <row r="4918" ht="16.5" customHeight="1">
      <c r="A4918" s="1">
        <v>4213.0</v>
      </c>
      <c r="B4918" s="1" t="s">
        <v>21845</v>
      </c>
      <c r="C4918" s="2" t="s">
        <v>21846</v>
      </c>
      <c r="D4918" s="1" t="s">
        <v>21847</v>
      </c>
      <c r="E4918" s="2" t="s">
        <v>21848</v>
      </c>
      <c r="F4918" s="1" t="s">
        <v>22668</v>
      </c>
      <c r="G4918" s="2" t="s">
        <v>22771</v>
      </c>
      <c r="H4918" s="1" t="s">
        <v>22772</v>
      </c>
      <c r="I4918" s="2" t="s">
        <v>22771</v>
      </c>
      <c r="J4918" s="1" t="s">
        <v>22773</v>
      </c>
      <c r="K4918" s="1" t="s">
        <v>22774</v>
      </c>
      <c r="L4918" s="2" t="s">
        <v>22775</v>
      </c>
    </row>
    <row r="4919" ht="16.5" customHeight="1">
      <c r="A4919" s="1">
        <v>4326.0</v>
      </c>
      <c r="B4919" s="1" t="s">
        <v>21845</v>
      </c>
      <c r="C4919" s="2" t="s">
        <v>21846</v>
      </c>
      <c r="D4919" s="1" t="s">
        <v>21847</v>
      </c>
      <c r="E4919" s="2" t="s">
        <v>21848</v>
      </c>
      <c r="F4919" s="1" t="s">
        <v>22668</v>
      </c>
      <c r="G4919" s="2" t="s">
        <v>22776</v>
      </c>
      <c r="H4919" s="1" t="s">
        <v>22777</v>
      </c>
      <c r="I4919" s="2" t="s">
        <v>22776</v>
      </c>
      <c r="J4919" s="1" t="s">
        <v>22778</v>
      </c>
      <c r="K4919" s="1" t="s">
        <v>22779</v>
      </c>
      <c r="L4919" s="2" t="s">
        <v>22780</v>
      </c>
    </row>
    <row r="4920" ht="16.5" customHeight="1">
      <c r="A4920" s="1">
        <v>4215.0</v>
      </c>
      <c r="B4920" s="1" t="s">
        <v>21845</v>
      </c>
      <c r="C4920" s="2" t="s">
        <v>21846</v>
      </c>
      <c r="D4920" s="1" t="s">
        <v>21847</v>
      </c>
      <c r="E4920" s="2" t="s">
        <v>21848</v>
      </c>
      <c r="F4920" s="1" t="s">
        <v>22668</v>
      </c>
      <c r="G4920" s="2" t="s">
        <v>22781</v>
      </c>
      <c r="H4920" s="1" t="s">
        <v>22782</v>
      </c>
      <c r="I4920" s="2" t="s">
        <v>22781</v>
      </c>
      <c r="J4920" s="1" t="s">
        <v>22783</v>
      </c>
      <c r="K4920" s="1" t="s">
        <v>22784</v>
      </c>
      <c r="L4920" s="2" t="s">
        <v>22785</v>
      </c>
    </row>
    <row r="4921" ht="16.5" customHeight="1">
      <c r="A4921" s="1">
        <v>4216.0</v>
      </c>
      <c r="B4921" s="1" t="s">
        <v>21845</v>
      </c>
      <c r="C4921" s="2" t="s">
        <v>21846</v>
      </c>
      <c r="D4921" s="1" t="s">
        <v>21847</v>
      </c>
      <c r="E4921" s="2" t="s">
        <v>21848</v>
      </c>
      <c r="F4921" s="1" t="s">
        <v>22668</v>
      </c>
      <c r="G4921" s="2" t="s">
        <v>22786</v>
      </c>
      <c r="H4921" s="1" t="s">
        <v>22787</v>
      </c>
      <c r="I4921" s="2" t="s">
        <v>22786</v>
      </c>
      <c r="J4921" s="2" t="s">
        <v>22788</v>
      </c>
      <c r="K4921" s="1" t="s">
        <v>22789</v>
      </c>
      <c r="L4921" s="2" t="s">
        <v>22785</v>
      </c>
    </row>
    <row r="4922" ht="16.5" customHeight="1">
      <c r="A4922" s="1">
        <v>4214.0</v>
      </c>
      <c r="B4922" s="1" t="s">
        <v>21845</v>
      </c>
      <c r="C4922" s="2" t="s">
        <v>21846</v>
      </c>
      <c r="D4922" s="1" t="s">
        <v>21847</v>
      </c>
      <c r="E4922" s="2" t="s">
        <v>21848</v>
      </c>
      <c r="F4922" s="1" t="s">
        <v>22668</v>
      </c>
      <c r="G4922" s="2" t="s">
        <v>22790</v>
      </c>
      <c r="H4922" s="1" t="s">
        <v>22791</v>
      </c>
      <c r="I4922" s="2" t="s">
        <v>22790</v>
      </c>
      <c r="J4922" s="2" t="s">
        <v>22792</v>
      </c>
      <c r="K4922" s="1" t="s">
        <v>22793</v>
      </c>
      <c r="L4922" s="2" t="s">
        <v>22794</v>
      </c>
    </row>
    <row r="4923" ht="16.5" customHeight="1">
      <c r="A4923" s="1">
        <v>4745.0</v>
      </c>
      <c r="B4923" s="1" t="s">
        <v>21845</v>
      </c>
      <c r="C4923" s="2" t="s">
        <v>21846</v>
      </c>
      <c r="D4923" s="1" t="s">
        <v>21847</v>
      </c>
      <c r="E4923" s="2" t="s">
        <v>21848</v>
      </c>
      <c r="F4923" s="1" t="s">
        <v>22668</v>
      </c>
      <c r="G4923" s="2" t="s">
        <v>22795</v>
      </c>
      <c r="H4923" s="1" t="s">
        <v>22796</v>
      </c>
      <c r="I4923" s="2" t="s">
        <v>22795</v>
      </c>
      <c r="J4923" s="1" t="s">
        <v>22797</v>
      </c>
      <c r="K4923" s="1" t="s">
        <v>22798</v>
      </c>
      <c r="L4923" s="2" t="s">
        <v>22799</v>
      </c>
    </row>
    <row r="4924" ht="16.5" customHeight="1">
      <c r="A4924" s="1">
        <v>5714.0</v>
      </c>
      <c r="B4924" s="1" t="s">
        <v>21845</v>
      </c>
      <c r="C4924" s="2" t="s">
        <v>21846</v>
      </c>
      <c r="D4924" s="1" t="s">
        <v>21847</v>
      </c>
      <c r="E4924" s="2" t="s">
        <v>21848</v>
      </c>
      <c r="F4924" s="1" t="s">
        <v>22668</v>
      </c>
      <c r="G4924" s="2" t="s">
        <v>22800</v>
      </c>
      <c r="H4924" s="1" t="s">
        <v>22801</v>
      </c>
      <c r="I4924" s="2" t="s">
        <v>22800</v>
      </c>
      <c r="J4924" s="1" t="s">
        <v>22802</v>
      </c>
      <c r="K4924" s="1" t="s">
        <v>22803</v>
      </c>
      <c r="L4924" s="2" t="s">
        <v>22804</v>
      </c>
    </row>
    <row r="4925" ht="16.5" customHeight="1">
      <c r="A4925" s="1">
        <v>6474.0</v>
      </c>
      <c r="B4925" s="1" t="s">
        <v>21845</v>
      </c>
      <c r="C4925" s="2" t="s">
        <v>21846</v>
      </c>
      <c r="D4925" s="1" t="s">
        <v>21847</v>
      </c>
      <c r="E4925" s="2" t="s">
        <v>21848</v>
      </c>
      <c r="F4925" s="1" t="s">
        <v>22668</v>
      </c>
      <c r="G4925" s="2" t="s">
        <v>22805</v>
      </c>
      <c r="H4925" s="1" t="s">
        <v>22806</v>
      </c>
      <c r="I4925" s="2" t="s">
        <v>22805</v>
      </c>
      <c r="J4925" s="1" t="s">
        <v>22807</v>
      </c>
      <c r="K4925" s="1" t="s">
        <v>22808</v>
      </c>
      <c r="L4925" s="2" t="s">
        <v>22809</v>
      </c>
    </row>
    <row r="4926" ht="16.5" customHeight="1">
      <c r="A4926" s="1">
        <v>4746.0</v>
      </c>
      <c r="B4926" s="1" t="s">
        <v>21845</v>
      </c>
      <c r="C4926" s="2" t="s">
        <v>21846</v>
      </c>
      <c r="D4926" s="1" t="s">
        <v>21847</v>
      </c>
      <c r="E4926" s="2" t="s">
        <v>21848</v>
      </c>
      <c r="F4926" s="1" t="s">
        <v>22668</v>
      </c>
      <c r="G4926" s="2" t="s">
        <v>22810</v>
      </c>
      <c r="H4926" s="1" t="s">
        <v>22811</v>
      </c>
      <c r="I4926" s="2" t="s">
        <v>22810</v>
      </c>
      <c r="J4926" s="1" t="s">
        <v>22812</v>
      </c>
      <c r="K4926" s="1" t="s">
        <v>22813</v>
      </c>
      <c r="L4926" s="2" t="s">
        <v>22799</v>
      </c>
    </row>
    <row r="4927" ht="16.5" customHeight="1">
      <c r="A4927" s="1">
        <v>5786.0</v>
      </c>
      <c r="B4927" s="1" t="s">
        <v>21845</v>
      </c>
      <c r="C4927" s="2" t="s">
        <v>21846</v>
      </c>
      <c r="D4927" s="1" t="s">
        <v>21847</v>
      </c>
      <c r="E4927" s="2" t="s">
        <v>21848</v>
      </c>
      <c r="F4927" s="1" t="s">
        <v>22668</v>
      </c>
      <c r="G4927" s="2" t="s">
        <v>22814</v>
      </c>
      <c r="H4927" s="1" t="s">
        <v>22815</v>
      </c>
      <c r="I4927" s="2" t="s">
        <v>22814</v>
      </c>
      <c r="J4927" s="1" t="s">
        <v>22816</v>
      </c>
      <c r="K4927" s="1" t="s">
        <v>22817</v>
      </c>
      <c r="L4927" s="2" t="s">
        <v>22818</v>
      </c>
    </row>
    <row r="4928" ht="16.5" customHeight="1">
      <c r="A4928" s="1">
        <v>7296.0</v>
      </c>
      <c r="B4928" s="1" t="s">
        <v>21845</v>
      </c>
      <c r="C4928" s="2" t="s">
        <v>21846</v>
      </c>
      <c r="D4928" s="1" t="s">
        <v>21847</v>
      </c>
      <c r="E4928" s="2" t="s">
        <v>21848</v>
      </c>
      <c r="F4928" s="1" t="s">
        <v>22668</v>
      </c>
      <c r="G4928" s="2" t="s">
        <v>22819</v>
      </c>
      <c r="H4928" s="1" t="s">
        <v>22820</v>
      </c>
      <c r="I4928" s="2" t="s">
        <v>22819</v>
      </c>
      <c r="J4928" s="1" t="s">
        <v>22821</v>
      </c>
      <c r="K4928" s="1" t="s">
        <v>22822</v>
      </c>
      <c r="L4928" s="2" t="s">
        <v>22823</v>
      </c>
    </row>
    <row r="4929" ht="16.5" customHeight="1">
      <c r="A4929" s="1">
        <v>8134.0</v>
      </c>
      <c r="B4929" s="1" t="s">
        <v>21845</v>
      </c>
      <c r="C4929" s="2" t="s">
        <v>21846</v>
      </c>
      <c r="D4929" s="1" t="s">
        <v>21847</v>
      </c>
      <c r="E4929" s="2" t="s">
        <v>21848</v>
      </c>
      <c r="F4929" s="1" t="s">
        <v>22668</v>
      </c>
      <c r="G4929" s="2" t="s">
        <v>22824</v>
      </c>
      <c r="H4929" s="1" t="s">
        <v>22825</v>
      </c>
      <c r="I4929" s="2" t="s">
        <v>22824</v>
      </c>
      <c r="J4929" s="1" t="s">
        <v>22826</v>
      </c>
      <c r="K4929" s="1" t="s">
        <v>22827</v>
      </c>
      <c r="L4929" s="2" t="s">
        <v>22828</v>
      </c>
    </row>
    <row r="4930" ht="16.5" customHeight="1">
      <c r="A4930" s="1">
        <v>8902.0</v>
      </c>
      <c r="B4930" s="1" t="s">
        <v>21845</v>
      </c>
      <c r="C4930" s="2" t="s">
        <v>21846</v>
      </c>
      <c r="D4930" s="1" t="s">
        <v>21847</v>
      </c>
      <c r="E4930" s="2" t="s">
        <v>21848</v>
      </c>
      <c r="F4930" s="1" t="s">
        <v>22668</v>
      </c>
      <c r="G4930" s="2" t="s">
        <v>22829</v>
      </c>
      <c r="H4930" s="1" t="s">
        <v>22830</v>
      </c>
      <c r="I4930" s="2" t="s">
        <v>22829</v>
      </c>
      <c r="J4930" s="1" t="s">
        <v>22831</v>
      </c>
      <c r="K4930" s="1" t="s">
        <v>22832</v>
      </c>
      <c r="L4930" s="2" t="s">
        <v>22833</v>
      </c>
    </row>
    <row r="4931" ht="16.5" customHeight="1">
      <c r="A4931" s="1">
        <v>8451.0</v>
      </c>
      <c r="B4931" s="1" t="s">
        <v>21845</v>
      </c>
      <c r="C4931" s="2" t="s">
        <v>21846</v>
      </c>
      <c r="D4931" s="1" t="s">
        <v>21847</v>
      </c>
      <c r="E4931" s="2" t="s">
        <v>21848</v>
      </c>
      <c r="F4931" s="1" t="s">
        <v>22668</v>
      </c>
      <c r="G4931" s="2" t="s">
        <v>22834</v>
      </c>
      <c r="H4931" s="1" t="s">
        <v>22835</v>
      </c>
      <c r="I4931" s="2" t="s">
        <v>22834</v>
      </c>
      <c r="J4931" s="1" t="s">
        <v>8206</v>
      </c>
      <c r="K4931" s="1" t="s">
        <v>8207</v>
      </c>
      <c r="L4931" s="2" t="s">
        <v>10756</v>
      </c>
    </row>
    <row r="4932" ht="16.5" customHeight="1">
      <c r="A4932" s="1">
        <v>9297.0</v>
      </c>
      <c r="B4932" s="1" t="s">
        <v>21845</v>
      </c>
      <c r="C4932" s="2" t="s">
        <v>21846</v>
      </c>
      <c r="D4932" s="1" t="s">
        <v>21847</v>
      </c>
      <c r="E4932" s="2" t="s">
        <v>21848</v>
      </c>
      <c r="F4932" s="1" t="s">
        <v>22668</v>
      </c>
      <c r="G4932" s="2" t="s">
        <v>22836</v>
      </c>
      <c r="H4932" s="1" t="s">
        <v>22837</v>
      </c>
      <c r="I4932" s="2" t="s">
        <v>22836</v>
      </c>
      <c r="J4932" s="1" t="s">
        <v>5413</v>
      </c>
      <c r="K4932" s="1" t="s">
        <v>5414</v>
      </c>
      <c r="L4932" s="2" t="s">
        <v>22838</v>
      </c>
    </row>
    <row r="4933" ht="16.5" customHeight="1">
      <c r="A4933" s="1">
        <v>10148.0</v>
      </c>
      <c r="B4933" s="1" t="s">
        <v>21845</v>
      </c>
      <c r="C4933" s="2" t="s">
        <v>21846</v>
      </c>
      <c r="D4933" s="1" t="s">
        <v>21847</v>
      </c>
      <c r="E4933" s="2" t="s">
        <v>21848</v>
      </c>
      <c r="F4933" s="1" t="s">
        <v>22668</v>
      </c>
      <c r="G4933" s="2" t="s">
        <v>22839</v>
      </c>
      <c r="H4933" s="1" t="s">
        <v>22840</v>
      </c>
      <c r="I4933" s="2" t="s">
        <v>22839</v>
      </c>
      <c r="J4933" s="1" t="s">
        <v>22841</v>
      </c>
      <c r="K4933" s="1" t="s">
        <v>22842</v>
      </c>
      <c r="L4933" s="2" t="s">
        <v>22843</v>
      </c>
    </row>
    <row r="4934" ht="16.5" customHeight="1">
      <c r="A4934" s="1">
        <v>10328.0</v>
      </c>
      <c r="B4934" s="1" t="s">
        <v>21845</v>
      </c>
      <c r="C4934" s="2" t="s">
        <v>21846</v>
      </c>
      <c r="D4934" s="1" t="s">
        <v>21847</v>
      </c>
      <c r="E4934" s="2" t="s">
        <v>21848</v>
      </c>
      <c r="F4934" s="1" t="s">
        <v>22668</v>
      </c>
      <c r="G4934" s="2" t="s">
        <v>22844</v>
      </c>
      <c r="H4934" s="1" t="s">
        <v>22845</v>
      </c>
      <c r="I4934" s="2" t="s">
        <v>22844</v>
      </c>
      <c r="J4934" s="1" t="s">
        <v>22846</v>
      </c>
      <c r="K4934" s="1" t="s">
        <v>22847</v>
      </c>
      <c r="L4934" s="2" t="s">
        <v>22848</v>
      </c>
    </row>
    <row r="4935" ht="16.5" customHeight="1">
      <c r="A4935" s="1">
        <v>10530.0</v>
      </c>
      <c r="B4935" s="1" t="s">
        <v>21845</v>
      </c>
      <c r="C4935" s="2" t="s">
        <v>21846</v>
      </c>
      <c r="D4935" s="1" t="s">
        <v>21847</v>
      </c>
      <c r="E4935" s="2" t="s">
        <v>21848</v>
      </c>
      <c r="F4935" s="1" t="s">
        <v>22668</v>
      </c>
      <c r="G4935" s="2" t="s">
        <v>22849</v>
      </c>
      <c r="H4935" s="1" t="s">
        <v>22850</v>
      </c>
      <c r="I4935" s="2" t="s">
        <v>22849</v>
      </c>
      <c r="J4935" s="1" t="s">
        <v>22851</v>
      </c>
      <c r="K4935" s="1" t="s">
        <v>22852</v>
      </c>
      <c r="L4935" s="2" t="s">
        <v>22853</v>
      </c>
    </row>
    <row r="4936" ht="16.5" customHeight="1">
      <c r="A4936" s="1">
        <v>10412.0</v>
      </c>
      <c r="B4936" s="1" t="s">
        <v>21845</v>
      </c>
      <c r="C4936" s="2" t="s">
        <v>21846</v>
      </c>
      <c r="D4936" s="1" t="s">
        <v>21847</v>
      </c>
      <c r="E4936" s="2" t="s">
        <v>21848</v>
      </c>
      <c r="F4936" s="1" t="s">
        <v>22668</v>
      </c>
      <c r="G4936" s="2" t="s">
        <v>22854</v>
      </c>
      <c r="H4936" s="1" t="s">
        <v>22855</v>
      </c>
      <c r="I4936" s="2" t="s">
        <v>22854</v>
      </c>
      <c r="J4936" s="2" t="s">
        <v>22856</v>
      </c>
      <c r="K4936" s="1" t="s">
        <v>22857</v>
      </c>
      <c r="L4936" s="2" t="s">
        <v>22858</v>
      </c>
    </row>
    <row r="4937" ht="16.5" customHeight="1">
      <c r="A4937" s="1">
        <v>9485.0</v>
      </c>
      <c r="B4937" s="1" t="s">
        <v>21845</v>
      </c>
      <c r="C4937" s="2" t="s">
        <v>21846</v>
      </c>
      <c r="D4937" s="1" t="s">
        <v>21847</v>
      </c>
      <c r="E4937" s="2" t="s">
        <v>21848</v>
      </c>
      <c r="F4937" s="1" t="s">
        <v>22668</v>
      </c>
      <c r="G4937" s="2" t="s">
        <v>22859</v>
      </c>
      <c r="H4937" s="1" t="s">
        <v>22860</v>
      </c>
      <c r="I4937" s="2" t="s">
        <v>22859</v>
      </c>
      <c r="J4937" s="1" t="s">
        <v>22861</v>
      </c>
      <c r="K4937" s="1" t="s">
        <v>22862</v>
      </c>
      <c r="L4937" s="2" t="s">
        <v>22863</v>
      </c>
    </row>
    <row r="4938" ht="16.5" customHeight="1">
      <c r="A4938" s="1">
        <v>10413.0</v>
      </c>
      <c r="B4938" s="1" t="s">
        <v>21845</v>
      </c>
      <c r="C4938" s="2" t="s">
        <v>21846</v>
      </c>
      <c r="D4938" s="1" t="s">
        <v>21847</v>
      </c>
      <c r="E4938" s="2" t="s">
        <v>21848</v>
      </c>
      <c r="F4938" s="1" t="s">
        <v>22668</v>
      </c>
      <c r="G4938" s="2" t="s">
        <v>22864</v>
      </c>
      <c r="H4938" s="1" t="s">
        <v>22865</v>
      </c>
      <c r="I4938" s="2" t="s">
        <v>22864</v>
      </c>
      <c r="J4938" s="1" t="s">
        <v>22866</v>
      </c>
      <c r="K4938" s="1" t="s">
        <v>22867</v>
      </c>
      <c r="L4938" s="2" t="s">
        <v>22858</v>
      </c>
    </row>
    <row r="4939" ht="16.5" customHeight="1">
      <c r="A4939" s="1">
        <v>10414.0</v>
      </c>
      <c r="B4939" s="1" t="s">
        <v>21845</v>
      </c>
      <c r="C4939" s="2" t="s">
        <v>21846</v>
      </c>
      <c r="D4939" s="1" t="s">
        <v>21847</v>
      </c>
      <c r="E4939" s="2" t="s">
        <v>21848</v>
      </c>
      <c r="F4939" s="1" t="s">
        <v>22668</v>
      </c>
      <c r="G4939" s="2" t="s">
        <v>22868</v>
      </c>
      <c r="H4939" s="1" t="s">
        <v>22869</v>
      </c>
      <c r="I4939" s="2" t="s">
        <v>22868</v>
      </c>
      <c r="J4939" s="2" t="s">
        <v>22870</v>
      </c>
      <c r="K4939" s="1" t="s">
        <v>22871</v>
      </c>
      <c r="L4939" s="2" t="s">
        <v>22858</v>
      </c>
    </row>
    <row r="4940" ht="16.5" customHeight="1">
      <c r="A4940" s="1">
        <v>11140.0</v>
      </c>
      <c r="B4940" s="1" t="s">
        <v>21845</v>
      </c>
      <c r="C4940" s="2" t="s">
        <v>21846</v>
      </c>
      <c r="D4940" s="1" t="s">
        <v>21847</v>
      </c>
      <c r="E4940" s="2" t="s">
        <v>21848</v>
      </c>
      <c r="F4940" s="1" t="s">
        <v>22668</v>
      </c>
      <c r="G4940" s="2" t="s">
        <v>22872</v>
      </c>
      <c r="H4940" s="1" t="s">
        <v>22873</v>
      </c>
      <c r="I4940" s="2" t="s">
        <v>22872</v>
      </c>
      <c r="J4940" s="1" t="s">
        <v>22874</v>
      </c>
      <c r="K4940" s="1" t="s">
        <v>22875</v>
      </c>
      <c r="L4940" s="2" t="s">
        <v>22876</v>
      </c>
    </row>
    <row r="4941" ht="16.5" customHeight="1">
      <c r="A4941" s="1">
        <v>11566.0</v>
      </c>
      <c r="B4941" s="1" t="s">
        <v>21845</v>
      </c>
      <c r="C4941" s="2" t="s">
        <v>21846</v>
      </c>
      <c r="D4941" s="1" t="s">
        <v>21847</v>
      </c>
      <c r="E4941" s="2" t="s">
        <v>21848</v>
      </c>
      <c r="F4941" s="1" t="s">
        <v>22668</v>
      </c>
      <c r="G4941" s="2" t="s">
        <v>22877</v>
      </c>
      <c r="H4941" s="1" t="s">
        <v>22878</v>
      </c>
      <c r="I4941" s="2" t="s">
        <v>22877</v>
      </c>
      <c r="J4941" s="1" t="s">
        <v>22879</v>
      </c>
      <c r="K4941" s="1" t="s">
        <v>22880</v>
      </c>
      <c r="L4941" s="2" t="s">
        <v>22881</v>
      </c>
    </row>
    <row r="4942" ht="16.5" customHeight="1">
      <c r="A4942" s="1">
        <v>11754.0</v>
      </c>
      <c r="B4942" s="1" t="s">
        <v>21845</v>
      </c>
      <c r="C4942" s="2" t="s">
        <v>21846</v>
      </c>
      <c r="D4942" s="1" t="s">
        <v>21847</v>
      </c>
      <c r="E4942" s="2" t="s">
        <v>21848</v>
      </c>
      <c r="F4942" s="1" t="s">
        <v>22668</v>
      </c>
      <c r="G4942" s="2" t="s">
        <v>22882</v>
      </c>
      <c r="H4942" s="1" t="s">
        <v>22883</v>
      </c>
      <c r="I4942" s="2" t="s">
        <v>22882</v>
      </c>
      <c r="J4942" s="1" t="s">
        <v>22884</v>
      </c>
      <c r="K4942" s="1" t="s">
        <v>22885</v>
      </c>
      <c r="L4942" s="2" t="s">
        <v>22886</v>
      </c>
    </row>
    <row r="4943" ht="16.5" customHeight="1">
      <c r="A4943" s="1">
        <v>12065.0</v>
      </c>
      <c r="B4943" s="1" t="s">
        <v>21845</v>
      </c>
      <c r="C4943" s="2" t="s">
        <v>21846</v>
      </c>
      <c r="D4943" s="1" t="s">
        <v>21847</v>
      </c>
      <c r="E4943" s="2" t="s">
        <v>21848</v>
      </c>
      <c r="F4943" s="1" t="s">
        <v>22668</v>
      </c>
      <c r="G4943" s="2" t="s">
        <v>22887</v>
      </c>
      <c r="H4943" s="1" t="s">
        <v>22888</v>
      </c>
      <c r="I4943" s="2" t="s">
        <v>22887</v>
      </c>
      <c r="J4943" s="1" t="s">
        <v>22889</v>
      </c>
      <c r="K4943" s="1" t="s">
        <v>22890</v>
      </c>
      <c r="L4943" s="2" t="s">
        <v>22891</v>
      </c>
    </row>
    <row r="4944" ht="16.5" customHeight="1">
      <c r="A4944" s="1">
        <v>11755.0</v>
      </c>
      <c r="B4944" s="1" t="s">
        <v>21845</v>
      </c>
      <c r="C4944" s="2" t="s">
        <v>21846</v>
      </c>
      <c r="D4944" s="1" t="s">
        <v>21847</v>
      </c>
      <c r="E4944" s="2" t="s">
        <v>21848</v>
      </c>
      <c r="F4944" s="1" t="s">
        <v>22668</v>
      </c>
      <c r="G4944" s="2" t="s">
        <v>22892</v>
      </c>
      <c r="H4944" s="1" t="s">
        <v>22893</v>
      </c>
      <c r="I4944" s="2" t="s">
        <v>22892</v>
      </c>
      <c r="J4944" s="2" t="s">
        <v>22894</v>
      </c>
      <c r="K4944" s="1" t="s">
        <v>22895</v>
      </c>
      <c r="L4944" s="2" t="s">
        <v>22896</v>
      </c>
    </row>
    <row r="4945" ht="16.5" customHeight="1">
      <c r="A4945" s="1">
        <v>13384.0</v>
      </c>
      <c r="B4945" s="1" t="s">
        <v>21845</v>
      </c>
      <c r="C4945" s="2" t="s">
        <v>21846</v>
      </c>
      <c r="D4945" s="1" t="s">
        <v>21847</v>
      </c>
      <c r="E4945" s="2" t="s">
        <v>21848</v>
      </c>
      <c r="F4945" s="1" t="s">
        <v>22668</v>
      </c>
      <c r="G4945" s="2" t="s">
        <v>22897</v>
      </c>
      <c r="H4945" s="1" t="s">
        <v>22898</v>
      </c>
      <c r="I4945" s="2" t="s">
        <v>22897</v>
      </c>
      <c r="J4945" s="1" t="s">
        <v>22899</v>
      </c>
      <c r="K4945" s="1" t="s">
        <v>22900</v>
      </c>
      <c r="L4945" s="2" t="s">
        <v>22901</v>
      </c>
    </row>
    <row r="4946" ht="16.5" customHeight="1">
      <c r="A4946" s="1">
        <v>13201.0</v>
      </c>
      <c r="B4946" s="1" t="s">
        <v>21845</v>
      </c>
      <c r="C4946" s="2" t="s">
        <v>21846</v>
      </c>
      <c r="D4946" s="1" t="s">
        <v>21847</v>
      </c>
      <c r="E4946" s="2" t="s">
        <v>21848</v>
      </c>
      <c r="F4946" s="1" t="s">
        <v>22668</v>
      </c>
      <c r="G4946" s="2" t="s">
        <v>22902</v>
      </c>
      <c r="H4946" s="1" t="s">
        <v>22903</v>
      </c>
      <c r="I4946" s="2" t="s">
        <v>22902</v>
      </c>
      <c r="J4946" s="1" t="s">
        <v>22904</v>
      </c>
      <c r="K4946" s="1" t="s">
        <v>22905</v>
      </c>
      <c r="L4946" s="2" t="s">
        <v>22906</v>
      </c>
    </row>
    <row r="4947" ht="16.5" customHeight="1">
      <c r="A4947" s="1">
        <v>13202.0</v>
      </c>
      <c r="B4947" s="1" t="s">
        <v>21845</v>
      </c>
      <c r="C4947" s="2" t="s">
        <v>21846</v>
      </c>
      <c r="D4947" s="1" t="s">
        <v>21847</v>
      </c>
      <c r="E4947" s="2" t="s">
        <v>21848</v>
      </c>
      <c r="F4947" s="1" t="s">
        <v>22668</v>
      </c>
      <c r="G4947" s="2" t="s">
        <v>22907</v>
      </c>
      <c r="H4947" s="1" t="s">
        <v>22908</v>
      </c>
      <c r="I4947" s="2" t="s">
        <v>22907</v>
      </c>
      <c r="J4947" s="2" t="s">
        <v>22909</v>
      </c>
      <c r="K4947" s="1" t="s">
        <v>22910</v>
      </c>
      <c r="L4947" s="2" t="s">
        <v>22906</v>
      </c>
    </row>
    <row r="4948" ht="16.5" customHeight="1">
      <c r="A4948" s="1">
        <v>1073.0</v>
      </c>
      <c r="B4948" s="1" t="s">
        <v>21845</v>
      </c>
      <c r="C4948" s="2" t="s">
        <v>21846</v>
      </c>
      <c r="D4948" s="1" t="s">
        <v>21847</v>
      </c>
      <c r="E4948" s="2" t="s">
        <v>21848</v>
      </c>
      <c r="F4948" s="1" t="s">
        <v>22911</v>
      </c>
      <c r="G4948" s="2" t="s">
        <v>22912</v>
      </c>
      <c r="H4948" s="1" t="s">
        <v>22913</v>
      </c>
      <c r="I4948" s="2" t="s">
        <v>22912</v>
      </c>
      <c r="J4948" s="1" t="s">
        <v>22914</v>
      </c>
      <c r="K4948" s="1" t="s">
        <v>22915</v>
      </c>
      <c r="L4948" s="2" t="s">
        <v>22916</v>
      </c>
    </row>
    <row r="4949" ht="16.5" customHeight="1">
      <c r="A4949" s="1">
        <v>1384.0</v>
      </c>
      <c r="B4949" s="1" t="s">
        <v>21845</v>
      </c>
      <c r="C4949" s="2" t="s">
        <v>21846</v>
      </c>
      <c r="D4949" s="1" t="s">
        <v>21847</v>
      </c>
      <c r="E4949" s="2" t="s">
        <v>21848</v>
      </c>
      <c r="F4949" s="1" t="s">
        <v>22911</v>
      </c>
      <c r="G4949" s="2" t="s">
        <v>22917</v>
      </c>
      <c r="H4949" s="1" t="s">
        <v>22918</v>
      </c>
      <c r="I4949" s="2" t="s">
        <v>22917</v>
      </c>
      <c r="J4949" s="2" t="s">
        <v>22919</v>
      </c>
      <c r="K4949" s="1" t="s">
        <v>22920</v>
      </c>
      <c r="L4949" s="1" t="s">
        <v>22921</v>
      </c>
    </row>
    <row r="4950" ht="16.5" customHeight="1">
      <c r="A4950" s="1">
        <v>1385.0</v>
      </c>
      <c r="B4950" s="1" t="s">
        <v>21845</v>
      </c>
      <c r="C4950" s="2" t="s">
        <v>21846</v>
      </c>
      <c r="D4950" s="1" t="s">
        <v>21847</v>
      </c>
      <c r="E4950" s="2" t="s">
        <v>21848</v>
      </c>
      <c r="F4950" s="1" t="s">
        <v>22911</v>
      </c>
      <c r="G4950" s="2" t="s">
        <v>22922</v>
      </c>
      <c r="H4950" s="1" t="s">
        <v>22923</v>
      </c>
      <c r="I4950" s="2" t="s">
        <v>22922</v>
      </c>
      <c r="J4950" s="2" t="s">
        <v>22924</v>
      </c>
      <c r="K4950" s="1" t="s">
        <v>22925</v>
      </c>
      <c r="L4950" s="1" t="s">
        <v>22926</v>
      </c>
    </row>
    <row r="4951" ht="16.5" customHeight="1">
      <c r="A4951" s="1">
        <v>1386.0</v>
      </c>
      <c r="B4951" s="1" t="s">
        <v>21845</v>
      </c>
      <c r="C4951" s="2" t="s">
        <v>21846</v>
      </c>
      <c r="D4951" s="1" t="s">
        <v>21847</v>
      </c>
      <c r="E4951" s="2" t="s">
        <v>21848</v>
      </c>
      <c r="F4951" s="1" t="s">
        <v>22911</v>
      </c>
      <c r="G4951" s="2" t="s">
        <v>22927</v>
      </c>
      <c r="H4951" s="1" t="s">
        <v>22928</v>
      </c>
      <c r="I4951" s="2" t="s">
        <v>22927</v>
      </c>
      <c r="J4951" s="2" t="s">
        <v>22929</v>
      </c>
      <c r="K4951" s="1" t="s">
        <v>22930</v>
      </c>
      <c r="L4951" s="1" t="s">
        <v>22931</v>
      </c>
    </row>
    <row r="4952" ht="16.5" customHeight="1">
      <c r="A4952" s="1">
        <v>1576.0</v>
      </c>
      <c r="B4952" s="1" t="s">
        <v>21845</v>
      </c>
      <c r="C4952" s="2" t="s">
        <v>21846</v>
      </c>
      <c r="D4952" s="1" t="s">
        <v>21847</v>
      </c>
      <c r="E4952" s="2" t="s">
        <v>21848</v>
      </c>
      <c r="F4952" s="1" t="s">
        <v>22911</v>
      </c>
      <c r="G4952" s="2" t="s">
        <v>22932</v>
      </c>
      <c r="H4952" s="1" t="s">
        <v>22933</v>
      </c>
      <c r="I4952" s="2" t="s">
        <v>22932</v>
      </c>
      <c r="J4952" s="1" t="s">
        <v>22934</v>
      </c>
      <c r="K4952" s="1" t="s">
        <v>22935</v>
      </c>
      <c r="L4952" s="2" t="s">
        <v>22936</v>
      </c>
    </row>
    <row r="4953" ht="16.5" customHeight="1">
      <c r="A4953" s="1">
        <v>1623.0</v>
      </c>
      <c r="B4953" s="1" t="s">
        <v>21845</v>
      </c>
      <c r="C4953" s="2" t="s">
        <v>21846</v>
      </c>
      <c r="D4953" s="1" t="s">
        <v>21847</v>
      </c>
      <c r="E4953" s="2" t="s">
        <v>21848</v>
      </c>
      <c r="F4953" s="1" t="s">
        <v>22911</v>
      </c>
      <c r="G4953" s="2" t="s">
        <v>22937</v>
      </c>
      <c r="H4953" s="1" t="s">
        <v>22938</v>
      </c>
      <c r="I4953" s="2" t="s">
        <v>22937</v>
      </c>
      <c r="J4953" s="2" t="s">
        <v>22939</v>
      </c>
      <c r="K4953" s="1" t="s">
        <v>22940</v>
      </c>
      <c r="L4953" s="2" t="s">
        <v>22941</v>
      </c>
    </row>
    <row r="4954" ht="16.5" customHeight="1">
      <c r="A4954" s="1">
        <v>1766.0</v>
      </c>
      <c r="B4954" s="1" t="s">
        <v>21845</v>
      </c>
      <c r="C4954" s="2" t="s">
        <v>21846</v>
      </c>
      <c r="D4954" s="1" t="s">
        <v>21847</v>
      </c>
      <c r="E4954" s="2" t="s">
        <v>21848</v>
      </c>
      <c r="F4954" s="1" t="s">
        <v>22911</v>
      </c>
      <c r="G4954" s="2" t="s">
        <v>22942</v>
      </c>
      <c r="H4954" s="1" t="s">
        <v>22943</v>
      </c>
      <c r="I4954" s="2" t="s">
        <v>22942</v>
      </c>
      <c r="J4954" s="1" t="s">
        <v>22944</v>
      </c>
      <c r="K4954" s="1" t="s">
        <v>22945</v>
      </c>
      <c r="L4954" s="2" t="s">
        <v>22946</v>
      </c>
    </row>
    <row r="4955" ht="16.5" customHeight="1">
      <c r="A4955" s="1">
        <v>2076.0</v>
      </c>
      <c r="B4955" s="1" t="s">
        <v>21845</v>
      </c>
      <c r="C4955" s="2" t="s">
        <v>21846</v>
      </c>
      <c r="D4955" s="1" t="s">
        <v>21847</v>
      </c>
      <c r="E4955" s="2" t="s">
        <v>21848</v>
      </c>
      <c r="F4955" s="1" t="s">
        <v>22911</v>
      </c>
      <c r="G4955" s="2" t="s">
        <v>22947</v>
      </c>
      <c r="H4955" s="1" t="s">
        <v>22948</v>
      </c>
      <c r="I4955" s="2" t="s">
        <v>22947</v>
      </c>
      <c r="J4955" s="1" t="s">
        <v>22949</v>
      </c>
      <c r="K4955" s="1" t="s">
        <v>22950</v>
      </c>
      <c r="L4955" s="2" t="s">
        <v>22951</v>
      </c>
    </row>
    <row r="4956" ht="16.5" customHeight="1">
      <c r="A4956" s="1">
        <v>1812.0</v>
      </c>
      <c r="B4956" s="1" t="s">
        <v>21845</v>
      </c>
      <c r="C4956" s="2" t="s">
        <v>21846</v>
      </c>
      <c r="D4956" s="1" t="s">
        <v>21847</v>
      </c>
      <c r="E4956" s="2" t="s">
        <v>21848</v>
      </c>
      <c r="F4956" s="1" t="s">
        <v>22911</v>
      </c>
      <c r="G4956" s="2" t="s">
        <v>22952</v>
      </c>
      <c r="H4956" s="1" t="s">
        <v>22953</v>
      </c>
      <c r="I4956" s="2" t="s">
        <v>22952</v>
      </c>
      <c r="J4956" s="2" t="s">
        <v>22954</v>
      </c>
      <c r="K4956" s="1" t="s">
        <v>22955</v>
      </c>
      <c r="L4956" s="2" t="s">
        <v>22956</v>
      </c>
    </row>
    <row r="4957" ht="16.5" customHeight="1">
      <c r="A4957" s="1">
        <v>2311.0</v>
      </c>
      <c r="B4957" s="1" t="s">
        <v>21845</v>
      </c>
      <c r="C4957" s="2" t="s">
        <v>21846</v>
      </c>
      <c r="D4957" s="1" t="s">
        <v>21847</v>
      </c>
      <c r="E4957" s="2" t="s">
        <v>21848</v>
      </c>
      <c r="F4957" s="1" t="s">
        <v>22031</v>
      </c>
      <c r="G4957" s="2" t="s">
        <v>22957</v>
      </c>
      <c r="H4957" s="1" t="s">
        <v>22958</v>
      </c>
      <c r="I4957" s="2" t="s">
        <v>22957</v>
      </c>
      <c r="J4957" s="1" t="s">
        <v>22959</v>
      </c>
      <c r="K4957" s="1" t="s">
        <v>22960</v>
      </c>
      <c r="L4957" s="2" t="s">
        <v>22961</v>
      </c>
    </row>
    <row r="4958" ht="16.5" customHeight="1">
      <c r="A4958" s="1">
        <v>1813.0</v>
      </c>
      <c r="B4958" s="1" t="s">
        <v>21845</v>
      </c>
      <c r="C4958" s="2" t="s">
        <v>21846</v>
      </c>
      <c r="D4958" s="1" t="s">
        <v>21847</v>
      </c>
      <c r="E4958" s="2" t="s">
        <v>21848</v>
      </c>
      <c r="F4958" s="1" t="s">
        <v>22911</v>
      </c>
      <c r="G4958" s="2" t="s">
        <v>22962</v>
      </c>
      <c r="H4958" s="1" t="s">
        <v>22963</v>
      </c>
      <c r="I4958" s="2" t="s">
        <v>22962</v>
      </c>
      <c r="J4958" s="1" t="s">
        <v>22964</v>
      </c>
      <c r="K4958" s="1" t="s">
        <v>22965</v>
      </c>
      <c r="L4958" s="2" t="s">
        <v>22956</v>
      </c>
    </row>
    <row r="4959" ht="16.5" customHeight="1">
      <c r="A4959" s="1">
        <v>2073.0</v>
      </c>
      <c r="B4959" s="1" t="s">
        <v>21845</v>
      </c>
      <c r="C4959" s="2" t="s">
        <v>21846</v>
      </c>
      <c r="D4959" s="1" t="s">
        <v>21847</v>
      </c>
      <c r="E4959" s="2" t="s">
        <v>21848</v>
      </c>
      <c r="F4959" s="1" t="s">
        <v>22911</v>
      </c>
      <c r="G4959" s="2" t="s">
        <v>22966</v>
      </c>
      <c r="H4959" s="1" t="s">
        <v>22967</v>
      </c>
      <c r="I4959" s="2" t="s">
        <v>22966</v>
      </c>
      <c r="J4959" s="1" t="s">
        <v>22968</v>
      </c>
      <c r="K4959" s="1" t="s">
        <v>22969</v>
      </c>
      <c r="L4959" s="2" t="s">
        <v>22970</v>
      </c>
    </row>
    <row r="4960" ht="16.5" customHeight="1">
      <c r="A4960" s="1">
        <v>1767.0</v>
      </c>
      <c r="B4960" s="1" t="s">
        <v>21845</v>
      </c>
      <c r="C4960" s="2" t="s">
        <v>21846</v>
      </c>
      <c r="D4960" s="1" t="s">
        <v>21847</v>
      </c>
      <c r="E4960" s="2" t="s">
        <v>21848</v>
      </c>
      <c r="F4960" s="1" t="s">
        <v>22911</v>
      </c>
      <c r="G4960" s="2" t="s">
        <v>22971</v>
      </c>
      <c r="H4960" s="1" t="s">
        <v>22972</v>
      </c>
      <c r="I4960" s="2" t="s">
        <v>22971</v>
      </c>
      <c r="J4960" s="2" t="s">
        <v>22973</v>
      </c>
      <c r="K4960" s="1" t="s">
        <v>22974</v>
      </c>
      <c r="L4960" s="2" t="s">
        <v>22946</v>
      </c>
    </row>
    <row r="4961" ht="16.5" customHeight="1">
      <c r="A4961" s="1">
        <v>1624.0</v>
      </c>
      <c r="B4961" s="1" t="s">
        <v>21845</v>
      </c>
      <c r="C4961" s="2" t="s">
        <v>21846</v>
      </c>
      <c r="D4961" s="1" t="s">
        <v>21847</v>
      </c>
      <c r="E4961" s="2" t="s">
        <v>21848</v>
      </c>
      <c r="F4961" s="1" t="s">
        <v>22911</v>
      </c>
      <c r="G4961" s="2" t="s">
        <v>22975</v>
      </c>
      <c r="H4961" s="1" t="s">
        <v>22976</v>
      </c>
      <c r="I4961" s="2" t="s">
        <v>22975</v>
      </c>
      <c r="J4961" s="2" t="s">
        <v>22977</v>
      </c>
      <c r="K4961" s="1" t="s">
        <v>22978</v>
      </c>
      <c r="L4961" s="2" t="s">
        <v>22941</v>
      </c>
    </row>
    <row r="4962" ht="16.5" customHeight="1">
      <c r="A4962" s="1">
        <v>2812.0</v>
      </c>
      <c r="B4962" s="1" t="s">
        <v>21845</v>
      </c>
      <c r="C4962" s="2" t="s">
        <v>21846</v>
      </c>
      <c r="D4962" s="1" t="s">
        <v>21847</v>
      </c>
      <c r="E4962" s="2" t="s">
        <v>21848</v>
      </c>
      <c r="F4962" s="1" t="s">
        <v>22911</v>
      </c>
      <c r="G4962" s="2" t="s">
        <v>22979</v>
      </c>
      <c r="H4962" s="1" t="s">
        <v>22980</v>
      </c>
      <c r="I4962" s="2" t="s">
        <v>22979</v>
      </c>
      <c r="J4962" s="1" t="s">
        <v>22981</v>
      </c>
      <c r="K4962" s="1" t="s">
        <v>22982</v>
      </c>
      <c r="L4962" s="2" t="s">
        <v>22983</v>
      </c>
    </row>
    <row r="4963" ht="16.5" customHeight="1">
      <c r="A4963" s="1">
        <v>2681.0</v>
      </c>
      <c r="B4963" s="1" t="s">
        <v>21845</v>
      </c>
      <c r="C4963" s="2" t="s">
        <v>21846</v>
      </c>
      <c r="D4963" s="1" t="s">
        <v>21847</v>
      </c>
      <c r="E4963" s="2" t="s">
        <v>21848</v>
      </c>
      <c r="F4963" s="1" t="s">
        <v>22911</v>
      </c>
      <c r="G4963" s="2" t="s">
        <v>22984</v>
      </c>
      <c r="H4963" s="1" t="s">
        <v>22985</v>
      </c>
      <c r="I4963" s="2" t="s">
        <v>22984</v>
      </c>
      <c r="J4963" s="1" t="s">
        <v>399</v>
      </c>
      <c r="K4963" s="1" t="s">
        <v>400</v>
      </c>
      <c r="L4963" s="1" t="s">
        <v>401</v>
      </c>
    </row>
    <row r="4964" ht="16.5" customHeight="1">
      <c r="A4964" s="1">
        <v>3044.0</v>
      </c>
      <c r="B4964" s="1" t="s">
        <v>21845</v>
      </c>
      <c r="C4964" s="2" t="s">
        <v>21846</v>
      </c>
      <c r="D4964" s="1" t="s">
        <v>21847</v>
      </c>
      <c r="E4964" s="2" t="s">
        <v>21848</v>
      </c>
      <c r="F4964" s="1" t="s">
        <v>22911</v>
      </c>
      <c r="G4964" s="2" t="s">
        <v>22986</v>
      </c>
      <c r="H4964" s="1" t="s">
        <v>22987</v>
      </c>
      <c r="I4964" s="2" t="s">
        <v>22986</v>
      </c>
      <c r="J4964" s="1" t="s">
        <v>22988</v>
      </c>
      <c r="K4964" s="1" t="s">
        <v>22989</v>
      </c>
      <c r="L4964" s="2" t="s">
        <v>22990</v>
      </c>
    </row>
    <row r="4965" ht="16.5" customHeight="1">
      <c r="A4965" s="1">
        <v>3258.0</v>
      </c>
      <c r="B4965" s="1" t="s">
        <v>21845</v>
      </c>
      <c r="C4965" s="2" t="s">
        <v>21846</v>
      </c>
      <c r="D4965" s="1" t="s">
        <v>21847</v>
      </c>
      <c r="E4965" s="2" t="s">
        <v>21848</v>
      </c>
      <c r="F4965" s="1" t="s">
        <v>22911</v>
      </c>
      <c r="G4965" s="2" t="s">
        <v>22991</v>
      </c>
      <c r="H4965" s="1" t="s">
        <v>22992</v>
      </c>
      <c r="I4965" s="2" t="s">
        <v>22991</v>
      </c>
      <c r="J4965" s="2" t="s">
        <v>22993</v>
      </c>
      <c r="K4965" s="1" t="s">
        <v>22994</v>
      </c>
      <c r="L4965" s="2" t="s">
        <v>22995</v>
      </c>
    </row>
    <row r="4966" ht="16.5" customHeight="1">
      <c r="A4966" s="1">
        <v>3259.0</v>
      </c>
      <c r="B4966" s="1" t="s">
        <v>21845</v>
      </c>
      <c r="C4966" s="2" t="s">
        <v>21846</v>
      </c>
      <c r="D4966" s="1" t="s">
        <v>21847</v>
      </c>
      <c r="E4966" s="2" t="s">
        <v>21848</v>
      </c>
      <c r="F4966" s="1" t="s">
        <v>22911</v>
      </c>
      <c r="G4966" s="2" t="s">
        <v>22996</v>
      </c>
      <c r="H4966" s="1" t="s">
        <v>22997</v>
      </c>
      <c r="I4966" s="2" t="s">
        <v>22996</v>
      </c>
      <c r="J4966" s="2" t="s">
        <v>22998</v>
      </c>
      <c r="K4966" s="1" t="s">
        <v>22999</v>
      </c>
      <c r="L4966" s="2" t="s">
        <v>22995</v>
      </c>
    </row>
    <row r="4967" ht="16.5" customHeight="1">
      <c r="A4967" s="1">
        <v>5481.0</v>
      </c>
      <c r="B4967" s="1" t="s">
        <v>21845</v>
      </c>
      <c r="C4967" s="2" t="s">
        <v>21846</v>
      </c>
      <c r="D4967" s="1" t="s">
        <v>21847</v>
      </c>
      <c r="E4967" s="2" t="s">
        <v>21848</v>
      </c>
      <c r="F4967" s="1" t="s">
        <v>22911</v>
      </c>
      <c r="G4967" s="2" t="s">
        <v>23000</v>
      </c>
      <c r="H4967" s="1" t="s">
        <v>23001</v>
      </c>
      <c r="I4967" s="2" t="s">
        <v>23000</v>
      </c>
      <c r="J4967" s="1" t="s">
        <v>11978</v>
      </c>
      <c r="K4967" s="1" t="s">
        <v>11979</v>
      </c>
      <c r="L4967" s="2" t="s">
        <v>11980</v>
      </c>
    </row>
    <row r="4968" ht="16.5" customHeight="1">
      <c r="A4968" s="1">
        <v>5147.0</v>
      </c>
      <c r="B4968" s="1" t="s">
        <v>21845</v>
      </c>
      <c r="C4968" s="2" t="s">
        <v>21846</v>
      </c>
      <c r="D4968" s="1" t="s">
        <v>21847</v>
      </c>
      <c r="E4968" s="2" t="s">
        <v>21848</v>
      </c>
      <c r="F4968" s="1" t="s">
        <v>22911</v>
      </c>
      <c r="G4968" s="2" t="s">
        <v>23002</v>
      </c>
      <c r="H4968" s="1" t="s">
        <v>23003</v>
      </c>
      <c r="I4968" s="2" t="s">
        <v>23002</v>
      </c>
      <c r="J4968" s="1" t="s">
        <v>18487</v>
      </c>
      <c r="K4968" s="1" t="s">
        <v>18488</v>
      </c>
      <c r="L4968" s="2" t="s">
        <v>18489</v>
      </c>
    </row>
    <row r="4969" ht="16.5" customHeight="1">
      <c r="A4969" s="1">
        <v>5015.0</v>
      </c>
      <c r="B4969" s="1" t="s">
        <v>21845</v>
      </c>
      <c r="C4969" s="2" t="s">
        <v>21846</v>
      </c>
      <c r="D4969" s="1" t="s">
        <v>21847</v>
      </c>
      <c r="E4969" s="2" t="s">
        <v>21848</v>
      </c>
      <c r="F4969" s="1" t="s">
        <v>22911</v>
      </c>
      <c r="G4969" s="2" t="s">
        <v>23004</v>
      </c>
      <c r="H4969" s="1" t="s">
        <v>23005</v>
      </c>
      <c r="I4969" s="2" t="s">
        <v>23004</v>
      </c>
      <c r="J4969" s="1" t="s">
        <v>23006</v>
      </c>
      <c r="K4969" s="1" t="s">
        <v>23007</v>
      </c>
      <c r="L4969" s="2" t="s">
        <v>23008</v>
      </c>
    </row>
    <row r="4970" ht="16.5" customHeight="1">
      <c r="A4970" s="1">
        <v>6575.0</v>
      </c>
      <c r="B4970" s="1" t="s">
        <v>21845</v>
      </c>
      <c r="C4970" s="2" t="s">
        <v>21846</v>
      </c>
      <c r="D4970" s="1" t="s">
        <v>21847</v>
      </c>
      <c r="E4970" s="2" t="s">
        <v>21848</v>
      </c>
      <c r="F4970" s="1" t="s">
        <v>22911</v>
      </c>
      <c r="G4970" s="2" t="s">
        <v>23009</v>
      </c>
      <c r="H4970" s="1" t="s">
        <v>23010</v>
      </c>
      <c r="I4970" s="2" t="s">
        <v>23009</v>
      </c>
      <c r="J4970" s="2" t="s">
        <v>23011</v>
      </c>
      <c r="K4970" s="1" t="s">
        <v>23012</v>
      </c>
      <c r="L4970" s="2" t="s">
        <v>23013</v>
      </c>
    </row>
    <row r="4971" ht="16.5" customHeight="1">
      <c r="A4971" s="1">
        <v>6182.0</v>
      </c>
      <c r="B4971" s="1" t="s">
        <v>21845</v>
      </c>
      <c r="C4971" s="2" t="s">
        <v>21846</v>
      </c>
      <c r="D4971" s="1" t="s">
        <v>21847</v>
      </c>
      <c r="E4971" s="2" t="s">
        <v>21848</v>
      </c>
      <c r="F4971" s="1" t="s">
        <v>22911</v>
      </c>
      <c r="G4971" s="2" t="s">
        <v>23014</v>
      </c>
      <c r="H4971" s="1" t="s">
        <v>23015</v>
      </c>
      <c r="I4971" s="2" t="s">
        <v>23014</v>
      </c>
      <c r="J4971" s="1" t="s">
        <v>23016</v>
      </c>
      <c r="K4971" s="1" t="s">
        <v>23017</v>
      </c>
      <c r="L4971" s="2" t="s">
        <v>23018</v>
      </c>
    </row>
    <row r="4972" ht="16.5" customHeight="1">
      <c r="A4972" s="1">
        <v>6576.0</v>
      </c>
      <c r="B4972" s="1" t="s">
        <v>21845</v>
      </c>
      <c r="C4972" s="2" t="s">
        <v>21846</v>
      </c>
      <c r="D4972" s="1" t="s">
        <v>21847</v>
      </c>
      <c r="E4972" s="2" t="s">
        <v>21848</v>
      </c>
      <c r="F4972" s="1" t="s">
        <v>22911</v>
      </c>
      <c r="G4972" s="2" t="s">
        <v>23019</v>
      </c>
      <c r="H4972" s="1" t="s">
        <v>23020</v>
      </c>
      <c r="I4972" s="2" t="s">
        <v>23019</v>
      </c>
      <c r="J4972" s="1" t="s">
        <v>23021</v>
      </c>
      <c r="K4972" s="1" t="s">
        <v>23022</v>
      </c>
      <c r="L4972" s="2" t="s">
        <v>23013</v>
      </c>
    </row>
    <row r="4973" ht="16.5" customHeight="1">
      <c r="A4973" s="1">
        <v>6685.0</v>
      </c>
      <c r="B4973" s="1" t="s">
        <v>21845</v>
      </c>
      <c r="C4973" s="2" t="s">
        <v>21846</v>
      </c>
      <c r="D4973" s="1" t="s">
        <v>21847</v>
      </c>
      <c r="E4973" s="2" t="s">
        <v>21848</v>
      </c>
      <c r="F4973" s="1" t="s">
        <v>22911</v>
      </c>
      <c r="G4973" s="2" t="s">
        <v>23023</v>
      </c>
      <c r="H4973" s="1" t="s">
        <v>23024</v>
      </c>
      <c r="I4973" s="2" t="s">
        <v>23023</v>
      </c>
      <c r="J4973" s="1" t="s">
        <v>1093</v>
      </c>
      <c r="K4973" s="1" t="s">
        <v>1094</v>
      </c>
      <c r="L4973" s="2" t="s">
        <v>1095</v>
      </c>
    </row>
    <row r="4974" ht="16.5" customHeight="1">
      <c r="A4974" s="1">
        <v>7379.0</v>
      </c>
      <c r="B4974" s="1" t="s">
        <v>21845</v>
      </c>
      <c r="C4974" s="2" t="s">
        <v>21846</v>
      </c>
      <c r="D4974" s="1" t="s">
        <v>21847</v>
      </c>
      <c r="E4974" s="2" t="s">
        <v>21848</v>
      </c>
      <c r="F4974" s="1" t="s">
        <v>22911</v>
      </c>
      <c r="G4974" s="2" t="s">
        <v>23025</v>
      </c>
      <c r="H4974" s="1" t="s">
        <v>23026</v>
      </c>
      <c r="I4974" s="2" t="s">
        <v>23025</v>
      </c>
      <c r="J4974" s="1" t="s">
        <v>23027</v>
      </c>
      <c r="K4974" s="1" t="s">
        <v>23028</v>
      </c>
      <c r="L4974" s="2" t="s">
        <v>23029</v>
      </c>
    </row>
    <row r="4975" ht="16.5" customHeight="1">
      <c r="A4975" s="1">
        <v>8168.0</v>
      </c>
      <c r="B4975" s="1" t="s">
        <v>21845</v>
      </c>
      <c r="C4975" s="2" t="s">
        <v>21846</v>
      </c>
      <c r="D4975" s="1" t="s">
        <v>21847</v>
      </c>
      <c r="E4975" s="2" t="s">
        <v>21848</v>
      </c>
      <c r="F4975" s="1" t="s">
        <v>22911</v>
      </c>
      <c r="G4975" s="2" t="s">
        <v>23030</v>
      </c>
      <c r="H4975" s="1" t="s">
        <v>23031</v>
      </c>
      <c r="I4975" s="2" t="s">
        <v>23030</v>
      </c>
      <c r="J4975" s="1" t="s">
        <v>23032</v>
      </c>
      <c r="K4975" s="1" t="s">
        <v>23033</v>
      </c>
      <c r="L4975" s="2" t="s">
        <v>23034</v>
      </c>
    </row>
    <row r="4976" ht="16.5" customHeight="1">
      <c r="A4976" s="1">
        <v>7065.0</v>
      </c>
      <c r="B4976" s="1" t="s">
        <v>21845</v>
      </c>
      <c r="C4976" s="2" t="s">
        <v>21846</v>
      </c>
      <c r="D4976" s="1" t="s">
        <v>21847</v>
      </c>
      <c r="E4976" s="2" t="s">
        <v>21848</v>
      </c>
      <c r="F4976" s="1" t="s">
        <v>22911</v>
      </c>
      <c r="G4976" s="2" t="s">
        <v>23035</v>
      </c>
      <c r="H4976" s="1" t="s">
        <v>23036</v>
      </c>
      <c r="I4976" s="2" t="s">
        <v>23035</v>
      </c>
      <c r="J4976" s="1" t="s">
        <v>23037</v>
      </c>
      <c r="K4976" s="1" t="s">
        <v>23038</v>
      </c>
      <c r="L4976" s="2" t="s">
        <v>23039</v>
      </c>
    </row>
    <row r="4977" ht="16.5" customHeight="1">
      <c r="A4977" s="1">
        <v>7108.0</v>
      </c>
      <c r="B4977" s="1" t="s">
        <v>21845</v>
      </c>
      <c r="C4977" s="2" t="s">
        <v>21846</v>
      </c>
      <c r="D4977" s="1" t="s">
        <v>21847</v>
      </c>
      <c r="E4977" s="2" t="s">
        <v>21848</v>
      </c>
      <c r="F4977" s="1" t="s">
        <v>22911</v>
      </c>
      <c r="G4977" s="2" t="s">
        <v>23040</v>
      </c>
      <c r="H4977" s="1" t="s">
        <v>23041</v>
      </c>
      <c r="I4977" s="2" t="s">
        <v>23040</v>
      </c>
      <c r="J4977" s="1" t="s">
        <v>23042</v>
      </c>
      <c r="K4977" s="1" t="s">
        <v>23043</v>
      </c>
      <c r="L4977" s="1" t="s">
        <v>23044</v>
      </c>
    </row>
    <row r="4978" ht="16.5" customHeight="1">
      <c r="A4978" s="1">
        <v>6781.0</v>
      </c>
      <c r="B4978" s="1" t="s">
        <v>21845</v>
      </c>
      <c r="C4978" s="2" t="s">
        <v>21846</v>
      </c>
      <c r="D4978" s="1" t="s">
        <v>21847</v>
      </c>
      <c r="E4978" s="2" t="s">
        <v>21848</v>
      </c>
      <c r="F4978" s="1" t="s">
        <v>22911</v>
      </c>
      <c r="G4978" s="2" t="s">
        <v>23045</v>
      </c>
      <c r="H4978" s="1" t="s">
        <v>23046</v>
      </c>
      <c r="I4978" s="2" t="s">
        <v>23045</v>
      </c>
      <c r="J4978" s="1" t="s">
        <v>23047</v>
      </c>
      <c r="K4978" s="1" t="s">
        <v>23048</v>
      </c>
      <c r="L4978" s="2" t="s">
        <v>23049</v>
      </c>
    </row>
    <row r="4979" ht="16.5" customHeight="1">
      <c r="A4979" s="1">
        <v>7436.0</v>
      </c>
      <c r="B4979" s="1" t="s">
        <v>21845</v>
      </c>
      <c r="C4979" s="2" t="s">
        <v>21846</v>
      </c>
      <c r="D4979" s="1" t="s">
        <v>21847</v>
      </c>
      <c r="E4979" s="2" t="s">
        <v>21848</v>
      </c>
      <c r="F4979" s="1" t="s">
        <v>22911</v>
      </c>
      <c r="G4979" s="2" t="s">
        <v>23050</v>
      </c>
      <c r="H4979" s="1" t="s">
        <v>23051</v>
      </c>
      <c r="I4979" s="2" t="s">
        <v>23050</v>
      </c>
      <c r="J4979" s="1" t="s">
        <v>23052</v>
      </c>
      <c r="K4979" s="1" t="s">
        <v>23053</v>
      </c>
      <c r="L4979" s="2" t="s">
        <v>23054</v>
      </c>
    </row>
    <row r="4980" ht="16.5" customHeight="1">
      <c r="A4980" s="1">
        <v>7220.0</v>
      </c>
      <c r="B4980" s="1" t="s">
        <v>21845</v>
      </c>
      <c r="C4980" s="2" t="s">
        <v>21846</v>
      </c>
      <c r="D4980" s="1" t="s">
        <v>21847</v>
      </c>
      <c r="E4980" s="2" t="s">
        <v>21848</v>
      </c>
      <c r="F4980" s="1" t="s">
        <v>22911</v>
      </c>
      <c r="G4980" s="2" t="s">
        <v>23055</v>
      </c>
      <c r="H4980" s="1" t="s">
        <v>23056</v>
      </c>
      <c r="I4980" s="2" t="s">
        <v>23055</v>
      </c>
      <c r="J4980" s="1" t="s">
        <v>23057</v>
      </c>
      <c r="K4980" s="1" t="s">
        <v>23058</v>
      </c>
      <c r="L4980" s="2" t="s">
        <v>23059</v>
      </c>
    </row>
    <row r="4981" ht="16.5" customHeight="1">
      <c r="A4981" s="1">
        <v>6978.0</v>
      </c>
      <c r="B4981" s="1" t="s">
        <v>21845</v>
      </c>
      <c r="C4981" s="2" t="s">
        <v>21846</v>
      </c>
      <c r="D4981" s="1" t="s">
        <v>21847</v>
      </c>
      <c r="E4981" s="2" t="s">
        <v>21848</v>
      </c>
      <c r="F4981" s="1" t="s">
        <v>22911</v>
      </c>
      <c r="G4981" s="2" t="s">
        <v>23060</v>
      </c>
      <c r="H4981" s="1" t="s">
        <v>23061</v>
      </c>
      <c r="I4981" s="2" t="s">
        <v>23060</v>
      </c>
      <c r="J4981" s="2" t="s">
        <v>23062</v>
      </c>
      <c r="K4981" s="1" t="s">
        <v>23063</v>
      </c>
      <c r="L4981" s="2" t="s">
        <v>23064</v>
      </c>
    </row>
    <row r="4982" ht="16.5" customHeight="1">
      <c r="A4982" s="1">
        <v>6956.0</v>
      </c>
      <c r="B4982" s="1" t="s">
        <v>21845</v>
      </c>
      <c r="C4982" s="2" t="s">
        <v>21846</v>
      </c>
      <c r="D4982" s="1" t="s">
        <v>21847</v>
      </c>
      <c r="E4982" s="2" t="s">
        <v>21848</v>
      </c>
      <c r="F4982" s="1" t="s">
        <v>22911</v>
      </c>
      <c r="G4982" s="2" t="s">
        <v>23065</v>
      </c>
      <c r="H4982" s="1" t="s">
        <v>23066</v>
      </c>
      <c r="I4982" s="2" t="s">
        <v>23065</v>
      </c>
      <c r="J4982" s="1" t="s">
        <v>23067</v>
      </c>
      <c r="K4982" s="1" t="s">
        <v>23068</v>
      </c>
      <c r="L4982" s="2" t="s">
        <v>23069</v>
      </c>
    </row>
    <row r="4983" ht="16.5" customHeight="1">
      <c r="A4983" s="1">
        <v>6979.0</v>
      </c>
      <c r="B4983" s="1" t="s">
        <v>21845</v>
      </c>
      <c r="C4983" s="2" t="s">
        <v>21846</v>
      </c>
      <c r="D4983" s="1" t="s">
        <v>21847</v>
      </c>
      <c r="E4983" s="2" t="s">
        <v>21848</v>
      </c>
      <c r="F4983" s="1" t="s">
        <v>22911</v>
      </c>
      <c r="G4983" s="2" t="s">
        <v>23070</v>
      </c>
      <c r="H4983" s="1" t="s">
        <v>23071</v>
      </c>
      <c r="I4983" s="2" t="s">
        <v>23070</v>
      </c>
      <c r="J4983" s="1" t="s">
        <v>23072</v>
      </c>
      <c r="K4983" s="1" t="s">
        <v>23073</v>
      </c>
      <c r="L4983" s="2" t="s">
        <v>23064</v>
      </c>
    </row>
    <row r="4984" ht="16.5" customHeight="1">
      <c r="A4984" s="1">
        <v>8200.0</v>
      </c>
      <c r="B4984" s="1" t="s">
        <v>21845</v>
      </c>
      <c r="C4984" s="2" t="s">
        <v>21846</v>
      </c>
      <c r="D4984" s="1" t="s">
        <v>21847</v>
      </c>
      <c r="E4984" s="2" t="s">
        <v>21848</v>
      </c>
      <c r="F4984" s="1" t="s">
        <v>22911</v>
      </c>
      <c r="G4984" s="2" t="s">
        <v>23074</v>
      </c>
      <c r="H4984" s="1" t="s">
        <v>23075</v>
      </c>
      <c r="I4984" s="2" t="s">
        <v>23074</v>
      </c>
      <c r="J4984" s="1" t="s">
        <v>23076</v>
      </c>
      <c r="K4984" s="1" t="s">
        <v>23077</v>
      </c>
      <c r="L4984" s="1" t="s">
        <v>23078</v>
      </c>
    </row>
    <row r="4985" ht="16.5" customHeight="1">
      <c r="A4985" s="1">
        <v>9317.0</v>
      </c>
      <c r="B4985" s="1" t="s">
        <v>21845</v>
      </c>
      <c r="C4985" s="2" t="s">
        <v>21846</v>
      </c>
      <c r="D4985" s="1" t="s">
        <v>21847</v>
      </c>
      <c r="E4985" s="2" t="s">
        <v>21848</v>
      </c>
      <c r="F4985" s="1" t="s">
        <v>22911</v>
      </c>
      <c r="G4985" s="2" t="s">
        <v>23079</v>
      </c>
      <c r="H4985" s="1" t="s">
        <v>23080</v>
      </c>
      <c r="I4985" s="2" t="s">
        <v>23079</v>
      </c>
      <c r="J4985" s="1" t="s">
        <v>23081</v>
      </c>
      <c r="K4985" s="1" t="s">
        <v>23082</v>
      </c>
      <c r="L4985" s="2" t="s">
        <v>708</v>
      </c>
    </row>
    <row r="4986" ht="16.5" customHeight="1">
      <c r="A4986" s="1">
        <v>10286.0</v>
      </c>
      <c r="B4986" s="1" t="s">
        <v>21845</v>
      </c>
      <c r="C4986" s="2" t="s">
        <v>21846</v>
      </c>
      <c r="D4986" s="1" t="s">
        <v>21847</v>
      </c>
      <c r="E4986" s="2" t="s">
        <v>21848</v>
      </c>
      <c r="F4986" s="1" t="s">
        <v>22911</v>
      </c>
      <c r="G4986" s="2" t="s">
        <v>23083</v>
      </c>
      <c r="H4986" s="1" t="s">
        <v>23084</v>
      </c>
      <c r="I4986" s="2" t="s">
        <v>23083</v>
      </c>
      <c r="J4986" s="1" t="s">
        <v>23085</v>
      </c>
      <c r="K4986" s="1" t="s">
        <v>23086</v>
      </c>
      <c r="L4986" s="2" t="s">
        <v>23087</v>
      </c>
    </row>
    <row r="4987" ht="16.5" customHeight="1">
      <c r="A4987" s="1">
        <v>10418.0</v>
      </c>
      <c r="B4987" s="1" t="s">
        <v>21845</v>
      </c>
      <c r="C4987" s="2" t="s">
        <v>21846</v>
      </c>
      <c r="D4987" s="1" t="s">
        <v>21847</v>
      </c>
      <c r="E4987" s="2" t="s">
        <v>21848</v>
      </c>
      <c r="F4987" s="1" t="s">
        <v>22911</v>
      </c>
      <c r="G4987" s="2" t="s">
        <v>23088</v>
      </c>
      <c r="H4987" s="1" t="s">
        <v>23089</v>
      </c>
      <c r="I4987" s="2" t="s">
        <v>23088</v>
      </c>
      <c r="J4987" s="1" t="s">
        <v>23090</v>
      </c>
      <c r="K4987" s="1" t="s">
        <v>23091</v>
      </c>
      <c r="L4987" s="2" t="s">
        <v>23092</v>
      </c>
    </row>
    <row r="4988" ht="16.5" customHeight="1">
      <c r="A4988" s="1">
        <v>10446.0</v>
      </c>
      <c r="B4988" s="1" t="s">
        <v>21845</v>
      </c>
      <c r="C4988" s="2" t="s">
        <v>21846</v>
      </c>
      <c r="D4988" s="1" t="s">
        <v>21847</v>
      </c>
      <c r="E4988" s="2" t="s">
        <v>21848</v>
      </c>
      <c r="F4988" s="1" t="s">
        <v>22911</v>
      </c>
      <c r="G4988" s="2" t="s">
        <v>23093</v>
      </c>
      <c r="H4988" s="1" t="s">
        <v>23094</v>
      </c>
      <c r="I4988" s="2" t="s">
        <v>23093</v>
      </c>
      <c r="J4988" s="1" t="s">
        <v>23095</v>
      </c>
      <c r="K4988" s="1" t="s">
        <v>23096</v>
      </c>
      <c r="L4988" s="2" t="s">
        <v>23097</v>
      </c>
    </row>
    <row r="4989" ht="16.5" customHeight="1">
      <c r="A4989" s="1">
        <v>11155.0</v>
      </c>
      <c r="B4989" s="1" t="s">
        <v>21845</v>
      </c>
      <c r="C4989" s="2" t="s">
        <v>21846</v>
      </c>
      <c r="D4989" s="1" t="s">
        <v>21847</v>
      </c>
      <c r="E4989" s="2" t="s">
        <v>21848</v>
      </c>
      <c r="F4989" s="1" t="s">
        <v>22911</v>
      </c>
      <c r="G4989" s="2" t="s">
        <v>23098</v>
      </c>
      <c r="H4989" s="1" t="s">
        <v>23099</v>
      </c>
      <c r="I4989" s="2" t="s">
        <v>23098</v>
      </c>
      <c r="J4989" s="1" t="s">
        <v>23100</v>
      </c>
      <c r="K4989" s="1" t="s">
        <v>23101</v>
      </c>
      <c r="L4989" s="1" t="s">
        <v>23102</v>
      </c>
    </row>
    <row r="4990" ht="16.5" customHeight="1">
      <c r="A4990" s="1">
        <v>11334.0</v>
      </c>
      <c r="B4990" s="1" t="s">
        <v>21845</v>
      </c>
      <c r="C4990" s="2" t="s">
        <v>21846</v>
      </c>
      <c r="D4990" s="1" t="s">
        <v>21847</v>
      </c>
      <c r="E4990" s="2" t="s">
        <v>21848</v>
      </c>
      <c r="F4990" s="1" t="s">
        <v>22911</v>
      </c>
      <c r="G4990" s="2" t="s">
        <v>23103</v>
      </c>
      <c r="H4990" s="1" t="s">
        <v>23104</v>
      </c>
      <c r="I4990" s="2" t="s">
        <v>23103</v>
      </c>
      <c r="J4990" s="1" t="s">
        <v>23105</v>
      </c>
      <c r="K4990" s="1" t="s">
        <v>23106</v>
      </c>
      <c r="L4990" s="2" t="s">
        <v>23107</v>
      </c>
    </row>
    <row r="4991" ht="16.5" customHeight="1">
      <c r="A4991" s="1">
        <v>11578.0</v>
      </c>
      <c r="B4991" s="1" t="s">
        <v>21845</v>
      </c>
      <c r="C4991" s="2" t="s">
        <v>21846</v>
      </c>
      <c r="D4991" s="1" t="s">
        <v>21847</v>
      </c>
      <c r="E4991" s="2" t="s">
        <v>21848</v>
      </c>
      <c r="F4991" s="1" t="s">
        <v>22911</v>
      </c>
      <c r="G4991" s="2" t="s">
        <v>23108</v>
      </c>
      <c r="H4991" s="1" t="s">
        <v>23109</v>
      </c>
      <c r="I4991" s="2" t="s">
        <v>23108</v>
      </c>
      <c r="J4991" s="1" t="s">
        <v>23110</v>
      </c>
      <c r="K4991" s="1" t="s">
        <v>23111</v>
      </c>
      <c r="L4991" s="2" t="s">
        <v>23112</v>
      </c>
    </row>
    <row r="4992" ht="16.5" customHeight="1">
      <c r="A4992" s="1">
        <v>10794.0</v>
      </c>
      <c r="B4992" s="1" t="s">
        <v>21845</v>
      </c>
      <c r="C4992" s="2" t="s">
        <v>21846</v>
      </c>
      <c r="D4992" s="1" t="s">
        <v>21847</v>
      </c>
      <c r="E4992" s="2" t="s">
        <v>21848</v>
      </c>
      <c r="F4992" s="1" t="s">
        <v>22911</v>
      </c>
      <c r="G4992" s="2" t="s">
        <v>23113</v>
      </c>
      <c r="H4992" s="1" t="s">
        <v>23114</v>
      </c>
      <c r="I4992" s="2" t="s">
        <v>23113</v>
      </c>
      <c r="J4992" s="1" t="s">
        <v>23115</v>
      </c>
      <c r="K4992" s="1" t="s">
        <v>23116</v>
      </c>
      <c r="L4992" s="2" t="s">
        <v>23117</v>
      </c>
    </row>
    <row r="4993" ht="16.5" customHeight="1">
      <c r="A4993" s="1">
        <v>12602.0</v>
      </c>
      <c r="B4993" s="1" t="s">
        <v>21845</v>
      </c>
      <c r="C4993" s="2" t="s">
        <v>21846</v>
      </c>
      <c r="D4993" s="1" t="s">
        <v>21847</v>
      </c>
      <c r="E4993" s="2" t="s">
        <v>21848</v>
      </c>
      <c r="F4993" s="1" t="s">
        <v>22911</v>
      </c>
      <c r="G4993" s="2" t="s">
        <v>23118</v>
      </c>
      <c r="H4993" s="1" t="s">
        <v>23119</v>
      </c>
      <c r="I4993" s="2" t="s">
        <v>23118</v>
      </c>
      <c r="J4993" s="2" t="s">
        <v>23120</v>
      </c>
      <c r="K4993" s="1" t="s">
        <v>23121</v>
      </c>
      <c r="L4993" s="2" t="s">
        <v>2606</v>
      </c>
    </row>
    <row r="4994" ht="16.5" customHeight="1">
      <c r="A4994" s="1">
        <v>12603.0</v>
      </c>
      <c r="B4994" s="1" t="s">
        <v>21845</v>
      </c>
      <c r="C4994" s="2" t="s">
        <v>21846</v>
      </c>
      <c r="D4994" s="1" t="s">
        <v>21847</v>
      </c>
      <c r="E4994" s="2" t="s">
        <v>21848</v>
      </c>
      <c r="F4994" s="1" t="s">
        <v>22911</v>
      </c>
      <c r="G4994" s="2" t="s">
        <v>23122</v>
      </c>
      <c r="H4994" s="1" t="s">
        <v>23123</v>
      </c>
      <c r="I4994" s="2" t="s">
        <v>23122</v>
      </c>
      <c r="J4994" s="2" t="s">
        <v>23124</v>
      </c>
      <c r="K4994" s="1" t="s">
        <v>23125</v>
      </c>
      <c r="L4994" s="2" t="s">
        <v>2606</v>
      </c>
    </row>
    <row r="4995" ht="16.5" customHeight="1">
      <c r="A4995" s="1">
        <v>13173.0</v>
      </c>
      <c r="B4995" s="1" t="s">
        <v>21845</v>
      </c>
      <c r="C4995" s="2" t="s">
        <v>21846</v>
      </c>
      <c r="D4995" s="1" t="s">
        <v>21847</v>
      </c>
      <c r="E4995" s="2" t="s">
        <v>21848</v>
      </c>
      <c r="F4995" s="1" t="s">
        <v>22911</v>
      </c>
      <c r="G4995" s="2" t="s">
        <v>23126</v>
      </c>
      <c r="H4995" s="1" t="s">
        <v>23127</v>
      </c>
      <c r="I4995" s="2" t="s">
        <v>23126</v>
      </c>
      <c r="J4995" s="1" t="s">
        <v>2609</v>
      </c>
      <c r="K4995" s="1" t="s">
        <v>2610</v>
      </c>
      <c r="L4995" s="2" t="s">
        <v>2611</v>
      </c>
    </row>
    <row r="4996" ht="16.5" customHeight="1">
      <c r="A4996" s="1">
        <v>13641.0</v>
      </c>
      <c r="B4996" s="1" t="s">
        <v>21845</v>
      </c>
      <c r="C4996" s="2" t="s">
        <v>21846</v>
      </c>
      <c r="D4996" s="1" t="s">
        <v>21847</v>
      </c>
      <c r="E4996" s="2" t="s">
        <v>21848</v>
      </c>
      <c r="F4996" s="1" t="s">
        <v>22911</v>
      </c>
      <c r="G4996" s="2" t="s">
        <v>23128</v>
      </c>
      <c r="H4996" s="1" t="s">
        <v>23129</v>
      </c>
      <c r="I4996" s="2" t="s">
        <v>23128</v>
      </c>
      <c r="J4996" s="1" t="s">
        <v>23130</v>
      </c>
      <c r="K4996" s="1" t="s">
        <v>23131</v>
      </c>
      <c r="L4996" s="2" t="s">
        <v>23132</v>
      </c>
    </row>
    <row r="4997" ht="16.5" customHeight="1">
      <c r="A4997" s="1">
        <v>13634.0</v>
      </c>
      <c r="B4997" s="1" t="s">
        <v>21845</v>
      </c>
      <c r="C4997" s="2" t="s">
        <v>21846</v>
      </c>
      <c r="D4997" s="1" t="s">
        <v>21847</v>
      </c>
      <c r="E4997" s="2" t="s">
        <v>21848</v>
      </c>
      <c r="F4997" s="1" t="s">
        <v>22911</v>
      </c>
      <c r="G4997" s="2" t="s">
        <v>23133</v>
      </c>
      <c r="H4997" s="1" t="s">
        <v>23134</v>
      </c>
      <c r="I4997" s="2" t="s">
        <v>23133</v>
      </c>
      <c r="J4997" s="1" t="s">
        <v>23135</v>
      </c>
      <c r="K4997" s="1" t="s">
        <v>23136</v>
      </c>
      <c r="L4997" s="2" t="s">
        <v>23137</v>
      </c>
    </row>
    <row r="4998" ht="16.5" customHeight="1">
      <c r="A4998" s="1">
        <v>13659.0</v>
      </c>
      <c r="B4998" s="1" t="s">
        <v>21845</v>
      </c>
      <c r="C4998" s="2" t="s">
        <v>21846</v>
      </c>
      <c r="D4998" s="1" t="s">
        <v>21847</v>
      </c>
      <c r="E4998" s="2" t="s">
        <v>21848</v>
      </c>
      <c r="F4998" s="1" t="s">
        <v>22911</v>
      </c>
      <c r="G4998" s="2" t="s">
        <v>23138</v>
      </c>
      <c r="H4998" s="1" t="s">
        <v>23139</v>
      </c>
      <c r="I4998" s="2" t="s">
        <v>23138</v>
      </c>
      <c r="J4998" s="1" t="s">
        <v>23140</v>
      </c>
      <c r="K4998" s="1" t="s">
        <v>23141</v>
      </c>
      <c r="L4998" s="2" t="s">
        <v>23142</v>
      </c>
    </row>
    <row r="4999" ht="16.5" customHeight="1">
      <c r="A4999" s="1">
        <v>339.0</v>
      </c>
      <c r="B4999" s="1" t="s">
        <v>21845</v>
      </c>
      <c r="C4999" s="2" t="s">
        <v>21846</v>
      </c>
      <c r="D4999" s="1" t="s">
        <v>21847</v>
      </c>
      <c r="E4999" s="2" t="s">
        <v>21848</v>
      </c>
      <c r="F4999" s="1" t="s">
        <v>23143</v>
      </c>
      <c r="G4999" s="2" t="s">
        <v>23144</v>
      </c>
      <c r="H4999" s="1" t="s">
        <v>23145</v>
      </c>
      <c r="I4999" s="2" t="s">
        <v>23144</v>
      </c>
      <c r="J4999" s="1" t="s">
        <v>23146</v>
      </c>
      <c r="K4999" s="1" t="s">
        <v>23147</v>
      </c>
      <c r="L4999" s="2" t="s">
        <v>23148</v>
      </c>
    </row>
    <row r="5000" ht="16.5" customHeight="1">
      <c r="A5000" s="1">
        <v>697.0</v>
      </c>
      <c r="B5000" s="1" t="s">
        <v>21845</v>
      </c>
      <c r="C5000" s="2" t="s">
        <v>21846</v>
      </c>
      <c r="D5000" s="1" t="s">
        <v>21847</v>
      </c>
      <c r="E5000" s="2" t="s">
        <v>21848</v>
      </c>
      <c r="F5000" s="1" t="s">
        <v>23143</v>
      </c>
      <c r="G5000" s="2" t="s">
        <v>23149</v>
      </c>
      <c r="H5000" s="1" t="s">
        <v>23150</v>
      </c>
      <c r="I5000" s="2" t="s">
        <v>23149</v>
      </c>
      <c r="J5000" s="1" t="s">
        <v>23151</v>
      </c>
      <c r="K5000" s="1" t="s">
        <v>23152</v>
      </c>
      <c r="L5000" s="2" t="s">
        <v>23153</v>
      </c>
    </row>
    <row r="5001" ht="16.5" customHeight="1">
      <c r="A5001" s="1">
        <v>1042.0</v>
      </c>
      <c r="B5001" s="1" t="s">
        <v>21845</v>
      </c>
      <c r="C5001" s="2" t="s">
        <v>21846</v>
      </c>
      <c r="D5001" s="1" t="s">
        <v>21847</v>
      </c>
      <c r="E5001" s="2" t="s">
        <v>21848</v>
      </c>
      <c r="F5001" s="1" t="s">
        <v>23143</v>
      </c>
      <c r="G5001" s="2" t="s">
        <v>23154</v>
      </c>
      <c r="H5001" s="1" t="s">
        <v>23155</v>
      </c>
      <c r="I5001" s="2" t="s">
        <v>23154</v>
      </c>
      <c r="J5001" s="1" t="s">
        <v>23156</v>
      </c>
      <c r="K5001" s="1" t="s">
        <v>23157</v>
      </c>
      <c r="L5001" s="2" t="s">
        <v>23158</v>
      </c>
    </row>
    <row r="5002" ht="16.5" customHeight="1">
      <c r="A5002" s="1">
        <v>1236.0</v>
      </c>
      <c r="B5002" s="1" t="s">
        <v>21845</v>
      </c>
      <c r="C5002" s="2" t="s">
        <v>21846</v>
      </c>
      <c r="D5002" s="1" t="s">
        <v>21847</v>
      </c>
      <c r="E5002" s="2" t="s">
        <v>21848</v>
      </c>
      <c r="F5002" s="1" t="s">
        <v>23143</v>
      </c>
      <c r="G5002" s="2" t="s">
        <v>23159</v>
      </c>
      <c r="H5002" s="1" t="s">
        <v>23160</v>
      </c>
      <c r="I5002" s="2" t="s">
        <v>23159</v>
      </c>
      <c r="J5002" s="1" t="s">
        <v>23161</v>
      </c>
      <c r="K5002" s="1" t="s">
        <v>23162</v>
      </c>
      <c r="L5002" s="2" t="s">
        <v>23163</v>
      </c>
    </row>
    <row r="5003" ht="16.5" customHeight="1">
      <c r="A5003" s="1">
        <v>1763.0</v>
      </c>
      <c r="B5003" s="1" t="s">
        <v>21845</v>
      </c>
      <c r="C5003" s="2" t="s">
        <v>21846</v>
      </c>
      <c r="D5003" s="1" t="s">
        <v>21847</v>
      </c>
      <c r="E5003" s="2" t="s">
        <v>21848</v>
      </c>
      <c r="F5003" s="1" t="s">
        <v>23143</v>
      </c>
      <c r="G5003" s="2" t="s">
        <v>23164</v>
      </c>
      <c r="H5003" s="1" t="s">
        <v>23165</v>
      </c>
      <c r="I5003" s="2" t="s">
        <v>23164</v>
      </c>
      <c r="J5003" s="1" t="s">
        <v>23166</v>
      </c>
      <c r="K5003" s="1" t="s">
        <v>23167</v>
      </c>
      <c r="L5003" s="2" t="s">
        <v>23168</v>
      </c>
    </row>
    <row r="5004" ht="16.5" customHeight="1">
      <c r="A5004" s="1">
        <v>2242.0</v>
      </c>
      <c r="B5004" s="1" t="s">
        <v>21845</v>
      </c>
      <c r="C5004" s="2" t="s">
        <v>21846</v>
      </c>
      <c r="D5004" s="1" t="s">
        <v>21847</v>
      </c>
      <c r="E5004" s="2" t="s">
        <v>21848</v>
      </c>
      <c r="F5004" s="1" t="s">
        <v>23143</v>
      </c>
      <c r="G5004" s="2" t="s">
        <v>23169</v>
      </c>
      <c r="H5004" s="1" t="s">
        <v>23170</v>
      </c>
      <c r="I5004" s="2" t="s">
        <v>23169</v>
      </c>
      <c r="J5004" s="1" t="s">
        <v>23171</v>
      </c>
      <c r="K5004" s="1" t="s">
        <v>23172</v>
      </c>
      <c r="L5004" s="2" t="s">
        <v>23173</v>
      </c>
    </row>
    <row r="5005" ht="16.5" customHeight="1">
      <c r="A5005" s="1">
        <v>2657.0</v>
      </c>
      <c r="B5005" s="1" t="s">
        <v>21845</v>
      </c>
      <c r="C5005" s="2" t="s">
        <v>21846</v>
      </c>
      <c r="D5005" s="1" t="s">
        <v>21847</v>
      </c>
      <c r="E5005" s="2" t="s">
        <v>21848</v>
      </c>
      <c r="F5005" s="1" t="s">
        <v>23143</v>
      </c>
      <c r="G5005" s="2" t="s">
        <v>23174</v>
      </c>
      <c r="H5005" s="1" t="s">
        <v>23175</v>
      </c>
      <c r="I5005" s="2" t="s">
        <v>23174</v>
      </c>
      <c r="J5005" s="1" t="s">
        <v>23176</v>
      </c>
      <c r="K5005" s="1" t="s">
        <v>23177</v>
      </c>
      <c r="L5005" s="2" t="s">
        <v>23178</v>
      </c>
    </row>
    <row r="5006" ht="16.5" customHeight="1">
      <c r="A5006" s="1">
        <v>3041.0</v>
      </c>
      <c r="B5006" s="1" t="s">
        <v>21845</v>
      </c>
      <c r="C5006" s="2" t="s">
        <v>21846</v>
      </c>
      <c r="D5006" s="1" t="s">
        <v>21847</v>
      </c>
      <c r="E5006" s="2" t="s">
        <v>21848</v>
      </c>
      <c r="F5006" s="1" t="s">
        <v>22031</v>
      </c>
      <c r="G5006" s="2" t="s">
        <v>23179</v>
      </c>
      <c r="H5006" s="1" t="s">
        <v>23180</v>
      </c>
      <c r="I5006" s="2" t="s">
        <v>23179</v>
      </c>
      <c r="J5006" s="1" t="s">
        <v>23181</v>
      </c>
      <c r="K5006" s="1" t="s">
        <v>23182</v>
      </c>
      <c r="L5006" s="2" t="s">
        <v>23183</v>
      </c>
    </row>
    <row r="5007" ht="16.5" customHeight="1">
      <c r="A5007" s="1">
        <v>3399.0</v>
      </c>
      <c r="B5007" s="1" t="s">
        <v>21845</v>
      </c>
      <c r="C5007" s="2" t="s">
        <v>21846</v>
      </c>
      <c r="D5007" s="1" t="s">
        <v>21847</v>
      </c>
      <c r="E5007" s="2" t="s">
        <v>21848</v>
      </c>
      <c r="F5007" s="1" t="s">
        <v>23143</v>
      </c>
      <c r="G5007" s="2" t="s">
        <v>23184</v>
      </c>
      <c r="H5007" s="1" t="s">
        <v>23185</v>
      </c>
      <c r="I5007" s="2" t="s">
        <v>23184</v>
      </c>
      <c r="J5007" s="2" t="s">
        <v>23186</v>
      </c>
      <c r="K5007" s="1" t="s">
        <v>23187</v>
      </c>
      <c r="L5007" s="2" t="s">
        <v>23188</v>
      </c>
    </row>
    <row r="5008" ht="16.5" customHeight="1">
      <c r="A5008" s="1">
        <v>3400.0</v>
      </c>
      <c r="B5008" s="1" t="s">
        <v>21845</v>
      </c>
      <c r="C5008" s="2" t="s">
        <v>21846</v>
      </c>
      <c r="D5008" s="1" t="s">
        <v>21847</v>
      </c>
      <c r="E5008" s="2" t="s">
        <v>21848</v>
      </c>
      <c r="F5008" s="1" t="s">
        <v>23143</v>
      </c>
      <c r="G5008" s="2" t="s">
        <v>23189</v>
      </c>
      <c r="H5008" s="1" t="s">
        <v>23190</v>
      </c>
      <c r="I5008" s="2" t="s">
        <v>23189</v>
      </c>
      <c r="J5008" s="2" t="s">
        <v>23191</v>
      </c>
      <c r="K5008" s="1" t="s">
        <v>23192</v>
      </c>
      <c r="L5008" s="2" t="s">
        <v>23188</v>
      </c>
    </row>
    <row r="5009" ht="16.5" customHeight="1">
      <c r="A5009" s="1">
        <v>3401.0</v>
      </c>
      <c r="B5009" s="1" t="s">
        <v>21845</v>
      </c>
      <c r="C5009" s="2" t="s">
        <v>21846</v>
      </c>
      <c r="D5009" s="1" t="s">
        <v>21847</v>
      </c>
      <c r="E5009" s="2" t="s">
        <v>21848</v>
      </c>
      <c r="F5009" s="1" t="s">
        <v>23143</v>
      </c>
      <c r="G5009" s="2" t="s">
        <v>23193</v>
      </c>
      <c r="H5009" s="1" t="s">
        <v>23194</v>
      </c>
      <c r="I5009" s="2" t="s">
        <v>23193</v>
      </c>
      <c r="J5009" s="2" t="s">
        <v>23195</v>
      </c>
      <c r="K5009" s="1" t="s">
        <v>23196</v>
      </c>
      <c r="L5009" s="2" t="s">
        <v>23188</v>
      </c>
    </row>
    <row r="5010" ht="16.5" customHeight="1">
      <c r="A5010" s="1">
        <v>3957.0</v>
      </c>
      <c r="B5010" s="1" t="s">
        <v>21845</v>
      </c>
      <c r="C5010" s="2" t="s">
        <v>21846</v>
      </c>
      <c r="D5010" s="1" t="s">
        <v>21847</v>
      </c>
      <c r="E5010" s="2" t="s">
        <v>21848</v>
      </c>
      <c r="F5010" s="1" t="s">
        <v>23143</v>
      </c>
      <c r="G5010" s="2" t="s">
        <v>23197</v>
      </c>
      <c r="H5010" s="1" t="s">
        <v>23198</v>
      </c>
      <c r="I5010" s="2" t="s">
        <v>23197</v>
      </c>
      <c r="J5010" s="2" t="s">
        <v>23199</v>
      </c>
      <c r="K5010" s="1" t="s">
        <v>23200</v>
      </c>
      <c r="L5010" s="1" t="s">
        <v>23201</v>
      </c>
    </row>
    <row r="5011" ht="16.5" customHeight="1">
      <c r="A5011" s="1">
        <v>3847.0</v>
      </c>
      <c r="B5011" s="1" t="s">
        <v>21845</v>
      </c>
      <c r="C5011" s="2" t="s">
        <v>21846</v>
      </c>
      <c r="D5011" s="1" t="s">
        <v>21847</v>
      </c>
      <c r="E5011" s="2" t="s">
        <v>21848</v>
      </c>
      <c r="F5011" s="1" t="s">
        <v>23143</v>
      </c>
      <c r="G5011" s="2" t="s">
        <v>23202</v>
      </c>
      <c r="H5011" s="1" t="s">
        <v>23203</v>
      </c>
      <c r="I5011" s="2" t="s">
        <v>23202</v>
      </c>
      <c r="J5011" s="1" t="s">
        <v>23204</v>
      </c>
      <c r="K5011" s="1" t="s">
        <v>23205</v>
      </c>
      <c r="L5011" s="2" t="s">
        <v>23206</v>
      </c>
    </row>
    <row r="5012" ht="16.5" customHeight="1">
      <c r="A5012" s="1">
        <v>5402.0</v>
      </c>
      <c r="B5012" s="1" t="s">
        <v>21845</v>
      </c>
      <c r="C5012" s="2" t="s">
        <v>21846</v>
      </c>
      <c r="D5012" s="1" t="s">
        <v>21847</v>
      </c>
      <c r="E5012" s="2" t="s">
        <v>21848</v>
      </c>
      <c r="F5012" s="1" t="s">
        <v>23143</v>
      </c>
      <c r="G5012" s="2" t="s">
        <v>23207</v>
      </c>
      <c r="H5012" s="1" t="s">
        <v>23208</v>
      </c>
      <c r="I5012" s="2" t="s">
        <v>23207</v>
      </c>
      <c r="J5012" s="1" t="s">
        <v>23209</v>
      </c>
      <c r="K5012" s="1" t="s">
        <v>23210</v>
      </c>
      <c r="L5012" s="2" t="s">
        <v>23211</v>
      </c>
    </row>
    <row r="5013" ht="16.5" customHeight="1">
      <c r="A5013" s="1">
        <v>4998.0</v>
      </c>
      <c r="B5013" s="1" t="s">
        <v>21845</v>
      </c>
      <c r="C5013" s="2" t="s">
        <v>21846</v>
      </c>
      <c r="D5013" s="1" t="s">
        <v>21847</v>
      </c>
      <c r="E5013" s="2" t="s">
        <v>21848</v>
      </c>
      <c r="F5013" s="1" t="s">
        <v>23143</v>
      </c>
      <c r="G5013" s="2" t="s">
        <v>23212</v>
      </c>
      <c r="H5013" s="1" t="s">
        <v>23213</v>
      </c>
      <c r="I5013" s="2" t="s">
        <v>23212</v>
      </c>
      <c r="J5013" s="1" t="s">
        <v>23214</v>
      </c>
      <c r="K5013" s="1" t="s">
        <v>23215</v>
      </c>
      <c r="L5013" s="2" t="s">
        <v>23216</v>
      </c>
    </row>
    <row r="5014" ht="16.5" customHeight="1">
      <c r="A5014" s="1">
        <v>5926.0</v>
      </c>
      <c r="B5014" s="1" t="s">
        <v>21845</v>
      </c>
      <c r="C5014" s="2" t="s">
        <v>21846</v>
      </c>
      <c r="D5014" s="1" t="s">
        <v>21847</v>
      </c>
      <c r="E5014" s="2" t="s">
        <v>21848</v>
      </c>
      <c r="F5014" s="1" t="s">
        <v>23143</v>
      </c>
      <c r="G5014" s="2" t="s">
        <v>23217</v>
      </c>
      <c r="H5014" s="1" t="s">
        <v>23218</v>
      </c>
      <c r="I5014" s="2" t="s">
        <v>23217</v>
      </c>
      <c r="J5014" s="1" t="s">
        <v>23219</v>
      </c>
      <c r="K5014" s="1" t="s">
        <v>23220</v>
      </c>
      <c r="L5014" s="2" t="s">
        <v>23221</v>
      </c>
    </row>
    <row r="5015" ht="16.5" customHeight="1">
      <c r="A5015" s="1">
        <v>7171.0</v>
      </c>
      <c r="B5015" s="1" t="s">
        <v>21845</v>
      </c>
      <c r="C5015" s="2" t="s">
        <v>21846</v>
      </c>
      <c r="D5015" s="1" t="s">
        <v>21847</v>
      </c>
      <c r="E5015" s="2" t="s">
        <v>21848</v>
      </c>
      <c r="F5015" s="1" t="s">
        <v>23143</v>
      </c>
      <c r="G5015" s="2" t="s">
        <v>23222</v>
      </c>
      <c r="H5015" s="1" t="s">
        <v>23223</v>
      </c>
      <c r="I5015" s="2" t="s">
        <v>23222</v>
      </c>
      <c r="J5015" s="1" t="s">
        <v>23224</v>
      </c>
      <c r="K5015" s="1" t="s">
        <v>23225</v>
      </c>
      <c r="L5015" s="2" t="s">
        <v>23226</v>
      </c>
    </row>
    <row r="5016" ht="16.5" customHeight="1">
      <c r="A5016" s="1">
        <v>7549.0</v>
      </c>
      <c r="B5016" s="1" t="s">
        <v>21845</v>
      </c>
      <c r="C5016" s="2" t="s">
        <v>21846</v>
      </c>
      <c r="D5016" s="1" t="s">
        <v>21847</v>
      </c>
      <c r="E5016" s="2" t="s">
        <v>21848</v>
      </c>
      <c r="F5016" s="1" t="s">
        <v>23143</v>
      </c>
      <c r="G5016" s="2" t="s">
        <v>23227</v>
      </c>
      <c r="H5016" s="1" t="s">
        <v>23228</v>
      </c>
      <c r="I5016" s="2" t="s">
        <v>23227</v>
      </c>
      <c r="J5016" s="1" t="s">
        <v>23229</v>
      </c>
      <c r="K5016" s="1" t="s">
        <v>23230</v>
      </c>
      <c r="L5016" s="2" t="s">
        <v>23231</v>
      </c>
    </row>
    <row r="5017" ht="16.5" customHeight="1">
      <c r="A5017" s="1">
        <v>12081.0</v>
      </c>
      <c r="B5017" s="1" t="s">
        <v>21845</v>
      </c>
      <c r="C5017" s="2" t="s">
        <v>21846</v>
      </c>
      <c r="D5017" s="1" t="s">
        <v>21847</v>
      </c>
      <c r="E5017" s="2" t="s">
        <v>21848</v>
      </c>
      <c r="F5017" s="1" t="s">
        <v>23143</v>
      </c>
      <c r="G5017" s="2" t="s">
        <v>23232</v>
      </c>
      <c r="H5017" s="1" t="s">
        <v>23233</v>
      </c>
      <c r="I5017" s="2" t="s">
        <v>23232</v>
      </c>
      <c r="J5017" s="1" t="s">
        <v>23234</v>
      </c>
      <c r="K5017" s="1" t="s">
        <v>23235</v>
      </c>
      <c r="L5017" s="2" t="s">
        <v>23236</v>
      </c>
    </row>
    <row r="5018" ht="16.5" customHeight="1">
      <c r="A5018" s="1">
        <v>13889.0</v>
      </c>
      <c r="B5018" s="1" t="s">
        <v>21845</v>
      </c>
      <c r="C5018" s="2" t="s">
        <v>21846</v>
      </c>
      <c r="D5018" s="1" t="s">
        <v>21847</v>
      </c>
      <c r="E5018" s="2" t="s">
        <v>21848</v>
      </c>
      <c r="F5018" s="1" t="s">
        <v>23143</v>
      </c>
      <c r="G5018" s="2" t="s">
        <v>23237</v>
      </c>
      <c r="H5018" s="1" t="s">
        <v>23238</v>
      </c>
      <c r="I5018" s="2" t="s">
        <v>23237</v>
      </c>
      <c r="J5018" s="1" t="s">
        <v>23239</v>
      </c>
      <c r="K5018" s="1" t="s">
        <v>23240</v>
      </c>
      <c r="L5018" s="1" t="s">
        <v>23241</v>
      </c>
    </row>
    <row r="5019" ht="16.5" customHeight="1">
      <c r="A5019" s="1">
        <v>581.0</v>
      </c>
      <c r="B5019" s="1" t="s">
        <v>21845</v>
      </c>
      <c r="C5019" s="2" t="s">
        <v>21846</v>
      </c>
      <c r="D5019" s="1" t="s">
        <v>21847</v>
      </c>
      <c r="E5019" s="2" t="s">
        <v>21848</v>
      </c>
      <c r="F5019" s="1" t="s">
        <v>23242</v>
      </c>
      <c r="G5019" s="2" t="s">
        <v>23243</v>
      </c>
      <c r="H5019" s="1" t="s">
        <v>23244</v>
      </c>
      <c r="I5019" s="2" t="s">
        <v>23243</v>
      </c>
      <c r="J5019" s="1" t="s">
        <v>23245</v>
      </c>
      <c r="K5019" s="1" t="s">
        <v>23246</v>
      </c>
      <c r="L5019" s="2" t="s">
        <v>23247</v>
      </c>
    </row>
    <row r="5020" ht="16.5" customHeight="1">
      <c r="A5020" s="1">
        <v>179.0</v>
      </c>
      <c r="B5020" s="1" t="s">
        <v>21845</v>
      </c>
      <c r="C5020" s="2" t="s">
        <v>21846</v>
      </c>
      <c r="D5020" s="1" t="s">
        <v>21847</v>
      </c>
      <c r="E5020" s="2" t="s">
        <v>21848</v>
      </c>
      <c r="F5020" s="1" t="s">
        <v>23242</v>
      </c>
      <c r="G5020" s="2" t="s">
        <v>23248</v>
      </c>
      <c r="H5020" s="1" t="s">
        <v>23249</v>
      </c>
      <c r="I5020" s="2" t="s">
        <v>23248</v>
      </c>
      <c r="J5020" s="1" t="s">
        <v>23250</v>
      </c>
      <c r="K5020" s="1" t="s">
        <v>23251</v>
      </c>
      <c r="L5020" s="2" t="s">
        <v>23252</v>
      </c>
    </row>
    <row r="5021" ht="16.5" customHeight="1">
      <c r="A5021" s="1">
        <v>180.0</v>
      </c>
      <c r="B5021" s="1" t="s">
        <v>21845</v>
      </c>
      <c r="C5021" s="2" t="s">
        <v>21846</v>
      </c>
      <c r="D5021" s="1" t="s">
        <v>21847</v>
      </c>
      <c r="E5021" s="2" t="s">
        <v>21848</v>
      </c>
      <c r="F5021" s="1" t="s">
        <v>23242</v>
      </c>
      <c r="G5021" s="2" t="s">
        <v>23253</v>
      </c>
      <c r="H5021" s="1" t="s">
        <v>23254</v>
      </c>
      <c r="I5021" s="2" t="s">
        <v>23253</v>
      </c>
      <c r="J5021" s="2" t="s">
        <v>23255</v>
      </c>
      <c r="K5021" s="1" t="s">
        <v>23256</v>
      </c>
      <c r="L5021" s="2" t="s">
        <v>23252</v>
      </c>
    </row>
    <row r="5022" ht="16.5" customHeight="1">
      <c r="A5022" s="1">
        <v>181.0</v>
      </c>
      <c r="B5022" s="1" t="s">
        <v>21845</v>
      </c>
      <c r="C5022" s="2" t="s">
        <v>21846</v>
      </c>
      <c r="D5022" s="1" t="s">
        <v>21847</v>
      </c>
      <c r="E5022" s="2" t="s">
        <v>21848</v>
      </c>
      <c r="F5022" s="1" t="s">
        <v>23242</v>
      </c>
      <c r="G5022" s="2" t="s">
        <v>23257</v>
      </c>
      <c r="H5022" s="1" t="s">
        <v>23258</v>
      </c>
      <c r="I5022" s="2" t="s">
        <v>23257</v>
      </c>
      <c r="J5022" s="1" t="s">
        <v>23259</v>
      </c>
      <c r="K5022" s="1" t="s">
        <v>23260</v>
      </c>
      <c r="L5022" s="2" t="s">
        <v>23261</v>
      </c>
    </row>
    <row r="5023" ht="16.5" customHeight="1">
      <c r="A5023" s="1">
        <v>1376.0</v>
      </c>
      <c r="B5023" s="1" t="s">
        <v>21845</v>
      </c>
      <c r="C5023" s="2" t="s">
        <v>21846</v>
      </c>
      <c r="D5023" s="1" t="s">
        <v>21847</v>
      </c>
      <c r="E5023" s="2" t="s">
        <v>21848</v>
      </c>
      <c r="F5023" s="1" t="s">
        <v>23242</v>
      </c>
      <c r="G5023" s="2" t="s">
        <v>23262</v>
      </c>
      <c r="H5023" s="1" t="s">
        <v>23263</v>
      </c>
      <c r="I5023" s="2" t="s">
        <v>23262</v>
      </c>
      <c r="J5023" s="1" t="s">
        <v>23264</v>
      </c>
      <c r="K5023" s="1" t="s">
        <v>23265</v>
      </c>
      <c r="L5023" s="1" t="s">
        <v>23266</v>
      </c>
    </row>
    <row r="5024" ht="16.5" customHeight="1">
      <c r="A5024" s="1">
        <v>1383.0</v>
      </c>
      <c r="B5024" s="1" t="s">
        <v>21845</v>
      </c>
      <c r="C5024" s="2" t="s">
        <v>21846</v>
      </c>
      <c r="D5024" s="1" t="s">
        <v>21847</v>
      </c>
      <c r="E5024" s="2" t="s">
        <v>21848</v>
      </c>
      <c r="F5024" s="1" t="s">
        <v>23242</v>
      </c>
      <c r="G5024" s="2" t="s">
        <v>23267</v>
      </c>
      <c r="H5024" s="1" t="s">
        <v>23268</v>
      </c>
      <c r="I5024" s="2" t="s">
        <v>23267</v>
      </c>
      <c r="J5024" s="1" t="s">
        <v>23269</v>
      </c>
      <c r="K5024" s="1" t="s">
        <v>23270</v>
      </c>
      <c r="L5024" s="2" t="s">
        <v>23271</v>
      </c>
    </row>
    <row r="5025" ht="16.5" customHeight="1">
      <c r="A5025" s="1">
        <v>1659.0</v>
      </c>
      <c r="B5025" s="1" t="s">
        <v>21845</v>
      </c>
      <c r="C5025" s="2" t="s">
        <v>21846</v>
      </c>
      <c r="D5025" s="1" t="s">
        <v>21847</v>
      </c>
      <c r="E5025" s="2" t="s">
        <v>21848</v>
      </c>
      <c r="F5025" s="1" t="s">
        <v>23242</v>
      </c>
      <c r="G5025" s="2" t="s">
        <v>23272</v>
      </c>
      <c r="H5025" s="1" t="s">
        <v>23273</v>
      </c>
      <c r="I5025" s="2" t="s">
        <v>23272</v>
      </c>
      <c r="J5025" s="1" t="s">
        <v>23274</v>
      </c>
      <c r="K5025" s="1" t="s">
        <v>23275</v>
      </c>
      <c r="L5025" s="2" t="s">
        <v>23276</v>
      </c>
    </row>
    <row r="5026" ht="16.5" customHeight="1">
      <c r="A5026" s="1">
        <v>1953.0</v>
      </c>
      <c r="B5026" s="1" t="s">
        <v>21845</v>
      </c>
      <c r="C5026" s="2" t="s">
        <v>21846</v>
      </c>
      <c r="D5026" s="1" t="s">
        <v>21847</v>
      </c>
      <c r="E5026" s="2" t="s">
        <v>21848</v>
      </c>
      <c r="F5026" s="1" t="s">
        <v>23242</v>
      </c>
      <c r="G5026" s="2" t="s">
        <v>23277</v>
      </c>
      <c r="H5026" s="1" t="s">
        <v>23278</v>
      </c>
      <c r="I5026" s="2" t="s">
        <v>23277</v>
      </c>
      <c r="J5026" s="1" t="s">
        <v>23279</v>
      </c>
      <c r="K5026" s="1" t="s">
        <v>23280</v>
      </c>
      <c r="L5026" s="2" t="s">
        <v>21352</v>
      </c>
    </row>
    <row r="5027" ht="16.5" customHeight="1">
      <c r="A5027" s="1">
        <v>1913.0</v>
      </c>
      <c r="B5027" s="1" t="s">
        <v>21845</v>
      </c>
      <c r="C5027" s="2" t="s">
        <v>21846</v>
      </c>
      <c r="D5027" s="1" t="s">
        <v>21847</v>
      </c>
      <c r="E5027" s="2" t="s">
        <v>21848</v>
      </c>
      <c r="F5027" s="1" t="s">
        <v>23242</v>
      </c>
      <c r="G5027" s="2" t="s">
        <v>23281</v>
      </c>
      <c r="H5027" s="1" t="s">
        <v>23282</v>
      </c>
      <c r="I5027" s="2" t="s">
        <v>23281</v>
      </c>
      <c r="J5027" s="1" t="s">
        <v>9850</v>
      </c>
      <c r="K5027" s="1" t="s">
        <v>9851</v>
      </c>
      <c r="L5027" s="2" t="s">
        <v>9852</v>
      </c>
    </row>
    <row r="5028" ht="16.5" customHeight="1">
      <c r="A5028" s="1">
        <v>2051.0</v>
      </c>
      <c r="B5028" s="1" t="s">
        <v>21845</v>
      </c>
      <c r="C5028" s="2" t="s">
        <v>21846</v>
      </c>
      <c r="D5028" s="1" t="s">
        <v>21847</v>
      </c>
      <c r="E5028" s="2" t="s">
        <v>21848</v>
      </c>
      <c r="F5028" s="1" t="s">
        <v>23242</v>
      </c>
      <c r="G5028" s="2" t="s">
        <v>23283</v>
      </c>
      <c r="H5028" s="1" t="s">
        <v>23284</v>
      </c>
      <c r="I5028" s="2" t="s">
        <v>23283</v>
      </c>
      <c r="J5028" s="2" t="s">
        <v>23285</v>
      </c>
      <c r="K5028" s="1" t="s">
        <v>23286</v>
      </c>
      <c r="L5028" s="2" t="s">
        <v>23287</v>
      </c>
    </row>
    <row r="5029" ht="16.5" customHeight="1">
      <c r="A5029" s="1">
        <v>1921.0</v>
      </c>
      <c r="B5029" s="1" t="s">
        <v>21845</v>
      </c>
      <c r="C5029" s="2" t="s">
        <v>21846</v>
      </c>
      <c r="D5029" s="1" t="s">
        <v>21847</v>
      </c>
      <c r="E5029" s="2" t="s">
        <v>21848</v>
      </c>
      <c r="F5029" s="1" t="s">
        <v>23242</v>
      </c>
      <c r="G5029" s="2" t="s">
        <v>23288</v>
      </c>
      <c r="H5029" s="1" t="s">
        <v>23289</v>
      </c>
      <c r="I5029" s="2" t="s">
        <v>23288</v>
      </c>
      <c r="J5029" s="1" t="s">
        <v>23290</v>
      </c>
      <c r="K5029" s="1" t="s">
        <v>23291</v>
      </c>
      <c r="L5029" s="2" t="s">
        <v>23292</v>
      </c>
    </row>
    <row r="5030" ht="16.5" customHeight="1">
      <c r="A5030" s="1">
        <v>660.0</v>
      </c>
      <c r="B5030" s="1" t="s">
        <v>21845</v>
      </c>
      <c r="C5030" s="2" t="s">
        <v>21846</v>
      </c>
      <c r="D5030" s="1" t="s">
        <v>21847</v>
      </c>
      <c r="E5030" s="2" t="s">
        <v>21848</v>
      </c>
      <c r="F5030" s="1" t="s">
        <v>23242</v>
      </c>
      <c r="G5030" s="2" t="s">
        <v>23293</v>
      </c>
      <c r="H5030" s="1" t="s">
        <v>23294</v>
      </c>
      <c r="I5030" s="2" t="s">
        <v>23293</v>
      </c>
      <c r="J5030" s="1" t="s">
        <v>23295</v>
      </c>
      <c r="K5030" s="1" t="s">
        <v>23296</v>
      </c>
      <c r="L5030" s="2" t="s">
        <v>23297</v>
      </c>
    </row>
    <row r="5031" ht="16.5" customHeight="1">
      <c r="A5031" s="1">
        <v>2278.0</v>
      </c>
      <c r="B5031" s="1" t="s">
        <v>21845</v>
      </c>
      <c r="C5031" s="2" t="s">
        <v>21846</v>
      </c>
      <c r="D5031" s="1" t="s">
        <v>21847</v>
      </c>
      <c r="E5031" s="2" t="s">
        <v>21848</v>
      </c>
      <c r="F5031" s="1" t="s">
        <v>23242</v>
      </c>
      <c r="G5031" s="2" t="s">
        <v>23298</v>
      </c>
      <c r="H5031" s="1" t="s">
        <v>23299</v>
      </c>
      <c r="I5031" s="2" t="s">
        <v>23298</v>
      </c>
      <c r="J5031" s="1" t="s">
        <v>23300</v>
      </c>
      <c r="K5031" s="1" t="s">
        <v>23301</v>
      </c>
      <c r="L5031" s="2" t="s">
        <v>23302</v>
      </c>
    </row>
    <row r="5032" ht="16.5" customHeight="1">
      <c r="A5032" s="1">
        <v>2256.0</v>
      </c>
      <c r="B5032" s="1" t="s">
        <v>21845</v>
      </c>
      <c r="C5032" s="2" t="s">
        <v>21846</v>
      </c>
      <c r="D5032" s="1" t="s">
        <v>21847</v>
      </c>
      <c r="E5032" s="2" t="s">
        <v>21848</v>
      </c>
      <c r="F5032" s="1" t="s">
        <v>23242</v>
      </c>
      <c r="G5032" s="2" t="s">
        <v>23303</v>
      </c>
      <c r="H5032" s="1" t="s">
        <v>23304</v>
      </c>
      <c r="I5032" s="2" t="s">
        <v>23303</v>
      </c>
      <c r="J5032" s="1" t="s">
        <v>23305</v>
      </c>
      <c r="K5032" s="1" t="s">
        <v>23306</v>
      </c>
      <c r="L5032" s="2" t="s">
        <v>23307</v>
      </c>
    </row>
    <row r="5033" ht="16.5" customHeight="1">
      <c r="A5033" s="1">
        <v>2033.0</v>
      </c>
      <c r="B5033" s="1" t="s">
        <v>21845</v>
      </c>
      <c r="C5033" s="2" t="s">
        <v>21846</v>
      </c>
      <c r="D5033" s="1" t="s">
        <v>21847</v>
      </c>
      <c r="E5033" s="2" t="s">
        <v>21848</v>
      </c>
      <c r="F5033" s="1" t="s">
        <v>23242</v>
      </c>
      <c r="G5033" s="2" t="s">
        <v>23308</v>
      </c>
      <c r="H5033" s="1" t="s">
        <v>23309</v>
      </c>
      <c r="I5033" s="2" t="s">
        <v>23308</v>
      </c>
      <c r="J5033" s="1" t="s">
        <v>23310</v>
      </c>
      <c r="K5033" s="1" t="s">
        <v>23311</v>
      </c>
      <c r="L5033" s="2" t="s">
        <v>23312</v>
      </c>
    </row>
    <row r="5034" ht="16.5" customHeight="1">
      <c r="A5034" s="1">
        <v>2052.0</v>
      </c>
      <c r="B5034" s="1" t="s">
        <v>21845</v>
      </c>
      <c r="C5034" s="2" t="s">
        <v>21846</v>
      </c>
      <c r="D5034" s="1" t="s">
        <v>21847</v>
      </c>
      <c r="E5034" s="2" t="s">
        <v>21848</v>
      </c>
      <c r="F5034" s="1" t="s">
        <v>23242</v>
      </c>
      <c r="G5034" s="2" t="s">
        <v>23313</v>
      </c>
      <c r="H5034" s="1" t="s">
        <v>23314</v>
      </c>
      <c r="I5034" s="2" t="s">
        <v>23313</v>
      </c>
      <c r="J5034" s="2" t="s">
        <v>23315</v>
      </c>
      <c r="K5034" s="1" t="s">
        <v>23316</v>
      </c>
      <c r="L5034" s="2" t="s">
        <v>23287</v>
      </c>
    </row>
    <row r="5035" ht="16.5" customHeight="1">
      <c r="A5035" s="1">
        <v>2255.0</v>
      </c>
      <c r="B5035" s="1" t="s">
        <v>21845</v>
      </c>
      <c r="C5035" s="2" t="s">
        <v>21846</v>
      </c>
      <c r="D5035" s="1" t="s">
        <v>21847</v>
      </c>
      <c r="E5035" s="2" t="s">
        <v>21848</v>
      </c>
      <c r="F5035" s="1" t="s">
        <v>23242</v>
      </c>
      <c r="G5035" s="2" t="s">
        <v>23317</v>
      </c>
      <c r="H5035" s="1" t="s">
        <v>23318</v>
      </c>
      <c r="I5035" s="2" t="s">
        <v>23317</v>
      </c>
      <c r="J5035" s="1" t="s">
        <v>23319</v>
      </c>
      <c r="K5035" s="1" t="s">
        <v>23320</v>
      </c>
      <c r="L5035" s="2" t="s">
        <v>23321</v>
      </c>
    </row>
    <row r="5036" ht="16.5" customHeight="1">
      <c r="A5036" s="1">
        <v>3077.0</v>
      </c>
      <c r="B5036" s="1" t="s">
        <v>21845</v>
      </c>
      <c r="C5036" s="2" t="s">
        <v>21846</v>
      </c>
      <c r="D5036" s="1" t="s">
        <v>21847</v>
      </c>
      <c r="E5036" s="2" t="s">
        <v>21848</v>
      </c>
      <c r="F5036" s="1" t="s">
        <v>23242</v>
      </c>
      <c r="G5036" s="2" t="s">
        <v>23322</v>
      </c>
      <c r="H5036" s="1" t="s">
        <v>23323</v>
      </c>
      <c r="I5036" s="2" t="s">
        <v>23322</v>
      </c>
      <c r="J5036" s="1" t="s">
        <v>23324</v>
      </c>
      <c r="K5036" s="1" t="s">
        <v>22448</v>
      </c>
      <c r="L5036" s="2" t="s">
        <v>22449</v>
      </c>
    </row>
    <row r="5037" ht="16.5" customHeight="1">
      <c r="A5037" s="1">
        <v>3079.0</v>
      </c>
      <c r="B5037" s="1" t="s">
        <v>21845</v>
      </c>
      <c r="C5037" s="2" t="s">
        <v>21846</v>
      </c>
      <c r="D5037" s="1" t="s">
        <v>21847</v>
      </c>
      <c r="E5037" s="2" t="s">
        <v>21848</v>
      </c>
      <c r="F5037" s="1" t="s">
        <v>23242</v>
      </c>
      <c r="G5037" s="2" t="s">
        <v>23325</v>
      </c>
      <c r="H5037" s="1" t="s">
        <v>23326</v>
      </c>
      <c r="I5037" s="2" t="s">
        <v>23325</v>
      </c>
      <c r="J5037" s="2" t="s">
        <v>23327</v>
      </c>
      <c r="K5037" s="1" t="s">
        <v>23328</v>
      </c>
      <c r="L5037" s="2" t="s">
        <v>23329</v>
      </c>
    </row>
    <row r="5038" ht="16.5" customHeight="1">
      <c r="A5038" s="1">
        <v>3290.0</v>
      </c>
      <c r="B5038" s="1" t="s">
        <v>21845</v>
      </c>
      <c r="C5038" s="2" t="s">
        <v>21846</v>
      </c>
      <c r="D5038" s="1" t="s">
        <v>21847</v>
      </c>
      <c r="E5038" s="2" t="s">
        <v>21848</v>
      </c>
      <c r="F5038" s="1" t="s">
        <v>23242</v>
      </c>
      <c r="G5038" s="2" t="s">
        <v>23330</v>
      </c>
      <c r="H5038" s="1" t="s">
        <v>23331</v>
      </c>
      <c r="I5038" s="2" t="s">
        <v>23330</v>
      </c>
      <c r="J5038" s="2" t="s">
        <v>953</v>
      </c>
      <c r="K5038" s="1" t="s">
        <v>954</v>
      </c>
      <c r="L5038" s="1" t="s">
        <v>955</v>
      </c>
    </row>
    <row r="5039" ht="16.5" customHeight="1">
      <c r="A5039" s="1">
        <v>3066.0</v>
      </c>
      <c r="B5039" s="1" t="s">
        <v>21845</v>
      </c>
      <c r="C5039" s="2" t="s">
        <v>21846</v>
      </c>
      <c r="D5039" s="1" t="s">
        <v>21847</v>
      </c>
      <c r="E5039" s="2" t="s">
        <v>21848</v>
      </c>
      <c r="F5039" s="1" t="s">
        <v>23242</v>
      </c>
      <c r="G5039" s="2" t="s">
        <v>23332</v>
      </c>
      <c r="H5039" s="1" t="s">
        <v>23333</v>
      </c>
      <c r="I5039" s="2" t="s">
        <v>23332</v>
      </c>
      <c r="J5039" s="1" t="s">
        <v>23334</v>
      </c>
      <c r="K5039" s="1" t="s">
        <v>23335</v>
      </c>
      <c r="L5039" s="2" t="s">
        <v>23336</v>
      </c>
    </row>
    <row r="5040" ht="16.5" customHeight="1">
      <c r="A5040" s="1">
        <v>3116.0</v>
      </c>
      <c r="B5040" s="1" t="s">
        <v>21845</v>
      </c>
      <c r="C5040" s="2" t="s">
        <v>21846</v>
      </c>
      <c r="D5040" s="1" t="s">
        <v>21847</v>
      </c>
      <c r="E5040" s="2" t="s">
        <v>21848</v>
      </c>
      <c r="F5040" s="1" t="s">
        <v>23242</v>
      </c>
      <c r="G5040" s="2" t="s">
        <v>23337</v>
      </c>
      <c r="H5040" s="1" t="s">
        <v>23338</v>
      </c>
      <c r="I5040" s="2" t="s">
        <v>23337</v>
      </c>
      <c r="J5040" s="1" t="s">
        <v>2058</v>
      </c>
      <c r="K5040" s="1" t="s">
        <v>2059</v>
      </c>
      <c r="L5040" s="2" t="s">
        <v>2060</v>
      </c>
    </row>
    <row r="5041" ht="16.5" customHeight="1">
      <c r="A5041" s="1">
        <v>3314.0</v>
      </c>
      <c r="B5041" s="1" t="s">
        <v>21845</v>
      </c>
      <c r="C5041" s="2" t="s">
        <v>21846</v>
      </c>
      <c r="D5041" s="1" t="s">
        <v>21847</v>
      </c>
      <c r="E5041" s="2" t="s">
        <v>21848</v>
      </c>
      <c r="F5041" s="1" t="s">
        <v>22031</v>
      </c>
      <c r="G5041" s="2" t="s">
        <v>23339</v>
      </c>
      <c r="H5041" s="1" t="s">
        <v>23340</v>
      </c>
      <c r="I5041" s="2" t="s">
        <v>23339</v>
      </c>
      <c r="J5041" s="1" t="s">
        <v>23341</v>
      </c>
      <c r="K5041" s="1" t="s">
        <v>23342</v>
      </c>
      <c r="L5041" s="1" t="s">
        <v>23343</v>
      </c>
    </row>
    <row r="5042" ht="16.5" customHeight="1">
      <c r="A5042" s="1">
        <v>3078.0</v>
      </c>
      <c r="B5042" s="1" t="s">
        <v>21845</v>
      </c>
      <c r="C5042" s="2" t="s">
        <v>21846</v>
      </c>
      <c r="D5042" s="1" t="s">
        <v>21847</v>
      </c>
      <c r="E5042" s="2" t="s">
        <v>21848</v>
      </c>
      <c r="F5042" s="1" t="s">
        <v>23242</v>
      </c>
      <c r="G5042" s="2" t="s">
        <v>23344</v>
      </c>
      <c r="H5042" s="1" t="s">
        <v>23345</v>
      </c>
      <c r="I5042" s="2" t="s">
        <v>23344</v>
      </c>
      <c r="J5042" s="1" t="s">
        <v>23346</v>
      </c>
      <c r="K5042" s="1" t="s">
        <v>23347</v>
      </c>
      <c r="L5042" s="2" t="s">
        <v>23348</v>
      </c>
    </row>
    <row r="5043" ht="16.5" customHeight="1">
      <c r="A5043" s="1">
        <v>3292.0</v>
      </c>
      <c r="B5043" s="1" t="s">
        <v>21845</v>
      </c>
      <c r="C5043" s="2" t="s">
        <v>21846</v>
      </c>
      <c r="D5043" s="1" t="s">
        <v>21847</v>
      </c>
      <c r="E5043" s="2" t="s">
        <v>21848</v>
      </c>
      <c r="F5043" s="1" t="s">
        <v>23242</v>
      </c>
      <c r="G5043" s="2" t="s">
        <v>23349</v>
      </c>
      <c r="H5043" s="1" t="s">
        <v>23350</v>
      </c>
      <c r="I5043" s="2" t="s">
        <v>23349</v>
      </c>
      <c r="J5043" s="1" t="s">
        <v>968</v>
      </c>
      <c r="K5043" s="1" t="s">
        <v>969</v>
      </c>
      <c r="L5043" s="1" t="s">
        <v>970</v>
      </c>
    </row>
    <row r="5044" ht="16.5" customHeight="1">
      <c r="A5044" s="1">
        <v>2871.0</v>
      </c>
      <c r="B5044" s="1" t="s">
        <v>21845</v>
      </c>
      <c r="C5044" s="2" t="s">
        <v>21846</v>
      </c>
      <c r="D5044" s="1" t="s">
        <v>21847</v>
      </c>
      <c r="E5044" s="2" t="s">
        <v>21848</v>
      </c>
      <c r="F5044" s="1" t="s">
        <v>23242</v>
      </c>
      <c r="G5044" s="2" t="s">
        <v>23351</v>
      </c>
      <c r="H5044" s="1" t="s">
        <v>23352</v>
      </c>
      <c r="I5044" s="2" t="s">
        <v>23351</v>
      </c>
      <c r="J5044" s="2" t="s">
        <v>23353</v>
      </c>
      <c r="K5044" s="1" t="s">
        <v>23354</v>
      </c>
      <c r="L5044" s="1" t="s">
        <v>23355</v>
      </c>
    </row>
    <row r="5045" ht="16.5" customHeight="1">
      <c r="A5045" s="1">
        <v>2870.0</v>
      </c>
      <c r="B5045" s="1" t="s">
        <v>21845</v>
      </c>
      <c r="C5045" s="2" t="s">
        <v>21846</v>
      </c>
      <c r="D5045" s="1" t="s">
        <v>21847</v>
      </c>
      <c r="E5045" s="2" t="s">
        <v>21848</v>
      </c>
      <c r="F5045" s="1" t="s">
        <v>23242</v>
      </c>
      <c r="G5045" s="2" t="s">
        <v>23356</v>
      </c>
      <c r="H5045" s="1" t="s">
        <v>23357</v>
      </c>
      <c r="I5045" s="2" t="s">
        <v>23356</v>
      </c>
      <c r="J5045" s="2" t="s">
        <v>23358</v>
      </c>
      <c r="K5045" s="1" t="s">
        <v>23359</v>
      </c>
      <c r="L5045" s="1" t="s">
        <v>23360</v>
      </c>
    </row>
    <row r="5046" ht="16.5" customHeight="1">
      <c r="A5046" s="1">
        <v>2931.0</v>
      </c>
      <c r="B5046" s="1" t="s">
        <v>21845</v>
      </c>
      <c r="C5046" s="2" t="s">
        <v>21846</v>
      </c>
      <c r="D5046" s="1" t="s">
        <v>21847</v>
      </c>
      <c r="E5046" s="2" t="s">
        <v>21848</v>
      </c>
      <c r="F5046" s="1" t="s">
        <v>23242</v>
      </c>
      <c r="G5046" s="2" t="s">
        <v>23361</v>
      </c>
      <c r="H5046" s="1" t="s">
        <v>23362</v>
      </c>
      <c r="I5046" s="2" t="s">
        <v>23361</v>
      </c>
      <c r="J5046" s="1" t="s">
        <v>23363</v>
      </c>
      <c r="K5046" s="1" t="s">
        <v>23364</v>
      </c>
      <c r="L5046" s="2" t="s">
        <v>23365</v>
      </c>
    </row>
    <row r="5047" ht="16.5" customHeight="1">
      <c r="A5047" s="1">
        <v>3650.0</v>
      </c>
      <c r="B5047" s="1" t="s">
        <v>21845</v>
      </c>
      <c r="C5047" s="2" t="s">
        <v>21846</v>
      </c>
      <c r="D5047" s="1" t="s">
        <v>21847</v>
      </c>
      <c r="E5047" s="2" t="s">
        <v>21848</v>
      </c>
      <c r="F5047" s="1" t="s">
        <v>23242</v>
      </c>
      <c r="G5047" s="2" t="s">
        <v>23366</v>
      </c>
      <c r="H5047" s="1" t="s">
        <v>23367</v>
      </c>
      <c r="I5047" s="2" t="s">
        <v>23366</v>
      </c>
      <c r="J5047" s="1" t="s">
        <v>23368</v>
      </c>
      <c r="K5047" s="1" t="s">
        <v>23369</v>
      </c>
      <c r="L5047" s="2" t="s">
        <v>23370</v>
      </c>
    </row>
    <row r="5048" ht="16.5" customHeight="1">
      <c r="A5048" s="1">
        <v>3956.0</v>
      </c>
      <c r="B5048" s="1" t="s">
        <v>21845</v>
      </c>
      <c r="C5048" s="2" t="s">
        <v>21846</v>
      </c>
      <c r="D5048" s="1" t="s">
        <v>21847</v>
      </c>
      <c r="E5048" s="2" t="s">
        <v>21848</v>
      </c>
      <c r="F5048" s="1" t="s">
        <v>23242</v>
      </c>
      <c r="G5048" s="2" t="s">
        <v>23371</v>
      </c>
      <c r="H5048" s="1" t="s">
        <v>23372</v>
      </c>
      <c r="I5048" s="2" t="s">
        <v>23371</v>
      </c>
      <c r="J5048" s="2" t="s">
        <v>23373</v>
      </c>
      <c r="K5048" s="1" t="s">
        <v>23374</v>
      </c>
      <c r="L5048" s="1" t="s">
        <v>23375</v>
      </c>
    </row>
    <row r="5049" ht="16.5" customHeight="1">
      <c r="A5049" s="1">
        <v>3817.0</v>
      </c>
      <c r="B5049" s="1" t="s">
        <v>21845</v>
      </c>
      <c r="C5049" s="2" t="s">
        <v>21846</v>
      </c>
      <c r="D5049" s="1" t="s">
        <v>21847</v>
      </c>
      <c r="E5049" s="2" t="s">
        <v>21848</v>
      </c>
      <c r="F5049" s="1" t="s">
        <v>23242</v>
      </c>
      <c r="G5049" s="2" t="s">
        <v>23376</v>
      </c>
      <c r="H5049" s="1" t="s">
        <v>23377</v>
      </c>
      <c r="I5049" s="2" t="s">
        <v>23376</v>
      </c>
      <c r="J5049" s="1" t="s">
        <v>23378</v>
      </c>
      <c r="K5049" s="1" t="s">
        <v>23379</v>
      </c>
      <c r="L5049" s="2" t="s">
        <v>23380</v>
      </c>
    </row>
    <row r="5050" ht="16.5" customHeight="1">
      <c r="A5050" s="1">
        <v>3958.0</v>
      </c>
      <c r="B5050" s="1" t="s">
        <v>21845</v>
      </c>
      <c r="C5050" s="2" t="s">
        <v>21846</v>
      </c>
      <c r="D5050" s="1" t="s">
        <v>21847</v>
      </c>
      <c r="E5050" s="2" t="s">
        <v>21848</v>
      </c>
      <c r="F5050" s="1" t="s">
        <v>23242</v>
      </c>
      <c r="G5050" s="2" t="s">
        <v>23381</v>
      </c>
      <c r="H5050" s="1" t="s">
        <v>23382</v>
      </c>
      <c r="I5050" s="2" t="s">
        <v>23381</v>
      </c>
      <c r="J5050" s="1" t="s">
        <v>23383</v>
      </c>
      <c r="K5050" s="1" t="s">
        <v>23384</v>
      </c>
      <c r="L5050" s="1" t="s">
        <v>23385</v>
      </c>
    </row>
    <row r="5051" ht="16.5" customHeight="1">
      <c r="A5051" s="1">
        <v>3726.0</v>
      </c>
      <c r="B5051" s="1" t="s">
        <v>21845</v>
      </c>
      <c r="C5051" s="2" t="s">
        <v>21846</v>
      </c>
      <c r="D5051" s="1" t="s">
        <v>21847</v>
      </c>
      <c r="E5051" s="2" t="s">
        <v>21848</v>
      </c>
      <c r="F5051" s="1" t="s">
        <v>23242</v>
      </c>
      <c r="G5051" s="2" t="s">
        <v>23386</v>
      </c>
      <c r="H5051" s="1" t="s">
        <v>23387</v>
      </c>
      <c r="I5051" s="2" t="s">
        <v>23386</v>
      </c>
      <c r="J5051" s="1" t="s">
        <v>23388</v>
      </c>
      <c r="K5051" s="1" t="s">
        <v>23389</v>
      </c>
      <c r="L5051" s="2" t="s">
        <v>23390</v>
      </c>
    </row>
    <row r="5052" ht="16.5" customHeight="1">
      <c r="A5052" s="1">
        <v>3886.0</v>
      </c>
      <c r="B5052" s="1" t="s">
        <v>21845</v>
      </c>
      <c r="C5052" s="2" t="s">
        <v>21846</v>
      </c>
      <c r="D5052" s="1" t="s">
        <v>21847</v>
      </c>
      <c r="E5052" s="2" t="s">
        <v>21848</v>
      </c>
      <c r="F5052" s="1" t="s">
        <v>23242</v>
      </c>
      <c r="G5052" s="2" t="s">
        <v>23391</v>
      </c>
      <c r="H5052" s="1" t="s">
        <v>23392</v>
      </c>
      <c r="I5052" s="2" t="s">
        <v>23391</v>
      </c>
      <c r="J5052" s="1" t="s">
        <v>23393</v>
      </c>
      <c r="K5052" s="1" t="s">
        <v>23394</v>
      </c>
      <c r="L5052" s="2" t="s">
        <v>23395</v>
      </c>
    </row>
    <row r="5053" ht="16.5" customHeight="1">
      <c r="A5053" s="1">
        <v>3959.0</v>
      </c>
      <c r="B5053" s="1" t="s">
        <v>21845</v>
      </c>
      <c r="C5053" s="2" t="s">
        <v>21846</v>
      </c>
      <c r="D5053" s="1" t="s">
        <v>21847</v>
      </c>
      <c r="E5053" s="2" t="s">
        <v>21848</v>
      </c>
      <c r="F5053" s="1" t="s">
        <v>23242</v>
      </c>
      <c r="G5053" s="2" t="s">
        <v>23396</v>
      </c>
      <c r="H5053" s="1" t="s">
        <v>23397</v>
      </c>
      <c r="I5053" s="2" t="s">
        <v>23396</v>
      </c>
      <c r="J5053" s="2" t="s">
        <v>23398</v>
      </c>
      <c r="K5053" s="1" t="s">
        <v>23399</v>
      </c>
      <c r="L5053" s="1" t="s">
        <v>23400</v>
      </c>
    </row>
    <row r="5054" ht="16.5" customHeight="1">
      <c r="A5054" s="1">
        <v>4201.0</v>
      </c>
      <c r="B5054" s="1" t="s">
        <v>21845</v>
      </c>
      <c r="C5054" s="2" t="s">
        <v>21846</v>
      </c>
      <c r="D5054" s="1" t="s">
        <v>21847</v>
      </c>
      <c r="E5054" s="2" t="s">
        <v>21848</v>
      </c>
      <c r="F5054" s="1" t="s">
        <v>23242</v>
      </c>
      <c r="G5054" s="2" t="s">
        <v>23401</v>
      </c>
      <c r="H5054" s="1" t="s">
        <v>23402</v>
      </c>
      <c r="I5054" s="2" t="s">
        <v>23401</v>
      </c>
      <c r="J5054" s="1" t="s">
        <v>23403</v>
      </c>
      <c r="K5054" s="1" t="s">
        <v>23404</v>
      </c>
      <c r="L5054" s="2" t="s">
        <v>23405</v>
      </c>
    </row>
    <row r="5055" ht="16.5" customHeight="1">
      <c r="A5055" s="1">
        <v>4445.0</v>
      </c>
      <c r="B5055" s="1" t="s">
        <v>21845</v>
      </c>
      <c r="C5055" s="2" t="s">
        <v>21846</v>
      </c>
      <c r="D5055" s="1" t="s">
        <v>21847</v>
      </c>
      <c r="E5055" s="2" t="s">
        <v>21848</v>
      </c>
      <c r="F5055" s="1" t="s">
        <v>23242</v>
      </c>
      <c r="G5055" s="2" t="s">
        <v>23406</v>
      </c>
      <c r="H5055" s="1" t="s">
        <v>23407</v>
      </c>
      <c r="I5055" s="2" t="s">
        <v>23406</v>
      </c>
      <c r="J5055" s="1" t="s">
        <v>23408</v>
      </c>
      <c r="K5055" s="1" t="s">
        <v>23409</v>
      </c>
      <c r="L5055" s="2" t="s">
        <v>23410</v>
      </c>
    </row>
    <row r="5056" ht="16.5" customHeight="1">
      <c r="A5056" s="1">
        <v>5243.0</v>
      </c>
      <c r="B5056" s="1" t="s">
        <v>21845</v>
      </c>
      <c r="C5056" s="2" t="s">
        <v>21846</v>
      </c>
      <c r="D5056" s="1" t="s">
        <v>21847</v>
      </c>
      <c r="E5056" s="2" t="s">
        <v>21848</v>
      </c>
      <c r="F5056" s="1" t="s">
        <v>23242</v>
      </c>
      <c r="G5056" s="2" t="s">
        <v>23411</v>
      </c>
      <c r="H5056" s="1" t="s">
        <v>23412</v>
      </c>
      <c r="I5056" s="2" t="s">
        <v>23411</v>
      </c>
      <c r="J5056" s="1" t="s">
        <v>23413</v>
      </c>
      <c r="K5056" s="1" t="s">
        <v>23414</v>
      </c>
      <c r="L5056" s="2" t="s">
        <v>23415</v>
      </c>
    </row>
    <row r="5057" ht="16.5" customHeight="1">
      <c r="A5057" s="1">
        <v>5470.0</v>
      </c>
      <c r="B5057" s="1" t="s">
        <v>21845</v>
      </c>
      <c r="C5057" s="2" t="s">
        <v>21846</v>
      </c>
      <c r="D5057" s="1" t="s">
        <v>21847</v>
      </c>
      <c r="E5057" s="2" t="s">
        <v>21848</v>
      </c>
      <c r="F5057" s="1" t="s">
        <v>23242</v>
      </c>
      <c r="G5057" s="2" t="s">
        <v>23416</v>
      </c>
      <c r="H5057" s="1" t="s">
        <v>23417</v>
      </c>
      <c r="I5057" s="2" t="s">
        <v>23416</v>
      </c>
      <c r="J5057" s="1" t="s">
        <v>23418</v>
      </c>
      <c r="K5057" s="1" t="s">
        <v>23419</v>
      </c>
      <c r="L5057" s="2" t="s">
        <v>23420</v>
      </c>
    </row>
    <row r="5058" ht="16.5" customHeight="1">
      <c r="A5058" s="1">
        <v>5571.0</v>
      </c>
      <c r="B5058" s="1" t="s">
        <v>21845</v>
      </c>
      <c r="C5058" s="2" t="s">
        <v>21846</v>
      </c>
      <c r="D5058" s="1" t="s">
        <v>21847</v>
      </c>
      <c r="E5058" s="2" t="s">
        <v>21848</v>
      </c>
      <c r="F5058" s="1" t="s">
        <v>23242</v>
      </c>
      <c r="G5058" s="2" t="s">
        <v>23421</v>
      </c>
      <c r="H5058" s="1" t="s">
        <v>23422</v>
      </c>
      <c r="I5058" s="2" t="s">
        <v>23421</v>
      </c>
      <c r="J5058" s="1" t="s">
        <v>23423</v>
      </c>
      <c r="K5058" s="1" t="s">
        <v>23424</v>
      </c>
      <c r="L5058" s="2" t="s">
        <v>23425</v>
      </c>
    </row>
    <row r="5059" ht="16.5" customHeight="1">
      <c r="A5059" s="1">
        <v>2710.0</v>
      </c>
      <c r="B5059" s="1" t="s">
        <v>21845</v>
      </c>
      <c r="C5059" s="2" t="s">
        <v>21846</v>
      </c>
      <c r="D5059" s="1" t="s">
        <v>21847</v>
      </c>
      <c r="E5059" s="2" t="s">
        <v>21848</v>
      </c>
      <c r="F5059" s="1" t="s">
        <v>23242</v>
      </c>
      <c r="G5059" s="2" t="s">
        <v>23426</v>
      </c>
      <c r="H5059" s="1" t="s">
        <v>23427</v>
      </c>
      <c r="I5059" s="2" t="s">
        <v>23426</v>
      </c>
      <c r="J5059" s="1" t="s">
        <v>23428</v>
      </c>
      <c r="K5059" s="1" t="s">
        <v>23429</v>
      </c>
      <c r="L5059" s="2" t="s">
        <v>23430</v>
      </c>
    </row>
    <row r="5060" ht="16.5" customHeight="1">
      <c r="A5060" s="1">
        <v>4984.0</v>
      </c>
      <c r="B5060" s="1" t="s">
        <v>21845</v>
      </c>
      <c r="C5060" s="2" t="s">
        <v>21846</v>
      </c>
      <c r="D5060" s="1" t="s">
        <v>21847</v>
      </c>
      <c r="E5060" s="2" t="s">
        <v>21848</v>
      </c>
      <c r="F5060" s="1" t="s">
        <v>23242</v>
      </c>
      <c r="G5060" s="2" t="s">
        <v>23431</v>
      </c>
      <c r="H5060" s="1" t="s">
        <v>23432</v>
      </c>
      <c r="I5060" s="2" t="s">
        <v>23431</v>
      </c>
      <c r="J5060" s="1" t="s">
        <v>23433</v>
      </c>
      <c r="K5060" s="1" t="s">
        <v>23434</v>
      </c>
      <c r="L5060" s="2" t="s">
        <v>23435</v>
      </c>
    </row>
    <row r="5061" ht="16.5" customHeight="1">
      <c r="A5061" s="1">
        <v>4729.0</v>
      </c>
      <c r="B5061" s="1" t="s">
        <v>21845</v>
      </c>
      <c r="C5061" s="2" t="s">
        <v>21846</v>
      </c>
      <c r="D5061" s="1" t="s">
        <v>21847</v>
      </c>
      <c r="E5061" s="2" t="s">
        <v>21848</v>
      </c>
      <c r="F5061" s="1" t="s">
        <v>23242</v>
      </c>
      <c r="G5061" s="2" t="s">
        <v>23436</v>
      </c>
      <c r="H5061" s="1" t="s">
        <v>23437</v>
      </c>
      <c r="I5061" s="2" t="s">
        <v>23436</v>
      </c>
      <c r="J5061" s="1" t="s">
        <v>23438</v>
      </c>
      <c r="K5061" s="1" t="s">
        <v>23439</v>
      </c>
      <c r="L5061" s="2" t="s">
        <v>23440</v>
      </c>
    </row>
    <row r="5062" ht="16.5" customHeight="1">
      <c r="A5062" s="1">
        <v>5377.0</v>
      </c>
      <c r="B5062" s="1" t="s">
        <v>21845</v>
      </c>
      <c r="C5062" s="2" t="s">
        <v>21846</v>
      </c>
      <c r="D5062" s="1" t="s">
        <v>21847</v>
      </c>
      <c r="E5062" s="2" t="s">
        <v>21848</v>
      </c>
      <c r="F5062" s="1" t="s">
        <v>23242</v>
      </c>
      <c r="G5062" s="2" t="s">
        <v>23441</v>
      </c>
      <c r="H5062" s="1" t="s">
        <v>23442</v>
      </c>
      <c r="I5062" s="2" t="s">
        <v>23441</v>
      </c>
      <c r="J5062" s="1" t="s">
        <v>23443</v>
      </c>
      <c r="K5062" s="1" t="s">
        <v>23444</v>
      </c>
      <c r="L5062" s="2" t="s">
        <v>23445</v>
      </c>
    </row>
    <row r="5063" ht="16.5" customHeight="1">
      <c r="A5063" s="1">
        <v>5497.0</v>
      </c>
      <c r="B5063" s="1" t="s">
        <v>21845</v>
      </c>
      <c r="C5063" s="2" t="s">
        <v>21846</v>
      </c>
      <c r="D5063" s="1" t="s">
        <v>21847</v>
      </c>
      <c r="E5063" s="2" t="s">
        <v>21848</v>
      </c>
      <c r="F5063" s="1" t="s">
        <v>23242</v>
      </c>
      <c r="G5063" s="2" t="s">
        <v>23446</v>
      </c>
      <c r="H5063" s="1" t="s">
        <v>23447</v>
      </c>
      <c r="I5063" s="2" t="s">
        <v>23446</v>
      </c>
      <c r="J5063" s="1" t="s">
        <v>23448</v>
      </c>
      <c r="K5063" s="1" t="s">
        <v>23449</v>
      </c>
      <c r="L5063" s="2" t="s">
        <v>23450</v>
      </c>
    </row>
    <row r="5064" ht="16.5" customHeight="1">
      <c r="A5064" s="1">
        <v>6470.0</v>
      </c>
      <c r="B5064" s="1" t="s">
        <v>21845</v>
      </c>
      <c r="C5064" s="2" t="s">
        <v>21846</v>
      </c>
      <c r="D5064" s="1" t="s">
        <v>21847</v>
      </c>
      <c r="E5064" s="2" t="s">
        <v>21848</v>
      </c>
      <c r="F5064" s="1" t="s">
        <v>23242</v>
      </c>
      <c r="G5064" s="2" t="s">
        <v>23451</v>
      </c>
      <c r="H5064" s="1" t="s">
        <v>23452</v>
      </c>
      <c r="I5064" s="2" t="s">
        <v>23451</v>
      </c>
      <c r="J5064" s="1" t="s">
        <v>23453</v>
      </c>
      <c r="K5064" s="1" t="s">
        <v>23454</v>
      </c>
      <c r="L5064" s="2" t="s">
        <v>23455</v>
      </c>
    </row>
    <row r="5065" ht="16.5" customHeight="1">
      <c r="A5065" s="1">
        <v>4800.0</v>
      </c>
      <c r="B5065" s="1" t="s">
        <v>21845</v>
      </c>
      <c r="C5065" s="2" t="s">
        <v>21846</v>
      </c>
      <c r="D5065" s="1" t="s">
        <v>21847</v>
      </c>
      <c r="E5065" s="2" t="s">
        <v>21848</v>
      </c>
      <c r="F5065" s="1" t="s">
        <v>23242</v>
      </c>
      <c r="G5065" s="2" t="s">
        <v>23456</v>
      </c>
      <c r="H5065" s="1" t="s">
        <v>23457</v>
      </c>
      <c r="I5065" s="2" t="s">
        <v>23456</v>
      </c>
      <c r="J5065" s="1" t="s">
        <v>23458</v>
      </c>
      <c r="K5065" s="1" t="s">
        <v>23459</v>
      </c>
      <c r="L5065" s="2" t="s">
        <v>23460</v>
      </c>
    </row>
    <row r="5066" ht="16.5" customHeight="1">
      <c r="A5066" s="1">
        <v>5614.0</v>
      </c>
      <c r="B5066" s="1" t="s">
        <v>21845</v>
      </c>
      <c r="C5066" s="2" t="s">
        <v>21846</v>
      </c>
      <c r="D5066" s="1" t="s">
        <v>21847</v>
      </c>
      <c r="E5066" s="2" t="s">
        <v>21848</v>
      </c>
      <c r="F5066" s="1" t="s">
        <v>23242</v>
      </c>
      <c r="G5066" s="2" t="s">
        <v>23461</v>
      </c>
      <c r="H5066" s="1" t="s">
        <v>23462</v>
      </c>
      <c r="I5066" s="2" t="s">
        <v>23461</v>
      </c>
      <c r="J5066" s="2" t="s">
        <v>23463</v>
      </c>
      <c r="K5066" s="1" t="s">
        <v>23464</v>
      </c>
      <c r="L5066" s="2" t="s">
        <v>23465</v>
      </c>
    </row>
    <row r="5067" ht="16.5" customHeight="1">
      <c r="A5067" s="1">
        <v>5615.0</v>
      </c>
      <c r="B5067" s="1" t="s">
        <v>21845</v>
      </c>
      <c r="C5067" s="2" t="s">
        <v>21846</v>
      </c>
      <c r="D5067" s="1" t="s">
        <v>21847</v>
      </c>
      <c r="E5067" s="2" t="s">
        <v>21848</v>
      </c>
      <c r="F5067" s="1" t="s">
        <v>23242</v>
      </c>
      <c r="G5067" s="2" t="s">
        <v>23466</v>
      </c>
      <c r="H5067" s="1" t="s">
        <v>23467</v>
      </c>
      <c r="I5067" s="2" t="s">
        <v>23466</v>
      </c>
      <c r="J5067" s="2" t="s">
        <v>23468</v>
      </c>
      <c r="K5067" s="1" t="s">
        <v>23469</v>
      </c>
      <c r="L5067" s="2" t="s">
        <v>23470</v>
      </c>
    </row>
    <row r="5068" ht="16.5" customHeight="1">
      <c r="A5068" s="1">
        <v>7426.0</v>
      </c>
      <c r="B5068" s="1" t="s">
        <v>21845</v>
      </c>
      <c r="C5068" s="2" t="s">
        <v>21846</v>
      </c>
      <c r="D5068" s="1" t="s">
        <v>21847</v>
      </c>
      <c r="E5068" s="2" t="s">
        <v>21848</v>
      </c>
      <c r="F5068" s="1" t="s">
        <v>23242</v>
      </c>
      <c r="G5068" s="2" t="s">
        <v>23471</v>
      </c>
      <c r="H5068" s="1" t="s">
        <v>23472</v>
      </c>
      <c r="I5068" s="2" t="s">
        <v>23471</v>
      </c>
      <c r="J5068" s="1" t="s">
        <v>23473</v>
      </c>
      <c r="K5068" s="1" t="s">
        <v>23474</v>
      </c>
      <c r="L5068" s="2" t="s">
        <v>23475</v>
      </c>
    </row>
    <row r="5069" ht="16.5" customHeight="1">
      <c r="A5069" s="1">
        <v>7915.0</v>
      </c>
      <c r="B5069" s="1" t="s">
        <v>21845</v>
      </c>
      <c r="C5069" s="2" t="s">
        <v>21846</v>
      </c>
      <c r="D5069" s="1" t="s">
        <v>21847</v>
      </c>
      <c r="E5069" s="2" t="s">
        <v>21848</v>
      </c>
      <c r="F5069" s="1" t="s">
        <v>23242</v>
      </c>
      <c r="G5069" s="2" t="s">
        <v>23476</v>
      </c>
      <c r="H5069" s="1" t="s">
        <v>23477</v>
      </c>
      <c r="I5069" s="2" t="s">
        <v>23476</v>
      </c>
      <c r="J5069" s="1" t="s">
        <v>14542</v>
      </c>
      <c r="K5069" s="1" t="s">
        <v>14543</v>
      </c>
      <c r="L5069" s="2" t="s">
        <v>14544</v>
      </c>
    </row>
    <row r="5070" ht="16.5" customHeight="1">
      <c r="A5070" s="1">
        <v>7179.0</v>
      </c>
      <c r="B5070" s="1" t="s">
        <v>21845</v>
      </c>
      <c r="C5070" s="2" t="s">
        <v>21846</v>
      </c>
      <c r="D5070" s="1" t="s">
        <v>21847</v>
      </c>
      <c r="E5070" s="2" t="s">
        <v>21848</v>
      </c>
      <c r="F5070" s="1" t="s">
        <v>23242</v>
      </c>
      <c r="G5070" s="2" t="s">
        <v>23478</v>
      </c>
      <c r="H5070" s="1" t="s">
        <v>23479</v>
      </c>
      <c r="I5070" s="2" t="s">
        <v>23478</v>
      </c>
      <c r="J5070" s="1" t="s">
        <v>23480</v>
      </c>
      <c r="K5070" s="1" t="s">
        <v>23481</v>
      </c>
      <c r="L5070" s="2" t="s">
        <v>23482</v>
      </c>
    </row>
    <row r="5071" ht="16.5" customHeight="1">
      <c r="A5071" s="1">
        <v>8176.0</v>
      </c>
      <c r="B5071" s="1" t="s">
        <v>21845</v>
      </c>
      <c r="C5071" s="2" t="s">
        <v>21846</v>
      </c>
      <c r="D5071" s="1" t="s">
        <v>21847</v>
      </c>
      <c r="E5071" s="2" t="s">
        <v>21848</v>
      </c>
      <c r="F5071" s="1" t="s">
        <v>23242</v>
      </c>
      <c r="G5071" s="2" t="s">
        <v>23483</v>
      </c>
      <c r="H5071" s="1" t="s">
        <v>23484</v>
      </c>
      <c r="I5071" s="2" t="s">
        <v>23483</v>
      </c>
      <c r="J5071" s="1" t="s">
        <v>23485</v>
      </c>
      <c r="K5071" s="1" t="s">
        <v>23486</v>
      </c>
      <c r="L5071" s="2" t="s">
        <v>23487</v>
      </c>
    </row>
    <row r="5072" ht="16.5" customHeight="1">
      <c r="A5072" s="1">
        <v>7410.0</v>
      </c>
      <c r="B5072" s="1" t="s">
        <v>21845</v>
      </c>
      <c r="C5072" s="2" t="s">
        <v>21846</v>
      </c>
      <c r="D5072" s="1" t="s">
        <v>21847</v>
      </c>
      <c r="E5072" s="2" t="s">
        <v>21848</v>
      </c>
      <c r="F5072" s="1" t="s">
        <v>23242</v>
      </c>
      <c r="G5072" s="2" t="s">
        <v>23488</v>
      </c>
      <c r="H5072" s="1" t="s">
        <v>23489</v>
      </c>
      <c r="I5072" s="2" t="s">
        <v>23488</v>
      </c>
      <c r="J5072" s="1" t="s">
        <v>23490</v>
      </c>
      <c r="K5072" s="1" t="s">
        <v>23491</v>
      </c>
      <c r="L5072" s="2" t="s">
        <v>23492</v>
      </c>
    </row>
    <row r="5073" ht="16.5" customHeight="1">
      <c r="A5073" s="1">
        <v>8248.0</v>
      </c>
      <c r="B5073" s="1" t="s">
        <v>21845</v>
      </c>
      <c r="C5073" s="2" t="s">
        <v>21846</v>
      </c>
      <c r="D5073" s="1" t="s">
        <v>21847</v>
      </c>
      <c r="E5073" s="2" t="s">
        <v>21848</v>
      </c>
      <c r="F5073" s="1" t="s">
        <v>23242</v>
      </c>
      <c r="G5073" s="2" t="s">
        <v>23493</v>
      </c>
      <c r="H5073" s="1" t="s">
        <v>23494</v>
      </c>
      <c r="I5073" s="2" t="s">
        <v>23493</v>
      </c>
      <c r="J5073" s="1" t="s">
        <v>23495</v>
      </c>
      <c r="K5073" s="1" t="s">
        <v>23496</v>
      </c>
      <c r="L5073" s="1" t="s">
        <v>23497</v>
      </c>
    </row>
    <row r="5074" ht="16.5" customHeight="1">
      <c r="A5074" s="1">
        <v>7804.0</v>
      </c>
      <c r="B5074" s="1" t="s">
        <v>21845</v>
      </c>
      <c r="C5074" s="2" t="s">
        <v>21846</v>
      </c>
      <c r="D5074" s="1" t="s">
        <v>21847</v>
      </c>
      <c r="E5074" s="2" t="s">
        <v>21848</v>
      </c>
      <c r="F5074" s="1" t="s">
        <v>23242</v>
      </c>
      <c r="G5074" s="2" t="s">
        <v>23498</v>
      </c>
      <c r="H5074" s="1" t="s">
        <v>23499</v>
      </c>
      <c r="I5074" s="2" t="s">
        <v>23498</v>
      </c>
      <c r="J5074" s="1" t="s">
        <v>23500</v>
      </c>
      <c r="K5074" s="1" t="s">
        <v>23501</v>
      </c>
      <c r="L5074" s="2" t="s">
        <v>23502</v>
      </c>
    </row>
    <row r="5075" ht="16.5" customHeight="1">
      <c r="A5075" s="1">
        <v>7949.0</v>
      </c>
      <c r="B5075" s="1" t="s">
        <v>21845</v>
      </c>
      <c r="C5075" s="2" t="s">
        <v>21846</v>
      </c>
      <c r="D5075" s="1" t="s">
        <v>21847</v>
      </c>
      <c r="E5075" s="2" t="s">
        <v>21848</v>
      </c>
      <c r="F5075" s="1" t="s">
        <v>23242</v>
      </c>
      <c r="G5075" s="2" t="s">
        <v>23503</v>
      </c>
      <c r="H5075" s="1" t="s">
        <v>23504</v>
      </c>
      <c r="I5075" s="2" t="s">
        <v>23503</v>
      </c>
      <c r="J5075" s="1" t="s">
        <v>13193</v>
      </c>
      <c r="K5075" s="1" t="s">
        <v>13194</v>
      </c>
      <c r="L5075" s="1" t="s">
        <v>13195</v>
      </c>
    </row>
    <row r="5076" ht="16.5" customHeight="1">
      <c r="A5076" s="1">
        <v>8723.0</v>
      </c>
      <c r="B5076" s="1" t="s">
        <v>21845</v>
      </c>
      <c r="C5076" s="2" t="s">
        <v>21846</v>
      </c>
      <c r="D5076" s="1" t="s">
        <v>21847</v>
      </c>
      <c r="E5076" s="2" t="s">
        <v>21848</v>
      </c>
      <c r="F5076" s="1" t="s">
        <v>23242</v>
      </c>
      <c r="G5076" s="2" t="s">
        <v>23505</v>
      </c>
      <c r="H5076" s="1" t="s">
        <v>23506</v>
      </c>
      <c r="I5076" s="2" t="s">
        <v>23505</v>
      </c>
      <c r="J5076" s="1" t="s">
        <v>23507</v>
      </c>
      <c r="K5076" s="1" t="s">
        <v>23508</v>
      </c>
      <c r="L5076" s="2" t="s">
        <v>8046</v>
      </c>
    </row>
    <row r="5077" ht="16.5" customHeight="1">
      <c r="A5077" s="1">
        <v>8706.0</v>
      </c>
      <c r="B5077" s="1" t="s">
        <v>21845</v>
      </c>
      <c r="C5077" s="2" t="s">
        <v>21846</v>
      </c>
      <c r="D5077" s="1" t="s">
        <v>21847</v>
      </c>
      <c r="E5077" s="2" t="s">
        <v>21848</v>
      </c>
      <c r="F5077" s="1" t="s">
        <v>23242</v>
      </c>
      <c r="G5077" s="2" t="s">
        <v>23509</v>
      </c>
      <c r="H5077" s="1" t="s">
        <v>23510</v>
      </c>
      <c r="I5077" s="2" t="s">
        <v>23509</v>
      </c>
      <c r="J5077" s="1" t="s">
        <v>23511</v>
      </c>
      <c r="K5077" s="1" t="s">
        <v>23512</v>
      </c>
      <c r="L5077" s="2" t="s">
        <v>23513</v>
      </c>
    </row>
    <row r="5078" ht="16.5" customHeight="1">
      <c r="A5078" s="1">
        <v>8839.0</v>
      </c>
      <c r="B5078" s="1" t="s">
        <v>21845</v>
      </c>
      <c r="C5078" s="2" t="s">
        <v>21846</v>
      </c>
      <c r="D5078" s="1" t="s">
        <v>21847</v>
      </c>
      <c r="E5078" s="2" t="s">
        <v>21848</v>
      </c>
      <c r="F5078" s="1" t="s">
        <v>23242</v>
      </c>
      <c r="G5078" s="2" t="s">
        <v>23514</v>
      </c>
      <c r="H5078" s="1" t="s">
        <v>23515</v>
      </c>
      <c r="I5078" s="2" t="s">
        <v>23514</v>
      </c>
      <c r="J5078" s="1" t="s">
        <v>23516</v>
      </c>
      <c r="K5078" s="1" t="s">
        <v>23517</v>
      </c>
      <c r="L5078" s="2" t="s">
        <v>19068</v>
      </c>
    </row>
    <row r="5079" ht="16.5" customHeight="1">
      <c r="A5079" s="1">
        <v>8840.0</v>
      </c>
      <c r="B5079" s="1" t="s">
        <v>21845</v>
      </c>
      <c r="C5079" s="2" t="s">
        <v>21846</v>
      </c>
      <c r="D5079" s="1" t="s">
        <v>21847</v>
      </c>
      <c r="E5079" s="2" t="s">
        <v>21848</v>
      </c>
      <c r="F5079" s="1" t="s">
        <v>23242</v>
      </c>
      <c r="G5079" s="2" t="s">
        <v>23518</v>
      </c>
      <c r="H5079" s="1" t="s">
        <v>23519</v>
      </c>
      <c r="I5079" s="2" t="s">
        <v>23518</v>
      </c>
      <c r="J5079" s="1" t="s">
        <v>23520</v>
      </c>
      <c r="K5079" s="1" t="s">
        <v>23521</v>
      </c>
      <c r="L5079" s="2" t="s">
        <v>19063</v>
      </c>
    </row>
    <row r="5080" ht="16.5" customHeight="1">
      <c r="A5080" s="1">
        <v>9340.0</v>
      </c>
      <c r="B5080" s="1" t="s">
        <v>21845</v>
      </c>
      <c r="C5080" s="2" t="s">
        <v>21846</v>
      </c>
      <c r="D5080" s="1" t="s">
        <v>21847</v>
      </c>
      <c r="E5080" s="2" t="s">
        <v>21848</v>
      </c>
      <c r="F5080" s="1" t="s">
        <v>23242</v>
      </c>
      <c r="G5080" s="2" t="s">
        <v>23522</v>
      </c>
      <c r="H5080" s="1" t="s">
        <v>23523</v>
      </c>
      <c r="I5080" s="2" t="s">
        <v>23522</v>
      </c>
      <c r="J5080" s="1" t="s">
        <v>23524</v>
      </c>
      <c r="K5080" s="1" t="s">
        <v>23525</v>
      </c>
      <c r="L5080" s="2" t="s">
        <v>4933</v>
      </c>
    </row>
    <row r="5081" ht="16.5" customHeight="1">
      <c r="A5081" s="1">
        <v>10099.0</v>
      </c>
      <c r="B5081" s="1" t="s">
        <v>21845</v>
      </c>
      <c r="C5081" s="2" t="s">
        <v>21846</v>
      </c>
      <c r="D5081" s="1" t="s">
        <v>21847</v>
      </c>
      <c r="E5081" s="2" t="s">
        <v>21848</v>
      </c>
      <c r="F5081" s="1" t="s">
        <v>23242</v>
      </c>
      <c r="G5081" s="2" t="s">
        <v>23526</v>
      </c>
      <c r="H5081" s="1" t="s">
        <v>23527</v>
      </c>
      <c r="I5081" s="2" t="s">
        <v>23526</v>
      </c>
      <c r="J5081" s="1" t="s">
        <v>23528</v>
      </c>
      <c r="K5081" s="1" t="s">
        <v>23529</v>
      </c>
      <c r="L5081" s="2" t="s">
        <v>23530</v>
      </c>
    </row>
    <row r="5082" ht="16.5" customHeight="1">
      <c r="A5082" s="1">
        <v>9576.0</v>
      </c>
      <c r="B5082" s="1" t="s">
        <v>21845</v>
      </c>
      <c r="C5082" s="2" t="s">
        <v>21846</v>
      </c>
      <c r="D5082" s="1" t="s">
        <v>21847</v>
      </c>
      <c r="E5082" s="2" t="s">
        <v>21848</v>
      </c>
      <c r="F5082" s="1" t="s">
        <v>23242</v>
      </c>
      <c r="G5082" s="2" t="s">
        <v>23531</v>
      </c>
      <c r="H5082" s="1" t="s">
        <v>23532</v>
      </c>
      <c r="I5082" s="2" t="s">
        <v>23531</v>
      </c>
      <c r="J5082" s="1" t="s">
        <v>23533</v>
      </c>
      <c r="K5082" s="1" t="s">
        <v>23534</v>
      </c>
      <c r="L5082" s="2" t="s">
        <v>17709</v>
      </c>
    </row>
    <row r="5083" ht="16.5" customHeight="1">
      <c r="A5083" s="1">
        <v>10329.0</v>
      </c>
      <c r="B5083" s="1" t="s">
        <v>21845</v>
      </c>
      <c r="C5083" s="2" t="s">
        <v>21846</v>
      </c>
      <c r="D5083" s="1" t="s">
        <v>21847</v>
      </c>
      <c r="E5083" s="2" t="s">
        <v>21848</v>
      </c>
      <c r="F5083" s="1" t="s">
        <v>23242</v>
      </c>
      <c r="G5083" s="2" t="s">
        <v>23535</v>
      </c>
      <c r="H5083" s="1" t="s">
        <v>23536</v>
      </c>
      <c r="I5083" s="2" t="s">
        <v>23535</v>
      </c>
      <c r="J5083" s="1" t="s">
        <v>23537</v>
      </c>
      <c r="K5083" s="1" t="s">
        <v>23538</v>
      </c>
      <c r="L5083" s="2" t="s">
        <v>23539</v>
      </c>
    </row>
    <row r="5084" ht="16.5" customHeight="1">
      <c r="A5084" s="1">
        <v>8475.0</v>
      </c>
      <c r="B5084" s="1" t="s">
        <v>21845</v>
      </c>
      <c r="C5084" s="2" t="s">
        <v>21846</v>
      </c>
      <c r="D5084" s="1" t="s">
        <v>21847</v>
      </c>
      <c r="E5084" s="2" t="s">
        <v>21848</v>
      </c>
      <c r="F5084" s="1" t="s">
        <v>23242</v>
      </c>
      <c r="G5084" s="2" t="s">
        <v>23540</v>
      </c>
      <c r="H5084" s="1" t="s">
        <v>23541</v>
      </c>
      <c r="I5084" s="2" t="s">
        <v>23540</v>
      </c>
      <c r="J5084" s="1" t="s">
        <v>23542</v>
      </c>
      <c r="K5084" s="1" t="s">
        <v>23543</v>
      </c>
      <c r="L5084" s="2" t="s">
        <v>23544</v>
      </c>
    </row>
    <row r="5085" ht="16.5" customHeight="1">
      <c r="A5085" s="1">
        <v>9887.0</v>
      </c>
      <c r="B5085" s="1" t="s">
        <v>21845</v>
      </c>
      <c r="C5085" s="2" t="s">
        <v>21846</v>
      </c>
      <c r="D5085" s="1" t="s">
        <v>21847</v>
      </c>
      <c r="E5085" s="2" t="s">
        <v>21848</v>
      </c>
      <c r="F5085" s="1" t="s">
        <v>23242</v>
      </c>
      <c r="G5085" s="2" t="s">
        <v>23545</v>
      </c>
      <c r="H5085" s="1" t="s">
        <v>23546</v>
      </c>
      <c r="I5085" s="2" t="s">
        <v>23545</v>
      </c>
      <c r="J5085" s="1" t="s">
        <v>23547</v>
      </c>
      <c r="K5085" s="1" t="s">
        <v>23548</v>
      </c>
      <c r="L5085" s="2" t="s">
        <v>23549</v>
      </c>
    </row>
    <row r="5086" ht="16.5" customHeight="1">
      <c r="A5086" s="1">
        <v>8483.0</v>
      </c>
      <c r="B5086" s="1" t="s">
        <v>21845</v>
      </c>
      <c r="C5086" s="2" t="s">
        <v>21846</v>
      </c>
      <c r="D5086" s="1" t="s">
        <v>21847</v>
      </c>
      <c r="E5086" s="2" t="s">
        <v>21848</v>
      </c>
      <c r="F5086" s="1" t="s">
        <v>23242</v>
      </c>
      <c r="G5086" s="2" t="s">
        <v>23550</v>
      </c>
      <c r="H5086" s="1" t="s">
        <v>23551</v>
      </c>
      <c r="I5086" s="2" t="s">
        <v>23550</v>
      </c>
      <c r="J5086" s="1" t="s">
        <v>23552</v>
      </c>
      <c r="K5086" s="1" t="s">
        <v>23553</v>
      </c>
      <c r="L5086" s="1" t="s">
        <v>23554</v>
      </c>
    </row>
    <row r="5087" ht="16.5" customHeight="1">
      <c r="A5087" s="1">
        <v>10207.0</v>
      </c>
      <c r="B5087" s="1" t="s">
        <v>21845</v>
      </c>
      <c r="C5087" s="2" t="s">
        <v>21846</v>
      </c>
      <c r="D5087" s="1" t="s">
        <v>21847</v>
      </c>
      <c r="E5087" s="2" t="s">
        <v>21848</v>
      </c>
      <c r="F5087" s="1" t="s">
        <v>23242</v>
      </c>
      <c r="G5087" s="2" t="s">
        <v>23555</v>
      </c>
      <c r="H5087" s="1" t="s">
        <v>23556</v>
      </c>
      <c r="I5087" s="2" t="s">
        <v>23555</v>
      </c>
      <c r="J5087" s="2" t="s">
        <v>23557</v>
      </c>
      <c r="K5087" s="1" t="s">
        <v>23558</v>
      </c>
      <c r="L5087" s="2" t="s">
        <v>23559</v>
      </c>
    </row>
    <row r="5088" ht="16.5" customHeight="1">
      <c r="A5088" s="1">
        <v>10208.0</v>
      </c>
      <c r="B5088" s="1" t="s">
        <v>21845</v>
      </c>
      <c r="C5088" s="2" t="s">
        <v>21846</v>
      </c>
      <c r="D5088" s="1" t="s">
        <v>21847</v>
      </c>
      <c r="E5088" s="2" t="s">
        <v>21848</v>
      </c>
      <c r="F5088" s="1" t="s">
        <v>23242</v>
      </c>
      <c r="G5088" s="2" t="s">
        <v>23560</v>
      </c>
      <c r="H5088" s="1" t="s">
        <v>23561</v>
      </c>
      <c r="I5088" s="2" t="s">
        <v>23560</v>
      </c>
      <c r="J5088" s="1" t="s">
        <v>23562</v>
      </c>
      <c r="K5088" s="1" t="s">
        <v>23563</v>
      </c>
      <c r="L5088" s="2" t="s">
        <v>23559</v>
      </c>
    </row>
    <row r="5089" ht="16.5" customHeight="1">
      <c r="A5089" s="1">
        <v>10402.0</v>
      </c>
      <c r="B5089" s="1" t="s">
        <v>21845</v>
      </c>
      <c r="C5089" s="2" t="s">
        <v>21846</v>
      </c>
      <c r="D5089" s="1" t="s">
        <v>21847</v>
      </c>
      <c r="E5089" s="2" t="s">
        <v>21848</v>
      </c>
      <c r="F5089" s="1" t="s">
        <v>23242</v>
      </c>
      <c r="G5089" s="2" t="s">
        <v>23564</v>
      </c>
      <c r="H5089" s="1" t="s">
        <v>23565</v>
      </c>
      <c r="I5089" s="2" t="s">
        <v>23564</v>
      </c>
      <c r="J5089" s="2" t="s">
        <v>23566</v>
      </c>
      <c r="K5089" s="1" t="s">
        <v>23567</v>
      </c>
      <c r="L5089" s="2" t="s">
        <v>23568</v>
      </c>
    </row>
    <row r="5090" ht="16.5" customHeight="1">
      <c r="A5090" s="1">
        <v>10403.0</v>
      </c>
      <c r="B5090" s="1" t="s">
        <v>21845</v>
      </c>
      <c r="C5090" s="2" t="s">
        <v>21846</v>
      </c>
      <c r="D5090" s="1" t="s">
        <v>21847</v>
      </c>
      <c r="E5090" s="2" t="s">
        <v>21848</v>
      </c>
      <c r="F5090" s="1" t="s">
        <v>23242</v>
      </c>
      <c r="G5090" s="2" t="s">
        <v>23569</v>
      </c>
      <c r="H5090" s="1" t="s">
        <v>23570</v>
      </c>
      <c r="I5090" s="2" t="s">
        <v>23569</v>
      </c>
      <c r="J5090" s="1" t="s">
        <v>23571</v>
      </c>
      <c r="K5090" s="1" t="s">
        <v>23572</v>
      </c>
      <c r="L5090" s="2" t="s">
        <v>23568</v>
      </c>
    </row>
    <row r="5091" ht="16.5" customHeight="1">
      <c r="A5091" s="1">
        <v>11062.0</v>
      </c>
      <c r="B5091" s="1" t="s">
        <v>21845</v>
      </c>
      <c r="C5091" s="2" t="s">
        <v>21846</v>
      </c>
      <c r="D5091" s="1" t="s">
        <v>21847</v>
      </c>
      <c r="E5091" s="2" t="s">
        <v>21848</v>
      </c>
      <c r="F5091" s="1" t="s">
        <v>23242</v>
      </c>
      <c r="G5091" s="2" t="s">
        <v>23573</v>
      </c>
      <c r="H5091" s="1" t="s">
        <v>23574</v>
      </c>
      <c r="I5091" s="2" t="s">
        <v>23573</v>
      </c>
      <c r="J5091" s="1" t="s">
        <v>23575</v>
      </c>
      <c r="K5091" s="1" t="s">
        <v>23576</v>
      </c>
      <c r="L5091" s="2" t="s">
        <v>23577</v>
      </c>
    </row>
    <row r="5092" ht="16.5" customHeight="1">
      <c r="A5092" s="1">
        <v>11139.0</v>
      </c>
      <c r="B5092" s="1" t="s">
        <v>21845</v>
      </c>
      <c r="C5092" s="2" t="s">
        <v>21846</v>
      </c>
      <c r="D5092" s="1" t="s">
        <v>21847</v>
      </c>
      <c r="E5092" s="2" t="s">
        <v>21848</v>
      </c>
      <c r="F5092" s="1" t="s">
        <v>23242</v>
      </c>
      <c r="G5092" s="2" t="s">
        <v>23578</v>
      </c>
      <c r="H5092" s="1" t="s">
        <v>23579</v>
      </c>
      <c r="I5092" s="2" t="s">
        <v>23578</v>
      </c>
      <c r="J5092" s="1" t="s">
        <v>23580</v>
      </c>
      <c r="K5092" s="1" t="s">
        <v>23581</v>
      </c>
      <c r="L5092" s="2" t="s">
        <v>23582</v>
      </c>
    </row>
    <row r="5093" ht="16.5" customHeight="1">
      <c r="A5093" s="1">
        <v>10973.0</v>
      </c>
      <c r="B5093" s="1" t="s">
        <v>21845</v>
      </c>
      <c r="C5093" s="2" t="s">
        <v>21846</v>
      </c>
      <c r="D5093" s="1" t="s">
        <v>21847</v>
      </c>
      <c r="E5093" s="2" t="s">
        <v>21848</v>
      </c>
      <c r="F5093" s="1" t="s">
        <v>23242</v>
      </c>
      <c r="G5093" s="2" t="s">
        <v>23583</v>
      </c>
      <c r="H5093" s="1" t="s">
        <v>23584</v>
      </c>
      <c r="I5093" s="2" t="s">
        <v>23583</v>
      </c>
      <c r="J5093" s="1" t="s">
        <v>23585</v>
      </c>
      <c r="K5093" s="1" t="s">
        <v>23586</v>
      </c>
      <c r="L5093" s="2" t="s">
        <v>23587</v>
      </c>
    </row>
    <row r="5094" ht="16.5" customHeight="1">
      <c r="A5094" s="1">
        <v>11209.0</v>
      </c>
      <c r="B5094" s="1" t="s">
        <v>21845</v>
      </c>
      <c r="C5094" s="2" t="s">
        <v>21846</v>
      </c>
      <c r="D5094" s="1" t="s">
        <v>21847</v>
      </c>
      <c r="E5094" s="2" t="s">
        <v>21848</v>
      </c>
      <c r="F5094" s="1" t="s">
        <v>23242</v>
      </c>
      <c r="G5094" s="2" t="s">
        <v>23588</v>
      </c>
      <c r="H5094" s="1" t="s">
        <v>23589</v>
      </c>
      <c r="I5094" s="2" t="s">
        <v>23588</v>
      </c>
      <c r="J5094" s="1" t="s">
        <v>23590</v>
      </c>
      <c r="K5094" s="1" t="s">
        <v>23591</v>
      </c>
      <c r="L5094" s="2" t="s">
        <v>23592</v>
      </c>
    </row>
    <row r="5095" ht="16.5" customHeight="1">
      <c r="A5095" s="1">
        <v>11098.0</v>
      </c>
      <c r="B5095" s="1" t="s">
        <v>21845</v>
      </c>
      <c r="C5095" s="2" t="s">
        <v>21846</v>
      </c>
      <c r="D5095" s="1" t="s">
        <v>21847</v>
      </c>
      <c r="E5095" s="2" t="s">
        <v>21848</v>
      </c>
      <c r="F5095" s="1" t="s">
        <v>23242</v>
      </c>
      <c r="G5095" s="2" t="s">
        <v>23593</v>
      </c>
      <c r="H5095" s="1" t="s">
        <v>23594</v>
      </c>
      <c r="I5095" s="2" t="s">
        <v>23593</v>
      </c>
      <c r="J5095" s="1" t="s">
        <v>23595</v>
      </c>
      <c r="K5095" s="1" t="s">
        <v>23596</v>
      </c>
      <c r="L5095" s="1" t="s">
        <v>23597</v>
      </c>
    </row>
    <row r="5096" ht="16.5" customHeight="1">
      <c r="A5096" s="1">
        <v>11377.0</v>
      </c>
      <c r="B5096" s="1" t="s">
        <v>21845</v>
      </c>
      <c r="C5096" s="2" t="s">
        <v>21846</v>
      </c>
      <c r="D5096" s="1" t="s">
        <v>21847</v>
      </c>
      <c r="E5096" s="2" t="s">
        <v>21848</v>
      </c>
      <c r="F5096" s="1" t="s">
        <v>23242</v>
      </c>
      <c r="G5096" s="2" t="s">
        <v>23598</v>
      </c>
      <c r="H5096" s="1" t="s">
        <v>23599</v>
      </c>
      <c r="I5096" s="2" t="s">
        <v>23598</v>
      </c>
      <c r="J5096" s="2" t="s">
        <v>23600</v>
      </c>
      <c r="K5096" s="1" t="s">
        <v>23601</v>
      </c>
      <c r="L5096" s="1" t="s">
        <v>23602</v>
      </c>
    </row>
    <row r="5097" ht="16.5" customHeight="1">
      <c r="A5097" s="1">
        <v>11376.0</v>
      </c>
      <c r="B5097" s="1" t="s">
        <v>21845</v>
      </c>
      <c r="C5097" s="2" t="s">
        <v>21846</v>
      </c>
      <c r="D5097" s="1" t="s">
        <v>21847</v>
      </c>
      <c r="E5097" s="2" t="s">
        <v>21848</v>
      </c>
      <c r="F5097" s="1" t="s">
        <v>23242</v>
      </c>
      <c r="G5097" s="2" t="s">
        <v>23603</v>
      </c>
      <c r="H5097" s="1" t="s">
        <v>23604</v>
      </c>
      <c r="I5097" s="2" t="s">
        <v>23603</v>
      </c>
      <c r="J5097" s="2" t="s">
        <v>23605</v>
      </c>
      <c r="K5097" s="1" t="s">
        <v>23606</v>
      </c>
      <c r="L5097" s="1" t="s">
        <v>23607</v>
      </c>
    </row>
    <row r="5098" ht="16.5" customHeight="1">
      <c r="A5098" s="1">
        <v>12197.0</v>
      </c>
      <c r="B5098" s="1" t="s">
        <v>21845</v>
      </c>
      <c r="C5098" s="2" t="s">
        <v>21846</v>
      </c>
      <c r="D5098" s="1" t="s">
        <v>21847</v>
      </c>
      <c r="E5098" s="2" t="s">
        <v>21848</v>
      </c>
      <c r="F5098" s="1" t="s">
        <v>23242</v>
      </c>
      <c r="G5098" s="2" t="s">
        <v>23608</v>
      </c>
      <c r="H5098" s="1" t="s">
        <v>23609</v>
      </c>
      <c r="I5098" s="2" t="s">
        <v>23608</v>
      </c>
      <c r="J5098" s="1" t="s">
        <v>23610</v>
      </c>
      <c r="K5098" s="1" t="s">
        <v>23611</v>
      </c>
      <c r="L5098" s="2" t="s">
        <v>23612</v>
      </c>
    </row>
    <row r="5099" ht="16.5" customHeight="1">
      <c r="A5099" s="1">
        <v>12105.0</v>
      </c>
      <c r="B5099" s="1" t="s">
        <v>21845</v>
      </c>
      <c r="C5099" s="2" t="s">
        <v>21846</v>
      </c>
      <c r="D5099" s="1" t="s">
        <v>21847</v>
      </c>
      <c r="E5099" s="2" t="s">
        <v>21848</v>
      </c>
      <c r="F5099" s="1" t="s">
        <v>23242</v>
      </c>
      <c r="G5099" s="2" t="s">
        <v>23613</v>
      </c>
      <c r="H5099" s="1" t="s">
        <v>23614</v>
      </c>
      <c r="I5099" s="2" t="s">
        <v>23613</v>
      </c>
      <c r="J5099" s="1" t="s">
        <v>23615</v>
      </c>
      <c r="K5099" s="1" t="s">
        <v>23616</v>
      </c>
      <c r="L5099" s="1" t="s">
        <v>23617</v>
      </c>
    </row>
    <row r="5100" ht="16.5" customHeight="1">
      <c r="A5100" s="1">
        <v>12012.0</v>
      </c>
      <c r="B5100" s="1" t="s">
        <v>21845</v>
      </c>
      <c r="C5100" s="2" t="s">
        <v>21846</v>
      </c>
      <c r="D5100" s="1" t="s">
        <v>21847</v>
      </c>
      <c r="E5100" s="2" t="s">
        <v>21848</v>
      </c>
      <c r="F5100" s="1" t="s">
        <v>23242</v>
      </c>
      <c r="G5100" s="2" t="s">
        <v>23618</v>
      </c>
      <c r="H5100" s="1" t="s">
        <v>23619</v>
      </c>
      <c r="I5100" s="2" t="s">
        <v>23618</v>
      </c>
      <c r="J5100" s="1" t="s">
        <v>23620</v>
      </c>
      <c r="K5100" s="1" t="s">
        <v>23621</v>
      </c>
      <c r="L5100" s="2" t="s">
        <v>23622</v>
      </c>
    </row>
    <row r="5101" ht="16.5" customHeight="1">
      <c r="A5101" s="1">
        <v>12204.0</v>
      </c>
      <c r="B5101" s="1" t="s">
        <v>21845</v>
      </c>
      <c r="C5101" s="2" t="s">
        <v>21846</v>
      </c>
      <c r="D5101" s="1" t="s">
        <v>21847</v>
      </c>
      <c r="E5101" s="2" t="s">
        <v>21848</v>
      </c>
      <c r="F5101" s="1" t="s">
        <v>23242</v>
      </c>
      <c r="G5101" s="2" t="s">
        <v>23623</v>
      </c>
      <c r="H5101" s="1" t="s">
        <v>23624</v>
      </c>
      <c r="I5101" s="2" t="s">
        <v>23623</v>
      </c>
      <c r="J5101" s="1" t="s">
        <v>23625</v>
      </c>
      <c r="K5101" s="1" t="s">
        <v>23626</v>
      </c>
      <c r="L5101" s="2" t="s">
        <v>23627</v>
      </c>
    </row>
    <row r="5102" ht="16.5" customHeight="1">
      <c r="A5102" s="1">
        <v>12106.0</v>
      </c>
      <c r="B5102" s="1" t="s">
        <v>21845</v>
      </c>
      <c r="C5102" s="2" t="s">
        <v>21846</v>
      </c>
      <c r="D5102" s="1" t="s">
        <v>21847</v>
      </c>
      <c r="E5102" s="2" t="s">
        <v>21848</v>
      </c>
      <c r="F5102" s="1" t="s">
        <v>23242</v>
      </c>
      <c r="G5102" s="2" t="s">
        <v>23628</v>
      </c>
      <c r="H5102" s="1" t="s">
        <v>23629</v>
      </c>
      <c r="I5102" s="2" t="s">
        <v>23628</v>
      </c>
      <c r="J5102" s="1" t="s">
        <v>23630</v>
      </c>
      <c r="K5102" s="1" t="s">
        <v>23631</v>
      </c>
      <c r="L5102" s="1" t="s">
        <v>23632</v>
      </c>
    </row>
    <row r="5103" ht="16.5" customHeight="1">
      <c r="A5103" s="1">
        <v>12508.0</v>
      </c>
      <c r="B5103" s="1" t="s">
        <v>21845</v>
      </c>
      <c r="C5103" s="2" t="s">
        <v>21846</v>
      </c>
      <c r="D5103" s="1" t="s">
        <v>21847</v>
      </c>
      <c r="E5103" s="2" t="s">
        <v>21848</v>
      </c>
      <c r="F5103" s="1" t="s">
        <v>23242</v>
      </c>
      <c r="G5103" s="2" t="s">
        <v>23633</v>
      </c>
      <c r="H5103" s="1" t="s">
        <v>23634</v>
      </c>
      <c r="I5103" s="2" t="s">
        <v>23633</v>
      </c>
      <c r="J5103" s="1" t="s">
        <v>23635</v>
      </c>
      <c r="K5103" s="1" t="s">
        <v>23636</v>
      </c>
      <c r="L5103" s="2" t="s">
        <v>23637</v>
      </c>
    </row>
    <row r="5104" ht="16.5" customHeight="1">
      <c r="A5104" s="1">
        <v>12797.0</v>
      </c>
      <c r="B5104" s="1" t="s">
        <v>21845</v>
      </c>
      <c r="C5104" s="2" t="s">
        <v>21846</v>
      </c>
      <c r="D5104" s="1" t="s">
        <v>21847</v>
      </c>
      <c r="E5104" s="2" t="s">
        <v>21848</v>
      </c>
      <c r="F5104" s="1" t="s">
        <v>23242</v>
      </c>
      <c r="G5104" s="2" t="s">
        <v>23638</v>
      </c>
      <c r="H5104" s="1" t="s">
        <v>23639</v>
      </c>
      <c r="I5104" s="2" t="s">
        <v>23638</v>
      </c>
      <c r="J5104" s="1" t="s">
        <v>23640</v>
      </c>
      <c r="K5104" s="1" t="s">
        <v>23641</v>
      </c>
      <c r="L5104" s="2" t="s">
        <v>23642</v>
      </c>
    </row>
    <row r="5105" ht="16.5" customHeight="1">
      <c r="A5105" s="1">
        <v>12520.0</v>
      </c>
      <c r="B5105" s="1" t="s">
        <v>21845</v>
      </c>
      <c r="C5105" s="2" t="s">
        <v>21846</v>
      </c>
      <c r="D5105" s="1" t="s">
        <v>21847</v>
      </c>
      <c r="E5105" s="2" t="s">
        <v>21848</v>
      </c>
      <c r="F5105" s="1" t="s">
        <v>23242</v>
      </c>
      <c r="G5105" s="2" t="s">
        <v>23643</v>
      </c>
      <c r="H5105" s="1" t="s">
        <v>23644</v>
      </c>
      <c r="I5105" s="2" t="s">
        <v>23643</v>
      </c>
      <c r="J5105" s="1" t="s">
        <v>789</v>
      </c>
      <c r="K5105" s="1" t="s">
        <v>790</v>
      </c>
      <c r="L5105" s="2" t="s">
        <v>791</v>
      </c>
    </row>
    <row r="5106" ht="16.5" customHeight="1">
      <c r="A5106" s="1">
        <v>12556.0</v>
      </c>
      <c r="B5106" s="1" t="s">
        <v>21845</v>
      </c>
      <c r="C5106" s="2" t="s">
        <v>21846</v>
      </c>
      <c r="D5106" s="1" t="s">
        <v>21847</v>
      </c>
      <c r="E5106" s="2" t="s">
        <v>21848</v>
      </c>
      <c r="F5106" s="1" t="s">
        <v>23242</v>
      </c>
      <c r="G5106" s="2" t="s">
        <v>23645</v>
      </c>
      <c r="H5106" s="1" t="s">
        <v>23646</v>
      </c>
      <c r="I5106" s="2" t="s">
        <v>23645</v>
      </c>
      <c r="J5106" s="2" t="s">
        <v>23647</v>
      </c>
      <c r="K5106" s="1" t="s">
        <v>23648</v>
      </c>
      <c r="L5106" s="2" t="s">
        <v>23649</v>
      </c>
    </row>
    <row r="5107" ht="16.5" customHeight="1">
      <c r="A5107" s="1">
        <v>12760.0</v>
      </c>
      <c r="B5107" s="1" t="s">
        <v>21845</v>
      </c>
      <c r="C5107" s="2" t="s">
        <v>21846</v>
      </c>
      <c r="D5107" s="1" t="s">
        <v>21847</v>
      </c>
      <c r="E5107" s="2" t="s">
        <v>21848</v>
      </c>
      <c r="F5107" s="1" t="s">
        <v>23242</v>
      </c>
      <c r="G5107" s="2" t="s">
        <v>23650</v>
      </c>
      <c r="H5107" s="1" t="s">
        <v>23651</v>
      </c>
      <c r="I5107" s="2" t="s">
        <v>23650</v>
      </c>
      <c r="J5107" s="1" t="s">
        <v>23652</v>
      </c>
      <c r="K5107" s="1" t="s">
        <v>23653</v>
      </c>
      <c r="L5107" s="2" t="s">
        <v>23654</v>
      </c>
    </row>
    <row r="5108" ht="16.5" customHeight="1">
      <c r="A5108" s="1">
        <v>12557.0</v>
      </c>
      <c r="B5108" s="1" t="s">
        <v>21845</v>
      </c>
      <c r="C5108" s="2" t="s">
        <v>21846</v>
      </c>
      <c r="D5108" s="1" t="s">
        <v>21847</v>
      </c>
      <c r="E5108" s="2" t="s">
        <v>21848</v>
      </c>
      <c r="F5108" s="1" t="s">
        <v>23242</v>
      </c>
      <c r="G5108" s="2" t="s">
        <v>23655</v>
      </c>
      <c r="H5108" s="1" t="s">
        <v>23656</v>
      </c>
      <c r="I5108" s="2" t="s">
        <v>23655</v>
      </c>
      <c r="J5108" s="1" t="s">
        <v>23657</v>
      </c>
      <c r="K5108" s="1" t="s">
        <v>23658</v>
      </c>
      <c r="L5108" s="2" t="s">
        <v>23659</v>
      </c>
    </row>
    <row r="5109" ht="16.5" customHeight="1">
      <c r="A5109" s="1">
        <v>13812.0</v>
      </c>
      <c r="B5109" s="1" t="s">
        <v>21845</v>
      </c>
      <c r="C5109" s="2" t="s">
        <v>21846</v>
      </c>
      <c r="D5109" s="1" t="s">
        <v>21847</v>
      </c>
      <c r="E5109" s="2" t="s">
        <v>21848</v>
      </c>
      <c r="F5109" s="1" t="s">
        <v>23242</v>
      </c>
      <c r="G5109" s="2" t="s">
        <v>23660</v>
      </c>
      <c r="H5109" s="1" t="s">
        <v>23661</v>
      </c>
      <c r="I5109" s="2" t="s">
        <v>23660</v>
      </c>
      <c r="J5109" s="1" t="s">
        <v>5855</v>
      </c>
      <c r="K5109" s="1" t="s">
        <v>5856</v>
      </c>
      <c r="L5109" s="2" t="s">
        <v>351</v>
      </c>
    </row>
    <row r="5110" ht="16.5" customHeight="1">
      <c r="A5110" s="1">
        <v>13674.0</v>
      </c>
      <c r="B5110" s="1" t="s">
        <v>21845</v>
      </c>
      <c r="C5110" s="2" t="s">
        <v>21846</v>
      </c>
      <c r="D5110" s="1" t="s">
        <v>21847</v>
      </c>
      <c r="E5110" s="2" t="s">
        <v>21848</v>
      </c>
      <c r="F5110" s="1" t="s">
        <v>23242</v>
      </c>
      <c r="G5110" s="2" t="s">
        <v>23662</v>
      </c>
      <c r="H5110" s="1" t="s">
        <v>23663</v>
      </c>
      <c r="I5110" s="2" t="s">
        <v>23662</v>
      </c>
      <c r="J5110" s="1" t="s">
        <v>23664</v>
      </c>
      <c r="K5110" s="1" t="s">
        <v>23665</v>
      </c>
      <c r="L5110" s="2" t="s">
        <v>23666</v>
      </c>
    </row>
    <row r="5111" ht="16.5" customHeight="1">
      <c r="A5111" s="1">
        <v>13422.0</v>
      </c>
      <c r="B5111" s="1" t="s">
        <v>21845</v>
      </c>
      <c r="C5111" s="2" t="s">
        <v>21846</v>
      </c>
      <c r="D5111" s="1" t="s">
        <v>21847</v>
      </c>
      <c r="E5111" s="2" t="s">
        <v>21848</v>
      </c>
      <c r="F5111" s="1" t="s">
        <v>23242</v>
      </c>
      <c r="G5111" s="2" t="s">
        <v>23667</v>
      </c>
      <c r="H5111" s="1" t="s">
        <v>23668</v>
      </c>
      <c r="I5111" s="2" t="s">
        <v>23667</v>
      </c>
      <c r="J5111" s="2" t="s">
        <v>23669</v>
      </c>
      <c r="K5111" s="1" t="s">
        <v>23670</v>
      </c>
      <c r="L5111" s="2" t="s">
        <v>23671</v>
      </c>
    </row>
    <row r="5112" ht="16.5" customHeight="1">
      <c r="A5112" s="1">
        <v>13733.0</v>
      </c>
      <c r="B5112" s="1" t="s">
        <v>21845</v>
      </c>
      <c r="C5112" s="2" t="s">
        <v>21846</v>
      </c>
      <c r="D5112" s="1" t="s">
        <v>21847</v>
      </c>
      <c r="E5112" s="2" t="s">
        <v>21848</v>
      </c>
      <c r="F5112" s="1" t="s">
        <v>23242</v>
      </c>
      <c r="G5112" s="2" t="s">
        <v>23672</v>
      </c>
      <c r="H5112" s="1" t="s">
        <v>23673</v>
      </c>
      <c r="I5112" s="2" t="s">
        <v>23672</v>
      </c>
      <c r="J5112" s="1" t="s">
        <v>7057</v>
      </c>
      <c r="K5112" s="1" t="s">
        <v>7058</v>
      </c>
      <c r="L5112" s="2" t="s">
        <v>7059</v>
      </c>
    </row>
    <row r="5113" ht="16.5" customHeight="1">
      <c r="A5113" s="1">
        <v>13771.0</v>
      </c>
      <c r="B5113" s="1" t="s">
        <v>21845</v>
      </c>
      <c r="C5113" s="2" t="s">
        <v>21846</v>
      </c>
      <c r="D5113" s="1" t="s">
        <v>21847</v>
      </c>
      <c r="E5113" s="2" t="s">
        <v>21848</v>
      </c>
      <c r="F5113" s="1" t="s">
        <v>23242</v>
      </c>
      <c r="G5113" s="2" t="s">
        <v>23674</v>
      </c>
      <c r="H5113" s="1" t="s">
        <v>23675</v>
      </c>
      <c r="I5113" s="2" t="s">
        <v>23674</v>
      </c>
      <c r="J5113" s="1" t="s">
        <v>23676</v>
      </c>
      <c r="K5113" s="1" t="s">
        <v>23677</v>
      </c>
      <c r="L5113" s="2" t="s">
        <v>23678</v>
      </c>
    </row>
    <row r="5114" ht="16.5" customHeight="1">
      <c r="A5114" s="1">
        <v>13524.0</v>
      </c>
      <c r="B5114" s="1" t="s">
        <v>21845</v>
      </c>
      <c r="C5114" s="2" t="s">
        <v>21846</v>
      </c>
      <c r="D5114" s="1" t="s">
        <v>21847</v>
      </c>
      <c r="E5114" s="2" t="s">
        <v>21848</v>
      </c>
      <c r="F5114" s="1" t="s">
        <v>23242</v>
      </c>
      <c r="G5114" s="2" t="s">
        <v>23679</v>
      </c>
      <c r="H5114" s="1" t="s">
        <v>23680</v>
      </c>
      <c r="I5114" s="2" t="s">
        <v>23679</v>
      </c>
      <c r="J5114" s="1" t="s">
        <v>23681</v>
      </c>
      <c r="K5114" s="1" t="s">
        <v>23682</v>
      </c>
      <c r="L5114" s="2" t="s">
        <v>23683</v>
      </c>
    </row>
    <row r="5115" ht="16.5" customHeight="1">
      <c r="A5115" s="1">
        <v>13686.0</v>
      </c>
      <c r="B5115" s="1" t="s">
        <v>21845</v>
      </c>
      <c r="C5115" s="2" t="s">
        <v>21846</v>
      </c>
      <c r="D5115" s="1" t="s">
        <v>21847</v>
      </c>
      <c r="E5115" s="2" t="s">
        <v>21848</v>
      </c>
      <c r="F5115" s="1" t="s">
        <v>23242</v>
      </c>
      <c r="G5115" s="2" t="s">
        <v>23684</v>
      </c>
      <c r="H5115" s="1" t="s">
        <v>23685</v>
      </c>
      <c r="I5115" s="2" t="s">
        <v>23684</v>
      </c>
      <c r="J5115" s="1" t="s">
        <v>23686</v>
      </c>
      <c r="K5115" s="1" t="s">
        <v>23687</v>
      </c>
      <c r="L5115" s="1" t="s">
        <v>23688</v>
      </c>
    </row>
    <row r="5116" ht="16.5" customHeight="1">
      <c r="A5116" s="1">
        <v>13423.0</v>
      </c>
      <c r="B5116" s="1" t="s">
        <v>21845</v>
      </c>
      <c r="C5116" s="2" t="s">
        <v>21846</v>
      </c>
      <c r="D5116" s="1" t="s">
        <v>21847</v>
      </c>
      <c r="E5116" s="2" t="s">
        <v>21848</v>
      </c>
      <c r="F5116" s="1" t="s">
        <v>23242</v>
      </c>
      <c r="G5116" s="2" t="s">
        <v>23689</v>
      </c>
      <c r="H5116" s="1" t="s">
        <v>23690</v>
      </c>
      <c r="I5116" s="2" t="s">
        <v>23689</v>
      </c>
      <c r="J5116" s="2" t="s">
        <v>23691</v>
      </c>
      <c r="K5116" s="1" t="s">
        <v>23692</v>
      </c>
      <c r="L5116" s="2" t="s">
        <v>23693</v>
      </c>
    </row>
    <row r="5117" ht="16.5" customHeight="1">
      <c r="A5117" s="1">
        <v>579.0</v>
      </c>
      <c r="B5117" s="1" t="s">
        <v>21845</v>
      </c>
      <c r="C5117" s="2" t="s">
        <v>21846</v>
      </c>
      <c r="D5117" s="1" t="s">
        <v>21847</v>
      </c>
      <c r="E5117" s="2" t="s">
        <v>21848</v>
      </c>
      <c r="F5117" s="1" t="s">
        <v>23694</v>
      </c>
      <c r="G5117" s="2" t="s">
        <v>23695</v>
      </c>
      <c r="H5117" s="1" t="s">
        <v>23696</v>
      </c>
      <c r="I5117" s="2" t="s">
        <v>23695</v>
      </c>
      <c r="J5117" s="1" t="s">
        <v>23697</v>
      </c>
      <c r="K5117" s="1" t="s">
        <v>23698</v>
      </c>
      <c r="L5117" s="2" t="s">
        <v>23699</v>
      </c>
    </row>
    <row r="5118" ht="16.5" customHeight="1">
      <c r="A5118" s="1">
        <v>492.0</v>
      </c>
      <c r="B5118" s="1" t="s">
        <v>21845</v>
      </c>
      <c r="C5118" s="2" t="s">
        <v>21846</v>
      </c>
      <c r="D5118" s="1" t="s">
        <v>21847</v>
      </c>
      <c r="E5118" s="2" t="s">
        <v>21848</v>
      </c>
      <c r="F5118" s="1" t="s">
        <v>23694</v>
      </c>
      <c r="G5118" s="2" t="s">
        <v>23700</v>
      </c>
      <c r="H5118" s="1" t="s">
        <v>23701</v>
      </c>
      <c r="I5118" s="2" t="s">
        <v>23700</v>
      </c>
      <c r="J5118" s="1" t="s">
        <v>23702</v>
      </c>
      <c r="K5118" s="1" t="s">
        <v>23703</v>
      </c>
      <c r="L5118" s="2" t="s">
        <v>23704</v>
      </c>
    </row>
    <row r="5119" ht="16.5" customHeight="1">
      <c r="A5119" s="1">
        <v>600.0</v>
      </c>
      <c r="B5119" s="1" t="s">
        <v>21845</v>
      </c>
      <c r="C5119" s="2" t="s">
        <v>21846</v>
      </c>
      <c r="D5119" s="1" t="s">
        <v>21847</v>
      </c>
      <c r="E5119" s="2" t="s">
        <v>21848</v>
      </c>
      <c r="F5119" s="1" t="s">
        <v>23694</v>
      </c>
      <c r="G5119" s="2" t="s">
        <v>23705</v>
      </c>
      <c r="H5119" s="1" t="s">
        <v>23706</v>
      </c>
      <c r="I5119" s="2" t="s">
        <v>23705</v>
      </c>
      <c r="J5119" s="1" t="s">
        <v>23707</v>
      </c>
      <c r="K5119" s="1" t="s">
        <v>23708</v>
      </c>
      <c r="L5119" s="2" t="s">
        <v>23709</v>
      </c>
    </row>
    <row r="5120" ht="16.5" customHeight="1">
      <c r="A5120" s="1">
        <v>819.0</v>
      </c>
      <c r="B5120" s="1" t="s">
        <v>21845</v>
      </c>
      <c r="C5120" s="2" t="s">
        <v>21846</v>
      </c>
      <c r="D5120" s="1" t="s">
        <v>21847</v>
      </c>
      <c r="E5120" s="2" t="s">
        <v>21848</v>
      </c>
      <c r="F5120" s="1" t="s">
        <v>23694</v>
      </c>
      <c r="G5120" s="2" t="s">
        <v>23710</v>
      </c>
      <c r="H5120" s="1" t="s">
        <v>23711</v>
      </c>
      <c r="I5120" s="2" t="s">
        <v>23710</v>
      </c>
      <c r="J5120" s="1" t="s">
        <v>23712</v>
      </c>
      <c r="K5120" s="1" t="s">
        <v>23713</v>
      </c>
      <c r="L5120" s="2" t="s">
        <v>23714</v>
      </c>
    </row>
    <row r="5121" ht="16.5" customHeight="1">
      <c r="A5121" s="1">
        <v>1167.0</v>
      </c>
      <c r="B5121" s="1" t="s">
        <v>21845</v>
      </c>
      <c r="C5121" s="2" t="s">
        <v>21846</v>
      </c>
      <c r="D5121" s="1" t="s">
        <v>21847</v>
      </c>
      <c r="E5121" s="2" t="s">
        <v>21848</v>
      </c>
      <c r="F5121" s="1" t="s">
        <v>23694</v>
      </c>
      <c r="G5121" s="2" t="s">
        <v>23715</v>
      </c>
      <c r="H5121" s="1" t="s">
        <v>23716</v>
      </c>
      <c r="I5121" s="2" t="s">
        <v>23715</v>
      </c>
      <c r="J5121" s="1" t="s">
        <v>23717</v>
      </c>
      <c r="K5121" s="1" t="s">
        <v>23718</v>
      </c>
      <c r="L5121" s="2" t="s">
        <v>23719</v>
      </c>
    </row>
    <row r="5122" ht="16.5" customHeight="1">
      <c r="A5122" s="1">
        <v>1750.0</v>
      </c>
      <c r="B5122" s="1" t="s">
        <v>21845</v>
      </c>
      <c r="C5122" s="2" t="s">
        <v>21846</v>
      </c>
      <c r="D5122" s="1" t="s">
        <v>21847</v>
      </c>
      <c r="E5122" s="2" t="s">
        <v>21848</v>
      </c>
      <c r="F5122" s="1" t="s">
        <v>23694</v>
      </c>
      <c r="G5122" s="2" t="s">
        <v>23720</v>
      </c>
      <c r="H5122" s="1" t="s">
        <v>23721</v>
      </c>
      <c r="I5122" s="2" t="s">
        <v>23720</v>
      </c>
      <c r="J5122" s="1" t="s">
        <v>23722</v>
      </c>
      <c r="K5122" s="1" t="s">
        <v>23723</v>
      </c>
      <c r="L5122" s="2" t="s">
        <v>23724</v>
      </c>
    </row>
    <row r="5123" ht="16.5" customHeight="1">
      <c r="A5123" s="1">
        <v>1836.0</v>
      </c>
      <c r="B5123" s="1" t="s">
        <v>21845</v>
      </c>
      <c r="C5123" s="2" t="s">
        <v>21846</v>
      </c>
      <c r="D5123" s="1" t="s">
        <v>21847</v>
      </c>
      <c r="E5123" s="2" t="s">
        <v>21848</v>
      </c>
      <c r="F5123" s="1" t="s">
        <v>23694</v>
      </c>
      <c r="G5123" s="2" t="s">
        <v>23725</v>
      </c>
      <c r="H5123" s="1" t="s">
        <v>23726</v>
      </c>
      <c r="I5123" s="2" t="s">
        <v>23725</v>
      </c>
      <c r="J5123" s="1" t="s">
        <v>23727</v>
      </c>
      <c r="K5123" s="1" t="s">
        <v>23728</v>
      </c>
      <c r="L5123" s="2" t="s">
        <v>23729</v>
      </c>
    </row>
    <row r="5124" ht="16.5" customHeight="1">
      <c r="A5124" s="1">
        <v>2136.0</v>
      </c>
      <c r="B5124" s="1" t="s">
        <v>21845</v>
      </c>
      <c r="C5124" s="2" t="s">
        <v>21846</v>
      </c>
      <c r="D5124" s="1" t="s">
        <v>21847</v>
      </c>
      <c r="E5124" s="2" t="s">
        <v>21848</v>
      </c>
      <c r="F5124" s="1" t="s">
        <v>23694</v>
      </c>
      <c r="G5124" s="2" t="s">
        <v>23730</v>
      </c>
      <c r="H5124" s="1" t="s">
        <v>23731</v>
      </c>
      <c r="I5124" s="2" t="s">
        <v>23730</v>
      </c>
      <c r="J5124" s="1" t="s">
        <v>19418</v>
      </c>
      <c r="K5124" s="1" t="s">
        <v>19419</v>
      </c>
      <c r="L5124" s="2" t="s">
        <v>19420</v>
      </c>
    </row>
    <row r="5125" ht="16.5" customHeight="1">
      <c r="A5125" s="1">
        <v>2329.0</v>
      </c>
      <c r="B5125" s="1" t="s">
        <v>21845</v>
      </c>
      <c r="C5125" s="2" t="s">
        <v>21846</v>
      </c>
      <c r="D5125" s="1" t="s">
        <v>21847</v>
      </c>
      <c r="E5125" s="2" t="s">
        <v>21848</v>
      </c>
      <c r="F5125" s="1" t="s">
        <v>23694</v>
      </c>
      <c r="G5125" s="2" t="s">
        <v>23732</v>
      </c>
      <c r="H5125" s="1" t="s">
        <v>23733</v>
      </c>
      <c r="I5125" s="2" t="s">
        <v>23732</v>
      </c>
      <c r="J5125" s="1" t="s">
        <v>23734</v>
      </c>
      <c r="K5125" s="1" t="s">
        <v>23735</v>
      </c>
      <c r="L5125" s="2" t="s">
        <v>23736</v>
      </c>
    </row>
    <row r="5126" ht="16.5" customHeight="1">
      <c r="A5126" s="1">
        <v>1837.0</v>
      </c>
      <c r="B5126" s="1" t="s">
        <v>21845</v>
      </c>
      <c r="C5126" s="2" t="s">
        <v>21846</v>
      </c>
      <c r="D5126" s="1" t="s">
        <v>21847</v>
      </c>
      <c r="E5126" s="2" t="s">
        <v>21848</v>
      </c>
      <c r="F5126" s="1" t="s">
        <v>23694</v>
      </c>
      <c r="G5126" s="2" t="s">
        <v>23737</v>
      </c>
      <c r="H5126" s="1" t="s">
        <v>23738</v>
      </c>
      <c r="I5126" s="2" t="s">
        <v>23737</v>
      </c>
      <c r="J5126" s="1" t="s">
        <v>23739</v>
      </c>
      <c r="K5126" s="1" t="s">
        <v>23740</v>
      </c>
      <c r="L5126" s="2" t="s">
        <v>23741</v>
      </c>
    </row>
    <row r="5127" ht="16.5" customHeight="1">
      <c r="A5127" s="1">
        <v>667.0</v>
      </c>
      <c r="B5127" s="1" t="s">
        <v>21845</v>
      </c>
      <c r="C5127" s="2" t="s">
        <v>21846</v>
      </c>
      <c r="D5127" s="1" t="s">
        <v>21847</v>
      </c>
      <c r="E5127" s="2" t="s">
        <v>21848</v>
      </c>
      <c r="F5127" s="1" t="s">
        <v>23694</v>
      </c>
      <c r="G5127" s="2" t="s">
        <v>23742</v>
      </c>
      <c r="H5127" s="1" t="s">
        <v>23743</v>
      </c>
      <c r="I5127" s="2" t="s">
        <v>23742</v>
      </c>
      <c r="J5127" s="1" t="s">
        <v>23744</v>
      </c>
      <c r="K5127" s="1" t="s">
        <v>23745</v>
      </c>
      <c r="L5127" s="2" t="s">
        <v>23746</v>
      </c>
    </row>
    <row r="5128" ht="16.5" customHeight="1">
      <c r="A5128" s="1">
        <v>3323.0</v>
      </c>
      <c r="B5128" s="1" t="s">
        <v>21845</v>
      </c>
      <c r="C5128" s="2" t="s">
        <v>21846</v>
      </c>
      <c r="D5128" s="1" t="s">
        <v>21847</v>
      </c>
      <c r="E5128" s="2" t="s">
        <v>21848</v>
      </c>
      <c r="F5128" s="1" t="s">
        <v>23694</v>
      </c>
      <c r="G5128" s="2" t="s">
        <v>23747</v>
      </c>
      <c r="H5128" s="1" t="s">
        <v>23748</v>
      </c>
      <c r="I5128" s="2" t="s">
        <v>23747</v>
      </c>
      <c r="J5128" s="1" t="s">
        <v>23749</v>
      </c>
      <c r="K5128" s="1" t="s">
        <v>23750</v>
      </c>
      <c r="L5128" s="2" t="s">
        <v>23751</v>
      </c>
    </row>
    <row r="5129" ht="16.5" customHeight="1">
      <c r="A5129" s="1">
        <v>3737.0</v>
      </c>
      <c r="B5129" s="1" t="s">
        <v>21845</v>
      </c>
      <c r="C5129" s="2" t="s">
        <v>21846</v>
      </c>
      <c r="D5129" s="1" t="s">
        <v>21847</v>
      </c>
      <c r="E5129" s="2" t="s">
        <v>21848</v>
      </c>
      <c r="F5129" s="1" t="s">
        <v>23694</v>
      </c>
      <c r="G5129" s="2" t="s">
        <v>23752</v>
      </c>
      <c r="H5129" s="1" t="s">
        <v>23753</v>
      </c>
      <c r="I5129" s="2" t="s">
        <v>23752</v>
      </c>
      <c r="J5129" s="1" t="s">
        <v>23754</v>
      </c>
      <c r="K5129" s="1" t="s">
        <v>23755</v>
      </c>
      <c r="L5129" s="2" t="s">
        <v>23756</v>
      </c>
    </row>
    <row r="5130" ht="16.5" customHeight="1">
      <c r="A5130" s="1">
        <v>3775.0</v>
      </c>
      <c r="B5130" s="1" t="s">
        <v>21845</v>
      </c>
      <c r="C5130" s="2" t="s">
        <v>21846</v>
      </c>
      <c r="D5130" s="1" t="s">
        <v>21847</v>
      </c>
      <c r="E5130" s="2" t="s">
        <v>21848</v>
      </c>
      <c r="F5130" s="1" t="s">
        <v>23694</v>
      </c>
      <c r="G5130" s="2" t="s">
        <v>23757</v>
      </c>
      <c r="H5130" s="1" t="s">
        <v>23758</v>
      </c>
      <c r="I5130" s="2" t="s">
        <v>23757</v>
      </c>
      <c r="J5130" s="2" t="s">
        <v>23759</v>
      </c>
      <c r="K5130" s="1" t="s">
        <v>23760</v>
      </c>
      <c r="L5130" s="2" t="s">
        <v>23761</v>
      </c>
    </row>
    <row r="5131" ht="16.5" customHeight="1">
      <c r="A5131" s="1">
        <v>3773.0</v>
      </c>
      <c r="B5131" s="1" t="s">
        <v>21845</v>
      </c>
      <c r="C5131" s="2" t="s">
        <v>21846</v>
      </c>
      <c r="D5131" s="1" t="s">
        <v>21847</v>
      </c>
      <c r="E5131" s="2" t="s">
        <v>21848</v>
      </c>
      <c r="F5131" s="1" t="s">
        <v>23694</v>
      </c>
      <c r="G5131" s="2" t="s">
        <v>23762</v>
      </c>
      <c r="H5131" s="1" t="s">
        <v>23763</v>
      </c>
      <c r="I5131" s="2" t="s">
        <v>23762</v>
      </c>
      <c r="J5131" s="1" t="s">
        <v>23764</v>
      </c>
      <c r="K5131" s="1" t="s">
        <v>23765</v>
      </c>
      <c r="L5131" s="2" t="s">
        <v>23766</v>
      </c>
    </row>
    <row r="5132" ht="16.5" customHeight="1">
      <c r="A5132" s="1">
        <v>4074.0</v>
      </c>
      <c r="B5132" s="1" t="s">
        <v>21845</v>
      </c>
      <c r="C5132" s="2" t="s">
        <v>21846</v>
      </c>
      <c r="D5132" s="1" t="s">
        <v>21847</v>
      </c>
      <c r="E5132" s="2" t="s">
        <v>21848</v>
      </c>
      <c r="F5132" s="1" t="s">
        <v>23694</v>
      </c>
      <c r="G5132" s="2" t="s">
        <v>23767</v>
      </c>
      <c r="H5132" s="1" t="s">
        <v>23768</v>
      </c>
      <c r="I5132" s="2" t="s">
        <v>23767</v>
      </c>
      <c r="J5132" s="1" t="s">
        <v>23769</v>
      </c>
      <c r="K5132" s="1" t="s">
        <v>23770</v>
      </c>
      <c r="L5132" s="2" t="s">
        <v>23771</v>
      </c>
    </row>
    <row r="5133" ht="16.5" customHeight="1">
      <c r="A5133" s="1">
        <v>3906.0</v>
      </c>
      <c r="B5133" s="1" t="s">
        <v>21845</v>
      </c>
      <c r="C5133" s="2" t="s">
        <v>21846</v>
      </c>
      <c r="D5133" s="1" t="s">
        <v>21847</v>
      </c>
      <c r="E5133" s="2" t="s">
        <v>21848</v>
      </c>
      <c r="F5133" s="1" t="s">
        <v>23694</v>
      </c>
      <c r="G5133" s="2" t="s">
        <v>23772</v>
      </c>
      <c r="H5133" s="1" t="s">
        <v>23773</v>
      </c>
      <c r="I5133" s="2" t="s">
        <v>23772</v>
      </c>
      <c r="J5133" s="1" t="s">
        <v>23774</v>
      </c>
      <c r="K5133" s="1" t="s">
        <v>23775</v>
      </c>
      <c r="L5133" s="2" t="s">
        <v>23776</v>
      </c>
    </row>
    <row r="5134" ht="16.5" customHeight="1">
      <c r="A5134" s="1">
        <v>4442.0</v>
      </c>
      <c r="B5134" s="1" t="s">
        <v>21845</v>
      </c>
      <c r="C5134" s="2" t="s">
        <v>21846</v>
      </c>
      <c r="D5134" s="1" t="s">
        <v>21847</v>
      </c>
      <c r="E5134" s="2" t="s">
        <v>21848</v>
      </c>
      <c r="F5134" s="1" t="s">
        <v>23694</v>
      </c>
      <c r="G5134" s="2" t="s">
        <v>23777</v>
      </c>
      <c r="H5134" s="1" t="s">
        <v>23778</v>
      </c>
      <c r="I5134" s="2" t="s">
        <v>23777</v>
      </c>
      <c r="J5134" s="1" t="s">
        <v>23779</v>
      </c>
      <c r="K5134" s="1" t="s">
        <v>23780</v>
      </c>
      <c r="L5134" s="1" t="s">
        <v>23781</v>
      </c>
    </row>
    <row r="5135" ht="16.5" customHeight="1">
      <c r="A5135" s="1">
        <v>4285.0</v>
      </c>
      <c r="B5135" s="1" t="s">
        <v>21845</v>
      </c>
      <c r="C5135" s="2" t="s">
        <v>21846</v>
      </c>
      <c r="D5135" s="1" t="s">
        <v>21847</v>
      </c>
      <c r="E5135" s="2" t="s">
        <v>21848</v>
      </c>
      <c r="F5135" s="1" t="s">
        <v>23694</v>
      </c>
      <c r="G5135" s="2" t="s">
        <v>23782</v>
      </c>
      <c r="H5135" s="1" t="s">
        <v>23783</v>
      </c>
      <c r="I5135" s="2" t="s">
        <v>23782</v>
      </c>
      <c r="J5135" s="1" t="s">
        <v>23784</v>
      </c>
      <c r="K5135" s="1" t="s">
        <v>23785</v>
      </c>
      <c r="L5135" s="2" t="s">
        <v>23786</v>
      </c>
    </row>
    <row r="5136" ht="16.5" customHeight="1">
      <c r="A5136" s="1">
        <v>4440.0</v>
      </c>
      <c r="B5136" s="1" t="s">
        <v>21845</v>
      </c>
      <c r="C5136" s="2" t="s">
        <v>21846</v>
      </c>
      <c r="D5136" s="1" t="s">
        <v>21847</v>
      </c>
      <c r="E5136" s="2" t="s">
        <v>21848</v>
      </c>
      <c r="F5136" s="1" t="s">
        <v>23694</v>
      </c>
      <c r="G5136" s="2" t="s">
        <v>23787</v>
      </c>
      <c r="H5136" s="1" t="s">
        <v>23788</v>
      </c>
      <c r="I5136" s="2" t="s">
        <v>23787</v>
      </c>
      <c r="J5136" s="1" t="s">
        <v>23789</v>
      </c>
      <c r="K5136" s="1" t="s">
        <v>17855</v>
      </c>
      <c r="L5136" s="1" t="s">
        <v>17856</v>
      </c>
    </row>
    <row r="5137" ht="16.5" customHeight="1">
      <c r="A5137" s="1">
        <v>4498.0</v>
      </c>
      <c r="B5137" s="1" t="s">
        <v>21845</v>
      </c>
      <c r="C5137" s="2" t="s">
        <v>21846</v>
      </c>
      <c r="D5137" s="1" t="s">
        <v>21847</v>
      </c>
      <c r="E5137" s="2" t="s">
        <v>21848</v>
      </c>
      <c r="F5137" s="1" t="s">
        <v>23694</v>
      </c>
      <c r="G5137" s="2" t="s">
        <v>23790</v>
      </c>
      <c r="H5137" s="1" t="s">
        <v>23791</v>
      </c>
      <c r="I5137" s="2" t="s">
        <v>23790</v>
      </c>
      <c r="J5137" s="1" t="s">
        <v>23792</v>
      </c>
      <c r="K5137" s="1" t="s">
        <v>23793</v>
      </c>
      <c r="L5137" s="2" t="s">
        <v>23794</v>
      </c>
    </row>
    <row r="5138" ht="16.5" customHeight="1">
      <c r="A5138" s="1">
        <v>4313.0</v>
      </c>
      <c r="B5138" s="1" t="s">
        <v>21845</v>
      </c>
      <c r="C5138" s="2" t="s">
        <v>21846</v>
      </c>
      <c r="D5138" s="1" t="s">
        <v>21847</v>
      </c>
      <c r="E5138" s="2" t="s">
        <v>21848</v>
      </c>
      <c r="F5138" s="1" t="s">
        <v>23694</v>
      </c>
      <c r="G5138" s="2" t="s">
        <v>23795</v>
      </c>
      <c r="H5138" s="1" t="s">
        <v>23796</v>
      </c>
      <c r="I5138" s="2" t="s">
        <v>23795</v>
      </c>
      <c r="J5138" s="1" t="s">
        <v>23797</v>
      </c>
      <c r="K5138" s="1" t="s">
        <v>23798</v>
      </c>
      <c r="L5138" s="2" t="s">
        <v>23799</v>
      </c>
    </row>
    <row r="5139" ht="16.5" customHeight="1">
      <c r="A5139" s="1">
        <v>4658.0</v>
      </c>
      <c r="B5139" s="1" t="s">
        <v>21845</v>
      </c>
      <c r="C5139" s="2" t="s">
        <v>21846</v>
      </c>
      <c r="D5139" s="1" t="s">
        <v>21847</v>
      </c>
      <c r="E5139" s="2" t="s">
        <v>21848</v>
      </c>
      <c r="F5139" s="1" t="s">
        <v>23694</v>
      </c>
      <c r="G5139" s="2" t="s">
        <v>23800</v>
      </c>
      <c r="H5139" s="1" t="s">
        <v>23801</v>
      </c>
      <c r="I5139" s="2" t="s">
        <v>23800</v>
      </c>
      <c r="J5139" s="1" t="s">
        <v>23802</v>
      </c>
      <c r="K5139" s="1" t="s">
        <v>23803</v>
      </c>
      <c r="L5139" s="2" t="s">
        <v>23804</v>
      </c>
    </row>
    <row r="5140" ht="16.5" customHeight="1">
      <c r="A5140" s="1">
        <v>4765.0</v>
      </c>
      <c r="B5140" s="1" t="s">
        <v>21845</v>
      </c>
      <c r="C5140" s="2" t="s">
        <v>21846</v>
      </c>
      <c r="D5140" s="1" t="s">
        <v>21847</v>
      </c>
      <c r="E5140" s="2" t="s">
        <v>21848</v>
      </c>
      <c r="F5140" s="1" t="s">
        <v>23694</v>
      </c>
      <c r="G5140" s="2" t="s">
        <v>23805</v>
      </c>
      <c r="H5140" s="1" t="s">
        <v>23806</v>
      </c>
      <c r="I5140" s="2" t="s">
        <v>23805</v>
      </c>
      <c r="J5140" s="1" t="s">
        <v>23807</v>
      </c>
      <c r="K5140" s="1" t="s">
        <v>23808</v>
      </c>
      <c r="L5140" s="2" t="s">
        <v>23809</v>
      </c>
    </row>
    <row r="5141" ht="16.5" customHeight="1">
      <c r="A5141" s="1">
        <v>6033.0</v>
      </c>
      <c r="B5141" s="1" t="s">
        <v>21845</v>
      </c>
      <c r="C5141" s="2" t="s">
        <v>21846</v>
      </c>
      <c r="D5141" s="1" t="s">
        <v>21847</v>
      </c>
      <c r="E5141" s="2" t="s">
        <v>21848</v>
      </c>
      <c r="F5141" s="1" t="s">
        <v>23694</v>
      </c>
      <c r="G5141" s="2" t="s">
        <v>23810</v>
      </c>
      <c r="H5141" s="1" t="s">
        <v>23811</v>
      </c>
      <c r="I5141" s="2" t="s">
        <v>23810</v>
      </c>
      <c r="J5141" s="2" t="s">
        <v>23812</v>
      </c>
      <c r="K5141" s="1" t="s">
        <v>23813</v>
      </c>
      <c r="L5141" s="2" t="s">
        <v>23814</v>
      </c>
    </row>
    <row r="5142" ht="16.5" customHeight="1">
      <c r="A5142" s="1">
        <v>4764.0</v>
      </c>
      <c r="B5142" s="1" t="s">
        <v>21845</v>
      </c>
      <c r="C5142" s="2" t="s">
        <v>21846</v>
      </c>
      <c r="D5142" s="1" t="s">
        <v>21847</v>
      </c>
      <c r="E5142" s="2" t="s">
        <v>21848</v>
      </c>
      <c r="F5142" s="1" t="s">
        <v>23694</v>
      </c>
      <c r="G5142" s="2" t="s">
        <v>23815</v>
      </c>
      <c r="H5142" s="1" t="s">
        <v>23816</v>
      </c>
      <c r="I5142" s="2" t="s">
        <v>23815</v>
      </c>
      <c r="J5142" s="1" t="s">
        <v>23817</v>
      </c>
      <c r="K5142" s="1" t="s">
        <v>23818</v>
      </c>
      <c r="L5142" s="2" t="s">
        <v>23819</v>
      </c>
    </row>
    <row r="5143" ht="16.5" customHeight="1">
      <c r="A5143" s="1">
        <v>4956.0</v>
      </c>
      <c r="B5143" s="1" t="s">
        <v>21845</v>
      </c>
      <c r="C5143" s="2" t="s">
        <v>21846</v>
      </c>
      <c r="D5143" s="1" t="s">
        <v>21847</v>
      </c>
      <c r="E5143" s="2" t="s">
        <v>21848</v>
      </c>
      <c r="F5143" s="1" t="s">
        <v>23694</v>
      </c>
      <c r="G5143" s="2" t="s">
        <v>23820</v>
      </c>
      <c r="H5143" s="1" t="s">
        <v>23821</v>
      </c>
      <c r="I5143" s="2" t="s">
        <v>23820</v>
      </c>
      <c r="J5143" s="1" t="s">
        <v>23822</v>
      </c>
      <c r="K5143" s="1" t="s">
        <v>23823</v>
      </c>
      <c r="L5143" s="2" t="s">
        <v>23824</v>
      </c>
    </row>
    <row r="5144" ht="16.5" customHeight="1">
      <c r="A5144" s="1">
        <v>6158.0</v>
      </c>
      <c r="B5144" s="1" t="s">
        <v>21845</v>
      </c>
      <c r="C5144" s="2" t="s">
        <v>21846</v>
      </c>
      <c r="D5144" s="1" t="s">
        <v>21847</v>
      </c>
      <c r="E5144" s="2" t="s">
        <v>21848</v>
      </c>
      <c r="F5144" s="1" t="s">
        <v>23694</v>
      </c>
      <c r="G5144" s="2" t="s">
        <v>23825</v>
      </c>
      <c r="H5144" s="1" t="s">
        <v>23826</v>
      </c>
      <c r="I5144" s="2" t="s">
        <v>23825</v>
      </c>
      <c r="J5144" s="1" t="s">
        <v>23827</v>
      </c>
      <c r="K5144" s="1" t="s">
        <v>23828</v>
      </c>
      <c r="L5144" s="2" t="s">
        <v>23829</v>
      </c>
    </row>
    <row r="5145" ht="16.5" customHeight="1">
      <c r="A5145" s="1">
        <v>6034.0</v>
      </c>
      <c r="B5145" s="1" t="s">
        <v>21845</v>
      </c>
      <c r="C5145" s="2" t="s">
        <v>21846</v>
      </c>
      <c r="D5145" s="1" t="s">
        <v>21847</v>
      </c>
      <c r="E5145" s="2" t="s">
        <v>21848</v>
      </c>
      <c r="F5145" s="1" t="s">
        <v>23694</v>
      </c>
      <c r="G5145" s="2" t="s">
        <v>23830</v>
      </c>
      <c r="H5145" s="1" t="s">
        <v>23831</v>
      </c>
      <c r="I5145" s="2" t="s">
        <v>23830</v>
      </c>
      <c r="J5145" s="1" t="s">
        <v>23832</v>
      </c>
      <c r="K5145" s="1" t="s">
        <v>23833</v>
      </c>
      <c r="L5145" s="2" t="s">
        <v>23814</v>
      </c>
    </row>
    <row r="5146" ht="16.5" customHeight="1">
      <c r="A5146" s="1">
        <v>7393.0</v>
      </c>
      <c r="B5146" s="1" t="s">
        <v>21845</v>
      </c>
      <c r="C5146" s="2" t="s">
        <v>21846</v>
      </c>
      <c r="D5146" s="1" t="s">
        <v>21847</v>
      </c>
      <c r="E5146" s="2" t="s">
        <v>21848</v>
      </c>
      <c r="F5146" s="1" t="s">
        <v>23694</v>
      </c>
      <c r="G5146" s="2" t="s">
        <v>23834</v>
      </c>
      <c r="H5146" s="1" t="s">
        <v>23835</v>
      </c>
      <c r="I5146" s="2" t="s">
        <v>23834</v>
      </c>
      <c r="J5146" s="1" t="s">
        <v>23836</v>
      </c>
      <c r="K5146" s="1" t="s">
        <v>23837</v>
      </c>
      <c r="L5146" s="2" t="s">
        <v>23838</v>
      </c>
    </row>
    <row r="5147" ht="16.5" customHeight="1">
      <c r="A5147" s="1">
        <v>7840.0</v>
      </c>
      <c r="B5147" s="1" t="s">
        <v>21845</v>
      </c>
      <c r="C5147" s="2" t="s">
        <v>21846</v>
      </c>
      <c r="D5147" s="1" t="s">
        <v>21847</v>
      </c>
      <c r="E5147" s="2" t="s">
        <v>21848</v>
      </c>
      <c r="F5147" s="1" t="s">
        <v>23694</v>
      </c>
      <c r="G5147" s="2" t="s">
        <v>23839</v>
      </c>
      <c r="H5147" s="1" t="s">
        <v>23840</v>
      </c>
      <c r="I5147" s="2" t="s">
        <v>23839</v>
      </c>
      <c r="J5147" s="1" t="s">
        <v>23841</v>
      </c>
      <c r="K5147" s="1" t="s">
        <v>23842</v>
      </c>
      <c r="L5147" s="2" t="s">
        <v>23843</v>
      </c>
    </row>
    <row r="5148" ht="16.5" customHeight="1">
      <c r="A5148" s="1">
        <v>7844.0</v>
      </c>
      <c r="B5148" s="1" t="s">
        <v>21845</v>
      </c>
      <c r="C5148" s="2" t="s">
        <v>21846</v>
      </c>
      <c r="D5148" s="1" t="s">
        <v>21847</v>
      </c>
      <c r="E5148" s="2" t="s">
        <v>21848</v>
      </c>
      <c r="F5148" s="1" t="s">
        <v>23694</v>
      </c>
      <c r="G5148" s="2" t="s">
        <v>23844</v>
      </c>
      <c r="H5148" s="1" t="s">
        <v>23845</v>
      </c>
      <c r="I5148" s="2" t="s">
        <v>23844</v>
      </c>
      <c r="J5148" s="1" t="s">
        <v>23846</v>
      </c>
      <c r="K5148" s="1" t="s">
        <v>23847</v>
      </c>
      <c r="L5148" s="2" t="s">
        <v>23848</v>
      </c>
    </row>
    <row r="5149" ht="16.5" customHeight="1">
      <c r="A5149" s="1">
        <v>8479.0</v>
      </c>
      <c r="B5149" s="1" t="s">
        <v>21845</v>
      </c>
      <c r="C5149" s="2" t="s">
        <v>21846</v>
      </c>
      <c r="D5149" s="1" t="s">
        <v>21847</v>
      </c>
      <c r="E5149" s="2" t="s">
        <v>21848</v>
      </c>
      <c r="F5149" s="1" t="s">
        <v>23694</v>
      </c>
      <c r="G5149" s="2" t="s">
        <v>23849</v>
      </c>
      <c r="H5149" s="1" t="s">
        <v>23850</v>
      </c>
      <c r="I5149" s="2" t="s">
        <v>23849</v>
      </c>
      <c r="J5149" s="1" t="s">
        <v>23851</v>
      </c>
      <c r="K5149" s="1" t="s">
        <v>23852</v>
      </c>
      <c r="L5149" s="2" t="s">
        <v>23853</v>
      </c>
    </row>
    <row r="5150" ht="16.5" customHeight="1">
      <c r="A5150" s="1">
        <v>10131.0</v>
      </c>
      <c r="B5150" s="1" t="s">
        <v>21845</v>
      </c>
      <c r="C5150" s="2" t="s">
        <v>21846</v>
      </c>
      <c r="D5150" s="1" t="s">
        <v>21847</v>
      </c>
      <c r="E5150" s="2" t="s">
        <v>21848</v>
      </c>
      <c r="F5150" s="1" t="s">
        <v>23694</v>
      </c>
      <c r="G5150" s="2" t="s">
        <v>23854</v>
      </c>
      <c r="H5150" s="1" t="s">
        <v>23855</v>
      </c>
      <c r="I5150" s="2" t="s">
        <v>23854</v>
      </c>
      <c r="J5150" s="1" t="s">
        <v>11345</v>
      </c>
      <c r="K5150" s="1" t="s">
        <v>11346</v>
      </c>
      <c r="L5150" s="1" t="s">
        <v>11347</v>
      </c>
    </row>
    <row r="5151" ht="16.5" customHeight="1">
      <c r="A5151" s="1">
        <v>10475.0</v>
      </c>
      <c r="B5151" s="1" t="s">
        <v>21845</v>
      </c>
      <c r="C5151" s="2" t="s">
        <v>21846</v>
      </c>
      <c r="D5151" s="1" t="s">
        <v>21847</v>
      </c>
      <c r="E5151" s="2" t="s">
        <v>21848</v>
      </c>
      <c r="F5151" s="1" t="s">
        <v>23694</v>
      </c>
      <c r="G5151" s="2" t="s">
        <v>23856</v>
      </c>
      <c r="H5151" s="1" t="s">
        <v>23857</v>
      </c>
      <c r="I5151" s="2" t="s">
        <v>23856</v>
      </c>
      <c r="J5151" s="1" t="s">
        <v>274</v>
      </c>
      <c r="K5151" s="1" t="s">
        <v>275</v>
      </c>
      <c r="L5151" s="1" t="s">
        <v>276</v>
      </c>
    </row>
    <row r="5152" ht="16.5" customHeight="1">
      <c r="A5152" s="1">
        <v>10415.0</v>
      </c>
      <c r="B5152" s="1" t="s">
        <v>21845</v>
      </c>
      <c r="C5152" s="2" t="s">
        <v>21846</v>
      </c>
      <c r="D5152" s="1" t="s">
        <v>21847</v>
      </c>
      <c r="E5152" s="2" t="s">
        <v>21848</v>
      </c>
      <c r="F5152" s="1" t="s">
        <v>23694</v>
      </c>
      <c r="G5152" s="2" t="s">
        <v>23858</v>
      </c>
      <c r="H5152" s="1" t="s">
        <v>23859</v>
      </c>
      <c r="I5152" s="2" t="s">
        <v>23858</v>
      </c>
      <c r="J5152" s="1" t="s">
        <v>23860</v>
      </c>
      <c r="K5152" s="1" t="s">
        <v>23861</v>
      </c>
      <c r="L5152" s="2" t="s">
        <v>23862</v>
      </c>
    </row>
    <row r="5153" ht="16.5" customHeight="1">
      <c r="A5153" s="1">
        <v>10054.0</v>
      </c>
      <c r="B5153" s="1" t="s">
        <v>21845</v>
      </c>
      <c r="C5153" s="2" t="s">
        <v>21846</v>
      </c>
      <c r="D5153" s="1" t="s">
        <v>21847</v>
      </c>
      <c r="E5153" s="2" t="s">
        <v>21848</v>
      </c>
      <c r="F5153" s="1" t="s">
        <v>22031</v>
      </c>
      <c r="G5153" s="2" t="s">
        <v>23863</v>
      </c>
      <c r="H5153" s="1" t="s">
        <v>23864</v>
      </c>
      <c r="I5153" s="2" t="s">
        <v>23863</v>
      </c>
      <c r="J5153" s="1" t="s">
        <v>23865</v>
      </c>
      <c r="K5153" s="1" t="s">
        <v>23866</v>
      </c>
      <c r="L5153" s="1" t="s">
        <v>23867</v>
      </c>
    </row>
    <row r="5154" ht="16.5" customHeight="1">
      <c r="A5154" s="1">
        <v>9938.0</v>
      </c>
      <c r="B5154" s="1" t="s">
        <v>21845</v>
      </c>
      <c r="C5154" s="2" t="s">
        <v>21846</v>
      </c>
      <c r="D5154" s="1" t="s">
        <v>21847</v>
      </c>
      <c r="E5154" s="2" t="s">
        <v>21848</v>
      </c>
      <c r="F5154" s="1" t="s">
        <v>23694</v>
      </c>
      <c r="G5154" s="2" t="s">
        <v>23868</v>
      </c>
      <c r="H5154" s="1" t="s">
        <v>23869</v>
      </c>
      <c r="I5154" s="2" t="s">
        <v>23868</v>
      </c>
      <c r="J5154" s="1" t="s">
        <v>14863</v>
      </c>
      <c r="K5154" s="1" t="s">
        <v>14864</v>
      </c>
      <c r="L5154" s="2" t="s">
        <v>4122</v>
      </c>
    </row>
    <row r="5155" ht="16.5" customHeight="1">
      <c r="A5155" s="1">
        <v>10742.0</v>
      </c>
      <c r="B5155" s="1" t="s">
        <v>21845</v>
      </c>
      <c r="C5155" s="2" t="s">
        <v>21846</v>
      </c>
      <c r="D5155" s="1" t="s">
        <v>21847</v>
      </c>
      <c r="E5155" s="2" t="s">
        <v>21848</v>
      </c>
      <c r="F5155" s="1" t="s">
        <v>23694</v>
      </c>
      <c r="G5155" s="2" t="s">
        <v>23870</v>
      </c>
      <c r="H5155" s="1" t="s">
        <v>23871</v>
      </c>
      <c r="I5155" s="2" t="s">
        <v>23870</v>
      </c>
      <c r="J5155" s="1" t="s">
        <v>23872</v>
      </c>
      <c r="K5155" s="1" t="s">
        <v>23873</v>
      </c>
      <c r="L5155" s="2" t="s">
        <v>23874</v>
      </c>
    </row>
    <row r="5156" ht="16.5" customHeight="1">
      <c r="A5156" s="1">
        <v>11014.0</v>
      </c>
      <c r="B5156" s="1" t="s">
        <v>21845</v>
      </c>
      <c r="C5156" s="2" t="s">
        <v>21846</v>
      </c>
      <c r="D5156" s="1" t="s">
        <v>21847</v>
      </c>
      <c r="E5156" s="2" t="s">
        <v>21848</v>
      </c>
      <c r="F5156" s="1" t="s">
        <v>23694</v>
      </c>
      <c r="G5156" s="2" t="s">
        <v>23875</v>
      </c>
      <c r="H5156" s="1" t="s">
        <v>23876</v>
      </c>
      <c r="I5156" s="2" t="s">
        <v>23875</v>
      </c>
      <c r="J5156" s="1" t="s">
        <v>16924</v>
      </c>
      <c r="K5156" s="1" t="s">
        <v>16925</v>
      </c>
      <c r="L5156" s="2" t="s">
        <v>16926</v>
      </c>
    </row>
    <row r="5157" ht="16.5" customHeight="1">
      <c r="A5157" s="1">
        <v>12155.0</v>
      </c>
      <c r="B5157" s="1" t="s">
        <v>21845</v>
      </c>
      <c r="C5157" s="2" t="s">
        <v>21846</v>
      </c>
      <c r="D5157" s="1" t="s">
        <v>21847</v>
      </c>
      <c r="E5157" s="2" t="s">
        <v>21848</v>
      </c>
      <c r="F5157" s="1" t="s">
        <v>23694</v>
      </c>
      <c r="G5157" s="2" t="s">
        <v>23877</v>
      </c>
      <c r="H5157" s="1" t="s">
        <v>23878</v>
      </c>
      <c r="I5157" s="2" t="s">
        <v>23877</v>
      </c>
      <c r="J5157" s="2" t="s">
        <v>23879</v>
      </c>
      <c r="K5157" s="1" t="s">
        <v>23880</v>
      </c>
      <c r="L5157" s="2" t="s">
        <v>23881</v>
      </c>
    </row>
    <row r="5158" ht="16.5" customHeight="1">
      <c r="A5158" s="1">
        <v>12156.0</v>
      </c>
      <c r="B5158" s="1" t="s">
        <v>21845</v>
      </c>
      <c r="C5158" s="2" t="s">
        <v>21846</v>
      </c>
      <c r="D5158" s="1" t="s">
        <v>21847</v>
      </c>
      <c r="E5158" s="2" t="s">
        <v>21848</v>
      </c>
      <c r="F5158" s="1" t="s">
        <v>23694</v>
      </c>
      <c r="G5158" s="2" t="s">
        <v>23882</v>
      </c>
      <c r="H5158" s="1" t="s">
        <v>23883</v>
      </c>
      <c r="I5158" s="2" t="s">
        <v>23882</v>
      </c>
      <c r="J5158" s="2" t="s">
        <v>23884</v>
      </c>
      <c r="K5158" s="1" t="s">
        <v>23885</v>
      </c>
      <c r="L5158" s="2" t="s">
        <v>23881</v>
      </c>
    </row>
    <row r="5159" ht="16.5" customHeight="1">
      <c r="A5159" s="1">
        <v>12687.0</v>
      </c>
      <c r="B5159" s="1" t="s">
        <v>21845</v>
      </c>
      <c r="C5159" s="2" t="s">
        <v>21846</v>
      </c>
      <c r="D5159" s="1" t="s">
        <v>21847</v>
      </c>
      <c r="E5159" s="2" t="s">
        <v>21848</v>
      </c>
      <c r="F5159" s="1" t="s">
        <v>23694</v>
      </c>
      <c r="G5159" s="2" t="s">
        <v>23886</v>
      </c>
      <c r="H5159" s="1" t="s">
        <v>23887</v>
      </c>
      <c r="I5159" s="2" t="s">
        <v>23886</v>
      </c>
      <c r="J5159" s="1" t="s">
        <v>23888</v>
      </c>
      <c r="K5159" s="1" t="s">
        <v>23889</v>
      </c>
      <c r="L5159" s="2" t="s">
        <v>23890</v>
      </c>
    </row>
    <row r="5160" ht="16.5" customHeight="1">
      <c r="A5160" s="1">
        <v>13624.0</v>
      </c>
      <c r="B5160" s="1" t="s">
        <v>21845</v>
      </c>
      <c r="C5160" s="2" t="s">
        <v>21846</v>
      </c>
      <c r="D5160" s="1" t="s">
        <v>21847</v>
      </c>
      <c r="E5160" s="2" t="s">
        <v>21848</v>
      </c>
      <c r="F5160" s="1" t="s">
        <v>23694</v>
      </c>
      <c r="G5160" s="2" t="s">
        <v>23891</v>
      </c>
      <c r="H5160" s="1" t="s">
        <v>23892</v>
      </c>
      <c r="I5160" s="2" t="s">
        <v>23891</v>
      </c>
      <c r="J5160" s="1" t="s">
        <v>23893</v>
      </c>
      <c r="K5160" s="1" t="s">
        <v>23894</v>
      </c>
      <c r="L5160" s="2" t="s">
        <v>23895</v>
      </c>
    </row>
    <row r="5161" ht="16.5" customHeight="1">
      <c r="A5161" s="1">
        <v>601.0</v>
      </c>
      <c r="B5161" s="1" t="s">
        <v>21845</v>
      </c>
      <c r="C5161" s="2" t="s">
        <v>21846</v>
      </c>
      <c r="D5161" s="1" t="s">
        <v>21847</v>
      </c>
      <c r="E5161" s="2" t="s">
        <v>21848</v>
      </c>
      <c r="F5161" s="1" t="s">
        <v>23896</v>
      </c>
      <c r="G5161" s="2" t="s">
        <v>23897</v>
      </c>
      <c r="H5161" s="1" t="s">
        <v>23898</v>
      </c>
      <c r="I5161" s="2" t="s">
        <v>23897</v>
      </c>
      <c r="J5161" s="1" t="s">
        <v>23899</v>
      </c>
      <c r="K5161" s="1" t="s">
        <v>23900</v>
      </c>
      <c r="L5161" s="2" t="s">
        <v>23901</v>
      </c>
    </row>
    <row r="5162" ht="16.5" customHeight="1">
      <c r="A5162" s="1">
        <v>119.0</v>
      </c>
      <c r="B5162" s="1" t="s">
        <v>21845</v>
      </c>
      <c r="C5162" s="2" t="s">
        <v>21846</v>
      </c>
      <c r="D5162" s="1" t="s">
        <v>21847</v>
      </c>
      <c r="E5162" s="2" t="s">
        <v>21848</v>
      </c>
      <c r="F5162" s="1" t="s">
        <v>22031</v>
      </c>
      <c r="G5162" s="2" t="s">
        <v>23902</v>
      </c>
      <c r="H5162" s="1" t="s">
        <v>23903</v>
      </c>
      <c r="I5162" s="2" t="s">
        <v>23902</v>
      </c>
      <c r="J5162" s="1" t="s">
        <v>23904</v>
      </c>
      <c r="K5162" s="1" t="s">
        <v>23905</v>
      </c>
      <c r="L5162" s="1" t="s">
        <v>23906</v>
      </c>
    </row>
    <row r="5163" ht="16.5" customHeight="1">
      <c r="A5163" s="1">
        <v>594.0</v>
      </c>
      <c r="B5163" s="1" t="s">
        <v>21845</v>
      </c>
      <c r="C5163" s="2" t="s">
        <v>21846</v>
      </c>
      <c r="D5163" s="1" t="s">
        <v>21847</v>
      </c>
      <c r="E5163" s="2" t="s">
        <v>21848</v>
      </c>
      <c r="F5163" s="1" t="s">
        <v>23896</v>
      </c>
      <c r="G5163" s="2" t="s">
        <v>23907</v>
      </c>
      <c r="H5163" s="1" t="s">
        <v>23908</v>
      </c>
      <c r="I5163" s="2" t="s">
        <v>23907</v>
      </c>
      <c r="J5163" s="1" t="s">
        <v>23909</v>
      </c>
      <c r="K5163" s="1" t="s">
        <v>23910</v>
      </c>
      <c r="L5163" s="2" t="s">
        <v>23911</v>
      </c>
    </row>
    <row r="5164" ht="16.5" customHeight="1">
      <c r="A5164" s="1">
        <v>641.0</v>
      </c>
      <c r="B5164" s="1" t="s">
        <v>21845</v>
      </c>
      <c r="C5164" s="2" t="s">
        <v>21846</v>
      </c>
      <c r="D5164" s="1" t="s">
        <v>21847</v>
      </c>
      <c r="E5164" s="2" t="s">
        <v>21848</v>
      </c>
      <c r="F5164" s="1" t="s">
        <v>23896</v>
      </c>
      <c r="G5164" s="2" t="s">
        <v>23912</v>
      </c>
      <c r="H5164" s="1" t="s">
        <v>23913</v>
      </c>
      <c r="I5164" s="2" t="s">
        <v>23912</v>
      </c>
      <c r="J5164" s="1" t="s">
        <v>23914</v>
      </c>
      <c r="K5164" s="1" t="s">
        <v>23915</v>
      </c>
      <c r="L5164" s="2" t="s">
        <v>23916</v>
      </c>
    </row>
    <row r="5165" ht="16.5" customHeight="1">
      <c r="A5165" s="1">
        <v>1408.0</v>
      </c>
      <c r="B5165" s="1" t="s">
        <v>21845</v>
      </c>
      <c r="C5165" s="2" t="s">
        <v>21846</v>
      </c>
      <c r="D5165" s="1" t="s">
        <v>21847</v>
      </c>
      <c r="E5165" s="2" t="s">
        <v>21848</v>
      </c>
      <c r="F5165" s="1" t="s">
        <v>23896</v>
      </c>
      <c r="G5165" s="2" t="s">
        <v>23917</v>
      </c>
      <c r="H5165" s="1" t="s">
        <v>23918</v>
      </c>
      <c r="I5165" s="2" t="s">
        <v>23917</v>
      </c>
      <c r="J5165" s="1" t="s">
        <v>23919</v>
      </c>
      <c r="K5165" s="1" t="s">
        <v>23920</v>
      </c>
      <c r="L5165" s="2" t="s">
        <v>23921</v>
      </c>
    </row>
    <row r="5166" ht="16.5" customHeight="1">
      <c r="A5166" s="1">
        <v>1753.0</v>
      </c>
      <c r="B5166" s="1" t="s">
        <v>21845</v>
      </c>
      <c r="C5166" s="2" t="s">
        <v>21846</v>
      </c>
      <c r="D5166" s="1" t="s">
        <v>21847</v>
      </c>
      <c r="E5166" s="2" t="s">
        <v>21848</v>
      </c>
      <c r="F5166" s="1" t="s">
        <v>23896</v>
      </c>
      <c r="G5166" s="2" t="s">
        <v>23922</v>
      </c>
      <c r="H5166" s="1" t="s">
        <v>23923</v>
      </c>
      <c r="I5166" s="2" t="s">
        <v>23922</v>
      </c>
      <c r="J5166" s="1" t="s">
        <v>23924</v>
      </c>
      <c r="K5166" s="1" t="s">
        <v>23925</v>
      </c>
      <c r="L5166" s="2" t="s">
        <v>23926</v>
      </c>
    </row>
    <row r="5167" ht="16.5" customHeight="1">
      <c r="A5167" s="1">
        <v>2222.0</v>
      </c>
      <c r="B5167" s="1" t="s">
        <v>21845</v>
      </c>
      <c r="C5167" s="2" t="s">
        <v>21846</v>
      </c>
      <c r="D5167" s="1" t="s">
        <v>21847</v>
      </c>
      <c r="E5167" s="2" t="s">
        <v>21848</v>
      </c>
      <c r="F5167" s="1" t="s">
        <v>23896</v>
      </c>
      <c r="G5167" s="2" t="s">
        <v>23927</v>
      </c>
      <c r="H5167" s="1" t="s">
        <v>23928</v>
      </c>
      <c r="I5167" s="2" t="s">
        <v>23927</v>
      </c>
      <c r="J5167" s="1" t="s">
        <v>23929</v>
      </c>
      <c r="K5167" s="1" t="s">
        <v>23930</v>
      </c>
      <c r="L5167" s="2" t="s">
        <v>23931</v>
      </c>
    </row>
    <row r="5168" ht="16.5" customHeight="1">
      <c r="A5168" s="1">
        <v>2162.0</v>
      </c>
      <c r="B5168" s="1" t="s">
        <v>21845</v>
      </c>
      <c r="C5168" s="2" t="s">
        <v>21846</v>
      </c>
      <c r="D5168" s="1" t="s">
        <v>21847</v>
      </c>
      <c r="E5168" s="2" t="s">
        <v>21848</v>
      </c>
      <c r="F5168" s="1" t="s">
        <v>23896</v>
      </c>
      <c r="G5168" s="2" t="s">
        <v>23932</v>
      </c>
      <c r="H5168" s="1" t="s">
        <v>23933</v>
      </c>
      <c r="I5168" s="2" t="s">
        <v>23932</v>
      </c>
      <c r="J5168" s="1" t="s">
        <v>23934</v>
      </c>
      <c r="K5168" s="1" t="s">
        <v>23935</v>
      </c>
      <c r="L5168" s="2" t="s">
        <v>23936</v>
      </c>
    </row>
    <row r="5169" ht="16.5" customHeight="1">
      <c r="A5169" s="1">
        <v>2442.0</v>
      </c>
      <c r="B5169" s="1" t="s">
        <v>21845</v>
      </c>
      <c r="C5169" s="2" t="s">
        <v>21846</v>
      </c>
      <c r="D5169" s="1" t="s">
        <v>21847</v>
      </c>
      <c r="E5169" s="2" t="s">
        <v>21848</v>
      </c>
      <c r="F5169" s="1" t="s">
        <v>23896</v>
      </c>
      <c r="G5169" s="2" t="s">
        <v>23937</v>
      </c>
      <c r="H5169" s="1" t="s">
        <v>23938</v>
      </c>
      <c r="I5169" s="2" t="s">
        <v>23937</v>
      </c>
      <c r="J5169" s="1" t="s">
        <v>20577</v>
      </c>
      <c r="K5169" s="1" t="s">
        <v>20578</v>
      </c>
      <c r="L5169" s="2" t="s">
        <v>20579</v>
      </c>
    </row>
    <row r="5170" ht="16.5" customHeight="1">
      <c r="A5170" s="1">
        <v>2869.0</v>
      </c>
      <c r="B5170" s="1" t="s">
        <v>21845</v>
      </c>
      <c r="C5170" s="2" t="s">
        <v>21846</v>
      </c>
      <c r="D5170" s="1" t="s">
        <v>21847</v>
      </c>
      <c r="E5170" s="2" t="s">
        <v>21848</v>
      </c>
      <c r="F5170" s="1" t="s">
        <v>23896</v>
      </c>
      <c r="G5170" s="2" t="s">
        <v>23939</v>
      </c>
      <c r="H5170" s="1" t="s">
        <v>23940</v>
      </c>
      <c r="I5170" s="2" t="s">
        <v>23939</v>
      </c>
      <c r="J5170" s="1" t="s">
        <v>23941</v>
      </c>
      <c r="K5170" s="1" t="s">
        <v>23942</v>
      </c>
      <c r="L5170" s="1" t="s">
        <v>23943</v>
      </c>
    </row>
    <row r="5171" ht="16.5" customHeight="1">
      <c r="A5171" s="1">
        <v>3025.0</v>
      </c>
      <c r="B5171" s="1" t="s">
        <v>21845</v>
      </c>
      <c r="C5171" s="2" t="s">
        <v>21846</v>
      </c>
      <c r="D5171" s="1" t="s">
        <v>21847</v>
      </c>
      <c r="E5171" s="2" t="s">
        <v>21848</v>
      </c>
      <c r="F5171" s="1" t="s">
        <v>23896</v>
      </c>
      <c r="G5171" s="2" t="s">
        <v>23944</v>
      </c>
      <c r="H5171" s="1" t="s">
        <v>23945</v>
      </c>
      <c r="I5171" s="2" t="s">
        <v>23944</v>
      </c>
      <c r="J5171" s="1" t="s">
        <v>23946</v>
      </c>
      <c r="K5171" s="1" t="s">
        <v>23947</v>
      </c>
      <c r="L5171" s="2" t="s">
        <v>23948</v>
      </c>
    </row>
    <row r="5172" ht="16.5" customHeight="1">
      <c r="A5172" s="1">
        <v>3560.0</v>
      </c>
      <c r="B5172" s="1" t="s">
        <v>21845</v>
      </c>
      <c r="C5172" s="2" t="s">
        <v>21846</v>
      </c>
      <c r="D5172" s="1" t="s">
        <v>21847</v>
      </c>
      <c r="E5172" s="2" t="s">
        <v>21848</v>
      </c>
      <c r="F5172" s="1" t="s">
        <v>23896</v>
      </c>
      <c r="G5172" s="2" t="s">
        <v>23949</v>
      </c>
      <c r="H5172" s="1" t="s">
        <v>23950</v>
      </c>
      <c r="I5172" s="2" t="s">
        <v>23949</v>
      </c>
      <c r="J5172" s="1" t="s">
        <v>23951</v>
      </c>
      <c r="K5172" s="1" t="s">
        <v>23952</v>
      </c>
      <c r="L5172" s="2" t="s">
        <v>23953</v>
      </c>
    </row>
    <row r="5173" ht="16.5" customHeight="1">
      <c r="A5173" s="1">
        <v>4005.0</v>
      </c>
      <c r="B5173" s="1" t="s">
        <v>21845</v>
      </c>
      <c r="C5173" s="2" t="s">
        <v>21846</v>
      </c>
      <c r="D5173" s="1" t="s">
        <v>21847</v>
      </c>
      <c r="E5173" s="2" t="s">
        <v>21848</v>
      </c>
      <c r="F5173" s="1" t="s">
        <v>23896</v>
      </c>
      <c r="G5173" s="2" t="s">
        <v>23954</v>
      </c>
      <c r="H5173" s="1" t="s">
        <v>23955</v>
      </c>
      <c r="I5173" s="2" t="s">
        <v>23954</v>
      </c>
      <c r="J5173" s="1" t="s">
        <v>23956</v>
      </c>
      <c r="K5173" s="1" t="s">
        <v>23957</v>
      </c>
      <c r="L5173" s="2" t="s">
        <v>23958</v>
      </c>
    </row>
    <row r="5174" ht="16.5" customHeight="1">
      <c r="A5174" s="1">
        <v>4281.0</v>
      </c>
      <c r="B5174" s="1" t="s">
        <v>21845</v>
      </c>
      <c r="C5174" s="2" t="s">
        <v>21846</v>
      </c>
      <c r="D5174" s="1" t="s">
        <v>21847</v>
      </c>
      <c r="E5174" s="2" t="s">
        <v>21848</v>
      </c>
      <c r="F5174" s="1" t="s">
        <v>23896</v>
      </c>
      <c r="G5174" s="2" t="s">
        <v>23959</v>
      </c>
      <c r="H5174" s="1" t="s">
        <v>23960</v>
      </c>
      <c r="I5174" s="2" t="s">
        <v>23959</v>
      </c>
      <c r="J5174" s="1" t="s">
        <v>23961</v>
      </c>
      <c r="K5174" s="1" t="s">
        <v>23962</v>
      </c>
      <c r="L5174" s="2" t="s">
        <v>23963</v>
      </c>
    </row>
    <row r="5175" ht="16.5" customHeight="1">
      <c r="A5175" s="1">
        <v>4607.0</v>
      </c>
      <c r="B5175" s="1" t="s">
        <v>21845</v>
      </c>
      <c r="C5175" s="2" t="s">
        <v>21846</v>
      </c>
      <c r="D5175" s="1" t="s">
        <v>21847</v>
      </c>
      <c r="E5175" s="2" t="s">
        <v>21848</v>
      </c>
      <c r="F5175" s="1" t="s">
        <v>23896</v>
      </c>
      <c r="G5175" s="2" t="s">
        <v>23964</v>
      </c>
      <c r="H5175" s="1" t="s">
        <v>23965</v>
      </c>
      <c r="I5175" s="2" t="s">
        <v>23964</v>
      </c>
      <c r="J5175" s="1" t="s">
        <v>23966</v>
      </c>
      <c r="K5175" s="1" t="s">
        <v>23967</v>
      </c>
      <c r="L5175" s="2" t="s">
        <v>23968</v>
      </c>
    </row>
    <row r="5176" ht="16.5" customHeight="1">
      <c r="A5176" s="1">
        <v>5937.0</v>
      </c>
      <c r="B5176" s="1" t="s">
        <v>21845</v>
      </c>
      <c r="C5176" s="2" t="s">
        <v>21846</v>
      </c>
      <c r="D5176" s="1" t="s">
        <v>21847</v>
      </c>
      <c r="E5176" s="2" t="s">
        <v>21848</v>
      </c>
      <c r="F5176" s="1" t="s">
        <v>23896</v>
      </c>
      <c r="G5176" s="2" t="s">
        <v>23969</v>
      </c>
      <c r="H5176" s="1" t="s">
        <v>23970</v>
      </c>
      <c r="I5176" s="2" t="s">
        <v>23969</v>
      </c>
      <c r="J5176" s="1" t="s">
        <v>23971</v>
      </c>
      <c r="K5176" s="1" t="s">
        <v>23972</v>
      </c>
      <c r="L5176" s="2" t="s">
        <v>23973</v>
      </c>
    </row>
    <row r="5177" ht="16.5" customHeight="1">
      <c r="A5177" s="1">
        <v>5000.0</v>
      </c>
      <c r="B5177" s="1" t="s">
        <v>21845</v>
      </c>
      <c r="C5177" s="2" t="s">
        <v>21846</v>
      </c>
      <c r="D5177" s="1" t="s">
        <v>21847</v>
      </c>
      <c r="E5177" s="2" t="s">
        <v>21848</v>
      </c>
      <c r="F5177" s="1" t="s">
        <v>23896</v>
      </c>
      <c r="G5177" s="2" t="s">
        <v>23974</v>
      </c>
      <c r="H5177" s="1" t="s">
        <v>23975</v>
      </c>
      <c r="I5177" s="2" t="s">
        <v>23974</v>
      </c>
      <c r="J5177" s="1" t="s">
        <v>23976</v>
      </c>
      <c r="K5177" s="1" t="s">
        <v>23977</v>
      </c>
      <c r="L5177" s="2" t="s">
        <v>23978</v>
      </c>
    </row>
    <row r="5178" ht="16.5" customHeight="1">
      <c r="A5178" s="1">
        <v>5339.0</v>
      </c>
      <c r="B5178" s="1" t="s">
        <v>21845</v>
      </c>
      <c r="C5178" s="2" t="s">
        <v>21846</v>
      </c>
      <c r="D5178" s="1" t="s">
        <v>21847</v>
      </c>
      <c r="E5178" s="2" t="s">
        <v>21848</v>
      </c>
      <c r="F5178" s="1" t="s">
        <v>23896</v>
      </c>
      <c r="G5178" s="2" t="s">
        <v>23979</v>
      </c>
      <c r="H5178" s="1" t="s">
        <v>23980</v>
      </c>
      <c r="I5178" s="2" t="s">
        <v>23979</v>
      </c>
      <c r="J5178" s="2" t="s">
        <v>23981</v>
      </c>
      <c r="K5178" s="1" t="s">
        <v>23982</v>
      </c>
      <c r="L5178" s="1" t="s">
        <v>23983</v>
      </c>
    </row>
    <row r="5179" ht="16.5" customHeight="1">
      <c r="A5179" s="1">
        <v>5943.0</v>
      </c>
      <c r="B5179" s="1" t="s">
        <v>21845</v>
      </c>
      <c r="C5179" s="2" t="s">
        <v>21846</v>
      </c>
      <c r="D5179" s="1" t="s">
        <v>21847</v>
      </c>
      <c r="E5179" s="2" t="s">
        <v>21848</v>
      </c>
      <c r="F5179" s="1" t="s">
        <v>23896</v>
      </c>
      <c r="G5179" s="2" t="s">
        <v>23984</v>
      </c>
      <c r="H5179" s="1" t="s">
        <v>23985</v>
      </c>
      <c r="I5179" s="2" t="s">
        <v>23984</v>
      </c>
      <c r="J5179" s="1" t="s">
        <v>23986</v>
      </c>
      <c r="K5179" s="1" t="s">
        <v>23987</v>
      </c>
      <c r="L5179" s="2" t="s">
        <v>23988</v>
      </c>
    </row>
    <row r="5180" ht="16.5" customHeight="1">
      <c r="A5180" s="1">
        <v>5340.0</v>
      </c>
      <c r="B5180" s="1" t="s">
        <v>21845</v>
      </c>
      <c r="C5180" s="2" t="s">
        <v>21846</v>
      </c>
      <c r="D5180" s="1" t="s">
        <v>21847</v>
      </c>
      <c r="E5180" s="2" t="s">
        <v>21848</v>
      </c>
      <c r="F5180" s="1" t="s">
        <v>23896</v>
      </c>
      <c r="G5180" s="2" t="s">
        <v>23989</v>
      </c>
      <c r="H5180" s="1" t="s">
        <v>23990</v>
      </c>
      <c r="I5180" s="2" t="s">
        <v>23989</v>
      </c>
      <c r="J5180" s="1" t="s">
        <v>23991</v>
      </c>
      <c r="K5180" s="1" t="s">
        <v>23992</v>
      </c>
      <c r="L5180" s="1" t="s">
        <v>23993</v>
      </c>
    </row>
    <row r="5181" ht="16.5" customHeight="1">
      <c r="A5181" s="1">
        <v>6669.0</v>
      </c>
      <c r="B5181" s="1" t="s">
        <v>21845</v>
      </c>
      <c r="C5181" s="2" t="s">
        <v>21846</v>
      </c>
      <c r="D5181" s="1" t="s">
        <v>21847</v>
      </c>
      <c r="E5181" s="2" t="s">
        <v>21848</v>
      </c>
      <c r="F5181" s="1" t="s">
        <v>23896</v>
      </c>
      <c r="G5181" s="2" t="s">
        <v>23994</v>
      </c>
      <c r="H5181" s="1" t="s">
        <v>23995</v>
      </c>
      <c r="I5181" s="2" t="s">
        <v>23994</v>
      </c>
      <c r="J5181" s="1" t="s">
        <v>23996</v>
      </c>
      <c r="K5181" s="1" t="s">
        <v>23997</v>
      </c>
      <c r="L5181" s="2" t="s">
        <v>23998</v>
      </c>
    </row>
    <row r="5182" ht="16.5" customHeight="1">
      <c r="A5182" s="1">
        <v>6836.0</v>
      </c>
      <c r="B5182" s="1" t="s">
        <v>21845</v>
      </c>
      <c r="C5182" s="2" t="s">
        <v>21846</v>
      </c>
      <c r="D5182" s="1" t="s">
        <v>21847</v>
      </c>
      <c r="E5182" s="2" t="s">
        <v>21848</v>
      </c>
      <c r="F5182" s="1" t="s">
        <v>23896</v>
      </c>
      <c r="G5182" s="2" t="s">
        <v>23999</v>
      </c>
      <c r="H5182" s="1" t="s">
        <v>24000</v>
      </c>
      <c r="I5182" s="2" t="s">
        <v>23999</v>
      </c>
      <c r="J5182" s="1" t="s">
        <v>24001</v>
      </c>
      <c r="K5182" s="1" t="s">
        <v>24002</v>
      </c>
      <c r="L5182" s="2" t="s">
        <v>24003</v>
      </c>
    </row>
    <row r="5183" ht="16.5" customHeight="1">
      <c r="A5183" s="1">
        <v>6943.0</v>
      </c>
      <c r="B5183" s="1" t="s">
        <v>21845</v>
      </c>
      <c r="C5183" s="2" t="s">
        <v>21846</v>
      </c>
      <c r="D5183" s="1" t="s">
        <v>21847</v>
      </c>
      <c r="E5183" s="2" t="s">
        <v>21848</v>
      </c>
      <c r="F5183" s="1" t="s">
        <v>23896</v>
      </c>
      <c r="G5183" s="2" t="s">
        <v>24004</v>
      </c>
      <c r="H5183" s="1" t="s">
        <v>24005</v>
      </c>
      <c r="I5183" s="2" t="s">
        <v>24004</v>
      </c>
      <c r="J5183" s="1" t="s">
        <v>18739</v>
      </c>
      <c r="K5183" s="1" t="s">
        <v>18740</v>
      </c>
      <c r="L5183" s="2" t="s">
        <v>18741</v>
      </c>
    </row>
    <row r="5184" ht="16.5" customHeight="1">
      <c r="A5184" s="1">
        <v>6921.0</v>
      </c>
      <c r="B5184" s="1" t="s">
        <v>21845</v>
      </c>
      <c r="C5184" s="2" t="s">
        <v>21846</v>
      </c>
      <c r="D5184" s="1" t="s">
        <v>21847</v>
      </c>
      <c r="E5184" s="2" t="s">
        <v>21848</v>
      </c>
      <c r="F5184" s="1" t="s">
        <v>23896</v>
      </c>
      <c r="G5184" s="2" t="s">
        <v>24006</v>
      </c>
      <c r="H5184" s="1" t="s">
        <v>24007</v>
      </c>
      <c r="I5184" s="2" t="s">
        <v>24006</v>
      </c>
      <c r="J5184" s="1" t="s">
        <v>24008</v>
      </c>
      <c r="K5184" s="1" t="s">
        <v>24009</v>
      </c>
      <c r="L5184" s="2" t="s">
        <v>24010</v>
      </c>
    </row>
    <row r="5185" ht="16.5" customHeight="1">
      <c r="A5185" s="1">
        <v>7150.0</v>
      </c>
      <c r="B5185" s="1" t="s">
        <v>21845</v>
      </c>
      <c r="C5185" s="2" t="s">
        <v>21846</v>
      </c>
      <c r="D5185" s="1" t="s">
        <v>21847</v>
      </c>
      <c r="E5185" s="2" t="s">
        <v>21848</v>
      </c>
      <c r="F5185" s="1" t="s">
        <v>23896</v>
      </c>
      <c r="G5185" s="2" t="s">
        <v>24011</v>
      </c>
      <c r="H5185" s="1" t="s">
        <v>24012</v>
      </c>
      <c r="I5185" s="2" t="s">
        <v>24011</v>
      </c>
      <c r="J5185" s="1" t="s">
        <v>24013</v>
      </c>
      <c r="K5185" s="1" t="s">
        <v>24014</v>
      </c>
      <c r="L5185" s="2" t="s">
        <v>24015</v>
      </c>
    </row>
    <row r="5186" ht="16.5" customHeight="1">
      <c r="A5186" s="1">
        <v>8107.0</v>
      </c>
      <c r="B5186" s="1" t="s">
        <v>21845</v>
      </c>
      <c r="C5186" s="2" t="s">
        <v>21846</v>
      </c>
      <c r="D5186" s="1" t="s">
        <v>21847</v>
      </c>
      <c r="E5186" s="2" t="s">
        <v>21848</v>
      </c>
      <c r="F5186" s="1" t="s">
        <v>23896</v>
      </c>
      <c r="G5186" s="2" t="s">
        <v>24016</v>
      </c>
      <c r="H5186" s="1" t="s">
        <v>24017</v>
      </c>
      <c r="I5186" s="2" t="s">
        <v>24016</v>
      </c>
      <c r="J5186" s="1" t="s">
        <v>24018</v>
      </c>
      <c r="K5186" s="1" t="s">
        <v>24019</v>
      </c>
      <c r="L5186" s="2" t="s">
        <v>24020</v>
      </c>
    </row>
    <row r="5187" ht="16.5" customHeight="1">
      <c r="A5187" s="1">
        <v>7174.0</v>
      </c>
      <c r="B5187" s="1" t="s">
        <v>21845</v>
      </c>
      <c r="C5187" s="2" t="s">
        <v>21846</v>
      </c>
      <c r="D5187" s="1" t="s">
        <v>21847</v>
      </c>
      <c r="E5187" s="2" t="s">
        <v>21848</v>
      </c>
      <c r="F5187" s="1" t="s">
        <v>23896</v>
      </c>
      <c r="G5187" s="2" t="s">
        <v>24021</v>
      </c>
      <c r="H5187" s="1" t="s">
        <v>24022</v>
      </c>
      <c r="I5187" s="2" t="s">
        <v>24021</v>
      </c>
      <c r="J5187" s="1" t="s">
        <v>9014</v>
      </c>
      <c r="K5187" s="1" t="s">
        <v>9015</v>
      </c>
      <c r="L5187" s="2" t="s">
        <v>9016</v>
      </c>
    </row>
    <row r="5188" ht="16.5" customHeight="1">
      <c r="A5188" s="1">
        <v>7568.0</v>
      </c>
      <c r="B5188" s="1" t="s">
        <v>21845</v>
      </c>
      <c r="C5188" s="2" t="s">
        <v>21846</v>
      </c>
      <c r="D5188" s="1" t="s">
        <v>21847</v>
      </c>
      <c r="E5188" s="2" t="s">
        <v>21848</v>
      </c>
      <c r="F5188" s="1" t="s">
        <v>23896</v>
      </c>
      <c r="G5188" s="2" t="s">
        <v>24023</v>
      </c>
      <c r="H5188" s="1" t="s">
        <v>24024</v>
      </c>
      <c r="I5188" s="2" t="s">
        <v>24023</v>
      </c>
      <c r="J5188" s="1" t="s">
        <v>24025</v>
      </c>
      <c r="K5188" s="1" t="s">
        <v>24026</v>
      </c>
      <c r="L5188" s="2" t="s">
        <v>24027</v>
      </c>
    </row>
    <row r="5189" ht="16.5" customHeight="1">
      <c r="A5189" s="1">
        <v>8022.0</v>
      </c>
      <c r="B5189" s="1" t="s">
        <v>21845</v>
      </c>
      <c r="C5189" s="2" t="s">
        <v>21846</v>
      </c>
      <c r="D5189" s="1" t="s">
        <v>21847</v>
      </c>
      <c r="E5189" s="2" t="s">
        <v>21848</v>
      </c>
      <c r="F5189" s="1" t="s">
        <v>23896</v>
      </c>
      <c r="G5189" s="2" t="s">
        <v>24028</v>
      </c>
      <c r="H5189" s="1" t="s">
        <v>24029</v>
      </c>
      <c r="I5189" s="2" t="s">
        <v>24028</v>
      </c>
      <c r="J5189" s="1" t="s">
        <v>24030</v>
      </c>
      <c r="K5189" s="1" t="s">
        <v>24031</v>
      </c>
      <c r="L5189" s="2" t="s">
        <v>24032</v>
      </c>
    </row>
    <row r="5190" ht="16.5" customHeight="1">
      <c r="A5190" s="1">
        <v>7059.0</v>
      </c>
      <c r="B5190" s="1" t="s">
        <v>21845</v>
      </c>
      <c r="C5190" s="2" t="s">
        <v>21846</v>
      </c>
      <c r="D5190" s="1" t="s">
        <v>21847</v>
      </c>
      <c r="E5190" s="2" t="s">
        <v>21848</v>
      </c>
      <c r="F5190" s="1" t="s">
        <v>23896</v>
      </c>
      <c r="G5190" s="2" t="s">
        <v>24033</v>
      </c>
      <c r="H5190" s="1" t="s">
        <v>24034</v>
      </c>
      <c r="I5190" s="2" t="s">
        <v>24033</v>
      </c>
      <c r="J5190" s="2" t="s">
        <v>24035</v>
      </c>
      <c r="K5190" s="1" t="s">
        <v>24036</v>
      </c>
      <c r="L5190" s="2" t="s">
        <v>24037</v>
      </c>
    </row>
    <row r="5191" ht="16.5" customHeight="1">
      <c r="A5191" s="1">
        <v>7060.0</v>
      </c>
      <c r="B5191" s="1" t="s">
        <v>21845</v>
      </c>
      <c r="C5191" s="2" t="s">
        <v>21846</v>
      </c>
      <c r="D5191" s="1" t="s">
        <v>21847</v>
      </c>
      <c r="E5191" s="2" t="s">
        <v>21848</v>
      </c>
      <c r="F5191" s="1" t="s">
        <v>23896</v>
      </c>
      <c r="G5191" s="2" t="s">
        <v>24038</v>
      </c>
      <c r="H5191" s="1" t="s">
        <v>24039</v>
      </c>
      <c r="I5191" s="2" t="s">
        <v>24038</v>
      </c>
      <c r="J5191" s="1" t="s">
        <v>24040</v>
      </c>
      <c r="K5191" s="1" t="s">
        <v>24041</v>
      </c>
      <c r="L5191" s="2" t="s">
        <v>24037</v>
      </c>
    </row>
    <row r="5192" ht="16.5" customHeight="1">
      <c r="A5192" s="1">
        <v>10118.0</v>
      </c>
      <c r="B5192" s="1" t="s">
        <v>21845</v>
      </c>
      <c r="C5192" s="2" t="s">
        <v>21846</v>
      </c>
      <c r="D5192" s="1" t="s">
        <v>21847</v>
      </c>
      <c r="E5192" s="2" t="s">
        <v>21848</v>
      </c>
      <c r="F5192" s="1" t="s">
        <v>23896</v>
      </c>
      <c r="G5192" s="2" t="s">
        <v>24042</v>
      </c>
      <c r="H5192" s="1" t="s">
        <v>24043</v>
      </c>
      <c r="I5192" s="2" t="s">
        <v>24042</v>
      </c>
      <c r="J5192" s="1" t="s">
        <v>24044</v>
      </c>
      <c r="K5192" s="1" t="s">
        <v>24045</v>
      </c>
      <c r="L5192" s="2" t="s">
        <v>24046</v>
      </c>
    </row>
    <row r="5193" ht="16.5" customHeight="1">
      <c r="A5193" s="1">
        <v>10989.0</v>
      </c>
      <c r="B5193" s="1" t="s">
        <v>21845</v>
      </c>
      <c r="C5193" s="2" t="s">
        <v>21846</v>
      </c>
      <c r="D5193" s="1" t="s">
        <v>21847</v>
      </c>
      <c r="E5193" s="2" t="s">
        <v>21848</v>
      </c>
      <c r="F5193" s="1" t="s">
        <v>23896</v>
      </c>
      <c r="G5193" s="2" t="s">
        <v>24047</v>
      </c>
      <c r="H5193" s="1" t="s">
        <v>24048</v>
      </c>
      <c r="I5193" s="2" t="s">
        <v>24047</v>
      </c>
      <c r="J5193" s="1" t="s">
        <v>24049</v>
      </c>
      <c r="K5193" s="1" t="s">
        <v>24050</v>
      </c>
      <c r="L5193" s="2" t="s">
        <v>24051</v>
      </c>
    </row>
    <row r="5194" ht="16.5" customHeight="1">
      <c r="A5194" s="1">
        <v>11543.0</v>
      </c>
      <c r="B5194" s="1" t="s">
        <v>21845</v>
      </c>
      <c r="C5194" s="2" t="s">
        <v>21846</v>
      </c>
      <c r="D5194" s="1" t="s">
        <v>21847</v>
      </c>
      <c r="E5194" s="2" t="s">
        <v>21848</v>
      </c>
      <c r="F5194" s="1" t="s">
        <v>23896</v>
      </c>
      <c r="G5194" s="2" t="s">
        <v>24052</v>
      </c>
      <c r="H5194" s="1" t="s">
        <v>24053</v>
      </c>
      <c r="I5194" s="2" t="s">
        <v>24052</v>
      </c>
      <c r="J5194" s="1" t="s">
        <v>24054</v>
      </c>
      <c r="K5194" s="1" t="s">
        <v>24055</v>
      </c>
      <c r="L5194" s="2" t="s">
        <v>24056</v>
      </c>
    </row>
    <row r="5195" ht="16.5" customHeight="1">
      <c r="A5195" s="1">
        <v>11823.0</v>
      </c>
      <c r="B5195" s="1" t="s">
        <v>21845</v>
      </c>
      <c r="C5195" s="2" t="s">
        <v>21846</v>
      </c>
      <c r="D5195" s="1" t="s">
        <v>21847</v>
      </c>
      <c r="E5195" s="2" t="s">
        <v>21848</v>
      </c>
      <c r="F5195" s="1" t="s">
        <v>23896</v>
      </c>
      <c r="G5195" s="2" t="s">
        <v>24057</v>
      </c>
      <c r="H5195" s="1" t="s">
        <v>24058</v>
      </c>
      <c r="I5195" s="2" t="s">
        <v>24057</v>
      </c>
      <c r="J5195" s="1" t="s">
        <v>24059</v>
      </c>
      <c r="K5195" s="1" t="s">
        <v>24060</v>
      </c>
      <c r="L5195" s="2" t="s">
        <v>24061</v>
      </c>
    </row>
    <row r="5196" ht="16.5" customHeight="1">
      <c r="A5196" s="1">
        <v>12701.0</v>
      </c>
      <c r="B5196" s="1" t="s">
        <v>21845</v>
      </c>
      <c r="C5196" s="2" t="s">
        <v>21846</v>
      </c>
      <c r="D5196" s="1" t="s">
        <v>21847</v>
      </c>
      <c r="E5196" s="2" t="s">
        <v>21848</v>
      </c>
      <c r="F5196" s="1" t="s">
        <v>23896</v>
      </c>
      <c r="G5196" s="2" t="s">
        <v>24062</v>
      </c>
      <c r="H5196" s="1" t="s">
        <v>24063</v>
      </c>
      <c r="I5196" s="2" t="s">
        <v>24062</v>
      </c>
      <c r="J5196" s="1" t="s">
        <v>24064</v>
      </c>
      <c r="K5196" s="1" t="s">
        <v>24065</v>
      </c>
      <c r="L5196" s="2" t="s">
        <v>24066</v>
      </c>
    </row>
    <row r="5197" ht="16.5" customHeight="1">
      <c r="A5197" s="1">
        <v>12746.0</v>
      </c>
      <c r="B5197" s="1" t="s">
        <v>21845</v>
      </c>
      <c r="C5197" s="2" t="s">
        <v>21846</v>
      </c>
      <c r="D5197" s="1" t="s">
        <v>21847</v>
      </c>
      <c r="E5197" s="2" t="s">
        <v>21848</v>
      </c>
      <c r="F5197" s="1" t="s">
        <v>23896</v>
      </c>
      <c r="G5197" s="2" t="s">
        <v>24067</v>
      </c>
      <c r="H5197" s="1" t="s">
        <v>24068</v>
      </c>
      <c r="I5197" s="2" t="s">
        <v>24067</v>
      </c>
      <c r="J5197" s="2" t="s">
        <v>24069</v>
      </c>
      <c r="K5197" s="1" t="s">
        <v>24070</v>
      </c>
      <c r="L5197" s="1" t="s">
        <v>24071</v>
      </c>
    </row>
    <row r="5198" ht="16.5" customHeight="1">
      <c r="A5198" s="1">
        <v>12747.0</v>
      </c>
      <c r="B5198" s="1" t="s">
        <v>21845</v>
      </c>
      <c r="C5198" s="2" t="s">
        <v>21846</v>
      </c>
      <c r="D5198" s="1" t="s">
        <v>21847</v>
      </c>
      <c r="E5198" s="2" t="s">
        <v>21848</v>
      </c>
      <c r="F5198" s="1" t="s">
        <v>23896</v>
      </c>
      <c r="G5198" s="2" t="s">
        <v>24072</v>
      </c>
      <c r="H5198" s="1" t="s">
        <v>24073</v>
      </c>
      <c r="I5198" s="2" t="s">
        <v>24072</v>
      </c>
      <c r="J5198" s="2" t="s">
        <v>24074</v>
      </c>
      <c r="K5198" s="1" t="s">
        <v>24075</v>
      </c>
      <c r="L5198" s="1" t="s">
        <v>24076</v>
      </c>
    </row>
    <row r="5199" ht="16.5" customHeight="1">
      <c r="A5199" s="1">
        <v>12748.0</v>
      </c>
      <c r="B5199" s="1" t="s">
        <v>21845</v>
      </c>
      <c r="C5199" s="2" t="s">
        <v>21846</v>
      </c>
      <c r="D5199" s="1" t="s">
        <v>21847</v>
      </c>
      <c r="E5199" s="2" t="s">
        <v>21848</v>
      </c>
      <c r="F5199" s="1" t="s">
        <v>23896</v>
      </c>
      <c r="G5199" s="2" t="s">
        <v>24077</v>
      </c>
      <c r="H5199" s="1" t="s">
        <v>24078</v>
      </c>
      <c r="I5199" s="2" t="s">
        <v>24077</v>
      </c>
      <c r="J5199" s="1" t="s">
        <v>24079</v>
      </c>
      <c r="K5199" s="1" t="s">
        <v>24080</v>
      </c>
      <c r="L5199" s="1" t="s">
        <v>24081</v>
      </c>
    </row>
    <row r="5200" ht="16.5" customHeight="1">
      <c r="A5200" s="1">
        <v>13198.0</v>
      </c>
      <c r="B5200" s="1" t="s">
        <v>21845</v>
      </c>
      <c r="C5200" s="2" t="s">
        <v>21846</v>
      </c>
      <c r="D5200" s="1" t="s">
        <v>21847</v>
      </c>
      <c r="E5200" s="2" t="s">
        <v>21848</v>
      </c>
      <c r="F5200" s="1" t="s">
        <v>23896</v>
      </c>
      <c r="G5200" s="2" t="s">
        <v>24082</v>
      </c>
      <c r="H5200" s="1" t="s">
        <v>24083</v>
      </c>
      <c r="I5200" s="2" t="s">
        <v>24082</v>
      </c>
      <c r="J5200" s="1" t="s">
        <v>24084</v>
      </c>
      <c r="K5200" s="1" t="s">
        <v>24085</v>
      </c>
      <c r="L5200" s="2" t="s">
        <v>24086</v>
      </c>
    </row>
    <row r="5201" ht="16.5" customHeight="1">
      <c r="A5201" s="1">
        <v>13960.0</v>
      </c>
      <c r="B5201" s="1" t="s">
        <v>21845</v>
      </c>
      <c r="C5201" s="2" t="s">
        <v>21846</v>
      </c>
      <c r="D5201" s="1" t="s">
        <v>21847</v>
      </c>
      <c r="E5201" s="2" t="s">
        <v>21848</v>
      </c>
      <c r="F5201" s="1" t="s">
        <v>23896</v>
      </c>
      <c r="G5201" s="2" t="s">
        <v>24087</v>
      </c>
      <c r="H5201" s="1" t="s">
        <v>24088</v>
      </c>
      <c r="I5201" s="2" t="s">
        <v>24087</v>
      </c>
      <c r="J5201" s="1" t="s">
        <v>24089</v>
      </c>
      <c r="K5201" s="1" t="s">
        <v>24090</v>
      </c>
      <c r="L5201" s="2" t="s">
        <v>24091</v>
      </c>
    </row>
    <row r="5202" ht="16.5" customHeight="1">
      <c r="A5202" s="1">
        <v>552.0</v>
      </c>
      <c r="B5202" s="1" t="s">
        <v>21845</v>
      </c>
      <c r="C5202" s="2" t="s">
        <v>21846</v>
      </c>
      <c r="D5202" s="1" t="s">
        <v>21847</v>
      </c>
      <c r="E5202" s="2" t="s">
        <v>21848</v>
      </c>
      <c r="F5202" s="1" t="s">
        <v>22031</v>
      </c>
      <c r="G5202" s="2" t="s">
        <v>24092</v>
      </c>
      <c r="H5202" s="1" t="s">
        <v>24093</v>
      </c>
      <c r="I5202" s="2" t="s">
        <v>24092</v>
      </c>
      <c r="J5202" s="1" t="s">
        <v>24094</v>
      </c>
      <c r="K5202" s="1" t="s">
        <v>24095</v>
      </c>
      <c r="L5202" s="2" t="s">
        <v>24096</v>
      </c>
    </row>
    <row r="5203" ht="16.5" customHeight="1">
      <c r="A5203" s="1">
        <v>1064.0</v>
      </c>
      <c r="B5203" s="1" t="s">
        <v>21845</v>
      </c>
      <c r="C5203" s="2" t="s">
        <v>21846</v>
      </c>
      <c r="D5203" s="1" t="s">
        <v>21847</v>
      </c>
      <c r="E5203" s="2" t="s">
        <v>21848</v>
      </c>
      <c r="F5203" s="1" t="s">
        <v>24097</v>
      </c>
      <c r="G5203" s="2" t="s">
        <v>24098</v>
      </c>
      <c r="H5203" s="1" t="s">
        <v>24099</v>
      </c>
      <c r="I5203" s="2" t="s">
        <v>24098</v>
      </c>
      <c r="J5203" s="1" t="s">
        <v>24100</v>
      </c>
      <c r="K5203" s="1" t="s">
        <v>24101</v>
      </c>
      <c r="L5203" s="2" t="s">
        <v>24102</v>
      </c>
    </row>
    <row r="5204" ht="16.5" customHeight="1">
      <c r="A5204" s="1">
        <v>1091.0</v>
      </c>
      <c r="B5204" s="1" t="s">
        <v>21845</v>
      </c>
      <c r="C5204" s="2" t="s">
        <v>21846</v>
      </c>
      <c r="D5204" s="1" t="s">
        <v>21847</v>
      </c>
      <c r="E5204" s="2" t="s">
        <v>21848</v>
      </c>
      <c r="F5204" s="1" t="s">
        <v>24097</v>
      </c>
      <c r="G5204" s="2" t="s">
        <v>24103</v>
      </c>
      <c r="H5204" s="1" t="s">
        <v>24104</v>
      </c>
      <c r="I5204" s="2" t="s">
        <v>24103</v>
      </c>
      <c r="J5204" s="2" t="s">
        <v>24105</v>
      </c>
      <c r="K5204" s="1" t="s">
        <v>24106</v>
      </c>
      <c r="L5204" s="1" t="s">
        <v>24107</v>
      </c>
    </row>
    <row r="5205" ht="16.5" customHeight="1">
      <c r="A5205" s="1">
        <v>1092.0</v>
      </c>
      <c r="B5205" s="1" t="s">
        <v>21845</v>
      </c>
      <c r="C5205" s="2" t="s">
        <v>21846</v>
      </c>
      <c r="D5205" s="1" t="s">
        <v>21847</v>
      </c>
      <c r="E5205" s="2" t="s">
        <v>21848</v>
      </c>
      <c r="F5205" s="1" t="s">
        <v>24097</v>
      </c>
      <c r="G5205" s="2" t="s">
        <v>24108</v>
      </c>
      <c r="H5205" s="1" t="s">
        <v>24109</v>
      </c>
      <c r="I5205" s="2" t="s">
        <v>24108</v>
      </c>
      <c r="J5205" s="2" t="s">
        <v>24110</v>
      </c>
      <c r="K5205" s="1" t="s">
        <v>24111</v>
      </c>
      <c r="L5205" s="1" t="s">
        <v>24112</v>
      </c>
    </row>
    <row r="5206" ht="16.5" customHeight="1">
      <c r="A5206" s="1">
        <v>1093.0</v>
      </c>
      <c r="B5206" s="1" t="s">
        <v>21845</v>
      </c>
      <c r="C5206" s="2" t="s">
        <v>21846</v>
      </c>
      <c r="D5206" s="1" t="s">
        <v>21847</v>
      </c>
      <c r="E5206" s="2" t="s">
        <v>21848</v>
      </c>
      <c r="F5206" s="1" t="s">
        <v>24097</v>
      </c>
      <c r="G5206" s="2" t="s">
        <v>24113</v>
      </c>
      <c r="H5206" s="1" t="s">
        <v>24114</v>
      </c>
      <c r="I5206" s="2" t="s">
        <v>24113</v>
      </c>
      <c r="J5206" s="2" t="s">
        <v>24115</v>
      </c>
      <c r="K5206" s="1" t="s">
        <v>24116</v>
      </c>
      <c r="L5206" s="1" t="s">
        <v>24117</v>
      </c>
    </row>
    <row r="5207" ht="16.5" customHeight="1">
      <c r="A5207" s="1">
        <v>1094.0</v>
      </c>
      <c r="B5207" s="1" t="s">
        <v>21845</v>
      </c>
      <c r="C5207" s="2" t="s">
        <v>21846</v>
      </c>
      <c r="D5207" s="1" t="s">
        <v>21847</v>
      </c>
      <c r="E5207" s="2" t="s">
        <v>21848</v>
      </c>
      <c r="F5207" s="1" t="s">
        <v>24097</v>
      </c>
      <c r="G5207" s="2" t="s">
        <v>24118</v>
      </c>
      <c r="H5207" s="1" t="s">
        <v>24119</v>
      </c>
      <c r="I5207" s="2" t="s">
        <v>24118</v>
      </c>
      <c r="J5207" s="1" t="s">
        <v>24120</v>
      </c>
      <c r="K5207" s="1" t="s">
        <v>24121</v>
      </c>
      <c r="L5207" s="1" t="s">
        <v>24122</v>
      </c>
    </row>
    <row r="5208" ht="16.5" customHeight="1">
      <c r="A5208" s="1">
        <v>1095.0</v>
      </c>
      <c r="B5208" s="1" t="s">
        <v>21845</v>
      </c>
      <c r="C5208" s="2" t="s">
        <v>21846</v>
      </c>
      <c r="D5208" s="1" t="s">
        <v>21847</v>
      </c>
      <c r="E5208" s="2" t="s">
        <v>21848</v>
      </c>
      <c r="F5208" s="1" t="s">
        <v>24097</v>
      </c>
      <c r="G5208" s="2" t="s">
        <v>24123</v>
      </c>
      <c r="H5208" s="1" t="s">
        <v>24124</v>
      </c>
      <c r="I5208" s="2" t="s">
        <v>24123</v>
      </c>
      <c r="J5208" s="2" t="s">
        <v>24125</v>
      </c>
      <c r="K5208" s="1" t="s">
        <v>24126</v>
      </c>
      <c r="L5208" s="1" t="s">
        <v>24127</v>
      </c>
    </row>
    <row r="5209" ht="16.5" customHeight="1">
      <c r="A5209" s="1">
        <v>2093.0</v>
      </c>
      <c r="B5209" s="1" t="s">
        <v>21845</v>
      </c>
      <c r="C5209" s="2" t="s">
        <v>21846</v>
      </c>
      <c r="D5209" s="1" t="s">
        <v>21847</v>
      </c>
      <c r="E5209" s="2" t="s">
        <v>21848</v>
      </c>
      <c r="F5209" s="1" t="s">
        <v>24097</v>
      </c>
      <c r="G5209" s="2" t="s">
        <v>24128</v>
      </c>
      <c r="H5209" s="1" t="s">
        <v>24129</v>
      </c>
      <c r="I5209" s="2" t="s">
        <v>24128</v>
      </c>
      <c r="J5209" s="1" t="s">
        <v>24130</v>
      </c>
      <c r="K5209" s="1" t="s">
        <v>24131</v>
      </c>
      <c r="L5209" s="2" t="s">
        <v>24132</v>
      </c>
    </row>
    <row r="5210" ht="16.5" customHeight="1">
      <c r="A5210" s="1">
        <v>2286.0</v>
      </c>
      <c r="B5210" s="1" t="s">
        <v>21845</v>
      </c>
      <c r="C5210" s="2" t="s">
        <v>21846</v>
      </c>
      <c r="D5210" s="1" t="s">
        <v>21847</v>
      </c>
      <c r="E5210" s="2" t="s">
        <v>21848</v>
      </c>
      <c r="F5210" s="1" t="s">
        <v>24097</v>
      </c>
      <c r="G5210" s="2" t="s">
        <v>24133</v>
      </c>
      <c r="H5210" s="1" t="s">
        <v>24134</v>
      </c>
      <c r="I5210" s="2" t="s">
        <v>24133</v>
      </c>
      <c r="J5210" s="1" t="s">
        <v>24135</v>
      </c>
      <c r="K5210" s="1" t="s">
        <v>24136</v>
      </c>
      <c r="L5210" s="2" t="s">
        <v>24137</v>
      </c>
    </row>
    <row r="5211" ht="16.5" customHeight="1">
      <c r="A5211" s="1">
        <v>2318.0</v>
      </c>
      <c r="B5211" s="1" t="s">
        <v>21845</v>
      </c>
      <c r="C5211" s="2" t="s">
        <v>21846</v>
      </c>
      <c r="D5211" s="1" t="s">
        <v>21847</v>
      </c>
      <c r="E5211" s="2" t="s">
        <v>21848</v>
      </c>
      <c r="F5211" s="1" t="s">
        <v>24097</v>
      </c>
      <c r="G5211" s="2" t="s">
        <v>24138</v>
      </c>
      <c r="H5211" s="1" t="s">
        <v>24139</v>
      </c>
      <c r="I5211" s="2" t="s">
        <v>24138</v>
      </c>
      <c r="J5211" s="1" t="s">
        <v>24140</v>
      </c>
      <c r="K5211" s="1" t="s">
        <v>24141</v>
      </c>
      <c r="L5211" s="2" t="s">
        <v>24142</v>
      </c>
    </row>
    <row r="5212" ht="16.5" customHeight="1">
      <c r="A5212" s="1">
        <v>2630.0</v>
      </c>
      <c r="B5212" s="1" t="s">
        <v>21845</v>
      </c>
      <c r="C5212" s="2" t="s">
        <v>21846</v>
      </c>
      <c r="D5212" s="1" t="s">
        <v>21847</v>
      </c>
      <c r="E5212" s="2" t="s">
        <v>21848</v>
      </c>
      <c r="F5212" s="1" t="s">
        <v>24097</v>
      </c>
      <c r="G5212" s="2" t="s">
        <v>24143</v>
      </c>
      <c r="H5212" s="1" t="s">
        <v>24144</v>
      </c>
      <c r="I5212" s="2" t="s">
        <v>24143</v>
      </c>
      <c r="J5212" s="1" t="s">
        <v>24145</v>
      </c>
      <c r="K5212" s="1" t="s">
        <v>24146</v>
      </c>
      <c r="L5212" s="2" t="s">
        <v>24147</v>
      </c>
    </row>
    <row r="5213" ht="16.5" customHeight="1">
      <c r="A5213" s="1">
        <v>2688.0</v>
      </c>
      <c r="B5213" s="1" t="s">
        <v>21845</v>
      </c>
      <c r="C5213" s="2" t="s">
        <v>21846</v>
      </c>
      <c r="D5213" s="1" t="s">
        <v>21847</v>
      </c>
      <c r="E5213" s="2" t="s">
        <v>21848</v>
      </c>
      <c r="F5213" s="1" t="s">
        <v>22031</v>
      </c>
      <c r="G5213" s="2" t="s">
        <v>24148</v>
      </c>
      <c r="H5213" s="1" t="s">
        <v>24149</v>
      </c>
      <c r="I5213" s="2" t="s">
        <v>24148</v>
      </c>
      <c r="J5213" s="1" t="s">
        <v>24150</v>
      </c>
      <c r="K5213" s="1" t="s">
        <v>24151</v>
      </c>
      <c r="L5213" s="2" t="s">
        <v>24152</v>
      </c>
    </row>
    <row r="5214" ht="16.5" customHeight="1">
      <c r="A5214" s="1">
        <v>3299.0</v>
      </c>
      <c r="B5214" s="1" t="s">
        <v>21845</v>
      </c>
      <c r="C5214" s="2" t="s">
        <v>21846</v>
      </c>
      <c r="D5214" s="1" t="s">
        <v>21847</v>
      </c>
      <c r="E5214" s="2" t="s">
        <v>21848</v>
      </c>
      <c r="F5214" s="1" t="s">
        <v>24097</v>
      </c>
      <c r="G5214" s="2" t="s">
        <v>24153</v>
      </c>
      <c r="H5214" s="1" t="s">
        <v>24154</v>
      </c>
      <c r="I5214" s="2" t="s">
        <v>24153</v>
      </c>
      <c r="J5214" s="1" t="s">
        <v>14476</v>
      </c>
      <c r="K5214" s="1" t="s">
        <v>14477</v>
      </c>
      <c r="L5214" s="2" t="s">
        <v>14478</v>
      </c>
    </row>
    <row r="5215" ht="16.5" customHeight="1">
      <c r="A5215" s="1">
        <v>3893.0</v>
      </c>
      <c r="B5215" s="1" t="s">
        <v>21845</v>
      </c>
      <c r="C5215" s="2" t="s">
        <v>21846</v>
      </c>
      <c r="D5215" s="1" t="s">
        <v>21847</v>
      </c>
      <c r="E5215" s="2" t="s">
        <v>21848</v>
      </c>
      <c r="F5215" s="1" t="s">
        <v>24097</v>
      </c>
      <c r="G5215" s="2" t="s">
        <v>24155</v>
      </c>
      <c r="H5215" s="1" t="s">
        <v>24156</v>
      </c>
      <c r="I5215" s="2" t="s">
        <v>24155</v>
      </c>
      <c r="J5215" s="1" t="s">
        <v>24157</v>
      </c>
      <c r="K5215" s="1" t="s">
        <v>24158</v>
      </c>
      <c r="L5215" s="2" t="s">
        <v>24159</v>
      </c>
    </row>
    <row r="5216" ht="16.5" customHeight="1">
      <c r="A5216" s="1">
        <v>4012.0</v>
      </c>
      <c r="B5216" s="1" t="s">
        <v>21845</v>
      </c>
      <c r="C5216" s="2" t="s">
        <v>21846</v>
      </c>
      <c r="D5216" s="1" t="s">
        <v>21847</v>
      </c>
      <c r="E5216" s="2" t="s">
        <v>21848</v>
      </c>
      <c r="F5216" s="1" t="s">
        <v>24097</v>
      </c>
      <c r="G5216" s="2" t="s">
        <v>24160</v>
      </c>
      <c r="H5216" s="1" t="s">
        <v>24161</v>
      </c>
      <c r="I5216" s="2" t="s">
        <v>24160</v>
      </c>
      <c r="J5216" s="1" t="s">
        <v>24162</v>
      </c>
      <c r="K5216" s="1" t="s">
        <v>24163</v>
      </c>
      <c r="L5216" s="2" t="s">
        <v>24164</v>
      </c>
    </row>
    <row r="5217" ht="16.5" customHeight="1">
      <c r="A5217" s="1">
        <v>5380.0</v>
      </c>
      <c r="B5217" s="1" t="s">
        <v>21845</v>
      </c>
      <c r="C5217" s="2" t="s">
        <v>21846</v>
      </c>
      <c r="D5217" s="1" t="s">
        <v>21847</v>
      </c>
      <c r="E5217" s="2" t="s">
        <v>21848</v>
      </c>
      <c r="F5217" s="1" t="s">
        <v>24097</v>
      </c>
      <c r="G5217" s="2" t="s">
        <v>24165</v>
      </c>
      <c r="H5217" s="1" t="s">
        <v>24166</v>
      </c>
      <c r="I5217" s="2" t="s">
        <v>24165</v>
      </c>
      <c r="J5217" s="1" t="s">
        <v>24167</v>
      </c>
      <c r="K5217" s="1" t="s">
        <v>24168</v>
      </c>
      <c r="L5217" s="2" t="s">
        <v>24169</v>
      </c>
    </row>
    <row r="5218" ht="16.5" customHeight="1">
      <c r="A5218" s="1">
        <v>6028.0</v>
      </c>
      <c r="B5218" s="1" t="s">
        <v>21845</v>
      </c>
      <c r="C5218" s="2" t="s">
        <v>21846</v>
      </c>
      <c r="D5218" s="1" t="s">
        <v>21847</v>
      </c>
      <c r="E5218" s="2" t="s">
        <v>21848</v>
      </c>
      <c r="F5218" s="1" t="s">
        <v>24097</v>
      </c>
      <c r="G5218" s="2" t="s">
        <v>24170</v>
      </c>
      <c r="H5218" s="1" t="s">
        <v>24171</v>
      </c>
      <c r="I5218" s="2" t="s">
        <v>24170</v>
      </c>
      <c r="J5218" s="1" t="s">
        <v>24172</v>
      </c>
      <c r="K5218" s="1" t="s">
        <v>24173</v>
      </c>
      <c r="L5218" s="2" t="s">
        <v>24174</v>
      </c>
    </row>
    <row r="5219" ht="16.5" customHeight="1">
      <c r="A5219" s="1">
        <v>5749.0</v>
      </c>
      <c r="B5219" s="1" t="s">
        <v>21845</v>
      </c>
      <c r="C5219" s="2" t="s">
        <v>21846</v>
      </c>
      <c r="D5219" s="1" t="s">
        <v>21847</v>
      </c>
      <c r="E5219" s="2" t="s">
        <v>21848</v>
      </c>
      <c r="F5219" s="1" t="s">
        <v>24097</v>
      </c>
      <c r="G5219" s="2" t="s">
        <v>24175</v>
      </c>
      <c r="H5219" s="1" t="s">
        <v>24176</v>
      </c>
      <c r="I5219" s="2" t="s">
        <v>24175</v>
      </c>
      <c r="J5219" s="1" t="s">
        <v>24177</v>
      </c>
      <c r="K5219" s="1" t="s">
        <v>24178</v>
      </c>
      <c r="L5219" s="2" t="s">
        <v>24179</v>
      </c>
    </row>
    <row r="5220" ht="16.5" customHeight="1">
      <c r="A5220" s="1">
        <v>4997.0</v>
      </c>
      <c r="B5220" s="1" t="s">
        <v>21845</v>
      </c>
      <c r="C5220" s="2" t="s">
        <v>21846</v>
      </c>
      <c r="D5220" s="1" t="s">
        <v>21847</v>
      </c>
      <c r="E5220" s="2" t="s">
        <v>21848</v>
      </c>
      <c r="F5220" s="1" t="s">
        <v>24097</v>
      </c>
      <c r="G5220" s="2" t="s">
        <v>24180</v>
      </c>
      <c r="H5220" s="1" t="s">
        <v>24181</v>
      </c>
      <c r="I5220" s="2" t="s">
        <v>24180</v>
      </c>
      <c r="J5220" s="1" t="s">
        <v>24182</v>
      </c>
      <c r="K5220" s="1" t="s">
        <v>24183</v>
      </c>
      <c r="L5220" s="2" t="s">
        <v>24184</v>
      </c>
    </row>
    <row r="5221" ht="16.5" customHeight="1">
      <c r="A5221" s="1">
        <v>6170.0</v>
      </c>
      <c r="B5221" s="1" t="s">
        <v>21845</v>
      </c>
      <c r="C5221" s="2" t="s">
        <v>21846</v>
      </c>
      <c r="D5221" s="1" t="s">
        <v>21847</v>
      </c>
      <c r="E5221" s="2" t="s">
        <v>21848</v>
      </c>
      <c r="F5221" s="1" t="s">
        <v>24097</v>
      </c>
      <c r="G5221" s="2" t="s">
        <v>24185</v>
      </c>
      <c r="H5221" s="1" t="s">
        <v>24186</v>
      </c>
      <c r="I5221" s="2" t="s">
        <v>24185</v>
      </c>
      <c r="J5221" s="1" t="s">
        <v>24187</v>
      </c>
      <c r="K5221" s="1" t="s">
        <v>24188</v>
      </c>
      <c r="L5221" s="2" t="s">
        <v>24189</v>
      </c>
    </row>
    <row r="5222" ht="16.5" customHeight="1">
      <c r="A5222" s="1">
        <v>6849.0</v>
      </c>
      <c r="B5222" s="1" t="s">
        <v>21845</v>
      </c>
      <c r="C5222" s="2" t="s">
        <v>21846</v>
      </c>
      <c r="D5222" s="1" t="s">
        <v>21847</v>
      </c>
      <c r="E5222" s="2" t="s">
        <v>21848</v>
      </c>
      <c r="F5222" s="1" t="s">
        <v>24097</v>
      </c>
      <c r="G5222" s="2" t="s">
        <v>24190</v>
      </c>
      <c r="H5222" s="1" t="s">
        <v>24191</v>
      </c>
      <c r="I5222" s="2" t="s">
        <v>24190</v>
      </c>
      <c r="J5222" s="1" t="s">
        <v>24192</v>
      </c>
      <c r="K5222" s="1" t="s">
        <v>24193</v>
      </c>
      <c r="L5222" s="2" t="s">
        <v>24194</v>
      </c>
    </row>
    <row r="5223" ht="16.5" customHeight="1">
      <c r="A5223" s="1">
        <v>7092.0</v>
      </c>
      <c r="B5223" s="1" t="s">
        <v>21845</v>
      </c>
      <c r="C5223" s="2" t="s">
        <v>21846</v>
      </c>
      <c r="D5223" s="1" t="s">
        <v>21847</v>
      </c>
      <c r="E5223" s="2" t="s">
        <v>21848</v>
      </c>
      <c r="F5223" s="1" t="s">
        <v>24097</v>
      </c>
      <c r="G5223" s="2" t="s">
        <v>24195</v>
      </c>
      <c r="H5223" s="1" t="s">
        <v>24196</v>
      </c>
      <c r="I5223" s="2" t="s">
        <v>24195</v>
      </c>
      <c r="J5223" s="1" t="s">
        <v>24197</v>
      </c>
      <c r="K5223" s="1" t="s">
        <v>24198</v>
      </c>
      <c r="L5223" s="1" t="s">
        <v>24199</v>
      </c>
    </row>
    <row r="5224" ht="16.5" customHeight="1">
      <c r="A5224" s="1">
        <v>8135.0</v>
      </c>
      <c r="B5224" s="1" t="s">
        <v>21845</v>
      </c>
      <c r="C5224" s="2" t="s">
        <v>21846</v>
      </c>
      <c r="D5224" s="1" t="s">
        <v>21847</v>
      </c>
      <c r="E5224" s="2" t="s">
        <v>21848</v>
      </c>
      <c r="F5224" s="1" t="s">
        <v>24097</v>
      </c>
      <c r="G5224" s="2" t="s">
        <v>24200</v>
      </c>
      <c r="H5224" s="1" t="s">
        <v>24201</v>
      </c>
      <c r="I5224" s="2" t="s">
        <v>24200</v>
      </c>
      <c r="J5224" s="1" t="s">
        <v>24202</v>
      </c>
      <c r="K5224" s="1" t="s">
        <v>24203</v>
      </c>
      <c r="L5224" s="2" t="s">
        <v>24204</v>
      </c>
    </row>
    <row r="5225" ht="16.5" customHeight="1">
      <c r="A5225" s="1">
        <v>8063.0</v>
      </c>
      <c r="B5225" s="1" t="s">
        <v>21845</v>
      </c>
      <c r="C5225" s="2" t="s">
        <v>21846</v>
      </c>
      <c r="D5225" s="1" t="s">
        <v>21847</v>
      </c>
      <c r="E5225" s="2" t="s">
        <v>21848</v>
      </c>
      <c r="F5225" s="1" t="s">
        <v>24097</v>
      </c>
      <c r="G5225" s="2" t="s">
        <v>24205</v>
      </c>
      <c r="H5225" s="1" t="s">
        <v>24206</v>
      </c>
      <c r="I5225" s="2" t="s">
        <v>24205</v>
      </c>
      <c r="J5225" s="1" t="s">
        <v>24207</v>
      </c>
      <c r="K5225" s="1" t="s">
        <v>24208</v>
      </c>
      <c r="L5225" s="2" t="s">
        <v>24209</v>
      </c>
    </row>
    <row r="5226" ht="16.5" customHeight="1">
      <c r="A5226" s="1">
        <v>8906.0</v>
      </c>
      <c r="B5226" s="1" t="s">
        <v>21845</v>
      </c>
      <c r="C5226" s="2" t="s">
        <v>21846</v>
      </c>
      <c r="D5226" s="1" t="s">
        <v>21847</v>
      </c>
      <c r="E5226" s="2" t="s">
        <v>21848</v>
      </c>
      <c r="F5226" s="1" t="s">
        <v>24097</v>
      </c>
      <c r="G5226" s="2" t="s">
        <v>24210</v>
      </c>
      <c r="H5226" s="1" t="s">
        <v>24211</v>
      </c>
      <c r="I5226" s="2" t="s">
        <v>24210</v>
      </c>
      <c r="J5226" s="1" t="s">
        <v>24212</v>
      </c>
      <c r="K5226" s="1" t="s">
        <v>24213</v>
      </c>
      <c r="L5226" s="2" t="s">
        <v>24214</v>
      </c>
    </row>
    <row r="5227" ht="16.5" customHeight="1">
      <c r="A5227" s="1">
        <v>9119.0</v>
      </c>
      <c r="B5227" s="1" t="s">
        <v>21845</v>
      </c>
      <c r="C5227" s="2" t="s">
        <v>21846</v>
      </c>
      <c r="D5227" s="1" t="s">
        <v>21847</v>
      </c>
      <c r="E5227" s="2" t="s">
        <v>21848</v>
      </c>
      <c r="F5227" s="1" t="s">
        <v>24097</v>
      </c>
      <c r="G5227" s="2" t="s">
        <v>24215</v>
      </c>
      <c r="H5227" s="1" t="s">
        <v>24216</v>
      </c>
      <c r="I5227" s="2" t="s">
        <v>24215</v>
      </c>
      <c r="J5227" s="1" t="s">
        <v>24217</v>
      </c>
      <c r="K5227" s="1" t="s">
        <v>24218</v>
      </c>
      <c r="L5227" s="2" t="s">
        <v>24219</v>
      </c>
    </row>
    <row r="5228" ht="16.5" customHeight="1">
      <c r="A5228" s="1">
        <v>9257.0</v>
      </c>
      <c r="B5228" s="1" t="s">
        <v>21845</v>
      </c>
      <c r="C5228" s="2" t="s">
        <v>21846</v>
      </c>
      <c r="D5228" s="1" t="s">
        <v>21847</v>
      </c>
      <c r="E5228" s="2" t="s">
        <v>21848</v>
      </c>
      <c r="F5228" s="1" t="s">
        <v>24097</v>
      </c>
      <c r="G5228" s="2" t="s">
        <v>24220</v>
      </c>
      <c r="H5228" s="1" t="s">
        <v>24221</v>
      </c>
      <c r="I5228" s="2" t="s">
        <v>24220</v>
      </c>
      <c r="J5228" s="1" t="s">
        <v>24222</v>
      </c>
      <c r="K5228" s="1" t="s">
        <v>24223</v>
      </c>
      <c r="L5228" s="2" t="s">
        <v>7634</v>
      </c>
    </row>
    <row r="5229" ht="16.5" customHeight="1">
      <c r="A5229" s="1">
        <v>10028.0</v>
      </c>
      <c r="B5229" s="1" t="s">
        <v>21845</v>
      </c>
      <c r="C5229" s="2" t="s">
        <v>21846</v>
      </c>
      <c r="D5229" s="1" t="s">
        <v>21847</v>
      </c>
      <c r="E5229" s="2" t="s">
        <v>21848</v>
      </c>
      <c r="F5229" s="1" t="s">
        <v>24097</v>
      </c>
      <c r="G5229" s="2" t="s">
        <v>24224</v>
      </c>
      <c r="H5229" s="1" t="s">
        <v>24225</v>
      </c>
      <c r="I5229" s="2" t="s">
        <v>24224</v>
      </c>
      <c r="J5229" s="1" t="s">
        <v>24226</v>
      </c>
      <c r="K5229" s="1" t="s">
        <v>24227</v>
      </c>
      <c r="L5229" s="2" t="s">
        <v>24228</v>
      </c>
    </row>
    <row r="5230" ht="16.5" customHeight="1">
      <c r="A5230" s="1">
        <v>10477.0</v>
      </c>
      <c r="B5230" s="1" t="s">
        <v>21845</v>
      </c>
      <c r="C5230" s="2" t="s">
        <v>21846</v>
      </c>
      <c r="D5230" s="1" t="s">
        <v>21847</v>
      </c>
      <c r="E5230" s="2" t="s">
        <v>21848</v>
      </c>
      <c r="F5230" s="1" t="s">
        <v>24097</v>
      </c>
      <c r="G5230" s="2" t="s">
        <v>24229</v>
      </c>
      <c r="H5230" s="1" t="s">
        <v>24230</v>
      </c>
      <c r="I5230" s="2" t="s">
        <v>24229</v>
      </c>
      <c r="J5230" s="1" t="s">
        <v>24231</v>
      </c>
      <c r="K5230" s="1" t="s">
        <v>24232</v>
      </c>
      <c r="L5230" s="2" t="s">
        <v>24233</v>
      </c>
    </row>
    <row r="5231" ht="16.5" customHeight="1">
      <c r="A5231" s="1">
        <v>9868.0</v>
      </c>
      <c r="B5231" s="1" t="s">
        <v>21845</v>
      </c>
      <c r="C5231" s="2" t="s">
        <v>21846</v>
      </c>
      <c r="D5231" s="1" t="s">
        <v>21847</v>
      </c>
      <c r="E5231" s="2" t="s">
        <v>21848</v>
      </c>
      <c r="F5231" s="1" t="s">
        <v>24097</v>
      </c>
      <c r="G5231" s="2" t="s">
        <v>24234</v>
      </c>
      <c r="H5231" s="1" t="s">
        <v>24235</v>
      </c>
      <c r="I5231" s="2" t="s">
        <v>24234</v>
      </c>
      <c r="J5231" s="1" t="s">
        <v>24236</v>
      </c>
      <c r="K5231" s="1" t="s">
        <v>24237</v>
      </c>
      <c r="L5231" s="2" t="s">
        <v>24238</v>
      </c>
    </row>
    <row r="5232" ht="16.5" customHeight="1">
      <c r="A5232" s="1">
        <v>10510.0</v>
      </c>
      <c r="B5232" s="1" t="s">
        <v>21845</v>
      </c>
      <c r="C5232" s="2" t="s">
        <v>21846</v>
      </c>
      <c r="D5232" s="1" t="s">
        <v>21847</v>
      </c>
      <c r="E5232" s="2" t="s">
        <v>21848</v>
      </c>
      <c r="F5232" s="1" t="s">
        <v>24097</v>
      </c>
      <c r="G5232" s="2" t="s">
        <v>24239</v>
      </c>
      <c r="H5232" s="1" t="s">
        <v>24240</v>
      </c>
      <c r="I5232" s="2" t="s">
        <v>24239</v>
      </c>
      <c r="J5232" s="1" t="s">
        <v>1766</v>
      </c>
      <c r="K5232" s="1" t="s">
        <v>1767</v>
      </c>
      <c r="L5232" s="2" t="s">
        <v>1768</v>
      </c>
    </row>
    <row r="5233" ht="16.5" customHeight="1">
      <c r="A5233" s="1">
        <v>10555.0</v>
      </c>
      <c r="B5233" s="1" t="s">
        <v>21845</v>
      </c>
      <c r="C5233" s="2" t="s">
        <v>21846</v>
      </c>
      <c r="D5233" s="1" t="s">
        <v>21847</v>
      </c>
      <c r="E5233" s="2" t="s">
        <v>21848</v>
      </c>
      <c r="F5233" s="1" t="s">
        <v>24097</v>
      </c>
      <c r="G5233" s="2" t="s">
        <v>24241</v>
      </c>
      <c r="H5233" s="1" t="s">
        <v>24242</v>
      </c>
      <c r="I5233" s="2" t="s">
        <v>24241</v>
      </c>
      <c r="J5233" s="1" t="s">
        <v>24243</v>
      </c>
      <c r="K5233" s="1" t="s">
        <v>24244</v>
      </c>
      <c r="L5233" s="2" t="s">
        <v>24245</v>
      </c>
    </row>
    <row r="5234" ht="16.5" customHeight="1">
      <c r="A5234" s="1">
        <v>11830.0</v>
      </c>
      <c r="B5234" s="1" t="s">
        <v>21845</v>
      </c>
      <c r="C5234" s="2" t="s">
        <v>21846</v>
      </c>
      <c r="D5234" s="1" t="s">
        <v>21847</v>
      </c>
      <c r="E5234" s="2" t="s">
        <v>21848</v>
      </c>
      <c r="F5234" s="1" t="s">
        <v>24097</v>
      </c>
      <c r="G5234" s="2" t="s">
        <v>24246</v>
      </c>
      <c r="H5234" s="1" t="s">
        <v>24247</v>
      </c>
      <c r="I5234" s="2" t="s">
        <v>24246</v>
      </c>
      <c r="J5234" s="1" t="s">
        <v>9330</v>
      </c>
      <c r="K5234" s="1" t="s">
        <v>9331</v>
      </c>
      <c r="L5234" s="2" t="s">
        <v>9332</v>
      </c>
    </row>
    <row r="5235" ht="16.5" customHeight="1">
      <c r="A5235" s="1">
        <v>11941.0</v>
      </c>
      <c r="B5235" s="1" t="s">
        <v>21845</v>
      </c>
      <c r="C5235" s="2" t="s">
        <v>21846</v>
      </c>
      <c r="D5235" s="1" t="s">
        <v>21847</v>
      </c>
      <c r="E5235" s="2" t="s">
        <v>21848</v>
      </c>
      <c r="F5235" s="1" t="s">
        <v>24097</v>
      </c>
      <c r="G5235" s="2" t="s">
        <v>24248</v>
      </c>
      <c r="H5235" s="1" t="s">
        <v>24249</v>
      </c>
      <c r="I5235" s="2" t="s">
        <v>24248</v>
      </c>
      <c r="J5235" s="1" t="s">
        <v>24250</v>
      </c>
      <c r="K5235" s="1" t="s">
        <v>24251</v>
      </c>
      <c r="L5235" s="2" t="s">
        <v>24252</v>
      </c>
    </row>
    <row r="5236" ht="16.5" customHeight="1">
      <c r="A5236" s="1">
        <v>12082.0</v>
      </c>
      <c r="B5236" s="1" t="s">
        <v>21845</v>
      </c>
      <c r="C5236" s="2" t="s">
        <v>21846</v>
      </c>
      <c r="D5236" s="1" t="s">
        <v>21847</v>
      </c>
      <c r="E5236" s="2" t="s">
        <v>21848</v>
      </c>
      <c r="F5236" s="1" t="s">
        <v>24097</v>
      </c>
      <c r="G5236" s="2" t="s">
        <v>24253</v>
      </c>
      <c r="H5236" s="1" t="s">
        <v>24254</v>
      </c>
      <c r="I5236" s="2" t="s">
        <v>24253</v>
      </c>
      <c r="J5236" s="1" t="s">
        <v>24255</v>
      </c>
      <c r="K5236" s="1" t="s">
        <v>24256</v>
      </c>
      <c r="L5236" s="2" t="s">
        <v>24257</v>
      </c>
    </row>
    <row r="5237" ht="16.5" customHeight="1">
      <c r="A5237" s="1">
        <v>12383.0</v>
      </c>
      <c r="B5237" s="1" t="s">
        <v>21845</v>
      </c>
      <c r="C5237" s="2" t="s">
        <v>21846</v>
      </c>
      <c r="D5237" s="1" t="s">
        <v>21847</v>
      </c>
      <c r="E5237" s="2" t="s">
        <v>21848</v>
      </c>
      <c r="F5237" s="1" t="s">
        <v>24097</v>
      </c>
      <c r="G5237" s="2" t="s">
        <v>24258</v>
      </c>
      <c r="H5237" s="1" t="s">
        <v>24259</v>
      </c>
      <c r="I5237" s="2" t="s">
        <v>24258</v>
      </c>
      <c r="J5237" s="1" t="s">
        <v>24260</v>
      </c>
      <c r="K5237" s="1" t="s">
        <v>24261</v>
      </c>
      <c r="L5237" s="2" t="s">
        <v>24262</v>
      </c>
    </row>
    <row r="5238" ht="16.5" customHeight="1">
      <c r="A5238" s="1">
        <v>13005.0</v>
      </c>
      <c r="B5238" s="1" t="s">
        <v>21845</v>
      </c>
      <c r="C5238" s="2" t="s">
        <v>21846</v>
      </c>
      <c r="D5238" s="1" t="s">
        <v>21847</v>
      </c>
      <c r="E5238" s="2" t="s">
        <v>21848</v>
      </c>
      <c r="F5238" s="1" t="s">
        <v>24097</v>
      </c>
      <c r="G5238" s="2" t="s">
        <v>24263</v>
      </c>
      <c r="H5238" s="1" t="s">
        <v>24264</v>
      </c>
      <c r="I5238" s="2" t="s">
        <v>24263</v>
      </c>
      <c r="J5238" s="1" t="s">
        <v>24265</v>
      </c>
      <c r="K5238" s="1" t="s">
        <v>24266</v>
      </c>
      <c r="L5238" s="2" t="s">
        <v>10156</v>
      </c>
    </row>
    <row r="5239" ht="16.5" customHeight="1">
      <c r="A5239" s="1">
        <v>13127.0</v>
      </c>
      <c r="B5239" s="1" t="s">
        <v>21845</v>
      </c>
      <c r="C5239" s="2" t="s">
        <v>21846</v>
      </c>
      <c r="D5239" s="1" t="s">
        <v>21847</v>
      </c>
      <c r="E5239" s="2" t="s">
        <v>21848</v>
      </c>
      <c r="F5239" s="1" t="s">
        <v>24097</v>
      </c>
      <c r="G5239" s="2" t="s">
        <v>24267</v>
      </c>
      <c r="H5239" s="1" t="s">
        <v>24268</v>
      </c>
      <c r="I5239" s="2" t="s">
        <v>24267</v>
      </c>
      <c r="J5239" s="1" t="s">
        <v>10567</v>
      </c>
      <c r="K5239" s="1" t="s">
        <v>10568</v>
      </c>
      <c r="L5239" s="2" t="s">
        <v>10569</v>
      </c>
    </row>
    <row r="5240" ht="16.5" customHeight="1">
      <c r="A5240" s="1">
        <v>8947.0</v>
      </c>
      <c r="B5240" s="1" t="s">
        <v>21845</v>
      </c>
      <c r="C5240" s="2" t="s">
        <v>21846</v>
      </c>
      <c r="D5240" s="1" t="s">
        <v>21847</v>
      </c>
      <c r="E5240" s="2" t="s">
        <v>21848</v>
      </c>
      <c r="F5240" s="1" t="s">
        <v>21849</v>
      </c>
      <c r="G5240" s="2" t="s">
        <v>24269</v>
      </c>
      <c r="H5240" s="1" t="s">
        <v>24270</v>
      </c>
      <c r="I5240" s="2" t="s">
        <v>24269</v>
      </c>
      <c r="J5240" s="1" t="s">
        <v>24271</v>
      </c>
      <c r="K5240" s="1" t="s">
        <v>24272</v>
      </c>
      <c r="L5240" s="2" t="s">
        <v>24273</v>
      </c>
    </row>
    <row r="5241" ht="16.5" customHeight="1">
      <c r="A5241" s="1">
        <v>1041.0</v>
      </c>
      <c r="B5241" s="1" t="s">
        <v>21845</v>
      </c>
      <c r="C5241" s="2" t="s">
        <v>21846</v>
      </c>
      <c r="D5241" s="1" t="s">
        <v>21847</v>
      </c>
      <c r="E5241" s="2" t="s">
        <v>21848</v>
      </c>
      <c r="F5241" s="1" t="s">
        <v>24274</v>
      </c>
      <c r="G5241" s="2" t="s">
        <v>24275</v>
      </c>
      <c r="H5241" s="1" t="s">
        <v>24276</v>
      </c>
      <c r="I5241" s="2" t="s">
        <v>24275</v>
      </c>
      <c r="J5241" s="1" t="s">
        <v>24277</v>
      </c>
      <c r="K5241" s="1" t="s">
        <v>24278</v>
      </c>
      <c r="L5241" s="2" t="s">
        <v>24279</v>
      </c>
    </row>
    <row r="5242" ht="16.5" customHeight="1">
      <c r="A5242" s="1">
        <v>638.0</v>
      </c>
      <c r="B5242" s="1" t="s">
        <v>21845</v>
      </c>
      <c r="C5242" s="2" t="s">
        <v>21846</v>
      </c>
      <c r="D5242" s="1" t="s">
        <v>21847</v>
      </c>
      <c r="E5242" s="2" t="s">
        <v>21848</v>
      </c>
      <c r="F5242" s="1" t="s">
        <v>24274</v>
      </c>
      <c r="G5242" s="2" t="s">
        <v>24280</v>
      </c>
      <c r="H5242" s="1" t="s">
        <v>24281</v>
      </c>
      <c r="I5242" s="2" t="s">
        <v>24280</v>
      </c>
      <c r="J5242" s="1" t="s">
        <v>24282</v>
      </c>
      <c r="K5242" s="1" t="s">
        <v>24283</v>
      </c>
      <c r="L5242" s="2" t="s">
        <v>24284</v>
      </c>
    </row>
    <row r="5243" ht="16.5" customHeight="1">
      <c r="A5243" s="1">
        <v>1431.0</v>
      </c>
      <c r="B5243" s="1" t="s">
        <v>21845</v>
      </c>
      <c r="C5243" s="2" t="s">
        <v>21846</v>
      </c>
      <c r="D5243" s="1" t="s">
        <v>21847</v>
      </c>
      <c r="E5243" s="2" t="s">
        <v>21848</v>
      </c>
      <c r="F5243" s="1" t="s">
        <v>24274</v>
      </c>
      <c r="G5243" s="2" t="s">
        <v>24285</v>
      </c>
      <c r="H5243" s="1" t="s">
        <v>24286</v>
      </c>
      <c r="I5243" s="2" t="s">
        <v>24285</v>
      </c>
      <c r="J5243" s="1" t="s">
        <v>24287</v>
      </c>
      <c r="K5243" s="1" t="s">
        <v>24288</v>
      </c>
      <c r="L5243" s="2" t="s">
        <v>24289</v>
      </c>
    </row>
    <row r="5244" ht="16.5" customHeight="1">
      <c r="A5244" s="1">
        <v>2394.0</v>
      </c>
      <c r="B5244" s="1" t="s">
        <v>21845</v>
      </c>
      <c r="C5244" s="2" t="s">
        <v>21846</v>
      </c>
      <c r="D5244" s="1" t="s">
        <v>21847</v>
      </c>
      <c r="E5244" s="2" t="s">
        <v>21848</v>
      </c>
      <c r="F5244" s="1" t="s">
        <v>24274</v>
      </c>
      <c r="G5244" s="2" t="s">
        <v>24290</v>
      </c>
      <c r="H5244" s="1" t="s">
        <v>24291</v>
      </c>
      <c r="I5244" s="2" t="s">
        <v>24290</v>
      </c>
      <c r="J5244" s="1" t="s">
        <v>8815</v>
      </c>
      <c r="K5244" s="1" t="s">
        <v>24292</v>
      </c>
      <c r="L5244" s="2" t="s">
        <v>24293</v>
      </c>
    </row>
    <row r="5245" ht="16.5" customHeight="1">
      <c r="A5245" s="1">
        <v>3308.0</v>
      </c>
      <c r="B5245" s="1" t="s">
        <v>21845</v>
      </c>
      <c r="C5245" s="2" t="s">
        <v>21846</v>
      </c>
      <c r="D5245" s="1" t="s">
        <v>21847</v>
      </c>
      <c r="E5245" s="2" t="s">
        <v>21848</v>
      </c>
      <c r="F5245" s="1" t="s">
        <v>24274</v>
      </c>
      <c r="G5245" s="2" t="s">
        <v>24294</v>
      </c>
      <c r="H5245" s="1" t="s">
        <v>24295</v>
      </c>
      <c r="I5245" s="2" t="s">
        <v>24294</v>
      </c>
      <c r="J5245" s="2" t="s">
        <v>24296</v>
      </c>
      <c r="K5245" s="1" t="s">
        <v>24297</v>
      </c>
      <c r="L5245" s="2" t="s">
        <v>24298</v>
      </c>
    </row>
    <row r="5246" ht="16.5" customHeight="1">
      <c r="A5246" s="1">
        <v>3309.0</v>
      </c>
      <c r="B5246" s="1" t="s">
        <v>21845</v>
      </c>
      <c r="C5246" s="2" t="s">
        <v>21846</v>
      </c>
      <c r="D5246" s="1" t="s">
        <v>21847</v>
      </c>
      <c r="E5246" s="2" t="s">
        <v>21848</v>
      </c>
      <c r="F5246" s="1" t="s">
        <v>24274</v>
      </c>
      <c r="G5246" s="2" t="s">
        <v>24299</v>
      </c>
      <c r="H5246" s="1" t="s">
        <v>24300</v>
      </c>
      <c r="I5246" s="2" t="s">
        <v>24299</v>
      </c>
      <c r="J5246" s="1" t="s">
        <v>24301</v>
      </c>
      <c r="K5246" s="1" t="s">
        <v>24302</v>
      </c>
      <c r="L5246" s="2" t="s">
        <v>24298</v>
      </c>
    </row>
    <row r="5247" ht="16.5" customHeight="1">
      <c r="A5247" s="1">
        <v>3761.0</v>
      </c>
      <c r="B5247" s="1" t="s">
        <v>21845</v>
      </c>
      <c r="C5247" s="2" t="s">
        <v>21846</v>
      </c>
      <c r="D5247" s="1" t="s">
        <v>21847</v>
      </c>
      <c r="E5247" s="2" t="s">
        <v>21848</v>
      </c>
      <c r="F5247" s="1" t="s">
        <v>24274</v>
      </c>
      <c r="G5247" s="2" t="s">
        <v>24303</v>
      </c>
      <c r="H5247" s="1" t="s">
        <v>24304</v>
      </c>
      <c r="I5247" s="2" t="s">
        <v>24303</v>
      </c>
      <c r="J5247" s="1" t="s">
        <v>24305</v>
      </c>
      <c r="K5247" s="1" t="s">
        <v>24306</v>
      </c>
      <c r="L5247" s="2" t="s">
        <v>24307</v>
      </c>
    </row>
    <row r="5248" ht="16.5" customHeight="1">
      <c r="A5248" s="1">
        <v>4095.0</v>
      </c>
      <c r="B5248" s="1" t="s">
        <v>21845</v>
      </c>
      <c r="C5248" s="2" t="s">
        <v>21846</v>
      </c>
      <c r="D5248" s="1" t="s">
        <v>21847</v>
      </c>
      <c r="E5248" s="2" t="s">
        <v>21848</v>
      </c>
      <c r="F5248" s="1" t="s">
        <v>24274</v>
      </c>
      <c r="G5248" s="2" t="s">
        <v>24308</v>
      </c>
      <c r="H5248" s="1" t="s">
        <v>24309</v>
      </c>
      <c r="I5248" s="2" t="s">
        <v>24308</v>
      </c>
      <c r="J5248" s="2" t="s">
        <v>24310</v>
      </c>
      <c r="K5248" s="1" t="s">
        <v>24311</v>
      </c>
      <c r="L5248" s="1" t="s">
        <v>24312</v>
      </c>
    </row>
    <row r="5249" ht="16.5" customHeight="1">
      <c r="A5249" s="1">
        <v>4096.0</v>
      </c>
      <c r="B5249" s="1" t="s">
        <v>21845</v>
      </c>
      <c r="C5249" s="2" t="s">
        <v>21846</v>
      </c>
      <c r="D5249" s="1" t="s">
        <v>21847</v>
      </c>
      <c r="E5249" s="2" t="s">
        <v>21848</v>
      </c>
      <c r="F5249" s="1" t="s">
        <v>24274</v>
      </c>
      <c r="G5249" s="2" t="s">
        <v>24313</v>
      </c>
      <c r="H5249" s="1" t="s">
        <v>24314</v>
      </c>
      <c r="I5249" s="2" t="s">
        <v>24313</v>
      </c>
      <c r="J5249" s="1" t="s">
        <v>24315</v>
      </c>
      <c r="K5249" s="1" t="s">
        <v>24316</v>
      </c>
      <c r="L5249" s="1" t="s">
        <v>24317</v>
      </c>
    </row>
    <row r="5250" ht="16.5" customHeight="1">
      <c r="A5250" s="1">
        <v>4097.0</v>
      </c>
      <c r="B5250" s="1" t="s">
        <v>21845</v>
      </c>
      <c r="C5250" s="2" t="s">
        <v>21846</v>
      </c>
      <c r="D5250" s="1" t="s">
        <v>21847</v>
      </c>
      <c r="E5250" s="2" t="s">
        <v>21848</v>
      </c>
      <c r="F5250" s="1" t="s">
        <v>24274</v>
      </c>
      <c r="G5250" s="2" t="s">
        <v>24318</v>
      </c>
      <c r="H5250" s="1" t="s">
        <v>24319</v>
      </c>
      <c r="I5250" s="2" t="s">
        <v>24318</v>
      </c>
      <c r="J5250" s="2" t="s">
        <v>24320</v>
      </c>
      <c r="K5250" s="1" t="s">
        <v>24321</v>
      </c>
      <c r="L5250" s="1" t="s">
        <v>24322</v>
      </c>
    </row>
    <row r="5251" ht="16.5" customHeight="1">
      <c r="A5251" s="1">
        <v>5516.0</v>
      </c>
      <c r="B5251" s="1" t="s">
        <v>21845</v>
      </c>
      <c r="C5251" s="2" t="s">
        <v>21846</v>
      </c>
      <c r="D5251" s="1" t="s">
        <v>21847</v>
      </c>
      <c r="E5251" s="2" t="s">
        <v>21848</v>
      </c>
      <c r="F5251" s="1" t="s">
        <v>22031</v>
      </c>
      <c r="G5251" s="2" t="s">
        <v>24323</v>
      </c>
      <c r="H5251" s="1" t="s">
        <v>24324</v>
      </c>
      <c r="I5251" s="2" t="s">
        <v>24323</v>
      </c>
      <c r="J5251" s="1" t="s">
        <v>24325</v>
      </c>
      <c r="K5251" s="1" t="s">
        <v>24326</v>
      </c>
      <c r="L5251" s="2" t="s">
        <v>24327</v>
      </c>
    </row>
    <row r="5252" ht="16.5" customHeight="1">
      <c r="A5252" s="1">
        <v>5818.0</v>
      </c>
      <c r="B5252" s="1" t="s">
        <v>21845</v>
      </c>
      <c r="C5252" s="2" t="s">
        <v>21846</v>
      </c>
      <c r="D5252" s="1" t="s">
        <v>21847</v>
      </c>
      <c r="E5252" s="2" t="s">
        <v>21848</v>
      </c>
      <c r="F5252" s="1" t="s">
        <v>24274</v>
      </c>
      <c r="G5252" s="2" t="s">
        <v>24328</v>
      </c>
      <c r="H5252" s="1" t="s">
        <v>24329</v>
      </c>
      <c r="I5252" s="2" t="s">
        <v>24328</v>
      </c>
      <c r="J5252" s="1" t="s">
        <v>24330</v>
      </c>
      <c r="K5252" s="1" t="s">
        <v>24331</v>
      </c>
      <c r="L5252" s="2" t="s">
        <v>24332</v>
      </c>
    </row>
    <row r="5253" ht="16.5" customHeight="1">
      <c r="A5253" s="1">
        <v>4936.0</v>
      </c>
      <c r="B5253" s="1" t="s">
        <v>21845</v>
      </c>
      <c r="C5253" s="2" t="s">
        <v>21846</v>
      </c>
      <c r="D5253" s="1" t="s">
        <v>21847</v>
      </c>
      <c r="E5253" s="2" t="s">
        <v>21848</v>
      </c>
      <c r="F5253" s="1" t="s">
        <v>24274</v>
      </c>
      <c r="G5253" s="2" t="s">
        <v>24333</v>
      </c>
      <c r="H5253" s="1" t="s">
        <v>24334</v>
      </c>
      <c r="I5253" s="2" t="s">
        <v>24333</v>
      </c>
      <c r="J5253" s="1" t="s">
        <v>24335</v>
      </c>
      <c r="K5253" s="1" t="s">
        <v>24336</v>
      </c>
      <c r="L5253" s="2" t="s">
        <v>24337</v>
      </c>
    </row>
    <row r="5254" ht="16.5" customHeight="1">
      <c r="A5254" s="1">
        <v>5379.0</v>
      </c>
      <c r="B5254" s="1" t="s">
        <v>21845</v>
      </c>
      <c r="C5254" s="2" t="s">
        <v>21846</v>
      </c>
      <c r="D5254" s="1" t="s">
        <v>21847</v>
      </c>
      <c r="E5254" s="2" t="s">
        <v>21848</v>
      </c>
      <c r="F5254" s="1" t="s">
        <v>24274</v>
      </c>
      <c r="G5254" s="2" t="s">
        <v>24338</v>
      </c>
      <c r="H5254" s="1" t="s">
        <v>24339</v>
      </c>
      <c r="I5254" s="2" t="s">
        <v>24338</v>
      </c>
      <c r="J5254" s="1" t="s">
        <v>24340</v>
      </c>
      <c r="K5254" s="1" t="s">
        <v>24341</v>
      </c>
      <c r="L5254" s="2" t="s">
        <v>24342</v>
      </c>
    </row>
    <row r="5255" ht="16.5" customHeight="1">
      <c r="A5255" s="1">
        <v>6877.0</v>
      </c>
      <c r="B5255" s="1" t="s">
        <v>21845</v>
      </c>
      <c r="C5255" s="2" t="s">
        <v>21846</v>
      </c>
      <c r="D5255" s="1" t="s">
        <v>21847</v>
      </c>
      <c r="E5255" s="2" t="s">
        <v>21848</v>
      </c>
      <c r="F5255" s="1" t="s">
        <v>24274</v>
      </c>
      <c r="G5255" s="2" t="s">
        <v>24343</v>
      </c>
      <c r="H5255" s="1" t="s">
        <v>24344</v>
      </c>
      <c r="I5255" s="2" t="s">
        <v>24343</v>
      </c>
      <c r="J5255" s="1" t="s">
        <v>24345</v>
      </c>
      <c r="K5255" s="1" t="s">
        <v>24346</v>
      </c>
      <c r="L5255" s="2" t="s">
        <v>24347</v>
      </c>
    </row>
    <row r="5256" ht="16.5" customHeight="1">
      <c r="A5256" s="1">
        <v>7548.0</v>
      </c>
      <c r="B5256" s="1" t="s">
        <v>21845</v>
      </c>
      <c r="C5256" s="2" t="s">
        <v>21846</v>
      </c>
      <c r="D5256" s="1" t="s">
        <v>21847</v>
      </c>
      <c r="E5256" s="2" t="s">
        <v>21848</v>
      </c>
      <c r="F5256" s="1" t="s">
        <v>24274</v>
      </c>
      <c r="G5256" s="2" t="s">
        <v>24348</v>
      </c>
      <c r="H5256" s="1" t="s">
        <v>24349</v>
      </c>
      <c r="I5256" s="2" t="s">
        <v>24348</v>
      </c>
      <c r="J5256" s="1" t="s">
        <v>23229</v>
      </c>
      <c r="K5256" s="1" t="s">
        <v>23230</v>
      </c>
      <c r="L5256" s="2" t="s">
        <v>23231</v>
      </c>
    </row>
    <row r="5257" ht="16.5" customHeight="1">
      <c r="A5257" s="1">
        <v>7698.0</v>
      </c>
      <c r="B5257" s="1" t="s">
        <v>21845</v>
      </c>
      <c r="C5257" s="2" t="s">
        <v>21846</v>
      </c>
      <c r="D5257" s="1" t="s">
        <v>21847</v>
      </c>
      <c r="E5257" s="2" t="s">
        <v>21848</v>
      </c>
      <c r="F5257" s="1" t="s">
        <v>24274</v>
      </c>
      <c r="G5257" s="2" t="s">
        <v>24350</v>
      </c>
      <c r="H5257" s="1" t="s">
        <v>24351</v>
      </c>
      <c r="I5257" s="2" t="s">
        <v>24350</v>
      </c>
      <c r="J5257" s="1" t="s">
        <v>24352</v>
      </c>
      <c r="K5257" s="1" t="s">
        <v>24353</v>
      </c>
      <c r="L5257" s="2" t="s">
        <v>24354</v>
      </c>
    </row>
    <row r="5258" ht="16.5" customHeight="1">
      <c r="A5258" s="1">
        <v>7670.0</v>
      </c>
      <c r="B5258" s="1" t="s">
        <v>21845</v>
      </c>
      <c r="C5258" s="2" t="s">
        <v>21846</v>
      </c>
      <c r="D5258" s="1" t="s">
        <v>21847</v>
      </c>
      <c r="E5258" s="2" t="s">
        <v>21848</v>
      </c>
      <c r="F5258" s="1" t="s">
        <v>24274</v>
      </c>
      <c r="G5258" s="2" t="s">
        <v>24355</v>
      </c>
      <c r="H5258" s="1" t="s">
        <v>24356</v>
      </c>
      <c r="I5258" s="2" t="s">
        <v>24355</v>
      </c>
      <c r="J5258" s="1" t="s">
        <v>24357</v>
      </c>
      <c r="K5258" s="1" t="s">
        <v>24358</v>
      </c>
      <c r="L5258" s="2" t="s">
        <v>24359</v>
      </c>
    </row>
    <row r="5259" ht="16.5" customHeight="1">
      <c r="A5259" s="1">
        <v>7761.0</v>
      </c>
      <c r="B5259" s="1" t="s">
        <v>21845</v>
      </c>
      <c r="C5259" s="2" t="s">
        <v>21846</v>
      </c>
      <c r="D5259" s="1" t="s">
        <v>21847</v>
      </c>
      <c r="E5259" s="2" t="s">
        <v>21848</v>
      </c>
      <c r="F5259" s="1" t="s">
        <v>24274</v>
      </c>
      <c r="G5259" s="2" t="s">
        <v>24360</v>
      </c>
      <c r="H5259" s="1" t="s">
        <v>24361</v>
      </c>
      <c r="I5259" s="2" t="s">
        <v>24360</v>
      </c>
      <c r="J5259" s="1" t="s">
        <v>24362</v>
      </c>
      <c r="K5259" s="1" t="s">
        <v>24363</v>
      </c>
      <c r="L5259" s="2" t="s">
        <v>24364</v>
      </c>
    </row>
    <row r="5260" ht="16.5" customHeight="1">
      <c r="A5260" s="1">
        <v>8818.0</v>
      </c>
      <c r="B5260" s="1" t="s">
        <v>21845</v>
      </c>
      <c r="C5260" s="2" t="s">
        <v>21846</v>
      </c>
      <c r="D5260" s="1" t="s">
        <v>21847</v>
      </c>
      <c r="E5260" s="2" t="s">
        <v>21848</v>
      </c>
      <c r="F5260" s="1" t="s">
        <v>24274</v>
      </c>
      <c r="G5260" s="2" t="s">
        <v>24365</v>
      </c>
      <c r="H5260" s="1" t="s">
        <v>24366</v>
      </c>
      <c r="I5260" s="2" t="s">
        <v>24365</v>
      </c>
      <c r="J5260" s="1" t="s">
        <v>24367</v>
      </c>
      <c r="K5260" s="1" t="s">
        <v>24368</v>
      </c>
      <c r="L5260" s="2" t="s">
        <v>24369</v>
      </c>
    </row>
    <row r="5261" ht="16.5" customHeight="1">
      <c r="A5261" s="1">
        <v>9175.0</v>
      </c>
      <c r="B5261" s="1" t="s">
        <v>21845</v>
      </c>
      <c r="C5261" s="2" t="s">
        <v>21846</v>
      </c>
      <c r="D5261" s="1" t="s">
        <v>21847</v>
      </c>
      <c r="E5261" s="2" t="s">
        <v>21848</v>
      </c>
      <c r="F5261" s="1" t="s">
        <v>24274</v>
      </c>
      <c r="G5261" s="2" t="s">
        <v>24370</v>
      </c>
      <c r="H5261" s="1" t="s">
        <v>24371</v>
      </c>
      <c r="I5261" s="2" t="s">
        <v>24370</v>
      </c>
      <c r="J5261" s="1" t="s">
        <v>24372</v>
      </c>
      <c r="K5261" s="1" t="s">
        <v>24373</v>
      </c>
      <c r="L5261" s="2" t="s">
        <v>10308</v>
      </c>
    </row>
    <row r="5262" ht="16.5" customHeight="1">
      <c r="A5262" s="1">
        <v>9177.0</v>
      </c>
      <c r="B5262" s="1" t="s">
        <v>21845</v>
      </c>
      <c r="C5262" s="2" t="s">
        <v>21846</v>
      </c>
      <c r="D5262" s="1" t="s">
        <v>21847</v>
      </c>
      <c r="E5262" s="2" t="s">
        <v>21848</v>
      </c>
      <c r="F5262" s="1" t="s">
        <v>24274</v>
      </c>
      <c r="G5262" s="2" t="s">
        <v>24374</v>
      </c>
      <c r="H5262" s="1" t="s">
        <v>24375</v>
      </c>
      <c r="I5262" s="2" t="s">
        <v>24374</v>
      </c>
      <c r="J5262" s="1" t="s">
        <v>24376</v>
      </c>
      <c r="K5262" s="1" t="s">
        <v>24377</v>
      </c>
      <c r="L5262" s="2" t="s">
        <v>24378</v>
      </c>
    </row>
    <row r="5263" ht="16.5" customHeight="1">
      <c r="A5263" s="1">
        <v>9178.0</v>
      </c>
      <c r="B5263" s="1" t="s">
        <v>21845</v>
      </c>
      <c r="C5263" s="2" t="s">
        <v>21846</v>
      </c>
      <c r="D5263" s="1" t="s">
        <v>21847</v>
      </c>
      <c r="E5263" s="2" t="s">
        <v>21848</v>
      </c>
      <c r="F5263" s="1" t="s">
        <v>24274</v>
      </c>
      <c r="G5263" s="2" t="s">
        <v>24379</v>
      </c>
      <c r="H5263" s="1" t="s">
        <v>24380</v>
      </c>
      <c r="I5263" s="2" t="s">
        <v>24379</v>
      </c>
      <c r="J5263" s="2" t="s">
        <v>24381</v>
      </c>
      <c r="K5263" s="1" t="s">
        <v>24382</v>
      </c>
      <c r="L5263" s="2" t="s">
        <v>24383</v>
      </c>
    </row>
    <row r="5264" ht="16.5" customHeight="1">
      <c r="A5264" s="1">
        <v>10430.0</v>
      </c>
      <c r="B5264" s="1" t="s">
        <v>21845</v>
      </c>
      <c r="C5264" s="2" t="s">
        <v>21846</v>
      </c>
      <c r="D5264" s="1" t="s">
        <v>21847</v>
      </c>
      <c r="E5264" s="2" t="s">
        <v>21848</v>
      </c>
      <c r="F5264" s="1" t="s">
        <v>24274</v>
      </c>
      <c r="G5264" s="2" t="s">
        <v>24384</v>
      </c>
      <c r="H5264" s="1" t="s">
        <v>24385</v>
      </c>
      <c r="I5264" s="2" t="s">
        <v>24384</v>
      </c>
      <c r="J5264" s="2" t="s">
        <v>24386</v>
      </c>
      <c r="K5264" s="1" t="s">
        <v>24387</v>
      </c>
      <c r="L5264" s="2" t="s">
        <v>24388</v>
      </c>
    </row>
    <row r="5265" ht="16.5" customHeight="1">
      <c r="A5265" s="1">
        <v>10387.0</v>
      </c>
      <c r="B5265" s="1" t="s">
        <v>21845</v>
      </c>
      <c r="C5265" s="2" t="s">
        <v>21846</v>
      </c>
      <c r="D5265" s="1" t="s">
        <v>21847</v>
      </c>
      <c r="E5265" s="2" t="s">
        <v>21848</v>
      </c>
      <c r="F5265" s="1" t="s">
        <v>24274</v>
      </c>
      <c r="G5265" s="2" t="s">
        <v>24389</v>
      </c>
      <c r="H5265" s="1" t="s">
        <v>24390</v>
      </c>
      <c r="I5265" s="2" t="s">
        <v>24389</v>
      </c>
      <c r="J5265" s="1" t="s">
        <v>24391</v>
      </c>
      <c r="K5265" s="1" t="s">
        <v>24392</v>
      </c>
      <c r="L5265" s="1" t="s">
        <v>24393</v>
      </c>
    </row>
    <row r="5266" ht="16.5" customHeight="1">
      <c r="A5266" s="1">
        <v>10492.0</v>
      </c>
      <c r="B5266" s="1" t="s">
        <v>21845</v>
      </c>
      <c r="C5266" s="2" t="s">
        <v>21846</v>
      </c>
      <c r="D5266" s="1" t="s">
        <v>21847</v>
      </c>
      <c r="E5266" s="2" t="s">
        <v>21848</v>
      </c>
      <c r="F5266" s="1" t="s">
        <v>24274</v>
      </c>
      <c r="G5266" s="2" t="s">
        <v>24394</v>
      </c>
      <c r="H5266" s="1" t="s">
        <v>24395</v>
      </c>
      <c r="I5266" s="2" t="s">
        <v>24394</v>
      </c>
      <c r="J5266" s="1" t="s">
        <v>24396</v>
      </c>
      <c r="K5266" s="1" t="s">
        <v>24397</v>
      </c>
      <c r="L5266" s="2" t="s">
        <v>24398</v>
      </c>
    </row>
    <row r="5267" ht="16.5" customHeight="1">
      <c r="A5267" s="1">
        <v>10388.0</v>
      </c>
      <c r="B5267" s="1" t="s">
        <v>21845</v>
      </c>
      <c r="C5267" s="2" t="s">
        <v>21846</v>
      </c>
      <c r="D5267" s="1" t="s">
        <v>21847</v>
      </c>
      <c r="E5267" s="2" t="s">
        <v>21848</v>
      </c>
      <c r="F5267" s="1" t="s">
        <v>24274</v>
      </c>
      <c r="G5267" s="2" t="s">
        <v>24399</v>
      </c>
      <c r="H5267" s="1" t="s">
        <v>24400</v>
      </c>
      <c r="I5267" s="2" t="s">
        <v>24399</v>
      </c>
      <c r="J5267" s="2" t="s">
        <v>24401</v>
      </c>
      <c r="K5267" s="1" t="s">
        <v>24402</v>
      </c>
      <c r="L5267" s="1" t="s">
        <v>24403</v>
      </c>
    </row>
    <row r="5268" ht="16.5" customHeight="1">
      <c r="A5268" s="1">
        <v>10559.0</v>
      </c>
      <c r="B5268" s="1" t="s">
        <v>21845</v>
      </c>
      <c r="C5268" s="2" t="s">
        <v>21846</v>
      </c>
      <c r="D5268" s="1" t="s">
        <v>21847</v>
      </c>
      <c r="E5268" s="2" t="s">
        <v>21848</v>
      </c>
      <c r="F5268" s="1" t="s">
        <v>24274</v>
      </c>
      <c r="G5268" s="2" t="s">
        <v>24404</v>
      </c>
      <c r="H5268" s="1" t="s">
        <v>24405</v>
      </c>
      <c r="I5268" s="2" t="s">
        <v>24404</v>
      </c>
      <c r="J5268" s="1" t="s">
        <v>24406</v>
      </c>
      <c r="K5268" s="1" t="s">
        <v>24407</v>
      </c>
      <c r="L5268" s="2" t="s">
        <v>24408</v>
      </c>
    </row>
    <row r="5269" ht="16.5" customHeight="1">
      <c r="A5269" s="1">
        <v>10560.0</v>
      </c>
      <c r="B5269" s="1" t="s">
        <v>21845</v>
      </c>
      <c r="C5269" s="2" t="s">
        <v>21846</v>
      </c>
      <c r="D5269" s="1" t="s">
        <v>21847</v>
      </c>
      <c r="E5269" s="2" t="s">
        <v>21848</v>
      </c>
      <c r="F5269" s="1" t="s">
        <v>24274</v>
      </c>
      <c r="G5269" s="2" t="s">
        <v>24409</v>
      </c>
      <c r="H5269" s="1" t="s">
        <v>24410</v>
      </c>
      <c r="I5269" s="2" t="s">
        <v>24409</v>
      </c>
      <c r="J5269" s="1" t="s">
        <v>24411</v>
      </c>
      <c r="K5269" s="1" t="s">
        <v>24412</v>
      </c>
      <c r="L5269" s="2" t="s">
        <v>24413</v>
      </c>
    </row>
    <row r="5270" ht="16.5" customHeight="1">
      <c r="A5270" s="1">
        <v>10431.0</v>
      </c>
      <c r="B5270" s="1" t="s">
        <v>21845</v>
      </c>
      <c r="C5270" s="2" t="s">
        <v>21846</v>
      </c>
      <c r="D5270" s="1" t="s">
        <v>21847</v>
      </c>
      <c r="E5270" s="2" t="s">
        <v>21848</v>
      </c>
      <c r="F5270" s="1" t="s">
        <v>24274</v>
      </c>
      <c r="G5270" s="2" t="s">
        <v>24414</v>
      </c>
      <c r="H5270" s="1" t="s">
        <v>24415</v>
      </c>
      <c r="I5270" s="2" t="s">
        <v>24414</v>
      </c>
      <c r="J5270" s="2" t="s">
        <v>24416</v>
      </c>
      <c r="K5270" s="1" t="s">
        <v>24417</v>
      </c>
      <c r="L5270" s="2" t="s">
        <v>24388</v>
      </c>
    </row>
    <row r="5271" ht="16.5" customHeight="1">
      <c r="A5271" s="1">
        <v>12590.0</v>
      </c>
      <c r="B5271" s="1" t="s">
        <v>21845</v>
      </c>
      <c r="C5271" s="2" t="s">
        <v>21846</v>
      </c>
      <c r="D5271" s="1" t="s">
        <v>21847</v>
      </c>
      <c r="E5271" s="2" t="s">
        <v>21848</v>
      </c>
      <c r="F5271" s="1" t="s">
        <v>24274</v>
      </c>
      <c r="G5271" s="2" t="s">
        <v>24418</v>
      </c>
      <c r="H5271" s="1" t="s">
        <v>24419</v>
      </c>
      <c r="I5271" s="2" t="s">
        <v>24418</v>
      </c>
      <c r="J5271" s="1" t="s">
        <v>24420</v>
      </c>
      <c r="K5271" s="1" t="s">
        <v>24421</v>
      </c>
      <c r="L5271" s="2" t="s">
        <v>24422</v>
      </c>
    </row>
    <row r="5272" ht="16.5" customHeight="1">
      <c r="A5272" s="1">
        <v>12792.0</v>
      </c>
      <c r="B5272" s="1" t="s">
        <v>21845</v>
      </c>
      <c r="C5272" s="2" t="s">
        <v>21846</v>
      </c>
      <c r="D5272" s="1" t="s">
        <v>21847</v>
      </c>
      <c r="E5272" s="2" t="s">
        <v>21848</v>
      </c>
      <c r="F5272" s="1" t="s">
        <v>24274</v>
      </c>
      <c r="G5272" s="2" t="s">
        <v>24423</v>
      </c>
      <c r="H5272" s="1" t="s">
        <v>24424</v>
      </c>
      <c r="I5272" s="2" t="s">
        <v>24423</v>
      </c>
      <c r="J5272" s="1" t="s">
        <v>24425</v>
      </c>
      <c r="K5272" s="1" t="s">
        <v>24426</v>
      </c>
      <c r="L5272" s="2" t="s">
        <v>24427</v>
      </c>
    </row>
    <row r="5273" ht="16.5" customHeight="1">
      <c r="A5273" s="1">
        <v>13391.0</v>
      </c>
      <c r="B5273" s="1" t="s">
        <v>21845</v>
      </c>
      <c r="C5273" s="2" t="s">
        <v>21846</v>
      </c>
      <c r="D5273" s="1" t="s">
        <v>21847</v>
      </c>
      <c r="E5273" s="2" t="s">
        <v>21848</v>
      </c>
      <c r="F5273" s="1" t="s">
        <v>24274</v>
      </c>
      <c r="G5273" s="2" t="s">
        <v>24428</v>
      </c>
      <c r="H5273" s="1" t="s">
        <v>24429</v>
      </c>
      <c r="I5273" s="2" t="s">
        <v>24428</v>
      </c>
      <c r="J5273" s="1" t="s">
        <v>8723</v>
      </c>
      <c r="K5273" s="1" t="s">
        <v>8724</v>
      </c>
      <c r="L5273" s="2" t="s">
        <v>8725</v>
      </c>
    </row>
    <row r="5274" ht="16.5" customHeight="1">
      <c r="A5274" s="1">
        <v>13510.0</v>
      </c>
      <c r="B5274" s="1" t="s">
        <v>21845</v>
      </c>
      <c r="C5274" s="2" t="s">
        <v>21846</v>
      </c>
      <c r="D5274" s="1" t="s">
        <v>21847</v>
      </c>
      <c r="E5274" s="2" t="s">
        <v>21848</v>
      </c>
      <c r="F5274" s="1" t="s">
        <v>24274</v>
      </c>
      <c r="G5274" s="2" t="s">
        <v>24430</v>
      </c>
      <c r="H5274" s="1" t="s">
        <v>24431</v>
      </c>
      <c r="I5274" s="2" t="s">
        <v>24430</v>
      </c>
      <c r="J5274" s="1" t="s">
        <v>22144</v>
      </c>
      <c r="K5274" s="1" t="s">
        <v>22145</v>
      </c>
      <c r="L5274" s="2" t="s">
        <v>22146</v>
      </c>
    </row>
    <row r="5275" ht="16.5" customHeight="1">
      <c r="A5275" s="1">
        <v>432.0</v>
      </c>
      <c r="B5275" s="1" t="s">
        <v>21845</v>
      </c>
      <c r="C5275" s="2" t="s">
        <v>21846</v>
      </c>
      <c r="D5275" s="1" t="s">
        <v>21847</v>
      </c>
      <c r="E5275" s="2" t="s">
        <v>21848</v>
      </c>
      <c r="F5275" s="1" t="s">
        <v>24432</v>
      </c>
      <c r="G5275" s="2" t="s">
        <v>24433</v>
      </c>
      <c r="H5275" s="1" t="s">
        <v>24434</v>
      </c>
      <c r="I5275" s="2" t="s">
        <v>24433</v>
      </c>
      <c r="J5275" s="1" t="s">
        <v>24435</v>
      </c>
      <c r="K5275" s="1" t="s">
        <v>24436</v>
      </c>
      <c r="L5275" s="2" t="s">
        <v>24437</v>
      </c>
    </row>
    <row r="5276" ht="16.5" customHeight="1">
      <c r="A5276" s="1">
        <v>547.0</v>
      </c>
      <c r="B5276" s="1" t="s">
        <v>21845</v>
      </c>
      <c r="C5276" s="2" t="s">
        <v>21846</v>
      </c>
      <c r="D5276" s="1" t="s">
        <v>21847</v>
      </c>
      <c r="E5276" s="2" t="s">
        <v>21848</v>
      </c>
      <c r="F5276" s="1" t="s">
        <v>24432</v>
      </c>
      <c r="G5276" s="2" t="s">
        <v>24438</v>
      </c>
      <c r="H5276" s="1" t="s">
        <v>24439</v>
      </c>
      <c r="I5276" s="2" t="s">
        <v>24438</v>
      </c>
      <c r="J5276" s="1" t="s">
        <v>24440</v>
      </c>
      <c r="K5276" s="1" t="s">
        <v>24441</v>
      </c>
      <c r="L5276" s="2" t="s">
        <v>24442</v>
      </c>
    </row>
    <row r="5277" ht="16.5" customHeight="1">
      <c r="A5277" s="1">
        <v>388.0</v>
      </c>
      <c r="B5277" s="1" t="s">
        <v>21845</v>
      </c>
      <c r="C5277" s="2" t="s">
        <v>21846</v>
      </c>
      <c r="D5277" s="1" t="s">
        <v>21847</v>
      </c>
      <c r="E5277" s="2" t="s">
        <v>21848</v>
      </c>
      <c r="F5277" s="1" t="s">
        <v>24432</v>
      </c>
      <c r="G5277" s="2" t="s">
        <v>24443</v>
      </c>
      <c r="H5277" s="1" t="s">
        <v>24444</v>
      </c>
      <c r="I5277" s="2" t="s">
        <v>24443</v>
      </c>
      <c r="J5277" s="1" t="s">
        <v>24445</v>
      </c>
      <c r="K5277" s="1" t="s">
        <v>24446</v>
      </c>
      <c r="L5277" s="2" t="s">
        <v>24447</v>
      </c>
    </row>
    <row r="5278" ht="16.5" customHeight="1">
      <c r="A5278" s="1">
        <v>178.0</v>
      </c>
      <c r="B5278" s="1" t="s">
        <v>21845</v>
      </c>
      <c r="C5278" s="2" t="s">
        <v>21846</v>
      </c>
      <c r="D5278" s="1" t="s">
        <v>21847</v>
      </c>
      <c r="E5278" s="2" t="s">
        <v>21848</v>
      </c>
      <c r="F5278" s="1" t="s">
        <v>24432</v>
      </c>
      <c r="G5278" s="2" t="s">
        <v>24448</v>
      </c>
      <c r="H5278" s="1" t="s">
        <v>24449</v>
      </c>
      <c r="I5278" s="2" t="s">
        <v>24448</v>
      </c>
      <c r="J5278" s="1" t="s">
        <v>24450</v>
      </c>
      <c r="K5278" s="1" t="s">
        <v>24451</v>
      </c>
      <c r="L5278" s="1" t="s">
        <v>24452</v>
      </c>
    </row>
    <row r="5279" ht="16.5" customHeight="1">
      <c r="A5279" s="1">
        <v>369.0</v>
      </c>
      <c r="B5279" s="1" t="s">
        <v>21845</v>
      </c>
      <c r="C5279" s="2" t="s">
        <v>21846</v>
      </c>
      <c r="D5279" s="1" t="s">
        <v>21847</v>
      </c>
      <c r="E5279" s="2" t="s">
        <v>21848</v>
      </c>
      <c r="F5279" s="1" t="s">
        <v>24432</v>
      </c>
      <c r="G5279" s="2" t="s">
        <v>24453</v>
      </c>
      <c r="H5279" s="1" t="s">
        <v>24454</v>
      </c>
      <c r="I5279" s="2" t="s">
        <v>24453</v>
      </c>
      <c r="J5279" s="1" t="s">
        <v>24455</v>
      </c>
      <c r="K5279" s="1" t="s">
        <v>24456</v>
      </c>
      <c r="L5279" s="2" t="s">
        <v>24457</v>
      </c>
    </row>
    <row r="5280" ht="16.5" customHeight="1">
      <c r="A5280" s="1">
        <v>675.0</v>
      </c>
      <c r="B5280" s="1" t="s">
        <v>21845</v>
      </c>
      <c r="C5280" s="2" t="s">
        <v>21846</v>
      </c>
      <c r="D5280" s="1" t="s">
        <v>21847</v>
      </c>
      <c r="E5280" s="2" t="s">
        <v>21848</v>
      </c>
      <c r="F5280" s="1" t="s">
        <v>24432</v>
      </c>
      <c r="G5280" s="2" t="s">
        <v>24458</v>
      </c>
      <c r="H5280" s="1" t="s">
        <v>24459</v>
      </c>
      <c r="I5280" s="2" t="s">
        <v>24458</v>
      </c>
      <c r="J5280" s="1" t="s">
        <v>24460</v>
      </c>
      <c r="K5280" s="1" t="s">
        <v>24461</v>
      </c>
      <c r="L5280" s="2" t="s">
        <v>24462</v>
      </c>
    </row>
    <row r="5281" ht="16.5" customHeight="1">
      <c r="A5281" s="1">
        <v>858.0</v>
      </c>
      <c r="B5281" s="1" t="s">
        <v>21845</v>
      </c>
      <c r="C5281" s="2" t="s">
        <v>21846</v>
      </c>
      <c r="D5281" s="1" t="s">
        <v>21847</v>
      </c>
      <c r="E5281" s="2" t="s">
        <v>21848</v>
      </c>
      <c r="F5281" s="1" t="s">
        <v>24432</v>
      </c>
      <c r="G5281" s="2" t="s">
        <v>24463</v>
      </c>
      <c r="H5281" s="1" t="s">
        <v>24464</v>
      </c>
      <c r="I5281" s="2" t="s">
        <v>24463</v>
      </c>
      <c r="J5281" s="1" t="s">
        <v>24465</v>
      </c>
      <c r="K5281" s="1" t="s">
        <v>24466</v>
      </c>
      <c r="L5281" s="2" t="s">
        <v>24467</v>
      </c>
    </row>
    <row r="5282" ht="16.5" customHeight="1">
      <c r="A5282" s="1">
        <v>509.0</v>
      </c>
      <c r="B5282" s="1" t="s">
        <v>21845</v>
      </c>
      <c r="C5282" s="2" t="s">
        <v>21846</v>
      </c>
      <c r="D5282" s="1" t="s">
        <v>21847</v>
      </c>
      <c r="E5282" s="2" t="s">
        <v>21848</v>
      </c>
      <c r="F5282" s="1" t="s">
        <v>24432</v>
      </c>
      <c r="G5282" s="2" t="s">
        <v>24468</v>
      </c>
      <c r="H5282" s="1" t="s">
        <v>24469</v>
      </c>
      <c r="I5282" s="2" t="s">
        <v>24468</v>
      </c>
      <c r="J5282" s="1" t="s">
        <v>24470</v>
      </c>
      <c r="K5282" s="1" t="s">
        <v>24471</v>
      </c>
      <c r="L5282" s="2" t="s">
        <v>24472</v>
      </c>
    </row>
    <row r="5283" ht="16.5" customHeight="1">
      <c r="A5283" s="1">
        <v>1065.0</v>
      </c>
      <c r="B5283" s="1" t="s">
        <v>21845</v>
      </c>
      <c r="C5283" s="2" t="s">
        <v>21846</v>
      </c>
      <c r="D5283" s="1" t="s">
        <v>21847</v>
      </c>
      <c r="E5283" s="2" t="s">
        <v>21848</v>
      </c>
      <c r="F5283" s="1" t="s">
        <v>24432</v>
      </c>
      <c r="G5283" s="2" t="s">
        <v>24473</v>
      </c>
      <c r="H5283" s="1" t="s">
        <v>24474</v>
      </c>
      <c r="I5283" s="2" t="s">
        <v>24473</v>
      </c>
      <c r="J5283" s="1" t="s">
        <v>24100</v>
      </c>
      <c r="K5283" s="1" t="s">
        <v>24101</v>
      </c>
      <c r="L5283" s="2" t="s">
        <v>24102</v>
      </c>
    </row>
    <row r="5284" ht="16.5" customHeight="1">
      <c r="A5284" s="1">
        <v>897.0</v>
      </c>
      <c r="B5284" s="1" t="s">
        <v>21845</v>
      </c>
      <c r="C5284" s="2" t="s">
        <v>21846</v>
      </c>
      <c r="D5284" s="1" t="s">
        <v>21847</v>
      </c>
      <c r="E5284" s="2" t="s">
        <v>21848</v>
      </c>
      <c r="F5284" s="1" t="s">
        <v>24432</v>
      </c>
      <c r="G5284" s="2" t="s">
        <v>24475</v>
      </c>
      <c r="H5284" s="1" t="s">
        <v>24476</v>
      </c>
      <c r="I5284" s="2" t="s">
        <v>24475</v>
      </c>
      <c r="J5284" s="1" t="s">
        <v>24477</v>
      </c>
      <c r="K5284" s="1" t="s">
        <v>24478</v>
      </c>
      <c r="L5284" s="2" t="s">
        <v>24479</v>
      </c>
    </row>
    <row r="5285" ht="16.5" customHeight="1">
      <c r="A5285" s="1">
        <v>896.0</v>
      </c>
      <c r="B5285" s="1" t="s">
        <v>21845</v>
      </c>
      <c r="C5285" s="2" t="s">
        <v>21846</v>
      </c>
      <c r="D5285" s="1" t="s">
        <v>21847</v>
      </c>
      <c r="E5285" s="2" t="s">
        <v>21848</v>
      </c>
      <c r="F5285" s="1" t="s">
        <v>24432</v>
      </c>
      <c r="G5285" s="2" t="s">
        <v>24480</v>
      </c>
      <c r="H5285" s="1" t="s">
        <v>24481</v>
      </c>
      <c r="I5285" s="2" t="s">
        <v>24480</v>
      </c>
      <c r="J5285" s="1" t="s">
        <v>24482</v>
      </c>
      <c r="K5285" s="1" t="s">
        <v>24483</v>
      </c>
      <c r="L5285" s="2" t="s">
        <v>24479</v>
      </c>
    </row>
    <row r="5286" ht="16.5" customHeight="1">
      <c r="A5286" s="1">
        <v>634.0</v>
      </c>
      <c r="B5286" s="1" t="s">
        <v>21845</v>
      </c>
      <c r="C5286" s="2" t="s">
        <v>21846</v>
      </c>
      <c r="D5286" s="1" t="s">
        <v>21847</v>
      </c>
      <c r="E5286" s="2" t="s">
        <v>21848</v>
      </c>
      <c r="F5286" s="1" t="s">
        <v>24432</v>
      </c>
      <c r="G5286" s="2" t="s">
        <v>24484</v>
      </c>
      <c r="H5286" s="1" t="s">
        <v>24485</v>
      </c>
      <c r="I5286" s="2" t="s">
        <v>24484</v>
      </c>
      <c r="J5286" s="1" t="s">
        <v>24486</v>
      </c>
      <c r="K5286" s="1" t="s">
        <v>24487</v>
      </c>
      <c r="L5286" s="2" t="s">
        <v>24488</v>
      </c>
    </row>
    <row r="5287" ht="16.5" customHeight="1">
      <c r="A5287" s="1">
        <v>1066.0</v>
      </c>
      <c r="B5287" s="1" t="s">
        <v>21845</v>
      </c>
      <c r="C5287" s="2" t="s">
        <v>21846</v>
      </c>
      <c r="D5287" s="1" t="s">
        <v>21847</v>
      </c>
      <c r="E5287" s="2" t="s">
        <v>21848</v>
      </c>
      <c r="F5287" s="1" t="s">
        <v>24432</v>
      </c>
      <c r="G5287" s="2" t="s">
        <v>24489</v>
      </c>
      <c r="H5287" s="1" t="s">
        <v>24490</v>
      </c>
      <c r="I5287" s="2" t="s">
        <v>24489</v>
      </c>
      <c r="J5287" s="2" t="s">
        <v>24491</v>
      </c>
      <c r="K5287" s="1" t="s">
        <v>24492</v>
      </c>
      <c r="L5287" s="2" t="s">
        <v>24493</v>
      </c>
    </row>
    <row r="5288" ht="16.5" customHeight="1">
      <c r="A5288" s="1">
        <v>2168.0</v>
      </c>
      <c r="B5288" s="1" t="s">
        <v>21845</v>
      </c>
      <c r="C5288" s="2" t="s">
        <v>21846</v>
      </c>
      <c r="D5288" s="1" t="s">
        <v>21847</v>
      </c>
      <c r="E5288" s="2" t="s">
        <v>21848</v>
      </c>
      <c r="F5288" s="1" t="s">
        <v>24432</v>
      </c>
      <c r="G5288" s="2" t="s">
        <v>24494</v>
      </c>
      <c r="H5288" s="1" t="s">
        <v>24495</v>
      </c>
      <c r="I5288" s="2" t="s">
        <v>24494</v>
      </c>
      <c r="J5288" s="1" t="s">
        <v>24496</v>
      </c>
      <c r="K5288" s="1" t="s">
        <v>24497</v>
      </c>
      <c r="L5288" s="2" t="s">
        <v>24498</v>
      </c>
    </row>
    <row r="5289" ht="16.5" customHeight="1">
      <c r="A5289" s="1">
        <v>2811.0</v>
      </c>
      <c r="B5289" s="1" t="s">
        <v>21845</v>
      </c>
      <c r="C5289" s="2" t="s">
        <v>21846</v>
      </c>
      <c r="D5289" s="1" t="s">
        <v>21847</v>
      </c>
      <c r="E5289" s="2" t="s">
        <v>21848</v>
      </c>
      <c r="F5289" s="1" t="s">
        <v>24432</v>
      </c>
      <c r="G5289" s="2" t="s">
        <v>24499</v>
      </c>
      <c r="H5289" s="1" t="s">
        <v>24500</v>
      </c>
      <c r="I5289" s="2" t="s">
        <v>24499</v>
      </c>
      <c r="J5289" s="2" t="s">
        <v>24501</v>
      </c>
      <c r="K5289" s="1" t="s">
        <v>24502</v>
      </c>
      <c r="L5289" s="2" t="s">
        <v>22983</v>
      </c>
    </row>
    <row r="5290" ht="16.5" customHeight="1">
      <c r="A5290" s="1">
        <v>2747.0</v>
      </c>
      <c r="B5290" s="1" t="s">
        <v>21845</v>
      </c>
      <c r="C5290" s="2" t="s">
        <v>21846</v>
      </c>
      <c r="D5290" s="1" t="s">
        <v>21847</v>
      </c>
      <c r="E5290" s="2" t="s">
        <v>21848</v>
      </c>
      <c r="F5290" s="1" t="s">
        <v>24432</v>
      </c>
      <c r="G5290" s="2" t="s">
        <v>24503</v>
      </c>
      <c r="H5290" s="1" t="s">
        <v>24504</v>
      </c>
      <c r="I5290" s="2" t="s">
        <v>24503</v>
      </c>
      <c r="J5290" s="1" t="s">
        <v>24505</v>
      </c>
      <c r="K5290" s="1" t="s">
        <v>24506</v>
      </c>
      <c r="L5290" s="2" t="s">
        <v>24507</v>
      </c>
    </row>
    <row r="5291" ht="16.5" customHeight="1">
      <c r="A5291" s="1">
        <v>3117.0</v>
      </c>
      <c r="B5291" s="1" t="s">
        <v>21845</v>
      </c>
      <c r="C5291" s="2" t="s">
        <v>21846</v>
      </c>
      <c r="D5291" s="1" t="s">
        <v>21847</v>
      </c>
      <c r="E5291" s="2" t="s">
        <v>21848</v>
      </c>
      <c r="F5291" s="1" t="s">
        <v>24432</v>
      </c>
      <c r="G5291" s="2" t="s">
        <v>24508</v>
      </c>
      <c r="H5291" s="1" t="s">
        <v>24509</v>
      </c>
      <c r="I5291" s="2" t="s">
        <v>24508</v>
      </c>
      <c r="J5291" s="1" t="s">
        <v>2058</v>
      </c>
      <c r="K5291" s="1" t="s">
        <v>2059</v>
      </c>
      <c r="L5291" s="2" t="s">
        <v>2060</v>
      </c>
    </row>
    <row r="5292" ht="16.5" customHeight="1">
      <c r="A5292" s="1">
        <v>2941.0</v>
      </c>
      <c r="B5292" s="1" t="s">
        <v>21845</v>
      </c>
      <c r="C5292" s="2" t="s">
        <v>21846</v>
      </c>
      <c r="D5292" s="1" t="s">
        <v>21847</v>
      </c>
      <c r="E5292" s="2" t="s">
        <v>21848</v>
      </c>
      <c r="F5292" s="1" t="s">
        <v>24432</v>
      </c>
      <c r="G5292" s="2" t="s">
        <v>24510</v>
      </c>
      <c r="H5292" s="1" t="s">
        <v>24511</v>
      </c>
      <c r="I5292" s="2" t="s">
        <v>24510</v>
      </c>
      <c r="J5292" s="1" t="s">
        <v>24512</v>
      </c>
      <c r="K5292" s="1" t="s">
        <v>24513</v>
      </c>
      <c r="L5292" s="1" t="s">
        <v>24514</v>
      </c>
    </row>
    <row r="5293" ht="16.5" customHeight="1">
      <c r="A5293" s="1">
        <v>3124.0</v>
      </c>
      <c r="B5293" s="1" t="s">
        <v>21845</v>
      </c>
      <c r="C5293" s="2" t="s">
        <v>21846</v>
      </c>
      <c r="D5293" s="1" t="s">
        <v>21847</v>
      </c>
      <c r="E5293" s="2" t="s">
        <v>21848</v>
      </c>
      <c r="F5293" s="1" t="s">
        <v>24432</v>
      </c>
      <c r="G5293" s="2" t="s">
        <v>24515</v>
      </c>
      <c r="H5293" s="1" t="s">
        <v>24516</v>
      </c>
      <c r="I5293" s="2" t="s">
        <v>24515</v>
      </c>
      <c r="J5293" s="2" t="s">
        <v>24517</v>
      </c>
      <c r="K5293" s="1" t="s">
        <v>24518</v>
      </c>
      <c r="L5293" s="2" t="s">
        <v>24519</v>
      </c>
    </row>
    <row r="5294" ht="16.5" customHeight="1">
      <c r="A5294" s="1">
        <v>3655.0</v>
      </c>
      <c r="B5294" s="1" t="s">
        <v>21845</v>
      </c>
      <c r="C5294" s="2" t="s">
        <v>21846</v>
      </c>
      <c r="D5294" s="1" t="s">
        <v>21847</v>
      </c>
      <c r="E5294" s="2" t="s">
        <v>21848</v>
      </c>
      <c r="F5294" s="1" t="s">
        <v>24432</v>
      </c>
      <c r="G5294" s="2" t="s">
        <v>24520</v>
      </c>
      <c r="H5294" s="1" t="s">
        <v>24521</v>
      </c>
      <c r="I5294" s="2" t="s">
        <v>24520</v>
      </c>
      <c r="J5294" s="1" t="s">
        <v>24522</v>
      </c>
      <c r="K5294" s="1" t="s">
        <v>24523</v>
      </c>
      <c r="L5294" s="2" t="s">
        <v>24524</v>
      </c>
    </row>
    <row r="5295" ht="16.5" customHeight="1">
      <c r="A5295" s="1">
        <v>4044.0</v>
      </c>
      <c r="B5295" s="1" t="s">
        <v>21845</v>
      </c>
      <c r="C5295" s="2" t="s">
        <v>21846</v>
      </c>
      <c r="D5295" s="1" t="s">
        <v>21847</v>
      </c>
      <c r="E5295" s="2" t="s">
        <v>21848</v>
      </c>
      <c r="F5295" s="1" t="s">
        <v>24432</v>
      </c>
      <c r="G5295" s="2" t="s">
        <v>24525</v>
      </c>
      <c r="H5295" s="1" t="s">
        <v>24526</v>
      </c>
      <c r="I5295" s="2" t="s">
        <v>24525</v>
      </c>
      <c r="J5295" s="2" t="s">
        <v>24527</v>
      </c>
      <c r="K5295" s="1" t="s">
        <v>24528</v>
      </c>
      <c r="L5295" s="2" t="s">
        <v>24529</v>
      </c>
    </row>
    <row r="5296" ht="16.5" customHeight="1">
      <c r="A5296" s="1">
        <v>4000.0</v>
      </c>
      <c r="B5296" s="1" t="s">
        <v>21845</v>
      </c>
      <c r="C5296" s="2" t="s">
        <v>21846</v>
      </c>
      <c r="D5296" s="1" t="s">
        <v>21847</v>
      </c>
      <c r="E5296" s="2" t="s">
        <v>21848</v>
      </c>
      <c r="F5296" s="1" t="s">
        <v>24432</v>
      </c>
      <c r="G5296" s="2" t="s">
        <v>24530</v>
      </c>
      <c r="H5296" s="1" t="s">
        <v>24531</v>
      </c>
      <c r="I5296" s="2" t="s">
        <v>24530</v>
      </c>
      <c r="J5296" s="1" t="s">
        <v>24532</v>
      </c>
      <c r="K5296" s="1" t="s">
        <v>24533</v>
      </c>
      <c r="L5296" s="2" t="s">
        <v>24534</v>
      </c>
    </row>
    <row r="5297" ht="16.5" customHeight="1">
      <c r="A5297" s="1">
        <v>3562.0</v>
      </c>
      <c r="B5297" s="1" t="s">
        <v>21845</v>
      </c>
      <c r="C5297" s="2" t="s">
        <v>21846</v>
      </c>
      <c r="D5297" s="1" t="s">
        <v>21847</v>
      </c>
      <c r="E5297" s="2" t="s">
        <v>21848</v>
      </c>
      <c r="F5297" s="1" t="s">
        <v>24432</v>
      </c>
      <c r="G5297" s="2" t="s">
        <v>24535</v>
      </c>
      <c r="H5297" s="1" t="s">
        <v>24536</v>
      </c>
      <c r="I5297" s="2" t="s">
        <v>24535</v>
      </c>
      <c r="J5297" s="1" t="s">
        <v>24537</v>
      </c>
      <c r="K5297" s="1" t="s">
        <v>24538</v>
      </c>
      <c r="L5297" s="2" t="s">
        <v>24539</v>
      </c>
    </row>
    <row r="5298" ht="16.5" customHeight="1">
      <c r="A5298" s="1">
        <v>4045.0</v>
      </c>
      <c r="B5298" s="1" t="s">
        <v>21845</v>
      </c>
      <c r="C5298" s="2" t="s">
        <v>21846</v>
      </c>
      <c r="D5298" s="1" t="s">
        <v>21847</v>
      </c>
      <c r="E5298" s="2" t="s">
        <v>21848</v>
      </c>
      <c r="F5298" s="1" t="s">
        <v>24432</v>
      </c>
      <c r="G5298" s="2" t="s">
        <v>24540</v>
      </c>
      <c r="H5298" s="1" t="s">
        <v>24541</v>
      </c>
      <c r="I5298" s="2" t="s">
        <v>24540</v>
      </c>
      <c r="J5298" s="2" t="s">
        <v>24542</v>
      </c>
      <c r="K5298" s="1" t="s">
        <v>24543</v>
      </c>
      <c r="L5298" s="2" t="s">
        <v>24529</v>
      </c>
    </row>
    <row r="5299" ht="16.5" customHeight="1">
      <c r="A5299" s="1">
        <v>4046.0</v>
      </c>
      <c r="B5299" s="1" t="s">
        <v>21845</v>
      </c>
      <c r="C5299" s="2" t="s">
        <v>21846</v>
      </c>
      <c r="D5299" s="1" t="s">
        <v>21847</v>
      </c>
      <c r="E5299" s="2" t="s">
        <v>21848</v>
      </c>
      <c r="F5299" s="1" t="s">
        <v>24432</v>
      </c>
      <c r="G5299" s="2" t="s">
        <v>24544</v>
      </c>
      <c r="H5299" s="1" t="s">
        <v>24545</v>
      </c>
      <c r="I5299" s="2" t="s">
        <v>24544</v>
      </c>
      <c r="J5299" s="1" t="s">
        <v>24546</v>
      </c>
      <c r="K5299" s="1" t="s">
        <v>24547</v>
      </c>
      <c r="L5299" s="2" t="s">
        <v>24529</v>
      </c>
    </row>
    <row r="5300" ht="16.5" customHeight="1">
      <c r="A5300" s="1">
        <v>3565.0</v>
      </c>
      <c r="B5300" s="1" t="s">
        <v>21845</v>
      </c>
      <c r="C5300" s="2" t="s">
        <v>21846</v>
      </c>
      <c r="D5300" s="1" t="s">
        <v>21847</v>
      </c>
      <c r="E5300" s="2" t="s">
        <v>21848</v>
      </c>
      <c r="F5300" s="1" t="s">
        <v>24432</v>
      </c>
      <c r="G5300" s="2" t="s">
        <v>24548</v>
      </c>
      <c r="H5300" s="1" t="s">
        <v>24549</v>
      </c>
      <c r="I5300" s="2" t="s">
        <v>24548</v>
      </c>
      <c r="J5300" s="1" t="s">
        <v>24550</v>
      </c>
      <c r="K5300" s="1" t="s">
        <v>24551</v>
      </c>
      <c r="L5300" s="2" t="s">
        <v>24552</v>
      </c>
    </row>
    <row r="5301" ht="16.5" customHeight="1">
      <c r="A5301" s="1">
        <v>4385.0</v>
      </c>
      <c r="B5301" s="1" t="s">
        <v>21845</v>
      </c>
      <c r="C5301" s="2" t="s">
        <v>21846</v>
      </c>
      <c r="D5301" s="1" t="s">
        <v>21847</v>
      </c>
      <c r="E5301" s="2" t="s">
        <v>21848</v>
      </c>
      <c r="F5301" s="1" t="s">
        <v>24432</v>
      </c>
      <c r="G5301" s="2" t="s">
        <v>24553</v>
      </c>
      <c r="H5301" s="1" t="s">
        <v>24554</v>
      </c>
      <c r="I5301" s="2" t="s">
        <v>24553</v>
      </c>
      <c r="J5301" s="1" t="s">
        <v>24555</v>
      </c>
      <c r="K5301" s="1" t="s">
        <v>24556</v>
      </c>
      <c r="L5301" s="2" t="s">
        <v>10240</v>
      </c>
    </row>
    <row r="5302" ht="16.5" customHeight="1">
      <c r="A5302" s="1">
        <v>4386.0</v>
      </c>
      <c r="B5302" s="1" t="s">
        <v>21845</v>
      </c>
      <c r="C5302" s="2" t="s">
        <v>21846</v>
      </c>
      <c r="D5302" s="1" t="s">
        <v>21847</v>
      </c>
      <c r="E5302" s="2" t="s">
        <v>21848</v>
      </c>
      <c r="F5302" s="1" t="s">
        <v>24432</v>
      </c>
      <c r="G5302" s="2" t="s">
        <v>24557</v>
      </c>
      <c r="H5302" s="1" t="s">
        <v>24558</v>
      </c>
      <c r="I5302" s="2" t="s">
        <v>24557</v>
      </c>
      <c r="J5302" s="2" t="s">
        <v>24559</v>
      </c>
      <c r="K5302" s="1" t="s">
        <v>24560</v>
      </c>
      <c r="L5302" s="2" t="s">
        <v>24561</v>
      </c>
    </row>
    <row r="5303" ht="16.5" customHeight="1">
      <c r="A5303" s="1">
        <v>4262.0</v>
      </c>
      <c r="B5303" s="1" t="s">
        <v>21845</v>
      </c>
      <c r="C5303" s="2" t="s">
        <v>21846</v>
      </c>
      <c r="D5303" s="1" t="s">
        <v>21847</v>
      </c>
      <c r="E5303" s="2" t="s">
        <v>21848</v>
      </c>
      <c r="F5303" s="1" t="s">
        <v>24432</v>
      </c>
      <c r="G5303" s="2" t="s">
        <v>24562</v>
      </c>
      <c r="H5303" s="1" t="s">
        <v>24563</v>
      </c>
      <c r="I5303" s="2" t="s">
        <v>24562</v>
      </c>
      <c r="J5303" s="1" t="s">
        <v>24564</v>
      </c>
      <c r="K5303" s="1" t="s">
        <v>24565</v>
      </c>
      <c r="L5303" s="2" t="s">
        <v>24566</v>
      </c>
    </row>
    <row r="5304" ht="16.5" customHeight="1">
      <c r="A5304" s="1">
        <v>4387.0</v>
      </c>
      <c r="B5304" s="1" t="s">
        <v>21845</v>
      </c>
      <c r="C5304" s="2" t="s">
        <v>21846</v>
      </c>
      <c r="D5304" s="1" t="s">
        <v>21847</v>
      </c>
      <c r="E5304" s="2" t="s">
        <v>21848</v>
      </c>
      <c r="F5304" s="1" t="s">
        <v>24432</v>
      </c>
      <c r="G5304" s="2" t="s">
        <v>24567</v>
      </c>
      <c r="H5304" s="1" t="s">
        <v>24568</v>
      </c>
      <c r="I5304" s="2" t="s">
        <v>24567</v>
      </c>
      <c r="J5304" s="1" t="s">
        <v>24569</v>
      </c>
      <c r="K5304" s="1" t="s">
        <v>24570</v>
      </c>
      <c r="L5304" s="2" t="s">
        <v>10240</v>
      </c>
    </row>
    <row r="5305" ht="16.5" customHeight="1">
      <c r="A5305" s="1">
        <v>4388.0</v>
      </c>
      <c r="B5305" s="1" t="s">
        <v>21845</v>
      </c>
      <c r="C5305" s="2" t="s">
        <v>21846</v>
      </c>
      <c r="D5305" s="1" t="s">
        <v>21847</v>
      </c>
      <c r="E5305" s="2" t="s">
        <v>21848</v>
      </c>
      <c r="F5305" s="1" t="s">
        <v>24432</v>
      </c>
      <c r="G5305" s="2" t="s">
        <v>24571</v>
      </c>
      <c r="H5305" s="1" t="s">
        <v>24572</v>
      </c>
      <c r="I5305" s="2" t="s">
        <v>24571</v>
      </c>
      <c r="J5305" s="2" t="s">
        <v>24573</v>
      </c>
      <c r="K5305" s="1" t="s">
        <v>24574</v>
      </c>
      <c r="L5305" s="2" t="s">
        <v>10240</v>
      </c>
    </row>
    <row r="5306" ht="16.5" customHeight="1">
      <c r="A5306" s="1">
        <v>4589.0</v>
      </c>
      <c r="B5306" s="1" t="s">
        <v>21845</v>
      </c>
      <c r="C5306" s="2" t="s">
        <v>21846</v>
      </c>
      <c r="D5306" s="1" t="s">
        <v>21847</v>
      </c>
      <c r="E5306" s="2" t="s">
        <v>21848</v>
      </c>
      <c r="F5306" s="1" t="s">
        <v>24432</v>
      </c>
      <c r="G5306" s="2" t="s">
        <v>24575</v>
      </c>
      <c r="H5306" s="1" t="s">
        <v>24576</v>
      </c>
      <c r="I5306" s="2" t="s">
        <v>24575</v>
      </c>
      <c r="J5306" s="1" t="s">
        <v>24577</v>
      </c>
      <c r="K5306" s="1" t="s">
        <v>24578</v>
      </c>
      <c r="L5306" s="2" t="s">
        <v>24579</v>
      </c>
    </row>
    <row r="5307" ht="16.5" customHeight="1">
      <c r="A5307" s="1">
        <v>4726.0</v>
      </c>
      <c r="B5307" s="1" t="s">
        <v>21845</v>
      </c>
      <c r="C5307" s="2" t="s">
        <v>21846</v>
      </c>
      <c r="D5307" s="1" t="s">
        <v>21847</v>
      </c>
      <c r="E5307" s="2" t="s">
        <v>21848</v>
      </c>
      <c r="F5307" s="1" t="s">
        <v>24432</v>
      </c>
      <c r="G5307" s="2" t="s">
        <v>24580</v>
      </c>
      <c r="H5307" s="1" t="s">
        <v>24581</v>
      </c>
      <c r="I5307" s="2" t="s">
        <v>24580</v>
      </c>
      <c r="J5307" s="1" t="s">
        <v>24582</v>
      </c>
      <c r="K5307" s="1" t="s">
        <v>24583</v>
      </c>
      <c r="L5307" s="2" t="s">
        <v>24584</v>
      </c>
    </row>
    <row r="5308" ht="16.5" customHeight="1">
      <c r="A5308" s="1">
        <v>5754.0</v>
      </c>
      <c r="B5308" s="1" t="s">
        <v>21845</v>
      </c>
      <c r="C5308" s="2" t="s">
        <v>21846</v>
      </c>
      <c r="D5308" s="1" t="s">
        <v>21847</v>
      </c>
      <c r="E5308" s="2" t="s">
        <v>21848</v>
      </c>
      <c r="F5308" s="1" t="s">
        <v>24432</v>
      </c>
      <c r="G5308" s="2" t="s">
        <v>24585</v>
      </c>
      <c r="H5308" s="1" t="s">
        <v>24586</v>
      </c>
      <c r="I5308" s="2" t="s">
        <v>24585</v>
      </c>
      <c r="J5308" s="1" t="s">
        <v>24587</v>
      </c>
      <c r="K5308" s="1" t="s">
        <v>24588</v>
      </c>
      <c r="L5308" s="2" t="s">
        <v>24589</v>
      </c>
    </row>
    <row r="5309" ht="16.5" customHeight="1">
      <c r="A5309" s="1">
        <v>4724.0</v>
      </c>
      <c r="B5309" s="1" t="s">
        <v>21845</v>
      </c>
      <c r="C5309" s="2" t="s">
        <v>21846</v>
      </c>
      <c r="D5309" s="1" t="s">
        <v>21847</v>
      </c>
      <c r="E5309" s="2" t="s">
        <v>21848</v>
      </c>
      <c r="F5309" s="1" t="s">
        <v>24432</v>
      </c>
      <c r="G5309" s="2" t="s">
        <v>24590</v>
      </c>
      <c r="H5309" s="1" t="s">
        <v>24591</v>
      </c>
      <c r="I5309" s="2" t="s">
        <v>24590</v>
      </c>
      <c r="J5309" s="1" t="s">
        <v>24592</v>
      </c>
      <c r="K5309" s="1" t="s">
        <v>24593</v>
      </c>
      <c r="L5309" s="2" t="s">
        <v>24594</v>
      </c>
    </row>
    <row r="5310" ht="16.5" customHeight="1">
      <c r="A5310" s="1">
        <v>5080.0</v>
      </c>
      <c r="B5310" s="1" t="s">
        <v>21845</v>
      </c>
      <c r="C5310" s="2" t="s">
        <v>21846</v>
      </c>
      <c r="D5310" s="1" t="s">
        <v>21847</v>
      </c>
      <c r="E5310" s="2" t="s">
        <v>21848</v>
      </c>
      <c r="F5310" s="1" t="s">
        <v>24432</v>
      </c>
      <c r="G5310" s="2" t="s">
        <v>24595</v>
      </c>
      <c r="H5310" s="1" t="s">
        <v>24596</v>
      </c>
      <c r="I5310" s="2" t="s">
        <v>24595</v>
      </c>
      <c r="J5310" s="1" t="s">
        <v>24597</v>
      </c>
      <c r="K5310" s="1" t="s">
        <v>24598</v>
      </c>
      <c r="L5310" s="2" t="s">
        <v>24599</v>
      </c>
    </row>
    <row r="5311" ht="16.5" customHeight="1">
      <c r="A5311" s="1">
        <v>5923.0</v>
      </c>
      <c r="B5311" s="1" t="s">
        <v>21845</v>
      </c>
      <c r="C5311" s="2" t="s">
        <v>21846</v>
      </c>
      <c r="D5311" s="1" t="s">
        <v>21847</v>
      </c>
      <c r="E5311" s="2" t="s">
        <v>21848</v>
      </c>
      <c r="F5311" s="1" t="s">
        <v>24432</v>
      </c>
      <c r="G5311" s="2" t="s">
        <v>24600</v>
      </c>
      <c r="H5311" s="1" t="s">
        <v>24601</v>
      </c>
      <c r="I5311" s="2" t="s">
        <v>24600</v>
      </c>
      <c r="J5311" s="1" t="s">
        <v>24602</v>
      </c>
      <c r="K5311" s="1" t="s">
        <v>24603</v>
      </c>
      <c r="L5311" s="2" t="s">
        <v>24604</v>
      </c>
    </row>
    <row r="5312" ht="16.5" customHeight="1">
      <c r="A5312" s="1">
        <v>2699.0</v>
      </c>
      <c r="B5312" s="1" t="s">
        <v>21845</v>
      </c>
      <c r="C5312" s="2" t="s">
        <v>21846</v>
      </c>
      <c r="D5312" s="1" t="s">
        <v>21847</v>
      </c>
      <c r="E5312" s="2" t="s">
        <v>21848</v>
      </c>
      <c r="F5312" s="1" t="s">
        <v>24432</v>
      </c>
      <c r="G5312" s="2" t="s">
        <v>24605</v>
      </c>
      <c r="H5312" s="1" t="s">
        <v>24606</v>
      </c>
      <c r="I5312" s="2" t="s">
        <v>24605</v>
      </c>
      <c r="J5312" s="1" t="s">
        <v>24607</v>
      </c>
      <c r="K5312" s="1" t="s">
        <v>24608</v>
      </c>
      <c r="L5312" s="1" t="s">
        <v>24609</v>
      </c>
    </row>
    <row r="5313" ht="16.5" customHeight="1">
      <c r="A5313" s="1">
        <v>5785.0</v>
      </c>
      <c r="B5313" s="1" t="s">
        <v>21845</v>
      </c>
      <c r="C5313" s="2" t="s">
        <v>21846</v>
      </c>
      <c r="D5313" s="1" t="s">
        <v>21847</v>
      </c>
      <c r="E5313" s="2" t="s">
        <v>21848</v>
      </c>
      <c r="F5313" s="1" t="s">
        <v>24432</v>
      </c>
      <c r="G5313" s="2" t="s">
        <v>24610</v>
      </c>
      <c r="H5313" s="1" t="s">
        <v>24611</v>
      </c>
      <c r="I5313" s="2" t="s">
        <v>24610</v>
      </c>
      <c r="J5313" s="1" t="s">
        <v>24612</v>
      </c>
      <c r="K5313" s="1" t="s">
        <v>24613</v>
      </c>
      <c r="L5313" s="2" t="s">
        <v>24614</v>
      </c>
    </row>
    <row r="5314" ht="16.5" customHeight="1">
      <c r="A5314" s="1">
        <v>7558.0</v>
      </c>
      <c r="B5314" s="1" t="s">
        <v>21845</v>
      </c>
      <c r="C5314" s="2" t="s">
        <v>21846</v>
      </c>
      <c r="D5314" s="1" t="s">
        <v>21847</v>
      </c>
      <c r="E5314" s="2" t="s">
        <v>21848</v>
      </c>
      <c r="F5314" s="1" t="s">
        <v>24432</v>
      </c>
      <c r="G5314" s="2" t="s">
        <v>24615</v>
      </c>
      <c r="H5314" s="1" t="s">
        <v>24616</v>
      </c>
      <c r="I5314" s="2" t="s">
        <v>24615</v>
      </c>
      <c r="J5314" s="1" t="s">
        <v>24617</v>
      </c>
      <c r="K5314" s="1" t="s">
        <v>24618</v>
      </c>
      <c r="L5314" s="2" t="s">
        <v>24619</v>
      </c>
    </row>
    <row r="5315" ht="16.5" customHeight="1">
      <c r="A5315" s="1">
        <v>8122.0</v>
      </c>
      <c r="B5315" s="1" t="s">
        <v>21845</v>
      </c>
      <c r="C5315" s="2" t="s">
        <v>21846</v>
      </c>
      <c r="D5315" s="1" t="s">
        <v>21847</v>
      </c>
      <c r="E5315" s="2" t="s">
        <v>21848</v>
      </c>
      <c r="F5315" s="1" t="s">
        <v>24432</v>
      </c>
      <c r="G5315" s="2" t="s">
        <v>24620</v>
      </c>
      <c r="H5315" s="1" t="s">
        <v>24621</v>
      </c>
      <c r="I5315" s="2" t="s">
        <v>24620</v>
      </c>
      <c r="J5315" s="1" t="s">
        <v>24622</v>
      </c>
      <c r="K5315" s="1" t="s">
        <v>24623</v>
      </c>
      <c r="L5315" s="2" t="s">
        <v>24624</v>
      </c>
    </row>
    <row r="5316" ht="16.5" customHeight="1">
      <c r="A5316" s="1">
        <v>8029.0</v>
      </c>
      <c r="B5316" s="1" t="s">
        <v>21845</v>
      </c>
      <c r="C5316" s="2" t="s">
        <v>21846</v>
      </c>
      <c r="D5316" s="1" t="s">
        <v>21847</v>
      </c>
      <c r="E5316" s="2" t="s">
        <v>21848</v>
      </c>
      <c r="F5316" s="1" t="s">
        <v>24432</v>
      </c>
      <c r="G5316" s="2" t="s">
        <v>24625</v>
      </c>
      <c r="H5316" s="1" t="s">
        <v>24626</v>
      </c>
      <c r="I5316" s="2" t="s">
        <v>24625</v>
      </c>
      <c r="J5316" s="1" t="s">
        <v>24627</v>
      </c>
      <c r="K5316" s="1" t="s">
        <v>24628</v>
      </c>
      <c r="L5316" s="1" t="s">
        <v>24629</v>
      </c>
    </row>
    <row r="5317" ht="16.5" customHeight="1">
      <c r="A5317" s="1">
        <v>8094.0</v>
      </c>
      <c r="B5317" s="1" t="s">
        <v>21845</v>
      </c>
      <c r="C5317" s="2" t="s">
        <v>21846</v>
      </c>
      <c r="D5317" s="1" t="s">
        <v>21847</v>
      </c>
      <c r="E5317" s="2" t="s">
        <v>21848</v>
      </c>
      <c r="F5317" s="1" t="s">
        <v>24432</v>
      </c>
      <c r="G5317" s="2" t="s">
        <v>24630</v>
      </c>
      <c r="H5317" s="1" t="s">
        <v>24631</v>
      </c>
      <c r="I5317" s="2" t="s">
        <v>24630</v>
      </c>
      <c r="J5317" s="1" t="s">
        <v>24632</v>
      </c>
      <c r="K5317" s="1" t="s">
        <v>24633</v>
      </c>
      <c r="L5317" s="2" t="s">
        <v>24634</v>
      </c>
    </row>
    <row r="5318" ht="16.5" customHeight="1">
      <c r="A5318" s="1">
        <v>8788.0</v>
      </c>
      <c r="B5318" s="1" t="s">
        <v>21845</v>
      </c>
      <c r="C5318" s="2" t="s">
        <v>21846</v>
      </c>
      <c r="D5318" s="1" t="s">
        <v>21847</v>
      </c>
      <c r="E5318" s="2" t="s">
        <v>21848</v>
      </c>
      <c r="F5318" s="1" t="s">
        <v>22031</v>
      </c>
      <c r="G5318" s="2" t="s">
        <v>24635</v>
      </c>
      <c r="H5318" s="1" t="s">
        <v>24636</v>
      </c>
      <c r="I5318" s="2" t="s">
        <v>24635</v>
      </c>
      <c r="J5318" s="1" t="s">
        <v>24637</v>
      </c>
      <c r="K5318" s="1" t="s">
        <v>24638</v>
      </c>
      <c r="L5318" s="1" t="s">
        <v>24639</v>
      </c>
    </row>
    <row r="5319" ht="16.5" customHeight="1">
      <c r="A5319" s="1">
        <v>8659.0</v>
      </c>
      <c r="B5319" s="1" t="s">
        <v>21845</v>
      </c>
      <c r="C5319" s="2" t="s">
        <v>21846</v>
      </c>
      <c r="D5319" s="1" t="s">
        <v>21847</v>
      </c>
      <c r="E5319" s="2" t="s">
        <v>21848</v>
      </c>
      <c r="F5319" s="1" t="s">
        <v>24432</v>
      </c>
      <c r="G5319" s="2" t="s">
        <v>24640</v>
      </c>
      <c r="H5319" s="1" t="s">
        <v>24641</v>
      </c>
      <c r="I5319" s="2" t="s">
        <v>24640</v>
      </c>
      <c r="J5319" s="1" t="s">
        <v>24642</v>
      </c>
      <c r="K5319" s="1" t="s">
        <v>24643</v>
      </c>
      <c r="L5319" s="2" t="s">
        <v>24644</v>
      </c>
    </row>
    <row r="5320" ht="16.5" customHeight="1">
      <c r="A5320" s="1">
        <v>9176.0</v>
      </c>
      <c r="B5320" s="1" t="s">
        <v>21845</v>
      </c>
      <c r="C5320" s="2" t="s">
        <v>21846</v>
      </c>
      <c r="D5320" s="1" t="s">
        <v>21847</v>
      </c>
      <c r="E5320" s="2" t="s">
        <v>21848</v>
      </c>
      <c r="F5320" s="1" t="s">
        <v>24432</v>
      </c>
      <c r="G5320" s="2" t="s">
        <v>24645</v>
      </c>
      <c r="H5320" s="1" t="s">
        <v>24646</v>
      </c>
      <c r="I5320" s="2" t="s">
        <v>24645</v>
      </c>
      <c r="J5320" s="1" t="s">
        <v>24372</v>
      </c>
      <c r="K5320" s="1" t="s">
        <v>24373</v>
      </c>
      <c r="L5320" s="2" t="s">
        <v>6327</v>
      </c>
    </row>
    <row r="5321" ht="16.5" customHeight="1">
      <c r="A5321" s="1">
        <v>9169.0</v>
      </c>
      <c r="B5321" s="1" t="s">
        <v>21845</v>
      </c>
      <c r="C5321" s="2" t="s">
        <v>21846</v>
      </c>
      <c r="D5321" s="1" t="s">
        <v>21847</v>
      </c>
      <c r="E5321" s="2" t="s">
        <v>21848</v>
      </c>
      <c r="F5321" s="1" t="s">
        <v>24432</v>
      </c>
      <c r="G5321" s="2" t="s">
        <v>24647</v>
      </c>
      <c r="H5321" s="1" t="s">
        <v>24648</v>
      </c>
      <c r="I5321" s="2" t="s">
        <v>24647</v>
      </c>
      <c r="J5321" s="1" t="s">
        <v>24649</v>
      </c>
      <c r="K5321" s="1" t="s">
        <v>24650</v>
      </c>
      <c r="L5321" s="2" t="s">
        <v>24651</v>
      </c>
    </row>
    <row r="5322" ht="16.5" customHeight="1">
      <c r="A5322" s="1">
        <v>9197.0</v>
      </c>
      <c r="B5322" s="1" t="s">
        <v>21845</v>
      </c>
      <c r="C5322" s="2" t="s">
        <v>21846</v>
      </c>
      <c r="D5322" s="1" t="s">
        <v>21847</v>
      </c>
      <c r="E5322" s="2" t="s">
        <v>21848</v>
      </c>
      <c r="F5322" s="1" t="s">
        <v>24432</v>
      </c>
      <c r="G5322" s="2" t="s">
        <v>24652</v>
      </c>
      <c r="H5322" s="1" t="s">
        <v>24653</v>
      </c>
      <c r="I5322" s="2" t="s">
        <v>24652</v>
      </c>
      <c r="J5322" s="1" t="s">
        <v>24654</v>
      </c>
      <c r="K5322" s="1" t="s">
        <v>24655</v>
      </c>
      <c r="L5322" s="2" t="s">
        <v>24656</v>
      </c>
    </row>
    <row r="5323" ht="16.5" customHeight="1">
      <c r="A5323" s="1">
        <v>9777.0</v>
      </c>
      <c r="B5323" s="1" t="s">
        <v>21845</v>
      </c>
      <c r="C5323" s="2" t="s">
        <v>21846</v>
      </c>
      <c r="D5323" s="1" t="s">
        <v>21847</v>
      </c>
      <c r="E5323" s="2" t="s">
        <v>21848</v>
      </c>
      <c r="F5323" s="1" t="s">
        <v>24432</v>
      </c>
      <c r="G5323" s="2" t="s">
        <v>24657</v>
      </c>
      <c r="H5323" s="1" t="s">
        <v>24658</v>
      </c>
      <c r="I5323" s="2" t="s">
        <v>24657</v>
      </c>
      <c r="J5323" s="1" t="s">
        <v>24659</v>
      </c>
      <c r="K5323" s="1" t="s">
        <v>24660</v>
      </c>
      <c r="L5323" s="2" t="s">
        <v>24661</v>
      </c>
    </row>
    <row r="5324" ht="16.5" customHeight="1">
      <c r="A5324" s="1">
        <v>10332.0</v>
      </c>
      <c r="B5324" s="1" t="s">
        <v>21845</v>
      </c>
      <c r="C5324" s="2" t="s">
        <v>21846</v>
      </c>
      <c r="D5324" s="1" t="s">
        <v>21847</v>
      </c>
      <c r="E5324" s="2" t="s">
        <v>21848</v>
      </c>
      <c r="F5324" s="1" t="s">
        <v>24432</v>
      </c>
      <c r="G5324" s="2" t="s">
        <v>24662</v>
      </c>
      <c r="H5324" s="1" t="s">
        <v>24663</v>
      </c>
      <c r="I5324" s="2" t="s">
        <v>24662</v>
      </c>
      <c r="J5324" s="1" t="s">
        <v>24664</v>
      </c>
      <c r="K5324" s="1" t="s">
        <v>24665</v>
      </c>
      <c r="L5324" s="2" t="s">
        <v>24666</v>
      </c>
    </row>
    <row r="5325" ht="16.5" customHeight="1">
      <c r="A5325" s="1">
        <v>10111.0</v>
      </c>
      <c r="B5325" s="1" t="s">
        <v>21845</v>
      </c>
      <c r="C5325" s="2" t="s">
        <v>21846</v>
      </c>
      <c r="D5325" s="1" t="s">
        <v>21847</v>
      </c>
      <c r="E5325" s="2" t="s">
        <v>21848</v>
      </c>
      <c r="F5325" s="1" t="s">
        <v>24432</v>
      </c>
      <c r="G5325" s="2" t="s">
        <v>24667</v>
      </c>
      <c r="H5325" s="1" t="s">
        <v>24668</v>
      </c>
      <c r="I5325" s="2" t="s">
        <v>24667</v>
      </c>
      <c r="J5325" s="1" t="s">
        <v>24669</v>
      </c>
      <c r="K5325" s="1" t="s">
        <v>24670</v>
      </c>
      <c r="L5325" s="2" t="s">
        <v>24671</v>
      </c>
    </row>
    <row r="5326" ht="16.5" customHeight="1">
      <c r="A5326" s="1">
        <v>10331.0</v>
      </c>
      <c r="B5326" s="1" t="s">
        <v>21845</v>
      </c>
      <c r="C5326" s="2" t="s">
        <v>21846</v>
      </c>
      <c r="D5326" s="1" t="s">
        <v>21847</v>
      </c>
      <c r="E5326" s="2" t="s">
        <v>21848</v>
      </c>
      <c r="F5326" s="1" t="s">
        <v>24432</v>
      </c>
      <c r="G5326" s="2" t="s">
        <v>24672</v>
      </c>
      <c r="H5326" s="1" t="s">
        <v>24673</v>
      </c>
      <c r="I5326" s="2" t="s">
        <v>24672</v>
      </c>
      <c r="J5326" s="1" t="s">
        <v>24674</v>
      </c>
      <c r="K5326" s="1" t="s">
        <v>24675</v>
      </c>
      <c r="L5326" s="2" t="s">
        <v>24666</v>
      </c>
    </row>
    <row r="5327" ht="16.5" customHeight="1">
      <c r="A5327" s="1">
        <v>10300.0</v>
      </c>
      <c r="B5327" s="1" t="s">
        <v>21845</v>
      </c>
      <c r="C5327" s="2" t="s">
        <v>21846</v>
      </c>
      <c r="D5327" s="1" t="s">
        <v>21847</v>
      </c>
      <c r="E5327" s="2" t="s">
        <v>21848</v>
      </c>
      <c r="F5327" s="1" t="s">
        <v>24432</v>
      </c>
      <c r="G5327" s="2" t="s">
        <v>24676</v>
      </c>
      <c r="H5327" s="1" t="s">
        <v>24677</v>
      </c>
      <c r="I5327" s="2" t="s">
        <v>24676</v>
      </c>
      <c r="J5327" s="1" t="s">
        <v>24678</v>
      </c>
      <c r="K5327" s="1" t="s">
        <v>24679</v>
      </c>
      <c r="L5327" s="2" t="s">
        <v>24680</v>
      </c>
    </row>
    <row r="5328" ht="16.5" customHeight="1">
      <c r="A5328" s="1">
        <v>11068.0</v>
      </c>
      <c r="B5328" s="1" t="s">
        <v>21845</v>
      </c>
      <c r="C5328" s="2" t="s">
        <v>21846</v>
      </c>
      <c r="D5328" s="1" t="s">
        <v>21847</v>
      </c>
      <c r="E5328" s="2" t="s">
        <v>21848</v>
      </c>
      <c r="F5328" s="1" t="s">
        <v>24432</v>
      </c>
      <c r="G5328" s="2" t="s">
        <v>24681</v>
      </c>
      <c r="H5328" s="1" t="s">
        <v>24682</v>
      </c>
      <c r="I5328" s="2" t="s">
        <v>24681</v>
      </c>
      <c r="J5328" s="1" t="s">
        <v>24683</v>
      </c>
      <c r="K5328" s="1" t="s">
        <v>24684</v>
      </c>
      <c r="L5328" s="2" t="s">
        <v>24685</v>
      </c>
    </row>
    <row r="5329" ht="16.5" customHeight="1">
      <c r="A5329" s="1">
        <v>11841.0</v>
      </c>
      <c r="B5329" s="1" t="s">
        <v>21845</v>
      </c>
      <c r="C5329" s="2" t="s">
        <v>21846</v>
      </c>
      <c r="D5329" s="1" t="s">
        <v>21847</v>
      </c>
      <c r="E5329" s="2" t="s">
        <v>21848</v>
      </c>
      <c r="F5329" s="1" t="s">
        <v>24432</v>
      </c>
      <c r="G5329" s="2" t="s">
        <v>24686</v>
      </c>
      <c r="H5329" s="1" t="s">
        <v>24687</v>
      </c>
      <c r="I5329" s="2" t="s">
        <v>24686</v>
      </c>
      <c r="J5329" s="1" t="s">
        <v>24688</v>
      </c>
      <c r="K5329" s="1" t="s">
        <v>24689</v>
      </c>
      <c r="L5329" s="2" t="s">
        <v>24690</v>
      </c>
    </row>
    <row r="5330" ht="16.5" customHeight="1">
      <c r="A5330" s="1">
        <v>11767.0</v>
      </c>
      <c r="B5330" s="1" t="s">
        <v>21845</v>
      </c>
      <c r="C5330" s="2" t="s">
        <v>21846</v>
      </c>
      <c r="D5330" s="1" t="s">
        <v>21847</v>
      </c>
      <c r="E5330" s="2" t="s">
        <v>21848</v>
      </c>
      <c r="F5330" s="1" t="s">
        <v>24432</v>
      </c>
      <c r="G5330" s="2" t="s">
        <v>24691</v>
      </c>
      <c r="H5330" s="1" t="s">
        <v>24692</v>
      </c>
      <c r="I5330" s="2" t="s">
        <v>24691</v>
      </c>
      <c r="J5330" s="1" t="s">
        <v>24693</v>
      </c>
      <c r="K5330" s="1" t="s">
        <v>24694</v>
      </c>
      <c r="L5330" s="2" t="s">
        <v>24695</v>
      </c>
    </row>
    <row r="5331" ht="16.5" customHeight="1">
      <c r="A5331" s="1">
        <v>11854.0</v>
      </c>
      <c r="B5331" s="1" t="s">
        <v>21845</v>
      </c>
      <c r="C5331" s="2" t="s">
        <v>21846</v>
      </c>
      <c r="D5331" s="1" t="s">
        <v>21847</v>
      </c>
      <c r="E5331" s="2" t="s">
        <v>21848</v>
      </c>
      <c r="F5331" s="1" t="s">
        <v>24432</v>
      </c>
      <c r="G5331" s="2" t="s">
        <v>24696</v>
      </c>
      <c r="H5331" s="1" t="s">
        <v>24697</v>
      </c>
      <c r="I5331" s="2" t="s">
        <v>24696</v>
      </c>
      <c r="J5331" s="2" t="s">
        <v>24698</v>
      </c>
      <c r="K5331" s="1" t="s">
        <v>24699</v>
      </c>
      <c r="L5331" s="2" t="s">
        <v>24700</v>
      </c>
    </row>
    <row r="5332" ht="16.5" customHeight="1">
      <c r="A5332" s="1">
        <v>11856.0</v>
      </c>
      <c r="B5332" s="1" t="s">
        <v>21845</v>
      </c>
      <c r="C5332" s="2" t="s">
        <v>21846</v>
      </c>
      <c r="D5332" s="1" t="s">
        <v>21847</v>
      </c>
      <c r="E5332" s="2" t="s">
        <v>21848</v>
      </c>
      <c r="F5332" s="1" t="s">
        <v>24432</v>
      </c>
      <c r="G5332" s="2" t="s">
        <v>24701</v>
      </c>
      <c r="H5332" s="1" t="s">
        <v>24702</v>
      </c>
      <c r="I5332" s="2" t="s">
        <v>24701</v>
      </c>
      <c r="J5332" s="1" t="s">
        <v>24703</v>
      </c>
      <c r="K5332" s="1" t="s">
        <v>24704</v>
      </c>
      <c r="L5332" s="2" t="s">
        <v>24705</v>
      </c>
    </row>
    <row r="5333" ht="16.5" customHeight="1">
      <c r="A5333" s="1">
        <v>13250.0</v>
      </c>
      <c r="B5333" s="1" t="s">
        <v>21845</v>
      </c>
      <c r="C5333" s="2" t="s">
        <v>21846</v>
      </c>
      <c r="D5333" s="1" t="s">
        <v>21847</v>
      </c>
      <c r="E5333" s="2" t="s">
        <v>21848</v>
      </c>
      <c r="F5333" s="1" t="s">
        <v>24432</v>
      </c>
      <c r="G5333" s="2" t="s">
        <v>24706</v>
      </c>
      <c r="H5333" s="1" t="s">
        <v>24707</v>
      </c>
      <c r="I5333" s="2" t="s">
        <v>24706</v>
      </c>
      <c r="J5333" s="1" t="s">
        <v>24708</v>
      </c>
      <c r="K5333" s="1" t="s">
        <v>24709</v>
      </c>
      <c r="L5333" s="2" t="s">
        <v>24710</v>
      </c>
    </row>
    <row r="5334" ht="16.5" customHeight="1">
      <c r="A5334" s="1">
        <v>13621.0</v>
      </c>
      <c r="B5334" s="1" t="s">
        <v>21845</v>
      </c>
      <c r="C5334" s="2" t="s">
        <v>21846</v>
      </c>
      <c r="D5334" s="1" t="s">
        <v>21847</v>
      </c>
      <c r="E5334" s="2" t="s">
        <v>21848</v>
      </c>
      <c r="F5334" s="1" t="s">
        <v>24432</v>
      </c>
      <c r="G5334" s="2" t="s">
        <v>24711</v>
      </c>
      <c r="H5334" s="1" t="s">
        <v>24712</v>
      </c>
      <c r="I5334" s="2" t="s">
        <v>24711</v>
      </c>
      <c r="J5334" s="1" t="s">
        <v>12245</v>
      </c>
      <c r="K5334" s="1" t="s">
        <v>12246</v>
      </c>
      <c r="L5334" s="2" t="s">
        <v>12247</v>
      </c>
    </row>
    <row r="5335" ht="16.5" customHeight="1">
      <c r="A5335" s="1">
        <v>13599.0</v>
      </c>
      <c r="B5335" s="1" t="s">
        <v>21845</v>
      </c>
      <c r="C5335" s="2" t="s">
        <v>21846</v>
      </c>
      <c r="D5335" s="1" t="s">
        <v>21847</v>
      </c>
      <c r="E5335" s="2" t="s">
        <v>21848</v>
      </c>
      <c r="F5335" s="1" t="s">
        <v>24432</v>
      </c>
      <c r="G5335" s="2" t="s">
        <v>24713</v>
      </c>
      <c r="H5335" s="1" t="s">
        <v>24714</v>
      </c>
      <c r="I5335" s="2" t="s">
        <v>24713</v>
      </c>
      <c r="J5335" s="1" t="s">
        <v>17465</v>
      </c>
      <c r="K5335" s="1" t="s">
        <v>17466</v>
      </c>
      <c r="L5335" s="2" t="s">
        <v>6239</v>
      </c>
    </row>
    <row r="5336" ht="16.5" customHeight="1">
      <c r="A5336" s="1">
        <v>13122.0</v>
      </c>
      <c r="B5336" s="1" t="s">
        <v>21845</v>
      </c>
      <c r="C5336" s="2" t="s">
        <v>21846</v>
      </c>
      <c r="D5336" s="1" t="s">
        <v>21847</v>
      </c>
      <c r="E5336" s="2" t="s">
        <v>21848</v>
      </c>
      <c r="F5336" s="1" t="s">
        <v>24432</v>
      </c>
      <c r="G5336" s="2" t="s">
        <v>24715</v>
      </c>
      <c r="H5336" s="1" t="s">
        <v>24716</v>
      </c>
      <c r="I5336" s="2" t="s">
        <v>24715</v>
      </c>
      <c r="J5336" s="1" t="s">
        <v>24717</v>
      </c>
      <c r="K5336" s="1" t="s">
        <v>24718</v>
      </c>
      <c r="L5336" s="2" t="s">
        <v>24719</v>
      </c>
    </row>
    <row r="5337" ht="16.5" customHeight="1">
      <c r="A5337" s="1">
        <v>13926.0</v>
      </c>
      <c r="B5337" s="1" t="s">
        <v>21845</v>
      </c>
      <c r="C5337" s="2" t="s">
        <v>21846</v>
      </c>
      <c r="D5337" s="1" t="s">
        <v>21847</v>
      </c>
      <c r="E5337" s="2" t="s">
        <v>21848</v>
      </c>
      <c r="F5337" s="1" t="s">
        <v>24432</v>
      </c>
      <c r="G5337" s="2" t="s">
        <v>24720</v>
      </c>
      <c r="H5337" s="1" t="s">
        <v>24721</v>
      </c>
      <c r="I5337" s="2" t="s">
        <v>24720</v>
      </c>
      <c r="J5337" s="1" t="s">
        <v>24722</v>
      </c>
      <c r="K5337" s="1" t="s">
        <v>24723</v>
      </c>
      <c r="L5337" s="2" t="s">
        <v>24724</v>
      </c>
    </row>
    <row r="5338" ht="16.5" customHeight="1">
      <c r="A5338" s="1">
        <v>13962.0</v>
      </c>
      <c r="B5338" s="1" t="s">
        <v>21845</v>
      </c>
      <c r="C5338" s="2" t="s">
        <v>21846</v>
      </c>
      <c r="D5338" s="1" t="s">
        <v>21847</v>
      </c>
      <c r="E5338" s="2" t="s">
        <v>21848</v>
      </c>
      <c r="F5338" s="1" t="s">
        <v>24432</v>
      </c>
      <c r="G5338" s="2" t="s">
        <v>24725</v>
      </c>
      <c r="H5338" s="1" t="s">
        <v>24726</v>
      </c>
      <c r="I5338" s="2" t="s">
        <v>24725</v>
      </c>
      <c r="J5338" s="1" t="s">
        <v>5586</v>
      </c>
      <c r="K5338" s="1" t="s">
        <v>5587</v>
      </c>
      <c r="L5338" s="2" t="s">
        <v>5588</v>
      </c>
    </row>
    <row r="5339" ht="16.5" customHeight="1">
      <c r="A5339" s="1">
        <v>36.0</v>
      </c>
      <c r="B5339" s="1" t="s">
        <v>21845</v>
      </c>
      <c r="C5339" s="2" t="s">
        <v>21846</v>
      </c>
      <c r="D5339" s="1" t="s">
        <v>21847</v>
      </c>
      <c r="E5339" s="2" t="s">
        <v>21848</v>
      </c>
      <c r="F5339" s="1" t="s">
        <v>24727</v>
      </c>
      <c r="G5339" s="2" t="s">
        <v>24728</v>
      </c>
      <c r="H5339" s="1" t="s">
        <v>24729</v>
      </c>
      <c r="I5339" s="2" t="s">
        <v>24728</v>
      </c>
      <c r="J5339" s="1" t="s">
        <v>24730</v>
      </c>
      <c r="K5339" s="1" t="s">
        <v>24731</v>
      </c>
      <c r="L5339" s="2" t="s">
        <v>24732</v>
      </c>
    </row>
    <row r="5340" ht="16.5" customHeight="1">
      <c r="A5340" s="1">
        <v>80.0</v>
      </c>
      <c r="B5340" s="1" t="s">
        <v>21845</v>
      </c>
      <c r="C5340" s="2" t="s">
        <v>21846</v>
      </c>
      <c r="D5340" s="1" t="s">
        <v>21847</v>
      </c>
      <c r="E5340" s="2" t="s">
        <v>21848</v>
      </c>
      <c r="F5340" s="1" t="s">
        <v>24727</v>
      </c>
      <c r="G5340" s="2" t="s">
        <v>24733</v>
      </c>
      <c r="H5340" s="1" t="s">
        <v>24734</v>
      </c>
      <c r="I5340" s="2" t="s">
        <v>24733</v>
      </c>
      <c r="J5340" s="1" t="s">
        <v>10371</v>
      </c>
      <c r="K5340" s="1" t="s">
        <v>10372</v>
      </c>
      <c r="L5340" s="2" t="s">
        <v>10373</v>
      </c>
    </row>
    <row r="5341" ht="16.5" customHeight="1">
      <c r="A5341" s="1">
        <v>390.0</v>
      </c>
      <c r="B5341" s="1" t="s">
        <v>21845</v>
      </c>
      <c r="C5341" s="2" t="s">
        <v>21846</v>
      </c>
      <c r="D5341" s="1" t="s">
        <v>21847</v>
      </c>
      <c r="E5341" s="2" t="s">
        <v>21848</v>
      </c>
      <c r="F5341" s="1" t="s">
        <v>24727</v>
      </c>
      <c r="G5341" s="2" t="s">
        <v>24735</v>
      </c>
      <c r="H5341" s="1" t="s">
        <v>24736</v>
      </c>
      <c r="I5341" s="2" t="s">
        <v>24735</v>
      </c>
      <c r="J5341" s="1" t="s">
        <v>5094</v>
      </c>
      <c r="K5341" s="1" t="s">
        <v>5095</v>
      </c>
      <c r="L5341" s="2" t="s">
        <v>5096</v>
      </c>
    </row>
    <row r="5342" ht="16.5" customHeight="1">
      <c r="A5342" s="1">
        <v>1040.0</v>
      </c>
      <c r="B5342" s="1" t="s">
        <v>21845</v>
      </c>
      <c r="C5342" s="2" t="s">
        <v>21846</v>
      </c>
      <c r="D5342" s="1" t="s">
        <v>21847</v>
      </c>
      <c r="E5342" s="2" t="s">
        <v>21848</v>
      </c>
      <c r="F5342" s="1" t="s">
        <v>24727</v>
      </c>
      <c r="G5342" s="2" t="s">
        <v>24737</v>
      </c>
      <c r="H5342" s="1" t="s">
        <v>24738</v>
      </c>
      <c r="I5342" s="2" t="s">
        <v>24737</v>
      </c>
      <c r="J5342" s="1" t="s">
        <v>35</v>
      </c>
      <c r="K5342" s="1" t="s">
        <v>36</v>
      </c>
      <c r="L5342" s="2" t="s">
        <v>37</v>
      </c>
    </row>
    <row r="5343" ht="16.5" customHeight="1">
      <c r="A5343" s="1">
        <v>1226.0</v>
      </c>
      <c r="B5343" s="1" t="s">
        <v>21845</v>
      </c>
      <c r="C5343" s="2" t="s">
        <v>21846</v>
      </c>
      <c r="D5343" s="1" t="s">
        <v>21847</v>
      </c>
      <c r="E5343" s="2" t="s">
        <v>21848</v>
      </c>
      <c r="F5343" s="1" t="s">
        <v>24727</v>
      </c>
      <c r="G5343" s="2" t="s">
        <v>24739</v>
      </c>
      <c r="H5343" s="1" t="s">
        <v>24740</v>
      </c>
      <c r="I5343" s="2" t="s">
        <v>24739</v>
      </c>
      <c r="J5343" s="1" t="s">
        <v>24741</v>
      </c>
      <c r="K5343" s="1" t="s">
        <v>24742</v>
      </c>
      <c r="L5343" s="2" t="s">
        <v>24743</v>
      </c>
    </row>
    <row r="5344" ht="16.5" customHeight="1">
      <c r="A5344" s="1">
        <v>1342.0</v>
      </c>
      <c r="B5344" s="1" t="s">
        <v>21845</v>
      </c>
      <c r="C5344" s="2" t="s">
        <v>21846</v>
      </c>
      <c r="D5344" s="1" t="s">
        <v>21847</v>
      </c>
      <c r="E5344" s="2" t="s">
        <v>21848</v>
      </c>
      <c r="F5344" s="1" t="s">
        <v>24727</v>
      </c>
      <c r="G5344" s="2" t="s">
        <v>24744</v>
      </c>
      <c r="H5344" s="1" t="s">
        <v>24745</v>
      </c>
      <c r="I5344" s="2" t="s">
        <v>24744</v>
      </c>
      <c r="J5344" s="1" t="s">
        <v>24746</v>
      </c>
      <c r="K5344" s="1" t="s">
        <v>24747</v>
      </c>
      <c r="L5344" s="2" t="s">
        <v>24748</v>
      </c>
    </row>
    <row r="5345" ht="16.5" customHeight="1">
      <c r="A5345" s="1">
        <v>1059.0</v>
      </c>
      <c r="B5345" s="1" t="s">
        <v>21845</v>
      </c>
      <c r="C5345" s="2" t="s">
        <v>21846</v>
      </c>
      <c r="D5345" s="1" t="s">
        <v>21847</v>
      </c>
      <c r="E5345" s="2" t="s">
        <v>21848</v>
      </c>
      <c r="F5345" s="1" t="s">
        <v>24727</v>
      </c>
      <c r="G5345" s="2" t="s">
        <v>24749</v>
      </c>
      <c r="H5345" s="1" t="s">
        <v>24750</v>
      </c>
      <c r="I5345" s="2" t="s">
        <v>24749</v>
      </c>
      <c r="J5345" s="1" t="s">
        <v>24751</v>
      </c>
      <c r="K5345" s="1" t="s">
        <v>24752</v>
      </c>
      <c r="L5345" s="2" t="s">
        <v>24753</v>
      </c>
    </row>
    <row r="5346" ht="16.5" customHeight="1">
      <c r="A5346" s="1">
        <v>2973.0</v>
      </c>
      <c r="B5346" s="1" t="s">
        <v>21845</v>
      </c>
      <c r="C5346" s="2" t="s">
        <v>21846</v>
      </c>
      <c r="D5346" s="1" t="s">
        <v>21847</v>
      </c>
      <c r="E5346" s="2" t="s">
        <v>21848</v>
      </c>
      <c r="F5346" s="1" t="s">
        <v>24727</v>
      </c>
      <c r="G5346" s="2" t="s">
        <v>24754</v>
      </c>
      <c r="H5346" s="1" t="s">
        <v>24755</v>
      </c>
      <c r="I5346" s="2" t="s">
        <v>24754</v>
      </c>
      <c r="J5346" s="1" t="s">
        <v>24756</v>
      </c>
      <c r="K5346" s="1" t="s">
        <v>24757</v>
      </c>
      <c r="L5346" s="2" t="s">
        <v>24758</v>
      </c>
    </row>
    <row r="5347" ht="16.5" customHeight="1">
      <c r="A5347" s="1">
        <v>3300.0</v>
      </c>
      <c r="B5347" s="1" t="s">
        <v>21845</v>
      </c>
      <c r="C5347" s="2" t="s">
        <v>21846</v>
      </c>
      <c r="D5347" s="1" t="s">
        <v>21847</v>
      </c>
      <c r="E5347" s="2" t="s">
        <v>21848</v>
      </c>
      <c r="F5347" s="1" t="s">
        <v>24727</v>
      </c>
      <c r="G5347" s="2" t="s">
        <v>24759</v>
      </c>
      <c r="H5347" s="1" t="s">
        <v>24760</v>
      </c>
      <c r="I5347" s="2" t="s">
        <v>24759</v>
      </c>
      <c r="J5347" s="1" t="s">
        <v>24761</v>
      </c>
      <c r="K5347" s="1" t="s">
        <v>24762</v>
      </c>
      <c r="L5347" s="2" t="s">
        <v>24763</v>
      </c>
    </row>
    <row r="5348" ht="16.5" customHeight="1">
      <c r="A5348" s="1">
        <v>3693.0</v>
      </c>
      <c r="B5348" s="1" t="s">
        <v>21845</v>
      </c>
      <c r="C5348" s="2" t="s">
        <v>21846</v>
      </c>
      <c r="D5348" s="1" t="s">
        <v>21847</v>
      </c>
      <c r="E5348" s="2" t="s">
        <v>21848</v>
      </c>
      <c r="F5348" s="1" t="s">
        <v>24727</v>
      </c>
      <c r="G5348" s="2" t="s">
        <v>24764</v>
      </c>
      <c r="H5348" s="1" t="s">
        <v>24765</v>
      </c>
      <c r="I5348" s="2" t="s">
        <v>24764</v>
      </c>
      <c r="J5348" s="1" t="s">
        <v>24766</v>
      </c>
      <c r="K5348" s="1" t="s">
        <v>24767</v>
      </c>
      <c r="L5348" s="1" t="s">
        <v>24768</v>
      </c>
    </row>
    <row r="5349" ht="16.5" customHeight="1">
      <c r="A5349" s="1">
        <v>4018.0</v>
      </c>
      <c r="B5349" s="1" t="s">
        <v>21845</v>
      </c>
      <c r="C5349" s="2" t="s">
        <v>21846</v>
      </c>
      <c r="D5349" s="1" t="s">
        <v>21847</v>
      </c>
      <c r="E5349" s="2" t="s">
        <v>21848</v>
      </c>
      <c r="F5349" s="1" t="s">
        <v>24727</v>
      </c>
      <c r="G5349" s="2" t="s">
        <v>24769</v>
      </c>
      <c r="H5349" s="1" t="s">
        <v>24770</v>
      </c>
      <c r="I5349" s="2" t="s">
        <v>24769</v>
      </c>
      <c r="J5349" s="1" t="s">
        <v>24771</v>
      </c>
      <c r="K5349" s="1" t="s">
        <v>24772</v>
      </c>
      <c r="L5349" s="2" t="s">
        <v>24773</v>
      </c>
    </row>
    <row r="5350" ht="16.5" customHeight="1">
      <c r="A5350" s="1">
        <v>4056.0</v>
      </c>
      <c r="B5350" s="1" t="s">
        <v>21845</v>
      </c>
      <c r="C5350" s="2" t="s">
        <v>21846</v>
      </c>
      <c r="D5350" s="1" t="s">
        <v>21847</v>
      </c>
      <c r="E5350" s="2" t="s">
        <v>21848</v>
      </c>
      <c r="F5350" s="1" t="s">
        <v>24727</v>
      </c>
      <c r="G5350" s="2" t="s">
        <v>24774</v>
      </c>
      <c r="H5350" s="1" t="s">
        <v>24775</v>
      </c>
      <c r="I5350" s="2" t="s">
        <v>24774</v>
      </c>
      <c r="J5350" s="1" t="s">
        <v>24776</v>
      </c>
      <c r="K5350" s="1" t="s">
        <v>24777</v>
      </c>
      <c r="L5350" s="2" t="s">
        <v>24778</v>
      </c>
    </row>
    <row r="5351" ht="16.5" customHeight="1">
      <c r="A5351" s="1">
        <v>5237.0</v>
      </c>
      <c r="B5351" s="1" t="s">
        <v>21845</v>
      </c>
      <c r="C5351" s="2" t="s">
        <v>21846</v>
      </c>
      <c r="D5351" s="1" t="s">
        <v>21847</v>
      </c>
      <c r="E5351" s="2" t="s">
        <v>21848</v>
      </c>
      <c r="F5351" s="1" t="s">
        <v>24727</v>
      </c>
      <c r="G5351" s="2" t="s">
        <v>24779</v>
      </c>
      <c r="H5351" s="1" t="s">
        <v>24780</v>
      </c>
      <c r="I5351" s="2" t="s">
        <v>24779</v>
      </c>
      <c r="J5351" s="1" t="s">
        <v>24781</v>
      </c>
      <c r="K5351" s="1" t="s">
        <v>24782</v>
      </c>
      <c r="L5351" s="2" t="s">
        <v>24783</v>
      </c>
    </row>
    <row r="5352" ht="16.5" customHeight="1">
      <c r="A5352" s="1">
        <v>5753.0</v>
      </c>
      <c r="B5352" s="1" t="s">
        <v>21845</v>
      </c>
      <c r="C5352" s="2" t="s">
        <v>21846</v>
      </c>
      <c r="D5352" s="1" t="s">
        <v>21847</v>
      </c>
      <c r="E5352" s="2" t="s">
        <v>21848</v>
      </c>
      <c r="F5352" s="1" t="s">
        <v>24727</v>
      </c>
      <c r="G5352" s="2" t="s">
        <v>24784</v>
      </c>
      <c r="H5352" s="1" t="s">
        <v>24785</v>
      </c>
      <c r="I5352" s="2" t="s">
        <v>24784</v>
      </c>
      <c r="J5352" s="1" t="s">
        <v>24786</v>
      </c>
      <c r="K5352" s="1" t="s">
        <v>24787</v>
      </c>
      <c r="L5352" s="2" t="s">
        <v>24589</v>
      </c>
    </row>
    <row r="5353" ht="16.5" customHeight="1">
      <c r="A5353" s="1">
        <v>4747.0</v>
      </c>
      <c r="B5353" s="1" t="s">
        <v>21845</v>
      </c>
      <c r="C5353" s="2" t="s">
        <v>21846</v>
      </c>
      <c r="D5353" s="1" t="s">
        <v>21847</v>
      </c>
      <c r="E5353" s="2" t="s">
        <v>21848</v>
      </c>
      <c r="F5353" s="1" t="s">
        <v>24727</v>
      </c>
      <c r="G5353" s="2" t="s">
        <v>24788</v>
      </c>
      <c r="H5353" s="1" t="s">
        <v>24789</v>
      </c>
      <c r="I5353" s="2" t="s">
        <v>24788</v>
      </c>
      <c r="J5353" s="1" t="s">
        <v>24790</v>
      </c>
      <c r="K5353" s="1" t="s">
        <v>24791</v>
      </c>
      <c r="L5353" s="2" t="s">
        <v>24792</v>
      </c>
    </row>
    <row r="5354" ht="16.5" customHeight="1">
      <c r="A5354" s="1">
        <v>5978.0</v>
      </c>
      <c r="B5354" s="1" t="s">
        <v>21845</v>
      </c>
      <c r="C5354" s="2" t="s">
        <v>21846</v>
      </c>
      <c r="D5354" s="1" t="s">
        <v>21847</v>
      </c>
      <c r="E5354" s="2" t="s">
        <v>21848</v>
      </c>
      <c r="F5354" s="1" t="s">
        <v>24727</v>
      </c>
      <c r="G5354" s="2" t="s">
        <v>24793</v>
      </c>
      <c r="H5354" s="1" t="s">
        <v>24794</v>
      </c>
      <c r="I5354" s="2" t="s">
        <v>24793</v>
      </c>
      <c r="J5354" s="1" t="s">
        <v>24795</v>
      </c>
      <c r="K5354" s="1" t="s">
        <v>24796</v>
      </c>
      <c r="L5354" s="2" t="s">
        <v>24797</v>
      </c>
    </row>
    <row r="5355" ht="16.5" customHeight="1">
      <c r="A5355" s="1">
        <v>6665.0</v>
      </c>
      <c r="B5355" s="1" t="s">
        <v>21845</v>
      </c>
      <c r="C5355" s="2" t="s">
        <v>21846</v>
      </c>
      <c r="D5355" s="1" t="s">
        <v>21847</v>
      </c>
      <c r="E5355" s="2" t="s">
        <v>21848</v>
      </c>
      <c r="F5355" s="1" t="s">
        <v>24727</v>
      </c>
      <c r="G5355" s="2" t="s">
        <v>24798</v>
      </c>
      <c r="H5355" s="1" t="s">
        <v>24799</v>
      </c>
      <c r="I5355" s="2" t="s">
        <v>24798</v>
      </c>
      <c r="J5355" s="1" t="s">
        <v>24800</v>
      </c>
      <c r="K5355" s="1" t="s">
        <v>24801</v>
      </c>
      <c r="L5355" s="2" t="s">
        <v>24802</v>
      </c>
    </row>
    <row r="5356" ht="16.5" customHeight="1">
      <c r="A5356" s="1">
        <v>4873.0</v>
      </c>
      <c r="B5356" s="1" t="s">
        <v>21845</v>
      </c>
      <c r="C5356" s="2" t="s">
        <v>21846</v>
      </c>
      <c r="D5356" s="1" t="s">
        <v>21847</v>
      </c>
      <c r="E5356" s="2" t="s">
        <v>21848</v>
      </c>
      <c r="F5356" s="1" t="s">
        <v>24727</v>
      </c>
      <c r="G5356" s="2" t="s">
        <v>24803</v>
      </c>
      <c r="H5356" s="1" t="s">
        <v>24804</v>
      </c>
      <c r="I5356" s="2" t="s">
        <v>24803</v>
      </c>
      <c r="J5356" s="2" t="s">
        <v>24805</v>
      </c>
      <c r="K5356" s="1" t="s">
        <v>24806</v>
      </c>
      <c r="L5356" s="2" t="s">
        <v>24807</v>
      </c>
    </row>
    <row r="5357" ht="16.5" customHeight="1">
      <c r="A5357" s="1">
        <v>5353.0</v>
      </c>
      <c r="B5357" s="1" t="s">
        <v>21845</v>
      </c>
      <c r="C5357" s="2" t="s">
        <v>21846</v>
      </c>
      <c r="D5357" s="1" t="s">
        <v>21847</v>
      </c>
      <c r="E5357" s="2" t="s">
        <v>21848</v>
      </c>
      <c r="F5357" s="1" t="s">
        <v>24727</v>
      </c>
      <c r="G5357" s="2" t="s">
        <v>24808</v>
      </c>
      <c r="H5357" s="1" t="s">
        <v>24809</v>
      </c>
      <c r="I5357" s="2" t="s">
        <v>24808</v>
      </c>
      <c r="J5357" s="1" t="s">
        <v>24810</v>
      </c>
      <c r="K5357" s="1" t="s">
        <v>24811</v>
      </c>
      <c r="L5357" s="1" t="s">
        <v>24812</v>
      </c>
    </row>
    <row r="5358" ht="16.5" customHeight="1">
      <c r="A5358" s="1">
        <v>4874.0</v>
      </c>
      <c r="B5358" s="1" t="s">
        <v>21845</v>
      </c>
      <c r="C5358" s="2" t="s">
        <v>21846</v>
      </c>
      <c r="D5358" s="1" t="s">
        <v>21847</v>
      </c>
      <c r="E5358" s="2" t="s">
        <v>21848</v>
      </c>
      <c r="F5358" s="1" t="s">
        <v>24727</v>
      </c>
      <c r="G5358" s="2" t="s">
        <v>24813</v>
      </c>
      <c r="H5358" s="1" t="s">
        <v>24814</v>
      </c>
      <c r="I5358" s="2" t="s">
        <v>24813</v>
      </c>
      <c r="J5358" s="1" t="s">
        <v>24815</v>
      </c>
      <c r="K5358" s="1" t="s">
        <v>24816</v>
      </c>
      <c r="L5358" s="2" t="s">
        <v>24807</v>
      </c>
    </row>
    <row r="5359" ht="16.5" customHeight="1">
      <c r="A5359" s="1">
        <v>6664.0</v>
      </c>
      <c r="B5359" s="1" t="s">
        <v>21845</v>
      </c>
      <c r="C5359" s="2" t="s">
        <v>21846</v>
      </c>
      <c r="D5359" s="1" t="s">
        <v>21847</v>
      </c>
      <c r="E5359" s="2" t="s">
        <v>21848</v>
      </c>
      <c r="F5359" s="1" t="s">
        <v>24727</v>
      </c>
      <c r="G5359" s="2" t="s">
        <v>24817</v>
      </c>
      <c r="H5359" s="1" t="s">
        <v>24818</v>
      </c>
      <c r="I5359" s="2" t="s">
        <v>24817</v>
      </c>
      <c r="J5359" s="1" t="s">
        <v>24819</v>
      </c>
      <c r="K5359" s="1" t="s">
        <v>24820</v>
      </c>
      <c r="L5359" s="2" t="s">
        <v>24802</v>
      </c>
    </row>
    <row r="5360" ht="16.5" customHeight="1">
      <c r="A5360" s="1">
        <v>6722.0</v>
      </c>
      <c r="B5360" s="1" t="s">
        <v>21845</v>
      </c>
      <c r="C5360" s="2" t="s">
        <v>21846</v>
      </c>
      <c r="D5360" s="1" t="s">
        <v>21847</v>
      </c>
      <c r="E5360" s="2" t="s">
        <v>21848</v>
      </c>
      <c r="F5360" s="1" t="s">
        <v>24727</v>
      </c>
      <c r="G5360" s="2" t="s">
        <v>24821</v>
      </c>
      <c r="H5360" s="1" t="s">
        <v>24822</v>
      </c>
      <c r="I5360" s="2" t="s">
        <v>24821</v>
      </c>
      <c r="J5360" s="1" t="s">
        <v>24823</v>
      </c>
      <c r="K5360" s="1" t="s">
        <v>24824</v>
      </c>
      <c r="L5360" s="2" t="s">
        <v>24825</v>
      </c>
    </row>
    <row r="5361" ht="16.5" customHeight="1">
      <c r="A5361" s="1">
        <v>7057.0</v>
      </c>
      <c r="B5361" s="1" t="s">
        <v>21845</v>
      </c>
      <c r="C5361" s="2" t="s">
        <v>21846</v>
      </c>
      <c r="D5361" s="1" t="s">
        <v>21847</v>
      </c>
      <c r="E5361" s="2" t="s">
        <v>21848</v>
      </c>
      <c r="F5361" s="1" t="s">
        <v>24727</v>
      </c>
      <c r="G5361" s="2" t="s">
        <v>24826</v>
      </c>
      <c r="H5361" s="1" t="s">
        <v>24827</v>
      </c>
      <c r="I5361" s="2" t="s">
        <v>24826</v>
      </c>
      <c r="J5361" s="1" t="s">
        <v>24828</v>
      </c>
      <c r="K5361" s="1" t="s">
        <v>24829</v>
      </c>
      <c r="L5361" s="2" t="s">
        <v>24830</v>
      </c>
    </row>
    <row r="5362" ht="16.5" customHeight="1">
      <c r="A5362" s="1">
        <v>8043.0</v>
      </c>
      <c r="B5362" s="1" t="s">
        <v>21845</v>
      </c>
      <c r="C5362" s="2" t="s">
        <v>21846</v>
      </c>
      <c r="D5362" s="1" t="s">
        <v>21847</v>
      </c>
      <c r="E5362" s="2" t="s">
        <v>21848</v>
      </c>
      <c r="F5362" s="1" t="s">
        <v>24727</v>
      </c>
      <c r="G5362" s="2" t="s">
        <v>24831</v>
      </c>
      <c r="H5362" s="1" t="s">
        <v>24832</v>
      </c>
      <c r="I5362" s="2" t="s">
        <v>24831</v>
      </c>
      <c r="J5362" s="1" t="s">
        <v>24833</v>
      </c>
      <c r="K5362" s="1" t="s">
        <v>24834</v>
      </c>
      <c r="L5362" s="2" t="s">
        <v>24835</v>
      </c>
    </row>
    <row r="5363" ht="16.5" customHeight="1">
      <c r="A5363" s="1">
        <v>7534.0</v>
      </c>
      <c r="B5363" s="1" t="s">
        <v>21845</v>
      </c>
      <c r="C5363" s="2" t="s">
        <v>21846</v>
      </c>
      <c r="D5363" s="1" t="s">
        <v>21847</v>
      </c>
      <c r="E5363" s="2" t="s">
        <v>21848</v>
      </c>
      <c r="F5363" s="1" t="s">
        <v>24727</v>
      </c>
      <c r="G5363" s="2" t="s">
        <v>24836</v>
      </c>
      <c r="H5363" s="1" t="s">
        <v>24837</v>
      </c>
      <c r="I5363" s="2" t="s">
        <v>24836</v>
      </c>
      <c r="J5363" s="1" t="s">
        <v>16740</v>
      </c>
      <c r="K5363" s="1" t="s">
        <v>16741</v>
      </c>
      <c r="L5363" s="2" t="s">
        <v>16742</v>
      </c>
    </row>
    <row r="5364" ht="16.5" customHeight="1">
      <c r="A5364" s="1">
        <v>8500.0</v>
      </c>
      <c r="B5364" s="1" t="s">
        <v>21845</v>
      </c>
      <c r="C5364" s="2" t="s">
        <v>21846</v>
      </c>
      <c r="D5364" s="1" t="s">
        <v>21847</v>
      </c>
      <c r="E5364" s="2" t="s">
        <v>21848</v>
      </c>
      <c r="F5364" s="1" t="s">
        <v>24727</v>
      </c>
      <c r="G5364" s="2" t="s">
        <v>24838</v>
      </c>
      <c r="H5364" s="1" t="s">
        <v>24839</v>
      </c>
      <c r="I5364" s="2" t="s">
        <v>24838</v>
      </c>
      <c r="J5364" s="2" t="s">
        <v>24840</v>
      </c>
      <c r="K5364" s="1" t="s">
        <v>24841</v>
      </c>
      <c r="L5364" s="2" t="s">
        <v>24842</v>
      </c>
    </row>
    <row r="5365" ht="16.5" customHeight="1">
      <c r="A5365" s="1">
        <v>8501.0</v>
      </c>
      <c r="B5365" s="1" t="s">
        <v>21845</v>
      </c>
      <c r="C5365" s="2" t="s">
        <v>21846</v>
      </c>
      <c r="D5365" s="1" t="s">
        <v>21847</v>
      </c>
      <c r="E5365" s="2" t="s">
        <v>21848</v>
      </c>
      <c r="F5365" s="1" t="s">
        <v>24727</v>
      </c>
      <c r="G5365" s="2" t="s">
        <v>24843</v>
      </c>
      <c r="H5365" s="1" t="s">
        <v>24844</v>
      </c>
      <c r="I5365" s="2" t="s">
        <v>24843</v>
      </c>
      <c r="J5365" s="2" t="s">
        <v>24845</v>
      </c>
      <c r="K5365" s="1" t="s">
        <v>24846</v>
      </c>
      <c r="L5365" s="2" t="s">
        <v>24842</v>
      </c>
    </row>
    <row r="5366" ht="16.5" customHeight="1">
      <c r="A5366" s="1">
        <v>8834.0</v>
      </c>
      <c r="B5366" s="1" t="s">
        <v>21845</v>
      </c>
      <c r="C5366" s="2" t="s">
        <v>21846</v>
      </c>
      <c r="D5366" s="1" t="s">
        <v>21847</v>
      </c>
      <c r="E5366" s="2" t="s">
        <v>21848</v>
      </c>
      <c r="F5366" s="1" t="s">
        <v>24727</v>
      </c>
      <c r="G5366" s="2" t="s">
        <v>24847</v>
      </c>
      <c r="H5366" s="1" t="s">
        <v>24848</v>
      </c>
      <c r="I5366" s="2" t="s">
        <v>24847</v>
      </c>
      <c r="J5366" s="1" t="s">
        <v>24849</v>
      </c>
      <c r="K5366" s="1" t="s">
        <v>24850</v>
      </c>
      <c r="L5366" s="2" t="s">
        <v>24851</v>
      </c>
    </row>
    <row r="5367" ht="16.5" customHeight="1">
      <c r="A5367" s="1">
        <v>9099.0</v>
      </c>
      <c r="B5367" s="1" t="s">
        <v>21845</v>
      </c>
      <c r="C5367" s="2" t="s">
        <v>21846</v>
      </c>
      <c r="D5367" s="1" t="s">
        <v>21847</v>
      </c>
      <c r="E5367" s="2" t="s">
        <v>21848</v>
      </c>
      <c r="F5367" s="1" t="s">
        <v>24727</v>
      </c>
      <c r="G5367" s="2" t="s">
        <v>24852</v>
      </c>
      <c r="H5367" s="1" t="s">
        <v>24853</v>
      </c>
      <c r="I5367" s="2" t="s">
        <v>24852</v>
      </c>
      <c r="J5367" s="1" t="s">
        <v>24854</v>
      </c>
      <c r="K5367" s="1" t="s">
        <v>24855</v>
      </c>
      <c r="L5367" s="2" t="s">
        <v>24856</v>
      </c>
    </row>
    <row r="5368" ht="16.5" customHeight="1">
      <c r="A5368" s="1">
        <v>8766.0</v>
      </c>
      <c r="B5368" s="1" t="s">
        <v>21845</v>
      </c>
      <c r="C5368" s="2" t="s">
        <v>21846</v>
      </c>
      <c r="D5368" s="1" t="s">
        <v>21847</v>
      </c>
      <c r="E5368" s="2" t="s">
        <v>21848</v>
      </c>
      <c r="F5368" s="1" t="s">
        <v>22031</v>
      </c>
      <c r="G5368" s="2" t="s">
        <v>24857</v>
      </c>
      <c r="H5368" s="1" t="s">
        <v>24858</v>
      </c>
      <c r="I5368" s="2" t="s">
        <v>24857</v>
      </c>
      <c r="J5368" s="1" t="s">
        <v>24859</v>
      </c>
      <c r="K5368" s="1" t="s">
        <v>24860</v>
      </c>
      <c r="L5368" s="2" t="s">
        <v>24861</v>
      </c>
    </row>
    <row r="5369" ht="16.5" customHeight="1">
      <c r="A5369" s="1">
        <v>8886.0</v>
      </c>
      <c r="B5369" s="1" t="s">
        <v>21845</v>
      </c>
      <c r="C5369" s="2" t="s">
        <v>21846</v>
      </c>
      <c r="D5369" s="1" t="s">
        <v>21847</v>
      </c>
      <c r="E5369" s="2" t="s">
        <v>21848</v>
      </c>
      <c r="F5369" s="1" t="s">
        <v>24727</v>
      </c>
      <c r="G5369" s="2" t="s">
        <v>24862</v>
      </c>
      <c r="H5369" s="1" t="s">
        <v>24863</v>
      </c>
      <c r="I5369" s="2" t="s">
        <v>24862</v>
      </c>
      <c r="J5369" s="1" t="s">
        <v>1746</v>
      </c>
      <c r="K5369" s="1" t="s">
        <v>1747</v>
      </c>
      <c r="L5369" s="2" t="s">
        <v>1748</v>
      </c>
    </row>
    <row r="5370" ht="16.5" customHeight="1">
      <c r="A5370" s="1">
        <v>9298.0</v>
      </c>
      <c r="B5370" s="1" t="s">
        <v>21845</v>
      </c>
      <c r="C5370" s="2" t="s">
        <v>21846</v>
      </c>
      <c r="D5370" s="1" t="s">
        <v>21847</v>
      </c>
      <c r="E5370" s="2" t="s">
        <v>21848</v>
      </c>
      <c r="F5370" s="1" t="s">
        <v>24727</v>
      </c>
      <c r="G5370" s="2" t="s">
        <v>24864</v>
      </c>
      <c r="H5370" s="1" t="s">
        <v>24865</v>
      </c>
      <c r="I5370" s="2" t="s">
        <v>24864</v>
      </c>
      <c r="J5370" s="1" t="s">
        <v>5413</v>
      </c>
      <c r="K5370" s="1" t="s">
        <v>5414</v>
      </c>
      <c r="L5370" s="2" t="s">
        <v>24866</v>
      </c>
    </row>
    <row r="5371" ht="16.5" customHeight="1">
      <c r="A5371" s="1">
        <v>9886.0</v>
      </c>
      <c r="B5371" s="1" t="s">
        <v>21845</v>
      </c>
      <c r="C5371" s="2" t="s">
        <v>21846</v>
      </c>
      <c r="D5371" s="1" t="s">
        <v>21847</v>
      </c>
      <c r="E5371" s="2" t="s">
        <v>21848</v>
      </c>
      <c r="F5371" s="1" t="s">
        <v>24727</v>
      </c>
      <c r="G5371" s="2" t="s">
        <v>24867</v>
      </c>
      <c r="H5371" s="1" t="s">
        <v>24868</v>
      </c>
      <c r="I5371" s="2" t="s">
        <v>24867</v>
      </c>
      <c r="J5371" s="1" t="s">
        <v>24869</v>
      </c>
      <c r="K5371" s="1" t="s">
        <v>24870</v>
      </c>
      <c r="L5371" s="2" t="s">
        <v>24871</v>
      </c>
    </row>
    <row r="5372" ht="16.5" customHeight="1">
      <c r="A5372" s="1">
        <v>10176.0</v>
      </c>
      <c r="B5372" s="1" t="s">
        <v>21845</v>
      </c>
      <c r="C5372" s="2" t="s">
        <v>21846</v>
      </c>
      <c r="D5372" s="1" t="s">
        <v>21847</v>
      </c>
      <c r="E5372" s="2" t="s">
        <v>21848</v>
      </c>
      <c r="F5372" s="1" t="s">
        <v>24727</v>
      </c>
      <c r="G5372" s="2" t="s">
        <v>24872</v>
      </c>
      <c r="H5372" s="1" t="s">
        <v>24873</v>
      </c>
      <c r="I5372" s="2" t="s">
        <v>24872</v>
      </c>
      <c r="J5372" s="1" t="s">
        <v>24874</v>
      </c>
      <c r="K5372" s="1" t="s">
        <v>16880</v>
      </c>
      <c r="L5372" s="2" t="s">
        <v>16881</v>
      </c>
    </row>
    <row r="5373" ht="16.5" customHeight="1">
      <c r="A5373" s="1">
        <v>9609.0</v>
      </c>
      <c r="B5373" s="1" t="s">
        <v>21845</v>
      </c>
      <c r="C5373" s="2" t="s">
        <v>21846</v>
      </c>
      <c r="D5373" s="1" t="s">
        <v>21847</v>
      </c>
      <c r="E5373" s="2" t="s">
        <v>21848</v>
      </c>
      <c r="F5373" s="1" t="s">
        <v>24727</v>
      </c>
      <c r="G5373" s="2" t="s">
        <v>24875</v>
      </c>
      <c r="H5373" s="1" t="s">
        <v>24876</v>
      </c>
      <c r="I5373" s="2" t="s">
        <v>24875</v>
      </c>
      <c r="J5373" s="1" t="s">
        <v>24877</v>
      </c>
      <c r="K5373" s="1" t="s">
        <v>24878</v>
      </c>
      <c r="L5373" s="2" t="s">
        <v>4938</v>
      </c>
    </row>
    <row r="5374" ht="16.5" customHeight="1">
      <c r="A5374" s="1">
        <v>10425.0</v>
      </c>
      <c r="B5374" s="1" t="s">
        <v>21845</v>
      </c>
      <c r="C5374" s="2" t="s">
        <v>21846</v>
      </c>
      <c r="D5374" s="1" t="s">
        <v>21847</v>
      </c>
      <c r="E5374" s="2" t="s">
        <v>21848</v>
      </c>
      <c r="F5374" s="1" t="s">
        <v>24727</v>
      </c>
      <c r="G5374" s="2" t="s">
        <v>24879</v>
      </c>
      <c r="H5374" s="1" t="s">
        <v>24880</v>
      </c>
      <c r="I5374" s="2" t="s">
        <v>24879</v>
      </c>
      <c r="J5374" s="1" t="s">
        <v>24881</v>
      </c>
      <c r="K5374" s="1" t="s">
        <v>24882</v>
      </c>
      <c r="L5374" s="1" t="s">
        <v>24883</v>
      </c>
    </row>
    <row r="5375" ht="16.5" customHeight="1">
      <c r="A5375" s="1">
        <v>8482.0</v>
      </c>
      <c r="B5375" s="1" t="s">
        <v>21845</v>
      </c>
      <c r="C5375" s="2" t="s">
        <v>21846</v>
      </c>
      <c r="D5375" s="1" t="s">
        <v>21847</v>
      </c>
      <c r="E5375" s="2" t="s">
        <v>21848</v>
      </c>
      <c r="F5375" s="1" t="s">
        <v>24727</v>
      </c>
      <c r="G5375" s="2" t="s">
        <v>24884</v>
      </c>
      <c r="H5375" s="1" t="s">
        <v>24885</v>
      </c>
      <c r="I5375" s="2" t="s">
        <v>24884</v>
      </c>
      <c r="J5375" s="1" t="s">
        <v>15879</v>
      </c>
      <c r="K5375" s="1" t="s">
        <v>15880</v>
      </c>
      <c r="L5375" s="1" t="s">
        <v>15881</v>
      </c>
    </row>
    <row r="5376" ht="16.5" customHeight="1">
      <c r="A5376" s="1">
        <v>10130.0</v>
      </c>
      <c r="B5376" s="1" t="s">
        <v>21845</v>
      </c>
      <c r="C5376" s="2" t="s">
        <v>21846</v>
      </c>
      <c r="D5376" s="1" t="s">
        <v>21847</v>
      </c>
      <c r="E5376" s="2" t="s">
        <v>21848</v>
      </c>
      <c r="F5376" s="1" t="s">
        <v>24727</v>
      </c>
      <c r="G5376" s="2" t="s">
        <v>24886</v>
      </c>
      <c r="H5376" s="1" t="s">
        <v>24887</v>
      </c>
      <c r="I5376" s="2" t="s">
        <v>24886</v>
      </c>
      <c r="J5376" s="1" t="s">
        <v>11345</v>
      </c>
      <c r="K5376" s="1" t="s">
        <v>11346</v>
      </c>
      <c r="L5376" s="1" t="s">
        <v>11347</v>
      </c>
    </row>
    <row r="5377" ht="16.5" customHeight="1">
      <c r="A5377" s="1">
        <v>11496.0</v>
      </c>
      <c r="B5377" s="1" t="s">
        <v>21845</v>
      </c>
      <c r="C5377" s="2" t="s">
        <v>21846</v>
      </c>
      <c r="D5377" s="1" t="s">
        <v>21847</v>
      </c>
      <c r="E5377" s="2" t="s">
        <v>21848</v>
      </c>
      <c r="F5377" s="1" t="s">
        <v>24727</v>
      </c>
      <c r="G5377" s="2" t="s">
        <v>24888</v>
      </c>
      <c r="H5377" s="1" t="s">
        <v>24889</v>
      </c>
      <c r="I5377" s="2" t="s">
        <v>24888</v>
      </c>
      <c r="J5377" s="1" t="s">
        <v>24890</v>
      </c>
      <c r="K5377" s="1" t="s">
        <v>24891</v>
      </c>
      <c r="L5377" s="2" t="s">
        <v>24892</v>
      </c>
    </row>
    <row r="5378" ht="16.5" customHeight="1">
      <c r="A5378" s="1">
        <v>12198.0</v>
      </c>
      <c r="B5378" s="1" t="s">
        <v>21845</v>
      </c>
      <c r="C5378" s="2" t="s">
        <v>21846</v>
      </c>
      <c r="D5378" s="1" t="s">
        <v>21847</v>
      </c>
      <c r="E5378" s="2" t="s">
        <v>21848</v>
      </c>
      <c r="F5378" s="1" t="s">
        <v>24727</v>
      </c>
      <c r="G5378" s="2" t="s">
        <v>24893</v>
      </c>
      <c r="H5378" s="1" t="s">
        <v>24894</v>
      </c>
      <c r="I5378" s="2" t="s">
        <v>24893</v>
      </c>
      <c r="J5378" s="1" t="s">
        <v>24895</v>
      </c>
      <c r="K5378" s="1" t="s">
        <v>24896</v>
      </c>
      <c r="L5378" s="2" t="s">
        <v>24897</v>
      </c>
    </row>
    <row r="5379" ht="16.5" customHeight="1">
      <c r="A5379" s="1">
        <v>12250.0</v>
      </c>
      <c r="B5379" s="1" t="s">
        <v>21845</v>
      </c>
      <c r="C5379" s="2" t="s">
        <v>21846</v>
      </c>
      <c r="D5379" s="1" t="s">
        <v>21847</v>
      </c>
      <c r="E5379" s="2" t="s">
        <v>21848</v>
      </c>
      <c r="F5379" s="1" t="s">
        <v>24727</v>
      </c>
      <c r="G5379" s="2" t="s">
        <v>24898</v>
      </c>
      <c r="H5379" s="1" t="s">
        <v>24899</v>
      </c>
      <c r="I5379" s="2" t="s">
        <v>24898</v>
      </c>
      <c r="J5379" s="1" t="s">
        <v>24900</v>
      </c>
      <c r="K5379" s="1" t="s">
        <v>24901</v>
      </c>
      <c r="L5379" s="2" t="s">
        <v>24902</v>
      </c>
    </row>
    <row r="5380" ht="16.5" customHeight="1">
      <c r="A5380" s="1">
        <v>12637.0</v>
      </c>
      <c r="B5380" s="1" t="s">
        <v>21845</v>
      </c>
      <c r="C5380" s="2" t="s">
        <v>21846</v>
      </c>
      <c r="D5380" s="1" t="s">
        <v>21847</v>
      </c>
      <c r="E5380" s="2" t="s">
        <v>21848</v>
      </c>
      <c r="F5380" s="1" t="s">
        <v>24727</v>
      </c>
      <c r="G5380" s="2" t="s">
        <v>24903</v>
      </c>
      <c r="H5380" s="1" t="s">
        <v>24904</v>
      </c>
      <c r="I5380" s="2" t="s">
        <v>24903</v>
      </c>
      <c r="J5380" s="1" t="s">
        <v>24905</v>
      </c>
      <c r="K5380" s="1" t="s">
        <v>24906</v>
      </c>
      <c r="L5380" s="2" t="s">
        <v>24907</v>
      </c>
    </row>
    <row r="5381" ht="16.5" customHeight="1">
      <c r="A5381" s="1">
        <v>13110.0</v>
      </c>
      <c r="B5381" s="1" t="s">
        <v>21845</v>
      </c>
      <c r="C5381" s="2" t="s">
        <v>21846</v>
      </c>
      <c r="D5381" s="1" t="s">
        <v>21847</v>
      </c>
      <c r="E5381" s="2" t="s">
        <v>21848</v>
      </c>
      <c r="F5381" s="1" t="s">
        <v>24727</v>
      </c>
      <c r="G5381" s="2" t="s">
        <v>24908</v>
      </c>
      <c r="H5381" s="1" t="s">
        <v>24909</v>
      </c>
      <c r="I5381" s="2" t="s">
        <v>24908</v>
      </c>
      <c r="J5381" s="1" t="s">
        <v>24910</v>
      </c>
      <c r="K5381" s="1" t="s">
        <v>24911</v>
      </c>
      <c r="L5381" s="2" t="s">
        <v>24912</v>
      </c>
    </row>
    <row r="5382" ht="16.5" customHeight="1">
      <c r="A5382" s="1">
        <v>13360.0</v>
      </c>
      <c r="B5382" s="1" t="s">
        <v>21845</v>
      </c>
      <c r="C5382" s="2" t="s">
        <v>21846</v>
      </c>
      <c r="D5382" s="1" t="s">
        <v>21847</v>
      </c>
      <c r="E5382" s="2" t="s">
        <v>21848</v>
      </c>
      <c r="F5382" s="1" t="s">
        <v>24727</v>
      </c>
      <c r="G5382" s="2" t="s">
        <v>24913</v>
      </c>
      <c r="H5382" s="1" t="s">
        <v>24914</v>
      </c>
      <c r="I5382" s="2" t="s">
        <v>24913</v>
      </c>
      <c r="J5382" s="2" t="s">
        <v>24915</v>
      </c>
      <c r="K5382" s="1" t="s">
        <v>24916</v>
      </c>
      <c r="L5382" s="2" t="s">
        <v>1297</v>
      </c>
    </row>
    <row r="5383" ht="16.5" customHeight="1">
      <c r="A5383" s="1">
        <v>13167.0</v>
      </c>
      <c r="B5383" s="1" t="s">
        <v>21845</v>
      </c>
      <c r="C5383" s="2" t="s">
        <v>21846</v>
      </c>
      <c r="D5383" s="1" t="s">
        <v>21847</v>
      </c>
      <c r="E5383" s="2" t="s">
        <v>21848</v>
      </c>
      <c r="F5383" s="1" t="s">
        <v>24727</v>
      </c>
      <c r="G5383" s="2" t="s">
        <v>24917</v>
      </c>
      <c r="H5383" s="1" t="s">
        <v>24918</v>
      </c>
      <c r="I5383" s="2" t="s">
        <v>24917</v>
      </c>
      <c r="J5383" s="1" t="s">
        <v>24919</v>
      </c>
      <c r="K5383" s="1" t="s">
        <v>24920</v>
      </c>
      <c r="L5383" s="2" t="s">
        <v>24921</v>
      </c>
    </row>
    <row r="5384" ht="16.5" customHeight="1">
      <c r="A5384" s="1">
        <v>108.0</v>
      </c>
      <c r="B5384" s="1" t="s">
        <v>21845</v>
      </c>
      <c r="C5384" s="2" t="s">
        <v>21846</v>
      </c>
      <c r="D5384" s="1" t="s">
        <v>21847</v>
      </c>
      <c r="E5384" s="2" t="s">
        <v>21848</v>
      </c>
      <c r="F5384" s="1" t="s">
        <v>24922</v>
      </c>
      <c r="G5384" s="2" t="s">
        <v>24923</v>
      </c>
      <c r="H5384" s="1" t="s">
        <v>24924</v>
      </c>
      <c r="I5384" s="2" t="s">
        <v>24923</v>
      </c>
      <c r="J5384" s="2" t="s">
        <v>24925</v>
      </c>
      <c r="K5384" s="1" t="s">
        <v>24926</v>
      </c>
      <c r="L5384" s="1" t="s">
        <v>24927</v>
      </c>
    </row>
    <row r="5385" ht="16.5" customHeight="1">
      <c r="A5385" s="1">
        <v>109.0</v>
      </c>
      <c r="B5385" s="1" t="s">
        <v>21845</v>
      </c>
      <c r="C5385" s="2" t="s">
        <v>21846</v>
      </c>
      <c r="D5385" s="1" t="s">
        <v>21847</v>
      </c>
      <c r="E5385" s="2" t="s">
        <v>21848</v>
      </c>
      <c r="F5385" s="1" t="s">
        <v>24922</v>
      </c>
      <c r="G5385" s="2" t="s">
        <v>24928</v>
      </c>
      <c r="H5385" s="1" t="s">
        <v>24929</v>
      </c>
      <c r="I5385" s="2" t="s">
        <v>24928</v>
      </c>
      <c r="J5385" s="2" t="s">
        <v>24930</v>
      </c>
      <c r="K5385" s="1" t="s">
        <v>24931</v>
      </c>
      <c r="L5385" s="1" t="s">
        <v>24932</v>
      </c>
    </row>
    <row r="5386" ht="16.5" customHeight="1">
      <c r="A5386" s="1">
        <v>859.0</v>
      </c>
      <c r="B5386" s="1" t="s">
        <v>21845</v>
      </c>
      <c r="C5386" s="2" t="s">
        <v>21846</v>
      </c>
      <c r="D5386" s="1" t="s">
        <v>21847</v>
      </c>
      <c r="E5386" s="2" t="s">
        <v>21848</v>
      </c>
      <c r="F5386" s="1" t="s">
        <v>24922</v>
      </c>
      <c r="G5386" s="2" t="s">
        <v>24933</v>
      </c>
      <c r="H5386" s="1" t="s">
        <v>24934</v>
      </c>
      <c r="I5386" s="2" t="s">
        <v>24933</v>
      </c>
      <c r="J5386" s="1" t="s">
        <v>24465</v>
      </c>
      <c r="K5386" s="1" t="s">
        <v>24466</v>
      </c>
      <c r="L5386" s="2" t="s">
        <v>24467</v>
      </c>
    </row>
    <row r="5387" ht="16.5" customHeight="1">
      <c r="A5387" s="1">
        <v>111.0</v>
      </c>
      <c r="B5387" s="1" t="s">
        <v>21845</v>
      </c>
      <c r="C5387" s="2" t="s">
        <v>21846</v>
      </c>
      <c r="D5387" s="1" t="s">
        <v>21847</v>
      </c>
      <c r="E5387" s="2" t="s">
        <v>21848</v>
      </c>
      <c r="F5387" s="1" t="s">
        <v>24922</v>
      </c>
      <c r="G5387" s="2" t="s">
        <v>24935</v>
      </c>
      <c r="H5387" s="1" t="s">
        <v>24936</v>
      </c>
      <c r="I5387" s="2" t="s">
        <v>24935</v>
      </c>
      <c r="J5387" s="1" t="s">
        <v>24937</v>
      </c>
      <c r="K5387" s="1" t="s">
        <v>24938</v>
      </c>
      <c r="L5387" s="2" t="s">
        <v>24939</v>
      </c>
    </row>
    <row r="5388" ht="16.5" customHeight="1">
      <c r="A5388" s="1">
        <v>110.0</v>
      </c>
      <c r="B5388" s="1" t="s">
        <v>21845</v>
      </c>
      <c r="C5388" s="2" t="s">
        <v>21846</v>
      </c>
      <c r="D5388" s="1" t="s">
        <v>21847</v>
      </c>
      <c r="E5388" s="2" t="s">
        <v>21848</v>
      </c>
      <c r="F5388" s="1" t="s">
        <v>24922</v>
      </c>
      <c r="G5388" s="2" t="s">
        <v>24940</v>
      </c>
      <c r="H5388" s="1" t="s">
        <v>24941</v>
      </c>
      <c r="I5388" s="2" t="s">
        <v>24940</v>
      </c>
      <c r="J5388" s="1" t="s">
        <v>24942</v>
      </c>
      <c r="K5388" s="1" t="s">
        <v>24943</v>
      </c>
      <c r="L5388" s="1" t="s">
        <v>24944</v>
      </c>
    </row>
    <row r="5389" ht="16.5" customHeight="1">
      <c r="A5389" s="1">
        <v>242.0</v>
      </c>
      <c r="B5389" s="1" t="s">
        <v>21845</v>
      </c>
      <c r="C5389" s="2" t="s">
        <v>21846</v>
      </c>
      <c r="D5389" s="1" t="s">
        <v>21847</v>
      </c>
      <c r="E5389" s="2" t="s">
        <v>21848</v>
      </c>
      <c r="F5389" s="1" t="s">
        <v>24922</v>
      </c>
      <c r="G5389" s="2" t="s">
        <v>24945</v>
      </c>
      <c r="H5389" s="1" t="s">
        <v>24946</v>
      </c>
      <c r="I5389" s="2" t="s">
        <v>24945</v>
      </c>
      <c r="J5389" s="1" t="s">
        <v>24947</v>
      </c>
      <c r="K5389" s="1" t="s">
        <v>24948</v>
      </c>
      <c r="L5389" s="2" t="s">
        <v>24949</v>
      </c>
    </row>
    <row r="5390" ht="16.5" customHeight="1">
      <c r="A5390" s="1">
        <v>374.0</v>
      </c>
      <c r="B5390" s="1" t="s">
        <v>21845</v>
      </c>
      <c r="C5390" s="2" t="s">
        <v>21846</v>
      </c>
      <c r="D5390" s="1" t="s">
        <v>21847</v>
      </c>
      <c r="E5390" s="2" t="s">
        <v>21848</v>
      </c>
      <c r="F5390" s="1" t="s">
        <v>24274</v>
      </c>
      <c r="G5390" s="2" t="s">
        <v>24950</v>
      </c>
      <c r="H5390" s="1" t="s">
        <v>24951</v>
      </c>
      <c r="I5390" s="2" t="s">
        <v>24950</v>
      </c>
      <c r="J5390" s="1" t="s">
        <v>24952</v>
      </c>
      <c r="K5390" s="1" t="s">
        <v>24953</v>
      </c>
      <c r="L5390" s="2" t="s">
        <v>24954</v>
      </c>
    </row>
    <row r="5391" ht="16.5" customHeight="1">
      <c r="A5391" s="1">
        <v>683.0</v>
      </c>
      <c r="B5391" s="1" t="s">
        <v>21845</v>
      </c>
      <c r="C5391" s="2" t="s">
        <v>21846</v>
      </c>
      <c r="D5391" s="1" t="s">
        <v>21847</v>
      </c>
      <c r="E5391" s="2" t="s">
        <v>21848</v>
      </c>
      <c r="F5391" s="1" t="s">
        <v>24922</v>
      </c>
      <c r="G5391" s="2" t="s">
        <v>24955</v>
      </c>
      <c r="H5391" s="1" t="s">
        <v>24956</v>
      </c>
      <c r="I5391" s="2" t="s">
        <v>24955</v>
      </c>
      <c r="J5391" s="1" t="s">
        <v>24957</v>
      </c>
      <c r="K5391" s="1" t="s">
        <v>24958</v>
      </c>
      <c r="L5391" s="2" t="s">
        <v>24959</v>
      </c>
    </row>
    <row r="5392" ht="16.5" customHeight="1">
      <c r="A5392" s="1">
        <v>815.0</v>
      </c>
      <c r="B5392" s="1" t="s">
        <v>21845</v>
      </c>
      <c r="C5392" s="2" t="s">
        <v>21846</v>
      </c>
      <c r="D5392" s="1" t="s">
        <v>21847</v>
      </c>
      <c r="E5392" s="2" t="s">
        <v>21848</v>
      </c>
      <c r="F5392" s="1" t="s">
        <v>24922</v>
      </c>
      <c r="G5392" s="2" t="s">
        <v>24960</v>
      </c>
      <c r="H5392" s="1" t="s">
        <v>24961</v>
      </c>
      <c r="I5392" s="2" t="s">
        <v>24960</v>
      </c>
      <c r="J5392" s="1" t="s">
        <v>24962</v>
      </c>
      <c r="K5392" s="1" t="s">
        <v>24963</v>
      </c>
      <c r="L5392" s="2" t="s">
        <v>24964</v>
      </c>
    </row>
    <row r="5393" ht="16.5" customHeight="1">
      <c r="A5393" s="1">
        <v>945.0</v>
      </c>
      <c r="B5393" s="1" t="s">
        <v>21845</v>
      </c>
      <c r="C5393" s="2" t="s">
        <v>21846</v>
      </c>
      <c r="D5393" s="1" t="s">
        <v>21847</v>
      </c>
      <c r="E5393" s="2" t="s">
        <v>21848</v>
      </c>
      <c r="F5393" s="1" t="s">
        <v>22031</v>
      </c>
      <c r="G5393" s="2" t="s">
        <v>24965</v>
      </c>
      <c r="H5393" s="1" t="s">
        <v>24966</v>
      </c>
      <c r="I5393" s="2" t="s">
        <v>24965</v>
      </c>
      <c r="J5393" s="1" t="s">
        <v>24967</v>
      </c>
      <c r="K5393" s="1" t="s">
        <v>24968</v>
      </c>
      <c r="L5393" s="1" t="s">
        <v>24969</v>
      </c>
    </row>
    <row r="5394" ht="16.5" customHeight="1">
      <c r="A5394" s="1">
        <v>1235.0</v>
      </c>
      <c r="B5394" s="1" t="s">
        <v>21845</v>
      </c>
      <c r="C5394" s="2" t="s">
        <v>21846</v>
      </c>
      <c r="D5394" s="1" t="s">
        <v>21847</v>
      </c>
      <c r="E5394" s="2" t="s">
        <v>21848</v>
      </c>
      <c r="F5394" s="1" t="s">
        <v>22031</v>
      </c>
      <c r="G5394" s="2" t="s">
        <v>24970</v>
      </c>
      <c r="H5394" s="1" t="s">
        <v>24971</v>
      </c>
      <c r="I5394" s="2" t="s">
        <v>24970</v>
      </c>
      <c r="J5394" s="1" t="s">
        <v>23161</v>
      </c>
      <c r="K5394" s="1" t="s">
        <v>23162</v>
      </c>
      <c r="L5394" s="2" t="s">
        <v>23163</v>
      </c>
    </row>
    <row r="5395" ht="16.5" customHeight="1">
      <c r="A5395" s="1">
        <v>1310.0</v>
      </c>
      <c r="B5395" s="1" t="s">
        <v>21845</v>
      </c>
      <c r="C5395" s="2" t="s">
        <v>21846</v>
      </c>
      <c r="D5395" s="1" t="s">
        <v>21847</v>
      </c>
      <c r="E5395" s="2" t="s">
        <v>21848</v>
      </c>
      <c r="F5395" s="1" t="s">
        <v>22031</v>
      </c>
      <c r="G5395" s="2" t="s">
        <v>24972</v>
      </c>
      <c r="H5395" s="1" t="s">
        <v>24973</v>
      </c>
      <c r="I5395" s="2" t="s">
        <v>24972</v>
      </c>
      <c r="J5395" s="1" t="s">
        <v>7302</v>
      </c>
      <c r="K5395" s="1" t="s">
        <v>7303</v>
      </c>
      <c r="L5395" s="2" t="s">
        <v>7304</v>
      </c>
    </row>
    <row r="5396" ht="16.5" customHeight="1">
      <c r="A5396" s="1">
        <v>1302.0</v>
      </c>
      <c r="B5396" s="1" t="s">
        <v>21845</v>
      </c>
      <c r="C5396" s="2" t="s">
        <v>21846</v>
      </c>
      <c r="D5396" s="1" t="s">
        <v>21847</v>
      </c>
      <c r="E5396" s="2" t="s">
        <v>21848</v>
      </c>
      <c r="F5396" s="1" t="s">
        <v>24922</v>
      </c>
      <c r="G5396" s="2" t="s">
        <v>24974</v>
      </c>
      <c r="H5396" s="1" t="s">
        <v>24975</v>
      </c>
      <c r="I5396" s="2" t="s">
        <v>24974</v>
      </c>
      <c r="J5396" s="1" t="s">
        <v>24976</v>
      </c>
      <c r="K5396" s="1" t="s">
        <v>24977</v>
      </c>
      <c r="L5396" s="2" t="s">
        <v>24978</v>
      </c>
    </row>
    <row r="5397" ht="16.5" customHeight="1">
      <c r="A5397" s="1">
        <v>1475.0</v>
      </c>
      <c r="B5397" s="1" t="s">
        <v>21845</v>
      </c>
      <c r="C5397" s="2" t="s">
        <v>21846</v>
      </c>
      <c r="D5397" s="1" t="s">
        <v>21847</v>
      </c>
      <c r="E5397" s="2" t="s">
        <v>21848</v>
      </c>
      <c r="F5397" s="1" t="s">
        <v>22031</v>
      </c>
      <c r="G5397" s="2" t="s">
        <v>24979</v>
      </c>
      <c r="H5397" s="1" t="s">
        <v>24980</v>
      </c>
      <c r="I5397" s="2" t="s">
        <v>24979</v>
      </c>
      <c r="J5397" s="2" t="s">
        <v>24981</v>
      </c>
      <c r="K5397" s="1" t="s">
        <v>24982</v>
      </c>
      <c r="L5397" s="2" t="s">
        <v>24983</v>
      </c>
    </row>
    <row r="5398" ht="16.5" customHeight="1">
      <c r="A5398" s="1">
        <v>1428.0</v>
      </c>
      <c r="B5398" s="1" t="s">
        <v>21845</v>
      </c>
      <c r="C5398" s="2" t="s">
        <v>21846</v>
      </c>
      <c r="D5398" s="1" t="s">
        <v>21847</v>
      </c>
      <c r="E5398" s="2" t="s">
        <v>21848</v>
      </c>
      <c r="F5398" s="1" t="s">
        <v>22031</v>
      </c>
      <c r="G5398" s="2" t="s">
        <v>24984</v>
      </c>
      <c r="H5398" s="1" t="s">
        <v>24985</v>
      </c>
      <c r="I5398" s="2" t="s">
        <v>24984</v>
      </c>
      <c r="J5398" s="1" t="s">
        <v>24986</v>
      </c>
      <c r="K5398" s="1" t="s">
        <v>24987</v>
      </c>
      <c r="L5398" s="2" t="s">
        <v>24988</v>
      </c>
    </row>
    <row r="5399" ht="16.5" customHeight="1">
      <c r="A5399" s="1">
        <v>1304.0</v>
      </c>
      <c r="B5399" s="1" t="s">
        <v>21845</v>
      </c>
      <c r="C5399" s="2" t="s">
        <v>21846</v>
      </c>
      <c r="D5399" s="1" t="s">
        <v>21847</v>
      </c>
      <c r="E5399" s="2" t="s">
        <v>21848</v>
      </c>
      <c r="F5399" s="1" t="s">
        <v>22031</v>
      </c>
      <c r="G5399" s="2" t="s">
        <v>24989</v>
      </c>
      <c r="H5399" s="1" t="s">
        <v>24990</v>
      </c>
      <c r="I5399" s="2" t="s">
        <v>24989</v>
      </c>
      <c r="J5399" s="1" t="s">
        <v>24991</v>
      </c>
      <c r="K5399" s="1" t="s">
        <v>24992</v>
      </c>
      <c r="L5399" s="2" t="s">
        <v>24993</v>
      </c>
    </row>
    <row r="5400" ht="16.5" customHeight="1">
      <c r="A5400" s="1">
        <v>1476.0</v>
      </c>
      <c r="B5400" s="1" t="s">
        <v>21845</v>
      </c>
      <c r="C5400" s="2" t="s">
        <v>21846</v>
      </c>
      <c r="D5400" s="1" t="s">
        <v>21847</v>
      </c>
      <c r="E5400" s="2" t="s">
        <v>21848</v>
      </c>
      <c r="F5400" s="1" t="s">
        <v>22031</v>
      </c>
      <c r="G5400" s="2" t="s">
        <v>24994</v>
      </c>
      <c r="H5400" s="1" t="s">
        <v>24995</v>
      </c>
      <c r="I5400" s="2" t="s">
        <v>24994</v>
      </c>
      <c r="J5400" s="1" t="s">
        <v>24996</v>
      </c>
      <c r="K5400" s="1" t="s">
        <v>24997</v>
      </c>
      <c r="L5400" s="2" t="s">
        <v>24983</v>
      </c>
    </row>
    <row r="5401" ht="16.5" customHeight="1">
      <c r="A5401" s="1">
        <v>1370.0</v>
      </c>
      <c r="B5401" s="1" t="s">
        <v>21845</v>
      </c>
      <c r="C5401" s="2" t="s">
        <v>21846</v>
      </c>
      <c r="D5401" s="1" t="s">
        <v>21847</v>
      </c>
      <c r="E5401" s="2" t="s">
        <v>21848</v>
      </c>
      <c r="F5401" s="1" t="s">
        <v>24922</v>
      </c>
      <c r="G5401" s="2" t="s">
        <v>24998</v>
      </c>
      <c r="H5401" s="1" t="s">
        <v>24999</v>
      </c>
      <c r="I5401" s="2" t="s">
        <v>24998</v>
      </c>
      <c r="J5401" s="1" t="s">
        <v>25000</v>
      </c>
      <c r="K5401" s="1" t="s">
        <v>25001</v>
      </c>
      <c r="L5401" s="2" t="s">
        <v>25002</v>
      </c>
    </row>
    <row r="5402" ht="16.5" customHeight="1">
      <c r="A5402" s="1">
        <v>2116.0</v>
      </c>
      <c r="B5402" s="1" t="s">
        <v>21845</v>
      </c>
      <c r="C5402" s="2" t="s">
        <v>21846</v>
      </c>
      <c r="D5402" s="1" t="s">
        <v>21847</v>
      </c>
      <c r="E5402" s="2" t="s">
        <v>21848</v>
      </c>
      <c r="F5402" s="1" t="s">
        <v>24922</v>
      </c>
      <c r="G5402" s="2" t="s">
        <v>25003</v>
      </c>
      <c r="H5402" s="1" t="s">
        <v>25004</v>
      </c>
      <c r="I5402" s="2" t="s">
        <v>25003</v>
      </c>
      <c r="J5402" s="1" t="s">
        <v>25005</v>
      </c>
      <c r="K5402" s="1" t="s">
        <v>25006</v>
      </c>
      <c r="L5402" s="2" t="s">
        <v>25007</v>
      </c>
    </row>
    <row r="5403" ht="16.5" customHeight="1">
      <c r="A5403" s="1">
        <v>1749.0</v>
      </c>
      <c r="B5403" s="1" t="s">
        <v>21845</v>
      </c>
      <c r="C5403" s="2" t="s">
        <v>21846</v>
      </c>
      <c r="D5403" s="1" t="s">
        <v>21847</v>
      </c>
      <c r="E5403" s="2" t="s">
        <v>21848</v>
      </c>
      <c r="F5403" s="1" t="s">
        <v>24922</v>
      </c>
      <c r="G5403" s="2" t="s">
        <v>25008</v>
      </c>
      <c r="H5403" s="1" t="s">
        <v>25009</v>
      </c>
      <c r="I5403" s="2" t="s">
        <v>25008</v>
      </c>
      <c r="J5403" s="1" t="s">
        <v>25010</v>
      </c>
      <c r="K5403" s="1" t="s">
        <v>25011</v>
      </c>
      <c r="L5403" s="2" t="s">
        <v>25012</v>
      </c>
    </row>
    <row r="5404" ht="16.5" customHeight="1">
      <c r="A5404" s="1">
        <v>1642.0</v>
      </c>
      <c r="B5404" s="1" t="s">
        <v>21845</v>
      </c>
      <c r="C5404" s="2" t="s">
        <v>21846</v>
      </c>
      <c r="D5404" s="1" t="s">
        <v>21847</v>
      </c>
      <c r="E5404" s="2" t="s">
        <v>21848</v>
      </c>
      <c r="F5404" s="1" t="s">
        <v>24922</v>
      </c>
      <c r="G5404" s="2" t="s">
        <v>25013</v>
      </c>
      <c r="H5404" s="1" t="s">
        <v>25014</v>
      </c>
      <c r="I5404" s="2" t="s">
        <v>25013</v>
      </c>
      <c r="J5404" s="1" t="s">
        <v>25015</v>
      </c>
      <c r="K5404" s="1" t="s">
        <v>25016</v>
      </c>
      <c r="L5404" s="2" t="s">
        <v>25017</v>
      </c>
    </row>
    <row r="5405" ht="16.5" customHeight="1">
      <c r="A5405" s="1">
        <v>2303.0</v>
      </c>
      <c r="B5405" s="1" t="s">
        <v>21845</v>
      </c>
      <c r="C5405" s="2" t="s">
        <v>21846</v>
      </c>
      <c r="D5405" s="1" t="s">
        <v>21847</v>
      </c>
      <c r="E5405" s="2" t="s">
        <v>21848</v>
      </c>
      <c r="F5405" s="1" t="s">
        <v>24922</v>
      </c>
      <c r="G5405" s="2" t="s">
        <v>25018</v>
      </c>
      <c r="H5405" s="1" t="s">
        <v>25019</v>
      </c>
      <c r="I5405" s="2" t="s">
        <v>25018</v>
      </c>
      <c r="J5405" s="1" t="s">
        <v>25020</v>
      </c>
      <c r="K5405" s="1" t="s">
        <v>25021</v>
      </c>
      <c r="L5405" s="2" t="s">
        <v>25022</v>
      </c>
    </row>
    <row r="5406" ht="16.5" customHeight="1">
      <c r="A5406" s="1">
        <v>2250.0</v>
      </c>
      <c r="B5406" s="1" t="s">
        <v>21845</v>
      </c>
      <c r="C5406" s="2" t="s">
        <v>21846</v>
      </c>
      <c r="D5406" s="1" t="s">
        <v>21847</v>
      </c>
      <c r="E5406" s="2" t="s">
        <v>21848</v>
      </c>
      <c r="F5406" s="1" t="s">
        <v>24922</v>
      </c>
      <c r="G5406" s="2" t="s">
        <v>25023</v>
      </c>
      <c r="H5406" s="1" t="s">
        <v>25024</v>
      </c>
      <c r="I5406" s="2" t="s">
        <v>25023</v>
      </c>
      <c r="J5406" s="1" t="s">
        <v>25025</v>
      </c>
      <c r="K5406" s="1" t="s">
        <v>25026</v>
      </c>
      <c r="L5406" s="2" t="s">
        <v>25027</v>
      </c>
    </row>
    <row r="5407" ht="16.5" customHeight="1">
      <c r="A5407" s="1">
        <v>3327.0</v>
      </c>
      <c r="B5407" s="1" t="s">
        <v>21845</v>
      </c>
      <c r="C5407" s="2" t="s">
        <v>21846</v>
      </c>
      <c r="D5407" s="1" t="s">
        <v>21847</v>
      </c>
      <c r="E5407" s="2" t="s">
        <v>21848</v>
      </c>
      <c r="F5407" s="1" t="s">
        <v>24922</v>
      </c>
      <c r="G5407" s="2" t="s">
        <v>25028</v>
      </c>
      <c r="H5407" s="1" t="s">
        <v>25029</v>
      </c>
      <c r="I5407" s="2" t="s">
        <v>25028</v>
      </c>
      <c r="J5407" s="1" t="s">
        <v>25030</v>
      </c>
      <c r="K5407" s="1" t="s">
        <v>25031</v>
      </c>
      <c r="L5407" s="2" t="s">
        <v>25032</v>
      </c>
    </row>
    <row r="5408" ht="16.5" customHeight="1">
      <c r="A5408" s="1">
        <v>3459.0</v>
      </c>
      <c r="B5408" s="1" t="s">
        <v>21845</v>
      </c>
      <c r="C5408" s="2" t="s">
        <v>21846</v>
      </c>
      <c r="D5408" s="1" t="s">
        <v>21847</v>
      </c>
      <c r="E5408" s="2" t="s">
        <v>21848</v>
      </c>
      <c r="F5408" s="1" t="s">
        <v>24922</v>
      </c>
      <c r="G5408" s="2" t="s">
        <v>25033</v>
      </c>
      <c r="H5408" s="1" t="s">
        <v>25034</v>
      </c>
      <c r="I5408" s="2" t="s">
        <v>25033</v>
      </c>
      <c r="J5408" s="1" t="s">
        <v>25035</v>
      </c>
      <c r="K5408" s="1" t="s">
        <v>25036</v>
      </c>
      <c r="L5408" s="2" t="s">
        <v>25037</v>
      </c>
    </row>
    <row r="5409" ht="16.5" customHeight="1">
      <c r="A5409" s="1">
        <v>3656.0</v>
      </c>
      <c r="B5409" s="1" t="s">
        <v>21845</v>
      </c>
      <c r="C5409" s="2" t="s">
        <v>21846</v>
      </c>
      <c r="D5409" s="1" t="s">
        <v>21847</v>
      </c>
      <c r="E5409" s="2" t="s">
        <v>21848</v>
      </c>
      <c r="F5409" s="1" t="s">
        <v>24922</v>
      </c>
      <c r="G5409" s="2" t="s">
        <v>25038</v>
      </c>
      <c r="H5409" s="1" t="s">
        <v>25039</v>
      </c>
      <c r="I5409" s="2" t="s">
        <v>25038</v>
      </c>
      <c r="J5409" s="1" t="s">
        <v>24522</v>
      </c>
      <c r="K5409" s="1" t="s">
        <v>24523</v>
      </c>
      <c r="L5409" s="2" t="s">
        <v>24524</v>
      </c>
    </row>
    <row r="5410" ht="16.5" customHeight="1">
      <c r="A5410" s="1">
        <v>3731.0</v>
      </c>
      <c r="B5410" s="1" t="s">
        <v>21845</v>
      </c>
      <c r="C5410" s="2" t="s">
        <v>21846</v>
      </c>
      <c r="D5410" s="1" t="s">
        <v>21847</v>
      </c>
      <c r="E5410" s="2" t="s">
        <v>21848</v>
      </c>
      <c r="F5410" s="1" t="s">
        <v>24922</v>
      </c>
      <c r="G5410" s="2" t="s">
        <v>25040</v>
      </c>
      <c r="H5410" s="1" t="s">
        <v>25041</v>
      </c>
      <c r="I5410" s="2" t="s">
        <v>25040</v>
      </c>
      <c r="J5410" s="2" t="s">
        <v>25042</v>
      </c>
      <c r="K5410" s="1" t="s">
        <v>25043</v>
      </c>
      <c r="L5410" s="2" t="s">
        <v>25044</v>
      </c>
    </row>
    <row r="5411" ht="16.5" customHeight="1">
      <c r="A5411" s="1">
        <v>3732.0</v>
      </c>
      <c r="B5411" s="1" t="s">
        <v>21845</v>
      </c>
      <c r="C5411" s="2" t="s">
        <v>21846</v>
      </c>
      <c r="D5411" s="1" t="s">
        <v>21847</v>
      </c>
      <c r="E5411" s="2" t="s">
        <v>21848</v>
      </c>
      <c r="F5411" s="1" t="s">
        <v>24922</v>
      </c>
      <c r="G5411" s="2" t="s">
        <v>25045</v>
      </c>
      <c r="H5411" s="1" t="s">
        <v>25046</v>
      </c>
      <c r="I5411" s="2" t="s">
        <v>25045</v>
      </c>
      <c r="J5411" s="2" t="s">
        <v>25047</v>
      </c>
      <c r="K5411" s="1" t="s">
        <v>25048</v>
      </c>
      <c r="L5411" s="2" t="s">
        <v>25049</v>
      </c>
    </row>
    <row r="5412" ht="16.5" customHeight="1">
      <c r="A5412" s="1">
        <v>3685.0</v>
      </c>
      <c r="B5412" s="1" t="s">
        <v>21845</v>
      </c>
      <c r="C5412" s="2" t="s">
        <v>21846</v>
      </c>
      <c r="D5412" s="1" t="s">
        <v>21847</v>
      </c>
      <c r="E5412" s="2" t="s">
        <v>21848</v>
      </c>
      <c r="F5412" s="1" t="s">
        <v>24922</v>
      </c>
      <c r="G5412" s="2" t="s">
        <v>25050</v>
      </c>
      <c r="H5412" s="1" t="s">
        <v>25051</v>
      </c>
      <c r="I5412" s="2" t="s">
        <v>25050</v>
      </c>
      <c r="J5412" s="1" t="s">
        <v>25052</v>
      </c>
      <c r="K5412" s="1" t="s">
        <v>25053</v>
      </c>
      <c r="L5412" s="2" t="s">
        <v>25054</v>
      </c>
    </row>
    <row r="5413" ht="16.5" customHeight="1">
      <c r="A5413" s="1">
        <v>3575.0</v>
      </c>
      <c r="B5413" s="1" t="s">
        <v>21845</v>
      </c>
      <c r="C5413" s="2" t="s">
        <v>21846</v>
      </c>
      <c r="D5413" s="1" t="s">
        <v>21847</v>
      </c>
      <c r="E5413" s="2" t="s">
        <v>21848</v>
      </c>
      <c r="F5413" s="1" t="s">
        <v>24922</v>
      </c>
      <c r="G5413" s="2" t="s">
        <v>25055</v>
      </c>
      <c r="H5413" s="1" t="s">
        <v>25056</v>
      </c>
      <c r="I5413" s="2" t="s">
        <v>25055</v>
      </c>
      <c r="J5413" s="1" t="s">
        <v>25057</v>
      </c>
      <c r="K5413" s="1" t="s">
        <v>25058</v>
      </c>
      <c r="L5413" s="2" t="s">
        <v>25059</v>
      </c>
    </row>
    <row r="5414" ht="16.5" customHeight="1">
      <c r="A5414" s="1">
        <v>3794.0</v>
      </c>
      <c r="B5414" s="1" t="s">
        <v>21845</v>
      </c>
      <c r="C5414" s="2" t="s">
        <v>21846</v>
      </c>
      <c r="D5414" s="1" t="s">
        <v>21847</v>
      </c>
      <c r="E5414" s="2" t="s">
        <v>21848</v>
      </c>
      <c r="F5414" s="1" t="s">
        <v>22031</v>
      </c>
      <c r="G5414" s="2" t="s">
        <v>25060</v>
      </c>
      <c r="H5414" s="1" t="s">
        <v>25061</v>
      </c>
      <c r="I5414" s="2" t="s">
        <v>25060</v>
      </c>
      <c r="J5414" s="2" t="s">
        <v>25062</v>
      </c>
      <c r="K5414" s="1" t="s">
        <v>25063</v>
      </c>
      <c r="L5414" s="2" t="s">
        <v>25064</v>
      </c>
    </row>
    <row r="5415" ht="16.5" customHeight="1">
      <c r="A5415" s="1">
        <v>3814.0</v>
      </c>
      <c r="B5415" s="1" t="s">
        <v>21845</v>
      </c>
      <c r="C5415" s="2" t="s">
        <v>21846</v>
      </c>
      <c r="D5415" s="1" t="s">
        <v>21847</v>
      </c>
      <c r="E5415" s="2" t="s">
        <v>21848</v>
      </c>
      <c r="F5415" s="1" t="s">
        <v>22031</v>
      </c>
      <c r="G5415" s="2" t="s">
        <v>25065</v>
      </c>
      <c r="H5415" s="1" t="s">
        <v>25066</v>
      </c>
      <c r="I5415" s="2" t="s">
        <v>25065</v>
      </c>
      <c r="J5415" s="1" t="s">
        <v>25067</v>
      </c>
      <c r="K5415" s="1" t="s">
        <v>25068</v>
      </c>
      <c r="L5415" s="2" t="s">
        <v>25069</v>
      </c>
    </row>
    <row r="5416" ht="16.5" customHeight="1">
      <c r="A5416" s="1">
        <v>3795.0</v>
      </c>
      <c r="B5416" s="1" t="s">
        <v>21845</v>
      </c>
      <c r="C5416" s="2" t="s">
        <v>21846</v>
      </c>
      <c r="D5416" s="1" t="s">
        <v>21847</v>
      </c>
      <c r="E5416" s="2" t="s">
        <v>21848</v>
      </c>
      <c r="F5416" s="1" t="s">
        <v>22031</v>
      </c>
      <c r="G5416" s="2" t="s">
        <v>25070</v>
      </c>
      <c r="H5416" s="1" t="s">
        <v>25071</v>
      </c>
      <c r="I5416" s="2" t="s">
        <v>25070</v>
      </c>
      <c r="J5416" s="1" t="s">
        <v>25072</v>
      </c>
      <c r="K5416" s="1" t="s">
        <v>25073</v>
      </c>
      <c r="L5416" s="2" t="s">
        <v>25064</v>
      </c>
    </row>
    <row r="5417" ht="16.5" customHeight="1">
      <c r="A5417" s="1">
        <v>3791.0</v>
      </c>
      <c r="B5417" s="1" t="s">
        <v>21845</v>
      </c>
      <c r="C5417" s="2" t="s">
        <v>21846</v>
      </c>
      <c r="D5417" s="1" t="s">
        <v>21847</v>
      </c>
      <c r="E5417" s="2" t="s">
        <v>21848</v>
      </c>
      <c r="F5417" s="1" t="s">
        <v>24922</v>
      </c>
      <c r="G5417" s="2" t="s">
        <v>25074</v>
      </c>
      <c r="H5417" s="1" t="s">
        <v>25075</v>
      </c>
      <c r="I5417" s="2" t="s">
        <v>25074</v>
      </c>
      <c r="J5417" s="1" t="s">
        <v>25076</v>
      </c>
      <c r="K5417" s="1" t="s">
        <v>25077</v>
      </c>
      <c r="L5417" s="2" t="s">
        <v>25078</v>
      </c>
    </row>
    <row r="5418" ht="16.5" customHeight="1">
      <c r="A5418" s="1">
        <v>3733.0</v>
      </c>
      <c r="B5418" s="1" t="s">
        <v>21845</v>
      </c>
      <c r="C5418" s="2" t="s">
        <v>21846</v>
      </c>
      <c r="D5418" s="1" t="s">
        <v>21847</v>
      </c>
      <c r="E5418" s="2" t="s">
        <v>21848</v>
      </c>
      <c r="F5418" s="1" t="s">
        <v>24922</v>
      </c>
      <c r="G5418" s="2" t="s">
        <v>25079</v>
      </c>
      <c r="H5418" s="1" t="s">
        <v>25080</v>
      </c>
      <c r="I5418" s="2" t="s">
        <v>25079</v>
      </c>
      <c r="J5418" s="2" t="s">
        <v>25081</v>
      </c>
      <c r="K5418" s="1" t="s">
        <v>25082</v>
      </c>
      <c r="L5418" s="2" t="s">
        <v>25044</v>
      </c>
    </row>
    <row r="5419" ht="16.5" customHeight="1">
      <c r="A5419" s="1">
        <v>5420.0</v>
      </c>
      <c r="B5419" s="1" t="s">
        <v>21845</v>
      </c>
      <c r="C5419" s="2" t="s">
        <v>21846</v>
      </c>
      <c r="D5419" s="1" t="s">
        <v>21847</v>
      </c>
      <c r="E5419" s="2" t="s">
        <v>21848</v>
      </c>
      <c r="F5419" s="1" t="s">
        <v>24922</v>
      </c>
      <c r="G5419" s="2" t="s">
        <v>25083</v>
      </c>
      <c r="H5419" s="1" t="s">
        <v>25084</v>
      </c>
      <c r="I5419" s="2" t="s">
        <v>25083</v>
      </c>
      <c r="J5419" s="2" t="s">
        <v>25085</v>
      </c>
      <c r="K5419" s="1" t="s">
        <v>25086</v>
      </c>
      <c r="L5419" s="2" t="s">
        <v>25087</v>
      </c>
    </row>
    <row r="5420" ht="16.5" customHeight="1">
      <c r="A5420" s="1">
        <v>5342.0</v>
      </c>
      <c r="B5420" s="1" t="s">
        <v>21845</v>
      </c>
      <c r="C5420" s="2" t="s">
        <v>21846</v>
      </c>
      <c r="D5420" s="1" t="s">
        <v>21847</v>
      </c>
      <c r="E5420" s="2" t="s">
        <v>21848</v>
      </c>
      <c r="F5420" s="1" t="s">
        <v>24922</v>
      </c>
      <c r="G5420" s="2" t="s">
        <v>25088</v>
      </c>
      <c r="H5420" s="1" t="s">
        <v>25089</v>
      </c>
      <c r="I5420" s="2" t="s">
        <v>25088</v>
      </c>
      <c r="J5420" s="1" t="s">
        <v>25090</v>
      </c>
      <c r="K5420" s="1" t="s">
        <v>25091</v>
      </c>
      <c r="L5420" s="2" t="s">
        <v>25092</v>
      </c>
    </row>
    <row r="5421" ht="16.5" customHeight="1">
      <c r="A5421" s="1">
        <v>5421.0</v>
      </c>
      <c r="B5421" s="1" t="s">
        <v>21845</v>
      </c>
      <c r="C5421" s="2" t="s">
        <v>21846</v>
      </c>
      <c r="D5421" s="1" t="s">
        <v>21847</v>
      </c>
      <c r="E5421" s="2" t="s">
        <v>21848</v>
      </c>
      <c r="F5421" s="1" t="s">
        <v>24922</v>
      </c>
      <c r="G5421" s="2" t="s">
        <v>25093</v>
      </c>
      <c r="H5421" s="1" t="s">
        <v>25094</v>
      </c>
      <c r="I5421" s="2" t="s">
        <v>25093</v>
      </c>
      <c r="J5421" s="2" t="s">
        <v>25095</v>
      </c>
      <c r="K5421" s="1" t="s">
        <v>25096</v>
      </c>
      <c r="L5421" s="2" t="s">
        <v>25087</v>
      </c>
    </row>
    <row r="5422" ht="16.5" customHeight="1">
      <c r="A5422" s="1">
        <v>2700.0</v>
      </c>
      <c r="B5422" s="1" t="s">
        <v>21845</v>
      </c>
      <c r="C5422" s="2" t="s">
        <v>21846</v>
      </c>
      <c r="D5422" s="1" t="s">
        <v>21847</v>
      </c>
      <c r="E5422" s="2" t="s">
        <v>21848</v>
      </c>
      <c r="F5422" s="1" t="s">
        <v>24922</v>
      </c>
      <c r="G5422" s="2" t="s">
        <v>25097</v>
      </c>
      <c r="H5422" s="1" t="s">
        <v>25098</v>
      </c>
      <c r="I5422" s="2" t="s">
        <v>25097</v>
      </c>
      <c r="J5422" s="1" t="s">
        <v>25099</v>
      </c>
      <c r="K5422" s="1" t="s">
        <v>25100</v>
      </c>
      <c r="L5422" s="2" t="s">
        <v>25101</v>
      </c>
    </row>
    <row r="5423" ht="16.5" customHeight="1">
      <c r="A5423" s="1">
        <v>6053.0</v>
      </c>
      <c r="B5423" s="1" t="s">
        <v>21845</v>
      </c>
      <c r="C5423" s="2" t="s">
        <v>21846</v>
      </c>
      <c r="D5423" s="1" t="s">
        <v>21847</v>
      </c>
      <c r="E5423" s="2" t="s">
        <v>21848</v>
      </c>
      <c r="F5423" s="1" t="s">
        <v>24922</v>
      </c>
      <c r="G5423" s="2" t="s">
        <v>25102</v>
      </c>
      <c r="H5423" s="1" t="s">
        <v>25103</v>
      </c>
      <c r="I5423" s="2" t="s">
        <v>25102</v>
      </c>
      <c r="J5423" s="1" t="s">
        <v>25104</v>
      </c>
      <c r="K5423" s="1" t="s">
        <v>25105</v>
      </c>
      <c r="L5423" s="1" t="s">
        <v>25106</v>
      </c>
    </row>
    <row r="5424" ht="16.5" customHeight="1">
      <c r="A5424" s="1">
        <v>6054.0</v>
      </c>
      <c r="B5424" s="1" t="s">
        <v>21845</v>
      </c>
      <c r="C5424" s="2" t="s">
        <v>21846</v>
      </c>
      <c r="D5424" s="1" t="s">
        <v>21847</v>
      </c>
      <c r="E5424" s="2" t="s">
        <v>21848</v>
      </c>
      <c r="F5424" s="1" t="s">
        <v>24922</v>
      </c>
      <c r="G5424" s="2" t="s">
        <v>25107</v>
      </c>
      <c r="H5424" s="1" t="s">
        <v>25108</v>
      </c>
      <c r="I5424" s="2" t="s">
        <v>25107</v>
      </c>
      <c r="J5424" s="1" t="s">
        <v>25109</v>
      </c>
      <c r="K5424" s="1" t="s">
        <v>25110</v>
      </c>
      <c r="L5424" s="1" t="s">
        <v>25111</v>
      </c>
    </row>
    <row r="5425" ht="16.5" customHeight="1">
      <c r="A5425" s="1">
        <v>5499.0</v>
      </c>
      <c r="B5425" s="1" t="s">
        <v>21845</v>
      </c>
      <c r="C5425" s="2" t="s">
        <v>21846</v>
      </c>
      <c r="D5425" s="1" t="s">
        <v>21847</v>
      </c>
      <c r="E5425" s="2" t="s">
        <v>21848</v>
      </c>
      <c r="F5425" s="1" t="s">
        <v>24922</v>
      </c>
      <c r="G5425" s="2" t="s">
        <v>25112</v>
      </c>
      <c r="H5425" s="1" t="s">
        <v>25113</v>
      </c>
      <c r="I5425" s="2" t="s">
        <v>25112</v>
      </c>
      <c r="J5425" s="1" t="s">
        <v>10125</v>
      </c>
      <c r="K5425" s="1" t="s">
        <v>10126</v>
      </c>
      <c r="L5425" s="2" t="s">
        <v>1900</v>
      </c>
    </row>
    <row r="5426" ht="16.5" customHeight="1">
      <c r="A5426" s="1">
        <v>4857.0</v>
      </c>
      <c r="B5426" s="1" t="s">
        <v>21845</v>
      </c>
      <c r="C5426" s="2" t="s">
        <v>21846</v>
      </c>
      <c r="D5426" s="1" t="s">
        <v>21847</v>
      </c>
      <c r="E5426" s="2" t="s">
        <v>21848</v>
      </c>
      <c r="F5426" s="1" t="s">
        <v>24922</v>
      </c>
      <c r="G5426" s="2" t="s">
        <v>25114</v>
      </c>
      <c r="H5426" s="1" t="s">
        <v>25115</v>
      </c>
      <c r="I5426" s="2" t="s">
        <v>25114</v>
      </c>
      <c r="J5426" s="1" t="s">
        <v>9922</v>
      </c>
      <c r="K5426" s="1" t="s">
        <v>9923</v>
      </c>
      <c r="L5426" s="2" t="s">
        <v>9924</v>
      </c>
    </row>
    <row r="5427" ht="16.5" customHeight="1">
      <c r="A5427" s="1">
        <v>4810.0</v>
      </c>
      <c r="B5427" s="1" t="s">
        <v>21845</v>
      </c>
      <c r="C5427" s="2" t="s">
        <v>21846</v>
      </c>
      <c r="D5427" s="1" t="s">
        <v>21847</v>
      </c>
      <c r="E5427" s="2" t="s">
        <v>21848</v>
      </c>
      <c r="F5427" s="1" t="s">
        <v>24922</v>
      </c>
      <c r="G5427" s="2" t="s">
        <v>25116</v>
      </c>
      <c r="H5427" s="1" t="s">
        <v>25117</v>
      </c>
      <c r="I5427" s="2" t="s">
        <v>25116</v>
      </c>
      <c r="J5427" s="1" t="s">
        <v>25118</v>
      </c>
      <c r="K5427" s="1" t="s">
        <v>25119</v>
      </c>
      <c r="L5427" s="2" t="s">
        <v>25120</v>
      </c>
    </row>
    <row r="5428" ht="16.5" customHeight="1">
      <c r="A5428" s="1">
        <v>6052.0</v>
      </c>
      <c r="B5428" s="1" t="s">
        <v>21845</v>
      </c>
      <c r="C5428" s="2" t="s">
        <v>21846</v>
      </c>
      <c r="D5428" s="1" t="s">
        <v>21847</v>
      </c>
      <c r="E5428" s="2" t="s">
        <v>21848</v>
      </c>
      <c r="F5428" s="1" t="s">
        <v>24922</v>
      </c>
      <c r="G5428" s="2" t="s">
        <v>25121</v>
      </c>
      <c r="H5428" s="1" t="s">
        <v>25122</v>
      </c>
      <c r="I5428" s="2" t="s">
        <v>25121</v>
      </c>
      <c r="J5428" s="1" t="s">
        <v>25123</v>
      </c>
      <c r="K5428" s="1" t="s">
        <v>25124</v>
      </c>
      <c r="L5428" s="1" t="s">
        <v>25125</v>
      </c>
    </row>
    <row r="5429" ht="16.5" customHeight="1">
      <c r="A5429" s="1">
        <v>6251.0</v>
      </c>
      <c r="B5429" s="1" t="s">
        <v>21845</v>
      </c>
      <c r="C5429" s="2" t="s">
        <v>21846</v>
      </c>
      <c r="D5429" s="1" t="s">
        <v>21847</v>
      </c>
      <c r="E5429" s="2" t="s">
        <v>21848</v>
      </c>
      <c r="F5429" s="1" t="s">
        <v>24922</v>
      </c>
      <c r="G5429" s="2" t="s">
        <v>25126</v>
      </c>
      <c r="H5429" s="1" t="s">
        <v>25127</v>
      </c>
      <c r="I5429" s="2" t="s">
        <v>25126</v>
      </c>
      <c r="J5429" s="1" t="s">
        <v>25128</v>
      </c>
      <c r="K5429" s="1" t="s">
        <v>25129</v>
      </c>
      <c r="L5429" s="2" t="s">
        <v>25130</v>
      </c>
    </row>
    <row r="5430" ht="16.5" customHeight="1">
      <c r="A5430" s="1">
        <v>4803.0</v>
      </c>
      <c r="B5430" s="1" t="s">
        <v>21845</v>
      </c>
      <c r="C5430" s="2" t="s">
        <v>21846</v>
      </c>
      <c r="D5430" s="1" t="s">
        <v>21847</v>
      </c>
      <c r="E5430" s="2" t="s">
        <v>21848</v>
      </c>
      <c r="F5430" s="1" t="s">
        <v>24922</v>
      </c>
      <c r="G5430" s="2" t="s">
        <v>25131</v>
      </c>
      <c r="H5430" s="1" t="s">
        <v>25132</v>
      </c>
      <c r="I5430" s="2" t="s">
        <v>25131</v>
      </c>
      <c r="J5430" s="1" t="s">
        <v>25133</v>
      </c>
      <c r="K5430" s="1" t="s">
        <v>25134</v>
      </c>
      <c r="L5430" s="2" t="s">
        <v>25135</v>
      </c>
    </row>
    <row r="5431" ht="16.5" customHeight="1">
      <c r="A5431" s="1">
        <v>5422.0</v>
      </c>
      <c r="B5431" s="1" t="s">
        <v>21845</v>
      </c>
      <c r="C5431" s="2" t="s">
        <v>21846</v>
      </c>
      <c r="D5431" s="1" t="s">
        <v>21847</v>
      </c>
      <c r="E5431" s="2" t="s">
        <v>21848</v>
      </c>
      <c r="F5431" s="1" t="s">
        <v>24922</v>
      </c>
      <c r="G5431" s="2" t="s">
        <v>25136</v>
      </c>
      <c r="H5431" s="1" t="s">
        <v>25137</v>
      </c>
      <c r="I5431" s="2" t="s">
        <v>25136</v>
      </c>
      <c r="J5431" s="2" t="s">
        <v>25138</v>
      </c>
      <c r="K5431" s="1" t="s">
        <v>25139</v>
      </c>
      <c r="L5431" s="2" t="s">
        <v>25087</v>
      </c>
    </row>
    <row r="5432" ht="16.5" customHeight="1">
      <c r="A5432" s="1">
        <v>6755.0</v>
      </c>
      <c r="B5432" s="1" t="s">
        <v>21845</v>
      </c>
      <c r="C5432" s="2" t="s">
        <v>21846</v>
      </c>
      <c r="D5432" s="1" t="s">
        <v>21847</v>
      </c>
      <c r="E5432" s="2" t="s">
        <v>21848</v>
      </c>
      <c r="F5432" s="1" t="s">
        <v>24922</v>
      </c>
      <c r="G5432" s="2" t="s">
        <v>25140</v>
      </c>
      <c r="H5432" s="1" t="s">
        <v>25141</v>
      </c>
      <c r="I5432" s="2" t="s">
        <v>25140</v>
      </c>
      <c r="J5432" s="1" t="s">
        <v>25142</v>
      </c>
      <c r="K5432" s="1" t="s">
        <v>25143</v>
      </c>
      <c r="L5432" s="2" t="s">
        <v>25144</v>
      </c>
    </row>
    <row r="5433" ht="16.5" customHeight="1">
      <c r="A5433" s="1">
        <v>6881.0</v>
      </c>
      <c r="B5433" s="1" t="s">
        <v>21845</v>
      </c>
      <c r="C5433" s="2" t="s">
        <v>21846</v>
      </c>
      <c r="D5433" s="1" t="s">
        <v>21847</v>
      </c>
      <c r="E5433" s="2" t="s">
        <v>21848</v>
      </c>
      <c r="F5433" s="1" t="s">
        <v>24922</v>
      </c>
      <c r="G5433" s="2" t="s">
        <v>25145</v>
      </c>
      <c r="H5433" s="1" t="s">
        <v>25146</v>
      </c>
      <c r="I5433" s="2" t="s">
        <v>25145</v>
      </c>
      <c r="J5433" s="1" t="s">
        <v>25147</v>
      </c>
      <c r="K5433" s="1" t="s">
        <v>1694</v>
      </c>
      <c r="L5433" s="2" t="s">
        <v>1695</v>
      </c>
    </row>
    <row r="5434" ht="16.5" customHeight="1">
      <c r="A5434" s="1">
        <v>7013.0</v>
      </c>
      <c r="B5434" s="1" t="s">
        <v>21845</v>
      </c>
      <c r="C5434" s="2" t="s">
        <v>21846</v>
      </c>
      <c r="D5434" s="1" t="s">
        <v>21847</v>
      </c>
      <c r="E5434" s="2" t="s">
        <v>21848</v>
      </c>
      <c r="F5434" s="1" t="s">
        <v>22031</v>
      </c>
      <c r="G5434" s="2" t="s">
        <v>25148</v>
      </c>
      <c r="H5434" s="1" t="s">
        <v>25149</v>
      </c>
      <c r="I5434" s="2" t="s">
        <v>25148</v>
      </c>
      <c r="J5434" s="1" t="s">
        <v>25150</v>
      </c>
      <c r="K5434" s="1" t="s">
        <v>25151</v>
      </c>
      <c r="L5434" s="2" t="s">
        <v>25152</v>
      </c>
    </row>
    <row r="5435" ht="16.5" customHeight="1">
      <c r="A5435" s="1">
        <v>8096.0</v>
      </c>
      <c r="B5435" s="1" t="s">
        <v>21845</v>
      </c>
      <c r="C5435" s="2" t="s">
        <v>21846</v>
      </c>
      <c r="D5435" s="1" t="s">
        <v>21847</v>
      </c>
      <c r="E5435" s="2" t="s">
        <v>21848</v>
      </c>
      <c r="F5435" s="1" t="s">
        <v>24922</v>
      </c>
      <c r="G5435" s="2" t="s">
        <v>25153</v>
      </c>
      <c r="H5435" s="1" t="s">
        <v>25154</v>
      </c>
      <c r="I5435" s="2" t="s">
        <v>25153</v>
      </c>
      <c r="J5435" s="1" t="s">
        <v>25155</v>
      </c>
      <c r="K5435" s="1" t="s">
        <v>25156</v>
      </c>
      <c r="L5435" s="2" t="s">
        <v>25157</v>
      </c>
    </row>
    <row r="5436" ht="16.5" customHeight="1">
      <c r="A5436" s="1">
        <v>7996.0</v>
      </c>
      <c r="B5436" s="1" t="s">
        <v>21845</v>
      </c>
      <c r="C5436" s="2" t="s">
        <v>21846</v>
      </c>
      <c r="D5436" s="1" t="s">
        <v>21847</v>
      </c>
      <c r="E5436" s="2" t="s">
        <v>21848</v>
      </c>
      <c r="F5436" s="1" t="s">
        <v>24922</v>
      </c>
      <c r="G5436" s="2" t="s">
        <v>25158</v>
      </c>
      <c r="H5436" s="1" t="s">
        <v>25159</v>
      </c>
      <c r="I5436" s="2" t="s">
        <v>25158</v>
      </c>
      <c r="J5436" s="1" t="s">
        <v>25160</v>
      </c>
      <c r="K5436" s="1" t="s">
        <v>25161</v>
      </c>
      <c r="L5436" s="2" t="s">
        <v>25162</v>
      </c>
    </row>
    <row r="5437" ht="16.5" customHeight="1">
      <c r="A5437" s="1">
        <v>8146.0</v>
      </c>
      <c r="B5437" s="1" t="s">
        <v>21845</v>
      </c>
      <c r="C5437" s="2" t="s">
        <v>21846</v>
      </c>
      <c r="D5437" s="1" t="s">
        <v>21847</v>
      </c>
      <c r="E5437" s="2" t="s">
        <v>21848</v>
      </c>
      <c r="F5437" s="1" t="s">
        <v>22031</v>
      </c>
      <c r="G5437" s="2" t="s">
        <v>25163</v>
      </c>
      <c r="H5437" s="1" t="s">
        <v>25164</v>
      </c>
      <c r="I5437" s="2" t="s">
        <v>25163</v>
      </c>
      <c r="J5437" s="1" t="s">
        <v>25165</v>
      </c>
      <c r="K5437" s="1" t="s">
        <v>25166</v>
      </c>
      <c r="L5437" s="2" t="s">
        <v>25167</v>
      </c>
    </row>
    <row r="5438" ht="16.5" customHeight="1">
      <c r="A5438" s="1">
        <v>7199.0</v>
      </c>
      <c r="B5438" s="1" t="s">
        <v>21845</v>
      </c>
      <c r="C5438" s="2" t="s">
        <v>21846</v>
      </c>
      <c r="D5438" s="1" t="s">
        <v>21847</v>
      </c>
      <c r="E5438" s="2" t="s">
        <v>21848</v>
      </c>
      <c r="F5438" s="1" t="s">
        <v>22031</v>
      </c>
      <c r="G5438" s="2" t="s">
        <v>25168</v>
      </c>
      <c r="H5438" s="1" t="s">
        <v>25169</v>
      </c>
      <c r="I5438" s="2" t="s">
        <v>25168</v>
      </c>
      <c r="J5438" s="1" t="s">
        <v>25170</v>
      </c>
      <c r="K5438" s="1" t="s">
        <v>25171</v>
      </c>
      <c r="L5438" s="2" t="s">
        <v>25172</v>
      </c>
    </row>
    <row r="5439" ht="16.5" customHeight="1">
      <c r="A5439" s="1">
        <v>7208.0</v>
      </c>
      <c r="B5439" s="1" t="s">
        <v>21845</v>
      </c>
      <c r="C5439" s="2" t="s">
        <v>21846</v>
      </c>
      <c r="D5439" s="1" t="s">
        <v>21847</v>
      </c>
      <c r="E5439" s="2" t="s">
        <v>21848</v>
      </c>
      <c r="F5439" s="1" t="s">
        <v>22031</v>
      </c>
      <c r="G5439" s="2" t="s">
        <v>25173</v>
      </c>
      <c r="H5439" s="1" t="s">
        <v>25174</v>
      </c>
      <c r="I5439" s="2" t="s">
        <v>25173</v>
      </c>
      <c r="J5439" s="1" t="s">
        <v>25175</v>
      </c>
      <c r="K5439" s="1" t="s">
        <v>25176</v>
      </c>
      <c r="L5439" s="2" t="s">
        <v>25177</v>
      </c>
    </row>
    <row r="5440" ht="16.5" customHeight="1">
      <c r="A5440" s="1">
        <v>6832.0</v>
      </c>
      <c r="B5440" s="1" t="s">
        <v>21845</v>
      </c>
      <c r="C5440" s="2" t="s">
        <v>21846</v>
      </c>
      <c r="D5440" s="1" t="s">
        <v>21847</v>
      </c>
      <c r="E5440" s="2" t="s">
        <v>21848</v>
      </c>
      <c r="F5440" s="1" t="s">
        <v>24922</v>
      </c>
      <c r="G5440" s="2" t="s">
        <v>25178</v>
      </c>
      <c r="H5440" s="1" t="s">
        <v>25179</v>
      </c>
      <c r="I5440" s="2" t="s">
        <v>25178</v>
      </c>
      <c r="J5440" s="1" t="s">
        <v>25180</v>
      </c>
      <c r="K5440" s="1" t="s">
        <v>25181</v>
      </c>
      <c r="L5440" s="2" t="s">
        <v>25182</v>
      </c>
    </row>
    <row r="5441" ht="16.5" customHeight="1">
      <c r="A5441" s="1">
        <v>7234.0</v>
      </c>
      <c r="B5441" s="1" t="s">
        <v>21845</v>
      </c>
      <c r="C5441" s="2" t="s">
        <v>21846</v>
      </c>
      <c r="D5441" s="1" t="s">
        <v>21847</v>
      </c>
      <c r="E5441" s="2" t="s">
        <v>21848</v>
      </c>
      <c r="F5441" s="1" t="s">
        <v>22031</v>
      </c>
      <c r="G5441" s="2" t="s">
        <v>25183</v>
      </c>
      <c r="H5441" s="1" t="s">
        <v>25184</v>
      </c>
      <c r="I5441" s="2" t="s">
        <v>25183</v>
      </c>
      <c r="J5441" s="1" t="s">
        <v>25185</v>
      </c>
      <c r="K5441" s="1" t="s">
        <v>25186</v>
      </c>
      <c r="L5441" s="2" t="s">
        <v>25187</v>
      </c>
    </row>
    <row r="5442" ht="16.5" customHeight="1">
      <c r="A5442" s="1">
        <v>8044.0</v>
      </c>
      <c r="B5442" s="1" t="s">
        <v>21845</v>
      </c>
      <c r="C5442" s="2" t="s">
        <v>21846</v>
      </c>
      <c r="D5442" s="1" t="s">
        <v>21847</v>
      </c>
      <c r="E5442" s="2" t="s">
        <v>21848</v>
      </c>
      <c r="F5442" s="1" t="s">
        <v>24922</v>
      </c>
      <c r="G5442" s="2" t="s">
        <v>25188</v>
      </c>
      <c r="H5442" s="1" t="s">
        <v>25189</v>
      </c>
      <c r="I5442" s="2" t="s">
        <v>25188</v>
      </c>
      <c r="J5442" s="1" t="s">
        <v>25190</v>
      </c>
      <c r="K5442" s="1" t="s">
        <v>25191</v>
      </c>
      <c r="L5442" s="2" t="s">
        <v>25192</v>
      </c>
    </row>
    <row r="5443" ht="16.5" customHeight="1">
      <c r="A5443" s="1">
        <v>7248.0</v>
      </c>
      <c r="B5443" s="1" t="s">
        <v>21845</v>
      </c>
      <c r="C5443" s="2" t="s">
        <v>21846</v>
      </c>
      <c r="D5443" s="1" t="s">
        <v>21847</v>
      </c>
      <c r="E5443" s="2" t="s">
        <v>21848</v>
      </c>
      <c r="F5443" s="1" t="s">
        <v>24922</v>
      </c>
      <c r="G5443" s="2" t="s">
        <v>25193</v>
      </c>
      <c r="H5443" s="1" t="s">
        <v>25194</v>
      </c>
      <c r="I5443" s="2" t="s">
        <v>25193</v>
      </c>
      <c r="J5443" s="1" t="s">
        <v>25195</v>
      </c>
      <c r="K5443" s="1" t="s">
        <v>25196</v>
      </c>
      <c r="L5443" s="2" t="s">
        <v>25197</v>
      </c>
    </row>
    <row r="5444" ht="16.5" customHeight="1">
      <c r="A5444" s="1">
        <v>7381.0</v>
      </c>
      <c r="B5444" s="1" t="s">
        <v>21845</v>
      </c>
      <c r="C5444" s="2" t="s">
        <v>21846</v>
      </c>
      <c r="D5444" s="1" t="s">
        <v>21847</v>
      </c>
      <c r="E5444" s="2" t="s">
        <v>21848</v>
      </c>
      <c r="F5444" s="1" t="s">
        <v>22031</v>
      </c>
      <c r="G5444" s="2" t="s">
        <v>25198</v>
      </c>
      <c r="H5444" s="1" t="s">
        <v>25199</v>
      </c>
      <c r="I5444" s="2" t="s">
        <v>25198</v>
      </c>
      <c r="J5444" s="1" t="s">
        <v>25200</v>
      </c>
      <c r="K5444" s="1" t="s">
        <v>25201</v>
      </c>
      <c r="L5444" s="2" t="s">
        <v>25202</v>
      </c>
    </row>
    <row r="5445" ht="16.5" customHeight="1">
      <c r="A5445" s="1">
        <v>9928.0</v>
      </c>
      <c r="B5445" s="1" t="s">
        <v>21845</v>
      </c>
      <c r="C5445" s="2" t="s">
        <v>21846</v>
      </c>
      <c r="D5445" s="1" t="s">
        <v>21847</v>
      </c>
      <c r="E5445" s="2" t="s">
        <v>21848</v>
      </c>
      <c r="F5445" s="1" t="s">
        <v>22031</v>
      </c>
      <c r="G5445" s="2" t="s">
        <v>25203</v>
      </c>
      <c r="H5445" s="1" t="s">
        <v>25204</v>
      </c>
      <c r="I5445" s="2" t="s">
        <v>25203</v>
      </c>
      <c r="J5445" s="1" t="s">
        <v>25205</v>
      </c>
      <c r="K5445" s="1" t="s">
        <v>25206</v>
      </c>
      <c r="L5445" s="2" t="s">
        <v>25207</v>
      </c>
    </row>
    <row r="5446" ht="16.5" customHeight="1">
      <c r="A5446" s="1">
        <v>10281.0</v>
      </c>
      <c r="B5446" s="1" t="s">
        <v>21845</v>
      </c>
      <c r="C5446" s="2" t="s">
        <v>21846</v>
      </c>
      <c r="D5446" s="1" t="s">
        <v>21847</v>
      </c>
      <c r="E5446" s="2" t="s">
        <v>21848</v>
      </c>
      <c r="F5446" s="1" t="s">
        <v>22031</v>
      </c>
      <c r="G5446" s="2" t="s">
        <v>25208</v>
      </c>
      <c r="H5446" s="1" t="s">
        <v>25209</v>
      </c>
      <c r="I5446" s="2" t="s">
        <v>25208</v>
      </c>
      <c r="J5446" s="1" t="s">
        <v>25210</v>
      </c>
      <c r="K5446" s="1" t="s">
        <v>25211</v>
      </c>
      <c r="L5446" s="2" t="s">
        <v>25212</v>
      </c>
    </row>
    <row r="5447" ht="16.5" customHeight="1">
      <c r="A5447" s="1">
        <v>10049.0</v>
      </c>
      <c r="B5447" s="1" t="s">
        <v>21845</v>
      </c>
      <c r="C5447" s="2" t="s">
        <v>21846</v>
      </c>
      <c r="D5447" s="1" t="s">
        <v>21847</v>
      </c>
      <c r="E5447" s="2" t="s">
        <v>21848</v>
      </c>
      <c r="F5447" s="1" t="s">
        <v>22031</v>
      </c>
      <c r="G5447" s="2" t="s">
        <v>25213</v>
      </c>
      <c r="H5447" s="1" t="s">
        <v>25214</v>
      </c>
      <c r="I5447" s="2" t="s">
        <v>25213</v>
      </c>
      <c r="J5447" s="1" t="s">
        <v>25215</v>
      </c>
      <c r="K5447" s="1" t="s">
        <v>25216</v>
      </c>
      <c r="L5447" s="2" t="s">
        <v>25217</v>
      </c>
    </row>
    <row r="5448" ht="16.5" customHeight="1">
      <c r="A5448" s="1">
        <v>10386.0</v>
      </c>
      <c r="B5448" s="1" t="s">
        <v>21845</v>
      </c>
      <c r="C5448" s="2" t="s">
        <v>21846</v>
      </c>
      <c r="D5448" s="1" t="s">
        <v>21847</v>
      </c>
      <c r="E5448" s="2" t="s">
        <v>21848</v>
      </c>
      <c r="F5448" s="1" t="s">
        <v>24922</v>
      </c>
      <c r="G5448" s="2" t="s">
        <v>25218</v>
      </c>
      <c r="H5448" s="1" t="s">
        <v>25219</v>
      </c>
      <c r="I5448" s="2" t="s">
        <v>25218</v>
      </c>
      <c r="J5448" s="1" t="s">
        <v>25220</v>
      </c>
      <c r="K5448" s="1" t="s">
        <v>25221</v>
      </c>
      <c r="L5448" s="2" t="s">
        <v>25222</v>
      </c>
    </row>
    <row r="5449" ht="16.5" customHeight="1">
      <c r="A5449" s="1">
        <v>10138.0</v>
      </c>
      <c r="B5449" s="1" t="s">
        <v>21845</v>
      </c>
      <c r="C5449" s="2" t="s">
        <v>21846</v>
      </c>
      <c r="D5449" s="1" t="s">
        <v>21847</v>
      </c>
      <c r="E5449" s="2" t="s">
        <v>21848</v>
      </c>
      <c r="F5449" s="1" t="s">
        <v>22031</v>
      </c>
      <c r="G5449" s="2" t="s">
        <v>25223</v>
      </c>
      <c r="H5449" s="1" t="s">
        <v>25224</v>
      </c>
      <c r="I5449" s="2" t="s">
        <v>25223</v>
      </c>
      <c r="J5449" s="1" t="s">
        <v>25225</v>
      </c>
      <c r="K5449" s="1" t="s">
        <v>25226</v>
      </c>
      <c r="L5449" s="2" t="s">
        <v>25227</v>
      </c>
    </row>
    <row r="5450" ht="16.5" customHeight="1">
      <c r="A5450" s="1">
        <v>10450.0</v>
      </c>
      <c r="B5450" s="1" t="s">
        <v>21845</v>
      </c>
      <c r="C5450" s="2" t="s">
        <v>21846</v>
      </c>
      <c r="D5450" s="1" t="s">
        <v>21847</v>
      </c>
      <c r="E5450" s="2" t="s">
        <v>21848</v>
      </c>
      <c r="F5450" s="1" t="s">
        <v>22031</v>
      </c>
      <c r="G5450" s="2" t="s">
        <v>25228</v>
      </c>
      <c r="H5450" s="1" t="s">
        <v>25229</v>
      </c>
      <c r="I5450" s="2" t="s">
        <v>25228</v>
      </c>
      <c r="J5450" s="1" t="s">
        <v>25230</v>
      </c>
      <c r="K5450" s="1" t="s">
        <v>25231</v>
      </c>
      <c r="L5450" s="2" t="s">
        <v>25232</v>
      </c>
    </row>
    <row r="5451" ht="16.5" customHeight="1">
      <c r="A5451" s="1">
        <v>10153.0</v>
      </c>
      <c r="B5451" s="1" t="s">
        <v>21845</v>
      </c>
      <c r="C5451" s="2" t="s">
        <v>21846</v>
      </c>
      <c r="D5451" s="1" t="s">
        <v>21847</v>
      </c>
      <c r="E5451" s="2" t="s">
        <v>21848</v>
      </c>
      <c r="F5451" s="1" t="s">
        <v>24922</v>
      </c>
      <c r="G5451" s="2" t="s">
        <v>25233</v>
      </c>
      <c r="H5451" s="1" t="s">
        <v>25234</v>
      </c>
      <c r="I5451" s="2" t="s">
        <v>25233</v>
      </c>
      <c r="J5451" s="1" t="s">
        <v>25235</v>
      </c>
      <c r="K5451" s="1" t="s">
        <v>25236</v>
      </c>
      <c r="L5451" s="2" t="s">
        <v>25237</v>
      </c>
    </row>
    <row r="5452" ht="16.5" customHeight="1">
      <c r="A5452" s="1">
        <v>10420.0</v>
      </c>
      <c r="B5452" s="1" t="s">
        <v>21845</v>
      </c>
      <c r="C5452" s="2" t="s">
        <v>21846</v>
      </c>
      <c r="D5452" s="1" t="s">
        <v>21847</v>
      </c>
      <c r="E5452" s="2" t="s">
        <v>21848</v>
      </c>
      <c r="F5452" s="1" t="s">
        <v>24922</v>
      </c>
      <c r="G5452" s="2" t="s">
        <v>25238</v>
      </c>
      <c r="H5452" s="1" t="s">
        <v>25239</v>
      </c>
      <c r="I5452" s="2" t="s">
        <v>25238</v>
      </c>
      <c r="J5452" s="2" t="s">
        <v>25240</v>
      </c>
      <c r="K5452" s="1" t="s">
        <v>25241</v>
      </c>
      <c r="L5452" s="2" t="s">
        <v>25242</v>
      </c>
    </row>
    <row r="5453" ht="16.5" customHeight="1">
      <c r="A5453" s="1">
        <v>10419.0</v>
      </c>
      <c r="B5453" s="1" t="s">
        <v>21845</v>
      </c>
      <c r="C5453" s="2" t="s">
        <v>21846</v>
      </c>
      <c r="D5453" s="1" t="s">
        <v>21847</v>
      </c>
      <c r="E5453" s="2" t="s">
        <v>21848</v>
      </c>
      <c r="F5453" s="1" t="s">
        <v>24922</v>
      </c>
      <c r="G5453" s="2" t="s">
        <v>25243</v>
      </c>
      <c r="H5453" s="1" t="s">
        <v>25244</v>
      </c>
      <c r="I5453" s="2" t="s">
        <v>25243</v>
      </c>
      <c r="J5453" s="2" t="s">
        <v>25245</v>
      </c>
      <c r="K5453" s="1" t="s">
        <v>25246</v>
      </c>
      <c r="L5453" s="2" t="s">
        <v>25242</v>
      </c>
    </row>
    <row r="5454" ht="16.5" customHeight="1">
      <c r="A5454" s="1">
        <v>10998.0</v>
      </c>
      <c r="B5454" s="1" t="s">
        <v>21845</v>
      </c>
      <c r="C5454" s="2" t="s">
        <v>21846</v>
      </c>
      <c r="D5454" s="1" t="s">
        <v>21847</v>
      </c>
      <c r="E5454" s="2" t="s">
        <v>21848</v>
      </c>
      <c r="F5454" s="1" t="s">
        <v>22031</v>
      </c>
      <c r="G5454" s="2" t="s">
        <v>25247</v>
      </c>
      <c r="H5454" s="1" t="s">
        <v>25248</v>
      </c>
      <c r="I5454" s="2" t="s">
        <v>25247</v>
      </c>
      <c r="J5454" s="2" t="s">
        <v>25249</v>
      </c>
      <c r="K5454" s="1" t="s">
        <v>25250</v>
      </c>
      <c r="L5454" s="2" t="s">
        <v>25251</v>
      </c>
    </row>
    <row r="5455" ht="16.5" customHeight="1">
      <c r="A5455" s="1">
        <v>10999.0</v>
      </c>
      <c r="B5455" s="1" t="s">
        <v>21845</v>
      </c>
      <c r="C5455" s="2" t="s">
        <v>21846</v>
      </c>
      <c r="D5455" s="1" t="s">
        <v>21847</v>
      </c>
      <c r="E5455" s="2" t="s">
        <v>21848</v>
      </c>
      <c r="F5455" s="1" t="s">
        <v>22031</v>
      </c>
      <c r="G5455" s="2" t="s">
        <v>25252</v>
      </c>
      <c r="H5455" s="1" t="s">
        <v>25253</v>
      </c>
      <c r="I5455" s="2" t="s">
        <v>25252</v>
      </c>
      <c r="J5455" s="1" t="s">
        <v>25254</v>
      </c>
      <c r="K5455" s="1" t="s">
        <v>25255</v>
      </c>
      <c r="L5455" s="2" t="s">
        <v>25251</v>
      </c>
    </row>
    <row r="5456" ht="16.5" customHeight="1">
      <c r="A5456" s="1">
        <v>11378.0</v>
      </c>
      <c r="B5456" s="1" t="s">
        <v>21845</v>
      </c>
      <c r="C5456" s="2" t="s">
        <v>21846</v>
      </c>
      <c r="D5456" s="1" t="s">
        <v>21847</v>
      </c>
      <c r="E5456" s="2" t="s">
        <v>21848</v>
      </c>
      <c r="F5456" s="1" t="s">
        <v>22031</v>
      </c>
      <c r="G5456" s="2" t="s">
        <v>25256</v>
      </c>
      <c r="H5456" s="1" t="s">
        <v>25257</v>
      </c>
      <c r="I5456" s="2" t="s">
        <v>25256</v>
      </c>
      <c r="J5456" s="1" t="s">
        <v>25258</v>
      </c>
      <c r="K5456" s="1" t="s">
        <v>25259</v>
      </c>
      <c r="L5456" s="2" t="s">
        <v>25260</v>
      </c>
    </row>
    <row r="5457" ht="16.5" customHeight="1">
      <c r="A5457" s="1">
        <v>11853.0</v>
      </c>
      <c r="B5457" s="1" t="s">
        <v>21845</v>
      </c>
      <c r="C5457" s="2" t="s">
        <v>21846</v>
      </c>
      <c r="D5457" s="1" t="s">
        <v>21847</v>
      </c>
      <c r="E5457" s="2" t="s">
        <v>21848</v>
      </c>
      <c r="F5457" s="1" t="s">
        <v>24922</v>
      </c>
      <c r="G5457" s="2" t="s">
        <v>25261</v>
      </c>
      <c r="H5457" s="1" t="s">
        <v>25262</v>
      </c>
      <c r="I5457" s="2" t="s">
        <v>25261</v>
      </c>
      <c r="J5457" s="2" t="s">
        <v>25263</v>
      </c>
      <c r="K5457" s="1" t="s">
        <v>25264</v>
      </c>
      <c r="L5457" s="2" t="s">
        <v>24700</v>
      </c>
    </row>
    <row r="5458" ht="16.5" customHeight="1">
      <c r="A5458" s="1">
        <v>11818.0</v>
      </c>
      <c r="B5458" s="1" t="s">
        <v>21845</v>
      </c>
      <c r="C5458" s="2" t="s">
        <v>21846</v>
      </c>
      <c r="D5458" s="1" t="s">
        <v>21847</v>
      </c>
      <c r="E5458" s="2" t="s">
        <v>21848</v>
      </c>
      <c r="F5458" s="1" t="s">
        <v>24922</v>
      </c>
      <c r="G5458" s="2" t="s">
        <v>25265</v>
      </c>
      <c r="H5458" s="1" t="s">
        <v>25266</v>
      </c>
      <c r="I5458" s="2" t="s">
        <v>25265</v>
      </c>
      <c r="J5458" s="1" t="s">
        <v>25267</v>
      </c>
      <c r="K5458" s="1" t="s">
        <v>25268</v>
      </c>
      <c r="L5458" s="2" t="s">
        <v>25269</v>
      </c>
    </row>
    <row r="5459" ht="16.5" customHeight="1">
      <c r="A5459" s="1">
        <v>11855.0</v>
      </c>
      <c r="B5459" s="1" t="s">
        <v>21845</v>
      </c>
      <c r="C5459" s="2" t="s">
        <v>21846</v>
      </c>
      <c r="D5459" s="1" t="s">
        <v>21847</v>
      </c>
      <c r="E5459" s="2" t="s">
        <v>21848</v>
      </c>
      <c r="F5459" s="1" t="s">
        <v>24922</v>
      </c>
      <c r="G5459" s="2" t="s">
        <v>25270</v>
      </c>
      <c r="H5459" s="1" t="s">
        <v>25271</v>
      </c>
      <c r="I5459" s="2" t="s">
        <v>25270</v>
      </c>
      <c r="J5459" s="1" t="s">
        <v>25272</v>
      </c>
      <c r="K5459" s="1" t="s">
        <v>25273</v>
      </c>
      <c r="L5459" s="2" t="s">
        <v>24700</v>
      </c>
    </row>
    <row r="5460" ht="16.5" customHeight="1">
      <c r="A5460" s="1">
        <v>12717.0</v>
      </c>
      <c r="B5460" s="1" t="s">
        <v>21845</v>
      </c>
      <c r="C5460" s="2" t="s">
        <v>21846</v>
      </c>
      <c r="D5460" s="1" t="s">
        <v>21847</v>
      </c>
      <c r="E5460" s="2" t="s">
        <v>21848</v>
      </c>
      <c r="F5460" s="1" t="s">
        <v>24922</v>
      </c>
      <c r="G5460" s="2" t="s">
        <v>25274</v>
      </c>
      <c r="H5460" s="1" t="s">
        <v>25275</v>
      </c>
      <c r="I5460" s="2" t="s">
        <v>25274</v>
      </c>
      <c r="J5460" s="2" t="s">
        <v>25276</v>
      </c>
      <c r="K5460" s="1" t="s">
        <v>25277</v>
      </c>
      <c r="L5460" s="2" t="s">
        <v>25278</v>
      </c>
    </row>
    <row r="5461" ht="16.5" customHeight="1">
      <c r="A5461" s="1">
        <v>12718.0</v>
      </c>
      <c r="B5461" s="1" t="s">
        <v>21845</v>
      </c>
      <c r="C5461" s="2" t="s">
        <v>21846</v>
      </c>
      <c r="D5461" s="1" t="s">
        <v>21847</v>
      </c>
      <c r="E5461" s="2" t="s">
        <v>21848</v>
      </c>
      <c r="F5461" s="1" t="s">
        <v>24922</v>
      </c>
      <c r="G5461" s="2" t="s">
        <v>25279</v>
      </c>
      <c r="H5461" s="1" t="s">
        <v>25280</v>
      </c>
      <c r="I5461" s="2" t="s">
        <v>25279</v>
      </c>
      <c r="J5461" s="2" t="s">
        <v>25281</v>
      </c>
      <c r="K5461" s="1" t="s">
        <v>25282</v>
      </c>
      <c r="L5461" s="2" t="s">
        <v>25278</v>
      </c>
    </row>
    <row r="5462" ht="16.5" customHeight="1">
      <c r="A5462" s="1">
        <v>12745.0</v>
      </c>
      <c r="B5462" s="1" t="s">
        <v>21845</v>
      </c>
      <c r="C5462" s="2" t="s">
        <v>21846</v>
      </c>
      <c r="D5462" s="1" t="s">
        <v>21847</v>
      </c>
      <c r="E5462" s="2" t="s">
        <v>21848</v>
      </c>
      <c r="F5462" s="1" t="s">
        <v>24922</v>
      </c>
      <c r="G5462" s="2" t="s">
        <v>25283</v>
      </c>
      <c r="H5462" s="1" t="s">
        <v>25284</v>
      </c>
      <c r="I5462" s="2" t="s">
        <v>25283</v>
      </c>
      <c r="J5462" s="1" t="s">
        <v>25285</v>
      </c>
      <c r="K5462" s="1" t="s">
        <v>25286</v>
      </c>
      <c r="L5462" s="2" t="s">
        <v>25287</v>
      </c>
    </row>
    <row r="5463" ht="16.5" customHeight="1">
      <c r="A5463" s="1">
        <v>12719.0</v>
      </c>
      <c r="B5463" s="1" t="s">
        <v>21845</v>
      </c>
      <c r="C5463" s="2" t="s">
        <v>21846</v>
      </c>
      <c r="D5463" s="1" t="s">
        <v>21847</v>
      </c>
      <c r="E5463" s="2" t="s">
        <v>21848</v>
      </c>
      <c r="F5463" s="1" t="s">
        <v>24922</v>
      </c>
      <c r="G5463" s="2" t="s">
        <v>25288</v>
      </c>
      <c r="H5463" s="1" t="s">
        <v>25289</v>
      </c>
      <c r="I5463" s="2" t="s">
        <v>25288</v>
      </c>
      <c r="J5463" s="2" t="s">
        <v>25290</v>
      </c>
      <c r="K5463" s="1" t="s">
        <v>25291</v>
      </c>
      <c r="L5463" s="2" t="s">
        <v>25278</v>
      </c>
    </row>
    <row r="5464" ht="16.5" customHeight="1">
      <c r="A5464" s="1">
        <v>12979.0</v>
      </c>
      <c r="B5464" s="1" t="s">
        <v>21845</v>
      </c>
      <c r="C5464" s="2" t="s">
        <v>21846</v>
      </c>
      <c r="D5464" s="1" t="s">
        <v>21847</v>
      </c>
      <c r="E5464" s="2" t="s">
        <v>21848</v>
      </c>
      <c r="F5464" s="1" t="s">
        <v>22031</v>
      </c>
      <c r="G5464" s="2" t="s">
        <v>25292</v>
      </c>
      <c r="H5464" s="1" t="s">
        <v>25293</v>
      </c>
      <c r="I5464" s="2" t="s">
        <v>25292</v>
      </c>
      <c r="J5464" s="1" t="s">
        <v>25294</v>
      </c>
      <c r="K5464" s="1" t="s">
        <v>25295</v>
      </c>
      <c r="L5464" s="2" t="s">
        <v>25296</v>
      </c>
    </row>
    <row r="5465" ht="16.5" customHeight="1">
      <c r="A5465" s="1">
        <v>13066.0</v>
      </c>
      <c r="B5465" s="1" t="s">
        <v>21845</v>
      </c>
      <c r="C5465" s="2" t="s">
        <v>21846</v>
      </c>
      <c r="D5465" s="1" t="s">
        <v>21847</v>
      </c>
      <c r="E5465" s="2" t="s">
        <v>21848</v>
      </c>
      <c r="F5465" s="1" t="s">
        <v>22031</v>
      </c>
      <c r="G5465" s="2" t="s">
        <v>25297</v>
      </c>
      <c r="H5465" s="1" t="s">
        <v>25298</v>
      </c>
      <c r="I5465" s="2" t="s">
        <v>25297</v>
      </c>
      <c r="J5465" s="1" t="s">
        <v>5575</v>
      </c>
      <c r="K5465" s="1" t="s">
        <v>5576</v>
      </c>
      <c r="L5465" s="2" t="s">
        <v>2301</v>
      </c>
    </row>
    <row r="5466" ht="16.5" customHeight="1">
      <c r="A5466" s="1">
        <v>13673.0</v>
      </c>
      <c r="B5466" s="1" t="s">
        <v>21845</v>
      </c>
      <c r="C5466" s="2" t="s">
        <v>21846</v>
      </c>
      <c r="D5466" s="1" t="s">
        <v>21847</v>
      </c>
      <c r="E5466" s="2" t="s">
        <v>21848</v>
      </c>
      <c r="F5466" s="1" t="s">
        <v>22031</v>
      </c>
      <c r="G5466" s="2" t="s">
        <v>25299</v>
      </c>
      <c r="H5466" s="1" t="s">
        <v>25300</v>
      </c>
      <c r="I5466" s="2" t="s">
        <v>25299</v>
      </c>
      <c r="J5466" s="1" t="s">
        <v>23664</v>
      </c>
      <c r="K5466" s="1" t="s">
        <v>23665</v>
      </c>
      <c r="L5466" s="2" t="s">
        <v>23666</v>
      </c>
    </row>
    <row r="5467" ht="16.5" customHeight="1">
      <c r="A5467" s="1">
        <v>13251.0</v>
      </c>
      <c r="B5467" s="1" t="s">
        <v>21845</v>
      </c>
      <c r="C5467" s="2" t="s">
        <v>21846</v>
      </c>
      <c r="D5467" s="1" t="s">
        <v>21847</v>
      </c>
      <c r="E5467" s="2" t="s">
        <v>21848</v>
      </c>
      <c r="F5467" s="1" t="s">
        <v>22031</v>
      </c>
      <c r="G5467" s="2" t="s">
        <v>25301</v>
      </c>
      <c r="H5467" s="1" t="s">
        <v>25302</v>
      </c>
      <c r="I5467" s="2" t="s">
        <v>25301</v>
      </c>
      <c r="J5467" s="1" t="s">
        <v>25303</v>
      </c>
      <c r="K5467" s="1" t="s">
        <v>25304</v>
      </c>
      <c r="L5467" s="2" t="s">
        <v>25305</v>
      </c>
    </row>
    <row r="5468" ht="16.5" customHeight="1">
      <c r="A5468" s="1">
        <v>12689.0</v>
      </c>
      <c r="B5468" s="1" t="s">
        <v>21845</v>
      </c>
      <c r="C5468" s="2" t="s">
        <v>21846</v>
      </c>
      <c r="D5468" s="1" t="s">
        <v>21847</v>
      </c>
      <c r="E5468" s="2" t="s">
        <v>21848</v>
      </c>
      <c r="F5468" s="1" t="s">
        <v>22031</v>
      </c>
      <c r="G5468" s="2" t="s">
        <v>25306</v>
      </c>
      <c r="H5468" s="1" t="s">
        <v>25307</v>
      </c>
      <c r="I5468" s="2" t="s">
        <v>25306</v>
      </c>
      <c r="J5468" s="1" t="s">
        <v>25308</v>
      </c>
      <c r="K5468" s="1" t="s">
        <v>25309</v>
      </c>
      <c r="L5468" s="2" t="s">
        <v>25310</v>
      </c>
    </row>
    <row r="5469" ht="16.5" customHeight="1">
      <c r="A5469" s="1">
        <v>13576.0</v>
      </c>
      <c r="B5469" s="1" t="s">
        <v>21845</v>
      </c>
      <c r="C5469" s="2" t="s">
        <v>21846</v>
      </c>
      <c r="D5469" s="1" t="s">
        <v>21847</v>
      </c>
      <c r="E5469" s="2" t="s">
        <v>21848</v>
      </c>
      <c r="F5469" s="1" t="s">
        <v>24922</v>
      </c>
      <c r="G5469" s="2" t="s">
        <v>25311</v>
      </c>
      <c r="H5469" s="1" t="s">
        <v>25312</v>
      </c>
      <c r="I5469" s="2" t="s">
        <v>25311</v>
      </c>
      <c r="J5469" s="1" t="s">
        <v>25313</v>
      </c>
      <c r="K5469" s="1" t="s">
        <v>25314</v>
      </c>
      <c r="L5469" s="2" t="s">
        <v>25315</v>
      </c>
    </row>
    <row r="5470" ht="16.5" customHeight="1">
      <c r="A5470" s="1">
        <v>13116.0</v>
      </c>
      <c r="B5470" s="1" t="s">
        <v>21845</v>
      </c>
      <c r="C5470" s="2" t="s">
        <v>21846</v>
      </c>
      <c r="D5470" s="1" t="s">
        <v>21847</v>
      </c>
      <c r="E5470" s="2" t="s">
        <v>21848</v>
      </c>
      <c r="F5470" s="1" t="s">
        <v>22031</v>
      </c>
      <c r="G5470" s="2" t="s">
        <v>25316</v>
      </c>
      <c r="H5470" s="1" t="s">
        <v>25317</v>
      </c>
      <c r="I5470" s="2" t="s">
        <v>25316</v>
      </c>
      <c r="J5470" s="1" t="s">
        <v>25318</v>
      </c>
      <c r="K5470" s="1" t="s">
        <v>25319</v>
      </c>
      <c r="L5470" s="2" t="s">
        <v>25320</v>
      </c>
    </row>
    <row r="5471" ht="16.5" customHeight="1">
      <c r="A5471" s="1">
        <v>13381.0</v>
      </c>
      <c r="B5471" s="1" t="s">
        <v>21845</v>
      </c>
      <c r="C5471" s="2" t="s">
        <v>21846</v>
      </c>
      <c r="D5471" s="1" t="s">
        <v>21847</v>
      </c>
      <c r="E5471" s="2" t="s">
        <v>21848</v>
      </c>
      <c r="F5471" s="1" t="s">
        <v>22031</v>
      </c>
      <c r="G5471" s="2" t="s">
        <v>25321</v>
      </c>
      <c r="H5471" s="1" t="s">
        <v>25322</v>
      </c>
      <c r="I5471" s="2" t="s">
        <v>25321</v>
      </c>
      <c r="J5471" s="1" t="s">
        <v>25323</v>
      </c>
      <c r="K5471" s="1" t="s">
        <v>25324</v>
      </c>
      <c r="L5471" s="2" t="s">
        <v>25325</v>
      </c>
    </row>
    <row r="5472" ht="16.5" customHeight="1">
      <c r="A5472" s="1">
        <v>13382.0</v>
      </c>
      <c r="B5472" s="1" t="s">
        <v>21845</v>
      </c>
      <c r="C5472" s="2" t="s">
        <v>21846</v>
      </c>
      <c r="D5472" s="1" t="s">
        <v>21847</v>
      </c>
      <c r="E5472" s="2" t="s">
        <v>21848</v>
      </c>
      <c r="F5472" s="1" t="s">
        <v>22031</v>
      </c>
      <c r="G5472" s="2" t="s">
        <v>25326</v>
      </c>
      <c r="H5472" s="1" t="s">
        <v>25327</v>
      </c>
      <c r="I5472" s="2" t="s">
        <v>25326</v>
      </c>
      <c r="J5472" s="1" t="s">
        <v>25328</v>
      </c>
      <c r="K5472" s="1" t="s">
        <v>25329</v>
      </c>
      <c r="L5472" s="2" t="s">
        <v>25330</v>
      </c>
    </row>
    <row r="5473" ht="16.5" customHeight="1">
      <c r="A5473" s="1">
        <v>12690.0</v>
      </c>
      <c r="B5473" s="1" t="s">
        <v>21845</v>
      </c>
      <c r="C5473" s="2" t="s">
        <v>21846</v>
      </c>
      <c r="D5473" s="1" t="s">
        <v>21847</v>
      </c>
      <c r="E5473" s="2" t="s">
        <v>21848</v>
      </c>
      <c r="F5473" s="1" t="s">
        <v>22031</v>
      </c>
      <c r="G5473" s="2" t="s">
        <v>25331</v>
      </c>
      <c r="H5473" s="1" t="s">
        <v>25332</v>
      </c>
      <c r="I5473" s="2" t="s">
        <v>25331</v>
      </c>
      <c r="J5473" s="1" t="s">
        <v>25333</v>
      </c>
      <c r="K5473" s="1" t="s">
        <v>25334</v>
      </c>
      <c r="L5473" s="2" t="s">
        <v>25335</v>
      </c>
    </row>
    <row r="5474" ht="16.5" customHeight="1">
      <c r="A5474" s="1">
        <v>13695.0</v>
      </c>
      <c r="B5474" s="1" t="s">
        <v>21845</v>
      </c>
      <c r="C5474" s="2" t="s">
        <v>21846</v>
      </c>
      <c r="D5474" s="1" t="s">
        <v>21847</v>
      </c>
      <c r="E5474" s="2" t="s">
        <v>21848</v>
      </c>
      <c r="F5474" s="1" t="s">
        <v>24922</v>
      </c>
      <c r="G5474" s="2" t="s">
        <v>25336</v>
      </c>
      <c r="H5474" s="1" t="s">
        <v>25337</v>
      </c>
      <c r="I5474" s="2" t="s">
        <v>25336</v>
      </c>
      <c r="J5474" s="1" t="s">
        <v>12240</v>
      </c>
      <c r="K5474" s="1" t="s">
        <v>12241</v>
      </c>
      <c r="L5474" s="2" t="s">
        <v>12242</v>
      </c>
    </row>
    <row r="5475" ht="16.5" customHeight="1">
      <c r="A5475" s="1">
        <v>13063.0</v>
      </c>
      <c r="B5475" s="1" t="s">
        <v>21845</v>
      </c>
      <c r="C5475" s="2" t="s">
        <v>21846</v>
      </c>
      <c r="D5475" s="1" t="s">
        <v>21847</v>
      </c>
      <c r="E5475" s="2" t="s">
        <v>21848</v>
      </c>
      <c r="F5475" s="1" t="s">
        <v>24922</v>
      </c>
      <c r="G5475" s="2" t="s">
        <v>25338</v>
      </c>
      <c r="H5475" s="1" t="s">
        <v>25339</v>
      </c>
      <c r="I5475" s="2" t="s">
        <v>25338</v>
      </c>
      <c r="J5475" s="1" t="s">
        <v>25340</v>
      </c>
      <c r="K5475" s="1" t="s">
        <v>25341</v>
      </c>
      <c r="L5475" s="2" t="s">
        <v>25342</v>
      </c>
    </row>
    <row r="5476" ht="16.5" customHeight="1">
      <c r="A5476" s="1">
        <v>13658.0</v>
      </c>
      <c r="B5476" s="1" t="s">
        <v>21845</v>
      </c>
      <c r="C5476" s="2" t="s">
        <v>21846</v>
      </c>
      <c r="D5476" s="1" t="s">
        <v>21847</v>
      </c>
      <c r="E5476" s="2" t="s">
        <v>21848</v>
      </c>
      <c r="F5476" s="1" t="s">
        <v>22031</v>
      </c>
      <c r="G5476" s="2" t="s">
        <v>25343</v>
      </c>
      <c r="H5476" s="1" t="s">
        <v>25344</v>
      </c>
      <c r="I5476" s="2" t="s">
        <v>25343</v>
      </c>
      <c r="J5476" s="1" t="s">
        <v>25345</v>
      </c>
      <c r="K5476" s="1" t="s">
        <v>25346</v>
      </c>
      <c r="L5476" s="2" t="s">
        <v>25347</v>
      </c>
    </row>
    <row r="5477" ht="16.5" customHeight="1">
      <c r="A5477" s="1">
        <v>13892.0</v>
      </c>
      <c r="B5477" s="1" t="s">
        <v>21845</v>
      </c>
      <c r="C5477" s="2" t="s">
        <v>21846</v>
      </c>
      <c r="D5477" s="1" t="s">
        <v>21847</v>
      </c>
      <c r="E5477" s="2" t="s">
        <v>21848</v>
      </c>
      <c r="F5477" s="1" t="s">
        <v>24922</v>
      </c>
      <c r="G5477" s="2" t="s">
        <v>25348</v>
      </c>
      <c r="H5477" s="1" t="s">
        <v>25349</v>
      </c>
      <c r="I5477" s="2" t="s">
        <v>25348</v>
      </c>
      <c r="J5477" s="1" t="s">
        <v>25350</v>
      </c>
      <c r="K5477" s="1" t="s">
        <v>25351</v>
      </c>
      <c r="L5477" s="2" t="s">
        <v>25352</v>
      </c>
    </row>
    <row r="5478" ht="16.5" customHeight="1">
      <c r="A5478" s="1">
        <v>1080.0</v>
      </c>
      <c r="B5478" s="1" t="s">
        <v>21845</v>
      </c>
      <c r="C5478" s="2" t="s">
        <v>21846</v>
      </c>
      <c r="D5478" s="1" t="s">
        <v>21847</v>
      </c>
      <c r="E5478" s="2" t="s">
        <v>21848</v>
      </c>
      <c r="F5478" s="1" t="s">
        <v>25353</v>
      </c>
      <c r="G5478" s="2" t="s">
        <v>25354</v>
      </c>
      <c r="H5478" s="1" t="s">
        <v>25355</v>
      </c>
      <c r="I5478" s="2" t="s">
        <v>25354</v>
      </c>
      <c r="J5478" s="2" t="s">
        <v>10399</v>
      </c>
      <c r="K5478" s="1" t="s">
        <v>10400</v>
      </c>
      <c r="L5478" s="2" t="s">
        <v>10401</v>
      </c>
    </row>
    <row r="5479" ht="16.5" customHeight="1">
      <c r="A5479" s="1">
        <v>1711.0</v>
      </c>
      <c r="B5479" s="1" t="s">
        <v>21845</v>
      </c>
      <c r="C5479" s="2" t="s">
        <v>21846</v>
      </c>
      <c r="D5479" s="1" t="s">
        <v>21847</v>
      </c>
      <c r="E5479" s="2" t="s">
        <v>21848</v>
      </c>
      <c r="F5479" s="1" t="s">
        <v>25353</v>
      </c>
      <c r="G5479" s="2" t="s">
        <v>25356</v>
      </c>
      <c r="H5479" s="1" t="s">
        <v>25357</v>
      </c>
      <c r="I5479" s="2" t="s">
        <v>25356</v>
      </c>
      <c r="J5479" s="1" t="s">
        <v>25358</v>
      </c>
      <c r="K5479" s="1" t="s">
        <v>25359</v>
      </c>
      <c r="L5479" s="2" t="s">
        <v>25360</v>
      </c>
    </row>
    <row r="5480" ht="16.5" customHeight="1">
      <c r="A5480" s="1">
        <v>1712.0</v>
      </c>
      <c r="B5480" s="1" t="s">
        <v>21845</v>
      </c>
      <c r="C5480" s="2" t="s">
        <v>21846</v>
      </c>
      <c r="D5480" s="1" t="s">
        <v>21847</v>
      </c>
      <c r="E5480" s="2" t="s">
        <v>21848</v>
      </c>
      <c r="F5480" s="1" t="s">
        <v>25353</v>
      </c>
      <c r="G5480" s="2" t="s">
        <v>25361</v>
      </c>
      <c r="H5480" s="1" t="s">
        <v>25362</v>
      </c>
      <c r="I5480" s="2" t="s">
        <v>25361</v>
      </c>
      <c r="J5480" s="1" t="s">
        <v>25363</v>
      </c>
      <c r="K5480" s="1" t="s">
        <v>25364</v>
      </c>
      <c r="L5480" s="2" t="s">
        <v>25360</v>
      </c>
    </row>
    <row r="5481" ht="16.5" customHeight="1">
      <c r="A5481" s="1">
        <v>2472.0</v>
      </c>
      <c r="B5481" s="1" t="s">
        <v>21845</v>
      </c>
      <c r="C5481" s="2" t="s">
        <v>21846</v>
      </c>
      <c r="D5481" s="1" t="s">
        <v>21847</v>
      </c>
      <c r="E5481" s="2" t="s">
        <v>21848</v>
      </c>
      <c r="F5481" s="1" t="s">
        <v>25353</v>
      </c>
      <c r="G5481" s="2" t="s">
        <v>25365</v>
      </c>
      <c r="H5481" s="1" t="s">
        <v>25366</v>
      </c>
      <c r="I5481" s="2" t="s">
        <v>25365</v>
      </c>
      <c r="J5481" s="1" t="s">
        <v>25367</v>
      </c>
      <c r="K5481" s="1" t="s">
        <v>25368</v>
      </c>
      <c r="L5481" s="1" t="s">
        <v>25369</v>
      </c>
    </row>
    <row r="5482" ht="16.5" customHeight="1">
      <c r="A5482" s="1">
        <v>2473.0</v>
      </c>
      <c r="B5482" s="1" t="s">
        <v>21845</v>
      </c>
      <c r="C5482" s="2" t="s">
        <v>21846</v>
      </c>
      <c r="D5482" s="1" t="s">
        <v>21847</v>
      </c>
      <c r="E5482" s="2" t="s">
        <v>21848</v>
      </c>
      <c r="F5482" s="1" t="s">
        <v>25353</v>
      </c>
      <c r="G5482" s="2" t="s">
        <v>25370</v>
      </c>
      <c r="H5482" s="1" t="s">
        <v>25371</v>
      </c>
      <c r="I5482" s="2" t="s">
        <v>25370</v>
      </c>
      <c r="J5482" s="2" t="s">
        <v>25372</v>
      </c>
      <c r="K5482" s="1" t="s">
        <v>25373</v>
      </c>
      <c r="L5482" s="1" t="s">
        <v>25374</v>
      </c>
    </row>
    <row r="5483" ht="16.5" customHeight="1">
      <c r="A5483" s="1">
        <v>2617.0</v>
      </c>
      <c r="B5483" s="1" t="s">
        <v>21845</v>
      </c>
      <c r="C5483" s="2" t="s">
        <v>21846</v>
      </c>
      <c r="D5483" s="1" t="s">
        <v>21847</v>
      </c>
      <c r="E5483" s="2" t="s">
        <v>21848</v>
      </c>
      <c r="F5483" s="1" t="s">
        <v>25353</v>
      </c>
      <c r="G5483" s="2" t="s">
        <v>25375</v>
      </c>
      <c r="H5483" s="1" t="s">
        <v>25376</v>
      </c>
      <c r="I5483" s="2" t="s">
        <v>25375</v>
      </c>
      <c r="J5483" s="1" t="s">
        <v>25377</v>
      </c>
      <c r="K5483" s="1" t="s">
        <v>25378</v>
      </c>
      <c r="L5483" s="2" t="s">
        <v>25379</v>
      </c>
    </row>
    <row r="5484" ht="16.5" customHeight="1">
      <c r="A5484" s="1">
        <v>2981.0</v>
      </c>
      <c r="B5484" s="1" t="s">
        <v>21845</v>
      </c>
      <c r="C5484" s="2" t="s">
        <v>21846</v>
      </c>
      <c r="D5484" s="1" t="s">
        <v>21847</v>
      </c>
      <c r="E5484" s="2" t="s">
        <v>21848</v>
      </c>
      <c r="F5484" s="1" t="s">
        <v>25353</v>
      </c>
      <c r="G5484" s="2" t="s">
        <v>25380</v>
      </c>
      <c r="H5484" s="1" t="s">
        <v>25381</v>
      </c>
      <c r="I5484" s="2" t="s">
        <v>25380</v>
      </c>
      <c r="J5484" s="1" t="s">
        <v>25382</v>
      </c>
      <c r="K5484" s="1" t="s">
        <v>25383</v>
      </c>
      <c r="L5484" s="2" t="s">
        <v>25384</v>
      </c>
    </row>
    <row r="5485" ht="16.5" customHeight="1">
      <c r="A5485" s="1">
        <v>3512.0</v>
      </c>
      <c r="B5485" s="1" t="s">
        <v>21845</v>
      </c>
      <c r="C5485" s="2" t="s">
        <v>21846</v>
      </c>
      <c r="D5485" s="1" t="s">
        <v>21847</v>
      </c>
      <c r="E5485" s="2" t="s">
        <v>21848</v>
      </c>
      <c r="F5485" s="1" t="s">
        <v>25353</v>
      </c>
      <c r="G5485" s="2" t="s">
        <v>25385</v>
      </c>
      <c r="H5485" s="1" t="s">
        <v>25386</v>
      </c>
      <c r="I5485" s="2" t="s">
        <v>25385</v>
      </c>
      <c r="J5485" s="2" t="s">
        <v>25387</v>
      </c>
      <c r="K5485" s="1" t="s">
        <v>25388</v>
      </c>
      <c r="L5485" s="1" t="s">
        <v>25389</v>
      </c>
    </row>
    <row r="5486" ht="16.5" customHeight="1">
      <c r="A5486" s="1">
        <v>3997.0</v>
      </c>
      <c r="B5486" s="1" t="s">
        <v>21845</v>
      </c>
      <c r="C5486" s="2" t="s">
        <v>21846</v>
      </c>
      <c r="D5486" s="1" t="s">
        <v>21847</v>
      </c>
      <c r="E5486" s="2" t="s">
        <v>21848</v>
      </c>
      <c r="F5486" s="1" t="s">
        <v>25353</v>
      </c>
      <c r="G5486" s="2" t="s">
        <v>25390</v>
      </c>
      <c r="H5486" s="1" t="s">
        <v>25391</v>
      </c>
      <c r="I5486" s="2" t="s">
        <v>25390</v>
      </c>
      <c r="J5486" s="2" t="s">
        <v>25392</v>
      </c>
      <c r="K5486" s="1" t="s">
        <v>25393</v>
      </c>
      <c r="L5486" s="1" t="s">
        <v>25394</v>
      </c>
    </row>
    <row r="5487" ht="16.5" customHeight="1">
      <c r="A5487" s="1">
        <v>3998.0</v>
      </c>
      <c r="B5487" s="1" t="s">
        <v>21845</v>
      </c>
      <c r="C5487" s="2" t="s">
        <v>21846</v>
      </c>
      <c r="D5487" s="1" t="s">
        <v>21847</v>
      </c>
      <c r="E5487" s="2" t="s">
        <v>21848</v>
      </c>
      <c r="F5487" s="1" t="s">
        <v>25353</v>
      </c>
      <c r="G5487" s="2" t="s">
        <v>25395</v>
      </c>
      <c r="H5487" s="1" t="s">
        <v>25396</v>
      </c>
      <c r="I5487" s="2" t="s">
        <v>25395</v>
      </c>
      <c r="J5487" s="1" t="s">
        <v>25397</v>
      </c>
      <c r="K5487" s="1" t="s">
        <v>25398</v>
      </c>
      <c r="L5487" s="1" t="s">
        <v>25399</v>
      </c>
    </row>
    <row r="5488" ht="16.5" customHeight="1">
      <c r="A5488" s="1">
        <v>3516.0</v>
      </c>
      <c r="B5488" s="1" t="s">
        <v>21845</v>
      </c>
      <c r="C5488" s="2" t="s">
        <v>21846</v>
      </c>
      <c r="D5488" s="1" t="s">
        <v>21847</v>
      </c>
      <c r="E5488" s="2" t="s">
        <v>21848</v>
      </c>
      <c r="F5488" s="1" t="s">
        <v>25353</v>
      </c>
      <c r="G5488" s="2" t="s">
        <v>25400</v>
      </c>
      <c r="H5488" s="1" t="s">
        <v>25401</v>
      </c>
      <c r="I5488" s="2" t="s">
        <v>25400</v>
      </c>
      <c r="J5488" s="2" t="s">
        <v>25402</v>
      </c>
      <c r="K5488" s="1" t="s">
        <v>25403</v>
      </c>
      <c r="L5488" s="1" t="s">
        <v>25404</v>
      </c>
    </row>
    <row r="5489" ht="16.5" customHeight="1">
      <c r="A5489" s="1">
        <v>3613.0</v>
      </c>
      <c r="B5489" s="1" t="s">
        <v>21845</v>
      </c>
      <c r="C5489" s="2" t="s">
        <v>21846</v>
      </c>
      <c r="D5489" s="1" t="s">
        <v>21847</v>
      </c>
      <c r="E5489" s="2" t="s">
        <v>21848</v>
      </c>
      <c r="F5489" s="1" t="s">
        <v>25353</v>
      </c>
      <c r="G5489" s="2" t="s">
        <v>25405</v>
      </c>
      <c r="H5489" s="1" t="s">
        <v>25406</v>
      </c>
      <c r="I5489" s="2" t="s">
        <v>25405</v>
      </c>
      <c r="J5489" s="1" t="s">
        <v>25407</v>
      </c>
      <c r="K5489" s="1" t="s">
        <v>25408</v>
      </c>
      <c r="L5489" s="2" t="s">
        <v>25409</v>
      </c>
    </row>
    <row r="5490" ht="16.5" customHeight="1">
      <c r="A5490" s="1">
        <v>3614.0</v>
      </c>
      <c r="B5490" s="1" t="s">
        <v>21845</v>
      </c>
      <c r="C5490" s="2" t="s">
        <v>21846</v>
      </c>
      <c r="D5490" s="1" t="s">
        <v>21847</v>
      </c>
      <c r="E5490" s="2" t="s">
        <v>21848</v>
      </c>
      <c r="F5490" s="1" t="s">
        <v>25353</v>
      </c>
      <c r="G5490" s="2" t="s">
        <v>25410</v>
      </c>
      <c r="H5490" s="1" t="s">
        <v>25411</v>
      </c>
      <c r="I5490" s="2" t="s">
        <v>25410</v>
      </c>
      <c r="J5490" s="1" t="s">
        <v>25412</v>
      </c>
      <c r="K5490" s="1" t="s">
        <v>25413</v>
      </c>
      <c r="L5490" s="2" t="s">
        <v>25414</v>
      </c>
    </row>
    <row r="5491" ht="16.5" customHeight="1">
      <c r="A5491" s="1">
        <v>3999.0</v>
      </c>
      <c r="B5491" s="1" t="s">
        <v>21845</v>
      </c>
      <c r="C5491" s="2" t="s">
        <v>21846</v>
      </c>
      <c r="D5491" s="1" t="s">
        <v>21847</v>
      </c>
      <c r="E5491" s="2" t="s">
        <v>21848</v>
      </c>
      <c r="F5491" s="1" t="s">
        <v>25353</v>
      </c>
      <c r="G5491" s="2" t="s">
        <v>25415</v>
      </c>
      <c r="H5491" s="1" t="s">
        <v>25416</v>
      </c>
      <c r="I5491" s="2" t="s">
        <v>25415</v>
      </c>
      <c r="J5491" s="2" t="s">
        <v>25417</v>
      </c>
      <c r="K5491" s="1" t="s">
        <v>25418</v>
      </c>
      <c r="L5491" s="1" t="s">
        <v>25419</v>
      </c>
    </row>
    <row r="5492" ht="16.5" customHeight="1">
      <c r="A5492" s="1">
        <v>4710.0</v>
      </c>
      <c r="B5492" s="1" t="s">
        <v>21845</v>
      </c>
      <c r="C5492" s="2" t="s">
        <v>21846</v>
      </c>
      <c r="D5492" s="1" t="s">
        <v>21847</v>
      </c>
      <c r="E5492" s="2" t="s">
        <v>21848</v>
      </c>
      <c r="F5492" s="1" t="s">
        <v>22031</v>
      </c>
      <c r="G5492" s="2" t="s">
        <v>25420</v>
      </c>
      <c r="H5492" s="1" t="s">
        <v>25421</v>
      </c>
      <c r="I5492" s="2" t="s">
        <v>25420</v>
      </c>
      <c r="J5492" s="1" t="s">
        <v>25422</v>
      </c>
      <c r="K5492" s="1" t="s">
        <v>25423</v>
      </c>
      <c r="L5492" s="2" t="s">
        <v>25424</v>
      </c>
    </row>
    <row r="5493" ht="16.5" customHeight="1">
      <c r="A5493" s="1">
        <v>6604.0</v>
      </c>
      <c r="B5493" s="1" t="s">
        <v>21845</v>
      </c>
      <c r="C5493" s="2" t="s">
        <v>21846</v>
      </c>
      <c r="D5493" s="1" t="s">
        <v>21847</v>
      </c>
      <c r="E5493" s="2" t="s">
        <v>21848</v>
      </c>
      <c r="F5493" s="1" t="s">
        <v>25353</v>
      </c>
      <c r="G5493" s="2" t="s">
        <v>25425</v>
      </c>
      <c r="H5493" s="1" t="s">
        <v>25426</v>
      </c>
      <c r="I5493" s="2" t="s">
        <v>25425</v>
      </c>
      <c r="J5493" s="1" t="s">
        <v>25427</v>
      </c>
      <c r="K5493" s="1" t="s">
        <v>25428</v>
      </c>
      <c r="L5493" s="2" t="s">
        <v>25429</v>
      </c>
    </row>
    <row r="5494" ht="16.5" customHeight="1">
      <c r="A5494" s="1">
        <v>6261.0</v>
      </c>
      <c r="B5494" s="1" t="s">
        <v>21845</v>
      </c>
      <c r="C5494" s="2" t="s">
        <v>21846</v>
      </c>
      <c r="D5494" s="1" t="s">
        <v>21847</v>
      </c>
      <c r="E5494" s="2" t="s">
        <v>21848</v>
      </c>
      <c r="F5494" s="1" t="s">
        <v>25353</v>
      </c>
      <c r="G5494" s="2" t="s">
        <v>25430</v>
      </c>
      <c r="H5494" s="1" t="s">
        <v>25431</v>
      </c>
      <c r="I5494" s="2" t="s">
        <v>25430</v>
      </c>
      <c r="J5494" s="1" t="s">
        <v>25432</v>
      </c>
      <c r="K5494" s="1" t="s">
        <v>25433</v>
      </c>
      <c r="L5494" s="2" t="s">
        <v>25434</v>
      </c>
    </row>
    <row r="5495" ht="16.5" customHeight="1">
      <c r="A5495" s="1">
        <v>6526.0</v>
      </c>
      <c r="B5495" s="1" t="s">
        <v>21845</v>
      </c>
      <c r="C5495" s="2" t="s">
        <v>21846</v>
      </c>
      <c r="D5495" s="1" t="s">
        <v>21847</v>
      </c>
      <c r="E5495" s="2" t="s">
        <v>21848</v>
      </c>
      <c r="F5495" s="1" t="s">
        <v>25353</v>
      </c>
      <c r="G5495" s="2" t="s">
        <v>25435</v>
      </c>
      <c r="H5495" s="1" t="s">
        <v>25436</v>
      </c>
      <c r="I5495" s="2" t="s">
        <v>25435</v>
      </c>
      <c r="J5495" s="1" t="s">
        <v>25437</v>
      </c>
      <c r="K5495" s="1" t="s">
        <v>25438</v>
      </c>
      <c r="L5495" s="2" t="s">
        <v>25439</v>
      </c>
    </row>
    <row r="5496" ht="16.5" customHeight="1">
      <c r="A5496" s="1">
        <v>7422.0</v>
      </c>
      <c r="B5496" s="1" t="s">
        <v>21845</v>
      </c>
      <c r="C5496" s="2" t="s">
        <v>21846</v>
      </c>
      <c r="D5496" s="1" t="s">
        <v>21847</v>
      </c>
      <c r="E5496" s="2" t="s">
        <v>21848</v>
      </c>
      <c r="F5496" s="1" t="s">
        <v>25353</v>
      </c>
      <c r="G5496" s="2" t="s">
        <v>25440</v>
      </c>
      <c r="H5496" s="1" t="s">
        <v>25441</v>
      </c>
      <c r="I5496" s="2" t="s">
        <v>25440</v>
      </c>
      <c r="J5496" s="1" t="s">
        <v>25442</v>
      </c>
      <c r="K5496" s="1" t="s">
        <v>25443</v>
      </c>
      <c r="L5496" s="2" t="s">
        <v>25444</v>
      </c>
    </row>
    <row r="5497" ht="16.5" customHeight="1">
      <c r="A5497" s="1">
        <v>6798.0</v>
      </c>
      <c r="B5497" s="1" t="s">
        <v>21845</v>
      </c>
      <c r="C5497" s="2" t="s">
        <v>21846</v>
      </c>
      <c r="D5497" s="1" t="s">
        <v>21847</v>
      </c>
      <c r="E5497" s="2" t="s">
        <v>21848</v>
      </c>
      <c r="F5497" s="1" t="s">
        <v>25353</v>
      </c>
      <c r="G5497" s="2" t="s">
        <v>25445</v>
      </c>
      <c r="H5497" s="1" t="s">
        <v>25446</v>
      </c>
      <c r="I5497" s="2" t="s">
        <v>25445</v>
      </c>
      <c r="J5497" s="1" t="s">
        <v>25447</v>
      </c>
      <c r="K5497" s="1" t="s">
        <v>25448</v>
      </c>
      <c r="L5497" s="2" t="s">
        <v>25449</v>
      </c>
    </row>
    <row r="5498" ht="16.5" customHeight="1">
      <c r="A5498" s="1">
        <v>9300.0</v>
      </c>
      <c r="B5498" s="1" t="s">
        <v>21845</v>
      </c>
      <c r="C5498" s="2" t="s">
        <v>21846</v>
      </c>
      <c r="D5498" s="1" t="s">
        <v>21847</v>
      </c>
      <c r="E5498" s="2" t="s">
        <v>21848</v>
      </c>
      <c r="F5498" s="1" t="s">
        <v>25353</v>
      </c>
      <c r="G5498" s="2" t="s">
        <v>25450</v>
      </c>
      <c r="H5498" s="1" t="s">
        <v>25451</v>
      </c>
      <c r="I5498" s="2" t="s">
        <v>25450</v>
      </c>
      <c r="J5498" s="2" t="s">
        <v>25452</v>
      </c>
      <c r="K5498" s="1" t="s">
        <v>25453</v>
      </c>
      <c r="L5498" s="2" t="s">
        <v>17925</v>
      </c>
    </row>
    <row r="5499" ht="16.5" customHeight="1">
      <c r="A5499" s="1">
        <v>9301.0</v>
      </c>
      <c r="B5499" s="1" t="s">
        <v>21845</v>
      </c>
      <c r="C5499" s="2" t="s">
        <v>21846</v>
      </c>
      <c r="D5499" s="1" t="s">
        <v>21847</v>
      </c>
      <c r="E5499" s="2" t="s">
        <v>21848</v>
      </c>
      <c r="F5499" s="1" t="s">
        <v>25353</v>
      </c>
      <c r="G5499" s="2" t="s">
        <v>25454</v>
      </c>
      <c r="H5499" s="1" t="s">
        <v>25455</v>
      </c>
      <c r="I5499" s="2" t="s">
        <v>25454</v>
      </c>
      <c r="J5499" s="2" t="s">
        <v>25456</v>
      </c>
      <c r="K5499" s="1" t="s">
        <v>25457</v>
      </c>
      <c r="L5499" s="2" t="s">
        <v>13230</v>
      </c>
    </row>
    <row r="5500" ht="16.5" customHeight="1">
      <c r="A5500" s="1">
        <v>9302.0</v>
      </c>
      <c r="B5500" s="1" t="s">
        <v>21845</v>
      </c>
      <c r="C5500" s="2" t="s">
        <v>21846</v>
      </c>
      <c r="D5500" s="1" t="s">
        <v>21847</v>
      </c>
      <c r="E5500" s="2" t="s">
        <v>21848</v>
      </c>
      <c r="F5500" s="1" t="s">
        <v>25353</v>
      </c>
      <c r="G5500" s="2" t="s">
        <v>25458</v>
      </c>
      <c r="H5500" s="1" t="s">
        <v>25459</v>
      </c>
      <c r="I5500" s="2" t="s">
        <v>25458</v>
      </c>
      <c r="J5500" s="1" t="s">
        <v>25460</v>
      </c>
      <c r="K5500" s="1" t="s">
        <v>25461</v>
      </c>
      <c r="L5500" s="2" t="s">
        <v>17925</v>
      </c>
    </row>
    <row r="5501" ht="16.5" customHeight="1">
      <c r="A5501" s="1">
        <v>9303.0</v>
      </c>
      <c r="B5501" s="1" t="s">
        <v>21845</v>
      </c>
      <c r="C5501" s="2" t="s">
        <v>21846</v>
      </c>
      <c r="D5501" s="1" t="s">
        <v>21847</v>
      </c>
      <c r="E5501" s="2" t="s">
        <v>21848</v>
      </c>
      <c r="F5501" s="1" t="s">
        <v>25353</v>
      </c>
      <c r="G5501" s="2" t="s">
        <v>25462</v>
      </c>
      <c r="H5501" s="1" t="s">
        <v>25463</v>
      </c>
      <c r="I5501" s="2" t="s">
        <v>25462</v>
      </c>
      <c r="J5501" s="2" t="s">
        <v>25464</v>
      </c>
      <c r="K5501" s="1" t="s">
        <v>25465</v>
      </c>
      <c r="L5501" s="2" t="s">
        <v>17925</v>
      </c>
    </row>
    <row r="5502" ht="16.5" customHeight="1">
      <c r="A5502" s="1">
        <v>9805.0</v>
      </c>
      <c r="B5502" s="1" t="s">
        <v>21845</v>
      </c>
      <c r="C5502" s="2" t="s">
        <v>21846</v>
      </c>
      <c r="D5502" s="1" t="s">
        <v>21847</v>
      </c>
      <c r="E5502" s="2" t="s">
        <v>21848</v>
      </c>
      <c r="F5502" s="1" t="s">
        <v>25353</v>
      </c>
      <c r="G5502" s="2" t="s">
        <v>25466</v>
      </c>
      <c r="H5502" s="1" t="s">
        <v>25467</v>
      </c>
      <c r="I5502" s="2" t="s">
        <v>25466</v>
      </c>
      <c r="J5502" s="2" t="s">
        <v>25468</v>
      </c>
      <c r="K5502" s="1" t="s">
        <v>25469</v>
      </c>
      <c r="L5502" s="2" t="s">
        <v>25470</v>
      </c>
    </row>
    <row r="5503" ht="16.5" customHeight="1">
      <c r="A5503" s="1">
        <v>9806.0</v>
      </c>
      <c r="B5503" s="1" t="s">
        <v>21845</v>
      </c>
      <c r="C5503" s="2" t="s">
        <v>21846</v>
      </c>
      <c r="D5503" s="1" t="s">
        <v>21847</v>
      </c>
      <c r="E5503" s="2" t="s">
        <v>21848</v>
      </c>
      <c r="F5503" s="1" t="s">
        <v>25353</v>
      </c>
      <c r="G5503" s="2" t="s">
        <v>25471</v>
      </c>
      <c r="H5503" s="1" t="s">
        <v>25472</v>
      </c>
      <c r="I5503" s="2" t="s">
        <v>25471</v>
      </c>
      <c r="J5503" s="2" t="s">
        <v>25473</v>
      </c>
      <c r="K5503" s="1" t="s">
        <v>25474</v>
      </c>
      <c r="L5503" s="2" t="s">
        <v>25470</v>
      </c>
    </row>
    <row r="5504" ht="16.5" customHeight="1">
      <c r="A5504" s="1">
        <v>9807.0</v>
      </c>
      <c r="B5504" s="1" t="s">
        <v>21845</v>
      </c>
      <c r="C5504" s="2" t="s">
        <v>21846</v>
      </c>
      <c r="D5504" s="1" t="s">
        <v>21847</v>
      </c>
      <c r="E5504" s="2" t="s">
        <v>21848</v>
      </c>
      <c r="F5504" s="1" t="s">
        <v>25353</v>
      </c>
      <c r="G5504" s="2" t="s">
        <v>25475</v>
      </c>
      <c r="H5504" s="1" t="s">
        <v>25476</v>
      </c>
      <c r="I5504" s="2" t="s">
        <v>25475</v>
      </c>
      <c r="J5504" s="2" t="s">
        <v>25477</v>
      </c>
      <c r="K5504" s="1" t="s">
        <v>25478</v>
      </c>
      <c r="L5504" s="2" t="s">
        <v>25470</v>
      </c>
    </row>
    <row r="5505" ht="16.5" customHeight="1">
      <c r="A5505" s="1">
        <v>11788.0</v>
      </c>
      <c r="B5505" s="1" t="s">
        <v>21845</v>
      </c>
      <c r="C5505" s="2" t="s">
        <v>21846</v>
      </c>
      <c r="D5505" s="1" t="s">
        <v>21847</v>
      </c>
      <c r="E5505" s="2" t="s">
        <v>21848</v>
      </c>
      <c r="F5505" s="1" t="s">
        <v>25353</v>
      </c>
      <c r="G5505" s="2" t="s">
        <v>25479</v>
      </c>
      <c r="H5505" s="1" t="s">
        <v>25480</v>
      </c>
      <c r="I5505" s="2" t="s">
        <v>25479</v>
      </c>
      <c r="J5505" s="2" t="s">
        <v>25481</v>
      </c>
      <c r="K5505" s="1" t="s">
        <v>25482</v>
      </c>
      <c r="L5505" s="2" t="s">
        <v>25483</v>
      </c>
    </row>
    <row r="5506" ht="16.5" customHeight="1">
      <c r="A5506" s="1">
        <v>11787.0</v>
      </c>
      <c r="B5506" s="1" t="s">
        <v>21845</v>
      </c>
      <c r="C5506" s="2" t="s">
        <v>21846</v>
      </c>
      <c r="D5506" s="1" t="s">
        <v>21847</v>
      </c>
      <c r="E5506" s="2" t="s">
        <v>21848</v>
      </c>
      <c r="F5506" s="1" t="s">
        <v>25353</v>
      </c>
      <c r="G5506" s="2" t="s">
        <v>25484</v>
      </c>
      <c r="H5506" s="1" t="s">
        <v>25485</v>
      </c>
      <c r="I5506" s="2" t="s">
        <v>25484</v>
      </c>
      <c r="J5506" s="1" t="s">
        <v>25486</v>
      </c>
      <c r="K5506" s="1" t="s">
        <v>25487</v>
      </c>
      <c r="L5506" s="2" t="s">
        <v>25488</v>
      </c>
    </row>
    <row r="5507" ht="16.5" customHeight="1">
      <c r="A5507" s="1">
        <v>10796.0</v>
      </c>
      <c r="B5507" s="1" t="s">
        <v>21845</v>
      </c>
      <c r="C5507" s="2" t="s">
        <v>21846</v>
      </c>
      <c r="D5507" s="1" t="s">
        <v>21847</v>
      </c>
      <c r="E5507" s="2" t="s">
        <v>21848</v>
      </c>
      <c r="F5507" s="1" t="s">
        <v>25353</v>
      </c>
      <c r="G5507" s="2" t="s">
        <v>25489</v>
      </c>
      <c r="H5507" s="1" t="s">
        <v>25490</v>
      </c>
      <c r="I5507" s="2" t="s">
        <v>25489</v>
      </c>
      <c r="J5507" s="1" t="s">
        <v>25491</v>
      </c>
      <c r="K5507" s="1" t="s">
        <v>25492</v>
      </c>
      <c r="L5507" s="2" t="s">
        <v>25493</v>
      </c>
    </row>
    <row r="5508" ht="16.5" customHeight="1">
      <c r="A5508" s="1">
        <v>10797.0</v>
      </c>
      <c r="B5508" s="1" t="s">
        <v>21845</v>
      </c>
      <c r="C5508" s="2" t="s">
        <v>21846</v>
      </c>
      <c r="D5508" s="1" t="s">
        <v>21847</v>
      </c>
      <c r="E5508" s="2" t="s">
        <v>21848</v>
      </c>
      <c r="F5508" s="1" t="s">
        <v>25353</v>
      </c>
      <c r="G5508" s="2" t="s">
        <v>25494</v>
      </c>
      <c r="H5508" s="1" t="s">
        <v>25495</v>
      </c>
      <c r="I5508" s="2" t="s">
        <v>25494</v>
      </c>
      <c r="J5508" s="2" t="s">
        <v>25496</v>
      </c>
      <c r="K5508" s="1" t="s">
        <v>25497</v>
      </c>
      <c r="L5508" s="2" t="s">
        <v>25498</v>
      </c>
    </row>
    <row r="5509" ht="16.5" customHeight="1">
      <c r="A5509" s="1">
        <v>10798.0</v>
      </c>
      <c r="B5509" s="1" t="s">
        <v>21845</v>
      </c>
      <c r="C5509" s="2" t="s">
        <v>21846</v>
      </c>
      <c r="D5509" s="1" t="s">
        <v>21847</v>
      </c>
      <c r="E5509" s="2" t="s">
        <v>21848</v>
      </c>
      <c r="F5509" s="1" t="s">
        <v>25353</v>
      </c>
      <c r="G5509" s="2" t="s">
        <v>25499</v>
      </c>
      <c r="H5509" s="1" t="s">
        <v>25500</v>
      </c>
      <c r="I5509" s="2" t="s">
        <v>25499</v>
      </c>
      <c r="J5509" s="1" t="s">
        <v>25501</v>
      </c>
      <c r="K5509" s="1" t="s">
        <v>25502</v>
      </c>
      <c r="L5509" s="2" t="s">
        <v>25503</v>
      </c>
    </row>
    <row r="5510" ht="16.5" customHeight="1">
      <c r="A5510" s="1">
        <v>11789.0</v>
      </c>
      <c r="B5510" s="1" t="s">
        <v>21845</v>
      </c>
      <c r="C5510" s="2" t="s">
        <v>21846</v>
      </c>
      <c r="D5510" s="1" t="s">
        <v>21847</v>
      </c>
      <c r="E5510" s="2" t="s">
        <v>21848</v>
      </c>
      <c r="F5510" s="1" t="s">
        <v>25353</v>
      </c>
      <c r="G5510" s="2" t="s">
        <v>25504</v>
      </c>
      <c r="H5510" s="1" t="s">
        <v>25505</v>
      </c>
      <c r="I5510" s="2" t="s">
        <v>25504</v>
      </c>
      <c r="J5510" s="2" t="s">
        <v>25506</v>
      </c>
      <c r="K5510" s="1" t="s">
        <v>25507</v>
      </c>
      <c r="L5510" s="2" t="s">
        <v>25483</v>
      </c>
    </row>
    <row r="5511" ht="16.5" customHeight="1">
      <c r="A5511" s="1">
        <v>13468.0</v>
      </c>
      <c r="B5511" s="1" t="s">
        <v>21845</v>
      </c>
      <c r="C5511" s="2" t="s">
        <v>21846</v>
      </c>
      <c r="D5511" s="1" t="s">
        <v>21847</v>
      </c>
      <c r="E5511" s="2" t="s">
        <v>21848</v>
      </c>
      <c r="F5511" s="1" t="s">
        <v>25353</v>
      </c>
      <c r="G5511" s="2" t="s">
        <v>25508</v>
      </c>
      <c r="H5511" s="1" t="s">
        <v>25509</v>
      </c>
      <c r="I5511" s="2" t="s">
        <v>25508</v>
      </c>
      <c r="J5511" s="2" t="s">
        <v>25510</v>
      </c>
      <c r="K5511" s="1" t="s">
        <v>25511</v>
      </c>
      <c r="L5511" s="2" t="s">
        <v>25512</v>
      </c>
    </row>
    <row r="5512" ht="16.5" customHeight="1">
      <c r="A5512" s="1">
        <v>13469.0</v>
      </c>
      <c r="B5512" s="1" t="s">
        <v>21845</v>
      </c>
      <c r="C5512" s="2" t="s">
        <v>21846</v>
      </c>
      <c r="D5512" s="1" t="s">
        <v>21847</v>
      </c>
      <c r="E5512" s="2" t="s">
        <v>21848</v>
      </c>
      <c r="F5512" s="1" t="s">
        <v>25353</v>
      </c>
      <c r="G5512" s="2" t="s">
        <v>25513</v>
      </c>
      <c r="H5512" s="1" t="s">
        <v>25514</v>
      </c>
      <c r="I5512" s="2" t="s">
        <v>25513</v>
      </c>
      <c r="J5512" s="2" t="s">
        <v>25515</v>
      </c>
      <c r="K5512" s="1" t="s">
        <v>25516</v>
      </c>
      <c r="L5512" s="2" t="s">
        <v>25517</v>
      </c>
    </row>
    <row r="5513" ht="16.5" customHeight="1">
      <c r="A5513" s="1">
        <v>13470.0</v>
      </c>
      <c r="B5513" s="1" t="s">
        <v>21845</v>
      </c>
      <c r="C5513" s="2" t="s">
        <v>21846</v>
      </c>
      <c r="D5513" s="1" t="s">
        <v>21847</v>
      </c>
      <c r="E5513" s="2" t="s">
        <v>21848</v>
      </c>
      <c r="F5513" s="1" t="s">
        <v>25353</v>
      </c>
      <c r="G5513" s="2" t="s">
        <v>25518</v>
      </c>
      <c r="H5513" s="1" t="s">
        <v>25519</v>
      </c>
      <c r="I5513" s="2" t="s">
        <v>25518</v>
      </c>
      <c r="J5513" s="1" t="s">
        <v>25520</v>
      </c>
      <c r="K5513" s="1" t="s">
        <v>25521</v>
      </c>
      <c r="L5513" s="2" t="s">
        <v>25517</v>
      </c>
    </row>
    <row r="5514" ht="16.5" customHeight="1">
      <c r="A5514" s="1">
        <v>13471.0</v>
      </c>
      <c r="B5514" s="1" t="s">
        <v>21845</v>
      </c>
      <c r="C5514" s="2" t="s">
        <v>21846</v>
      </c>
      <c r="D5514" s="1" t="s">
        <v>21847</v>
      </c>
      <c r="E5514" s="2" t="s">
        <v>21848</v>
      </c>
      <c r="F5514" s="1" t="s">
        <v>25353</v>
      </c>
      <c r="G5514" s="2" t="s">
        <v>25522</v>
      </c>
      <c r="H5514" s="1" t="s">
        <v>25523</v>
      </c>
      <c r="I5514" s="2" t="s">
        <v>25522</v>
      </c>
      <c r="J5514" s="2" t="s">
        <v>25524</v>
      </c>
      <c r="K5514" s="1" t="s">
        <v>25525</v>
      </c>
      <c r="L5514" s="2" t="s">
        <v>25512</v>
      </c>
    </row>
    <row r="5515" ht="16.5" customHeight="1">
      <c r="A5515" s="1">
        <v>94.0</v>
      </c>
      <c r="B5515" s="1" t="s">
        <v>21845</v>
      </c>
      <c r="C5515" s="2" t="s">
        <v>21846</v>
      </c>
      <c r="D5515" s="1" t="s">
        <v>21847</v>
      </c>
      <c r="E5515" s="2" t="s">
        <v>21848</v>
      </c>
      <c r="F5515" s="1" t="s">
        <v>25526</v>
      </c>
      <c r="G5515" s="2" t="s">
        <v>25527</v>
      </c>
      <c r="H5515" s="1" t="s">
        <v>25528</v>
      </c>
      <c r="I5515" s="2" t="s">
        <v>25527</v>
      </c>
      <c r="J5515" s="1" t="s">
        <v>25529</v>
      </c>
      <c r="K5515" s="1" t="s">
        <v>25530</v>
      </c>
      <c r="L5515" s="2" t="s">
        <v>25531</v>
      </c>
    </row>
    <row r="5516" ht="16.5" customHeight="1">
      <c r="A5516" s="1">
        <v>494.0</v>
      </c>
      <c r="B5516" s="1" t="s">
        <v>21845</v>
      </c>
      <c r="C5516" s="2" t="s">
        <v>21846</v>
      </c>
      <c r="D5516" s="1" t="s">
        <v>21847</v>
      </c>
      <c r="E5516" s="2" t="s">
        <v>21848</v>
      </c>
      <c r="F5516" s="1" t="s">
        <v>25526</v>
      </c>
      <c r="G5516" s="2" t="s">
        <v>25532</v>
      </c>
      <c r="H5516" s="1" t="s">
        <v>25533</v>
      </c>
      <c r="I5516" s="2" t="s">
        <v>25532</v>
      </c>
      <c r="J5516" s="1" t="s">
        <v>25534</v>
      </c>
      <c r="K5516" s="1" t="s">
        <v>25535</v>
      </c>
      <c r="L5516" s="2" t="s">
        <v>25536</v>
      </c>
    </row>
    <row r="5517" ht="16.5" customHeight="1">
      <c r="A5517" s="1">
        <v>2160.0</v>
      </c>
      <c r="B5517" s="1" t="s">
        <v>21845</v>
      </c>
      <c r="C5517" s="2" t="s">
        <v>21846</v>
      </c>
      <c r="D5517" s="1" t="s">
        <v>21847</v>
      </c>
      <c r="E5517" s="2" t="s">
        <v>21848</v>
      </c>
      <c r="F5517" s="1" t="s">
        <v>25526</v>
      </c>
      <c r="G5517" s="2" t="s">
        <v>25537</v>
      </c>
      <c r="H5517" s="1" t="s">
        <v>25538</v>
      </c>
      <c r="I5517" s="2" t="s">
        <v>25537</v>
      </c>
      <c r="J5517" s="2" t="s">
        <v>25539</v>
      </c>
      <c r="K5517" s="1" t="s">
        <v>25540</v>
      </c>
      <c r="L5517" s="2" t="s">
        <v>25541</v>
      </c>
    </row>
    <row r="5518" ht="16.5" customHeight="1">
      <c r="A5518" s="1">
        <v>2158.0</v>
      </c>
      <c r="B5518" s="1" t="s">
        <v>21845</v>
      </c>
      <c r="C5518" s="2" t="s">
        <v>21846</v>
      </c>
      <c r="D5518" s="1" t="s">
        <v>21847</v>
      </c>
      <c r="E5518" s="2" t="s">
        <v>21848</v>
      </c>
      <c r="F5518" s="1" t="s">
        <v>25526</v>
      </c>
      <c r="G5518" s="2" t="s">
        <v>25542</v>
      </c>
      <c r="H5518" s="1" t="s">
        <v>25543</v>
      </c>
      <c r="I5518" s="2" t="s">
        <v>25542</v>
      </c>
      <c r="J5518" s="1" t="s">
        <v>25544</v>
      </c>
      <c r="K5518" s="1" t="s">
        <v>25545</v>
      </c>
      <c r="L5518" s="2" t="s">
        <v>25541</v>
      </c>
    </row>
    <row r="5519" ht="16.5" customHeight="1">
      <c r="A5519" s="1">
        <v>2161.0</v>
      </c>
      <c r="B5519" s="1" t="s">
        <v>21845</v>
      </c>
      <c r="C5519" s="2" t="s">
        <v>21846</v>
      </c>
      <c r="D5519" s="1" t="s">
        <v>21847</v>
      </c>
      <c r="E5519" s="2" t="s">
        <v>21848</v>
      </c>
      <c r="F5519" s="1" t="s">
        <v>25526</v>
      </c>
      <c r="G5519" s="2" t="s">
        <v>25546</v>
      </c>
      <c r="H5519" s="1" t="s">
        <v>25547</v>
      </c>
      <c r="I5519" s="2" t="s">
        <v>25546</v>
      </c>
      <c r="J5519" s="1" t="s">
        <v>25548</v>
      </c>
      <c r="K5519" s="1" t="s">
        <v>25549</v>
      </c>
      <c r="L5519" s="2" t="s">
        <v>25541</v>
      </c>
    </row>
    <row r="5520" ht="16.5" customHeight="1">
      <c r="A5520" s="1">
        <v>2789.0</v>
      </c>
      <c r="B5520" s="1" t="s">
        <v>21845</v>
      </c>
      <c r="C5520" s="2" t="s">
        <v>21846</v>
      </c>
      <c r="D5520" s="1" t="s">
        <v>21847</v>
      </c>
      <c r="E5520" s="2" t="s">
        <v>21848</v>
      </c>
      <c r="F5520" s="1" t="s">
        <v>25526</v>
      </c>
      <c r="G5520" s="2" t="s">
        <v>25550</v>
      </c>
      <c r="H5520" s="1" t="s">
        <v>25551</v>
      </c>
      <c r="I5520" s="2" t="s">
        <v>25550</v>
      </c>
      <c r="J5520" s="1" t="s">
        <v>25552</v>
      </c>
      <c r="K5520" s="1" t="s">
        <v>25553</v>
      </c>
      <c r="L5520" s="2" t="s">
        <v>25554</v>
      </c>
    </row>
    <row r="5521" ht="16.5" customHeight="1">
      <c r="A5521" s="1">
        <v>2875.0</v>
      </c>
      <c r="B5521" s="1" t="s">
        <v>21845</v>
      </c>
      <c r="C5521" s="2" t="s">
        <v>21846</v>
      </c>
      <c r="D5521" s="1" t="s">
        <v>21847</v>
      </c>
      <c r="E5521" s="2" t="s">
        <v>21848</v>
      </c>
      <c r="F5521" s="1" t="s">
        <v>25526</v>
      </c>
      <c r="G5521" s="2" t="s">
        <v>25555</v>
      </c>
      <c r="H5521" s="1" t="s">
        <v>25556</v>
      </c>
      <c r="I5521" s="2" t="s">
        <v>25555</v>
      </c>
      <c r="J5521" s="1" t="s">
        <v>25557</v>
      </c>
      <c r="K5521" s="1" t="s">
        <v>25558</v>
      </c>
      <c r="L5521" s="2" t="s">
        <v>25559</v>
      </c>
    </row>
    <row r="5522" ht="16.5" customHeight="1">
      <c r="A5522" s="1">
        <v>3634.0</v>
      </c>
      <c r="B5522" s="1" t="s">
        <v>21845</v>
      </c>
      <c r="C5522" s="2" t="s">
        <v>21846</v>
      </c>
      <c r="D5522" s="1" t="s">
        <v>21847</v>
      </c>
      <c r="E5522" s="2" t="s">
        <v>21848</v>
      </c>
      <c r="F5522" s="1" t="s">
        <v>25526</v>
      </c>
      <c r="G5522" s="2" t="s">
        <v>25560</v>
      </c>
      <c r="H5522" s="1" t="s">
        <v>25561</v>
      </c>
      <c r="I5522" s="2" t="s">
        <v>25560</v>
      </c>
      <c r="J5522" s="1" t="s">
        <v>25562</v>
      </c>
      <c r="K5522" s="1" t="s">
        <v>25563</v>
      </c>
      <c r="L5522" s="2" t="s">
        <v>25564</v>
      </c>
    </row>
    <row r="5523" ht="16.5" customHeight="1">
      <c r="A5523" s="1">
        <v>6284.0</v>
      </c>
      <c r="B5523" s="1" t="s">
        <v>21845</v>
      </c>
      <c r="C5523" s="2" t="s">
        <v>21846</v>
      </c>
      <c r="D5523" s="1" t="s">
        <v>21847</v>
      </c>
      <c r="E5523" s="2" t="s">
        <v>21848</v>
      </c>
      <c r="F5523" s="1" t="s">
        <v>22031</v>
      </c>
      <c r="G5523" s="2" t="s">
        <v>25565</v>
      </c>
      <c r="H5523" s="1" t="s">
        <v>25566</v>
      </c>
      <c r="I5523" s="2" t="s">
        <v>25565</v>
      </c>
      <c r="J5523" s="1" t="s">
        <v>25567</v>
      </c>
      <c r="K5523" s="1" t="s">
        <v>25568</v>
      </c>
      <c r="L5523" s="1" t="s">
        <v>25569</v>
      </c>
    </row>
    <row r="5524" ht="16.5" customHeight="1">
      <c r="A5524" s="1">
        <v>6721.0</v>
      </c>
      <c r="B5524" s="1" t="s">
        <v>21845</v>
      </c>
      <c r="C5524" s="2" t="s">
        <v>21846</v>
      </c>
      <c r="D5524" s="1" t="s">
        <v>21847</v>
      </c>
      <c r="E5524" s="2" t="s">
        <v>21848</v>
      </c>
      <c r="F5524" s="1" t="s">
        <v>25526</v>
      </c>
      <c r="G5524" s="2" t="s">
        <v>25570</v>
      </c>
      <c r="H5524" s="1" t="s">
        <v>25571</v>
      </c>
      <c r="I5524" s="2" t="s">
        <v>25570</v>
      </c>
      <c r="J5524" s="1" t="s">
        <v>25572</v>
      </c>
      <c r="K5524" s="1" t="s">
        <v>25573</v>
      </c>
      <c r="L5524" s="2" t="s">
        <v>25574</v>
      </c>
    </row>
    <row r="5525" ht="16.5" customHeight="1">
      <c r="A5525" s="1">
        <v>6986.0</v>
      </c>
      <c r="B5525" s="1" t="s">
        <v>21845</v>
      </c>
      <c r="C5525" s="2" t="s">
        <v>21846</v>
      </c>
      <c r="D5525" s="1" t="s">
        <v>21847</v>
      </c>
      <c r="E5525" s="2" t="s">
        <v>21848</v>
      </c>
      <c r="F5525" s="1" t="s">
        <v>25526</v>
      </c>
      <c r="G5525" s="2" t="s">
        <v>25575</v>
      </c>
      <c r="H5525" s="1" t="s">
        <v>25576</v>
      </c>
      <c r="I5525" s="2" t="s">
        <v>25575</v>
      </c>
      <c r="J5525" s="1" t="s">
        <v>25577</v>
      </c>
      <c r="K5525" s="1" t="s">
        <v>25578</v>
      </c>
      <c r="L5525" s="2" t="s">
        <v>25579</v>
      </c>
    </row>
    <row r="5526" ht="16.5" customHeight="1">
      <c r="A5526" s="1">
        <v>8228.0</v>
      </c>
      <c r="B5526" s="1" t="s">
        <v>21845</v>
      </c>
      <c r="C5526" s="2" t="s">
        <v>21846</v>
      </c>
      <c r="D5526" s="1" t="s">
        <v>21847</v>
      </c>
      <c r="E5526" s="2" t="s">
        <v>21848</v>
      </c>
      <c r="F5526" s="1" t="s">
        <v>25526</v>
      </c>
      <c r="G5526" s="2" t="s">
        <v>25580</v>
      </c>
      <c r="H5526" s="1" t="s">
        <v>25581</v>
      </c>
      <c r="I5526" s="2" t="s">
        <v>25580</v>
      </c>
      <c r="J5526" s="1" t="s">
        <v>2504</v>
      </c>
      <c r="K5526" s="1" t="s">
        <v>2505</v>
      </c>
      <c r="L5526" s="1" t="s">
        <v>2506</v>
      </c>
    </row>
    <row r="5527" ht="16.5" customHeight="1">
      <c r="A5527" s="1">
        <v>8758.0</v>
      </c>
      <c r="B5527" s="1" t="s">
        <v>21845</v>
      </c>
      <c r="C5527" s="2" t="s">
        <v>21846</v>
      </c>
      <c r="D5527" s="1" t="s">
        <v>21847</v>
      </c>
      <c r="E5527" s="2" t="s">
        <v>21848</v>
      </c>
      <c r="F5527" s="1" t="s">
        <v>25526</v>
      </c>
      <c r="G5527" s="2" t="s">
        <v>25582</v>
      </c>
      <c r="H5527" s="1" t="s">
        <v>25583</v>
      </c>
      <c r="I5527" s="2" t="s">
        <v>25582</v>
      </c>
      <c r="J5527" s="1" t="s">
        <v>25584</v>
      </c>
      <c r="K5527" s="1" t="s">
        <v>25585</v>
      </c>
      <c r="L5527" s="2" t="s">
        <v>1354</v>
      </c>
    </row>
    <row r="5528" ht="16.5" customHeight="1">
      <c r="A5528" s="1">
        <v>9220.0</v>
      </c>
      <c r="B5528" s="1" t="s">
        <v>21845</v>
      </c>
      <c r="C5528" s="2" t="s">
        <v>21846</v>
      </c>
      <c r="D5528" s="1" t="s">
        <v>21847</v>
      </c>
      <c r="E5528" s="2" t="s">
        <v>21848</v>
      </c>
      <c r="F5528" s="1" t="s">
        <v>25526</v>
      </c>
      <c r="G5528" s="2" t="s">
        <v>25586</v>
      </c>
      <c r="H5528" s="1" t="s">
        <v>25587</v>
      </c>
      <c r="I5528" s="2" t="s">
        <v>25586</v>
      </c>
      <c r="J5528" s="1" t="s">
        <v>25588</v>
      </c>
      <c r="K5528" s="1" t="s">
        <v>25589</v>
      </c>
      <c r="L5528" s="2" t="s">
        <v>25590</v>
      </c>
    </row>
    <row r="5529" ht="16.5" customHeight="1">
      <c r="A5529" s="1">
        <v>9270.0</v>
      </c>
      <c r="B5529" s="1" t="s">
        <v>21845</v>
      </c>
      <c r="C5529" s="2" t="s">
        <v>21846</v>
      </c>
      <c r="D5529" s="1" t="s">
        <v>21847</v>
      </c>
      <c r="E5529" s="2" t="s">
        <v>21848</v>
      </c>
      <c r="F5529" s="1" t="s">
        <v>25526</v>
      </c>
      <c r="G5529" s="2" t="s">
        <v>25591</v>
      </c>
      <c r="H5529" s="1" t="s">
        <v>25592</v>
      </c>
      <c r="I5529" s="2" t="s">
        <v>25591</v>
      </c>
      <c r="J5529" s="1" t="s">
        <v>25593</v>
      </c>
      <c r="K5529" s="1" t="s">
        <v>25594</v>
      </c>
      <c r="L5529" s="1" t="s">
        <v>25595</v>
      </c>
    </row>
    <row r="5530" ht="16.5" customHeight="1">
      <c r="A5530" s="1">
        <v>10039.0</v>
      </c>
      <c r="B5530" s="1" t="s">
        <v>21845</v>
      </c>
      <c r="C5530" s="2" t="s">
        <v>21846</v>
      </c>
      <c r="D5530" s="1" t="s">
        <v>21847</v>
      </c>
      <c r="E5530" s="2" t="s">
        <v>21848</v>
      </c>
      <c r="F5530" s="1" t="s">
        <v>25526</v>
      </c>
      <c r="G5530" s="2" t="s">
        <v>25596</v>
      </c>
      <c r="H5530" s="1" t="s">
        <v>25597</v>
      </c>
      <c r="I5530" s="2" t="s">
        <v>25596</v>
      </c>
      <c r="J5530" s="1" t="s">
        <v>25598</v>
      </c>
      <c r="K5530" s="1" t="s">
        <v>25599</v>
      </c>
      <c r="L5530" s="2" t="s">
        <v>25600</v>
      </c>
    </row>
    <row r="5531" ht="16.5" customHeight="1">
      <c r="A5531" s="1">
        <v>10040.0</v>
      </c>
      <c r="B5531" s="1" t="s">
        <v>21845</v>
      </c>
      <c r="C5531" s="2" t="s">
        <v>21846</v>
      </c>
      <c r="D5531" s="1" t="s">
        <v>21847</v>
      </c>
      <c r="E5531" s="2" t="s">
        <v>21848</v>
      </c>
      <c r="F5531" s="1" t="s">
        <v>25526</v>
      </c>
      <c r="G5531" s="2" t="s">
        <v>25601</v>
      </c>
      <c r="H5531" s="1" t="s">
        <v>25602</v>
      </c>
      <c r="I5531" s="2" t="s">
        <v>25601</v>
      </c>
      <c r="J5531" s="2" t="s">
        <v>25603</v>
      </c>
      <c r="K5531" s="1" t="s">
        <v>25604</v>
      </c>
      <c r="L5531" s="2" t="s">
        <v>25605</v>
      </c>
    </row>
    <row r="5532" ht="16.5" customHeight="1">
      <c r="A5532" s="1">
        <v>10460.0</v>
      </c>
      <c r="B5532" s="1" t="s">
        <v>21845</v>
      </c>
      <c r="C5532" s="2" t="s">
        <v>21846</v>
      </c>
      <c r="D5532" s="1" t="s">
        <v>21847</v>
      </c>
      <c r="E5532" s="2" t="s">
        <v>21848</v>
      </c>
      <c r="F5532" s="1" t="s">
        <v>25526</v>
      </c>
      <c r="G5532" s="2" t="s">
        <v>25606</v>
      </c>
      <c r="H5532" s="1" t="s">
        <v>25607</v>
      </c>
      <c r="I5532" s="2" t="s">
        <v>25606</v>
      </c>
      <c r="J5532" s="1" t="s">
        <v>22085</v>
      </c>
      <c r="K5532" s="1" t="s">
        <v>22086</v>
      </c>
      <c r="L5532" s="2" t="s">
        <v>22087</v>
      </c>
    </row>
    <row r="5533" ht="16.5" customHeight="1">
      <c r="A5533" s="1">
        <v>11929.0</v>
      </c>
      <c r="B5533" s="1" t="s">
        <v>21845</v>
      </c>
      <c r="C5533" s="2" t="s">
        <v>21846</v>
      </c>
      <c r="D5533" s="1" t="s">
        <v>21847</v>
      </c>
      <c r="E5533" s="2" t="s">
        <v>21848</v>
      </c>
      <c r="F5533" s="1" t="s">
        <v>25526</v>
      </c>
      <c r="G5533" s="2" t="s">
        <v>25608</v>
      </c>
      <c r="H5533" s="1" t="s">
        <v>25609</v>
      </c>
      <c r="I5533" s="2" t="s">
        <v>25608</v>
      </c>
      <c r="J5533" s="1" t="s">
        <v>25610</v>
      </c>
      <c r="K5533" s="1" t="s">
        <v>25611</v>
      </c>
      <c r="L5533" s="2" t="s">
        <v>25612</v>
      </c>
    </row>
    <row r="5534" ht="16.5" customHeight="1">
      <c r="A5534" s="1">
        <v>13075.0</v>
      </c>
      <c r="B5534" s="1" t="s">
        <v>21845</v>
      </c>
      <c r="C5534" s="2" t="s">
        <v>21846</v>
      </c>
      <c r="D5534" s="1" t="s">
        <v>21847</v>
      </c>
      <c r="E5534" s="2" t="s">
        <v>21848</v>
      </c>
      <c r="F5534" s="1" t="s">
        <v>25526</v>
      </c>
      <c r="G5534" s="2" t="s">
        <v>25613</v>
      </c>
      <c r="H5534" s="1" t="s">
        <v>25614</v>
      </c>
      <c r="I5534" s="2" t="s">
        <v>25613</v>
      </c>
      <c r="J5534" s="1" t="s">
        <v>25615</v>
      </c>
      <c r="K5534" s="1" t="s">
        <v>25616</v>
      </c>
      <c r="L5534" s="2" t="s">
        <v>25617</v>
      </c>
    </row>
    <row r="5535" ht="16.5" customHeight="1">
      <c r="A5535" s="1">
        <v>13076.0</v>
      </c>
      <c r="B5535" s="1" t="s">
        <v>21845</v>
      </c>
      <c r="C5535" s="2" t="s">
        <v>21846</v>
      </c>
      <c r="D5535" s="1" t="s">
        <v>21847</v>
      </c>
      <c r="E5535" s="2" t="s">
        <v>21848</v>
      </c>
      <c r="F5535" s="1" t="s">
        <v>25526</v>
      </c>
      <c r="G5535" s="2" t="s">
        <v>25618</v>
      </c>
      <c r="H5535" s="1" t="s">
        <v>25619</v>
      </c>
      <c r="I5535" s="2" t="s">
        <v>25618</v>
      </c>
      <c r="J5535" s="2" t="s">
        <v>25620</v>
      </c>
      <c r="K5535" s="1" t="s">
        <v>25621</v>
      </c>
      <c r="L5535" s="2" t="s">
        <v>25617</v>
      </c>
    </row>
    <row r="5536" ht="16.5" customHeight="1">
      <c r="A5536" s="1">
        <v>1137.0</v>
      </c>
      <c r="B5536" s="1" t="s">
        <v>21845</v>
      </c>
      <c r="C5536" s="2" t="s">
        <v>21846</v>
      </c>
      <c r="D5536" s="1" t="s">
        <v>21847</v>
      </c>
      <c r="E5536" s="2" t="s">
        <v>21848</v>
      </c>
      <c r="F5536" s="1" t="s">
        <v>25622</v>
      </c>
      <c r="G5536" s="2" t="s">
        <v>25623</v>
      </c>
      <c r="H5536" s="1" t="s">
        <v>25624</v>
      </c>
      <c r="I5536" s="2" t="s">
        <v>25623</v>
      </c>
      <c r="J5536" s="1" t="s">
        <v>25625</v>
      </c>
      <c r="K5536" s="1" t="s">
        <v>25626</v>
      </c>
      <c r="L5536" s="2" t="s">
        <v>25627</v>
      </c>
    </row>
    <row r="5537" ht="16.5" customHeight="1">
      <c r="A5537" s="1">
        <v>1138.0</v>
      </c>
      <c r="B5537" s="1" t="s">
        <v>21845</v>
      </c>
      <c r="C5537" s="2" t="s">
        <v>21846</v>
      </c>
      <c r="D5537" s="1" t="s">
        <v>21847</v>
      </c>
      <c r="E5537" s="2" t="s">
        <v>21848</v>
      </c>
      <c r="F5537" s="1" t="s">
        <v>25622</v>
      </c>
      <c r="G5537" s="2" t="s">
        <v>25628</v>
      </c>
      <c r="H5537" s="1" t="s">
        <v>25629</v>
      </c>
      <c r="I5537" s="2" t="s">
        <v>25628</v>
      </c>
      <c r="J5537" s="2" t="s">
        <v>25630</v>
      </c>
      <c r="K5537" s="1" t="s">
        <v>25631</v>
      </c>
      <c r="L5537" s="2" t="s">
        <v>25627</v>
      </c>
    </row>
    <row r="5538" ht="16.5" customHeight="1">
      <c r="A5538" s="1">
        <v>1739.0</v>
      </c>
      <c r="B5538" s="1" t="s">
        <v>21845</v>
      </c>
      <c r="C5538" s="2" t="s">
        <v>21846</v>
      </c>
      <c r="D5538" s="1" t="s">
        <v>21847</v>
      </c>
      <c r="E5538" s="2" t="s">
        <v>21848</v>
      </c>
      <c r="F5538" s="1" t="s">
        <v>25622</v>
      </c>
      <c r="G5538" s="2" t="s">
        <v>25632</v>
      </c>
      <c r="H5538" s="1" t="s">
        <v>25633</v>
      </c>
      <c r="I5538" s="2" t="s">
        <v>25632</v>
      </c>
      <c r="J5538" s="1" t="s">
        <v>25634</v>
      </c>
      <c r="K5538" s="1" t="s">
        <v>25635</v>
      </c>
      <c r="L5538" s="2" t="s">
        <v>25636</v>
      </c>
    </row>
    <row r="5539" ht="16.5" customHeight="1">
      <c r="A5539" s="1">
        <v>1951.0</v>
      </c>
      <c r="B5539" s="1" t="s">
        <v>21845</v>
      </c>
      <c r="C5539" s="2" t="s">
        <v>21846</v>
      </c>
      <c r="D5539" s="1" t="s">
        <v>21847</v>
      </c>
      <c r="E5539" s="2" t="s">
        <v>21848</v>
      </c>
      <c r="F5539" s="1" t="s">
        <v>25622</v>
      </c>
      <c r="G5539" s="2" t="s">
        <v>25637</v>
      </c>
      <c r="H5539" s="1" t="s">
        <v>25638</v>
      </c>
      <c r="I5539" s="2" t="s">
        <v>25637</v>
      </c>
      <c r="J5539" s="1" t="s">
        <v>25639</v>
      </c>
      <c r="K5539" s="1" t="s">
        <v>25640</v>
      </c>
      <c r="L5539" s="2" t="s">
        <v>25641</v>
      </c>
    </row>
    <row r="5540" ht="16.5" customHeight="1">
      <c r="A5540" s="1">
        <v>2065.0</v>
      </c>
      <c r="B5540" s="1" t="s">
        <v>21845</v>
      </c>
      <c r="C5540" s="2" t="s">
        <v>21846</v>
      </c>
      <c r="D5540" s="1" t="s">
        <v>21847</v>
      </c>
      <c r="E5540" s="2" t="s">
        <v>21848</v>
      </c>
      <c r="F5540" s="1" t="s">
        <v>25622</v>
      </c>
      <c r="G5540" s="2" t="s">
        <v>25642</v>
      </c>
      <c r="H5540" s="1" t="s">
        <v>25643</v>
      </c>
      <c r="I5540" s="2" t="s">
        <v>25642</v>
      </c>
      <c r="J5540" s="2" t="s">
        <v>25644</v>
      </c>
      <c r="K5540" s="1" t="s">
        <v>25645</v>
      </c>
      <c r="L5540" s="2" t="s">
        <v>25646</v>
      </c>
    </row>
    <row r="5541" ht="16.5" customHeight="1">
      <c r="A5541" s="1">
        <v>2067.0</v>
      </c>
      <c r="B5541" s="1" t="s">
        <v>21845</v>
      </c>
      <c r="C5541" s="2" t="s">
        <v>21846</v>
      </c>
      <c r="D5541" s="1" t="s">
        <v>21847</v>
      </c>
      <c r="E5541" s="2" t="s">
        <v>21848</v>
      </c>
      <c r="F5541" s="1" t="s">
        <v>25622</v>
      </c>
      <c r="G5541" s="2" t="s">
        <v>25647</v>
      </c>
      <c r="H5541" s="1" t="s">
        <v>25648</v>
      </c>
      <c r="I5541" s="2" t="s">
        <v>25647</v>
      </c>
      <c r="J5541" s="2" t="s">
        <v>25649</v>
      </c>
      <c r="K5541" s="1" t="s">
        <v>25650</v>
      </c>
      <c r="L5541" s="2" t="s">
        <v>25646</v>
      </c>
    </row>
    <row r="5542" ht="16.5" customHeight="1">
      <c r="A5542" s="1">
        <v>2449.0</v>
      </c>
      <c r="B5542" s="1" t="s">
        <v>21845</v>
      </c>
      <c r="C5542" s="2" t="s">
        <v>21846</v>
      </c>
      <c r="D5542" s="1" t="s">
        <v>21847</v>
      </c>
      <c r="E5542" s="2" t="s">
        <v>21848</v>
      </c>
      <c r="F5542" s="1" t="s">
        <v>25622</v>
      </c>
      <c r="G5542" s="2" t="s">
        <v>25651</v>
      </c>
      <c r="H5542" s="1" t="s">
        <v>25652</v>
      </c>
      <c r="I5542" s="2" t="s">
        <v>25651</v>
      </c>
      <c r="J5542" s="1" t="s">
        <v>25653</v>
      </c>
      <c r="K5542" s="1" t="s">
        <v>25654</v>
      </c>
      <c r="L5542" s="2" t="s">
        <v>25655</v>
      </c>
    </row>
    <row r="5543" ht="16.5" customHeight="1">
      <c r="A5543" s="1">
        <v>2398.0</v>
      </c>
      <c r="B5543" s="1" t="s">
        <v>21845</v>
      </c>
      <c r="C5543" s="2" t="s">
        <v>21846</v>
      </c>
      <c r="D5543" s="1" t="s">
        <v>21847</v>
      </c>
      <c r="E5543" s="2" t="s">
        <v>21848</v>
      </c>
      <c r="F5543" s="1" t="s">
        <v>25622</v>
      </c>
      <c r="G5543" s="2" t="s">
        <v>25656</v>
      </c>
      <c r="H5543" s="1" t="s">
        <v>25657</v>
      </c>
      <c r="I5543" s="2" t="s">
        <v>25656</v>
      </c>
      <c r="J5543" s="2" t="s">
        <v>25658</v>
      </c>
      <c r="K5543" s="1" t="s">
        <v>25659</v>
      </c>
      <c r="L5543" s="2" t="s">
        <v>25660</v>
      </c>
    </row>
    <row r="5544" ht="16.5" customHeight="1">
      <c r="A5544" s="1">
        <v>2577.0</v>
      </c>
      <c r="B5544" s="1" t="s">
        <v>21845</v>
      </c>
      <c r="C5544" s="2" t="s">
        <v>21846</v>
      </c>
      <c r="D5544" s="1" t="s">
        <v>21847</v>
      </c>
      <c r="E5544" s="2" t="s">
        <v>21848</v>
      </c>
      <c r="F5544" s="1" t="s">
        <v>25622</v>
      </c>
      <c r="G5544" s="2" t="s">
        <v>25661</v>
      </c>
      <c r="H5544" s="1" t="s">
        <v>25662</v>
      </c>
      <c r="I5544" s="2" t="s">
        <v>25661</v>
      </c>
      <c r="J5544" s="1" t="s">
        <v>25663</v>
      </c>
      <c r="K5544" s="1" t="s">
        <v>25664</v>
      </c>
      <c r="L5544" s="2" t="s">
        <v>25665</v>
      </c>
    </row>
    <row r="5545" ht="16.5" customHeight="1">
      <c r="A5545" s="1">
        <v>3688.0</v>
      </c>
      <c r="B5545" s="1" t="s">
        <v>21845</v>
      </c>
      <c r="C5545" s="2" t="s">
        <v>21846</v>
      </c>
      <c r="D5545" s="1" t="s">
        <v>21847</v>
      </c>
      <c r="E5545" s="2" t="s">
        <v>21848</v>
      </c>
      <c r="F5545" s="1" t="s">
        <v>25622</v>
      </c>
      <c r="G5545" s="2" t="s">
        <v>25666</v>
      </c>
      <c r="H5545" s="1" t="s">
        <v>25667</v>
      </c>
      <c r="I5545" s="2" t="s">
        <v>25666</v>
      </c>
      <c r="J5545" s="1" t="s">
        <v>25668</v>
      </c>
      <c r="K5545" s="1" t="s">
        <v>2920</v>
      </c>
      <c r="L5545" s="2" t="s">
        <v>2921</v>
      </c>
    </row>
    <row r="5546" ht="16.5" customHeight="1">
      <c r="A5546" s="1">
        <v>4249.0</v>
      </c>
      <c r="B5546" s="1" t="s">
        <v>21845</v>
      </c>
      <c r="C5546" s="2" t="s">
        <v>21846</v>
      </c>
      <c r="D5546" s="1" t="s">
        <v>21847</v>
      </c>
      <c r="E5546" s="2" t="s">
        <v>21848</v>
      </c>
      <c r="F5546" s="1" t="s">
        <v>25622</v>
      </c>
      <c r="G5546" s="2" t="s">
        <v>25669</v>
      </c>
      <c r="H5546" s="1" t="s">
        <v>25670</v>
      </c>
      <c r="I5546" s="2" t="s">
        <v>25669</v>
      </c>
      <c r="J5546" s="1" t="s">
        <v>25671</v>
      </c>
      <c r="K5546" s="1" t="s">
        <v>25672</v>
      </c>
      <c r="L5546" s="2" t="s">
        <v>25673</v>
      </c>
    </row>
    <row r="5547" ht="16.5" customHeight="1">
      <c r="A5547" s="1">
        <v>4314.0</v>
      </c>
      <c r="B5547" s="1" t="s">
        <v>21845</v>
      </c>
      <c r="C5547" s="2" t="s">
        <v>21846</v>
      </c>
      <c r="D5547" s="1" t="s">
        <v>21847</v>
      </c>
      <c r="E5547" s="2" t="s">
        <v>21848</v>
      </c>
      <c r="F5547" s="1" t="s">
        <v>25622</v>
      </c>
      <c r="G5547" s="2" t="s">
        <v>25674</v>
      </c>
      <c r="H5547" s="1" t="s">
        <v>25675</v>
      </c>
      <c r="I5547" s="2" t="s">
        <v>25674</v>
      </c>
      <c r="J5547" s="1" t="s">
        <v>25676</v>
      </c>
      <c r="K5547" s="1" t="s">
        <v>25677</v>
      </c>
      <c r="L5547" s="2" t="s">
        <v>25678</v>
      </c>
    </row>
    <row r="5548" ht="16.5" customHeight="1">
      <c r="A5548" s="1">
        <v>4306.0</v>
      </c>
      <c r="B5548" s="1" t="s">
        <v>21845</v>
      </c>
      <c r="C5548" s="2" t="s">
        <v>21846</v>
      </c>
      <c r="D5548" s="1" t="s">
        <v>21847</v>
      </c>
      <c r="E5548" s="2" t="s">
        <v>21848</v>
      </c>
      <c r="F5548" s="1" t="s">
        <v>25622</v>
      </c>
      <c r="G5548" s="2" t="s">
        <v>25679</v>
      </c>
      <c r="H5548" s="1" t="s">
        <v>25680</v>
      </c>
      <c r="I5548" s="2" t="s">
        <v>25679</v>
      </c>
      <c r="J5548" s="1" t="s">
        <v>25681</v>
      </c>
      <c r="K5548" s="1" t="s">
        <v>25682</v>
      </c>
      <c r="L5548" s="2" t="s">
        <v>25683</v>
      </c>
    </row>
    <row r="5549" ht="16.5" customHeight="1">
      <c r="A5549" s="1">
        <v>4299.0</v>
      </c>
      <c r="B5549" s="1" t="s">
        <v>21845</v>
      </c>
      <c r="C5549" s="2" t="s">
        <v>21846</v>
      </c>
      <c r="D5549" s="1" t="s">
        <v>21847</v>
      </c>
      <c r="E5549" s="2" t="s">
        <v>21848</v>
      </c>
      <c r="F5549" s="1" t="s">
        <v>25622</v>
      </c>
      <c r="G5549" s="2" t="s">
        <v>25684</v>
      </c>
      <c r="H5549" s="1" t="s">
        <v>25685</v>
      </c>
      <c r="I5549" s="2" t="s">
        <v>25684</v>
      </c>
      <c r="J5549" s="1" t="s">
        <v>21979</v>
      </c>
      <c r="K5549" s="1" t="s">
        <v>21980</v>
      </c>
      <c r="L5549" s="2" t="s">
        <v>21981</v>
      </c>
    </row>
    <row r="5550" ht="16.5" customHeight="1">
      <c r="A5550" s="1">
        <v>2709.0</v>
      </c>
      <c r="B5550" s="1" t="s">
        <v>21845</v>
      </c>
      <c r="C5550" s="2" t="s">
        <v>21846</v>
      </c>
      <c r="D5550" s="1" t="s">
        <v>21847</v>
      </c>
      <c r="E5550" s="2" t="s">
        <v>21848</v>
      </c>
      <c r="F5550" s="1" t="s">
        <v>22031</v>
      </c>
      <c r="G5550" s="2" t="s">
        <v>25686</v>
      </c>
      <c r="H5550" s="1" t="s">
        <v>25687</v>
      </c>
      <c r="I5550" s="2" t="s">
        <v>25686</v>
      </c>
      <c r="J5550" s="1" t="s">
        <v>23428</v>
      </c>
      <c r="K5550" s="1" t="s">
        <v>23429</v>
      </c>
      <c r="L5550" s="2" t="s">
        <v>23430</v>
      </c>
    </row>
    <row r="5551" ht="16.5" customHeight="1">
      <c r="A5551" s="1">
        <v>6301.0</v>
      </c>
      <c r="B5551" s="1" t="s">
        <v>21845</v>
      </c>
      <c r="C5551" s="2" t="s">
        <v>21846</v>
      </c>
      <c r="D5551" s="1" t="s">
        <v>21847</v>
      </c>
      <c r="E5551" s="2" t="s">
        <v>21848</v>
      </c>
      <c r="F5551" s="1" t="s">
        <v>25622</v>
      </c>
      <c r="G5551" s="2" t="s">
        <v>25688</v>
      </c>
      <c r="H5551" s="1" t="s">
        <v>25689</v>
      </c>
      <c r="I5551" s="2" t="s">
        <v>25688</v>
      </c>
      <c r="J5551" s="1" t="s">
        <v>25690</v>
      </c>
      <c r="K5551" s="1" t="s">
        <v>25691</v>
      </c>
      <c r="L5551" s="2" t="s">
        <v>25692</v>
      </c>
    </row>
    <row r="5552" ht="16.5" customHeight="1">
      <c r="A5552" s="1">
        <v>6317.0</v>
      </c>
      <c r="B5552" s="1" t="s">
        <v>21845</v>
      </c>
      <c r="C5552" s="2" t="s">
        <v>21846</v>
      </c>
      <c r="D5552" s="1" t="s">
        <v>21847</v>
      </c>
      <c r="E5552" s="2" t="s">
        <v>21848</v>
      </c>
      <c r="F5552" s="1" t="s">
        <v>25622</v>
      </c>
      <c r="G5552" s="2" t="s">
        <v>25693</v>
      </c>
      <c r="H5552" s="1" t="s">
        <v>25694</v>
      </c>
      <c r="I5552" s="2" t="s">
        <v>25693</v>
      </c>
      <c r="J5552" s="1" t="s">
        <v>1328</v>
      </c>
      <c r="K5552" s="1" t="s">
        <v>1329</v>
      </c>
      <c r="L5552" s="1" t="s">
        <v>1330</v>
      </c>
    </row>
    <row r="5553" ht="16.5" customHeight="1">
      <c r="A5553" s="1">
        <v>6750.0</v>
      </c>
      <c r="B5553" s="1" t="s">
        <v>21845</v>
      </c>
      <c r="C5553" s="2" t="s">
        <v>21846</v>
      </c>
      <c r="D5553" s="1" t="s">
        <v>21847</v>
      </c>
      <c r="E5553" s="2" t="s">
        <v>21848</v>
      </c>
      <c r="F5553" s="1" t="s">
        <v>25622</v>
      </c>
      <c r="G5553" s="2" t="s">
        <v>25695</v>
      </c>
      <c r="H5553" s="1" t="s">
        <v>25696</v>
      </c>
      <c r="I5553" s="2" t="s">
        <v>25695</v>
      </c>
      <c r="J5553" s="1" t="s">
        <v>25697</v>
      </c>
      <c r="K5553" s="1" t="s">
        <v>25698</v>
      </c>
      <c r="L5553" s="2" t="s">
        <v>25699</v>
      </c>
    </row>
    <row r="5554" ht="16.5" customHeight="1">
      <c r="A5554" s="1">
        <v>6775.0</v>
      </c>
      <c r="B5554" s="1" t="s">
        <v>21845</v>
      </c>
      <c r="C5554" s="2" t="s">
        <v>21846</v>
      </c>
      <c r="D5554" s="1" t="s">
        <v>21847</v>
      </c>
      <c r="E5554" s="2" t="s">
        <v>21848</v>
      </c>
      <c r="F5554" s="1" t="s">
        <v>25622</v>
      </c>
      <c r="G5554" s="2" t="s">
        <v>25700</v>
      </c>
      <c r="H5554" s="1" t="s">
        <v>25701</v>
      </c>
      <c r="I5554" s="2" t="s">
        <v>25700</v>
      </c>
      <c r="J5554" s="1" t="s">
        <v>25702</v>
      </c>
      <c r="K5554" s="1" t="s">
        <v>25703</v>
      </c>
      <c r="L5554" s="2" t="s">
        <v>25704</v>
      </c>
    </row>
    <row r="5555" ht="16.5" customHeight="1">
      <c r="A5555" s="1">
        <v>7882.0</v>
      </c>
      <c r="B5555" s="1" t="s">
        <v>21845</v>
      </c>
      <c r="C5555" s="2" t="s">
        <v>21846</v>
      </c>
      <c r="D5555" s="1" t="s">
        <v>21847</v>
      </c>
      <c r="E5555" s="2" t="s">
        <v>21848</v>
      </c>
      <c r="F5555" s="1" t="s">
        <v>25622</v>
      </c>
      <c r="G5555" s="2" t="s">
        <v>25705</v>
      </c>
      <c r="H5555" s="1" t="s">
        <v>25706</v>
      </c>
      <c r="I5555" s="2" t="s">
        <v>25705</v>
      </c>
      <c r="J5555" s="1" t="s">
        <v>8418</v>
      </c>
      <c r="K5555" s="1" t="s">
        <v>8419</v>
      </c>
      <c r="L5555" s="1" t="s">
        <v>8420</v>
      </c>
    </row>
    <row r="5556" ht="16.5" customHeight="1">
      <c r="A5556" s="1">
        <v>6984.0</v>
      </c>
      <c r="B5556" s="1" t="s">
        <v>21845</v>
      </c>
      <c r="C5556" s="2" t="s">
        <v>21846</v>
      </c>
      <c r="D5556" s="1" t="s">
        <v>21847</v>
      </c>
      <c r="E5556" s="2" t="s">
        <v>21848</v>
      </c>
      <c r="F5556" s="1" t="s">
        <v>25622</v>
      </c>
      <c r="G5556" s="2" t="s">
        <v>25707</v>
      </c>
      <c r="H5556" s="1" t="s">
        <v>25708</v>
      </c>
      <c r="I5556" s="2" t="s">
        <v>25707</v>
      </c>
      <c r="J5556" s="2" t="s">
        <v>25709</v>
      </c>
      <c r="K5556" s="1" t="s">
        <v>25710</v>
      </c>
      <c r="L5556" s="2" t="s">
        <v>11317</v>
      </c>
    </row>
    <row r="5557" ht="16.5" customHeight="1">
      <c r="A5557" s="1">
        <v>8244.0</v>
      </c>
      <c r="B5557" s="1" t="s">
        <v>21845</v>
      </c>
      <c r="C5557" s="2" t="s">
        <v>21846</v>
      </c>
      <c r="D5557" s="1" t="s">
        <v>21847</v>
      </c>
      <c r="E5557" s="2" t="s">
        <v>21848</v>
      </c>
      <c r="F5557" s="1" t="s">
        <v>25622</v>
      </c>
      <c r="G5557" s="2" t="s">
        <v>25711</v>
      </c>
      <c r="H5557" s="1" t="s">
        <v>25712</v>
      </c>
      <c r="I5557" s="2" t="s">
        <v>25711</v>
      </c>
      <c r="J5557" s="1" t="s">
        <v>25713</v>
      </c>
      <c r="K5557" s="1" t="s">
        <v>25714</v>
      </c>
      <c r="L5557" s="2" t="s">
        <v>25715</v>
      </c>
    </row>
    <row r="5558" ht="16.5" customHeight="1">
      <c r="A5558" s="1">
        <v>8186.0</v>
      </c>
      <c r="B5558" s="1" t="s">
        <v>21845</v>
      </c>
      <c r="C5558" s="2" t="s">
        <v>21846</v>
      </c>
      <c r="D5558" s="1" t="s">
        <v>21847</v>
      </c>
      <c r="E5558" s="2" t="s">
        <v>21848</v>
      </c>
      <c r="F5558" s="1" t="s">
        <v>25622</v>
      </c>
      <c r="G5558" s="2" t="s">
        <v>25716</v>
      </c>
      <c r="H5558" s="1" t="s">
        <v>25717</v>
      </c>
      <c r="I5558" s="2" t="s">
        <v>25716</v>
      </c>
      <c r="J5558" s="2" t="s">
        <v>25718</v>
      </c>
      <c r="K5558" s="1" t="s">
        <v>25719</v>
      </c>
      <c r="L5558" s="2" t="s">
        <v>25720</v>
      </c>
    </row>
    <row r="5559" ht="16.5" customHeight="1">
      <c r="A5559" s="1">
        <v>7023.0</v>
      </c>
      <c r="B5559" s="1" t="s">
        <v>21845</v>
      </c>
      <c r="C5559" s="2" t="s">
        <v>21846</v>
      </c>
      <c r="D5559" s="1" t="s">
        <v>21847</v>
      </c>
      <c r="E5559" s="2" t="s">
        <v>21848</v>
      </c>
      <c r="F5559" s="1" t="s">
        <v>25622</v>
      </c>
      <c r="G5559" s="2" t="s">
        <v>25721</v>
      </c>
      <c r="H5559" s="1" t="s">
        <v>25722</v>
      </c>
      <c r="I5559" s="2" t="s">
        <v>25721</v>
      </c>
      <c r="J5559" s="1" t="s">
        <v>25723</v>
      </c>
      <c r="K5559" s="1" t="s">
        <v>25724</v>
      </c>
      <c r="L5559" s="2" t="s">
        <v>25725</v>
      </c>
    </row>
    <row r="5560" ht="16.5" customHeight="1">
      <c r="A5560" s="1">
        <v>7799.0</v>
      </c>
      <c r="B5560" s="1" t="s">
        <v>21845</v>
      </c>
      <c r="C5560" s="2" t="s">
        <v>21846</v>
      </c>
      <c r="D5560" s="1" t="s">
        <v>21847</v>
      </c>
      <c r="E5560" s="2" t="s">
        <v>21848</v>
      </c>
      <c r="F5560" s="1" t="s">
        <v>25622</v>
      </c>
      <c r="G5560" s="2" t="s">
        <v>25726</v>
      </c>
      <c r="H5560" s="1" t="s">
        <v>25727</v>
      </c>
      <c r="I5560" s="2" t="s">
        <v>25726</v>
      </c>
      <c r="J5560" s="2" t="s">
        <v>25728</v>
      </c>
      <c r="K5560" s="1" t="s">
        <v>25729</v>
      </c>
      <c r="L5560" s="2" t="s">
        <v>25730</v>
      </c>
    </row>
    <row r="5561" ht="16.5" customHeight="1">
      <c r="A5561" s="1">
        <v>7810.0</v>
      </c>
      <c r="B5561" s="1" t="s">
        <v>21845</v>
      </c>
      <c r="C5561" s="2" t="s">
        <v>21846</v>
      </c>
      <c r="D5561" s="1" t="s">
        <v>21847</v>
      </c>
      <c r="E5561" s="2" t="s">
        <v>21848</v>
      </c>
      <c r="F5561" s="1" t="s">
        <v>25622</v>
      </c>
      <c r="G5561" s="2" t="s">
        <v>25731</v>
      </c>
      <c r="H5561" s="1" t="s">
        <v>25732</v>
      </c>
      <c r="I5561" s="2" t="s">
        <v>25731</v>
      </c>
      <c r="J5561" s="1" t="s">
        <v>25733</v>
      </c>
      <c r="K5561" s="1" t="s">
        <v>25734</v>
      </c>
      <c r="L5561" s="2" t="s">
        <v>25735</v>
      </c>
    </row>
    <row r="5562" ht="16.5" customHeight="1">
      <c r="A5562" s="1">
        <v>7800.0</v>
      </c>
      <c r="B5562" s="1" t="s">
        <v>21845</v>
      </c>
      <c r="C5562" s="2" t="s">
        <v>21846</v>
      </c>
      <c r="D5562" s="1" t="s">
        <v>21847</v>
      </c>
      <c r="E5562" s="2" t="s">
        <v>21848</v>
      </c>
      <c r="F5562" s="1" t="s">
        <v>25622</v>
      </c>
      <c r="G5562" s="2" t="s">
        <v>25736</v>
      </c>
      <c r="H5562" s="1" t="s">
        <v>25737</v>
      </c>
      <c r="I5562" s="2" t="s">
        <v>25736</v>
      </c>
      <c r="J5562" s="2" t="s">
        <v>25738</v>
      </c>
      <c r="K5562" s="1" t="s">
        <v>25739</v>
      </c>
      <c r="L5562" s="2" t="s">
        <v>25730</v>
      </c>
    </row>
    <row r="5563" ht="16.5" customHeight="1">
      <c r="A5563" s="1">
        <v>9028.0</v>
      </c>
      <c r="B5563" s="1" t="s">
        <v>21845</v>
      </c>
      <c r="C5563" s="2" t="s">
        <v>21846</v>
      </c>
      <c r="D5563" s="1" t="s">
        <v>21847</v>
      </c>
      <c r="E5563" s="2" t="s">
        <v>21848</v>
      </c>
      <c r="F5563" s="1" t="s">
        <v>25622</v>
      </c>
      <c r="G5563" s="2" t="s">
        <v>25740</v>
      </c>
      <c r="H5563" s="1" t="s">
        <v>25741</v>
      </c>
      <c r="I5563" s="2" t="s">
        <v>25740</v>
      </c>
      <c r="J5563" s="1" t="s">
        <v>25742</v>
      </c>
      <c r="K5563" s="1" t="s">
        <v>25743</v>
      </c>
      <c r="L5563" s="1" t="s">
        <v>25744</v>
      </c>
    </row>
    <row r="5564" ht="16.5" customHeight="1">
      <c r="A5564" s="1">
        <v>9782.0</v>
      </c>
      <c r="B5564" s="1" t="s">
        <v>21845</v>
      </c>
      <c r="C5564" s="2" t="s">
        <v>21846</v>
      </c>
      <c r="D5564" s="1" t="s">
        <v>21847</v>
      </c>
      <c r="E5564" s="2" t="s">
        <v>21848</v>
      </c>
      <c r="F5564" s="1" t="s">
        <v>25622</v>
      </c>
      <c r="G5564" s="2" t="s">
        <v>25745</v>
      </c>
      <c r="H5564" s="1" t="s">
        <v>25746</v>
      </c>
      <c r="I5564" s="2" t="s">
        <v>25745</v>
      </c>
      <c r="J5564" s="1" t="s">
        <v>11550</v>
      </c>
      <c r="K5564" s="1" t="s">
        <v>11551</v>
      </c>
      <c r="L5564" s="1" t="s">
        <v>11552</v>
      </c>
    </row>
    <row r="5565" ht="16.5" customHeight="1">
      <c r="A5565" s="1">
        <v>9412.0</v>
      </c>
      <c r="B5565" s="1" t="s">
        <v>21845</v>
      </c>
      <c r="C5565" s="2" t="s">
        <v>21846</v>
      </c>
      <c r="D5565" s="1" t="s">
        <v>21847</v>
      </c>
      <c r="E5565" s="2" t="s">
        <v>21848</v>
      </c>
      <c r="F5565" s="1" t="s">
        <v>25622</v>
      </c>
      <c r="G5565" s="2" t="s">
        <v>25747</v>
      </c>
      <c r="H5565" s="1" t="s">
        <v>25748</v>
      </c>
      <c r="I5565" s="2" t="s">
        <v>25747</v>
      </c>
      <c r="J5565" s="1" t="s">
        <v>25749</v>
      </c>
      <c r="K5565" s="1" t="s">
        <v>25750</v>
      </c>
      <c r="L5565" s="2" t="s">
        <v>25751</v>
      </c>
    </row>
    <row r="5566" ht="16.5" customHeight="1">
      <c r="A5566" s="1">
        <v>9475.0</v>
      </c>
      <c r="B5566" s="1" t="s">
        <v>21845</v>
      </c>
      <c r="C5566" s="2" t="s">
        <v>21846</v>
      </c>
      <c r="D5566" s="1" t="s">
        <v>21847</v>
      </c>
      <c r="E5566" s="2" t="s">
        <v>21848</v>
      </c>
      <c r="F5566" s="1" t="s">
        <v>25622</v>
      </c>
      <c r="G5566" s="2" t="s">
        <v>25752</v>
      </c>
      <c r="H5566" s="1" t="s">
        <v>25753</v>
      </c>
      <c r="I5566" s="2" t="s">
        <v>25752</v>
      </c>
      <c r="J5566" s="1" t="s">
        <v>25754</v>
      </c>
      <c r="K5566" s="1" t="s">
        <v>25755</v>
      </c>
      <c r="L5566" s="2" t="s">
        <v>25756</v>
      </c>
    </row>
    <row r="5567" ht="16.5" customHeight="1">
      <c r="A5567" s="1">
        <v>9465.0</v>
      </c>
      <c r="B5567" s="1" t="s">
        <v>21845</v>
      </c>
      <c r="C5567" s="2" t="s">
        <v>21846</v>
      </c>
      <c r="D5567" s="1" t="s">
        <v>21847</v>
      </c>
      <c r="E5567" s="2" t="s">
        <v>21848</v>
      </c>
      <c r="F5567" s="1" t="s">
        <v>25622</v>
      </c>
      <c r="G5567" s="2" t="s">
        <v>25757</v>
      </c>
      <c r="H5567" s="1" t="s">
        <v>25758</v>
      </c>
      <c r="I5567" s="2" t="s">
        <v>25757</v>
      </c>
      <c r="J5567" s="1" t="s">
        <v>25759</v>
      </c>
      <c r="K5567" s="1" t="s">
        <v>25760</v>
      </c>
      <c r="L5567" s="2" t="s">
        <v>25761</v>
      </c>
    </row>
    <row r="5568" ht="16.5" customHeight="1">
      <c r="A5568" s="1">
        <v>9901.0</v>
      </c>
      <c r="B5568" s="1" t="s">
        <v>21845</v>
      </c>
      <c r="C5568" s="2" t="s">
        <v>21846</v>
      </c>
      <c r="D5568" s="1" t="s">
        <v>21847</v>
      </c>
      <c r="E5568" s="2" t="s">
        <v>21848</v>
      </c>
      <c r="F5568" s="1" t="s">
        <v>25622</v>
      </c>
      <c r="G5568" s="2" t="s">
        <v>25762</v>
      </c>
      <c r="H5568" s="1" t="s">
        <v>25763</v>
      </c>
      <c r="I5568" s="2" t="s">
        <v>25762</v>
      </c>
      <c r="J5568" s="1" t="s">
        <v>25764</v>
      </c>
      <c r="K5568" s="1" t="s">
        <v>25765</v>
      </c>
      <c r="L5568" s="2" t="s">
        <v>25766</v>
      </c>
    </row>
    <row r="5569" ht="16.5" customHeight="1">
      <c r="A5569" s="1">
        <v>11883.0</v>
      </c>
      <c r="B5569" s="1" t="s">
        <v>21845</v>
      </c>
      <c r="C5569" s="2" t="s">
        <v>21846</v>
      </c>
      <c r="D5569" s="1" t="s">
        <v>21847</v>
      </c>
      <c r="E5569" s="2" t="s">
        <v>21848</v>
      </c>
      <c r="F5569" s="1" t="s">
        <v>25622</v>
      </c>
      <c r="G5569" s="2" t="s">
        <v>25767</v>
      </c>
      <c r="H5569" s="1" t="s">
        <v>25768</v>
      </c>
      <c r="I5569" s="2" t="s">
        <v>25767</v>
      </c>
      <c r="J5569" s="1" t="s">
        <v>25769</v>
      </c>
      <c r="K5569" s="1" t="s">
        <v>25770</v>
      </c>
      <c r="L5569" s="2" t="s">
        <v>25771</v>
      </c>
    </row>
    <row r="5570" ht="16.5" customHeight="1">
      <c r="A5570" s="1">
        <v>13331.0</v>
      </c>
      <c r="B5570" s="1" t="s">
        <v>21845</v>
      </c>
      <c r="C5570" s="2" t="s">
        <v>21846</v>
      </c>
      <c r="D5570" s="1" t="s">
        <v>21847</v>
      </c>
      <c r="E5570" s="2" t="s">
        <v>21848</v>
      </c>
      <c r="F5570" s="1" t="s">
        <v>25622</v>
      </c>
      <c r="G5570" s="2" t="s">
        <v>25772</v>
      </c>
      <c r="H5570" s="1" t="s">
        <v>25773</v>
      </c>
      <c r="I5570" s="2" t="s">
        <v>25772</v>
      </c>
      <c r="J5570" s="1" t="s">
        <v>25774</v>
      </c>
      <c r="K5570" s="1" t="s">
        <v>25775</v>
      </c>
      <c r="L5570" s="2" t="s">
        <v>25776</v>
      </c>
    </row>
    <row r="5571" ht="16.5" customHeight="1">
      <c r="A5571" s="1">
        <v>895.0</v>
      </c>
      <c r="B5571" s="1" t="s">
        <v>21845</v>
      </c>
      <c r="C5571" s="2" t="s">
        <v>21846</v>
      </c>
      <c r="D5571" s="1" t="s">
        <v>21847</v>
      </c>
      <c r="E5571" s="2" t="s">
        <v>21848</v>
      </c>
      <c r="F5571" s="1" t="s">
        <v>25777</v>
      </c>
      <c r="G5571" s="2" t="s">
        <v>25778</v>
      </c>
      <c r="H5571" s="1" t="s">
        <v>25779</v>
      </c>
      <c r="I5571" s="2" t="s">
        <v>25778</v>
      </c>
      <c r="J5571" s="1" t="s">
        <v>25780</v>
      </c>
      <c r="K5571" s="1" t="s">
        <v>25781</v>
      </c>
      <c r="L5571" s="2" t="s">
        <v>25782</v>
      </c>
    </row>
    <row r="5572" ht="16.5" customHeight="1">
      <c r="A5572" s="1">
        <v>1233.0</v>
      </c>
      <c r="B5572" s="1" t="s">
        <v>21845</v>
      </c>
      <c r="C5572" s="2" t="s">
        <v>21846</v>
      </c>
      <c r="D5572" s="1" t="s">
        <v>21847</v>
      </c>
      <c r="E5572" s="2" t="s">
        <v>21848</v>
      </c>
      <c r="F5572" s="1" t="s">
        <v>25777</v>
      </c>
      <c r="G5572" s="2" t="s">
        <v>25783</v>
      </c>
      <c r="H5572" s="1" t="s">
        <v>25784</v>
      </c>
      <c r="I5572" s="2" t="s">
        <v>25783</v>
      </c>
      <c r="J5572" s="1" t="s">
        <v>25785</v>
      </c>
      <c r="K5572" s="1" t="s">
        <v>25786</v>
      </c>
      <c r="L5572" s="2" t="s">
        <v>25787</v>
      </c>
    </row>
    <row r="5573" ht="16.5" customHeight="1">
      <c r="A5573" s="1">
        <v>2530.0</v>
      </c>
      <c r="B5573" s="1" t="s">
        <v>21845</v>
      </c>
      <c r="C5573" s="2" t="s">
        <v>21846</v>
      </c>
      <c r="D5573" s="1" t="s">
        <v>21847</v>
      </c>
      <c r="E5573" s="2" t="s">
        <v>21848</v>
      </c>
      <c r="F5573" s="1" t="s">
        <v>25777</v>
      </c>
      <c r="G5573" s="2" t="s">
        <v>25788</v>
      </c>
      <c r="H5573" s="1" t="s">
        <v>25789</v>
      </c>
      <c r="I5573" s="2" t="s">
        <v>25788</v>
      </c>
      <c r="J5573" s="1" t="s">
        <v>25790</v>
      </c>
      <c r="K5573" s="1" t="s">
        <v>25791</v>
      </c>
      <c r="L5573" s="1" t="s">
        <v>25792</v>
      </c>
    </row>
    <row r="5574" ht="16.5" customHeight="1">
      <c r="A5574" s="1">
        <v>2829.0</v>
      </c>
      <c r="B5574" s="1" t="s">
        <v>21845</v>
      </c>
      <c r="C5574" s="2" t="s">
        <v>21846</v>
      </c>
      <c r="D5574" s="1" t="s">
        <v>21847</v>
      </c>
      <c r="E5574" s="2" t="s">
        <v>21848</v>
      </c>
      <c r="F5574" s="1" t="s">
        <v>25777</v>
      </c>
      <c r="G5574" s="2" t="s">
        <v>25793</v>
      </c>
      <c r="H5574" s="1" t="s">
        <v>25794</v>
      </c>
      <c r="I5574" s="2" t="s">
        <v>25793</v>
      </c>
      <c r="J5574" s="1" t="s">
        <v>25795</v>
      </c>
      <c r="K5574" s="1" t="s">
        <v>25796</v>
      </c>
      <c r="L5574" s="2" t="s">
        <v>25797</v>
      </c>
    </row>
    <row r="5575" ht="16.5" customHeight="1">
      <c r="A5575" s="1">
        <v>4033.0</v>
      </c>
      <c r="B5575" s="1" t="s">
        <v>21845</v>
      </c>
      <c r="C5575" s="2" t="s">
        <v>21846</v>
      </c>
      <c r="D5575" s="1" t="s">
        <v>21847</v>
      </c>
      <c r="E5575" s="2" t="s">
        <v>21848</v>
      </c>
      <c r="F5575" s="1" t="s">
        <v>25777</v>
      </c>
      <c r="G5575" s="2" t="s">
        <v>25798</v>
      </c>
      <c r="H5575" s="1" t="s">
        <v>25799</v>
      </c>
      <c r="I5575" s="2" t="s">
        <v>25798</v>
      </c>
      <c r="J5575" s="1" t="s">
        <v>25800</v>
      </c>
      <c r="K5575" s="1" t="s">
        <v>25801</v>
      </c>
      <c r="L5575" s="2" t="s">
        <v>25802</v>
      </c>
    </row>
    <row r="5576" ht="16.5" customHeight="1">
      <c r="A5576" s="1">
        <v>4275.0</v>
      </c>
      <c r="B5576" s="1" t="s">
        <v>21845</v>
      </c>
      <c r="C5576" s="2" t="s">
        <v>21846</v>
      </c>
      <c r="D5576" s="1" t="s">
        <v>21847</v>
      </c>
      <c r="E5576" s="2" t="s">
        <v>21848</v>
      </c>
      <c r="F5576" s="1" t="s">
        <v>25777</v>
      </c>
      <c r="G5576" s="2" t="s">
        <v>25803</v>
      </c>
      <c r="H5576" s="1" t="s">
        <v>25804</v>
      </c>
      <c r="I5576" s="2" t="s">
        <v>25803</v>
      </c>
      <c r="J5576" s="1" t="s">
        <v>25805</v>
      </c>
      <c r="K5576" s="1" t="s">
        <v>25806</v>
      </c>
      <c r="L5576" s="2" t="s">
        <v>25807</v>
      </c>
    </row>
    <row r="5577" ht="16.5" customHeight="1">
      <c r="A5577" s="1">
        <v>4319.0</v>
      </c>
      <c r="B5577" s="1" t="s">
        <v>21845</v>
      </c>
      <c r="C5577" s="2" t="s">
        <v>21846</v>
      </c>
      <c r="D5577" s="1" t="s">
        <v>21847</v>
      </c>
      <c r="E5577" s="2" t="s">
        <v>21848</v>
      </c>
      <c r="F5577" s="1" t="s">
        <v>25777</v>
      </c>
      <c r="G5577" s="2" t="s">
        <v>25808</v>
      </c>
      <c r="H5577" s="1" t="s">
        <v>25809</v>
      </c>
      <c r="I5577" s="2" t="s">
        <v>25808</v>
      </c>
      <c r="J5577" s="1" t="s">
        <v>25810</v>
      </c>
      <c r="K5577" s="1" t="s">
        <v>25811</v>
      </c>
      <c r="L5577" s="2" t="s">
        <v>25812</v>
      </c>
    </row>
    <row r="5578" ht="16.5" customHeight="1">
      <c r="A5578" s="1">
        <v>4340.0</v>
      </c>
      <c r="B5578" s="1" t="s">
        <v>21845</v>
      </c>
      <c r="C5578" s="2" t="s">
        <v>21846</v>
      </c>
      <c r="D5578" s="1" t="s">
        <v>21847</v>
      </c>
      <c r="E5578" s="2" t="s">
        <v>21848</v>
      </c>
      <c r="F5578" s="1" t="s">
        <v>25777</v>
      </c>
      <c r="G5578" s="2" t="s">
        <v>25813</v>
      </c>
      <c r="H5578" s="1" t="s">
        <v>25814</v>
      </c>
      <c r="I5578" s="2" t="s">
        <v>25813</v>
      </c>
      <c r="J5578" s="1" t="s">
        <v>25815</v>
      </c>
      <c r="K5578" s="1" t="s">
        <v>25816</v>
      </c>
      <c r="L5578" s="2" t="s">
        <v>25817</v>
      </c>
    </row>
    <row r="5579" ht="16.5" customHeight="1">
      <c r="A5579" s="1">
        <v>4353.0</v>
      </c>
      <c r="B5579" s="1" t="s">
        <v>21845</v>
      </c>
      <c r="C5579" s="2" t="s">
        <v>21846</v>
      </c>
      <c r="D5579" s="1" t="s">
        <v>21847</v>
      </c>
      <c r="E5579" s="2" t="s">
        <v>21848</v>
      </c>
      <c r="F5579" s="1" t="s">
        <v>25777</v>
      </c>
      <c r="G5579" s="2" t="s">
        <v>25818</v>
      </c>
      <c r="H5579" s="1" t="s">
        <v>25819</v>
      </c>
      <c r="I5579" s="2" t="s">
        <v>25818</v>
      </c>
      <c r="J5579" s="1" t="s">
        <v>25820</v>
      </c>
      <c r="K5579" s="1" t="s">
        <v>25821</v>
      </c>
      <c r="L5579" s="2" t="s">
        <v>25822</v>
      </c>
    </row>
    <row r="5580" ht="16.5" customHeight="1">
      <c r="A5580" s="1">
        <v>5271.0</v>
      </c>
      <c r="B5580" s="1" t="s">
        <v>21845</v>
      </c>
      <c r="C5580" s="2" t="s">
        <v>21846</v>
      </c>
      <c r="D5580" s="1" t="s">
        <v>21847</v>
      </c>
      <c r="E5580" s="2" t="s">
        <v>21848</v>
      </c>
      <c r="F5580" s="1" t="s">
        <v>25777</v>
      </c>
      <c r="G5580" s="2" t="s">
        <v>25823</v>
      </c>
      <c r="H5580" s="1" t="s">
        <v>25824</v>
      </c>
      <c r="I5580" s="2" t="s">
        <v>25823</v>
      </c>
      <c r="J5580" s="1" t="s">
        <v>25825</v>
      </c>
      <c r="K5580" s="1" t="s">
        <v>25826</v>
      </c>
      <c r="L5580" s="2" t="s">
        <v>25827</v>
      </c>
    </row>
    <row r="5581" ht="16.5" customHeight="1">
      <c r="A5581" s="1">
        <v>6390.0</v>
      </c>
      <c r="B5581" s="1" t="s">
        <v>21845</v>
      </c>
      <c r="C5581" s="2" t="s">
        <v>21846</v>
      </c>
      <c r="D5581" s="1" t="s">
        <v>21847</v>
      </c>
      <c r="E5581" s="2" t="s">
        <v>21848</v>
      </c>
      <c r="F5581" s="1" t="s">
        <v>25777</v>
      </c>
      <c r="G5581" s="2" t="s">
        <v>25828</v>
      </c>
      <c r="H5581" s="1" t="s">
        <v>25829</v>
      </c>
      <c r="I5581" s="2" t="s">
        <v>25828</v>
      </c>
      <c r="J5581" s="2" t="s">
        <v>25830</v>
      </c>
      <c r="K5581" s="1" t="s">
        <v>1669</v>
      </c>
      <c r="L5581" s="1" t="s">
        <v>1670</v>
      </c>
    </row>
    <row r="5582" ht="16.5" customHeight="1">
      <c r="A5582" s="1">
        <v>4946.0</v>
      </c>
      <c r="B5582" s="1" t="s">
        <v>21845</v>
      </c>
      <c r="C5582" s="2" t="s">
        <v>21846</v>
      </c>
      <c r="D5582" s="1" t="s">
        <v>21847</v>
      </c>
      <c r="E5582" s="2" t="s">
        <v>21848</v>
      </c>
      <c r="F5582" s="1" t="s">
        <v>25777</v>
      </c>
      <c r="G5582" s="2" t="s">
        <v>25831</v>
      </c>
      <c r="H5582" s="1" t="s">
        <v>25832</v>
      </c>
      <c r="I5582" s="2" t="s">
        <v>25831</v>
      </c>
      <c r="J5582" s="1" t="s">
        <v>25833</v>
      </c>
      <c r="K5582" s="1" t="s">
        <v>25834</v>
      </c>
      <c r="L5582" s="2" t="s">
        <v>25835</v>
      </c>
    </row>
    <row r="5583" ht="16.5" customHeight="1">
      <c r="A5583" s="1">
        <v>6389.0</v>
      </c>
      <c r="B5583" s="1" t="s">
        <v>21845</v>
      </c>
      <c r="C5583" s="2" t="s">
        <v>21846</v>
      </c>
      <c r="D5583" s="1" t="s">
        <v>21847</v>
      </c>
      <c r="E5583" s="2" t="s">
        <v>21848</v>
      </c>
      <c r="F5583" s="1" t="s">
        <v>25777</v>
      </c>
      <c r="G5583" s="2" t="s">
        <v>25836</v>
      </c>
      <c r="H5583" s="1" t="s">
        <v>25837</v>
      </c>
      <c r="I5583" s="2" t="s">
        <v>25836</v>
      </c>
      <c r="J5583" s="1" t="s">
        <v>25838</v>
      </c>
      <c r="K5583" s="1" t="s">
        <v>25839</v>
      </c>
      <c r="L5583" s="1" t="s">
        <v>25840</v>
      </c>
    </row>
    <row r="5584" ht="16.5" customHeight="1">
      <c r="A5584" s="1">
        <v>6395.0</v>
      </c>
      <c r="B5584" s="1" t="s">
        <v>21845</v>
      </c>
      <c r="C5584" s="2" t="s">
        <v>21846</v>
      </c>
      <c r="D5584" s="1" t="s">
        <v>21847</v>
      </c>
      <c r="E5584" s="2" t="s">
        <v>21848</v>
      </c>
      <c r="F5584" s="1" t="s">
        <v>25777</v>
      </c>
      <c r="G5584" s="2" t="s">
        <v>25841</v>
      </c>
      <c r="H5584" s="1" t="s">
        <v>25842</v>
      </c>
      <c r="I5584" s="2" t="s">
        <v>25841</v>
      </c>
      <c r="J5584" s="2" t="s">
        <v>25843</v>
      </c>
      <c r="K5584" s="1" t="s">
        <v>1689</v>
      </c>
      <c r="L5584" s="1" t="s">
        <v>1690</v>
      </c>
    </row>
    <row r="5585" ht="16.5" customHeight="1">
      <c r="A5585" s="1">
        <v>7076.0</v>
      </c>
      <c r="B5585" s="1" t="s">
        <v>21845</v>
      </c>
      <c r="C5585" s="2" t="s">
        <v>21846</v>
      </c>
      <c r="D5585" s="1" t="s">
        <v>21847</v>
      </c>
      <c r="E5585" s="2" t="s">
        <v>21848</v>
      </c>
      <c r="F5585" s="1" t="s">
        <v>25777</v>
      </c>
      <c r="G5585" s="2" t="s">
        <v>25844</v>
      </c>
      <c r="H5585" s="1" t="s">
        <v>25845</v>
      </c>
      <c r="I5585" s="2" t="s">
        <v>25844</v>
      </c>
      <c r="J5585" s="1" t="s">
        <v>25846</v>
      </c>
      <c r="K5585" s="1" t="s">
        <v>25847</v>
      </c>
      <c r="L5585" s="2" t="s">
        <v>25848</v>
      </c>
    </row>
    <row r="5586" ht="16.5" customHeight="1">
      <c r="A5586" s="1">
        <v>7077.0</v>
      </c>
      <c r="B5586" s="1" t="s">
        <v>21845</v>
      </c>
      <c r="C5586" s="2" t="s">
        <v>21846</v>
      </c>
      <c r="D5586" s="1" t="s">
        <v>21847</v>
      </c>
      <c r="E5586" s="2" t="s">
        <v>21848</v>
      </c>
      <c r="F5586" s="1" t="s">
        <v>25777</v>
      </c>
      <c r="G5586" s="2" t="s">
        <v>25849</v>
      </c>
      <c r="H5586" s="1" t="s">
        <v>25850</v>
      </c>
      <c r="I5586" s="2" t="s">
        <v>25849</v>
      </c>
      <c r="J5586" s="2" t="s">
        <v>25851</v>
      </c>
      <c r="K5586" s="1" t="s">
        <v>25852</v>
      </c>
      <c r="L5586" s="2" t="s">
        <v>25848</v>
      </c>
    </row>
    <row r="5587" ht="16.5" customHeight="1">
      <c r="A5587" s="1">
        <v>7078.0</v>
      </c>
      <c r="B5587" s="1" t="s">
        <v>21845</v>
      </c>
      <c r="C5587" s="2" t="s">
        <v>21846</v>
      </c>
      <c r="D5587" s="1" t="s">
        <v>21847</v>
      </c>
      <c r="E5587" s="2" t="s">
        <v>21848</v>
      </c>
      <c r="F5587" s="1" t="s">
        <v>25777</v>
      </c>
      <c r="G5587" s="2" t="s">
        <v>25853</v>
      </c>
      <c r="H5587" s="1" t="s">
        <v>25854</v>
      </c>
      <c r="I5587" s="2" t="s">
        <v>25853</v>
      </c>
      <c r="J5587" s="2" t="s">
        <v>25855</v>
      </c>
      <c r="K5587" s="1" t="s">
        <v>25856</v>
      </c>
      <c r="L5587" s="2" t="s">
        <v>25848</v>
      </c>
    </row>
    <row r="5588" ht="16.5" customHeight="1">
      <c r="A5588" s="1">
        <v>6827.0</v>
      </c>
      <c r="B5588" s="1" t="s">
        <v>21845</v>
      </c>
      <c r="C5588" s="2" t="s">
        <v>21846</v>
      </c>
      <c r="D5588" s="1" t="s">
        <v>21847</v>
      </c>
      <c r="E5588" s="2" t="s">
        <v>21848</v>
      </c>
      <c r="F5588" s="1" t="s">
        <v>25777</v>
      </c>
      <c r="G5588" s="2" t="s">
        <v>25857</v>
      </c>
      <c r="H5588" s="1" t="s">
        <v>25858</v>
      </c>
      <c r="I5588" s="2" t="s">
        <v>25857</v>
      </c>
      <c r="J5588" s="1" t="s">
        <v>25859</v>
      </c>
      <c r="K5588" s="1" t="s">
        <v>25860</v>
      </c>
      <c r="L5588" s="2" t="s">
        <v>25861</v>
      </c>
    </row>
    <row r="5589" ht="16.5" customHeight="1">
      <c r="A5589" s="1">
        <v>8636.0</v>
      </c>
      <c r="B5589" s="1" t="s">
        <v>21845</v>
      </c>
      <c r="C5589" s="2" t="s">
        <v>21846</v>
      </c>
      <c r="D5589" s="1" t="s">
        <v>21847</v>
      </c>
      <c r="E5589" s="2" t="s">
        <v>21848</v>
      </c>
      <c r="F5589" s="1" t="s">
        <v>25777</v>
      </c>
      <c r="G5589" s="2" t="s">
        <v>25862</v>
      </c>
      <c r="H5589" s="1" t="s">
        <v>25863</v>
      </c>
      <c r="I5589" s="2" t="s">
        <v>25862</v>
      </c>
      <c r="J5589" s="1" t="s">
        <v>25864</v>
      </c>
      <c r="K5589" s="1" t="s">
        <v>25865</v>
      </c>
      <c r="L5589" s="2" t="s">
        <v>15105</v>
      </c>
    </row>
    <row r="5590" ht="16.5" customHeight="1">
      <c r="A5590" s="1">
        <v>9048.0</v>
      </c>
      <c r="B5590" s="1" t="s">
        <v>21845</v>
      </c>
      <c r="C5590" s="2" t="s">
        <v>21846</v>
      </c>
      <c r="D5590" s="1" t="s">
        <v>21847</v>
      </c>
      <c r="E5590" s="2" t="s">
        <v>21848</v>
      </c>
      <c r="F5590" s="1" t="s">
        <v>25777</v>
      </c>
      <c r="G5590" s="2" t="s">
        <v>25866</v>
      </c>
      <c r="H5590" s="1" t="s">
        <v>25867</v>
      </c>
      <c r="I5590" s="2" t="s">
        <v>25866</v>
      </c>
      <c r="J5590" s="1" t="s">
        <v>25868</v>
      </c>
      <c r="K5590" s="1" t="s">
        <v>25869</v>
      </c>
      <c r="L5590" s="2" t="s">
        <v>6170</v>
      </c>
    </row>
    <row r="5591" ht="16.5" customHeight="1">
      <c r="A5591" s="1">
        <v>8711.0</v>
      </c>
      <c r="B5591" s="1" t="s">
        <v>21845</v>
      </c>
      <c r="C5591" s="2" t="s">
        <v>21846</v>
      </c>
      <c r="D5591" s="1" t="s">
        <v>21847</v>
      </c>
      <c r="E5591" s="2" t="s">
        <v>21848</v>
      </c>
      <c r="F5591" s="1" t="s">
        <v>25777</v>
      </c>
      <c r="G5591" s="2" t="s">
        <v>25870</v>
      </c>
      <c r="H5591" s="1" t="s">
        <v>25871</v>
      </c>
      <c r="I5591" s="2" t="s">
        <v>25870</v>
      </c>
      <c r="J5591" s="1" t="s">
        <v>25872</v>
      </c>
      <c r="K5591" s="1" t="s">
        <v>25873</v>
      </c>
      <c r="L5591" s="2" t="s">
        <v>24656</v>
      </c>
    </row>
    <row r="5592" ht="16.5" customHeight="1">
      <c r="A5592" s="1">
        <v>8712.0</v>
      </c>
      <c r="B5592" s="1" t="s">
        <v>21845</v>
      </c>
      <c r="C5592" s="2" t="s">
        <v>21846</v>
      </c>
      <c r="D5592" s="1" t="s">
        <v>21847</v>
      </c>
      <c r="E5592" s="2" t="s">
        <v>21848</v>
      </c>
      <c r="F5592" s="1" t="s">
        <v>25777</v>
      </c>
      <c r="G5592" s="2" t="s">
        <v>25874</v>
      </c>
      <c r="H5592" s="1" t="s">
        <v>25875</v>
      </c>
      <c r="I5592" s="2" t="s">
        <v>25874</v>
      </c>
      <c r="J5592" s="2" t="s">
        <v>25876</v>
      </c>
      <c r="K5592" s="1" t="s">
        <v>25877</v>
      </c>
      <c r="L5592" s="2" t="s">
        <v>24656</v>
      </c>
    </row>
    <row r="5593" ht="16.5" customHeight="1">
      <c r="A5593" s="1">
        <v>9049.0</v>
      </c>
      <c r="B5593" s="1" t="s">
        <v>21845</v>
      </c>
      <c r="C5593" s="2" t="s">
        <v>21846</v>
      </c>
      <c r="D5593" s="1" t="s">
        <v>21847</v>
      </c>
      <c r="E5593" s="2" t="s">
        <v>21848</v>
      </c>
      <c r="F5593" s="1" t="s">
        <v>25777</v>
      </c>
      <c r="G5593" s="2" t="s">
        <v>25878</v>
      </c>
      <c r="H5593" s="1" t="s">
        <v>25879</v>
      </c>
      <c r="I5593" s="2" t="s">
        <v>25878</v>
      </c>
      <c r="J5593" s="1" t="s">
        <v>25880</v>
      </c>
      <c r="K5593" s="1" t="s">
        <v>25881</v>
      </c>
      <c r="L5593" s="2" t="s">
        <v>25882</v>
      </c>
    </row>
    <row r="5594" ht="16.5" customHeight="1">
      <c r="A5594" s="1">
        <v>8916.0</v>
      </c>
      <c r="B5594" s="1" t="s">
        <v>21845</v>
      </c>
      <c r="C5594" s="2" t="s">
        <v>21846</v>
      </c>
      <c r="D5594" s="1" t="s">
        <v>21847</v>
      </c>
      <c r="E5594" s="2" t="s">
        <v>21848</v>
      </c>
      <c r="F5594" s="1" t="s">
        <v>25777</v>
      </c>
      <c r="G5594" s="2" t="s">
        <v>25883</v>
      </c>
      <c r="H5594" s="1" t="s">
        <v>25884</v>
      </c>
      <c r="I5594" s="2" t="s">
        <v>25883</v>
      </c>
      <c r="J5594" s="1" t="s">
        <v>25885</v>
      </c>
      <c r="K5594" s="1" t="s">
        <v>25886</v>
      </c>
      <c r="L5594" s="1" t="s">
        <v>25887</v>
      </c>
    </row>
    <row r="5595" ht="16.5" customHeight="1">
      <c r="A5595" s="1">
        <v>10055.0</v>
      </c>
      <c r="B5595" s="1" t="s">
        <v>21845</v>
      </c>
      <c r="C5595" s="2" t="s">
        <v>21846</v>
      </c>
      <c r="D5595" s="1" t="s">
        <v>21847</v>
      </c>
      <c r="E5595" s="2" t="s">
        <v>21848</v>
      </c>
      <c r="F5595" s="1" t="s">
        <v>22031</v>
      </c>
      <c r="G5595" s="2" t="s">
        <v>25888</v>
      </c>
      <c r="H5595" s="1" t="s">
        <v>25889</v>
      </c>
      <c r="I5595" s="2" t="s">
        <v>25888</v>
      </c>
      <c r="J5595" s="1" t="s">
        <v>25890</v>
      </c>
      <c r="K5595" s="1" t="s">
        <v>25891</v>
      </c>
      <c r="L5595" s="2" t="s">
        <v>25892</v>
      </c>
    </row>
    <row r="5596" ht="16.5" customHeight="1">
      <c r="A5596" s="1">
        <v>9440.0</v>
      </c>
      <c r="B5596" s="1" t="s">
        <v>21845</v>
      </c>
      <c r="C5596" s="2" t="s">
        <v>21846</v>
      </c>
      <c r="D5596" s="1" t="s">
        <v>21847</v>
      </c>
      <c r="E5596" s="2" t="s">
        <v>21848</v>
      </c>
      <c r="F5596" s="1" t="s">
        <v>25777</v>
      </c>
      <c r="G5596" s="2" t="s">
        <v>25893</v>
      </c>
      <c r="H5596" s="1" t="s">
        <v>25894</v>
      </c>
      <c r="I5596" s="2" t="s">
        <v>25893</v>
      </c>
      <c r="J5596" s="1" t="s">
        <v>25895</v>
      </c>
      <c r="K5596" s="1" t="s">
        <v>25896</v>
      </c>
      <c r="L5596" s="2" t="s">
        <v>25897</v>
      </c>
    </row>
    <row r="5597" ht="16.5" customHeight="1">
      <c r="A5597" s="1">
        <v>10491.0</v>
      </c>
      <c r="B5597" s="1" t="s">
        <v>21845</v>
      </c>
      <c r="C5597" s="2" t="s">
        <v>21846</v>
      </c>
      <c r="D5597" s="1" t="s">
        <v>21847</v>
      </c>
      <c r="E5597" s="2" t="s">
        <v>21848</v>
      </c>
      <c r="F5597" s="1" t="s">
        <v>25777</v>
      </c>
      <c r="G5597" s="2" t="s">
        <v>25898</v>
      </c>
      <c r="H5597" s="1" t="s">
        <v>25899</v>
      </c>
      <c r="I5597" s="2" t="s">
        <v>25898</v>
      </c>
      <c r="J5597" s="2" t="s">
        <v>25900</v>
      </c>
      <c r="K5597" s="1" t="s">
        <v>25901</v>
      </c>
      <c r="L5597" s="2" t="s">
        <v>25902</v>
      </c>
    </row>
    <row r="5598" ht="16.5" customHeight="1">
      <c r="A5598" s="1">
        <v>10490.0</v>
      </c>
      <c r="B5598" s="1" t="s">
        <v>21845</v>
      </c>
      <c r="C5598" s="2" t="s">
        <v>21846</v>
      </c>
      <c r="D5598" s="1" t="s">
        <v>21847</v>
      </c>
      <c r="E5598" s="2" t="s">
        <v>21848</v>
      </c>
      <c r="F5598" s="1" t="s">
        <v>25777</v>
      </c>
      <c r="G5598" s="2" t="s">
        <v>25903</v>
      </c>
      <c r="H5598" s="1" t="s">
        <v>25904</v>
      </c>
      <c r="I5598" s="2" t="s">
        <v>25903</v>
      </c>
      <c r="J5598" s="1" t="s">
        <v>25905</v>
      </c>
      <c r="K5598" s="1" t="s">
        <v>25906</v>
      </c>
      <c r="L5598" s="2" t="s">
        <v>25902</v>
      </c>
    </row>
    <row r="5599" ht="16.5" customHeight="1">
      <c r="A5599" s="1">
        <v>9499.0</v>
      </c>
      <c r="B5599" s="1" t="s">
        <v>21845</v>
      </c>
      <c r="C5599" s="2" t="s">
        <v>21846</v>
      </c>
      <c r="D5599" s="1" t="s">
        <v>21847</v>
      </c>
      <c r="E5599" s="2" t="s">
        <v>21848</v>
      </c>
      <c r="F5599" s="1" t="s">
        <v>25777</v>
      </c>
      <c r="G5599" s="2" t="s">
        <v>25907</v>
      </c>
      <c r="H5599" s="1" t="s">
        <v>25908</v>
      </c>
      <c r="I5599" s="2" t="s">
        <v>25907</v>
      </c>
      <c r="J5599" s="1" t="s">
        <v>25909</v>
      </c>
      <c r="K5599" s="1" t="s">
        <v>25910</v>
      </c>
      <c r="L5599" s="2" t="s">
        <v>25911</v>
      </c>
    </row>
    <row r="5600" ht="16.5" customHeight="1">
      <c r="A5600" s="1">
        <v>9511.0</v>
      </c>
      <c r="B5600" s="1" t="s">
        <v>21845</v>
      </c>
      <c r="C5600" s="2" t="s">
        <v>21846</v>
      </c>
      <c r="D5600" s="1" t="s">
        <v>21847</v>
      </c>
      <c r="E5600" s="2" t="s">
        <v>21848</v>
      </c>
      <c r="F5600" s="1" t="s">
        <v>25777</v>
      </c>
      <c r="G5600" s="2" t="s">
        <v>25912</v>
      </c>
      <c r="H5600" s="1" t="s">
        <v>25913</v>
      </c>
      <c r="I5600" s="2" t="s">
        <v>25912</v>
      </c>
      <c r="J5600" s="1" t="s">
        <v>25914</v>
      </c>
      <c r="K5600" s="1" t="s">
        <v>25915</v>
      </c>
      <c r="L5600" s="1" t="s">
        <v>25916</v>
      </c>
    </row>
    <row r="5601" ht="16.5" customHeight="1">
      <c r="A5601" s="1">
        <v>11057.0</v>
      </c>
      <c r="B5601" s="1" t="s">
        <v>21845</v>
      </c>
      <c r="C5601" s="2" t="s">
        <v>21846</v>
      </c>
      <c r="D5601" s="1" t="s">
        <v>21847</v>
      </c>
      <c r="E5601" s="2" t="s">
        <v>21848</v>
      </c>
      <c r="F5601" s="1" t="s">
        <v>25777</v>
      </c>
      <c r="G5601" s="2" t="s">
        <v>25917</v>
      </c>
      <c r="H5601" s="1" t="s">
        <v>25918</v>
      </c>
      <c r="I5601" s="2" t="s">
        <v>25917</v>
      </c>
      <c r="J5601" s="1" t="s">
        <v>25919</v>
      </c>
      <c r="K5601" s="1" t="s">
        <v>25920</v>
      </c>
      <c r="L5601" s="2" t="s">
        <v>25921</v>
      </c>
    </row>
    <row r="5602" ht="16.5" customHeight="1">
      <c r="A5602" s="1">
        <v>11826.0</v>
      </c>
      <c r="B5602" s="1" t="s">
        <v>21845</v>
      </c>
      <c r="C5602" s="2" t="s">
        <v>21846</v>
      </c>
      <c r="D5602" s="1" t="s">
        <v>21847</v>
      </c>
      <c r="E5602" s="2" t="s">
        <v>21848</v>
      </c>
      <c r="F5602" s="1" t="s">
        <v>25777</v>
      </c>
      <c r="G5602" s="2" t="s">
        <v>25922</v>
      </c>
      <c r="H5602" s="1" t="s">
        <v>25923</v>
      </c>
      <c r="I5602" s="2" t="s">
        <v>25922</v>
      </c>
      <c r="J5602" s="1" t="s">
        <v>25924</v>
      </c>
      <c r="K5602" s="1" t="s">
        <v>25925</v>
      </c>
      <c r="L5602" s="2" t="s">
        <v>25926</v>
      </c>
    </row>
    <row r="5603" ht="16.5" customHeight="1">
      <c r="A5603" s="1">
        <v>11827.0</v>
      </c>
      <c r="B5603" s="1" t="s">
        <v>21845</v>
      </c>
      <c r="C5603" s="2" t="s">
        <v>21846</v>
      </c>
      <c r="D5603" s="1" t="s">
        <v>21847</v>
      </c>
      <c r="E5603" s="2" t="s">
        <v>21848</v>
      </c>
      <c r="F5603" s="1" t="s">
        <v>25777</v>
      </c>
      <c r="G5603" s="2" t="s">
        <v>25927</v>
      </c>
      <c r="H5603" s="1" t="s">
        <v>25928</v>
      </c>
      <c r="I5603" s="2" t="s">
        <v>25927</v>
      </c>
      <c r="J5603" s="2" t="s">
        <v>25929</v>
      </c>
      <c r="K5603" s="1" t="s">
        <v>25930</v>
      </c>
      <c r="L5603" s="2" t="s">
        <v>25926</v>
      </c>
    </row>
    <row r="5604" ht="16.5" customHeight="1">
      <c r="A5604" s="1">
        <v>12008.0</v>
      </c>
      <c r="B5604" s="1" t="s">
        <v>21845</v>
      </c>
      <c r="C5604" s="2" t="s">
        <v>21846</v>
      </c>
      <c r="D5604" s="1" t="s">
        <v>21847</v>
      </c>
      <c r="E5604" s="2" t="s">
        <v>21848</v>
      </c>
      <c r="F5604" s="1" t="s">
        <v>25777</v>
      </c>
      <c r="G5604" s="2" t="s">
        <v>25931</v>
      </c>
      <c r="H5604" s="1" t="s">
        <v>25932</v>
      </c>
      <c r="I5604" s="2" t="s">
        <v>25931</v>
      </c>
      <c r="J5604" s="1" t="s">
        <v>25933</v>
      </c>
      <c r="K5604" s="1" t="s">
        <v>25934</v>
      </c>
      <c r="L5604" s="2" t="s">
        <v>25935</v>
      </c>
    </row>
    <row r="5605" ht="16.5" customHeight="1">
      <c r="A5605" s="1">
        <v>12007.0</v>
      </c>
      <c r="B5605" s="1" t="s">
        <v>21845</v>
      </c>
      <c r="C5605" s="2" t="s">
        <v>21846</v>
      </c>
      <c r="D5605" s="1" t="s">
        <v>21847</v>
      </c>
      <c r="E5605" s="2" t="s">
        <v>21848</v>
      </c>
      <c r="F5605" s="1" t="s">
        <v>25777</v>
      </c>
      <c r="G5605" s="2" t="s">
        <v>25936</v>
      </c>
      <c r="H5605" s="1" t="s">
        <v>25937</v>
      </c>
      <c r="I5605" s="2" t="s">
        <v>25936</v>
      </c>
      <c r="J5605" s="2" t="s">
        <v>25938</v>
      </c>
      <c r="K5605" s="1" t="s">
        <v>25939</v>
      </c>
      <c r="L5605" s="2" t="s">
        <v>25935</v>
      </c>
    </row>
    <row r="5606" ht="16.5" customHeight="1">
      <c r="A5606" s="1">
        <v>12479.0</v>
      </c>
      <c r="B5606" s="1" t="s">
        <v>21845</v>
      </c>
      <c r="C5606" s="2" t="s">
        <v>21846</v>
      </c>
      <c r="D5606" s="1" t="s">
        <v>21847</v>
      </c>
      <c r="E5606" s="2" t="s">
        <v>21848</v>
      </c>
      <c r="F5606" s="1" t="s">
        <v>25777</v>
      </c>
      <c r="G5606" s="2" t="s">
        <v>25940</v>
      </c>
      <c r="H5606" s="1" t="s">
        <v>25941</v>
      </c>
      <c r="I5606" s="2" t="s">
        <v>25940</v>
      </c>
      <c r="J5606" s="1" t="s">
        <v>25942</v>
      </c>
      <c r="K5606" s="1" t="s">
        <v>25943</v>
      </c>
      <c r="L5606" s="2" t="s">
        <v>25944</v>
      </c>
    </row>
    <row r="5607" ht="16.5" customHeight="1">
      <c r="A5607" s="1">
        <v>12568.0</v>
      </c>
      <c r="B5607" s="1" t="s">
        <v>21845</v>
      </c>
      <c r="C5607" s="2" t="s">
        <v>21846</v>
      </c>
      <c r="D5607" s="1" t="s">
        <v>21847</v>
      </c>
      <c r="E5607" s="2" t="s">
        <v>21848</v>
      </c>
      <c r="F5607" s="1" t="s">
        <v>25777</v>
      </c>
      <c r="G5607" s="2" t="s">
        <v>25945</v>
      </c>
      <c r="H5607" s="1" t="s">
        <v>25946</v>
      </c>
      <c r="I5607" s="2" t="s">
        <v>25945</v>
      </c>
      <c r="J5607" s="1" t="s">
        <v>13520</v>
      </c>
      <c r="K5607" s="1" t="s">
        <v>13521</v>
      </c>
      <c r="L5607" s="2" t="s">
        <v>13522</v>
      </c>
    </row>
    <row r="5608" ht="16.5" customHeight="1">
      <c r="A5608" s="1">
        <v>12516.0</v>
      </c>
      <c r="B5608" s="1" t="s">
        <v>21845</v>
      </c>
      <c r="C5608" s="2" t="s">
        <v>21846</v>
      </c>
      <c r="D5608" s="1" t="s">
        <v>21847</v>
      </c>
      <c r="E5608" s="2" t="s">
        <v>21848</v>
      </c>
      <c r="F5608" s="1" t="s">
        <v>25777</v>
      </c>
      <c r="G5608" s="2" t="s">
        <v>25947</v>
      </c>
      <c r="H5608" s="1" t="s">
        <v>25948</v>
      </c>
      <c r="I5608" s="2" t="s">
        <v>25947</v>
      </c>
      <c r="J5608" s="1" t="s">
        <v>25949</v>
      </c>
      <c r="K5608" s="1" t="s">
        <v>25950</v>
      </c>
      <c r="L5608" s="2" t="s">
        <v>25951</v>
      </c>
    </row>
    <row r="5609" ht="16.5" customHeight="1">
      <c r="A5609" s="1">
        <v>12480.0</v>
      </c>
      <c r="B5609" s="1" t="s">
        <v>21845</v>
      </c>
      <c r="C5609" s="2" t="s">
        <v>21846</v>
      </c>
      <c r="D5609" s="1" t="s">
        <v>21847</v>
      </c>
      <c r="E5609" s="2" t="s">
        <v>21848</v>
      </c>
      <c r="F5609" s="1" t="s">
        <v>25777</v>
      </c>
      <c r="G5609" s="2" t="s">
        <v>25952</v>
      </c>
      <c r="H5609" s="1" t="s">
        <v>25953</v>
      </c>
      <c r="I5609" s="2" t="s">
        <v>25952</v>
      </c>
      <c r="J5609" s="2" t="s">
        <v>25954</v>
      </c>
      <c r="K5609" s="1" t="s">
        <v>25955</v>
      </c>
      <c r="L5609" s="2" t="s">
        <v>25944</v>
      </c>
    </row>
    <row r="5610" ht="16.5" customHeight="1">
      <c r="A5610" s="1">
        <v>12688.0</v>
      </c>
      <c r="B5610" s="1" t="s">
        <v>21845</v>
      </c>
      <c r="C5610" s="2" t="s">
        <v>21846</v>
      </c>
      <c r="D5610" s="1" t="s">
        <v>21847</v>
      </c>
      <c r="E5610" s="2" t="s">
        <v>21848</v>
      </c>
      <c r="F5610" s="1" t="s">
        <v>25777</v>
      </c>
      <c r="G5610" s="2" t="s">
        <v>25956</v>
      </c>
      <c r="H5610" s="1" t="s">
        <v>25957</v>
      </c>
      <c r="I5610" s="2" t="s">
        <v>25956</v>
      </c>
      <c r="J5610" s="1" t="s">
        <v>25958</v>
      </c>
      <c r="K5610" s="1" t="s">
        <v>25959</v>
      </c>
      <c r="L5610" s="2" t="s">
        <v>25960</v>
      </c>
    </row>
    <row r="5611" ht="16.5" customHeight="1">
      <c r="A5611" s="1">
        <v>13563.0</v>
      </c>
      <c r="B5611" s="1" t="s">
        <v>21845</v>
      </c>
      <c r="C5611" s="2" t="s">
        <v>21846</v>
      </c>
      <c r="D5611" s="1" t="s">
        <v>21847</v>
      </c>
      <c r="E5611" s="2" t="s">
        <v>21848</v>
      </c>
      <c r="F5611" s="1" t="s">
        <v>25777</v>
      </c>
      <c r="G5611" s="2" t="s">
        <v>25961</v>
      </c>
      <c r="H5611" s="1" t="s">
        <v>25962</v>
      </c>
      <c r="I5611" s="2" t="s">
        <v>25961</v>
      </c>
      <c r="J5611" s="1" t="s">
        <v>25963</v>
      </c>
      <c r="K5611" s="1" t="s">
        <v>25964</v>
      </c>
      <c r="L5611" s="2" t="s">
        <v>25965</v>
      </c>
    </row>
    <row r="5612" ht="16.5" customHeight="1">
      <c r="A5612" s="1">
        <v>13413.0</v>
      </c>
      <c r="B5612" s="1" t="s">
        <v>21845</v>
      </c>
      <c r="C5612" s="2" t="s">
        <v>21846</v>
      </c>
      <c r="D5612" s="1" t="s">
        <v>21847</v>
      </c>
      <c r="E5612" s="2" t="s">
        <v>21848</v>
      </c>
      <c r="F5612" s="1" t="s">
        <v>25777</v>
      </c>
      <c r="G5612" s="2" t="s">
        <v>25966</v>
      </c>
      <c r="H5612" s="1" t="s">
        <v>25967</v>
      </c>
      <c r="I5612" s="2" t="s">
        <v>25966</v>
      </c>
      <c r="J5612" s="1" t="s">
        <v>14362</v>
      </c>
      <c r="K5612" s="1" t="s">
        <v>14363</v>
      </c>
      <c r="L5612" s="2" t="s">
        <v>14364</v>
      </c>
    </row>
    <row r="5613" ht="16.5" customHeight="1">
      <c r="A5613" s="1">
        <v>13934.0</v>
      </c>
      <c r="B5613" s="1" t="s">
        <v>21845</v>
      </c>
      <c r="C5613" s="2" t="s">
        <v>21846</v>
      </c>
      <c r="D5613" s="1" t="s">
        <v>21847</v>
      </c>
      <c r="E5613" s="2" t="s">
        <v>21848</v>
      </c>
      <c r="F5613" s="1" t="s">
        <v>25777</v>
      </c>
      <c r="G5613" s="2" t="s">
        <v>25968</v>
      </c>
      <c r="H5613" s="1" t="s">
        <v>25969</v>
      </c>
      <c r="I5613" s="2" t="s">
        <v>25968</v>
      </c>
      <c r="J5613" s="1" t="s">
        <v>25970</v>
      </c>
      <c r="K5613" s="1" t="s">
        <v>25971</v>
      </c>
      <c r="L5613" s="1" t="s">
        <v>25972</v>
      </c>
    </row>
    <row r="5614" ht="16.5" customHeight="1">
      <c r="A5614" s="1">
        <v>13935.0</v>
      </c>
      <c r="B5614" s="1" t="s">
        <v>21845</v>
      </c>
      <c r="C5614" s="2" t="s">
        <v>21846</v>
      </c>
      <c r="D5614" s="1" t="s">
        <v>21847</v>
      </c>
      <c r="E5614" s="2" t="s">
        <v>21848</v>
      </c>
      <c r="F5614" s="1" t="s">
        <v>25777</v>
      </c>
      <c r="G5614" s="2" t="s">
        <v>25973</v>
      </c>
      <c r="H5614" s="1" t="s">
        <v>25974</v>
      </c>
      <c r="I5614" s="2" t="s">
        <v>25973</v>
      </c>
      <c r="J5614" s="2" t="s">
        <v>25975</v>
      </c>
      <c r="K5614" s="1" t="s">
        <v>25976</v>
      </c>
      <c r="L5614" s="1" t="s">
        <v>25977</v>
      </c>
    </row>
    <row r="5615" ht="16.5" customHeight="1">
      <c r="A5615" s="1">
        <v>13970.0</v>
      </c>
      <c r="B5615" s="1" t="s">
        <v>21845</v>
      </c>
      <c r="C5615" s="2" t="s">
        <v>21846</v>
      </c>
      <c r="D5615" s="1" t="s">
        <v>21847</v>
      </c>
      <c r="E5615" s="2" t="s">
        <v>21848</v>
      </c>
      <c r="F5615" s="1" t="s">
        <v>25777</v>
      </c>
      <c r="G5615" s="2" t="s">
        <v>25978</v>
      </c>
      <c r="H5615" s="1" t="s">
        <v>25979</v>
      </c>
      <c r="I5615" s="2" t="s">
        <v>25978</v>
      </c>
      <c r="J5615" s="1" t="s">
        <v>25980</v>
      </c>
      <c r="K5615" s="1" t="s">
        <v>25981</v>
      </c>
      <c r="L5615" s="2" t="s">
        <v>25982</v>
      </c>
    </row>
    <row r="5616" ht="16.5" customHeight="1">
      <c r="A5616" s="1">
        <v>3163.0</v>
      </c>
      <c r="B5616" s="1" t="s">
        <v>21845</v>
      </c>
      <c r="C5616" s="2" t="s">
        <v>21846</v>
      </c>
      <c r="D5616" s="1" t="s">
        <v>25983</v>
      </c>
      <c r="E5616" s="2" t="s">
        <v>25984</v>
      </c>
      <c r="F5616" s="1" t="s">
        <v>25985</v>
      </c>
      <c r="G5616" s="2" t="s">
        <v>25986</v>
      </c>
      <c r="H5616" s="1" t="s">
        <v>25987</v>
      </c>
      <c r="I5616" s="2" t="s">
        <v>25986</v>
      </c>
      <c r="J5616" s="1" t="s">
        <v>25988</v>
      </c>
      <c r="K5616" s="1" t="s">
        <v>25989</v>
      </c>
      <c r="L5616" s="2" t="s">
        <v>25990</v>
      </c>
    </row>
    <row r="5617" ht="16.5" customHeight="1">
      <c r="A5617" s="1">
        <v>5273.0</v>
      </c>
      <c r="B5617" s="1" t="s">
        <v>21845</v>
      </c>
      <c r="C5617" s="2" t="s">
        <v>21846</v>
      </c>
      <c r="D5617" s="1" t="s">
        <v>25983</v>
      </c>
      <c r="E5617" s="2" t="s">
        <v>25984</v>
      </c>
      <c r="F5617" s="1" t="s">
        <v>25991</v>
      </c>
      <c r="G5617" s="2" t="s">
        <v>25992</v>
      </c>
      <c r="H5617" s="1" t="s">
        <v>25993</v>
      </c>
      <c r="I5617" s="2" t="s">
        <v>25992</v>
      </c>
      <c r="J5617" s="1" t="s">
        <v>25994</v>
      </c>
      <c r="K5617" s="1" t="s">
        <v>25995</v>
      </c>
      <c r="L5617" s="2" t="s">
        <v>25996</v>
      </c>
    </row>
    <row r="5618" ht="16.5" customHeight="1">
      <c r="A5618" s="1">
        <v>12000.0</v>
      </c>
      <c r="B5618" s="1" t="s">
        <v>21845</v>
      </c>
      <c r="C5618" s="2" t="s">
        <v>21846</v>
      </c>
      <c r="D5618" s="1" t="s">
        <v>25983</v>
      </c>
      <c r="E5618" s="2" t="s">
        <v>25984</v>
      </c>
      <c r="F5618" s="1" t="s">
        <v>25997</v>
      </c>
      <c r="G5618" s="2" t="s">
        <v>25998</v>
      </c>
      <c r="H5618" s="1" t="s">
        <v>25999</v>
      </c>
      <c r="I5618" s="2" t="s">
        <v>25998</v>
      </c>
      <c r="J5618" s="1" t="s">
        <v>26000</v>
      </c>
      <c r="K5618" s="1" t="s">
        <v>26001</v>
      </c>
      <c r="L5618" s="2" t="s">
        <v>26002</v>
      </c>
    </row>
    <row r="5619" ht="16.5" customHeight="1">
      <c r="A5619" s="1">
        <v>4749.0</v>
      </c>
      <c r="B5619" s="1" t="s">
        <v>21845</v>
      </c>
      <c r="C5619" s="2" t="s">
        <v>21846</v>
      </c>
      <c r="D5619" s="1" t="s">
        <v>25983</v>
      </c>
      <c r="E5619" s="2" t="s">
        <v>25984</v>
      </c>
      <c r="F5619" s="1" t="s">
        <v>25991</v>
      </c>
      <c r="G5619" s="2" t="s">
        <v>26003</v>
      </c>
      <c r="H5619" s="1" t="s">
        <v>26004</v>
      </c>
      <c r="I5619" s="2" t="s">
        <v>26003</v>
      </c>
      <c r="J5619" s="1" t="s">
        <v>17874</v>
      </c>
      <c r="K5619" s="1" t="s">
        <v>17875</v>
      </c>
      <c r="L5619" s="2" t="s">
        <v>17876</v>
      </c>
    </row>
    <row r="5620" ht="16.5" customHeight="1">
      <c r="A5620" s="1">
        <v>7457.0</v>
      </c>
      <c r="B5620" s="1" t="s">
        <v>21845</v>
      </c>
      <c r="C5620" s="2" t="s">
        <v>21846</v>
      </c>
      <c r="D5620" s="1" t="s">
        <v>25983</v>
      </c>
      <c r="E5620" s="2" t="s">
        <v>25984</v>
      </c>
      <c r="F5620" s="1" t="s">
        <v>25997</v>
      </c>
      <c r="G5620" s="2" t="s">
        <v>26005</v>
      </c>
      <c r="H5620" s="1" t="s">
        <v>26006</v>
      </c>
      <c r="I5620" s="2" t="s">
        <v>26005</v>
      </c>
      <c r="J5620" s="1" t="s">
        <v>26007</v>
      </c>
      <c r="K5620" s="1" t="s">
        <v>26008</v>
      </c>
      <c r="L5620" s="1" t="s">
        <v>26009</v>
      </c>
    </row>
    <row r="5621" ht="16.5" customHeight="1">
      <c r="A5621" s="1">
        <v>9116.0</v>
      </c>
      <c r="B5621" s="1" t="s">
        <v>21845</v>
      </c>
      <c r="C5621" s="2" t="s">
        <v>21846</v>
      </c>
      <c r="D5621" s="1" t="s">
        <v>25983</v>
      </c>
      <c r="E5621" s="2" t="s">
        <v>25984</v>
      </c>
      <c r="F5621" s="1" t="s">
        <v>25985</v>
      </c>
      <c r="G5621" s="2" t="s">
        <v>26010</v>
      </c>
      <c r="H5621" s="1" t="s">
        <v>26011</v>
      </c>
      <c r="I5621" s="2" t="s">
        <v>26010</v>
      </c>
      <c r="J5621" s="1" t="s">
        <v>26012</v>
      </c>
      <c r="K5621" s="1" t="s">
        <v>26013</v>
      </c>
      <c r="L5621" s="2" t="s">
        <v>26014</v>
      </c>
    </row>
    <row r="5622" ht="16.5" customHeight="1">
      <c r="A5622" s="1">
        <v>1221.0</v>
      </c>
      <c r="B5622" s="1" t="s">
        <v>21845</v>
      </c>
      <c r="C5622" s="2" t="s">
        <v>21846</v>
      </c>
      <c r="D5622" s="1" t="s">
        <v>25983</v>
      </c>
      <c r="E5622" s="2" t="s">
        <v>25984</v>
      </c>
      <c r="F5622" s="1" t="s">
        <v>25991</v>
      </c>
      <c r="G5622" s="2" t="s">
        <v>26015</v>
      </c>
      <c r="H5622" s="1" t="s">
        <v>26016</v>
      </c>
      <c r="I5622" s="2" t="s">
        <v>26015</v>
      </c>
      <c r="J5622" s="1" t="s">
        <v>26017</v>
      </c>
      <c r="K5622" s="1" t="s">
        <v>26018</v>
      </c>
      <c r="L5622" s="2" t="s">
        <v>26019</v>
      </c>
    </row>
    <row r="5623" ht="16.5" customHeight="1">
      <c r="A5623" s="1">
        <v>1396.0</v>
      </c>
      <c r="B5623" s="1" t="s">
        <v>21845</v>
      </c>
      <c r="C5623" s="2" t="s">
        <v>21846</v>
      </c>
      <c r="D5623" s="1" t="s">
        <v>25983</v>
      </c>
      <c r="E5623" s="2" t="s">
        <v>25984</v>
      </c>
      <c r="F5623" s="1" t="s">
        <v>25985</v>
      </c>
      <c r="G5623" s="2" t="s">
        <v>26020</v>
      </c>
      <c r="H5623" s="1" t="s">
        <v>26021</v>
      </c>
      <c r="I5623" s="2" t="s">
        <v>26020</v>
      </c>
      <c r="J5623" s="1" t="s">
        <v>7884</v>
      </c>
      <c r="K5623" s="1" t="s">
        <v>7885</v>
      </c>
      <c r="L5623" s="1" t="s">
        <v>7886</v>
      </c>
    </row>
    <row r="5624" ht="16.5" customHeight="1">
      <c r="A5624" s="1">
        <v>1254.0</v>
      </c>
      <c r="B5624" s="1" t="s">
        <v>21845</v>
      </c>
      <c r="C5624" s="2" t="s">
        <v>21846</v>
      </c>
      <c r="D5624" s="1" t="s">
        <v>25983</v>
      </c>
      <c r="E5624" s="2" t="s">
        <v>25984</v>
      </c>
      <c r="F5624" s="1" t="s">
        <v>25991</v>
      </c>
      <c r="G5624" s="2" t="s">
        <v>26022</v>
      </c>
      <c r="H5624" s="1" t="s">
        <v>26023</v>
      </c>
      <c r="I5624" s="2" t="s">
        <v>26022</v>
      </c>
      <c r="J5624" s="1" t="s">
        <v>26024</v>
      </c>
      <c r="K5624" s="1" t="s">
        <v>26025</v>
      </c>
      <c r="L5624" s="2" t="s">
        <v>26026</v>
      </c>
    </row>
    <row r="5625" ht="16.5" customHeight="1">
      <c r="A5625" s="1">
        <v>3325.0</v>
      </c>
      <c r="B5625" s="1" t="s">
        <v>21845</v>
      </c>
      <c r="C5625" s="2" t="s">
        <v>21846</v>
      </c>
      <c r="D5625" s="1" t="s">
        <v>25983</v>
      </c>
      <c r="E5625" s="2" t="s">
        <v>25984</v>
      </c>
      <c r="F5625" s="1" t="s">
        <v>25991</v>
      </c>
      <c r="G5625" s="2" t="s">
        <v>26027</v>
      </c>
      <c r="H5625" s="1" t="s">
        <v>26028</v>
      </c>
      <c r="I5625" s="2" t="s">
        <v>26027</v>
      </c>
      <c r="J5625" s="1" t="s">
        <v>26029</v>
      </c>
      <c r="K5625" s="1" t="s">
        <v>26030</v>
      </c>
      <c r="L5625" s="2" t="s">
        <v>26031</v>
      </c>
    </row>
    <row r="5626" ht="16.5" customHeight="1">
      <c r="A5626" s="1">
        <v>3192.0</v>
      </c>
      <c r="B5626" s="1" t="s">
        <v>21845</v>
      </c>
      <c r="C5626" s="2" t="s">
        <v>21846</v>
      </c>
      <c r="D5626" s="1" t="s">
        <v>25983</v>
      </c>
      <c r="E5626" s="2" t="s">
        <v>25984</v>
      </c>
      <c r="F5626" s="1" t="s">
        <v>25991</v>
      </c>
      <c r="G5626" s="2" t="s">
        <v>26032</v>
      </c>
      <c r="H5626" s="1" t="s">
        <v>26033</v>
      </c>
      <c r="I5626" s="2" t="s">
        <v>26032</v>
      </c>
      <c r="J5626" s="2" t="s">
        <v>26034</v>
      </c>
      <c r="K5626" s="1" t="s">
        <v>26035</v>
      </c>
      <c r="L5626" s="2" t="s">
        <v>26036</v>
      </c>
    </row>
    <row r="5627" ht="16.5" customHeight="1">
      <c r="A5627" s="1">
        <v>3105.0</v>
      </c>
      <c r="B5627" s="1" t="s">
        <v>21845</v>
      </c>
      <c r="C5627" s="2" t="s">
        <v>21846</v>
      </c>
      <c r="D5627" s="1" t="s">
        <v>25983</v>
      </c>
      <c r="E5627" s="2" t="s">
        <v>25984</v>
      </c>
      <c r="F5627" s="1" t="s">
        <v>25991</v>
      </c>
      <c r="G5627" s="2" t="s">
        <v>26037</v>
      </c>
      <c r="H5627" s="1" t="s">
        <v>26038</v>
      </c>
      <c r="I5627" s="2" t="s">
        <v>26037</v>
      </c>
      <c r="J5627" s="1" t="s">
        <v>8835</v>
      </c>
      <c r="K5627" s="1" t="s">
        <v>8836</v>
      </c>
      <c r="L5627" s="2" t="s">
        <v>8837</v>
      </c>
    </row>
    <row r="5628" ht="16.5" customHeight="1">
      <c r="A5628" s="1">
        <v>3193.0</v>
      </c>
      <c r="B5628" s="1" t="s">
        <v>21845</v>
      </c>
      <c r="C5628" s="2" t="s">
        <v>21846</v>
      </c>
      <c r="D5628" s="1" t="s">
        <v>25983</v>
      </c>
      <c r="E5628" s="2" t="s">
        <v>25984</v>
      </c>
      <c r="F5628" s="1" t="s">
        <v>25991</v>
      </c>
      <c r="G5628" s="2" t="s">
        <v>26039</v>
      </c>
      <c r="H5628" s="1" t="s">
        <v>26040</v>
      </c>
      <c r="I5628" s="2" t="s">
        <v>26039</v>
      </c>
      <c r="J5628" s="2" t="s">
        <v>26041</v>
      </c>
      <c r="K5628" s="1" t="s">
        <v>26042</v>
      </c>
      <c r="L5628" s="2" t="s">
        <v>26036</v>
      </c>
    </row>
    <row r="5629" ht="16.5" customHeight="1">
      <c r="A5629" s="1">
        <v>3194.0</v>
      </c>
      <c r="B5629" s="1" t="s">
        <v>21845</v>
      </c>
      <c r="C5629" s="2" t="s">
        <v>21846</v>
      </c>
      <c r="D5629" s="1" t="s">
        <v>25983</v>
      </c>
      <c r="E5629" s="2" t="s">
        <v>25984</v>
      </c>
      <c r="F5629" s="1" t="s">
        <v>25991</v>
      </c>
      <c r="G5629" s="2" t="s">
        <v>26043</v>
      </c>
      <c r="H5629" s="1" t="s">
        <v>26044</v>
      </c>
      <c r="I5629" s="2" t="s">
        <v>26043</v>
      </c>
      <c r="J5629" s="2" t="s">
        <v>26045</v>
      </c>
      <c r="K5629" s="1" t="s">
        <v>26046</v>
      </c>
      <c r="L5629" s="2" t="s">
        <v>26036</v>
      </c>
    </row>
    <row r="5630" ht="16.5" customHeight="1">
      <c r="A5630" s="1">
        <v>2694.0</v>
      </c>
      <c r="B5630" s="1" t="s">
        <v>21845</v>
      </c>
      <c r="C5630" s="2" t="s">
        <v>21846</v>
      </c>
      <c r="D5630" s="1" t="s">
        <v>25983</v>
      </c>
      <c r="E5630" s="2" t="s">
        <v>25984</v>
      </c>
      <c r="F5630" s="1" t="s">
        <v>25997</v>
      </c>
      <c r="G5630" s="2" t="s">
        <v>26047</v>
      </c>
      <c r="H5630" s="1" t="s">
        <v>26048</v>
      </c>
      <c r="I5630" s="2" t="s">
        <v>26047</v>
      </c>
      <c r="J5630" s="2" t="s">
        <v>26049</v>
      </c>
      <c r="K5630" s="1" t="s">
        <v>26050</v>
      </c>
      <c r="L5630" s="2" t="s">
        <v>26051</v>
      </c>
    </row>
    <row r="5631" ht="16.5" customHeight="1">
      <c r="A5631" s="1">
        <v>3948.0</v>
      </c>
      <c r="B5631" s="1" t="s">
        <v>21845</v>
      </c>
      <c r="C5631" s="2" t="s">
        <v>21846</v>
      </c>
      <c r="D5631" s="1" t="s">
        <v>25983</v>
      </c>
      <c r="E5631" s="2" t="s">
        <v>25984</v>
      </c>
      <c r="F5631" s="1" t="s">
        <v>25985</v>
      </c>
      <c r="G5631" s="2" t="s">
        <v>26052</v>
      </c>
      <c r="H5631" s="1" t="s">
        <v>26053</v>
      </c>
      <c r="I5631" s="2" t="s">
        <v>26052</v>
      </c>
      <c r="J5631" s="1" t="s">
        <v>26054</v>
      </c>
      <c r="K5631" s="1" t="s">
        <v>26055</v>
      </c>
      <c r="L5631" s="2" t="s">
        <v>26056</v>
      </c>
    </row>
    <row r="5632" ht="16.5" customHeight="1">
      <c r="A5632" s="1">
        <v>4123.0</v>
      </c>
      <c r="B5632" s="1" t="s">
        <v>21845</v>
      </c>
      <c r="C5632" s="2" t="s">
        <v>21846</v>
      </c>
      <c r="D5632" s="1" t="s">
        <v>25983</v>
      </c>
      <c r="E5632" s="2" t="s">
        <v>25984</v>
      </c>
      <c r="F5632" s="1" t="s">
        <v>25985</v>
      </c>
      <c r="G5632" s="2" t="s">
        <v>26057</v>
      </c>
      <c r="H5632" s="1" t="s">
        <v>26058</v>
      </c>
      <c r="I5632" s="2" t="s">
        <v>26057</v>
      </c>
      <c r="J5632" s="1" t="s">
        <v>26059</v>
      </c>
      <c r="K5632" s="1" t="s">
        <v>26060</v>
      </c>
      <c r="L5632" s="2" t="s">
        <v>26061</v>
      </c>
    </row>
    <row r="5633" ht="16.5" customHeight="1">
      <c r="A5633" s="1">
        <v>3868.0</v>
      </c>
      <c r="B5633" s="1" t="s">
        <v>21845</v>
      </c>
      <c r="C5633" s="2" t="s">
        <v>21846</v>
      </c>
      <c r="D5633" s="1" t="s">
        <v>25983</v>
      </c>
      <c r="E5633" s="2" t="s">
        <v>25984</v>
      </c>
      <c r="F5633" s="1" t="s">
        <v>25985</v>
      </c>
      <c r="G5633" s="2" t="s">
        <v>26062</v>
      </c>
      <c r="H5633" s="1" t="s">
        <v>26063</v>
      </c>
      <c r="I5633" s="2" t="s">
        <v>26062</v>
      </c>
      <c r="J5633" s="1" t="s">
        <v>4807</v>
      </c>
      <c r="K5633" s="1" t="s">
        <v>4808</v>
      </c>
      <c r="L5633" s="1" t="s">
        <v>4809</v>
      </c>
    </row>
    <row r="5634" ht="16.5" customHeight="1">
      <c r="A5634" s="1">
        <v>2695.0</v>
      </c>
      <c r="B5634" s="1" t="s">
        <v>21845</v>
      </c>
      <c r="C5634" s="2" t="s">
        <v>21846</v>
      </c>
      <c r="D5634" s="1" t="s">
        <v>25983</v>
      </c>
      <c r="E5634" s="2" t="s">
        <v>25984</v>
      </c>
      <c r="F5634" s="1" t="s">
        <v>25997</v>
      </c>
      <c r="G5634" s="2" t="s">
        <v>26064</v>
      </c>
      <c r="H5634" s="1" t="s">
        <v>26065</v>
      </c>
      <c r="I5634" s="2" t="s">
        <v>26064</v>
      </c>
      <c r="J5634" s="1" t="s">
        <v>26066</v>
      </c>
      <c r="K5634" s="1" t="s">
        <v>26067</v>
      </c>
      <c r="L5634" s="2" t="s">
        <v>26051</v>
      </c>
    </row>
    <row r="5635" ht="16.5" customHeight="1">
      <c r="A5635" s="1">
        <v>3870.0</v>
      </c>
      <c r="B5635" s="1" t="s">
        <v>21845</v>
      </c>
      <c r="C5635" s="2" t="s">
        <v>21846</v>
      </c>
      <c r="D5635" s="1" t="s">
        <v>25983</v>
      </c>
      <c r="E5635" s="2" t="s">
        <v>25984</v>
      </c>
      <c r="F5635" s="1" t="s">
        <v>25985</v>
      </c>
      <c r="G5635" s="2" t="s">
        <v>26068</v>
      </c>
      <c r="H5635" s="1" t="s">
        <v>26069</v>
      </c>
      <c r="I5635" s="2" t="s">
        <v>26068</v>
      </c>
      <c r="J5635" s="2" t="s">
        <v>26070</v>
      </c>
      <c r="K5635" s="1" t="s">
        <v>26071</v>
      </c>
      <c r="L5635" s="1" t="s">
        <v>26072</v>
      </c>
    </row>
    <row r="5636" ht="16.5" customHeight="1">
      <c r="A5636" s="1">
        <v>2696.0</v>
      </c>
      <c r="B5636" s="1" t="s">
        <v>21845</v>
      </c>
      <c r="C5636" s="2" t="s">
        <v>21846</v>
      </c>
      <c r="D5636" s="1" t="s">
        <v>25983</v>
      </c>
      <c r="E5636" s="2" t="s">
        <v>25984</v>
      </c>
      <c r="F5636" s="1" t="s">
        <v>25997</v>
      </c>
      <c r="G5636" s="2" t="s">
        <v>26068</v>
      </c>
      <c r="H5636" s="1" t="s">
        <v>26073</v>
      </c>
      <c r="I5636" s="2" t="s">
        <v>26068</v>
      </c>
      <c r="J5636" s="2" t="s">
        <v>26074</v>
      </c>
      <c r="K5636" s="1" t="s">
        <v>26075</v>
      </c>
      <c r="L5636" s="2" t="s">
        <v>26051</v>
      </c>
    </row>
    <row r="5637" ht="16.5" customHeight="1">
      <c r="A5637" s="1">
        <v>4750.0</v>
      </c>
      <c r="B5637" s="1" t="s">
        <v>21845</v>
      </c>
      <c r="C5637" s="2" t="s">
        <v>21846</v>
      </c>
      <c r="D5637" s="1" t="s">
        <v>25983</v>
      </c>
      <c r="E5637" s="2" t="s">
        <v>25984</v>
      </c>
      <c r="F5637" s="1" t="s">
        <v>25991</v>
      </c>
      <c r="G5637" s="2" t="s">
        <v>26076</v>
      </c>
      <c r="H5637" s="1" t="s">
        <v>26077</v>
      </c>
      <c r="I5637" s="2" t="s">
        <v>26076</v>
      </c>
      <c r="J5637" s="1" t="s">
        <v>26078</v>
      </c>
      <c r="K5637" s="1" t="s">
        <v>26079</v>
      </c>
      <c r="L5637" s="2" t="s">
        <v>17876</v>
      </c>
    </row>
    <row r="5638" ht="16.5" customHeight="1">
      <c r="A5638" s="1">
        <v>6838.0</v>
      </c>
      <c r="B5638" s="1" t="s">
        <v>21845</v>
      </c>
      <c r="C5638" s="2" t="s">
        <v>21846</v>
      </c>
      <c r="D5638" s="1" t="s">
        <v>25983</v>
      </c>
      <c r="E5638" s="2" t="s">
        <v>25984</v>
      </c>
      <c r="F5638" s="1" t="s">
        <v>25985</v>
      </c>
      <c r="G5638" s="2" t="s">
        <v>26080</v>
      </c>
      <c r="H5638" s="1" t="s">
        <v>26081</v>
      </c>
      <c r="I5638" s="2" t="s">
        <v>26080</v>
      </c>
      <c r="J5638" s="2" t="s">
        <v>26082</v>
      </c>
      <c r="K5638" s="1" t="s">
        <v>26083</v>
      </c>
      <c r="L5638" s="2" t="s">
        <v>26084</v>
      </c>
    </row>
    <row r="5639" ht="16.5" customHeight="1">
      <c r="A5639" s="1">
        <v>6839.0</v>
      </c>
      <c r="B5639" s="1" t="s">
        <v>21845</v>
      </c>
      <c r="C5639" s="2" t="s">
        <v>21846</v>
      </c>
      <c r="D5639" s="1" t="s">
        <v>25983</v>
      </c>
      <c r="E5639" s="2" t="s">
        <v>25984</v>
      </c>
      <c r="F5639" s="1" t="s">
        <v>25985</v>
      </c>
      <c r="G5639" s="2" t="s">
        <v>26085</v>
      </c>
      <c r="H5639" s="1" t="s">
        <v>26086</v>
      </c>
      <c r="I5639" s="2" t="s">
        <v>26085</v>
      </c>
      <c r="J5639" s="1" t="s">
        <v>26087</v>
      </c>
      <c r="K5639" s="1" t="s">
        <v>26088</v>
      </c>
      <c r="L5639" s="2" t="s">
        <v>26084</v>
      </c>
    </row>
    <row r="5640" ht="16.5" customHeight="1">
      <c r="A5640" s="1">
        <v>6833.0</v>
      </c>
      <c r="B5640" s="1" t="s">
        <v>21845</v>
      </c>
      <c r="C5640" s="2" t="s">
        <v>21846</v>
      </c>
      <c r="D5640" s="1" t="s">
        <v>25983</v>
      </c>
      <c r="E5640" s="2" t="s">
        <v>25984</v>
      </c>
      <c r="F5640" s="1" t="s">
        <v>25991</v>
      </c>
      <c r="G5640" s="2" t="s">
        <v>26089</v>
      </c>
      <c r="H5640" s="1" t="s">
        <v>26090</v>
      </c>
      <c r="I5640" s="2" t="s">
        <v>26089</v>
      </c>
      <c r="J5640" s="1" t="s">
        <v>26091</v>
      </c>
      <c r="K5640" s="1" t="s">
        <v>26092</v>
      </c>
      <c r="L5640" s="2" t="s">
        <v>26093</v>
      </c>
    </row>
    <row r="5641" ht="16.5" customHeight="1">
      <c r="A5641" s="1">
        <v>7455.0</v>
      </c>
      <c r="B5641" s="1" t="s">
        <v>21845</v>
      </c>
      <c r="C5641" s="2" t="s">
        <v>21846</v>
      </c>
      <c r="D5641" s="1" t="s">
        <v>25983</v>
      </c>
      <c r="E5641" s="2" t="s">
        <v>25984</v>
      </c>
      <c r="F5641" s="1" t="s">
        <v>25997</v>
      </c>
      <c r="G5641" s="2" t="s">
        <v>26094</v>
      </c>
      <c r="H5641" s="1" t="s">
        <v>26095</v>
      </c>
      <c r="I5641" s="2" t="s">
        <v>26094</v>
      </c>
      <c r="J5641" s="2" t="s">
        <v>26096</v>
      </c>
      <c r="K5641" s="1" t="s">
        <v>26097</v>
      </c>
      <c r="L5641" s="1" t="s">
        <v>26098</v>
      </c>
    </row>
    <row r="5642" ht="16.5" customHeight="1">
      <c r="A5642" s="1">
        <v>7600.0</v>
      </c>
      <c r="B5642" s="1" t="s">
        <v>21845</v>
      </c>
      <c r="C5642" s="2" t="s">
        <v>21846</v>
      </c>
      <c r="D5642" s="1" t="s">
        <v>25983</v>
      </c>
      <c r="E5642" s="2" t="s">
        <v>25984</v>
      </c>
      <c r="F5642" s="1" t="s">
        <v>25985</v>
      </c>
      <c r="G5642" s="2" t="s">
        <v>26099</v>
      </c>
      <c r="H5642" s="1" t="s">
        <v>26100</v>
      </c>
      <c r="I5642" s="2" t="s">
        <v>26099</v>
      </c>
      <c r="J5642" s="1" t="s">
        <v>26101</v>
      </c>
      <c r="K5642" s="1" t="s">
        <v>26102</v>
      </c>
      <c r="L5642" s="2" t="s">
        <v>26103</v>
      </c>
    </row>
    <row r="5643" ht="16.5" customHeight="1">
      <c r="A5643" s="1">
        <v>7645.0</v>
      </c>
      <c r="B5643" s="1" t="s">
        <v>21845</v>
      </c>
      <c r="C5643" s="2" t="s">
        <v>21846</v>
      </c>
      <c r="D5643" s="1" t="s">
        <v>25983</v>
      </c>
      <c r="E5643" s="2" t="s">
        <v>25984</v>
      </c>
      <c r="F5643" s="1" t="s">
        <v>25991</v>
      </c>
      <c r="G5643" s="2" t="s">
        <v>26104</v>
      </c>
      <c r="H5643" s="1" t="s">
        <v>26105</v>
      </c>
      <c r="I5643" s="2" t="s">
        <v>26104</v>
      </c>
      <c r="J5643" s="1" t="s">
        <v>26106</v>
      </c>
      <c r="K5643" s="1" t="s">
        <v>26107</v>
      </c>
      <c r="L5643" s="2" t="s">
        <v>26108</v>
      </c>
    </row>
    <row r="5644" ht="16.5" customHeight="1">
      <c r="A5644" s="1">
        <v>8095.0</v>
      </c>
      <c r="B5644" s="1" t="s">
        <v>21845</v>
      </c>
      <c r="C5644" s="2" t="s">
        <v>21846</v>
      </c>
      <c r="D5644" s="1" t="s">
        <v>25983</v>
      </c>
      <c r="E5644" s="2" t="s">
        <v>25984</v>
      </c>
      <c r="F5644" s="1" t="s">
        <v>25985</v>
      </c>
      <c r="G5644" s="2" t="s">
        <v>26109</v>
      </c>
      <c r="H5644" s="1" t="s">
        <v>26110</v>
      </c>
      <c r="I5644" s="2" t="s">
        <v>26109</v>
      </c>
      <c r="J5644" s="1" t="s">
        <v>26111</v>
      </c>
      <c r="K5644" s="1" t="s">
        <v>26112</v>
      </c>
      <c r="L5644" s="2" t="s">
        <v>26113</v>
      </c>
    </row>
    <row r="5645" ht="16.5" customHeight="1">
      <c r="A5645" s="1">
        <v>7399.0</v>
      </c>
      <c r="B5645" s="1" t="s">
        <v>21845</v>
      </c>
      <c r="C5645" s="2" t="s">
        <v>21846</v>
      </c>
      <c r="D5645" s="1" t="s">
        <v>25983</v>
      </c>
      <c r="E5645" s="2" t="s">
        <v>25984</v>
      </c>
      <c r="F5645" s="1" t="s">
        <v>25991</v>
      </c>
      <c r="G5645" s="2" t="s">
        <v>26109</v>
      </c>
      <c r="H5645" s="1" t="s">
        <v>26114</v>
      </c>
      <c r="I5645" s="2" t="s">
        <v>26109</v>
      </c>
      <c r="J5645" s="1" t="s">
        <v>26115</v>
      </c>
      <c r="K5645" s="1" t="s">
        <v>26116</v>
      </c>
      <c r="L5645" s="1" t="s">
        <v>26117</v>
      </c>
    </row>
    <row r="5646" ht="16.5" customHeight="1">
      <c r="A5646" s="1">
        <v>7071.0</v>
      </c>
      <c r="B5646" s="1" t="s">
        <v>21845</v>
      </c>
      <c r="C5646" s="2" t="s">
        <v>21846</v>
      </c>
      <c r="D5646" s="1" t="s">
        <v>25983</v>
      </c>
      <c r="E5646" s="2" t="s">
        <v>25984</v>
      </c>
      <c r="F5646" s="1" t="s">
        <v>25991</v>
      </c>
      <c r="G5646" s="2" t="s">
        <v>26118</v>
      </c>
      <c r="H5646" s="1" t="s">
        <v>26119</v>
      </c>
      <c r="I5646" s="2" t="s">
        <v>26118</v>
      </c>
      <c r="J5646" s="1" t="s">
        <v>26120</v>
      </c>
      <c r="K5646" s="1" t="s">
        <v>26121</v>
      </c>
      <c r="L5646" s="2" t="s">
        <v>26122</v>
      </c>
    </row>
    <row r="5647" ht="16.5" customHeight="1">
      <c r="A5647" s="1">
        <v>7681.0</v>
      </c>
      <c r="B5647" s="1" t="s">
        <v>21845</v>
      </c>
      <c r="C5647" s="2" t="s">
        <v>21846</v>
      </c>
      <c r="D5647" s="1" t="s">
        <v>25983</v>
      </c>
      <c r="E5647" s="2" t="s">
        <v>25984</v>
      </c>
      <c r="F5647" s="1" t="s">
        <v>25985</v>
      </c>
      <c r="G5647" s="2" t="s">
        <v>26123</v>
      </c>
      <c r="H5647" s="1" t="s">
        <v>26124</v>
      </c>
      <c r="I5647" s="2" t="s">
        <v>26123</v>
      </c>
      <c r="J5647" s="2" t="s">
        <v>26125</v>
      </c>
      <c r="K5647" s="1" t="s">
        <v>26126</v>
      </c>
      <c r="L5647" s="2" t="s">
        <v>26127</v>
      </c>
    </row>
    <row r="5648" ht="16.5" customHeight="1">
      <c r="A5648" s="1">
        <v>6823.0</v>
      </c>
      <c r="B5648" s="1" t="s">
        <v>21845</v>
      </c>
      <c r="C5648" s="2" t="s">
        <v>21846</v>
      </c>
      <c r="D5648" s="1" t="s">
        <v>25983</v>
      </c>
      <c r="E5648" s="2" t="s">
        <v>25984</v>
      </c>
      <c r="F5648" s="1" t="s">
        <v>25985</v>
      </c>
      <c r="G5648" s="2" t="s">
        <v>26128</v>
      </c>
      <c r="H5648" s="1" t="s">
        <v>26129</v>
      </c>
      <c r="I5648" s="2" t="s">
        <v>26128</v>
      </c>
      <c r="J5648" s="1" t="s">
        <v>26130</v>
      </c>
      <c r="K5648" s="1" t="s">
        <v>26131</v>
      </c>
      <c r="L5648" s="2" t="s">
        <v>26132</v>
      </c>
    </row>
    <row r="5649" ht="16.5" customHeight="1">
      <c r="A5649" s="1">
        <v>7646.0</v>
      </c>
      <c r="B5649" s="1" t="s">
        <v>21845</v>
      </c>
      <c r="C5649" s="2" t="s">
        <v>21846</v>
      </c>
      <c r="D5649" s="1" t="s">
        <v>25983</v>
      </c>
      <c r="E5649" s="2" t="s">
        <v>25984</v>
      </c>
      <c r="F5649" s="1" t="s">
        <v>25991</v>
      </c>
      <c r="G5649" s="2" t="s">
        <v>26128</v>
      </c>
      <c r="H5649" s="1" t="s">
        <v>26133</v>
      </c>
      <c r="I5649" s="2" t="s">
        <v>26128</v>
      </c>
      <c r="J5649" s="1" t="s">
        <v>26134</v>
      </c>
      <c r="K5649" s="1" t="s">
        <v>26135</v>
      </c>
      <c r="L5649" s="2" t="s">
        <v>26108</v>
      </c>
    </row>
    <row r="5650" ht="16.5" customHeight="1">
      <c r="A5650" s="1">
        <v>7682.0</v>
      </c>
      <c r="B5650" s="1" t="s">
        <v>21845</v>
      </c>
      <c r="C5650" s="2" t="s">
        <v>21846</v>
      </c>
      <c r="D5650" s="1" t="s">
        <v>25983</v>
      </c>
      <c r="E5650" s="2" t="s">
        <v>25984</v>
      </c>
      <c r="F5650" s="1" t="s">
        <v>25985</v>
      </c>
      <c r="G5650" s="2" t="s">
        <v>26136</v>
      </c>
      <c r="H5650" s="1" t="s">
        <v>26137</v>
      </c>
      <c r="I5650" s="2" t="s">
        <v>26136</v>
      </c>
      <c r="J5650" s="1" t="s">
        <v>26138</v>
      </c>
      <c r="K5650" s="1" t="s">
        <v>26139</v>
      </c>
      <c r="L5650" s="2" t="s">
        <v>26127</v>
      </c>
    </row>
    <row r="5651" ht="16.5" customHeight="1">
      <c r="A5651" s="1">
        <v>7458.0</v>
      </c>
      <c r="B5651" s="1" t="s">
        <v>21845</v>
      </c>
      <c r="C5651" s="2" t="s">
        <v>21846</v>
      </c>
      <c r="D5651" s="1" t="s">
        <v>25983</v>
      </c>
      <c r="E5651" s="2" t="s">
        <v>25984</v>
      </c>
      <c r="F5651" s="1" t="s">
        <v>25997</v>
      </c>
      <c r="G5651" s="2" t="s">
        <v>26140</v>
      </c>
      <c r="H5651" s="1" t="s">
        <v>26141</v>
      </c>
      <c r="I5651" s="2" t="s">
        <v>26140</v>
      </c>
      <c r="J5651" s="2" t="s">
        <v>26142</v>
      </c>
      <c r="K5651" s="1" t="s">
        <v>26143</v>
      </c>
      <c r="L5651" s="1" t="s">
        <v>26144</v>
      </c>
    </row>
    <row r="5652" ht="16.5" customHeight="1">
      <c r="A5652" s="1">
        <v>9117.0</v>
      </c>
      <c r="B5652" s="1" t="s">
        <v>21845</v>
      </c>
      <c r="C5652" s="2" t="s">
        <v>21846</v>
      </c>
      <c r="D5652" s="1" t="s">
        <v>25983</v>
      </c>
      <c r="E5652" s="2" t="s">
        <v>25984</v>
      </c>
      <c r="F5652" s="1" t="s">
        <v>25985</v>
      </c>
      <c r="G5652" s="2" t="s">
        <v>26145</v>
      </c>
      <c r="H5652" s="1" t="s">
        <v>26146</v>
      </c>
      <c r="I5652" s="2" t="s">
        <v>26145</v>
      </c>
      <c r="J5652" s="2" t="s">
        <v>26147</v>
      </c>
      <c r="K5652" s="1" t="s">
        <v>26148</v>
      </c>
      <c r="L5652" s="2" t="s">
        <v>26149</v>
      </c>
    </row>
    <row r="5653" ht="16.5" customHeight="1">
      <c r="A5653" s="1">
        <v>8794.0</v>
      </c>
      <c r="B5653" s="1" t="s">
        <v>21845</v>
      </c>
      <c r="C5653" s="2" t="s">
        <v>21846</v>
      </c>
      <c r="D5653" s="1" t="s">
        <v>25983</v>
      </c>
      <c r="E5653" s="2" t="s">
        <v>25984</v>
      </c>
      <c r="F5653" s="1" t="s">
        <v>25991</v>
      </c>
      <c r="G5653" s="2" t="s">
        <v>26145</v>
      </c>
      <c r="H5653" s="1" t="s">
        <v>26150</v>
      </c>
      <c r="I5653" s="2" t="s">
        <v>26145</v>
      </c>
      <c r="J5653" s="2" t="s">
        <v>26151</v>
      </c>
      <c r="K5653" s="1" t="s">
        <v>26152</v>
      </c>
      <c r="L5653" s="2" t="s">
        <v>26153</v>
      </c>
    </row>
    <row r="5654" ht="16.5" customHeight="1">
      <c r="A5654" s="1">
        <v>8795.0</v>
      </c>
      <c r="B5654" s="1" t="s">
        <v>21845</v>
      </c>
      <c r="C5654" s="2" t="s">
        <v>21846</v>
      </c>
      <c r="D5654" s="1" t="s">
        <v>25983</v>
      </c>
      <c r="E5654" s="2" t="s">
        <v>25984</v>
      </c>
      <c r="F5654" s="1" t="s">
        <v>25991</v>
      </c>
      <c r="G5654" s="2" t="s">
        <v>26154</v>
      </c>
      <c r="H5654" s="1" t="s">
        <v>26155</v>
      </c>
      <c r="I5654" s="2" t="s">
        <v>26154</v>
      </c>
      <c r="J5654" s="2" t="s">
        <v>26156</v>
      </c>
      <c r="K5654" s="1" t="s">
        <v>26157</v>
      </c>
      <c r="L5654" s="2" t="s">
        <v>26158</v>
      </c>
    </row>
    <row r="5655" ht="16.5" customHeight="1">
      <c r="A5655" s="1">
        <v>9920.0</v>
      </c>
      <c r="B5655" s="1" t="s">
        <v>21845</v>
      </c>
      <c r="C5655" s="2" t="s">
        <v>21846</v>
      </c>
      <c r="D5655" s="1" t="s">
        <v>25983</v>
      </c>
      <c r="E5655" s="2" t="s">
        <v>25984</v>
      </c>
      <c r="F5655" s="1" t="s">
        <v>25985</v>
      </c>
      <c r="G5655" s="2" t="s">
        <v>26159</v>
      </c>
      <c r="H5655" s="1" t="s">
        <v>26160</v>
      </c>
      <c r="I5655" s="2" t="s">
        <v>26159</v>
      </c>
      <c r="J5655" s="2" t="s">
        <v>26161</v>
      </c>
      <c r="K5655" s="1" t="s">
        <v>26162</v>
      </c>
      <c r="L5655" s="2" t="s">
        <v>10056</v>
      </c>
    </row>
    <row r="5656" ht="16.5" customHeight="1">
      <c r="A5656" s="1">
        <v>9929.0</v>
      </c>
      <c r="B5656" s="1" t="s">
        <v>21845</v>
      </c>
      <c r="C5656" s="2" t="s">
        <v>21846</v>
      </c>
      <c r="D5656" s="1" t="s">
        <v>25983</v>
      </c>
      <c r="E5656" s="2" t="s">
        <v>25984</v>
      </c>
      <c r="F5656" s="1" t="s">
        <v>25985</v>
      </c>
      <c r="G5656" s="2" t="s">
        <v>26163</v>
      </c>
      <c r="H5656" s="1" t="s">
        <v>26164</v>
      </c>
      <c r="I5656" s="2" t="s">
        <v>26163</v>
      </c>
      <c r="J5656" s="1" t="s">
        <v>26165</v>
      </c>
      <c r="K5656" s="1" t="s">
        <v>26166</v>
      </c>
      <c r="L5656" s="2" t="s">
        <v>26167</v>
      </c>
    </row>
    <row r="5657" ht="16.5" customHeight="1">
      <c r="A5657" s="1">
        <v>9468.0</v>
      </c>
      <c r="B5657" s="1" t="s">
        <v>21845</v>
      </c>
      <c r="C5657" s="2" t="s">
        <v>21846</v>
      </c>
      <c r="D5657" s="1" t="s">
        <v>25983</v>
      </c>
      <c r="E5657" s="2" t="s">
        <v>25984</v>
      </c>
      <c r="F5657" s="1" t="s">
        <v>25985</v>
      </c>
      <c r="G5657" s="2" t="s">
        <v>26168</v>
      </c>
      <c r="H5657" s="1" t="s">
        <v>26169</v>
      </c>
      <c r="I5657" s="2" t="s">
        <v>26168</v>
      </c>
      <c r="J5657" s="1" t="s">
        <v>26170</v>
      </c>
      <c r="K5657" s="1" t="s">
        <v>26171</v>
      </c>
      <c r="L5657" s="2" t="s">
        <v>26172</v>
      </c>
    </row>
    <row r="5658" ht="16.5" customHeight="1">
      <c r="A5658" s="1">
        <v>9921.0</v>
      </c>
      <c r="B5658" s="1" t="s">
        <v>21845</v>
      </c>
      <c r="C5658" s="2" t="s">
        <v>21846</v>
      </c>
      <c r="D5658" s="1" t="s">
        <v>25983</v>
      </c>
      <c r="E5658" s="2" t="s">
        <v>25984</v>
      </c>
      <c r="F5658" s="1" t="s">
        <v>25985</v>
      </c>
      <c r="G5658" s="2" t="s">
        <v>26173</v>
      </c>
      <c r="H5658" s="1" t="s">
        <v>26174</v>
      </c>
      <c r="I5658" s="2" t="s">
        <v>26173</v>
      </c>
      <c r="J5658" s="2" t="s">
        <v>26175</v>
      </c>
      <c r="K5658" s="1" t="s">
        <v>26176</v>
      </c>
      <c r="L5658" s="2" t="s">
        <v>10056</v>
      </c>
    </row>
    <row r="5659" ht="16.5" customHeight="1">
      <c r="A5659" s="1">
        <v>10107.0</v>
      </c>
      <c r="B5659" s="1" t="s">
        <v>21845</v>
      </c>
      <c r="C5659" s="2" t="s">
        <v>21846</v>
      </c>
      <c r="D5659" s="1" t="s">
        <v>25983</v>
      </c>
      <c r="E5659" s="2" t="s">
        <v>25984</v>
      </c>
      <c r="F5659" s="1" t="s">
        <v>25985</v>
      </c>
      <c r="G5659" s="2" t="s">
        <v>26177</v>
      </c>
      <c r="H5659" s="1" t="s">
        <v>26178</v>
      </c>
      <c r="I5659" s="2" t="s">
        <v>26177</v>
      </c>
      <c r="J5659" s="2" t="s">
        <v>26179</v>
      </c>
      <c r="K5659" s="1" t="s">
        <v>26180</v>
      </c>
      <c r="L5659" s="2" t="s">
        <v>26181</v>
      </c>
    </row>
    <row r="5660" ht="16.5" customHeight="1">
      <c r="A5660" s="1">
        <v>9716.0</v>
      </c>
      <c r="B5660" s="1" t="s">
        <v>21845</v>
      </c>
      <c r="C5660" s="2" t="s">
        <v>21846</v>
      </c>
      <c r="D5660" s="1" t="s">
        <v>25983</v>
      </c>
      <c r="E5660" s="2" t="s">
        <v>25984</v>
      </c>
      <c r="F5660" s="1" t="s">
        <v>25991</v>
      </c>
      <c r="G5660" s="2" t="s">
        <v>26177</v>
      </c>
      <c r="H5660" s="1" t="s">
        <v>26182</v>
      </c>
      <c r="I5660" s="2" t="s">
        <v>26177</v>
      </c>
      <c r="J5660" s="1" t="s">
        <v>26183</v>
      </c>
      <c r="K5660" s="1" t="s">
        <v>26184</v>
      </c>
      <c r="L5660" s="2" t="s">
        <v>26185</v>
      </c>
    </row>
    <row r="5661" ht="16.5" customHeight="1">
      <c r="A5661" s="1">
        <v>10556.0</v>
      </c>
      <c r="B5661" s="1" t="s">
        <v>21845</v>
      </c>
      <c r="C5661" s="2" t="s">
        <v>21846</v>
      </c>
      <c r="D5661" s="1" t="s">
        <v>25983</v>
      </c>
      <c r="E5661" s="2" t="s">
        <v>25984</v>
      </c>
      <c r="F5661" s="1" t="s">
        <v>25985</v>
      </c>
      <c r="G5661" s="2" t="s">
        <v>26186</v>
      </c>
      <c r="H5661" s="1" t="s">
        <v>26187</v>
      </c>
      <c r="I5661" s="2" t="s">
        <v>26186</v>
      </c>
      <c r="J5661" s="1" t="s">
        <v>24243</v>
      </c>
      <c r="K5661" s="1" t="s">
        <v>24244</v>
      </c>
      <c r="L5661" s="2" t="s">
        <v>24245</v>
      </c>
    </row>
    <row r="5662" ht="16.5" customHeight="1">
      <c r="A5662" s="1">
        <v>9922.0</v>
      </c>
      <c r="B5662" s="1" t="s">
        <v>21845</v>
      </c>
      <c r="C5662" s="2" t="s">
        <v>21846</v>
      </c>
      <c r="D5662" s="1" t="s">
        <v>25983</v>
      </c>
      <c r="E5662" s="2" t="s">
        <v>25984</v>
      </c>
      <c r="F5662" s="1" t="s">
        <v>25985</v>
      </c>
      <c r="G5662" s="2" t="s">
        <v>26188</v>
      </c>
      <c r="H5662" s="1" t="s">
        <v>26189</v>
      </c>
      <c r="I5662" s="2" t="s">
        <v>26188</v>
      </c>
      <c r="J5662" s="1" t="s">
        <v>26190</v>
      </c>
      <c r="K5662" s="1" t="s">
        <v>26191</v>
      </c>
      <c r="L5662" s="2" t="s">
        <v>10056</v>
      </c>
    </row>
    <row r="5663" ht="16.5" customHeight="1">
      <c r="A5663" s="1">
        <v>10108.0</v>
      </c>
      <c r="B5663" s="1" t="s">
        <v>21845</v>
      </c>
      <c r="C5663" s="2" t="s">
        <v>21846</v>
      </c>
      <c r="D5663" s="1" t="s">
        <v>25983</v>
      </c>
      <c r="E5663" s="2" t="s">
        <v>25984</v>
      </c>
      <c r="F5663" s="1" t="s">
        <v>25985</v>
      </c>
      <c r="G5663" s="2" t="s">
        <v>26188</v>
      </c>
      <c r="H5663" s="1" t="s">
        <v>26192</v>
      </c>
      <c r="I5663" s="2" t="s">
        <v>26188</v>
      </c>
      <c r="J5663" s="1" t="s">
        <v>26193</v>
      </c>
      <c r="K5663" s="1" t="s">
        <v>26194</v>
      </c>
      <c r="L5663" s="2" t="s">
        <v>26181</v>
      </c>
    </row>
    <row r="5664" ht="16.5" customHeight="1">
      <c r="A5664" s="1">
        <v>10367.0</v>
      </c>
      <c r="B5664" s="1" t="s">
        <v>21845</v>
      </c>
      <c r="C5664" s="2" t="s">
        <v>21846</v>
      </c>
      <c r="D5664" s="1" t="s">
        <v>25983</v>
      </c>
      <c r="E5664" s="2" t="s">
        <v>25984</v>
      </c>
      <c r="F5664" s="1" t="s">
        <v>25991</v>
      </c>
      <c r="G5664" s="2" t="s">
        <v>26195</v>
      </c>
      <c r="H5664" s="1" t="s">
        <v>26196</v>
      </c>
      <c r="I5664" s="2" t="s">
        <v>26195</v>
      </c>
      <c r="J5664" s="1" t="s">
        <v>26197</v>
      </c>
      <c r="K5664" s="1" t="s">
        <v>26198</v>
      </c>
      <c r="L5664" s="2" t="s">
        <v>26199</v>
      </c>
    </row>
    <row r="5665" ht="16.5" customHeight="1">
      <c r="A5665" s="1">
        <v>11351.0</v>
      </c>
      <c r="B5665" s="1" t="s">
        <v>21845</v>
      </c>
      <c r="C5665" s="2" t="s">
        <v>21846</v>
      </c>
      <c r="D5665" s="1" t="s">
        <v>25983</v>
      </c>
      <c r="E5665" s="2" t="s">
        <v>25984</v>
      </c>
      <c r="F5665" s="1" t="s">
        <v>25991</v>
      </c>
      <c r="G5665" s="2" t="s">
        <v>26200</v>
      </c>
      <c r="H5665" s="1" t="s">
        <v>26201</v>
      </c>
      <c r="I5665" s="2" t="s">
        <v>26200</v>
      </c>
      <c r="J5665" s="1" t="s">
        <v>26202</v>
      </c>
      <c r="K5665" s="1" t="s">
        <v>26203</v>
      </c>
      <c r="L5665" s="2" t="s">
        <v>26204</v>
      </c>
    </row>
    <row r="5666" ht="16.5" customHeight="1">
      <c r="A5666" s="1">
        <v>11699.0</v>
      </c>
      <c r="B5666" s="1" t="s">
        <v>21845</v>
      </c>
      <c r="C5666" s="2" t="s">
        <v>21846</v>
      </c>
      <c r="D5666" s="1" t="s">
        <v>25983</v>
      </c>
      <c r="E5666" s="2" t="s">
        <v>25984</v>
      </c>
      <c r="F5666" s="1" t="s">
        <v>25997</v>
      </c>
      <c r="G5666" s="2" t="s">
        <v>26205</v>
      </c>
      <c r="H5666" s="1" t="s">
        <v>26206</v>
      </c>
      <c r="I5666" s="2" t="s">
        <v>26205</v>
      </c>
      <c r="J5666" s="2" t="s">
        <v>26207</v>
      </c>
      <c r="K5666" s="1" t="s">
        <v>26208</v>
      </c>
      <c r="L5666" s="2" t="s">
        <v>26209</v>
      </c>
    </row>
    <row r="5667" ht="16.5" customHeight="1">
      <c r="A5667" s="1">
        <v>11396.0</v>
      </c>
      <c r="B5667" s="1" t="s">
        <v>21845</v>
      </c>
      <c r="C5667" s="2" t="s">
        <v>21846</v>
      </c>
      <c r="D5667" s="1" t="s">
        <v>25983</v>
      </c>
      <c r="E5667" s="2" t="s">
        <v>25984</v>
      </c>
      <c r="F5667" s="1" t="s">
        <v>25991</v>
      </c>
      <c r="G5667" s="2" t="s">
        <v>26210</v>
      </c>
      <c r="H5667" s="1" t="s">
        <v>26211</v>
      </c>
      <c r="I5667" s="2" t="s">
        <v>26210</v>
      </c>
      <c r="J5667" s="1" t="s">
        <v>26212</v>
      </c>
      <c r="K5667" s="1" t="s">
        <v>26213</v>
      </c>
      <c r="L5667" s="2" t="s">
        <v>26214</v>
      </c>
    </row>
    <row r="5668" ht="16.5" customHeight="1">
      <c r="A5668" s="1">
        <v>11700.0</v>
      </c>
      <c r="B5668" s="1" t="s">
        <v>21845</v>
      </c>
      <c r="C5668" s="2" t="s">
        <v>21846</v>
      </c>
      <c r="D5668" s="1" t="s">
        <v>25983</v>
      </c>
      <c r="E5668" s="2" t="s">
        <v>25984</v>
      </c>
      <c r="F5668" s="1" t="s">
        <v>25997</v>
      </c>
      <c r="G5668" s="2" t="s">
        <v>26215</v>
      </c>
      <c r="H5668" s="1" t="s">
        <v>26216</v>
      </c>
      <c r="I5668" s="2" t="s">
        <v>26215</v>
      </c>
      <c r="J5668" s="1" t="s">
        <v>26217</v>
      </c>
      <c r="K5668" s="1" t="s">
        <v>26218</v>
      </c>
      <c r="L5668" s="2" t="s">
        <v>26209</v>
      </c>
    </row>
    <row r="5669" ht="16.5" customHeight="1">
      <c r="A5669" s="1">
        <v>11701.0</v>
      </c>
      <c r="B5669" s="1" t="s">
        <v>21845</v>
      </c>
      <c r="C5669" s="2" t="s">
        <v>21846</v>
      </c>
      <c r="D5669" s="1" t="s">
        <v>25983</v>
      </c>
      <c r="E5669" s="2" t="s">
        <v>25984</v>
      </c>
      <c r="F5669" s="1" t="s">
        <v>25997</v>
      </c>
      <c r="G5669" s="2" t="s">
        <v>26219</v>
      </c>
      <c r="H5669" s="1" t="s">
        <v>26220</v>
      </c>
      <c r="I5669" s="2" t="s">
        <v>26219</v>
      </c>
      <c r="J5669" s="2" t="s">
        <v>26221</v>
      </c>
      <c r="K5669" s="1" t="s">
        <v>26222</v>
      </c>
      <c r="L5669" s="2" t="s">
        <v>26209</v>
      </c>
    </row>
    <row r="5670" ht="16.5" customHeight="1">
      <c r="A5670" s="1">
        <v>12227.0</v>
      </c>
      <c r="B5670" s="1" t="s">
        <v>21845</v>
      </c>
      <c r="C5670" s="2" t="s">
        <v>21846</v>
      </c>
      <c r="D5670" s="1" t="s">
        <v>25983</v>
      </c>
      <c r="E5670" s="2" t="s">
        <v>25984</v>
      </c>
      <c r="F5670" s="1" t="s">
        <v>25991</v>
      </c>
      <c r="G5670" s="2" t="s">
        <v>26223</v>
      </c>
      <c r="H5670" s="1" t="s">
        <v>26224</v>
      </c>
      <c r="I5670" s="2" t="s">
        <v>26223</v>
      </c>
      <c r="J5670" s="1" t="s">
        <v>26225</v>
      </c>
      <c r="K5670" s="1" t="s">
        <v>26226</v>
      </c>
      <c r="L5670" s="2" t="s">
        <v>26227</v>
      </c>
    </row>
    <row r="5671" ht="16.5" customHeight="1">
      <c r="A5671" s="1">
        <v>12992.0</v>
      </c>
      <c r="B5671" s="1" t="s">
        <v>21845</v>
      </c>
      <c r="C5671" s="2" t="s">
        <v>21846</v>
      </c>
      <c r="D5671" s="1" t="s">
        <v>25983</v>
      </c>
      <c r="E5671" s="2" t="s">
        <v>25984</v>
      </c>
      <c r="F5671" s="1" t="s">
        <v>25985</v>
      </c>
      <c r="G5671" s="2" t="s">
        <v>26228</v>
      </c>
      <c r="H5671" s="1" t="s">
        <v>26229</v>
      </c>
      <c r="I5671" s="2" t="s">
        <v>26228</v>
      </c>
      <c r="J5671" s="1" t="s">
        <v>26230</v>
      </c>
      <c r="K5671" s="1" t="s">
        <v>26231</v>
      </c>
      <c r="L5671" s="2" t="s">
        <v>26232</v>
      </c>
    </row>
    <row r="5672" ht="16.5" customHeight="1">
      <c r="A5672" s="1">
        <v>13542.0</v>
      </c>
      <c r="B5672" s="1" t="s">
        <v>21845</v>
      </c>
      <c r="C5672" s="2" t="s">
        <v>21846</v>
      </c>
      <c r="D5672" s="1" t="s">
        <v>25983</v>
      </c>
      <c r="E5672" s="2" t="s">
        <v>25984</v>
      </c>
      <c r="F5672" s="1" t="s">
        <v>25997</v>
      </c>
      <c r="G5672" s="2" t="s">
        <v>26233</v>
      </c>
      <c r="H5672" s="1" t="s">
        <v>26234</v>
      </c>
      <c r="I5672" s="2" t="s">
        <v>26233</v>
      </c>
      <c r="J5672" s="1" t="s">
        <v>26235</v>
      </c>
      <c r="K5672" s="1" t="s">
        <v>26236</v>
      </c>
      <c r="L5672" s="2" t="s">
        <v>26237</v>
      </c>
    </row>
    <row r="5673" ht="16.5" customHeight="1">
      <c r="A5673" s="1">
        <v>13622.0</v>
      </c>
      <c r="B5673" s="1" t="s">
        <v>21845</v>
      </c>
      <c r="C5673" s="2" t="s">
        <v>21846</v>
      </c>
      <c r="D5673" s="1" t="s">
        <v>25983</v>
      </c>
      <c r="E5673" s="2" t="s">
        <v>25984</v>
      </c>
      <c r="F5673" s="1" t="s">
        <v>25985</v>
      </c>
      <c r="G5673" s="2" t="s">
        <v>26238</v>
      </c>
      <c r="H5673" s="1" t="s">
        <v>26239</v>
      </c>
      <c r="I5673" s="2" t="s">
        <v>26238</v>
      </c>
      <c r="J5673" s="1" t="s">
        <v>12245</v>
      </c>
      <c r="K5673" s="1" t="s">
        <v>12246</v>
      </c>
      <c r="L5673" s="2" t="s">
        <v>12247</v>
      </c>
    </row>
    <row r="5674" ht="16.5" customHeight="1">
      <c r="A5674" s="1">
        <v>13916.0</v>
      </c>
      <c r="B5674" s="1" t="s">
        <v>21845</v>
      </c>
      <c r="C5674" s="2" t="s">
        <v>21846</v>
      </c>
      <c r="D5674" s="1" t="s">
        <v>25983</v>
      </c>
      <c r="E5674" s="2" t="s">
        <v>25984</v>
      </c>
      <c r="F5674" s="1" t="s">
        <v>25985</v>
      </c>
      <c r="G5674" s="2" t="s">
        <v>26240</v>
      </c>
      <c r="H5674" s="1" t="s">
        <v>26241</v>
      </c>
      <c r="I5674" s="2" t="s">
        <v>26240</v>
      </c>
      <c r="J5674" s="1" t="s">
        <v>26242</v>
      </c>
      <c r="K5674" s="1" t="s">
        <v>26243</v>
      </c>
      <c r="L5674" s="2" t="s">
        <v>26244</v>
      </c>
    </row>
    <row r="5675" ht="16.5" customHeight="1">
      <c r="A5675" s="1">
        <v>2979.0</v>
      </c>
      <c r="B5675" s="1" t="s">
        <v>21845</v>
      </c>
      <c r="C5675" s="2" t="s">
        <v>21846</v>
      </c>
      <c r="D5675" s="1" t="s">
        <v>25983</v>
      </c>
      <c r="E5675" s="2" t="s">
        <v>25984</v>
      </c>
      <c r="F5675" s="1" t="s">
        <v>25985</v>
      </c>
      <c r="G5675" s="2" t="s">
        <v>26245</v>
      </c>
      <c r="H5675" s="1" t="s">
        <v>26246</v>
      </c>
      <c r="I5675" s="2" t="s">
        <v>26245</v>
      </c>
      <c r="J5675" s="1" t="s">
        <v>26247</v>
      </c>
      <c r="K5675" s="1" t="s">
        <v>26248</v>
      </c>
      <c r="L5675" s="2" t="s">
        <v>26249</v>
      </c>
    </row>
    <row r="5676" ht="16.5" customHeight="1">
      <c r="A5676" s="1">
        <v>3012.0</v>
      </c>
      <c r="B5676" s="1" t="s">
        <v>21845</v>
      </c>
      <c r="C5676" s="2" t="s">
        <v>21846</v>
      </c>
      <c r="D5676" s="1" t="s">
        <v>25983</v>
      </c>
      <c r="E5676" s="2" t="s">
        <v>25984</v>
      </c>
      <c r="F5676" s="1" t="s">
        <v>25997</v>
      </c>
      <c r="G5676" s="2" t="s">
        <v>26250</v>
      </c>
      <c r="H5676" s="1" t="s">
        <v>26251</v>
      </c>
      <c r="I5676" s="2" t="s">
        <v>26250</v>
      </c>
      <c r="J5676" s="1" t="s">
        <v>26252</v>
      </c>
      <c r="K5676" s="1" t="s">
        <v>26253</v>
      </c>
      <c r="L5676" s="2" t="s">
        <v>26254</v>
      </c>
    </row>
    <row r="5677" ht="16.5" customHeight="1">
      <c r="A5677" s="1">
        <v>5034.0</v>
      </c>
      <c r="B5677" s="1" t="s">
        <v>21845</v>
      </c>
      <c r="C5677" s="2" t="s">
        <v>21846</v>
      </c>
      <c r="D5677" s="1" t="s">
        <v>25983</v>
      </c>
      <c r="E5677" s="2" t="s">
        <v>25984</v>
      </c>
      <c r="F5677" s="1" t="s">
        <v>25991</v>
      </c>
      <c r="G5677" s="2" t="s">
        <v>26255</v>
      </c>
      <c r="H5677" s="1" t="s">
        <v>26256</v>
      </c>
      <c r="I5677" s="2" t="s">
        <v>26255</v>
      </c>
      <c r="J5677" s="1" t="s">
        <v>26257</v>
      </c>
      <c r="K5677" s="1" t="s">
        <v>26258</v>
      </c>
      <c r="L5677" s="1" t="s">
        <v>26259</v>
      </c>
    </row>
    <row r="5678" ht="16.5" customHeight="1">
      <c r="A5678" s="1">
        <v>1819.0</v>
      </c>
      <c r="B5678" s="1" t="s">
        <v>21845</v>
      </c>
      <c r="C5678" s="2" t="s">
        <v>21846</v>
      </c>
      <c r="D5678" s="1" t="s">
        <v>25983</v>
      </c>
      <c r="E5678" s="2" t="s">
        <v>25984</v>
      </c>
      <c r="F5678" s="1" t="s">
        <v>25985</v>
      </c>
      <c r="G5678" s="2" t="s">
        <v>26260</v>
      </c>
      <c r="H5678" s="1" t="s">
        <v>26261</v>
      </c>
      <c r="I5678" s="2" t="s">
        <v>26260</v>
      </c>
      <c r="J5678" s="1" t="s">
        <v>26262</v>
      </c>
      <c r="K5678" s="1" t="s">
        <v>26263</v>
      </c>
      <c r="L5678" s="2" t="s">
        <v>26264</v>
      </c>
    </row>
    <row r="5679" ht="16.5" customHeight="1">
      <c r="A5679" s="1">
        <v>5274.0</v>
      </c>
      <c r="B5679" s="1" t="s">
        <v>21845</v>
      </c>
      <c r="C5679" s="2" t="s">
        <v>21846</v>
      </c>
      <c r="D5679" s="1" t="s">
        <v>25983</v>
      </c>
      <c r="E5679" s="2" t="s">
        <v>25984</v>
      </c>
      <c r="F5679" s="1" t="s">
        <v>25991</v>
      </c>
      <c r="G5679" s="2" t="s">
        <v>26265</v>
      </c>
      <c r="H5679" s="1" t="s">
        <v>26266</v>
      </c>
      <c r="I5679" s="2" t="s">
        <v>26265</v>
      </c>
      <c r="J5679" s="1" t="s">
        <v>26267</v>
      </c>
      <c r="K5679" s="1" t="s">
        <v>26268</v>
      </c>
      <c r="L5679" s="2" t="s">
        <v>26269</v>
      </c>
    </row>
    <row r="5680" ht="16.5" customHeight="1">
      <c r="A5680" s="1">
        <v>5683.0</v>
      </c>
      <c r="B5680" s="1" t="s">
        <v>21845</v>
      </c>
      <c r="C5680" s="2" t="s">
        <v>21846</v>
      </c>
      <c r="D5680" s="1" t="s">
        <v>25983</v>
      </c>
      <c r="E5680" s="2" t="s">
        <v>25984</v>
      </c>
      <c r="F5680" s="1" t="s">
        <v>25997</v>
      </c>
      <c r="G5680" s="2" t="s">
        <v>26270</v>
      </c>
      <c r="H5680" s="1" t="s">
        <v>26271</v>
      </c>
      <c r="I5680" s="2" t="s">
        <v>26270</v>
      </c>
      <c r="J5680" s="1" t="s">
        <v>26272</v>
      </c>
      <c r="K5680" s="1" t="s">
        <v>26273</v>
      </c>
      <c r="L5680" s="2" t="s">
        <v>26274</v>
      </c>
    </row>
    <row r="5681" ht="16.5" customHeight="1">
      <c r="A5681" s="1">
        <v>9449.0</v>
      </c>
      <c r="B5681" s="1" t="s">
        <v>21845</v>
      </c>
      <c r="C5681" s="2" t="s">
        <v>21846</v>
      </c>
      <c r="D5681" s="1" t="s">
        <v>25983</v>
      </c>
      <c r="E5681" s="2" t="s">
        <v>25984</v>
      </c>
      <c r="F5681" s="1" t="s">
        <v>25997</v>
      </c>
      <c r="G5681" s="2" t="s">
        <v>26275</v>
      </c>
      <c r="H5681" s="1" t="s">
        <v>26276</v>
      </c>
      <c r="I5681" s="2" t="s">
        <v>26275</v>
      </c>
      <c r="J5681" s="1" t="s">
        <v>26277</v>
      </c>
      <c r="K5681" s="1" t="s">
        <v>26278</v>
      </c>
      <c r="L5681" s="2" t="s">
        <v>26279</v>
      </c>
    </row>
    <row r="5682" ht="16.5" customHeight="1">
      <c r="A5682" s="1">
        <v>5787.0</v>
      </c>
      <c r="B5682" s="1" t="s">
        <v>21845</v>
      </c>
      <c r="C5682" s="2" t="s">
        <v>21846</v>
      </c>
      <c r="D5682" s="1" t="s">
        <v>25983</v>
      </c>
      <c r="E5682" s="2" t="s">
        <v>25984</v>
      </c>
      <c r="F5682" s="1" t="s">
        <v>25985</v>
      </c>
      <c r="G5682" s="2" t="s">
        <v>26280</v>
      </c>
      <c r="H5682" s="1" t="s">
        <v>26281</v>
      </c>
      <c r="I5682" s="2" t="s">
        <v>26280</v>
      </c>
      <c r="J5682" s="1" t="s">
        <v>26282</v>
      </c>
      <c r="K5682" s="1" t="s">
        <v>26283</v>
      </c>
      <c r="L5682" s="2" t="s">
        <v>26284</v>
      </c>
    </row>
    <row r="5683" ht="16.5" customHeight="1">
      <c r="A5683" s="1">
        <v>6077.0</v>
      </c>
      <c r="B5683" s="1" t="s">
        <v>21845</v>
      </c>
      <c r="C5683" s="2" t="s">
        <v>21846</v>
      </c>
      <c r="D5683" s="1" t="s">
        <v>25983</v>
      </c>
      <c r="E5683" s="2" t="s">
        <v>25984</v>
      </c>
      <c r="F5683" s="1" t="s">
        <v>25985</v>
      </c>
      <c r="G5683" s="2" t="s">
        <v>26285</v>
      </c>
      <c r="H5683" s="1" t="s">
        <v>26286</v>
      </c>
      <c r="I5683" s="2" t="s">
        <v>26285</v>
      </c>
      <c r="J5683" s="1" t="s">
        <v>26287</v>
      </c>
      <c r="K5683" s="1" t="s">
        <v>26288</v>
      </c>
      <c r="L5683" s="2" t="s">
        <v>26289</v>
      </c>
    </row>
    <row r="5684" ht="16.5" customHeight="1">
      <c r="A5684" s="1">
        <v>5895.0</v>
      </c>
      <c r="B5684" s="1" t="s">
        <v>21845</v>
      </c>
      <c r="C5684" s="2" t="s">
        <v>21846</v>
      </c>
      <c r="D5684" s="1" t="s">
        <v>25983</v>
      </c>
      <c r="E5684" s="2" t="s">
        <v>25984</v>
      </c>
      <c r="F5684" s="1" t="s">
        <v>25997</v>
      </c>
      <c r="G5684" s="2" t="s">
        <v>26290</v>
      </c>
      <c r="H5684" s="1" t="s">
        <v>26291</v>
      </c>
      <c r="I5684" s="2" t="s">
        <v>26290</v>
      </c>
      <c r="J5684" s="2" t="s">
        <v>26292</v>
      </c>
      <c r="K5684" s="1" t="s">
        <v>26293</v>
      </c>
      <c r="L5684" s="2" t="s">
        <v>26294</v>
      </c>
    </row>
    <row r="5685" ht="16.5" customHeight="1">
      <c r="A5685" s="1">
        <v>12650.0</v>
      </c>
      <c r="B5685" s="1" t="s">
        <v>21845</v>
      </c>
      <c r="C5685" s="2" t="s">
        <v>21846</v>
      </c>
      <c r="D5685" s="1" t="s">
        <v>25983</v>
      </c>
      <c r="E5685" s="2" t="s">
        <v>25984</v>
      </c>
      <c r="F5685" s="1" t="s">
        <v>25991</v>
      </c>
      <c r="G5685" s="2" t="s">
        <v>26295</v>
      </c>
      <c r="H5685" s="1" t="s">
        <v>26296</v>
      </c>
      <c r="I5685" s="2" t="s">
        <v>26295</v>
      </c>
      <c r="J5685" s="2" t="s">
        <v>26297</v>
      </c>
      <c r="K5685" s="1" t="s">
        <v>26298</v>
      </c>
      <c r="L5685" s="2" t="s">
        <v>3332</v>
      </c>
    </row>
    <row r="5686" ht="16.5" customHeight="1">
      <c r="A5686" s="1">
        <v>2274.0</v>
      </c>
      <c r="B5686" s="1" t="s">
        <v>21845</v>
      </c>
      <c r="C5686" s="2" t="s">
        <v>21846</v>
      </c>
      <c r="D5686" s="1" t="s">
        <v>25983</v>
      </c>
      <c r="E5686" s="2" t="s">
        <v>25984</v>
      </c>
      <c r="F5686" s="1" t="s">
        <v>25985</v>
      </c>
      <c r="G5686" s="2" t="s">
        <v>26299</v>
      </c>
      <c r="H5686" s="1" t="s">
        <v>26300</v>
      </c>
      <c r="I5686" s="2" t="s">
        <v>26299</v>
      </c>
      <c r="J5686" s="1" t="s">
        <v>26301</v>
      </c>
      <c r="K5686" s="1" t="s">
        <v>26302</v>
      </c>
      <c r="L5686" s="2" t="s">
        <v>26303</v>
      </c>
    </row>
    <row r="5687" ht="16.5" customHeight="1">
      <c r="A5687" s="1">
        <v>5355.0</v>
      </c>
      <c r="B5687" s="1" t="s">
        <v>21845</v>
      </c>
      <c r="C5687" s="2" t="s">
        <v>21846</v>
      </c>
      <c r="D5687" s="1" t="s">
        <v>25983</v>
      </c>
      <c r="E5687" s="2" t="s">
        <v>25984</v>
      </c>
      <c r="F5687" s="1" t="s">
        <v>25991</v>
      </c>
      <c r="G5687" s="2" t="s">
        <v>26304</v>
      </c>
      <c r="H5687" s="1" t="s">
        <v>26305</v>
      </c>
      <c r="I5687" s="2" t="s">
        <v>26304</v>
      </c>
      <c r="J5687" s="2" t="s">
        <v>26306</v>
      </c>
      <c r="K5687" s="1" t="s">
        <v>26307</v>
      </c>
      <c r="L5687" s="2" t="s">
        <v>26308</v>
      </c>
    </row>
    <row r="5688" ht="16.5" customHeight="1">
      <c r="A5688" s="1">
        <v>7672.0</v>
      </c>
      <c r="B5688" s="1" t="s">
        <v>21845</v>
      </c>
      <c r="C5688" s="2" t="s">
        <v>21846</v>
      </c>
      <c r="D5688" s="1" t="s">
        <v>25983</v>
      </c>
      <c r="E5688" s="2" t="s">
        <v>25984</v>
      </c>
      <c r="F5688" s="1" t="s">
        <v>25997</v>
      </c>
      <c r="G5688" s="2" t="s">
        <v>26309</v>
      </c>
      <c r="H5688" s="1" t="s">
        <v>26310</v>
      </c>
      <c r="I5688" s="2" t="s">
        <v>26309</v>
      </c>
      <c r="J5688" s="1" t="s">
        <v>26311</v>
      </c>
      <c r="K5688" s="1" t="s">
        <v>26312</v>
      </c>
      <c r="L5688" s="2" t="s">
        <v>24359</v>
      </c>
    </row>
    <row r="5689" ht="16.5" customHeight="1">
      <c r="A5689" s="1">
        <v>2106.0</v>
      </c>
      <c r="B5689" s="1" t="s">
        <v>21845</v>
      </c>
      <c r="C5689" s="2" t="s">
        <v>21846</v>
      </c>
      <c r="D5689" s="1" t="s">
        <v>25983</v>
      </c>
      <c r="E5689" s="2" t="s">
        <v>25984</v>
      </c>
      <c r="F5689" s="1" t="s">
        <v>25985</v>
      </c>
      <c r="G5689" s="2" t="s">
        <v>26313</v>
      </c>
      <c r="H5689" s="1" t="s">
        <v>26314</v>
      </c>
      <c r="I5689" s="2" t="s">
        <v>26313</v>
      </c>
      <c r="J5689" s="1" t="s">
        <v>26315</v>
      </c>
      <c r="K5689" s="1" t="s">
        <v>26316</v>
      </c>
      <c r="L5689" s="2" t="s">
        <v>26317</v>
      </c>
    </row>
    <row r="5690" ht="16.5" customHeight="1">
      <c r="A5690" s="1">
        <v>1724.0</v>
      </c>
      <c r="B5690" s="1" t="s">
        <v>21845</v>
      </c>
      <c r="C5690" s="2" t="s">
        <v>21846</v>
      </c>
      <c r="D5690" s="1" t="s">
        <v>25983</v>
      </c>
      <c r="E5690" s="2" t="s">
        <v>25984</v>
      </c>
      <c r="F5690" s="1" t="s">
        <v>25997</v>
      </c>
      <c r="G5690" s="2" t="s">
        <v>26318</v>
      </c>
      <c r="H5690" s="1" t="s">
        <v>26319</v>
      </c>
      <c r="I5690" s="2" t="s">
        <v>26318</v>
      </c>
      <c r="J5690" s="1" t="s">
        <v>26320</v>
      </c>
      <c r="K5690" s="1" t="s">
        <v>26321</v>
      </c>
      <c r="L5690" s="2" t="s">
        <v>26322</v>
      </c>
    </row>
    <row r="5691" ht="16.5" customHeight="1">
      <c r="A5691" s="1">
        <v>5272.0</v>
      </c>
      <c r="B5691" s="1" t="s">
        <v>21845</v>
      </c>
      <c r="C5691" s="2" t="s">
        <v>21846</v>
      </c>
      <c r="D5691" s="1" t="s">
        <v>25983</v>
      </c>
      <c r="E5691" s="2" t="s">
        <v>25984</v>
      </c>
      <c r="F5691" s="1" t="s">
        <v>25991</v>
      </c>
      <c r="G5691" s="2" t="s">
        <v>26323</v>
      </c>
      <c r="H5691" s="1" t="s">
        <v>26324</v>
      </c>
      <c r="I5691" s="2" t="s">
        <v>26323</v>
      </c>
      <c r="J5691" s="1" t="s">
        <v>26325</v>
      </c>
      <c r="K5691" s="1" t="s">
        <v>26326</v>
      </c>
      <c r="L5691" s="2" t="s">
        <v>25996</v>
      </c>
    </row>
    <row r="5692" ht="16.5" customHeight="1">
      <c r="A5692" s="1">
        <v>5356.0</v>
      </c>
      <c r="B5692" s="1" t="s">
        <v>21845</v>
      </c>
      <c r="C5692" s="2" t="s">
        <v>21846</v>
      </c>
      <c r="D5692" s="1" t="s">
        <v>25983</v>
      </c>
      <c r="E5692" s="2" t="s">
        <v>25984</v>
      </c>
      <c r="F5692" s="1" t="s">
        <v>25991</v>
      </c>
      <c r="G5692" s="2" t="s">
        <v>26327</v>
      </c>
      <c r="H5692" s="1" t="s">
        <v>26328</v>
      </c>
      <c r="I5692" s="2" t="s">
        <v>26327</v>
      </c>
      <c r="J5692" s="1" t="s">
        <v>26329</v>
      </c>
      <c r="K5692" s="1" t="s">
        <v>26330</v>
      </c>
      <c r="L5692" s="2" t="s">
        <v>26308</v>
      </c>
    </row>
    <row r="5693" ht="16.5" customHeight="1">
      <c r="A5693" s="1">
        <v>7456.0</v>
      </c>
      <c r="B5693" s="1" t="s">
        <v>21845</v>
      </c>
      <c r="C5693" s="2" t="s">
        <v>21846</v>
      </c>
      <c r="D5693" s="1" t="s">
        <v>25983</v>
      </c>
      <c r="E5693" s="2" t="s">
        <v>25984</v>
      </c>
      <c r="F5693" s="1" t="s">
        <v>25997</v>
      </c>
      <c r="G5693" s="2" t="s">
        <v>26331</v>
      </c>
      <c r="H5693" s="1" t="s">
        <v>26332</v>
      </c>
      <c r="I5693" s="2" t="s">
        <v>26331</v>
      </c>
      <c r="J5693" s="2" t="s">
        <v>26333</v>
      </c>
      <c r="K5693" s="1" t="s">
        <v>26334</v>
      </c>
      <c r="L5693" s="1" t="s">
        <v>26335</v>
      </c>
    </row>
    <row r="5694" ht="16.5" customHeight="1">
      <c r="A5694" s="1">
        <v>8919.0</v>
      </c>
      <c r="B5694" s="1" t="s">
        <v>21845</v>
      </c>
      <c r="C5694" s="2" t="s">
        <v>21846</v>
      </c>
      <c r="D5694" s="1" t="s">
        <v>25983</v>
      </c>
      <c r="E5694" s="2" t="s">
        <v>25984</v>
      </c>
      <c r="F5694" s="1" t="s">
        <v>25985</v>
      </c>
      <c r="G5694" s="2" t="s">
        <v>26336</v>
      </c>
      <c r="H5694" s="1" t="s">
        <v>26337</v>
      </c>
      <c r="I5694" s="2" t="s">
        <v>26336</v>
      </c>
      <c r="J5694" s="1" t="s">
        <v>26338</v>
      </c>
      <c r="K5694" s="1" t="s">
        <v>26339</v>
      </c>
      <c r="L5694" s="2" t="s">
        <v>26340</v>
      </c>
    </row>
    <row r="5695" ht="16.5" customHeight="1">
      <c r="A5695" s="1">
        <v>12618.0</v>
      </c>
      <c r="B5695" s="1" t="s">
        <v>21845</v>
      </c>
      <c r="C5695" s="2" t="s">
        <v>21846</v>
      </c>
      <c r="D5695" s="1" t="s">
        <v>25983</v>
      </c>
      <c r="E5695" s="2" t="s">
        <v>25984</v>
      </c>
      <c r="F5695" s="1" t="s">
        <v>25991</v>
      </c>
      <c r="G5695" s="2" t="s">
        <v>26341</v>
      </c>
      <c r="H5695" s="1" t="s">
        <v>26342</v>
      </c>
      <c r="I5695" s="2" t="s">
        <v>26341</v>
      </c>
      <c r="J5695" s="1" t="s">
        <v>26343</v>
      </c>
      <c r="K5695" s="1" t="s">
        <v>26344</v>
      </c>
      <c r="L5695" s="2" t="s">
        <v>26345</v>
      </c>
    </row>
    <row r="5696" ht="16.5" customHeight="1">
      <c r="A5696" s="1">
        <v>2843.0</v>
      </c>
      <c r="B5696" s="1" t="s">
        <v>21845</v>
      </c>
      <c r="C5696" s="2" t="s">
        <v>21846</v>
      </c>
      <c r="D5696" s="1" t="s">
        <v>25983</v>
      </c>
      <c r="E5696" s="2" t="s">
        <v>25984</v>
      </c>
      <c r="F5696" s="1" t="s">
        <v>25985</v>
      </c>
      <c r="G5696" s="2" t="s">
        <v>26346</v>
      </c>
      <c r="H5696" s="1" t="s">
        <v>26347</v>
      </c>
      <c r="I5696" s="2" t="s">
        <v>26346</v>
      </c>
      <c r="J5696" s="1" t="s">
        <v>26348</v>
      </c>
      <c r="K5696" s="1" t="s">
        <v>26349</v>
      </c>
      <c r="L5696" s="2" t="s">
        <v>26350</v>
      </c>
    </row>
    <row r="5697" ht="16.5" customHeight="1">
      <c r="A5697" s="1">
        <v>5896.0</v>
      </c>
      <c r="B5697" s="1" t="s">
        <v>21845</v>
      </c>
      <c r="C5697" s="2" t="s">
        <v>21846</v>
      </c>
      <c r="D5697" s="1" t="s">
        <v>25983</v>
      </c>
      <c r="E5697" s="2" t="s">
        <v>25984</v>
      </c>
      <c r="F5697" s="1" t="s">
        <v>25997</v>
      </c>
      <c r="G5697" s="2" t="s">
        <v>26351</v>
      </c>
      <c r="H5697" s="1" t="s">
        <v>26352</v>
      </c>
      <c r="I5697" s="2" t="s">
        <v>26351</v>
      </c>
      <c r="J5697" s="1" t="s">
        <v>26353</v>
      </c>
      <c r="K5697" s="1" t="s">
        <v>26354</v>
      </c>
      <c r="L5697" s="2" t="s">
        <v>26294</v>
      </c>
    </row>
    <row r="5698" ht="16.5" customHeight="1">
      <c r="A5698" s="1">
        <v>12755.0</v>
      </c>
      <c r="B5698" s="1" t="s">
        <v>21845</v>
      </c>
      <c r="C5698" s="2" t="s">
        <v>21846</v>
      </c>
      <c r="D5698" s="1" t="s">
        <v>25983</v>
      </c>
      <c r="E5698" s="2" t="s">
        <v>25984</v>
      </c>
      <c r="F5698" s="1" t="s">
        <v>25991</v>
      </c>
      <c r="G5698" s="2" t="s">
        <v>26355</v>
      </c>
      <c r="H5698" s="1" t="s">
        <v>26356</v>
      </c>
      <c r="I5698" s="2" t="s">
        <v>26355</v>
      </c>
      <c r="J5698" s="2" t="s">
        <v>26357</v>
      </c>
      <c r="K5698" s="1" t="s">
        <v>26358</v>
      </c>
      <c r="L5698" s="2" t="s">
        <v>3332</v>
      </c>
    </row>
    <row r="5699" ht="16.5" customHeight="1">
      <c r="A5699" s="1">
        <v>2217.0</v>
      </c>
      <c r="B5699" s="1" t="s">
        <v>21845</v>
      </c>
      <c r="C5699" s="2" t="s">
        <v>21846</v>
      </c>
      <c r="D5699" s="1" t="s">
        <v>25983</v>
      </c>
      <c r="E5699" s="2" t="s">
        <v>25984</v>
      </c>
      <c r="F5699" s="1" t="s">
        <v>25985</v>
      </c>
      <c r="G5699" s="2" t="s">
        <v>26359</v>
      </c>
      <c r="H5699" s="1" t="s">
        <v>26360</v>
      </c>
      <c r="I5699" s="2" t="s">
        <v>26359</v>
      </c>
      <c r="J5699" s="1" t="s">
        <v>26361</v>
      </c>
      <c r="K5699" s="1" t="s">
        <v>26362</v>
      </c>
      <c r="L5699" s="2" t="s">
        <v>26363</v>
      </c>
    </row>
    <row r="5700" ht="16.5" customHeight="1">
      <c r="A5700" s="1">
        <v>5275.0</v>
      </c>
      <c r="B5700" s="1" t="s">
        <v>21845</v>
      </c>
      <c r="C5700" s="2" t="s">
        <v>21846</v>
      </c>
      <c r="D5700" s="1" t="s">
        <v>25983</v>
      </c>
      <c r="E5700" s="2" t="s">
        <v>25984</v>
      </c>
      <c r="F5700" s="1" t="s">
        <v>25991</v>
      </c>
      <c r="G5700" s="2" t="s">
        <v>26364</v>
      </c>
      <c r="H5700" s="1" t="s">
        <v>26365</v>
      </c>
      <c r="I5700" s="2" t="s">
        <v>26364</v>
      </c>
      <c r="J5700" s="1" t="s">
        <v>26366</v>
      </c>
      <c r="K5700" s="1" t="s">
        <v>26367</v>
      </c>
      <c r="L5700" s="2" t="s">
        <v>26269</v>
      </c>
    </row>
    <row r="5701" ht="16.5" customHeight="1">
      <c r="A5701" s="1">
        <v>8439.0</v>
      </c>
      <c r="B5701" s="1" t="s">
        <v>21845</v>
      </c>
      <c r="C5701" s="2" t="s">
        <v>21846</v>
      </c>
      <c r="D5701" s="1" t="s">
        <v>25983</v>
      </c>
      <c r="E5701" s="2" t="s">
        <v>25984</v>
      </c>
      <c r="F5701" s="1" t="s">
        <v>25997</v>
      </c>
      <c r="G5701" s="2" t="s">
        <v>26368</v>
      </c>
      <c r="H5701" s="1" t="s">
        <v>26369</v>
      </c>
      <c r="I5701" s="2" t="s">
        <v>26368</v>
      </c>
      <c r="J5701" s="1" t="s">
        <v>24637</v>
      </c>
      <c r="K5701" s="1" t="s">
        <v>24638</v>
      </c>
      <c r="L5701" s="1" t="s">
        <v>24639</v>
      </c>
    </row>
    <row r="5702" ht="16.5" customHeight="1">
      <c r="A5702" s="1">
        <v>834.0</v>
      </c>
      <c r="B5702" s="1" t="s">
        <v>21845</v>
      </c>
      <c r="C5702" s="2" t="s">
        <v>21846</v>
      </c>
      <c r="D5702" s="1" t="s">
        <v>25983</v>
      </c>
      <c r="E5702" s="2" t="s">
        <v>25984</v>
      </c>
      <c r="F5702" s="1" t="s">
        <v>26370</v>
      </c>
      <c r="G5702" s="2" t="s">
        <v>26371</v>
      </c>
      <c r="H5702" s="1" t="s">
        <v>26372</v>
      </c>
      <c r="I5702" s="2" t="s">
        <v>26371</v>
      </c>
      <c r="J5702" s="2" t="s">
        <v>26373</v>
      </c>
      <c r="K5702" s="1" t="s">
        <v>26374</v>
      </c>
      <c r="L5702" s="1" t="s">
        <v>26375</v>
      </c>
    </row>
    <row r="5703" ht="16.5" customHeight="1">
      <c r="A5703" s="1">
        <v>835.0</v>
      </c>
      <c r="B5703" s="1" t="s">
        <v>21845</v>
      </c>
      <c r="C5703" s="2" t="s">
        <v>21846</v>
      </c>
      <c r="D5703" s="1" t="s">
        <v>25983</v>
      </c>
      <c r="E5703" s="2" t="s">
        <v>25984</v>
      </c>
      <c r="F5703" s="1" t="s">
        <v>26370</v>
      </c>
      <c r="G5703" s="2" t="s">
        <v>26376</v>
      </c>
      <c r="H5703" s="1" t="s">
        <v>26377</v>
      </c>
      <c r="I5703" s="2" t="s">
        <v>26376</v>
      </c>
      <c r="J5703" s="2" t="s">
        <v>26378</v>
      </c>
      <c r="K5703" s="1" t="s">
        <v>26379</v>
      </c>
      <c r="L5703" s="1" t="s">
        <v>26380</v>
      </c>
    </row>
    <row r="5704" ht="16.5" customHeight="1">
      <c r="A5704" s="1">
        <v>934.0</v>
      </c>
      <c r="B5704" s="1" t="s">
        <v>21845</v>
      </c>
      <c r="C5704" s="2" t="s">
        <v>21846</v>
      </c>
      <c r="D5704" s="1" t="s">
        <v>25983</v>
      </c>
      <c r="E5704" s="2" t="s">
        <v>25984</v>
      </c>
      <c r="F5704" s="1" t="s">
        <v>26370</v>
      </c>
      <c r="G5704" s="2" t="s">
        <v>26381</v>
      </c>
      <c r="H5704" s="1" t="s">
        <v>26382</v>
      </c>
      <c r="I5704" s="2" t="s">
        <v>26381</v>
      </c>
      <c r="J5704" s="1" t="s">
        <v>26383</v>
      </c>
      <c r="K5704" s="1" t="s">
        <v>26384</v>
      </c>
      <c r="L5704" s="2" t="s">
        <v>26385</v>
      </c>
    </row>
    <row r="5705" ht="16.5" customHeight="1">
      <c r="A5705" s="1">
        <v>1983.0</v>
      </c>
      <c r="B5705" s="1" t="s">
        <v>21845</v>
      </c>
      <c r="C5705" s="2" t="s">
        <v>21846</v>
      </c>
      <c r="D5705" s="1" t="s">
        <v>25983</v>
      </c>
      <c r="E5705" s="2" t="s">
        <v>25984</v>
      </c>
      <c r="F5705" s="1" t="s">
        <v>26370</v>
      </c>
      <c r="G5705" s="2" t="s">
        <v>26386</v>
      </c>
      <c r="H5705" s="1" t="s">
        <v>26387</v>
      </c>
      <c r="I5705" s="2" t="s">
        <v>26386</v>
      </c>
      <c r="J5705" s="1" t="s">
        <v>26388</v>
      </c>
      <c r="K5705" s="1" t="s">
        <v>26389</v>
      </c>
      <c r="L5705" s="2" t="s">
        <v>26390</v>
      </c>
    </row>
    <row r="5706" ht="16.5" customHeight="1">
      <c r="A5706" s="1">
        <v>2159.0</v>
      </c>
      <c r="B5706" s="1" t="s">
        <v>21845</v>
      </c>
      <c r="C5706" s="2" t="s">
        <v>21846</v>
      </c>
      <c r="D5706" s="1" t="s">
        <v>25983</v>
      </c>
      <c r="E5706" s="2" t="s">
        <v>25984</v>
      </c>
      <c r="F5706" s="1" t="s">
        <v>26370</v>
      </c>
      <c r="G5706" s="2" t="s">
        <v>26391</v>
      </c>
      <c r="H5706" s="1" t="s">
        <v>26392</v>
      </c>
      <c r="I5706" s="2" t="s">
        <v>26391</v>
      </c>
      <c r="J5706" s="1" t="s">
        <v>25544</v>
      </c>
      <c r="K5706" s="1" t="s">
        <v>25545</v>
      </c>
      <c r="L5706" s="2" t="s">
        <v>25541</v>
      </c>
    </row>
    <row r="5707" ht="16.5" customHeight="1">
      <c r="A5707" s="1">
        <v>3315.0</v>
      </c>
      <c r="B5707" s="1" t="s">
        <v>21845</v>
      </c>
      <c r="C5707" s="2" t="s">
        <v>21846</v>
      </c>
      <c r="D5707" s="1" t="s">
        <v>25983</v>
      </c>
      <c r="E5707" s="2" t="s">
        <v>25984</v>
      </c>
      <c r="F5707" s="1" t="s">
        <v>26370</v>
      </c>
      <c r="G5707" s="2" t="s">
        <v>26393</v>
      </c>
      <c r="H5707" s="1" t="s">
        <v>26394</v>
      </c>
      <c r="I5707" s="2" t="s">
        <v>26393</v>
      </c>
      <c r="J5707" s="1" t="s">
        <v>23341</v>
      </c>
      <c r="K5707" s="1" t="s">
        <v>23342</v>
      </c>
      <c r="L5707" s="1" t="s">
        <v>23343</v>
      </c>
    </row>
    <row r="5708" ht="16.5" customHeight="1">
      <c r="A5708" s="1">
        <v>3774.0</v>
      </c>
      <c r="B5708" s="1" t="s">
        <v>21845</v>
      </c>
      <c r="C5708" s="2" t="s">
        <v>21846</v>
      </c>
      <c r="D5708" s="1" t="s">
        <v>25983</v>
      </c>
      <c r="E5708" s="2" t="s">
        <v>25984</v>
      </c>
      <c r="F5708" s="1" t="s">
        <v>26370</v>
      </c>
      <c r="G5708" s="2" t="s">
        <v>26395</v>
      </c>
      <c r="H5708" s="1" t="s">
        <v>26396</v>
      </c>
      <c r="I5708" s="2" t="s">
        <v>26395</v>
      </c>
      <c r="J5708" s="1" t="s">
        <v>26397</v>
      </c>
      <c r="K5708" s="1" t="s">
        <v>23765</v>
      </c>
      <c r="L5708" s="2" t="s">
        <v>23766</v>
      </c>
    </row>
    <row r="5709" ht="16.5" customHeight="1">
      <c r="A5709" s="1">
        <v>4224.0</v>
      </c>
      <c r="B5709" s="1" t="s">
        <v>21845</v>
      </c>
      <c r="C5709" s="2" t="s">
        <v>21846</v>
      </c>
      <c r="D5709" s="1" t="s">
        <v>25983</v>
      </c>
      <c r="E5709" s="2" t="s">
        <v>25984</v>
      </c>
      <c r="F5709" s="1" t="s">
        <v>26370</v>
      </c>
      <c r="G5709" s="2" t="s">
        <v>26398</v>
      </c>
      <c r="H5709" s="1" t="s">
        <v>26399</v>
      </c>
      <c r="I5709" s="2" t="s">
        <v>26398</v>
      </c>
      <c r="J5709" s="1" t="s">
        <v>26400</v>
      </c>
      <c r="K5709" s="1" t="s">
        <v>26401</v>
      </c>
      <c r="L5709" s="1" t="s">
        <v>26402</v>
      </c>
    </row>
    <row r="5710" ht="16.5" customHeight="1">
      <c r="A5710" s="1">
        <v>5052.0</v>
      </c>
      <c r="B5710" s="1" t="s">
        <v>21845</v>
      </c>
      <c r="C5710" s="2" t="s">
        <v>21846</v>
      </c>
      <c r="D5710" s="1" t="s">
        <v>25983</v>
      </c>
      <c r="E5710" s="2" t="s">
        <v>25984</v>
      </c>
      <c r="F5710" s="1" t="s">
        <v>26370</v>
      </c>
      <c r="G5710" s="2" t="s">
        <v>26403</v>
      </c>
      <c r="H5710" s="1" t="s">
        <v>26404</v>
      </c>
      <c r="I5710" s="2" t="s">
        <v>26403</v>
      </c>
      <c r="J5710" s="1" t="s">
        <v>26405</v>
      </c>
      <c r="K5710" s="1" t="s">
        <v>26406</v>
      </c>
      <c r="L5710" s="2" t="s">
        <v>26407</v>
      </c>
    </row>
    <row r="5711" ht="16.5" customHeight="1">
      <c r="A5711" s="1">
        <v>5658.0</v>
      </c>
      <c r="B5711" s="1" t="s">
        <v>21845</v>
      </c>
      <c r="C5711" s="2" t="s">
        <v>21846</v>
      </c>
      <c r="D5711" s="1" t="s">
        <v>25983</v>
      </c>
      <c r="E5711" s="2" t="s">
        <v>25984</v>
      </c>
      <c r="F5711" s="1" t="s">
        <v>26370</v>
      </c>
      <c r="G5711" s="2" t="s">
        <v>26408</v>
      </c>
      <c r="H5711" s="1" t="s">
        <v>26409</v>
      </c>
      <c r="I5711" s="2" t="s">
        <v>26408</v>
      </c>
      <c r="J5711" s="1" t="s">
        <v>26410</v>
      </c>
      <c r="K5711" s="1" t="s">
        <v>26411</v>
      </c>
      <c r="L5711" s="2" t="s">
        <v>26412</v>
      </c>
    </row>
    <row r="5712" ht="16.5" customHeight="1">
      <c r="A5712" s="1">
        <v>7671.0</v>
      </c>
      <c r="B5712" s="1" t="s">
        <v>21845</v>
      </c>
      <c r="C5712" s="2" t="s">
        <v>21846</v>
      </c>
      <c r="D5712" s="1" t="s">
        <v>25983</v>
      </c>
      <c r="E5712" s="2" t="s">
        <v>25984</v>
      </c>
      <c r="F5712" s="1" t="s">
        <v>26370</v>
      </c>
      <c r="G5712" s="2" t="s">
        <v>26413</v>
      </c>
      <c r="H5712" s="1" t="s">
        <v>26414</v>
      </c>
      <c r="I5712" s="2" t="s">
        <v>26413</v>
      </c>
      <c r="J5712" s="1" t="s">
        <v>26311</v>
      </c>
      <c r="K5712" s="1" t="s">
        <v>26312</v>
      </c>
      <c r="L5712" s="2" t="s">
        <v>24359</v>
      </c>
    </row>
    <row r="5713" ht="16.5" customHeight="1">
      <c r="A5713" s="1">
        <v>8760.0</v>
      </c>
      <c r="B5713" s="1" t="s">
        <v>21845</v>
      </c>
      <c r="C5713" s="2" t="s">
        <v>21846</v>
      </c>
      <c r="D5713" s="1" t="s">
        <v>25983</v>
      </c>
      <c r="E5713" s="2" t="s">
        <v>25984</v>
      </c>
      <c r="F5713" s="1" t="s">
        <v>26370</v>
      </c>
      <c r="G5713" s="2" t="s">
        <v>26415</v>
      </c>
      <c r="H5713" s="1" t="s">
        <v>26416</v>
      </c>
      <c r="I5713" s="2" t="s">
        <v>26415</v>
      </c>
      <c r="J5713" s="1" t="s">
        <v>26417</v>
      </c>
      <c r="K5713" s="1" t="s">
        <v>26418</v>
      </c>
      <c r="L5713" s="2" t="s">
        <v>12881</v>
      </c>
    </row>
    <row r="5714" ht="16.5" customHeight="1">
      <c r="A5714" s="1">
        <v>9381.0</v>
      </c>
      <c r="B5714" s="1" t="s">
        <v>21845</v>
      </c>
      <c r="C5714" s="2" t="s">
        <v>21846</v>
      </c>
      <c r="D5714" s="1" t="s">
        <v>25983</v>
      </c>
      <c r="E5714" s="2" t="s">
        <v>25984</v>
      </c>
      <c r="F5714" s="1" t="s">
        <v>26370</v>
      </c>
      <c r="G5714" s="2" t="s">
        <v>26419</v>
      </c>
      <c r="H5714" s="1" t="s">
        <v>26420</v>
      </c>
      <c r="I5714" s="2" t="s">
        <v>26419</v>
      </c>
      <c r="J5714" s="1" t="s">
        <v>26421</v>
      </c>
      <c r="K5714" s="1" t="s">
        <v>26422</v>
      </c>
      <c r="L5714" s="1" t="s">
        <v>26423</v>
      </c>
    </row>
    <row r="5715" ht="16.5" customHeight="1">
      <c r="A5715" s="1">
        <v>9776.0</v>
      </c>
      <c r="B5715" s="1" t="s">
        <v>21845</v>
      </c>
      <c r="C5715" s="2" t="s">
        <v>21846</v>
      </c>
      <c r="D5715" s="1" t="s">
        <v>25983</v>
      </c>
      <c r="E5715" s="2" t="s">
        <v>25984</v>
      </c>
      <c r="F5715" s="1" t="s">
        <v>26370</v>
      </c>
      <c r="G5715" s="2" t="s">
        <v>26424</v>
      </c>
      <c r="H5715" s="1" t="s">
        <v>26425</v>
      </c>
      <c r="I5715" s="2" t="s">
        <v>26424</v>
      </c>
      <c r="J5715" s="1" t="s">
        <v>26426</v>
      </c>
      <c r="K5715" s="1" t="s">
        <v>26427</v>
      </c>
      <c r="L5715" s="2" t="s">
        <v>26428</v>
      </c>
    </row>
    <row r="5716" ht="16.5" customHeight="1">
      <c r="A5716" s="1">
        <v>12066.0</v>
      </c>
      <c r="B5716" s="1" t="s">
        <v>21845</v>
      </c>
      <c r="C5716" s="2" t="s">
        <v>21846</v>
      </c>
      <c r="D5716" s="1" t="s">
        <v>25983</v>
      </c>
      <c r="E5716" s="2" t="s">
        <v>25984</v>
      </c>
      <c r="F5716" s="1" t="s">
        <v>26370</v>
      </c>
      <c r="G5716" s="2" t="s">
        <v>26429</v>
      </c>
      <c r="H5716" s="1" t="s">
        <v>26430</v>
      </c>
      <c r="I5716" s="2" t="s">
        <v>26429</v>
      </c>
      <c r="J5716" s="1" t="s">
        <v>22889</v>
      </c>
      <c r="K5716" s="1" t="s">
        <v>22890</v>
      </c>
      <c r="L5716" s="2" t="s">
        <v>22891</v>
      </c>
    </row>
    <row r="5717" ht="16.5" customHeight="1">
      <c r="A5717" s="1">
        <v>11759.0</v>
      </c>
      <c r="B5717" s="1" t="s">
        <v>21845</v>
      </c>
      <c r="C5717" s="2" t="s">
        <v>21846</v>
      </c>
      <c r="D5717" s="1" t="s">
        <v>25983</v>
      </c>
      <c r="E5717" s="2" t="s">
        <v>25984</v>
      </c>
      <c r="F5717" s="1" t="s">
        <v>26370</v>
      </c>
      <c r="G5717" s="2" t="s">
        <v>26431</v>
      </c>
      <c r="H5717" s="1" t="s">
        <v>26432</v>
      </c>
      <c r="I5717" s="2" t="s">
        <v>26431</v>
      </c>
      <c r="J5717" s="2" t="s">
        <v>26433</v>
      </c>
      <c r="K5717" s="1" t="s">
        <v>26434</v>
      </c>
      <c r="L5717" s="2" t="s">
        <v>26435</v>
      </c>
    </row>
    <row r="5718" ht="16.5" customHeight="1">
      <c r="A5718" s="1">
        <v>12067.0</v>
      </c>
      <c r="B5718" s="1" t="s">
        <v>21845</v>
      </c>
      <c r="C5718" s="2" t="s">
        <v>21846</v>
      </c>
      <c r="D5718" s="1" t="s">
        <v>25983</v>
      </c>
      <c r="E5718" s="2" t="s">
        <v>25984</v>
      </c>
      <c r="F5718" s="1" t="s">
        <v>26370</v>
      </c>
      <c r="G5718" s="2" t="s">
        <v>26436</v>
      </c>
      <c r="H5718" s="1" t="s">
        <v>26437</v>
      </c>
      <c r="I5718" s="2" t="s">
        <v>26436</v>
      </c>
      <c r="J5718" s="2" t="s">
        <v>26438</v>
      </c>
      <c r="K5718" s="1" t="s">
        <v>26439</v>
      </c>
      <c r="L5718" s="2" t="s">
        <v>26440</v>
      </c>
    </row>
    <row r="5719" ht="16.5" customHeight="1">
      <c r="A5719" s="1">
        <v>11760.0</v>
      </c>
      <c r="B5719" s="1" t="s">
        <v>21845</v>
      </c>
      <c r="C5719" s="2" t="s">
        <v>21846</v>
      </c>
      <c r="D5719" s="1" t="s">
        <v>25983</v>
      </c>
      <c r="E5719" s="2" t="s">
        <v>25984</v>
      </c>
      <c r="F5719" s="1" t="s">
        <v>26370</v>
      </c>
      <c r="G5719" s="2" t="s">
        <v>26441</v>
      </c>
      <c r="H5719" s="1" t="s">
        <v>26442</v>
      </c>
      <c r="I5719" s="2" t="s">
        <v>26441</v>
      </c>
      <c r="J5719" s="2" t="s">
        <v>26443</v>
      </c>
      <c r="K5719" s="1" t="s">
        <v>26444</v>
      </c>
      <c r="L5719" s="2" t="s">
        <v>26445</v>
      </c>
    </row>
    <row r="5720" ht="16.5" customHeight="1">
      <c r="A5720" s="1">
        <v>12585.0</v>
      </c>
      <c r="B5720" s="1" t="s">
        <v>21845</v>
      </c>
      <c r="C5720" s="2" t="s">
        <v>21846</v>
      </c>
      <c r="D5720" s="1" t="s">
        <v>25983</v>
      </c>
      <c r="E5720" s="2" t="s">
        <v>25984</v>
      </c>
      <c r="F5720" s="1" t="s">
        <v>26370</v>
      </c>
      <c r="G5720" s="2" t="s">
        <v>26446</v>
      </c>
      <c r="H5720" s="1" t="s">
        <v>26447</v>
      </c>
      <c r="I5720" s="2" t="s">
        <v>26446</v>
      </c>
      <c r="J5720" s="1" t="s">
        <v>26448</v>
      </c>
      <c r="K5720" s="1" t="s">
        <v>26449</v>
      </c>
      <c r="L5720" s="2" t="s">
        <v>26450</v>
      </c>
    </row>
    <row r="5721" ht="16.5" customHeight="1">
      <c r="A5721" s="1">
        <v>12785.0</v>
      </c>
      <c r="B5721" s="1" t="s">
        <v>21845</v>
      </c>
      <c r="C5721" s="2" t="s">
        <v>21846</v>
      </c>
      <c r="D5721" s="1" t="s">
        <v>25983</v>
      </c>
      <c r="E5721" s="2" t="s">
        <v>25984</v>
      </c>
      <c r="F5721" s="1" t="s">
        <v>26370</v>
      </c>
      <c r="G5721" s="2" t="s">
        <v>26451</v>
      </c>
      <c r="H5721" s="1" t="s">
        <v>26452</v>
      </c>
      <c r="I5721" s="2" t="s">
        <v>26451</v>
      </c>
      <c r="J5721" s="1" t="s">
        <v>26453</v>
      </c>
      <c r="K5721" s="1" t="s">
        <v>26454</v>
      </c>
      <c r="L5721" s="2" t="s">
        <v>26455</v>
      </c>
    </row>
    <row r="5722" ht="16.5" customHeight="1">
      <c r="A5722" s="1">
        <v>12786.0</v>
      </c>
      <c r="B5722" s="1" t="s">
        <v>21845</v>
      </c>
      <c r="C5722" s="2" t="s">
        <v>21846</v>
      </c>
      <c r="D5722" s="1" t="s">
        <v>25983</v>
      </c>
      <c r="E5722" s="2" t="s">
        <v>25984</v>
      </c>
      <c r="F5722" s="1" t="s">
        <v>26370</v>
      </c>
      <c r="G5722" s="2" t="s">
        <v>26456</v>
      </c>
      <c r="H5722" s="1" t="s">
        <v>26457</v>
      </c>
      <c r="I5722" s="2" t="s">
        <v>26456</v>
      </c>
      <c r="J5722" s="1" t="s">
        <v>26458</v>
      </c>
      <c r="K5722" s="1" t="s">
        <v>26459</v>
      </c>
      <c r="L5722" s="2" t="s">
        <v>26460</v>
      </c>
    </row>
    <row r="5723" ht="16.5" customHeight="1">
      <c r="A5723" s="1">
        <v>13025.0</v>
      </c>
      <c r="B5723" s="1" t="s">
        <v>21845</v>
      </c>
      <c r="C5723" s="2" t="s">
        <v>21846</v>
      </c>
      <c r="D5723" s="1" t="s">
        <v>25983</v>
      </c>
      <c r="E5723" s="2" t="s">
        <v>25984</v>
      </c>
      <c r="F5723" s="1" t="s">
        <v>26370</v>
      </c>
      <c r="G5723" s="2" t="s">
        <v>26461</v>
      </c>
      <c r="H5723" s="1" t="s">
        <v>26462</v>
      </c>
      <c r="I5723" s="2" t="s">
        <v>26461</v>
      </c>
      <c r="J5723" s="2" t="s">
        <v>26463</v>
      </c>
      <c r="K5723" s="1" t="s">
        <v>26464</v>
      </c>
      <c r="L5723" s="2" t="s">
        <v>26465</v>
      </c>
    </row>
    <row r="5724" ht="16.5" customHeight="1">
      <c r="A5724" s="1">
        <v>13026.0</v>
      </c>
      <c r="B5724" s="1" t="s">
        <v>21845</v>
      </c>
      <c r="C5724" s="2" t="s">
        <v>21846</v>
      </c>
      <c r="D5724" s="1" t="s">
        <v>25983</v>
      </c>
      <c r="E5724" s="2" t="s">
        <v>25984</v>
      </c>
      <c r="F5724" s="1" t="s">
        <v>26370</v>
      </c>
      <c r="G5724" s="2" t="s">
        <v>26466</v>
      </c>
      <c r="H5724" s="1" t="s">
        <v>26467</v>
      </c>
      <c r="I5724" s="2" t="s">
        <v>26466</v>
      </c>
      <c r="J5724" s="2" t="s">
        <v>26468</v>
      </c>
      <c r="K5724" s="1" t="s">
        <v>26469</v>
      </c>
      <c r="L5724" s="2" t="s">
        <v>26470</v>
      </c>
    </row>
    <row r="5725" ht="16.5" customHeight="1">
      <c r="A5725" s="1">
        <v>13027.0</v>
      </c>
      <c r="B5725" s="1" t="s">
        <v>21845</v>
      </c>
      <c r="C5725" s="2" t="s">
        <v>21846</v>
      </c>
      <c r="D5725" s="1" t="s">
        <v>25983</v>
      </c>
      <c r="E5725" s="2" t="s">
        <v>25984</v>
      </c>
      <c r="F5725" s="1" t="s">
        <v>26370</v>
      </c>
      <c r="G5725" s="2" t="s">
        <v>26471</v>
      </c>
      <c r="H5725" s="1" t="s">
        <v>26472</v>
      </c>
      <c r="I5725" s="2" t="s">
        <v>26471</v>
      </c>
      <c r="J5725" s="2" t="s">
        <v>26473</v>
      </c>
      <c r="K5725" s="1" t="s">
        <v>26474</v>
      </c>
      <c r="L5725" s="2" t="s">
        <v>26475</v>
      </c>
    </row>
    <row r="5726" ht="16.5" customHeight="1">
      <c r="A5726" s="1">
        <v>13523.0</v>
      </c>
      <c r="B5726" s="1" t="s">
        <v>21845</v>
      </c>
      <c r="C5726" s="2" t="s">
        <v>21846</v>
      </c>
      <c r="D5726" s="1" t="s">
        <v>25983</v>
      </c>
      <c r="E5726" s="2" t="s">
        <v>25984</v>
      </c>
      <c r="F5726" s="1" t="s">
        <v>26370</v>
      </c>
      <c r="G5726" s="2" t="s">
        <v>26476</v>
      </c>
      <c r="H5726" s="1" t="s">
        <v>26477</v>
      </c>
      <c r="I5726" s="2" t="s">
        <v>26476</v>
      </c>
      <c r="J5726" s="1" t="s">
        <v>26478</v>
      </c>
      <c r="K5726" s="1" t="s">
        <v>26479</v>
      </c>
      <c r="L5726" s="2" t="s">
        <v>26480</v>
      </c>
    </row>
    <row r="5727" ht="16.5" customHeight="1">
      <c r="A5727" s="1">
        <v>13600.0</v>
      </c>
      <c r="B5727" s="1" t="s">
        <v>21845</v>
      </c>
      <c r="C5727" s="2" t="s">
        <v>21846</v>
      </c>
      <c r="D5727" s="1" t="s">
        <v>25983</v>
      </c>
      <c r="E5727" s="2" t="s">
        <v>25984</v>
      </c>
      <c r="F5727" s="1" t="s">
        <v>26370</v>
      </c>
      <c r="G5727" s="2" t="s">
        <v>26481</v>
      </c>
      <c r="H5727" s="1" t="s">
        <v>26482</v>
      </c>
      <c r="I5727" s="2" t="s">
        <v>26481</v>
      </c>
      <c r="J5727" s="1" t="s">
        <v>17465</v>
      </c>
      <c r="K5727" s="1" t="s">
        <v>17466</v>
      </c>
      <c r="L5727" s="2" t="s">
        <v>6239</v>
      </c>
    </row>
    <row r="5728" ht="16.5" customHeight="1">
      <c r="A5728" s="1">
        <v>13121.0</v>
      </c>
      <c r="B5728" s="1" t="s">
        <v>21845</v>
      </c>
      <c r="C5728" s="2" t="s">
        <v>21846</v>
      </c>
      <c r="D5728" s="1" t="s">
        <v>25983</v>
      </c>
      <c r="E5728" s="2" t="s">
        <v>25984</v>
      </c>
      <c r="F5728" s="1" t="s">
        <v>26370</v>
      </c>
      <c r="G5728" s="2" t="s">
        <v>26483</v>
      </c>
      <c r="H5728" s="1" t="s">
        <v>26484</v>
      </c>
      <c r="I5728" s="2" t="s">
        <v>26483</v>
      </c>
      <c r="J5728" s="1" t="s">
        <v>26485</v>
      </c>
      <c r="K5728" s="1" t="s">
        <v>26486</v>
      </c>
      <c r="L5728" s="2" t="s">
        <v>26487</v>
      </c>
    </row>
    <row r="5729" ht="16.5" customHeight="1">
      <c r="A5729" s="1">
        <v>13912.0</v>
      </c>
      <c r="B5729" s="1" t="s">
        <v>21845</v>
      </c>
      <c r="C5729" s="2" t="s">
        <v>21846</v>
      </c>
      <c r="D5729" s="1" t="s">
        <v>25983</v>
      </c>
      <c r="E5729" s="2" t="s">
        <v>25984</v>
      </c>
      <c r="F5729" s="1" t="s">
        <v>26370</v>
      </c>
      <c r="G5729" s="2" t="s">
        <v>26488</v>
      </c>
      <c r="H5729" s="1" t="s">
        <v>26489</v>
      </c>
      <c r="I5729" s="2" t="s">
        <v>26488</v>
      </c>
      <c r="J5729" s="1" t="s">
        <v>26490</v>
      </c>
      <c r="K5729" s="1" t="s">
        <v>26491</v>
      </c>
      <c r="L5729" s="2" t="s">
        <v>26492</v>
      </c>
    </row>
    <row r="5730" ht="16.5" customHeight="1">
      <c r="A5730" s="1">
        <v>187.0</v>
      </c>
      <c r="B5730" s="1" t="s">
        <v>21845</v>
      </c>
      <c r="C5730" s="2" t="s">
        <v>21846</v>
      </c>
      <c r="D5730" s="1" t="s">
        <v>25983</v>
      </c>
      <c r="E5730" s="2" t="s">
        <v>25984</v>
      </c>
      <c r="F5730" s="1" t="s">
        <v>25991</v>
      </c>
      <c r="G5730" s="2" t="s">
        <v>26493</v>
      </c>
      <c r="H5730" s="1" t="s">
        <v>26494</v>
      </c>
      <c r="I5730" s="2" t="s">
        <v>26493</v>
      </c>
      <c r="J5730" s="1" t="s">
        <v>26495</v>
      </c>
      <c r="K5730" s="1" t="s">
        <v>26496</v>
      </c>
      <c r="L5730" s="2" t="s">
        <v>26497</v>
      </c>
    </row>
    <row r="5731" ht="16.5" customHeight="1">
      <c r="A5731" s="1">
        <v>190.0</v>
      </c>
      <c r="B5731" s="1" t="s">
        <v>21845</v>
      </c>
      <c r="C5731" s="2" t="s">
        <v>21846</v>
      </c>
      <c r="D5731" s="1" t="s">
        <v>25983</v>
      </c>
      <c r="E5731" s="2" t="s">
        <v>25984</v>
      </c>
      <c r="F5731" s="1" t="s">
        <v>25997</v>
      </c>
      <c r="G5731" s="2" t="s">
        <v>26498</v>
      </c>
      <c r="H5731" s="1" t="s">
        <v>26499</v>
      </c>
      <c r="I5731" s="2" t="s">
        <v>26498</v>
      </c>
      <c r="J5731" s="1" t="s">
        <v>26500</v>
      </c>
      <c r="K5731" s="1" t="s">
        <v>26501</v>
      </c>
      <c r="L5731" s="2" t="s">
        <v>26497</v>
      </c>
    </row>
    <row r="5732" ht="16.5" customHeight="1">
      <c r="A5732" s="1">
        <v>2448.0</v>
      </c>
      <c r="B5732" s="1" t="s">
        <v>21845</v>
      </c>
      <c r="C5732" s="2" t="s">
        <v>21846</v>
      </c>
      <c r="D5732" s="1" t="s">
        <v>25983</v>
      </c>
      <c r="E5732" s="2" t="s">
        <v>25984</v>
      </c>
      <c r="F5732" s="1" t="s">
        <v>25985</v>
      </c>
      <c r="G5732" s="2" t="s">
        <v>26502</v>
      </c>
      <c r="H5732" s="1" t="s">
        <v>26503</v>
      </c>
      <c r="I5732" s="2" t="s">
        <v>26502</v>
      </c>
      <c r="J5732" s="1" t="s">
        <v>26504</v>
      </c>
      <c r="K5732" s="1" t="s">
        <v>26505</v>
      </c>
      <c r="L5732" s="2" t="s">
        <v>26506</v>
      </c>
    </row>
    <row r="5733" ht="16.5" customHeight="1">
      <c r="A5733" s="1">
        <v>98.0</v>
      </c>
      <c r="B5733" s="1" t="s">
        <v>21845</v>
      </c>
      <c r="C5733" s="2" t="s">
        <v>21846</v>
      </c>
      <c r="D5733" s="1" t="s">
        <v>25983</v>
      </c>
      <c r="E5733" s="2" t="s">
        <v>25984</v>
      </c>
      <c r="F5733" s="1" t="s">
        <v>26507</v>
      </c>
      <c r="G5733" s="2" t="s">
        <v>26508</v>
      </c>
      <c r="H5733" s="1" t="s">
        <v>26509</v>
      </c>
      <c r="I5733" s="2" t="s">
        <v>26508</v>
      </c>
      <c r="J5733" s="1" t="s">
        <v>26510</v>
      </c>
      <c r="K5733" s="1" t="s">
        <v>26511</v>
      </c>
      <c r="L5733" s="2" t="s">
        <v>26512</v>
      </c>
    </row>
    <row r="5734" ht="16.5" customHeight="1">
      <c r="A5734" s="1">
        <v>692.0</v>
      </c>
      <c r="B5734" s="1" t="s">
        <v>21845</v>
      </c>
      <c r="C5734" s="2" t="s">
        <v>21846</v>
      </c>
      <c r="D5734" s="1" t="s">
        <v>25983</v>
      </c>
      <c r="E5734" s="2" t="s">
        <v>25984</v>
      </c>
      <c r="F5734" s="1" t="s">
        <v>26507</v>
      </c>
      <c r="G5734" s="2" t="s">
        <v>26513</v>
      </c>
      <c r="H5734" s="1" t="s">
        <v>26514</v>
      </c>
      <c r="I5734" s="2" t="s">
        <v>26513</v>
      </c>
      <c r="J5734" s="2" t="s">
        <v>26515</v>
      </c>
      <c r="K5734" s="1" t="s">
        <v>26516</v>
      </c>
      <c r="L5734" s="2" t="s">
        <v>26517</v>
      </c>
    </row>
    <row r="5735" ht="16.5" customHeight="1">
      <c r="A5735" s="1">
        <v>1158.0</v>
      </c>
      <c r="B5735" s="1" t="s">
        <v>21845</v>
      </c>
      <c r="C5735" s="2" t="s">
        <v>21846</v>
      </c>
      <c r="D5735" s="1" t="s">
        <v>25983</v>
      </c>
      <c r="E5735" s="2" t="s">
        <v>25984</v>
      </c>
      <c r="F5735" s="1" t="s">
        <v>26507</v>
      </c>
      <c r="G5735" s="2" t="s">
        <v>26518</v>
      </c>
      <c r="H5735" s="1" t="s">
        <v>26519</v>
      </c>
      <c r="I5735" s="2" t="s">
        <v>26518</v>
      </c>
      <c r="J5735" s="1" t="s">
        <v>26520</v>
      </c>
      <c r="K5735" s="1" t="s">
        <v>26521</v>
      </c>
      <c r="L5735" s="2" t="s">
        <v>26522</v>
      </c>
    </row>
    <row r="5736" ht="16.5" customHeight="1">
      <c r="A5736" s="1">
        <v>2036.0</v>
      </c>
      <c r="B5736" s="1" t="s">
        <v>21845</v>
      </c>
      <c r="C5736" s="2" t="s">
        <v>21846</v>
      </c>
      <c r="D5736" s="1" t="s">
        <v>25983</v>
      </c>
      <c r="E5736" s="2" t="s">
        <v>25984</v>
      </c>
      <c r="F5736" s="1" t="s">
        <v>26507</v>
      </c>
      <c r="G5736" s="2" t="s">
        <v>26523</v>
      </c>
      <c r="H5736" s="1" t="s">
        <v>26524</v>
      </c>
      <c r="I5736" s="2" t="s">
        <v>26523</v>
      </c>
      <c r="J5736" s="2" t="s">
        <v>26525</v>
      </c>
      <c r="K5736" s="1" t="s">
        <v>26526</v>
      </c>
      <c r="L5736" s="1" t="s">
        <v>26527</v>
      </c>
    </row>
    <row r="5737" ht="16.5" customHeight="1">
      <c r="A5737" s="1">
        <v>2037.0</v>
      </c>
      <c r="B5737" s="1" t="s">
        <v>21845</v>
      </c>
      <c r="C5737" s="2" t="s">
        <v>21846</v>
      </c>
      <c r="D5737" s="1" t="s">
        <v>25983</v>
      </c>
      <c r="E5737" s="2" t="s">
        <v>25984</v>
      </c>
      <c r="F5737" s="1" t="s">
        <v>26507</v>
      </c>
      <c r="G5737" s="2" t="s">
        <v>26528</v>
      </c>
      <c r="H5737" s="1" t="s">
        <v>26529</v>
      </c>
      <c r="I5737" s="2" t="s">
        <v>26528</v>
      </c>
      <c r="J5737" s="2" t="s">
        <v>26530</v>
      </c>
      <c r="K5737" s="1" t="s">
        <v>26531</v>
      </c>
      <c r="L5737" s="1" t="s">
        <v>26532</v>
      </c>
    </row>
    <row r="5738" ht="16.5" customHeight="1">
      <c r="A5738" s="1">
        <v>1925.0</v>
      </c>
      <c r="B5738" s="1" t="s">
        <v>21845</v>
      </c>
      <c r="C5738" s="2" t="s">
        <v>21846</v>
      </c>
      <c r="D5738" s="1" t="s">
        <v>25983</v>
      </c>
      <c r="E5738" s="2" t="s">
        <v>25984</v>
      </c>
      <c r="F5738" s="1" t="s">
        <v>26507</v>
      </c>
      <c r="G5738" s="2" t="s">
        <v>26533</v>
      </c>
      <c r="H5738" s="1" t="s">
        <v>26534</v>
      </c>
      <c r="I5738" s="2" t="s">
        <v>26533</v>
      </c>
      <c r="J5738" s="1" t="s">
        <v>26535</v>
      </c>
      <c r="K5738" s="1" t="s">
        <v>26536</v>
      </c>
      <c r="L5738" s="2" t="s">
        <v>26537</v>
      </c>
    </row>
    <row r="5739" ht="16.5" customHeight="1">
      <c r="A5739" s="1">
        <v>2038.0</v>
      </c>
      <c r="B5739" s="1" t="s">
        <v>21845</v>
      </c>
      <c r="C5739" s="2" t="s">
        <v>21846</v>
      </c>
      <c r="D5739" s="1" t="s">
        <v>25983</v>
      </c>
      <c r="E5739" s="2" t="s">
        <v>25984</v>
      </c>
      <c r="F5739" s="1" t="s">
        <v>26507</v>
      </c>
      <c r="G5739" s="2" t="s">
        <v>26538</v>
      </c>
      <c r="H5739" s="1" t="s">
        <v>26539</v>
      </c>
      <c r="I5739" s="2" t="s">
        <v>26538</v>
      </c>
      <c r="J5739" s="2" t="s">
        <v>26540</v>
      </c>
      <c r="K5739" s="1" t="s">
        <v>26541</v>
      </c>
      <c r="L5739" s="1" t="s">
        <v>26542</v>
      </c>
    </row>
    <row r="5740" ht="16.5" customHeight="1">
      <c r="A5740" s="1">
        <v>2039.0</v>
      </c>
      <c r="B5740" s="1" t="s">
        <v>21845</v>
      </c>
      <c r="C5740" s="2" t="s">
        <v>21846</v>
      </c>
      <c r="D5740" s="1" t="s">
        <v>25983</v>
      </c>
      <c r="E5740" s="2" t="s">
        <v>25984</v>
      </c>
      <c r="F5740" s="1" t="s">
        <v>26507</v>
      </c>
      <c r="G5740" s="2" t="s">
        <v>26543</v>
      </c>
      <c r="H5740" s="1" t="s">
        <v>26544</v>
      </c>
      <c r="I5740" s="2" t="s">
        <v>26543</v>
      </c>
      <c r="J5740" s="1" t="s">
        <v>26545</v>
      </c>
      <c r="K5740" s="1" t="s">
        <v>26546</v>
      </c>
      <c r="L5740" s="1" t="s">
        <v>26547</v>
      </c>
    </row>
    <row r="5741" ht="16.5" customHeight="1">
      <c r="A5741" s="1">
        <v>2040.0</v>
      </c>
      <c r="B5741" s="1" t="s">
        <v>21845</v>
      </c>
      <c r="C5741" s="2" t="s">
        <v>21846</v>
      </c>
      <c r="D5741" s="1" t="s">
        <v>25983</v>
      </c>
      <c r="E5741" s="2" t="s">
        <v>25984</v>
      </c>
      <c r="F5741" s="1" t="s">
        <v>26507</v>
      </c>
      <c r="G5741" s="2" t="s">
        <v>26548</v>
      </c>
      <c r="H5741" s="1" t="s">
        <v>26549</v>
      </c>
      <c r="I5741" s="2" t="s">
        <v>26548</v>
      </c>
      <c r="J5741" s="1" t="s">
        <v>26550</v>
      </c>
      <c r="K5741" s="1" t="s">
        <v>26551</v>
      </c>
      <c r="L5741" s="1" t="s">
        <v>26552</v>
      </c>
    </row>
    <row r="5742" ht="16.5" customHeight="1">
      <c r="A5742" s="1">
        <v>2042.0</v>
      </c>
      <c r="B5742" s="1" t="s">
        <v>21845</v>
      </c>
      <c r="C5742" s="2" t="s">
        <v>21846</v>
      </c>
      <c r="D5742" s="1" t="s">
        <v>25983</v>
      </c>
      <c r="E5742" s="2" t="s">
        <v>25984</v>
      </c>
      <c r="F5742" s="1" t="s">
        <v>26507</v>
      </c>
      <c r="G5742" s="2" t="s">
        <v>26553</v>
      </c>
      <c r="H5742" s="1" t="s">
        <v>26554</v>
      </c>
      <c r="I5742" s="2" t="s">
        <v>26553</v>
      </c>
      <c r="J5742" s="1" t="s">
        <v>26555</v>
      </c>
      <c r="K5742" s="1" t="s">
        <v>26556</v>
      </c>
      <c r="L5742" s="1" t="s">
        <v>26557</v>
      </c>
    </row>
    <row r="5743" ht="16.5" customHeight="1">
      <c r="A5743" s="1">
        <v>2041.0</v>
      </c>
      <c r="B5743" s="1" t="s">
        <v>21845</v>
      </c>
      <c r="C5743" s="2" t="s">
        <v>21846</v>
      </c>
      <c r="D5743" s="1" t="s">
        <v>25983</v>
      </c>
      <c r="E5743" s="2" t="s">
        <v>25984</v>
      </c>
      <c r="F5743" s="1" t="s">
        <v>26507</v>
      </c>
      <c r="G5743" s="2" t="s">
        <v>26558</v>
      </c>
      <c r="H5743" s="1" t="s">
        <v>26559</v>
      </c>
      <c r="I5743" s="2" t="s">
        <v>26558</v>
      </c>
      <c r="J5743" s="1" t="s">
        <v>26560</v>
      </c>
      <c r="K5743" s="1" t="s">
        <v>26561</v>
      </c>
      <c r="L5743" s="1" t="s">
        <v>26562</v>
      </c>
    </row>
    <row r="5744" ht="16.5" customHeight="1">
      <c r="A5744" s="1">
        <v>2035.0</v>
      </c>
      <c r="B5744" s="1" t="s">
        <v>21845</v>
      </c>
      <c r="C5744" s="2" t="s">
        <v>21846</v>
      </c>
      <c r="D5744" s="1" t="s">
        <v>25983</v>
      </c>
      <c r="E5744" s="2" t="s">
        <v>25984</v>
      </c>
      <c r="F5744" s="1" t="s">
        <v>26507</v>
      </c>
      <c r="G5744" s="2" t="s">
        <v>26563</v>
      </c>
      <c r="H5744" s="1" t="s">
        <v>26564</v>
      </c>
      <c r="I5744" s="2" t="s">
        <v>26563</v>
      </c>
      <c r="J5744" s="1" t="s">
        <v>26565</v>
      </c>
      <c r="K5744" s="1" t="s">
        <v>26566</v>
      </c>
      <c r="L5744" s="1" t="s">
        <v>26567</v>
      </c>
    </row>
    <row r="5745" ht="16.5" customHeight="1">
      <c r="A5745" s="1">
        <v>2045.0</v>
      </c>
      <c r="B5745" s="1" t="s">
        <v>21845</v>
      </c>
      <c r="C5745" s="2" t="s">
        <v>21846</v>
      </c>
      <c r="D5745" s="1" t="s">
        <v>25983</v>
      </c>
      <c r="E5745" s="2" t="s">
        <v>25984</v>
      </c>
      <c r="F5745" s="1" t="s">
        <v>26507</v>
      </c>
      <c r="G5745" s="2" t="s">
        <v>26568</v>
      </c>
      <c r="H5745" s="1" t="s">
        <v>26569</v>
      </c>
      <c r="I5745" s="2" t="s">
        <v>26568</v>
      </c>
      <c r="J5745" s="2" t="s">
        <v>26570</v>
      </c>
      <c r="K5745" s="1" t="s">
        <v>26571</v>
      </c>
      <c r="L5745" s="1" t="s">
        <v>26572</v>
      </c>
    </row>
    <row r="5746" ht="16.5" customHeight="1">
      <c r="A5746" s="1">
        <v>2043.0</v>
      </c>
      <c r="B5746" s="1" t="s">
        <v>21845</v>
      </c>
      <c r="C5746" s="2" t="s">
        <v>21846</v>
      </c>
      <c r="D5746" s="1" t="s">
        <v>25983</v>
      </c>
      <c r="E5746" s="2" t="s">
        <v>25984</v>
      </c>
      <c r="F5746" s="1" t="s">
        <v>26507</v>
      </c>
      <c r="G5746" s="2" t="s">
        <v>26568</v>
      </c>
      <c r="H5746" s="1" t="s">
        <v>26573</v>
      </c>
      <c r="I5746" s="2" t="s">
        <v>26568</v>
      </c>
      <c r="J5746" s="1" t="s">
        <v>26574</v>
      </c>
      <c r="K5746" s="1" t="s">
        <v>26575</v>
      </c>
      <c r="L5746" s="1" t="s">
        <v>26576</v>
      </c>
    </row>
    <row r="5747" ht="16.5" customHeight="1">
      <c r="A5747" s="1">
        <v>2044.0</v>
      </c>
      <c r="B5747" s="1" t="s">
        <v>21845</v>
      </c>
      <c r="C5747" s="2" t="s">
        <v>21846</v>
      </c>
      <c r="D5747" s="1" t="s">
        <v>25983</v>
      </c>
      <c r="E5747" s="2" t="s">
        <v>25984</v>
      </c>
      <c r="F5747" s="1" t="s">
        <v>26507</v>
      </c>
      <c r="G5747" s="2" t="s">
        <v>26577</v>
      </c>
      <c r="H5747" s="1" t="s">
        <v>26578</v>
      </c>
      <c r="I5747" s="2" t="s">
        <v>26577</v>
      </c>
      <c r="J5747" s="1" t="s">
        <v>26579</v>
      </c>
      <c r="K5747" s="1" t="s">
        <v>26580</v>
      </c>
      <c r="L5747" s="1" t="s">
        <v>26581</v>
      </c>
    </row>
    <row r="5748" ht="16.5" customHeight="1">
      <c r="A5748" s="1">
        <v>3095.0</v>
      </c>
      <c r="B5748" s="1" t="s">
        <v>21845</v>
      </c>
      <c r="C5748" s="2" t="s">
        <v>21846</v>
      </c>
      <c r="D5748" s="1" t="s">
        <v>25983</v>
      </c>
      <c r="E5748" s="2" t="s">
        <v>25984</v>
      </c>
      <c r="F5748" s="1" t="s">
        <v>26507</v>
      </c>
      <c r="G5748" s="2" t="s">
        <v>26582</v>
      </c>
      <c r="H5748" s="1" t="s">
        <v>26583</v>
      </c>
      <c r="I5748" s="2" t="s">
        <v>26582</v>
      </c>
      <c r="J5748" s="2" t="s">
        <v>26584</v>
      </c>
      <c r="K5748" s="1" t="s">
        <v>26585</v>
      </c>
      <c r="L5748" s="2" t="s">
        <v>26586</v>
      </c>
    </row>
    <row r="5749" ht="16.5" customHeight="1">
      <c r="A5749" s="1">
        <v>3096.0</v>
      </c>
      <c r="B5749" s="1" t="s">
        <v>21845</v>
      </c>
      <c r="C5749" s="2" t="s">
        <v>21846</v>
      </c>
      <c r="D5749" s="1" t="s">
        <v>25983</v>
      </c>
      <c r="E5749" s="2" t="s">
        <v>25984</v>
      </c>
      <c r="F5749" s="1" t="s">
        <v>26507</v>
      </c>
      <c r="G5749" s="2" t="s">
        <v>26587</v>
      </c>
      <c r="H5749" s="1" t="s">
        <v>26588</v>
      </c>
      <c r="I5749" s="2" t="s">
        <v>26587</v>
      </c>
      <c r="J5749" s="2" t="s">
        <v>26589</v>
      </c>
      <c r="K5749" s="1" t="s">
        <v>26590</v>
      </c>
      <c r="L5749" s="2" t="s">
        <v>26586</v>
      </c>
    </row>
    <row r="5750" ht="16.5" customHeight="1">
      <c r="A5750" s="1">
        <v>3097.0</v>
      </c>
      <c r="B5750" s="1" t="s">
        <v>21845</v>
      </c>
      <c r="C5750" s="2" t="s">
        <v>21846</v>
      </c>
      <c r="D5750" s="1" t="s">
        <v>25983</v>
      </c>
      <c r="E5750" s="2" t="s">
        <v>25984</v>
      </c>
      <c r="F5750" s="1" t="s">
        <v>26507</v>
      </c>
      <c r="G5750" s="2" t="s">
        <v>26591</v>
      </c>
      <c r="H5750" s="1" t="s">
        <v>26592</v>
      </c>
      <c r="I5750" s="2" t="s">
        <v>26591</v>
      </c>
      <c r="J5750" s="1" t="s">
        <v>26593</v>
      </c>
      <c r="K5750" s="1" t="s">
        <v>26594</v>
      </c>
      <c r="L5750" s="2" t="s">
        <v>26586</v>
      </c>
    </row>
    <row r="5751" ht="16.5" customHeight="1">
      <c r="A5751" s="1">
        <v>3100.0</v>
      </c>
      <c r="B5751" s="1" t="s">
        <v>21845</v>
      </c>
      <c r="C5751" s="2" t="s">
        <v>21846</v>
      </c>
      <c r="D5751" s="1" t="s">
        <v>25983</v>
      </c>
      <c r="E5751" s="2" t="s">
        <v>25984</v>
      </c>
      <c r="F5751" s="1" t="s">
        <v>26507</v>
      </c>
      <c r="G5751" s="2" t="s">
        <v>26591</v>
      </c>
      <c r="H5751" s="1" t="s">
        <v>26595</v>
      </c>
      <c r="I5751" s="2" t="s">
        <v>26591</v>
      </c>
      <c r="J5751" s="1" t="s">
        <v>26596</v>
      </c>
      <c r="K5751" s="1" t="s">
        <v>26597</v>
      </c>
      <c r="L5751" s="2" t="s">
        <v>26598</v>
      </c>
    </row>
    <row r="5752" ht="16.5" customHeight="1">
      <c r="A5752" s="1">
        <v>3098.0</v>
      </c>
      <c r="B5752" s="1" t="s">
        <v>21845</v>
      </c>
      <c r="C5752" s="2" t="s">
        <v>21846</v>
      </c>
      <c r="D5752" s="1" t="s">
        <v>25983</v>
      </c>
      <c r="E5752" s="2" t="s">
        <v>25984</v>
      </c>
      <c r="F5752" s="1" t="s">
        <v>26507</v>
      </c>
      <c r="G5752" s="2" t="s">
        <v>26599</v>
      </c>
      <c r="H5752" s="1" t="s">
        <v>26600</v>
      </c>
      <c r="I5752" s="2" t="s">
        <v>26599</v>
      </c>
      <c r="J5752" s="2" t="s">
        <v>26601</v>
      </c>
      <c r="K5752" s="1" t="s">
        <v>26602</v>
      </c>
      <c r="L5752" s="2" t="s">
        <v>26586</v>
      </c>
    </row>
    <row r="5753" ht="16.5" customHeight="1">
      <c r="A5753" s="1">
        <v>5229.0</v>
      </c>
      <c r="B5753" s="1" t="s">
        <v>21845</v>
      </c>
      <c r="C5753" s="2" t="s">
        <v>21846</v>
      </c>
      <c r="D5753" s="1" t="s">
        <v>25983</v>
      </c>
      <c r="E5753" s="2" t="s">
        <v>25984</v>
      </c>
      <c r="F5753" s="1" t="s">
        <v>26507</v>
      </c>
      <c r="G5753" s="2" t="s">
        <v>26603</v>
      </c>
      <c r="H5753" s="1" t="s">
        <v>26604</v>
      </c>
      <c r="I5753" s="2" t="s">
        <v>26603</v>
      </c>
      <c r="J5753" s="2" t="s">
        <v>26605</v>
      </c>
      <c r="K5753" s="1" t="s">
        <v>26606</v>
      </c>
      <c r="L5753" s="2" t="s">
        <v>26607</v>
      </c>
    </row>
    <row r="5754" ht="16.5" customHeight="1">
      <c r="A5754" s="1">
        <v>4686.0</v>
      </c>
      <c r="B5754" s="1" t="s">
        <v>21845</v>
      </c>
      <c r="C5754" s="2" t="s">
        <v>21846</v>
      </c>
      <c r="D5754" s="1" t="s">
        <v>25983</v>
      </c>
      <c r="E5754" s="2" t="s">
        <v>25984</v>
      </c>
      <c r="F5754" s="1" t="s">
        <v>26507</v>
      </c>
      <c r="G5754" s="2" t="s">
        <v>26608</v>
      </c>
      <c r="H5754" s="1" t="s">
        <v>26609</v>
      </c>
      <c r="I5754" s="2" t="s">
        <v>26608</v>
      </c>
      <c r="J5754" s="2" t="s">
        <v>26610</v>
      </c>
      <c r="K5754" s="1" t="s">
        <v>26611</v>
      </c>
      <c r="L5754" s="2" t="s">
        <v>26612</v>
      </c>
    </row>
    <row r="5755" ht="16.5" customHeight="1">
      <c r="A5755" s="1">
        <v>5230.0</v>
      </c>
      <c r="B5755" s="1" t="s">
        <v>21845</v>
      </c>
      <c r="C5755" s="2" t="s">
        <v>21846</v>
      </c>
      <c r="D5755" s="1" t="s">
        <v>25983</v>
      </c>
      <c r="E5755" s="2" t="s">
        <v>25984</v>
      </c>
      <c r="F5755" s="1" t="s">
        <v>26507</v>
      </c>
      <c r="G5755" s="2" t="s">
        <v>26608</v>
      </c>
      <c r="H5755" s="1" t="s">
        <v>26613</v>
      </c>
      <c r="I5755" s="2" t="s">
        <v>26608</v>
      </c>
      <c r="J5755" s="2" t="s">
        <v>26614</v>
      </c>
      <c r="K5755" s="1" t="s">
        <v>26615</v>
      </c>
      <c r="L5755" s="2" t="s">
        <v>26607</v>
      </c>
    </row>
    <row r="5756" ht="16.5" customHeight="1">
      <c r="A5756" s="1">
        <v>4722.0</v>
      </c>
      <c r="B5756" s="1" t="s">
        <v>21845</v>
      </c>
      <c r="C5756" s="2" t="s">
        <v>21846</v>
      </c>
      <c r="D5756" s="1" t="s">
        <v>25983</v>
      </c>
      <c r="E5756" s="2" t="s">
        <v>25984</v>
      </c>
      <c r="F5756" s="1" t="s">
        <v>25997</v>
      </c>
      <c r="G5756" s="2" t="s">
        <v>26616</v>
      </c>
      <c r="H5756" s="1" t="s">
        <v>26617</v>
      </c>
      <c r="I5756" s="2" t="s">
        <v>26616</v>
      </c>
      <c r="J5756" s="1" t="s">
        <v>26618</v>
      </c>
      <c r="K5756" s="1" t="s">
        <v>26619</v>
      </c>
      <c r="L5756" s="2" t="s">
        <v>26620</v>
      </c>
    </row>
    <row r="5757" ht="16.5" customHeight="1">
      <c r="A5757" s="1">
        <v>5231.0</v>
      </c>
      <c r="B5757" s="1" t="s">
        <v>21845</v>
      </c>
      <c r="C5757" s="2" t="s">
        <v>21846</v>
      </c>
      <c r="D5757" s="1" t="s">
        <v>25983</v>
      </c>
      <c r="E5757" s="2" t="s">
        <v>25984</v>
      </c>
      <c r="F5757" s="1" t="s">
        <v>26507</v>
      </c>
      <c r="G5757" s="2" t="s">
        <v>26621</v>
      </c>
      <c r="H5757" s="1" t="s">
        <v>26622</v>
      </c>
      <c r="I5757" s="2" t="s">
        <v>26621</v>
      </c>
      <c r="J5757" s="2" t="s">
        <v>26623</v>
      </c>
      <c r="K5757" s="1" t="s">
        <v>26624</v>
      </c>
      <c r="L5757" s="2" t="s">
        <v>10469</v>
      </c>
    </row>
    <row r="5758" ht="16.5" customHeight="1">
      <c r="A5758" s="1">
        <v>4687.0</v>
      </c>
      <c r="B5758" s="1" t="s">
        <v>21845</v>
      </c>
      <c r="C5758" s="2" t="s">
        <v>21846</v>
      </c>
      <c r="D5758" s="1" t="s">
        <v>25983</v>
      </c>
      <c r="E5758" s="2" t="s">
        <v>25984</v>
      </c>
      <c r="F5758" s="1" t="s">
        <v>26507</v>
      </c>
      <c r="G5758" s="2" t="s">
        <v>26625</v>
      </c>
      <c r="H5758" s="1" t="s">
        <v>26626</v>
      </c>
      <c r="I5758" s="2" t="s">
        <v>26625</v>
      </c>
      <c r="J5758" s="2" t="s">
        <v>26627</v>
      </c>
      <c r="K5758" s="1" t="s">
        <v>26628</v>
      </c>
      <c r="L5758" s="2" t="s">
        <v>26629</v>
      </c>
    </row>
    <row r="5759" ht="16.5" customHeight="1">
      <c r="A5759" s="1">
        <v>5232.0</v>
      </c>
      <c r="B5759" s="1" t="s">
        <v>21845</v>
      </c>
      <c r="C5759" s="2" t="s">
        <v>21846</v>
      </c>
      <c r="D5759" s="1" t="s">
        <v>25983</v>
      </c>
      <c r="E5759" s="2" t="s">
        <v>25984</v>
      </c>
      <c r="F5759" s="1" t="s">
        <v>26507</v>
      </c>
      <c r="G5759" s="2" t="s">
        <v>26625</v>
      </c>
      <c r="H5759" s="1" t="s">
        <v>26630</v>
      </c>
      <c r="I5759" s="2" t="s">
        <v>26625</v>
      </c>
      <c r="J5759" s="2" t="s">
        <v>26631</v>
      </c>
      <c r="K5759" s="1" t="s">
        <v>26632</v>
      </c>
      <c r="L5759" s="2" t="s">
        <v>26633</v>
      </c>
    </row>
    <row r="5760" ht="16.5" customHeight="1">
      <c r="A5760" s="1">
        <v>8779.0</v>
      </c>
      <c r="B5760" s="1" t="s">
        <v>21845</v>
      </c>
      <c r="C5760" s="2" t="s">
        <v>21846</v>
      </c>
      <c r="D5760" s="1" t="s">
        <v>25983</v>
      </c>
      <c r="E5760" s="2" t="s">
        <v>25984</v>
      </c>
      <c r="F5760" s="1" t="s">
        <v>26507</v>
      </c>
      <c r="G5760" s="2" t="s">
        <v>26634</v>
      </c>
      <c r="H5760" s="1" t="s">
        <v>26635</v>
      </c>
      <c r="I5760" s="2" t="s">
        <v>26634</v>
      </c>
      <c r="J5760" s="2" t="s">
        <v>26636</v>
      </c>
      <c r="K5760" s="1" t="s">
        <v>26637</v>
      </c>
      <c r="L5760" s="2" t="s">
        <v>26638</v>
      </c>
    </row>
    <row r="5761" ht="16.5" customHeight="1">
      <c r="A5761" s="1">
        <v>8780.0</v>
      </c>
      <c r="B5761" s="1" t="s">
        <v>21845</v>
      </c>
      <c r="C5761" s="2" t="s">
        <v>21846</v>
      </c>
      <c r="D5761" s="1" t="s">
        <v>25983</v>
      </c>
      <c r="E5761" s="2" t="s">
        <v>25984</v>
      </c>
      <c r="F5761" s="1" t="s">
        <v>26507</v>
      </c>
      <c r="G5761" s="2" t="s">
        <v>26639</v>
      </c>
      <c r="H5761" s="1" t="s">
        <v>26640</v>
      </c>
      <c r="I5761" s="2" t="s">
        <v>26639</v>
      </c>
      <c r="J5761" s="2" t="s">
        <v>26641</v>
      </c>
      <c r="K5761" s="1" t="s">
        <v>26642</v>
      </c>
      <c r="L5761" s="2" t="s">
        <v>26638</v>
      </c>
    </row>
    <row r="5762" ht="16.5" customHeight="1">
      <c r="A5762" s="1">
        <v>8781.0</v>
      </c>
      <c r="B5762" s="1" t="s">
        <v>21845</v>
      </c>
      <c r="C5762" s="2" t="s">
        <v>21846</v>
      </c>
      <c r="D5762" s="1" t="s">
        <v>25983</v>
      </c>
      <c r="E5762" s="2" t="s">
        <v>25984</v>
      </c>
      <c r="F5762" s="1" t="s">
        <v>26507</v>
      </c>
      <c r="G5762" s="2" t="s">
        <v>26643</v>
      </c>
      <c r="H5762" s="1" t="s">
        <v>26644</v>
      </c>
      <c r="I5762" s="2" t="s">
        <v>26643</v>
      </c>
      <c r="J5762" s="1" t="s">
        <v>26645</v>
      </c>
      <c r="K5762" s="1" t="s">
        <v>26646</v>
      </c>
      <c r="L5762" s="2" t="s">
        <v>26638</v>
      </c>
    </row>
    <row r="5763" ht="16.5" customHeight="1">
      <c r="A5763" s="1">
        <v>8778.0</v>
      </c>
      <c r="B5763" s="1" t="s">
        <v>21845</v>
      </c>
      <c r="C5763" s="2" t="s">
        <v>21846</v>
      </c>
      <c r="D5763" s="1" t="s">
        <v>25983</v>
      </c>
      <c r="E5763" s="2" t="s">
        <v>25984</v>
      </c>
      <c r="F5763" s="1" t="s">
        <v>26507</v>
      </c>
      <c r="G5763" s="2" t="s">
        <v>26647</v>
      </c>
      <c r="H5763" s="1" t="s">
        <v>26648</v>
      </c>
      <c r="I5763" s="2" t="s">
        <v>26647</v>
      </c>
      <c r="J5763" s="1" t="s">
        <v>26649</v>
      </c>
      <c r="K5763" s="1" t="s">
        <v>26650</v>
      </c>
      <c r="L5763" s="2" t="s">
        <v>26638</v>
      </c>
    </row>
    <row r="5764" ht="16.5" customHeight="1">
      <c r="A5764" s="1">
        <v>9630.0</v>
      </c>
      <c r="B5764" s="1" t="s">
        <v>21845</v>
      </c>
      <c r="C5764" s="2" t="s">
        <v>21846</v>
      </c>
      <c r="D5764" s="1" t="s">
        <v>25983</v>
      </c>
      <c r="E5764" s="2" t="s">
        <v>25984</v>
      </c>
      <c r="F5764" s="1" t="s">
        <v>26507</v>
      </c>
      <c r="G5764" s="2" t="s">
        <v>26651</v>
      </c>
      <c r="H5764" s="1" t="s">
        <v>26652</v>
      </c>
      <c r="I5764" s="2" t="s">
        <v>26651</v>
      </c>
      <c r="J5764" s="1" t="s">
        <v>26653</v>
      </c>
      <c r="K5764" s="1" t="s">
        <v>26654</v>
      </c>
      <c r="L5764" s="2" t="s">
        <v>26655</v>
      </c>
    </row>
    <row r="5765" ht="16.5" customHeight="1">
      <c r="A5765" s="1">
        <v>10046.0</v>
      </c>
      <c r="B5765" s="1" t="s">
        <v>21845</v>
      </c>
      <c r="C5765" s="2" t="s">
        <v>21846</v>
      </c>
      <c r="D5765" s="1" t="s">
        <v>25983</v>
      </c>
      <c r="E5765" s="2" t="s">
        <v>25984</v>
      </c>
      <c r="F5765" s="1" t="s">
        <v>26507</v>
      </c>
      <c r="G5765" s="2" t="s">
        <v>26656</v>
      </c>
      <c r="H5765" s="1" t="s">
        <v>26657</v>
      </c>
      <c r="I5765" s="2" t="s">
        <v>26656</v>
      </c>
      <c r="J5765" s="2" t="s">
        <v>26658</v>
      </c>
      <c r="K5765" s="1" t="s">
        <v>26659</v>
      </c>
      <c r="L5765" s="2" t="s">
        <v>26660</v>
      </c>
    </row>
    <row r="5766" ht="16.5" customHeight="1">
      <c r="A5766" s="1">
        <v>10047.0</v>
      </c>
      <c r="B5766" s="1" t="s">
        <v>21845</v>
      </c>
      <c r="C5766" s="2" t="s">
        <v>21846</v>
      </c>
      <c r="D5766" s="1" t="s">
        <v>25983</v>
      </c>
      <c r="E5766" s="2" t="s">
        <v>25984</v>
      </c>
      <c r="F5766" s="1" t="s">
        <v>26507</v>
      </c>
      <c r="G5766" s="2" t="s">
        <v>26661</v>
      </c>
      <c r="H5766" s="1" t="s">
        <v>26662</v>
      </c>
      <c r="I5766" s="2" t="s">
        <v>26661</v>
      </c>
      <c r="J5766" s="2" t="s">
        <v>26663</v>
      </c>
      <c r="K5766" s="1" t="s">
        <v>26664</v>
      </c>
      <c r="L5766" s="2" t="s">
        <v>26665</v>
      </c>
    </row>
    <row r="5767" ht="16.5" customHeight="1">
      <c r="A5767" s="1">
        <v>11779.0</v>
      </c>
      <c r="B5767" s="1" t="s">
        <v>21845</v>
      </c>
      <c r="C5767" s="2" t="s">
        <v>21846</v>
      </c>
      <c r="D5767" s="1" t="s">
        <v>25983</v>
      </c>
      <c r="E5767" s="2" t="s">
        <v>25984</v>
      </c>
      <c r="F5767" s="1" t="s">
        <v>26507</v>
      </c>
      <c r="G5767" s="2" t="s">
        <v>26666</v>
      </c>
      <c r="H5767" s="1" t="s">
        <v>26667</v>
      </c>
      <c r="I5767" s="2" t="s">
        <v>26666</v>
      </c>
      <c r="J5767" s="2" t="s">
        <v>26668</v>
      </c>
      <c r="K5767" s="1" t="s">
        <v>26669</v>
      </c>
      <c r="L5767" s="2" t="s">
        <v>26670</v>
      </c>
    </row>
    <row r="5768" ht="16.5" customHeight="1">
      <c r="A5768" s="1">
        <v>11780.0</v>
      </c>
      <c r="B5768" s="1" t="s">
        <v>21845</v>
      </c>
      <c r="C5768" s="2" t="s">
        <v>21846</v>
      </c>
      <c r="D5768" s="1" t="s">
        <v>25983</v>
      </c>
      <c r="E5768" s="2" t="s">
        <v>25984</v>
      </c>
      <c r="F5768" s="1" t="s">
        <v>26507</v>
      </c>
      <c r="G5768" s="2" t="s">
        <v>26671</v>
      </c>
      <c r="H5768" s="1" t="s">
        <v>26672</v>
      </c>
      <c r="I5768" s="2" t="s">
        <v>26671</v>
      </c>
      <c r="J5768" s="2" t="s">
        <v>26673</v>
      </c>
      <c r="K5768" s="1" t="s">
        <v>26674</v>
      </c>
      <c r="L5768" s="2" t="s">
        <v>26670</v>
      </c>
    </row>
    <row r="5769" ht="16.5" customHeight="1">
      <c r="A5769" s="1">
        <v>11778.0</v>
      </c>
      <c r="B5769" s="1" t="s">
        <v>21845</v>
      </c>
      <c r="C5769" s="2" t="s">
        <v>21846</v>
      </c>
      <c r="D5769" s="1" t="s">
        <v>25983</v>
      </c>
      <c r="E5769" s="2" t="s">
        <v>25984</v>
      </c>
      <c r="F5769" s="1" t="s">
        <v>26507</v>
      </c>
      <c r="G5769" s="2" t="s">
        <v>26675</v>
      </c>
      <c r="H5769" s="1" t="s">
        <v>26676</v>
      </c>
      <c r="I5769" s="2" t="s">
        <v>26675</v>
      </c>
      <c r="J5769" s="1" t="s">
        <v>26677</v>
      </c>
      <c r="K5769" s="1" t="s">
        <v>26678</v>
      </c>
      <c r="L5769" s="2" t="s">
        <v>26670</v>
      </c>
    </row>
    <row r="5770" ht="16.5" customHeight="1">
      <c r="A5770" s="1">
        <v>11781.0</v>
      </c>
      <c r="B5770" s="1" t="s">
        <v>21845</v>
      </c>
      <c r="C5770" s="2" t="s">
        <v>21846</v>
      </c>
      <c r="D5770" s="1" t="s">
        <v>25983</v>
      </c>
      <c r="E5770" s="2" t="s">
        <v>25984</v>
      </c>
      <c r="F5770" s="1" t="s">
        <v>26507</v>
      </c>
      <c r="G5770" s="2" t="s">
        <v>26679</v>
      </c>
      <c r="H5770" s="1" t="s">
        <v>26680</v>
      </c>
      <c r="I5770" s="2" t="s">
        <v>26679</v>
      </c>
      <c r="J5770" s="2" t="s">
        <v>26681</v>
      </c>
      <c r="K5770" s="1" t="s">
        <v>26682</v>
      </c>
      <c r="L5770" s="2" t="s">
        <v>26670</v>
      </c>
    </row>
    <row r="5771" ht="16.5" customHeight="1">
      <c r="A5771" s="1">
        <v>11782.0</v>
      </c>
      <c r="B5771" s="1" t="s">
        <v>21845</v>
      </c>
      <c r="C5771" s="2" t="s">
        <v>21846</v>
      </c>
      <c r="D5771" s="1" t="s">
        <v>25983</v>
      </c>
      <c r="E5771" s="2" t="s">
        <v>25984</v>
      </c>
      <c r="F5771" s="1" t="s">
        <v>26507</v>
      </c>
      <c r="G5771" s="2" t="s">
        <v>26683</v>
      </c>
      <c r="H5771" s="1" t="s">
        <v>26684</v>
      </c>
      <c r="I5771" s="2" t="s">
        <v>26683</v>
      </c>
      <c r="J5771" s="1" t="s">
        <v>26685</v>
      </c>
      <c r="K5771" s="1" t="s">
        <v>26686</v>
      </c>
      <c r="L5771" s="2" t="s">
        <v>26670</v>
      </c>
    </row>
    <row r="5772" ht="16.5" customHeight="1">
      <c r="A5772" s="1">
        <v>12300.0</v>
      </c>
      <c r="B5772" s="1" t="s">
        <v>21845</v>
      </c>
      <c r="C5772" s="2" t="s">
        <v>21846</v>
      </c>
      <c r="D5772" s="1" t="s">
        <v>25983</v>
      </c>
      <c r="E5772" s="2" t="s">
        <v>25984</v>
      </c>
      <c r="F5772" s="1" t="s">
        <v>26507</v>
      </c>
      <c r="G5772" s="2" t="s">
        <v>26687</v>
      </c>
      <c r="H5772" s="1" t="s">
        <v>26688</v>
      </c>
      <c r="I5772" s="2" t="s">
        <v>26687</v>
      </c>
      <c r="J5772" s="1" t="s">
        <v>26689</v>
      </c>
      <c r="K5772" s="1" t="s">
        <v>26690</v>
      </c>
      <c r="L5772" s="2" t="s">
        <v>26691</v>
      </c>
    </row>
    <row r="5773" ht="16.5" customHeight="1">
      <c r="A5773" s="1">
        <v>12301.0</v>
      </c>
      <c r="B5773" s="1" t="s">
        <v>21845</v>
      </c>
      <c r="C5773" s="2" t="s">
        <v>21846</v>
      </c>
      <c r="D5773" s="1" t="s">
        <v>25983</v>
      </c>
      <c r="E5773" s="2" t="s">
        <v>25984</v>
      </c>
      <c r="F5773" s="1" t="s">
        <v>26507</v>
      </c>
      <c r="G5773" s="2" t="s">
        <v>26692</v>
      </c>
      <c r="H5773" s="1" t="s">
        <v>26693</v>
      </c>
      <c r="I5773" s="2" t="s">
        <v>26692</v>
      </c>
      <c r="J5773" s="2" t="s">
        <v>26694</v>
      </c>
      <c r="K5773" s="1" t="s">
        <v>26695</v>
      </c>
      <c r="L5773" s="2" t="s">
        <v>26696</v>
      </c>
    </row>
    <row r="5774" ht="16.5" customHeight="1">
      <c r="A5774" s="1">
        <v>12617.0</v>
      </c>
      <c r="B5774" s="1" t="s">
        <v>21845</v>
      </c>
      <c r="C5774" s="2" t="s">
        <v>21846</v>
      </c>
      <c r="D5774" s="1" t="s">
        <v>25983</v>
      </c>
      <c r="E5774" s="2" t="s">
        <v>25984</v>
      </c>
      <c r="F5774" s="1" t="s">
        <v>25991</v>
      </c>
      <c r="G5774" s="2" t="s">
        <v>26697</v>
      </c>
      <c r="H5774" s="1" t="s">
        <v>26698</v>
      </c>
      <c r="I5774" s="2" t="s">
        <v>26697</v>
      </c>
      <c r="J5774" s="2" t="s">
        <v>26699</v>
      </c>
      <c r="K5774" s="1" t="s">
        <v>26700</v>
      </c>
      <c r="L5774" s="2" t="s">
        <v>26701</v>
      </c>
    </row>
    <row r="5775" ht="16.5" customHeight="1">
      <c r="A5775" s="1">
        <v>12533.0</v>
      </c>
      <c r="B5775" s="1" t="s">
        <v>21845</v>
      </c>
      <c r="C5775" s="2" t="s">
        <v>21846</v>
      </c>
      <c r="D5775" s="1" t="s">
        <v>25983</v>
      </c>
      <c r="E5775" s="2" t="s">
        <v>25984</v>
      </c>
      <c r="F5775" s="1" t="s">
        <v>25985</v>
      </c>
      <c r="G5775" s="2" t="s">
        <v>26702</v>
      </c>
      <c r="H5775" s="1" t="s">
        <v>26703</v>
      </c>
      <c r="I5775" s="2" t="s">
        <v>26702</v>
      </c>
      <c r="J5775" s="1" t="s">
        <v>26704</v>
      </c>
      <c r="K5775" s="1" t="s">
        <v>18896</v>
      </c>
      <c r="L5775" s="2" t="s">
        <v>18897</v>
      </c>
    </row>
    <row r="5776" ht="16.5" customHeight="1">
      <c r="A5776" s="1">
        <v>13176.0</v>
      </c>
      <c r="B5776" s="1" t="s">
        <v>21845</v>
      </c>
      <c r="C5776" s="2" t="s">
        <v>21846</v>
      </c>
      <c r="D5776" s="1" t="s">
        <v>25983</v>
      </c>
      <c r="E5776" s="2" t="s">
        <v>25984</v>
      </c>
      <c r="F5776" s="1" t="s">
        <v>26507</v>
      </c>
      <c r="G5776" s="2" t="s">
        <v>26705</v>
      </c>
      <c r="H5776" s="1" t="s">
        <v>26706</v>
      </c>
      <c r="I5776" s="2" t="s">
        <v>26705</v>
      </c>
      <c r="J5776" s="1" t="s">
        <v>26707</v>
      </c>
      <c r="K5776" s="1" t="s">
        <v>26708</v>
      </c>
      <c r="L5776" s="2" t="s">
        <v>26709</v>
      </c>
    </row>
    <row r="5777" ht="16.5" customHeight="1">
      <c r="A5777" s="1">
        <v>1111.0</v>
      </c>
      <c r="B5777" s="1" t="s">
        <v>21845</v>
      </c>
      <c r="C5777" s="2" t="s">
        <v>21846</v>
      </c>
      <c r="D5777" s="1" t="s">
        <v>25983</v>
      </c>
      <c r="E5777" s="2" t="s">
        <v>25984</v>
      </c>
      <c r="F5777" s="1" t="s">
        <v>26710</v>
      </c>
      <c r="G5777" s="2" t="s">
        <v>26711</v>
      </c>
      <c r="H5777" s="1" t="s">
        <v>26712</v>
      </c>
      <c r="I5777" s="2" t="s">
        <v>26711</v>
      </c>
      <c r="J5777" s="2" t="s">
        <v>26713</v>
      </c>
      <c r="K5777" s="1" t="s">
        <v>26714</v>
      </c>
      <c r="L5777" s="2" t="s">
        <v>26715</v>
      </c>
    </row>
    <row r="5778" ht="16.5" customHeight="1">
      <c r="A5778" s="1">
        <v>977.0</v>
      </c>
      <c r="B5778" s="1" t="s">
        <v>21845</v>
      </c>
      <c r="C5778" s="2" t="s">
        <v>21846</v>
      </c>
      <c r="D5778" s="1" t="s">
        <v>25983</v>
      </c>
      <c r="E5778" s="2" t="s">
        <v>25984</v>
      </c>
      <c r="F5778" s="1" t="s">
        <v>26710</v>
      </c>
      <c r="G5778" s="2" t="s">
        <v>26711</v>
      </c>
      <c r="H5778" s="1" t="s">
        <v>26716</v>
      </c>
      <c r="I5778" s="2" t="s">
        <v>26711</v>
      </c>
      <c r="J5778" s="2" t="s">
        <v>26717</v>
      </c>
      <c r="K5778" s="1" t="s">
        <v>26718</v>
      </c>
      <c r="L5778" s="2" t="s">
        <v>26719</v>
      </c>
    </row>
    <row r="5779" ht="16.5" customHeight="1">
      <c r="A5779" s="1">
        <v>1181.0</v>
      </c>
      <c r="B5779" s="1" t="s">
        <v>21845</v>
      </c>
      <c r="C5779" s="2" t="s">
        <v>21846</v>
      </c>
      <c r="D5779" s="1" t="s">
        <v>25983</v>
      </c>
      <c r="E5779" s="2" t="s">
        <v>25984</v>
      </c>
      <c r="F5779" s="1" t="s">
        <v>26710</v>
      </c>
      <c r="G5779" s="2" t="s">
        <v>26720</v>
      </c>
      <c r="H5779" s="1" t="s">
        <v>26721</v>
      </c>
      <c r="I5779" s="2" t="s">
        <v>26720</v>
      </c>
      <c r="J5779" s="1" t="s">
        <v>26722</v>
      </c>
      <c r="K5779" s="1" t="s">
        <v>26723</v>
      </c>
      <c r="L5779" s="2" t="s">
        <v>26724</v>
      </c>
    </row>
    <row r="5780" ht="16.5" customHeight="1">
      <c r="A5780" s="1">
        <v>1112.0</v>
      </c>
      <c r="B5780" s="1" t="s">
        <v>21845</v>
      </c>
      <c r="C5780" s="2" t="s">
        <v>21846</v>
      </c>
      <c r="D5780" s="1" t="s">
        <v>25983</v>
      </c>
      <c r="E5780" s="2" t="s">
        <v>25984</v>
      </c>
      <c r="F5780" s="1" t="s">
        <v>26710</v>
      </c>
      <c r="G5780" s="2" t="s">
        <v>26725</v>
      </c>
      <c r="H5780" s="1" t="s">
        <v>26726</v>
      </c>
      <c r="I5780" s="2" t="s">
        <v>26725</v>
      </c>
      <c r="J5780" s="2" t="s">
        <v>26727</v>
      </c>
      <c r="K5780" s="1" t="s">
        <v>26728</v>
      </c>
      <c r="L5780" s="2" t="s">
        <v>26729</v>
      </c>
    </row>
    <row r="5781" ht="16.5" customHeight="1">
      <c r="A5781" s="1">
        <v>978.0</v>
      </c>
      <c r="B5781" s="1" t="s">
        <v>21845</v>
      </c>
      <c r="C5781" s="2" t="s">
        <v>21846</v>
      </c>
      <c r="D5781" s="1" t="s">
        <v>25983</v>
      </c>
      <c r="E5781" s="2" t="s">
        <v>25984</v>
      </c>
      <c r="F5781" s="1" t="s">
        <v>26710</v>
      </c>
      <c r="G5781" s="2" t="s">
        <v>26725</v>
      </c>
      <c r="H5781" s="1" t="s">
        <v>26730</v>
      </c>
      <c r="I5781" s="2" t="s">
        <v>26725</v>
      </c>
      <c r="J5781" s="2" t="s">
        <v>26731</v>
      </c>
      <c r="K5781" s="1" t="s">
        <v>26732</v>
      </c>
      <c r="L5781" s="2" t="s">
        <v>26719</v>
      </c>
    </row>
    <row r="5782" ht="16.5" customHeight="1">
      <c r="A5782" s="1">
        <v>1283.0</v>
      </c>
      <c r="B5782" s="1" t="s">
        <v>21845</v>
      </c>
      <c r="C5782" s="2" t="s">
        <v>21846</v>
      </c>
      <c r="D5782" s="1" t="s">
        <v>25983</v>
      </c>
      <c r="E5782" s="2" t="s">
        <v>25984</v>
      </c>
      <c r="F5782" s="1" t="s">
        <v>26710</v>
      </c>
      <c r="G5782" s="2" t="s">
        <v>26733</v>
      </c>
      <c r="H5782" s="1" t="s">
        <v>26734</v>
      </c>
      <c r="I5782" s="2" t="s">
        <v>26733</v>
      </c>
      <c r="J5782" s="1" t="s">
        <v>26735</v>
      </c>
      <c r="K5782" s="1" t="s">
        <v>26736</v>
      </c>
      <c r="L5782" s="2" t="s">
        <v>26737</v>
      </c>
    </row>
    <row r="5783" ht="16.5" customHeight="1">
      <c r="A5783" s="1">
        <v>979.0</v>
      </c>
      <c r="B5783" s="1" t="s">
        <v>21845</v>
      </c>
      <c r="C5783" s="2" t="s">
        <v>21846</v>
      </c>
      <c r="D5783" s="1" t="s">
        <v>25983</v>
      </c>
      <c r="E5783" s="2" t="s">
        <v>25984</v>
      </c>
      <c r="F5783" s="1" t="s">
        <v>26710</v>
      </c>
      <c r="G5783" s="2" t="s">
        <v>26738</v>
      </c>
      <c r="H5783" s="1" t="s">
        <v>26739</v>
      </c>
      <c r="I5783" s="2" t="s">
        <v>26738</v>
      </c>
      <c r="J5783" s="2" t="s">
        <v>26740</v>
      </c>
      <c r="K5783" s="1" t="s">
        <v>26741</v>
      </c>
      <c r="L5783" s="2" t="s">
        <v>26719</v>
      </c>
    </row>
    <row r="5784" ht="16.5" customHeight="1">
      <c r="A5784" s="1">
        <v>980.0</v>
      </c>
      <c r="B5784" s="1" t="s">
        <v>21845</v>
      </c>
      <c r="C5784" s="2" t="s">
        <v>21846</v>
      </c>
      <c r="D5784" s="1" t="s">
        <v>25983</v>
      </c>
      <c r="E5784" s="2" t="s">
        <v>25984</v>
      </c>
      <c r="F5784" s="1" t="s">
        <v>26710</v>
      </c>
      <c r="G5784" s="2" t="s">
        <v>26742</v>
      </c>
      <c r="H5784" s="1" t="s">
        <v>26743</v>
      </c>
      <c r="I5784" s="2" t="s">
        <v>26742</v>
      </c>
      <c r="J5784" s="1" t="s">
        <v>26744</v>
      </c>
      <c r="K5784" s="1" t="s">
        <v>26745</v>
      </c>
      <c r="L5784" s="2" t="s">
        <v>26746</v>
      </c>
    </row>
    <row r="5785" ht="16.5" customHeight="1">
      <c r="A5785" s="1">
        <v>1113.0</v>
      </c>
      <c r="B5785" s="1" t="s">
        <v>21845</v>
      </c>
      <c r="C5785" s="2" t="s">
        <v>21846</v>
      </c>
      <c r="D5785" s="1" t="s">
        <v>25983</v>
      </c>
      <c r="E5785" s="2" t="s">
        <v>25984</v>
      </c>
      <c r="F5785" s="1" t="s">
        <v>26710</v>
      </c>
      <c r="G5785" s="2" t="s">
        <v>26747</v>
      </c>
      <c r="H5785" s="1" t="s">
        <v>26748</v>
      </c>
      <c r="I5785" s="2" t="s">
        <v>26747</v>
      </c>
      <c r="J5785" s="2" t="s">
        <v>26749</v>
      </c>
      <c r="K5785" s="1" t="s">
        <v>26750</v>
      </c>
      <c r="L5785" s="2" t="s">
        <v>26715</v>
      </c>
    </row>
    <row r="5786" ht="16.5" customHeight="1">
      <c r="A5786" s="1">
        <v>981.0</v>
      </c>
      <c r="B5786" s="1" t="s">
        <v>21845</v>
      </c>
      <c r="C5786" s="2" t="s">
        <v>21846</v>
      </c>
      <c r="D5786" s="1" t="s">
        <v>25983</v>
      </c>
      <c r="E5786" s="2" t="s">
        <v>25984</v>
      </c>
      <c r="F5786" s="1" t="s">
        <v>26710</v>
      </c>
      <c r="G5786" s="2" t="s">
        <v>26747</v>
      </c>
      <c r="H5786" s="1" t="s">
        <v>26751</v>
      </c>
      <c r="I5786" s="2" t="s">
        <v>26747</v>
      </c>
      <c r="J5786" s="2" t="s">
        <v>26752</v>
      </c>
      <c r="K5786" s="1" t="s">
        <v>26753</v>
      </c>
      <c r="L5786" s="2" t="s">
        <v>26719</v>
      </c>
    </row>
    <row r="5787" ht="16.5" customHeight="1">
      <c r="A5787" s="1">
        <v>646.0</v>
      </c>
      <c r="B5787" s="1" t="s">
        <v>21845</v>
      </c>
      <c r="C5787" s="2" t="s">
        <v>21846</v>
      </c>
      <c r="D5787" s="1" t="s">
        <v>25983</v>
      </c>
      <c r="E5787" s="2" t="s">
        <v>25984</v>
      </c>
      <c r="F5787" s="1" t="s">
        <v>26710</v>
      </c>
      <c r="G5787" s="2" t="s">
        <v>26747</v>
      </c>
      <c r="H5787" s="1" t="s">
        <v>26754</v>
      </c>
      <c r="I5787" s="2" t="s">
        <v>26747</v>
      </c>
      <c r="J5787" s="1" t="s">
        <v>26755</v>
      </c>
      <c r="K5787" s="1" t="s">
        <v>26756</v>
      </c>
      <c r="L5787" s="2" t="s">
        <v>26757</v>
      </c>
    </row>
    <row r="5788" ht="16.5" customHeight="1">
      <c r="A5788" s="1">
        <v>2087.0</v>
      </c>
      <c r="B5788" s="1" t="s">
        <v>21845</v>
      </c>
      <c r="C5788" s="2" t="s">
        <v>21846</v>
      </c>
      <c r="D5788" s="1" t="s">
        <v>25983</v>
      </c>
      <c r="E5788" s="2" t="s">
        <v>25984</v>
      </c>
      <c r="F5788" s="1" t="s">
        <v>26710</v>
      </c>
      <c r="G5788" s="2" t="s">
        <v>26758</v>
      </c>
      <c r="H5788" s="1" t="s">
        <v>26759</v>
      </c>
      <c r="I5788" s="2" t="s">
        <v>26758</v>
      </c>
      <c r="J5788" s="2" t="s">
        <v>26760</v>
      </c>
      <c r="K5788" s="1" t="s">
        <v>26761</v>
      </c>
      <c r="L5788" s="1" t="s">
        <v>26762</v>
      </c>
    </row>
    <row r="5789" ht="16.5" customHeight="1">
      <c r="A5789" s="1">
        <v>2245.0</v>
      </c>
      <c r="B5789" s="1" t="s">
        <v>21845</v>
      </c>
      <c r="C5789" s="2" t="s">
        <v>21846</v>
      </c>
      <c r="D5789" s="1" t="s">
        <v>25983</v>
      </c>
      <c r="E5789" s="2" t="s">
        <v>25984</v>
      </c>
      <c r="F5789" s="1" t="s">
        <v>26710</v>
      </c>
      <c r="G5789" s="2" t="s">
        <v>26758</v>
      </c>
      <c r="H5789" s="1" t="s">
        <v>26763</v>
      </c>
      <c r="I5789" s="2" t="s">
        <v>26758</v>
      </c>
      <c r="J5789" s="2" t="s">
        <v>26764</v>
      </c>
      <c r="K5789" s="1" t="s">
        <v>26765</v>
      </c>
      <c r="L5789" s="2" t="s">
        <v>26766</v>
      </c>
    </row>
    <row r="5790" ht="16.5" customHeight="1">
      <c r="A5790" s="1">
        <v>2088.0</v>
      </c>
      <c r="B5790" s="1" t="s">
        <v>21845</v>
      </c>
      <c r="C5790" s="2" t="s">
        <v>21846</v>
      </c>
      <c r="D5790" s="1" t="s">
        <v>25983</v>
      </c>
      <c r="E5790" s="2" t="s">
        <v>25984</v>
      </c>
      <c r="F5790" s="1" t="s">
        <v>26710</v>
      </c>
      <c r="G5790" s="2" t="s">
        <v>26767</v>
      </c>
      <c r="H5790" s="1" t="s">
        <v>26768</v>
      </c>
      <c r="I5790" s="2" t="s">
        <v>26767</v>
      </c>
      <c r="J5790" s="2" t="s">
        <v>26769</v>
      </c>
      <c r="K5790" s="1" t="s">
        <v>26770</v>
      </c>
      <c r="L5790" s="1" t="s">
        <v>26771</v>
      </c>
    </row>
    <row r="5791" ht="16.5" customHeight="1">
      <c r="A5791" s="1">
        <v>2246.0</v>
      </c>
      <c r="B5791" s="1" t="s">
        <v>21845</v>
      </c>
      <c r="C5791" s="2" t="s">
        <v>21846</v>
      </c>
      <c r="D5791" s="1" t="s">
        <v>25983</v>
      </c>
      <c r="E5791" s="2" t="s">
        <v>25984</v>
      </c>
      <c r="F5791" s="1" t="s">
        <v>26710</v>
      </c>
      <c r="G5791" s="2" t="s">
        <v>26767</v>
      </c>
      <c r="H5791" s="1" t="s">
        <v>26772</v>
      </c>
      <c r="I5791" s="2" t="s">
        <v>26767</v>
      </c>
      <c r="J5791" s="2" t="s">
        <v>26773</v>
      </c>
      <c r="K5791" s="1" t="s">
        <v>26774</v>
      </c>
      <c r="L5791" s="2" t="s">
        <v>26766</v>
      </c>
    </row>
    <row r="5792" ht="16.5" customHeight="1">
      <c r="A5792" s="1">
        <v>1744.0</v>
      </c>
      <c r="B5792" s="1" t="s">
        <v>21845</v>
      </c>
      <c r="C5792" s="2" t="s">
        <v>21846</v>
      </c>
      <c r="D5792" s="1" t="s">
        <v>25983</v>
      </c>
      <c r="E5792" s="2" t="s">
        <v>25984</v>
      </c>
      <c r="F5792" s="1" t="s">
        <v>26710</v>
      </c>
      <c r="G5792" s="2" t="s">
        <v>26775</v>
      </c>
      <c r="H5792" s="1" t="s">
        <v>26776</v>
      </c>
      <c r="I5792" s="2" t="s">
        <v>26775</v>
      </c>
      <c r="J5792" s="2" t="s">
        <v>26777</v>
      </c>
      <c r="K5792" s="1" t="s">
        <v>26778</v>
      </c>
      <c r="L5792" s="1" t="s">
        <v>26779</v>
      </c>
    </row>
    <row r="5793" ht="16.5" customHeight="1">
      <c r="A5793" s="1">
        <v>2091.0</v>
      </c>
      <c r="B5793" s="1" t="s">
        <v>21845</v>
      </c>
      <c r="C5793" s="2" t="s">
        <v>21846</v>
      </c>
      <c r="D5793" s="1" t="s">
        <v>25983</v>
      </c>
      <c r="E5793" s="2" t="s">
        <v>25984</v>
      </c>
      <c r="F5793" s="1" t="s">
        <v>26710</v>
      </c>
      <c r="G5793" s="2" t="s">
        <v>26775</v>
      </c>
      <c r="H5793" s="1" t="s">
        <v>26780</v>
      </c>
      <c r="I5793" s="2" t="s">
        <v>26775</v>
      </c>
      <c r="J5793" s="2" t="s">
        <v>26781</v>
      </c>
      <c r="K5793" s="1" t="s">
        <v>26782</v>
      </c>
      <c r="L5793" s="1" t="s">
        <v>26783</v>
      </c>
    </row>
    <row r="5794" ht="16.5" customHeight="1">
      <c r="A5794" s="1">
        <v>2247.0</v>
      </c>
      <c r="B5794" s="1" t="s">
        <v>21845</v>
      </c>
      <c r="C5794" s="2" t="s">
        <v>21846</v>
      </c>
      <c r="D5794" s="1" t="s">
        <v>25983</v>
      </c>
      <c r="E5794" s="2" t="s">
        <v>25984</v>
      </c>
      <c r="F5794" s="1" t="s">
        <v>26710</v>
      </c>
      <c r="G5794" s="2" t="s">
        <v>26775</v>
      </c>
      <c r="H5794" s="1" t="s">
        <v>26784</v>
      </c>
      <c r="I5794" s="2" t="s">
        <v>26775</v>
      </c>
      <c r="J5794" s="2" t="s">
        <v>26785</v>
      </c>
      <c r="K5794" s="1" t="s">
        <v>26786</v>
      </c>
      <c r="L5794" s="2" t="s">
        <v>26766</v>
      </c>
    </row>
    <row r="5795" ht="16.5" customHeight="1">
      <c r="A5795" s="1">
        <v>1745.0</v>
      </c>
      <c r="B5795" s="1" t="s">
        <v>21845</v>
      </c>
      <c r="C5795" s="2" t="s">
        <v>21846</v>
      </c>
      <c r="D5795" s="1" t="s">
        <v>25983</v>
      </c>
      <c r="E5795" s="2" t="s">
        <v>25984</v>
      </c>
      <c r="F5795" s="1" t="s">
        <v>26710</v>
      </c>
      <c r="G5795" s="2" t="s">
        <v>26787</v>
      </c>
      <c r="H5795" s="1" t="s">
        <v>26788</v>
      </c>
      <c r="I5795" s="2" t="s">
        <v>26787</v>
      </c>
      <c r="J5795" s="1" t="s">
        <v>26789</v>
      </c>
      <c r="K5795" s="1" t="s">
        <v>26790</v>
      </c>
      <c r="L5795" s="1" t="s">
        <v>26791</v>
      </c>
    </row>
    <row r="5796" ht="16.5" customHeight="1">
      <c r="A5796" s="1">
        <v>2092.0</v>
      </c>
      <c r="B5796" s="1" t="s">
        <v>21845</v>
      </c>
      <c r="C5796" s="2" t="s">
        <v>21846</v>
      </c>
      <c r="D5796" s="1" t="s">
        <v>25983</v>
      </c>
      <c r="E5796" s="2" t="s">
        <v>25984</v>
      </c>
      <c r="F5796" s="1" t="s">
        <v>26710</v>
      </c>
      <c r="G5796" s="2" t="s">
        <v>26787</v>
      </c>
      <c r="H5796" s="1" t="s">
        <v>26792</v>
      </c>
      <c r="I5796" s="2" t="s">
        <v>26787</v>
      </c>
      <c r="J5796" s="1" t="s">
        <v>26793</v>
      </c>
      <c r="K5796" s="1" t="s">
        <v>26794</v>
      </c>
      <c r="L5796" s="1" t="s">
        <v>26795</v>
      </c>
    </row>
    <row r="5797" ht="16.5" customHeight="1">
      <c r="A5797" s="1">
        <v>2248.0</v>
      </c>
      <c r="B5797" s="1" t="s">
        <v>21845</v>
      </c>
      <c r="C5797" s="2" t="s">
        <v>21846</v>
      </c>
      <c r="D5797" s="1" t="s">
        <v>25983</v>
      </c>
      <c r="E5797" s="2" t="s">
        <v>25984</v>
      </c>
      <c r="F5797" s="1" t="s">
        <v>26710</v>
      </c>
      <c r="G5797" s="2" t="s">
        <v>26787</v>
      </c>
      <c r="H5797" s="1" t="s">
        <v>26796</v>
      </c>
      <c r="I5797" s="2" t="s">
        <v>26787</v>
      </c>
      <c r="J5797" s="1" t="s">
        <v>26797</v>
      </c>
      <c r="K5797" s="1" t="s">
        <v>26798</v>
      </c>
      <c r="L5797" s="2" t="s">
        <v>26766</v>
      </c>
    </row>
    <row r="5798" ht="16.5" customHeight="1">
      <c r="A5798" s="1">
        <v>2249.0</v>
      </c>
      <c r="B5798" s="1" t="s">
        <v>21845</v>
      </c>
      <c r="C5798" s="2" t="s">
        <v>21846</v>
      </c>
      <c r="D5798" s="1" t="s">
        <v>25983</v>
      </c>
      <c r="E5798" s="2" t="s">
        <v>25984</v>
      </c>
      <c r="F5798" s="1" t="s">
        <v>26710</v>
      </c>
      <c r="G5798" s="2" t="s">
        <v>26799</v>
      </c>
      <c r="H5798" s="1" t="s">
        <v>26800</v>
      </c>
      <c r="I5798" s="2" t="s">
        <v>26799</v>
      </c>
      <c r="J5798" s="2" t="s">
        <v>26801</v>
      </c>
      <c r="K5798" s="1" t="s">
        <v>26802</v>
      </c>
      <c r="L5798" s="2" t="s">
        <v>26766</v>
      </c>
    </row>
    <row r="5799" ht="16.5" customHeight="1">
      <c r="A5799" s="1">
        <v>2089.0</v>
      </c>
      <c r="B5799" s="1" t="s">
        <v>21845</v>
      </c>
      <c r="C5799" s="2" t="s">
        <v>21846</v>
      </c>
      <c r="D5799" s="1" t="s">
        <v>25983</v>
      </c>
      <c r="E5799" s="2" t="s">
        <v>25984</v>
      </c>
      <c r="F5799" s="1" t="s">
        <v>26710</v>
      </c>
      <c r="G5799" s="2" t="s">
        <v>26803</v>
      </c>
      <c r="H5799" s="1" t="s">
        <v>26804</v>
      </c>
      <c r="I5799" s="2" t="s">
        <v>26803</v>
      </c>
      <c r="J5799" s="1" t="s">
        <v>26805</v>
      </c>
      <c r="K5799" s="1" t="s">
        <v>26806</v>
      </c>
      <c r="L5799" s="1" t="s">
        <v>26807</v>
      </c>
    </row>
    <row r="5800" ht="16.5" customHeight="1">
      <c r="A5800" s="1">
        <v>2090.0</v>
      </c>
      <c r="B5800" s="1" t="s">
        <v>21845</v>
      </c>
      <c r="C5800" s="2" t="s">
        <v>21846</v>
      </c>
      <c r="D5800" s="1" t="s">
        <v>25983</v>
      </c>
      <c r="E5800" s="2" t="s">
        <v>25984</v>
      </c>
      <c r="F5800" s="1" t="s">
        <v>26710</v>
      </c>
      <c r="G5800" s="2" t="s">
        <v>26808</v>
      </c>
      <c r="H5800" s="1" t="s">
        <v>26809</v>
      </c>
      <c r="I5800" s="2" t="s">
        <v>26808</v>
      </c>
      <c r="J5800" s="1" t="s">
        <v>26805</v>
      </c>
      <c r="K5800" s="1" t="s">
        <v>26810</v>
      </c>
      <c r="L5800" s="1" t="s">
        <v>26811</v>
      </c>
    </row>
    <row r="5801" ht="16.5" customHeight="1">
      <c r="A5801" s="1">
        <v>2627.0</v>
      </c>
      <c r="B5801" s="1" t="s">
        <v>21845</v>
      </c>
      <c r="C5801" s="2" t="s">
        <v>21846</v>
      </c>
      <c r="D5801" s="1" t="s">
        <v>25983</v>
      </c>
      <c r="E5801" s="2" t="s">
        <v>25984</v>
      </c>
      <c r="F5801" s="1" t="s">
        <v>25985</v>
      </c>
      <c r="G5801" s="2" t="s">
        <v>26812</v>
      </c>
      <c r="H5801" s="1" t="s">
        <v>26813</v>
      </c>
      <c r="I5801" s="2" t="s">
        <v>26812</v>
      </c>
      <c r="J5801" s="1" t="s">
        <v>26814</v>
      </c>
      <c r="K5801" s="1" t="s">
        <v>26815</v>
      </c>
      <c r="L5801" s="2" t="s">
        <v>26816</v>
      </c>
    </row>
    <row r="5802" ht="16.5" customHeight="1">
      <c r="A5802" s="1">
        <v>3322.0</v>
      </c>
      <c r="B5802" s="1" t="s">
        <v>21845</v>
      </c>
      <c r="C5802" s="2" t="s">
        <v>21846</v>
      </c>
      <c r="D5802" s="1" t="s">
        <v>25983</v>
      </c>
      <c r="E5802" s="2" t="s">
        <v>25984</v>
      </c>
      <c r="F5802" s="1" t="s">
        <v>26710</v>
      </c>
      <c r="G5802" s="2" t="s">
        <v>26817</v>
      </c>
      <c r="H5802" s="1" t="s">
        <v>26818</v>
      </c>
      <c r="I5802" s="2" t="s">
        <v>26817</v>
      </c>
      <c r="J5802" s="1" t="s">
        <v>26819</v>
      </c>
      <c r="K5802" s="1" t="s">
        <v>26820</v>
      </c>
      <c r="L5802" s="2" t="s">
        <v>26821</v>
      </c>
    </row>
    <row r="5803" ht="16.5" customHeight="1">
      <c r="A5803" s="1">
        <v>4697.0</v>
      </c>
      <c r="B5803" s="1" t="s">
        <v>21845</v>
      </c>
      <c r="C5803" s="2" t="s">
        <v>21846</v>
      </c>
      <c r="D5803" s="1" t="s">
        <v>25983</v>
      </c>
      <c r="E5803" s="2" t="s">
        <v>25984</v>
      </c>
      <c r="F5803" s="1" t="s">
        <v>25997</v>
      </c>
      <c r="G5803" s="2" t="s">
        <v>26822</v>
      </c>
      <c r="H5803" s="1" t="s">
        <v>26823</v>
      </c>
      <c r="I5803" s="2" t="s">
        <v>26822</v>
      </c>
      <c r="J5803" s="1" t="s">
        <v>26824</v>
      </c>
      <c r="K5803" s="1" t="s">
        <v>26825</v>
      </c>
      <c r="L5803" s="2" t="s">
        <v>26826</v>
      </c>
    </row>
    <row r="5804" ht="16.5" customHeight="1">
      <c r="A5804" s="1">
        <v>6378.0</v>
      </c>
      <c r="B5804" s="1" t="s">
        <v>21845</v>
      </c>
      <c r="C5804" s="2" t="s">
        <v>21846</v>
      </c>
      <c r="D5804" s="1" t="s">
        <v>25983</v>
      </c>
      <c r="E5804" s="2" t="s">
        <v>25984</v>
      </c>
      <c r="F5804" s="1" t="s">
        <v>26710</v>
      </c>
      <c r="G5804" s="2" t="s">
        <v>26827</v>
      </c>
      <c r="H5804" s="1" t="s">
        <v>26828</v>
      </c>
      <c r="I5804" s="2" t="s">
        <v>26827</v>
      </c>
      <c r="J5804" s="1" t="s">
        <v>26829</v>
      </c>
      <c r="K5804" s="1" t="s">
        <v>18062</v>
      </c>
      <c r="L5804" s="2" t="s">
        <v>18063</v>
      </c>
    </row>
    <row r="5805" ht="16.5" customHeight="1">
      <c r="A5805" s="1">
        <v>6905.0</v>
      </c>
      <c r="B5805" s="1" t="s">
        <v>21845</v>
      </c>
      <c r="C5805" s="2" t="s">
        <v>21846</v>
      </c>
      <c r="D5805" s="1" t="s">
        <v>25983</v>
      </c>
      <c r="E5805" s="2" t="s">
        <v>25984</v>
      </c>
      <c r="F5805" s="1" t="s">
        <v>26710</v>
      </c>
      <c r="G5805" s="2" t="s">
        <v>26830</v>
      </c>
      <c r="H5805" s="1" t="s">
        <v>26831</v>
      </c>
      <c r="I5805" s="2" t="s">
        <v>26830</v>
      </c>
      <c r="J5805" s="1" t="s">
        <v>26832</v>
      </c>
      <c r="K5805" s="1" t="s">
        <v>26833</v>
      </c>
      <c r="L5805" s="2" t="s">
        <v>26834</v>
      </c>
    </row>
    <row r="5806" ht="16.5" customHeight="1">
      <c r="A5806" s="1">
        <v>10045.0</v>
      </c>
      <c r="B5806" s="1" t="s">
        <v>21845</v>
      </c>
      <c r="C5806" s="2" t="s">
        <v>21846</v>
      </c>
      <c r="D5806" s="1" t="s">
        <v>25983</v>
      </c>
      <c r="E5806" s="2" t="s">
        <v>25984</v>
      </c>
      <c r="F5806" s="1" t="s">
        <v>26710</v>
      </c>
      <c r="G5806" s="2" t="s">
        <v>26835</v>
      </c>
      <c r="H5806" s="1" t="s">
        <v>26836</v>
      </c>
      <c r="I5806" s="2" t="s">
        <v>26835</v>
      </c>
      <c r="J5806" s="2" t="s">
        <v>26837</v>
      </c>
      <c r="K5806" s="1" t="s">
        <v>26838</v>
      </c>
      <c r="L5806" s="2" t="s">
        <v>26665</v>
      </c>
    </row>
    <row r="5807" ht="16.5" customHeight="1">
      <c r="A5807" s="1">
        <v>10440.0</v>
      </c>
      <c r="B5807" s="1" t="s">
        <v>21845</v>
      </c>
      <c r="C5807" s="2" t="s">
        <v>21846</v>
      </c>
      <c r="D5807" s="1" t="s">
        <v>25983</v>
      </c>
      <c r="E5807" s="2" t="s">
        <v>25984</v>
      </c>
      <c r="F5807" s="1" t="s">
        <v>26710</v>
      </c>
      <c r="G5807" s="2" t="s">
        <v>26839</v>
      </c>
      <c r="H5807" s="1" t="s">
        <v>26840</v>
      </c>
      <c r="I5807" s="2" t="s">
        <v>26839</v>
      </c>
      <c r="J5807" s="1" t="s">
        <v>26841</v>
      </c>
      <c r="K5807" s="1" t="s">
        <v>26842</v>
      </c>
      <c r="L5807" s="2" t="s">
        <v>26843</v>
      </c>
    </row>
    <row r="5808" ht="16.5" customHeight="1">
      <c r="A5808" s="1">
        <v>10048.0</v>
      </c>
      <c r="B5808" s="1" t="s">
        <v>21845</v>
      </c>
      <c r="C5808" s="2" t="s">
        <v>21846</v>
      </c>
      <c r="D5808" s="1" t="s">
        <v>25983</v>
      </c>
      <c r="E5808" s="2" t="s">
        <v>25984</v>
      </c>
      <c r="F5808" s="1" t="s">
        <v>26710</v>
      </c>
      <c r="G5808" s="2" t="s">
        <v>26844</v>
      </c>
      <c r="H5808" s="1" t="s">
        <v>26845</v>
      </c>
      <c r="I5808" s="2" t="s">
        <v>26844</v>
      </c>
      <c r="J5808" s="1" t="s">
        <v>26846</v>
      </c>
      <c r="K5808" s="1" t="s">
        <v>26847</v>
      </c>
      <c r="L5808" s="2" t="s">
        <v>26665</v>
      </c>
    </row>
    <row r="5809" ht="16.5" customHeight="1">
      <c r="A5809" s="1">
        <v>11077.0</v>
      </c>
      <c r="B5809" s="1" t="s">
        <v>21845</v>
      </c>
      <c r="C5809" s="2" t="s">
        <v>21846</v>
      </c>
      <c r="D5809" s="1" t="s">
        <v>25983</v>
      </c>
      <c r="E5809" s="2" t="s">
        <v>25984</v>
      </c>
      <c r="F5809" s="1" t="s">
        <v>26710</v>
      </c>
      <c r="G5809" s="2" t="s">
        <v>26848</v>
      </c>
      <c r="H5809" s="1" t="s">
        <v>26849</v>
      </c>
      <c r="I5809" s="2" t="s">
        <v>26848</v>
      </c>
      <c r="J5809" s="1" t="s">
        <v>8240</v>
      </c>
      <c r="K5809" s="1" t="s">
        <v>8241</v>
      </c>
      <c r="L5809" s="2" t="s">
        <v>8242</v>
      </c>
    </row>
    <row r="5810" ht="16.5" customHeight="1">
      <c r="A5810" s="1">
        <v>10759.0</v>
      </c>
      <c r="B5810" s="1" t="s">
        <v>21845</v>
      </c>
      <c r="C5810" s="2" t="s">
        <v>21846</v>
      </c>
      <c r="D5810" s="1" t="s">
        <v>25983</v>
      </c>
      <c r="E5810" s="2" t="s">
        <v>25984</v>
      </c>
      <c r="F5810" s="1" t="s">
        <v>26710</v>
      </c>
      <c r="G5810" s="2" t="s">
        <v>26850</v>
      </c>
      <c r="H5810" s="1" t="s">
        <v>26851</v>
      </c>
      <c r="I5810" s="2" t="s">
        <v>26850</v>
      </c>
      <c r="J5810" s="1" t="s">
        <v>26852</v>
      </c>
      <c r="K5810" s="1" t="s">
        <v>26853</v>
      </c>
      <c r="L5810" s="2" t="s">
        <v>26854</v>
      </c>
    </row>
    <row r="5811" ht="16.5" customHeight="1">
      <c r="A5811" s="1">
        <v>11694.0</v>
      </c>
      <c r="B5811" s="1" t="s">
        <v>21845</v>
      </c>
      <c r="C5811" s="2" t="s">
        <v>21846</v>
      </c>
      <c r="D5811" s="1" t="s">
        <v>25983</v>
      </c>
      <c r="E5811" s="2" t="s">
        <v>25984</v>
      </c>
      <c r="F5811" s="1" t="s">
        <v>26710</v>
      </c>
      <c r="G5811" s="2" t="s">
        <v>26855</v>
      </c>
      <c r="H5811" s="1" t="s">
        <v>26856</v>
      </c>
      <c r="I5811" s="2" t="s">
        <v>26855</v>
      </c>
      <c r="J5811" s="1" t="s">
        <v>514</v>
      </c>
      <c r="K5811" s="1" t="s">
        <v>515</v>
      </c>
      <c r="L5811" s="2" t="s">
        <v>516</v>
      </c>
    </row>
    <row r="5812" ht="16.5" customHeight="1">
      <c r="A5812" s="1">
        <v>12773.0</v>
      </c>
      <c r="B5812" s="1" t="s">
        <v>21845</v>
      </c>
      <c r="C5812" s="2" t="s">
        <v>21846</v>
      </c>
      <c r="D5812" s="1" t="s">
        <v>25983</v>
      </c>
      <c r="E5812" s="2" t="s">
        <v>25984</v>
      </c>
      <c r="F5812" s="1" t="s">
        <v>26710</v>
      </c>
      <c r="G5812" s="2" t="s">
        <v>26857</v>
      </c>
      <c r="H5812" s="1" t="s">
        <v>26858</v>
      </c>
      <c r="I5812" s="2" t="s">
        <v>26857</v>
      </c>
      <c r="J5812" s="2" t="s">
        <v>26859</v>
      </c>
      <c r="K5812" s="1" t="s">
        <v>26860</v>
      </c>
      <c r="L5812" s="2" t="s">
        <v>26861</v>
      </c>
    </row>
    <row r="5813" ht="16.5" customHeight="1">
      <c r="A5813" s="1">
        <v>12774.0</v>
      </c>
      <c r="B5813" s="1" t="s">
        <v>21845</v>
      </c>
      <c r="C5813" s="2" t="s">
        <v>21846</v>
      </c>
      <c r="D5813" s="1" t="s">
        <v>25983</v>
      </c>
      <c r="E5813" s="2" t="s">
        <v>25984</v>
      </c>
      <c r="F5813" s="1" t="s">
        <v>26710</v>
      </c>
      <c r="G5813" s="2" t="s">
        <v>26862</v>
      </c>
      <c r="H5813" s="1" t="s">
        <v>26863</v>
      </c>
      <c r="I5813" s="2" t="s">
        <v>26862</v>
      </c>
      <c r="J5813" s="2" t="s">
        <v>26864</v>
      </c>
      <c r="K5813" s="1" t="s">
        <v>26865</v>
      </c>
      <c r="L5813" s="2" t="s">
        <v>26861</v>
      </c>
    </row>
    <row r="5814" ht="16.5" customHeight="1">
      <c r="A5814" s="1">
        <v>12619.0</v>
      </c>
      <c r="B5814" s="1" t="s">
        <v>21845</v>
      </c>
      <c r="C5814" s="2" t="s">
        <v>21846</v>
      </c>
      <c r="D5814" s="1" t="s">
        <v>25983</v>
      </c>
      <c r="E5814" s="2" t="s">
        <v>25984</v>
      </c>
      <c r="F5814" s="1" t="s">
        <v>25991</v>
      </c>
      <c r="G5814" s="2" t="s">
        <v>26866</v>
      </c>
      <c r="H5814" s="1" t="s">
        <v>26867</v>
      </c>
      <c r="I5814" s="2" t="s">
        <v>26866</v>
      </c>
      <c r="J5814" s="2" t="s">
        <v>26868</v>
      </c>
      <c r="K5814" s="1" t="s">
        <v>26869</v>
      </c>
      <c r="L5814" s="2" t="s">
        <v>26701</v>
      </c>
    </row>
    <row r="5815" ht="16.5" customHeight="1">
      <c r="A5815" s="1">
        <v>12775.0</v>
      </c>
      <c r="B5815" s="1" t="s">
        <v>21845</v>
      </c>
      <c r="C5815" s="2" t="s">
        <v>21846</v>
      </c>
      <c r="D5815" s="1" t="s">
        <v>25983</v>
      </c>
      <c r="E5815" s="2" t="s">
        <v>25984</v>
      </c>
      <c r="F5815" s="1" t="s">
        <v>26710</v>
      </c>
      <c r="G5815" s="2" t="s">
        <v>26870</v>
      </c>
      <c r="H5815" s="1" t="s">
        <v>26871</v>
      </c>
      <c r="I5815" s="2" t="s">
        <v>26870</v>
      </c>
      <c r="J5815" s="2" t="s">
        <v>26872</v>
      </c>
      <c r="K5815" s="1" t="s">
        <v>26873</v>
      </c>
      <c r="L5815" s="2" t="s">
        <v>26861</v>
      </c>
    </row>
    <row r="5816" ht="16.5" customHeight="1">
      <c r="A5816" s="1">
        <v>12772.0</v>
      </c>
      <c r="B5816" s="1" t="s">
        <v>21845</v>
      </c>
      <c r="C5816" s="2" t="s">
        <v>21846</v>
      </c>
      <c r="D5816" s="1" t="s">
        <v>25983</v>
      </c>
      <c r="E5816" s="2" t="s">
        <v>25984</v>
      </c>
      <c r="F5816" s="1" t="s">
        <v>26710</v>
      </c>
      <c r="G5816" s="2" t="s">
        <v>26874</v>
      </c>
      <c r="H5816" s="1" t="s">
        <v>26875</v>
      </c>
      <c r="I5816" s="2" t="s">
        <v>26874</v>
      </c>
      <c r="J5816" s="1" t="s">
        <v>26876</v>
      </c>
      <c r="K5816" s="1" t="s">
        <v>26877</v>
      </c>
      <c r="L5816" s="2" t="s">
        <v>26861</v>
      </c>
    </row>
    <row r="5817" ht="16.5" customHeight="1">
      <c r="A5817" s="1">
        <v>12776.0</v>
      </c>
      <c r="B5817" s="1" t="s">
        <v>21845</v>
      </c>
      <c r="C5817" s="2" t="s">
        <v>21846</v>
      </c>
      <c r="D5817" s="1" t="s">
        <v>25983</v>
      </c>
      <c r="E5817" s="2" t="s">
        <v>25984</v>
      </c>
      <c r="F5817" s="1" t="s">
        <v>26710</v>
      </c>
      <c r="G5817" s="2" t="s">
        <v>26878</v>
      </c>
      <c r="H5817" s="1" t="s">
        <v>26879</v>
      </c>
      <c r="I5817" s="2" t="s">
        <v>26878</v>
      </c>
      <c r="J5817" s="1" t="s">
        <v>26880</v>
      </c>
      <c r="K5817" s="1" t="s">
        <v>26881</v>
      </c>
      <c r="L5817" s="2" t="s">
        <v>26861</v>
      </c>
    </row>
    <row r="5818" ht="16.5" customHeight="1">
      <c r="A5818" s="1">
        <v>12777.0</v>
      </c>
      <c r="B5818" s="1" t="s">
        <v>21845</v>
      </c>
      <c r="C5818" s="2" t="s">
        <v>21846</v>
      </c>
      <c r="D5818" s="1" t="s">
        <v>25983</v>
      </c>
      <c r="E5818" s="2" t="s">
        <v>25984</v>
      </c>
      <c r="F5818" s="1" t="s">
        <v>26710</v>
      </c>
      <c r="G5818" s="2" t="s">
        <v>26882</v>
      </c>
      <c r="H5818" s="1" t="s">
        <v>26883</v>
      </c>
      <c r="I5818" s="2" t="s">
        <v>26882</v>
      </c>
      <c r="J5818" s="2" t="s">
        <v>26884</v>
      </c>
      <c r="K5818" s="1" t="s">
        <v>26885</v>
      </c>
      <c r="L5818" s="2" t="s">
        <v>26861</v>
      </c>
    </row>
    <row r="5819" ht="16.5" customHeight="1">
      <c r="A5819" s="1">
        <v>13151.0</v>
      </c>
      <c r="B5819" s="1" t="s">
        <v>21845</v>
      </c>
      <c r="C5819" s="2" t="s">
        <v>21846</v>
      </c>
      <c r="D5819" s="1" t="s">
        <v>25983</v>
      </c>
      <c r="E5819" s="2" t="s">
        <v>25984</v>
      </c>
      <c r="F5819" s="1" t="s">
        <v>26710</v>
      </c>
      <c r="G5819" s="2" t="s">
        <v>26886</v>
      </c>
      <c r="H5819" s="1" t="s">
        <v>26887</v>
      </c>
      <c r="I5819" s="2" t="s">
        <v>26886</v>
      </c>
      <c r="J5819" s="2" t="s">
        <v>26888</v>
      </c>
      <c r="K5819" s="1" t="s">
        <v>26889</v>
      </c>
      <c r="L5819" s="2" t="s">
        <v>26890</v>
      </c>
    </row>
    <row r="5820" ht="16.5" customHeight="1">
      <c r="A5820" s="1">
        <v>13503.0</v>
      </c>
      <c r="B5820" s="1" t="s">
        <v>21845</v>
      </c>
      <c r="C5820" s="2" t="s">
        <v>21846</v>
      </c>
      <c r="D5820" s="1" t="s">
        <v>25983</v>
      </c>
      <c r="E5820" s="2" t="s">
        <v>25984</v>
      </c>
      <c r="F5820" s="1" t="s">
        <v>26710</v>
      </c>
      <c r="G5820" s="2" t="s">
        <v>26891</v>
      </c>
      <c r="H5820" s="1" t="s">
        <v>26892</v>
      </c>
      <c r="I5820" s="2" t="s">
        <v>26891</v>
      </c>
      <c r="J5820" s="1" t="s">
        <v>26893</v>
      </c>
      <c r="K5820" s="1" t="s">
        <v>26894</v>
      </c>
      <c r="L5820" s="2" t="s">
        <v>26895</v>
      </c>
    </row>
    <row r="5821" ht="16.5" customHeight="1">
      <c r="A5821" s="1">
        <v>13402.0</v>
      </c>
      <c r="B5821" s="1" t="s">
        <v>21845</v>
      </c>
      <c r="C5821" s="2" t="s">
        <v>21846</v>
      </c>
      <c r="D5821" s="1" t="s">
        <v>25983</v>
      </c>
      <c r="E5821" s="2" t="s">
        <v>25984</v>
      </c>
      <c r="F5821" s="1" t="s">
        <v>26710</v>
      </c>
      <c r="G5821" s="2" t="s">
        <v>26896</v>
      </c>
      <c r="H5821" s="1" t="s">
        <v>26897</v>
      </c>
      <c r="I5821" s="2" t="s">
        <v>26896</v>
      </c>
      <c r="J5821" s="2" t="s">
        <v>12531</v>
      </c>
      <c r="K5821" s="1" t="s">
        <v>12532</v>
      </c>
      <c r="L5821" s="1" t="s">
        <v>12533</v>
      </c>
    </row>
    <row r="5822" ht="16.5" customHeight="1">
      <c r="A5822" s="1">
        <v>13504.0</v>
      </c>
      <c r="B5822" s="1" t="s">
        <v>21845</v>
      </c>
      <c r="C5822" s="2" t="s">
        <v>21846</v>
      </c>
      <c r="D5822" s="1" t="s">
        <v>25983</v>
      </c>
      <c r="E5822" s="2" t="s">
        <v>25984</v>
      </c>
      <c r="F5822" s="1" t="s">
        <v>26710</v>
      </c>
      <c r="G5822" s="2" t="s">
        <v>26896</v>
      </c>
      <c r="H5822" s="1" t="s">
        <v>26898</v>
      </c>
      <c r="I5822" s="2" t="s">
        <v>26896</v>
      </c>
      <c r="J5822" s="2" t="s">
        <v>26899</v>
      </c>
      <c r="K5822" s="1" t="s">
        <v>26900</v>
      </c>
      <c r="L5822" s="2" t="s">
        <v>26895</v>
      </c>
    </row>
    <row r="5823" ht="16.5" customHeight="1">
      <c r="A5823" s="1">
        <v>13403.0</v>
      </c>
      <c r="B5823" s="1" t="s">
        <v>21845</v>
      </c>
      <c r="C5823" s="2" t="s">
        <v>21846</v>
      </c>
      <c r="D5823" s="1" t="s">
        <v>25983</v>
      </c>
      <c r="E5823" s="2" t="s">
        <v>25984</v>
      </c>
      <c r="F5823" s="1" t="s">
        <v>26710</v>
      </c>
      <c r="G5823" s="2" t="s">
        <v>26901</v>
      </c>
      <c r="H5823" s="1" t="s">
        <v>26902</v>
      </c>
      <c r="I5823" s="2" t="s">
        <v>26901</v>
      </c>
      <c r="J5823" s="1" t="s">
        <v>26903</v>
      </c>
      <c r="K5823" s="1" t="s">
        <v>26904</v>
      </c>
      <c r="L5823" s="1" t="s">
        <v>26905</v>
      </c>
    </row>
    <row r="5824" ht="16.5" customHeight="1">
      <c r="A5824" s="1">
        <v>13505.0</v>
      </c>
      <c r="B5824" s="1" t="s">
        <v>21845</v>
      </c>
      <c r="C5824" s="2" t="s">
        <v>21846</v>
      </c>
      <c r="D5824" s="1" t="s">
        <v>25983</v>
      </c>
      <c r="E5824" s="2" t="s">
        <v>25984</v>
      </c>
      <c r="F5824" s="1" t="s">
        <v>26710</v>
      </c>
      <c r="G5824" s="2" t="s">
        <v>26901</v>
      </c>
      <c r="H5824" s="1" t="s">
        <v>26906</v>
      </c>
      <c r="I5824" s="2" t="s">
        <v>26901</v>
      </c>
      <c r="J5824" s="1" t="s">
        <v>26907</v>
      </c>
      <c r="K5824" s="1" t="s">
        <v>26908</v>
      </c>
      <c r="L5824" s="2" t="s">
        <v>26895</v>
      </c>
    </row>
    <row r="5825" ht="16.5" customHeight="1">
      <c r="A5825" s="1">
        <v>13400.0</v>
      </c>
      <c r="B5825" s="1" t="s">
        <v>21845</v>
      </c>
      <c r="C5825" s="2" t="s">
        <v>21846</v>
      </c>
      <c r="D5825" s="1" t="s">
        <v>25983</v>
      </c>
      <c r="E5825" s="2" t="s">
        <v>25984</v>
      </c>
      <c r="F5825" s="1" t="s">
        <v>26710</v>
      </c>
      <c r="G5825" s="2" t="s">
        <v>26909</v>
      </c>
      <c r="H5825" s="1" t="s">
        <v>26910</v>
      </c>
      <c r="I5825" s="2" t="s">
        <v>26909</v>
      </c>
      <c r="J5825" s="1" t="s">
        <v>26903</v>
      </c>
      <c r="K5825" s="1" t="s">
        <v>12522</v>
      </c>
      <c r="L5825" s="1" t="s">
        <v>12523</v>
      </c>
    </row>
    <row r="5826" ht="16.5" customHeight="1">
      <c r="A5826" s="1">
        <v>13799.0</v>
      </c>
      <c r="B5826" s="1" t="s">
        <v>21845</v>
      </c>
      <c r="C5826" s="2" t="s">
        <v>21846</v>
      </c>
      <c r="D5826" s="1" t="s">
        <v>25983</v>
      </c>
      <c r="E5826" s="2" t="s">
        <v>25984</v>
      </c>
      <c r="F5826" s="1" t="s">
        <v>26710</v>
      </c>
      <c r="G5826" s="2" t="s">
        <v>26911</v>
      </c>
      <c r="H5826" s="1" t="s">
        <v>26912</v>
      </c>
      <c r="I5826" s="2" t="s">
        <v>26911</v>
      </c>
      <c r="J5826" s="1" t="s">
        <v>26913</v>
      </c>
      <c r="K5826" s="1" t="s">
        <v>26914</v>
      </c>
      <c r="L5826" s="2" t="s">
        <v>26915</v>
      </c>
    </row>
    <row r="5827" ht="16.5" customHeight="1">
      <c r="A5827" s="1">
        <v>13152.0</v>
      </c>
      <c r="B5827" s="1" t="s">
        <v>21845</v>
      </c>
      <c r="C5827" s="2" t="s">
        <v>21846</v>
      </c>
      <c r="D5827" s="1" t="s">
        <v>25983</v>
      </c>
      <c r="E5827" s="2" t="s">
        <v>25984</v>
      </c>
      <c r="F5827" s="1" t="s">
        <v>26710</v>
      </c>
      <c r="G5827" s="2" t="s">
        <v>26916</v>
      </c>
      <c r="H5827" s="1" t="s">
        <v>26917</v>
      </c>
      <c r="I5827" s="2" t="s">
        <v>26916</v>
      </c>
      <c r="J5827" s="2" t="s">
        <v>26918</v>
      </c>
      <c r="K5827" s="1" t="s">
        <v>26919</v>
      </c>
      <c r="L5827" s="2" t="s">
        <v>26890</v>
      </c>
    </row>
    <row r="5828" ht="16.5" customHeight="1">
      <c r="A5828" s="1">
        <v>1850.0</v>
      </c>
      <c r="B5828" s="1" t="s">
        <v>21845</v>
      </c>
      <c r="C5828" s="2" t="s">
        <v>21846</v>
      </c>
      <c r="D5828" s="1" t="s">
        <v>25983</v>
      </c>
      <c r="E5828" s="2" t="s">
        <v>25984</v>
      </c>
      <c r="F5828" s="1" t="s">
        <v>26920</v>
      </c>
      <c r="G5828" s="2" t="s">
        <v>26921</v>
      </c>
      <c r="H5828" s="1" t="s">
        <v>26922</v>
      </c>
      <c r="I5828" s="2" t="s">
        <v>26921</v>
      </c>
      <c r="J5828" s="2" t="s">
        <v>26923</v>
      </c>
      <c r="K5828" s="1" t="s">
        <v>26924</v>
      </c>
      <c r="L5828" s="2" t="s">
        <v>26925</v>
      </c>
    </row>
    <row r="5829" ht="16.5" customHeight="1">
      <c r="A5829" s="1">
        <v>1851.0</v>
      </c>
      <c r="B5829" s="1" t="s">
        <v>21845</v>
      </c>
      <c r="C5829" s="2" t="s">
        <v>21846</v>
      </c>
      <c r="D5829" s="1" t="s">
        <v>25983</v>
      </c>
      <c r="E5829" s="2" t="s">
        <v>25984</v>
      </c>
      <c r="F5829" s="1" t="s">
        <v>26920</v>
      </c>
      <c r="G5829" s="2" t="s">
        <v>26926</v>
      </c>
      <c r="H5829" s="1" t="s">
        <v>26927</v>
      </c>
      <c r="I5829" s="2" t="s">
        <v>26926</v>
      </c>
      <c r="J5829" s="2" t="s">
        <v>26928</v>
      </c>
      <c r="K5829" s="1" t="s">
        <v>26929</v>
      </c>
      <c r="L5829" s="2" t="s">
        <v>26930</v>
      </c>
    </row>
    <row r="5830" ht="16.5" customHeight="1">
      <c r="A5830" s="1">
        <v>2414.0</v>
      </c>
      <c r="B5830" s="1" t="s">
        <v>21845</v>
      </c>
      <c r="C5830" s="2" t="s">
        <v>21846</v>
      </c>
      <c r="D5830" s="1" t="s">
        <v>25983</v>
      </c>
      <c r="E5830" s="2" t="s">
        <v>25984</v>
      </c>
      <c r="F5830" s="1" t="s">
        <v>26920</v>
      </c>
      <c r="G5830" s="2" t="s">
        <v>26931</v>
      </c>
      <c r="H5830" s="1" t="s">
        <v>26932</v>
      </c>
      <c r="I5830" s="2" t="s">
        <v>26931</v>
      </c>
      <c r="J5830" s="1" t="s">
        <v>26933</v>
      </c>
      <c r="K5830" s="1" t="s">
        <v>26934</v>
      </c>
      <c r="L5830" s="2" t="s">
        <v>26935</v>
      </c>
    </row>
    <row r="5831" ht="16.5" customHeight="1">
      <c r="A5831" s="1">
        <v>2523.0</v>
      </c>
      <c r="B5831" s="1" t="s">
        <v>21845</v>
      </c>
      <c r="C5831" s="2" t="s">
        <v>21846</v>
      </c>
      <c r="D5831" s="1" t="s">
        <v>25983</v>
      </c>
      <c r="E5831" s="2" t="s">
        <v>25984</v>
      </c>
      <c r="F5831" s="1" t="s">
        <v>26920</v>
      </c>
      <c r="G5831" s="2" t="s">
        <v>26936</v>
      </c>
      <c r="H5831" s="1" t="s">
        <v>26937</v>
      </c>
      <c r="I5831" s="2" t="s">
        <v>26936</v>
      </c>
      <c r="J5831" s="2" t="s">
        <v>26938</v>
      </c>
      <c r="K5831" s="1" t="s">
        <v>26939</v>
      </c>
      <c r="L5831" s="2" t="s">
        <v>26940</v>
      </c>
    </row>
    <row r="5832" ht="16.5" customHeight="1">
      <c r="A5832" s="1">
        <v>2524.0</v>
      </c>
      <c r="B5832" s="1" t="s">
        <v>21845</v>
      </c>
      <c r="C5832" s="2" t="s">
        <v>21846</v>
      </c>
      <c r="D5832" s="1" t="s">
        <v>25983</v>
      </c>
      <c r="E5832" s="2" t="s">
        <v>25984</v>
      </c>
      <c r="F5832" s="1" t="s">
        <v>26920</v>
      </c>
      <c r="G5832" s="2" t="s">
        <v>26941</v>
      </c>
      <c r="H5832" s="1" t="s">
        <v>26942</v>
      </c>
      <c r="I5832" s="2" t="s">
        <v>26941</v>
      </c>
      <c r="J5832" s="1" t="s">
        <v>26943</v>
      </c>
      <c r="K5832" s="1" t="s">
        <v>26944</v>
      </c>
      <c r="L5832" s="2" t="s">
        <v>26940</v>
      </c>
    </row>
    <row r="5833" ht="16.5" customHeight="1">
      <c r="A5833" s="1">
        <v>2666.0</v>
      </c>
      <c r="B5833" s="1" t="s">
        <v>21845</v>
      </c>
      <c r="C5833" s="2" t="s">
        <v>21846</v>
      </c>
      <c r="D5833" s="1" t="s">
        <v>25983</v>
      </c>
      <c r="E5833" s="2" t="s">
        <v>25984</v>
      </c>
      <c r="F5833" s="1" t="s">
        <v>25991</v>
      </c>
      <c r="G5833" s="2" t="s">
        <v>26945</v>
      </c>
      <c r="H5833" s="1" t="s">
        <v>26946</v>
      </c>
      <c r="I5833" s="2" t="s">
        <v>26945</v>
      </c>
      <c r="J5833" s="1" t="s">
        <v>26947</v>
      </c>
      <c r="K5833" s="1" t="s">
        <v>26948</v>
      </c>
      <c r="L5833" s="2" t="s">
        <v>26949</v>
      </c>
    </row>
    <row r="5834" ht="16.5" customHeight="1">
      <c r="A5834" s="1">
        <v>2682.0</v>
      </c>
      <c r="B5834" s="1" t="s">
        <v>21845</v>
      </c>
      <c r="C5834" s="2" t="s">
        <v>21846</v>
      </c>
      <c r="D5834" s="1" t="s">
        <v>25983</v>
      </c>
      <c r="E5834" s="2" t="s">
        <v>25984</v>
      </c>
      <c r="F5834" s="1" t="s">
        <v>26920</v>
      </c>
      <c r="G5834" s="2" t="s">
        <v>26950</v>
      </c>
      <c r="H5834" s="1" t="s">
        <v>26951</v>
      </c>
      <c r="I5834" s="2" t="s">
        <v>26950</v>
      </c>
      <c r="J5834" s="1" t="s">
        <v>399</v>
      </c>
      <c r="K5834" s="1" t="s">
        <v>400</v>
      </c>
      <c r="L5834" s="1" t="s">
        <v>401</v>
      </c>
    </row>
    <row r="5835" ht="16.5" customHeight="1">
      <c r="A5835" s="1">
        <v>3285.0</v>
      </c>
      <c r="B5835" s="1" t="s">
        <v>21845</v>
      </c>
      <c r="C5835" s="2" t="s">
        <v>21846</v>
      </c>
      <c r="D5835" s="1" t="s">
        <v>25983</v>
      </c>
      <c r="E5835" s="2" t="s">
        <v>25984</v>
      </c>
      <c r="F5835" s="1" t="s">
        <v>26920</v>
      </c>
      <c r="G5835" s="2" t="s">
        <v>26952</v>
      </c>
      <c r="H5835" s="1" t="s">
        <v>26953</v>
      </c>
      <c r="I5835" s="2" t="s">
        <v>26952</v>
      </c>
      <c r="J5835" s="1" t="s">
        <v>2861</v>
      </c>
      <c r="K5835" s="1" t="s">
        <v>2862</v>
      </c>
      <c r="L5835" s="1" t="s">
        <v>2863</v>
      </c>
    </row>
    <row r="5836" ht="16.5" customHeight="1">
      <c r="A5836" s="1">
        <v>3099.0</v>
      </c>
      <c r="B5836" s="1" t="s">
        <v>21845</v>
      </c>
      <c r="C5836" s="2" t="s">
        <v>21846</v>
      </c>
      <c r="D5836" s="1" t="s">
        <v>25983</v>
      </c>
      <c r="E5836" s="2" t="s">
        <v>25984</v>
      </c>
      <c r="F5836" s="1" t="s">
        <v>26920</v>
      </c>
      <c r="G5836" s="2" t="s">
        <v>26954</v>
      </c>
      <c r="H5836" s="1" t="s">
        <v>26955</v>
      </c>
      <c r="I5836" s="2" t="s">
        <v>26954</v>
      </c>
      <c r="J5836" s="1" t="s">
        <v>26956</v>
      </c>
      <c r="K5836" s="1" t="s">
        <v>26957</v>
      </c>
      <c r="L5836" s="2" t="s">
        <v>26598</v>
      </c>
    </row>
    <row r="5837" ht="16.5" customHeight="1">
      <c r="A5837" s="1">
        <v>4038.0</v>
      </c>
      <c r="B5837" s="1" t="s">
        <v>21845</v>
      </c>
      <c r="C5837" s="2" t="s">
        <v>21846</v>
      </c>
      <c r="D5837" s="1" t="s">
        <v>25983</v>
      </c>
      <c r="E5837" s="2" t="s">
        <v>25984</v>
      </c>
      <c r="F5837" s="1" t="s">
        <v>26920</v>
      </c>
      <c r="G5837" s="2" t="s">
        <v>26958</v>
      </c>
      <c r="H5837" s="1" t="s">
        <v>26959</v>
      </c>
      <c r="I5837" s="2" t="s">
        <v>26958</v>
      </c>
      <c r="J5837" s="2" t="s">
        <v>26960</v>
      </c>
      <c r="K5837" s="1" t="s">
        <v>26961</v>
      </c>
      <c r="L5837" s="2" t="s">
        <v>26962</v>
      </c>
    </row>
    <row r="5838" ht="16.5" customHeight="1">
      <c r="A5838" s="1">
        <v>4039.0</v>
      </c>
      <c r="B5838" s="1" t="s">
        <v>21845</v>
      </c>
      <c r="C5838" s="2" t="s">
        <v>21846</v>
      </c>
      <c r="D5838" s="1" t="s">
        <v>25983</v>
      </c>
      <c r="E5838" s="2" t="s">
        <v>25984</v>
      </c>
      <c r="F5838" s="1" t="s">
        <v>26920</v>
      </c>
      <c r="G5838" s="2" t="s">
        <v>26963</v>
      </c>
      <c r="H5838" s="1" t="s">
        <v>26964</v>
      </c>
      <c r="I5838" s="2" t="s">
        <v>26963</v>
      </c>
      <c r="J5838" s="1" t="s">
        <v>26965</v>
      </c>
      <c r="K5838" s="1" t="s">
        <v>26966</v>
      </c>
      <c r="L5838" s="2" t="s">
        <v>26967</v>
      </c>
    </row>
    <row r="5839" ht="16.5" customHeight="1">
      <c r="A5839" s="1">
        <v>4040.0</v>
      </c>
      <c r="B5839" s="1" t="s">
        <v>21845</v>
      </c>
      <c r="C5839" s="2" t="s">
        <v>21846</v>
      </c>
      <c r="D5839" s="1" t="s">
        <v>25983</v>
      </c>
      <c r="E5839" s="2" t="s">
        <v>25984</v>
      </c>
      <c r="F5839" s="1" t="s">
        <v>26920</v>
      </c>
      <c r="G5839" s="2" t="s">
        <v>26968</v>
      </c>
      <c r="H5839" s="1" t="s">
        <v>26969</v>
      </c>
      <c r="I5839" s="2" t="s">
        <v>26968</v>
      </c>
      <c r="J5839" s="2" t="s">
        <v>26970</v>
      </c>
      <c r="K5839" s="1" t="s">
        <v>26971</v>
      </c>
      <c r="L5839" s="2" t="s">
        <v>26972</v>
      </c>
    </row>
    <row r="5840" ht="16.5" customHeight="1">
      <c r="A5840" s="1">
        <v>4310.0</v>
      </c>
      <c r="B5840" s="1" t="s">
        <v>21845</v>
      </c>
      <c r="C5840" s="2" t="s">
        <v>21846</v>
      </c>
      <c r="D5840" s="1" t="s">
        <v>25983</v>
      </c>
      <c r="E5840" s="2" t="s">
        <v>25984</v>
      </c>
      <c r="F5840" s="1" t="s">
        <v>25985</v>
      </c>
      <c r="G5840" s="2" t="s">
        <v>26973</v>
      </c>
      <c r="H5840" s="1" t="s">
        <v>26974</v>
      </c>
      <c r="I5840" s="2" t="s">
        <v>26973</v>
      </c>
      <c r="J5840" s="1" t="s">
        <v>26975</v>
      </c>
      <c r="K5840" s="1" t="s">
        <v>26976</v>
      </c>
      <c r="L5840" s="2" t="s">
        <v>26977</v>
      </c>
    </row>
    <row r="5841" ht="16.5" customHeight="1">
      <c r="A5841" s="1">
        <v>4556.0</v>
      </c>
      <c r="B5841" s="1" t="s">
        <v>21845</v>
      </c>
      <c r="C5841" s="2" t="s">
        <v>21846</v>
      </c>
      <c r="D5841" s="1" t="s">
        <v>25983</v>
      </c>
      <c r="E5841" s="2" t="s">
        <v>25984</v>
      </c>
      <c r="F5841" s="1" t="s">
        <v>26920</v>
      </c>
      <c r="G5841" s="2" t="s">
        <v>26978</v>
      </c>
      <c r="H5841" s="1" t="s">
        <v>26979</v>
      </c>
      <c r="I5841" s="2" t="s">
        <v>26978</v>
      </c>
      <c r="J5841" s="1" t="s">
        <v>26980</v>
      </c>
      <c r="K5841" s="1" t="s">
        <v>26981</v>
      </c>
      <c r="L5841" s="2" t="s">
        <v>26982</v>
      </c>
    </row>
    <row r="5842" ht="16.5" customHeight="1">
      <c r="A5842" s="1">
        <v>5663.0</v>
      </c>
      <c r="B5842" s="1" t="s">
        <v>21845</v>
      </c>
      <c r="C5842" s="2" t="s">
        <v>21846</v>
      </c>
      <c r="D5842" s="1" t="s">
        <v>25983</v>
      </c>
      <c r="E5842" s="2" t="s">
        <v>25984</v>
      </c>
      <c r="F5842" s="1" t="s">
        <v>26920</v>
      </c>
      <c r="G5842" s="2" t="s">
        <v>26983</v>
      </c>
      <c r="H5842" s="1" t="s">
        <v>26984</v>
      </c>
      <c r="I5842" s="2" t="s">
        <v>26983</v>
      </c>
      <c r="J5842" s="2" t="s">
        <v>26985</v>
      </c>
      <c r="K5842" s="1" t="s">
        <v>26986</v>
      </c>
      <c r="L5842" s="2" t="s">
        <v>26987</v>
      </c>
    </row>
    <row r="5843" ht="16.5" customHeight="1">
      <c r="A5843" s="1">
        <v>4698.0</v>
      </c>
      <c r="B5843" s="1" t="s">
        <v>21845</v>
      </c>
      <c r="C5843" s="2" t="s">
        <v>21846</v>
      </c>
      <c r="D5843" s="1" t="s">
        <v>25983</v>
      </c>
      <c r="E5843" s="2" t="s">
        <v>25984</v>
      </c>
      <c r="F5843" s="1" t="s">
        <v>26920</v>
      </c>
      <c r="G5843" s="2" t="s">
        <v>26988</v>
      </c>
      <c r="H5843" s="1" t="s">
        <v>26989</v>
      </c>
      <c r="I5843" s="2" t="s">
        <v>26988</v>
      </c>
      <c r="J5843" s="2" t="s">
        <v>26990</v>
      </c>
      <c r="K5843" s="1" t="s">
        <v>26991</v>
      </c>
      <c r="L5843" s="2" t="s">
        <v>26992</v>
      </c>
    </row>
    <row r="5844" ht="16.5" customHeight="1">
      <c r="A5844" s="1">
        <v>5664.0</v>
      </c>
      <c r="B5844" s="1" t="s">
        <v>21845</v>
      </c>
      <c r="C5844" s="2" t="s">
        <v>21846</v>
      </c>
      <c r="D5844" s="1" t="s">
        <v>25983</v>
      </c>
      <c r="E5844" s="2" t="s">
        <v>25984</v>
      </c>
      <c r="F5844" s="1" t="s">
        <v>26920</v>
      </c>
      <c r="G5844" s="2" t="s">
        <v>26988</v>
      </c>
      <c r="H5844" s="1" t="s">
        <v>26993</v>
      </c>
      <c r="I5844" s="2" t="s">
        <v>26988</v>
      </c>
      <c r="J5844" s="2" t="s">
        <v>26994</v>
      </c>
      <c r="K5844" s="1" t="s">
        <v>26995</v>
      </c>
      <c r="L5844" s="2" t="s">
        <v>26987</v>
      </c>
    </row>
    <row r="5845" ht="16.5" customHeight="1">
      <c r="A5845" s="1">
        <v>5521.0</v>
      </c>
      <c r="B5845" s="1" t="s">
        <v>21845</v>
      </c>
      <c r="C5845" s="2" t="s">
        <v>21846</v>
      </c>
      <c r="D5845" s="1" t="s">
        <v>25983</v>
      </c>
      <c r="E5845" s="2" t="s">
        <v>25984</v>
      </c>
      <c r="F5845" s="1" t="s">
        <v>25997</v>
      </c>
      <c r="G5845" s="2" t="s">
        <v>26996</v>
      </c>
      <c r="H5845" s="1" t="s">
        <v>26997</v>
      </c>
      <c r="I5845" s="2" t="s">
        <v>26996</v>
      </c>
      <c r="J5845" s="1" t="s">
        <v>26998</v>
      </c>
      <c r="K5845" s="1" t="s">
        <v>26999</v>
      </c>
      <c r="L5845" s="2" t="s">
        <v>27000</v>
      </c>
    </row>
    <row r="5846" ht="16.5" customHeight="1">
      <c r="A5846" s="1">
        <v>6085.0</v>
      </c>
      <c r="B5846" s="1" t="s">
        <v>21845</v>
      </c>
      <c r="C5846" s="2" t="s">
        <v>21846</v>
      </c>
      <c r="D5846" s="1" t="s">
        <v>25983</v>
      </c>
      <c r="E5846" s="2" t="s">
        <v>25984</v>
      </c>
      <c r="F5846" s="1" t="s">
        <v>26920</v>
      </c>
      <c r="G5846" s="2" t="s">
        <v>27001</v>
      </c>
      <c r="H5846" s="1" t="s">
        <v>27002</v>
      </c>
      <c r="I5846" s="2" t="s">
        <v>27001</v>
      </c>
      <c r="J5846" s="1" t="s">
        <v>22019</v>
      </c>
      <c r="K5846" s="1" t="s">
        <v>22020</v>
      </c>
      <c r="L5846" s="2" t="s">
        <v>22021</v>
      </c>
    </row>
    <row r="5847" ht="16.5" customHeight="1">
      <c r="A5847" s="1">
        <v>5069.0</v>
      </c>
      <c r="B5847" s="1" t="s">
        <v>21845</v>
      </c>
      <c r="C5847" s="2" t="s">
        <v>21846</v>
      </c>
      <c r="D5847" s="1" t="s">
        <v>25983</v>
      </c>
      <c r="E5847" s="2" t="s">
        <v>25984</v>
      </c>
      <c r="F5847" s="1" t="s">
        <v>26920</v>
      </c>
      <c r="G5847" s="2" t="s">
        <v>27003</v>
      </c>
      <c r="H5847" s="1" t="s">
        <v>27004</v>
      </c>
      <c r="I5847" s="2" t="s">
        <v>27003</v>
      </c>
      <c r="J5847" s="2" t="s">
        <v>27005</v>
      </c>
      <c r="K5847" s="1" t="s">
        <v>27006</v>
      </c>
      <c r="L5847" s="2" t="s">
        <v>27007</v>
      </c>
    </row>
    <row r="5848" ht="16.5" customHeight="1">
      <c r="A5848" s="1">
        <v>5665.0</v>
      </c>
      <c r="B5848" s="1" t="s">
        <v>21845</v>
      </c>
      <c r="C5848" s="2" t="s">
        <v>21846</v>
      </c>
      <c r="D5848" s="1" t="s">
        <v>25983</v>
      </c>
      <c r="E5848" s="2" t="s">
        <v>25984</v>
      </c>
      <c r="F5848" s="1" t="s">
        <v>26920</v>
      </c>
      <c r="G5848" s="2" t="s">
        <v>27003</v>
      </c>
      <c r="H5848" s="1" t="s">
        <v>27008</v>
      </c>
      <c r="I5848" s="2" t="s">
        <v>27003</v>
      </c>
      <c r="J5848" s="2" t="s">
        <v>27009</v>
      </c>
      <c r="K5848" s="1" t="s">
        <v>27010</v>
      </c>
      <c r="L5848" s="2" t="s">
        <v>26987</v>
      </c>
    </row>
    <row r="5849" ht="16.5" customHeight="1">
      <c r="A5849" s="1">
        <v>6415.0</v>
      </c>
      <c r="B5849" s="1" t="s">
        <v>21845</v>
      </c>
      <c r="C5849" s="2" t="s">
        <v>21846</v>
      </c>
      <c r="D5849" s="1" t="s">
        <v>25983</v>
      </c>
      <c r="E5849" s="2" t="s">
        <v>25984</v>
      </c>
      <c r="F5849" s="1" t="s">
        <v>26920</v>
      </c>
      <c r="G5849" s="2" t="s">
        <v>27003</v>
      </c>
      <c r="H5849" s="1" t="s">
        <v>27011</v>
      </c>
      <c r="I5849" s="2" t="s">
        <v>27003</v>
      </c>
      <c r="J5849" s="2" t="s">
        <v>27012</v>
      </c>
      <c r="K5849" s="1" t="s">
        <v>27013</v>
      </c>
      <c r="L5849" s="2" t="s">
        <v>653</v>
      </c>
    </row>
    <row r="5850" ht="16.5" customHeight="1">
      <c r="A5850" s="1">
        <v>4699.0</v>
      </c>
      <c r="B5850" s="1" t="s">
        <v>21845</v>
      </c>
      <c r="C5850" s="2" t="s">
        <v>21846</v>
      </c>
      <c r="D5850" s="1" t="s">
        <v>25983</v>
      </c>
      <c r="E5850" s="2" t="s">
        <v>25984</v>
      </c>
      <c r="F5850" s="1" t="s">
        <v>26920</v>
      </c>
      <c r="G5850" s="2" t="s">
        <v>27014</v>
      </c>
      <c r="H5850" s="1" t="s">
        <v>27015</v>
      </c>
      <c r="I5850" s="2" t="s">
        <v>27014</v>
      </c>
      <c r="J5850" s="1" t="s">
        <v>27016</v>
      </c>
      <c r="K5850" s="1" t="s">
        <v>27017</v>
      </c>
      <c r="L5850" s="2" t="s">
        <v>27018</v>
      </c>
    </row>
    <row r="5851" ht="16.5" customHeight="1">
      <c r="A5851" s="1">
        <v>5071.0</v>
      </c>
      <c r="B5851" s="1" t="s">
        <v>21845</v>
      </c>
      <c r="C5851" s="2" t="s">
        <v>21846</v>
      </c>
      <c r="D5851" s="1" t="s">
        <v>25983</v>
      </c>
      <c r="E5851" s="2" t="s">
        <v>25984</v>
      </c>
      <c r="F5851" s="1" t="s">
        <v>26920</v>
      </c>
      <c r="G5851" s="2" t="s">
        <v>27014</v>
      </c>
      <c r="H5851" s="1" t="s">
        <v>27019</v>
      </c>
      <c r="I5851" s="2" t="s">
        <v>27014</v>
      </c>
      <c r="J5851" s="1" t="s">
        <v>27020</v>
      </c>
      <c r="K5851" s="1" t="s">
        <v>27021</v>
      </c>
      <c r="L5851" s="2" t="s">
        <v>27022</v>
      </c>
    </row>
    <row r="5852" ht="16.5" customHeight="1">
      <c r="A5852" s="1">
        <v>5666.0</v>
      </c>
      <c r="B5852" s="1" t="s">
        <v>21845</v>
      </c>
      <c r="C5852" s="2" t="s">
        <v>21846</v>
      </c>
      <c r="D5852" s="1" t="s">
        <v>25983</v>
      </c>
      <c r="E5852" s="2" t="s">
        <v>25984</v>
      </c>
      <c r="F5852" s="1" t="s">
        <v>26920</v>
      </c>
      <c r="G5852" s="2" t="s">
        <v>27014</v>
      </c>
      <c r="H5852" s="1" t="s">
        <v>27023</v>
      </c>
      <c r="I5852" s="2" t="s">
        <v>27014</v>
      </c>
      <c r="J5852" s="1" t="s">
        <v>27024</v>
      </c>
      <c r="K5852" s="1" t="s">
        <v>27025</v>
      </c>
      <c r="L5852" s="2" t="s">
        <v>27026</v>
      </c>
    </row>
    <row r="5853" ht="16.5" customHeight="1">
      <c r="A5853" s="1">
        <v>6416.0</v>
      </c>
      <c r="B5853" s="1" t="s">
        <v>21845</v>
      </c>
      <c r="C5853" s="2" t="s">
        <v>21846</v>
      </c>
      <c r="D5853" s="1" t="s">
        <v>25983</v>
      </c>
      <c r="E5853" s="2" t="s">
        <v>25984</v>
      </c>
      <c r="F5853" s="1" t="s">
        <v>26920</v>
      </c>
      <c r="G5853" s="2" t="s">
        <v>27014</v>
      </c>
      <c r="H5853" s="1" t="s">
        <v>27027</v>
      </c>
      <c r="I5853" s="2" t="s">
        <v>27014</v>
      </c>
      <c r="J5853" s="1" t="s">
        <v>27028</v>
      </c>
      <c r="K5853" s="1" t="s">
        <v>27029</v>
      </c>
      <c r="L5853" s="2" t="s">
        <v>653</v>
      </c>
    </row>
    <row r="5854" ht="16.5" customHeight="1">
      <c r="A5854" s="1">
        <v>4700.0</v>
      </c>
      <c r="B5854" s="1" t="s">
        <v>21845</v>
      </c>
      <c r="C5854" s="2" t="s">
        <v>21846</v>
      </c>
      <c r="D5854" s="1" t="s">
        <v>25983</v>
      </c>
      <c r="E5854" s="2" t="s">
        <v>25984</v>
      </c>
      <c r="F5854" s="1" t="s">
        <v>26920</v>
      </c>
      <c r="G5854" s="2" t="s">
        <v>27030</v>
      </c>
      <c r="H5854" s="1" t="s">
        <v>27031</v>
      </c>
      <c r="I5854" s="2" t="s">
        <v>27030</v>
      </c>
      <c r="J5854" s="2" t="s">
        <v>27032</v>
      </c>
      <c r="K5854" s="1" t="s">
        <v>27033</v>
      </c>
      <c r="L5854" s="2" t="s">
        <v>27018</v>
      </c>
    </row>
    <row r="5855" ht="16.5" customHeight="1">
      <c r="A5855" s="1">
        <v>5667.0</v>
      </c>
      <c r="B5855" s="1" t="s">
        <v>21845</v>
      </c>
      <c r="C5855" s="2" t="s">
        <v>21846</v>
      </c>
      <c r="D5855" s="1" t="s">
        <v>25983</v>
      </c>
      <c r="E5855" s="2" t="s">
        <v>25984</v>
      </c>
      <c r="F5855" s="1" t="s">
        <v>26920</v>
      </c>
      <c r="G5855" s="2" t="s">
        <v>27030</v>
      </c>
      <c r="H5855" s="1" t="s">
        <v>27034</v>
      </c>
      <c r="I5855" s="2" t="s">
        <v>27030</v>
      </c>
      <c r="J5855" s="2" t="s">
        <v>27035</v>
      </c>
      <c r="K5855" s="1" t="s">
        <v>27036</v>
      </c>
      <c r="L5855" s="2" t="s">
        <v>26987</v>
      </c>
    </row>
    <row r="5856" ht="16.5" customHeight="1">
      <c r="A5856" s="1">
        <v>7961.0</v>
      </c>
      <c r="B5856" s="1" t="s">
        <v>21845</v>
      </c>
      <c r="C5856" s="2" t="s">
        <v>21846</v>
      </c>
      <c r="D5856" s="1" t="s">
        <v>25983</v>
      </c>
      <c r="E5856" s="2" t="s">
        <v>25984</v>
      </c>
      <c r="F5856" s="1" t="s">
        <v>26920</v>
      </c>
      <c r="G5856" s="2" t="s">
        <v>27037</v>
      </c>
      <c r="H5856" s="1" t="s">
        <v>27038</v>
      </c>
      <c r="I5856" s="2" t="s">
        <v>27037</v>
      </c>
      <c r="J5856" s="1" t="s">
        <v>27039</v>
      </c>
      <c r="K5856" s="1" t="s">
        <v>27040</v>
      </c>
      <c r="L5856" s="2" t="s">
        <v>18766</v>
      </c>
    </row>
    <row r="5857" ht="16.5" customHeight="1">
      <c r="A5857" s="1">
        <v>7002.0</v>
      </c>
      <c r="B5857" s="1" t="s">
        <v>21845</v>
      </c>
      <c r="C5857" s="2" t="s">
        <v>21846</v>
      </c>
      <c r="D5857" s="1" t="s">
        <v>25983</v>
      </c>
      <c r="E5857" s="2" t="s">
        <v>25984</v>
      </c>
      <c r="F5857" s="1" t="s">
        <v>26920</v>
      </c>
      <c r="G5857" s="2" t="s">
        <v>27041</v>
      </c>
      <c r="H5857" s="1" t="s">
        <v>27042</v>
      </c>
      <c r="I5857" s="2" t="s">
        <v>27041</v>
      </c>
      <c r="J5857" s="2" t="s">
        <v>27043</v>
      </c>
      <c r="K5857" s="1" t="s">
        <v>27044</v>
      </c>
      <c r="L5857" s="2" t="s">
        <v>27045</v>
      </c>
    </row>
    <row r="5858" ht="16.5" customHeight="1">
      <c r="A5858" s="1">
        <v>7358.0</v>
      </c>
      <c r="B5858" s="1" t="s">
        <v>21845</v>
      </c>
      <c r="C5858" s="2" t="s">
        <v>21846</v>
      </c>
      <c r="D5858" s="1" t="s">
        <v>25983</v>
      </c>
      <c r="E5858" s="2" t="s">
        <v>25984</v>
      </c>
      <c r="F5858" s="1" t="s">
        <v>26920</v>
      </c>
      <c r="G5858" s="2" t="s">
        <v>27046</v>
      </c>
      <c r="H5858" s="1" t="s">
        <v>27047</v>
      </c>
      <c r="I5858" s="2" t="s">
        <v>27046</v>
      </c>
      <c r="J5858" s="1" t="s">
        <v>27048</v>
      </c>
      <c r="K5858" s="1" t="s">
        <v>27049</v>
      </c>
      <c r="L5858" s="2" t="s">
        <v>27050</v>
      </c>
    </row>
    <row r="5859" ht="16.5" customHeight="1">
      <c r="A5859" s="1">
        <v>7751.0</v>
      </c>
      <c r="B5859" s="1" t="s">
        <v>21845</v>
      </c>
      <c r="C5859" s="2" t="s">
        <v>21846</v>
      </c>
      <c r="D5859" s="1" t="s">
        <v>25983</v>
      </c>
      <c r="E5859" s="2" t="s">
        <v>25984</v>
      </c>
      <c r="F5859" s="1" t="s">
        <v>26920</v>
      </c>
      <c r="G5859" s="2" t="s">
        <v>27051</v>
      </c>
      <c r="H5859" s="1" t="s">
        <v>27052</v>
      </c>
      <c r="I5859" s="2" t="s">
        <v>27051</v>
      </c>
      <c r="J5859" s="1" t="s">
        <v>27053</v>
      </c>
      <c r="K5859" s="1" t="s">
        <v>27054</v>
      </c>
      <c r="L5859" s="2" t="s">
        <v>27055</v>
      </c>
    </row>
    <row r="5860" ht="16.5" customHeight="1">
      <c r="A5860" s="1">
        <v>7962.0</v>
      </c>
      <c r="B5860" s="1" t="s">
        <v>21845</v>
      </c>
      <c r="C5860" s="2" t="s">
        <v>21846</v>
      </c>
      <c r="D5860" s="1" t="s">
        <v>25983</v>
      </c>
      <c r="E5860" s="2" t="s">
        <v>25984</v>
      </c>
      <c r="F5860" s="1" t="s">
        <v>26920</v>
      </c>
      <c r="G5860" s="2" t="s">
        <v>27056</v>
      </c>
      <c r="H5860" s="1" t="s">
        <v>27057</v>
      </c>
      <c r="I5860" s="2" t="s">
        <v>27056</v>
      </c>
      <c r="J5860" s="1" t="s">
        <v>27058</v>
      </c>
      <c r="K5860" s="1" t="s">
        <v>27059</v>
      </c>
      <c r="L5860" s="2" t="s">
        <v>18766</v>
      </c>
    </row>
    <row r="5861" ht="16.5" customHeight="1">
      <c r="A5861" s="1">
        <v>7003.0</v>
      </c>
      <c r="B5861" s="1" t="s">
        <v>21845</v>
      </c>
      <c r="C5861" s="2" t="s">
        <v>21846</v>
      </c>
      <c r="D5861" s="1" t="s">
        <v>25983</v>
      </c>
      <c r="E5861" s="2" t="s">
        <v>25984</v>
      </c>
      <c r="F5861" s="1" t="s">
        <v>26920</v>
      </c>
      <c r="G5861" s="2" t="s">
        <v>27060</v>
      </c>
      <c r="H5861" s="1" t="s">
        <v>27061</v>
      </c>
      <c r="I5861" s="2" t="s">
        <v>27060</v>
      </c>
      <c r="J5861" s="2" t="s">
        <v>27062</v>
      </c>
      <c r="K5861" s="1" t="s">
        <v>27063</v>
      </c>
      <c r="L5861" s="2" t="s">
        <v>27045</v>
      </c>
    </row>
    <row r="5862" ht="16.5" customHeight="1">
      <c r="A5862" s="1">
        <v>8720.0</v>
      </c>
      <c r="B5862" s="1" t="s">
        <v>21845</v>
      </c>
      <c r="C5862" s="2" t="s">
        <v>21846</v>
      </c>
      <c r="D5862" s="1" t="s">
        <v>25983</v>
      </c>
      <c r="E5862" s="2" t="s">
        <v>25984</v>
      </c>
      <c r="F5862" s="1" t="s">
        <v>26920</v>
      </c>
      <c r="G5862" s="2" t="s">
        <v>27064</v>
      </c>
      <c r="H5862" s="1" t="s">
        <v>27065</v>
      </c>
      <c r="I5862" s="2" t="s">
        <v>27064</v>
      </c>
      <c r="J5862" s="1" t="s">
        <v>27066</v>
      </c>
      <c r="K5862" s="1" t="s">
        <v>27067</v>
      </c>
      <c r="L5862" s="2" t="s">
        <v>16109</v>
      </c>
    </row>
    <row r="5863" ht="16.5" customHeight="1">
      <c r="A5863" s="1">
        <v>8883.0</v>
      </c>
      <c r="B5863" s="1" t="s">
        <v>21845</v>
      </c>
      <c r="C5863" s="2" t="s">
        <v>21846</v>
      </c>
      <c r="D5863" s="1" t="s">
        <v>25983</v>
      </c>
      <c r="E5863" s="2" t="s">
        <v>25984</v>
      </c>
      <c r="F5863" s="1" t="s">
        <v>26920</v>
      </c>
      <c r="G5863" s="2" t="s">
        <v>27068</v>
      </c>
      <c r="H5863" s="1" t="s">
        <v>27069</v>
      </c>
      <c r="I5863" s="2" t="s">
        <v>27068</v>
      </c>
      <c r="J5863" s="2" t="s">
        <v>27070</v>
      </c>
      <c r="K5863" s="1" t="s">
        <v>27071</v>
      </c>
      <c r="L5863" s="2" t="s">
        <v>15750</v>
      </c>
    </row>
    <row r="5864" ht="16.5" customHeight="1">
      <c r="A5864" s="1">
        <v>9192.0</v>
      </c>
      <c r="B5864" s="1" t="s">
        <v>21845</v>
      </c>
      <c r="C5864" s="2" t="s">
        <v>21846</v>
      </c>
      <c r="D5864" s="1" t="s">
        <v>25983</v>
      </c>
      <c r="E5864" s="2" t="s">
        <v>25984</v>
      </c>
      <c r="F5864" s="1" t="s">
        <v>26920</v>
      </c>
      <c r="G5864" s="2" t="s">
        <v>27072</v>
      </c>
      <c r="H5864" s="1" t="s">
        <v>27073</v>
      </c>
      <c r="I5864" s="2" t="s">
        <v>27072</v>
      </c>
      <c r="J5864" s="1" t="s">
        <v>27074</v>
      </c>
      <c r="K5864" s="1" t="s">
        <v>27075</v>
      </c>
      <c r="L5864" s="2" t="s">
        <v>9030</v>
      </c>
    </row>
    <row r="5865" ht="16.5" customHeight="1">
      <c r="A5865" s="1">
        <v>8884.0</v>
      </c>
      <c r="B5865" s="1" t="s">
        <v>21845</v>
      </c>
      <c r="C5865" s="2" t="s">
        <v>21846</v>
      </c>
      <c r="D5865" s="1" t="s">
        <v>25983</v>
      </c>
      <c r="E5865" s="2" t="s">
        <v>25984</v>
      </c>
      <c r="F5865" s="1" t="s">
        <v>26920</v>
      </c>
      <c r="G5865" s="2" t="s">
        <v>27076</v>
      </c>
      <c r="H5865" s="1" t="s">
        <v>27077</v>
      </c>
      <c r="I5865" s="2" t="s">
        <v>27076</v>
      </c>
      <c r="J5865" s="1" t="s">
        <v>27078</v>
      </c>
      <c r="K5865" s="1" t="s">
        <v>27079</v>
      </c>
      <c r="L5865" s="2" t="s">
        <v>15750</v>
      </c>
    </row>
    <row r="5866" ht="16.5" customHeight="1">
      <c r="A5866" s="1">
        <v>10003.0</v>
      </c>
      <c r="B5866" s="1" t="s">
        <v>21845</v>
      </c>
      <c r="C5866" s="2" t="s">
        <v>21846</v>
      </c>
      <c r="D5866" s="1" t="s">
        <v>25983</v>
      </c>
      <c r="E5866" s="2" t="s">
        <v>25984</v>
      </c>
      <c r="F5866" s="1" t="s">
        <v>26920</v>
      </c>
      <c r="G5866" s="2" t="s">
        <v>27080</v>
      </c>
      <c r="H5866" s="1" t="s">
        <v>27081</v>
      </c>
      <c r="I5866" s="2" t="s">
        <v>27080</v>
      </c>
      <c r="J5866" s="2" t="s">
        <v>27082</v>
      </c>
      <c r="K5866" s="1" t="s">
        <v>27083</v>
      </c>
      <c r="L5866" s="2" t="s">
        <v>27084</v>
      </c>
    </row>
    <row r="5867" ht="16.5" customHeight="1">
      <c r="A5867" s="1">
        <v>9531.0</v>
      </c>
      <c r="B5867" s="1" t="s">
        <v>21845</v>
      </c>
      <c r="C5867" s="2" t="s">
        <v>21846</v>
      </c>
      <c r="D5867" s="1" t="s">
        <v>25983</v>
      </c>
      <c r="E5867" s="2" t="s">
        <v>25984</v>
      </c>
      <c r="F5867" s="1" t="s">
        <v>26920</v>
      </c>
      <c r="G5867" s="2" t="s">
        <v>27085</v>
      </c>
      <c r="H5867" s="1" t="s">
        <v>27086</v>
      </c>
      <c r="I5867" s="2" t="s">
        <v>27085</v>
      </c>
      <c r="J5867" s="1" t="s">
        <v>27087</v>
      </c>
      <c r="K5867" s="1" t="s">
        <v>10312</v>
      </c>
      <c r="L5867" s="2" t="s">
        <v>471</v>
      </c>
    </row>
    <row r="5868" ht="16.5" customHeight="1">
      <c r="A5868" s="1">
        <v>10476.0</v>
      </c>
      <c r="B5868" s="1" t="s">
        <v>21845</v>
      </c>
      <c r="C5868" s="2" t="s">
        <v>21846</v>
      </c>
      <c r="D5868" s="1" t="s">
        <v>25983</v>
      </c>
      <c r="E5868" s="2" t="s">
        <v>25984</v>
      </c>
      <c r="F5868" s="1" t="s">
        <v>26920</v>
      </c>
      <c r="G5868" s="2" t="s">
        <v>27088</v>
      </c>
      <c r="H5868" s="1" t="s">
        <v>27089</v>
      </c>
      <c r="I5868" s="2" t="s">
        <v>27088</v>
      </c>
      <c r="J5868" s="1" t="s">
        <v>274</v>
      </c>
      <c r="K5868" s="1" t="s">
        <v>275</v>
      </c>
      <c r="L5868" s="1" t="s">
        <v>276</v>
      </c>
    </row>
    <row r="5869" ht="16.5" customHeight="1">
      <c r="A5869" s="1">
        <v>10004.0</v>
      </c>
      <c r="B5869" s="1" t="s">
        <v>21845</v>
      </c>
      <c r="C5869" s="2" t="s">
        <v>21846</v>
      </c>
      <c r="D5869" s="1" t="s">
        <v>25983</v>
      </c>
      <c r="E5869" s="2" t="s">
        <v>25984</v>
      </c>
      <c r="F5869" s="1" t="s">
        <v>26920</v>
      </c>
      <c r="G5869" s="2" t="s">
        <v>27090</v>
      </c>
      <c r="H5869" s="1" t="s">
        <v>27091</v>
      </c>
      <c r="I5869" s="2" t="s">
        <v>27090</v>
      </c>
      <c r="J5869" s="2" t="s">
        <v>27092</v>
      </c>
      <c r="K5869" s="1" t="s">
        <v>27093</v>
      </c>
      <c r="L5869" s="2" t="s">
        <v>27084</v>
      </c>
    </row>
    <row r="5870" ht="16.5" customHeight="1">
      <c r="A5870" s="1">
        <v>9760.0</v>
      </c>
      <c r="B5870" s="1" t="s">
        <v>21845</v>
      </c>
      <c r="C5870" s="2" t="s">
        <v>21846</v>
      </c>
      <c r="D5870" s="1" t="s">
        <v>25983</v>
      </c>
      <c r="E5870" s="2" t="s">
        <v>25984</v>
      </c>
      <c r="F5870" s="1" t="s">
        <v>26920</v>
      </c>
      <c r="G5870" s="2" t="s">
        <v>27094</v>
      </c>
      <c r="H5870" s="1" t="s">
        <v>27095</v>
      </c>
      <c r="I5870" s="2" t="s">
        <v>27094</v>
      </c>
      <c r="J5870" s="1" t="s">
        <v>27096</v>
      </c>
      <c r="K5870" s="1" t="s">
        <v>27097</v>
      </c>
      <c r="L5870" s="2" t="s">
        <v>27098</v>
      </c>
    </row>
    <row r="5871" ht="16.5" customHeight="1">
      <c r="A5871" s="1">
        <v>10005.0</v>
      </c>
      <c r="B5871" s="1" t="s">
        <v>21845</v>
      </c>
      <c r="C5871" s="2" t="s">
        <v>21846</v>
      </c>
      <c r="D5871" s="1" t="s">
        <v>25983</v>
      </c>
      <c r="E5871" s="2" t="s">
        <v>25984</v>
      </c>
      <c r="F5871" s="1" t="s">
        <v>26920</v>
      </c>
      <c r="G5871" s="2" t="s">
        <v>27099</v>
      </c>
      <c r="H5871" s="1" t="s">
        <v>27100</v>
      </c>
      <c r="I5871" s="2" t="s">
        <v>27099</v>
      </c>
      <c r="J5871" s="1" t="s">
        <v>27101</v>
      </c>
      <c r="K5871" s="1" t="s">
        <v>27102</v>
      </c>
      <c r="L5871" s="2" t="s">
        <v>27084</v>
      </c>
    </row>
    <row r="5872" ht="16.5" customHeight="1">
      <c r="A5872" s="1">
        <v>11053.0</v>
      </c>
      <c r="B5872" s="1" t="s">
        <v>21845</v>
      </c>
      <c r="C5872" s="2" t="s">
        <v>21846</v>
      </c>
      <c r="D5872" s="1" t="s">
        <v>25983</v>
      </c>
      <c r="E5872" s="2" t="s">
        <v>25984</v>
      </c>
      <c r="F5872" s="1" t="s">
        <v>26920</v>
      </c>
      <c r="G5872" s="2" t="s">
        <v>27103</v>
      </c>
      <c r="H5872" s="1" t="s">
        <v>27104</v>
      </c>
      <c r="I5872" s="2" t="s">
        <v>27103</v>
      </c>
      <c r="J5872" s="1" t="s">
        <v>27105</v>
      </c>
      <c r="K5872" s="1" t="s">
        <v>27106</v>
      </c>
      <c r="L5872" s="2" t="s">
        <v>27107</v>
      </c>
    </row>
    <row r="5873" ht="16.5" customHeight="1">
      <c r="A5873" s="1">
        <v>11213.0</v>
      </c>
      <c r="B5873" s="1" t="s">
        <v>21845</v>
      </c>
      <c r="C5873" s="2" t="s">
        <v>21846</v>
      </c>
      <c r="D5873" s="1" t="s">
        <v>25983</v>
      </c>
      <c r="E5873" s="2" t="s">
        <v>25984</v>
      </c>
      <c r="F5873" s="1" t="s">
        <v>26920</v>
      </c>
      <c r="G5873" s="2" t="s">
        <v>27108</v>
      </c>
      <c r="H5873" s="1" t="s">
        <v>27109</v>
      </c>
      <c r="I5873" s="2" t="s">
        <v>27108</v>
      </c>
      <c r="J5873" s="1" t="s">
        <v>27110</v>
      </c>
      <c r="K5873" s="1" t="s">
        <v>27111</v>
      </c>
      <c r="L5873" s="1" t="s">
        <v>27112</v>
      </c>
    </row>
    <row r="5874" ht="16.5" customHeight="1">
      <c r="A5874" s="1">
        <v>11685.0</v>
      </c>
      <c r="B5874" s="1" t="s">
        <v>21845</v>
      </c>
      <c r="C5874" s="2" t="s">
        <v>21846</v>
      </c>
      <c r="D5874" s="1" t="s">
        <v>25983</v>
      </c>
      <c r="E5874" s="2" t="s">
        <v>25984</v>
      </c>
      <c r="F5874" s="1" t="s">
        <v>26920</v>
      </c>
      <c r="G5874" s="2" t="s">
        <v>27113</v>
      </c>
      <c r="H5874" s="1" t="s">
        <v>27114</v>
      </c>
      <c r="I5874" s="2" t="s">
        <v>27113</v>
      </c>
      <c r="J5874" s="1" t="s">
        <v>27115</v>
      </c>
      <c r="K5874" s="1" t="s">
        <v>27116</v>
      </c>
      <c r="L5874" s="2" t="s">
        <v>27117</v>
      </c>
    </row>
    <row r="5875" ht="16.5" customHeight="1">
      <c r="A5875" s="1">
        <v>12212.0</v>
      </c>
      <c r="B5875" s="1" t="s">
        <v>21845</v>
      </c>
      <c r="C5875" s="2" t="s">
        <v>21846</v>
      </c>
      <c r="D5875" s="1" t="s">
        <v>25983</v>
      </c>
      <c r="E5875" s="2" t="s">
        <v>25984</v>
      </c>
      <c r="F5875" s="1" t="s">
        <v>26920</v>
      </c>
      <c r="G5875" s="2" t="s">
        <v>27118</v>
      </c>
      <c r="H5875" s="1" t="s">
        <v>27119</v>
      </c>
      <c r="I5875" s="2" t="s">
        <v>27118</v>
      </c>
      <c r="J5875" s="2" t="s">
        <v>27120</v>
      </c>
      <c r="K5875" s="1" t="s">
        <v>27121</v>
      </c>
      <c r="L5875" s="2" t="s">
        <v>27122</v>
      </c>
    </row>
    <row r="5876" ht="16.5" customHeight="1">
      <c r="A5876" s="1">
        <v>12202.0</v>
      </c>
      <c r="B5876" s="1" t="s">
        <v>21845</v>
      </c>
      <c r="C5876" s="2" t="s">
        <v>21846</v>
      </c>
      <c r="D5876" s="1" t="s">
        <v>25983</v>
      </c>
      <c r="E5876" s="2" t="s">
        <v>25984</v>
      </c>
      <c r="F5876" s="1" t="s">
        <v>26920</v>
      </c>
      <c r="G5876" s="2" t="s">
        <v>27123</v>
      </c>
      <c r="H5876" s="1" t="s">
        <v>27124</v>
      </c>
      <c r="I5876" s="2" t="s">
        <v>27123</v>
      </c>
      <c r="J5876" s="1" t="s">
        <v>27125</v>
      </c>
      <c r="K5876" s="1" t="s">
        <v>27126</v>
      </c>
      <c r="L5876" s="2" t="s">
        <v>27127</v>
      </c>
    </row>
    <row r="5877" ht="16.5" customHeight="1">
      <c r="A5877" s="1">
        <v>11851.0</v>
      </c>
      <c r="B5877" s="1" t="s">
        <v>21845</v>
      </c>
      <c r="C5877" s="2" t="s">
        <v>21846</v>
      </c>
      <c r="D5877" s="1" t="s">
        <v>25983</v>
      </c>
      <c r="E5877" s="2" t="s">
        <v>25984</v>
      </c>
      <c r="F5877" s="1" t="s">
        <v>26920</v>
      </c>
      <c r="G5877" s="2" t="s">
        <v>27128</v>
      </c>
      <c r="H5877" s="1" t="s">
        <v>27129</v>
      </c>
      <c r="I5877" s="2" t="s">
        <v>27128</v>
      </c>
      <c r="J5877" s="2" t="s">
        <v>27130</v>
      </c>
      <c r="K5877" s="1" t="s">
        <v>27131</v>
      </c>
      <c r="L5877" s="2" t="s">
        <v>27132</v>
      </c>
    </row>
    <row r="5878" ht="16.5" customHeight="1">
      <c r="A5878" s="1">
        <v>12213.0</v>
      </c>
      <c r="B5878" s="1" t="s">
        <v>21845</v>
      </c>
      <c r="C5878" s="2" t="s">
        <v>21846</v>
      </c>
      <c r="D5878" s="1" t="s">
        <v>25983</v>
      </c>
      <c r="E5878" s="2" t="s">
        <v>25984</v>
      </c>
      <c r="F5878" s="1" t="s">
        <v>26920</v>
      </c>
      <c r="G5878" s="2" t="s">
        <v>27128</v>
      </c>
      <c r="H5878" s="1" t="s">
        <v>27133</v>
      </c>
      <c r="I5878" s="2" t="s">
        <v>27128</v>
      </c>
      <c r="J5878" s="2" t="s">
        <v>27134</v>
      </c>
      <c r="K5878" s="1" t="s">
        <v>27135</v>
      </c>
      <c r="L5878" s="2" t="s">
        <v>27122</v>
      </c>
    </row>
    <row r="5879" ht="16.5" customHeight="1">
      <c r="A5879" s="1">
        <v>11852.0</v>
      </c>
      <c r="B5879" s="1" t="s">
        <v>21845</v>
      </c>
      <c r="C5879" s="2" t="s">
        <v>21846</v>
      </c>
      <c r="D5879" s="1" t="s">
        <v>25983</v>
      </c>
      <c r="E5879" s="2" t="s">
        <v>25984</v>
      </c>
      <c r="F5879" s="1" t="s">
        <v>26920</v>
      </c>
      <c r="G5879" s="2" t="s">
        <v>27136</v>
      </c>
      <c r="H5879" s="1" t="s">
        <v>27137</v>
      </c>
      <c r="I5879" s="2" t="s">
        <v>27136</v>
      </c>
      <c r="J5879" s="1" t="s">
        <v>27138</v>
      </c>
      <c r="K5879" s="1" t="s">
        <v>27139</v>
      </c>
      <c r="L5879" s="2" t="s">
        <v>27132</v>
      </c>
    </row>
    <row r="5880" ht="16.5" customHeight="1">
      <c r="A5880" s="1">
        <v>12214.0</v>
      </c>
      <c r="B5880" s="1" t="s">
        <v>21845</v>
      </c>
      <c r="C5880" s="2" t="s">
        <v>21846</v>
      </c>
      <c r="D5880" s="1" t="s">
        <v>25983</v>
      </c>
      <c r="E5880" s="2" t="s">
        <v>25984</v>
      </c>
      <c r="F5880" s="1" t="s">
        <v>26920</v>
      </c>
      <c r="G5880" s="2" t="s">
        <v>27136</v>
      </c>
      <c r="H5880" s="1" t="s">
        <v>27140</v>
      </c>
      <c r="I5880" s="2" t="s">
        <v>27136</v>
      </c>
      <c r="J5880" s="1" t="s">
        <v>27141</v>
      </c>
      <c r="K5880" s="1" t="s">
        <v>27142</v>
      </c>
      <c r="L5880" s="2" t="s">
        <v>27122</v>
      </c>
    </row>
    <row r="5881" ht="16.5" customHeight="1">
      <c r="A5881" s="1">
        <v>12823.0</v>
      </c>
      <c r="B5881" s="1" t="s">
        <v>21845</v>
      </c>
      <c r="C5881" s="2" t="s">
        <v>21846</v>
      </c>
      <c r="D5881" s="1" t="s">
        <v>25983</v>
      </c>
      <c r="E5881" s="2" t="s">
        <v>25984</v>
      </c>
      <c r="F5881" s="1" t="s">
        <v>26920</v>
      </c>
      <c r="G5881" s="2" t="s">
        <v>27143</v>
      </c>
      <c r="H5881" s="1" t="s">
        <v>27144</v>
      </c>
      <c r="I5881" s="2" t="s">
        <v>27143</v>
      </c>
      <c r="J5881" s="2" t="s">
        <v>27145</v>
      </c>
      <c r="K5881" s="1" t="s">
        <v>27146</v>
      </c>
      <c r="L5881" s="2" t="s">
        <v>27147</v>
      </c>
    </row>
    <row r="5882" ht="16.5" customHeight="1">
      <c r="A5882" s="1">
        <v>12821.0</v>
      </c>
      <c r="B5882" s="1" t="s">
        <v>21845</v>
      </c>
      <c r="C5882" s="2" t="s">
        <v>21846</v>
      </c>
      <c r="D5882" s="1" t="s">
        <v>25983</v>
      </c>
      <c r="E5882" s="2" t="s">
        <v>25984</v>
      </c>
      <c r="F5882" s="1" t="s">
        <v>26920</v>
      </c>
      <c r="G5882" s="2" t="s">
        <v>27148</v>
      </c>
      <c r="H5882" s="1" t="s">
        <v>27149</v>
      </c>
      <c r="I5882" s="2" t="s">
        <v>27148</v>
      </c>
      <c r="J5882" s="1" t="s">
        <v>13346</v>
      </c>
      <c r="K5882" s="1" t="s">
        <v>13347</v>
      </c>
      <c r="L5882" s="2" t="s">
        <v>13348</v>
      </c>
    </row>
    <row r="5883" ht="16.5" customHeight="1">
      <c r="A5883" s="1">
        <v>12920.0</v>
      </c>
      <c r="B5883" s="1" t="s">
        <v>21845</v>
      </c>
      <c r="C5883" s="2" t="s">
        <v>21846</v>
      </c>
      <c r="D5883" s="1" t="s">
        <v>25983</v>
      </c>
      <c r="E5883" s="2" t="s">
        <v>25984</v>
      </c>
      <c r="F5883" s="1" t="s">
        <v>26920</v>
      </c>
      <c r="G5883" s="2" t="s">
        <v>27150</v>
      </c>
      <c r="H5883" s="1" t="s">
        <v>27151</v>
      </c>
      <c r="I5883" s="2" t="s">
        <v>27150</v>
      </c>
      <c r="J5883" s="1" t="s">
        <v>27152</v>
      </c>
      <c r="K5883" s="1" t="s">
        <v>27153</v>
      </c>
      <c r="L5883" s="2" t="s">
        <v>27154</v>
      </c>
    </row>
    <row r="5884" ht="16.5" customHeight="1">
      <c r="A5884" s="1">
        <v>13720.0</v>
      </c>
      <c r="B5884" s="1" t="s">
        <v>21845</v>
      </c>
      <c r="C5884" s="2" t="s">
        <v>21846</v>
      </c>
      <c r="D5884" s="1" t="s">
        <v>25983</v>
      </c>
      <c r="E5884" s="2" t="s">
        <v>25984</v>
      </c>
      <c r="F5884" s="1" t="s">
        <v>26920</v>
      </c>
      <c r="G5884" s="2" t="s">
        <v>27155</v>
      </c>
      <c r="H5884" s="1" t="s">
        <v>27156</v>
      </c>
      <c r="I5884" s="2" t="s">
        <v>27155</v>
      </c>
      <c r="J5884" s="1" t="s">
        <v>27157</v>
      </c>
      <c r="K5884" s="1" t="s">
        <v>27158</v>
      </c>
      <c r="L5884" s="2" t="s">
        <v>27159</v>
      </c>
    </row>
    <row r="5885" ht="16.5" customHeight="1">
      <c r="A5885" s="1">
        <v>13662.0</v>
      </c>
      <c r="B5885" s="1" t="s">
        <v>21845</v>
      </c>
      <c r="C5885" s="2" t="s">
        <v>21846</v>
      </c>
      <c r="D5885" s="1" t="s">
        <v>25983</v>
      </c>
      <c r="E5885" s="2" t="s">
        <v>25984</v>
      </c>
      <c r="F5885" s="1" t="s">
        <v>26920</v>
      </c>
      <c r="G5885" s="2" t="s">
        <v>27160</v>
      </c>
      <c r="H5885" s="1" t="s">
        <v>27161</v>
      </c>
      <c r="I5885" s="2" t="s">
        <v>27160</v>
      </c>
      <c r="J5885" s="2" t="s">
        <v>4459</v>
      </c>
      <c r="K5885" s="1" t="s">
        <v>4460</v>
      </c>
      <c r="L5885" s="1" t="s">
        <v>4461</v>
      </c>
    </row>
    <row r="5886" ht="16.5" customHeight="1">
      <c r="A5886" s="1">
        <v>13560.0</v>
      </c>
      <c r="B5886" s="1" t="s">
        <v>21845</v>
      </c>
      <c r="C5886" s="2" t="s">
        <v>21846</v>
      </c>
      <c r="D5886" s="1" t="s">
        <v>25983</v>
      </c>
      <c r="E5886" s="2" t="s">
        <v>25984</v>
      </c>
      <c r="F5886" s="1" t="s">
        <v>26920</v>
      </c>
      <c r="G5886" s="2" t="s">
        <v>27160</v>
      </c>
      <c r="H5886" s="1" t="s">
        <v>27162</v>
      </c>
      <c r="I5886" s="2" t="s">
        <v>27160</v>
      </c>
      <c r="J5886" s="2" t="s">
        <v>27163</v>
      </c>
      <c r="K5886" s="1" t="s">
        <v>27164</v>
      </c>
      <c r="L5886" s="2" t="s">
        <v>6393</v>
      </c>
    </row>
    <row r="5887" ht="16.5" customHeight="1">
      <c r="A5887" s="1">
        <v>13181.0</v>
      </c>
      <c r="B5887" s="1" t="s">
        <v>21845</v>
      </c>
      <c r="C5887" s="2" t="s">
        <v>21846</v>
      </c>
      <c r="D5887" s="1" t="s">
        <v>25983</v>
      </c>
      <c r="E5887" s="2" t="s">
        <v>25984</v>
      </c>
      <c r="F5887" s="1" t="s">
        <v>26920</v>
      </c>
      <c r="G5887" s="2" t="s">
        <v>27165</v>
      </c>
      <c r="H5887" s="1" t="s">
        <v>27166</v>
      </c>
      <c r="I5887" s="2" t="s">
        <v>27165</v>
      </c>
      <c r="J5887" s="1" t="s">
        <v>17058</v>
      </c>
      <c r="K5887" s="1" t="s">
        <v>17059</v>
      </c>
      <c r="L5887" s="2" t="s">
        <v>8513</v>
      </c>
    </row>
    <row r="5888" ht="16.5" customHeight="1">
      <c r="A5888" s="1">
        <v>13807.0</v>
      </c>
      <c r="B5888" s="1" t="s">
        <v>21845</v>
      </c>
      <c r="C5888" s="2" t="s">
        <v>21846</v>
      </c>
      <c r="D5888" s="1" t="s">
        <v>25983</v>
      </c>
      <c r="E5888" s="2" t="s">
        <v>25984</v>
      </c>
      <c r="F5888" s="1" t="s">
        <v>26920</v>
      </c>
      <c r="G5888" s="2" t="s">
        <v>27167</v>
      </c>
      <c r="H5888" s="1" t="s">
        <v>27168</v>
      </c>
      <c r="I5888" s="2" t="s">
        <v>27167</v>
      </c>
      <c r="J5888" s="1" t="s">
        <v>27169</v>
      </c>
      <c r="K5888" s="1" t="s">
        <v>27170</v>
      </c>
      <c r="L5888" s="2" t="s">
        <v>27171</v>
      </c>
    </row>
    <row r="5889" ht="16.5" customHeight="1">
      <c r="A5889" s="1">
        <v>13800.0</v>
      </c>
      <c r="B5889" s="1" t="s">
        <v>21845</v>
      </c>
      <c r="C5889" s="2" t="s">
        <v>21846</v>
      </c>
      <c r="D5889" s="1" t="s">
        <v>25983</v>
      </c>
      <c r="E5889" s="2" t="s">
        <v>25984</v>
      </c>
      <c r="F5889" s="1" t="s">
        <v>26920</v>
      </c>
      <c r="G5889" s="2" t="s">
        <v>27172</v>
      </c>
      <c r="H5889" s="1" t="s">
        <v>27173</v>
      </c>
      <c r="I5889" s="2" t="s">
        <v>27172</v>
      </c>
      <c r="J5889" s="1" t="s">
        <v>27174</v>
      </c>
      <c r="K5889" s="1" t="s">
        <v>27175</v>
      </c>
      <c r="L5889" s="1" t="s">
        <v>27176</v>
      </c>
    </row>
    <row r="5890" ht="16.5" customHeight="1">
      <c r="A5890" s="1">
        <v>13184.0</v>
      </c>
      <c r="B5890" s="1" t="s">
        <v>21845</v>
      </c>
      <c r="C5890" s="2" t="s">
        <v>21846</v>
      </c>
      <c r="D5890" s="1" t="s">
        <v>25983</v>
      </c>
      <c r="E5890" s="2" t="s">
        <v>25984</v>
      </c>
      <c r="F5890" s="1" t="s">
        <v>26920</v>
      </c>
      <c r="G5890" s="2" t="s">
        <v>27177</v>
      </c>
      <c r="H5890" s="1" t="s">
        <v>27178</v>
      </c>
      <c r="I5890" s="2" t="s">
        <v>27177</v>
      </c>
      <c r="J5890" s="1" t="s">
        <v>27179</v>
      </c>
      <c r="K5890" s="1" t="s">
        <v>27180</v>
      </c>
      <c r="L5890" s="2" t="s">
        <v>27181</v>
      </c>
    </row>
    <row r="5891" ht="16.5" customHeight="1">
      <c r="A5891" s="1">
        <v>13186.0</v>
      </c>
      <c r="B5891" s="1" t="s">
        <v>21845</v>
      </c>
      <c r="C5891" s="2" t="s">
        <v>21846</v>
      </c>
      <c r="D5891" s="1" t="s">
        <v>25983</v>
      </c>
      <c r="E5891" s="2" t="s">
        <v>25984</v>
      </c>
      <c r="F5891" s="1" t="s">
        <v>26920</v>
      </c>
      <c r="G5891" s="2" t="s">
        <v>27182</v>
      </c>
      <c r="H5891" s="1" t="s">
        <v>27183</v>
      </c>
      <c r="I5891" s="2" t="s">
        <v>27182</v>
      </c>
      <c r="J5891" s="2" t="s">
        <v>8507</v>
      </c>
      <c r="K5891" s="1" t="s">
        <v>8508</v>
      </c>
      <c r="L5891" s="2" t="s">
        <v>3635</v>
      </c>
    </row>
    <row r="5892" ht="16.5" customHeight="1">
      <c r="A5892" s="1">
        <v>13208.0</v>
      </c>
      <c r="B5892" s="1" t="s">
        <v>21845</v>
      </c>
      <c r="C5892" s="2" t="s">
        <v>21846</v>
      </c>
      <c r="D5892" s="1" t="s">
        <v>25983</v>
      </c>
      <c r="E5892" s="2" t="s">
        <v>25984</v>
      </c>
      <c r="F5892" s="1" t="s">
        <v>26920</v>
      </c>
      <c r="G5892" s="2" t="s">
        <v>27184</v>
      </c>
      <c r="H5892" s="1" t="s">
        <v>27185</v>
      </c>
      <c r="I5892" s="2" t="s">
        <v>27184</v>
      </c>
      <c r="J5892" s="1" t="s">
        <v>27186</v>
      </c>
      <c r="K5892" s="1" t="s">
        <v>27187</v>
      </c>
      <c r="L5892" s="2" t="s">
        <v>27188</v>
      </c>
    </row>
    <row r="5893" ht="16.5" customHeight="1">
      <c r="A5893" s="1">
        <v>13730.0</v>
      </c>
      <c r="B5893" s="1" t="s">
        <v>21845</v>
      </c>
      <c r="C5893" s="2" t="s">
        <v>21846</v>
      </c>
      <c r="D5893" s="1" t="s">
        <v>25983</v>
      </c>
      <c r="E5893" s="2" t="s">
        <v>25984</v>
      </c>
      <c r="F5893" s="1" t="s">
        <v>26920</v>
      </c>
      <c r="G5893" s="2" t="s">
        <v>27184</v>
      </c>
      <c r="H5893" s="1" t="s">
        <v>27189</v>
      </c>
      <c r="I5893" s="2" t="s">
        <v>27184</v>
      </c>
      <c r="J5893" s="1" t="s">
        <v>27190</v>
      </c>
      <c r="K5893" s="1" t="s">
        <v>27191</v>
      </c>
      <c r="L5893" s="2" t="s">
        <v>27192</v>
      </c>
    </row>
    <row r="5894" ht="16.5" customHeight="1">
      <c r="A5894" s="1">
        <v>13188.0</v>
      </c>
      <c r="B5894" s="1" t="s">
        <v>21845</v>
      </c>
      <c r="C5894" s="2" t="s">
        <v>21846</v>
      </c>
      <c r="D5894" s="1" t="s">
        <v>25983</v>
      </c>
      <c r="E5894" s="2" t="s">
        <v>25984</v>
      </c>
      <c r="F5894" s="1" t="s">
        <v>26920</v>
      </c>
      <c r="G5894" s="2" t="s">
        <v>27193</v>
      </c>
      <c r="H5894" s="1" t="s">
        <v>27194</v>
      </c>
      <c r="I5894" s="2" t="s">
        <v>27193</v>
      </c>
      <c r="J5894" s="1" t="s">
        <v>8511</v>
      </c>
      <c r="K5894" s="1" t="s">
        <v>8512</v>
      </c>
      <c r="L5894" s="2" t="s">
        <v>8513</v>
      </c>
    </row>
    <row r="5895" ht="16.5" customHeight="1">
      <c r="A5895" s="1">
        <v>13666.0</v>
      </c>
      <c r="B5895" s="1" t="s">
        <v>21845</v>
      </c>
      <c r="C5895" s="2" t="s">
        <v>21846</v>
      </c>
      <c r="D5895" s="1" t="s">
        <v>25983</v>
      </c>
      <c r="E5895" s="2" t="s">
        <v>25984</v>
      </c>
      <c r="F5895" s="1" t="s">
        <v>26920</v>
      </c>
      <c r="G5895" s="2" t="s">
        <v>27195</v>
      </c>
      <c r="H5895" s="1" t="s">
        <v>27196</v>
      </c>
      <c r="I5895" s="2" t="s">
        <v>27195</v>
      </c>
      <c r="J5895" s="2" t="s">
        <v>4474</v>
      </c>
      <c r="K5895" s="1" t="s">
        <v>4475</v>
      </c>
      <c r="L5895" s="1" t="s">
        <v>4476</v>
      </c>
    </row>
    <row r="5896" ht="16.5" customHeight="1">
      <c r="A5896" s="1">
        <v>13561.0</v>
      </c>
      <c r="B5896" s="1" t="s">
        <v>21845</v>
      </c>
      <c r="C5896" s="2" t="s">
        <v>21846</v>
      </c>
      <c r="D5896" s="1" t="s">
        <v>25983</v>
      </c>
      <c r="E5896" s="2" t="s">
        <v>25984</v>
      </c>
      <c r="F5896" s="1" t="s">
        <v>26920</v>
      </c>
      <c r="G5896" s="2" t="s">
        <v>27195</v>
      </c>
      <c r="H5896" s="1" t="s">
        <v>27197</v>
      </c>
      <c r="I5896" s="2" t="s">
        <v>27195</v>
      </c>
      <c r="J5896" s="2" t="s">
        <v>27198</v>
      </c>
      <c r="K5896" s="1" t="s">
        <v>27199</v>
      </c>
      <c r="L5896" s="2" t="s">
        <v>6393</v>
      </c>
    </row>
    <row r="5897" ht="16.5" customHeight="1">
      <c r="A5897" s="1">
        <v>309.0</v>
      </c>
      <c r="B5897" s="1" t="s">
        <v>21845</v>
      </c>
      <c r="C5897" s="2" t="s">
        <v>21846</v>
      </c>
      <c r="D5897" s="1" t="s">
        <v>25983</v>
      </c>
      <c r="E5897" s="2" t="s">
        <v>25984</v>
      </c>
      <c r="F5897" s="1" t="s">
        <v>27200</v>
      </c>
      <c r="G5897" s="2" t="s">
        <v>27201</v>
      </c>
      <c r="H5897" s="1" t="s">
        <v>27202</v>
      </c>
      <c r="I5897" s="2" t="s">
        <v>27201</v>
      </c>
      <c r="J5897" s="2" t="s">
        <v>27203</v>
      </c>
      <c r="K5897" s="1" t="s">
        <v>27204</v>
      </c>
      <c r="L5897" s="2" t="s">
        <v>27205</v>
      </c>
    </row>
    <row r="5898" ht="16.5" customHeight="1">
      <c r="A5898" s="1">
        <v>1014.0</v>
      </c>
      <c r="B5898" s="1" t="s">
        <v>21845</v>
      </c>
      <c r="C5898" s="2" t="s">
        <v>21846</v>
      </c>
      <c r="D5898" s="1" t="s">
        <v>25983</v>
      </c>
      <c r="E5898" s="2" t="s">
        <v>25984</v>
      </c>
      <c r="F5898" s="1" t="s">
        <v>27200</v>
      </c>
      <c r="G5898" s="2" t="s">
        <v>27206</v>
      </c>
      <c r="H5898" s="1" t="s">
        <v>27207</v>
      </c>
      <c r="I5898" s="2" t="s">
        <v>27206</v>
      </c>
      <c r="J5898" s="1" t="s">
        <v>27208</v>
      </c>
      <c r="K5898" s="1" t="s">
        <v>27209</v>
      </c>
      <c r="L5898" s="2" t="s">
        <v>27210</v>
      </c>
    </row>
    <row r="5899" ht="16.5" customHeight="1">
      <c r="A5899" s="1">
        <v>2019.0</v>
      </c>
      <c r="B5899" s="1" t="s">
        <v>21845</v>
      </c>
      <c r="C5899" s="2" t="s">
        <v>21846</v>
      </c>
      <c r="D5899" s="1" t="s">
        <v>25983</v>
      </c>
      <c r="E5899" s="2" t="s">
        <v>25984</v>
      </c>
      <c r="F5899" s="1" t="s">
        <v>27200</v>
      </c>
      <c r="G5899" s="2" t="s">
        <v>27211</v>
      </c>
      <c r="H5899" s="1" t="s">
        <v>27212</v>
      </c>
      <c r="I5899" s="2" t="s">
        <v>27211</v>
      </c>
      <c r="J5899" s="1" t="s">
        <v>27213</v>
      </c>
      <c r="K5899" s="1" t="s">
        <v>27214</v>
      </c>
      <c r="L5899" s="2" t="s">
        <v>27215</v>
      </c>
    </row>
    <row r="5900" ht="16.5" customHeight="1">
      <c r="A5900" s="1">
        <v>3477.0</v>
      </c>
      <c r="B5900" s="1" t="s">
        <v>21845</v>
      </c>
      <c r="C5900" s="2" t="s">
        <v>21846</v>
      </c>
      <c r="D5900" s="1" t="s">
        <v>25983</v>
      </c>
      <c r="E5900" s="2" t="s">
        <v>25984</v>
      </c>
      <c r="F5900" s="1" t="s">
        <v>27200</v>
      </c>
      <c r="G5900" s="2" t="s">
        <v>27216</v>
      </c>
      <c r="H5900" s="1" t="s">
        <v>27217</v>
      </c>
      <c r="I5900" s="2" t="s">
        <v>27216</v>
      </c>
      <c r="J5900" s="1" t="s">
        <v>17134</v>
      </c>
      <c r="K5900" s="1" t="s">
        <v>17135</v>
      </c>
      <c r="L5900" s="2" t="s">
        <v>17136</v>
      </c>
    </row>
    <row r="5901" ht="16.5" customHeight="1">
      <c r="A5901" s="1">
        <v>3186.0</v>
      </c>
      <c r="B5901" s="1" t="s">
        <v>21845</v>
      </c>
      <c r="C5901" s="2" t="s">
        <v>21846</v>
      </c>
      <c r="D5901" s="1" t="s">
        <v>25983</v>
      </c>
      <c r="E5901" s="2" t="s">
        <v>25984</v>
      </c>
      <c r="F5901" s="1" t="s">
        <v>27200</v>
      </c>
      <c r="G5901" s="2" t="s">
        <v>27218</v>
      </c>
      <c r="H5901" s="1" t="s">
        <v>27219</v>
      </c>
      <c r="I5901" s="2" t="s">
        <v>27218</v>
      </c>
      <c r="J5901" s="1" t="s">
        <v>27220</v>
      </c>
      <c r="K5901" s="1" t="s">
        <v>27221</v>
      </c>
      <c r="L5901" s="2" t="s">
        <v>27222</v>
      </c>
    </row>
    <row r="5902" ht="16.5" customHeight="1">
      <c r="A5902" s="1">
        <v>2926.0</v>
      </c>
      <c r="B5902" s="1" t="s">
        <v>21845</v>
      </c>
      <c r="C5902" s="2" t="s">
        <v>21846</v>
      </c>
      <c r="D5902" s="1" t="s">
        <v>25983</v>
      </c>
      <c r="E5902" s="2" t="s">
        <v>25984</v>
      </c>
      <c r="F5902" s="1" t="s">
        <v>27200</v>
      </c>
      <c r="G5902" s="2" t="s">
        <v>27223</v>
      </c>
      <c r="H5902" s="1" t="s">
        <v>27224</v>
      </c>
      <c r="I5902" s="2" t="s">
        <v>27223</v>
      </c>
      <c r="J5902" s="2" t="s">
        <v>27225</v>
      </c>
      <c r="K5902" s="1" t="s">
        <v>27226</v>
      </c>
      <c r="L5902" s="2" t="s">
        <v>27227</v>
      </c>
    </row>
    <row r="5903" ht="16.5" customHeight="1">
      <c r="A5903" s="1">
        <v>2927.0</v>
      </c>
      <c r="B5903" s="1" t="s">
        <v>21845</v>
      </c>
      <c r="C5903" s="2" t="s">
        <v>21846</v>
      </c>
      <c r="D5903" s="1" t="s">
        <v>25983</v>
      </c>
      <c r="E5903" s="2" t="s">
        <v>25984</v>
      </c>
      <c r="F5903" s="1" t="s">
        <v>27200</v>
      </c>
      <c r="G5903" s="2" t="s">
        <v>27228</v>
      </c>
      <c r="H5903" s="1" t="s">
        <v>27229</v>
      </c>
      <c r="I5903" s="2" t="s">
        <v>27228</v>
      </c>
      <c r="J5903" s="1" t="s">
        <v>27230</v>
      </c>
      <c r="K5903" s="1" t="s">
        <v>27231</v>
      </c>
      <c r="L5903" s="2" t="s">
        <v>27232</v>
      </c>
    </row>
    <row r="5904" ht="16.5" customHeight="1">
      <c r="A5904" s="1">
        <v>3890.0</v>
      </c>
      <c r="B5904" s="1" t="s">
        <v>21845</v>
      </c>
      <c r="C5904" s="2" t="s">
        <v>21846</v>
      </c>
      <c r="D5904" s="1" t="s">
        <v>25983</v>
      </c>
      <c r="E5904" s="2" t="s">
        <v>25984</v>
      </c>
      <c r="F5904" s="1" t="s">
        <v>27200</v>
      </c>
      <c r="G5904" s="2" t="s">
        <v>27233</v>
      </c>
      <c r="H5904" s="1" t="s">
        <v>27234</v>
      </c>
      <c r="I5904" s="2" t="s">
        <v>27233</v>
      </c>
      <c r="J5904" s="2" t="s">
        <v>27235</v>
      </c>
      <c r="K5904" s="1" t="s">
        <v>27236</v>
      </c>
      <c r="L5904" s="2" t="s">
        <v>27237</v>
      </c>
    </row>
    <row r="5905" ht="16.5" customHeight="1">
      <c r="A5905" s="1">
        <v>3900.0</v>
      </c>
      <c r="B5905" s="1" t="s">
        <v>21845</v>
      </c>
      <c r="C5905" s="2" t="s">
        <v>21846</v>
      </c>
      <c r="D5905" s="1" t="s">
        <v>25983</v>
      </c>
      <c r="E5905" s="2" t="s">
        <v>25984</v>
      </c>
      <c r="F5905" s="1" t="s">
        <v>27200</v>
      </c>
      <c r="G5905" s="2" t="s">
        <v>27238</v>
      </c>
      <c r="H5905" s="1" t="s">
        <v>27239</v>
      </c>
      <c r="I5905" s="2" t="s">
        <v>27238</v>
      </c>
      <c r="J5905" s="1" t="s">
        <v>27240</v>
      </c>
      <c r="K5905" s="1" t="s">
        <v>27241</v>
      </c>
      <c r="L5905" s="2" t="s">
        <v>27242</v>
      </c>
    </row>
    <row r="5906" ht="16.5" customHeight="1">
      <c r="A5906" s="1">
        <v>3891.0</v>
      </c>
      <c r="B5906" s="1" t="s">
        <v>21845</v>
      </c>
      <c r="C5906" s="2" t="s">
        <v>21846</v>
      </c>
      <c r="D5906" s="1" t="s">
        <v>25983</v>
      </c>
      <c r="E5906" s="2" t="s">
        <v>25984</v>
      </c>
      <c r="F5906" s="1" t="s">
        <v>27200</v>
      </c>
      <c r="G5906" s="2" t="s">
        <v>27238</v>
      </c>
      <c r="H5906" s="1" t="s">
        <v>27243</v>
      </c>
      <c r="I5906" s="2" t="s">
        <v>27238</v>
      </c>
      <c r="J5906" s="2" t="s">
        <v>27244</v>
      </c>
      <c r="K5906" s="1" t="s">
        <v>27245</v>
      </c>
      <c r="L5906" s="2" t="s">
        <v>27237</v>
      </c>
    </row>
    <row r="5907" ht="16.5" customHeight="1">
      <c r="A5907" s="1">
        <v>4282.0</v>
      </c>
      <c r="B5907" s="1" t="s">
        <v>21845</v>
      </c>
      <c r="C5907" s="2" t="s">
        <v>21846</v>
      </c>
      <c r="D5907" s="1" t="s">
        <v>25983</v>
      </c>
      <c r="E5907" s="2" t="s">
        <v>25984</v>
      </c>
      <c r="F5907" s="1" t="s">
        <v>25985</v>
      </c>
      <c r="G5907" s="2" t="s">
        <v>27246</v>
      </c>
      <c r="H5907" s="1" t="s">
        <v>27247</v>
      </c>
      <c r="I5907" s="2" t="s">
        <v>27246</v>
      </c>
      <c r="J5907" s="1" t="s">
        <v>27248</v>
      </c>
      <c r="K5907" s="1" t="s">
        <v>27249</v>
      </c>
      <c r="L5907" s="2" t="s">
        <v>27250</v>
      </c>
    </row>
    <row r="5908" ht="16.5" customHeight="1">
      <c r="A5908" s="1">
        <v>6080.0</v>
      </c>
      <c r="B5908" s="1" t="s">
        <v>21845</v>
      </c>
      <c r="C5908" s="2" t="s">
        <v>21846</v>
      </c>
      <c r="D5908" s="1" t="s">
        <v>25983</v>
      </c>
      <c r="E5908" s="2" t="s">
        <v>25984</v>
      </c>
      <c r="F5908" s="1" t="s">
        <v>27200</v>
      </c>
      <c r="G5908" s="2" t="s">
        <v>27251</v>
      </c>
      <c r="H5908" s="1" t="s">
        <v>27252</v>
      </c>
      <c r="I5908" s="2" t="s">
        <v>27251</v>
      </c>
      <c r="J5908" s="1" t="s">
        <v>27253</v>
      </c>
      <c r="K5908" s="1" t="s">
        <v>27254</v>
      </c>
      <c r="L5908" s="2" t="s">
        <v>27255</v>
      </c>
    </row>
    <row r="5909" ht="16.5" customHeight="1">
      <c r="A5909" s="1">
        <v>5223.0</v>
      </c>
      <c r="B5909" s="1" t="s">
        <v>21845</v>
      </c>
      <c r="C5909" s="2" t="s">
        <v>21846</v>
      </c>
      <c r="D5909" s="1" t="s">
        <v>25983</v>
      </c>
      <c r="E5909" s="2" t="s">
        <v>25984</v>
      </c>
      <c r="F5909" s="1" t="s">
        <v>27200</v>
      </c>
      <c r="G5909" s="2" t="s">
        <v>27256</v>
      </c>
      <c r="H5909" s="1" t="s">
        <v>27257</v>
      </c>
      <c r="I5909" s="2" t="s">
        <v>27256</v>
      </c>
      <c r="J5909" s="2" t="s">
        <v>27258</v>
      </c>
      <c r="K5909" s="1" t="s">
        <v>27259</v>
      </c>
      <c r="L5909" s="2" t="s">
        <v>27260</v>
      </c>
    </row>
    <row r="5910" ht="16.5" customHeight="1">
      <c r="A5910" s="1">
        <v>5029.0</v>
      </c>
      <c r="B5910" s="1" t="s">
        <v>21845</v>
      </c>
      <c r="C5910" s="2" t="s">
        <v>21846</v>
      </c>
      <c r="D5910" s="1" t="s">
        <v>25983</v>
      </c>
      <c r="E5910" s="2" t="s">
        <v>25984</v>
      </c>
      <c r="F5910" s="1" t="s">
        <v>27200</v>
      </c>
      <c r="G5910" s="2" t="s">
        <v>27256</v>
      </c>
      <c r="H5910" s="1" t="s">
        <v>27261</v>
      </c>
      <c r="I5910" s="2" t="s">
        <v>27256</v>
      </c>
      <c r="J5910" s="2" t="s">
        <v>27262</v>
      </c>
      <c r="K5910" s="1" t="s">
        <v>27263</v>
      </c>
      <c r="L5910" s="2" t="s">
        <v>27264</v>
      </c>
    </row>
    <row r="5911" ht="16.5" customHeight="1">
      <c r="A5911" s="1">
        <v>6353.0</v>
      </c>
      <c r="B5911" s="1" t="s">
        <v>21845</v>
      </c>
      <c r="C5911" s="2" t="s">
        <v>21846</v>
      </c>
      <c r="D5911" s="1" t="s">
        <v>25983</v>
      </c>
      <c r="E5911" s="2" t="s">
        <v>25984</v>
      </c>
      <c r="F5911" s="1" t="s">
        <v>27200</v>
      </c>
      <c r="G5911" s="2" t="s">
        <v>27256</v>
      </c>
      <c r="H5911" s="1" t="s">
        <v>27265</v>
      </c>
      <c r="I5911" s="2" t="s">
        <v>27256</v>
      </c>
      <c r="J5911" s="2" t="s">
        <v>27266</v>
      </c>
      <c r="K5911" s="1" t="s">
        <v>27267</v>
      </c>
      <c r="L5911" s="2" t="s">
        <v>27268</v>
      </c>
    </row>
    <row r="5912" ht="16.5" customHeight="1">
      <c r="A5912" s="1">
        <v>5224.0</v>
      </c>
      <c r="B5912" s="1" t="s">
        <v>21845</v>
      </c>
      <c r="C5912" s="2" t="s">
        <v>21846</v>
      </c>
      <c r="D5912" s="1" t="s">
        <v>25983</v>
      </c>
      <c r="E5912" s="2" t="s">
        <v>25984</v>
      </c>
      <c r="F5912" s="1" t="s">
        <v>27200</v>
      </c>
      <c r="G5912" s="2" t="s">
        <v>27269</v>
      </c>
      <c r="H5912" s="1" t="s">
        <v>27270</v>
      </c>
      <c r="I5912" s="2" t="s">
        <v>27269</v>
      </c>
      <c r="J5912" s="1" t="s">
        <v>27271</v>
      </c>
      <c r="K5912" s="1" t="s">
        <v>27272</v>
      </c>
      <c r="L5912" s="2" t="s">
        <v>27260</v>
      </c>
    </row>
    <row r="5913" ht="16.5" customHeight="1">
      <c r="A5913" s="1">
        <v>5030.0</v>
      </c>
      <c r="B5913" s="1" t="s">
        <v>21845</v>
      </c>
      <c r="C5913" s="2" t="s">
        <v>21846</v>
      </c>
      <c r="D5913" s="1" t="s">
        <v>25983</v>
      </c>
      <c r="E5913" s="2" t="s">
        <v>25984</v>
      </c>
      <c r="F5913" s="1" t="s">
        <v>27200</v>
      </c>
      <c r="G5913" s="2" t="s">
        <v>27269</v>
      </c>
      <c r="H5913" s="1" t="s">
        <v>27273</v>
      </c>
      <c r="I5913" s="2" t="s">
        <v>27269</v>
      </c>
      <c r="J5913" s="1" t="s">
        <v>27274</v>
      </c>
      <c r="K5913" s="1" t="s">
        <v>27275</v>
      </c>
      <c r="L5913" s="2" t="s">
        <v>27264</v>
      </c>
    </row>
    <row r="5914" ht="16.5" customHeight="1">
      <c r="A5914" s="1">
        <v>6354.0</v>
      </c>
      <c r="B5914" s="1" t="s">
        <v>21845</v>
      </c>
      <c r="C5914" s="2" t="s">
        <v>21846</v>
      </c>
      <c r="D5914" s="1" t="s">
        <v>25983</v>
      </c>
      <c r="E5914" s="2" t="s">
        <v>25984</v>
      </c>
      <c r="F5914" s="1" t="s">
        <v>27200</v>
      </c>
      <c r="G5914" s="2" t="s">
        <v>27269</v>
      </c>
      <c r="H5914" s="1" t="s">
        <v>27276</v>
      </c>
      <c r="I5914" s="2" t="s">
        <v>27269</v>
      </c>
      <c r="J5914" s="1" t="s">
        <v>27277</v>
      </c>
      <c r="K5914" s="1" t="s">
        <v>27278</v>
      </c>
      <c r="L5914" s="2" t="s">
        <v>27268</v>
      </c>
    </row>
    <row r="5915" ht="16.5" customHeight="1">
      <c r="A5915" s="1">
        <v>5031.0</v>
      </c>
      <c r="B5915" s="1" t="s">
        <v>21845</v>
      </c>
      <c r="C5915" s="2" t="s">
        <v>21846</v>
      </c>
      <c r="D5915" s="1" t="s">
        <v>25983</v>
      </c>
      <c r="E5915" s="2" t="s">
        <v>25984</v>
      </c>
      <c r="F5915" s="1" t="s">
        <v>27200</v>
      </c>
      <c r="G5915" s="2" t="s">
        <v>27279</v>
      </c>
      <c r="H5915" s="1" t="s">
        <v>27280</v>
      </c>
      <c r="I5915" s="2" t="s">
        <v>27279</v>
      </c>
      <c r="J5915" s="2" t="s">
        <v>27281</v>
      </c>
      <c r="K5915" s="1" t="s">
        <v>27282</v>
      </c>
      <c r="L5915" s="2" t="s">
        <v>27264</v>
      </c>
    </row>
    <row r="5916" ht="16.5" customHeight="1">
      <c r="A5916" s="1">
        <v>6355.0</v>
      </c>
      <c r="B5916" s="1" t="s">
        <v>21845</v>
      </c>
      <c r="C5916" s="2" t="s">
        <v>21846</v>
      </c>
      <c r="D5916" s="1" t="s">
        <v>25983</v>
      </c>
      <c r="E5916" s="2" t="s">
        <v>25984</v>
      </c>
      <c r="F5916" s="1" t="s">
        <v>27200</v>
      </c>
      <c r="G5916" s="2" t="s">
        <v>27279</v>
      </c>
      <c r="H5916" s="1" t="s">
        <v>27283</v>
      </c>
      <c r="I5916" s="2" t="s">
        <v>27279</v>
      </c>
      <c r="J5916" s="2" t="s">
        <v>27284</v>
      </c>
      <c r="K5916" s="1" t="s">
        <v>27285</v>
      </c>
      <c r="L5916" s="2" t="s">
        <v>27268</v>
      </c>
    </row>
    <row r="5917" ht="16.5" customHeight="1">
      <c r="A5917" s="1">
        <v>8155.0</v>
      </c>
      <c r="B5917" s="1" t="s">
        <v>21845</v>
      </c>
      <c r="C5917" s="2" t="s">
        <v>21846</v>
      </c>
      <c r="D5917" s="1" t="s">
        <v>25983</v>
      </c>
      <c r="E5917" s="2" t="s">
        <v>25984</v>
      </c>
      <c r="F5917" s="1" t="s">
        <v>27200</v>
      </c>
      <c r="G5917" s="2" t="s">
        <v>27286</v>
      </c>
      <c r="H5917" s="1" t="s">
        <v>27287</v>
      </c>
      <c r="I5917" s="2" t="s">
        <v>27286</v>
      </c>
      <c r="J5917" s="2" t="s">
        <v>27288</v>
      </c>
      <c r="K5917" s="1" t="s">
        <v>27289</v>
      </c>
      <c r="L5917" s="2" t="s">
        <v>27290</v>
      </c>
    </row>
    <row r="5918" ht="16.5" customHeight="1">
      <c r="A5918" s="1">
        <v>8285.0</v>
      </c>
      <c r="B5918" s="1" t="s">
        <v>21845</v>
      </c>
      <c r="C5918" s="2" t="s">
        <v>21846</v>
      </c>
      <c r="D5918" s="1" t="s">
        <v>25983</v>
      </c>
      <c r="E5918" s="2" t="s">
        <v>25984</v>
      </c>
      <c r="F5918" s="1" t="s">
        <v>27200</v>
      </c>
      <c r="G5918" s="2" t="s">
        <v>27286</v>
      </c>
      <c r="H5918" s="1" t="s">
        <v>27291</v>
      </c>
      <c r="I5918" s="2" t="s">
        <v>27286</v>
      </c>
      <c r="J5918" s="2" t="s">
        <v>27292</v>
      </c>
      <c r="K5918" s="1" t="s">
        <v>27293</v>
      </c>
      <c r="L5918" s="2" t="s">
        <v>27294</v>
      </c>
    </row>
    <row r="5919" ht="16.5" customHeight="1">
      <c r="A5919" s="1">
        <v>8156.0</v>
      </c>
      <c r="B5919" s="1" t="s">
        <v>21845</v>
      </c>
      <c r="C5919" s="2" t="s">
        <v>21846</v>
      </c>
      <c r="D5919" s="1" t="s">
        <v>25983</v>
      </c>
      <c r="E5919" s="2" t="s">
        <v>25984</v>
      </c>
      <c r="F5919" s="1" t="s">
        <v>27200</v>
      </c>
      <c r="G5919" s="2" t="s">
        <v>27295</v>
      </c>
      <c r="H5919" s="1" t="s">
        <v>27296</v>
      </c>
      <c r="I5919" s="2" t="s">
        <v>27295</v>
      </c>
      <c r="J5919" s="2" t="s">
        <v>27297</v>
      </c>
      <c r="K5919" s="1" t="s">
        <v>27298</v>
      </c>
      <c r="L5919" s="2" t="s">
        <v>27290</v>
      </c>
    </row>
    <row r="5920" ht="16.5" customHeight="1">
      <c r="A5920" s="1">
        <v>8214.0</v>
      </c>
      <c r="B5920" s="1" t="s">
        <v>21845</v>
      </c>
      <c r="C5920" s="2" t="s">
        <v>21846</v>
      </c>
      <c r="D5920" s="1" t="s">
        <v>25983</v>
      </c>
      <c r="E5920" s="2" t="s">
        <v>25984</v>
      </c>
      <c r="F5920" s="1" t="s">
        <v>27200</v>
      </c>
      <c r="G5920" s="2" t="s">
        <v>27295</v>
      </c>
      <c r="H5920" s="1" t="s">
        <v>27299</v>
      </c>
      <c r="I5920" s="2" t="s">
        <v>27295</v>
      </c>
      <c r="J5920" s="2" t="s">
        <v>27300</v>
      </c>
      <c r="K5920" s="1" t="s">
        <v>27301</v>
      </c>
      <c r="L5920" s="1" t="s">
        <v>27302</v>
      </c>
    </row>
    <row r="5921" ht="16.5" customHeight="1">
      <c r="A5921" s="1">
        <v>8215.0</v>
      </c>
      <c r="B5921" s="1" t="s">
        <v>21845</v>
      </c>
      <c r="C5921" s="2" t="s">
        <v>21846</v>
      </c>
      <c r="D5921" s="1" t="s">
        <v>25983</v>
      </c>
      <c r="E5921" s="2" t="s">
        <v>25984</v>
      </c>
      <c r="F5921" s="1" t="s">
        <v>27200</v>
      </c>
      <c r="G5921" s="2" t="s">
        <v>27303</v>
      </c>
      <c r="H5921" s="1" t="s">
        <v>27304</v>
      </c>
      <c r="I5921" s="2" t="s">
        <v>27303</v>
      </c>
      <c r="J5921" s="1" t="s">
        <v>27305</v>
      </c>
      <c r="K5921" s="1" t="s">
        <v>27306</v>
      </c>
      <c r="L5921" s="1" t="s">
        <v>27307</v>
      </c>
    </row>
    <row r="5922" ht="16.5" customHeight="1">
      <c r="A5922" s="1">
        <v>8216.0</v>
      </c>
      <c r="B5922" s="1" t="s">
        <v>21845</v>
      </c>
      <c r="C5922" s="2" t="s">
        <v>21846</v>
      </c>
      <c r="D5922" s="1" t="s">
        <v>25983</v>
      </c>
      <c r="E5922" s="2" t="s">
        <v>25984</v>
      </c>
      <c r="F5922" s="1" t="s">
        <v>27200</v>
      </c>
      <c r="G5922" s="2" t="s">
        <v>27308</v>
      </c>
      <c r="H5922" s="1" t="s">
        <v>27309</v>
      </c>
      <c r="I5922" s="2" t="s">
        <v>27308</v>
      </c>
      <c r="J5922" s="1" t="s">
        <v>27310</v>
      </c>
      <c r="K5922" s="1" t="s">
        <v>27311</v>
      </c>
      <c r="L5922" s="1" t="s">
        <v>27312</v>
      </c>
    </row>
    <row r="5923" ht="16.5" customHeight="1">
      <c r="A5923" s="1">
        <v>8218.0</v>
      </c>
      <c r="B5923" s="1" t="s">
        <v>21845</v>
      </c>
      <c r="C5923" s="2" t="s">
        <v>21846</v>
      </c>
      <c r="D5923" s="1" t="s">
        <v>25983</v>
      </c>
      <c r="E5923" s="2" t="s">
        <v>25984</v>
      </c>
      <c r="F5923" s="1" t="s">
        <v>27200</v>
      </c>
      <c r="G5923" s="2" t="s">
        <v>27313</v>
      </c>
      <c r="H5923" s="1" t="s">
        <v>27314</v>
      </c>
      <c r="I5923" s="2" t="s">
        <v>27313</v>
      </c>
      <c r="J5923" s="1" t="s">
        <v>27315</v>
      </c>
      <c r="K5923" s="1" t="s">
        <v>27316</v>
      </c>
      <c r="L5923" s="1" t="s">
        <v>27317</v>
      </c>
    </row>
    <row r="5924" ht="16.5" customHeight="1">
      <c r="A5924" s="1">
        <v>8217.0</v>
      </c>
      <c r="B5924" s="1" t="s">
        <v>21845</v>
      </c>
      <c r="C5924" s="2" t="s">
        <v>21846</v>
      </c>
      <c r="D5924" s="1" t="s">
        <v>25983</v>
      </c>
      <c r="E5924" s="2" t="s">
        <v>25984</v>
      </c>
      <c r="F5924" s="1" t="s">
        <v>27200</v>
      </c>
      <c r="G5924" s="2" t="s">
        <v>27313</v>
      </c>
      <c r="H5924" s="1" t="s">
        <v>27318</v>
      </c>
      <c r="I5924" s="2" t="s">
        <v>27313</v>
      </c>
      <c r="J5924" s="1" t="s">
        <v>27319</v>
      </c>
      <c r="K5924" s="1" t="s">
        <v>27320</v>
      </c>
      <c r="L5924" s="1" t="s">
        <v>27321</v>
      </c>
    </row>
    <row r="5925" ht="16.5" customHeight="1">
      <c r="A5925" s="1">
        <v>7132.0</v>
      </c>
      <c r="B5925" s="1" t="s">
        <v>21845</v>
      </c>
      <c r="C5925" s="2" t="s">
        <v>21846</v>
      </c>
      <c r="D5925" s="1" t="s">
        <v>25983</v>
      </c>
      <c r="E5925" s="2" t="s">
        <v>25984</v>
      </c>
      <c r="F5925" s="1" t="s">
        <v>27200</v>
      </c>
      <c r="G5925" s="2" t="s">
        <v>27322</v>
      </c>
      <c r="H5925" s="1" t="s">
        <v>27323</v>
      </c>
      <c r="I5925" s="2" t="s">
        <v>27322</v>
      </c>
      <c r="J5925" s="1" t="s">
        <v>27324</v>
      </c>
      <c r="K5925" s="1" t="s">
        <v>27325</v>
      </c>
      <c r="L5925" s="2" t="s">
        <v>27326</v>
      </c>
    </row>
    <row r="5926" ht="16.5" customHeight="1">
      <c r="A5926" s="1">
        <v>8157.0</v>
      </c>
      <c r="B5926" s="1" t="s">
        <v>21845</v>
      </c>
      <c r="C5926" s="2" t="s">
        <v>21846</v>
      </c>
      <c r="D5926" s="1" t="s">
        <v>25983</v>
      </c>
      <c r="E5926" s="2" t="s">
        <v>25984</v>
      </c>
      <c r="F5926" s="1" t="s">
        <v>27200</v>
      </c>
      <c r="G5926" s="2" t="s">
        <v>27322</v>
      </c>
      <c r="H5926" s="1" t="s">
        <v>27327</v>
      </c>
      <c r="I5926" s="2" t="s">
        <v>27322</v>
      </c>
      <c r="J5926" s="2" t="s">
        <v>27328</v>
      </c>
      <c r="K5926" s="1" t="s">
        <v>27329</v>
      </c>
      <c r="L5926" s="2" t="s">
        <v>27290</v>
      </c>
    </row>
    <row r="5927" ht="16.5" customHeight="1">
      <c r="A5927" s="1">
        <v>8286.0</v>
      </c>
      <c r="B5927" s="1" t="s">
        <v>21845</v>
      </c>
      <c r="C5927" s="2" t="s">
        <v>21846</v>
      </c>
      <c r="D5927" s="1" t="s">
        <v>25983</v>
      </c>
      <c r="E5927" s="2" t="s">
        <v>25984</v>
      </c>
      <c r="F5927" s="1" t="s">
        <v>27200</v>
      </c>
      <c r="G5927" s="2" t="s">
        <v>27322</v>
      </c>
      <c r="H5927" s="1" t="s">
        <v>27330</v>
      </c>
      <c r="I5927" s="2" t="s">
        <v>27322</v>
      </c>
      <c r="J5927" s="2" t="s">
        <v>27331</v>
      </c>
      <c r="K5927" s="1" t="s">
        <v>27332</v>
      </c>
      <c r="L5927" s="2" t="s">
        <v>27333</v>
      </c>
    </row>
    <row r="5928" ht="16.5" customHeight="1">
      <c r="A5928" s="1">
        <v>9065.0</v>
      </c>
      <c r="B5928" s="1" t="s">
        <v>21845</v>
      </c>
      <c r="C5928" s="2" t="s">
        <v>21846</v>
      </c>
      <c r="D5928" s="1" t="s">
        <v>25983</v>
      </c>
      <c r="E5928" s="2" t="s">
        <v>25984</v>
      </c>
      <c r="F5928" s="1" t="s">
        <v>27200</v>
      </c>
      <c r="G5928" s="2" t="s">
        <v>27334</v>
      </c>
      <c r="H5928" s="1" t="s">
        <v>27335</v>
      </c>
      <c r="I5928" s="2" t="s">
        <v>27334</v>
      </c>
      <c r="J5928" s="1" t="s">
        <v>27336</v>
      </c>
      <c r="K5928" s="1" t="s">
        <v>27337</v>
      </c>
      <c r="L5928" s="2" t="s">
        <v>27338</v>
      </c>
    </row>
    <row r="5929" ht="16.5" customHeight="1">
      <c r="A5929" s="1">
        <v>10385.0</v>
      </c>
      <c r="B5929" s="1" t="s">
        <v>21845</v>
      </c>
      <c r="C5929" s="2" t="s">
        <v>21846</v>
      </c>
      <c r="D5929" s="1" t="s">
        <v>25983</v>
      </c>
      <c r="E5929" s="2" t="s">
        <v>25984</v>
      </c>
      <c r="F5929" s="1" t="s">
        <v>27200</v>
      </c>
      <c r="G5929" s="2" t="s">
        <v>27339</v>
      </c>
      <c r="H5929" s="1" t="s">
        <v>27340</v>
      </c>
      <c r="I5929" s="2" t="s">
        <v>27339</v>
      </c>
      <c r="J5929" s="1" t="s">
        <v>27341</v>
      </c>
      <c r="K5929" s="1" t="s">
        <v>25221</v>
      </c>
      <c r="L5929" s="2" t="s">
        <v>25222</v>
      </c>
    </row>
    <row r="5930" ht="16.5" customHeight="1">
      <c r="A5930" s="1">
        <v>10043.0</v>
      </c>
      <c r="B5930" s="1" t="s">
        <v>21845</v>
      </c>
      <c r="C5930" s="2" t="s">
        <v>21846</v>
      </c>
      <c r="D5930" s="1" t="s">
        <v>25983</v>
      </c>
      <c r="E5930" s="2" t="s">
        <v>25984</v>
      </c>
      <c r="F5930" s="1" t="s">
        <v>27200</v>
      </c>
      <c r="G5930" s="2" t="s">
        <v>27342</v>
      </c>
      <c r="H5930" s="1" t="s">
        <v>27343</v>
      </c>
      <c r="I5930" s="2" t="s">
        <v>27342</v>
      </c>
      <c r="J5930" s="1" t="s">
        <v>27344</v>
      </c>
      <c r="K5930" s="1" t="s">
        <v>27345</v>
      </c>
      <c r="L5930" s="2" t="s">
        <v>26665</v>
      </c>
    </row>
    <row r="5931" ht="16.5" customHeight="1">
      <c r="A5931" s="1">
        <v>10502.0</v>
      </c>
      <c r="B5931" s="1" t="s">
        <v>21845</v>
      </c>
      <c r="C5931" s="2" t="s">
        <v>21846</v>
      </c>
      <c r="D5931" s="1" t="s">
        <v>25983</v>
      </c>
      <c r="E5931" s="2" t="s">
        <v>25984</v>
      </c>
      <c r="F5931" s="1" t="s">
        <v>27200</v>
      </c>
      <c r="G5931" s="2" t="s">
        <v>27342</v>
      </c>
      <c r="H5931" s="1" t="s">
        <v>27346</v>
      </c>
      <c r="I5931" s="2" t="s">
        <v>27342</v>
      </c>
      <c r="J5931" s="1" t="s">
        <v>27347</v>
      </c>
      <c r="K5931" s="1" t="s">
        <v>27348</v>
      </c>
      <c r="L5931" s="2" t="s">
        <v>27349</v>
      </c>
    </row>
    <row r="5932" ht="16.5" customHeight="1">
      <c r="A5932" s="1">
        <v>9982.0</v>
      </c>
      <c r="B5932" s="1" t="s">
        <v>21845</v>
      </c>
      <c r="C5932" s="2" t="s">
        <v>21846</v>
      </c>
      <c r="D5932" s="1" t="s">
        <v>25983</v>
      </c>
      <c r="E5932" s="2" t="s">
        <v>25984</v>
      </c>
      <c r="F5932" s="1" t="s">
        <v>27200</v>
      </c>
      <c r="G5932" s="2" t="s">
        <v>27350</v>
      </c>
      <c r="H5932" s="1" t="s">
        <v>27351</v>
      </c>
      <c r="I5932" s="2" t="s">
        <v>27350</v>
      </c>
      <c r="J5932" s="1" t="s">
        <v>9062</v>
      </c>
      <c r="K5932" s="1" t="s">
        <v>9063</v>
      </c>
      <c r="L5932" s="2" t="s">
        <v>9064</v>
      </c>
    </row>
    <row r="5933" ht="16.5" customHeight="1">
      <c r="A5933" s="1">
        <v>10142.0</v>
      </c>
      <c r="B5933" s="1" t="s">
        <v>21845</v>
      </c>
      <c r="C5933" s="2" t="s">
        <v>21846</v>
      </c>
      <c r="D5933" s="1" t="s">
        <v>25983</v>
      </c>
      <c r="E5933" s="2" t="s">
        <v>25984</v>
      </c>
      <c r="F5933" s="1" t="s">
        <v>27200</v>
      </c>
      <c r="G5933" s="2" t="s">
        <v>27350</v>
      </c>
      <c r="H5933" s="1" t="s">
        <v>27352</v>
      </c>
      <c r="I5933" s="2" t="s">
        <v>27350</v>
      </c>
      <c r="J5933" s="2" t="s">
        <v>27353</v>
      </c>
      <c r="K5933" s="1" t="s">
        <v>27354</v>
      </c>
      <c r="L5933" s="2" t="s">
        <v>14869</v>
      </c>
    </row>
    <row r="5934" ht="16.5" customHeight="1">
      <c r="A5934" s="1">
        <v>10144.0</v>
      </c>
      <c r="B5934" s="1" t="s">
        <v>21845</v>
      </c>
      <c r="C5934" s="2" t="s">
        <v>21846</v>
      </c>
      <c r="D5934" s="1" t="s">
        <v>25983</v>
      </c>
      <c r="E5934" s="2" t="s">
        <v>25984</v>
      </c>
      <c r="F5934" s="1" t="s">
        <v>27200</v>
      </c>
      <c r="G5934" s="2" t="s">
        <v>27355</v>
      </c>
      <c r="H5934" s="1" t="s">
        <v>27356</v>
      </c>
      <c r="I5934" s="2" t="s">
        <v>27355</v>
      </c>
      <c r="J5934" s="1" t="s">
        <v>27357</v>
      </c>
      <c r="K5934" s="1" t="s">
        <v>27358</v>
      </c>
      <c r="L5934" s="2" t="s">
        <v>27359</v>
      </c>
    </row>
    <row r="5935" ht="16.5" customHeight="1">
      <c r="A5935" s="1">
        <v>10145.0</v>
      </c>
      <c r="B5935" s="1" t="s">
        <v>21845</v>
      </c>
      <c r="C5935" s="2" t="s">
        <v>21846</v>
      </c>
      <c r="D5935" s="1" t="s">
        <v>25983</v>
      </c>
      <c r="E5935" s="2" t="s">
        <v>25984</v>
      </c>
      <c r="F5935" s="1" t="s">
        <v>27200</v>
      </c>
      <c r="G5935" s="2" t="s">
        <v>27360</v>
      </c>
      <c r="H5935" s="1" t="s">
        <v>27361</v>
      </c>
      <c r="I5935" s="2" t="s">
        <v>27360</v>
      </c>
      <c r="J5935" s="2" t="s">
        <v>27362</v>
      </c>
      <c r="K5935" s="1" t="s">
        <v>27363</v>
      </c>
      <c r="L5935" s="2" t="s">
        <v>14869</v>
      </c>
    </row>
    <row r="5936" ht="16.5" customHeight="1">
      <c r="A5936" s="1">
        <v>10511.0</v>
      </c>
      <c r="B5936" s="1" t="s">
        <v>21845</v>
      </c>
      <c r="C5936" s="2" t="s">
        <v>21846</v>
      </c>
      <c r="D5936" s="1" t="s">
        <v>25983</v>
      </c>
      <c r="E5936" s="2" t="s">
        <v>25984</v>
      </c>
      <c r="F5936" s="1" t="s">
        <v>27200</v>
      </c>
      <c r="G5936" s="2" t="s">
        <v>27360</v>
      </c>
      <c r="H5936" s="1" t="s">
        <v>27364</v>
      </c>
      <c r="I5936" s="2" t="s">
        <v>27360</v>
      </c>
      <c r="J5936" s="1" t="s">
        <v>1766</v>
      </c>
      <c r="K5936" s="1" t="s">
        <v>1767</v>
      </c>
      <c r="L5936" s="2" t="s">
        <v>1768</v>
      </c>
    </row>
    <row r="5937" ht="16.5" customHeight="1">
      <c r="A5937" s="1">
        <v>12215.0</v>
      </c>
      <c r="B5937" s="1" t="s">
        <v>21845</v>
      </c>
      <c r="C5937" s="2" t="s">
        <v>21846</v>
      </c>
      <c r="D5937" s="1" t="s">
        <v>25983</v>
      </c>
      <c r="E5937" s="2" t="s">
        <v>25984</v>
      </c>
      <c r="F5937" s="1" t="s">
        <v>27200</v>
      </c>
      <c r="G5937" s="2" t="s">
        <v>27365</v>
      </c>
      <c r="H5937" s="1" t="s">
        <v>27366</v>
      </c>
      <c r="I5937" s="2" t="s">
        <v>27365</v>
      </c>
      <c r="J5937" s="1" t="s">
        <v>27367</v>
      </c>
      <c r="K5937" s="1" t="s">
        <v>27368</v>
      </c>
      <c r="L5937" s="2" t="s">
        <v>5823</v>
      </c>
    </row>
    <row r="5938" ht="16.5" customHeight="1">
      <c r="A5938" s="1">
        <v>11740.0</v>
      </c>
      <c r="B5938" s="1" t="s">
        <v>21845</v>
      </c>
      <c r="C5938" s="2" t="s">
        <v>21846</v>
      </c>
      <c r="D5938" s="1" t="s">
        <v>25983</v>
      </c>
      <c r="E5938" s="2" t="s">
        <v>25984</v>
      </c>
      <c r="F5938" s="1" t="s">
        <v>27200</v>
      </c>
      <c r="G5938" s="2" t="s">
        <v>27369</v>
      </c>
      <c r="H5938" s="1" t="s">
        <v>27370</v>
      </c>
      <c r="I5938" s="2" t="s">
        <v>27369</v>
      </c>
      <c r="J5938" s="2" t="s">
        <v>27371</v>
      </c>
      <c r="K5938" s="1" t="s">
        <v>27372</v>
      </c>
      <c r="L5938" s="1" t="s">
        <v>27373</v>
      </c>
    </row>
    <row r="5939" ht="16.5" customHeight="1">
      <c r="A5939" s="1">
        <v>11741.0</v>
      </c>
      <c r="B5939" s="1" t="s">
        <v>21845</v>
      </c>
      <c r="C5939" s="2" t="s">
        <v>21846</v>
      </c>
      <c r="D5939" s="1" t="s">
        <v>25983</v>
      </c>
      <c r="E5939" s="2" t="s">
        <v>25984</v>
      </c>
      <c r="F5939" s="1" t="s">
        <v>27200</v>
      </c>
      <c r="G5939" s="2" t="s">
        <v>27374</v>
      </c>
      <c r="H5939" s="1" t="s">
        <v>27375</v>
      </c>
      <c r="I5939" s="2" t="s">
        <v>27374</v>
      </c>
      <c r="J5939" s="2" t="s">
        <v>27376</v>
      </c>
      <c r="K5939" s="1" t="s">
        <v>27377</v>
      </c>
      <c r="L5939" s="1" t="s">
        <v>27378</v>
      </c>
    </row>
    <row r="5940" ht="16.5" customHeight="1">
      <c r="A5940" s="1">
        <v>11742.0</v>
      </c>
      <c r="B5940" s="1" t="s">
        <v>21845</v>
      </c>
      <c r="C5940" s="2" t="s">
        <v>21846</v>
      </c>
      <c r="D5940" s="1" t="s">
        <v>25983</v>
      </c>
      <c r="E5940" s="2" t="s">
        <v>25984</v>
      </c>
      <c r="F5940" s="1" t="s">
        <v>27200</v>
      </c>
      <c r="G5940" s="2" t="s">
        <v>27379</v>
      </c>
      <c r="H5940" s="1" t="s">
        <v>27380</v>
      </c>
      <c r="I5940" s="2" t="s">
        <v>27379</v>
      </c>
      <c r="J5940" s="1" t="s">
        <v>27381</v>
      </c>
      <c r="K5940" s="1" t="s">
        <v>27382</v>
      </c>
      <c r="L5940" s="1" t="s">
        <v>27383</v>
      </c>
    </row>
    <row r="5941" ht="16.5" customHeight="1">
      <c r="A5941" s="1">
        <v>12726.0</v>
      </c>
      <c r="B5941" s="1" t="s">
        <v>21845</v>
      </c>
      <c r="C5941" s="2" t="s">
        <v>21846</v>
      </c>
      <c r="D5941" s="1" t="s">
        <v>25983</v>
      </c>
      <c r="E5941" s="2" t="s">
        <v>25984</v>
      </c>
      <c r="F5941" s="1" t="s">
        <v>25997</v>
      </c>
      <c r="G5941" s="2" t="s">
        <v>27384</v>
      </c>
      <c r="H5941" s="1" t="s">
        <v>27385</v>
      </c>
      <c r="I5941" s="2" t="s">
        <v>27384</v>
      </c>
      <c r="J5941" s="1" t="s">
        <v>27386</v>
      </c>
      <c r="K5941" s="1" t="s">
        <v>27387</v>
      </c>
      <c r="L5941" s="2" t="s">
        <v>27388</v>
      </c>
    </row>
    <row r="5942" ht="16.5" customHeight="1">
      <c r="A5942" s="1">
        <v>4350.0</v>
      </c>
      <c r="B5942" s="1" t="s">
        <v>21845</v>
      </c>
      <c r="C5942" s="2" t="s">
        <v>21846</v>
      </c>
      <c r="D5942" s="1" t="s">
        <v>25983</v>
      </c>
      <c r="E5942" s="2" t="s">
        <v>25984</v>
      </c>
      <c r="F5942" s="1" t="s">
        <v>25991</v>
      </c>
      <c r="G5942" s="2" t="s">
        <v>27389</v>
      </c>
      <c r="H5942" s="1" t="s">
        <v>27390</v>
      </c>
      <c r="I5942" s="2" t="s">
        <v>27389</v>
      </c>
      <c r="J5942" s="2" t="s">
        <v>27391</v>
      </c>
      <c r="K5942" s="1" t="s">
        <v>27392</v>
      </c>
      <c r="L5942" s="2" t="s">
        <v>27393</v>
      </c>
    </row>
    <row r="5943" ht="16.5" customHeight="1">
      <c r="A5943" s="1">
        <v>13513.0</v>
      </c>
      <c r="B5943" s="1" t="s">
        <v>21845</v>
      </c>
      <c r="C5943" s="2" t="s">
        <v>21846</v>
      </c>
      <c r="D5943" s="1" t="s">
        <v>25983</v>
      </c>
      <c r="E5943" s="2" t="s">
        <v>25984</v>
      </c>
      <c r="F5943" s="1" t="s">
        <v>27200</v>
      </c>
      <c r="G5943" s="2" t="s">
        <v>27394</v>
      </c>
      <c r="H5943" s="1" t="s">
        <v>27395</v>
      </c>
      <c r="I5943" s="2" t="s">
        <v>27394</v>
      </c>
      <c r="J5943" s="1" t="s">
        <v>4198</v>
      </c>
      <c r="K5943" s="1" t="s">
        <v>4199</v>
      </c>
      <c r="L5943" s="2" t="s">
        <v>4200</v>
      </c>
    </row>
    <row r="5944" ht="16.5" customHeight="1">
      <c r="A5944" s="1">
        <v>13203.0</v>
      </c>
      <c r="B5944" s="1" t="s">
        <v>21845</v>
      </c>
      <c r="C5944" s="2" t="s">
        <v>21846</v>
      </c>
      <c r="D5944" s="1" t="s">
        <v>25983</v>
      </c>
      <c r="E5944" s="2" t="s">
        <v>25984</v>
      </c>
      <c r="F5944" s="1" t="s">
        <v>27200</v>
      </c>
      <c r="G5944" s="2" t="s">
        <v>27396</v>
      </c>
      <c r="H5944" s="1" t="s">
        <v>27397</v>
      </c>
      <c r="I5944" s="2" t="s">
        <v>27396</v>
      </c>
      <c r="J5944" s="2" t="s">
        <v>27398</v>
      </c>
      <c r="K5944" s="1" t="s">
        <v>27399</v>
      </c>
      <c r="L5944" s="2" t="s">
        <v>27400</v>
      </c>
    </row>
    <row r="5945" ht="16.5" customHeight="1">
      <c r="A5945" s="1">
        <v>13142.0</v>
      </c>
      <c r="B5945" s="1" t="s">
        <v>21845</v>
      </c>
      <c r="C5945" s="2" t="s">
        <v>21846</v>
      </c>
      <c r="D5945" s="1" t="s">
        <v>25983</v>
      </c>
      <c r="E5945" s="2" t="s">
        <v>25984</v>
      </c>
      <c r="F5945" s="1" t="s">
        <v>27200</v>
      </c>
      <c r="G5945" s="2" t="s">
        <v>27401</v>
      </c>
      <c r="H5945" s="1" t="s">
        <v>27402</v>
      </c>
      <c r="I5945" s="2" t="s">
        <v>27401</v>
      </c>
      <c r="J5945" s="1" t="s">
        <v>10881</v>
      </c>
      <c r="K5945" s="1" t="s">
        <v>10882</v>
      </c>
      <c r="L5945" s="2" t="s">
        <v>10883</v>
      </c>
    </row>
    <row r="5946" ht="16.5" customHeight="1">
      <c r="A5946" s="1">
        <v>13204.0</v>
      </c>
      <c r="B5946" s="1" t="s">
        <v>21845</v>
      </c>
      <c r="C5946" s="2" t="s">
        <v>21846</v>
      </c>
      <c r="D5946" s="1" t="s">
        <v>25983</v>
      </c>
      <c r="E5946" s="2" t="s">
        <v>25984</v>
      </c>
      <c r="F5946" s="1" t="s">
        <v>27200</v>
      </c>
      <c r="G5946" s="2" t="s">
        <v>27403</v>
      </c>
      <c r="H5946" s="1" t="s">
        <v>27404</v>
      </c>
      <c r="I5946" s="2" t="s">
        <v>27403</v>
      </c>
      <c r="J5946" s="1" t="s">
        <v>27405</v>
      </c>
      <c r="K5946" s="1" t="s">
        <v>27406</v>
      </c>
      <c r="L5946" s="2" t="s">
        <v>27400</v>
      </c>
    </row>
    <row r="5947" ht="16.5" customHeight="1">
      <c r="A5947" s="1">
        <v>13205.0</v>
      </c>
      <c r="B5947" s="1" t="s">
        <v>21845</v>
      </c>
      <c r="C5947" s="2" t="s">
        <v>21846</v>
      </c>
      <c r="D5947" s="1" t="s">
        <v>25983</v>
      </c>
      <c r="E5947" s="2" t="s">
        <v>25984</v>
      </c>
      <c r="F5947" s="1" t="s">
        <v>27200</v>
      </c>
      <c r="G5947" s="2" t="s">
        <v>27407</v>
      </c>
      <c r="H5947" s="1" t="s">
        <v>27408</v>
      </c>
      <c r="I5947" s="2" t="s">
        <v>27407</v>
      </c>
      <c r="J5947" s="2" t="s">
        <v>27409</v>
      </c>
      <c r="K5947" s="1" t="s">
        <v>27410</v>
      </c>
      <c r="L5947" s="2" t="s">
        <v>27400</v>
      </c>
    </row>
    <row r="5948" ht="16.5" customHeight="1">
      <c r="A5948" s="1">
        <v>188.0</v>
      </c>
      <c r="B5948" s="1" t="s">
        <v>21845</v>
      </c>
      <c r="C5948" s="2" t="s">
        <v>21846</v>
      </c>
      <c r="D5948" s="1" t="s">
        <v>25983</v>
      </c>
      <c r="E5948" s="2" t="s">
        <v>25984</v>
      </c>
      <c r="F5948" s="1" t="s">
        <v>25997</v>
      </c>
      <c r="G5948" s="2" t="s">
        <v>27411</v>
      </c>
      <c r="H5948" s="1" t="s">
        <v>27412</v>
      </c>
      <c r="I5948" s="2" t="s">
        <v>27411</v>
      </c>
      <c r="J5948" s="2" t="s">
        <v>27413</v>
      </c>
      <c r="K5948" s="1" t="s">
        <v>27414</v>
      </c>
      <c r="L5948" s="2" t="s">
        <v>27415</v>
      </c>
    </row>
    <row r="5949" ht="16.5" customHeight="1">
      <c r="A5949" s="1">
        <v>625.0</v>
      </c>
      <c r="B5949" s="1" t="s">
        <v>21845</v>
      </c>
      <c r="C5949" s="2" t="s">
        <v>21846</v>
      </c>
      <c r="D5949" s="1" t="s">
        <v>25983</v>
      </c>
      <c r="E5949" s="2" t="s">
        <v>25984</v>
      </c>
      <c r="F5949" s="1" t="s">
        <v>27416</v>
      </c>
      <c r="G5949" s="2" t="s">
        <v>27417</v>
      </c>
      <c r="H5949" s="1" t="s">
        <v>27418</v>
      </c>
      <c r="I5949" s="2" t="s">
        <v>27417</v>
      </c>
      <c r="J5949" s="1" t="s">
        <v>27419</v>
      </c>
      <c r="K5949" s="1" t="s">
        <v>27420</v>
      </c>
      <c r="L5949" s="2" t="s">
        <v>27421</v>
      </c>
    </row>
    <row r="5950" ht="16.5" customHeight="1">
      <c r="A5950" s="1">
        <v>1239.0</v>
      </c>
      <c r="B5950" s="1" t="s">
        <v>21845</v>
      </c>
      <c r="C5950" s="2" t="s">
        <v>21846</v>
      </c>
      <c r="D5950" s="1" t="s">
        <v>25983</v>
      </c>
      <c r="E5950" s="2" t="s">
        <v>25984</v>
      </c>
      <c r="F5950" s="1" t="s">
        <v>27416</v>
      </c>
      <c r="G5950" s="2" t="s">
        <v>27422</v>
      </c>
      <c r="H5950" s="1" t="s">
        <v>27423</v>
      </c>
      <c r="I5950" s="2" t="s">
        <v>27422</v>
      </c>
      <c r="J5950" s="1" t="s">
        <v>27424</v>
      </c>
      <c r="K5950" s="1" t="s">
        <v>27425</v>
      </c>
      <c r="L5950" s="1" t="s">
        <v>27426</v>
      </c>
    </row>
    <row r="5951" ht="16.5" customHeight="1">
      <c r="A5951" s="1">
        <v>2001.0</v>
      </c>
      <c r="B5951" s="1" t="s">
        <v>21845</v>
      </c>
      <c r="C5951" s="2" t="s">
        <v>21846</v>
      </c>
      <c r="D5951" s="1" t="s">
        <v>25983</v>
      </c>
      <c r="E5951" s="2" t="s">
        <v>25984</v>
      </c>
      <c r="F5951" s="1" t="s">
        <v>27416</v>
      </c>
      <c r="G5951" s="2" t="s">
        <v>27427</v>
      </c>
      <c r="H5951" s="1" t="s">
        <v>27428</v>
      </c>
      <c r="I5951" s="2" t="s">
        <v>27427</v>
      </c>
      <c r="J5951" s="2" t="s">
        <v>27429</v>
      </c>
      <c r="K5951" s="1" t="s">
        <v>27430</v>
      </c>
      <c r="L5951" s="2" t="s">
        <v>27431</v>
      </c>
    </row>
    <row r="5952" ht="16.5" customHeight="1">
      <c r="A5952" s="1">
        <v>2002.0</v>
      </c>
      <c r="B5952" s="1" t="s">
        <v>21845</v>
      </c>
      <c r="C5952" s="2" t="s">
        <v>21846</v>
      </c>
      <c r="D5952" s="1" t="s">
        <v>25983</v>
      </c>
      <c r="E5952" s="2" t="s">
        <v>25984</v>
      </c>
      <c r="F5952" s="1" t="s">
        <v>27416</v>
      </c>
      <c r="G5952" s="2" t="s">
        <v>27432</v>
      </c>
      <c r="H5952" s="1" t="s">
        <v>27433</v>
      </c>
      <c r="I5952" s="2" t="s">
        <v>27432</v>
      </c>
      <c r="J5952" s="2" t="s">
        <v>27434</v>
      </c>
      <c r="K5952" s="1" t="s">
        <v>27435</v>
      </c>
      <c r="L5952" s="2" t="s">
        <v>27431</v>
      </c>
    </row>
    <row r="5953" ht="16.5" customHeight="1">
      <c r="A5953" s="1">
        <v>2003.0</v>
      </c>
      <c r="B5953" s="1" t="s">
        <v>21845</v>
      </c>
      <c r="C5953" s="2" t="s">
        <v>21846</v>
      </c>
      <c r="D5953" s="1" t="s">
        <v>25983</v>
      </c>
      <c r="E5953" s="2" t="s">
        <v>25984</v>
      </c>
      <c r="F5953" s="1" t="s">
        <v>27416</v>
      </c>
      <c r="G5953" s="2" t="s">
        <v>27436</v>
      </c>
      <c r="H5953" s="1" t="s">
        <v>27437</v>
      </c>
      <c r="I5953" s="2" t="s">
        <v>27436</v>
      </c>
      <c r="J5953" s="2" t="s">
        <v>27438</v>
      </c>
      <c r="K5953" s="1" t="s">
        <v>27439</v>
      </c>
      <c r="L5953" s="2" t="s">
        <v>27431</v>
      </c>
    </row>
    <row r="5954" ht="16.5" customHeight="1">
      <c r="A5954" s="1">
        <v>2553.0</v>
      </c>
      <c r="B5954" s="1" t="s">
        <v>21845</v>
      </c>
      <c r="C5954" s="2" t="s">
        <v>21846</v>
      </c>
      <c r="D5954" s="1" t="s">
        <v>25983</v>
      </c>
      <c r="E5954" s="2" t="s">
        <v>25984</v>
      </c>
      <c r="F5954" s="1" t="s">
        <v>27416</v>
      </c>
      <c r="G5954" s="2" t="s">
        <v>27440</v>
      </c>
      <c r="H5954" s="1" t="s">
        <v>27441</v>
      </c>
      <c r="I5954" s="2" t="s">
        <v>27440</v>
      </c>
      <c r="J5954" s="2" t="s">
        <v>27442</v>
      </c>
      <c r="K5954" s="1" t="s">
        <v>27443</v>
      </c>
      <c r="L5954" s="2" t="s">
        <v>27444</v>
      </c>
    </row>
    <row r="5955" ht="16.5" customHeight="1">
      <c r="A5955" s="1">
        <v>2554.0</v>
      </c>
      <c r="B5955" s="1" t="s">
        <v>21845</v>
      </c>
      <c r="C5955" s="2" t="s">
        <v>21846</v>
      </c>
      <c r="D5955" s="1" t="s">
        <v>25983</v>
      </c>
      <c r="E5955" s="2" t="s">
        <v>25984</v>
      </c>
      <c r="F5955" s="1" t="s">
        <v>27416</v>
      </c>
      <c r="G5955" s="2" t="s">
        <v>27445</v>
      </c>
      <c r="H5955" s="1" t="s">
        <v>27446</v>
      </c>
      <c r="I5955" s="2" t="s">
        <v>27445</v>
      </c>
      <c r="J5955" s="2" t="s">
        <v>27447</v>
      </c>
      <c r="K5955" s="1" t="s">
        <v>27448</v>
      </c>
      <c r="L5955" s="2" t="s">
        <v>27444</v>
      </c>
    </row>
    <row r="5956" ht="16.5" customHeight="1">
      <c r="A5956" s="1">
        <v>3150.0</v>
      </c>
      <c r="B5956" s="1" t="s">
        <v>21845</v>
      </c>
      <c r="C5956" s="2" t="s">
        <v>21846</v>
      </c>
      <c r="D5956" s="1" t="s">
        <v>25983</v>
      </c>
      <c r="E5956" s="2" t="s">
        <v>25984</v>
      </c>
      <c r="F5956" s="1" t="s">
        <v>27416</v>
      </c>
      <c r="G5956" s="2" t="s">
        <v>27449</v>
      </c>
      <c r="H5956" s="1" t="s">
        <v>27450</v>
      </c>
      <c r="I5956" s="2" t="s">
        <v>27449</v>
      </c>
      <c r="J5956" s="1" t="s">
        <v>27451</v>
      </c>
      <c r="K5956" s="1" t="s">
        <v>27452</v>
      </c>
      <c r="L5956" s="2" t="s">
        <v>27453</v>
      </c>
    </row>
    <row r="5957" ht="16.5" customHeight="1">
      <c r="A5957" s="1">
        <v>3074.0</v>
      </c>
      <c r="B5957" s="1" t="s">
        <v>21845</v>
      </c>
      <c r="C5957" s="2" t="s">
        <v>21846</v>
      </c>
      <c r="D5957" s="1" t="s">
        <v>25983</v>
      </c>
      <c r="E5957" s="2" t="s">
        <v>25984</v>
      </c>
      <c r="F5957" s="1" t="s">
        <v>27416</v>
      </c>
      <c r="G5957" s="2" t="s">
        <v>27454</v>
      </c>
      <c r="H5957" s="1" t="s">
        <v>27455</v>
      </c>
      <c r="I5957" s="2" t="s">
        <v>27454</v>
      </c>
      <c r="J5957" s="1" t="s">
        <v>27456</v>
      </c>
      <c r="K5957" s="1" t="s">
        <v>27457</v>
      </c>
      <c r="L5957" s="2" t="s">
        <v>27458</v>
      </c>
    </row>
    <row r="5958" ht="16.5" customHeight="1">
      <c r="A5958" s="1">
        <v>4210.0</v>
      </c>
      <c r="B5958" s="1" t="s">
        <v>21845</v>
      </c>
      <c r="C5958" s="2" t="s">
        <v>21846</v>
      </c>
      <c r="D5958" s="1" t="s">
        <v>25983</v>
      </c>
      <c r="E5958" s="2" t="s">
        <v>25984</v>
      </c>
      <c r="F5958" s="1" t="s">
        <v>25985</v>
      </c>
      <c r="G5958" s="2" t="s">
        <v>27459</v>
      </c>
      <c r="H5958" s="1" t="s">
        <v>27460</v>
      </c>
      <c r="I5958" s="2" t="s">
        <v>27459</v>
      </c>
      <c r="J5958" s="1" t="s">
        <v>27461</v>
      </c>
      <c r="K5958" s="1" t="s">
        <v>27462</v>
      </c>
      <c r="L5958" s="2" t="s">
        <v>27463</v>
      </c>
    </row>
    <row r="5959" ht="16.5" customHeight="1">
      <c r="A5959" s="1">
        <v>2711.0</v>
      </c>
      <c r="B5959" s="1" t="s">
        <v>21845</v>
      </c>
      <c r="C5959" s="2" t="s">
        <v>21846</v>
      </c>
      <c r="D5959" s="1" t="s">
        <v>25983</v>
      </c>
      <c r="E5959" s="2" t="s">
        <v>25984</v>
      </c>
      <c r="F5959" s="1" t="s">
        <v>27416</v>
      </c>
      <c r="G5959" s="2" t="s">
        <v>27464</v>
      </c>
      <c r="H5959" s="1" t="s">
        <v>27465</v>
      </c>
      <c r="I5959" s="2" t="s">
        <v>27464</v>
      </c>
      <c r="J5959" s="1" t="s">
        <v>23428</v>
      </c>
      <c r="K5959" s="1" t="s">
        <v>23429</v>
      </c>
      <c r="L5959" s="2" t="s">
        <v>23430</v>
      </c>
    </row>
    <row r="5960" ht="16.5" customHeight="1">
      <c r="A5960" s="1">
        <v>6079.0</v>
      </c>
      <c r="B5960" s="1" t="s">
        <v>21845</v>
      </c>
      <c r="C5960" s="2" t="s">
        <v>21846</v>
      </c>
      <c r="D5960" s="1" t="s">
        <v>25983</v>
      </c>
      <c r="E5960" s="2" t="s">
        <v>25984</v>
      </c>
      <c r="F5960" s="1" t="s">
        <v>27416</v>
      </c>
      <c r="G5960" s="2" t="s">
        <v>27466</v>
      </c>
      <c r="H5960" s="1" t="s">
        <v>27467</v>
      </c>
      <c r="I5960" s="2" t="s">
        <v>27466</v>
      </c>
      <c r="J5960" s="1" t="s">
        <v>27468</v>
      </c>
      <c r="K5960" s="1" t="s">
        <v>27469</v>
      </c>
      <c r="L5960" s="2" t="s">
        <v>27470</v>
      </c>
    </row>
    <row r="5961" ht="16.5" customHeight="1">
      <c r="A5961" s="1">
        <v>5566.0</v>
      </c>
      <c r="B5961" s="1" t="s">
        <v>21845</v>
      </c>
      <c r="C5961" s="2" t="s">
        <v>21846</v>
      </c>
      <c r="D5961" s="1" t="s">
        <v>25983</v>
      </c>
      <c r="E5961" s="2" t="s">
        <v>25984</v>
      </c>
      <c r="F5961" s="1" t="s">
        <v>27416</v>
      </c>
      <c r="G5961" s="2" t="s">
        <v>27471</v>
      </c>
      <c r="H5961" s="1" t="s">
        <v>27472</v>
      </c>
      <c r="I5961" s="2" t="s">
        <v>27471</v>
      </c>
      <c r="J5961" s="2" t="s">
        <v>27473</v>
      </c>
      <c r="K5961" s="1" t="s">
        <v>27474</v>
      </c>
      <c r="L5961" s="2" t="s">
        <v>27475</v>
      </c>
    </row>
    <row r="5962" ht="16.5" customHeight="1">
      <c r="A5962" s="1">
        <v>6186.0</v>
      </c>
      <c r="B5962" s="1" t="s">
        <v>21845</v>
      </c>
      <c r="C5962" s="2" t="s">
        <v>21846</v>
      </c>
      <c r="D5962" s="1" t="s">
        <v>25983</v>
      </c>
      <c r="E5962" s="2" t="s">
        <v>25984</v>
      </c>
      <c r="F5962" s="1" t="s">
        <v>27416</v>
      </c>
      <c r="G5962" s="2" t="s">
        <v>27476</v>
      </c>
      <c r="H5962" s="1" t="s">
        <v>27477</v>
      </c>
      <c r="I5962" s="2" t="s">
        <v>27476</v>
      </c>
      <c r="J5962" s="2" t="s">
        <v>27478</v>
      </c>
      <c r="K5962" s="1" t="s">
        <v>27479</v>
      </c>
      <c r="L5962" s="2" t="s">
        <v>27480</v>
      </c>
    </row>
    <row r="5963" ht="16.5" customHeight="1">
      <c r="A5963" s="1">
        <v>6187.0</v>
      </c>
      <c r="B5963" s="1" t="s">
        <v>21845</v>
      </c>
      <c r="C5963" s="2" t="s">
        <v>21846</v>
      </c>
      <c r="D5963" s="1" t="s">
        <v>25983</v>
      </c>
      <c r="E5963" s="2" t="s">
        <v>25984</v>
      </c>
      <c r="F5963" s="1" t="s">
        <v>27416</v>
      </c>
      <c r="G5963" s="2" t="s">
        <v>27481</v>
      </c>
      <c r="H5963" s="1" t="s">
        <v>27482</v>
      </c>
      <c r="I5963" s="2" t="s">
        <v>27481</v>
      </c>
      <c r="J5963" s="2" t="s">
        <v>27483</v>
      </c>
      <c r="K5963" s="1" t="s">
        <v>27484</v>
      </c>
      <c r="L5963" s="2" t="s">
        <v>27480</v>
      </c>
    </row>
    <row r="5964" ht="16.5" customHeight="1">
      <c r="A5964" s="1">
        <v>6188.0</v>
      </c>
      <c r="B5964" s="1" t="s">
        <v>21845</v>
      </c>
      <c r="C5964" s="2" t="s">
        <v>21846</v>
      </c>
      <c r="D5964" s="1" t="s">
        <v>25983</v>
      </c>
      <c r="E5964" s="2" t="s">
        <v>25984</v>
      </c>
      <c r="F5964" s="1" t="s">
        <v>27416</v>
      </c>
      <c r="G5964" s="2" t="s">
        <v>27485</v>
      </c>
      <c r="H5964" s="1" t="s">
        <v>27486</v>
      </c>
      <c r="I5964" s="2" t="s">
        <v>27485</v>
      </c>
      <c r="J5964" s="1" t="s">
        <v>27487</v>
      </c>
      <c r="K5964" s="1" t="s">
        <v>27488</v>
      </c>
      <c r="L5964" s="2" t="s">
        <v>27480</v>
      </c>
    </row>
    <row r="5965" ht="16.5" customHeight="1">
      <c r="A5965" s="1">
        <v>6189.0</v>
      </c>
      <c r="B5965" s="1" t="s">
        <v>21845</v>
      </c>
      <c r="C5965" s="2" t="s">
        <v>21846</v>
      </c>
      <c r="D5965" s="1" t="s">
        <v>25983</v>
      </c>
      <c r="E5965" s="2" t="s">
        <v>25984</v>
      </c>
      <c r="F5965" s="1" t="s">
        <v>27416</v>
      </c>
      <c r="G5965" s="2" t="s">
        <v>27489</v>
      </c>
      <c r="H5965" s="1" t="s">
        <v>27490</v>
      </c>
      <c r="I5965" s="2" t="s">
        <v>27489</v>
      </c>
      <c r="J5965" s="2" t="s">
        <v>27491</v>
      </c>
      <c r="K5965" s="1" t="s">
        <v>27492</v>
      </c>
      <c r="L5965" s="2" t="s">
        <v>27480</v>
      </c>
    </row>
    <row r="5966" ht="16.5" customHeight="1">
      <c r="A5966" s="1">
        <v>5567.0</v>
      </c>
      <c r="B5966" s="1" t="s">
        <v>21845</v>
      </c>
      <c r="C5966" s="2" t="s">
        <v>21846</v>
      </c>
      <c r="D5966" s="1" t="s">
        <v>25983</v>
      </c>
      <c r="E5966" s="2" t="s">
        <v>25984</v>
      </c>
      <c r="F5966" s="1" t="s">
        <v>27416</v>
      </c>
      <c r="G5966" s="2" t="s">
        <v>27493</v>
      </c>
      <c r="H5966" s="1" t="s">
        <v>27494</v>
      </c>
      <c r="I5966" s="2" t="s">
        <v>27493</v>
      </c>
      <c r="J5966" s="1" t="s">
        <v>27495</v>
      </c>
      <c r="K5966" s="1" t="s">
        <v>27496</v>
      </c>
      <c r="L5966" s="2" t="s">
        <v>27475</v>
      </c>
    </row>
    <row r="5967" ht="16.5" customHeight="1">
      <c r="A5967" s="1">
        <v>6744.0</v>
      </c>
      <c r="B5967" s="1" t="s">
        <v>21845</v>
      </c>
      <c r="C5967" s="2" t="s">
        <v>21846</v>
      </c>
      <c r="D5967" s="1" t="s">
        <v>25983</v>
      </c>
      <c r="E5967" s="2" t="s">
        <v>25984</v>
      </c>
      <c r="F5967" s="1" t="s">
        <v>27416</v>
      </c>
      <c r="G5967" s="2" t="s">
        <v>27497</v>
      </c>
      <c r="H5967" s="1" t="s">
        <v>27498</v>
      </c>
      <c r="I5967" s="2" t="s">
        <v>27497</v>
      </c>
      <c r="J5967" s="1" t="s">
        <v>27499</v>
      </c>
      <c r="K5967" s="1" t="s">
        <v>27500</v>
      </c>
      <c r="L5967" s="2" t="s">
        <v>27501</v>
      </c>
    </row>
    <row r="5968" ht="16.5" customHeight="1">
      <c r="A5968" s="1">
        <v>7993.0</v>
      </c>
      <c r="B5968" s="1" t="s">
        <v>21845</v>
      </c>
      <c r="C5968" s="2" t="s">
        <v>21846</v>
      </c>
      <c r="D5968" s="1" t="s">
        <v>25983</v>
      </c>
      <c r="E5968" s="2" t="s">
        <v>25984</v>
      </c>
      <c r="F5968" s="1" t="s">
        <v>27416</v>
      </c>
      <c r="G5968" s="2" t="s">
        <v>27502</v>
      </c>
      <c r="H5968" s="1" t="s">
        <v>27503</v>
      </c>
      <c r="I5968" s="2" t="s">
        <v>27502</v>
      </c>
      <c r="J5968" s="1" t="s">
        <v>27504</v>
      </c>
      <c r="K5968" s="1" t="s">
        <v>27505</v>
      </c>
      <c r="L5968" s="2" t="s">
        <v>27506</v>
      </c>
    </row>
    <row r="5969" ht="16.5" customHeight="1">
      <c r="A5969" s="1">
        <v>8580.0</v>
      </c>
      <c r="B5969" s="1" t="s">
        <v>21845</v>
      </c>
      <c r="C5969" s="2" t="s">
        <v>21846</v>
      </c>
      <c r="D5969" s="1" t="s">
        <v>25983</v>
      </c>
      <c r="E5969" s="2" t="s">
        <v>25984</v>
      </c>
      <c r="F5969" s="1" t="s">
        <v>27416</v>
      </c>
      <c r="G5969" s="2" t="s">
        <v>27502</v>
      </c>
      <c r="H5969" s="1" t="s">
        <v>27507</v>
      </c>
      <c r="I5969" s="2" t="s">
        <v>27502</v>
      </c>
      <c r="J5969" s="2" t="s">
        <v>27508</v>
      </c>
      <c r="K5969" s="1" t="s">
        <v>27509</v>
      </c>
      <c r="L5969" s="2" t="s">
        <v>27510</v>
      </c>
    </row>
    <row r="5970" ht="16.5" customHeight="1">
      <c r="A5970" s="1">
        <v>8579.0</v>
      </c>
      <c r="B5970" s="1" t="s">
        <v>21845</v>
      </c>
      <c r="C5970" s="2" t="s">
        <v>21846</v>
      </c>
      <c r="D5970" s="1" t="s">
        <v>25983</v>
      </c>
      <c r="E5970" s="2" t="s">
        <v>25984</v>
      </c>
      <c r="F5970" s="1" t="s">
        <v>27416</v>
      </c>
      <c r="G5970" s="2" t="s">
        <v>27511</v>
      </c>
      <c r="H5970" s="1" t="s">
        <v>27512</v>
      </c>
      <c r="I5970" s="2" t="s">
        <v>27511</v>
      </c>
      <c r="J5970" s="1" t="s">
        <v>27513</v>
      </c>
      <c r="K5970" s="1" t="s">
        <v>27514</v>
      </c>
      <c r="L5970" s="2" t="s">
        <v>27515</v>
      </c>
    </row>
    <row r="5971" ht="16.5" customHeight="1">
      <c r="A5971" s="1">
        <v>8581.0</v>
      </c>
      <c r="B5971" s="1" t="s">
        <v>21845</v>
      </c>
      <c r="C5971" s="2" t="s">
        <v>21846</v>
      </c>
      <c r="D5971" s="1" t="s">
        <v>25983</v>
      </c>
      <c r="E5971" s="2" t="s">
        <v>25984</v>
      </c>
      <c r="F5971" s="1" t="s">
        <v>27416</v>
      </c>
      <c r="G5971" s="2" t="s">
        <v>27516</v>
      </c>
      <c r="H5971" s="1" t="s">
        <v>27517</v>
      </c>
      <c r="I5971" s="2" t="s">
        <v>27516</v>
      </c>
      <c r="J5971" s="2" t="s">
        <v>27518</v>
      </c>
      <c r="K5971" s="1" t="s">
        <v>27519</v>
      </c>
      <c r="L5971" s="2" t="s">
        <v>27520</v>
      </c>
    </row>
    <row r="5972" ht="16.5" customHeight="1">
      <c r="A5972" s="1">
        <v>8835.0</v>
      </c>
      <c r="B5972" s="1" t="s">
        <v>21845</v>
      </c>
      <c r="C5972" s="2" t="s">
        <v>21846</v>
      </c>
      <c r="D5972" s="1" t="s">
        <v>25983</v>
      </c>
      <c r="E5972" s="2" t="s">
        <v>25984</v>
      </c>
      <c r="F5972" s="1" t="s">
        <v>27416</v>
      </c>
      <c r="G5972" s="2" t="s">
        <v>27521</v>
      </c>
      <c r="H5972" s="1" t="s">
        <v>27522</v>
      </c>
      <c r="I5972" s="2" t="s">
        <v>27521</v>
      </c>
      <c r="J5972" s="2" t="s">
        <v>27523</v>
      </c>
      <c r="K5972" s="1" t="s">
        <v>27524</v>
      </c>
      <c r="L5972" s="2" t="s">
        <v>27525</v>
      </c>
    </row>
    <row r="5973" ht="16.5" customHeight="1">
      <c r="A5973" s="1">
        <v>8836.0</v>
      </c>
      <c r="B5973" s="1" t="s">
        <v>21845</v>
      </c>
      <c r="C5973" s="2" t="s">
        <v>21846</v>
      </c>
      <c r="D5973" s="1" t="s">
        <v>25983</v>
      </c>
      <c r="E5973" s="2" t="s">
        <v>25984</v>
      </c>
      <c r="F5973" s="1" t="s">
        <v>27416</v>
      </c>
      <c r="G5973" s="2" t="s">
        <v>27526</v>
      </c>
      <c r="H5973" s="1" t="s">
        <v>27527</v>
      </c>
      <c r="I5973" s="2" t="s">
        <v>27526</v>
      </c>
      <c r="J5973" s="2" t="s">
        <v>27528</v>
      </c>
      <c r="K5973" s="1" t="s">
        <v>27529</v>
      </c>
      <c r="L5973" s="2" t="s">
        <v>27525</v>
      </c>
    </row>
    <row r="5974" ht="16.5" customHeight="1">
      <c r="A5974" s="1">
        <v>8837.0</v>
      </c>
      <c r="B5974" s="1" t="s">
        <v>21845</v>
      </c>
      <c r="C5974" s="2" t="s">
        <v>21846</v>
      </c>
      <c r="D5974" s="1" t="s">
        <v>25983</v>
      </c>
      <c r="E5974" s="2" t="s">
        <v>25984</v>
      </c>
      <c r="F5974" s="1" t="s">
        <v>27416</v>
      </c>
      <c r="G5974" s="2" t="s">
        <v>27530</v>
      </c>
      <c r="H5974" s="1" t="s">
        <v>27531</v>
      </c>
      <c r="I5974" s="2" t="s">
        <v>27530</v>
      </c>
      <c r="J5974" s="1" t="s">
        <v>27532</v>
      </c>
      <c r="K5974" s="1" t="s">
        <v>27533</v>
      </c>
      <c r="L5974" s="2" t="s">
        <v>27525</v>
      </c>
    </row>
    <row r="5975" ht="16.5" customHeight="1">
      <c r="A5975" s="1">
        <v>8838.0</v>
      </c>
      <c r="B5975" s="1" t="s">
        <v>21845</v>
      </c>
      <c r="C5975" s="2" t="s">
        <v>21846</v>
      </c>
      <c r="D5975" s="1" t="s">
        <v>25983</v>
      </c>
      <c r="E5975" s="2" t="s">
        <v>25984</v>
      </c>
      <c r="F5975" s="1" t="s">
        <v>27416</v>
      </c>
      <c r="G5975" s="2" t="s">
        <v>27534</v>
      </c>
      <c r="H5975" s="1" t="s">
        <v>27535</v>
      </c>
      <c r="I5975" s="2" t="s">
        <v>27534</v>
      </c>
      <c r="J5975" s="2" t="s">
        <v>27536</v>
      </c>
      <c r="K5975" s="1" t="s">
        <v>27537</v>
      </c>
      <c r="L5975" s="2" t="s">
        <v>27525</v>
      </c>
    </row>
    <row r="5976" ht="16.5" customHeight="1">
      <c r="A5976" s="1">
        <v>9815.0</v>
      </c>
      <c r="B5976" s="1" t="s">
        <v>21845</v>
      </c>
      <c r="C5976" s="2" t="s">
        <v>21846</v>
      </c>
      <c r="D5976" s="1" t="s">
        <v>25983</v>
      </c>
      <c r="E5976" s="2" t="s">
        <v>25984</v>
      </c>
      <c r="F5976" s="1" t="s">
        <v>27416</v>
      </c>
      <c r="G5976" s="2" t="s">
        <v>27538</v>
      </c>
      <c r="H5976" s="1" t="s">
        <v>27539</v>
      </c>
      <c r="I5976" s="2" t="s">
        <v>27538</v>
      </c>
      <c r="J5976" s="2" t="s">
        <v>27540</v>
      </c>
      <c r="K5976" s="1" t="s">
        <v>27541</v>
      </c>
      <c r="L5976" s="2" t="s">
        <v>27542</v>
      </c>
    </row>
    <row r="5977" ht="16.5" customHeight="1">
      <c r="A5977" s="1">
        <v>9816.0</v>
      </c>
      <c r="B5977" s="1" t="s">
        <v>21845</v>
      </c>
      <c r="C5977" s="2" t="s">
        <v>21846</v>
      </c>
      <c r="D5977" s="1" t="s">
        <v>25983</v>
      </c>
      <c r="E5977" s="2" t="s">
        <v>25984</v>
      </c>
      <c r="F5977" s="1" t="s">
        <v>27416</v>
      </c>
      <c r="G5977" s="2" t="s">
        <v>27543</v>
      </c>
      <c r="H5977" s="1" t="s">
        <v>27544</v>
      </c>
      <c r="I5977" s="2" t="s">
        <v>27543</v>
      </c>
      <c r="J5977" s="2" t="s">
        <v>27545</v>
      </c>
      <c r="K5977" s="1" t="s">
        <v>27546</v>
      </c>
      <c r="L5977" s="2" t="s">
        <v>27542</v>
      </c>
    </row>
    <row r="5978" ht="16.5" customHeight="1">
      <c r="A5978" s="1">
        <v>10604.0</v>
      </c>
      <c r="B5978" s="1" t="s">
        <v>21845</v>
      </c>
      <c r="C5978" s="2" t="s">
        <v>21846</v>
      </c>
      <c r="D5978" s="1" t="s">
        <v>25983</v>
      </c>
      <c r="E5978" s="2" t="s">
        <v>25984</v>
      </c>
      <c r="F5978" s="1" t="s">
        <v>27416</v>
      </c>
      <c r="G5978" s="2" t="s">
        <v>27543</v>
      </c>
      <c r="H5978" s="1" t="s">
        <v>27547</v>
      </c>
      <c r="I5978" s="2" t="s">
        <v>27543</v>
      </c>
      <c r="J5978" s="1" t="s">
        <v>27548</v>
      </c>
      <c r="K5978" s="1" t="s">
        <v>27549</v>
      </c>
      <c r="L5978" s="2" t="s">
        <v>27550</v>
      </c>
    </row>
    <row r="5979" ht="16.5" customHeight="1">
      <c r="A5979" s="1">
        <v>12526.0</v>
      </c>
      <c r="B5979" s="1" t="s">
        <v>21845</v>
      </c>
      <c r="C5979" s="2" t="s">
        <v>21846</v>
      </c>
      <c r="D5979" s="1" t="s">
        <v>25983</v>
      </c>
      <c r="E5979" s="2" t="s">
        <v>25984</v>
      </c>
      <c r="F5979" s="1" t="s">
        <v>27416</v>
      </c>
      <c r="G5979" s="2" t="s">
        <v>27551</v>
      </c>
      <c r="H5979" s="1" t="s">
        <v>27552</v>
      </c>
      <c r="I5979" s="2" t="s">
        <v>27551</v>
      </c>
      <c r="J5979" s="1" t="s">
        <v>27553</v>
      </c>
      <c r="K5979" s="1" t="s">
        <v>27554</v>
      </c>
      <c r="L5979" s="2" t="s">
        <v>27555</v>
      </c>
    </row>
    <row r="5980" ht="16.5" customHeight="1">
      <c r="A5980" s="1">
        <v>12527.0</v>
      </c>
      <c r="B5980" s="1" t="s">
        <v>21845</v>
      </c>
      <c r="C5980" s="2" t="s">
        <v>21846</v>
      </c>
      <c r="D5980" s="1" t="s">
        <v>25983</v>
      </c>
      <c r="E5980" s="2" t="s">
        <v>25984</v>
      </c>
      <c r="F5980" s="1" t="s">
        <v>27416</v>
      </c>
      <c r="G5980" s="2" t="s">
        <v>27556</v>
      </c>
      <c r="H5980" s="1" t="s">
        <v>27557</v>
      </c>
      <c r="I5980" s="2" t="s">
        <v>27556</v>
      </c>
      <c r="J5980" s="2" t="s">
        <v>27558</v>
      </c>
      <c r="K5980" s="1" t="s">
        <v>27559</v>
      </c>
      <c r="L5980" s="2" t="s">
        <v>27555</v>
      </c>
    </row>
    <row r="5981" ht="16.5" customHeight="1">
      <c r="A5981" s="1">
        <v>4348.0</v>
      </c>
      <c r="B5981" s="1" t="s">
        <v>21845</v>
      </c>
      <c r="C5981" s="2" t="s">
        <v>21846</v>
      </c>
      <c r="D5981" s="1" t="s">
        <v>25983</v>
      </c>
      <c r="E5981" s="2" t="s">
        <v>25984</v>
      </c>
      <c r="F5981" s="1" t="s">
        <v>25991</v>
      </c>
      <c r="G5981" s="2" t="s">
        <v>27560</v>
      </c>
      <c r="H5981" s="1" t="s">
        <v>27561</v>
      </c>
      <c r="I5981" s="2" t="s">
        <v>27560</v>
      </c>
      <c r="J5981" s="2" t="s">
        <v>27562</v>
      </c>
      <c r="K5981" s="1" t="s">
        <v>27563</v>
      </c>
      <c r="L5981" s="2" t="s">
        <v>27564</v>
      </c>
    </row>
    <row r="5982" ht="16.5" customHeight="1">
      <c r="A5982" s="1">
        <v>13716.0</v>
      </c>
      <c r="B5982" s="1" t="s">
        <v>21845</v>
      </c>
      <c r="C5982" s="2" t="s">
        <v>21846</v>
      </c>
      <c r="D5982" s="1" t="s">
        <v>25983</v>
      </c>
      <c r="E5982" s="2" t="s">
        <v>25984</v>
      </c>
      <c r="F5982" s="1" t="s">
        <v>27416</v>
      </c>
      <c r="G5982" s="2" t="s">
        <v>27565</v>
      </c>
      <c r="H5982" s="1" t="s">
        <v>27566</v>
      </c>
      <c r="I5982" s="2" t="s">
        <v>27565</v>
      </c>
      <c r="J5982" s="2" t="s">
        <v>27567</v>
      </c>
      <c r="K5982" s="1" t="s">
        <v>27568</v>
      </c>
      <c r="L5982" s="2" t="s">
        <v>27569</v>
      </c>
    </row>
    <row r="5983" ht="16.5" customHeight="1">
      <c r="A5983" s="1">
        <v>13717.0</v>
      </c>
      <c r="B5983" s="1" t="s">
        <v>21845</v>
      </c>
      <c r="C5983" s="2" t="s">
        <v>21846</v>
      </c>
      <c r="D5983" s="1" t="s">
        <v>25983</v>
      </c>
      <c r="E5983" s="2" t="s">
        <v>25984</v>
      </c>
      <c r="F5983" s="1" t="s">
        <v>27416</v>
      </c>
      <c r="G5983" s="2" t="s">
        <v>27570</v>
      </c>
      <c r="H5983" s="1" t="s">
        <v>27571</v>
      </c>
      <c r="I5983" s="2" t="s">
        <v>27570</v>
      </c>
      <c r="J5983" s="1" t="s">
        <v>27572</v>
      </c>
      <c r="K5983" s="1" t="s">
        <v>27573</v>
      </c>
      <c r="L5983" s="2" t="s">
        <v>27569</v>
      </c>
    </row>
    <row r="5984" ht="16.5" customHeight="1">
      <c r="A5984" s="1">
        <v>13718.0</v>
      </c>
      <c r="B5984" s="1" t="s">
        <v>21845</v>
      </c>
      <c r="C5984" s="2" t="s">
        <v>21846</v>
      </c>
      <c r="D5984" s="1" t="s">
        <v>25983</v>
      </c>
      <c r="E5984" s="2" t="s">
        <v>25984</v>
      </c>
      <c r="F5984" s="1" t="s">
        <v>27416</v>
      </c>
      <c r="G5984" s="2" t="s">
        <v>27574</v>
      </c>
      <c r="H5984" s="1" t="s">
        <v>27575</v>
      </c>
      <c r="I5984" s="2" t="s">
        <v>27574</v>
      </c>
      <c r="J5984" s="2" t="s">
        <v>27576</v>
      </c>
      <c r="K5984" s="1" t="s">
        <v>27577</v>
      </c>
      <c r="L5984" s="2" t="s">
        <v>27569</v>
      </c>
    </row>
    <row r="5985" ht="16.5" customHeight="1">
      <c r="A5985" s="1">
        <v>191.0</v>
      </c>
      <c r="B5985" s="1" t="s">
        <v>21845</v>
      </c>
      <c r="C5985" s="2" t="s">
        <v>21846</v>
      </c>
      <c r="D5985" s="1" t="s">
        <v>25983</v>
      </c>
      <c r="E5985" s="2" t="s">
        <v>25984</v>
      </c>
      <c r="F5985" s="1" t="s">
        <v>25997</v>
      </c>
      <c r="G5985" s="2" t="s">
        <v>27578</v>
      </c>
      <c r="H5985" s="1" t="s">
        <v>27579</v>
      </c>
      <c r="I5985" s="2" t="s">
        <v>27578</v>
      </c>
      <c r="J5985" s="2" t="s">
        <v>27580</v>
      </c>
      <c r="K5985" s="1" t="s">
        <v>27581</v>
      </c>
      <c r="L5985" s="2" t="s">
        <v>26497</v>
      </c>
    </row>
    <row r="5986" ht="16.5" customHeight="1">
      <c r="A5986" s="1">
        <v>1427.0</v>
      </c>
      <c r="B5986" s="1" t="s">
        <v>21845</v>
      </c>
      <c r="C5986" s="2" t="s">
        <v>21846</v>
      </c>
      <c r="D5986" s="1" t="s">
        <v>25983</v>
      </c>
      <c r="E5986" s="2" t="s">
        <v>25984</v>
      </c>
      <c r="F5986" s="1" t="s">
        <v>27582</v>
      </c>
      <c r="G5986" s="2" t="s">
        <v>27583</v>
      </c>
      <c r="H5986" s="1" t="s">
        <v>27584</v>
      </c>
      <c r="I5986" s="2" t="s">
        <v>27583</v>
      </c>
      <c r="J5986" s="1" t="s">
        <v>27585</v>
      </c>
      <c r="K5986" s="1" t="s">
        <v>24987</v>
      </c>
      <c r="L5986" s="2" t="s">
        <v>24988</v>
      </c>
    </row>
    <row r="5987" ht="16.5" customHeight="1">
      <c r="A5987" s="1">
        <v>2965.0</v>
      </c>
      <c r="B5987" s="1" t="s">
        <v>21845</v>
      </c>
      <c r="C5987" s="2" t="s">
        <v>21846</v>
      </c>
      <c r="D5987" s="1" t="s">
        <v>25983</v>
      </c>
      <c r="E5987" s="2" t="s">
        <v>25984</v>
      </c>
      <c r="F5987" s="1" t="s">
        <v>27582</v>
      </c>
      <c r="G5987" s="2" t="s">
        <v>27586</v>
      </c>
      <c r="H5987" s="1" t="s">
        <v>27587</v>
      </c>
      <c r="I5987" s="2" t="s">
        <v>27586</v>
      </c>
      <c r="J5987" s="1" t="s">
        <v>5199</v>
      </c>
      <c r="K5987" s="1" t="s">
        <v>5200</v>
      </c>
      <c r="L5987" s="2" t="s">
        <v>5201</v>
      </c>
    </row>
    <row r="5988" ht="16.5" customHeight="1">
      <c r="A5988" s="1">
        <v>3917.0</v>
      </c>
      <c r="B5988" s="1" t="s">
        <v>21845</v>
      </c>
      <c r="C5988" s="2" t="s">
        <v>21846</v>
      </c>
      <c r="D5988" s="1" t="s">
        <v>25983</v>
      </c>
      <c r="E5988" s="2" t="s">
        <v>25984</v>
      </c>
      <c r="F5988" s="1" t="s">
        <v>27582</v>
      </c>
      <c r="G5988" s="2" t="s">
        <v>27588</v>
      </c>
      <c r="H5988" s="1" t="s">
        <v>27589</v>
      </c>
      <c r="I5988" s="2" t="s">
        <v>27588</v>
      </c>
      <c r="J5988" s="2" t="s">
        <v>27590</v>
      </c>
      <c r="K5988" s="1" t="s">
        <v>27591</v>
      </c>
      <c r="L5988" s="2" t="s">
        <v>27592</v>
      </c>
    </row>
    <row r="5989" ht="16.5" customHeight="1">
      <c r="A5989" s="1">
        <v>3918.0</v>
      </c>
      <c r="B5989" s="1" t="s">
        <v>21845</v>
      </c>
      <c r="C5989" s="2" t="s">
        <v>21846</v>
      </c>
      <c r="D5989" s="1" t="s">
        <v>25983</v>
      </c>
      <c r="E5989" s="2" t="s">
        <v>25984</v>
      </c>
      <c r="F5989" s="1" t="s">
        <v>27582</v>
      </c>
      <c r="G5989" s="2" t="s">
        <v>27593</v>
      </c>
      <c r="H5989" s="1" t="s">
        <v>27594</v>
      </c>
      <c r="I5989" s="2" t="s">
        <v>27593</v>
      </c>
      <c r="J5989" s="2" t="s">
        <v>27595</v>
      </c>
      <c r="K5989" s="1" t="s">
        <v>27596</v>
      </c>
      <c r="L5989" s="2" t="s">
        <v>27597</v>
      </c>
    </row>
    <row r="5990" ht="16.5" customHeight="1">
      <c r="A5990" s="1">
        <v>3919.0</v>
      </c>
      <c r="B5990" s="1" t="s">
        <v>21845</v>
      </c>
      <c r="C5990" s="2" t="s">
        <v>21846</v>
      </c>
      <c r="D5990" s="1" t="s">
        <v>25983</v>
      </c>
      <c r="E5990" s="2" t="s">
        <v>25984</v>
      </c>
      <c r="F5990" s="1" t="s">
        <v>27582</v>
      </c>
      <c r="G5990" s="2" t="s">
        <v>27598</v>
      </c>
      <c r="H5990" s="1" t="s">
        <v>27599</v>
      </c>
      <c r="I5990" s="2" t="s">
        <v>27598</v>
      </c>
      <c r="J5990" s="1" t="s">
        <v>27600</v>
      </c>
      <c r="K5990" s="1" t="s">
        <v>27601</v>
      </c>
      <c r="L5990" s="2" t="s">
        <v>27597</v>
      </c>
    </row>
    <row r="5991" ht="16.5" customHeight="1">
      <c r="A5991" s="1">
        <v>3920.0</v>
      </c>
      <c r="B5991" s="1" t="s">
        <v>21845</v>
      </c>
      <c r="C5991" s="2" t="s">
        <v>21846</v>
      </c>
      <c r="D5991" s="1" t="s">
        <v>25983</v>
      </c>
      <c r="E5991" s="2" t="s">
        <v>25984</v>
      </c>
      <c r="F5991" s="1" t="s">
        <v>27582</v>
      </c>
      <c r="G5991" s="2" t="s">
        <v>27602</v>
      </c>
      <c r="H5991" s="1" t="s">
        <v>27603</v>
      </c>
      <c r="I5991" s="2" t="s">
        <v>27602</v>
      </c>
      <c r="J5991" s="2" t="s">
        <v>27604</v>
      </c>
      <c r="K5991" s="1" t="s">
        <v>27605</v>
      </c>
      <c r="L5991" s="2" t="s">
        <v>27597</v>
      </c>
    </row>
    <row r="5992" ht="16.5" customHeight="1">
      <c r="A5992" s="1">
        <v>4457.0</v>
      </c>
      <c r="B5992" s="1" t="s">
        <v>21845</v>
      </c>
      <c r="C5992" s="2" t="s">
        <v>21846</v>
      </c>
      <c r="D5992" s="1" t="s">
        <v>25983</v>
      </c>
      <c r="E5992" s="2" t="s">
        <v>25984</v>
      </c>
      <c r="F5992" s="1" t="s">
        <v>25985</v>
      </c>
      <c r="G5992" s="2" t="s">
        <v>27606</v>
      </c>
      <c r="H5992" s="1" t="s">
        <v>27607</v>
      </c>
      <c r="I5992" s="2" t="s">
        <v>27606</v>
      </c>
      <c r="J5992" s="1" t="s">
        <v>27608</v>
      </c>
      <c r="K5992" s="1" t="s">
        <v>27609</v>
      </c>
      <c r="L5992" s="1" t="s">
        <v>27610</v>
      </c>
    </row>
    <row r="5993" ht="16.5" customHeight="1">
      <c r="A5993" s="1">
        <v>5918.0</v>
      </c>
      <c r="B5993" s="1" t="s">
        <v>21845</v>
      </c>
      <c r="C5993" s="2" t="s">
        <v>21846</v>
      </c>
      <c r="D5993" s="1" t="s">
        <v>25983</v>
      </c>
      <c r="E5993" s="2" t="s">
        <v>25984</v>
      </c>
      <c r="F5993" s="1" t="s">
        <v>27582</v>
      </c>
      <c r="G5993" s="2" t="s">
        <v>27611</v>
      </c>
      <c r="H5993" s="1" t="s">
        <v>27612</v>
      </c>
      <c r="I5993" s="2" t="s">
        <v>27611</v>
      </c>
      <c r="J5993" s="1" t="s">
        <v>27613</v>
      </c>
      <c r="K5993" s="1" t="s">
        <v>27614</v>
      </c>
      <c r="L5993" s="1" t="s">
        <v>27615</v>
      </c>
    </row>
    <row r="5994" ht="16.5" customHeight="1">
      <c r="A5994" s="1">
        <v>5919.0</v>
      </c>
      <c r="B5994" s="1" t="s">
        <v>21845</v>
      </c>
      <c r="C5994" s="2" t="s">
        <v>21846</v>
      </c>
      <c r="D5994" s="1" t="s">
        <v>25983</v>
      </c>
      <c r="E5994" s="2" t="s">
        <v>25984</v>
      </c>
      <c r="F5994" s="1" t="s">
        <v>27582</v>
      </c>
      <c r="G5994" s="2" t="s">
        <v>27616</v>
      </c>
      <c r="H5994" s="1" t="s">
        <v>27617</v>
      </c>
      <c r="I5994" s="2" t="s">
        <v>27616</v>
      </c>
      <c r="J5994" s="1" t="s">
        <v>27613</v>
      </c>
      <c r="K5994" s="1" t="s">
        <v>27618</v>
      </c>
      <c r="L5994" s="1" t="s">
        <v>27619</v>
      </c>
    </row>
    <row r="5995" ht="16.5" customHeight="1">
      <c r="A5995" s="1">
        <v>6567.0</v>
      </c>
      <c r="B5995" s="1" t="s">
        <v>21845</v>
      </c>
      <c r="C5995" s="2" t="s">
        <v>21846</v>
      </c>
      <c r="D5995" s="1" t="s">
        <v>25983</v>
      </c>
      <c r="E5995" s="2" t="s">
        <v>25984</v>
      </c>
      <c r="F5995" s="1" t="s">
        <v>27582</v>
      </c>
      <c r="G5995" s="2" t="s">
        <v>27620</v>
      </c>
      <c r="H5995" s="1" t="s">
        <v>27621</v>
      </c>
      <c r="I5995" s="2" t="s">
        <v>27620</v>
      </c>
      <c r="J5995" s="1" t="s">
        <v>27622</v>
      </c>
      <c r="K5995" s="1" t="s">
        <v>27623</v>
      </c>
      <c r="L5995" s="2" t="s">
        <v>27624</v>
      </c>
    </row>
    <row r="5996" ht="16.5" customHeight="1">
      <c r="A5996" s="1">
        <v>5920.0</v>
      </c>
      <c r="B5996" s="1" t="s">
        <v>21845</v>
      </c>
      <c r="C5996" s="2" t="s">
        <v>21846</v>
      </c>
      <c r="D5996" s="1" t="s">
        <v>25983</v>
      </c>
      <c r="E5996" s="2" t="s">
        <v>25984</v>
      </c>
      <c r="F5996" s="1" t="s">
        <v>27582</v>
      </c>
      <c r="G5996" s="2" t="s">
        <v>27625</v>
      </c>
      <c r="H5996" s="1" t="s">
        <v>27626</v>
      </c>
      <c r="I5996" s="2" t="s">
        <v>27625</v>
      </c>
      <c r="J5996" s="1" t="s">
        <v>27613</v>
      </c>
      <c r="K5996" s="1" t="s">
        <v>27627</v>
      </c>
      <c r="L5996" s="1" t="s">
        <v>27628</v>
      </c>
    </row>
    <row r="5997" ht="16.5" customHeight="1">
      <c r="A5997" s="1">
        <v>5922.0</v>
      </c>
      <c r="B5997" s="1" t="s">
        <v>21845</v>
      </c>
      <c r="C5997" s="2" t="s">
        <v>21846</v>
      </c>
      <c r="D5997" s="1" t="s">
        <v>25983</v>
      </c>
      <c r="E5997" s="2" t="s">
        <v>25984</v>
      </c>
      <c r="F5997" s="1" t="s">
        <v>27582</v>
      </c>
      <c r="G5997" s="2" t="s">
        <v>27629</v>
      </c>
      <c r="H5997" s="1" t="s">
        <v>27630</v>
      </c>
      <c r="I5997" s="2" t="s">
        <v>27629</v>
      </c>
      <c r="J5997" s="1" t="s">
        <v>27631</v>
      </c>
      <c r="K5997" s="1" t="s">
        <v>27632</v>
      </c>
      <c r="L5997" s="1" t="s">
        <v>27633</v>
      </c>
    </row>
    <row r="5998" ht="16.5" customHeight="1">
      <c r="A5998" s="1">
        <v>5921.0</v>
      </c>
      <c r="B5998" s="1" t="s">
        <v>21845</v>
      </c>
      <c r="C5998" s="2" t="s">
        <v>21846</v>
      </c>
      <c r="D5998" s="1" t="s">
        <v>25983</v>
      </c>
      <c r="E5998" s="2" t="s">
        <v>25984</v>
      </c>
      <c r="F5998" s="1" t="s">
        <v>27582</v>
      </c>
      <c r="G5998" s="2" t="s">
        <v>27634</v>
      </c>
      <c r="H5998" s="1" t="s">
        <v>27635</v>
      </c>
      <c r="I5998" s="2" t="s">
        <v>27634</v>
      </c>
      <c r="J5998" s="1" t="s">
        <v>27613</v>
      </c>
      <c r="K5998" s="1" t="s">
        <v>27636</v>
      </c>
      <c r="L5998" s="1" t="s">
        <v>27637</v>
      </c>
    </row>
    <row r="5999" ht="16.5" customHeight="1">
      <c r="A5999" s="1">
        <v>5362.0</v>
      </c>
      <c r="B5999" s="1" t="s">
        <v>21845</v>
      </c>
      <c r="C5999" s="2" t="s">
        <v>21846</v>
      </c>
      <c r="D5999" s="1" t="s">
        <v>25983</v>
      </c>
      <c r="E5999" s="2" t="s">
        <v>25984</v>
      </c>
      <c r="F5999" s="1" t="s">
        <v>27582</v>
      </c>
      <c r="G5999" s="2" t="s">
        <v>27638</v>
      </c>
      <c r="H5999" s="1" t="s">
        <v>27639</v>
      </c>
      <c r="I5999" s="2" t="s">
        <v>27638</v>
      </c>
      <c r="J5999" s="1" t="s">
        <v>27640</v>
      </c>
      <c r="K5999" s="1" t="s">
        <v>27641</v>
      </c>
      <c r="L5999" s="2" t="s">
        <v>27642</v>
      </c>
    </row>
    <row r="6000" ht="16.5" customHeight="1">
      <c r="A6000" s="1">
        <v>7502.0</v>
      </c>
      <c r="B6000" s="1" t="s">
        <v>21845</v>
      </c>
      <c r="C6000" s="2" t="s">
        <v>21846</v>
      </c>
      <c r="D6000" s="1" t="s">
        <v>25983</v>
      </c>
      <c r="E6000" s="2" t="s">
        <v>25984</v>
      </c>
      <c r="F6000" s="1" t="s">
        <v>27582</v>
      </c>
      <c r="G6000" s="2" t="s">
        <v>27643</v>
      </c>
      <c r="H6000" s="1" t="s">
        <v>27644</v>
      </c>
      <c r="I6000" s="2" t="s">
        <v>27643</v>
      </c>
      <c r="J6000" s="1" t="s">
        <v>27645</v>
      </c>
      <c r="K6000" s="1" t="s">
        <v>27646</v>
      </c>
      <c r="L6000" s="2" t="s">
        <v>27647</v>
      </c>
    </row>
    <row r="6001" ht="16.5" customHeight="1">
      <c r="A6001" s="1">
        <v>8442.0</v>
      </c>
      <c r="B6001" s="1" t="s">
        <v>21845</v>
      </c>
      <c r="C6001" s="2" t="s">
        <v>21846</v>
      </c>
      <c r="D6001" s="1" t="s">
        <v>25983</v>
      </c>
      <c r="E6001" s="2" t="s">
        <v>25984</v>
      </c>
      <c r="F6001" s="1" t="s">
        <v>27582</v>
      </c>
      <c r="G6001" s="2" t="s">
        <v>27648</v>
      </c>
      <c r="H6001" s="1" t="s">
        <v>27649</v>
      </c>
      <c r="I6001" s="2" t="s">
        <v>27648</v>
      </c>
      <c r="J6001" s="1" t="s">
        <v>27650</v>
      </c>
      <c r="K6001" s="1" t="s">
        <v>27651</v>
      </c>
      <c r="L6001" s="2" t="s">
        <v>27652</v>
      </c>
    </row>
    <row r="6002" ht="16.5" customHeight="1">
      <c r="A6002" s="1">
        <v>9337.0</v>
      </c>
      <c r="B6002" s="1" t="s">
        <v>21845</v>
      </c>
      <c r="C6002" s="2" t="s">
        <v>21846</v>
      </c>
      <c r="D6002" s="1" t="s">
        <v>25983</v>
      </c>
      <c r="E6002" s="2" t="s">
        <v>25984</v>
      </c>
      <c r="F6002" s="1" t="s">
        <v>27582</v>
      </c>
      <c r="G6002" s="2" t="s">
        <v>27653</v>
      </c>
      <c r="H6002" s="1" t="s">
        <v>27654</v>
      </c>
      <c r="I6002" s="2" t="s">
        <v>27653</v>
      </c>
      <c r="J6002" s="2" t="s">
        <v>27655</v>
      </c>
      <c r="K6002" s="1" t="s">
        <v>27656</v>
      </c>
      <c r="L6002" s="2" t="s">
        <v>27657</v>
      </c>
    </row>
    <row r="6003" ht="16.5" customHeight="1">
      <c r="A6003" s="1">
        <v>9338.0</v>
      </c>
      <c r="B6003" s="1" t="s">
        <v>21845</v>
      </c>
      <c r="C6003" s="2" t="s">
        <v>21846</v>
      </c>
      <c r="D6003" s="1" t="s">
        <v>25983</v>
      </c>
      <c r="E6003" s="2" t="s">
        <v>25984</v>
      </c>
      <c r="F6003" s="1" t="s">
        <v>27582</v>
      </c>
      <c r="G6003" s="2" t="s">
        <v>27658</v>
      </c>
      <c r="H6003" s="1" t="s">
        <v>27659</v>
      </c>
      <c r="I6003" s="2" t="s">
        <v>27658</v>
      </c>
      <c r="J6003" s="1" t="s">
        <v>27660</v>
      </c>
      <c r="K6003" s="1" t="s">
        <v>27661</v>
      </c>
      <c r="L6003" s="2" t="s">
        <v>27662</v>
      </c>
    </row>
    <row r="6004" ht="16.5" customHeight="1">
      <c r="A6004" s="1">
        <v>10633.0</v>
      </c>
      <c r="B6004" s="1" t="s">
        <v>21845</v>
      </c>
      <c r="C6004" s="2" t="s">
        <v>21846</v>
      </c>
      <c r="D6004" s="1" t="s">
        <v>25983</v>
      </c>
      <c r="E6004" s="2" t="s">
        <v>25984</v>
      </c>
      <c r="F6004" s="1" t="s">
        <v>27582</v>
      </c>
      <c r="G6004" s="2" t="s">
        <v>27663</v>
      </c>
      <c r="H6004" s="1" t="s">
        <v>27664</v>
      </c>
      <c r="I6004" s="2" t="s">
        <v>27663</v>
      </c>
      <c r="J6004" s="2" t="s">
        <v>27665</v>
      </c>
      <c r="K6004" s="1" t="s">
        <v>27666</v>
      </c>
      <c r="L6004" s="2" t="s">
        <v>27667</v>
      </c>
    </row>
    <row r="6005" ht="16.5" customHeight="1">
      <c r="A6005" s="1">
        <v>10634.0</v>
      </c>
      <c r="B6005" s="1" t="s">
        <v>21845</v>
      </c>
      <c r="C6005" s="2" t="s">
        <v>21846</v>
      </c>
      <c r="D6005" s="1" t="s">
        <v>25983</v>
      </c>
      <c r="E6005" s="2" t="s">
        <v>25984</v>
      </c>
      <c r="F6005" s="1" t="s">
        <v>27582</v>
      </c>
      <c r="G6005" s="2" t="s">
        <v>27668</v>
      </c>
      <c r="H6005" s="1" t="s">
        <v>27669</v>
      </c>
      <c r="I6005" s="2" t="s">
        <v>27668</v>
      </c>
      <c r="J6005" s="2" t="s">
        <v>27670</v>
      </c>
      <c r="K6005" s="1" t="s">
        <v>27671</v>
      </c>
      <c r="L6005" s="2" t="s">
        <v>27667</v>
      </c>
    </row>
    <row r="6006" ht="16.5" customHeight="1">
      <c r="A6006" s="1">
        <v>4349.0</v>
      </c>
      <c r="B6006" s="1" t="s">
        <v>21845</v>
      </c>
      <c r="C6006" s="2" t="s">
        <v>21846</v>
      </c>
      <c r="D6006" s="1" t="s">
        <v>25983</v>
      </c>
      <c r="E6006" s="2" t="s">
        <v>25984</v>
      </c>
      <c r="F6006" s="1" t="s">
        <v>25991</v>
      </c>
      <c r="G6006" s="2" t="s">
        <v>27672</v>
      </c>
      <c r="H6006" s="1" t="s">
        <v>27673</v>
      </c>
      <c r="I6006" s="2" t="s">
        <v>27672</v>
      </c>
      <c r="J6006" s="1" t="s">
        <v>27674</v>
      </c>
      <c r="K6006" s="1" t="s">
        <v>27675</v>
      </c>
      <c r="L6006" s="2" t="s">
        <v>27676</v>
      </c>
    </row>
    <row r="6007" ht="16.5" customHeight="1">
      <c r="A6007" s="1">
        <v>13425.0</v>
      </c>
      <c r="B6007" s="1" t="s">
        <v>21845</v>
      </c>
      <c r="C6007" s="2" t="s">
        <v>21846</v>
      </c>
      <c r="D6007" s="1" t="s">
        <v>25983</v>
      </c>
      <c r="E6007" s="2" t="s">
        <v>25984</v>
      </c>
      <c r="F6007" s="1" t="s">
        <v>27582</v>
      </c>
      <c r="G6007" s="2" t="s">
        <v>27677</v>
      </c>
      <c r="H6007" s="1" t="s">
        <v>27678</v>
      </c>
      <c r="I6007" s="2" t="s">
        <v>27677</v>
      </c>
      <c r="J6007" s="1" t="s">
        <v>27679</v>
      </c>
      <c r="K6007" s="1" t="s">
        <v>27680</v>
      </c>
      <c r="L6007" s="2" t="s">
        <v>27681</v>
      </c>
    </row>
    <row r="6008" ht="16.5" customHeight="1">
      <c r="A6008" s="1">
        <v>13364.0</v>
      </c>
      <c r="B6008" s="1" t="s">
        <v>21845</v>
      </c>
      <c r="C6008" s="2" t="s">
        <v>21846</v>
      </c>
      <c r="D6008" s="1" t="s">
        <v>25983</v>
      </c>
      <c r="E6008" s="2" t="s">
        <v>25984</v>
      </c>
      <c r="F6008" s="1" t="s">
        <v>27582</v>
      </c>
      <c r="G6008" s="2" t="s">
        <v>27682</v>
      </c>
      <c r="H6008" s="1" t="s">
        <v>27683</v>
      </c>
      <c r="I6008" s="2" t="s">
        <v>27682</v>
      </c>
      <c r="J6008" s="2" t="s">
        <v>27684</v>
      </c>
      <c r="K6008" s="1" t="s">
        <v>27685</v>
      </c>
      <c r="L6008" s="2" t="s">
        <v>27686</v>
      </c>
    </row>
    <row r="6009" ht="16.5" customHeight="1">
      <c r="A6009" s="1">
        <v>13129.0</v>
      </c>
      <c r="B6009" s="1" t="s">
        <v>21845</v>
      </c>
      <c r="C6009" s="2" t="s">
        <v>21846</v>
      </c>
      <c r="D6009" s="1" t="s">
        <v>25983</v>
      </c>
      <c r="E6009" s="2" t="s">
        <v>25984</v>
      </c>
      <c r="F6009" s="1" t="s">
        <v>27582</v>
      </c>
      <c r="G6009" s="2" t="s">
        <v>27682</v>
      </c>
      <c r="H6009" s="1" t="s">
        <v>27687</v>
      </c>
      <c r="I6009" s="2" t="s">
        <v>27682</v>
      </c>
      <c r="J6009" s="2" t="s">
        <v>27688</v>
      </c>
      <c r="K6009" s="1" t="s">
        <v>27689</v>
      </c>
      <c r="L6009" s="2" t="s">
        <v>27690</v>
      </c>
    </row>
    <row r="6010" ht="16.5" customHeight="1">
      <c r="A6010" s="1">
        <v>13365.0</v>
      </c>
      <c r="B6010" s="1" t="s">
        <v>21845</v>
      </c>
      <c r="C6010" s="2" t="s">
        <v>21846</v>
      </c>
      <c r="D6010" s="1" t="s">
        <v>25983</v>
      </c>
      <c r="E6010" s="2" t="s">
        <v>25984</v>
      </c>
      <c r="F6010" s="1" t="s">
        <v>27582</v>
      </c>
      <c r="G6010" s="2" t="s">
        <v>27691</v>
      </c>
      <c r="H6010" s="1" t="s">
        <v>27692</v>
      </c>
      <c r="I6010" s="2" t="s">
        <v>27691</v>
      </c>
      <c r="J6010" s="2" t="s">
        <v>27693</v>
      </c>
      <c r="K6010" s="1" t="s">
        <v>27694</v>
      </c>
      <c r="L6010" s="2" t="s">
        <v>27695</v>
      </c>
    </row>
    <row r="6011" ht="16.5" customHeight="1">
      <c r="A6011" s="1">
        <v>13130.0</v>
      </c>
      <c r="B6011" s="1" t="s">
        <v>21845</v>
      </c>
      <c r="C6011" s="2" t="s">
        <v>21846</v>
      </c>
      <c r="D6011" s="1" t="s">
        <v>25983</v>
      </c>
      <c r="E6011" s="2" t="s">
        <v>25984</v>
      </c>
      <c r="F6011" s="1" t="s">
        <v>27582</v>
      </c>
      <c r="G6011" s="2" t="s">
        <v>27696</v>
      </c>
      <c r="H6011" s="1" t="s">
        <v>27697</v>
      </c>
      <c r="I6011" s="2" t="s">
        <v>27696</v>
      </c>
      <c r="J6011" s="1" t="s">
        <v>27698</v>
      </c>
      <c r="K6011" s="1" t="s">
        <v>27699</v>
      </c>
      <c r="L6011" s="2" t="s">
        <v>27690</v>
      </c>
    </row>
    <row r="6012" ht="16.5" customHeight="1">
      <c r="A6012" s="1">
        <v>13131.0</v>
      </c>
      <c r="B6012" s="1" t="s">
        <v>21845</v>
      </c>
      <c r="C6012" s="2" t="s">
        <v>21846</v>
      </c>
      <c r="D6012" s="1" t="s">
        <v>25983</v>
      </c>
      <c r="E6012" s="2" t="s">
        <v>25984</v>
      </c>
      <c r="F6012" s="1" t="s">
        <v>27582</v>
      </c>
      <c r="G6012" s="2" t="s">
        <v>27700</v>
      </c>
      <c r="H6012" s="1" t="s">
        <v>27701</v>
      </c>
      <c r="I6012" s="2" t="s">
        <v>27700</v>
      </c>
      <c r="J6012" s="2" t="s">
        <v>27702</v>
      </c>
      <c r="K6012" s="1" t="s">
        <v>27703</v>
      </c>
      <c r="L6012" s="2" t="s">
        <v>27690</v>
      </c>
    </row>
    <row r="6013" ht="16.5" customHeight="1">
      <c r="A6013" s="1">
        <v>60.0</v>
      </c>
      <c r="B6013" s="1" t="s">
        <v>21845</v>
      </c>
      <c r="C6013" s="2" t="s">
        <v>21846</v>
      </c>
      <c r="D6013" s="1" t="s">
        <v>25983</v>
      </c>
      <c r="E6013" s="2" t="s">
        <v>25984</v>
      </c>
      <c r="F6013" s="1" t="s">
        <v>27704</v>
      </c>
      <c r="G6013" s="2" t="s">
        <v>27705</v>
      </c>
      <c r="H6013" s="1" t="s">
        <v>27706</v>
      </c>
      <c r="I6013" s="2" t="s">
        <v>27705</v>
      </c>
      <c r="J6013" s="1" t="s">
        <v>27707</v>
      </c>
      <c r="K6013" s="1" t="s">
        <v>27708</v>
      </c>
      <c r="L6013" s="2" t="s">
        <v>27709</v>
      </c>
    </row>
    <row r="6014" ht="16.5" customHeight="1">
      <c r="A6014" s="1">
        <v>1179.0</v>
      </c>
      <c r="B6014" s="1" t="s">
        <v>21845</v>
      </c>
      <c r="C6014" s="2" t="s">
        <v>21846</v>
      </c>
      <c r="D6014" s="1" t="s">
        <v>25983</v>
      </c>
      <c r="E6014" s="2" t="s">
        <v>25984</v>
      </c>
      <c r="F6014" s="1" t="s">
        <v>27704</v>
      </c>
      <c r="G6014" s="2" t="s">
        <v>27710</v>
      </c>
      <c r="H6014" s="1" t="s">
        <v>27711</v>
      </c>
      <c r="I6014" s="2" t="s">
        <v>27710</v>
      </c>
      <c r="J6014" s="1" t="s">
        <v>27712</v>
      </c>
      <c r="K6014" s="1" t="s">
        <v>27713</v>
      </c>
      <c r="L6014" s="2" t="s">
        <v>27714</v>
      </c>
    </row>
    <row r="6015" ht="16.5" customHeight="1">
      <c r="A6015" s="1">
        <v>1107.0</v>
      </c>
      <c r="B6015" s="1" t="s">
        <v>21845</v>
      </c>
      <c r="C6015" s="2" t="s">
        <v>21846</v>
      </c>
      <c r="D6015" s="1" t="s">
        <v>25983</v>
      </c>
      <c r="E6015" s="2" t="s">
        <v>25984</v>
      </c>
      <c r="F6015" s="1" t="s">
        <v>27704</v>
      </c>
      <c r="G6015" s="2" t="s">
        <v>27715</v>
      </c>
      <c r="H6015" s="1" t="s">
        <v>27716</v>
      </c>
      <c r="I6015" s="2" t="s">
        <v>27715</v>
      </c>
      <c r="J6015" s="1" t="s">
        <v>27717</v>
      </c>
      <c r="K6015" s="1" t="s">
        <v>27718</v>
      </c>
      <c r="L6015" s="2" t="s">
        <v>27719</v>
      </c>
    </row>
    <row r="6016" ht="16.5" customHeight="1">
      <c r="A6016" s="1">
        <v>2016.0</v>
      </c>
      <c r="B6016" s="1" t="s">
        <v>21845</v>
      </c>
      <c r="C6016" s="2" t="s">
        <v>21846</v>
      </c>
      <c r="D6016" s="1" t="s">
        <v>25983</v>
      </c>
      <c r="E6016" s="2" t="s">
        <v>25984</v>
      </c>
      <c r="F6016" s="1" t="s">
        <v>27704</v>
      </c>
      <c r="G6016" s="2" t="s">
        <v>27720</v>
      </c>
      <c r="H6016" s="1" t="s">
        <v>27721</v>
      </c>
      <c r="I6016" s="2" t="s">
        <v>27720</v>
      </c>
      <c r="J6016" s="1" t="s">
        <v>27722</v>
      </c>
      <c r="K6016" s="1" t="s">
        <v>27723</v>
      </c>
      <c r="L6016" s="1" t="s">
        <v>27724</v>
      </c>
    </row>
    <row r="6017" ht="16.5" customHeight="1">
      <c r="A6017" s="1">
        <v>2017.0</v>
      </c>
      <c r="B6017" s="1" t="s">
        <v>21845</v>
      </c>
      <c r="C6017" s="2" t="s">
        <v>21846</v>
      </c>
      <c r="D6017" s="1" t="s">
        <v>25983</v>
      </c>
      <c r="E6017" s="2" t="s">
        <v>25984</v>
      </c>
      <c r="F6017" s="1" t="s">
        <v>27704</v>
      </c>
      <c r="G6017" s="2" t="s">
        <v>27725</v>
      </c>
      <c r="H6017" s="1" t="s">
        <v>27726</v>
      </c>
      <c r="I6017" s="2" t="s">
        <v>27725</v>
      </c>
      <c r="J6017" s="2" t="s">
        <v>27727</v>
      </c>
      <c r="K6017" s="1" t="s">
        <v>27728</v>
      </c>
      <c r="L6017" s="1" t="s">
        <v>27729</v>
      </c>
    </row>
    <row r="6018" ht="16.5" customHeight="1">
      <c r="A6018" s="1">
        <v>4077.0</v>
      </c>
      <c r="B6018" s="1" t="s">
        <v>21845</v>
      </c>
      <c r="C6018" s="2" t="s">
        <v>21846</v>
      </c>
      <c r="D6018" s="1" t="s">
        <v>25983</v>
      </c>
      <c r="E6018" s="2" t="s">
        <v>25984</v>
      </c>
      <c r="F6018" s="1" t="s">
        <v>27704</v>
      </c>
      <c r="G6018" s="2" t="s">
        <v>27730</v>
      </c>
      <c r="H6018" s="1" t="s">
        <v>27731</v>
      </c>
      <c r="I6018" s="2" t="s">
        <v>27730</v>
      </c>
      <c r="J6018" s="2" t="s">
        <v>2087</v>
      </c>
      <c r="K6018" s="1" t="s">
        <v>2088</v>
      </c>
      <c r="L6018" s="2" t="s">
        <v>2089</v>
      </c>
    </row>
    <row r="6019" ht="16.5" customHeight="1">
      <c r="A6019" s="1">
        <v>4079.0</v>
      </c>
      <c r="B6019" s="1" t="s">
        <v>21845</v>
      </c>
      <c r="C6019" s="2" t="s">
        <v>21846</v>
      </c>
      <c r="D6019" s="1" t="s">
        <v>25983</v>
      </c>
      <c r="E6019" s="2" t="s">
        <v>25984</v>
      </c>
      <c r="F6019" s="1" t="s">
        <v>27704</v>
      </c>
      <c r="G6019" s="2" t="s">
        <v>27732</v>
      </c>
      <c r="H6019" s="1" t="s">
        <v>27733</v>
      </c>
      <c r="I6019" s="2" t="s">
        <v>27732</v>
      </c>
      <c r="J6019" s="2" t="s">
        <v>2097</v>
      </c>
      <c r="K6019" s="1" t="s">
        <v>2098</v>
      </c>
      <c r="L6019" s="2" t="s">
        <v>2089</v>
      </c>
    </row>
    <row r="6020" ht="16.5" customHeight="1">
      <c r="A6020" s="1">
        <v>4368.0</v>
      </c>
      <c r="B6020" s="1" t="s">
        <v>21845</v>
      </c>
      <c r="C6020" s="2" t="s">
        <v>21846</v>
      </c>
      <c r="D6020" s="1" t="s">
        <v>25983</v>
      </c>
      <c r="E6020" s="2" t="s">
        <v>25984</v>
      </c>
      <c r="F6020" s="1" t="s">
        <v>27704</v>
      </c>
      <c r="G6020" s="2" t="s">
        <v>27734</v>
      </c>
      <c r="H6020" s="1" t="s">
        <v>27735</v>
      </c>
      <c r="I6020" s="2" t="s">
        <v>27734</v>
      </c>
      <c r="J6020" s="1" t="s">
        <v>3897</v>
      </c>
      <c r="K6020" s="1" t="s">
        <v>3898</v>
      </c>
      <c r="L6020" s="2" t="s">
        <v>3899</v>
      </c>
    </row>
    <row r="6021" ht="16.5" customHeight="1">
      <c r="A6021" s="1">
        <v>4431.0</v>
      </c>
      <c r="B6021" s="1" t="s">
        <v>21845</v>
      </c>
      <c r="C6021" s="2" t="s">
        <v>21846</v>
      </c>
      <c r="D6021" s="1" t="s">
        <v>25983</v>
      </c>
      <c r="E6021" s="2" t="s">
        <v>25984</v>
      </c>
      <c r="F6021" s="1" t="s">
        <v>27704</v>
      </c>
      <c r="G6021" s="2" t="s">
        <v>27736</v>
      </c>
      <c r="H6021" s="1" t="s">
        <v>27737</v>
      </c>
      <c r="I6021" s="2" t="s">
        <v>27736</v>
      </c>
      <c r="J6021" s="1" t="s">
        <v>27738</v>
      </c>
      <c r="K6021" s="1" t="s">
        <v>27739</v>
      </c>
      <c r="L6021" s="2" t="s">
        <v>27740</v>
      </c>
    </row>
    <row r="6022" ht="16.5" customHeight="1">
      <c r="A6022" s="1">
        <v>5150.0</v>
      </c>
      <c r="B6022" s="1" t="s">
        <v>21845</v>
      </c>
      <c r="C6022" s="2" t="s">
        <v>21846</v>
      </c>
      <c r="D6022" s="1" t="s">
        <v>25983</v>
      </c>
      <c r="E6022" s="2" t="s">
        <v>25984</v>
      </c>
      <c r="F6022" s="1" t="s">
        <v>27704</v>
      </c>
      <c r="G6022" s="2" t="s">
        <v>27741</v>
      </c>
      <c r="H6022" s="1" t="s">
        <v>27742</v>
      </c>
      <c r="I6022" s="2" t="s">
        <v>27741</v>
      </c>
      <c r="J6022" s="1" t="s">
        <v>27743</v>
      </c>
      <c r="K6022" s="1" t="s">
        <v>27744</v>
      </c>
      <c r="L6022" s="2" t="s">
        <v>27745</v>
      </c>
    </row>
    <row r="6023" ht="16.5" customHeight="1">
      <c r="A6023" s="1">
        <v>6223.0</v>
      </c>
      <c r="B6023" s="1" t="s">
        <v>21845</v>
      </c>
      <c r="C6023" s="2" t="s">
        <v>21846</v>
      </c>
      <c r="D6023" s="1" t="s">
        <v>25983</v>
      </c>
      <c r="E6023" s="2" t="s">
        <v>25984</v>
      </c>
      <c r="F6023" s="1" t="s">
        <v>27704</v>
      </c>
      <c r="G6023" s="2" t="s">
        <v>27746</v>
      </c>
      <c r="H6023" s="1" t="s">
        <v>27747</v>
      </c>
      <c r="I6023" s="2" t="s">
        <v>27746</v>
      </c>
      <c r="J6023" s="1" t="s">
        <v>27748</v>
      </c>
      <c r="K6023" s="1" t="s">
        <v>27749</v>
      </c>
      <c r="L6023" s="2" t="s">
        <v>27750</v>
      </c>
    </row>
    <row r="6024" ht="16.5" customHeight="1">
      <c r="A6024" s="1">
        <v>5643.0</v>
      </c>
      <c r="B6024" s="1" t="s">
        <v>21845</v>
      </c>
      <c r="C6024" s="2" t="s">
        <v>21846</v>
      </c>
      <c r="D6024" s="1" t="s">
        <v>25983</v>
      </c>
      <c r="E6024" s="2" t="s">
        <v>25984</v>
      </c>
      <c r="F6024" s="1" t="s">
        <v>27704</v>
      </c>
      <c r="G6024" s="2" t="s">
        <v>27751</v>
      </c>
      <c r="H6024" s="1" t="s">
        <v>27752</v>
      </c>
      <c r="I6024" s="2" t="s">
        <v>27751</v>
      </c>
      <c r="J6024" s="1" t="s">
        <v>27753</v>
      </c>
      <c r="K6024" s="1" t="s">
        <v>27754</v>
      </c>
      <c r="L6024" s="2" t="s">
        <v>27755</v>
      </c>
    </row>
    <row r="6025" ht="16.5" customHeight="1">
      <c r="A6025" s="1">
        <v>4957.0</v>
      </c>
      <c r="B6025" s="1" t="s">
        <v>21845</v>
      </c>
      <c r="C6025" s="2" t="s">
        <v>21846</v>
      </c>
      <c r="D6025" s="1" t="s">
        <v>25983</v>
      </c>
      <c r="E6025" s="2" t="s">
        <v>25984</v>
      </c>
      <c r="F6025" s="1" t="s">
        <v>27704</v>
      </c>
      <c r="G6025" s="2" t="s">
        <v>27756</v>
      </c>
      <c r="H6025" s="1" t="s">
        <v>27757</v>
      </c>
      <c r="I6025" s="2" t="s">
        <v>27756</v>
      </c>
      <c r="J6025" s="1" t="s">
        <v>27758</v>
      </c>
      <c r="K6025" s="1" t="s">
        <v>27759</v>
      </c>
      <c r="L6025" s="2" t="s">
        <v>27760</v>
      </c>
    </row>
    <row r="6026" ht="16.5" customHeight="1">
      <c r="A6026" s="1">
        <v>5960.0</v>
      </c>
      <c r="B6026" s="1" t="s">
        <v>21845</v>
      </c>
      <c r="C6026" s="2" t="s">
        <v>21846</v>
      </c>
      <c r="D6026" s="1" t="s">
        <v>25983</v>
      </c>
      <c r="E6026" s="2" t="s">
        <v>25984</v>
      </c>
      <c r="F6026" s="1" t="s">
        <v>27704</v>
      </c>
      <c r="G6026" s="2" t="s">
        <v>27761</v>
      </c>
      <c r="H6026" s="1" t="s">
        <v>27762</v>
      </c>
      <c r="I6026" s="2" t="s">
        <v>27761</v>
      </c>
      <c r="J6026" s="1" t="s">
        <v>27763</v>
      </c>
      <c r="K6026" s="1" t="s">
        <v>27764</v>
      </c>
      <c r="L6026" s="2" t="s">
        <v>27765</v>
      </c>
    </row>
    <row r="6027" ht="16.5" customHeight="1">
      <c r="A6027" s="1">
        <v>6347.0</v>
      </c>
      <c r="B6027" s="1" t="s">
        <v>21845</v>
      </c>
      <c r="C6027" s="2" t="s">
        <v>21846</v>
      </c>
      <c r="D6027" s="1" t="s">
        <v>25983</v>
      </c>
      <c r="E6027" s="2" t="s">
        <v>25984</v>
      </c>
      <c r="F6027" s="1" t="s">
        <v>27704</v>
      </c>
      <c r="G6027" s="2" t="s">
        <v>27766</v>
      </c>
      <c r="H6027" s="1" t="s">
        <v>27767</v>
      </c>
      <c r="I6027" s="2" t="s">
        <v>27766</v>
      </c>
      <c r="J6027" s="2" t="s">
        <v>27768</v>
      </c>
      <c r="K6027" s="1" t="s">
        <v>27769</v>
      </c>
      <c r="L6027" s="1" t="s">
        <v>27770</v>
      </c>
    </row>
    <row r="6028" ht="16.5" customHeight="1">
      <c r="A6028" s="1">
        <v>6348.0</v>
      </c>
      <c r="B6028" s="1" t="s">
        <v>21845</v>
      </c>
      <c r="C6028" s="2" t="s">
        <v>21846</v>
      </c>
      <c r="D6028" s="1" t="s">
        <v>25983</v>
      </c>
      <c r="E6028" s="2" t="s">
        <v>25984</v>
      </c>
      <c r="F6028" s="1" t="s">
        <v>27704</v>
      </c>
      <c r="G6028" s="2" t="s">
        <v>27771</v>
      </c>
      <c r="H6028" s="1" t="s">
        <v>27772</v>
      </c>
      <c r="I6028" s="2" t="s">
        <v>27771</v>
      </c>
      <c r="J6028" s="1" t="s">
        <v>27773</v>
      </c>
      <c r="K6028" s="1" t="s">
        <v>27774</v>
      </c>
      <c r="L6028" s="1" t="s">
        <v>27775</v>
      </c>
    </row>
    <row r="6029" ht="16.5" customHeight="1">
      <c r="A6029" s="1">
        <v>6128.0</v>
      </c>
      <c r="B6029" s="1" t="s">
        <v>21845</v>
      </c>
      <c r="C6029" s="2" t="s">
        <v>21846</v>
      </c>
      <c r="D6029" s="1" t="s">
        <v>25983</v>
      </c>
      <c r="E6029" s="2" t="s">
        <v>25984</v>
      </c>
      <c r="F6029" s="1" t="s">
        <v>27704</v>
      </c>
      <c r="G6029" s="2" t="s">
        <v>27776</v>
      </c>
      <c r="H6029" s="1" t="s">
        <v>27777</v>
      </c>
      <c r="I6029" s="2" t="s">
        <v>27776</v>
      </c>
      <c r="J6029" s="1" t="s">
        <v>27778</v>
      </c>
      <c r="K6029" s="1" t="s">
        <v>27779</v>
      </c>
      <c r="L6029" s="2" t="s">
        <v>27780</v>
      </c>
    </row>
    <row r="6030" ht="16.5" customHeight="1">
      <c r="A6030" s="1">
        <v>6865.0</v>
      </c>
      <c r="B6030" s="1" t="s">
        <v>21845</v>
      </c>
      <c r="C6030" s="2" t="s">
        <v>21846</v>
      </c>
      <c r="D6030" s="1" t="s">
        <v>25983</v>
      </c>
      <c r="E6030" s="2" t="s">
        <v>25984</v>
      </c>
      <c r="F6030" s="1" t="s">
        <v>27704</v>
      </c>
      <c r="G6030" s="2" t="s">
        <v>27781</v>
      </c>
      <c r="H6030" s="1" t="s">
        <v>27782</v>
      </c>
      <c r="I6030" s="2" t="s">
        <v>27781</v>
      </c>
      <c r="J6030" s="1" t="s">
        <v>27783</v>
      </c>
      <c r="K6030" s="1" t="s">
        <v>27784</v>
      </c>
      <c r="L6030" s="2" t="s">
        <v>27785</v>
      </c>
    </row>
    <row r="6031" ht="16.5" customHeight="1">
      <c r="A6031" s="1">
        <v>8434.0</v>
      </c>
      <c r="B6031" s="1" t="s">
        <v>21845</v>
      </c>
      <c r="C6031" s="2" t="s">
        <v>21846</v>
      </c>
      <c r="D6031" s="1" t="s">
        <v>25983</v>
      </c>
      <c r="E6031" s="2" t="s">
        <v>25984</v>
      </c>
      <c r="F6031" s="1" t="s">
        <v>27704</v>
      </c>
      <c r="G6031" s="2" t="s">
        <v>27786</v>
      </c>
      <c r="H6031" s="1" t="s">
        <v>27787</v>
      </c>
      <c r="I6031" s="2" t="s">
        <v>27786</v>
      </c>
      <c r="J6031" s="1" t="s">
        <v>27788</v>
      </c>
      <c r="K6031" s="1" t="s">
        <v>27789</v>
      </c>
      <c r="L6031" s="2" t="s">
        <v>27790</v>
      </c>
    </row>
    <row r="6032" ht="16.5" customHeight="1">
      <c r="A6032" s="1">
        <v>7979.0</v>
      </c>
      <c r="B6032" s="1" t="s">
        <v>21845</v>
      </c>
      <c r="C6032" s="2" t="s">
        <v>21846</v>
      </c>
      <c r="D6032" s="1" t="s">
        <v>25983</v>
      </c>
      <c r="E6032" s="2" t="s">
        <v>25984</v>
      </c>
      <c r="F6032" s="1" t="s">
        <v>27704</v>
      </c>
      <c r="G6032" s="2" t="s">
        <v>27791</v>
      </c>
      <c r="H6032" s="1" t="s">
        <v>27792</v>
      </c>
      <c r="I6032" s="2" t="s">
        <v>27791</v>
      </c>
      <c r="J6032" s="1" t="s">
        <v>27793</v>
      </c>
      <c r="K6032" s="1" t="s">
        <v>27794</v>
      </c>
      <c r="L6032" s="2" t="s">
        <v>27795</v>
      </c>
    </row>
    <row r="6033" ht="16.5" customHeight="1">
      <c r="A6033" s="1">
        <v>8372.0</v>
      </c>
      <c r="B6033" s="1" t="s">
        <v>21845</v>
      </c>
      <c r="C6033" s="2" t="s">
        <v>21846</v>
      </c>
      <c r="D6033" s="1" t="s">
        <v>25983</v>
      </c>
      <c r="E6033" s="2" t="s">
        <v>25984</v>
      </c>
      <c r="F6033" s="1" t="s">
        <v>27704</v>
      </c>
      <c r="G6033" s="2" t="s">
        <v>27796</v>
      </c>
      <c r="H6033" s="1" t="s">
        <v>27797</v>
      </c>
      <c r="I6033" s="2" t="s">
        <v>27796</v>
      </c>
      <c r="J6033" s="1" t="s">
        <v>27798</v>
      </c>
      <c r="K6033" s="1" t="s">
        <v>27799</v>
      </c>
      <c r="L6033" s="1" t="s">
        <v>27800</v>
      </c>
    </row>
    <row r="6034" ht="16.5" customHeight="1">
      <c r="A6034" s="1">
        <v>8920.0</v>
      </c>
      <c r="B6034" s="1" t="s">
        <v>21845</v>
      </c>
      <c r="C6034" s="2" t="s">
        <v>21846</v>
      </c>
      <c r="D6034" s="1" t="s">
        <v>25983</v>
      </c>
      <c r="E6034" s="2" t="s">
        <v>25984</v>
      </c>
      <c r="F6034" s="1" t="s">
        <v>27704</v>
      </c>
      <c r="G6034" s="2" t="s">
        <v>27801</v>
      </c>
      <c r="H6034" s="1" t="s">
        <v>27802</v>
      </c>
      <c r="I6034" s="2" t="s">
        <v>27801</v>
      </c>
      <c r="J6034" s="1" t="s">
        <v>27803</v>
      </c>
      <c r="K6034" s="1" t="s">
        <v>27804</v>
      </c>
      <c r="L6034" s="2" t="s">
        <v>27805</v>
      </c>
    </row>
    <row r="6035" ht="16.5" customHeight="1">
      <c r="A6035" s="1">
        <v>9154.0</v>
      </c>
      <c r="B6035" s="1" t="s">
        <v>21845</v>
      </c>
      <c r="C6035" s="2" t="s">
        <v>21846</v>
      </c>
      <c r="D6035" s="1" t="s">
        <v>25983</v>
      </c>
      <c r="E6035" s="2" t="s">
        <v>25984</v>
      </c>
      <c r="F6035" s="1" t="s">
        <v>27704</v>
      </c>
      <c r="G6035" s="2" t="s">
        <v>27806</v>
      </c>
      <c r="H6035" s="1" t="s">
        <v>27807</v>
      </c>
      <c r="I6035" s="2" t="s">
        <v>27806</v>
      </c>
      <c r="J6035" s="1" t="s">
        <v>27808</v>
      </c>
      <c r="K6035" s="1" t="s">
        <v>27809</v>
      </c>
      <c r="L6035" s="2" t="s">
        <v>18565</v>
      </c>
    </row>
    <row r="6036" ht="16.5" customHeight="1">
      <c r="A6036" s="1">
        <v>6300.0</v>
      </c>
      <c r="B6036" s="1" t="s">
        <v>21845</v>
      </c>
      <c r="C6036" s="2" t="s">
        <v>21846</v>
      </c>
      <c r="D6036" s="1" t="s">
        <v>25983</v>
      </c>
      <c r="E6036" s="2" t="s">
        <v>25984</v>
      </c>
      <c r="F6036" s="1" t="s">
        <v>27704</v>
      </c>
      <c r="G6036" s="2" t="s">
        <v>27810</v>
      </c>
      <c r="H6036" s="1" t="s">
        <v>27811</v>
      </c>
      <c r="I6036" s="2" t="s">
        <v>27810</v>
      </c>
      <c r="J6036" s="1" t="s">
        <v>27812</v>
      </c>
      <c r="K6036" s="1" t="s">
        <v>27813</v>
      </c>
      <c r="L6036" s="2" t="s">
        <v>27814</v>
      </c>
    </row>
    <row r="6037" ht="16.5" customHeight="1">
      <c r="A6037" s="1">
        <v>10427.0</v>
      </c>
      <c r="B6037" s="1" t="s">
        <v>21845</v>
      </c>
      <c r="C6037" s="2" t="s">
        <v>21846</v>
      </c>
      <c r="D6037" s="1" t="s">
        <v>25983</v>
      </c>
      <c r="E6037" s="2" t="s">
        <v>25984</v>
      </c>
      <c r="F6037" s="1" t="s">
        <v>27704</v>
      </c>
      <c r="G6037" s="2" t="s">
        <v>27815</v>
      </c>
      <c r="H6037" s="1" t="s">
        <v>27816</v>
      </c>
      <c r="I6037" s="2" t="s">
        <v>27815</v>
      </c>
      <c r="J6037" s="1" t="s">
        <v>27817</v>
      </c>
      <c r="K6037" s="1" t="s">
        <v>27818</v>
      </c>
      <c r="L6037" s="2" t="s">
        <v>27819</v>
      </c>
    </row>
    <row r="6038" ht="16.5" customHeight="1">
      <c r="A6038" s="1">
        <v>9931.0</v>
      </c>
      <c r="B6038" s="1" t="s">
        <v>21845</v>
      </c>
      <c r="C6038" s="2" t="s">
        <v>21846</v>
      </c>
      <c r="D6038" s="1" t="s">
        <v>25983</v>
      </c>
      <c r="E6038" s="2" t="s">
        <v>25984</v>
      </c>
      <c r="F6038" s="1" t="s">
        <v>27704</v>
      </c>
      <c r="G6038" s="2" t="s">
        <v>27820</v>
      </c>
      <c r="H6038" s="1" t="s">
        <v>27821</v>
      </c>
      <c r="I6038" s="2" t="s">
        <v>27820</v>
      </c>
      <c r="J6038" s="1" t="s">
        <v>27822</v>
      </c>
      <c r="K6038" s="1" t="s">
        <v>27823</v>
      </c>
      <c r="L6038" s="2" t="s">
        <v>27824</v>
      </c>
    </row>
    <row r="6039" ht="16.5" customHeight="1">
      <c r="A6039" s="1">
        <v>10132.0</v>
      </c>
      <c r="B6039" s="1" t="s">
        <v>21845</v>
      </c>
      <c r="C6039" s="2" t="s">
        <v>21846</v>
      </c>
      <c r="D6039" s="1" t="s">
        <v>25983</v>
      </c>
      <c r="E6039" s="2" t="s">
        <v>25984</v>
      </c>
      <c r="F6039" s="1" t="s">
        <v>27704</v>
      </c>
      <c r="G6039" s="2" t="s">
        <v>27825</v>
      </c>
      <c r="H6039" s="1" t="s">
        <v>27826</v>
      </c>
      <c r="I6039" s="2" t="s">
        <v>27825</v>
      </c>
      <c r="J6039" s="1" t="s">
        <v>11345</v>
      </c>
      <c r="K6039" s="1" t="s">
        <v>11346</v>
      </c>
      <c r="L6039" s="1" t="s">
        <v>11347</v>
      </c>
    </row>
    <row r="6040" ht="16.5" customHeight="1">
      <c r="A6040" s="1">
        <v>10038.0</v>
      </c>
      <c r="B6040" s="1" t="s">
        <v>21845</v>
      </c>
      <c r="C6040" s="2" t="s">
        <v>21846</v>
      </c>
      <c r="D6040" s="1" t="s">
        <v>25983</v>
      </c>
      <c r="E6040" s="2" t="s">
        <v>25984</v>
      </c>
      <c r="F6040" s="1" t="s">
        <v>27704</v>
      </c>
      <c r="G6040" s="2" t="s">
        <v>27827</v>
      </c>
      <c r="H6040" s="1" t="s">
        <v>27828</v>
      </c>
      <c r="I6040" s="2" t="s">
        <v>27827</v>
      </c>
      <c r="J6040" s="1" t="s">
        <v>27829</v>
      </c>
      <c r="K6040" s="1" t="s">
        <v>27830</v>
      </c>
      <c r="L6040" s="2" t="s">
        <v>27831</v>
      </c>
    </row>
    <row r="6041" ht="16.5" customHeight="1">
      <c r="A6041" s="1">
        <v>9656.0</v>
      </c>
      <c r="B6041" s="1" t="s">
        <v>21845</v>
      </c>
      <c r="C6041" s="2" t="s">
        <v>21846</v>
      </c>
      <c r="D6041" s="1" t="s">
        <v>25983</v>
      </c>
      <c r="E6041" s="2" t="s">
        <v>25984</v>
      </c>
      <c r="F6041" s="1" t="s">
        <v>27704</v>
      </c>
      <c r="G6041" s="2" t="s">
        <v>27827</v>
      </c>
      <c r="H6041" s="1" t="s">
        <v>27832</v>
      </c>
      <c r="I6041" s="2" t="s">
        <v>27827</v>
      </c>
      <c r="J6041" s="2" t="s">
        <v>27833</v>
      </c>
      <c r="K6041" s="1" t="s">
        <v>27834</v>
      </c>
      <c r="L6041" s="2" t="s">
        <v>7680</v>
      </c>
    </row>
    <row r="6042" ht="16.5" customHeight="1">
      <c r="A6042" s="1">
        <v>8488.0</v>
      </c>
      <c r="B6042" s="1" t="s">
        <v>21845</v>
      </c>
      <c r="C6042" s="2" t="s">
        <v>21846</v>
      </c>
      <c r="D6042" s="1" t="s">
        <v>25983</v>
      </c>
      <c r="E6042" s="2" t="s">
        <v>25984</v>
      </c>
      <c r="F6042" s="1" t="s">
        <v>27704</v>
      </c>
      <c r="G6042" s="2" t="s">
        <v>27835</v>
      </c>
      <c r="H6042" s="1" t="s">
        <v>27836</v>
      </c>
      <c r="I6042" s="2" t="s">
        <v>27835</v>
      </c>
      <c r="J6042" s="1" t="s">
        <v>27837</v>
      </c>
      <c r="K6042" s="1" t="s">
        <v>27838</v>
      </c>
      <c r="L6042" s="2" t="s">
        <v>27839</v>
      </c>
    </row>
    <row r="6043" ht="16.5" customHeight="1">
      <c r="A6043" s="1">
        <v>9659.0</v>
      </c>
      <c r="B6043" s="1" t="s">
        <v>21845</v>
      </c>
      <c r="C6043" s="2" t="s">
        <v>21846</v>
      </c>
      <c r="D6043" s="1" t="s">
        <v>25983</v>
      </c>
      <c r="E6043" s="2" t="s">
        <v>25984</v>
      </c>
      <c r="F6043" s="1" t="s">
        <v>27704</v>
      </c>
      <c r="G6043" s="2" t="s">
        <v>27840</v>
      </c>
      <c r="H6043" s="1" t="s">
        <v>27841</v>
      </c>
      <c r="I6043" s="2" t="s">
        <v>27840</v>
      </c>
      <c r="J6043" s="1" t="s">
        <v>7719</v>
      </c>
      <c r="K6043" s="1" t="s">
        <v>7720</v>
      </c>
      <c r="L6043" s="2" t="s">
        <v>7680</v>
      </c>
    </row>
    <row r="6044" ht="16.5" customHeight="1">
      <c r="A6044" s="1">
        <v>10730.0</v>
      </c>
      <c r="B6044" s="1" t="s">
        <v>21845</v>
      </c>
      <c r="C6044" s="2" t="s">
        <v>21846</v>
      </c>
      <c r="D6044" s="1" t="s">
        <v>25983</v>
      </c>
      <c r="E6044" s="2" t="s">
        <v>25984</v>
      </c>
      <c r="F6044" s="1" t="s">
        <v>27704</v>
      </c>
      <c r="G6044" s="2" t="s">
        <v>27842</v>
      </c>
      <c r="H6044" s="1" t="s">
        <v>27843</v>
      </c>
      <c r="I6044" s="2" t="s">
        <v>27842</v>
      </c>
      <c r="J6044" s="1" t="s">
        <v>27844</v>
      </c>
      <c r="K6044" s="1" t="s">
        <v>27845</v>
      </c>
      <c r="L6044" s="2" t="s">
        <v>27846</v>
      </c>
    </row>
    <row r="6045" ht="16.5" customHeight="1">
      <c r="A6045" s="1">
        <v>12021.0</v>
      </c>
      <c r="B6045" s="1" t="s">
        <v>21845</v>
      </c>
      <c r="C6045" s="2" t="s">
        <v>21846</v>
      </c>
      <c r="D6045" s="1" t="s">
        <v>25983</v>
      </c>
      <c r="E6045" s="2" t="s">
        <v>25984</v>
      </c>
      <c r="F6045" s="1" t="s">
        <v>27704</v>
      </c>
      <c r="G6045" s="2" t="s">
        <v>27847</v>
      </c>
      <c r="H6045" s="1" t="s">
        <v>27848</v>
      </c>
      <c r="I6045" s="2" t="s">
        <v>27847</v>
      </c>
      <c r="J6045" s="1" t="s">
        <v>27849</v>
      </c>
      <c r="K6045" s="1" t="s">
        <v>27850</v>
      </c>
      <c r="L6045" s="2" t="s">
        <v>27851</v>
      </c>
    </row>
    <row r="6046" ht="16.5" customHeight="1">
      <c r="A6046" s="1">
        <v>12790.0</v>
      </c>
      <c r="B6046" s="1" t="s">
        <v>21845</v>
      </c>
      <c r="C6046" s="2" t="s">
        <v>21846</v>
      </c>
      <c r="D6046" s="1" t="s">
        <v>25983</v>
      </c>
      <c r="E6046" s="2" t="s">
        <v>25984</v>
      </c>
      <c r="F6046" s="1" t="s">
        <v>27704</v>
      </c>
      <c r="G6046" s="2" t="s">
        <v>27852</v>
      </c>
      <c r="H6046" s="1" t="s">
        <v>27853</v>
      </c>
      <c r="I6046" s="2" t="s">
        <v>27852</v>
      </c>
      <c r="J6046" s="1" t="s">
        <v>27854</v>
      </c>
      <c r="K6046" s="1" t="s">
        <v>27855</v>
      </c>
      <c r="L6046" s="2" t="s">
        <v>27856</v>
      </c>
    </row>
    <row r="6047" ht="16.5" customHeight="1">
      <c r="A6047" s="1">
        <v>12653.0</v>
      </c>
      <c r="B6047" s="1" t="s">
        <v>21845</v>
      </c>
      <c r="C6047" s="2" t="s">
        <v>21846</v>
      </c>
      <c r="D6047" s="1" t="s">
        <v>25983</v>
      </c>
      <c r="E6047" s="2" t="s">
        <v>25984</v>
      </c>
      <c r="F6047" s="1" t="s">
        <v>27704</v>
      </c>
      <c r="G6047" s="2" t="s">
        <v>27857</v>
      </c>
      <c r="H6047" s="1" t="s">
        <v>27858</v>
      </c>
      <c r="I6047" s="2" t="s">
        <v>27857</v>
      </c>
      <c r="J6047" s="1" t="s">
        <v>27859</v>
      </c>
      <c r="K6047" s="1" t="s">
        <v>27860</v>
      </c>
      <c r="L6047" s="2" t="s">
        <v>27861</v>
      </c>
    </row>
    <row r="6048" ht="16.5" customHeight="1">
      <c r="A6048" s="1">
        <v>12980.0</v>
      </c>
      <c r="B6048" s="1" t="s">
        <v>21845</v>
      </c>
      <c r="C6048" s="2" t="s">
        <v>21846</v>
      </c>
      <c r="D6048" s="1" t="s">
        <v>25983</v>
      </c>
      <c r="E6048" s="2" t="s">
        <v>25984</v>
      </c>
      <c r="F6048" s="1" t="s">
        <v>27704</v>
      </c>
      <c r="G6048" s="2" t="s">
        <v>27862</v>
      </c>
      <c r="H6048" s="1" t="s">
        <v>27863</v>
      </c>
      <c r="I6048" s="2" t="s">
        <v>27862</v>
      </c>
      <c r="J6048" s="1" t="s">
        <v>27864</v>
      </c>
      <c r="K6048" s="1" t="s">
        <v>27865</v>
      </c>
      <c r="L6048" s="2" t="s">
        <v>27866</v>
      </c>
    </row>
    <row r="6049" ht="16.5" customHeight="1">
      <c r="A6049" s="1">
        <v>13316.0</v>
      </c>
      <c r="B6049" s="1" t="s">
        <v>21845</v>
      </c>
      <c r="C6049" s="2" t="s">
        <v>21846</v>
      </c>
      <c r="D6049" s="1" t="s">
        <v>25983</v>
      </c>
      <c r="E6049" s="2" t="s">
        <v>25984</v>
      </c>
      <c r="F6049" s="1" t="s">
        <v>27704</v>
      </c>
      <c r="G6049" s="2" t="s">
        <v>27867</v>
      </c>
      <c r="H6049" s="1" t="s">
        <v>27868</v>
      </c>
      <c r="I6049" s="2" t="s">
        <v>27867</v>
      </c>
      <c r="J6049" s="1" t="s">
        <v>27869</v>
      </c>
      <c r="K6049" s="1" t="s">
        <v>27870</v>
      </c>
      <c r="L6049" s="2" t="s">
        <v>27871</v>
      </c>
    </row>
    <row r="6050" ht="16.5" customHeight="1">
      <c r="A6050" s="1">
        <v>189.0</v>
      </c>
      <c r="B6050" s="1" t="s">
        <v>21845</v>
      </c>
      <c r="C6050" s="2" t="s">
        <v>21846</v>
      </c>
      <c r="D6050" s="1" t="s">
        <v>25983</v>
      </c>
      <c r="E6050" s="2" t="s">
        <v>25984</v>
      </c>
      <c r="F6050" s="1" t="s">
        <v>25997</v>
      </c>
      <c r="G6050" s="2" t="s">
        <v>27872</v>
      </c>
      <c r="H6050" s="1" t="s">
        <v>27873</v>
      </c>
      <c r="I6050" s="2" t="s">
        <v>27872</v>
      </c>
      <c r="J6050" s="2" t="s">
        <v>27874</v>
      </c>
      <c r="K6050" s="1" t="s">
        <v>27875</v>
      </c>
      <c r="L6050" s="2" t="s">
        <v>26497</v>
      </c>
    </row>
    <row r="6051" ht="16.5" customHeight="1">
      <c r="A6051" s="1">
        <v>2552.0</v>
      </c>
      <c r="B6051" s="1" t="s">
        <v>21845</v>
      </c>
      <c r="C6051" s="2" t="s">
        <v>21846</v>
      </c>
      <c r="D6051" s="1" t="s">
        <v>25983</v>
      </c>
      <c r="E6051" s="2" t="s">
        <v>25984</v>
      </c>
      <c r="F6051" s="1" t="s">
        <v>25985</v>
      </c>
      <c r="G6051" s="2" t="s">
        <v>27876</v>
      </c>
      <c r="H6051" s="1" t="s">
        <v>27877</v>
      </c>
      <c r="I6051" s="2" t="s">
        <v>27876</v>
      </c>
      <c r="J6051" s="1" t="s">
        <v>27878</v>
      </c>
      <c r="K6051" s="1" t="s">
        <v>27879</v>
      </c>
      <c r="L6051" s="2" t="s">
        <v>27880</v>
      </c>
    </row>
    <row r="6052" ht="16.5" customHeight="1">
      <c r="A6052" s="1">
        <v>824.0</v>
      </c>
      <c r="B6052" s="1" t="s">
        <v>21845</v>
      </c>
      <c r="C6052" s="2" t="s">
        <v>21846</v>
      </c>
      <c r="D6052" s="1" t="s">
        <v>25983</v>
      </c>
      <c r="E6052" s="2" t="s">
        <v>25984</v>
      </c>
      <c r="F6052" s="1" t="s">
        <v>27881</v>
      </c>
      <c r="G6052" s="2" t="s">
        <v>27882</v>
      </c>
      <c r="H6052" s="1" t="s">
        <v>27883</v>
      </c>
      <c r="I6052" s="2" t="s">
        <v>27882</v>
      </c>
      <c r="J6052" s="1" t="s">
        <v>27884</v>
      </c>
      <c r="K6052" s="1" t="s">
        <v>27885</v>
      </c>
      <c r="L6052" s="2" t="s">
        <v>27886</v>
      </c>
    </row>
    <row r="6053" ht="16.5" customHeight="1">
      <c r="A6053" s="1">
        <v>1062.0</v>
      </c>
      <c r="B6053" s="1" t="s">
        <v>21845</v>
      </c>
      <c r="C6053" s="2" t="s">
        <v>21846</v>
      </c>
      <c r="D6053" s="1" t="s">
        <v>25983</v>
      </c>
      <c r="E6053" s="2" t="s">
        <v>25984</v>
      </c>
      <c r="F6053" s="1" t="s">
        <v>27881</v>
      </c>
      <c r="G6053" s="2" t="s">
        <v>27887</v>
      </c>
      <c r="H6053" s="1" t="s">
        <v>27888</v>
      </c>
      <c r="I6053" s="2" t="s">
        <v>27887</v>
      </c>
      <c r="J6053" s="1" t="s">
        <v>27889</v>
      </c>
      <c r="K6053" s="1" t="s">
        <v>27890</v>
      </c>
      <c r="L6053" s="2" t="s">
        <v>27891</v>
      </c>
    </row>
    <row r="6054" ht="16.5" customHeight="1">
      <c r="A6054" s="1">
        <v>990.0</v>
      </c>
      <c r="B6054" s="1" t="s">
        <v>21845</v>
      </c>
      <c r="C6054" s="2" t="s">
        <v>21846</v>
      </c>
      <c r="D6054" s="1" t="s">
        <v>25983</v>
      </c>
      <c r="E6054" s="2" t="s">
        <v>25984</v>
      </c>
      <c r="F6054" s="1" t="s">
        <v>27881</v>
      </c>
      <c r="G6054" s="2" t="s">
        <v>27892</v>
      </c>
      <c r="H6054" s="1" t="s">
        <v>27893</v>
      </c>
      <c r="I6054" s="2" t="s">
        <v>27892</v>
      </c>
      <c r="J6054" s="2" t="s">
        <v>27894</v>
      </c>
      <c r="K6054" s="1" t="s">
        <v>27895</v>
      </c>
      <c r="L6054" s="2" t="s">
        <v>27896</v>
      </c>
    </row>
    <row r="6055" ht="16.5" customHeight="1">
      <c r="A6055" s="1">
        <v>1217.0</v>
      </c>
      <c r="B6055" s="1" t="s">
        <v>21845</v>
      </c>
      <c r="C6055" s="2" t="s">
        <v>21846</v>
      </c>
      <c r="D6055" s="1" t="s">
        <v>25983</v>
      </c>
      <c r="E6055" s="2" t="s">
        <v>25984</v>
      </c>
      <c r="F6055" s="1" t="s">
        <v>27881</v>
      </c>
      <c r="G6055" s="2" t="s">
        <v>27892</v>
      </c>
      <c r="H6055" s="1" t="s">
        <v>27897</v>
      </c>
      <c r="I6055" s="2" t="s">
        <v>27892</v>
      </c>
      <c r="J6055" s="2" t="s">
        <v>27898</v>
      </c>
      <c r="K6055" s="1" t="s">
        <v>27899</v>
      </c>
      <c r="L6055" s="2" t="s">
        <v>27900</v>
      </c>
    </row>
    <row r="6056" ht="16.5" customHeight="1">
      <c r="A6056" s="1">
        <v>1218.0</v>
      </c>
      <c r="B6056" s="1" t="s">
        <v>21845</v>
      </c>
      <c r="C6056" s="2" t="s">
        <v>21846</v>
      </c>
      <c r="D6056" s="1" t="s">
        <v>25983</v>
      </c>
      <c r="E6056" s="2" t="s">
        <v>25984</v>
      </c>
      <c r="F6056" s="1" t="s">
        <v>27881</v>
      </c>
      <c r="G6056" s="2" t="s">
        <v>27901</v>
      </c>
      <c r="H6056" s="1" t="s">
        <v>27902</v>
      </c>
      <c r="I6056" s="2" t="s">
        <v>27901</v>
      </c>
      <c r="J6056" s="2" t="s">
        <v>27903</v>
      </c>
      <c r="K6056" s="1" t="s">
        <v>27904</v>
      </c>
      <c r="L6056" s="2" t="s">
        <v>27905</v>
      </c>
    </row>
    <row r="6057" ht="16.5" customHeight="1">
      <c r="A6057" s="1">
        <v>1197.0</v>
      </c>
      <c r="B6057" s="1" t="s">
        <v>21845</v>
      </c>
      <c r="C6057" s="2" t="s">
        <v>21846</v>
      </c>
      <c r="D6057" s="1" t="s">
        <v>25983</v>
      </c>
      <c r="E6057" s="2" t="s">
        <v>25984</v>
      </c>
      <c r="F6057" s="1" t="s">
        <v>27881</v>
      </c>
      <c r="G6057" s="2" t="s">
        <v>27906</v>
      </c>
      <c r="H6057" s="1" t="s">
        <v>27907</v>
      </c>
      <c r="I6057" s="2" t="s">
        <v>27906</v>
      </c>
      <c r="J6057" s="1" t="s">
        <v>27908</v>
      </c>
      <c r="K6057" s="1" t="s">
        <v>27909</v>
      </c>
      <c r="L6057" s="2" t="s">
        <v>27910</v>
      </c>
    </row>
    <row r="6058" ht="16.5" customHeight="1">
      <c r="A6058" s="1">
        <v>1219.0</v>
      </c>
      <c r="B6058" s="1" t="s">
        <v>21845</v>
      </c>
      <c r="C6058" s="2" t="s">
        <v>21846</v>
      </c>
      <c r="D6058" s="1" t="s">
        <v>25983</v>
      </c>
      <c r="E6058" s="2" t="s">
        <v>25984</v>
      </c>
      <c r="F6058" s="1" t="s">
        <v>27881</v>
      </c>
      <c r="G6058" s="2" t="s">
        <v>27911</v>
      </c>
      <c r="H6058" s="1" t="s">
        <v>27912</v>
      </c>
      <c r="I6058" s="2" t="s">
        <v>27911</v>
      </c>
      <c r="J6058" s="1" t="s">
        <v>27913</v>
      </c>
      <c r="K6058" s="1" t="s">
        <v>27914</v>
      </c>
      <c r="L6058" s="2" t="s">
        <v>27915</v>
      </c>
    </row>
    <row r="6059" ht="16.5" customHeight="1">
      <c r="A6059" s="1">
        <v>991.0</v>
      </c>
      <c r="B6059" s="1" t="s">
        <v>21845</v>
      </c>
      <c r="C6059" s="2" t="s">
        <v>21846</v>
      </c>
      <c r="D6059" s="1" t="s">
        <v>25983</v>
      </c>
      <c r="E6059" s="2" t="s">
        <v>25984</v>
      </c>
      <c r="F6059" s="1" t="s">
        <v>27881</v>
      </c>
      <c r="G6059" s="2" t="s">
        <v>27916</v>
      </c>
      <c r="H6059" s="1" t="s">
        <v>27917</v>
      </c>
      <c r="I6059" s="2" t="s">
        <v>27916</v>
      </c>
      <c r="J6059" s="2" t="s">
        <v>27918</v>
      </c>
      <c r="K6059" s="1" t="s">
        <v>27919</v>
      </c>
      <c r="L6059" s="2" t="s">
        <v>27896</v>
      </c>
    </row>
    <row r="6060" ht="16.5" customHeight="1">
      <c r="A6060" s="1">
        <v>1220.0</v>
      </c>
      <c r="B6060" s="1" t="s">
        <v>21845</v>
      </c>
      <c r="C6060" s="2" t="s">
        <v>21846</v>
      </c>
      <c r="D6060" s="1" t="s">
        <v>25983</v>
      </c>
      <c r="E6060" s="2" t="s">
        <v>25984</v>
      </c>
      <c r="F6060" s="1" t="s">
        <v>27881</v>
      </c>
      <c r="G6060" s="2" t="s">
        <v>27916</v>
      </c>
      <c r="H6060" s="1" t="s">
        <v>27920</v>
      </c>
      <c r="I6060" s="2" t="s">
        <v>27916</v>
      </c>
      <c r="J6060" s="2" t="s">
        <v>27921</v>
      </c>
      <c r="K6060" s="1" t="s">
        <v>27922</v>
      </c>
      <c r="L6060" s="2" t="s">
        <v>27905</v>
      </c>
    </row>
    <row r="6061" ht="16.5" customHeight="1">
      <c r="A6061" s="1">
        <v>2094.0</v>
      </c>
      <c r="B6061" s="1" t="s">
        <v>21845</v>
      </c>
      <c r="C6061" s="2" t="s">
        <v>21846</v>
      </c>
      <c r="D6061" s="1" t="s">
        <v>25983</v>
      </c>
      <c r="E6061" s="2" t="s">
        <v>25984</v>
      </c>
      <c r="F6061" s="1" t="s">
        <v>27881</v>
      </c>
      <c r="G6061" s="2" t="s">
        <v>27923</v>
      </c>
      <c r="H6061" s="1" t="s">
        <v>27924</v>
      </c>
      <c r="I6061" s="2" t="s">
        <v>27923</v>
      </c>
      <c r="J6061" s="2" t="s">
        <v>27925</v>
      </c>
      <c r="K6061" s="1" t="s">
        <v>27926</v>
      </c>
      <c r="L6061" s="2" t="s">
        <v>27927</v>
      </c>
    </row>
    <row r="6062" ht="16.5" customHeight="1">
      <c r="A6062" s="1">
        <v>2064.0</v>
      </c>
      <c r="B6062" s="1" t="s">
        <v>21845</v>
      </c>
      <c r="C6062" s="2" t="s">
        <v>21846</v>
      </c>
      <c r="D6062" s="1" t="s">
        <v>25983</v>
      </c>
      <c r="E6062" s="2" t="s">
        <v>25984</v>
      </c>
      <c r="F6062" s="1" t="s">
        <v>27881</v>
      </c>
      <c r="G6062" s="2" t="s">
        <v>27923</v>
      </c>
      <c r="H6062" s="1" t="s">
        <v>27928</v>
      </c>
      <c r="I6062" s="2" t="s">
        <v>27923</v>
      </c>
      <c r="J6062" s="2" t="s">
        <v>27929</v>
      </c>
      <c r="K6062" s="1" t="s">
        <v>25645</v>
      </c>
      <c r="L6062" s="2" t="s">
        <v>25646</v>
      </c>
    </row>
    <row r="6063" ht="16.5" customHeight="1">
      <c r="A6063" s="1">
        <v>2095.0</v>
      </c>
      <c r="B6063" s="1" t="s">
        <v>21845</v>
      </c>
      <c r="C6063" s="2" t="s">
        <v>21846</v>
      </c>
      <c r="D6063" s="1" t="s">
        <v>25983</v>
      </c>
      <c r="E6063" s="2" t="s">
        <v>25984</v>
      </c>
      <c r="F6063" s="1" t="s">
        <v>27881</v>
      </c>
      <c r="G6063" s="2" t="s">
        <v>27930</v>
      </c>
      <c r="H6063" s="1" t="s">
        <v>27931</v>
      </c>
      <c r="I6063" s="2" t="s">
        <v>27930</v>
      </c>
      <c r="J6063" s="2" t="s">
        <v>27932</v>
      </c>
      <c r="K6063" s="1" t="s">
        <v>27933</v>
      </c>
      <c r="L6063" s="2" t="s">
        <v>27934</v>
      </c>
    </row>
    <row r="6064" ht="16.5" customHeight="1">
      <c r="A6064" s="1">
        <v>1899.0</v>
      </c>
      <c r="B6064" s="1" t="s">
        <v>21845</v>
      </c>
      <c r="C6064" s="2" t="s">
        <v>21846</v>
      </c>
      <c r="D6064" s="1" t="s">
        <v>25983</v>
      </c>
      <c r="E6064" s="2" t="s">
        <v>25984</v>
      </c>
      <c r="F6064" s="1" t="s">
        <v>27881</v>
      </c>
      <c r="G6064" s="2" t="s">
        <v>27935</v>
      </c>
      <c r="H6064" s="1" t="s">
        <v>27936</v>
      </c>
      <c r="I6064" s="2" t="s">
        <v>27935</v>
      </c>
      <c r="J6064" s="1" t="s">
        <v>21892</v>
      </c>
      <c r="K6064" s="1" t="s">
        <v>21893</v>
      </c>
      <c r="L6064" s="2" t="s">
        <v>21894</v>
      </c>
    </row>
    <row r="6065" ht="16.5" customHeight="1">
      <c r="A6065" s="1">
        <v>2096.0</v>
      </c>
      <c r="B6065" s="1" t="s">
        <v>21845</v>
      </c>
      <c r="C6065" s="2" t="s">
        <v>21846</v>
      </c>
      <c r="D6065" s="1" t="s">
        <v>25983</v>
      </c>
      <c r="E6065" s="2" t="s">
        <v>25984</v>
      </c>
      <c r="F6065" s="1" t="s">
        <v>27881</v>
      </c>
      <c r="G6065" s="2" t="s">
        <v>27937</v>
      </c>
      <c r="H6065" s="1" t="s">
        <v>27938</v>
      </c>
      <c r="I6065" s="2" t="s">
        <v>27937</v>
      </c>
      <c r="J6065" s="1" t="s">
        <v>27939</v>
      </c>
      <c r="K6065" s="1" t="s">
        <v>27940</v>
      </c>
      <c r="L6065" s="2" t="s">
        <v>27934</v>
      </c>
    </row>
    <row r="6066" ht="16.5" customHeight="1">
      <c r="A6066" s="1">
        <v>2066.0</v>
      </c>
      <c r="B6066" s="1" t="s">
        <v>21845</v>
      </c>
      <c r="C6066" s="2" t="s">
        <v>21846</v>
      </c>
      <c r="D6066" s="1" t="s">
        <v>25983</v>
      </c>
      <c r="E6066" s="2" t="s">
        <v>25984</v>
      </c>
      <c r="F6066" s="1" t="s">
        <v>27881</v>
      </c>
      <c r="G6066" s="2" t="s">
        <v>27941</v>
      </c>
      <c r="H6066" s="1" t="s">
        <v>27942</v>
      </c>
      <c r="I6066" s="2" t="s">
        <v>27941</v>
      </c>
      <c r="J6066" s="2" t="s">
        <v>27943</v>
      </c>
      <c r="K6066" s="1" t="s">
        <v>25650</v>
      </c>
      <c r="L6066" s="2" t="s">
        <v>25646</v>
      </c>
    </row>
    <row r="6067" ht="16.5" customHeight="1">
      <c r="A6067" s="1">
        <v>3073.0</v>
      </c>
      <c r="B6067" s="1" t="s">
        <v>21845</v>
      </c>
      <c r="C6067" s="2" t="s">
        <v>21846</v>
      </c>
      <c r="D6067" s="1" t="s">
        <v>25983</v>
      </c>
      <c r="E6067" s="2" t="s">
        <v>25984</v>
      </c>
      <c r="F6067" s="1" t="s">
        <v>27881</v>
      </c>
      <c r="G6067" s="2" t="s">
        <v>27944</v>
      </c>
      <c r="H6067" s="1" t="s">
        <v>27945</v>
      </c>
      <c r="I6067" s="2" t="s">
        <v>27944</v>
      </c>
      <c r="J6067" s="1" t="s">
        <v>27946</v>
      </c>
      <c r="K6067" s="1" t="s">
        <v>27947</v>
      </c>
      <c r="L6067" s="2" t="s">
        <v>27948</v>
      </c>
    </row>
    <row r="6068" ht="16.5" customHeight="1">
      <c r="A6068" s="1">
        <v>3364.0</v>
      </c>
      <c r="B6068" s="1" t="s">
        <v>21845</v>
      </c>
      <c r="C6068" s="2" t="s">
        <v>21846</v>
      </c>
      <c r="D6068" s="1" t="s">
        <v>25983</v>
      </c>
      <c r="E6068" s="2" t="s">
        <v>25984</v>
      </c>
      <c r="F6068" s="1" t="s">
        <v>27881</v>
      </c>
      <c r="G6068" s="2" t="s">
        <v>27949</v>
      </c>
      <c r="H6068" s="1" t="s">
        <v>27950</v>
      </c>
      <c r="I6068" s="2" t="s">
        <v>27949</v>
      </c>
      <c r="J6068" s="2" t="s">
        <v>27951</v>
      </c>
      <c r="K6068" s="1" t="s">
        <v>27952</v>
      </c>
      <c r="L6068" s="2" t="s">
        <v>27953</v>
      </c>
    </row>
    <row r="6069" ht="16.5" customHeight="1">
      <c r="A6069" s="1">
        <v>3365.0</v>
      </c>
      <c r="B6069" s="1" t="s">
        <v>21845</v>
      </c>
      <c r="C6069" s="2" t="s">
        <v>21846</v>
      </c>
      <c r="D6069" s="1" t="s">
        <v>25983</v>
      </c>
      <c r="E6069" s="2" t="s">
        <v>25984</v>
      </c>
      <c r="F6069" s="1" t="s">
        <v>27881</v>
      </c>
      <c r="G6069" s="2" t="s">
        <v>27954</v>
      </c>
      <c r="H6069" s="1" t="s">
        <v>27955</v>
      </c>
      <c r="I6069" s="2" t="s">
        <v>27954</v>
      </c>
      <c r="J6069" s="1" t="s">
        <v>27956</v>
      </c>
      <c r="K6069" s="1" t="s">
        <v>27957</v>
      </c>
      <c r="L6069" s="2" t="s">
        <v>27953</v>
      </c>
    </row>
    <row r="6070" ht="16.5" customHeight="1">
      <c r="A6070" s="1">
        <v>2936.0</v>
      </c>
      <c r="B6070" s="1" t="s">
        <v>21845</v>
      </c>
      <c r="C6070" s="2" t="s">
        <v>21846</v>
      </c>
      <c r="D6070" s="1" t="s">
        <v>25983</v>
      </c>
      <c r="E6070" s="2" t="s">
        <v>25984</v>
      </c>
      <c r="F6070" s="1" t="s">
        <v>27881</v>
      </c>
      <c r="G6070" s="2" t="s">
        <v>27958</v>
      </c>
      <c r="H6070" s="1" t="s">
        <v>27959</v>
      </c>
      <c r="I6070" s="2" t="s">
        <v>27958</v>
      </c>
      <c r="J6070" s="1" t="s">
        <v>27960</v>
      </c>
      <c r="K6070" s="1" t="s">
        <v>27961</v>
      </c>
      <c r="L6070" s="2" t="s">
        <v>27962</v>
      </c>
    </row>
    <row r="6071" ht="16.5" customHeight="1">
      <c r="A6071" s="1">
        <v>4098.0</v>
      </c>
      <c r="B6071" s="1" t="s">
        <v>21845</v>
      </c>
      <c r="C6071" s="2" t="s">
        <v>21846</v>
      </c>
      <c r="D6071" s="1" t="s">
        <v>25983</v>
      </c>
      <c r="E6071" s="2" t="s">
        <v>25984</v>
      </c>
      <c r="F6071" s="1" t="s">
        <v>27881</v>
      </c>
      <c r="G6071" s="2" t="s">
        <v>27963</v>
      </c>
      <c r="H6071" s="1" t="s">
        <v>27964</v>
      </c>
      <c r="I6071" s="2" t="s">
        <v>27963</v>
      </c>
      <c r="J6071" s="2" t="s">
        <v>27965</v>
      </c>
      <c r="K6071" s="1" t="s">
        <v>27966</v>
      </c>
      <c r="L6071" s="2" t="s">
        <v>27967</v>
      </c>
    </row>
    <row r="6072" ht="16.5" customHeight="1">
      <c r="A6072" s="1">
        <v>4099.0</v>
      </c>
      <c r="B6072" s="1" t="s">
        <v>21845</v>
      </c>
      <c r="C6072" s="2" t="s">
        <v>21846</v>
      </c>
      <c r="D6072" s="1" t="s">
        <v>25983</v>
      </c>
      <c r="E6072" s="2" t="s">
        <v>25984</v>
      </c>
      <c r="F6072" s="1" t="s">
        <v>27881</v>
      </c>
      <c r="G6072" s="2" t="s">
        <v>27968</v>
      </c>
      <c r="H6072" s="1" t="s">
        <v>27969</v>
      </c>
      <c r="I6072" s="2" t="s">
        <v>27968</v>
      </c>
      <c r="J6072" s="1" t="s">
        <v>27970</v>
      </c>
      <c r="K6072" s="1" t="s">
        <v>27971</v>
      </c>
      <c r="L6072" s="2" t="s">
        <v>27967</v>
      </c>
    </row>
    <row r="6073" ht="16.5" customHeight="1">
      <c r="A6073" s="1">
        <v>6263.0</v>
      </c>
      <c r="B6073" s="1" t="s">
        <v>21845</v>
      </c>
      <c r="C6073" s="2" t="s">
        <v>21846</v>
      </c>
      <c r="D6073" s="1" t="s">
        <v>25983</v>
      </c>
      <c r="E6073" s="2" t="s">
        <v>25984</v>
      </c>
      <c r="F6073" s="1" t="s">
        <v>27881</v>
      </c>
      <c r="G6073" s="2" t="s">
        <v>27972</v>
      </c>
      <c r="H6073" s="1" t="s">
        <v>27973</v>
      </c>
      <c r="I6073" s="2" t="s">
        <v>27972</v>
      </c>
      <c r="J6073" s="1" t="s">
        <v>27974</v>
      </c>
      <c r="K6073" s="1" t="s">
        <v>27975</v>
      </c>
      <c r="L6073" s="2" t="s">
        <v>27976</v>
      </c>
    </row>
    <row r="6074" ht="16.5" customHeight="1">
      <c r="A6074" s="1">
        <v>6506.0</v>
      </c>
      <c r="B6074" s="1" t="s">
        <v>21845</v>
      </c>
      <c r="C6074" s="2" t="s">
        <v>21846</v>
      </c>
      <c r="D6074" s="1" t="s">
        <v>25983</v>
      </c>
      <c r="E6074" s="2" t="s">
        <v>25984</v>
      </c>
      <c r="F6074" s="1" t="s">
        <v>27881</v>
      </c>
      <c r="G6074" s="2" t="s">
        <v>27977</v>
      </c>
      <c r="H6074" s="1" t="s">
        <v>27978</v>
      </c>
      <c r="I6074" s="2" t="s">
        <v>27977</v>
      </c>
      <c r="J6074" s="1" t="s">
        <v>27979</v>
      </c>
      <c r="K6074" s="1" t="s">
        <v>27980</v>
      </c>
      <c r="L6074" s="2" t="s">
        <v>27981</v>
      </c>
    </row>
    <row r="6075" ht="16.5" customHeight="1">
      <c r="A6075" s="1">
        <v>5788.0</v>
      </c>
      <c r="B6075" s="1" t="s">
        <v>21845</v>
      </c>
      <c r="C6075" s="2" t="s">
        <v>21846</v>
      </c>
      <c r="D6075" s="1" t="s">
        <v>25983</v>
      </c>
      <c r="E6075" s="2" t="s">
        <v>25984</v>
      </c>
      <c r="F6075" s="1" t="s">
        <v>27881</v>
      </c>
      <c r="G6075" s="2" t="s">
        <v>27982</v>
      </c>
      <c r="H6075" s="1" t="s">
        <v>27983</v>
      </c>
      <c r="I6075" s="2" t="s">
        <v>27982</v>
      </c>
      <c r="J6075" s="1" t="s">
        <v>27984</v>
      </c>
      <c r="K6075" s="1" t="s">
        <v>27985</v>
      </c>
      <c r="L6075" s="2" t="s">
        <v>27986</v>
      </c>
    </row>
    <row r="6076" ht="16.5" customHeight="1">
      <c r="A6076" s="1">
        <v>5800.0</v>
      </c>
      <c r="B6076" s="1" t="s">
        <v>21845</v>
      </c>
      <c r="C6076" s="2" t="s">
        <v>21846</v>
      </c>
      <c r="D6076" s="1" t="s">
        <v>25983</v>
      </c>
      <c r="E6076" s="2" t="s">
        <v>25984</v>
      </c>
      <c r="F6076" s="1" t="s">
        <v>27881</v>
      </c>
      <c r="G6076" s="2" t="s">
        <v>27987</v>
      </c>
      <c r="H6076" s="1" t="s">
        <v>27988</v>
      </c>
      <c r="I6076" s="2" t="s">
        <v>27987</v>
      </c>
      <c r="J6076" s="2" t="s">
        <v>27989</v>
      </c>
      <c r="K6076" s="1" t="s">
        <v>27990</v>
      </c>
      <c r="L6076" s="2" t="s">
        <v>27991</v>
      </c>
    </row>
    <row r="6077" ht="16.5" customHeight="1">
      <c r="A6077" s="1">
        <v>5975.0</v>
      </c>
      <c r="B6077" s="1" t="s">
        <v>21845</v>
      </c>
      <c r="C6077" s="2" t="s">
        <v>21846</v>
      </c>
      <c r="D6077" s="1" t="s">
        <v>25983</v>
      </c>
      <c r="E6077" s="2" t="s">
        <v>25984</v>
      </c>
      <c r="F6077" s="1" t="s">
        <v>27881</v>
      </c>
      <c r="G6077" s="2" t="s">
        <v>27992</v>
      </c>
      <c r="H6077" s="1" t="s">
        <v>27993</v>
      </c>
      <c r="I6077" s="2" t="s">
        <v>27992</v>
      </c>
      <c r="J6077" s="1" t="s">
        <v>27994</v>
      </c>
      <c r="K6077" s="1" t="s">
        <v>27995</v>
      </c>
      <c r="L6077" s="2" t="s">
        <v>27996</v>
      </c>
    </row>
    <row r="6078" ht="16.5" customHeight="1">
      <c r="A6078" s="1">
        <v>5594.0</v>
      </c>
      <c r="B6078" s="1" t="s">
        <v>21845</v>
      </c>
      <c r="C6078" s="2" t="s">
        <v>21846</v>
      </c>
      <c r="D6078" s="1" t="s">
        <v>25983</v>
      </c>
      <c r="E6078" s="2" t="s">
        <v>25984</v>
      </c>
      <c r="F6078" s="1" t="s">
        <v>27881</v>
      </c>
      <c r="G6078" s="2" t="s">
        <v>27997</v>
      </c>
      <c r="H6078" s="1" t="s">
        <v>27998</v>
      </c>
      <c r="I6078" s="2" t="s">
        <v>27997</v>
      </c>
      <c r="J6078" s="1" t="s">
        <v>27999</v>
      </c>
      <c r="K6078" s="1" t="s">
        <v>28000</v>
      </c>
      <c r="L6078" s="2" t="s">
        <v>27991</v>
      </c>
    </row>
    <row r="6079" ht="16.5" customHeight="1">
      <c r="A6079" s="1">
        <v>7049.0</v>
      </c>
      <c r="B6079" s="1" t="s">
        <v>21845</v>
      </c>
      <c r="C6079" s="2" t="s">
        <v>21846</v>
      </c>
      <c r="D6079" s="1" t="s">
        <v>25983</v>
      </c>
      <c r="E6079" s="2" t="s">
        <v>25984</v>
      </c>
      <c r="F6079" s="1" t="s">
        <v>27881</v>
      </c>
      <c r="G6079" s="2" t="s">
        <v>28001</v>
      </c>
      <c r="H6079" s="1" t="s">
        <v>28002</v>
      </c>
      <c r="I6079" s="2" t="s">
        <v>28001</v>
      </c>
      <c r="J6079" s="1" t="s">
        <v>28003</v>
      </c>
      <c r="K6079" s="1" t="s">
        <v>28004</v>
      </c>
      <c r="L6079" s="2" t="s">
        <v>28005</v>
      </c>
    </row>
    <row r="6080" ht="16.5" customHeight="1">
      <c r="A6080" s="1">
        <v>7354.0</v>
      </c>
      <c r="B6080" s="1" t="s">
        <v>21845</v>
      </c>
      <c r="C6080" s="2" t="s">
        <v>21846</v>
      </c>
      <c r="D6080" s="1" t="s">
        <v>25983</v>
      </c>
      <c r="E6080" s="2" t="s">
        <v>25984</v>
      </c>
      <c r="F6080" s="1" t="s">
        <v>27881</v>
      </c>
      <c r="G6080" s="2" t="s">
        <v>28006</v>
      </c>
      <c r="H6080" s="1" t="s">
        <v>28007</v>
      </c>
      <c r="I6080" s="2" t="s">
        <v>28006</v>
      </c>
      <c r="J6080" s="2" t="s">
        <v>28008</v>
      </c>
      <c r="K6080" s="1" t="s">
        <v>28009</v>
      </c>
      <c r="L6080" s="1" t="s">
        <v>28010</v>
      </c>
    </row>
    <row r="6081" ht="16.5" customHeight="1">
      <c r="A6081" s="1">
        <v>8407.0</v>
      </c>
      <c r="B6081" s="1" t="s">
        <v>21845</v>
      </c>
      <c r="C6081" s="2" t="s">
        <v>21846</v>
      </c>
      <c r="D6081" s="1" t="s">
        <v>25983</v>
      </c>
      <c r="E6081" s="2" t="s">
        <v>25984</v>
      </c>
      <c r="F6081" s="1" t="s">
        <v>27881</v>
      </c>
      <c r="G6081" s="2" t="s">
        <v>28011</v>
      </c>
      <c r="H6081" s="1" t="s">
        <v>28012</v>
      </c>
      <c r="I6081" s="2" t="s">
        <v>28011</v>
      </c>
      <c r="J6081" s="1" t="s">
        <v>28013</v>
      </c>
      <c r="K6081" s="1" t="s">
        <v>28014</v>
      </c>
      <c r="L6081" s="2" t="s">
        <v>28015</v>
      </c>
    </row>
    <row r="6082" ht="16.5" customHeight="1">
      <c r="A6082" s="1">
        <v>8042.0</v>
      </c>
      <c r="B6082" s="1" t="s">
        <v>21845</v>
      </c>
      <c r="C6082" s="2" t="s">
        <v>21846</v>
      </c>
      <c r="D6082" s="1" t="s">
        <v>25983</v>
      </c>
      <c r="E6082" s="2" t="s">
        <v>25984</v>
      </c>
      <c r="F6082" s="1" t="s">
        <v>27881</v>
      </c>
      <c r="G6082" s="2" t="s">
        <v>28016</v>
      </c>
      <c r="H6082" s="1" t="s">
        <v>28017</v>
      </c>
      <c r="I6082" s="2" t="s">
        <v>28016</v>
      </c>
      <c r="J6082" s="1" t="s">
        <v>28018</v>
      </c>
      <c r="K6082" s="1" t="s">
        <v>28019</v>
      </c>
      <c r="L6082" s="2" t="s">
        <v>28020</v>
      </c>
    </row>
    <row r="6083" ht="16.5" customHeight="1">
      <c r="A6083" s="1">
        <v>7357.0</v>
      </c>
      <c r="B6083" s="1" t="s">
        <v>21845</v>
      </c>
      <c r="C6083" s="2" t="s">
        <v>21846</v>
      </c>
      <c r="D6083" s="1" t="s">
        <v>25983</v>
      </c>
      <c r="E6083" s="2" t="s">
        <v>25984</v>
      </c>
      <c r="F6083" s="1" t="s">
        <v>27881</v>
      </c>
      <c r="G6083" s="2" t="s">
        <v>28021</v>
      </c>
      <c r="H6083" s="1" t="s">
        <v>28022</v>
      </c>
      <c r="I6083" s="2" t="s">
        <v>28021</v>
      </c>
      <c r="J6083" s="2" t="s">
        <v>28023</v>
      </c>
      <c r="K6083" s="1" t="s">
        <v>28024</v>
      </c>
      <c r="L6083" s="1" t="s">
        <v>28025</v>
      </c>
    </row>
    <row r="6084" ht="16.5" customHeight="1">
      <c r="A6084" s="1">
        <v>8505.0</v>
      </c>
      <c r="B6084" s="1" t="s">
        <v>21845</v>
      </c>
      <c r="C6084" s="2" t="s">
        <v>21846</v>
      </c>
      <c r="D6084" s="1" t="s">
        <v>25983</v>
      </c>
      <c r="E6084" s="2" t="s">
        <v>25984</v>
      </c>
      <c r="F6084" s="1" t="s">
        <v>27881</v>
      </c>
      <c r="G6084" s="2" t="s">
        <v>28026</v>
      </c>
      <c r="H6084" s="1" t="s">
        <v>28027</v>
      </c>
      <c r="I6084" s="2" t="s">
        <v>28026</v>
      </c>
      <c r="J6084" s="1" t="s">
        <v>8197</v>
      </c>
      <c r="K6084" s="1" t="s">
        <v>8198</v>
      </c>
      <c r="L6084" s="1" t="s">
        <v>8199</v>
      </c>
    </row>
    <row r="6085" ht="16.5" customHeight="1">
      <c r="A6085" s="1">
        <v>9037.0</v>
      </c>
      <c r="B6085" s="1" t="s">
        <v>21845</v>
      </c>
      <c r="C6085" s="2" t="s">
        <v>21846</v>
      </c>
      <c r="D6085" s="1" t="s">
        <v>25983</v>
      </c>
      <c r="E6085" s="2" t="s">
        <v>25984</v>
      </c>
      <c r="F6085" s="1" t="s">
        <v>27881</v>
      </c>
      <c r="G6085" s="2" t="s">
        <v>28028</v>
      </c>
      <c r="H6085" s="1" t="s">
        <v>28029</v>
      </c>
      <c r="I6085" s="2" t="s">
        <v>28028</v>
      </c>
      <c r="J6085" s="1" t="s">
        <v>28030</v>
      </c>
      <c r="K6085" s="1" t="s">
        <v>28031</v>
      </c>
      <c r="L6085" s="2" t="s">
        <v>28032</v>
      </c>
    </row>
    <row r="6086" ht="16.5" customHeight="1">
      <c r="A6086" s="1">
        <v>9988.0</v>
      </c>
      <c r="B6086" s="1" t="s">
        <v>21845</v>
      </c>
      <c r="C6086" s="2" t="s">
        <v>21846</v>
      </c>
      <c r="D6086" s="1" t="s">
        <v>25983</v>
      </c>
      <c r="E6086" s="2" t="s">
        <v>25984</v>
      </c>
      <c r="F6086" s="1" t="s">
        <v>27881</v>
      </c>
      <c r="G6086" s="2" t="s">
        <v>28033</v>
      </c>
      <c r="H6086" s="1" t="s">
        <v>28034</v>
      </c>
      <c r="I6086" s="2" t="s">
        <v>28033</v>
      </c>
      <c r="J6086" s="2" t="s">
        <v>28035</v>
      </c>
      <c r="K6086" s="1" t="s">
        <v>28036</v>
      </c>
      <c r="L6086" s="2" t="s">
        <v>28037</v>
      </c>
    </row>
    <row r="6087" ht="16.5" customHeight="1">
      <c r="A6087" s="1">
        <v>9628.0</v>
      </c>
      <c r="B6087" s="1" t="s">
        <v>21845</v>
      </c>
      <c r="C6087" s="2" t="s">
        <v>21846</v>
      </c>
      <c r="D6087" s="1" t="s">
        <v>25983</v>
      </c>
      <c r="E6087" s="2" t="s">
        <v>25984</v>
      </c>
      <c r="F6087" s="1" t="s">
        <v>27881</v>
      </c>
      <c r="G6087" s="2" t="s">
        <v>28038</v>
      </c>
      <c r="H6087" s="1" t="s">
        <v>28039</v>
      </c>
      <c r="I6087" s="2" t="s">
        <v>28038</v>
      </c>
      <c r="J6087" s="1" t="s">
        <v>28040</v>
      </c>
      <c r="K6087" s="1" t="s">
        <v>28041</v>
      </c>
      <c r="L6087" s="2" t="s">
        <v>28042</v>
      </c>
    </row>
    <row r="6088" ht="16.5" customHeight="1">
      <c r="A6088" s="1">
        <v>10383.0</v>
      </c>
      <c r="B6088" s="1" t="s">
        <v>21845</v>
      </c>
      <c r="C6088" s="2" t="s">
        <v>21846</v>
      </c>
      <c r="D6088" s="1" t="s">
        <v>25983</v>
      </c>
      <c r="E6088" s="2" t="s">
        <v>25984</v>
      </c>
      <c r="F6088" s="1" t="s">
        <v>27881</v>
      </c>
      <c r="G6088" s="2" t="s">
        <v>28043</v>
      </c>
      <c r="H6088" s="1" t="s">
        <v>28044</v>
      </c>
      <c r="I6088" s="2" t="s">
        <v>28043</v>
      </c>
      <c r="J6088" s="1" t="s">
        <v>28045</v>
      </c>
      <c r="K6088" s="1" t="s">
        <v>28046</v>
      </c>
      <c r="L6088" s="2" t="s">
        <v>28047</v>
      </c>
    </row>
    <row r="6089" ht="16.5" customHeight="1">
      <c r="A6089" s="1">
        <v>9989.0</v>
      </c>
      <c r="B6089" s="1" t="s">
        <v>21845</v>
      </c>
      <c r="C6089" s="2" t="s">
        <v>21846</v>
      </c>
      <c r="D6089" s="1" t="s">
        <v>25983</v>
      </c>
      <c r="E6089" s="2" t="s">
        <v>25984</v>
      </c>
      <c r="F6089" s="1" t="s">
        <v>27881</v>
      </c>
      <c r="G6089" s="2" t="s">
        <v>28048</v>
      </c>
      <c r="H6089" s="1" t="s">
        <v>28049</v>
      </c>
      <c r="I6089" s="2" t="s">
        <v>28048</v>
      </c>
      <c r="J6089" s="1" t="s">
        <v>28050</v>
      </c>
      <c r="K6089" s="1" t="s">
        <v>28051</v>
      </c>
      <c r="L6089" s="2" t="s">
        <v>28037</v>
      </c>
    </row>
    <row r="6090" ht="16.5" customHeight="1">
      <c r="A6090" s="1">
        <v>9990.0</v>
      </c>
      <c r="B6090" s="1" t="s">
        <v>21845</v>
      </c>
      <c r="C6090" s="2" t="s">
        <v>21846</v>
      </c>
      <c r="D6090" s="1" t="s">
        <v>25983</v>
      </c>
      <c r="E6090" s="2" t="s">
        <v>25984</v>
      </c>
      <c r="F6090" s="1" t="s">
        <v>27881</v>
      </c>
      <c r="G6090" s="2" t="s">
        <v>28052</v>
      </c>
      <c r="H6090" s="1" t="s">
        <v>28053</v>
      </c>
      <c r="I6090" s="2" t="s">
        <v>28052</v>
      </c>
      <c r="J6090" s="2" t="s">
        <v>28054</v>
      </c>
      <c r="K6090" s="1" t="s">
        <v>28055</v>
      </c>
      <c r="L6090" s="2" t="s">
        <v>28037</v>
      </c>
    </row>
    <row r="6091" ht="16.5" customHeight="1">
      <c r="A6091" s="1">
        <v>10857.0</v>
      </c>
      <c r="B6091" s="1" t="s">
        <v>21845</v>
      </c>
      <c r="C6091" s="2" t="s">
        <v>21846</v>
      </c>
      <c r="D6091" s="1" t="s">
        <v>25983</v>
      </c>
      <c r="E6091" s="2" t="s">
        <v>25984</v>
      </c>
      <c r="F6091" s="1" t="s">
        <v>27881</v>
      </c>
      <c r="G6091" s="2" t="s">
        <v>28056</v>
      </c>
      <c r="H6091" s="1" t="s">
        <v>28057</v>
      </c>
      <c r="I6091" s="2" t="s">
        <v>28056</v>
      </c>
      <c r="J6091" s="2" t="s">
        <v>28058</v>
      </c>
      <c r="K6091" s="1" t="s">
        <v>28059</v>
      </c>
      <c r="L6091" s="2" t="s">
        <v>28060</v>
      </c>
    </row>
    <row r="6092" ht="16.5" customHeight="1">
      <c r="A6092" s="1">
        <v>11033.0</v>
      </c>
      <c r="B6092" s="1" t="s">
        <v>21845</v>
      </c>
      <c r="C6092" s="2" t="s">
        <v>21846</v>
      </c>
      <c r="D6092" s="1" t="s">
        <v>25983</v>
      </c>
      <c r="E6092" s="2" t="s">
        <v>25984</v>
      </c>
      <c r="F6092" s="1" t="s">
        <v>27881</v>
      </c>
      <c r="G6092" s="2" t="s">
        <v>28056</v>
      </c>
      <c r="H6092" s="1" t="s">
        <v>28061</v>
      </c>
      <c r="I6092" s="2" t="s">
        <v>28056</v>
      </c>
      <c r="J6092" s="2" t="s">
        <v>28062</v>
      </c>
      <c r="K6092" s="1" t="s">
        <v>28063</v>
      </c>
      <c r="L6092" s="2" t="s">
        <v>28064</v>
      </c>
    </row>
    <row r="6093" ht="16.5" customHeight="1">
      <c r="A6093" s="1">
        <v>11067.0</v>
      </c>
      <c r="B6093" s="1" t="s">
        <v>21845</v>
      </c>
      <c r="C6093" s="2" t="s">
        <v>21846</v>
      </c>
      <c r="D6093" s="1" t="s">
        <v>25983</v>
      </c>
      <c r="E6093" s="2" t="s">
        <v>25984</v>
      </c>
      <c r="F6093" s="1" t="s">
        <v>27881</v>
      </c>
      <c r="G6093" s="2" t="s">
        <v>28065</v>
      </c>
      <c r="H6093" s="1" t="s">
        <v>28066</v>
      </c>
      <c r="I6093" s="2" t="s">
        <v>28065</v>
      </c>
      <c r="J6093" s="1" t="s">
        <v>28067</v>
      </c>
      <c r="K6093" s="1" t="s">
        <v>28068</v>
      </c>
      <c r="L6093" s="2" t="s">
        <v>28069</v>
      </c>
    </row>
    <row r="6094" ht="16.5" customHeight="1">
      <c r="A6094" s="1">
        <v>11034.0</v>
      </c>
      <c r="B6094" s="1" t="s">
        <v>21845</v>
      </c>
      <c r="C6094" s="2" t="s">
        <v>21846</v>
      </c>
      <c r="D6094" s="1" t="s">
        <v>25983</v>
      </c>
      <c r="E6094" s="2" t="s">
        <v>25984</v>
      </c>
      <c r="F6094" s="1" t="s">
        <v>27881</v>
      </c>
      <c r="G6094" s="2" t="s">
        <v>28070</v>
      </c>
      <c r="H6094" s="1" t="s">
        <v>28071</v>
      </c>
      <c r="I6094" s="2" t="s">
        <v>28070</v>
      </c>
      <c r="J6094" s="2" t="s">
        <v>28072</v>
      </c>
      <c r="K6094" s="1" t="s">
        <v>28073</v>
      </c>
      <c r="L6094" s="2" t="s">
        <v>28074</v>
      </c>
    </row>
    <row r="6095" ht="16.5" customHeight="1">
      <c r="A6095" s="1">
        <v>11035.0</v>
      </c>
      <c r="B6095" s="1" t="s">
        <v>21845</v>
      </c>
      <c r="C6095" s="2" t="s">
        <v>21846</v>
      </c>
      <c r="D6095" s="1" t="s">
        <v>25983</v>
      </c>
      <c r="E6095" s="2" t="s">
        <v>25984</v>
      </c>
      <c r="F6095" s="1" t="s">
        <v>27881</v>
      </c>
      <c r="G6095" s="2" t="s">
        <v>28075</v>
      </c>
      <c r="H6095" s="1" t="s">
        <v>28076</v>
      </c>
      <c r="I6095" s="2" t="s">
        <v>28075</v>
      </c>
      <c r="J6095" s="1" t="s">
        <v>28077</v>
      </c>
      <c r="K6095" s="1" t="s">
        <v>28078</v>
      </c>
      <c r="L6095" s="2" t="s">
        <v>28074</v>
      </c>
    </row>
    <row r="6096" ht="16.5" customHeight="1">
      <c r="A6096" s="1">
        <v>10858.0</v>
      </c>
      <c r="B6096" s="1" t="s">
        <v>21845</v>
      </c>
      <c r="C6096" s="2" t="s">
        <v>21846</v>
      </c>
      <c r="D6096" s="1" t="s">
        <v>25983</v>
      </c>
      <c r="E6096" s="2" t="s">
        <v>25984</v>
      </c>
      <c r="F6096" s="1" t="s">
        <v>27881</v>
      </c>
      <c r="G6096" s="2" t="s">
        <v>28079</v>
      </c>
      <c r="H6096" s="1" t="s">
        <v>28080</v>
      </c>
      <c r="I6096" s="2" t="s">
        <v>28079</v>
      </c>
      <c r="J6096" s="2" t="s">
        <v>28081</v>
      </c>
      <c r="K6096" s="1" t="s">
        <v>28082</v>
      </c>
      <c r="L6096" s="2" t="s">
        <v>28060</v>
      </c>
    </row>
    <row r="6097" ht="16.5" customHeight="1">
      <c r="A6097" s="1">
        <v>11036.0</v>
      </c>
      <c r="B6097" s="1" t="s">
        <v>21845</v>
      </c>
      <c r="C6097" s="2" t="s">
        <v>21846</v>
      </c>
      <c r="D6097" s="1" t="s">
        <v>25983</v>
      </c>
      <c r="E6097" s="2" t="s">
        <v>25984</v>
      </c>
      <c r="F6097" s="1" t="s">
        <v>27881</v>
      </c>
      <c r="G6097" s="2" t="s">
        <v>28079</v>
      </c>
      <c r="H6097" s="1" t="s">
        <v>28083</v>
      </c>
      <c r="I6097" s="2" t="s">
        <v>28079</v>
      </c>
      <c r="J6097" s="2" t="s">
        <v>28084</v>
      </c>
      <c r="K6097" s="1" t="s">
        <v>28085</v>
      </c>
      <c r="L6097" s="2" t="s">
        <v>28074</v>
      </c>
    </row>
    <row r="6098" ht="16.5" customHeight="1">
      <c r="A6098" s="1">
        <v>11382.0</v>
      </c>
      <c r="B6098" s="1" t="s">
        <v>21845</v>
      </c>
      <c r="C6098" s="2" t="s">
        <v>21846</v>
      </c>
      <c r="D6098" s="1" t="s">
        <v>25983</v>
      </c>
      <c r="E6098" s="2" t="s">
        <v>25984</v>
      </c>
      <c r="F6098" s="1" t="s">
        <v>27881</v>
      </c>
      <c r="G6098" s="2" t="s">
        <v>28086</v>
      </c>
      <c r="H6098" s="1" t="s">
        <v>28087</v>
      </c>
      <c r="I6098" s="2" t="s">
        <v>28086</v>
      </c>
      <c r="J6098" s="2" t="s">
        <v>28088</v>
      </c>
      <c r="K6098" s="1" t="s">
        <v>28089</v>
      </c>
      <c r="L6098" s="2" t="s">
        <v>28090</v>
      </c>
    </row>
    <row r="6099" ht="16.5" customHeight="1">
      <c r="A6099" s="1">
        <v>11383.0</v>
      </c>
      <c r="B6099" s="1" t="s">
        <v>21845</v>
      </c>
      <c r="C6099" s="2" t="s">
        <v>21846</v>
      </c>
      <c r="D6099" s="1" t="s">
        <v>25983</v>
      </c>
      <c r="E6099" s="2" t="s">
        <v>25984</v>
      </c>
      <c r="F6099" s="1" t="s">
        <v>27881</v>
      </c>
      <c r="G6099" s="2" t="s">
        <v>28091</v>
      </c>
      <c r="H6099" s="1" t="s">
        <v>28092</v>
      </c>
      <c r="I6099" s="2" t="s">
        <v>28091</v>
      </c>
      <c r="J6099" s="2" t="s">
        <v>28093</v>
      </c>
      <c r="K6099" s="1" t="s">
        <v>28094</v>
      </c>
      <c r="L6099" s="2" t="s">
        <v>28090</v>
      </c>
    </row>
    <row r="6100" ht="16.5" customHeight="1">
      <c r="A6100" s="1">
        <v>357.0</v>
      </c>
      <c r="B6100" s="1" t="s">
        <v>21845</v>
      </c>
      <c r="C6100" s="2" t="s">
        <v>21846</v>
      </c>
      <c r="D6100" s="1" t="s">
        <v>25983</v>
      </c>
      <c r="E6100" s="2" t="s">
        <v>25984</v>
      </c>
      <c r="F6100" s="1" t="s">
        <v>28095</v>
      </c>
      <c r="G6100" s="2" t="s">
        <v>28096</v>
      </c>
      <c r="H6100" s="1" t="s">
        <v>28097</v>
      </c>
      <c r="I6100" s="2" t="s">
        <v>28096</v>
      </c>
      <c r="J6100" s="1" t="s">
        <v>28098</v>
      </c>
      <c r="K6100" s="1" t="s">
        <v>28099</v>
      </c>
      <c r="L6100" s="2" t="s">
        <v>28100</v>
      </c>
    </row>
    <row r="6101" ht="16.5" customHeight="1">
      <c r="A6101" s="1">
        <v>472.0</v>
      </c>
      <c r="B6101" s="1" t="s">
        <v>21845</v>
      </c>
      <c r="C6101" s="2" t="s">
        <v>21846</v>
      </c>
      <c r="D6101" s="1" t="s">
        <v>25983</v>
      </c>
      <c r="E6101" s="2" t="s">
        <v>25984</v>
      </c>
      <c r="F6101" s="1" t="s">
        <v>28095</v>
      </c>
      <c r="G6101" s="2" t="s">
        <v>28101</v>
      </c>
      <c r="H6101" s="1" t="s">
        <v>28102</v>
      </c>
      <c r="I6101" s="2" t="s">
        <v>28101</v>
      </c>
      <c r="J6101" s="1" t="s">
        <v>19955</v>
      </c>
      <c r="K6101" s="1" t="s">
        <v>19956</v>
      </c>
      <c r="L6101" s="2" t="s">
        <v>19957</v>
      </c>
    </row>
    <row r="6102" ht="16.5" customHeight="1">
      <c r="A6102" s="1">
        <v>223.0</v>
      </c>
      <c r="B6102" s="1" t="s">
        <v>21845</v>
      </c>
      <c r="C6102" s="2" t="s">
        <v>21846</v>
      </c>
      <c r="D6102" s="1" t="s">
        <v>25983</v>
      </c>
      <c r="E6102" s="2" t="s">
        <v>25984</v>
      </c>
      <c r="F6102" s="1" t="s">
        <v>28095</v>
      </c>
      <c r="G6102" s="2" t="s">
        <v>28103</v>
      </c>
      <c r="H6102" s="1" t="s">
        <v>28104</v>
      </c>
      <c r="I6102" s="2" t="s">
        <v>28103</v>
      </c>
      <c r="J6102" s="2" t="s">
        <v>28105</v>
      </c>
      <c r="K6102" s="1" t="s">
        <v>28106</v>
      </c>
      <c r="L6102" s="2" t="s">
        <v>28107</v>
      </c>
    </row>
    <row r="6103" ht="16.5" customHeight="1">
      <c r="A6103" s="1">
        <v>224.0</v>
      </c>
      <c r="B6103" s="1" t="s">
        <v>21845</v>
      </c>
      <c r="C6103" s="2" t="s">
        <v>21846</v>
      </c>
      <c r="D6103" s="1" t="s">
        <v>25983</v>
      </c>
      <c r="E6103" s="2" t="s">
        <v>25984</v>
      </c>
      <c r="F6103" s="1" t="s">
        <v>28095</v>
      </c>
      <c r="G6103" s="2" t="s">
        <v>28108</v>
      </c>
      <c r="H6103" s="1" t="s">
        <v>28109</v>
      </c>
      <c r="I6103" s="2" t="s">
        <v>28108</v>
      </c>
      <c r="J6103" s="1" t="s">
        <v>28110</v>
      </c>
      <c r="K6103" s="1" t="s">
        <v>28111</v>
      </c>
      <c r="L6103" s="2" t="s">
        <v>28107</v>
      </c>
    </row>
    <row r="6104" ht="16.5" customHeight="1">
      <c r="A6104" s="1">
        <v>999.0</v>
      </c>
      <c r="B6104" s="1" t="s">
        <v>21845</v>
      </c>
      <c r="C6104" s="2" t="s">
        <v>21846</v>
      </c>
      <c r="D6104" s="1" t="s">
        <v>25983</v>
      </c>
      <c r="E6104" s="2" t="s">
        <v>25984</v>
      </c>
      <c r="F6104" s="1" t="s">
        <v>28095</v>
      </c>
      <c r="G6104" s="2" t="s">
        <v>28112</v>
      </c>
      <c r="H6104" s="1" t="s">
        <v>28113</v>
      </c>
      <c r="I6104" s="2" t="s">
        <v>28112</v>
      </c>
      <c r="J6104" s="2" t="s">
        <v>28114</v>
      </c>
      <c r="K6104" s="1" t="s">
        <v>28115</v>
      </c>
      <c r="L6104" s="2" t="s">
        <v>28116</v>
      </c>
    </row>
    <row r="6105" ht="16.5" customHeight="1">
      <c r="A6105" s="1">
        <v>1000.0</v>
      </c>
      <c r="B6105" s="1" t="s">
        <v>21845</v>
      </c>
      <c r="C6105" s="2" t="s">
        <v>21846</v>
      </c>
      <c r="D6105" s="1" t="s">
        <v>25983</v>
      </c>
      <c r="E6105" s="2" t="s">
        <v>25984</v>
      </c>
      <c r="F6105" s="1" t="s">
        <v>28095</v>
      </c>
      <c r="G6105" s="2" t="s">
        <v>28117</v>
      </c>
      <c r="H6105" s="1" t="s">
        <v>28118</v>
      </c>
      <c r="I6105" s="2" t="s">
        <v>28117</v>
      </c>
      <c r="J6105" s="2" t="s">
        <v>28119</v>
      </c>
      <c r="K6105" s="1" t="s">
        <v>28120</v>
      </c>
      <c r="L6105" s="2" t="s">
        <v>28116</v>
      </c>
    </row>
    <row r="6106" ht="16.5" customHeight="1">
      <c r="A6106" s="1">
        <v>1772.0</v>
      </c>
      <c r="B6106" s="1" t="s">
        <v>21845</v>
      </c>
      <c r="C6106" s="2" t="s">
        <v>21846</v>
      </c>
      <c r="D6106" s="1" t="s">
        <v>25983</v>
      </c>
      <c r="E6106" s="2" t="s">
        <v>25984</v>
      </c>
      <c r="F6106" s="1" t="s">
        <v>28095</v>
      </c>
      <c r="G6106" s="2" t="s">
        <v>28121</v>
      </c>
      <c r="H6106" s="1" t="s">
        <v>28122</v>
      </c>
      <c r="I6106" s="2" t="s">
        <v>28121</v>
      </c>
      <c r="J6106" s="1" t="s">
        <v>28123</v>
      </c>
      <c r="K6106" s="1" t="s">
        <v>28124</v>
      </c>
      <c r="L6106" s="2" t="s">
        <v>28125</v>
      </c>
    </row>
    <row r="6107" ht="16.5" customHeight="1">
      <c r="A6107" s="1">
        <v>1756.0</v>
      </c>
      <c r="B6107" s="1" t="s">
        <v>21845</v>
      </c>
      <c r="C6107" s="2" t="s">
        <v>21846</v>
      </c>
      <c r="D6107" s="1" t="s">
        <v>25983</v>
      </c>
      <c r="E6107" s="2" t="s">
        <v>25984</v>
      </c>
      <c r="F6107" s="1" t="s">
        <v>28095</v>
      </c>
      <c r="G6107" s="2" t="s">
        <v>28126</v>
      </c>
      <c r="H6107" s="1" t="s">
        <v>28127</v>
      </c>
      <c r="I6107" s="2" t="s">
        <v>28126</v>
      </c>
      <c r="J6107" s="2" t="s">
        <v>28128</v>
      </c>
      <c r="K6107" s="1" t="s">
        <v>28129</v>
      </c>
      <c r="L6107" s="2" t="s">
        <v>28130</v>
      </c>
    </row>
    <row r="6108" ht="16.5" customHeight="1">
      <c r="A6108" s="1">
        <v>2202.0</v>
      </c>
      <c r="B6108" s="1" t="s">
        <v>21845</v>
      </c>
      <c r="C6108" s="2" t="s">
        <v>21846</v>
      </c>
      <c r="D6108" s="1" t="s">
        <v>25983</v>
      </c>
      <c r="E6108" s="2" t="s">
        <v>25984</v>
      </c>
      <c r="F6108" s="1" t="s">
        <v>28095</v>
      </c>
      <c r="G6108" s="2" t="s">
        <v>28131</v>
      </c>
      <c r="H6108" s="1" t="s">
        <v>28132</v>
      </c>
      <c r="I6108" s="2" t="s">
        <v>28131</v>
      </c>
      <c r="J6108" s="1" t="s">
        <v>28133</v>
      </c>
      <c r="K6108" s="1" t="s">
        <v>28134</v>
      </c>
      <c r="L6108" s="2" t="s">
        <v>28135</v>
      </c>
    </row>
    <row r="6109" ht="16.5" customHeight="1">
      <c r="A6109" s="1">
        <v>1880.0</v>
      </c>
      <c r="B6109" s="1" t="s">
        <v>21845</v>
      </c>
      <c r="C6109" s="2" t="s">
        <v>21846</v>
      </c>
      <c r="D6109" s="1" t="s">
        <v>25983</v>
      </c>
      <c r="E6109" s="2" t="s">
        <v>25984</v>
      </c>
      <c r="F6109" s="1" t="s">
        <v>28095</v>
      </c>
      <c r="G6109" s="2" t="s">
        <v>28136</v>
      </c>
      <c r="H6109" s="1" t="s">
        <v>28137</v>
      </c>
      <c r="I6109" s="2" t="s">
        <v>28136</v>
      </c>
      <c r="J6109" s="1" t="s">
        <v>28138</v>
      </c>
      <c r="K6109" s="1" t="s">
        <v>28139</v>
      </c>
      <c r="L6109" s="2" t="s">
        <v>28140</v>
      </c>
    </row>
    <row r="6110" ht="16.5" customHeight="1">
      <c r="A6110" s="1">
        <v>2021.0</v>
      </c>
      <c r="B6110" s="1" t="s">
        <v>21845</v>
      </c>
      <c r="C6110" s="2" t="s">
        <v>21846</v>
      </c>
      <c r="D6110" s="1" t="s">
        <v>25983</v>
      </c>
      <c r="E6110" s="2" t="s">
        <v>25984</v>
      </c>
      <c r="F6110" s="1" t="s">
        <v>28095</v>
      </c>
      <c r="G6110" s="2" t="s">
        <v>28141</v>
      </c>
      <c r="H6110" s="1" t="s">
        <v>28142</v>
      </c>
      <c r="I6110" s="2" t="s">
        <v>28141</v>
      </c>
      <c r="J6110" s="1" t="s">
        <v>28143</v>
      </c>
      <c r="K6110" s="1" t="s">
        <v>28144</v>
      </c>
      <c r="L6110" s="2" t="s">
        <v>28145</v>
      </c>
    </row>
    <row r="6111" ht="16.5" customHeight="1">
      <c r="A6111" s="1">
        <v>1757.0</v>
      </c>
      <c r="B6111" s="1" t="s">
        <v>21845</v>
      </c>
      <c r="C6111" s="2" t="s">
        <v>21846</v>
      </c>
      <c r="D6111" s="1" t="s">
        <v>25983</v>
      </c>
      <c r="E6111" s="2" t="s">
        <v>25984</v>
      </c>
      <c r="F6111" s="1" t="s">
        <v>28095</v>
      </c>
      <c r="G6111" s="2" t="s">
        <v>28146</v>
      </c>
      <c r="H6111" s="1" t="s">
        <v>28147</v>
      </c>
      <c r="I6111" s="2" t="s">
        <v>28146</v>
      </c>
      <c r="J6111" s="2" t="s">
        <v>28148</v>
      </c>
      <c r="K6111" s="1" t="s">
        <v>28149</v>
      </c>
      <c r="L6111" s="2" t="s">
        <v>28130</v>
      </c>
    </row>
    <row r="6112" ht="16.5" customHeight="1">
      <c r="A6112" s="1">
        <v>2406.0</v>
      </c>
      <c r="B6112" s="1" t="s">
        <v>21845</v>
      </c>
      <c r="C6112" s="2" t="s">
        <v>21846</v>
      </c>
      <c r="D6112" s="1" t="s">
        <v>25983</v>
      </c>
      <c r="E6112" s="2" t="s">
        <v>25984</v>
      </c>
      <c r="F6112" s="1" t="s">
        <v>28095</v>
      </c>
      <c r="G6112" s="2" t="s">
        <v>28150</v>
      </c>
      <c r="H6112" s="1" t="s">
        <v>28151</v>
      </c>
      <c r="I6112" s="2" t="s">
        <v>28150</v>
      </c>
      <c r="J6112" s="2" t="s">
        <v>28152</v>
      </c>
      <c r="K6112" s="1" t="s">
        <v>28153</v>
      </c>
      <c r="L6112" s="2" t="s">
        <v>28154</v>
      </c>
    </row>
    <row r="6113" ht="16.5" customHeight="1">
      <c r="A6113" s="1">
        <v>2489.0</v>
      </c>
      <c r="B6113" s="1" t="s">
        <v>21845</v>
      </c>
      <c r="C6113" s="2" t="s">
        <v>21846</v>
      </c>
      <c r="D6113" s="1" t="s">
        <v>25983</v>
      </c>
      <c r="E6113" s="2" t="s">
        <v>25984</v>
      </c>
      <c r="F6113" s="1" t="s">
        <v>28095</v>
      </c>
      <c r="G6113" s="2" t="s">
        <v>28155</v>
      </c>
      <c r="H6113" s="1" t="s">
        <v>28156</v>
      </c>
      <c r="I6113" s="2" t="s">
        <v>28155</v>
      </c>
      <c r="J6113" s="1" t="s">
        <v>28157</v>
      </c>
      <c r="K6113" s="1" t="s">
        <v>28158</v>
      </c>
      <c r="L6113" s="2" t="s">
        <v>28159</v>
      </c>
    </row>
    <row r="6114" ht="16.5" customHeight="1">
      <c r="A6114" s="1">
        <v>2407.0</v>
      </c>
      <c r="B6114" s="1" t="s">
        <v>21845</v>
      </c>
      <c r="C6114" s="2" t="s">
        <v>21846</v>
      </c>
      <c r="D6114" s="1" t="s">
        <v>25983</v>
      </c>
      <c r="E6114" s="2" t="s">
        <v>25984</v>
      </c>
      <c r="F6114" s="1" t="s">
        <v>28095</v>
      </c>
      <c r="G6114" s="2" t="s">
        <v>28160</v>
      </c>
      <c r="H6114" s="1" t="s">
        <v>28161</v>
      </c>
      <c r="I6114" s="2" t="s">
        <v>28160</v>
      </c>
      <c r="J6114" s="2" t="s">
        <v>28162</v>
      </c>
      <c r="K6114" s="1" t="s">
        <v>28163</v>
      </c>
      <c r="L6114" s="2" t="s">
        <v>28154</v>
      </c>
    </row>
    <row r="6115" ht="16.5" customHeight="1">
      <c r="A6115" s="1">
        <v>2839.0</v>
      </c>
      <c r="B6115" s="1" t="s">
        <v>21845</v>
      </c>
      <c r="C6115" s="2" t="s">
        <v>21846</v>
      </c>
      <c r="D6115" s="1" t="s">
        <v>25983</v>
      </c>
      <c r="E6115" s="2" t="s">
        <v>25984</v>
      </c>
      <c r="F6115" s="1" t="s">
        <v>28095</v>
      </c>
      <c r="G6115" s="2" t="s">
        <v>28164</v>
      </c>
      <c r="H6115" s="1" t="s">
        <v>28165</v>
      </c>
      <c r="I6115" s="2" t="s">
        <v>28164</v>
      </c>
      <c r="J6115" s="1" t="s">
        <v>28166</v>
      </c>
      <c r="K6115" s="1" t="s">
        <v>21404</v>
      </c>
      <c r="L6115" s="2" t="s">
        <v>21405</v>
      </c>
    </row>
    <row r="6116" ht="16.5" customHeight="1">
      <c r="A6116" s="1">
        <v>3443.0</v>
      </c>
      <c r="B6116" s="1" t="s">
        <v>21845</v>
      </c>
      <c r="C6116" s="2" t="s">
        <v>21846</v>
      </c>
      <c r="D6116" s="1" t="s">
        <v>25983</v>
      </c>
      <c r="E6116" s="2" t="s">
        <v>25984</v>
      </c>
      <c r="F6116" s="1" t="s">
        <v>28095</v>
      </c>
      <c r="G6116" s="2" t="s">
        <v>28167</v>
      </c>
      <c r="H6116" s="1" t="s">
        <v>28168</v>
      </c>
      <c r="I6116" s="2" t="s">
        <v>28167</v>
      </c>
      <c r="J6116" s="1" t="s">
        <v>28169</v>
      </c>
      <c r="K6116" s="1" t="s">
        <v>28170</v>
      </c>
      <c r="L6116" s="2" t="s">
        <v>28171</v>
      </c>
    </row>
    <row r="6117" ht="16.5" customHeight="1">
      <c r="A6117" s="1">
        <v>4220.0</v>
      </c>
      <c r="B6117" s="1" t="s">
        <v>21845</v>
      </c>
      <c r="C6117" s="2" t="s">
        <v>21846</v>
      </c>
      <c r="D6117" s="1" t="s">
        <v>25983</v>
      </c>
      <c r="E6117" s="2" t="s">
        <v>25984</v>
      </c>
      <c r="F6117" s="1" t="s">
        <v>28095</v>
      </c>
      <c r="G6117" s="2" t="s">
        <v>28172</v>
      </c>
      <c r="H6117" s="1" t="s">
        <v>28173</v>
      </c>
      <c r="I6117" s="2" t="s">
        <v>28172</v>
      </c>
      <c r="J6117" s="1" t="s">
        <v>28174</v>
      </c>
      <c r="K6117" s="1" t="s">
        <v>28175</v>
      </c>
      <c r="L6117" s="2" t="s">
        <v>28176</v>
      </c>
    </row>
    <row r="6118" ht="16.5" customHeight="1">
      <c r="A6118" s="1">
        <v>4734.0</v>
      </c>
      <c r="B6118" s="1" t="s">
        <v>21845</v>
      </c>
      <c r="C6118" s="2" t="s">
        <v>21846</v>
      </c>
      <c r="D6118" s="1" t="s">
        <v>25983</v>
      </c>
      <c r="E6118" s="2" t="s">
        <v>25984</v>
      </c>
      <c r="F6118" s="1" t="s">
        <v>28095</v>
      </c>
      <c r="G6118" s="2" t="s">
        <v>28177</v>
      </c>
      <c r="H6118" s="1" t="s">
        <v>28178</v>
      </c>
      <c r="I6118" s="2" t="s">
        <v>28177</v>
      </c>
      <c r="J6118" s="1" t="s">
        <v>28179</v>
      </c>
      <c r="K6118" s="1" t="s">
        <v>28180</v>
      </c>
      <c r="L6118" s="2" t="s">
        <v>28181</v>
      </c>
    </row>
    <row r="6119" ht="16.5" customHeight="1">
      <c r="A6119" s="1">
        <v>6048.0</v>
      </c>
      <c r="B6119" s="1" t="s">
        <v>21845</v>
      </c>
      <c r="C6119" s="2" t="s">
        <v>21846</v>
      </c>
      <c r="D6119" s="1" t="s">
        <v>25983</v>
      </c>
      <c r="E6119" s="2" t="s">
        <v>25984</v>
      </c>
      <c r="F6119" s="1" t="s">
        <v>28095</v>
      </c>
      <c r="G6119" s="2" t="s">
        <v>28182</v>
      </c>
      <c r="H6119" s="1" t="s">
        <v>28183</v>
      </c>
      <c r="I6119" s="2" t="s">
        <v>28182</v>
      </c>
      <c r="J6119" s="2" t="s">
        <v>28184</v>
      </c>
      <c r="K6119" s="1" t="s">
        <v>28185</v>
      </c>
      <c r="L6119" s="2" t="s">
        <v>28186</v>
      </c>
    </row>
    <row r="6120" ht="16.5" customHeight="1">
      <c r="A6120" s="1">
        <v>6329.0</v>
      </c>
      <c r="B6120" s="1" t="s">
        <v>21845</v>
      </c>
      <c r="C6120" s="2" t="s">
        <v>21846</v>
      </c>
      <c r="D6120" s="1" t="s">
        <v>25983</v>
      </c>
      <c r="E6120" s="2" t="s">
        <v>25984</v>
      </c>
      <c r="F6120" s="1" t="s">
        <v>28095</v>
      </c>
      <c r="G6120" s="2" t="s">
        <v>28187</v>
      </c>
      <c r="H6120" s="1" t="s">
        <v>28188</v>
      </c>
      <c r="I6120" s="2" t="s">
        <v>28187</v>
      </c>
      <c r="J6120" s="1" t="s">
        <v>21131</v>
      </c>
      <c r="K6120" s="1" t="s">
        <v>21132</v>
      </c>
      <c r="L6120" s="1" t="s">
        <v>21133</v>
      </c>
    </row>
    <row r="6121" ht="16.5" customHeight="1">
      <c r="A6121" s="1">
        <v>6475.0</v>
      </c>
      <c r="B6121" s="1" t="s">
        <v>21845</v>
      </c>
      <c r="C6121" s="2" t="s">
        <v>21846</v>
      </c>
      <c r="D6121" s="1" t="s">
        <v>25983</v>
      </c>
      <c r="E6121" s="2" t="s">
        <v>25984</v>
      </c>
      <c r="F6121" s="1" t="s">
        <v>28095</v>
      </c>
      <c r="G6121" s="2" t="s">
        <v>28189</v>
      </c>
      <c r="H6121" s="1" t="s">
        <v>28190</v>
      </c>
      <c r="I6121" s="2" t="s">
        <v>28189</v>
      </c>
      <c r="J6121" s="1" t="s">
        <v>28191</v>
      </c>
      <c r="K6121" s="1" t="s">
        <v>28192</v>
      </c>
      <c r="L6121" s="2" t="s">
        <v>28193</v>
      </c>
    </row>
    <row r="6122" ht="16.5" customHeight="1">
      <c r="A6122" s="1">
        <v>5961.0</v>
      </c>
      <c r="B6122" s="1" t="s">
        <v>21845</v>
      </c>
      <c r="C6122" s="2" t="s">
        <v>21846</v>
      </c>
      <c r="D6122" s="1" t="s">
        <v>25983</v>
      </c>
      <c r="E6122" s="2" t="s">
        <v>25984</v>
      </c>
      <c r="F6122" s="1" t="s">
        <v>28095</v>
      </c>
      <c r="G6122" s="2" t="s">
        <v>28194</v>
      </c>
      <c r="H6122" s="1" t="s">
        <v>28195</v>
      </c>
      <c r="I6122" s="2" t="s">
        <v>28194</v>
      </c>
      <c r="J6122" s="2" t="s">
        <v>28196</v>
      </c>
      <c r="K6122" s="1" t="s">
        <v>28197</v>
      </c>
      <c r="L6122" s="2" t="s">
        <v>28198</v>
      </c>
    </row>
    <row r="6123" ht="16.5" customHeight="1">
      <c r="A6123" s="1">
        <v>6302.0</v>
      </c>
      <c r="B6123" s="1" t="s">
        <v>21845</v>
      </c>
      <c r="C6123" s="2" t="s">
        <v>21846</v>
      </c>
      <c r="D6123" s="1" t="s">
        <v>25983</v>
      </c>
      <c r="E6123" s="2" t="s">
        <v>25984</v>
      </c>
      <c r="F6123" s="1" t="s">
        <v>28095</v>
      </c>
      <c r="G6123" s="2" t="s">
        <v>28199</v>
      </c>
      <c r="H6123" s="1" t="s">
        <v>28200</v>
      </c>
      <c r="I6123" s="2" t="s">
        <v>28199</v>
      </c>
      <c r="J6123" s="1" t="s">
        <v>28201</v>
      </c>
      <c r="K6123" s="1" t="s">
        <v>28202</v>
      </c>
      <c r="L6123" s="2" t="s">
        <v>28203</v>
      </c>
    </row>
    <row r="6124" ht="16.5" customHeight="1">
      <c r="A6124" s="1">
        <v>5962.0</v>
      </c>
      <c r="B6124" s="1" t="s">
        <v>21845</v>
      </c>
      <c r="C6124" s="2" t="s">
        <v>21846</v>
      </c>
      <c r="D6124" s="1" t="s">
        <v>25983</v>
      </c>
      <c r="E6124" s="2" t="s">
        <v>25984</v>
      </c>
      <c r="F6124" s="1" t="s">
        <v>28095</v>
      </c>
      <c r="G6124" s="2" t="s">
        <v>28204</v>
      </c>
      <c r="H6124" s="1" t="s">
        <v>28205</v>
      </c>
      <c r="I6124" s="2" t="s">
        <v>28204</v>
      </c>
      <c r="J6124" s="1" t="s">
        <v>28206</v>
      </c>
      <c r="K6124" s="1" t="s">
        <v>28207</v>
      </c>
      <c r="L6124" s="2" t="s">
        <v>28198</v>
      </c>
    </row>
    <row r="6125" ht="16.5" customHeight="1">
      <c r="A6125" s="1">
        <v>4940.0</v>
      </c>
      <c r="B6125" s="1" t="s">
        <v>21845</v>
      </c>
      <c r="C6125" s="2" t="s">
        <v>21846</v>
      </c>
      <c r="D6125" s="1" t="s">
        <v>25983</v>
      </c>
      <c r="E6125" s="2" t="s">
        <v>25984</v>
      </c>
      <c r="F6125" s="1" t="s">
        <v>28095</v>
      </c>
      <c r="G6125" s="2" t="s">
        <v>28208</v>
      </c>
      <c r="H6125" s="1" t="s">
        <v>28209</v>
      </c>
      <c r="I6125" s="2" t="s">
        <v>28208</v>
      </c>
      <c r="J6125" s="1" t="s">
        <v>28210</v>
      </c>
      <c r="K6125" s="1" t="s">
        <v>28211</v>
      </c>
      <c r="L6125" s="1" t="s">
        <v>28212</v>
      </c>
    </row>
    <row r="6126" ht="16.5" customHeight="1">
      <c r="A6126" s="1">
        <v>6049.0</v>
      </c>
      <c r="B6126" s="1" t="s">
        <v>21845</v>
      </c>
      <c r="C6126" s="2" t="s">
        <v>21846</v>
      </c>
      <c r="D6126" s="1" t="s">
        <v>25983</v>
      </c>
      <c r="E6126" s="2" t="s">
        <v>25984</v>
      </c>
      <c r="F6126" s="1" t="s">
        <v>28095</v>
      </c>
      <c r="G6126" s="2" t="s">
        <v>28213</v>
      </c>
      <c r="H6126" s="1" t="s">
        <v>28214</v>
      </c>
      <c r="I6126" s="2" t="s">
        <v>28213</v>
      </c>
      <c r="J6126" s="2" t="s">
        <v>28215</v>
      </c>
      <c r="K6126" s="1" t="s">
        <v>28216</v>
      </c>
      <c r="L6126" s="2" t="s">
        <v>28217</v>
      </c>
    </row>
    <row r="6127" ht="16.5" customHeight="1">
      <c r="A6127" s="1">
        <v>7236.0</v>
      </c>
      <c r="B6127" s="1" t="s">
        <v>21845</v>
      </c>
      <c r="C6127" s="2" t="s">
        <v>21846</v>
      </c>
      <c r="D6127" s="1" t="s">
        <v>25983</v>
      </c>
      <c r="E6127" s="2" t="s">
        <v>25984</v>
      </c>
      <c r="F6127" s="1" t="s">
        <v>28095</v>
      </c>
      <c r="G6127" s="2" t="s">
        <v>28218</v>
      </c>
      <c r="H6127" s="1" t="s">
        <v>28219</v>
      </c>
      <c r="I6127" s="2" t="s">
        <v>28218</v>
      </c>
      <c r="J6127" s="1" t="s">
        <v>28220</v>
      </c>
      <c r="K6127" s="1" t="s">
        <v>28221</v>
      </c>
      <c r="L6127" s="2" t="s">
        <v>28222</v>
      </c>
    </row>
    <row r="6128" ht="16.5" customHeight="1">
      <c r="A6128" s="1">
        <v>9918.0</v>
      </c>
      <c r="B6128" s="1" t="s">
        <v>21845</v>
      </c>
      <c r="C6128" s="2" t="s">
        <v>21846</v>
      </c>
      <c r="D6128" s="1" t="s">
        <v>25983</v>
      </c>
      <c r="E6128" s="2" t="s">
        <v>25984</v>
      </c>
      <c r="F6128" s="1" t="s">
        <v>28095</v>
      </c>
      <c r="G6128" s="2" t="s">
        <v>28223</v>
      </c>
      <c r="H6128" s="1" t="s">
        <v>28224</v>
      </c>
      <c r="I6128" s="2" t="s">
        <v>28223</v>
      </c>
      <c r="J6128" s="1" t="s">
        <v>28225</v>
      </c>
      <c r="K6128" s="1" t="s">
        <v>28226</v>
      </c>
      <c r="L6128" s="2" t="s">
        <v>28227</v>
      </c>
    </row>
    <row r="6129" ht="16.5" customHeight="1">
      <c r="A6129" s="1">
        <v>10359.0</v>
      </c>
      <c r="B6129" s="1" t="s">
        <v>21845</v>
      </c>
      <c r="C6129" s="2" t="s">
        <v>21846</v>
      </c>
      <c r="D6129" s="1" t="s">
        <v>25983</v>
      </c>
      <c r="E6129" s="2" t="s">
        <v>25984</v>
      </c>
      <c r="F6129" s="1" t="s">
        <v>28095</v>
      </c>
      <c r="G6129" s="2" t="s">
        <v>28228</v>
      </c>
      <c r="H6129" s="1" t="s">
        <v>28229</v>
      </c>
      <c r="I6129" s="2" t="s">
        <v>28228</v>
      </c>
      <c r="J6129" s="1" t="s">
        <v>28230</v>
      </c>
      <c r="K6129" s="1" t="s">
        <v>28231</v>
      </c>
      <c r="L6129" s="1" t="s">
        <v>28232</v>
      </c>
    </row>
    <row r="6130" ht="16.5" customHeight="1">
      <c r="A6130" s="1">
        <v>10825.0</v>
      </c>
      <c r="B6130" s="1" t="s">
        <v>21845</v>
      </c>
      <c r="C6130" s="2" t="s">
        <v>21846</v>
      </c>
      <c r="D6130" s="1" t="s">
        <v>25983</v>
      </c>
      <c r="E6130" s="2" t="s">
        <v>25984</v>
      </c>
      <c r="F6130" s="1" t="s">
        <v>28095</v>
      </c>
      <c r="G6130" s="2" t="s">
        <v>28233</v>
      </c>
      <c r="H6130" s="1" t="s">
        <v>28234</v>
      </c>
      <c r="I6130" s="2" t="s">
        <v>28233</v>
      </c>
      <c r="J6130" s="1" t="s">
        <v>28235</v>
      </c>
      <c r="K6130" s="1" t="s">
        <v>28236</v>
      </c>
      <c r="L6130" s="2" t="s">
        <v>28237</v>
      </c>
    </row>
    <row r="6131" ht="16.5" customHeight="1">
      <c r="A6131" s="1">
        <v>10946.0</v>
      </c>
      <c r="B6131" s="1" t="s">
        <v>21845</v>
      </c>
      <c r="C6131" s="2" t="s">
        <v>21846</v>
      </c>
      <c r="D6131" s="1" t="s">
        <v>25983</v>
      </c>
      <c r="E6131" s="2" t="s">
        <v>25984</v>
      </c>
      <c r="F6131" s="1" t="s">
        <v>28095</v>
      </c>
      <c r="G6131" s="2" t="s">
        <v>28238</v>
      </c>
      <c r="H6131" s="1" t="s">
        <v>28239</v>
      </c>
      <c r="I6131" s="2" t="s">
        <v>28238</v>
      </c>
      <c r="J6131" s="2" t="s">
        <v>28240</v>
      </c>
      <c r="K6131" s="1" t="s">
        <v>28241</v>
      </c>
      <c r="L6131" s="2" t="s">
        <v>28242</v>
      </c>
    </row>
    <row r="6132" ht="16.5" customHeight="1">
      <c r="A6132" s="1">
        <v>10947.0</v>
      </c>
      <c r="B6132" s="1" t="s">
        <v>21845</v>
      </c>
      <c r="C6132" s="2" t="s">
        <v>21846</v>
      </c>
      <c r="D6132" s="1" t="s">
        <v>25983</v>
      </c>
      <c r="E6132" s="2" t="s">
        <v>25984</v>
      </c>
      <c r="F6132" s="1" t="s">
        <v>28095</v>
      </c>
      <c r="G6132" s="2" t="s">
        <v>28243</v>
      </c>
      <c r="H6132" s="1" t="s">
        <v>28244</v>
      </c>
      <c r="I6132" s="2" t="s">
        <v>28243</v>
      </c>
      <c r="J6132" s="2" t="s">
        <v>28245</v>
      </c>
      <c r="K6132" s="1" t="s">
        <v>28246</v>
      </c>
      <c r="L6132" s="2" t="s">
        <v>28242</v>
      </c>
    </row>
    <row r="6133" ht="16.5" customHeight="1">
      <c r="A6133" s="1">
        <v>11593.0</v>
      </c>
      <c r="B6133" s="1" t="s">
        <v>21845</v>
      </c>
      <c r="C6133" s="2" t="s">
        <v>21846</v>
      </c>
      <c r="D6133" s="1" t="s">
        <v>25983</v>
      </c>
      <c r="E6133" s="2" t="s">
        <v>25984</v>
      </c>
      <c r="F6133" s="1" t="s">
        <v>28095</v>
      </c>
      <c r="G6133" s="2" t="s">
        <v>28247</v>
      </c>
      <c r="H6133" s="1" t="s">
        <v>28248</v>
      </c>
      <c r="I6133" s="2" t="s">
        <v>28247</v>
      </c>
      <c r="J6133" s="2" t="s">
        <v>28249</v>
      </c>
      <c r="K6133" s="1" t="s">
        <v>28250</v>
      </c>
      <c r="L6133" s="1" t="s">
        <v>28251</v>
      </c>
    </row>
    <row r="6134" ht="16.5" customHeight="1">
      <c r="A6134" s="1">
        <v>11596.0</v>
      </c>
      <c r="B6134" s="1" t="s">
        <v>21845</v>
      </c>
      <c r="C6134" s="2" t="s">
        <v>21846</v>
      </c>
      <c r="D6134" s="1" t="s">
        <v>25983</v>
      </c>
      <c r="E6134" s="2" t="s">
        <v>25984</v>
      </c>
      <c r="F6134" s="1" t="s">
        <v>28095</v>
      </c>
      <c r="G6134" s="2" t="s">
        <v>28252</v>
      </c>
      <c r="H6134" s="1" t="s">
        <v>28253</v>
      </c>
      <c r="I6134" s="2" t="s">
        <v>28252</v>
      </c>
      <c r="J6134" s="2" t="s">
        <v>28254</v>
      </c>
      <c r="K6134" s="1" t="s">
        <v>28255</v>
      </c>
      <c r="L6134" s="1" t="s">
        <v>28256</v>
      </c>
    </row>
    <row r="6135" ht="16.5" customHeight="1">
      <c r="A6135" s="1">
        <v>12026.0</v>
      </c>
      <c r="B6135" s="1" t="s">
        <v>21845</v>
      </c>
      <c r="C6135" s="2" t="s">
        <v>21846</v>
      </c>
      <c r="D6135" s="1" t="s">
        <v>25983</v>
      </c>
      <c r="E6135" s="2" t="s">
        <v>25984</v>
      </c>
      <c r="F6135" s="1" t="s">
        <v>28095</v>
      </c>
      <c r="G6135" s="2" t="s">
        <v>28257</v>
      </c>
      <c r="H6135" s="1" t="s">
        <v>28258</v>
      </c>
      <c r="I6135" s="2" t="s">
        <v>28257</v>
      </c>
      <c r="J6135" s="1" t="s">
        <v>11143</v>
      </c>
      <c r="K6135" s="1" t="s">
        <v>11144</v>
      </c>
      <c r="L6135" s="2" t="s">
        <v>11145</v>
      </c>
    </row>
    <row r="6136" ht="16.5" customHeight="1">
      <c r="A6136" s="1">
        <v>10791.0</v>
      </c>
      <c r="B6136" s="1" t="s">
        <v>21845</v>
      </c>
      <c r="C6136" s="2" t="s">
        <v>21846</v>
      </c>
      <c r="D6136" s="1" t="s">
        <v>25983</v>
      </c>
      <c r="E6136" s="2" t="s">
        <v>25984</v>
      </c>
      <c r="F6136" s="1" t="s">
        <v>28095</v>
      </c>
      <c r="G6136" s="2" t="s">
        <v>28259</v>
      </c>
      <c r="H6136" s="1" t="s">
        <v>28260</v>
      </c>
      <c r="I6136" s="2" t="s">
        <v>28259</v>
      </c>
      <c r="J6136" s="1" t="s">
        <v>28261</v>
      </c>
      <c r="K6136" s="1" t="s">
        <v>28262</v>
      </c>
      <c r="L6136" s="2" t="s">
        <v>28263</v>
      </c>
    </row>
    <row r="6137" ht="16.5" customHeight="1">
      <c r="A6137" s="1">
        <v>13656.0</v>
      </c>
      <c r="B6137" s="1" t="s">
        <v>21845</v>
      </c>
      <c r="C6137" s="2" t="s">
        <v>21846</v>
      </c>
      <c r="D6137" s="1" t="s">
        <v>25983</v>
      </c>
      <c r="E6137" s="2" t="s">
        <v>25984</v>
      </c>
      <c r="F6137" s="1" t="s">
        <v>28095</v>
      </c>
      <c r="G6137" s="2" t="s">
        <v>28264</v>
      </c>
      <c r="H6137" s="1" t="s">
        <v>28265</v>
      </c>
      <c r="I6137" s="2" t="s">
        <v>28264</v>
      </c>
      <c r="J6137" s="1" t="s">
        <v>28266</v>
      </c>
      <c r="K6137" s="1" t="s">
        <v>28267</v>
      </c>
      <c r="L6137" s="2" t="s">
        <v>28268</v>
      </c>
    </row>
    <row r="6138" ht="16.5" customHeight="1">
      <c r="A6138" s="1">
        <v>13379.0</v>
      </c>
      <c r="B6138" s="1" t="s">
        <v>21845</v>
      </c>
      <c r="C6138" s="2" t="s">
        <v>21846</v>
      </c>
      <c r="D6138" s="1" t="s">
        <v>25983</v>
      </c>
      <c r="E6138" s="2" t="s">
        <v>25984</v>
      </c>
      <c r="F6138" s="1" t="s">
        <v>28095</v>
      </c>
      <c r="G6138" s="2" t="s">
        <v>28269</v>
      </c>
      <c r="H6138" s="1" t="s">
        <v>28270</v>
      </c>
      <c r="I6138" s="2" t="s">
        <v>28269</v>
      </c>
      <c r="J6138" s="1" t="s">
        <v>17021</v>
      </c>
      <c r="K6138" s="1" t="s">
        <v>17022</v>
      </c>
      <c r="L6138" s="2" t="s">
        <v>17023</v>
      </c>
    </row>
    <row r="6139" ht="16.5" customHeight="1">
      <c r="A6139" s="1">
        <v>13246.0</v>
      </c>
      <c r="B6139" s="1" t="s">
        <v>21845</v>
      </c>
      <c r="C6139" s="2" t="s">
        <v>21846</v>
      </c>
      <c r="D6139" s="1" t="s">
        <v>25983</v>
      </c>
      <c r="E6139" s="2" t="s">
        <v>25984</v>
      </c>
      <c r="F6139" s="1" t="s">
        <v>28095</v>
      </c>
      <c r="G6139" s="2" t="s">
        <v>28271</v>
      </c>
      <c r="H6139" s="1" t="s">
        <v>28272</v>
      </c>
      <c r="I6139" s="2" t="s">
        <v>28271</v>
      </c>
      <c r="J6139" s="1" t="s">
        <v>28273</v>
      </c>
      <c r="K6139" s="1" t="s">
        <v>28274</v>
      </c>
      <c r="L6139" s="2" t="s">
        <v>28275</v>
      </c>
    </row>
    <row r="6140" ht="16.5" customHeight="1">
      <c r="A6140" s="1">
        <v>186.0</v>
      </c>
      <c r="B6140" s="1" t="s">
        <v>21845</v>
      </c>
      <c r="C6140" s="2" t="s">
        <v>21846</v>
      </c>
      <c r="D6140" s="1" t="s">
        <v>25983</v>
      </c>
      <c r="E6140" s="2" t="s">
        <v>25984</v>
      </c>
      <c r="F6140" s="1" t="s">
        <v>25985</v>
      </c>
      <c r="G6140" s="2" t="s">
        <v>28276</v>
      </c>
      <c r="H6140" s="1" t="s">
        <v>28277</v>
      </c>
      <c r="I6140" s="2" t="s">
        <v>28276</v>
      </c>
      <c r="J6140" s="1" t="s">
        <v>28278</v>
      </c>
      <c r="K6140" s="1" t="s">
        <v>28279</v>
      </c>
      <c r="L6140" s="1" t="s">
        <v>28280</v>
      </c>
    </row>
    <row r="6141" ht="16.5" customHeight="1">
      <c r="A6141" s="1">
        <v>554.0</v>
      </c>
      <c r="B6141" s="1" t="s">
        <v>21845</v>
      </c>
      <c r="C6141" s="2" t="s">
        <v>21846</v>
      </c>
      <c r="D6141" s="1" t="s">
        <v>25983</v>
      </c>
      <c r="E6141" s="2" t="s">
        <v>25984</v>
      </c>
      <c r="F6141" s="1" t="s">
        <v>28281</v>
      </c>
      <c r="G6141" s="2" t="s">
        <v>28282</v>
      </c>
      <c r="H6141" s="1" t="s">
        <v>28283</v>
      </c>
      <c r="I6141" s="2" t="s">
        <v>28282</v>
      </c>
      <c r="J6141" s="1" t="s">
        <v>28284</v>
      </c>
      <c r="K6141" s="1" t="s">
        <v>28285</v>
      </c>
      <c r="L6141" s="2" t="s">
        <v>28286</v>
      </c>
    </row>
    <row r="6142" ht="16.5" customHeight="1">
      <c r="A6142" s="1">
        <v>1089.0</v>
      </c>
      <c r="B6142" s="1" t="s">
        <v>21845</v>
      </c>
      <c r="C6142" s="2" t="s">
        <v>21846</v>
      </c>
      <c r="D6142" s="1" t="s">
        <v>25983</v>
      </c>
      <c r="E6142" s="2" t="s">
        <v>25984</v>
      </c>
      <c r="F6142" s="1" t="s">
        <v>28281</v>
      </c>
      <c r="G6142" s="2" t="s">
        <v>28287</v>
      </c>
      <c r="H6142" s="1" t="s">
        <v>28288</v>
      </c>
      <c r="I6142" s="2" t="s">
        <v>28287</v>
      </c>
      <c r="J6142" s="1" t="s">
        <v>28289</v>
      </c>
      <c r="K6142" s="1" t="s">
        <v>28290</v>
      </c>
      <c r="L6142" s="2" t="s">
        <v>28291</v>
      </c>
    </row>
    <row r="6143" ht="16.5" customHeight="1">
      <c r="A6143" s="1">
        <v>1211.0</v>
      </c>
      <c r="B6143" s="1" t="s">
        <v>21845</v>
      </c>
      <c r="C6143" s="2" t="s">
        <v>21846</v>
      </c>
      <c r="D6143" s="1" t="s">
        <v>25983</v>
      </c>
      <c r="E6143" s="2" t="s">
        <v>25984</v>
      </c>
      <c r="F6143" s="1" t="s">
        <v>28281</v>
      </c>
      <c r="G6143" s="2" t="s">
        <v>28292</v>
      </c>
      <c r="H6143" s="1" t="s">
        <v>28293</v>
      </c>
      <c r="I6143" s="2" t="s">
        <v>28292</v>
      </c>
      <c r="J6143" s="2" t="s">
        <v>28294</v>
      </c>
      <c r="K6143" s="1" t="s">
        <v>28295</v>
      </c>
      <c r="L6143" s="2" t="s">
        <v>28296</v>
      </c>
    </row>
    <row r="6144" ht="16.5" customHeight="1">
      <c r="A6144" s="1">
        <v>1212.0</v>
      </c>
      <c r="B6144" s="1" t="s">
        <v>21845</v>
      </c>
      <c r="C6144" s="2" t="s">
        <v>21846</v>
      </c>
      <c r="D6144" s="1" t="s">
        <v>25983</v>
      </c>
      <c r="E6144" s="2" t="s">
        <v>25984</v>
      </c>
      <c r="F6144" s="1" t="s">
        <v>28281</v>
      </c>
      <c r="G6144" s="2" t="s">
        <v>28297</v>
      </c>
      <c r="H6144" s="1" t="s">
        <v>28298</v>
      </c>
      <c r="I6144" s="2" t="s">
        <v>28297</v>
      </c>
      <c r="J6144" s="1" t="s">
        <v>28299</v>
      </c>
      <c r="K6144" s="1" t="s">
        <v>28300</v>
      </c>
      <c r="L6144" s="2" t="s">
        <v>28301</v>
      </c>
    </row>
    <row r="6145" ht="16.5" customHeight="1">
      <c r="A6145" s="1">
        <v>1088.0</v>
      </c>
      <c r="B6145" s="1" t="s">
        <v>21845</v>
      </c>
      <c r="C6145" s="2" t="s">
        <v>21846</v>
      </c>
      <c r="D6145" s="1" t="s">
        <v>25983</v>
      </c>
      <c r="E6145" s="2" t="s">
        <v>25984</v>
      </c>
      <c r="F6145" s="1" t="s">
        <v>28281</v>
      </c>
      <c r="G6145" s="2" t="s">
        <v>28302</v>
      </c>
      <c r="H6145" s="1" t="s">
        <v>28303</v>
      </c>
      <c r="I6145" s="2" t="s">
        <v>28302</v>
      </c>
      <c r="J6145" s="2" t="s">
        <v>28304</v>
      </c>
      <c r="K6145" s="1" t="s">
        <v>28305</v>
      </c>
      <c r="L6145" s="2" t="s">
        <v>28291</v>
      </c>
    </row>
    <row r="6146" ht="16.5" customHeight="1">
      <c r="A6146" s="1">
        <v>1222.0</v>
      </c>
      <c r="B6146" s="1" t="s">
        <v>21845</v>
      </c>
      <c r="C6146" s="2" t="s">
        <v>21846</v>
      </c>
      <c r="D6146" s="1" t="s">
        <v>25983</v>
      </c>
      <c r="E6146" s="2" t="s">
        <v>25984</v>
      </c>
      <c r="F6146" s="1" t="s">
        <v>28281</v>
      </c>
      <c r="G6146" s="2" t="s">
        <v>28302</v>
      </c>
      <c r="H6146" s="1" t="s">
        <v>28306</v>
      </c>
      <c r="I6146" s="2" t="s">
        <v>28302</v>
      </c>
      <c r="J6146" s="2" t="s">
        <v>28307</v>
      </c>
      <c r="K6146" s="1" t="s">
        <v>28308</v>
      </c>
      <c r="L6146" s="2" t="s">
        <v>28309</v>
      </c>
    </row>
    <row r="6147" ht="16.5" customHeight="1">
      <c r="A6147" s="1">
        <v>1223.0</v>
      </c>
      <c r="B6147" s="1" t="s">
        <v>21845</v>
      </c>
      <c r="C6147" s="2" t="s">
        <v>21846</v>
      </c>
      <c r="D6147" s="1" t="s">
        <v>25983</v>
      </c>
      <c r="E6147" s="2" t="s">
        <v>25984</v>
      </c>
      <c r="F6147" s="1" t="s">
        <v>28281</v>
      </c>
      <c r="G6147" s="2" t="s">
        <v>28310</v>
      </c>
      <c r="H6147" s="1" t="s">
        <v>28311</v>
      </c>
      <c r="I6147" s="2" t="s">
        <v>28310</v>
      </c>
      <c r="J6147" s="1" t="s">
        <v>28312</v>
      </c>
      <c r="K6147" s="1" t="s">
        <v>28313</v>
      </c>
      <c r="L6147" s="2" t="s">
        <v>28309</v>
      </c>
    </row>
    <row r="6148" ht="16.5" customHeight="1">
      <c r="A6148" s="1">
        <v>1213.0</v>
      </c>
      <c r="B6148" s="1" t="s">
        <v>21845</v>
      </c>
      <c r="C6148" s="2" t="s">
        <v>21846</v>
      </c>
      <c r="D6148" s="1" t="s">
        <v>25983</v>
      </c>
      <c r="E6148" s="2" t="s">
        <v>25984</v>
      </c>
      <c r="F6148" s="1" t="s">
        <v>28281</v>
      </c>
      <c r="G6148" s="2" t="s">
        <v>28314</v>
      </c>
      <c r="H6148" s="1" t="s">
        <v>28315</v>
      </c>
      <c r="I6148" s="2" t="s">
        <v>28314</v>
      </c>
      <c r="J6148" s="2" t="s">
        <v>28316</v>
      </c>
      <c r="K6148" s="1" t="s">
        <v>28317</v>
      </c>
      <c r="L6148" s="2" t="s">
        <v>28296</v>
      </c>
    </row>
    <row r="6149" ht="16.5" customHeight="1">
      <c r="A6149" s="1">
        <v>1716.0</v>
      </c>
      <c r="B6149" s="1" t="s">
        <v>21845</v>
      </c>
      <c r="C6149" s="2" t="s">
        <v>21846</v>
      </c>
      <c r="D6149" s="1" t="s">
        <v>25983</v>
      </c>
      <c r="E6149" s="2" t="s">
        <v>25984</v>
      </c>
      <c r="F6149" s="1" t="s">
        <v>28281</v>
      </c>
      <c r="G6149" s="2" t="s">
        <v>28318</v>
      </c>
      <c r="H6149" s="1" t="s">
        <v>28319</v>
      </c>
      <c r="I6149" s="2" t="s">
        <v>28318</v>
      </c>
      <c r="J6149" s="2" t="s">
        <v>28320</v>
      </c>
      <c r="K6149" s="1" t="s">
        <v>28321</v>
      </c>
      <c r="L6149" s="2" t="s">
        <v>28322</v>
      </c>
    </row>
    <row r="6150" ht="16.5" customHeight="1">
      <c r="A6150" s="1">
        <v>2018.0</v>
      </c>
      <c r="B6150" s="1" t="s">
        <v>21845</v>
      </c>
      <c r="C6150" s="2" t="s">
        <v>21846</v>
      </c>
      <c r="D6150" s="1" t="s">
        <v>25983</v>
      </c>
      <c r="E6150" s="2" t="s">
        <v>25984</v>
      </c>
      <c r="F6150" s="1" t="s">
        <v>28281</v>
      </c>
      <c r="G6150" s="2" t="s">
        <v>28323</v>
      </c>
      <c r="H6150" s="1" t="s">
        <v>28324</v>
      </c>
      <c r="I6150" s="2" t="s">
        <v>28323</v>
      </c>
      <c r="J6150" s="1" t="s">
        <v>28325</v>
      </c>
      <c r="K6150" s="1" t="s">
        <v>28326</v>
      </c>
      <c r="L6150" s="2" t="s">
        <v>28327</v>
      </c>
    </row>
    <row r="6151" ht="16.5" customHeight="1">
      <c r="A6151" s="1">
        <v>1717.0</v>
      </c>
      <c r="B6151" s="1" t="s">
        <v>21845</v>
      </c>
      <c r="C6151" s="2" t="s">
        <v>21846</v>
      </c>
      <c r="D6151" s="1" t="s">
        <v>25983</v>
      </c>
      <c r="E6151" s="2" t="s">
        <v>25984</v>
      </c>
      <c r="F6151" s="1" t="s">
        <v>28281</v>
      </c>
      <c r="G6151" s="2" t="s">
        <v>28328</v>
      </c>
      <c r="H6151" s="1" t="s">
        <v>28329</v>
      </c>
      <c r="I6151" s="2" t="s">
        <v>28328</v>
      </c>
      <c r="J6151" s="2" t="s">
        <v>28330</v>
      </c>
      <c r="K6151" s="1" t="s">
        <v>28331</v>
      </c>
      <c r="L6151" s="2" t="s">
        <v>28322</v>
      </c>
    </row>
    <row r="6152" ht="16.5" customHeight="1">
      <c r="A6152" s="1">
        <v>2446.0</v>
      </c>
      <c r="B6152" s="1" t="s">
        <v>21845</v>
      </c>
      <c r="C6152" s="2" t="s">
        <v>21846</v>
      </c>
      <c r="D6152" s="1" t="s">
        <v>25983</v>
      </c>
      <c r="E6152" s="2" t="s">
        <v>25984</v>
      </c>
      <c r="F6152" s="1" t="s">
        <v>28281</v>
      </c>
      <c r="G6152" s="2" t="s">
        <v>28332</v>
      </c>
      <c r="H6152" s="1" t="s">
        <v>28333</v>
      </c>
      <c r="I6152" s="2" t="s">
        <v>28332</v>
      </c>
      <c r="J6152" s="1" t="s">
        <v>28334</v>
      </c>
      <c r="K6152" s="1" t="s">
        <v>28335</v>
      </c>
      <c r="L6152" s="2" t="s">
        <v>28336</v>
      </c>
    </row>
    <row r="6153" ht="16.5" customHeight="1">
      <c r="A6153" s="1">
        <v>3252.0</v>
      </c>
      <c r="B6153" s="1" t="s">
        <v>21845</v>
      </c>
      <c r="C6153" s="2" t="s">
        <v>21846</v>
      </c>
      <c r="D6153" s="1" t="s">
        <v>25983</v>
      </c>
      <c r="E6153" s="2" t="s">
        <v>25984</v>
      </c>
      <c r="F6153" s="1" t="s">
        <v>28281</v>
      </c>
      <c r="G6153" s="2" t="s">
        <v>28337</v>
      </c>
      <c r="H6153" s="1" t="s">
        <v>28338</v>
      </c>
      <c r="I6153" s="2" t="s">
        <v>28337</v>
      </c>
      <c r="J6153" s="2" t="s">
        <v>28339</v>
      </c>
      <c r="K6153" s="1" t="s">
        <v>28340</v>
      </c>
      <c r="L6153" s="2" t="s">
        <v>28341</v>
      </c>
    </row>
    <row r="6154" ht="16.5" customHeight="1">
      <c r="A6154" s="1">
        <v>2971.0</v>
      </c>
      <c r="B6154" s="1" t="s">
        <v>21845</v>
      </c>
      <c r="C6154" s="2" t="s">
        <v>21846</v>
      </c>
      <c r="D6154" s="1" t="s">
        <v>25983</v>
      </c>
      <c r="E6154" s="2" t="s">
        <v>25984</v>
      </c>
      <c r="F6154" s="1" t="s">
        <v>28281</v>
      </c>
      <c r="G6154" s="2" t="s">
        <v>28342</v>
      </c>
      <c r="H6154" s="1" t="s">
        <v>28343</v>
      </c>
      <c r="I6154" s="2" t="s">
        <v>28342</v>
      </c>
      <c r="J6154" s="1" t="s">
        <v>28344</v>
      </c>
      <c r="K6154" s="1" t="s">
        <v>28345</v>
      </c>
      <c r="L6154" s="2" t="s">
        <v>28346</v>
      </c>
    </row>
    <row r="6155" ht="16.5" customHeight="1">
      <c r="A6155" s="1">
        <v>3367.0</v>
      </c>
      <c r="B6155" s="1" t="s">
        <v>21845</v>
      </c>
      <c r="C6155" s="2" t="s">
        <v>21846</v>
      </c>
      <c r="D6155" s="1" t="s">
        <v>25983</v>
      </c>
      <c r="E6155" s="2" t="s">
        <v>25984</v>
      </c>
      <c r="F6155" s="1" t="s">
        <v>28281</v>
      </c>
      <c r="G6155" s="2" t="s">
        <v>28347</v>
      </c>
      <c r="H6155" s="1" t="s">
        <v>28348</v>
      </c>
      <c r="I6155" s="2" t="s">
        <v>28347</v>
      </c>
      <c r="J6155" s="1" t="s">
        <v>28349</v>
      </c>
      <c r="K6155" s="1" t="s">
        <v>28350</v>
      </c>
      <c r="L6155" s="2" t="s">
        <v>28351</v>
      </c>
    </row>
    <row r="6156" ht="16.5" customHeight="1">
      <c r="A6156" s="1">
        <v>3253.0</v>
      </c>
      <c r="B6156" s="1" t="s">
        <v>21845</v>
      </c>
      <c r="C6156" s="2" t="s">
        <v>21846</v>
      </c>
      <c r="D6156" s="1" t="s">
        <v>25983</v>
      </c>
      <c r="E6156" s="2" t="s">
        <v>25984</v>
      </c>
      <c r="F6156" s="1" t="s">
        <v>28281</v>
      </c>
      <c r="G6156" s="2" t="s">
        <v>28352</v>
      </c>
      <c r="H6156" s="1" t="s">
        <v>28353</v>
      </c>
      <c r="I6156" s="2" t="s">
        <v>28352</v>
      </c>
      <c r="J6156" s="2" t="s">
        <v>28354</v>
      </c>
      <c r="K6156" s="1" t="s">
        <v>28355</v>
      </c>
      <c r="L6156" s="2" t="s">
        <v>28341</v>
      </c>
    </row>
    <row r="6157" ht="16.5" customHeight="1">
      <c r="A6157" s="1">
        <v>3254.0</v>
      </c>
      <c r="B6157" s="1" t="s">
        <v>21845</v>
      </c>
      <c r="C6157" s="2" t="s">
        <v>21846</v>
      </c>
      <c r="D6157" s="1" t="s">
        <v>25983</v>
      </c>
      <c r="E6157" s="2" t="s">
        <v>25984</v>
      </c>
      <c r="F6157" s="1" t="s">
        <v>28281</v>
      </c>
      <c r="G6157" s="2" t="s">
        <v>28356</v>
      </c>
      <c r="H6157" s="1" t="s">
        <v>28357</v>
      </c>
      <c r="I6157" s="2" t="s">
        <v>28356</v>
      </c>
      <c r="J6157" s="1" t="s">
        <v>28358</v>
      </c>
      <c r="K6157" s="1" t="s">
        <v>28359</v>
      </c>
      <c r="L6157" s="2" t="s">
        <v>28341</v>
      </c>
    </row>
    <row r="6158" ht="16.5" customHeight="1">
      <c r="A6158" s="1">
        <v>3255.0</v>
      </c>
      <c r="B6158" s="1" t="s">
        <v>21845</v>
      </c>
      <c r="C6158" s="2" t="s">
        <v>21846</v>
      </c>
      <c r="D6158" s="1" t="s">
        <v>25983</v>
      </c>
      <c r="E6158" s="2" t="s">
        <v>25984</v>
      </c>
      <c r="F6158" s="1" t="s">
        <v>28281</v>
      </c>
      <c r="G6158" s="2" t="s">
        <v>28360</v>
      </c>
      <c r="H6158" s="1" t="s">
        <v>28361</v>
      </c>
      <c r="I6158" s="2" t="s">
        <v>28360</v>
      </c>
      <c r="J6158" s="2" t="s">
        <v>28362</v>
      </c>
      <c r="K6158" s="1" t="s">
        <v>28363</v>
      </c>
      <c r="L6158" s="2" t="s">
        <v>28341</v>
      </c>
    </row>
    <row r="6159" ht="16.5" customHeight="1">
      <c r="A6159" s="1">
        <v>3784.0</v>
      </c>
      <c r="B6159" s="1" t="s">
        <v>21845</v>
      </c>
      <c r="C6159" s="2" t="s">
        <v>21846</v>
      </c>
      <c r="D6159" s="1" t="s">
        <v>25983</v>
      </c>
      <c r="E6159" s="2" t="s">
        <v>25984</v>
      </c>
      <c r="F6159" s="1" t="s">
        <v>28281</v>
      </c>
      <c r="G6159" s="2" t="s">
        <v>28364</v>
      </c>
      <c r="H6159" s="1" t="s">
        <v>28365</v>
      </c>
      <c r="I6159" s="2" t="s">
        <v>28364</v>
      </c>
      <c r="J6159" s="1" t="s">
        <v>28366</v>
      </c>
      <c r="K6159" s="1" t="s">
        <v>28367</v>
      </c>
      <c r="L6159" s="2" t="s">
        <v>28368</v>
      </c>
    </row>
    <row r="6160" ht="16.5" customHeight="1">
      <c r="A6160" s="1">
        <v>4129.0</v>
      </c>
      <c r="B6160" s="1" t="s">
        <v>21845</v>
      </c>
      <c r="C6160" s="2" t="s">
        <v>21846</v>
      </c>
      <c r="D6160" s="1" t="s">
        <v>25983</v>
      </c>
      <c r="E6160" s="2" t="s">
        <v>25984</v>
      </c>
      <c r="F6160" s="1" t="s">
        <v>28281</v>
      </c>
      <c r="G6160" s="2" t="s">
        <v>28369</v>
      </c>
      <c r="H6160" s="1" t="s">
        <v>28370</v>
      </c>
      <c r="I6160" s="2" t="s">
        <v>28369</v>
      </c>
      <c r="J6160" s="1" t="s">
        <v>28371</v>
      </c>
      <c r="K6160" s="1" t="s">
        <v>28372</v>
      </c>
      <c r="L6160" s="2" t="s">
        <v>28373</v>
      </c>
    </row>
    <row r="6161" ht="16.5" customHeight="1">
      <c r="A6161" s="1">
        <v>5640.0</v>
      </c>
      <c r="B6161" s="1" t="s">
        <v>21845</v>
      </c>
      <c r="C6161" s="2" t="s">
        <v>21846</v>
      </c>
      <c r="D6161" s="1" t="s">
        <v>25983</v>
      </c>
      <c r="E6161" s="2" t="s">
        <v>25984</v>
      </c>
      <c r="F6161" s="1" t="s">
        <v>28281</v>
      </c>
      <c r="G6161" s="2" t="s">
        <v>28374</v>
      </c>
      <c r="H6161" s="1" t="s">
        <v>28375</v>
      </c>
      <c r="I6161" s="2" t="s">
        <v>28374</v>
      </c>
      <c r="J6161" s="2" t="s">
        <v>28376</v>
      </c>
      <c r="K6161" s="1" t="s">
        <v>28377</v>
      </c>
      <c r="L6161" s="2" t="s">
        <v>28378</v>
      </c>
    </row>
    <row r="6162" ht="16.5" customHeight="1">
      <c r="A6162" s="1">
        <v>5684.0</v>
      </c>
      <c r="B6162" s="1" t="s">
        <v>21845</v>
      </c>
      <c r="C6162" s="2" t="s">
        <v>21846</v>
      </c>
      <c r="D6162" s="1" t="s">
        <v>25983</v>
      </c>
      <c r="E6162" s="2" t="s">
        <v>25984</v>
      </c>
      <c r="F6162" s="1" t="s">
        <v>28281</v>
      </c>
      <c r="G6162" s="2" t="s">
        <v>28379</v>
      </c>
      <c r="H6162" s="1" t="s">
        <v>28380</v>
      </c>
      <c r="I6162" s="2" t="s">
        <v>28379</v>
      </c>
      <c r="J6162" s="1" t="s">
        <v>28381</v>
      </c>
      <c r="K6162" s="1" t="s">
        <v>28382</v>
      </c>
      <c r="L6162" s="2" t="s">
        <v>28383</v>
      </c>
    </row>
    <row r="6163" ht="16.5" customHeight="1">
      <c r="A6163" s="1">
        <v>5890.0</v>
      </c>
      <c r="B6163" s="1" t="s">
        <v>21845</v>
      </c>
      <c r="C6163" s="2" t="s">
        <v>21846</v>
      </c>
      <c r="D6163" s="1" t="s">
        <v>25983</v>
      </c>
      <c r="E6163" s="2" t="s">
        <v>25984</v>
      </c>
      <c r="F6163" s="1" t="s">
        <v>28281</v>
      </c>
      <c r="G6163" s="2" t="s">
        <v>28384</v>
      </c>
      <c r="H6163" s="1" t="s">
        <v>28385</v>
      </c>
      <c r="I6163" s="2" t="s">
        <v>28384</v>
      </c>
      <c r="J6163" s="1" t="s">
        <v>28386</v>
      </c>
      <c r="K6163" s="1" t="s">
        <v>28387</v>
      </c>
      <c r="L6163" s="2" t="s">
        <v>28388</v>
      </c>
    </row>
    <row r="6164" ht="16.5" customHeight="1">
      <c r="A6164" s="1">
        <v>5790.0</v>
      </c>
      <c r="B6164" s="1" t="s">
        <v>21845</v>
      </c>
      <c r="C6164" s="2" t="s">
        <v>21846</v>
      </c>
      <c r="D6164" s="1" t="s">
        <v>25983</v>
      </c>
      <c r="E6164" s="2" t="s">
        <v>25984</v>
      </c>
      <c r="F6164" s="1" t="s">
        <v>28281</v>
      </c>
      <c r="G6164" s="2" t="s">
        <v>28389</v>
      </c>
      <c r="H6164" s="1" t="s">
        <v>28390</v>
      </c>
      <c r="I6164" s="2" t="s">
        <v>28389</v>
      </c>
      <c r="J6164" s="1" t="s">
        <v>12806</v>
      </c>
      <c r="K6164" s="1" t="s">
        <v>12807</v>
      </c>
      <c r="L6164" s="2" t="s">
        <v>12808</v>
      </c>
    </row>
    <row r="6165" ht="16.5" customHeight="1">
      <c r="A6165" s="1">
        <v>5641.0</v>
      </c>
      <c r="B6165" s="1" t="s">
        <v>21845</v>
      </c>
      <c r="C6165" s="2" t="s">
        <v>21846</v>
      </c>
      <c r="D6165" s="1" t="s">
        <v>25983</v>
      </c>
      <c r="E6165" s="2" t="s">
        <v>25984</v>
      </c>
      <c r="F6165" s="1" t="s">
        <v>28281</v>
      </c>
      <c r="G6165" s="2" t="s">
        <v>28391</v>
      </c>
      <c r="H6165" s="1" t="s">
        <v>28392</v>
      </c>
      <c r="I6165" s="2" t="s">
        <v>28391</v>
      </c>
      <c r="J6165" s="2" t="s">
        <v>28393</v>
      </c>
      <c r="K6165" s="1" t="s">
        <v>28394</v>
      </c>
      <c r="L6165" s="2" t="s">
        <v>28378</v>
      </c>
    </row>
    <row r="6166" ht="16.5" customHeight="1">
      <c r="A6166" s="1">
        <v>8317.0</v>
      </c>
      <c r="B6166" s="1" t="s">
        <v>21845</v>
      </c>
      <c r="C6166" s="2" t="s">
        <v>21846</v>
      </c>
      <c r="D6166" s="1" t="s">
        <v>25983</v>
      </c>
      <c r="E6166" s="2" t="s">
        <v>25984</v>
      </c>
      <c r="F6166" s="1" t="s">
        <v>28281</v>
      </c>
      <c r="G6166" s="2" t="s">
        <v>28395</v>
      </c>
      <c r="H6166" s="1" t="s">
        <v>28396</v>
      </c>
      <c r="I6166" s="2" t="s">
        <v>28395</v>
      </c>
      <c r="J6166" s="1" t="s">
        <v>11321</v>
      </c>
      <c r="K6166" s="1" t="s">
        <v>11322</v>
      </c>
      <c r="L6166" s="2" t="s">
        <v>11323</v>
      </c>
    </row>
    <row r="6167" ht="16.5" customHeight="1">
      <c r="A6167" s="1">
        <v>8274.0</v>
      </c>
      <c r="B6167" s="1" t="s">
        <v>21845</v>
      </c>
      <c r="C6167" s="2" t="s">
        <v>21846</v>
      </c>
      <c r="D6167" s="1" t="s">
        <v>25983</v>
      </c>
      <c r="E6167" s="2" t="s">
        <v>25984</v>
      </c>
      <c r="F6167" s="1" t="s">
        <v>28281</v>
      </c>
      <c r="G6167" s="2" t="s">
        <v>28397</v>
      </c>
      <c r="H6167" s="1" t="s">
        <v>28398</v>
      </c>
      <c r="I6167" s="2" t="s">
        <v>28397</v>
      </c>
      <c r="J6167" s="2" t="s">
        <v>28399</v>
      </c>
      <c r="K6167" s="1" t="s">
        <v>28400</v>
      </c>
      <c r="L6167" s="2" t="s">
        <v>28401</v>
      </c>
    </row>
    <row r="6168" ht="16.5" customHeight="1">
      <c r="A6168" s="1">
        <v>8275.0</v>
      </c>
      <c r="B6168" s="1" t="s">
        <v>21845</v>
      </c>
      <c r="C6168" s="2" t="s">
        <v>21846</v>
      </c>
      <c r="D6168" s="1" t="s">
        <v>25983</v>
      </c>
      <c r="E6168" s="2" t="s">
        <v>25984</v>
      </c>
      <c r="F6168" s="1" t="s">
        <v>28281</v>
      </c>
      <c r="G6168" s="2" t="s">
        <v>28402</v>
      </c>
      <c r="H6168" s="1" t="s">
        <v>28403</v>
      </c>
      <c r="I6168" s="2" t="s">
        <v>28402</v>
      </c>
      <c r="J6168" s="1" t="s">
        <v>28404</v>
      </c>
      <c r="K6168" s="1" t="s">
        <v>28405</v>
      </c>
      <c r="L6168" s="2" t="s">
        <v>28401</v>
      </c>
    </row>
    <row r="6169" ht="16.5" customHeight="1">
      <c r="A6169" s="1">
        <v>8089.0</v>
      </c>
      <c r="B6169" s="1" t="s">
        <v>21845</v>
      </c>
      <c r="C6169" s="2" t="s">
        <v>21846</v>
      </c>
      <c r="D6169" s="1" t="s">
        <v>25983</v>
      </c>
      <c r="E6169" s="2" t="s">
        <v>25984</v>
      </c>
      <c r="F6169" s="1" t="s">
        <v>28281</v>
      </c>
      <c r="G6169" s="2" t="s">
        <v>28406</v>
      </c>
      <c r="H6169" s="1" t="s">
        <v>28407</v>
      </c>
      <c r="I6169" s="2" t="s">
        <v>28406</v>
      </c>
      <c r="J6169" s="1" t="s">
        <v>28408</v>
      </c>
      <c r="K6169" s="1" t="s">
        <v>28409</v>
      </c>
      <c r="L6169" s="2" t="s">
        <v>28410</v>
      </c>
    </row>
    <row r="6170" ht="16.5" customHeight="1">
      <c r="A6170" s="1">
        <v>7812.0</v>
      </c>
      <c r="B6170" s="1" t="s">
        <v>21845</v>
      </c>
      <c r="C6170" s="2" t="s">
        <v>21846</v>
      </c>
      <c r="D6170" s="1" t="s">
        <v>25983</v>
      </c>
      <c r="E6170" s="2" t="s">
        <v>25984</v>
      </c>
      <c r="F6170" s="1" t="s">
        <v>28281</v>
      </c>
      <c r="G6170" s="2" t="s">
        <v>28411</v>
      </c>
      <c r="H6170" s="1" t="s">
        <v>28412</v>
      </c>
      <c r="I6170" s="2" t="s">
        <v>28411</v>
      </c>
      <c r="J6170" s="1" t="s">
        <v>28413</v>
      </c>
      <c r="K6170" s="1" t="s">
        <v>28414</v>
      </c>
      <c r="L6170" s="1" t="s">
        <v>28415</v>
      </c>
    </row>
    <row r="6171" ht="16.5" customHeight="1">
      <c r="A6171" s="1">
        <v>8785.0</v>
      </c>
      <c r="B6171" s="1" t="s">
        <v>21845</v>
      </c>
      <c r="C6171" s="2" t="s">
        <v>21846</v>
      </c>
      <c r="D6171" s="1" t="s">
        <v>25983</v>
      </c>
      <c r="E6171" s="2" t="s">
        <v>25984</v>
      </c>
      <c r="F6171" s="1" t="s">
        <v>28281</v>
      </c>
      <c r="G6171" s="2" t="s">
        <v>28416</v>
      </c>
      <c r="H6171" s="1" t="s">
        <v>28417</v>
      </c>
      <c r="I6171" s="2" t="s">
        <v>28416</v>
      </c>
      <c r="J6171" s="1" t="s">
        <v>28418</v>
      </c>
      <c r="K6171" s="1" t="s">
        <v>28419</v>
      </c>
      <c r="L6171" s="2" t="s">
        <v>28420</v>
      </c>
    </row>
    <row r="6172" ht="16.5" customHeight="1">
      <c r="A6172" s="1">
        <v>10016.0</v>
      </c>
      <c r="B6172" s="1" t="s">
        <v>21845</v>
      </c>
      <c r="C6172" s="2" t="s">
        <v>21846</v>
      </c>
      <c r="D6172" s="1" t="s">
        <v>25983</v>
      </c>
      <c r="E6172" s="2" t="s">
        <v>25984</v>
      </c>
      <c r="F6172" s="1" t="s">
        <v>28281</v>
      </c>
      <c r="G6172" s="2" t="s">
        <v>28421</v>
      </c>
      <c r="H6172" s="1" t="s">
        <v>28422</v>
      </c>
      <c r="I6172" s="2" t="s">
        <v>28421</v>
      </c>
      <c r="J6172" s="1" t="s">
        <v>28423</v>
      </c>
      <c r="K6172" s="1" t="s">
        <v>28424</v>
      </c>
      <c r="L6172" s="1" t="s">
        <v>28425</v>
      </c>
    </row>
    <row r="6173" ht="16.5" customHeight="1">
      <c r="A6173" s="1">
        <v>10566.0</v>
      </c>
      <c r="B6173" s="1" t="s">
        <v>21845</v>
      </c>
      <c r="C6173" s="2" t="s">
        <v>21846</v>
      </c>
      <c r="D6173" s="1" t="s">
        <v>25983</v>
      </c>
      <c r="E6173" s="2" t="s">
        <v>25984</v>
      </c>
      <c r="F6173" s="1" t="s">
        <v>28281</v>
      </c>
      <c r="G6173" s="2" t="s">
        <v>28426</v>
      </c>
      <c r="H6173" s="1" t="s">
        <v>28427</v>
      </c>
      <c r="I6173" s="2" t="s">
        <v>28426</v>
      </c>
      <c r="J6173" s="1" t="s">
        <v>28428</v>
      </c>
      <c r="K6173" s="1" t="s">
        <v>28429</v>
      </c>
      <c r="L6173" s="2" t="s">
        <v>28430</v>
      </c>
    </row>
    <row r="6174" ht="16.5" customHeight="1">
      <c r="A6174" s="1">
        <v>9790.0</v>
      </c>
      <c r="B6174" s="1" t="s">
        <v>21845</v>
      </c>
      <c r="C6174" s="2" t="s">
        <v>21846</v>
      </c>
      <c r="D6174" s="1" t="s">
        <v>25983</v>
      </c>
      <c r="E6174" s="2" t="s">
        <v>25984</v>
      </c>
      <c r="F6174" s="1" t="s">
        <v>28281</v>
      </c>
      <c r="G6174" s="2" t="s">
        <v>28431</v>
      </c>
      <c r="H6174" s="1" t="s">
        <v>28432</v>
      </c>
      <c r="I6174" s="2" t="s">
        <v>28431</v>
      </c>
      <c r="J6174" s="2" t="s">
        <v>28433</v>
      </c>
      <c r="K6174" s="1" t="s">
        <v>28434</v>
      </c>
      <c r="L6174" s="2" t="s">
        <v>28435</v>
      </c>
    </row>
    <row r="6175" ht="16.5" customHeight="1">
      <c r="A6175" s="1">
        <v>10073.0</v>
      </c>
      <c r="B6175" s="1" t="s">
        <v>21845</v>
      </c>
      <c r="C6175" s="2" t="s">
        <v>21846</v>
      </c>
      <c r="D6175" s="1" t="s">
        <v>25983</v>
      </c>
      <c r="E6175" s="2" t="s">
        <v>25984</v>
      </c>
      <c r="F6175" s="1" t="s">
        <v>28281</v>
      </c>
      <c r="G6175" s="2" t="s">
        <v>28436</v>
      </c>
      <c r="H6175" s="1" t="s">
        <v>28437</v>
      </c>
      <c r="I6175" s="2" t="s">
        <v>28436</v>
      </c>
      <c r="J6175" s="1" t="s">
        <v>28438</v>
      </c>
      <c r="K6175" s="1" t="s">
        <v>28439</v>
      </c>
      <c r="L6175" s="2" t="s">
        <v>28440</v>
      </c>
    </row>
    <row r="6176" ht="16.5" customHeight="1">
      <c r="A6176" s="1">
        <v>10831.0</v>
      </c>
      <c r="B6176" s="1" t="s">
        <v>21845</v>
      </c>
      <c r="C6176" s="2" t="s">
        <v>21846</v>
      </c>
      <c r="D6176" s="1" t="s">
        <v>25983</v>
      </c>
      <c r="E6176" s="2" t="s">
        <v>25984</v>
      </c>
      <c r="F6176" s="1" t="s">
        <v>28281</v>
      </c>
      <c r="G6176" s="2" t="s">
        <v>28441</v>
      </c>
      <c r="H6176" s="1" t="s">
        <v>28442</v>
      </c>
      <c r="I6176" s="2" t="s">
        <v>28441</v>
      </c>
      <c r="J6176" s="1" t="s">
        <v>28443</v>
      </c>
      <c r="K6176" s="1" t="s">
        <v>28444</v>
      </c>
      <c r="L6176" s="2" t="s">
        <v>28445</v>
      </c>
    </row>
    <row r="6177" ht="16.5" customHeight="1">
      <c r="A6177" s="1">
        <v>10037.0</v>
      </c>
      <c r="B6177" s="1" t="s">
        <v>21845</v>
      </c>
      <c r="C6177" s="2" t="s">
        <v>21846</v>
      </c>
      <c r="D6177" s="1" t="s">
        <v>25983</v>
      </c>
      <c r="E6177" s="2" t="s">
        <v>25984</v>
      </c>
      <c r="F6177" s="1" t="s">
        <v>28281</v>
      </c>
      <c r="G6177" s="2" t="s">
        <v>28446</v>
      </c>
      <c r="H6177" s="1" t="s">
        <v>28447</v>
      </c>
      <c r="I6177" s="2" t="s">
        <v>28446</v>
      </c>
      <c r="J6177" s="1" t="s">
        <v>28448</v>
      </c>
      <c r="K6177" s="1" t="s">
        <v>28449</v>
      </c>
      <c r="L6177" s="2" t="s">
        <v>28450</v>
      </c>
    </row>
    <row r="6178" ht="16.5" customHeight="1">
      <c r="A6178" s="1">
        <v>9791.0</v>
      </c>
      <c r="B6178" s="1" t="s">
        <v>21845</v>
      </c>
      <c r="C6178" s="2" t="s">
        <v>21846</v>
      </c>
      <c r="D6178" s="1" t="s">
        <v>25983</v>
      </c>
      <c r="E6178" s="2" t="s">
        <v>25984</v>
      </c>
      <c r="F6178" s="1" t="s">
        <v>28281</v>
      </c>
      <c r="G6178" s="2" t="s">
        <v>28451</v>
      </c>
      <c r="H6178" s="1" t="s">
        <v>28452</v>
      </c>
      <c r="I6178" s="2" t="s">
        <v>28451</v>
      </c>
      <c r="J6178" s="2" t="s">
        <v>28453</v>
      </c>
      <c r="K6178" s="1" t="s">
        <v>28454</v>
      </c>
      <c r="L6178" s="2" t="s">
        <v>28435</v>
      </c>
    </row>
    <row r="6179" ht="16.5" customHeight="1">
      <c r="A6179" s="1">
        <v>11194.0</v>
      </c>
      <c r="B6179" s="1" t="s">
        <v>21845</v>
      </c>
      <c r="C6179" s="2" t="s">
        <v>21846</v>
      </c>
      <c r="D6179" s="1" t="s">
        <v>25983</v>
      </c>
      <c r="E6179" s="2" t="s">
        <v>25984</v>
      </c>
      <c r="F6179" s="1" t="s">
        <v>28281</v>
      </c>
      <c r="G6179" s="2" t="s">
        <v>28455</v>
      </c>
      <c r="H6179" s="1" t="s">
        <v>28456</v>
      </c>
      <c r="I6179" s="2" t="s">
        <v>28455</v>
      </c>
      <c r="J6179" s="2" t="s">
        <v>28457</v>
      </c>
      <c r="K6179" s="1" t="s">
        <v>28458</v>
      </c>
      <c r="L6179" s="2" t="s">
        <v>28459</v>
      </c>
    </row>
    <row r="6180" ht="16.5" customHeight="1">
      <c r="A6180" s="1">
        <v>11195.0</v>
      </c>
      <c r="B6180" s="1" t="s">
        <v>21845</v>
      </c>
      <c r="C6180" s="2" t="s">
        <v>21846</v>
      </c>
      <c r="D6180" s="1" t="s">
        <v>25983</v>
      </c>
      <c r="E6180" s="2" t="s">
        <v>25984</v>
      </c>
      <c r="F6180" s="1" t="s">
        <v>28281</v>
      </c>
      <c r="G6180" s="2" t="s">
        <v>28460</v>
      </c>
      <c r="H6180" s="1" t="s">
        <v>28461</v>
      </c>
      <c r="I6180" s="2" t="s">
        <v>28460</v>
      </c>
      <c r="J6180" s="2" t="s">
        <v>28462</v>
      </c>
      <c r="K6180" s="1" t="s">
        <v>28463</v>
      </c>
      <c r="L6180" s="2" t="s">
        <v>28459</v>
      </c>
    </row>
    <row r="6181" ht="16.5" customHeight="1">
      <c r="A6181" s="1">
        <v>10788.0</v>
      </c>
      <c r="B6181" s="1" t="s">
        <v>21845</v>
      </c>
      <c r="C6181" s="2" t="s">
        <v>21846</v>
      </c>
      <c r="D6181" s="1" t="s">
        <v>25983</v>
      </c>
      <c r="E6181" s="2" t="s">
        <v>25984</v>
      </c>
      <c r="F6181" s="1" t="s">
        <v>28281</v>
      </c>
      <c r="G6181" s="2" t="s">
        <v>28464</v>
      </c>
      <c r="H6181" s="1" t="s">
        <v>28465</v>
      </c>
      <c r="I6181" s="2" t="s">
        <v>28464</v>
      </c>
      <c r="J6181" s="1" t="s">
        <v>28466</v>
      </c>
      <c r="K6181" s="1" t="s">
        <v>28467</v>
      </c>
      <c r="L6181" s="2" t="s">
        <v>28468</v>
      </c>
    </row>
    <row r="6182" ht="16.5" customHeight="1">
      <c r="A6182" s="1">
        <v>12768.0</v>
      </c>
      <c r="B6182" s="1" t="s">
        <v>21845</v>
      </c>
      <c r="C6182" s="2" t="s">
        <v>21846</v>
      </c>
      <c r="D6182" s="1" t="s">
        <v>25983</v>
      </c>
      <c r="E6182" s="2" t="s">
        <v>25984</v>
      </c>
      <c r="F6182" s="1" t="s">
        <v>28281</v>
      </c>
      <c r="G6182" s="2" t="s">
        <v>28469</v>
      </c>
      <c r="H6182" s="1" t="s">
        <v>28470</v>
      </c>
      <c r="I6182" s="2" t="s">
        <v>28469</v>
      </c>
      <c r="J6182" s="1" t="s">
        <v>28471</v>
      </c>
      <c r="K6182" s="1" t="s">
        <v>28472</v>
      </c>
      <c r="L6182" s="1" t="s">
        <v>28473</v>
      </c>
    </row>
    <row r="6183" ht="16.5" customHeight="1">
      <c r="A6183" s="1">
        <v>13863.0</v>
      </c>
      <c r="B6183" s="1" t="s">
        <v>21845</v>
      </c>
      <c r="C6183" s="2" t="s">
        <v>21846</v>
      </c>
      <c r="D6183" s="1" t="s">
        <v>25983</v>
      </c>
      <c r="E6183" s="2" t="s">
        <v>25984</v>
      </c>
      <c r="F6183" s="1" t="s">
        <v>28281</v>
      </c>
      <c r="G6183" s="2" t="s">
        <v>28474</v>
      </c>
      <c r="H6183" s="1" t="s">
        <v>28475</v>
      </c>
      <c r="I6183" s="2" t="s">
        <v>28474</v>
      </c>
      <c r="J6183" s="1" t="s">
        <v>28476</v>
      </c>
      <c r="K6183" s="1" t="s">
        <v>28477</v>
      </c>
      <c r="L6183" s="2" t="s">
        <v>28478</v>
      </c>
    </row>
    <row r="6184" ht="16.5" customHeight="1">
      <c r="A6184" s="1">
        <v>617.0</v>
      </c>
      <c r="B6184" s="1" t="s">
        <v>21845</v>
      </c>
      <c r="C6184" s="2" t="s">
        <v>21846</v>
      </c>
      <c r="D6184" s="1" t="s">
        <v>25983</v>
      </c>
      <c r="E6184" s="2" t="s">
        <v>25984</v>
      </c>
      <c r="F6184" s="1" t="s">
        <v>28479</v>
      </c>
      <c r="G6184" s="2" t="s">
        <v>28480</v>
      </c>
      <c r="H6184" s="1" t="s">
        <v>28481</v>
      </c>
      <c r="I6184" s="2" t="s">
        <v>28480</v>
      </c>
      <c r="J6184" s="1" t="s">
        <v>28482</v>
      </c>
      <c r="K6184" s="1" t="s">
        <v>28483</v>
      </c>
      <c r="L6184" s="2" t="s">
        <v>28484</v>
      </c>
    </row>
    <row r="6185" ht="16.5" customHeight="1">
      <c r="A6185" s="1">
        <v>142.0</v>
      </c>
      <c r="B6185" s="1" t="s">
        <v>21845</v>
      </c>
      <c r="C6185" s="2" t="s">
        <v>21846</v>
      </c>
      <c r="D6185" s="1" t="s">
        <v>25983</v>
      </c>
      <c r="E6185" s="2" t="s">
        <v>25984</v>
      </c>
      <c r="F6185" s="1" t="s">
        <v>28479</v>
      </c>
      <c r="G6185" s="2" t="s">
        <v>28485</v>
      </c>
      <c r="H6185" s="1" t="s">
        <v>28486</v>
      </c>
      <c r="I6185" s="2" t="s">
        <v>28485</v>
      </c>
      <c r="J6185" s="1" t="s">
        <v>28487</v>
      </c>
      <c r="K6185" s="1" t="s">
        <v>28488</v>
      </c>
      <c r="L6185" s="2" t="s">
        <v>28489</v>
      </c>
    </row>
    <row r="6186" ht="16.5" customHeight="1">
      <c r="A6186" s="1">
        <v>618.0</v>
      </c>
      <c r="B6186" s="1" t="s">
        <v>21845</v>
      </c>
      <c r="C6186" s="2" t="s">
        <v>21846</v>
      </c>
      <c r="D6186" s="1" t="s">
        <v>25983</v>
      </c>
      <c r="E6186" s="2" t="s">
        <v>25984</v>
      </c>
      <c r="F6186" s="1" t="s">
        <v>28479</v>
      </c>
      <c r="G6186" s="2" t="s">
        <v>28490</v>
      </c>
      <c r="H6186" s="1" t="s">
        <v>28491</v>
      </c>
      <c r="I6186" s="2" t="s">
        <v>28490</v>
      </c>
      <c r="J6186" s="2" t="s">
        <v>28492</v>
      </c>
      <c r="K6186" s="1" t="s">
        <v>28493</v>
      </c>
      <c r="L6186" s="2" t="s">
        <v>28494</v>
      </c>
    </row>
    <row r="6187" ht="16.5" customHeight="1">
      <c r="A6187" s="1">
        <v>1131.0</v>
      </c>
      <c r="B6187" s="1" t="s">
        <v>21845</v>
      </c>
      <c r="C6187" s="2" t="s">
        <v>21846</v>
      </c>
      <c r="D6187" s="1" t="s">
        <v>25983</v>
      </c>
      <c r="E6187" s="2" t="s">
        <v>25984</v>
      </c>
      <c r="F6187" s="1" t="s">
        <v>28479</v>
      </c>
      <c r="G6187" s="2" t="s">
        <v>28495</v>
      </c>
      <c r="H6187" s="1" t="s">
        <v>28496</v>
      </c>
      <c r="I6187" s="2" t="s">
        <v>28495</v>
      </c>
      <c r="J6187" s="1" t="s">
        <v>28497</v>
      </c>
      <c r="K6187" s="1" t="s">
        <v>28498</v>
      </c>
      <c r="L6187" s="2" t="s">
        <v>28499</v>
      </c>
    </row>
    <row r="6188" ht="16.5" customHeight="1">
      <c r="A6188" s="1">
        <v>1027.0</v>
      </c>
      <c r="B6188" s="1" t="s">
        <v>21845</v>
      </c>
      <c r="C6188" s="2" t="s">
        <v>21846</v>
      </c>
      <c r="D6188" s="1" t="s">
        <v>25983</v>
      </c>
      <c r="E6188" s="2" t="s">
        <v>25984</v>
      </c>
      <c r="F6188" s="1" t="s">
        <v>28479</v>
      </c>
      <c r="G6188" s="2" t="s">
        <v>28495</v>
      </c>
      <c r="H6188" s="1" t="s">
        <v>28500</v>
      </c>
      <c r="I6188" s="2" t="s">
        <v>28495</v>
      </c>
      <c r="J6188" s="1" t="s">
        <v>28501</v>
      </c>
      <c r="K6188" s="1" t="s">
        <v>28502</v>
      </c>
      <c r="L6188" s="2" t="s">
        <v>28503</v>
      </c>
    </row>
    <row r="6189" ht="16.5" customHeight="1">
      <c r="A6189" s="1">
        <v>1132.0</v>
      </c>
      <c r="B6189" s="1" t="s">
        <v>21845</v>
      </c>
      <c r="C6189" s="2" t="s">
        <v>21846</v>
      </c>
      <c r="D6189" s="1" t="s">
        <v>25983</v>
      </c>
      <c r="E6189" s="2" t="s">
        <v>25984</v>
      </c>
      <c r="F6189" s="1" t="s">
        <v>28479</v>
      </c>
      <c r="G6189" s="2" t="s">
        <v>28504</v>
      </c>
      <c r="H6189" s="1" t="s">
        <v>28505</v>
      </c>
      <c r="I6189" s="2" t="s">
        <v>28504</v>
      </c>
      <c r="J6189" s="1" t="s">
        <v>28506</v>
      </c>
      <c r="K6189" s="1" t="s">
        <v>28507</v>
      </c>
      <c r="L6189" s="2" t="s">
        <v>28508</v>
      </c>
    </row>
    <row r="6190" ht="16.5" customHeight="1">
      <c r="A6190" s="1">
        <v>1028.0</v>
      </c>
      <c r="B6190" s="1" t="s">
        <v>21845</v>
      </c>
      <c r="C6190" s="2" t="s">
        <v>21846</v>
      </c>
      <c r="D6190" s="1" t="s">
        <v>25983</v>
      </c>
      <c r="E6190" s="2" t="s">
        <v>25984</v>
      </c>
      <c r="F6190" s="1" t="s">
        <v>28479</v>
      </c>
      <c r="G6190" s="2" t="s">
        <v>28504</v>
      </c>
      <c r="H6190" s="1" t="s">
        <v>28509</v>
      </c>
      <c r="I6190" s="2" t="s">
        <v>28504</v>
      </c>
      <c r="J6190" s="1" t="s">
        <v>28510</v>
      </c>
      <c r="K6190" s="1" t="s">
        <v>28511</v>
      </c>
      <c r="L6190" s="2" t="s">
        <v>28512</v>
      </c>
    </row>
    <row r="6191" ht="16.5" customHeight="1">
      <c r="A6191" s="1">
        <v>1977.0</v>
      </c>
      <c r="B6191" s="1" t="s">
        <v>21845</v>
      </c>
      <c r="C6191" s="2" t="s">
        <v>21846</v>
      </c>
      <c r="D6191" s="1" t="s">
        <v>25983</v>
      </c>
      <c r="E6191" s="2" t="s">
        <v>25984</v>
      </c>
      <c r="F6191" s="1" t="s">
        <v>28479</v>
      </c>
      <c r="G6191" s="2" t="s">
        <v>28513</v>
      </c>
      <c r="H6191" s="1" t="s">
        <v>28514</v>
      </c>
      <c r="I6191" s="2" t="s">
        <v>28513</v>
      </c>
      <c r="J6191" s="1" t="s">
        <v>28515</v>
      </c>
      <c r="K6191" s="1" t="s">
        <v>28516</v>
      </c>
      <c r="L6191" s="2" t="s">
        <v>28517</v>
      </c>
    </row>
    <row r="6192" ht="16.5" customHeight="1">
      <c r="A6192" s="1">
        <v>2512.0</v>
      </c>
      <c r="B6192" s="1" t="s">
        <v>21845</v>
      </c>
      <c r="C6192" s="2" t="s">
        <v>21846</v>
      </c>
      <c r="D6192" s="1" t="s">
        <v>25983</v>
      </c>
      <c r="E6192" s="2" t="s">
        <v>25984</v>
      </c>
      <c r="F6192" s="1" t="s">
        <v>25997</v>
      </c>
      <c r="G6192" s="2" t="s">
        <v>28518</v>
      </c>
      <c r="H6192" s="1" t="s">
        <v>28519</v>
      </c>
      <c r="I6192" s="2" t="s">
        <v>28518</v>
      </c>
      <c r="J6192" s="1" t="s">
        <v>28520</v>
      </c>
      <c r="K6192" s="1" t="s">
        <v>28521</v>
      </c>
      <c r="L6192" s="2" t="s">
        <v>28522</v>
      </c>
    </row>
    <row r="6193" ht="16.5" customHeight="1">
      <c r="A6193" s="1">
        <v>2492.0</v>
      </c>
      <c r="B6193" s="1" t="s">
        <v>21845</v>
      </c>
      <c r="C6193" s="2" t="s">
        <v>21846</v>
      </c>
      <c r="D6193" s="1" t="s">
        <v>25983</v>
      </c>
      <c r="E6193" s="2" t="s">
        <v>25984</v>
      </c>
      <c r="F6193" s="1" t="s">
        <v>28479</v>
      </c>
      <c r="G6193" s="2" t="s">
        <v>28518</v>
      </c>
      <c r="H6193" s="1" t="s">
        <v>28523</v>
      </c>
      <c r="I6193" s="2" t="s">
        <v>28518</v>
      </c>
      <c r="J6193" s="1" t="s">
        <v>28524</v>
      </c>
      <c r="K6193" s="1" t="s">
        <v>28525</v>
      </c>
      <c r="L6193" s="2" t="s">
        <v>28526</v>
      </c>
    </row>
    <row r="6194" ht="16.5" customHeight="1">
      <c r="A6194" s="1">
        <v>2918.0</v>
      </c>
      <c r="B6194" s="1" t="s">
        <v>21845</v>
      </c>
      <c r="C6194" s="2" t="s">
        <v>21846</v>
      </c>
      <c r="D6194" s="1" t="s">
        <v>25983</v>
      </c>
      <c r="E6194" s="2" t="s">
        <v>25984</v>
      </c>
      <c r="F6194" s="1" t="s">
        <v>28479</v>
      </c>
      <c r="G6194" s="2" t="s">
        <v>28527</v>
      </c>
      <c r="H6194" s="1" t="s">
        <v>28528</v>
      </c>
      <c r="I6194" s="2" t="s">
        <v>28527</v>
      </c>
      <c r="J6194" s="1" t="s">
        <v>22244</v>
      </c>
      <c r="K6194" s="1" t="s">
        <v>22245</v>
      </c>
      <c r="L6194" s="2" t="s">
        <v>22246</v>
      </c>
    </row>
    <row r="6195" ht="16.5" customHeight="1">
      <c r="A6195" s="1">
        <v>4438.0</v>
      </c>
      <c r="B6195" s="1" t="s">
        <v>21845</v>
      </c>
      <c r="C6195" s="2" t="s">
        <v>21846</v>
      </c>
      <c r="D6195" s="1" t="s">
        <v>25983</v>
      </c>
      <c r="E6195" s="2" t="s">
        <v>25984</v>
      </c>
      <c r="F6195" s="1" t="s">
        <v>25985</v>
      </c>
      <c r="G6195" s="2" t="s">
        <v>28529</v>
      </c>
      <c r="H6195" s="1" t="s">
        <v>28530</v>
      </c>
      <c r="I6195" s="2" t="s">
        <v>28529</v>
      </c>
      <c r="J6195" s="1" t="s">
        <v>28531</v>
      </c>
      <c r="K6195" s="1" t="s">
        <v>28532</v>
      </c>
      <c r="L6195" s="2" t="s">
        <v>28533</v>
      </c>
    </row>
    <row r="6196" ht="16.5" customHeight="1">
      <c r="A6196" s="1">
        <v>5968.0</v>
      </c>
      <c r="B6196" s="1" t="s">
        <v>21845</v>
      </c>
      <c r="C6196" s="2" t="s">
        <v>21846</v>
      </c>
      <c r="D6196" s="1" t="s">
        <v>25983</v>
      </c>
      <c r="E6196" s="2" t="s">
        <v>25984</v>
      </c>
      <c r="F6196" s="1" t="s">
        <v>28479</v>
      </c>
      <c r="G6196" s="2" t="s">
        <v>28534</v>
      </c>
      <c r="H6196" s="1" t="s">
        <v>28535</v>
      </c>
      <c r="I6196" s="2" t="s">
        <v>28534</v>
      </c>
      <c r="J6196" s="2" t="s">
        <v>28536</v>
      </c>
      <c r="K6196" s="1" t="s">
        <v>28537</v>
      </c>
      <c r="L6196" s="2" t="s">
        <v>28538</v>
      </c>
    </row>
    <row r="6197" ht="16.5" customHeight="1">
      <c r="A6197" s="1">
        <v>6152.0</v>
      </c>
      <c r="B6197" s="1" t="s">
        <v>21845</v>
      </c>
      <c r="C6197" s="2" t="s">
        <v>21846</v>
      </c>
      <c r="D6197" s="1" t="s">
        <v>25983</v>
      </c>
      <c r="E6197" s="2" t="s">
        <v>25984</v>
      </c>
      <c r="F6197" s="1" t="s">
        <v>28479</v>
      </c>
      <c r="G6197" s="2" t="s">
        <v>28534</v>
      </c>
      <c r="H6197" s="1" t="s">
        <v>28539</v>
      </c>
      <c r="I6197" s="2" t="s">
        <v>28534</v>
      </c>
      <c r="J6197" s="1" t="s">
        <v>28540</v>
      </c>
      <c r="K6197" s="1" t="s">
        <v>28541</v>
      </c>
      <c r="L6197" s="2" t="s">
        <v>28542</v>
      </c>
    </row>
    <row r="6198" ht="16.5" customHeight="1">
      <c r="A6198" s="1">
        <v>5969.0</v>
      </c>
      <c r="B6198" s="1" t="s">
        <v>21845</v>
      </c>
      <c r="C6198" s="2" t="s">
        <v>21846</v>
      </c>
      <c r="D6198" s="1" t="s">
        <v>25983</v>
      </c>
      <c r="E6198" s="2" t="s">
        <v>25984</v>
      </c>
      <c r="F6198" s="1" t="s">
        <v>28479</v>
      </c>
      <c r="G6198" s="2" t="s">
        <v>28543</v>
      </c>
      <c r="H6198" s="1" t="s">
        <v>28544</v>
      </c>
      <c r="I6198" s="2" t="s">
        <v>28543</v>
      </c>
      <c r="J6198" s="2" t="s">
        <v>28545</v>
      </c>
      <c r="K6198" s="1" t="s">
        <v>28546</v>
      </c>
      <c r="L6198" s="2" t="s">
        <v>28547</v>
      </c>
    </row>
    <row r="6199" ht="16.5" customHeight="1">
      <c r="A6199" s="1">
        <v>6153.0</v>
      </c>
      <c r="B6199" s="1" t="s">
        <v>21845</v>
      </c>
      <c r="C6199" s="2" t="s">
        <v>21846</v>
      </c>
      <c r="D6199" s="1" t="s">
        <v>25983</v>
      </c>
      <c r="E6199" s="2" t="s">
        <v>25984</v>
      </c>
      <c r="F6199" s="1" t="s">
        <v>28479</v>
      </c>
      <c r="G6199" s="2" t="s">
        <v>28543</v>
      </c>
      <c r="H6199" s="1" t="s">
        <v>28548</v>
      </c>
      <c r="I6199" s="2" t="s">
        <v>28543</v>
      </c>
      <c r="J6199" s="1" t="s">
        <v>28549</v>
      </c>
      <c r="K6199" s="1" t="s">
        <v>28550</v>
      </c>
      <c r="L6199" s="2" t="s">
        <v>28551</v>
      </c>
    </row>
    <row r="6200" ht="16.5" customHeight="1">
      <c r="A6200" s="1">
        <v>5970.0</v>
      </c>
      <c r="B6200" s="1" t="s">
        <v>21845</v>
      </c>
      <c r="C6200" s="2" t="s">
        <v>21846</v>
      </c>
      <c r="D6200" s="1" t="s">
        <v>25983</v>
      </c>
      <c r="E6200" s="2" t="s">
        <v>25984</v>
      </c>
      <c r="F6200" s="1" t="s">
        <v>28479</v>
      </c>
      <c r="G6200" s="2" t="s">
        <v>28552</v>
      </c>
      <c r="H6200" s="1" t="s">
        <v>28553</v>
      </c>
      <c r="I6200" s="2" t="s">
        <v>28552</v>
      </c>
      <c r="J6200" s="2" t="s">
        <v>28554</v>
      </c>
      <c r="K6200" s="1" t="s">
        <v>28555</v>
      </c>
      <c r="L6200" s="2" t="s">
        <v>28556</v>
      </c>
    </row>
    <row r="6201" ht="16.5" customHeight="1">
      <c r="A6201" s="1">
        <v>5967.0</v>
      </c>
      <c r="B6201" s="1" t="s">
        <v>21845</v>
      </c>
      <c r="C6201" s="2" t="s">
        <v>21846</v>
      </c>
      <c r="D6201" s="1" t="s">
        <v>25983</v>
      </c>
      <c r="E6201" s="2" t="s">
        <v>25984</v>
      </c>
      <c r="F6201" s="1" t="s">
        <v>28479</v>
      </c>
      <c r="G6201" s="2" t="s">
        <v>28557</v>
      </c>
      <c r="H6201" s="1" t="s">
        <v>28558</v>
      </c>
      <c r="I6201" s="2" t="s">
        <v>28557</v>
      </c>
      <c r="J6201" s="2" t="s">
        <v>28559</v>
      </c>
      <c r="K6201" s="1" t="s">
        <v>28560</v>
      </c>
      <c r="L6201" s="2" t="s">
        <v>28561</v>
      </c>
    </row>
    <row r="6202" ht="16.5" customHeight="1">
      <c r="A6202" s="1">
        <v>5227.0</v>
      </c>
      <c r="B6202" s="1" t="s">
        <v>21845</v>
      </c>
      <c r="C6202" s="2" t="s">
        <v>21846</v>
      </c>
      <c r="D6202" s="1" t="s">
        <v>25983</v>
      </c>
      <c r="E6202" s="2" t="s">
        <v>25984</v>
      </c>
      <c r="F6202" s="1" t="s">
        <v>28479</v>
      </c>
      <c r="G6202" s="2" t="s">
        <v>28562</v>
      </c>
      <c r="H6202" s="1" t="s">
        <v>28563</v>
      </c>
      <c r="I6202" s="2" t="s">
        <v>28562</v>
      </c>
      <c r="J6202" s="2" t="s">
        <v>28564</v>
      </c>
      <c r="K6202" s="1" t="s">
        <v>28565</v>
      </c>
      <c r="L6202" s="2" t="s">
        <v>28566</v>
      </c>
    </row>
    <row r="6203" ht="16.5" customHeight="1">
      <c r="A6203" s="1">
        <v>5226.0</v>
      </c>
      <c r="B6203" s="1" t="s">
        <v>21845</v>
      </c>
      <c r="C6203" s="2" t="s">
        <v>21846</v>
      </c>
      <c r="D6203" s="1" t="s">
        <v>25983</v>
      </c>
      <c r="E6203" s="2" t="s">
        <v>25984</v>
      </c>
      <c r="F6203" s="1" t="s">
        <v>28479</v>
      </c>
      <c r="G6203" s="2" t="s">
        <v>28567</v>
      </c>
      <c r="H6203" s="1" t="s">
        <v>28568</v>
      </c>
      <c r="I6203" s="2" t="s">
        <v>28567</v>
      </c>
      <c r="J6203" s="1" t="s">
        <v>28569</v>
      </c>
      <c r="K6203" s="1" t="s">
        <v>28570</v>
      </c>
      <c r="L6203" s="2" t="s">
        <v>28571</v>
      </c>
    </row>
    <row r="6204" ht="16.5" customHeight="1">
      <c r="A6204" s="1">
        <v>5971.0</v>
      </c>
      <c r="B6204" s="1" t="s">
        <v>21845</v>
      </c>
      <c r="C6204" s="2" t="s">
        <v>21846</v>
      </c>
      <c r="D6204" s="1" t="s">
        <v>25983</v>
      </c>
      <c r="E6204" s="2" t="s">
        <v>25984</v>
      </c>
      <c r="F6204" s="1" t="s">
        <v>28479</v>
      </c>
      <c r="G6204" s="2" t="s">
        <v>28572</v>
      </c>
      <c r="H6204" s="1" t="s">
        <v>28573</v>
      </c>
      <c r="I6204" s="2" t="s">
        <v>28572</v>
      </c>
      <c r="J6204" s="2" t="s">
        <v>28574</v>
      </c>
      <c r="K6204" s="1" t="s">
        <v>28575</v>
      </c>
      <c r="L6204" s="2" t="s">
        <v>28561</v>
      </c>
    </row>
    <row r="6205" ht="16.5" customHeight="1">
      <c r="A6205" s="1">
        <v>6397.0</v>
      </c>
      <c r="B6205" s="1" t="s">
        <v>21845</v>
      </c>
      <c r="C6205" s="2" t="s">
        <v>21846</v>
      </c>
      <c r="D6205" s="1" t="s">
        <v>25983</v>
      </c>
      <c r="E6205" s="2" t="s">
        <v>25984</v>
      </c>
      <c r="F6205" s="1" t="s">
        <v>28479</v>
      </c>
      <c r="G6205" s="2" t="s">
        <v>28572</v>
      </c>
      <c r="H6205" s="1" t="s">
        <v>28576</v>
      </c>
      <c r="I6205" s="2" t="s">
        <v>28572</v>
      </c>
      <c r="J6205" s="1" t="s">
        <v>28577</v>
      </c>
      <c r="K6205" s="1" t="s">
        <v>28578</v>
      </c>
      <c r="L6205" s="2" t="s">
        <v>28579</v>
      </c>
    </row>
    <row r="6206" ht="16.5" customHeight="1">
      <c r="A6206" s="1">
        <v>7943.0</v>
      </c>
      <c r="B6206" s="1" t="s">
        <v>21845</v>
      </c>
      <c r="C6206" s="2" t="s">
        <v>21846</v>
      </c>
      <c r="D6206" s="1" t="s">
        <v>25983</v>
      </c>
      <c r="E6206" s="2" t="s">
        <v>25984</v>
      </c>
      <c r="F6206" s="1" t="s">
        <v>28479</v>
      </c>
      <c r="G6206" s="2" t="s">
        <v>28580</v>
      </c>
      <c r="H6206" s="1" t="s">
        <v>28581</v>
      </c>
      <c r="I6206" s="2" t="s">
        <v>28580</v>
      </c>
      <c r="J6206" s="1" t="s">
        <v>28582</v>
      </c>
      <c r="K6206" s="1" t="s">
        <v>28583</v>
      </c>
      <c r="L6206" s="2" t="s">
        <v>28584</v>
      </c>
    </row>
    <row r="6207" ht="16.5" customHeight="1">
      <c r="A6207" s="1">
        <v>8650.0</v>
      </c>
      <c r="B6207" s="1" t="s">
        <v>21845</v>
      </c>
      <c r="C6207" s="2" t="s">
        <v>21846</v>
      </c>
      <c r="D6207" s="1" t="s">
        <v>25983</v>
      </c>
      <c r="E6207" s="2" t="s">
        <v>25984</v>
      </c>
      <c r="F6207" s="1" t="s">
        <v>28479</v>
      </c>
      <c r="G6207" s="2" t="s">
        <v>28585</v>
      </c>
      <c r="H6207" s="1" t="s">
        <v>28586</v>
      </c>
      <c r="I6207" s="2" t="s">
        <v>28585</v>
      </c>
      <c r="J6207" s="1" t="s">
        <v>28587</v>
      </c>
      <c r="K6207" s="1" t="s">
        <v>28588</v>
      </c>
      <c r="L6207" s="2" t="s">
        <v>28589</v>
      </c>
    </row>
    <row r="6208" ht="16.5" customHeight="1">
      <c r="A6208" s="1">
        <v>8694.0</v>
      </c>
      <c r="B6208" s="1" t="s">
        <v>21845</v>
      </c>
      <c r="C6208" s="2" t="s">
        <v>21846</v>
      </c>
      <c r="D6208" s="1" t="s">
        <v>25983</v>
      </c>
      <c r="E6208" s="2" t="s">
        <v>25984</v>
      </c>
      <c r="F6208" s="1" t="s">
        <v>28479</v>
      </c>
      <c r="G6208" s="2" t="s">
        <v>28585</v>
      </c>
      <c r="H6208" s="1" t="s">
        <v>28590</v>
      </c>
      <c r="I6208" s="2" t="s">
        <v>28585</v>
      </c>
      <c r="J6208" s="1" t="s">
        <v>28591</v>
      </c>
      <c r="K6208" s="1" t="s">
        <v>28592</v>
      </c>
      <c r="L6208" s="2" t="s">
        <v>20782</v>
      </c>
    </row>
    <row r="6209" ht="16.5" customHeight="1">
      <c r="A6209" s="1">
        <v>8651.0</v>
      </c>
      <c r="B6209" s="1" t="s">
        <v>21845</v>
      </c>
      <c r="C6209" s="2" t="s">
        <v>21846</v>
      </c>
      <c r="D6209" s="1" t="s">
        <v>25983</v>
      </c>
      <c r="E6209" s="2" t="s">
        <v>25984</v>
      </c>
      <c r="F6209" s="1" t="s">
        <v>28479</v>
      </c>
      <c r="G6209" s="2" t="s">
        <v>28593</v>
      </c>
      <c r="H6209" s="1" t="s">
        <v>28594</v>
      </c>
      <c r="I6209" s="2" t="s">
        <v>28593</v>
      </c>
      <c r="J6209" s="1" t="s">
        <v>28595</v>
      </c>
      <c r="K6209" s="1" t="s">
        <v>28596</v>
      </c>
      <c r="L6209" s="2" t="s">
        <v>28597</v>
      </c>
    </row>
    <row r="6210" ht="16.5" customHeight="1">
      <c r="A6210" s="1">
        <v>8695.0</v>
      </c>
      <c r="B6210" s="1" t="s">
        <v>21845</v>
      </c>
      <c r="C6210" s="2" t="s">
        <v>21846</v>
      </c>
      <c r="D6210" s="1" t="s">
        <v>25983</v>
      </c>
      <c r="E6210" s="2" t="s">
        <v>25984</v>
      </c>
      <c r="F6210" s="1" t="s">
        <v>28479</v>
      </c>
      <c r="G6210" s="2" t="s">
        <v>28593</v>
      </c>
      <c r="H6210" s="1" t="s">
        <v>28598</v>
      </c>
      <c r="I6210" s="2" t="s">
        <v>28593</v>
      </c>
      <c r="J6210" s="1" t="s">
        <v>28599</v>
      </c>
      <c r="K6210" s="1" t="s">
        <v>28600</v>
      </c>
      <c r="L6210" s="2" t="s">
        <v>1182</v>
      </c>
    </row>
    <row r="6211" ht="16.5" customHeight="1">
      <c r="A6211" s="1">
        <v>8796.0</v>
      </c>
      <c r="B6211" s="1" t="s">
        <v>21845</v>
      </c>
      <c r="C6211" s="2" t="s">
        <v>21846</v>
      </c>
      <c r="D6211" s="1" t="s">
        <v>25983</v>
      </c>
      <c r="E6211" s="2" t="s">
        <v>25984</v>
      </c>
      <c r="F6211" s="1" t="s">
        <v>28479</v>
      </c>
      <c r="G6211" s="2" t="s">
        <v>28601</v>
      </c>
      <c r="H6211" s="1" t="s">
        <v>28602</v>
      </c>
      <c r="I6211" s="2" t="s">
        <v>28601</v>
      </c>
      <c r="J6211" s="1" t="s">
        <v>28603</v>
      </c>
      <c r="K6211" s="1" t="s">
        <v>28604</v>
      </c>
      <c r="L6211" s="2" t="s">
        <v>5415</v>
      </c>
    </row>
    <row r="6212" ht="16.5" customHeight="1">
      <c r="A6212" s="1">
        <v>10451.0</v>
      </c>
      <c r="B6212" s="1" t="s">
        <v>21845</v>
      </c>
      <c r="C6212" s="2" t="s">
        <v>21846</v>
      </c>
      <c r="D6212" s="1" t="s">
        <v>25983</v>
      </c>
      <c r="E6212" s="2" t="s">
        <v>25984</v>
      </c>
      <c r="F6212" s="1" t="s">
        <v>28479</v>
      </c>
      <c r="G6212" s="2" t="s">
        <v>28605</v>
      </c>
      <c r="H6212" s="1" t="s">
        <v>28606</v>
      </c>
      <c r="I6212" s="2" t="s">
        <v>28605</v>
      </c>
      <c r="J6212" s="1" t="s">
        <v>28607</v>
      </c>
      <c r="K6212" s="1" t="s">
        <v>28608</v>
      </c>
      <c r="L6212" s="2" t="s">
        <v>28609</v>
      </c>
    </row>
    <row r="6213" ht="16.5" customHeight="1">
      <c r="A6213" s="1">
        <v>9589.0</v>
      </c>
      <c r="B6213" s="1" t="s">
        <v>21845</v>
      </c>
      <c r="C6213" s="2" t="s">
        <v>21846</v>
      </c>
      <c r="D6213" s="1" t="s">
        <v>25983</v>
      </c>
      <c r="E6213" s="2" t="s">
        <v>25984</v>
      </c>
      <c r="F6213" s="1" t="s">
        <v>28479</v>
      </c>
      <c r="G6213" s="2" t="s">
        <v>28610</v>
      </c>
      <c r="H6213" s="1" t="s">
        <v>28611</v>
      </c>
      <c r="I6213" s="2" t="s">
        <v>28610</v>
      </c>
      <c r="J6213" s="1" t="s">
        <v>28612</v>
      </c>
      <c r="K6213" s="1" t="s">
        <v>28613</v>
      </c>
      <c r="L6213" s="2" t="s">
        <v>28614</v>
      </c>
    </row>
    <row r="6214" ht="16.5" customHeight="1">
      <c r="A6214" s="1">
        <v>9506.0</v>
      </c>
      <c r="B6214" s="1" t="s">
        <v>21845</v>
      </c>
      <c r="C6214" s="2" t="s">
        <v>21846</v>
      </c>
      <c r="D6214" s="1" t="s">
        <v>25983</v>
      </c>
      <c r="E6214" s="2" t="s">
        <v>25984</v>
      </c>
      <c r="F6214" s="1" t="s">
        <v>28479</v>
      </c>
      <c r="G6214" s="2" t="s">
        <v>28615</v>
      </c>
      <c r="H6214" s="1" t="s">
        <v>28616</v>
      </c>
      <c r="I6214" s="2" t="s">
        <v>28615</v>
      </c>
      <c r="J6214" s="2" t="s">
        <v>28617</v>
      </c>
      <c r="K6214" s="1" t="s">
        <v>28618</v>
      </c>
      <c r="L6214" s="2" t="s">
        <v>28619</v>
      </c>
    </row>
    <row r="6215" ht="16.5" customHeight="1">
      <c r="A6215" s="1">
        <v>9507.0</v>
      </c>
      <c r="B6215" s="1" t="s">
        <v>21845</v>
      </c>
      <c r="C6215" s="2" t="s">
        <v>21846</v>
      </c>
      <c r="D6215" s="1" t="s">
        <v>25983</v>
      </c>
      <c r="E6215" s="2" t="s">
        <v>25984</v>
      </c>
      <c r="F6215" s="1" t="s">
        <v>28479</v>
      </c>
      <c r="G6215" s="2" t="s">
        <v>28620</v>
      </c>
      <c r="H6215" s="1" t="s">
        <v>28621</v>
      </c>
      <c r="I6215" s="2" t="s">
        <v>28620</v>
      </c>
      <c r="J6215" s="2" t="s">
        <v>28622</v>
      </c>
      <c r="K6215" s="1" t="s">
        <v>28623</v>
      </c>
      <c r="L6215" s="2" t="s">
        <v>28624</v>
      </c>
    </row>
    <row r="6216" ht="16.5" customHeight="1">
      <c r="A6216" s="1">
        <v>9508.0</v>
      </c>
      <c r="B6216" s="1" t="s">
        <v>21845</v>
      </c>
      <c r="C6216" s="2" t="s">
        <v>21846</v>
      </c>
      <c r="D6216" s="1" t="s">
        <v>25983</v>
      </c>
      <c r="E6216" s="2" t="s">
        <v>25984</v>
      </c>
      <c r="F6216" s="1" t="s">
        <v>28479</v>
      </c>
      <c r="G6216" s="2" t="s">
        <v>28625</v>
      </c>
      <c r="H6216" s="1" t="s">
        <v>28626</v>
      </c>
      <c r="I6216" s="2" t="s">
        <v>28625</v>
      </c>
      <c r="J6216" s="2" t="s">
        <v>28627</v>
      </c>
      <c r="K6216" s="1" t="s">
        <v>28628</v>
      </c>
      <c r="L6216" s="2" t="s">
        <v>28629</v>
      </c>
    </row>
    <row r="6217" ht="16.5" customHeight="1">
      <c r="A6217" s="1">
        <v>12070.0</v>
      </c>
      <c r="B6217" s="1" t="s">
        <v>21845</v>
      </c>
      <c r="C6217" s="2" t="s">
        <v>21846</v>
      </c>
      <c r="D6217" s="1" t="s">
        <v>25983</v>
      </c>
      <c r="E6217" s="2" t="s">
        <v>25984</v>
      </c>
      <c r="F6217" s="1" t="s">
        <v>28479</v>
      </c>
      <c r="G6217" s="2" t="s">
        <v>28630</v>
      </c>
      <c r="H6217" s="1" t="s">
        <v>28631</v>
      </c>
      <c r="I6217" s="2" t="s">
        <v>28630</v>
      </c>
      <c r="J6217" s="2" t="s">
        <v>28632</v>
      </c>
      <c r="K6217" s="1" t="s">
        <v>28633</v>
      </c>
      <c r="L6217" s="1" t="s">
        <v>28634</v>
      </c>
    </row>
    <row r="6218" ht="16.5" customHeight="1">
      <c r="A6218" s="1">
        <v>12069.0</v>
      </c>
      <c r="B6218" s="1" t="s">
        <v>21845</v>
      </c>
      <c r="C6218" s="2" t="s">
        <v>21846</v>
      </c>
      <c r="D6218" s="1" t="s">
        <v>25983</v>
      </c>
      <c r="E6218" s="2" t="s">
        <v>25984</v>
      </c>
      <c r="F6218" s="1" t="s">
        <v>28479</v>
      </c>
      <c r="G6218" s="2" t="s">
        <v>28635</v>
      </c>
      <c r="H6218" s="1" t="s">
        <v>28636</v>
      </c>
      <c r="I6218" s="2" t="s">
        <v>28635</v>
      </c>
      <c r="J6218" s="1" t="s">
        <v>28637</v>
      </c>
      <c r="K6218" s="1" t="s">
        <v>28638</v>
      </c>
      <c r="L6218" s="1" t="s">
        <v>28639</v>
      </c>
    </row>
    <row r="6219" ht="16.5" customHeight="1">
      <c r="A6219" s="1">
        <v>12552.0</v>
      </c>
      <c r="B6219" s="1" t="s">
        <v>21845</v>
      </c>
      <c r="C6219" s="2" t="s">
        <v>21846</v>
      </c>
      <c r="D6219" s="1" t="s">
        <v>25983</v>
      </c>
      <c r="E6219" s="2" t="s">
        <v>25984</v>
      </c>
      <c r="F6219" s="1" t="s">
        <v>28479</v>
      </c>
      <c r="G6219" s="2" t="s">
        <v>28640</v>
      </c>
      <c r="H6219" s="1" t="s">
        <v>28641</v>
      </c>
      <c r="I6219" s="2" t="s">
        <v>28640</v>
      </c>
      <c r="J6219" s="2" t="s">
        <v>28642</v>
      </c>
      <c r="K6219" s="1" t="s">
        <v>28643</v>
      </c>
      <c r="L6219" s="2" t="s">
        <v>9637</v>
      </c>
    </row>
    <row r="6220" ht="16.5" customHeight="1">
      <c r="A6220" s="1">
        <v>12725.0</v>
      </c>
      <c r="B6220" s="1" t="s">
        <v>21845</v>
      </c>
      <c r="C6220" s="2" t="s">
        <v>21846</v>
      </c>
      <c r="D6220" s="1" t="s">
        <v>25983</v>
      </c>
      <c r="E6220" s="2" t="s">
        <v>25984</v>
      </c>
      <c r="F6220" s="1" t="s">
        <v>28479</v>
      </c>
      <c r="G6220" s="2" t="s">
        <v>28644</v>
      </c>
      <c r="H6220" s="1" t="s">
        <v>28645</v>
      </c>
      <c r="I6220" s="2" t="s">
        <v>28644</v>
      </c>
      <c r="J6220" s="1" t="s">
        <v>28646</v>
      </c>
      <c r="K6220" s="1" t="s">
        <v>28647</v>
      </c>
      <c r="L6220" s="2" t="s">
        <v>28648</v>
      </c>
    </row>
    <row r="6221" ht="16.5" customHeight="1">
      <c r="A6221" s="1">
        <v>10804.0</v>
      </c>
      <c r="B6221" s="1" t="s">
        <v>21845</v>
      </c>
      <c r="C6221" s="2" t="s">
        <v>21846</v>
      </c>
      <c r="D6221" s="1" t="s">
        <v>25983</v>
      </c>
      <c r="E6221" s="2" t="s">
        <v>25984</v>
      </c>
      <c r="F6221" s="1" t="s">
        <v>28479</v>
      </c>
      <c r="G6221" s="2" t="s">
        <v>28649</v>
      </c>
      <c r="H6221" s="1" t="s">
        <v>28650</v>
      </c>
      <c r="I6221" s="2" t="s">
        <v>28649</v>
      </c>
      <c r="J6221" s="2" t="s">
        <v>28651</v>
      </c>
      <c r="K6221" s="1" t="s">
        <v>28652</v>
      </c>
      <c r="L6221" s="2" t="s">
        <v>9637</v>
      </c>
    </row>
    <row r="6222" ht="16.5" customHeight="1">
      <c r="A6222" s="1">
        <v>4347.0</v>
      </c>
      <c r="B6222" s="1" t="s">
        <v>21845</v>
      </c>
      <c r="C6222" s="2" t="s">
        <v>21846</v>
      </c>
      <c r="D6222" s="1" t="s">
        <v>25983</v>
      </c>
      <c r="E6222" s="2" t="s">
        <v>25984</v>
      </c>
      <c r="F6222" s="1" t="s">
        <v>25991</v>
      </c>
      <c r="G6222" s="2" t="s">
        <v>28653</v>
      </c>
      <c r="H6222" s="1" t="s">
        <v>28654</v>
      </c>
      <c r="I6222" s="2" t="s">
        <v>28653</v>
      </c>
      <c r="J6222" s="2" t="s">
        <v>28655</v>
      </c>
      <c r="K6222" s="1" t="s">
        <v>28656</v>
      </c>
      <c r="L6222" s="2" t="s">
        <v>28657</v>
      </c>
    </row>
    <row r="6223" ht="16.5" customHeight="1">
      <c r="A6223" s="1">
        <v>13344.0</v>
      </c>
      <c r="B6223" s="1" t="s">
        <v>21845</v>
      </c>
      <c r="C6223" s="2" t="s">
        <v>21846</v>
      </c>
      <c r="D6223" s="1" t="s">
        <v>25983</v>
      </c>
      <c r="E6223" s="2" t="s">
        <v>25984</v>
      </c>
      <c r="F6223" s="1" t="s">
        <v>28479</v>
      </c>
      <c r="G6223" s="2" t="s">
        <v>28658</v>
      </c>
      <c r="H6223" s="1" t="s">
        <v>28659</v>
      </c>
      <c r="I6223" s="2" t="s">
        <v>28658</v>
      </c>
      <c r="J6223" s="1" t="s">
        <v>28660</v>
      </c>
      <c r="K6223" s="1" t="s">
        <v>28661</v>
      </c>
      <c r="L6223" s="2" t="s">
        <v>28662</v>
      </c>
    </row>
    <row r="6224" ht="16.5" customHeight="1">
      <c r="A6224" s="1">
        <v>13345.0</v>
      </c>
      <c r="B6224" s="1" t="s">
        <v>21845</v>
      </c>
      <c r="C6224" s="2" t="s">
        <v>21846</v>
      </c>
      <c r="D6224" s="1" t="s">
        <v>25983</v>
      </c>
      <c r="E6224" s="2" t="s">
        <v>25984</v>
      </c>
      <c r="F6224" s="1" t="s">
        <v>28479</v>
      </c>
      <c r="G6224" s="2" t="s">
        <v>28663</v>
      </c>
      <c r="H6224" s="1" t="s">
        <v>28664</v>
      </c>
      <c r="I6224" s="2" t="s">
        <v>28663</v>
      </c>
      <c r="J6224" s="2" t="s">
        <v>28665</v>
      </c>
      <c r="K6224" s="1" t="s">
        <v>28666</v>
      </c>
      <c r="L6224" s="2" t="s">
        <v>28667</v>
      </c>
    </row>
    <row r="6225" ht="16.5" customHeight="1">
      <c r="A6225" s="1">
        <v>13693.0</v>
      </c>
      <c r="B6225" s="1" t="s">
        <v>21845</v>
      </c>
      <c r="C6225" s="2" t="s">
        <v>21846</v>
      </c>
      <c r="D6225" s="1" t="s">
        <v>25983</v>
      </c>
      <c r="E6225" s="2" t="s">
        <v>25984</v>
      </c>
      <c r="F6225" s="1" t="s">
        <v>28479</v>
      </c>
      <c r="G6225" s="2" t="s">
        <v>28668</v>
      </c>
      <c r="H6225" s="1" t="s">
        <v>28669</v>
      </c>
      <c r="I6225" s="2" t="s">
        <v>28668</v>
      </c>
      <c r="J6225" s="1" t="s">
        <v>28670</v>
      </c>
      <c r="K6225" s="1" t="s">
        <v>12241</v>
      </c>
      <c r="L6225" s="2" t="s">
        <v>12242</v>
      </c>
    </row>
    <row r="6226" ht="16.5" customHeight="1">
      <c r="A6226" s="1">
        <v>14007.0</v>
      </c>
      <c r="B6226" s="1" t="s">
        <v>21845</v>
      </c>
      <c r="C6226" s="2" t="s">
        <v>21846</v>
      </c>
      <c r="D6226" s="1" t="s">
        <v>25983</v>
      </c>
      <c r="E6226" s="2" t="s">
        <v>25984</v>
      </c>
      <c r="F6226" s="1" t="s">
        <v>28479</v>
      </c>
      <c r="G6226" s="2" t="s">
        <v>28671</v>
      </c>
      <c r="H6226" s="1" t="s">
        <v>28672</v>
      </c>
      <c r="I6226" s="2" t="s">
        <v>28671</v>
      </c>
      <c r="J6226" s="1" t="s">
        <v>3402</v>
      </c>
      <c r="K6226" s="1" t="s">
        <v>3403</v>
      </c>
      <c r="L6226" s="1" t="s">
        <v>3404</v>
      </c>
    </row>
    <row r="6227" ht="16.5" customHeight="1">
      <c r="A6227" s="1">
        <v>808.0</v>
      </c>
      <c r="B6227" s="1" t="s">
        <v>21845</v>
      </c>
      <c r="C6227" s="2" t="s">
        <v>21846</v>
      </c>
      <c r="D6227" s="1" t="s">
        <v>25983</v>
      </c>
      <c r="E6227" s="2" t="s">
        <v>25984</v>
      </c>
      <c r="F6227" s="1" t="s">
        <v>25985</v>
      </c>
      <c r="G6227" s="2" t="s">
        <v>28673</v>
      </c>
      <c r="H6227" s="1" t="s">
        <v>28674</v>
      </c>
      <c r="I6227" s="2" t="s">
        <v>28673</v>
      </c>
      <c r="J6227" s="1" t="s">
        <v>28675</v>
      </c>
      <c r="K6227" s="1" t="s">
        <v>28676</v>
      </c>
      <c r="L6227" s="2" t="s">
        <v>28677</v>
      </c>
    </row>
    <row r="6228" ht="16.5" customHeight="1">
      <c r="A6228" s="1">
        <v>1108.0</v>
      </c>
      <c r="B6228" s="1" t="s">
        <v>21845</v>
      </c>
      <c r="C6228" s="2" t="s">
        <v>21846</v>
      </c>
      <c r="D6228" s="1" t="s">
        <v>25983</v>
      </c>
      <c r="E6228" s="2" t="s">
        <v>25984</v>
      </c>
      <c r="F6228" s="1" t="s">
        <v>28678</v>
      </c>
      <c r="G6228" s="2" t="s">
        <v>28679</v>
      </c>
      <c r="H6228" s="1" t="s">
        <v>28680</v>
      </c>
      <c r="I6228" s="2" t="s">
        <v>28679</v>
      </c>
      <c r="J6228" s="1" t="s">
        <v>28681</v>
      </c>
      <c r="K6228" s="1" t="s">
        <v>28682</v>
      </c>
      <c r="L6228" s="2" t="s">
        <v>28683</v>
      </c>
    </row>
    <row r="6229" ht="16.5" customHeight="1">
      <c r="A6229" s="1">
        <v>1224.0</v>
      </c>
      <c r="B6229" s="1" t="s">
        <v>21845</v>
      </c>
      <c r="C6229" s="2" t="s">
        <v>21846</v>
      </c>
      <c r="D6229" s="1" t="s">
        <v>25983</v>
      </c>
      <c r="E6229" s="2" t="s">
        <v>25984</v>
      </c>
      <c r="F6229" s="1" t="s">
        <v>28678</v>
      </c>
      <c r="G6229" s="2" t="s">
        <v>28684</v>
      </c>
      <c r="H6229" s="1" t="s">
        <v>28685</v>
      </c>
      <c r="I6229" s="2" t="s">
        <v>28684</v>
      </c>
      <c r="J6229" s="1" t="s">
        <v>28686</v>
      </c>
      <c r="K6229" s="1" t="s">
        <v>28687</v>
      </c>
      <c r="L6229" s="2" t="s">
        <v>28688</v>
      </c>
    </row>
    <row r="6230" ht="16.5" customHeight="1">
      <c r="A6230" s="1">
        <v>1409.0</v>
      </c>
      <c r="B6230" s="1" t="s">
        <v>21845</v>
      </c>
      <c r="C6230" s="2" t="s">
        <v>21846</v>
      </c>
      <c r="D6230" s="1" t="s">
        <v>25983</v>
      </c>
      <c r="E6230" s="2" t="s">
        <v>25984</v>
      </c>
      <c r="F6230" s="1" t="s">
        <v>28678</v>
      </c>
      <c r="G6230" s="2" t="s">
        <v>28689</v>
      </c>
      <c r="H6230" s="1" t="s">
        <v>28690</v>
      </c>
      <c r="I6230" s="2" t="s">
        <v>28689</v>
      </c>
      <c r="J6230" s="1" t="s">
        <v>28691</v>
      </c>
      <c r="K6230" s="1" t="s">
        <v>28692</v>
      </c>
      <c r="L6230" s="2" t="s">
        <v>28693</v>
      </c>
    </row>
    <row r="6231" ht="16.5" customHeight="1">
      <c r="A6231" s="1">
        <v>2011.0</v>
      </c>
      <c r="B6231" s="1" t="s">
        <v>21845</v>
      </c>
      <c r="C6231" s="2" t="s">
        <v>21846</v>
      </c>
      <c r="D6231" s="1" t="s">
        <v>25983</v>
      </c>
      <c r="E6231" s="2" t="s">
        <v>25984</v>
      </c>
      <c r="F6231" s="1" t="s">
        <v>28678</v>
      </c>
      <c r="G6231" s="2" t="s">
        <v>28694</v>
      </c>
      <c r="H6231" s="1" t="s">
        <v>28695</v>
      </c>
      <c r="I6231" s="2" t="s">
        <v>28694</v>
      </c>
      <c r="J6231" s="2" t="s">
        <v>28696</v>
      </c>
      <c r="K6231" s="1" t="s">
        <v>28697</v>
      </c>
      <c r="L6231" s="2" t="s">
        <v>28698</v>
      </c>
    </row>
    <row r="6232" ht="16.5" customHeight="1">
      <c r="A6232" s="1">
        <v>2012.0</v>
      </c>
      <c r="B6232" s="1" t="s">
        <v>21845</v>
      </c>
      <c r="C6232" s="2" t="s">
        <v>21846</v>
      </c>
      <c r="D6232" s="1" t="s">
        <v>25983</v>
      </c>
      <c r="E6232" s="2" t="s">
        <v>25984</v>
      </c>
      <c r="F6232" s="1" t="s">
        <v>28678</v>
      </c>
      <c r="G6232" s="2" t="s">
        <v>28699</v>
      </c>
      <c r="H6232" s="1" t="s">
        <v>28700</v>
      </c>
      <c r="I6232" s="2" t="s">
        <v>28699</v>
      </c>
      <c r="J6232" s="2" t="s">
        <v>28701</v>
      </c>
      <c r="K6232" s="1" t="s">
        <v>28702</v>
      </c>
      <c r="L6232" s="2" t="s">
        <v>28698</v>
      </c>
    </row>
    <row r="6233" ht="16.5" customHeight="1">
      <c r="A6233" s="1">
        <v>2013.0</v>
      </c>
      <c r="B6233" s="1" t="s">
        <v>21845</v>
      </c>
      <c r="C6233" s="2" t="s">
        <v>21846</v>
      </c>
      <c r="D6233" s="1" t="s">
        <v>25983</v>
      </c>
      <c r="E6233" s="2" t="s">
        <v>25984</v>
      </c>
      <c r="F6233" s="1" t="s">
        <v>28678</v>
      </c>
      <c r="G6233" s="2" t="s">
        <v>28703</v>
      </c>
      <c r="H6233" s="1" t="s">
        <v>28704</v>
      </c>
      <c r="I6233" s="2" t="s">
        <v>28703</v>
      </c>
      <c r="J6233" s="2" t="s">
        <v>28705</v>
      </c>
      <c r="K6233" s="1" t="s">
        <v>28706</v>
      </c>
      <c r="L6233" s="2" t="s">
        <v>28698</v>
      </c>
    </row>
    <row r="6234" ht="16.5" customHeight="1">
      <c r="A6234" s="1">
        <v>3570.0</v>
      </c>
      <c r="B6234" s="1" t="s">
        <v>21845</v>
      </c>
      <c r="C6234" s="2" t="s">
        <v>21846</v>
      </c>
      <c r="D6234" s="1" t="s">
        <v>25983</v>
      </c>
      <c r="E6234" s="2" t="s">
        <v>25984</v>
      </c>
      <c r="F6234" s="1" t="s">
        <v>28678</v>
      </c>
      <c r="G6234" s="2" t="s">
        <v>28707</v>
      </c>
      <c r="H6234" s="1" t="s">
        <v>28708</v>
      </c>
      <c r="I6234" s="2" t="s">
        <v>28707</v>
      </c>
      <c r="J6234" s="1" t="s">
        <v>28709</v>
      </c>
      <c r="K6234" s="1" t="s">
        <v>28710</v>
      </c>
      <c r="L6234" s="2" t="s">
        <v>28711</v>
      </c>
    </row>
    <row r="6235" ht="16.5" customHeight="1">
      <c r="A6235" s="1">
        <v>4186.0</v>
      </c>
      <c r="B6235" s="1" t="s">
        <v>21845</v>
      </c>
      <c r="C6235" s="2" t="s">
        <v>21846</v>
      </c>
      <c r="D6235" s="1" t="s">
        <v>25983</v>
      </c>
      <c r="E6235" s="2" t="s">
        <v>25984</v>
      </c>
      <c r="F6235" s="1" t="s">
        <v>28678</v>
      </c>
      <c r="G6235" s="2" t="s">
        <v>28712</v>
      </c>
      <c r="H6235" s="1" t="s">
        <v>28713</v>
      </c>
      <c r="I6235" s="2" t="s">
        <v>28712</v>
      </c>
      <c r="J6235" s="1" t="s">
        <v>28714</v>
      </c>
      <c r="K6235" s="1" t="s">
        <v>28715</v>
      </c>
      <c r="L6235" s="2" t="s">
        <v>28716</v>
      </c>
    </row>
    <row r="6236" ht="16.5" customHeight="1">
      <c r="A6236" s="1">
        <v>4591.0</v>
      </c>
      <c r="B6236" s="1" t="s">
        <v>21845</v>
      </c>
      <c r="C6236" s="2" t="s">
        <v>21846</v>
      </c>
      <c r="D6236" s="1" t="s">
        <v>25983</v>
      </c>
      <c r="E6236" s="2" t="s">
        <v>25984</v>
      </c>
      <c r="F6236" s="1" t="s">
        <v>28678</v>
      </c>
      <c r="G6236" s="2" t="s">
        <v>28717</v>
      </c>
      <c r="H6236" s="1" t="s">
        <v>28718</v>
      </c>
      <c r="I6236" s="2" t="s">
        <v>28717</v>
      </c>
      <c r="J6236" s="2" t="s">
        <v>28719</v>
      </c>
      <c r="K6236" s="1" t="s">
        <v>28720</v>
      </c>
      <c r="L6236" s="2" t="s">
        <v>28721</v>
      </c>
    </row>
    <row r="6237" ht="16.5" customHeight="1">
      <c r="A6237" s="1">
        <v>4639.0</v>
      </c>
      <c r="B6237" s="1" t="s">
        <v>21845</v>
      </c>
      <c r="C6237" s="2" t="s">
        <v>21846</v>
      </c>
      <c r="D6237" s="1" t="s">
        <v>25983</v>
      </c>
      <c r="E6237" s="2" t="s">
        <v>25984</v>
      </c>
      <c r="F6237" s="1" t="s">
        <v>28678</v>
      </c>
      <c r="G6237" s="2" t="s">
        <v>28722</v>
      </c>
      <c r="H6237" s="1" t="s">
        <v>28723</v>
      </c>
      <c r="I6237" s="2" t="s">
        <v>28722</v>
      </c>
      <c r="J6237" s="1" t="s">
        <v>28724</v>
      </c>
      <c r="K6237" s="1" t="s">
        <v>28725</v>
      </c>
      <c r="L6237" s="2" t="s">
        <v>28726</v>
      </c>
    </row>
    <row r="6238" ht="16.5" customHeight="1">
      <c r="A6238" s="1">
        <v>4592.0</v>
      </c>
      <c r="B6238" s="1" t="s">
        <v>21845</v>
      </c>
      <c r="C6238" s="2" t="s">
        <v>21846</v>
      </c>
      <c r="D6238" s="1" t="s">
        <v>25983</v>
      </c>
      <c r="E6238" s="2" t="s">
        <v>25984</v>
      </c>
      <c r="F6238" s="1" t="s">
        <v>28678</v>
      </c>
      <c r="G6238" s="2" t="s">
        <v>28727</v>
      </c>
      <c r="H6238" s="1" t="s">
        <v>28728</v>
      </c>
      <c r="I6238" s="2" t="s">
        <v>28727</v>
      </c>
      <c r="J6238" s="2" t="s">
        <v>28729</v>
      </c>
      <c r="K6238" s="1" t="s">
        <v>28730</v>
      </c>
      <c r="L6238" s="2" t="s">
        <v>28731</v>
      </c>
    </row>
    <row r="6239" ht="16.5" customHeight="1">
      <c r="A6239" s="1">
        <v>6096.0</v>
      </c>
      <c r="B6239" s="1" t="s">
        <v>21845</v>
      </c>
      <c r="C6239" s="2" t="s">
        <v>21846</v>
      </c>
      <c r="D6239" s="1" t="s">
        <v>25983</v>
      </c>
      <c r="E6239" s="2" t="s">
        <v>25984</v>
      </c>
      <c r="F6239" s="1" t="s">
        <v>28678</v>
      </c>
      <c r="G6239" s="2" t="s">
        <v>28732</v>
      </c>
      <c r="H6239" s="1" t="s">
        <v>28733</v>
      </c>
      <c r="I6239" s="2" t="s">
        <v>28732</v>
      </c>
      <c r="J6239" s="2" t="s">
        <v>28734</v>
      </c>
      <c r="K6239" s="1" t="s">
        <v>28735</v>
      </c>
      <c r="L6239" s="2" t="s">
        <v>28736</v>
      </c>
    </row>
    <row r="6240" ht="16.5" customHeight="1">
      <c r="A6240" s="1">
        <v>5246.0</v>
      </c>
      <c r="B6240" s="1" t="s">
        <v>21845</v>
      </c>
      <c r="C6240" s="2" t="s">
        <v>21846</v>
      </c>
      <c r="D6240" s="1" t="s">
        <v>25983</v>
      </c>
      <c r="E6240" s="2" t="s">
        <v>25984</v>
      </c>
      <c r="F6240" s="1" t="s">
        <v>28678</v>
      </c>
      <c r="G6240" s="2" t="s">
        <v>28737</v>
      </c>
      <c r="H6240" s="1" t="s">
        <v>28738</v>
      </c>
      <c r="I6240" s="2" t="s">
        <v>28737</v>
      </c>
      <c r="J6240" s="1" t="s">
        <v>5748</v>
      </c>
      <c r="K6240" s="1" t="s">
        <v>5749</v>
      </c>
      <c r="L6240" s="2" t="s">
        <v>5750</v>
      </c>
    </row>
    <row r="6241" ht="16.5" customHeight="1">
      <c r="A6241" s="1">
        <v>7038.0</v>
      </c>
      <c r="B6241" s="1" t="s">
        <v>21845</v>
      </c>
      <c r="C6241" s="2" t="s">
        <v>21846</v>
      </c>
      <c r="D6241" s="1" t="s">
        <v>25983</v>
      </c>
      <c r="E6241" s="2" t="s">
        <v>25984</v>
      </c>
      <c r="F6241" s="1" t="s">
        <v>28678</v>
      </c>
      <c r="G6241" s="2" t="s">
        <v>28739</v>
      </c>
      <c r="H6241" s="1" t="s">
        <v>28740</v>
      </c>
      <c r="I6241" s="2" t="s">
        <v>28739</v>
      </c>
      <c r="J6241" s="1" t="s">
        <v>28741</v>
      </c>
      <c r="K6241" s="1" t="s">
        <v>28742</v>
      </c>
      <c r="L6241" s="2" t="s">
        <v>28743</v>
      </c>
    </row>
    <row r="6242" ht="16.5" customHeight="1">
      <c r="A6242" s="1">
        <v>8299.0</v>
      </c>
      <c r="B6242" s="1" t="s">
        <v>21845</v>
      </c>
      <c r="C6242" s="2" t="s">
        <v>21846</v>
      </c>
      <c r="D6242" s="1" t="s">
        <v>25983</v>
      </c>
      <c r="E6242" s="2" t="s">
        <v>25984</v>
      </c>
      <c r="F6242" s="1" t="s">
        <v>28678</v>
      </c>
      <c r="G6242" s="2" t="s">
        <v>28744</v>
      </c>
      <c r="H6242" s="1" t="s">
        <v>28745</v>
      </c>
      <c r="I6242" s="2" t="s">
        <v>28744</v>
      </c>
      <c r="J6242" s="1" t="s">
        <v>28746</v>
      </c>
      <c r="K6242" s="1" t="s">
        <v>28747</v>
      </c>
      <c r="L6242" s="2" t="s">
        <v>28748</v>
      </c>
    </row>
    <row r="6243" ht="16.5" customHeight="1">
      <c r="A6243" s="1">
        <v>8057.0</v>
      </c>
      <c r="B6243" s="1" t="s">
        <v>21845</v>
      </c>
      <c r="C6243" s="2" t="s">
        <v>21846</v>
      </c>
      <c r="D6243" s="1" t="s">
        <v>25983</v>
      </c>
      <c r="E6243" s="2" t="s">
        <v>25984</v>
      </c>
      <c r="F6243" s="1" t="s">
        <v>28678</v>
      </c>
      <c r="G6243" s="2" t="s">
        <v>28749</v>
      </c>
      <c r="H6243" s="1" t="s">
        <v>28750</v>
      </c>
      <c r="I6243" s="2" t="s">
        <v>28749</v>
      </c>
      <c r="J6243" s="1" t="s">
        <v>16072</v>
      </c>
      <c r="K6243" s="1" t="s">
        <v>16073</v>
      </c>
      <c r="L6243" s="2" t="s">
        <v>16074</v>
      </c>
    </row>
    <row r="6244" ht="16.5" customHeight="1">
      <c r="A6244" s="1">
        <v>9170.0</v>
      </c>
      <c r="B6244" s="1" t="s">
        <v>21845</v>
      </c>
      <c r="C6244" s="2" t="s">
        <v>21846</v>
      </c>
      <c r="D6244" s="1" t="s">
        <v>25983</v>
      </c>
      <c r="E6244" s="2" t="s">
        <v>25984</v>
      </c>
      <c r="F6244" s="1" t="s">
        <v>28678</v>
      </c>
      <c r="G6244" s="2" t="s">
        <v>28751</v>
      </c>
      <c r="H6244" s="1" t="s">
        <v>28752</v>
      </c>
      <c r="I6244" s="2" t="s">
        <v>28751</v>
      </c>
      <c r="J6244" s="1" t="s">
        <v>28753</v>
      </c>
      <c r="K6244" s="1" t="s">
        <v>28754</v>
      </c>
      <c r="L6244" s="2" t="s">
        <v>28755</v>
      </c>
    </row>
    <row r="6245" ht="16.5" customHeight="1">
      <c r="A6245" s="1">
        <v>8727.0</v>
      </c>
      <c r="B6245" s="1" t="s">
        <v>21845</v>
      </c>
      <c r="C6245" s="2" t="s">
        <v>21846</v>
      </c>
      <c r="D6245" s="1" t="s">
        <v>25983</v>
      </c>
      <c r="E6245" s="2" t="s">
        <v>25984</v>
      </c>
      <c r="F6245" s="1" t="s">
        <v>28678</v>
      </c>
      <c r="G6245" s="2" t="s">
        <v>28756</v>
      </c>
      <c r="H6245" s="1" t="s">
        <v>28757</v>
      </c>
      <c r="I6245" s="2" t="s">
        <v>28756</v>
      </c>
      <c r="J6245" s="1" t="s">
        <v>28758</v>
      </c>
      <c r="K6245" s="1" t="s">
        <v>28759</v>
      </c>
      <c r="L6245" s="2" t="s">
        <v>28760</v>
      </c>
    </row>
    <row r="6246" ht="16.5" customHeight="1">
      <c r="A6246" s="1">
        <v>10173.0</v>
      </c>
      <c r="B6246" s="1" t="s">
        <v>21845</v>
      </c>
      <c r="C6246" s="2" t="s">
        <v>21846</v>
      </c>
      <c r="D6246" s="1" t="s">
        <v>25983</v>
      </c>
      <c r="E6246" s="2" t="s">
        <v>25984</v>
      </c>
      <c r="F6246" s="1" t="s">
        <v>28678</v>
      </c>
      <c r="G6246" s="2" t="s">
        <v>28761</v>
      </c>
      <c r="H6246" s="1" t="s">
        <v>28762</v>
      </c>
      <c r="I6246" s="2" t="s">
        <v>28761</v>
      </c>
      <c r="J6246" s="2" t="s">
        <v>28763</v>
      </c>
      <c r="K6246" s="1" t="s">
        <v>28764</v>
      </c>
      <c r="L6246" s="2" t="s">
        <v>28765</v>
      </c>
    </row>
    <row r="6247" ht="16.5" customHeight="1">
      <c r="A6247" s="1">
        <v>10626.0</v>
      </c>
      <c r="B6247" s="1" t="s">
        <v>21845</v>
      </c>
      <c r="C6247" s="2" t="s">
        <v>21846</v>
      </c>
      <c r="D6247" s="1" t="s">
        <v>25983</v>
      </c>
      <c r="E6247" s="2" t="s">
        <v>25984</v>
      </c>
      <c r="F6247" s="1" t="s">
        <v>28678</v>
      </c>
      <c r="G6247" s="2" t="s">
        <v>28766</v>
      </c>
      <c r="H6247" s="1" t="s">
        <v>28767</v>
      </c>
      <c r="I6247" s="2" t="s">
        <v>28766</v>
      </c>
      <c r="J6247" s="1" t="s">
        <v>28768</v>
      </c>
      <c r="K6247" s="1" t="s">
        <v>28769</v>
      </c>
      <c r="L6247" s="2" t="s">
        <v>28770</v>
      </c>
    </row>
    <row r="6248" ht="16.5" customHeight="1">
      <c r="A6248" s="1">
        <v>9366.0</v>
      </c>
      <c r="B6248" s="1" t="s">
        <v>21845</v>
      </c>
      <c r="C6248" s="2" t="s">
        <v>21846</v>
      </c>
      <c r="D6248" s="1" t="s">
        <v>25983</v>
      </c>
      <c r="E6248" s="2" t="s">
        <v>25984</v>
      </c>
      <c r="F6248" s="1" t="s">
        <v>28678</v>
      </c>
      <c r="G6248" s="2" t="s">
        <v>28771</v>
      </c>
      <c r="H6248" s="1" t="s">
        <v>28772</v>
      </c>
      <c r="I6248" s="2" t="s">
        <v>28771</v>
      </c>
      <c r="J6248" s="1" t="s">
        <v>28773</v>
      </c>
      <c r="K6248" s="1" t="s">
        <v>28774</v>
      </c>
      <c r="L6248" s="2" t="s">
        <v>28775</v>
      </c>
    </row>
    <row r="6249" ht="16.5" customHeight="1">
      <c r="A6249" s="1">
        <v>10557.0</v>
      </c>
      <c r="B6249" s="1" t="s">
        <v>21845</v>
      </c>
      <c r="C6249" s="2" t="s">
        <v>21846</v>
      </c>
      <c r="D6249" s="1" t="s">
        <v>25983</v>
      </c>
      <c r="E6249" s="2" t="s">
        <v>25984</v>
      </c>
      <c r="F6249" s="1" t="s">
        <v>28678</v>
      </c>
      <c r="G6249" s="2" t="s">
        <v>28771</v>
      </c>
      <c r="H6249" s="1" t="s">
        <v>28776</v>
      </c>
      <c r="I6249" s="2" t="s">
        <v>28771</v>
      </c>
      <c r="J6249" s="2" t="s">
        <v>28777</v>
      </c>
      <c r="K6249" s="1" t="s">
        <v>28778</v>
      </c>
      <c r="L6249" s="2" t="s">
        <v>24245</v>
      </c>
    </row>
    <row r="6250" ht="16.5" customHeight="1">
      <c r="A6250" s="1">
        <v>8469.0</v>
      </c>
      <c r="B6250" s="1" t="s">
        <v>21845</v>
      </c>
      <c r="C6250" s="2" t="s">
        <v>21846</v>
      </c>
      <c r="D6250" s="1" t="s">
        <v>25983</v>
      </c>
      <c r="E6250" s="2" t="s">
        <v>25984</v>
      </c>
      <c r="F6250" s="1" t="s">
        <v>28678</v>
      </c>
      <c r="G6250" s="2" t="s">
        <v>28779</v>
      </c>
      <c r="H6250" s="1" t="s">
        <v>28780</v>
      </c>
      <c r="I6250" s="2" t="s">
        <v>28779</v>
      </c>
      <c r="J6250" s="1" t="s">
        <v>28781</v>
      </c>
      <c r="K6250" s="1" t="s">
        <v>28782</v>
      </c>
      <c r="L6250" s="2" t="s">
        <v>8625</v>
      </c>
    </row>
    <row r="6251" ht="16.5" customHeight="1">
      <c r="A6251" s="1">
        <v>10558.0</v>
      </c>
      <c r="B6251" s="1" t="s">
        <v>21845</v>
      </c>
      <c r="C6251" s="2" t="s">
        <v>21846</v>
      </c>
      <c r="D6251" s="1" t="s">
        <v>25983</v>
      </c>
      <c r="E6251" s="2" t="s">
        <v>25984</v>
      </c>
      <c r="F6251" s="1" t="s">
        <v>28678</v>
      </c>
      <c r="G6251" s="2" t="s">
        <v>28783</v>
      </c>
      <c r="H6251" s="1" t="s">
        <v>28784</v>
      </c>
      <c r="I6251" s="2" t="s">
        <v>28783</v>
      </c>
      <c r="J6251" s="1" t="s">
        <v>28785</v>
      </c>
      <c r="K6251" s="1" t="s">
        <v>28786</v>
      </c>
      <c r="L6251" s="2" t="s">
        <v>24245</v>
      </c>
    </row>
    <row r="6252" ht="16.5" customHeight="1">
      <c r="A6252" s="1">
        <v>10174.0</v>
      </c>
      <c r="B6252" s="1" t="s">
        <v>21845</v>
      </c>
      <c r="C6252" s="2" t="s">
        <v>21846</v>
      </c>
      <c r="D6252" s="1" t="s">
        <v>25983</v>
      </c>
      <c r="E6252" s="2" t="s">
        <v>25984</v>
      </c>
      <c r="F6252" s="1" t="s">
        <v>28678</v>
      </c>
      <c r="G6252" s="2" t="s">
        <v>28787</v>
      </c>
      <c r="H6252" s="1" t="s">
        <v>28788</v>
      </c>
      <c r="I6252" s="2" t="s">
        <v>28787</v>
      </c>
      <c r="J6252" s="2" t="s">
        <v>28789</v>
      </c>
      <c r="K6252" s="1" t="s">
        <v>28790</v>
      </c>
      <c r="L6252" s="2" t="s">
        <v>28765</v>
      </c>
    </row>
    <row r="6253" ht="16.5" customHeight="1">
      <c r="A6253" s="1">
        <v>11230.0</v>
      </c>
      <c r="B6253" s="1" t="s">
        <v>21845</v>
      </c>
      <c r="C6253" s="2" t="s">
        <v>21846</v>
      </c>
      <c r="D6253" s="1" t="s">
        <v>25983</v>
      </c>
      <c r="E6253" s="2" t="s">
        <v>25984</v>
      </c>
      <c r="F6253" s="1" t="s">
        <v>28678</v>
      </c>
      <c r="G6253" s="2" t="s">
        <v>28791</v>
      </c>
      <c r="H6253" s="1" t="s">
        <v>28792</v>
      </c>
      <c r="I6253" s="2" t="s">
        <v>28791</v>
      </c>
      <c r="J6253" s="1" t="s">
        <v>28793</v>
      </c>
      <c r="K6253" s="1" t="s">
        <v>28794</v>
      </c>
      <c r="L6253" s="2" t="s">
        <v>28795</v>
      </c>
    </row>
    <row r="6254" ht="16.5" customHeight="1">
      <c r="A6254" s="1">
        <v>12510.0</v>
      </c>
      <c r="B6254" s="1" t="s">
        <v>21845</v>
      </c>
      <c r="C6254" s="2" t="s">
        <v>21846</v>
      </c>
      <c r="D6254" s="1" t="s">
        <v>25983</v>
      </c>
      <c r="E6254" s="2" t="s">
        <v>25984</v>
      </c>
      <c r="F6254" s="1" t="s">
        <v>28678</v>
      </c>
      <c r="G6254" s="2" t="s">
        <v>28796</v>
      </c>
      <c r="H6254" s="1" t="s">
        <v>28797</v>
      </c>
      <c r="I6254" s="2" t="s">
        <v>28796</v>
      </c>
      <c r="J6254" s="2" t="s">
        <v>28798</v>
      </c>
      <c r="K6254" s="1" t="s">
        <v>28799</v>
      </c>
      <c r="L6254" s="2" t="s">
        <v>28800</v>
      </c>
    </row>
    <row r="6255" ht="16.5" customHeight="1">
      <c r="A6255" s="1">
        <v>12787.0</v>
      </c>
      <c r="B6255" s="1" t="s">
        <v>21845</v>
      </c>
      <c r="C6255" s="2" t="s">
        <v>21846</v>
      </c>
      <c r="D6255" s="1" t="s">
        <v>25983</v>
      </c>
      <c r="E6255" s="2" t="s">
        <v>25984</v>
      </c>
      <c r="F6255" s="1" t="s">
        <v>28678</v>
      </c>
      <c r="G6255" s="2" t="s">
        <v>28801</v>
      </c>
      <c r="H6255" s="1" t="s">
        <v>28802</v>
      </c>
      <c r="I6255" s="2" t="s">
        <v>28801</v>
      </c>
      <c r="J6255" s="1" t="s">
        <v>28803</v>
      </c>
      <c r="K6255" s="1" t="s">
        <v>28804</v>
      </c>
      <c r="L6255" s="2" t="s">
        <v>28805</v>
      </c>
    </row>
    <row r="6256" ht="16.5" customHeight="1">
      <c r="A6256" s="1">
        <v>12511.0</v>
      </c>
      <c r="B6256" s="1" t="s">
        <v>21845</v>
      </c>
      <c r="C6256" s="2" t="s">
        <v>21846</v>
      </c>
      <c r="D6256" s="1" t="s">
        <v>25983</v>
      </c>
      <c r="E6256" s="2" t="s">
        <v>25984</v>
      </c>
      <c r="F6256" s="1" t="s">
        <v>28678</v>
      </c>
      <c r="G6256" s="2" t="s">
        <v>28806</v>
      </c>
      <c r="H6256" s="1" t="s">
        <v>28807</v>
      </c>
      <c r="I6256" s="2" t="s">
        <v>28806</v>
      </c>
      <c r="J6256" s="1" t="s">
        <v>28808</v>
      </c>
      <c r="K6256" s="1" t="s">
        <v>28809</v>
      </c>
      <c r="L6256" s="2" t="s">
        <v>28800</v>
      </c>
    </row>
    <row r="6257" ht="16.5" customHeight="1">
      <c r="A6257" s="1">
        <v>13006.0</v>
      </c>
      <c r="B6257" s="1" t="s">
        <v>21845</v>
      </c>
      <c r="C6257" s="2" t="s">
        <v>21846</v>
      </c>
      <c r="D6257" s="1" t="s">
        <v>25983</v>
      </c>
      <c r="E6257" s="2" t="s">
        <v>25984</v>
      </c>
      <c r="F6257" s="1" t="s">
        <v>28678</v>
      </c>
      <c r="G6257" s="2" t="s">
        <v>28810</v>
      </c>
      <c r="H6257" s="1" t="s">
        <v>28811</v>
      </c>
      <c r="I6257" s="2" t="s">
        <v>28810</v>
      </c>
      <c r="J6257" s="1" t="s">
        <v>24265</v>
      </c>
      <c r="K6257" s="1" t="s">
        <v>24266</v>
      </c>
      <c r="L6257" s="2" t="s">
        <v>10156</v>
      </c>
    </row>
    <row r="6258" ht="16.5" customHeight="1">
      <c r="A6258" s="1">
        <v>13309.0</v>
      </c>
      <c r="B6258" s="1" t="s">
        <v>21845</v>
      </c>
      <c r="C6258" s="2" t="s">
        <v>21846</v>
      </c>
      <c r="D6258" s="1" t="s">
        <v>25983</v>
      </c>
      <c r="E6258" s="2" t="s">
        <v>25984</v>
      </c>
      <c r="F6258" s="1" t="s">
        <v>28678</v>
      </c>
      <c r="G6258" s="2" t="s">
        <v>28812</v>
      </c>
      <c r="H6258" s="1" t="s">
        <v>28813</v>
      </c>
      <c r="I6258" s="2" t="s">
        <v>28812</v>
      </c>
      <c r="J6258" s="2" t="s">
        <v>28814</v>
      </c>
      <c r="K6258" s="1" t="s">
        <v>28815</v>
      </c>
      <c r="L6258" s="2" t="s">
        <v>28816</v>
      </c>
    </row>
    <row r="6259" ht="16.5" customHeight="1">
      <c r="A6259" s="1">
        <v>13346.0</v>
      </c>
      <c r="B6259" s="1" t="s">
        <v>21845</v>
      </c>
      <c r="C6259" s="2" t="s">
        <v>21846</v>
      </c>
      <c r="D6259" s="1" t="s">
        <v>25983</v>
      </c>
      <c r="E6259" s="2" t="s">
        <v>25984</v>
      </c>
      <c r="F6259" s="1" t="s">
        <v>28678</v>
      </c>
      <c r="G6259" s="2" t="s">
        <v>28817</v>
      </c>
      <c r="H6259" s="1" t="s">
        <v>28818</v>
      </c>
      <c r="I6259" s="2" t="s">
        <v>28817</v>
      </c>
      <c r="J6259" s="1" t="s">
        <v>28819</v>
      </c>
      <c r="K6259" s="1" t="s">
        <v>28820</v>
      </c>
      <c r="L6259" s="2" t="s">
        <v>28821</v>
      </c>
    </row>
    <row r="6260" ht="16.5" customHeight="1">
      <c r="A6260" s="1">
        <v>13680.0</v>
      </c>
      <c r="B6260" s="1" t="s">
        <v>21845</v>
      </c>
      <c r="C6260" s="2" t="s">
        <v>21846</v>
      </c>
      <c r="D6260" s="1" t="s">
        <v>25983</v>
      </c>
      <c r="E6260" s="2" t="s">
        <v>25984</v>
      </c>
      <c r="F6260" s="1" t="s">
        <v>28678</v>
      </c>
      <c r="G6260" s="2" t="s">
        <v>28822</v>
      </c>
      <c r="H6260" s="1" t="s">
        <v>28823</v>
      </c>
      <c r="I6260" s="2" t="s">
        <v>28822</v>
      </c>
      <c r="J6260" s="1" t="s">
        <v>28824</v>
      </c>
      <c r="K6260" s="1" t="s">
        <v>28825</v>
      </c>
      <c r="L6260" s="2" t="s">
        <v>28826</v>
      </c>
    </row>
    <row r="6261" ht="16.5" customHeight="1">
      <c r="A6261" s="1">
        <v>13310.0</v>
      </c>
      <c r="B6261" s="1" t="s">
        <v>21845</v>
      </c>
      <c r="C6261" s="2" t="s">
        <v>21846</v>
      </c>
      <c r="D6261" s="1" t="s">
        <v>25983</v>
      </c>
      <c r="E6261" s="2" t="s">
        <v>25984</v>
      </c>
      <c r="F6261" s="1" t="s">
        <v>28678</v>
      </c>
      <c r="G6261" s="2" t="s">
        <v>28827</v>
      </c>
      <c r="H6261" s="1" t="s">
        <v>28828</v>
      </c>
      <c r="I6261" s="2" t="s">
        <v>28827</v>
      </c>
      <c r="J6261" s="2" t="s">
        <v>28829</v>
      </c>
      <c r="K6261" s="1" t="s">
        <v>28830</v>
      </c>
      <c r="L6261" s="2" t="s">
        <v>28831</v>
      </c>
    </row>
    <row r="6262" ht="16.5" customHeight="1">
      <c r="A6262" s="1">
        <v>13089.0</v>
      </c>
      <c r="B6262" s="1" t="s">
        <v>21845</v>
      </c>
      <c r="C6262" s="2" t="s">
        <v>21846</v>
      </c>
      <c r="D6262" s="1" t="s">
        <v>25983</v>
      </c>
      <c r="E6262" s="2" t="s">
        <v>25984</v>
      </c>
      <c r="F6262" s="1" t="s">
        <v>28678</v>
      </c>
      <c r="G6262" s="2" t="s">
        <v>28827</v>
      </c>
      <c r="H6262" s="1" t="s">
        <v>28832</v>
      </c>
      <c r="I6262" s="2" t="s">
        <v>28827</v>
      </c>
      <c r="J6262" s="2" t="s">
        <v>28833</v>
      </c>
      <c r="K6262" s="1" t="s">
        <v>28834</v>
      </c>
      <c r="L6262" s="2" t="s">
        <v>28835</v>
      </c>
    </row>
    <row r="6263" ht="16.5" customHeight="1">
      <c r="A6263" s="1">
        <v>13643.0</v>
      </c>
      <c r="B6263" s="1" t="s">
        <v>21845</v>
      </c>
      <c r="C6263" s="2" t="s">
        <v>21846</v>
      </c>
      <c r="D6263" s="1" t="s">
        <v>25983</v>
      </c>
      <c r="E6263" s="2" t="s">
        <v>25984</v>
      </c>
      <c r="F6263" s="1" t="s">
        <v>28678</v>
      </c>
      <c r="G6263" s="2" t="s">
        <v>28836</v>
      </c>
      <c r="H6263" s="1" t="s">
        <v>28837</v>
      </c>
      <c r="I6263" s="2" t="s">
        <v>28836</v>
      </c>
      <c r="J6263" s="1" t="s">
        <v>9102</v>
      </c>
      <c r="K6263" s="1" t="s">
        <v>9103</v>
      </c>
      <c r="L6263" s="1" t="s">
        <v>9104</v>
      </c>
    </row>
    <row r="6264" ht="16.5" customHeight="1">
      <c r="A6264" s="1">
        <v>13311.0</v>
      </c>
      <c r="B6264" s="1" t="s">
        <v>21845</v>
      </c>
      <c r="C6264" s="2" t="s">
        <v>21846</v>
      </c>
      <c r="D6264" s="1" t="s">
        <v>25983</v>
      </c>
      <c r="E6264" s="2" t="s">
        <v>25984</v>
      </c>
      <c r="F6264" s="1" t="s">
        <v>28678</v>
      </c>
      <c r="G6264" s="2" t="s">
        <v>28838</v>
      </c>
      <c r="H6264" s="1" t="s">
        <v>28839</v>
      </c>
      <c r="I6264" s="2" t="s">
        <v>28838</v>
      </c>
      <c r="J6264" s="1" t="s">
        <v>28840</v>
      </c>
      <c r="K6264" s="1" t="s">
        <v>28841</v>
      </c>
      <c r="L6264" s="2" t="s">
        <v>28831</v>
      </c>
    </row>
    <row r="6265" ht="16.5" customHeight="1">
      <c r="A6265" s="1">
        <v>13090.0</v>
      </c>
      <c r="B6265" s="1" t="s">
        <v>21845</v>
      </c>
      <c r="C6265" s="2" t="s">
        <v>21846</v>
      </c>
      <c r="D6265" s="1" t="s">
        <v>25983</v>
      </c>
      <c r="E6265" s="2" t="s">
        <v>25984</v>
      </c>
      <c r="F6265" s="1" t="s">
        <v>28678</v>
      </c>
      <c r="G6265" s="2" t="s">
        <v>28838</v>
      </c>
      <c r="H6265" s="1" t="s">
        <v>28842</v>
      </c>
      <c r="I6265" s="2" t="s">
        <v>28838</v>
      </c>
      <c r="J6265" s="1" t="s">
        <v>28843</v>
      </c>
      <c r="K6265" s="1" t="s">
        <v>28844</v>
      </c>
      <c r="L6265" s="2" t="s">
        <v>28835</v>
      </c>
    </row>
    <row r="6266" ht="16.5" customHeight="1">
      <c r="A6266" s="1">
        <v>430.0</v>
      </c>
      <c r="B6266" s="1" t="s">
        <v>21845</v>
      </c>
      <c r="C6266" s="2" t="s">
        <v>21846</v>
      </c>
      <c r="D6266" s="1" t="s">
        <v>28845</v>
      </c>
      <c r="E6266" s="2" t="s">
        <v>28846</v>
      </c>
      <c r="F6266" s="1" t="s">
        <v>28847</v>
      </c>
      <c r="G6266" s="2" t="s">
        <v>28848</v>
      </c>
      <c r="H6266" s="1" t="s">
        <v>28849</v>
      </c>
      <c r="I6266" s="2" t="s">
        <v>28848</v>
      </c>
      <c r="J6266" s="2" t="s">
        <v>28850</v>
      </c>
      <c r="K6266" s="1" t="s">
        <v>28851</v>
      </c>
      <c r="L6266" s="1" t="s">
        <v>28852</v>
      </c>
    </row>
    <row r="6267" ht="16.5" customHeight="1">
      <c r="A6267" s="1">
        <v>431.0</v>
      </c>
      <c r="B6267" s="1" t="s">
        <v>21845</v>
      </c>
      <c r="C6267" s="2" t="s">
        <v>21846</v>
      </c>
      <c r="D6267" s="1" t="s">
        <v>28845</v>
      </c>
      <c r="E6267" s="2" t="s">
        <v>28846</v>
      </c>
      <c r="F6267" s="1" t="s">
        <v>28847</v>
      </c>
      <c r="G6267" s="2" t="s">
        <v>28853</v>
      </c>
      <c r="H6267" s="1" t="s">
        <v>28854</v>
      </c>
      <c r="I6267" s="2" t="s">
        <v>28853</v>
      </c>
      <c r="J6267" s="1" t="s">
        <v>28855</v>
      </c>
      <c r="K6267" s="1" t="s">
        <v>28856</v>
      </c>
      <c r="L6267" s="1" t="s">
        <v>28857</v>
      </c>
    </row>
    <row r="6268" ht="16.5" customHeight="1">
      <c r="A6268" s="1">
        <v>1166.0</v>
      </c>
      <c r="B6268" s="1" t="s">
        <v>21845</v>
      </c>
      <c r="C6268" s="2" t="s">
        <v>21846</v>
      </c>
      <c r="D6268" s="1" t="s">
        <v>28845</v>
      </c>
      <c r="E6268" s="2" t="s">
        <v>28846</v>
      </c>
      <c r="F6268" s="1" t="s">
        <v>28858</v>
      </c>
      <c r="G6268" s="2" t="s">
        <v>28859</v>
      </c>
      <c r="H6268" s="1" t="s">
        <v>28860</v>
      </c>
      <c r="I6268" s="2" t="s">
        <v>28859</v>
      </c>
      <c r="J6268" s="1" t="s">
        <v>28861</v>
      </c>
      <c r="K6268" s="1" t="s">
        <v>28862</v>
      </c>
      <c r="L6268" s="2" t="s">
        <v>28863</v>
      </c>
    </row>
    <row r="6269" ht="16.5" customHeight="1">
      <c r="A6269" s="1">
        <v>1053.0</v>
      </c>
      <c r="B6269" s="1" t="s">
        <v>21845</v>
      </c>
      <c r="C6269" s="2" t="s">
        <v>21846</v>
      </c>
      <c r="D6269" s="1" t="s">
        <v>28845</v>
      </c>
      <c r="E6269" s="2" t="s">
        <v>28846</v>
      </c>
      <c r="F6269" s="1" t="s">
        <v>28847</v>
      </c>
      <c r="G6269" s="2" t="s">
        <v>28864</v>
      </c>
      <c r="H6269" s="1" t="s">
        <v>28865</v>
      </c>
      <c r="I6269" s="2" t="s">
        <v>28864</v>
      </c>
      <c r="J6269" s="1" t="s">
        <v>28866</v>
      </c>
      <c r="K6269" s="1" t="s">
        <v>28867</v>
      </c>
      <c r="L6269" s="2" t="s">
        <v>28868</v>
      </c>
    </row>
    <row r="6270" ht="16.5" customHeight="1">
      <c r="A6270" s="1">
        <v>1060.0</v>
      </c>
      <c r="B6270" s="1" t="s">
        <v>21845</v>
      </c>
      <c r="C6270" s="2" t="s">
        <v>21846</v>
      </c>
      <c r="D6270" s="1" t="s">
        <v>28845</v>
      </c>
      <c r="E6270" s="2" t="s">
        <v>28846</v>
      </c>
      <c r="F6270" s="1" t="s">
        <v>28847</v>
      </c>
      <c r="G6270" s="2" t="s">
        <v>28869</v>
      </c>
      <c r="H6270" s="1" t="s">
        <v>28870</v>
      </c>
      <c r="I6270" s="2" t="s">
        <v>28869</v>
      </c>
      <c r="J6270" s="2" t="s">
        <v>28871</v>
      </c>
      <c r="K6270" s="1" t="s">
        <v>28872</v>
      </c>
      <c r="L6270" s="2" t="s">
        <v>28873</v>
      </c>
    </row>
    <row r="6271" ht="16.5" customHeight="1">
      <c r="A6271" s="1">
        <v>653.0</v>
      </c>
      <c r="B6271" s="1" t="s">
        <v>21845</v>
      </c>
      <c r="C6271" s="2" t="s">
        <v>21846</v>
      </c>
      <c r="D6271" s="1" t="s">
        <v>28845</v>
      </c>
      <c r="E6271" s="2" t="s">
        <v>28846</v>
      </c>
      <c r="F6271" s="1" t="s">
        <v>28847</v>
      </c>
      <c r="G6271" s="2" t="s">
        <v>28869</v>
      </c>
      <c r="H6271" s="1" t="s">
        <v>28874</v>
      </c>
      <c r="I6271" s="2" t="s">
        <v>28869</v>
      </c>
      <c r="J6271" s="2" t="s">
        <v>28875</v>
      </c>
      <c r="K6271" s="1" t="s">
        <v>28876</v>
      </c>
      <c r="L6271" s="2" t="s">
        <v>6461</v>
      </c>
    </row>
    <row r="6272" ht="16.5" customHeight="1">
      <c r="A6272" s="1">
        <v>1061.0</v>
      </c>
      <c r="B6272" s="1" t="s">
        <v>21845</v>
      </c>
      <c r="C6272" s="2" t="s">
        <v>21846</v>
      </c>
      <c r="D6272" s="1" t="s">
        <v>28845</v>
      </c>
      <c r="E6272" s="2" t="s">
        <v>28846</v>
      </c>
      <c r="F6272" s="1" t="s">
        <v>28847</v>
      </c>
      <c r="G6272" s="2" t="s">
        <v>28877</v>
      </c>
      <c r="H6272" s="1" t="s">
        <v>28878</v>
      </c>
      <c r="I6272" s="2" t="s">
        <v>28877</v>
      </c>
      <c r="J6272" s="1" t="s">
        <v>28879</v>
      </c>
      <c r="K6272" s="1" t="s">
        <v>28880</v>
      </c>
      <c r="L6272" s="2" t="s">
        <v>28873</v>
      </c>
    </row>
    <row r="6273" ht="16.5" customHeight="1">
      <c r="A6273" s="1">
        <v>654.0</v>
      </c>
      <c r="B6273" s="1" t="s">
        <v>21845</v>
      </c>
      <c r="C6273" s="2" t="s">
        <v>21846</v>
      </c>
      <c r="D6273" s="1" t="s">
        <v>28845</v>
      </c>
      <c r="E6273" s="2" t="s">
        <v>28846</v>
      </c>
      <c r="F6273" s="1" t="s">
        <v>28847</v>
      </c>
      <c r="G6273" s="2" t="s">
        <v>28877</v>
      </c>
      <c r="H6273" s="1" t="s">
        <v>28881</v>
      </c>
      <c r="I6273" s="2" t="s">
        <v>28877</v>
      </c>
      <c r="J6273" s="1" t="s">
        <v>28882</v>
      </c>
      <c r="K6273" s="1" t="s">
        <v>28883</v>
      </c>
      <c r="L6273" s="2" t="s">
        <v>6461</v>
      </c>
    </row>
    <row r="6274" ht="16.5" customHeight="1">
      <c r="A6274" s="1">
        <v>1203.0</v>
      </c>
      <c r="B6274" s="1" t="s">
        <v>21845</v>
      </c>
      <c r="C6274" s="2" t="s">
        <v>21846</v>
      </c>
      <c r="D6274" s="1" t="s">
        <v>28845</v>
      </c>
      <c r="E6274" s="2" t="s">
        <v>28846</v>
      </c>
      <c r="F6274" s="1" t="s">
        <v>28847</v>
      </c>
      <c r="G6274" s="2" t="s">
        <v>28884</v>
      </c>
      <c r="H6274" s="1" t="s">
        <v>28885</v>
      </c>
      <c r="I6274" s="2" t="s">
        <v>28884</v>
      </c>
      <c r="J6274" s="1" t="s">
        <v>28886</v>
      </c>
      <c r="K6274" s="1" t="s">
        <v>28887</v>
      </c>
      <c r="L6274" s="2" t="s">
        <v>28888</v>
      </c>
    </row>
    <row r="6275" ht="16.5" customHeight="1">
      <c r="A6275" s="1">
        <v>2014.0</v>
      </c>
      <c r="B6275" s="1" t="s">
        <v>21845</v>
      </c>
      <c r="C6275" s="2" t="s">
        <v>21846</v>
      </c>
      <c r="D6275" s="1" t="s">
        <v>28845</v>
      </c>
      <c r="E6275" s="2" t="s">
        <v>28846</v>
      </c>
      <c r="F6275" s="1" t="s">
        <v>28847</v>
      </c>
      <c r="G6275" s="2" t="s">
        <v>28889</v>
      </c>
      <c r="H6275" s="1" t="s">
        <v>28890</v>
      </c>
      <c r="I6275" s="2" t="s">
        <v>28889</v>
      </c>
      <c r="J6275" s="1" t="s">
        <v>28891</v>
      </c>
      <c r="K6275" s="1" t="s">
        <v>28892</v>
      </c>
      <c r="L6275" s="2" t="s">
        <v>28893</v>
      </c>
    </row>
    <row r="6276" ht="16.5" customHeight="1">
      <c r="A6276" s="1">
        <v>2507.0</v>
      </c>
      <c r="B6276" s="1" t="s">
        <v>21845</v>
      </c>
      <c r="C6276" s="2" t="s">
        <v>21846</v>
      </c>
      <c r="D6276" s="1" t="s">
        <v>28845</v>
      </c>
      <c r="E6276" s="2" t="s">
        <v>28846</v>
      </c>
      <c r="F6276" s="1" t="s">
        <v>28847</v>
      </c>
      <c r="G6276" s="2" t="s">
        <v>28894</v>
      </c>
      <c r="H6276" s="1" t="s">
        <v>28895</v>
      </c>
      <c r="I6276" s="2" t="s">
        <v>28894</v>
      </c>
      <c r="J6276" s="2" t="s">
        <v>28896</v>
      </c>
      <c r="K6276" s="1" t="s">
        <v>28897</v>
      </c>
      <c r="L6276" s="2" t="s">
        <v>28898</v>
      </c>
    </row>
    <row r="6277" ht="16.5" customHeight="1">
      <c r="A6277" s="1">
        <v>2469.0</v>
      </c>
      <c r="B6277" s="1" t="s">
        <v>21845</v>
      </c>
      <c r="C6277" s="2" t="s">
        <v>21846</v>
      </c>
      <c r="D6277" s="1" t="s">
        <v>28845</v>
      </c>
      <c r="E6277" s="2" t="s">
        <v>28846</v>
      </c>
      <c r="F6277" s="1" t="s">
        <v>28847</v>
      </c>
      <c r="G6277" s="2" t="s">
        <v>28899</v>
      </c>
      <c r="H6277" s="1" t="s">
        <v>28900</v>
      </c>
      <c r="I6277" s="2" t="s">
        <v>28899</v>
      </c>
      <c r="J6277" s="1" t="s">
        <v>28901</v>
      </c>
      <c r="K6277" s="1" t="s">
        <v>28902</v>
      </c>
      <c r="L6277" s="2" t="s">
        <v>28903</v>
      </c>
    </row>
    <row r="6278" ht="16.5" customHeight="1">
      <c r="A6278" s="1">
        <v>2625.0</v>
      </c>
      <c r="B6278" s="1" t="s">
        <v>21845</v>
      </c>
      <c r="C6278" s="2" t="s">
        <v>21846</v>
      </c>
      <c r="D6278" s="1" t="s">
        <v>28845</v>
      </c>
      <c r="E6278" s="2" t="s">
        <v>28846</v>
      </c>
      <c r="F6278" s="1" t="s">
        <v>28847</v>
      </c>
      <c r="G6278" s="2" t="s">
        <v>28904</v>
      </c>
      <c r="H6278" s="1" t="s">
        <v>28905</v>
      </c>
      <c r="I6278" s="2" t="s">
        <v>28904</v>
      </c>
      <c r="J6278" s="1" t="s">
        <v>28906</v>
      </c>
      <c r="K6278" s="1" t="s">
        <v>28907</v>
      </c>
      <c r="L6278" s="2" t="s">
        <v>28908</v>
      </c>
    </row>
    <row r="6279" ht="16.5" customHeight="1">
      <c r="A6279" s="1">
        <v>2772.0</v>
      </c>
      <c r="B6279" s="1" t="s">
        <v>21845</v>
      </c>
      <c r="C6279" s="2" t="s">
        <v>21846</v>
      </c>
      <c r="D6279" s="1" t="s">
        <v>28845</v>
      </c>
      <c r="E6279" s="2" t="s">
        <v>28846</v>
      </c>
      <c r="F6279" s="1" t="s">
        <v>28847</v>
      </c>
      <c r="G6279" s="2" t="s">
        <v>28909</v>
      </c>
      <c r="H6279" s="1" t="s">
        <v>28910</v>
      </c>
      <c r="I6279" s="2" t="s">
        <v>28909</v>
      </c>
      <c r="J6279" s="1" t="s">
        <v>28911</v>
      </c>
      <c r="K6279" s="1" t="s">
        <v>28912</v>
      </c>
      <c r="L6279" s="2" t="s">
        <v>28913</v>
      </c>
    </row>
    <row r="6280" ht="16.5" customHeight="1">
      <c r="A6280" s="1">
        <v>2508.0</v>
      </c>
      <c r="B6280" s="1" t="s">
        <v>21845</v>
      </c>
      <c r="C6280" s="2" t="s">
        <v>21846</v>
      </c>
      <c r="D6280" s="1" t="s">
        <v>28845</v>
      </c>
      <c r="E6280" s="2" t="s">
        <v>28846</v>
      </c>
      <c r="F6280" s="1" t="s">
        <v>28847</v>
      </c>
      <c r="G6280" s="2" t="s">
        <v>28909</v>
      </c>
      <c r="H6280" s="1" t="s">
        <v>28914</v>
      </c>
      <c r="I6280" s="2" t="s">
        <v>28909</v>
      </c>
      <c r="J6280" s="2" t="s">
        <v>28915</v>
      </c>
      <c r="K6280" s="1" t="s">
        <v>28916</v>
      </c>
      <c r="L6280" s="2" t="s">
        <v>28898</v>
      </c>
    </row>
    <row r="6281" ht="16.5" customHeight="1">
      <c r="A6281" s="1">
        <v>3302.0</v>
      </c>
      <c r="B6281" s="1" t="s">
        <v>21845</v>
      </c>
      <c r="C6281" s="2" t="s">
        <v>21846</v>
      </c>
      <c r="D6281" s="1" t="s">
        <v>28845</v>
      </c>
      <c r="E6281" s="2" t="s">
        <v>28846</v>
      </c>
      <c r="F6281" s="1" t="s">
        <v>28847</v>
      </c>
      <c r="G6281" s="2" t="s">
        <v>28917</v>
      </c>
      <c r="H6281" s="1" t="s">
        <v>28918</v>
      </c>
      <c r="I6281" s="2" t="s">
        <v>28917</v>
      </c>
      <c r="J6281" s="1" t="s">
        <v>28919</v>
      </c>
      <c r="K6281" s="1" t="s">
        <v>28920</v>
      </c>
      <c r="L6281" s="2" t="s">
        <v>28921</v>
      </c>
    </row>
    <row r="6282" ht="16.5" customHeight="1">
      <c r="A6282" s="1">
        <v>3740.0</v>
      </c>
      <c r="B6282" s="1" t="s">
        <v>21845</v>
      </c>
      <c r="C6282" s="2" t="s">
        <v>21846</v>
      </c>
      <c r="D6282" s="1" t="s">
        <v>28845</v>
      </c>
      <c r="E6282" s="2" t="s">
        <v>28846</v>
      </c>
      <c r="F6282" s="1" t="s">
        <v>28847</v>
      </c>
      <c r="G6282" s="2" t="s">
        <v>28922</v>
      </c>
      <c r="H6282" s="1" t="s">
        <v>28923</v>
      </c>
      <c r="I6282" s="2" t="s">
        <v>28922</v>
      </c>
      <c r="J6282" s="1" t="s">
        <v>28924</v>
      </c>
      <c r="K6282" s="1" t="s">
        <v>28925</v>
      </c>
      <c r="L6282" s="2" t="s">
        <v>28926</v>
      </c>
    </row>
    <row r="6283" ht="16.5" customHeight="1">
      <c r="A6283" s="1">
        <v>3659.0</v>
      </c>
      <c r="B6283" s="1" t="s">
        <v>21845</v>
      </c>
      <c r="C6283" s="2" t="s">
        <v>21846</v>
      </c>
      <c r="D6283" s="1" t="s">
        <v>28845</v>
      </c>
      <c r="E6283" s="2" t="s">
        <v>28846</v>
      </c>
      <c r="F6283" s="1" t="s">
        <v>28847</v>
      </c>
      <c r="G6283" s="2" t="s">
        <v>28927</v>
      </c>
      <c r="H6283" s="1" t="s">
        <v>28928</v>
      </c>
      <c r="I6283" s="2" t="s">
        <v>28927</v>
      </c>
      <c r="J6283" s="1" t="s">
        <v>28929</v>
      </c>
      <c r="K6283" s="1" t="s">
        <v>28930</v>
      </c>
      <c r="L6283" s="2" t="s">
        <v>28931</v>
      </c>
    </row>
    <row r="6284" ht="16.5" customHeight="1">
      <c r="A6284" s="1">
        <v>4142.0</v>
      </c>
      <c r="B6284" s="1" t="s">
        <v>21845</v>
      </c>
      <c r="C6284" s="2" t="s">
        <v>21846</v>
      </c>
      <c r="D6284" s="1" t="s">
        <v>28845</v>
      </c>
      <c r="E6284" s="2" t="s">
        <v>28846</v>
      </c>
      <c r="F6284" s="1" t="s">
        <v>28847</v>
      </c>
      <c r="G6284" s="2" t="s">
        <v>28932</v>
      </c>
      <c r="H6284" s="1" t="s">
        <v>28933</v>
      </c>
      <c r="I6284" s="2" t="s">
        <v>28932</v>
      </c>
      <c r="J6284" s="1" t="s">
        <v>28934</v>
      </c>
      <c r="K6284" s="1" t="s">
        <v>28935</v>
      </c>
      <c r="L6284" s="1" t="s">
        <v>28936</v>
      </c>
    </row>
    <row r="6285" ht="16.5" customHeight="1">
      <c r="A6285" s="1">
        <v>3777.0</v>
      </c>
      <c r="B6285" s="1" t="s">
        <v>21845</v>
      </c>
      <c r="C6285" s="2" t="s">
        <v>21846</v>
      </c>
      <c r="D6285" s="1" t="s">
        <v>28845</v>
      </c>
      <c r="E6285" s="2" t="s">
        <v>28846</v>
      </c>
      <c r="F6285" s="1" t="s">
        <v>28847</v>
      </c>
      <c r="G6285" s="2" t="s">
        <v>28937</v>
      </c>
      <c r="H6285" s="1" t="s">
        <v>28938</v>
      </c>
      <c r="I6285" s="2" t="s">
        <v>28937</v>
      </c>
      <c r="J6285" s="1" t="s">
        <v>28939</v>
      </c>
      <c r="K6285" s="1" t="s">
        <v>28940</v>
      </c>
      <c r="L6285" s="2" t="s">
        <v>28941</v>
      </c>
    </row>
    <row r="6286" ht="16.5" customHeight="1">
      <c r="A6286" s="1">
        <v>4369.0</v>
      </c>
      <c r="B6286" s="1" t="s">
        <v>21845</v>
      </c>
      <c r="C6286" s="2" t="s">
        <v>21846</v>
      </c>
      <c r="D6286" s="1" t="s">
        <v>28845</v>
      </c>
      <c r="E6286" s="2" t="s">
        <v>28846</v>
      </c>
      <c r="F6286" s="1" t="s">
        <v>28847</v>
      </c>
      <c r="G6286" s="2" t="s">
        <v>28942</v>
      </c>
      <c r="H6286" s="1" t="s">
        <v>28943</v>
      </c>
      <c r="I6286" s="2" t="s">
        <v>28942</v>
      </c>
      <c r="J6286" s="1" t="s">
        <v>3897</v>
      </c>
      <c r="K6286" s="1" t="s">
        <v>3898</v>
      </c>
      <c r="L6286" s="2" t="s">
        <v>3899</v>
      </c>
    </row>
    <row r="6287" ht="16.5" customHeight="1">
      <c r="A6287" s="1">
        <v>4604.0</v>
      </c>
      <c r="B6287" s="1" t="s">
        <v>21845</v>
      </c>
      <c r="C6287" s="2" t="s">
        <v>21846</v>
      </c>
      <c r="D6287" s="1" t="s">
        <v>28845</v>
      </c>
      <c r="E6287" s="2" t="s">
        <v>28846</v>
      </c>
      <c r="F6287" s="1" t="s">
        <v>28847</v>
      </c>
      <c r="G6287" s="2" t="s">
        <v>28944</v>
      </c>
      <c r="H6287" s="1" t="s">
        <v>28945</v>
      </c>
      <c r="I6287" s="2" t="s">
        <v>28944</v>
      </c>
      <c r="J6287" s="1" t="s">
        <v>28946</v>
      </c>
      <c r="K6287" s="1" t="s">
        <v>28947</v>
      </c>
      <c r="L6287" s="2" t="s">
        <v>28948</v>
      </c>
    </row>
    <row r="6288" ht="16.5" customHeight="1">
      <c r="A6288" s="1">
        <v>6471.0</v>
      </c>
      <c r="B6288" s="1" t="s">
        <v>21845</v>
      </c>
      <c r="C6288" s="2" t="s">
        <v>21846</v>
      </c>
      <c r="D6288" s="1" t="s">
        <v>28845</v>
      </c>
      <c r="E6288" s="2" t="s">
        <v>28846</v>
      </c>
      <c r="F6288" s="1" t="s">
        <v>28847</v>
      </c>
      <c r="G6288" s="2" t="s">
        <v>28949</v>
      </c>
      <c r="H6288" s="1" t="s">
        <v>28950</v>
      </c>
      <c r="I6288" s="2" t="s">
        <v>28949</v>
      </c>
      <c r="J6288" s="1" t="s">
        <v>28951</v>
      </c>
      <c r="K6288" s="1" t="s">
        <v>28952</v>
      </c>
      <c r="L6288" s="2" t="s">
        <v>28953</v>
      </c>
    </row>
    <row r="6289" ht="16.5" customHeight="1">
      <c r="A6289" s="1">
        <v>6055.0</v>
      </c>
      <c r="B6289" s="1" t="s">
        <v>21845</v>
      </c>
      <c r="C6289" s="2" t="s">
        <v>21846</v>
      </c>
      <c r="D6289" s="1" t="s">
        <v>28845</v>
      </c>
      <c r="E6289" s="2" t="s">
        <v>28846</v>
      </c>
      <c r="F6289" s="1" t="s">
        <v>28847</v>
      </c>
      <c r="G6289" s="2" t="s">
        <v>28954</v>
      </c>
      <c r="H6289" s="1" t="s">
        <v>28955</v>
      </c>
      <c r="I6289" s="2" t="s">
        <v>28954</v>
      </c>
      <c r="J6289" s="1" t="s">
        <v>28956</v>
      </c>
      <c r="K6289" s="1" t="s">
        <v>28957</v>
      </c>
      <c r="L6289" s="2" t="s">
        <v>28958</v>
      </c>
    </row>
    <row r="6290" ht="16.5" customHeight="1">
      <c r="A6290" s="1">
        <v>6006.0</v>
      </c>
      <c r="B6290" s="1" t="s">
        <v>21845</v>
      </c>
      <c r="C6290" s="2" t="s">
        <v>21846</v>
      </c>
      <c r="D6290" s="1" t="s">
        <v>28845</v>
      </c>
      <c r="E6290" s="2" t="s">
        <v>28846</v>
      </c>
      <c r="F6290" s="1" t="s">
        <v>28847</v>
      </c>
      <c r="G6290" s="2" t="s">
        <v>28959</v>
      </c>
      <c r="H6290" s="1" t="s">
        <v>28960</v>
      </c>
      <c r="I6290" s="2" t="s">
        <v>28959</v>
      </c>
      <c r="J6290" s="2" t="s">
        <v>28961</v>
      </c>
      <c r="K6290" s="1" t="s">
        <v>28962</v>
      </c>
      <c r="L6290" s="2" t="s">
        <v>28963</v>
      </c>
    </row>
    <row r="6291" ht="16.5" customHeight="1">
      <c r="A6291" s="1">
        <v>6007.0</v>
      </c>
      <c r="B6291" s="1" t="s">
        <v>21845</v>
      </c>
      <c r="C6291" s="2" t="s">
        <v>21846</v>
      </c>
      <c r="D6291" s="1" t="s">
        <v>28845</v>
      </c>
      <c r="E6291" s="2" t="s">
        <v>28846</v>
      </c>
      <c r="F6291" s="1" t="s">
        <v>28847</v>
      </c>
      <c r="G6291" s="2" t="s">
        <v>28964</v>
      </c>
      <c r="H6291" s="1" t="s">
        <v>28965</v>
      </c>
      <c r="I6291" s="2" t="s">
        <v>28964</v>
      </c>
      <c r="J6291" s="1" t="s">
        <v>28966</v>
      </c>
      <c r="K6291" s="1" t="s">
        <v>28967</v>
      </c>
      <c r="L6291" s="2" t="s">
        <v>28963</v>
      </c>
    </row>
    <row r="6292" ht="16.5" customHeight="1">
      <c r="A6292" s="1">
        <v>6899.0</v>
      </c>
      <c r="B6292" s="1" t="s">
        <v>21845</v>
      </c>
      <c r="C6292" s="2" t="s">
        <v>21846</v>
      </c>
      <c r="D6292" s="1" t="s">
        <v>28845</v>
      </c>
      <c r="E6292" s="2" t="s">
        <v>28846</v>
      </c>
      <c r="F6292" s="1" t="s">
        <v>28847</v>
      </c>
      <c r="G6292" s="2" t="s">
        <v>28968</v>
      </c>
      <c r="H6292" s="1" t="s">
        <v>28969</v>
      </c>
      <c r="I6292" s="2" t="s">
        <v>28968</v>
      </c>
      <c r="J6292" s="2" t="s">
        <v>28970</v>
      </c>
      <c r="K6292" s="1" t="s">
        <v>28971</v>
      </c>
      <c r="L6292" s="2" t="s">
        <v>28972</v>
      </c>
    </row>
    <row r="6293" ht="16.5" customHeight="1">
      <c r="A6293" s="1">
        <v>6886.0</v>
      </c>
      <c r="B6293" s="1" t="s">
        <v>21845</v>
      </c>
      <c r="C6293" s="2" t="s">
        <v>21846</v>
      </c>
      <c r="D6293" s="1" t="s">
        <v>28845</v>
      </c>
      <c r="E6293" s="2" t="s">
        <v>28846</v>
      </c>
      <c r="F6293" s="1" t="s">
        <v>28847</v>
      </c>
      <c r="G6293" s="2" t="s">
        <v>28973</v>
      </c>
      <c r="H6293" s="1" t="s">
        <v>28974</v>
      </c>
      <c r="I6293" s="2" t="s">
        <v>28973</v>
      </c>
      <c r="J6293" s="1" t="s">
        <v>28975</v>
      </c>
      <c r="K6293" s="1" t="s">
        <v>28976</v>
      </c>
      <c r="L6293" s="2" t="s">
        <v>28977</v>
      </c>
    </row>
    <row r="6294" ht="16.5" customHeight="1">
      <c r="A6294" s="1">
        <v>6900.0</v>
      </c>
      <c r="B6294" s="1" t="s">
        <v>21845</v>
      </c>
      <c r="C6294" s="2" t="s">
        <v>21846</v>
      </c>
      <c r="D6294" s="1" t="s">
        <v>28845</v>
      </c>
      <c r="E6294" s="2" t="s">
        <v>28846</v>
      </c>
      <c r="F6294" s="1" t="s">
        <v>28847</v>
      </c>
      <c r="G6294" s="2" t="s">
        <v>28973</v>
      </c>
      <c r="H6294" s="1" t="s">
        <v>28978</v>
      </c>
      <c r="I6294" s="2" t="s">
        <v>28973</v>
      </c>
      <c r="J6294" s="1" t="s">
        <v>28979</v>
      </c>
      <c r="K6294" s="1" t="s">
        <v>28980</v>
      </c>
      <c r="L6294" s="2" t="s">
        <v>28972</v>
      </c>
    </row>
    <row r="6295" ht="16.5" customHeight="1">
      <c r="A6295" s="1">
        <v>7185.0</v>
      </c>
      <c r="B6295" s="1" t="s">
        <v>21845</v>
      </c>
      <c r="C6295" s="2" t="s">
        <v>21846</v>
      </c>
      <c r="D6295" s="1" t="s">
        <v>28845</v>
      </c>
      <c r="E6295" s="2" t="s">
        <v>28846</v>
      </c>
      <c r="F6295" s="1" t="s">
        <v>28847</v>
      </c>
      <c r="G6295" s="2" t="s">
        <v>28981</v>
      </c>
      <c r="H6295" s="1" t="s">
        <v>28982</v>
      </c>
      <c r="I6295" s="2" t="s">
        <v>28981</v>
      </c>
      <c r="J6295" s="1" t="s">
        <v>28983</v>
      </c>
      <c r="K6295" s="1" t="s">
        <v>28984</v>
      </c>
      <c r="L6295" s="2" t="s">
        <v>28985</v>
      </c>
    </row>
    <row r="6296" ht="16.5" customHeight="1">
      <c r="A6296" s="1">
        <v>8566.0</v>
      </c>
      <c r="B6296" s="1" t="s">
        <v>21845</v>
      </c>
      <c r="C6296" s="2" t="s">
        <v>21846</v>
      </c>
      <c r="D6296" s="1" t="s">
        <v>28845</v>
      </c>
      <c r="E6296" s="2" t="s">
        <v>28846</v>
      </c>
      <c r="F6296" s="1" t="s">
        <v>28847</v>
      </c>
      <c r="G6296" s="2" t="s">
        <v>28986</v>
      </c>
      <c r="H6296" s="1" t="s">
        <v>28987</v>
      </c>
      <c r="I6296" s="2" t="s">
        <v>28986</v>
      </c>
      <c r="J6296" s="1" t="s">
        <v>28988</v>
      </c>
      <c r="K6296" s="1" t="s">
        <v>28989</v>
      </c>
      <c r="L6296" s="2" t="s">
        <v>28990</v>
      </c>
    </row>
    <row r="6297" ht="16.5" customHeight="1">
      <c r="A6297" s="1">
        <v>8499.0</v>
      </c>
      <c r="B6297" s="1" t="s">
        <v>21845</v>
      </c>
      <c r="C6297" s="2" t="s">
        <v>21846</v>
      </c>
      <c r="D6297" s="1" t="s">
        <v>28845</v>
      </c>
      <c r="E6297" s="2" t="s">
        <v>28846</v>
      </c>
      <c r="F6297" s="1" t="s">
        <v>28847</v>
      </c>
      <c r="G6297" s="2" t="s">
        <v>28991</v>
      </c>
      <c r="H6297" s="1" t="s">
        <v>28992</v>
      </c>
      <c r="I6297" s="2" t="s">
        <v>28991</v>
      </c>
      <c r="J6297" s="1" t="s">
        <v>28993</v>
      </c>
      <c r="K6297" s="1" t="s">
        <v>28994</v>
      </c>
      <c r="L6297" s="2" t="s">
        <v>24842</v>
      </c>
    </row>
    <row r="6298" ht="16.5" customHeight="1">
      <c r="A6298" s="1">
        <v>7517.0</v>
      </c>
      <c r="B6298" s="1" t="s">
        <v>21845</v>
      </c>
      <c r="C6298" s="2" t="s">
        <v>21846</v>
      </c>
      <c r="D6298" s="1" t="s">
        <v>28845</v>
      </c>
      <c r="E6298" s="2" t="s">
        <v>28846</v>
      </c>
      <c r="F6298" s="1" t="s">
        <v>28847</v>
      </c>
      <c r="G6298" s="2" t="s">
        <v>28995</v>
      </c>
      <c r="H6298" s="1" t="s">
        <v>28996</v>
      </c>
      <c r="I6298" s="2" t="s">
        <v>28995</v>
      </c>
      <c r="J6298" s="2" t="s">
        <v>28997</v>
      </c>
      <c r="K6298" s="1" t="s">
        <v>28998</v>
      </c>
      <c r="L6298" s="2" t="s">
        <v>28999</v>
      </c>
    </row>
    <row r="6299" ht="16.5" customHeight="1">
      <c r="A6299" s="1">
        <v>8249.0</v>
      </c>
      <c r="B6299" s="1" t="s">
        <v>21845</v>
      </c>
      <c r="C6299" s="2" t="s">
        <v>21846</v>
      </c>
      <c r="D6299" s="1" t="s">
        <v>28845</v>
      </c>
      <c r="E6299" s="2" t="s">
        <v>28846</v>
      </c>
      <c r="F6299" s="1" t="s">
        <v>28847</v>
      </c>
      <c r="G6299" s="2" t="s">
        <v>29000</v>
      </c>
      <c r="H6299" s="1" t="s">
        <v>29001</v>
      </c>
      <c r="I6299" s="2" t="s">
        <v>29000</v>
      </c>
      <c r="J6299" s="1" t="s">
        <v>29002</v>
      </c>
      <c r="K6299" s="1" t="s">
        <v>29003</v>
      </c>
      <c r="L6299" s="1" t="s">
        <v>29004</v>
      </c>
    </row>
    <row r="6300" ht="16.5" customHeight="1">
      <c r="A6300" s="1">
        <v>7518.0</v>
      </c>
      <c r="B6300" s="1" t="s">
        <v>21845</v>
      </c>
      <c r="C6300" s="2" t="s">
        <v>21846</v>
      </c>
      <c r="D6300" s="1" t="s">
        <v>28845</v>
      </c>
      <c r="E6300" s="2" t="s">
        <v>28846</v>
      </c>
      <c r="F6300" s="1" t="s">
        <v>28847</v>
      </c>
      <c r="G6300" s="2" t="s">
        <v>29005</v>
      </c>
      <c r="H6300" s="1" t="s">
        <v>29006</v>
      </c>
      <c r="I6300" s="2" t="s">
        <v>29005</v>
      </c>
      <c r="J6300" s="1" t="s">
        <v>29007</v>
      </c>
      <c r="K6300" s="1" t="s">
        <v>29008</v>
      </c>
      <c r="L6300" s="2" t="s">
        <v>28999</v>
      </c>
    </row>
    <row r="6301" ht="16.5" customHeight="1">
      <c r="A6301" s="1">
        <v>6818.0</v>
      </c>
      <c r="B6301" s="1" t="s">
        <v>21845</v>
      </c>
      <c r="C6301" s="2" t="s">
        <v>21846</v>
      </c>
      <c r="D6301" s="1" t="s">
        <v>28845</v>
      </c>
      <c r="E6301" s="2" t="s">
        <v>28846</v>
      </c>
      <c r="F6301" s="1" t="s">
        <v>28847</v>
      </c>
      <c r="G6301" s="2" t="s">
        <v>29009</v>
      </c>
      <c r="H6301" s="1" t="s">
        <v>29010</v>
      </c>
      <c r="I6301" s="2" t="s">
        <v>29009</v>
      </c>
      <c r="J6301" s="1" t="s">
        <v>29011</v>
      </c>
      <c r="K6301" s="1" t="s">
        <v>29012</v>
      </c>
      <c r="L6301" s="2" t="s">
        <v>29013</v>
      </c>
    </row>
    <row r="6302" ht="16.5" customHeight="1">
      <c r="A6302" s="1">
        <v>7487.0</v>
      </c>
      <c r="B6302" s="1" t="s">
        <v>21845</v>
      </c>
      <c r="C6302" s="2" t="s">
        <v>21846</v>
      </c>
      <c r="D6302" s="1" t="s">
        <v>28845</v>
      </c>
      <c r="E6302" s="2" t="s">
        <v>28846</v>
      </c>
      <c r="F6302" s="1" t="s">
        <v>28847</v>
      </c>
      <c r="G6302" s="2" t="s">
        <v>29014</v>
      </c>
      <c r="H6302" s="1" t="s">
        <v>29015</v>
      </c>
      <c r="I6302" s="2" t="s">
        <v>29014</v>
      </c>
      <c r="J6302" s="1" t="s">
        <v>29016</v>
      </c>
      <c r="K6302" s="1" t="s">
        <v>29017</v>
      </c>
      <c r="L6302" s="2" t="s">
        <v>29018</v>
      </c>
    </row>
    <row r="6303" ht="16.5" customHeight="1">
      <c r="A6303" s="1">
        <v>9191.0</v>
      </c>
      <c r="B6303" s="1" t="s">
        <v>21845</v>
      </c>
      <c r="C6303" s="2" t="s">
        <v>21846</v>
      </c>
      <c r="D6303" s="1" t="s">
        <v>28845</v>
      </c>
      <c r="E6303" s="2" t="s">
        <v>28846</v>
      </c>
      <c r="F6303" s="1" t="s">
        <v>28847</v>
      </c>
      <c r="G6303" s="2" t="s">
        <v>29019</v>
      </c>
      <c r="H6303" s="1" t="s">
        <v>29020</v>
      </c>
      <c r="I6303" s="2" t="s">
        <v>29019</v>
      </c>
      <c r="J6303" s="1" t="s">
        <v>29021</v>
      </c>
      <c r="K6303" s="1" t="s">
        <v>29022</v>
      </c>
      <c r="L6303" s="2" t="s">
        <v>29023</v>
      </c>
    </row>
    <row r="6304" ht="16.5" customHeight="1">
      <c r="A6304" s="1">
        <v>9720.0</v>
      </c>
      <c r="B6304" s="1" t="s">
        <v>21845</v>
      </c>
      <c r="C6304" s="2" t="s">
        <v>21846</v>
      </c>
      <c r="D6304" s="1" t="s">
        <v>28845</v>
      </c>
      <c r="E6304" s="2" t="s">
        <v>28846</v>
      </c>
      <c r="F6304" s="1" t="s">
        <v>28847</v>
      </c>
      <c r="G6304" s="2" t="s">
        <v>29024</v>
      </c>
      <c r="H6304" s="1" t="s">
        <v>29025</v>
      </c>
      <c r="I6304" s="2" t="s">
        <v>29024</v>
      </c>
      <c r="J6304" s="1" t="s">
        <v>29026</v>
      </c>
      <c r="K6304" s="1" t="s">
        <v>29027</v>
      </c>
      <c r="L6304" s="2" t="s">
        <v>29028</v>
      </c>
    </row>
    <row r="6305" ht="16.5" customHeight="1">
      <c r="A6305" s="1">
        <v>10323.0</v>
      </c>
      <c r="B6305" s="1" t="s">
        <v>21845</v>
      </c>
      <c r="C6305" s="2" t="s">
        <v>21846</v>
      </c>
      <c r="D6305" s="1" t="s">
        <v>28845</v>
      </c>
      <c r="E6305" s="2" t="s">
        <v>28846</v>
      </c>
      <c r="F6305" s="1" t="s">
        <v>28847</v>
      </c>
      <c r="G6305" s="2" t="s">
        <v>29024</v>
      </c>
      <c r="H6305" s="1" t="s">
        <v>29029</v>
      </c>
      <c r="I6305" s="2" t="s">
        <v>29024</v>
      </c>
      <c r="J6305" s="1" t="s">
        <v>29030</v>
      </c>
      <c r="K6305" s="1" t="s">
        <v>29031</v>
      </c>
      <c r="L6305" s="2" t="s">
        <v>29032</v>
      </c>
    </row>
    <row r="6306" ht="16.5" customHeight="1">
      <c r="A6306" s="1">
        <v>9643.0</v>
      </c>
      <c r="B6306" s="1" t="s">
        <v>21845</v>
      </c>
      <c r="C6306" s="2" t="s">
        <v>21846</v>
      </c>
      <c r="D6306" s="1" t="s">
        <v>28845</v>
      </c>
      <c r="E6306" s="2" t="s">
        <v>28846</v>
      </c>
      <c r="F6306" s="1" t="s">
        <v>28847</v>
      </c>
      <c r="G6306" s="2" t="s">
        <v>29033</v>
      </c>
      <c r="H6306" s="1" t="s">
        <v>29034</v>
      </c>
      <c r="I6306" s="2" t="s">
        <v>29033</v>
      </c>
      <c r="J6306" s="1" t="s">
        <v>29035</v>
      </c>
      <c r="K6306" s="1" t="s">
        <v>7679</v>
      </c>
      <c r="L6306" s="2" t="s">
        <v>7680</v>
      </c>
    </row>
    <row r="6307" ht="16.5" customHeight="1">
      <c r="A6307" s="1">
        <v>10481.0</v>
      </c>
      <c r="B6307" s="1" t="s">
        <v>21845</v>
      </c>
      <c r="C6307" s="2" t="s">
        <v>21846</v>
      </c>
      <c r="D6307" s="1" t="s">
        <v>28845</v>
      </c>
      <c r="E6307" s="2" t="s">
        <v>28846</v>
      </c>
      <c r="F6307" s="1" t="s">
        <v>28847</v>
      </c>
      <c r="G6307" s="2" t="s">
        <v>29036</v>
      </c>
      <c r="H6307" s="1" t="s">
        <v>29037</v>
      </c>
      <c r="I6307" s="2" t="s">
        <v>29036</v>
      </c>
      <c r="J6307" s="1" t="s">
        <v>29038</v>
      </c>
      <c r="K6307" s="1" t="s">
        <v>29039</v>
      </c>
      <c r="L6307" s="2" t="s">
        <v>29040</v>
      </c>
    </row>
    <row r="6308" ht="16.5" customHeight="1">
      <c r="A6308" s="1">
        <v>10686.0</v>
      </c>
      <c r="B6308" s="1" t="s">
        <v>21845</v>
      </c>
      <c r="C6308" s="2" t="s">
        <v>21846</v>
      </c>
      <c r="D6308" s="1" t="s">
        <v>28845</v>
      </c>
      <c r="E6308" s="2" t="s">
        <v>28846</v>
      </c>
      <c r="F6308" s="1" t="s">
        <v>28847</v>
      </c>
      <c r="G6308" s="2" t="s">
        <v>29041</v>
      </c>
      <c r="H6308" s="1" t="s">
        <v>29042</v>
      </c>
      <c r="I6308" s="2" t="s">
        <v>29041</v>
      </c>
      <c r="J6308" s="1" t="s">
        <v>29043</v>
      </c>
      <c r="K6308" s="1" t="s">
        <v>29044</v>
      </c>
      <c r="L6308" s="2" t="s">
        <v>29045</v>
      </c>
    </row>
    <row r="6309" ht="16.5" customHeight="1">
      <c r="A6309" s="1">
        <v>10635.0</v>
      </c>
      <c r="B6309" s="1" t="s">
        <v>21845</v>
      </c>
      <c r="C6309" s="2" t="s">
        <v>21846</v>
      </c>
      <c r="D6309" s="1" t="s">
        <v>28845</v>
      </c>
      <c r="E6309" s="2" t="s">
        <v>28846</v>
      </c>
      <c r="F6309" s="1" t="s">
        <v>28847</v>
      </c>
      <c r="G6309" s="2" t="s">
        <v>29041</v>
      </c>
      <c r="H6309" s="1" t="s">
        <v>29046</v>
      </c>
      <c r="I6309" s="2" t="s">
        <v>29041</v>
      </c>
      <c r="J6309" s="1" t="s">
        <v>29047</v>
      </c>
      <c r="K6309" s="1" t="s">
        <v>29048</v>
      </c>
      <c r="L6309" s="2" t="s">
        <v>29049</v>
      </c>
    </row>
    <row r="6310" ht="16.5" customHeight="1">
      <c r="A6310" s="1">
        <v>11165.0</v>
      </c>
      <c r="B6310" s="1" t="s">
        <v>21845</v>
      </c>
      <c r="C6310" s="2" t="s">
        <v>21846</v>
      </c>
      <c r="D6310" s="1" t="s">
        <v>28845</v>
      </c>
      <c r="E6310" s="2" t="s">
        <v>28846</v>
      </c>
      <c r="F6310" s="1" t="s">
        <v>28847</v>
      </c>
      <c r="G6310" s="2" t="s">
        <v>29050</v>
      </c>
      <c r="H6310" s="1" t="s">
        <v>29051</v>
      </c>
      <c r="I6310" s="2" t="s">
        <v>29050</v>
      </c>
      <c r="J6310" s="1" t="s">
        <v>29052</v>
      </c>
      <c r="K6310" s="1" t="s">
        <v>29053</v>
      </c>
      <c r="L6310" s="2" t="s">
        <v>29054</v>
      </c>
    </row>
    <row r="6311" ht="16.5" customHeight="1">
      <c r="A6311" s="1">
        <v>11190.0</v>
      </c>
      <c r="B6311" s="1" t="s">
        <v>21845</v>
      </c>
      <c r="C6311" s="2" t="s">
        <v>21846</v>
      </c>
      <c r="D6311" s="1" t="s">
        <v>28845</v>
      </c>
      <c r="E6311" s="2" t="s">
        <v>28846</v>
      </c>
      <c r="F6311" s="1" t="s">
        <v>28847</v>
      </c>
      <c r="G6311" s="2" t="s">
        <v>29055</v>
      </c>
      <c r="H6311" s="1" t="s">
        <v>29056</v>
      </c>
      <c r="I6311" s="2" t="s">
        <v>29055</v>
      </c>
      <c r="J6311" s="1" t="s">
        <v>29057</v>
      </c>
      <c r="K6311" s="1" t="s">
        <v>29058</v>
      </c>
      <c r="L6311" s="2" t="s">
        <v>29059</v>
      </c>
    </row>
    <row r="6312" ht="16.5" customHeight="1">
      <c r="A6312" s="1">
        <v>11193.0</v>
      </c>
      <c r="B6312" s="1" t="s">
        <v>21845</v>
      </c>
      <c r="C6312" s="2" t="s">
        <v>21846</v>
      </c>
      <c r="D6312" s="1" t="s">
        <v>28845</v>
      </c>
      <c r="E6312" s="2" t="s">
        <v>28846</v>
      </c>
      <c r="F6312" s="1" t="s">
        <v>28847</v>
      </c>
      <c r="G6312" s="2" t="s">
        <v>29060</v>
      </c>
      <c r="H6312" s="1" t="s">
        <v>29061</v>
      </c>
      <c r="I6312" s="2" t="s">
        <v>29060</v>
      </c>
      <c r="J6312" s="1" t="s">
        <v>29062</v>
      </c>
      <c r="K6312" s="1" t="s">
        <v>29063</v>
      </c>
      <c r="L6312" s="1" t="s">
        <v>29064</v>
      </c>
    </row>
    <row r="6313" ht="16.5" customHeight="1">
      <c r="A6313" s="1">
        <v>11599.0</v>
      </c>
      <c r="B6313" s="1" t="s">
        <v>21845</v>
      </c>
      <c r="C6313" s="2" t="s">
        <v>21846</v>
      </c>
      <c r="D6313" s="1" t="s">
        <v>28845</v>
      </c>
      <c r="E6313" s="2" t="s">
        <v>28846</v>
      </c>
      <c r="F6313" s="1" t="s">
        <v>28847</v>
      </c>
      <c r="G6313" s="2" t="s">
        <v>29065</v>
      </c>
      <c r="H6313" s="1" t="s">
        <v>29066</v>
      </c>
      <c r="I6313" s="2" t="s">
        <v>29065</v>
      </c>
      <c r="J6313" s="1" t="s">
        <v>29067</v>
      </c>
      <c r="K6313" s="1" t="s">
        <v>29068</v>
      </c>
      <c r="L6313" s="2" t="s">
        <v>29069</v>
      </c>
    </row>
    <row r="6314" ht="16.5" customHeight="1">
      <c r="A6314" s="1">
        <v>11843.0</v>
      </c>
      <c r="B6314" s="1" t="s">
        <v>21845</v>
      </c>
      <c r="C6314" s="2" t="s">
        <v>21846</v>
      </c>
      <c r="D6314" s="1" t="s">
        <v>28845</v>
      </c>
      <c r="E6314" s="2" t="s">
        <v>28846</v>
      </c>
      <c r="F6314" s="1" t="s">
        <v>28847</v>
      </c>
      <c r="G6314" s="2" t="s">
        <v>29070</v>
      </c>
      <c r="H6314" s="1" t="s">
        <v>29071</v>
      </c>
      <c r="I6314" s="2" t="s">
        <v>29070</v>
      </c>
      <c r="J6314" s="1" t="s">
        <v>29072</v>
      </c>
      <c r="K6314" s="1" t="s">
        <v>29073</v>
      </c>
      <c r="L6314" s="2" t="s">
        <v>29074</v>
      </c>
    </row>
    <row r="6315" ht="16.5" customHeight="1">
      <c r="A6315" s="1">
        <v>11977.0</v>
      </c>
      <c r="B6315" s="1" t="s">
        <v>21845</v>
      </c>
      <c r="C6315" s="2" t="s">
        <v>21846</v>
      </c>
      <c r="D6315" s="1" t="s">
        <v>28845</v>
      </c>
      <c r="E6315" s="2" t="s">
        <v>28846</v>
      </c>
      <c r="F6315" s="1" t="s">
        <v>28847</v>
      </c>
      <c r="G6315" s="2" t="s">
        <v>25998</v>
      </c>
      <c r="H6315" s="1" t="s">
        <v>29075</v>
      </c>
      <c r="I6315" s="2" t="s">
        <v>25998</v>
      </c>
      <c r="J6315" s="1" t="s">
        <v>29076</v>
      </c>
      <c r="K6315" s="1" t="s">
        <v>29077</v>
      </c>
      <c r="L6315" s="2" t="s">
        <v>29078</v>
      </c>
    </row>
    <row r="6316" ht="16.5" customHeight="1">
      <c r="A6316" s="1">
        <v>12591.0</v>
      </c>
      <c r="B6316" s="1" t="s">
        <v>21845</v>
      </c>
      <c r="C6316" s="2" t="s">
        <v>21846</v>
      </c>
      <c r="D6316" s="1" t="s">
        <v>28845</v>
      </c>
      <c r="E6316" s="2" t="s">
        <v>28846</v>
      </c>
      <c r="F6316" s="1" t="s">
        <v>28847</v>
      </c>
      <c r="G6316" s="2" t="s">
        <v>29079</v>
      </c>
      <c r="H6316" s="1" t="s">
        <v>29080</v>
      </c>
      <c r="I6316" s="2" t="s">
        <v>29079</v>
      </c>
      <c r="J6316" s="1" t="s">
        <v>29081</v>
      </c>
      <c r="K6316" s="1" t="s">
        <v>29082</v>
      </c>
      <c r="L6316" s="2" t="s">
        <v>29083</v>
      </c>
    </row>
    <row r="6317" ht="16.5" customHeight="1">
      <c r="A6317" s="1">
        <v>13169.0</v>
      </c>
      <c r="B6317" s="1" t="s">
        <v>21845</v>
      </c>
      <c r="C6317" s="2" t="s">
        <v>21846</v>
      </c>
      <c r="D6317" s="1" t="s">
        <v>28845</v>
      </c>
      <c r="E6317" s="2" t="s">
        <v>28846</v>
      </c>
      <c r="F6317" s="1" t="s">
        <v>28847</v>
      </c>
      <c r="G6317" s="2" t="s">
        <v>29084</v>
      </c>
      <c r="H6317" s="1" t="s">
        <v>29085</v>
      </c>
      <c r="I6317" s="2" t="s">
        <v>29084</v>
      </c>
      <c r="J6317" s="2" t="s">
        <v>29086</v>
      </c>
      <c r="K6317" s="1" t="s">
        <v>29087</v>
      </c>
      <c r="L6317" s="2" t="s">
        <v>29088</v>
      </c>
    </row>
    <row r="6318" ht="16.5" customHeight="1">
      <c r="A6318" s="1">
        <v>13267.0</v>
      </c>
      <c r="B6318" s="1" t="s">
        <v>21845</v>
      </c>
      <c r="C6318" s="2" t="s">
        <v>21846</v>
      </c>
      <c r="D6318" s="1" t="s">
        <v>28845</v>
      </c>
      <c r="E6318" s="2" t="s">
        <v>28846</v>
      </c>
      <c r="F6318" s="1" t="s">
        <v>28847</v>
      </c>
      <c r="G6318" s="2" t="s">
        <v>29089</v>
      </c>
      <c r="H6318" s="1" t="s">
        <v>29090</v>
      </c>
      <c r="I6318" s="2" t="s">
        <v>29089</v>
      </c>
      <c r="J6318" s="1" t="s">
        <v>29091</v>
      </c>
      <c r="K6318" s="1" t="s">
        <v>29092</v>
      </c>
      <c r="L6318" s="2" t="s">
        <v>29093</v>
      </c>
    </row>
    <row r="6319" ht="16.5" customHeight="1">
      <c r="A6319" s="1">
        <v>13789.0</v>
      </c>
      <c r="B6319" s="1" t="s">
        <v>21845</v>
      </c>
      <c r="C6319" s="2" t="s">
        <v>21846</v>
      </c>
      <c r="D6319" s="1" t="s">
        <v>28845</v>
      </c>
      <c r="E6319" s="2" t="s">
        <v>28846</v>
      </c>
      <c r="F6319" s="1" t="s">
        <v>28847</v>
      </c>
      <c r="G6319" s="2" t="s">
        <v>29094</v>
      </c>
      <c r="H6319" s="1" t="s">
        <v>29095</v>
      </c>
      <c r="I6319" s="2" t="s">
        <v>29094</v>
      </c>
      <c r="J6319" s="1" t="s">
        <v>29096</v>
      </c>
      <c r="K6319" s="1" t="s">
        <v>29097</v>
      </c>
      <c r="L6319" s="2" t="s">
        <v>29098</v>
      </c>
    </row>
    <row r="6320" ht="16.5" customHeight="1">
      <c r="A6320" s="1">
        <v>13633.0</v>
      </c>
      <c r="B6320" s="1" t="s">
        <v>21845</v>
      </c>
      <c r="C6320" s="2" t="s">
        <v>21846</v>
      </c>
      <c r="D6320" s="1" t="s">
        <v>28845</v>
      </c>
      <c r="E6320" s="2" t="s">
        <v>28846</v>
      </c>
      <c r="F6320" s="1" t="s">
        <v>28847</v>
      </c>
      <c r="G6320" s="2" t="s">
        <v>29099</v>
      </c>
      <c r="H6320" s="1" t="s">
        <v>29100</v>
      </c>
      <c r="I6320" s="2" t="s">
        <v>29099</v>
      </c>
      <c r="J6320" s="1" t="s">
        <v>29101</v>
      </c>
      <c r="K6320" s="1" t="s">
        <v>29102</v>
      </c>
      <c r="L6320" s="2" t="s">
        <v>29103</v>
      </c>
    </row>
    <row r="6321" ht="16.5" customHeight="1">
      <c r="A6321" s="1">
        <v>13170.0</v>
      </c>
      <c r="B6321" s="1" t="s">
        <v>21845</v>
      </c>
      <c r="C6321" s="2" t="s">
        <v>21846</v>
      </c>
      <c r="D6321" s="1" t="s">
        <v>28845</v>
      </c>
      <c r="E6321" s="2" t="s">
        <v>28846</v>
      </c>
      <c r="F6321" s="1" t="s">
        <v>28847</v>
      </c>
      <c r="G6321" s="2" t="s">
        <v>29104</v>
      </c>
      <c r="H6321" s="1" t="s">
        <v>29105</v>
      </c>
      <c r="I6321" s="2" t="s">
        <v>29104</v>
      </c>
      <c r="J6321" s="2" t="s">
        <v>29106</v>
      </c>
      <c r="K6321" s="1" t="s">
        <v>29107</v>
      </c>
      <c r="L6321" s="2" t="s">
        <v>29088</v>
      </c>
    </row>
    <row r="6322" ht="16.5" customHeight="1">
      <c r="A6322" s="1">
        <v>402.0</v>
      </c>
      <c r="B6322" s="1" t="s">
        <v>21845</v>
      </c>
      <c r="C6322" s="2" t="s">
        <v>21846</v>
      </c>
      <c r="D6322" s="1" t="s">
        <v>28845</v>
      </c>
      <c r="E6322" s="2" t="s">
        <v>28846</v>
      </c>
      <c r="F6322" s="1" t="s">
        <v>29108</v>
      </c>
      <c r="G6322" s="2" t="s">
        <v>29109</v>
      </c>
      <c r="H6322" s="1" t="s">
        <v>29110</v>
      </c>
      <c r="I6322" s="2" t="s">
        <v>29109</v>
      </c>
      <c r="J6322" s="1" t="s">
        <v>29111</v>
      </c>
      <c r="K6322" s="1" t="s">
        <v>29112</v>
      </c>
      <c r="L6322" s="2" t="s">
        <v>29113</v>
      </c>
    </row>
    <row r="6323" ht="16.5" customHeight="1">
      <c r="A6323" s="1">
        <v>107.0</v>
      </c>
      <c r="B6323" s="1" t="s">
        <v>21845</v>
      </c>
      <c r="C6323" s="2" t="s">
        <v>21846</v>
      </c>
      <c r="D6323" s="1" t="s">
        <v>28845</v>
      </c>
      <c r="E6323" s="2" t="s">
        <v>28846</v>
      </c>
      <c r="F6323" s="1" t="s">
        <v>29108</v>
      </c>
      <c r="G6323" s="2" t="s">
        <v>29114</v>
      </c>
      <c r="H6323" s="1" t="s">
        <v>29115</v>
      </c>
      <c r="I6323" s="2" t="s">
        <v>29114</v>
      </c>
      <c r="J6323" s="1" t="s">
        <v>29116</v>
      </c>
      <c r="K6323" s="1" t="s">
        <v>29117</v>
      </c>
      <c r="L6323" s="2" t="s">
        <v>29118</v>
      </c>
    </row>
    <row r="6324" ht="16.5" customHeight="1">
      <c r="A6324" s="1">
        <v>421.0</v>
      </c>
      <c r="B6324" s="1" t="s">
        <v>21845</v>
      </c>
      <c r="C6324" s="2" t="s">
        <v>21846</v>
      </c>
      <c r="D6324" s="1" t="s">
        <v>28845</v>
      </c>
      <c r="E6324" s="2" t="s">
        <v>28846</v>
      </c>
      <c r="F6324" s="1" t="s">
        <v>29108</v>
      </c>
      <c r="G6324" s="2" t="s">
        <v>29119</v>
      </c>
      <c r="H6324" s="1" t="s">
        <v>29120</v>
      </c>
      <c r="I6324" s="2" t="s">
        <v>29119</v>
      </c>
      <c r="J6324" s="2" t="s">
        <v>29121</v>
      </c>
      <c r="K6324" s="1" t="s">
        <v>29122</v>
      </c>
      <c r="L6324" s="1" t="s">
        <v>29123</v>
      </c>
    </row>
    <row r="6325" ht="16.5" customHeight="1">
      <c r="A6325" s="1">
        <v>738.0</v>
      </c>
      <c r="B6325" s="1" t="s">
        <v>21845</v>
      </c>
      <c r="C6325" s="2" t="s">
        <v>21846</v>
      </c>
      <c r="D6325" s="1" t="s">
        <v>28845</v>
      </c>
      <c r="E6325" s="2" t="s">
        <v>28846</v>
      </c>
      <c r="F6325" s="1" t="s">
        <v>29108</v>
      </c>
      <c r="G6325" s="2" t="s">
        <v>29119</v>
      </c>
      <c r="H6325" s="1" t="s">
        <v>29124</v>
      </c>
      <c r="I6325" s="2" t="s">
        <v>29119</v>
      </c>
      <c r="J6325" s="2" t="s">
        <v>29125</v>
      </c>
      <c r="K6325" s="1" t="s">
        <v>29126</v>
      </c>
      <c r="L6325" s="2" t="s">
        <v>29127</v>
      </c>
    </row>
    <row r="6326" ht="16.5" customHeight="1">
      <c r="A6326" s="1">
        <v>422.0</v>
      </c>
      <c r="B6326" s="1" t="s">
        <v>21845</v>
      </c>
      <c r="C6326" s="2" t="s">
        <v>21846</v>
      </c>
      <c r="D6326" s="1" t="s">
        <v>28845</v>
      </c>
      <c r="E6326" s="2" t="s">
        <v>28846</v>
      </c>
      <c r="F6326" s="1" t="s">
        <v>29108</v>
      </c>
      <c r="G6326" s="2" t="s">
        <v>29128</v>
      </c>
      <c r="H6326" s="1" t="s">
        <v>29129</v>
      </c>
      <c r="I6326" s="2" t="s">
        <v>29128</v>
      </c>
      <c r="J6326" s="2" t="s">
        <v>29130</v>
      </c>
      <c r="K6326" s="1" t="s">
        <v>29131</v>
      </c>
      <c r="L6326" s="1" t="s">
        <v>29132</v>
      </c>
    </row>
    <row r="6327" ht="16.5" customHeight="1">
      <c r="A6327" s="1">
        <v>739.0</v>
      </c>
      <c r="B6327" s="1" t="s">
        <v>21845</v>
      </c>
      <c r="C6327" s="2" t="s">
        <v>21846</v>
      </c>
      <c r="D6327" s="1" t="s">
        <v>28845</v>
      </c>
      <c r="E6327" s="2" t="s">
        <v>28846</v>
      </c>
      <c r="F6327" s="1" t="s">
        <v>29108</v>
      </c>
      <c r="G6327" s="2" t="s">
        <v>29128</v>
      </c>
      <c r="H6327" s="1" t="s">
        <v>29133</v>
      </c>
      <c r="I6327" s="2" t="s">
        <v>29128</v>
      </c>
      <c r="J6327" s="2" t="s">
        <v>29134</v>
      </c>
      <c r="K6327" s="1" t="s">
        <v>29135</v>
      </c>
      <c r="L6327" s="2" t="s">
        <v>29127</v>
      </c>
    </row>
    <row r="6328" ht="16.5" customHeight="1">
      <c r="A6328" s="1">
        <v>1183.0</v>
      </c>
      <c r="B6328" s="1" t="s">
        <v>21845</v>
      </c>
      <c r="C6328" s="2" t="s">
        <v>21846</v>
      </c>
      <c r="D6328" s="1" t="s">
        <v>28845</v>
      </c>
      <c r="E6328" s="2" t="s">
        <v>28846</v>
      </c>
      <c r="F6328" s="1" t="s">
        <v>29108</v>
      </c>
      <c r="G6328" s="2" t="s">
        <v>29136</v>
      </c>
      <c r="H6328" s="1" t="s">
        <v>29137</v>
      </c>
      <c r="I6328" s="2" t="s">
        <v>29136</v>
      </c>
      <c r="J6328" s="2" t="s">
        <v>29138</v>
      </c>
      <c r="K6328" s="1" t="s">
        <v>29139</v>
      </c>
      <c r="L6328" s="1" t="s">
        <v>29140</v>
      </c>
    </row>
    <row r="6329" ht="16.5" customHeight="1">
      <c r="A6329" s="1">
        <v>1176.0</v>
      </c>
      <c r="B6329" s="1" t="s">
        <v>21845</v>
      </c>
      <c r="C6329" s="2" t="s">
        <v>21846</v>
      </c>
      <c r="D6329" s="1" t="s">
        <v>28845</v>
      </c>
      <c r="E6329" s="2" t="s">
        <v>28846</v>
      </c>
      <c r="F6329" s="1" t="s">
        <v>29108</v>
      </c>
      <c r="G6329" s="2" t="s">
        <v>29141</v>
      </c>
      <c r="H6329" s="1" t="s">
        <v>29142</v>
      </c>
      <c r="I6329" s="2" t="s">
        <v>29141</v>
      </c>
      <c r="J6329" s="1" t="s">
        <v>29143</v>
      </c>
      <c r="K6329" s="1" t="s">
        <v>29144</v>
      </c>
      <c r="L6329" s="1" t="s">
        <v>29145</v>
      </c>
    </row>
    <row r="6330" ht="16.5" customHeight="1">
      <c r="A6330" s="1">
        <v>1184.0</v>
      </c>
      <c r="B6330" s="1" t="s">
        <v>21845</v>
      </c>
      <c r="C6330" s="2" t="s">
        <v>21846</v>
      </c>
      <c r="D6330" s="1" t="s">
        <v>28845</v>
      </c>
      <c r="E6330" s="2" t="s">
        <v>28846</v>
      </c>
      <c r="F6330" s="1" t="s">
        <v>29108</v>
      </c>
      <c r="G6330" s="2" t="s">
        <v>29141</v>
      </c>
      <c r="H6330" s="1" t="s">
        <v>29146</v>
      </c>
      <c r="I6330" s="2" t="s">
        <v>29141</v>
      </c>
      <c r="J6330" s="1" t="s">
        <v>29147</v>
      </c>
      <c r="K6330" s="1" t="s">
        <v>29148</v>
      </c>
      <c r="L6330" s="1" t="s">
        <v>29149</v>
      </c>
    </row>
    <row r="6331" ht="16.5" customHeight="1">
      <c r="A6331" s="1">
        <v>1177.0</v>
      </c>
      <c r="B6331" s="1" t="s">
        <v>21845</v>
      </c>
      <c r="C6331" s="2" t="s">
        <v>21846</v>
      </c>
      <c r="D6331" s="1" t="s">
        <v>28845</v>
      </c>
      <c r="E6331" s="2" t="s">
        <v>28846</v>
      </c>
      <c r="F6331" s="1" t="s">
        <v>29108</v>
      </c>
      <c r="G6331" s="2" t="s">
        <v>29150</v>
      </c>
      <c r="H6331" s="1" t="s">
        <v>29151</v>
      </c>
      <c r="I6331" s="2" t="s">
        <v>29150</v>
      </c>
      <c r="J6331" s="1" t="s">
        <v>29152</v>
      </c>
      <c r="K6331" s="1" t="s">
        <v>29153</v>
      </c>
      <c r="L6331" s="1" t="s">
        <v>29154</v>
      </c>
    </row>
    <row r="6332" ht="16.5" customHeight="1">
      <c r="A6332" s="1">
        <v>1178.0</v>
      </c>
      <c r="B6332" s="1" t="s">
        <v>21845</v>
      </c>
      <c r="C6332" s="2" t="s">
        <v>21846</v>
      </c>
      <c r="D6332" s="1" t="s">
        <v>28845</v>
      </c>
      <c r="E6332" s="2" t="s">
        <v>28846</v>
      </c>
      <c r="F6332" s="1" t="s">
        <v>29108</v>
      </c>
      <c r="G6332" s="2" t="s">
        <v>29155</v>
      </c>
      <c r="H6332" s="1" t="s">
        <v>29156</v>
      </c>
      <c r="I6332" s="2" t="s">
        <v>29155</v>
      </c>
      <c r="J6332" s="2" t="s">
        <v>29157</v>
      </c>
      <c r="K6332" s="1" t="s">
        <v>29158</v>
      </c>
      <c r="L6332" s="1" t="s">
        <v>29159</v>
      </c>
    </row>
    <row r="6333" ht="16.5" customHeight="1">
      <c r="A6333" s="1">
        <v>1714.0</v>
      </c>
      <c r="B6333" s="1" t="s">
        <v>21845</v>
      </c>
      <c r="C6333" s="2" t="s">
        <v>21846</v>
      </c>
      <c r="D6333" s="1" t="s">
        <v>28845</v>
      </c>
      <c r="E6333" s="2" t="s">
        <v>28846</v>
      </c>
      <c r="F6333" s="1" t="s">
        <v>29108</v>
      </c>
      <c r="G6333" s="2" t="s">
        <v>29160</v>
      </c>
      <c r="H6333" s="1" t="s">
        <v>29161</v>
      </c>
      <c r="I6333" s="2" t="s">
        <v>29160</v>
      </c>
      <c r="J6333" s="2" t="s">
        <v>29162</v>
      </c>
      <c r="K6333" s="1" t="s">
        <v>29163</v>
      </c>
      <c r="L6333" s="2" t="s">
        <v>29164</v>
      </c>
    </row>
    <row r="6334" ht="16.5" customHeight="1">
      <c r="A6334" s="1">
        <v>1816.0</v>
      </c>
      <c r="B6334" s="1" t="s">
        <v>21845</v>
      </c>
      <c r="C6334" s="2" t="s">
        <v>21846</v>
      </c>
      <c r="D6334" s="1" t="s">
        <v>28845</v>
      </c>
      <c r="E6334" s="2" t="s">
        <v>28846</v>
      </c>
      <c r="F6334" s="1" t="s">
        <v>29108</v>
      </c>
      <c r="G6334" s="2" t="s">
        <v>29160</v>
      </c>
      <c r="H6334" s="1" t="s">
        <v>29165</v>
      </c>
      <c r="I6334" s="2" t="s">
        <v>29160</v>
      </c>
      <c r="J6334" s="2" t="s">
        <v>29166</v>
      </c>
      <c r="K6334" s="1" t="s">
        <v>29167</v>
      </c>
      <c r="L6334" s="2" t="s">
        <v>29168</v>
      </c>
    </row>
    <row r="6335" ht="16.5" customHeight="1">
      <c r="A6335" s="1">
        <v>1715.0</v>
      </c>
      <c r="B6335" s="1" t="s">
        <v>21845</v>
      </c>
      <c r="C6335" s="2" t="s">
        <v>21846</v>
      </c>
      <c r="D6335" s="1" t="s">
        <v>28845</v>
      </c>
      <c r="E6335" s="2" t="s">
        <v>28846</v>
      </c>
      <c r="F6335" s="1" t="s">
        <v>29108</v>
      </c>
      <c r="G6335" s="2" t="s">
        <v>29169</v>
      </c>
      <c r="H6335" s="1" t="s">
        <v>29170</v>
      </c>
      <c r="I6335" s="2" t="s">
        <v>29169</v>
      </c>
      <c r="J6335" s="2" t="s">
        <v>29171</v>
      </c>
      <c r="K6335" s="1" t="s">
        <v>29172</v>
      </c>
      <c r="L6335" s="2" t="s">
        <v>29164</v>
      </c>
    </row>
    <row r="6336" ht="16.5" customHeight="1">
      <c r="A6336" s="1">
        <v>1815.0</v>
      </c>
      <c r="B6336" s="1" t="s">
        <v>21845</v>
      </c>
      <c r="C6336" s="2" t="s">
        <v>21846</v>
      </c>
      <c r="D6336" s="1" t="s">
        <v>28845</v>
      </c>
      <c r="E6336" s="2" t="s">
        <v>28846</v>
      </c>
      <c r="F6336" s="1" t="s">
        <v>29108</v>
      </c>
      <c r="G6336" s="2" t="s">
        <v>29169</v>
      </c>
      <c r="H6336" s="1" t="s">
        <v>29173</v>
      </c>
      <c r="I6336" s="2" t="s">
        <v>29169</v>
      </c>
      <c r="J6336" s="1" t="s">
        <v>29174</v>
      </c>
      <c r="K6336" s="1" t="s">
        <v>29175</v>
      </c>
      <c r="L6336" s="2" t="s">
        <v>29176</v>
      </c>
    </row>
    <row r="6337" ht="16.5" customHeight="1">
      <c r="A6337" s="1">
        <v>2504.0</v>
      </c>
      <c r="B6337" s="1" t="s">
        <v>21845</v>
      </c>
      <c r="C6337" s="2" t="s">
        <v>21846</v>
      </c>
      <c r="D6337" s="1" t="s">
        <v>28845</v>
      </c>
      <c r="E6337" s="2" t="s">
        <v>28846</v>
      </c>
      <c r="F6337" s="1" t="s">
        <v>29108</v>
      </c>
      <c r="G6337" s="2" t="s">
        <v>29177</v>
      </c>
      <c r="H6337" s="1" t="s">
        <v>29178</v>
      </c>
      <c r="I6337" s="2" t="s">
        <v>29177</v>
      </c>
      <c r="J6337" s="1" t="s">
        <v>29179</v>
      </c>
      <c r="K6337" s="1" t="s">
        <v>29180</v>
      </c>
      <c r="L6337" s="2" t="s">
        <v>4760</v>
      </c>
    </row>
    <row r="6338" ht="16.5" customHeight="1">
      <c r="A6338" s="1">
        <v>2851.0</v>
      </c>
      <c r="B6338" s="1" t="s">
        <v>21845</v>
      </c>
      <c r="C6338" s="2" t="s">
        <v>21846</v>
      </c>
      <c r="D6338" s="1" t="s">
        <v>28845</v>
      </c>
      <c r="E6338" s="2" t="s">
        <v>28846</v>
      </c>
      <c r="F6338" s="1" t="s">
        <v>29108</v>
      </c>
      <c r="G6338" s="2" t="s">
        <v>29181</v>
      </c>
      <c r="H6338" s="1" t="s">
        <v>29182</v>
      </c>
      <c r="I6338" s="2" t="s">
        <v>29181</v>
      </c>
      <c r="J6338" s="2" t="s">
        <v>29183</v>
      </c>
      <c r="K6338" s="1" t="s">
        <v>29184</v>
      </c>
      <c r="L6338" s="2" t="s">
        <v>19477</v>
      </c>
    </row>
    <row r="6339" ht="16.5" customHeight="1">
      <c r="A6339" s="1">
        <v>3226.0</v>
      </c>
      <c r="B6339" s="1" t="s">
        <v>21845</v>
      </c>
      <c r="C6339" s="2" t="s">
        <v>21846</v>
      </c>
      <c r="D6339" s="1" t="s">
        <v>28845</v>
      </c>
      <c r="E6339" s="2" t="s">
        <v>28846</v>
      </c>
      <c r="F6339" s="1" t="s">
        <v>29108</v>
      </c>
      <c r="G6339" s="2" t="s">
        <v>29181</v>
      </c>
      <c r="H6339" s="1" t="s">
        <v>29185</v>
      </c>
      <c r="I6339" s="2" t="s">
        <v>29181</v>
      </c>
      <c r="J6339" s="2" t="s">
        <v>29186</v>
      </c>
      <c r="K6339" s="1" t="s">
        <v>29187</v>
      </c>
      <c r="L6339" s="2" t="s">
        <v>29188</v>
      </c>
    </row>
    <row r="6340" ht="16.5" customHeight="1">
      <c r="A6340" s="1">
        <v>3330.0</v>
      </c>
      <c r="B6340" s="1" t="s">
        <v>21845</v>
      </c>
      <c r="C6340" s="2" t="s">
        <v>21846</v>
      </c>
      <c r="D6340" s="1" t="s">
        <v>28845</v>
      </c>
      <c r="E6340" s="2" t="s">
        <v>28846</v>
      </c>
      <c r="F6340" s="1" t="s">
        <v>29108</v>
      </c>
      <c r="G6340" s="2" t="s">
        <v>29189</v>
      </c>
      <c r="H6340" s="1" t="s">
        <v>29190</v>
      </c>
      <c r="I6340" s="2" t="s">
        <v>29189</v>
      </c>
      <c r="J6340" s="1" t="s">
        <v>14985</v>
      </c>
      <c r="K6340" s="1" t="s">
        <v>14986</v>
      </c>
      <c r="L6340" s="2" t="s">
        <v>14987</v>
      </c>
    </row>
    <row r="6341" ht="16.5" customHeight="1">
      <c r="A6341" s="1">
        <v>2852.0</v>
      </c>
      <c r="B6341" s="1" t="s">
        <v>21845</v>
      </c>
      <c r="C6341" s="2" t="s">
        <v>21846</v>
      </c>
      <c r="D6341" s="1" t="s">
        <v>28845</v>
      </c>
      <c r="E6341" s="2" t="s">
        <v>28846</v>
      </c>
      <c r="F6341" s="1" t="s">
        <v>29108</v>
      </c>
      <c r="G6341" s="2" t="s">
        <v>29191</v>
      </c>
      <c r="H6341" s="1" t="s">
        <v>29192</v>
      </c>
      <c r="I6341" s="2" t="s">
        <v>29191</v>
      </c>
      <c r="J6341" s="2" t="s">
        <v>29193</v>
      </c>
      <c r="K6341" s="1" t="s">
        <v>29194</v>
      </c>
      <c r="L6341" s="2" t="s">
        <v>19477</v>
      </c>
    </row>
    <row r="6342" ht="16.5" customHeight="1">
      <c r="A6342" s="1">
        <v>3227.0</v>
      </c>
      <c r="B6342" s="1" t="s">
        <v>21845</v>
      </c>
      <c r="C6342" s="2" t="s">
        <v>21846</v>
      </c>
      <c r="D6342" s="1" t="s">
        <v>28845</v>
      </c>
      <c r="E6342" s="2" t="s">
        <v>28846</v>
      </c>
      <c r="F6342" s="1" t="s">
        <v>29108</v>
      </c>
      <c r="G6342" s="2" t="s">
        <v>29191</v>
      </c>
      <c r="H6342" s="1" t="s">
        <v>29195</v>
      </c>
      <c r="I6342" s="2" t="s">
        <v>29191</v>
      </c>
      <c r="J6342" s="2" t="s">
        <v>29196</v>
      </c>
      <c r="K6342" s="1" t="s">
        <v>29197</v>
      </c>
      <c r="L6342" s="2" t="s">
        <v>29188</v>
      </c>
    </row>
    <row r="6343" ht="16.5" customHeight="1">
      <c r="A6343" s="1">
        <v>2853.0</v>
      </c>
      <c r="B6343" s="1" t="s">
        <v>21845</v>
      </c>
      <c r="C6343" s="2" t="s">
        <v>21846</v>
      </c>
      <c r="D6343" s="1" t="s">
        <v>28845</v>
      </c>
      <c r="E6343" s="2" t="s">
        <v>28846</v>
      </c>
      <c r="F6343" s="1" t="s">
        <v>29108</v>
      </c>
      <c r="G6343" s="2" t="s">
        <v>29198</v>
      </c>
      <c r="H6343" s="1" t="s">
        <v>29199</v>
      </c>
      <c r="I6343" s="2" t="s">
        <v>29198</v>
      </c>
      <c r="J6343" s="1" t="s">
        <v>29200</v>
      </c>
      <c r="K6343" s="1" t="s">
        <v>29201</v>
      </c>
      <c r="L6343" s="2" t="s">
        <v>19477</v>
      </c>
    </row>
    <row r="6344" ht="16.5" customHeight="1">
      <c r="A6344" s="1">
        <v>3228.0</v>
      </c>
      <c r="B6344" s="1" t="s">
        <v>21845</v>
      </c>
      <c r="C6344" s="2" t="s">
        <v>21846</v>
      </c>
      <c r="D6344" s="1" t="s">
        <v>28845</v>
      </c>
      <c r="E6344" s="2" t="s">
        <v>28846</v>
      </c>
      <c r="F6344" s="1" t="s">
        <v>29108</v>
      </c>
      <c r="G6344" s="2" t="s">
        <v>29198</v>
      </c>
      <c r="H6344" s="1" t="s">
        <v>29202</v>
      </c>
      <c r="I6344" s="2" t="s">
        <v>29198</v>
      </c>
      <c r="J6344" s="1" t="s">
        <v>29203</v>
      </c>
      <c r="K6344" s="1" t="s">
        <v>29204</v>
      </c>
      <c r="L6344" s="2" t="s">
        <v>29205</v>
      </c>
    </row>
    <row r="6345" ht="16.5" customHeight="1">
      <c r="A6345" s="1">
        <v>2854.0</v>
      </c>
      <c r="B6345" s="1" t="s">
        <v>21845</v>
      </c>
      <c r="C6345" s="2" t="s">
        <v>21846</v>
      </c>
      <c r="D6345" s="1" t="s">
        <v>28845</v>
      </c>
      <c r="E6345" s="2" t="s">
        <v>28846</v>
      </c>
      <c r="F6345" s="1" t="s">
        <v>29108</v>
      </c>
      <c r="G6345" s="2" t="s">
        <v>29206</v>
      </c>
      <c r="H6345" s="1" t="s">
        <v>29207</v>
      </c>
      <c r="I6345" s="2" t="s">
        <v>29206</v>
      </c>
      <c r="J6345" s="2" t="s">
        <v>29208</v>
      </c>
      <c r="K6345" s="1" t="s">
        <v>29209</v>
      </c>
      <c r="L6345" s="2" t="s">
        <v>19477</v>
      </c>
    </row>
    <row r="6346" ht="16.5" customHeight="1">
      <c r="A6346" s="1">
        <v>3055.0</v>
      </c>
      <c r="B6346" s="1" t="s">
        <v>21845</v>
      </c>
      <c r="C6346" s="2" t="s">
        <v>21846</v>
      </c>
      <c r="D6346" s="1" t="s">
        <v>28845</v>
      </c>
      <c r="E6346" s="2" t="s">
        <v>28846</v>
      </c>
      <c r="F6346" s="1" t="s">
        <v>29108</v>
      </c>
      <c r="G6346" s="2" t="s">
        <v>29206</v>
      </c>
      <c r="H6346" s="1" t="s">
        <v>29210</v>
      </c>
      <c r="I6346" s="2" t="s">
        <v>29206</v>
      </c>
      <c r="J6346" s="1" t="s">
        <v>29211</v>
      </c>
      <c r="K6346" s="1" t="s">
        <v>29212</v>
      </c>
      <c r="L6346" s="2" t="s">
        <v>29213</v>
      </c>
    </row>
    <row r="6347" ht="16.5" customHeight="1">
      <c r="A6347" s="1">
        <v>3229.0</v>
      </c>
      <c r="B6347" s="1" t="s">
        <v>21845</v>
      </c>
      <c r="C6347" s="2" t="s">
        <v>21846</v>
      </c>
      <c r="D6347" s="1" t="s">
        <v>28845</v>
      </c>
      <c r="E6347" s="2" t="s">
        <v>28846</v>
      </c>
      <c r="F6347" s="1" t="s">
        <v>29108</v>
      </c>
      <c r="G6347" s="2" t="s">
        <v>29206</v>
      </c>
      <c r="H6347" s="1" t="s">
        <v>29214</v>
      </c>
      <c r="I6347" s="2" t="s">
        <v>29206</v>
      </c>
      <c r="J6347" s="2" t="s">
        <v>29215</v>
      </c>
      <c r="K6347" s="1" t="s">
        <v>29216</v>
      </c>
      <c r="L6347" s="2" t="s">
        <v>29205</v>
      </c>
    </row>
    <row r="6348" ht="16.5" customHeight="1">
      <c r="A6348" s="1">
        <v>4227.0</v>
      </c>
      <c r="B6348" s="1" t="s">
        <v>21845</v>
      </c>
      <c r="C6348" s="2" t="s">
        <v>21846</v>
      </c>
      <c r="D6348" s="1" t="s">
        <v>28845</v>
      </c>
      <c r="E6348" s="2" t="s">
        <v>28846</v>
      </c>
      <c r="F6348" s="1" t="s">
        <v>29108</v>
      </c>
      <c r="G6348" s="2" t="s">
        <v>29217</v>
      </c>
      <c r="H6348" s="1" t="s">
        <v>29218</v>
      </c>
      <c r="I6348" s="2" t="s">
        <v>29217</v>
      </c>
      <c r="J6348" s="2" t="s">
        <v>29219</v>
      </c>
      <c r="K6348" s="1" t="s">
        <v>29220</v>
      </c>
      <c r="L6348" s="1" t="s">
        <v>29221</v>
      </c>
    </row>
    <row r="6349" ht="16.5" customHeight="1">
      <c r="A6349" s="1">
        <v>4481.0</v>
      </c>
      <c r="B6349" s="1" t="s">
        <v>21845</v>
      </c>
      <c r="C6349" s="2" t="s">
        <v>21846</v>
      </c>
      <c r="D6349" s="1" t="s">
        <v>28845</v>
      </c>
      <c r="E6349" s="2" t="s">
        <v>28846</v>
      </c>
      <c r="F6349" s="1" t="s">
        <v>29108</v>
      </c>
      <c r="G6349" s="2" t="s">
        <v>29222</v>
      </c>
      <c r="H6349" s="1" t="s">
        <v>29223</v>
      </c>
      <c r="I6349" s="2" t="s">
        <v>29222</v>
      </c>
      <c r="J6349" s="1" t="s">
        <v>29224</v>
      </c>
      <c r="K6349" s="1" t="s">
        <v>29225</v>
      </c>
      <c r="L6349" s="2" t="s">
        <v>29226</v>
      </c>
    </row>
    <row r="6350" ht="16.5" customHeight="1">
      <c r="A6350" s="1">
        <v>4228.0</v>
      </c>
      <c r="B6350" s="1" t="s">
        <v>21845</v>
      </c>
      <c r="C6350" s="2" t="s">
        <v>21846</v>
      </c>
      <c r="D6350" s="1" t="s">
        <v>28845</v>
      </c>
      <c r="E6350" s="2" t="s">
        <v>28846</v>
      </c>
      <c r="F6350" s="1" t="s">
        <v>29108</v>
      </c>
      <c r="G6350" s="2" t="s">
        <v>29227</v>
      </c>
      <c r="H6350" s="1" t="s">
        <v>29228</v>
      </c>
      <c r="I6350" s="2" t="s">
        <v>29227</v>
      </c>
      <c r="J6350" s="2" t="s">
        <v>29229</v>
      </c>
      <c r="K6350" s="1" t="s">
        <v>29230</v>
      </c>
      <c r="L6350" s="1" t="s">
        <v>29231</v>
      </c>
    </row>
    <row r="6351" ht="16.5" customHeight="1">
      <c r="A6351" s="1">
        <v>5035.0</v>
      </c>
      <c r="B6351" s="1" t="s">
        <v>21845</v>
      </c>
      <c r="C6351" s="2" t="s">
        <v>21846</v>
      </c>
      <c r="D6351" s="1" t="s">
        <v>28845</v>
      </c>
      <c r="E6351" s="2" t="s">
        <v>28846</v>
      </c>
      <c r="F6351" s="1" t="s">
        <v>29108</v>
      </c>
      <c r="G6351" s="2" t="s">
        <v>29232</v>
      </c>
      <c r="H6351" s="1" t="s">
        <v>29233</v>
      </c>
      <c r="I6351" s="2" t="s">
        <v>29232</v>
      </c>
      <c r="J6351" s="2" t="s">
        <v>29234</v>
      </c>
      <c r="K6351" s="1" t="s">
        <v>29235</v>
      </c>
      <c r="L6351" s="2" t="s">
        <v>29236</v>
      </c>
    </row>
    <row r="6352" ht="16.5" customHeight="1">
      <c r="A6352" s="1">
        <v>6491.0</v>
      </c>
      <c r="B6352" s="1" t="s">
        <v>21845</v>
      </c>
      <c r="C6352" s="2" t="s">
        <v>21846</v>
      </c>
      <c r="D6352" s="1" t="s">
        <v>28845</v>
      </c>
      <c r="E6352" s="2" t="s">
        <v>28846</v>
      </c>
      <c r="F6352" s="1" t="s">
        <v>29108</v>
      </c>
      <c r="G6352" s="2" t="s">
        <v>29232</v>
      </c>
      <c r="H6352" s="1" t="s">
        <v>29237</v>
      </c>
      <c r="I6352" s="2" t="s">
        <v>29232</v>
      </c>
      <c r="J6352" s="2" t="s">
        <v>29238</v>
      </c>
      <c r="K6352" s="1" t="s">
        <v>29239</v>
      </c>
      <c r="L6352" s="2" t="s">
        <v>29240</v>
      </c>
    </row>
    <row r="6353" ht="16.5" customHeight="1">
      <c r="A6353" s="1">
        <v>6279.0</v>
      </c>
      <c r="B6353" s="1" t="s">
        <v>21845</v>
      </c>
      <c r="C6353" s="2" t="s">
        <v>21846</v>
      </c>
      <c r="D6353" s="1" t="s">
        <v>28845</v>
      </c>
      <c r="E6353" s="2" t="s">
        <v>28846</v>
      </c>
      <c r="F6353" s="1" t="s">
        <v>29108</v>
      </c>
      <c r="G6353" s="2" t="s">
        <v>29241</v>
      </c>
      <c r="H6353" s="1" t="s">
        <v>29242</v>
      </c>
      <c r="I6353" s="2" t="s">
        <v>29241</v>
      </c>
      <c r="J6353" s="1" t="s">
        <v>29243</v>
      </c>
      <c r="K6353" s="1" t="s">
        <v>29244</v>
      </c>
      <c r="L6353" s="2" t="s">
        <v>29245</v>
      </c>
    </row>
    <row r="6354" ht="16.5" customHeight="1">
      <c r="A6354" s="1">
        <v>4805.0</v>
      </c>
      <c r="B6354" s="1" t="s">
        <v>21845</v>
      </c>
      <c r="C6354" s="2" t="s">
        <v>21846</v>
      </c>
      <c r="D6354" s="1" t="s">
        <v>28845</v>
      </c>
      <c r="E6354" s="2" t="s">
        <v>28846</v>
      </c>
      <c r="F6354" s="1" t="s">
        <v>29108</v>
      </c>
      <c r="G6354" s="2" t="s">
        <v>26003</v>
      </c>
      <c r="H6354" s="1" t="s">
        <v>29246</v>
      </c>
      <c r="I6354" s="2" t="s">
        <v>26003</v>
      </c>
      <c r="J6354" s="1" t="s">
        <v>13435</v>
      </c>
      <c r="K6354" s="1" t="s">
        <v>13436</v>
      </c>
      <c r="L6354" s="1" t="s">
        <v>13437</v>
      </c>
    </row>
    <row r="6355" ht="16.5" customHeight="1">
      <c r="A6355" s="1">
        <v>5303.0</v>
      </c>
      <c r="B6355" s="1" t="s">
        <v>21845</v>
      </c>
      <c r="C6355" s="2" t="s">
        <v>21846</v>
      </c>
      <c r="D6355" s="1" t="s">
        <v>28845</v>
      </c>
      <c r="E6355" s="2" t="s">
        <v>28846</v>
      </c>
      <c r="F6355" s="1" t="s">
        <v>29108</v>
      </c>
      <c r="G6355" s="2" t="s">
        <v>29247</v>
      </c>
      <c r="H6355" s="1" t="s">
        <v>29248</v>
      </c>
      <c r="I6355" s="2" t="s">
        <v>29247</v>
      </c>
      <c r="J6355" s="1" t="s">
        <v>15649</v>
      </c>
      <c r="K6355" s="1" t="s">
        <v>15650</v>
      </c>
      <c r="L6355" s="2" t="s">
        <v>29249</v>
      </c>
    </row>
    <row r="6356" ht="16.5" customHeight="1">
      <c r="A6356" s="1">
        <v>6492.0</v>
      </c>
      <c r="B6356" s="1" t="s">
        <v>21845</v>
      </c>
      <c r="C6356" s="2" t="s">
        <v>21846</v>
      </c>
      <c r="D6356" s="1" t="s">
        <v>28845</v>
      </c>
      <c r="E6356" s="2" t="s">
        <v>28846</v>
      </c>
      <c r="F6356" s="1" t="s">
        <v>29108</v>
      </c>
      <c r="G6356" s="2" t="s">
        <v>29250</v>
      </c>
      <c r="H6356" s="1" t="s">
        <v>29251</v>
      </c>
      <c r="I6356" s="2" t="s">
        <v>29250</v>
      </c>
      <c r="J6356" s="2" t="s">
        <v>29252</v>
      </c>
      <c r="K6356" s="1" t="s">
        <v>29253</v>
      </c>
      <c r="L6356" s="2" t="s">
        <v>29240</v>
      </c>
    </row>
    <row r="6357" ht="16.5" customHeight="1">
      <c r="A6357" s="1">
        <v>6493.0</v>
      </c>
      <c r="B6357" s="1" t="s">
        <v>21845</v>
      </c>
      <c r="C6357" s="2" t="s">
        <v>21846</v>
      </c>
      <c r="D6357" s="1" t="s">
        <v>28845</v>
      </c>
      <c r="E6357" s="2" t="s">
        <v>28846</v>
      </c>
      <c r="F6357" s="1" t="s">
        <v>29108</v>
      </c>
      <c r="G6357" s="2" t="s">
        <v>29254</v>
      </c>
      <c r="H6357" s="1" t="s">
        <v>29255</v>
      </c>
      <c r="I6357" s="2" t="s">
        <v>29254</v>
      </c>
      <c r="J6357" s="1" t="s">
        <v>29256</v>
      </c>
      <c r="K6357" s="1" t="s">
        <v>29257</v>
      </c>
      <c r="L6357" s="2" t="s">
        <v>29258</v>
      </c>
    </row>
    <row r="6358" ht="16.5" customHeight="1">
      <c r="A6358" s="1">
        <v>5036.0</v>
      </c>
      <c r="B6358" s="1" t="s">
        <v>21845</v>
      </c>
      <c r="C6358" s="2" t="s">
        <v>21846</v>
      </c>
      <c r="D6358" s="1" t="s">
        <v>28845</v>
      </c>
      <c r="E6358" s="2" t="s">
        <v>28846</v>
      </c>
      <c r="F6358" s="1" t="s">
        <v>29108</v>
      </c>
      <c r="G6358" s="2" t="s">
        <v>29259</v>
      </c>
      <c r="H6358" s="1" t="s">
        <v>29260</v>
      </c>
      <c r="I6358" s="2" t="s">
        <v>29259</v>
      </c>
      <c r="J6358" s="2" t="s">
        <v>29261</v>
      </c>
      <c r="K6358" s="1" t="s">
        <v>29262</v>
      </c>
      <c r="L6358" s="2" t="s">
        <v>29236</v>
      </c>
    </row>
    <row r="6359" ht="16.5" customHeight="1">
      <c r="A6359" s="1">
        <v>7917.0</v>
      </c>
      <c r="B6359" s="1" t="s">
        <v>21845</v>
      </c>
      <c r="C6359" s="2" t="s">
        <v>21846</v>
      </c>
      <c r="D6359" s="1" t="s">
        <v>28845</v>
      </c>
      <c r="E6359" s="2" t="s">
        <v>28846</v>
      </c>
      <c r="F6359" s="1" t="s">
        <v>29108</v>
      </c>
      <c r="G6359" s="2" t="s">
        <v>29263</v>
      </c>
      <c r="H6359" s="1" t="s">
        <v>29264</v>
      </c>
      <c r="I6359" s="2" t="s">
        <v>29263</v>
      </c>
      <c r="J6359" s="1" t="s">
        <v>14542</v>
      </c>
      <c r="K6359" s="1" t="s">
        <v>14543</v>
      </c>
      <c r="L6359" s="2" t="s">
        <v>14544</v>
      </c>
    </row>
    <row r="6360" ht="16.5" customHeight="1">
      <c r="A6360" s="1">
        <v>7176.0</v>
      </c>
      <c r="B6360" s="1" t="s">
        <v>21845</v>
      </c>
      <c r="C6360" s="2" t="s">
        <v>21846</v>
      </c>
      <c r="D6360" s="1" t="s">
        <v>28845</v>
      </c>
      <c r="E6360" s="2" t="s">
        <v>28846</v>
      </c>
      <c r="F6360" s="1" t="s">
        <v>29108</v>
      </c>
      <c r="G6360" s="2" t="s">
        <v>29265</v>
      </c>
      <c r="H6360" s="1" t="s">
        <v>29266</v>
      </c>
      <c r="I6360" s="2" t="s">
        <v>29265</v>
      </c>
      <c r="J6360" s="2" t="s">
        <v>29267</v>
      </c>
      <c r="K6360" s="1" t="s">
        <v>29268</v>
      </c>
      <c r="L6360" s="2" t="s">
        <v>29269</v>
      </c>
    </row>
    <row r="6361" ht="16.5" customHeight="1">
      <c r="A6361" s="1">
        <v>7177.0</v>
      </c>
      <c r="B6361" s="1" t="s">
        <v>21845</v>
      </c>
      <c r="C6361" s="2" t="s">
        <v>21846</v>
      </c>
      <c r="D6361" s="1" t="s">
        <v>28845</v>
      </c>
      <c r="E6361" s="2" t="s">
        <v>28846</v>
      </c>
      <c r="F6361" s="1" t="s">
        <v>29108</v>
      </c>
      <c r="G6361" s="2" t="s">
        <v>29270</v>
      </c>
      <c r="H6361" s="1" t="s">
        <v>29271</v>
      </c>
      <c r="I6361" s="2" t="s">
        <v>29270</v>
      </c>
      <c r="J6361" s="2" t="s">
        <v>29272</v>
      </c>
      <c r="K6361" s="1" t="s">
        <v>29273</v>
      </c>
      <c r="L6361" s="2" t="s">
        <v>29269</v>
      </c>
    </row>
    <row r="6362" ht="16.5" customHeight="1">
      <c r="A6362" s="1">
        <v>8162.0</v>
      </c>
      <c r="B6362" s="1" t="s">
        <v>21845</v>
      </c>
      <c r="C6362" s="2" t="s">
        <v>21846</v>
      </c>
      <c r="D6362" s="1" t="s">
        <v>28845</v>
      </c>
      <c r="E6362" s="2" t="s">
        <v>28846</v>
      </c>
      <c r="F6362" s="1" t="s">
        <v>29108</v>
      </c>
      <c r="G6362" s="2" t="s">
        <v>29274</v>
      </c>
      <c r="H6362" s="1" t="s">
        <v>29275</v>
      </c>
      <c r="I6362" s="2" t="s">
        <v>29274</v>
      </c>
      <c r="J6362" s="1" t="s">
        <v>21161</v>
      </c>
      <c r="K6362" s="1" t="s">
        <v>21162</v>
      </c>
      <c r="L6362" s="2" t="s">
        <v>21163</v>
      </c>
    </row>
    <row r="6363" ht="16.5" customHeight="1">
      <c r="A6363" s="1">
        <v>7439.0</v>
      </c>
      <c r="B6363" s="1" t="s">
        <v>21845</v>
      </c>
      <c r="C6363" s="2" t="s">
        <v>21846</v>
      </c>
      <c r="D6363" s="1" t="s">
        <v>28845</v>
      </c>
      <c r="E6363" s="2" t="s">
        <v>28846</v>
      </c>
      <c r="F6363" s="1" t="s">
        <v>29108</v>
      </c>
      <c r="G6363" s="2" t="s">
        <v>29276</v>
      </c>
      <c r="H6363" s="1" t="s">
        <v>29277</v>
      </c>
      <c r="I6363" s="2" t="s">
        <v>29276</v>
      </c>
      <c r="J6363" s="1" t="s">
        <v>18097</v>
      </c>
      <c r="K6363" s="1" t="s">
        <v>4922</v>
      </c>
      <c r="L6363" s="2" t="s">
        <v>4923</v>
      </c>
    </row>
    <row r="6364" ht="16.5" customHeight="1">
      <c r="A6364" s="1">
        <v>7178.0</v>
      </c>
      <c r="B6364" s="1" t="s">
        <v>21845</v>
      </c>
      <c r="C6364" s="2" t="s">
        <v>21846</v>
      </c>
      <c r="D6364" s="1" t="s">
        <v>28845</v>
      </c>
      <c r="E6364" s="2" t="s">
        <v>28846</v>
      </c>
      <c r="F6364" s="1" t="s">
        <v>29108</v>
      </c>
      <c r="G6364" s="2" t="s">
        <v>29278</v>
      </c>
      <c r="H6364" s="1" t="s">
        <v>29279</v>
      </c>
      <c r="I6364" s="2" t="s">
        <v>29278</v>
      </c>
      <c r="J6364" s="2" t="s">
        <v>29280</v>
      </c>
      <c r="K6364" s="1" t="s">
        <v>29281</v>
      </c>
      <c r="L6364" s="2" t="s">
        <v>29269</v>
      </c>
    </row>
    <row r="6365" ht="16.5" customHeight="1">
      <c r="A6365" s="1">
        <v>8229.0</v>
      </c>
      <c r="B6365" s="1" t="s">
        <v>21845</v>
      </c>
      <c r="C6365" s="2" t="s">
        <v>21846</v>
      </c>
      <c r="D6365" s="1" t="s">
        <v>28845</v>
      </c>
      <c r="E6365" s="2" t="s">
        <v>28846</v>
      </c>
      <c r="F6365" s="1" t="s">
        <v>29108</v>
      </c>
      <c r="G6365" s="2" t="s">
        <v>29278</v>
      </c>
      <c r="H6365" s="1" t="s">
        <v>29282</v>
      </c>
      <c r="I6365" s="2" t="s">
        <v>29278</v>
      </c>
      <c r="J6365" s="1" t="s">
        <v>2504</v>
      </c>
      <c r="K6365" s="1" t="s">
        <v>2505</v>
      </c>
      <c r="L6365" s="1" t="s">
        <v>2506</v>
      </c>
    </row>
    <row r="6366" ht="16.5" customHeight="1">
      <c r="A6366" s="1">
        <v>9069.0</v>
      </c>
      <c r="B6366" s="1" t="s">
        <v>21845</v>
      </c>
      <c r="C6366" s="2" t="s">
        <v>21846</v>
      </c>
      <c r="D6366" s="1" t="s">
        <v>28845</v>
      </c>
      <c r="E6366" s="2" t="s">
        <v>28846</v>
      </c>
      <c r="F6366" s="1" t="s">
        <v>29108</v>
      </c>
      <c r="G6366" s="2" t="s">
        <v>29283</v>
      </c>
      <c r="H6366" s="1" t="s">
        <v>29284</v>
      </c>
      <c r="I6366" s="2" t="s">
        <v>29283</v>
      </c>
      <c r="J6366" s="2" t="s">
        <v>29285</v>
      </c>
      <c r="K6366" s="1" t="s">
        <v>29286</v>
      </c>
      <c r="L6366" s="2" t="s">
        <v>11108</v>
      </c>
    </row>
    <row r="6367" ht="16.5" customHeight="1">
      <c r="A6367" s="1">
        <v>9221.0</v>
      </c>
      <c r="B6367" s="1" t="s">
        <v>21845</v>
      </c>
      <c r="C6367" s="2" t="s">
        <v>21846</v>
      </c>
      <c r="D6367" s="1" t="s">
        <v>28845</v>
      </c>
      <c r="E6367" s="2" t="s">
        <v>28846</v>
      </c>
      <c r="F6367" s="1" t="s">
        <v>29108</v>
      </c>
      <c r="G6367" s="2" t="s">
        <v>29287</v>
      </c>
      <c r="H6367" s="1" t="s">
        <v>29288</v>
      </c>
      <c r="I6367" s="2" t="s">
        <v>29287</v>
      </c>
      <c r="J6367" s="1" t="s">
        <v>29289</v>
      </c>
      <c r="K6367" s="1" t="s">
        <v>29290</v>
      </c>
      <c r="L6367" s="2" t="s">
        <v>29291</v>
      </c>
    </row>
    <row r="6368" ht="16.5" customHeight="1">
      <c r="A6368" s="1">
        <v>8717.0</v>
      </c>
      <c r="B6368" s="1" t="s">
        <v>21845</v>
      </c>
      <c r="C6368" s="2" t="s">
        <v>21846</v>
      </c>
      <c r="D6368" s="1" t="s">
        <v>28845</v>
      </c>
      <c r="E6368" s="2" t="s">
        <v>28846</v>
      </c>
      <c r="F6368" s="1" t="s">
        <v>29108</v>
      </c>
      <c r="G6368" s="2" t="s">
        <v>29292</v>
      </c>
      <c r="H6368" s="1" t="s">
        <v>29293</v>
      </c>
      <c r="I6368" s="2" t="s">
        <v>29292</v>
      </c>
      <c r="J6368" s="2" t="s">
        <v>29294</v>
      </c>
      <c r="K6368" s="1" t="s">
        <v>29295</v>
      </c>
      <c r="L6368" s="1" t="s">
        <v>29296</v>
      </c>
    </row>
    <row r="6369" ht="16.5" customHeight="1">
      <c r="A6369" s="1">
        <v>8719.0</v>
      </c>
      <c r="B6369" s="1" t="s">
        <v>21845</v>
      </c>
      <c r="C6369" s="2" t="s">
        <v>21846</v>
      </c>
      <c r="D6369" s="1" t="s">
        <v>28845</v>
      </c>
      <c r="E6369" s="2" t="s">
        <v>28846</v>
      </c>
      <c r="F6369" s="1" t="s">
        <v>29108</v>
      </c>
      <c r="G6369" s="2" t="s">
        <v>29297</v>
      </c>
      <c r="H6369" s="1" t="s">
        <v>29298</v>
      </c>
      <c r="I6369" s="2" t="s">
        <v>29297</v>
      </c>
      <c r="J6369" s="2" t="s">
        <v>29299</v>
      </c>
      <c r="K6369" s="1" t="s">
        <v>29300</v>
      </c>
      <c r="L6369" s="1" t="s">
        <v>29301</v>
      </c>
    </row>
    <row r="6370" ht="16.5" customHeight="1">
      <c r="A6370" s="1">
        <v>8945.0</v>
      </c>
      <c r="B6370" s="1" t="s">
        <v>21845</v>
      </c>
      <c r="C6370" s="2" t="s">
        <v>21846</v>
      </c>
      <c r="D6370" s="1" t="s">
        <v>28845</v>
      </c>
      <c r="E6370" s="2" t="s">
        <v>28846</v>
      </c>
      <c r="F6370" s="1" t="s">
        <v>29108</v>
      </c>
      <c r="G6370" s="2" t="s">
        <v>29297</v>
      </c>
      <c r="H6370" s="1" t="s">
        <v>29302</v>
      </c>
      <c r="I6370" s="2" t="s">
        <v>29297</v>
      </c>
      <c r="J6370" s="1" t="s">
        <v>29303</v>
      </c>
      <c r="K6370" s="1" t="s">
        <v>29304</v>
      </c>
      <c r="L6370" s="2" t="s">
        <v>29305</v>
      </c>
    </row>
    <row r="6371" ht="16.5" customHeight="1">
      <c r="A6371" s="1">
        <v>9070.0</v>
      </c>
      <c r="B6371" s="1" t="s">
        <v>21845</v>
      </c>
      <c r="C6371" s="2" t="s">
        <v>21846</v>
      </c>
      <c r="D6371" s="1" t="s">
        <v>28845</v>
      </c>
      <c r="E6371" s="2" t="s">
        <v>28846</v>
      </c>
      <c r="F6371" s="1" t="s">
        <v>29108</v>
      </c>
      <c r="G6371" s="2" t="s">
        <v>29297</v>
      </c>
      <c r="H6371" s="1" t="s">
        <v>29306</v>
      </c>
      <c r="I6371" s="2" t="s">
        <v>29297</v>
      </c>
      <c r="J6371" s="2" t="s">
        <v>29307</v>
      </c>
      <c r="K6371" s="1" t="s">
        <v>29308</v>
      </c>
      <c r="L6371" s="2" t="s">
        <v>29309</v>
      </c>
    </row>
    <row r="6372" ht="16.5" customHeight="1">
      <c r="A6372" s="1">
        <v>9328.0</v>
      </c>
      <c r="B6372" s="1" t="s">
        <v>21845</v>
      </c>
      <c r="C6372" s="2" t="s">
        <v>21846</v>
      </c>
      <c r="D6372" s="1" t="s">
        <v>28845</v>
      </c>
      <c r="E6372" s="2" t="s">
        <v>28846</v>
      </c>
      <c r="F6372" s="1" t="s">
        <v>29108</v>
      </c>
      <c r="G6372" s="2" t="s">
        <v>29310</v>
      </c>
      <c r="H6372" s="1" t="s">
        <v>29311</v>
      </c>
      <c r="I6372" s="2" t="s">
        <v>29310</v>
      </c>
      <c r="J6372" s="1" t="s">
        <v>29312</v>
      </c>
      <c r="K6372" s="1" t="s">
        <v>29313</v>
      </c>
      <c r="L6372" s="2" t="s">
        <v>27525</v>
      </c>
    </row>
    <row r="6373" ht="16.5" customHeight="1">
      <c r="A6373" s="1">
        <v>9581.0</v>
      </c>
      <c r="B6373" s="1" t="s">
        <v>21845</v>
      </c>
      <c r="C6373" s="2" t="s">
        <v>21846</v>
      </c>
      <c r="D6373" s="1" t="s">
        <v>28845</v>
      </c>
      <c r="E6373" s="2" t="s">
        <v>28846</v>
      </c>
      <c r="F6373" s="1" t="s">
        <v>29108</v>
      </c>
      <c r="G6373" s="2" t="s">
        <v>29314</v>
      </c>
      <c r="H6373" s="1" t="s">
        <v>29315</v>
      </c>
      <c r="I6373" s="2" t="s">
        <v>29314</v>
      </c>
      <c r="J6373" s="2" t="s">
        <v>29316</v>
      </c>
      <c r="K6373" s="1" t="s">
        <v>29317</v>
      </c>
      <c r="L6373" s="2" t="s">
        <v>247</v>
      </c>
    </row>
    <row r="6374" ht="16.5" customHeight="1">
      <c r="A6374" s="1">
        <v>9623.0</v>
      </c>
      <c r="B6374" s="1" t="s">
        <v>21845</v>
      </c>
      <c r="C6374" s="2" t="s">
        <v>21846</v>
      </c>
      <c r="D6374" s="1" t="s">
        <v>28845</v>
      </c>
      <c r="E6374" s="2" t="s">
        <v>28846</v>
      </c>
      <c r="F6374" s="1" t="s">
        <v>29108</v>
      </c>
      <c r="G6374" s="2" t="s">
        <v>29314</v>
      </c>
      <c r="H6374" s="1" t="s">
        <v>29318</v>
      </c>
      <c r="I6374" s="2" t="s">
        <v>29314</v>
      </c>
      <c r="J6374" s="2" t="s">
        <v>29319</v>
      </c>
      <c r="K6374" s="1" t="s">
        <v>29320</v>
      </c>
      <c r="L6374" s="2" t="s">
        <v>29321</v>
      </c>
    </row>
    <row r="6375" ht="16.5" customHeight="1">
      <c r="A6375" s="1">
        <v>10826.0</v>
      </c>
      <c r="B6375" s="1" t="s">
        <v>21845</v>
      </c>
      <c r="C6375" s="2" t="s">
        <v>21846</v>
      </c>
      <c r="D6375" s="1" t="s">
        <v>28845</v>
      </c>
      <c r="E6375" s="2" t="s">
        <v>28846</v>
      </c>
      <c r="F6375" s="1" t="s">
        <v>29108</v>
      </c>
      <c r="G6375" s="2" t="s">
        <v>29314</v>
      </c>
      <c r="H6375" s="1" t="s">
        <v>29322</v>
      </c>
      <c r="I6375" s="2" t="s">
        <v>29314</v>
      </c>
      <c r="J6375" s="2" t="s">
        <v>29323</v>
      </c>
      <c r="K6375" s="1" t="s">
        <v>29324</v>
      </c>
      <c r="L6375" s="2" t="s">
        <v>29325</v>
      </c>
    </row>
    <row r="6376" ht="16.5" customHeight="1">
      <c r="A6376" s="1">
        <v>9533.0</v>
      </c>
      <c r="B6376" s="1" t="s">
        <v>21845</v>
      </c>
      <c r="C6376" s="2" t="s">
        <v>21846</v>
      </c>
      <c r="D6376" s="1" t="s">
        <v>28845</v>
      </c>
      <c r="E6376" s="2" t="s">
        <v>28846</v>
      </c>
      <c r="F6376" s="1" t="s">
        <v>29108</v>
      </c>
      <c r="G6376" s="2" t="s">
        <v>29326</v>
      </c>
      <c r="H6376" s="1" t="s">
        <v>29327</v>
      </c>
      <c r="I6376" s="2" t="s">
        <v>29326</v>
      </c>
      <c r="J6376" s="1" t="s">
        <v>10311</v>
      </c>
      <c r="K6376" s="1" t="s">
        <v>10312</v>
      </c>
      <c r="L6376" s="2" t="s">
        <v>698</v>
      </c>
    </row>
    <row r="6377" ht="16.5" customHeight="1">
      <c r="A6377" s="1">
        <v>9802.0</v>
      </c>
      <c r="B6377" s="1" t="s">
        <v>21845</v>
      </c>
      <c r="C6377" s="2" t="s">
        <v>21846</v>
      </c>
      <c r="D6377" s="1" t="s">
        <v>28845</v>
      </c>
      <c r="E6377" s="2" t="s">
        <v>28846</v>
      </c>
      <c r="F6377" s="1" t="s">
        <v>29108</v>
      </c>
      <c r="G6377" s="2" t="s">
        <v>29328</v>
      </c>
      <c r="H6377" s="1" t="s">
        <v>29329</v>
      </c>
      <c r="I6377" s="2" t="s">
        <v>29328</v>
      </c>
      <c r="J6377" s="1" t="s">
        <v>29330</v>
      </c>
      <c r="K6377" s="1" t="s">
        <v>29331</v>
      </c>
      <c r="L6377" s="2" t="s">
        <v>29332</v>
      </c>
    </row>
    <row r="6378" ht="16.5" customHeight="1">
      <c r="A6378" s="1">
        <v>10827.0</v>
      </c>
      <c r="B6378" s="1" t="s">
        <v>21845</v>
      </c>
      <c r="C6378" s="2" t="s">
        <v>21846</v>
      </c>
      <c r="D6378" s="1" t="s">
        <v>28845</v>
      </c>
      <c r="E6378" s="2" t="s">
        <v>28846</v>
      </c>
      <c r="F6378" s="1" t="s">
        <v>29108</v>
      </c>
      <c r="G6378" s="2" t="s">
        <v>29333</v>
      </c>
      <c r="H6378" s="1" t="s">
        <v>29334</v>
      </c>
      <c r="I6378" s="2" t="s">
        <v>29333</v>
      </c>
      <c r="J6378" s="2" t="s">
        <v>29335</v>
      </c>
      <c r="K6378" s="1" t="s">
        <v>29336</v>
      </c>
      <c r="L6378" s="2" t="s">
        <v>29325</v>
      </c>
    </row>
    <row r="6379" ht="16.5" customHeight="1">
      <c r="A6379" s="1">
        <v>9624.0</v>
      </c>
      <c r="B6379" s="1" t="s">
        <v>21845</v>
      </c>
      <c r="C6379" s="2" t="s">
        <v>21846</v>
      </c>
      <c r="D6379" s="1" t="s">
        <v>28845</v>
      </c>
      <c r="E6379" s="2" t="s">
        <v>28846</v>
      </c>
      <c r="F6379" s="1" t="s">
        <v>29108</v>
      </c>
      <c r="G6379" s="2" t="s">
        <v>29337</v>
      </c>
      <c r="H6379" s="1" t="s">
        <v>29338</v>
      </c>
      <c r="I6379" s="2" t="s">
        <v>29337</v>
      </c>
      <c r="J6379" s="1" t="s">
        <v>29339</v>
      </c>
      <c r="K6379" s="1" t="s">
        <v>29340</v>
      </c>
      <c r="L6379" s="2" t="s">
        <v>29341</v>
      </c>
    </row>
    <row r="6380" ht="16.5" customHeight="1">
      <c r="A6380" s="1">
        <v>10097.0</v>
      </c>
      <c r="B6380" s="1" t="s">
        <v>21845</v>
      </c>
      <c r="C6380" s="2" t="s">
        <v>21846</v>
      </c>
      <c r="D6380" s="1" t="s">
        <v>28845</v>
      </c>
      <c r="E6380" s="2" t="s">
        <v>28846</v>
      </c>
      <c r="F6380" s="1" t="s">
        <v>29108</v>
      </c>
      <c r="G6380" s="2" t="s">
        <v>29342</v>
      </c>
      <c r="H6380" s="1" t="s">
        <v>29343</v>
      </c>
      <c r="I6380" s="2" t="s">
        <v>29342</v>
      </c>
      <c r="J6380" s="1" t="s">
        <v>29344</v>
      </c>
      <c r="K6380" s="1" t="s">
        <v>29345</v>
      </c>
      <c r="L6380" s="2" t="s">
        <v>29346</v>
      </c>
    </row>
    <row r="6381" ht="16.5" customHeight="1">
      <c r="A6381" s="1">
        <v>9582.0</v>
      </c>
      <c r="B6381" s="1" t="s">
        <v>21845</v>
      </c>
      <c r="C6381" s="2" t="s">
        <v>21846</v>
      </c>
      <c r="D6381" s="1" t="s">
        <v>28845</v>
      </c>
      <c r="E6381" s="2" t="s">
        <v>28846</v>
      </c>
      <c r="F6381" s="1" t="s">
        <v>29108</v>
      </c>
      <c r="G6381" s="2" t="s">
        <v>29342</v>
      </c>
      <c r="H6381" s="1" t="s">
        <v>29347</v>
      </c>
      <c r="I6381" s="2" t="s">
        <v>29342</v>
      </c>
      <c r="J6381" s="2" t="s">
        <v>29348</v>
      </c>
      <c r="K6381" s="1" t="s">
        <v>29349</v>
      </c>
      <c r="L6381" s="2" t="s">
        <v>247</v>
      </c>
    </row>
    <row r="6382" ht="16.5" customHeight="1">
      <c r="A6382" s="1">
        <v>9625.0</v>
      </c>
      <c r="B6382" s="1" t="s">
        <v>21845</v>
      </c>
      <c r="C6382" s="2" t="s">
        <v>21846</v>
      </c>
      <c r="D6382" s="1" t="s">
        <v>28845</v>
      </c>
      <c r="E6382" s="2" t="s">
        <v>28846</v>
      </c>
      <c r="F6382" s="1" t="s">
        <v>29108</v>
      </c>
      <c r="G6382" s="2" t="s">
        <v>29342</v>
      </c>
      <c r="H6382" s="1" t="s">
        <v>29350</v>
      </c>
      <c r="I6382" s="2" t="s">
        <v>29342</v>
      </c>
      <c r="J6382" s="2" t="s">
        <v>29351</v>
      </c>
      <c r="K6382" s="1" t="s">
        <v>29352</v>
      </c>
      <c r="L6382" s="2" t="s">
        <v>29341</v>
      </c>
    </row>
    <row r="6383" ht="16.5" customHeight="1">
      <c r="A6383" s="1">
        <v>11025.0</v>
      </c>
      <c r="B6383" s="1" t="s">
        <v>21845</v>
      </c>
      <c r="C6383" s="2" t="s">
        <v>21846</v>
      </c>
      <c r="D6383" s="1" t="s">
        <v>28845</v>
      </c>
      <c r="E6383" s="2" t="s">
        <v>28846</v>
      </c>
      <c r="F6383" s="1" t="s">
        <v>28858</v>
      </c>
      <c r="G6383" s="2" t="s">
        <v>29353</v>
      </c>
      <c r="H6383" s="1" t="s">
        <v>29354</v>
      </c>
      <c r="I6383" s="2" t="s">
        <v>29353</v>
      </c>
      <c r="J6383" s="1" t="s">
        <v>29355</v>
      </c>
      <c r="K6383" s="1" t="s">
        <v>29356</v>
      </c>
      <c r="L6383" s="2" t="s">
        <v>29357</v>
      </c>
    </row>
    <row r="6384" ht="16.5" customHeight="1">
      <c r="A6384" s="1">
        <v>11558.0</v>
      </c>
      <c r="B6384" s="1" t="s">
        <v>21845</v>
      </c>
      <c r="C6384" s="2" t="s">
        <v>21846</v>
      </c>
      <c r="D6384" s="1" t="s">
        <v>28845</v>
      </c>
      <c r="E6384" s="2" t="s">
        <v>28846</v>
      </c>
      <c r="F6384" s="1" t="s">
        <v>29108</v>
      </c>
      <c r="G6384" s="2" t="s">
        <v>29358</v>
      </c>
      <c r="H6384" s="1" t="s">
        <v>29359</v>
      </c>
      <c r="I6384" s="2" t="s">
        <v>29358</v>
      </c>
      <c r="J6384" s="2" t="s">
        <v>29360</v>
      </c>
      <c r="K6384" s="1" t="s">
        <v>29361</v>
      </c>
      <c r="L6384" s="2" t="s">
        <v>29362</v>
      </c>
    </row>
    <row r="6385" ht="16.5" customHeight="1">
      <c r="A6385" s="1">
        <v>11559.0</v>
      </c>
      <c r="B6385" s="1" t="s">
        <v>21845</v>
      </c>
      <c r="C6385" s="2" t="s">
        <v>21846</v>
      </c>
      <c r="D6385" s="1" t="s">
        <v>28845</v>
      </c>
      <c r="E6385" s="2" t="s">
        <v>28846</v>
      </c>
      <c r="F6385" s="1" t="s">
        <v>29108</v>
      </c>
      <c r="G6385" s="2" t="s">
        <v>29363</v>
      </c>
      <c r="H6385" s="1" t="s">
        <v>29364</v>
      </c>
      <c r="I6385" s="2" t="s">
        <v>29363</v>
      </c>
      <c r="J6385" s="2" t="s">
        <v>29365</v>
      </c>
      <c r="K6385" s="1" t="s">
        <v>29366</v>
      </c>
      <c r="L6385" s="2" t="s">
        <v>29367</v>
      </c>
    </row>
    <row r="6386" ht="16.5" customHeight="1">
      <c r="A6386" s="1">
        <v>11560.0</v>
      </c>
      <c r="B6386" s="1" t="s">
        <v>21845</v>
      </c>
      <c r="C6386" s="2" t="s">
        <v>21846</v>
      </c>
      <c r="D6386" s="1" t="s">
        <v>28845</v>
      </c>
      <c r="E6386" s="2" t="s">
        <v>28846</v>
      </c>
      <c r="F6386" s="1" t="s">
        <v>29108</v>
      </c>
      <c r="G6386" s="2" t="s">
        <v>29368</v>
      </c>
      <c r="H6386" s="1" t="s">
        <v>29369</v>
      </c>
      <c r="I6386" s="2" t="s">
        <v>29368</v>
      </c>
      <c r="J6386" s="1" t="s">
        <v>29370</v>
      </c>
      <c r="K6386" s="1" t="s">
        <v>29371</v>
      </c>
      <c r="L6386" s="2" t="s">
        <v>29372</v>
      </c>
    </row>
    <row r="6387" ht="16.5" customHeight="1">
      <c r="A6387" s="1">
        <v>11561.0</v>
      </c>
      <c r="B6387" s="1" t="s">
        <v>21845</v>
      </c>
      <c r="C6387" s="2" t="s">
        <v>21846</v>
      </c>
      <c r="D6387" s="1" t="s">
        <v>28845</v>
      </c>
      <c r="E6387" s="2" t="s">
        <v>28846</v>
      </c>
      <c r="F6387" s="1" t="s">
        <v>29108</v>
      </c>
      <c r="G6387" s="2" t="s">
        <v>29373</v>
      </c>
      <c r="H6387" s="1" t="s">
        <v>29374</v>
      </c>
      <c r="I6387" s="2" t="s">
        <v>29373</v>
      </c>
      <c r="J6387" s="2" t="s">
        <v>29375</v>
      </c>
      <c r="K6387" s="1" t="s">
        <v>29376</v>
      </c>
      <c r="L6387" s="2" t="s">
        <v>29367</v>
      </c>
    </row>
    <row r="6388" ht="16.5" customHeight="1">
      <c r="A6388" s="1">
        <v>11962.0</v>
      </c>
      <c r="B6388" s="1" t="s">
        <v>21845</v>
      </c>
      <c r="C6388" s="2" t="s">
        <v>21846</v>
      </c>
      <c r="D6388" s="1" t="s">
        <v>28845</v>
      </c>
      <c r="E6388" s="2" t="s">
        <v>28846</v>
      </c>
      <c r="F6388" s="1" t="s">
        <v>29108</v>
      </c>
      <c r="G6388" s="2" t="s">
        <v>29377</v>
      </c>
      <c r="H6388" s="1" t="s">
        <v>29378</v>
      </c>
      <c r="I6388" s="2" t="s">
        <v>29377</v>
      </c>
      <c r="J6388" s="1" t="s">
        <v>29379</v>
      </c>
      <c r="K6388" s="1" t="s">
        <v>29380</v>
      </c>
      <c r="L6388" s="2" t="s">
        <v>29381</v>
      </c>
    </row>
    <row r="6389" ht="16.5" customHeight="1">
      <c r="A6389" s="1">
        <v>12488.0</v>
      </c>
      <c r="B6389" s="1" t="s">
        <v>21845</v>
      </c>
      <c r="C6389" s="2" t="s">
        <v>21846</v>
      </c>
      <c r="D6389" s="1" t="s">
        <v>28845</v>
      </c>
      <c r="E6389" s="2" t="s">
        <v>28846</v>
      </c>
      <c r="F6389" s="1" t="s">
        <v>29108</v>
      </c>
      <c r="G6389" s="2" t="s">
        <v>29382</v>
      </c>
      <c r="H6389" s="1" t="s">
        <v>29383</v>
      </c>
      <c r="I6389" s="2" t="s">
        <v>29382</v>
      </c>
      <c r="J6389" s="1" t="s">
        <v>29384</v>
      </c>
      <c r="K6389" s="1" t="s">
        <v>29385</v>
      </c>
      <c r="L6389" s="2" t="s">
        <v>29386</v>
      </c>
    </row>
    <row r="6390" ht="16.5" customHeight="1">
      <c r="A6390" s="1">
        <v>13798.0</v>
      </c>
      <c r="B6390" s="1" t="s">
        <v>21845</v>
      </c>
      <c r="C6390" s="2" t="s">
        <v>21846</v>
      </c>
      <c r="D6390" s="1" t="s">
        <v>28845</v>
      </c>
      <c r="E6390" s="2" t="s">
        <v>28846</v>
      </c>
      <c r="F6390" s="1" t="s">
        <v>29108</v>
      </c>
      <c r="G6390" s="2" t="s">
        <v>29387</v>
      </c>
      <c r="H6390" s="1" t="s">
        <v>29388</v>
      </c>
      <c r="I6390" s="2" t="s">
        <v>29387</v>
      </c>
      <c r="J6390" s="1" t="s">
        <v>29389</v>
      </c>
      <c r="K6390" s="1" t="s">
        <v>29390</v>
      </c>
      <c r="L6390" s="2" t="s">
        <v>29391</v>
      </c>
    </row>
    <row r="6391" ht="16.5" customHeight="1">
      <c r="A6391" s="1">
        <v>13099.0</v>
      </c>
      <c r="B6391" s="1" t="s">
        <v>21845</v>
      </c>
      <c r="C6391" s="2" t="s">
        <v>21846</v>
      </c>
      <c r="D6391" s="1" t="s">
        <v>28845</v>
      </c>
      <c r="E6391" s="2" t="s">
        <v>28846</v>
      </c>
      <c r="F6391" s="1" t="s">
        <v>29108</v>
      </c>
      <c r="G6391" s="2" t="s">
        <v>29392</v>
      </c>
      <c r="H6391" s="1" t="s">
        <v>29393</v>
      </c>
      <c r="I6391" s="2" t="s">
        <v>29392</v>
      </c>
      <c r="J6391" s="2" t="s">
        <v>29394</v>
      </c>
      <c r="K6391" s="1" t="s">
        <v>29395</v>
      </c>
      <c r="L6391" s="2" t="s">
        <v>29396</v>
      </c>
    </row>
    <row r="6392" ht="16.5" customHeight="1">
      <c r="A6392" s="1">
        <v>13100.0</v>
      </c>
      <c r="B6392" s="1" t="s">
        <v>21845</v>
      </c>
      <c r="C6392" s="2" t="s">
        <v>21846</v>
      </c>
      <c r="D6392" s="1" t="s">
        <v>28845</v>
      </c>
      <c r="E6392" s="2" t="s">
        <v>28846</v>
      </c>
      <c r="F6392" s="1" t="s">
        <v>29108</v>
      </c>
      <c r="G6392" s="2" t="s">
        <v>29397</v>
      </c>
      <c r="H6392" s="1" t="s">
        <v>29398</v>
      </c>
      <c r="I6392" s="2" t="s">
        <v>29397</v>
      </c>
      <c r="J6392" s="1" t="s">
        <v>29399</v>
      </c>
      <c r="K6392" s="1" t="s">
        <v>29400</v>
      </c>
      <c r="L6392" s="2" t="s">
        <v>29401</v>
      </c>
    </row>
    <row r="6393" ht="16.5" customHeight="1">
      <c r="A6393" s="1">
        <v>13056.0</v>
      </c>
      <c r="B6393" s="1" t="s">
        <v>21845</v>
      </c>
      <c r="C6393" s="2" t="s">
        <v>21846</v>
      </c>
      <c r="D6393" s="1" t="s">
        <v>28845</v>
      </c>
      <c r="E6393" s="2" t="s">
        <v>28846</v>
      </c>
      <c r="F6393" s="1" t="s">
        <v>29108</v>
      </c>
      <c r="G6393" s="2" t="s">
        <v>29402</v>
      </c>
      <c r="H6393" s="1" t="s">
        <v>29403</v>
      </c>
      <c r="I6393" s="2" t="s">
        <v>29402</v>
      </c>
      <c r="J6393" s="1" t="s">
        <v>29404</v>
      </c>
      <c r="K6393" s="1" t="s">
        <v>29405</v>
      </c>
      <c r="L6393" s="2" t="s">
        <v>29406</v>
      </c>
    </row>
    <row r="6394" ht="16.5" customHeight="1">
      <c r="A6394" s="1">
        <v>2779.0</v>
      </c>
      <c r="B6394" s="1" t="s">
        <v>21845</v>
      </c>
      <c r="C6394" s="2" t="s">
        <v>21846</v>
      </c>
      <c r="D6394" s="1" t="s">
        <v>28845</v>
      </c>
      <c r="E6394" s="2" t="s">
        <v>28846</v>
      </c>
      <c r="F6394" s="1" t="s">
        <v>29407</v>
      </c>
      <c r="G6394" s="2" t="s">
        <v>29408</v>
      </c>
      <c r="H6394" s="1" t="s">
        <v>29409</v>
      </c>
      <c r="I6394" s="2" t="s">
        <v>29408</v>
      </c>
      <c r="J6394" s="1" t="s">
        <v>29410</v>
      </c>
      <c r="K6394" s="1" t="s">
        <v>29411</v>
      </c>
      <c r="L6394" s="2" t="s">
        <v>29412</v>
      </c>
    </row>
    <row r="6395" ht="16.5" customHeight="1">
      <c r="A6395" s="1">
        <v>330.0</v>
      </c>
      <c r="B6395" s="1" t="s">
        <v>21845</v>
      </c>
      <c r="C6395" s="2" t="s">
        <v>21846</v>
      </c>
      <c r="D6395" s="1" t="s">
        <v>28845</v>
      </c>
      <c r="E6395" s="2" t="s">
        <v>28846</v>
      </c>
      <c r="F6395" s="1" t="s">
        <v>29407</v>
      </c>
      <c r="G6395" s="2" t="s">
        <v>29413</v>
      </c>
      <c r="H6395" s="1" t="s">
        <v>29414</v>
      </c>
      <c r="I6395" s="2" t="s">
        <v>29413</v>
      </c>
      <c r="J6395" s="1" t="s">
        <v>29415</v>
      </c>
      <c r="K6395" s="1" t="s">
        <v>29416</v>
      </c>
      <c r="L6395" s="2" t="s">
        <v>29417</v>
      </c>
    </row>
    <row r="6396" ht="16.5" customHeight="1">
      <c r="A6396" s="1">
        <v>100.0</v>
      </c>
      <c r="B6396" s="1" t="s">
        <v>21845</v>
      </c>
      <c r="C6396" s="2" t="s">
        <v>21846</v>
      </c>
      <c r="D6396" s="1" t="s">
        <v>28845</v>
      </c>
      <c r="E6396" s="2" t="s">
        <v>28846</v>
      </c>
      <c r="F6396" s="1" t="s">
        <v>29418</v>
      </c>
      <c r="G6396" s="2" t="s">
        <v>29419</v>
      </c>
      <c r="H6396" s="1" t="s">
        <v>29420</v>
      </c>
      <c r="I6396" s="2" t="s">
        <v>29419</v>
      </c>
      <c r="J6396" s="1" t="s">
        <v>29421</v>
      </c>
      <c r="K6396" s="1" t="s">
        <v>29422</v>
      </c>
      <c r="L6396" s="2" t="s">
        <v>29423</v>
      </c>
    </row>
    <row r="6397" ht="16.5" customHeight="1">
      <c r="A6397" s="1">
        <v>580.0</v>
      </c>
      <c r="B6397" s="1" t="s">
        <v>21845</v>
      </c>
      <c r="C6397" s="2" t="s">
        <v>21846</v>
      </c>
      <c r="D6397" s="1" t="s">
        <v>28845</v>
      </c>
      <c r="E6397" s="2" t="s">
        <v>28846</v>
      </c>
      <c r="F6397" s="1" t="s">
        <v>29407</v>
      </c>
      <c r="G6397" s="2" t="s">
        <v>29419</v>
      </c>
      <c r="H6397" s="1" t="s">
        <v>29424</v>
      </c>
      <c r="I6397" s="2" t="s">
        <v>29419</v>
      </c>
      <c r="J6397" s="1" t="s">
        <v>29425</v>
      </c>
      <c r="K6397" s="1" t="s">
        <v>29426</v>
      </c>
      <c r="L6397" s="2" t="s">
        <v>29427</v>
      </c>
    </row>
    <row r="6398" ht="16.5" customHeight="1">
      <c r="A6398" s="1">
        <v>1771.0</v>
      </c>
      <c r="B6398" s="1" t="s">
        <v>21845</v>
      </c>
      <c r="C6398" s="2" t="s">
        <v>21846</v>
      </c>
      <c r="D6398" s="1" t="s">
        <v>28845</v>
      </c>
      <c r="E6398" s="2" t="s">
        <v>28846</v>
      </c>
      <c r="F6398" s="1" t="s">
        <v>29407</v>
      </c>
      <c r="G6398" s="2" t="s">
        <v>29428</v>
      </c>
      <c r="H6398" s="1" t="s">
        <v>29429</v>
      </c>
      <c r="I6398" s="2" t="s">
        <v>29428</v>
      </c>
      <c r="J6398" s="1" t="s">
        <v>29430</v>
      </c>
      <c r="K6398" s="1" t="s">
        <v>29431</v>
      </c>
      <c r="L6398" s="2" t="s">
        <v>29432</v>
      </c>
    </row>
    <row r="6399" ht="16.5" customHeight="1">
      <c r="A6399" s="1">
        <v>3449.0</v>
      </c>
      <c r="B6399" s="1" t="s">
        <v>21845</v>
      </c>
      <c r="C6399" s="2" t="s">
        <v>21846</v>
      </c>
      <c r="D6399" s="1" t="s">
        <v>28845</v>
      </c>
      <c r="E6399" s="2" t="s">
        <v>28846</v>
      </c>
      <c r="F6399" s="1" t="s">
        <v>29407</v>
      </c>
      <c r="G6399" s="2" t="s">
        <v>29433</v>
      </c>
      <c r="H6399" s="1" t="s">
        <v>29434</v>
      </c>
      <c r="I6399" s="2" t="s">
        <v>29433</v>
      </c>
      <c r="J6399" s="1" t="s">
        <v>29435</v>
      </c>
      <c r="K6399" s="1" t="s">
        <v>29436</v>
      </c>
      <c r="L6399" s="2" t="s">
        <v>29437</v>
      </c>
    </row>
    <row r="6400" ht="16.5" customHeight="1">
      <c r="A6400" s="1">
        <v>3326.0</v>
      </c>
      <c r="B6400" s="1" t="s">
        <v>21845</v>
      </c>
      <c r="C6400" s="2" t="s">
        <v>21846</v>
      </c>
      <c r="D6400" s="1" t="s">
        <v>28845</v>
      </c>
      <c r="E6400" s="2" t="s">
        <v>28846</v>
      </c>
      <c r="F6400" s="1" t="s">
        <v>29407</v>
      </c>
      <c r="G6400" s="2" t="s">
        <v>29438</v>
      </c>
      <c r="H6400" s="1" t="s">
        <v>29439</v>
      </c>
      <c r="I6400" s="2" t="s">
        <v>29438</v>
      </c>
      <c r="J6400" s="1" t="s">
        <v>29440</v>
      </c>
      <c r="K6400" s="1" t="s">
        <v>29441</v>
      </c>
      <c r="L6400" s="2" t="s">
        <v>29442</v>
      </c>
    </row>
    <row r="6401" ht="16.5" customHeight="1">
      <c r="A6401" s="1">
        <v>3502.0</v>
      </c>
      <c r="B6401" s="1" t="s">
        <v>21845</v>
      </c>
      <c r="C6401" s="2" t="s">
        <v>21846</v>
      </c>
      <c r="D6401" s="1" t="s">
        <v>28845</v>
      </c>
      <c r="E6401" s="2" t="s">
        <v>28846</v>
      </c>
      <c r="F6401" s="1" t="s">
        <v>29407</v>
      </c>
      <c r="G6401" s="2" t="s">
        <v>29443</v>
      </c>
      <c r="H6401" s="1" t="s">
        <v>29444</v>
      </c>
      <c r="I6401" s="2" t="s">
        <v>29443</v>
      </c>
      <c r="J6401" s="1" t="s">
        <v>29445</v>
      </c>
      <c r="K6401" s="1" t="s">
        <v>29446</v>
      </c>
      <c r="L6401" s="2" t="s">
        <v>29447</v>
      </c>
    </row>
    <row r="6402" ht="16.5" customHeight="1">
      <c r="A6402" s="1">
        <v>3520.0</v>
      </c>
      <c r="B6402" s="1" t="s">
        <v>21845</v>
      </c>
      <c r="C6402" s="2" t="s">
        <v>21846</v>
      </c>
      <c r="D6402" s="1" t="s">
        <v>28845</v>
      </c>
      <c r="E6402" s="2" t="s">
        <v>28846</v>
      </c>
      <c r="F6402" s="1" t="s">
        <v>28858</v>
      </c>
      <c r="G6402" s="2" t="s">
        <v>29448</v>
      </c>
      <c r="H6402" s="1" t="s">
        <v>29449</v>
      </c>
      <c r="I6402" s="2" t="s">
        <v>29448</v>
      </c>
      <c r="J6402" s="1" t="s">
        <v>29450</v>
      </c>
      <c r="K6402" s="1" t="s">
        <v>29451</v>
      </c>
      <c r="L6402" s="2" t="s">
        <v>29452</v>
      </c>
    </row>
    <row r="6403" ht="16.5" customHeight="1">
      <c r="A6403" s="1">
        <v>3760.0</v>
      </c>
      <c r="B6403" s="1" t="s">
        <v>21845</v>
      </c>
      <c r="C6403" s="2" t="s">
        <v>21846</v>
      </c>
      <c r="D6403" s="1" t="s">
        <v>28845</v>
      </c>
      <c r="E6403" s="2" t="s">
        <v>28846</v>
      </c>
      <c r="F6403" s="1" t="s">
        <v>28858</v>
      </c>
      <c r="G6403" s="2" t="s">
        <v>29453</v>
      </c>
      <c r="H6403" s="1" t="s">
        <v>29454</v>
      </c>
      <c r="I6403" s="2" t="s">
        <v>29453</v>
      </c>
      <c r="J6403" s="1" t="s">
        <v>29455</v>
      </c>
      <c r="K6403" s="1" t="s">
        <v>29456</v>
      </c>
      <c r="L6403" s="2" t="s">
        <v>29457</v>
      </c>
    </row>
    <row r="6404" ht="16.5" customHeight="1">
      <c r="A6404" s="1">
        <v>4384.0</v>
      </c>
      <c r="B6404" s="1" t="s">
        <v>21845</v>
      </c>
      <c r="C6404" s="2" t="s">
        <v>21846</v>
      </c>
      <c r="D6404" s="1" t="s">
        <v>28845</v>
      </c>
      <c r="E6404" s="2" t="s">
        <v>28846</v>
      </c>
      <c r="F6404" s="1" t="s">
        <v>29407</v>
      </c>
      <c r="G6404" s="2" t="s">
        <v>29458</v>
      </c>
      <c r="H6404" s="1" t="s">
        <v>29459</v>
      </c>
      <c r="I6404" s="2" t="s">
        <v>29458</v>
      </c>
      <c r="J6404" s="1" t="s">
        <v>10238</v>
      </c>
      <c r="K6404" s="1" t="s">
        <v>10239</v>
      </c>
      <c r="L6404" s="2" t="s">
        <v>10240</v>
      </c>
    </row>
    <row r="6405" ht="16.5" customHeight="1">
      <c r="A6405" s="1">
        <v>4486.0</v>
      </c>
      <c r="B6405" s="1" t="s">
        <v>21845</v>
      </c>
      <c r="C6405" s="2" t="s">
        <v>21846</v>
      </c>
      <c r="D6405" s="1" t="s">
        <v>28845</v>
      </c>
      <c r="E6405" s="2" t="s">
        <v>28846</v>
      </c>
      <c r="F6405" s="1" t="s">
        <v>29407</v>
      </c>
      <c r="G6405" s="2" t="s">
        <v>29460</v>
      </c>
      <c r="H6405" s="1" t="s">
        <v>29461</v>
      </c>
      <c r="I6405" s="2" t="s">
        <v>29460</v>
      </c>
      <c r="J6405" s="2" t="s">
        <v>29462</v>
      </c>
      <c r="K6405" s="1" t="s">
        <v>29463</v>
      </c>
      <c r="L6405" s="2" t="s">
        <v>29464</v>
      </c>
    </row>
    <row r="6406" ht="16.5" customHeight="1">
      <c r="A6406" s="1">
        <v>4487.0</v>
      </c>
      <c r="B6406" s="1" t="s">
        <v>21845</v>
      </c>
      <c r="C6406" s="2" t="s">
        <v>21846</v>
      </c>
      <c r="D6406" s="1" t="s">
        <v>28845</v>
      </c>
      <c r="E6406" s="2" t="s">
        <v>28846</v>
      </c>
      <c r="F6406" s="1" t="s">
        <v>29407</v>
      </c>
      <c r="G6406" s="2" t="s">
        <v>29465</v>
      </c>
      <c r="H6406" s="1" t="s">
        <v>29466</v>
      </c>
      <c r="I6406" s="2" t="s">
        <v>29465</v>
      </c>
      <c r="J6406" s="1" t="s">
        <v>29467</v>
      </c>
      <c r="K6406" s="1" t="s">
        <v>29468</v>
      </c>
      <c r="L6406" s="2" t="s">
        <v>29469</v>
      </c>
    </row>
    <row r="6407" ht="16.5" customHeight="1">
      <c r="A6407" s="1">
        <v>6514.0</v>
      </c>
      <c r="B6407" s="1" t="s">
        <v>21845</v>
      </c>
      <c r="C6407" s="2" t="s">
        <v>21846</v>
      </c>
      <c r="D6407" s="1" t="s">
        <v>28845</v>
      </c>
      <c r="E6407" s="2" t="s">
        <v>28846</v>
      </c>
      <c r="F6407" s="1" t="s">
        <v>29407</v>
      </c>
      <c r="G6407" s="2" t="s">
        <v>29470</v>
      </c>
      <c r="H6407" s="1" t="s">
        <v>29471</v>
      </c>
      <c r="I6407" s="2" t="s">
        <v>29470</v>
      </c>
      <c r="J6407" s="2" t="s">
        <v>29472</v>
      </c>
      <c r="K6407" s="1" t="s">
        <v>29473</v>
      </c>
      <c r="L6407" s="2" t="s">
        <v>29474</v>
      </c>
    </row>
    <row r="6408" ht="16.5" customHeight="1">
      <c r="A6408" s="1">
        <v>4730.0</v>
      </c>
      <c r="B6408" s="1" t="s">
        <v>21845</v>
      </c>
      <c r="C6408" s="2" t="s">
        <v>21846</v>
      </c>
      <c r="D6408" s="1" t="s">
        <v>28845</v>
      </c>
      <c r="E6408" s="2" t="s">
        <v>28846</v>
      </c>
      <c r="F6408" s="1" t="s">
        <v>29407</v>
      </c>
      <c r="G6408" s="2" t="s">
        <v>29475</v>
      </c>
      <c r="H6408" s="1" t="s">
        <v>29476</v>
      </c>
      <c r="I6408" s="2" t="s">
        <v>29475</v>
      </c>
      <c r="J6408" s="2" t="s">
        <v>29477</v>
      </c>
      <c r="K6408" s="1" t="s">
        <v>29478</v>
      </c>
      <c r="L6408" s="2" t="s">
        <v>29479</v>
      </c>
    </row>
    <row r="6409" ht="16.5" customHeight="1">
      <c r="A6409" s="1">
        <v>6515.0</v>
      </c>
      <c r="B6409" s="1" t="s">
        <v>21845</v>
      </c>
      <c r="C6409" s="2" t="s">
        <v>21846</v>
      </c>
      <c r="D6409" s="1" t="s">
        <v>28845</v>
      </c>
      <c r="E6409" s="2" t="s">
        <v>28846</v>
      </c>
      <c r="F6409" s="1" t="s">
        <v>29407</v>
      </c>
      <c r="G6409" s="2" t="s">
        <v>29475</v>
      </c>
      <c r="H6409" s="1" t="s">
        <v>29480</v>
      </c>
      <c r="I6409" s="2" t="s">
        <v>29475</v>
      </c>
      <c r="J6409" s="2" t="s">
        <v>29481</v>
      </c>
      <c r="K6409" s="1" t="s">
        <v>29482</v>
      </c>
      <c r="L6409" s="2" t="s">
        <v>29474</v>
      </c>
    </row>
    <row r="6410" ht="16.5" customHeight="1">
      <c r="A6410" s="1">
        <v>4766.0</v>
      </c>
      <c r="B6410" s="1" t="s">
        <v>21845</v>
      </c>
      <c r="C6410" s="2" t="s">
        <v>21846</v>
      </c>
      <c r="D6410" s="1" t="s">
        <v>28845</v>
      </c>
      <c r="E6410" s="2" t="s">
        <v>28846</v>
      </c>
      <c r="F6410" s="1" t="s">
        <v>29407</v>
      </c>
      <c r="G6410" s="2" t="s">
        <v>29483</v>
      </c>
      <c r="H6410" s="1" t="s">
        <v>29484</v>
      </c>
      <c r="I6410" s="2" t="s">
        <v>29483</v>
      </c>
      <c r="J6410" s="1" t="s">
        <v>29485</v>
      </c>
      <c r="K6410" s="1" t="s">
        <v>29486</v>
      </c>
      <c r="L6410" s="2" t="s">
        <v>29487</v>
      </c>
    </row>
    <row r="6411" ht="16.5" customHeight="1">
      <c r="A6411" s="1">
        <v>5444.0</v>
      </c>
      <c r="B6411" s="1" t="s">
        <v>21845</v>
      </c>
      <c r="C6411" s="2" t="s">
        <v>21846</v>
      </c>
      <c r="D6411" s="1" t="s">
        <v>28845</v>
      </c>
      <c r="E6411" s="2" t="s">
        <v>28846</v>
      </c>
      <c r="F6411" s="1" t="s">
        <v>29407</v>
      </c>
      <c r="G6411" s="2" t="s">
        <v>29488</v>
      </c>
      <c r="H6411" s="1" t="s">
        <v>29489</v>
      </c>
      <c r="I6411" s="2" t="s">
        <v>29488</v>
      </c>
      <c r="J6411" s="2" t="s">
        <v>29490</v>
      </c>
      <c r="K6411" s="1" t="s">
        <v>29491</v>
      </c>
      <c r="L6411" s="2" t="s">
        <v>29492</v>
      </c>
    </row>
    <row r="6412" ht="16.5" customHeight="1">
      <c r="A6412" s="1">
        <v>4731.0</v>
      </c>
      <c r="B6412" s="1" t="s">
        <v>21845</v>
      </c>
      <c r="C6412" s="2" t="s">
        <v>21846</v>
      </c>
      <c r="D6412" s="1" t="s">
        <v>28845</v>
      </c>
      <c r="E6412" s="2" t="s">
        <v>28846</v>
      </c>
      <c r="F6412" s="1" t="s">
        <v>29407</v>
      </c>
      <c r="G6412" s="2" t="s">
        <v>29488</v>
      </c>
      <c r="H6412" s="1" t="s">
        <v>29493</v>
      </c>
      <c r="I6412" s="2" t="s">
        <v>29488</v>
      </c>
      <c r="J6412" s="2" t="s">
        <v>29494</v>
      </c>
      <c r="K6412" s="1" t="s">
        <v>29495</v>
      </c>
      <c r="L6412" s="2" t="s">
        <v>29496</v>
      </c>
    </row>
    <row r="6413" ht="16.5" customHeight="1">
      <c r="A6413" s="1">
        <v>6516.0</v>
      </c>
      <c r="B6413" s="1" t="s">
        <v>21845</v>
      </c>
      <c r="C6413" s="2" t="s">
        <v>21846</v>
      </c>
      <c r="D6413" s="1" t="s">
        <v>28845</v>
      </c>
      <c r="E6413" s="2" t="s">
        <v>28846</v>
      </c>
      <c r="F6413" s="1" t="s">
        <v>29407</v>
      </c>
      <c r="G6413" s="2" t="s">
        <v>29488</v>
      </c>
      <c r="H6413" s="1" t="s">
        <v>29497</v>
      </c>
      <c r="I6413" s="2" t="s">
        <v>29488</v>
      </c>
      <c r="J6413" s="2" t="s">
        <v>29498</v>
      </c>
      <c r="K6413" s="1" t="s">
        <v>29499</v>
      </c>
      <c r="L6413" s="2" t="s">
        <v>29474</v>
      </c>
    </row>
    <row r="6414" ht="16.5" customHeight="1">
      <c r="A6414" s="1">
        <v>5445.0</v>
      </c>
      <c r="B6414" s="1" t="s">
        <v>21845</v>
      </c>
      <c r="C6414" s="2" t="s">
        <v>21846</v>
      </c>
      <c r="D6414" s="1" t="s">
        <v>28845</v>
      </c>
      <c r="E6414" s="2" t="s">
        <v>28846</v>
      </c>
      <c r="F6414" s="1" t="s">
        <v>29407</v>
      </c>
      <c r="G6414" s="2" t="s">
        <v>26076</v>
      </c>
      <c r="H6414" s="1" t="s">
        <v>29500</v>
      </c>
      <c r="I6414" s="2" t="s">
        <v>26076</v>
      </c>
      <c r="J6414" s="1" t="s">
        <v>29501</v>
      </c>
      <c r="K6414" s="1" t="s">
        <v>29502</v>
      </c>
      <c r="L6414" s="2" t="s">
        <v>29492</v>
      </c>
    </row>
    <row r="6415" ht="16.5" customHeight="1">
      <c r="A6415" s="1">
        <v>4732.0</v>
      </c>
      <c r="B6415" s="1" t="s">
        <v>21845</v>
      </c>
      <c r="C6415" s="2" t="s">
        <v>21846</v>
      </c>
      <c r="D6415" s="1" t="s">
        <v>28845</v>
      </c>
      <c r="E6415" s="2" t="s">
        <v>28846</v>
      </c>
      <c r="F6415" s="1" t="s">
        <v>29407</v>
      </c>
      <c r="G6415" s="2" t="s">
        <v>26076</v>
      </c>
      <c r="H6415" s="1" t="s">
        <v>29503</v>
      </c>
      <c r="I6415" s="2" t="s">
        <v>26076</v>
      </c>
      <c r="J6415" s="1" t="s">
        <v>29504</v>
      </c>
      <c r="K6415" s="1" t="s">
        <v>29505</v>
      </c>
      <c r="L6415" s="2" t="s">
        <v>29496</v>
      </c>
    </row>
    <row r="6416" ht="16.5" customHeight="1">
      <c r="A6416" s="1">
        <v>6517.0</v>
      </c>
      <c r="B6416" s="1" t="s">
        <v>21845</v>
      </c>
      <c r="C6416" s="2" t="s">
        <v>21846</v>
      </c>
      <c r="D6416" s="1" t="s">
        <v>28845</v>
      </c>
      <c r="E6416" s="2" t="s">
        <v>28846</v>
      </c>
      <c r="F6416" s="1" t="s">
        <v>29407</v>
      </c>
      <c r="G6416" s="2" t="s">
        <v>26076</v>
      </c>
      <c r="H6416" s="1" t="s">
        <v>29506</v>
      </c>
      <c r="I6416" s="2" t="s">
        <v>26076</v>
      </c>
      <c r="J6416" s="1" t="s">
        <v>29507</v>
      </c>
      <c r="K6416" s="1" t="s">
        <v>29508</v>
      </c>
      <c r="L6416" s="2" t="s">
        <v>29509</v>
      </c>
    </row>
    <row r="6417" ht="16.5" customHeight="1">
      <c r="A6417" s="1">
        <v>4733.0</v>
      </c>
      <c r="B6417" s="1" t="s">
        <v>21845</v>
      </c>
      <c r="C6417" s="2" t="s">
        <v>21846</v>
      </c>
      <c r="D6417" s="1" t="s">
        <v>28845</v>
      </c>
      <c r="E6417" s="2" t="s">
        <v>28846</v>
      </c>
      <c r="F6417" s="1" t="s">
        <v>29407</v>
      </c>
      <c r="G6417" s="2" t="s">
        <v>29510</v>
      </c>
      <c r="H6417" s="1" t="s">
        <v>29511</v>
      </c>
      <c r="I6417" s="2" t="s">
        <v>29510</v>
      </c>
      <c r="J6417" s="2" t="s">
        <v>29512</v>
      </c>
      <c r="K6417" s="1" t="s">
        <v>29513</v>
      </c>
      <c r="L6417" s="2" t="s">
        <v>29496</v>
      </c>
    </row>
    <row r="6418" ht="16.5" customHeight="1">
      <c r="A6418" s="1">
        <v>4768.0</v>
      </c>
      <c r="B6418" s="1" t="s">
        <v>21845</v>
      </c>
      <c r="C6418" s="2" t="s">
        <v>21846</v>
      </c>
      <c r="D6418" s="1" t="s">
        <v>28845</v>
      </c>
      <c r="E6418" s="2" t="s">
        <v>28846</v>
      </c>
      <c r="F6418" s="1" t="s">
        <v>29407</v>
      </c>
      <c r="G6418" s="2" t="s">
        <v>29510</v>
      </c>
      <c r="H6418" s="1" t="s">
        <v>29514</v>
      </c>
      <c r="I6418" s="2" t="s">
        <v>29510</v>
      </c>
      <c r="J6418" s="1" t="s">
        <v>29515</v>
      </c>
      <c r="K6418" s="1" t="s">
        <v>6680</v>
      </c>
      <c r="L6418" s="2" t="s">
        <v>6681</v>
      </c>
    </row>
    <row r="6419" ht="16.5" customHeight="1">
      <c r="A6419" s="1">
        <v>6518.0</v>
      </c>
      <c r="B6419" s="1" t="s">
        <v>21845</v>
      </c>
      <c r="C6419" s="2" t="s">
        <v>21846</v>
      </c>
      <c r="D6419" s="1" t="s">
        <v>28845</v>
      </c>
      <c r="E6419" s="2" t="s">
        <v>28846</v>
      </c>
      <c r="F6419" s="1" t="s">
        <v>29407</v>
      </c>
      <c r="G6419" s="2" t="s">
        <v>29510</v>
      </c>
      <c r="H6419" s="1" t="s">
        <v>29516</v>
      </c>
      <c r="I6419" s="2" t="s">
        <v>29510</v>
      </c>
      <c r="J6419" s="2" t="s">
        <v>29517</v>
      </c>
      <c r="K6419" s="1" t="s">
        <v>29518</v>
      </c>
      <c r="L6419" s="2" t="s">
        <v>29474</v>
      </c>
    </row>
    <row r="6420" ht="16.5" customHeight="1">
      <c r="A6420" s="1">
        <v>6414.0</v>
      </c>
      <c r="B6420" s="1" t="s">
        <v>21845</v>
      </c>
      <c r="C6420" s="2" t="s">
        <v>21846</v>
      </c>
      <c r="D6420" s="1" t="s">
        <v>28845</v>
      </c>
      <c r="E6420" s="2" t="s">
        <v>28846</v>
      </c>
      <c r="F6420" s="1" t="s">
        <v>29407</v>
      </c>
      <c r="G6420" s="2" t="s">
        <v>29510</v>
      </c>
      <c r="H6420" s="1" t="s">
        <v>29519</v>
      </c>
      <c r="I6420" s="2" t="s">
        <v>29510</v>
      </c>
      <c r="J6420" s="1" t="s">
        <v>651</v>
      </c>
      <c r="K6420" s="1" t="s">
        <v>652</v>
      </c>
      <c r="L6420" s="2" t="s">
        <v>653</v>
      </c>
    </row>
    <row r="6421" ht="16.5" customHeight="1">
      <c r="A6421" s="1">
        <v>7980.0</v>
      </c>
      <c r="B6421" s="1" t="s">
        <v>21845</v>
      </c>
      <c r="C6421" s="2" t="s">
        <v>21846</v>
      </c>
      <c r="D6421" s="1" t="s">
        <v>28845</v>
      </c>
      <c r="E6421" s="2" t="s">
        <v>28846</v>
      </c>
      <c r="F6421" s="1" t="s">
        <v>29407</v>
      </c>
      <c r="G6421" s="2" t="s">
        <v>29520</v>
      </c>
      <c r="H6421" s="1" t="s">
        <v>29521</v>
      </c>
      <c r="I6421" s="2" t="s">
        <v>29520</v>
      </c>
      <c r="J6421" s="1" t="s">
        <v>29522</v>
      </c>
      <c r="K6421" s="1" t="s">
        <v>29523</v>
      </c>
      <c r="L6421" s="2" t="s">
        <v>29524</v>
      </c>
    </row>
    <row r="6422" ht="16.5" customHeight="1">
      <c r="A6422" s="1">
        <v>6825.0</v>
      </c>
      <c r="B6422" s="1" t="s">
        <v>21845</v>
      </c>
      <c r="C6422" s="2" t="s">
        <v>21846</v>
      </c>
      <c r="D6422" s="1" t="s">
        <v>28845</v>
      </c>
      <c r="E6422" s="2" t="s">
        <v>28846</v>
      </c>
      <c r="F6422" s="1" t="s">
        <v>29407</v>
      </c>
      <c r="G6422" s="2" t="s">
        <v>26094</v>
      </c>
      <c r="H6422" s="1" t="s">
        <v>29525</v>
      </c>
      <c r="I6422" s="2" t="s">
        <v>26094</v>
      </c>
      <c r="J6422" s="2" t="s">
        <v>29526</v>
      </c>
      <c r="K6422" s="1" t="s">
        <v>29527</v>
      </c>
      <c r="L6422" s="2" t="s">
        <v>29528</v>
      </c>
    </row>
    <row r="6423" ht="16.5" customHeight="1">
      <c r="A6423" s="1">
        <v>7678.0</v>
      </c>
      <c r="B6423" s="1" t="s">
        <v>21845</v>
      </c>
      <c r="C6423" s="2" t="s">
        <v>21846</v>
      </c>
      <c r="D6423" s="1" t="s">
        <v>28845</v>
      </c>
      <c r="E6423" s="2" t="s">
        <v>28846</v>
      </c>
      <c r="F6423" s="1" t="s">
        <v>29407</v>
      </c>
      <c r="G6423" s="2" t="s">
        <v>29529</v>
      </c>
      <c r="H6423" s="1" t="s">
        <v>29530</v>
      </c>
      <c r="I6423" s="2" t="s">
        <v>29529</v>
      </c>
      <c r="J6423" s="1" t="s">
        <v>29531</v>
      </c>
      <c r="K6423" s="1" t="s">
        <v>29532</v>
      </c>
      <c r="L6423" s="2" t="s">
        <v>29533</v>
      </c>
    </row>
    <row r="6424" ht="16.5" customHeight="1">
      <c r="A6424" s="1">
        <v>7932.0</v>
      </c>
      <c r="B6424" s="1" t="s">
        <v>21845</v>
      </c>
      <c r="C6424" s="2" t="s">
        <v>21846</v>
      </c>
      <c r="D6424" s="1" t="s">
        <v>28845</v>
      </c>
      <c r="E6424" s="2" t="s">
        <v>28846</v>
      </c>
      <c r="F6424" s="1" t="s">
        <v>29407</v>
      </c>
      <c r="G6424" s="2" t="s">
        <v>29529</v>
      </c>
      <c r="H6424" s="1" t="s">
        <v>29534</v>
      </c>
      <c r="I6424" s="2" t="s">
        <v>29529</v>
      </c>
      <c r="J6424" s="1" t="s">
        <v>29535</v>
      </c>
      <c r="K6424" s="1" t="s">
        <v>29536</v>
      </c>
      <c r="L6424" s="2" t="s">
        <v>29537</v>
      </c>
    </row>
    <row r="6425" ht="16.5" customHeight="1">
      <c r="A6425" s="1">
        <v>7884.0</v>
      </c>
      <c r="B6425" s="1" t="s">
        <v>21845</v>
      </c>
      <c r="C6425" s="2" t="s">
        <v>21846</v>
      </c>
      <c r="D6425" s="1" t="s">
        <v>28845</v>
      </c>
      <c r="E6425" s="2" t="s">
        <v>28846</v>
      </c>
      <c r="F6425" s="1" t="s">
        <v>29407</v>
      </c>
      <c r="G6425" s="2" t="s">
        <v>26118</v>
      </c>
      <c r="H6425" s="1" t="s">
        <v>29538</v>
      </c>
      <c r="I6425" s="2" t="s">
        <v>26118</v>
      </c>
      <c r="J6425" s="1" t="s">
        <v>8418</v>
      </c>
      <c r="K6425" s="1" t="s">
        <v>8419</v>
      </c>
      <c r="L6425" s="1" t="s">
        <v>8420</v>
      </c>
    </row>
    <row r="6426" ht="16.5" customHeight="1">
      <c r="A6426" s="1">
        <v>7841.0</v>
      </c>
      <c r="B6426" s="1" t="s">
        <v>21845</v>
      </c>
      <c r="C6426" s="2" t="s">
        <v>21846</v>
      </c>
      <c r="D6426" s="1" t="s">
        <v>28845</v>
      </c>
      <c r="E6426" s="2" t="s">
        <v>28846</v>
      </c>
      <c r="F6426" s="1" t="s">
        <v>29407</v>
      </c>
      <c r="G6426" s="2" t="s">
        <v>26123</v>
      </c>
      <c r="H6426" s="1" t="s">
        <v>29539</v>
      </c>
      <c r="I6426" s="2" t="s">
        <v>26123</v>
      </c>
      <c r="J6426" s="2" t="s">
        <v>29540</v>
      </c>
      <c r="K6426" s="1" t="s">
        <v>29541</v>
      </c>
      <c r="L6426" s="2" t="s">
        <v>23843</v>
      </c>
    </row>
    <row r="6427" ht="16.5" customHeight="1">
      <c r="A6427" s="1">
        <v>7842.0</v>
      </c>
      <c r="B6427" s="1" t="s">
        <v>21845</v>
      </c>
      <c r="C6427" s="2" t="s">
        <v>21846</v>
      </c>
      <c r="D6427" s="1" t="s">
        <v>28845</v>
      </c>
      <c r="E6427" s="2" t="s">
        <v>28846</v>
      </c>
      <c r="F6427" s="1" t="s">
        <v>29407</v>
      </c>
      <c r="G6427" s="2" t="s">
        <v>26136</v>
      </c>
      <c r="H6427" s="1" t="s">
        <v>29542</v>
      </c>
      <c r="I6427" s="2" t="s">
        <v>26136</v>
      </c>
      <c r="J6427" s="1" t="s">
        <v>29543</v>
      </c>
      <c r="K6427" s="1" t="s">
        <v>29544</v>
      </c>
      <c r="L6427" s="2" t="s">
        <v>23843</v>
      </c>
    </row>
    <row r="6428" ht="16.5" customHeight="1">
      <c r="A6428" s="1">
        <v>7294.0</v>
      </c>
      <c r="B6428" s="1" t="s">
        <v>21845</v>
      </c>
      <c r="C6428" s="2" t="s">
        <v>21846</v>
      </c>
      <c r="D6428" s="1" t="s">
        <v>28845</v>
      </c>
      <c r="E6428" s="2" t="s">
        <v>28846</v>
      </c>
      <c r="F6428" s="1" t="s">
        <v>29407</v>
      </c>
      <c r="G6428" s="2" t="s">
        <v>26140</v>
      </c>
      <c r="H6428" s="1" t="s">
        <v>29545</v>
      </c>
      <c r="I6428" s="2" t="s">
        <v>26140</v>
      </c>
      <c r="J6428" s="1" t="s">
        <v>19502</v>
      </c>
      <c r="K6428" s="1" t="s">
        <v>19503</v>
      </c>
      <c r="L6428" s="2" t="s">
        <v>19504</v>
      </c>
    </row>
    <row r="6429" ht="16.5" customHeight="1">
      <c r="A6429" s="1">
        <v>6826.0</v>
      </c>
      <c r="B6429" s="1" t="s">
        <v>21845</v>
      </c>
      <c r="C6429" s="2" t="s">
        <v>21846</v>
      </c>
      <c r="D6429" s="1" t="s">
        <v>28845</v>
      </c>
      <c r="E6429" s="2" t="s">
        <v>28846</v>
      </c>
      <c r="F6429" s="1" t="s">
        <v>29407</v>
      </c>
      <c r="G6429" s="2" t="s">
        <v>26140</v>
      </c>
      <c r="H6429" s="1" t="s">
        <v>29546</v>
      </c>
      <c r="I6429" s="2" t="s">
        <v>26140</v>
      </c>
      <c r="J6429" s="2" t="s">
        <v>29547</v>
      </c>
      <c r="K6429" s="1" t="s">
        <v>29548</v>
      </c>
      <c r="L6429" s="2" t="s">
        <v>29528</v>
      </c>
    </row>
    <row r="6430" ht="16.5" customHeight="1">
      <c r="A6430" s="1">
        <v>8721.0</v>
      </c>
      <c r="B6430" s="1" t="s">
        <v>21845</v>
      </c>
      <c r="C6430" s="2" t="s">
        <v>21846</v>
      </c>
      <c r="D6430" s="1" t="s">
        <v>28845</v>
      </c>
      <c r="E6430" s="2" t="s">
        <v>28846</v>
      </c>
      <c r="F6430" s="1" t="s">
        <v>29407</v>
      </c>
      <c r="G6430" s="2" t="s">
        <v>26145</v>
      </c>
      <c r="H6430" s="1" t="s">
        <v>29549</v>
      </c>
      <c r="I6430" s="2" t="s">
        <v>26145</v>
      </c>
      <c r="J6430" s="2" t="s">
        <v>29550</v>
      </c>
      <c r="K6430" s="1" t="s">
        <v>29551</v>
      </c>
      <c r="L6430" s="2" t="s">
        <v>16119</v>
      </c>
    </row>
    <row r="6431" ht="16.5" customHeight="1">
      <c r="A6431" s="1">
        <v>9063.0</v>
      </c>
      <c r="B6431" s="1" t="s">
        <v>21845</v>
      </c>
      <c r="C6431" s="2" t="s">
        <v>21846</v>
      </c>
      <c r="D6431" s="1" t="s">
        <v>28845</v>
      </c>
      <c r="E6431" s="2" t="s">
        <v>28846</v>
      </c>
      <c r="F6431" s="1" t="s">
        <v>29407</v>
      </c>
      <c r="G6431" s="2" t="s">
        <v>26145</v>
      </c>
      <c r="H6431" s="1" t="s">
        <v>29552</v>
      </c>
      <c r="I6431" s="2" t="s">
        <v>26145</v>
      </c>
      <c r="J6431" s="2" t="s">
        <v>29553</v>
      </c>
      <c r="K6431" s="1" t="s">
        <v>29554</v>
      </c>
      <c r="L6431" s="2" t="s">
        <v>19832</v>
      </c>
    </row>
    <row r="6432" ht="16.5" customHeight="1">
      <c r="A6432" s="1">
        <v>9043.0</v>
      </c>
      <c r="B6432" s="1" t="s">
        <v>21845</v>
      </c>
      <c r="C6432" s="2" t="s">
        <v>21846</v>
      </c>
      <c r="D6432" s="1" t="s">
        <v>28845</v>
      </c>
      <c r="E6432" s="2" t="s">
        <v>28846</v>
      </c>
      <c r="F6432" s="1" t="s">
        <v>29407</v>
      </c>
      <c r="G6432" s="2" t="s">
        <v>29555</v>
      </c>
      <c r="H6432" s="1" t="s">
        <v>29556</v>
      </c>
      <c r="I6432" s="2" t="s">
        <v>29555</v>
      </c>
      <c r="J6432" s="2" t="s">
        <v>29557</v>
      </c>
      <c r="K6432" s="1" t="s">
        <v>29558</v>
      </c>
      <c r="L6432" s="2" t="s">
        <v>2516</v>
      </c>
    </row>
    <row r="6433" ht="16.5" customHeight="1">
      <c r="A6433" s="1">
        <v>8718.0</v>
      </c>
      <c r="B6433" s="1" t="s">
        <v>21845</v>
      </c>
      <c r="C6433" s="2" t="s">
        <v>21846</v>
      </c>
      <c r="D6433" s="1" t="s">
        <v>28845</v>
      </c>
      <c r="E6433" s="2" t="s">
        <v>28846</v>
      </c>
      <c r="F6433" s="1" t="s">
        <v>29407</v>
      </c>
      <c r="G6433" s="2" t="s">
        <v>29559</v>
      </c>
      <c r="H6433" s="1" t="s">
        <v>29560</v>
      </c>
      <c r="I6433" s="2" t="s">
        <v>29559</v>
      </c>
      <c r="J6433" s="1" t="s">
        <v>29561</v>
      </c>
      <c r="K6433" s="1" t="s">
        <v>29562</v>
      </c>
      <c r="L6433" s="1" t="s">
        <v>29563</v>
      </c>
    </row>
    <row r="6434" ht="16.5" customHeight="1">
      <c r="A6434" s="1">
        <v>9044.0</v>
      </c>
      <c r="B6434" s="1" t="s">
        <v>21845</v>
      </c>
      <c r="C6434" s="2" t="s">
        <v>21846</v>
      </c>
      <c r="D6434" s="1" t="s">
        <v>28845</v>
      </c>
      <c r="E6434" s="2" t="s">
        <v>28846</v>
      </c>
      <c r="F6434" s="1" t="s">
        <v>29407</v>
      </c>
      <c r="G6434" s="2" t="s">
        <v>29559</v>
      </c>
      <c r="H6434" s="1" t="s">
        <v>29564</v>
      </c>
      <c r="I6434" s="2" t="s">
        <v>29559</v>
      </c>
      <c r="J6434" s="1" t="s">
        <v>29565</v>
      </c>
      <c r="K6434" s="1" t="s">
        <v>29566</v>
      </c>
      <c r="L6434" s="2" t="s">
        <v>16762</v>
      </c>
    </row>
    <row r="6435" ht="16.5" customHeight="1">
      <c r="A6435" s="1">
        <v>8722.0</v>
      </c>
      <c r="B6435" s="1" t="s">
        <v>21845</v>
      </c>
      <c r="C6435" s="2" t="s">
        <v>21846</v>
      </c>
      <c r="D6435" s="1" t="s">
        <v>28845</v>
      </c>
      <c r="E6435" s="2" t="s">
        <v>28846</v>
      </c>
      <c r="F6435" s="1" t="s">
        <v>29407</v>
      </c>
      <c r="G6435" s="2" t="s">
        <v>26154</v>
      </c>
      <c r="H6435" s="1" t="s">
        <v>29567</v>
      </c>
      <c r="I6435" s="2" t="s">
        <v>26154</v>
      </c>
      <c r="J6435" s="2" t="s">
        <v>29568</v>
      </c>
      <c r="K6435" s="1" t="s">
        <v>29569</v>
      </c>
      <c r="L6435" s="2" t="s">
        <v>29570</v>
      </c>
    </row>
    <row r="6436" ht="16.5" customHeight="1">
      <c r="A6436" s="1">
        <v>9064.0</v>
      </c>
      <c r="B6436" s="1" t="s">
        <v>21845</v>
      </c>
      <c r="C6436" s="2" t="s">
        <v>21846</v>
      </c>
      <c r="D6436" s="1" t="s">
        <v>28845</v>
      </c>
      <c r="E6436" s="2" t="s">
        <v>28846</v>
      </c>
      <c r="F6436" s="1" t="s">
        <v>29407</v>
      </c>
      <c r="G6436" s="2" t="s">
        <v>26154</v>
      </c>
      <c r="H6436" s="1" t="s">
        <v>29571</v>
      </c>
      <c r="I6436" s="2" t="s">
        <v>26154</v>
      </c>
      <c r="J6436" s="2" t="s">
        <v>29572</v>
      </c>
      <c r="K6436" s="1" t="s">
        <v>29573</v>
      </c>
      <c r="L6436" s="2" t="s">
        <v>18343</v>
      </c>
    </row>
    <row r="6437" ht="16.5" customHeight="1">
      <c r="A6437" s="1">
        <v>9587.0</v>
      </c>
      <c r="B6437" s="1" t="s">
        <v>21845</v>
      </c>
      <c r="C6437" s="2" t="s">
        <v>21846</v>
      </c>
      <c r="D6437" s="1" t="s">
        <v>28845</v>
      </c>
      <c r="E6437" s="2" t="s">
        <v>28846</v>
      </c>
      <c r="F6437" s="1" t="s">
        <v>29407</v>
      </c>
      <c r="G6437" s="2" t="s">
        <v>29574</v>
      </c>
      <c r="H6437" s="1" t="s">
        <v>29575</v>
      </c>
      <c r="I6437" s="2" t="s">
        <v>29574</v>
      </c>
      <c r="J6437" s="1" t="s">
        <v>29576</v>
      </c>
      <c r="K6437" s="1" t="s">
        <v>29577</v>
      </c>
      <c r="L6437" s="2" t="s">
        <v>16114</v>
      </c>
    </row>
    <row r="6438" ht="16.5" customHeight="1">
      <c r="A6438" s="1">
        <v>10093.0</v>
      </c>
      <c r="B6438" s="1" t="s">
        <v>21845</v>
      </c>
      <c r="C6438" s="2" t="s">
        <v>21846</v>
      </c>
      <c r="D6438" s="1" t="s">
        <v>28845</v>
      </c>
      <c r="E6438" s="2" t="s">
        <v>28846</v>
      </c>
      <c r="F6438" s="1" t="s">
        <v>29407</v>
      </c>
      <c r="G6438" s="2" t="s">
        <v>26159</v>
      </c>
      <c r="H6438" s="1" t="s">
        <v>29578</v>
      </c>
      <c r="I6438" s="2" t="s">
        <v>26159</v>
      </c>
      <c r="J6438" s="2" t="s">
        <v>29579</v>
      </c>
      <c r="K6438" s="1" t="s">
        <v>29580</v>
      </c>
      <c r="L6438" s="2" t="s">
        <v>29581</v>
      </c>
    </row>
    <row r="6439" ht="16.5" customHeight="1">
      <c r="A6439" s="1">
        <v>9379.0</v>
      </c>
      <c r="B6439" s="1" t="s">
        <v>21845</v>
      </c>
      <c r="C6439" s="2" t="s">
        <v>21846</v>
      </c>
      <c r="D6439" s="1" t="s">
        <v>28845</v>
      </c>
      <c r="E6439" s="2" t="s">
        <v>28846</v>
      </c>
      <c r="F6439" s="1" t="s">
        <v>29407</v>
      </c>
      <c r="G6439" s="2" t="s">
        <v>29582</v>
      </c>
      <c r="H6439" s="1" t="s">
        <v>29583</v>
      </c>
      <c r="I6439" s="2" t="s">
        <v>29582</v>
      </c>
      <c r="J6439" s="1" t="s">
        <v>29584</v>
      </c>
      <c r="K6439" s="1" t="s">
        <v>29585</v>
      </c>
      <c r="L6439" s="2" t="s">
        <v>29586</v>
      </c>
    </row>
    <row r="6440" ht="16.5" customHeight="1">
      <c r="A6440" s="1">
        <v>10487.0</v>
      </c>
      <c r="B6440" s="1" t="s">
        <v>21845</v>
      </c>
      <c r="C6440" s="2" t="s">
        <v>21846</v>
      </c>
      <c r="D6440" s="1" t="s">
        <v>28845</v>
      </c>
      <c r="E6440" s="2" t="s">
        <v>28846</v>
      </c>
      <c r="F6440" s="1" t="s">
        <v>29407</v>
      </c>
      <c r="G6440" s="2" t="s">
        <v>26173</v>
      </c>
      <c r="H6440" s="1" t="s">
        <v>29587</v>
      </c>
      <c r="I6440" s="2" t="s">
        <v>26173</v>
      </c>
      <c r="J6440" s="2" t="s">
        <v>29588</v>
      </c>
      <c r="K6440" s="1" t="s">
        <v>29589</v>
      </c>
      <c r="L6440" s="2" t="s">
        <v>29590</v>
      </c>
    </row>
    <row r="6441" ht="16.5" customHeight="1">
      <c r="A6441" s="1">
        <v>9702.0</v>
      </c>
      <c r="B6441" s="1" t="s">
        <v>21845</v>
      </c>
      <c r="C6441" s="2" t="s">
        <v>21846</v>
      </c>
      <c r="D6441" s="1" t="s">
        <v>28845</v>
      </c>
      <c r="E6441" s="2" t="s">
        <v>28846</v>
      </c>
      <c r="F6441" s="1" t="s">
        <v>29407</v>
      </c>
      <c r="G6441" s="2" t="s">
        <v>26186</v>
      </c>
      <c r="H6441" s="1" t="s">
        <v>29591</v>
      </c>
      <c r="I6441" s="2" t="s">
        <v>26186</v>
      </c>
      <c r="J6441" s="1" t="s">
        <v>29592</v>
      </c>
      <c r="K6441" s="1" t="s">
        <v>29593</v>
      </c>
      <c r="L6441" s="2" t="s">
        <v>29594</v>
      </c>
    </row>
    <row r="6442" ht="16.5" customHeight="1">
      <c r="A6442" s="1">
        <v>10094.0</v>
      </c>
      <c r="B6442" s="1" t="s">
        <v>21845</v>
      </c>
      <c r="C6442" s="2" t="s">
        <v>21846</v>
      </c>
      <c r="D6442" s="1" t="s">
        <v>28845</v>
      </c>
      <c r="E6442" s="2" t="s">
        <v>28846</v>
      </c>
      <c r="F6442" s="1" t="s">
        <v>29407</v>
      </c>
      <c r="G6442" s="2" t="s">
        <v>26188</v>
      </c>
      <c r="H6442" s="1" t="s">
        <v>29595</v>
      </c>
      <c r="I6442" s="2" t="s">
        <v>26188</v>
      </c>
      <c r="J6442" s="1" t="s">
        <v>29596</v>
      </c>
      <c r="K6442" s="1" t="s">
        <v>29597</v>
      </c>
      <c r="L6442" s="2" t="s">
        <v>29598</v>
      </c>
    </row>
    <row r="6443" ht="16.5" customHeight="1">
      <c r="A6443" s="1">
        <v>10488.0</v>
      </c>
      <c r="B6443" s="1" t="s">
        <v>21845</v>
      </c>
      <c r="C6443" s="2" t="s">
        <v>21846</v>
      </c>
      <c r="D6443" s="1" t="s">
        <v>28845</v>
      </c>
      <c r="E6443" s="2" t="s">
        <v>28846</v>
      </c>
      <c r="F6443" s="1" t="s">
        <v>29407</v>
      </c>
      <c r="G6443" s="2" t="s">
        <v>26188</v>
      </c>
      <c r="H6443" s="1" t="s">
        <v>29599</v>
      </c>
      <c r="I6443" s="2" t="s">
        <v>26188</v>
      </c>
      <c r="J6443" s="1" t="s">
        <v>29600</v>
      </c>
      <c r="K6443" s="1" t="s">
        <v>29601</v>
      </c>
      <c r="L6443" s="2" t="s">
        <v>29590</v>
      </c>
    </row>
    <row r="6444" ht="16.5" customHeight="1">
      <c r="A6444" s="1">
        <v>9703.0</v>
      </c>
      <c r="B6444" s="1" t="s">
        <v>21845</v>
      </c>
      <c r="C6444" s="2" t="s">
        <v>21846</v>
      </c>
      <c r="D6444" s="1" t="s">
        <v>28845</v>
      </c>
      <c r="E6444" s="2" t="s">
        <v>28846</v>
      </c>
      <c r="F6444" s="1" t="s">
        <v>29407</v>
      </c>
      <c r="G6444" s="2" t="s">
        <v>29602</v>
      </c>
      <c r="H6444" s="1" t="s">
        <v>29603</v>
      </c>
      <c r="I6444" s="2" t="s">
        <v>29602</v>
      </c>
      <c r="J6444" s="1" t="s">
        <v>29604</v>
      </c>
      <c r="K6444" s="1" t="s">
        <v>29605</v>
      </c>
      <c r="L6444" s="2" t="s">
        <v>29606</v>
      </c>
    </row>
    <row r="6445" ht="16.5" customHeight="1">
      <c r="A6445" s="1">
        <v>10095.0</v>
      </c>
      <c r="B6445" s="1" t="s">
        <v>21845</v>
      </c>
      <c r="C6445" s="2" t="s">
        <v>21846</v>
      </c>
      <c r="D6445" s="1" t="s">
        <v>28845</v>
      </c>
      <c r="E6445" s="2" t="s">
        <v>28846</v>
      </c>
      <c r="F6445" s="1" t="s">
        <v>29407</v>
      </c>
      <c r="G6445" s="2" t="s">
        <v>29607</v>
      </c>
      <c r="H6445" s="1" t="s">
        <v>29608</v>
      </c>
      <c r="I6445" s="2" t="s">
        <v>29607</v>
      </c>
      <c r="J6445" s="2" t="s">
        <v>29609</v>
      </c>
      <c r="K6445" s="1" t="s">
        <v>29610</v>
      </c>
      <c r="L6445" s="2" t="s">
        <v>29598</v>
      </c>
    </row>
    <row r="6446" ht="16.5" customHeight="1">
      <c r="A6446" s="1">
        <v>10757.0</v>
      </c>
      <c r="B6446" s="1" t="s">
        <v>21845</v>
      </c>
      <c r="C6446" s="2" t="s">
        <v>21846</v>
      </c>
      <c r="D6446" s="1" t="s">
        <v>28845</v>
      </c>
      <c r="E6446" s="2" t="s">
        <v>28846</v>
      </c>
      <c r="F6446" s="1" t="s">
        <v>29407</v>
      </c>
      <c r="G6446" s="2" t="s">
        <v>29611</v>
      </c>
      <c r="H6446" s="1" t="s">
        <v>29612</v>
      </c>
      <c r="I6446" s="2" t="s">
        <v>29611</v>
      </c>
      <c r="J6446" s="2" t="s">
        <v>29613</v>
      </c>
      <c r="K6446" s="1" t="s">
        <v>29614</v>
      </c>
      <c r="L6446" s="2" t="s">
        <v>29615</v>
      </c>
    </row>
    <row r="6447" ht="16.5" customHeight="1">
      <c r="A6447" s="1">
        <v>11142.0</v>
      </c>
      <c r="B6447" s="1" t="s">
        <v>21845</v>
      </c>
      <c r="C6447" s="2" t="s">
        <v>21846</v>
      </c>
      <c r="D6447" s="1" t="s">
        <v>28845</v>
      </c>
      <c r="E6447" s="2" t="s">
        <v>28846</v>
      </c>
      <c r="F6447" s="1" t="s">
        <v>29407</v>
      </c>
      <c r="G6447" s="2" t="s">
        <v>29611</v>
      </c>
      <c r="H6447" s="1" t="s">
        <v>29616</v>
      </c>
      <c r="I6447" s="2" t="s">
        <v>29611</v>
      </c>
      <c r="J6447" s="2" t="s">
        <v>29617</v>
      </c>
      <c r="K6447" s="1" t="s">
        <v>29618</v>
      </c>
      <c r="L6447" s="2" t="s">
        <v>29619</v>
      </c>
    </row>
    <row r="6448" ht="16.5" customHeight="1">
      <c r="A6448" s="1">
        <v>10758.0</v>
      </c>
      <c r="B6448" s="1" t="s">
        <v>21845</v>
      </c>
      <c r="C6448" s="2" t="s">
        <v>21846</v>
      </c>
      <c r="D6448" s="1" t="s">
        <v>28845</v>
      </c>
      <c r="E6448" s="2" t="s">
        <v>28846</v>
      </c>
      <c r="F6448" s="1" t="s">
        <v>29407</v>
      </c>
      <c r="G6448" s="2" t="s">
        <v>29620</v>
      </c>
      <c r="H6448" s="1" t="s">
        <v>29621</v>
      </c>
      <c r="I6448" s="2" t="s">
        <v>29620</v>
      </c>
      <c r="J6448" s="2" t="s">
        <v>29622</v>
      </c>
      <c r="K6448" s="1" t="s">
        <v>29623</v>
      </c>
      <c r="L6448" s="2" t="s">
        <v>29615</v>
      </c>
    </row>
    <row r="6449" ht="16.5" customHeight="1">
      <c r="A6449" s="1">
        <v>11143.0</v>
      </c>
      <c r="B6449" s="1" t="s">
        <v>21845</v>
      </c>
      <c r="C6449" s="2" t="s">
        <v>21846</v>
      </c>
      <c r="D6449" s="1" t="s">
        <v>28845</v>
      </c>
      <c r="E6449" s="2" t="s">
        <v>28846</v>
      </c>
      <c r="F6449" s="1" t="s">
        <v>29407</v>
      </c>
      <c r="G6449" s="2" t="s">
        <v>29620</v>
      </c>
      <c r="H6449" s="1" t="s">
        <v>29624</v>
      </c>
      <c r="I6449" s="2" t="s">
        <v>29620</v>
      </c>
      <c r="J6449" s="2" t="s">
        <v>29625</v>
      </c>
      <c r="K6449" s="1" t="s">
        <v>29626</v>
      </c>
      <c r="L6449" s="2" t="s">
        <v>29619</v>
      </c>
    </row>
    <row r="6450" ht="16.5" customHeight="1">
      <c r="A6450" s="1">
        <v>11683.0</v>
      </c>
      <c r="B6450" s="1" t="s">
        <v>21845</v>
      </c>
      <c r="C6450" s="2" t="s">
        <v>21846</v>
      </c>
      <c r="D6450" s="1" t="s">
        <v>28845</v>
      </c>
      <c r="E6450" s="2" t="s">
        <v>28846</v>
      </c>
      <c r="F6450" s="1" t="s">
        <v>29407</v>
      </c>
      <c r="G6450" s="2" t="s">
        <v>29627</v>
      </c>
      <c r="H6450" s="1" t="s">
        <v>29628</v>
      </c>
      <c r="I6450" s="2" t="s">
        <v>29627</v>
      </c>
      <c r="J6450" s="1" t="s">
        <v>29629</v>
      </c>
      <c r="K6450" s="1" t="s">
        <v>29630</v>
      </c>
      <c r="L6450" s="2" t="s">
        <v>29631</v>
      </c>
    </row>
    <row r="6451" ht="16.5" customHeight="1">
      <c r="A6451" s="1">
        <v>11379.0</v>
      </c>
      <c r="B6451" s="1" t="s">
        <v>21845</v>
      </c>
      <c r="C6451" s="2" t="s">
        <v>21846</v>
      </c>
      <c r="D6451" s="1" t="s">
        <v>28845</v>
      </c>
      <c r="E6451" s="2" t="s">
        <v>28846</v>
      </c>
      <c r="F6451" s="1" t="s">
        <v>29407</v>
      </c>
      <c r="G6451" s="2" t="s">
        <v>26205</v>
      </c>
      <c r="H6451" s="1" t="s">
        <v>29632</v>
      </c>
      <c r="I6451" s="2" t="s">
        <v>26205</v>
      </c>
      <c r="J6451" s="2" t="s">
        <v>29633</v>
      </c>
      <c r="K6451" s="1" t="s">
        <v>29634</v>
      </c>
      <c r="L6451" s="2" t="s">
        <v>29635</v>
      </c>
    </row>
    <row r="6452" ht="16.5" customHeight="1">
      <c r="A6452" s="1">
        <v>11592.0</v>
      </c>
      <c r="B6452" s="1" t="s">
        <v>21845</v>
      </c>
      <c r="C6452" s="2" t="s">
        <v>21846</v>
      </c>
      <c r="D6452" s="1" t="s">
        <v>28845</v>
      </c>
      <c r="E6452" s="2" t="s">
        <v>28846</v>
      </c>
      <c r="F6452" s="1" t="s">
        <v>29407</v>
      </c>
      <c r="G6452" s="2" t="s">
        <v>26210</v>
      </c>
      <c r="H6452" s="1" t="s">
        <v>29636</v>
      </c>
      <c r="I6452" s="2" t="s">
        <v>26210</v>
      </c>
      <c r="J6452" s="1" t="s">
        <v>6981</v>
      </c>
      <c r="K6452" s="1" t="s">
        <v>6982</v>
      </c>
      <c r="L6452" s="1" t="s">
        <v>6983</v>
      </c>
    </row>
    <row r="6453" ht="16.5" customHeight="1">
      <c r="A6453" s="1">
        <v>10776.0</v>
      </c>
      <c r="B6453" s="1" t="s">
        <v>21845</v>
      </c>
      <c r="C6453" s="2" t="s">
        <v>21846</v>
      </c>
      <c r="D6453" s="1" t="s">
        <v>28845</v>
      </c>
      <c r="E6453" s="2" t="s">
        <v>28846</v>
      </c>
      <c r="F6453" s="1" t="s">
        <v>28858</v>
      </c>
      <c r="G6453" s="2" t="s">
        <v>26215</v>
      </c>
      <c r="H6453" s="1" t="s">
        <v>29637</v>
      </c>
      <c r="I6453" s="2" t="s">
        <v>26215</v>
      </c>
      <c r="J6453" s="1" t="s">
        <v>29638</v>
      </c>
      <c r="K6453" s="1" t="s">
        <v>29639</v>
      </c>
      <c r="L6453" s="2" t="s">
        <v>29640</v>
      </c>
    </row>
    <row r="6454" ht="16.5" customHeight="1">
      <c r="A6454" s="1">
        <v>11646.0</v>
      </c>
      <c r="B6454" s="1" t="s">
        <v>21845</v>
      </c>
      <c r="C6454" s="2" t="s">
        <v>21846</v>
      </c>
      <c r="D6454" s="1" t="s">
        <v>28845</v>
      </c>
      <c r="E6454" s="2" t="s">
        <v>28846</v>
      </c>
      <c r="F6454" s="1" t="s">
        <v>28858</v>
      </c>
      <c r="G6454" s="2" t="s">
        <v>29641</v>
      </c>
      <c r="H6454" s="1" t="s">
        <v>29642</v>
      </c>
      <c r="I6454" s="2" t="s">
        <v>29641</v>
      </c>
      <c r="J6454" s="1" t="s">
        <v>29643</v>
      </c>
      <c r="K6454" s="1" t="s">
        <v>29644</v>
      </c>
      <c r="L6454" s="1" t="s">
        <v>29645</v>
      </c>
    </row>
    <row r="6455" ht="16.5" customHeight="1">
      <c r="A6455" s="1">
        <v>11713.0</v>
      </c>
      <c r="B6455" s="1" t="s">
        <v>21845</v>
      </c>
      <c r="C6455" s="2" t="s">
        <v>21846</v>
      </c>
      <c r="D6455" s="1" t="s">
        <v>28845</v>
      </c>
      <c r="E6455" s="2" t="s">
        <v>28846</v>
      </c>
      <c r="F6455" s="1" t="s">
        <v>28858</v>
      </c>
      <c r="G6455" s="2" t="s">
        <v>29646</v>
      </c>
      <c r="H6455" s="1" t="s">
        <v>29647</v>
      </c>
      <c r="I6455" s="2" t="s">
        <v>29646</v>
      </c>
      <c r="J6455" s="1" t="s">
        <v>29648</v>
      </c>
      <c r="K6455" s="1" t="s">
        <v>29649</v>
      </c>
      <c r="L6455" s="2" t="s">
        <v>29650</v>
      </c>
    </row>
    <row r="6456" ht="16.5" customHeight="1">
      <c r="A6456" s="1">
        <v>11380.0</v>
      </c>
      <c r="B6456" s="1" t="s">
        <v>21845</v>
      </c>
      <c r="C6456" s="2" t="s">
        <v>21846</v>
      </c>
      <c r="D6456" s="1" t="s">
        <v>28845</v>
      </c>
      <c r="E6456" s="2" t="s">
        <v>28846</v>
      </c>
      <c r="F6456" s="1" t="s">
        <v>29407</v>
      </c>
      <c r="G6456" s="2" t="s">
        <v>26219</v>
      </c>
      <c r="H6456" s="1" t="s">
        <v>29651</v>
      </c>
      <c r="I6456" s="2" t="s">
        <v>26219</v>
      </c>
      <c r="J6456" s="2" t="s">
        <v>29652</v>
      </c>
      <c r="K6456" s="1" t="s">
        <v>29653</v>
      </c>
      <c r="L6456" s="2" t="s">
        <v>29654</v>
      </c>
    </row>
    <row r="6457" ht="16.5" customHeight="1">
      <c r="A6457" s="1">
        <v>11794.0</v>
      </c>
      <c r="B6457" s="1" t="s">
        <v>21845</v>
      </c>
      <c r="C6457" s="2" t="s">
        <v>21846</v>
      </c>
      <c r="D6457" s="1" t="s">
        <v>28845</v>
      </c>
      <c r="E6457" s="2" t="s">
        <v>28846</v>
      </c>
      <c r="F6457" s="1" t="s">
        <v>29407</v>
      </c>
      <c r="G6457" s="2" t="s">
        <v>29655</v>
      </c>
      <c r="H6457" s="1" t="s">
        <v>29656</v>
      </c>
      <c r="I6457" s="2" t="s">
        <v>29655</v>
      </c>
      <c r="J6457" s="1" t="s">
        <v>29657</v>
      </c>
      <c r="K6457" s="1" t="s">
        <v>29658</v>
      </c>
      <c r="L6457" s="2" t="s">
        <v>29659</v>
      </c>
    </row>
    <row r="6458" ht="16.5" customHeight="1">
      <c r="A6458" s="1">
        <v>11860.0</v>
      </c>
      <c r="B6458" s="1" t="s">
        <v>21845</v>
      </c>
      <c r="C6458" s="2" t="s">
        <v>21846</v>
      </c>
      <c r="D6458" s="1" t="s">
        <v>28845</v>
      </c>
      <c r="E6458" s="2" t="s">
        <v>28846</v>
      </c>
      <c r="F6458" s="1" t="s">
        <v>29407</v>
      </c>
      <c r="G6458" s="2" t="s">
        <v>29660</v>
      </c>
      <c r="H6458" s="1" t="s">
        <v>29661</v>
      </c>
      <c r="I6458" s="2" t="s">
        <v>29660</v>
      </c>
      <c r="J6458" s="1" t="s">
        <v>29662</v>
      </c>
      <c r="K6458" s="1" t="s">
        <v>29663</v>
      </c>
      <c r="L6458" s="2" t="s">
        <v>29664</v>
      </c>
    </row>
    <row r="6459" ht="16.5" customHeight="1">
      <c r="A6459" s="1">
        <v>12018.0</v>
      </c>
      <c r="B6459" s="1" t="s">
        <v>21845</v>
      </c>
      <c r="C6459" s="2" t="s">
        <v>21846</v>
      </c>
      <c r="D6459" s="1" t="s">
        <v>28845</v>
      </c>
      <c r="E6459" s="2" t="s">
        <v>28846</v>
      </c>
      <c r="F6459" s="1" t="s">
        <v>29407</v>
      </c>
      <c r="G6459" s="2" t="s">
        <v>29660</v>
      </c>
      <c r="H6459" s="1" t="s">
        <v>29665</v>
      </c>
      <c r="I6459" s="2" t="s">
        <v>29660</v>
      </c>
      <c r="J6459" s="2" t="s">
        <v>29666</v>
      </c>
      <c r="K6459" s="1" t="s">
        <v>29667</v>
      </c>
      <c r="L6459" s="2" t="s">
        <v>29668</v>
      </c>
    </row>
    <row r="6460" ht="16.5" customHeight="1">
      <c r="A6460" s="1">
        <v>12019.0</v>
      </c>
      <c r="B6460" s="1" t="s">
        <v>21845</v>
      </c>
      <c r="C6460" s="2" t="s">
        <v>21846</v>
      </c>
      <c r="D6460" s="1" t="s">
        <v>28845</v>
      </c>
      <c r="E6460" s="2" t="s">
        <v>28846</v>
      </c>
      <c r="F6460" s="1" t="s">
        <v>29407</v>
      </c>
      <c r="G6460" s="2" t="s">
        <v>29669</v>
      </c>
      <c r="H6460" s="1" t="s">
        <v>29670</v>
      </c>
      <c r="I6460" s="2" t="s">
        <v>29669</v>
      </c>
      <c r="J6460" s="1" t="s">
        <v>29671</v>
      </c>
      <c r="K6460" s="1" t="s">
        <v>29672</v>
      </c>
      <c r="L6460" s="2" t="s">
        <v>29668</v>
      </c>
    </row>
    <row r="6461" ht="16.5" customHeight="1">
      <c r="A6461" s="1">
        <v>12707.0</v>
      </c>
      <c r="B6461" s="1" t="s">
        <v>21845</v>
      </c>
      <c r="C6461" s="2" t="s">
        <v>21846</v>
      </c>
      <c r="D6461" s="1" t="s">
        <v>28845</v>
      </c>
      <c r="E6461" s="2" t="s">
        <v>28846</v>
      </c>
      <c r="F6461" s="1" t="s">
        <v>29407</v>
      </c>
      <c r="G6461" s="2" t="s">
        <v>29673</v>
      </c>
      <c r="H6461" s="1" t="s">
        <v>29674</v>
      </c>
      <c r="I6461" s="2" t="s">
        <v>29673</v>
      </c>
      <c r="J6461" s="2" t="s">
        <v>29675</v>
      </c>
      <c r="K6461" s="1" t="s">
        <v>29676</v>
      </c>
      <c r="L6461" s="2" t="s">
        <v>29677</v>
      </c>
    </row>
    <row r="6462" ht="16.5" customHeight="1">
      <c r="A6462" s="1">
        <v>12549.0</v>
      </c>
      <c r="B6462" s="1" t="s">
        <v>21845</v>
      </c>
      <c r="C6462" s="2" t="s">
        <v>21846</v>
      </c>
      <c r="D6462" s="1" t="s">
        <v>28845</v>
      </c>
      <c r="E6462" s="2" t="s">
        <v>28846</v>
      </c>
      <c r="F6462" s="1" t="s">
        <v>29407</v>
      </c>
      <c r="G6462" s="2" t="s">
        <v>29678</v>
      </c>
      <c r="H6462" s="1" t="s">
        <v>29679</v>
      </c>
      <c r="I6462" s="2" t="s">
        <v>29678</v>
      </c>
      <c r="J6462" s="1" t="s">
        <v>29680</v>
      </c>
      <c r="K6462" s="1" t="s">
        <v>29681</v>
      </c>
      <c r="L6462" s="2" t="s">
        <v>29682</v>
      </c>
    </row>
    <row r="6463" ht="16.5" customHeight="1">
      <c r="A6463" s="1">
        <v>12708.0</v>
      </c>
      <c r="B6463" s="1" t="s">
        <v>21845</v>
      </c>
      <c r="C6463" s="2" t="s">
        <v>21846</v>
      </c>
      <c r="D6463" s="1" t="s">
        <v>28845</v>
      </c>
      <c r="E6463" s="2" t="s">
        <v>28846</v>
      </c>
      <c r="F6463" s="1" t="s">
        <v>29407</v>
      </c>
      <c r="G6463" s="2" t="s">
        <v>29683</v>
      </c>
      <c r="H6463" s="1" t="s">
        <v>29684</v>
      </c>
      <c r="I6463" s="2" t="s">
        <v>29683</v>
      </c>
      <c r="J6463" s="2" t="s">
        <v>29685</v>
      </c>
      <c r="K6463" s="1" t="s">
        <v>29686</v>
      </c>
      <c r="L6463" s="2" t="s">
        <v>29687</v>
      </c>
    </row>
    <row r="6464" ht="16.5" customHeight="1">
      <c r="A6464" s="1">
        <v>12970.0</v>
      </c>
      <c r="B6464" s="1" t="s">
        <v>21845</v>
      </c>
      <c r="C6464" s="2" t="s">
        <v>21846</v>
      </c>
      <c r="D6464" s="1" t="s">
        <v>28845</v>
      </c>
      <c r="E6464" s="2" t="s">
        <v>28846</v>
      </c>
      <c r="F6464" s="1" t="s">
        <v>28858</v>
      </c>
      <c r="G6464" s="2" t="s">
        <v>29688</v>
      </c>
      <c r="H6464" s="1" t="s">
        <v>29689</v>
      </c>
      <c r="I6464" s="2" t="s">
        <v>29688</v>
      </c>
      <c r="J6464" s="1" t="s">
        <v>29690</v>
      </c>
      <c r="K6464" s="1" t="s">
        <v>29691</v>
      </c>
      <c r="L6464" s="2" t="s">
        <v>29692</v>
      </c>
    </row>
    <row r="6465" ht="16.5" customHeight="1">
      <c r="A6465" s="1">
        <v>12962.0</v>
      </c>
      <c r="B6465" s="1" t="s">
        <v>21845</v>
      </c>
      <c r="C6465" s="2" t="s">
        <v>21846</v>
      </c>
      <c r="D6465" s="1" t="s">
        <v>28845</v>
      </c>
      <c r="E6465" s="2" t="s">
        <v>28846</v>
      </c>
      <c r="F6465" s="1" t="s">
        <v>29407</v>
      </c>
      <c r="G6465" s="2" t="s">
        <v>26228</v>
      </c>
      <c r="H6465" s="1" t="s">
        <v>29693</v>
      </c>
      <c r="I6465" s="2" t="s">
        <v>26228</v>
      </c>
      <c r="J6465" s="1" t="s">
        <v>29694</v>
      </c>
      <c r="K6465" s="1" t="s">
        <v>29695</v>
      </c>
      <c r="L6465" s="2" t="s">
        <v>29696</v>
      </c>
    </row>
    <row r="6466" ht="16.5" customHeight="1">
      <c r="A6466" s="1">
        <v>13038.0</v>
      </c>
      <c r="B6466" s="1" t="s">
        <v>21845</v>
      </c>
      <c r="C6466" s="2" t="s">
        <v>21846</v>
      </c>
      <c r="D6466" s="1" t="s">
        <v>28845</v>
      </c>
      <c r="E6466" s="2" t="s">
        <v>28846</v>
      </c>
      <c r="F6466" s="1" t="s">
        <v>29407</v>
      </c>
      <c r="G6466" s="2" t="s">
        <v>29697</v>
      </c>
      <c r="H6466" s="1" t="s">
        <v>29698</v>
      </c>
      <c r="I6466" s="2" t="s">
        <v>29697</v>
      </c>
      <c r="J6466" s="2" t="s">
        <v>29699</v>
      </c>
      <c r="K6466" s="1" t="s">
        <v>29700</v>
      </c>
      <c r="L6466" s="1" t="s">
        <v>29701</v>
      </c>
    </row>
    <row r="6467" ht="16.5" customHeight="1">
      <c r="A6467" s="1">
        <v>13039.0</v>
      </c>
      <c r="B6467" s="1" t="s">
        <v>21845</v>
      </c>
      <c r="C6467" s="2" t="s">
        <v>21846</v>
      </c>
      <c r="D6467" s="1" t="s">
        <v>28845</v>
      </c>
      <c r="E6467" s="2" t="s">
        <v>28846</v>
      </c>
      <c r="F6467" s="1" t="s">
        <v>29407</v>
      </c>
      <c r="G6467" s="2" t="s">
        <v>29702</v>
      </c>
      <c r="H6467" s="1" t="s">
        <v>29703</v>
      </c>
      <c r="I6467" s="2" t="s">
        <v>29702</v>
      </c>
      <c r="J6467" s="1" t="s">
        <v>29704</v>
      </c>
      <c r="K6467" s="1" t="s">
        <v>29705</v>
      </c>
      <c r="L6467" s="1" t="s">
        <v>29706</v>
      </c>
    </row>
    <row r="6468" ht="16.5" customHeight="1">
      <c r="A6468" s="1">
        <v>13527.0</v>
      </c>
      <c r="B6468" s="1" t="s">
        <v>21845</v>
      </c>
      <c r="C6468" s="2" t="s">
        <v>21846</v>
      </c>
      <c r="D6468" s="1" t="s">
        <v>28845</v>
      </c>
      <c r="E6468" s="2" t="s">
        <v>28846</v>
      </c>
      <c r="F6468" s="1" t="s">
        <v>28858</v>
      </c>
      <c r="G6468" s="2" t="s">
        <v>29707</v>
      </c>
      <c r="H6468" s="1" t="s">
        <v>29708</v>
      </c>
      <c r="I6468" s="2" t="s">
        <v>29707</v>
      </c>
      <c r="J6468" s="1" t="s">
        <v>29709</v>
      </c>
      <c r="K6468" s="1" t="s">
        <v>29710</v>
      </c>
      <c r="L6468" s="2" t="s">
        <v>29711</v>
      </c>
    </row>
    <row r="6469" ht="16.5" customHeight="1">
      <c r="A6469" s="1">
        <v>13051.0</v>
      </c>
      <c r="B6469" s="1" t="s">
        <v>21845</v>
      </c>
      <c r="C6469" s="2" t="s">
        <v>21846</v>
      </c>
      <c r="D6469" s="1" t="s">
        <v>28845</v>
      </c>
      <c r="E6469" s="2" t="s">
        <v>28846</v>
      </c>
      <c r="F6469" s="1" t="s">
        <v>29407</v>
      </c>
      <c r="G6469" s="2" t="s">
        <v>26233</v>
      </c>
      <c r="H6469" s="1" t="s">
        <v>29712</v>
      </c>
      <c r="I6469" s="2" t="s">
        <v>26233</v>
      </c>
      <c r="J6469" s="1" t="s">
        <v>29713</v>
      </c>
      <c r="K6469" s="1" t="s">
        <v>29714</v>
      </c>
      <c r="L6469" s="2" t="s">
        <v>29715</v>
      </c>
    </row>
    <row r="6470" ht="16.5" customHeight="1">
      <c r="A6470" s="1">
        <v>13082.0</v>
      </c>
      <c r="B6470" s="1" t="s">
        <v>21845</v>
      </c>
      <c r="C6470" s="2" t="s">
        <v>21846</v>
      </c>
      <c r="D6470" s="1" t="s">
        <v>28845</v>
      </c>
      <c r="E6470" s="2" t="s">
        <v>28846</v>
      </c>
      <c r="F6470" s="1" t="s">
        <v>29407</v>
      </c>
      <c r="G6470" s="2" t="s">
        <v>29716</v>
      </c>
      <c r="H6470" s="1" t="s">
        <v>29717</v>
      </c>
      <c r="I6470" s="2" t="s">
        <v>29716</v>
      </c>
      <c r="J6470" s="1" t="s">
        <v>29718</v>
      </c>
      <c r="K6470" s="1" t="s">
        <v>29719</v>
      </c>
      <c r="L6470" s="2" t="s">
        <v>29720</v>
      </c>
    </row>
    <row r="6471" ht="16.5" customHeight="1">
      <c r="A6471" s="1">
        <v>13190.0</v>
      </c>
      <c r="B6471" s="1" t="s">
        <v>21845</v>
      </c>
      <c r="C6471" s="2" t="s">
        <v>21846</v>
      </c>
      <c r="D6471" s="1" t="s">
        <v>28845</v>
      </c>
      <c r="E6471" s="2" t="s">
        <v>28846</v>
      </c>
      <c r="F6471" s="1" t="s">
        <v>29407</v>
      </c>
      <c r="G6471" s="2" t="s">
        <v>29721</v>
      </c>
      <c r="H6471" s="1" t="s">
        <v>29722</v>
      </c>
      <c r="I6471" s="2" t="s">
        <v>29721</v>
      </c>
      <c r="J6471" s="1" t="s">
        <v>29723</v>
      </c>
      <c r="K6471" s="1" t="s">
        <v>29724</v>
      </c>
      <c r="L6471" s="2" t="s">
        <v>29725</v>
      </c>
    </row>
    <row r="6472" ht="16.5" customHeight="1">
      <c r="A6472" s="1">
        <v>13672.0</v>
      </c>
      <c r="B6472" s="1" t="s">
        <v>21845</v>
      </c>
      <c r="C6472" s="2" t="s">
        <v>21846</v>
      </c>
      <c r="D6472" s="1" t="s">
        <v>28845</v>
      </c>
      <c r="E6472" s="2" t="s">
        <v>28846</v>
      </c>
      <c r="F6472" s="1" t="s">
        <v>29407</v>
      </c>
      <c r="G6472" s="2" t="s">
        <v>29726</v>
      </c>
      <c r="H6472" s="1" t="s">
        <v>29727</v>
      </c>
      <c r="I6472" s="2" t="s">
        <v>29726</v>
      </c>
      <c r="J6472" s="1" t="s">
        <v>29728</v>
      </c>
      <c r="K6472" s="1" t="s">
        <v>29729</v>
      </c>
      <c r="L6472" s="1" t="s">
        <v>29730</v>
      </c>
    </row>
    <row r="6473" ht="16.5" customHeight="1">
      <c r="A6473" s="1">
        <v>13449.0</v>
      </c>
      <c r="B6473" s="1" t="s">
        <v>21845</v>
      </c>
      <c r="C6473" s="2" t="s">
        <v>21846</v>
      </c>
      <c r="D6473" s="1" t="s">
        <v>28845</v>
      </c>
      <c r="E6473" s="2" t="s">
        <v>28846</v>
      </c>
      <c r="F6473" s="1" t="s">
        <v>28858</v>
      </c>
      <c r="G6473" s="2" t="s">
        <v>29731</v>
      </c>
      <c r="H6473" s="1" t="s">
        <v>29732</v>
      </c>
      <c r="I6473" s="2" t="s">
        <v>29731</v>
      </c>
      <c r="J6473" s="1" t="s">
        <v>29733</v>
      </c>
      <c r="K6473" s="1" t="s">
        <v>29734</v>
      </c>
      <c r="L6473" s="2" t="s">
        <v>29735</v>
      </c>
    </row>
    <row r="6474" ht="16.5" customHeight="1">
      <c r="A6474" s="1">
        <v>13667.0</v>
      </c>
      <c r="B6474" s="1" t="s">
        <v>21845</v>
      </c>
      <c r="C6474" s="2" t="s">
        <v>21846</v>
      </c>
      <c r="D6474" s="1" t="s">
        <v>28845</v>
      </c>
      <c r="E6474" s="2" t="s">
        <v>28846</v>
      </c>
      <c r="F6474" s="1" t="s">
        <v>28858</v>
      </c>
      <c r="G6474" s="2" t="s">
        <v>29731</v>
      </c>
      <c r="H6474" s="1" t="s">
        <v>29736</v>
      </c>
      <c r="I6474" s="2" t="s">
        <v>29731</v>
      </c>
      <c r="J6474" s="1" t="s">
        <v>29737</v>
      </c>
      <c r="K6474" s="1" t="s">
        <v>29738</v>
      </c>
      <c r="L6474" s="2" t="s">
        <v>29739</v>
      </c>
    </row>
    <row r="6475" ht="16.5" customHeight="1">
      <c r="A6475" s="1">
        <v>13484.0</v>
      </c>
      <c r="B6475" s="1" t="s">
        <v>21845</v>
      </c>
      <c r="C6475" s="2" t="s">
        <v>21846</v>
      </c>
      <c r="D6475" s="1" t="s">
        <v>28845</v>
      </c>
      <c r="E6475" s="2" t="s">
        <v>28846</v>
      </c>
      <c r="F6475" s="1" t="s">
        <v>28858</v>
      </c>
      <c r="G6475" s="2" t="s">
        <v>29740</v>
      </c>
      <c r="H6475" s="1" t="s">
        <v>29741</v>
      </c>
      <c r="I6475" s="2" t="s">
        <v>29740</v>
      </c>
      <c r="J6475" s="1" t="s">
        <v>29742</v>
      </c>
      <c r="K6475" s="1" t="s">
        <v>29743</v>
      </c>
      <c r="L6475" s="2" t="s">
        <v>29744</v>
      </c>
    </row>
    <row r="6476" ht="16.5" customHeight="1">
      <c r="A6476" s="1">
        <v>752.0</v>
      </c>
      <c r="B6476" s="1" t="s">
        <v>21845</v>
      </c>
      <c r="C6476" s="2" t="s">
        <v>21846</v>
      </c>
      <c r="D6476" s="1" t="s">
        <v>28845</v>
      </c>
      <c r="E6476" s="2" t="s">
        <v>28846</v>
      </c>
      <c r="F6476" s="1" t="s">
        <v>29745</v>
      </c>
      <c r="G6476" s="2" t="s">
        <v>29746</v>
      </c>
      <c r="H6476" s="1" t="s">
        <v>29747</v>
      </c>
      <c r="I6476" s="2" t="s">
        <v>29746</v>
      </c>
      <c r="J6476" s="1" t="s">
        <v>29748</v>
      </c>
      <c r="K6476" s="1" t="s">
        <v>29749</v>
      </c>
      <c r="L6476" s="2" t="s">
        <v>29750</v>
      </c>
    </row>
    <row r="6477" ht="16.5" customHeight="1">
      <c r="A6477" s="1">
        <v>3580.0</v>
      </c>
      <c r="B6477" s="1" t="s">
        <v>21845</v>
      </c>
      <c r="C6477" s="2" t="s">
        <v>21846</v>
      </c>
      <c r="D6477" s="1" t="s">
        <v>28845</v>
      </c>
      <c r="E6477" s="2" t="s">
        <v>28846</v>
      </c>
      <c r="F6477" s="1" t="s">
        <v>29751</v>
      </c>
      <c r="G6477" s="2" t="s">
        <v>29752</v>
      </c>
      <c r="H6477" s="1" t="s">
        <v>29753</v>
      </c>
      <c r="I6477" s="2" t="s">
        <v>29752</v>
      </c>
      <c r="J6477" s="1" t="s">
        <v>29754</v>
      </c>
      <c r="K6477" s="1" t="s">
        <v>29755</v>
      </c>
      <c r="L6477" s="2" t="s">
        <v>29756</v>
      </c>
    </row>
    <row r="6478" ht="16.5" customHeight="1">
      <c r="A6478" s="1">
        <v>627.0</v>
      </c>
      <c r="B6478" s="1" t="s">
        <v>21845</v>
      </c>
      <c r="C6478" s="2" t="s">
        <v>21846</v>
      </c>
      <c r="D6478" s="1" t="s">
        <v>28845</v>
      </c>
      <c r="E6478" s="2" t="s">
        <v>28846</v>
      </c>
      <c r="F6478" s="1" t="s">
        <v>29745</v>
      </c>
      <c r="G6478" s="2" t="s">
        <v>29757</v>
      </c>
      <c r="H6478" s="1" t="s">
        <v>29758</v>
      </c>
      <c r="I6478" s="2" t="s">
        <v>29757</v>
      </c>
      <c r="J6478" s="1" t="s">
        <v>29759</v>
      </c>
      <c r="K6478" s="1" t="s">
        <v>29760</v>
      </c>
      <c r="L6478" s="2" t="s">
        <v>29761</v>
      </c>
    </row>
    <row r="6479" ht="16.5" customHeight="1">
      <c r="A6479" s="1">
        <v>1538.0</v>
      </c>
      <c r="B6479" s="1" t="s">
        <v>21845</v>
      </c>
      <c r="C6479" s="2" t="s">
        <v>21846</v>
      </c>
      <c r="D6479" s="1" t="s">
        <v>28845</v>
      </c>
      <c r="E6479" s="2" t="s">
        <v>28846</v>
      </c>
      <c r="F6479" s="1" t="s">
        <v>29745</v>
      </c>
      <c r="G6479" s="2" t="s">
        <v>29762</v>
      </c>
      <c r="H6479" s="1" t="s">
        <v>29763</v>
      </c>
      <c r="I6479" s="2" t="s">
        <v>29762</v>
      </c>
      <c r="J6479" s="1" t="s">
        <v>29764</v>
      </c>
      <c r="K6479" s="1" t="s">
        <v>29765</v>
      </c>
      <c r="L6479" s="1" t="s">
        <v>29766</v>
      </c>
    </row>
    <row r="6480" ht="16.5" customHeight="1">
      <c r="A6480" s="1">
        <v>1187.0</v>
      </c>
      <c r="B6480" s="1" t="s">
        <v>21845</v>
      </c>
      <c r="C6480" s="2" t="s">
        <v>21846</v>
      </c>
      <c r="D6480" s="1" t="s">
        <v>28845</v>
      </c>
      <c r="E6480" s="2" t="s">
        <v>28846</v>
      </c>
      <c r="F6480" s="1" t="s">
        <v>29745</v>
      </c>
      <c r="G6480" s="2" t="s">
        <v>29767</v>
      </c>
      <c r="H6480" s="1" t="s">
        <v>29768</v>
      </c>
      <c r="I6480" s="2" t="s">
        <v>29767</v>
      </c>
      <c r="J6480" s="1" t="s">
        <v>29769</v>
      </c>
      <c r="K6480" s="1" t="s">
        <v>29770</v>
      </c>
      <c r="L6480" s="2" t="s">
        <v>29771</v>
      </c>
    </row>
    <row r="6481" ht="16.5" customHeight="1">
      <c r="A6481" s="1">
        <v>1874.0</v>
      </c>
      <c r="B6481" s="1" t="s">
        <v>21845</v>
      </c>
      <c r="C6481" s="2" t="s">
        <v>21846</v>
      </c>
      <c r="D6481" s="1" t="s">
        <v>28845</v>
      </c>
      <c r="E6481" s="2" t="s">
        <v>28846</v>
      </c>
      <c r="F6481" s="1" t="s">
        <v>29745</v>
      </c>
      <c r="G6481" s="2" t="s">
        <v>29772</v>
      </c>
      <c r="H6481" s="1" t="s">
        <v>29773</v>
      </c>
      <c r="I6481" s="2" t="s">
        <v>29772</v>
      </c>
      <c r="J6481" s="1" t="s">
        <v>29774</v>
      </c>
      <c r="K6481" s="1" t="s">
        <v>29775</v>
      </c>
      <c r="L6481" s="2" t="s">
        <v>29776</v>
      </c>
    </row>
    <row r="6482" ht="16.5" customHeight="1">
      <c r="A6482" s="1">
        <v>2486.0</v>
      </c>
      <c r="B6482" s="1" t="s">
        <v>21845</v>
      </c>
      <c r="C6482" s="2" t="s">
        <v>21846</v>
      </c>
      <c r="D6482" s="1" t="s">
        <v>28845</v>
      </c>
      <c r="E6482" s="2" t="s">
        <v>28846</v>
      </c>
      <c r="F6482" s="1" t="s">
        <v>29745</v>
      </c>
      <c r="G6482" s="2" t="s">
        <v>29777</v>
      </c>
      <c r="H6482" s="1" t="s">
        <v>29778</v>
      </c>
      <c r="I6482" s="2" t="s">
        <v>29777</v>
      </c>
      <c r="J6482" s="1" t="s">
        <v>29779</v>
      </c>
      <c r="K6482" s="1" t="s">
        <v>29780</v>
      </c>
      <c r="L6482" s="2" t="s">
        <v>29781</v>
      </c>
    </row>
    <row r="6483" ht="16.5" customHeight="1">
      <c r="A6483" s="1">
        <v>3328.0</v>
      </c>
      <c r="B6483" s="1" t="s">
        <v>21845</v>
      </c>
      <c r="C6483" s="2" t="s">
        <v>21846</v>
      </c>
      <c r="D6483" s="1" t="s">
        <v>28845</v>
      </c>
      <c r="E6483" s="2" t="s">
        <v>28846</v>
      </c>
      <c r="F6483" s="1" t="s">
        <v>29745</v>
      </c>
      <c r="G6483" s="2" t="s">
        <v>29782</v>
      </c>
      <c r="H6483" s="1" t="s">
        <v>29783</v>
      </c>
      <c r="I6483" s="2" t="s">
        <v>29782</v>
      </c>
      <c r="J6483" s="1" t="s">
        <v>29784</v>
      </c>
      <c r="K6483" s="1" t="s">
        <v>29785</v>
      </c>
      <c r="L6483" s="2" t="s">
        <v>29786</v>
      </c>
    </row>
    <row r="6484" ht="16.5" customHeight="1">
      <c r="A6484" s="1">
        <v>3427.0</v>
      </c>
      <c r="B6484" s="1" t="s">
        <v>21845</v>
      </c>
      <c r="C6484" s="2" t="s">
        <v>21846</v>
      </c>
      <c r="D6484" s="1" t="s">
        <v>28845</v>
      </c>
      <c r="E6484" s="2" t="s">
        <v>28846</v>
      </c>
      <c r="F6484" s="1" t="s">
        <v>29745</v>
      </c>
      <c r="G6484" s="2" t="s">
        <v>29787</v>
      </c>
      <c r="H6484" s="1" t="s">
        <v>29788</v>
      </c>
      <c r="I6484" s="2" t="s">
        <v>29787</v>
      </c>
      <c r="J6484" s="1" t="s">
        <v>29789</v>
      </c>
      <c r="K6484" s="1" t="s">
        <v>29790</v>
      </c>
      <c r="L6484" s="2" t="s">
        <v>29791</v>
      </c>
    </row>
    <row r="6485" ht="16.5" customHeight="1">
      <c r="A6485" s="1">
        <v>3054.0</v>
      </c>
      <c r="B6485" s="1" t="s">
        <v>21845</v>
      </c>
      <c r="C6485" s="2" t="s">
        <v>21846</v>
      </c>
      <c r="D6485" s="1" t="s">
        <v>28845</v>
      </c>
      <c r="E6485" s="2" t="s">
        <v>28846</v>
      </c>
      <c r="F6485" s="1" t="s">
        <v>29745</v>
      </c>
      <c r="G6485" s="2" t="s">
        <v>29792</v>
      </c>
      <c r="H6485" s="1" t="s">
        <v>29793</v>
      </c>
      <c r="I6485" s="2" t="s">
        <v>29792</v>
      </c>
      <c r="J6485" s="1" t="s">
        <v>29211</v>
      </c>
      <c r="K6485" s="1" t="s">
        <v>29212</v>
      </c>
      <c r="L6485" s="2" t="s">
        <v>29213</v>
      </c>
    </row>
    <row r="6486" ht="16.5" customHeight="1">
      <c r="A6486" s="1">
        <v>3629.0</v>
      </c>
      <c r="B6486" s="1" t="s">
        <v>21845</v>
      </c>
      <c r="C6486" s="2" t="s">
        <v>21846</v>
      </c>
      <c r="D6486" s="1" t="s">
        <v>28845</v>
      </c>
      <c r="E6486" s="2" t="s">
        <v>28846</v>
      </c>
      <c r="F6486" s="1" t="s">
        <v>29745</v>
      </c>
      <c r="G6486" s="2" t="s">
        <v>29794</v>
      </c>
      <c r="H6486" s="1" t="s">
        <v>29795</v>
      </c>
      <c r="I6486" s="2" t="s">
        <v>29794</v>
      </c>
      <c r="J6486" s="2" t="s">
        <v>29796</v>
      </c>
      <c r="K6486" s="1" t="s">
        <v>29797</v>
      </c>
      <c r="L6486" s="1" t="s">
        <v>29798</v>
      </c>
    </row>
    <row r="6487" ht="16.5" customHeight="1">
      <c r="A6487" s="1">
        <v>3630.0</v>
      </c>
      <c r="B6487" s="1" t="s">
        <v>21845</v>
      </c>
      <c r="C6487" s="2" t="s">
        <v>21846</v>
      </c>
      <c r="D6487" s="1" t="s">
        <v>28845</v>
      </c>
      <c r="E6487" s="2" t="s">
        <v>28846</v>
      </c>
      <c r="F6487" s="1" t="s">
        <v>29745</v>
      </c>
      <c r="G6487" s="2" t="s">
        <v>29799</v>
      </c>
      <c r="H6487" s="1" t="s">
        <v>29800</v>
      </c>
      <c r="I6487" s="2" t="s">
        <v>29799</v>
      </c>
      <c r="J6487" s="2" t="s">
        <v>29801</v>
      </c>
      <c r="K6487" s="1" t="s">
        <v>29802</v>
      </c>
      <c r="L6487" s="1" t="s">
        <v>29803</v>
      </c>
    </row>
    <row r="6488" ht="16.5" customHeight="1">
      <c r="A6488" s="1">
        <v>4648.0</v>
      </c>
      <c r="B6488" s="1" t="s">
        <v>21845</v>
      </c>
      <c r="C6488" s="2" t="s">
        <v>21846</v>
      </c>
      <c r="D6488" s="1" t="s">
        <v>28845</v>
      </c>
      <c r="E6488" s="2" t="s">
        <v>28846</v>
      </c>
      <c r="F6488" s="1" t="s">
        <v>29745</v>
      </c>
      <c r="G6488" s="2" t="s">
        <v>29804</v>
      </c>
      <c r="H6488" s="1" t="s">
        <v>29805</v>
      </c>
      <c r="I6488" s="2" t="s">
        <v>29804</v>
      </c>
      <c r="J6488" s="1" t="s">
        <v>29806</v>
      </c>
      <c r="K6488" s="1" t="s">
        <v>29807</v>
      </c>
      <c r="L6488" s="2" t="s">
        <v>29808</v>
      </c>
    </row>
    <row r="6489" ht="16.5" customHeight="1">
      <c r="A6489" s="1">
        <v>6062.0</v>
      </c>
      <c r="B6489" s="1" t="s">
        <v>21845</v>
      </c>
      <c r="C6489" s="2" t="s">
        <v>21846</v>
      </c>
      <c r="D6489" s="1" t="s">
        <v>28845</v>
      </c>
      <c r="E6489" s="2" t="s">
        <v>28846</v>
      </c>
      <c r="F6489" s="1" t="s">
        <v>29745</v>
      </c>
      <c r="G6489" s="2" t="s">
        <v>29809</v>
      </c>
      <c r="H6489" s="1" t="s">
        <v>29810</v>
      </c>
      <c r="I6489" s="2" t="s">
        <v>29809</v>
      </c>
      <c r="J6489" s="1" t="s">
        <v>29811</v>
      </c>
      <c r="K6489" s="1" t="s">
        <v>29812</v>
      </c>
      <c r="L6489" s="2" t="s">
        <v>29813</v>
      </c>
    </row>
    <row r="6490" ht="16.5" customHeight="1">
      <c r="A6490" s="1">
        <v>5712.0</v>
      </c>
      <c r="B6490" s="1" t="s">
        <v>21845</v>
      </c>
      <c r="C6490" s="2" t="s">
        <v>21846</v>
      </c>
      <c r="D6490" s="1" t="s">
        <v>28845</v>
      </c>
      <c r="E6490" s="2" t="s">
        <v>28846</v>
      </c>
      <c r="F6490" s="1" t="s">
        <v>29745</v>
      </c>
      <c r="G6490" s="2" t="s">
        <v>26255</v>
      </c>
      <c r="H6490" s="1" t="s">
        <v>29814</v>
      </c>
      <c r="I6490" s="2" t="s">
        <v>26255</v>
      </c>
      <c r="J6490" s="1" t="s">
        <v>29815</v>
      </c>
      <c r="K6490" s="1" t="s">
        <v>29816</v>
      </c>
      <c r="L6490" s="2" t="s">
        <v>29817</v>
      </c>
    </row>
    <row r="6491" ht="16.5" customHeight="1">
      <c r="A6491" s="1">
        <v>5796.0</v>
      </c>
      <c r="B6491" s="1" t="s">
        <v>21845</v>
      </c>
      <c r="C6491" s="2" t="s">
        <v>21846</v>
      </c>
      <c r="D6491" s="1" t="s">
        <v>28845</v>
      </c>
      <c r="E6491" s="2" t="s">
        <v>28846</v>
      </c>
      <c r="F6491" s="1" t="s">
        <v>29745</v>
      </c>
      <c r="G6491" s="2" t="s">
        <v>29818</v>
      </c>
      <c r="H6491" s="1" t="s">
        <v>29819</v>
      </c>
      <c r="I6491" s="2" t="s">
        <v>29818</v>
      </c>
      <c r="J6491" s="1" t="s">
        <v>29820</v>
      </c>
      <c r="K6491" s="1" t="s">
        <v>29821</v>
      </c>
      <c r="L6491" s="2" t="s">
        <v>29822</v>
      </c>
    </row>
    <row r="6492" ht="16.5" customHeight="1">
      <c r="A6492" s="1">
        <v>7541.0</v>
      </c>
      <c r="B6492" s="1" t="s">
        <v>21845</v>
      </c>
      <c r="C6492" s="2" t="s">
        <v>21846</v>
      </c>
      <c r="D6492" s="1" t="s">
        <v>28845</v>
      </c>
      <c r="E6492" s="2" t="s">
        <v>28846</v>
      </c>
      <c r="F6492" s="1" t="s">
        <v>29745</v>
      </c>
      <c r="G6492" s="2" t="s">
        <v>29823</v>
      </c>
      <c r="H6492" s="1" t="s">
        <v>29824</v>
      </c>
      <c r="I6492" s="2" t="s">
        <v>29823</v>
      </c>
      <c r="J6492" s="1" t="s">
        <v>29825</v>
      </c>
      <c r="K6492" s="1" t="s">
        <v>29826</v>
      </c>
      <c r="L6492" s="2" t="s">
        <v>29827</v>
      </c>
    </row>
    <row r="6493" ht="16.5" customHeight="1">
      <c r="A6493" s="1">
        <v>8213.0</v>
      </c>
      <c r="B6493" s="1" t="s">
        <v>21845</v>
      </c>
      <c r="C6493" s="2" t="s">
        <v>21846</v>
      </c>
      <c r="D6493" s="1" t="s">
        <v>28845</v>
      </c>
      <c r="E6493" s="2" t="s">
        <v>28846</v>
      </c>
      <c r="F6493" s="1" t="s">
        <v>29745</v>
      </c>
      <c r="G6493" s="2" t="s">
        <v>29823</v>
      </c>
      <c r="H6493" s="1" t="s">
        <v>29828</v>
      </c>
      <c r="I6493" s="2" t="s">
        <v>29823</v>
      </c>
      <c r="J6493" s="1" t="s">
        <v>29829</v>
      </c>
      <c r="K6493" s="1" t="s">
        <v>29830</v>
      </c>
      <c r="L6493" s="2" t="s">
        <v>29831</v>
      </c>
    </row>
    <row r="6494" ht="16.5" customHeight="1">
      <c r="A6494" s="1">
        <v>8743.0</v>
      </c>
      <c r="B6494" s="1" t="s">
        <v>21845</v>
      </c>
      <c r="C6494" s="2" t="s">
        <v>21846</v>
      </c>
      <c r="D6494" s="1" t="s">
        <v>28845</v>
      </c>
      <c r="E6494" s="2" t="s">
        <v>28846</v>
      </c>
      <c r="F6494" s="1" t="s">
        <v>28858</v>
      </c>
      <c r="G6494" s="2" t="s">
        <v>29832</v>
      </c>
      <c r="H6494" s="1" t="s">
        <v>29833</v>
      </c>
      <c r="I6494" s="2" t="s">
        <v>29832</v>
      </c>
      <c r="J6494" s="1" t="s">
        <v>29834</v>
      </c>
      <c r="K6494" s="1" t="s">
        <v>29835</v>
      </c>
      <c r="L6494" s="2" t="s">
        <v>25590</v>
      </c>
    </row>
    <row r="6495" ht="16.5" customHeight="1">
      <c r="A6495" s="1">
        <v>9385.0</v>
      </c>
      <c r="B6495" s="1" t="s">
        <v>21845</v>
      </c>
      <c r="C6495" s="2" t="s">
        <v>21846</v>
      </c>
      <c r="D6495" s="1" t="s">
        <v>28845</v>
      </c>
      <c r="E6495" s="2" t="s">
        <v>28846</v>
      </c>
      <c r="F6495" s="1" t="s">
        <v>29745</v>
      </c>
      <c r="G6495" s="2" t="s">
        <v>29836</v>
      </c>
      <c r="H6495" s="1" t="s">
        <v>29837</v>
      </c>
      <c r="I6495" s="2" t="s">
        <v>29836</v>
      </c>
      <c r="J6495" s="1" t="s">
        <v>29838</v>
      </c>
      <c r="K6495" s="1" t="s">
        <v>29839</v>
      </c>
      <c r="L6495" s="2" t="s">
        <v>29840</v>
      </c>
    </row>
    <row r="6496" ht="16.5" customHeight="1">
      <c r="A6496" s="1">
        <v>9675.0</v>
      </c>
      <c r="B6496" s="1" t="s">
        <v>21845</v>
      </c>
      <c r="C6496" s="2" t="s">
        <v>21846</v>
      </c>
      <c r="D6496" s="1" t="s">
        <v>28845</v>
      </c>
      <c r="E6496" s="2" t="s">
        <v>28846</v>
      </c>
      <c r="F6496" s="1" t="s">
        <v>29745</v>
      </c>
      <c r="G6496" s="2" t="s">
        <v>29841</v>
      </c>
      <c r="H6496" s="1" t="s">
        <v>29842</v>
      </c>
      <c r="I6496" s="2" t="s">
        <v>29841</v>
      </c>
      <c r="J6496" s="1" t="s">
        <v>29843</v>
      </c>
      <c r="K6496" s="1" t="s">
        <v>29844</v>
      </c>
      <c r="L6496" s="2" t="s">
        <v>29845</v>
      </c>
    </row>
    <row r="6497" ht="16.5" customHeight="1">
      <c r="A6497" s="1">
        <v>11289.0</v>
      </c>
      <c r="B6497" s="1" t="s">
        <v>21845</v>
      </c>
      <c r="C6497" s="2" t="s">
        <v>21846</v>
      </c>
      <c r="D6497" s="1" t="s">
        <v>28845</v>
      </c>
      <c r="E6497" s="2" t="s">
        <v>28846</v>
      </c>
      <c r="F6497" s="1" t="s">
        <v>29745</v>
      </c>
      <c r="G6497" s="2" t="s">
        <v>29846</v>
      </c>
      <c r="H6497" s="1" t="s">
        <v>29847</v>
      </c>
      <c r="I6497" s="2" t="s">
        <v>29846</v>
      </c>
      <c r="J6497" s="1" t="s">
        <v>29848</v>
      </c>
      <c r="K6497" s="1" t="s">
        <v>29849</v>
      </c>
      <c r="L6497" s="2" t="s">
        <v>29850</v>
      </c>
    </row>
    <row r="6498" ht="16.5" customHeight="1">
      <c r="A6498" s="1">
        <v>11556.0</v>
      </c>
      <c r="B6498" s="1" t="s">
        <v>21845</v>
      </c>
      <c r="C6498" s="2" t="s">
        <v>21846</v>
      </c>
      <c r="D6498" s="1" t="s">
        <v>28845</v>
      </c>
      <c r="E6498" s="2" t="s">
        <v>28846</v>
      </c>
      <c r="F6498" s="1" t="s">
        <v>29745</v>
      </c>
      <c r="G6498" s="2" t="s">
        <v>29846</v>
      </c>
      <c r="H6498" s="1" t="s">
        <v>29851</v>
      </c>
      <c r="I6498" s="2" t="s">
        <v>29846</v>
      </c>
      <c r="J6498" s="1" t="s">
        <v>29852</v>
      </c>
      <c r="K6498" s="1" t="s">
        <v>29853</v>
      </c>
      <c r="L6498" s="2" t="s">
        <v>29854</v>
      </c>
    </row>
    <row r="6499" ht="16.5" customHeight="1">
      <c r="A6499" s="1">
        <v>11585.0</v>
      </c>
      <c r="B6499" s="1" t="s">
        <v>21845</v>
      </c>
      <c r="C6499" s="2" t="s">
        <v>21846</v>
      </c>
      <c r="D6499" s="1" t="s">
        <v>28845</v>
      </c>
      <c r="E6499" s="2" t="s">
        <v>28846</v>
      </c>
      <c r="F6499" s="1" t="s">
        <v>29745</v>
      </c>
      <c r="G6499" s="2" t="s">
        <v>29855</v>
      </c>
      <c r="H6499" s="1" t="s">
        <v>29856</v>
      </c>
      <c r="I6499" s="2" t="s">
        <v>29855</v>
      </c>
      <c r="J6499" s="2" t="s">
        <v>29857</v>
      </c>
      <c r="K6499" s="1" t="s">
        <v>29858</v>
      </c>
      <c r="L6499" s="2" t="s">
        <v>29859</v>
      </c>
    </row>
    <row r="6500" ht="16.5" customHeight="1">
      <c r="A6500" s="1">
        <v>11529.0</v>
      </c>
      <c r="B6500" s="1" t="s">
        <v>21845</v>
      </c>
      <c r="C6500" s="2" t="s">
        <v>21846</v>
      </c>
      <c r="D6500" s="1" t="s">
        <v>28845</v>
      </c>
      <c r="E6500" s="2" t="s">
        <v>28846</v>
      </c>
      <c r="F6500" s="1" t="s">
        <v>29745</v>
      </c>
      <c r="G6500" s="2" t="s">
        <v>29860</v>
      </c>
      <c r="H6500" s="1" t="s">
        <v>29861</v>
      </c>
      <c r="I6500" s="2" t="s">
        <v>29860</v>
      </c>
      <c r="J6500" s="1" t="s">
        <v>29862</v>
      </c>
      <c r="K6500" s="1" t="s">
        <v>29863</v>
      </c>
      <c r="L6500" s="2" t="s">
        <v>29864</v>
      </c>
    </row>
    <row r="6501" ht="16.5" customHeight="1">
      <c r="A6501" s="1">
        <v>11586.0</v>
      </c>
      <c r="B6501" s="1" t="s">
        <v>21845</v>
      </c>
      <c r="C6501" s="2" t="s">
        <v>21846</v>
      </c>
      <c r="D6501" s="1" t="s">
        <v>28845</v>
      </c>
      <c r="E6501" s="2" t="s">
        <v>28846</v>
      </c>
      <c r="F6501" s="1" t="s">
        <v>29745</v>
      </c>
      <c r="G6501" s="2" t="s">
        <v>29865</v>
      </c>
      <c r="H6501" s="1" t="s">
        <v>29866</v>
      </c>
      <c r="I6501" s="2" t="s">
        <v>29865</v>
      </c>
      <c r="J6501" s="1" t="s">
        <v>29867</v>
      </c>
      <c r="K6501" s="1" t="s">
        <v>29868</v>
      </c>
      <c r="L6501" s="2" t="s">
        <v>29869</v>
      </c>
    </row>
    <row r="6502" ht="16.5" customHeight="1">
      <c r="A6502" s="1">
        <v>11551.0</v>
      </c>
      <c r="B6502" s="1" t="s">
        <v>21845</v>
      </c>
      <c r="C6502" s="2" t="s">
        <v>21846</v>
      </c>
      <c r="D6502" s="1" t="s">
        <v>28845</v>
      </c>
      <c r="E6502" s="2" t="s">
        <v>28846</v>
      </c>
      <c r="F6502" s="1" t="s">
        <v>29745</v>
      </c>
      <c r="G6502" s="2" t="s">
        <v>29870</v>
      </c>
      <c r="H6502" s="1" t="s">
        <v>29871</v>
      </c>
      <c r="I6502" s="2" t="s">
        <v>29870</v>
      </c>
      <c r="J6502" s="1" t="s">
        <v>29872</v>
      </c>
      <c r="K6502" s="1" t="s">
        <v>29873</v>
      </c>
      <c r="L6502" s="2" t="s">
        <v>29874</v>
      </c>
    </row>
    <row r="6503" ht="16.5" customHeight="1">
      <c r="A6503" s="1">
        <v>11912.0</v>
      </c>
      <c r="B6503" s="1" t="s">
        <v>21845</v>
      </c>
      <c r="C6503" s="2" t="s">
        <v>21846</v>
      </c>
      <c r="D6503" s="1" t="s">
        <v>28845</v>
      </c>
      <c r="E6503" s="2" t="s">
        <v>28846</v>
      </c>
      <c r="F6503" s="1" t="s">
        <v>29745</v>
      </c>
      <c r="G6503" s="2" t="s">
        <v>29875</v>
      </c>
      <c r="H6503" s="1" t="s">
        <v>29876</v>
      </c>
      <c r="I6503" s="2" t="s">
        <v>29875</v>
      </c>
      <c r="J6503" s="1" t="s">
        <v>29877</v>
      </c>
      <c r="K6503" s="1" t="s">
        <v>29878</v>
      </c>
      <c r="L6503" s="2" t="s">
        <v>29879</v>
      </c>
    </row>
    <row r="6504" ht="16.5" customHeight="1">
      <c r="A6504" s="1">
        <v>12324.0</v>
      </c>
      <c r="B6504" s="1" t="s">
        <v>21845</v>
      </c>
      <c r="C6504" s="2" t="s">
        <v>21846</v>
      </c>
      <c r="D6504" s="1" t="s">
        <v>28845</v>
      </c>
      <c r="E6504" s="2" t="s">
        <v>28846</v>
      </c>
      <c r="F6504" s="1" t="s">
        <v>29745</v>
      </c>
      <c r="G6504" s="2" t="s">
        <v>29880</v>
      </c>
      <c r="H6504" s="1" t="s">
        <v>29881</v>
      </c>
      <c r="I6504" s="2" t="s">
        <v>29880</v>
      </c>
      <c r="J6504" s="1" t="s">
        <v>29882</v>
      </c>
      <c r="K6504" s="1" t="s">
        <v>29883</v>
      </c>
      <c r="L6504" s="2" t="s">
        <v>29884</v>
      </c>
    </row>
    <row r="6505" ht="16.5" customHeight="1">
      <c r="A6505" s="1">
        <v>13166.0</v>
      </c>
      <c r="B6505" s="1" t="s">
        <v>21845</v>
      </c>
      <c r="C6505" s="2" t="s">
        <v>21846</v>
      </c>
      <c r="D6505" s="1" t="s">
        <v>28845</v>
      </c>
      <c r="E6505" s="2" t="s">
        <v>28846</v>
      </c>
      <c r="F6505" s="1" t="s">
        <v>29745</v>
      </c>
      <c r="G6505" s="2" t="s">
        <v>29885</v>
      </c>
      <c r="H6505" s="1" t="s">
        <v>29886</v>
      </c>
      <c r="I6505" s="2" t="s">
        <v>29885</v>
      </c>
      <c r="J6505" s="1" t="s">
        <v>29887</v>
      </c>
      <c r="K6505" s="1" t="s">
        <v>29888</v>
      </c>
      <c r="L6505" s="1" t="s">
        <v>29889</v>
      </c>
    </row>
    <row r="6506" ht="16.5" customHeight="1">
      <c r="A6506" s="1">
        <v>13913.0</v>
      </c>
      <c r="B6506" s="1" t="s">
        <v>21845</v>
      </c>
      <c r="C6506" s="2" t="s">
        <v>21846</v>
      </c>
      <c r="D6506" s="1" t="s">
        <v>28845</v>
      </c>
      <c r="E6506" s="2" t="s">
        <v>28846</v>
      </c>
      <c r="F6506" s="1" t="s">
        <v>29745</v>
      </c>
      <c r="G6506" s="2" t="s">
        <v>29890</v>
      </c>
      <c r="H6506" s="1" t="s">
        <v>29891</v>
      </c>
      <c r="I6506" s="2" t="s">
        <v>29890</v>
      </c>
      <c r="J6506" s="2" t="s">
        <v>29892</v>
      </c>
      <c r="K6506" s="1" t="s">
        <v>29893</v>
      </c>
      <c r="L6506" s="2" t="s">
        <v>29894</v>
      </c>
    </row>
    <row r="6507" ht="16.5" customHeight="1">
      <c r="A6507" s="1">
        <v>13914.0</v>
      </c>
      <c r="B6507" s="1" t="s">
        <v>21845</v>
      </c>
      <c r="C6507" s="2" t="s">
        <v>21846</v>
      </c>
      <c r="D6507" s="1" t="s">
        <v>28845</v>
      </c>
      <c r="E6507" s="2" t="s">
        <v>28846</v>
      </c>
      <c r="F6507" s="1" t="s">
        <v>29745</v>
      </c>
      <c r="G6507" s="2" t="s">
        <v>29895</v>
      </c>
      <c r="H6507" s="1" t="s">
        <v>29896</v>
      </c>
      <c r="I6507" s="2" t="s">
        <v>29895</v>
      </c>
      <c r="J6507" s="2" t="s">
        <v>29897</v>
      </c>
      <c r="K6507" s="1" t="s">
        <v>29898</v>
      </c>
      <c r="L6507" s="2" t="s">
        <v>29899</v>
      </c>
    </row>
    <row r="6508" ht="16.5" customHeight="1">
      <c r="A6508" s="1">
        <v>401.0</v>
      </c>
      <c r="B6508" s="1" t="s">
        <v>21845</v>
      </c>
      <c r="C6508" s="2" t="s">
        <v>21846</v>
      </c>
      <c r="D6508" s="1" t="s">
        <v>28845</v>
      </c>
      <c r="E6508" s="2" t="s">
        <v>28846</v>
      </c>
      <c r="F6508" s="1" t="s">
        <v>29900</v>
      </c>
      <c r="G6508" s="2" t="s">
        <v>29901</v>
      </c>
      <c r="H6508" s="1" t="s">
        <v>29902</v>
      </c>
      <c r="I6508" s="2" t="s">
        <v>29901</v>
      </c>
      <c r="J6508" s="1" t="s">
        <v>29903</v>
      </c>
      <c r="K6508" s="1" t="s">
        <v>29904</v>
      </c>
      <c r="L6508" s="2" t="s">
        <v>29905</v>
      </c>
    </row>
    <row r="6509" ht="16.5" customHeight="1">
      <c r="A6509" s="1">
        <v>696.0</v>
      </c>
      <c r="B6509" s="1" t="s">
        <v>21845</v>
      </c>
      <c r="C6509" s="2" t="s">
        <v>21846</v>
      </c>
      <c r="D6509" s="1" t="s">
        <v>28845</v>
      </c>
      <c r="E6509" s="2" t="s">
        <v>28846</v>
      </c>
      <c r="F6509" s="1" t="s">
        <v>29900</v>
      </c>
      <c r="G6509" s="2" t="s">
        <v>29906</v>
      </c>
      <c r="H6509" s="1" t="s">
        <v>29907</v>
      </c>
      <c r="I6509" s="2" t="s">
        <v>29906</v>
      </c>
      <c r="J6509" s="1" t="s">
        <v>29908</v>
      </c>
      <c r="K6509" s="1" t="s">
        <v>29909</v>
      </c>
      <c r="L6509" s="2" t="s">
        <v>29910</v>
      </c>
    </row>
    <row r="6510" ht="16.5" customHeight="1">
      <c r="A6510" s="1">
        <v>54.0</v>
      </c>
      <c r="B6510" s="1" t="s">
        <v>21845</v>
      </c>
      <c r="C6510" s="2" t="s">
        <v>21846</v>
      </c>
      <c r="D6510" s="1" t="s">
        <v>28845</v>
      </c>
      <c r="E6510" s="2" t="s">
        <v>28846</v>
      </c>
      <c r="F6510" s="1" t="s">
        <v>29900</v>
      </c>
      <c r="G6510" s="2" t="s">
        <v>29911</v>
      </c>
      <c r="H6510" s="1" t="s">
        <v>29912</v>
      </c>
      <c r="I6510" s="2" t="s">
        <v>29911</v>
      </c>
      <c r="J6510" s="1" t="s">
        <v>29913</v>
      </c>
      <c r="K6510" s="1" t="s">
        <v>29914</v>
      </c>
      <c r="L6510" s="2" t="s">
        <v>29915</v>
      </c>
    </row>
    <row r="6511" ht="16.5" customHeight="1">
      <c r="A6511" s="1">
        <v>382.0</v>
      </c>
      <c r="B6511" s="1" t="s">
        <v>21845</v>
      </c>
      <c r="C6511" s="2" t="s">
        <v>21846</v>
      </c>
      <c r="D6511" s="1" t="s">
        <v>28845</v>
      </c>
      <c r="E6511" s="2" t="s">
        <v>28846</v>
      </c>
      <c r="F6511" s="1" t="s">
        <v>29900</v>
      </c>
      <c r="G6511" s="2" t="s">
        <v>29916</v>
      </c>
      <c r="H6511" s="1" t="s">
        <v>29917</v>
      </c>
      <c r="I6511" s="2" t="s">
        <v>29916</v>
      </c>
      <c r="J6511" s="1" t="s">
        <v>15233</v>
      </c>
      <c r="K6511" s="1" t="s">
        <v>15234</v>
      </c>
      <c r="L6511" s="2" t="s">
        <v>15235</v>
      </c>
    </row>
    <row r="6512" ht="16.5" customHeight="1">
      <c r="A6512" s="1">
        <v>296.0</v>
      </c>
      <c r="B6512" s="1" t="s">
        <v>21845</v>
      </c>
      <c r="C6512" s="2" t="s">
        <v>21846</v>
      </c>
      <c r="D6512" s="1" t="s">
        <v>28845</v>
      </c>
      <c r="E6512" s="2" t="s">
        <v>28846</v>
      </c>
      <c r="F6512" s="1" t="s">
        <v>29900</v>
      </c>
      <c r="G6512" s="2" t="s">
        <v>29918</v>
      </c>
      <c r="H6512" s="1" t="s">
        <v>29919</v>
      </c>
      <c r="I6512" s="2" t="s">
        <v>29918</v>
      </c>
      <c r="J6512" s="1" t="s">
        <v>29920</v>
      </c>
      <c r="K6512" s="1" t="s">
        <v>29921</v>
      </c>
      <c r="L6512" s="2" t="s">
        <v>29922</v>
      </c>
    </row>
    <row r="6513" ht="16.5" customHeight="1">
      <c r="A6513" s="1">
        <v>1210.0</v>
      </c>
      <c r="B6513" s="1" t="s">
        <v>21845</v>
      </c>
      <c r="C6513" s="2" t="s">
        <v>21846</v>
      </c>
      <c r="D6513" s="1" t="s">
        <v>28845</v>
      </c>
      <c r="E6513" s="2" t="s">
        <v>28846</v>
      </c>
      <c r="F6513" s="1" t="s">
        <v>29900</v>
      </c>
      <c r="G6513" s="2" t="s">
        <v>29923</v>
      </c>
      <c r="H6513" s="1" t="s">
        <v>29924</v>
      </c>
      <c r="I6513" s="2" t="s">
        <v>29923</v>
      </c>
      <c r="J6513" s="1" t="s">
        <v>29925</v>
      </c>
      <c r="K6513" s="1" t="s">
        <v>29926</v>
      </c>
      <c r="L6513" s="2" t="s">
        <v>29927</v>
      </c>
    </row>
    <row r="6514" ht="16.5" customHeight="1">
      <c r="A6514" s="1">
        <v>1262.0</v>
      </c>
      <c r="B6514" s="1" t="s">
        <v>21845</v>
      </c>
      <c r="C6514" s="2" t="s">
        <v>21846</v>
      </c>
      <c r="D6514" s="1" t="s">
        <v>28845</v>
      </c>
      <c r="E6514" s="2" t="s">
        <v>28846</v>
      </c>
      <c r="F6514" s="1" t="s">
        <v>29900</v>
      </c>
      <c r="G6514" s="2" t="s">
        <v>29928</v>
      </c>
      <c r="H6514" s="1" t="s">
        <v>29929</v>
      </c>
      <c r="I6514" s="2" t="s">
        <v>29928</v>
      </c>
      <c r="J6514" s="1" t="s">
        <v>29930</v>
      </c>
      <c r="K6514" s="1" t="s">
        <v>29931</v>
      </c>
      <c r="L6514" s="2" t="s">
        <v>29932</v>
      </c>
    </row>
    <row r="6515" ht="16.5" customHeight="1">
      <c r="A6515" s="1">
        <v>1374.0</v>
      </c>
      <c r="B6515" s="1" t="s">
        <v>21845</v>
      </c>
      <c r="C6515" s="2" t="s">
        <v>21846</v>
      </c>
      <c r="D6515" s="1" t="s">
        <v>28845</v>
      </c>
      <c r="E6515" s="2" t="s">
        <v>28846</v>
      </c>
      <c r="F6515" s="1" t="s">
        <v>29900</v>
      </c>
      <c r="G6515" s="2" t="s">
        <v>29933</v>
      </c>
      <c r="H6515" s="1" t="s">
        <v>29934</v>
      </c>
      <c r="I6515" s="2" t="s">
        <v>29933</v>
      </c>
      <c r="J6515" s="1" t="s">
        <v>29935</v>
      </c>
      <c r="K6515" s="1" t="s">
        <v>29936</v>
      </c>
      <c r="L6515" s="2" t="s">
        <v>29937</v>
      </c>
    </row>
    <row r="6516" ht="16.5" customHeight="1">
      <c r="A6516" s="1">
        <v>1697.0</v>
      </c>
      <c r="B6516" s="1" t="s">
        <v>21845</v>
      </c>
      <c r="C6516" s="2" t="s">
        <v>21846</v>
      </c>
      <c r="D6516" s="1" t="s">
        <v>28845</v>
      </c>
      <c r="E6516" s="2" t="s">
        <v>28846</v>
      </c>
      <c r="F6516" s="1" t="s">
        <v>29900</v>
      </c>
      <c r="G6516" s="2" t="s">
        <v>29938</v>
      </c>
      <c r="H6516" s="1" t="s">
        <v>29939</v>
      </c>
      <c r="I6516" s="2" t="s">
        <v>29938</v>
      </c>
      <c r="J6516" s="1" t="s">
        <v>29940</v>
      </c>
      <c r="K6516" s="1" t="s">
        <v>29941</v>
      </c>
      <c r="L6516" s="2" t="s">
        <v>29942</v>
      </c>
    </row>
    <row r="6517" ht="16.5" customHeight="1">
      <c r="A6517" s="1">
        <v>1758.0</v>
      </c>
      <c r="B6517" s="1" t="s">
        <v>21845</v>
      </c>
      <c r="C6517" s="2" t="s">
        <v>21846</v>
      </c>
      <c r="D6517" s="1" t="s">
        <v>28845</v>
      </c>
      <c r="E6517" s="2" t="s">
        <v>28846</v>
      </c>
      <c r="F6517" s="1" t="s">
        <v>29900</v>
      </c>
      <c r="G6517" s="2" t="s">
        <v>29943</v>
      </c>
      <c r="H6517" s="1" t="s">
        <v>29944</v>
      </c>
      <c r="I6517" s="2" t="s">
        <v>29943</v>
      </c>
      <c r="J6517" s="1" t="s">
        <v>29945</v>
      </c>
      <c r="K6517" s="1" t="s">
        <v>29946</v>
      </c>
      <c r="L6517" s="2" t="s">
        <v>29947</v>
      </c>
    </row>
    <row r="6518" ht="16.5" customHeight="1">
      <c r="A6518" s="1">
        <v>3159.0</v>
      </c>
      <c r="B6518" s="1" t="s">
        <v>21845</v>
      </c>
      <c r="C6518" s="2" t="s">
        <v>21846</v>
      </c>
      <c r="D6518" s="1" t="s">
        <v>28845</v>
      </c>
      <c r="E6518" s="2" t="s">
        <v>28846</v>
      </c>
      <c r="F6518" s="1" t="s">
        <v>29900</v>
      </c>
      <c r="G6518" s="2" t="s">
        <v>29948</v>
      </c>
      <c r="H6518" s="1" t="s">
        <v>29949</v>
      </c>
      <c r="I6518" s="2" t="s">
        <v>29948</v>
      </c>
      <c r="J6518" s="1" t="s">
        <v>29950</v>
      </c>
      <c r="K6518" s="1" t="s">
        <v>29951</v>
      </c>
      <c r="L6518" s="2" t="s">
        <v>29952</v>
      </c>
    </row>
    <row r="6519" ht="16.5" customHeight="1">
      <c r="A6519" s="1">
        <v>3023.0</v>
      </c>
      <c r="B6519" s="1" t="s">
        <v>21845</v>
      </c>
      <c r="C6519" s="2" t="s">
        <v>21846</v>
      </c>
      <c r="D6519" s="1" t="s">
        <v>28845</v>
      </c>
      <c r="E6519" s="2" t="s">
        <v>28846</v>
      </c>
      <c r="F6519" s="1" t="s">
        <v>29900</v>
      </c>
      <c r="G6519" s="2" t="s">
        <v>29953</v>
      </c>
      <c r="H6519" s="1" t="s">
        <v>29954</v>
      </c>
      <c r="I6519" s="2" t="s">
        <v>29953</v>
      </c>
      <c r="J6519" s="1" t="s">
        <v>29955</v>
      </c>
      <c r="K6519" s="1" t="s">
        <v>29956</v>
      </c>
      <c r="L6519" s="2" t="s">
        <v>29957</v>
      </c>
    </row>
    <row r="6520" ht="16.5" customHeight="1">
      <c r="A6520" s="1">
        <v>2998.0</v>
      </c>
      <c r="B6520" s="1" t="s">
        <v>21845</v>
      </c>
      <c r="C6520" s="2" t="s">
        <v>21846</v>
      </c>
      <c r="D6520" s="1" t="s">
        <v>28845</v>
      </c>
      <c r="E6520" s="2" t="s">
        <v>28846</v>
      </c>
      <c r="F6520" s="1" t="s">
        <v>29900</v>
      </c>
      <c r="G6520" s="2" t="s">
        <v>29958</v>
      </c>
      <c r="H6520" s="1" t="s">
        <v>29959</v>
      </c>
      <c r="I6520" s="2" t="s">
        <v>29958</v>
      </c>
      <c r="J6520" s="1" t="s">
        <v>29960</v>
      </c>
      <c r="K6520" s="1" t="s">
        <v>29961</v>
      </c>
      <c r="L6520" s="2" t="s">
        <v>29962</v>
      </c>
    </row>
    <row r="6521" ht="16.5" customHeight="1">
      <c r="A6521" s="1">
        <v>3983.0</v>
      </c>
      <c r="B6521" s="1" t="s">
        <v>21845</v>
      </c>
      <c r="C6521" s="2" t="s">
        <v>21846</v>
      </c>
      <c r="D6521" s="1" t="s">
        <v>28845</v>
      </c>
      <c r="E6521" s="2" t="s">
        <v>28846</v>
      </c>
      <c r="F6521" s="1" t="s">
        <v>29900</v>
      </c>
      <c r="G6521" s="2" t="s">
        <v>29963</v>
      </c>
      <c r="H6521" s="1" t="s">
        <v>29964</v>
      </c>
      <c r="I6521" s="2" t="s">
        <v>29963</v>
      </c>
      <c r="J6521" s="1" t="s">
        <v>29965</v>
      </c>
      <c r="K6521" s="1" t="s">
        <v>29966</v>
      </c>
      <c r="L6521" s="2" t="s">
        <v>29967</v>
      </c>
    </row>
    <row r="6522" ht="16.5" customHeight="1">
      <c r="A6522" s="1">
        <v>3841.0</v>
      </c>
      <c r="B6522" s="1" t="s">
        <v>21845</v>
      </c>
      <c r="C6522" s="2" t="s">
        <v>21846</v>
      </c>
      <c r="D6522" s="1" t="s">
        <v>28845</v>
      </c>
      <c r="E6522" s="2" t="s">
        <v>28846</v>
      </c>
      <c r="F6522" s="1" t="s">
        <v>29900</v>
      </c>
      <c r="G6522" s="2" t="s">
        <v>29968</v>
      </c>
      <c r="H6522" s="1" t="s">
        <v>29969</v>
      </c>
      <c r="I6522" s="2" t="s">
        <v>29968</v>
      </c>
      <c r="J6522" s="1" t="s">
        <v>29970</v>
      </c>
      <c r="K6522" s="1" t="s">
        <v>29971</v>
      </c>
      <c r="L6522" s="2" t="s">
        <v>29972</v>
      </c>
    </row>
    <row r="6523" ht="16.5" customHeight="1">
      <c r="A6523" s="1">
        <v>4105.0</v>
      </c>
      <c r="B6523" s="1" t="s">
        <v>21845</v>
      </c>
      <c r="C6523" s="2" t="s">
        <v>21846</v>
      </c>
      <c r="D6523" s="1" t="s">
        <v>28845</v>
      </c>
      <c r="E6523" s="2" t="s">
        <v>28846</v>
      </c>
      <c r="F6523" s="1" t="s">
        <v>29900</v>
      </c>
      <c r="G6523" s="2" t="s">
        <v>29973</v>
      </c>
      <c r="H6523" s="1" t="s">
        <v>29974</v>
      </c>
      <c r="I6523" s="2" t="s">
        <v>29973</v>
      </c>
      <c r="J6523" s="1" t="s">
        <v>29975</v>
      </c>
      <c r="K6523" s="1" t="s">
        <v>29976</v>
      </c>
      <c r="L6523" s="2" t="s">
        <v>29977</v>
      </c>
    </row>
    <row r="6524" ht="16.5" customHeight="1">
      <c r="A6524" s="1">
        <v>3782.0</v>
      </c>
      <c r="B6524" s="1" t="s">
        <v>21845</v>
      </c>
      <c r="C6524" s="2" t="s">
        <v>21846</v>
      </c>
      <c r="D6524" s="1" t="s">
        <v>28845</v>
      </c>
      <c r="E6524" s="2" t="s">
        <v>28846</v>
      </c>
      <c r="F6524" s="1" t="s">
        <v>29900</v>
      </c>
      <c r="G6524" s="2" t="s">
        <v>29978</v>
      </c>
      <c r="H6524" s="1" t="s">
        <v>29979</v>
      </c>
      <c r="I6524" s="2" t="s">
        <v>29978</v>
      </c>
      <c r="J6524" s="1" t="s">
        <v>29980</v>
      </c>
      <c r="K6524" s="1" t="s">
        <v>29981</v>
      </c>
      <c r="L6524" s="2" t="s">
        <v>29982</v>
      </c>
    </row>
    <row r="6525" ht="16.5" customHeight="1">
      <c r="A6525" s="1">
        <v>6485.0</v>
      </c>
      <c r="B6525" s="1" t="s">
        <v>21845</v>
      </c>
      <c r="C6525" s="2" t="s">
        <v>21846</v>
      </c>
      <c r="D6525" s="1" t="s">
        <v>28845</v>
      </c>
      <c r="E6525" s="2" t="s">
        <v>28846</v>
      </c>
      <c r="F6525" s="1" t="s">
        <v>29900</v>
      </c>
      <c r="G6525" s="2" t="s">
        <v>26265</v>
      </c>
      <c r="H6525" s="1" t="s">
        <v>29983</v>
      </c>
      <c r="I6525" s="2" t="s">
        <v>26265</v>
      </c>
      <c r="J6525" s="2" t="s">
        <v>29984</v>
      </c>
      <c r="K6525" s="1" t="s">
        <v>29985</v>
      </c>
      <c r="L6525" s="2" t="s">
        <v>29986</v>
      </c>
    </row>
    <row r="6526" ht="16.5" customHeight="1">
      <c r="A6526" s="1">
        <v>4709.0</v>
      </c>
      <c r="B6526" s="1" t="s">
        <v>21845</v>
      </c>
      <c r="C6526" s="2" t="s">
        <v>21846</v>
      </c>
      <c r="D6526" s="1" t="s">
        <v>28845</v>
      </c>
      <c r="E6526" s="2" t="s">
        <v>28846</v>
      </c>
      <c r="F6526" s="1" t="s">
        <v>29407</v>
      </c>
      <c r="G6526" s="2" t="s">
        <v>29987</v>
      </c>
      <c r="H6526" s="1" t="s">
        <v>29988</v>
      </c>
      <c r="I6526" s="2" t="s">
        <v>29987</v>
      </c>
      <c r="J6526" s="1" t="s">
        <v>29989</v>
      </c>
      <c r="K6526" s="1" t="s">
        <v>29990</v>
      </c>
      <c r="L6526" s="2" t="s">
        <v>29991</v>
      </c>
    </row>
    <row r="6527" ht="16.5" customHeight="1">
      <c r="A6527" s="1">
        <v>5309.0</v>
      </c>
      <c r="B6527" s="1" t="s">
        <v>21845</v>
      </c>
      <c r="C6527" s="2" t="s">
        <v>21846</v>
      </c>
      <c r="D6527" s="1" t="s">
        <v>28845</v>
      </c>
      <c r="E6527" s="2" t="s">
        <v>28846</v>
      </c>
      <c r="F6527" s="1" t="s">
        <v>29900</v>
      </c>
      <c r="G6527" s="2" t="s">
        <v>29992</v>
      </c>
      <c r="H6527" s="1" t="s">
        <v>29993</v>
      </c>
      <c r="I6527" s="2" t="s">
        <v>29992</v>
      </c>
      <c r="J6527" s="1" t="s">
        <v>29994</v>
      </c>
      <c r="K6527" s="1" t="s">
        <v>29995</v>
      </c>
      <c r="L6527" s="2" t="s">
        <v>29996</v>
      </c>
    </row>
    <row r="6528" ht="16.5" customHeight="1">
      <c r="A6528" s="1">
        <v>6192.0</v>
      </c>
      <c r="B6528" s="1" t="s">
        <v>21845</v>
      </c>
      <c r="C6528" s="2" t="s">
        <v>21846</v>
      </c>
      <c r="D6528" s="1" t="s">
        <v>28845</v>
      </c>
      <c r="E6528" s="2" t="s">
        <v>28846</v>
      </c>
      <c r="F6528" s="1" t="s">
        <v>29900</v>
      </c>
      <c r="G6528" s="2" t="s">
        <v>29997</v>
      </c>
      <c r="H6528" s="1" t="s">
        <v>29998</v>
      </c>
      <c r="I6528" s="2" t="s">
        <v>29997</v>
      </c>
      <c r="J6528" s="1" t="s">
        <v>29999</v>
      </c>
      <c r="K6528" s="1" t="s">
        <v>11060</v>
      </c>
      <c r="L6528" s="2" t="s">
        <v>11061</v>
      </c>
    </row>
    <row r="6529" ht="16.5" customHeight="1">
      <c r="A6529" s="1">
        <v>6074.0</v>
      </c>
      <c r="B6529" s="1" t="s">
        <v>21845</v>
      </c>
      <c r="C6529" s="2" t="s">
        <v>21846</v>
      </c>
      <c r="D6529" s="1" t="s">
        <v>28845</v>
      </c>
      <c r="E6529" s="2" t="s">
        <v>28846</v>
      </c>
      <c r="F6529" s="1" t="s">
        <v>29900</v>
      </c>
      <c r="G6529" s="2" t="s">
        <v>30000</v>
      </c>
      <c r="H6529" s="1" t="s">
        <v>30001</v>
      </c>
      <c r="I6529" s="2" t="s">
        <v>30000</v>
      </c>
      <c r="J6529" s="1" t="s">
        <v>30002</v>
      </c>
      <c r="K6529" s="1" t="s">
        <v>30003</v>
      </c>
      <c r="L6529" s="2" t="s">
        <v>30004</v>
      </c>
    </row>
    <row r="6530" ht="16.5" customHeight="1">
      <c r="A6530" s="1">
        <v>5520.0</v>
      </c>
      <c r="B6530" s="1" t="s">
        <v>21845</v>
      </c>
      <c r="C6530" s="2" t="s">
        <v>21846</v>
      </c>
      <c r="D6530" s="1" t="s">
        <v>28845</v>
      </c>
      <c r="E6530" s="2" t="s">
        <v>28846</v>
      </c>
      <c r="F6530" s="1" t="s">
        <v>29900</v>
      </c>
      <c r="G6530" s="2" t="s">
        <v>30005</v>
      </c>
      <c r="H6530" s="1" t="s">
        <v>30006</v>
      </c>
      <c r="I6530" s="2" t="s">
        <v>30005</v>
      </c>
      <c r="J6530" s="1" t="s">
        <v>1041</v>
      </c>
      <c r="K6530" s="1" t="s">
        <v>1042</v>
      </c>
      <c r="L6530" s="1" t="s">
        <v>1043</v>
      </c>
    </row>
    <row r="6531" ht="16.5" customHeight="1">
      <c r="A6531" s="1">
        <v>5381.0</v>
      </c>
      <c r="B6531" s="1" t="s">
        <v>21845</v>
      </c>
      <c r="C6531" s="2" t="s">
        <v>21846</v>
      </c>
      <c r="D6531" s="1" t="s">
        <v>28845</v>
      </c>
      <c r="E6531" s="2" t="s">
        <v>28846</v>
      </c>
      <c r="F6531" s="1" t="s">
        <v>29900</v>
      </c>
      <c r="G6531" s="2" t="s">
        <v>30007</v>
      </c>
      <c r="H6531" s="1" t="s">
        <v>30008</v>
      </c>
      <c r="I6531" s="2" t="s">
        <v>30007</v>
      </c>
      <c r="J6531" s="1" t="s">
        <v>30009</v>
      </c>
      <c r="K6531" s="1" t="s">
        <v>30010</v>
      </c>
      <c r="L6531" s="2" t="s">
        <v>30011</v>
      </c>
    </row>
    <row r="6532" ht="16.5" customHeight="1">
      <c r="A6532" s="1">
        <v>6486.0</v>
      </c>
      <c r="B6532" s="1" t="s">
        <v>21845</v>
      </c>
      <c r="C6532" s="2" t="s">
        <v>21846</v>
      </c>
      <c r="D6532" s="1" t="s">
        <v>28845</v>
      </c>
      <c r="E6532" s="2" t="s">
        <v>28846</v>
      </c>
      <c r="F6532" s="1" t="s">
        <v>29900</v>
      </c>
      <c r="G6532" s="2" t="s">
        <v>26270</v>
      </c>
      <c r="H6532" s="1" t="s">
        <v>30012</v>
      </c>
      <c r="I6532" s="2" t="s">
        <v>26270</v>
      </c>
      <c r="J6532" s="2" t="s">
        <v>30013</v>
      </c>
      <c r="K6532" s="1" t="s">
        <v>30014</v>
      </c>
      <c r="L6532" s="2" t="s">
        <v>30015</v>
      </c>
    </row>
    <row r="6533" ht="16.5" customHeight="1">
      <c r="A6533" s="1">
        <v>5661.0</v>
      </c>
      <c r="B6533" s="1" t="s">
        <v>21845</v>
      </c>
      <c r="C6533" s="2" t="s">
        <v>21846</v>
      </c>
      <c r="D6533" s="1" t="s">
        <v>28845</v>
      </c>
      <c r="E6533" s="2" t="s">
        <v>28846</v>
      </c>
      <c r="F6533" s="1" t="s">
        <v>29900</v>
      </c>
      <c r="G6533" s="2" t="s">
        <v>26270</v>
      </c>
      <c r="H6533" s="1" t="s">
        <v>30016</v>
      </c>
      <c r="I6533" s="2" t="s">
        <v>26270</v>
      </c>
      <c r="J6533" s="1" t="s">
        <v>30017</v>
      </c>
      <c r="K6533" s="1" t="s">
        <v>30018</v>
      </c>
      <c r="L6533" s="2" t="s">
        <v>30019</v>
      </c>
    </row>
    <row r="6534" ht="16.5" customHeight="1">
      <c r="A6534" s="1">
        <v>6726.0</v>
      </c>
      <c r="B6534" s="1" t="s">
        <v>21845</v>
      </c>
      <c r="C6534" s="2" t="s">
        <v>21846</v>
      </c>
      <c r="D6534" s="1" t="s">
        <v>28845</v>
      </c>
      <c r="E6534" s="2" t="s">
        <v>28846</v>
      </c>
      <c r="F6534" s="1" t="s">
        <v>29900</v>
      </c>
      <c r="G6534" s="2" t="s">
        <v>30020</v>
      </c>
      <c r="H6534" s="1" t="s">
        <v>30021</v>
      </c>
      <c r="I6534" s="2" t="s">
        <v>30020</v>
      </c>
      <c r="J6534" s="1" t="s">
        <v>30022</v>
      </c>
      <c r="K6534" s="1" t="s">
        <v>30023</v>
      </c>
      <c r="L6534" s="2" t="s">
        <v>30024</v>
      </c>
    </row>
    <row r="6535" ht="16.5" customHeight="1">
      <c r="A6535" s="1">
        <v>8037.0</v>
      </c>
      <c r="B6535" s="1" t="s">
        <v>21845</v>
      </c>
      <c r="C6535" s="2" t="s">
        <v>21846</v>
      </c>
      <c r="D6535" s="1" t="s">
        <v>28845</v>
      </c>
      <c r="E6535" s="2" t="s">
        <v>28846</v>
      </c>
      <c r="F6535" s="1" t="s">
        <v>29900</v>
      </c>
      <c r="G6535" s="2" t="s">
        <v>30025</v>
      </c>
      <c r="H6535" s="1" t="s">
        <v>30026</v>
      </c>
      <c r="I6535" s="2" t="s">
        <v>30025</v>
      </c>
      <c r="J6535" s="1" t="s">
        <v>30027</v>
      </c>
      <c r="K6535" s="1" t="s">
        <v>30028</v>
      </c>
      <c r="L6535" s="2" t="s">
        <v>30029</v>
      </c>
    </row>
    <row r="6536" ht="16.5" customHeight="1">
      <c r="A6536" s="1">
        <v>8147.0</v>
      </c>
      <c r="B6536" s="1" t="s">
        <v>21845</v>
      </c>
      <c r="C6536" s="2" t="s">
        <v>21846</v>
      </c>
      <c r="D6536" s="1" t="s">
        <v>28845</v>
      </c>
      <c r="E6536" s="2" t="s">
        <v>28846</v>
      </c>
      <c r="F6536" s="1" t="s">
        <v>29900</v>
      </c>
      <c r="G6536" s="2" t="s">
        <v>30030</v>
      </c>
      <c r="H6536" s="1" t="s">
        <v>30031</v>
      </c>
      <c r="I6536" s="2" t="s">
        <v>30030</v>
      </c>
      <c r="J6536" s="2" t="s">
        <v>30032</v>
      </c>
      <c r="K6536" s="1" t="s">
        <v>30033</v>
      </c>
      <c r="L6536" s="1" t="s">
        <v>30034</v>
      </c>
    </row>
    <row r="6537" ht="16.5" customHeight="1">
      <c r="A6537" s="1">
        <v>8574.0</v>
      </c>
      <c r="B6537" s="1" t="s">
        <v>21845</v>
      </c>
      <c r="C6537" s="2" t="s">
        <v>21846</v>
      </c>
      <c r="D6537" s="1" t="s">
        <v>28845</v>
      </c>
      <c r="E6537" s="2" t="s">
        <v>28846</v>
      </c>
      <c r="F6537" s="1" t="s">
        <v>29900</v>
      </c>
      <c r="G6537" s="2" t="s">
        <v>30030</v>
      </c>
      <c r="H6537" s="1" t="s">
        <v>30035</v>
      </c>
      <c r="I6537" s="2" t="s">
        <v>30030</v>
      </c>
      <c r="J6537" s="2" t="s">
        <v>30036</v>
      </c>
      <c r="K6537" s="1" t="s">
        <v>30037</v>
      </c>
      <c r="L6537" s="2" t="s">
        <v>30038</v>
      </c>
    </row>
    <row r="6538" ht="16.5" customHeight="1">
      <c r="A6538" s="1">
        <v>8098.0</v>
      </c>
      <c r="B6538" s="1" t="s">
        <v>21845</v>
      </c>
      <c r="C6538" s="2" t="s">
        <v>21846</v>
      </c>
      <c r="D6538" s="1" t="s">
        <v>28845</v>
      </c>
      <c r="E6538" s="2" t="s">
        <v>28846</v>
      </c>
      <c r="F6538" s="1" t="s">
        <v>29900</v>
      </c>
      <c r="G6538" s="2" t="s">
        <v>30039</v>
      </c>
      <c r="H6538" s="1" t="s">
        <v>30040</v>
      </c>
      <c r="I6538" s="2" t="s">
        <v>30039</v>
      </c>
      <c r="J6538" s="1" t="s">
        <v>30041</v>
      </c>
      <c r="K6538" s="1" t="s">
        <v>30042</v>
      </c>
      <c r="L6538" s="2" t="s">
        <v>30043</v>
      </c>
    </row>
    <row r="6539" ht="16.5" customHeight="1">
      <c r="A6539" s="1">
        <v>7927.0</v>
      </c>
      <c r="B6539" s="1" t="s">
        <v>21845</v>
      </c>
      <c r="C6539" s="2" t="s">
        <v>21846</v>
      </c>
      <c r="D6539" s="1" t="s">
        <v>28845</v>
      </c>
      <c r="E6539" s="2" t="s">
        <v>28846</v>
      </c>
      <c r="F6539" s="1" t="s">
        <v>29900</v>
      </c>
      <c r="G6539" s="2" t="s">
        <v>30044</v>
      </c>
      <c r="H6539" s="1" t="s">
        <v>30045</v>
      </c>
      <c r="I6539" s="2" t="s">
        <v>30044</v>
      </c>
      <c r="J6539" s="1" t="s">
        <v>19269</v>
      </c>
      <c r="K6539" s="1" t="s">
        <v>19270</v>
      </c>
      <c r="L6539" s="2" t="s">
        <v>19271</v>
      </c>
    </row>
    <row r="6540" ht="16.5" customHeight="1">
      <c r="A6540" s="1">
        <v>8148.0</v>
      </c>
      <c r="B6540" s="1" t="s">
        <v>21845</v>
      </c>
      <c r="C6540" s="2" t="s">
        <v>21846</v>
      </c>
      <c r="D6540" s="1" t="s">
        <v>28845</v>
      </c>
      <c r="E6540" s="2" t="s">
        <v>28846</v>
      </c>
      <c r="F6540" s="1" t="s">
        <v>29900</v>
      </c>
      <c r="G6540" s="2" t="s">
        <v>30046</v>
      </c>
      <c r="H6540" s="1" t="s">
        <v>30047</v>
      </c>
      <c r="I6540" s="2" t="s">
        <v>30046</v>
      </c>
      <c r="J6540" s="2" t="s">
        <v>30048</v>
      </c>
      <c r="K6540" s="1" t="s">
        <v>30049</v>
      </c>
      <c r="L6540" s="1" t="s">
        <v>30050</v>
      </c>
    </row>
    <row r="6541" ht="16.5" customHeight="1">
      <c r="A6541" s="1">
        <v>7233.0</v>
      </c>
      <c r="B6541" s="1" t="s">
        <v>21845</v>
      </c>
      <c r="C6541" s="2" t="s">
        <v>21846</v>
      </c>
      <c r="D6541" s="1" t="s">
        <v>28845</v>
      </c>
      <c r="E6541" s="2" t="s">
        <v>28846</v>
      </c>
      <c r="F6541" s="1" t="s">
        <v>28858</v>
      </c>
      <c r="G6541" s="2" t="s">
        <v>30051</v>
      </c>
      <c r="H6541" s="1" t="s">
        <v>30052</v>
      </c>
      <c r="I6541" s="2" t="s">
        <v>30051</v>
      </c>
      <c r="J6541" s="1" t="s">
        <v>30053</v>
      </c>
      <c r="K6541" s="1" t="s">
        <v>30054</v>
      </c>
      <c r="L6541" s="2" t="s">
        <v>30055</v>
      </c>
    </row>
    <row r="6542" ht="16.5" customHeight="1">
      <c r="A6542" s="1">
        <v>8149.0</v>
      </c>
      <c r="B6542" s="1" t="s">
        <v>21845</v>
      </c>
      <c r="C6542" s="2" t="s">
        <v>21846</v>
      </c>
      <c r="D6542" s="1" t="s">
        <v>28845</v>
      </c>
      <c r="E6542" s="2" t="s">
        <v>28846</v>
      </c>
      <c r="F6542" s="1" t="s">
        <v>29900</v>
      </c>
      <c r="G6542" s="2" t="s">
        <v>30056</v>
      </c>
      <c r="H6542" s="1" t="s">
        <v>30057</v>
      </c>
      <c r="I6542" s="2" t="s">
        <v>30056</v>
      </c>
      <c r="J6542" s="2" t="s">
        <v>30058</v>
      </c>
      <c r="K6542" s="1" t="s">
        <v>30059</v>
      </c>
      <c r="L6542" s="1" t="s">
        <v>30060</v>
      </c>
    </row>
    <row r="6543" ht="16.5" customHeight="1">
      <c r="A6543" s="1">
        <v>8575.0</v>
      </c>
      <c r="B6543" s="1" t="s">
        <v>21845</v>
      </c>
      <c r="C6543" s="2" t="s">
        <v>21846</v>
      </c>
      <c r="D6543" s="1" t="s">
        <v>28845</v>
      </c>
      <c r="E6543" s="2" t="s">
        <v>28846</v>
      </c>
      <c r="F6543" s="1" t="s">
        <v>29900</v>
      </c>
      <c r="G6543" s="2" t="s">
        <v>30056</v>
      </c>
      <c r="H6543" s="1" t="s">
        <v>30061</v>
      </c>
      <c r="I6543" s="2" t="s">
        <v>30056</v>
      </c>
      <c r="J6543" s="2" t="s">
        <v>30062</v>
      </c>
      <c r="K6543" s="1" t="s">
        <v>30063</v>
      </c>
      <c r="L6543" s="2" t="s">
        <v>30064</v>
      </c>
    </row>
    <row r="6544" ht="16.5" customHeight="1">
      <c r="A6544" s="1">
        <v>9239.0</v>
      </c>
      <c r="B6544" s="1" t="s">
        <v>21845</v>
      </c>
      <c r="C6544" s="2" t="s">
        <v>21846</v>
      </c>
      <c r="D6544" s="1" t="s">
        <v>28845</v>
      </c>
      <c r="E6544" s="2" t="s">
        <v>28846</v>
      </c>
      <c r="F6544" s="1" t="s">
        <v>29900</v>
      </c>
      <c r="G6544" s="2" t="s">
        <v>30065</v>
      </c>
      <c r="H6544" s="1" t="s">
        <v>30066</v>
      </c>
      <c r="I6544" s="2" t="s">
        <v>30065</v>
      </c>
      <c r="J6544" s="1" t="s">
        <v>30067</v>
      </c>
      <c r="K6544" s="1" t="s">
        <v>30068</v>
      </c>
      <c r="L6544" s="2" t="s">
        <v>30069</v>
      </c>
    </row>
    <row r="6545" ht="16.5" customHeight="1">
      <c r="A6545" s="1">
        <v>10835.0</v>
      </c>
      <c r="B6545" s="1" t="s">
        <v>21845</v>
      </c>
      <c r="C6545" s="2" t="s">
        <v>21846</v>
      </c>
      <c r="D6545" s="1" t="s">
        <v>28845</v>
      </c>
      <c r="E6545" s="2" t="s">
        <v>28846</v>
      </c>
      <c r="F6545" s="1" t="s">
        <v>29900</v>
      </c>
      <c r="G6545" s="2" t="s">
        <v>30070</v>
      </c>
      <c r="H6545" s="1" t="s">
        <v>30071</v>
      </c>
      <c r="I6545" s="2" t="s">
        <v>30070</v>
      </c>
      <c r="J6545" s="1" t="s">
        <v>30072</v>
      </c>
      <c r="K6545" s="1" t="s">
        <v>30073</v>
      </c>
      <c r="L6545" s="2" t="s">
        <v>30074</v>
      </c>
    </row>
    <row r="6546" ht="16.5" customHeight="1">
      <c r="A6546" s="1">
        <v>9857.0</v>
      </c>
      <c r="B6546" s="1" t="s">
        <v>21845</v>
      </c>
      <c r="C6546" s="2" t="s">
        <v>21846</v>
      </c>
      <c r="D6546" s="1" t="s">
        <v>28845</v>
      </c>
      <c r="E6546" s="2" t="s">
        <v>28846</v>
      </c>
      <c r="F6546" s="1" t="s">
        <v>29900</v>
      </c>
      <c r="G6546" s="2" t="s">
        <v>30075</v>
      </c>
      <c r="H6546" s="1" t="s">
        <v>30076</v>
      </c>
      <c r="I6546" s="2" t="s">
        <v>30075</v>
      </c>
      <c r="J6546" s="1" t="s">
        <v>30077</v>
      </c>
      <c r="K6546" s="1" t="s">
        <v>30078</v>
      </c>
      <c r="L6546" s="2" t="s">
        <v>30079</v>
      </c>
    </row>
    <row r="6547" ht="16.5" customHeight="1">
      <c r="A6547" s="1">
        <v>11207.0</v>
      </c>
      <c r="B6547" s="1" t="s">
        <v>21845</v>
      </c>
      <c r="C6547" s="2" t="s">
        <v>21846</v>
      </c>
      <c r="D6547" s="1" t="s">
        <v>28845</v>
      </c>
      <c r="E6547" s="2" t="s">
        <v>28846</v>
      </c>
      <c r="F6547" s="1" t="s">
        <v>29900</v>
      </c>
      <c r="G6547" s="2" t="s">
        <v>30080</v>
      </c>
      <c r="H6547" s="1" t="s">
        <v>30081</v>
      </c>
      <c r="I6547" s="2" t="s">
        <v>30080</v>
      </c>
      <c r="J6547" s="1" t="s">
        <v>30082</v>
      </c>
      <c r="K6547" s="1" t="s">
        <v>30083</v>
      </c>
      <c r="L6547" s="2" t="s">
        <v>30084</v>
      </c>
    </row>
    <row r="6548" ht="16.5" customHeight="1">
      <c r="A6548" s="1">
        <v>10976.0</v>
      </c>
      <c r="B6548" s="1" t="s">
        <v>21845</v>
      </c>
      <c r="C6548" s="2" t="s">
        <v>21846</v>
      </c>
      <c r="D6548" s="1" t="s">
        <v>28845</v>
      </c>
      <c r="E6548" s="2" t="s">
        <v>28846</v>
      </c>
      <c r="F6548" s="1" t="s">
        <v>29900</v>
      </c>
      <c r="G6548" s="2" t="s">
        <v>30085</v>
      </c>
      <c r="H6548" s="1" t="s">
        <v>30086</v>
      </c>
      <c r="I6548" s="2" t="s">
        <v>30085</v>
      </c>
      <c r="J6548" s="1" t="s">
        <v>30087</v>
      </c>
      <c r="K6548" s="1" t="s">
        <v>30088</v>
      </c>
      <c r="L6548" s="2" t="s">
        <v>30089</v>
      </c>
    </row>
    <row r="6549" ht="16.5" customHeight="1">
      <c r="A6549" s="1">
        <v>11174.0</v>
      </c>
      <c r="B6549" s="1" t="s">
        <v>21845</v>
      </c>
      <c r="C6549" s="2" t="s">
        <v>21846</v>
      </c>
      <c r="D6549" s="1" t="s">
        <v>28845</v>
      </c>
      <c r="E6549" s="2" t="s">
        <v>28846</v>
      </c>
      <c r="F6549" s="1" t="s">
        <v>29900</v>
      </c>
      <c r="G6549" s="2" t="s">
        <v>30090</v>
      </c>
      <c r="H6549" s="1" t="s">
        <v>30091</v>
      </c>
      <c r="I6549" s="2" t="s">
        <v>30090</v>
      </c>
      <c r="J6549" s="1" t="s">
        <v>30092</v>
      </c>
      <c r="K6549" s="1" t="s">
        <v>30093</v>
      </c>
      <c r="L6549" s="2" t="s">
        <v>30094</v>
      </c>
    </row>
    <row r="6550" ht="16.5" customHeight="1">
      <c r="A6550" s="1">
        <v>11600.0</v>
      </c>
      <c r="B6550" s="1" t="s">
        <v>21845</v>
      </c>
      <c r="C6550" s="2" t="s">
        <v>21846</v>
      </c>
      <c r="D6550" s="1" t="s">
        <v>28845</v>
      </c>
      <c r="E6550" s="2" t="s">
        <v>28846</v>
      </c>
      <c r="F6550" s="1" t="s">
        <v>29900</v>
      </c>
      <c r="G6550" s="2" t="s">
        <v>30095</v>
      </c>
      <c r="H6550" s="1" t="s">
        <v>30096</v>
      </c>
      <c r="I6550" s="2" t="s">
        <v>30095</v>
      </c>
      <c r="J6550" s="1" t="s">
        <v>30097</v>
      </c>
      <c r="K6550" s="1" t="s">
        <v>30098</v>
      </c>
      <c r="L6550" s="2" t="s">
        <v>30099</v>
      </c>
    </row>
    <row r="6551" ht="16.5" customHeight="1">
      <c r="A6551" s="1">
        <v>11621.0</v>
      </c>
      <c r="B6551" s="1" t="s">
        <v>21845</v>
      </c>
      <c r="C6551" s="2" t="s">
        <v>21846</v>
      </c>
      <c r="D6551" s="1" t="s">
        <v>28845</v>
      </c>
      <c r="E6551" s="2" t="s">
        <v>28846</v>
      </c>
      <c r="F6551" s="1" t="s">
        <v>29900</v>
      </c>
      <c r="G6551" s="2" t="s">
        <v>30100</v>
      </c>
      <c r="H6551" s="1" t="s">
        <v>30101</v>
      </c>
      <c r="I6551" s="2" t="s">
        <v>30100</v>
      </c>
      <c r="J6551" s="1" t="s">
        <v>30102</v>
      </c>
      <c r="K6551" s="1" t="s">
        <v>30103</v>
      </c>
      <c r="L6551" s="2" t="s">
        <v>30104</v>
      </c>
    </row>
    <row r="6552" ht="16.5" customHeight="1">
      <c r="A6552" s="1">
        <v>11347.0</v>
      </c>
      <c r="B6552" s="1" t="s">
        <v>21845</v>
      </c>
      <c r="C6552" s="2" t="s">
        <v>21846</v>
      </c>
      <c r="D6552" s="1" t="s">
        <v>28845</v>
      </c>
      <c r="E6552" s="2" t="s">
        <v>28846</v>
      </c>
      <c r="F6552" s="1" t="s">
        <v>29900</v>
      </c>
      <c r="G6552" s="2" t="s">
        <v>30105</v>
      </c>
      <c r="H6552" s="1" t="s">
        <v>30106</v>
      </c>
      <c r="I6552" s="2" t="s">
        <v>30105</v>
      </c>
      <c r="J6552" s="1" t="s">
        <v>30107</v>
      </c>
      <c r="K6552" s="1" t="s">
        <v>30108</v>
      </c>
      <c r="L6552" s="2" t="s">
        <v>30109</v>
      </c>
    </row>
    <row r="6553" ht="16.5" customHeight="1">
      <c r="A6553" s="1">
        <v>11866.0</v>
      </c>
      <c r="B6553" s="1" t="s">
        <v>21845</v>
      </c>
      <c r="C6553" s="2" t="s">
        <v>21846</v>
      </c>
      <c r="D6553" s="1" t="s">
        <v>28845</v>
      </c>
      <c r="E6553" s="2" t="s">
        <v>28846</v>
      </c>
      <c r="F6553" s="1" t="s">
        <v>29900</v>
      </c>
      <c r="G6553" s="2" t="s">
        <v>30110</v>
      </c>
      <c r="H6553" s="1" t="s">
        <v>30111</v>
      </c>
      <c r="I6553" s="2" t="s">
        <v>30110</v>
      </c>
      <c r="J6553" s="1" t="s">
        <v>3617</v>
      </c>
      <c r="K6553" s="1" t="s">
        <v>3618</v>
      </c>
      <c r="L6553" s="2" t="s">
        <v>3619</v>
      </c>
    </row>
    <row r="6554" ht="16.5" customHeight="1">
      <c r="A6554" s="1">
        <v>12299.0</v>
      </c>
      <c r="B6554" s="1" t="s">
        <v>21845</v>
      </c>
      <c r="C6554" s="2" t="s">
        <v>21846</v>
      </c>
      <c r="D6554" s="1" t="s">
        <v>28845</v>
      </c>
      <c r="E6554" s="2" t="s">
        <v>28846</v>
      </c>
      <c r="F6554" s="1" t="s">
        <v>29900</v>
      </c>
      <c r="G6554" s="2" t="s">
        <v>30112</v>
      </c>
      <c r="H6554" s="1" t="s">
        <v>30113</v>
      </c>
      <c r="I6554" s="2" t="s">
        <v>30112</v>
      </c>
      <c r="J6554" s="1" t="s">
        <v>30114</v>
      </c>
      <c r="K6554" s="1" t="s">
        <v>30115</v>
      </c>
      <c r="L6554" s="2" t="s">
        <v>30116</v>
      </c>
    </row>
    <row r="6555" ht="16.5" customHeight="1">
      <c r="A6555" s="1">
        <v>12606.0</v>
      </c>
      <c r="B6555" s="1" t="s">
        <v>21845</v>
      </c>
      <c r="C6555" s="2" t="s">
        <v>21846</v>
      </c>
      <c r="D6555" s="1" t="s">
        <v>28845</v>
      </c>
      <c r="E6555" s="2" t="s">
        <v>28846</v>
      </c>
      <c r="F6555" s="1" t="s">
        <v>29900</v>
      </c>
      <c r="G6555" s="2" t="s">
        <v>30117</v>
      </c>
      <c r="H6555" s="1" t="s">
        <v>30118</v>
      </c>
      <c r="I6555" s="2" t="s">
        <v>30117</v>
      </c>
      <c r="J6555" s="2" t="s">
        <v>30119</v>
      </c>
      <c r="K6555" s="1" t="s">
        <v>30120</v>
      </c>
      <c r="L6555" s="2" t="s">
        <v>30121</v>
      </c>
    </row>
    <row r="6556" ht="16.5" customHeight="1">
      <c r="A6556" s="1">
        <v>12360.0</v>
      </c>
      <c r="B6556" s="1" t="s">
        <v>21845</v>
      </c>
      <c r="C6556" s="2" t="s">
        <v>21846</v>
      </c>
      <c r="D6556" s="1" t="s">
        <v>28845</v>
      </c>
      <c r="E6556" s="2" t="s">
        <v>28846</v>
      </c>
      <c r="F6556" s="1" t="s">
        <v>29900</v>
      </c>
      <c r="G6556" s="2" t="s">
        <v>30122</v>
      </c>
      <c r="H6556" s="1" t="s">
        <v>30123</v>
      </c>
      <c r="I6556" s="2" t="s">
        <v>30122</v>
      </c>
      <c r="J6556" s="1" t="s">
        <v>30124</v>
      </c>
      <c r="K6556" s="1" t="s">
        <v>30125</v>
      </c>
      <c r="L6556" s="2" t="s">
        <v>30126</v>
      </c>
    </row>
    <row r="6557" ht="16.5" customHeight="1">
      <c r="A6557" s="1">
        <v>12605.0</v>
      </c>
      <c r="B6557" s="1" t="s">
        <v>21845</v>
      </c>
      <c r="C6557" s="2" t="s">
        <v>21846</v>
      </c>
      <c r="D6557" s="1" t="s">
        <v>28845</v>
      </c>
      <c r="E6557" s="2" t="s">
        <v>28846</v>
      </c>
      <c r="F6557" s="1" t="s">
        <v>29900</v>
      </c>
      <c r="G6557" s="2" t="s">
        <v>30127</v>
      </c>
      <c r="H6557" s="1" t="s">
        <v>30128</v>
      </c>
      <c r="I6557" s="2" t="s">
        <v>30127</v>
      </c>
      <c r="J6557" s="1" t="s">
        <v>30129</v>
      </c>
      <c r="K6557" s="1" t="s">
        <v>30130</v>
      </c>
      <c r="L6557" s="2" t="s">
        <v>30121</v>
      </c>
    </row>
    <row r="6558" ht="16.5" customHeight="1">
      <c r="A6558" s="1">
        <v>12466.0</v>
      </c>
      <c r="B6558" s="1" t="s">
        <v>21845</v>
      </c>
      <c r="C6558" s="2" t="s">
        <v>21846</v>
      </c>
      <c r="D6558" s="1" t="s">
        <v>28845</v>
      </c>
      <c r="E6558" s="2" t="s">
        <v>28846</v>
      </c>
      <c r="F6558" s="1" t="s">
        <v>29900</v>
      </c>
      <c r="G6558" s="2" t="s">
        <v>30131</v>
      </c>
      <c r="H6558" s="1" t="s">
        <v>30132</v>
      </c>
      <c r="I6558" s="2" t="s">
        <v>30131</v>
      </c>
      <c r="J6558" s="1" t="s">
        <v>30133</v>
      </c>
      <c r="K6558" s="1" t="s">
        <v>30134</v>
      </c>
      <c r="L6558" s="2" t="s">
        <v>30135</v>
      </c>
    </row>
    <row r="6559" ht="16.5" customHeight="1">
      <c r="A6559" s="1">
        <v>12607.0</v>
      </c>
      <c r="B6559" s="1" t="s">
        <v>21845</v>
      </c>
      <c r="C6559" s="2" t="s">
        <v>21846</v>
      </c>
      <c r="D6559" s="1" t="s">
        <v>28845</v>
      </c>
      <c r="E6559" s="2" t="s">
        <v>28846</v>
      </c>
      <c r="F6559" s="1" t="s">
        <v>29900</v>
      </c>
      <c r="G6559" s="2" t="s">
        <v>30131</v>
      </c>
      <c r="H6559" s="1" t="s">
        <v>30136</v>
      </c>
      <c r="I6559" s="2" t="s">
        <v>30131</v>
      </c>
      <c r="J6559" s="2" t="s">
        <v>30137</v>
      </c>
      <c r="K6559" s="1" t="s">
        <v>30138</v>
      </c>
      <c r="L6559" s="2" t="s">
        <v>30121</v>
      </c>
    </row>
    <row r="6560" ht="16.5" customHeight="1">
      <c r="A6560" s="1">
        <v>13646.0</v>
      </c>
      <c r="B6560" s="1" t="s">
        <v>21845</v>
      </c>
      <c r="C6560" s="2" t="s">
        <v>21846</v>
      </c>
      <c r="D6560" s="1" t="s">
        <v>28845</v>
      </c>
      <c r="E6560" s="2" t="s">
        <v>28846</v>
      </c>
      <c r="F6560" s="1" t="s">
        <v>29900</v>
      </c>
      <c r="G6560" s="2" t="s">
        <v>30139</v>
      </c>
      <c r="H6560" s="1" t="s">
        <v>30140</v>
      </c>
      <c r="I6560" s="2" t="s">
        <v>30139</v>
      </c>
      <c r="J6560" s="2" t="s">
        <v>30141</v>
      </c>
      <c r="K6560" s="1" t="s">
        <v>30142</v>
      </c>
      <c r="L6560" s="1" t="s">
        <v>30143</v>
      </c>
    </row>
    <row r="6561" ht="16.5" customHeight="1">
      <c r="A6561" s="1">
        <v>12693.0</v>
      </c>
      <c r="B6561" s="1" t="s">
        <v>21845</v>
      </c>
      <c r="C6561" s="2" t="s">
        <v>21846</v>
      </c>
      <c r="D6561" s="1" t="s">
        <v>28845</v>
      </c>
      <c r="E6561" s="2" t="s">
        <v>28846</v>
      </c>
      <c r="F6561" s="1" t="s">
        <v>29900</v>
      </c>
      <c r="G6561" s="2" t="s">
        <v>30144</v>
      </c>
      <c r="H6561" s="1" t="s">
        <v>30145</v>
      </c>
      <c r="I6561" s="2" t="s">
        <v>30144</v>
      </c>
      <c r="J6561" s="1" t="s">
        <v>30146</v>
      </c>
      <c r="K6561" s="1" t="s">
        <v>30147</v>
      </c>
      <c r="L6561" s="2" t="s">
        <v>30148</v>
      </c>
    </row>
    <row r="6562" ht="16.5" customHeight="1">
      <c r="A6562" s="1">
        <v>13363.0</v>
      </c>
      <c r="B6562" s="1" t="s">
        <v>21845</v>
      </c>
      <c r="C6562" s="2" t="s">
        <v>21846</v>
      </c>
      <c r="D6562" s="1" t="s">
        <v>28845</v>
      </c>
      <c r="E6562" s="2" t="s">
        <v>28846</v>
      </c>
      <c r="F6562" s="1" t="s">
        <v>29900</v>
      </c>
      <c r="G6562" s="2" t="s">
        <v>30149</v>
      </c>
      <c r="H6562" s="1" t="s">
        <v>30150</v>
      </c>
      <c r="I6562" s="2" t="s">
        <v>30149</v>
      </c>
      <c r="J6562" s="1" t="s">
        <v>30151</v>
      </c>
      <c r="K6562" s="1" t="s">
        <v>30152</v>
      </c>
      <c r="L6562" s="2" t="s">
        <v>30153</v>
      </c>
    </row>
    <row r="6563" ht="16.5" customHeight="1">
      <c r="A6563" s="1">
        <v>13192.0</v>
      </c>
      <c r="B6563" s="1" t="s">
        <v>21845</v>
      </c>
      <c r="C6563" s="2" t="s">
        <v>21846</v>
      </c>
      <c r="D6563" s="1" t="s">
        <v>28845</v>
      </c>
      <c r="E6563" s="2" t="s">
        <v>28846</v>
      </c>
      <c r="F6563" s="1" t="s">
        <v>29900</v>
      </c>
      <c r="G6563" s="2" t="s">
        <v>30154</v>
      </c>
      <c r="H6563" s="1" t="s">
        <v>30155</v>
      </c>
      <c r="I6563" s="2" t="s">
        <v>30154</v>
      </c>
      <c r="J6563" s="1" t="s">
        <v>3353</v>
      </c>
      <c r="K6563" s="1" t="s">
        <v>3354</v>
      </c>
      <c r="L6563" s="2" t="s">
        <v>3355</v>
      </c>
    </row>
    <row r="6564" ht="16.5" customHeight="1">
      <c r="A6564" s="1">
        <v>13644.0</v>
      </c>
      <c r="B6564" s="1" t="s">
        <v>21845</v>
      </c>
      <c r="C6564" s="2" t="s">
        <v>21846</v>
      </c>
      <c r="D6564" s="1" t="s">
        <v>28845</v>
      </c>
      <c r="E6564" s="2" t="s">
        <v>28846</v>
      </c>
      <c r="F6564" s="1" t="s">
        <v>29900</v>
      </c>
      <c r="G6564" s="2" t="s">
        <v>30156</v>
      </c>
      <c r="H6564" s="1" t="s">
        <v>30157</v>
      </c>
      <c r="I6564" s="2" t="s">
        <v>30156</v>
      </c>
      <c r="J6564" s="1" t="s">
        <v>9102</v>
      </c>
      <c r="K6564" s="1" t="s">
        <v>9103</v>
      </c>
      <c r="L6564" s="1" t="s">
        <v>9104</v>
      </c>
    </row>
    <row r="6565" ht="16.5" customHeight="1">
      <c r="A6565" s="1">
        <v>13647.0</v>
      </c>
      <c r="B6565" s="1" t="s">
        <v>21845</v>
      </c>
      <c r="C6565" s="2" t="s">
        <v>21846</v>
      </c>
      <c r="D6565" s="1" t="s">
        <v>28845</v>
      </c>
      <c r="E6565" s="2" t="s">
        <v>28846</v>
      </c>
      <c r="F6565" s="1" t="s">
        <v>29900</v>
      </c>
      <c r="G6565" s="2" t="s">
        <v>30158</v>
      </c>
      <c r="H6565" s="1" t="s">
        <v>30159</v>
      </c>
      <c r="I6565" s="2" t="s">
        <v>30158</v>
      </c>
      <c r="J6565" s="2" t="s">
        <v>30160</v>
      </c>
      <c r="K6565" s="1" t="s">
        <v>30161</v>
      </c>
      <c r="L6565" s="1" t="s">
        <v>30162</v>
      </c>
    </row>
    <row r="6566" ht="16.5" customHeight="1">
      <c r="A6566" s="1">
        <v>262.0</v>
      </c>
      <c r="B6566" s="1" t="s">
        <v>21845</v>
      </c>
      <c r="C6566" s="2" t="s">
        <v>21846</v>
      </c>
      <c r="D6566" s="1" t="s">
        <v>28845</v>
      </c>
      <c r="E6566" s="2" t="s">
        <v>28846</v>
      </c>
      <c r="F6566" s="1" t="s">
        <v>28858</v>
      </c>
      <c r="G6566" s="2" t="s">
        <v>30163</v>
      </c>
      <c r="H6566" s="1" t="s">
        <v>30164</v>
      </c>
      <c r="I6566" s="2" t="s">
        <v>30163</v>
      </c>
      <c r="J6566" s="1" t="s">
        <v>30165</v>
      </c>
      <c r="K6566" s="1" t="s">
        <v>30166</v>
      </c>
      <c r="L6566" s="2" t="s">
        <v>30167</v>
      </c>
    </row>
    <row r="6567" ht="16.5" customHeight="1">
      <c r="A6567" s="1">
        <v>37.0</v>
      </c>
      <c r="B6567" s="1" t="s">
        <v>21845</v>
      </c>
      <c r="C6567" s="2" t="s">
        <v>21846</v>
      </c>
      <c r="D6567" s="1" t="s">
        <v>28845</v>
      </c>
      <c r="E6567" s="2" t="s">
        <v>28846</v>
      </c>
      <c r="F6567" s="1" t="s">
        <v>29418</v>
      </c>
      <c r="G6567" s="2" t="s">
        <v>30168</v>
      </c>
      <c r="H6567" s="1" t="s">
        <v>30169</v>
      </c>
      <c r="I6567" s="2" t="s">
        <v>30168</v>
      </c>
      <c r="J6567" s="1" t="s">
        <v>30170</v>
      </c>
      <c r="K6567" s="1" t="s">
        <v>30171</v>
      </c>
      <c r="L6567" s="2" t="s">
        <v>30172</v>
      </c>
    </row>
    <row r="6568" ht="16.5" customHeight="1">
      <c r="A6568" s="7">
        <v>603.0</v>
      </c>
      <c r="B6568" s="7" t="s">
        <v>21845</v>
      </c>
      <c r="C6568" s="8" t="s">
        <v>21846</v>
      </c>
      <c r="D6568" s="7" t="s">
        <v>28845</v>
      </c>
      <c r="E6568" s="8" t="s">
        <v>28846</v>
      </c>
      <c r="F6568" s="7" t="s">
        <v>29418</v>
      </c>
      <c r="G6568" s="8" t="s">
        <v>30173</v>
      </c>
      <c r="H6568" s="7" t="s">
        <v>30174</v>
      </c>
      <c r="I6568" s="8" t="s">
        <v>30173</v>
      </c>
      <c r="J6568" s="7" t="s">
        <v>30175</v>
      </c>
      <c r="K6568" s="7" t="s">
        <v>30176</v>
      </c>
      <c r="L6568" s="8" t="s">
        <v>30177</v>
      </c>
    </row>
    <row r="6569" ht="16.5" customHeight="1">
      <c r="A6569" s="1">
        <v>1225.0</v>
      </c>
      <c r="B6569" s="1" t="s">
        <v>21845</v>
      </c>
      <c r="C6569" s="2" t="s">
        <v>21846</v>
      </c>
      <c r="D6569" s="1" t="s">
        <v>28845</v>
      </c>
      <c r="E6569" s="2" t="s">
        <v>28846</v>
      </c>
      <c r="F6569" s="1" t="s">
        <v>29418</v>
      </c>
      <c r="G6569" s="2" t="s">
        <v>30178</v>
      </c>
      <c r="H6569" s="1" t="s">
        <v>30179</v>
      </c>
      <c r="I6569" s="2" t="s">
        <v>30178</v>
      </c>
      <c r="J6569" s="1" t="s">
        <v>30180</v>
      </c>
      <c r="K6569" s="1" t="s">
        <v>30181</v>
      </c>
      <c r="L6569" s="2" t="s">
        <v>30182</v>
      </c>
    </row>
    <row r="6570" ht="16.5" customHeight="1">
      <c r="A6570" s="1">
        <v>1313.0</v>
      </c>
      <c r="B6570" s="1" t="s">
        <v>21845</v>
      </c>
      <c r="C6570" s="2" t="s">
        <v>21846</v>
      </c>
      <c r="D6570" s="1" t="s">
        <v>28845</v>
      </c>
      <c r="E6570" s="2" t="s">
        <v>28846</v>
      </c>
      <c r="F6570" s="1" t="s">
        <v>29418</v>
      </c>
      <c r="G6570" s="2" t="s">
        <v>30183</v>
      </c>
      <c r="H6570" s="1" t="s">
        <v>30184</v>
      </c>
      <c r="I6570" s="2" t="s">
        <v>30183</v>
      </c>
      <c r="J6570" s="1" t="s">
        <v>19207</v>
      </c>
      <c r="K6570" s="1" t="s">
        <v>19208</v>
      </c>
      <c r="L6570" s="1" t="s">
        <v>19209</v>
      </c>
    </row>
    <row r="6571" ht="16.5" customHeight="1">
      <c r="A6571" s="1">
        <v>2390.0</v>
      </c>
      <c r="B6571" s="1" t="s">
        <v>21845</v>
      </c>
      <c r="C6571" s="2" t="s">
        <v>21846</v>
      </c>
      <c r="D6571" s="1" t="s">
        <v>28845</v>
      </c>
      <c r="E6571" s="2" t="s">
        <v>28846</v>
      </c>
      <c r="F6571" s="1" t="s">
        <v>29418</v>
      </c>
      <c r="G6571" s="2" t="s">
        <v>30185</v>
      </c>
      <c r="H6571" s="1" t="s">
        <v>30186</v>
      </c>
      <c r="I6571" s="2" t="s">
        <v>30185</v>
      </c>
      <c r="J6571" s="1" t="s">
        <v>30187</v>
      </c>
      <c r="K6571" s="1" t="s">
        <v>30188</v>
      </c>
      <c r="L6571" s="2" t="s">
        <v>30189</v>
      </c>
    </row>
    <row r="6572" ht="16.5" customHeight="1">
      <c r="A6572" s="1">
        <v>2077.0</v>
      </c>
      <c r="B6572" s="1" t="s">
        <v>21845</v>
      </c>
      <c r="C6572" s="2" t="s">
        <v>21846</v>
      </c>
      <c r="D6572" s="1" t="s">
        <v>28845</v>
      </c>
      <c r="E6572" s="2" t="s">
        <v>28846</v>
      </c>
      <c r="F6572" s="1" t="s">
        <v>29418</v>
      </c>
      <c r="G6572" s="2" t="s">
        <v>30190</v>
      </c>
      <c r="H6572" s="1" t="s">
        <v>30191</v>
      </c>
      <c r="I6572" s="2" t="s">
        <v>30190</v>
      </c>
      <c r="J6572" s="1" t="s">
        <v>30192</v>
      </c>
      <c r="K6572" s="1" t="s">
        <v>30193</v>
      </c>
      <c r="L6572" s="2" t="s">
        <v>30194</v>
      </c>
    </row>
    <row r="6573" ht="16.5" customHeight="1">
      <c r="A6573" s="1">
        <v>4566.0</v>
      </c>
      <c r="B6573" s="1" t="s">
        <v>21845</v>
      </c>
      <c r="C6573" s="2" t="s">
        <v>21846</v>
      </c>
      <c r="D6573" s="1" t="s">
        <v>28845</v>
      </c>
      <c r="E6573" s="2" t="s">
        <v>28846</v>
      </c>
      <c r="F6573" s="1" t="s">
        <v>29418</v>
      </c>
      <c r="G6573" s="2" t="s">
        <v>30195</v>
      </c>
      <c r="H6573" s="1" t="s">
        <v>30196</v>
      </c>
      <c r="I6573" s="2" t="s">
        <v>30195</v>
      </c>
      <c r="J6573" s="1" t="s">
        <v>30197</v>
      </c>
      <c r="K6573" s="1" t="s">
        <v>30198</v>
      </c>
      <c r="L6573" s="2" t="s">
        <v>30199</v>
      </c>
    </row>
    <row r="6574" ht="16.5" customHeight="1">
      <c r="A6574" s="1">
        <v>4610.0</v>
      </c>
      <c r="B6574" s="1" t="s">
        <v>21845</v>
      </c>
      <c r="C6574" s="2" t="s">
        <v>21846</v>
      </c>
      <c r="D6574" s="1" t="s">
        <v>28845</v>
      </c>
      <c r="E6574" s="2" t="s">
        <v>28846</v>
      </c>
      <c r="F6574" s="1" t="s">
        <v>29418</v>
      </c>
      <c r="G6574" s="2" t="s">
        <v>30200</v>
      </c>
      <c r="H6574" s="1" t="s">
        <v>30201</v>
      </c>
      <c r="I6574" s="2" t="s">
        <v>30200</v>
      </c>
      <c r="J6574" s="1" t="s">
        <v>30202</v>
      </c>
      <c r="K6574" s="1" t="s">
        <v>30203</v>
      </c>
      <c r="L6574" s="2" t="s">
        <v>30204</v>
      </c>
    </row>
    <row r="6575" ht="16.5" customHeight="1">
      <c r="A6575" s="1">
        <v>5305.0</v>
      </c>
      <c r="B6575" s="1" t="s">
        <v>21845</v>
      </c>
      <c r="C6575" s="2" t="s">
        <v>21846</v>
      </c>
      <c r="D6575" s="1" t="s">
        <v>28845</v>
      </c>
      <c r="E6575" s="2" t="s">
        <v>28846</v>
      </c>
      <c r="F6575" s="1" t="s">
        <v>29418</v>
      </c>
      <c r="G6575" s="2" t="s">
        <v>30205</v>
      </c>
      <c r="H6575" s="1" t="s">
        <v>30206</v>
      </c>
      <c r="I6575" s="2" t="s">
        <v>30205</v>
      </c>
      <c r="J6575" s="1" t="s">
        <v>30207</v>
      </c>
      <c r="K6575" s="1" t="s">
        <v>30208</v>
      </c>
      <c r="L6575" s="2" t="s">
        <v>30209</v>
      </c>
    </row>
    <row r="6576" ht="16.5" customHeight="1">
      <c r="A6576" s="1">
        <v>5721.0</v>
      </c>
      <c r="B6576" s="1" t="s">
        <v>21845</v>
      </c>
      <c r="C6576" s="2" t="s">
        <v>21846</v>
      </c>
      <c r="D6576" s="1" t="s">
        <v>28845</v>
      </c>
      <c r="E6576" s="2" t="s">
        <v>28846</v>
      </c>
      <c r="F6576" s="1" t="s">
        <v>29418</v>
      </c>
      <c r="G6576" s="2" t="s">
        <v>30210</v>
      </c>
      <c r="H6576" s="1" t="s">
        <v>30211</v>
      </c>
      <c r="I6576" s="2" t="s">
        <v>30210</v>
      </c>
      <c r="J6576" s="1" t="s">
        <v>30212</v>
      </c>
      <c r="K6576" s="1" t="s">
        <v>30213</v>
      </c>
      <c r="L6576" s="2" t="s">
        <v>30214</v>
      </c>
    </row>
    <row r="6577" ht="16.5" customHeight="1">
      <c r="A6577" s="1">
        <v>5645.0</v>
      </c>
      <c r="B6577" s="1" t="s">
        <v>21845</v>
      </c>
      <c r="C6577" s="2" t="s">
        <v>21846</v>
      </c>
      <c r="D6577" s="1" t="s">
        <v>28845</v>
      </c>
      <c r="E6577" s="2" t="s">
        <v>28846</v>
      </c>
      <c r="F6577" s="1" t="s">
        <v>29418</v>
      </c>
      <c r="G6577" s="2" t="s">
        <v>30215</v>
      </c>
      <c r="H6577" s="1" t="s">
        <v>30216</v>
      </c>
      <c r="I6577" s="2" t="s">
        <v>30215</v>
      </c>
      <c r="J6577" s="1" t="s">
        <v>30217</v>
      </c>
      <c r="K6577" s="1" t="s">
        <v>30218</v>
      </c>
      <c r="L6577" s="2" t="s">
        <v>30219</v>
      </c>
    </row>
    <row r="6578" ht="16.5" customHeight="1">
      <c r="A6578" s="1">
        <v>6904.0</v>
      </c>
      <c r="B6578" s="1" t="s">
        <v>21845</v>
      </c>
      <c r="C6578" s="2" t="s">
        <v>21846</v>
      </c>
      <c r="D6578" s="1" t="s">
        <v>28845</v>
      </c>
      <c r="E6578" s="2" t="s">
        <v>28846</v>
      </c>
      <c r="F6578" s="1" t="s">
        <v>29418</v>
      </c>
      <c r="G6578" s="2" t="s">
        <v>30220</v>
      </c>
      <c r="H6578" s="1" t="s">
        <v>30221</v>
      </c>
      <c r="I6578" s="2" t="s">
        <v>30220</v>
      </c>
      <c r="J6578" s="1" t="s">
        <v>30222</v>
      </c>
      <c r="K6578" s="1" t="s">
        <v>30223</v>
      </c>
      <c r="L6578" s="1" t="s">
        <v>30224</v>
      </c>
    </row>
    <row r="6579" ht="16.5" customHeight="1">
      <c r="A6579" s="1">
        <v>7091.0</v>
      </c>
      <c r="B6579" s="1" t="s">
        <v>21845</v>
      </c>
      <c r="C6579" s="2" t="s">
        <v>21846</v>
      </c>
      <c r="D6579" s="1" t="s">
        <v>28845</v>
      </c>
      <c r="E6579" s="2" t="s">
        <v>28846</v>
      </c>
      <c r="F6579" s="1" t="s">
        <v>29418</v>
      </c>
      <c r="G6579" s="2" t="s">
        <v>30225</v>
      </c>
      <c r="H6579" s="1" t="s">
        <v>30226</v>
      </c>
      <c r="I6579" s="2" t="s">
        <v>30225</v>
      </c>
      <c r="J6579" s="1" t="s">
        <v>30227</v>
      </c>
      <c r="K6579" s="1" t="s">
        <v>30228</v>
      </c>
      <c r="L6579" s="2" t="s">
        <v>30229</v>
      </c>
    </row>
    <row r="6580" ht="16.5" customHeight="1">
      <c r="A6580" s="1">
        <v>7223.0</v>
      </c>
      <c r="B6580" s="1" t="s">
        <v>21845</v>
      </c>
      <c r="C6580" s="2" t="s">
        <v>21846</v>
      </c>
      <c r="D6580" s="1" t="s">
        <v>28845</v>
      </c>
      <c r="E6580" s="2" t="s">
        <v>28846</v>
      </c>
      <c r="F6580" s="1" t="s">
        <v>29418</v>
      </c>
      <c r="G6580" s="2" t="s">
        <v>30230</v>
      </c>
      <c r="H6580" s="1" t="s">
        <v>30231</v>
      </c>
      <c r="I6580" s="2" t="s">
        <v>30230</v>
      </c>
      <c r="J6580" s="1" t="s">
        <v>30232</v>
      </c>
      <c r="K6580" s="1" t="s">
        <v>30233</v>
      </c>
      <c r="L6580" s="2" t="s">
        <v>30234</v>
      </c>
    </row>
    <row r="6581" ht="16.5" customHeight="1">
      <c r="A6581" s="1">
        <v>8161.0</v>
      </c>
      <c r="B6581" s="1" t="s">
        <v>21845</v>
      </c>
      <c r="C6581" s="2" t="s">
        <v>21846</v>
      </c>
      <c r="D6581" s="1" t="s">
        <v>28845</v>
      </c>
      <c r="E6581" s="2" t="s">
        <v>28846</v>
      </c>
      <c r="F6581" s="1" t="s">
        <v>29418</v>
      </c>
      <c r="G6581" s="2" t="s">
        <v>30235</v>
      </c>
      <c r="H6581" s="1" t="s">
        <v>30236</v>
      </c>
      <c r="I6581" s="2" t="s">
        <v>30235</v>
      </c>
      <c r="J6581" s="1" t="s">
        <v>21161</v>
      </c>
      <c r="K6581" s="1" t="s">
        <v>21162</v>
      </c>
      <c r="L6581" s="2" t="s">
        <v>21163</v>
      </c>
    </row>
    <row r="6582" ht="16.5" customHeight="1">
      <c r="A6582" s="1">
        <v>7765.0</v>
      </c>
      <c r="B6582" s="1" t="s">
        <v>21845</v>
      </c>
      <c r="C6582" s="2" t="s">
        <v>21846</v>
      </c>
      <c r="D6582" s="1" t="s">
        <v>28845</v>
      </c>
      <c r="E6582" s="2" t="s">
        <v>28846</v>
      </c>
      <c r="F6582" s="1" t="s">
        <v>29418</v>
      </c>
      <c r="G6582" s="2" t="s">
        <v>30237</v>
      </c>
      <c r="H6582" s="1" t="s">
        <v>30238</v>
      </c>
      <c r="I6582" s="2" t="s">
        <v>30237</v>
      </c>
      <c r="J6582" s="1" t="s">
        <v>30239</v>
      </c>
      <c r="K6582" s="1" t="s">
        <v>30240</v>
      </c>
      <c r="L6582" s="1" t="s">
        <v>30241</v>
      </c>
    </row>
    <row r="6583" ht="16.5" customHeight="1">
      <c r="A6583" s="1">
        <v>8626.0</v>
      </c>
      <c r="B6583" s="1" t="s">
        <v>21845</v>
      </c>
      <c r="C6583" s="2" t="s">
        <v>21846</v>
      </c>
      <c r="D6583" s="1" t="s">
        <v>28845</v>
      </c>
      <c r="E6583" s="2" t="s">
        <v>28846</v>
      </c>
      <c r="F6583" s="1" t="s">
        <v>29418</v>
      </c>
      <c r="G6583" s="2" t="s">
        <v>30242</v>
      </c>
      <c r="H6583" s="1" t="s">
        <v>30243</v>
      </c>
      <c r="I6583" s="2" t="s">
        <v>30242</v>
      </c>
      <c r="J6583" s="1" t="s">
        <v>30244</v>
      </c>
      <c r="K6583" s="1" t="s">
        <v>30245</v>
      </c>
      <c r="L6583" s="2" t="s">
        <v>24856</v>
      </c>
    </row>
    <row r="6584" ht="16.5" customHeight="1">
      <c r="A6584" s="1">
        <v>10684.0</v>
      </c>
      <c r="B6584" s="1" t="s">
        <v>21845</v>
      </c>
      <c r="C6584" s="2" t="s">
        <v>21846</v>
      </c>
      <c r="D6584" s="1" t="s">
        <v>28845</v>
      </c>
      <c r="E6584" s="2" t="s">
        <v>28846</v>
      </c>
      <c r="F6584" s="1" t="s">
        <v>29418</v>
      </c>
      <c r="G6584" s="2" t="s">
        <v>30246</v>
      </c>
      <c r="H6584" s="1" t="s">
        <v>30247</v>
      </c>
      <c r="I6584" s="2" t="s">
        <v>30246</v>
      </c>
      <c r="J6584" s="1" t="s">
        <v>30248</v>
      </c>
      <c r="K6584" s="1" t="s">
        <v>30249</v>
      </c>
      <c r="L6584" s="2" t="s">
        <v>30250</v>
      </c>
    </row>
    <row r="6585" ht="16.5" customHeight="1">
      <c r="A6585" s="1">
        <v>9472.0</v>
      </c>
      <c r="B6585" s="1" t="s">
        <v>21845</v>
      </c>
      <c r="C6585" s="2" t="s">
        <v>21846</v>
      </c>
      <c r="D6585" s="1" t="s">
        <v>28845</v>
      </c>
      <c r="E6585" s="2" t="s">
        <v>28846</v>
      </c>
      <c r="F6585" s="1" t="s">
        <v>29418</v>
      </c>
      <c r="G6585" s="2" t="s">
        <v>30251</v>
      </c>
      <c r="H6585" s="1" t="s">
        <v>30252</v>
      </c>
      <c r="I6585" s="2" t="s">
        <v>30251</v>
      </c>
      <c r="J6585" s="1" t="s">
        <v>30253</v>
      </c>
      <c r="K6585" s="1" t="s">
        <v>30254</v>
      </c>
      <c r="L6585" s="1" t="s">
        <v>30255</v>
      </c>
    </row>
    <row r="6586" ht="16.5" customHeight="1">
      <c r="A6586" s="1">
        <v>9952.0</v>
      </c>
      <c r="B6586" s="1" t="s">
        <v>21845</v>
      </c>
      <c r="C6586" s="2" t="s">
        <v>21846</v>
      </c>
      <c r="D6586" s="1" t="s">
        <v>28845</v>
      </c>
      <c r="E6586" s="2" t="s">
        <v>28846</v>
      </c>
      <c r="F6586" s="1" t="s">
        <v>29418</v>
      </c>
      <c r="G6586" s="2" t="s">
        <v>30256</v>
      </c>
      <c r="H6586" s="1" t="s">
        <v>30257</v>
      </c>
      <c r="I6586" s="2" t="s">
        <v>30256</v>
      </c>
      <c r="J6586" s="1" t="s">
        <v>30258</v>
      </c>
      <c r="K6586" s="1" t="s">
        <v>30259</v>
      </c>
      <c r="L6586" s="2" t="s">
        <v>30260</v>
      </c>
    </row>
    <row r="6587" ht="16.5" customHeight="1">
      <c r="A6587" s="1">
        <v>9354.0</v>
      </c>
      <c r="B6587" s="1" t="s">
        <v>21845</v>
      </c>
      <c r="C6587" s="2" t="s">
        <v>21846</v>
      </c>
      <c r="D6587" s="1" t="s">
        <v>28845</v>
      </c>
      <c r="E6587" s="2" t="s">
        <v>28846</v>
      </c>
      <c r="F6587" s="1" t="s">
        <v>29418</v>
      </c>
      <c r="G6587" s="2" t="s">
        <v>30261</v>
      </c>
      <c r="H6587" s="1" t="s">
        <v>30262</v>
      </c>
      <c r="I6587" s="2" t="s">
        <v>30261</v>
      </c>
      <c r="J6587" s="1" t="s">
        <v>30263</v>
      </c>
      <c r="K6587" s="1" t="s">
        <v>30264</v>
      </c>
      <c r="L6587" s="2" t="s">
        <v>22077</v>
      </c>
    </row>
    <row r="6588" ht="16.5" customHeight="1">
      <c r="A6588" s="1">
        <v>10962.0</v>
      </c>
      <c r="B6588" s="1" t="s">
        <v>21845</v>
      </c>
      <c r="C6588" s="2" t="s">
        <v>21846</v>
      </c>
      <c r="D6588" s="1" t="s">
        <v>28845</v>
      </c>
      <c r="E6588" s="2" t="s">
        <v>28846</v>
      </c>
      <c r="F6588" s="1" t="s">
        <v>29418</v>
      </c>
      <c r="G6588" s="2" t="s">
        <v>30265</v>
      </c>
      <c r="H6588" s="1" t="s">
        <v>30266</v>
      </c>
      <c r="I6588" s="2" t="s">
        <v>30265</v>
      </c>
      <c r="J6588" s="1" t="s">
        <v>30267</v>
      </c>
      <c r="K6588" s="1" t="s">
        <v>30268</v>
      </c>
      <c r="L6588" s="2" t="s">
        <v>30269</v>
      </c>
    </row>
    <row r="6589" ht="16.5" customHeight="1">
      <c r="A6589" s="1">
        <v>10977.0</v>
      </c>
      <c r="B6589" s="1" t="s">
        <v>21845</v>
      </c>
      <c r="C6589" s="2" t="s">
        <v>21846</v>
      </c>
      <c r="D6589" s="1" t="s">
        <v>28845</v>
      </c>
      <c r="E6589" s="2" t="s">
        <v>28846</v>
      </c>
      <c r="F6589" s="1" t="s">
        <v>29418</v>
      </c>
      <c r="G6589" s="2" t="s">
        <v>30270</v>
      </c>
      <c r="H6589" s="1" t="s">
        <v>30271</v>
      </c>
      <c r="I6589" s="2" t="s">
        <v>30270</v>
      </c>
      <c r="J6589" s="1" t="s">
        <v>30272</v>
      </c>
      <c r="K6589" s="1" t="s">
        <v>30273</v>
      </c>
      <c r="L6589" s="2" t="s">
        <v>30274</v>
      </c>
    </row>
    <row r="6590" ht="16.5" customHeight="1">
      <c r="A6590" s="1">
        <v>10985.0</v>
      </c>
      <c r="B6590" s="1" t="s">
        <v>21845</v>
      </c>
      <c r="C6590" s="2" t="s">
        <v>21846</v>
      </c>
      <c r="D6590" s="1" t="s">
        <v>28845</v>
      </c>
      <c r="E6590" s="2" t="s">
        <v>28846</v>
      </c>
      <c r="F6590" s="1" t="s">
        <v>29418</v>
      </c>
      <c r="G6590" s="2" t="s">
        <v>30275</v>
      </c>
      <c r="H6590" s="1" t="s">
        <v>30276</v>
      </c>
      <c r="I6590" s="2" t="s">
        <v>30275</v>
      </c>
      <c r="J6590" s="1" t="s">
        <v>30277</v>
      </c>
      <c r="K6590" s="1" t="s">
        <v>30278</v>
      </c>
      <c r="L6590" s="2" t="s">
        <v>30279</v>
      </c>
    </row>
    <row r="6591" ht="16.5" customHeight="1">
      <c r="A6591" s="1">
        <v>11247.0</v>
      </c>
      <c r="B6591" s="1" t="s">
        <v>21845</v>
      </c>
      <c r="C6591" s="2" t="s">
        <v>21846</v>
      </c>
      <c r="D6591" s="1" t="s">
        <v>28845</v>
      </c>
      <c r="E6591" s="2" t="s">
        <v>28846</v>
      </c>
      <c r="F6591" s="1" t="s">
        <v>29418</v>
      </c>
      <c r="G6591" s="2" t="s">
        <v>30280</v>
      </c>
      <c r="H6591" s="1" t="s">
        <v>30281</v>
      </c>
      <c r="I6591" s="2" t="s">
        <v>30280</v>
      </c>
      <c r="J6591" s="1" t="s">
        <v>30282</v>
      </c>
      <c r="K6591" s="1" t="s">
        <v>30283</v>
      </c>
      <c r="L6591" s="1" t="s">
        <v>30284</v>
      </c>
    </row>
    <row r="6592" ht="16.5" customHeight="1">
      <c r="A6592" s="1">
        <v>11381.0</v>
      </c>
      <c r="B6592" s="1" t="s">
        <v>21845</v>
      </c>
      <c r="C6592" s="2" t="s">
        <v>21846</v>
      </c>
      <c r="D6592" s="1" t="s">
        <v>28845</v>
      </c>
      <c r="E6592" s="2" t="s">
        <v>28846</v>
      </c>
      <c r="F6592" s="1" t="s">
        <v>29418</v>
      </c>
      <c r="G6592" s="2" t="s">
        <v>30285</v>
      </c>
      <c r="H6592" s="1" t="s">
        <v>30286</v>
      </c>
      <c r="I6592" s="2" t="s">
        <v>30285</v>
      </c>
      <c r="J6592" s="1" t="s">
        <v>30287</v>
      </c>
      <c r="K6592" s="1" t="s">
        <v>30288</v>
      </c>
      <c r="L6592" s="2" t="s">
        <v>30289</v>
      </c>
    </row>
    <row r="6593" ht="16.5" customHeight="1">
      <c r="A6593" s="1">
        <v>11225.0</v>
      </c>
      <c r="B6593" s="1" t="s">
        <v>21845</v>
      </c>
      <c r="C6593" s="2" t="s">
        <v>21846</v>
      </c>
      <c r="D6593" s="1" t="s">
        <v>28845</v>
      </c>
      <c r="E6593" s="2" t="s">
        <v>28846</v>
      </c>
      <c r="F6593" s="1" t="s">
        <v>29418</v>
      </c>
      <c r="G6593" s="2" t="s">
        <v>30290</v>
      </c>
      <c r="H6593" s="1" t="s">
        <v>30291</v>
      </c>
      <c r="I6593" s="2" t="s">
        <v>30290</v>
      </c>
      <c r="J6593" s="1" t="s">
        <v>30292</v>
      </c>
      <c r="K6593" s="1" t="s">
        <v>30293</v>
      </c>
      <c r="L6593" s="2" t="s">
        <v>30294</v>
      </c>
    </row>
    <row r="6594" ht="16.5" customHeight="1">
      <c r="A6594" s="1">
        <v>11432.0</v>
      </c>
      <c r="B6594" s="1" t="s">
        <v>21845</v>
      </c>
      <c r="C6594" s="2" t="s">
        <v>21846</v>
      </c>
      <c r="D6594" s="1" t="s">
        <v>28845</v>
      </c>
      <c r="E6594" s="2" t="s">
        <v>28846</v>
      </c>
      <c r="F6594" s="1" t="s">
        <v>29418</v>
      </c>
      <c r="G6594" s="2" t="s">
        <v>30290</v>
      </c>
      <c r="H6594" s="1" t="s">
        <v>30295</v>
      </c>
      <c r="I6594" s="2" t="s">
        <v>30290</v>
      </c>
      <c r="J6594" s="1" t="s">
        <v>8483</v>
      </c>
      <c r="K6594" s="1" t="s">
        <v>8484</v>
      </c>
      <c r="L6594" s="1" t="s">
        <v>8485</v>
      </c>
    </row>
    <row r="6595" ht="16.5" customHeight="1">
      <c r="A6595" s="1">
        <v>11262.0</v>
      </c>
      <c r="B6595" s="1" t="s">
        <v>21845</v>
      </c>
      <c r="C6595" s="2" t="s">
        <v>21846</v>
      </c>
      <c r="D6595" s="1" t="s">
        <v>28845</v>
      </c>
      <c r="E6595" s="2" t="s">
        <v>28846</v>
      </c>
      <c r="F6595" s="1" t="s">
        <v>29418</v>
      </c>
      <c r="G6595" s="2" t="s">
        <v>30296</v>
      </c>
      <c r="H6595" s="1" t="s">
        <v>30297</v>
      </c>
      <c r="I6595" s="2" t="s">
        <v>30296</v>
      </c>
      <c r="J6595" s="1" t="s">
        <v>30298</v>
      </c>
      <c r="K6595" s="1" t="s">
        <v>30299</v>
      </c>
      <c r="L6595" s="2" t="s">
        <v>30300</v>
      </c>
    </row>
    <row r="6596" ht="16.5" customHeight="1">
      <c r="A6596" s="1">
        <v>11223.0</v>
      </c>
      <c r="B6596" s="1" t="s">
        <v>21845</v>
      </c>
      <c r="C6596" s="2" t="s">
        <v>21846</v>
      </c>
      <c r="D6596" s="1" t="s">
        <v>28845</v>
      </c>
      <c r="E6596" s="2" t="s">
        <v>28846</v>
      </c>
      <c r="F6596" s="1" t="s">
        <v>29418</v>
      </c>
      <c r="G6596" s="2" t="s">
        <v>30301</v>
      </c>
      <c r="H6596" s="1" t="s">
        <v>30302</v>
      </c>
      <c r="I6596" s="2" t="s">
        <v>30301</v>
      </c>
      <c r="J6596" s="1" t="s">
        <v>30303</v>
      </c>
      <c r="K6596" s="1" t="s">
        <v>30304</v>
      </c>
      <c r="L6596" s="2" t="s">
        <v>30294</v>
      </c>
    </row>
    <row r="6597" ht="16.5" customHeight="1">
      <c r="A6597" s="1">
        <v>11502.0</v>
      </c>
      <c r="B6597" s="1" t="s">
        <v>21845</v>
      </c>
      <c r="C6597" s="2" t="s">
        <v>21846</v>
      </c>
      <c r="D6597" s="1" t="s">
        <v>28845</v>
      </c>
      <c r="E6597" s="2" t="s">
        <v>28846</v>
      </c>
      <c r="F6597" s="1" t="s">
        <v>29418</v>
      </c>
      <c r="G6597" s="2" t="s">
        <v>30305</v>
      </c>
      <c r="H6597" s="1" t="s">
        <v>30306</v>
      </c>
      <c r="I6597" s="2" t="s">
        <v>30305</v>
      </c>
      <c r="J6597" s="1" t="s">
        <v>1581</v>
      </c>
      <c r="K6597" s="1" t="s">
        <v>1582</v>
      </c>
      <c r="L6597" s="2" t="s">
        <v>1583</v>
      </c>
    </row>
    <row r="6598" ht="16.5" customHeight="1">
      <c r="A6598" s="1">
        <v>12907.0</v>
      </c>
      <c r="B6598" s="1" t="s">
        <v>21845</v>
      </c>
      <c r="C6598" s="2" t="s">
        <v>21846</v>
      </c>
      <c r="D6598" s="1" t="s">
        <v>28845</v>
      </c>
      <c r="E6598" s="2" t="s">
        <v>28846</v>
      </c>
      <c r="F6598" s="1" t="s">
        <v>29418</v>
      </c>
      <c r="G6598" s="2" t="s">
        <v>30307</v>
      </c>
      <c r="H6598" s="1" t="s">
        <v>30308</v>
      </c>
      <c r="I6598" s="2" t="s">
        <v>30307</v>
      </c>
      <c r="J6598" s="1" t="s">
        <v>19355</v>
      </c>
      <c r="K6598" s="1" t="s">
        <v>19356</v>
      </c>
      <c r="L6598" s="2" t="s">
        <v>19357</v>
      </c>
    </row>
    <row r="6599" ht="16.5" customHeight="1">
      <c r="A6599" s="1">
        <v>13482.0</v>
      </c>
      <c r="B6599" s="1" t="s">
        <v>21845</v>
      </c>
      <c r="C6599" s="2" t="s">
        <v>21846</v>
      </c>
      <c r="D6599" s="1" t="s">
        <v>28845</v>
      </c>
      <c r="E6599" s="2" t="s">
        <v>28846</v>
      </c>
      <c r="F6599" s="1" t="s">
        <v>29418</v>
      </c>
      <c r="G6599" s="2" t="s">
        <v>30309</v>
      </c>
      <c r="H6599" s="1" t="s">
        <v>30310</v>
      </c>
      <c r="I6599" s="2" t="s">
        <v>30309</v>
      </c>
      <c r="J6599" s="1" t="s">
        <v>30311</v>
      </c>
      <c r="K6599" s="1" t="s">
        <v>30312</v>
      </c>
      <c r="L6599" s="2" t="s">
        <v>30313</v>
      </c>
    </row>
    <row r="6600" ht="16.5" customHeight="1">
      <c r="A6600" s="1">
        <v>13591.0</v>
      </c>
      <c r="B6600" s="1" t="s">
        <v>21845</v>
      </c>
      <c r="C6600" s="2" t="s">
        <v>21846</v>
      </c>
      <c r="D6600" s="1" t="s">
        <v>28845</v>
      </c>
      <c r="E6600" s="2" t="s">
        <v>28846</v>
      </c>
      <c r="F6600" s="1" t="s">
        <v>29418</v>
      </c>
      <c r="G6600" s="2" t="s">
        <v>30314</v>
      </c>
      <c r="H6600" s="1" t="s">
        <v>30315</v>
      </c>
      <c r="I6600" s="2" t="s">
        <v>30314</v>
      </c>
      <c r="J6600" s="1" t="s">
        <v>30316</v>
      </c>
      <c r="K6600" s="1" t="s">
        <v>30317</v>
      </c>
      <c r="L6600" s="2" t="s">
        <v>30318</v>
      </c>
    </row>
    <row r="6601" ht="16.5" customHeight="1">
      <c r="A6601" s="1">
        <v>13483.0</v>
      </c>
      <c r="B6601" s="1" t="s">
        <v>21845</v>
      </c>
      <c r="C6601" s="2" t="s">
        <v>21846</v>
      </c>
      <c r="D6601" s="1" t="s">
        <v>28845</v>
      </c>
      <c r="E6601" s="2" t="s">
        <v>28846</v>
      </c>
      <c r="F6601" s="1" t="s">
        <v>29418</v>
      </c>
      <c r="G6601" s="2" t="s">
        <v>30319</v>
      </c>
      <c r="H6601" s="1" t="s">
        <v>30320</v>
      </c>
      <c r="I6601" s="2" t="s">
        <v>30319</v>
      </c>
      <c r="J6601" s="1" t="s">
        <v>30321</v>
      </c>
      <c r="K6601" s="1" t="s">
        <v>30322</v>
      </c>
      <c r="L6601" s="2" t="s">
        <v>30323</v>
      </c>
    </row>
    <row r="6602" ht="16.5" customHeight="1">
      <c r="A6602" s="1">
        <v>91.0</v>
      </c>
      <c r="B6602" s="1" t="s">
        <v>21845</v>
      </c>
      <c r="C6602" s="2" t="s">
        <v>21846</v>
      </c>
      <c r="D6602" s="1" t="s">
        <v>28845</v>
      </c>
      <c r="E6602" s="2" t="s">
        <v>28846</v>
      </c>
      <c r="F6602" s="1" t="s">
        <v>30324</v>
      </c>
      <c r="G6602" s="2" t="s">
        <v>30325</v>
      </c>
      <c r="H6602" s="1" t="s">
        <v>30326</v>
      </c>
      <c r="I6602" s="2" t="s">
        <v>30325</v>
      </c>
      <c r="J6602" s="1" t="s">
        <v>30327</v>
      </c>
      <c r="K6602" s="1" t="s">
        <v>30328</v>
      </c>
      <c r="L6602" s="2" t="s">
        <v>30329</v>
      </c>
    </row>
    <row r="6603" ht="16.5" customHeight="1">
      <c r="A6603" s="1">
        <v>1459.0</v>
      </c>
      <c r="B6603" s="1" t="s">
        <v>21845</v>
      </c>
      <c r="C6603" s="2" t="s">
        <v>21846</v>
      </c>
      <c r="D6603" s="1" t="s">
        <v>28845</v>
      </c>
      <c r="E6603" s="2" t="s">
        <v>28846</v>
      </c>
      <c r="F6603" s="1" t="s">
        <v>30324</v>
      </c>
      <c r="G6603" s="2" t="s">
        <v>30330</v>
      </c>
      <c r="H6603" s="1" t="s">
        <v>30331</v>
      </c>
      <c r="I6603" s="2" t="s">
        <v>30330</v>
      </c>
      <c r="J6603" s="2" t="s">
        <v>30332</v>
      </c>
      <c r="K6603" s="1" t="s">
        <v>30333</v>
      </c>
      <c r="L6603" s="2" t="s">
        <v>12748</v>
      </c>
    </row>
    <row r="6604" ht="16.5" customHeight="1">
      <c r="A6604" s="1">
        <v>1074.0</v>
      </c>
      <c r="B6604" s="1" t="s">
        <v>21845</v>
      </c>
      <c r="C6604" s="2" t="s">
        <v>21846</v>
      </c>
      <c r="D6604" s="1" t="s">
        <v>28845</v>
      </c>
      <c r="E6604" s="2" t="s">
        <v>28846</v>
      </c>
      <c r="F6604" s="1" t="s">
        <v>30324</v>
      </c>
      <c r="G6604" s="2" t="s">
        <v>30334</v>
      </c>
      <c r="H6604" s="1" t="s">
        <v>30335</v>
      </c>
      <c r="I6604" s="2" t="s">
        <v>30334</v>
      </c>
      <c r="J6604" s="1" t="s">
        <v>30336</v>
      </c>
      <c r="K6604" s="1" t="s">
        <v>30337</v>
      </c>
      <c r="L6604" s="2" t="s">
        <v>30338</v>
      </c>
    </row>
    <row r="6605" ht="16.5" customHeight="1">
      <c r="A6605" s="1">
        <v>1460.0</v>
      </c>
      <c r="B6605" s="1" t="s">
        <v>21845</v>
      </c>
      <c r="C6605" s="2" t="s">
        <v>21846</v>
      </c>
      <c r="D6605" s="1" t="s">
        <v>28845</v>
      </c>
      <c r="E6605" s="2" t="s">
        <v>28846</v>
      </c>
      <c r="F6605" s="1" t="s">
        <v>30324</v>
      </c>
      <c r="G6605" s="2" t="s">
        <v>30334</v>
      </c>
      <c r="H6605" s="1" t="s">
        <v>30339</v>
      </c>
      <c r="I6605" s="2" t="s">
        <v>30334</v>
      </c>
      <c r="J6605" s="1" t="s">
        <v>30340</v>
      </c>
      <c r="K6605" s="1" t="s">
        <v>30341</v>
      </c>
      <c r="L6605" s="2" t="s">
        <v>12748</v>
      </c>
    </row>
    <row r="6606" ht="16.5" customHeight="1">
      <c r="A6606" s="1">
        <v>1461.0</v>
      </c>
      <c r="B6606" s="1" t="s">
        <v>21845</v>
      </c>
      <c r="C6606" s="2" t="s">
        <v>21846</v>
      </c>
      <c r="D6606" s="1" t="s">
        <v>28845</v>
      </c>
      <c r="E6606" s="2" t="s">
        <v>28846</v>
      </c>
      <c r="F6606" s="1" t="s">
        <v>30324</v>
      </c>
      <c r="G6606" s="2" t="s">
        <v>30342</v>
      </c>
      <c r="H6606" s="1" t="s">
        <v>30343</v>
      </c>
      <c r="I6606" s="2" t="s">
        <v>30342</v>
      </c>
      <c r="J6606" s="2" t="s">
        <v>30344</v>
      </c>
      <c r="K6606" s="1" t="s">
        <v>30345</v>
      </c>
      <c r="L6606" s="2" t="s">
        <v>12748</v>
      </c>
    </row>
    <row r="6607" ht="16.5" customHeight="1">
      <c r="A6607" s="1">
        <v>1873.0</v>
      </c>
      <c r="B6607" s="1" t="s">
        <v>21845</v>
      </c>
      <c r="C6607" s="2" t="s">
        <v>21846</v>
      </c>
      <c r="D6607" s="1" t="s">
        <v>28845</v>
      </c>
      <c r="E6607" s="2" t="s">
        <v>28846</v>
      </c>
      <c r="F6607" s="1" t="s">
        <v>30324</v>
      </c>
      <c r="G6607" s="2" t="s">
        <v>30346</v>
      </c>
      <c r="H6607" s="1" t="s">
        <v>30347</v>
      </c>
      <c r="I6607" s="2" t="s">
        <v>30346</v>
      </c>
      <c r="J6607" s="1" t="s">
        <v>30348</v>
      </c>
      <c r="K6607" s="1" t="s">
        <v>30349</v>
      </c>
      <c r="L6607" s="2" t="s">
        <v>30350</v>
      </c>
    </row>
    <row r="6608" ht="16.5" customHeight="1">
      <c r="A6608" s="1">
        <v>1655.0</v>
      </c>
      <c r="B6608" s="1" t="s">
        <v>21845</v>
      </c>
      <c r="C6608" s="2" t="s">
        <v>21846</v>
      </c>
      <c r="D6608" s="1" t="s">
        <v>28845</v>
      </c>
      <c r="E6608" s="2" t="s">
        <v>28846</v>
      </c>
      <c r="F6608" s="1" t="s">
        <v>30324</v>
      </c>
      <c r="G6608" s="2" t="s">
        <v>30351</v>
      </c>
      <c r="H6608" s="1" t="s">
        <v>30352</v>
      </c>
      <c r="I6608" s="2" t="s">
        <v>30351</v>
      </c>
      <c r="J6608" s="1" t="s">
        <v>30353</v>
      </c>
      <c r="K6608" s="1" t="s">
        <v>30354</v>
      </c>
      <c r="L6608" s="2" t="s">
        <v>30355</v>
      </c>
    </row>
    <row r="6609" ht="16.5" customHeight="1">
      <c r="A6609" s="1">
        <v>2430.0</v>
      </c>
      <c r="B6609" s="1" t="s">
        <v>21845</v>
      </c>
      <c r="C6609" s="2" t="s">
        <v>21846</v>
      </c>
      <c r="D6609" s="1" t="s">
        <v>28845</v>
      </c>
      <c r="E6609" s="2" t="s">
        <v>28846</v>
      </c>
      <c r="F6609" s="1" t="s">
        <v>30324</v>
      </c>
      <c r="G6609" s="2" t="s">
        <v>30356</v>
      </c>
      <c r="H6609" s="1" t="s">
        <v>30357</v>
      </c>
      <c r="I6609" s="2" t="s">
        <v>30356</v>
      </c>
      <c r="J6609" s="1" t="s">
        <v>30358</v>
      </c>
      <c r="K6609" s="1" t="s">
        <v>30359</v>
      </c>
      <c r="L6609" s="2" t="s">
        <v>30360</v>
      </c>
    </row>
    <row r="6610" ht="16.5" customHeight="1">
      <c r="A6610" s="1">
        <v>2793.0</v>
      </c>
      <c r="B6610" s="1" t="s">
        <v>21845</v>
      </c>
      <c r="C6610" s="2" t="s">
        <v>21846</v>
      </c>
      <c r="D6610" s="1" t="s">
        <v>28845</v>
      </c>
      <c r="E6610" s="2" t="s">
        <v>28846</v>
      </c>
      <c r="F6610" s="1" t="s">
        <v>30324</v>
      </c>
      <c r="G6610" s="2" t="s">
        <v>30361</v>
      </c>
      <c r="H6610" s="1" t="s">
        <v>30362</v>
      </c>
      <c r="I6610" s="2" t="s">
        <v>30361</v>
      </c>
      <c r="J6610" s="1" t="s">
        <v>30363</v>
      </c>
      <c r="K6610" s="1" t="s">
        <v>30364</v>
      </c>
      <c r="L6610" s="2" t="s">
        <v>30365</v>
      </c>
    </row>
    <row r="6611" ht="16.5" customHeight="1">
      <c r="A6611" s="1">
        <v>2879.0</v>
      </c>
      <c r="B6611" s="1" t="s">
        <v>21845</v>
      </c>
      <c r="C6611" s="2" t="s">
        <v>21846</v>
      </c>
      <c r="D6611" s="1" t="s">
        <v>28845</v>
      </c>
      <c r="E6611" s="2" t="s">
        <v>28846</v>
      </c>
      <c r="F6611" s="1" t="s">
        <v>30324</v>
      </c>
      <c r="G6611" s="2" t="s">
        <v>30366</v>
      </c>
      <c r="H6611" s="1" t="s">
        <v>30367</v>
      </c>
      <c r="I6611" s="2" t="s">
        <v>30366</v>
      </c>
      <c r="J6611" s="2" t="s">
        <v>30368</v>
      </c>
      <c r="K6611" s="1" t="s">
        <v>30369</v>
      </c>
      <c r="L6611" s="2" t="s">
        <v>10440</v>
      </c>
    </row>
    <row r="6612" ht="16.5" customHeight="1">
      <c r="A6612" s="1">
        <v>2880.0</v>
      </c>
      <c r="B6612" s="1" t="s">
        <v>21845</v>
      </c>
      <c r="C6612" s="2" t="s">
        <v>21846</v>
      </c>
      <c r="D6612" s="1" t="s">
        <v>28845</v>
      </c>
      <c r="E6612" s="2" t="s">
        <v>28846</v>
      </c>
      <c r="F6612" s="1" t="s">
        <v>30324</v>
      </c>
      <c r="G6612" s="2" t="s">
        <v>30370</v>
      </c>
      <c r="H6612" s="1" t="s">
        <v>30371</v>
      </c>
      <c r="I6612" s="2" t="s">
        <v>30370</v>
      </c>
      <c r="J6612" s="2" t="s">
        <v>30372</v>
      </c>
      <c r="K6612" s="1" t="s">
        <v>30373</v>
      </c>
      <c r="L6612" s="2" t="s">
        <v>10440</v>
      </c>
    </row>
    <row r="6613" ht="16.5" customHeight="1">
      <c r="A6613" s="1">
        <v>2881.0</v>
      </c>
      <c r="B6613" s="1" t="s">
        <v>21845</v>
      </c>
      <c r="C6613" s="2" t="s">
        <v>21846</v>
      </c>
      <c r="D6613" s="1" t="s">
        <v>28845</v>
      </c>
      <c r="E6613" s="2" t="s">
        <v>28846</v>
      </c>
      <c r="F6613" s="1" t="s">
        <v>30324</v>
      </c>
      <c r="G6613" s="2" t="s">
        <v>30374</v>
      </c>
      <c r="H6613" s="1" t="s">
        <v>30375</v>
      </c>
      <c r="I6613" s="2" t="s">
        <v>30374</v>
      </c>
      <c r="J6613" s="1" t="s">
        <v>30376</v>
      </c>
      <c r="K6613" s="1" t="s">
        <v>30377</v>
      </c>
      <c r="L6613" s="2" t="s">
        <v>10440</v>
      </c>
    </row>
    <row r="6614" ht="16.5" customHeight="1">
      <c r="A6614" s="1">
        <v>3043.0</v>
      </c>
      <c r="B6614" s="1" t="s">
        <v>21845</v>
      </c>
      <c r="C6614" s="2" t="s">
        <v>21846</v>
      </c>
      <c r="D6614" s="1" t="s">
        <v>28845</v>
      </c>
      <c r="E6614" s="2" t="s">
        <v>28846</v>
      </c>
      <c r="F6614" s="1" t="s">
        <v>30324</v>
      </c>
      <c r="G6614" s="2" t="s">
        <v>30378</v>
      </c>
      <c r="H6614" s="1" t="s">
        <v>30379</v>
      </c>
      <c r="I6614" s="2" t="s">
        <v>30378</v>
      </c>
      <c r="J6614" s="1" t="s">
        <v>30380</v>
      </c>
      <c r="K6614" s="1" t="s">
        <v>30381</v>
      </c>
      <c r="L6614" s="2" t="s">
        <v>30382</v>
      </c>
    </row>
    <row r="6615" ht="16.5" customHeight="1">
      <c r="A6615" s="1">
        <v>3653.0</v>
      </c>
      <c r="B6615" s="1" t="s">
        <v>21845</v>
      </c>
      <c r="C6615" s="2" t="s">
        <v>21846</v>
      </c>
      <c r="D6615" s="1" t="s">
        <v>28845</v>
      </c>
      <c r="E6615" s="2" t="s">
        <v>28846</v>
      </c>
      <c r="F6615" s="1" t="s">
        <v>30324</v>
      </c>
      <c r="G6615" s="2" t="s">
        <v>30383</v>
      </c>
      <c r="H6615" s="1" t="s">
        <v>30384</v>
      </c>
      <c r="I6615" s="2" t="s">
        <v>30383</v>
      </c>
      <c r="J6615" s="1" t="s">
        <v>30385</v>
      </c>
      <c r="K6615" s="1" t="s">
        <v>30386</v>
      </c>
      <c r="L6615" s="2" t="s">
        <v>30387</v>
      </c>
    </row>
    <row r="6616" ht="16.5" customHeight="1">
      <c r="A6616" s="1">
        <v>3541.0</v>
      </c>
      <c r="B6616" s="1" t="s">
        <v>21845</v>
      </c>
      <c r="C6616" s="2" t="s">
        <v>21846</v>
      </c>
      <c r="D6616" s="1" t="s">
        <v>28845</v>
      </c>
      <c r="E6616" s="2" t="s">
        <v>28846</v>
      </c>
      <c r="F6616" s="1" t="s">
        <v>30324</v>
      </c>
      <c r="G6616" s="2" t="s">
        <v>30388</v>
      </c>
      <c r="H6616" s="1" t="s">
        <v>30389</v>
      </c>
      <c r="I6616" s="2" t="s">
        <v>30388</v>
      </c>
      <c r="J6616" s="2" t="s">
        <v>30390</v>
      </c>
      <c r="K6616" s="1" t="s">
        <v>30391</v>
      </c>
      <c r="L6616" s="2" t="s">
        <v>30392</v>
      </c>
    </row>
    <row r="6617" ht="16.5" customHeight="1">
      <c r="A6617" s="1">
        <v>4115.0</v>
      </c>
      <c r="B6617" s="1" t="s">
        <v>21845</v>
      </c>
      <c r="C6617" s="2" t="s">
        <v>21846</v>
      </c>
      <c r="D6617" s="1" t="s">
        <v>28845</v>
      </c>
      <c r="E6617" s="2" t="s">
        <v>28846</v>
      </c>
      <c r="F6617" s="1" t="s">
        <v>30324</v>
      </c>
      <c r="G6617" s="2" t="s">
        <v>30393</v>
      </c>
      <c r="H6617" s="1" t="s">
        <v>30394</v>
      </c>
      <c r="I6617" s="2" t="s">
        <v>30393</v>
      </c>
      <c r="J6617" s="1" t="s">
        <v>30395</v>
      </c>
      <c r="K6617" s="1" t="s">
        <v>30396</v>
      </c>
      <c r="L6617" s="2" t="s">
        <v>30397</v>
      </c>
    </row>
    <row r="6618" ht="16.5" customHeight="1">
      <c r="A6618" s="1">
        <v>4650.0</v>
      </c>
      <c r="B6618" s="1" t="s">
        <v>21845</v>
      </c>
      <c r="C6618" s="2" t="s">
        <v>21846</v>
      </c>
      <c r="D6618" s="1" t="s">
        <v>28845</v>
      </c>
      <c r="E6618" s="2" t="s">
        <v>28846</v>
      </c>
      <c r="F6618" s="1" t="s">
        <v>30324</v>
      </c>
      <c r="G6618" s="2" t="s">
        <v>30398</v>
      </c>
      <c r="H6618" s="1" t="s">
        <v>30399</v>
      </c>
      <c r="I6618" s="2" t="s">
        <v>30398</v>
      </c>
      <c r="J6618" s="1" t="s">
        <v>30400</v>
      </c>
      <c r="K6618" s="1" t="s">
        <v>30401</v>
      </c>
      <c r="L6618" s="1" t="s">
        <v>30402</v>
      </c>
    </row>
    <row r="6619" ht="16.5" customHeight="1">
      <c r="A6619" s="1">
        <v>5672.0</v>
      </c>
      <c r="B6619" s="1" t="s">
        <v>21845</v>
      </c>
      <c r="C6619" s="2" t="s">
        <v>21846</v>
      </c>
      <c r="D6619" s="1" t="s">
        <v>28845</v>
      </c>
      <c r="E6619" s="2" t="s">
        <v>28846</v>
      </c>
      <c r="F6619" s="1" t="s">
        <v>30324</v>
      </c>
      <c r="G6619" s="2" t="s">
        <v>30403</v>
      </c>
      <c r="H6619" s="1" t="s">
        <v>30404</v>
      </c>
      <c r="I6619" s="2" t="s">
        <v>30403</v>
      </c>
      <c r="J6619" s="1" t="s">
        <v>30405</v>
      </c>
      <c r="K6619" s="1" t="s">
        <v>30406</v>
      </c>
      <c r="L6619" s="2" t="s">
        <v>30407</v>
      </c>
    </row>
    <row r="6620" ht="16.5" customHeight="1">
      <c r="A6620" s="1">
        <v>5752.0</v>
      </c>
      <c r="B6620" s="1" t="s">
        <v>21845</v>
      </c>
      <c r="C6620" s="2" t="s">
        <v>21846</v>
      </c>
      <c r="D6620" s="1" t="s">
        <v>28845</v>
      </c>
      <c r="E6620" s="2" t="s">
        <v>28846</v>
      </c>
      <c r="F6620" s="1" t="s">
        <v>30324</v>
      </c>
      <c r="G6620" s="2" t="s">
        <v>30408</v>
      </c>
      <c r="H6620" s="1" t="s">
        <v>30409</v>
      </c>
      <c r="I6620" s="2" t="s">
        <v>30408</v>
      </c>
      <c r="J6620" s="1" t="s">
        <v>30410</v>
      </c>
      <c r="K6620" s="1" t="s">
        <v>30411</v>
      </c>
      <c r="L6620" s="2" t="s">
        <v>30412</v>
      </c>
    </row>
    <row r="6621" ht="16.5" customHeight="1">
      <c r="A6621" s="1">
        <v>6209.0</v>
      </c>
      <c r="B6621" s="1" t="s">
        <v>21845</v>
      </c>
      <c r="C6621" s="2" t="s">
        <v>21846</v>
      </c>
      <c r="D6621" s="1" t="s">
        <v>28845</v>
      </c>
      <c r="E6621" s="2" t="s">
        <v>28846</v>
      </c>
      <c r="F6621" s="1" t="s">
        <v>30324</v>
      </c>
      <c r="G6621" s="2" t="s">
        <v>30413</v>
      </c>
      <c r="H6621" s="1" t="s">
        <v>30414</v>
      </c>
      <c r="I6621" s="2" t="s">
        <v>30413</v>
      </c>
      <c r="J6621" s="1" t="s">
        <v>30415</v>
      </c>
      <c r="K6621" s="1" t="s">
        <v>30416</v>
      </c>
      <c r="L6621" s="2" t="s">
        <v>30417</v>
      </c>
    </row>
    <row r="6622" ht="16.5" customHeight="1">
      <c r="A6622" s="1">
        <v>5562.0</v>
      </c>
      <c r="B6622" s="1" t="s">
        <v>21845</v>
      </c>
      <c r="C6622" s="2" t="s">
        <v>21846</v>
      </c>
      <c r="D6622" s="1" t="s">
        <v>28845</v>
      </c>
      <c r="E6622" s="2" t="s">
        <v>28846</v>
      </c>
      <c r="F6622" s="1" t="s">
        <v>30324</v>
      </c>
      <c r="G6622" s="2" t="s">
        <v>30418</v>
      </c>
      <c r="H6622" s="1" t="s">
        <v>30419</v>
      </c>
      <c r="I6622" s="2" t="s">
        <v>30418</v>
      </c>
      <c r="J6622" s="1" t="s">
        <v>30420</v>
      </c>
      <c r="K6622" s="1" t="s">
        <v>30421</v>
      </c>
      <c r="L6622" s="2" t="s">
        <v>30422</v>
      </c>
    </row>
    <row r="6623" ht="16.5" customHeight="1">
      <c r="A6623" s="1">
        <v>6058.0</v>
      </c>
      <c r="B6623" s="1" t="s">
        <v>21845</v>
      </c>
      <c r="C6623" s="2" t="s">
        <v>21846</v>
      </c>
      <c r="D6623" s="1" t="s">
        <v>28845</v>
      </c>
      <c r="E6623" s="2" t="s">
        <v>28846</v>
      </c>
      <c r="F6623" s="1" t="s">
        <v>30324</v>
      </c>
      <c r="G6623" s="2" t="s">
        <v>26304</v>
      </c>
      <c r="H6623" s="1" t="s">
        <v>30423</v>
      </c>
      <c r="I6623" s="2" t="s">
        <v>26304</v>
      </c>
      <c r="J6623" s="1" t="s">
        <v>30424</v>
      </c>
      <c r="K6623" s="1" t="s">
        <v>30425</v>
      </c>
      <c r="L6623" s="2" t="s">
        <v>30426</v>
      </c>
    </row>
    <row r="6624" ht="16.5" customHeight="1">
      <c r="A6624" s="1">
        <v>7301.0</v>
      </c>
      <c r="B6624" s="1" t="s">
        <v>21845</v>
      </c>
      <c r="C6624" s="2" t="s">
        <v>21846</v>
      </c>
      <c r="D6624" s="1" t="s">
        <v>28845</v>
      </c>
      <c r="E6624" s="2" t="s">
        <v>28846</v>
      </c>
      <c r="F6624" s="1" t="s">
        <v>28858</v>
      </c>
      <c r="G6624" s="2" t="s">
        <v>30427</v>
      </c>
      <c r="H6624" s="1" t="s">
        <v>30428</v>
      </c>
      <c r="I6624" s="2" t="s">
        <v>30427</v>
      </c>
      <c r="J6624" s="1" t="s">
        <v>30429</v>
      </c>
      <c r="K6624" s="1" t="s">
        <v>30430</v>
      </c>
      <c r="L6624" s="2" t="s">
        <v>30431</v>
      </c>
    </row>
    <row r="6625" ht="16.5" customHeight="1">
      <c r="A6625" s="1">
        <v>7907.0</v>
      </c>
      <c r="B6625" s="1" t="s">
        <v>21845</v>
      </c>
      <c r="C6625" s="2" t="s">
        <v>21846</v>
      </c>
      <c r="D6625" s="1" t="s">
        <v>28845</v>
      </c>
      <c r="E6625" s="2" t="s">
        <v>28846</v>
      </c>
      <c r="F6625" s="1" t="s">
        <v>30324</v>
      </c>
      <c r="G6625" s="2" t="s">
        <v>30432</v>
      </c>
      <c r="H6625" s="1" t="s">
        <v>30433</v>
      </c>
      <c r="I6625" s="2" t="s">
        <v>30432</v>
      </c>
      <c r="J6625" s="1" t="s">
        <v>30434</v>
      </c>
      <c r="K6625" s="1" t="s">
        <v>30435</v>
      </c>
      <c r="L6625" s="2" t="s">
        <v>30436</v>
      </c>
    </row>
    <row r="6626" ht="16.5" customHeight="1">
      <c r="A6626" s="1">
        <v>8587.0</v>
      </c>
      <c r="B6626" s="1" t="s">
        <v>21845</v>
      </c>
      <c r="C6626" s="2" t="s">
        <v>21846</v>
      </c>
      <c r="D6626" s="1" t="s">
        <v>28845</v>
      </c>
      <c r="E6626" s="2" t="s">
        <v>28846</v>
      </c>
      <c r="F6626" s="1" t="s">
        <v>30324</v>
      </c>
      <c r="G6626" s="2" t="s">
        <v>30437</v>
      </c>
      <c r="H6626" s="1" t="s">
        <v>30438</v>
      </c>
      <c r="I6626" s="2" t="s">
        <v>30437</v>
      </c>
      <c r="J6626" s="1" t="s">
        <v>30439</v>
      </c>
      <c r="K6626" s="1" t="s">
        <v>30440</v>
      </c>
      <c r="L6626" s="2" t="s">
        <v>19832</v>
      </c>
    </row>
    <row r="6627" ht="16.5" customHeight="1">
      <c r="A6627" s="1">
        <v>7759.0</v>
      </c>
      <c r="B6627" s="1" t="s">
        <v>21845</v>
      </c>
      <c r="C6627" s="2" t="s">
        <v>21846</v>
      </c>
      <c r="D6627" s="1" t="s">
        <v>28845</v>
      </c>
      <c r="E6627" s="2" t="s">
        <v>28846</v>
      </c>
      <c r="F6627" s="1" t="s">
        <v>30324</v>
      </c>
      <c r="G6627" s="2" t="s">
        <v>30441</v>
      </c>
      <c r="H6627" s="1" t="s">
        <v>30442</v>
      </c>
      <c r="I6627" s="2" t="s">
        <v>30441</v>
      </c>
      <c r="J6627" s="1" t="s">
        <v>30443</v>
      </c>
      <c r="K6627" s="1" t="s">
        <v>30444</v>
      </c>
      <c r="L6627" s="2" t="s">
        <v>30445</v>
      </c>
    </row>
    <row r="6628" ht="16.5" customHeight="1">
      <c r="A6628" s="1">
        <v>7650.0</v>
      </c>
      <c r="B6628" s="1" t="s">
        <v>21845</v>
      </c>
      <c r="C6628" s="2" t="s">
        <v>21846</v>
      </c>
      <c r="D6628" s="1" t="s">
        <v>28845</v>
      </c>
      <c r="E6628" s="2" t="s">
        <v>28846</v>
      </c>
      <c r="F6628" s="1" t="s">
        <v>30324</v>
      </c>
      <c r="G6628" s="2" t="s">
        <v>30446</v>
      </c>
      <c r="H6628" s="1" t="s">
        <v>30447</v>
      </c>
      <c r="I6628" s="2" t="s">
        <v>30446</v>
      </c>
      <c r="J6628" s="1" t="s">
        <v>30448</v>
      </c>
      <c r="K6628" s="1" t="s">
        <v>30449</v>
      </c>
      <c r="L6628" s="2" t="s">
        <v>30450</v>
      </c>
    </row>
    <row r="6629" ht="16.5" customHeight="1">
      <c r="A6629" s="1">
        <v>8588.0</v>
      </c>
      <c r="B6629" s="1" t="s">
        <v>21845</v>
      </c>
      <c r="C6629" s="2" t="s">
        <v>21846</v>
      </c>
      <c r="D6629" s="1" t="s">
        <v>28845</v>
      </c>
      <c r="E6629" s="2" t="s">
        <v>28846</v>
      </c>
      <c r="F6629" s="1" t="s">
        <v>30324</v>
      </c>
      <c r="G6629" s="2" t="s">
        <v>30446</v>
      </c>
      <c r="H6629" s="1" t="s">
        <v>30451</v>
      </c>
      <c r="I6629" s="2" t="s">
        <v>30446</v>
      </c>
      <c r="J6629" s="1" t="s">
        <v>30452</v>
      </c>
      <c r="K6629" s="1" t="s">
        <v>30453</v>
      </c>
      <c r="L6629" s="2" t="s">
        <v>19832</v>
      </c>
    </row>
    <row r="6630" ht="16.5" customHeight="1">
      <c r="A6630" s="1">
        <v>8754.0</v>
      </c>
      <c r="B6630" s="1" t="s">
        <v>21845</v>
      </c>
      <c r="C6630" s="2" t="s">
        <v>21846</v>
      </c>
      <c r="D6630" s="1" t="s">
        <v>28845</v>
      </c>
      <c r="E6630" s="2" t="s">
        <v>28846</v>
      </c>
      <c r="F6630" s="1" t="s">
        <v>30324</v>
      </c>
      <c r="G6630" s="2" t="s">
        <v>30454</v>
      </c>
      <c r="H6630" s="1" t="s">
        <v>30455</v>
      </c>
      <c r="I6630" s="2" t="s">
        <v>30454</v>
      </c>
      <c r="J6630" s="1" t="s">
        <v>30456</v>
      </c>
      <c r="K6630" s="1" t="s">
        <v>30457</v>
      </c>
      <c r="L6630" s="2" t="s">
        <v>30069</v>
      </c>
    </row>
    <row r="6631" ht="16.5" customHeight="1">
      <c r="A6631" s="1">
        <v>8447.0</v>
      </c>
      <c r="B6631" s="1" t="s">
        <v>21845</v>
      </c>
      <c r="C6631" s="2" t="s">
        <v>21846</v>
      </c>
      <c r="D6631" s="1" t="s">
        <v>28845</v>
      </c>
      <c r="E6631" s="2" t="s">
        <v>28846</v>
      </c>
      <c r="F6631" s="1" t="s">
        <v>30324</v>
      </c>
      <c r="G6631" s="2" t="s">
        <v>30458</v>
      </c>
      <c r="H6631" s="1" t="s">
        <v>30459</v>
      </c>
      <c r="I6631" s="2" t="s">
        <v>30458</v>
      </c>
      <c r="J6631" s="2" t="s">
        <v>30460</v>
      </c>
      <c r="K6631" s="1" t="s">
        <v>30461</v>
      </c>
      <c r="L6631" s="2" t="s">
        <v>16128</v>
      </c>
    </row>
    <row r="6632" ht="16.5" customHeight="1">
      <c r="A6632" s="1">
        <v>8448.0</v>
      </c>
      <c r="B6632" s="1" t="s">
        <v>21845</v>
      </c>
      <c r="C6632" s="2" t="s">
        <v>21846</v>
      </c>
      <c r="D6632" s="1" t="s">
        <v>28845</v>
      </c>
      <c r="E6632" s="2" t="s">
        <v>28846</v>
      </c>
      <c r="F6632" s="1" t="s">
        <v>30324</v>
      </c>
      <c r="G6632" s="2" t="s">
        <v>30462</v>
      </c>
      <c r="H6632" s="1" t="s">
        <v>30463</v>
      </c>
      <c r="I6632" s="2" t="s">
        <v>30462</v>
      </c>
      <c r="J6632" s="2" t="s">
        <v>30464</v>
      </c>
      <c r="K6632" s="1" t="s">
        <v>30465</v>
      </c>
      <c r="L6632" s="2" t="s">
        <v>27652</v>
      </c>
    </row>
    <row r="6633" ht="16.5" customHeight="1">
      <c r="A6633" s="1">
        <v>10358.0</v>
      </c>
      <c r="B6633" s="1" t="s">
        <v>21845</v>
      </c>
      <c r="C6633" s="2" t="s">
        <v>21846</v>
      </c>
      <c r="D6633" s="1" t="s">
        <v>28845</v>
      </c>
      <c r="E6633" s="2" t="s">
        <v>28846</v>
      </c>
      <c r="F6633" s="1" t="s">
        <v>30324</v>
      </c>
      <c r="G6633" s="2" t="s">
        <v>30466</v>
      </c>
      <c r="H6633" s="1" t="s">
        <v>30467</v>
      </c>
      <c r="I6633" s="2" t="s">
        <v>30466</v>
      </c>
      <c r="J6633" s="1" t="s">
        <v>30468</v>
      </c>
      <c r="K6633" s="1" t="s">
        <v>30469</v>
      </c>
      <c r="L6633" s="2" t="s">
        <v>30470</v>
      </c>
    </row>
    <row r="6634" ht="16.5" customHeight="1">
      <c r="A6634" s="1">
        <v>9633.0</v>
      </c>
      <c r="B6634" s="1" t="s">
        <v>21845</v>
      </c>
      <c r="C6634" s="2" t="s">
        <v>21846</v>
      </c>
      <c r="D6634" s="1" t="s">
        <v>28845</v>
      </c>
      <c r="E6634" s="2" t="s">
        <v>28846</v>
      </c>
      <c r="F6634" s="1" t="s">
        <v>30324</v>
      </c>
      <c r="G6634" s="2" t="s">
        <v>30471</v>
      </c>
      <c r="H6634" s="1" t="s">
        <v>30472</v>
      </c>
      <c r="I6634" s="2" t="s">
        <v>30471</v>
      </c>
      <c r="J6634" s="1" t="s">
        <v>30473</v>
      </c>
      <c r="K6634" s="1" t="s">
        <v>30474</v>
      </c>
      <c r="L6634" s="1" t="s">
        <v>30475</v>
      </c>
    </row>
    <row r="6635" ht="16.5" customHeight="1">
      <c r="A6635" s="1">
        <v>10044.0</v>
      </c>
      <c r="B6635" s="1" t="s">
        <v>21845</v>
      </c>
      <c r="C6635" s="2" t="s">
        <v>21846</v>
      </c>
      <c r="D6635" s="1" t="s">
        <v>28845</v>
      </c>
      <c r="E6635" s="2" t="s">
        <v>28846</v>
      </c>
      <c r="F6635" s="1" t="s">
        <v>30324</v>
      </c>
      <c r="G6635" s="2" t="s">
        <v>30476</v>
      </c>
      <c r="H6635" s="1" t="s">
        <v>30477</v>
      </c>
      <c r="I6635" s="2" t="s">
        <v>30476</v>
      </c>
      <c r="J6635" s="1" t="s">
        <v>27344</v>
      </c>
      <c r="K6635" s="1" t="s">
        <v>27345</v>
      </c>
      <c r="L6635" s="2" t="s">
        <v>26665</v>
      </c>
    </row>
    <row r="6636" ht="16.5" customHeight="1">
      <c r="A6636" s="1">
        <v>9484.0</v>
      </c>
      <c r="B6636" s="1" t="s">
        <v>21845</v>
      </c>
      <c r="C6636" s="2" t="s">
        <v>21846</v>
      </c>
      <c r="D6636" s="1" t="s">
        <v>28845</v>
      </c>
      <c r="E6636" s="2" t="s">
        <v>28846</v>
      </c>
      <c r="F6636" s="1" t="s">
        <v>30324</v>
      </c>
      <c r="G6636" s="2" t="s">
        <v>30478</v>
      </c>
      <c r="H6636" s="1" t="s">
        <v>30479</v>
      </c>
      <c r="I6636" s="2" t="s">
        <v>30478</v>
      </c>
      <c r="J6636" s="1" t="s">
        <v>30480</v>
      </c>
      <c r="K6636" s="1" t="s">
        <v>30481</v>
      </c>
      <c r="L6636" s="2" t="s">
        <v>30482</v>
      </c>
    </row>
    <row r="6637" ht="16.5" customHeight="1">
      <c r="A6637" s="1">
        <v>9536.0</v>
      </c>
      <c r="B6637" s="1" t="s">
        <v>21845</v>
      </c>
      <c r="C6637" s="2" t="s">
        <v>21846</v>
      </c>
      <c r="D6637" s="1" t="s">
        <v>28845</v>
      </c>
      <c r="E6637" s="2" t="s">
        <v>28846</v>
      </c>
      <c r="F6637" s="1" t="s">
        <v>30324</v>
      </c>
      <c r="G6637" s="2" t="s">
        <v>30483</v>
      </c>
      <c r="H6637" s="1" t="s">
        <v>30484</v>
      </c>
      <c r="I6637" s="2" t="s">
        <v>30483</v>
      </c>
      <c r="J6637" s="1" t="s">
        <v>30485</v>
      </c>
      <c r="K6637" s="1" t="s">
        <v>30486</v>
      </c>
      <c r="L6637" s="2" t="s">
        <v>703</v>
      </c>
    </row>
    <row r="6638" ht="16.5" customHeight="1">
      <c r="A6638" s="1">
        <v>10850.0</v>
      </c>
      <c r="B6638" s="1" t="s">
        <v>21845</v>
      </c>
      <c r="C6638" s="2" t="s">
        <v>21846</v>
      </c>
      <c r="D6638" s="1" t="s">
        <v>28845</v>
      </c>
      <c r="E6638" s="2" t="s">
        <v>28846</v>
      </c>
      <c r="F6638" s="1" t="s">
        <v>30324</v>
      </c>
      <c r="G6638" s="2" t="s">
        <v>30487</v>
      </c>
      <c r="H6638" s="1" t="s">
        <v>30488</v>
      </c>
      <c r="I6638" s="2" t="s">
        <v>30487</v>
      </c>
      <c r="J6638" s="1" t="s">
        <v>30489</v>
      </c>
      <c r="K6638" s="1" t="s">
        <v>30490</v>
      </c>
      <c r="L6638" s="2" t="s">
        <v>30491</v>
      </c>
    </row>
    <row r="6639" ht="16.5" customHeight="1">
      <c r="A6639" s="1">
        <v>10964.0</v>
      </c>
      <c r="B6639" s="1" t="s">
        <v>21845</v>
      </c>
      <c r="C6639" s="2" t="s">
        <v>21846</v>
      </c>
      <c r="D6639" s="1" t="s">
        <v>28845</v>
      </c>
      <c r="E6639" s="2" t="s">
        <v>28846</v>
      </c>
      <c r="F6639" s="1" t="s">
        <v>30324</v>
      </c>
      <c r="G6639" s="2" t="s">
        <v>30492</v>
      </c>
      <c r="H6639" s="1" t="s">
        <v>30493</v>
      </c>
      <c r="I6639" s="2" t="s">
        <v>30492</v>
      </c>
      <c r="J6639" s="1" t="s">
        <v>30494</v>
      </c>
      <c r="K6639" s="1" t="s">
        <v>30495</v>
      </c>
      <c r="L6639" s="2" t="s">
        <v>30496</v>
      </c>
    </row>
    <row r="6640" ht="16.5" customHeight="1">
      <c r="A6640" s="1">
        <v>11354.0</v>
      </c>
      <c r="B6640" s="1" t="s">
        <v>21845</v>
      </c>
      <c r="C6640" s="2" t="s">
        <v>21846</v>
      </c>
      <c r="D6640" s="1" t="s">
        <v>28845</v>
      </c>
      <c r="E6640" s="2" t="s">
        <v>28846</v>
      </c>
      <c r="F6640" s="1" t="s">
        <v>30324</v>
      </c>
      <c r="G6640" s="2" t="s">
        <v>30497</v>
      </c>
      <c r="H6640" s="1" t="s">
        <v>30498</v>
      </c>
      <c r="I6640" s="2" t="s">
        <v>30497</v>
      </c>
      <c r="J6640" s="1" t="s">
        <v>30499</v>
      </c>
      <c r="K6640" s="1" t="s">
        <v>30500</v>
      </c>
      <c r="L6640" s="2" t="s">
        <v>30501</v>
      </c>
    </row>
    <row r="6641" ht="16.5" customHeight="1">
      <c r="A6641" s="1">
        <v>10789.0</v>
      </c>
      <c r="B6641" s="1" t="s">
        <v>21845</v>
      </c>
      <c r="C6641" s="2" t="s">
        <v>21846</v>
      </c>
      <c r="D6641" s="1" t="s">
        <v>28845</v>
      </c>
      <c r="E6641" s="2" t="s">
        <v>28846</v>
      </c>
      <c r="F6641" s="1" t="s">
        <v>30324</v>
      </c>
      <c r="G6641" s="2" t="s">
        <v>30502</v>
      </c>
      <c r="H6641" s="1" t="s">
        <v>30503</v>
      </c>
      <c r="I6641" s="2" t="s">
        <v>30502</v>
      </c>
      <c r="J6641" s="1" t="s">
        <v>30504</v>
      </c>
      <c r="K6641" s="1" t="s">
        <v>30505</v>
      </c>
      <c r="L6641" s="2" t="s">
        <v>30506</v>
      </c>
    </row>
    <row r="6642" ht="16.5" customHeight="1">
      <c r="A6642" s="1">
        <v>12363.0</v>
      </c>
      <c r="B6642" s="1" t="s">
        <v>21845</v>
      </c>
      <c r="C6642" s="2" t="s">
        <v>21846</v>
      </c>
      <c r="D6642" s="1" t="s">
        <v>28845</v>
      </c>
      <c r="E6642" s="2" t="s">
        <v>28846</v>
      </c>
      <c r="F6642" s="1" t="s">
        <v>30324</v>
      </c>
      <c r="G6642" s="2" t="s">
        <v>30507</v>
      </c>
      <c r="H6642" s="1" t="s">
        <v>30508</v>
      </c>
      <c r="I6642" s="2" t="s">
        <v>30507</v>
      </c>
      <c r="J6642" s="1" t="s">
        <v>30509</v>
      </c>
      <c r="K6642" s="1" t="s">
        <v>30510</v>
      </c>
      <c r="L6642" s="2" t="s">
        <v>30511</v>
      </c>
    </row>
    <row r="6643" ht="16.5" customHeight="1">
      <c r="A6643" s="1">
        <v>12311.0</v>
      </c>
      <c r="B6643" s="1" t="s">
        <v>21845</v>
      </c>
      <c r="C6643" s="2" t="s">
        <v>21846</v>
      </c>
      <c r="D6643" s="1" t="s">
        <v>28845</v>
      </c>
      <c r="E6643" s="2" t="s">
        <v>28846</v>
      </c>
      <c r="F6643" s="1" t="s">
        <v>30324</v>
      </c>
      <c r="G6643" s="2" t="s">
        <v>30512</v>
      </c>
      <c r="H6643" s="1" t="s">
        <v>30513</v>
      </c>
      <c r="I6643" s="2" t="s">
        <v>30512</v>
      </c>
      <c r="J6643" s="1" t="s">
        <v>30514</v>
      </c>
      <c r="K6643" s="1" t="s">
        <v>30515</v>
      </c>
      <c r="L6643" s="1" t="s">
        <v>30516</v>
      </c>
    </row>
    <row r="6644" ht="16.5" customHeight="1">
      <c r="A6644" s="1">
        <v>12897.0</v>
      </c>
      <c r="B6644" s="1" t="s">
        <v>21845</v>
      </c>
      <c r="C6644" s="2" t="s">
        <v>21846</v>
      </c>
      <c r="D6644" s="1" t="s">
        <v>28845</v>
      </c>
      <c r="E6644" s="2" t="s">
        <v>28846</v>
      </c>
      <c r="F6644" s="1" t="s">
        <v>30324</v>
      </c>
      <c r="G6644" s="2" t="s">
        <v>30517</v>
      </c>
      <c r="H6644" s="1" t="s">
        <v>30518</v>
      </c>
      <c r="I6644" s="2" t="s">
        <v>30517</v>
      </c>
      <c r="J6644" s="1" t="s">
        <v>30519</v>
      </c>
      <c r="K6644" s="1" t="s">
        <v>30520</v>
      </c>
      <c r="L6644" s="2" t="s">
        <v>30521</v>
      </c>
    </row>
    <row r="6645" ht="16.5" customHeight="1">
      <c r="A6645" s="1">
        <v>13153.0</v>
      </c>
      <c r="B6645" s="1" t="s">
        <v>21845</v>
      </c>
      <c r="C6645" s="2" t="s">
        <v>21846</v>
      </c>
      <c r="D6645" s="1" t="s">
        <v>28845</v>
      </c>
      <c r="E6645" s="2" t="s">
        <v>28846</v>
      </c>
      <c r="F6645" s="1" t="s">
        <v>30324</v>
      </c>
      <c r="G6645" s="2" t="s">
        <v>30522</v>
      </c>
      <c r="H6645" s="1" t="s">
        <v>30523</v>
      </c>
      <c r="I6645" s="2" t="s">
        <v>30522</v>
      </c>
      <c r="J6645" s="2" t="s">
        <v>30524</v>
      </c>
      <c r="K6645" s="1" t="s">
        <v>30525</v>
      </c>
      <c r="L6645" s="1" t="s">
        <v>30526</v>
      </c>
    </row>
    <row r="6646" ht="16.5" customHeight="1">
      <c r="A6646" s="1">
        <v>13543.0</v>
      </c>
      <c r="B6646" s="1" t="s">
        <v>21845</v>
      </c>
      <c r="C6646" s="2" t="s">
        <v>21846</v>
      </c>
      <c r="D6646" s="1" t="s">
        <v>28845</v>
      </c>
      <c r="E6646" s="2" t="s">
        <v>28846</v>
      </c>
      <c r="F6646" s="1" t="s">
        <v>30324</v>
      </c>
      <c r="G6646" s="2" t="s">
        <v>30527</v>
      </c>
      <c r="H6646" s="1" t="s">
        <v>30528</v>
      </c>
      <c r="I6646" s="2" t="s">
        <v>30527</v>
      </c>
      <c r="J6646" s="1" t="s">
        <v>26235</v>
      </c>
      <c r="K6646" s="1" t="s">
        <v>26236</v>
      </c>
      <c r="L6646" s="2" t="s">
        <v>26237</v>
      </c>
    </row>
    <row r="6647" ht="16.5" customHeight="1">
      <c r="A6647" s="1">
        <v>13414.0</v>
      </c>
      <c r="B6647" s="1" t="s">
        <v>21845</v>
      </c>
      <c r="C6647" s="2" t="s">
        <v>21846</v>
      </c>
      <c r="D6647" s="1" t="s">
        <v>28845</v>
      </c>
      <c r="E6647" s="2" t="s">
        <v>28846</v>
      </c>
      <c r="F6647" s="1" t="s">
        <v>30324</v>
      </c>
      <c r="G6647" s="2" t="s">
        <v>30529</v>
      </c>
      <c r="H6647" s="1" t="s">
        <v>30530</v>
      </c>
      <c r="I6647" s="2" t="s">
        <v>30529</v>
      </c>
      <c r="J6647" s="1" t="s">
        <v>30531</v>
      </c>
      <c r="K6647" s="1" t="s">
        <v>30532</v>
      </c>
      <c r="L6647" s="2" t="s">
        <v>30533</v>
      </c>
    </row>
    <row r="6648" ht="16.5" customHeight="1">
      <c r="A6648" s="1">
        <v>13154.0</v>
      </c>
      <c r="B6648" s="1" t="s">
        <v>21845</v>
      </c>
      <c r="C6648" s="2" t="s">
        <v>21846</v>
      </c>
      <c r="D6648" s="1" t="s">
        <v>28845</v>
      </c>
      <c r="E6648" s="2" t="s">
        <v>28846</v>
      </c>
      <c r="F6648" s="1" t="s">
        <v>30324</v>
      </c>
      <c r="G6648" s="2" t="s">
        <v>30534</v>
      </c>
      <c r="H6648" s="1" t="s">
        <v>30535</v>
      </c>
      <c r="I6648" s="2" t="s">
        <v>30534</v>
      </c>
      <c r="J6648" s="1" t="s">
        <v>30536</v>
      </c>
      <c r="K6648" s="1" t="s">
        <v>30537</v>
      </c>
      <c r="L6648" s="1" t="s">
        <v>30538</v>
      </c>
    </row>
    <row r="6649" ht="16.5" customHeight="1">
      <c r="A6649" s="1">
        <v>13450.0</v>
      </c>
      <c r="B6649" s="1" t="s">
        <v>21845</v>
      </c>
      <c r="C6649" s="2" t="s">
        <v>21846</v>
      </c>
      <c r="D6649" s="1" t="s">
        <v>28845</v>
      </c>
      <c r="E6649" s="2" t="s">
        <v>28846</v>
      </c>
      <c r="F6649" s="1" t="s">
        <v>30324</v>
      </c>
      <c r="G6649" s="2" t="s">
        <v>30539</v>
      </c>
      <c r="H6649" s="1" t="s">
        <v>30540</v>
      </c>
      <c r="I6649" s="2" t="s">
        <v>30539</v>
      </c>
      <c r="J6649" s="1" t="s">
        <v>30541</v>
      </c>
      <c r="K6649" s="1" t="s">
        <v>30542</v>
      </c>
      <c r="L6649" s="2" t="s">
        <v>30543</v>
      </c>
    </row>
    <row r="6650" ht="16.5" customHeight="1">
      <c r="A6650" s="1">
        <v>13155.0</v>
      </c>
      <c r="B6650" s="1" t="s">
        <v>21845</v>
      </c>
      <c r="C6650" s="2" t="s">
        <v>21846</v>
      </c>
      <c r="D6650" s="1" t="s">
        <v>28845</v>
      </c>
      <c r="E6650" s="2" t="s">
        <v>28846</v>
      </c>
      <c r="F6650" s="1" t="s">
        <v>30324</v>
      </c>
      <c r="G6650" s="2" t="s">
        <v>30544</v>
      </c>
      <c r="H6650" s="1" t="s">
        <v>30545</v>
      </c>
      <c r="I6650" s="2" t="s">
        <v>30544</v>
      </c>
      <c r="J6650" s="2" t="s">
        <v>30546</v>
      </c>
      <c r="K6650" s="1" t="s">
        <v>30547</v>
      </c>
      <c r="L6650" s="1" t="s">
        <v>30548</v>
      </c>
    </row>
    <row r="6651" ht="16.5" customHeight="1">
      <c r="A6651" s="1">
        <v>13321.0</v>
      </c>
      <c r="B6651" s="1" t="s">
        <v>21845</v>
      </c>
      <c r="C6651" s="2" t="s">
        <v>21846</v>
      </c>
      <c r="D6651" s="1" t="s">
        <v>28845</v>
      </c>
      <c r="E6651" s="2" t="s">
        <v>28846</v>
      </c>
      <c r="F6651" s="1" t="s">
        <v>30324</v>
      </c>
      <c r="G6651" s="2" t="s">
        <v>30549</v>
      </c>
      <c r="H6651" s="1" t="s">
        <v>30550</v>
      </c>
      <c r="I6651" s="2" t="s">
        <v>30549</v>
      </c>
      <c r="J6651" s="1" t="s">
        <v>9114</v>
      </c>
      <c r="K6651" s="1" t="s">
        <v>9115</v>
      </c>
      <c r="L6651" s="2" t="s">
        <v>9116</v>
      </c>
    </row>
    <row r="6652" ht="16.5" customHeight="1">
      <c r="A6652" s="1">
        <v>13156.0</v>
      </c>
      <c r="B6652" s="1" t="s">
        <v>21845</v>
      </c>
      <c r="C6652" s="2" t="s">
        <v>21846</v>
      </c>
      <c r="D6652" s="1" t="s">
        <v>28845</v>
      </c>
      <c r="E6652" s="2" t="s">
        <v>28846</v>
      </c>
      <c r="F6652" s="1" t="s">
        <v>30324</v>
      </c>
      <c r="G6652" s="2" t="s">
        <v>30549</v>
      </c>
      <c r="H6652" s="1" t="s">
        <v>30551</v>
      </c>
      <c r="I6652" s="2" t="s">
        <v>30549</v>
      </c>
      <c r="J6652" s="1" t="s">
        <v>30552</v>
      </c>
      <c r="K6652" s="1" t="s">
        <v>30553</v>
      </c>
      <c r="L6652" s="1" t="s">
        <v>30554</v>
      </c>
    </row>
    <row r="6653" ht="16.5" customHeight="1">
      <c r="A6653" s="1">
        <v>13157.0</v>
      </c>
      <c r="B6653" s="1" t="s">
        <v>21845</v>
      </c>
      <c r="C6653" s="2" t="s">
        <v>21846</v>
      </c>
      <c r="D6653" s="1" t="s">
        <v>28845</v>
      </c>
      <c r="E6653" s="2" t="s">
        <v>28846</v>
      </c>
      <c r="F6653" s="1" t="s">
        <v>30324</v>
      </c>
      <c r="G6653" s="2" t="s">
        <v>30555</v>
      </c>
      <c r="H6653" s="1" t="s">
        <v>30556</v>
      </c>
      <c r="I6653" s="2" t="s">
        <v>30555</v>
      </c>
      <c r="J6653" s="1" t="s">
        <v>30557</v>
      </c>
      <c r="K6653" s="1" t="s">
        <v>30558</v>
      </c>
      <c r="L6653" s="1" t="s">
        <v>30559</v>
      </c>
    </row>
    <row r="6654" ht="16.5" customHeight="1">
      <c r="A6654" s="1">
        <v>13158.0</v>
      </c>
      <c r="B6654" s="1" t="s">
        <v>21845</v>
      </c>
      <c r="C6654" s="2" t="s">
        <v>21846</v>
      </c>
      <c r="D6654" s="1" t="s">
        <v>28845</v>
      </c>
      <c r="E6654" s="2" t="s">
        <v>28846</v>
      </c>
      <c r="F6654" s="1" t="s">
        <v>30324</v>
      </c>
      <c r="G6654" s="2" t="s">
        <v>30560</v>
      </c>
      <c r="H6654" s="1" t="s">
        <v>30561</v>
      </c>
      <c r="I6654" s="2" t="s">
        <v>30560</v>
      </c>
      <c r="J6654" s="2" t="s">
        <v>30562</v>
      </c>
      <c r="K6654" s="1" t="s">
        <v>30563</v>
      </c>
      <c r="L6654" s="1" t="s">
        <v>30564</v>
      </c>
    </row>
    <row r="6655" ht="16.5" customHeight="1">
      <c r="A6655" s="1">
        <v>13911.0</v>
      </c>
      <c r="B6655" s="1" t="s">
        <v>21845</v>
      </c>
      <c r="C6655" s="2" t="s">
        <v>21846</v>
      </c>
      <c r="D6655" s="1" t="s">
        <v>28845</v>
      </c>
      <c r="E6655" s="2" t="s">
        <v>28846</v>
      </c>
      <c r="F6655" s="1" t="s">
        <v>30324</v>
      </c>
      <c r="G6655" s="2" t="s">
        <v>30565</v>
      </c>
      <c r="H6655" s="1" t="s">
        <v>30566</v>
      </c>
      <c r="I6655" s="2" t="s">
        <v>30565</v>
      </c>
      <c r="J6655" s="1" t="s">
        <v>30567</v>
      </c>
      <c r="K6655" s="1" t="s">
        <v>30568</v>
      </c>
      <c r="L6655" s="2" t="s">
        <v>30569</v>
      </c>
    </row>
    <row r="6656" ht="16.5" customHeight="1">
      <c r="A6656" s="1">
        <v>852.0</v>
      </c>
      <c r="B6656" s="1" t="s">
        <v>21845</v>
      </c>
      <c r="C6656" s="2" t="s">
        <v>21846</v>
      </c>
      <c r="D6656" s="1" t="s">
        <v>28845</v>
      </c>
      <c r="E6656" s="2" t="s">
        <v>28846</v>
      </c>
      <c r="F6656" s="1" t="s">
        <v>30570</v>
      </c>
      <c r="G6656" s="2" t="s">
        <v>30571</v>
      </c>
      <c r="H6656" s="1" t="s">
        <v>30572</v>
      </c>
      <c r="I6656" s="2" t="s">
        <v>30571</v>
      </c>
      <c r="J6656" s="2" t="s">
        <v>30573</v>
      </c>
      <c r="K6656" s="1" t="s">
        <v>30574</v>
      </c>
      <c r="L6656" s="2" t="s">
        <v>30575</v>
      </c>
    </row>
    <row r="6657" ht="16.5" customHeight="1">
      <c r="A6657" s="1">
        <v>35.0</v>
      </c>
      <c r="B6657" s="1" t="s">
        <v>21845</v>
      </c>
      <c r="C6657" s="2" t="s">
        <v>21846</v>
      </c>
      <c r="D6657" s="1" t="s">
        <v>28845</v>
      </c>
      <c r="E6657" s="2" t="s">
        <v>28846</v>
      </c>
      <c r="F6657" s="1" t="s">
        <v>30570</v>
      </c>
      <c r="G6657" s="2" t="s">
        <v>30576</v>
      </c>
      <c r="H6657" s="1" t="s">
        <v>30577</v>
      </c>
      <c r="I6657" s="2" t="s">
        <v>30576</v>
      </c>
      <c r="J6657" s="1" t="s">
        <v>30578</v>
      </c>
      <c r="K6657" s="1" t="s">
        <v>30579</v>
      </c>
      <c r="L6657" s="2" t="s">
        <v>30580</v>
      </c>
    </row>
    <row r="6658" ht="16.5" customHeight="1">
      <c r="A6658" s="1">
        <v>377.0</v>
      </c>
      <c r="B6658" s="1" t="s">
        <v>21845</v>
      </c>
      <c r="C6658" s="2" t="s">
        <v>21846</v>
      </c>
      <c r="D6658" s="1" t="s">
        <v>28845</v>
      </c>
      <c r="E6658" s="2" t="s">
        <v>28846</v>
      </c>
      <c r="F6658" s="1" t="s">
        <v>30570</v>
      </c>
      <c r="G6658" s="2" t="s">
        <v>30576</v>
      </c>
      <c r="H6658" s="1" t="s">
        <v>30581</v>
      </c>
      <c r="I6658" s="2" t="s">
        <v>30576</v>
      </c>
      <c r="J6658" s="1" t="s">
        <v>30582</v>
      </c>
      <c r="K6658" s="1" t="s">
        <v>30583</v>
      </c>
      <c r="L6658" s="2" t="s">
        <v>30584</v>
      </c>
    </row>
    <row r="6659" ht="16.5" customHeight="1">
      <c r="A6659" s="1">
        <v>46.0</v>
      </c>
      <c r="B6659" s="1" t="s">
        <v>21845</v>
      </c>
      <c r="C6659" s="2" t="s">
        <v>21846</v>
      </c>
      <c r="D6659" s="1" t="s">
        <v>28845</v>
      </c>
      <c r="E6659" s="2" t="s">
        <v>28846</v>
      </c>
      <c r="F6659" s="1" t="s">
        <v>30570</v>
      </c>
      <c r="G6659" s="2" t="s">
        <v>30576</v>
      </c>
      <c r="H6659" s="1" t="s">
        <v>30585</v>
      </c>
      <c r="I6659" s="2" t="s">
        <v>30576</v>
      </c>
      <c r="J6659" s="1" t="s">
        <v>30586</v>
      </c>
      <c r="K6659" s="1" t="s">
        <v>30587</v>
      </c>
      <c r="L6659" s="2" t="s">
        <v>30588</v>
      </c>
    </row>
    <row r="6660" ht="16.5" customHeight="1">
      <c r="A6660" s="1">
        <v>602.0</v>
      </c>
      <c r="B6660" s="1" t="s">
        <v>21845</v>
      </c>
      <c r="C6660" s="2" t="s">
        <v>21846</v>
      </c>
      <c r="D6660" s="1" t="s">
        <v>28845</v>
      </c>
      <c r="E6660" s="2" t="s">
        <v>28846</v>
      </c>
      <c r="F6660" s="1" t="s">
        <v>30570</v>
      </c>
      <c r="G6660" s="2" t="s">
        <v>30589</v>
      </c>
      <c r="H6660" s="1" t="s">
        <v>30590</v>
      </c>
      <c r="I6660" s="2" t="s">
        <v>30589</v>
      </c>
      <c r="J6660" s="1" t="s">
        <v>30591</v>
      </c>
      <c r="K6660" s="1" t="s">
        <v>30592</v>
      </c>
      <c r="L6660" s="1" t="s">
        <v>30593</v>
      </c>
    </row>
    <row r="6661" ht="16.5" customHeight="1">
      <c r="A6661" s="1">
        <v>853.0</v>
      </c>
      <c r="B6661" s="1" t="s">
        <v>21845</v>
      </c>
      <c r="C6661" s="2" t="s">
        <v>21846</v>
      </c>
      <c r="D6661" s="1" t="s">
        <v>28845</v>
      </c>
      <c r="E6661" s="2" t="s">
        <v>28846</v>
      </c>
      <c r="F6661" s="1" t="s">
        <v>30570</v>
      </c>
      <c r="G6661" s="2" t="s">
        <v>30594</v>
      </c>
      <c r="H6661" s="1" t="s">
        <v>30595</v>
      </c>
      <c r="I6661" s="2" t="s">
        <v>30594</v>
      </c>
      <c r="J6661" s="2" t="s">
        <v>30596</v>
      </c>
      <c r="K6661" s="1" t="s">
        <v>30597</v>
      </c>
      <c r="L6661" s="2" t="s">
        <v>30598</v>
      </c>
    </row>
    <row r="6662" ht="16.5" customHeight="1">
      <c r="A6662" s="1">
        <v>349.0</v>
      </c>
      <c r="B6662" s="1" t="s">
        <v>21845</v>
      </c>
      <c r="C6662" s="2" t="s">
        <v>21846</v>
      </c>
      <c r="D6662" s="1" t="s">
        <v>28845</v>
      </c>
      <c r="E6662" s="2" t="s">
        <v>28846</v>
      </c>
      <c r="F6662" s="1" t="s">
        <v>30570</v>
      </c>
      <c r="G6662" s="2" t="s">
        <v>30594</v>
      </c>
      <c r="H6662" s="1" t="s">
        <v>30599</v>
      </c>
      <c r="I6662" s="2" t="s">
        <v>30594</v>
      </c>
      <c r="J6662" s="1" t="s">
        <v>30600</v>
      </c>
      <c r="K6662" s="1" t="s">
        <v>17505</v>
      </c>
      <c r="L6662" s="2" t="s">
        <v>17506</v>
      </c>
    </row>
    <row r="6663" ht="16.5" customHeight="1">
      <c r="A6663" s="1">
        <v>1261.0</v>
      </c>
      <c r="B6663" s="1" t="s">
        <v>21845</v>
      </c>
      <c r="C6663" s="2" t="s">
        <v>21846</v>
      </c>
      <c r="D6663" s="1" t="s">
        <v>28845</v>
      </c>
      <c r="E6663" s="2" t="s">
        <v>28846</v>
      </c>
      <c r="F6663" s="1" t="s">
        <v>30570</v>
      </c>
      <c r="G6663" s="2" t="s">
        <v>30601</v>
      </c>
      <c r="H6663" s="1" t="s">
        <v>30602</v>
      </c>
      <c r="I6663" s="2" t="s">
        <v>30601</v>
      </c>
      <c r="J6663" s="1" t="s">
        <v>30603</v>
      </c>
      <c r="K6663" s="1" t="s">
        <v>30604</v>
      </c>
      <c r="L6663" s="2" t="s">
        <v>29032</v>
      </c>
    </row>
    <row r="6664" ht="16.5" customHeight="1">
      <c r="A6664" s="1">
        <v>1161.0</v>
      </c>
      <c r="B6664" s="1" t="s">
        <v>21845</v>
      </c>
      <c r="C6664" s="2" t="s">
        <v>21846</v>
      </c>
      <c r="D6664" s="1" t="s">
        <v>28845</v>
      </c>
      <c r="E6664" s="2" t="s">
        <v>28846</v>
      </c>
      <c r="F6664" s="1" t="s">
        <v>28858</v>
      </c>
      <c r="G6664" s="2" t="s">
        <v>30605</v>
      </c>
      <c r="H6664" s="1" t="s">
        <v>30606</v>
      </c>
      <c r="I6664" s="2" t="s">
        <v>30605</v>
      </c>
      <c r="J6664" s="1" t="s">
        <v>30607</v>
      </c>
      <c r="K6664" s="1" t="s">
        <v>30608</v>
      </c>
      <c r="L6664" s="2" t="s">
        <v>30609</v>
      </c>
    </row>
    <row r="6665" ht="16.5" customHeight="1">
      <c r="A6665" s="1">
        <v>1323.0</v>
      </c>
      <c r="B6665" s="1" t="s">
        <v>21845</v>
      </c>
      <c r="C6665" s="2" t="s">
        <v>21846</v>
      </c>
      <c r="D6665" s="1" t="s">
        <v>28845</v>
      </c>
      <c r="E6665" s="2" t="s">
        <v>28846</v>
      </c>
      <c r="F6665" s="1" t="s">
        <v>30570</v>
      </c>
      <c r="G6665" s="2" t="s">
        <v>30605</v>
      </c>
      <c r="H6665" s="1" t="s">
        <v>30610</v>
      </c>
      <c r="I6665" s="2" t="s">
        <v>30605</v>
      </c>
      <c r="J6665" s="1" t="s">
        <v>2764</v>
      </c>
      <c r="K6665" s="1" t="s">
        <v>2765</v>
      </c>
      <c r="L6665" s="2" t="s">
        <v>2766</v>
      </c>
    </row>
    <row r="6666" ht="16.5" customHeight="1">
      <c r="A6666" s="1">
        <v>1632.0</v>
      </c>
      <c r="B6666" s="1" t="s">
        <v>21845</v>
      </c>
      <c r="C6666" s="2" t="s">
        <v>21846</v>
      </c>
      <c r="D6666" s="1" t="s">
        <v>28845</v>
      </c>
      <c r="E6666" s="2" t="s">
        <v>28846</v>
      </c>
      <c r="F6666" s="1" t="s">
        <v>30570</v>
      </c>
      <c r="G6666" s="2" t="s">
        <v>30611</v>
      </c>
      <c r="H6666" s="1" t="s">
        <v>30612</v>
      </c>
      <c r="I6666" s="2" t="s">
        <v>30611</v>
      </c>
      <c r="J6666" s="1" t="s">
        <v>30613</v>
      </c>
      <c r="K6666" s="1" t="s">
        <v>30614</v>
      </c>
      <c r="L6666" s="1" t="s">
        <v>30615</v>
      </c>
    </row>
    <row r="6667" ht="16.5" customHeight="1">
      <c r="A6667" s="1">
        <v>1742.0</v>
      </c>
      <c r="B6667" s="1" t="s">
        <v>21845</v>
      </c>
      <c r="C6667" s="2" t="s">
        <v>21846</v>
      </c>
      <c r="D6667" s="1" t="s">
        <v>28845</v>
      </c>
      <c r="E6667" s="2" t="s">
        <v>28846</v>
      </c>
      <c r="F6667" s="1" t="s">
        <v>30570</v>
      </c>
      <c r="G6667" s="2" t="s">
        <v>30616</v>
      </c>
      <c r="H6667" s="1" t="s">
        <v>30617</v>
      </c>
      <c r="I6667" s="2" t="s">
        <v>30616</v>
      </c>
      <c r="J6667" s="1" t="s">
        <v>30618</v>
      </c>
      <c r="K6667" s="1" t="s">
        <v>30619</v>
      </c>
      <c r="L6667" s="2" t="s">
        <v>30620</v>
      </c>
    </row>
    <row r="6668" ht="16.5" customHeight="1">
      <c r="A6668" s="1">
        <v>2147.0</v>
      </c>
      <c r="B6668" s="1" t="s">
        <v>21845</v>
      </c>
      <c r="C6668" s="2" t="s">
        <v>21846</v>
      </c>
      <c r="D6668" s="1" t="s">
        <v>28845</v>
      </c>
      <c r="E6668" s="2" t="s">
        <v>28846</v>
      </c>
      <c r="F6668" s="1" t="s">
        <v>30570</v>
      </c>
      <c r="G6668" s="2" t="s">
        <v>30616</v>
      </c>
      <c r="H6668" s="1" t="s">
        <v>30621</v>
      </c>
      <c r="I6668" s="2" t="s">
        <v>30616</v>
      </c>
      <c r="J6668" s="1" t="s">
        <v>30622</v>
      </c>
      <c r="K6668" s="1" t="s">
        <v>30623</v>
      </c>
      <c r="L6668" s="2" t="s">
        <v>30624</v>
      </c>
    </row>
    <row r="6669" ht="16.5" customHeight="1">
      <c r="A6669" s="1">
        <v>1616.0</v>
      </c>
      <c r="B6669" s="1" t="s">
        <v>21845</v>
      </c>
      <c r="C6669" s="2" t="s">
        <v>21846</v>
      </c>
      <c r="D6669" s="1" t="s">
        <v>28845</v>
      </c>
      <c r="E6669" s="2" t="s">
        <v>28846</v>
      </c>
      <c r="F6669" s="1" t="s">
        <v>30570</v>
      </c>
      <c r="G6669" s="2" t="s">
        <v>30625</v>
      </c>
      <c r="H6669" s="1" t="s">
        <v>30626</v>
      </c>
      <c r="I6669" s="2" t="s">
        <v>30625</v>
      </c>
      <c r="J6669" s="2" t="s">
        <v>30627</v>
      </c>
      <c r="K6669" s="1" t="s">
        <v>30628</v>
      </c>
      <c r="L6669" s="2" t="s">
        <v>30629</v>
      </c>
    </row>
    <row r="6670" ht="16.5" customHeight="1">
      <c r="A6670" s="1">
        <v>1809.0</v>
      </c>
      <c r="B6670" s="1" t="s">
        <v>21845</v>
      </c>
      <c r="C6670" s="2" t="s">
        <v>21846</v>
      </c>
      <c r="D6670" s="1" t="s">
        <v>28845</v>
      </c>
      <c r="E6670" s="2" t="s">
        <v>28846</v>
      </c>
      <c r="F6670" s="1" t="s">
        <v>30570</v>
      </c>
      <c r="G6670" s="2" t="s">
        <v>30625</v>
      </c>
      <c r="H6670" s="1" t="s">
        <v>30630</v>
      </c>
      <c r="I6670" s="2" t="s">
        <v>30625</v>
      </c>
      <c r="J6670" s="2" t="s">
        <v>30631</v>
      </c>
      <c r="K6670" s="1" t="s">
        <v>30632</v>
      </c>
      <c r="L6670" s="2" t="s">
        <v>30633</v>
      </c>
    </row>
    <row r="6671" ht="16.5" customHeight="1">
      <c r="A6671" s="1">
        <v>1617.0</v>
      </c>
      <c r="B6671" s="1" t="s">
        <v>21845</v>
      </c>
      <c r="C6671" s="2" t="s">
        <v>21846</v>
      </c>
      <c r="D6671" s="1" t="s">
        <v>28845</v>
      </c>
      <c r="E6671" s="2" t="s">
        <v>28846</v>
      </c>
      <c r="F6671" s="1" t="s">
        <v>30570</v>
      </c>
      <c r="G6671" s="2" t="s">
        <v>30634</v>
      </c>
      <c r="H6671" s="1" t="s">
        <v>30635</v>
      </c>
      <c r="I6671" s="2" t="s">
        <v>30634</v>
      </c>
      <c r="J6671" s="1" t="s">
        <v>30636</v>
      </c>
      <c r="K6671" s="1" t="s">
        <v>30637</v>
      </c>
      <c r="L6671" s="2" t="s">
        <v>30638</v>
      </c>
    </row>
    <row r="6672" ht="16.5" customHeight="1">
      <c r="A6672" s="1">
        <v>1810.0</v>
      </c>
      <c r="B6672" s="1" t="s">
        <v>21845</v>
      </c>
      <c r="C6672" s="2" t="s">
        <v>21846</v>
      </c>
      <c r="D6672" s="1" t="s">
        <v>28845</v>
      </c>
      <c r="E6672" s="2" t="s">
        <v>28846</v>
      </c>
      <c r="F6672" s="1" t="s">
        <v>30570</v>
      </c>
      <c r="G6672" s="2" t="s">
        <v>30634</v>
      </c>
      <c r="H6672" s="1" t="s">
        <v>30639</v>
      </c>
      <c r="I6672" s="2" t="s">
        <v>30634</v>
      </c>
      <c r="J6672" s="1" t="s">
        <v>30640</v>
      </c>
      <c r="K6672" s="1" t="s">
        <v>30641</v>
      </c>
      <c r="L6672" s="2" t="s">
        <v>30633</v>
      </c>
    </row>
    <row r="6673" ht="16.5" customHeight="1">
      <c r="A6673" s="1">
        <v>2143.0</v>
      </c>
      <c r="B6673" s="1" t="s">
        <v>21845</v>
      </c>
      <c r="C6673" s="2" t="s">
        <v>21846</v>
      </c>
      <c r="D6673" s="1" t="s">
        <v>28845</v>
      </c>
      <c r="E6673" s="2" t="s">
        <v>28846</v>
      </c>
      <c r="F6673" s="1" t="s">
        <v>30570</v>
      </c>
      <c r="G6673" s="2" t="s">
        <v>30642</v>
      </c>
      <c r="H6673" s="1" t="s">
        <v>30643</v>
      </c>
      <c r="I6673" s="2" t="s">
        <v>30642</v>
      </c>
      <c r="J6673" s="1" t="s">
        <v>30644</v>
      </c>
      <c r="K6673" s="1" t="s">
        <v>30645</v>
      </c>
      <c r="L6673" s="2" t="s">
        <v>30646</v>
      </c>
    </row>
    <row r="6674" ht="16.5" customHeight="1">
      <c r="A6674" s="1">
        <v>3501.0</v>
      </c>
      <c r="B6674" s="1" t="s">
        <v>21845</v>
      </c>
      <c r="C6674" s="2" t="s">
        <v>21846</v>
      </c>
      <c r="D6674" s="1" t="s">
        <v>28845</v>
      </c>
      <c r="E6674" s="2" t="s">
        <v>28846</v>
      </c>
      <c r="F6674" s="1" t="s">
        <v>30570</v>
      </c>
      <c r="G6674" s="2" t="s">
        <v>30647</v>
      </c>
      <c r="H6674" s="1" t="s">
        <v>30648</v>
      </c>
      <c r="I6674" s="2" t="s">
        <v>30647</v>
      </c>
      <c r="J6674" s="1" t="s">
        <v>30649</v>
      </c>
      <c r="K6674" s="1" t="s">
        <v>30650</v>
      </c>
      <c r="L6674" s="2" t="s">
        <v>30651</v>
      </c>
    </row>
    <row r="6675" ht="16.5" customHeight="1">
      <c r="A6675" s="1">
        <v>2833.0</v>
      </c>
      <c r="B6675" s="1" t="s">
        <v>21845</v>
      </c>
      <c r="C6675" s="2" t="s">
        <v>21846</v>
      </c>
      <c r="D6675" s="1" t="s">
        <v>28845</v>
      </c>
      <c r="E6675" s="2" t="s">
        <v>28846</v>
      </c>
      <c r="F6675" s="1" t="s">
        <v>30570</v>
      </c>
      <c r="G6675" s="2" t="s">
        <v>30652</v>
      </c>
      <c r="H6675" s="1" t="s">
        <v>30653</v>
      </c>
      <c r="I6675" s="2" t="s">
        <v>30652</v>
      </c>
      <c r="J6675" s="1" t="s">
        <v>30654</v>
      </c>
      <c r="K6675" s="1" t="s">
        <v>30655</v>
      </c>
      <c r="L6675" s="2" t="s">
        <v>30656</v>
      </c>
    </row>
    <row r="6676" ht="16.5" customHeight="1">
      <c r="A6676" s="1">
        <v>3506.0</v>
      </c>
      <c r="B6676" s="1" t="s">
        <v>21845</v>
      </c>
      <c r="C6676" s="2" t="s">
        <v>21846</v>
      </c>
      <c r="D6676" s="1" t="s">
        <v>28845</v>
      </c>
      <c r="E6676" s="2" t="s">
        <v>28846</v>
      </c>
      <c r="F6676" s="1" t="s">
        <v>30570</v>
      </c>
      <c r="G6676" s="2" t="s">
        <v>30657</v>
      </c>
      <c r="H6676" s="1" t="s">
        <v>30658</v>
      </c>
      <c r="I6676" s="2" t="s">
        <v>30657</v>
      </c>
      <c r="J6676" s="1" t="s">
        <v>7391</v>
      </c>
      <c r="K6676" s="1" t="s">
        <v>7392</v>
      </c>
      <c r="L6676" s="2" t="s">
        <v>7393</v>
      </c>
    </row>
    <row r="6677" ht="16.5" customHeight="1">
      <c r="A6677" s="1">
        <v>3800.0</v>
      </c>
      <c r="B6677" s="1" t="s">
        <v>21845</v>
      </c>
      <c r="C6677" s="2" t="s">
        <v>21846</v>
      </c>
      <c r="D6677" s="1" t="s">
        <v>28845</v>
      </c>
      <c r="E6677" s="2" t="s">
        <v>28846</v>
      </c>
      <c r="F6677" s="1" t="s">
        <v>30570</v>
      </c>
      <c r="G6677" s="2" t="s">
        <v>30659</v>
      </c>
      <c r="H6677" s="1" t="s">
        <v>30660</v>
      </c>
      <c r="I6677" s="2" t="s">
        <v>30659</v>
      </c>
      <c r="J6677" s="1" t="s">
        <v>30661</v>
      </c>
      <c r="K6677" s="1" t="s">
        <v>30662</v>
      </c>
      <c r="L6677" s="2" t="s">
        <v>30663</v>
      </c>
    </row>
    <row r="6678" ht="16.5" customHeight="1">
      <c r="A6678" s="1">
        <v>3839.0</v>
      </c>
      <c r="B6678" s="1" t="s">
        <v>21845</v>
      </c>
      <c r="C6678" s="2" t="s">
        <v>21846</v>
      </c>
      <c r="D6678" s="1" t="s">
        <v>28845</v>
      </c>
      <c r="E6678" s="2" t="s">
        <v>28846</v>
      </c>
      <c r="F6678" s="1" t="s">
        <v>30570</v>
      </c>
      <c r="G6678" s="2" t="s">
        <v>30664</v>
      </c>
      <c r="H6678" s="1" t="s">
        <v>30665</v>
      </c>
      <c r="I6678" s="2" t="s">
        <v>30664</v>
      </c>
      <c r="J6678" s="1" t="s">
        <v>30666</v>
      </c>
      <c r="K6678" s="1" t="s">
        <v>30667</v>
      </c>
      <c r="L6678" s="2" t="s">
        <v>30668</v>
      </c>
    </row>
    <row r="6679" ht="16.5" customHeight="1">
      <c r="A6679" s="1">
        <v>3547.0</v>
      </c>
      <c r="B6679" s="1" t="s">
        <v>21845</v>
      </c>
      <c r="C6679" s="2" t="s">
        <v>21846</v>
      </c>
      <c r="D6679" s="1" t="s">
        <v>28845</v>
      </c>
      <c r="E6679" s="2" t="s">
        <v>28846</v>
      </c>
      <c r="F6679" s="1" t="s">
        <v>30570</v>
      </c>
      <c r="G6679" s="2" t="s">
        <v>30669</v>
      </c>
      <c r="H6679" s="1" t="s">
        <v>30670</v>
      </c>
      <c r="I6679" s="2" t="s">
        <v>30669</v>
      </c>
      <c r="J6679" s="1" t="s">
        <v>30671</v>
      </c>
      <c r="K6679" s="1" t="s">
        <v>30672</v>
      </c>
      <c r="L6679" s="2" t="s">
        <v>30673</v>
      </c>
    </row>
    <row r="6680" ht="16.5" customHeight="1">
      <c r="A6680" s="1">
        <v>4478.0</v>
      </c>
      <c r="B6680" s="1" t="s">
        <v>21845</v>
      </c>
      <c r="C6680" s="2" t="s">
        <v>21846</v>
      </c>
      <c r="D6680" s="1" t="s">
        <v>28845</v>
      </c>
      <c r="E6680" s="2" t="s">
        <v>28846</v>
      </c>
      <c r="F6680" s="1" t="s">
        <v>30570</v>
      </c>
      <c r="G6680" s="2" t="s">
        <v>30674</v>
      </c>
      <c r="H6680" s="1" t="s">
        <v>30675</v>
      </c>
      <c r="I6680" s="2" t="s">
        <v>30674</v>
      </c>
      <c r="J6680" s="1" t="s">
        <v>30676</v>
      </c>
      <c r="K6680" s="1" t="s">
        <v>30677</v>
      </c>
      <c r="L6680" s="2" t="s">
        <v>30678</v>
      </c>
    </row>
    <row r="6681" ht="16.5" customHeight="1">
      <c r="A6681" s="1">
        <v>4600.0</v>
      </c>
      <c r="B6681" s="1" t="s">
        <v>21845</v>
      </c>
      <c r="C6681" s="2" t="s">
        <v>21846</v>
      </c>
      <c r="D6681" s="1" t="s">
        <v>28845</v>
      </c>
      <c r="E6681" s="2" t="s">
        <v>28846</v>
      </c>
      <c r="F6681" s="1" t="s">
        <v>30570</v>
      </c>
      <c r="G6681" s="2" t="s">
        <v>30679</v>
      </c>
      <c r="H6681" s="1" t="s">
        <v>30680</v>
      </c>
      <c r="I6681" s="2" t="s">
        <v>30679</v>
      </c>
      <c r="J6681" s="1" t="s">
        <v>30681</v>
      </c>
      <c r="K6681" s="1" t="s">
        <v>30682</v>
      </c>
      <c r="L6681" s="2" t="s">
        <v>30683</v>
      </c>
    </row>
    <row r="6682" ht="16.5" customHeight="1">
      <c r="A6682" s="1">
        <v>4651.0</v>
      </c>
      <c r="B6682" s="1" t="s">
        <v>21845</v>
      </c>
      <c r="C6682" s="2" t="s">
        <v>21846</v>
      </c>
      <c r="D6682" s="1" t="s">
        <v>28845</v>
      </c>
      <c r="E6682" s="2" t="s">
        <v>28846</v>
      </c>
      <c r="F6682" s="1" t="s">
        <v>30570</v>
      </c>
      <c r="G6682" s="2" t="s">
        <v>30684</v>
      </c>
      <c r="H6682" s="1" t="s">
        <v>30685</v>
      </c>
      <c r="I6682" s="2" t="s">
        <v>30684</v>
      </c>
      <c r="J6682" s="1" t="s">
        <v>30686</v>
      </c>
      <c r="K6682" s="1" t="s">
        <v>30687</v>
      </c>
      <c r="L6682" s="2" t="s">
        <v>30688</v>
      </c>
    </row>
    <row r="6683" ht="16.5" customHeight="1">
      <c r="A6683" s="1">
        <v>5384.0</v>
      </c>
      <c r="B6683" s="1" t="s">
        <v>21845</v>
      </c>
      <c r="C6683" s="2" t="s">
        <v>21846</v>
      </c>
      <c r="D6683" s="1" t="s">
        <v>28845</v>
      </c>
      <c r="E6683" s="2" t="s">
        <v>28846</v>
      </c>
      <c r="F6683" s="1" t="s">
        <v>30570</v>
      </c>
      <c r="G6683" s="2" t="s">
        <v>30689</v>
      </c>
      <c r="H6683" s="1" t="s">
        <v>30690</v>
      </c>
      <c r="I6683" s="2" t="s">
        <v>30689</v>
      </c>
      <c r="J6683" s="1" t="s">
        <v>30691</v>
      </c>
      <c r="K6683" s="1" t="s">
        <v>30692</v>
      </c>
      <c r="L6683" s="2" t="s">
        <v>30693</v>
      </c>
    </row>
    <row r="6684" ht="16.5" customHeight="1">
      <c r="A6684" s="1">
        <v>5169.0</v>
      </c>
      <c r="B6684" s="1" t="s">
        <v>21845</v>
      </c>
      <c r="C6684" s="2" t="s">
        <v>21846</v>
      </c>
      <c r="D6684" s="1" t="s">
        <v>28845</v>
      </c>
      <c r="E6684" s="2" t="s">
        <v>28846</v>
      </c>
      <c r="F6684" s="1" t="s">
        <v>30570</v>
      </c>
      <c r="G6684" s="2" t="s">
        <v>30694</v>
      </c>
      <c r="H6684" s="1" t="s">
        <v>30695</v>
      </c>
      <c r="I6684" s="2" t="s">
        <v>30694</v>
      </c>
      <c r="J6684" s="1" t="s">
        <v>30696</v>
      </c>
      <c r="K6684" s="1" t="s">
        <v>30697</v>
      </c>
      <c r="L6684" s="2" t="s">
        <v>30698</v>
      </c>
    </row>
    <row r="6685" ht="16.5" customHeight="1">
      <c r="A6685" s="1">
        <v>5256.0</v>
      </c>
      <c r="B6685" s="1" t="s">
        <v>21845</v>
      </c>
      <c r="C6685" s="2" t="s">
        <v>21846</v>
      </c>
      <c r="D6685" s="1" t="s">
        <v>28845</v>
      </c>
      <c r="E6685" s="2" t="s">
        <v>28846</v>
      </c>
      <c r="F6685" s="1" t="s">
        <v>30570</v>
      </c>
      <c r="G6685" s="2" t="s">
        <v>30699</v>
      </c>
      <c r="H6685" s="1" t="s">
        <v>30700</v>
      </c>
      <c r="I6685" s="2" t="s">
        <v>30699</v>
      </c>
      <c r="J6685" s="1" t="s">
        <v>30701</v>
      </c>
      <c r="K6685" s="1" t="s">
        <v>30702</v>
      </c>
      <c r="L6685" s="2" t="s">
        <v>30703</v>
      </c>
    </row>
    <row r="6686" ht="16.5" customHeight="1">
      <c r="A6686" s="1">
        <v>5582.0</v>
      </c>
      <c r="B6686" s="1" t="s">
        <v>21845</v>
      </c>
      <c r="C6686" s="2" t="s">
        <v>21846</v>
      </c>
      <c r="D6686" s="1" t="s">
        <v>28845</v>
      </c>
      <c r="E6686" s="2" t="s">
        <v>28846</v>
      </c>
      <c r="F6686" s="1" t="s">
        <v>30570</v>
      </c>
      <c r="G6686" s="2" t="s">
        <v>30704</v>
      </c>
      <c r="H6686" s="1" t="s">
        <v>30705</v>
      </c>
      <c r="I6686" s="2" t="s">
        <v>30704</v>
      </c>
      <c r="J6686" s="1" t="s">
        <v>30706</v>
      </c>
      <c r="K6686" s="1" t="s">
        <v>30707</v>
      </c>
      <c r="L6686" s="2" t="s">
        <v>30708</v>
      </c>
    </row>
    <row r="6687" ht="16.5" customHeight="1">
      <c r="A6687" s="1">
        <v>4817.0</v>
      </c>
      <c r="B6687" s="1" t="s">
        <v>21845</v>
      </c>
      <c r="C6687" s="2" t="s">
        <v>21846</v>
      </c>
      <c r="D6687" s="1" t="s">
        <v>28845</v>
      </c>
      <c r="E6687" s="2" t="s">
        <v>28846</v>
      </c>
      <c r="F6687" s="1" t="s">
        <v>30570</v>
      </c>
      <c r="G6687" s="2" t="s">
        <v>30709</v>
      </c>
      <c r="H6687" s="1" t="s">
        <v>30710</v>
      </c>
      <c r="I6687" s="2" t="s">
        <v>30709</v>
      </c>
      <c r="J6687" s="1" t="s">
        <v>30711</v>
      </c>
      <c r="K6687" s="1" t="s">
        <v>30712</v>
      </c>
      <c r="L6687" s="2" t="s">
        <v>30713</v>
      </c>
    </row>
    <row r="6688" ht="16.5" customHeight="1">
      <c r="A6688" s="1">
        <v>4870.0</v>
      </c>
      <c r="B6688" s="1" t="s">
        <v>21845</v>
      </c>
      <c r="C6688" s="2" t="s">
        <v>21846</v>
      </c>
      <c r="D6688" s="1" t="s">
        <v>28845</v>
      </c>
      <c r="E6688" s="2" t="s">
        <v>28846</v>
      </c>
      <c r="F6688" s="1" t="s">
        <v>30570</v>
      </c>
      <c r="G6688" s="2" t="s">
        <v>30714</v>
      </c>
      <c r="H6688" s="1" t="s">
        <v>30715</v>
      </c>
      <c r="I6688" s="2" t="s">
        <v>30714</v>
      </c>
      <c r="J6688" s="1" t="s">
        <v>30716</v>
      </c>
      <c r="K6688" s="1" t="s">
        <v>30717</v>
      </c>
      <c r="L6688" s="2" t="s">
        <v>30718</v>
      </c>
    </row>
    <row r="6689" ht="16.5" customHeight="1">
      <c r="A6689" s="1">
        <v>6067.0</v>
      </c>
      <c r="B6689" s="1" t="s">
        <v>21845</v>
      </c>
      <c r="C6689" s="2" t="s">
        <v>21846</v>
      </c>
      <c r="D6689" s="1" t="s">
        <v>28845</v>
      </c>
      <c r="E6689" s="2" t="s">
        <v>28846</v>
      </c>
      <c r="F6689" s="1" t="s">
        <v>30570</v>
      </c>
      <c r="G6689" s="2" t="s">
        <v>30714</v>
      </c>
      <c r="H6689" s="1" t="s">
        <v>30719</v>
      </c>
      <c r="I6689" s="2" t="s">
        <v>30714</v>
      </c>
      <c r="J6689" s="1" t="s">
        <v>30720</v>
      </c>
      <c r="K6689" s="1" t="s">
        <v>30721</v>
      </c>
      <c r="L6689" s="2" t="s">
        <v>30722</v>
      </c>
    </row>
    <row r="6690" ht="16.5" customHeight="1">
      <c r="A6690" s="1">
        <v>6356.0</v>
      </c>
      <c r="B6690" s="1" t="s">
        <v>21845</v>
      </c>
      <c r="C6690" s="2" t="s">
        <v>21846</v>
      </c>
      <c r="D6690" s="1" t="s">
        <v>28845</v>
      </c>
      <c r="E6690" s="2" t="s">
        <v>28846</v>
      </c>
      <c r="F6690" s="1" t="s">
        <v>30570</v>
      </c>
      <c r="G6690" s="2" t="s">
        <v>30723</v>
      </c>
      <c r="H6690" s="1" t="s">
        <v>30724</v>
      </c>
      <c r="I6690" s="2" t="s">
        <v>30723</v>
      </c>
      <c r="J6690" s="1" t="s">
        <v>30725</v>
      </c>
      <c r="K6690" s="1" t="s">
        <v>30726</v>
      </c>
      <c r="L6690" s="2" t="s">
        <v>30727</v>
      </c>
    </row>
    <row r="6691" ht="16.5" customHeight="1">
      <c r="A6691" s="1">
        <v>7847.0</v>
      </c>
      <c r="B6691" s="1" t="s">
        <v>21845</v>
      </c>
      <c r="C6691" s="2" t="s">
        <v>21846</v>
      </c>
      <c r="D6691" s="1" t="s">
        <v>28845</v>
      </c>
      <c r="E6691" s="2" t="s">
        <v>28846</v>
      </c>
      <c r="F6691" s="1" t="s">
        <v>30570</v>
      </c>
      <c r="G6691" s="2" t="s">
        <v>30728</v>
      </c>
      <c r="H6691" s="1" t="s">
        <v>30729</v>
      </c>
      <c r="I6691" s="2" t="s">
        <v>30728</v>
      </c>
      <c r="J6691" s="1" t="s">
        <v>30730</v>
      </c>
      <c r="K6691" s="1" t="s">
        <v>30731</v>
      </c>
      <c r="L6691" s="2" t="s">
        <v>5357</v>
      </c>
    </row>
    <row r="6692" ht="16.5" customHeight="1">
      <c r="A6692" s="1">
        <v>7367.0</v>
      </c>
      <c r="B6692" s="1" t="s">
        <v>21845</v>
      </c>
      <c r="C6692" s="2" t="s">
        <v>21846</v>
      </c>
      <c r="D6692" s="1" t="s">
        <v>28845</v>
      </c>
      <c r="E6692" s="2" t="s">
        <v>28846</v>
      </c>
      <c r="F6692" s="1" t="s">
        <v>30570</v>
      </c>
      <c r="G6692" s="2" t="s">
        <v>30732</v>
      </c>
      <c r="H6692" s="1" t="s">
        <v>30733</v>
      </c>
      <c r="I6692" s="2" t="s">
        <v>30732</v>
      </c>
      <c r="J6692" s="1" t="s">
        <v>30734</v>
      </c>
      <c r="K6692" s="1" t="s">
        <v>30735</v>
      </c>
      <c r="L6692" s="2" t="s">
        <v>30736</v>
      </c>
    </row>
    <row r="6693" ht="16.5" customHeight="1">
      <c r="A6693" s="1">
        <v>8129.0</v>
      </c>
      <c r="B6693" s="1" t="s">
        <v>21845</v>
      </c>
      <c r="C6693" s="2" t="s">
        <v>21846</v>
      </c>
      <c r="D6693" s="1" t="s">
        <v>28845</v>
      </c>
      <c r="E6693" s="2" t="s">
        <v>28846</v>
      </c>
      <c r="F6693" s="1" t="s">
        <v>30570</v>
      </c>
      <c r="G6693" s="2" t="s">
        <v>30737</v>
      </c>
      <c r="H6693" s="1" t="s">
        <v>30738</v>
      </c>
      <c r="I6693" s="2" t="s">
        <v>30737</v>
      </c>
      <c r="J6693" s="1" t="s">
        <v>30739</v>
      </c>
      <c r="K6693" s="1" t="s">
        <v>30740</v>
      </c>
      <c r="L6693" s="2" t="s">
        <v>30741</v>
      </c>
    </row>
    <row r="6694" ht="16.5" customHeight="1">
      <c r="A6694" s="1">
        <v>7916.0</v>
      </c>
      <c r="B6694" s="1" t="s">
        <v>21845</v>
      </c>
      <c r="C6694" s="2" t="s">
        <v>21846</v>
      </c>
      <c r="D6694" s="1" t="s">
        <v>28845</v>
      </c>
      <c r="E6694" s="2" t="s">
        <v>28846</v>
      </c>
      <c r="F6694" s="1" t="s">
        <v>30570</v>
      </c>
      <c r="G6694" s="2" t="s">
        <v>30737</v>
      </c>
      <c r="H6694" s="1" t="s">
        <v>30742</v>
      </c>
      <c r="I6694" s="2" t="s">
        <v>30737</v>
      </c>
      <c r="J6694" s="1" t="s">
        <v>14542</v>
      </c>
      <c r="K6694" s="1" t="s">
        <v>14543</v>
      </c>
      <c r="L6694" s="2" t="s">
        <v>14544</v>
      </c>
    </row>
    <row r="6695" ht="16.5" customHeight="1">
      <c r="A6695" s="1">
        <v>7958.0</v>
      </c>
      <c r="B6695" s="1" t="s">
        <v>21845</v>
      </c>
      <c r="C6695" s="2" t="s">
        <v>21846</v>
      </c>
      <c r="D6695" s="1" t="s">
        <v>28845</v>
      </c>
      <c r="E6695" s="2" t="s">
        <v>28846</v>
      </c>
      <c r="F6695" s="1" t="s">
        <v>30570</v>
      </c>
      <c r="G6695" s="2" t="s">
        <v>30743</v>
      </c>
      <c r="H6695" s="1" t="s">
        <v>30744</v>
      </c>
      <c r="I6695" s="2" t="s">
        <v>30743</v>
      </c>
      <c r="J6695" s="1" t="s">
        <v>30745</v>
      </c>
      <c r="K6695" s="1" t="s">
        <v>30746</v>
      </c>
      <c r="L6695" s="2" t="s">
        <v>30747</v>
      </c>
    </row>
    <row r="6696" ht="16.5" customHeight="1">
      <c r="A6696" s="1">
        <v>9040.0</v>
      </c>
      <c r="B6696" s="1" t="s">
        <v>21845</v>
      </c>
      <c r="C6696" s="2" t="s">
        <v>21846</v>
      </c>
      <c r="D6696" s="1" t="s">
        <v>28845</v>
      </c>
      <c r="E6696" s="2" t="s">
        <v>28846</v>
      </c>
      <c r="F6696" s="1" t="s">
        <v>30570</v>
      </c>
      <c r="G6696" s="2" t="s">
        <v>30748</v>
      </c>
      <c r="H6696" s="1" t="s">
        <v>30749</v>
      </c>
      <c r="I6696" s="2" t="s">
        <v>30748</v>
      </c>
      <c r="J6696" s="1" t="s">
        <v>30750</v>
      </c>
      <c r="K6696" s="1" t="s">
        <v>30751</v>
      </c>
      <c r="L6696" s="2" t="s">
        <v>30752</v>
      </c>
    </row>
    <row r="6697" ht="16.5" customHeight="1">
      <c r="A6697" s="1">
        <v>9524.0</v>
      </c>
      <c r="B6697" s="1" t="s">
        <v>21845</v>
      </c>
      <c r="C6697" s="2" t="s">
        <v>21846</v>
      </c>
      <c r="D6697" s="1" t="s">
        <v>28845</v>
      </c>
      <c r="E6697" s="2" t="s">
        <v>28846</v>
      </c>
      <c r="F6697" s="1" t="s">
        <v>30570</v>
      </c>
      <c r="G6697" s="2" t="s">
        <v>30753</v>
      </c>
      <c r="H6697" s="1" t="s">
        <v>30754</v>
      </c>
      <c r="I6697" s="2" t="s">
        <v>30753</v>
      </c>
      <c r="J6697" s="1" t="s">
        <v>4593</v>
      </c>
      <c r="K6697" s="1" t="s">
        <v>4594</v>
      </c>
      <c r="L6697" s="2" t="s">
        <v>30755</v>
      </c>
    </row>
    <row r="6698" ht="16.5" customHeight="1">
      <c r="A6698" s="1">
        <v>11095.0</v>
      </c>
      <c r="B6698" s="1" t="s">
        <v>21845</v>
      </c>
      <c r="C6698" s="2" t="s">
        <v>21846</v>
      </c>
      <c r="D6698" s="1" t="s">
        <v>28845</v>
      </c>
      <c r="E6698" s="2" t="s">
        <v>28846</v>
      </c>
      <c r="F6698" s="1" t="s">
        <v>30570</v>
      </c>
      <c r="G6698" s="2" t="s">
        <v>30756</v>
      </c>
      <c r="H6698" s="1" t="s">
        <v>30757</v>
      </c>
      <c r="I6698" s="2" t="s">
        <v>30756</v>
      </c>
      <c r="J6698" s="1" t="s">
        <v>30758</v>
      </c>
      <c r="K6698" s="1" t="s">
        <v>30759</v>
      </c>
      <c r="L6698" s="2" t="s">
        <v>30760</v>
      </c>
    </row>
    <row r="6699" ht="16.5" customHeight="1">
      <c r="A6699" s="1">
        <v>11644.0</v>
      </c>
      <c r="B6699" s="1" t="s">
        <v>21845</v>
      </c>
      <c r="C6699" s="2" t="s">
        <v>21846</v>
      </c>
      <c r="D6699" s="1" t="s">
        <v>28845</v>
      </c>
      <c r="E6699" s="2" t="s">
        <v>28846</v>
      </c>
      <c r="F6699" s="1" t="s">
        <v>30570</v>
      </c>
      <c r="G6699" s="2" t="s">
        <v>30761</v>
      </c>
      <c r="H6699" s="1" t="s">
        <v>30762</v>
      </c>
      <c r="I6699" s="2" t="s">
        <v>30761</v>
      </c>
      <c r="J6699" s="1" t="s">
        <v>30763</v>
      </c>
      <c r="K6699" s="1" t="s">
        <v>30764</v>
      </c>
      <c r="L6699" s="2" t="s">
        <v>30765</v>
      </c>
    </row>
    <row r="6700" ht="16.5" customHeight="1">
      <c r="A6700" s="1">
        <v>11804.0</v>
      </c>
      <c r="B6700" s="1" t="s">
        <v>21845</v>
      </c>
      <c r="C6700" s="2" t="s">
        <v>21846</v>
      </c>
      <c r="D6700" s="1" t="s">
        <v>28845</v>
      </c>
      <c r="E6700" s="2" t="s">
        <v>28846</v>
      </c>
      <c r="F6700" s="1" t="s">
        <v>30570</v>
      </c>
      <c r="G6700" s="2" t="s">
        <v>30766</v>
      </c>
      <c r="H6700" s="1" t="s">
        <v>30767</v>
      </c>
      <c r="I6700" s="2" t="s">
        <v>30766</v>
      </c>
      <c r="J6700" s="2" t="s">
        <v>30768</v>
      </c>
      <c r="K6700" s="1" t="s">
        <v>30769</v>
      </c>
      <c r="L6700" s="1" t="s">
        <v>30770</v>
      </c>
    </row>
    <row r="6701" ht="16.5" customHeight="1">
      <c r="A6701" s="1">
        <v>11786.0</v>
      </c>
      <c r="B6701" s="1" t="s">
        <v>21845</v>
      </c>
      <c r="C6701" s="2" t="s">
        <v>21846</v>
      </c>
      <c r="D6701" s="1" t="s">
        <v>28845</v>
      </c>
      <c r="E6701" s="2" t="s">
        <v>28846</v>
      </c>
      <c r="F6701" s="1" t="s">
        <v>30570</v>
      </c>
      <c r="G6701" s="2" t="s">
        <v>30771</v>
      </c>
      <c r="H6701" s="1" t="s">
        <v>30772</v>
      </c>
      <c r="I6701" s="2" t="s">
        <v>30771</v>
      </c>
      <c r="J6701" s="1" t="s">
        <v>30773</v>
      </c>
      <c r="K6701" s="1" t="s">
        <v>30774</v>
      </c>
      <c r="L6701" s="2" t="s">
        <v>30775</v>
      </c>
    </row>
    <row r="6702" ht="16.5" customHeight="1">
      <c r="A6702" s="1">
        <v>11805.0</v>
      </c>
      <c r="B6702" s="1" t="s">
        <v>21845</v>
      </c>
      <c r="C6702" s="2" t="s">
        <v>21846</v>
      </c>
      <c r="D6702" s="1" t="s">
        <v>28845</v>
      </c>
      <c r="E6702" s="2" t="s">
        <v>28846</v>
      </c>
      <c r="F6702" s="1" t="s">
        <v>30570</v>
      </c>
      <c r="G6702" s="2" t="s">
        <v>30776</v>
      </c>
      <c r="H6702" s="1" t="s">
        <v>30777</v>
      </c>
      <c r="I6702" s="2" t="s">
        <v>30776</v>
      </c>
      <c r="J6702" s="1" t="s">
        <v>30778</v>
      </c>
      <c r="K6702" s="1" t="s">
        <v>30779</v>
      </c>
      <c r="L6702" s="1" t="s">
        <v>30780</v>
      </c>
    </row>
    <row r="6703" ht="16.5" customHeight="1">
      <c r="A6703" s="1">
        <v>12468.0</v>
      </c>
      <c r="B6703" s="1" t="s">
        <v>21845</v>
      </c>
      <c r="C6703" s="2" t="s">
        <v>21846</v>
      </c>
      <c r="D6703" s="1" t="s">
        <v>28845</v>
      </c>
      <c r="E6703" s="2" t="s">
        <v>28846</v>
      </c>
      <c r="F6703" s="1" t="s">
        <v>30570</v>
      </c>
      <c r="G6703" s="2" t="s">
        <v>30781</v>
      </c>
      <c r="H6703" s="1" t="s">
        <v>30782</v>
      </c>
      <c r="I6703" s="2" t="s">
        <v>30781</v>
      </c>
      <c r="J6703" s="1" t="s">
        <v>30783</v>
      </c>
      <c r="K6703" s="1" t="s">
        <v>30784</v>
      </c>
      <c r="L6703" s="2" t="s">
        <v>30785</v>
      </c>
    </row>
    <row r="6704" ht="16.5" customHeight="1">
      <c r="A6704" s="1">
        <v>12806.0</v>
      </c>
      <c r="B6704" s="1" t="s">
        <v>21845</v>
      </c>
      <c r="C6704" s="2" t="s">
        <v>21846</v>
      </c>
      <c r="D6704" s="1" t="s">
        <v>28845</v>
      </c>
      <c r="E6704" s="2" t="s">
        <v>28846</v>
      </c>
      <c r="F6704" s="1" t="s">
        <v>30570</v>
      </c>
      <c r="G6704" s="2" t="s">
        <v>30786</v>
      </c>
      <c r="H6704" s="1" t="s">
        <v>30787</v>
      </c>
      <c r="I6704" s="2" t="s">
        <v>30786</v>
      </c>
      <c r="J6704" s="1" t="s">
        <v>30788</v>
      </c>
      <c r="K6704" s="1" t="s">
        <v>30789</v>
      </c>
      <c r="L6704" s="2" t="s">
        <v>30790</v>
      </c>
    </row>
    <row r="6705" ht="16.5" customHeight="1">
      <c r="A6705" s="1">
        <v>13107.0</v>
      </c>
      <c r="B6705" s="1" t="s">
        <v>21845</v>
      </c>
      <c r="C6705" s="2" t="s">
        <v>21846</v>
      </c>
      <c r="D6705" s="1" t="s">
        <v>28845</v>
      </c>
      <c r="E6705" s="2" t="s">
        <v>28846</v>
      </c>
      <c r="F6705" s="1" t="s">
        <v>30570</v>
      </c>
      <c r="G6705" s="2" t="s">
        <v>30791</v>
      </c>
      <c r="H6705" s="1" t="s">
        <v>30792</v>
      </c>
      <c r="I6705" s="2" t="s">
        <v>30791</v>
      </c>
      <c r="J6705" s="1" t="s">
        <v>30793</v>
      </c>
      <c r="K6705" s="1" t="s">
        <v>30794</v>
      </c>
      <c r="L6705" s="2" t="s">
        <v>30795</v>
      </c>
    </row>
    <row r="6706" ht="16.5" customHeight="1">
      <c r="A6706" s="1">
        <v>13458.0</v>
      </c>
      <c r="B6706" s="1" t="s">
        <v>21845</v>
      </c>
      <c r="C6706" s="2" t="s">
        <v>21846</v>
      </c>
      <c r="D6706" s="1" t="s">
        <v>28845</v>
      </c>
      <c r="E6706" s="2" t="s">
        <v>28846</v>
      </c>
      <c r="F6706" s="1" t="s">
        <v>30570</v>
      </c>
      <c r="G6706" s="2" t="s">
        <v>30796</v>
      </c>
      <c r="H6706" s="1" t="s">
        <v>30797</v>
      </c>
      <c r="I6706" s="2" t="s">
        <v>30796</v>
      </c>
      <c r="J6706" s="1" t="s">
        <v>30798</v>
      </c>
      <c r="K6706" s="1" t="s">
        <v>30799</v>
      </c>
      <c r="L6706" s="2" t="s">
        <v>30800</v>
      </c>
    </row>
    <row r="6707" ht="16.5" customHeight="1">
      <c r="A6707" s="1">
        <v>13918.0</v>
      </c>
      <c r="B6707" s="1" t="s">
        <v>21845</v>
      </c>
      <c r="C6707" s="2" t="s">
        <v>21846</v>
      </c>
      <c r="D6707" s="1" t="s">
        <v>28845</v>
      </c>
      <c r="E6707" s="2" t="s">
        <v>28846</v>
      </c>
      <c r="F6707" s="1" t="s">
        <v>30570</v>
      </c>
      <c r="G6707" s="2" t="s">
        <v>30801</v>
      </c>
      <c r="H6707" s="1" t="s">
        <v>30802</v>
      </c>
      <c r="I6707" s="2" t="s">
        <v>30801</v>
      </c>
      <c r="J6707" s="1" t="s">
        <v>30803</v>
      </c>
      <c r="K6707" s="1" t="s">
        <v>30804</v>
      </c>
      <c r="L6707" s="2" t="s">
        <v>30805</v>
      </c>
    </row>
    <row r="6708" ht="16.5" customHeight="1">
      <c r="A6708" s="1">
        <v>3333.0</v>
      </c>
      <c r="B6708" s="1" t="s">
        <v>21845</v>
      </c>
      <c r="C6708" s="2" t="s">
        <v>21846</v>
      </c>
      <c r="D6708" s="1" t="s">
        <v>28845</v>
      </c>
      <c r="E6708" s="2" t="s">
        <v>28846</v>
      </c>
      <c r="F6708" s="1" t="s">
        <v>30806</v>
      </c>
      <c r="G6708" s="2" t="s">
        <v>30807</v>
      </c>
      <c r="H6708" s="1" t="s">
        <v>30808</v>
      </c>
      <c r="I6708" s="2" t="s">
        <v>30807</v>
      </c>
      <c r="J6708" s="1" t="s">
        <v>30809</v>
      </c>
      <c r="K6708" s="1" t="s">
        <v>30810</v>
      </c>
      <c r="L6708" s="2" t="s">
        <v>30811</v>
      </c>
    </row>
    <row r="6709" ht="16.5" customHeight="1">
      <c r="A6709" s="1">
        <v>3792.0</v>
      </c>
      <c r="B6709" s="1" t="s">
        <v>21845</v>
      </c>
      <c r="C6709" s="2" t="s">
        <v>21846</v>
      </c>
      <c r="D6709" s="1" t="s">
        <v>28845</v>
      </c>
      <c r="E6709" s="2" t="s">
        <v>28846</v>
      </c>
      <c r="F6709" s="1" t="s">
        <v>30806</v>
      </c>
      <c r="G6709" s="2" t="s">
        <v>30812</v>
      </c>
      <c r="H6709" s="1" t="s">
        <v>30813</v>
      </c>
      <c r="I6709" s="2" t="s">
        <v>30812</v>
      </c>
      <c r="J6709" s="1" t="s">
        <v>30814</v>
      </c>
      <c r="K6709" s="1" t="s">
        <v>30815</v>
      </c>
      <c r="L6709" s="2" t="s">
        <v>30816</v>
      </c>
    </row>
    <row r="6710" ht="16.5" customHeight="1">
      <c r="A6710" s="1">
        <v>5119.0</v>
      </c>
      <c r="B6710" s="1" t="s">
        <v>21845</v>
      </c>
      <c r="C6710" s="2" t="s">
        <v>21846</v>
      </c>
      <c r="D6710" s="1" t="s">
        <v>28845</v>
      </c>
      <c r="E6710" s="2" t="s">
        <v>28846</v>
      </c>
      <c r="F6710" s="1" t="s">
        <v>30806</v>
      </c>
      <c r="G6710" s="2" t="s">
        <v>30817</v>
      </c>
      <c r="H6710" s="1" t="s">
        <v>30818</v>
      </c>
      <c r="I6710" s="2" t="s">
        <v>30817</v>
      </c>
      <c r="J6710" s="1" t="s">
        <v>30819</v>
      </c>
      <c r="K6710" s="1" t="s">
        <v>30820</v>
      </c>
      <c r="L6710" s="2" t="s">
        <v>30821</v>
      </c>
    </row>
    <row r="6711" ht="16.5" customHeight="1">
      <c r="A6711" s="1">
        <v>4703.0</v>
      </c>
      <c r="B6711" s="1" t="s">
        <v>21845</v>
      </c>
      <c r="C6711" s="2" t="s">
        <v>21846</v>
      </c>
      <c r="D6711" s="1" t="s">
        <v>28845</v>
      </c>
      <c r="E6711" s="2" t="s">
        <v>28846</v>
      </c>
      <c r="F6711" s="1" t="s">
        <v>30806</v>
      </c>
      <c r="G6711" s="2" t="s">
        <v>30822</v>
      </c>
      <c r="H6711" s="1" t="s">
        <v>30823</v>
      </c>
      <c r="I6711" s="2" t="s">
        <v>30822</v>
      </c>
      <c r="J6711" s="2" t="s">
        <v>30824</v>
      </c>
      <c r="K6711" s="1" t="s">
        <v>30825</v>
      </c>
      <c r="L6711" s="2" t="s">
        <v>30826</v>
      </c>
    </row>
    <row r="6712" ht="16.5" customHeight="1">
      <c r="A6712" s="1">
        <v>5213.0</v>
      </c>
      <c r="B6712" s="1" t="s">
        <v>21845</v>
      </c>
      <c r="C6712" s="2" t="s">
        <v>21846</v>
      </c>
      <c r="D6712" s="1" t="s">
        <v>28845</v>
      </c>
      <c r="E6712" s="2" t="s">
        <v>28846</v>
      </c>
      <c r="F6712" s="1" t="s">
        <v>30806</v>
      </c>
      <c r="G6712" s="2" t="s">
        <v>30822</v>
      </c>
      <c r="H6712" s="1" t="s">
        <v>30827</v>
      </c>
      <c r="I6712" s="2" t="s">
        <v>30822</v>
      </c>
      <c r="J6712" s="2" t="s">
        <v>30828</v>
      </c>
      <c r="K6712" s="1" t="s">
        <v>30829</v>
      </c>
      <c r="L6712" s="2" t="s">
        <v>30830</v>
      </c>
    </row>
    <row r="6713" ht="16.5" customHeight="1">
      <c r="A6713" s="1">
        <v>4792.0</v>
      </c>
      <c r="B6713" s="1" t="s">
        <v>21845</v>
      </c>
      <c r="C6713" s="2" t="s">
        <v>21846</v>
      </c>
      <c r="D6713" s="1" t="s">
        <v>28845</v>
      </c>
      <c r="E6713" s="2" t="s">
        <v>28846</v>
      </c>
      <c r="F6713" s="1" t="s">
        <v>30806</v>
      </c>
      <c r="G6713" s="2" t="s">
        <v>30831</v>
      </c>
      <c r="H6713" s="1" t="s">
        <v>30832</v>
      </c>
      <c r="I6713" s="2" t="s">
        <v>30831</v>
      </c>
      <c r="J6713" s="1" t="s">
        <v>30833</v>
      </c>
      <c r="K6713" s="1" t="s">
        <v>30834</v>
      </c>
      <c r="L6713" s="2" t="s">
        <v>30835</v>
      </c>
    </row>
    <row r="6714" ht="16.5" customHeight="1">
      <c r="A6714" s="1">
        <v>5214.0</v>
      </c>
      <c r="B6714" s="1" t="s">
        <v>21845</v>
      </c>
      <c r="C6714" s="2" t="s">
        <v>21846</v>
      </c>
      <c r="D6714" s="1" t="s">
        <v>28845</v>
      </c>
      <c r="E6714" s="2" t="s">
        <v>28846</v>
      </c>
      <c r="F6714" s="1" t="s">
        <v>30806</v>
      </c>
      <c r="G6714" s="2" t="s">
        <v>30836</v>
      </c>
      <c r="H6714" s="1" t="s">
        <v>30837</v>
      </c>
      <c r="I6714" s="2" t="s">
        <v>30836</v>
      </c>
      <c r="J6714" s="2" t="s">
        <v>30838</v>
      </c>
      <c r="K6714" s="1" t="s">
        <v>30839</v>
      </c>
      <c r="L6714" s="2" t="s">
        <v>30830</v>
      </c>
    </row>
    <row r="6715" ht="16.5" customHeight="1">
      <c r="A6715" s="1">
        <v>5215.0</v>
      </c>
      <c r="B6715" s="1" t="s">
        <v>21845</v>
      </c>
      <c r="C6715" s="2" t="s">
        <v>21846</v>
      </c>
      <c r="D6715" s="1" t="s">
        <v>28845</v>
      </c>
      <c r="E6715" s="2" t="s">
        <v>28846</v>
      </c>
      <c r="F6715" s="1" t="s">
        <v>30806</v>
      </c>
      <c r="G6715" s="2" t="s">
        <v>26327</v>
      </c>
      <c r="H6715" s="1" t="s">
        <v>30840</v>
      </c>
      <c r="I6715" s="2" t="s">
        <v>26327</v>
      </c>
      <c r="J6715" s="1" t="s">
        <v>30841</v>
      </c>
      <c r="K6715" s="1" t="s">
        <v>30842</v>
      </c>
      <c r="L6715" s="2" t="s">
        <v>30830</v>
      </c>
    </row>
    <row r="6716" ht="16.5" customHeight="1">
      <c r="A6716" s="1">
        <v>4704.0</v>
      </c>
      <c r="B6716" s="1" t="s">
        <v>21845</v>
      </c>
      <c r="C6716" s="2" t="s">
        <v>21846</v>
      </c>
      <c r="D6716" s="1" t="s">
        <v>28845</v>
      </c>
      <c r="E6716" s="2" t="s">
        <v>28846</v>
      </c>
      <c r="F6716" s="1" t="s">
        <v>30806</v>
      </c>
      <c r="G6716" s="2" t="s">
        <v>30843</v>
      </c>
      <c r="H6716" s="1" t="s">
        <v>30844</v>
      </c>
      <c r="I6716" s="2" t="s">
        <v>30843</v>
      </c>
      <c r="J6716" s="2" t="s">
        <v>30845</v>
      </c>
      <c r="K6716" s="1" t="s">
        <v>30846</v>
      </c>
      <c r="L6716" s="2" t="s">
        <v>30847</v>
      </c>
    </row>
    <row r="6717" ht="16.5" customHeight="1">
      <c r="A6717" s="1">
        <v>5216.0</v>
      </c>
      <c r="B6717" s="1" t="s">
        <v>21845</v>
      </c>
      <c r="C6717" s="2" t="s">
        <v>21846</v>
      </c>
      <c r="D6717" s="1" t="s">
        <v>28845</v>
      </c>
      <c r="E6717" s="2" t="s">
        <v>28846</v>
      </c>
      <c r="F6717" s="1" t="s">
        <v>30806</v>
      </c>
      <c r="G6717" s="2" t="s">
        <v>30843</v>
      </c>
      <c r="H6717" s="1" t="s">
        <v>30848</v>
      </c>
      <c r="I6717" s="2" t="s">
        <v>30843</v>
      </c>
      <c r="J6717" s="2" t="s">
        <v>30849</v>
      </c>
      <c r="K6717" s="1" t="s">
        <v>30850</v>
      </c>
      <c r="L6717" s="2" t="s">
        <v>30830</v>
      </c>
    </row>
    <row r="6718" ht="16.5" customHeight="1">
      <c r="A6718" s="1">
        <v>6686.0</v>
      </c>
      <c r="B6718" s="1" t="s">
        <v>21845</v>
      </c>
      <c r="C6718" s="2" t="s">
        <v>21846</v>
      </c>
      <c r="D6718" s="1" t="s">
        <v>28845</v>
      </c>
      <c r="E6718" s="2" t="s">
        <v>28846</v>
      </c>
      <c r="F6718" s="1" t="s">
        <v>30806</v>
      </c>
      <c r="G6718" s="2" t="s">
        <v>30843</v>
      </c>
      <c r="H6718" s="1" t="s">
        <v>30851</v>
      </c>
      <c r="I6718" s="2" t="s">
        <v>30843</v>
      </c>
      <c r="J6718" s="1" t="s">
        <v>1093</v>
      </c>
      <c r="K6718" s="1" t="s">
        <v>1094</v>
      </c>
      <c r="L6718" s="2" t="s">
        <v>1095</v>
      </c>
    </row>
    <row r="6719" ht="16.5" customHeight="1">
      <c r="A6719" s="1">
        <v>8348.0</v>
      </c>
      <c r="B6719" s="1" t="s">
        <v>21845</v>
      </c>
      <c r="C6719" s="2" t="s">
        <v>21846</v>
      </c>
      <c r="D6719" s="1" t="s">
        <v>28845</v>
      </c>
      <c r="E6719" s="2" t="s">
        <v>28846</v>
      </c>
      <c r="F6719" s="1" t="s">
        <v>30806</v>
      </c>
      <c r="G6719" s="2" t="s">
        <v>30852</v>
      </c>
      <c r="H6719" s="1" t="s">
        <v>30853</v>
      </c>
      <c r="I6719" s="2" t="s">
        <v>30852</v>
      </c>
      <c r="J6719" s="1" t="s">
        <v>30854</v>
      </c>
      <c r="K6719" s="1" t="s">
        <v>30855</v>
      </c>
      <c r="L6719" s="2" t="s">
        <v>30856</v>
      </c>
    </row>
    <row r="6720" ht="16.5" customHeight="1">
      <c r="A6720" s="1">
        <v>7995.0</v>
      </c>
      <c r="B6720" s="1" t="s">
        <v>21845</v>
      </c>
      <c r="C6720" s="2" t="s">
        <v>21846</v>
      </c>
      <c r="D6720" s="1" t="s">
        <v>28845</v>
      </c>
      <c r="E6720" s="2" t="s">
        <v>28846</v>
      </c>
      <c r="F6720" s="1" t="s">
        <v>28858</v>
      </c>
      <c r="G6720" s="2" t="s">
        <v>30857</v>
      </c>
      <c r="H6720" s="1" t="s">
        <v>30858</v>
      </c>
      <c r="I6720" s="2" t="s">
        <v>30857</v>
      </c>
      <c r="J6720" s="1" t="s">
        <v>30859</v>
      </c>
      <c r="K6720" s="1" t="s">
        <v>30860</v>
      </c>
      <c r="L6720" s="2" t="s">
        <v>30861</v>
      </c>
    </row>
    <row r="6721" ht="16.5" customHeight="1">
      <c r="A6721" s="1">
        <v>8251.0</v>
      </c>
      <c r="B6721" s="1" t="s">
        <v>21845</v>
      </c>
      <c r="C6721" s="2" t="s">
        <v>21846</v>
      </c>
      <c r="D6721" s="1" t="s">
        <v>28845</v>
      </c>
      <c r="E6721" s="2" t="s">
        <v>28846</v>
      </c>
      <c r="F6721" s="1" t="s">
        <v>30806</v>
      </c>
      <c r="G6721" s="2" t="s">
        <v>26331</v>
      </c>
      <c r="H6721" s="1" t="s">
        <v>30862</v>
      </c>
      <c r="I6721" s="2" t="s">
        <v>26331</v>
      </c>
      <c r="J6721" s="2" t="s">
        <v>30863</v>
      </c>
      <c r="K6721" s="1" t="s">
        <v>30864</v>
      </c>
      <c r="L6721" s="2" t="s">
        <v>30865</v>
      </c>
    </row>
    <row r="6722" ht="16.5" customHeight="1">
      <c r="A6722" s="1">
        <v>8252.0</v>
      </c>
      <c r="B6722" s="1" t="s">
        <v>21845</v>
      </c>
      <c r="C6722" s="2" t="s">
        <v>21846</v>
      </c>
      <c r="D6722" s="1" t="s">
        <v>28845</v>
      </c>
      <c r="E6722" s="2" t="s">
        <v>28846</v>
      </c>
      <c r="F6722" s="1" t="s">
        <v>30806</v>
      </c>
      <c r="G6722" s="2" t="s">
        <v>30866</v>
      </c>
      <c r="H6722" s="1" t="s">
        <v>30867</v>
      </c>
      <c r="I6722" s="2" t="s">
        <v>30866</v>
      </c>
      <c r="J6722" s="1" t="s">
        <v>30868</v>
      </c>
      <c r="K6722" s="1" t="s">
        <v>30869</v>
      </c>
      <c r="L6722" s="2" t="s">
        <v>30865</v>
      </c>
    </row>
    <row r="6723" ht="16.5" customHeight="1">
      <c r="A6723" s="1">
        <v>8851.0</v>
      </c>
      <c r="B6723" s="1" t="s">
        <v>21845</v>
      </c>
      <c r="C6723" s="2" t="s">
        <v>21846</v>
      </c>
      <c r="D6723" s="1" t="s">
        <v>28845</v>
      </c>
      <c r="E6723" s="2" t="s">
        <v>28846</v>
      </c>
      <c r="F6723" s="1" t="s">
        <v>30806</v>
      </c>
      <c r="G6723" s="2" t="s">
        <v>26336</v>
      </c>
      <c r="H6723" s="1" t="s">
        <v>30870</v>
      </c>
      <c r="I6723" s="2" t="s">
        <v>26336</v>
      </c>
      <c r="J6723" s="1" t="s">
        <v>30871</v>
      </c>
      <c r="K6723" s="1" t="s">
        <v>30872</v>
      </c>
      <c r="L6723" s="2" t="s">
        <v>18133</v>
      </c>
    </row>
    <row r="6724" ht="16.5" customHeight="1">
      <c r="A6724" s="1">
        <v>9274.0</v>
      </c>
      <c r="B6724" s="1" t="s">
        <v>21845</v>
      </c>
      <c r="C6724" s="2" t="s">
        <v>21846</v>
      </c>
      <c r="D6724" s="1" t="s">
        <v>28845</v>
      </c>
      <c r="E6724" s="2" t="s">
        <v>28846</v>
      </c>
      <c r="F6724" s="1" t="s">
        <v>30806</v>
      </c>
      <c r="G6724" s="2" t="s">
        <v>30873</v>
      </c>
      <c r="H6724" s="1" t="s">
        <v>30874</v>
      </c>
      <c r="I6724" s="2" t="s">
        <v>30873</v>
      </c>
      <c r="J6724" s="1" t="s">
        <v>30875</v>
      </c>
      <c r="K6724" s="1" t="s">
        <v>30876</v>
      </c>
      <c r="L6724" s="1" t="s">
        <v>30877</v>
      </c>
    </row>
    <row r="6725" ht="16.5" customHeight="1">
      <c r="A6725" s="1">
        <v>9261.0</v>
      </c>
      <c r="B6725" s="1" t="s">
        <v>21845</v>
      </c>
      <c r="C6725" s="2" t="s">
        <v>21846</v>
      </c>
      <c r="D6725" s="1" t="s">
        <v>28845</v>
      </c>
      <c r="E6725" s="2" t="s">
        <v>28846</v>
      </c>
      <c r="F6725" s="1" t="s">
        <v>30806</v>
      </c>
      <c r="G6725" s="2" t="s">
        <v>30878</v>
      </c>
      <c r="H6725" s="1" t="s">
        <v>30879</v>
      </c>
      <c r="I6725" s="2" t="s">
        <v>30878</v>
      </c>
      <c r="J6725" s="1" t="s">
        <v>30880</v>
      </c>
      <c r="K6725" s="1" t="s">
        <v>30881</v>
      </c>
      <c r="L6725" s="2" t="s">
        <v>30882</v>
      </c>
    </row>
    <row r="6726" ht="16.5" customHeight="1">
      <c r="A6726" s="1">
        <v>9688.0</v>
      </c>
      <c r="B6726" s="1" t="s">
        <v>21845</v>
      </c>
      <c r="C6726" s="2" t="s">
        <v>21846</v>
      </c>
      <c r="D6726" s="1" t="s">
        <v>28845</v>
      </c>
      <c r="E6726" s="2" t="s">
        <v>28846</v>
      </c>
      <c r="F6726" s="1" t="s">
        <v>30806</v>
      </c>
      <c r="G6726" s="2" t="s">
        <v>30883</v>
      </c>
      <c r="H6726" s="1" t="s">
        <v>30884</v>
      </c>
      <c r="I6726" s="2" t="s">
        <v>30883</v>
      </c>
      <c r="J6726" s="1" t="s">
        <v>30885</v>
      </c>
      <c r="K6726" s="1" t="s">
        <v>30886</v>
      </c>
      <c r="L6726" s="2" t="s">
        <v>30887</v>
      </c>
    </row>
    <row r="6727" ht="16.5" customHeight="1">
      <c r="A6727" s="1">
        <v>10910.0</v>
      </c>
      <c r="B6727" s="1" t="s">
        <v>21845</v>
      </c>
      <c r="C6727" s="2" t="s">
        <v>21846</v>
      </c>
      <c r="D6727" s="1" t="s">
        <v>28845</v>
      </c>
      <c r="E6727" s="2" t="s">
        <v>28846</v>
      </c>
      <c r="F6727" s="1" t="s">
        <v>30806</v>
      </c>
      <c r="G6727" s="2" t="s">
        <v>30888</v>
      </c>
      <c r="H6727" s="1" t="s">
        <v>30889</v>
      </c>
      <c r="I6727" s="2" t="s">
        <v>30888</v>
      </c>
      <c r="J6727" s="1" t="s">
        <v>30890</v>
      </c>
      <c r="K6727" s="1" t="s">
        <v>30891</v>
      </c>
      <c r="L6727" s="2" t="s">
        <v>30892</v>
      </c>
    </row>
    <row r="6728" ht="16.5" customHeight="1">
      <c r="A6728" s="1">
        <v>11705.0</v>
      </c>
      <c r="B6728" s="1" t="s">
        <v>21845</v>
      </c>
      <c r="C6728" s="2" t="s">
        <v>21846</v>
      </c>
      <c r="D6728" s="1" t="s">
        <v>28845</v>
      </c>
      <c r="E6728" s="2" t="s">
        <v>28846</v>
      </c>
      <c r="F6728" s="1" t="s">
        <v>30806</v>
      </c>
      <c r="G6728" s="2" t="s">
        <v>30893</v>
      </c>
      <c r="H6728" s="1" t="s">
        <v>30894</v>
      </c>
      <c r="I6728" s="2" t="s">
        <v>30893</v>
      </c>
      <c r="J6728" s="1" t="s">
        <v>30895</v>
      </c>
      <c r="K6728" s="1" t="s">
        <v>30896</v>
      </c>
      <c r="L6728" s="2" t="s">
        <v>30897</v>
      </c>
    </row>
    <row r="6729" ht="16.5" customHeight="1">
      <c r="A6729" s="1">
        <v>11761.0</v>
      </c>
      <c r="B6729" s="1" t="s">
        <v>21845</v>
      </c>
      <c r="C6729" s="2" t="s">
        <v>21846</v>
      </c>
      <c r="D6729" s="1" t="s">
        <v>28845</v>
      </c>
      <c r="E6729" s="2" t="s">
        <v>28846</v>
      </c>
      <c r="F6729" s="1" t="s">
        <v>30806</v>
      </c>
      <c r="G6729" s="2" t="s">
        <v>30898</v>
      </c>
      <c r="H6729" s="1" t="s">
        <v>30899</v>
      </c>
      <c r="I6729" s="2" t="s">
        <v>30898</v>
      </c>
      <c r="J6729" s="1" t="s">
        <v>30900</v>
      </c>
      <c r="K6729" s="1" t="s">
        <v>30901</v>
      </c>
      <c r="L6729" s="2" t="s">
        <v>30902</v>
      </c>
    </row>
    <row r="6730" ht="16.5" customHeight="1">
      <c r="A6730" s="1">
        <v>11762.0</v>
      </c>
      <c r="B6730" s="1" t="s">
        <v>21845</v>
      </c>
      <c r="C6730" s="2" t="s">
        <v>21846</v>
      </c>
      <c r="D6730" s="1" t="s">
        <v>28845</v>
      </c>
      <c r="E6730" s="2" t="s">
        <v>28846</v>
      </c>
      <c r="F6730" s="1" t="s">
        <v>30806</v>
      </c>
      <c r="G6730" s="2" t="s">
        <v>30903</v>
      </c>
      <c r="H6730" s="1" t="s">
        <v>30904</v>
      </c>
      <c r="I6730" s="2" t="s">
        <v>30903</v>
      </c>
      <c r="J6730" s="1" t="s">
        <v>30905</v>
      </c>
      <c r="K6730" s="1" t="s">
        <v>30906</v>
      </c>
      <c r="L6730" s="2" t="s">
        <v>30902</v>
      </c>
    </row>
    <row r="6731" ht="16.5" customHeight="1">
      <c r="A6731" s="1">
        <v>13983.0</v>
      </c>
      <c r="B6731" s="1" t="s">
        <v>21845</v>
      </c>
      <c r="C6731" s="2" t="s">
        <v>21846</v>
      </c>
      <c r="D6731" s="1" t="s">
        <v>28845</v>
      </c>
      <c r="E6731" s="2" t="s">
        <v>28846</v>
      </c>
      <c r="F6731" s="1" t="s">
        <v>30806</v>
      </c>
      <c r="G6731" s="2" t="s">
        <v>30903</v>
      </c>
      <c r="H6731" s="1" t="s">
        <v>30907</v>
      </c>
      <c r="I6731" s="2" t="s">
        <v>30903</v>
      </c>
      <c r="J6731" s="1" t="s">
        <v>30908</v>
      </c>
      <c r="K6731" s="1" t="s">
        <v>30909</v>
      </c>
      <c r="L6731" s="2" t="s">
        <v>30910</v>
      </c>
    </row>
    <row r="6732" ht="16.5" customHeight="1">
      <c r="A6732" s="1">
        <v>12327.0</v>
      </c>
      <c r="B6732" s="1" t="s">
        <v>21845</v>
      </c>
      <c r="C6732" s="2" t="s">
        <v>21846</v>
      </c>
      <c r="D6732" s="1" t="s">
        <v>28845</v>
      </c>
      <c r="E6732" s="2" t="s">
        <v>28846</v>
      </c>
      <c r="F6732" s="1" t="s">
        <v>30806</v>
      </c>
      <c r="G6732" s="2" t="s">
        <v>30911</v>
      </c>
      <c r="H6732" s="1" t="s">
        <v>30912</v>
      </c>
      <c r="I6732" s="2" t="s">
        <v>30911</v>
      </c>
      <c r="J6732" s="1" t="s">
        <v>30913</v>
      </c>
      <c r="K6732" s="1" t="s">
        <v>30914</v>
      </c>
      <c r="L6732" s="2" t="s">
        <v>30915</v>
      </c>
    </row>
    <row r="6733" ht="16.5" customHeight="1">
      <c r="A6733" s="1">
        <v>13877.0</v>
      </c>
      <c r="B6733" s="1" t="s">
        <v>21845</v>
      </c>
      <c r="C6733" s="2" t="s">
        <v>21846</v>
      </c>
      <c r="D6733" s="1" t="s">
        <v>28845</v>
      </c>
      <c r="E6733" s="2" t="s">
        <v>28846</v>
      </c>
      <c r="F6733" s="1" t="s">
        <v>30806</v>
      </c>
      <c r="G6733" s="2" t="s">
        <v>30916</v>
      </c>
      <c r="H6733" s="1" t="s">
        <v>30917</v>
      </c>
      <c r="I6733" s="2" t="s">
        <v>30916</v>
      </c>
      <c r="J6733" s="1" t="s">
        <v>30918</v>
      </c>
      <c r="K6733" s="1" t="s">
        <v>30919</v>
      </c>
      <c r="L6733" s="2" t="s">
        <v>30920</v>
      </c>
    </row>
    <row r="6734" ht="16.5" customHeight="1">
      <c r="A6734" s="1">
        <v>13427.0</v>
      </c>
      <c r="B6734" s="1" t="s">
        <v>21845</v>
      </c>
      <c r="C6734" s="2" t="s">
        <v>21846</v>
      </c>
      <c r="D6734" s="1" t="s">
        <v>28845</v>
      </c>
      <c r="E6734" s="2" t="s">
        <v>28846</v>
      </c>
      <c r="F6734" s="1" t="s">
        <v>30806</v>
      </c>
      <c r="G6734" s="2" t="s">
        <v>30921</v>
      </c>
      <c r="H6734" s="1" t="s">
        <v>30922</v>
      </c>
      <c r="I6734" s="2" t="s">
        <v>30921</v>
      </c>
      <c r="J6734" s="1" t="s">
        <v>30923</v>
      </c>
      <c r="K6734" s="1" t="s">
        <v>30924</v>
      </c>
      <c r="L6734" s="2" t="s">
        <v>30925</v>
      </c>
    </row>
    <row r="6735" ht="16.5" customHeight="1">
      <c r="A6735" s="1">
        <v>13982.0</v>
      </c>
      <c r="B6735" s="1" t="s">
        <v>21845</v>
      </c>
      <c r="C6735" s="2" t="s">
        <v>21846</v>
      </c>
      <c r="D6735" s="1" t="s">
        <v>28845</v>
      </c>
      <c r="E6735" s="2" t="s">
        <v>28846</v>
      </c>
      <c r="F6735" s="1" t="s">
        <v>30806</v>
      </c>
      <c r="G6735" s="2" t="s">
        <v>30926</v>
      </c>
      <c r="H6735" s="1" t="s">
        <v>30927</v>
      </c>
      <c r="I6735" s="2" t="s">
        <v>30926</v>
      </c>
      <c r="J6735" s="1" t="s">
        <v>30928</v>
      </c>
      <c r="K6735" s="1" t="s">
        <v>30929</v>
      </c>
      <c r="L6735" s="2" t="s">
        <v>30910</v>
      </c>
    </row>
    <row r="6736" ht="16.5" customHeight="1">
      <c r="A6736" s="1">
        <v>560.0</v>
      </c>
      <c r="B6736" s="1" t="s">
        <v>21845</v>
      </c>
      <c r="C6736" s="2" t="s">
        <v>21846</v>
      </c>
      <c r="D6736" s="1" t="s">
        <v>28845</v>
      </c>
      <c r="E6736" s="2" t="s">
        <v>28846</v>
      </c>
      <c r="F6736" s="1" t="s">
        <v>28858</v>
      </c>
      <c r="G6736" s="2" t="s">
        <v>30930</v>
      </c>
      <c r="H6736" s="1" t="s">
        <v>30931</v>
      </c>
      <c r="I6736" s="2" t="s">
        <v>30930</v>
      </c>
      <c r="J6736" s="1" t="s">
        <v>30932</v>
      </c>
      <c r="K6736" s="1" t="s">
        <v>30933</v>
      </c>
      <c r="L6736" s="1" t="s">
        <v>30934</v>
      </c>
    </row>
    <row r="6737" ht="16.5" customHeight="1">
      <c r="A6737" s="1">
        <v>671.0</v>
      </c>
      <c r="B6737" s="1" t="s">
        <v>21845</v>
      </c>
      <c r="C6737" s="2" t="s">
        <v>21846</v>
      </c>
      <c r="D6737" s="1" t="s">
        <v>28845</v>
      </c>
      <c r="E6737" s="2" t="s">
        <v>28846</v>
      </c>
      <c r="F6737" s="1" t="s">
        <v>29751</v>
      </c>
      <c r="G6737" s="2" t="s">
        <v>30935</v>
      </c>
      <c r="H6737" s="1" t="s">
        <v>30936</v>
      </c>
      <c r="I6737" s="2" t="s">
        <v>30935</v>
      </c>
      <c r="J6737" s="1" t="s">
        <v>30937</v>
      </c>
      <c r="K6737" s="1" t="s">
        <v>30938</v>
      </c>
      <c r="L6737" s="2" t="s">
        <v>30939</v>
      </c>
    </row>
    <row r="6738" ht="16.5" customHeight="1">
      <c r="A6738" s="1">
        <v>559.0</v>
      </c>
      <c r="B6738" s="1" t="s">
        <v>21845</v>
      </c>
      <c r="C6738" s="2" t="s">
        <v>21846</v>
      </c>
      <c r="D6738" s="1" t="s">
        <v>28845</v>
      </c>
      <c r="E6738" s="2" t="s">
        <v>28846</v>
      </c>
      <c r="F6738" s="1" t="s">
        <v>29751</v>
      </c>
      <c r="G6738" s="2" t="s">
        <v>30940</v>
      </c>
      <c r="H6738" s="1" t="s">
        <v>30941</v>
      </c>
      <c r="I6738" s="2" t="s">
        <v>30940</v>
      </c>
      <c r="J6738" s="1" t="s">
        <v>30942</v>
      </c>
      <c r="K6738" s="1" t="s">
        <v>30943</v>
      </c>
      <c r="L6738" s="2" t="s">
        <v>30944</v>
      </c>
    </row>
    <row r="6739" ht="16.5" customHeight="1">
      <c r="A6739" s="1">
        <v>1802.0</v>
      </c>
      <c r="B6739" s="1" t="s">
        <v>21845</v>
      </c>
      <c r="C6739" s="2" t="s">
        <v>21846</v>
      </c>
      <c r="D6739" s="1" t="s">
        <v>28845</v>
      </c>
      <c r="E6739" s="2" t="s">
        <v>28846</v>
      </c>
      <c r="F6739" s="1" t="s">
        <v>29751</v>
      </c>
      <c r="G6739" s="2" t="s">
        <v>30945</v>
      </c>
      <c r="H6739" s="1" t="s">
        <v>30946</v>
      </c>
      <c r="I6739" s="2" t="s">
        <v>30945</v>
      </c>
      <c r="J6739" s="1" t="s">
        <v>30947</v>
      </c>
      <c r="K6739" s="1" t="s">
        <v>30948</v>
      </c>
      <c r="L6739" s="2" t="s">
        <v>30949</v>
      </c>
    </row>
    <row r="6740" ht="16.5" customHeight="1">
      <c r="A6740" s="1">
        <v>1702.0</v>
      </c>
      <c r="B6740" s="1" t="s">
        <v>21845</v>
      </c>
      <c r="C6740" s="2" t="s">
        <v>21846</v>
      </c>
      <c r="D6740" s="1" t="s">
        <v>28845</v>
      </c>
      <c r="E6740" s="2" t="s">
        <v>28846</v>
      </c>
      <c r="F6740" s="1" t="s">
        <v>29751</v>
      </c>
      <c r="G6740" s="2" t="s">
        <v>30950</v>
      </c>
      <c r="H6740" s="1" t="s">
        <v>30951</v>
      </c>
      <c r="I6740" s="2" t="s">
        <v>30950</v>
      </c>
      <c r="J6740" s="1" t="s">
        <v>30952</v>
      </c>
      <c r="K6740" s="1" t="s">
        <v>30953</v>
      </c>
      <c r="L6740" s="2" t="s">
        <v>30954</v>
      </c>
    </row>
    <row r="6741" ht="16.5" customHeight="1">
      <c r="A6741" s="1">
        <v>2533.0</v>
      </c>
      <c r="B6741" s="1" t="s">
        <v>21845</v>
      </c>
      <c r="C6741" s="2" t="s">
        <v>21846</v>
      </c>
      <c r="D6741" s="1" t="s">
        <v>28845</v>
      </c>
      <c r="E6741" s="2" t="s">
        <v>28846</v>
      </c>
      <c r="F6741" s="1" t="s">
        <v>29751</v>
      </c>
      <c r="G6741" s="2" t="s">
        <v>30955</v>
      </c>
      <c r="H6741" s="1" t="s">
        <v>30956</v>
      </c>
      <c r="I6741" s="2" t="s">
        <v>30955</v>
      </c>
      <c r="J6741" s="1" t="s">
        <v>30957</v>
      </c>
      <c r="K6741" s="1" t="s">
        <v>30958</v>
      </c>
      <c r="L6741" s="2" t="s">
        <v>30959</v>
      </c>
    </row>
    <row r="6742" ht="16.5" customHeight="1">
      <c r="A6742" s="1">
        <v>2461.0</v>
      </c>
      <c r="B6742" s="1" t="s">
        <v>21845</v>
      </c>
      <c r="C6742" s="2" t="s">
        <v>21846</v>
      </c>
      <c r="D6742" s="1" t="s">
        <v>28845</v>
      </c>
      <c r="E6742" s="2" t="s">
        <v>28846</v>
      </c>
      <c r="F6742" s="1" t="s">
        <v>29751</v>
      </c>
      <c r="G6742" s="2" t="s">
        <v>30960</v>
      </c>
      <c r="H6742" s="1" t="s">
        <v>30961</v>
      </c>
      <c r="I6742" s="2" t="s">
        <v>30960</v>
      </c>
      <c r="J6742" s="1" t="s">
        <v>18472</v>
      </c>
      <c r="K6742" s="1" t="s">
        <v>18473</v>
      </c>
      <c r="L6742" s="2" t="s">
        <v>18474</v>
      </c>
    </row>
    <row r="6743" ht="16.5" customHeight="1">
      <c r="A6743" s="1">
        <v>3448.0</v>
      </c>
      <c r="B6743" s="1" t="s">
        <v>21845</v>
      </c>
      <c r="C6743" s="2" t="s">
        <v>21846</v>
      </c>
      <c r="D6743" s="1" t="s">
        <v>28845</v>
      </c>
      <c r="E6743" s="2" t="s">
        <v>28846</v>
      </c>
      <c r="F6743" s="1" t="s">
        <v>29751</v>
      </c>
      <c r="G6743" s="2" t="s">
        <v>30962</v>
      </c>
      <c r="H6743" s="1" t="s">
        <v>30963</v>
      </c>
      <c r="I6743" s="2" t="s">
        <v>30962</v>
      </c>
      <c r="J6743" s="1" t="s">
        <v>30964</v>
      </c>
      <c r="K6743" s="1" t="s">
        <v>30965</v>
      </c>
      <c r="L6743" s="2" t="s">
        <v>30966</v>
      </c>
    </row>
    <row r="6744" ht="16.5" customHeight="1">
      <c r="A6744" s="1">
        <v>3383.0</v>
      </c>
      <c r="B6744" s="1" t="s">
        <v>21845</v>
      </c>
      <c r="C6744" s="2" t="s">
        <v>21846</v>
      </c>
      <c r="D6744" s="1" t="s">
        <v>28845</v>
      </c>
      <c r="E6744" s="2" t="s">
        <v>28846</v>
      </c>
      <c r="F6744" s="1" t="s">
        <v>29751</v>
      </c>
      <c r="G6744" s="2" t="s">
        <v>30967</v>
      </c>
      <c r="H6744" s="1" t="s">
        <v>30968</v>
      </c>
      <c r="I6744" s="2" t="s">
        <v>30967</v>
      </c>
      <c r="J6744" s="1" t="s">
        <v>30969</v>
      </c>
      <c r="K6744" s="1" t="s">
        <v>30970</v>
      </c>
      <c r="L6744" s="2" t="s">
        <v>30971</v>
      </c>
    </row>
    <row r="6745" ht="16.5" customHeight="1">
      <c r="A6745" s="1">
        <v>3212.0</v>
      </c>
      <c r="B6745" s="1" t="s">
        <v>21845</v>
      </c>
      <c r="C6745" s="2" t="s">
        <v>21846</v>
      </c>
      <c r="D6745" s="1" t="s">
        <v>28845</v>
      </c>
      <c r="E6745" s="2" t="s">
        <v>28846</v>
      </c>
      <c r="F6745" s="1" t="s">
        <v>29751</v>
      </c>
      <c r="G6745" s="2" t="s">
        <v>30972</v>
      </c>
      <c r="H6745" s="1" t="s">
        <v>30973</v>
      </c>
      <c r="I6745" s="2" t="s">
        <v>30972</v>
      </c>
      <c r="J6745" s="1" t="s">
        <v>13415</v>
      </c>
      <c r="K6745" s="1" t="s">
        <v>13416</v>
      </c>
      <c r="L6745" s="1" t="s">
        <v>13417</v>
      </c>
    </row>
    <row r="6746" ht="16.5" customHeight="1">
      <c r="A6746" s="1">
        <v>3140.0</v>
      </c>
      <c r="B6746" s="1" t="s">
        <v>21845</v>
      </c>
      <c r="C6746" s="2" t="s">
        <v>21846</v>
      </c>
      <c r="D6746" s="1" t="s">
        <v>28845</v>
      </c>
      <c r="E6746" s="2" t="s">
        <v>28846</v>
      </c>
      <c r="F6746" s="1" t="s">
        <v>29751</v>
      </c>
      <c r="G6746" s="2" t="s">
        <v>30974</v>
      </c>
      <c r="H6746" s="1" t="s">
        <v>30975</v>
      </c>
      <c r="I6746" s="2" t="s">
        <v>30974</v>
      </c>
      <c r="J6746" s="1" t="s">
        <v>30976</v>
      </c>
      <c r="K6746" s="1" t="s">
        <v>30977</v>
      </c>
      <c r="L6746" s="2" t="s">
        <v>30978</v>
      </c>
    </row>
    <row r="6747" ht="16.5" customHeight="1">
      <c r="A6747" s="1">
        <v>4297.0</v>
      </c>
      <c r="B6747" s="1" t="s">
        <v>21845</v>
      </c>
      <c r="C6747" s="2" t="s">
        <v>21846</v>
      </c>
      <c r="D6747" s="1" t="s">
        <v>28845</v>
      </c>
      <c r="E6747" s="2" t="s">
        <v>28846</v>
      </c>
      <c r="F6747" s="1" t="s">
        <v>28858</v>
      </c>
      <c r="G6747" s="2" t="s">
        <v>30979</v>
      </c>
      <c r="H6747" s="1" t="s">
        <v>30980</v>
      </c>
      <c r="I6747" s="2" t="s">
        <v>30979</v>
      </c>
      <c r="J6747" s="1" t="s">
        <v>30981</v>
      </c>
      <c r="K6747" s="1" t="s">
        <v>30982</v>
      </c>
      <c r="L6747" s="2" t="s">
        <v>30983</v>
      </c>
    </row>
    <row r="6748" ht="16.5" customHeight="1">
      <c r="A6748" s="1">
        <v>4649.0</v>
      </c>
      <c r="B6748" s="1" t="s">
        <v>21845</v>
      </c>
      <c r="C6748" s="2" t="s">
        <v>21846</v>
      </c>
      <c r="D6748" s="1" t="s">
        <v>28845</v>
      </c>
      <c r="E6748" s="2" t="s">
        <v>28846</v>
      </c>
      <c r="F6748" s="1" t="s">
        <v>29751</v>
      </c>
      <c r="G6748" s="2" t="s">
        <v>30984</v>
      </c>
      <c r="H6748" s="1" t="s">
        <v>30985</v>
      </c>
      <c r="I6748" s="2" t="s">
        <v>30984</v>
      </c>
      <c r="J6748" s="1" t="s">
        <v>30986</v>
      </c>
      <c r="K6748" s="1" t="s">
        <v>30987</v>
      </c>
      <c r="L6748" s="2" t="s">
        <v>30988</v>
      </c>
    </row>
    <row r="6749" ht="16.5" customHeight="1">
      <c r="A6749" s="1">
        <v>5915.0</v>
      </c>
      <c r="B6749" s="1" t="s">
        <v>21845</v>
      </c>
      <c r="C6749" s="2" t="s">
        <v>21846</v>
      </c>
      <c r="D6749" s="1" t="s">
        <v>28845</v>
      </c>
      <c r="E6749" s="2" t="s">
        <v>28846</v>
      </c>
      <c r="F6749" s="1" t="s">
        <v>29751</v>
      </c>
      <c r="G6749" s="2" t="s">
        <v>30989</v>
      </c>
      <c r="H6749" s="1" t="s">
        <v>30990</v>
      </c>
      <c r="I6749" s="2" t="s">
        <v>30989</v>
      </c>
      <c r="J6749" s="1" t="s">
        <v>14267</v>
      </c>
      <c r="K6749" s="1" t="s">
        <v>14268</v>
      </c>
      <c r="L6749" s="1" t="s">
        <v>14269</v>
      </c>
    </row>
    <row r="6750" ht="16.5" customHeight="1">
      <c r="A6750" s="1">
        <v>4666.0</v>
      </c>
      <c r="B6750" s="1" t="s">
        <v>21845</v>
      </c>
      <c r="C6750" s="2" t="s">
        <v>21846</v>
      </c>
      <c r="D6750" s="1" t="s">
        <v>28845</v>
      </c>
      <c r="E6750" s="2" t="s">
        <v>28846</v>
      </c>
      <c r="F6750" s="1" t="s">
        <v>29751</v>
      </c>
      <c r="G6750" s="2" t="s">
        <v>30991</v>
      </c>
      <c r="H6750" s="1" t="s">
        <v>30992</v>
      </c>
      <c r="I6750" s="2" t="s">
        <v>30991</v>
      </c>
      <c r="J6750" s="1" t="s">
        <v>30993</v>
      </c>
      <c r="K6750" s="1" t="s">
        <v>30994</v>
      </c>
      <c r="L6750" s="2" t="s">
        <v>30995</v>
      </c>
    </row>
    <row r="6751" ht="16.5" customHeight="1">
      <c r="A6751" s="1">
        <v>6215.0</v>
      </c>
      <c r="B6751" s="1" t="s">
        <v>21845</v>
      </c>
      <c r="C6751" s="2" t="s">
        <v>21846</v>
      </c>
      <c r="D6751" s="1" t="s">
        <v>28845</v>
      </c>
      <c r="E6751" s="2" t="s">
        <v>28846</v>
      </c>
      <c r="F6751" s="1" t="s">
        <v>29751</v>
      </c>
      <c r="G6751" s="2" t="s">
        <v>30996</v>
      </c>
      <c r="H6751" s="1" t="s">
        <v>30997</v>
      </c>
      <c r="I6751" s="2" t="s">
        <v>30996</v>
      </c>
      <c r="J6751" s="1" t="s">
        <v>30998</v>
      </c>
      <c r="K6751" s="1" t="s">
        <v>30999</v>
      </c>
      <c r="L6751" s="2" t="s">
        <v>31000</v>
      </c>
    </row>
    <row r="6752" ht="16.5" customHeight="1">
      <c r="A6752" s="1">
        <v>5550.0</v>
      </c>
      <c r="B6752" s="1" t="s">
        <v>21845</v>
      </c>
      <c r="C6752" s="2" t="s">
        <v>21846</v>
      </c>
      <c r="D6752" s="1" t="s">
        <v>28845</v>
      </c>
      <c r="E6752" s="2" t="s">
        <v>28846</v>
      </c>
      <c r="F6752" s="1" t="s">
        <v>29751</v>
      </c>
      <c r="G6752" s="2" t="s">
        <v>31001</v>
      </c>
      <c r="H6752" s="1" t="s">
        <v>31002</v>
      </c>
      <c r="I6752" s="2" t="s">
        <v>31001</v>
      </c>
      <c r="J6752" s="1" t="s">
        <v>31003</v>
      </c>
      <c r="K6752" s="1" t="s">
        <v>31004</v>
      </c>
      <c r="L6752" s="2" t="s">
        <v>31005</v>
      </c>
    </row>
    <row r="6753" ht="16.5" customHeight="1">
      <c r="A6753" s="1">
        <v>7327.0</v>
      </c>
      <c r="B6753" s="1" t="s">
        <v>21845</v>
      </c>
      <c r="C6753" s="2" t="s">
        <v>21846</v>
      </c>
      <c r="D6753" s="1" t="s">
        <v>28845</v>
      </c>
      <c r="E6753" s="2" t="s">
        <v>28846</v>
      </c>
      <c r="F6753" s="1" t="s">
        <v>29751</v>
      </c>
      <c r="G6753" s="2" t="s">
        <v>31006</v>
      </c>
      <c r="H6753" s="1" t="s">
        <v>31007</v>
      </c>
      <c r="I6753" s="2" t="s">
        <v>31006</v>
      </c>
      <c r="J6753" s="1" t="s">
        <v>31008</v>
      </c>
      <c r="K6753" s="1" t="s">
        <v>31009</v>
      </c>
      <c r="L6753" s="1" t="s">
        <v>31010</v>
      </c>
    </row>
    <row r="6754" ht="16.5" customHeight="1">
      <c r="A6754" s="1">
        <v>7067.0</v>
      </c>
      <c r="B6754" s="1" t="s">
        <v>21845</v>
      </c>
      <c r="C6754" s="2" t="s">
        <v>21846</v>
      </c>
      <c r="D6754" s="1" t="s">
        <v>28845</v>
      </c>
      <c r="E6754" s="2" t="s">
        <v>28846</v>
      </c>
      <c r="F6754" s="1" t="s">
        <v>29751</v>
      </c>
      <c r="G6754" s="2" t="s">
        <v>31011</v>
      </c>
      <c r="H6754" s="1" t="s">
        <v>31012</v>
      </c>
      <c r="I6754" s="2" t="s">
        <v>31011</v>
      </c>
      <c r="J6754" s="1" t="s">
        <v>31013</v>
      </c>
      <c r="K6754" s="1" t="s">
        <v>31014</v>
      </c>
      <c r="L6754" s="2" t="s">
        <v>31015</v>
      </c>
    </row>
    <row r="6755" ht="16.5" customHeight="1">
      <c r="A6755" s="1">
        <v>7259.0</v>
      </c>
      <c r="B6755" s="1" t="s">
        <v>21845</v>
      </c>
      <c r="C6755" s="2" t="s">
        <v>21846</v>
      </c>
      <c r="D6755" s="1" t="s">
        <v>28845</v>
      </c>
      <c r="E6755" s="2" t="s">
        <v>28846</v>
      </c>
      <c r="F6755" s="1" t="s">
        <v>29751</v>
      </c>
      <c r="G6755" s="2" t="s">
        <v>31016</v>
      </c>
      <c r="H6755" s="1" t="s">
        <v>31017</v>
      </c>
      <c r="I6755" s="2" t="s">
        <v>31016</v>
      </c>
      <c r="J6755" s="1" t="s">
        <v>31018</v>
      </c>
      <c r="K6755" s="1" t="s">
        <v>31019</v>
      </c>
      <c r="L6755" s="2" t="s">
        <v>31020</v>
      </c>
    </row>
    <row r="6756" ht="16.5" customHeight="1">
      <c r="A6756" s="1">
        <v>8262.0</v>
      </c>
      <c r="B6756" s="1" t="s">
        <v>21845</v>
      </c>
      <c r="C6756" s="2" t="s">
        <v>21846</v>
      </c>
      <c r="D6756" s="1" t="s">
        <v>28845</v>
      </c>
      <c r="E6756" s="2" t="s">
        <v>28846</v>
      </c>
      <c r="F6756" s="1" t="s">
        <v>29751</v>
      </c>
      <c r="G6756" s="2" t="s">
        <v>31016</v>
      </c>
      <c r="H6756" s="1" t="s">
        <v>31021</v>
      </c>
      <c r="I6756" s="2" t="s">
        <v>31016</v>
      </c>
      <c r="J6756" s="1" t="s">
        <v>31022</v>
      </c>
      <c r="K6756" s="1" t="s">
        <v>31023</v>
      </c>
      <c r="L6756" s="2" t="s">
        <v>31024</v>
      </c>
    </row>
    <row r="6757" ht="16.5" customHeight="1">
      <c r="A6757" s="1">
        <v>7956.0</v>
      </c>
      <c r="B6757" s="1" t="s">
        <v>21845</v>
      </c>
      <c r="C6757" s="2" t="s">
        <v>21846</v>
      </c>
      <c r="D6757" s="1" t="s">
        <v>28845</v>
      </c>
      <c r="E6757" s="2" t="s">
        <v>28846</v>
      </c>
      <c r="F6757" s="1" t="s">
        <v>29751</v>
      </c>
      <c r="G6757" s="2" t="s">
        <v>31025</v>
      </c>
      <c r="H6757" s="1" t="s">
        <v>31026</v>
      </c>
      <c r="I6757" s="2" t="s">
        <v>31025</v>
      </c>
      <c r="J6757" s="1" t="s">
        <v>31027</v>
      </c>
      <c r="K6757" s="1" t="s">
        <v>31028</v>
      </c>
      <c r="L6757" s="2" t="s">
        <v>31029</v>
      </c>
    </row>
    <row r="6758" ht="16.5" customHeight="1">
      <c r="A6758" s="1">
        <v>8958.0</v>
      </c>
      <c r="B6758" s="1" t="s">
        <v>21845</v>
      </c>
      <c r="C6758" s="2" t="s">
        <v>21846</v>
      </c>
      <c r="D6758" s="1" t="s">
        <v>28845</v>
      </c>
      <c r="E6758" s="2" t="s">
        <v>28846</v>
      </c>
      <c r="F6758" s="1" t="s">
        <v>29751</v>
      </c>
      <c r="G6758" s="2" t="s">
        <v>31030</v>
      </c>
      <c r="H6758" s="1" t="s">
        <v>31031</v>
      </c>
      <c r="I6758" s="2" t="s">
        <v>31030</v>
      </c>
      <c r="J6758" s="1" t="s">
        <v>31032</v>
      </c>
      <c r="K6758" s="1" t="s">
        <v>31033</v>
      </c>
      <c r="L6758" s="2" t="s">
        <v>31034</v>
      </c>
    </row>
    <row r="6759" ht="16.5" customHeight="1">
      <c r="A6759" s="1">
        <v>9876.0</v>
      </c>
      <c r="B6759" s="1" t="s">
        <v>21845</v>
      </c>
      <c r="C6759" s="2" t="s">
        <v>21846</v>
      </c>
      <c r="D6759" s="1" t="s">
        <v>28845</v>
      </c>
      <c r="E6759" s="2" t="s">
        <v>28846</v>
      </c>
      <c r="F6759" s="1" t="s">
        <v>29751</v>
      </c>
      <c r="G6759" s="2" t="s">
        <v>31035</v>
      </c>
      <c r="H6759" s="1" t="s">
        <v>31036</v>
      </c>
      <c r="I6759" s="2" t="s">
        <v>31035</v>
      </c>
      <c r="J6759" s="1" t="s">
        <v>31037</v>
      </c>
      <c r="K6759" s="1" t="s">
        <v>31038</v>
      </c>
      <c r="L6759" s="2" t="s">
        <v>31039</v>
      </c>
    </row>
    <row r="6760" ht="16.5" customHeight="1">
      <c r="A6760" s="1">
        <v>10463.0</v>
      </c>
      <c r="B6760" s="1" t="s">
        <v>21845</v>
      </c>
      <c r="C6760" s="2" t="s">
        <v>21846</v>
      </c>
      <c r="D6760" s="1" t="s">
        <v>28845</v>
      </c>
      <c r="E6760" s="2" t="s">
        <v>28846</v>
      </c>
      <c r="F6760" s="1" t="s">
        <v>29751</v>
      </c>
      <c r="G6760" s="2" t="s">
        <v>31040</v>
      </c>
      <c r="H6760" s="1" t="s">
        <v>31041</v>
      </c>
      <c r="I6760" s="2" t="s">
        <v>31040</v>
      </c>
      <c r="J6760" s="1" t="s">
        <v>31042</v>
      </c>
      <c r="K6760" s="1" t="s">
        <v>31043</v>
      </c>
      <c r="L6760" s="2" t="s">
        <v>31044</v>
      </c>
    </row>
    <row r="6761" ht="16.5" customHeight="1">
      <c r="A6761" s="1">
        <v>11197.0</v>
      </c>
      <c r="B6761" s="1" t="s">
        <v>21845</v>
      </c>
      <c r="C6761" s="2" t="s">
        <v>21846</v>
      </c>
      <c r="D6761" s="1" t="s">
        <v>28845</v>
      </c>
      <c r="E6761" s="2" t="s">
        <v>28846</v>
      </c>
      <c r="F6761" s="1" t="s">
        <v>29751</v>
      </c>
      <c r="G6761" s="2" t="s">
        <v>31045</v>
      </c>
      <c r="H6761" s="1" t="s">
        <v>31046</v>
      </c>
      <c r="I6761" s="2" t="s">
        <v>31045</v>
      </c>
      <c r="J6761" s="1" t="s">
        <v>31047</v>
      </c>
      <c r="K6761" s="1" t="s">
        <v>31048</v>
      </c>
      <c r="L6761" s="2" t="s">
        <v>31049</v>
      </c>
    </row>
    <row r="6762" ht="16.5" customHeight="1">
      <c r="A6762" s="1">
        <v>10970.0</v>
      </c>
      <c r="B6762" s="1" t="s">
        <v>21845</v>
      </c>
      <c r="C6762" s="2" t="s">
        <v>21846</v>
      </c>
      <c r="D6762" s="1" t="s">
        <v>28845</v>
      </c>
      <c r="E6762" s="2" t="s">
        <v>28846</v>
      </c>
      <c r="F6762" s="1" t="s">
        <v>29751</v>
      </c>
      <c r="G6762" s="2" t="s">
        <v>31050</v>
      </c>
      <c r="H6762" s="1" t="s">
        <v>31051</v>
      </c>
      <c r="I6762" s="2" t="s">
        <v>31050</v>
      </c>
      <c r="J6762" s="1" t="s">
        <v>31052</v>
      </c>
      <c r="K6762" s="1" t="s">
        <v>31053</v>
      </c>
      <c r="L6762" s="1" t="s">
        <v>31054</v>
      </c>
    </row>
    <row r="6763" ht="16.5" customHeight="1">
      <c r="A6763" s="1">
        <v>11180.0</v>
      </c>
      <c r="B6763" s="1" t="s">
        <v>21845</v>
      </c>
      <c r="C6763" s="2" t="s">
        <v>21846</v>
      </c>
      <c r="D6763" s="1" t="s">
        <v>28845</v>
      </c>
      <c r="E6763" s="2" t="s">
        <v>28846</v>
      </c>
      <c r="F6763" s="1" t="s">
        <v>29751</v>
      </c>
      <c r="G6763" s="2" t="s">
        <v>31055</v>
      </c>
      <c r="H6763" s="1" t="s">
        <v>31056</v>
      </c>
      <c r="I6763" s="2" t="s">
        <v>31055</v>
      </c>
      <c r="J6763" s="1" t="s">
        <v>31057</v>
      </c>
      <c r="K6763" s="1" t="s">
        <v>31058</v>
      </c>
      <c r="L6763" s="2" t="s">
        <v>31059</v>
      </c>
    </row>
    <row r="6764" ht="16.5" customHeight="1">
      <c r="A6764" s="1">
        <v>11106.0</v>
      </c>
      <c r="B6764" s="1" t="s">
        <v>21845</v>
      </c>
      <c r="C6764" s="2" t="s">
        <v>21846</v>
      </c>
      <c r="D6764" s="1" t="s">
        <v>28845</v>
      </c>
      <c r="E6764" s="2" t="s">
        <v>28846</v>
      </c>
      <c r="F6764" s="1" t="s">
        <v>29751</v>
      </c>
      <c r="G6764" s="2" t="s">
        <v>31060</v>
      </c>
      <c r="H6764" s="1" t="s">
        <v>31061</v>
      </c>
      <c r="I6764" s="2" t="s">
        <v>31060</v>
      </c>
      <c r="J6764" s="1" t="s">
        <v>31062</v>
      </c>
      <c r="K6764" s="1" t="s">
        <v>31063</v>
      </c>
      <c r="L6764" s="2" t="s">
        <v>31064</v>
      </c>
    </row>
    <row r="6765" ht="16.5" customHeight="1">
      <c r="A6765" s="1">
        <v>11001.0</v>
      </c>
      <c r="B6765" s="1" t="s">
        <v>21845</v>
      </c>
      <c r="C6765" s="2" t="s">
        <v>21846</v>
      </c>
      <c r="D6765" s="1" t="s">
        <v>28845</v>
      </c>
      <c r="E6765" s="2" t="s">
        <v>28846</v>
      </c>
      <c r="F6765" s="1" t="s">
        <v>29751</v>
      </c>
      <c r="G6765" s="2" t="s">
        <v>31060</v>
      </c>
      <c r="H6765" s="1" t="s">
        <v>31065</v>
      </c>
      <c r="I6765" s="2" t="s">
        <v>31060</v>
      </c>
      <c r="J6765" s="1" t="s">
        <v>31066</v>
      </c>
      <c r="K6765" s="1" t="s">
        <v>31067</v>
      </c>
      <c r="L6765" s="2" t="s">
        <v>31068</v>
      </c>
    </row>
    <row r="6766" ht="16.5" customHeight="1">
      <c r="A6766" s="1">
        <v>11318.0</v>
      </c>
      <c r="B6766" s="1" t="s">
        <v>21845</v>
      </c>
      <c r="C6766" s="2" t="s">
        <v>21846</v>
      </c>
      <c r="D6766" s="1" t="s">
        <v>28845</v>
      </c>
      <c r="E6766" s="2" t="s">
        <v>28846</v>
      </c>
      <c r="F6766" s="1" t="s">
        <v>29751</v>
      </c>
      <c r="G6766" s="2" t="s">
        <v>31069</v>
      </c>
      <c r="H6766" s="1" t="s">
        <v>31070</v>
      </c>
      <c r="I6766" s="2" t="s">
        <v>31069</v>
      </c>
      <c r="J6766" s="1" t="s">
        <v>31071</v>
      </c>
      <c r="K6766" s="1" t="s">
        <v>31072</v>
      </c>
      <c r="L6766" s="2" t="s">
        <v>31073</v>
      </c>
    </row>
    <row r="6767" ht="16.5" customHeight="1">
      <c r="A6767" s="1">
        <v>11487.0</v>
      </c>
      <c r="B6767" s="1" t="s">
        <v>21845</v>
      </c>
      <c r="C6767" s="2" t="s">
        <v>21846</v>
      </c>
      <c r="D6767" s="1" t="s">
        <v>28845</v>
      </c>
      <c r="E6767" s="2" t="s">
        <v>28846</v>
      </c>
      <c r="F6767" s="1" t="s">
        <v>29751</v>
      </c>
      <c r="G6767" s="2" t="s">
        <v>31074</v>
      </c>
      <c r="H6767" s="1" t="s">
        <v>31075</v>
      </c>
      <c r="I6767" s="2" t="s">
        <v>31074</v>
      </c>
      <c r="J6767" s="1" t="s">
        <v>31076</v>
      </c>
      <c r="K6767" s="1" t="s">
        <v>31077</v>
      </c>
      <c r="L6767" s="1" t="s">
        <v>31078</v>
      </c>
    </row>
    <row r="6768" ht="16.5" customHeight="1">
      <c r="A6768" s="1">
        <v>11433.0</v>
      </c>
      <c r="B6768" s="1" t="s">
        <v>21845</v>
      </c>
      <c r="C6768" s="2" t="s">
        <v>21846</v>
      </c>
      <c r="D6768" s="1" t="s">
        <v>28845</v>
      </c>
      <c r="E6768" s="2" t="s">
        <v>28846</v>
      </c>
      <c r="F6768" s="1" t="s">
        <v>29751</v>
      </c>
      <c r="G6768" s="2" t="s">
        <v>31074</v>
      </c>
      <c r="H6768" s="1" t="s">
        <v>31079</v>
      </c>
      <c r="I6768" s="2" t="s">
        <v>31074</v>
      </c>
      <c r="J6768" s="1" t="s">
        <v>8483</v>
      </c>
      <c r="K6768" s="1" t="s">
        <v>8484</v>
      </c>
      <c r="L6768" s="1" t="s">
        <v>8485</v>
      </c>
    </row>
    <row r="6769" ht="16.5" customHeight="1">
      <c r="A6769" s="1">
        <v>11302.0</v>
      </c>
      <c r="B6769" s="1" t="s">
        <v>21845</v>
      </c>
      <c r="C6769" s="2" t="s">
        <v>21846</v>
      </c>
      <c r="D6769" s="1" t="s">
        <v>28845</v>
      </c>
      <c r="E6769" s="2" t="s">
        <v>28846</v>
      </c>
      <c r="F6769" s="1" t="s">
        <v>29751</v>
      </c>
      <c r="G6769" s="2" t="s">
        <v>31080</v>
      </c>
      <c r="H6769" s="1" t="s">
        <v>31081</v>
      </c>
      <c r="I6769" s="2" t="s">
        <v>31080</v>
      </c>
      <c r="J6769" s="1" t="s">
        <v>31082</v>
      </c>
      <c r="K6769" s="1" t="s">
        <v>31083</v>
      </c>
      <c r="L6769" s="2" t="s">
        <v>31084</v>
      </c>
    </row>
    <row r="6770" ht="16.5" customHeight="1">
      <c r="A6770" s="1">
        <v>11248.0</v>
      </c>
      <c r="B6770" s="1" t="s">
        <v>21845</v>
      </c>
      <c r="C6770" s="2" t="s">
        <v>21846</v>
      </c>
      <c r="D6770" s="1" t="s">
        <v>28845</v>
      </c>
      <c r="E6770" s="2" t="s">
        <v>28846</v>
      </c>
      <c r="F6770" s="1" t="s">
        <v>29751</v>
      </c>
      <c r="G6770" s="2" t="s">
        <v>31085</v>
      </c>
      <c r="H6770" s="1" t="s">
        <v>31086</v>
      </c>
      <c r="I6770" s="2" t="s">
        <v>31085</v>
      </c>
      <c r="J6770" s="1" t="s">
        <v>30282</v>
      </c>
      <c r="K6770" s="1" t="s">
        <v>30283</v>
      </c>
      <c r="L6770" s="1" t="s">
        <v>30284</v>
      </c>
    </row>
    <row r="6771" ht="16.5" customHeight="1">
      <c r="A6771" s="1">
        <v>12143.0</v>
      </c>
      <c r="B6771" s="1" t="s">
        <v>21845</v>
      </c>
      <c r="C6771" s="2" t="s">
        <v>21846</v>
      </c>
      <c r="D6771" s="1" t="s">
        <v>28845</v>
      </c>
      <c r="E6771" s="2" t="s">
        <v>28846</v>
      </c>
      <c r="F6771" s="1" t="s">
        <v>29751</v>
      </c>
      <c r="G6771" s="2" t="s">
        <v>31087</v>
      </c>
      <c r="H6771" s="1" t="s">
        <v>31088</v>
      </c>
      <c r="I6771" s="2" t="s">
        <v>31087</v>
      </c>
      <c r="J6771" s="1" t="s">
        <v>31089</v>
      </c>
      <c r="K6771" s="1" t="s">
        <v>31090</v>
      </c>
      <c r="L6771" s="2" t="s">
        <v>31091</v>
      </c>
    </row>
    <row r="6772" ht="16.5" customHeight="1">
      <c r="A6772" s="1">
        <v>12144.0</v>
      </c>
      <c r="B6772" s="1" t="s">
        <v>21845</v>
      </c>
      <c r="C6772" s="2" t="s">
        <v>21846</v>
      </c>
      <c r="D6772" s="1" t="s">
        <v>28845</v>
      </c>
      <c r="E6772" s="2" t="s">
        <v>28846</v>
      </c>
      <c r="F6772" s="1" t="s">
        <v>29751</v>
      </c>
      <c r="G6772" s="2" t="s">
        <v>31092</v>
      </c>
      <c r="H6772" s="1" t="s">
        <v>31093</v>
      </c>
      <c r="I6772" s="2" t="s">
        <v>31092</v>
      </c>
      <c r="J6772" s="1" t="s">
        <v>31094</v>
      </c>
      <c r="K6772" s="1" t="s">
        <v>31095</v>
      </c>
      <c r="L6772" s="2" t="s">
        <v>31096</v>
      </c>
    </row>
    <row r="6773" ht="16.5" customHeight="1">
      <c r="A6773" s="1">
        <v>12474.0</v>
      </c>
      <c r="B6773" s="1" t="s">
        <v>21845</v>
      </c>
      <c r="C6773" s="2" t="s">
        <v>21846</v>
      </c>
      <c r="D6773" s="1" t="s">
        <v>28845</v>
      </c>
      <c r="E6773" s="2" t="s">
        <v>28846</v>
      </c>
      <c r="F6773" s="1" t="s">
        <v>29751</v>
      </c>
      <c r="G6773" s="2" t="s">
        <v>31097</v>
      </c>
      <c r="H6773" s="1" t="s">
        <v>31098</v>
      </c>
      <c r="I6773" s="2" t="s">
        <v>31097</v>
      </c>
      <c r="J6773" s="1" t="s">
        <v>31099</v>
      </c>
      <c r="K6773" s="1" t="s">
        <v>31100</v>
      </c>
      <c r="L6773" s="2" t="s">
        <v>31101</v>
      </c>
    </row>
    <row r="6774" ht="16.5" customHeight="1">
      <c r="A6774" s="1">
        <v>12547.0</v>
      </c>
      <c r="B6774" s="1" t="s">
        <v>21845</v>
      </c>
      <c r="C6774" s="2" t="s">
        <v>21846</v>
      </c>
      <c r="D6774" s="1" t="s">
        <v>28845</v>
      </c>
      <c r="E6774" s="2" t="s">
        <v>28846</v>
      </c>
      <c r="F6774" s="1" t="s">
        <v>29751</v>
      </c>
      <c r="G6774" s="2" t="s">
        <v>31102</v>
      </c>
      <c r="H6774" s="1" t="s">
        <v>31103</v>
      </c>
      <c r="I6774" s="2" t="s">
        <v>31102</v>
      </c>
      <c r="J6774" s="1" t="s">
        <v>31104</v>
      </c>
      <c r="K6774" s="1" t="s">
        <v>31105</v>
      </c>
      <c r="L6774" s="2" t="s">
        <v>31106</v>
      </c>
    </row>
    <row r="6775" ht="16.5" customHeight="1">
      <c r="A6775" s="1">
        <v>12984.0</v>
      </c>
      <c r="B6775" s="1" t="s">
        <v>21845</v>
      </c>
      <c r="C6775" s="2" t="s">
        <v>21846</v>
      </c>
      <c r="D6775" s="1" t="s">
        <v>28845</v>
      </c>
      <c r="E6775" s="2" t="s">
        <v>28846</v>
      </c>
      <c r="F6775" s="1" t="s">
        <v>29751</v>
      </c>
      <c r="G6775" s="2" t="s">
        <v>31107</v>
      </c>
      <c r="H6775" s="1" t="s">
        <v>31108</v>
      </c>
      <c r="I6775" s="2" t="s">
        <v>31107</v>
      </c>
      <c r="J6775" s="1" t="s">
        <v>31109</v>
      </c>
      <c r="K6775" s="1" t="s">
        <v>31110</v>
      </c>
      <c r="L6775" s="2" t="s">
        <v>31111</v>
      </c>
    </row>
    <row r="6776" ht="16.5" customHeight="1">
      <c r="A6776" s="1">
        <v>12988.0</v>
      </c>
      <c r="B6776" s="1" t="s">
        <v>21845</v>
      </c>
      <c r="C6776" s="2" t="s">
        <v>21846</v>
      </c>
      <c r="D6776" s="1" t="s">
        <v>28845</v>
      </c>
      <c r="E6776" s="2" t="s">
        <v>28846</v>
      </c>
      <c r="F6776" s="1" t="s">
        <v>29751</v>
      </c>
      <c r="G6776" s="2" t="s">
        <v>31112</v>
      </c>
      <c r="H6776" s="1" t="s">
        <v>31113</v>
      </c>
      <c r="I6776" s="2" t="s">
        <v>31112</v>
      </c>
      <c r="J6776" s="1" t="s">
        <v>31114</v>
      </c>
      <c r="K6776" s="1" t="s">
        <v>31115</v>
      </c>
      <c r="L6776" s="2" t="s">
        <v>31116</v>
      </c>
    </row>
    <row r="6777" ht="16.5" customHeight="1">
      <c r="A6777" s="1">
        <v>13461.0</v>
      </c>
      <c r="B6777" s="1" t="s">
        <v>21845</v>
      </c>
      <c r="C6777" s="2" t="s">
        <v>21846</v>
      </c>
      <c r="D6777" s="1" t="s">
        <v>28845</v>
      </c>
      <c r="E6777" s="2" t="s">
        <v>28846</v>
      </c>
      <c r="F6777" s="1" t="s">
        <v>29751</v>
      </c>
      <c r="G6777" s="2" t="s">
        <v>31117</v>
      </c>
      <c r="H6777" s="1" t="s">
        <v>31118</v>
      </c>
      <c r="I6777" s="2" t="s">
        <v>31117</v>
      </c>
      <c r="J6777" s="1" t="s">
        <v>31119</v>
      </c>
      <c r="K6777" s="1" t="s">
        <v>31120</v>
      </c>
      <c r="L6777" s="2" t="s">
        <v>31121</v>
      </c>
    </row>
    <row r="6778" ht="16.5" customHeight="1">
      <c r="A6778" s="1">
        <v>13867.0</v>
      </c>
      <c r="B6778" s="1" t="s">
        <v>21845</v>
      </c>
      <c r="C6778" s="2" t="s">
        <v>21846</v>
      </c>
      <c r="D6778" s="1" t="s">
        <v>28845</v>
      </c>
      <c r="E6778" s="2" t="s">
        <v>28846</v>
      </c>
      <c r="F6778" s="1" t="s">
        <v>29751</v>
      </c>
      <c r="G6778" s="2" t="s">
        <v>31122</v>
      </c>
      <c r="H6778" s="1" t="s">
        <v>31123</v>
      </c>
      <c r="I6778" s="2" t="s">
        <v>31122</v>
      </c>
      <c r="J6778" s="1" t="s">
        <v>1615</v>
      </c>
      <c r="K6778" s="1" t="s">
        <v>1616</v>
      </c>
      <c r="L6778" s="2" t="s">
        <v>1617</v>
      </c>
    </row>
    <row r="6779" ht="16.5" customHeight="1">
      <c r="A6779" s="1">
        <v>13648.0</v>
      </c>
      <c r="B6779" s="1" t="s">
        <v>21845</v>
      </c>
      <c r="C6779" s="2" t="s">
        <v>21846</v>
      </c>
      <c r="D6779" s="1" t="s">
        <v>28845</v>
      </c>
      <c r="E6779" s="2" t="s">
        <v>28846</v>
      </c>
      <c r="F6779" s="1" t="s">
        <v>29751</v>
      </c>
      <c r="G6779" s="2" t="s">
        <v>31124</v>
      </c>
      <c r="H6779" s="1" t="s">
        <v>31125</v>
      </c>
      <c r="I6779" s="2" t="s">
        <v>31124</v>
      </c>
      <c r="J6779" s="1" t="s">
        <v>31126</v>
      </c>
      <c r="K6779" s="1" t="s">
        <v>31127</v>
      </c>
      <c r="L6779" s="2" t="s">
        <v>31128</v>
      </c>
    </row>
    <row r="6780" ht="16.5" customHeight="1">
      <c r="A6780" s="1">
        <v>14026.0</v>
      </c>
      <c r="B6780" s="1" t="s">
        <v>21845</v>
      </c>
      <c r="C6780" s="2" t="s">
        <v>21846</v>
      </c>
      <c r="D6780" s="1" t="s">
        <v>28845</v>
      </c>
      <c r="E6780" s="2" t="s">
        <v>28846</v>
      </c>
      <c r="F6780" s="1" t="s">
        <v>29751</v>
      </c>
      <c r="G6780" s="2" t="s">
        <v>31129</v>
      </c>
      <c r="H6780" s="1" t="s">
        <v>31130</v>
      </c>
      <c r="I6780" s="2" t="s">
        <v>31129</v>
      </c>
      <c r="J6780" s="1" t="s">
        <v>31131</v>
      </c>
      <c r="K6780" s="1" t="s">
        <v>31132</v>
      </c>
      <c r="L6780" s="2" t="s">
        <v>31133</v>
      </c>
    </row>
    <row r="6781" ht="16.5" customHeight="1">
      <c r="A6781" s="1">
        <v>831.0</v>
      </c>
      <c r="B6781" s="1" t="s">
        <v>21845</v>
      </c>
      <c r="C6781" s="2" t="s">
        <v>21846</v>
      </c>
      <c r="D6781" s="1" t="s">
        <v>28845</v>
      </c>
      <c r="E6781" s="2" t="s">
        <v>28846</v>
      </c>
      <c r="F6781" s="1" t="s">
        <v>31134</v>
      </c>
      <c r="G6781" s="2" t="s">
        <v>31135</v>
      </c>
      <c r="H6781" s="1" t="s">
        <v>31136</v>
      </c>
      <c r="I6781" s="2" t="s">
        <v>31135</v>
      </c>
      <c r="J6781" s="2" t="s">
        <v>31137</v>
      </c>
      <c r="K6781" s="1" t="s">
        <v>31138</v>
      </c>
      <c r="L6781" s="2" t="s">
        <v>31139</v>
      </c>
    </row>
    <row r="6782" ht="16.5" customHeight="1">
      <c r="A6782" s="1">
        <v>106.0</v>
      </c>
      <c r="B6782" s="1" t="s">
        <v>21845</v>
      </c>
      <c r="C6782" s="2" t="s">
        <v>21846</v>
      </c>
      <c r="D6782" s="1" t="s">
        <v>28845</v>
      </c>
      <c r="E6782" s="2" t="s">
        <v>28846</v>
      </c>
      <c r="F6782" s="1" t="s">
        <v>31134</v>
      </c>
      <c r="G6782" s="2" t="s">
        <v>31140</v>
      </c>
      <c r="H6782" s="1" t="s">
        <v>31141</v>
      </c>
      <c r="I6782" s="2" t="s">
        <v>31140</v>
      </c>
      <c r="J6782" s="1" t="s">
        <v>31142</v>
      </c>
      <c r="K6782" s="1" t="s">
        <v>31143</v>
      </c>
      <c r="L6782" s="2" t="s">
        <v>31144</v>
      </c>
    </row>
    <row r="6783" ht="16.5" customHeight="1">
      <c r="A6783" s="1">
        <v>28.0</v>
      </c>
      <c r="B6783" s="1" t="s">
        <v>21845</v>
      </c>
      <c r="C6783" s="2" t="s">
        <v>21846</v>
      </c>
      <c r="D6783" s="1" t="s">
        <v>28845</v>
      </c>
      <c r="E6783" s="2" t="s">
        <v>28846</v>
      </c>
      <c r="F6783" s="1" t="s">
        <v>31134</v>
      </c>
      <c r="G6783" s="2" t="s">
        <v>31145</v>
      </c>
      <c r="H6783" s="1" t="s">
        <v>31146</v>
      </c>
      <c r="I6783" s="2" t="s">
        <v>31145</v>
      </c>
      <c r="J6783" s="2" t="s">
        <v>31147</v>
      </c>
      <c r="K6783" s="1" t="s">
        <v>31148</v>
      </c>
      <c r="L6783" s="2" t="s">
        <v>31149</v>
      </c>
    </row>
    <row r="6784" ht="16.5" customHeight="1">
      <c r="A6784" s="1">
        <v>30.0</v>
      </c>
      <c r="B6784" s="1" t="s">
        <v>21845</v>
      </c>
      <c r="C6784" s="2" t="s">
        <v>21846</v>
      </c>
      <c r="D6784" s="1" t="s">
        <v>28845</v>
      </c>
      <c r="E6784" s="2" t="s">
        <v>28846</v>
      </c>
      <c r="F6784" s="1" t="s">
        <v>31134</v>
      </c>
      <c r="G6784" s="2" t="s">
        <v>31150</v>
      </c>
      <c r="H6784" s="1" t="s">
        <v>31151</v>
      </c>
      <c r="I6784" s="2" t="s">
        <v>31150</v>
      </c>
      <c r="J6784" s="1" t="s">
        <v>31152</v>
      </c>
      <c r="K6784" s="1" t="s">
        <v>31153</v>
      </c>
      <c r="L6784" s="2" t="s">
        <v>31149</v>
      </c>
    </row>
    <row r="6785" ht="16.5" customHeight="1">
      <c r="A6785" s="1">
        <v>832.0</v>
      </c>
      <c r="B6785" s="1" t="s">
        <v>21845</v>
      </c>
      <c r="C6785" s="2" t="s">
        <v>21846</v>
      </c>
      <c r="D6785" s="1" t="s">
        <v>28845</v>
      </c>
      <c r="E6785" s="2" t="s">
        <v>28846</v>
      </c>
      <c r="F6785" s="1" t="s">
        <v>31134</v>
      </c>
      <c r="G6785" s="2" t="s">
        <v>31154</v>
      </c>
      <c r="H6785" s="1" t="s">
        <v>31155</v>
      </c>
      <c r="I6785" s="2" t="s">
        <v>31154</v>
      </c>
      <c r="J6785" s="2" t="s">
        <v>31156</v>
      </c>
      <c r="K6785" s="1" t="s">
        <v>31157</v>
      </c>
      <c r="L6785" s="2" t="s">
        <v>31139</v>
      </c>
    </row>
    <row r="6786" ht="16.5" customHeight="1">
      <c r="A6786" s="1">
        <v>1162.0</v>
      </c>
      <c r="B6786" s="1" t="s">
        <v>21845</v>
      </c>
      <c r="C6786" s="2" t="s">
        <v>21846</v>
      </c>
      <c r="D6786" s="1" t="s">
        <v>28845</v>
      </c>
      <c r="E6786" s="2" t="s">
        <v>28846</v>
      </c>
      <c r="F6786" s="1" t="s">
        <v>31134</v>
      </c>
      <c r="G6786" s="2" t="s">
        <v>31158</v>
      </c>
      <c r="H6786" s="1" t="s">
        <v>31159</v>
      </c>
      <c r="I6786" s="2" t="s">
        <v>31158</v>
      </c>
      <c r="J6786" s="2" t="s">
        <v>31160</v>
      </c>
      <c r="K6786" s="1" t="s">
        <v>31161</v>
      </c>
      <c r="L6786" s="2" t="s">
        <v>31162</v>
      </c>
    </row>
    <row r="6787" ht="16.5" customHeight="1">
      <c r="A6787" s="1">
        <v>1493.0</v>
      </c>
      <c r="B6787" s="1" t="s">
        <v>21845</v>
      </c>
      <c r="C6787" s="2" t="s">
        <v>21846</v>
      </c>
      <c r="D6787" s="1" t="s">
        <v>28845</v>
      </c>
      <c r="E6787" s="2" t="s">
        <v>28846</v>
      </c>
      <c r="F6787" s="1" t="s">
        <v>31134</v>
      </c>
      <c r="G6787" s="2" t="s">
        <v>31158</v>
      </c>
      <c r="H6787" s="1" t="s">
        <v>31163</v>
      </c>
      <c r="I6787" s="2" t="s">
        <v>31158</v>
      </c>
      <c r="J6787" s="2" t="s">
        <v>31164</v>
      </c>
      <c r="K6787" s="1" t="s">
        <v>31165</v>
      </c>
      <c r="L6787" s="2" t="s">
        <v>31166</v>
      </c>
    </row>
    <row r="6788" ht="16.5" customHeight="1">
      <c r="A6788" s="1">
        <v>1163.0</v>
      </c>
      <c r="B6788" s="1" t="s">
        <v>21845</v>
      </c>
      <c r="C6788" s="2" t="s">
        <v>21846</v>
      </c>
      <c r="D6788" s="1" t="s">
        <v>28845</v>
      </c>
      <c r="E6788" s="2" t="s">
        <v>28846</v>
      </c>
      <c r="F6788" s="1" t="s">
        <v>31134</v>
      </c>
      <c r="G6788" s="2" t="s">
        <v>31167</v>
      </c>
      <c r="H6788" s="1" t="s">
        <v>31168</v>
      </c>
      <c r="I6788" s="2" t="s">
        <v>31167</v>
      </c>
      <c r="J6788" s="2" t="s">
        <v>31169</v>
      </c>
      <c r="K6788" s="1" t="s">
        <v>31170</v>
      </c>
      <c r="L6788" s="2" t="s">
        <v>31171</v>
      </c>
    </row>
    <row r="6789" ht="16.5" customHeight="1">
      <c r="A6789" s="1">
        <v>1494.0</v>
      </c>
      <c r="B6789" s="1" t="s">
        <v>21845</v>
      </c>
      <c r="C6789" s="2" t="s">
        <v>21846</v>
      </c>
      <c r="D6789" s="1" t="s">
        <v>28845</v>
      </c>
      <c r="E6789" s="2" t="s">
        <v>28846</v>
      </c>
      <c r="F6789" s="1" t="s">
        <v>31134</v>
      </c>
      <c r="G6789" s="2" t="s">
        <v>31167</v>
      </c>
      <c r="H6789" s="1" t="s">
        <v>31172</v>
      </c>
      <c r="I6789" s="2" t="s">
        <v>31167</v>
      </c>
      <c r="J6789" s="2" t="s">
        <v>31173</v>
      </c>
      <c r="K6789" s="1" t="s">
        <v>31174</v>
      </c>
      <c r="L6789" s="2" t="s">
        <v>31175</v>
      </c>
    </row>
    <row r="6790" ht="16.5" customHeight="1">
      <c r="A6790" s="1">
        <v>1164.0</v>
      </c>
      <c r="B6790" s="1" t="s">
        <v>21845</v>
      </c>
      <c r="C6790" s="2" t="s">
        <v>21846</v>
      </c>
      <c r="D6790" s="1" t="s">
        <v>28845</v>
      </c>
      <c r="E6790" s="2" t="s">
        <v>28846</v>
      </c>
      <c r="F6790" s="1" t="s">
        <v>31134</v>
      </c>
      <c r="G6790" s="2" t="s">
        <v>31176</v>
      </c>
      <c r="H6790" s="1" t="s">
        <v>31177</v>
      </c>
      <c r="I6790" s="2" t="s">
        <v>31176</v>
      </c>
      <c r="J6790" s="1" t="s">
        <v>31178</v>
      </c>
      <c r="K6790" s="1" t="s">
        <v>31179</v>
      </c>
      <c r="L6790" s="2" t="s">
        <v>31162</v>
      </c>
    </row>
    <row r="6791" ht="16.5" customHeight="1">
      <c r="A6791" s="1">
        <v>1165.0</v>
      </c>
      <c r="B6791" s="1" t="s">
        <v>21845</v>
      </c>
      <c r="C6791" s="2" t="s">
        <v>21846</v>
      </c>
      <c r="D6791" s="1" t="s">
        <v>28845</v>
      </c>
      <c r="E6791" s="2" t="s">
        <v>28846</v>
      </c>
      <c r="F6791" s="1" t="s">
        <v>31134</v>
      </c>
      <c r="G6791" s="2" t="s">
        <v>31180</v>
      </c>
      <c r="H6791" s="1" t="s">
        <v>31181</v>
      </c>
      <c r="I6791" s="2" t="s">
        <v>31180</v>
      </c>
      <c r="J6791" s="2" t="s">
        <v>31182</v>
      </c>
      <c r="K6791" s="1" t="s">
        <v>31183</v>
      </c>
      <c r="L6791" s="2" t="s">
        <v>31162</v>
      </c>
    </row>
    <row r="6792" ht="16.5" customHeight="1">
      <c r="A6792" s="1">
        <v>1495.0</v>
      </c>
      <c r="B6792" s="1" t="s">
        <v>21845</v>
      </c>
      <c r="C6792" s="2" t="s">
        <v>21846</v>
      </c>
      <c r="D6792" s="1" t="s">
        <v>28845</v>
      </c>
      <c r="E6792" s="2" t="s">
        <v>28846</v>
      </c>
      <c r="F6792" s="1" t="s">
        <v>31134</v>
      </c>
      <c r="G6792" s="2" t="s">
        <v>31180</v>
      </c>
      <c r="H6792" s="1" t="s">
        <v>31184</v>
      </c>
      <c r="I6792" s="2" t="s">
        <v>31180</v>
      </c>
      <c r="J6792" s="2" t="s">
        <v>31185</v>
      </c>
      <c r="K6792" s="1" t="s">
        <v>31186</v>
      </c>
      <c r="L6792" s="2" t="s">
        <v>31187</v>
      </c>
    </row>
    <row r="6793" ht="16.5" customHeight="1">
      <c r="A6793" s="1">
        <v>1808.0</v>
      </c>
      <c r="B6793" s="1" t="s">
        <v>21845</v>
      </c>
      <c r="C6793" s="2" t="s">
        <v>21846</v>
      </c>
      <c r="D6793" s="1" t="s">
        <v>28845</v>
      </c>
      <c r="E6793" s="2" t="s">
        <v>28846</v>
      </c>
      <c r="F6793" s="1" t="s">
        <v>31134</v>
      </c>
      <c r="G6793" s="2" t="s">
        <v>31188</v>
      </c>
      <c r="H6793" s="1" t="s">
        <v>31189</v>
      </c>
      <c r="I6793" s="2" t="s">
        <v>31188</v>
      </c>
      <c r="J6793" s="2" t="s">
        <v>31190</v>
      </c>
      <c r="K6793" s="1" t="s">
        <v>31191</v>
      </c>
      <c r="L6793" s="2" t="s">
        <v>30633</v>
      </c>
    </row>
    <row r="6794" ht="16.5" customHeight="1">
      <c r="A6794" s="1">
        <v>1856.0</v>
      </c>
      <c r="B6794" s="1" t="s">
        <v>21845</v>
      </c>
      <c r="C6794" s="2" t="s">
        <v>21846</v>
      </c>
      <c r="D6794" s="1" t="s">
        <v>28845</v>
      </c>
      <c r="E6794" s="2" t="s">
        <v>28846</v>
      </c>
      <c r="F6794" s="1" t="s">
        <v>31134</v>
      </c>
      <c r="G6794" s="2" t="s">
        <v>31192</v>
      </c>
      <c r="H6794" s="1" t="s">
        <v>31193</v>
      </c>
      <c r="I6794" s="2" t="s">
        <v>31192</v>
      </c>
      <c r="J6794" s="1" t="s">
        <v>31194</v>
      </c>
      <c r="K6794" s="1" t="s">
        <v>31195</v>
      </c>
      <c r="L6794" s="2" t="s">
        <v>31196</v>
      </c>
    </row>
    <row r="6795" ht="16.5" customHeight="1">
      <c r="A6795" s="1">
        <v>1811.0</v>
      </c>
      <c r="B6795" s="1" t="s">
        <v>21845</v>
      </c>
      <c r="C6795" s="2" t="s">
        <v>21846</v>
      </c>
      <c r="D6795" s="1" t="s">
        <v>28845</v>
      </c>
      <c r="E6795" s="2" t="s">
        <v>28846</v>
      </c>
      <c r="F6795" s="1" t="s">
        <v>31134</v>
      </c>
      <c r="G6795" s="2" t="s">
        <v>31197</v>
      </c>
      <c r="H6795" s="1" t="s">
        <v>31198</v>
      </c>
      <c r="I6795" s="2" t="s">
        <v>31197</v>
      </c>
      <c r="J6795" s="2" t="s">
        <v>31199</v>
      </c>
      <c r="K6795" s="1" t="s">
        <v>31200</v>
      </c>
      <c r="L6795" s="2" t="s">
        <v>30633</v>
      </c>
    </row>
    <row r="6796" ht="16.5" customHeight="1">
      <c r="A6796" s="1">
        <v>3026.0</v>
      </c>
      <c r="B6796" s="1" t="s">
        <v>21845</v>
      </c>
      <c r="C6796" s="2" t="s">
        <v>21846</v>
      </c>
      <c r="D6796" s="1" t="s">
        <v>28845</v>
      </c>
      <c r="E6796" s="2" t="s">
        <v>28846</v>
      </c>
      <c r="F6796" s="1" t="s">
        <v>31134</v>
      </c>
      <c r="G6796" s="2" t="s">
        <v>31201</v>
      </c>
      <c r="H6796" s="1" t="s">
        <v>31202</v>
      </c>
      <c r="I6796" s="2" t="s">
        <v>31201</v>
      </c>
      <c r="J6796" s="2" t="s">
        <v>31203</v>
      </c>
      <c r="K6796" s="1" t="s">
        <v>31204</v>
      </c>
      <c r="L6796" s="2" t="s">
        <v>31205</v>
      </c>
    </row>
    <row r="6797" ht="16.5" customHeight="1">
      <c r="A6797" s="1">
        <v>3027.0</v>
      </c>
      <c r="B6797" s="1" t="s">
        <v>21845</v>
      </c>
      <c r="C6797" s="2" t="s">
        <v>21846</v>
      </c>
      <c r="D6797" s="1" t="s">
        <v>28845</v>
      </c>
      <c r="E6797" s="2" t="s">
        <v>28846</v>
      </c>
      <c r="F6797" s="1" t="s">
        <v>31134</v>
      </c>
      <c r="G6797" s="2" t="s">
        <v>31206</v>
      </c>
      <c r="H6797" s="1" t="s">
        <v>31207</v>
      </c>
      <c r="I6797" s="2" t="s">
        <v>31206</v>
      </c>
      <c r="J6797" s="1" t="s">
        <v>31208</v>
      </c>
      <c r="K6797" s="1" t="s">
        <v>31209</v>
      </c>
      <c r="L6797" s="2" t="s">
        <v>31210</v>
      </c>
    </row>
    <row r="6798" ht="16.5" customHeight="1">
      <c r="A6798" s="1">
        <v>3646.0</v>
      </c>
      <c r="B6798" s="1" t="s">
        <v>21845</v>
      </c>
      <c r="C6798" s="2" t="s">
        <v>21846</v>
      </c>
      <c r="D6798" s="1" t="s">
        <v>28845</v>
      </c>
      <c r="E6798" s="2" t="s">
        <v>28846</v>
      </c>
      <c r="F6798" s="1" t="s">
        <v>31134</v>
      </c>
      <c r="G6798" s="2" t="s">
        <v>31211</v>
      </c>
      <c r="H6798" s="1" t="s">
        <v>31212</v>
      </c>
      <c r="I6798" s="2" t="s">
        <v>31211</v>
      </c>
      <c r="J6798" s="1" t="s">
        <v>31213</v>
      </c>
      <c r="K6798" s="1" t="s">
        <v>31214</v>
      </c>
      <c r="L6798" s="2" t="s">
        <v>31215</v>
      </c>
    </row>
    <row r="6799" ht="16.5" customHeight="1">
      <c r="A6799" s="1">
        <v>3785.0</v>
      </c>
      <c r="B6799" s="1" t="s">
        <v>21845</v>
      </c>
      <c r="C6799" s="2" t="s">
        <v>21846</v>
      </c>
      <c r="D6799" s="1" t="s">
        <v>28845</v>
      </c>
      <c r="E6799" s="2" t="s">
        <v>28846</v>
      </c>
      <c r="F6799" s="1" t="s">
        <v>31134</v>
      </c>
      <c r="G6799" s="2" t="s">
        <v>31211</v>
      </c>
      <c r="H6799" s="1" t="s">
        <v>31216</v>
      </c>
      <c r="I6799" s="2" t="s">
        <v>31211</v>
      </c>
      <c r="J6799" s="1" t="s">
        <v>31217</v>
      </c>
      <c r="K6799" s="1" t="s">
        <v>31218</v>
      </c>
      <c r="L6799" s="2" t="s">
        <v>31219</v>
      </c>
    </row>
    <row r="6800" ht="16.5" customHeight="1">
      <c r="A6800" s="1">
        <v>4562.0</v>
      </c>
      <c r="B6800" s="1" t="s">
        <v>21845</v>
      </c>
      <c r="C6800" s="2" t="s">
        <v>21846</v>
      </c>
      <c r="D6800" s="1" t="s">
        <v>28845</v>
      </c>
      <c r="E6800" s="2" t="s">
        <v>28846</v>
      </c>
      <c r="F6800" s="1" t="s">
        <v>31134</v>
      </c>
      <c r="G6800" s="2" t="s">
        <v>31220</v>
      </c>
      <c r="H6800" s="1" t="s">
        <v>31221</v>
      </c>
      <c r="I6800" s="2" t="s">
        <v>31220</v>
      </c>
      <c r="J6800" s="2" t="s">
        <v>31222</v>
      </c>
      <c r="K6800" s="1" t="s">
        <v>31223</v>
      </c>
      <c r="L6800" s="2" t="s">
        <v>31224</v>
      </c>
    </row>
    <row r="6801" ht="16.5" customHeight="1">
      <c r="A6801" s="1">
        <v>4253.0</v>
      </c>
      <c r="B6801" s="1" t="s">
        <v>21845</v>
      </c>
      <c r="C6801" s="2" t="s">
        <v>21846</v>
      </c>
      <c r="D6801" s="1" t="s">
        <v>28845</v>
      </c>
      <c r="E6801" s="2" t="s">
        <v>28846</v>
      </c>
      <c r="F6801" s="1" t="s">
        <v>31134</v>
      </c>
      <c r="G6801" s="2" t="s">
        <v>31225</v>
      </c>
      <c r="H6801" s="1" t="s">
        <v>31226</v>
      </c>
      <c r="I6801" s="2" t="s">
        <v>31225</v>
      </c>
      <c r="J6801" s="1" t="s">
        <v>31227</v>
      </c>
      <c r="K6801" s="1" t="s">
        <v>31228</v>
      </c>
      <c r="L6801" s="2" t="s">
        <v>31229</v>
      </c>
    </row>
    <row r="6802" ht="16.5" customHeight="1">
      <c r="A6802" s="1">
        <v>4563.0</v>
      </c>
      <c r="B6802" s="1" t="s">
        <v>21845</v>
      </c>
      <c r="C6802" s="2" t="s">
        <v>21846</v>
      </c>
      <c r="D6802" s="1" t="s">
        <v>28845</v>
      </c>
      <c r="E6802" s="2" t="s">
        <v>28846</v>
      </c>
      <c r="F6802" s="1" t="s">
        <v>31134</v>
      </c>
      <c r="G6802" s="2" t="s">
        <v>31230</v>
      </c>
      <c r="H6802" s="1" t="s">
        <v>31231</v>
      </c>
      <c r="I6802" s="2" t="s">
        <v>31230</v>
      </c>
      <c r="J6802" s="1" t="s">
        <v>31232</v>
      </c>
      <c r="K6802" s="1" t="s">
        <v>31233</v>
      </c>
      <c r="L6802" s="2" t="s">
        <v>31234</v>
      </c>
    </row>
    <row r="6803" ht="16.5" customHeight="1">
      <c r="A6803" s="1">
        <v>4564.0</v>
      </c>
      <c r="B6803" s="1" t="s">
        <v>21845</v>
      </c>
      <c r="C6803" s="2" t="s">
        <v>21846</v>
      </c>
      <c r="D6803" s="1" t="s">
        <v>28845</v>
      </c>
      <c r="E6803" s="2" t="s">
        <v>28846</v>
      </c>
      <c r="F6803" s="1" t="s">
        <v>31134</v>
      </c>
      <c r="G6803" s="2" t="s">
        <v>31235</v>
      </c>
      <c r="H6803" s="1" t="s">
        <v>31236</v>
      </c>
      <c r="I6803" s="2" t="s">
        <v>31235</v>
      </c>
      <c r="J6803" s="2" t="s">
        <v>31237</v>
      </c>
      <c r="K6803" s="1" t="s">
        <v>31238</v>
      </c>
      <c r="L6803" s="2" t="s">
        <v>31224</v>
      </c>
    </row>
    <row r="6804" ht="16.5" customHeight="1">
      <c r="A6804" s="1">
        <v>6473.0</v>
      </c>
      <c r="B6804" s="1" t="s">
        <v>21845</v>
      </c>
      <c r="C6804" s="2" t="s">
        <v>21846</v>
      </c>
      <c r="D6804" s="1" t="s">
        <v>28845</v>
      </c>
      <c r="E6804" s="2" t="s">
        <v>28846</v>
      </c>
      <c r="F6804" s="1" t="s">
        <v>31134</v>
      </c>
      <c r="G6804" s="2" t="s">
        <v>31239</v>
      </c>
      <c r="H6804" s="1" t="s">
        <v>31240</v>
      </c>
      <c r="I6804" s="2" t="s">
        <v>31239</v>
      </c>
      <c r="J6804" s="1" t="s">
        <v>31241</v>
      </c>
      <c r="K6804" s="1" t="s">
        <v>31242</v>
      </c>
      <c r="L6804" s="2" t="s">
        <v>31243</v>
      </c>
    </row>
    <row r="6805" ht="16.5" customHeight="1">
      <c r="A6805" s="1">
        <v>6440.0</v>
      </c>
      <c r="B6805" s="1" t="s">
        <v>21845</v>
      </c>
      <c r="C6805" s="2" t="s">
        <v>21846</v>
      </c>
      <c r="D6805" s="1" t="s">
        <v>28845</v>
      </c>
      <c r="E6805" s="2" t="s">
        <v>28846</v>
      </c>
      <c r="F6805" s="1" t="s">
        <v>31134</v>
      </c>
      <c r="G6805" s="2" t="s">
        <v>31244</v>
      </c>
      <c r="H6805" s="1" t="s">
        <v>31245</v>
      </c>
      <c r="I6805" s="2" t="s">
        <v>31244</v>
      </c>
      <c r="J6805" s="1" t="s">
        <v>31246</v>
      </c>
      <c r="K6805" s="1" t="s">
        <v>31247</v>
      </c>
      <c r="L6805" s="2" t="s">
        <v>31248</v>
      </c>
    </row>
    <row r="6806" ht="16.5" customHeight="1">
      <c r="A6806" s="1">
        <v>5091.0</v>
      </c>
      <c r="B6806" s="1" t="s">
        <v>21845</v>
      </c>
      <c r="C6806" s="2" t="s">
        <v>21846</v>
      </c>
      <c r="D6806" s="1" t="s">
        <v>28845</v>
      </c>
      <c r="E6806" s="2" t="s">
        <v>28846</v>
      </c>
      <c r="F6806" s="1" t="s">
        <v>31134</v>
      </c>
      <c r="G6806" s="2" t="s">
        <v>31249</v>
      </c>
      <c r="H6806" s="1" t="s">
        <v>31250</v>
      </c>
      <c r="I6806" s="2" t="s">
        <v>31249</v>
      </c>
      <c r="J6806" s="1" t="s">
        <v>31251</v>
      </c>
      <c r="K6806" s="1" t="s">
        <v>31252</v>
      </c>
      <c r="L6806" s="2" t="s">
        <v>31253</v>
      </c>
    </row>
    <row r="6807" ht="16.5" customHeight="1">
      <c r="A6807" s="1">
        <v>5826.0</v>
      </c>
      <c r="B6807" s="1" t="s">
        <v>21845</v>
      </c>
      <c r="C6807" s="2" t="s">
        <v>21846</v>
      </c>
      <c r="D6807" s="1" t="s">
        <v>28845</v>
      </c>
      <c r="E6807" s="2" t="s">
        <v>28846</v>
      </c>
      <c r="F6807" s="1" t="s">
        <v>31134</v>
      </c>
      <c r="G6807" s="2" t="s">
        <v>31254</v>
      </c>
      <c r="H6807" s="1" t="s">
        <v>31255</v>
      </c>
      <c r="I6807" s="2" t="s">
        <v>31254</v>
      </c>
      <c r="J6807" s="2" t="s">
        <v>31256</v>
      </c>
      <c r="K6807" s="1" t="s">
        <v>31257</v>
      </c>
      <c r="L6807" s="2" t="s">
        <v>31258</v>
      </c>
    </row>
    <row r="6808" ht="16.5" customHeight="1">
      <c r="A6808" s="1">
        <v>5716.0</v>
      </c>
      <c r="B6808" s="1" t="s">
        <v>21845</v>
      </c>
      <c r="C6808" s="2" t="s">
        <v>21846</v>
      </c>
      <c r="D6808" s="1" t="s">
        <v>28845</v>
      </c>
      <c r="E6808" s="2" t="s">
        <v>28846</v>
      </c>
      <c r="F6808" s="1" t="s">
        <v>31134</v>
      </c>
      <c r="G6808" s="2" t="s">
        <v>31259</v>
      </c>
      <c r="H6808" s="1" t="s">
        <v>31260</v>
      </c>
      <c r="I6808" s="2" t="s">
        <v>31259</v>
      </c>
      <c r="J6808" s="1" t="s">
        <v>31261</v>
      </c>
      <c r="K6808" s="1" t="s">
        <v>31262</v>
      </c>
      <c r="L6808" s="2" t="s">
        <v>31263</v>
      </c>
    </row>
    <row r="6809" ht="16.5" customHeight="1">
      <c r="A6809" s="1">
        <v>4999.0</v>
      </c>
      <c r="B6809" s="1" t="s">
        <v>21845</v>
      </c>
      <c r="C6809" s="2" t="s">
        <v>21846</v>
      </c>
      <c r="D6809" s="1" t="s">
        <v>28845</v>
      </c>
      <c r="E6809" s="2" t="s">
        <v>28846</v>
      </c>
      <c r="F6809" s="1" t="s">
        <v>31134</v>
      </c>
      <c r="G6809" s="2" t="s">
        <v>31264</v>
      </c>
      <c r="H6809" s="1" t="s">
        <v>31265</v>
      </c>
      <c r="I6809" s="2" t="s">
        <v>31264</v>
      </c>
      <c r="J6809" s="1" t="s">
        <v>31266</v>
      </c>
      <c r="K6809" s="1" t="s">
        <v>31267</v>
      </c>
      <c r="L6809" s="2" t="s">
        <v>31268</v>
      </c>
    </row>
    <row r="6810" ht="16.5" customHeight="1">
      <c r="A6810" s="1">
        <v>5743.0</v>
      </c>
      <c r="B6810" s="1" t="s">
        <v>21845</v>
      </c>
      <c r="C6810" s="2" t="s">
        <v>21846</v>
      </c>
      <c r="D6810" s="1" t="s">
        <v>28845</v>
      </c>
      <c r="E6810" s="2" t="s">
        <v>28846</v>
      </c>
      <c r="F6810" s="1" t="s">
        <v>31134</v>
      </c>
      <c r="G6810" s="2" t="s">
        <v>31269</v>
      </c>
      <c r="H6810" s="1" t="s">
        <v>31270</v>
      </c>
      <c r="I6810" s="2" t="s">
        <v>31269</v>
      </c>
      <c r="J6810" s="2" t="s">
        <v>31271</v>
      </c>
      <c r="K6810" s="1" t="s">
        <v>31272</v>
      </c>
      <c r="L6810" s="2" t="s">
        <v>31273</v>
      </c>
    </row>
    <row r="6811" ht="16.5" customHeight="1">
      <c r="A6811" s="1">
        <v>6442.0</v>
      </c>
      <c r="B6811" s="1" t="s">
        <v>21845</v>
      </c>
      <c r="C6811" s="2" t="s">
        <v>21846</v>
      </c>
      <c r="D6811" s="1" t="s">
        <v>28845</v>
      </c>
      <c r="E6811" s="2" t="s">
        <v>28846</v>
      </c>
      <c r="F6811" s="1" t="s">
        <v>31134</v>
      </c>
      <c r="G6811" s="2" t="s">
        <v>31269</v>
      </c>
      <c r="H6811" s="1" t="s">
        <v>31274</v>
      </c>
      <c r="I6811" s="2" t="s">
        <v>31269</v>
      </c>
      <c r="J6811" s="2" t="s">
        <v>31275</v>
      </c>
      <c r="K6811" s="1" t="s">
        <v>31276</v>
      </c>
      <c r="L6811" s="2" t="s">
        <v>31277</v>
      </c>
    </row>
    <row r="6812" ht="16.5" customHeight="1">
      <c r="A6812" s="1">
        <v>5744.0</v>
      </c>
      <c r="B6812" s="1" t="s">
        <v>21845</v>
      </c>
      <c r="C6812" s="2" t="s">
        <v>21846</v>
      </c>
      <c r="D6812" s="1" t="s">
        <v>28845</v>
      </c>
      <c r="E6812" s="2" t="s">
        <v>28846</v>
      </c>
      <c r="F6812" s="1" t="s">
        <v>31134</v>
      </c>
      <c r="G6812" s="2" t="s">
        <v>31278</v>
      </c>
      <c r="H6812" s="1" t="s">
        <v>31279</v>
      </c>
      <c r="I6812" s="2" t="s">
        <v>31278</v>
      </c>
      <c r="J6812" s="1" t="s">
        <v>31280</v>
      </c>
      <c r="K6812" s="1" t="s">
        <v>31281</v>
      </c>
      <c r="L6812" s="2" t="s">
        <v>31273</v>
      </c>
    </row>
    <row r="6813" ht="16.5" customHeight="1">
      <c r="A6813" s="1">
        <v>5827.0</v>
      </c>
      <c r="B6813" s="1" t="s">
        <v>21845</v>
      </c>
      <c r="C6813" s="2" t="s">
        <v>21846</v>
      </c>
      <c r="D6813" s="1" t="s">
        <v>28845</v>
      </c>
      <c r="E6813" s="2" t="s">
        <v>28846</v>
      </c>
      <c r="F6813" s="1" t="s">
        <v>31134</v>
      </c>
      <c r="G6813" s="2" t="s">
        <v>31278</v>
      </c>
      <c r="H6813" s="1" t="s">
        <v>31282</v>
      </c>
      <c r="I6813" s="2" t="s">
        <v>31278</v>
      </c>
      <c r="J6813" s="1" t="s">
        <v>31283</v>
      </c>
      <c r="K6813" s="1" t="s">
        <v>31284</v>
      </c>
      <c r="L6813" s="2" t="s">
        <v>31258</v>
      </c>
    </row>
    <row r="6814" ht="16.5" customHeight="1">
      <c r="A6814" s="1">
        <v>6443.0</v>
      </c>
      <c r="B6814" s="1" t="s">
        <v>21845</v>
      </c>
      <c r="C6814" s="2" t="s">
        <v>21846</v>
      </c>
      <c r="D6814" s="1" t="s">
        <v>28845</v>
      </c>
      <c r="E6814" s="2" t="s">
        <v>28846</v>
      </c>
      <c r="F6814" s="1" t="s">
        <v>31134</v>
      </c>
      <c r="G6814" s="2" t="s">
        <v>31278</v>
      </c>
      <c r="H6814" s="1" t="s">
        <v>31285</v>
      </c>
      <c r="I6814" s="2" t="s">
        <v>31278</v>
      </c>
      <c r="J6814" s="1" t="s">
        <v>31286</v>
      </c>
      <c r="K6814" s="1" t="s">
        <v>31287</v>
      </c>
      <c r="L6814" s="2" t="s">
        <v>31288</v>
      </c>
    </row>
    <row r="6815" ht="16.5" customHeight="1">
      <c r="A6815" s="1">
        <v>5828.0</v>
      </c>
      <c r="B6815" s="1" t="s">
        <v>21845</v>
      </c>
      <c r="C6815" s="2" t="s">
        <v>21846</v>
      </c>
      <c r="D6815" s="1" t="s">
        <v>28845</v>
      </c>
      <c r="E6815" s="2" t="s">
        <v>28846</v>
      </c>
      <c r="F6815" s="1" t="s">
        <v>31134</v>
      </c>
      <c r="G6815" s="2" t="s">
        <v>26364</v>
      </c>
      <c r="H6815" s="1" t="s">
        <v>31289</v>
      </c>
      <c r="I6815" s="2" t="s">
        <v>26364</v>
      </c>
      <c r="J6815" s="2" t="s">
        <v>31290</v>
      </c>
      <c r="K6815" s="1" t="s">
        <v>31291</v>
      </c>
      <c r="L6815" s="2" t="s">
        <v>31258</v>
      </c>
    </row>
    <row r="6816" ht="16.5" customHeight="1">
      <c r="A6816" s="1">
        <v>7424.0</v>
      </c>
      <c r="B6816" s="1" t="s">
        <v>21845</v>
      </c>
      <c r="C6816" s="2" t="s">
        <v>21846</v>
      </c>
      <c r="D6816" s="1" t="s">
        <v>28845</v>
      </c>
      <c r="E6816" s="2" t="s">
        <v>28846</v>
      </c>
      <c r="F6816" s="1" t="s">
        <v>31134</v>
      </c>
      <c r="G6816" s="2" t="s">
        <v>31292</v>
      </c>
      <c r="H6816" s="1" t="s">
        <v>31293</v>
      </c>
      <c r="I6816" s="2" t="s">
        <v>31292</v>
      </c>
      <c r="J6816" s="1" t="s">
        <v>31294</v>
      </c>
      <c r="K6816" s="1" t="s">
        <v>31295</v>
      </c>
      <c r="L6816" s="2" t="s">
        <v>31296</v>
      </c>
    </row>
    <row r="6817" ht="16.5" customHeight="1">
      <c r="A6817" s="1">
        <v>8020.0</v>
      </c>
      <c r="B6817" s="1" t="s">
        <v>21845</v>
      </c>
      <c r="C6817" s="2" t="s">
        <v>21846</v>
      </c>
      <c r="D6817" s="1" t="s">
        <v>28845</v>
      </c>
      <c r="E6817" s="2" t="s">
        <v>28846</v>
      </c>
      <c r="F6817" s="1" t="s">
        <v>31134</v>
      </c>
      <c r="G6817" s="2" t="s">
        <v>31292</v>
      </c>
      <c r="H6817" s="1" t="s">
        <v>31297</v>
      </c>
      <c r="I6817" s="2" t="s">
        <v>31292</v>
      </c>
      <c r="J6817" s="1" t="s">
        <v>31298</v>
      </c>
      <c r="K6817" s="1" t="s">
        <v>31299</v>
      </c>
      <c r="L6817" s="2" t="s">
        <v>31300</v>
      </c>
    </row>
    <row r="6818" ht="16.5" customHeight="1">
      <c r="A6818" s="1">
        <v>7563.0</v>
      </c>
      <c r="B6818" s="1" t="s">
        <v>21845</v>
      </c>
      <c r="C6818" s="2" t="s">
        <v>21846</v>
      </c>
      <c r="D6818" s="1" t="s">
        <v>28845</v>
      </c>
      <c r="E6818" s="2" t="s">
        <v>28846</v>
      </c>
      <c r="F6818" s="1" t="s">
        <v>31134</v>
      </c>
      <c r="G6818" s="2" t="s">
        <v>31301</v>
      </c>
      <c r="H6818" s="1" t="s">
        <v>31302</v>
      </c>
      <c r="I6818" s="2" t="s">
        <v>31301</v>
      </c>
      <c r="J6818" s="1" t="s">
        <v>31303</v>
      </c>
      <c r="K6818" s="1" t="s">
        <v>31304</v>
      </c>
      <c r="L6818" s="2" t="s">
        <v>31305</v>
      </c>
    </row>
    <row r="6819" ht="16.5" customHeight="1">
      <c r="A6819" s="1">
        <v>7921.0</v>
      </c>
      <c r="B6819" s="1" t="s">
        <v>21845</v>
      </c>
      <c r="C6819" s="2" t="s">
        <v>21846</v>
      </c>
      <c r="D6819" s="1" t="s">
        <v>28845</v>
      </c>
      <c r="E6819" s="2" t="s">
        <v>28846</v>
      </c>
      <c r="F6819" s="1" t="s">
        <v>31134</v>
      </c>
      <c r="G6819" s="2" t="s">
        <v>31301</v>
      </c>
      <c r="H6819" s="1" t="s">
        <v>31306</v>
      </c>
      <c r="I6819" s="2" t="s">
        <v>31301</v>
      </c>
      <c r="J6819" s="1" t="s">
        <v>31307</v>
      </c>
      <c r="K6819" s="1" t="s">
        <v>14543</v>
      </c>
      <c r="L6819" s="2" t="s">
        <v>14544</v>
      </c>
    </row>
    <row r="6820" ht="16.5" customHeight="1">
      <c r="A6820" s="1">
        <v>8510.0</v>
      </c>
      <c r="B6820" s="1" t="s">
        <v>21845</v>
      </c>
      <c r="C6820" s="2" t="s">
        <v>21846</v>
      </c>
      <c r="D6820" s="1" t="s">
        <v>28845</v>
      </c>
      <c r="E6820" s="2" t="s">
        <v>28846</v>
      </c>
      <c r="F6820" s="1" t="s">
        <v>31134</v>
      </c>
      <c r="G6820" s="2" t="s">
        <v>31308</v>
      </c>
      <c r="H6820" s="1" t="s">
        <v>31309</v>
      </c>
      <c r="I6820" s="2" t="s">
        <v>31308</v>
      </c>
      <c r="J6820" s="2" t="s">
        <v>31310</v>
      </c>
      <c r="K6820" s="1" t="s">
        <v>31311</v>
      </c>
      <c r="L6820" s="1" t="s">
        <v>31312</v>
      </c>
    </row>
    <row r="6821" ht="16.5" customHeight="1">
      <c r="A6821" s="1">
        <v>7938.0</v>
      </c>
      <c r="B6821" s="1" t="s">
        <v>21845</v>
      </c>
      <c r="C6821" s="2" t="s">
        <v>21846</v>
      </c>
      <c r="D6821" s="1" t="s">
        <v>28845</v>
      </c>
      <c r="E6821" s="2" t="s">
        <v>28846</v>
      </c>
      <c r="F6821" s="1" t="s">
        <v>31134</v>
      </c>
      <c r="G6821" s="2" t="s">
        <v>31313</v>
      </c>
      <c r="H6821" s="1" t="s">
        <v>31314</v>
      </c>
      <c r="I6821" s="2" t="s">
        <v>31313</v>
      </c>
      <c r="J6821" s="1" t="s">
        <v>31315</v>
      </c>
      <c r="K6821" s="1" t="s">
        <v>31316</v>
      </c>
      <c r="L6821" s="2" t="s">
        <v>31317</v>
      </c>
    </row>
    <row r="6822" ht="16.5" customHeight="1">
      <c r="A6822" s="1">
        <v>7883.0</v>
      </c>
      <c r="B6822" s="1" t="s">
        <v>21845</v>
      </c>
      <c r="C6822" s="2" t="s">
        <v>21846</v>
      </c>
      <c r="D6822" s="1" t="s">
        <v>28845</v>
      </c>
      <c r="E6822" s="2" t="s">
        <v>28846</v>
      </c>
      <c r="F6822" s="1" t="s">
        <v>31134</v>
      </c>
      <c r="G6822" s="2" t="s">
        <v>31318</v>
      </c>
      <c r="H6822" s="1" t="s">
        <v>31319</v>
      </c>
      <c r="I6822" s="2" t="s">
        <v>31318</v>
      </c>
      <c r="J6822" s="1" t="s">
        <v>8418</v>
      </c>
      <c r="K6822" s="1" t="s">
        <v>8419</v>
      </c>
      <c r="L6822" s="1" t="s">
        <v>8420</v>
      </c>
    </row>
    <row r="6823" ht="16.5" customHeight="1">
      <c r="A6823" s="1">
        <v>8511.0</v>
      </c>
      <c r="B6823" s="1" t="s">
        <v>21845</v>
      </c>
      <c r="C6823" s="2" t="s">
        <v>21846</v>
      </c>
      <c r="D6823" s="1" t="s">
        <v>28845</v>
      </c>
      <c r="E6823" s="2" t="s">
        <v>28846</v>
      </c>
      <c r="F6823" s="1" t="s">
        <v>31134</v>
      </c>
      <c r="G6823" s="2" t="s">
        <v>31320</v>
      </c>
      <c r="H6823" s="1" t="s">
        <v>31321</v>
      </c>
      <c r="I6823" s="2" t="s">
        <v>31320</v>
      </c>
      <c r="J6823" s="2" t="s">
        <v>31322</v>
      </c>
      <c r="K6823" s="1" t="s">
        <v>31323</v>
      </c>
      <c r="L6823" s="1" t="s">
        <v>31324</v>
      </c>
    </row>
    <row r="6824" ht="16.5" customHeight="1">
      <c r="A6824" s="1">
        <v>8381.0</v>
      </c>
      <c r="B6824" s="1" t="s">
        <v>21845</v>
      </c>
      <c r="C6824" s="2" t="s">
        <v>21846</v>
      </c>
      <c r="D6824" s="1" t="s">
        <v>28845</v>
      </c>
      <c r="E6824" s="2" t="s">
        <v>28846</v>
      </c>
      <c r="F6824" s="1" t="s">
        <v>31134</v>
      </c>
      <c r="G6824" s="2" t="s">
        <v>31320</v>
      </c>
      <c r="H6824" s="1" t="s">
        <v>31325</v>
      </c>
      <c r="I6824" s="2" t="s">
        <v>31320</v>
      </c>
      <c r="J6824" s="2" t="s">
        <v>31326</v>
      </c>
      <c r="K6824" s="1" t="s">
        <v>31327</v>
      </c>
      <c r="L6824" s="2" t="s">
        <v>14046</v>
      </c>
    </row>
    <row r="6825" ht="16.5" customHeight="1">
      <c r="A6825" s="1">
        <v>8512.0</v>
      </c>
      <c r="B6825" s="1" t="s">
        <v>21845</v>
      </c>
      <c r="C6825" s="2" t="s">
        <v>21846</v>
      </c>
      <c r="D6825" s="1" t="s">
        <v>28845</v>
      </c>
      <c r="E6825" s="2" t="s">
        <v>28846</v>
      </c>
      <c r="F6825" s="1" t="s">
        <v>31134</v>
      </c>
      <c r="G6825" s="2" t="s">
        <v>31328</v>
      </c>
      <c r="H6825" s="1" t="s">
        <v>31329</v>
      </c>
      <c r="I6825" s="2" t="s">
        <v>31328</v>
      </c>
      <c r="J6825" s="1" t="s">
        <v>31330</v>
      </c>
      <c r="K6825" s="1" t="s">
        <v>31331</v>
      </c>
      <c r="L6825" s="1" t="s">
        <v>31332</v>
      </c>
    </row>
    <row r="6826" ht="16.5" customHeight="1">
      <c r="A6826" s="1">
        <v>8382.0</v>
      </c>
      <c r="B6826" s="1" t="s">
        <v>21845</v>
      </c>
      <c r="C6826" s="2" t="s">
        <v>21846</v>
      </c>
      <c r="D6826" s="1" t="s">
        <v>28845</v>
      </c>
      <c r="E6826" s="2" t="s">
        <v>28846</v>
      </c>
      <c r="F6826" s="1" t="s">
        <v>31134</v>
      </c>
      <c r="G6826" s="2" t="s">
        <v>31328</v>
      </c>
      <c r="H6826" s="1" t="s">
        <v>31333</v>
      </c>
      <c r="I6826" s="2" t="s">
        <v>31328</v>
      </c>
      <c r="J6826" s="1" t="s">
        <v>31334</v>
      </c>
      <c r="K6826" s="1" t="s">
        <v>31335</v>
      </c>
      <c r="L6826" s="2" t="s">
        <v>14046</v>
      </c>
    </row>
    <row r="6827" ht="16.5" customHeight="1">
      <c r="A6827" s="1">
        <v>7154.0</v>
      </c>
      <c r="B6827" s="1" t="s">
        <v>21845</v>
      </c>
      <c r="C6827" s="2" t="s">
        <v>21846</v>
      </c>
      <c r="D6827" s="1" t="s">
        <v>28845</v>
      </c>
      <c r="E6827" s="2" t="s">
        <v>28846</v>
      </c>
      <c r="F6827" s="1" t="s">
        <v>28858</v>
      </c>
      <c r="G6827" s="2" t="s">
        <v>31336</v>
      </c>
      <c r="H6827" s="1" t="s">
        <v>31337</v>
      </c>
      <c r="I6827" s="2" t="s">
        <v>31336</v>
      </c>
      <c r="J6827" s="1" t="s">
        <v>31338</v>
      </c>
      <c r="K6827" s="1" t="s">
        <v>31339</v>
      </c>
      <c r="L6827" s="2" t="s">
        <v>31340</v>
      </c>
    </row>
    <row r="6828" ht="16.5" customHeight="1">
      <c r="A6828" s="1">
        <v>8513.0</v>
      </c>
      <c r="B6828" s="1" t="s">
        <v>21845</v>
      </c>
      <c r="C6828" s="2" t="s">
        <v>21846</v>
      </c>
      <c r="D6828" s="1" t="s">
        <v>28845</v>
      </c>
      <c r="E6828" s="2" t="s">
        <v>28846</v>
      </c>
      <c r="F6828" s="1" t="s">
        <v>31134</v>
      </c>
      <c r="G6828" s="2" t="s">
        <v>31336</v>
      </c>
      <c r="H6828" s="1" t="s">
        <v>31341</v>
      </c>
      <c r="I6828" s="2" t="s">
        <v>31336</v>
      </c>
      <c r="J6828" s="2" t="s">
        <v>31342</v>
      </c>
      <c r="K6828" s="1" t="s">
        <v>31343</v>
      </c>
      <c r="L6828" s="1" t="s">
        <v>31344</v>
      </c>
    </row>
    <row r="6829" ht="16.5" customHeight="1">
      <c r="A6829" s="1">
        <v>8503.0</v>
      </c>
      <c r="B6829" s="1" t="s">
        <v>21845</v>
      </c>
      <c r="C6829" s="2" t="s">
        <v>21846</v>
      </c>
      <c r="D6829" s="1" t="s">
        <v>28845</v>
      </c>
      <c r="E6829" s="2" t="s">
        <v>28846</v>
      </c>
      <c r="F6829" s="1" t="s">
        <v>31134</v>
      </c>
      <c r="G6829" s="2" t="s">
        <v>31345</v>
      </c>
      <c r="H6829" s="1" t="s">
        <v>31346</v>
      </c>
      <c r="I6829" s="2" t="s">
        <v>31345</v>
      </c>
      <c r="J6829" s="1" t="s">
        <v>31347</v>
      </c>
      <c r="K6829" s="1" t="s">
        <v>31348</v>
      </c>
      <c r="L6829" s="2" t="s">
        <v>31349</v>
      </c>
    </row>
    <row r="6830" ht="16.5" customHeight="1">
      <c r="A6830" s="1">
        <v>9259.0</v>
      </c>
      <c r="B6830" s="1" t="s">
        <v>21845</v>
      </c>
      <c r="C6830" s="2" t="s">
        <v>21846</v>
      </c>
      <c r="D6830" s="1" t="s">
        <v>28845</v>
      </c>
      <c r="E6830" s="2" t="s">
        <v>28846</v>
      </c>
      <c r="F6830" s="1" t="s">
        <v>31134</v>
      </c>
      <c r="G6830" s="2" t="s">
        <v>31350</v>
      </c>
      <c r="H6830" s="1" t="s">
        <v>31351</v>
      </c>
      <c r="I6830" s="2" t="s">
        <v>31350</v>
      </c>
      <c r="J6830" s="2" t="s">
        <v>31352</v>
      </c>
      <c r="K6830" s="1" t="s">
        <v>31353</v>
      </c>
      <c r="L6830" s="2" t="s">
        <v>10041</v>
      </c>
    </row>
    <row r="6831" ht="16.5" customHeight="1">
      <c r="A6831" s="1">
        <v>9260.0</v>
      </c>
      <c r="B6831" s="1" t="s">
        <v>21845</v>
      </c>
      <c r="C6831" s="2" t="s">
        <v>21846</v>
      </c>
      <c r="D6831" s="1" t="s">
        <v>28845</v>
      </c>
      <c r="E6831" s="2" t="s">
        <v>28846</v>
      </c>
      <c r="F6831" s="1" t="s">
        <v>31134</v>
      </c>
      <c r="G6831" s="2" t="s">
        <v>31354</v>
      </c>
      <c r="H6831" s="1" t="s">
        <v>31355</v>
      </c>
      <c r="I6831" s="2" t="s">
        <v>31354</v>
      </c>
      <c r="J6831" s="2" t="s">
        <v>31356</v>
      </c>
      <c r="K6831" s="1" t="s">
        <v>31357</v>
      </c>
      <c r="L6831" s="2" t="s">
        <v>31358</v>
      </c>
    </row>
    <row r="6832" ht="16.5" customHeight="1">
      <c r="A6832" s="1">
        <v>9415.0</v>
      </c>
      <c r="B6832" s="1" t="s">
        <v>21845</v>
      </c>
      <c r="C6832" s="2" t="s">
        <v>21846</v>
      </c>
      <c r="D6832" s="1" t="s">
        <v>28845</v>
      </c>
      <c r="E6832" s="2" t="s">
        <v>28846</v>
      </c>
      <c r="F6832" s="1" t="s">
        <v>31134</v>
      </c>
      <c r="G6832" s="2" t="s">
        <v>31359</v>
      </c>
      <c r="H6832" s="1" t="s">
        <v>31360</v>
      </c>
      <c r="I6832" s="2" t="s">
        <v>31359</v>
      </c>
      <c r="J6832" s="1" t="s">
        <v>31361</v>
      </c>
      <c r="K6832" s="1" t="s">
        <v>31362</v>
      </c>
      <c r="L6832" s="2" t="s">
        <v>31363</v>
      </c>
    </row>
    <row r="6833" ht="16.5" customHeight="1">
      <c r="A6833" s="1">
        <v>10932.0</v>
      </c>
      <c r="B6833" s="1" t="s">
        <v>21845</v>
      </c>
      <c r="C6833" s="2" t="s">
        <v>21846</v>
      </c>
      <c r="D6833" s="1" t="s">
        <v>28845</v>
      </c>
      <c r="E6833" s="2" t="s">
        <v>28846</v>
      </c>
      <c r="F6833" s="1" t="s">
        <v>31134</v>
      </c>
      <c r="G6833" s="2" t="s">
        <v>31364</v>
      </c>
      <c r="H6833" s="1" t="s">
        <v>31365</v>
      </c>
      <c r="I6833" s="2" t="s">
        <v>31364</v>
      </c>
      <c r="J6833" s="1" t="s">
        <v>31366</v>
      </c>
      <c r="K6833" s="1" t="s">
        <v>31367</v>
      </c>
      <c r="L6833" s="2" t="s">
        <v>31368</v>
      </c>
    </row>
    <row r="6834" ht="16.5" customHeight="1">
      <c r="A6834" s="1">
        <v>11598.0</v>
      </c>
      <c r="B6834" s="1" t="s">
        <v>21845</v>
      </c>
      <c r="C6834" s="2" t="s">
        <v>21846</v>
      </c>
      <c r="D6834" s="1" t="s">
        <v>28845</v>
      </c>
      <c r="E6834" s="2" t="s">
        <v>28846</v>
      </c>
      <c r="F6834" s="1" t="s">
        <v>31134</v>
      </c>
      <c r="G6834" s="2" t="s">
        <v>31369</v>
      </c>
      <c r="H6834" s="1" t="s">
        <v>31370</v>
      </c>
      <c r="I6834" s="2" t="s">
        <v>31369</v>
      </c>
      <c r="J6834" s="1" t="s">
        <v>31371</v>
      </c>
      <c r="K6834" s="1" t="s">
        <v>31372</v>
      </c>
      <c r="L6834" s="2" t="s">
        <v>31373</v>
      </c>
    </row>
    <row r="6835" ht="16.5" customHeight="1">
      <c r="A6835" s="1">
        <v>11992.0</v>
      </c>
      <c r="B6835" s="1" t="s">
        <v>21845</v>
      </c>
      <c r="C6835" s="2" t="s">
        <v>21846</v>
      </c>
      <c r="D6835" s="1" t="s">
        <v>28845</v>
      </c>
      <c r="E6835" s="2" t="s">
        <v>28846</v>
      </c>
      <c r="F6835" s="1" t="s">
        <v>31134</v>
      </c>
      <c r="G6835" s="2" t="s">
        <v>31374</v>
      </c>
      <c r="H6835" s="1" t="s">
        <v>31375</v>
      </c>
      <c r="I6835" s="2" t="s">
        <v>31374</v>
      </c>
      <c r="J6835" s="1" t="s">
        <v>31376</v>
      </c>
      <c r="K6835" s="1" t="s">
        <v>31377</v>
      </c>
      <c r="L6835" s="2" t="s">
        <v>31378</v>
      </c>
    </row>
    <row r="6836" ht="16.5" customHeight="1">
      <c r="A6836" s="1">
        <v>12513.0</v>
      </c>
      <c r="B6836" s="1" t="s">
        <v>21845</v>
      </c>
      <c r="C6836" s="2" t="s">
        <v>21846</v>
      </c>
      <c r="D6836" s="1" t="s">
        <v>28845</v>
      </c>
      <c r="E6836" s="2" t="s">
        <v>28846</v>
      </c>
      <c r="F6836" s="1" t="s">
        <v>31134</v>
      </c>
      <c r="G6836" s="2" t="s">
        <v>31379</v>
      </c>
      <c r="H6836" s="1" t="s">
        <v>31380</v>
      </c>
      <c r="I6836" s="2" t="s">
        <v>31379</v>
      </c>
      <c r="J6836" s="1" t="s">
        <v>31381</v>
      </c>
      <c r="K6836" s="1" t="s">
        <v>31382</v>
      </c>
      <c r="L6836" s="2" t="s">
        <v>31383</v>
      </c>
    </row>
    <row r="6837" ht="16.5" customHeight="1">
      <c r="A6837" s="1">
        <v>12691.0</v>
      </c>
      <c r="B6837" s="1" t="s">
        <v>21845</v>
      </c>
      <c r="C6837" s="2" t="s">
        <v>21846</v>
      </c>
      <c r="D6837" s="1" t="s">
        <v>28845</v>
      </c>
      <c r="E6837" s="2" t="s">
        <v>28846</v>
      </c>
      <c r="F6837" s="1" t="s">
        <v>31134</v>
      </c>
      <c r="G6837" s="2" t="s">
        <v>31384</v>
      </c>
      <c r="H6837" s="1" t="s">
        <v>31385</v>
      </c>
      <c r="I6837" s="2" t="s">
        <v>31384</v>
      </c>
      <c r="J6837" s="2" t="s">
        <v>31386</v>
      </c>
      <c r="K6837" s="1" t="s">
        <v>31387</v>
      </c>
      <c r="L6837" s="1" t="s">
        <v>31388</v>
      </c>
    </row>
    <row r="6838" ht="16.5" customHeight="1">
      <c r="A6838" s="1">
        <v>13518.0</v>
      </c>
      <c r="B6838" s="1" t="s">
        <v>21845</v>
      </c>
      <c r="C6838" s="2" t="s">
        <v>21846</v>
      </c>
      <c r="D6838" s="1" t="s">
        <v>28845</v>
      </c>
      <c r="E6838" s="2" t="s">
        <v>28846</v>
      </c>
      <c r="F6838" s="1" t="s">
        <v>31134</v>
      </c>
      <c r="G6838" s="2" t="s">
        <v>31389</v>
      </c>
      <c r="H6838" s="1" t="s">
        <v>31390</v>
      </c>
      <c r="I6838" s="2" t="s">
        <v>31389</v>
      </c>
      <c r="J6838" s="2" t="s">
        <v>31391</v>
      </c>
      <c r="K6838" s="1" t="s">
        <v>31392</v>
      </c>
      <c r="L6838" s="2" t="s">
        <v>31393</v>
      </c>
    </row>
    <row r="6839" ht="16.5" customHeight="1">
      <c r="A6839" s="1">
        <v>13519.0</v>
      </c>
      <c r="B6839" s="1" t="s">
        <v>21845</v>
      </c>
      <c r="C6839" s="2" t="s">
        <v>21846</v>
      </c>
      <c r="D6839" s="1" t="s">
        <v>28845</v>
      </c>
      <c r="E6839" s="2" t="s">
        <v>28846</v>
      </c>
      <c r="F6839" s="1" t="s">
        <v>31134</v>
      </c>
      <c r="G6839" s="2" t="s">
        <v>31394</v>
      </c>
      <c r="H6839" s="1" t="s">
        <v>31395</v>
      </c>
      <c r="I6839" s="2" t="s">
        <v>31394</v>
      </c>
      <c r="J6839" s="1" t="s">
        <v>31396</v>
      </c>
      <c r="K6839" s="1" t="s">
        <v>31397</v>
      </c>
      <c r="L6839" s="2" t="s">
        <v>31393</v>
      </c>
    </row>
    <row r="6840" ht="16.5" customHeight="1">
      <c r="A6840" s="1">
        <v>12692.0</v>
      </c>
      <c r="B6840" s="1" t="s">
        <v>21845</v>
      </c>
      <c r="C6840" s="2" t="s">
        <v>21846</v>
      </c>
      <c r="D6840" s="1" t="s">
        <v>28845</v>
      </c>
      <c r="E6840" s="2" t="s">
        <v>28846</v>
      </c>
      <c r="F6840" s="1" t="s">
        <v>31134</v>
      </c>
      <c r="G6840" s="2" t="s">
        <v>31398</v>
      </c>
      <c r="H6840" s="1" t="s">
        <v>31399</v>
      </c>
      <c r="I6840" s="2" t="s">
        <v>31398</v>
      </c>
      <c r="J6840" s="2" t="s">
        <v>31400</v>
      </c>
      <c r="K6840" s="1" t="s">
        <v>31401</v>
      </c>
      <c r="L6840" s="1" t="s">
        <v>31402</v>
      </c>
    </row>
    <row r="6841" ht="16.5" customHeight="1">
      <c r="A6841" s="1">
        <v>13927.0</v>
      </c>
      <c r="B6841" s="1" t="s">
        <v>21845</v>
      </c>
      <c r="C6841" s="2" t="s">
        <v>21846</v>
      </c>
      <c r="D6841" s="1" t="s">
        <v>28845</v>
      </c>
      <c r="E6841" s="2" t="s">
        <v>28846</v>
      </c>
      <c r="F6841" s="1" t="s">
        <v>31134</v>
      </c>
      <c r="G6841" s="2" t="s">
        <v>31403</v>
      </c>
      <c r="H6841" s="1" t="s">
        <v>31404</v>
      </c>
      <c r="I6841" s="2" t="s">
        <v>31403</v>
      </c>
      <c r="J6841" s="1" t="s">
        <v>31405</v>
      </c>
      <c r="K6841" s="1" t="s">
        <v>31406</v>
      </c>
      <c r="L6841" s="2" t="s">
        <v>31407</v>
      </c>
    </row>
    <row r="6842" ht="16.5" customHeight="1">
      <c r="A6842" s="1">
        <v>709.0</v>
      </c>
      <c r="B6842" s="1" t="s">
        <v>31408</v>
      </c>
      <c r="C6842" s="2" t="s">
        <v>31409</v>
      </c>
      <c r="D6842" s="1" t="s">
        <v>31410</v>
      </c>
      <c r="E6842" s="2" t="s">
        <v>31411</v>
      </c>
      <c r="F6842" s="1" t="s">
        <v>31412</v>
      </c>
      <c r="G6842" s="1"/>
      <c r="H6842" s="1" t="s">
        <v>31413</v>
      </c>
      <c r="I6842" s="2" t="s">
        <v>31414</v>
      </c>
      <c r="J6842" s="2" t="s">
        <v>31415</v>
      </c>
      <c r="K6842" s="1" t="s">
        <v>31416</v>
      </c>
      <c r="L6842" s="1" t="s">
        <v>31417</v>
      </c>
    </row>
    <row r="6843" ht="16.5" customHeight="1">
      <c r="A6843" s="1">
        <v>710.0</v>
      </c>
      <c r="B6843" s="1" t="s">
        <v>31408</v>
      </c>
      <c r="C6843" s="2" t="s">
        <v>31409</v>
      </c>
      <c r="D6843" s="1" t="s">
        <v>31410</v>
      </c>
      <c r="E6843" s="2" t="s">
        <v>31411</v>
      </c>
      <c r="F6843" s="1" t="s">
        <v>31412</v>
      </c>
      <c r="G6843" s="1"/>
      <c r="H6843" s="1" t="s">
        <v>31418</v>
      </c>
      <c r="I6843" s="2" t="s">
        <v>31419</v>
      </c>
      <c r="J6843" s="2" t="s">
        <v>31420</v>
      </c>
      <c r="K6843" s="1" t="s">
        <v>31421</v>
      </c>
      <c r="L6843" s="1" t="s">
        <v>31422</v>
      </c>
    </row>
    <row r="6844" ht="16.5" customHeight="1">
      <c r="A6844" s="1">
        <v>711.0</v>
      </c>
      <c r="B6844" s="1" t="s">
        <v>31408</v>
      </c>
      <c r="C6844" s="2" t="s">
        <v>31409</v>
      </c>
      <c r="D6844" s="1" t="s">
        <v>31410</v>
      </c>
      <c r="E6844" s="2" t="s">
        <v>31411</v>
      </c>
      <c r="F6844" s="1" t="s">
        <v>31412</v>
      </c>
      <c r="G6844" s="1"/>
      <c r="H6844" s="1" t="s">
        <v>31423</v>
      </c>
      <c r="I6844" s="2" t="s">
        <v>31424</v>
      </c>
      <c r="J6844" s="2" t="s">
        <v>31425</v>
      </c>
      <c r="K6844" s="1" t="s">
        <v>31426</v>
      </c>
      <c r="L6844" s="1" t="s">
        <v>31427</v>
      </c>
    </row>
    <row r="6845" ht="16.5" customHeight="1">
      <c r="A6845" s="1">
        <v>712.0</v>
      </c>
      <c r="B6845" s="1" t="s">
        <v>31408</v>
      </c>
      <c r="C6845" s="2" t="s">
        <v>31409</v>
      </c>
      <c r="D6845" s="1" t="s">
        <v>31410</v>
      </c>
      <c r="E6845" s="2" t="s">
        <v>31411</v>
      </c>
      <c r="F6845" s="1" t="s">
        <v>31412</v>
      </c>
      <c r="G6845" s="1"/>
      <c r="H6845" s="1" t="s">
        <v>31428</v>
      </c>
      <c r="I6845" s="2" t="s">
        <v>31429</v>
      </c>
      <c r="J6845" s="1" t="s">
        <v>31430</v>
      </c>
      <c r="K6845" s="1" t="s">
        <v>31431</v>
      </c>
      <c r="L6845" s="1" t="s">
        <v>31432</v>
      </c>
    </row>
    <row r="6846" ht="16.5" customHeight="1">
      <c r="A6846" s="1">
        <v>713.0</v>
      </c>
      <c r="B6846" s="1" t="s">
        <v>31408</v>
      </c>
      <c r="C6846" s="2" t="s">
        <v>31409</v>
      </c>
      <c r="D6846" s="1" t="s">
        <v>31410</v>
      </c>
      <c r="E6846" s="2" t="s">
        <v>31411</v>
      </c>
      <c r="F6846" s="1" t="s">
        <v>31412</v>
      </c>
      <c r="G6846" s="1"/>
      <c r="H6846" s="1" t="s">
        <v>31433</v>
      </c>
      <c r="I6846" s="2" t="s">
        <v>31434</v>
      </c>
      <c r="J6846" s="2" t="s">
        <v>31435</v>
      </c>
      <c r="K6846" s="1" t="s">
        <v>31436</v>
      </c>
      <c r="L6846" s="1" t="s">
        <v>31437</v>
      </c>
    </row>
    <row r="6847" ht="16.5" customHeight="1">
      <c r="A6847" s="1">
        <v>1564.0</v>
      </c>
      <c r="B6847" s="1" t="s">
        <v>31408</v>
      </c>
      <c r="C6847" s="2" t="s">
        <v>31409</v>
      </c>
      <c r="D6847" s="1" t="s">
        <v>31410</v>
      </c>
      <c r="E6847" s="2" t="s">
        <v>31411</v>
      </c>
      <c r="F6847" s="1" t="s">
        <v>31412</v>
      </c>
      <c r="G6847" s="1"/>
      <c r="H6847" s="1" t="s">
        <v>31438</v>
      </c>
      <c r="I6847" s="2" t="s">
        <v>31439</v>
      </c>
      <c r="J6847" s="2" t="s">
        <v>31440</v>
      </c>
      <c r="K6847" s="1" t="s">
        <v>31441</v>
      </c>
      <c r="L6847" s="1" t="s">
        <v>31442</v>
      </c>
    </row>
    <row r="6848" ht="16.5" customHeight="1">
      <c r="A6848" s="1">
        <v>1565.0</v>
      </c>
      <c r="B6848" s="1" t="s">
        <v>31408</v>
      </c>
      <c r="C6848" s="2" t="s">
        <v>31409</v>
      </c>
      <c r="D6848" s="1" t="s">
        <v>31410</v>
      </c>
      <c r="E6848" s="2" t="s">
        <v>31411</v>
      </c>
      <c r="F6848" s="1" t="s">
        <v>31412</v>
      </c>
      <c r="G6848" s="1"/>
      <c r="H6848" s="1" t="s">
        <v>31443</v>
      </c>
      <c r="I6848" s="2" t="s">
        <v>31444</v>
      </c>
      <c r="J6848" s="2" t="s">
        <v>31445</v>
      </c>
      <c r="K6848" s="1" t="s">
        <v>31446</v>
      </c>
      <c r="L6848" s="1" t="s">
        <v>31447</v>
      </c>
    </row>
    <row r="6849" ht="16.5" customHeight="1">
      <c r="A6849" s="1">
        <v>1567.0</v>
      </c>
      <c r="B6849" s="1" t="s">
        <v>31408</v>
      </c>
      <c r="C6849" s="2" t="s">
        <v>31409</v>
      </c>
      <c r="D6849" s="1" t="s">
        <v>31410</v>
      </c>
      <c r="E6849" s="2" t="s">
        <v>31411</v>
      </c>
      <c r="F6849" s="1" t="s">
        <v>31412</v>
      </c>
      <c r="G6849" s="1"/>
      <c r="H6849" s="1" t="s">
        <v>31448</v>
      </c>
      <c r="I6849" s="2" t="s">
        <v>31449</v>
      </c>
      <c r="J6849" s="2" t="s">
        <v>31450</v>
      </c>
      <c r="K6849" s="1" t="s">
        <v>31451</v>
      </c>
      <c r="L6849" s="1" t="s">
        <v>31452</v>
      </c>
    </row>
    <row r="6850" ht="16.5" customHeight="1">
      <c r="A6850" s="1">
        <v>8292.0</v>
      </c>
      <c r="B6850" s="1" t="s">
        <v>31408</v>
      </c>
      <c r="C6850" s="2" t="s">
        <v>31409</v>
      </c>
      <c r="D6850" s="1" t="s">
        <v>31410</v>
      </c>
      <c r="E6850" s="2" t="s">
        <v>31411</v>
      </c>
      <c r="F6850" s="1" t="s">
        <v>31412</v>
      </c>
      <c r="G6850" s="1"/>
      <c r="H6850" s="1" t="s">
        <v>31453</v>
      </c>
      <c r="I6850" s="2" t="s">
        <v>31454</v>
      </c>
      <c r="J6850" s="1" t="s">
        <v>31455</v>
      </c>
      <c r="K6850" s="1" t="s">
        <v>31456</v>
      </c>
      <c r="L6850" s="2" t="s">
        <v>31457</v>
      </c>
    </row>
    <row r="6851" ht="16.5" customHeight="1">
      <c r="A6851" s="1">
        <v>9772.0</v>
      </c>
      <c r="B6851" s="1" t="s">
        <v>31408</v>
      </c>
      <c r="C6851" s="2" t="s">
        <v>31409</v>
      </c>
      <c r="D6851" s="1" t="s">
        <v>31410</v>
      </c>
      <c r="E6851" s="2" t="s">
        <v>31411</v>
      </c>
      <c r="F6851" s="1" t="s">
        <v>31412</v>
      </c>
      <c r="G6851" s="1"/>
      <c r="H6851" s="1" t="s">
        <v>31458</v>
      </c>
      <c r="I6851" s="2" t="s">
        <v>31459</v>
      </c>
      <c r="J6851" s="1" t="s">
        <v>31460</v>
      </c>
      <c r="K6851" s="2" t="s">
        <v>31461</v>
      </c>
      <c r="L6851" s="2" t="s">
        <v>31462</v>
      </c>
    </row>
    <row r="6852" ht="16.5" customHeight="1">
      <c r="A6852" s="1">
        <v>9875.0</v>
      </c>
      <c r="B6852" s="1" t="s">
        <v>31408</v>
      </c>
      <c r="C6852" s="2" t="s">
        <v>31409</v>
      </c>
      <c r="D6852" s="1" t="s">
        <v>31410</v>
      </c>
      <c r="E6852" s="2" t="s">
        <v>31411</v>
      </c>
      <c r="F6852" s="1" t="s">
        <v>31412</v>
      </c>
      <c r="G6852" s="1"/>
      <c r="H6852" s="1" t="s">
        <v>31463</v>
      </c>
      <c r="I6852" s="2" t="s">
        <v>31464</v>
      </c>
      <c r="J6852" s="1" t="s">
        <v>31465</v>
      </c>
      <c r="K6852" s="1" t="s">
        <v>31466</v>
      </c>
      <c r="L6852" s="2" t="s">
        <v>31467</v>
      </c>
    </row>
    <row r="6853" ht="16.5" customHeight="1">
      <c r="A6853" s="1">
        <v>10522.0</v>
      </c>
      <c r="B6853" s="1" t="s">
        <v>31408</v>
      </c>
      <c r="C6853" s="2" t="s">
        <v>31409</v>
      </c>
      <c r="D6853" s="1" t="s">
        <v>31410</v>
      </c>
      <c r="E6853" s="2" t="s">
        <v>31411</v>
      </c>
      <c r="F6853" s="1" t="s">
        <v>31412</v>
      </c>
      <c r="G6853" s="1"/>
      <c r="H6853" s="1" t="s">
        <v>31468</v>
      </c>
      <c r="I6853" s="2" t="s">
        <v>31469</v>
      </c>
      <c r="J6853" s="1" t="s">
        <v>31470</v>
      </c>
      <c r="K6853" s="1" t="s">
        <v>31471</v>
      </c>
      <c r="L6853" s="2" t="s">
        <v>31472</v>
      </c>
    </row>
    <row r="6854" ht="16.5" customHeight="1">
      <c r="A6854" s="1">
        <v>11328.0</v>
      </c>
      <c r="B6854" s="1" t="s">
        <v>31408</v>
      </c>
      <c r="C6854" s="2" t="s">
        <v>31409</v>
      </c>
      <c r="D6854" s="1" t="s">
        <v>31410</v>
      </c>
      <c r="E6854" s="2" t="s">
        <v>31411</v>
      </c>
      <c r="F6854" s="1" t="s">
        <v>31412</v>
      </c>
      <c r="G6854" s="1"/>
      <c r="H6854" s="1" t="s">
        <v>31473</v>
      </c>
      <c r="I6854" s="2" t="s">
        <v>31474</v>
      </c>
      <c r="J6854" s="1" t="s">
        <v>31475</v>
      </c>
      <c r="K6854" s="1" t="s">
        <v>31476</v>
      </c>
      <c r="L6854" s="2" t="s">
        <v>31477</v>
      </c>
    </row>
    <row r="6855" ht="16.5" customHeight="1">
      <c r="A6855" s="1">
        <v>11557.0</v>
      </c>
      <c r="B6855" s="1" t="s">
        <v>31408</v>
      </c>
      <c r="C6855" s="2" t="s">
        <v>31409</v>
      </c>
      <c r="D6855" s="1" t="s">
        <v>31410</v>
      </c>
      <c r="E6855" s="2" t="s">
        <v>31411</v>
      </c>
      <c r="F6855" s="1" t="s">
        <v>31412</v>
      </c>
      <c r="G6855" s="1"/>
      <c r="H6855" s="1" t="s">
        <v>31478</v>
      </c>
      <c r="I6855" s="2" t="s">
        <v>31479</v>
      </c>
      <c r="J6855" s="1" t="s">
        <v>31480</v>
      </c>
      <c r="K6855" s="1" t="s">
        <v>31481</v>
      </c>
      <c r="L6855" s="2" t="s">
        <v>31482</v>
      </c>
    </row>
    <row r="6856" ht="16.5" customHeight="1">
      <c r="A6856" s="1">
        <v>1566.0</v>
      </c>
      <c r="B6856" s="1" t="s">
        <v>31408</v>
      </c>
      <c r="C6856" s="2" t="s">
        <v>31409</v>
      </c>
      <c r="D6856" s="1" t="s">
        <v>31410</v>
      </c>
      <c r="E6856" s="2" t="s">
        <v>31411</v>
      </c>
      <c r="F6856" s="1" t="s">
        <v>31412</v>
      </c>
      <c r="G6856" s="1"/>
      <c r="H6856" s="1" t="s">
        <v>31483</v>
      </c>
      <c r="I6856" s="2" t="s">
        <v>31484</v>
      </c>
      <c r="J6856" s="1" t="s">
        <v>31485</v>
      </c>
      <c r="K6856" s="1" t="s">
        <v>31486</v>
      </c>
      <c r="L6856" s="1" t="s">
        <v>31487</v>
      </c>
    </row>
    <row r="6857" ht="16.5" customHeight="1">
      <c r="A6857" s="1">
        <v>12175.0</v>
      </c>
      <c r="B6857" s="1" t="s">
        <v>31408</v>
      </c>
      <c r="C6857" s="2" t="s">
        <v>31409</v>
      </c>
      <c r="D6857" s="1" t="s">
        <v>31410</v>
      </c>
      <c r="E6857" s="2" t="s">
        <v>31411</v>
      </c>
      <c r="F6857" s="1" t="s">
        <v>31412</v>
      </c>
      <c r="G6857" s="1"/>
      <c r="H6857" s="1" t="s">
        <v>31488</v>
      </c>
      <c r="I6857" s="2" t="s">
        <v>31489</v>
      </c>
      <c r="J6857" s="2" t="s">
        <v>31490</v>
      </c>
      <c r="K6857" s="1" t="s">
        <v>31491</v>
      </c>
      <c r="L6857" s="2" t="s">
        <v>31492</v>
      </c>
    </row>
    <row r="6858" ht="16.5" customHeight="1">
      <c r="A6858" s="1">
        <v>12176.0</v>
      </c>
      <c r="B6858" s="1" t="s">
        <v>31408</v>
      </c>
      <c r="C6858" s="2" t="s">
        <v>31409</v>
      </c>
      <c r="D6858" s="1" t="s">
        <v>31410</v>
      </c>
      <c r="E6858" s="2" t="s">
        <v>31411</v>
      </c>
      <c r="F6858" s="1" t="s">
        <v>31412</v>
      </c>
      <c r="G6858" s="1"/>
      <c r="H6858" s="1" t="s">
        <v>31493</v>
      </c>
      <c r="I6858" s="2" t="s">
        <v>31494</v>
      </c>
      <c r="J6858" s="2" t="s">
        <v>31495</v>
      </c>
      <c r="K6858" s="1" t="s">
        <v>31496</v>
      </c>
      <c r="L6858" s="2" t="s">
        <v>31492</v>
      </c>
    </row>
    <row r="6859" ht="16.5" customHeight="1">
      <c r="A6859" s="1">
        <v>1593.0</v>
      </c>
      <c r="B6859" s="1" t="s">
        <v>31408</v>
      </c>
      <c r="C6859" s="2" t="s">
        <v>31409</v>
      </c>
      <c r="D6859" s="1" t="s">
        <v>31410</v>
      </c>
      <c r="E6859" s="2" t="s">
        <v>31411</v>
      </c>
      <c r="F6859" s="1" t="s">
        <v>31412</v>
      </c>
      <c r="G6859" s="1"/>
      <c r="H6859" s="1" t="s">
        <v>31497</v>
      </c>
      <c r="I6859" s="2" t="s">
        <v>31498</v>
      </c>
      <c r="J6859" s="2" t="s">
        <v>31499</v>
      </c>
      <c r="K6859" s="1" t="s">
        <v>31500</v>
      </c>
      <c r="L6859" s="1" t="s">
        <v>31501</v>
      </c>
    </row>
    <row r="6860" ht="16.5" customHeight="1">
      <c r="A6860" s="1">
        <v>1594.0</v>
      </c>
      <c r="B6860" s="1" t="s">
        <v>31408</v>
      </c>
      <c r="C6860" s="2" t="s">
        <v>31409</v>
      </c>
      <c r="D6860" s="1" t="s">
        <v>31410</v>
      </c>
      <c r="E6860" s="2" t="s">
        <v>31411</v>
      </c>
      <c r="F6860" s="1" t="s">
        <v>31412</v>
      </c>
      <c r="G6860" s="1"/>
      <c r="H6860" s="1" t="s">
        <v>31502</v>
      </c>
      <c r="I6860" s="2" t="s">
        <v>31503</v>
      </c>
      <c r="J6860" s="2" t="s">
        <v>31504</v>
      </c>
      <c r="K6860" s="1" t="s">
        <v>31505</v>
      </c>
      <c r="L6860" s="1" t="s">
        <v>31506</v>
      </c>
    </row>
    <row r="6861" ht="16.5" customHeight="1">
      <c r="A6861" s="1">
        <v>1595.0</v>
      </c>
      <c r="B6861" s="1" t="s">
        <v>31408</v>
      </c>
      <c r="C6861" s="2" t="s">
        <v>31409</v>
      </c>
      <c r="D6861" s="1" t="s">
        <v>31410</v>
      </c>
      <c r="E6861" s="2" t="s">
        <v>31411</v>
      </c>
      <c r="F6861" s="1" t="s">
        <v>31412</v>
      </c>
      <c r="G6861" s="1"/>
      <c r="H6861" s="1" t="s">
        <v>31507</v>
      </c>
      <c r="I6861" s="2" t="s">
        <v>31508</v>
      </c>
      <c r="J6861" s="2" t="s">
        <v>31509</v>
      </c>
      <c r="K6861" s="1" t="s">
        <v>31510</v>
      </c>
      <c r="L6861" s="1" t="s">
        <v>31511</v>
      </c>
    </row>
    <row r="6862" ht="16.5" customHeight="1">
      <c r="A6862" s="1">
        <v>12834.0</v>
      </c>
      <c r="B6862" s="1" t="s">
        <v>31408</v>
      </c>
      <c r="C6862" s="2" t="s">
        <v>31409</v>
      </c>
      <c r="D6862" s="1" t="s">
        <v>31410</v>
      </c>
      <c r="E6862" s="2" t="s">
        <v>31411</v>
      </c>
      <c r="F6862" s="1" t="s">
        <v>31412</v>
      </c>
      <c r="G6862" s="1"/>
      <c r="H6862" s="1" t="s">
        <v>31512</v>
      </c>
      <c r="I6862" s="2" t="s">
        <v>31513</v>
      </c>
      <c r="J6862" s="2" t="s">
        <v>31514</v>
      </c>
      <c r="K6862" s="1" t="s">
        <v>31515</v>
      </c>
      <c r="L6862" s="2" t="s">
        <v>31516</v>
      </c>
    </row>
    <row r="6863" ht="16.5" customHeight="1">
      <c r="A6863" s="1">
        <v>12835.0</v>
      </c>
      <c r="B6863" s="1" t="s">
        <v>31408</v>
      </c>
      <c r="C6863" s="2" t="s">
        <v>31409</v>
      </c>
      <c r="D6863" s="1" t="s">
        <v>31410</v>
      </c>
      <c r="E6863" s="2" t="s">
        <v>31411</v>
      </c>
      <c r="F6863" s="1" t="s">
        <v>31412</v>
      </c>
      <c r="G6863" s="1"/>
      <c r="H6863" s="1" t="s">
        <v>31517</v>
      </c>
      <c r="I6863" s="2" t="s">
        <v>31518</v>
      </c>
      <c r="J6863" s="2" t="s">
        <v>31519</v>
      </c>
      <c r="K6863" s="1" t="s">
        <v>31520</v>
      </c>
      <c r="L6863" s="2" t="s">
        <v>31521</v>
      </c>
    </row>
    <row r="6864" ht="16.5" customHeight="1">
      <c r="A6864" s="1">
        <v>12836.0</v>
      </c>
      <c r="B6864" s="1" t="s">
        <v>31408</v>
      </c>
      <c r="C6864" s="2" t="s">
        <v>31409</v>
      </c>
      <c r="D6864" s="1" t="s">
        <v>31410</v>
      </c>
      <c r="E6864" s="2" t="s">
        <v>31411</v>
      </c>
      <c r="F6864" s="1" t="s">
        <v>31412</v>
      </c>
      <c r="G6864" s="1"/>
      <c r="H6864" s="1" t="s">
        <v>31522</v>
      </c>
      <c r="I6864" s="2" t="s">
        <v>31523</v>
      </c>
      <c r="J6864" s="1" t="s">
        <v>31524</v>
      </c>
      <c r="K6864" s="1" t="s">
        <v>31525</v>
      </c>
      <c r="L6864" s="2" t="s">
        <v>31521</v>
      </c>
    </row>
    <row r="6865" ht="16.5" customHeight="1">
      <c r="A6865" s="1">
        <v>12837.0</v>
      </c>
      <c r="B6865" s="1" t="s">
        <v>31408</v>
      </c>
      <c r="C6865" s="2" t="s">
        <v>31409</v>
      </c>
      <c r="D6865" s="1" t="s">
        <v>31410</v>
      </c>
      <c r="E6865" s="2" t="s">
        <v>31411</v>
      </c>
      <c r="F6865" s="1" t="s">
        <v>31412</v>
      </c>
      <c r="G6865" s="1"/>
      <c r="H6865" s="1" t="s">
        <v>31526</v>
      </c>
      <c r="I6865" s="2" t="s">
        <v>31527</v>
      </c>
      <c r="J6865" s="1" t="s">
        <v>31528</v>
      </c>
      <c r="K6865" s="1" t="s">
        <v>31529</v>
      </c>
      <c r="L6865" s="2" t="s">
        <v>31530</v>
      </c>
    </row>
    <row r="6866" ht="16.5" customHeight="1">
      <c r="A6866" s="1">
        <v>12838.0</v>
      </c>
      <c r="B6866" s="1" t="s">
        <v>31408</v>
      </c>
      <c r="C6866" s="2" t="s">
        <v>31409</v>
      </c>
      <c r="D6866" s="1" t="s">
        <v>31410</v>
      </c>
      <c r="E6866" s="2" t="s">
        <v>31411</v>
      </c>
      <c r="F6866" s="1" t="s">
        <v>31412</v>
      </c>
      <c r="G6866" s="1"/>
      <c r="H6866" s="1" t="s">
        <v>31531</v>
      </c>
      <c r="I6866" s="2" t="s">
        <v>31532</v>
      </c>
      <c r="J6866" s="2" t="s">
        <v>31533</v>
      </c>
      <c r="K6866" s="1" t="s">
        <v>31534</v>
      </c>
      <c r="L6866" s="2" t="s">
        <v>31521</v>
      </c>
    </row>
    <row r="6867" ht="16.5" customHeight="1">
      <c r="A6867" s="1">
        <v>1916.0</v>
      </c>
      <c r="B6867" s="1" t="s">
        <v>31408</v>
      </c>
      <c r="C6867" s="2" t="s">
        <v>31409</v>
      </c>
      <c r="D6867" s="1" t="s">
        <v>31410</v>
      </c>
      <c r="E6867" s="2" t="s">
        <v>31411</v>
      </c>
      <c r="F6867" s="1" t="s">
        <v>31535</v>
      </c>
      <c r="G6867" s="1"/>
      <c r="H6867" s="1" t="s">
        <v>31536</v>
      </c>
      <c r="I6867" s="2" t="s">
        <v>31537</v>
      </c>
      <c r="J6867" s="2" t="s">
        <v>31538</v>
      </c>
      <c r="K6867" s="1" t="s">
        <v>31539</v>
      </c>
      <c r="L6867" s="1" t="s">
        <v>31540</v>
      </c>
    </row>
    <row r="6868" ht="16.5" customHeight="1">
      <c r="A6868" s="1">
        <v>1917.0</v>
      </c>
      <c r="B6868" s="1" t="s">
        <v>31408</v>
      </c>
      <c r="C6868" s="2" t="s">
        <v>31409</v>
      </c>
      <c r="D6868" s="1" t="s">
        <v>31410</v>
      </c>
      <c r="E6868" s="2" t="s">
        <v>31411</v>
      </c>
      <c r="F6868" s="1" t="s">
        <v>31535</v>
      </c>
      <c r="G6868" s="1"/>
      <c r="H6868" s="1" t="s">
        <v>31541</v>
      </c>
      <c r="I6868" s="2" t="s">
        <v>31542</v>
      </c>
      <c r="J6868" s="2" t="s">
        <v>31543</v>
      </c>
      <c r="K6868" s="1" t="s">
        <v>31544</v>
      </c>
      <c r="L6868" s="1" t="s">
        <v>31545</v>
      </c>
    </row>
    <row r="6869" ht="16.5" customHeight="1">
      <c r="A6869" s="1">
        <v>1915.0</v>
      </c>
      <c r="B6869" s="1" t="s">
        <v>31408</v>
      </c>
      <c r="C6869" s="2" t="s">
        <v>31409</v>
      </c>
      <c r="D6869" s="1" t="s">
        <v>31410</v>
      </c>
      <c r="E6869" s="2" t="s">
        <v>31411</v>
      </c>
      <c r="F6869" s="1" t="s">
        <v>31535</v>
      </c>
      <c r="G6869" s="1"/>
      <c r="H6869" s="1" t="s">
        <v>31546</v>
      </c>
      <c r="I6869" s="2" t="s">
        <v>31547</v>
      </c>
      <c r="J6869" s="2" t="s">
        <v>31548</v>
      </c>
      <c r="K6869" s="1" t="s">
        <v>31549</v>
      </c>
      <c r="L6869" s="1" t="s">
        <v>31550</v>
      </c>
    </row>
    <row r="6870" ht="16.5" customHeight="1">
      <c r="A6870" s="1">
        <v>1918.0</v>
      </c>
      <c r="B6870" s="1" t="s">
        <v>31408</v>
      </c>
      <c r="C6870" s="2" t="s">
        <v>31409</v>
      </c>
      <c r="D6870" s="1" t="s">
        <v>31410</v>
      </c>
      <c r="E6870" s="2" t="s">
        <v>31411</v>
      </c>
      <c r="F6870" s="1" t="s">
        <v>31535</v>
      </c>
      <c r="G6870" s="1"/>
      <c r="H6870" s="1" t="s">
        <v>31551</v>
      </c>
      <c r="I6870" s="2" t="s">
        <v>31552</v>
      </c>
      <c r="J6870" s="2" t="s">
        <v>31553</v>
      </c>
      <c r="K6870" s="1" t="s">
        <v>31554</v>
      </c>
      <c r="L6870" s="1" t="s">
        <v>31555</v>
      </c>
    </row>
    <row r="6871" ht="16.5" customHeight="1">
      <c r="A6871" s="1">
        <v>1919.0</v>
      </c>
      <c r="B6871" s="1" t="s">
        <v>31408</v>
      </c>
      <c r="C6871" s="2" t="s">
        <v>31409</v>
      </c>
      <c r="D6871" s="1" t="s">
        <v>31410</v>
      </c>
      <c r="E6871" s="2" t="s">
        <v>31411</v>
      </c>
      <c r="F6871" s="1" t="s">
        <v>31535</v>
      </c>
      <c r="G6871" s="1"/>
      <c r="H6871" s="1" t="s">
        <v>31556</v>
      </c>
      <c r="I6871" s="2" t="s">
        <v>31557</v>
      </c>
      <c r="J6871" s="1" t="s">
        <v>31558</v>
      </c>
      <c r="K6871" s="1" t="s">
        <v>31559</v>
      </c>
      <c r="L6871" s="1" t="s">
        <v>31560</v>
      </c>
    </row>
    <row r="6872" ht="16.5" customHeight="1">
      <c r="A6872" s="1">
        <v>1920.0</v>
      </c>
      <c r="B6872" s="1" t="s">
        <v>31408</v>
      </c>
      <c r="C6872" s="2" t="s">
        <v>31409</v>
      </c>
      <c r="D6872" s="1" t="s">
        <v>31410</v>
      </c>
      <c r="E6872" s="2" t="s">
        <v>31411</v>
      </c>
      <c r="F6872" s="1" t="s">
        <v>31535</v>
      </c>
      <c r="G6872" s="1"/>
      <c r="H6872" s="1" t="s">
        <v>31561</v>
      </c>
      <c r="I6872" s="2" t="s">
        <v>31562</v>
      </c>
      <c r="J6872" s="2" t="s">
        <v>31563</v>
      </c>
      <c r="K6872" s="1" t="s">
        <v>31564</v>
      </c>
      <c r="L6872" s="1" t="s">
        <v>31565</v>
      </c>
    </row>
    <row r="6873" ht="16.5" customHeight="1">
      <c r="A6873" s="1">
        <v>265.0</v>
      </c>
      <c r="B6873" s="1" t="s">
        <v>31408</v>
      </c>
      <c r="C6873" s="2" t="s">
        <v>31409</v>
      </c>
      <c r="D6873" s="1" t="s">
        <v>31410</v>
      </c>
      <c r="E6873" s="2" t="s">
        <v>31411</v>
      </c>
      <c r="F6873" s="1" t="s">
        <v>31566</v>
      </c>
      <c r="G6873" s="1"/>
      <c r="H6873" s="1" t="s">
        <v>31567</v>
      </c>
      <c r="I6873" s="2" t="s">
        <v>31568</v>
      </c>
      <c r="J6873" s="1" t="s">
        <v>31569</v>
      </c>
      <c r="K6873" s="1" t="s">
        <v>31570</v>
      </c>
      <c r="L6873" s="2" t="s">
        <v>31571</v>
      </c>
    </row>
    <row r="6874" ht="16.5" customHeight="1">
      <c r="A6874" s="1">
        <v>491.0</v>
      </c>
      <c r="B6874" s="1" t="s">
        <v>31408</v>
      </c>
      <c r="C6874" s="2" t="s">
        <v>31409</v>
      </c>
      <c r="D6874" s="1" t="s">
        <v>31410</v>
      </c>
      <c r="E6874" s="2" t="s">
        <v>31411</v>
      </c>
      <c r="F6874" s="1" t="s">
        <v>31566</v>
      </c>
      <c r="G6874" s="1"/>
      <c r="H6874" s="1" t="s">
        <v>31572</v>
      </c>
      <c r="I6874" s="2" t="s">
        <v>31573</v>
      </c>
      <c r="J6874" s="1" t="s">
        <v>31574</v>
      </c>
      <c r="K6874" s="1" t="s">
        <v>31575</v>
      </c>
      <c r="L6874" s="2" t="s">
        <v>31576</v>
      </c>
    </row>
    <row r="6875" ht="16.5" customHeight="1">
      <c r="A6875" s="1">
        <v>1597.0</v>
      </c>
      <c r="B6875" s="1" t="s">
        <v>31408</v>
      </c>
      <c r="C6875" s="2" t="s">
        <v>31409</v>
      </c>
      <c r="D6875" s="1" t="s">
        <v>31410</v>
      </c>
      <c r="E6875" s="2" t="s">
        <v>31411</v>
      </c>
      <c r="F6875" s="1" t="s">
        <v>31566</v>
      </c>
      <c r="G6875" s="1"/>
      <c r="H6875" s="1" t="s">
        <v>31577</v>
      </c>
      <c r="I6875" s="2" t="s">
        <v>31578</v>
      </c>
      <c r="J6875" s="1" t="s">
        <v>31579</v>
      </c>
      <c r="K6875" s="1" t="s">
        <v>31580</v>
      </c>
      <c r="L6875" s="1" t="s">
        <v>31581</v>
      </c>
    </row>
    <row r="6876" ht="16.5" customHeight="1">
      <c r="A6876" s="1">
        <v>1579.0</v>
      </c>
      <c r="B6876" s="1" t="s">
        <v>31408</v>
      </c>
      <c r="C6876" s="2" t="s">
        <v>31409</v>
      </c>
      <c r="D6876" s="1" t="s">
        <v>31410</v>
      </c>
      <c r="E6876" s="2" t="s">
        <v>31411</v>
      </c>
      <c r="F6876" s="1" t="s">
        <v>31566</v>
      </c>
      <c r="G6876" s="1"/>
      <c r="H6876" s="1" t="s">
        <v>31582</v>
      </c>
      <c r="I6876" s="2" t="s">
        <v>31583</v>
      </c>
      <c r="J6876" s="2" t="s">
        <v>31584</v>
      </c>
      <c r="K6876" s="1" t="s">
        <v>31585</v>
      </c>
      <c r="L6876" s="2" t="s">
        <v>31586</v>
      </c>
    </row>
    <row r="6877" ht="16.5" customHeight="1">
      <c r="A6877" s="1">
        <v>1580.0</v>
      </c>
      <c r="B6877" s="1" t="s">
        <v>31408</v>
      </c>
      <c r="C6877" s="2" t="s">
        <v>31409</v>
      </c>
      <c r="D6877" s="1" t="s">
        <v>31410</v>
      </c>
      <c r="E6877" s="2" t="s">
        <v>31411</v>
      </c>
      <c r="F6877" s="1" t="s">
        <v>31566</v>
      </c>
      <c r="G6877" s="1"/>
      <c r="H6877" s="1" t="s">
        <v>31587</v>
      </c>
      <c r="I6877" s="2" t="s">
        <v>31588</v>
      </c>
      <c r="J6877" s="1" t="s">
        <v>31589</v>
      </c>
      <c r="K6877" s="1" t="s">
        <v>31590</v>
      </c>
      <c r="L6877" s="2" t="s">
        <v>31586</v>
      </c>
    </row>
    <row r="6878" ht="16.5" customHeight="1">
      <c r="A6878" s="1">
        <v>6511.0</v>
      </c>
      <c r="B6878" s="1" t="s">
        <v>31408</v>
      </c>
      <c r="C6878" s="2" t="s">
        <v>31409</v>
      </c>
      <c r="D6878" s="1" t="s">
        <v>31410</v>
      </c>
      <c r="E6878" s="2" t="s">
        <v>31411</v>
      </c>
      <c r="F6878" s="1" t="s">
        <v>31566</v>
      </c>
      <c r="G6878" s="1"/>
      <c r="H6878" s="1" t="s">
        <v>31591</v>
      </c>
      <c r="I6878" s="2" t="s">
        <v>31592</v>
      </c>
      <c r="J6878" s="1" t="s">
        <v>31593</v>
      </c>
      <c r="K6878" s="1" t="s">
        <v>31594</v>
      </c>
      <c r="L6878" s="2" t="s">
        <v>31595</v>
      </c>
    </row>
    <row r="6879" ht="16.5" customHeight="1">
      <c r="A6879" s="1">
        <v>6510.0</v>
      </c>
      <c r="B6879" s="1" t="s">
        <v>31408</v>
      </c>
      <c r="C6879" s="2" t="s">
        <v>31409</v>
      </c>
      <c r="D6879" s="1" t="s">
        <v>31410</v>
      </c>
      <c r="E6879" s="2" t="s">
        <v>31411</v>
      </c>
      <c r="F6879" s="1" t="s">
        <v>31566</v>
      </c>
      <c r="G6879" s="1"/>
      <c r="H6879" s="1" t="s">
        <v>31596</v>
      </c>
      <c r="I6879" s="2" t="s">
        <v>31597</v>
      </c>
      <c r="J6879" s="1" t="s">
        <v>31598</v>
      </c>
      <c r="K6879" s="1" t="s">
        <v>31599</v>
      </c>
      <c r="L6879" s="2" t="s">
        <v>31600</v>
      </c>
    </row>
    <row r="6880" ht="16.5" customHeight="1">
      <c r="A6880" s="1">
        <v>7555.0</v>
      </c>
      <c r="B6880" s="1" t="s">
        <v>31408</v>
      </c>
      <c r="C6880" s="2" t="s">
        <v>31409</v>
      </c>
      <c r="D6880" s="1" t="s">
        <v>31410</v>
      </c>
      <c r="E6880" s="2" t="s">
        <v>31411</v>
      </c>
      <c r="F6880" s="1" t="s">
        <v>31566</v>
      </c>
      <c r="G6880" s="1"/>
      <c r="H6880" s="1" t="s">
        <v>31601</v>
      </c>
      <c r="I6880" s="2" t="s">
        <v>31602</v>
      </c>
      <c r="J6880" s="1" t="s">
        <v>31603</v>
      </c>
      <c r="K6880" s="1" t="s">
        <v>31604</v>
      </c>
      <c r="L6880" s="1" t="s">
        <v>31605</v>
      </c>
    </row>
    <row r="6881" ht="16.5" customHeight="1">
      <c r="A6881" s="1">
        <v>7714.0</v>
      </c>
      <c r="B6881" s="1" t="s">
        <v>31408</v>
      </c>
      <c r="C6881" s="2" t="s">
        <v>31409</v>
      </c>
      <c r="D6881" s="1" t="s">
        <v>31410</v>
      </c>
      <c r="E6881" s="2" t="s">
        <v>31411</v>
      </c>
      <c r="F6881" s="1" t="s">
        <v>31566</v>
      </c>
      <c r="G6881" s="1"/>
      <c r="H6881" s="1" t="s">
        <v>31606</v>
      </c>
      <c r="I6881" s="2" t="s">
        <v>31607</v>
      </c>
      <c r="J6881" s="1" t="s">
        <v>31608</v>
      </c>
      <c r="K6881" s="1" t="s">
        <v>31609</v>
      </c>
      <c r="L6881" s="2" t="s">
        <v>31610</v>
      </c>
    </row>
    <row r="6882" ht="16.5" customHeight="1">
      <c r="A6882" s="1">
        <v>8534.0</v>
      </c>
      <c r="B6882" s="1" t="s">
        <v>31408</v>
      </c>
      <c r="C6882" s="2" t="s">
        <v>31409</v>
      </c>
      <c r="D6882" s="1" t="s">
        <v>31410</v>
      </c>
      <c r="E6882" s="2" t="s">
        <v>31411</v>
      </c>
      <c r="F6882" s="1" t="s">
        <v>31566</v>
      </c>
      <c r="G6882" s="1"/>
      <c r="H6882" s="1" t="s">
        <v>31611</v>
      </c>
      <c r="I6882" s="2" t="s">
        <v>31612</v>
      </c>
      <c r="J6882" s="1" t="s">
        <v>31613</v>
      </c>
      <c r="K6882" s="1" t="s">
        <v>31614</v>
      </c>
      <c r="L6882" s="2" t="s">
        <v>31615</v>
      </c>
    </row>
    <row r="6883" ht="16.5" customHeight="1">
      <c r="A6883" s="1">
        <v>8665.0</v>
      </c>
      <c r="B6883" s="1" t="s">
        <v>31408</v>
      </c>
      <c r="C6883" s="2" t="s">
        <v>31409</v>
      </c>
      <c r="D6883" s="1" t="s">
        <v>31410</v>
      </c>
      <c r="E6883" s="2" t="s">
        <v>31411</v>
      </c>
      <c r="F6883" s="1" t="s">
        <v>31566</v>
      </c>
      <c r="G6883" s="1"/>
      <c r="H6883" s="1" t="s">
        <v>31616</v>
      </c>
      <c r="I6883" s="2" t="s">
        <v>31617</v>
      </c>
      <c r="J6883" s="2" t="s">
        <v>31618</v>
      </c>
      <c r="K6883" s="1" t="s">
        <v>31619</v>
      </c>
      <c r="L6883" s="1" t="s">
        <v>31620</v>
      </c>
    </row>
    <row r="6884" ht="16.5" customHeight="1">
      <c r="A6884" s="1">
        <v>8666.0</v>
      </c>
      <c r="B6884" s="1" t="s">
        <v>31408</v>
      </c>
      <c r="C6884" s="2" t="s">
        <v>31409</v>
      </c>
      <c r="D6884" s="1" t="s">
        <v>31410</v>
      </c>
      <c r="E6884" s="2" t="s">
        <v>31411</v>
      </c>
      <c r="F6884" s="1" t="s">
        <v>31566</v>
      </c>
      <c r="G6884" s="1"/>
      <c r="H6884" s="1" t="s">
        <v>31621</v>
      </c>
      <c r="I6884" s="2" t="s">
        <v>31622</v>
      </c>
      <c r="J6884" s="1" t="s">
        <v>31623</v>
      </c>
      <c r="K6884" s="1" t="s">
        <v>31624</v>
      </c>
      <c r="L6884" s="1" t="s">
        <v>31625</v>
      </c>
    </row>
    <row r="6885" ht="16.5" customHeight="1">
      <c r="A6885" s="1">
        <v>8667.0</v>
      </c>
      <c r="B6885" s="1" t="s">
        <v>31408</v>
      </c>
      <c r="C6885" s="2" t="s">
        <v>31409</v>
      </c>
      <c r="D6885" s="1" t="s">
        <v>31410</v>
      </c>
      <c r="E6885" s="2" t="s">
        <v>31411</v>
      </c>
      <c r="F6885" s="1" t="s">
        <v>31566</v>
      </c>
      <c r="G6885" s="1"/>
      <c r="H6885" s="1" t="s">
        <v>31626</v>
      </c>
      <c r="I6885" s="2" t="s">
        <v>31627</v>
      </c>
      <c r="J6885" s="2" t="s">
        <v>31628</v>
      </c>
      <c r="K6885" s="1" t="s">
        <v>31629</v>
      </c>
      <c r="L6885" s="1" t="s">
        <v>31630</v>
      </c>
    </row>
    <row r="6886" ht="16.5" customHeight="1">
      <c r="A6886" s="1">
        <v>10444.0</v>
      </c>
      <c r="B6886" s="1" t="s">
        <v>31408</v>
      </c>
      <c r="C6886" s="2" t="s">
        <v>31409</v>
      </c>
      <c r="D6886" s="1" t="s">
        <v>31410</v>
      </c>
      <c r="E6886" s="2" t="s">
        <v>31411</v>
      </c>
      <c r="F6886" s="1" t="s">
        <v>31566</v>
      </c>
      <c r="G6886" s="1"/>
      <c r="H6886" s="1" t="s">
        <v>31631</v>
      </c>
      <c r="I6886" s="2" t="s">
        <v>31632</v>
      </c>
      <c r="J6886" s="1" t="s">
        <v>31633</v>
      </c>
      <c r="K6886" s="1" t="s">
        <v>31634</v>
      </c>
      <c r="L6886" s="2" t="s">
        <v>31635</v>
      </c>
    </row>
    <row r="6887" ht="16.5" customHeight="1">
      <c r="A6887" s="1">
        <v>10599.0</v>
      </c>
      <c r="B6887" s="1" t="s">
        <v>31408</v>
      </c>
      <c r="C6887" s="2" t="s">
        <v>31409</v>
      </c>
      <c r="D6887" s="1" t="s">
        <v>31410</v>
      </c>
      <c r="E6887" s="2" t="s">
        <v>31411</v>
      </c>
      <c r="F6887" s="1" t="s">
        <v>31566</v>
      </c>
      <c r="G6887" s="1"/>
      <c r="H6887" s="1" t="s">
        <v>31636</v>
      </c>
      <c r="I6887" s="2" t="s">
        <v>31637</v>
      </c>
      <c r="J6887" s="1" t="s">
        <v>31638</v>
      </c>
      <c r="K6887" s="1" t="s">
        <v>31639</v>
      </c>
      <c r="L6887" s="2" t="s">
        <v>31640</v>
      </c>
    </row>
    <row r="6888" ht="16.5" customHeight="1">
      <c r="A6888" s="1">
        <v>12540.0</v>
      </c>
      <c r="B6888" s="1" t="s">
        <v>31408</v>
      </c>
      <c r="C6888" s="2" t="s">
        <v>31409</v>
      </c>
      <c r="D6888" s="1" t="s">
        <v>31410</v>
      </c>
      <c r="E6888" s="2" t="s">
        <v>31411</v>
      </c>
      <c r="F6888" s="1" t="s">
        <v>31566</v>
      </c>
      <c r="G6888" s="1"/>
      <c r="H6888" s="1" t="s">
        <v>31641</v>
      </c>
      <c r="I6888" s="2" t="s">
        <v>31642</v>
      </c>
      <c r="J6888" s="1" t="s">
        <v>31643</v>
      </c>
      <c r="K6888" s="1" t="s">
        <v>31644</v>
      </c>
      <c r="L6888" s="2" t="s">
        <v>31645</v>
      </c>
    </row>
    <row r="6889" ht="16.5" customHeight="1">
      <c r="A6889" s="1">
        <v>12884.0</v>
      </c>
      <c r="B6889" s="1" t="s">
        <v>31408</v>
      </c>
      <c r="C6889" s="2" t="s">
        <v>31409</v>
      </c>
      <c r="D6889" s="1" t="s">
        <v>31410</v>
      </c>
      <c r="E6889" s="2" t="s">
        <v>31411</v>
      </c>
      <c r="F6889" s="1" t="s">
        <v>31566</v>
      </c>
      <c r="G6889" s="1"/>
      <c r="H6889" s="1" t="s">
        <v>31646</v>
      </c>
      <c r="I6889" s="2" t="s">
        <v>31647</v>
      </c>
      <c r="J6889" s="1" t="s">
        <v>31648</v>
      </c>
      <c r="K6889" s="1" t="s">
        <v>31649</v>
      </c>
      <c r="L6889" s="2" t="s">
        <v>31650</v>
      </c>
    </row>
    <row r="6890" ht="16.5" customHeight="1">
      <c r="A6890" s="1">
        <v>12949.0</v>
      </c>
      <c r="B6890" s="1" t="s">
        <v>31408</v>
      </c>
      <c r="C6890" s="2" t="s">
        <v>31409</v>
      </c>
      <c r="D6890" s="1" t="s">
        <v>31410</v>
      </c>
      <c r="E6890" s="2" t="s">
        <v>31411</v>
      </c>
      <c r="F6890" s="1" t="s">
        <v>31566</v>
      </c>
      <c r="G6890" s="1"/>
      <c r="H6890" s="1" t="s">
        <v>31651</v>
      </c>
      <c r="I6890" s="2" t="s">
        <v>31652</v>
      </c>
      <c r="J6890" s="1" t="s">
        <v>31653</v>
      </c>
      <c r="K6890" s="1" t="s">
        <v>31654</v>
      </c>
      <c r="L6890" s="2" t="s">
        <v>31655</v>
      </c>
    </row>
    <row r="6891" ht="16.5" customHeight="1">
      <c r="A6891" s="1">
        <v>273.0</v>
      </c>
      <c r="B6891" s="1" t="s">
        <v>31408</v>
      </c>
      <c r="C6891" s="2" t="s">
        <v>31409</v>
      </c>
      <c r="D6891" s="1" t="s">
        <v>31410</v>
      </c>
      <c r="E6891" s="2" t="s">
        <v>31411</v>
      </c>
      <c r="F6891" s="1" t="s">
        <v>31656</v>
      </c>
      <c r="G6891" s="1"/>
      <c r="H6891" s="1" t="s">
        <v>31657</v>
      </c>
      <c r="I6891" s="2" t="s">
        <v>31658</v>
      </c>
      <c r="J6891" s="1" t="s">
        <v>31659</v>
      </c>
      <c r="K6891" s="1" t="s">
        <v>31660</v>
      </c>
      <c r="L6891" s="2" t="s">
        <v>31661</v>
      </c>
    </row>
    <row r="6892" ht="16.5" customHeight="1">
      <c r="A6892" s="1">
        <v>1563.0</v>
      </c>
      <c r="B6892" s="1" t="s">
        <v>31408</v>
      </c>
      <c r="C6892" s="2" t="s">
        <v>31409</v>
      </c>
      <c r="D6892" s="1" t="s">
        <v>31410</v>
      </c>
      <c r="E6892" s="2" t="s">
        <v>31411</v>
      </c>
      <c r="F6892" s="1" t="s">
        <v>31656</v>
      </c>
      <c r="G6892" s="1"/>
      <c r="H6892" s="1" t="s">
        <v>31662</v>
      </c>
      <c r="I6892" s="2" t="s">
        <v>31663</v>
      </c>
      <c r="J6892" s="1" t="s">
        <v>31664</v>
      </c>
      <c r="K6892" s="1" t="s">
        <v>31665</v>
      </c>
      <c r="L6892" s="2" t="s">
        <v>31666</v>
      </c>
    </row>
    <row r="6893" ht="16.5" customHeight="1">
      <c r="A6893" s="1">
        <v>1568.0</v>
      </c>
      <c r="B6893" s="1" t="s">
        <v>31408</v>
      </c>
      <c r="C6893" s="2" t="s">
        <v>31409</v>
      </c>
      <c r="D6893" s="1" t="s">
        <v>31410</v>
      </c>
      <c r="E6893" s="2" t="s">
        <v>31411</v>
      </c>
      <c r="F6893" s="1" t="s">
        <v>31656</v>
      </c>
      <c r="G6893" s="1"/>
      <c r="H6893" s="1" t="s">
        <v>31667</v>
      </c>
      <c r="I6893" s="2" t="s">
        <v>31668</v>
      </c>
      <c r="J6893" s="2" t="s">
        <v>31669</v>
      </c>
      <c r="K6893" s="1" t="s">
        <v>31670</v>
      </c>
      <c r="L6893" s="1" t="s">
        <v>31671</v>
      </c>
    </row>
    <row r="6894" ht="16.5" customHeight="1">
      <c r="A6894" s="1">
        <v>1569.0</v>
      </c>
      <c r="B6894" s="1" t="s">
        <v>31408</v>
      </c>
      <c r="C6894" s="2" t="s">
        <v>31409</v>
      </c>
      <c r="D6894" s="1" t="s">
        <v>31410</v>
      </c>
      <c r="E6894" s="2" t="s">
        <v>31411</v>
      </c>
      <c r="F6894" s="1" t="s">
        <v>31656</v>
      </c>
      <c r="G6894" s="1"/>
      <c r="H6894" s="1" t="s">
        <v>31672</v>
      </c>
      <c r="I6894" s="2" t="s">
        <v>31673</v>
      </c>
      <c r="J6894" s="1" t="s">
        <v>31674</v>
      </c>
      <c r="K6894" s="1" t="s">
        <v>31675</v>
      </c>
      <c r="L6894" s="1" t="s">
        <v>31676</v>
      </c>
    </row>
    <row r="6895" ht="16.5" customHeight="1">
      <c r="A6895" s="1">
        <v>2563.0</v>
      </c>
      <c r="B6895" s="1" t="s">
        <v>31408</v>
      </c>
      <c r="C6895" s="2" t="s">
        <v>31409</v>
      </c>
      <c r="D6895" s="1" t="s">
        <v>31410</v>
      </c>
      <c r="E6895" s="2" t="s">
        <v>31411</v>
      </c>
      <c r="F6895" s="1" t="s">
        <v>31656</v>
      </c>
      <c r="G6895" s="1"/>
      <c r="H6895" s="1" t="s">
        <v>31677</v>
      </c>
      <c r="I6895" s="2" t="s">
        <v>31678</v>
      </c>
      <c r="J6895" s="2" t="s">
        <v>31679</v>
      </c>
      <c r="K6895" s="1" t="s">
        <v>31680</v>
      </c>
      <c r="L6895" s="1" t="s">
        <v>31681</v>
      </c>
    </row>
    <row r="6896" ht="16.5" customHeight="1">
      <c r="A6896" s="1">
        <v>2564.0</v>
      </c>
      <c r="B6896" s="1" t="s">
        <v>31408</v>
      </c>
      <c r="C6896" s="2" t="s">
        <v>31409</v>
      </c>
      <c r="D6896" s="1" t="s">
        <v>31410</v>
      </c>
      <c r="E6896" s="2" t="s">
        <v>31411</v>
      </c>
      <c r="F6896" s="1" t="s">
        <v>31656</v>
      </c>
      <c r="G6896" s="1"/>
      <c r="H6896" s="1" t="s">
        <v>31682</v>
      </c>
      <c r="I6896" s="2" t="s">
        <v>31683</v>
      </c>
      <c r="J6896" s="1" t="s">
        <v>31684</v>
      </c>
      <c r="K6896" s="1" t="s">
        <v>31685</v>
      </c>
      <c r="L6896" s="1" t="s">
        <v>31686</v>
      </c>
    </row>
    <row r="6897" ht="16.5" customHeight="1">
      <c r="A6897" s="1">
        <v>4205.0</v>
      </c>
      <c r="B6897" s="1" t="s">
        <v>31408</v>
      </c>
      <c r="C6897" s="2" t="s">
        <v>31409</v>
      </c>
      <c r="D6897" s="1" t="s">
        <v>31410</v>
      </c>
      <c r="E6897" s="2" t="s">
        <v>31411</v>
      </c>
      <c r="F6897" s="1" t="s">
        <v>31656</v>
      </c>
      <c r="G6897" s="1"/>
      <c r="H6897" s="1" t="s">
        <v>31687</v>
      </c>
      <c r="I6897" s="2" t="s">
        <v>31688</v>
      </c>
      <c r="J6897" s="1" t="s">
        <v>31689</v>
      </c>
      <c r="K6897" s="1" t="s">
        <v>31690</v>
      </c>
      <c r="L6897" s="2" t="s">
        <v>31691</v>
      </c>
    </row>
    <row r="6898" ht="16.5" customHeight="1">
      <c r="A6898" s="1">
        <v>4661.0</v>
      </c>
      <c r="B6898" s="1" t="s">
        <v>31408</v>
      </c>
      <c r="C6898" s="2" t="s">
        <v>31409</v>
      </c>
      <c r="D6898" s="1" t="s">
        <v>31410</v>
      </c>
      <c r="E6898" s="2" t="s">
        <v>31411</v>
      </c>
      <c r="F6898" s="1" t="s">
        <v>31656</v>
      </c>
      <c r="G6898" s="1"/>
      <c r="H6898" s="1" t="s">
        <v>31692</v>
      </c>
      <c r="I6898" s="2" t="s">
        <v>31693</v>
      </c>
      <c r="J6898" s="1" t="s">
        <v>31694</v>
      </c>
      <c r="K6898" s="1" t="s">
        <v>31695</v>
      </c>
      <c r="L6898" s="1" t="s">
        <v>31696</v>
      </c>
    </row>
    <row r="6899" ht="16.5" customHeight="1">
      <c r="A6899" s="1">
        <v>4819.0</v>
      </c>
      <c r="B6899" s="1" t="s">
        <v>31408</v>
      </c>
      <c r="C6899" s="2" t="s">
        <v>31409</v>
      </c>
      <c r="D6899" s="1" t="s">
        <v>31410</v>
      </c>
      <c r="E6899" s="2" t="s">
        <v>31411</v>
      </c>
      <c r="F6899" s="1" t="s">
        <v>31656</v>
      </c>
      <c r="G6899" s="1"/>
      <c r="H6899" s="1" t="s">
        <v>31697</v>
      </c>
      <c r="I6899" s="2" t="s">
        <v>31698</v>
      </c>
      <c r="J6899" s="2" t="s">
        <v>31699</v>
      </c>
      <c r="K6899" s="1" t="s">
        <v>31700</v>
      </c>
      <c r="L6899" s="1" t="s">
        <v>31701</v>
      </c>
    </row>
    <row r="6900" ht="16.5" customHeight="1">
      <c r="A6900" s="1">
        <v>6045.0</v>
      </c>
      <c r="B6900" s="1" t="s">
        <v>31408</v>
      </c>
      <c r="C6900" s="2" t="s">
        <v>31409</v>
      </c>
      <c r="D6900" s="1" t="s">
        <v>31410</v>
      </c>
      <c r="E6900" s="2" t="s">
        <v>31411</v>
      </c>
      <c r="F6900" s="1" t="s">
        <v>31656</v>
      </c>
      <c r="G6900" s="1"/>
      <c r="H6900" s="1" t="s">
        <v>31702</v>
      </c>
      <c r="I6900" s="2" t="s">
        <v>31698</v>
      </c>
      <c r="J6900" s="2" t="s">
        <v>31703</v>
      </c>
      <c r="K6900" s="1" t="s">
        <v>31704</v>
      </c>
      <c r="L6900" s="1" t="s">
        <v>31705</v>
      </c>
    </row>
    <row r="6901" ht="16.5" customHeight="1">
      <c r="A6901" s="1">
        <v>4820.0</v>
      </c>
      <c r="B6901" s="1" t="s">
        <v>31408</v>
      </c>
      <c r="C6901" s="2" t="s">
        <v>31409</v>
      </c>
      <c r="D6901" s="1" t="s">
        <v>31410</v>
      </c>
      <c r="E6901" s="2" t="s">
        <v>31411</v>
      </c>
      <c r="F6901" s="1" t="s">
        <v>31656</v>
      </c>
      <c r="G6901" s="1"/>
      <c r="H6901" s="1" t="s">
        <v>31706</v>
      </c>
      <c r="I6901" s="2" t="s">
        <v>31707</v>
      </c>
      <c r="J6901" s="2" t="s">
        <v>31708</v>
      </c>
      <c r="K6901" s="1" t="s">
        <v>31709</v>
      </c>
      <c r="L6901" s="1" t="s">
        <v>31710</v>
      </c>
    </row>
    <row r="6902" ht="16.5" customHeight="1">
      <c r="A6902" s="1">
        <v>6499.0</v>
      </c>
      <c r="B6902" s="1" t="s">
        <v>31408</v>
      </c>
      <c r="C6902" s="2" t="s">
        <v>31409</v>
      </c>
      <c r="D6902" s="1" t="s">
        <v>31410</v>
      </c>
      <c r="E6902" s="2" t="s">
        <v>31411</v>
      </c>
      <c r="F6902" s="1" t="s">
        <v>31656</v>
      </c>
      <c r="G6902" s="1"/>
      <c r="H6902" s="1" t="s">
        <v>31711</v>
      </c>
      <c r="I6902" s="2" t="s">
        <v>31712</v>
      </c>
      <c r="J6902" s="1" t="s">
        <v>31713</v>
      </c>
      <c r="K6902" s="1" t="s">
        <v>31714</v>
      </c>
      <c r="L6902" s="2" t="s">
        <v>31715</v>
      </c>
    </row>
    <row r="6903" ht="16.5" customHeight="1">
      <c r="A6903" s="1">
        <v>4822.0</v>
      </c>
      <c r="B6903" s="1" t="s">
        <v>31408</v>
      </c>
      <c r="C6903" s="2" t="s">
        <v>31409</v>
      </c>
      <c r="D6903" s="1" t="s">
        <v>31410</v>
      </c>
      <c r="E6903" s="2" t="s">
        <v>31411</v>
      </c>
      <c r="F6903" s="1" t="s">
        <v>31656</v>
      </c>
      <c r="G6903" s="1"/>
      <c r="H6903" s="1" t="s">
        <v>31716</v>
      </c>
      <c r="I6903" s="2" t="s">
        <v>31717</v>
      </c>
      <c r="J6903" s="2" t="s">
        <v>31718</v>
      </c>
      <c r="K6903" s="1" t="s">
        <v>31719</v>
      </c>
      <c r="L6903" s="1" t="s">
        <v>31720</v>
      </c>
    </row>
    <row r="6904" ht="16.5" customHeight="1">
      <c r="A6904" s="1">
        <v>6046.0</v>
      </c>
      <c r="B6904" s="1" t="s">
        <v>31408</v>
      </c>
      <c r="C6904" s="2" t="s">
        <v>31409</v>
      </c>
      <c r="D6904" s="1" t="s">
        <v>31410</v>
      </c>
      <c r="E6904" s="2" t="s">
        <v>31411</v>
      </c>
      <c r="F6904" s="1" t="s">
        <v>31656</v>
      </c>
      <c r="G6904" s="1"/>
      <c r="H6904" s="1" t="s">
        <v>31721</v>
      </c>
      <c r="I6904" s="2" t="s">
        <v>31717</v>
      </c>
      <c r="J6904" s="2" t="s">
        <v>31722</v>
      </c>
      <c r="K6904" s="1" t="s">
        <v>31723</v>
      </c>
      <c r="L6904" s="1" t="s">
        <v>31724</v>
      </c>
    </row>
    <row r="6905" ht="16.5" customHeight="1">
      <c r="A6905" s="1">
        <v>6420.0</v>
      </c>
      <c r="B6905" s="1" t="s">
        <v>31408</v>
      </c>
      <c r="C6905" s="2" t="s">
        <v>31409</v>
      </c>
      <c r="D6905" s="1" t="s">
        <v>31410</v>
      </c>
      <c r="E6905" s="2" t="s">
        <v>31411</v>
      </c>
      <c r="F6905" s="1" t="s">
        <v>31656</v>
      </c>
      <c r="G6905" s="1"/>
      <c r="H6905" s="1" t="s">
        <v>31725</v>
      </c>
      <c r="I6905" s="2" t="s">
        <v>31726</v>
      </c>
      <c r="J6905" s="1" t="s">
        <v>31727</v>
      </c>
      <c r="K6905" s="1" t="s">
        <v>31728</v>
      </c>
      <c r="L6905" s="2" t="s">
        <v>31729</v>
      </c>
    </row>
    <row r="6906" ht="16.5" customHeight="1">
      <c r="A6906" s="1">
        <v>5312.0</v>
      </c>
      <c r="B6906" s="1" t="s">
        <v>31408</v>
      </c>
      <c r="C6906" s="2" t="s">
        <v>31409</v>
      </c>
      <c r="D6906" s="1" t="s">
        <v>31410</v>
      </c>
      <c r="E6906" s="2" t="s">
        <v>31411</v>
      </c>
      <c r="F6906" s="1" t="s">
        <v>31656</v>
      </c>
      <c r="G6906" s="1"/>
      <c r="H6906" s="1" t="s">
        <v>31730</v>
      </c>
      <c r="I6906" s="2" t="s">
        <v>31731</v>
      </c>
      <c r="J6906" s="1" t="s">
        <v>31732</v>
      </c>
      <c r="K6906" s="1" t="s">
        <v>31733</v>
      </c>
      <c r="L6906" s="2" t="s">
        <v>31734</v>
      </c>
    </row>
    <row r="6907" ht="16.5" customHeight="1">
      <c r="A6907" s="1">
        <v>2721.0</v>
      </c>
      <c r="B6907" s="1" t="s">
        <v>31408</v>
      </c>
      <c r="C6907" s="2" t="s">
        <v>31409</v>
      </c>
      <c r="D6907" s="1" t="s">
        <v>31410</v>
      </c>
      <c r="E6907" s="2" t="s">
        <v>31411</v>
      </c>
      <c r="F6907" s="1" t="s">
        <v>31656</v>
      </c>
      <c r="G6907" s="1"/>
      <c r="H6907" s="1" t="s">
        <v>31735</v>
      </c>
      <c r="I6907" s="2" t="s">
        <v>31736</v>
      </c>
      <c r="J6907" s="1" t="s">
        <v>31737</v>
      </c>
      <c r="K6907" s="1" t="s">
        <v>31738</v>
      </c>
      <c r="L6907" s="2" t="s">
        <v>31739</v>
      </c>
    </row>
    <row r="6908" ht="16.5" customHeight="1">
      <c r="A6908" s="1">
        <v>4825.0</v>
      </c>
      <c r="B6908" s="1" t="s">
        <v>31408</v>
      </c>
      <c r="C6908" s="2" t="s">
        <v>31409</v>
      </c>
      <c r="D6908" s="1" t="s">
        <v>31410</v>
      </c>
      <c r="E6908" s="2" t="s">
        <v>31411</v>
      </c>
      <c r="F6908" s="1" t="s">
        <v>31656</v>
      </c>
      <c r="G6908" s="1"/>
      <c r="H6908" s="1" t="s">
        <v>31740</v>
      </c>
      <c r="I6908" s="2" t="s">
        <v>31741</v>
      </c>
      <c r="J6908" s="1" t="s">
        <v>31742</v>
      </c>
      <c r="K6908" s="1" t="s">
        <v>31743</v>
      </c>
      <c r="L6908" s="1" t="s">
        <v>31744</v>
      </c>
    </row>
    <row r="6909" ht="16.5" customHeight="1">
      <c r="A6909" s="1">
        <v>4824.0</v>
      </c>
      <c r="B6909" s="1" t="s">
        <v>31408</v>
      </c>
      <c r="C6909" s="2" t="s">
        <v>31409</v>
      </c>
      <c r="D6909" s="1" t="s">
        <v>31410</v>
      </c>
      <c r="E6909" s="2" t="s">
        <v>31411</v>
      </c>
      <c r="F6909" s="1" t="s">
        <v>31656</v>
      </c>
      <c r="G6909" s="1"/>
      <c r="H6909" s="1" t="s">
        <v>31745</v>
      </c>
      <c r="I6909" s="2" t="s">
        <v>31741</v>
      </c>
      <c r="J6909" s="1" t="s">
        <v>31746</v>
      </c>
      <c r="K6909" s="1" t="s">
        <v>31747</v>
      </c>
      <c r="L6909" s="1" t="s">
        <v>31748</v>
      </c>
    </row>
    <row r="6910" ht="16.5" customHeight="1">
      <c r="A6910" s="1">
        <v>6047.0</v>
      </c>
      <c r="B6910" s="1" t="s">
        <v>31408</v>
      </c>
      <c r="C6910" s="2" t="s">
        <v>31409</v>
      </c>
      <c r="D6910" s="1" t="s">
        <v>31410</v>
      </c>
      <c r="E6910" s="2" t="s">
        <v>31411</v>
      </c>
      <c r="F6910" s="1" t="s">
        <v>31656</v>
      </c>
      <c r="G6910" s="1"/>
      <c r="H6910" s="1" t="s">
        <v>31749</v>
      </c>
      <c r="I6910" s="2" t="s">
        <v>31741</v>
      </c>
      <c r="J6910" s="1" t="s">
        <v>31750</v>
      </c>
      <c r="K6910" s="1" t="s">
        <v>31751</v>
      </c>
      <c r="L6910" s="1" t="s">
        <v>31752</v>
      </c>
    </row>
    <row r="6911" ht="16.5" customHeight="1">
      <c r="A6911" s="1">
        <v>5595.0</v>
      </c>
      <c r="B6911" s="1" t="s">
        <v>31408</v>
      </c>
      <c r="C6911" s="2" t="s">
        <v>31409</v>
      </c>
      <c r="D6911" s="1" t="s">
        <v>31410</v>
      </c>
      <c r="E6911" s="2" t="s">
        <v>31411</v>
      </c>
      <c r="F6911" s="1" t="s">
        <v>31656</v>
      </c>
      <c r="G6911" s="1"/>
      <c r="H6911" s="1" t="s">
        <v>31753</v>
      </c>
      <c r="I6911" s="2" t="s">
        <v>31754</v>
      </c>
      <c r="J6911" s="1" t="s">
        <v>31755</v>
      </c>
      <c r="K6911" s="1" t="s">
        <v>31756</v>
      </c>
      <c r="L6911" s="2" t="s">
        <v>31757</v>
      </c>
    </row>
    <row r="6912" ht="16.5" customHeight="1">
      <c r="A6912" s="1">
        <v>6423.0</v>
      </c>
      <c r="B6912" s="1" t="s">
        <v>31408</v>
      </c>
      <c r="C6912" s="2" t="s">
        <v>31409</v>
      </c>
      <c r="D6912" s="1" t="s">
        <v>31410</v>
      </c>
      <c r="E6912" s="2" t="s">
        <v>31411</v>
      </c>
      <c r="F6912" s="1" t="s">
        <v>31656</v>
      </c>
      <c r="G6912" s="1"/>
      <c r="H6912" s="1" t="s">
        <v>31758</v>
      </c>
      <c r="I6912" s="2" t="s">
        <v>31759</v>
      </c>
      <c r="J6912" s="1" t="s">
        <v>31760</v>
      </c>
      <c r="K6912" s="1" t="s">
        <v>31761</v>
      </c>
      <c r="L6912" s="2" t="s">
        <v>31762</v>
      </c>
    </row>
    <row r="6913" ht="16.5" customHeight="1">
      <c r="A6913" s="1">
        <v>4826.0</v>
      </c>
      <c r="B6913" s="1" t="s">
        <v>31408</v>
      </c>
      <c r="C6913" s="2" t="s">
        <v>31409</v>
      </c>
      <c r="D6913" s="1" t="s">
        <v>31410</v>
      </c>
      <c r="E6913" s="2" t="s">
        <v>31411</v>
      </c>
      <c r="F6913" s="1" t="s">
        <v>31656</v>
      </c>
      <c r="G6913" s="1"/>
      <c r="H6913" s="1" t="s">
        <v>31763</v>
      </c>
      <c r="I6913" s="2" t="s">
        <v>31764</v>
      </c>
      <c r="J6913" s="2" t="s">
        <v>31765</v>
      </c>
      <c r="K6913" s="1" t="s">
        <v>31766</v>
      </c>
      <c r="L6913" s="1" t="s">
        <v>31767</v>
      </c>
    </row>
    <row r="6914" ht="16.5" customHeight="1">
      <c r="A6914" s="1">
        <v>5017.0</v>
      </c>
      <c r="B6914" s="1" t="s">
        <v>31408</v>
      </c>
      <c r="C6914" s="2" t="s">
        <v>31409</v>
      </c>
      <c r="D6914" s="1" t="s">
        <v>31410</v>
      </c>
      <c r="E6914" s="2" t="s">
        <v>31411</v>
      </c>
      <c r="F6914" s="1" t="s">
        <v>31656</v>
      </c>
      <c r="G6914" s="1"/>
      <c r="H6914" s="1" t="s">
        <v>31768</v>
      </c>
      <c r="I6914" s="2" t="s">
        <v>31769</v>
      </c>
      <c r="J6914" s="1" t="s">
        <v>31770</v>
      </c>
      <c r="K6914" s="1" t="s">
        <v>31771</v>
      </c>
      <c r="L6914" s="2" t="s">
        <v>31772</v>
      </c>
    </row>
    <row r="6915" ht="16.5" customHeight="1">
      <c r="A6915" s="1">
        <v>7583.0</v>
      </c>
      <c r="B6915" s="1" t="s">
        <v>31408</v>
      </c>
      <c r="C6915" s="2" t="s">
        <v>31409</v>
      </c>
      <c r="D6915" s="1" t="s">
        <v>31410</v>
      </c>
      <c r="E6915" s="2" t="s">
        <v>31411</v>
      </c>
      <c r="F6915" s="1" t="s">
        <v>31656</v>
      </c>
      <c r="G6915" s="1"/>
      <c r="H6915" s="1" t="s">
        <v>31773</v>
      </c>
      <c r="I6915" s="2" t="s">
        <v>31774</v>
      </c>
      <c r="J6915" s="1" t="s">
        <v>31775</v>
      </c>
      <c r="K6915" s="1" t="s">
        <v>31776</v>
      </c>
      <c r="L6915" s="2" t="s">
        <v>31777</v>
      </c>
    </row>
    <row r="6916" ht="16.5" customHeight="1">
      <c r="A6916" s="1">
        <v>6987.0</v>
      </c>
      <c r="B6916" s="1" t="s">
        <v>31408</v>
      </c>
      <c r="C6916" s="2" t="s">
        <v>31409</v>
      </c>
      <c r="D6916" s="1" t="s">
        <v>31410</v>
      </c>
      <c r="E6916" s="2" t="s">
        <v>31411</v>
      </c>
      <c r="F6916" s="1" t="s">
        <v>31656</v>
      </c>
      <c r="G6916" s="1"/>
      <c r="H6916" s="1" t="s">
        <v>31778</v>
      </c>
      <c r="I6916" s="2" t="s">
        <v>31779</v>
      </c>
      <c r="J6916" s="2" t="s">
        <v>31780</v>
      </c>
      <c r="K6916" s="1" t="s">
        <v>31781</v>
      </c>
      <c r="L6916" s="2" t="s">
        <v>31782</v>
      </c>
    </row>
    <row r="6917" ht="16.5" customHeight="1">
      <c r="A6917" s="1">
        <v>6988.0</v>
      </c>
      <c r="B6917" s="1" t="s">
        <v>31408</v>
      </c>
      <c r="C6917" s="2" t="s">
        <v>31409</v>
      </c>
      <c r="D6917" s="1" t="s">
        <v>31410</v>
      </c>
      <c r="E6917" s="2" t="s">
        <v>31411</v>
      </c>
      <c r="F6917" s="1" t="s">
        <v>31656</v>
      </c>
      <c r="G6917" s="1"/>
      <c r="H6917" s="1" t="s">
        <v>31783</v>
      </c>
      <c r="I6917" s="2" t="s">
        <v>31784</v>
      </c>
      <c r="J6917" s="2" t="s">
        <v>31785</v>
      </c>
      <c r="K6917" s="1" t="s">
        <v>31786</v>
      </c>
      <c r="L6917" s="2" t="s">
        <v>31782</v>
      </c>
    </row>
    <row r="6918" ht="16.5" customHeight="1">
      <c r="A6918" s="1">
        <v>7634.0</v>
      </c>
      <c r="B6918" s="1" t="s">
        <v>31408</v>
      </c>
      <c r="C6918" s="2" t="s">
        <v>31409</v>
      </c>
      <c r="D6918" s="1" t="s">
        <v>31410</v>
      </c>
      <c r="E6918" s="2" t="s">
        <v>31411</v>
      </c>
      <c r="F6918" s="1" t="s">
        <v>31656</v>
      </c>
      <c r="G6918" s="1"/>
      <c r="H6918" s="1" t="s">
        <v>31787</v>
      </c>
      <c r="I6918" s="2" t="s">
        <v>31784</v>
      </c>
      <c r="J6918" s="2" t="s">
        <v>31788</v>
      </c>
      <c r="K6918" s="1" t="s">
        <v>31789</v>
      </c>
      <c r="L6918" s="1" t="s">
        <v>31790</v>
      </c>
    </row>
    <row r="6919" ht="16.5" customHeight="1">
      <c r="A6919" s="1">
        <v>8058.0</v>
      </c>
      <c r="B6919" s="1" t="s">
        <v>31408</v>
      </c>
      <c r="C6919" s="2" t="s">
        <v>31409</v>
      </c>
      <c r="D6919" s="1" t="s">
        <v>31410</v>
      </c>
      <c r="E6919" s="2" t="s">
        <v>31411</v>
      </c>
      <c r="F6919" s="1" t="s">
        <v>31656</v>
      </c>
      <c r="G6919" s="1"/>
      <c r="H6919" s="1" t="s">
        <v>31791</v>
      </c>
      <c r="I6919" s="2" t="s">
        <v>31784</v>
      </c>
      <c r="J6919" s="2" t="s">
        <v>31792</v>
      </c>
      <c r="K6919" s="1" t="s">
        <v>31793</v>
      </c>
      <c r="L6919" s="1" t="s">
        <v>31794</v>
      </c>
    </row>
    <row r="6920" ht="16.5" customHeight="1">
      <c r="A6920" s="1">
        <v>6990.0</v>
      </c>
      <c r="B6920" s="1" t="s">
        <v>31408</v>
      </c>
      <c r="C6920" s="2" t="s">
        <v>31409</v>
      </c>
      <c r="D6920" s="1" t="s">
        <v>31410</v>
      </c>
      <c r="E6920" s="2" t="s">
        <v>31411</v>
      </c>
      <c r="F6920" s="1" t="s">
        <v>31656</v>
      </c>
      <c r="G6920" s="1"/>
      <c r="H6920" s="1" t="s">
        <v>31795</v>
      </c>
      <c r="I6920" s="2" t="s">
        <v>31796</v>
      </c>
      <c r="J6920" s="1" t="s">
        <v>31797</v>
      </c>
      <c r="K6920" s="1" t="s">
        <v>31798</v>
      </c>
      <c r="L6920" s="2" t="s">
        <v>31782</v>
      </c>
    </row>
    <row r="6921" ht="16.5" customHeight="1">
      <c r="A6921" s="1">
        <v>6989.0</v>
      </c>
      <c r="B6921" s="1" t="s">
        <v>31408</v>
      </c>
      <c r="C6921" s="2" t="s">
        <v>31409</v>
      </c>
      <c r="D6921" s="1" t="s">
        <v>31410</v>
      </c>
      <c r="E6921" s="2" t="s">
        <v>31411</v>
      </c>
      <c r="F6921" s="1" t="s">
        <v>31656</v>
      </c>
      <c r="G6921" s="1"/>
      <c r="H6921" s="1" t="s">
        <v>31799</v>
      </c>
      <c r="I6921" s="2" t="s">
        <v>31796</v>
      </c>
      <c r="J6921" s="2" t="s">
        <v>31800</v>
      </c>
      <c r="K6921" s="1" t="s">
        <v>31801</v>
      </c>
      <c r="L6921" s="2" t="s">
        <v>31782</v>
      </c>
    </row>
    <row r="6922" ht="16.5" customHeight="1">
      <c r="A6922" s="1">
        <v>7635.0</v>
      </c>
      <c r="B6922" s="1" t="s">
        <v>31408</v>
      </c>
      <c r="C6922" s="2" t="s">
        <v>31409</v>
      </c>
      <c r="D6922" s="1" t="s">
        <v>31410</v>
      </c>
      <c r="E6922" s="2" t="s">
        <v>31411</v>
      </c>
      <c r="F6922" s="1" t="s">
        <v>31656</v>
      </c>
      <c r="G6922" s="1"/>
      <c r="H6922" s="1" t="s">
        <v>31802</v>
      </c>
      <c r="I6922" s="2" t="s">
        <v>31796</v>
      </c>
      <c r="J6922" s="2" t="s">
        <v>31803</v>
      </c>
      <c r="K6922" s="1" t="s">
        <v>31804</v>
      </c>
      <c r="L6922" s="1" t="s">
        <v>31805</v>
      </c>
    </row>
    <row r="6923" ht="16.5" customHeight="1">
      <c r="A6923" s="1">
        <v>8234.0</v>
      </c>
      <c r="B6923" s="1" t="s">
        <v>31408</v>
      </c>
      <c r="C6923" s="2" t="s">
        <v>31409</v>
      </c>
      <c r="D6923" s="1" t="s">
        <v>31410</v>
      </c>
      <c r="E6923" s="2" t="s">
        <v>31411</v>
      </c>
      <c r="F6923" s="1" t="s">
        <v>31656</v>
      </c>
      <c r="G6923" s="1"/>
      <c r="H6923" s="1" t="s">
        <v>31806</v>
      </c>
      <c r="I6923" s="2" t="s">
        <v>31796</v>
      </c>
      <c r="J6923" s="2" t="s">
        <v>31807</v>
      </c>
      <c r="K6923" s="1" t="s">
        <v>31808</v>
      </c>
      <c r="L6923" s="1" t="s">
        <v>31809</v>
      </c>
    </row>
    <row r="6924" ht="16.5" customHeight="1">
      <c r="A6924" s="1">
        <v>8059.0</v>
      </c>
      <c r="B6924" s="1" t="s">
        <v>31408</v>
      </c>
      <c r="C6924" s="2" t="s">
        <v>31409</v>
      </c>
      <c r="D6924" s="1" t="s">
        <v>31410</v>
      </c>
      <c r="E6924" s="2" t="s">
        <v>31411</v>
      </c>
      <c r="F6924" s="1" t="s">
        <v>31656</v>
      </c>
      <c r="G6924" s="1"/>
      <c r="H6924" s="1" t="s">
        <v>31810</v>
      </c>
      <c r="I6924" s="2" t="s">
        <v>31796</v>
      </c>
      <c r="J6924" s="2" t="s">
        <v>31811</v>
      </c>
      <c r="K6924" s="1" t="s">
        <v>31812</v>
      </c>
      <c r="L6924" s="1" t="s">
        <v>31813</v>
      </c>
    </row>
    <row r="6925" ht="16.5" customHeight="1">
      <c r="A6925" s="1">
        <v>6808.0</v>
      </c>
      <c r="B6925" s="1" t="s">
        <v>31408</v>
      </c>
      <c r="C6925" s="2" t="s">
        <v>31409</v>
      </c>
      <c r="D6925" s="1" t="s">
        <v>31410</v>
      </c>
      <c r="E6925" s="2" t="s">
        <v>31411</v>
      </c>
      <c r="F6925" s="1" t="s">
        <v>31656</v>
      </c>
      <c r="G6925" s="1"/>
      <c r="H6925" s="1" t="s">
        <v>31814</v>
      </c>
      <c r="I6925" s="2" t="s">
        <v>31815</v>
      </c>
      <c r="J6925" s="1" t="s">
        <v>31816</v>
      </c>
      <c r="K6925" s="1" t="s">
        <v>31817</v>
      </c>
      <c r="L6925" s="2" t="s">
        <v>31818</v>
      </c>
    </row>
    <row r="6926" ht="16.5" customHeight="1">
      <c r="A6926" s="1">
        <v>6915.0</v>
      </c>
      <c r="B6926" s="1" t="s">
        <v>31408</v>
      </c>
      <c r="C6926" s="2" t="s">
        <v>31409</v>
      </c>
      <c r="D6926" s="1" t="s">
        <v>31410</v>
      </c>
      <c r="E6926" s="2" t="s">
        <v>31411</v>
      </c>
      <c r="F6926" s="1" t="s">
        <v>31656</v>
      </c>
      <c r="G6926" s="1"/>
      <c r="H6926" s="1" t="s">
        <v>31819</v>
      </c>
      <c r="I6926" s="2" t="s">
        <v>31820</v>
      </c>
      <c r="J6926" s="1" t="s">
        <v>31821</v>
      </c>
      <c r="K6926" s="1" t="s">
        <v>31822</v>
      </c>
      <c r="L6926" s="2" t="s">
        <v>31823</v>
      </c>
    </row>
    <row r="6927" ht="16.5" customHeight="1">
      <c r="A6927" s="1">
        <v>8235.0</v>
      </c>
      <c r="B6927" s="1" t="s">
        <v>31408</v>
      </c>
      <c r="C6927" s="2" t="s">
        <v>31409</v>
      </c>
      <c r="D6927" s="1" t="s">
        <v>31410</v>
      </c>
      <c r="E6927" s="2" t="s">
        <v>31411</v>
      </c>
      <c r="F6927" s="1" t="s">
        <v>31656</v>
      </c>
      <c r="G6927" s="1"/>
      <c r="H6927" s="1" t="s">
        <v>31824</v>
      </c>
      <c r="I6927" s="2" t="s">
        <v>31820</v>
      </c>
      <c r="J6927" s="1" t="s">
        <v>31825</v>
      </c>
      <c r="K6927" s="1" t="s">
        <v>31826</v>
      </c>
      <c r="L6927" s="1" t="s">
        <v>31827</v>
      </c>
    </row>
    <row r="6928" ht="16.5" customHeight="1">
      <c r="A6928" s="1">
        <v>7636.0</v>
      </c>
      <c r="B6928" s="1" t="s">
        <v>31408</v>
      </c>
      <c r="C6928" s="2" t="s">
        <v>31409</v>
      </c>
      <c r="D6928" s="1" t="s">
        <v>31410</v>
      </c>
      <c r="E6928" s="2" t="s">
        <v>31411</v>
      </c>
      <c r="F6928" s="1" t="s">
        <v>31656</v>
      </c>
      <c r="G6928" s="1"/>
      <c r="H6928" s="1" t="s">
        <v>31828</v>
      </c>
      <c r="I6928" s="2" t="s">
        <v>31829</v>
      </c>
      <c r="J6928" s="2" t="s">
        <v>31830</v>
      </c>
      <c r="K6928" s="1" t="s">
        <v>31831</v>
      </c>
      <c r="L6928" s="1" t="s">
        <v>31832</v>
      </c>
    </row>
    <row r="6929" ht="16.5" customHeight="1">
      <c r="A6929" s="1">
        <v>8060.0</v>
      </c>
      <c r="B6929" s="1" t="s">
        <v>31408</v>
      </c>
      <c r="C6929" s="2" t="s">
        <v>31409</v>
      </c>
      <c r="D6929" s="1" t="s">
        <v>31410</v>
      </c>
      <c r="E6929" s="2" t="s">
        <v>31411</v>
      </c>
      <c r="F6929" s="1" t="s">
        <v>31656</v>
      </c>
      <c r="G6929" s="1"/>
      <c r="H6929" s="1" t="s">
        <v>31833</v>
      </c>
      <c r="I6929" s="2" t="s">
        <v>31829</v>
      </c>
      <c r="J6929" s="2" t="s">
        <v>31834</v>
      </c>
      <c r="K6929" s="1" t="s">
        <v>31835</v>
      </c>
      <c r="L6929" s="1" t="s">
        <v>31836</v>
      </c>
    </row>
    <row r="6930" ht="16.5" customHeight="1">
      <c r="A6930" s="1">
        <v>9222.0</v>
      </c>
      <c r="B6930" s="1" t="s">
        <v>31408</v>
      </c>
      <c r="C6930" s="2" t="s">
        <v>31409</v>
      </c>
      <c r="D6930" s="1" t="s">
        <v>31410</v>
      </c>
      <c r="E6930" s="2" t="s">
        <v>31411</v>
      </c>
      <c r="F6930" s="1" t="s">
        <v>31656</v>
      </c>
      <c r="G6930" s="1"/>
      <c r="H6930" s="1" t="s">
        <v>31837</v>
      </c>
      <c r="I6930" s="2" t="s">
        <v>31838</v>
      </c>
      <c r="J6930" s="2" t="s">
        <v>31839</v>
      </c>
      <c r="K6930" s="1" t="s">
        <v>31840</v>
      </c>
      <c r="L6930" s="1" t="s">
        <v>31841</v>
      </c>
    </row>
    <row r="6931" ht="16.5" customHeight="1">
      <c r="A6931" s="1">
        <v>8875.0</v>
      </c>
      <c r="B6931" s="1" t="s">
        <v>31408</v>
      </c>
      <c r="C6931" s="2" t="s">
        <v>31409</v>
      </c>
      <c r="D6931" s="1" t="s">
        <v>31410</v>
      </c>
      <c r="E6931" s="2" t="s">
        <v>31411</v>
      </c>
      <c r="F6931" s="1" t="s">
        <v>31656</v>
      </c>
      <c r="G6931" s="1"/>
      <c r="H6931" s="1" t="s">
        <v>31842</v>
      </c>
      <c r="I6931" s="2" t="s">
        <v>31843</v>
      </c>
      <c r="J6931" s="1" t="s">
        <v>31844</v>
      </c>
      <c r="K6931" s="1" t="s">
        <v>31845</v>
      </c>
      <c r="L6931" s="2" t="s">
        <v>31846</v>
      </c>
    </row>
    <row r="6932" ht="16.5" customHeight="1">
      <c r="A6932" s="1">
        <v>8881.0</v>
      </c>
      <c r="B6932" s="1" t="s">
        <v>31408</v>
      </c>
      <c r="C6932" s="2" t="s">
        <v>31409</v>
      </c>
      <c r="D6932" s="1" t="s">
        <v>31410</v>
      </c>
      <c r="E6932" s="2" t="s">
        <v>31411</v>
      </c>
      <c r="F6932" s="1" t="s">
        <v>31656</v>
      </c>
      <c r="G6932" s="1"/>
      <c r="H6932" s="1" t="s">
        <v>31847</v>
      </c>
      <c r="I6932" s="2" t="s">
        <v>31848</v>
      </c>
      <c r="J6932" s="2" t="s">
        <v>31849</v>
      </c>
      <c r="K6932" s="1" t="s">
        <v>31850</v>
      </c>
      <c r="L6932" s="1" t="s">
        <v>31851</v>
      </c>
    </row>
    <row r="6933" ht="16.5" customHeight="1">
      <c r="A6933" s="1">
        <v>9223.0</v>
      </c>
      <c r="B6933" s="1" t="s">
        <v>31408</v>
      </c>
      <c r="C6933" s="2" t="s">
        <v>31409</v>
      </c>
      <c r="D6933" s="1" t="s">
        <v>31410</v>
      </c>
      <c r="E6933" s="2" t="s">
        <v>31411</v>
      </c>
      <c r="F6933" s="1" t="s">
        <v>31656</v>
      </c>
      <c r="G6933" s="1"/>
      <c r="H6933" s="1" t="s">
        <v>31852</v>
      </c>
      <c r="I6933" s="2" t="s">
        <v>31848</v>
      </c>
      <c r="J6933" s="2" t="s">
        <v>31853</v>
      </c>
      <c r="K6933" s="1" t="s">
        <v>31854</v>
      </c>
      <c r="L6933" s="1" t="s">
        <v>31855</v>
      </c>
    </row>
    <row r="6934" ht="16.5" customHeight="1">
      <c r="A6934" s="1">
        <v>4821.0</v>
      </c>
      <c r="B6934" s="1" t="s">
        <v>31408</v>
      </c>
      <c r="C6934" s="2" t="s">
        <v>31409</v>
      </c>
      <c r="D6934" s="1" t="s">
        <v>31410</v>
      </c>
      <c r="E6934" s="2" t="s">
        <v>31411</v>
      </c>
      <c r="F6934" s="1" t="s">
        <v>31656</v>
      </c>
      <c r="G6934" s="1"/>
      <c r="H6934" s="1" t="s">
        <v>31856</v>
      </c>
      <c r="I6934" s="2" t="s">
        <v>31857</v>
      </c>
      <c r="J6934" s="1" t="s">
        <v>31858</v>
      </c>
      <c r="K6934" s="1" t="s">
        <v>31859</v>
      </c>
      <c r="L6934" s="1" t="s">
        <v>31860</v>
      </c>
    </row>
    <row r="6935" ht="16.5" customHeight="1">
      <c r="A6935" s="1">
        <v>4823.0</v>
      </c>
      <c r="B6935" s="1" t="s">
        <v>31408</v>
      </c>
      <c r="C6935" s="2" t="s">
        <v>31409</v>
      </c>
      <c r="D6935" s="1" t="s">
        <v>31410</v>
      </c>
      <c r="E6935" s="2" t="s">
        <v>31411</v>
      </c>
      <c r="F6935" s="1" t="s">
        <v>31656</v>
      </c>
      <c r="G6935" s="1"/>
      <c r="H6935" s="1" t="s">
        <v>31861</v>
      </c>
      <c r="I6935" s="2" t="s">
        <v>31862</v>
      </c>
      <c r="J6935" s="1" t="s">
        <v>31863</v>
      </c>
      <c r="K6935" s="1" t="s">
        <v>31864</v>
      </c>
      <c r="L6935" s="1" t="s">
        <v>31865</v>
      </c>
    </row>
    <row r="6936" ht="16.5" customHeight="1">
      <c r="A6936" s="1">
        <v>8882.0</v>
      </c>
      <c r="B6936" s="1" t="s">
        <v>31408</v>
      </c>
      <c r="C6936" s="2" t="s">
        <v>31409</v>
      </c>
      <c r="D6936" s="1" t="s">
        <v>31410</v>
      </c>
      <c r="E6936" s="2" t="s">
        <v>31411</v>
      </c>
      <c r="F6936" s="1" t="s">
        <v>31656</v>
      </c>
      <c r="G6936" s="1"/>
      <c r="H6936" s="1" t="s">
        <v>31866</v>
      </c>
      <c r="I6936" s="2" t="s">
        <v>31867</v>
      </c>
      <c r="J6936" s="2" t="s">
        <v>31868</v>
      </c>
      <c r="K6936" s="1" t="s">
        <v>31869</v>
      </c>
      <c r="L6936" s="1" t="s">
        <v>31870</v>
      </c>
    </row>
    <row r="6937" ht="16.5" customHeight="1">
      <c r="A6937" s="1">
        <v>9224.0</v>
      </c>
      <c r="B6937" s="1" t="s">
        <v>31408</v>
      </c>
      <c r="C6937" s="2" t="s">
        <v>31409</v>
      </c>
      <c r="D6937" s="1" t="s">
        <v>31410</v>
      </c>
      <c r="E6937" s="2" t="s">
        <v>31411</v>
      </c>
      <c r="F6937" s="1" t="s">
        <v>31656</v>
      </c>
      <c r="G6937" s="1"/>
      <c r="H6937" s="1" t="s">
        <v>31871</v>
      </c>
      <c r="I6937" s="2" t="s">
        <v>31867</v>
      </c>
      <c r="J6937" s="2" t="s">
        <v>31872</v>
      </c>
      <c r="K6937" s="1" t="s">
        <v>31873</v>
      </c>
      <c r="L6937" s="1" t="s">
        <v>31874</v>
      </c>
    </row>
    <row r="6938" ht="16.5" customHeight="1">
      <c r="A6938" s="1">
        <v>9590.0</v>
      </c>
      <c r="B6938" s="1" t="s">
        <v>31408</v>
      </c>
      <c r="C6938" s="2" t="s">
        <v>31409</v>
      </c>
      <c r="D6938" s="1" t="s">
        <v>31410</v>
      </c>
      <c r="E6938" s="2" t="s">
        <v>31411</v>
      </c>
      <c r="F6938" s="1" t="s">
        <v>31656</v>
      </c>
      <c r="G6938" s="1"/>
      <c r="H6938" s="1" t="s">
        <v>31875</v>
      </c>
      <c r="I6938" s="2" t="s">
        <v>31876</v>
      </c>
      <c r="J6938" s="1" t="s">
        <v>31877</v>
      </c>
      <c r="K6938" s="1" t="s">
        <v>31878</v>
      </c>
      <c r="L6938" s="2" t="s">
        <v>28614</v>
      </c>
    </row>
    <row r="6939" ht="16.5" customHeight="1">
      <c r="A6939" s="1">
        <v>10934.0</v>
      </c>
      <c r="B6939" s="1" t="s">
        <v>31408</v>
      </c>
      <c r="C6939" s="2" t="s">
        <v>31409</v>
      </c>
      <c r="D6939" s="1" t="s">
        <v>31410</v>
      </c>
      <c r="E6939" s="2" t="s">
        <v>31411</v>
      </c>
      <c r="F6939" s="1" t="s">
        <v>31656</v>
      </c>
      <c r="G6939" s="1"/>
      <c r="H6939" s="1" t="s">
        <v>31879</v>
      </c>
      <c r="I6939" s="2" t="s">
        <v>31880</v>
      </c>
      <c r="J6939" s="1" t="s">
        <v>31881</v>
      </c>
      <c r="K6939" s="1" t="s">
        <v>31882</v>
      </c>
      <c r="L6939" s="2" t="s">
        <v>31883</v>
      </c>
    </row>
    <row r="6940" ht="16.5" customHeight="1">
      <c r="A6940" s="1">
        <v>11330.0</v>
      </c>
      <c r="B6940" s="1" t="s">
        <v>31408</v>
      </c>
      <c r="C6940" s="2" t="s">
        <v>31409</v>
      </c>
      <c r="D6940" s="1" t="s">
        <v>31410</v>
      </c>
      <c r="E6940" s="2" t="s">
        <v>31411</v>
      </c>
      <c r="F6940" s="1" t="s">
        <v>31656</v>
      </c>
      <c r="G6940" s="1"/>
      <c r="H6940" s="1" t="s">
        <v>31884</v>
      </c>
      <c r="I6940" s="2" t="s">
        <v>31885</v>
      </c>
      <c r="J6940" s="1" t="s">
        <v>31886</v>
      </c>
      <c r="K6940" s="1" t="s">
        <v>31887</v>
      </c>
      <c r="L6940" s="2" t="s">
        <v>31888</v>
      </c>
    </row>
    <row r="6941" ht="16.5" customHeight="1">
      <c r="A6941" s="1">
        <v>11356.0</v>
      </c>
      <c r="B6941" s="1" t="s">
        <v>31408</v>
      </c>
      <c r="C6941" s="2" t="s">
        <v>31409</v>
      </c>
      <c r="D6941" s="1" t="s">
        <v>31410</v>
      </c>
      <c r="E6941" s="2" t="s">
        <v>31411</v>
      </c>
      <c r="F6941" s="1" t="s">
        <v>31656</v>
      </c>
      <c r="G6941" s="1"/>
      <c r="H6941" s="1" t="s">
        <v>31889</v>
      </c>
      <c r="I6941" s="2" t="s">
        <v>31890</v>
      </c>
      <c r="J6941" s="2" t="s">
        <v>31891</v>
      </c>
      <c r="K6941" s="1" t="s">
        <v>31892</v>
      </c>
      <c r="L6941" s="1" t="s">
        <v>31893</v>
      </c>
    </row>
    <row r="6942" ht="16.5" customHeight="1">
      <c r="A6942" s="1">
        <v>11357.0</v>
      </c>
      <c r="B6942" s="1" t="s">
        <v>31408</v>
      </c>
      <c r="C6942" s="2" t="s">
        <v>31409</v>
      </c>
      <c r="D6942" s="1" t="s">
        <v>31410</v>
      </c>
      <c r="E6942" s="2" t="s">
        <v>31411</v>
      </c>
      <c r="F6942" s="1" t="s">
        <v>31656</v>
      </c>
      <c r="G6942" s="1"/>
      <c r="H6942" s="1" t="s">
        <v>31894</v>
      </c>
      <c r="I6942" s="2" t="s">
        <v>31895</v>
      </c>
      <c r="J6942" s="1" t="s">
        <v>31896</v>
      </c>
      <c r="K6942" s="1" t="s">
        <v>31897</v>
      </c>
      <c r="L6942" s="1" t="s">
        <v>31898</v>
      </c>
    </row>
    <row r="6943" ht="16.5" customHeight="1">
      <c r="A6943" s="1">
        <v>11931.0</v>
      </c>
      <c r="B6943" s="1" t="s">
        <v>31408</v>
      </c>
      <c r="C6943" s="2" t="s">
        <v>31409</v>
      </c>
      <c r="D6943" s="1" t="s">
        <v>31410</v>
      </c>
      <c r="E6943" s="2" t="s">
        <v>31411</v>
      </c>
      <c r="F6943" s="1" t="s">
        <v>31656</v>
      </c>
      <c r="G6943" s="1"/>
      <c r="H6943" s="1" t="s">
        <v>31899</v>
      </c>
      <c r="I6943" s="2" t="s">
        <v>31900</v>
      </c>
      <c r="J6943" s="1" t="s">
        <v>31901</v>
      </c>
      <c r="K6943" s="1" t="s">
        <v>31902</v>
      </c>
      <c r="L6943" s="1" t="s">
        <v>31903</v>
      </c>
    </row>
    <row r="6944" ht="16.5" customHeight="1">
      <c r="A6944" s="1">
        <v>12022.0</v>
      </c>
      <c r="B6944" s="1" t="s">
        <v>31408</v>
      </c>
      <c r="C6944" s="2" t="s">
        <v>31409</v>
      </c>
      <c r="D6944" s="1" t="s">
        <v>31410</v>
      </c>
      <c r="E6944" s="2" t="s">
        <v>31411</v>
      </c>
      <c r="F6944" s="1" t="s">
        <v>31656</v>
      </c>
      <c r="G6944" s="1"/>
      <c r="H6944" s="1" t="s">
        <v>31904</v>
      </c>
      <c r="I6944" s="2" t="s">
        <v>31905</v>
      </c>
      <c r="J6944" s="1" t="s">
        <v>31906</v>
      </c>
      <c r="K6944" s="1" t="s">
        <v>31907</v>
      </c>
      <c r="L6944" s="2" t="s">
        <v>31908</v>
      </c>
    </row>
    <row r="6945" ht="16.5" customHeight="1">
      <c r="A6945" s="1">
        <v>10795.0</v>
      </c>
      <c r="B6945" s="1" t="s">
        <v>31408</v>
      </c>
      <c r="C6945" s="2" t="s">
        <v>31409</v>
      </c>
      <c r="D6945" s="1" t="s">
        <v>31410</v>
      </c>
      <c r="E6945" s="2" t="s">
        <v>31411</v>
      </c>
      <c r="F6945" s="1" t="s">
        <v>31656</v>
      </c>
      <c r="G6945" s="1"/>
      <c r="H6945" s="1" t="s">
        <v>31909</v>
      </c>
      <c r="I6945" s="2" t="s">
        <v>31910</v>
      </c>
      <c r="J6945" s="1" t="s">
        <v>31911</v>
      </c>
      <c r="K6945" s="1" t="s">
        <v>31912</v>
      </c>
      <c r="L6945" s="2" t="s">
        <v>31913</v>
      </c>
    </row>
    <row r="6946" ht="16.5" customHeight="1">
      <c r="A6946" s="1">
        <v>12791.0</v>
      </c>
      <c r="B6946" s="1" t="s">
        <v>31408</v>
      </c>
      <c r="C6946" s="2" t="s">
        <v>31409</v>
      </c>
      <c r="D6946" s="1" t="s">
        <v>31410</v>
      </c>
      <c r="E6946" s="2" t="s">
        <v>31411</v>
      </c>
      <c r="F6946" s="1" t="s">
        <v>31656</v>
      </c>
      <c r="G6946" s="1"/>
      <c r="H6946" s="1" t="s">
        <v>31914</v>
      </c>
      <c r="I6946" s="2" t="s">
        <v>31915</v>
      </c>
      <c r="J6946" s="1" t="s">
        <v>31916</v>
      </c>
      <c r="K6946" s="1" t="s">
        <v>31917</v>
      </c>
      <c r="L6946" s="2" t="s">
        <v>31918</v>
      </c>
    </row>
    <row r="6947" ht="16.5" customHeight="1">
      <c r="A6947" s="1">
        <v>12934.0</v>
      </c>
      <c r="B6947" s="1" t="s">
        <v>31408</v>
      </c>
      <c r="C6947" s="2" t="s">
        <v>31409</v>
      </c>
      <c r="D6947" s="1" t="s">
        <v>31410</v>
      </c>
      <c r="E6947" s="2" t="s">
        <v>31411</v>
      </c>
      <c r="F6947" s="1" t="s">
        <v>31656</v>
      </c>
      <c r="G6947" s="1"/>
      <c r="H6947" s="1" t="s">
        <v>31919</v>
      </c>
      <c r="I6947" s="2" t="s">
        <v>31920</v>
      </c>
      <c r="J6947" s="1" t="s">
        <v>31921</v>
      </c>
      <c r="K6947" s="1" t="s">
        <v>31922</v>
      </c>
      <c r="L6947" s="2" t="s">
        <v>31923</v>
      </c>
    </row>
    <row r="6948" ht="16.5" customHeight="1">
      <c r="A6948" s="1">
        <v>12874.0</v>
      </c>
      <c r="B6948" s="1" t="s">
        <v>31408</v>
      </c>
      <c r="C6948" s="2" t="s">
        <v>31409</v>
      </c>
      <c r="D6948" s="1" t="s">
        <v>31410</v>
      </c>
      <c r="E6948" s="2" t="s">
        <v>31411</v>
      </c>
      <c r="F6948" s="1" t="s">
        <v>31656</v>
      </c>
      <c r="G6948" s="1"/>
      <c r="H6948" s="1" t="s">
        <v>31924</v>
      </c>
      <c r="I6948" s="2" t="s">
        <v>31925</v>
      </c>
      <c r="J6948" s="1" t="s">
        <v>31926</v>
      </c>
      <c r="K6948" s="1" t="s">
        <v>31927</v>
      </c>
      <c r="L6948" s="1" t="s">
        <v>31928</v>
      </c>
    </row>
    <row r="6949" ht="16.5" customHeight="1">
      <c r="A6949" s="1">
        <v>12875.0</v>
      </c>
      <c r="B6949" s="1" t="s">
        <v>31408</v>
      </c>
      <c r="C6949" s="2" t="s">
        <v>31409</v>
      </c>
      <c r="D6949" s="1" t="s">
        <v>31410</v>
      </c>
      <c r="E6949" s="2" t="s">
        <v>31411</v>
      </c>
      <c r="F6949" s="1" t="s">
        <v>31656</v>
      </c>
      <c r="G6949" s="1"/>
      <c r="H6949" s="1" t="s">
        <v>31929</v>
      </c>
      <c r="I6949" s="2" t="s">
        <v>31930</v>
      </c>
      <c r="J6949" s="2" t="s">
        <v>31931</v>
      </c>
      <c r="K6949" s="1" t="s">
        <v>31932</v>
      </c>
      <c r="L6949" s="1" t="s">
        <v>31933</v>
      </c>
    </row>
    <row r="6950" ht="16.5" customHeight="1">
      <c r="A6950" s="1">
        <v>12957.0</v>
      </c>
      <c r="B6950" s="1" t="s">
        <v>31408</v>
      </c>
      <c r="C6950" s="2" t="s">
        <v>31409</v>
      </c>
      <c r="D6950" s="1" t="s">
        <v>31410</v>
      </c>
      <c r="E6950" s="2" t="s">
        <v>31411</v>
      </c>
      <c r="F6950" s="1" t="s">
        <v>31656</v>
      </c>
      <c r="G6950" s="1"/>
      <c r="H6950" s="1" t="s">
        <v>31934</v>
      </c>
      <c r="I6950" s="2" t="s">
        <v>31935</v>
      </c>
      <c r="J6950" s="1" t="s">
        <v>31936</v>
      </c>
      <c r="K6950" s="1" t="s">
        <v>31937</v>
      </c>
      <c r="L6950" s="2" t="s">
        <v>31938</v>
      </c>
    </row>
    <row r="6951" ht="16.5" customHeight="1">
      <c r="A6951" s="1">
        <v>830.0</v>
      </c>
      <c r="B6951" s="1" t="s">
        <v>31408</v>
      </c>
      <c r="C6951" s="2" t="s">
        <v>31409</v>
      </c>
      <c r="D6951" s="1" t="s">
        <v>31410</v>
      </c>
      <c r="E6951" s="2" t="s">
        <v>31411</v>
      </c>
      <c r="F6951" s="1" t="s">
        <v>31939</v>
      </c>
      <c r="G6951" s="1"/>
      <c r="H6951" s="1" t="s">
        <v>31940</v>
      </c>
      <c r="I6951" s="2" t="s">
        <v>31941</v>
      </c>
      <c r="J6951" s="1" t="s">
        <v>31942</v>
      </c>
      <c r="K6951" s="1" t="s">
        <v>31943</v>
      </c>
      <c r="L6951" s="2" t="s">
        <v>31944</v>
      </c>
    </row>
    <row r="6952" ht="16.5" customHeight="1">
      <c r="A6952" s="1">
        <v>1608.0</v>
      </c>
      <c r="B6952" s="1" t="s">
        <v>31408</v>
      </c>
      <c r="C6952" s="2" t="s">
        <v>31409</v>
      </c>
      <c r="D6952" s="1" t="s">
        <v>31410</v>
      </c>
      <c r="E6952" s="2" t="s">
        <v>31411</v>
      </c>
      <c r="F6952" s="1" t="s">
        <v>31939</v>
      </c>
      <c r="G6952" s="1"/>
      <c r="H6952" s="1" t="s">
        <v>31945</v>
      </c>
      <c r="I6952" s="2" t="s">
        <v>31946</v>
      </c>
      <c r="J6952" s="2" t="s">
        <v>31947</v>
      </c>
      <c r="K6952" s="1" t="s">
        <v>31948</v>
      </c>
      <c r="L6952" s="2" t="s">
        <v>31949</v>
      </c>
    </row>
    <row r="6953" ht="16.5" customHeight="1">
      <c r="A6953" s="1">
        <v>1592.0</v>
      </c>
      <c r="B6953" s="1" t="s">
        <v>31408</v>
      </c>
      <c r="C6953" s="2" t="s">
        <v>31409</v>
      </c>
      <c r="D6953" s="1" t="s">
        <v>31410</v>
      </c>
      <c r="E6953" s="2" t="s">
        <v>31411</v>
      </c>
      <c r="F6953" s="1" t="s">
        <v>31939</v>
      </c>
      <c r="G6953" s="1"/>
      <c r="H6953" s="1" t="s">
        <v>31950</v>
      </c>
      <c r="I6953" s="2" t="s">
        <v>31951</v>
      </c>
      <c r="J6953" s="1" t="s">
        <v>31952</v>
      </c>
      <c r="K6953" s="1" t="s">
        <v>31953</v>
      </c>
      <c r="L6953" s="2" t="s">
        <v>31954</v>
      </c>
    </row>
    <row r="6954" ht="16.5" customHeight="1">
      <c r="A6954" s="1">
        <v>1598.0</v>
      </c>
      <c r="B6954" s="1" t="s">
        <v>31408</v>
      </c>
      <c r="C6954" s="2" t="s">
        <v>31409</v>
      </c>
      <c r="D6954" s="1" t="s">
        <v>31410</v>
      </c>
      <c r="E6954" s="2" t="s">
        <v>31411</v>
      </c>
      <c r="F6954" s="1" t="s">
        <v>31939</v>
      </c>
      <c r="G6954" s="1"/>
      <c r="H6954" s="1" t="s">
        <v>31955</v>
      </c>
      <c r="I6954" s="2" t="s">
        <v>31956</v>
      </c>
      <c r="J6954" s="2" t="s">
        <v>31957</v>
      </c>
      <c r="K6954" s="1" t="s">
        <v>31958</v>
      </c>
      <c r="L6954" s="1" t="s">
        <v>31959</v>
      </c>
    </row>
    <row r="6955" ht="16.5" customHeight="1">
      <c r="A6955" s="1">
        <v>1599.0</v>
      </c>
      <c r="B6955" s="1" t="s">
        <v>31408</v>
      </c>
      <c r="C6955" s="2" t="s">
        <v>31409</v>
      </c>
      <c r="D6955" s="1" t="s">
        <v>31410</v>
      </c>
      <c r="E6955" s="2" t="s">
        <v>31411</v>
      </c>
      <c r="F6955" s="1" t="s">
        <v>31939</v>
      </c>
      <c r="G6955" s="1"/>
      <c r="H6955" s="1" t="s">
        <v>31960</v>
      </c>
      <c r="I6955" s="2" t="s">
        <v>31961</v>
      </c>
      <c r="J6955" s="1" t="s">
        <v>31962</v>
      </c>
      <c r="K6955" s="1" t="s">
        <v>31963</v>
      </c>
      <c r="L6955" s="1" t="s">
        <v>31964</v>
      </c>
    </row>
    <row r="6956" ht="16.5" customHeight="1">
      <c r="A6956" s="1">
        <v>1609.0</v>
      </c>
      <c r="B6956" s="1" t="s">
        <v>31408</v>
      </c>
      <c r="C6956" s="2" t="s">
        <v>31409</v>
      </c>
      <c r="D6956" s="1" t="s">
        <v>31410</v>
      </c>
      <c r="E6956" s="2" t="s">
        <v>31411</v>
      </c>
      <c r="F6956" s="1" t="s">
        <v>31939</v>
      </c>
      <c r="G6956" s="1"/>
      <c r="H6956" s="1" t="s">
        <v>31965</v>
      </c>
      <c r="I6956" s="2" t="s">
        <v>31966</v>
      </c>
      <c r="J6956" s="2" t="s">
        <v>31967</v>
      </c>
      <c r="K6956" s="1" t="s">
        <v>31968</v>
      </c>
      <c r="L6956" s="2" t="s">
        <v>31949</v>
      </c>
    </row>
    <row r="6957" ht="16.5" customHeight="1">
      <c r="A6957" s="1">
        <v>2395.0</v>
      </c>
      <c r="B6957" s="1" t="s">
        <v>31408</v>
      </c>
      <c r="C6957" s="2" t="s">
        <v>31409</v>
      </c>
      <c r="D6957" s="1" t="s">
        <v>31410</v>
      </c>
      <c r="E6957" s="2" t="s">
        <v>31411</v>
      </c>
      <c r="F6957" s="1" t="s">
        <v>31939</v>
      </c>
      <c r="G6957" s="1"/>
      <c r="H6957" s="1" t="s">
        <v>31969</v>
      </c>
      <c r="I6957" s="2" t="s">
        <v>31970</v>
      </c>
      <c r="J6957" s="1" t="s">
        <v>31971</v>
      </c>
      <c r="K6957" s="1" t="s">
        <v>31972</v>
      </c>
      <c r="L6957" s="2" t="s">
        <v>31973</v>
      </c>
    </row>
    <row r="6958" ht="16.5" customHeight="1">
      <c r="A6958" s="1">
        <v>2817.0</v>
      </c>
      <c r="B6958" s="1" t="s">
        <v>31408</v>
      </c>
      <c r="C6958" s="2" t="s">
        <v>31409</v>
      </c>
      <c r="D6958" s="1" t="s">
        <v>31410</v>
      </c>
      <c r="E6958" s="2" t="s">
        <v>31411</v>
      </c>
      <c r="F6958" s="1" t="s">
        <v>31939</v>
      </c>
      <c r="G6958" s="1"/>
      <c r="H6958" s="1" t="s">
        <v>31974</v>
      </c>
      <c r="I6958" s="2" t="s">
        <v>31975</v>
      </c>
      <c r="J6958" s="1" t="s">
        <v>399</v>
      </c>
      <c r="K6958" s="1" t="s">
        <v>400</v>
      </c>
      <c r="L6958" s="1" t="s">
        <v>401</v>
      </c>
    </row>
    <row r="6959" ht="16.5" customHeight="1">
      <c r="A6959" s="1">
        <v>3461.0</v>
      </c>
      <c r="B6959" s="1" t="s">
        <v>31408</v>
      </c>
      <c r="C6959" s="2" t="s">
        <v>31409</v>
      </c>
      <c r="D6959" s="1" t="s">
        <v>31410</v>
      </c>
      <c r="E6959" s="2" t="s">
        <v>31411</v>
      </c>
      <c r="F6959" s="1" t="s">
        <v>31939</v>
      </c>
      <c r="G6959" s="1"/>
      <c r="H6959" s="1" t="s">
        <v>31976</v>
      </c>
      <c r="I6959" s="2" t="s">
        <v>31977</v>
      </c>
      <c r="J6959" s="1" t="s">
        <v>31978</v>
      </c>
      <c r="K6959" s="1" t="s">
        <v>31979</v>
      </c>
      <c r="L6959" s="1" t="s">
        <v>31980</v>
      </c>
    </row>
    <row r="6960" ht="16.5" customHeight="1">
      <c r="A6960" s="1">
        <v>3499.0</v>
      </c>
      <c r="B6960" s="1" t="s">
        <v>31408</v>
      </c>
      <c r="C6960" s="2" t="s">
        <v>31409</v>
      </c>
      <c r="D6960" s="1" t="s">
        <v>31410</v>
      </c>
      <c r="E6960" s="2" t="s">
        <v>31411</v>
      </c>
      <c r="F6960" s="1" t="s">
        <v>31939</v>
      </c>
      <c r="G6960" s="1"/>
      <c r="H6960" s="1" t="s">
        <v>31981</v>
      </c>
      <c r="I6960" s="2" t="s">
        <v>31982</v>
      </c>
      <c r="J6960" s="2" t="s">
        <v>31983</v>
      </c>
      <c r="K6960" s="1" t="s">
        <v>31984</v>
      </c>
      <c r="L6960" s="1" t="s">
        <v>31985</v>
      </c>
    </row>
    <row r="6961" ht="16.5" customHeight="1">
      <c r="A6961" s="1">
        <v>3500.0</v>
      </c>
      <c r="B6961" s="1" t="s">
        <v>31408</v>
      </c>
      <c r="C6961" s="2" t="s">
        <v>31409</v>
      </c>
      <c r="D6961" s="1" t="s">
        <v>31410</v>
      </c>
      <c r="E6961" s="2" t="s">
        <v>31411</v>
      </c>
      <c r="F6961" s="1" t="s">
        <v>31939</v>
      </c>
      <c r="G6961" s="1"/>
      <c r="H6961" s="1" t="s">
        <v>31986</v>
      </c>
      <c r="I6961" s="2" t="s">
        <v>31987</v>
      </c>
      <c r="J6961" s="2" t="s">
        <v>31988</v>
      </c>
      <c r="K6961" s="1" t="s">
        <v>31989</v>
      </c>
      <c r="L6961" s="1" t="s">
        <v>31990</v>
      </c>
    </row>
    <row r="6962" ht="16.5" customHeight="1">
      <c r="A6962" s="1">
        <v>4580.0</v>
      </c>
      <c r="B6962" s="1" t="s">
        <v>31408</v>
      </c>
      <c r="C6962" s="2" t="s">
        <v>31409</v>
      </c>
      <c r="D6962" s="1" t="s">
        <v>31410</v>
      </c>
      <c r="E6962" s="2" t="s">
        <v>31411</v>
      </c>
      <c r="F6962" s="1" t="s">
        <v>31939</v>
      </c>
      <c r="G6962" s="1"/>
      <c r="H6962" s="1" t="s">
        <v>31991</v>
      </c>
      <c r="I6962" s="2" t="s">
        <v>31992</v>
      </c>
      <c r="J6962" s="2" t="s">
        <v>31993</v>
      </c>
      <c r="K6962" s="1" t="s">
        <v>31994</v>
      </c>
      <c r="L6962" s="1" t="s">
        <v>31995</v>
      </c>
    </row>
    <row r="6963" ht="16.5" customHeight="1">
      <c r="A6963" s="1">
        <v>4581.0</v>
      </c>
      <c r="B6963" s="1" t="s">
        <v>31408</v>
      </c>
      <c r="C6963" s="2" t="s">
        <v>31409</v>
      </c>
      <c r="D6963" s="1" t="s">
        <v>31410</v>
      </c>
      <c r="E6963" s="2" t="s">
        <v>31411</v>
      </c>
      <c r="F6963" s="1" t="s">
        <v>31939</v>
      </c>
      <c r="G6963" s="1"/>
      <c r="H6963" s="1" t="s">
        <v>31996</v>
      </c>
      <c r="I6963" s="2" t="s">
        <v>31997</v>
      </c>
      <c r="J6963" s="2" t="s">
        <v>31998</v>
      </c>
      <c r="K6963" s="1" t="s">
        <v>31999</v>
      </c>
      <c r="L6963" s="1" t="s">
        <v>32000</v>
      </c>
    </row>
    <row r="6964" ht="16.5" customHeight="1">
      <c r="A6964" s="1">
        <v>6038.0</v>
      </c>
      <c r="B6964" s="1" t="s">
        <v>31408</v>
      </c>
      <c r="C6964" s="2" t="s">
        <v>31409</v>
      </c>
      <c r="D6964" s="1" t="s">
        <v>31410</v>
      </c>
      <c r="E6964" s="2" t="s">
        <v>31411</v>
      </c>
      <c r="F6964" s="1" t="s">
        <v>31939</v>
      </c>
      <c r="G6964" s="1"/>
      <c r="H6964" s="1" t="s">
        <v>32001</v>
      </c>
      <c r="I6964" s="2" t="s">
        <v>32002</v>
      </c>
      <c r="J6964" s="1" t="s">
        <v>32003</v>
      </c>
      <c r="K6964" s="1" t="s">
        <v>32004</v>
      </c>
      <c r="L6964" s="2" t="s">
        <v>32005</v>
      </c>
    </row>
    <row r="6965" ht="16.5" customHeight="1">
      <c r="A6965" s="1">
        <v>7705.0</v>
      </c>
      <c r="B6965" s="1" t="s">
        <v>31408</v>
      </c>
      <c r="C6965" s="2" t="s">
        <v>31409</v>
      </c>
      <c r="D6965" s="1" t="s">
        <v>31410</v>
      </c>
      <c r="E6965" s="2" t="s">
        <v>31411</v>
      </c>
      <c r="F6965" s="1" t="s">
        <v>31939</v>
      </c>
      <c r="G6965" s="1"/>
      <c r="H6965" s="1" t="s">
        <v>32006</v>
      </c>
      <c r="I6965" s="2" t="s">
        <v>32007</v>
      </c>
      <c r="J6965" s="1" t="s">
        <v>32008</v>
      </c>
      <c r="K6965" s="1" t="s">
        <v>32009</v>
      </c>
      <c r="L6965" s="2" t="s">
        <v>32010</v>
      </c>
    </row>
    <row r="6966" ht="16.5" customHeight="1">
      <c r="A6966" s="1">
        <v>8304.0</v>
      </c>
      <c r="B6966" s="1" t="s">
        <v>31408</v>
      </c>
      <c r="C6966" s="2" t="s">
        <v>31409</v>
      </c>
      <c r="D6966" s="1" t="s">
        <v>31410</v>
      </c>
      <c r="E6966" s="2" t="s">
        <v>31411</v>
      </c>
      <c r="F6966" s="1" t="s">
        <v>31939</v>
      </c>
      <c r="G6966" s="1"/>
      <c r="H6966" s="1" t="s">
        <v>32011</v>
      </c>
      <c r="I6966" s="2" t="s">
        <v>32012</v>
      </c>
      <c r="J6966" s="2" t="s">
        <v>32013</v>
      </c>
      <c r="K6966" s="1" t="s">
        <v>32014</v>
      </c>
      <c r="L6966" s="1" t="s">
        <v>32015</v>
      </c>
    </row>
    <row r="6967" ht="16.5" customHeight="1">
      <c r="A6967" s="1">
        <v>8305.0</v>
      </c>
      <c r="B6967" s="1" t="s">
        <v>31408</v>
      </c>
      <c r="C6967" s="2" t="s">
        <v>31409</v>
      </c>
      <c r="D6967" s="1" t="s">
        <v>31410</v>
      </c>
      <c r="E6967" s="2" t="s">
        <v>31411</v>
      </c>
      <c r="F6967" s="1" t="s">
        <v>31939</v>
      </c>
      <c r="G6967" s="1"/>
      <c r="H6967" s="1" t="s">
        <v>32016</v>
      </c>
      <c r="I6967" s="2" t="s">
        <v>32017</v>
      </c>
      <c r="J6967" s="1" t="s">
        <v>32018</v>
      </c>
      <c r="K6967" s="1" t="s">
        <v>32019</v>
      </c>
      <c r="L6967" s="1" t="s">
        <v>32020</v>
      </c>
    </row>
    <row r="6968" ht="16.5" customHeight="1">
      <c r="A6968" s="1">
        <v>8969.0</v>
      </c>
      <c r="B6968" s="1" t="s">
        <v>31408</v>
      </c>
      <c r="C6968" s="2" t="s">
        <v>31409</v>
      </c>
      <c r="D6968" s="1" t="s">
        <v>31410</v>
      </c>
      <c r="E6968" s="2" t="s">
        <v>31411</v>
      </c>
      <c r="F6968" s="1" t="s">
        <v>31939</v>
      </c>
      <c r="G6968" s="1"/>
      <c r="H6968" s="1" t="s">
        <v>32021</v>
      </c>
      <c r="I6968" s="2" t="s">
        <v>32022</v>
      </c>
      <c r="J6968" s="1" t="s">
        <v>32023</v>
      </c>
      <c r="K6968" s="1" t="s">
        <v>32024</v>
      </c>
      <c r="L6968" s="2" t="s">
        <v>17709</v>
      </c>
    </row>
    <row r="6969" ht="16.5" customHeight="1">
      <c r="A6969" s="1">
        <v>9055.0</v>
      </c>
      <c r="B6969" s="1" t="s">
        <v>31408</v>
      </c>
      <c r="C6969" s="2" t="s">
        <v>31409</v>
      </c>
      <c r="D6969" s="1" t="s">
        <v>31410</v>
      </c>
      <c r="E6969" s="2" t="s">
        <v>31411</v>
      </c>
      <c r="F6969" s="1" t="s">
        <v>31939</v>
      </c>
      <c r="G6969" s="1"/>
      <c r="H6969" s="1" t="s">
        <v>32025</v>
      </c>
      <c r="I6969" s="2" t="s">
        <v>32026</v>
      </c>
      <c r="J6969" s="1" t="s">
        <v>32027</v>
      </c>
      <c r="K6969" s="1" t="s">
        <v>32028</v>
      </c>
      <c r="L6969" s="1" t="s">
        <v>32029</v>
      </c>
    </row>
    <row r="6970" ht="16.5" customHeight="1">
      <c r="A6970" s="1">
        <v>8872.0</v>
      </c>
      <c r="B6970" s="1" t="s">
        <v>31408</v>
      </c>
      <c r="C6970" s="2" t="s">
        <v>31409</v>
      </c>
      <c r="D6970" s="1" t="s">
        <v>31410</v>
      </c>
      <c r="E6970" s="2" t="s">
        <v>31411</v>
      </c>
      <c r="F6970" s="1" t="s">
        <v>31939</v>
      </c>
      <c r="G6970" s="1"/>
      <c r="H6970" s="1" t="s">
        <v>32030</v>
      </c>
      <c r="I6970" s="2" t="s">
        <v>32031</v>
      </c>
      <c r="J6970" s="2" t="s">
        <v>32032</v>
      </c>
      <c r="K6970" s="1" t="s">
        <v>32033</v>
      </c>
      <c r="L6970" s="1" t="s">
        <v>32034</v>
      </c>
    </row>
    <row r="6971" ht="16.5" customHeight="1">
      <c r="A6971" s="1">
        <v>8873.0</v>
      </c>
      <c r="B6971" s="1" t="s">
        <v>31408</v>
      </c>
      <c r="C6971" s="2" t="s">
        <v>31409</v>
      </c>
      <c r="D6971" s="1" t="s">
        <v>31410</v>
      </c>
      <c r="E6971" s="2" t="s">
        <v>31411</v>
      </c>
      <c r="F6971" s="1" t="s">
        <v>31939</v>
      </c>
      <c r="G6971" s="1"/>
      <c r="H6971" s="1" t="s">
        <v>32035</v>
      </c>
      <c r="I6971" s="2" t="s">
        <v>32036</v>
      </c>
      <c r="J6971" s="1" t="s">
        <v>32037</v>
      </c>
      <c r="K6971" s="1" t="s">
        <v>32038</v>
      </c>
      <c r="L6971" s="1" t="s">
        <v>32039</v>
      </c>
    </row>
    <row r="6972" ht="16.5" customHeight="1">
      <c r="A6972" s="1">
        <v>10019.0</v>
      </c>
      <c r="B6972" s="1" t="s">
        <v>31408</v>
      </c>
      <c r="C6972" s="2" t="s">
        <v>31409</v>
      </c>
      <c r="D6972" s="1" t="s">
        <v>31410</v>
      </c>
      <c r="E6972" s="2" t="s">
        <v>31411</v>
      </c>
      <c r="F6972" s="1" t="s">
        <v>31939</v>
      </c>
      <c r="G6972" s="1"/>
      <c r="H6972" s="1" t="s">
        <v>32040</v>
      </c>
      <c r="I6972" s="2" t="s">
        <v>32041</v>
      </c>
      <c r="J6972" s="2" t="s">
        <v>32042</v>
      </c>
      <c r="K6972" s="1" t="s">
        <v>32043</v>
      </c>
      <c r="L6972" s="2" t="s">
        <v>32044</v>
      </c>
    </row>
    <row r="6973" ht="16.5" customHeight="1">
      <c r="A6973" s="1">
        <v>10020.0</v>
      </c>
      <c r="B6973" s="1" t="s">
        <v>31408</v>
      </c>
      <c r="C6973" s="2" t="s">
        <v>31409</v>
      </c>
      <c r="D6973" s="1" t="s">
        <v>31410</v>
      </c>
      <c r="E6973" s="2" t="s">
        <v>31411</v>
      </c>
      <c r="F6973" s="1" t="s">
        <v>31939</v>
      </c>
      <c r="G6973" s="1"/>
      <c r="H6973" s="1" t="s">
        <v>32045</v>
      </c>
      <c r="I6973" s="2" t="s">
        <v>32046</v>
      </c>
      <c r="J6973" s="2" t="s">
        <v>32047</v>
      </c>
      <c r="K6973" s="1" t="s">
        <v>32048</v>
      </c>
      <c r="L6973" s="2" t="s">
        <v>32044</v>
      </c>
    </row>
    <row r="6974" ht="16.5" customHeight="1">
      <c r="A6974" s="1">
        <v>11134.0</v>
      </c>
      <c r="B6974" s="1" t="s">
        <v>31408</v>
      </c>
      <c r="C6974" s="2" t="s">
        <v>31409</v>
      </c>
      <c r="D6974" s="1" t="s">
        <v>31410</v>
      </c>
      <c r="E6974" s="2" t="s">
        <v>31411</v>
      </c>
      <c r="F6974" s="1" t="s">
        <v>31939</v>
      </c>
      <c r="G6974" s="1"/>
      <c r="H6974" s="1" t="s">
        <v>32049</v>
      </c>
      <c r="I6974" s="2" t="s">
        <v>32050</v>
      </c>
      <c r="J6974" s="2" t="s">
        <v>32051</v>
      </c>
      <c r="K6974" s="1" t="s">
        <v>32052</v>
      </c>
      <c r="L6974" s="1" t="s">
        <v>32053</v>
      </c>
    </row>
    <row r="6975" ht="16.5" customHeight="1">
      <c r="A6975" s="1">
        <v>11135.0</v>
      </c>
      <c r="B6975" s="1" t="s">
        <v>31408</v>
      </c>
      <c r="C6975" s="2" t="s">
        <v>31409</v>
      </c>
      <c r="D6975" s="1" t="s">
        <v>31410</v>
      </c>
      <c r="E6975" s="2" t="s">
        <v>31411</v>
      </c>
      <c r="F6975" s="1" t="s">
        <v>31939</v>
      </c>
      <c r="G6975" s="1"/>
      <c r="H6975" s="1" t="s">
        <v>32054</v>
      </c>
      <c r="I6975" s="2" t="s">
        <v>32055</v>
      </c>
      <c r="J6975" s="2" t="s">
        <v>32056</v>
      </c>
      <c r="K6975" s="1" t="s">
        <v>32057</v>
      </c>
      <c r="L6975" s="1" t="s">
        <v>32058</v>
      </c>
    </row>
    <row r="6976" ht="16.5" customHeight="1">
      <c r="A6976" s="1">
        <v>11624.0</v>
      </c>
      <c r="B6976" s="1" t="s">
        <v>31408</v>
      </c>
      <c r="C6976" s="2" t="s">
        <v>31409</v>
      </c>
      <c r="D6976" s="1" t="s">
        <v>31410</v>
      </c>
      <c r="E6976" s="2" t="s">
        <v>31411</v>
      </c>
      <c r="F6976" s="1" t="s">
        <v>31939</v>
      </c>
      <c r="G6976" s="1"/>
      <c r="H6976" s="1" t="s">
        <v>32059</v>
      </c>
      <c r="I6976" s="2" t="s">
        <v>32060</v>
      </c>
      <c r="J6976" s="1" t="s">
        <v>32061</v>
      </c>
      <c r="K6976" s="1" t="s">
        <v>32062</v>
      </c>
      <c r="L6976" s="1" t="s">
        <v>32063</v>
      </c>
    </row>
    <row r="6977" ht="16.5" customHeight="1">
      <c r="A6977" s="1">
        <v>12122.0</v>
      </c>
      <c r="B6977" s="1" t="s">
        <v>31408</v>
      </c>
      <c r="C6977" s="2" t="s">
        <v>31409</v>
      </c>
      <c r="D6977" s="1" t="s">
        <v>31410</v>
      </c>
      <c r="E6977" s="2" t="s">
        <v>31411</v>
      </c>
      <c r="F6977" s="1" t="s">
        <v>31939</v>
      </c>
      <c r="G6977" s="1"/>
      <c r="H6977" s="1" t="s">
        <v>32064</v>
      </c>
      <c r="I6977" s="2" t="s">
        <v>32065</v>
      </c>
      <c r="J6977" s="1" t="s">
        <v>32066</v>
      </c>
      <c r="K6977" s="1" t="s">
        <v>32067</v>
      </c>
      <c r="L6977" s="1" t="s">
        <v>32068</v>
      </c>
    </row>
    <row r="6978" ht="16.5" customHeight="1">
      <c r="A6978" s="1">
        <v>12864.0</v>
      </c>
      <c r="B6978" s="1" t="s">
        <v>31408</v>
      </c>
      <c r="C6978" s="2" t="s">
        <v>31409</v>
      </c>
      <c r="D6978" s="1" t="s">
        <v>31410</v>
      </c>
      <c r="E6978" s="2" t="s">
        <v>31411</v>
      </c>
      <c r="F6978" s="1" t="s">
        <v>31939</v>
      </c>
      <c r="G6978" s="1"/>
      <c r="H6978" s="1" t="s">
        <v>32069</v>
      </c>
      <c r="I6978" s="2" t="s">
        <v>32070</v>
      </c>
      <c r="J6978" s="1" t="s">
        <v>32071</v>
      </c>
      <c r="K6978" s="1" t="s">
        <v>32072</v>
      </c>
      <c r="L6978" s="2" t="s">
        <v>32073</v>
      </c>
    </row>
    <row r="6979" ht="16.5" customHeight="1">
      <c r="A6979" s="1">
        <v>541.0</v>
      </c>
      <c r="B6979" s="1" t="s">
        <v>31408</v>
      </c>
      <c r="C6979" s="2" t="s">
        <v>31409</v>
      </c>
      <c r="D6979" s="1" t="s">
        <v>31410</v>
      </c>
      <c r="E6979" s="2" t="s">
        <v>31411</v>
      </c>
      <c r="F6979" s="1" t="s">
        <v>32074</v>
      </c>
      <c r="G6979" s="1"/>
      <c r="H6979" s="1" t="s">
        <v>32075</v>
      </c>
      <c r="I6979" s="2" t="s">
        <v>32076</v>
      </c>
      <c r="J6979" s="2" t="s">
        <v>32077</v>
      </c>
      <c r="K6979" s="1" t="s">
        <v>32078</v>
      </c>
      <c r="L6979" s="2" t="s">
        <v>32079</v>
      </c>
    </row>
    <row r="6980" ht="16.5" customHeight="1">
      <c r="A6980" s="1">
        <v>542.0</v>
      </c>
      <c r="B6980" s="1" t="s">
        <v>31408</v>
      </c>
      <c r="C6980" s="2" t="s">
        <v>31409</v>
      </c>
      <c r="D6980" s="1" t="s">
        <v>31410</v>
      </c>
      <c r="E6980" s="2" t="s">
        <v>31411</v>
      </c>
      <c r="F6980" s="1" t="s">
        <v>32074</v>
      </c>
      <c r="G6980" s="1"/>
      <c r="H6980" s="1" t="s">
        <v>32080</v>
      </c>
      <c r="I6980" s="2" t="s">
        <v>32081</v>
      </c>
      <c r="J6980" s="1" t="s">
        <v>32082</v>
      </c>
      <c r="K6980" s="1" t="s">
        <v>32083</v>
      </c>
      <c r="L6980" s="2" t="s">
        <v>32079</v>
      </c>
    </row>
    <row r="6981" ht="16.5" customHeight="1">
      <c r="A6981" s="1">
        <v>2566.0</v>
      </c>
      <c r="B6981" s="1" t="s">
        <v>31408</v>
      </c>
      <c r="C6981" s="2" t="s">
        <v>31409</v>
      </c>
      <c r="D6981" s="1" t="s">
        <v>31410</v>
      </c>
      <c r="E6981" s="2" t="s">
        <v>31411</v>
      </c>
      <c r="F6981" s="1" t="s">
        <v>32074</v>
      </c>
      <c r="G6981" s="1"/>
      <c r="H6981" s="1" t="s">
        <v>32084</v>
      </c>
      <c r="I6981" s="2" t="s">
        <v>32085</v>
      </c>
      <c r="J6981" s="1" t="s">
        <v>32086</v>
      </c>
      <c r="K6981" s="1" t="s">
        <v>32087</v>
      </c>
      <c r="L6981" s="2" t="s">
        <v>32088</v>
      </c>
    </row>
    <row r="6982" ht="16.5" customHeight="1">
      <c r="A6982" s="1">
        <v>5561.0</v>
      </c>
      <c r="B6982" s="1" t="s">
        <v>31408</v>
      </c>
      <c r="C6982" s="2" t="s">
        <v>31409</v>
      </c>
      <c r="D6982" s="1" t="s">
        <v>31410</v>
      </c>
      <c r="E6982" s="2" t="s">
        <v>31411</v>
      </c>
      <c r="F6982" s="1" t="s">
        <v>32074</v>
      </c>
      <c r="G6982" s="1"/>
      <c r="H6982" s="1" t="s">
        <v>32089</v>
      </c>
      <c r="I6982" s="2" t="s">
        <v>32090</v>
      </c>
      <c r="J6982" s="1" t="s">
        <v>32091</v>
      </c>
      <c r="K6982" s="1" t="s">
        <v>32092</v>
      </c>
      <c r="L6982" s="1" t="s">
        <v>32093</v>
      </c>
    </row>
    <row r="6983" ht="16.5" customHeight="1">
      <c r="A6983" s="1">
        <v>5314.0</v>
      </c>
      <c r="B6983" s="1" t="s">
        <v>31408</v>
      </c>
      <c r="C6983" s="2" t="s">
        <v>31409</v>
      </c>
      <c r="D6983" s="1" t="s">
        <v>31410</v>
      </c>
      <c r="E6983" s="2" t="s">
        <v>31411</v>
      </c>
      <c r="F6983" s="1" t="s">
        <v>32074</v>
      </c>
      <c r="G6983" s="1"/>
      <c r="H6983" s="1" t="s">
        <v>32094</v>
      </c>
      <c r="I6983" s="2" t="s">
        <v>32095</v>
      </c>
      <c r="J6983" s="2" t="s">
        <v>32096</v>
      </c>
      <c r="K6983" s="1" t="s">
        <v>32097</v>
      </c>
      <c r="L6983" s="2" t="s">
        <v>32098</v>
      </c>
    </row>
    <row r="6984" ht="16.5" customHeight="1">
      <c r="A6984" s="1">
        <v>5313.0</v>
      </c>
      <c r="B6984" s="1" t="s">
        <v>31408</v>
      </c>
      <c r="C6984" s="2" t="s">
        <v>31409</v>
      </c>
      <c r="D6984" s="1" t="s">
        <v>31410</v>
      </c>
      <c r="E6984" s="2" t="s">
        <v>31411</v>
      </c>
      <c r="F6984" s="1" t="s">
        <v>32074</v>
      </c>
      <c r="G6984" s="1"/>
      <c r="H6984" s="1" t="s">
        <v>32099</v>
      </c>
      <c r="I6984" s="2" t="s">
        <v>32100</v>
      </c>
      <c r="J6984" s="1" t="s">
        <v>32101</v>
      </c>
      <c r="K6984" s="1" t="s">
        <v>32102</v>
      </c>
      <c r="L6984" s="2" t="s">
        <v>32098</v>
      </c>
    </row>
    <row r="6985" ht="16.5" customHeight="1">
      <c r="A6985" s="1">
        <v>5316.0</v>
      </c>
      <c r="B6985" s="1" t="s">
        <v>31408</v>
      </c>
      <c r="C6985" s="2" t="s">
        <v>31409</v>
      </c>
      <c r="D6985" s="1" t="s">
        <v>31410</v>
      </c>
      <c r="E6985" s="2" t="s">
        <v>31411</v>
      </c>
      <c r="F6985" s="1" t="s">
        <v>32074</v>
      </c>
      <c r="G6985" s="1"/>
      <c r="H6985" s="1" t="s">
        <v>32103</v>
      </c>
      <c r="I6985" s="2" t="s">
        <v>32104</v>
      </c>
      <c r="J6985" s="2" t="s">
        <v>32105</v>
      </c>
      <c r="K6985" s="1" t="s">
        <v>32106</v>
      </c>
      <c r="L6985" s="2" t="s">
        <v>32098</v>
      </c>
    </row>
    <row r="6986" ht="16.5" customHeight="1">
      <c r="A6986" s="1">
        <v>8822.0</v>
      </c>
      <c r="B6986" s="1" t="s">
        <v>31408</v>
      </c>
      <c r="C6986" s="2" t="s">
        <v>31409</v>
      </c>
      <c r="D6986" s="1" t="s">
        <v>31410</v>
      </c>
      <c r="E6986" s="2" t="s">
        <v>31411</v>
      </c>
      <c r="F6986" s="1" t="s">
        <v>32074</v>
      </c>
      <c r="G6986" s="1"/>
      <c r="H6986" s="1" t="s">
        <v>32107</v>
      </c>
      <c r="I6986" s="2" t="s">
        <v>32108</v>
      </c>
      <c r="J6986" s="1" t="s">
        <v>32109</v>
      </c>
      <c r="K6986" s="1" t="s">
        <v>32110</v>
      </c>
      <c r="L6986" s="2" t="s">
        <v>708</v>
      </c>
    </row>
    <row r="6987" ht="16.5" customHeight="1">
      <c r="A6987" s="1">
        <v>8823.0</v>
      </c>
      <c r="B6987" s="1" t="s">
        <v>31408</v>
      </c>
      <c r="C6987" s="2" t="s">
        <v>31409</v>
      </c>
      <c r="D6987" s="1" t="s">
        <v>31410</v>
      </c>
      <c r="E6987" s="2" t="s">
        <v>31411</v>
      </c>
      <c r="F6987" s="1" t="s">
        <v>32074</v>
      </c>
      <c r="G6987" s="1"/>
      <c r="H6987" s="1" t="s">
        <v>32111</v>
      </c>
      <c r="I6987" s="2" t="s">
        <v>32112</v>
      </c>
      <c r="J6987" s="2" t="s">
        <v>32113</v>
      </c>
      <c r="K6987" s="1" t="s">
        <v>32114</v>
      </c>
      <c r="L6987" s="2" t="s">
        <v>32115</v>
      </c>
    </row>
    <row r="6988" ht="16.5" customHeight="1">
      <c r="A6988" s="1">
        <v>8825.0</v>
      </c>
      <c r="B6988" s="1" t="s">
        <v>31408</v>
      </c>
      <c r="C6988" s="2" t="s">
        <v>31409</v>
      </c>
      <c r="D6988" s="1" t="s">
        <v>31410</v>
      </c>
      <c r="E6988" s="2" t="s">
        <v>31411</v>
      </c>
      <c r="F6988" s="1" t="s">
        <v>32074</v>
      </c>
      <c r="G6988" s="1"/>
      <c r="H6988" s="1" t="s">
        <v>32116</v>
      </c>
      <c r="I6988" s="2" t="s">
        <v>32117</v>
      </c>
      <c r="J6988" s="1" t="s">
        <v>32118</v>
      </c>
      <c r="K6988" s="1" t="s">
        <v>32119</v>
      </c>
      <c r="L6988" s="2" t="s">
        <v>708</v>
      </c>
    </row>
    <row r="6989" ht="16.5" customHeight="1">
      <c r="A6989" s="1">
        <v>8824.0</v>
      </c>
      <c r="B6989" s="1" t="s">
        <v>31408</v>
      </c>
      <c r="C6989" s="2" t="s">
        <v>31409</v>
      </c>
      <c r="D6989" s="1" t="s">
        <v>31410</v>
      </c>
      <c r="E6989" s="2" t="s">
        <v>31411</v>
      </c>
      <c r="F6989" s="1" t="s">
        <v>32074</v>
      </c>
      <c r="G6989" s="1"/>
      <c r="H6989" s="1" t="s">
        <v>32120</v>
      </c>
      <c r="I6989" s="2" t="s">
        <v>32121</v>
      </c>
      <c r="J6989" s="1" t="s">
        <v>32122</v>
      </c>
      <c r="K6989" s="1" t="s">
        <v>32123</v>
      </c>
      <c r="L6989" s="2" t="s">
        <v>708</v>
      </c>
    </row>
    <row r="6990" ht="16.5" customHeight="1">
      <c r="A6990" s="1">
        <v>10012.0</v>
      </c>
      <c r="B6990" s="1" t="s">
        <v>31408</v>
      </c>
      <c r="C6990" s="2" t="s">
        <v>31409</v>
      </c>
      <c r="D6990" s="1" t="s">
        <v>31410</v>
      </c>
      <c r="E6990" s="2" t="s">
        <v>31411</v>
      </c>
      <c r="F6990" s="1" t="s">
        <v>32074</v>
      </c>
      <c r="G6990" s="1"/>
      <c r="H6990" s="1" t="s">
        <v>32124</v>
      </c>
      <c r="I6990" s="2" t="s">
        <v>32125</v>
      </c>
      <c r="J6990" s="1" t="s">
        <v>32126</v>
      </c>
      <c r="K6990" s="1" t="s">
        <v>32127</v>
      </c>
      <c r="L6990" s="2" t="s">
        <v>32128</v>
      </c>
    </row>
    <row r="6991" ht="16.5" customHeight="1">
      <c r="A6991" s="1">
        <v>10649.0</v>
      </c>
      <c r="B6991" s="1" t="s">
        <v>31408</v>
      </c>
      <c r="C6991" s="2" t="s">
        <v>31409</v>
      </c>
      <c r="D6991" s="1" t="s">
        <v>31410</v>
      </c>
      <c r="E6991" s="2" t="s">
        <v>31411</v>
      </c>
      <c r="F6991" s="1" t="s">
        <v>32074</v>
      </c>
      <c r="G6991" s="1"/>
      <c r="H6991" s="1" t="s">
        <v>32129</v>
      </c>
      <c r="I6991" s="2" t="s">
        <v>32130</v>
      </c>
      <c r="J6991" s="1" t="s">
        <v>32131</v>
      </c>
      <c r="K6991" s="1" t="s">
        <v>32132</v>
      </c>
      <c r="L6991" s="1" t="s">
        <v>32133</v>
      </c>
    </row>
    <row r="6992" ht="16.5" customHeight="1">
      <c r="A6992" s="1">
        <v>5315.0</v>
      </c>
      <c r="B6992" s="1" t="s">
        <v>31408</v>
      </c>
      <c r="C6992" s="2" t="s">
        <v>31409</v>
      </c>
      <c r="D6992" s="1" t="s">
        <v>31410</v>
      </c>
      <c r="E6992" s="2" t="s">
        <v>31411</v>
      </c>
      <c r="F6992" s="1" t="s">
        <v>32074</v>
      </c>
      <c r="G6992" s="1"/>
      <c r="H6992" s="1" t="s">
        <v>32134</v>
      </c>
      <c r="I6992" s="2" t="s">
        <v>32135</v>
      </c>
      <c r="J6992" s="1" t="s">
        <v>32136</v>
      </c>
      <c r="K6992" s="1" t="s">
        <v>32137</v>
      </c>
      <c r="L6992" s="2" t="s">
        <v>32098</v>
      </c>
    </row>
    <row r="6993" ht="16.5" customHeight="1">
      <c r="A6993" s="1">
        <v>11714.0</v>
      </c>
      <c r="B6993" s="1" t="s">
        <v>31408</v>
      </c>
      <c r="C6993" s="2" t="s">
        <v>31409</v>
      </c>
      <c r="D6993" s="1" t="s">
        <v>31410</v>
      </c>
      <c r="E6993" s="2" t="s">
        <v>31411</v>
      </c>
      <c r="F6993" s="1" t="s">
        <v>32074</v>
      </c>
      <c r="G6993" s="1"/>
      <c r="H6993" s="1" t="s">
        <v>32138</v>
      </c>
      <c r="I6993" s="2" t="s">
        <v>32139</v>
      </c>
      <c r="J6993" s="1" t="s">
        <v>32140</v>
      </c>
      <c r="K6993" s="1" t="s">
        <v>32141</v>
      </c>
      <c r="L6993" s="2" t="s">
        <v>32142</v>
      </c>
    </row>
    <row r="6994" ht="16.5" customHeight="1">
      <c r="A6994" s="1">
        <v>768.0</v>
      </c>
      <c r="B6994" s="1" t="s">
        <v>31408</v>
      </c>
      <c r="C6994" s="2" t="s">
        <v>31409</v>
      </c>
      <c r="D6994" s="1" t="s">
        <v>31410</v>
      </c>
      <c r="E6994" s="2" t="s">
        <v>31411</v>
      </c>
      <c r="F6994" s="1" t="s">
        <v>32143</v>
      </c>
      <c r="G6994" s="1"/>
      <c r="H6994" s="1" t="s">
        <v>32144</v>
      </c>
      <c r="I6994" s="2" t="s">
        <v>32145</v>
      </c>
      <c r="J6994" s="2" t="s">
        <v>32146</v>
      </c>
      <c r="K6994" s="1" t="s">
        <v>32147</v>
      </c>
      <c r="L6994" s="1" t="s">
        <v>32148</v>
      </c>
    </row>
    <row r="6995" ht="16.5" customHeight="1">
      <c r="A6995" s="1">
        <v>771.0</v>
      </c>
      <c r="B6995" s="1" t="s">
        <v>31408</v>
      </c>
      <c r="C6995" s="2" t="s">
        <v>31409</v>
      </c>
      <c r="D6995" s="1" t="s">
        <v>31410</v>
      </c>
      <c r="E6995" s="2" t="s">
        <v>31411</v>
      </c>
      <c r="F6995" s="1" t="s">
        <v>32143</v>
      </c>
      <c r="G6995" s="1"/>
      <c r="H6995" s="1" t="s">
        <v>32149</v>
      </c>
      <c r="I6995" s="2" t="s">
        <v>32150</v>
      </c>
      <c r="J6995" s="2" t="s">
        <v>32151</v>
      </c>
      <c r="K6995" s="1" t="s">
        <v>32152</v>
      </c>
      <c r="L6995" s="1" t="s">
        <v>32153</v>
      </c>
    </row>
    <row r="6996" ht="16.5" customHeight="1">
      <c r="A6996" s="1">
        <v>772.0</v>
      </c>
      <c r="B6996" s="1" t="s">
        <v>31408</v>
      </c>
      <c r="C6996" s="2" t="s">
        <v>31409</v>
      </c>
      <c r="D6996" s="1" t="s">
        <v>31410</v>
      </c>
      <c r="E6996" s="2" t="s">
        <v>31411</v>
      </c>
      <c r="F6996" s="1" t="s">
        <v>32143</v>
      </c>
      <c r="G6996" s="1"/>
      <c r="H6996" s="1" t="s">
        <v>32154</v>
      </c>
      <c r="I6996" s="2" t="s">
        <v>32155</v>
      </c>
      <c r="J6996" s="1" t="s">
        <v>32156</v>
      </c>
      <c r="K6996" s="1" t="s">
        <v>32157</v>
      </c>
      <c r="L6996" s="1" t="s">
        <v>32158</v>
      </c>
    </row>
    <row r="6997" ht="16.5" customHeight="1">
      <c r="A6997" s="1">
        <v>774.0</v>
      </c>
      <c r="B6997" s="1" t="s">
        <v>31408</v>
      </c>
      <c r="C6997" s="2" t="s">
        <v>31409</v>
      </c>
      <c r="D6997" s="1" t="s">
        <v>31410</v>
      </c>
      <c r="E6997" s="2" t="s">
        <v>31411</v>
      </c>
      <c r="F6997" s="1" t="s">
        <v>32143</v>
      </c>
      <c r="G6997" s="1"/>
      <c r="H6997" s="1" t="s">
        <v>32159</v>
      </c>
      <c r="I6997" s="2" t="s">
        <v>32160</v>
      </c>
      <c r="J6997" s="1" t="s">
        <v>32161</v>
      </c>
      <c r="K6997" s="1" t="s">
        <v>32162</v>
      </c>
      <c r="L6997" s="1" t="s">
        <v>32163</v>
      </c>
    </row>
    <row r="6998" ht="16.5" customHeight="1">
      <c r="A6998" s="1">
        <v>773.0</v>
      </c>
      <c r="B6998" s="1" t="s">
        <v>31408</v>
      </c>
      <c r="C6998" s="2" t="s">
        <v>31409</v>
      </c>
      <c r="D6998" s="1" t="s">
        <v>31410</v>
      </c>
      <c r="E6998" s="2" t="s">
        <v>31411</v>
      </c>
      <c r="F6998" s="1" t="s">
        <v>32143</v>
      </c>
      <c r="G6998" s="1"/>
      <c r="H6998" s="1" t="s">
        <v>32164</v>
      </c>
      <c r="I6998" s="2" t="s">
        <v>32165</v>
      </c>
      <c r="J6998" s="1" t="s">
        <v>32166</v>
      </c>
      <c r="K6998" s="1" t="s">
        <v>32167</v>
      </c>
      <c r="L6998" s="1" t="s">
        <v>32168</v>
      </c>
    </row>
    <row r="6999" ht="16.5" customHeight="1">
      <c r="A6999" s="1">
        <v>6101.0</v>
      </c>
      <c r="B6999" s="1" t="s">
        <v>31408</v>
      </c>
      <c r="C6999" s="2" t="s">
        <v>31409</v>
      </c>
      <c r="D6999" s="1" t="s">
        <v>31410</v>
      </c>
      <c r="E6999" s="2" t="s">
        <v>31411</v>
      </c>
      <c r="F6999" s="1" t="s">
        <v>32143</v>
      </c>
      <c r="G6999" s="1"/>
      <c r="H6999" s="1" t="s">
        <v>32169</v>
      </c>
      <c r="I6999" s="2" t="s">
        <v>32170</v>
      </c>
      <c r="J6999" s="2" t="s">
        <v>32171</v>
      </c>
      <c r="K6999" s="1" t="s">
        <v>32172</v>
      </c>
      <c r="L6999" s="1" t="s">
        <v>32173</v>
      </c>
    </row>
    <row r="7000" ht="16.5" customHeight="1">
      <c r="A7000" s="1">
        <v>769.0</v>
      </c>
      <c r="B7000" s="1" t="s">
        <v>31408</v>
      </c>
      <c r="C7000" s="2" t="s">
        <v>31409</v>
      </c>
      <c r="D7000" s="1" t="s">
        <v>31410</v>
      </c>
      <c r="E7000" s="2" t="s">
        <v>31411</v>
      </c>
      <c r="F7000" s="1" t="s">
        <v>32143</v>
      </c>
      <c r="G7000" s="1"/>
      <c r="H7000" s="1" t="s">
        <v>32174</v>
      </c>
      <c r="I7000" s="2" t="s">
        <v>32175</v>
      </c>
      <c r="J7000" s="2" t="s">
        <v>32146</v>
      </c>
      <c r="K7000" s="1" t="s">
        <v>32176</v>
      </c>
      <c r="L7000" s="1" t="s">
        <v>32177</v>
      </c>
    </row>
    <row r="7001" ht="16.5" customHeight="1">
      <c r="A7001" s="1">
        <v>12126.0</v>
      </c>
      <c r="B7001" s="1" t="s">
        <v>31408</v>
      </c>
      <c r="C7001" s="2" t="s">
        <v>31409</v>
      </c>
      <c r="D7001" s="1" t="s">
        <v>31410</v>
      </c>
      <c r="E7001" s="2" t="s">
        <v>31411</v>
      </c>
      <c r="F7001" s="1" t="s">
        <v>32143</v>
      </c>
      <c r="G7001" s="1"/>
      <c r="H7001" s="1" t="s">
        <v>32178</v>
      </c>
      <c r="I7001" s="2" t="s">
        <v>32175</v>
      </c>
      <c r="J7001" s="2" t="s">
        <v>32179</v>
      </c>
      <c r="K7001" s="1" t="s">
        <v>32180</v>
      </c>
      <c r="L7001" s="1" t="s">
        <v>32181</v>
      </c>
    </row>
    <row r="7002" ht="16.5" customHeight="1">
      <c r="A7002" s="1">
        <v>770.0</v>
      </c>
      <c r="B7002" s="1" t="s">
        <v>31408</v>
      </c>
      <c r="C7002" s="2" t="s">
        <v>31409</v>
      </c>
      <c r="D7002" s="1" t="s">
        <v>31410</v>
      </c>
      <c r="E7002" s="2" t="s">
        <v>31411</v>
      </c>
      <c r="F7002" s="1" t="s">
        <v>32143</v>
      </c>
      <c r="G7002" s="1"/>
      <c r="H7002" s="1" t="s">
        <v>32182</v>
      </c>
      <c r="I7002" s="2" t="s">
        <v>32183</v>
      </c>
      <c r="J7002" s="2" t="s">
        <v>32146</v>
      </c>
      <c r="K7002" s="1" t="s">
        <v>32184</v>
      </c>
      <c r="L7002" s="1" t="s">
        <v>32185</v>
      </c>
    </row>
    <row r="7003" ht="16.5" customHeight="1">
      <c r="A7003" s="1">
        <v>12127.0</v>
      </c>
      <c r="B7003" s="1" t="s">
        <v>31408</v>
      </c>
      <c r="C7003" s="2" t="s">
        <v>31409</v>
      </c>
      <c r="D7003" s="1" t="s">
        <v>31410</v>
      </c>
      <c r="E7003" s="2" t="s">
        <v>31411</v>
      </c>
      <c r="F7003" s="1" t="s">
        <v>32143</v>
      </c>
      <c r="G7003" s="1"/>
      <c r="H7003" s="1" t="s">
        <v>32186</v>
      </c>
      <c r="I7003" s="2" t="s">
        <v>32183</v>
      </c>
      <c r="J7003" s="2" t="s">
        <v>32179</v>
      </c>
      <c r="K7003" s="1" t="s">
        <v>32187</v>
      </c>
      <c r="L7003" s="1" t="s">
        <v>32188</v>
      </c>
    </row>
    <row r="7004" ht="16.5" customHeight="1">
      <c r="A7004" s="1">
        <v>767.0</v>
      </c>
      <c r="B7004" s="1" t="s">
        <v>31408</v>
      </c>
      <c r="C7004" s="2" t="s">
        <v>31409</v>
      </c>
      <c r="D7004" s="1" t="s">
        <v>31410</v>
      </c>
      <c r="E7004" s="2" t="s">
        <v>31411</v>
      </c>
      <c r="F7004" s="1" t="s">
        <v>32143</v>
      </c>
      <c r="G7004" s="1"/>
      <c r="H7004" s="1" t="s">
        <v>32189</v>
      </c>
      <c r="I7004" s="2" t="s">
        <v>32190</v>
      </c>
      <c r="J7004" s="2" t="s">
        <v>32146</v>
      </c>
      <c r="K7004" s="1" t="s">
        <v>32191</v>
      </c>
      <c r="L7004" s="1" t="s">
        <v>32192</v>
      </c>
    </row>
    <row r="7005" ht="16.5" customHeight="1">
      <c r="A7005" s="1">
        <v>6102.0</v>
      </c>
      <c r="B7005" s="1" t="s">
        <v>31408</v>
      </c>
      <c r="C7005" s="2" t="s">
        <v>31409</v>
      </c>
      <c r="D7005" s="1" t="s">
        <v>31410</v>
      </c>
      <c r="E7005" s="2" t="s">
        <v>31411</v>
      </c>
      <c r="F7005" s="1" t="s">
        <v>32143</v>
      </c>
      <c r="G7005" s="1"/>
      <c r="H7005" s="1" t="s">
        <v>32193</v>
      </c>
      <c r="I7005" s="2" t="s">
        <v>32190</v>
      </c>
      <c r="J7005" s="2" t="s">
        <v>32194</v>
      </c>
      <c r="K7005" s="1" t="s">
        <v>32195</v>
      </c>
      <c r="L7005" s="1" t="s">
        <v>32196</v>
      </c>
    </row>
    <row r="7006" ht="16.5" customHeight="1">
      <c r="A7006" s="1">
        <v>4574.0</v>
      </c>
      <c r="B7006" s="1" t="s">
        <v>31408</v>
      </c>
      <c r="C7006" s="2" t="s">
        <v>31409</v>
      </c>
      <c r="D7006" s="1" t="s">
        <v>31410</v>
      </c>
      <c r="E7006" s="2" t="s">
        <v>31411</v>
      </c>
      <c r="F7006" s="1" t="s">
        <v>32143</v>
      </c>
      <c r="G7006" s="1"/>
      <c r="H7006" s="1" t="s">
        <v>32197</v>
      </c>
      <c r="I7006" s="2" t="s">
        <v>32198</v>
      </c>
      <c r="J7006" s="1" t="s">
        <v>32199</v>
      </c>
      <c r="K7006" s="1" t="s">
        <v>32200</v>
      </c>
      <c r="L7006" s="2" t="s">
        <v>32201</v>
      </c>
    </row>
    <row r="7007" ht="16.5" customHeight="1">
      <c r="A7007" s="1">
        <v>6104.0</v>
      </c>
      <c r="B7007" s="1" t="s">
        <v>31408</v>
      </c>
      <c r="C7007" s="2" t="s">
        <v>31409</v>
      </c>
      <c r="D7007" s="1" t="s">
        <v>31410</v>
      </c>
      <c r="E7007" s="2" t="s">
        <v>31411</v>
      </c>
      <c r="F7007" s="1" t="s">
        <v>32143</v>
      </c>
      <c r="G7007" s="1"/>
      <c r="H7007" s="1" t="s">
        <v>32202</v>
      </c>
      <c r="I7007" s="2" t="s">
        <v>32203</v>
      </c>
      <c r="J7007" s="1" t="s">
        <v>32204</v>
      </c>
      <c r="K7007" s="1" t="s">
        <v>32205</v>
      </c>
      <c r="L7007" s="1" t="s">
        <v>32206</v>
      </c>
    </row>
    <row r="7008" ht="16.5" customHeight="1">
      <c r="A7008" s="1">
        <v>6103.0</v>
      </c>
      <c r="B7008" s="1" t="s">
        <v>31408</v>
      </c>
      <c r="C7008" s="2" t="s">
        <v>31409</v>
      </c>
      <c r="D7008" s="1" t="s">
        <v>31410</v>
      </c>
      <c r="E7008" s="2" t="s">
        <v>31411</v>
      </c>
      <c r="F7008" s="1" t="s">
        <v>32143</v>
      </c>
      <c r="G7008" s="1"/>
      <c r="H7008" s="1" t="s">
        <v>32207</v>
      </c>
      <c r="I7008" s="2" t="s">
        <v>32203</v>
      </c>
      <c r="J7008" s="2" t="s">
        <v>32208</v>
      </c>
      <c r="K7008" s="1" t="s">
        <v>32209</v>
      </c>
      <c r="L7008" s="1" t="s">
        <v>32210</v>
      </c>
    </row>
    <row r="7009" ht="16.5" customHeight="1">
      <c r="A7009" s="1">
        <v>5197.0</v>
      </c>
      <c r="B7009" s="1" t="s">
        <v>31408</v>
      </c>
      <c r="C7009" s="2" t="s">
        <v>31409</v>
      </c>
      <c r="D7009" s="1" t="s">
        <v>31410</v>
      </c>
      <c r="E7009" s="2" t="s">
        <v>31411</v>
      </c>
      <c r="F7009" s="1" t="s">
        <v>32143</v>
      </c>
      <c r="G7009" s="1"/>
      <c r="H7009" s="1" t="s">
        <v>32211</v>
      </c>
      <c r="I7009" s="2" t="s">
        <v>32212</v>
      </c>
      <c r="J7009" s="1" t="s">
        <v>32213</v>
      </c>
      <c r="K7009" s="1" t="s">
        <v>32214</v>
      </c>
      <c r="L7009" s="2" t="s">
        <v>32215</v>
      </c>
    </row>
    <row r="7010" ht="16.5" customHeight="1">
      <c r="A7010" s="1">
        <v>5199.0</v>
      </c>
      <c r="B7010" s="1" t="s">
        <v>31408</v>
      </c>
      <c r="C7010" s="2" t="s">
        <v>31409</v>
      </c>
      <c r="D7010" s="1" t="s">
        <v>31410</v>
      </c>
      <c r="E7010" s="2" t="s">
        <v>31411</v>
      </c>
      <c r="F7010" s="1" t="s">
        <v>32143</v>
      </c>
      <c r="G7010" s="1"/>
      <c r="H7010" s="1" t="s">
        <v>32216</v>
      </c>
      <c r="I7010" s="2" t="s">
        <v>32217</v>
      </c>
      <c r="J7010" s="1" t="s">
        <v>32218</v>
      </c>
      <c r="K7010" s="1" t="s">
        <v>32219</v>
      </c>
      <c r="L7010" s="2" t="s">
        <v>32215</v>
      </c>
    </row>
    <row r="7011" ht="16.5" customHeight="1">
      <c r="A7011" s="1">
        <v>6106.0</v>
      </c>
      <c r="B7011" s="1" t="s">
        <v>31408</v>
      </c>
      <c r="C7011" s="2" t="s">
        <v>31409</v>
      </c>
      <c r="D7011" s="1" t="s">
        <v>31410</v>
      </c>
      <c r="E7011" s="2" t="s">
        <v>31411</v>
      </c>
      <c r="F7011" s="1" t="s">
        <v>32143</v>
      </c>
      <c r="G7011" s="1"/>
      <c r="H7011" s="1" t="s">
        <v>32220</v>
      </c>
      <c r="I7011" s="2" t="s">
        <v>32221</v>
      </c>
      <c r="J7011" s="1" t="s">
        <v>32222</v>
      </c>
      <c r="K7011" s="1" t="s">
        <v>32223</v>
      </c>
      <c r="L7011" s="1" t="s">
        <v>32224</v>
      </c>
    </row>
    <row r="7012" ht="16.5" customHeight="1">
      <c r="A7012" s="1">
        <v>6107.0</v>
      </c>
      <c r="B7012" s="1" t="s">
        <v>31408</v>
      </c>
      <c r="C7012" s="2" t="s">
        <v>31409</v>
      </c>
      <c r="D7012" s="1" t="s">
        <v>31410</v>
      </c>
      <c r="E7012" s="2" t="s">
        <v>31411</v>
      </c>
      <c r="F7012" s="1" t="s">
        <v>32143</v>
      </c>
      <c r="G7012" s="1"/>
      <c r="H7012" s="1" t="s">
        <v>32225</v>
      </c>
      <c r="I7012" s="2" t="s">
        <v>32226</v>
      </c>
      <c r="J7012" s="1" t="s">
        <v>32227</v>
      </c>
      <c r="K7012" s="1" t="s">
        <v>32228</v>
      </c>
      <c r="L7012" s="1" t="s">
        <v>32229</v>
      </c>
    </row>
    <row r="7013" ht="16.5" customHeight="1">
      <c r="A7013" s="1">
        <v>6105.0</v>
      </c>
      <c r="B7013" s="1" t="s">
        <v>31408</v>
      </c>
      <c r="C7013" s="2" t="s">
        <v>31409</v>
      </c>
      <c r="D7013" s="1" t="s">
        <v>31410</v>
      </c>
      <c r="E7013" s="2" t="s">
        <v>31411</v>
      </c>
      <c r="F7013" s="1" t="s">
        <v>32143</v>
      </c>
      <c r="G7013" s="1"/>
      <c r="H7013" s="1" t="s">
        <v>32230</v>
      </c>
      <c r="I7013" s="2" t="s">
        <v>32231</v>
      </c>
      <c r="J7013" s="1" t="s">
        <v>32232</v>
      </c>
      <c r="K7013" s="1" t="s">
        <v>32233</v>
      </c>
      <c r="L7013" s="1" t="s">
        <v>32234</v>
      </c>
    </row>
    <row r="7014" ht="16.5" customHeight="1">
      <c r="A7014" s="1">
        <v>5200.0</v>
      </c>
      <c r="B7014" s="1" t="s">
        <v>31408</v>
      </c>
      <c r="C7014" s="2" t="s">
        <v>31409</v>
      </c>
      <c r="D7014" s="1" t="s">
        <v>31410</v>
      </c>
      <c r="E7014" s="2" t="s">
        <v>31411</v>
      </c>
      <c r="F7014" s="1" t="s">
        <v>32143</v>
      </c>
      <c r="G7014" s="1"/>
      <c r="H7014" s="1" t="s">
        <v>32235</v>
      </c>
      <c r="I7014" s="2" t="s">
        <v>32236</v>
      </c>
      <c r="J7014" s="1" t="s">
        <v>32237</v>
      </c>
      <c r="K7014" s="1" t="s">
        <v>32238</v>
      </c>
      <c r="L7014" s="2" t="s">
        <v>32215</v>
      </c>
    </row>
    <row r="7015" ht="16.5" customHeight="1">
      <c r="A7015" s="1">
        <v>6108.0</v>
      </c>
      <c r="B7015" s="1" t="s">
        <v>31408</v>
      </c>
      <c r="C7015" s="2" t="s">
        <v>31409</v>
      </c>
      <c r="D7015" s="1" t="s">
        <v>31410</v>
      </c>
      <c r="E7015" s="2" t="s">
        <v>31411</v>
      </c>
      <c r="F7015" s="1" t="s">
        <v>32143</v>
      </c>
      <c r="G7015" s="1"/>
      <c r="H7015" s="1" t="s">
        <v>32239</v>
      </c>
      <c r="I7015" s="2" t="s">
        <v>32236</v>
      </c>
      <c r="J7015" s="2" t="s">
        <v>32240</v>
      </c>
      <c r="K7015" s="1" t="s">
        <v>32241</v>
      </c>
      <c r="L7015" s="1" t="s">
        <v>32242</v>
      </c>
    </row>
    <row r="7016" ht="16.5" customHeight="1">
      <c r="A7016" s="1">
        <v>8738.0</v>
      </c>
      <c r="B7016" s="1" t="s">
        <v>31408</v>
      </c>
      <c r="C7016" s="2" t="s">
        <v>31409</v>
      </c>
      <c r="D7016" s="1" t="s">
        <v>31410</v>
      </c>
      <c r="E7016" s="2" t="s">
        <v>31411</v>
      </c>
      <c r="F7016" s="1" t="s">
        <v>32143</v>
      </c>
      <c r="G7016" s="1"/>
      <c r="H7016" s="1" t="s">
        <v>32243</v>
      </c>
      <c r="I7016" s="2" t="s">
        <v>32244</v>
      </c>
      <c r="J7016" s="2" t="s">
        <v>32245</v>
      </c>
      <c r="K7016" s="1" t="s">
        <v>32246</v>
      </c>
      <c r="L7016" s="1" t="s">
        <v>32247</v>
      </c>
    </row>
    <row r="7017" ht="16.5" customHeight="1">
      <c r="A7017" s="1">
        <v>8739.0</v>
      </c>
      <c r="B7017" s="1" t="s">
        <v>31408</v>
      </c>
      <c r="C7017" s="2" t="s">
        <v>31409</v>
      </c>
      <c r="D7017" s="1" t="s">
        <v>31410</v>
      </c>
      <c r="E7017" s="2" t="s">
        <v>31411</v>
      </c>
      <c r="F7017" s="1" t="s">
        <v>32143</v>
      </c>
      <c r="G7017" s="1"/>
      <c r="H7017" s="1" t="s">
        <v>32248</v>
      </c>
      <c r="I7017" s="2" t="s">
        <v>32249</v>
      </c>
      <c r="J7017" s="1" t="s">
        <v>32250</v>
      </c>
      <c r="K7017" s="1" t="s">
        <v>32251</v>
      </c>
      <c r="L7017" s="1" t="s">
        <v>32252</v>
      </c>
    </row>
    <row r="7018" ht="16.5" customHeight="1">
      <c r="A7018" s="1">
        <v>8740.0</v>
      </c>
      <c r="B7018" s="1" t="s">
        <v>31408</v>
      </c>
      <c r="C7018" s="2" t="s">
        <v>31409</v>
      </c>
      <c r="D7018" s="1" t="s">
        <v>31410</v>
      </c>
      <c r="E7018" s="2" t="s">
        <v>31411</v>
      </c>
      <c r="F7018" s="1" t="s">
        <v>32143</v>
      </c>
      <c r="G7018" s="1"/>
      <c r="H7018" s="1" t="s">
        <v>32253</v>
      </c>
      <c r="I7018" s="2" t="s">
        <v>32254</v>
      </c>
      <c r="J7018" s="1" t="s">
        <v>32255</v>
      </c>
      <c r="K7018" s="1" t="s">
        <v>32256</v>
      </c>
      <c r="L7018" s="1" t="s">
        <v>32257</v>
      </c>
    </row>
    <row r="7019" ht="16.5" customHeight="1">
      <c r="A7019" s="1">
        <v>5198.0</v>
      </c>
      <c r="B7019" s="1" t="s">
        <v>31408</v>
      </c>
      <c r="C7019" s="2" t="s">
        <v>31409</v>
      </c>
      <c r="D7019" s="1" t="s">
        <v>31410</v>
      </c>
      <c r="E7019" s="2" t="s">
        <v>31411</v>
      </c>
      <c r="F7019" s="1" t="s">
        <v>32143</v>
      </c>
      <c r="G7019" s="1"/>
      <c r="H7019" s="1" t="s">
        <v>32258</v>
      </c>
      <c r="I7019" s="2" t="s">
        <v>32259</v>
      </c>
      <c r="J7019" s="1" t="s">
        <v>32260</v>
      </c>
      <c r="K7019" s="1" t="s">
        <v>32261</v>
      </c>
      <c r="L7019" s="2" t="s">
        <v>32215</v>
      </c>
    </row>
    <row r="7020" ht="16.5" customHeight="1">
      <c r="A7020" s="1">
        <v>6172.0</v>
      </c>
      <c r="B7020" s="1" t="s">
        <v>31408</v>
      </c>
      <c r="C7020" s="2" t="s">
        <v>31409</v>
      </c>
      <c r="D7020" s="1" t="s">
        <v>31410</v>
      </c>
      <c r="E7020" s="2" t="s">
        <v>31411</v>
      </c>
      <c r="F7020" s="1" t="s">
        <v>32143</v>
      </c>
      <c r="G7020" s="1"/>
      <c r="H7020" s="1" t="s">
        <v>32262</v>
      </c>
      <c r="I7020" s="2" t="s">
        <v>32263</v>
      </c>
      <c r="J7020" s="2" t="s">
        <v>32264</v>
      </c>
      <c r="K7020" s="1" t="s">
        <v>32265</v>
      </c>
      <c r="L7020" s="1" t="s">
        <v>32266</v>
      </c>
    </row>
    <row r="7021" ht="16.5" customHeight="1">
      <c r="A7021" s="1">
        <v>6173.0</v>
      </c>
      <c r="B7021" s="1" t="s">
        <v>31408</v>
      </c>
      <c r="C7021" s="2" t="s">
        <v>31409</v>
      </c>
      <c r="D7021" s="1" t="s">
        <v>31410</v>
      </c>
      <c r="E7021" s="2" t="s">
        <v>31411</v>
      </c>
      <c r="F7021" s="1" t="s">
        <v>32143</v>
      </c>
      <c r="G7021" s="1"/>
      <c r="H7021" s="1" t="s">
        <v>32267</v>
      </c>
      <c r="I7021" s="2" t="s">
        <v>32268</v>
      </c>
      <c r="J7021" s="2" t="s">
        <v>32264</v>
      </c>
      <c r="K7021" s="1" t="s">
        <v>32269</v>
      </c>
      <c r="L7021" s="1" t="s">
        <v>32270</v>
      </c>
    </row>
    <row r="7022" ht="16.5" customHeight="1">
      <c r="A7022" s="1">
        <v>6174.0</v>
      </c>
      <c r="B7022" s="1" t="s">
        <v>31408</v>
      </c>
      <c r="C7022" s="2" t="s">
        <v>31409</v>
      </c>
      <c r="D7022" s="1" t="s">
        <v>31410</v>
      </c>
      <c r="E7022" s="2" t="s">
        <v>31411</v>
      </c>
      <c r="F7022" s="1" t="s">
        <v>32143</v>
      </c>
      <c r="G7022" s="1"/>
      <c r="H7022" s="1" t="s">
        <v>32271</v>
      </c>
      <c r="I7022" s="2" t="s">
        <v>32272</v>
      </c>
      <c r="J7022" s="1" t="s">
        <v>32273</v>
      </c>
      <c r="K7022" s="1" t="s">
        <v>32274</v>
      </c>
      <c r="L7022" s="1" t="s">
        <v>32275</v>
      </c>
    </row>
    <row r="7023" ht="16.5" customHeight="1">
      <c r="A7023" s="1">
        <v>6175.0</v>
      </c>
      <c r="B7023" s="1" t="s">
        <v>31408</v>
      </c>
      <c r="C7023" s="2" t="s">
        <v>31409</v>
      </c>
      <c r="D7023" s="1" t="s">
        <v>31410</v>
      </c>
      <c r="E7023" s="2" t="s">
        <v>31411</v>
      </c>
      <c r="F7023" s="1" t="s">
        <v>32143</v>
      </c>
      <c r="G7023" s="1"/>
      <c r="H7023" s="1" t="s">
        <v>32276</v>
      </c>
      <c r="I7023" s="2" t="s">
        <v>32277</v>
      </c>
      <c r="J7023" s="1" t="s">
        <v>32278</v>
      </c>
      <c r="K7023" s="1" t="s">
        <v>32279</v>
      </c>
      <c r="L7023" s="1" t="s">
        <v>32280</v>
      </c>
    </row>
    <row r="7024" ht="16.5" customHeight="1">
      <c r="A7024" s="1">
        <v>6176.0</v>
      </c>
      <c r="B7024" s="1" t="s">
        <v>31408</v>
      </c>
      <c r="C7024" s="2" t="s">
        <v>31409</v>
      </c>
      <c r="D7024" s="1" t="s">
        <v>31410</v>
      </c>
      <c r="E7024" s="2" t="s">
        <v>31411</v>
      </c>
      <c r="F7024" s="1" t="s">
        <v>32143</v>
      </c>
      <c r="G7024" s="1"/>
      <c r="H7024" s="1" t="s">
        <v>32281</v>
      </c>
      <c r="I7024" s="2" t="s">
        <v>32282</v>
      </c>
      <c r="J7024" s="1" t="s">
        <v>32283</v>
      </c>
      <c r="K7024" s="1" t="s">
        <v>32284</v>
      </c>
      <c r="L7024" s="1" t="s">
        <v>32285</v>
      </c>
    </row>
    <row r="7025" ht="16.5" customHeight="1">
      <c r="A7025" s="1">
        <v>6177.0</v>
      </c>
      <c r="B7025" s="1" t="s">
        <v>31408</v>
      </c>
      <c r="C7025" s="2" t="s">
        <v>31409</v>
      </c>
      <c r="D7025" s="1" t="s">
        <v>31410</v>
      </c>
      <c r="E7025" s="2" t="s">
        <v>31411</v>
      </c>
      <c r="F7025" s="1" t="s">
        <v>32143</v>
      </c>
      <c r="G7025" s="1"/>
      <c r="H7025" s="1" t="s">
        <v>32286</v>
      </c>
      <c r="I7025" s="2" t="s">
        <v>32287</v>
      </c>
      <c r="J7025" s="1" t="s">
        <v>32288</v>
      </c>
      <c r="K7025" s="1" t="s">
        <v>32289</v>
      </c>
      <c r="L7025" s="1" t="s">
        <v>32290</v>
      </c>
    </row>
    <row r="7026" ht="16.5" customHeight="1">
      <c r="A7026" s="1">
        <v>11339.0</v>
      </c>
      <c r="B7026" s="1" t="s">
        <v>31408</v>
      </c>
      <c r="C7026" s="2" t="s">
        <v>31409</v>
      </c>
      <c r="D7026" s="1" t="s">
        <v>31410</v>
      </c>
      <c r="E7026" s="2" t="s">
        <v>31411</v>
      </c>
      <c r="F7026" s="1" t="s">
        <v>32143</v>
      </c>
      <c r="G7026" s="1"/>
      <c r="H7026" s="1" t="s">
        <v>32291</v>
      </c>
      <c r="I7026" s="2" t="s">
        <v>32292</v>
      </c>
      <c r="J7026" s="1" t="s">
        <v>32293</v>
      </c>
      <c r="K7026" s="1" t="s">
        <v>32294</v>
      </c>
      <c r="L7026" s="2" t="s">
        <v>32295</v>
      </c>
    </row>
    <row r="7027" ht="16.5" customHeight="1">
      <c r="A7027" s="1">
        <v>12128.0</v>
      </c>
      <c r="B7027" s="1" t="s">
        <v>31408</v>
      </c>
      <c r="C7027" s="2" t="s">
        <v>31409</v>
      </c>
      <c r="D7027" s="1" t="s">
        <v>31410</v>
      </c>
      <c r="E7027" s="2" t="s">
        <v>31411</v>
      </c>
      <c r="F7027" s="1" t="s">
        <v>32143</v>
      </c>
      <c r="G7027" s="1"/>
      <c r="H7027" s="1" t="s">
        <v>32296</v>
      </c>
      <c r="I7027" s="2" t="s">
        <v>32297</v>
      </c>
      <c r="J7027" s="1" t="s">
        <v>32298</v>
      </c>
      <c r="K7027" s="1" t="s">
        <v>32299</v>
      </c>
      <c r="L7027" s="1" t="s">
        <v>32300</v>
      </c>
    </row>
    <row r="7028" ht="16.5" customHeight="1">
      <c r="A7028" s="1">
        <v>12129.0</v>
      </c>
      <c r="B7028" s="1" t="s">
        <v>31408</v>
      </c>
      <c r="C7028" s="2" t="s">
        <v>31409</v>
      </c>
      <c r="D7028" s="1" t="s">
        <v>31410</v>
      </c>
      <c r="E7028" s="2" t="s">
        <v>31411</v>
      </c>
      <c r="F7028" s="1" t="s">
        <v>32143</v>
      </c>
      <c r="G7028" s="1"/>
      <c r="H7028" s="1" t="s">
        <v>32301</v>
      </c>
      <c r="I7028" s="2" t="s">
        <v>32302</v>
      </c>
      <c r="J7028" s="1" t="s">
        <v>32303</v>
      </c>
      <c r="K7028" s="1" t="s">
        <v>32304</v>
      </c>
      <c r="L7028" s="1" t="s">
        <v>32305</v>
      </c>
    </row>
    <row r="7029" ht="16.5" customHeight="1">
      <c r="A7029" s="1">
        <v>12130.0</v>
      </c>
      <c r="B7029" s="1" t="s">
        <v>31408</v>
      </c>
      <c r="C7029" s="2" t="s">
        <v>31409</v>
      </c>
      <c r="D7029" s="1" t="s">
        <v>31410</v>
      </c>
      <c r="E7029" s="2" t="s">
        <v>31411</v>
      </c>
      <c r="F7029" s="1" t="s">
        <v>32143</v>
      </c>
      <c r="G7029" s="1"/>
      <c r="H7029" s="1" t="s">
        <v>32306</v>
      </c>
      <c r="I7029" s="2" t="s">
        <v>32307</v>
      </c>
      <c r="J7029" s="2" t="s">
        <v>32308</v>
      </c>
      <c r="K7029" s="1" t="s">
        <v>32309</v>
      </c>
      <c r="L7029" s="1" t="s">
        <v>32310</v>
      </c>
    </row>
    <row r="7030" ht="16.5" customHeight="1">
      <c r="A7030" s="1">
        <v>12865.0</v>
      </c>
      <c r="B7030" s="1" t="s">
        <v>31408</v>
      </c>
      <c r="C7030" s="2" t="s">
        <v>31409</v>
      </c>
      <c r="D7030" s="1" t="s">
        <v>31410</v>
      </c>
      <c r="E7030" s="2" t="s">
        <v>31411</v>
      </c>
      <c r="F7030" s="1" t="s">
        <v>32143</v>
      </c>
      <c r="G7030" s="1"/>
      <c r="H7030" s="1" t="s">
        <v>32311</v>
      </c>
      <c r="I7030" s="2" t="s">
        <v>32312</v>
      </c>
      <c r="J7030" s="1" t="s">
        <v>32313</v>
      </c>
      <c r="K7030" s="1" t="s">
        <v>32314</v>
      </c>
      <c r="L7030" s="2" t="s">
        <v>32315</v>
      </c>
    </row>
    <row r="7031" ht="16.5" customHeight="1">
      <c r="A7031" s="1">
        <v>12866.0</v>
      </c>
      <c r="B7031" s="1" t="s">
        <v>31408</v>
      </c>
      <c r="C7031" s="2" t="s">
        <v>31409</v>
      </c>
      <c r="D7031" s="1" t="s">
        <v>31410</v>
      </c>
      <c r="E7031" s="2" t="s">
        <v>31411</v>
      </c>
      <c r="F7031" s="1" t="s">
        <v>32143</v>
      </c>
      <c r="G7031" s="1"/>
      <c r="H7031" s="1" t="s">
        <v>32316</v>
      </c>
      <c r="I7031" s="2" t="s">
        <v>32317</v>
      </c>
      <c r="J7031" s="1" t="s">
        <v>32318</v>
      </c>
      <c r="K7031" s="1" t="s">
        <v>32319</v>
      </c>
      <c r="L7031" s="2" t="s">
        <v>32320</v>
      </c>
    </row>
    <row r="7032" ht="16.5" customHeight="1">
      <c r="A7032" s="1">
        <v>362.0</v>
      </c>
      <c r="B7032" s="1" t="s">
        <v>31408</v>
      </c>
      <c r="C7032" s="2" t="s">
        <v>31409</v>
      </c>
      <c r="D7032" s="1" t="s">
        <v>31410</v>
      </c>
      <c r="E7032" s="2" t="s">
        <v>31411</v>
      </c>
      <c r="F7032" s="1" t="s">
        <v>32321</v>
      </c>
      <c r="G7032" s="1"/>
      <c r="H7032" s="1" t="s">
        <v>32322</v>
      </c>
      <c r="I7032" s="2" t="s">
        <v>32323</v>
      </c>
      <c r="J7032" s="2" t="s">
        <v>32324</v>
      </c>
      <c r="K7032" s="1" t="s">
        <v>32325</v>
      </c>
      <c r="L7032" s="2" t="s">
        <v>32326</v>
      </c>
    </row>
    <row r="7033" ht="16.5" customHeight="1">
      <c r="A7033" s="1">
        <v>361.0</v>
      </c>
      <c r="B7033" s="1" t="s">
        <v>31408</v>
      </c>
      <c r="C7033" s="2" t="s">
        <v>31409</v>
      </c>
      <c r="D7033" s="1" t="s">
        <v>31410</v>
      </c>
      <c r="E7033" s="2" t="s">
        <v>31411</v>
      </c>
      <c r="F7033" s="1" t="s">
        <v>32321</v>
      </c>
      <c r="G7033" s="1"/>
      <c r="H7033" s="1" t="s">
        <v>32327</v>
      </c>
      <c r="I7033" s="2" t="s">
        <v>32328</v>
      </c>
      <c r="J7033" s="2" t="s">
        <v>32329</v>
      </c>
      <c r="K7033" s="1" t="s">
        <v>32330</v>
      </c>
      <c r="L7033" s="2" t="s">
        <v>32326</v>
      </c>
    </row>
    <row r="7034" ht="16.5" customHeight="1">
      <c r="A7034" s="1">
        <v>363.0</v>
      </c>
      <c r="B7034" s="1" t="s">
        <v>31408</v>
      </c>
      <c r="C7034" s="2" t="s">
        <v>31409</v>
      </c>
      <c r="D7034" s="1" t="s">
        <v>31410</v>
      </c>
      <c r="E7034" s="2" t="s">
        <v>31411</v>
      </c>
      <c r="F7034" s="1" t="s">
        <v>32321</v>
      </c>
      <c r="G7034" s="1"/>
      <c r="H7034" s="1" t="s">
        <v>32331</v>
      </c>
      <c r="I7034" s="2" t="s">
        <v>32332</v>
      </c>
      <c r="J7034" s="1" t="s">
        <v>32333</v>
      </c>
      <c r="K7034" s="1" t="s">
        <v>32334</v>
      </c>
      <c r="L7034" s="2" t="s">
        <v>32326</v>
      </c>
    </row>
    <row r="7035" ht="16.5" customHeight="1">
      <c r="A7035" s="1">
        <v>365.0</v>
      </c>
      <c r="B7035" s="1" t="s">
        <v>31408</v>
      </c>
      <c r="C7035" s="2" t="s">
        <v>31409</v>
      </c>
      <c r="D7035" s="1" t="s">
        <v>31410</v>
      </c>
      <c r="E7035" s="2" t="s">
        <v>31411</v>
      </c>
      <c r="F7035" s="1" t="s">
        <v>32321</v>
      </c>
      <c r="G7035" s="1"/>
      <c r="H7035" s="1" t="s">
        <v>32335</v>
      </c>
      <c r="I7035" s="2" t="s">
        <v>32336</v>
      </c>
      <c r="J7035" s="2" t="s">
        <v>32337</v>
      </c>
      <c r="K7035" s="1" t="s">
        <v>32338</v>
      </c>
      <c r="L7035" s="2" t="s">
        <v>32326</v>
      </c>
    </row>
    <row r="7036" ht="16.5" customHeight="1">
      <c r="A7036" s="1">
        <v>5437.0</v>
      </c>
      <c r="B7036" s="1" t="s">
        <v>31408</v>
      </c>
      <c r="C7036" s="2" t="s">
        <v>31409</v>
      </c>
      <c r="D7036" s="1" t="s">
        <v>31410</v>
      </c>
      <c r="E7036" s="2" t="s">
        <v>31411</v>
      </c>
      <c r="F7036" s="1" t="s">
        <v>32321</v>
      </c>
      <c r="G7036" s="1"/>
      <c r="H7036" s="1" t="s">
        <v>32339</v>
      </c>
      <c r="I7036" s="2" t="s">
        <v>32340</v>
      </c>
      <c r="J7036" s="1" t="s">
        <v>32341</v>
      </c>
      <c r="K7036" s="1" t="s">
        <v>32342</v>
      </c>
      <c r="L7036" s="2" t="s">
        <v>32343</v>
      </c>
    </row>
    <row r="7037" ht="16.5" customHeight="1">
      <c r="A7037" s="1">
        <v>5756.0</v>
      </c>
      <c r="B7037" s="1" t="s">
        <v>31408</v>
      </c>
      <c r="C7037" s="2" t="s">
        <v>31409</v>
      </c>
      <c r="D7037" s="1" t="s">
        <v>31410</v>
      </c>
      <c r="E7037" s="2" t="s">
        <v>31411</v>
      </c>
      <c r="F7037" s="1" t="s">
        <v>32321</v>
      </c>
      <c r="G7037" s="1"/>
      <c r="H7037" s="1" t="s">
        <v>32344</v>
      </c>
      <c r="I7037" s="2" t="s">
        <v>32345</v>
      </c>
      <c r="J7037" s="2" t="s">
        <v>32346</v>
      </c>
      <c r="K7037" s="1" t="s">
        <v>32347</v>
      </c>
      <c r="L7037" s="2" t="s">
        <v>32348</v>
      </c>
    </row>
    <row r="7038" ht="16.5" customHeight="1">
      <c r="A7038" s="1">
        <v>5757.0</v>
      </c>
      <c r="B7038" s="1" t="s">
        <v>31408</v>
      </c>
      <c r="C7038" s="2" t="s">
        <v>31409</v>
      </c>
      <c r="D7038" s="1" t="s">
        <v>31410</v>
      </c>
      <c r="E7038" s="2" t="s">
        <v>31411</v>
      </c>
      <c r="F7038" s="1" t="s">
        <v>32321</v>
      </c>
      <c r="G7038" s="1"/>
      <c r="H7038" s="1" t="s">
        <v>32349</v>
      </c>
      <c r="I7038" s="2" t="s">
        <v>32350</v>
      </c>
      <c r="J7038" s="2" t="s">
        <v>32351</v>
      </c>
      <c r="K7038" s="1" t="s">
        <v>32352</v>
      </c>
      <c r="L7038" s="2" t="s">
        <v>32348</v>
      </c>
    </row>
    <row r="7039" ht="16.5" customHeight="1">
      <c r="A7039" s="1">
        <v>5758.0</v>
      </c>
      <c r="B7039" s="1" t="s">
        <v>31408</v>
      </c>
      <c r="C7039" s="2" t="s">
        <v>31409</v>
      </c>
      <c r="D7039" s="1" t="s">
        <v>31410</v>
      </c>
      <c r="E7039" s="2" t="s">
        <v>31411</v>
      </c>
      <c r="F7039" s="1" t="s">
        <v>32321</v>
      </c>
      <c r="G7039" s="1"/>
      <c r="H7039" s="1" t="s">
        <v>32353</v>
      </c>
      <c r="I7039" s="2" t="s">
        <v>32354</v>
      </c>
      <c r="J7039" s="1" t="s">
        <v>32355</v>
      </c>
      <c r="K7039" s="1" t="s">
        <v>32356</v>
      </c>
      <c r="L7039" s="2" t="s">
        <v>32348</v>
      </c>
    </row>
    <row r="7040" ht="16.5" customHeight="1">
      <c r="A7040" s="1">
        <v>7631.0</v>
      </c>
      <c r="B7040" s="1" t="s">
        <v>31408</v>
      </c>
      <c r="C7040" s="2" t="s">
        <v>31409</v>
      </c>
      <c r="D7040" s="1" t="s">
        <v>31410</v>
      </c>
      <c r="E7040" s="2" t="s">
        <v>31411</v>
      </c>
      <c r="F7040" s="1" t="s">
        <v>32321</v>
      </c>
      <c r="G7040" s="1"/>
      <c r="H7040" s="1" t="s">
        <v>32357</v>
      </c>
      <c r="I7040" s="2" t="s">
        <v>32358</v>
      </c>
      <c r="J7040" s="1" t="s">
        <v>32359</v>
      </c>
      <c r="K7040" s="1" t="s">
        <v>32360</v>
      </c>
      <c r="L7040" s="2" t="s">
        <v>32361</v>
      </c>
    </row>
    <row r="7041" ht="16.5" customHeight="1">
      <c r="A7041" s="1">
        <v>10666.0</v>
      </c>
      <c r="B7041" s="1" t="s">
        <v>31408</v>
      </c>
      <c r="C7041" s="2" t="s">
        <v>31409</v>
      </c>
      <c r="D7041" s="1" t="s">
        <v>31410</v>
      </c>
      <c r="E7041" s="2" t="s">
        <v>31411</v>
      </c>
      <c r="F7041" s="1" t="s">
        <v>32321</v>
      </c>
      <c r="G7041" s="1"/>
      <c r="H7041" s="1" t="s">
        <v>32362</v>
      </c>
      <c r="I7041" s="2" t="s">
        <v>32363</v>
      </c>
      <c r="J7041" s="2" t="s">
        <v>32364</v>
      </c>
      <c r="K7041" s="1" t="s">
        <v>32365</v>
      </c>
      <c r="L7041" s="2" t="s">
        <v>32366</v>
      </c>
    </row>
    <row r="7042" ht="16.5" customHeight="1">
      <c r="A7042" s="1">
        <v>10667.0</v>
      </c>
      <c r="B7042" s="1" t="s">
        <v>31408</v>
      </c>
      <c r="C7042" s="2" t="s">
        <v>31409</v>
      </c>
      <c r="D7042" s="1" t="s">
        <v>31410</v>
      </c>
      <c r="E7042" s="2" t="s">
        <v>31411</v>
      </c>
      <c r="F7042" s="1" t="s">
        <v>32321</v>
      </c>
      <c r="G7042" s="1"/>
      <c r="H7042" s="1" t="s">
        <v>32367</v>
      </c>
      <c r="I7042" s="2" t="s">
        <v>32368</v>
      </c>
      <c r="J7042" s="2" t="s">
        <v>32369</v>
      </c>
      <c r="K7042" s="1" t="s">
        <v>32370</v>
      </c>
      <c r="L7042" s="2" t="s">
        <v>32366</v>
      </c>
    </row>
    <row r="7043" ht="16.5" customHeight="1">
      <c r="A7043" s="1">
        <v>10442.0</v>
      </c>
      <c r="B7043" s="1" t="s">
        <v>31408</v>
      </c>
      <c r="C7043" s="2" t="s">
        <v>31409</v>
      </c>
      <c r="D7043" s="1" t="s">
        <v>31410</v>
      </c>
      <c r="E7043" s="2" t="s">
        <v>31411</v>
      </c>
      <c r="F7043" s="1" t="s">
        <v>32321</v>
      </c>
      <c r="G7043" s="1"/>
      <c r="H7043" s="1" t="s">
        <v>32371</v>
      </c>
      <c r="I7043" s="2" t="s">
        <v>32368</v>
      </c>
      <c r="J7043" s="2" t="s">
        <v>32372</v>
      </c>
      <c r="K7043" s="1" t="s">
        <v>32373</v>
      </c>
      <c r="L7043" s="1" t="s">
        <v>32374</v>
      </c>
    </row>
    <row r="7044" ht="16.5" customHeight="1">
      <c r="A7044" s="1">
        <v>10478.0</v>
      </c>
      <c r="B7044" s="1" t="s">
        <v>31408</v>
      </c>
      <c r="C7044" s="2" t="s">
        <v>31409</v>
      </c>
      <c r="D7044" s="1" t="s">
        <v>31410</v>
      </c>
      <c r="E7044" s="2" t="s">
        <v>31411</v>
      </c>
      <c r="F7044" s="1" t="s">
        <v>32321</v>
      </c>
      <c r="G7044" s="1"/>
      <c r="H7044" s="1" t="s">
        <v>32375</v>
      </c>
      <c r="I7044" s="2" t="s">
        <v>32368</v>
      </c>
      <c r="J7044" s="2" t="s">
        <v>32376</v>
      </c>
      <c r="K7044" s="1" t="s">
        <v>32377</v>
      </c>
      <c r="L7044" s="1" t="s">
        <v>32378</v>
      </c>
    </row>
    <row r="7045" ht="16.5" customHeight="1">
      <c r="A7045" s="1">
        <v>10669.0</v>
      </c>
      <c r="B7045" s="1" t="s">
        <v>31408</v>
      </c>
      <c r="C7045" s="2" t="s">
        <v>31409</v>
      </c>
      <c r="D7045" s="1" t="s">
        <v>31410</v>
      </c>
      <c r="E7045" s="2" t="s">
        <v>31411</v>
      </c>
      <c r="F7045" s="1" t="s">
        <v>32321</v>
      </c>
      <c r="G7045" s="1"/>
      <c r="H7045" s="1" t="s">
        <v>32379</v>
      </c>
      <c r="I7045" s="2" t="s">
        <v>32380</v>
      </c>
      <c r="J7045" s="1" t="s">
        <v>32381</v>
      </c>
      <c r="K7045" s="1" t="s">
        <v>32382</v>
      </c>
      <c r="L7045" s="2" t="s">
        <v>32366</v>
      </c>
    </row>
    <row r="7046" ht="16.5" customHeight="1">
      <c r="A7046" s="1">
        <v>10668.0</v>
      </c>
      <c r="B7046" s="1" t="s">
        <v>31408</v>
      </c>
      <c r="C7046" s="2" t="s">
        <v>31409</v>
      </c>
      <c r="D7046" s="1" t="s">
        <v>31410</v>
      </c>
      <c r="E7046" s="2" t="s">
        <v>31411</v>
      </c>
      <c r="F7046" s="1" t="s">
        <v>32321</v>
      </c>
      <c r="G7046" s="1"/>
      <c r="H7046" s="1" t="s">
        <v>32383</v>
      </c>
      <c r="I7046" s="2" t="s">
        <v>32380</v>
      </c>
      <c r="J7046" s="2" t="s">
        <v>32384</v>
      </c>
      <c r="K7046" s="1" t="s">
        <v>32385</v>
      </c>
      <c r="L7046" s="2" t="s">
        <v>32366</v>
      </c>
    </row>
    <row r="7047" ht="16.5" customHeight="1">
      <c r="A7047" s="1">
        <v>10441.0</v>
      </c>
      <c r="B7047" s="1" t="s">
        <v>31408</v>
      </c>
      <c r="C7047" s="2" t="s">
        <v>31409</v>
      </c>
      <c r="D7047" s="1" t="s">
        <v>31410</v>
      </c>
      <c r="E7047" s="2" t="s">
        <v>31411</v>
      </c>
      <c r="F7047" s="1" t="s">
        <v>32321</v>
      </c>
      <c r="G7047" s="1"/>
      <c r="H7047" s="1" t="s">
        <v>32386</v>
      </c>
      <c r="I7047" s="2" t="s">
        <v>32387</v>
      </c>
      <c r="J7047" s="1" t="s">
        <v>32388</v>
      </c>
      <c r="K7047" s="1" t="s">
        <v>32389</v>
      </c>
      <c r="L7047" s="1" t="s">
        <v>32390</v>
      </c>
    </row>
    <row r="7048" ht="16.5" customHeight="1">
      <c r="A7048" s="1">
        <v>10671.0</v>
      </c>
      <c r="B7048" s="1" t="s">
        <v>31408</v>
      </c>
      <c r="C7048" s="2" t="s">
        <v>31409</v>
      </c>
      <c r="D7048" s="1" t="s">
        <v>31410</v>
      </c>
      <c r="E7048" s="2" t="s">
        <v>31411</v>
      </c>
      <c r="F7048" s="1" t="s">
        <v>32321</v>
      </c>
      <c r="G7048" s="1"/>
      <c r="H7048" s="1" t="s">
        <v>32391</v>
      </c>
      <c r="I7048" s="2" t="s">
        <v>32392</v>
      </c>
      <c r="J7048" s="1" t="s">
        <v>32393</v>
      </c>
      <c r="K7048" s="1" t="s">
        <v>32394</v>
      </c>
      <c r="L7048" s="2" t="s">
        <v>32366</v>
      </c>
    </row>
    <row r="7049" ht="16.5" customHeight="1">
      <c r="A7049" s="1">
        <v>10443.0</v>
      </c>
      <c r="B7049" s="1" t="s">
        <v>31408</v>
      </c>
      <c r="C7049" s="2" t="s">
        <v>31409</v>
      </c>
      <c r="D7049" s="1" t="s">
        <v>31410</v>
      </c>
      <c r="E7049" s="2" t="s">
        <v>31411</v>
      </c>
      <c r="F7049" s="1" t="s">
        <v>32321</v>
      </c>
      <c r="G7049" s="1"/>
      <c r="H7049" s="1" t="s">
        <v>32395</v>
      </c>
      <c r="I7049" s="2" t="s">
        <v>32392</v>
      </c>
      <c r="J7049" s="1" t="s">
        <v>32396</v>
      </c>
      <c r="K7049" s="1" t="s">
        <v>32397</v>
      </c>
      <c r="L7049" s="1" t="s">
        <v>32398</v>
      </c>
    </row>
    <row r="7050" ht="16.5" customHeight="1">
      <c r="A7050" s="1">
        <v>10479.0</v>
      </c>
      <c r="B7050" s="1" t="s">
        <v>31408</v>
      </c>
      <c r="C7050" s="2" t="s">
        <v>31409</v>
      </c>
      <c r="D7050" s="1" t="s">
        <v>31410</v>
      </c>
      <c r="E7050" s="2" t="s">
        <v>31411</v>
      </c>
      <c r="F7050" s="1" t="s">
        <v>32321</v>
      </c>
      <c r="G7050" s="1"/>
      <c r="H7050" s="1" t="s">
        <v>32399</v>
      </c>
      <c r="I7050" s="2" t="s">
        <v>32392</v>
      </c>
      <c r="J7050" s="1" t="s">
        <v>32400</v>
      </c>
      <c r="K7050" s="1" t="s">
        <v>32401</v>
      </c>
      <c r="L7050" s="1" t="s">
        <v>32402</v>
      </c>
    </row>
    <row r="7051" ht="16.5" customHeight="1">
      <c r="A7051" s="1">
        <v>10670.0</v>
      </c>
      <c r="B7051" s="1" t="s">
        <v>31408</v>
      </c>
      <c r="C7051" s="2" t="s">
        <v>31409</v>
      </c>
      <c r="D7051" s="1" t="s">
        <v>31410</v>
      </c>
      <c r="E7051" s="2" t="s">
        <v>31411</v>
      </c>
      <c r="F7051" s="1" t="s">
        <v>32321</v>
      </c>
      <c r="G7051" s="1"/>
      <c r="H7051" s="1" t="s">
        <v>32403</v>
      </c>
      <c r="I7051" s="2" t="s">
        <v>32404</v>
      </c>
      <c r="J7051" s="1" t="s">
        <v>32405</v>
      </c>
      <c r="K7051" s="1" t="s">
        <v>32406</v>
      </c>
      <c r="L7051" s="2" t="s">
        <v>32366</v>
      </c>
    </row>
    <row r="7052" ht="16.5" customHeight="1">
      <c r="A7052" s="1">
        <v>10673.0</v>
      </c>
      <c r="B7052" s="1" t="s">
        <v>31408</v>
      </c>
      <c r="C7052" s="2" t="s">
        <v>31409</v>
      </c>
      <c r="D7052" s="1" t="s">
        <v>31410</v>
      </c>
      <c r="E7052" s="2" t="s">
        <v>31411</v>
      </c>
      <c r="F7052" s="1" t="s">
        <v>32321</v>
      </c>
      <c r="G7052" s="1"/>
      <c r="H7052" s="1" t="s">
        <v>32407</v>
      </c>
      <c r="I7052" s="2" t="s">
        <v>32408</v>
      </c>
      <c r="J7052" s="2" t="s">
        <v>32409</v>
      </c>
      <c r="K7052" s="1" t="s">
        <v>32410</v>
      </c>
      <c r="L7052" s="2" t="s">
        <v>32366</v>
      </c>
    </row>
    <row r="7053" ht="16.5" customHeight="1">
      <c r="A7053" s="1">
        <v>10480.0</v>
      </c>
      <c r="B7053" s="1" t="s">
        <v>31408</v>
      </c>
      <c r="C7053" s="2" t="s">
        <v>31409</v>
      </c>
      <c r="D7053" s="1" t="s">
        <v>31410</v>
      </c>
      <c r="E7053" s="2" t="s">
        <v>31411</v>
      </c>
      <c r="F7053" s="1" t="s">
        <v>32321</v>
      </c>
      <c r="G7053" s="1"/>
      <c r="H7053" s="1" t="s">
        <v>32411</v>
      </c>
      <c r="I7053" s="2" t="s">
        <v>32408</v>
      </c>
      <c r="J7053" s="2" t="s">
        <v>32412</v>
      </c>
      <c r="K7053" s="1" t="s">
        <v>32413</v>
      </c>
      <c r="L7053" s="1" t="s">
        <v>32414</v>
      </c>
    </row>
    <row r="7054" ht="16.5" customHeight="1">
      <c r="A7054" s="1">
        <v>10672.0</v>
      </c>
      <c r="B7054" s="1" t="s">
        <v>31408</v>
      </c>
      <c r="C7054" s="2" t="s">
        <v>31409</v>
      </c>
      <c r="D7054" s="1" t="s">
        <v>31410</v>
      </c>
      <c r="E7054" s="2" t="s">
        <v>31411</v>
      </c>
      <c r="F7054" s="1" t="s">
        <v>32321</v>
      </c>
      <c r="G7054" s="1"/>
      <c r="H7054" s="1" t="s">
        <v>32415</v>
      </c>
      <c r="I7054" s="2" t="s">
        <v>32416</v>
      </c>
      <c r="J7054" s="1" t="s">
        <v>32417</v>
      </c>
      <c r="K7054" s="1" t="s">
        <v>32418</v>
      </c>
      <c r="L7054" s="2" t="s">
        <v>32366</v>
      </c>
    </row>
    <row r="7055" ht="16.5" customHeight="1">
      <c r="A7055" s="1">
        <v>12240.0</v>
      </c>
      <c r="B7055" s="1" t="s">
        <v>31408</v>
      </c>
      <c r="C7055" s="2" t="s">
        <v>31409</v>
      </c>
      <c r="D7055" s="1" t="s">
        <v>31410</v>
      </c>
      <c r="E7055" s="2" t="s">
        <v>31411</v>
      </c>
      <c r="F7055" s="1" t="s">
        <v>32321</v>
      </c>
      <c r="G7055" s="1"/>
      <c r="H7055" s="1" t="s">
        <v>32419</v>
      </c>
      <c r="I7055" s="2" t="s">
        <v>32420</v>
      </c>
      <c r="J7055" s="2" t="s">
        <v>32421</v>
      </c>
      <c r="K7055" s="1" t="s">
        <v>32422</v>
      </c>
      <c r="L7055" s="2" t="s">
        <v>32423</v>
      </c>
    </row>
    <row r="7056" ht="16.5" customHeight="1">
      <c r="A7056" s="1">
        <v>12259.0</v>
      </c>
      <c r="B7056" s="1" t="s">
        <v>31408</v>
      </c>
      <c r="C7056" s="2" t="s">
        <v>31409</v>
      </c>
      <c r="D7056" s="1" t="s">
        <v>31410</v>
      </c>
      <c r="E7056" s="2" t="s">
        <v>31411</v>
      </c>
      <c r="F7056" s="1" t="s">
        <v>32321</v>
      </c>
      <c r="G7056" s="1"/>
      <c r="H7056" s="1" t="s">
        <v>32424</v>
      </c>
      <c r="I7056" s="2" t="s">
        <v>32425</v>
      </c>
      <c r="J7056" s="2" t="s">
        <v>32426</v>
      </c>
      <c r="K7056" s="1" t="s">
        <v>32427</v>
      </c>
      <c r="L7056" s="1" t="s">
        <v>32428</v>
      </c>
    </row>
    <row r="7057" ht="16.5" customHeight="1">
      <c r="A7057" s="1">
        <v>12178.0</v>
      </c>
      <c r="B7057" s="1" t="s">
        <v>31408</v>
      </c>
      <c r="C7057" s="2" t="s">
        <v>31409</v>
      </c>
      <c r="D7057" s="1" t="s">
        <v>31410</v>
      </c>
      <c r="E7057" s="2" t="s">
        <v>31411</v>
      </c>
      <c r="F7057" s="1" t="s">
        <v>32321</v>
      </c>
      <c r="G7057" s="1"/>
      <c r="H7057" s="1" t="s">
        <v>32429</v>
      </c>
      <c r="I7057" s="2" t="s">
        <v>32425</v>
      </c>
      <c r="J7057" s="2" t="s">
        <v>32430</v>
      </c>
      <c r="K7057" s="1" t="s">
        <v>32431</v>
      </c>
      <c r="L7057" s="1" t="s">
        <v>32432</v>
      </c>
    </row>
    <row r="7058" ht="16.5" customHeight="1">
      <c r="A7058" s="1">
        <v>12239.0</v>
      </c>
      <c r="B7058" s="1" t="s">
        <v>31408</v>
      </c>
      <c r="C7058" s="2" t="s">
        <v>31409</v>
      </c>
      <c r="D7058" s="1" t="s">
        <v>31410</v>
      </c>
      <c r="E7058" s="2" t="s">
        <v>31411</v>
      </c>
      <c r="F7058" s="1" t="s">
        <v>32321</v>
      </c>
      <c r="G7058" s="1"/>
      <c r="H7058" s="1" t="s">
        <v>32433</v>
      </c>
      <c r="I7058" s="2" t="s">
        <v>32434</v>
      </c>
      <c r="J7058" s="1" t="s">
        <v>32435</v>
      </c>
      <c r="K7058" s="1" t="s">
        <v>32436</v>
      </c>
      <c r="L7058" s="2" t="s">
        <v>32423</v>
      </c>
    </row>
    <row r="7059" ht="16.5" customHeight="1">
      <c r="A7059" s="1">
        <v>12179.0</v>
      </c>
      <c r="B7059" s="1" t="s">
        <v>31408</v>
      </c>
      <c r="C7059" s="2" t="s">
        <v>31409</v>
      </c>
      <c r="D7059" s="1" t="s">
        <v>31410</v>
      </c>
      <c r="E7059" s="2" t="s">
        <v>31411</v>
      </c>
      <c r="F7059" s="1" t="s">
        <v>32321</v>
      </c>
      <c r="G7059" s="1"/>
      <c r="H7059" s="1" t="s">
        <v>32437</v>
      </c>
      <c r="I7059" s="2" t="s">
        <v>32438</v>
      </c>
      <c r="J7059" s="1" t="s">
        <v>32439</v>
      </c>
      <c r="K7059" s="1" t="s">
        <v>32440</v>
      </c>
      <c r="L7059" s="1" t="s">
        <v>32441</v>
      </c>
    </row>
    <row r="7060" ht="16.5" customHeight="1">
      <c r="A7060" s="1">
        <v>12846.0</v>
      </c>
      <c r="B7060" s="1" t="s">
        <v>31408</v>
      </c>
      <c r="C7060" s="2" t="s">
        <v>31409</v>
      </c>
      <c r="D7060" s="1" t="s">
        <v>31410</v>
      </c>
      <c r="E7060" s="2" t="s">
        <v>31411</v>
      </c>
      <c r="F7060" s="1" t="s">
        <v>32321</v>
      </c>
      <c r="G7060" s="1"/>
      <c r="H7060" s="1" t="s">
        <v>32442</v>
      </c>
      <c r="I7060" s="2" t="s">
        <v>32443</v>
      </c>
      <c r="J7060" s="1" t="s">
        <v>32444</v>
      </c>
      <c r="K7060" s="1" t="s">
        <v>32445</v>
      </c>
      <c r="L7060" s="1" t="s">
        <v>32446</v>
      </c>
    </row>
    <row r="7061" ht="16.5" customHeight="1">
      <c r="A7061" s="1">
        <v>12848.0</v>
      </c>
      <c r="B7061" s="1" t="s">
        <v>31408</v>
      </c>
      <c r="C7061" s="2" t="s">
        <v>31409</v>
      </c>
      <c r="D7061" s="1" t="s">
        <v>31410</v>
      </c>
      <c r="E7061" s="2" t="s">
        <v>31411</v>
      </c>
      <c r="F7061" s="1" t="s">
        <v>32321</v>
      </c>
      <c r="G7061" s="1"/>
      <c r="H7061" s="1" t="s">
        <v>32447</v>
      </c>
      <c r="I7061" s="2" t="s">
        <v>32448</v>
      </c>
      <c r="J7061" s="1" t="s">
        <v>32449</v>
      </c>
      <c r="K7061" s="1" t="s">
        <v>32450</v>
      </c>
      <c r="L7061" s="1" t="s">
        <v>32451</v>
      </c>
    </row>
    <row r="7062" ht="16.5" customHeight="1">
      <c r="A7062" s="1">
        <v>12851.0</v>
      </c>
      <c r="B7062" s="1" t="s">
        <v>31408</v>
      </c>
      <c r="C7062" s="2" t="s">
        <v>31409</v>
      </c>
      <c r="D7062" s="1" t="s">
        <v>31410</v>
      </c>
      <c r="E7062" s="2" t="s">
        <v>31411</v>
      </c>
      <c r="F7062" s="1" t="s">
        <v>32321</v>
      </c>
      <c r="G7062" s="1"/>
      <c r="H7062" s="1" t="s">
        <v>32452</v>
      </c>
      <c r="I7062" s="2" t="s">
        <v>32453</v>
      </c>
      <c r="J7062" s="1" t="s">
        <v>32449</v>
      </c>
      <c r="K7062" s="1" t="s">
        <v>32454</v>
      </c>
      <c r="L7062" s="1" t="s">
        <v>32455</v>
      </c>
    </row>
    <row r="7063" ht="16.5" customHeight="1">
      <c r="A7063" s="1">
        <v>12676.0</v>
      </c>
      <c r="B7063" s="1" t="s">
        <v>31408</v>
      </c>
      <c r="C7063" s="2" t="s">
        <v>31409</v>
      </c>
      <c r="D7063" s="1" t="s">
        <v>31410</v>
      </c>
      <c r="E7063" s="2" t="s">
        <v>31411</v>
      </c>
      <c r="F7063" s="1" t="s">
        <v>32321</v>
      </c>
      <c r="G7063" s="1"/>
      <c r="H7063" s="1" t="s">
        <v>32456</v>
      </c>
      <c r="I7063" s="2" t="s">
        <v>32457</v>
      </c>
      <c r="J7063" s="1" t="s">
        <v>32458</v>
      </c>
      <c r="K7063" s="1" t="s">
        <v>32459</v>
      </c>
      <c r="L7063" s="2" t="s">
        <v>32460</v>
      </c>
    </row>
    <row r="7064" ht="16.5" customHeight="1">
      <c r="A7064" s="1">
        <v>12850.0</v>
      </c>
      <c r="B7064" s="1" t="s">
        <v>31408</v>
      </c>
      <c r="C7064" s="2" t="s">
        <v>31409</v>
      </c>
      <c r="D7064" s="1" t="s">
        <v>31410</v>
      </c>
      <c r="E7064" s="2" t="s">
        <v>31411</v>
      </c>
      <c r="F7064" s="1" t="s">
        <v>32321</v>
      </c>
      <c r="G7064" s="1"/>
      <c r="H7064" s="1" t="s">
        <v>32461</v>
      </c>
      <c r="I7064" s="2" t="s">
        <v>32462</v>
      </c>
      <c r="J7064" s="1" t="s">
        <v>32449</v>
      </c>
      <c r="K7064" s="1" t="s">
        <v>32463</v>
      </c>
      <c r="L7064" s="1" t="s">
        <v>32464</v>
      </c>
    </row>
    <row r="7065" ht="16.5" customHeight="1">
      <c r="A7065" s="1">
        <v>12849.0</v>
      </c>
      <c r="B7065" s="1" t="s">
        <v>31408</v>
      </c>
      <c r="C7065" s="2" t="s">
        <v>31409</v>
      </c>
      <c r="D7065" s="1" t="s">
        <v>31410</v>
      </c>
      <c r="E7065" s="2" t="s">
        <v>31411</v>
      </c>
      <c r="F7065" s="1" t="s">
        <v>32321</v>
      </c>
      <c r="G7065" s="1"/>
      <c r="H7065" s="1" t="s">
        <v>32465</v>
      </c>
      <c r="I7065" s="2" t="s">
        <v>32466</v>
      </c>
      <c r="J7065" s="1" t="s">
        <v>32449</v>
      </c>
      <c r="K7065" s="1" t="s">
        <v>32467</v>
      </c>
      <c r="L7065" s="1" t="s">
        <v>32468</v>
      </c>
    </row>
    <row r="7066" ht="16.5" customHeight="1">
      <c r="A7066" s="1">
        <v>12852.0</v>
      </c>
      <c r="B7066" s="1" t="s">
        <v>31408</v>
      </c>
      <c r="C7066" s="2" t="s">
        <v>31409</v>
      </c>
      <c r="D7066" s="1" t="s">
        <v>31410</v>
      </c>
      <c r="E7066" s="2" t="s">
        <v>31411</v>
      </c>
      <c r="F7066" s="1" t="s">
        <v>32321</v>
      </c>
      <c r="G7066" s="1"/>
      <c r="H7066" s="1" t="s">
        <v>32469</v>
      </c>
      <c r="I7066" s="2" t="s">
        <v>32470</v>
      </c>
      <c r="J7066" s="1" t="s">
        <v>32449</v>
      </c>
      <c r="K7066" s="1" t="s">
        <v>32471</v>
      </c>
      <c r="L7066" s="1" t="s">
        <v>32472</v>
      </c>
    </row>
    <row r="7067" ht="16.5" customHeight="1">
      <c r="A7067" s="1">
        <v>865.0</v>
      </c>
      <c r="B7067" s="1" t="s">
        <v>31408</v>
      </c>
      <c r="C7067" s="2" t="s">
        <v>31409</v>
      </c>
      <c r="D7067" s="1" t="s">
        <v>31410</v>
      </c>
      <c r="E7067" s="2" t="s">
        <v>31411</v>
      </c>
      <c r="F7067" s="1" t="s">
        <v>32473</v>
      </c>
      <c r="G7067" s="1"/>
      <c r="H7067" s="1" t="s">
        <v>32474</v>
      </c>
      <c r="I7067" s="2" t="s">
        <v>32475</v>
      </c>
      <c r="J7067" s="2" t="s">
        <v>32476</v>
      </c>
      <c r="K7067" s="1" t="s">
        <v>32477</v>
      </c>
      <c r="L7067" s="2" t="s">
        <v>32478</v>
      </c>
    </row>
    <row r="7068" ht="16.5" customHeight="1">
      <c r="A7068" s="1">
        <v>866.0</v>
      </c>
      <c r="B7068" s="1" t="s">
        <v>31408</v>
      </c>
      <c r="C7068" s="2" t="s">
        <v>31409</v>
      </c>
      <c r="D7068" s="1" t="s">
        <v>31410</v>
      </c>
      <c r="E7068" s="2" t="s">
        <v>31411</v>
      </c>
      <c r="F7068" s="1" t="s">
        <v>32473</v>
      </c>
      <c r="G7068" s="1"/>
      <c r="H7068" s="1" t="s">
        <v>32479</v>
      </c>
      <c r="I7068" s="2" t="s">
        <v>32480</v>
      </c>
      <c r="J7068" s="2" t="s">
        <v>32481</v>
      </c>
      <c r="K7068" s="1" t="s">
        <v>32482</v>
      </c>
      <c r="L7068" s="2" t="s">
        <v>32478</v>
      </c>
    </row>
    <row r="7069" ht="16.5" customHeight="1">
      <c r="A7069" s="1">
        <v>48.0</v>
      </c>
      <c r="B7069" s="1" t="s">
        <v>31408</v>
      </c>
      <c r="C7069" s="2" t="s">
        <v>31409</v>
      </c>
      <c r="D7069" s="1" t="s">
        <v>31410</v>
      </c>
      <c r="E7069" s="2" t="s">
        <v>31411</v>
      </c>
      <c r="F7069" s="1" t="s">
        <v>32473</v>
      </c>
      <c r="G7069" s="1"/>
      <c r="H7069" s="1" t="s">
        <v>32483</v>
      </c>
      <c r="I7069" s="2" t="s">
        <v>32484</v>
      </c>
      <c r="J7069" s="1" t="s">
        <v>32485</v>
      </c>
      <c r="K7069" s="1" t="s">
        <v>32486</v>
      </c>
      <c r="L7069" s="2" t="s">
        <v>32487</v>
      </c>
    </row>
    <row r="7070" ht="16.5" customHeight="1">
      <c r="A7070" s="1">
        <v>49.0</v>
      </c>
      <c r="B7070" s="1" t="s">
        <v>31408</v>
      </c>
      <c r="C7070" s="2" t="s">
        <v>31409</v>
      </c>
      <c r="D7070" s="1" t="s">
        <v>31410</v>
      </c>
      <c r="E7070" s="2" t="s">
        <v>31411</v>
      </c>
      <c r="F7070" s="1" t="s">
        <v>32473</v>
      </c>
      <c r="G7070" s="1"/>
      <c r="H7070" s="1" t="s">
        <v>32488</v>
      </c>
      <c r="I7070" s="2" t="s">
        <v>32489</v>
      </c>
      <c r="J7070" s="2" t="s">
        <v>32490</v>
      </c>
      <c r="K7070" s="1" t="s">
        <v>32491</v>
      </c>
      <c r="L7070" s="1" t="s">
        <v>32492</v>
      </c>
    </row>
    <row r="7071" ht="16.5" customHeight="1">
      <c r="A7071" s="1">
        <v>50.0</v>
      </c>
      <c r="B7071" s="1" t="s">
        <v>31408</v>
      </c>
      <c r="C7071" s="2" t="s">
        <v>31409</v>
      </c>
      <c r="D7071" s="1" t="s">
        <v>31410</v>
      </c>
      <c r="E7071" s="2" t="s">
        <v>31411</v>
      </c>
      <c r="F7071" s="1" t="s">
        <v>32473</v>
      </c>
      <c r="G7071" s="1"/>
      <c r="H7071" s="1" t="s">
        <v>32493</v>
      </c>
      <c r="I7071" s="2" t="s">
        <v>32494</v>
      </c>
      <c r="J7071" s="1" t="s">
        <v>32495</v>
      </c>
      <c r="K7071" s="1" t="s">
        <v>32496</v>
      </c>
      <c r="L7071" s="1" t="s">
        <v>32497</v>
      </c>
    </row>
    <row r="7072" ht="16.5" customHeight="1">
      <c r="A7072" s="1">
        <v>51.0</v>
      </c>
      <c r="B7072" s="1" t="s">
        <v>31408</v>
      </c>
      <c r="C7072" s="2" t="s">
        <v>31409</v>
      </c>
      <c r="D7072" s="1" t="s">
        <v>31410</v>
      </c>
      <c r="E7072" s="2" t="s">
        <v>31411</v>
      </c>
      <c r="F7072" s="1" t="s">
        <v>32473</v>
      </c>
      <c r="G7072" s="1"/>
      <c r="H7072" s="1" t="s">
        <v>32498</v>
      </c>
      <c r="I7072" s="2" t="s">
        <v>32499</v>
      </c>
      <c r="J7072" s="2" t="s">
        <v>32500</v>
      </c>
      <c r="K7072" s="1" t="s">
        <v>32501</v>
      </c>
      <c r="L7072" s="1" t="s">
        <v>32502</v>
      </c>
    </row>
    <row r="7073" ht="16.5" customHeight="1">
      <c r="A7073" s="1">
        <v>12781.0</v>
      </c>
      <c r="B7073" s="1" t="s">
        <v>31408</v>
      </c>
      <c r="C7073" s="2" t="s">
        <v>31409</v>
      </c>
      <c r="D7073" s="1" t="s">
        <v>31410</v>
      </c>
      <c r="E7073" s="2" t="s">
        <v>31411</v>
      </c>
      <c r="F7073" s="1" t="s">
        <v>32473</v>
      </c>
      <c r="G7073" s="1"/>
      <c r="H7073" s="1" t="s">
        <v>32503</v>
      </c>
      <c r="I7073" s="2" t="s">
        <v>32504</v>
      </c>
      <c r="J7073" s="2" t="s">
        <v>32505</v>
      </c>
      <c r="K7073" s="1" t="s">
        <v>32506</v>
      </c>
      <c r="L7073" s="1" t="s">
        <v>32507</v>
      </c>
    </row>
    <row r="7074" ht="16.5" customHeight="1">
      <c r="A7074" s="1">
        <v>4550.0</v>
      </c>
      <c r="B7074" s="1" t="s">
        <v>31408</v>
      </c>
      <c r="C7074" s="2" t="s">
        <v>31409</v>
      </c>
      <c r="D7074" s="1" t="s">
        <v>31410</v>
      </c>
      <c r="E7074" s="2" t="s">
        <v>31411</v>
      </c>
      <c r="F7074" s="1" t="s">
        <v>32473</v>
      </c>
      <c r="G7074" s="1"/>
      <c r="H7074" s="1" t="s">
        <v>32508</v>
      </c>
      <c r="I7074" s="2" t="s">
        <v>32509</v>
      </c>
      <c r="J7074" s="2" t="s">
        <v>32510</v>
      </c>
      <c r="K7074" s="1" t="s">
        <v>32511</v>
      </c>
      <c r="L7074" s="1" t="s">
        <v>32512</v>
      </c>
    </row>
    <row r="7075" ht="16.5" customHeight="1">
      <c r="A7075" s="1">
        <v>4204.0</v>
      </c>
      <c r="B7075" s="1" t="s">
        <v>31408</v>
      </c>
      <c r="C7075" s="2" t="s">
        <v>31409</v>
      </c>
      <c r="D7075" s="1" t="s">
        <v>31410</v>
      </c>
      <c r="E7075" s="2" t="s">
        <v>31411</v>
      </c>
      <c r="F7075" s="1" t="s">
        <v>32473</v>
      </c>
      <c r="G7075" s="1"/>
      <c r="H7075" s="1" t="s">
        <v>32513</v>
      </c>
      <c r="I7075" s="2" t="s">
        <v>32514</v>
      </c>
      <c r="J7075" s="1" t="s">
        <v>32515</v>
      </c>
      <c r="K7075" s="1" t="s">
        <v>32516</v>
      </c>
      <c r="L7075" s="2" t="s">
        <v>32517</v>
      </c>
    </row>
    <row r="7076" ht="16.5" customHeight="1">
      <c r="A7076" s="1">
        <v>4551.0</v>
      </c>
      <c r="B7076" s="1" t="s">
        <v>31408</v>
      </c>
      <c r="C7076" s="2" t="s">
        <v>31409</v>
      </c>
      <c r="D7076" s="1" t="s">
        <v>31410</v>
      </c>
      <c r="E7076" s="2" t="s">
        <v>31411</v>
      </c>
      <c r="F7076" s="1" t="s">
        <v>32473</v>
      </c>
      <c r="G7076" s="1"/>
      <c r="H7076" s="1" t="s">
        <v>32518</v>
      </c>
      <c r="I7076" s="2" t="s">
        <v>32519</v>
      </c>
      <c r="J7076" s="1" t="s">
        <v>32520</v>
      </c>
      <c r="K7076" s="1" t="s">
        <v>32521</v>
      </c>
      <c r="L7076" s="1" t="s">
        <v>32522</v>
      </c>
    </row>
    <row r="7077" ht="16.5" customHeight="1">
      <c r="A7077" s="1">
        <v>6241.0</v>
      </c>
      <c r="B7077" s="1" t="s">
        <v>31408</v>
      </c>
      <c r="C7077" s="2" t="s">
        <v>31409</v>
      </c>
      <c r="D7077" s="1" t="s">
        <v>31410</v>
      </c>
      <c r="E7077" s="2" t="s">
        <v>31411</v>
      </c>
      <c r="F7077" s="1" t="s">
        <v>32473</v>
      </c>
      <c r="G7077" s="1"/>
      <c r="H7077" s="1" t="s">
        <v>32523</v>
      </c>
      <c r="I7077" s="2" t="s">
        <v>32524</v>
      </c>
      <c r="J7077" s="2" t="s">
        <v>32525</v>
      </c>
      <c r="K7077" s="1" t="s">
        <v>32526</v>
      </c>
      <c r="L7077" s="1" t="s">
        <v>32527</v>
      </c>
    </row>
    <row r="7078" ht="16.5" customHeight="1">
      <c r="A7078" s="1">
        <v>6242.0</v>
      </c>
      <c r="B7078" s="1" t="s">
        <v>31408</v>
      </c>
      <c r="C7078" s="2" t="s">
        <v>31409</v>
      </c>
      <c r="D7078" s="1" t="s">
        <v>31410</v>
      </c>
      <c r="E7078" s="2" t="s">
        <v>31411</v>
      </c>
      <c r="F7078" s="1" t="s">
        <v>32473</v>
      </c>
      <c r="G7078" s="1"/>
      <c r="H7078" s="1" t="s">
        <v>32528</v>
      </c>
      <c r="I7078" s="2" t="s">
        <v>32529</v>
      </c>
      <c r="J7078" s="2" t="s">
        <v>32530</v>
      </c>
      <c r="K7078" s="1" t="s">
        <v>32531</v>
      </c>
      <c r="L7078" s="1" t="s">
        <v>32532</v>
      </c>
    </row>
    <row r="7079" ht="16.5" customHeight="1">
      <c r="A7079" s="1">
        <v>6243.0</v>
      </c>
      <c r="B7079" s="1" t="s">
        <v>31408</v>
      </c>
      <c r="C7079" s="2" t="s">
        <v>31409</v>
      </c>
      <c r="D7079" s="1" t="s">
        <v>31410</v>
      </c>
      <c r="E7079" s="2" t="s">
        <v>31411</v>
      </c>
      <c r="F7079" s="1" t="s">
        <v>32473</v>
      </c>
      <c r="G7079" s="1"/>
      <c r="H7079" s="1" t="s">
        <v>32533</v>
      </c>
      <c r="I7079" s="2" t="s">
        <v>32534</v>
      </c>
      <c r="J7079" s="1" t="s">
        <v>32535</v>
      </c>
      <c r="K7079" s="1" t="s">
        <v>32536</v>
      </c>
      <c r="L7079" s="1" t="s">
        <v>32537</v>
      </c>
    </row>
    <row r="7080" ht="16.5" customHeight="1">
      <c r="A7080" s="1">
        <v>5019.0</v>
      </c>
      <c r="B7080" s="1" t="s">
        <v>31408</v>
      </c>
      <c r="C7080" s="2" t="s">
        <v>31409</v>
      </c>
      <c r="D7080" s="1" t="s">
        <v>31410</v>
      </c>
      <c r="E7080" s="2" t="s">
        <v>31411</v>
      </c>
      <c r="F7080" s="1" t="s">
        <v>32473</v>
      </c>
      <c r="G7080" s="1"/>
      <c r="H7080" s="1" t="s">
        <v>32538</v>
      </c>
      <c r="I7080" s="2" t="s">
        <v>32539</v>
      </c>
      <c r="J7080" s="1" t="s">
        <v>32540</v>
      </c>
      <c r="K7080" s="1" t="s">
        <v>32541</v>
      </c>
      <c r="L7080" s="1" t="s">
        <v>32542</v>
      </c>
    </row>
    <row r="7081" ht="16.5" customHeight="1">
      <c r="A7081" s="1">
        <v>8937.0</v>
      </c>
      <c r="B7081" s="1" t="s">
        <v>31408</v>
      </c>
      <c r="C7081" s="2" t="s">
        <v>31409</v>
      </c>
      <c r="D7081" s="1" t="s">
        <v>31410</v>
      </c>
      <c r="E7081" s="2" t="s">
        <v>31411</v>
      </c>
      <c r="F7081" s="1" t="s">
        <v>32473</v>
      </c>
      <c r="G7081" s="1"/>
      <c r="H7081" s="1" t="s">
        <v>32543</v>
      </c>
      <c r="I7081" s="2" t="s">
        <v>32544</v>
      </c>
      <c r="J7081" s="1" t="s">
        <v>32545</v>
      </c>
      <c r="K7081" s="1" t="s">
        <v>32546</v>
      </c>
      <c r="L7081" s="2" t="s">
        <v>32547</v>
      </c>
    </row>
    <row r="7082" ht="16.5" customHeight="1">
      <c r="A7082" s="1">
        <v>8986.0</v>
      </c>
      <c r="B7082" s="1" t="s">
        <v>31408</v>
      </c>
      <c r="C7082" s="2" t="s">
        <v>31409</v>
      </c>
      <c r="D7082" s="1" t="s">
        <v>31410</v>
      </c>
      <c r="E7082" s="2" t="s">
        <v>31411</v>
      </c>
      <c r="F7082" s="1" t="s">
        <v>32473</v>
      </c>
      <c r="G7082" s="1"/>
      <c r="H7082" s="1" t="s">
        <v>32548</v>
      </c>
      <c r="I7082" s="2" t="s">
        <v>32549</v>
      </c>
      <c r="J7082" s="2" t="s">
        <v>32550</v>
      </c>
      <c r="K7082" s="1" t="s">
        <v>32551</v>
      </c>
      <c r="L7082" s="1" t="s">
        <v>32552</v>
      </c>
    </row>
    <row r="7083" ht="16.5" customHeight="1">
      <c r="A7083" s="1">
        <v>8987.0</v>
      </c>
      <c r="B7083" s="1" t="s">
        <v>31408</v>
      </c>
      <c r="C7083" s="2" t="s">
        <v>31409</v>
      </c>
      <c r="D7083" s="1" t="s">
        <v>31410</v>
      </c>
      <c r="E7083" s="2" t="s">
        <v>31411</v>
      </c>
      <c r="F7083" s="1" t="s">
        <v>32473</v>
      </c>
      <c r="G7083" s="1"/>
      <c r="H7083" s="1" t="s">
        <v>32553</v>
      </c>
      <c r="I7083" s="2" t="s">
        <v>32554</v>
      </c>
      <c r="J7083" s="1" t="s">
        <v>32555</v>
      </c>
      <c r="K7083" s="1" t="s">
        <v>32556</v>
      </c>
      <c r="L7083" s="1" t="s">
        <v>32557</v>
      </c>
    </row>
    <row r="7084" ht="16.5" customHeight="1">
      <c r="A7084" s="1">
        <v>8988.0</v>
      </c>
      <c r="B7084" s="1" t="s">
        <v>31408</v>
      </c>
      <c r="C7084" s="2" t="s">
        <v>31409</v>
      </c>
      <c r="D7084" s="1" t="s">
        <v>31410</v>
      </c>
      <c r="E7084" s="2" t="s">
        <v>31411</v>
      </c>
      <c r="F7084" s="1" t="s">
        <v>32473</v>
      </c>
      <c r="G7084" s="1"/>
      <c r="H7084" s="1" t="s">
        <v>32558</v>
      </c>
      <c r="I7084" s="2" t="s">
        <v>32559</v>
      </c>
      <c r="J7084" s="2" t="s">
        <v>32560</v>
      </c>
      <c r="K7084" s="1" t="s">
        <v>32561</v>
      </c>
      <c r="L7084" s="1" t="s">
        <v>32562</v>
      </c>
    </row>
    <row r="7085" ht="16.5" customHeight="1">
      <c r="A7085" s="1">
        <v>10819.0</v>
      </c>
      <c r="B7085" s="1" t="s">
        <v>31408</v>
      </c>
      <c r="C7085" s="2" t="s">
        <v>31409</v>
      </c>
      <c r="D7085" s="1" t="s">
        <v>31410</v>
      </c>
      <c r="E7085" s="2" t="s">
        <v>31411</v>
      </c>
      <c r="F7085" s="1" t="s">
        <v>32473</v>
      </c>
      <c r="G7085" s="1"/>
      <c r="H7085" s="1" t="s">
        <v>32563</v>
      </c>
      <c r="I7085" s="2" t="s">
        <v>32564</v>
      </c>
      <c r="J7085" s="2" t="s">
        <v>32565</v>
      </c>
      <c r="K7085" s="1" t="s">
        <v>32566</v>
      </c>
      <c r="L7085" s="1" t="s">
        <v>32567</v>
      </c>
    </row>
    <row r="7086" ht="16.5" customHeight="1">
      <c r="A7086" s="1">
        <v>10820.0</v>
      </c>
      <c r="B7086" s="1" t="s">
        <v>31408</v>
      </c>
      <c r="C7086" s="2" t="s">
        <v>31409</v>
      </c>
      <c r="D7086" s="1" t="s">
        <v>31410</v>
      </c>
      <c r="E7086" s="2" t="s">
        <v>31411</v>
      </c>
      <c r="F7086" s="1" t="s">
        <v>32473</v>
      </c>
      <c r="G7086" s="1"/>
      <c r="H7086" s="1" t="s">
        <v>32568</v>
      </c>
      <c r="I7086" s="2" t="s">
        <v>32569</v>
      </c>
      <c r="J7086" s="2" t="s">
        <v>32570</v>
      </c>
      <c r="K7086" s="1" t="s">
        <v>32571</v>
      </c>
      <c r="L7086" s="1" t="s">
        <v>32572</v>
      </c>
    </row>
    <row r="7087" ht="16.5" customHeight="1">
      <c r="A7087" s="1">
        <v>10063.0</v>
      </c>
      <c r="B7087" s="1" t="s">
        <v>31408</v>
      </c>
      <c r="C7087" s="2" t="s">
        <v>31409</v>
      </c>
      <c r="D7087" s="1" t="s">
        <v>31410</v>
      </c>
      <c r="E7087" s="2" t="s">
        <v>31411</v>
      </c>
      <c r="F7087" s="1" t="s">
        <v>32473</v>
      </c>
      <c r="G7087" s="1"/>
      <c r="H7087" s="1" t="s">
        <v>32573</v>
      </c>
      <c r="I7087" s="2" t="s">
        <v>32574</v>
      </c>
      <c r="J7087" s="1" t="s">
        <v>32575</v>
      </c>
      <c r="K7087" s="1" t="s">
        <v>32576</v>
      </c>
      <c r="L7087" s="2" t="s">
        <v>32577</v>
      </c>
    </row>
    <row r="7088" ht="16.5" customHeight="1">
      <c r="A7088" s="1">
        <v>11553.0</v>
      </c>
      <c r="B7088" s="1" t="s">
        <v>31408</v>
      </c>
      <c r="C7088" s="2" t="s">
        <v>31409</v>
      </c>
      <c r="D7088" s="1" t="s">
        <v>31410</v>
      </c>
      <c r="E7088" s="2" t="s">
        <v>31411</v>
      </c>
      <c r="F7088" s="1" t="s">
        <v>32473</v>
      </c>
      <c r="G7088" s="1"/>
      <c r="H7088" s="1" t="s">
        <v>32578</v>
      </c>
      <c r="I7088" s="2" t="s">
        <v>32579</v>
      </c>
      <c r="J7088" s="2" t="s">
        <v>32580</v>
      </c>
      <c r="K7088" s="1" t="s">
        <v>32581</v>
      </c>
      <c r="L7088" s="2" t="s">
        <v>32582</v>
      </c>
    </row>
    <row r="7089" ht="16.5" customHeight="1">
      <c r="A7089" s="1">
        <v>11554.0</v>
      </c>
      <c r="B7089" s="1" t="s">
        <v>31408</v>
      </c>
      <c r="C7089" s="2" t="s">
        <v>31409</v>
      </c>
      <c r="D7089" s="1" t="s">
        <v>31410</v>
      </c>
      <c r="E7089" s="2" t="s">
        <v>31411</v>
      </c>
      <c r="F7089" s="1" t="s">
        <v>32473</v>
      </c>
      <c r="G7089" s="1"/>
      <c r="H7089" s="1" t="s">
        <v>32583</v>
      </c>
      <c r="I7089" s="2" t="s">
        <v>32584</v>
      </c>
      <c r="J7089" s="2" t="s">
        <v>32585</v>
      </c>
      <c r="K7089" s="1" t="s">
        <v>32586</v>
      </c>
      <c r="L7089" s="2" t="s">
        <v>32582</v>
      </c>
    </row>
    <row r="7090" ht="16.5" customHeight="1">
      <c r="A7090" s="1">
        <v>11926.0</v>
      </c>
      <c r="B7090" s="1" t="s">
        <v>31408</v>
      </c>
      <c r="C7090" s="2" t="s">
        <v>31409</v>
      </c>
      <c r="D7090" s="1" t="s">
        <v>31410</v>
      </c>
      <c r="E7090" s="2" t="s">
        <v>31411</v>
      </c>
      <c r="F7090" s="1" t="s">
        <v>32473</v>
      </c>
      <c r="G7090" s="1"/>
      <c r="H7090" s="1" t="s">
        <v>32587</v>
      </c>
      <c r="I7090" s="2" t="s">
        <v>32588</v>
      </c>
      <c r="J7090" s="1" t="s">
        <v>32589</v>
      </c>
      <c r="K7090" s="1" t="s">
        <v>32590</v>
      </c>
      <c r="L7090" s="2" t="s">
        <v>32591</v>
      </c>
    </row>
    <row r="7091" ht="16.5" customHeight="1">
      <c r="A7091" s="1">
        <v>12761.0</v>
      </c>
      <c r="B7091" s="1" t="s">
        <v>31408</v>
      </c>
      <c r="C7091" s="2" t="s">
        <v>31409</v>
      </c>
      <c r="D7091" s="1" t="s">
        <v>31410</v>
      </c>
      <c r="E7091" s="2" t="s">
        <v>31411</v>
      </c>
      <c r="F7091" s="1" t="s">
        <v>32473</v>
      </c>
      <c r="G7091" s="1"/>
      <c r="H7091" s="1" t="s">
        <v>32592</v>
      </c>
      <c r="I7091" s="2" t="s">
        <v>32593</v>
      </c>
      <c r="J7091" s="1" t="s">
        <v>32594</v>
      </c>
      <c r="K7091" s="1" t="s">
        <v>32595</v>
      </c>
      <c r="L7091" s="2" t="s">
        <v>32596</v>
      </c>
    </row>
    <row r="7092" ht="16.5" customHeight="1">
      <c r="A7092" s="1">
        <v>12782.0</v>
      </c>
      <c r="B7092" s="1" t="s">
        <v>31408</v>
      </c>
      <c r="C7092" s="2" t="s">
        <v>31409</v>
      </c>
      <c r="D7092" s="1" t="s">
        <v>31410</v>
      </c>
      <c r="E7092" s="2" t="s">
        <v>31411</v>
      </c>
      <c r="F7092" s="1" t="s">
        <v>32473</v>
      </c>
      <c r="G7092" s="1"/>
      <c r="H7092" s="1" t="s">
        <v>32597</v>
      </c>
      <c r="I7092" s="2" t="s">
        <v>32598</v>
      </c>
      <c r="J7092" s="2" t="s">
        <v>32599</v>
      </c>
      <c r="K7092" s="1" t="s">
        <v>32600</v>
      </c>
      <c r="L7092" s="1" t="s">
        <v>32601</v>
      </c>
    </row>
    <row r="7093" ht="16.5" customHeight="1">
      <c r="A7093" s="1">
        <v>12783.0</v>
      </c>
      <c r="B7093" s="1" t="s">
        <v>31408</v>
      </c>
      <c r="C7093" s="2" t="s">
        <v>31409</v>
      </c>
      <c r="D7093" s="1" t="s">
        <v>31410</v>
      </c>
      <c r="E7093" s="2" t="s">
        <v>31411</v>
      </c>
      <c r="F7093" s="1" t="s">
        <v>32473</v>
      </c>
      <c r="G7093" s="1"/>
      <c r="H7093" s="1" t="s">
        <v>32602</v>
      </c>
      <c r="I7093" s="2" t="s">
        <v>32603</v>
      </c>
      <c r="J7093" s="1" t="s">
        <v>32604</v>
      </c>
      <c r="K7093" s="1" t="s">
        <v>32605</v>
      </c>
      <c r="L7093" s="1" t="s">
        <v>32606</v>
      </c>
    </row>
    <row r="7094" ht="16.5" customHeight="1">
      <c r="A7094" s="1">
        <v>10821.0</v>
      </c>
      <c r="B7094" s="1" t="s">
        <v>31408</v>
      </c>
      <c r="C7094" s="2" t="s">
        <v>31409</v>
      </c>
      <c r="D7094" s="1" t="s">
        <v>31410</v>
      </c>
      <c r="E7094" s="2" t="s">
        <v>31411</v>
      </c>
      <c r="F7094" s="1" t="s">
        <v>32473</v>
      </c>
      <c r="G7094" s="1"/>
      <c r="H7094" s="1" t="s">
        <v>32607</v>
      </c>
      <c r="I7094" s="2" t="s">
        <v>32608</v>
      </c>
      <c r="J7094" s="2" t="s">
        <v>32609</v>
      </c>
      <c r="K7094" s="1" t="s">
        <v>32610</v>
      </c>
      <c r="L7094" s="1" t="s">
        <v>32611</v>
      </c>
    </row>
    <row r="7095" ht="16.5" customHeight="1">
      <c r="A7095" s="1">
        <v>12664.0</v>
      </c>
      <c r="B7095" s="1" t="s">
        <v>31408</v>
      </c>
      <c r="C7095" s="2" t="s">
        <v>31409</v>
      </c>
      <c r="D7095" s="1" t="s">
        <v>31410</v>
      </c>
      <c r="E7095" s="2" t="s">
        <v>31411</v>
      </c>
      <c r="F7095" s="1" t="s">
        <v>32473</v>
      </c>
      <c r="G7095" s="1"/>
      <c r="H7095" s="1" t="s">
        <v>32612</v>
      </c>
      <c r="I7095" s="2" t="s">
        <v>32613</v>
      </c>
      <c r="J7095" s="1" t="s">
        <v>32614</v>
      </c>
      <c r="K7095" s="1" t="s">
        <v>32615</v>
      </c>
      <c r="L7095" s="2" t="s">
        <v>32616</v>
      </c>
    </row>
    <row r="7096" ht="16.5" customHeight="1">
      <c r="A7096" s="1">
        <v>12883.0</v>
      </c>
      <c r="B7096" s="1" t="s">
        <v>31408</v>
      </c>
      <c r="C7096" s="2" t="s">
        <v>31409</v>
      </c>
      <c r="D7096" s="1" t="s">
        <v>31410</v>
      </c>
      <c r="E7096" s="2" t="s">
        <v>31411</v>
      </c>
      <c r="F7096" s="1" t="s">
        <v>32473</v>
      </c>
      <c r="G7096" s="1"/>
      <c r="H7096" s="1" t="s">
        <v>32617</v>
      </c>
      <c r="I7096" s="2" t="s">
        <v>32618</v>
      </c>
      <c r="J7096" s="1" t="s">
        <v>32619</v>
      </c>
      <c r="K7096" s="1" t="s">
        <v>32620</v>
      </c>
      <c r="L7096" s="2" t="s">
        <v>32621</v>
      </c>
    </row>
    <row r="7097" ht="16.5" customHeight="1">
      <c r="A7097" s="1">
        <v>12784.0</v>
      </c>
      <c r="B7097" s="1" t="s">
        <v>31408</v>
      </c>
      <c r="C7097" s="2" t="s">
        <v>31409</v>
      </c>
      <c r="D7097" s="1" t="s">
        <v>31410</v>
      </c>
      <c r="E7097" s="2" t="s">
        <v>31411</v>
      </c>
      <c r="F7097" s="1" t="s">
        <v>32473</v>
      </c>
      <c r="G7097" s="1"/>
      <c r="H7097" s="1" t="s">
        <v>32622</v>
      </c>
      <c r="I7097" s="2" t="s">
        <v>32623</v>
      </c>
      <c r="J7097" s="2" t="s">
        <v>32624</v>
      </c>
      <c r="K7097" s="1" t="s">
        <v>32625</v>
      </c>
      <c r="L7097" s="1" t="s">
        <v>32626</v>
      </c>
    </row>
    <row r="7098" ht="16.5" customHeight="1">
      <c r="A7098" s="1">
        <v>5277.0</v>
      </c>
      <c r="B7098" s="1" t="s">
        <v>31408</v>
      </c>
      <c r="C7098" s="2" t="s">
        <v>31409</v>
      </c>
      <c r="D7098" s="1" t="s">
        <v>31410</v>
      </c>
      <c r="E7098" s="2" t="s">
        <v>31411</v>
      </c>
      <c r="F7098" s="1" t="s">
        <v>32627</v>
      </c>
      <c r="G7098" s="1"/>
      <c r="H7098" s="1" t="s">
        <v>32628</v>
      </c>
      <c r="I7098" s="2" t="s">
        <v>32629</v>
      </c>
      <c r="J7098" s="2" t="s">
        <v>32630</v>
      </c>
      <c r="K7098" s="1" t="s">
        <v>32631</v>
      </c>
      <c r="L7098" s="1" t="s">
        <v>32632</v>
      </c>
    </row>
    <row r="7099" ht="16.5" customHeight="1">
      <c r="A7099" s="1">
        <v>5278.0</v>
      </c>
      <c r="B7099" s="1" t="s">
        <v>31408</v>
      </c>
      <c r="C7099" s="2" t="s">
        <v>31409</v>
      </c>
      <c r="D7099" s="1" t="s">
        <v>31410</v>
      </c>
      <c r="E7099" s="2" t="s">
        <v>31411</v>
      </c>
      <c r="F7099" s="1" t="s">
        <v>32627</v>
      </c>
      <c r="G7099" s="1"/>
      <c r="H7099" s="1" t="s">
        <v>32633</v>
      </c>
      <c r="I7099" s="2" t="s">
        <v>32634</v>
      </c>
      <c r="J7099" s="2" t="s">
        <v>32635</v>
      </c>
      <c r="K7099" s="1" t="s">
        <v>32636</v>
      </c>
      <c r="L7099" s="1" t="s">
        <v>32637</v>
      </c>
    </row>
    <row r="7100" ht="16.5" customHeight="1">
      <c r="A7100" s="1">
        <v>5280.0</v>
      </c>
      <c r="B7100" s="1" t="s">
        <v>31408</v>
      </c>
      <c r="C7100" s="2" t="s">
        <v>31409</v>
      </c>
      <c r="D7100" s="1" t="s">
        <v>31410</v>
      </c>
      <c r="E7100" s="2" t="s">
        <v>31411</v>
      </c>
      <c r="F7100" s="1" t="s">
        <v>32627</v>
      </c>
      <c r="G7100" s="1"/>
      <c r="H7100" s="1" t="s">
        <v>32638</v>
      </c>
      <c r="I7100" s="2" t="s">
        <v>32639</v>
      </c>
      <c r="J7100" s="1" t="s">
        <v>32640</v>
      </c>
      <c r="K7100" s="1" t="s">
        <v>32641</v>
      </c>
      <c r="L7100" s="1" t="s">
        <v>32642</v>
      </c>
    </row>
    <row r="7101" ht="16.5" customHeight="1">
      <c r="A7101" s="1">
        <v>5279.0</v>
      </c>
      <c r="B7101" s="1" t="s">
        <v>31408</v>
      </c>
      <c r="C7101" s="2" t="s">
        <v>31409</v>
      </c>
      <c r="D7101" s="1" t="s">
        <v>31410</v>
      </c>
      <c r="E7101" s="2" t="s">
        <v>31411</v>
      </c>
      <c r="F7101" s="1" t="s">
        <v>32627</v>
      </c>
      <c r="G7101" s="1"/>
      <c r="H7101" s="1" t="s">
        <v>32643</v>
      </c>
      <c r="I7101" s="2" t="s">
        <v>32644</v>
      </c>
      <c r="J7101" s="2" t="s">
        <v>32645</v>
      </c>
      <c r="K7101" s="1" t="s">
        <v>32646</v>
      </c>
      <c r="L7101" s="1" t="s">
        <v>32647</v>
      </c>
    </row>
    <row r="7102" ht="16.5" customHeight="1">
      <c r="A7102" s="1">
        <v>5281.0</v>
      </c>
      <c r="B7102" s="1" t="s">
        <v>31408</v>
      </c>
      <c r="C7102" s="2" t="s">
        <v>31409</v>
      </c>
      <c r="D7102" s="1" t="s">
        <v>31410</v>
      </c>
      <c r="E7102" s="2" t="s">
        <v>31411</v>
      </c>
      <c r="F7102" s="1" t="s">
        <v>32627</v>
      </c>
      <c r="G7102" s="1"/>
      <c r="H7102" s="1" t="s">
        <v>32648</v>
      </c>
      <c r="I7102" s="2" t="s">
        <v>32649</v>
      </c>
      <c r="J7102" s="1" t="s">
        <v>32650</v>
      </c>
      <c r="K7102" s="1" t="s">
        <v>32651</v>
      </c>
      <c r="L7102" s="1" t="s">
        <v>32652</v>
      </c>
    </row>
    <row r="7103" ht="16.5" customHeight="1">
      <c r="A7103" s="1">
        <v>5283.0</v>
      </c>
      <c r="B7103" s="1" t="s">
        <v>31408</v>
      </c>
      <c r="C7103" s="2" t="s">
        <v>31409</v>
      </c>
      <c r="D7103" s="1" t="s">
        <v>31410</v>
      </c>
      <c r="E7103" s="2" t="s">
        <v>31411</v>
      </c>
      <c r="F7103" s="1" t="s">
        <v>32627</v>
      </c>
      <c r="G7103" s="1"/>
      <c r="H7103" s="1" t="s">
        <v>32653</v>
      </c>
      <c r="I7103" s="2" t="s">
        <v>32654</v>
      </c>
      <c r="J7103" s="1" t="s">
        <v>32655</v>
      </c>
      <c r="K7103" s="1" t="s">
        <v>32656</v>
      </c>
      <c r="L7103" s="1" t="s">
        <v>32657</v>
      </c>
    </row>
    <row r="7104" ht="16.5" customHeight="1">
      <c r="A7104" s="1">
        <v>5282.0</v>
      </c>
      <c r="B7104" s="1" t="s">
        <v>31408</v>
      </c>
      <c r="C7104" s="2" t="s">
        <v>31409</v>
      </c>
      <c r="D7104" s="1" t="s">
        <v>31410</v>
      </c>
      <c r="E7104" s="2" t="s">
        <v>31411</v>
      </c>
      <c r="F7104" s="1" t="s">
        <v>32627</v>
      </c>
      <c r="G7104" s="1"/>
      <c r="H7104" s="1" t="s">
        <v>32658</v>
      </c>
      <c r="I7104" s="2" t="s">
        <v>32659</v>
      </c>
      <c r="J7104" s="1" t="s">
        <v>32660</v>
      </c>
      <c r="K7104" s="1" t="s">
        <v>32661</v>
      </c>
      <c r="L7104" s="1" t="s">
        <v>32662</v>
      </c>
    </row>
    <row r="7105" ht="16.5" customHeight="1">
      <c r="A7105" s="1">
        <v>5284.0</v>
      </c>
      <c r="B7105" s="1" t="s">
        <v>31408</v>
      </c>
      <c r="C7105" s="2" t="s">
        <v>31409</v>
      </c>
      <c r="D7105" s="1" t="s">
        <v>31410</v>
      </c>
      <c r="E7105" s="2" t="s">
        <v>31411</v>
      </c>
      <c r="F7105" s="1" t="s">
        <v>32627</v>
      </c>
      <c r="G7105" s="1"/>
      <c r="H7105" s="1" t="s">
        <v>32663</v>
      </c>
      <c r="I7105" s="2" t="s">
        <v>32664</v>
      </c>
      <c r="J7105" s="1" t="s">
        <v>32665</v>
      </c>
      <c r="K7105" s="1" t="s">
        <v>32666</v>
      </c>
      <c r="L7105" s="1" t="s">
        <v>32667</v>
      </c>
    </row>
    <row r="7106" ht="16.5" customHeight="1">
      <c r="A7106" s="1">
        <v>5285.0</v>
      </c>
      <c r="B7106" s="1" t="s">
        <v>31408</v>
      </c>
      <c r="C7106" s="2" t="s">
        <v>31409</v>
      </c>
      <c r="D7106" s="1" t="s">
        <v>31410</v>
      </c>
      <c r="E7106" s="2" t="s">
        <v>31411</v>
      </c>
      <c r="F7106" s="1" t="s">
        <v>32627</v>
      </c>
      <c r="G7106" s="1"/>
      <c r="H7106" s="1" t="s">
        <v>32668</v>
      </c>
      <c r="I7106" s="2" t="s">
        <v>32669</v>
      </c>
      <c r="J7106" s="2" t="s">
        <v>32670</v>
      </c>
      <c r="K7106" s="1" t="s">
        <v>32671</v>
      </c>
      <c r="L7106" s="1" t="s">
        <v>32672</v>
      </c>
    </row>
    <row r="7107" ht="16.5" customHeight="1">
      <c r="A7107" s="1">
        <v>537.0</v>
      </c>
      <c r="B7107" s="1" t="s">
        <v>31408</v>
      </c>
      <c r="C7107" s="2" t="s">
        <v>31409</v>
      </c>
      <c r="D7107" s="1" t="s">
        <v>31410</v>
      </c>
      <c r="E7107" s="2" t="s">
        <v>31411</v>
      </c>
      <c r="F7107" s="1" t="s">
        <v>32673</v>
      </c>
      <c r="G7107" s="1"/>
      <c r="H7107" s="1" t="s">
        <v>32674</v>
      </c>
      <c r="I7107" s="2" t="s">
        <v>32675</v>
      </c>
      <c r="J7107" s="1" t="s">
        <v>32676</v>
      </c>
      <c r="K7107" s="1" t="s">
        <v>32677</v>
      </c>
      <c r="L7107" s="2" t="s">
        <v>32678</v>
      </c>
    </row>
    <row r="7108" ht="16.5" customHeight="1">
      <c r="A7108" s="1">
        <v>4414.0</v>
      </c>
      <c r="B7108" s="1" t="s">
        <v>31408</v>
      </c>
      <c r="C7108" s="2" t="s">
        <v>31409</v>
      </c>
      <c r="D7108" s="1" t="s">
        <v>31410</v>
      </c>
      <c r="E7108" s="2" t="s">
        <v>31411</v>
      </c>
      <c r="F7108" s="1" t="s">
        <v>32673</v>
      </c>
      <c r="G7108" s="1"/>
      <c r="H7108" s="1" t="s">
        <v>32679</v>
      </c>
      <c r="I7108" s="2" t="s">
        <v>32680</v>
      </c>
      <c r="J7108" s="1" t="s">
        <v>32681</v>
      </c>
      <c r="K7108" s="1" t="s">
        <v>32682</v>
      </c>
      <c r="L7108" s="2" t="s">
        <v>32683</v>
      </c>
    </row>
    <row r="7109" ht="16.5" customHeight="1">
      <c r="A7109" s="1">
        <v>7697.0</v>
      </c>
      <c r="B7109" s="1" t="s">
        <v>31408</v>
      </c>
      <c r="C7109" s="2" t="s">
        <v>31409</v>
      </c>
      <c r="D7109" s="1" t="s">
        <v>31410</v>
      </c>
      <c r="E7109" s="2" t="s">
        <v>31411</v>
      </c>
      <c r="F7109" s="1" t="s">
        <v>32673</v>
      </c>
      <c r="G7109" s="1"/>
      <c r="H7109" s="1" t="s">
        <v>32684</v>
      </c>
      <c r="I7109" s="2" t="s">
        <v>32685</v>
      </c>
      <c r="J7109" s="1" t="s">
        <v>32686</v>
      </c>
      <c r="K7109" s="1" t="s">
        <v>32687</v>
      </c>
      <c r="L7109" s="2" t="s">
        <v>32688</v>
      </c>
    </row>
    <row r="7110" ht="16.5" customHeight="1">
      <c r="A7110" s="1">
        <v>7733.0</v>
      </c>
      <c r="B7110" s="1" t="s">
        <v>31408</v>
      </c>
      <c r="C7110" s="2" t="s">
        <v>31409</v>
      </c>
      <c r="D7110" s="1" t="s">
        <v>31410</v>
      </c>
      <c r="E7110" s="2" t="s">
        <v>31411</v>
      </c>
      <c r="F7110" s="1" t="s">
        <v>32673</v>
      </c>
      <c r="G7110" s="1"/>
      <c r="H7110" s="1" t="s">
        <v>32689</v>
      </c>
      <c r="I7110" s="2" t="s">
        <v>32690</v>
      </c>
      <c r="J7110" s="2" t="s">
        <v>32691</v>
      </c>
      <c r="K7110" s="1" t="s">
        <v>32692</v>
      </c>
      <c r="L7110" s="1" t="s">
        <v>32693</v>
      </c>
    </row>
    <row r="7111" ht="16.5" customHeight="1">
      <c r="A7111" s="1">
        <v>7610.0</v>
      </c>
      <c r="B7111" s="1" t="s">
        <v>31408</v>
      </c>
      <c r="C7111" s="2" t="s">
        <v>31409</v>
      </c>
      <c r="D7111" s="1" t="s">
        <v>31410</v>
      </c>
      <c r="E7111" s="2" t="s">
        <v>31411</v>
      </c>
      <c r="F7111" s="1" t="s">
        <v>32673</v>
      </c>
      <c r="G7111" s="1"/>
      <c r="H7111" s="1" t="s">
        <v>32694</v>
      </c>
      <c r="I7111" s="2" t="s">
        <v>32690</v>
      </c>
      <c r="J7111" s="2" t="s">
        <v>32695</v>
      </c>
      <c r="K7111" s="1" t="s">
        <v>32696</v>
      </c>
      <c r="L7111" s="1" t="s">
        <v>32697</v>
      </c>
    </row>
    <row r="7112" ht="16.5" customHeight="1">
      <c r="A7112" s="1">
        <v>7722.0</v>
      </c>
      <c r="B7112" s="1" t="s">
        <v>31408</v>
      </c>
      <c r="C7112" s="2" t="s">
        <v>31409</v>
      </c>
      <c r="D7112" s="1" t="s">
        <v>31410</v>
      </c>
      <c r="E7112" s="2" t="s">
        <v>31411</v>
      </c>
      <c r="F7112" s="1" t="s">
        <v>32673</v>
      </c>
      <c r="G7112" s="1"/>
      <c r="H7112" s="1" t="s">
        <v>32698</v>
      </c>
      <c r="I7112" s="2" t="s">
        <v>32699</v>
      </c>
      <c r="J7112" s="1" t="s">
        <v>32700</v>
      </c>
      <c r="K7112" s="1" t="s">
        <v>32701</v>
      </c>
      <c r="L7112" s="2" t="s">
        <v>32702</v>
      </c>
    </row>
    <row r="7113" ht="16.5" customHeight="1">
      <c r="A7113" s="1">
        <v>7611.0</v>
      </c>
      <c r="B7113" s="1" t="s">
        <v>31408</v>
      </c>
      <c r="C7113" s="2" t="s">
        <v>31409</v>
      </c>
      <c r="D7113" s="1" t="s">
        <v>31410</v>
      </c>
      <c r="E7113" s="2" t="s">
        <v>31411</v>
      </c>
      <c r="F7113" s="1" t="s">
        <v>32673</v>
      </c>
      <c r="G7113" s="1"/>
      <c r="H7113" s="1" t="s">
        <v>32703</v>
      </c>
      <c r="I7113" s="2" t="s">
        <v>32704</v>
      </c>
      <c r="J7113" s="2" t="s">
        <v>32705</v>
      </c>
      <c r="K7113" s="1" t="s">
        <v>32706</v>
      </c>
      <c r="L7113" s="1" t="s">
        <v>32707</v>
      </c>
    </row>
    <row r="7114" ht="16.5" customHeight="1">
      <c r="A7114" s="1">
        <v>7734.0</v>
      </c>
      <c r="B7114" s="1" t="s">
        <v>31408</v>
      </c>
      <c r="C7114" s="2" t="s">
        <v>31409</v>
      </c>
      <c r="D7114" s="1" t="s">
        <v>31410</v>
      </c>
      <c r="E7114" s="2" t="s">
        <v>31411</v>
      </c>
      <c r="F7114" s="1" t="s">
        <v>32673</v>
      </c>
      <c r="G7114" s="1"/>
      <c r="H7114" s="1" t="s">
        <v>32708</v>
      </c>
      <c r="I7114" s="2" t="s">
        <v>32709</v>
      </c>
      <c r="J7114" s="1" t="s">
        <v>32710</v>
      </c>
      <c r="K7114" s="1" t="s">
        <v>32711</v>
      </c>
      <c r="L7114" s="1" t="s">
        <v>32712</v>
      </c>
    </row>
    <row r="7115" ht="16.5" customHeight="1">
      <c r="A7115" s="1">
        <v>7612.0</v>
      </c>
      <c r="B7115" s="1" t="s">
        <v>31408</v>
      </c>
      <c r="C7115" s="2" t="s">
        <v>31409</v>
      </c>
      <c r="D7115" s="1" t="s">
        <v>31410</v>
      </c>
      <c r="E7115" s="2" t="s">
        <v>31411</v>
      </c>
      <c r="F7115" s="1" t="s">
        <v>32673</v>
      </c>
      <c r="G7115" s="1"/>
      <c r="H7115" s="1" t="s">
        <v>32713</v>
      </c>
      <c r="I7115" s="2" t="s">
        <v>32709</v>
      </c>
      <c r="J7115" s="1" t="s">
        <v>32714</v>
      </c>
      <c r="K7115" s="1" t="s">
        <v>32715</v>
      </c>
      <c r="L7115" s="1" t="s">
        <v>32716</v>
      </c>
    </row>
    <row r="7116" ht="16.5" customHeight="1">
      <c r="A7116" s="1">
        <v>8519.0</v>
      </c>
      <c r="B7116" s="1" t="s">
        <v>31408</v>
      </c>
      <c r="C7116" s="2" t="s">
        <v>31409</v>
      </c>
      <c r="D7116" s="1" t="s">
        <v>31410</v>
      </c>
      <c r="E7116" s="2" t="s">
        <v>31411</v>
      </c>
      <c r="F7116" s="1" t="s">
        <v>32673</v>
      </c>
      <c r="G7116" s="1"/>
      <c r="H7116" s="1" t="s">
        <v>32717</v>
      </c>
      <c r="I7116" s="2" t="s">
        <v>32718</v>
      </c>
      <c r="J7116" s="1" t="s">
        <v>32719</v>
      </c>
      <c r="K7116" s="1" t="s">
        <v>32720</v>
      </c>
      <c r="L7116" s="2" t="s">
        <v>32721</v>
      </c>
    </row>
    <row r="7117" ht="16.5" customHeight="1">
      <c r="A7117" s="1">
        <v>7735.0</v>
      </c>
      <c r="B7117" s="1" t="s">
        <v>31408</v>
      </c>
      <c r="C7117" s="2" t="s">
        <v>31409</v>
      </c>
      <c r="D7117" s="1" t="s">
        <v>31410</v>
      </c>
      <c r="E7117" s="2" t="s">
        <v>31411</v>
      </c>
      <c r="F7117" s="1" t="s">
        <v>32673</v>
      </c>
      <c r="G7117" s="1"/>
      <c r="H7117" s="1" t="s">
        <v>32722</v>
      </c>
      <c r="I7117" s="2" t="s">
        <v>32723</v>
      </c>
      <c r="J7117" s="2" t="s">
        <v>32724</v>
      </c>
      <c r="K7117" s="1" t="s">
        <v>32725</v>
      </c>
      <c r="L7117" s="1" t="s">
        <v>32726</v>
      </c>
    </row>
    <row r="7118" ht="16.5" customHeight="1">
      <c r="A7118" s="1">
        <v>7613.0</v>
      </c>
      <c r="B7118" s="1" t="s">
        <v>31408</v>
      </c>
      <c r="C7118" s="2" t="s">
        <v>31409</v>
      </c>
      <c r="D7118" s="1" t="s">
        <v>31410</v>
      </c>
      <c r="E7118" s="2" t="s">
        <v>31411</v>
      </c>
      <c r="F7118" s="1" t="s">
        <v>32673</v>
      </c>
      <c r="G7118" s="1"/>
      <c r="H7118" s="1" t="s">
        <v>32727</v>
      </c>
      <c r="I7118" s="2" t="s">
        <v>32723</v>
      </c>
      <c r="J7118" s="2" t="s">
        <v>32728</v>
      </c>
      <c r="K7118" s="1" t="s">
        <v>32729</v>
      </c>
      <c r="L7118" s="1" t="s">
        <v>32730</v>
      </c>
    </row>
    <row r="7119" ht="16.5" customHeight="1">
      <c r="A7119" s="1">
        <v>9839.0</v>
      </c>
      <c r="B7119" s="1" t="s">
        <v>31408</v>
      </c>
      <c r="C7119" s="2" t="s">
        <v>31409</v>
      </c>
      <c r="D7119" s="1" t="s">
        <v>31410</v>
      </c>
      <c r="E7119" s="2" t="s">
        <v>31411</v>
      </c>
      <c r="F7119" s="1" t="s">
        <v>32673</v>
      </c>
      <c r="G7119" s="1"/>
      <c r="H7119" s="1" t="s">
        <v>32731</v>
      </c>
      <c r="I7119" s="2" t="s">
        <v>32732</v>
      </c>
      <c r="J7119" s="1" t="s">
        <v>32733</v>
      </c>
      <c r="K7119" s="1" t="s">
        <v>32734</v>
      </c>
      <c r="L7119" s="2" t="s">
        <v>32735</v>
      </c>
    </row>
    <row r="7120" ht="16.5" customHeight="1">
      <c r="A7120" s="1">
        <v>10354.0</v>
      </c>
      <c r="B7120" s="1" t="s">
        <v>31408</v>
      </c>
      <c r="C7120" s="2" t="s">
        <v>31409</v>
      </c>
      <c r="D7120" s="1" t="s">
        <v>31410</v>
      </c>
      <c r="E7120" s="2" t="s">
        <v>31411</v>
      </c>
      <c r="F7120" s="1" t="s">
        <v>32673</v>
      </c>
      <c r="G7120" s="1"/>
      <c r="H7120" s="1" t="s">
        <v>32736</v>
      </c>
      <c r="I7120" s="2" t="s">
        <v>32737</v>
      </c>
      <c r="J7120" s="1" t="s">
        <v>32738</v>
      </c>
      <c r="K7120" s="1" t="s">
        <v>32739</v>
      </c>
      <c r="L7120" s="2" t="s">
        <v>32740</v>
      </c>
    </row>
    <row r="7121" ht="16.5" customHeight="1">
      <c r="A7121" s="1">
        <v>10259.0</v>
      </c>
      <c r="B7121" s="1" t="s">
        <v>31408</v>
      </c>
      <c r="C7121" s="2" t="s">
        <v>31409</v>
      </c>
      <c r="D7121" s="1" t="s">
        <v>31410</v>
      </c>
      <c r="E7121" s="2" t="s">
        <v>31411</v>
      </c>
      <c r="F7121" s="1" t="s">
        <v>32673</v>
      </c>
      <c r="G7121" s="1"/>
      <c r="H7121" s="1" t="s">
        <v>32741</v>
      </c>
      <c r="I7121" s="2" t="s">
        <v>32742</v>
      </c>
      <c r="J7121" s="1" t="s">
        <v>32743</v>
      </c>
      <c r="K7121" s="1" t="s">
        <v>32744</v>
      </c>
      <c r="L7121" s="2" t="s">
        <v>32745</v>
      </c>
    </row>
    <row r="7122" ht="16.5" customHeight="1">
      <c r="A7122" s="1">
        <v>11365.0</v>
      </c>
      <c r="B7122" s="1" t="s">
        <v>31408</v>
      </c>
      <c r="C7122" s="2" t="s">
        <v>31409</v>
      </c>
      <c r="D7122" s="1" t="s">
        <v>31410</v>
      </c>
      <c r="E7122" s="2" t="s">
        <v>31411</v>
      </c>
      <c r="F7122" s="1" t="s">
        <v>32673</v>
      </c>
      <c r="G7122" s="1"/>
      <c r="H7122" s="1" t="s">
        <v>32746</v>
      </c>
      <c r="I7122" s="2" t="s">
        <v>32747</v>
      </c>
      <c r="J7122" s="1" t="s">
        <v>31844</v>
      </c>
      <c r="K7122" s="1" t="s">
        <v>32748</v>
      </c>
      <c r="L7122" s="2" t="s">
        <v>32749</v>
      </c>
    </row>
    <row r="7123" ht="16.5" customHeight="1">
      <c r="A7123" s="1">
        <v>11314.0</v>
      </c>
      <c r="B7123" s="1" t="s">
        <v>31408</v>
      </c>
      <c r="C7123" s="2" t="s">
        <v>31409</v>
      </c>
      <c r="D7123" s="1" t="s">
        <v>31410</v>
      </c>
      <c r="E7123" s="2" t="s">
        <v>31411</v>
      </c>
      <c r="F7123" s="1" t="s">
        <v>32673</v>
      </c>
      <c r="G7123" s="1"/>
      <c r="H7123" s="1" t="s">
        <v>32750</v>
      </c>
      <c r="I7123" s="2" t="s">
        <v>32751</v>
      </c>
      <c r="J7123" s="2" t="s">
        <v>32752</v>
      </c>
      <c r="K7123" s="1" t="s">
        <v>32753</v>
      </c>
      <c r="L7123" s="1" t="s">
        <v>32754</v>
      </c>
    </row>
    <row r="7124" ht="16.5" customHeight="1">
      <c r="A7124" s="1">
        <v>11493.0</v>
      </c>
      <c r="B7124" s="1" t="s">
        <v>31408</v>
      </c>
      <c r="C7124" s="2" t="s">
        <v>31409</v>
      </c>
      <c r="D7124" s="1" t="s">
        <v>31410</v>
      </c>
      <c r="E7124" s="2" t="s">
        <v>31411</v>
      </c>
      <c r="F7124" s="1" t="s">
        <v>32673</v>
      </c>
      <c r="G7124" s="1"/>
      <c r="H7124" s="1" t="s">
        <v>32755</v>
      </c>
      <c r="I7124" s="2" t="s">
        <v>32756</v>
      </c>
      <c r="J7124" s="2" t="s">
        <v>32757</v>
      </c>
      <c r="K7124" s="1" t="s">
        <v>32758</v>
      </c>
      <c r="L7124" s="2" t="s">
        <v>32759</v>
      </c>
    </row>
    <row r="7125" ht="16.5" customHeight="1">
      <c r="A7125" s="1">
        <v>11315.0</v>
      </c>
      <c r="B7125" s="1" t="s">
        <v>31408</v>
      </c>
      <c r="C7125" s="2" t="s">
        <v>31409</v>
      </c>
      <c r="D7125" s="1" t="s">
        <v>31410</v>
      </c>
      <c r="E7125" s="2" t="s">
        <v>31411</v>
      </c>
      <c r="F7125" s="1" t="s">
        <v>32673</v>
      </c>
      <c r="G7125" s="1"/>
      <c r="H7125" s="1" t="s">
        <v>32760</v>
      </c>
      <c r="I7125" s="2" t="s">
        <v>32761</v>
      </c>
      <c r="J7125" s="2" t="s">
        <v>32762</v>
      </c>
      <c r="K7125" s="1" t="s">
        <v>32763</v>
      </c>
      <c r="L7125" s="1" t="s">
        <v>32764</v>
      </c>
    </row>
    <row r="7126" ht="16.5" customHeight="1">
      <c r="A7126" s="1">
        <v>11494.0</v>
      </c>
      <c r="B7126" s="1" t="s">
        <v>31408</v>
      </c>
      <c r="C7126" s="2" t="s">
        <v>31409</v>
      </c>
      <c r="D7126" s="1" t="s">
        <v>31410</v>
      </c>
      <c r="E7126" s="2" t="s">
        <v>31411</v>
      </c>
      <c r="F7126" s="1" t="s">
        <v>32673</v>
      </c>
      <c r="G7126" s="1"/>
      <c r="H7126" s="1" t="s">
        <v>32765</v>
      </c>
      <c r="I7126" s="2" t="s">
        <v>32766</v>
      </c>
      <c r="J7126" s="1" t="s">
        <v>32767</v>
      </c>
      <c r="K7126" s="1" t="s">
        <v>32768</v>
      </c>
      <c r="L7126" s="2" t="s">
        <v>32759</v>
      </c>
    </row>
    <row r="7127" ht="16.5" customHeight="1">
      <c r="A7127" s="1">
        <v>11719.0</v>
      </c>
      <c r="B7127" s="1" t="s">
        <v>31408</v>
      </c>
      <c r="C7127" s="2" t="s">
        <v>31409</v>
      </c>
      <c r="D7127" s="1" t="s">
        <v>31410</v>
      </c>
      <c r="E7127" s="2" t="s">
        <v>31411</v>
      </c>
      <c r="F7127" s="1" t="s">
        <v>32673</v>
      </c>
      <c r="G7127" s="1"/>
      <c r="H7127" s="1" t="s">
        <v>32769</v>
      </c>
      <c r="I7127" s="2" t="s">
        <v>32770</v>
      </c>
      <c r="J7127" s="1" t="s">
        <v>32771</v>
      </c>
      <c r="K7127" s="1" t="s">
        <v>32772</v>
      </c>
      <c r="L7127" s="2" t="s">
        <v>32773</v>
      </c>
    </row>
    <row r="7128" ht="16.5" customHeight="1">
      <c r="A7128" s="1">
        <v>11316.0</v>
      </c>
      <c r="B7128" s="1" t="s">
        <v>31408</v>
      </c>
      <c r="C7128" s="2" t="s">
        <v>31409</v>
      </c>
      <c r="D7128" s="1" t="s">
        <v>31410</v>
      </c>
      <c r="E7128" s="2" t="s">
        <v>31411</v>
      </c>
      <c r="F7128" s="1" t="s">
        <v>32673</v>
      </c>
      <c r="G7128" s="1"/>
      <c r="H7128" s="1" t="s">
        <v>32774</v>
      </c>
      <c r="I7128" s="2" t="s">
        <v>32775</v>
      </c>
      <c r="J7128" s="2" t="s">
        <v>32776</v>
      </c>
      <c r="K7128" s="1" t="s">
        <v>32777</v>
      </c>
      <c r="L7128" s="1" t="s">
        <v>32778</v>
      </c>
    </row>
    <row r="7129" ht="16.5" customHeight="1">
      <c r="A7129" s="1">
        <v>11718.0</v>
      </c>
      <c r="B7129" s="1" t="s">
        <v>31408</v>
      </c>
      <c r="C7129" s="2" t="s">
        <v>31409</v>
      </c>
      <c r="D7129" s="1" t="s">
        <v>31410</v>
      </c>
      <c r="E7129" s="2" t="s">
        <v>31411</v>
      </c>
      <c r="F7129" s="1" t="s">
        <v>32673</v>
      </c>
      <c r="G7129" s="1"/>
      <c r="H7129" s="1" t="s">
        <v>32779</v>
      </c>
      <c r="I7129" s="2" t="s">
        <v>32780</v>
      </c>
      <c r="J7129" s="2" t="s">
        <v>32781</v>
      </c>
      <c r="K7129" s="1" t="s">
        <v>32782</v>
      </c>
      <c r="L7129" s="2" t="s">
        <v>32773</v>
      </c>
    </row>
    <row r="7130" ht="16.5" customHeight="1">
      <c r="A7130" s="1">
        <v>12824.0</v>
      </c>
      <c r="B7130" s="1" t="s">
        <v>31408</v>
      </c>
      <c r="C7130" s="2" t="s">
        <v>31409</v>
      </c>
      <c r="D7130" s="1" t="s">
        <v>31410</v>
      </c>
      <c r="E7130" s="2" t="s">
        <v>31411</v>
      </c>
      <c r="F7130" s="1" t="s">
        <v>32673</v>
      </c>
      <c r="G7130" s="1"/>
      <c r="H7130" s="1" t="s">
        <v>32783</v>
      </c>
      <c r="I7130" s="2" t="s">
        <v>32784</v>
      </c>
      <c r="J7130" s="1" t="s">
        <v>32785</v>
      </c>
      <c r="K7130" s="1" t="s">
        <v>32786</v>
      </c>
      <c r="L7130" s="2" t="s">
        <v>32787</v>
      </c>
    </row>
    <row r="7131" ht="16.5" customHeight="1">
      <c r="A7131" s="1">
        <v>12829.0</v>
      </c>
      <c r="B7131" s="1" t="s">
        <v>31408</v>
      </c>
      <c r="C7131" s="2" t="s">
        <v>31409</v>
      </c>
      <c r="D7131" s="1" t="s">
        <v>31410</v>
      </c>
      <c r="E7131" s="2" t="s">
        <v>31411</v>
      </c>
      <c r="F7131" s="1" t="s">
        <v>32673</v>
      </c>
      <c r="G7131" s="1"/>
      <c r="H7131" s="1" t="s">
        <v>32788</v>
      </c>
      <c r="I7131" s="2" t="s">
        <v>32789</v>
      </c>
      <c r="J7131" s="1" t="s">
        <v>32790</v>
      </c>
      <c r="K7131" s="1" t="s">
        <v>32791</v>
      </c>
      <c r="L7131" s="2" t="s">
        <v>32792</v>
      </c>
    </row>
    <row r="7132" ht="16.5" customHeight="1">
      <c r="A7132" s="1">
        <v>8869.0</v>
      </c>
      <c r="B7132" s="1" t="s">
        <v>31408</v>
      </c>
      <c r="C7132" s="2" t="s">
        <v>31409</v>
      </c>
      <c r="D7132" s="1" t="s">
        <v>31410</v>
      </c>
      <c r="E7132" s="2" t="s">
        <v>31411</v>
      </c>
      <c r="F7132" s="1" t="s">
        <v>32673</v>
      </c>
      <c r="G7132" s="1"/>
      <c r="H7132" s="1" t="s">
        <v>32793</v>
      </c>
      <c r="I7132" s="2" t="s">
        <v>32794</v>
      </c>
      <c r="J7132" s="2" t="s">
        <v>32795</v>
      </c>
      <c r="K7132" s="1" t="s">
        <v>32796</v>
      </c>
      <c r="L7132" s="2" t="s">
        <v>32797</v>
      </c>
    </row>
    <row r="7133" ht="16.5" customHeight="1">
      <c r="A7133" s="1">
        <v>8870.0</v>
      </c>
      <c r="B7133" s="1" t="s">
        <v>31408</v>
      </c>
      <c r="C7133" s="2" t="s">
        <v>31409</v>
      </c>
      <c r="D7133" s="1" t="s">
        <v>31410</v>
      </c>
      <c r="E7133" s="2" t="s">
        <v>31411</v>
      </c>
      <c r="F7133" s="1" t="s">
        <v>32673</v>
      </c>
      <c r="G7133" s="1"/>
      <c r="H7133" s="1" t="s">
        <v>32798</v>
      </c>
      <c r="I7133" s="2" t="s">
        <v>32799</v>
      </c>
      <c r="J7133" s="2" t="s">
        <v>32800</v>
      </c>
      <c r="K7133" s="1" t="s">
        <v>32801</v>
      </c>
      <c r="L7133" s="2" t="s">
        <v>32797</v>
      </c>
    </row>
    <row r="7134" ht="16.5" customHeight="1">
      <c r="A7134" s="1">
        <v>8871.0</v>
      </c>
      <c r="B7134" s="1" t="s">
        <v>31408</v>
      </c>
      <c r="C7134" s="2" t="s">
        <v>31409</v>
      </c>
      <c r="D7134" s="1" t="s">
        <v>31410</v>
      </c>
      <c r="E7134" s="2" t="s">
        <v>31411</v>
      </c>
      <c r="F7134" s="1" t="s">
        <v>32673</v>
      </c>
      <c r="G7134" s="1"/>
      <c r="H7134" s="1" t="s">
        <v>32802</v>
      </c>
      <c r="I7134" s="2" t="s">
        <v>32803</v>
      </c>
      <c r="J7134" s="1" t="s">
        <v>32804</v>
      </c>
      <c r="K7134" s="1" t="s">
        <v>32805</v>
      </c>
      <c r="L7134" s="2" t="s">
        <v>32797</v>
      </c>
    </row>
    <row r="7135" ht="16.5" customHeight="1">
      <c r="A7135" s="1">
        <v>228.0</v>
      </c>
      <c r="B7135" s="1" t="s">
        <v>31408</v>
      </c>
      <c r="C7135" s="2" t="s">
        <v>31409</v>
      </c>
      <c r="D7135" s="1" t="s">
        <v>31410</v>
      </c>
      <c r="E7135" s="2" t="s">
        <v>31411</v>
      </c>
      <c r="F7135" s="1" t="s">
        <v>32806</v>
      </c>
      <c r="G7135" s="1"/>
      <c r="H7135" s="1" t="s">
        <v>32807</v>
      </c>
      <c r="I7135" s="2" t="s">
        <v>32808</v>
      </c>
      <c r="J7135" s="2" t="s">
        <v>32809</v>
      </c>
      <c r="K7135" s="1" t="s">
        <v>32810</v>
      </c>
      <c r="L7135" s="1" t="s">
        <v>32811</v>
      </c>
    </row>
    <row r="7136" ht="16.5" customHeight="1">
      <c r="A7136" s="1">
        <v>229.0</v>
      </c>
      <c r="B7136" s="1" t="s">
        <v>31408</v>
      </c>
      <c r="C7136" s="2" t="s">
        <v>31409</v>
      </c>
      <c r="D7136" s="1" t="s">
        <v>31410</v>
      </c>
      <c r="E7136" s="2" t="s">
        <v>31411</v>
      </c>
      <c r="F7136" s="1" t="s">
        <v>32806</v>
      </c>
      <c r="G7136" s="1"/>
      <c r="H7136" s="1" t="s">
        <v>32812</v>
      </c>
      <c r="I7136" s="2" t="s">
        <v>32813</v>
      </c>
      <c r="J7136" s="2" t="s">
        <v>32814</v>
      </c>
      <c r="K7136" s="1" t="s">
        <v>32815</v>
      </c>
      <c r="L7136" s="1" t="s">
        <v>32816</v>
      </c>
    </row>
    <row r="7137" ht="16.5" customHeight="1">
      <c r="A7137" s="1">
        <v>230.0</v>
      </c>
      <c r="B7137" s="1" t="s">
        <v>31408</v>
      </c>
      <c r="C7137" s="2" t="s">
        <v>31409</v>
      </c>
      <c r="D7137" s="1" t="s">
        <v>31410</v>
      </c>
      <c r="E7137" s="2" t="s">
        <v>31411</v>
      </c>
      <c r="F7137" s="1" t="s">
        <v>32806</v>
      </c>
      <c r="G7137" s="1"/>
      <c r="H7137" s="1" t="s">
        <v>32817</v>
      </c>
      <c r="I7137" s="2" t="s">
        <v>32818</v>
      </c>
      <c r="J7137" s="1" t="s">
        <v>32819</v>
      </c>
      <c r="K7137" s="1" t="s">
        <v>32820</v>
      </c>
      <c r="L7137" s="1" t="s">
        <v>32821</v>
      </c>
    </row>
    <row r="7138" ht="16.5" customHeight="1">
      <c r="A7138" s="1">
        <v>231.0</v>
      </c>
      <c r="B7138" s="1" t="s">
        <v>31408</v>
      </c>
      <c r="C7138" s="2" t="s">
        <v>31409</v>
      </c>
      <c r="D7138" s="1" t="s">
        <v>31410</v>
      </c>
      <c r="E7138" s="2" t="s">
        <v>31411</v>
      </c>
      <c r="F7138" s="1" t="s">
        <v>32806</v>
      </c>
      <c r="G7138" s="1"/>
      <c r="H7138" s="1" t="s">
        <v>32822</v>
      </c>
      <c r="I7138" s="2" t="s">
        <v>32823</v>
      </c>
      <c r="J7138" s="1" t="s">
        <v>32824</v>
      </c>
      <c r="K7138" s="1" t="s">
        <v>32825</v>
      </c>
      <c r="L7138" s="1" t="s">
        <v>32826</v>
      </c>
    </row>
    <row r="7139" ht="16.5" customHeight="1">
      <c r="A7139" s="1">
        <v>232.0</v>
      </c>
      <c r="B7139" s="1" t="s">
        <v>31408</v>
      </c>
      <c r="C7139" s="2" t="s">
        <v>31409</v>
      </c>
      <c r="D7139" s="1" t="s">
        <v>31410</v>
      </c>
      <c r="E7139" s="2" t="s">
        <v>31411</v>
      </c>
      <c r="F7139" s="1" t="s">
        <v>32806</v>
      </c>
      <c r="G7139" s="1"/>
      <c r="H7139" s="1" t="s">
        <v>32827</v>
      </c>
      <c r="I7139" s="2" t="s">
        <v>32828</v>
      </c>
      <c r="J7139" s="2" t="s">
        <v>32829</v>
      </c>
      <c r="K7139" s="1" t="s">
        <v>32830</v>
      </c>
      <c r="L7139" s="1" t="s">
        <v>32831</v>
      </c>
    </row>
    <row r="7140" ht="16.5" customHeight="1">
      <c r="A7140" s="1">
        <v>3131.0</v>
      </c>
      <c r="B7140" s="1" t="s">
        <v>31408</v>
      </c>
      <c r="C7140" s="2" t="s">
        <v>31409</v>
      </c>
      <c r="D7140" s="1" t="s">
        <v>31410</v>
      </c>
      <c r="E7140" s="2" t="s">
        <v>31411</v>
      </c>
      <c r="F7140" s="1" t="s">
        <v>32806</v>
      </c>
      <c r="G7140" s="1"/>
      <c r="H7140" s="1" t="s">
        <v>32832</v>
      </c>
      <c r="I7140" s="2" t="s">
        <v>32833</v>
      </c>
      <c r="J7140" s="1" t="s">
        <v>32834</v>
      </c>
      <c r="K7140" s="1" t="s">
        <v>32835</v>
      </c>
      <c r="L7140" s="2" t="s">
        <v>32836</v>
      </c>
    </row>
    <row r="7141" ht="16.5" customHeight="1">
      <c r="A7141" s="1">
        <v>4408.0</v>
      </c>
      <c r="B7141" s="1" t="s">
        <v>31408</v>
      </c>
      <c r="C7141" s="2" t="s">
        <v>31409</v>
      </c>
      <c r="D7141" s="1" t="s">
        <v>31410</v>
      </c>
      <c r="E7141" s="2" t="s">
        <v>31411</v>
      </c>
      <c r="F7141" s="1" t="s">
        <v>32806</v>
      </c>
      <c r="G7141" s="1"/>
      <c r="H7141" s="1" t="s">
        <v>32837</v>
      </c>
      <c r="I7141" s="2" t="s">
        <v>32838</v>
      </c>
      <c r="J7141" s="1" t="s">
        <v>32839</v>
      </c>
      <c r="K7141" s="1" t="s">
        <v>32840</v>
      </c>
      <c r="L7141" s="1" t="s">
        <v>32841</v>
      </c>
    </row>
    <row r="7142" ht="16.5" customHeight="1">
      <c r="A7142" s="1">
        <v>4409.0</v>
      </c>
      <c r="B7142" s="1" t="s">
        <v>31408</v>
      </c>
      <c r="C7142" s="2" t="s">
        <v>31409</v>
      </c>
      <c r="D7142" s="1" t="s">
        <v>31410</v>
      </c>
      <c r="E7142" s="2" t="s">
        <v>31411</v>
      </c>
      <c r="F7142" s="1" t="s">
        <v>32806</v>
      </c>
      <c r="G7142" s="1"/>
      <c r="H7142" s="1" t="s">
        <v>32842</v>
      </c>
      <c r="I7142" s="2" t="s">
        <v>32843</v>
      </c>
      <c r="J7142" s="1" t="s">
        <v>32844</v>
      </c>
      <c r="K7142" s="1" t="s">
        <v>32845</v>
      </c>
      <c r="L7142" s="1" t="s">
        <v>32846</v>
      </c>
    </row>
    <row r="7143" ht="16.5" customHeight="1">
      <c r="A7143" s="1">
        <v>5171.0</v>
      </c>
      <c r="B7143" s="1" t="s">
        <v>31408</v>
      </c>
      <c r="C7143" s="2" t="s">
        <v>31409</v>
      </c>
      <c r="D7143" s="1" t="s">
        <v>31410</v>
      </c>
      <c r="E7143" s="2" t="s">
        <v>31411</v>
      </c>
      <c r="F7143" s="1" t="s">
        <v>32806</v>
      </c>
      <c r="G7143" s="1"/>
      <c r="H7143" s="1" t="s">
        <v>32847</v>
      </c>
      <c r="I7143" s="2" t="s">
        <v>32848</v>
      </c>
      <c r="J7143" s="1" t="s">
        <v>32849</v>
      </c>
      <c r="K7143" s="1" t="s">
        <v>32850</v>
      </c>
      <c r="L7143" s="1" t="s">
        <v>32851</v>
      </c>
    </row>
    <row r="7144" ht="16.5" customHeight="1">
      <c r="A7144" s="1">
        <v>4695.0</v>
      </c>
      <c r="B7144" s="1" t="s">
        <v>31408</v>
      </c>
      <c r="C7144" s="2" t="s">
        <v>31409</v>
      </c>
      <c r="D7144" s="1" t="s">
        <v>31410</v>
      </c>
      <c r="E7144" s="2" t="s">
        <v>31411</v>
      </c>
      <c r="F7144" s="1" t="s">
        <v>32806</v>
      </c>
      <c r="G7144" s="1"/>
      <c r="H7144" s="1" t="s">
        <v>32852</v>
      </c>
      <c r="I7144" s="2" t="s">
        <v>32853</v>
      </c>
      <c r="J7144" s="1" t="s">
        <v>32854</v>
      </c>
      <c r="K7144" s="1" t="s">
        <v>32855</v>
      </c>
      <c r="L7144" s="2" t="s">
        <v>32856</v>
      </c>
    </row>
    <row r="7145" ht="16.5" customHeight="1">
      <c r="A7145" s="1">
        <v>6663.0</v>
      </c>
      <c r="B7145" s="1" t="s">
        <v>31408</v>
      </c>
      <c r="C7145" s="2" t="s">
        <v>31409</v>
      </c>
      <c r="D7145" s="1" t="s">
        <v>31410</v>
      </c>
      <c r="E7145" s="2" t="s">
        <v>31411</v>
      </c>
      <c r="F7145" s="1" t="s">
        <v>32806</v>
      </c>
      <c r="G7145" s="1"/>
      <c r="H7145" s="1" t="s">
        <v>32857</v>
      </c>
      <c r="I7145" s="2" t="s">
        <v>32858</v>
      </c>
      <c r="J7145" s="1" t="s">
        <v>32859</v>
      </c>
      <c r="K7145" s="1" t="s">
        <v>32860</v>
      </c>
      <c r="L7145" s="2" t="s">
        <v>32861</v>
      </c>
    </row>
    <row r="7146" ht="16.5" customHeight="1">
      <c r="A7146" s="1">
        <v>6137.0</v>
      </c>
      <c r="B7146" s="1" t="s">
        <v>31408</v>
      </c>
      <c r="C7146" s="2" t="s">
        <v>31409</v>
      </c>
      <c r="D7146" s="1" t="s">
        <v>31410</v>
      </c>
      <c r="E7146" s="2" t="s">
        <v>31411</v>
      </c>
      <c r="F7146" s="1" t="s">
        <v>32806</v>
      </c>
      <c r="G7146" s="1"/>
      <c r="H7146" s="1" t="s">
        <v>32862</v>
      </c>
      <c r="I7146" s="2" t="s">
        <v>32863</v>
      </c>
      <c r="J7146" s="1" t="s">
        <v>32864</v>
      </c>
      <c r="K7146" s="1" t="s">
        <v>32865</v>
      </c>
      <c r="L7146" s="2" t="s">
        <v>32866</v>
      </c>
    </row>
    <row r="7147" ht="16.5" customHeight="1">
      <c r="A7147" s="1">
        <v>5172.0</v>
      </c>
      <c r="B7147" s="1" t="s">
        <v>31408</v>
      </c>
      <c r="C7147" s="2" t="s">
        <v>31409</v>
      </c>
      <c r="D7147" s="1" t="s">
        <v>31410</v>
      </c>
      <c r="E7147" s="2" t="s">
        <v>31411</v>
      </c>
      <c r="F7147" s="1" t="s">
        <v>32806</v>
      </c>
      <c r="G7147" s="1"/>
      <c r="H7147" s="1" t="s">
        <v>32867</v>
      </c>
      <c r="I7147" s="2" t="s">
        <v>32868</v>
      </c>
      <c r="J7147" s="1" t="s">
        <v>32869</v>
      </c>
      <c r="K7147" s="1" t="s">
        <v>32870</v>
      </c>
      <c r="L7147" s="1" t="s">
        <v>32871</v>
      </c>
    </row>
    <row r="7148" ht="16.5" customHeight="1">
      <c r="A7148" s="1">
        <v>6662.0</v>
      </c>
      <c r="B7148" s="1" t="s">
        <v>31408</v>
      </c>
      <c r="C7148" s="2" t="s">
        <v>31409</v>
      </c>
      <c r="D7148" s="1" t="s">
        <v>31410</v>
      </c>
      <c r="E7148" s="2" t="s">
        <v>31411</v>
      </c>
      <c r="F7148" s="1" t="s">
        <v>32806</v>
      </c>
      <c r="G7148" s="1"/>
      <c r="H7148" s="1" t="s">
        <v>32872</v>
      </c>
      <c r="I7148" s="2" t="s">
        <v>32873</v>
      </c>
      <c r="J7148" s="1" t="s">
        <v>32874</v>
      </c>
      <c r="K7148" s="1" t="s">
        <v>32875</v>
      </c>
      <c r="L7148" s="2" t="s">
        <v>32876</v>
      </c>
    </row>
    <row r="7149" ht="16.5" customHeight="1">
      <c r="A7149" s="1">
        <v>4696.0</v>
      </c>
      <c r="B7149" s="1" t="s">
        <v>31408</v>
      </c>
      <c r="C7149" s="2" t="s">
        <v>31409</v>
      </c>
      <c r="D7149" s="1" t="s">
        <v>31410</v>
      </c>
      <c r="E7149" s="2" t="s">
        <v>31411</v>
      </c>
      <c r="F7149" s="1" t="s">
        <v>32806</v>
      </c>
      <c r="G7149" s="1"/>
      <c r="H7149" s="1" t="s">
        <v>32877</v>
      </c>
      <c r="I7149" s="2" t="s">
        <v>32878</v>
      </c>
      <c r="J7149" s="2" t="s">
        <v>32879</v>
      </c>
      <c r="K7149" s="1" t="s">
        <v>32880</v>
      </c>
      <c r="L7149" s="2" t="s">
        <v>32856</v>
      </c>
    </row>
    <row r="7150" ht="16.5" customHeight="1">
      <c r="A7150" s="1">
        <v>5173.0</v>
      </c>
      <c r="B7150" s="1" t="s">
        <v>31408</v>
      </c>
      <c r="C7150" s="2" t="s">
        <v>31409</v>
      </c>
      <c r="D7150" s="1" t="s">
        <v>31410</v>
      </c>
      <c r="E7150" s="2" t="s">
        <v>31411</v>
      </c>
      <c r="F7150" s="1" t="s">
        <v>32806</v>
      </c>
      <c r="G7150" s="1"/>
      <c r="H7150" s="1" t="s">
        <v>32881</v>
      </c>
      <c r="I7150" s="2" t="s">
        <v>32878</v>
      </c>
      <c r="J7150" s="1" t="s">
        <v>32882</v>
      </c>
      <c r="K7150" s="1" t="s">
        <v>32883</v>
      </c>
      <c r="L7150" s="1" t="s">
        <v>32884</v>
      </c>
    </row>
    <row r="7151" ht="16.5" customHeight="1">
      <c r="A7151" s="1">
        <v>7795.0</v>
      </c>
      <c r="B7151" s="1" t="s">
        <v>31408</v>
      </c>
      <c r="C7151" s="2" t="s">
        <v>31409</v>
      </c>
      <c r="D7151" s="1" t="s">
        <v>31410</v>
      </c>
      <c r="E7151" s="2" t="s">
        <v>31411</v>
      </c>
      <c r="F7151" s="1" t="s">
        <v>32806</v>
      </c>
      <c r="G7151" s="1"/>
      <c r="H7151" s="1" t="s">
        <v>32885</v>
      </c>
      <c r="I7151" s="2" t="s">
        <v>32886</v>
      </c>
      <c r="J7151" s="1" t="s">
        <v>32887</v>
      </c>
      <c r="K7151" s="1" t="s">
        <v>32888</v>
      </c>
      <c r="L7151" s="1" t="s">
        <v>32889</v>
      </c>
    </row>
    <row r="7152" ht="16.5" customHeight="1">
      <c r="A7152" s="1">
        <v>7472.0</v>
      </c>
      <c r="B7152" s="1" t="s">
        <v>31408</v>
      </c>
      <c r="C7152" s="2" t="s">
        <v>31409</v>
      </c>
      <c r="D7152" s="1" t="s">
        <v>31410</v>
      </c>
      <c r="E7152" s="2" t="s">
        <v>31411</v>
      </c>
      <c r="F7152" s="1" t="s">
        <v>32806</v>
      </c>
      <c r="G7152" s="1"/>
      <c r="H7152" s="1" t="s">
        <v>32890</v>
      </c>
      <c r="I7152" s="2" t="s">
        <v>32891</v>
      </c>
      <c r="J7152" s="2" t="s">
        <v>32892</v>
      </c>
      <c r="K7152" s="1" t="s">
        <v>32893</v>
      </c>
      <c r="L7152" s="1" t="s">
        <v>32894</v>
      </c>
    </row>
    <row r="7153" ht="16.5" customHeight="1">
      <c r="A7153" s="1">
        <v>7796.0</v>
      </c>
      <c r="B7153" s="1" t="s">
        <v>31408</v>
      </c>
      <c r="C7153" s="2" t="s">
        <v>31409</v>
      </c>
      <c r="D7153" s="1" t="s">
        <v>31410</v>
      </c>
      <c r="E7153" s="2" t="s">
        <v>31411</v>
      </c>
      <c r="F7153" s="1" t="s">
        <v>32806</v>
      </c>
      <c r="G7153" s="1"/>
      <c r="H7153" s="1" t="s">
        <v>32895</v>
      </c>
      <c r="I7153" s="2" t="s">
        <v>32896</v>
      </c>
      <c r="J7153" s="1" t="s">
        <v>32897</v>
      </c>
      <c r="K7153" s="1" t="s">
        <v>32898</v>
      </c>
      <c r="L7153" s="1" t="s">
        <v>32899</v>
      </c>
    </row>
    <row r="7154" ht="16.5" customHeight="1">
      <c r="A7154" s="1">
        <v>8630.0</v>
      </c>
      <c r="B7154" s="1" t="s">
        <v>31408</v>
      </c>
      <c r="C7154" s="2" t="s">
        <v>31409</v>
      </c>
      <c r="D7154" s="1" t="s">
        <v>31410</v>
      </c>
      <c r="E7154" s="2" t="s">
        <v>31411</v>
      </c>
      <c r="F7154" s="1" t="s">
        <v>32806</v>
      </c>
      <c r="G7154" s="1"/>
      <c r="H7154" s="1" t="s">
        <v>32900</v>
      </c>
      <c r="I7154" s="2" t="s">
        <v>32901</v>
      </c>
      <c r="J7154" s="1" t="s">
        <v>32902</v>
      </c>
      <c r="K7154" s="1" t="s">
        <v>32903</v>
      </c>
      <c r="L7154" s="1" t="s">
        <v>32904</v>
      </c>
    </row>
    <row r="7155" ht="16.5" customHeight="1">
      <c r="A7155" s="1">
        <v>7473.0</v>
      </c>
      <c r="B7155" s="1" t="s">
        <v>31408</v>
      </c>
      <c r="C7155" s="2" t="s">
        <v>31409</v>
      </c>
      <c r="D7155" s="1" t="s">
        <v>31410</v>
      </c>
      <c r="E7155" s="2" t="s">
        <v>31411</v>
      </c>
      <c r="F7155" s="1" t="s">
        <v>32806</v>
      </c>
      <c r="G7155" s="1"/>
      <c r="H7155" s="1" t="s">
        <v>32905</v>
      </c>
      <c r="I7155" s="2" t="s">
        <v>32901</v>
      </c>
      <c r="J7155" s="1" t="s">
        <v>32906</v>
      </c>
      <c r="K7155" s="1" t="s">
        <v>32907</v>
      </c>
      <c r="L7155" s="1" t="s">
        <v>32908</v>
      </c>
    </row>
    <row r="7156" ht="16.5" customHeight="1">
      <c r="A7156" s="1">
        <v>8632.0</v>
      </c>
      <c r="B7156" s="1" t="s">
        <v>31408</v>
      </c>
      <c r="C7156" s="2" t="s">
        <v>31409</v>
      </c>
      <c r="D7156" s="1" t="s">
        <v>31410</v>
      </c>
      <c r="E7156" s="2" t="s">
        <v>31411</v>
      </c>
      <c r="F7156" s="1" t="s">
        <v>32806</v>
      </c>
      <c r="G7156" s="1"/>
      <c r="H7156" s="1" t="s">
        <v>32909</v>
      </c>
      <c r="I7156" s="2" t="s">
        <v>32910</v>
      </c>
      <c r="J7156" s="1" t="s">
        <v>32911</v>
      </c>
      <c r="K7156" s="1" t="s">
        <v>32912</v>
      </c>
      <c r="L7156" s="2" t="s">
        <v>21628</v>
      </c>
    </row>
    <row r="7157" ht="16.5" customHeight="1">
      <c r="A7157" s="1">
        <v>7474.0</v>
      </c>
      <c r="B7157" s="1" t="s">
        <v>31408</v>
      </c>
      <c r="C7157" s="2" t="s">
        <v>31409</v>
      </c>
      <c r="D7157" s="1" t="s">
        <v>31410</v>
      </c>
      <c r="E7157" s="2" t="s">
        <v>31411</v>
      </c>
      <c r="F7157" s="1" t="s">
        <v>32806</v>
      </c>
      <c r="G7157" s="1"/>
      <c r="H7157" s="1" t="s">
        <v>32913</v>
      </c>
      <c r="I7157" s="2" t="s">
        <v>32910</v>
      </c>
      <c r="J7157" s="1" t="s">
        <v>32914</v>
      </c>
      <c r="K7157" s="1" t="s">
        <v>32915</v>
      </c>
      <c r="L7157" s="1" t="s">
        <v>32916</v>
      </c>
    </row>
    <row r="7158" ht="16.5" customHeight="1">
      <c r="A7158" s="1">
        <v>8631.0</v>
      </c>
      <c r="B7158" s="1" t="s">
        <v>31408</v>
      </c>
      <c r="C7158" s="2" t="s">
        <v>31409</v>
      </c>
      <c r="D7158" s="1" t="s">
        <v>31410</v>
      </c>
      <c r="E7158" s="2" t="s">
        <v>31411</v>
      </c>
      <c r="F7158" s="1" t="s">
        <v>32806</v>
      </c>
      <c r="G7158" s="1"/>
      <c r="H7158" s="1" t="s">
        <v>32917</v>
      </c>
      <c r="I7158" s="2" t="s">
        <v>32918</v>
      </c>
      <c r="J7158" s="1" t="s">
        <v>32919</v>
      </c>
      <c r="K7158" s="1" t="s">
        <v>32920</v>
      </c>
      <c r="L7158" s="2" t="s">
        <v>21628</v>
      </c>
    </row>
    <row r="7159" ht="16.5" customHeight="1">
      <c r="A7159" s="1">
        <v>8685.0</v>
      </c>
      <c r="B7159" s="1" t="s">
        <v>31408</v>
      </c>
      <c r="C7159" s="2" t="s">
        <v>31409</v>
      </c>
      <c r="D7159" s="1" t="s">
        <v>31410</v>
      </c>
      <c r="E7159" s="2" t="s">
        <v>31411</v>
      </c>
      <c r="F7159" s="1" t="s">
        <v>32806</v>
      </c>
      <c r="G7159" s="1"/>
      <c r="H7159" s="1" t="s">
        <v>32921</v>
      </c>
      <c r="I7159" s="2" t="s">
        <v>32922</v>
      </c>
      <c r="J7159" s="1" t="s">
        <v>32923</v>
      </c>
      <c r="K7159" s="1" t="s">
        <v>32924</v>
      </c>
      <c r="L7159" s="1" t="s">
        <v>32925</v>
      </c>
    </row>
    <row r="7160" ht="16.5" customHeight="1">
      <c r="A7160" s="1">
        <v>9883.0</v>
      </c>
      <c r="B7160" s="1" t="s">
        <v>31408</v>
      </c>
      <c r="C7160" s="2" t="s">
        <v>31409</v>
      </c>
      <c r="D7160" s="1" t="s">
        <v>31410</v>
      </c>
      <c r="E7160" s="2" t="s">
        <v>31411</v>
      </c>
      <c r="F7160" s="1" t="s">
        <v>32806</v>
      </c>
      <c r="G7160" s="1"/>
      <c r="H7160" s="1" t="s">
        <v>32926</v>
      </c>
      <c r="I7160" s="2" t="s">
        <v>32927</v>
      </c>
      <c r="J7160" s="1" t="s">
        <v>32928</v>
      </c>
      <c r="K7160" s="1" t="s">
        <v>32929</v>
      </c>
      <c r="L7160" s="2" t="s">
        <v>32930</v>
      </c>
    </row>
    <row r="7161" ht="16.5" customHeight="1">
      <c r="A7161" s="1">
        <v>9554.0</v>
      </c>
      <c r="B7161" s="1" t="s">
        <v>31408</v>
      </c>
      <c r="C7161" s="2" t="s">
        <v>31409</v>
      </c>
      <c r="D7161" s="1" t="s">
        <v>31410</v>
      </c>
      <c r="E7161" s="2" t="s">
        <v>31411</v>
      </c>
      <c r="F7161" s="1" t="s">
        <v>32806</v>
      </c>
      <c r="G7161" s="1"/>
      <c r="H7161" s="1" t="s">
        <v>32931</v>
      </c>
      <c r="I7161" s="2" t="s">
        <v>32932</v>
      </c>
      <c r="J7161" s="2" t="s">
        <v>32933</v>
      </c>
      <c r="K7161" s="1" t="s">
        <v>32934</v>
      </c>
      <c r="L7161" s="1" t="s">
        <v>32935</v>
      </c>
    </row>
    <row r="7162" ht="16.5" customHeight="1">
      <c r="A7162" s="1">
        <v>9555.0</v>
      </c>
      <c r="B7162" s="1" t="s">
        <v>31408</v>
      </c>
      <c r="C7162" s="2" t="s">
        <v>31409</v>
      </c>
      <c r="D7162" s="1" t="s">
        <v>31410</v>
      </c>
      <c r="E7162" s="2" t="s">
        <v>31411</v>
      </c>
      <c r="F7162" s="1" t="s">
        <v>32806</v>
      </c>
      <c r="G7162" s="1"/>
      <c r="H7162" s="1" t="s">
        <v>32936</v>
      </c>
      <c r="I7162" s="2" t="s">
        <v>32937</v>
      </c>
      <c r="J7162" s="1" t="s">
        <v>32938</v>
      </c>
      <c r="K7162" s="1" t="s">
        <v>32939</v>
      </c>
      <c r="L7162" s="1" t="s">
        <v>32940</v>
      </c>
    </row>
    <row r="7163" ht="16.5" customHeight="1">
      <c r="A7163" s="1">
        <v>9557.0</v>
      </c>
      <c r="B7163" s="1" t="s">
        <v>31408</v>
      </c>
      <c r="C7163" s="2" t="s">
        <v>31409</v>
      </c>
      <c r="D7163" s="1" t="s">
        <v>31410</v>
      </c>
      <c r="E7163" s="2" t="s">
        <v>31411</v>
      </c>
      <c r="F7163" s="1" t="s">
        <v>32806</v>
      </c>
      <c r="G7163" s="1"/>
      <c r="H7163" s="1" t="s">
        <v>32941</v>
      </c>
      <c r="I7163" s="2" t="s">
        <v>32942</v>
      </c>
      <c r="J7163" s="1" t="s">
        <v>32943</v>
      </c>
      <c r="K7163" s="1" t="s">
        <v>32944</v>
      </c>
      <c r="L7163" s="1" t="s">
        <v>32945</v>
      </c>
    </row>
    <row r="7164" ht="16.5" customHeight="1">
      <c r="A7164" s="1">
        <v>9556.0</v>
      </c>
      <c r="B7164" s="1" t="s">
        <v>31408</v>
      </c>
      <c r="C7164" s="2" t="s">
        <v>31409</v>
      </c>
      <c r="D7164" s="1" t="s">
        <v>31410</v>
      </c>
      <c r="E7164" s="2" t="s">
        <v>31411</v>
      </c>
      <c r="F7164" s="1" t="s">
        <v>32806</v>
      </c>
      <c r="G7164" s="1"/>
      <c r="H7164" s="1" t="s">
        <v>32946</v>
      </c>
      <c r="I7164" s="2" t="s">
        <v>32947</v>
      </c>
      <c r="J7164" s="1" t="s">
        <v>32948</v>
      </c>
      <c r="K7164" s="1" t="s">
        <v>32949</v>
      </c>
      <c r="L7164" s="1" t="s">
        <v>32950</v>
      </c>
    </row>
    <row r="7165" ht="16.5" customHeight="1">
      <c r="A7165" s="1">
        <v>9558.0</v>
      </c>
      <c r="B7165" s="1" t="s">
        <v>31408</v>
      </c>
      <c r="C7165" s="2" t="s">
        <v>31409</v>
      </c>
      <c r="D7165" s="1" t="s">
        <v>31410</v>
      </c>
      <c r="E7165" s="2" t="s">
        <v>31411</v>
      </c>
      <c r="F7165" s="1" t="s">
        <v>32806</v>
      </c>
      <c r="G7165" s="1"/>
      <c r="H7165" s="1" t="s">
        <v>32951</v>
      </c>
      <c r="I7165" s="2" t="s">
        <v>32952</v>
      </c>
      <c r="J7165" s="2" t="s">
        <v>32953</v>
      </c>
      <c r="K7165" s="1" t="s">
        <v>32954</v>
      </c>
      <c r="L7165" s="1" t="s">
        <v>32955</v>
      </c>
    </row>
    <row r="7166" ht="16.5" customHeight="1">
      <c r="A7166" s="1">
        <v>11728.0</v>
      </c>
      <c r="B7166" s="1" t="s">
        <v>31408</v>
      </c>
      <c r="C7166" s="2" t="s">
        <v>31409</v>
      </c>
      <c r="D7166" s="1" t="s">
        <v>31410</v>
      </c>
      <c r="E7166" s="2" t="s">
        <v>31411</v>
      </c>
      <c r="F7166" s="1" t="s">
        <v>32806</v>
      </c>
      <c r="G7166" s="1"/>
      <c r="H7166" s="1" t="s">
        <v>32956</v>
      </c>
      <c r="I7166" s="2" t="s">
        <v>32957</v>
      </c>
      <c r="J7166" s="1" t="s">
        <v>32958</v>
      </c>
      <c r="K7166" s="1" t="s">
        <v>32959</v>
      </c>
      <c r="L7166" s="1" t="s">
        <v>32960</v>
      </c>
    </row>
    <row r="7167" ht="16.5" customHeight="1">
      <c r="A7167" s="1">
        <v>11981.0</v>
      </c>
      <c r="B7167" s="1" t="s">
        <v>31408</v>
      </c>
      <c r="C7167" s="2" t="s">
        <v>31409</v>
      </c>
      <c r="D7167" s="1" t="s">
        <v>31410</v>
      </c>
      <c r="E7167" s="2" t="s">
        <v>31411</v>
      </c>
      <c r="F7167" s="1" t="s">
        <v>32806</v>
      </c>
      <c r="G7167" s="1"/>
      <c r="H7167" s="1" t="s">
        <v>32961</v>
      </c>
      <c r="I7167" s="2" t="s">
        <v>32957</v>
      </c>
      <c r="J7167" s="2" t="s">
        <v>32962</v>
      </c>
      <c r="K7167" s="1" t="s">
        <v>32963</v>
      </c>
      <c r="L7167" s="2" t="s">
        <v>32964</v>
      </c>
    </row>
    <row r="7168" ht="16.5" customHeight="1">
      <c r="A7168" s="1">
        <v>12273.0</v>
      </c>
      <c r="B7168" s="1" t="s">
        <v>31408</v>
      </c>
      <c r="C7168" s="2" t="s">
        <v>31409</v>
      </c>
      <c r="D7168" s="1" t="s">
        <v>31410</v>
      </c>
      <c r="E7168" s="2" t="s">
        <v>31411</v>
      </c>
      <c r="F7168" s="1" t="s">
        <v>32806</v>
      </c>
      <c r="G7168" s="1"/>
      <c r="H7168" s="1" t="s">
        <v>32965</v>
      </c>
      <c r="I7168" s="2" t="s">
        <v>32966</v>
      </c>
      <c r="J7168" s="1" t="s">
        <v>32967</v>
      </c>
      <c r="K7168" s="1" t="s">
        <v>32968</v>
      </c>
      <c r="L7168" s="2" t="s">
        <v>32969</v>
      </c>
    </row>
    <row r="7169" ht="16.5" customHeight="1">
      <c r="A7169" s="1">
        <v>12023.0</v>
      </c>
      <c r="B7169" s="1" t="s">
        <v>31408</v>
      </c>
      <c r="C7169" s="2" t="s">
        <v>31409</v>
      </c>
      <c r="D7169" s="1" t="s">
        <v>31410</v>
      </c>
      <c r="E7169" s="2" t="s">
        <v>31411</v>
      </c>
      <c r="F7169" s="1" t="s">
        <v>32806</v>
      </c>
      <c r="G7169" s="1"/>
      <c r="H7169" s="1" t="s">
        <v>32970</v>
      </c>
      <c r="I7169" s="2" t="s">
        <v>32971</v>
      </c>
      <c r="J7169" s="1" t="s">
        <v>32972</v>
      </c>
      <c r="K7169" s="1" t="s">
        <v>32973</v>
      </c>
      <c r="L7169" s="2" t="s">
        <v>32974</v>
      </c>
    </row>
    <row r="7170" ht="16.5" customHeight="1">
      <c r="A7170" s="1">
        <v>11982.0</v>
      </c>
      <c r="B7170" s="1" t="s">
        <v>31408</v>
      </c>
      <c r="C7170" s="2" t="s">
        <v>31409</v>
      </c>
      <c r="D7170" s="1" t="s">
        <v>31410</v>
      </c>
      <c r="E7170" s="2" t="s">
        <v>31411</v>
      </c>
      <c r="F7170" s="1" t="s">
        <v>32806</v>
      </c>
      <c r="G7170" s="1"/>
      <c r="H7170" s="1" t="s">
        <v>32975</v>
      </c>
      <c r="I7170" s="2" t="s">
        <v>32976</v>
      </c>
      <c r="J7170" s="1" t="s">
        <v>32977</v>
      </c>
      <c r="K7170" s="1" t="s">
        <v>32978</v>
      </c>
      <c r="L7170" s="2" t="s">
        <v>32964</v>
      </c>
    </row>
    <row r="7171" ht="16.5" customHeight="1">
      <c r="A7171" s="1">
        <v>11949.0</v>
      </c>
      <c r="B7171" s="1" t="s">
        <v>31408</v>
      </c>
      <c r="C7171" s="2" t="s">
        <v>31409</v>
      </c>
      <c r="D7171" s="1" t="s">
        <v>31410</v>
      </c>
      <c r="E7171" s="2" t="s">
        <v>31411</v>
      </c>
      <c r="F7171" s="1" t="s">
        <v>32806</v>
      </c>
      <c r="G7171" s="1"/>
      <c r="H7171" s="1" t="s">
        <v>32979</v>
      </c>
      <c r="I7171" s="2" t="s">
        <v>32980</v>
      </c>
      <c r="J7171" s="1" t="s">
        <v>32981</v>
      </c>
      <c r="K7171" s="1" t="s">
        <v>32982</v>
      </c>
      <c r="L7171" s="1" t="s">
        <v>32983</v>
      </c>
    </row>
    <row r="7172" ht="16.5" customHeight="1">
      <c r="A7172" s="1">
        <v>11983.0</v>
      </c>
      <c r="B7172" s="1" t="s">
        <v>31408</v>
      </c>
      <c r="C7172" s="2" t="s">
        <v>31409</v>
      </c>
      <c r="D7172" s="1" t="s">
        <v>31410</v>
      </c>
      <c r="E7172" s="2" t="s">
        <v>31411</v>
      </c>
      <c r="F7172" s="1" t="s">
        <v>32806</v>
      </c>
      <c r="G7172" s="1"/>
      <c r="H7172" s="1" t="s">
        <v>32984</v>
      </c>
      <c r="I7172" s="2" t="s">
        <v>32980</v>
      </c>
      <c r="J7172" s="1" t="s">
        <v>32985</v>
      </c>
      <c r="K7172" s="1" t="s">
        <v>32986</v>
      </c>
      <c r="L7172" s="2" t="s">
        <v>32987</v>
      </c>
    </row>
    <row r="7173" ht="16.5" customHeight="1">
      <c r="A7173" s="1">
        <v>11729.0</v>
      </c>
      <c r="B7173" s="1" t="s">
        <v>31408</v>
      </c>
      <c r="C7173" s="2" t="s">
        <v>31409</v>
      </c>
      <c r="D7173" s="1" t="s">
        <v>31410</v>
      </c>
      <c r="E7173" s="2" t="s">
        <v>31411</v>
      </c>
      <c r="F7173" s="1" t="s">
        <v>32806</v>
      </c>
      <c r="G7173" s="1"/>
      <c r="H7173" s="1" t="s">
        <v>32988</v>
      </c>
      <c r="I7173" s="2" t="s">
        <v>32989</v>
      </c>
      <c r="J7173" s="1" t="s">
        <v>32990</v>
      </c>
      <c r="K7173" s="1" t="s">
        <v>32991</v>
      </c>
      <c r="L7173" s="1" t="s">
        <v>32992</v>
      </c>
    </row>
    <row r="7174" ht="16.5" customHeight="1">
      <c r="A7174" s="1">
        <v>12881.0</v>
      </c>
      <c r="B7174" s="1" t="s">
        <v>31408</v>
      </c>
      <c r="C7174" s="2" t="s">
        <v>31409</v>
      </c>
      <c r="D7174" s="1" t="s">
        <v>31410</v>
      </c>
      <c r="E7174" s="2" t="s">
        <v>31411</v>
      </c>
      <c r="F7174" s="1" t="s">
        <v>32806</v>
      </c>
      <c r="G7174" s="1"/>
      <c r="H7174" s="1" t="s">
        <v>32993</v>
      </c>
      <c r="I7174" s="2" t="s">
        <v>32994</v>
      </c>
      <c r="J7174" s="2" t="s">
        <v>32995</v>
      </c>
      <c r="K7174" s="1" t="s">
        <v>32996</v>
      </c>
      <c r="L7174" s="1" t="s">
        <v>32997</v>
      </c>
    </row>
    <row r="7175" ht="16.5" customHeight="1">
      <c r="A7175" s="1">
        <v>13036.0</v>
      </c>
      <c r="B7175" s="1" t="s">
        <v>31408</v>
      </c>
      <c r="C7175" s="2" t="s">
        <v>31409</v>
      </c>
      <c r="D7175" s="1" t="s">
        <v>31410</v>
      </c>
      <c r="E7175" s="2" t="s">
        <v>31411</v>
      </c>
      <c r="F7175" s="1" t="s">
        <v>32806</v>
      </c>
      <c r="G7175" s="1"/>
      <c r="H7175" s="1" t="s">
        <v>32998</v>
      </c>
      <c r="I7175" s="2" t="s">
        <v>32999</v>
      </c>
      <c r="J7175" s="1" t="s">
        <v>33000</v>
      </c>
      <c r="K7175" s="1" t="s">
        <v>33001</v>
      </c>
      <c r="L7175" s="2" t="s">
        <v>33002</v>
      </c>
    </row>
    <row r="7176" ht="16.5" customHeight="1">
      <c r="A7176" s="1">
        <v>9552.0</v>
      </c>
      <c r="B7176" s="1" t="s">
        <v>31408</v>
      </c>
      <c r="C7176" s="2" t="s">
        <v>31409</v>
      </c>
      <c r="D7176" s="1" t="s">
        <v>31410</v>
      </c>
      <c r="E7176" s="2" t="s">
        <v>31411</v>
      </c>
      <c r="F7176" s="1" t="s">
        <v>32806</v>
      </c>
      <c r="G7176" s="1"/>
      <c r="H7176" s="1" t="s">
        <v>33003</v>
      </c>
      <c r="I7176" s="2" t="s">
        <v>33004</v>
      </c>
      <c r="J7176" s="1" t="s">
        <v>33005</v>
      </c>
      <c r="K7176" s="1" t="s">
        <v>33006</v>
      </c>
      <c r="L7176" s="2" t="s">
        <v>33007</v>
      </c>
    </row>
    <row r="7177" ht="16.5" customHeight="1">
      <c r="A7177" s="1">
        <v>12880.0</v>
      </c>
      <c r="B7177" s="1" t="s">
        <v>31408</v>
      </c>
      <c r="C7177" s="2" t="s">
        <v>31409</v>
      </c>
      <c r="D7177" s="1" t="s">
        <v>31410</v>
      </c>
      <c r="E7177" s="2" t="s">
        <v>31411</v>
      </c>
      <c r="F7177" s="1" t="s">
        <v>32806</v>
      </c>
      <c r="G7177" s="1"/>
      <c r="H7177" s="1" t="s">
        <v>33008</v>
      </c>
      <c r="I7177" s="2" t="s">
        <v>33009</v>
      </c>
      <c r="J7177" s="1" t="s">
        <v>33010</v>
      </c>
      <c r="K7177" s="1" t="s">
        <v>33011</v>
      </c>
      <c r="L7177" s="2" t="s">
        <v>33012</v>
      </c>
    </row>
    <row r="7178" ht="16.5" customHeight="1">
      <c r="A7178" s="1">
        <v>9553.0</v>
      </c>
      <c r="B7178" s="1" t="s">
        <v>31408</v>
      </c>
      <c r="C7178" s="2" t="s">
        <v>31409</v>
      </c>
      <c r="D7178" s="1" t="s">
        <v>31410</v>
      </c>
      <c r="E7178" s="2" t="s">
        <v>31411</v>
      </c>
      <c r="F7178" s="1" t="s">
        <v>32806</v>
      </c>
      <c r="G7178" s="1"/>
      <c r="H7178" s="1" t="s">
        <v>33013</v>
      </c>
      <c r="I7178" s="2" t="s">
        <v>33014</v>
      </c>
      <c r="J7178" s="1" t="s">
        <v>33015</v>
      </c>
      <c r="K7178" s="1" t="s">
        <v>33016</v>
      </c>
      <c r="L7178" s="2" t="s">
        <v>33017</v>
      </c>
    </row>
    <row r="7179" ht="16.5" customHeight="1">
      <c r="A7179" s="1">
        <v>12882.0</v>
      </c>
      <c r="B7179" s="1" t="s">
        <v>31408</v>
      </c>
      <c r="C7179" s="2" t="s">
        <v>31409</v>
      </c>
      <c r="D7179" s="1" t="s">
        <v>31410</v>
      </c>
      <c r="E7179" s="2" t="s">
        <v>31411</v>
      </c>
      <c r="F7179" s="1" t="s">
        <v>32806</v>
      </c>
      <c r="G7179" s="1"/>
      <c r="H7179" s="1" t="s">
        <v>33018</v>
      </c>
      <c r="I7179" s="2" t="s">
        <v>33019</v>
      </c>
      <c r="J7179" s="2" t="s">
        <v>33020</v>
      </c>
      <c r="K7179" s="1" t="s">
        <v>33021</v>
      </c>
      <c r="L7179" s="1" t="s">
        <v>33022</v>
      </c>
    </row>
    <row r="7180" ht="16.5" customHeight="1">
      <c r="A7180" s="1">
        <v>1600.0</v>
      </c>
      <c r="B7180" s="1" t="s">
        <v>31408</v>
      </c>
      <c r="C7180" s="2" t="s">
        <v>31409</v>
      </c>
      <c r="D7180" s="1" t="s">
        <v>31410</v>
      </c>
      <c r="E7180" s="2" t="s">
        <v>31411</v>
      </c>
      <c r="F7180" s="1" t="s">
        <v>33023</v>
      </c>
      <c r="G7180" s="1"/>
      <c r="H7180" s="1" t="s">
        <v>33024</v>
      </c>
      <c r="I7180" s="2" t="s">
        <v>33025</v>
      </c>
      <c r="J7180" s="2" t="s">
        <v>33026</v>
      </c>
      <c r="K7180" s="1" t="s">
        <v>33027</v>
      </c>
      <c r="L7180" s="1" t="s">
        <v>33028</v>
      </c>
    </row>
    <row r="7181" ht="16.5" customHeight="1">
      <c r="A7181" s="1">
        <v>1601.0</v>
      </c>
      <c r="B7181" s="1" t="s">
        <v>31408</v>
      </c>
      <c r="C7181" s="2" t="s">
        <v>31409</v>
      </c>
      <c r="D7181" s="1" t="s">
        <v>31410</v>
      </c>
      <c r="E7181" s="2" t="s">
        <v>31411</v>
      </c>
      <c r="F7181" s="1" t="s">
        <v>33023</v>
      </c>
      <c r="G7181" s="1"/>
      <c r="H7181" s="1" t="s">
        <v>33029</v>
      </c>
      <c r="I7181" s="2" t="s">
        <v>33030</v>
      </c>
      <c r="J7181" s="1" t="s">
        <v>33031</v>
      </c>
      <c r="K7181" s="1" t="s">
        <v>33032</v>
      </c>
      <c r="L7181" s="1" t="s">
        <v>33033</v>
      </c>
    </row>
    <row r="7182" ht="16.5" customHeight="1">
      <c r="A7182" s="1">
        <v>1602.0</v>
      </c>
      <c r="B7182" s="1" t="s">
        <v>31408</v>
      </c>
      <c r="C7182" s="2" t="s">
        <v>31409</v>
      </c>
      <c r="D7182" s="1" t="s">
        <v>31410</v>
      </c>
      <c r="E7182" s="2" t="s">
        <v>31411</v>
      </c>
      <c r="F7182" s="1" t="s">
        <v>33023</v>
      </c>
      <c r="G7182" s="1"/>
      <c r="H7182" s="1" t="s">
        <v>33034</v>
      </c>
      <c r="I7182" s="2" t="s">
        <v>33035</v>
      </c>
      <c r="J7182" s="2" t="s">
        <v>33036</v>
      </c>
      <c r="K7182" s="1" t="s">
        <v>33037</v>
      </c>
      <c r="L7182" s="1" t="s">
        <v>33038</v>
      </c>
    </row>
    <row r="7183" ht="16.5" customHeight="1">
      <c r="A7183" s="1">
        <v>1603.0</v>
      </c>
      <c r="B7183" s="1" t="s">
        <v>31408</v>
      </c>
      <c r="C7183" s="2" t="s">
        <v>31409</v>
      </c>
      <c r="D7183" s="1" t="s">
        <v>31410</v>
      </c>
      <c r="E7183" s="2" t="s">
        <v>31411</v>
      </c>
      <c r="F7183" s="1" t="s">
        <v>33023</v>
      </c>
      <c r="G7183" s="1"/>
      <c r="H7183" s="1" t="s">
        <v>33039</v>
      </c>
      <c r="I7183" s="2" t="s">
        <v>33040</v>
      </c>
      <c r="J7183" s="1" t="s">
        <v>33041</v>
      </c>
      <c r="K7183" s="1" t="s">
        <v>33042</v>
      </c>
      <c r="L7183" s="1" t="s">
        <v>33043</v>
      </c>
    </row>
    <row r="7184" ht="16.5" customHeight="1">
      <c r="A7184" s="1">
        <v>1604.0</v>
      </c>
      <c r="B7184" s="1" t="s">
        <v>31408</v>
      </c>
      <c r="C7184" s="2" t="s">
        <v>31409</v>
      </c>
      <c r="D7184" s="1" t="s">
        <v>31410</v>
      </c>
      <c r="E7184" s="2" t="s">
        <v>31411</v>
      </c>
      <c r="F7184" s="1" t="s">
        <v>33023</v>
      </c>
      <c r="G7184" s="1"/>
      <c r="H7184" s="1" t="s">
        <v>33044</v>
      </c>
      <c r="I7184" s="2" t="s">
        <v>33045</v>
      </c>
      <c r="J7184" s="2" t="s">
        <v>33046</v>
      </c>
      <c r="K7184" s="1" t="s">
        <v>33047</v>
      </c>
      <c r="L7184" s="1" t="s">
        <v>33048</v>
      </c>
    </row>
    <row r="7185" ht="16.5" customHeight="1">
      <c r="A7185" s="1">
        <v>2670.0</v>
      </c>
      <c r="B7185" s="1" t="s">
        <v>31408</v>
      </c>
      <c r="C7185" s="2" t="s">
        <v>31409</v>
      </c>
      <c r="D7185" s="1" t="s">
        <v>31410</v>
      </c>
      <c r="E7185" s="2" t="s">
        <v>31411</v>
      </c>
      <c r="F7185" s="1" t="s">
        <v>33023</v>
      </c>
      <c r="G7185" s="1"/>
      <c r="H7185" s="1" t="s">
        <v>33049</v>
      </c>
      <c r="I7185" s="2" t="s">
        <v>33050</v>
      </c>
      <c r="J7185" s="2" t="s">
        <v>33051</v>
      </c>
      <c r="K7185" s="1" t="s">
        <v>33052</v>
      </c>
      <c r="L7185" s="1" t="s">
        <v>33053</v>
      </c>
    </row>
    <row r="7186" ht="16.5" customHeight="1">
      <c r="A7186" s="1">
        <v>2671.0</v>
      </c>
      <c r="B7186" s="1" t="s">
        <v>31408</v>
      </c>
      <c r="C7186" s="2" t="s">
        <v>31409</v>
      </c>
      <c r="D7186" s="1" t="s">
        <v>31410</v>
      </c>
      <c r="E7186" s="2" t="s">
        <v>31411</v>
      </c>
      <c r="F7186" s="1" t="s">
        <v>33023</v>
      </c>
      <c r="G7186" s="1"/>
      <c r="H7186" s="1" t="s">
        <v>33054</v>
      </c>
      <c r="I7186" s="2" t="s">
        <v>33055</v>
      </c>
      <c r="J7186" s="2" t="s">
        <v>33056</v>
      </c>
      <c r="K7186" s="1" t="s">
        <v>33057</v>
      </c>
      <c r="L7186" s="1" t="s">
        <v>33058</v>
      </c>
    </row>
    <row r="7187" ht="16.5" customHeight="1">
      <c r="A7187" s="1">
        <v>2672.0</v>
      </c>
      <c r="B7187" s="1" t="s">
        <v>31408</v>
      </c>
      <c r="C7187" s="2" t="s">
        <v>31409</v>
      </c>
      <c r="D7187" s="1" t="s">
        <v>31410</v>
      </c>
      <c r="E7187" s="2" t="s">
        <v>31411</v>
      </c>
      <c r="F7187" s="1" t="s">
        <v>33023</v>
      </c>
      <c r="G7187" s="1"/>
      <c r="H7187" s="1" t="s">
        <v>33059</v>
      </c>
      <c r="I7187" s="2" t="s">
        <v>33060</v>
      </c>
      <c r="J7187" s="2" t="s">
        <v>33061</v>
      </c>
      <c r="K7187" s="1" t="s">
        <v>33062</v>
      </c>
      <c r="L7187" s="1" t="s">
        <v>33063</v>
      </c>
    </row>
    <row r="7188" ht="16.5" customHeight="1">
      <c r="A7188" s="1">
        <v>2673.0</v>
      </c>
      <c r="B7188" s="1" t="s">
        <v>31408</v>
      </c>
      <c r="C7188" s="2" t="s">
        <v>31409</v>
      </c>
      <c r="D7188" s="1" t="s">
        <v>31410</v>
      </c>
      <c r="E7188" s="2" t="s">
        <v>31411</v>
      </c>
      <c r="F7188" s="1" t="s">
        <v>33023</v>
      </c>
      <c r="G7188" s="1"/>
      <c r="H7188" s="1" t="s">
        <v>33064</v>
      </c>
      <c r="I7188" s="2" t="s">
        <v>33065</v>
      </c>
      <c r="J7188" s="1" t="s">
        <v>33066</v>
      </c>
      <c r="K7188" s="1" t="s">
        <v>33067</v>
      </c>
      <c r="L7188" s="1" t="s">
        <v>33068</v>
      </c>
    </row>
    <row r="7189" ht="16.5" customHeight="1">
      <c r="A7189" s="1">
        <v>2676.0</v>
      </c>
      <c r="B7189" s="1" t="s">
        <v>31408</v>
      </c>
      <c r="C7189" s="2" t="s">
        <v>31409</v>
      </c>
      <c r="D7189" s="1" t="s">
        <v>31410</v>
      </c>
      <c r="E7189" s="2" t="s">
        <v>31411</v>
      </c>
      <c r="F7189" s="1" t="s">
        <v>33023</v>
      </c>
      <c r="G7189" s="1"/>
      <c r="H7189" s="1" t="s">
        <v>33069</v>
      </c>
      <c r="I7189" s="2" t="s">
        <v>33070</v>
      </c>
      <c r="J7189" s="1" t="s">
        <v>33071</v>
      </c>
      <c r="K7189" s="1" t="s">
        <v>33072</v>
      </c>
      <c r="L7189" s="2" t="s">
        <v>33073</v>
      </c>
    </row>
    <row r="7190" ht="16.5" customHeight="1">
      <c r="A7190" s="1">
        <v>2674.0</v>
      </c>
      <c r="B7190" s="1" t="s">
        <v>31408</v>
      </c>
      <c r="C7190" s="2" t="s">
        <v>31409</v>
      </c>
      <c r="D7190" s="1" t="s">
        <v>31410</v>
      </c>
      <c r="E7190" s="2" t="s">
        <v>31411</v>
      </c>
      <c r="F7190" s="1" t="s">
        <v>33023</v>
      </c>
      <c r="G7190" s="1"/>
      <c r="H7190" s="1" t="s">
        <v>33074</v>
      </c>
      <c r="I7190" s="2" t="s">
        <v>33075</v>
      </c>
      <c r="J7190" s="1" t="s">
        <v>33076</v>
      </c>
      <c r="K7190" s="1" t="s">
        <v>33077</v>
      </c>
      <c r="L7190" s="1" t="s">
        <v>33078</v>
      </c>
    </row>
    <row r="7191" ht="16.5" customHeight="1">
      <c r="A7191" s="1">
        <v>2731.0</v>
      </c>
      <c r="B7191" s="1" t="s">
        <v>31408</v>
      </c>
      <c r="C7191" s="2" t="s">
        <v>31409</v>
      </c>
      <c r="D7191" s="1" t="s">
        <v>31410</v>
      </c>
      <c r="E7191" s="2" t="s">
        <v>31411</v>
      </c>
      <c r="F7191" s="1" t="s">
        <v>33023</v>
      </c>
      <c r="G7191" s="1"/>
      <c r="H7191" s="1" t="s">
        <v>33079</v>
      </c>
      <c r="I7191" s="2" t="s">
        <v>33075</v>
      </c>
      <c r="J7191" s="2" t="s">
        <v>33080</v>
      </c>
      <c r="K7191" s="1" t="s">
        <v>33081</v>
      </c>
      <c r="L7191" s="1" t="s">
        <v>33082</v>
      </c>
    </row>
    <row r="7192" ht="16.5" customHeight="1">
      <c r="A7192" s="1">
        <v>4518.0</v>
      </c>
      <c r="B7192" s="1" t="s">
        <v>31408</v>
      </c>
      <c r="C7192" s="2" t="s">
        <v>31409</v>
      </c>
      <c r="D7192" s="1" t="s">
        <v>31410</v>
      </c>
      <c r="E7192" s="2" t="s">
        <v>31411</v>
      </c>
      <c r="F7192" s="1" t="s">
        <v>33023</v>
      </c>
      <c r="G7192" s="1"/>
      <c r="H7192" s="1" t="s">
        <v>33083</v>
      </c>
      <c r="I7192" s="2" t="s">
        <v>33084</v>
      </c>
      <c r="J7192" s="2" t="s">
        <v>33085</v>
      </c>
      <c r="K7192" s="1" t="s">
        <v>33086</v>
      </c>
      <c r="L7192" s="1" t="s">
        <v>33087</v>
      </c>
    </row>
    <row r="7193" ht="16.5" customHeight="1">
      <c r="A7193" s="1">
        <v>5201.0</v>
      </c>
      <c r="B7193" s="1" t="s">
        <v>31408</v>
      </c>
      <c r="C7193" s="2" t="s">
        <v>31409</v>
      </c>
      <c r="D7193" s="1" t="s">
        <v>31410</v>
      </c>
      <c r="E7193" s="2" t="s">
        <v>31411</v>
      </c>
      <c r="F7193" s="1" t="s">
        <v>33023</v>
      </c>
      <c r="G7193" s="1"/>
      <c r="H7193" s="1" t="s">
        <v>33088</v>
      </c>
      <c r="I7193" s="2" t="s">
        <v>33089</v>
      </c>
      <c r="J7193" s="1" t="s">
        <v>33090</v>
      </c>
      <c r="K7193" s="1" t="s">
        <v>33091</v>
      </c>
      <c r="L7193" s="1" t="s">
        <v>33092</v>
      </c>
    </row>
    <row r="7194" ht="16.5" customHeight="1">
      <c r="A7194" s="1">
        <v>6616.0</v>
      </c>
      <c r="B7194" s="1" t="s">
        <v>31408</v>
      </c>
      <c r="C7194" s="2" t="s">
        <v>31409</v>
      </c>
      <c r="D7194" s="1" t="s">
        <v>31410</v>
      </c>
      <c r="E7194" s="2" t="s">
        <v>31411</v>
      </c>
      <c r="F7194" s="1" t="s">
        <v>33023</v>
      </c>
      <c r="G7194" s="1"/>
      <c r="H7194" s="1" t="s">
        <v>33093</v>
      </c>
      <c r="I7194" s="2" t="s">
        <v>33094</v>
      </c>
      <c r="J7194" s="2" t="s">
        <v>33095</v>
      </c>
      <c r="K7194" s="1" t="s">
        <v>33096</v>
      </c>
      <c r="L7194" s="2" t="s">
        <v>33097</v>
      </c>
    </row>
    <row r="7195" ht="16.5" customHeight="1">
      <c r="A7195" s="1">
        <v>6617.0</v>
      </c>
      <c r="B7195" s="1" t="s">
        <v>31408</v>
      </c>
      <c r="C7195" s="2" t="s">
        <v>31409</v>
      </c>
      <c r="D7195" s="1" t="s">
        <v>31410</v>
      </c>
      <c r="E7195" s="2" t="s">
        <v>31411</v>
      </c>
      <c r="F7195" s="1" t="s">
        <v>33023</v>
      </c>
      <c r="G7195" s="1"/>
      <c r="H7195" s="1" t="s">
        <v>33098</v>
      </c>
      <c r="I7195" s="2" t="s">
        <v>33099</v>
      </c>
      <c r="J7195" s="1" t="s">
        <v>33100</v>
      </c>
      <c r="K7195" s="1" t="s">
        <v>33101</v>
      </c>
      <c r="L7195" s="2" t="s">
        <v>33097</v>
      </c>
    </row>
    <row r="7196" ht="16.5" customHeight="1">
      <c r="A7196" s="1">
        <v>4519.0</v>
      </c>
      <c r="B7196" s="1" t="s">
        <v>31408</v>
      </c>
      <c r="C7196" s="2" t="s">
        <v>31409</v>
      </c>
      <c r="D7196" s="1" t="s">
        <v>31410</v>
      </c>
      <c r="E7196" s="2" t="s">
        <v>31411</v>
      </c>
      <c r="F7196" s="1" t="s">
        <v>33023</v>
      </c>
      <c r="G7196" s="1"/>
      <c r="H7196" s="1" t="s">
        <v>33102</v>
      </c>
      <c r="I7196" s="2" t="s">
        <v>33103</v>
      </c>
      <c r="J7196" s="1" t="s">
        <v>33104</v>
      </c>
      <c r="K7196" s="1" t="s">
        <v>33105</v>
      </c>
      <c r="L7196" s="1" t="s">
        <v>33106</v>
      </c>
    </row>
    <row r="7197" ht="16.5" customHeight="1">
      <c r="A7197" s="1">
        <v>10708.0</v>
      </c>
      <c r="B7197" s="1" t="s">
        <v>31408</v>
      </c>
      <c r="C7197" s="2" t="s">
        <v>31409</v>
      </c>
      <c r="D7197" s="1" t="s">
        <v>31410</v>
      </c>
      <c r="E7197" s="2" t="s">
        <v>31411</v>
      </c>
      <c r="F7197" s="1" t="s">
        <v>33023</v>
      </c>
      <c r="G7197" s="1"/>
      <c r="H7197" s="1" t="s">
        <v>33107</v>
      </c>
      <c r="I7197" s="2" t="s">
        <v>33108</v>
      </c>
      <c r="J7197" s="1" t="s">
        <v>33109</v>
      </c>
      <c r="K7197" s="1" t="s">
        <v>33110</v>
      </c>
      <c r="L7197" s="2" t="s">
        <v>33111</v>
      </c>
    </row>
    <row r="7198" ht="16.5" customHeight="1">
      <c r="A7198" s="1">
        <v>10709.0</v>
      </c>
      <c r="B7198" s="1" t="s">
        <v>31408</v>
      </c>
      <c r="C7198" s="2" t="s">
        <v>31409</v>
      </c>
      <c r="D7198" s="1" t="s">
        <v>31410</v>
      </c>
      <c r="E7198" s="2" t="s">
        <v>31411</v>
      </c>
      <c r="F7198" s="1" t="s">
        <v>33023</v>
      </c>
      <c r="G7198" s="1"/>
      <c r="H7198" s="1" t="s">
        <v>33112</v>
      </c>
      <c r="I7198" s="2" t="s">
        <v>33113</v>
      </c>
      <c r="J7198" s="1" t="s">
        <v>33109</v>
      </c>
      <c r="K7198" s="1" t="s">
        <v>33114</v>
      </c>
      <c r="L7198" s="2" t="s">
        <v>33111</v>
      </c>
    </row>
    <row r="7199" ht="16.5" customHeight="1">
      <c r="A7199" s="1">
        <v>11340.0</v>
      </c>
      <c r="B7199" s="1" t="s">
        <v>31408</v>
      </c>
      <c r="C7199" s="2" t="s">
        <v>31409</v>
      </c>
      <c r="D7199" s="1" t="s">
        <v>31410</v>
      </c>
      <c r="E7199" s="2" t="s">
        <v>31411</v>
      </c>
      <c r="F7199" s="1" t="s">
        <v>33023</v>
      </c>
      <c r="G7199" s="1"/>
      <c r="H7199" s="1" t="s">
        <v>33115</v>
      </c>
      <c r="I7199" s="2" t="s">
        <v>33116</v>
      </c>
      <c r="J7199" s="1" t="s">
        <v>33117</v>
      </c>
      <c r="K7199" s="1" t="s">
        <v>33118</v>
      </c>
      <c r="L7199" s="2" t="s">
        <v>33119</v>
      </c>
    </row>
    <row r="7200" ht="16.5" customHeight="1">
      <c r="A7200" s="1">
        <v>12545.0</v>
      </c>
      <c r="B7200" s="1" t="s">
        <v>31408</v>
      </c>
      <c r="C7200" s="2" t="s">
        <v>31409</v>
      </c>
      <c r="D7200" s="1" t="s">
        <v>31410</v>
      </c>
      <c r="E7200" s="2" t="s">
        <v>31411</v>
      </c>
      <c r="F7200" s="1" t="s">
        <v>33023</v>
      </c>
      <c r="G7200" s="1"/>
      <c r="H7200" s="1" t="s">
        <v>33120</v>
      </c>
      <c r="I7200" s="2" t="s">
        <v>33121</v>
      </c>
      <c r="J7200" s="1" t="s">
        <v>33122</v>
      </c>
      <c r="K7200" s="1" t="s">
        <v>33123</v>
      </c>
      <c r="L7200" s="1" t="s">
        <v>33124</v>
      </c>
    </row>
    <row r="7201" ht="16.5" customHeight="1">
      <c r="A7201" s="1">
        <v>4520.0</v>
      </c>
      <c r="B7201" s="1" t="s">
        <v>31408</v>
      </c>
      <c r="C7201" s="2" t="s">
        <v>31409</v>
      </c>
      <c r="D7201" s="1" t="s">
        <v>31410</v>
      </c>
      <c r="E7201" s="2" t="s">
        <v>31411</v>
      </c>
      <c r="F7201" s="1" t="s">
        <v>33023</v>
      </c>
      <c r="G7201" s="1"/>
      <c r="H7201" s="1" t="s">
        <v>33125</v>
      </c>
      <c r="I7201" s="2" t="s">
        <v>33126</v>
      </c>
      <c r="J7201" s="1" t="s">
        <v>33127</v>
      </c>
      <c r="K7201" s="1" t="s">
        <v>33128</v>
      </c>
      <c r="L7201" s="1" t="s">
        <v>33129</v>
      </c>
    </row>
    <row r="7202" ht="16.5" customHeight="1">
      <c r="A7202" s="1">
        <v>12546.0</v>
      </c>
      <c r="B7202" s="1" t="s">
        <v>31408</v>
      </c>
      <c r="C7202" s="2" t="s">
        <v>31409</v>
      </c>
      <c r="D7202" s="1" t="s">
        <v>31410</v>
      </c>
      <c r="E7202" s="2" t="s">
        <v>31411</v>
      </c>
      <c r="F7202" s="1" t="s">
        <v>33023</v>
      </c>
      <c r="G7202" s="1"/>
      <c r="H7202" s="1" t="s">
        <v>33130</v>
      </c>
      <c r="I7202" s="2" t="s">
        <v>33126</v>
      </c>
      <c r="J7202" s="1" t="s">
        <v>33131</v>
      </c>
      <c r="K7202" s="1" t="s">
        <v>33132</v>
      </c>
      <c r="L7202" s="1" t="s">
        <v>33133</v>
      </c>
    </row>
    <row r="7203" ht="16.5" customHeight="1">
      <c r="A7203" s="1">
        <v>11972.0</v>
      </c>
      <c r="B7203" s="1" t="s">
        <v>31408</v>
      </c>
      <c r="C7203" s="2" t="s">
        <v>31409</v>
      </c>
      <c r="D7203" s="1" t="s">
        <v>31410</v>
      </c>
      <c r="E7203" s="2" t="s">
        <v>31411</v>
      </c>
      <c r="F7203" s="1" t="s">
        <v>33023</v>
      </c>
      <c r="G7203" s="1"/>
      <c r="H7203" s="1" t="s">
        <v>33134</v>
      </c>
      <c r="I7203" s="2" t="s">
        <v>33135</v>
      </c>
      <c r="J7203" s="2" t="s">
        <v>33136</v>
      </c>
      <c r="K7203" s="1" t="s">
        <v>33137</v>
      </c>
      <c r="L7203" s="2" t="s">
        <v>33138</v>
      </c>
    </row>
    <row r="7204" ht="16.5" customHeight="1">
      <c r="A7204" s="1">
        <v>11973.0</v>
      </c>
      <c r="B7204" s="1" t="s">
        <v>31408</v>
      </c>
      <c r="C7204" s="2" t="s">
        <v>31409</v>
      </c>
      <c r="D7204" s="1" t="s">
        <v>31410</v>
      </c>
      <c r="E7204" s="2" t="s">
        <v>31411</v>
      </c>
      <c r="F7204" s="1" t="s">
        <v>33023</v>
      </c>
      <c r="G7204" s="1"/>
      <c r="H7204" s="1" t="s">
        <v>33139</v>
      </c>
      <c r="I7204" s="2" t="s">
        <v>33140</v>
      </c>
      <c r="J7204" s="2" t="s">
        <v>33141</v>
      </c>
      <c r="K7204" s="1" t="s">
        <v>33142</v>
      </c>
      <c r="L7204" s="2" t="s">
        <v>33138</v>
      </c>
    </row>
    <row r="7205" ht="16.5" customHeight="1">
      <c r="A7205" s="1">
        <v>11974.0</v>
      </c>
      <c r="B7205" s="1" t="s">
        <v>31408</v>
      </c>
      <c r="C7205" s="2" t="s">
        <v>31409</v>
      </c>
      <c r="D7205" s="1" t="s">
        <v>31410</v>
      </c>
      <c r="E7205" s="2" t="s">
        <v>31411</v>
      </c>
      <c r="F7205" s="1" t="s">
        <v>33023</v>
      </c>
      <c r="G7205" s="1"/>
      <c r="H7205" s="1" t="s">
        <v>33143</v>
      </c>
      <c r="I7205" s="2" t="s">
        <v>33144</v>
      </c>
      <c r="J7205" s="1" t="s">
        <v>33145</v>
      </c>
      <c r="K7205" s="1" t="s">
        <v>33146</v>
      </c>
      <c r="L7205" s="2" t="s">
        <v>33138</v>
      </c>
    </row>
    <row r="7206" ht="16.5" customHeight="1">
      <c r="A7206" s="1">
        <v>12542.0</v>
      </c>
      <c r="B7206" s="1" t="s">
        <v>31408</v>
      </c>
      <c r="C7206" s="2" t="s">
        <v>31409</v>
      </c>
      <c r="D7206" s="1" t="s">
        <v>31410</v>
      </c>
      <c r="E7206" s="2" t="s">
        <v>31411</v>
      </c>
      <c r="F7206" s="1" t="s">
        <v>33023</v>
      </c>
      <c r="G7206" s="1"/>
      <c r="H7206" s="1" t="s">
        <v>33147</v>
      </c>
      <c r="I7206" s="2" t="s">
        <v>33148</v>
      </c>
      <c r="J7206" s="2" t="s">
        <v>33149</v>
      </c>
      <c r="K7206" s="1" t="s">
        <v>33150</v>
      </c>
      <c r="L7206" s="1" t="s">
        <v>33151</v>
      </c>
    </row>
    <row r="7207" ht="16.5" customHeight="1">
      <c r="A7207" s="1">
        <v>12544.0</v>
      </c>
      <c r="B7207" s="1" t="s">
        <v>31408</v>
      </c>
      <c r="C7207" s="2" t="s">
        <v>31409</v>
      </c>
      <c r="D7207" s="1" t="s">
        <v>31410</v>
      </c>
      <c r="E7207" s="2" t="s">
        <v>31411</v>
      </c>
      <c r="F7207" s="1" t="s">
        <v>33023</v>
      </c>
      <c r="G7207" s="1"/>
      <c r="H7207" s="1" t="s">
        <v>33152</v>
      </c>
      <c r="I7207" s="2" t="s">
        <v>33153</v>
      </c>
      <c r="J7207" s="2" t="s">
        <v>33154</v>
      </c>
      <c r="K7207" s="1" t="s">
        <v>33155</v>
      </c>
      <c r="L7207" s="1" t="s">
        <v>33156</v>
      </c>
    </row>
    <row r="7208" ht="16.5" customHeight="1">
      <c r="A7208" s="1">
        <v>12543.0</v>
      </c>
      <c r="B7208" s="1" t="s">
        <v>31408</v>
      </c>
      <c r="C7208" s="2" t="s">
        <v>31409</v>
      </c>
      <c r="D7208" s="1" t="s">
        <v>31410</v>
      </c>
      <c r="E7208" s="2" t="s">
        <v>31411</v>
      </c>
      <c r="F7208" s="1" t="s">
        <v>33023</v>
      </c>
      <c r="G7208" s="1"/>
      <c r="H7208" s="1" t="s">
        <v>33157</v>
      </c>
      <c r="I7208" s="2" t="s">
        <v>33153</v>
      </c>
      <c r="J7208" s="2" t="s">
        <v>33158</v>
      </c>
      <c r="K7208" s="1" t="s">
        <v>33159</v>
      </c>
      <c r="L7208" s="1" t="s">
        <v>33160</v>
      </c>
    </row>
    <row r="7209" ht="16.5" customHeight="1">
      <c r="A7209" s="1">
        <v>4521.0</v>
      </c>
      <c r="B7209" s="1" t="s">
        <v>31408</v>
      </c>
      <c r="C7209" s="2" t="s">
        <v>31409</v>
      </c>
      <c r="D7209" s="1" t="s">
        <v>31410</v>
      </c>
      <c r="E7209" s="2" t="s">
        <v>31411</v>
      </c>
      <c r="F7209" s="1" t="s">
        <v>33023</v>
      </c>
      <c r="G7209" s="1"/>
      <c r="H7209" s="1" t="s">
        <v>33161</v>
      </c>
      <c r="I7209" s="2" t="s">
        <v>33162</v>
      </c>
      <c r="J7209" s="2" t="s">
        <v>33163</v>
      </c>
      <c r="K7209" s="1" t="s">
        <v>33164</v>
      </c>
      <c r="L7209" s="1" t="s">
        <v>33165</v>
      </c>
    </row>
    <row r="7210" ht="16.5" customHeight="1">
      <c r="A7210" s="1">
        <v>272.0</v>
      </c>
      <c r="B7210" s="1" t="s">
        <v>31408</v>
      </c>
      <c r="C7210" s="2" t="s">
        <v>31409</v>
      </c>
      <c r="D7210" s="1" t="s">
        <v>31410</v>
      </c>
      <c r="E7210" s="2" t="s">
        <v>31411</v>
      </c>
      <c r="F7210" s="1" t="s">
        <v>33166</v>
      </c>
      <c r="G7210" s="1"/>
      <c r="H7210" s="1" t="s">
        <v>33167</v>
      </c>
      <c r="I7210" s="2" t="s">
        <v>33168</v>
      </c>
      <c r="J7210" s="1" t="s">
        <v>33169</v>
      </c>
      <c r="K7210" s="1" t="s">
        <v>33170</v>
      </c>
      <c r="L7210" s="1" t="s">
        <v>33171</v>
      </c>
    </row>
    <row r="7211" ht="16.5" customHeight="1">
      <c r="A7211" s="1">
        <v>10693.0</v>
      </c>
      <c r="B7211" s="1" t="s">
        <v>31408</v>
      </c>
      <c r="C7211" s="2" t="s">
        <v>31409</v>
      </c>
      <c r="D7211" s="1" t="s">
        <v>31410</v>
      </c>
      <c r="E7211" s="2" t="s">
        <v>31411</v>
      </c>
      <c r="F7211" s="1" t="s">
        <v>33166</v>
      </c>
      <c r="G7211" s="1"/>
      <c r="H7211" s="1" t="s">
        <v>33172</v>
      </c>
      <c r="I7211" s="2" t="s">
        <v>33173</v>
      </c>
      <c r="J7211" s="2" t="s">
        <v>33174</v>
      </c>
      <c r="K7211" s="1" t="s">
        <v>33175</v>
      </c>
      <c r="L7211" s="2" t="s">
        <v>33176</v>
      </c>
    </row>
    <row r="7212" ht="16.5" customHeight="1">
      <c r="A7212" s="1">
        <v>10694.0</v>
      </c>
      <c r="B7212" s="1" t="s">
        <v>31408</v>
      </c>
      <c r="C7212" s="2" t="s">
        <v>31409</v>
      </c>
      <c r="D7212" s="1" t="s">
        <v>31410</v>
      </c>
      <c r="E7212" s="2" t="s">
        <v>31411</v>
      </c>
      <c r="F7212" s="1" t="s">
        <v>33166</v>
      </c>
      <c r="G7212" s="1"/>
      <c r="H7212" s="1" t="s">
        <v>33177</v>
      </c>
      <c r="I7212" s="2" t="s">
        <v>33178</v>
      </c>
      <c r="J7212" s="2" t="s">
        <v>33174</v>
      </c>
      <c r="K7212" s="1" t="s">
        <v>33179</v>
      </c>
      <c r="L7212" s="2" t="s">
        <v>33176</v>
      </c>
    </row>
    <row r="7213" ht="16.5" customHeight="1">
      <c r="A7213" s="1">
        <v>10695.0</v>
      </c>
      <c r="B7213" s="1" t="s">
        <v>31408</v>
      </c>
      <c r="C7213" s="2" t="s">
        <v>31409</v>
      </c>
      <c r="D7213" s="1" t="s">
        <v>31410</v>
      </c>
      <c r="E7213" s="2" t="s">
        <v>31411</v>
      </c>
      <c r="F7213" s="1" t="s">
        <v>33166</v>
      </c>
      <c r="G7213" s="1"/>
      <c r="H7213" s="1" t="s">
        <v>33180</v>
      </c>
      <c r="I7213" s="2" t="s">
        <v>33181</v>
      </c>
      <c r="J7213" s="2" t="s">
        <v>33174</v>
      </c>
      <c r="K7213" s="1" t="s">
        <v>33182</v>
      </c>
      <c r="L7213" s="2" t="s">
        <v>33176</v>
      </c>
    </row>
    <row r="7214" ht="16.5" customHeight="1">
      <c r="A7214" s="1">
        <v>12924.0</v>
      </c>
      <c r="B7214" s="1" t="s">
        <v>31408</v>
      </c>
      <c r="C7214" s="2" t="s">
        <v>31409</v>
      </c>
      <c r="D7214" s="1" t="s">
        <v>31410</v>
      </c>
      <c r="E7214" s="2" t="s">
        <v>31411</v>
      </c>
      <c r="F7214" s="1" t="s">
        <v>33166</v>
      </c>
      <c r="G7214" s="1"/>
      <c r="H7214" s="1" t="s">
        <v>33183</v>
      </c>
      <c r="I7214" s="2" t="s">
        <v>33184</v>
      </c>
      <c r="J7214" s="2" t="s">
        <v>33185</v>
      </c>
      <c r="K7214" s="1" t="s">
        <v>33186</v>
      </c>
      <c r="L7214" s="1" t="s">
        <v>33187</v>
      </c>
    </row>
    <row r="7215" ht="16.5" customHeight="1">
      <c r="A7215" s="1">
        <v>10697.0</v>
      </c>
      <c r="B7215" s="1" t="s">
        <v>31408</v>
      </c>
      <c r="C7215" s="2" t="s">
        <v>31409</v>
      </c>
      <c r="D7215" s="1" t="s">
        <v>31410</v>
      </c>
      <c r="E7215" s="2" t="s">
        <v>31411</v>
      </c>
      <c r="F7215" s="1" t="s">
        <v>33166</v>
      </c>
      <c r="G7215" s="1"/>
      <c r="H7215" s="1" t="s">
        <v>33188</v>
      </c>
      <c r="I7215" s="2" t="s">
        <v>33189</v>
      </c>
      <c r="J7215" s="1" t="s">
        <v>33190</v>
      </c>
      <c r="K7215" s="1" t="s">
        <v>33191</v>
      </c>
      <c r="L7215" s="2" t="s">
        <v>33176</v>
      </c>
    </row>
    <row r="7216" ht="16.5" customHeight="1">
      <c r="A7216" s="1">
        <v>7565.0</v>
      </c>
      <c r="B7216" s="1" t="s">
        <v>31408</v>
      </c>
      <c r="C7216" s="2" t="s">
        <v>31409</v>
      </c>
      <c r="D7216" s="1" t="s">
        <v>31410</v>
      </c>
      <c r="E7216" s="2" t="s">
        <v>31411</v>
      </c>
      <c r="F7216" s="1" t="s">
        <v>33166</v>
      </c>
      <c r="G7216" s="1"/>
      <c r="H7216" s="1" t="s">
        <v>33192</v>
      </c>
      <c r="I7216" s="2" t="s">
        <v>33193</v>
      </c>
      <c r="J7216" s="2" t="s">
        <v>33194</v>
      </c>
      <c r="K7216" s="1" t="s">
        <v>33195</v>
      </c>
      <c r="L7216" s="1" t="s">
        <v>33196</v>
      </c>
    </row>
    <row r="7217" ht="16.5" customHeight="1">
      <c r="A7217" s="1">
        <v>7625.0</v>
      </c>
      <c r="B7217" s="1" t="s">
        <v>31408</v>
      </c>
      <c r="C7217" s="2" t="s">
        <v>31409</v>
      </c>
      <c r="D7217" s="1" t="s">
        <v>31410</v>
      </c>
      <c r="E7217" s="2" t="s">
        <v>31411</v>
      </c>
      <c r="F7217" s="1" t="s">
        <v>33166</v>
      </c>
      <c r="G7217" s="1"/>
      <c r="H7217" s="1" t="s">
        <v>33197</v>
      </c>
      <c r="I7217" s="2" t="s">
        <v>33198</v>
      </c>
      <c r="J7217" s="1" t="s">
        <v>33199</v>
      </c>
      <c r="K7217" s="1" t="s">
        <v>33200</v>
      </c>
      <c r="L7217" s="2" t="s">
        <v>33201</v>
      </c>
    </row>
    <row r="7218" ht="16.5" customHeight="1">
      <c r="A7218" s="1">
        <v>7566.0</v>
      </c>
      <c r="B7218" s="1" t="s">
        <v>31408</v>
      </c>
      <c r="C7218" s="2" t="s">
        <v>31409</v>
      </c>
      <c r="D7218" s="1" t="s">
        <v>31410</v>
      </c>
      <c r="E7218" s="2" t="s">
        <v>31411</v>
      </c>
      <c r="F7218" s="1" t="s">
        <v>33166</v>
      </c>
      <c r="G7218" s="1"/>
      <c r="H7218" s="1" t="s">
        <v>33202</v>
      </c>
      <c r="I7218" s="2" t="s">
        <v>33203</v>
      </c>
      <c r="J7218" s="1" t="s">
        <v>33204</v>
      </c>
      <c r="K7218" s="1" t="s">
        <v>33205</v>
      </c>
      <c r="L7218" s="1" t="s">
        <v>33206</v>
      </c>
    </row>
    <row r="7219" ht="16.5" customHeight="1">
      <c r="A7219" s="1">
        <v>7567.0</v>
      </c>
      <c r="B7219" s="1" t="s">
        <v>31408</v>
      </c>
      <c r="C7219" s="2" t="s">
        <v>31409</v>
      </c>
      <c r="D7219" s="1" t="s">
        <v>31410</v>
      </c>
      <c r="E7219" s="2" t="s">
        <v>31411</v>
      </c>
      <c r="F7219" s="1" t="s">
        <v>33166</v>
      </c>
      <c r="G7219" s="1"/>
      <c r="H7219" s="1" t="s">
        <v>33207</v>
      </c>
      <c r="I7219" s="2" t="s">
        <v>33208</v>
      </c>
      <c r="J7219" s="2" t="s">
        <v>33209</v>
      </c>
      <c r="K7219" s="1" t="s">
        <v>33210</v>
      </c>
      <c r="L7219" s="1" t="s">
        <v>33211</v>
      </c>
    </row>
    <row r="7220" ht="16.5" customHeight="1">
      <c r="A7220" s="1">
        <v>8699.0</v>
      </c>
      <c r="B7220" s="1" t="s">
        <v>31408</v>
      </c>
      <c r="C7220" s="2" t="s">
        <v>31409</v>
      </c>
      <c r="D7220" s="1" t="s">
        <v>31410</v>
      </c>
      <c r="E7220" s="2" t="s">
        <v>31411</v>
      </c>
      <c r="F7220" s="1" t="s">
        <v>33166</v>
      </c>
      <c r="G7220" s="1"/>
      <c r="H7220" s="1" t="s">
        <v>33212</v>
      </c>
      <c r="I7220" s="2" t="s">
        <v>33213</v>
      </c>
      <c r="J7220" s="2" t="s">
        <v>33214</v>
      </c>
      <c r="K7220" s="1" t="s">
        <v>33215</v>
      </c>
      <c r="L7220" s="1" t="s">
        <v>33216</v>
      </c>
    </row>
    <row r="7221" ht="16.5" customHeight="1">
      <c r="A7221" s="1">
        <v>12923.0</v>
      </c>
      <c r="B7221" s="1" t="s">
        <v>31408</v>
      </c>
      <c r="C7221" s="2" t="s">
        <v>31409</v>
      </c>
      <c r="D7221" s="1" t="s">
        <v>31410</v>
      </c>
      <c r="E7221" s="2" t="s">
        <v>31411</v>
      </c>
      <c r="F7221" s="1" t="s">
        <v>33166</v>
      </c>
      <c r="G7221" s="1"/>
      <c r="H7221" s="1" t="s">
        <v>33217</v>
      </c>
      <c r="I7221" s="2" t="s">
        <v>33218</v>
      </c>
      <c r="J7221" s="2" t="s">
        <v>33219</v>
      </c>
      <c r="K7221" s="1" t="s">
        <v>33220</v>
      </c>
      <c r="L7221" s="1" t="s">
        <v>33221</v>
      </c>
    </row>
    <row r="7222" ht="16.5" customHeight="1">
      <c r="A7222" s="1">
        <v>8700.0</v>
      </c>
      <c r="B7222" s="1" t="s">
        <v>31408</v>
      </c>
      <c r="C7222" s="2" t="s">
        <v>31409</v>
      </c>
      <c r="D7222" s="1" t="s">
        <v>31410</v>
      </c>
      <c r="E7222" s="2" t="s">
        <v>31411</v>
      </c>
      <c r="F7222" s="1" t="s">
        <v>33166</v>
      </c>
      <c r="G7222" s="1"/>
      <c r="H7222" s="1" t="s">
        <v>33222</v>
      </c>
      <c r="I7222" s="2" t="s">
        <v>33223</v>
      </c>
      <c r="J7222" s="2" t="s">
        <v>33224</v>
      </c>
      <c r="K7222" s="1" t="s">
        <v>33225</v>
      </c>
      <c r="L7222" s="1" t="s">
        <v>33226</v>
      </c>
    </row>
    <row r="7223" ht="16.5" customHeight="1">
      <c r="A7223" s="1">
        <v>8701.0</v>
      </c>
      <c r="B7223" s="1" t="s">
        <v>31408</v>
      </c>
      <c r="C7223" s="2" t="s">
        <v>31409</v>
      </c>
      <c r="D7223" s="1" t="s">
        <v>31410</v>
      </c>
      <c r="E7223" s="2" t="s">
        <v>31411</v>
      </c>
      <c r="F7223" s="1" t="s">
        <v>33166</v>
      </c>
      <c r="G7223" s="1"/>
      <c r="H7223" s="1" t="s">
        <v>33227</v>
      </c>
      <c r="I7223" s="2" t="s">
        <v>33228</v>
      </c>
      <c r="J7223" s="1" t="s">
        <v>33229</v>
      </c>
      <c r="K7223" s="1" t="s">
        <v>33230</v>
      </c>
      <c r="L7223" s="1" t="s">
        <v>33231</v>
      </c>
    </row>
    <row r="7224" ht="16.5" customHeight="1">
      <c r="A7224" s="1">
        <v>12867.0</v>
      </c>
      <c r="B7224" s="1" t="s">
        <v>31408</v>
      </c>
      <c r="C7224" s="2" t="s">
        <v>31409</v>
      </c>
      <c r="D7224" s="1" t="s">
        <v>31410</v>
      </c>
      <c r="E7224" s="2" t="s">
        <v>31411</v>
      </c>
      <c r="F7224" s="1" t="s">
        <v>32143</v>
      </c>
      <c r="G7224" s="1"/>
      <c r="H7224" s="1" t="s">
        <v>33232</v>
      </c>
      <c r="I7224" s="2" t="s">
        <v>33233</v>
      </c>
      <c r="J7224" s="2" t="s">
        <v>33234</v>
      </c>
      <c r="K7224" s="1" t="s">
        <v>33235</v>
      </c>
      <c r="L7224" s="2" t="s">
        <v>33236</v>
      </c>
    </row>
    <row r="7225" ht="16.5" customHeight="1">
      <c r="A7225" s="1">
        <v>12868.0</v>
      </c>
      <c r="B7225" s="1" t="s">
        <v>31408</v>
      </c>
      <c r="C7225" s="2" t="s">
        <v>31409</v>
      </c>
      <c r="D7225" s="1" t="s">
        <v>31410</v>
      </c>
      <c r="E7225" s="2" t="s">
        <v>31411</v>
      </c>
      <c r="F7225" s="1" t="s">
        <v>32143</v>
      </c>
      <c r="G7225" s="1"/>
      <c r="H7225" s="1" t="s">
        <v>33237</v>
      </c>
      <c r="I7225" s="2" t="s">
        <v>33233</v>
      </c>
      <c r="J7225" s="1" t="s">
        <v>33238</v>
      </c>
      <c r="K7225" s="1" t="s">
        <v>33239</v>
      </c>
      <c r="L7225" s="2" t="s">
        <v>33240</v>
      </c>
    </row>
    <row r="7226" ht="16.5" customHeight="1">
      <c r="A7226" s="1">
        <v>10700.0</v>
      </c>
      <c r="B7226" s="1" t="s">
        <v>31408</v>
      </c>
      <c r="C7226" s="2" t="s">
        <v>31409</v>
      </c>
      <c r="D7226" s="1" t="s">
        <v>31410</v>
      </c>
      <c r="E7226" s="2" t="s">
        <v>31411</v>
      </c>
      <c r="F7226" s="1" t="s">
        <v>33166</v>
      </c>
      <c r="G7226" s="1"/>
      <c r="H7226" s="1" t="s">
        <v>33241</v>
      </c>
      <c r="I7226" s="2" t="s">
        <v>33233</v>
      </c>
      <c r="J7226" s="1" t="s">
        <v>33242</v>
      </c>
      <c r="K7226" s="1" t="s">
        <v>33243</v>
      </c>
      <c r="L7226" s="2" t="s">
        <v>33244</v>
      </c>
    </row>
    <row r="7227" ht="16.5" customHeight="1">
      <c r="A7227" s="1">
        <v>10696.0</v>
      </c>
      <c r="B7227" s="1" t="s">
        <v>31408</v>
      </c>
      <c r="C7227" s="2" t="s">
        <v>31409</v>
      </c>
      <c r="D7227" s="1" t="s">
        <v>31410</v>
      </c>
      <c r="E7227" s="2" t="s">
        <v>31411</v>
      </c>
      <c r="F7227" s="1" t="s">
        <v>33166</v>
      </c>
      <c r="G7227" s="1"/>
      <c r="H7227" s="1" t="s">
        <v>33245</v>
      </c>
      <c r="I7227" s="2" t="s">
        <v>33246</v>
      </c>
      <c r="J7227" s="2" t="s">
        <v>33247</v>
      </c>
      <c r="K7227" s="1" t="s">
        <v>33248</v>
      </c>
      <c r="L7227" s="2" t="s">
        <v>33249</v>
      </c>
    </row>
    <row r="7228" ht="16.5" customHeight="1">
      <c r="A7228" s="1">
        <v>10699.0</v>
      </c>
      <c r="B7228" s="1" t="s">
        <v>31408</v>
      </c>
      <c r="C7228" s="2" t="s">
        <v>31409</v>
      </c>
      <c r="D7228" s="1" t="s">
        <v>31410</v>
      </c>
      <c r="E7228" s="2" t="s">
        <v>31411</v>
      </c>
      <c r="F7228" s="1" t="s">
        <v>33166</v>
      </c>
      <c r="G7228" s="1"/>
      <c r="H7228" s="1" t="s">
        <v>33250</v>
      </c>
      <c r="I7228" s="2" t="s">
        <v>33251</v>
      </c>
      <c r="J7228" s="1" t="s">
        <v>33252</v>
      </c>
      <c r="K7228" s="1" t="s">
        <v>33253</v>
      </c>
      <c r="L7228" s="2" t="s">
        <v>33176</v>
      </c>
    </row>
    <row r="7229" ht="16.5" customHeight="1">
      <c r="A7229" s="1">
        <v>10698.0</v>
      </c>
      <c r="B7229" s="1" t="s">
        <v>31408</v>
      </c>
      <c r="C7229" s="2" t="s">
        <v>31409</v>
      </c>
      <c r="D7229" s="1" t="s">
        <v>31410</v>
      </c>
      <c r="E7229" s="2" t="s">
        <v>31411</v>
      </c>
      <c r="F7229" s="1" t="s">
        <v>33166</v>
      </c>
      <c r="G7229" s="1"/>
      <c r="H7229" s="1" t="s">
        <v>33254</v>
      </c>
      <c r="I7229" s="2" t="s">
        <v>33251</v>
      </c>
      <c r="J7229" s="2" t="s">
        <v>33255</v>
      </c>
      <c r="K7229" s="1" t="s">
        <v>33256</v>
      </c>
      <c r="L7229" s="2" t="s">
        <v>33244</v>
      </c>
    </row>
    <row r="7230" ht="16.5" customHeight="1">
      <c r="A7230" s="1">
        <v>10701.0</v>
      </c>
      <c r="B7230" s="1" t="s">
        <v>31408</v>
      </c>
      <c r="C7230" s="2" t="s">
        <v>31409</v>
      </c>
      <c r="D7230" s="1" t="s">
        <v>31410</v>
      </c>
      <c r="E7230" s="2" t="s">
        <v>31411</v>
      </c>
      <c r="F7230" s="1" t="s">
        <v>33166</v>
      </c>
      <c r="G7230" s="1"/>
      <c r="H7230" s="1" t="s">
        <v>33257</v>
      </c>
      <c r="I7230" s="2" t="s">
        <v>33258</v>
      </c>
      <c r="J7230" s="1" t="s">
        <v>33259</v>
      </c>
      <c r="K7230" s="1" t="s">
        <v>33260</v>
      </c>
      <c r="L7230" s="2" t="s">
        <v>33244</v>
      </c>
    </row>
    <row r="7231" ht="16.5" customHeight="1">
      <c r="A7231" s="1">
        <v>10704.0</v>
      </c>
      <c r="B7231" s="1" t="s">
        <v>31408</v>
      </c>
      <c r="C7231" s="2" t="s">
        <v>31409</v>
      </c>
      <c r="D7231" s="1" t="s">
        <v>31410</v>
      </c>
      <c r="E7231" s="2" t="s">
        <v>31411</v>
      </c>
      <c r="F7231" s="1" t="s">
        <v>33166</v>
      </c>
      <c r="G7231" s="1"/>
      <c r="H7231" s="1" t="s">
        <v>33261</v>
      </c>
      <c r="I7231" s="2" t="s">
        <v>33262</v>
      </c>
      <c r="J7231" s="2" t="s">
        <v>33263</v>
      </c>
      <c r="K7231" s="1" t="s">
        <v>33264</v>
      </c>
      <c r="L7231" s="2" t="s">
        <v>33249</v>
      </c>
    </row>
    <row r="7232" ht="16.5" customHeight="1">
      <c r="A7232" s="1">
        <v>10702.0</v>
      </c>
      <c r="B7232" s="1" t="s">
        <v>31408</v>
      </c>
      <c r="C7232" s="2" t="s">
        <v>31409</v>
      </c>
      <c r="D7232" s="1" t="s">
        <v>31410</v>
      </c>
      <c r="E7232" s="2" t="s">
        <v>31411</v>
      </c>
      <c r="F7232" s="1" t="s">
        <v>33166</v>
      </c>
      <c r="G7232" s="1"/>
      <c r="H7232" s="1" t="s">
        <v>33265</v>
      </c>
      <c r="I7232" s="2" t="s">
        <v>33266</v>
      </c>
      <c r="J7232" s="1" t="s">
        <v>33267</v>
      </c>
      <c r="K7232" s="1" t="s">
        <v>33268</v>
      </c>
      <c r="L7232" s="2" t="s">
        <v>33176</v>
      </c>
    </row>
    <row r="7233" ht="16.5" customHeight="1">
      <c r="A7233" s="1">
        <v>12928.0</v>
      </c>
      <c r="B7233" s="1" t="s">
        <v>31408</v>
      </c>
      <c r="C7233" s="2" t="s">
        <v>31409</v>
      </c>
      <c r="D7233" s="1" t="s">
        <v>31410</v>
      </c>
      <c r="E7233" s="2" t="s">
        <v>31411</v>
      </c>
      <c r="F7233" s="1" t="s">
        <v>33166</v>
      </c>
      <c r="G7233" s="1"/>
      <c r="H7233" s="1" t="s">
        <v>33269</v>
      </c>
      <c r="I7233" s="2" t="s">
        <v>33266</v>
      </c>
      <c r="J7233" s="1" t="s">
        <v>33270</v>
      </c>
      <c r="K7233" s="1" t="s">
        <v>33271</v>
      </c>
      <c r="L7233" s="1" t="s">
        <v>33272</v>
      </c>
    </row>
    <row r="7234" ht="16.5" customHeight="1">
      <c r="A7234" s="1">
        <v>11358.0</v>
      </c>
      <c r="B7234" s="1" t="s">
        <v>31408</v>
      </c>
      <c r="C7234" s="2" t="s">
        <v>31409</v>
      </c>
      <c r="D7234" s="1" t="s">
        <v>31410</v>
      </c>
      <c r="E7234" s="2" t="s">
        <v>31411</v>
      </c>
      <c r="F7234" s="1" t="s">
        <v>33166</v>
      </c>
      <c r="G7234" s="1"/>
      <c r="H7234" s="1" t="s">
        <v>33273</v>
      </c>
      <c r="I7234" s="2" t="s">
        <v>33266</v>
      </c>
      <c r="J7234" s="2" t="s">
        <v>33274</v>
      </c>
      <c r="K7234" s="1" t="s">
        <v>33275</v>
      </c>
      <c r="L7234" s="2" t="s">
        <v>33276</v>
      </c>
    </row>
    <row r="7235" ht="16.5" customHeight="1">
      <c r="A7235" s="1">
        <v>10703.0</v>
      </c>
      <c r="B7235" s="1" t="s">
        <v>31408</v>
      </c>
      <c r="C7235" s="2" t="s">
        <v>31409</v>
      </c>
      <c r="D7235" s="1" t="s">
        <v>31410</v>
      </c>
      <c r="E7235" s="2" t="s">
        <v>31411</v>
      </c>
      <c r="F7235" s="1" t="s">
        <v>33166</v>
      </c>
      <c r="G7235" s="1"/>
      <c r="H7235" s="1" t="s">
        <v>33277</v>
      </c>
      <c r="I7235" s="2" t="s">
        <v>33278</v>
      </c>
      <c r="J7235" s="1" t="s">
        <v>33267</v>
      </c>
      <c r="K7235" s="1" t="s">
        <v>33279</v>
      </c>
      <c r="L7235" s="2" t="s">
        <v>33176</v>
      </c>
    </row>
    <row r="7236" ht="16.5" customHeight="1">
      <c r="A7236" s="1">
        <v>11359.0</v>
      </c>
      <c r="B7236" s="1" t="s">
        <v>31408</v>
      </c>
      <c r="C7236" s="2" t="s">
        <v>31409</v>
      </c>
      <c r="D7236" s="1" t="s">
        <v>31410</v>
      </c>
      <c r="E7236" s="2" t="s">
        <v>31411</v>
      </c>
      <c r="F7236" s="1" t="s">
        <v>33166</v>
      </c>
      <c r="G7236" s="1"/>
      <c r="H7236" s="1" t="s">
        <v>33280</v>
      </c>
      <c r="I7236" s="2" t="s">
        <v>33278</v>
      </c>
      <c r="J7236" s="2" t="s">
        <v>33281</v>
      </c>
      <c r="K7236" s="1" t="s">
        <v>33282</v>
      </c>
      <c r="L7236" s="2" t="s">
        <v>33276</v>
      </c>
    </row>
    <row r="7237" ht="16.5" customHeight="1">
      <c r="A7237" s="1">
        <v>12926.0</v>
      </c>
      <c r="B7237" s="1" t="s">
        <v>31408</v>
      </c>
      <c r="C7237" s="2" t="s">
        <v>31409</v>
      </c>
      <c r="D7237" s="1" t="s">
        <v>31410</v>
      </c>
      <c r="E7237" s="2" t="s">
        <v>31411</v>
      </c>
      <c r="F7237" s="1" t="s">
        <v>33166</v>
      </c>
      <c r="G7237" s="1"/>
      <c r="H7237" s="1" t="s">
        <v>33283</v>
      </c>
      <c r="I7237" s="2" t="s">
        <v>33284</v>
      </c>
      <c r="J7237" s="1" t="s">
        <v>33285</v>
      </c>
      <c r="K7237" s="1" t="s">
        <v>33286</v>
      </c>
      <c r="L7237" s="1" t="s">
        <v>33287</v>
      </c>
    </row>
    <row r="7238" ht="16.5" customHeight="1">
      <c r="A7238" s="1">
        <v>12925.0</v>
      </c>
      <c r="B7238" s="1" t="s">
        <v>31408</v>
      </c>
      <c r="C7238" s="2" t="s">
        <v>31409</v>
      </c>
      <c r="D7238" s="1" t="s">
        <v>31410</v>
      </c>
      <c r="E7238" s="2" t="s">
        <v>31411</v>
      </c>
      <c r="F7238" s="1" t="s">
        <v>33166</v>
      </c>
      <c r="G7238" s="1"/>
      <c r="H7238" s="1" t="s">
        <v>33288</v>
      </c>
      <c r="I7238" s="2" t="s">
        <v>33289</v>
      </c>
      <c r="J7238" s="2" t="s">
        <v>33290</v>
      </c>
      <c r="K7238" s="1" t="s">
        <v>33291</v>
      </c>
      <c r="L7238" s="1" t="s">
        <v>33292</v>
      </c>
    </row>
    <row r="7239" ht="16.5" customHeight="1">
      <c r="A7239" s="1">
        <v>12927.0</v>
      </c>
      <c r="B7239" s="1" t="s">
        <v>31408</v>
      </c>
      <c r="C7239" s="2" t="s">
        <v>31409</v>
      </c>
      <c r="D7239" s="1" t="s">
        <v>31410</v>
      </c>
      <c r="E7239" s="2" t="s">
        <v>31411</v>
      </c>
      <c r="F7239" s="1" t="s">
        <v>33166</v>
      </c>
      <c r="G7239" s="1"/>
      <c r="H7239" s="1" t="s">
        <v>33293</v>
      </c>
      <c r="I7239" s="2" t="s">
        <v>33294</v>
      </c>
      <c r="J7239" s="1" t="s">
        <v>33295</v>
      </c>
      <c r="K7239" s="1" t="s">
        <v>33296</v>
      </c>
      <c r="L7239" s="1" t="s">
        <v>33297</v>
      </c>
    </row>
    <row r="7240" ht="16.5" customHeight="1">
      <c r="A7240" s="1">
        <v>12929.0</v>
      </c>
      <c r="B7240" s="1" t="s">
        <v>31408</v>
      </c>
      <c r="C7240" s="2" t="s">
        <v>31409</v>
      </c>
      <c r="D7240" s="1" t="s">
        <v>31410</v>
      </c>
      <c r="E7240" s="2" t="s">
        <v>31411</v>
      </c>
      <c r="F7240" s="1" t="s">
        <v>33166</v>
      </c>
      <c r="G7240" s="1"/>
      <c r="H7240" s="1" t="s">
        <v>33298</v>
      </c>
      <c r="I7240" s="2" t="s">
        <v>33299</v>
      </c>
      <c r="J7240" s="2" t="s">
        <v>33300</v>
      </c>
      <c r="K7240" s="1" t="s">
        <v>33301</v>
      </c>
      <c r="L7240" s="1" t="s">
        <v>33302</v>
      </c>
    </row>
    <row r="7241" ht="16.5" customHeight="1">
      <c r="A7241" s="1">
        <v>12930.0</v>
      </c>
      <c r="B7241" s="1" t="s">
        <v>31408</v>
      </c>
      <c r="C7241" s="2" t="s">
        <v>31409</v>
      </c>
      <c r="D7241" s="1" t="s">
        <v>31410</v>
      </c>
      <c r="E7241" s="2" t="s">
        <v>31411</v>
      </c>
      <c r="F7241" s="1" t="s">
        <v>33166</v>
      </c>
      <c r="G7241" s="1"/>
      <c r="H7241" s="1" t="s">
        <v>33303</v>
      </c>
      <c r="I7241" s="2" t="s">
        <v>33304</v>
      </c>
      <c r="J7241" s="2" t="s">
        <v>33305</v>
      </c>
      <c r="K7241" s="1" t="s">
        <v>33306</v>
      </c>
      <c r="L7241" s="1" t="s">
        <v>33307</v>
      </c>
    </row>
    <row r="7242" ht="16.5" customHeight="1">
      <c r="A7242" s="1">
        <v>360.0</v>
      </c>
      <c r="B7242" s="1" t="s">
        <v>31408</v>
      </c>
      <c r="C7242" s="2" t="s">
        <v>31409</v>
      </c>
      <c r="D7242" s="1" t="s">
        <v>31410</v>
      </c>
      <c r="E7242" s="2" t="s">
        <v>31411</v>
      </c>
      <c r="F7242" s="1" t="s">
        <v>33308</v>
      </c>
      <c r="G7242" s="1"/>
      <c r="H7242" s="1" t="s">
        <v>33309</v>
      </c>
      <c r="I7242" s="2" t="s">
        <v>33310</v>
      </c>
      <c r="J7242" s="2" t="s">
        <v>33311</v>
      </c>
      <c r="K7242" s="1" t="s">
        <v>33312</v>
      </c>
      <c r="L7242" s="2" t="s">
        <v>32326</v>
      </c>
    </row>
    <row r="7243" ht="16.5" customHeight="1">
      <c r="A7243" s="1">
        <v>359.0</v>
      </c>
      <c r="B7243" s="1" t="s">
        <v>31408</v>
      </c>
      <c r="C7243" s="2" t="s">
        <v>31409</v>
      </c>
      <c r="D7243" s="1" t="s">
        <v>31410</v>
      </c>
      <c r="E7243" s="2" t="s">
        <v>31411</v>
      </c>
      <c r="F7243" s="1" t="s">
        <v>33308</v>
      </c>
      <c r="G7243" s="1"/>
      <c r="H7243" s="1" t="s">
        <v>33313</v>
      </c>
      <c r="I7243" s="2" t="s">
        <v>33314</v>
      </c>
      <c r="J7243" s="1" t="s">
        <v>33315</v>
      </c>
      <c r="K7243" s="1" t="s">
        <v>33316</v>
      </c>
      <c r="L7243" s="2" t="s">
        <v>32326</v>
      </c>
    </row>
    <row r="7244" ht="16.5" customHeight="1">
      <c r="A7244" s="1">
        <v>364.0</v>
      </c>
      <c r="B7244" s="1" t="s">
        <v>31408</v>
      </c>
      <c r="C7244" s="2" t="s">
        <v>31409</v>
      </c>
      <c r="D7244" s="1" t="s">
        <v>31410</v>
      </c>
      <c r="E7244" s="2" t="s">
        <v>31411</v>
      </c>
      <c r="F7244" s="1" t="s">
        <v>33308</v>
      </c>
      <c r="G7244" s="1"/>
      <c r="H7244" s="1" t="s">
        <v>33317</v>
      </c>
      <c r="I7244" s="2" t="s">
        <v>33318</v>
      </c>
      <c r="J7244" s="1" t="s">
        <v>33319</v>
      </c>
      <c r="K7244" s="1" t="s">
        <v>33320</v>
      </c>
      <c r="L7244" s="2" t="s">
        <v>32326</v>
      </c>
    </row>
    <row r="7245" ht="16.5" customHeight="1">
      <c r="A7245" s="1">
        <v>827.0</v>
      </c>
      <c r="B7245" s="1" t="s">
        <v>31408</v>
      </c>
      <c r="C7245" s="2" t="s">
        <v>31409</v>
      </c>
      <c r="D7245" s="1" t="s">
        <v>31410</v>
      </c>
      <c r="E7245" s="2" t="s">
        <v>31411</v>
      </c>
      <c r="F7245" s="1" t="s">
        <v>33308</v>
      </c>
      <c r="G7245" s="1"/>
      <c r="H7245" s="1" t="s">
        <v>33321</v>
      </c>
      <c r="I7245" s="2" t="s">
        <v>33322</v>
      </c>
      <c r="J7245" s="1" t="s">
        <v>33323</v>
      </c>
      <c r="K7245" s="1" t="s">
        <v>33324</v>
      </c>
      <c r="L7245" s="2" t="s">
        <v>33325</v>
      </c>
    </row>
    <row r="7246" ht="16.5" customHeight="1">
      <c r="A7246" s="1">
        <v>4444.0</v>
      </c>
      <c r="B7246" s="1" t="s">
        <v>31408</v>
      </c>
      <c r="C7246" s="2" t="s">
        <v>31409</v>
      </c>
      <c r="D7246" s="1" t="s">
        <v>31410</v>
      </c>
      <c r="E7246" s="2" t="s">
        <v>31411</v>
      </c>
      <c r="F7246" s="1" t="s">
        <v>33308</v>
      </c>
      <c r="G7246" s="1"/>
      <c r="H7246" s="1" t="s">
        <v>33326</v>
      </c>
      <c r="I7246" s="2" t="s">
        <v>33327</v>
      </c>
      <c r="J7246" s="2" t="s">
        <v>33328</v>
      </c>
      <c r="K7246" s="1" t="s">
        <v>33329</v>
      </c>
      <c r="L7246" s="2" t="s">
        <v>33330</v>
      </c>
    </row>
    <row r="7247" ht="16.5" customHeight="1">
      <c r="A7247" s="1">
        <v>4443.0</v>
      </c>
      <c r="B7247" s="1" t="s">
        <v>31408</v>
      </c>
      <c r="C7247" s="2" t="s">
        <v>31409</v>
      </c>
      <c r="D7247" s="1" t="s">
        <v>31410</v>
      </c>
      <c r="E7247" s="2" t="s">
        <v>31411</v>
      </c>
      <c r="F7247" s="1" t="s">
        <v>33308</v>
      </c>
      <c r="G7247" s="1"/>
      <c r="H7247" s="1" t="s">
        <v>33331</v>
      </c>
      <c r="I7247" s="2" t="s">
        <v>33332</v>
      </c>
      <c r="J7247" s="1" t="s">
        <v>33333</v>
      </c>
      <c r="K7247" s="1" t="s">
        <v>33334</v>
      </c>
      <c r="L7247" s="2" t="s">
        <v>33330</v>
      </c>
    </row>
    <row r="7248" ht="16.5" customHeight="1">
      <c r="A7248" s="1">
        <v>4691.0</v>
      </c>
      <c r="B7248" s="1" t="s">
        <v>31408</v>
      </c>
      <c r="C7248" s="2" t="s">
        <v>31409</v>
      </c>
      <c r="D7248" s="1" t="s">
        <v>31410</v>
      </c>
      <c r="E7248" s="2" t="s">
        <v>31411</v>
      </c>
      <c r="F7248" s="1" t="s">
        <v>33308</v>
      </c>
      <c r="G7248" s="1"/>
      <c r="H7248" s="1" t="s">
        <v>33335</v>
      </c>
      <c r="I7248" s="2" t="s">
        <v>33336</v>
      </c>
      <c r="J7248" s="1" t="s">
        <v>33337</v>
      </c>
      <c r="K7248" s="1" t="s">
        <v>33338</v>
      </c>
      <c r="L7248" s="2" t="s">
        <v>33339</v>
      </c>
    </row>
    <row r="7249" ht="16.5" customHeight="1">
      <c r="A7249" s="1">
        <v>5318.0</v>
      </c>
      <c r="B7249" s="1" t="s">
        <v>31408</v>
      </c>
      <c r="C7249" s="2" t="s">
        <v>31409</v>
      </c>
      <c r="D7249" s="1" t="s">
        <v>31410</v>
      </c>
      <c r="E7249" s="2" t="s">
        <v>31411</v>
      </c>
      <c r="F7249" s="1" t="s">
        <v>33308</v>
      </c>
      <c r="G7249" s="1"/>
      <c r="H7249" s="1" t="s">
        <v>33340</v>
      </c>
      <c r="I7249" s="2" t="s">
        <v>33341</v>
      </c>
      <c r="J7249" s="2" t="s">
        <v>33342</v>
      </c>
      <c r="K7249" s="1" t="s">
        <v>33343</v>
      </c>
      <c r="L7249" s="2" t="s">
        <v>33344</v>
      </c>
    </row>
    <row r="7250" ht="16.5" customHeight="1">
      <c r="A7250" s="1">
        <v>5365.0</v>
      </c>
      <c r="B7250" s="1" t="s">
        <v>31408</v>
      </c>
      <c r="C7250" s="2" t="s">
        <v>31409</v>
      </c>
      <c r="D7250" s="1" t="s">
        <v>31410</v>
      </c>
      <c r="E7250" s="2" t="s">
        <v>31411</v>
      </c>
      <c r="F7250" s="1" t="s">
        <v>33308</v>
      </c>
      <c r="G7250" s="1"/>
      <c r="H7250" s="1" t="s">
        <v>33345</v>
      </c>
      <c r="I7250" s="2" t="s">
        <v>33341</v>
      </c>
      <c r="J7250" s="2" t="s">
        <v>33346</v>
      </c>
      <c r="K7250" s="1" t="s">
        <v>33347</v>
      </c>
      <c r="L7250" s="1" t="s">
        <v>33348</v>
      </c>
    </row>
    <row r="7251" ht="16.5" customHeight="1">
      <c r="A7251" s="1">
        <v>5319.0</v>
      </c>
      <c r="B7251" s="1" t="s">
        <v>31408</v>
      </c>
      <c r="C7251" s="2" t="s">
        <v>31409</v>
      </c>
      <c r="D7251" s="1" t="s">
        <v>31410</v>
      </c>
      <c r="E7251" s="2" t="s">
        <v>31411</v>
      </c>
      <c r="F7251" s="1" t="s">
        <v>33308</v>
      </c>
      <c r="G7251" s="1"/>
      <c r="H7251" s="1" t="s">
        <v>33349</v>
      </c>
      <c r="I7251" s="2" t="s">
        <v>33350</v>
      </c>
      <c r="J7251" s="2" t="s">
        <v>33351</v>
      </c>
      <c r="K7251" s="1" t="s">
        <v>33352</v>
      </c>
      <c r="L7251" s="2" t="s">
        <v>33344</v>
      </c>
    </row>
    <row r="7252" ht="16.5" customHeight="1">
      <c r="A7252" s="1">
        <v>5366.0</v>
      </c>
      <c r="B7252" s="1" t="s">
        <v>31408</v>
      </c>
      <c r="C7252" s="2" t="s">
        <v>31409</v>
      </c>
      <c r="D7252" s="1" t="s">
        <v>31410</v>
      </c>
      <c r="E7252" s="2" t="s">
        <v>31411</v>
      </c>
      <c r="F7252" s="1" t="s">
        <v>33308</v>
      </c>
      <c r="G7252" s="1"/>
      <c r="H7252" s="1" t="s">
        <v>33353</v>
      </c>
      <c r="I7252" s="2" t="s">
        <v>33350</v>
      </c>
      <c r="J7252" s="2" t="s">
        <v>33354</v>
      </c>
      <c r="K7252" s="1" t="s">
        <v>33355</v>
      </c>
      <c r="L7252" s="1" t="s">
        <v>33356</v>
      </c>
    </row>
    <row r="7253" ht="16.5" customHeight="1">
      <c r="A7253" s="1">
        <v>5320.0</v>
      </c>
      <c r="B7253" s="1" t="s">
        <v>31408</v>
      </c>
      <c r="C7253" s="2" t="s">
        <v>31409</v>
      </c>
      <c r="D7253" s="1" t="s">
        <v>31410</v>
      </c>
      <c r="E7253" s="2" t="s">
        <v>31411</v>
      </c>
      <c r="F7253" s="1" t="s">
        <v>33308</v>
      </c>
      <c r="G7253" s="1"/>
      <c r="H7253" s="1" t="s">
        <v>33357</v>
      </c>
      <c r="I7253" s="2" t="s">
        <v>33358</v>
      </c>
      <c r="J7253" s="2" t="s">
        <v>33359</v>
      </c>
      <c r="K7253" s="1" t="s">
        <v>33360</v>
      </c>
      <c r="L7253" s="2" t="s">
        <v>33344</v>
      </c>
    </row>
    <row r="7254" ht="16.5" customHeight="1">
      <c r="A7254" s="1">
        <v>5225.0</v>
      </c>
      <c r="B7254" s="1" t="s">
        <v>31408</v>
      </c>
      <c r="C7254" s="2" t="s">
        <v>31409</v>
      </c>
      <c r="D7254" s="1" t="s">
        <v>31410</v>
      </c>
      <c r="E7254" s="2" t="s">
        <v>31411</v>
      </c>
      <c r="F7254" s="1" t="s">
        <v>33308</v>
      </c>
      <c r="G7254" s="1"/>
      <c r="H7254" s="1" t="s">
        <v>33361</v>
      </c>
      <c r="I7254" s="2" t="s">
        <v>33362</v>
      </c>
      <c r="J7254" s="1" t="s">
        <v>33363</v>
      </c>
      <c r="K7254" s="1" t="s">
        <v>33364</v>
      </c>
      <c r="L7254" s="2" t="s">
        <v>33365</v>
      </c>
    </row>
    <row r="7255" ht="16.5" customHeight="1">
      <c r="A7255" s="1">
        <v>5367.0</v>
      </c>
      <c r="B7255" s="1" t="s">
        <v>31408</v>
      </c>
      <c r="C7255" s="2" t="s">
        <v>31409</v>
      </c>
      <c r="D7255" s="1" t="s">
        <v>31410</v>
      </c>
      <c r="E7255" s="2" t="s">
        <v>31411</v>
      </c>
      <c r="F7255" s="1" t="s">
        <v>33308</v>
      </c>
      <c r="G7255" s="1"/>
      <c r="H7255" s="1" t="s">
        <v>33366</v>
      </c>
      <c r="I7255" s="2" t="s">
        <v>33367</v>
      </c>
      <c r="J7255" s="2" t="s">
        <v>33368</v>
      </c>
      <c r="K7255" s="1" t="s">
        <v>33369</v>
      </c>
      <c r="L7255" s="1" t="s">
        <v>33370</v>
      </c>
    </row>
    <row r="7256" ht="16.5" customHeight="1">
      <c r="A7256" s="1">
        <v>5322.0</v>
      </c>
      <c r="B7256" s="1" t="s">
        <v>31408</v>
      </c>
      <c r="C7256" s="2" t="s">
        <v>31409</v>
      </c>
      <c r="D7256" s="1" t="s">
        <v>31410</v>
      </c>
      <c r="E7256" s="2" t="s">
        <v>31411</v>
      </c>
      <c r="F7256" s="1" t="s">
        <v>33308</v>
      </c>
      <c r="G7256" s="1"/>
      <c r="H7256" s="1" t="s">
        <v>33371</v>
      </c>
      <c r="I7256" s="2" t="s">
        <v>33372</v>
      </c>
      <c r="J7256" s="1" t="s">
        <v>33373</v>
      </c>
      <c r="K7256" s="1" t="s">
        <v>33374</v>
      </c>
      <c r="L7256" s="2" t="s">
        <v>33344</v>
      </c>
    </row>
    <row r="7257" ht="16.5" customHeight="1">
      <c r="A7257" s="1">
        <v>5368.0</v>
      </c>
      <c r="B7257" s="1" t="s">
        <v>31408</v>
      </c>
      <c r="C7257" s="2" t="s">
        <v>31409</v>
      </c>
      <c r="D7257" s="1" t="s">
        <v>31410</v>
      </c>
      <c r="E7257" s="2" t="s">
        <v>31411</v>
      </c>
      <c r="F7257" s="1" t="s">
        <v>33308</v>
      </c>
      <c r="G7257" s="1"/>
      <c r="H7257" s="1" t="s">
        <v>33375</v>
      </c>
      <c r="I7257" s="2" t="s">
        <v>33372</v>
      </c>
      <c r="J7257" s="1" t="s">
        <v>33376</v>
      </c>
      <c r="K7257" s="1" t="s">
        <v>33377</v>
      </c>
      <c r="L7257" s="1" t="s">
        <v>33378</v>
      </c>
    </row>
    <row r="7258" ht="16.5" customHeight="1">
      <c r="A7258" s="1">
        <v>5321.0</v>
      </c>
      <c r="B7258" s="1" t="s">
        <v>31408</v>
      </c>
      <c r="C7258" s="2" t="s">
        <v>31409</v>
      </c>
      <c r="D7258" s="1" t="s">
        <v>31410</v>
      </c>
      <c r="E7258" s="2" t="s">
        <v>31411</v>
      </c>
      <c r="F7258" s="1" t="s">
        <v>33308</v>
      </c>
      <c r="G7258" s="1"/>
      <c r="H7258" s="1" t="s">
        <v>33379</v>
      </c>
      <c r="I7258" s="2" t="s">
        <v>33380</v>
      </c>
      <c r="J7258" s="1" t="s">
        <v>33381</v>
      </c>
      <c r="K7258" s="1" t="s">
        <v>33382</v>
      </c>
      <c r="L7258" s="2" t="s">
        <v>33344</v>
      </c>
    </row>
    <row r="7259" ht="16.5" customHeight="1">
      <c r="A7259" s="1">
        <v>5317.0</v>
      </c>
      <c r="B7259" s="1" t="s">
        <v>31408</v>
      </c>
      <c r="C7259" s="2" t="s">
        <v>31409</v>
      </c>
      <c r="D7259" s="1" t="s">
        <v>31410</v>
      </c>
      <c r="E7259" s="2" t="s">
        <v>31411</v>
      </c>
      <c r="F7259" s="1" t="s">
        <v>33308</v>
      </c>
      <c r="G7259" s="1"/>
      <c r="H7259" s="1" t="s">
        <v>33383</v>
      </c>
      <c r="I7259" s="2" t="s">
        <v>33384</v>
      </c>
      <c r="J7259" s="1" t="s">
        <v>33385</v>
      </c>
      <c r="K7259" s="1" t="s">
        <v>33386</v>
      </c>
      <c r="L7259" s="2" t="s">
        <v>33344</v>
      </c>
    </row>
    <row r="7260" ht="16.5" customHeight="1">
      <c r="A7260" s="1">
        <v>5323.0</v>
      </c>
      <c r="B7260" s="1" t="s">
        <v>31408</v>
      </c>
      <c r="C7260" s="2" t="s">
        <v>31409</v>
      </c>
      <c r="D7260" s="1" t="s">
        <v>31410</v>
      </c>
      <c r="E7260" s="2" t="s">
        <v>31411</v>
      </c>
      <c r="F7260" s="1" t="s">
        <v>33308</v>
      </c>
      <c r="G7260" s="1"/>
      <c r="H7260" s="1" t="s">
        <v>33387</v>
      </c>
      <c r="I7260" s="2" t="s">
        <v>33388</v>
      </c>
      <c r="J7260" s="2" t="s">
        <v>33389</v>
      </c>
      <c r="K7260" s="1" t="s">
        <v>33390</v>
      </c>
      <c r="L7260" s="2" t="s">
        <v>33344</v>
      </c>
    </row>
    <row r="7261" ht="16.5" customHeight="1">
      <c r="A7261" s="1">
        <v>5369.0</v>
      </c>
      <c r="B7261" s="1" t="s">
        <v>31408</v>
      </c>
      <c r="C7261" s="2" t="s">
        <v>31409</v>
      </c>
      <c r="D7261" s="1" t="s">
        <v>31410</v>
      </c>
      <c r="E7261" s="2" t="s">
        <v>31411</v>
      </c>
      <c r="F7261" s="1" t="s">
        <v>33308</v>
      </c>
      <c r="G7261" s="1"/>
      <c r="H7261" s="1" t="s">
        <v>33391</v>
      </c>
      <c r="I7261" s="2" t="s">
        <v>33388</v>
      </c>
      <c r="J7261" s="2" t="s">
        <v>33392</v>
      </c>
      <c r="K7261" s="1" t="s">
        <v>33393</v>
      </c>
      <c r="L7261" s="1" t="s">
        <v>33394</v>
      </c>
    </row>
    <row r="7262" ht="16.5" customHeight="1">
      <c r="A7262" s="1">
        <v>7752.0</v>
      </c>
      <c r="B7262" s="1" t="s">
        <v>31408</v>
      </c>
      <c r="C7262" s="2" t="s">
        <v>31409</v>
      </c>
      <c r="D7262" s="1" t="s">
        <v>31410</v>
      </c>
      <c r="E7262" s="2" t="s">
        <v>31411</v>
      </c>
      <c r="F7262" s="1" t="s">
        <v>33308</v>
      </c>
      <c r="G7262" s="1"/>
      <c r="H7262" s="1" t="s">
        <v>33395</v>
      </c>
      <c r="I7262" s="2" t="s">
        <v>33396</v>
      </c>
      <c r="J7262" s="1" t="s">
        <v>33397</v>
      </c>
      <c r="K7262" s="1" t="s">
        <v>33398</v>
      </c>
      <c r="L7262" s="2" t="s">
        <v>33399</v>
      </c>
    </row>
    <row r="7263" ht="16.5" customHeight="1">
      <c r="A7263" s="1">
        <v>9005.0</v>
      </c>
      <c r="B7263" s="1" t="s">
        <v>31408</v>
      </c>
      <c r="C7263" s="2" t="s">
        <v>31409</v>
      </c>
      <c r="D7263" s="1" t="s">
        <v>31410</v>
      </c>
      <c r="E7263" s="2" t="s">
        <v>31411</v>
      </c>
      <c r="F7263" s="1" t="s">
        <v>33308</v>
      </c>
      <c r="G7263" s="1"/>
      <c r="H7263" s="1" t="s">
        <v>33400</v>
      </c>
      <c r="I7263" s="2" t="s">
        <v>33401</v>
      </c>
      <c r="J7263" s="1" t="s">
        <v>33402</v>
      </c>
      <c r="K7263" s="1" t="s">
        <v>33403</v>
      </c>
      <c r="L7263" s="1" t="s">
        <v>33404</v>
      </c>
    </row>
    <row r="7264" ht="16.5" customHeight="1">
      <c r="A7264" s="1">
        <v>9006.0</v>
      </c>
      <c r="B7264" s="1" t="s">
        <v>31408</v>
      </c>
      <c r="C7264" s="2" t="s">
        <v>31409</v>
      </c>
      <c r="D7264" s="1" t="s">
        <v>31410</v>
      </c>
      <c r="E7264" s="2" t="s">
        <v>31411</v>
      </c>
      <c r="F7264" s="1" t="s">
        <v>33308</v>
      </c>
      <c r="G7264" s="1"/>
      <c r="H7264" s="1" t="s">
        <v>33405</v>
      </c>
      <c r="I7264" s="2" t="s">
        <v>33401</v>
      </c>
      <c r="J7264" s="2" t="s">
        <v>33406</v>
      </c>
      <c r="K7264" s="1" t="s">
        <v>33407</v>
      </c>
      <c r="L7264" s="1" t="s">
        <v>33408</v>
      </c>
    </row>
    <row r="7265" ht="16.5" customHeight="1">
      <c r="A7265" s="1">
        <v>9007.0</v>
      </c>
      <c r="B7265" s="1" t="s">
        <v>31408</v>
      </c>
      <c r="C7265" s="2" t="s">
        <v>31409</v>
      </c>
      <c r="D7265" s="1" t="s">
        <v>31410</v>
      </c>
      <c r="E7265" s="2" t="s">
        <v>31411</v>
      </c>
      <c r="F7265" s="1" t="s">
        <v>33308</v>
      </c>
      <c r="G7265" s="1"/>
      <c r="H7265" s="1" t="s">
        <v>33409</v>
      </c>
      <c r="I7265" s="2" t="s">
        <v>33410</v>
      </c>
      <c r="J7265" s="2" t="s">
        <v>33411</v>
      </c>
      <c r="K7265" s="1" t="s">
        <v>33412</v>
      </c>
      <c r="L7265" s="1" t="s">
        <v>33413</v>
      </c>
    </row>
    <row r="7266" ht="16.5" customHeight="1">
      <c r="A7266" s="1">
        <v>11268.0</v>
      </c>
      <c r="B7266" s="1" t="s">
        <v>31408</v>
      </c>
      <c r="C7266" s="2" t="s">
        <v>31409</v>
      </c>
      <c r="D7266" s="1" t="s">
        <v>31410</v>
      </c>
      <c r="E7266" s="2" t="s">
        <v>31411</v>
      </c>
      <c r="F7266" s="1" t="s">
        <v>33308</v>
      </c>
      <c r="G7266" s="1"/>
      <c r="H7266" s="1" t="s">
        <v>33414</v>
      </c>
      <c r="I7266" s="2" t="s">
        <v>33415</v>
      </c>
      <c r="J7266" s="1" t="s">
        <v>33416</v>
      </c>
      <c r="K7266" s="1" t="s">
        <v>33417</v>
      </c>
      <c r="L7266" s="2" t="s">
        <v>33418</v>
      </c>
    </row>
    <row r="7267" ht="16.5" customHeight="1">
      <c r="A7267" s="1">
        <v>12257.0</v>
      </c>
      <c r="B7267" s="1" t="s">
        <v>31408</v>
      </c>
      <c r="C7267" s="2" t="s">
        <v>31409</v>
      </c>
      <c r="D7267" s="1" t="s">
        <v>31410</v>
      </c>
      <c r="E7267" s="2" t="s">
        <v>31411</v>
      </c>
      <c r="F7267" s="1" t="s">
        <v>33308</v>
      </c>
      <c r="G7267" s="1"/>
      <c r="H7267" s="1" t="s">
        <v>33419</v>
      </c>
      <c r="I7267" s="2" t="s">
        <v>33420</v>
      </c>
      <c r="J7267" s="2" t="s">
        <v>33421</v>
      </c>
      <c r="K7267" s="1" t="s">
        <v>33422</v>
      </c>
      <c r="L7267" s="1" t="s">
        <v>33423</v>
      </c>
    </row>
    <row r="7268" ht="16.5" customHeight="1">
      <c r="A7268" s="1">
        <v>12258.0</v>
      </c>
      <c r="B7268" s="1" t="s">
        <v>31408</v>
      </c>
      <c r="C7268" s="2" t="s">
        <v>31409</v>
      </c>
      <c r="D7268" s="1" t="s">
        <v>31410</v>
      </c>
      <c r="E7268" s="2" t="s">
        <v>31411</v>
      </c>
      <c r="F7268" s="1" t="s">
        <v>33308</v>
      </c>
      <c r="G7268" s="1"/>
      <c r="H7268" s="1" t="s">
        <v>33424</v>
      </c>
      <c r="I7268" s="2" t="s">
        <v>33425</v>
      </c>
      <c r="J7268" s="2" t="s">
        <v>33426</v>
      </c>
      <c r="K7268" s="1" t="s">
        <v>33427</v>
      </c>
      <c r="L7268" s="1" t="s">
        <v>33428</v>
      </c>
    </row>
    <row r="7269" ht="16.5" customHeight="1">
      <c r="A7269" s="1">
        <v>12256.0</v>
      </c>
      <c r="B7269" s="1" t="s">
        <v>31408</v>
      </c>
      <c r="C7269" s="2" t="s">
        <v>31409</v>
      </c>
      <c r="D7269" s="1" t="s">
        <v>31410</v>
      </c>
      <c r="E7269" s="2" t="s">
        <v>31411</v>
      </c>
      <c r="F7269" s="1" t="s">
        <v>33308</v>
      </c>
      <c r="G7269" s="1"/>
      <c r="H7269" s="1" t="s">
        <v>33429</v>
      </c>
      <c r="I7269" s="2" t="s">
        <v>33430</v>
      </c>
      <c r="J7269" s="1" t="s">
        <v>33431</v>
      </c>
      <c r="K7269" s="1" t="s">
        <v>33432</v>
      </c>
      <c r="L7269" s="1" t="s">
        <v>33433</v>
      </c>
    </row>
    <row r="7270" ht="16.5" customHeight="1">
      <c r="A7270" s="1">
        <v>12260.0</v>
      </c>
      <c r="B7270" s="1" t="s">
        <v>31408</v>
      </c>
      <c r="C7270" s="2" t="s">
        <v>31409</v>
      </c>
      <c r="D7270" s="1" t="s">
        <v>31410</v>
      </c>
      <c r="E7270" s="2" t="s">
        <v>31411</v>
      </c>
      <c r="F7270" s="1" t="s">
        <v>33308</v>
      </c>
      <c r="G7270" s="1"/>
      <c r="H7270" s="1" t="s">
        <v>33434</v>
      </c>
      <c r="I7270" s="2" t="s">
        <v>33435</v>
      </c>
      <c r="J7270" s="1" t="s">
        <v>33436</v>
      </c>
      <c r="K7270" s="1" t="s">
        <v>33437</v>
      </c>
      <c r="L7270" s="1" t="s">
        <v>33438</v>
      </c>
    </row>
    <row r="7271" ht="16.5" customHeight="1">
      <c r="A7271" s="1">
        <v>12261.0</v>
      </c>
      <c r="B7271" s="1" t="s">
        <v>31408</v>
      </c>
      <c r="C7271" s="2" t="s">
        <v>31409</v>
      </c>
      <c r="D7271" s="1" t="s">
        <v>31410</v>
      </c>
      <c r="E7271" s="2" t="s">
        <v>31411</v>
      </c>
      <c r="F7271" s="1" t="s">
        <v>33308</v>
      </c>
      <c r="G7271" s="1"/>
      <c r="H7271" s="1" t="s">
        <v>33439</v>
      </c>
      <c r="I7271" s="2" t="s">
        <v>33440</v>
      </c>
      <c r="J7271" s="2" t="s">
        <v>33441</v>
      </c>
      <c r="K7271" s="1" t="s">
        <v>33442</v>
      </c>
      <c r="L7271" s="1" t="s">
        <v>33443</v>
      </c>
    </row>
    <row r="7272" ht="16.5" customHeight="1">
      <c r="A7272" s="1">
        <v>12534.0</v>
      </c>
      <c r="B7272" s="1" t="s">
        <v>31408</v>
      </c>
      <c r="C7272" s="2" t="s">
        <v>31409</v>
      </c>
      <c r="D7272" s="1" t="s">
        <v>31410</v>
      </c>
      <c r="E7272" s="2" t="s">
        <v>31411</v>
      </c>
      <c r="F7272" s="1" t="s">
        <v>33308</v>
      </c>
      <c r="G7272" s="1"/>
      <c r="H7272" s="1" t="s">
        <v>33444</v>
      </c>
      <c r="I7272" s="2" t="s">
        <v>33445</v>
      </c>
      <c r="J7272" s="1" t="s">
        <v>33446</v>
      </c>
      <c r="K7272" s="1" t="s">
        <v>33447</v>
      </c>
      <c r="L7272" s="2" t="s">
        <v>33448</v>
      </c>
    </row>
    <row r="7273" ht="16.5" customHeight="1">
      <c r="A7273" s="1">
        <v>12535.0</v>
      </c>
      <c r="B7273" s="1" t="s">
        <v>31408</v>
      </c>
      <c r="C7273" s="2" t="s">
        <v>31409</v>
      </c>
      <c r="D7273" s="1" t="s">
        <v>31410</v>
      </c>
      <c r="E7273" s="2" t="s">
        <v>31411</v>
      </c>
      <c r="F7273" s="1" t="s">
        <v>33308</v>
      </c>
      <c r="G7273" s="1"/>
      <c r="H7273" s="1" t="s">
        <v>33449</v>
      </c>
      <c r="I7273" s="2" t="s">
        <v>33450</v>
      </c>
      <c r="J7273" s="2" t="s">
        <v>33451</v>
      </c>
      <c r="K7273" s="1" t="s">
        <v>33452</v>
      </c>
      <c r="L7273" s="2" t="s">
        <v>33453</v>
      </c>
    </row>
    <row r="7274" ht="16.5" customHeight="1">
      <c r="A7274" s="1">
        <v>12536.0</v>
      </c>
      <c r="B7274" s="1" t="s">
        <v>31408</v>
      </c>
      <c r="C7274" s="2" t="s">
        <v>31409</v>
      </c>
      <c r="D7274" s="1" t="s">
        <v>31410</v>
      </c>
      <c r="E7274" s="2" t="s">
        <v>31411</v>
      </c>
      <c r="F7274" s="1" t="s">
        <v>33308</v>
      </c>
      <c r="G7274" s="1"/>
      <c r="H7274" s="1" t="s">
        <v>33454</v>
      </c>
      <c r="I7274" s="2" t="s">
        <v>33455</v>
      </c>
      <c r="J7274" s="1" t="s">
        <v>33456</v>
      </c>
      <c r="K7274" s="1" t="s">
        <v>33457</v>
      </c>
      <c r="L7274" s="2" t="s">
        <v>33453</v>
      </c>
    </row>
    <row r="7275" ht="16.5" customHeight="1">
      <c r="A7275" s="1">
        <v>12854.0</v>
      </c>
      <c r="B7275" s="1" t="s">
        <v>31408</v>
      </c>
      <c r="C7275" s="2" t="s">
        <v>31409</v>
      </c>
      <c r="D7275" s="1" t="s">
        <v>31410</v>
      </c>
      <c r="E7275" s="2" t="s">
        <v>31411</v>
      </c>
      <c r="F7275" s="1" t="s">
        <v>33308</v>
      </c>
      <c r="G7275" s="1"/>
      <c r="H7275" s="1" t="s">
        <v>33458</v>
      </c>
      <c r="I7275" s="2" t="s">
        <v>33459</v>
      </c>
      <c r="J7275" s="2" t="s">
        <v>33460</v>
      </c>
      <c r="K7275" s="1" t="s">
        <v>33461</v>
      </c>
      <c r="L7275" s="2" t="s">
        <v>33462</v>
      </c>
    </row>
    <row r="7276" ht="16.5" customHeight="1">
      <c r="A7276" s="1">
        <v>12853.0</v>
      </c>
      <c r="B7276" s="1" t="s">
        <v>31408</v>
      </c>
      <c r="C7276" s="2" t="s">
        <v>31409</v>
      </c>
      <c r="D7276" s="1" t="s">
        <v>31410</v>
      </c>
      <c r="E7276" s="2" t="s">
        <v>31411</v>
      </c>
      <c r="F7276" s="1" t="s">
        <v>33308</v>
      </c>
      <c r="G7276" s="1"/>
      <c r="H7276" s="1" t="s">
        <v>33463</v>
      </c>
      <c r="I7276" s="2" t="s">
        <v>33464</v>
      </c>
      <c r="J7276" s="1" t="s">
        <v>33465</v>
      </c>
      <c r="K7276" s="1" t="s">
        <v>33466</v>
      </c>
      <c r="L7276" s="2" t="s">
        <v>33462</v>
      </c>
    </row>
    <row r="7277" ht="16.5" customHeight="1">
      <c r="A7277" s="1">
        <v>5.0</v>
      </c>
      <c r="B7277" s="1" t="s">
        <v>31408</v>
      </c>
      <c r="C7277" s="2" t="s">
        <v>31409</v>
      </c>
      <c r="D7277" s="1" t="s">
        <v>31410</v>
      </c>
      <c r="E7277" s="2" t="s">
        <v>31411</v>
      </c>
      <c r="F7277" s="1" t="s">
        <v>33467</v>
      </c>
      <c r="G7277" s="1"/>
      <c r="H7277" s="1" t="s">
        <v>33468</v>
      </c>
      <c r="J7277" s="1" t="s">
        <v>33469</v>
      </c>
      <c r="K7277" s="1" t="s">
        <v>33469</v>
      </c>
      <c r="L7277" s="1" t="s">
        <v>33469</v>
      </c>
    </row>
    <row r="7278" ht="16.5" customHeight="1">
      <c r="A7278" s="1">
        <v>4543.0</v>
      </c>
      <c r="B7278" s="1" t="s">
        <v>31408</v>
      </c>
      <c r="C7278" s="2" t="s">
        <v>31409</v>
      </c>
      <c r="D7278" s="1" t="s">
        <v>33470</v>
      </c>
      <c r="E7278" s="2" t="s">
        <v>33471</v>
      </c>
      <c r="F7278" s="1" t="s">
        <v>33472</v>
      </c>
      <c r="G7278" s="1"/>
      <c r="H7278" s="1" t="s">
        <v>33473</v>
      </c>
      <c r="I7278" s="2" t="s">
        <v>33474</v>
      </c>
      <c r="J7278" s="1" t="s">
        <v>33475</v>
      </c>
      <c r="K7278" s="1" t="s">
        <v>33476</v>
      </c>
      <c r="L7278" s="2" t="s">
        <v>33477</v>
      </c>
    </row>
    <row r="7279" ht="16.5" customHeight="1">
      <c r="A7279" s="1">
        <v>4898.0</v>
      </c>
      <c r="B7279" s="1" t="s">
        <v>31408</v>
      </c>
      <c r="C7279" s="2" t="s">
        <v>31409</v>
      </c>
      <c r="D7279" s="1" t="s">
        <v>33470</v>
      </c>
      <c r="E7279" s="2" t="s">
        <v>33471</v>
      </c>
      <c r="F7279" s="1" t="s">
        <v>33472</v>
      </c>
      <c r="G7279" s="1"/>
      <c r="H7279" s="1" t="s">
        <v>33478</v>
      </c>
      <c r="I7279" s="2" t="s">
        <v>33479</v>
      </c>
      <c r="J7279" s="1" t="s">
        <v>33480</v>
      </c>
      <c r="K7279" s="1" t="s">
        <v>33481</v>
      </c>
      <c r="L7279" s="1" t="s">
        <v>33482</v>
      </c>
    </row>
    <row r="7280" ht="16.5" customHeight="1">
      <c r="A7280" s="1">
        <v>4832.0</v>
      </c>
      <c r="B7280" s="1" t="s">
        <v>31408</v>
      </c>
      <c r="C7280" s="2" t="s">
        <v>31409</v>
      </c>
      <c r="D7280" s="1" t="s">
        <v>33470</v>
      </c>
      <c r="E7280" s="2" t="s">
        <v>33471</v>
      </c>
      <c r="F7280" s="1" t="s">
        <v>33472</v>
      </c>
      <c r="G7280" s="1"/>
      <c r="H7280" s="1" t="s">
        <v>33483</v>
      </c>
      <c r="I7280" s="2" t="s">
        <v>33484</v>
      </c>
      <c r="J7280" s="2" t="s">
        <v>33485</v>
      </c>
      <c r="K7280" s="1" t="s">
        <v>33486</v>
      </c>
      <c r="L7280" s="2" t="s">
        <v>33487</v>
      </c>
    </row>
    <row r="7281" ht="16.5" customHeight="1">
      <c r="A7281" s="1">
        <v>5642.0</v>
      </c>
      <c r="B7281" s="1" t="s">
        <v>31408</v>
      </c>
      <c r="C7281" s="2" t="s">
        <v>31409</v>
      </c>
      <c r="D7281" s="1" t="s">
        <v>33470</v>
      </c>
      <c r="E7281" s="2" t="s">
        <v>33471</v>
      </c>
      <c r="F7281" s="1" t="s">
        <v>33472</v>
      </c>
      <c r="G7281" s="1"/>
      <c r="H7281" s="1" t="s">
        <v>33488</v>
      </c>
      <c r="I7281" s="2" t="s">
        <v>33489</v>
      </c>
      <c r="J7281" s="1" t="s">
        <v>33490</v>
      </c>
      <c r="K7281" s="1" t="s">
        <v>33491</v>
      </c>
      <c r="L7281" s="2" t="s">
        <v>33492</v>
      </c>
    </row>
    <row r="7282" ht="16.5" customHeight="1">
      <c r="A7282" s="1">
        <v>4833.0</v>
      </c>
      <c r="B7282" s="1" t="s">
        <v>31408</v>
      </c>
      <c r="C7282" s="2" t="s">
        <v>31409</v>
      </c>
      <c r="D7282" s="1" t="s">
        <v>33470</v>
      </c>
      <c r="E7282" s="2" t="s">
        <v>33471</v>
      </c>
      <c r="F7282" s="1" t="s">
        <v>33472</v>
      </c>
      <c r="G7282" s="1"/>
      <c r="H7282" s="1" t="s">
        <v>33493</v>
      </c>
      <c r="I7282" s="2" t="s">
        <v>33494</v>
      </c>
      <c r="J7282" s="2" t="s">
        <v>33495</v>
      </c>
      <c r="K7282" s="1" t="s">
        <v>33496</v>
      </c>
      <c r="L7282" s="2" t="s">
        <v>33487</v>
      </c>
    </row>
    <row r="7283" ht="16.5" customHeight="1">
      <c r="A7283" s="1">
        <v>6996.0</v>
      </c>
      <c r="B7283" s="1" t="s">
        <v>31408</v>
      </c>
      <c r="C7283" s="2" t="s">
        <v>31409</v>
      </c>
      <c r="D7283" s="1" t="s">
        <v>33470</v>
      </c>
      <c r="E7283" s="2" t="s">
        <v>33471</v>
      </c>
      <c r="F7283" s="1" t="s">
        <v>33472</v>
      </c>
      <c r="G7283" s="1"/>
      <c r="H7283" s="1" t="s">
        <v>33497</v>
      </c>
      <c r="I7283" s="2" t="s">
        <v>33498</v>
      </c>
      <c r="J7283" s="1" t="s">
        <v>33499</v>
      </c>
      <c r="K7283" s="1" t="s">
        <v>33500</v>
      </c>
      <c r="L7283" s="1" t="s">
        <v>33501</v>
      </c>
    </row>
    <row r="7284" ht="16.5" customHeight="1">
      <c r="A7284" s="1">
        <v>7736.0</v>
      </c>
      <c r="B7284" s="1" t="s">
        <v>31408</v>
      </c>
      <c r="C7284" s="2" t="s">
        <v>31409</v>
      </c>
      <c r="D7284" s="1" t="s">
        <v>33470</v>
      </c>
      <c r="E7284" s="2" t="s">
        <v>33471</v>
      </c>
      <c r="F7284" s="1" t="s">
        <v>33472</v>
      </c>
      <c r="G7284" s="1"/>
      <c r="H7284" s="1" t="s">
        <v>33502</v>
      </c>
      <c r="I7284" s="2" t="s">
        <v>33503</v>
      </c>
      <c r="J7284" s="1" t="s">
        <v>33504</v>
      </c>
      <c r="K7284" s="1" t="s">
        <v>33505</v>
      </c>
      <c r="L7284" s="2" t="s">
        <v>33506</v>
      </c>
    </row>
    <row r="7285" ht="16.5" customHeight="1">
      <c r="A7285" s="1">
        <v>7492.0</v>
      </c>
      <c r="B7285" s="1" t="s">
        <v>31408</v>
      </c>
      <c r="C7285" s="2" t="s">
        <v>31409</v>
      </c>
      <c r="D7285" s="1" t="s">
        <v>33470</v>
      </c>
      <c r="E7285" s="2" t="s">
        <v>33471</v>
      </c>
      <c r="F7285" s="1" t="s">
        <v>33472</v>
      </c>
      <c r="G7285" s="1"/>
      <c r="H7285" s="1" t="s">
        <v>33507</v>
      </c>
      <c r="I7285" s="2" t="s">
        <v>33508</v>
      </c>
      <c r="J7285" s="1" t="s">
        <v>33509</v>
      </c>
      <c r="K7285" s="1" t="s">
        <v>33510</v>
      </c>
      <c r="L7285" s="2" t="s">
        <v>33511</v>
      </c>
    </row>
    <row r="7286" ht="16.5" customHeight="1">
      <c r="A7286" s="1">
        <v>9998.0</v>
      </c>
      <c r="B7286" s="1" t="s">
        <v>31408</v>
      </c>
      <c r="C7286" s="2" t="s">
        <v>31409</v>
      </c>
      <c r="D7286" s="1" t="s">
        <v>33470</v>
      </c>
      <c r="E7286" s="2" t="s">
        <v>33471</v>
      </c>
      <c r="F7286" s="1" t="s">
        <v>33472</v>
      </c>
      <c r="G7286" s="1"/>
      <c r="H7286" s="1" t="s">
        <v>33512</v>
      </c>
      <c r="I7286" s="2" t="s">
        <v>33513</v>
      </c>
      <c r="J7286" s="1" t="s">
        <v>33514</v>
      </c>
      <c r="K7286" s="1" t="s">
        <v>33515</v>
      </c>
      <c r="L7286" s="1" t="s">
        <v>33516</v>
      </c>
    </row>
    <row r="7287" ht="16.5" customHeight="1">
      <c r="A7287" s="1">
        <v>10242.0</v>
      </c>
      <c r="B7287" s="1" t="s">
        <v>31408</v>
      </c>
      <c r="C7287" s="2" t="s">
        <v>31409</v>
      </c>
      <c r="D7287" s="1" t="s">
        <v>33470</v>
      </c>
      <c r="E7287" s="2" t="s">
        <v>33471</v>
      </c>
      <c r="F7287" s="1" t="s">
        <v>33472</v>
      </c>
      <c r="G7287" s="1"/>
      <c r="H7287" s="1" t="s">
        <v>33517</v>
      </c>
      <c r="I7287" s="2" t="s">
        <v>33518</v>
      </c>
      <c r="J7287" s="1" t="s">
        <v>33519</v>
      </c>
      <c r="K7287" s="1" t="s">
        <v>33520</v>
      </c>
      <c r="L7287" s="2" t="s">
        <v>33521</v>
      </c>
    </row>
    <row r="7288" ht="16.5" customHeight="1">
      <c r="A7288" s="1">
        <v>10538.0</v>
      </c>
      <c r="B7288" s="1" t="s">
        <v>31408</v>
      </c>
      <c r="C7288" s="2" t="s">
        <v>31409</v>
      </c>
      <c r="D7288" s="1" t="s">
        <v>33470</v>
      </c>
      <c r="E7288" s="2" t="s">
        <v>33471</v>
      </c>
      <c r="F7288" s="1" t="s">
        <v>33472</v>
      </c>
      <c r="G7288" s="1"/>
      <c r="H7288" s="1" t="s">
        <v>33522</v>
      </c>
      <c r="I7288" s="2" t="s">
        <v>33523</v>
      </c>
      <c r="J7288" s="1" t="s">
        <v>33524</v>
      </c>
      <c r="K7288" s="1" t="s">
        <v>33525</v>
      </c>
      <c r="L7288" s="2" t="s">
        <v>33526</v>
      </c>
    </row>
    <row r="7289" ht="16.5" customHeight="1">
      <c r="A7289" s="1">
        <v>9563.0</v>
      </c>
      <c r="B7289" s="1" t="s">
        <v>31408</v>
      </c>
      <c r="C7289" s="2" t="s">
        <v>31409</v>
      </c>
      <c r="D7289" s="1" t="s">
        <v>33470</v>
      </c>
      <c r="E7289" s="2" t="s">
        <v>33471</v>
      </c>
      <c r="F7289" s="1" t="s">
        <v>33472</v>
      </c>
      <c r="G7289" s="1"/>
      <c r="H7289" s="1" t="s">
        <v>33527</v>
      </c>
      <c r="I7289" s="2" t="s">
        <v>33528</v>
      </c>
      <c r="J7289" s="1" t="s">
        <v>33529</v>
      </c>
      <c r="K7289" s="1" t="s">
        <v>33530</v>
      </c>
      <c r="L7289" s="1" t="s">
        <v>33531</v>
      </c>
    </row>
    <row r="7290" ht="16.5" customHeight="1">
      <c r="A7290" s="1">
        <v>9890.0</v>
      </c>
      <c r="B7290" s="1" t="s">
        <v>31408</v>
      </c>
      <c r="C7290" s="2" t="s">
        <v>31409</v>
      </c>
      <c r="D7290" s="1" t="s">
        <v>33470</v>
      </c>
      <c r="E7290" s="2" t="s">
        <v>33471</v>
      </c>
      <c r="F7290" s="1" t="s">
        <v>33472</v>
      </c>
      <c r="G7290" s="1"/>
      <c r="H7290" s="1" t="s">
        <v>33532</v>
      </c>
      <c r="I7290" s="2" t="s">
        <v>33533</v>
      </c>
      <c r="J7290" s="1" t="s">
        <v>33534</v>
      </c>
      <c r="K7290" s="1" t="s">
        <v>33535</v>
      </c>
      <c r="L7290" s="2" t="s">
        <v>33536</v>
      </c>
    </row>
    <row r="7291" ht="16.5" customHeight="1">
      <c r="A7291" s="1">
        <v>10213.0</v>
      </c>
      <c r="B7291" s="1" t="s">
        <v>31408</v>
      </c>
      <c r="C7291" s="2" t="s">
        <v>31409</v>
      </c>
      <c r="D7291" s="1" t="s">
        <v>33470</v>
      </c>
      <c r="E7291" s="2" t="s">
        <v>33471</v>
      </c>
      <c r="F7291" s="1" t="s">
        <v>33472</v>
      </c>
      <c r="G7291" s="1"/>
      <c r="H7291" s="1" t="s">
        <v>33537</v>
      </c>
      <c r="I7291" s="2" t="s">
        <v>33538</v>
      </c>
      <c r="J7291" s="1" t="s">
        <v>33539</v>
      </c>
      <c r="K7291" s="1" t="s">
        <v>33540</v>
      </c>
      <c r="L7291" s="1" t="s">
        <v>33541</v>
      </c>
    </row>
    <row r="7292" ht="16.5" customHeight="1">
      <c r="A7292" s="1">
        <v>10214.0</v>
      </c>
      <c r="B7292" s="1" t="s">
        <v>31408</v>
      </c>
      <c r="C7292" s="2" t="s">
        <v>31409</v>
      </c>
      <c r="D7292" s="1" t="s">
        <v>33470</v>
      </c>
      <c r="E7292" s="2" t="s">
        <v>33471</v>
      </c>
      <c r="F7292" s="1" t="s">
        <v>33472</v>
      </c>
      <c r="G7292" s="1"/>
      <c r="H7292" s="1" t="s">
        <v>33542</v>
      </c>
      <c r="I7292" s="2" t="s">
        <v>33543</v>
      </c>
      <c r="J7292" s="1" t="s">
        <v>33539</v>
      </c>
      <c r="K7292" s="1" t="s">
        <v>33544</v>
      </c>
      <c r="L7292" s="1" t="s">
        <v>33545</v>
      </c>
    </row>
    <row r="7293" ht="16.5" customHeight="1">
      <c r="A7293" s="1">
        <v>11984.0</v>
      </c>
      <c r="B7293" s="1" t="s">
        <v>31408</v>
      </c>
      <c r="C7293" s="2" t="s">
        <v>31409</v>
      </c>
      <c r="D7293" s="1" t="s">
        <v>33470</v>
      </c>
      <c r="E7293" s="2" t="s">
        <v>33471</v>
      </c>
      <c r="F7293" s="1" t="s">
        <v>33472</v>
      </c>
      <c r="G7293" s="1"/>
      <c r="H7293" s="1" t="s">
        <v>33546</v>
      </c>
      <c r="I7293" s="2" t="s">
        <v>33547</v>
      </c>
      <c r="J7293" s="1" t="s">
        <v>33548</v>
      </c>
      <c r="K7293" s="1" t="s">
        <v>33549</v>
      </c>
      <c r="L7293" s="2" t="s">
        <v>33550</v>
      </c>
    </row>
    <row r="7294" ht="16.5" customHeight="1">
      <c r="A7294" s="1">
        <v>12999.0</v>
      </c>
      <c r="B7294" s="1" t="s">
        <v>31408</v>
      </c>
      <c r="C7294" s="2" t="s">
        <v>31409</v>
      </c>
      <c r="D7294" s="1" t="s">
        <v>33470</v>
      </c>
      <c r="E7294" s="2" t="s">
        <v>33471</v>
      </c>
      <c r="F7294" s="1" t="s">
        <v>33472</v>
      </c>
      <c r="G7294" s="1"/>
      <c r="H7294" s="1" t="s">
        <v>33551</v>
      </c>
      <c r="I7294" s="2" t="s">
        <v>33552</v>
      </c>
      <c r="J7294" s="1" t="s">
        <v>33553</v>
      </c>
      <c r="K7294" s="1" t="s">
        <v>33554</v>
      </c>
      <c r="L7294" s="1" t="s">
        <v>33555</v>
      </c>
    </row>
    <row r="7295" ht="16.5" customHeight="1">
      <c r="A7295" s="1">
        <v>2732.0</v>
      </c>
      <c r="B7295" s="1" t="s">
        <v>31408</v>
      </c>
      <c r="C7295" s="2" t="s">
        <v>31409</v>
      </c>
      <c r="D7295" s="1" t="s">
        <v>33470</v>
      </c>
      <c r="E7295" s="2" t="s">
        <v>33471</v>
      </c>
      <c r="F7295" s="1" t="s">
        <v>33556</v>
      </c>
      <c r="G7295" s="1"/>
      <c r="H7295" s="1" t="s">
        <v>33557</v>
      </c>
      <c r="I7295" s="2" t="s">
        <v>33558</v>
      </c>
      <c r="J7295" s="1" t="s">
        <v>33559</v>
      </c>
      <c r="K7295" s="1" t="s">
        <v>33560</v>
      </c>
      <c r="L7295" s="2" t="s">
        <v>33561</v>
      </c>
    </row>
    <row r="7296" ht="16.5" customHeight="1">
      <c r="A7296" s="1">
        <v>2733.0</v>
      </c>
      <c r="B7296" s="1" t="s">
        <v>31408</v>
      </c>
      <c r="C7296" s="2" t="s">
        <v>31409</v>
      </c>
      <c r="D7296" s="1" t="s">
        <v>33470</v>
      </c>
      <c r="E7296" s="2" t="s">
        <v>33471</v>
      </c>
      <c r="F7296" s="1" t="s">
        <v>33556</v>
      </c>
      <c r="G7296" s="1"/>
      <c r="H7296" s="1" t="s">
        <v>33562</v>
      </c>
      <c r="I7296" s="2" t="s">
        <v>33563</v>
      </c>
      <c r="J7296" s="1" t="s">
        <v>33559</v>
      </c>
      <c r="K7296" s="1" t="s">
        <v>33564</v>
      </c>
      <c r="L7296" s="2" t="s">
        <v>33565</v>
      </c>
    </row>
    <row r="7297" ht="16.5" customHeight="1">
      <c r="A7297" s="1">
        <v>2565.0</v>
      </c>
      <c r="B7297" s="1" t="s">
        <v>31408</v>
      </c>
      <c r="C7297" s="2" t="s">
        <v>31409</v>
      </c>
      <c r="D7297" s="1" t="s">
        <v>33470</v>
      </c>
      <c r="E7297" s="2" t="s">
        <v>33471</v>
      </c>
      <c r="F7297" s="1" t="s">
        <v>33556</v>
      </c>
      <c r="G7297" s="1"/>
      <c r="H7297" s="1" t="s">
        <v>33566</v>
      </c>
      <c r="I7297" s="2" t="s">
        <v>33567</v>
      </c>
      <c r="J7297" s="1" t="s">
        <v>33568</v>
      </c>
      <c r="K7297" s="1" t="s">
        <v>33569</v>
      </c>
      <c r="L7297" s="2" t="s">
        <v>33570</v>
      </c>
    </row>
    <row r="7298" ht="16.5" customHeight="1">
      <c r="A7298" s="1">
        <v>2598.0</v>
      </c>
      <c r="B7298" s="1" t="s">
        <v>31408</v>
      </c>
      <c r="C7298" s="2" t="s">
        <v>31409</v>
      </c>
      <c r="D7298" s="1" t="s">
        <v>33470</v>
      </c>
      <c r="E7298" s="2" t="s">
        <v>33471</v>
      </c>
      <c r="F7298" s="1" t="s">
        <v>33556</v>
      </c>
      <c r="G7298" s="1"/>
      <c r="H7298" s="1" t="s">
        <v>33571</v>
      </c>
      <c r="I7298" s="2" t="s">
        <v>33572</v>
      </c>
      <c r="J7298" s="1" t="s">
        <v>33573</v>
      </c>
      <c r="K7298" s="1" t="s">
        <v>33574</v>
      </c>
      <c r="L7298" s="2" t="s">
        <v>33575</v>
      </c>
    </row>
    <row r="7299" ht="16.5" customHeight="1">
      <c r="A7299" s="1">
        <v>2734.0</v>
      </c>
      <c r="B7299" s="1" t="s">
        <v>31408</v>
      </c>
      <c r="C7299" s="2" t="s">
        <v>31409</v>
      </c>
      <c r="D7299" s="1" t="s">
        <v>33470</v>
      </c>
      <c r="E7299" s="2" t="s">
        <v>33471</v>
      </c>
      <c r="F7299" s="1" t="s">
        <v>33556</v>
      </c>
      <c r="G7299" s="1"/>
      <c r="H7299" s="1" t="s">
        <v>33576</v>
      </c>
      <c r="I7299" s="2" t="s">
        <v>33577</v>
      </c>
      <c r="J7299" s="1" t="s">
        <v>33559</v>
      </c>
      <c r="K7299" s="1" t="s">
        <v>33578</v>
      </c>
      <c r="L7299" s="2" t="s">
        <v>33561</v>
      </c>
    </row>
    <row r="7300" ht="16.5" customHeight="1">
      <c r="A7300" s="1">
        <v>2735.0</v>
      </c>
      <c r="B7300" s="1" t="s">
        <v>31408</v>
      </c>
      <c r="C7300" s="2" t="s">
        <v>31409</v>
      </c>
      <c r="D7300" s="1" t="s">
        <v>33470</v>
      </c>
      <c r="E7300" s="2" t="s">
        <v>33471</v>
      </c>
      <c r="F7300" s="1" t="s">
        <v>33556</v>
      </c>
      <c r="G7300" s="1"/>
      <c r="H7300" s="1" t="s">
        <v>33579</v>
      </c>
      <c r="I7300" s="2" t="s">
        <v>33580</v>
      </c>
      <c r="J7300" s="1" t="s">
        <v>33559</v>
      </c>
      <c r="K7300" s="1" t="s">
        <v>33581</v>
      </c>
      <c r="L7300" s="2" t="s">
        <v>33561</v>
      </c>
    </row>
    <row r="7301" ht="16.5" customHeight="1">
      <c r="A7301" s="1">
        <v>2736.0</v>
      </c>
      <c r="B7301" s="1" t="s">
        <v>31408</v>
      </c>
      <c r="C7301" s="2" t="s">
        <v>31409</v>
      </c>
      <c r="D7301" s="1" t="s">
        <v>33470</v>
      </c>
      <c r="E7301" s="2" t="s">
        <v>33471</v>
      </c>
      <c r="F7301" s="1" t="s">
        <v>33556</v>
      </c>
      <c r="G7301" s="1"/>
      <c r="H7301" s="1" t="s">
        <v>33582</v>
      </c>
      <c r="I7301" s="2" t="s">
        <v>33583</v>
      </c>
      <c r="J7301" s="1" t="s">
        <v>33559</v>
      </c>
      <c r="K7301" s="1" t="s">
        <v>33584</v>
      </c>
      <c r="L7301" s="2" t="s">
        <v>33561</v>
      </c>
    </row>
    <row r="7302" ht="16.5" customHeight="1">
      <c r="A7302" s="1">
        <v>4692.0</v>
      </c>
      <c r="B7302" s="1" t="s">
        <v>31408</v>
      </c>
      <c r="C7302" s="2" t="s">
        <v>31409</v>
      </c>
      <c r="D7302" s="1" t="s">
        <v>33470</v>
      </c>
      <c r="E7302" s="2" t="s">
        <v>33471</v>
      </c>
      <c r="F7302" s="1" t="s">
        <v>33556</v>
      </c>
      <c r="G7302" s="1"/>
      <c r="H7302" s="1" t="s">
        <v>33585</v>
      </c>
      <c r="I7302" s="2" t="s">
        <v>33586</v>
      </c>
      <c r="J7302" s="1" t="s">
        <v>33587</v>
      </c>
      <c r="K7302" s="1" t="s">
        <v>33588</v>
      </c>
      <c r="L7302" s="2" t="s">
        <v>33589</v>
      </c>
    </row>
    <row r="7303" ht="16.5" customHeight="1">
      <c r="A7303" s="1">
        <v>4895.0</v>
      </c>
      <c r="B7303" s="1" t="s">
        <v>31408</v>
      </c>
      <c r="C7303" s="2" t="s">
        <v>31409</v>
      </c>
      <c r="D7303" s="1" t="s">
        <v>33470</v>
      </c>
      <c r="E7303" s="2" t="s">
        <v>33471</v>
      </c>
      <c r="F7303" s="1" t="s">
        <v>33556</v>
      </c>
      <c r="G7303" s="1"/>
      <c r="H7303" s="1" t="s">
        <v>33590</v>
      </c>
      <c r="I7303" s="2" t="s">
        <v>33591</v>
      </c>
      <c r="J7303" s="1" t="s">
        <v>33592</v>
      </c>
      <c r="K7303" s="1" t="s">
        <v>33593</v>
      </c>
      <c r="L7303" s="2" t="s">
        <v>33594</v>
      </c>
    </row>
    <row r="7304" ht="16.5" customHeight="1">
      <c r="A7304" s="1">
        <v>7750.0</v>
      </c>
      <c r="B7304" s="1" t="s">
        <v>31408</v>
      </c>
      <c r="C7304" s="2" t="s">
        <v>31409</v>
      </c>
      <c r="D7304" s="1" t="s">
        <v>33470</v>
      </c>
      <c r="E7304" s="2" t="s">
        <v>33471</v>
      </c>
      <c r="F7304" s="1" t="s">
        <v>33556</v>
      </c>
      <c r="G7304" s="1"/>
      <c r="H7304" s="1" t="s">
        <v>33595</v>
      </c>
      <c r="I7304" s="2" t="s">
        <v>33596</v>
      </c>
      <c r="J7304" s="1" t="s">
        <v>33597</v>
      </c>
      <c r="K7304" s="1" t="s">
        <v>33598</v>
      </c>
      <c r="L7304" s="2" t="s">
        <v>33599</v>
      </c>
    </row>
    <row r="7305" ht="16.5" customHeight="1">
      <c r="A7305" s="1">
        <v>8303.0</v>
      </c>
      <c r="B7305" s="1" t="s">
        <v>31408</v>
      </c>
      <c r="C7305" s="2" t="s">
        <v>31409</v>
      </c>
      <c r="D7305" s="1" t="s">
        <v>33470</v>
      </c>
      <c r="E7305" s="2" t="s">
        <v>33471</v>
      </c>
      <c r="F7305" s="1" t="s">
        <v>33556</v>
      </c>
      <c r="G7305" s="1"/>
      <c r="H7305" s="1" t="s">
        <v>33600</v>
      </c>
      <c r="I7305" s="2" t="s">
        <v>33601</v>
      </c>
      <c r="J7305" s="1" t="s">
        <v>33602</v>
      </c>
      <c r="K7305" s="1" t="s">
        <v>33603</v>
      </c>
      <c r="L7305" s="1" t="s">
        <v>33604</v>
      </c>
    </row>
    <row r="7306" ht="16.5" customHeight="1">
      <c r="A7306" s="1">
        <v>8670.0</v>
      </c>
      <c r="B7306" s="1" t="s">
        <v>31408</v>
      </c>
      <c r="C7306" s="2" t="s">
        <v>31409</v>
      </c>
      <c r="D7306" s="1" t="s">
        <v>33470</v>
      </c>
      <c r="E7306" s="2" t="s">
        <v>33471</v>
      </c>
      <c r="F7306" s="1" t="s">
        <v>33556</v>
      </c>
      <c r="G7306" s="1"/>
      <c r="H7306" s="1" t="s">
        <v>33605</v>
      </c>
      <c r="I7306" s="2" t="s">
        <v>33606</v>
      </c>
      <c r="J7306" s="1" t="s">
        <v>33607</v>
      </c>
      <c r="K7306" s="1" t="s">
        <v>33608</v>
      </c>
      <c r="L7306" s="2" t="s">
        <v>5777</v>
      </c>
    </row>
    <row r="7307" ht="16.5" customHeight="1">
      <c r="A7307" s="1">
        <v>8978.0</v>
      </c>
      <c r="B7307" s="1" t="s">
        <v>31408</v>
      </c>
      <c r="C7307" s="2" t="s">
        <v>31409</v>
      </c>
      <c r="D7307" s="1" t="s">
        <v>33470</v>
      </c>
      <c r="E7307" s="2" t="s">
        <v>33471</v>
      </c>
      <c r="F7307" s="1" t="s">
        <v>33556</v>
      </c>
      <c r="G7307" s="1"/>
      <c r="H7307" s="1" t="s">
        <v>33609</v>
      </c>
      <c r="I7307" s="2" t="s">
        <v>33610</v>
      </c>
      <c r="J7307" s="1" t="s">
        <v>33611</v>
      </c>
      <c r="K7307" s="1" t="s">
        <v>33612</v>
      </c>
      <c r="L7307" s="2" t="s">
        <v>33613</v>
      </c>
    </row>
    <row r="7308" ht="16.5" customHeight="1">
      <c r="A7308" s="1">
        <v>9269.0</v>
      </c>
      <c r="B7308" s="1" t="s">
        <v>31408</v>
      </c>
      <c r="C7308" s="2" t="s">
        <v>31409</v>
      </c>
      <c r="D7308" s="1" t="s">
        <v>33470</v>
      </c>
      <c r="E7308" s="2" t="s">
        <v>33471</v>
      </c>
      <c r="F7308" s="1" t="s">
        <v>33556</v>
      </c>
      <c r="G7308" s="1"/>
      <c r="H7308" s="1" t="s">
        <v>33614</v>
      </c>
      <c r="I7308" s="2" t="s">
        <v>33615</v>
      </c>
      <c r="J7308" s="1" t="s">
        <v>33616</v>
      </c>
      <c r="K7308" s="1" t="s">
        <v>33617</v>
      </c>
      <c r="L7308" s="2" t="s">
        <v>26638</v>
      </c>
    </row>
    <row r="7309" ht="16.5" customHeight="1">
      <c r="A7309" s="1">
        <v>10077.0</v>
      </c>
      <c r="B7309" s="1" t="s">
        <v>31408</v>
      </c>
      <c r="C7309" s="2" t="s">
        <v>31409</v>
      </c>
      <c r="D7309" s="1" t="s">
        <v>33470</v>
      </c>
      <c r="E7309" s="2" t="s">
        <v>33471</v>
      </c>
      <c r="F7309" s="1" t="s">
        <v>33556</v>
      </c>
      <c r="G7309" s="1"/>
      <c r="H7309" s="1" t="s">
        <v>33618</v>
      </c>
      <c r="I7309" s="2" t="s">
        <v>33619</v>
      </c>
      <c r="J7309" s="1" t="s">
        <v>33620</v>
      </c>
      <c r="K7309" s="1" t="s">
        <v>33621</v>
      </c>
      <c r="L7309" s="2" t="s">
        <v>33622</v>
      </c>
    </row>
    <row r="7310" ht="16.5" customHeight="1">
      <c r="A7310" s="1">
        <v>10220.0</v>
      </c>
      <c r="B7310" s="1" t="s">
        <v>31408</v>
      </c>
      <c r="C7310" s="2" t="s">
        <v>31409</v>
      </c>
      <c r="D7310" s="1" t="s">
        <v>33470</v>
      </c>
      <c r="E7310" s="2" t="s">
        <v>33471</v>
      </c>
      <c r="F7310" s="1" t="s">
        <v>33556</v>
      </c>
      <c r="G7310" s="1"/>
      <c r="H7310" s="1" t="s">
        <v>33623</v>
      </c>
      <c r="I7310" s="2" t="s">
        <v>33624</v>
      </c>
      <c r="J7310" s="1" t="s">
        <v>33625</v>
      </c>
      <c r="K7310" s="1" t="s">
        <v>33626</v>
      </c>
      <c r="L7310" s="2" t="s">
        <v>33627</v>
      </c>
    </row>
    <row r="7311" ht="16.5" customHeight="1">
      <c r="A7311" s="1">
        <v>10283.0</v>
      </c>
      <c r="B7311" s="1" t="s">
        <v>31408</v>
      </c>
      <c r="C7311" s="2" t="s">
        <v>31409</v>
      </c>
      <c r="D7311" s="1" t="s">
        <v>33470</v>
      </c>
      <c r="E7311" s="2" t="s">
        <v>33471</v>
      </c>
      <c r="F7311" s="1" t="s">
        <v>33556</v>
      </c>
      <c r="G7311" s="1"/>
      <c r="H7311" s="1" t="s">
        <v>33628</v>
      </c>
      <c r="I7311" s="2" t="s">
        <v>33629</v>
      </c>
      <c r="J7311" s="1" t="s">
        <v>399</v>
      </c>
      <c r="K7311" s="1" t="s">
        <v>495</v>
      </c>
      <c r="L7311" s="1" t="s">
        <v>496</v>
      </c>
    </row>
    <row r="7312" ht="16.5" customHeight="1">
      <c r="A7312" s="1">
        <v>9710.0</v>
      </c>
      <c r="B7312" s="1" t="s">
        <v>31408</v>
      </c>
      <c r="C7312" s="2" t="s">
        <v>31409</v>
      </c>
      <c r="D7312" s="1" t="s">
        <v>33470</v>
      </c>
      <c r="E7312" s="2" t="s">
        <v>33471</v>
      </c>
      <c r="F7312" s="1" t="s">
        <v>33556</v>
      </c>
      <c r="G7312" s="1"/>
      <c r="H7312" s="1" t="s">
        <v>33630</v>
      </c>
      <c r="I7312" s="2" t="s">
        <v>33629</v>
      </c>
      <c r="J7312" s="2" t="s">
        <v>33631</v>
      </c>
      <c r="K7312" s="1" t="s">
        <v>33632</v>
      </c>
      <c r="L7312" s="1" t="s">
        <v>33633</v>
      </c>
    </row>
    <row r="7313" ht="16.5" customHeight="1">
      <c r="A7313" s="1">
        <v>10243.0</v>
      </c>
      <c r="B7313" s="1" t="s">
        <v>31408</v>
      </c>
      <c r="C7313" s="2" t="s">
        <v>31409</v>
      </c>
      <c r="D7313" s="1" t="s">
        <v>33470</v>
      </c>
      <c r="E7313" s="2" t="s">
        <v>33471</v>
      </c>
      <c r="F7313" s="1" t="s">
        <v>33556</v>
      </c>
      <c r="G7313" s="1"/>
      <c r="H7313" s="1" t="s">
        <v>33634</v>
      </c>
      <c r="I7313" s="2" t="s">
        <v>33635</v>
      </c>
      <c r="J7313" s="1" t="s">
        <v>33636</v>
      </c>
      <c r="K7313" s="1" t="s">
        <v>33637</v>
      </c>
      <c r="L7313" s="2" t="s">
        <v>33638</v>
      </c>
    </row>
    <row r="7314" ht="16.5" customHeight="1">
      <c r="A7314" s="1">
        <v>9993.0</v>
      </c>
      <c r="B7314" s="1" t="s">
        <v>31408</v>
      </c>
      <c r="C7314" s="2" t="s">
        <v>31409</v>
      </c>
      <c r="D7314" s="1" t="s">
        <v>33470</v>
      </c>
      <c r="E7314" s="2" t="s">
        <v>33471</v>
      </c>
      <c r="F7314" s="1" t="s">
        <v>33556</v>
      </c>
      <c r="G7314" s="1"/>
      <c r="H7314" s="1" t="s">
        <v>33639</v>
      </c>
      <c r="I7314" s="2" t="s">
        <v>33640</v>
      </c>
      <c r="J7314" s="1" t="s">
        <v>33641</v>
      </c>
      <c r="K7314" s="1" t="s">
        <v>33642</v>
      </c>
      <c r="L7314" s="2" t="s">
        <v>33643</v>
      </c>
    </row>
    <row r="7315" ht="16.5" customHeight="1">
      <c r="A7315" s="1">
        <v>9810.0</v>
      </c>
      <c r="B7315" s="1" t="s">
        <v>31408</v>
      </c>
      <c r="C7315" s="2" t="s">
        <v>31409</v>
      </c>
      <c r="D7315" s="1" t="s">
        <v>33470</v>
      </c>
      <c r="E7315" s="2" t="s">
        <v>33471</v>
      </c>
      <c r="F7315" s="1" t="s">
        <v>33556</v>
      </c>
      <c r="G7315" s="1"/>
      <c r="H7315" s="1" t="s">
        <v>33644</v>
      </c>
      <c r="I7315" s="2" t="s">
        <v>33645</v>
      </c>
      <c r="J7315" s="2" t="s">
        <v>33646</v>
      </c>
      <c r="K7315" s="1" t="s">
        <v>33647</v>
      </c>
      <c r="L7315" s="2" t="s">
        <v>33648</v>
      </c>
    </row>
    <row r="7316" ht="16.5" customHeight="1">
      <c r="A7316" s="1">
        <v>10263.0</v>
      </c>
      <c r="B7316" s="1" t="s">
        <v>31408</v>
      </c>
      <c r="C7316" s="2" t="s">
        <v>31409</v>
      </c>
      <c r="D7316" s="1" t="s">
        <v>33470</v>
      </c>
      <c r="E7316" s="2" t="s">
        <v>33471</v>
      </c>
      <c r="F7316" s="1" t="s">
        <v>33556</v>
      </c>
      <c r="G7316" s="1"/>
      <c r="H7316" s="1" t="s">
        <v>33649</v>
      </c>
      <c r="I7316" s="2" t="s">
        <v>33650</v>
      </c>
      <c r="J7316" s="2" t="s">
        <v>33651</v>
      </c>
      <c r="K7316" s="1" t="s">
        <v>33652</v>
      </c>
      <c r="L7316" s="1" t="s">
        <v>33653</v>
      </c>
    </row>
    <row r="7317" ht="16.5" customHeight="1">
      <c r="A7317" s="1">
        <v>10230.0</v>
      </c>
      <c r="B7317" s="1" t="s">
        <v>31408</v>
      </c>
      <c r="C7317" s="2" t="s">
        <v>31409</v>
      </c>
      <c r="D7317" s="1" t="s">
        <v>33470</v>
      </c>
      <c r="E7317" s="2" t="s">
        <v>33471</v>
      </c>
      <c r="F7317" s="1" t="s">
        <v>33556</v>
      </c>
      <c r="G7317" s="1"/>
      <c r="H7317" s="1" t="s">
        <v>33654</v>
      </c>
      <c r="I7317" s="2" t="s">
        <v>33655</v>
      </c>
      <c r="J7317" s="1" t="s">
        <v>33656</v>
      </c>
      <c r="K7317" s="1" t="s">
        <v>33657</v>
      </c>
      <c r="L7317" s="2" t="s">
        <v>33658</v>
      </c>
    </row>
    <row r="7318" ht="16.5" customHeight="1">
      <c r="A7318" s="1">
        <v>10264.0</v>
      </c>
      <c r="B7318" s="1" t="s">
        <v>31408</v>
      </c>
      <c r="C7318" s="2" t="s">
        <v>31409</v>
      </c>
      <c r="D7318" s="1" t="s">
        <v>33470</v>
      </c>
      <c r="E7318" s="2" t="s">
        <v>33471</v>
      </c>
      <c r="F7318" s="1" t="s">
        <v>33556</v>
      </c>
      <c r="G7318" s="1"/>
      <c r="H7318" s="1" t="s">
        <v>33659</v>
      </c>
      <c r="I7318" s="2" t="s">
        <v>33660</v>
      </c>
      <c r="J7318" s="1" t="s">
        <v>33661</v>
      </c>
      <c r="K7318" s="1" t="s">
        <v>33662</v>
      </c>
      <c r="L7318" s="1" t="s">
        <v>33663</v>
      </c>
    </row>
    <row r="7319" ht="16.5" customHeight="1">
      <c r="A7319" s="1">
        <v>9811.0</v>
      </c>
      <c r="B7319" s="1" t="s">
        <v>31408</v>
      </c>
      <c r="C7319" s="2" t="s">
        <v>31409</v>
      </c>
      <c r="D7319" s="1" t="s">
        <v>33470</v>
      </c>
      <c r="E7319" s="2" t="s">
        <v>33471</v>
      </c>
      <c r="F7319" s="1" t="s">
        <v>33556</v>
      </c>
      <c r="G7319" s="1"/>
      <c r="H7319" s="1" t="s">
        <v>33664</v>
      </c>
      <c r="I7319" s="2" t="s">
        <v>33665</v>
      </c>
      <c r="J7319" s="1" t="s">
        <v>33666</v>
      </c>
      <c r="K7319" s="1" t="s">
        <v>33667</v>
      </c>
      <c r="L7319" s="2" t="s">
        <v>33668</v>
      </c>
    </row>
    <row r="7320" ht="16.5" customHeight="1">
      <c r="A7320" s="1">
        <v>10747.0</v>
      </c>
      <c r="B7320" s="1" t="s">
        <v>31408</v>
      </c>
      <c r="C7320" s="2" t="s">
        <v>31409</v>
      </c>
      <c r="D7320" s="1" t="s">
        <v>33470</v>
      </c>
      <c r="E7320" s="2" t="s">
        <v>33471</v>
      </c>
      <c r="F7320" s="1" t="s">
        <v>33556</v>
      </c>
      <c r="G7320" s="1"/>
      <c r="H7320" s="1" t="s">
        <v>33669</v>
      </c>
      <c r="I7320" s="2" t="s">
        <v>33665</v>
      </c>
      <c r="J7320" s="1" t="s">
        <v>33670</v>
      </c>
      <c r="K7320" s="1" t="s">
        <v>33671</v>
      </c>
      <c r="L7320" s="2" t="s">
        <v>33672</v>
      </c>
    </row>
    <row r="7321" ht="16.5" customHeight="1">
      <c r="A7321" s="1">
        <v>9711.0</v>
      </c>
      <c r="B7321" s="1" t="s">
        <v>31408</v>
      </c>
      <c r="C7321" s="2" t="s">
        <v>31409</v>
      </c>
      <c r="D7321" s="1" t="s">
        <v>33470</v>
      </c>
      <c r="E7321" s="2" t="s">
        <v>33471</v>
      </c>
      <c r="F7321" s="1" t="s">
        <v>33556</v>
      </c>
      <c r="G7321" s="1"/>
      <c r="H7321" s="1" t="s">
        <v>33673</v>
      </c>
      <c r="I7321" s="2" t="s">
        <v>33674</v>
      </c>
      <c r="J7321" s="2" t="s">
        <v>33675</v>
      </c>
      <c r="K7321" s="1" t="s">
        <v>33676</v>
      </c>
      <c r="L7321" s="1" t="s">
        <v>33677</v>
      </c>
    </row>
    <row r="7322" ht="16.5" customHeight="1">
      <c r="A7322" s="1">
        <v>10265.0</v>
      </c>
      <c r="B7322" s="1" t="s">
        <v>31408</v>
      </c>
      <c r="C7322" s="2" t="s">
        <v>31409</v>
      </c>
      <c r="D7322" s="1" t="s">
        <v>33470</v>
      </c>
      <c r="E7322" s="2" t="s">
        <v>33471</v>
      </c>
      <c r="F7322" s="1" t="s">
        <v>33556</v>
      </c>
      <c r="G7322" s="1"/>
      <c r="H7322" s="1" t="s">
        <v>33678</v>
      </c>
      <c r="I7322" s="2" t="s">
        <v>33674</v>
      </c>
      <c r="J7322" s="2" t="s">
        <v>33679</v>
      </c>
      <c r="K7322" s="1" t="s">
        <v>33680</v>
      </c>
      <c r="L7322" s="1" t="s">
        <v>33681</v>
      </c>
    </row>
    <row r="7323" ht="16.5" customHeight="1">
      <c r="A7323" s="1">
        <v>10752.0</v>
      </c>
      <c r="B7323" s="1" t="s">
        <v>31408</v>
      </c>
      <c r="C7323" s="2" t="s">
        <v>31409</v>
      </c>
      <c r="D7323" s="1" t="s">
        <v>33470</v>
      </c>
      <c r="E7323" s="2" t="s">
        <v>33471</v>
      </c>
      <c r="F7323" s="1" t="s">
        <v>33556</v>
      </c>
      <c r="G7323" s="1"/>
      <c r="H7323" s="1" t="s">
        <v>33682</v>
      </c>
      <c r="I7323" s="2" t="s">
        <v>33683</v>
      </c>
      <c r="J7323" s="1" t="s">
        <v>33684</v>
      </c>
      <c r="K7323" s="1" t="s">
        <v>33685</v>
      </c>
      <c r="L7323" s="1" t="s">
        <v>33686</v>
      </c>
    </row>
    <row r="7324" ht="16.5" customHeight="1">
      <c r="A7324" s="1">
        <v>11366.0</v>
      </c>
      <c r="B7324" s="1" t="s">
        <v>31408</v>
      </c>
      <c r="C7324" s="2" t="s">
        <v>31409</v>
      </c>
      <c r="D7324" s="1" t="s">
        <v>33470</v>
      </c>
      <c r="E7324" s="2" t="s">
        <v>33471</v>
      </c>
      <c r="F7324" s="1" t="s">
        <v>33556</v>
      </c>
      <c r="G7324" s="1"/>
      <c r="H7324" s="1" t="s">
        <v>33687</v>
      </c>
      <c r="I7324" s="2" t="s">
        <v>33688</v>
      </c>
      <c r="J7324" s="1" t="s">
        <v>33689</v>
      </c>
      <c r="K7324" s="1" t="s">
        <v>32748</v>
      </c>
      <c r="L7324" s="2" t="s">
        <v>32749</v>
      </c>
    </row>
    <row r="7325" ht="16.5" customHeight="1">
      <c r="A7325" s="1">
        <v>11655.0</v>
      </c>
      <c r="B7325" s="1" t="s">
        <v>31408</v>
      </c>
      <c r="C7325" s="2" t="s">
        <v>31409</v>
      </c>
      <c r="D7325" s="1" t="s">
        <v>33470</v>
      </c>
      <c r="E7325" s="2" t="s">
        <v>33471</v>
      </c>
      <c r="F7325" s="1" t="s">
        <v>33556</v>
      </c>
      <c r="G7325" s="1"/>
      <c r="H7325" s="1" t="s">
        <v>33690</v>
      </c>
      <c r="I7325" s="2" t="s">
        <v>33691</v>
      </c>
      <c r="J7325" s="1" t="s">
        <v>33692</v>
      </c>
      <c r="K7325" s="1" t="s">
        <v>33693</v>
      </c>
      <c r="L7325" s="2" t="s">
        <v>33694</v>
      </c>
    </row>
    <row r="7326" ht="16.5" customHeight="1">
      <c r="A7326" s="1">
        <v>10785.0</v>
      </c>
      <c r="B7326" s="1" t="s">
        <v>31408</v>
      </c>
      <c r="C7326" s="2" t="s">
        <v>31409</v>
      </c>
      <c r="D7326" s="1" t="s">
        <v>33470</v>
      </c>
      <c r="E7326" s="2" t="s">
        <v>33471</v>
      </c>
      <c r="F7326" s="1" t="s">
        <v>33556</v>
      </c>
      <c r="G7326" s="1"/>
      <c r="H7326" s="1" t="s">
        <v>33695</v>
      </c>
      <c r="I7326" s="2" t="s">
        <v>33696</v>
      </c>
      <c r="J7326" s="1" t="s">
        <v>33697</v>
      </c>
      <c r="K7326" s="1" t="s">
        <v>33698</v>
      </c>
      <c r="L7326" s="2" t="s">
        <v>33699</v>
      </c>
    </row>
    <row r="7327" ht="16.5" customHeight="1">
      <c r="A7327" s="1">
        <v>11555.0</v>
      </c>
      <c r="B7327" s="1" t="s">
        <v>31408</v>
      </c>
      <c r="C7327" s="2" t="s">
        <v>31409</v>
      </c>
      <c r="D7327" s="1" t="s">
        <v>33470</v>
      </c>
      <c r="E7327" s="2" t="s">
        <v>33471</v>
      </c>
      <c r="F7327" s="1" t="s">
        <v>33556</v>
      </c>
      <c r="G7327" s="1"/>
      <c r="H7327" s="1" t="s">
        <v>33700</v>
      </c>
      <c r="I7327" s="2" t="s">
        <v>33701</v>
      </c>
      <c r="J7327" s="1" t="s">
        <v>33702</v>
      </c>
      <c r="K7327" s="1" t="s">
        <v>33703</v>
      </c>
      <c r="L7327" s="2" t="s">
        <v>33704</v>
      </c>
    </row>
    <row r="7328" ht="16.5" customHeight="1">
      <c r="A7328" s="1">
        <v>11768.0</v>
      </c>
      <c r="B7328" s="1" t="s">
        <v>31408</v>
      </c>
      <c r="C7328" s="2" t="s">
        <v>31409</v>
      </c>
      <c r="D7328" s="1" t="s">
        <v>33470</v>
      </c>
      <c r="E7328" s="2" t="s">
        <v>33471</v>
      </c>
      <c r="F7328" s="1" t="s">
        <v>33556</v>
      </c>
      <c r="G7328" s="1"/>
      <c r="H7328" s="1" t="s">
        <v>33705</v>
      </c>
      <c r="I7328" s="2" t="s">
        <v>33706</v>
      </c>
      <c r="J7328" s="1" t="s">
        <v>33707</v>
      </c>
      <c r="K7328" s="1" t="s">
        <v>33708</v>
      </c>
      <c r="L7328" s="1" t="s">
        <v>33709</v>
      </c>
    </row>
    <row r="7329" ht="16.5" customHeight="1">
      <c r="A7329" s="1">
        <v>12170.0</v>
      </c>
      <c r="B7329" s="1" t="s">
        <v>31408</v>
      </c>
      <c r="C7329" s="2" t="s">
        <v>31409</v>
      </c>
      <c r="D7329" s="1" t="s">
        <v>33470</v>
      </c>
      <c r="E7329" s="2" t="s">
        <v>33471</v>
      </c>
      <c r="F7329" s="1" t="s">
        <v>33556</v>
      </c>
      <c r="G7329" s="1"/>
      <c r="H7329" s="1" t="s">
        <v>33710</v>
      </c>
      <c r="I7329" s="2" t="s">
        <v>33711</v>
      </c>
      <c r="J7329" s="1" t="s">
        <v>33712</v>
      </c>
      <c r="K7329" s="1" t="s">
        <v>33713</v>
      </c>
      <c r="L7329" s="2" t="s">
        <v>33714</v>
      </c>
    </row>
    <row r="7330" ht="16.5" customHeight="1">
      <c r="A7330" s="1">
        <v>11964.0</v>
      </c>
      <c r="B7330" s="1" t="s">
        <v>31408</v>
      </c>
      <c r="C7330" s="2" t="s">
        <v>31409</v>
      </c>
      <c r="D7330" s="1" t="s">
        <v>33470</v>
      </c>
      <c r="E7330" s="2" t="s">
        <v>33471</v>
      </c>
      <c r="F7330" s="1" t="s">
        <v>33556</v>
      </c>
      <c r="G7330" s="1"/>
      <c r="H7330" s="1" t="s">
        <v>33715</v>
      </c>
      <c r="I7330" s="2" t="s">
        <v>33716</v>
      </c>
      <c r="J7330" s="2" t="s">
        <v>33717</v>
      </c>
      <c r="K7330" s="1" t="s">
        <v>33718</v>
      </c>
      <c r="L7330" s="1" t="s">
        <v>33719</v>
      </c>
    </row>
    <row r="7331" ht="16.5" customHeight="1">
      <c r="A7331" s="1">
        <v>12224.0</v>
      </c>
      <c r="B7331" s="1" t="s">
        <v>31408</v>
      </c>
      <c r="C7331" s="2" t="s">
        <v>31409</v>
      </c>
      <c r="D7331" s="1" t="s">
        <v>33470</v>
      </c>
      <c r="E7331" s="2" t="s">
        <v>33471</v>
      </c>
      <c r="F7331" s="1" t="s">
        <v>33556</v>
      </c>
      <c r="G7331" s="1"/>
      <c r="H7331" s="1" t="s">
        <v>33720</v>
      </c>
      <c r="I7331" s="2" t="s">
        <v>33721</v>
      </c>
      <c r="J7331" s="1" t="s">
        <v>33722</v>
      </c>
      <c r="K7331" s="1" t="s">
        <v>33723</v>
      </c>
      <c r="L7331" s="2" t="s">
        <v>33724</v>
      </c>
    </row>
    <row r="7332" ht="16.5" customHeight="1">
      <c r="A7332" s="1">
        <v>11723.0</v>
      </c>
      <c r="B7332" s="1" t="s">
        <v>31408</v>
      </c>
      <c r="C7332" s="2" t="s">
        <v>31409</v>
      </c>
      <c r="D7332" s="1" t="s">
        <v>33470</v>
      </c>
      <c r="E7332" s="2" t="s">
        <v>33471</v>
      </c>
      <c r="F7332" s="1" t="s">
        <v>33556</v>
      </c>
      <c r="G7332" s="1"/>
      <c r="H7332" s="1" t="s">
        <v>33725</v>
      </c>
      <c r="I7332" s="2" t="s">
        <v>33726</v>
      </c>
      <c r="J7332" s="2" t="s">
        <v>33727</v>
      </c>
      <c r="K7332" s="1" t="s">
        <v>33728</v>
      </c>
      <c r="L7332" s="1" t="s">
        <v>33729</v>
      </c>
    </row>
    <row r="7333" ht="16.5" customHeight="1">
      <c r="A7333" s="1">
        <v>11769.0</v>
      </c>
      <c r="B7333" s="1" t="s">
        <v>31408</v>
      </c>
      <c r="C7333" s="2" t="s">
        <v>31409</v>
      </c>
      <c r="D7333" s="1" t="s">
        <v>33470</v>
      </c>
      <c r="E7333" s="2" t="s">
        <v>33471</v>
      </c>
      <c r="F7333" s="1" t="s">
        <v>33556</v>
      </c>
      <c r="G7333" s="1"/>
      <c r="H7333" s="1" t="s">
        <v>33730</v>
      </c>
      <c r="I7333" s="2" t="s">
        <v>33731</v>
      </c>
      <c r="J7333" s="1" t="s">
        <v>33732</v>
      </c>
      <c r="K7333" s="1" t="s">
        <v>33733</v>
      </c>
      <c r="L7333" s="1" t="s">
        <v>33734</v>
      </c>
    </row>
    <row r="7334" ht="16.5" customHeight="1">
      <c r="A7334" s="1">
        <v>11965.0</v>
      </c>
      <c r="B7334" s="1" t="s">
        <v>31408</v>
      </c>
      <c r="C7334" s="2" t="s">
        <v>31409</v>
      </c>
      <c r="D7334" s="1" t="s">
        <v>33470</v>
      </c>
      <c r="E7334" s="2" t="s">
        <v>33471</v>
      </c>
      <c r="F7334" s="1" t="s">
        <v>33556</v>
      </c>
      <c r="G7334" s="1"/>
      <c r="H7334" s="1" t="s">
        <v>33735</v>
      </c>
      <c r="I7334" s="2" t="s">
        <v>33736</v>
      </c>
      <c r="J7334" s="2" t="s">
        <v>33737</v>
      </c>
      <c r="K7334" s="1" t="s">
        <v>33738</v>
      </c>
      <c r="L7334" s="1" t="s">
        <v>33739</v>
      </c>
    </row>
    <row r="7335" ht="16.5" customHeight="1">
      <c r="A7335" s="1">
        <v>11724.0</v>
      </c>
      <c r="B7335" s="1" t="s">
        <v>31408</v>
      </c>
      <c r="C7335" s="2" t="s">
        <v>31409</v>
      </c>
      <c r="D7335" s="1" t="s">
        <v>33470</v>
      </c>
      <c r="E7335" s="2" t="s">
        <v>33471</v>
      </c>
      <c r="F7335" s="1" t="s">
        <v>33556</v>
      </c>
      <c r="G7335" s="1"/>
      <c r="H7335" s="1" t="s">
        <v>33740</v>
      </c>
      <c r="I7335" s="2" t="s">
        <v>33741</v>
      </c>
      <c r="J7335" s="1" t="s">
        <v>33742</v>
      </c>
      <c r="K7335" s="1" t="s">
        <v>33743</v>
      </c>
      <c r="L7335" s="1" t="s">
        <v>33744</v>
      </c>
    </row>
    <row r="7336" ht="16.5" customHeight="1">
      <c r="A7336" s="1">
        <v>12115.0</v>
      </c>
      <c r="B7336" s="1" t="s">
        <v>31408</v>
      </c>
      <c r="C7336" s="2" t="s">
        <v>31409</v>
      </c>
      <c r="D7336" s="1" t="s">
        <v>33470</v>
      </c>
      <c r="E7336" s="2" t="s">
        <v>33471</v>
      </c>
      <c r="F7336" s="1" t="s">
        <v>33556</v>
      </c>
      <c r="G7336" s="1"/>
      <c r="H7336" s="1" t="s">
        <v>33745</v>
      </c>
      <c r="I7336" s="2" t="s">
        <v>33746</v>
      </c>
      <c r="J7336" s="1" t="s">
        <v>33747</v>
      </c>
      <c r="K7336" s="1" t="s">
        <v>33748</v>
      </c>
      <c r="L7336" s="1" t="s">
        <v>33749</v>
      </c>
    </row>
    <row r="7337" ht="16.5" customHeight="1">
      <c r="A7337" s="1">
        <v>11863.0</v>
      </c>
      <c r="B7337" s="1" t="s">
        <v>31408</v>
      </c>
      <c r="C7337" s="2" t="s">
        <v>31409</v>
      </c>
      <c r="D7337" s="1" t="s">
        <v>33470</v>
      </c>
      <c r="E7337" s="2" t="s">
        <v>33471</v>
      </c>
      <c r="F7337" s="1" t="s">
        <v>33556</v>
      </c>
      <c r="G7337" s="1"/>
      <c r="H7337" s="1" t="s">
        <v>33750</v>
      </c>
      <c r="I7337" s="2" t="s">
        <v>33751</v>
      </c>
      <c r="J7337" s="1" t="s">
        <v>33752</v>
      </c>
      <c r="K7337" s="1" t="s">
        <v>33753</v>
      </c>
      <c r="L7337" s="2" t="s">
        <v>33754</v>
      </c>
    </row>
    <row r="7338" ht="16.5" customHeight="1">
      <c r="A7338" s="1">
        <v>11770.0</v>
      </c>
      <c r="B7338" s="1" t="s">
        <v>31408</v>
      </c>
      <c r="C7338" s="2" t="s">
        <v>31409</v>
      </c>
      <c r="D7338" s="1" t="s">
        <v>33470</v>
      </c>
      <c r="E7338" s="2" t="s">
        <v>33471</v>
      </c>
      <c r="F7338" s="1" t="s">
        <v>33556</v>
      </c>
      <c r="G7338" s="1"/>
      <c r="H7338" s="1" t="s">
        <v>33755</v>
      </c>
      <c r="I7338" s="2" t="s">
        <v>33756</v>
      </c>
      <c r="J7338" s="1" t="s">
        <v>33732</v>
      </c>
      <c r="K7338" s="1" t="s">
        <v>33757</v>
      </c>
      <c r="L7338" s="1" t="s">
        <v>33758</v>
      </c>
    </row>
    <row r="7339" ht="16.5" customHeight="1">
      <c r="A7339" s="1">
        <v>12825.0</v>
      </c>
      <c r="B7339" s="1" t="s">
        <v>31408</v>
      </c>
      <c r="C7339" s="2" t="s">
        <v>31409</v>
      </c>
      <c r="D7339" s="1" t="s">
        <v>33470</v>
      </c>
      <c r="E7339" s="2" t="s">
        <v>33471</v>
      </c>
      <c r="F7339" s="1" t="s">
        <v>33556</v>
      </c>
      <c r="G7339" s="1"/>
      <c r="H7339" s="1" t="s">
        <v>33759</v>
      </c>
      <c r="I7339" s="2" t="s">
        <v>33760</v>
      </c>
      <c r="J7339" s="1" t="s">
        <v>33761</v>
      </c>
      <c r="K7339" s="1" t="s">
        <v>33762</v>
      </c>
      <c r="L7339" s="2" t="s">
        <v>33763</v>
      </c>
    </row>
    <row r="7340" ht="16.5" customHeight="1">
      <c r="A7340" s="1">
        <v>12740.0</v>
      </c>
      <c r="B7340" s="1" t="s">
        <v>31408</v>
      </c>
      <c r="C7340" s="2" t="s">
        <v>31409</v>
      </c>
      <c r="D7340" s="1" t="s">
        <v>33470</v>
      </c>
      <c r="E7340" s="2" t="s">
        <v>33471</v>
      </c>
      <c r="F7340" s="1" t="s">
        <v>33556</v>
      </c>
      <c r="G7340" s="1"/>
      <c r="H7340" s="1" t="s">
        <v>33764</v>
      </c>
      <c r="I7340" s="2" t="s">
        <v>33765</v>
      </c>
      <c r="J7340" s="2" t="s">
        <v>33766</v>
      </c>
      <c r="K7340" s="1" t="s">
        <v>33767</v>
      </c>
      <c r="L7340" s="2" t="s">
        <v>33768</v>
      </c>
    </row>
    <row r="7341" ht="16.5" customHeight="1">
      <c r="A7341" s="1">
        <v>12827.0</v>
      </c>
      <c r="B7341" s="1" t="s">
        <v>31408</v>
      </c>
      <c r="C7341" s="2" t="s">
        <v>31409</v>
      </c>
      <c r="D7341" s="1" t="s">
        <v>33470</v>
      </c>
      <c r="E7341" s="2" t="s">
        <v>33471</v>
      </c>
      <c r="F7341" s="1" t="s">
        <v>33556</v>
      </c>
      <c r="G7341" s="1"/>
      <c r="H7341" s="1" t="s">
        <v>33769</v>
      </c>
      <c r="I7341" s="2" t="s">
        <v>33770</v>
      </c>
      <c r="J7341" s="1" t="s">
        <v>33771</v>
      </c>
      <c r="K7341" s="1" t="s">
        <v>33772</v>
      </c>
      <c r="L7341" s="2" t="s">
        <v>33773</v>
      </c>
    </row>
    <row r="7342" ht="16.5" customHeight="1">
      <c r="A7342" s="1">
        <v>12741.0</v>
      </c>
      <c r="B7342" s="1" t="s">
        <v>31408</v>
      </c>
      <c r="C7342" s="2" t="s">
        <v>31409</v>
      </c>
      <c r="D7342" s="1" t="s">
        <v>33470</v>
      </c>
      <c r="E7342" s="2" t="s">
        <v>33471</v>
      </c>
      <c r="F7342" s="1" t="s">
        <v>33556</v>
      </c>
      <c r="G7342" s="1"/>
      <c r="H7342" s="1" t="s">
        <v>33774</v>
      </c>
      <c r="I7342" s="2" t="s">
        <v>33775</v>
      </c>
      <c r="J7342" s="1" t="s">
        <v>33776</v>
      </c>
      <c r="K7342" s="1" t="s">
        <v>33777</v>
      </c>
      <c r="L7342" s="2" t="s">
        <v>33768</v>
      </c>
    </row>
    <row r="7343" ht="16.5" customHeight="1">
      <c r="A7343" s="1">
        <v>12862.0</v>
      </c>
      <c r="B7343" s="1" t="s">
        <v>31408</v>
      </c>
      <c r="C7343" s="2" t="s">
        <v>31409</v>
      </c>
      <c r="D7343" s="1" t="s">
        <v>33470</v>
      </c>
      <c r="E7343" s="2" t="s">
        <v>33471</v>
      </c>
      <c r="F7343" s="1" t="s">
        <v>33556</v>
      </c>
      <c r="G7343" s="1"/>
      <c r="H7343" s="1" t="s">
        <v>33778</v>
      </c>
      <c r="I7343" s="2" t="s">
        <v>33779</v>
      </c>
      <c r="J7343" s="1" t="s">
        <v>33780</v>
      </c>
      <c r="K7343" s="1" t="s">
        <v>33781</v>
      </c>
      <c r="L7343" s="2" t="s">
        <v>33782</v>
      </c>
    </row>
    <row r="7344" ht="16.5" customHeight="1">
      <c r="A7344" s="1">
        <v>47.0</v>
      </c>
      <c r="B7344" s="1" t="s">
        <v>31408</v>
      </c>
      <c r="C7344" s="2" t="s">
        <v>31409</v>
      </c>
      <c r="D7344" s="1" t="s">
        <v>33470</v>
      </c>
      <c r="E7344" s="2" t="s">
        <v>33471</v>
      </c>
      <c r="F7344" s="1" t="s">
        <v>33783</v>
      </c>
      <c r="G7344" s="1"/>
      <c r="H7344" s="1" t="s">
        <v>33784</v>
      </c>
      <c r="I7344" s="2" t="s">
        <v>33785</v>
      </c>
      <c r="J7344" s="1" t="s">
        <v>33786</v>
      </c>
      <c r="K7344" s="1" t="s">
        <v>33787</v>
      </c>
      <c r="L7344" s="2" t="s">
        <v>33788</v>
      </c>
    </row>
    <row r="7345" ht="16.5" customHeight="1">
      <c r="A7345" s="1">
        <v>828.0</v>
      </c>
      <c r="B7345" s="1" t="s">
        <v>31408</v>
      </c>
      <c r="C7345" s="2" t="s">
        <v>31409</v>
      </c>
      <c r="D7345" s="1" t="s">
        <v>33470</v>
      </c>
      <c r="E7345" s="2" t="s">
        <v>33471</v>
      </c>
      <c r="F7345" s="1" t="s">
        <v>33783</v>
      </c>
      <c r="G7345" s="1"/>
      <c r="H7345" s="1" t="s">
        <v>33789</v>
      </c>
      <c r="I7345" s="2" t="s">
        <v>33790</v>
      </c>
      <c r="J7345" s="1" t="s">
        <v>33791</v>
      </c>
      <c r="K7345" s="1" t="s">
        <v>33792</v>
      </c>
      <c r="L7345" s="2" t="s">
        <v>33793</v>
      </c>
    </row>
    <row r="7346" ht="16.5" customHeight="1">
      <c r="A7346" s="1">
        <v>1596.0</v>
      </c>
      <c r="B7346" s="1" t="s">
        <v>31408</v>
      </c>
      <c r="C7346" s="2" t="s">
        <v>31409</v>
      </c>
      <c r="D7346" s="1" t="s">
        <v>33470</v>
      </c>
      <c r="E7346" s="2" t="s">
        <v>33471</v>
      </c>
      <c r="F7346" s="1" t="s">
        <v>33783</v>
      </c>
      <c r="G7346" s="1"/>
      <c r="H7346" s="1" t="s">
        <v>33794</v>
      </c>
      <c r="I7346" s="2" t="s">
        <v>33795</v>
      </c>
      <c r="J7346" s="1" t="s">
        <v>33796</v>
      </c>
      <c r="K7346" s="1" t="s">
        <v>33797</v>
      </c>
      <c r="L7346" s="2" t="s">
        <v>33798</v>
      </c>
    </row>
    <row r="7347" ht="16.5" customHeight="1">
      <c r="A7347" s="1">
        <v>1578.0</v>
      </c>
      <c r="B7347" s="1" t="s">
        <v>31408</v>
      </c>
      <c r="C7347" s="2" t="s">
        <v>31409</v>
      </c>
      <c r="D7347" s="1" t="s">
        <v>33470</v>
      </c>
      <c r="E7347" s="2" t="s">
        <v>33471</v>
      </c>
      <c r="F7347" s="1" t="s">
        <v>33783</v>
      </c>
      <c r="G7347" s="1"/>
      <c r="H7347" s="1" t="s">
        <v>33799</v>
      </c>
      <c r="I7347" s="2" t="s">
        <v>33795</v>
      </c>
      <c r="J7347" s="1" t="s">
        <v>33800</v>
      </c>
      <c r="K7347" s="1" t="s">
        <v>33801</v>
      </c>
      <c r="L7347" s="2" t="s">
        <v>33802</v>
      </c>
    </row>
    <row r="7348" ht="16.5" customHeight="1">
      <c r="A7348" s="1">
        <v>1575.0</v>
      </c>
      <c r="B7348" s="1" t="s">
        <v>31408</v>
      </c>
      <c r="C7348" s="2" t="s">
        <v>31409</v>
      </c>
      <c r="D7348" s="1" t="s">
        <v>33470</v>
      </c>
      <c r="E7348" s="2" t="s">
        <v>33471</v>
      </c>
      <c r="F7348" s="1" t="s">
        <v>33783</v>
      </c>
      <c r="G7348" s="1"/>
      <c r="H7348" s="1" t="s">
        <v>33803</v>
      </c>
      <c r="I7348" s="2" t="s">
        <v>33804</v>
      </c>
      <c r="J7348" s="1" t="s">
        <v>33805</v>
      </c>
      <c r="K7348" s="1" t="s">
        <v>33806</v>
      </c>
      <c r="L7348" s="2" t="s">
        <v>33807</v>
      </c>
    </row>
    <row r="7349" ht="16.5" customHeight="1">
      <c r="A7349" s="1">
        <v>4407.0</v>
      </c>
      <c r="B7349" s="1" t="s">
        <v>31408</v>
      </c>
      <c r="C7349" s="2" t="s">
        <v>31409</v>
      </c>
      <c r="D7349" s="1" t="s">
        <v>33470</v>
      </c>
      <c r="E7349" s="2" t="s">
        <v>33471</v>
      </c>
      <c r="F7349" s="1" t="s">
        <v>33783</v>
      </c>
      <c r="G7349" s="1"/>
      <c r="H7349" s="1" t="s">
        <v>33808</v>
      </c>
      <c r="I7349" s="2" t="s">
        <v>33809</v>
      </c>
      <c r="J7349" s="1" t="s">
        <v>33810</v>
      </c>
      <c r="K7349" s="1" t="s">
        <v>33811</v>
      </c>
      <c r="L7349" s="2" t="s">
        <v>33812</v>
      </c>
    </row>
    <row r="7350" ht="16.5" customHeight="1">
      <c r="A7350" s="1">
        <v>4400.0</v>
      </c>
      <c r="B7350" s="1" t="s">
        <v>31408</v>
      </c>
      <c r="C7350" s="2" t="s">
        <v>31409</v>
      </c>
      <c r="D7350" s="1" t="s">
        <v>33470</v>
      </c>
      <c r="E7350" s="2" t="s">
        <v>33471</v>
      </c>
      <c r="F7350" s="1" t="s">
        <v>33783</v>
      </c>
      <c r="G7350" s="1"/>
      <c r="H7350" s="1" t="s">
        <v>33813</v>
      </c>
      <c r="I7350" s="2" t="s">
        <v>33814</v>
      </c>
      <c r="J7350" s="1" t="s">
        <v>33815</v>
      </c>
      <c r="K7350" s="1" t="s">
        <v>33816</v>
      </c>
      <c r="L7350" s="2" t="s">
        <v>33817</v>
      </c>
    </row>
    <row r="7351" ht="16.5" customHeight="1">
      <c r="A7351" s="1">
        <v>4531.0</v>
      </c>
      <c r="B7351" s="1" t="s">
        <v>31408</v>
      </c>
      <c r="C7351" s="2" t="s">
        <v>31409</v>
      </c>
      <c r="D7351" s="1" t="s">
        <v>33470</v>
      </c>
      <c r="E7351" s="2" t="s">
        <v>33471</v>
      </c>
      <c r="F7351" s="1" t="s">
        <v>33783</v>
      </c>
      <c r="G7351" s="1"/>
      <c r="H7351" s="1" t="s">
        <v>33818</v>
      </c>
      <c r="I7351" s="2" t="s">
        <v>33819</v>
      </c>
      <c r="J7351" s="1" t="s">
        <v>33820</v>
      </c>
      <c r="K7351" s="1" t="s">
        <v>33821</v>
      </c>
      <c r="L7351" s="2" t="s">
        <v>33822</v>
      </c>
    </row>
    <row r="7352" ht="16.5" customHeight="1">
      <c r="A7352" s="1">
        <v>4559.0</v>
      </c>
      <c r="B7352" s="1" t="s">
        <v>31408</v>
      </c>
      <c r="C7352" s="2" t="s">
        <v>31409</v>
      </c>
      <c r="D7352" s="1" t="s">
        <v>33470</v>
      </c>
      <c r="E7352" s="2" t="s">
        <v>33471</v>
      </c>
      <c r="F7352" s="1" t="s">
        <v>33783</v>
      </c>
      <c r="G7352" s="1"/>
      <c r="H7352" s="1" t="s">
        <v>33823</v>
      </c>
      <c r="I7352" s="2" t="s">
        <v>33824</v>
      </c>
      <c r="J7352" s="1" t="s">
        <v>33825</v>
      </c>
      <c r="K7352" s="1" t="s">
        <v>33826</v>
      </c>
      <c r="L7352" s="2" t="s">
        <v>33827</v>
      </c>
    </row>
    <row r="7353" ht="16.5" customHeight="1">
      <c r="A7353" s="1">
        <v>5436.0</v>
      </c>
      <c r="B7353" s="1" t="s">
        <v>31408</v>
      </c>
      <c r="C7353" s="2" t="s">
        <v>31409</v>
      </c>
      <c r="D7353" s="1" t="s">
        <v>33470</v>
      </c>
      <c r="E7353" s="2" t="s">
        <v>33471</v>
      </c>
      <c r="F7353" s="1" t="s">
        <v>33783</v>
      </c>
      <c r="G7353" s="1"/>
      <c r="H7353" s="1" t="s">
        <v>33828</v>
      </c>
      <c r="I7353" s="2" t="s">
        <v>33829</v>
      </c>
      <c r="J7353" s="1" t="s">
        <v>33830</v>
      </c>
      <c r="K7353" s="1" t="s">
        <v>33831</v>
      </c>
      <c r="L7353" s="2" t="s">
        <v>33832</v>
      </c>
    </row>
    <row r="7354" ht="16.5" customHeight="1">
      <c r="A7354" s="1">
        <v>5079.0</v>
      </c>
      <c r="B7354" s="1" t="s">
        <v>31408</v>
      </c>
      <c r="C7354" s="2" t="s">
        <v>31409</v>
      </c>
      <c r="D7354" s="1" t="s">
        <v>33470</v>
      </c>
      <c r="E7354" s="2" t="s">
        <v>33471</v>
      </c>
      <c r="F7354" s="1" t="s">
        <v>33783</v>
      </c>
      <c r="G7354" s="1"/>
      <c r="H7354" s="1" t="s">
        <v>33833</v>
      </c>
      <c r="I7354" s="2" t="s">
        <v>33834</v>
      </c>
      <c r="J7354" s="1" t="s">
        <v>33835</v>
      </c>
      <c r="K7354" s="1" t="s">
        <v>33836</v>
      </c>
      <c r="L7354" s="2" t="s">
        <v>33837</v>
      </c>
    </row>
    <row r="7355" ht="16.5" customHeight="1">
      <c r="A7355" s="1">
        <v>4875.0</v>
      </c>
      <c r="B7355" s="1" t="s">
        <v>31408</v>
      </c>
      <c r="C7355" s="2" t="s">
        <v>31409</v>
      </c>
      <c r="D7355" s="1" t="s">
        <v>33470</v>
      </c>
      <c r="E7355" s="2" t="s">
        <v>33471</v>
      </c>
      <c r="F7355" s="1" t="s">
        <v>33783</v>
      </c>
      <c r="G7355" s="1"/>
      <c r="H7355" s="1" t="s">
        <v>33838</v>
      </c>
      <c r="I7355" s="2" t="s">
        <v>33839</v>
      </c>
      <c r="J7355" s="1" t="s">
        <v>33840</v>
      </c>
      <c r="K7355" s="1" t="s">
        <v>33841</v>
      </c>
      <c r="L7355" s="2" t="s">
        <v>33842</v>
      </c>
    </row>
    <row r="7356" ht="16.5" customHeight="1">
      <c r="A7356" s="1">
        <v>8254.0</v>
      </c>
      <c r="B7356" s="1" t="s">
        <v>31408</v>
      </c>
      <c r="C7356" s="2" t="s">
        <v>31409</v>
      </c>
      <c r="D7356" s="1" t="s">
        <v>33470</v>
      </c>
      <c r="E7356" s="2" t="s">
        <v>33471</v>
      </c>
      <c r="F7356" s="1" t="s">
        <v>33783</v>
      </c>
      <c r="G7356" s="1"/>
      <c r="H7356" s="1" t="s">
        <v>33843</v>
      </c>
      <c r="I7356" s="2" t="s">
        <v>33844</v>
      </c>
      <c r="J7356" s="1" t="s">
        <v>33845</v>
      </c>
      <c r="K7356" s="1" t="s">
        <v>33846</v>
      </c>
      <c r="L7356" s="2" t="s">
        <v>33847</v>
      </c>
    </row>
    <row r="7357" ht="16.5" customHeight="1">
      <c r="A7357" s="1">
        <v>8576.0</v>
      </c>
      <c r="B7357" s="1" t="s">
        <v>31408</v>
      </c>
      <c r="C7357" s="2" t="s">
        <v>31409</v>
      </c>
      <c r="D7357" s="1" t="s">
        <v>33470</v>
      </c>
      <c r="E7357" s="2" t="s">
        <v>33471</v>
      </c>
      <c r="F7357" s="1" t="s">
        <v>33783</v>
      </c>
      <c r="G7357" s="1"/>
      <c r="H7357" s="1" t="s">
        <v>33848</v>
      </c>
      <c r="I7357" s="2" t="s">
        <v>33849</v>
      </c>
      <c r="J7357" s="1" t="s">
        <v>33850</v>
      </c>
      <c r="K7357" s="1" t="s">
        <v>33851</v>
      </c>
      <c r="L7357" s="1" t="s">
        <v>33852</v>
      </c>
    </row>
    <row r="7358" ht="16.5" customHeight="1">
      <c r="A7358" s="1">
        <v>8846.0</v>
      </c>
      <c r="B7358" s="1" t="s">
        <v>31408</v>
      </c>
      <c r="C7358" s="2" t="s">
        <v>31409</v>
      </c>
      <c r="D7358" s="1" t="s">
        <v>33470</v>
      </c>
      <c r="E7358" s="2" t="s">
        <v>33471</v>
      </c>
      <c r="F7358" s="1" t="s">
        <v>33783</v>
      </c>
      <c r="G7358" s="1"/>
      <c r="H7358" s="1" t="s">
        <v>33853</v>
      </c>
      <c r="I7358" s="2" t="s">
        <v>33854</v>
      </c>
      <c r="J7358" s="1" t="s">
        <v>33855</v>
      </c>
      <c r="K7358" s="1" t="s">
        <v>33856</v>
      </c>
      <c r="L7358" s="2" t="s">
        <v>33857</v>
      </c>
    </row>
    <row r="7359" ht="16.5" customHeight="1">
      <c r="A7359" s="1">
        <v>8767.0</v>
      </c>
      <c r="B7359" s="1" t="s">
        <v>31408</v>
      </c>
      <c r="C7359" s="2" t="s">
        <v>31409</v>
      </c>
      <c r="D7359" s="1" t="s">
        <v>33470</v>
      </c>
      <c r="E7359" s="2" t="s">
        <v>33471</v>
      </c>
      <c r="F7359" s="1" t="s">
        <v>33783</v>
      </c>
      <c r="G7359" s="1"/>
      <c r="H7359" s="1" t="s">
        <v>33858</v>
      </c>
      <c r="I7359" s="2" t="s">
        <v>33859</v>
      </c>
      <c r="J7359" s="1" t="s">
        <v>33860</v>
      </c>
      <c r="K7359" s="1" t="s">
        <v>33861</v>
      </c>
      <c r="L7359" s="1" t="s">
        <v>33862</v>
      </c>
    </row>
    <row r="7360" ht="16.5" customHeight="1">
      <c r="A7360" s="1">
        <v>10009.0</v>
      </c>
      <c r="B7360" s="1" t="s">
        <v>31408</v>
      </c>
      <c r="C7360" s="2" t="s">
        <v>31409</v>
      </c>
      <c r="D7360" s="1" t="s">
        <v>33470</v>
      </c>
      <c r="E7360" s="2" t="s">
        <v>33471</v>
      </c>
      <c r="F7360" s="1" t="s">
        <v>33783</v>
      </c>
      <c r="G7360" s="1"/>
      <c r="H7360" s="1" t="s">
        <v>33863</v>
      </c>
      <c r="I7360" s="2" t="s">
        <v>33864</v>
      </c>
      <c r="J7360" s="1" t="s">
        <v>33865</v>
      </c>
      <c r="K7360" s="1" t="s">
        <v>33866</v>
      </c>
      <c r="L7360" s="2" t="s">
        <v>33867</v>
      </c>
    </row>
    <row r="7361" ht="16.5" customHeight="1">
      <c r="A7361" s="1">
        <v>10221.0</v>
      </c>
      <c r="B7361" s="1" t="s">
        <v>31408</v>
      </c>
      <c r="C7361" s="2" t="s">
        <v>31409</v>
      </c>
      <c r="D7361" s="1" t="s">
        <v>33470</v>
      </c>
      <c r="E7361" s="2" t="s">
        <v>33471</v>
      </c>
      <c r="F7361" s="1" t="s">
        <v>33783</v>
      </c>
      <c r="G7361" s="1"/>
      <c r="H7361" s="1" t="s">
        <v>33868</v>
      </c>
      <c r="I7361" s="2" t="s">
        <v>33869</v>
      </c>
      <c r="J7361" s="1" t="s">
        <v>33870</v>
      </c>
      <c r="K7361" s="1" t="s">
        <v>33871</v>
      </c>
      <c r="L7361" s="2" t="s">
        <v>33872</v>
      </c>
    </row>
    <row r="7362" ht="16.5" customHeight="1">
      <c r="A7362" s="1">
        <v>9618.0</v>
      </c>
      <c r="B7362" s="1" t="s">
        <v>31408</v>
      </c>
      <c r="C7362" s="2" t="s">
        <v>31409</v>
      </c>
      <c r="D7362" s="1" t="s">
        <v>33470</v>
      </c>
      <c r="E7362" s="2" t="s">
        <v>33471</v>
      </c>
      <c r="F7362" s="1" t="s">
        <v>33783</v>
      </c>
      <c r="G7362" s="1"/>
      <c r="H7362" s="1" t="s">
        <v>33873</v>
      </c>
      <c r="I7362" s="2" t="s">
        <v>33874</v>
      </c>
      <c r="J7362" s="1" t="s">
        <v>33875</v>
      </c>
      <c r="K7362" s="1" t="s">
        <v>33876</v>
      </c>
      <c r="L7362" s="2" t="s">
        <v>33877</v>
      </c>
    </row>
    <row r="7363" ht="16.5" customHeight="1">
      <c r="A7363" s="1">
        <v>10527.0</v>
      </c>
      <c r="B7363" s="1" t="s">
        <v>31408</v>
      </c>
      <c r="C7363" s="2" t="s">
        <v>31409</v>
      </c>
      <c r="D7363" s="1" t="s">
        <v>33470</v>
      </c>
      <c r="E7363" s="2" t="s">
        <v>33471</v>
      </c>
      <c r="F7363" s="1" t="s">
        <v>33783</v>
      </c>
      <c r="G7363" s="1"/>
      <c r="H7363" s="1" t="s">
        <v>33878</v>
      </c>
      <c r="I7363" s="2" t="s">
        <v>33879</v>
      </c>
      <c r="J7363" s="1" t="s">
        <v>33880</v>
      </c>
      <c r="K7363" s="1" t="s">
        <v>33881</v>
      </c>
      <c r="L7363" s="2" t="s">
        <v>33882</v>
      </c>
    </row>
    <row r="7364" ht="16.5" customHeight="1">
      <c r="A7364" s="1">
        <v>10745.0</v>
      </c>
      <c r="B7364" s="1" t="s">
        <v>31408</v>
      </c>
      <c r="C7364" s="2" t="s">
        <v>31409</v>
      </c>
      <c r="D7364" s="1" t="s">
        <v>33470</v>
      </c>
      <c r="E7364" s="2" t="s">
        <v>33471</v>
      </c>
      <c r="F7364" s="1" t="s">
        <v>33783</v>
      </c>
      <c r="G7364" s="1"/>
      <c r="H7364" s="1" t="s">
        <v>33883</v>
      </c>
      <c r="I7364" s="2" t="s">
        <v>33884</v>
      </c>
      <c r="J7364" s="1" t="s">
        <v>33885</v>
      </c>
      <c r="K7364" s="1" t="s">
        <v>33886</v>
      </c>
      <c r="L7364" s="2" t="s">
        <v>33887</v>
      </c>
    </row>
    <row r="7365" ht="16.5" customHeight="1">
      <c r="A7365" s="1">
        <v>11048.0</v>
      </c>
      <c r="B7365" s="1" t="s">
        <v>31408</v>
      </c>
      <c r="C7365" s="2" t="s">
        <v>31409</v>
      </c>
      <c r="D7365" s="1" t="s">
        <v>33470</v>
      </c>
      <c r="E7365" s="2" t="s">
        <v>33471</v>
      </c>
      <c r="F7365" s="1" t="s">
        <v>33783</v>
      </c>
      <c r="G7365" s="1"/>
      <c r="H7365" s="1" t="s">
        <v>33888</v>
      </c>
      <c r="I7365" s="2" t="s">
        <v>33889</v>
      </c>
      <c r="J7365" s="1" t="s">
        <v>33890</v>
      </c>
      <c r="K7365" s="1" t="s">
        <v>33891</v>
      </c>
      <c r="L7365" s="2" t="s">
        <v>33892</v>
      </c>
    </row>
    <row r="7366" ht="16.5" customHeight="1">
      <c r="A7366" s="1">
        <v>11133.0</v>
      </c>
      <c r="B7366" s="1" t="s">
        <v>31408</v>
      </c>
      <c r="C7366" s="2" t="s">
        <v>31409</v>
      </c>
      <c r="D7366" s="1" t="s">
        <v>33470</v>
      </c>
      <c r="E7366" s="2" t="s">
        <v>33471</v>
      </c>
      <c r="F7366" s="1" t="s">
        <v>33783</v>
      </c>
      <c r="G7366" s="1"/>
      <c r="H7366" s="1" t="s">
        <v>33893</v>
      </c>
      <c r="I7366" s="2" t="s">
        <v>33894</v>
      </c>
      <c r="J7366" s="1" t="s">
        <v>33895</v>
      </c>
      <c r="K7366" s="1" t="s">
        <v>33896</v>
      </c>
      <c r="L7366" s="2" t="s">
        <v>33897</v>
      </c>
    </row>
    <row r="7367" ht="16.5" customHeight="1">
      <c r="A7367" s="1">
        <v>11552.0</v>
      </c>
      <c r="B7367" s="1" t="s">
        <v>31408</v>
      </c>
      <c r="C7367" s="2" t="s">
        <v>31409</v>
      </c>
      <c r="D7367" s="1" t="s">
        <v>33470</v>
      </c>
      <c r="E7367" s="2" t="s">
        <v>33471</v>
      </c>
      <c r="F7367" s="1" t="s">
        <v>33783</v>
      </c>
      <c r="G7367" s="1"/>
      <c r="H7367" s="1" t="s">
        <v>33898</v>
      </c>
      <c r="I7367" s="2" t="s">
        <v>33899</v>
      </c>
      <c r="J7367" s="1" t="s">
        <v>33900</v>
      </c>
      <c r="K7367" s="1" t="s">
        <v>33901</v>
      </c>
      <c r="L7367" s="2" t="s">
        <v>33902</v>
      </c>
    </row>
    <row r="7368" ht="16.5" customHeight="1">
      <c r="A7368" s="1">
        <v>12177.0</v>
      </c>
      <c r="B7368" s="1" t="s">
        <v>31408</v>
      </c>
      <c r="C7368" s="2" t="s">
        <v>31409</v>
      </c>
      <c r="D7368" s="1" t="s">
        <v>33470</v>
      </c>
      <c r="E7368" s="2" t="s">
        <v>33471</v>
      </c>
      <c r="F7368" s="1" t="s">
        <v>33783</v>
      </c>
      <c r="G7368" s="1"/>
      <c r="H7368" s="1" t="s">
        <v>33903</v>
      </c>
      <c r="I7368" s="2" t="s">
        <v>33904</v>
      </c>
      <c r="J7368" s="1" t="s">
        <v>33905</v>
      </c>
      <c r="K7368" s="1" t="s">
        <v>33906</v>
      </c>
      <c r="L7368" s="2" t="s">
        <v>33907</v>
      </c>
    </row>
    <row r="7369" ht="16.5" customHeight="1">
      <c r="A7369" s="1">
        <v>12640.0</v>
      </c>
      <c r="B7369" s="1" t="s">
        <v>31408</v>
      </c>
      <c r="C7369" s="2" t="s">
        <v>31409</v>
      </c>
      <c r="D7369" s="1" t="s">
        <v>33470</v>
      </c>
      <c r="E7369" s="2" t="s">
        <v>33471</v>
      </c>
      <c r="F7369" s="1" t="s">
        <v>33783</v>
      </c>
      <c r="G7369" s="1"/>
      <c r="H7369" s="1" t="s">
        <v>33908</v>
      </c>
      <c r="I7369" s="2" t="s">
        <v>33909</v>
      </c>
      <c r="J7369" s="1" t="s">
        <v>33910</v>
      </c>
      <c r="K7369" s="1" t="s">
        <v>33911</v>
      </c>
      <c r="L7369" s="2" t="s">
        <v>33912</v>
      </c>
    </row>
    <row r="7370" ht="16.5" customHeight="1">
      <c r="A7370" s="1">
        <v>12843.0</v>
      </c>
      <c r="B7370" s="1" t="s">
        <v>31408</v>
      </c>
      <c r="C7370" s="2" t="s">
        <v>31409</v>
      </c>
      <c r="D7370" s="1" t="s">
        <v>33470</v>
      </c>
      <c r="E7370" s="2" t="s">
        <v>33471</v>
      </c>
      <c r="F7370" s="1" t="s">
        <v>33783</v>
      </c>
      <c r="G7370" s="1"/>
      <c r="H7370" s="1" t="s">
        <v>33913</v>
      </c>
      <c r="I7370" s="2" t="s">
        <v>33914</v>
      </c>
      <c r="J7370" s="1" t="s">
        <v>33915</v>
      </c>
      <c r="K7370" s="1" t="s">
        <v>33916</v>
      </c>
      <c r="L7370" s="2" t="s">
        <v>33917</v>
      </c>
    </row>
    <row r="7371" ht="16.5" customHeight="1">
      <c r="A7371" s="1">
        <v>12858.0</v>
      </c>
      <c r="B7371" s="1" t="s">
        <v>31408</v>
      </c>
      <c r="C7371" s="2" t="s">
        <v>31409</v>
      </c>
      <c r="D7371" s="1" t="s">
        <v>33470</v>
      </c>
      <c r="E7371" s="2" t="s">
        <v>33471</v>
      </c>
      <c r="F7371" s="1" t="s">
        <v>33783</v>
      </c>
      <c r="G7371" s="1"/>
      <c r="H7371" s="1" t="s">
        <v>33918</v>
      </c>
      <c r="I7371" s="2" t="s">
        <v>33919</v>
      </c>
      <c r="J7371" s="1" t="s">
        <v>33920</v>
      </c>
      <c r="K7371" s="1" t="s">
        <v>33921</v>
      </c>
      <c r="L7371" s="2" t="s">
        <v>33922</v>
      </c>
    </row>
    <row r="7372" ht="16.5" customHeight="1">
      <c r="A7372" s="1">
        <v>12859.0</v>
      </c>
      <c r="B7372" s="1" t="s">
        <v>31408</v>
      </c>
      <c r="C7372" s="2" t="s">
        <v>31409</v>
      </c>
      <c r="D7372" s="1" t="s">
        <v>33470</v>
      </c>
      <c r="E7372" s="2" t="s">
        <v>33471</v>
      </c>
      <c r="F7372" s="1" t="s">
        <v>33783</v>
      </c>
      <c r="G7372" s="1"/>
      <c r="H7372" s="1" t="s">
        <v>33923</v>
      </c>
      <c r="I7372" s="2" t="s">
        <v>33924</v>
      </c>
      <c r="J7372" s="2" t="s">
        <v>33925</v>
      </c>
      <c r="K7372" s="1" t="s">
        <v>33926</v>
      </c>
      <c r="L7372" s="1" t="s">
        <v>33927</v>
      </c>
    </row>
    <row r="7373" ht="16.5" customHeight="1">
      <c r="A7373" s="1">
        <v>12860.0</v>
      </c>
      <c r="B7373" s="1" t="s">
        <v>31408</v>
      </c>
      <c r="C7373" s="2" t="s">
        <v>31409</v>
      </c>
      <c r="D7373" s="1" t="s">
        <v>33470</v>
      </c>
      <c r="E7373" s="2" t="s">
        <v>33471</v>
      </c>
      <c r="F7373" s="1" t="s">
        <v>33783</v>
      </c>
      <c r="G7373" s="1"/>
      <c r="H7373" s="1" t="s">
        <v>33928</v>
      </c>
      <c r="I7373" s="2" t="s">
        <v>33929</v>
      </c>
      <c r="J7373" s="2" t="s">
        <v>33930</v>
      </c>
      <c r="K7373" s="1" t="s">
        <v>33931</v>
      </c>
      <c r="L7373" s="1" t="s">
        <v>33932</v>
      </c>
    </row>
    <row r="7374" ht="16.5" customHeight="1">
      <c r="A7374" s="1">
        <v>12861.0</v>
      </c>
      <c r="B7374" s="1" t="s">
        <v>31408</v>
      </c>
      <c r="C7374" s="2" t="s">
        <v>31409</v>
      </c>
      <c r="D7374" s="1" t="s">
        <v>33470</v>
      </c>
      <c r="E7374" s="2" t="s">
        <v>33471</v>
      </c>
      <c r="F7374" s="1" t="s">
        <v>33783</v>
      </c>
      <c r="G7374" s="1"/>
      <c r="H7374" s="1" t="s">
        <v>33933</v>
      </c>
      <c r="I7374" s="2" t="s">
        <v>33934</v>
      </c>
      <c r="J7374" s="2" t="s">
        <v>33935</v>
      </c>
      <c r="K7374" s="1" t="s">
        <v>33936</v>
      </c>
      <c r="L7374" s="1" t="s">
        <v>33937</v>
      </c>
    </row>
    <row r="7375" ht="16.5" customHeight="1">
      <c r="A7375" s="1">
        <v>763.0</v>
      </c>
      <c r="B7375" s="1" t="s">
        <v>31408</v>
      </c>
      <c r="C7375" s="2" t="s">
        <v>31409</v>
      </c>
      <c r="D7375" s="1" t="s">
        <v>33470</v>
      </c>
      <c r="E7375" s="2" t="s">
        <v>33471</v>
      </c>
      <c r="F7375" s="1" t="s">
        <v>33938</v>
      </c>
      <c r="G7375" s="1"/>
      <c r="H7375" s="1" t="s">
        <v>33939</v>
      </c>
      <c r="I7375" s="2" t="s">
        <v>33940</v>
      </c>
      <c r="J7375" s="2" t="s">
        <v>33941</v>
      </c>
      <c r="K7375" s="1" t="s">
        <v>33942</v>
      </c>
      <c r="L7375" s="1" t="s">
        <v>33943</v>
      </c>
    </row>
    <row r="7376" ht="16.5" customHeight="1">
      <c r="A7376" s="1">
        <v>114.0</v>
      </c>
      <c r="B7376" s="1" t="s">
        <v>31408</v>
      </c>
      <c r="C7376" s="2" t="s">
        <v>31409</v>
      </c>
      <c r="D7376" s="1" t="s">
        <v>33470</v>
      </c>
      <c r="E7376" s="2" t="s">
        <v>33471</v>
      </c>
      <c r="F7376" s="1" t="s">
        <v>33938</v>
      </c>
      <c r="G7376" s="1"/>
      <c r="H7376" s="1" t="s">
        <v>33944</v>
      </c>
      <c r="I7376" s="2" t="s">
        <v>33945</v>
      </c>
      <c r="J7376" s="1" t="s">
        <v>33946</v>
      </c>
      <c r="K7376" s="1" t="s">
        <v>33947</v>
      </c>
      <c r="L7376" s="2" t="s">
        <v>33948</v>
      </c>
    </row>
    <row r="7377" ht="16.5" customHeight="1">
      <c r="A7377" s="1">
        <v>764.0</v>
      </c>
      <c r="B7377" s="1" t="s">
        <v>31408</v>
      </c>
      <c r="C7377" s="2" t="s">
        <v>31409</v>
      </c>
      <c r="D7377" s="1" t="s">
        <v>33470</v>
      </c>
      <c r="E7377" s="2" t="s">
        <v>33471</v>
      </c>
      <c r="F7377" s="1" t="s">
        <v>33938</v>
      </c>
      <c r="G7377" s="1"/>
      <c r="H7377" s="1" t="s">
        <v>33949</v>
      </c>
      <c r="I7377" s="2" t="s">
        <v>33950</v>
      </c>
      <c r="J7377" s="2" t="s">
        <v>33951</v>
      </c>
      <c r="K7377" s="1" t="s">
        <v>33952</v>
      </c>
      <c r="L7377" s="1" t="s">
        <v>33953</v>
      </c>
    </row>
    <row r="7378" ht="16.5" customHeight="1">
      <c r="A7378" s="1">
        <v>1588.0</v>
      </c>
      <c r="B7378" s="1" t="s">
        <v>31408</v>
      </c>
      <c r="C7378" s="2" t="s">
        <v>31409</v>
      </c>
      <c r="D7378" s="1" t="s">
        <v>33470</v>
      </c>
      <c r="E7378" s="2" t="s">
        <v>33471</v>
      </c>
      <c r="F7378" s="1" t="s">
        <v>33938</v>
      </c>
      <c r="G7378" s="1"/>
      <c r="H7378" s="1" t="s">
        <v>33954</v>
      </c>
      <c r="I7378" s="2" t="s">
        <v>33955</v>
      </c>
      <c r="J7378" s="1" t="s">
        <v>33956</v>
      </c>
      <c r="K7378" s="1" t="s">
        <v>33957</v>
      </c>
      <c r="L7378" s="2" t="s">
        <v>33958</v>
      </c>
    </row>
    <row r="7379" ht="16.5" customHeight="1">
      <c r="A7379" s="1">
        <v>5248.0</v>
      </c>
      <c r="B7379" s="1" t="s">
        <v>31408</v>
      </c>
      <c r="C7379" s="2" t="s">
        <v>31409</v>
      </c>
      <c r="D7379" s="1" t="s">
        <v>33470</v>
      </c>
      <c r="E7379" s="2" t="s">
        <v>33471</v>
      </c>
      <c r="F7379" s="1" t="s">
        <v>33938</v>
      </c>
      <c r="G7379" s="1"/>
      <c r="H7379" s="1" t="s">
        <v>33959</v>
      </c>
      <c r="I7379" s="2" t="s">
        <v>33960</v>
      </c>
      <c r="J7379" s="1" t="s">
        <v>33961</v>
      </c>
      <c r="K7379" s="1" t="s">
        <v>33962</v>
      </c>
      <c r="L7379" s="2" t="s">
        <v>33963</v>
      </c>
    </row>
    <row r="7380" ht="16.5" customHeight="1">
      <c r="A7380" s="1">
        <v>6168.0</v>
      </c>
      <c r="B7380" s="1" t="s">
        <v>31408</v>
      </c>
      <c r="C7380" s="2" t="s">
        <v>31409</v>
      </c>
      <c r="D7380" s="1" t="s">
        <v>33470</v>
      </c>
      <c r="E7380" s="2" t="s">
        <v>33471</v>
      </c>
      <c r="F7380" s="1" t="s">
        <v>33938</v>
      </c>
      <c r="G7380" s="1"/>
      <c r="H7380" s="1" t="s">
        <v>33964</v>
      </c>
      <c r="I7380" s="2" t="s">
        <v>33965</v>
      </c>
      <c r="J7380" s="1" t="s">
        <v>33966</v>
      </c>
      <c r="K7380" s="1" t="s">
        <v>33967</v>
      </c>
      <c r="L7380" s="2" t="s">
        <v>33968</v>
      </c>
    </row>
    <row r="7381" ht="16.5" customHeight="1">
      <c r="A7381" s="1">
        <v>6228.0</v>
      </c>
      <c r="B7381" s="1" t="s">
        <v>31408</v>
      </c>
      <c r="C7381" s="2" t="s">
        <v>31409</v>
      </c>
      <c r="D7381" s="1" t="s">
        <v>33470</v>
      </c>
      <c r="E7381" s="2" t="s">
        <v>33471</v>
      </c>
      <c r="F7381" s="1" t="s">
        <v>33938</v>
      </c>
      <c r="G7381" s="1"/>
      <c r="H7381" s="1" t="s">
        <v>33969</v>
      </c>
      <c r="I7381" s="2" t="s">
        <v>33970</v>
      </c>
      <c r="J7381" s="1" t="s">
        <v>33971</v>
      </c>
      <c r="K7381" s="1" t="s">
        <v>33972</v>
      </c>
      <c r="L7381" s="2" t="s">
        <v>33973</v>
      </c>
    </row>
    <row r="7382" ht="16.5" customHeight="1">
      <c r="A7382" s="1">
        <v>6092.0</v>
      </c>
      <c r="B7382" s="1" t="s">
        <v>31408</v>
      </c>
      <c r="C7382" s="2" t="s">
        <v>31409</v>
      </c>
      <c r="D7382" s="1" t="s">
        <v>33470</v>
      </c>
      <c r="E7382" s="2" t="s">
        <v>33471</v>
      </c>
      <c r="F7382" s="1" t="s">
        <v>33938</v>
      </c>
      <c r="G7382" s="1"/>
      <c r="H7382" s="1" t="s">
        <v>33974</v>
      </c>
      <c r="I7382" s="2" t="s">
        <v>33975</v>
      </c>
      <c r="J7382" s="1" t="s">
        <v>33976</v>
      </c>
      <c r="K7382" s="1" t="s">
        <v>33977</v>
      </c>
      <c r="L7382" s="2" t="s">
        <v>33978</v>
      </c>
    </row>
    <row r="7383" ht="16.5" customHeight="1">
      <c r="A7383" s="1">
        <v>7695.0</v>
      </c>
      <c r="B7383" s="1" t="s">
        <v>31408</v>
      </c>
      <c r="C7383" s="2" t="s">
        <v>31409</v>
      </c>
      <c r="D7383" s="1" t="s">
        <v>33470</v>
      </c>
      <c r="E7383" s="2" t="s">
        <v>33471</v>
      </c>
      <c r="F7383" s="1" t="s">
        <v>33938</v>
      </c>
      <c r="G7383" s="1"/>
      <c r="H7383" s="1" t="s">
        <v>33979</v>
      </c>
      <c r="I7383" s="2" t="s">
        <v>33980</v>
      </c>
      <c r="J7383" s="1" t="s">
        <v>33981</v>
      </c>
      <c r="K7383" s="1" t="s">
        <v>33982</v>
      </c>
      <c r="L7383" s="2" t="s">
        <v>33983</v>
      </c>
    </row>
    <row r="7384" ht="16.5" customHeight="1">
      <c r="A7384" s="1">
        <v>8124.0</v>
      </c>
      <c r="B7384" s="1" t="s">
        <v>31408</v>
      </c>
      <c r="C7384" s="2" t="s">
        <v>31409</v>
      </c>
      <c r="D7384" s="1" t="s">
        <v>33470</v>
      </c>
      <c r="E7384" s="2" t="s">
        <v>33471</v>
      </c>
      <c r="F7384" s="1" t="s">
        <v>33938</v>
      </c>
      <c r="G7384" s="1"/>
      <c r="H7384" s="1" t="s">
        <v>33984</v>
      </c>
      <c r="I7384" s="2" t="s">
        <v>33985</v>
      </c>
      <c r="J7384" s="1" t="s">
        <v>33986</v>
      </c>
      <c r="K7384" s="1" t="s">
        <v>33987</v>
      </c>
      <c r="L7384" s="2" t="s">
        <v>33988</v>
      </c>
    </row>
    <row r="7385" ht="16.5" customHeight="1">
      <c r="A7385" s="1">
        <v>7701.0</v>
      </c>
      <c r="B7385" s="1" t="s">
        <v>31408</v>
      </c>
      <c r="C7385" s="2" t="s">
        <v>31409</v>
      </c>
      <c r="D7385" s="1" t="s">
        <v>33470</v>
      </c>
      <c r="E7385" s="2" t="s">
        <v>33471</v>
      </c>
      <c r="F7385" s="1" t="s">
        <v>33938</v>
      </c>
      <c r="G7385" s="1"/>
      <c r="H7385" s="1" t="s">
        <v>33989</v>
      </c>
      <c r="I7385" s="2" t="s">
        <v>33990</v>
      </c>
      <c r="J7385" s="1" t="s">
        <v>33991</v>
      </c>
      <c r="K7385" s="1" t="s">
        <v>33992</v>
      </c>
      <c r="L7385" s="2" t="s">
        <v>33993</v>
      </c>
    </row>
    <row r="7386" ht="16.5" customHeight="1">
      <c r="A7386" s="1">
        <v>8530.0</v>
      </c>
      <c r="B7386" s="1" t="s">
        <v>31408</v>
      </c>
      <c r="C7386" s="2" t="s">
        <v>31409</v>
      </c>
      <c r="D7386" s="1" t="s">
        <v>33470</v>
      </c>
      <c r="E7386" s="2" t="s">
        <v>33471</v>
      </c>
      <c r="F7386" s="1" t="s">
        <v>33938</v>
      </c>
      <c r="G7386" s="1"/>
      <c r="H7386" s="1" t="s">
        <v>33994</v>
      </c>
      <c r="I7386" s="2" t="s">
        <v>33995</v>
      </c>
      <c r="J7386" s="1" t="s">
        <v>33996</v>
      </c>
      <c r="K7386" s="1" t="s">
        <v>33997</v>
      </c>
      <c r="L7386" s="1" t="s">
        <v>33998</v>
      </c>
    </row>
    <row r="7387" ht="16.5" customHeight="1">
      <c r="A7387" s="1">
        <v>9835.0</v>
      </c>
      <c r="B7387" s="1" t="s">
        <v>31408</v>
      </c>
      <c r="C7387" s="2" t="s">
        <v>31409</v>
      </c>
      <c r="D7387" s="1" t="s">
        <v>33470</v>
      </c>
      <c r="E7387" s="2" t="s">
        <v>33471</v>
      </c>
      <c r="F7387" s="1" t="s">
        <v>33938</v>
      </c>
      <c r="G7387" s="1"/>
      <c r="H7387" s="1" t="s">
        <v>33999</v>
      </c>
      <c r="I7387" s="2" t="s">
        <v>34000</v>
      </c>
      <c r="J7387" s="1" t="s">
        <v>34001</v>
      </c>
      <c r="K7387" s="1" t="s">
        <v>34002</v>
      </c>
      <c r="L7387" s="2" t="s">
        <v>34003</v>
      </c>
    </row>
    <row r="7388" ht="16.5" customHeight="1">
      <c r="A7388" s="1">
        <v>8463.0</v>
      </c>
      <c r="B7388" s="1" t="s">
        <v>31408</v>
      </c>
      <c r="C7388" s="2" t="s">
        <v>31409</v>
      </c>
      <c r="D7388" s="1" t="s">
        <v>33470</v>
      </c>
      <c r="E7388" s="2" t="s">
        <v>33471</v>
      </c>
      <c r="F7388" s="1" t="s">
        <v>33938</v>
      </c>
      <c r="G7388" s="1"/>
      <c r="H7388" s="1" t="s">
        <v>34004</v>
      </c>
      <c r="I7388" s="2" t="s">
        <v>34005</v>
      </c>
      <c r="J7388" s="1" t="s">
        <v>34006</v>
      </c>
      <c r="K7388" s="1" t="s">
        <v>34007</v>
      </c>
      <c r="L7388" s="2" t="s">
        <v>8037</v>
      </c>
    </row>
    <row r="7389" ht="16.5" customHeight="1">
      <c r="A7389" s="1">
        <v>10545.0</v>
      </c>
      <c r="B7389" s="1" t="s">
        <v>31408</v>
      </c>
      <c r="C7389" s="2" t="s">
        <v>31409</v>
      </c>
      <c r="D7389" s="1" t="s">
        <v>33470</v>
      </c>
      <c r="E7389" s="2" t="s">
        <v>33471</v>
      </c>
      <c r="F7389" s="1" t="s">
        <v>33938</v>
      </c>
      <c r="G7389" s="1"/>
      <c r="H7389" s="1" t="s">
        <v>34008</v>
      </c>
      <c r="I7389" s="2" t="s">
        <v>34009</v>
      </c>
      <c r="J7389" s="1" t="s">
        <v>34010</v>
      </c>
      <c r="K7389" s="1" t="s">
        <v>34011</v>
      </c>
      <c r="L7389" s="2" t="s">
        <v>34012</v>
      </c>
    </row>
    <row r="7390" ht="16.5" customHeight="1">
      <c r="A7390" s="1">
        <v>10255.0</v>
      </c>
      <c r="B7390" s="1" t="s">
        <v>31408</v>
      </c>
      <c r="C7390" s="2" t="s">
        <v>31409</v>
      </c>
      <c r="D7390" s="1" t="s">
        <v>33470</v>
      </c>
      <c r="E7390" s="2" t="s">
        <v>33471</v>
      </c>
      <c r="F7390" s="1" t="s">
        <v>33938</v>
      </c>
      <c r="G7390" s="1"/>
      <c r="H7390" s="1" t="s">
        <v>34013</v>
      </c>
      <c r="I7390" s="2" t="s">
        <v>34014</v>
      </c>
      <c r="J7390" s="1" t="s">
        <v>34015</v>
      </c>
      <c r="K7390" s="1" t="s">
        <v>34016</v>
      </c>
      <c r="L7390" s="2" t="s">
        <v>34017</v>
      </c>
    </row>
    <row r="7391" ht="16.5" customHeight="1">
      <c r="A7391" s="1">
        <v>10815.0</v>
      </c>
      <c r="B7391" s="1" t="s">
        <v>31408</v>
      </c>
      <c r="C7391" s="2" t="s">
        <v>31409</v>
      </c>
      <c r="D7391" s="1" t="s">
        <v>33470</v>
      </c>
      <c r="E7391" s="2" t="s">
        <v>33471</v>
      </c>
      <c r="F7391" s="1" t="s">
        <v>33938</v>
      </c>
      <c r="G7391" s="1"/>
      <c r="H7391" s="1" t="s">
        <v>34018</v>
      </c>
      <c r="I7391" s="2" t="s">
        <v>34019</v>
      </c>
      <c r="J7391" s="1" t="s">
        <v>34020</v>
      </c>
      <c r="K7391" s="1" t="s">
        <v>34021</v>
      </c>
      <c r="L7391" s="2" t="s">
        <v>34022</v>
      </c>
    </row>
    <row r="7392" ht="16.5" customHeight="1">
      <c r="A7392" s="1">
        <v>11367.0</v>
      </c>
      <c r="B7392" s="1" t="s">
        <v>31408</v>
      </c>
      <c r="C7392" s="2" t="s">
        <v>31409</v>
      </c>
      <c r="D7392" s="1" t="s">
        <v>33470</v>
      </c>
      <c r="E7392" s="2" t="s">
        <v>33471</v>
      </c>
      <c r="F7392" s="1" t="s">
        <v>33938</v>
      </c>
      <c r="G7392" s="1"/>
      <c r="H7392" s="1" t="s">
        <v>34023</v>
      </c>
      <c r="I7392" s="2" t="s">
        <v>34024</v>
      </c>
      <c r="J7392" s="1" t="s">
        <v>34025</v>
      </c>
      <c r="K7392" s="1" t="s">
        <v>34026</v>
      </c>
      <c r="L7392" s="2" t="s">
        <v>34027</v>
      </c>
    </row>
    <row r="7393" ht="16.5" customHeight="1">
      <c r="A7393" s="1">
        <v>11522.0</v>
      </c>
      <c r="B7393" s="1" t="s">
        <v>31408</v>
      </c>
      <c r="C7393" s="2" t="s">
        <v>31409</v>
      </c>
      <c r="D7393" s="1" t="s">
        <v>33470</v>
      </c>
      <c r="E7393" s="2" t="s">
        <v>33471</v>
      </c>
      <c r="F7393" s="1" t="s">
        <v>33938</v>
      </c>
      <c r="G7393" s="1"/>
      <c r="H7393" s="1" t="s">
        <v>34028</v>
      </c>
      <c r="I7393" s="2" t="s">
        <v>34029</v>
      </c>
      <c r="J7393" s="1" t="s">
        <v>34030</v>
      </c>
      <c r="K7393" s="1" t="s">
        <v>34031</v>
      </c>
      <c r="L7393" s="2" t="s">
        <v>34032</v>
      </c>
    </row>
    <row r="7394" ht="16.5" customHeight="1">
      <c r="A7394" s="1">
        <v>12944.0</v>
      </c>
      <c r="B7394" s="1" t="s">
        <v>31408</v>
      </c>
      <c r="C7394" s="2" t="s">
        <v>31409</v>
      </c>
      <c r="D7394" s="1" t="s">
        <v>33470</v>
      </c>
      <c r="E7394" s="2" t="s">
        <v>33471</v>
      </c>
      <c r="F7394" s="1" t="s">
        <v>33938</v>
      </c>
      <c r="G7394" s="1"/>
      <c r="H7394" s="1" t="s">
        <v>34033</v>
      </c>
      <c r="I7394" s="2" t="s">
        <v>34034</v>
      </c>
      <c r="J7394" s="1" t="s">
        <v>34035</v>
      </c>
      <c r="K7394" s="1" t="s">
        <v>34036</v>
      </c>
      <c r="L7394" s="1" t="s">
        <v>34037</v>
      </c>
    </row>
    <row r="7395" ht="16.5" customHeight="1">
      <c r="A7395" s="1">
        <v>56.0</v>
      </c>
      <c r="B7395" s="1" t="s">
        <v>31408</v>
      </c>
      <c r="C7395" s="2" t="s">
        <v>31409</v>
      </c>
      <c r="D7395" s="1" t="s">
        <v>33470</v>
      </c>
      <c r="E7395" s="2" t="s">
        <v>33471</v>
      </c>
      <c r="F7395" s="1" t="s">
        <v>34038</v>
      </c>
      <c r="G7395" s="1"/>
      <c r="H7395" s="1" t="s">
        <v>34039</v>
      </c>
      <c r="I7395" s="2" t="s">
        <v>34040</v>
      </c>
      <c r="J7395" s="1" t="s">
        <v>34041</v>
      </c>
      <c r="K7395" s="1" t="s">
        <v>34042</v>
      </c>
      <c r="L7395" s="1" t="s">
        <v>34043</v>
      </c>
    </row>
    <row r="7396" ht="16.5" customHeight="1">
      <c r="A7396" s="1">
        <v>269.0</v>
      </c>
      <c r="B7396" s="1" t="s">
        <v>31408</v>
      </c>
      <c r="C7396" s="2" t="s">
        <v>31409</v>
      </c>
      <c r="D7396" s="1" t="s">
        <v>33470</v>
      </c>
      <c r="E7396" s="2" t="s">
        <v>33471</v>
      </c>
      <c r="F7396" s="1" t="s">
        <v>34038</v>
      </c>
      <c r="G7396" s="1"/>
      <c r="H7396" s="1" t="s">
        <v>34044</v>
      </c>
      <c r="I7396" s="2" t="s">
        <v>34045</v>
      </c>
      <c r="J7396" s="1" t="s">
        <v>34046</v>
      </c>
      <c r="K7396" s="1" t="s">
        <v>34047</v>
      </c>
      <c r="L7396" s="2" t="s">
        <v>34048</v>
      </c>
    </row>
    <row r="7397" ht="16.5" customHeight="1">
      <c r="A7397" s="1">
        <v>686.0</v>
      </c>
      <c r="B7397" s="1" t="s">
        <v>31408</v>
      </c>
      <c r="C7397" s="2" t="s">
        <v>31409</v>
      </c>
      <c r="D7397" s="1" t="s">
        <v>33470</v>
      </c>
      <c r="E7397" s="2" t="s">
        <v>33471</v>
      </c>
      <c r="F7397" s="1" t="s">
        <v>34038</v>
      </c>
      <c r="G7397" s="1"/>
      <c r="H7397" s="1" t="s">
        <v>34049</v>
      </c>
      <c r="I7397" s="2" t="s">
        <v>34050</v>
      </c>
      <c r="J7397" s="1" t="s">
        <v>34051</v>
      </c>
      <c r="K7397" s="1" t="s">
        <v>34052</v>
      </c>
      <c r="L7397" s="2" t="s">
        <v>34053</v>
      </c>
    </row>
    <row r="7398" ht="16.5" customHeight="1">
      <c r="A7398" s="1">
        <v>557.0</v>
      </c>
      <c r="B7398" s="1" t="s">
        <v>31408</v>
      </c>
      <c r="C7398" s="2" t="s">
        <v>31409</v>
      </c>
      <c r="D7398" s="1" t="s">
        <v>33470</v>
      </c>
      <c r="E7398" s="2" t="s">
        <v>33471</v>
      </c>
      <c r="F7398" s="1" t="s">
        <v>34038</v>
      </c>
      <c r="G7398" s="1"/>
      <c r="H7398" s="1" t="s">
        <v>34054</v>
      </c>
      <c r="I7398" s="2" t="s">
        <v>34050</v>
      </c>
      <c r="J7398" s="1" t="s">
        <v>34055</v>
      </c>
      <c r="K7398" s="1" t="s">
        <v>34056</v>
      </c>
      <c r="L7398" s="1" t="s">
        <v>34057</v>
      </c>
    </row>
    <row r="7399" ht="16.5" customHeight="1">
      <c r="A7399" s="1">
        <v>829.0</v>
      </c>
      <c r="B7399" s="1" t="s">
        <v>31408</v>
      </c>
      <c r="C7399" s="2" t="s">
        <v>31409</v>
      </c>
      <c r="D7399" s="1" t="s">
        <v>33470</v>
      </c>
      <c r="E7399" s="2" t="s">
        <v>33471</v>
      </c>
      <c r="F7399" s="1" t="s">
        <v>34038</v>
      </c>
      <c r="G7399" s="1"/>
      <c r="H7399" s="1" t="s">
        <v>34058</v>
      </c>
      <c r="I7399" s="2" t="s">
        <v>34059</v>
      </c>
      <c r="J7399" s="1" t="s">
        <v>34060</v>
      </c>
      <c r="K7399" s="1" t="s">
        <v>34061</v>
      </c>
      <c r="L7399" s="2" t="s">
        <v>34062</v>
      </c>
    </row>
    <row r="7400" ht="16.5" customHeight="1">
      <c r="A7400" s="1">
        <v>8464.0</v>
      </c>
      <c r="B7400" s="1" t="s">
        <v>31408</v>
      </c>
      <c r="C7400" s="2" t="s">
        <v>31409</v>
      </c>
      <c r="D7400" s="1" t="s">
        <v>33470</v>
      </c>
      <c r="E7400" s="2" t="s">
        <v>33471</v>
      </c>
      <c r="F7400" s="1" t="s">
        <v>34038</v>
      </c>
      <c r="G7400" s="1"/>
      <c r="H7400" s="1" t="s">
        <v>34063</v>
      </c>
      <c r="I7400" s="2" t="s">
        <v>34064</v>
      </c>
      <c r="J7400" s="1" t="s">
        <v>34065</v>
      </c>
      <c r="K7400" s="1" t="s">
        <v>34066</v>
      </c>
      <c r="L7400" s="2" t="s">
        <v>29305</v>
      </c>
    </row>
    <row r="7401" ht="16.5" customHeight="1">
      <c r="A7401" s="1">
        <v>8465.0</v>
      </c>
      <c r="B7401" s="1" t="s">
        <v>31408</v>
      </c>
      <c r="C7401" s="2" t="s">
        <v>31409</v>
      </c>
      <c r="D7401" s="1" t="s">
        <v>33470</v>
      </c>
      <c r="E7401" s="2" t="s">
        <v>33471</v>
      </c>
      <c r="F7401" s="1" t="s">
        <v>34038</v>
      </c>
      <c r="G7401" s="1"/>
      <c r="H7401" s="1" t="s">
        <v>34067</v>
      </c>
      <c r="I7401" s="2" t="s">
        <v>34068</v>
      </c>
      <c r="J7401" s="1" t="s">
        <v>34069</v>
      </c>
      <c r="K7401" s="1" t="s">
        <v>34070</v>
      </c>
      <c r="L7401" s="2" t="s">
        <v>17362</v>
      </c>
    </row>
    <row r="7402" ht="16.5" customHeight="1">
      <c r="A7402" s="1">
        <v>4416.0</v>
      </c>
      <c r="B7402" s="1" t="s">
        <v>31408</v>
      </c>
      <c r="C7402" s="2" t="s">
        <v>31409</v>
      </c>
      <c r="D7402" s="1" t="s">
        <v>33470</v>
      </c>
      <c r="E7402" s="2" t="s">
        <v>33471</v>
      </c>
      <c r="F7402" s="1" t="s">
        <v>34038</v>
      </c>
      <c r="G7402" s="1"/>
      <c r="H7402" s="1" t="s">
        <v>34071</v>
      </c>
      <c r="I7402" s="2" t="s">
        <v>34072</v>
      </c>
      <c r="J7402" s="1" t="s">
        <v>34073</v>
      </c>
      <c r="K7402" s="1" t="s">
        <v>34074</v>
      </c>
      <c r="L7402" s="1" t="s">
        <v>34075</v>
      </c>
    </row>
    <row r="7403" ht="16.5" customHeight="1">
      <c r="A7403" s="1">
        <v>5179.0</v>
      </c>
      <c r="B7403" s="1" t="s">
        <v>31408</v>
      </c>
      <c r="C7403" s="2" t="s">
        <v>31409</v>
      </c>
      <c r="D7403" s="1" t="s">
        <v>33470</v>
      </c>
      <c r="E7403" s="2" t="s">
        <v>33471</v>
      </c>
      <c r="F7403" s="1" t="s">
        <v>34038</v>
      </c>
      <c r="G7403" s="1"/>
      <c r="H7403" s="1" t="s">
        <v>34076</v>
      </c>
      <c r="I7403" s="2" t="s">
        <v>34077</v>
      </c>
      <c r="J7403" s="1" t="s">
        <v>34078</v>
      </c>
      <c r="K7403" s="1" t="s">
        <v>34079</v>
      </c>
      <c r="L7403" s="2" t="s">
        <v>34080</v>
      </c>
    </row>
    <row r="7404" ht="16.5" customHeight="1">
      <c r="A7404" s="1">
        <v>5394.0</v>
      </c>
      <c r="B7404" s="1" t="s">
        <v>31408</v>
      </c>
      <c r="C7404" s="2" t="s">
        <v>31409</v>
      </c>
      <c r="D7404" s="1" t="s">
        <v>33470</v>
      </c>
      <c r="E7404" s="2" t="s">
        <v>33471</v>
      </c>
      <c r="F7404" s="1" t="s">
        <v>34038</v>
      </c>
      <c r="G7404" s="1"/>
      <c r="H7404" s="1" t="s">
        <v>34081</v>
      </c>
      <c r="I7404" s="2" t="s">
        <v>34082</v>
      </c>
      <c r="J7404" s="1" t="s">
        <v>34083</v>
      </c>
      <c r="K7404" s="1" t="s">
        <v>34084</v>
      </c>
      <c r="L7404" s="2" t="s">
        <v>34085</v>
      </c>
    </row>
    <row r="7405" ht="16.5" customHeight="1">
      <c r="A7405" s="1">
        <v>4897.0</v>
      </c>
      <c r="B7405" s="1" t="s">
        <v>31408</v>
      </c>
      <c r="C7405" s="2" t="s">
        <v>31409</v>
      </c>
      <c r="D7405" s="1" t="s">
        <v>33470</v>
      </c>
      <c r="E7405" s="2" t="s">
        <v>33471</v>
      </c>
      <c r="F7405" s="1" t="s">
        <v>34038</v>
      </c>
      <c r="G7405" s="1"/>
      <c r="H7405" s="1" t="s">
        <v>34086</v>
      </c>
      <c r="I7405" s="2" t="s">
        <v>34087</v>
      </c>
      <c r="J7405" s="1" t="s">
        <v>34088</v>
      </c>
      <c r="K7405" s="1" t="s">
        <v>34089</v>
      </c>
      <c r="L7405" s="2" t="s">
        <v>34090</v>
      </c>
    </row>
    <row r="7406" ht="16.5" customHeight="1">
      <c r="A7406" s="1">
        <v>6238.0</v>
      </c>
      <c r="B7406" s="1" t="s">
        <v>31408</v>
      </c>
      <c r="C7406" s="2" t="s">
        <v>31409</v>
      </c>
      <c r="D7406" s="1" t="s">
        <v>33470</v>
      </c>
      <c r="E7406" s="2" t="s">
        <v>33471</v>
      </c>
      <c r="F7406" s="1" t="s">
        <v>34038</v>
      </c>
      <c r="G7406" s="1"/>
      <c r="H7406" s="1" t="s">
        <v>34091</v>
      </c>
      <c r="I7406" s="2" t="s">
        <v>34092</v>
      </c>
      <c r="J7406" s="1" t="s">
        <v>34093</v>
      </c>
      <c r="K7406" s="1" t="s">
        <v>34094</v>
      </c>
      <c r="L7406" s="2" t="s">
        <v>34095</v>
      </c>
    </row>
    <row r="7407" ht="16.5" customHeight="1">
      <c r="A7407" s="1">
        <v>6424.0</v>
      </c>
      <c r="B7407" s="1" t="s">
        <v>31408</v>
      </c>
      <c r="C7407" s="2" t="s">
        <v>31409</v>
      </c>
      <c r="D7407" s="1" t="s">
        <v>33470</v>
      </c>
      <c r="E7407" s="2" t="s">
        <v>33471</v>
      </c>
      <c r="F7407" s="1" t="s">
        <v>34038</v>
      </c>
      <c r="G7407" s="1"/>
      <c r="H7407" s="1" t="s">
        <v>34096</v>
      </c>
      <c r="I7407" s="2" t="s">
        <v>34092</v>
      </c>
      <c r="J7407" s="1" t="s">
        <v>34097</v>
      </c>
      <c r="K7407" s="1" t="s">
        <v>34098</v>
      </c>
      <c r="L7407" s="2" t="s">
        <v>34099</v>
      </c>
    </row>
    <row r="7408" ht="16.5" customHeight="1">
      <c r="A7408" s="1">
        <v>5427.0</v>
      </c>
      <c r="B7408" s="1" t="s">
        <v>31408</v>
      </c>
      <c r="C7408" s="2" t="s">
        <v>31409</v>
      </c>
      <c r="D7408" s="1" t="s">
        <v>33470</v>
      </c>
      <c r="E7408" s="2" t="s">
        <v>33471</v>
      </c>
      <c r="F7408" s="1" t="s">
        <v>34038</v>
      </c>
      <c r="G7408" s="1"/>
      <c r="H7408" s="1" t="s">
        <v>34100</v>
      </c>
      <c r="I7408" s="2" t="s">
        <v>34101</v>
      </c>
      <c r="J7408" s="1" t="s">
        <v>34102</v>
      </c>
      <c r="K7408" s="1" t="s">
        <v>34103</v>
      </c>
      <c r="L7408" s="2" t="s">
        <v>34104</v>
      </c>
    </row>
    <row r="7409" ht="16.5" customHeight="1">
      <c r="A7409" s="1">
        <v>5395.0</v>
      </c>
      <c r="B7409" s="1" t="s">
        <v>31408</v>
      </c>
      <c r="C7409" s="2" t="s">
        <v>31409</v>
      </c>
      <c r="D7409" s="1" t="s">
        <v>33470</v>
      </c>
      <c r="E7409" s="2" t="s">
        <v>33471</v>
      </c>
      <c r="F7409" s="1" t="s">
        <v>34038</v>
      </c>
      <c r="G7409" s="1"/>
      <c r="H7409" s="1" t="s">
        <v>34105</v>
      </c>
      <c r="I7409" s="2" t="s">
        <v>34106</v>
      </c>
      <c r="J7409" s="1" t="s">
        <v>34107</v>
      </c>
      <c r="K7409" s="1" t="s">
        <v>34108</v>
      </c>
      <c r="L7409" s="2" t="s">
        <v>34109</v>
      </c>
    </row>
    <row r="7410" ht="16.5" customHeight="1">
      <c r="A7410" s="1">
        <v>5559.0</v>
      </c>
      <c r="B7410" s="1" t="s">
        <v>31408</v>
      </c>
      <c r="C7410" s="2" t="s">
        <v>31409</v>
      </c>
      <c r="D7410" s="1" t="s">
        <v>33470</v>
      </c>
      <c r="E7410" s="2" t="s">
        <v>33471</v>
      </c>
      <c r="F7410" s="1" t="s">
        <v>34038</v>
      </c>
      <c r="G7410" s="1"/>
      <c r="H7410" s="1" t="s">
        <v>34110</v>
      </c>
      <c r="I7410" s="2" t="s">
        <v>34111</v>
      </c>
      <c r="J7410" s="1" t="s">
        <v>34112</v>
      </c>
      <c r="K7410" s="1" t="s">
        <v>34113</v>
      </c>
      <c r="L7410" s="2" t="s">
        <v>34114</v>
      </c>
    </row>
    <row r="7411" ht="16.5" customHeight="1">
      <c r="A7411" s="1">
        <v>10238.0</v>
      </c>
      <c r="B7411" s="1" t="s">
        <v>31408</v>
      </c>
      <c r="C7411" s="2" t="s">
        <v>31409</v>
      </c>
      <c r="D7411" s="1" t="s">
        <v>33470</v>
      </c>
      <c r="E7411" s="2" t="s">
        <v>33471</v>
      </c>
      <c r="F7411" s="1" t="s">
        <v>34038</v>
      </c>
      <c r="G7411" s="1"/>
      <c r="H7411" s="1" t="s">
        <v>34115</v>
      </c>
      <c r="I7411" s="2" t="s">
        <v>34116</v>
      </c>
      <c r="J7411" s="2" t="s">
        <v>34117</v>
      </c>
      <c r="K7411" s="1" t="s">
        <v>34118</v>
      </c>
      <c r="L7411" s="1" t="s">
        <v>34119</v>
      </c>
    </row>
    <row r="7412" ht="16.5" customHeight="1">
      <c r="A7412" s="1">
        <v>7433.0</v>
      </c>
      <c r="B7412" s="1" t="s">
        <v>31408</v>
      </c>
      <c r="C7412" s="2" t="s">
        <v>31409</v>
      </c>
      <c r="D7412" s="1" t="s">
        <v>33470</v>
      </c>
      <c r="E7412" s="2" t="s">
        <v>33471</v>
      </c>
      <c r="F7412" s="1" t="s">
        <v>34038</v>
      </c>
      <c r="G7412" s="1"/>
      <c r="H7412" s="1" t="s">
        <v>34120</v>
      </c>
      <c r="I7412" s="2" t="s">
        <v>34121</v>
      </c>
      <c r="J7412" s="1" t="s">
        <v>34122</v>
      </c>
      <c r="K7412" s="1" t="s">
        <v>34123</v>
      </c>
      <c r="L7412" s="2" t="s">
        <v>34124</v>
      </c>
    </row>
    <row r="7413" ht="16.5" customHeight="1">
      <c r="A7413" s="1">
        <v>8195.0</v>
      </c>
      <c r="B7413" s="1" t="s">
        <v>31408</v>
      </c>
      <c r="C7413" s="2" t="s">
        <v>31409</v>
      </c>
      <c r="D7413" s="1" t="s">
        <v>33470</v>
      </c>
      <c r="E7413" s="2" t="s">
        <v>33471</v>
      </c>
      <c r="F7413" s="1" t="s">
        <v>34038</v>
      </c>
      <c r="G7413" s="1"/>
      <c r="H7413" s="1" t="s">
        <v>34125</v>
      </c>
      <c r="I7413" s="2" t="s">
        <v>34126</v>
      </c>
      <c r="J7413" s="1" t="s">
        <v>34127</v>
      </c>
      <c r="K7413" s="1" t="s">
        <v>34128</v>
      </c>
      <c r="L7413" s="2" t="s">
        <v>34129</v>
      </c>
    </row>
    <row r="7414" ht="16.5" customHeight="1">
      <c r="A7414" s="1">
        <v>10239.0</v>
      </c>
      <c r="B7414" s="1" t="s">
        <v>31408</v>
      </c>
      <c r="C7414" s="2" t="s">
        <v>31409</v>
      </c>
      <c r="D7414" s="1" t="s">
        <v>33470</v>
      </c>
      <c r="E7414" s="2" t="s">
        <v>33471</v>
      </c>
      <c r="F7414" s="1" t="s">
        <v>34038</v>
      </c>
      <c r="G7414" s="1"/>
      <c r="H7414" s="1" t="s">
        <v>34130</v>
      </c>
      <c r="I7414" s="2" t="s">
        <v>34131</v>
      </c>
      <c r="J7414" s="2" t="s">
        <v>34132</v>
      </c>
      <c r="K7414" s="1" t="s">
        <v>34133</v>
      </c>
      <c r="L7414" s="1" t="s">
        <v>34134</v>
      </c>
    </row>
    <row r="7415" ht="16.5" customHeight="1">
      <c r="A7415" s="1">
        <v>8966.0</v>
      </c>
      <c r="B7415" s="1" t="s">
        <v>31408</v>
      </c>
      <c r="C7415" s="2" t="s">
        <v>31409</v>
      </c>
      <c r="D7415" s="1" t="s">
        <v>33470</v>
      </c>
      <c r="E7415" s="2" t="s">
        <v>33471</v>
      </c>
      <c r="F7415" s="1" t="s">
        <v>34038</v>
      </c>
      <c r="G7415" s="1"/>
      <c r="H7415" s="1" t="s">
        <v>34135</v>
      </c>
      <c r="I7415" s="2" t="s">
        <v>34136</v>
      </c>
      <c r="J7415" s="1" t="s">
        <v>34137</v>
      </c>
      <c r="K7415" s="1" t="s">
        <v>34138</v>
      </c>
      <c r="L7415" s="2" t="s">
        <v>9600</v>
      </c>
    </row>
    <row r="7416" ht="16.5" customHeight="1">
      <c r="A7416" s="1">
        <v>9617.0</v>
      </c>
      <c r="B7416" s="1" t="s">
        <v>31408</v>
      </c>
      <c r="C7416" s="2" t="s">
        <v>31409</v>
      </c>
      <c r="D7416" s="1" t="s">
        <v>33470</v>
      </c>
      <c r="E7416" s="2" t="s">
        <v>33471</v>
      </c>
      <c r="F7416" s="1" t="s">
        <v>34038</v>
      </c>
      <c r="G7416" s="1"/>
      <c r="H7416" s="1" t="s">
        <v>34139</v>
      </c>
      <c r="I7416" s="2" t="s">
        <v>34140</v>
      </c>
      <c r="J7416" s="1" t="s">
        <v>34141</v>
      </c>
      <c r="K7416" s="1" t="s">
        <v>34142</v>
      </c>
      <c r="L7416" s="2" t="s">
        <v>34143</v>
      </c>
    </row>
    <row r="7417" ht="16.5" customHeight="1">
      <c r="A7417" s="1">
        <v>9995.0</v>
      </c>
      <c r="B7417" s="1" t="s">
        <v>31408</v>
      </c>
      <c r="C7417" s="2" t="s">
        <v>31409</v>
      </c>
      <c r="D7417" s="1" t="s">
        <v>33470</v>
      </c>
      <c r="E7417" s="2" t="s">
        <v>33471</v>
      </c>
      <c r="F7417" s="1" t="s">
        <v>34038</v>
      </c>
      <c r="G7417" s="1"/>
      <c r="H7417" s="1" t="s">
        <v>34144</v>
      </c>
      <c r="I7417" s="2" t="s">
        <v>34145</v>
      </c>
      <c r="J7417" s="2" t="s">
        <v>34146</v>
      </c>
      <c r="K7417" s="1" t="s">
        <v>34147</v>
      </c>
      <c r="L7417" s="2" t="s">
        <v>34148</v>
      </c>
    </row>
    <row r="7418" ht="16.5" customHeight="1">
      <c r="A7418" s="1">
        <v>9606.0</v>
      </c>
      <c r="B7418" s="1" t="s">
        <v>31408</v>
      </c>
      <c r="C7418" s="2" t="s">
        <v>31409</v>
      </c>
      <c r="D7418" s="1" t="s">
        <v>33470</v>
      </c>
      <c r="E7418" s="2" t="s">
        <v>33471</v>
      </c>
      <c r="F7418" s="1" t="s">
        <v>34038</v>
      </c>
      <c r="G7418" s="1"/>
      <c r="H7418" s="1" t="s">
        <v>34149</v>
      </c>
      <c r="I7418" s="2" t="s">
        <v>34150</v>
      </c>
      <c r="J7418" s="1" t="s">
        <v>34151</v>
      </c>
      <c r="K7418" s="1" t="s">
        <v>34152</v>
      </c>
      <c r="L7418" s="2" t="s">
        <v>4938</v>
      </c>
    </row>
    <row r="7419" ht="16.5" customHeight="1">
      <c r="A7419" s="1">
        <v>9603.0</v>
      </c>
      <c r="B7419" s="1" t="s">
        <v>31408</v>
      </c>
      <c r="C7419" s="2" t="s">
        <v>31409</v>
      </c>
      <c r="D7419" s="1" t="s">
        <v>33470</v>
      </c>
      <c r="E7419" s="2" t="s">
        <v>33471</v>
      </c>
      <c r="F7419" s="1" t="s">
        <v>34038</v>
      </c>
      <c r="G7419" s="1"/>
      <c r="H7419" s="1" t="s">
        <v>34153</v>
      </c>
      <c r="I7419" s="2" t="s">
        <v>34154</v>
      </c>
      <c r="J7419" s="1" t="s">
        <v>34155</v>
      </c>
      <c r="K7419" s="1" t="s">
        <v>34156</v>
      </c>
      <c r="L7419" s="2" t="s">
        <v>34157</v>
      </c>
    </row>
    <row r="7420" ht="16.5" customHeight="1">
      <c r="A7420" s="1">
        <v>9915.0</v>
      </c>
      <c r="B7420" s="1" t="s">
        <v>31408</v>
      </c>
      <c r="C7420" s="2" t="s">
        <v>31409</v>
      </c>
      <c r="D7420" s="1" t="s">
        <v>33470</v>
      </c>
      <c r="E7420" s="2" t="s">
        <v>33471</v>
      </c>
      <c r="F7420" s="1" t="s">
        <v>34038</v>
      </c>
      <c r="G7420" s="1"/>
      <c r="H7420" s="1" t="s">
        <v>34158</v>
      </c>
      <c r="I7420" s="2" t="s">
        <v>34159</v>
      </c>
      <c r="J7420" s="1" t="s">
        <v>34160</v>
      </c>
      <c r="K7420" s="1" t="s">
        <v>34161</v>
      </c>
      <c r="L7420" s="2" t="s">
        <v>34162</v>
      </c>
    </row>
    <row r="7421" ht="16.5" customHeight="1">
      <c r="A7421" s="1">
        <v>9996.0</v>
      </c>
      <c r="B7421" s="1" t="s">
        <v>31408</v>
      </c>
      <c r="C7421" s="2" t="s">
        <v>31409</v>
      </c>
      <c r="D7421" s="1" t="s">
        <v>33470</v>
      </c>
      <c r="E7421" s="2" t="s">
        <v>33471</v>
      </c>
      <c r="F7421" s="1" t="s">
        <v>34038</v>
      </c>
      <c r="G7421" s="1"/>
      <c r="H7421" s="1" t="s">
        <v>34163</v>
      </c>
      <c r="I7421" s="2" t="s">
        <v>34164</v>
      </c>
      <c r="J7421" s="2" t="s">
        <v>34165</v>
      </c>
      <c r="K7421" s="1" t="s">
        <v>34166</v>
      </c>
      <c r="L7421" s="2" t="s">
        <v>34167</v>
      </c>
    </row>
    <row r="7422" ht="16.5" customHeight="1">
      <c r="A7422" s="1">
        <v>11654.0</v>
      </c>
      <c r="B7422" s="1" t="s">
        <v>31408</v>
      </c>
      <c r="C7422" s="2" t="s">
        <v>31409</v>
      </c>
      <c r="D7422" s="1" t="s">
        <v>33470</v>
      </c>
      <c r="E7422" s="2" t="s">
        <v>33471</v>
      </c>
      <c r="F7422" s="1" t="s">
        <v>34038</v>
      </c>
      <c r="G7422" s="1"/>
      <c r="H7422" s="1" t="s">
        <v>34168</v>
      </c>
      <c r="I7422" s="2" t="s">
        <v>34169</v>
      </c>
      <c r="J7422" s="1" t="s">
        <v>34170</v>
      </c>
      <c r="K7422" s="1" t="s">
        <v>34171</v>
      </c>
      <c r="L7422" s="2" t="s">
        <v>34172</v>
      </c>
    </row>
    <row r="7423" ht="16.5" customHeight="1">
      <c r="A7423" s="1">
        <v>12054.0</v>
      </c>
      <c r="B7423" s="1" t="s">
        <v>31408</v>
      </c>
      <c r="C7423" s="2" t="s">
        <v>31409</v>
      </c>
      <c r="D7423" s="1" t="s">
        <v>33470</v>
      </c>
      <c r="E7423" s="2" t="s">
        <v>33471</v>
      </c>
      <c r="F7423" s="1" t="s">
        <v>34038</v>
      </c>
      <c r="G7423" s="1"/>
      <c r="H7423" s="1" t="s">
        <v>34173</v>
      </c>
      <c r="I7423" s="2" t="s">
        <v>34174</v>
      </c>
      <c r="J7423" s="1" t="s">
        <v>34175</v>
      </c>
      <c r="K7423" s="1" t="s">
        <v>34176</v>
      </c>
      <c r="L7423" s="2" t="s">
        <v>34177</v>
      </c>
    </row>
    <row r="7424" ht="16.5" customHeight="1">
      <c r="A7424" s="1">
        <v>12832.0</v>
      </c>
      <c r="B7424" s="1" t="s">
        <v>31408</v>
      </c>
      <c r="C7424" s="2" t="s">
        <v>31409</v>
      </c>
      <c r="D7424" s="1" t="s">
        <v>33470</v>
      </c>
      <c r="E7424" s="2" t="s">
        <v>33471</v>
      </c>
      <c r="F7424" s="1" t="s">
        <v>34038</v>
      </c>
      <c r="G7424" s="1"/>
      <c r="H7424" s="1" t="s">
        <v>34178</v>
      </c>
      <c r="I7424" s="2" t="s">
        <v>34179</v>
      </c>
      <c r="J7424" s="1" t="s">
        <v>34180</v>
      </c>
      <c r="K7424" s="1" t="s">
        <v>34181</v>
      </c>
      <c r="L7424" s="2" t="s">
        <v>34182</v>
      </c>
    </row>
    <row r="7425" ht="16.5" customHeight="1">
      <c r="A7425" s="1">
        <v>12953.0</v>
      </c>
      <c r="B7425" s="1" t="s">
        <v>31408</v>
      </c>
      <c r="C7425" s="2" t="s">
        <v>31409</v>
      </c>
      <c r="D7425" s="1" t="s">
        <v>33470</v>
      </c>
      <c r="E7425" s="2" t="s">
        <v>33471</v>
      </c>
      <c r="F7425" s="1" t="s">
        <v>34038</v>
      </c>
      <c r="G7425" s="1"/>
      <c r="H7425" s="1" t="s">
        <v>34183</v>
      </c>
      <c r="I7425" s="2" t="s">
        <v>34184</v>
      </c>
      <c r="J7425" s="2" t="s">
        <v>34185</v>
      </c>
      <c r="K7425" s="1" t="s">
        <v>34186</v>
      </c>
      <c r="L7425" s="1" t="s">
        <v>34187</v>
      </c>
    </row>
    <row r="7426" ht="16.5" customHeight="1">
      <c r="A7426" s="1">
        <v>12954.0</v>
      </c>
      <c r="B7426" s="1" t="s">
        <v>31408</v>
      </c>
      <c r="C7426" s="2" t="s">
        <v>31409</v>
      </c>
      <c r="D7426" s="1" t="s">
        <v>33470</v>
      </c>
      <c r="E7426" s="2" t="s">
        <v>33471</v>
      </c>
      <c r="F7426" s="1" t="s">
        <v>34038</v>
      </c>
      <c r="G7426" s="1"/>
      <c r="H7426" s="1" t="s">
        <v>34188</v>
      </c>
      <c r="I7426" s="2" t="s">
        <v>34189</v>
      </c>
      <c r="J7426" s="2" t="s">
        <v>34190</v>
      </c>
      <c r="K7426" s="1" t="s">
        <v>34191</v>
      </c>
      <c r="L7426" s="1" t="s">
        <v>34192</v>
      </c>
    </row>
    <row r="7427" ht="16.5" customHeight="1">
      <c r="A7427" s="1">
        <v>12935.0</v>
      </c>
      <c r="B7427" s="1" t="s">
        <v>31408</v>
      </c>
      <c r="C7427" s="2" t="s">
        <v>31409</v>
      </c>
      <c r="D7427" s="1" t="s">
        <v>33470</v>
      </c>
      <c r="E7427" s="2" t="s">
        <v>33471</v>
      </c>
      <c r="F7427" s="1" t="s">
        <v>34038</v>
      </c>
      <c r="G7427" s="1"/>
      <c r="H7427" s="1" t="s">
        <v>34193</v>
      </c>
      <c r="I7427" s="2" t="s">
        <v>34194</v>
      </c>
      <c r="J7427" s="1" t="s">
        <v>34195</v>
      </c>
      <c r="K7427" s="1" t="s">
        <v>34196</v>
      </c>
      <c r="L7427" s="2" t="s">
        <v>34197</v>
      </c>
    </row>
    <row r="7428" ht="16.5" customHeight="1">
      <c r="A7428" s="1">
        <v>12892.0</v>
      </c>
      <c r="B7428" s="1" t="s">
        <v>31408</v>
      </c>
      <c r="C7428" s="2" t="s">
        <v>31409</v>
      </c>
      <c r="D7428" s="1" t="s">
        <v>33470</v>
      </c>
      <c r="E7428" s="2" t="s">
        <v>33471</v>
      </c>
      <c r="F7428" s="1" t="s">
        <v>34038</v>
      </c>
      <c r="G7428" s="1"/>
      <c r="H7428" s="1" t="s">
        <v>34198</v>
      </c>
      <c r="I7428" s="2" t="s">
        <v>34199</v>
      </c>
      <c r="J7428" s="1" t="s">
        <v>34200</v>
      </c>
      <c r="K7428" s="1" t="s">
        <v>34201</v>
      </c>
      <c r="L7428" s="2" t="s">
        <v>34202</v>
      </c>
    </row>
    <row r="7429" ht="16.5" customHeight="1">
      <c r="A7429" s="1">
        <v>12955.0</v>
      </c>
      <c r="B7429" s="1" t="s">
        <v>31408</v>
      </c>
      <c r="C7429" s="2" t="s">
        <v>31409</v>
      </c>
      <c r="D7429" s="1" t="s">
        <v>33470</v>
      </c>
      <c r="E7429" s="2" t="s">
        <v>33471</v>
      </c>
      <c r="F7429" s="1" t="s">
        <v>34038</v>
      </c>
      <c r="G7429" s="1"/>
      <c r="H7429" s="1" t="s">
        <v>34203</v>
      </c>
      <c r="I7429" s="2" t="s">
        <v>34204</v>
      </c>
      <c r="J7429" s="2" t="s">
        <v>34205</v>
      </c>
      <c r="K7429" s="1" t="s">
        <v>34206</v>
      </c>
      <c r="L7429" s="1" t="s">
        <v>34207</v>
      </c>
    </row>
    <row r="7430" ht="16.5" customHeight="1">
      <c r="A7430" s="1">
        <v>12956.0</v>
      </c>
      <c r="B7430" s="1" t="s">
        <v>31408</v>
      </c>
      <c r="C7430" s="2" t="s">
        <v>31409</v>
      </c>
      <c r="D7430" s="1" t="s">
        <v>33470</v>
      </c>
      <c r="E7430" s="2" t="s">
        <v>33471</v>
      </c>
      <c r="F7430" s="1" t="s">
        <v>34038</v>
      </c>
      <c r="G7430" s="1"/>
      <c r="H7430" s="1" t="s">
        <v>34208</v>
      </c>
      <c r="I7430" s="2" t="s">
        <v>34209</v>
      </c>
      <c r="J7430" s="2" t="s">
        <v>34210</v>
      </c>
      <c r="K7430" s="1" t="s">
        <v>34211</v>
      </c>
      <c r="L7430" s="1" t="s">
        <v>34212</v>
      </c>
    </row>
    <row r="7431" ht="16.5" customHeight="1">
      <c r="A7431" s="1">
        <v>577.0</v>
      </c>
      <c r="B7431" s="1" t="s">
        <v>31408</v>
      </c>
      <c r="C7431" s="2" t="s">
        <v>31409</v>
      </c>
      <c r="D7431" s="1" t="s">
        <v>34213</v>
      </c>
      <c r="E7431" s="2" t="s">
        <v>34214</v>
      </c>
      <c r="F7431" s="1" t="s">
        <v>34215</v>
      </c>
      <c r="G7431" s="1"/>
      <c r="H7431" s="1" t="s">
        <v>34216</v>
      </c>
      <c r="I7431" s="2" t="s">
        <v>34217</v>
      </c>
      <c r="J7431" s="1" t="s">
        <v>34218</v>
      </c>
      <c r="K7431" s="1" t="s">
        <v>34219</v>
      </c>
      <c r="L7431" s="2" t="s">
        <v>34220</v>
      </c>
    </row>
    <row r="7432" ht="16.5" customHeight="1">
      <c r="A7432" s="1">
        <v>1572.0</v>
      </c>
      <c r="B7432" s="1" t="s">
        <v>31408</v>
      </c>
      <c r="C7432" s="2" t="s">
        <v>31409</v>
      </c>
      <c r="D7432" s="1" t="s">
        <v>34213</v>
      </c>
      <c r="E7432" s="2" t="s">
        <v>34214</v>
      </c>
      <c r="F7432" s="1" t="s">
        <v>34215</v>
      </c>
      <c r="G7432" s="1"/>
      <c r="H7432" s="1" t="s">
        <v>34221</v>
      </c>
      <c r="I7432" s="2" t="s">
        <v>34222</v>
      </c>
      <c r="J7432" s="1" t="s">
        <v>34223</v>
      </c>
      <c r="K7432" s="1" t="s">
        <v>34224</v>
      </c>
      <c r="L7432" s="1" t="s">
        <v>34225</v>
      </c>
    </row>
    <row r="7433" ht="16.5" customHeight="1">
      <c r="A7433" s="1">
        <v>5166.0</v>
      </c>
      <c r="B7433" s="1" t="s">
        <v>31408</v>
      </c>
      <c r="C7433" s="2" t="s">
        <v>31409</v>
      </c>
      <c r="D7433" s="1" t="s">
        <v>34213</v>
      </c>
      <c r="E7433" s="2" t="s">
        <v>34214</v>
      </c>
      <c r="F7433" s="1" t="s">
        <v>34215</v>
      </c>
      <c r="G7433" s="1"/>
      <c r="H7433" s="1" t="s">
        <v>34226</v>
      </c>
      <c r="I7433" s="2" t="s">
        <v>34227</v>
      </c>
      <c r="J7433" s="1" t="s">
        <v>34228</v>
      </c>
      <c r="K7433" s="1" t="s">
        <v>34229</v>
      </c>
      <c r="L7433" s="2" t="s">
        <v>34230</v>
      </c>
    </row>
    <row r="7434" ht="16.5" customHeight="1">
      <c r="A7434" s="1">
        <v>5177.0</v>
      </c>
      <c r="B7434" s="1" t="s">
        <v>31408</v>
      </c>
      <c r="C7434" s="2" t="s">
        <v>31409</v>
      </c>
      <c r="D7434" s="1" t="s">
        <v>34213</v>
      </c>
      <c r="E7434" s="2" t="s">
        <v>34214</v>
      </c>
      <c r="F7434" s="1" t="s">
        <v>34215</v>
      </c>
      <c r="G7434" s="1"/>
      <c r="H7434" s="1" t="s">
        <v>34231</v>
      </c>
      <c r="I7434" s="2" t="s">
        <v>34232</v>
      </c>
      <c r="J7434" s="1" t="s">
        <v>34233</v>
      </c>
      <c r="K7434" s="1" t="s">
        <v>34234</v>
      </c>
      <c r="L7434" s="2" t="s">
        <v>34235</v>
      </c>
    </row>
    <row r="7435" ht="16.5" customHeight="1">
      <c r="A7435" s="1">
        <v>5202.0</v>
      </c>
      <c r="B7435" s="1" t="s">
        <v>31408</v>
      </c>
      <c r="C7435" s="2" t="s">
        <v>31409</v>
      </c>
      <c r="D7435" s="1" t="s">
        <v>34213</v>
      </c>
      <c r="E7435" s="2" t="s">
        <v>34214</v>
      </c>
      <c r="F7435" s="1" t="s">
        <v>34215</v>
      </c>
      <c r="G7435" s="1"/>
      <c r="H7435" s="1" t="s">
        <v>34236</v>
      </c>
      <c r="I7435" s="2" t="s">
        <v>34237</v>
      </c>
      <c r="J7435" s="1" t="s">
        <v>34238</v>
      </c>
      <c r="K7435" s="1" t="s">
        <v>34239</v>
      </c>
      <c r="L7435" s="1" t="s">
        <v>34240</v>
      </c>
    </row>
    <row r="7436" ht="16.5" customHeight="1">
      <c r="A7436" s="1">
        <v>6436.0</v>
      </c>
      <c r="B7436" s="1" t="s">
        <v>31408</v>
      </c>
      <c r="C7436" s="2" t="s">
        <v>31409</v>
      </c>
      <c r="D7436" s="1" t="s">
        <v>34213</v>
      </c>
      <c r="E7436" s="2" t="s">
        <v>34214</v>
      </c>
      <c r="F7436" s="1" t="s">
        <v>34215</v>
      </c>
      <c r="G7436" s="1"/>
      <c r="H7436" s="1" t="s">
        <v>34241</v>
      </c>
      <c r="I7436" s="2" t="s">
        <v>34242</v>
      </c>
      <c r="J7436" s="1" t="s">
        <v>34243</v>
      </c>
      <c r="K7436" s="1" t="s">
        <v>34244</v>
      </c>
      <c r="L7436" s="2" t="s">
        <v>34245</v>
      </c>
    </row>
    <row r="7437" ht="16.5" customHeight="1">
      <c r="A7437" s="1">
        <v>6651.0</v>
      </c>
      <c r="B7437" s="1" t="s">
        <v>31408</v>
      </c>
      <c r="C7437" s="2" t="s">
        <v>31409</v>
      </c>
      <c r="D7437" s="1" t="s">
        <v>34213</v>
      </c>
      <c r="E7437" s="2" t="s">
        <v>34214</v>
      </c>
      <c r="F7437" s="1" t="s">
        <v>34215</v>
      </c>
      <c r="G7437" s="1"/>
      <c r="H7437" s="1" t="s">
        <v>34246</v>
      </c>
      <c r="I7437" s="2" t="s">
        <v>34247</v>
      </c>
      <c r="J7437" s="1" t="s">
        <v>34248</v>
      </c>
      <c r="K7437" s="1" t="s">
        <v>34249</v>
      </c>
      <c r="L7437" s="2" t="s">
        <v>34250</v>
      </c>
    </row>
    <row r="7438" ht="16.5" customHeight="1">
      <c r="A7438" s="1">
        <v>8596.0</v>
      </c>
      <c r="B7438" s="1" t="s">
        <v>31408</v>
      </c>
      <c r="C7438" s="2" t="s">
        <v>31409</v>
      </c>
      <c r="D7438" s="1" t="s">
        <v>34213</v>
      </c>
      <c r="E7438" s="2" t="s">
        <v>34214</v>
      </c>
      <c r="F7438" s="1" t="s">
        <v>34215</v>
      </c>
      <c r="G7438" s="1"/>
      <c r="H7438" s="1" t="s">
        <v>34251</v>
      </c>
      <c r="I7438" s="2" t="s">
        <v>34252</v>
      </c>
      <c r="J7438" s="1" t="s">
        <v>34253</v>
      </c>
      <c r="K7438" s="1" t="s">
        <v>34254</v>
      </c>
      <c r="L7438" s="2" t="s">
        <v>29309</v>
      </c>
    </row>
    <row r="7439" ht="16.5" customHeight="1">
      <c r="A7439" s="1">
        <v>8431.0</v>
      </c>
      <c r="B7439" s="1" t="s">
        <v>31408</v>
      </c>
      <c r="C7439" s="2" t="s">
        <v>31409</v>
      </c>
      <c r="D7439" s="1" t="s">
        <v>34213</v>
      </c>
      <c r="E7439" s="2" t="s">
        <v>34214</v>
      </c>
      <c r="F7439" s="1" t="s">
        <v>34215</v>
      </c>
      <c r="G7439" s="1"/>
      <c r="H7439" s="1" t="s">
        <v>34255</v>
      </c>
      <c r="I7439" s="2" t="s">
        <v>34256</v>
      </c>
      <c r="J7439" s="1" t="s">
        <v>34257</v>
      </c>
      <c r="K7439" s="1" t="s">
        <v>34258</v>
      </c>
      <c r="L7439" s="2" t="s">
        <v>34259</v>
      </c>
    </row>
    <row r="7440" ht="16.5" customHeight="1">
      <c r="A7440" s="1">
        <v>9038.0</v>
      </c>
      <c r="B7440" s="1" t="s">
        <v>31408</v>
      </c>
      <c r="C7440" s="2" t="s">
        <v>31409</v>
      </c>
      <c r="D7440" s="1" t="s">
        <v>34213</v>
      </c>
      <c r="E7440" s="2" t="s">
        <v>34214</v>
      </c>
      <c r="F7440" s="1" t="s">
        <v>34215</v>
      </c>
      <c r="G7440" s="1"/>
      <c r="H7440" s="1" t="s">
        <v>34260</v>
      </c>
      <c r="I7440" s="2" t="s">
        <v>34261</v>
      </c>
      <c r="J7440" s="1" t="s">
        <v>34262</v>
      </c>
      <c r="K7440" s="1" t="s">
        <v>34263</v>
      </c>
      <c r="L7440" s="2" t="s">
        <v>34264</v>
      </c>
    </row>
    <row r="7441" ht="16.5" customHeight="1">
      <c r="A7441" s="1">
        <v>10352.0</v>
      </c>
      <c r="B7441" s="1" t="s">
        <v>31408</v>
      </c>
      <c r="C7441" s="2" t="s">
        <v>31409</v>
      </c>
      <c r="D7441" s="1" t="s">
        <v>34213</v>
      </c>
      <c r="E7441" s="2" t="s">
        <v>34214</v>
      </c>
      <c r="F7441" s="1" t="s">
        <v>34215</v>
      </c>
      <c r="G7441" s="1"/>
      <c r="H7441" s="1" t="s">
        <v>34265</v>
      </c>
      <c r="I7441" s="2" t="s">
        <v>34266</v>
      </c>
      <c r="J7441" s="1" t="s">
        <v>34267</v>
      </c>
      <c r="K7441" s="1" t="s">
        <v>34268</v>
      </c>
      <c r="L7441" s="2" t="s">
        <v>34269</v>
      </c>
    </row>
    <row r="7442" ht="16.5" customHeight="1">
      <c r="A7442" s="1">
        <v>10222.0</v>
      </c>
      <c r="B7442" s="1" t="s">
        <v>31408</v>
      </c>
      <c r="C7442" s="2" t="s">
        <v>31409</v>
      </c>
      <c r="D7442" s="1" t="s">
        <v>34213</v>
      </c>
      <c r="E7442" s="2" t="s">
        <v>34214</v>
      </c>
      <c r="F7442" s="1" t="s">
        <v>34215</v>
      </c>
      <c r="G7442" s="1"/>
      <c r="H7442" s="1" t="s">
        <v>34270</v>
      </c>
      <c r="I7442" s="2" t="s">
        <v>34271</v>
      </c>
      <c r="J7442" s="1" t="s">
        <v>34272</v>
      </c>
      <c r="K7442" s="1" t="s">
        <v>34273</v>
      </c>
      <c r="L7442" s="2" t="s">
        <v>34274</v>
      </c>
    </row>
    <row r="7443" ht="16.5" customHeight="1">
      <c r="A7443" s="1">
        <v>10254.0</v>
      </c>
      <c r="B7443" s="1" t="s">
        <v>31408</v>
      </c>
      <c r="C7443" s="2" t="s">
        <v>31409</v>
      </c>
      <c r="D7443" s="1" t="s">
        <v>34213</v>
      </c>
      <c r="E7443" s="2" t="s">
        <v>34214</v>
      </c>
      <c r="F7443" s="1" t="s">
        <v>34215</v>
      </c>
      <c r="G7443" s="1"/>
      <c r="H7443" s="1" t="s">
        <v>34275</v>
      </c>
      <c r="I7443" s="2" t="s">
        <v>34276</v>
      </c>
      <c r="J7443" s="1" t="s">
        <v>34277</v>
      </c>
      <c r="K7443" s="1" t="s">
        <v>34278</v>
      </c>
      <c r="L7443" s="2" t="s">
        <v>34279</v>
      </c>
    </row>
    <row r="7444" ht="16.5" customHeight="1">
      <c r="A7444" s="1">
        <v>10257.0</v>
      </c>
      <c r="B7444" s="1" t="s">
        <v>31408</v>
      </c>
      <c r="C7444" s="2" t="s">
        <v>31409</v>
      </c>
      <c r="D7444" s="1" t="s">
        <v>34213</v>
      </c>
      <c r="E7444" s="2" t="s">
        <v>34214</v>
      </c>
      <c r="F7444" s="1" t="s">
        <v>34215</v>
      </c>
      <c r="G7444" s="1"/>
      <c r="H7444" s="1" t="s">
        <v>34280</v>
      </c>
      <c r="I7444" s="2" t="s">
        <v>34281</v>
      </c>
      <c r="J7444" s="1" t="s">
        <v>34282</v>
      </c>
      <c r="K7444" s="1" t="s">
        <v>34283</v>
      </c>
      <c r="L7444" s="2" t="s">
        <v>34284</v>
      </c>
    </row>
    <row r="7445" ht="16.5" customHeight="1">
      <c r="A7445" s="1">
        <v>11523.0</v>
      </c>
      <c r="B7445" s="1" t="s">
        <v>31408</v>
      </c>
      <c r="C7445" s="2" t="s">
        <v>31409</v>
      </c>
      <c r="D7445" s="1" t="s">
        <v>34213</v>
      </c>
      <c r="E7445" s="2" t="s">
        <v>34214</v>
      </c>
      <c r="F7445" s="1" t="s">
        <v>34215</v>
      </c>
      <c r="G7445" s="1"/>
      <c r="H7445" s="1" t="s">
        <v>34285</v>
      </c>
      <c r="I7445" s="2" t="s">
        <v>34286</v>
      </c>
      <c r="J7445" s="1" t="s">
        <v>34287</v>
      </c>
      <c r="K7445" s="1" t="s">
        <v>34288</v>
      </c>
      <c r="L7445" s="2" t="s">
        <v>34289</v>
      </c>
    </row>
    <row r="7446" ht="16.5" customHeight="1">
      <c r="A7446" s="1">
        <v>11633.0</v>
      </c>
      <c r="B7446" s="1" t="s">
        <v>31408</v>
      </c>
      <c r="C7446" s="2" t="s">
        <v>31409</v>
      </c>
      <c r="D7446" s="1" t="s">
        <v>34213</v>
      </c>
      <c r="E7446" s="2" t="s">
        <v>34214</v>
      </c>
      <c r="F7446" s="1" t="s">
        <v>34215</v>
      </c>
      <c r="G7446" s="1"/>
      <c r="H7446" s="1" t="s">
        <v>34290</v>
      </c>
      <c r="I7446" s="2" t="s">
        <v>34291</v>
      </c>
      <c r="J7446" s="1" t="s">
        <v>34292</v>
      </c>
      <c r="K7446" s="1" t="s">
        <v>34293</v>
      </c>
      <c r="L7446" s="2" t="s">
        <v>34294</v>
      </c>
    </row>
    <row r="7447" ht="16.5" customHeight="1">
      <c r="A7447" s="1">
        <v>12729.0</v>
      </c>
      <c r="B7447" s="1" t="s">
        <v>31408</v>
      </c>
      <c r="C7447" s="2" t="s">
        <v>31409</v>
      </c>
      <c r="D7447" s="1" t="s">
        <v>34213</v>
      </c>
      <c r="E7447" s="2" t="s">
        <v>34214</v>
      </c>
      <c r="F7447" s="1" t="s">
        <v>34215</v>
      </c>
      <c r="G7447" s="1"/>
      <c r="H7447" s="1" t="s">
        <v>34295</v>
      </c>
      <c r="I7447" s="2" t="s">
        <v>34296</v>
      </c>
      <c r="J7447" s="1" t="s">
        <v>34297</v>
      </c>
      <c r="K7447" s="1" t="s">
        <v>34298</v>
      </c>
      <c r="L7447" s="2" t="s">
        <v>34299</v>
      </c>
    </row>
    <row r="7448" ht="16.5" customHeight="1">
      <c r="A7448" s="1">
        <v>12731.0</v>
      </c>
      <c r="B7448" s="1" t="s">
        <v>31408</v>
      </c>
      <c r="C7448" s="2" t="s">
        <v>31409</v>
      </c>
      <c r="D7448" s="1" t="s">
        <v>34213</v>
      </c>
      <c r="E7448" s="2" t="s">
        <v>34214</v>
      </c>
      <c r="F7448" s="1" t="s">
        <v>34215</v>
      </c>
      <c r="G7448" s="1"/>
      <c r="H7448" s="1" t="s">
        <v>34300</v>
      </c>
      <c r="I7448" s="2" t="s">
        <v>34301</v>
      </c>
      <c r="J7448" s="1" t="s">
        <v>34297</v>
      </c>
      <c r="K7448" s="1" t="s">
        <v>34302</v>
      </c>
      <c r="L7448" s="1" t="s">
        <v>34303</v>
      </c>
    </row>
    <row r="7449" ht="16.5" customHeight="1">
      <c r="A7449" s="1">
        <v>12730.0</v>
      </c>
      <c r="B7449" s="1" t="s">
        <v>31408</v>
      </c>
      <c r="C7449" s="2" t="s">
        <v>31409</v>
      </c>
      <c r="D7449" s="1" t="s">
        <v>34213</v>
      </c>
      <c r="E7449" s="2" t="s">
        <v>34214</v>
      </c>
      <c r="F7449" s="1" t="s">
        <v>34215</v>
      </c>
      <c r="G7449" s="1"/>
      <c r="H7449" s="1" t="s">
        <v>34304</v>
      </c>
      <c r="I7449" s="2" t="s">
        <v>34305</v>
      </c>
      <c r="J7449" s="1" t="s">
        <v>34297</v>
      </c>
      <c r="K7449" s="1" t="s">
        <v>34306</v>
      </c>
      <c r="L7449" s="2" t="s">
        <v>34307</v>
      </c>
    </row>
    <row r="7450" ht="16.5" customHeight="1">
      <c r="A7450" s="1">
        <v>12727.0</v>
      </c>
      <c r="B7450" s="1" t="s">
        <v>31408</v>
      </c>
      <c r="C7450" s="2" t="s">
        <v>31409</v>
      </c>
      <c r="D7450" s="1" t="s">
        <v>34213</v>
      </c>
      <c r="E7450" s="2" t="s">
        <v>34214</v>
      </c>
      <c r="F7450" s="1" t="s">
        <v>34215</v>
      </c>
      <c r="G7450" s="1"/>
      <c r="H7450" s="1" t="s">
        <v>34308</v>
      </c>
      <c r="I7450" s="2" t="s">
        <v>34309</v>
      </c>
      <c r="J7450" s="1" t="s">
        <v>34297</v>
      </c>
      <c r="K7450" s="1" t="s">
        <v>34310</v>
      </c>
      <c r="L7450" s="2" t="s">
        <v>34311</v>
      </c>
    </row>
    <row r="7451" ht="16.5" customHeight="1">
      <c r="A7451" s="1">
        <v>546.0</v>
      </c>
      <c r="B7451" s="1" t="s">
        <v>31408</v>
      </c>
      <c r="C7451" s="2" t="s">
        <v>31409</v>
      </c>
      <c r="D7451" s="1" t="s">
        <v>34213</v>
      </c>
      <c r="E7451" s="2" t="s">
        <v>34214</v>
      </c>
      <c r="F7451" s="1" t="s">
        <v>34312</v>
      </c>
      <c r="G7451" s="1"/>
      <c r="H7451" s="1" t="s">
        <v>34313</v>
      </c>
      <c r="I7451" s="2" t="s">
        <v>34314</v>
      </c>
      <c r="J7451" s="1" t="s">
        <v>34315</v>
      </c>
      <c r="K7451" s="1" t="s">
        <v>34316</v>
      </c>
      <c r="L7451" s="2" t="s">
        <v>34317</v>
      </c>
    </row>
    <row r="7452" ht="16.5" customHeight="1">
      <c r="A7452" s="1">
        <v>5438.0</v>
      </c>
      <c r="B7452" s="1" t="s">
        <v>31408</v>
      </c>
      <c r="C7452" s="2" t="s">
        <v>31409</v>
      </c>
      <c r="D7452" s="1" t="s">
        <v>34213</v>
      </c>
      <c r="E7452" s="2" t="s">
        <v>34214</v>
      </c>
      <c r="F7452" s="1" t="s">
        <v>34312</v>
      </c>
      <c r="G7452" s="1"/>
      <c r="H7452" s="1" t="s">
        <v>34318</v>
      </c>
      <c r="I7452" s="2" t="s">
        <v>34319</v>
      </c>
      <c r="J7452" s="1" t="s">
        <v>34320</v>
      </c>
      <c r="K7452" s="1" t="s">
        <v>34321</v>
      </c>
      <c r="L7452" s="1" t="s">
        <v>34322</v>
      </c>
    </row>
    <row r="7453" ht="16.5" customHeight="1">
      <c r="A7453" s="1">
        <v>5048.0</v>
      </c>
      <c r="B7453" s="1" t="s">
        <v>31408</v>
      </c>
      <c r="C7453" s="2" t="s">
        <v>31409</v>
      </c>
      <c r="D7453" s="1" t="s">
        <v>34213</v>
      </c>
      <c r="E7453" s="2" t="s">
        <v>34214</v>
      </c>
      <c r="F7453" s="1" t="s">
        <v>34312</v>
      </c>
      <c r="G7453" s="1"/>
      <c r="H7453" s="1" t="s">
        <v>34323</v>
      </c>
      <c r="I7453" s="2" t="s">
        <v>34324</v>
      </c>
      <c r="J7453" s="2" t="s">
        <v>34325</v>
      </c>
      <c r="K7453" s="1" t="s">
        <v>34326</v>
      </c>
      <c r="L7453" s="1" t="s">
        <v>34327</v>
      </c>
    </row>
    <row r="7454" ht="16.5" customHeight="1">
      <c r="A7454" s="1">
        <v>5049.0</v>
      </c>
      <c r="B7454" s="1" t="s">
        <v>31408</v>
      </c>
      <c r="C7454" s="2" t="s">
        <v>31409</v>
      </c>
      <c r="D7454" s="1" t="s">
        <v>34213</v>
      </c>
      <c r="E7454" s="2" t="s">
        <v>34214</v>
      </c>
      <c r="F7454" s="1" t="s">
        <v>34312</v>
      </c>
      <c r="G7454" s="1"/>
      <c r="H7454" s="1" t="s">
        <v>34328</v>
      </c>
      <c r="I7454" s="2" t="s">
        <v>34329</v>
      </c>
      <c r="J7454" s="1" t="s">
        <v>34330</v>
      </c>
      <c r="K7454" s="1" t="s">
        <v>34331</v>
      </c>
      <c r="L7454" s="1" t="s">
        <v>34332</v>
      </c>
    </row>
    <row r="7455" ht="16.5" customHeight="1">
      <c r="A7455" s="1">
        <v>5612.0</v>
      </c>
      <c r="B7455" s="1" t="s">
        <v>31408</v>
      </c>
      <c r="C7455" s="2" t="s">
        <v>31409</v>
      </c>
      <c r="D7455" s="1" t="s">
        <v>34213</v>
      </c>
      <c r="E7455" s="2" t="s">
        <v>34214</v>
      </c>
      <c r="F7455" s="1" t="s">
        <v>34312</v>
      </c>
      <c r="G7455" s="1"/>
      <c r="H7455" s="1" t="s">
        <v>34333</v>
      </c>
      <c r="I7455" s="2" t="s">
        <v>34334</v>
      </c>
      <c r="J7455" s="1" t="s">
        <v>34335</v>
      </c>
      <c r="K7455" s="1" t="s">
        <v>34336</v>
      </c>
      <c r="L7455" s="2" t="s">
        <v>34337</v>
      </c>
    </row>
    <row r="7456" ht="16.5" customHeight="1">
      <c r="A7456" s="1">
        <v>7628.0</v>
      </c>
      <c r="B7456" s="1" t="s">
        <v>31408</v>
      </c>
      <c r="C7456" s="2" t="s">
        <v>31409</v>
      </c>
      <c r="D7456" s="1" t="s">
        <v>34213</v>
      </c>
      <c r="E7456" s="2" t="s">
        <v>34214</v>
      </c>
      <c r="F7456" s="1" t="s">
        <v>34312</v>
      </c>
      <c r="G7456" s="1"/>
      <c r="H7456" s="1" t="s">
        <v>34338</v>
      </c>
      <c r="I7456" s="2" t="s">
        <v>34339</v>
      </c>
      <c r="J7456" s="1" t="s">
        <v>34340</v>
      </c>
      <c r="K7456" s="1" t="s">
        <v>34341</v>
      </c>
      <c r="L7456" s="2" t="s">
        <v>34342</v>
      </c>
    </row>
    <row r="7457" ht="16.5" customHeight="1">
      <c r="A7457" s="1">
        <v>7674.0</v>
      </c>
      <c r="B7457" s="1" t="s">
        <v>31408</v>
      </c>
      <c r="C7457" s="2" t="s">
        <v>31409</v>
      </c>
      <c r="D7457" s="1" t="s">
        <v>34213</v>
      </c>
      <c r="E7457" s="2" t="s">
        <v>34214</v>
      </c>
      <c r="F7457" s="1" t="s">
        <v>34312</v>
      </c>
      <c r="G7457" s="1"/>
      <c r="H7457" s="1" t="s">
        <v>34343</v>
      </c>
      <c r="I7457" s="2" t="s">
        <v>34344</v>
      </c>
      <c r="J7457" s="1" t="s">
        <v>34345</v>
      </c>
      <c r="K7457" s="1" t="s">
        <v>34346</v>
      </c>
      <c r="L7457" s="2" t="s">
        <v>34347</v>
      </c>
    </row>
    <row r="7458" ht="16.5" customHeight="1">
      <c r="A7458" s="1">
        <v>7519.0</v>
      </c>
      <c r="B7458" s="1" t="s">
        <v>31408</v>
      </c>
      <c r="C7458" s="2" t="s">
        <v>31409</v>
      </c>
      <c r="D7458" s="1" t="s">
        <v>34213</v>
      </c>
      <c r="E7458" s="2" t="s">
        <v>34214</v>
      </c>
      <c r="F7458" s="1" t="s">
        <v>34312</v>
      </c>
      <c r="G7458" s="1"/>
      <c r="H7458" s="1" t="s">
        <v>34348</v>
      </c>
      <c r="I7458" s="2" t="s">
        <v>34349</v>
      </c>
      <c r="J7458" s="1" t="s">
        <v>34350</v>
      </c>
      <c r="K7458" s="1" t="s">
        <v>34351</v>
      </c>
      <c r="L7458" s="2" t="s">
        <v>34352</v>
      </c>
    </row>
    <row r="7459" ht="16.5" customHeight="1">
      <c r="A7459" s="1">
        <v>7716.0</v>
      </c>
      <c r="B7459" s="1" t="s">
        <v>31408</v>
      </c>
      <c r="C7459" s="2" t="s">
        <v>31409</v>
      </c>
      <c r="D7459" s="1" t="s">
        <v>34213</v>
      </c>
      <c r="E7459" s="2" t="s">
        <v>34214</v>
      </c>
      <c r="F7459" s="1" t="s">
        <v>34312</v>
      </c>
      <c r="G7459" s="1"/>
      <c r="H7459" s="1" t="s">
        <v>34353</v>
      </c>
      <c r="I7459" s="2" t="s">
        <v>34354</v>
      </c>
      <c r="J7459" s="1" t="s">
        <v>34355</v>
      </c>
      <c r="K7459" s="1" t="s">
        <v>34356</v>
      </c>
      <c r="L7459" s="2" t="s">
        <v>34357</v>
      </c>
    </row>
    <row r="7460" ht="16.5" customHeight="1">
      <c r="A7460" s="1">
        <v>8698.0</v>
      </c>
      <c r="B7460" s="1" t="s">
        <v>31408</v>
      </c>
      <c r="C7460" s="2" t="s">
        <v>31409</v>
      </c>
      <c r="D7460" s="1" t="s">
        <v>34213</v>
      </c>
      <c r="E7460" s="2" t="s">
        <v>34214</v>
      </c>
      <c r="F7460" s="1" t="s">
        <v>34312</v>
      </c>
      <c r="G7460" s="1"/>
      <c r="H7460" s="1" t="s">
        <v>34358</v>
      </c>
      <c r="I7460" s="2" t="s">
        <v>34359</v>
      </c>
      <c r="J7460" s="1" t="s">
        <v>34360</v>
      </c>
      <c r="K7460" s="1" t="s">
        <v>34361</v>
      </c>
      <c r="L7460" s="2" t="s">
        <v>34362</v>
      </c>
    </row>
    <row r="7461" ht="16.5" customHeight="1">
      <c r="A7461" s="1">
        <v>8967.0</v>
      </c>
      <c r="B7461" s="1" t="s">
        <v>31408</v>
      </c>
      <c r="C7461" s="2" t="s">
        <v>31409</v>
      </c>
      <c r="D7461" s="1" t="s">
        <v>34213</v>
      </c>
      <c r="E7461" s="2" t="s">
        <v>34214</v>
      </c>
      <c r="F7461" s="1" t="s">
        <v>34312</v>
      </c>
      <c r="G7461" s="1"/>
      <c r="H7461" s="1" t="s">
        <v>34363</v>
      </c>
      <c r="I7461" s="2" t="s">
        <v>34364</v>
      </c>
      <c r="J7461" s="2" t="s">
        <v>34365</v>
      </c>
      <c r="K7461" s="1" t="s">
        <v>34366</v>
      </c>
      <c r="L7461" s="1" t="s">
        <v>34367</v>
      </c>
    </row>
    <row r="7462" ht="16.5" customHeight="1">
      <c r="A7462" s="1">
        <v>8968.0</v>
      </c>
      <c r="B7462" s="1" t="s">
        <v>31408</v>
      </c>
      <c r="C7462" s="2" t="s">
        <v>31409</v>
      </c>
      <c r="D7462" s="1" t="s">
        <v>34213</v>
      </c>
      <c r="E7462" s="2" t="s">
        <v>34214</v>
      </c>
      <c r="F7462" s="1" t="s">
        <v>34312</v>
      </c>
      <c r="G7462" s="1"/>
      <c r="H7462" s="1" t="s">
        <v>34368</v>
      </c>
      <c r="I7462" s="2" t="s">
        <v>34369</v>
      </c>
      <c r="J7462" s="1" t="s">
        <v>34370</v>
      </c>
      <c r="K7462" s="1" t="s">
        <v>34371</v>
      </c>
      <c r="L7462" s="1" t="s">
        <v>34372</v>
      </c>
    </row>
    <row r="7463" ht="16.5" customHeight="1">
      <c r="A7463" s="1">
        <v>9277.0</v>
      </c>
      <c r="B7463" s="1" t="s">
        <v>31408</v>
      </c>
      <c r="C7463" s="2" t="s">
        <v>31409</v>
      </c>
      <c r="D7463" s="1" t="s">
        <v>34213</v>
      </c>
      <c r="E7463" s="2" t="s">
        <v>34214</v>
      </c>
      <c r="F7463" s="1" t="s">
        <v>34312</v>
      </c>
      <c r="G7463" s="1"/>
      <c r="H7463" s="1" t="s">
        <v>34373</v>
      </c>
      <c r="I7463" s="2" t="s">
        <v>34374</v>
      </c>
      <c r="J7463" s="1" t="s">
        <v>34375</v>
      </c>
      <c r="K7463" s="1" t="s">
        <v>34376</v>
      </c>
      <c r="L7463" s="1" t="s">
        <v>34377</v>
      </c>
    </row>
    <row r="7464" ht="16.5" customHeight="1">
      <c r="A7464" s="1">
        <v>9360.0</v>
      </c>
      <c r="B7464" s="1" t="s">
        <v>31408</v>
      </c>
      <c r="C7464" s="2" t="s">
        <v>31409</v>
      </c>
      <c r="D7464" s="1" t="s">
        <v>34213</v>
      </c>
      <c r="E7464" s="2" t="s">
        <v>34214</v>
      </c>
      <c r="F7464" s="1" t="s">
        <v>34312</v>
      </c>
      <c r="G7464" s="1"/>
      <c r="H7464" s="1" t="s">
        <v>34378</v>
      </c>
      <c r="I7464" s="2" t="s">
        <v>34379</v>
      </c>
      <c r="J7464" s="1" t="s">
        <v>34380</v>
      </c>
      <c r="K7464" s="1" t="s">
        <v>34381</v>
      </c>
      <c r="L7464" s="2" t="s">
        <v>32797</v>
      </c>
    </row>
    <row r="7465" ht="16.5" customHeight="1">
      <c r="A7465" s="1">
        <v>10652.0</v>
      </c>
      <c r="B7465" s="1" t="s">
        <v>31408</v>
      </c>
      <c r="C7465" s="2" t="s">
        <v>31409</v>
      </c>
      <c r="D7465" s="1" t="s">
        <v>34213</v>
      </c>
      <c r="E7465" s="2" t="s">
        <v>34214</v>
      </c>
      <c r="F7465" s="1" t="s">
        <v>34312</v>
      </c>
      <c r="G7465" s="1"/>
      <c r="H7465" s="1" t="s">
        <v>34382</v>
      </c>
      <c r="I7465" s="2" t="s">
        <v>34383</v>
      </c>
      <c r="J7465" s="2" t="s">
        <v>34384</v>
      </c>
      <c r="K7465" s="1" t="s">
        <v>34385</v>
      </c>
      <c r="L7465" s="1" t="s">
        <v>34386</v>
      </c>
    </row>
    <row r="7466" ht="16.5" customHeight="1">
      <c r="A7466" s="1">
        <v>9986.0</v>
      </c>
      <c r="B7466" s="1" t="s">
        <v>31408</v>
      </c>
      <c r="C7466" s="2" t="s">
        <v>31409</v>
      </c>
      <c r="D7466" s="1" t="s">
        <v>34213</v>
      </c>
      <c r="E7466" s="2" t="s">
        <v>34214</v>
      </c>
      <c r="F7466" s="1" t="s">
        <v>34312</v>
      </c>
      <c r="G7466" s="1"/>
      <c r="H7466" s="1" t="s">
        <v>34387</v>
      </c>
      <c r="I7466" s="2" t="s">
        <v>34388</v>
      </c>
      <c r="J7466" s="1" t="s">
        <v>34389</v>
      </c>
      <c r="K7466" s="1" t="s">
        <v>34390</v>
      </c>
      <c r="L7466" s="1" t="s">
        <v>34391</v>
      </c>
    </row>
    <row r="7467" ht="16.5" customHeight="1">
      <c r="A7467" s="1">
        <v>10653.0</v>
      </c>
      <c r="B7467" s="1" t="s">
        <v>31408</v>
      </c>
      <c r="C7467" s="2" t="s">
        <v>31409</v>
      </c>
      <c r="D7467" s="1" t="s">
        <v>34213</v>
      </c>
      <c r="E7467" s="2" t="s">
        <v>34214</v>
      </c>
      <c r="F7467" s="1" t="s">
        <v>34312</v>
      </c>
      <c r="G7467" s="1"/>
      <c r="H7467" s="1" t="s">
        <v>34392</v>
      </c>
      <c r="I7467" s="2" t="s">
        <v>34393</v>
      </c>
      <c r="J7467" s="1" t="s">
        <v>34394</v>
      </c>
      <c r="K7467" s="1" t="s">
        <v>34395</v>
      </c>
      <c r="L7467" s="1" t="s">
        <v>34396</v>
      </c>
    </row>
    <row r="7468" ht="16.5" customHeight="1">
      <c r="A7468" s="1">
        <v>10784.0</v>
      </c>
      <c r="B7468" s="1" t="s">
        <v>31408</v>
      </c>
      <c r="C7468" s="2" t="s">
        <v>31409</v>
      </c>
      <c r="D7468" s="1" t="s">
        <v>34213</v>
      </c>
      <c r="E7468" s="2" t="s">
        <v>34214</v>
      </c>
      <c r="F7468" s="1" t="s">
        <v>34312</v>
      </c>
      <c r="G7468" s="1"/>
      <c r="H7468" s="1" t="s">
        <v>34397</v>
      </c>
      <c r="I7468" s="2" t="s">
        <v>34398</v>
      </c>
      <c r="J7468" s="1" t="s">
        <v>34399</v>
      </c>
      <c r="K7468" s="1" t="s">
        <v>34400</v>
      </c>
      <c r="L7468" s="2" t="s">
        <v>34401</v>
      </c>
    </row>
    <row r="7469" ht="16.5" customHeight="1">
      <c r="A7469" s="1">
        <v>12721.0</v>
      </c>
      <c r="B7469" s="1" t="s">
        <v>31408</v>
      </c>
      <c r="C7469" s="2" t="s">
        <v>31409</v>
      </c>
      <c r="D7469" s="1" t="s">
        <v>34213</v>
      </c>
      <c r="E7469" s="2" t="s">
        <v>34214</v>
      </c>
      <c r="F7469" s="1" t="s">
        <v>34312</v>
      </c>
      <c r="G7469" s="1"/>
      <c r="H7469" s="1" t="s">
        <v>34402</v>
      </c>
      <c r="I7469" s="2" t="s">
        <v>34403</v>
      </c>
      <c r="J7469" s="1" t="s">
        <v>34404</v>
      </c>
      <c r="K7469" s="1" t="s">
        <v>34405</v>
      </c>
      <c r="L7469" s="2" t="s">
        <v>34406</v>
      </c>
    </row>
    <row r="7470" ht="16.5" customHeight="1">
      <c r="A7470" s="1">
        <v>12893.0</v>
      </c>
      <c r="B7470" s="1" t="s">
        <v>31408</v>
      </c>
      <c r="C7470" s="2" t="s">
        <v>31409</v>
      </c>
      <c r="D7470" s="1" t="s">
        <v>34213</v>
      </c>
      <c r="E7470" s="2" t="s">
        <v>34214</v>
      </c>
      <c r="F7470" s="1" t="s">
        <v>34312</v>
      </c>
      <c r="G7470" s="1"/>
      <c r="H7470" s="1" t="s">
        <v>34407</v>
      </c>
      <c r="I7470" s="2" t="s">
        <v>34408</v>
      </c>
      <c r="J7470" s="1" t="s">
        <v>34409</v>
      </c>
      <c r="K7470" s="1" t="s">
        <v>34410</v>
      </c>
      <c r="L7470" s="2" t="s">
        <v>34411</v>
      </c>
    </row>
    <row r="7471" ht="16.5" customHeight="1">
      <c r="A7471" s="1">
        <v>52.0</v>
      </c>
      <c r="B7471" s="1" t="s">
        <v>31408</v>
      </c>
      <c r="C7471" s="2" t="s">
        <v>31409</v>
      </c>
      <c r="D7471" s="1" t="s">
        <v>34213</v>
      </c>
      <c r="E7471" s="2" t="s">
        <v>34214</v>
      </c>
      <c r="F7471" s="1" t="s">
        <v>34412</v>
      </c>
      <c r="G7471" s="1"/>
      <c r="H7471" s="1" t="s">
        <v>34413</v>
      </c>
      <c r="I7471" s="2" t="s">
        <v>34414</v>
      </c>
      <c r="J7471" s="1" t="s">
        <v>34415</v>
      </c>
      <c r="K7471" s="1" t="s">
        <v>34416</v>
      </c>
      <c r="L7471" s="1" t="s">
        <v>34417</v>
      </c>
    </row>
    <row r="7472" ht="16.5" customHeight="1">
      <c r="A7472" s="1">
        <v>53.0</v>
      </c>
      <c r="B7472" s="1" t="s">
        <v>31408</v>
      </c>
      <c r="C7472" s="2" t="s">
        <v>31409</v>
      </c>
      <c r="D7472" s="1" t="s">
        <v>34213</v>
      </c>
      <c r="E7472" s="2" t="s">
        <v>34214</v>
      </c>
      <c r="F7472" s="1" t="s">
        <v>34412</v>
      </c>
      <c r="G7472" s="1"/>
      <c r="H7472" s="1" t="s">
        <v>34418</v>
      </c>
      <c r="I7472" s="2" t="s">
        <v>34419</v>
      </c>
      <c r="J7472" s="1" t="s">
        <v>34420</v>
      </c>
      <c r="K7472" s="1" t="s">
        <v>34421</v>
      </c>
      <c r="L7472" s="1" t="s">
        <v>34422</v>
      </c>
    </row>
    <row r="7473" ht="16.5" customHeight="1">
      <c r="A7473" s="1">
        <v>101.0</v>
      </c>
      <c r="B7473" s="1" t="s">
        <v>31408</v>
      </c>
      <c r="C7473" s="2" t="s">
        <v>31409</v>
      </c>
      <c r="D7473" s="1" t="s">
        <v>34213</v>
      </c>
      <c r="E7473" s="2" t="s">
        <v>34214</v>
      </c>
      <c r="F7473" s="1" t="s">
        <v>34412</v>
      </c>
      <c r="G7473" s="1"/>
      <c r="H7473" s="1" t="s">
        <v>34423</v>
      </c>
      <c r="I7473" s="2" t="s">
        <v>34424</v>
      </c>
      <c r="J7473" s="1" t="s">
        <v>29421</v>
      </c>
      <c r="K7473" s="1" t="s">
        <v>29422</v>
      </c>
      <c r="L7473" s="2" t="s">
        <v>29423</v>
      </c>
    </row>
    <row r="7474" ht="16.5" customHeight="1">
      <c r="A7474" s="1">
        <v>195.0</v>
      </c>
      <c r="B7474" s="1" t="s">
        <v>31408</v>
      </c>
      <c r="C7474" s="2" t="s">
        <v>31409</v>
      </c>
      <c r="D7474" s="1" t="s">
        <v>34213</v>
      </c>
      <c r="E7474" s="2" t="s">
        <v>34214</v>
      </c>
      <c r="F7474" s="1" t="s">
        <v>34412</v>
      </c>
      <c r="G7474" s="1"/>
      <c r="H7474" s="1" t="s">
        <v>34425</v>
      </c>
      <c r="I7474" s="2" t="s">
        <v>34426</v>
      </c>
      <c r="J7474" s="1" t="s">
        <v>34427</v>
      </c>
      <c r="K7474" s="1" t="s">
        <v>34428</v>
      </c>
      <c r="L7474" s="2" t="s">
        <v>14696</v>
      </c>
    </row>
    <row r="7475" ht="16.5" customHeight="1">
      <c r="A7475" s="1">
        <v>872.0</v>
      </c>
      <c r="B7475" s="1" t="s">
        <v>31408</v>
      </c>
      <c r="C7475" s="2" t="s">
        <v>31409</v>
      </c>
      <c r="D7475" s="1" t="s">
        <v>34213</v>
      </c>
      <c r="E7475" s="2" t="s">
        <v>34214</v>
      </c>
      <c r="F7475" s="1" t="s">
        <v>34412</v>
      </c>
      <c r="G7475" s="1"/>
      <c r="H7475" s="1" t="s">
        <v>34429</v>
      </c>
      <c r="I7475" s="2" t="s">
        <v>34430</v>
      </c>
      <c r="J7475" s="1" t="s">
        <v>34431</v>
      </c>
      <c r="K7475" s="1" t="s">
        <v>34432</v>
      </c>
      <c r="L7475" s="2" t="s">
        <v>34433</v>
      </c>
    </row>
    <row r="7476" ht="16.5" customHeight="1">
      <c r="A7476" s="1">
        <v>873.0</v>
      </c>
      <c r="B7476" s="1" t="s">
        <v>31408</v>
      </c>
      <c r="C7476" s="2" t="s">
        <v>31409</v>
      </c>
      <c r="D7476" s="1" t="s">
        <v>34213</v>
      </c>
      <c r="E7476" s="2" t="s">
        <v>34214</v>
      </c>
      <c r="F7476" s="1" t="s">
        <v>34412</v>
      </c>
      <c r="G7476" s="1"/>
      <c r="H7476" s="1" t="s">
        <v>34434</v>
      </c>
      <c r="I7476" s="2" t="s">
        <v>34435</v>
      </c>
      <c r="J7476" s="1" t="s">
        <v>34436</v>
      </c>
      <c r="K7476" s="1" t="s">
        <v>34437</v>
      </c>
      <c r="L7476" s="2" t="s">
        <v>34438</v>
      </c>
    </row>
    <row r="7477" ht="16.5" customHeight="1">
      <c r="A7477" s="1">
        <v>2626.0</v>
      </c>
      <c r="B7477" s="1" t="s">
        <v>31408</v>
      </c>
      <c r="C7477" s="2" t="s">
        <v>31409</v>
      </c>
      <c r="D7477" s="1" t="s">
        <v>34213</v>
      </c>
      <c r="E7477" s="2" t="s">
        <v>34214</v>
      </c>
      <c r="F7477" s="1" t="s">
        <v>34412</v>
      </c>
      <c r="G7477" s="1"/>
      <c r="H7477" s="1" t="s">
        <v>34439</v>
      </c>
      <c r="I7477" s="2" t="s">
        <v>34440</v>
      </c>
      <c r="J7477" s="1" t="s">
        <v>34441</v>
      </c>
      <c r="K7477" s="1" t="s">
        <v>34442</v>
      </c>
      <c r="L7477" s="2" t="s">
        <v>34443</v>
      </c>
    </row>
    <row r="7478" ht="16.5" customHeight="1">
      <c r="A7478" s="1">
        <v>4976.0</v>
      </c>
      <c r="B7478" s="1" t="s">
        <v>31408</v>
      </c>
      <c r="C7478" s="2" t="s">
        <v>31409</v>
      </c>
      <c r="D7478" s="1" t="s">
        <v>34213</v>
      </c>
      <c r="E7478" s="2" t="s">
        <v>34214</v>
      </c>
      <c r="F7478" s="1" t="s">
        <v>34412</v>
      </c>
      <c r="G7478" s="1"/>
      <c r="H7478" s="1" t="s">
        <v>34444</v>
      </c>
      <c r="I7478" s="2" t="s">
        <v>34445</v>
      </c>
      <c r="J7478" s="1" t="s">
        <v>34446</v>
      </c>
      <c r="K7478" s="1" t="s">
        <v>34447</v>
      </c>
      <c r="L7478" s="2" t="s">
        <v>34448</v>
      </c>
    </row>
    <row r="7479" ht="16.5" customHeight="1">
      <c r="A7479" s="1">
        <v>7024.0</v>
      </c>
      <c r="B7479" s="1" t="s">
        <v>31408</v>
      </c>
      <c r="C7479" s="2" t="s">
        <v>31409</v>
      </c>
      <c r="D7479" s="1" t="s">
        <v>34213</v>
      </c>
      <c r="E7479" s="2" t="s">
        <v>34214</v>
      </c>
      <c r="F7479" s="1" t="s">
        <v>34412</v>
      </c>
      <c r="G7479" s="1"/>
      <c r="H7479" s="1" t="s">
        <v>34449</v>
      </c>
      <c r="I7479" s="2" t="s">
        <v>34450</v>
      </c>
      <c r="J7479" s="1" t="s">
        <v>34451</v>
      </c>
      <c r="K7479" s="1" t="s">
        <v>34452</v>
      </c>
      <c r="L7479" s="2" t="s">
        <v>34453</v>
      </c>
    </row>
    <row r="7480" ht="16.5" customHeight="1">
      <c r="A7480" s="1">
        <v>7186.0</v>
      </c>
      <c r="B7480" s="1" t="s">
        <v>31408</v>
      </c>
      <c r="C7480" s="2" t="s">
        <v>31409</v>
      </c>
      <c r="D7480" s="1" t="s">
        <v>34213</v>
      </c>
      <c r="E7480" s="2" t="s">
        <v>34214</v>
      </c>
      <c r="F7480" s="1" t="s">
        <v>34412</v>
      </c>
      <c r="G7480" s="1"/>
      <c r="H7480" s="1" t="s">
        <v>34454</v>
      </c>
      <c r="I7480" s="2" t="s">
        <v>34455</v>
      </c>
      <c r="J7480" s="1" t="s">
        <v>34456</v>
      </c>
      <c r="K7480" s="1" t="s">
        <v>34457</v>
      </c>
      <c r="L7480" s="2" t="s">
        <v>34458</v>
      </c>
    </row>
    <row r="7481" ht="16.5" customHeight="1">
      <c r="A7481" s="1">
        <v>7222.0</v>
      </c>
      <c r="B7481" s="1" t="s">
        <v>31408</v>
      </c>
      <c r="C7481" s="2" t="s">
        <v>31409</v>
      </c>
      <c r="D7481" s="1" t="s">
        <v>34213</v>
      </c>
      <c r="E7481" s="2" t="s">
        <v>34214</v>
      </c>
      <c r="F7481" s="1" t="s">
        <v>34412</v>
      </c>
      <c r="G7481" s="1"/>
      <c r="H7481" s="1" t="s">
        <v>34459</v>
      </c>
      <c r="I7481" s="2" t="s">
        <v>34460</v>
      </c>
      <c r="J7481" s="1" t="s">
        <v>34461</v>
      </c>
      <c r="K7481" s="1" t="s">
        <v>34462</v>
      </c>
      <c r="L7481" s="2" t="s">
        <v>34463</v>
      </c>
    </row>
    <row r="7482" ht="16.5" customHeight="1">
      <c r="A7482" s="1">
        <v>7663.0</v>
      </c>
      <c r="B7482" s="1" t="s">
        <v>31408</v>
      </c>
      <c r="C7482" s="2" t="s">
        <v>31409</v>
      </c>
      <c r="D7482" s="1" t="s">
        <v>34213</v>
      </c>
      <c r="E7482" s="2" t="s">
        <v>34214</v>
      </c>
      <c r="F7482" s="1" t="s">
        <v>34412</v>
      </c>
      <c r="G7482" s="1"/>
      <c r="H7482" s="1" t="s">
        <v>34464</v>
      </c>
      <c r="I7482" s="2" t="s">
        <v>34465</v>
      </c>
      <c r="J7482" s="2" t="s">
        <v>34466</v>
      </c>
      <c r="K7482" s="1" t="s">
        <v>34467</v>
      </c>
      <c r="L7482" s="2" t="s">
        <v>34468</v>
      </c>
    </row>
    <row r="7483" ht="16.5" customHeight="1">
      <c r="A7483" s="1">
        <v>7520.0</v>
      </c>
      <c r="B7483" s="1" t="s">
        <v>31408</v>
      </c>
      <c r="C7483" s="2" t="s">
        <v>31409</v>
      </c>
      <c r="D7483" s="1" t="s">
        <v>34213</v>
      </c>
      <c r="E7483" s="2" t="s">
        <v>34214</v>
      </c>
      <c r="F7483" s="1" t="s">
        <v>34412</v>
      </c>
      <c r="G7483" s="1"/>
      <c r="H7483" s="1" t="s">
        <v>34469</v>
      </c>
      <c r="I7483" s="2" t="s">
        <v>34470</v>
      </c>
      <c r="J7483" s="1" t="s">
        <v>34471</v>
      </c>
      <c r="K7483" s="1" t="s">
        <v>34472</v>
      </c>
      <c r="L7483" s="2" t="s">
        <v>34473</v>
      </c>
    </row>
    <row r="7484" ht="16.5" customHeight="1">
      <c r="A7484" s="1">
        <v>8970.0</v>
      </c>
      <c r="B7484" s="1" t="s">
        <v>31408</v>
      </c>
      <c r="C7484" s="2" t="s">
        <v>31409</v>
      </c>
      <c r="D7484" s="1" t="s">
        <v>34213</v>
      </c>
      <c r="E7484" s="2" t="s">
        <v>34214</v>
      </c>
      <c r="F7484" s="1" t="s">
        <v>34412</v>
      </c>
      <c r="G7484" s="1"/>
      <c r="H7484" s="1" t="s">
        <v>34474</v>
      </c>
      <c r="I7484" s="2" t="s">
        <v>34475</v>
      </c>
      <c r="J7484" s="1" t="s">
        <v>34476</v>
      </c>
      <c r="K7484" s="1" t="s">
        <v>32024</v>
      </c>
      <c r="L7484" s="2" t="s">
        <v>17709</v>
      </c>
    </row>
    <row r="7485" ht="16.5" customHeight="1">
      <c r="A7485" s="1">
        <v>10617.0</v>
      </c>
      <c r="B7485" s="1" t="s">
        <v>31408</v>
      </c>
      <c r="C7485" s="2" t="s">
        <v>31409</v>
      </c>
      <c r="D7485" s="1" t="s">
        <v>34213</v>
      </c>
      <c r="E7485" s="2" t="s">
        <v>34214</v>
      </c>
      <c r="F7485" s="1" t="s">
        <v>34412</v>
      </c>
      <c r="G7485" s="1"/>
      <c r="H7485" s="1" t="s">
        <v>34477</v>
      </c>
      <c r="I7485" s="2" t="s">
        <v>34478</v>
      </c>
      <c r="J7485" s="1" t="s">
        <v>34479</v>
      </c>
      <c r="K7485" s="1" t="s">
        <v>34480</v>
      </c>
      <c r="L7485" s="2" t="s">
        <v>34481</v>
      </c>
    </row>
    <row r="7486" ht="16.5" customHeight="1">
      <c r="A7486" s="1">
        <v>10355.0</v>
      </c>
      <c r="B7486" s="1" t="s">
        <v>31408</v>
      </c>
      <c r="C7486" s="2" t="s">
        <v>31409</v>
      </c>
      <c r="D7486" s="1" t="s">
        <v>34213</v>
      </c>
      <c r="E7486" s="2" t="s">
        <v>34214</v>
      </c>
      <c r="F7486" s="1" t="s">
        <v>34412</v>
      </c>
      <c r="G7486" s="1"/>
      <c r="H7486" s="1" t="s">
        <v>34482</v>
      </c>
      <c r="I7486" s="2" t="s">
        <v>34483</v>
      </c>
      <c r="J7486" s="1" t="s">
        <v>34484</v>
      </c>
      <c r="K7486" s="1" t="s">
        <v>34485</v>
      </c>
      <c r="L7486" s="2" t="s">
        <v>34486</v>
      </c>
    </row>
    <row r="7487" ht="16.5" customHeight="1">
      <c r="A7487" s="1">
        <v>10537.0</v>
      </c>
      <c r="B7487" s="1" t="s">
        <v>31408</v>
      </c>
      <c r="C7487" s="2" t="s">
        <v>31409</v>
      </c>
      <c r="D7487" s="1" t="s">
        <v>34213</v>
      </c>
      <c r="E7487" s="2" t="s">
        <v>34214</v>
      </c>
      <c r="F7487" s="1" t="s">
        <v>34412</v>
      </c>
      <c r="G7487" s="1"/>
      <c r="H7487" s="1" t="s">
        <v>34487</v>
      </c>
      <c r="I7487" s="2" t="s">
        <v>34488</v>
      </c>
      <c r="J7487" s="1" t="s">
        <v>34489</v>
      </c>
      <c r="K7487" s="1" t="s">
        <v>34490</v>
      </c>
      <c r="L7487" s="2" t="s">
        <v>34491</v>
      </c>
    </row>
    <row r="7488" ht="16.5" customHeight="1">
      <c r="A7488" s="1">
        <v>10100.0</v>
      </c>
      <c r="B7488" s="1" t="s">
        <v>31408</v>
      </c>
      <c r="C7488" s="2" t="s">
        <v>31409</v>
      </c>
      <c r="D7488" s="1" t="s">
        <v>34213</v>
      </c>
      <c r="E7488" s="2" t="s">
        <v>34214</v>
      </c>
      <c r="F7488" s="1" t="s">
        <v>34412</v>
      </c>
      <c r="G7488" s="1"/>
      <c r="H7488" s="1" t="s">
        <v>34492</v>
      </c>
      <c r="I7488" s="2" t="s">
        <v>34493</v>
      </c>
      <c r="J7488" s="1" t="s">
        <v>34494</v>
      </c>
      <c r="K7488" s="1" t="s">
        <v>34495</v>
      </c>
      <c r="L7488" s="2" t="s">
        <v>34496</v>
      </c>
    </row>
    <row r="7489" ht="16.5" customHeight="1">
      <c r="A7489" s="1">
        <v>10217.0</v>
      </c>
      <c r="B7489" s="1" t="s">
        <v>31408</v>
      </c>
      <c r="C7489" s="2" t="s">
        <v>31409</v>
      </c>
      <c r="D7489" s="1" t="s">
        <v>34213</v>
      </c>
      <c r="E7489" s="2" t="s">
        <v>34214</v>
      </c>
      <c r="F7489" s="1" t="s">
        <v>34412</v>
      </c>
      <c r="G7489" s="1"/>
      <c r="H7489" s="1" t="s">
        <v>34497</v>
      </c>
      <c r="I7489" s="2" t="s">
        <v>34498</v>
      </c>
      <c r="J7489" s="1" t="s">
        <v>34499</v>
      </c>
      <c r="K7489" s="1" t="s">
        <v>34500</v>
      </c>
      <c r="L7489" s="1" t="s">
        <v>34501</v>
      </c>
    </row>
    <row r="7490" ht="16.5" customHeight="1">
      <c r="A7490" s="1">
        <v>11022.0</v>
      </c>
      <c r="B7490" s="1" t="s">
        <v>31408</v>
      </c>
      <c r="C7490" s="2" t="s">
        <v>31409</v>
      </c>
      <c r="D7490" s="1" t="s">
        <v>34213</v>
      </c>
      <c r="E7490" s="2" t="s">
        <v>34214</v>
      </c>
      <c r="F7490" s="1" t="s">
        <v>34412</v>
      </c>
      <c r="G7490" s="1"/>
      <c r="H7490" s="1" t="s">
        <v>34502</v>
      </c>
      <c r="I7490" s="2" t="s">
        <v>34503</v>
      </c>
      <c r="J7490" s="1" t="s">
        <v>34504</v>
      </c>
      <c r="K7490" s="1" t="s">
        <v>34505</v>
      </c>
      <c r="L7490" s="2" t="s">
        <v>34506</v>
      </c>
    </row>
    <row r="7491" ht="16.5" customHeight="1">
      <c r="A7491" s="1">
        <v>782.0</v>
      </c>
      <c r="B7491" s="1" t="s">
        <v>31408</v>
      </c>
      <c r="C7491" s="2" t="s">
        <v>31409</v>
      </c>
      <c r="D7491" s="1" t="s">
        <v>34213</v>
      </c>
      <c r="E7491" s="2" t="s">
        <v>34214</v>
      </c>
      <c r="F7491" s="1" t="s">
        <v>34507</v>
      </c>
      <c r="G7491" s="1"/>
      <c r="H7491" s="1" t="s">
        <v>34508</v>
      </c>
      <c r="I7491" s="2" t="s">
        <v>34509</v>
      </c>
      <c r="J7491" s="1" t="s">
        <v>34510</v>
      </c>
      <c r="K7491" s="1" t="s">
        <v>34511</v>
      </c>
      <c r="L7491" s="2" t="s">
        <v>34512</v>
      </c>
    </row>
    <row r="7492" ht="16.5" customHeight="1">
      <c r="A7492" s="1">
        <v>804.0</v>
      </c>
      <c r="B7492" s="1" t="s">
        <v>31408</v>
      </c>
      <c r="C7492" s="2" t="s">
        <v>31409</v>
      </c>
      <c r="D7492" s="1" t="s">
        <v>34213</v>
      </c>
      <c r="E7492" s="2" t="s">
        <v>34214</v>
      </c>
      <c r="F7492" s="1" t="s">
        <v>34507</v>
      </c>
      <c r="G7492" s="1"/>
      <c r="H7492" s="1" t="s">
        <v>34513</v>
      </c>
      <c r="I7492" s="2" t="s">
        <v>34514</v>
      </c>
      <c r="J7492" s="1" t="s">
        <v>34515</v>
      </c>
      <c r="K7492" s="1" t="s">
        <v>34516</v>
      </c>
      <c r="L7492" s="2" t="s">
        <v>34517</v>
      </c>
    </row>
    <row r="7493" ht="16.5" customHeight="1">
      <c r="A7493" s="1">
        <v>2403.0</v>
      </c>
      <c r="B7493" s="1" t="s">
        <v>31408</v>
      </c>
      <c r="C7493" s="2" t="s">
        <v>31409</v>
      </c>
      <c r="D7493" s="1" t="s">
        <v>34213</v>
      </c>
      <c r="E7493" s="2" t="s">
        <v>34214</v>
      </c>
      <c r="F7493" s="1" t="s">
        <v>34507</v>
      </c>
      <c r="G7493" s="1"/>
      <c r="H7493" s="1" t="s">
        <v>34518</v>
      </c>
      <c r="I7493" s="2" t="s">
        <v>34519</v>
      </c>
      <c r="J7493" s="1" t="s">
        <v>34520</v>
      </c>
      <c r="K7493" s="1" t="s">
        <v>34521</v>
      </c>
      <c r="L7493" s="2" t="s">
        <v>34522</v>
      </c>
    </row>
    <row r="7494" ht="16.5" customHeight="1">
      <c r="A7494" s="1">
        <v>4402.0</v>
      </c>
      <c r="B7494" s="1" t="s">
        <v>31408</v>
      </c>
      <c r="C7494" s="2" t="s">
        <v>31409</v>
      </c>
      <c r="D7494" s="1" t="s">
        <v>34213</v>
      </c>
      <c r="E7494" s="2" t="s">
        <v>34214</v>
      </c>
      <c r="F7494" s="1" t="s">
        <v>34507</v>
      </c>
      <c r="G7494" s="1"/>
      <c r="H7494" s="1" t="s">
        <v>34523</v>
      </c>
      <c r="I7494" s="2" t="s">
        <v>34524</v>
      </c>
      <c r="J7494" s="1" t="s">
        <v>34525</v>
      </c>
      <c r="K7494" s="1" t="s">
        <v>34526</v>
      </c>
      <c r="L7494" s="2" t="s">
        <v>34527</v>
      </c>
    </row>
    <row r="7495" ht="16.5" customHeight="1">
      <c r="A7495" s="1">
        <v>5111.0</v>
      </c>
      <c r="B7495" s="1" t="s">
        <v>31408</v>
      </c>
      <c r="C7495" s="2" t="s">
        <v>31409</v>
      </c>
      <c r="D7495" s="1" t="s">
        <v>34213</v>
      </c>
      <c r="E7495" s="2" t="s">
        <v>34214</v>
      </c>
      <c r="F7495" s="1" t="s">
        <v>34507</v>
      </c>
      <c r="G7495" s="1"/>
      <c r="H7495" s="1" t="s">
        <v>34528</v>
      </c>
      <c r="I7495" s="2" t="s">
        <v>34529</v>
      </c>
      <c r="J7495" s="1" t="s">
        <v>34530</v>
      </c>
      <c r="K7495" s="1" t="s">
        <v>34531</v>
      </c>
      <c r="L7495" s="2" t="s">
        <v>34532</v>
      </c>
    </row>
    <row r="7496" ht="16.5" customHeight="1">
      <c r="A7496" s="1">
        <v>4896.0</v>
      </c>
      <c r="B7496" s="1" t="s">
        <v>31408</v>
      </c>
      <c r="C7496" s="2" t="s">
        <v>31409</v>
      </c>
      <c r="D7496" s="1" t="s">
        <v>34213</v>
      </c>
      <c r="E7496" s="2" t="s">
        <v>34214</v>
      </c>
      <c r="F7496" s="1" t="s">
        <v>34507</v>
      </c>
      <c r="G7496" s="1"/>
      <c r="H7496" s="1" t="s">
        <v>34533</v>
      </c>
      <c r="I7496" s="2" t="s">
        <v>34534</v>
      </c>
      <c r="J7496" s="1" t="s">
        <v>34535</v>
      </c>
      <c r="K7496" s="1" t="s">
        <v>34536</v>
      </c>
      <c r="L7496" s="2" t="s">
        <v>34537</v>
      </c>
    </row>
    <row r="7497" ht="16.5" customHeight="1">
      <c r="A7497" s="1">
        <v>4899.0</v>
      </c>
      <c r="B7497" s="1" t="s">
        <v>31408</v>
      </c>
      <c r="C7497" s="2" t="s">
        <v>31409</v>
      </c>
      <c r="D7497" s="1" t="s">
        <v>34213</v>
      </c>
      <c r="E7497" s="2" t="s">
        <v>34214</v>
      </c>
      <c r="F7497" s="1" t="s">
        <v>34507</v>
      </c>
      <c r="G7497" s="1"/>
      <c r="H7497" s="1" t="s">
        <v>34538</v>
      </c>
      <c r="I7497" s="2" t="s">
        <v>34539</v>
      </c>
      <c r="J7497" s="1" t="s">
        <v>33480</v>
      </c>
      <c r="K7497" s="1" t="s">
        <v>33481</v>
      </c>
      <c r="L7497" s="1" t="s">
        <v>33482</v>
      </c>
    </row>
    <row r="7498" ht="16.5" customHeight="1">
      <c r="A7498" s="1">
        <v>6231.0</v>
      </c>
      <c r="B7498" s="1" t="s">
        <v>31408</v>
      </c>
      <c r="C7498" s="2" t="s">
        <v>31409</v>
      </c>
      <c r="D7498" s="1" t="s">
        <v>34213</v>
      </c>
      <c r="E7498" s="2" t="s">
        <v>34214</v>
      </c>
      <c r="F7498" s="1" t="s">
        <v>34507</v>
      </c>
      <c r="G7498" s="1"/>
      <c r="H7498" s="1" t="s">
        <v>34540</v>
      </c>
      <c r="I7498" s="2" t="s">
        <v>34541</v>
      </c>
      <c r="J7498" s="1" t="s">
        <v>34542</v>
      </c>
      <c r="K7498" s="1" t="s">
        <v>34543</v>
      </c>
      <c r="L7498" s="2" t="s">
        <v>34544</v>
      </c>
    </row>
    <row r="7499" ht="16.5" customHeight="1">
      <c r="A7499" s="1">
        <v>5428.0</v>
      </c>
      <c r="B7499" s="1" t="s">
        <v>31408</v>
      </c>
      <c r="C7499" s="2" t="s">
        <v>31409</v>
      </c>
      <c r="D7499" s="1" t="s">
        <v>34213</v>
      </c>
      <c r="E7499" s="2" t="s">
        <v>34214</v>
      </c>
      <c r="F7499" s="1" t="s">
        <v>34507</v>
      </c>
      <c r="G7499" s="1"/>
      <c r="H7499" s="1" t="s">
        <v>34545</v>
      </c>
      <c r="I7499" s="2" t="s">
        <v>34546</v>
      </c>
      <c r="J7499" s="1" t="s">
        <v>34547</v>
      </c>
      <c r="K7499" s="1" t="s">
        <v>34548</v>
      </c>
      <c r="L7499" s="2" t="s">
        <v>34549</v>
      </c>
    </row>
    <row r="7500" ht="16.5" customHeight="1">
      <c r="A7500" s="1">
        <v>6425.0</v>
      </c>
      <c r="B7500" s="1" t="s">
        <v>31408</v>
      </c>
      <c r="C7500" s="2" t="s">
        <v>31409</v>
      </c>
      <c r="D7500" s="1" t="s">
        <v>34213</v>
      </c>
      <c r="E7500" s="2" t="s">
        <v>34214</v>
      </c>
      <c r="F7500" s="1" t="s">
        <v>34507</v>
      </c>
      <c r="G7500" s="1"/>
      <c r="H7500" s="1" t="s">
        <v>34550</v>
      </c>
      <c r="I7500" s="2" t="s">
        <v>34551</v>
      </c>
      <c r="J7500" s="1" t="s">
        <v>34097</v>
      </c>
      <c r="K7500" s="1" t="s">
        <v>34098</v>
      </c>
      <c r="L7500" s="2" t="s">
        <v>34099</v>
      </c>
    </row>
    <row r="7501" ht="16.5" customHeight="1">
      <c r="A7501" s="1">
        <v>7249.0</v>
      </c>
      <c r="B7501" s="1" t="s">
        <v>31408</v>
      </c>
      <c r="C7501" s="2" t="s">
        <v>31409</v>
      </c>
      <c r="D7501" s="1" t="s">
        <v>34213</v>
      </c>
      <c r="E7501" s="2" t="s">
        <v>34214</v>
      </c>
      <c r="F7501" s="1" t="s">
        <v>34507</v>
      </c>
      <c r="G7501" s="1"/>
      <c r="H7501" s="1" t="s">
        <v>34552</v>
      </c>
      <c r="I7501" s="2" t="s">
        <v>34553</v>
      </c>
      <c r="J7501" s="1" t="s">
        <v>34554</v>
      </c>
      <c r="K7501" s="1" t="s">
        <v>34555</v>
      </c>
      <c r="L7501" s="2" t="s">
        <v>34556</v>
      </c>
    </row>
    <row r="7502" ht="16.5" customHeight="1">
      <c r="A7502" s="1">
        <v>7429.0</v>
      </c>
      <c r="B7502" s="1" t="s">
        <v>31408</v>
      </c>
      <c r="C7502" s="2" t="s">
        <v>31409</v>
      </c>
      <c r="D7502" s="1" t="s">
        <v>34213</v>
      </c>
      <c r="E7502" s="2" t="s">
        <v>34214</v>
      </c>
      <c r="F7502" s="1" t="s">
        <v>34507</v>
      </c>
      <c r="G7502" s="1"/>
      <c r="H7502" s="1" t="s">
        <v>34557</v>
      </c>
      <c r="I7502" s="2" t="s">
        <v>34558</v>
      </c>
      <c r="J7502" s="1" t="s">
        <v>34559</v>
      </c>
      <c r="K7502" s="1" t="s">
        <v>34560</v>
      </c>
      <c r="L7502" s="2" t="s">
        <v>34561</v>
      </c>
    </row>
    <row r="7503" ht="16.5" customHeight="1">
      <c r="A7503" s="1">
        <v>7319.0</v>
      </c>
      <c r="B7503" s="1" t="s">
        <v>31408</v>
      </c>
      <c r="C7503" s="2" t="s">
        <v>31409</v>
      </c>
      <c r="D7503" s="1" t="s">
        <v>34213</v>
      </c>
      <c r="E7503" s="2" t="s">
        <v>34214</v>
      </c>
      <c r="F7503" s="1" t="s">
        <v>34507</v>
      </c>
      <c r="G7503" s="1"/>
      <c r="H7503" s="1" t="s">
        <v>34562</v>
      </c>
      <c r="I7503" s="2" t="s">
        <v>34563</v>
      </c>
      <c r="J7503" s="1" t="s">
        <v>34564</v>
      </c>
      <c r="K7503" s="1" t="s">
        <v>34565</v>
      </c>
      <c r="L7503" s="2" t="s">
        <v>34566</v>
      </c>
    </row>
    <row r="7504" ht="16.5" customHeight="1">
      <c r="A7504" s="1">
        <v>7715.0</v>
      </c>
      <c r="B7504" s="1" t="s">
        <v>31408</v>
      </c>
      <c r="C7504" s="2" t="s">
        <v>31409</v>
      </c>
      <c r="D7504" s="1" t="s">
        <v>34213</v>
      </c>
      <c r="E7504" s="2" t="s">
        <v>34214</v>
      </c>
      <c r="F7504" s="1" t="s">
        <v>34507</v>
      </c>
      <c r="G7504" s="1"/>
      <c r="H7504" s="1" t="s">
        <v>34567</v>
      </c>
      <c r="I7504" s="2" t="s">
        <v>34568</v>
      </c>
      <c r="J7504" s="1" t="s">
        <v>34569</v>
      </c>
      <c r="K7504" s="1" t="s">
        <v>34570</v>
      </c>
      <c r="L7504" s="2" t="s">
        <v>34571</v>
      </c>
    </row>
    <row r="7505" ht="16.5" customHeight="1">
      <c r="A7505" s="1">
        <v>7706.0</v>
      </c>
      <c r="B7505" s="1" t="s">
        <v>31408</v>
      </c>
      <c r="C7505" s="2" t="s">
        <v>31409</v>
      </c>
      <c r="D7505" s="1" t="s">
        <v>34213</v>
      </c>
      <c r="E7505" s="2" t="s">
        <v>34214</v>
      </c>
      <c r="F7505" s="1" t="s">
        <v>34507</v>
      </c>
      <c r="G7505" s="1"/>
      <c r="H7505" s="1" t="s">
        <v>34572</v>
      </c>
      <c r="I7505" s="2" t="s">
        <v>34573</v>
      </c>
      <c r="J7505" s="1" t="s">
        <v>34574</v>
      </c>
      <c r="K7505" s="1" t="s">
        <v>34575</v>
      </c>
      <c r="L7505" s="2" t="s">
        <v>33993</v>
      </c>
    </row>
    <row r="7506" ht="16.5" customHeight="1">
      <c r="A7506" s="1">
        <v>8301.0</v>
      </c>
      <c r="B7506" s="1" t="s">
        <v>31408</v>
      </c>
      <c r="C7506" s="2" t="s">
        <v>31409</v>
      </c>
      <c r="D7506" s="1" t="s">
        <v>34213</v>
      </c>
      <c r="E7506" s="2" t="s">
        <v>34214</v>
      </c>
      <c r="F7506" s="1" t="s">
        <v>34507</v>
      </c>
      <c r="G7506" s="1"/>
      <c r="H7506" s="1" t="s">
        <v>34576</v>
      </c>
      <c r="I7506" s="2" t="s">
        <v>34577</v>
      </c>
      <c r="J7506" s="1" t="s">
        <v>34578</v>
      </c>
      <c r="K7506" s="1" t="s">
        <v>34579</v>
      </c>
      <c r="L7506" s="2" t="s">
        <v>34580</v>
      </c>
    </row>
    <row r="7507" ht="16.5" customHeight="1">
      <c r="A7507" s="1">
        <v>7702.0</v>
      </c>
      <c r="B7507" s="1" t="s">
        <v>31408</v>
      </c>
      <c r="C7507" s="2" t="s">
        <v>31409</v>
      </c>
      <c r="D7507" s="1" t="s">
        <v>34213</v>
      </c>
      <c r="E7507" s="2" t="s">
        <v>34214</v>
      </c>
      <c r="F7507" s="1" t="s">
        <v>34507</v>
      </c>
      <c r="G7507" s="1"/>
      <c r="H7507" s="1" t="s">
        <v>34581</v>
      </c>
      <c r="I7507" s="2" t="s">
        <v>34582</v>
      </c>
      <c r="J7507" s="1" t="s">
        <v>34583</v>
      </c>
      <c r="K7507" s="1" t="s">
        <v>34584</v>
      </c>
      <c r="L7507" s="2" t="s">
        <v>34585</v>
      </c>
    </row>
    <row r="7508" ht="16.5" customHeight="1">
      <c r="A7508" s="1">
        <v>9015.0</v>
      </c>
      <c r="B7508" s="1" t="s">
        <v>31408</v>
      </c>
      <c r="C7508" s="2" t="s">
        <v>31409</v>
      </c>
      <c r="D7508" s="1" t="s">
        <v>34213</v>
      </c>
      <c r="E7508" s="2" t="s">
        <v>34214</v>
      </c>
      <c r="F7508" s="1" t="s">
        <v>34507</v>
      </c>
      <c r="G7508" s="1"/>
      <c r="H7508" s="1" t="s">
        <v>34586</v>
      </c>
      <c r="I7508" s="2" t="s">
        <v>34587</v>
      </c>
      <c r="J7508" s="1" t="s">
        <v>34588</v>
      </c>
      <c r="K7508" s="1" t="s">
        <v>34589</v>
      </c>
      <c r="L7508" s="2" t="s">
        <v>34590</v>
      </c>
    </row>
    <row r="7509" ht="16.5" customHeight="1">
      <c r="A7509" s="1">
        <v>9187.0</v>
      </c>
      <c r="B7509" s="1" t="s">
        <v>31408</v>
      </c>
      <c r="C7509" s="2" t="s">
        <v>31409</v>
      </c>
      <c r="D7509" s="1" t="s">
        <v>34213</v>
      </c>
      <c r="E7509" s="2" t="s">
        <v>34214</v>
      </c>
      <c r="F7509" s="1" t="s">
        <v>34507</v>
      </c>
      <c r="G7509" s="1"/>
      <c r="H7509" s="1" t="s">
        <v>34591</v>
      </c>
      <c r="I7509" s="2" t="s">
        <v>34592</v>
      </c>
      <c r="J7509" s="1" t="s">
        <v>34593</v>
      </c>
      <c r="K7509" s="1" t="s">
        <v>34594</v>
      </c>
      <c r="L7509" s="2" t="s">
        <v>5374</v>
      </c>
    </row>
    <row r="7510" ht="16.5" customHeight="1">
      <c r="A7510" s="1">
        <v>9289.0</v>
      </c>
      <c r="B7510" s="1" t="s">
        <v>31408</v>
      </c>
      <c r="C7510" s="2" t="s">
        <v>31409</v>
      </c>
      <c r="D7510" s="1" t="s">
        <v>34213</v>
      </c>
      <c r="E7510" s="2" t="s">
        <v>34214</v>
      </c>
      <c r="F7510" s="1" t="s">
        <v>34507</v>
      </c>
      <c r="G7510" s="1"/>
      <c r="H7510" s="1" t="s">
        <v>34595</v>
      </c>
      <c r="I7510" s="2" t="s">
        <v>34596</v>
      </c>
      <c r="J7510" s="1" t="s">
        <v>34597</v>
      </c>
      <c r="K7510" s="1" t="s">
        <v>34598</v>
      </c>
      <c r="L7510" s="1" t="s">
        <v>34599</v>
      </c>
    </row>
    <row r="7511" ht="16.5" customHeight="1">
      <c r="A7511" s="1">
        <v>9837.0</v>
      </c>
      <c r="B7511" s="1" t="s">
        <v>31408</v>
      </c>
      <c r="C7511" s="2" t="s">
        <v>31409</v>
      </c>
      <c r="D7511" s="1" t="s">
        <v>34213</v>
      </c>
      <c r="E7511" s="2" t="s">
        <v>34214</v>
      </c>
      <c r="F7511" s="1" t="s">
        <v>34507</v>
      </c>
      <c r="G7511" s="1"/>
      <c r="H7511" s="1" t="s">
        <v>34600</v>
      </c>
      <c r="I7511" s="2" t="s">
        <v>34601</v>
      </c>
      <c r="J7511" s="1" t="s">
        <v>34602</v>
      </c>
      <c r="K7511" s="1" t="s">
        <v>34603</v>
      </c>
      <c r="L7511" s="2" t="s">
        <v>34604</v>
      </c>
    </row>
    <row r="7512" ht="16.5" customHeight="1">
      <c r="A7512" s="1">
        <v>9970.0</v>
      </c>
      <c r="B7512" s="1" t="s">
        <v>31408</v>
      </c>
      <c r="C7512" s="2" t="s">
        <v>31409</v>
      </c>
      <c r="D7512" s="1" t="s">
        <v>34213</v>
      </c>
      <c r="E7512" s="2" t="s">
        <v>34214</v>
      </c>
      <c r="F7512" s="1" t="s">
        <v>34507</v>
      </c>
      <c r="G7512" s="1"/>
      <c r="H7512" s="1" t="s">
        <v>34605</v>
      </c>
      <c r="I7512" s="2" t="s">
        <v>34606</v>
      </c>
      <c r="J7512" s="1" t="s">
        <v>34607</v>
      </c>
      <c r="K7512" s="1" t="s">
        <v>34608</v>
      </c>
      <c r="L7512" s="2" t="s">
        <v>34609</v>
      </c>
    </row>
    <row r="7513" ht="16.5" customHeight="1">
      <c r="A7513" s="1">
        <v>9561.0</v>
      </c>
      <c r="B7513" s="1" t="s">
        <v>31408</v>
      </c>
      <c r="C7513" s="2" t="s">
        <v>31409</v>
      </c>
      <c r="D7513" s="1" t="s">
        <v>34213</v>
      </c>
      <c r="E7513" s="2" t="s">
        <v>34214</v>
      </c>
      <c r="F7513" s="1" t="s">
        <v>34507</v>
      </c>
      <c r="G7513" s="1"/>
      <c r="H7513" s="1" t="s">
        <v>34610</v>
      </c>
      <c r="I7513" s="2" t="s">
        <v>34611</v>
      </c>
      <c r="J7513" s="1" t="s">
        <v>34612</v>
      </c>
      <c r="K7513" s="1" t="s">
        <v>34613</v>
      </c>
      <c r="L7513" s="2" t="s">
        <v>5391</v>
      </c>
    </row>
    <row r="7514" ht="16.5" customHeight="1">
      <c r="A7514" s="1">
        <v>9762.0</v>
      </c>
      <c r="B7514" s="1" t="s">
        <v>31408</v>
      </c>
      <c r="C7514" s="2" t="s">
        <v>31409</v>
      </c>
      <c r="D7514" s="1" t="s">
        <v>34213</v>
      </c>
      <c r="E7514" s="2" t="s">
        <v>34214</v>
      </c>
      <c r="F7514" s="1" t="s">
        <v>34507</v>
      </c>
      <c r="G7514" s="1"/>
      <c r="H7514" s="1" t="s">
        <v>34614</v>
      </c>
      <c r="I7514" s="2" t="s">
        <v>34615</v>
      </c>
      <c r="J7514" s="1" t="s">
        <v>34616</v>
      </c>
      <c r="K7514" s="1" t="s">
        <v>34617</v>
      </c>
      <c r="L7514" s="1" t="s">
        <v>34618</v>
      </c>
    </row>
    <row r="7515" ht="16.5" customHeight="1">
      <c r="A7515" s="1">
        <v>10548.0</v>
      </c>
      <c r="B7515" s="1" t="s">
        <v>31408</v>
      </c>
      <c r="C7515" s="2" t="s">
        <v>31409</v>
      </c>
      <c r="D7515" s="1" t="s">
        <v>34213</v>
      </c>
      <c r="E7515" s="2" t="s">
        <v>34214</v>
      </c>
      <c r="F7515" s="1" t="s">
        <v>34507</v>
      </c>
      <c r="G7515" s="1"/>
      <c r="H7515" s="1" t="s">
        <v>34619</v>
      </c>
      <c r="I7515" s="2" t="s">
        <v>34620</v>
      </c>
      <c r="J7515" s="1" t="s">
        <v>34621</v>
      </c>
      <c r="K7515" s="1" t="s">
        <v>34622</v>
      </c>
      <c r="L7515" s="2" t="s">
        <v>34623</v>
      </c>
    </row>
    <row r="7516" ht="16.5" customHeight="1">
      <c r="A7516" s="1">
        <v>10069.0</v>
      </c>
      <c r="B7516" s="1" t="s">
        <v>31408</v>
      </c>
      <c r="C7516" s="2" t="s">
        <v>31409</v>
      </c>
      <c r="D7516" s="1" t="s">
        <v>34213</v>
      </c>
      <c r="E7516" s="2" t="s">
        <v>34214</v>
      </c>
      <c r="F7516" s="1" t="s">
        <v>34507</v>
      </c>
      <c r="G7516" s="1"/>
      <c r="H7516" s="1" t="s">
        <v>34624</v>
      </c>
      <c r="I7516" s="2" t="s">
        <v>34625</v>
      </c>
      <c r="J7516" s="1" t="s">
        <v>34626</v>
      </c>
      <c r="K7516" s="1" t="s">
        <v>34627</v>
      </c>
      <c r="L7516" s="2" t="s">
        <v>34628</v>
      </c>
    </row>
    <row r="7517" ht="16.5" customHeight="1">
      <c r="A7517" s="1">
        <v>9904.0</v>
      </c>
      <c r="B7517" s="1" t="s">
        <v>31408</v>
      </c>
      <c r="C7517" s="2" t="s">
        <v>31409</v>
      </c>
      <c r="D7517" s="1" t="s">
        <v>34213</v>
      </c>
      <c r="E7517" s="2" t="s">
        <v>34214</v>
      </c>
      <c r="F7517" s="1" t="s">
        <v>34507</v>
      </c>
      <c r="G7517" s="1"/>
      <c r="H7517" s="1" t="s">
        <v>34629</v>
      </c>
      <c r="I7517" s="2" t="s">
        <v>34630</v>
      </c>
      <c r="J7517" s="1" t="s">
        <v>34631</v>
      </c>
      <c r="K7517" s="1" t="s">
        <v>34632</v>
      </c>
      <c r="L7517" s="2" t="s">
        <v>34633</v>
      </c>
    </row>
    <row r="7518" ht="16.5" customHeight="1">
      <c r="A7518" s="1">
        <v>10748.0</v>
      </c>
      <c r="B7518" s="1" t="s">
        <v>31408</v>
      </c>
      <c r="C7518" s="2" t="s">
        <v>31409</v>
      </c>
      <c r="D7518" s="1" t="s">
        <v>34213</v>
      </c>
      <c r="E7518" s="2" t="s">
        <v>34214</v>
      </c>
      <c r="F7518" s="1" t="s">
        <v>34507</v>
      </c>
      <c r="G7518" s="1"/>
      <c r="H7518" s="1" t="s">
        <v>34634</v>
      </c>
      <c r="I7518" s="2" t="s">
        <v>34635</v>
      </c>
      <c r="J7518" s="1" t="s">
        <v>34636</v>
      </c>
      <c r="K7518" s="1" t="s">
        <v>34637</v>
      </c>
      <c r="L7518" s="2" t="s">
        <v>34638</v>
      </c>
    </row>
    <row r="7519" ht="16.5" customHeight="1">
      <c r="A7519" s="1">
        <v>10936.0</v>
      </c>
      <c r="B7519" s="1" t="s">
        <v>31408</v>
      </c>
      <c r="C7519" s="2" t="s">
        <v>31409</v>
      </c>
      <c r="D7519" s="1" t="s">
        <v>34213</v>
      </c>
      <c r="E7519" s="2" t="s">
        <v>34214</v>
      </c>
      <c r="F7519" s="1" t="s">
        <v>34507</v>
      </c>
      <c r="G7519" s="1"/>
      <c r="H7519" s="1" t="s">
        <v>34639</v>
      </c>
      <c r="I7519" s="2" t="s">
        <v>34640</v>
      </c>
      <c r="J7519" s="1" t="s">
        <v>34641</v>
      </c>
      <c r="K7519" s="1" t="s">
        <v>34642</v>
      </c>
      <c r="L7519" s="2" t="s">
        <v>34643</v>
      </c>
    </row>
    <row r="7520" ht="16.5" customHeight="1">
      <c r="A7520" s="1">
        <v>11138.0</v>
      </c>
      <c r="B7520" s="1" t="s">
        <v>31408</v>
      </c>
      <c r="C7520" s="2" t="s">
        <v>31409</v>
      </c>
      <c r="D7520" s="1" t="s">
        <v>34213</v>
      </c>
      <c r="E7520" s="2" t="s">
        <v>34214</v>
      </c>
      <c r="F7520" s="1" t="s">
        <v>34507</v>
      </c>
      <c r="G7520" s="1"/>
      <c r="H7520" s="1" t="s">
        <v>34644</v>
      </c>
      <c r="I7520" s="2" t="s">
        <v>34645</v>
      </c>
      <c r="J7520" s="1" t="s">
        <v>34646</v>
      </c>
      <c r="K7520" s="1" t="s">
        <v>34647</v>
      </c>
      <c r="L7520" s="2" t="s">
        <v>34648</v>
      </c>
    </row>
    <row r="7521" ht="16.5" customHeight="1">
      <c r="A7521" s="1">
        <v>10777.0</v>
      </c>
      <c r="B7521" s="1" t="s">
        <v>31408</v>
      </c>
      <c r="C7521" s="2" t="s">
        <v>31409</v>
      </c>
      <c r="D7521" s="1" t="s">
        <v>34213</v>
      </c>
      <c r="E7521" s="2" t="s">
        <v>34214</v>
      </c>
      <c r="F7521" s="1" t="s">
        <v>34507</v>
      </c>
      <c r="G7521" s="1"/>
      <c r="H7521" s="1" t="s">
        <v>34649</v>
      </c>
      <c r="I7521" s="2" t="s">
        <v>34650</v>
      </c>
      <c r="J7521" s="1" t="s">
        <v>34651</v>
      </c>
      <c r="K7521" s="1" t="s">
        <v>34652</v>
      </c>
      <c r="L7521" s="2" t="s">
        <v>34653</v>
      </c>
    </row>
    <row r="7522" ht="16.5" customHeight="1">
      <c r="A7522" s="1">
        <v>11398.0</v>
      </c>
      <c r="B7522" s="1" t="s">
        <v>31408</v>
      </c>
      <c r="C7522" s="2" t="s">
        <v>31409</v>
      </c>
      <c r="D7522" s="1" t="s">
        <v>34213</v>
      </c>
      <c r="E7522" s="2" t="s">
        <v>34214</v>
      </c>
      <c r="F7522" s="1" t="s">
        <v>34507</v>
      </c>
      <c r="G7522" s="1"/>
      <c r="H7522" s="1" t="s">
        <v>34654</v>
      </c>
      <c r="I7522" s="2" t="s">
        <v>34655</v>
      </c>
      <c r="J7522" s="1" t="s">
        <v>34656</v>
      </c>
      <c r="K7522" s="1" t="s">
        <v>34657</v>
      </c>
      <c r="L7522" s="2" t="s">
        <v>34658</v>
      </c>
    </row>
    <row r="7523" ht="16.5" customHeight="1">
      <c r="A7523" s="1">
        <v>11241.0</v>
      </c>
      <c r="B7523" s="1" t="s">
        <v>31408</v>
      </c>
      <c r="C7523" s="2" t="s">
        <v>31409</v>
      </c>
      <c r="D7523" s="1" t="s">
        <v>34213</v>
      </c>
      <c r="E7523" s="2" t="s">
        <v>34214</v>
      </c>
      <c r="F7523" s="1" t="s">
        <v>34507</v>
      </c>
      <c r="G7523" s="1"/>
      <c r="H7523" s="1" t="s">
        <v>34659</v>
      </c>
      <c r="I7523" s="2" t="s">
        <v>34660</v>
      </c>
      <c r="J7523" s="1" t="s">
        <v>34661</v>
      </c>
      <c r="K7523" s="1" t="s">
        <v>34662</v>
      </c>
      <c r="L7523" s="2" t="s">
        <v>34663</v>
      </c>
    </row>
    <row r="7524" ht="16.5" customHeight="1">
      <c r="A7524" s="1">
        <v>11416.0</v>
      </c>
      <c r="B7524" s="1" t="s">
        <v>31408</v>
      </c>
      <c r="C7524" s="2" t="s">
        <v>31409</v>
      </c>
      <c r="D7524" s="1" t="s">
        <v>34213</v>
      </c>
      <c r="E7524" s="2" t="s">
        <v>34214</v>
      </c>
      <c r="F7524" s="1" t="s">
        <v>34507</v>
      </c>
      <c r="G7524" s="1"/>
      <c r="H7524" s="1" t="s">
        <v>34664</v>
      </c>
      <c r="I7524" s="2" t="s">
        <v>34665</v>
      </c>
      <c r="J7524" s="1" t="s">
        <v>34666</v>
      </c>
      <c r="K7524" s="1" t="s">
        <v>34667</v>
      </c>
      <c r="L7524" s="2" t="s">
        <v>34668</v>
      </c>
    </row>
    <row r="7525" ht="16.5" customHeight="1">
      <c r="A7525" s="1">
        <v>11363.0</v>
      </c>
      <c r="B7525" s="1" t="s">
        <v>31408</v>
      </c>
      <c r="C7525" s="2" t="s">
        <v>31409</v>
      </c>
      <c r="D7525" s="1" t="s">
        <v>34213</v>
      </c>
      <c r="E7525" s="2" t="s">
        <v>34214</v>
      </c>
      <c r="F7525" s="1" t="s">
        <v>34507</v>
      </c>
      <c r="G7525" s="1"/>
      <c r="H7525" s="1" t="s">
        <v>34669</v>
      </c>
      <c r="I7525" s="2" t="s">
        <v>34670</v>
      </c>
      <c r="J7525" s="1" t="s">
        <v>34671</v>
      </c>
      <c r="K7525" s="1" t="s">
        <v>34672</v>
      </c>
      <c r="L7525" s="2" t="s">
        <v>34673</v>
      </c>
    </row>
    <row r="7526" ht="16.5" customHeight="1">
      <c r="A7526" s="1">
        <v>11934.0</v>
      </c>
      <c r="B7526" s="1" t="s">
        <v>31408</v>
      </c>
      <c r="C7526" s="2" t="s">
        <v>31409</v>
      </c>
      <c r="D7526" s="1" t="s">
        <v>34213</v>
      </c>
      <c r="E7526" s="2" t="s">
        <v>34214</v>
      </c>
      <c r="F7526" s="1" t="s">
        <v>34507</v>
      </c>
      <c r="G7526" s="1"/>
      <c r="H7526" s="1" t="s">
        <v>34674</v>
      </c>
      <c r="I7526" s="2" t="s">
        <v>34675</v>
      </c>
      <c r="J7526" s="1" t="s">
        <v>34676</v>
      </c>
      <c r="K7526" s="1" t="s">
        <v>34677</v>
      </c>
      <c r="L7526" s="1" t="s">
        <v>34678</v>
      </c>
    </row>
    <row r="7527" ht="16.5" customHeight="1">
      <c r="A7527" s="1">
        <v>12182.0</v>
      </c>
      <c r="B7527" s="1" t="s">
        <v>31408</v>
      </c>
      <c r="C7527" s="2" t="s">
        <v>31409</v>
      </c>
      <c r="D7527" s="1" t="s">
        <v>34213</v>
      </c>
      <c r="E7527" s="2" t="s">
        <v>34214</v>
      </c>
      <c r="F7527" s="1" t="s">
        <v>34507</v>
      </c>
      <c r="G7527" s="1"/>
      <c r="H7527" s="1" t="s">
        <v>34679</v>
      </c>
      <c r="I7527" s="2" t="s">
        <v>34680</v>
      </c>
      <c r="J7527" s="1" t="s">
        <v>34681</v>
      </c>
      <c r="K7527" s="1" t="s">
        <v>34682</v>
      </c>
      <c r="L7527" s="2" t="s">
        <v>34683</v>
      </c>
    </row>
    <row r="7528" ht="16.5" customHeight="1">
      <c r="A7528" s="1">
        <v>12933.0</v>
      </c>
      <c r="B7528" s="1" t="s">
        <v>31408</v>
      </c>
      <c r="C7528" s="2" t="s">
        <v>31409</v>
      </c>
      <c r="D7528" s="1" t="s">
        <v>34213</v>
      </c>
      <c r="E7528" s="2" t="s">
        <v>34214</v>
      </c>
      <c r="F7528" s="1" t="s">
        <v>34507</v>
      </c>
      <c r="G7528" s="1"/>
      <c r="H7528" s="1" t="s">
        <v>34684</v>
      </c>
      <c r="I7528" s="2" t="s">
        <v>34685</v>
      </c>
      <c r="J7528" s="1" t="s">
        <v>34686</v>
      </c>
      <c r="K7528" s="1" t="s">
        <v>34687</v>
      </c>
      <c r="L7528" s="2" t="s">
        <v>34688</v>
      </c>
    </row>
    <row r="7529" ht="16.5" customHeight="1">
      <c r="A7529" s="1">
        <v>12931.0</v>
      </c>
      <c r="B7529" s="1" t="s">
        <v>31408</v>
      </c>
      <c r="C7529" s="2" t="s">
        <v>31409</v>
      </c>
      <c r="D7529" s="1" t="s">
        <v>34213</v>
      </c>
      <c r="E7529" s="2" t="s">
        <v>34214</v>
      </c>
      <c r="F7529" s="1" t="s">
        <v>34507</v>
      </c>
      <c r="G7529" s="1"/>
      <c r="H7529" s="1" t="s">
        <v>34689</v>
      </c>
      <c r="I7529" s="2" t="s">
        <v>34690</v>
      </c>
      <c r="J7529" s="1" t="s">
        <v>34691</v>
      </c>
      <c r="K7529" s="1" t="s">
        <v>34692</v>
      </c>
      <c r="L7529" s="2" t="s">
        <v>34197</v>
      </c>
    </row>
    <row r="7530" ht="16.5" customHeight="1">
      <c r="A7530" s="1">
        <v>12890.0</v>
      </c>
      <c r="B7530" s="1" t="s">
        <v>31408</v>
      </c>
      <c r="C7530" s="2" t="s">
        <v>31409</v>
      </c>
      <c r="D7530" s="1" t="s">
        <v>34213</v>
      </c>
      <c r="E7530" s="2" t="s">
        <v>34214</v>
      </c>
      <c r="F7530" s="1" t="s">
        <v>34507</v>
      </c>
      <c r="G7530" s="1"/>
      <c r="H7530" s="1" t="s">
        <v>34693</v>
      </c>
      <c r="I7530" s="2" t="s">
        <v>34694</v>
      </c>
      <c r="J7530" s="2" t="s">
        <v>34695</v>
      </c>
      <c r="K7530" s="1" t="s">
        <v>34696</v>
      </c>
      <c r="L7530" s="1" t="s">
        <v>34697</v>
      </c>
    </row>
    <row r="7531" ht="16.5" customHeight="1">
      <c r="A7531" s="1">
        <v>12840.0</v>
      </c>
      <c r="B7531" s="1" t="s">
        <v>31408</v>
      </c>
      <c r="C7531" s="2" t="s">
        <v>31409</v>
      </c>
      <c r="D7531" s="1" t="s">
        <v>34213</v>
      </c>
      <c r="E7531" s="2" t="s">
        <v>34214</v>
      </c>
      <c r="F7531" s="1" t="s">
        <v>34507</v>
      </c>
      <c r="G7531" s="1"/>
      <c r="H7531" s="1" t="s">
        <v>34698</v>
      </c>
      <c r="I7531" s="2" t="s">
        <v>34699</v>
      </c>
      <c r="J7531" s="1" t="s">
        <v>34700</v>
      </c>
      <c r="K7531" s="1" t="s">
        <v>34701</v>
      </c>
      <c r="L7531" s="2" t="s">
        <v>34702</v>
      </c>
    </row>
    <row r="7532" ht="16.5" customHeight="1">
      <c r="A7532" s="1">
        <v>12889.0</v>
      </c>
      <c r="B7532" s="1" t="s">
        <v>31408</v>
      </c>
      <c r="C7532" s="2" t="s">
        <v>31409</v>
      </c>
      <c r="D7532" s="1" t="s">
        <v>34213</v>
      </c>
      <c r="E7532" s="2" t="s">
        <v>34214</v>
      </c>
      <c r="F7532" s="1" t="s">
        <v>34507</v>
      </c>
      <c r="G7532" s="1"/>
      <c r="H7532" s="1" t="s">
        <v>34703</v>
      </c>
      <c r="I7532" s="2" t="s">
        <v>34704</v>
      </c>
      <c r="J7532" s="1" t="s">
        <v>34705</v>
      </c>
      <c r="K7532" s="1" t="s">
        <v>34706</v>
      </c>
      <c r="L7532" s="1" t="s">
        <v>34707</v>
      </c>
    </row>
    <row r="7533" ht="16.5" customHeight="1">
      <c r="A7533" s="1">
        <v>214.0</v>
      </c>
      <c r="B7533" s="1" t="s">
        <v>31408</v>
      </c>
      <c r="C7533" s="2" t="s">
        <v>31409</v>
      </c>
      <c r="D7533" s="1" t="s">
        <v>34708</v>
      </c>
      <c r="E7533" s="2" t="s">
        <v>34709</v>
      </c>
      <c r="F7533" s="1" t="s">
        <v>34710</v>
      </c>
      <c r="G7533" s="1"/>
      <c r="H7533" s="1" t="s">
        <v>34711</v>
      </c>
      <c r="I7533" s="2" t="s">
        <v>34712</v>
      </c>
      <c r="J7533" s="2" t="s">
        <v>34713</v>
      </c>
      <c r="K7533" s="1" t="s">
        <v>34714</v>
      </c>
      <c r="L7533" s="2" t="s">
        <v>34715</v>
      </c>
    </row>
    <row r="7534" ht="16.5" customHeight="1">
      <c r="A7534" s="1">
        <v>489.0</v>
      </c>
      <c r="B7534" s="1" t="s">
        <v>31408</v>
      </c>
      <c r="C7534" s="2" t="s">
        <v>31409</v>
      </c>
      <c r="D7534" s="1" t="s">
        <v>34708</v>
      </c>
      <c r="E7534" s="2" t="s">
        <v>34709</v>
      </c>
      <c r="F7534" s="1" t="s">
        <v>34710</v>
      </c>
      <c r="G7534" s="1"/>
      <c r="H7534" s="1" t="s">
        <v>34716</v>
      </c>
      <c r="I7534" s="2" t="s">
        <v>34717</v>
      </c>
      <c r="J7534" s="1" t="s">
        <v>34718</v>
      </c>
      <c r="K7534" s="1" t="s">
        <v>34719</v>
      </c>
      <c r="L7534" s="2" t="s">
        <v>34720</v>
      </c>
    </row>
    <row r="7535" ht="16.5" customHeight="1">
      <c r="A7535" s="1">
        <v>215.0</v>
      </c>
      <c r="B7535" s="1" t="s">
        <v>31408</v>
      </c>
      <c r="C7535" s="2" t="s">
        <v>31409</v>
      </c>
      <c r="D7535" s="1" t="s">
        <v>34708</v>
      </c>
      <c r="E7535" s="2" t="s">
        <v>34709</v>
      </c>
      <c r="F7535" s="1" t="s">
        <v>34710</v>
      </c>
      <c r="G7535" s="1"/>
      <c r="H7535" s="1" t="s">
        <v>34721</v>
      </c>
      <c r="I7535" s="2" t="s">
        <v>34722</v>
      </c>
      <c r="J7535" s="1" t="s">
        <v>34723</v>
      </c>
      <c r="K7535" s="1" t="s">
        <v>34724</v>
      </c>
      <c r="L7535" s="2" t="s">
        <v>34725</v>
      </c>
    </row>
    <row r="7536" ht="16.5" customHeight="1">
      <c r="A7536" s="1">
        <v>1589.0</v>
      </c>
      <c r="B7536" s="1" t="s">
        <v>31408</v>
      </c>
      <c r="C7536" s="2" t="s">
        <v>31409</v>
      </c>
      <c r="D7536" s="1" t="s">
        <v>34708</v>
      </c>
      <c r="E7536" s="2" t="s">
        <v>34709</v>
      </c>
      <c r="F7536" s="1" t="s">
        <v>34710</v>
      </c>
      <c r="G7536" s="1"/>
      <c r="H7536" s="1" t="s">
        <v>34726</v>
      </c>
      <c r="I7536" s="2" t="s">
        <v>34727</v>
      </c>
      <c r="J7536" s="1" t="s">
        <v>34728</v>
      </c>
      <c r="K7536" s="1" t="s">
        <v>34729</v>
      </c>
      <c r="L7536" s="2" t="s">
        <v>34730</v>
      </c>
    </row>
    <row r="7537" ht="16.5" customHeight="1">
      <c r="A7537" s="1">
        <v>1590.0</v>
      </c>
      <c r="B7537" s="1" t="s">
        <v>31408</v>
      </c>
      <c r="C7537" s="2" t="s">
        <v>31409</v>
      </c>
      <c r="D7537" s="1" t="s">
        <v>34708</v>
      </c>
      <c r="E7537" s="2" t="s">
        <v>34709</v>
      </c>
      <c r="F7537" s="1" t="s">
        <v>34710</v>
      </c>
      <c r="G7537" s="1"/>
      <c r="H7537" s="1" t="s">
        <v>34731</v>
      </c>
      <c r="I7537" s="2" t="s">
        <v>34732</v>
      </c>
      <c r="J7537" s="1" t="s">
        <v>34733</v>
      </c>
      <c r="K7537" s="1" t="s">
        <v>34734</v>
      </c>
      <c r="L7537" s="2" t="s">
        <v>34730</v>
      </c>
    </row>
    <row r="7538" ht="16.5" customHeight="1">
      <c r="A7538" s="1">
        <v>5629.0</v>
      </c>
      <c r="B7538" s="1" t="s">
        <v>31408</v>
      </c>
      <c r="C7538" s="2" t="s">
        <v>31409</v>
      </c>
      <c r="D7538" s="1" t="s">
        <v>34708</v>
      </c>
      <c r="E7538" s="2" t="s">
        <v>34709</v>
      </c>
      <c r="F7538" s="1" t="s">
        <v>34710</v>
      </c>
      <c r="G7538" s="1"/>
      <c r="H7538" s="1" t="s">
        <v>34735</v>
      </c>
      <c r="I7538" s="2" t="s">
        <v>34736</v>
      </c>
      <c r="J7538" s="2" t="s">
        <v>34737</v>
      </c>
      <c r="K7538" s="1" t="s">
        <v>34738</v>
      </c>
      <c r="L7538" s="2" t="s">
        <v>34739</v>
      </c>
    </row>
    <row r="7539" ht="16.5" customHeight="1">
      <c r="A7539" s="1">
        <v>5392.0</v>
      </c>
      <c r="B7539" s="1" t="s">
        <v>31408</v>
      </c>
      <c r="C7539" s="2" t="s">
        <v>31409</v>
      </c>
      <c r="D7539" s="1" t="s">
        <v>34708</v>
      </c>
      <c r="E7539" s="2" t="s">
        <v>34709</v>
      </c>
      <c r="F7539" s="1" t="s">
        <v>34710</v>
      </c>
      <c r="G7539" s="1"/>
      <c r="H7539" s="1" t="s">
        <v>34740</v>
      </c>
      <c r="I7539" s="2" t="s">
        <v>34741</v>
      </c>
      <c r="J7539" s="1" t="s">
        <v>34742</v>
      </c>
      <c r="K7539" s="1" t="s">
        <v>34743</v>
      </c>
      <c r="L7539" s="2" t="s">
        <v>34744</v>
      </c>
    </row>
    <row r="7540" ht="16.5" customHeight="1">
      <c r="A7540" s="1">
        <v>5208.0</v>
      </c>
      <c r="B7540" s="1" t="s">
        <v>31408</v>
      </c>
      <c r="C7540" s="2" t="s">
        <v>31409</v>
      </c>
      <c r="D7540" s="1" t="s">
        <v>34708</v>
      </c>
      <c r="E7540" s="2" t="s">
        <v>34709</v>
      </c>
      <c r="F7540" s="1" t="s">
        <v>34710</v>
      </c>
      <c r="G7540" s="1"/>
      <c r="H7540" s="1" t="s">
        <v>34745</v>
      </c>
      <c r="I7540" s="2" t="s">
        <v>34746</v>
      </c>
      <c r="J7540" s="2" t="s">
        <v>34747</v>
      </c>
      <c r="K7540" s="1" t="s">
        <v>34748</v>
      </c>
      <c r="L7540" s="2" t="s">
        <v>34749</v>
      </c>
    </row>
    <row r="7541" ht="16.5" customHeight="1">
      <c r="A7541" s="1">
        <v>6090.0</v>
      </c>
      <c r="B7541" s="1" t="s">
        <v>31408</v>
      </c>
      <c r="C7541" s="2" t="s">
        <v>31409</v>
      </c>
      <c r="D7541" s="1" t="s">
        <v>34708</v>
      </c>
      <c r="E7541" s="2" t="s">
        <v>34709</v>
      </c>
      <c r="F7541" s="1" t="s">
        <v>34710</v>
      </c>
      <c r="G7541" s="1"/>
      <c r="H7541" s="1" t="s">
        <v>34750</v>
      </c>
      <c r="I7541" s="2" t="s">
        <v>34746</v>
      </c>
      <c r="J7541" s="2" t="s">
        <v>34751</v>
      </c>
      <c r="K7541" s="1" t="s">
        <v>34752</v>
      </c>
      <c r="L7541" s="1" t="s">
        <v>34753</v>
      </c>
    </row>
    <row r="7542" ht="16.5" customHeight="1">
      <c r="A7542" s="1">
        <v>5574.0</v>
      </c>
      <c r="B7542" s="1" t="s">
        <v>31408</v>
      </c>
      <c r="C7542" s="2" t="s">
        <v>31409</v>
      </c>
      <c r="D7542" s="1" t="s">
        <v>34708</v>
      </c>
      <c r="E7542" s="2" t="s">
        <v>34709</v>
      </c>
      <c r="F7542" s="1" t="s">
        <v>34710</v>
      </c>
      <c r="G7542" s="1"/>
      <c r="H7542" s="1" t="s">
        <v>34754</v>
      </c>
      <c r="I7542" s="2" t="s">
        <v>34746</v>
      </c>
      <c r="J7542" s="1" t="s">
        <v>34755</v>
      </c>
      <c r="K7542" s="1" t="s">
        <v>34756</v>
      </c>
      <c r="L7542" s="2" t="s">
        <v>34757</v>
      </c>
    </row>
    <row r="7543" ht="16.5" customHeight="1">
      <c r="A7543" s="1">
        <v>6099.0</v>
      </c>
      <c r="B7543" s="1" t="s">
        <v>31408</v>
      </c>
      <c r="C7543" s="2" t="s">
        <v>31409</v>
      </c>
      <c r="D7543" s="1" t="s">
        <v>34708</v>
      </c>
      <c r="E7543" s="2" t="s">
        <v>34709</v>
      </c>
      <c r="F7543" s="1" t="s">
        <v>34710</v>
      </c>
      <c r="G7543" s="1"/>
      <c r="H7543" s="1" t="s">
        <v>34758</v>
      </c>
      <c r="I7543" s="2" t="s">
        <v>34759</v>
      </c>
      <c r="J7543" s="1" t="s">
        <v>34760</v>
      </c>
      <c r="K7543" s="1" t="s">
        <v>34761</v>
      </c>
      <c r="L7543" s="2" t="s">
        <v>34762</v>
      </c>
    </row>
    <row r="7544" ht="16.5" customHeight="1">
      <c r="A7544" s="1">
        <v>5630.0</v>
      </c>
      <c r="B7544" s="1" t="s">
        <v>31408</v>
      </c>
      <c r="C7544" s="2" t="s">
        <v>31409</v>
      </c>
      <c r="D7544" s="1" t="s">
        <v>34708</v>
      </c>
      <c r="E7544" s="2" t="s">
        <v>34709</v>
      </c>
      <c r="F7544" s="1" t="s">
        <v>34710</v>
      </c>
      <c r="G7544" s="1"/>
      <c r="H7544" s="1" t="s">
        <v>34763</v>
      </c>
      <c r="I7544" s="2" t="s">
        <v>34764</v>
      </c>
      <c r="J7544" s="2" t="s">
        <v>34765</v>
      </c>
      <c r="K7544" s="1" t="s">
        <v>34766</v>
      </c>
      <c r="L7544" s="2" t="s">
        <v>34767</v>
      </c>
    </row>
    <row r="7545" ht="16.5" customHeight="1">
      <c r="A7545" s="1">
        <v>4889.0</v>
      </c>
      <c r="B7545" s="1" t="s">
        <v>31408</v>
      </c>
      <c r="C7545" s="2" t="s">
        <v>31409</v>
      </c>
      <c r="D7545" s="1" t="s">
        <v>34708</v>
      </c>
      <c r="E7545" s="2" t="s">
        <v>34709</v>
      </c>
      <c r="F7545" s="1" t="s">
        <v>34710</v>
      </c>
      <c r="G7545" s="1"/>
      <c r="H7545" s="1" t="s">
        <v>34768</v>
      </c>
      <c r="I7545" s="2" t="s">
        <v>34769</v>
      </c>
      <c r="J7545" s="2" t="s">
        <v>34770</v>
      </c>
      <c r="K7545" s="1" t="s">
        <v>34771</v>
      </c>
      <c r="L7545" s="1" t="s">
        <v>34772</v>
      </c>
    </row>
    <row r="7546" ht="16.5" customHeight="1">
      <c r="A7546" s="1">
        <v>6100.0</v>
      </c>
      <c r="B7546" s="1" t="s">
        <v>31408</v>
      </c>
      <c r="C7546" s="2" t="s">
        <v>31409</v>
      </c>
      <c r="D7546" s="1" t="s">
        <v>34708</v>
      </c>
      <c r="E7546" s="2" t="s">
        <v>34709</v>
      </c>
      <c r="F7546" s="1" t="s">
        <v>34710</v>
      </c>
      <c r="G7546" s="1"/>
      <c r="H7546" s="1" t="s">
        <v>34773</v>
      </c>
      <c r="I7546" s="2" t="s">
        <v>34774</v>
      </c>
      <c r="J7546" s="2" t="s">
        <v>34775</v>
      </c>
      <c r="K7546" s="1" t="s">
        <v>34776</v>
      </c>
      <c r="L7546" s="2" t="s">
        <v>34777</v>
      </c>
    </row>
    <row r="7547" ht="16.5" customHeight="1">
      <c r="A7547" s="1">
        <v>5592.0</v>
      </c>
      <c r="B7547" s="1" t="s">
        <v>31408</v>
      </c>
      <c r="C7547" s="2" t="s">
        <v>31409</v>
      </c>
      <c r="D7547" s="1" t="s">
        <v>34708</v>
      </c>
      <c r="E7547" s="2" t="s">
        <v>34709</v>
      </c>
      <c r="F7547" s="1" t="s">
        <v>34710</v>
      </c>
      <c r="G7547" s="1"/>
      <c r="H7547" s="1" t="s">
        <v>34778</v>
      </c>
      <c r="I7547" s="2" t="s">
        <v>34779</v>
      </c>
      <c r="J7547" s="1" t="s">
        <v>34780</v>
      </c>
      <c r="K7547" s="1" t="s">
        <v>34781</v>
      </c>
      <c r="L7547" s="1" t="s">
        <v>34782</v>
      </c>
    </row>
    <row r="7548" ht="16.5" customHeight="1">
      <c r="A7548" s="1">
        <v>4890.0</v>
      </c>
      <c r="B7548" s="1" t="s">
        <v>31408</v>
      </c>
      <c r="C7548" s="2" t="s">
        <v>31409</v>
      </c>
      <c r="D7548" s="1" t="s">
        <v>34708</v>
      </c>
      <c r="E7548" s="2" t="s">
        <v>34709</v>
      </c>
      <c r="F7548" s="1" t="s">
        <v>34710</v>
      </c>
      <c r="G7548" s="1"/>
      <c r="H7548" s="1" t="s">
        <v>34783</v>
      </c>
      <c r="I7548" s="2" t="s">
        <v>34784</v>
      </c>
      <c r="J7548" s="1" t="s">
        <v>34785</v>
      </c>
      <c r="K7548" s="1" t="s">
        <v>34786</v>
      </c>
      <c r="L7548" s="1" t="s">
        <v>34787</v>
      </c>
    </row>
    <row r="7549" ht="16.5" customHeight="1">
      <c r="A7549" s="1">
        <v>6553.0</v>
      </c>
      <c r="B7549" s="1" t="s">
        <v>31408</v>
      </c>
      <c r="C7549" s="2" t="s">
        <v>31409</v>
      </c>
      <c r="D7549" s="1" t="s">
        <v>34708</v>
      </c>
      <c r="E7549" s="2" t="s">
        <v>34709</v>
      </c>
      <c r="F7549" s="1" t="s">
        <v>34710</v>
      </c>
      <c r="G7549" s="1"/>
      <c r="H7549" s="1" t="s">
        <v>34788</v>
      </c>
      <c r="I7549" s="2" t="s">
        <v>34789</v>
      </c>
      <c r="J7549" s="1" t="s">
        <v>34790</v>
      </c>
      <c r="K7549" s="1" t="s">
        <v>34791</v>
      </c>
      <c r="L7549" s="2" t="s">
        <v>34792</v>
      </c>
    </row>
    <row r="7550" ht="16.5" customHeight="1">
      <c r="A7550" s="1">
        <v>6422.0</v>
      </c>
      <c r="B7550" s="1" t="s">
        <v>31408</v>
      </c>
      <c r="C7550" s="2" t="s">
        <v>31409</v>
      </c>
      <c r="D7550" s="1" t="s">
        <v>34708</v>
      </c>
      <c r="E7550" s="2" t="s">
        <v>34709</v>
      </c>
      <c r="F7550" s="1" t="s">
        <v>34710</v>
      </c>
      <c r="G7550" s="1"/>
      <c r="H7550" s="1" t="s">
        <v>34793</v>
      </c>
      <c r="I7550" s="2" t="s">
        <v>34794</v>
      </c>
      <c r="J7550" s="1" t="s">
        <v>34795</v>
      </c>
      <c r="K7550" s="1" t="s">
        <v>34796</v>
      </c>
      <c r="L7550" s="2" t="s">
        <v>31762</v>
      </c>
    </row>
    <row r="7551" ht="16.5" customHeight="1">
      <c r="A7551" s="1">
        <v>5209.0</v>
      </c>
      <c r="B7551" s="1" t="s">
        <v>31408</v>
      </c>
      <c r="C7551" s="2" t="s">
        <v>31409</v>
      </c>
      <c r="D7551" s="1" t="s">
        <v>34708</v>
      </c>
      <c r="E7551" s="2" t="s">
        <v>34709</v>
      </c>
      <c r="F7551" s="1" t="s">
        <v>34710</v>
      </c>
      <c r="G7551" s="1"/>
      <c r="H7551" s="1" t="s">
        <v>34797</v>
      </c>
      <c r="I7551" s="2" t="s">
        <v>34798</v>
      </c>
      <c r="J7551" s="2" t="s">
        <v>34799</v>
      </c>
      <c r="K7551" s="1" t="s">
        <v>34800</v>
      </c>
      <c r="L7551" s="2" t="s">
        <v>34749</v>
      </c>
    </row>
    <row r="7552" ht="16.5" customHeight="1">
      <c r="A7552" s="1">
        <v>5631.0</v>
      </c>
      <c r="B7552" s="1" t="s">
        <v>31408</v>
      </c>
      <c r="C7552" s="2" t="s">
        <v>31409</v>
      </c>
      <c r="D7552" s="1" t="s">
        <v>34708</v>
      </c>
      <c r="E7552" s="2" t="s">
        <v>34709</v>
      </c>
      <c r="F7552" s="1" t="s">
        <v>34710</v>
      </c>
      <c r="G7552" s="1"/>
      <c r="H7552" s="1" t="s">
        <v>34801</v>
      </c>
      <c r="I7552" s="2" t="s">
        <v>34798</v>
      </c>
      <c r="J7552" s="2" t="s">
        <v>34802</v>
      </c>
      <c r="K7552" s="1" t="s">
        <v>34803</v>
      </c>
      <c r="L7552" s="2" t="s">
        <v>34739</v>
      </c>
    </row>
    <row r="7553" ht="16.5" customHeight="1">
      <c r="A7553" s="1">
        <v>6091.0</v>
      </c>
      <c r="B7553" s="1" t="s">
        <v>31408</v>
      </c>
      <c r="C7553" s="2" t="s">
        <v>31409</v>
      </c>
      <c r="D7553" s="1" t="s">
        <v>34708</v>
      </c>
      <c r="E7553" s="2" t="s">
        <v>34709</v>
      </c>
      <c r="F7553" s="1" t="s">
        <v>34710</v>
      </c>
      <c r="G7553" s="1"/>
      <c r="H7553" s="1" t="s">
        <v>34804</v>
      </c>
      <c r="I7553" s="2" t="s">
        <v>34798</v>
      </c>
      <c r="J7553" s="2" t="s">
        <v>34805</v>
      </c>
      <c r="K7553" s="1" t="s">
        <v>34806</v>
      </c>
      <c r="L7553" s="1" t="s">
        <v>34807</v>
      </c>
    </row>
    <row r="7554" ht="16.5" customHeight="1">
      <c r="A7554" s="1">
        <v>7745.0</v>
      </c>
      <c r="B7554" s="1" t="s">
        <v>31408</v>
      </c>
      <c r="C7554" s="2" t="s">
        <v>31409</v>
      </c>
      <c r="D7554" s="1" t="s">
        <v>34708</v>
      </c>
      <c r="E7554" s="2" t="s">
        <v>34709</v>
      </c>
      <c r="F7554" s="1" t="s">
        <v>34710</v>
      </c>
      <c r="G7554" s="1"/>
      <c r="H7554" s="1" t="s">
        <v>34808</v>
      </c>
      <c r="I7554" s="2" t="s">
        <v>34809</v>
      </c>
      <c r="J7554" s="1" t="s">
        <v>34810</v>
      </c>
      <c r="K7554" s="1" t="s">
        <v>34811</v>
      </c>
      <c r="L7554" s="2" t="s">
        <v>34812</v>
      </c>
    </row>
    <row r="7555" ht="16.5" customHeight="1">
      <c r="A7555" s="1">
        <v>8535.0</v>
      </c>
      <c r="B7555" s="1" t="s">
        <v>31408</v>
      </c>
      <c r="C7555" s="2" t="s">
        <v>31409</v>
      </c>
      <c r="D7555" s="1" t="s">
        <v>34708</v>
      </c>
      <c r="E7555" s="2" t="s">
        <v>34709</v>
      </c>
      <c r="F7555" s="1" t="s">
        <v>34710</v>
      </c>
      <c r="G7555" s="1"/>
      <c r="H7555" s="1" t="s">
        <v>34813</v>
      </c>
      <c r="I7555" s="2" t="s">
        <v>34814</v>
      </c>
      <c r="J7555" s="2" t="s">
        <v>34815</v>
      </c>
      <c r="K7555" s="1" t="s">
        <v>34816</v>
      </c>
      <c r="L7555" s="1" t="s">
        <v>34817</v>
      </c>
    </row>
    <row r="7556" ht="16.5" customHeight="1">
      <c r="A7556" s="1">
        <v>8536.0</v>
      </c>
      <c r="B7556" s="1" t="s">
        <v>31408</v>
      </c>
      <c r="C7556" s="2" t="s">
        <v>31409</v>
      </c>
      <c r="D7556" s="1" t="s">
        <v>34708</v>
      </c>
      <c r="E7556" s="2" t="s">
        <v>34709</v>
      </c>
      <c r="F7556" s="1" t="s">
        <v>34710</v>
      </c>
      <c r="G7556" s="1"/>
      <c r="H7556" s="1" t="s">
        <v>34818</v>
      </c>
      <c r="I7556" s="2" t="s">
        <v>34819</v>
      </c>
      <c r="J7556" s="2" t="s">
        <v>34820</v>
      </c>
      <c r="K7556" s="1" t="s">
        <v>34821</v>
      </c>
      <c r="L7556" s="1" t="s">
        <v>34822</v>
      </c>
    </row>
    <row r="7557" ht="16.5" customHeight="1">
      <c r="A7557" s="1">
        <v>8532.0</v>
      </c>
      <c r="B7557" s="1" t="s">
        <v>31408</v>
      </c>
      <c r="C7557" s="2" t="s">
        <v>31409</v>
      </c>
      <c r="D7557" s="1" t="s">
        <v>34708</v>
      </c>
      <c r="E7557" s="2" t="s">
        <v>34709</v>
      </c>
      <c r="F7557" s="1" t="s">
        <v>34710</v>
      </c>
      <c r="G7557" s="1"/>
      <c r="H7557" s="1" t="s">
        <v>34823</v>
      </c>
      <c r="I7557" s="2" t="s">
        <v>34819</v>
      </c>
      <c r="J7557" s="1" t="s">
        <v>34824</v>
      </c>
      <c r="K7557" s="1" t="s">
        <v>34825</v>
      </c>
      <c r="L7557" s="1" t="s">
        <v>34826</v>
      </c>
    </row>
    <row r="7558" ht="16.5" customHeight="1">
      <c r="A7558" s="1">
        <v>7546.0</v>
      </c>
      <c r="B7558" s="1" t="s">
        <v>31408</v>
      </c>
      <c r="C7558" s="2" t="s">
        <v>31409</v>
      </c>
      <c r="D7558" s="1" t="s">
        <v>34708</v>
      </c>
      <c r="E7558" s="2" t="s">
        <v>34709</v>
      </c>
      <c r="F7558" s="1" t="s">
        <v>34710</v>
      </c>
      <c r="G7558" s="1"/>
      <c r="H7558" s="1" t="s">
        <v>34827</v>
      </c>
      <c r="I7558" s="2" t="s">
        <v>34828</v>
      </c>
      <c r="J7558" s="1" t="s">
        <v>34829</v>
      </c>
      <c r="K7558" s="1" t="s">
        <v>34830</v>
      </c>
      <c r="L7558" s="2" t="s">
        <v>34831</v>
      </c>
    </row>
    <row r="7559" ht="16.5" customHeight="1">
      <c r="A7559" s="1">
        <v>7527.0</v>
      </c>
      <c r="B7559" s="1" t="s">
        <v>31408</v>
      </c>
      <c r="C7559" s="2" t="s">
        <v>31409</v>
      </c>
      <c r="D7559" s="1" t="s">
        <v>34708</v>
      </c>
      <c r="E7559" s="2" t="s">
        <v>34709</v>
      </c>
      <c r="F7559" s="1" t="s">
        <v>34710</v>
      </c>
      <c r="G7559" s="1"/>
      <c r="H7559" s="1" t="s">
        <v>34832</v>
      </c>
      <c r="I7559" s="2" t="s">
        <v>34833</v>
      </c>
      <c r="J7559" s="1" t="s">
        <v>34834</v>
      </c>
      <c r="K7559" s="1" t="s">
        <v>34835</v>
      </c>
      <c r="L7559" s="2" t="s">
        <v>34836</v>
      </c>
    </row>
    <row r="7560" ht="16.5" customHeight="1">
      <c r="A7560" s="1">
        <v>8537.0</v>
      </c>
      <c r="B7560" s="1" t="s">
        <v>31408</v>
      </c>
      <c r="C7560" s="2" t="s">
        <v>31409</v>
      </c>
      <c r="D7560" s="1" t="s">
        <v>34708</v>
      </c>
      <c r="E7560" s="2" t="s">
        <v>34709</v>
      </c>
      <c r="F7560" s="1" t="s">
        <v>34710</v>
      </c>
      <c r="G7560" s="1"/>
      <c r="H7560" s="1" t="s">
        <v>34837</v>
      </c>
      <c r="I7560" s="2" t="s">
        <v>34838</v>
      </c>
      <c r="J7560" s="2" t="s">
        <v>34839</v>
      </c>
      <c r="K7560" s="1" t="s">
        <v>34840</v>
      </c>
      <c r="L7560" s="1" t="s">
        <v>34841</v>
      </c>
    </row>
    <row r="7561" ht="16.5" customHeight="1">
      <c r="A7561" s="1">
        <v>8516.0</v>
      </c>
      <c r="B7561" s="1" t="s">
        <v>31408</v>
      </c>
      <c r="C7561" s="2" t="s">
        <v>31409</v>
      </c>
      <c r="D7561" s="1" t="s">
        <v>34708</v>
      </c>
      <c r="E7561" s="2" t="s">
        <v>34709</v>
      </c>
      <c r="F7561" s="1" t="s">
        <v>34710</v>
      </c>
      <c r="G7561" s="1"/>
      <c r="H7561" s="1" t="s">
        <v>34842</v>
      </c>
      <c r="I7561" s="2" t="s">
        <v>34843</v>
      </c>
      <c r="J7561" s="1" t="s">
        <v>34844</v>
      </c>
      <c r="K7561" s="1" t="s">
        <v>34845</v>
      </c>
      <c r="L7561" s="1" t="s">
        <v>34846</v>
      </c>
    </row>
    <row r="7562" ht="16.5" customHeight="1">
      <c r="A7562" s="1">
        <v>8538.0</v>
      </c>
      <c r="B7562" s="1" t="s">
        <v>31408</v>
      </c>
      <c r="C7562" s="2" t="s">
        <v>31409</v>
      </c>
      <c r="D7562" s="1" t="s">
        <v>34708</v>
      </c>
      <c r="E7562" s="2" t="s">
        <v>34709</v>
      </c>
      <c r="F7562" s="1" t="s">
        <v>34710</v>
      </c>
      <c r="G7562" s="1"/>
      <c r="H7562" s="1" t="s">
        <v>34847</v>
      </c>
      <c r="I7562" s="2" t="s">
        <v>34843</v>
      </c>
      <c r="J7562" s="1" t="s">
        <v>34848</v>
      </c>
      <c r="K7562" s="1" t="s">
        <v>34849</v>
      </c>
      <c r="L7562" s="1" t="s">
        <v>34850</v>
      </c>
    </row>
    <row r="7563" ht="16.5" customHeight="1">
      <c r="A7563" s="1">
        <v>8517.0</v>
      </c>
      <c r="B7563" s="1" t="s">
        <v>31408</v>
      </c>
      <c r="C7563" s="2" t="s">
        <v>31409</v>
      </c>
      <c r="D7563" s="1" t="s">
        <v>34708</v>
      </c>
      <c r="E7563" s="2" t="s">
        <v>34709</v>
      </c>
      <c r="F7563" s="1" t="s">
        <v>34710</v>
      </c>
      <c r="G7563" s="1"/>
      <c r="H7563" s="1" t="s">
        <v>34851</v>
      </c>
      <c r="I7563" s="2" t="s">
        <v>34852</v>
      </c>
      <c r="J7563" s="1" t="s">
        <v>34853</v>
      </c>
      <c r="K7563" s="1" t="s">
        <v>34854</v>
      </c>
      <c r="L7563" s="1" t="s">
        <v>34855</v>
      </c>
    </row>
    <row r="7564" ht="16.5" customHeight="1">
      <c r="A7564" s="1">
        <v>8539.0</v>
      </c>
      <c r="B7564" s="1" t="s">
        <v>31408</v>
      </c>
      <c r="C7564" s="2" t="s">
        <v>31409</v>
      </c>
      <c r="D7564" s="1" t="s">
        <v>34708</v>
      </c>
      <c r="E7564" s="2" t="s">
        <v>34709</v>
      </c>
      <c r="F7564" s="1" t="s">
        <v>34710</v>
      </c>
      <c r="G7564" s="1"/>
      <c r="H7564" s="1" t="s">
        <v>34856</v>
      </c>
      <c r="I7564" s="2" t="s">
        <v>34857</v>
      </c>
      <c r="J7564" s="2" t="s">
        <v>34858</v>
      </c>
      <c r="K7564" s="1" t="s">
        <v>34859</v>
      </c>
      <c r="L7564" s="1" t="s">
        <v>34860</v>
      </c>
    </row>
    <row r="7565" ht="16.5" customHeight="1">
      <c r="A7565" s="1">
        <v>8533.0</v>
      </c>
      <c r="B7565" s="1" t="s">
        <v>31408</v>
      </c>
      <c r="C7565" s="2" t="s">
        <v>31409</v>
      </c>
      <c r="D7565" s="1" t="s">
        <v>34708</v>
      </c>
      <c r="E7565" s="2" t="s">
        <v>34709</v>
      </c>
      <c r="F7565" s="1" t="s">
        <v>34710</v>
      </c>
      <c r="G7565" s="1"/>
      <c r="H7565" s="1" t="s">
        <v>34861</v>
      </c>
      <c r="I7565" s="2" t="s">
        <v>34857</v>
      </c>
      <c r="J7565" s="1" t="s">
        <v>34862</v>
      </c>
      <c r="K7565" s="1" t="s">
        <v>34863</v>
      </c>
      <c r="L7565" s="1" t="s">
        <v>34864</v>
      </c>
    </row>
    <row r="7566" ht="16.5" customHeight="1">
      <c r="A7566" s="1">
        <v>8982.0</v>
      </c>
      <c r="B7566" s="1" t="s">
        <v>31408</v>
      </c>
      <c r="C7566" s="2" t="s">
        <v>31409</v>
      </c>
      <c r="D7566" s="1" t="s">
        <v>34708</v>
      </c>
      <c r="E7566" s="2" t="s">
        <v>34709</v>
      </c>
      <c r="F7566" s="1" t="s">
        <v>34710</v>
      </c>
      <c r="G7566" s="1"/>
      <c r="H7566" s="1" t="s">
        <v>34865</v>
      </c>
      <c r="I7566" s="2" t="s">
        <v>34866</v>
      </c>
      <c r="J7566" s="2" t="s">
        <v>34867</v>
      </c>
      <c r="K7566" s="1" t="s">
        <v>34868</v>
      </c>
      <c r="L7566" s="2" t="s">
        <v>28614</v>
      </c>
    </row>
    <row r="7567" ht="16.5" customHeight="1">
      <c r="A7567" s="1">
        <v>8983.0</v>
      </c>
      <c r="B7567" s="1" t="s">
        <v>31408</v>
      </c>
      <c r="C7567" s="2" t="s">
        <v>31409</v>
      </c>
      <c r="D7567" s="1" t="s">
        <v>34708</v>
      </c>
      <c r="E7567" s="2" t="s">
        <v>34709</v>
      </c>
      <c r="F7567" s="1" t="s">
        <v>34710</v>
      </c>
      <c r="G7567" s="1"/>
      <c r="H7567" s="1" t="s">
        <v>34869</v>
      </c>
      <c r="I7567" s="2" t="s">
        <v>34870</v>
      </c>
      <c r="J7567" s="2" t="s">
        <v>34871</v>
      </c>
      <c r="K7567" s="1" t="s">
        <v>34872</v>
      </c>
      <c r="L7567" s="2" t="s">
        <v>28614</v>
      </c>
    </row>
    <row r="7568" ht="16.5" customHeight="1">
      <c r="A7568" s="1">
        <v>10744.0</v>
      </c>
      <c r="B7568" s="1" t="s">
        <v>31408</v>
      </c>
      <c r="C7568" s="2" t="s">
        <v>31409</v>
      </c>
      <c r="D7568" s="1" t="s">
        <v>34708</v>
      </c>
      <c r="E7568" s="2" t="s">
        <v>34709</v>
      </c>
      <c r="F7568" s="1" t="s">
        <v>34710</v>
      </c>
      <c r="G7568" s="1"/>
      <c r="H7568" s="1" t="s">
        <v>34873</v>
      </c>
      <c r="I7568" s="2" t="s">
        <v>34874</v>
      </c>
      <c r="J7568" s="1" t="s">
        <v>34875</v>
      </c>
      <c r="K7568" s="1" t="s">
        <v>34876</v>
      </c>
      <c r="L7568" s="2" t="s">
        <v>34877</v>
      </c>
    </row>
    <row r="7569" ht="16.5" customHeight="1">
      <c r="A7569" s="1">
        <v>11484.0</v>
      </c>
      <c r="B7569" s="1" t="s">
        <v>31408</v>
      </c>
      <c r="C7569" s="2" t="s">
        <v>31409</v>
      </c>
      <c r="D7569" s="1" t="s">
        <v>34708</v>
      </c>
      <c r="E7569" s="2" t="s">
        <v>34709</v>
      </c>
      <c r="F7569" s="1" t="s">
        <v>34710</v>
      </c>
      <c r="G7569" s="1"/>
      <c r="H7569" s="1" t="s">
        <v>34878</v>
      </c>
      <c r="I7569" s="2" t="s">
        <v>34879</v>
      </c>
      <c r="J7569" s="2" t="s">
        <v>34880</v>
      </c>
      <c r="K7569" s="1" t="s">
        <v>34881</v>
      </c>
      <c r="L7569" s="2" t="s">
        <v>34882</v>
      </c>
    </row>
    <row r="7570" ht="16.5" customHeight="1">
      <c r="A7570" s="1">
        <v>11414.0</v>
      </c>
      <c r="B7570" s="1" t="s">
        <v>31408</v>
      </c>
      <c r="C7570" s="2" t="s">
        <v>31409</v>
      </c>
      <c r="D7570" s="1" t="s">
        <v>34708</v>
      </c>
      <c r="E7570" s="2" t="s">
        <v>34709</v>
      </c>
      <c r="F7570" s="1" t="s">
        <v>34710</v>
      </c>
      <c r="G7570" s="1"/>
      <c r="H7570" s="1" t="s">
        <v>34883</v>
      </c>
      <c r="I7570" s="2" t="s">
        <v>34879</v>
      </c>
      <c r="J7570" s="1" t="s">
        <v>34884</v>
      </c>
      <c r="K7570" s="1" t="s">
        <v>34885</v>
      </c>
      <c r="L7570" s="1" t="s">
        <v>34886</v>
      </c>
    </row>
    <row r="7571" ht="16.5" customHeight="1">
      <c r="A7571" s="1">
        <v>11483.0</v>
      </c>
      <c r="B7571" s="1" t="s">
        <v>31408</v>
      </c>
      <c r="C7571" s="2" t="s">
        <v>31409</v>
      </c>
      <c r="D7571" s="1" t="s">
        <v>34708</v>
      </c>
      <c r="E7571" s="2" t="s">
        <v>34709</v>
      </c>
      <c r="F7571" s="1" t="s">
        <v>34710</v>
      </c>
      <c r="G7571" s="1"/>
      <c r="H7571" s="1" t="s">
        <v>34887</v>
      </c>
      <c r="I7571" s="2" t="s">
        <v>34888</v>
      </c>
      <c r="J7571" s="1" t="s">
        <v>34889</v>
      </c>
      <c r="K7571" s="1" t="s">
        <v>34890</v>
      </c>
      <c r="L7571" s="2" t="s">
        <v>34891</v>
      </c>
    </row>
    <row r="7572" ht="16.5" customHeight="1">
      <c r="A7572" s="1">
        <v>11946.0</v>
      </c>
      <c r="B7572" s="1" t="s">
        <v>31408</v>
      </c>
      <c r="C7572" s="2" t="s">
        <v>31409</v>
      </c>
      <c r="D7572" s="1" t="s">
        <v>34708</v>
      </c>
      <c r="E7572" s="2" t="s">
        <v>34709</v>
      </c>
      <c r="F7572" s="1" t="s">
        <v>34710</v>
      </c>
      <c r="G7572" s="1"/>
      <c r="H7572" s="1" t="s">
        <v>34892</v>
      </c>
      <c r="I7572" s="2" t="s">
        <v>34893</v>
      </c>
      <c r="J7572" s="2" t="s">
        <v>34894</v>
      </c>
      <c r="K7572" s="1" t="s">
        <v>34895</v>
      </c>
      <c r="L7572" s="2" t="s">
        <v>34896</v>
      </c>
    </row>
    <row r="7573" ht="16.5" customHeight="1">
      <c r="A7573" s="1">
        <v>11948.0</v>
      </c>
      <c r="B7573" s="1" t="s">
        <v>31408</v>
      </c>
      <c r="C7573" s="2" t="s">
        <v>31409</v>
      </c>
      <c r="D7573" s="1" t="s">
        <v>34708</v>
      </c>
      <c r="E7573" s="2" t="s">
        <v>34709</v>
      </c>
      <c r="F7573" s="1" t="s">
        <v>34710</v>
      </c>
      <c r="G7573" s="1"/>
      <c r="H7573" s="1" t="s">
        <v>34897</v>
      </c>
      <c r="I7573" s="2" t="s">
        <v>34898</v>
      </c>
      <c r="J7573" s="1" t="s">
        <v>34899</v>
      </c>
      <c r="K7573" s="1" t="s">
        <v>34900</v>
      </c>
      <c r="L7573" s="2" t="s">
        <v>34901</v>
      </c>
    </row>
    <row r="7574" ht="16.5" customHeight="1">
      <c r="A7574" s="1">
        <v>11947.0</v>
      </c>
      <c r="B7574" s="1" t="s">
        <v>31408</v>
      </c>
      <c r="C7574" s="2" t="s">
        <v>31409</v>
      </c>
      <c r="D7574" s="1" t="s">
        <v>34708</v>
      </c>
      <c r="E7574" s="2" t="s">
        <v>34709</v>
      </c>
      <c r="F7574" s="1" t="s">
        <v>34710</v>
      </c>
      <c r="G7574" s="1"/>
      <c r="H7574" s="1" t="s">
        <v>34902</v>
      </c>
      <c r="I7574" s="2" t="s">
        <v>34903</v>
      </c>
      <c r="J7574" s="2" t="s">
        <v>34904</v>
      </c>
      <c r="K7574" s="1" t="s">
        <v>34905</v>
      </c>
      <c r="L7574" s="2" t="s">
        <v>34896</v>
      </c>
    </row>
    <row r="7575" ht="16.5" customHeight="1">
      <c r="A7575" s="1">
        <v>12742.0</v>
      </c>
      <c r="B7575" s="1" t="s">
        <v>31408</v>
      </c>
      <c r="C7575" s="2" t="s">
        <v>31409</v>
      </c>
      <c r="D7575" s="1" t="s">
        <v>34708</v>
      </c>
      <c r="E7575" s="2" t="s">
        <v>34709</v>
      </c>
      <c r="F7575" s="1" t="s">
        <v>34710</v>
      </c>
      <c r="G7575" s="1"/>
      <c r="H7575" s="1" t="s">
        <v>34906</v>
      </c>
      <c r="I7575" s="2" t="s">
        <v>34907</v>
      </c>
      <c r="J7575" s="1" t="s">
        <v>34908</v>
      </c>
      <c r="K7575" s="1" t="s">
        <v>34909</v>
      </c>
      <c r="L7575" s="2" t="s">
        <v>34910</v>
      </c>
    </row>
    <row r="7576" ht="16.5" customHeight="1">
      <c r="A7576" s="1">
        <v>12886.0</v>
      </c>
      <c r="B7576" s="1" t="s">
        <v>31408</v>
      </c>
      <c r="C7576" s="2" t="s">
        <v>31409</v>
      </c>
      <c r="D7576" s="1" t="s">
        <v>34708</v>
      </c>
      <c r="E7576" s="2" t="s">
        <v>34709</v>
      </c>
      <c r="F7576" s="1" t="s">
        <v>34710</v>
      </c>
      <c r="G7576" s="1"/>
      <c r="H7576" s="1" t="s">
        <v>34911</v>
      </c>
      <c r="I7576" s="2" t="s">
        <v>34912</v>
      </c>
      <c r="J7576" s="1" t="s">
        <v>34913</v>
      </c>
      <c r="K7576" s="1" t="s">
        <v>34914</v>
      </c>
      <c r="L7576" s="2" t="s">
        <v>34915</v>
      </c>
    </row>
    <row r="7577" ht="16.5" customHeight="1">
      <c r="A7577" s="1">
        <v>12863.0</v>
      </c>
      <c r="B7577" s="1" t="s">
        <v>31408</v>
      </c>
      <c r="C7577" s="2" t="s">
        <v>31409</v>
      </c>
      <c r="D7577" s="1" t="s">
        <v>34708</v>
      </c>
      <c r="E7577" s="2" t="s">
        <v>34709</v>
      </c>
      <c r="F7577" s="1" t="s">
        <v>34710</v>
      </c>
      <c r="G7577" s="1"/>
      <c r="H7577" s="1" t="s">
        <v>34916</v>
      </c>
      <c r="I7577" s="2" t="s">
        <v>34917</v>
      </c>
      <c r="J7577" s="1" t="s">
        <v>34918</v>
      </c>
      <c r="K7577" s="1" t="s">
        <v>34919</v>
      </c>
      <c r="L7577" s="2" t="s">
        <v>34920</v>
      </c>
    </row>
    <row r="7578" ht="16.5" customHeight="1">
      <c r="A7578" s="1">
        <v>12471.0</v>
      </c>
      <c r="B7578" s="1" t="s">
        <v>31408</v>
      </c>
      <c r="C7578" s="2" t="s">
        <v>31409</v>
      </c>
      <c r="D7578" s="1" t="s">
        <v>34708</v>
      </c>
      <c r="E7578" s="2" t="s">
        <v>34709</v>
      </c>
      <c r="F7578" s="1" t="s">
        <v>34921</v>
      </c>
      <c r="G7578" s="1"/>
      <c r="H7578" s="1" t="s">
        <v>34922</v>
      </c>
      <c r="I7578" s="2" t="s">
        <v>34923</v>
      </c>
      <c r="J7578" s="1" t="s">
        <v>34924</v>
      </c>
      <c r="K7578" s="1" t="s">
        <v>34925</v>
      </c>
      <c r="L7578" s="1" t="s">
        <v>34926</v>
      </c>
    </row>
    <row r="7579" ht="16.5" customHeight="1">
      <c r="A7579" s="1">
        <v>490.0</v>
      </c>
      <c r="B7579" s="1" t="s">
        <v>31408</v>
      </c>
      <c r="C7579" s="2" t="s">
        <v>31409</v>
      </c>
      <c r="D7579" s="1" t="s">
        <v>34708</v>
      </c>
      <c r="E7579" s="2" t="s">
        <v>34709</v>
      </c>
      <c r="F7579" s="1" t="s">
        <v>34927</v>
      </c>
      <c r="G7579" s="1"/>
      <c r="H7579" s="1" t="s">
        <v>34928</v>
      </c>
      <c r="I7579" s="2" t="s">
        <v>34929</v>
      </c>
      <c r="J7579" s="1" t="s">
        <v>34930</v>
      </c>
      <c r="K7579" s="1" t="s">
        <v>34931</v>
      </c>
      <c r="L7579" s="2" t="s">
        <v>34932</v>
      </c>
    </row>
    <row r="7580" ht="16.5" customHeight="1">
      <c r="A7580" s="1">
        <v>5391.0</v>
      </c>
      <c r="B7580" s="1" t="s">
        <v>31408</v>
      </c>
      <c r="C7580" s="2" t="s">
        <v>31409</v>
      </c>
      <c r="D7580" s="1" t="s">
        <v>34708</v>
      </c>
      <c r="E7580" s="2" t="s">
        <v>34709</v>
      </c>
      <c r="F7580" s="1" t="s">
        <v>34927</v>
      </c>
      <c r="G7580" s="1"/>
      <c r="H7580" s="1" t="s">
        <v>34933</v>
      </c>
      <c r="I7580" s="2" t="s">
        <v>34934</v>
      </c>
      <c r="J7580" s="1" t="s">
        <v>34935</v>
      </c>
      <c r="K7580" s="1" t="s">
        <v>34936</v>
      </c>
      <c r="L7580" s="2" t="s">
        <v>34937</v>
      </c>
    </row>
    <row r="7581" ht="16.5" customHeight="1">
      <c r="A7581" s="1">
        <v>6139.0</v>
      </c>
      <c r="B7581" s="1" t="s">
        <v>31408</v>
      </c>
      <c r="C7581" s="2" t="s">
        <v>31409</v>
      </c>
      <c r="D7581" s="1" t="s">
        <v>34708</v>
      </c>
      <c r="E7581" s="2" t="s">
        <v>34709</v>
      </c>
      <c r="F7581" s="1" t="s">
        <v>34927</v>
      </c>
      <c r="G7581" s="1"/>
      <c r="H7581" s="1" t="s">
        <v>34938</v>
      </c>
      <c r="I7581" s="2" t="s">
        <v>34939</v>
      </c>
      <c r="J7581" s="1" t="s">
        <v>34940</v>
      </c>
      <c r="K7581" s="1" t="s">
        <v>34941</v>
      </c>
      <c r="L7581" s="2" t="s">
        <v>34942</v>
      </c>
    </row>
    <row r="7582" ht="16.5" customHeight="1">
      <c r="A7582" s="1">
        <v>8302.0</v>
      </c>
      <c r="B7582" s="1" t="s">
        <v>31408</v>
      </c>
      <c r="C7582" s="2" t="s">
        <v>31409</v>
      </c>
      <c r="D7582" s="1" t="s">
        <v>34708</v>
      </c>
      <c r="E7582" s="2" t="s">
        <v>34709</v>
      </c>
      <c r="F7582" s="1" t="s">
        <v>34927</v>
      </c>
      <c r="G7582" s="1"/>
      <c r="H7582" s="1" t="s">
        <v>34943</v>
      </c>
      <c r="I7582" s="2" t="s">
        <v>34944</v>
      </c>
      <c r="J7582" s="1" t="s">
        <v>34578</v>
      </c>
      <c r="K7582" s="1" t="s">
        <v>34579</v>
      </c>
      <c r="L7582" s="2" t="s">
        <v>34580</v>
      </c>
    </row>
    <row r="7583" ht="16.5" customHeight="1">
      <c r="A7583" s="1">
        <v>8648.0</v>
      </c>
      <c r="B7583" s="1" t="s">
        <v>31408</v>
      </c>
      <c r="C7583" s="2" t="s">
        <v>31409</v>
      </c>
      <c r="D7583" s="1" t="s">
        <v>34708</v>
      </c>
      <c r="E7583" s="2" t="s">
        <v>34709</v>
      </c>
      <c r="F7583" s="1" t="s">
        <v>34927</v>
      </c>
      <c r="G7583" s="1"/>
      <c r="H7583" s="1" t="s">
        <v>34945</v>
      </c>
      <c r="I7583" s="2" t="s">
        <v>34946</v>
      </c>
      <c r="J7583" s="1" t="s">
        <v>34947</v>
      </c>
      <c r="K7583" s="1" t="s">
        <v>34948</v>
      </c>
      <c r="L7583" s="2" t="s">
        <v>34949</v>
      </c>
    </row>
    <row r="7584" ht="16.5" customHeight="1">
      <c r="A7584" s="1">
        <v>9248.0</v>
      </c>
      <c r="B7584" s="1" t="s">
        <v>31408</v>
      </c>
      <c r="C7584" s="2" t="s">
        <v>31409</v>
      </c>
      <c r="D7584" s="1" t="s">
        <v>34708</v>
      </c>
      <c r="E7584" s="2" t="s">
        <v>34709</v>
      </c>
      <c r="F7584" s="1" t="s">
        <v>34927</v>
      </c>
      <c r="G7584" s="1"/>
      <c r="H7584" s="1" t="s">
        <v>34950</v>
      </c>
      <c r="I7584" s="2" t="s">
        <v>34951</v>
      </c>
      <c r="J7584" s="1" t="s">
        <v>34952</v>
      </c>
      <c r="K7584" s="1" t="s">
        <v>34953</v>
      </c>
      <c r="L7584" s="2" t="s">
        <v>34954</v>
      </c>
    </row>
    <row r="7585" ht="16.5" customHeight="1">
      <c r="A7585" s="1">
        <v>9853.0</v>
      </c>
      <c r="B7585" s="1" t="s">
        <v>31408</v>
      </c>
      <c r="C7585" s="2" t="s">
        <v>31409</v>
      </c>
      <c r="D7585" s="1" t="s">
        <v>34708</v>
      </c>
      <c r="E7585" s="2" t="s">
        <v>34709</v>
      </c>
      <c r="F7585" s="1" t="s">
        <v>34927</v>
      </c>
      <c r="G7585" s="1"/>
      <c r="H7585" s="1" t="s">
        <v>34955</v>
      </c>
      <c r="I7585" s="2" t="s">
        <v>34956</v>
      </c>
      <c r="J7585" s="1" t="s">
        <v>34957</v>
      </c>
      <c r="K7585" s="1" t="s">
        <v>34958</v>
      </c>
      <c r="L7585" s="2" t="s">
        <v>34959</v>
      </c>
    </row>
    <row r="7586" ht="16.5" customHeight="1">
      <c r="A7586" s="1">
        <v>10521.0</v>
      </c>
      <c r="B7586" s="1" t="s">
        <v>31408</v>
      </c>
      <c r="C7586" s="2" t="s">
        <v>31409</v>
      </c>
      <c r="D7586" s="1" t="s">
        <v>34708</v>
      </c>
      <c r="E7586" s="2" t="s">
        <v>34709</v>
      </c>
      <c r="F7586" s="1" t="s">
        <v>34927</v>
      </c>
      <c r="G7586" s="1"/>
      <c r="H7586" s="1" t="s">
        <v>34960</v>
      </c>
      <c r="I7586" s="2" t="s">
        <v>34961</v>
      </c>
      <c r="J7586" s="1" t="s">
        <v>34962</v>
      </c>
      <c r="K7586" s="1" t="s">
        <v>34963</v>
      </c>
      <c r="L7586" s="2" t="s">
        <v>34964</v>
      </c>
    </row>
    <row r="7587" ht="16.5" customHeight="1">
      <c r="A7587" s="1">
        <v>9607.0</v>
      </c>
      <c r="B7587" s="1" t="s">
        <v>31408</v>
      </c>
      <c r="C7587" s="2" t="s">
        <v>31409</v>
      </c>
      <c r="D7587" s="1" t="s">
        <v>34708</v>
      </c>
      <c r="E7587" s="2" t="s">
        <v>34709</v>
      </c>
      <c r="F7587" s="1" t="s">
        <v>34927</v>
      </c>
      <c r="G7587" s="1"/>
      <c r="H7587" s="1" t="s">
        <v>34965</v>
      </c>
      <c r="I7587" s="2" t="s">
        <v>34966</v>
      </c>
      <c r="J7587" s="1" t="s">
        <v>34967</v>
      </c>
      <c r="K7587" s="1" t="s">
        <v>34968</v>
      </c>
      <c r="L7587" s="2" t="s">
        <v>4938</v>
      </c>
    </row>
    <row r="7588" ht="16.5" customHeight="1">
      <c r="A7588" s="1">
        <v>10549.0</v>
      </c>
      <c r="B7588" s="1" t="s">
        <v>31408</v>
      </c>
      <c r="C7588" s="2" t="s">
        <v>31409</v>
      </c>
      <c r="D7588" s="1" t="s">
        <v>34708</v>
      </c>
      <c r="E7588" s="2" t="s">
        <v>34709</v>
      </c>
      <c r="F7588" s="1" t="s">
        <v>34927</v>
      </c>
      <c r="G7588" s="1"/>
      <c r="H7588" s="1" t="s">
        <v>34969</v>
      </c>
      <c r="I7588" s="2" t="s">
        <v>34970</v>
      </c>
      <c r="J7588" s="1" t="s">
        <v>34971</v>
      </c>
      <c r="K7588" s="1" t="s">
        <v>34622</v>
      </c>
      <c r="L7588" s="2" t="s">
        <v>34623</v>
      </c>
    </row>
    <row r="7589" ht="16.5" customHeight="1">
      <c r="A7589" s="1">
        <v>11413.0</v>
      </c>
      <c r="B7589" s="1" t="s">
        <v>31408</v>
      </c>
      <c r="C7589" s="2" t="s">
        <v>31409</v>
      </c>
      <c r="D7589" s="1" t="s">
        <v>34708</v>
      </c>
      <c r="E7589" s="2" t="s">
        <v>34709</v>
      </c>
      <c r="F7589" s="1" t="s">
        <v>34927</v>
      </c>
      <c r="G7589" s="1"/>
      <c r="H7589" s="1" t="s">
        <v>34972</v>
      </c>
      <c r="I7589" s="2" t="s">
        <v>34973</v>
      </c>
      <c r="J7589" s="1" t="s">
        <v>34884</v>
      </c>
      <c r="K7589" s="1" t="s">
        <v>34885</v>
      </c>
      <c r="L7589" s="1" t="s">
        <v>34886</v>
      </c>
    </row>
    <row r="7590" ht="16.5" customHeight="1">
      <c r="A7590" s="1">
        <v>11525.0</v>
      </c>
      <c r="B7590" s="1" t="s">
        <v>31408</v>
      </c>
      <c r="C7590" s="2" t="s">
        <v>31409</v>
      </c>
      <c r="D7590" s="1" t="s">
        <v>34708</v>
      </c>
      <c r="E7590" s="2" t="s">
        <v>34709</v>
      </c>
      <c r="F7590" s="1" t="s">
        <v>34927</v>
      </c>
      <c r="G7590" s="1"/>
      <c r="H7590" s="1" t="s">
        <v>34974</v>
      </c>
      <c r="I7590" s="2" t="s">
        <v>34975</v>
      </c>
      <c r="J7590" s="1" t="s">
        <v>34976</v>
      </c>
      <c r="K7590" s="1" t="s">
        <v>34977</v>
      </c>
      <c r="L7590" s="2" t="s">
        <v>34978</v>
      </c>
    </row>
    <row r="7591" ht="16.5" customHeight="1">
      <c r="A7591" s="1">
        <v>11571.0</v>
      </c>
      <c r="B7591" s="1" t="s">
        <v>31408</v>
      </c>
      <c r="C7591" s="2" t="s">
        <v>31409</v>
      </c>
      <c r="D7591" s="1" t="s">
        <v>34708</v>
      </c>
      <c r="E7591" s="2" t="s">
        <v>34709</v>
      </c>
      <c r="F7591" s="1" t="s">
        <v>34927</v>
      </c>
      <c r="G7591" s="1"/>
      <c r="H7591" s="1" t="s">
        <v>34979</v>
      </c>
      <c r="I7591" s="2" t="s">
        <v>34980</v>
      </c>
      <c r="J7591" s="1" t="s">
        <v>34981</v>
      </c>
      <c r="K7591" s="1" t="s">
        <v>34982</v>
      </c>
      <c r="L7591" s="1" t="s">
        <v>34983</v>
      </c>
    </row>
    <row r="7592" ht="16.5" customHeight="1">
      <c r="A7592" s="1">
        <v>12871.0</v>
      </c>
      <c r="B7592" s="1" t="s">
        <v>31408</v>
      </c>
      <c r="C7592" s="2" t="s">
        <v>31409</v>
      </c>
      <c r="D7592" s="1" t="s">
        <v>34708</v>
      </c>
      <c r="E7592" s="2" t="s">
        <v>34709</v>
      </c>
      <c r="F7592" s="1" t="s">
        <v>34927</v>
      </c>
      <c r="G7592" s="1"/>
      <c r="H7592" s="1" t="s">
        <v>34984</v>
      </c>
      <c r="I7592" s="2" t="s">
        <v>34985</v>
      </c>
      <c r="J7592" s="1" t="s">
        <v>34986</v>
      </c>
      <c r="K7592" s="1" t="s">
        <v>34987</v>
      </c>
      <c r="L7592" s="2" t="s">
        <v>34988</v>
      </c>
    </row>
    <row r="7593" ht="16.5" customHeight="1">
      <c r="A7593" s="1">
        <v>12667.0</v>
      </c>
      <c r="B7593" s="1" t="s">
        <v>31408</v>
      </c>
      <c r="C7593" s="2" t="s">
        <v>31409</v>
      </c>
      <c r="D7593" s="1" t="s">
        <v>34708</v>
      </c>
      <c r="E7593" s="2" t="s">
        <v>34709</v>
      </c>
      <c r="F7593" s="1" t="s">
        <v>34927</v>
      </c>
      <c r="G7593" s="1"/>
      <c r="H7593" s="1" t="s">
        <v>34989</v>
      </c>
      <c r="I7593" s="2" t="s">
        <v>34990</v>
      </c>
      <c r="J7593" s="1" t="s">
        <v>34991</v>
      </c>
      <c r="K7593" s="1" t="s">
        <v>34992</v>
      </c>
      <c r="L7593" s="1" t="s">
        <v>34993</v>
      </c>
    </row>
    <row r="7594" ht="16.5" customHeight="1">
      <c r="A7594" s="1">
        <v>488.0</v>
      </c>
      <c r="B7594" s="1" t="s">
        <v>31408</v>
      </c>
      <c r="C7594" s="2" t="s">
        <v>31409</v>
      </c>
      <c r="D7594" s="1" t="s">
        <v>34708</v>
      </c>
      <c r="E7594" s="2" t="s">
        <v>34709</v>
      </c>
      <c r="F7594" s="1" t="s">
        <v>34994</v>
      </c>
      <c r="G7594" s="1"/>
      <c r="H7594" s="1" t="s">
        <v>34995</v>
      </c>
      <c r="I7594" s="2" t="s">
        <v>34996</v>
      </c>
      <c r="J7594" s="1" t="s">
        <v>34997</v>
      </c>
      <c r="K7594" s="1" t="s">
        <v>34998</v>
      </c>
      <c r="L7594" s="2" t="s">
        <v>34999</v>
      </c>
    </row>
    <row r="7595" ht="16.5" customHeight="1">
      <c r="A7595" s="1">
        <v>3130.0</v>
      </c>
      <c r="B7595" s="1" t="s">
        <v>31408</v>
      </c>
      <c r="C7595" s="2" t="s">
        <v>31409</v>
      </c>
      <c r="D7595" s="1" t="s">
        <v>34708</v>
      </c>
      <c r="E7595" s="2" t="s">
        <v>34709</v>
      </c>
      <c r="F7595" s="1" t="s">
        <v>34994</v>
      </c>
      <c r="G7595" s="1"/>
      <c r="H7595" s="1" t="s">
        <v>35000</v>
      </c>
      <c r="I7595" s="2" t="s">
        <v>35001</v>
      </c>
      <c r="J7595" s="1" t="s">
        <v>35002</v>
      </c>
      <c r="K7595" s="1" t="s">
        <v>35003</v>
      </c>
      <c r="L7595" s="2" t="s">
        <v>35004</v>
      </c>
    </row>
    <row r="7596" ht="16.5" customHeight="1">
      <c r="A7596" s="1">
        <v>4494.0</v>
      </c>
      <c r="B7596" s="1" t="s">
        <v>31408</v>
      </c>
      <c r="C7596" s="2" t="s">
        <v>31409</v>
      </c>
      <c r="D7596" s="1" t="s">
        <v>34708</v>
      </c>
      <c r="E7596" s="2" t="s">
        <v>34709</v>
      </c>
      <c r="F7596" s="1" t="s">
        <v>34994</v>
      </c>
      <c r="G7596" s="1"/>
      <c r="H7596" s="1" t="s">
        <v>35005</v>
      </c>
      <c r="I7596" s="2" t="s">
        <v>35006</v>
      </c>
      <c r="J7596" s="1" t="s">
        <v>35007</v>
      </c>
      <c r="K7596" s="1" t="s">
        <v>35008</v>
      </c>
      <c r="L7596" s="2" t="s">
        <v>35009</v>
      </c>
    </row>
    <row r="7597" ht="16.5" customHeight="1">
      <c r="A7597" s="1">
        <v>5418.0</v>
      </c>
      <c r="B7597" s="1" t="s">
        <v>31408</v>
      </c>
      <c r="C7597" s="2" t="s">
        <v>31409</v>
      </c>
      <c r="D7597" s="1" t="s">
        <v>34708</v>
      </c>
      <c r="E7597" s="2" t="s">
        <v>34709</v>
      </c>
      <c r="F7597" s="1" t="s">
        <v>34994</v>
      </c>
      <c r="G7597" s="1"/>
      <c r="H7597" s="1" t="s">
        <v>35010</v>
      </c>
      <c r="I7597" s="2" t="s">
        <v>35011</v>
      </c>
      <c r="J7597" s="1" t="s">
        <v>35012</v>
      </c>
      <c r="K7597" s="1" t="s">
        <v>35013</v>
      </c>
      <c r="L7597" s="2" t="s">
        <v>35014</v>
      </c>
    </row>
    <row r="7598" ht="16.5" customHeight="1">
      <c r="A7598" s="1">
        <v>6227.0</v>
      </c>
      <c r="B7598" s="1" t="s">
        <v>31408</v>
      </c>
      <c r="C7598" s="2" t="s">
        <v>31409</v>
      </c>
      <c r="D7598" s="1" t="s">
        <v>34708</v>
      </c>
      <c r="E7598" s="2" t="s">
        <v>34709</v>
      </c>
      <c r="F7598" s="1" t="s">
        <v>34994</v>
      </c>
      <c r="G7598" s="1"/>
      <c r="H7598" s="1" t="s">
        <v>35015</v>
      </c>
      <c r="I7598" s="2" t="s">
        <v>35016</v>
      </c>
      <c r="J7598" s="1" t="s">
        <v>35017</v>
      </c>
      <c r="K7598" s="1" t="s">
        <v>35018</v>
      </c>
      <c r="L7598" s="2" t="s">
        <v>35019</v>
      </c>
    </row>
    <row r="7599" ht="16.5" customHeight="1">
      <c r="A7599" s="1">
        <v>5047.0</v>
      </c>
      <c r="B7599" s="1" t="s">
        <v>31408</v>
      </c>
      <c r="C7599" s="2" t="s">
        <v>31409</v>
      </c>
      <c r="D7599" s="1" t="s">
        <v>34708</v>
      </c>
      <c r="E7599" s="2" t="s">
        <v>34709</v>
      </c>
      <c r="F7599" s="1" t="s">
        <v>34994</v>
      </c>
      <c r="G7599" s="1"/>
      <c r="H7599" s="1" t="s">
        <v>35020</v>
      </c>
      <c r="I7599" s="2" t="s">
        <v>35021</v>
      </c>
      <c r="J7599" s="1" t="s">
        <v>35022</v>
      </c>
      <c r="K7599" s="1" t="s">
        <v>35023</v>
      </c>
      <c r="L7599" s="2" t="s">
        <v>35024</v>
      </c>
    </row>
    <row r="7600" ht="16.5" customHeight="1">
      <c r="A7600" s="1">
        <v>5419.0</v>
      </c>
      <c r="B7600" s="1" t="s">
        <v>31408</v>
      </c>
      <c r="C7600" s="2" t="s">
        <v>31409</v>
      </c>
      <c r="D7600" s="1" t="s">
        <v>34708</v>
      </c>
      <c r="E7600" s="2" t="s">
        <v>34709</v>
      </c>
      <c r="F7600" s="1" t="s">
        <v>34994</v>
      </c>
      <c r="G7600" s="1"/>
      <c r="H7600" s="1" t="s">
        <v>35025</v>
      </c>
      <c r="I7600" s="2" t="s">
        <v>35026</v>
      </c>
      <c r="J7600" s="1" t="s">
        <v>35027</v>
      </c>
      <c r="K7600" s="1" t="s">
        <v>35028</v>
      </c>
      <c r="L7600" s="2" t="s">
        <v>35029</v>
      </c>
    </row>
    <row r="7601" ht="16.5" customHeight="1">
      <c r="A7601" s="1">
        <v>5397.0</v>
      </c>
      <c r="B7601" s="1" t="s">
        <v>31408</v>
      </c>
      <c r="C7601" s="2" t="s">
        <v>31409</v>
      </c>
      <c r="D7601" s="1" t="s">
        <v>34708</v>
      </c>
      <c r="E7601" s="2" t="s">
        <v>34709</v>
      </c>
      <c r="F7601" s="1" t="s">
        <v>34994</v>
      </c>
      <c r="G7601" s="1"/>
      <c r="H7601" s="1" t="s">
        <v>35030</v>
      </c>
      <c r="I7601" s="2" t="s">
        <v>35031</v>
      </c>
      <c r="J7601" s="1" t="s">
        <v>35032</v>
      </c>
      <c r="K7601" s="1" t="s">
        <v>35033</v>
      </c>
      <c r="L7601" s="2" t="s">
        <v>35034</v>
      </c>
    </row>
    <row r="7602" ht="16.5" customHeight="1">
      <c r="A7602" s="1">
        <v>7556.0</v>
      </c>
      <c r="B7602" s="1" t="s">
        <v>31408</v>
      </c>
      <c r="C7602" s="2" t="s">
        <v>31409</v>
      </c>
      <c r="D7602" s="1" t="s">
        <v>34708</v>
      </c>
      <c r="E7602" s="2" t="s">
        <v>34709</v>
      </c>
      <c r="F7602" s="1" t="s">
        <v>34994</v>
      </c>
      <c r="G7602" s="1"/>
      <c r="H7602" s="1" t="s">
        <v>35035</v>
      </c>
      <c r="I7602" s="2" t="s">
        <v>35036</v>
      </c>
      <c r="J7602" s="1" t="s">
        <v>35037</v>
      </c>
      <c r="K7602" s="1" t="s">
        <v>35038</v>
      </c>
      <c r="L7602" s="2" t="s">
        <v>35039</v>
      </c>
    </row>
    <row r="7603" ht="16.5" customHeight="1">
      <c r="A7603" s="1">
        <v>8597.0</v>
      </c>
      <c r="B7603" s="1" t="s">
        <v>31408</v>
      </c>
      <c r="C7603" s="2" t="s">
        <v>31409</v>
      </c>
      <c r="D7603" s="1" t="s">
        <v>34708</v>
      </c>
      <c r="E7603" s="2" t="s">
        <v>34709</v>
      </c>
      <c r="F7603" s="1" t="s">
        <v>34994</v>
      </c>
      <c r="G7603" s="1"/>
      <c r="H7603" s="1" t="s">
        <v>35040</v>
      </c>
      <c r="I7603" s="2" t="s">
        <v>35041</v>
      </c>
      <c r="J7603" s="1" t="s">
        <v>35042</v>
      </c>
      <c r="K7603" s="1" t="s">
        <v>35043</v>
      </c>
      <c r="L7603" s="2" t="s">
        <v>35044</v>
      </c>
    </row>
    <row r="7604" ht="16.5" customHeight="1">
      <c r="A7604" s="1">
        <v>7624.0</v>
      </c>
      <c r="B7604" s="1" t="s">
        <v>31408</v>
      </c>
      <c r="C7604" s="2" t="s">
        <v>31409</v>
      </c>
      <c r="D7604" s="1" t="s">
        <v>34708</v>
      </c>
      <c r="E7604" s="2" t="s">
        <v>34709</v>
      </c>
      <c r="F7604" s="1" t="s">
        <v>34994</v>
      </c>
      <c r="G7604" s="1"/>
      <c r="H7604" s="1" t="s">
        <v>35045</v>
      </c>
      <c r="I7604" s="2" t="s">
        <v>35046</v>
      </c>
      <c r="J7604" s="1" t="s">
        <v>35047</v>
      </c>
      <c r="K7604" s="1" t="s">
        <v>35048</v>
      </c>
      <c r="L7604" s="1" t="s">
        <v>35049</v>
      </c>
    </row>
    <row r="7605" ht="16.5" customHeight="1">
      <c r="A7605" s="1">
        <v>8609.0</v>
      </c>
      <c r="B7605" s="1" t="s">
        <v>31408</v>
      </c>
      <c r="C7605" s="2" t="s">
        <v>31409</v>
      </c>
      <c r="D7605" s="1" t="s">
        <v>34708</v>
      </c>
      <c r="E7605" s="2" t="s">
        <v>34709</v>
      </c>
      <c r="F7605" s="1" t="s">
        <v>34994</v>
      </c>
      <c r="G7605" s="1"/>
      <c r="H7605" s="1" t="s">
        <v>35050</v>
      </c>
      <c r="I7605" s="2" t="s">
        <v>35051</v>
      </c>
      <c r="J7605" s="1" t="s">
        <v>35052</v>
      </c>
      <c r="K7605" s="1" t="s">
        <v>35053</v>
      </c>
      <c r="L7605" s="2" t="s">
        <v>35054</v>
      </c>
    </row>
    <row r="7606" ht="16.5" customHeight="1">
      <c r="A7606" s="1">
        <v>9249.0</v>
      </c>
      <c r="B7606" s="1" t="s">
        <v>31408</v>
      </c>
      <c r="C7606" s="2" t="s">
        <v>31409</v>
      </c>
      <c r="D7606" s="1" t="s">
        <v>34708</v>
      </c>
      <c r="E7606" s="2" t="s">
        <v>34709</v>
      </c>
      <c r="F7606" s="1" t="s">
        <v>34994</v>
      </c>
      <c r="G7606" s="1"/>
      <c r="H7606" s="1" t="s">
        <v>35055</v>
      </c>
      <c r="I7606" s="2" t="s">
        <v>35056</v>
      </c>
      <c r="J7606" s="1" t="s">
        <v>35057</v>
      </c>
      <c r="K7606" s="1" t="s">
        <v>35058</v>
      </c>
      <c r="L7606" s="1" t="s">
        <v>35059</v>
      </c>
    </row>
    <row r="7607" ht="16.5" customHeight="1">
      <c r="A7607" s="1">
        <v>9278.0</v>
      </c>
      <c r="B7607" s="1" t="s">
        <v>31408</v>
      </c>
      <c r="C7607" s="2" t="s">
        <v>31409</v>
      </c>
      <c r="D7607" s="1" t="s">
        <v>34708</v>
      </c>
      <c r="E7607" s="2" t="s">
        <v>34709</v>
      </c>
      <c r="F7607" s="1" t="s">
        <v>34994</v>
      </c>
      <c r="G7607" s="1"/>
      <c r="H7607" s="1" t="s">
        <v>35060</v>
      </c>
      <c r="I7607" s="2" t="s">
        <v>35061</v>
      </c>
      <c r="J7607" s="1" t="s">
        <v>34375</v>
      </c>
      <c r="K7607" s="1" t="s">
        <v>34376</v>
      </c>
      <c r="L7607" s="1" t="s">
        <v>34377</v>
      </c>
    </row>
    <row r="7608" ht="16.5" customHeight="1">
      <c r="A7608" s="1">
        <v>9321.0</v>
      </c>
      <c r="B7608" s="1" t="s">
        <v>31408</v>
      </c>
      <c r="C7608" s="2" t="s">
        <v>31409</v>
      </c>
      <c r="D7608" s="1" t="s">
        <v>34708</v>
      </c>
      <c r="E7608" s="2" t="s">
        <v>34709</v>
      </c>
      <c r="F7608" s="1" t="s">
        <v>34994</v>
      </c>
      <c r="G7608" s="1"/>
      <c r="H7608" s="1" t="s">
        <v>35062</v>
      </c>
      <c r="I7608" s="2" t="s">
        <v>35063</v>
      </c>
      <c r="J7608" s="1" t="s">
        <v>35064</v>
      </c>
      <c r="K7608" s="1" t="s">
        <v>35065</v>
      </c>
      <c r="L7608" s="2" t="s">
        <v>35066</v>
      </c>
    </row>
    <row r="7609" ht="16.5" customHeight="1">
      <c r="A7609" s="1">
        <v>9834.0</v>
      </c>
      <c r="B7609" s="1" t="s">
        <v>31408</v>
      </c>
      <c r="C7609" s="2" t="s">
        <v>31409</v>
      </c>
      <c r="D7609" s="1" t="s">
        <v>34708</v>
      </c>
      <c r="E7609" s="2" t="s">
        <v>34709</v>
      </c>
      <c r="F7609" s="1" t="s">
        <v>34994</v>
      </c>
      <c r="G7609" s="1"/>
      <c r="H7609" s="1" t="s">
        <v>35067</v>
      </c>
      <c r="I7609" s="2" t="s">
        <v>35068</v>
      </c>
      <c r="J7609" s="1" t="s">
        <v>35069</v>
      </c>
      <c r="K7609" s="1" t="s">
        <v>35070</v>
      </c>
      <c r="L7609" s="2" t="s">
        <v>35071</v>
      </c>
    </row>
    <row r="7610" ht="16.5" customHeight="1">
      <c r="A7610" s="1">
        <v>10200.0</v>
      </c>
      <c r="B7610" s="1" t="s">
        <v>31408</v>
      </c>
      <c r="C7610" s="2" t="s">
        <v>31409</v>
      </c>
      <c r="D7610" s="1" t="s">
        <v>34708</v>
      </c>
      <c r="E7610" s="2" t="s">
        <v>34709</v>
      </c>
      <c r="F7610" s="1" t="s">
        <v>34994</v>
      </c>
      <c r="G7610" s="1"/>
      <c r="H7610" s="1" t="s">
        <v>35072</v>
      </c>
      <c r="I7610" s="2" t="s">
        <v>35073</v>
      </c>
      <c r="J7610" s="1" t="s">
        <v>35074</v>
      </c>
      <c r="K7610" s="1" t="s">
        <v>35075</v>
      </c>
      <c r="L7610" s="2" t="s">
        <v>35076</v>
      </c>
    </row>
    <row r="7611" ht="16.5" customHeight="1">
      <c r="A7611" s="1">
        <v>10219.0</v>
      </c>
      <c r="B7611" s="1" t="s">
        <v>31408</v>
      </c>
      <c r="C7611" s="2" t="s">
        <v>31409</v>
      </c>
      <c r="D7611" s="1" t="s">
        <v>34708</v>
      </c>
      <c r="E7611" s="2" t="s">
        <v>34709</v>
      </c>
      <c r="F7611" s="1" t="s">
        <v>34994</v>
      </c>
      <c r="G7611" s="1"/>
      <c r="H7611" s="1" t="s">
        <v>35077</v>
      </c>
      <c r="I7611" s="2" t="s">
        <v>35078</v>
      </c>
      <c r="J7611" s="1" t="s">
        <v>35079</v>
      </c>
      <c r="K7611" s="1" t="s">
        <v>35080</v>
      </c>
      <c r="L7611" s="2" t="s">
        <v>35081</v>
      </c>
    </row>
    <row r="7612" ht="16.5" customHeight="1">
      <c r="A7612" s="1">
        <v>9865.0</v>
      </c>
      <c r="B7612" s="1" t="s">
        <v>31408</v>
      </c>
      <c r="C7612" s="2" t="s">
        <v>31409</v>
      </c>
      <c r="D7612" s="1" t="s">
        <v>34708</v>
      </c>
      <c r="E7612" s="2" t="s">
        <v>34709</v>
      </c>
      <c r="F7612" s="1" t="s">
        <v>34994</v>
      </c>
      <c r="G7612" s="1"/>
      <c r="H7612" s="1" t="s">
        <v>35082</v>
      </c>
      <c r="I7612" s="2" t="s">
        <v>35083</v>
      </c>
      <c r="J7612" s="1" t="s">
        <v>35084</v>
      </c>
      <c r="K7612" s="1" t="s">
        <v>35085</v>
      </c>
      <c r="L7612" s="2" t="s">
        <v>35086</v>
      </c>
    </row>
    <row r="7613" ht="16.5" customHeight="1">
      <c r="A7613" s="1">
        <v>10232.0</v>
      </c>
      <c r="B7613" s="1" t="s">
        <v>31408</v>
      </c>
      <c r="C7613" s="2" t="s">
        <v>31409</v>
      </c>
      <c r="D7613" s="1" t="s">
        <v>34708</v>
      </c>
      <c r="E7613" s="2" t="s">
        <v>34709</v>
      </c>
      <c r="F7613" s="1" t="s">
        <v>34994</v>
      </c>
      <c r="G7613" s="1"/>
      <c r="H7613" s="1" t="s">
        <v>35087</v>
      </c>
      <c r="I7613" s="2" t="s">
        <v>35083</v>
      </c>
      <c r="J7613" s="1" t="s">
        <v>35088</v>
      </c>
      <c r="K7613" s="1" t="s">
        <v>35089</v>
      </c>
      <c r="L7613" s="1" t="s">
        <v>35090</v>
      </c>
    </row>
    <row r="7614" ht="16.5" customHeight="1">
      <c r="A7614" s="1">
        <v>9562.0</v>
      </c>
      <c r="B7614" s="1" t="s">
        <v>31408</v>
      </c>
      <c r="C7614" s="2" t="s">
        <v>31409</v>
      </c>
      <c r="D7614" s="1" t="s">
        <v>34708</v>
      </c>
      <c r="E7614" s="2" t="s">
        <v>34709</v>
      </c>
      <c r="F7614" s="1" t="s">
        <v>34994</v>
      </c>
      <c r="G7614" s="1"/>
      <c r="H7614" s="1" t="s">
        <v>35091</v>
      </c>
      <c r="I7614" s="2" t="s">
        <v>35092</v>
      </c>
      <c r="J7614" s="1" t="s">
        <v>35093</v>
      </c>
      <c r="K7614" s="1" t="s">
        <v>35094</v>
      </c>
      <c r="L7614" s="2" t="s">
        <v>5391</v>
      </c>
    </row>
    <row r="7615" ht="16.5" customHeight="1">
      <c r="A7615" s="1">
        <v>10650.0</v>
      </c>
      <c r="B7615" s="1" t="s">
        <v>31408</v>
      </c>
      <c r="C7615" s="2" t="s">
        <v>31409</v>
      </c>
      <c r="D7615" s="1" t="s">
        <v>34708</v>
      </c>
      <c r="E7615" s="2" t="s">
        <v>34709</v>
      </c>
      <c r="F7615" s="1" t="s">
        <v>34994</v>
      </c>
      <c r="G7615" s="1"/>
      <c r="H7615" s="1" t="s">
        <v>35095</v>
      </c>
      <c r="I7615" s="2" t="s">
        <v>35096</v>
      </c>
      <c r="J7615" s="1" t="s">
        <v>35097</v>
      </c>
      <c r="K7615" s="1" t="s">
        <v>35098</v>
      </c>
      <c r="L7615" s="1" t="s">
        <v>35099</v>
      </c>
    </row>
    <row r="7616" ht="16.5" customHeight="1">
      <c r="A7616" s="1">
        <v>11736.0</v>
      </c>
      <c r="B7616" s="1" t="s">
        <v>31408</v>
      </c>
      <c r="C7616" s="2" t="s">
        <v>31409</v>
      </c>
      <c r="D7616" s="1" t="s">
        <v>34708</v>
      </c>
      <c r="E7616" s="2" t="s">
        <v>34709</v>
      </c>
      <c r="F7616" s="1" t="s">
        <v>34994</v>
      </c>
      <c r="G7616" s="1"/>
      <c r="H7616" s="1" t="s">
        <v>35100</v>
      </c>
      <c r="I7616" s="2" t="s">
        <v>35101</v>
      </c>
      <c r="J7616" s="1" t="s">
        <v>35102</v>
      </c>
      <c r="K7616" s="1" t="s">
        <v>35103</v>
      </c>
      <c r="L7616" s="2" t="s">
        <v>35104</v>
      </c>
    </row>
    <row r="7617" ht="16.5" customHeight="1">
      <c r="A7617" s="1">
        <v>12121.0</v>
      </c>
      <c r="B7617" s="1" t="s">
        <v>31408</v>
      </c>
      <c r="C7617" s="2" t="s">
        <v>31409</v>
      </c>
      <c r="D7617" s="1" t="s">
        <v>34708</v>
      </c>
      <c r="E7617" s="2" t="s">
        <v>34709</v>
      </c>
      <c r="F7617" s="1" t="s">
        <v>34994</v>
      </c>
      <c r="G7617" s="1"/>
      <c r="H7617" s="1" t="s">
        <v>35105</v>
      </c>
      <c r="I7617" s="2" t="s">
        <v>35106</v>
      </c>
      <c r="J7617" s="1" t="s">
        <v>35107</v>
      </c>
      <c r="K7617" s="1" t="s">
        <v>35108</v>
      </c>
      <c r="L7617" s="2" t="s">
        <v>35109</v>
      </c>
    </row>
    <row r="7618" ht="16.5" customHeight="1">
      <c r="A7618" s="1">
        <v>11737.0</v>
      </c>
      <c r="B7618" s="1" t="s">
        <v>31408</v>
      </c>
      <c r="C7618" s="2" t="s">
        <v>31409</v>
      </c>
      <c r="D7618" s="1" t="s">
        <v>34708</v>
      </c>
      <c r="E7618" s="2" t="s">
        <v>34709</v>
      </c>
      <c r="F7618" s="1" t="s">
        <v>34994</v>
      </c>
      <c r="G7618" s="1"/>
      <c r="H7618" s="1" t="s">
        <v>35110</v>
      </c>
      <c r="I7618" s="2" t="s">
        <v>35111</v>
      </c>
      <c r="J7618" s="1" t="s">
        <v>35112</v>
      </c>
      <c r="K7618" s="1" t="s">
        <v>35113</v>
      </c>
      <c r="L7618" s="2" t="s">
        <v>35114</v>
      </c>
    </row>
    <row r="7619" ht="16.5" customHeight="1">
      <c r="A7619" s="1">
        <v>11936.0</v>
      </c>
      <c r="B7619" s="1" t="s">
        <v>31408</v>
      </c>
      <c r="C7619" s="2" t="s">
        <v>31409</v>
      </c>
      <c r="D7619" s="1" t="s">
        <v>34708</v>
      </c>
      <c r="E7619" s="2" t="s">
        <v>34709</v>
      </c>
      <c r="F7619" s="1" t="s">
        <v>34994</v>
      </c>
      <c r="G7619" s="1"/>
      <c r="H7619" s="1" t="s">
        <v>35115</v>
      </c>
      <c r="I7619" s="2" t="s">
        <v>35116</v>
      </c>
      <c r="J7619" s="1" t="s">
        <v>35117</v>
      </c>
      <c r="K7619" s="1" t="s">
        <v>35118</v>
      </c>
      <c r="L7619" s="2" t="s">
        <v>35119</v>
      </c>
    </row>
    <row r="7620" ht="16.5" customHeight="1">
      <c r="A7620" s="1">
        <v>13041.0</v>
      </c>
      <c r="B7620" s="1" t="s">
        <v>31408</v>
      </c>
      <c r="C7620" s="2" t="s">
        <v>31409</v>
      </c>
      <c r="D7620" s="1" t="s">
        <v>34708</v>
      </c>
      <c r="E7620" s="2" t="s">
        <v>34709</v>
      </c>
      <c r="F7620" s="1" t="s">
        <v>34994</v>
      </c>
      <c r="G7620" s="1"/>
      <c r="H7620" s="1" t="s">
        <v>35120</v>
      </c>
      <c r="I7620" s="2" t="s">
        <v>35121</v>
      </c>
      <c r="J7620" s="1" t="s">
        <v>35122</v>
      </c>
      <c r="K7620" s="1" t="s">
        <v>35123</v>
      </c>
      <c r="L7620" s="2" t="s">
        <v>35124</v>
      </c>
    </row>
    <row r="7621" ht="16.5" customHeight="1">
      <c r="A7621" s="1">
        <v>544.0</v>
      </c>
      <c r="B7621" s="1" t="s">
        <v>31408</v>
      </c>
      <c r="C7621" s="2" t="s">
        <v>31409</v>
      </c>
      <c r="D7621" s="1" t="s">
        <v>34708</v>
      </c>
      <c r="E7621" s="2" t="s">
        <v>34709</v>
      </c>
      <c r="F7621" s="1" t="s">
        <v>34921</v>
      </c>
      <c r="G7621" s="1"/>
      <c r="H7621" s="1" t="s">
        <v>35125</v>
      </c>
      <c r="I7621" s="2" t="s">
        <v>35126</v>
      </c>
      <c r="J7621" s="1" t="s">
        <v>35127</v>
      </c>
      <c r="K7621" s="1" t="s">
        <v>35128</v>
      </c>
      <c r="L7621" s="1" t="s">
        <v>35129</v>
      </c>
    </row>
    <row r="7622" ht="16.5" customHeight="1">
      <c r="A7622" s="1">
        <v>12470.0</v>
      </c>
      <c r="B7622" s="1" t="s">
        <v>31408</v>
      </c>
      <c r="C7622" s="2" t="s">
        <v>31409</v>
      </c>
      <c r="D7622" s="1" t="s">
        <v>34708</v>
      </c>
      <c r="E7622" s="2" t="s">
        <v>34709</v>
      </c>
      <c r="F7622" s="1" t="s">
        <v>34921</v>
      </c>
      <c r="G7622" s="1"/>
      <c r="H7622" s="1" t="s">
        <v>35130</v>
      </c>
      <c r="I7622" s="2" t="s">
        <v>35131</v>
      </c>
      <c r="J7622" s="2" t="s">
        <v>35132</v>
      </c>
      <c r="K7622" s="1" t="s">
        <v>35133</v>
      </c>
      <c r="L7622" s="1" t="s">
        <v>35134</v>
      </c>
    </row>
    <row r="7623" ht="16.5" customHeight="1">
      <c r="A7623" s="1">
        <v>4544.0</v>
      </c>
      <c r="B7623" s="1" t="s">
        <v>31408</v>
      </c>
      <c r="C7623" s="2" t="s">
        <v>31409</v>
      </c>
      <c r="D7623" s="1" t="s">
        <v>34708</v>
      </c>
      <c r="E7623" s="2" t="s">
        <v>34709</v>
      </c>
      <c r="F7623" s="1" t="s">
        <v>34921</v>
      </c>
      <c r="G7623" s="1"/>
      <c r="H7623" s="1" t="s">
        <v>35135</v>
      </c>
      <c r="I7623" s="2" t="s">
        <v>35136</v>
      </c>
      <c r="J7623" s="1" t="s">
        <v>35137</v>
      </c>
      <c r="K7623" s="1" t="s">
        <v>35138</v>
      </c>
      <c r="L7623" s="2" t="s">
        <v>35139</v>
      </c>
    </row>
    <row r="7624" ht="16.5" customHeight="1">
      <c r="A7624" s="1">
        <v>6159.0</v>
      </c>
      <c r="B7624" s="1" t="s">
        <v>31408</v>
      </c>
      <c r="C7624" s="2" t="s">
        <v>31409</v>
      </c>
      <c r="D7624" s="1" t="s">
        <v>34708</v>
      </c>
      <c r="E7624" s="2" t="s">
        <v>34709</v>
      </c>
      <c r="F7624" s="1" t="s">
        <v>34921</v>
      </c>
      <c r="G7624" s="1"/>
      <c r="H7624" s="1" t="s">
        <v>35140</v>
      </c>
      <c r="I7624" s="2" t="s">
        <v>35141</v>
      </c>
      <c r="J7624" s="1" t="s">
        <v>35142</v>
      </c>
      <c r="K7624" s="1" t="s">
        <v>35143</v>
      </c>
      <c r="L7624" s="2" t="s">
        <v>35144</v>
      </c>
    </row>
    <row r="7625" ht="16.5" customHeight="1">
      <c r="A7625" s="1">
        <v>7627.0</v>
      </c>
      <c r="B7625" s="1" t="s">
        <v>31408</v>
      </c>
      <c r="C7625" s="2" t="s">
        <v>31409</v>
      </c>
      <c r="D7625" s="1" t="s">
        <v>34708</v>
      </c>
      <c r="E7625" s="2" t="s">
        <v>34709</v>
      </c>
      <c r="F7625" s="1" t="s">
        <v>34921</v>
      </c>
      <c r="G7625" s="1"/>
      <c r="H7625" s="1" t="s">
        <v>35145</v>
      </c>
      <c r="I7625" s="2" t="s">
        <v>35146</v>
      </c>
      <c r="J7625" s="1" t="s">
        <v>35147</v>
      </c>
      <c r="K7625" s="1" t="s">
        <v>35148</v>
      </c>
      <c r="L7625" s="2" t="s">
        <v>35149</v>
      </c>
    </row>
    <row r="7626" ht="16.5" customHeight="1">
      <c r="A7626" s="1">
        <v>7482.0</v>
      </c>
      <c r="B7626" s="1" t="s">
        <v>31408</v>
      </c>
      <c r="C7626" s="2" t="s">
        <v>31409</v>
      </c>
      <c r="D7626" s="1" t="s">
        <v>34708</v>
      </c>
      <c r="E7626" s="2" t="s">
        <v>34709</v>
      </c>
      <c r="F7626" s="1" t="s">
        <v>34921</v>
      </c>
      <c r="G7626" s="1"/>
      <c r="H7626" s="1" t="s">
        <v>35150</v>
      </c>
      <c r="I7626" s="2" t="s">
        <v>35151</v>
      </c>
      <c r="J7626" s="1" t="s">
        <v>35152</v>
      </c>
      <c r="K7626" s="1" t="s">
        <v>35153</v>
      </c>
      <c r="L7626" s="2" t="s">
        <v>35154</v>
      </c>
    </row>
    <row r="7627" ht="16.5" customHeight="1">
      <c r="A7627" s="1">
        <v>7602.0</v>
      </c>
      <c r="B7627" s="1" t="s">
        <v>31408</v>
      </c>
      <c r="C7627" s="2" t="s">
        <v>31409</v>
      </c>
      <c r="D7627" s="1" t="s">
        <v>34708</v>
      </c>
      <c r="E7627" s="2" t="s">
        <v>34709</v>
      </c>
      <c r="F7627" s="1" t="s">
        <v>34921</v>
      </c>
      <c r="G7627" s="1"/>
      <c r="H7627" s="1" t="s">
        <v>35155</v>
      </c>
      <c r="I7627" s="2" t="s">
        <v>35156</v>
      </c>
      <c r="J7627" s="1" t="s">
        <v>35157</v>
      </c>
      <c r="K7627" s="1" t="s">
        <v>35158</v>
      </c>
      <c r="L7627" s="2" t="s">
        <v>35159</v>
      </c>
    </row>
    <row r="7628" ht="16.5" customHeight="1">
      <c r="A7628" s="1">
        <v>7633.0</v>
      </c>
      <c r="B7628" s="1" t="s">
        <v>31408</v>
      </c>
      <c r="C7628" s="2" t="s">
        <v>31409</v>
      </c>
      <c r="D7628" s="1" t="s">
        <v>34708</v>
      </c>
      <c r="E7628" s="2" t="s">
        <v>34709</v>
      </c>
      <c r="F7628" s="1" t="s">
        <v>34921</v>
      </c>
      <c r="G7628" s="1"/>
      <c r="H7628" s="1" t="s">
        <v>35160</v>
      </c>
      <c r="I7628" s="2" t="s">
        <v>35161</v>
      </c>
      <c r="J7628" s="1" t="s">
        <v>35162</v>
      </c>
      <c r="K7628" s="1" t="s">
        <v>35163</v>
      </c>
      <c r="L7628" s="1" t="s">
        <v>35164</v>
      </c>
    </row>
    <row r="7629" ht="16.5" customHeight="1">
      <c r="A7629" s="1">
        <v>10753.0</v>
      </c>
      <c r="B7629" s="1" t="s">
        <v>31408</v>
      </c>
      <c r="C7629" s="2" t="s">
        <v>31409</v>
      </c>
      <c r="D7629" s="1" t="s">
        <v>34708</v>
      </c>
      <c r="E7629" s="2" t="s">
        <v>34709</v>
      </c>
      <c r="F7629" s="1" t="s">
        <v>34921</v>
      </c>
      <c r="G7629" s="1"/>
      <c r="H7629" s="1" t="s">
        <v>35165</v>
      </c>
      <c r="I7629" s="2" t="s">
        <v>35166</v>
      </c>
      <c r="J7629" s="1" t="s">
        <v>33684</v>
      </c>
      <c r="K7629" s="1" t="s">
        <v>35167</v>
      </c>
      <c r="L7629" s="1" t="s">
        <v>35168</v>
      </c>
    </row>
    <row r="7630" ht="16.5" customHeight="1">
      <c r="A7630" s="1">
        <v>10811.0</v>
      </c>
      <c r="B7630" s="1" t="s">
        <v>31408</v>
      </c>
      <c r="C7630" s="2" t="s">
        <v>31409</v>
      </c>
      <c r="D7630" s="1" t="s">
        <v>34708</v>
      </c>
      <c r="E7630" s="2" t="s">
        <v>34709</v>
      </c>
      <c r="F7630" s="1" t="s">
        <v>34921</v>
      </c>
      <c r="G7630" s="1"/>
      <c r="H7630" s="1" t="s">
        <v>35169</v>
      </c>
      <c r="I7630" s="2" t="s">
        <v>35170</v>
      </c>
      <c r="J7630" s="1" t="s">
        <v>33684</v>
      </c>
      <c r="K7630" s="1" t="s">
        <v>35171</v>
      </c>
      <c r="L7630" s="1" t="s">
        <v>35172</v>
      </c>
    </row>
    <row r="7631" ht="16.5" customHeight="1">
      <c r="A7631" s="1">
        <v>11569.0</v>
      </c>
      <c r="B7631" s="1" t="s">
        <v>31408</v>
      </c>
      <c r="C7631" s="2" t="s">
        <v>31409</v>
      </c>
      <c r="D7631" s="1" t="s">
        <v>34708</v>
      </c>
      <c r="E7631" s="2" t="s">
        <v>34709</v>
      </c>
      <c r="F7631" s="1" t="s">
        <v>34921</v>
      </c>
      <c r="G7631" s="1"/>
      <c r="H7631" s="1" t="s">
        <v>35173</v>
      </c>
      <c r="I7631" s="2" t="s">
        <v>35174</v>
      </c>
      <c r="J7631" s="1" t="s">
        <v>35175</v>
      </c>
      <c r="K7631" s="1" t="s">
        <v>35176</v>
      </c>
      <c r="L7631" s="1" t="s">
        <v>35177</v>
      </c>
    </row>
    <row r="7632" ht="16.5" customHeight="1">
      <c r="A7632" s="1">
        <v>11717.0</v>
      </c>
      <c r="B7632" s="1" t="s">
        <v>31408</v>
      </c>
      <c r="C7632" s="2" t="s">
        <v>31409</v>
      </c>
      <c r="D7632" s="1" t="s">
        <v>34708</v>
      </c>
      <c r="E7632" s="2" t="s">
        <v>34709</v>
      </c>
      <c r="F7632" s="1" t="s">
        <v>34921</v>
      </c>
      <c r="G7632" s="1"/>
      <c r="H7632" s="1" t="s">
        <v>35178</v>
      </c>
      <c r="I7632" s="2" t="s">
        <v>35179</v>
      </c>
      <c r="J7632" s="1" t="s">
        <v>35180</v>
      </c>
      <c r="K7632" s="1" t="s">
        <v>35181</v>
      </c>
      <c r="L7632" s="1" t="s">
        <v>35182</v>
      </c>
    </row>
    <row r="7633" ht="16.5" customHeight="1">
      <c r="A7633" s="1">
        <v>12045.0</v>
      </c>
      <c r="B7633" s="1" t="s">
        <v>31408</v>
      </c>
      <c r="C7633" s="2" t="s">
        <v>31409</v>
      </c>
      <c r="D7633" s="1" t="s">
        <v>34708</v>
      </c>
      <c r="E7633" s="2" t="s">
        <v>34709</v>
      </c>
      <c r="F7633" s="1" t="s">
        <v>34921</v>
      </c>
      <c r="G7633" s="1"/>
      <c r="H7633" s="1" t="s">
        <v>35183</v>
      </c>
      <c r="I7633" s="2" t="s">
        <v>35184</v>
      </c>
      <c r="J7633" s="1" t="s">
        <v>35185</v>
      </c>
      <c r="K7633" s="1" t="s">
        <v>35186</v>
      </c>
      <c r="L7633" s="1" t="s">
        <v>35187</v>
      </c>
    </row>
    <row r="7634" ht="16.5" customHeight="1">
      <c r="A7634" s="1">
        <v>12056.0</v>
      </c>
      <c r="B7634" s="1" t="s">
        <v>31408</v>
      </c>
      <c r="C7634" s="2" t="s">
        <v>31409</v>
      </c>
      <c r="D7634" s="1" t="s">
        <v>34708</v>
      </c>
      <c r="E7634" s="2" t="s">
        <v>34709</v>
      </c>
      <c r="F7634" s="1" t="s">
        <v>34921</v>
      </c>
      <c r="G7634" s="1"/>
      <c r="H7634" s="1" t="s">
        <v>35188</v>
      </c>
      <c r="I7634" s="2" t="s">
        <v>35189</v>
      </c>
      <c r="J7634" s="1" t="s">
        <v>35190</v>
      </c>
      <c r="K7634" s="1" t="s">
        <v>35191</v>
      </c>
      <c r="L7634" s="2" t="s">
        <v>35192</v>
      </c>
    </row>
    <row r="7635" ht="16.5" customHeight="1">
      <c r="A7635" s="1">
        <v>12847.0</v>
      </c>
      <c r="B7635" s="1" t="s">
        <v>31408</v>
      </c>
      <c r="C7635" s="2" t="s">
        <v>31409</v>
      </c>
      <c r="D7635" s="1" t="s">
        <v>34708</v>
      </c>
      <c r="E7635" s="2" t="s">
        <v>34709</v>
      </c>
      <c r="F7635" s="1" t="s">
        <v>34921</v>
      </c>
      <c r="G7635" s="1"/>
      <c r="H7635" s="1" t="s">
        <v>35193</v>
      </c>
      <c r="I7635" s="2" t="s">
        <v>35194</v>
      </c>
      <c r="J7635" s="1" t="s">
        <v>35195</v>
      </c>
      <c r="K7635" s="1" t="s">
        <v>35196</v>
      </c>
      <c r="L7635" s="2" t="s">
        <v>35197</v>
      </c>
    </row>
    <row r="7636" ht="16.5" customHeight="1">
      <c r="A7636" s="1">
        <v>13034.0</v>
      </c>
      <c r="B7636" s="1" t="s">
        <v>31408</v>
      </c>
      <c r="C7636" s="2" t="s">
        <v>31409</v>
      </c>
      <c r="D7636" s="1" t="s">
        <v>34708</v>
      </c>
      <c r="E7636" s="2" t="s">
        <v>34709</v>
      </c>
      <c r="F7636" s="1" t="s">
        <v>34921</v>
      </c>
      <c r="G7636" s="1"/>
      <c r="H7636" s="1" t="s">
        <v>35198</v>
      </c>
      <c r="I7636" s="2" t="s">
        <v>35199</v>
      </c>
      <c r="J7636" s="2" t="s">
        <v>35200</v>
      </c>
      <c r="K7636" s="1" t="s">
        <v>35201</v>
      </c>
      <c r="L7636" s="2" t="s">
        <v>35202</v>
      </c>
    </row>
    <row r="7637" ht="16.5" customHeight="1">
      <c r="A7637" s="1">
        <v>12845.0</v>
      </c>
      <c r="B7637" s="1" t="s">
        <v>31408</v>
      </c>
      <c r="C7637" s="2" t="s">
        <v>31409</v>
      </c>
      <c r="D7637" s="1" t="s">
        <v>34708</v>
      </c>
      <c r="E7637" s="2" t="s">
        <v>34709</v>
      </c>
      <c r="F7637" s="1" t="s">
        <v>34921</v>
      </c>
      <c r="G7637" s="1"/>
      <c r="H7637" s="1" t="s">
        <v>35203</v>
      </c>
      <c r="I7637" s="2" t="s">
        <v>35204</v>
      </c>
      <c r="J7637" s="1" t="s">
        <v>35205</v>
      </c>
      <c r="K7637" s="1" t="s">
        <v>35206</v>
      </c>
      <c r="L7637" s="1" t="s">
        <v>35207</v>
      </c>
    </row>
    <row r="7638" ht="16.5" customHeight="1">
      <c r="A7638" s="1">
        <v>13035.0</v>
      </c>
      <c r="B7638" s="1" t="s">
        <v>31408</v>
      </c>
      <c r="C7638" s="2" t="s">
        <v>31409</v>
      </c>
      <c r="D7638" s="1" t="s">
        <v>34708</v>
      </c>
      <c r="E7638" s="2" t="s">
        <v>34709</v>
      </c>
      <c r="F7638" s="1" t="s">
        <v>34921</v>
      </c>
      <c r="G7638" s="1"/>
      <c r="H7638" s="1" t="s">
        <v>35208</v>
      </c>
      <c r="I7638" s="2" t="s">
        <v>35209</v>
      </c>
      <c r="J7638" s="2" t="s">
        <v>35210</v>
      </c>
      <c r="K7638" s="1" t="s">
        <v>35211</v>
      </c>
      <c r="L7638" s="2" t="s">
        <v>35202</v>
      </c>
    </row>
    <row r="7639" ht="16.5" customHeight="1">
      <c r="A7639" s="1">
        <v>368.0</v>
      </c>
      <c r="B7639" s="1" t="s">
        <v>31408</v>
      </c>
      <c r="C7639" s="2" t="s">
        <v>31409</v>
      </c>
      <c r="D7639" s="1" t="s">
        <v>34708</v>
      </c>
      <c r="E7639" s="2" t="s">
        <v>34709</v>
      </c>
      <c r="F7639" s="1" t="s">
        <v>35212</v>
      </c>
      <c r="G7639" s="1"/>
      <c r="H7639" s="1" t="s">
        <v>35213</v>
      </c>
      <c r="I7639" s="2" t="s">
        <v>35214</v>
      </c>
      <c r="J7639" s="1" t="s">
        <v>35215</v>
      </c>
      <c r="K7639" s="1" t="s">
        <v>35216</v>
      </c>
      <c r="L7639" s="2" t="s">
        <v>35217</v>
      </c>
    </row>
    <row r="7640" ht="16.5" customHeight="1">
      <c r="A7640" s="1">
        <v>221.0</v>
      </c>
      <c r="B7640" s="1" t="s">
        <v>31408</v>
      </c>
      <c r="C7640" s="2" t="s">
        <v>31409</v>
      </c>
      <c r="D7640" s="1" t="s">
        <v>34708</v>
      </c>
      <c r="E7640" s="2" t="s">
        <v>34709</v>
      </c>
      <c r="F7640" s="1" t="s">
        <v>35212</v>
      </c>
      <c r="G7640" s="1"/>
      <c r="H7640" s="1" t="s">
        <v>35218</v>
      </c>
      <c r="I7640" s="2" t="s">
        <v>35219</v>
      </c>
      <c r="J7640" s="1" t="s">
        <v>35220</v>
      </c>
      <c r="K7640" s="1" t="s">
        <v>35221</v>
      </c>
      <c r="L7640" s="2" t="s">
        <v>35222</v>
      </c>
    </row>
    <row r="7641" ht="16.5" customHeight="1">
      <c r="A7641" s="1">
        <v>433.0</v>
      </c>
      <c r="B7641" s="1" t="s">
        <v>31408</v>
      </c>
      <c r="C7641" s="2" t="s">
        <v>31409</v>
      </c>
      <c r="D7641" s="1" t="s">
        <v>34708</v>
      </c>
      <c r="E7641" s="2" t="s">
        <v>34709</v>
      </c>
      <c r="F7641" s="1" t="s">
        <v>35212</v>
      </c>
      <c r="G7641" s="1"/>
      <c r="H7641" s="1" t="s">
        <v>35223</v>
      </c>
      <c r="I7641" s="2" t="s">
        <v>35224</v>
      </c>
      <c r="J7641" s="1" t="s">
        <v>35225</v>
      </c>
      <c r="K7641" s="1" t="s">
        <v>35226</v>
      </c>
      <c r="L7641" s="2" t="s">
        <v>35227</v>
      </c>
    </row>
    <row r="7642" ht="16.5" customHeight="1">
      <c r="A7642" s="1">
        <v>612.0</v>
      </c>
      <c r="B7642" s="1" t="s">
        <v>31408</v>
      </c>
      <c r="C7642" s="2" t="s">
        <v>31409</v>
      </c>
      <c r="D7642" s="1" t="s">
        <v>34708</v>
      </c>
      <c r="E7642" s="2" t="s">
        <v>34709</v>
      </c>
      <c r="F7642" s="1" t="s">
        <v>35212</v>
      </c>
      <c r="G7642" s="1"/>
      <c r="H7642" s="1" t="s">
        <v>35228</v>
      </c>
      <c r="I7642" s="2" t="s">
        <v>35229</v>
      </c>
      <c r="J7642" s="1" t="s">
        <v>35230</v>
      </c>
      <c r="K7642" s="1" t="s">
        <v>35231</v>
      </c>
      <c r="L7642" s="2" t="s">
        <v>35232</v>
      </c>
    </row>
    <row r="7643" ht="16.5" customHeight="1">
      <c r="A7643" s="1">
        <v>1049.0</v>
      </c>
      <c r="B7643" s="1" t="s">
        <v>31408</v>
      </c>
      <c r="C7643" s="2" t="s">
        <v>31409</v>
      </c>
      <c r="D7643" s="1" t="s">
        <v>34708</v>
      </c>
      <c r="E7643" s="2" t="s">
        <v>34709</v>
      </c>
      <c r="F7643" s="1" t="s">
        <v>35212</v>
      </c>
      <c r="G7643" s="1"/>
      <c r="H7643" s="1" t="s">
        <v>35233</v>
      </c>
      <c r="I7643" s="2" t="s">
        <v>35234</v>
      </c>
      <c r="J7643" s="1" t="s">
        <v>35235</v>
      </c>
      <c r="K7643" s="1" t="s">
        <v>35236</v>
      </c>
      <c r="L7643" s="2" t="s">
        <v>35237</v>
      </c>
    </row>
    <row r="7644" ht="16.5" customHeight="1">
      <c r="A7644" s="1">
        <v>4575.0</v>
      </c>
      <c r="B7644" s="1" t="s">
        <v>31408</v>
      </c>
      <c r="C7644" s="2" t="s">
        <v>31409</v>
      </c>
      <c r="D7644" s="1" t="s">
        <v>34708</v>
      </c>
      <c r="E7644" s="2" t="s">
        <v>34709</v>
      </c>
      <c r="F7644" s="1" t="s">
        <v>35212</v>
      </c>
      <c r="G7644" s="1"/>
      <c r="H7644" s="1" t="s">
        <v>35238</v>
      </c>
      <c r="I7644" s="2" t="s">
        <v>35239</v>
      </c>
      <c r="J7644" s="1" t="s">
        <v>35240</v>
      </c>
      <c r="K7644" s="1" t="s">
        <v>35241</v>
      </c>
      <c r="L7644" s="2" t="s">
        <v>35242</v>
      </c>
    </row>
    <row r="7645" ht="16.5" customHeight="1">
      <c r="A7645" s="1">
        <v>6039.0</v>
      </c>
      <c r="B7645" s="1" t="s">
        <v>31408</v>
      </c>
      <c r="C7645" s="2" t="s">
        <v>31409</v>
      </c>
      <c r="D7645" s="1" t="s">
        <v>34708</v>
      </c>
      <c r="E7645" s="2" t="s">
        <v>34709</v>
      </c>
      <c r="F7645" s="1" t="s">
        <v>35212</v>
      </c>
      <c r="G7645" s="1"/>
      <c r="H7645" s="1" t="s">
        <v>35243</v>
      </c>
      <c r="I7645" s="2" t="s">
        <v>35244</v>
      </c>
      <c r="J7645" s="1" t="s">
        <v>35245</v>
      </c>
      <c r="K7645" s="1" t="s">
        <v>35246</v>
      </c>
      <c r="L7645" s="2" t="s">
        <v>35247</v>
      </c>
    </row>
    <row r="7646" ht="16.5" customHeight="1">
      <c r="A7646" s="1">
        <v>5018.0</v>
      </c>
      <c r="B7646" s="1" t="s">
        <v>31408</v>
      </c>
      <c r="C7646" s="2" t="s">
        <v>31409</v>
      </c>
      <c r="D7646" s="1" t="s">
        <v>34708</v>
      </c>
      <c r="E7646" s="2" t="s">
        <v>34709</v>
      </c>
      <c r="F7646" s="1" t="s">
        <v>35212</v>
      </c>
      <c r="G7646" s="1"/>
      <c r="H7646" s="1" t="s">
        <v>35248</v>
      </c>
      <c r="I7646" s="2" t="s">
        <v>35249</v>
      </c>
      <c r="J7646" s="1" t="s">
        <v>35250</v>
      </c>
      <c r="K7646" s="1" t="s">
        <v>35251</v>
      </c>
      <c r="L7646" s="2" t="s">
        <v>35252</v>
      </c>
    </row>
    <row r="7647" ht="16.5" customHeight="1">
      <c r="A7647" s="1">
        <v>7476.0</v>
      </c>
      <c r="B7647" s="1" t="s">
        <v>31408</v>
      </c>
      <c r="C7647" s="2" t="s">
        <v>31409</v>
      </c>
      <c r="D7647" s="1" t="s">
        <v>34708</v>
      </c>
      <c r="E7647" s="2" t="s">
        <v>34709</v>
      </c>
      <c r="F7647" s="1" t="s">
        <v>35212</v>
      </c>
      <c r="G7647" s="1"/>
      <c r="H7647" s="1" t="s">
        <v>35253</v>
      </c>
      <c r="I7647" s="2" t="s">
        <v>35254</v>
      </c>
      <c r="J7647" s="1" t="s">
        <v>35255</v>
      </c>
      <c r="K7647" s="1" t="s">
        <v>35256</v>
      </c>
      <c r="L7647" s="1" t="s">
        <v>35257</v>
      </c>
    </row>
    <row r="7648" ht="16.5" customHeight="1">
      <c r="A7648" s="1">
        <v>9596.0</v>
      </c>
      <c r="B7648" s="1" t="s">
        <v>31408</v>
      </c>
      <c r="C7648" s="2" t="s">
        <v>31409</v>
      </c>
      <c r="D7648" s="1" t="s">
        <v>34708</v>
      </c>
      <c r="E7648" s="2" t="s">
        <v>34709</v>
      </c>
      <c r="F7648" s="1" t="s">
        <v>35212</v>
      </c>
      <c r="G7648" s="1"/>
      <c r="H7648" s="1" t="s">
        <v>35258</v>
      </c>
      <c r="I7648" s="2" t="s">
        <v>35259</v>
      </c>
      <c r="J7648" s="1" t="s">
        <v>35260</v>
      </c>
      <c r="K7648" s="1" t="s">
        <v>35261</v>
      </c>
      <c r="L7648" s="2" t="s">
        <v>8635</v>
      </c>
    </row>
    <row r="7649" ht="16.5" customHeight="1">
      <c r="A7649" s="1">
        <v>10622.0</v>
      </c>
      <c r="B7649" s="1" t="s">
        <v>31408</v>
      </c>
      <c r="C7649" s="2" t="s">
        <v>31409</v>
      </c>
      <c r="D7649" s="1" t="s">
        <v>34708</v>
      </c>
      <c r="E7649" s="2" t="s">
        <v>34709</v>
      </c>
      <c r="F7649" s="1" t="s">
        <v>35212</v>
      </c>
      <c r="G7649" s="1"/>
      <c r="H7649" s="1" t="s">
        <v>35262</v>
      </c>
      <c r="I7649" s="2" t="s">
        <v>35263</v>
      </c>
      <c r="J7649" s="1" t="s">
        <v>35264</v>
      </c>
      <c r="K7649" s="1" t="s">
        <v>35265</v>
      </c>
      <c r="L7649" s="2" t="s">
        <v>35266</v>
      </c>
    </row>
    <row r="7650" ht="16.5" customHeight="1">
      <c r="A7650" s="1">
        <v>10746.0</v>
      </c>
      <c r="B7650" s="1" t="s">
        <v>31408</v>
      </c>
      <c r="C7650" s="2" t="s">
        <v>31409</v>
      </c>
      <c r="D7650" s="1" t="s">
        <v>34708</v>
      </c>
      <c r="E7650" s="2" t="s">
        <v>34709</v>
      </c>
      <c r="F7650" s="1" t="s">
        <v>35212</v>
      </c>
      <c r="G7650" s="1"/>
      <c r="H7650" s="1" t="s">
        <v>35267</v>
      </c>
      <c r="I7650" s="2" t="s">
        <v>35268</v>
      </c>
      <c r="J7650" s="1" t="s">
        <v>35269</v>
      </c>
      <c r="K7650" s="1" t="s">
        <v>35270</v>
      </c>
      <c r="L7650" s="2" t="s">
        <v>35271</v>
      </c>
    </row>
    <row r="7651" ht="16.5" customHeight="1">
      <c r="A7651" s="1">
        <v>12036.0</v>
      </c>
      <c r="B7651" s="1" t="s">
        <v>31408</v>
      </c>
      <c r="C7651" s="2" t="s">
        <v>31409</v>
      </c>
      <c r="D7651" s="1" t="s">
        <v>34708</v>
      </c>
      <c r="E7651" s="2" t="s">
        <v>34709</v>
      </c>
      <c r="F7651" s="1" t="s">
        <v>35212</v>
      </c>
      <c r="G7651" s="1"/>
      <c r="H7651" s="1" t="s">
        <v>35272</v>
      </c>
      <c r="I7651" s="2" t="s">
        <v>35273</v>
      </c>
      <c r="J7651" s="1" t="s">
        <v>35274</v>
      </c>
      <c r="K7651" s="1" t="s">
        <v>35275</v>
      </c>
      <c r="L7651" s="2" t="s">
        <v>35276</v>
      </c>
    </row>
    <row r="7652" ht="16.5" customHeight="1">
      <c r="A7652" s="1">
        <v>12123.0</v>
      </c>
      <c r="B7652" s="1" t="s">
        <v>31408</v>
      </c>
      <c r="C7652" s="2" t="s">
        <v>31409</v>
      </c>
      <c r="D7652" s="1" t="s">
        <v>34708</v>
      </c>
      <c r="E7652" s="2" t="s">
        <v>34709</v>
      </c>
      <c r="F7652" s="1" t="s">
        <v>35212</v>
      </c>
      <c r="G7652" s="1"/>
      <c r="H7652" s="1" t="s">
        <v>35277</v>
      </c>
      <c r="I7652" s="2" t="s">
        <v>35278</v>
      </c>
      <c r="J7652" s="1" t="s">
        <v>32066</v>
      </c>
      <c r="K7652" s="1" t="s">
        <v>32067</v>
      </c>
      <c r="L7652" s="1" t="s">
        <v>32068</v>
      </c>
    </row>
    <row r="7653" ht="16.5" customHeight="1">
      <c r="A7653" s="1">
        <v>12043.0</v>
      </c>
      <c r="B7653" s="1" t="s">
        <v>31408</v>
      </c>
      <c r="C7653" s="2" t="s">
        <v>31409</v>
      </c>
      <c r="D7653" s="1" t="s">
        <v>34708</v>
      </c>
      <c r="E7653" s="2" t="s">
        <v>34709</v>
      </c>
      <c r="F7653" s="1" t="s">
        <v>35212</v>
      </c>
      <c r="G7653" s="1"/>
      <c r="H7653" s="1" t="s">
        <v>35279</v>
      </c>
      <c r="I7653" s="2" t="s">
        <v>35280</v>
      </c>
      <c r="J7653" s="1" t="s">
        <v>35281</v>
      </c>
      <c r="K7653" s="1" t="s">
        <v>35282</v>
      </c>
      <c r="L7653" s="2" t="s">
        <v>35283</v>
      </c>
    </row>
    <row r="7654" ht="16.5" customHeight="1">
      <c r="A7654" s="1">
        <v>12266.0</v>
      </c>
      <c r="B7654" s="1" t="s">
        <v>31408</v>
      </c>
      <c r="C7654" s="2" t="s">
        <v>31409</v>
      </c>
      <c r="D7654" s="1" t="s">
        <v>34708</v>
      </c>
      <c r="E7654" s="2" t="s">
        <v>34709</v>
      </c>
      <c r="F7654" s="1" t="s">
        <v>35212</v>
      </c>
      <c r="G7654" s="1"/>
      <c r="H7654" s="1" t="s">
        <v>35284</v>
      </c>
      <c r="I7654" s="2" t="s">
        <v>35285</v>
      </c>
      <c r="J7654" s="1" t="s">
        <v>35286</v>
      </c>
      <c r="K7654" s="1" t="s">
        <v>35287</v>
      </c>
      <c r="L7654" s="1" t="s">
        <v>35288</v>
      </c>
    </row>
    <row r="7655" ht="16.5" customHeight="1">
      <c r="A7655" s="1">
        <v>12826.0</v>
      </c>
      <c r="B7655" s="1" t="s">
        <v>31408</v>
      </c>
      <c r="C7655" s="2" t="s">
        <v>31409</v>
      </c>
      <c r="D7655" s="1" t="s">
        <v>34708</v>
      </c>
      <c r="E7655" s="2" t="s">
        <v>34709</v>
      </c>
      <c r="F7655" s="1" t="s">
        <v>35212</v>
      </c>
      <c r="G7655" s="1"/>
      <c r="H7655" s="1" t="s">
        <v>35289</v>
      </c>
      <c r="I7655" s="2" t="s">
        <v>35290</v>
      </c>
      <c r="J7655" s="1" t="s">
        <v>33761</v>
      </c>
      <c r="K7655" s="1" t="s">
        <v>33762</v>
      </c>
      <c r="L7655" s="2" t="s">
        <v>33763</v>
      </c>
    </row>
    <row r="7656" ht="16.5" customHeight="1">
      <c r="A7656" s="1">
        <v>14029.0</v>
      </c>
      <c r="B7656" s="1" t="s">
        <v>31408</v>
      </c>
      <c r="C7656" s="2" t="s">
        <v>31409</v>
      </c>
      <c r="D7656" s="1" t="s">
        <v>34708</v>
      </c>
      <c r="E7656" s="2" t="s">
        <v>34709</v>
      </c>
      <c r="F7656" s="1" t="s">
        <v>35212</v>
      </c>
      <c r="G7656" s="1"/>
      <c r="H7656" s="1" t="s">
        <v>35291</v>
      </c>
      <c r="I7656" s="2" t="s">
        <v>35292</v>
      </c>
      <c r="J7656" s="2" t="s">
        <v>35293</v>
      </c>
      <c r="K7656" s="1" t="s">
        <v>35294</v>
      </c>
      <c r="L7656" s="2" t="s">
        <v>35295</v>
      </c>
    </row>
    <row r="7657" ht="16.5" customHeight="1">
      <c r="A7657" s="1">
        <v>14030.0</v>
      </c>
      <c r="B7657" s="1" t="s">
        <v>31408</v>
      </c>
      <c r="C7657" s="2" t="s">
        <v>31409</v>
      </c>
      <c r="D7657" s="1" t="s">
        <v>34708</v>
      </c>
      <c r="E7657" s="2" t="s">
        <v>34709</v>
      </c>
      <c r="F7657" s="1" t="s">
        <v>35212</v>
      </c>
      <c r="G7657" s="1"/>
      <c r="H7657" s="1" t="s">
        <v>35296</v>
      </c>
      <c r="I7657" s="2" t="s">
        <v>35297</v>
      </c>
      <c r="J7657" s="2" t="s">
        <v>35298</v>
      </c>
      <c r="K7657" s="1" t="s">
        <v>35299</v>
      </c>
      <c r="L7657" s="2" t="s">
        <v>35295</v>
      </c>
    </row>
    <row r="7658" ht="16.5" customHeight="1">
      <c r="A7658" s="1">
        <v>14031.0</v>
      </c>
      <c r="B7658" s="1" t="s">
        <v>31408</v>
      </c>
      <c r="C7658" s="2" t="s">
        <v>31409</v>
      </c>
      <c r="D7658" s="1" t="s">
        <v>34708</v>
      </c>
      <c r="E7658" s="2" t="s">
        <v>34709</v>
      </c>
      <c r="F7658" s="1" t="s">
        <v>35212</v>
      </c>
      <c r="G7658" s="1"/>
      <c r="H7658" s="1" t="s">
        <v>35300</v>
      </c>
      <c r="I7658" s="2" t="s">
        <v>35301</v>
      </c>
      <c r="J7658" s="1" t="s">
        <v>35302</v>
      </c>
      <c r="K7658" s="1" t="s">
        <v>35303</v>
      </c>
      <c r="L7658" s="2" t="s">
        <v>35295</v>
      </c>
    </row>
    <row r="7659" ht="16.5" customHeight="1">
      <c r="A7659" s="1">
        <v>2452.0</v>
      </c>
      <c r="B7659" s="1" t="s">
        <v>31408</v>
      </c>
      <c r="C7659" s="2" t="s">
        <v>31409</v>
      </c>
      <c r="D7659" s="1" t="s">
        <v>34708</v>
      </c>
      <c r="E7659" s="2" t="s">
        <v>34709</v>
      </c>
      <c r="F7659" s="1" t="s">
        <v>35304</v>
      </c>
      <c r="G7659" s="1"/>
      <c r="H7659" s="1" t="s">
        <v>35305</v>
      </c>
      <c r="I7659" s="2" t="s">
        <v>35306</v>
      </c>
      <c r="J7659" s="1" t="s">
        <v>35307</v>
      </c>
      <c r="K7659" s="1" t="s">
        <v>35308</v>
      </c>
      <c r="L7659" s="2" t="s">
        <v>35309</v>
      </c>
    </row>
    <row r="7660" ht="16.5" customHeight="1">
      <c r="A7660" s="1">
        <v>2771.0</v>
      </c>
      <c r="B7660" s="1" t="s">
        <v>31408</v>
      </c>
      <c r="C7660" s="2" t="s">
        <v>31409</v>
      </c>
      <c r="D7660" s="1" t="s">
        <v>34708</v>
      </c>
      <c r="E7660" s="2" t="s">
        <v>34709</v>
      </c>
      <c r="F7660" s="1" t="s">
        <v>35304</v>
      </c>
      <c r="G7660" s="1"/>
      <c r="H7660" s="1" t="s">
        <v>35310</v>
      </c>
      <c r="I7660" s="2" t="s">
        <v>35311</v>
      </c>
      <c r="J7660" s="1" t="s">
        <v>35312</v>
      </c>
      <c r="K7660" s="1" t="s">
        <v>35313</v>
      </c>
      <c r="L7660" s="2" t="s">
        <v>35314</v>
      </c>
    </row>
    <row r="7661" ht="16.5" customHeight="1">
      <c r="A7661" s="1">
        <v>2831.0</v>
      </c>
      <c r="B7661" s="1" t="s">
        <v>31408</v>
      </c>
      <c r="C7661" s="2" t="s">
        <v>31409</v>
      </c>
      <c r="D7661" s="1" t="s">
        <v>34708</v>
      </c>
      <c r="E7661" s="2" t="s">
        <v>34709</v>
      </c>
      <c r="F7661" s="1" t="s">
        <v>35304</v>
      </c>
      <c r="G7661" s="1"/>
      <c r="H7661" s="1" t="s">
        <v>35315</v>
      </c>
      <c r="I7661" s="2" t="s">
        <v>35316</v>
      </c>
      <c r="J7661" s="1" t="s">
        <v>1437</v>
      </c>
      <c r="K7661" s="1" t="s">
        <v>1438</v>
      </c>
      <c r="L7661" s="1" t="s">
        <v>1439</v>
      </c>
    </row>
    <row r="7662" ht="16.5" customHeight="1">
      <c r="A7662" s="1">
        <v>4595.0</v>
      </c>
      <c r="B7662" s="1" t="s">
        <v>31408</v>
      </c>
      <c r="C7662" s="2" t="s">
        <v>31409</v>
      </c>
      <c r="D7662" s="1" t="s">
        <v>34708</v>
      </c>
      <c r="E7662" s="2" t="s">
        <v>34709</v>
      </c>
      <c r="F7662" s="1" t="s">
        <v>35304</v>
      </c>
      <c r="G7662" s="1"/>
      <c r="H7662" s="1" t="s">
        <v>35317</v>
      </c>
      <c r="I7662" s="2" t="s">
        <v>35318</v>
      </c>
      <c r="J7662" s="1" t="s">
        <v>35319</v>
      </c>
      <c r="K7662" s="1" t="s">
        <v>35320</v>
      </c>
      <c r="L7662" s="1" t="s">
        <v>35321</v>
      </c>
    </row>
    <row r="7663" ht="16.5" customHeight="1">
      <c r="A7663" s="1">
        <v>5882.0</v>
      </c>
      <c r="B7663" s="1" t="s">
        <v>31408</v>
      </c>
      <c r="C7663" s="2" t="s">
        <v>31409</v>
      </c>
      <c r="D7663" s="1" t="s">
        <v>34708</v>
      </c>
      <c r="E7663" s="2" t="s">
        <v>34709</v>
      </c>
      <c r="F7663" s="1" t="s">
        <v>35304</v>
      </c>
      <c r="G7663" s="1"/>
      <c r="H7663" s="1" t="s">
        <v>35322</v>
      </c>
      <c r="I7663" s="2" t="s">
        <v>35323</v>
      </c>
      <c r="J7663" s="1" t="s">
        <v>35324</v>
      </c>
      <c r="K7663" s="1" t="s">
        <v>35325</v>
      </c>
      <c r="L7663" s="1" t="s">
        <v>35326</v>
      </c>
    </row>
    <row r="7664" ht="16.5" customHeight="1">
      <c r="A7664" s="1">
        <v>5020.0</v>
      </c>
      <c r="B7664" s="1" t="s">
        <v>31408</v>
      </c>
      <c r="C7664" s="2" t="s">
        <v>31409</v>
      </c>
      <c r="D7664" s="1" t="s">
        <v>34708</v>
      </c>
      <c r="E7664" s="2" t="s">
        <v>34709</v>
      </c>
      <c r="F7664" s="1" t="s">
        <v>35304</v>
      </c>
      <c r="G7664" s="1"/>
      <c r="H7664" s="1" t="s">
        <v>35327</v>
      </c>
      <c r="I7664" s="2" t="s">
        <v>35328</v>
      </c>
      <c r="J7664" s="1" t="s">
        <v>35329</v>
      </c>
      <c r="K7664" s="1" t="s">
        <v>35330</v>
      </c>
      <c r="L7664" s="1" t="s">
        <v>35331</v>
      </c>
    </row>
    <row r="7665" ht="16.5" customHeight="1">
      <c r="A7665" s="1">
        <v>8905.0</v>
      </c>
      <c r="B7665" s="1" t="s">
        <v>31408</v>
      </c>
      <c r="C7665" s="2" t="s">
        <v>31409</v>
      </c>
      <c r="D7665" s="1" t="s">
        <v>34708</v>
      </c>
      <c r="E7665" s="2" t="s">
        <v>34709</v>
      </c>
      <c r="F7665" s="1" t="s">
        <v>35304</v>
      </c>
      <c r="G7665" s="1"/>
      <c r="H7665" s="1" t="s">
        <v>35332</v>
      </c>
      <c r="I7665" s="2" t="s">
        <v>35333</v>
      </c>
      <c r="J7665" s="1" t="s">
        <v>35334</v>
      </c>
      <c r="K7665" s="1" t="s">
        <v>35335</v>
      </c>
      <c r="L7665" s="2" t="s">
        <v>35336</v>
      </c>
    </row>
    <row r="7666" ht="16.5" customHeight="1">
      <c r="A7666" s="1">
        <v>9095.0</v>
      </c>
      <c r="B7666" s="1" t="s">
        <v>31408</v>
      </c>
      <c r="C7666" s="2" t="s">
        <v>31409</v>
      </c>
      <c r="D7666" s="1" t="s">
        <v>34708</v>
      </c>
      <c r="E7666" s="2" t="s">
        <v>34709</v>
      </c>
      <c r="F7666" s="1" t="s">
        <v>35304</v>
      </c>
      <c r="G7666" s="1"/>
      <c r="H7666" s="1" t="s">
        <v>35337</v>
      </c>
      <c r="I7666" s="2" t="s">
        <v>35338</v>
      </c>
      <c r="J7666" s="1" t="s">
        <v>35339</v>
      </c>
      <c r="K7666" s="1" t="s">
        <v>35340</v>
      </c>
      <c r="L7666" s="2" t="s">
        <v>18761</v>
      </c>
    </row>
    <row r="7667" ht="16.5" customHeight="1">
      <c r="A7667" s="1">
        <v>9096.0</v>
      </c>
      <c r="B7667" s="1" t="s">
        <v>31408</v>
      </c>
      <c r="C7667" s="2" t="s">
        <v>31409</v>
      </c>
      <c r="D7667" s="1" t="s">
        <v>34708</v>
      </c>
      <c r="E7667" s="2" t="s">
        <v>34709</v>
      </c>
      <c r="F7667" s="1" t="s">
        <v>35304</v>
      </c>
      <c r="G7667" s="1"/>
      <c r="H7667" s="1" t="s">
        <v>35341</v>
      </c>
      <c r="I7667" s="2" t="s">
        <v>35342</v>
      </c>
      <c r="J7667" s="1" t="s">
        <v>35343</v>
      </c>
      <c r="K7667" s="1" t="s">
        <v>35344</v>
      </c>
      <c r="L7667" s="2" t="s">
        <v>35345</v>
      </c>
    </row>
    <row r="7668" ht="16.5" customHeight="1">
      <c r="A7668" s="1">
        <v>2510.0</v>
      </c>
      <c r="B7668" s="1" t="s">
        <v>31408</v>
      </c>
      <c r="C7668" s="2" t="s">
        <v>31409</v>
      </c>
      <c r="D7668" s="1" t="s">
        <v>35346</v>
      </c>
      <c r="E7668" s="2" t="s">
        <v>35347</v>
      </c>
      <c r="F7668" s="1" t="s">
        <v>35348</v>
      </c>
      <c r="G7668" s="1"/>
      <c r="H7668" s="1" t="s">
        <v>35349</v>
      </c>
      <c r="I7668" s="2" t="s">
        <v>35350</v>
      </c>
      <c r="J7668" s="1" t="s">
        <v>35351</v>
      </c>
      <c r="K7668" s="1" t="s">
        <v>35352</v>
      </c>
      <c r="L7668" s="1" t="s">
        <v>35353</v>
      </c>
    </row>
    <row r="7669" ht="16.5" customHeight="1">
      <c r="A7669" s="1">
        <v>5116.0</v>
      </c>
      <c r="B7669" s="1" t="s">
        <v>31408</v>
      </c>
      <c r="C7669" s="2" t="s">
        <v>31409</v>
      </c>
      <c r="D7669" s="1" t="s">
        <v>35346</v>
      </c>
      <c r="E7669" s="2" t="s">
        <v>35347</v>
      </c>
      <c r="F7669" s="1" t="s">
        <v>35348</v>
      </c>
      <c r="G7669" s="1"/>
      <c r="H7669" s="1" t="s">
        <v>35354</v>
      </c>
      <c r="I7669" s="2" t="s">
        <v>35355</v>
      </c>
      <c r="J7669" s="1" t="s">
        <v>35356</v>
      </c>
      <c r="K7669" s="1" t="s">
        <v>35357</v>
      </c>
      <c r="L7669" s="1" t="s">
        <v>35358</v>
      </c>
    </row>
    <row r="7670" ht="16.5" customHeight="1">
      <c r="A7670" s="1">
        <v>4901.0</v>
      </c>
      <c r="B7670" s="1" t="s">
        <v>31408</v>
      </c>
      <c r="C7670" s="2" t="s">
        <v>31409</v>
      </c>
      <c r="D7670" s="1" t="s">
        <v>35346</v>
      </c>
      <c r="E7670" s="2" t="s">
        <v>35347</v>
      </c>
      <c r="F7670" s="1" t="s">
        <v>35348</v>
      </c>
      <c r="G7670" s="1"/>
      <c r="H7670" s="1" t="s">
        <v>35359</v>
      </c>
      <c r="I7670" s="2" t="s">
        <v>35360</v>
      </c>
      <c r="J7670" s="1" t="s">
        <v>35361</v>
      </c>
      <c r="K7670" s="1" t="s">
        <v>35362</v>
      </c>
      <c r="L7670" s="2" t="s">
        <v>35363</v>
      </c>
    </row>
    <row r="7671" ht="16.5" customHeight="1">
      <c r="A7671" s="1">
        <v>6254.0</v>
      </c>
      <c r="B7671" s="1" t="s">
        <v>31408</v>
      </c>
      <c r="C7671" s="2" t="s">
        <v>31409</v>
      </c>
      <c r="D7671" s="1" t="s">
        <v>35346</v>
      </c>
      <c r="E7671" s="2" t="s">
        <v>35347</v>
      </c>
      <c r="F7671" s="1" t="s">
        <v>35348</v>
      </c>
      <c r="G7671" s="1"/>
      <c r="H7671" s="1" t="s">
        <v>35364</v>
      </c>
      <c r="I7671" s="2" t="s">
        <v>35365</v>
      </c>
      <c r="J7671" s="1" t="s">
        <v>35366</v>
      </c>
      <c r="K7671" s="1" t="s">
        <v>35367</v>
      </c>
      <c r="L7671" s="2" t="s">
        <v>35368</v>
      </c>
    </row>
    <row r="7672" ht="16.5" customHeight="1">
      <c r="A7672" s="1">
        <v>6554.0</v>
      </c>
      <c r="B7672" s="1" t="s">
        <v>31408</v>
      </c>
      <c r="C7672" s="2" t="s">
        <v>31409</v>
      </c>
      <c r="D7672" s="1" t="s">
        <v>35346</v>
      </c>
      <c r="E7672" s="2" t="s">
        <v>35347</v>
      </c>
      <c r="F7672" s="1" t="s">
        <v>35348</v>
      </c>
      <c r="G7672" s="1"/>
      <c r="H7672" s="1" t="s">
        <v>35369</v>
      </c>
      <c r="I7672" s="2" t="s">
        <v>35370</v>
      </c>
      <c r="J7672" s="1" t="s">
        <v>34790</v>
      </c>
      <c r="K7672" s="1" t="s">
        <v>34791</v>
      </c>
      <c r="L7672" s="2" t="s">
        <v>34792</v>
      </c>
    </row>
    <row r="7673" ht="16.5" customHeight="1">
      <c r="A7673" s="1">
        <v>8565.0</v>
      </c>
      <c r="B7673" s="1" t="s">
        <v>31408</v>
      </c>
      <c r="C7673" s="2" t="s">
        <v>31409</v>
      </c>
      <c r="D7673" s="1" t="s">
        <v>35346</v>
      </c>
      <c r="E7673" s="2" t="s">
        <v>35347</v>
      </c>
      <c r="F7673" s="1" t="s">
        <v>35348</v>
      </c>
      <c r="G7673" s="1"/>
      <c r="H7673" s="1" t="s">
        <v>35371</v>
      </c>
      <c r="I7673" s="2" t="s">
        <v>35372</v>
      </c>
      <c r="J7673" s="1" t="s">
        <v>35373</v>
      </c>
      <c r="K7673" s="1" t="s">
        <v>35374</v>
      </c>
      <c r="L7673" s="2" t="s">
        <v>35375</v>
      </c>
    </row>
    <row r="7674" ht="16.5" customHeight="1">
      <c r="A7674" s="1">
        <v>10233.0</v>
      </c>
      <c r="B7674" s="1" t="s">
        <v>31408</v>
      </c>
      <c r="C7674" s="2" t="s">
        <v>31409</v>
      </c>
      <c r="D7674" s="1" t="s">
        <v>35346</v>
      </c>
      <c r="E7674" s="2" t="s">
        <v>35347</v>
      </c>
      <c r="F7674" s="1" t="s">
        <v>35348</v>
      </c>
      <c r="G7674" s="1"/>
      <c r="H7674" s="1" t="s">
        <v>35376</v>
      </c>
      <c r="I7674" s="2" t="s">
        <v>35377</v>
      </c>
      <c r="J7674" s="1" t="s">
        <v>35088</v>
      </c>
      <c r="K7674" s="1" t="s">
        <v>35089</v>
      </c>
      <c r="L7674" s="1" t="s">
        <v>35090</v>
      </c>
    </row>
    <row r="7675" ht="16.5" customHeight="1">
      <c r="A7675" s="1">
        <v>10353.0</v>
      </c>
      <c r="B7675" s="1" t="s">
        <v>31408</v>
      </c>
      <c r="C7675" s="2" t="s">
        <v>31409</v>
      </c>
      <c r="D7675" s="1" t="s">
        <v>35346</v>
      </c>
      <c r="E7675" s="2" t="s">
        <v>35347</v>
      </c>
      <c r="F7675" s="1" t="s">
        <v>35348</v>
      </c>
      <c r="G7675" s="1"/>
      <c r="H7675" s="1" t="s">
        <v>35378</v>
      </c>
      <c r="I7675" s="2" t="s">
        <v>35379</v>
      </c>
      <c r="J7675" s="1" t="s">
        <v>35380</v>
      </c>
      <c r="K7675" s="1" t="s">
        <v>35381</v>
      </c>
      <c r="L7675" s="2" t="s">
        <v>35382</v>
      </c>
    </row>
    <row r="7676" ht="16.5" customHeight="1">
      <c r="A7676" s="1">
        <v>10646.0</v>
      </c>
      <c r="B7676" s="1" t="s">
        <v>31408</v>
      </c>
      <c r="C7676" s="2" t="s">
        <v>31409</v>
      </c>
      <c r="D7676" s="1" t="s">
        <v>35346</v>
      </c>
      <c r="E7676" s="2" t="s">
        <v>35347</v>
      </c>
      <c r="F7676" s="1" t="s">
        <v>35348</v>
      </c>
      <c r="G7676" s="1"/>
      <c r="H7676" s="1" t="s">
        <v>35383</v>
      </c>
      <c r="I7676" s="2" t="s">
        <v>35384</v>
      </c>
      <c r="J7676" s="1" t="s">
        <v>35385</v>
      </c>
      <c r="K7676" s="1" t="s">
        <v>35386</v>
      </c>
      <c r="L7676" s="2" t="s">
        <v>35387</v>
      </c>
    </row>
    <row r="7677" ht="16.5" customHeight="1">
      <c r="A7677" s="1">
        <v>9987.0</v>
      </c>
      <c r="B7677" s="1" t="s">
        <v>31408</v>
      </c>
      <c r="C7677" s="2" t="s">
        <v>31409</v>
      </c>
      <c r="D7677" s="1" t="s">
        <v>35346</v>
      </c>
      <c r="E7677" s="2" t="s">
        <v>35347</v>
      </c>
      <c r="F7677" s="1" t="s">
        <v>35348</v>
      </c>
      <c r="G7677" s="1"/>
      <c r="H7677" s="1" t="s">
        <v>35388</v>
      </c>
      <c r="I7677" s="2" t="s">
        <v>35389</v>
      </c>
      <c r="J7677" s="1" t="s">
        <v>34389</v>
      </c>
      <c r="K7677" s="1" t="s">
        <v>35390</v>
      </c>
      <c r="L7677" s="1" t="s">
        <v>35391</v>
      </c>
    </row>
    <row r="7678" ht="16.5" customHeight="1">
      <c r="A7678" s="1">
        <v>10706.0</v>
      </c>
      <c r="B7678" s="1" t="s">
        <v>31408</v>
      </c>
      <c r="C7678" s="2" t="s">
        <v>31409</v>
      </c>
      <c r="D7678" s="1" t="s">
        <v>35346</v>
      </c>
      <c r="E7678" s="2" t="s">
        <v>35347</v>
      </c>
      <c r="F7678" s="1" t="s">
        <v>35348</v>
      </c>
      <c r="G7678" s="1"/>
      <c r="H7678" s="1" t="s">
        <v>35392</v>
      </c>
      <c r="I7678" s="2" t="s">
        <v>35393</v>
      </c>
      <c r="J7678" s="1" t="s">
        <v>35394</v>
      </c>
      <c r="K7678" s="1" t="s">
        <v>35395</v>
      </c>
      <c r="L7678" s="2" t="s">
        <v>35396</v>
      </c>
    </row>
    <row r="7679" ht="16.5" customHeight="1">
      <c r="A7679" s="1">
        <v>11968.0</v>
      </c>
      <c r="B7679" s="1" t="s">
        <v>31408</v>
      </c>
      <c r="C7679" s="2" t="s">
        <v>31409</v>
      </c>
      <c r="D7679" s="1" t="s">
        <v>35346</v>
      </c>
      <c r="E7679" s="2" t="s">
        <v>35347</v>
      </c>
      <c r="F7679" s="1" t="s">
        <v>35348</v>
      </c>
      <c r="G7679" s="1"/>
      <c r="H7679" s="1" t="s">
        <v>35397</v>
      </c>
      <c r="I7679" s="2" t="s">
        <v>35398</v>
      </c>
      <c r="J7679" s="2" t="s">
        <v>35399</v>
      </c>
      <c r="K7679" s="1" t="s">
        <v>35400</v>
      </c>
      <c r="L7679" s="1" t="s">
        <v>35401</v>
      </c>
    </row>
    <row r="7680" ht="16.5" customHeight="1">
      <c r="A7680" s="1">
        <v>11971.0</v>
      </c>
      <c r="B7680" s="1" t="s">
        <v>31408</v>
      </c>
      <c r="C7680" s="2" t="s">
        <v>31409</v>
      </c>
      <c r="D7680" s="1" t="s">
        <v>35346</v>
      </c>
      <c r="E7680" s="2" t="s">
        <v>35347</v>
      </c>
      <c r="F7680" s="1" t="s">
        <v>35348</v>
      </c>
      <c r="G7680" s="1"/>
      <c r="H7680" s="1" t="s">
        <v>35402</v>
      </c>
      <c r="I7680" s="2" t="s">
        <v>35403</v>
      </c>
      <c r="J7680" s="1" t="s">
        <v>35404</v>
      </c>
      <c r="K7680" s="1" t="s">
        <v>35405</v>
      </c>
      <c r="L7680" s="2" t="s">
        <v>35406</v>
      </c>
    </row>
    <row r="7681" ht="16.5" customHeight="1">
      <c r="A7681" s="1">
        <v>11969.0</v>
      </c>
      <c r="B7681" s="1" t="s">
        <v>31408</v>
      </c>
      <c r="C7681" s="2" t="s">
        <v>31409</v>
      </c>
      <c r="D7681" s="1" t="s">
        <v>35346</v>
      </c>
      <c r="E7681" s="2" t="s">
        <v>35347</v>
      </c>
      <c r="F7681" s="1" t="s">
        <v>35348</v>
      </c>
      <c r="G7681" s="1"/>
      <c r="H7681" s="1" t="s">
        <v>35407</v>
      </c>
      <c r="I7681" s="2" t="s">
        <v>35403</v>
      </c>
      <c r="J7681" s="2" t="s">
        <v>35408</v>
      </c>
      <c r="K7681" s="1" t="s">
        <v>35409</v>
      </c>
      <c r="L7681" s="1" t="s">
        <v>35410</v>
      </c>
    </row>
    <row r="7682" ht="16.5" customHeight="1">
      <c r="A7682" s="1">
        <v>12639.0</v>
      </c>
      <c r="B7682" s="1" t="s">
        <v>31408</v>
      </c>
      <c r="C7682" s="2" t="s">
        <v>31409</v>
      </c>
      <c r="D7682" s="1" t="s">
        <v>35346</v>
      </c>
      <c r="E7682" s="2" t="s">
        <v>35347</v>
      </c>
      <c r="F7682" s="1" t="s">
        <v>35348</v>
      </c>
      <c r="G7682" s="1"/>
      <c r="H7682" s="1" t="s">
        <v>35411</v>
      </c>
      <c r="I7682" s="2" t="s">
        <v>35412</v>
      </c>
      <c r="J7682" s="1" t="s">
        <v>35413</v>
      </c>
      <c r="K7682" s="1" t="s">
        <v>35414</v>
      </c>
      <c r="L7682" s="2" t="s">
        <v>35415</v>
      </c>
    </row>
    <row r="7683" ht="16.5" customHeight="1">
      <c r="A7683" s="1">
        <v>12766.0</v>
      </c>
      <c r="B7683" s="1" t="s">
        <v>31408</v>
      </c>
      <c r="C7683" s="2" t="s">
        <v>31409</v>
      </c>
      <c r="D7683" s="1" t="s">
        <v>35346</v>
      </c>
      <c r="E7683" s="2" t="s">
        <v>35347</v>
      </c>
      <c r="F7683" s="1" t="s">
        <v>35348</v>
      </c>
      <c r="G7683" s="1"/>
      <c r="H7683" s="1" t="s">
        <v>35416</v>
      </c>
      <c r="I7683" s="2" t="s">
        <v>35417</v>
      </c>
      <c r="J7683" s="1" t="s">
        <v>35418</v>
      </c>
      <c r="K7683" s="1" t="s">
        <v>35419</v>
      </c>
      <c r="L7683" s="2" t="s">
        <v>35420</v>
      </c>
    </row>
    <row r="7684" ht="16.5" customHeight="1">
      <c r="A7684" s="1">
        <v>218.0</v>
      </c>
      <c r="B7684" s="1" t="s">
        <v>31408</v>
      </c>
      <c r="C7684" s="2" t="s">
        <v>31409</v>
      </c>
      <c r="D7684" s="1" t="s">
        <v>35346</v>
      </c>
      <c r="E7684" s="2" t="s">
        <v>35347</v>
      </c>
      <c r="F7684" s="1" t="s">
        <v>35421</v>
      </c>
      <c r="G7684" s="1"/>
      <c r="H7684" s="1" t="s">
        <v>35422</v>
      </c>
      <c r="I7684" s="2" t="s">
        <v>35423</v>
      </c>
      <c r="J7684" s="1" t="s">
        <v>35424</v>
      </c>
      <c r="K7684" s="1" t="s">
        <v>35425</v>
      </c>
      <c r="L7684" s="2" t="s">
        <v>35426</v>
      </c>
    </row>
    <row r="7685" ht="16.5" customHeight="1">
      <c r="A7685" s="1">
        <v>1571.0</v>
      </c>
      <c r="B7685" s="1" t="s">
        <v>31408</v>
      </c>
      <c r="C7685" s="2" t="s">
        <v>31409</v>
      </c>
      <c r="D7685" s="1" t="s">
        <v>35346</v>
      </c>
      <c r="E7685" s="2" t="s">
        <v>35347</v>
      </c>
      <c r="F7685" s="1" t="s">
        <v>35421</v>
      </c>
      <c r="G7685" s="1"/>
      <c r="H7685" s="1" t="s">
        <v>35427</v>
      </c>
      <c r="I7685" s="2" t="s">
        <v>35428</v>
      </c>
      <c r="J7685" s="1" t="s">
        <v>35429</v>
      </c>
      <c r="K7685" s="1" t="s">
        <v>35430</v>
      </c>
      <c r="L7685" s="2" t="s">
        <v>35431</v>
      </c>
    </row>
    <row r="7686" ht="16.5" customHeight="1">
      <c r="A7686" s="1">
        <v>3282.0</v>
      </c>
      <c r="B7686" s="1" t="s">
        <v>31408</v>
      </c>
      <c r="C7686" s="2" t="s">
        <v>31409</v>
      </c>
      <c r="D7686" s="1" t="s">
        <v>35346</v>
      </c>
      <c r="E7686" s="2" t="s">
        <v>35347</v>
      </c>
      <c r="F7686" s="1" t="s">
        <v>35421</v>
      </c>
      <c r="G7686" s="1"/>
      <c r="H7686" s="1" t="s">
        <v>35432</v>
      </c>
      <c r="I7686" s="2" t="s">
        <v>35433</v>
      </c>
      <c r="J7686" s="1" t="s">
        <v>35434</v>
      </c>
      <c r="K7686" s="1" t="s">
        <v>35435</v>
      </c>
      <c r="L7686" s="2" t="s">
        <v>35436</v>
      </c>
    </row>
    <row r="7687" ht="16.5" customHeight="1">
      <c r="A7687" s="1">
        <v>4545.0</v>
      </c>
      <c r="B7687" s="1" t="s">
        <v>31408</v>
      </c>
      <c r="C7687" s="2" t="s">
        <v>31409</v>
      </c>
      <c r="D7687" s="1" t="s">
        <v>35346</v>
      </c>
      <c r="E7687" s="2" t="s">
        <v>35347</v>
      </c>
      <c r="F7687" s="1" t="s">
        <v>35421</v>
      </c>
      <c r="G7687" s="1"/>
      <c r="H7687" s="1" t="s">
        <v>35437</v>
      </c>
      <c r="I7687" s="2" t="s">
        <v>35438</v>
      </c>
      <c r="J7687" s="1" t="s">
        <v>35439</v>
      </c>
      <c r="K7687" s="1" t="s">
        <v>35440</v>
      </c>
      <c r="L7687" s="2" t="s">
        <v>35441</v>
      </c>
    </row>
    <row r="7688" ht="16.5" customHeight="1">
      <c r="A7688" s="1">
        <v>4642.0</v>
      </c>
      <c r="B7688" s="1" t="s">
        <v>31408</v>
      </c>
      <c r="C7688" s="2" t="s">
        <v>31409</v>
      </c>
      <c r="D7688" s="1" t="s">
        <v>35346</v>
      </c>
      <c r="E7688" s="2" t="s">
        <v>35347</v>
      </c>
      <c r="F7688" s="1" t="s">
        <v>35421</v>
      </c>
      <c r="G7688" s="1"/>
      <c r="H7688" s="1" t="s">
        <v>35442</v>
      </c>
      <c r="I7688" s="2" t="s">
        <v>35443</v>
      </c>
      <c r="J7688" s="2" t="s">
        <v>35444</v>
      </c>
      <c r="K7688" s="1" t="s">
        <v>35445</v>
      </c>
      <c r="L7688" s="2" t="s">
        <v>35446</v>
      </c>
    </row>
    <row r="7689" ht="16.5" customHeight="1">
      <c r="A7689" s="1">
        <v>4643.0</v>
      </c>
      <c r="B7689" s="1" t="s">
        <v>31408</v>
      </c>
      <c r="C7689" s="2" t="s">
        <v>31409</v>
      </c>
      <c r="D7689" s="1" t="s">
        <v>35346</v>
      </c>
      <c r="E7689" s="2" t="s">
        <v>35347</v>
      </c>
      <c r="F7689" s="1" t="s">
        <v>35421</v>
      </c>
      <c r="G7689" s="1"/>
      <c r="H7689" s="1" t="s">
        <v>35447</v>
      </c>
      <c r="I7689" s="2" t="s">
        <v>35448</v>
      </c>
      <c r="J7689" s="1" t="s">
        <v>35449</v>
      </c>
      <c r="K7689" s="1" t="s">
        <v>35450</v>
      </c>
      <c r="L7689" s="2" t="s">
        <v>35446</v>
      </c>
    </row>
    <row r="7690" ht="16.5" customHeight="1">
      <c r="A7690" s="1">
        <v>5383.0</v>
      </c>
      <c r="B7690" s="1" t="s">
        <v>31408</v>
      </c>
      <c r="C7690" s="2" t="s">
        <v>31409</v>
      </c>
      <c r="D7690" s="1" t="s">
        <v>35346</v>
      </c>
      <c r="E7690" s="2" t="s">
        <v>35347</v>
      </c>
      <c r="F7690" s="1" t="s">
        <v>35421</v>
      </c>
      <c r="G7690" s="1"/>
      <c r="H7690" s="1" t="s">
        <v>35451</v>
      </c>
      <c r="I7690" s="2" t="s">
        <v>35452</v>
      </c>
      <c r="J7690" s="1" t="s">
        <v>35453</v>
      </c>
      <c r="K7690" s="1" t="s">
        <v>35454</v>
      </c>
      <c r="L7690" s="2" t="s">
        <v>35455</v>
      </c>
    </row>
    <row r="7691" ht="16.5" customHeight="1">
      <c r="A7691" s="1">
        <v>5853.0</v>
      </c>
      <c r="B7691" s="1" t="s">
        <v>31408</v>
      </c>
      <c r="C7691" s="2" t="s">
        <v>31409</v>
      </c>
      <c r="D7691" s="1" t="s">
        <v>35346</v>
      </c>
      <c r="E7691" s="2" t="s">
        <v>35347</v>
      </c>
      <c r="F7691" s="1" t="s">
        <v>35421</v>
      </c>
      <c r="G7691" s="1"/>
      <c r="H7691" s="1" t="s">
        <v>35456</v>
      </c>
      <c r="I7691" s="2" t="s">
        <v>35457</v>
      </c>
      <c r="J7691" s="1" t="s">
        <v>35458</v>
      </c>
      <c r="K7691" s="1" t="s">
        <v>35459</v>
      </c>
      <c r="L7691" s="2" t="s">
        <v>35460</v>
      </c>
    </row>
    <row r="7692" ht="16.5" customHeight="1">
      <c r="A7692" s="1">
        <v>6136.0</v>
      </c>
      <c r="B7692" s="1" t="s">
        <v>31408</v>
      </c>
      <c r="C7692" s="2" t="s">
        <v>31409</v>
      </c>
      <c r="D7692" s="1" t="s">
        <v>35346</v>
      </c>
      <c r="E7692" s="2" t="s">
        <v>35347</v>
      </c>
      <c r="F7692" s="1" t="s">
        <v>35421</v>
      </c>
      <c r="G7692" s="1"/>
      <c r="H7692" s="1" t="s">
        <v>35461</v>
      </c>
      <c r="I7692" s="2" t="s">
        <v>35462</v>
      </c>
      <c r="J7692" s="1" t="s">
        <v>35463</v>
      </c>
      <c r="K7692" s="1" t="s">
        <v>35464</v>
      </c>
      <c r="L7692" s="2" t="s">
        <v>35465</v>
      </c>
    </row>
    <row r="7693" ht="16.5" customHeight="1">
      <c r="A7693" s="1">
        <v>6434.0</v>
      </c>
      <c r="B7693" s="1" t="s">
        <v>31408</v>
      </c>
      <c r="C7693" s="2" t="s">
        <v>31409</v>
      </c>
      <c r="D7693" s="1" t="s">
        <v>35346</v>
      </c>
      <c r="E7693" s="2" t="s">
        <v>35347</v>
      </c>
      <c r="F7693" s="1" t="s">
        <v>35421</v>
      </c>
      <c r="G7693" s="1"/>
      <c r="H7693" s="1" t="s">
        <v>35466</v>
      </c>
      <c r="I7693" s="2" t="s">
        <v>35467</v>
      </c>
      <c r="J7693" s="1" t="s">
        <v>35468</v>
      </c>
      <c r="K7693" s="1" t="s">
        <v>35469</v>
      </c>
      <c r="L7693" s="2" t="s">
        <v>35470</v>
      </c>
    </row>
    <row r="7694" ht="16.5" customHeight="1">
      <c r="A7694" s="1">
        <v>6991.0</v>
      </c>
      <c r="B7694" s="1" t="s">
        <v>31408</v>
      </c>
      <c r="C7694" s="2" t="s">
        <v>31409</v>
      </c>
      <c r="D7694" s="1" t="s">
        <v>35346</v>
      </c>
      <c r="E7694" s="2" t="s">
        <v>35347</v>
      </c>
      <c r="F7694" s="1" t="s">
        <v>35421</v>
      </c>
      <c r="G7694" s="1"/>
      <c r="H7694" s="1" t="s">
        <v>35471</v>
      </c>
      <c r="I7694" s="2" t="s">
        <v>35472</v>
      </c>
      <c r="J7694" s="1" t="s">
        <v>35473</v>
      </c>
      <c r="K7694" s="1" t="s">
        <v>35474</v>
      </c>
      <c r="L7694" s="2" t="s">
        <v>35475</v>
      </c>
    </row>
    <row r="7695" ht="16.5" customHeight="1">
      <c r="A7695" s="1">
        <v>8502.0</v>
      </c>
      <c r="B7695" s="1" t="s">
        <v>31408</v>
      </c>
      <c r="C7695" s="2" t="s">
        <v>31409</v>
      </c>
      <c r="D7695" s="1" t="s">
        <v>35346</v>
      </c>
      <c r="E7695" s="2" t="s">
        <v>35347</v>
      </c>
      <c r="F7695" s="1" t="s">
        <v>35421</v>
      </c>
      <c r="G7695" s="1"/>
      <c r="H7695" s="1" t="s">
        <v>35476</v>
      </c>
      <c r="I7695" s="2" t="s">
        <v>35477</v>
      </c>
      <c r="J7695" s="1" t="s">
        <v>35478</v>
      </c>
      <c r="K7695" s="1" t="s">
        <v>35479</v>
      </c>
      <c r="L7695" s="1" t="s">
        <v>35480</v>
      </c>
    </row>
    <row r="7696" ht="16.5" customHeight="1">
      <c r="A7696" s="1">
        <v>6992.0</v>
      </c>
      <c r="B7696" s="1" t="s">
        <v>31408</v>
      </c>
      <c r="C7696" s="2" t="s">
        <v>31409</v>
      </c>
      <c r="D7696" s="1" t="s">
        <v>35346</v>
      </c>
      <c r="E7696" s="2" t="s">
        <v>35347</v>
      </c>
      <c r="F7696" s="1" t="s">
        <v>35421</v>
      </c>
      <c r="G7696" s="1"/>
      <c r="H7696" s="1" t="s">
        <v>35481</v>
      </c>
      <c r="I7696" s="2" t="s">
        <v>35482</v>
      </c>
      <c r="J7696" s="2" t="s">
        <v>35483</v>
      </c>
      <c r="K7696" s="1" t="s">
        <v>35484</v>
      </c>
      <c r="L7696" s="2" t="s">
        <v>35475</v>
      </c>
    </row>
    <row r="7697" ht="16.5" customHeight="1">
      <c r="A7697" s="1">
        <v>8737.0</v>
      </c>
      <c r="B7697" s="1" t="s">
        <v>31408</v>
      </c>
      <c r="C7697" s="2" t="s">
        <v>31409</v>
      </c>
      <c r="D7697" s="1" t="s">
        <v>35346</v>
      </c>
      <c r="E7697" s="2" t="s">
        <v>35347</v>
      </c>
      <c r="F7697" s="1" t="s">
        <v>35421</v>
      </c>
      <c r="G7697" s="1"/>
      <c r="H7697" s="1" t="s">
        <v>35485</v>
      </c>
      <c r="I7697" s="2" t="s">
        <v>35486</v>
      </c>
      <c r="J7697" s="1" t="s">
        <v>35487</v>
      </c>
      <c r="K7697" s="1" t="s">
        <v>35488</v>
      </c>
      <c r="L7697" s="1" t="s">
        <v>35489</v>
      </c>
    </row>
    <row r="7698" ht="16.5" customHeight="1">
      <c r="A7698" s="1">
        <v>8646.0</v>
      </c>
      <c r="B7698" s="1" t="s">
        <v>31408</v>
      </c>
      <c r="C7698" s="2" t="s">
        <v>31409</v>
      </c>
      <c r="D7698" s="1" t="s">
        <v>35346</v>
      </c>
      <c r="E7698" s="2" t="s">
        <v>35347</v>
      </c>
      <c r="F7698" s="1" t="s">
        <v>35421</v>
      </c>
      <c r="G7698" s="1"/>
      <c r="H7698" s="1" t="s">
        <v>35490</v>
      </c>
      <c r="I7698" s="2" t="s">
        <v>35491</v>
      </c>
      <c r="J7698" s="1" t="s">
        <v>35492</v>
      </c>
      <c r="K7698" s="1" t="s">
        <v>35493</v>
      </c>
      <c r="L7698" s="1" t="s">
        <v>35494</v>
      </c>
    </row>
    <row r="7699" ht="16.5" customHeight="1">
      <c r="A7699" s="1">
        <v>9957.0</v>
      </c>
      <c r="B7699" s="1" t="s">
        <v>31408</v>
      </c>
      <c r="C7699" s="2" t="s">
        <v>31409</v>
      </c>
      <c r="D7699" s="1" t="s">
        <v>35346</v>
      </c>
      <c r="E7699" s="2" t="s">
        <v>35347</v>
      </c>
      <c r="F7699" s="1" t="s">
        <v>35421</v>
      </c>
      <c r="G7699" s="1"/>
      <c r="H7699" s="1" t="s">
        <v>35495</v>
      </c>
      <c r="I7699" s="2" t="s">
        <v>35496</v>
      </c>
      <c r="J7699" s="1" t="s">
        <v>35497</v>
      </c>
      <c r="K7699" s="1" t="s">
        <v>35498</v>
      </c>
      <c r="L7699" s="2" t="s">
        <v>35499</v>
      </c>
    </row>
    <row r="7700" ht="16.5" customHeight="1">
      <c r="A7700" s="1">
        <v>9704.0</v>
      </c>
      <c r="B7700" s="1" t="s">
        <v>31408</v>
      </c>
      <c r="C7700" s="2" t="s">
        <v>31409</v>
      </c>
      <c r="D7700" s="1" t="s">
        <v>35346</v>
      </c>
      <c r="E7700" s="2" t="s">
        <v>35347</v>
      </c>
      <c r="F7700" s="1" t="s">
        <v>35421</v>
      </c>
      <c r="G7700" s="1"/>
      <c r="H7700" s="1" t="s">
        <v>35500</v>
      </c>
      <c r="I7700" s="2" t="s">
        <v>35501</v>
      </c>
      <c r="J7700" s="1" t="s">
        <v>35502</v>
      </c>
      <c r="K7700" s="1" t="s">
        <v>35503</v>
      </c>
      <c r="L7700" s="2" t="s">
        <v>35504</v>
      </c>
    </row>
    <row r="7701" ht="16.5" customHeight="1">
      <c r="A7701" s="1">
        <v>10524.0</v>
      </c>
      <c r="B7701" s="1" t="s">
        <v>31408</v>
      </c>
      <c r="C7701" s="2" t="s">
        <v>31409</v>
      </c>
      <c r="D7701" s="1" t="s">
        <v>35346</v>
      </c>
      <c r="E7701" s="2" t="s">
        <v>35347</v>
      </c>
      <c r="F7701" s="1" t="s">
        <v>35421</v>
      </c>
      <c r="G7701" s="1"/>
      <c r="H7701" s="1" t="s">
        <v>35505</v>
      </c>
      <c r="I7701" s="2" t="s">
        <v>35506</v>
      </c>
      <c r="J7701" s="1" t="s">
        <v>35507</v>
      </c>
      <c r="K7701" s="1" t="s">
        <v>35508</v>
      </c>
      <c r="L7701" s="2" t="s">
        <v>35509</v>
      </c>
    </row>
    <row r="7702" ht="16.5" customHeight="1">
      <c r="A7702" s="1">
        <v>9626.0</v>
      </c>
      <c r="B7702" s="1" t="s">
        <v>31408</v>
      </c>
      <c r="C7702" s="2" t="s">
        <v>31409</v>
      </c>
      <c r="D7702" s="1" t="s">
        <v>35346</v>
      </c>
      <c r="E7702" s="2" t="s">
        <v>35347</v>
      </c>
      <c r="F7702" s="1" t="s">
        <v>35421</v>
      </c>
      <c r="G7702" s="1"/>
      <c r="H7702" s="1" t="s">
        <v>35510</v>
      </c>
      <c r="I7702" s="2" t="s">
        <v>35511</v>
      </c>
      <c r="J7702" s="1" t="s">
        <v>35512</v>
      </c>
      <c r="K7702" s="1" t="s">
        <v>35513</v>
      </c>
      <c r="L7702" s="2" t="s">
        <v>35514</v>
      </c>
    </row>
    <row r="7703" ht="16.5" customHeight="1">
      <c r="A7703" s="1">
        <v>274.0</v>
      </c>
      <c r="B7703" s="1" t="s">
        <v>31408</v>
      </c>
      <c r="C7703" s="2" t="s">
        <v>31409</v>
      </c>
      <c r="D7703" s="1" t="s">
        <v>35346</v>
      </c>
      <c r="E7703" s="2" t="s">
        <v>35347</v>
      </c>
      <c r="F7703" s="1" t="s">
        <v>35515</v>
      </c>
      <c r="G7703" s="1"/>
      <c r="H7703" s="1" t="s">
        <v>35516</v>
      </c>
      <c r="I7703" s="2" t="s">
        <v>35517</v>
      </c>
      <c r="J7703" s="1" t="s">
        <v>35518</v>
      </c>
      <c r="K7703" s="1" t="s">
        <v>35519</v>
      </c>
      <c r="L7703" s="2" t="s">
        <v>35520</v>
      </c>
    </row>
    <row r="7704" ht="16.5" customHeight="1">
      <c r="A7704" s="1">
        <v>744.0</v>
      </c>
      <c r="B7704" s="1" t="s">
        <v>31408</v>
      </c>
      <c r="C7704" s="2" t="s">
        <v>31409</v>
      </c>
      <c r="D7704" s="1" t="s">
        <v>35346</v>
      </c>
      <c r="E7704" s="2" t="s">
        <v>35347</v>
      </c>
      <c r="F7704" s="1" t="s">
        <v>35515</v>
      </c>
      <c r="G7704" s="1"/>
      <c r="H7704" s="1" t="s">
        <v>35521</v>
      </c>
      <c r="I7704" s="2" t="s">
        <v>35522</v>
      </c>
      <c r="J7704" s="1" t="s">
        <v>35523</v>
      </c>
      <c r="K7704" s="1" t="s">
        <v>35524</v>
      </c>
      <c r="L7704" s="2" t="s">
        <v>35525</v>
      </c>
    </row>
    <row r="7705" ht="16.5" customHeight="1">
      <c r="A7705" s="1">
        <v>4571.0</v>
      </c>
      <c r="B7705" s="1" t="s">
        <v>31408</v>
      </c>
      <c r="C7705" s="2" t="s">
        <v>31409</v>
      </c>
      <c r="D7705" s="1" t="s">
        <v>35346</v>
      </c>
      <c r="E7705" s="2" t="s">
        <v>35347</v>
      </c>
      <c r="F7705" s="1" t="s">
        <v>35515</v>
      </c>
      <c r="G7705" s="1"/>
      <c r="H7705" s="1" t="s">
        <v>35526</v>
      </c>
      <c r="I7705" s="2" t="s">
        <v>35527</v>
      </c>
      <c r="J7705" s="1" t="s">
        <v>35528</v>
      </c>
      <c r="K7705" s="1" t="s">
        <v>35529</v>
      </c>
      <c r="L7705" s="2" t="s">
        <v>35530</v>
      </c>
    </row>
    <row r="7706" ht="16.5" customHeight="1">
      <c r="A7706" s="1">
        <v>4573.0</v>
      </c>
      <c r="B7706" s="1" t="s">
        <v>31408</v>
      </c>
      <c r="C7706" s="2" t="s">
        <v>31409</v>
      </c>
      <c r="D7706" s="1" t="s">
        <v>35346</v>
      </c>
      <c r="E7706" s="2" t="s">
        <v>35347</v>
      </c>
      <c r="F7706" s="1" t="s">
        <v>35515</v>
      </c>
      <c r="G7706" s="1"/>
      <c r="H7706" s="1" t="s">
        <v>35531</v>
      </c>
      <c r="I7706" s="2" t="s">
        <v>35532</v>
      </c>
      <c r="J7706" s="1" t="s">
        <v>35533</v>
      </c>
      <c r="K7706" s="1" t="s">
        <v>35534</v>
      </c>
      <c r="L7706" s="1" t="s">
        <v>35535</v>
      </c>
    </row>
    <row r="7707" ht="16.5" customHeight="1">
      <c r="A7707" s="1">
        <v>4665.0</v>
      </c>
      <c r="B7707" s="1" t="s">
        <v>31408</v>
      </c>
      <c r="C7707" s="2" t="s">
        <v>31409</v>
      </c>
      <c r="D7707" s="1" t="s">
        <v>35346</v>
      </c>
      <c r="E7707" s="2" t="s">
        <v>35347</v>
      </c>
      <c r="F7707" s="1" t="s">
        <v>35515</v>
      </c>
      <c r="G7707" s="1"/>
      <c r="H7707" s="1" t="s">
        <v>35536</v>
      </c>
      <c r="I7707" s="2" t="s">
        <v>35537</v>
      </c>
      <c r="J7707" s="1" t="s">
        <v>35538</v>
      </c>
      <c r="K7707" s="1" t="s">
        <v>35539</v>
      </c>
      <c r="L7707" s="2" t="s">
        <v>35540</v>
      </c>
    </row>
    <row r="7708" ht="16.5" customHeight="1">
      <c r="A7708" s="1">
        <v>5809.0</v>
      </c>
      <c r="B7708" s="1" t="s">
        <v>31408</v>
      </c>
      <c r="C7708" s="2" t="s">
        <v>31409</v>
      </c>
      <c r="D7708" s="1" t="s">
        <v>35346</v>
      </c>
      <c r="E7708" s="2" t="s">
        <v>35347</v>
      </c>
      <c r="F7708" s="1" t="s">
        <v>35515</v>
      </c>
      <c r="G7708" s="1"/>
      <c r="H7708" s="1" t="s">
        <v>35541</v>
      </c>
      <c r="I7708" s="2" t="s">
        <v>35542</v>
      </c>
      <c r="J7708" s="1" t="s">
        <v>35543</v>
      </c>
      <c r="K7708" s="1" t="s">
        <v>35544</v>
      </c>
      <c r="L7708" s="1" t="s">
        <v>35545</v>
      </c>
    </row>
    <row r="7709" ht="16.5" customHeight="1">
      <c r="A7709" s="1">
        <v>6430.0</v>
      </c>
      <c r="B7709" s="1" t="s">
        <v>31408</v>
      </c>
      <c r="C7709" s="2" t="s">
        <v>31409</v>
      </c>
      <c r="D7709" s="1" t="s">
        <v>35346</v>
      </c>
      <c r="E7709" s="2" t="s">
        <v>35347</v>
      </c>
      <c r="F7709" s="1" t="s">
        <v>35515</v>
      </c>
      <c r="G7709" s="1"/>
      <c r="H7709" s="1" t="s">
        <v>35546</v>
      </c>
      <c r="I7709" s="2" t="s">
        <v>35547</v>
      </c>
      <c r="J7709" s="1" t="s">
        <v>35548</v>
      </c>
      <c r="K7709" s="1" t="s">
        <v>35549</v>
      </c>
      <c r="L7709" s="2" t="s">
        <v>35550</v>
      </c>
    </row>
    <row r="7710" ht="16.5" customHeight="1">
      <c r="A7710" s="1">
        <v>7720.0</v>
      </c>
      <c r="B7710" s="1" t="s">
        <v>31408</v>
      </c>
      <c r="C7710" s="2" t="s">
        <v>31409</v>
      </c>
      <c r="D7710" s="1" t="s">
        <v>35346</v>
      </c>
      <c r="E7710" s="2" t="s">
        <v>35347</v>
      </c>
      <c r="F7710" s="1" t="s">
        <v>35515</v>
      </c>
      <c r="G7710" s="1"/>
      <c r="H7710" s="1" t="s">
        <v>35551</v>
      </c>
      <c r="I7710" s="2" t="s">
        <v>35552</v>
      </c>
      <c r="J7710" s="1" t="s">
        <v>35553</v>
      </c>
      <c r="K7710" s="1" t="s">
        <v>35554</v>
      </c>
      <c r="L7710" s="2" t="s">
        <v>35555</v>
      </c>
    </row>
    <row r="7711" ht="16.5" customHeight="1">
      <c r="A7711" s="1">
        <v>8438.0</v>
      </c>
      <c r="B7711" s="1" t="s">
        <v>31408</v>
      </c>
      <c r="C7711" s="2" t="s">
        <v>31409</v>
      </c>
      <c r="D7711" s="1" t="s">
        <v>35346</v>
      </c>
      <c r="E7711" s="2" t="s">
        <v>35347</v>
      </c>
      <c r="F7711" s="1" t="s">
        <v>35515</v>
      </c>
      <c r="G7711" s="1"/>
      <c r="H7711" s="1" t="s">
        <v>35556</v>
      </c>
      <c r="I7711" s="2" t="s">
        <v>35557</v>
      </c>
      <c r="J7711" s="1" t="s">
        <v>35558</v>
      </c>
      <c r="K7711" s="1" t="s">
        <v>35559</v>
      </c>
      <c r="L7711" s="1" t="s">
        <v>35560</v>
      </c>
    </row>
    <row r="7712" ht="16.5" customHeight="1">
      <c r="A7712" s="1">
        <v>8518.0</v>
      </c>
      <c r="B7712" s="1" t="s">
        <v>31408</v>
      </c>
      <c r="C7712" s="2" t="s">
        <v>31409</v>
      </c>
      <c r="D7712" s="1" t="s">
        <v>35346</v>
      </c>
      <c r="E7712" s="2" t="s">
        <v>35347</v>
      </c>
      <c r="F7712" s="1" t="s">
        <v>35515</v>
      </c>
      <c r="G7712" s="1"/>
      <c r="H7712" s="1" t="s">
        <v>35561</v>
      </c>
      <c r="I7712" s="2" t="s">
        <v>35562</v>
      </c>
      <c r="J7712" s="1" t="s">
        <v>35563</v>
      </c>
      <c r="K7712" s="1" t="s">
        <v>35564</v>
      </c>
      <c r="L7712" s="2" t="s">
        <v>35565</v>
      </c>
    </row>
    <row r="7713" ht="16.5" customHeight="1">
      <c r="A7713" s="1">
        <v>8495.0</v>
      </c>
      <c r="B7713" s="1" t="s">
        <v>31408</v>
      </c>
      <c r="C7713" s="2" t="s">
        <v>31409</v>
      </c>
      <c r="D7713" s="1" t="s">
        <v>35346</v>
      </c>
      <c r="E7713" s="2" t="s">
        <v>35347</v>
      </c>
      <c r="F7713" s="1" t="s">
        <v>35515</v>
      </c>
      <c r="G7713" s="1"/>
      <c r="H7713" s="1" t="s">
        <v>35566</v>
      </c>
      <c r="I7713" s="2" t="s">
        <v>35567</v>
      </c>
      <c r="J7713" s="1" t="s">
        <v>35568</v>
      </c>
      <c r="K7713" s="1" t="s">
        <v>35569</v>
      </c>
      <c r="L7713" s="2" t="s">
        <v>35570</v>
      </c>
    </row>
    <row r="7714" ht="16.5" customHeight="1">
      <c r="A7714" s="1">
        <v>9614.0</v>
      </c>
      <c r="B7714" s="1" t="s">
        <v>31408</v>
      </c>
      <c r="C7714" s="2" t="s">
        <v>31409</v>
      </c>
      <c r="D7714" s="1" t="s">
        <v>35346</v>
      </c>
      <c r="E7714" s="2" t="s">
        <v>35347</v>
      </c>
      <c r="F7714" s="1" t="s">
        <v>35515</v>
      </c>
      <c r="G7714" s="1"/>
      <c r="H7714" s="1" t="s">
        <v>35571</v>
      </c>
      <c r="I7714" s="2" t="s">
        <v>35572</v>
      </c>
      <c r="J7714" s="1" t="s">
        <v>35573</v>
      </c>
      <c r="K7714" s="1" t="s">
        <v>35574</v>
      </c>
      <c r="L7714" s="1" t="s">
        <v>35575</v>
      </c>
    </row>
    <row r="7715" ht="16.5" customHeight="1">
      <c r="A7715" s="1">
        <v>10674.0</v>
      </c>
      <c r="B7715" s="1" t="s">
        <v>31408</v>
      </c>
      <c r="C7715" s="2" t="s">
        <v>31409</v>
      </c>
      <c r="D7715" s="1" t="s">
        <v>35346</v>
      </c>
      <c r="E7715" s="2" t="s">
        <v>35347</v>
      </c>
      <c r="F7715" s="1" t="s">
        <v>35515</v>
      </c>
      <c r="G7715" s="1"/>
      <c r="H7715" s="1" t="s">
        <v>35576</v>
      </c>
      <c r="I7715" s="2" t="s">
        <v>35577</v>
      </c>
      <c r="J7715" s="1" t="s">
        <v>35578</v>
      </c>
      <c r="K7715" s="1" t="s">
        <v>35579</v>
      </c>
      <c r="L7715" s="2" t="s">
        <v>35580</v>
      </c>
    </row>
    <row r="7716" ht="16.5" customHeight="1">
      <c r="A7716" s="1">
        <v>10675.0</v>
      </c>
      <c r="B7716" s="1" t="s">
        <v>31408</v>
      </c>
      <c r="C7716" s="2" t="s">
        <v>31409</v>
      </c>
      <c r="D7716" s="1" t="s">
        <v>35346</v>
      </c>
      <c r="E7716" s="2" t="s">
        <v>35347</v>
      </c>
      <c r="F7716" s="1" t="s">
        <v>35515</v>
      </c>
      <c r="G7716" s="1"/>
      <c r="H7716" s="1" t="s">
        <v>35581</v>
      </c>
      <c r="I7716" s="2" t="s">
        <v>35582</v>
      </c>
      <c r="J7716" s="2" t="s">
        <v>35583</v>
      </c>
      <c r="K7716" s="1" t="s">
        <v>35584</v>
      </c>
      <c r="L7716" s="2" t="s">
        <v>35580</v>
      </c>
    </row>
    <row r="7717" ht="16.5" customHeight="1">
      <c r="A7717" s="1">
        <v>11650.0</v>
      </c>
      <c r="B7717" s="1" t="s">
        <v>31408</v>
      </c>
      <c r="C7717" s="2" t="s">
        <v>31409</v>
      </c>
      <c r="D7717" s="1" t="s">
        <v>35346</v>
      </c>
      <c r="E7717" s="2" t="s">
        <v>35347</v>
      </c>
      <c r="F7717" s="1" t="s">
        <v>35515</v>
      </c>
      <c r="G7717" s="1"/>
      <c r="H7717" s="1" t="s">
        <v>35585</v>
      </c>
      <c r="I7717" s="2" t="s">
        <v>35586</v>
      </c>
      <c r="J7717" s="1" t="s">
        <v>35587</v>
      </c>
      <c r="K7717" s="1" t="s">
        <v>35588</v>
      </c>
      <c r="L7717" s="2" t="s">
        <v>35589</v>
      </c>
    </row>
    <row r="7718" ht="16.5" customHeight="1">
      <c r="A7718" s="1">
        <v>11877.0</v>
      </c>
      <c r="B7718" s="1" t="s">
        <v>31408</v>
      </c>
      <c r="C7718" s="2" t="s">
        <v>31409</v>
      </c>
      <c r="D7718" s="1" t="s">
        <v>35346</v>
      </c>
      <c r="E7718" s="2" t="s">
        <v>35347</v>
      </c>
      <c r="F7718" s="1" t="s">
        <v>35515</v>
      </c>
      <c r="G7718" s="1"/>
      <c r="H7718" s="1" t="s">
        <v>35590</v>
      </c>
      <c r="I7718" s="2" t="s">
        <v>35591</v>
      </c>
      <c r="J7718" s="1" t="s">
        <v>35592</v>
      </c>
      <c r="K7718" s="1" t="s">
        <v>35593</v>
      </c>
      <c r="L7718" s="2" t="s">
        <v>35594</v>
      </c>
    </row>
    <row r="7719" ht="16.5" customHeight="1">
      <c r="A7719" s="1">
        <v>11967.0</v>
      </c>
      <c r="B7719" s="1" t="s">
        <v>31408</v>
      </c>
      <c r="C7719" s="2" t="s">
        <v>31409</v>
      </c>
      <c r="D7719" s="1" t="s">
        <v>35346</v>
      </c>
      <c r="E7719" s="2" t="s">
        <v>35347</v>
      </c>
      <c r="F7719" s="1" t="s">
        <v>35515</v>
      </c>
      <c r="G7719" s="1"/>
      <c r="H7719" s="1" t="s">
        <v>35595</v>
      </c>
      <c r="I7719" s="2" t="s">
        <v>35596</v>
      </c>
      <c r="J7719" s="1" t="s">
        <v>35597</v>
      </c>
      <c r="K7719" s="1" t="s">
        <v>35598</v>
      </c>
      <c r="L7719" s="2" t="s">
        <v>35599</v>
      </c>
    </row>
    <row r="7720" ht="16.5" customHeight="1">
      <c r="A7720" s="1">
        <v>12938.0</v>
      </c>
      <c r="B7720" s="1" t="s">
        <v>31408</v>
      </c>
      <c r="C7720" s="2" t="s">
        <v>31409</v>
      </c>
      <c r="D7720" s="1" t="s">
        <v>35346</v>
      </c>
      <c r="E7720" s="2" t="s">
        <v>35347</v>
      </c>
      <c r="F7720" s="1" t="s">
        <v>35515</v>
      </c>
      <c r="G7720" s="1"/>
      <c r="H7720" s="1" t="s">
        <v>35600</v>
      </c>
      <c r="I7720" s="2" t="s">
        <v>35601</v>
      </c>
      <c r="J7720" s="1" t="s">
        <v>35602</v>
      </c>
      <c r="K7720" s="1" t="s">
        <v>35603</v>
      </c>
      <c r="L7720" s="2" t="s">
        <v>35604</v>
      </c>
    </row>
    <row r="7721" ht="16.5" customHeight="1">
      <c r="A7721" s="1">
        <v>545.0</v>
      </c>
      <c r="B7721" s="1" t="s">
        <v>31408</v>
      </c>
      <c r="C7721" s="2" t="s">
        <v>31409</v>
      </c>
      <c r="D7721" s="1" t="s">
        <v>35346</v>
      </c>
      <c r="E7721" s="2" t="s">
        <v>35347</v>
      </c>
      <c r="F7721" s="1" t="s">
        <v>35605</v>
      </c>
      <c r="G7721" s="1"/>
      <c r="H7721" s="1" t="s">
        <v>35606</v>
      </c>
      <c r="I7721" s="2" t="s">
        <v>35607</v>
      </c>
      <c r="J7721" s="1" t="s">
        <v>35127</v>
      </c>
      <c r="K7721" s="1" t="s">
        <v>35128</v>
      </c>
      <c r="L7721" s="1" t="s">
        <v>35129</v>
      </c>
    </row>
    <row r="7722" ht="16.5" customHeight="1">
      <c r="A7722" s="1">
        <v>177.0</v>
      </c>
      <c r="B7722" s="1" t="s">
        <v>31408</v>
      </c>
      <c r="C7722" s="2" t="s">
        <v>31409</v>
      </c>
      <c r="D7722" s="1" t="s">
        <v>35346</v>
      </c>
      <c r="E7722" s="2" t="s">
        <v>35347</v>
      </c>
      <c r="F7722" s="1" t="s">
        <v>35605</v>
      </c>
      <c r="G7722" s="1"/>
      <c r="H7722" s="1" t="s">
        <v>35608</v>
      </c>
      <c r="I7722" s="2" t="s">
        <v>35609</v>
      </c>
      <c r="J7722" s="1" t="s">
        <v>35610</v>
      </c>
      <c r="K7722" s="1" t="s">
        <v>35611</v>
      </c>
      <c r="L7722" s="1" t="s">
        <v>35612</v>
      </c>
    </row>
    <row r="7723" ht="16.5" customHeight="1">
      <c r="A7723" s="1">
        <v>440.0</v>
      </c>
      <c r="B7723" s="1" t="s">
        <v>31408</v>
      </c>
      <c r="C7723" s="2" t="s">
        <v>31409</v>
      </c>
      <c r="D7723" s="1" t="s">
        <v>35346</v>
      </c>
      <c r="E7723" s="2" t="s">
        <v>35347</v>
      </c>
      <c r="F7723" s="1" t="s">
        <v>35605</v>
      </c>
      <c r="G7723" s="1"/>
      <c r="H7723" s="1" t="s">
        <v>35613</v>
      </c>
      <c r="I7723" s="2" t="s">
        <v>35614</v>
      </c>
      <c r="J7723" s="1" t="s">
        <v>35615</v>
      </c>
      <c r="K7723" s="1" t="s">
        <v>35616</v>
      </c>
      <c r="L7723" s="2" t="s">
        <v>35617</v>
      </c>
    </row>
    <row r="7724" ht="16.5" customHeight="1">
      <c r="A7724" s="1">
        <v>441.0</v>
      </c>
      <c r="B7724" s="1" t="s">
        <v>31408</v>
      </c>
      <c r="C7724" s="2" t="s">
        <v>31409</v>
      </c>
      <c r="D7724" s="1" t="s">
        <v>35346</v>
      </c>
      <c r="E7724" s="2" t="s">
        <v>35347</v>
      </c>
      <c r="F7724" s="1" t="s">
        <v>35605</v>
      </c>
      <c r="G7724" s="1"/>
      <c r="H7724" s="1" t="s">
        <v>35618</v>
      </c>
      <c r="I7724" s="2" t="s">
        <v>35619</v>
      </c>
      <c r="J7724" s="1" t="s">
        <v>35620</v>
      </c>
      <c r="K7724" s="1" t="s">
        <v>35621</v>
      </c>
      <c r="L7724" s="2" t="s">
        <v>35622</v>
      </c>
    </row>
    <row r="7725" ht="16.5" customHeight="1">
      <c r="A7725" s="1">
        <v>539.0</v>
      </c>
      <c r="B7725" s="1" t="s">
        <v>31408</v>
      </c>
      <c r="C7725" s="2" t="s">
        <v>31409</v>
      </c>
      <c r="D7725" s="1" t="s">
        <v>35346</v>
      </c>
      <c r="E7725" s="2" t="s">
        <v>35347</v>
      </c>
      <c r="F7725" s="1" t="s">
        <v>35605</v>
      </c>
      <c r="G7725" s="1"/>
      <c r="H7725" s="1" t="s">
        <v>35623</v>
      </c>
      <c r="I7725" s="2" t="s">
        <v>35624</v>
      </c>
      <c r="J7725" s="1" t="s">
        <v>35625</v>
      </c>
      <c r="K7725" s="1" t="s">
        <v>35626</v>
      </c>
      <c r="L7725" s="2" t="s">
        <v>35627</v>
      </c>
    </row>
    <row r="7726" ht="16.5" customHeight="1">
      <c r="A7726" s="1">
        <v>1050.0</v>
      </c>
      <c r="B7726" s="1" t="s">
        <v>31408</v>
      </c>
      <c r="C7726" s="2" t="s">
        <v>31409</v>
      </c>
      <c r="D7726" s="1" t="s">
        <v>35346</v>
      </c>
      <c r="E7726" s="2" t="s">
        <v>35347</v>
      </c>
      <c r="F7726" s="1" t="s">
        <v>35605</v>
      </c>
      <c r="G7726" s="1"/>
      <c r="H7726" s="1" t="s">
        <v>35628</v>
      </c>
      <c r="I7726" s="2" t="s">
        <v>35629</v>
      </c>
      <c r="J7726" s="1" t="s">
        <v>35630</v>
      </c>
      <c r="K7726" s="1" t="s">
        <v>35631</v>
      </c>
      <c r="L7726" s="1" t="s">
        <v>35632</v>
      </c>
    </row>
    <row r="7727" ht="16.5" customHeight="1">
      <c r="A7727" s="1">
        <v>1605.0</v>
      </c>
      <c r="B7727" s="1" t="s">
        <v>31408</v>
      </c>
      <c r="C7727" s="2" t="s">
        <v>31409</v>
      </c>
      <c r="D7727" s="1" t="s">
        <v>35346</v>
      </c>
      <c r="E7727" s="2" t="s">
        <v>35347</v>
      </c>
      <c r="F7727" s="1" t="s">
        <v>35605</v>
      </c>
      <c r="G7727" s="1"/>
      <c r="H7727" s="1" t="s">
        <v>35633</v>
      </c>
      <c r="I7727" s="2" t="s">
        <v>35634</v>
      </c>
      <c r="J7727" s="1" t="s">
        <v>35635</v>
      </c>
      <c r="K7727" s="1" t="s">
        <v>35636</v>
      </c>
      <c r="L7727" s="1" t="s">
        <v>35637</v>
      </c>
    </row>
    <row r="7728" ht="16.5" customHeight="1">
      <c r="A7728" s="1">
        <v>3129.0</v>
      </c>
      <c r="B7728" s="1" t="s">
        <v>31408</v>
      </c>
      <c r="C7728" s="2" t="s">
        <v>31409</v>
      </c>
      <c r="D7728" s="1" t="s">
        <v>35346</v>
      </c>
      <c r="E7728" s="2" t="s">
        <v>35347</v>
      </c>
      <c r="F7728" s="1" t="s">
        <v>35605</v>
      </c>
      <c r="G7728" s="1"/>
      <c r="H7728" s="1" t="s">
        <v>35638</v>
      </c>
      <c r="I7728" s="2" t="s">
        <v>35639</v>
      </c>
      <c r="J7728" s="1" t="s">
        <v>35640</v>
      </c>
      <c r="K7728" s="1" t="s">
        <v>35003</v>
      </c>
      <c r="L7728" s="2" t="s">
        <v>35004</v>
      </c>
    </row>
    <row r="7729" ht="16.5" customHeight="1">
      <c r="A7729" s="1">
        <v>4641.0</v>
      </c>
      <c r="B7729" s="1" t="s">
        <v>31408</v>
      </c>
      <c r="C7729" s="2" t="s">
        <v>31409</v>
      </c>
      <c r="D7729" s="1" t="s">
        <v>35346</v>
      </c>
      <c r="E7729" s="2" t="s">
        <v>35347</v>
      </c>
      <c r="F7729" s="1" t="s">
        <v>35605</v>
      </c>
      <c r="G7729" s="1"/>
      <c r="H7729" s="1" t="s">
        <v>35641</v>
      </c>
      <c r="I7729" s="2" t="s">
        <v>35642</v>
      </c>
      <c r="J7729" s="1" t="s">
        <v>35643</v>
      </c>
      <c r="K7729" s="1" t="s">
        <v>35644</v>
      </c>
      <c r="L7729" s="2" t="s">
        <v>35645</v>
      </c>
    </row>
    <row r="7730" ht="16.5" customHeight="1">
      <c r="A7730" s="1">
        <v>5046.0</v>
      </c>
      <c r="B7730" s="1" t="s">
        <v>31408</v>
      </c>
      <c r="C7730" s="2" t="s">
        <v>31409</v>
      </c>
      <c r="D7730" s="1" t="s">
        <v>35346</v>
      </c>
      <c r="E7730" s="2" t="s">
        <v>35347</v>
      </c>
      <c r="F7730" s="1" t="s">
        <v>35605</v>
      </c>
      <c r="G7730" s="1"/>
      <c r="H7730" s="1" t="s">
        <v>35646</v>
      </c>
      <c r="I7730" s="2" t="s">
        <v>35647</v>
      </c>
      <c r="J7730" s="1" t="s">
        <v>35648</v>
      </c>
      <c r="K7730" s="1" t="s">
        <v>35649</v>
      </c>
      <c r="L7730" s="2" t="s">
        <v>35650</v>
      </c>
    </row>
    <row r="7731" ht="16.5" customHeight="1">
      <c r="A7731" s="1">
        <v>5054.0</v>
      </c>
      <c r="B7731" s="1" t="s">
        <v>31408</v>
      </c>
      <c r="C7731" s="2" t="s">
        <v>31409</v>
      </c>
      <c r="D7731" s="1" t="s">
        <v>35346</v>
      </c>
      <c r="E7731" s="2" t="s">
        <v>35347</v>
      </c>
      <c r="F7731" s="1" t="s">
        <v>35605</v>
      </c>
      <c r="G7731" s="1"/>
      <c r="H7731" s="1" t="s">
        <v>35651</v>
      </c>
      <c r="I7731" s="2" t="s">
        <v>35652</v>
      </c>
      <c r="J7731" s="1" t="s">
        <v>35653</v>
      </c>
      <c r="K7731" s="1" t="s">
        <v>35654</v>
      </c>
      <c r="L7731" s="1" t="s">
        <v>35655</v>
      </c>
    </row>
    <row r="7732" ht="16.5" customHeight="1">
      <c r="A7732" s="1">
        <v>6167.0</v>
      </c>
      <c r="B7732" s="1" t="s">
        <v>31408</v>
      </c>
      <c r="C7732" s="2" t="s">
        <v>31409</v>
      </c>
      <c r="D7732" s="1" t="s">
        <v>35346</v>
      </c>
      <c r="E7732" s="2" t="s">
        <v>35347</v>
      </c>
      <c r="F7732" s="1" t="s">
        <v>35605</v>
      </c>
      <c r="G7732" s="1"/>
      <c r="H7732" s="1" t="s">
        <v>35656</v>
      </c>
      <c r="I7732" s="2" t="s">
        <v>35657</v>
      </c>
      <c r="J7732" s="1" t="s">
        <v>35658</v>
      </c>
      <c r="K7732" s="1" t="s">
        <v>35659</v>
      </c>
      <c r="L7732" s="2" t="s">
        <v>35660</v>
      </c>
    </row>
    <row r="7733" ht="16.5" customHeight="1">
      <c r="A7733" s="1">
        <v>5180.0</v>
      </c>
      <c r="B7733" s="1" t="s">
        <v>31408</v>
      </c>
      <c r="C7733" s="2" t="s">
        <v>31409</v>
      </c>
      <c r="D7733" s="1" t="s">
        <v>35346</v>
      </c>
      <c r="E7733" s="2" t="s">
        <v>35347</v>
      </c>
      <c r="F7733" s="1" t="s">
        <v>35605</v>
      </c>
      <c r="G7733" s="1"/>
      <c r="H7733" s="1" t="s">
        <v>35661</v>
      </c>
      <c r="I7733" s="2" t="s">
        <v>35662</v>
      </c>
      <c r="J7733" s="1" t="s">
        <v>35663</v>
      </c>
      <c r="K7733" s="1" t="s">
        <v>35664</v>
      </c>
      <c r="L7733" s="1" t="s">
        <v>35665</v>
      </c>
    </row>
    <row r="7734" ht="16.5" customHeight="1">
      <c r="A7734" s="1">
        <v>6435.0</v>
      </c>
      <c r="B7734" s="1" t="s">
        <v>31408</v>
      </c>
      <c r="C7734" s="2" t="s">
        <v>31409</v>
      </c>
      <c r="D7734" s="1" t="s">
        <v>35346</v>
      </c>
      <c r="E7734" s="2" t="s">
        <v>35347</v>
      </c>
      <c r="F7734" s="1" t="s">
        <v>35605</v>
      </c>
      <c r="G7734" s="1"/>
      <c r="H7734" s="1" t="s">
        <v>35666</v>
      </c>
      <c r="I7734" s="2" t="s">
        <v>35667</v>
      </c>
      <c r="J7734" s="1" t="s">
        <v>35668</v>
      </c>
      <c r="K7734" s="1" t="s">
        <v>35669</v>
      </c>
      <c r="L7734" s="1" t="s">
        <v>35670</v>
      </c>
    </row>
    <row r="7735" ht="16.5" customHeight="1">
      <c r="A7735" s="1">
        <v>5810.0</v>
      </c>
      <c r="B7735" s="1" t="s">
        <v>31408</v>
      </c>
      <c r="C7735" s="2" t="s">
        <v>31409</v>
      </c>
      <c r="D7735" s="1" t="s">
        <v>35346</v>
      </c>
      <c r="E7735" s="2" t="s">
        <v>35347</v>
      </c>
      <c r="F7735" s="1" t="s">
        <v>35605</v>
      </c>
      <c r="G7735" s="1"/>
      <c r="H7735" s="1" t="s">
        <v>35671</v>
      </c>
      <c r="I7735" s="2" t="s">
        <v>35672</v>
      </c>
      <c r="J7735" s="1" t="s">
        <v>35673</v>
      </c>
      <c r="K7735" s="1" t="s">
        <v>35674</v>
      </c>
      <c r="L7735" s="1" t="s">
        <v>35675</v>
      </c>
    </row>
    <row r="7736" ht="16.5" customHeight="1">
      <c r="A7736" s="1">
        <v>7713.0</v>
      </c>
      <c r="B7736" s="1" t="s">
        <v>31408</v>
      </c>
      <c r="C7736" s="2" t="s">
        <v>31409</v>
      </c>
      <c r="D7736" s="1" t="s">
        <v>35346</v>
      </c>
      <c r="E7736" s="2" t="s">
        <v>35347</v>
      </c>
      <c r="F7736" s="1" t="s">
        <v>35605</v>
      </c>
      <c r="G7736" s="1"/>
      <c r="H7736" s="1" t="s">
        <v>35676</v>
      </c>
      <c r="I7736" s="2" t="s">
        <v>35677</v>
      </c>
      <c r="J7736" s="1" t="s">
        <v>35678</v>
      </c>
      <c r="K7736" s="1" t="s">
        <v>35679</v>
      </c>
      <c r="L7736" s="2" t="s">
        <v>35680</v>
      </c>
    </row>
    <row r="7737" ht="16.5" customHeight="1">
      <c r="A7737" s="1">
        <v>7392.0</v>
      </c>
      <c r="B7737" s="1" t="s">
        <v>31408</v>
      </c>
      <c r="C7737" s="2" t="s">
        <v>31409</v>
      </c>
      <c r="D7737" s="1" t="s">
        <v>35346</v>
      </c>
      <c r="E7737" s="2" t="s">
        <v>35347</v>
      </c>
      <c r="F7737" s="1" t="s">
        <v>35605</v>
      </c>
      <c r="G7737" s="1"/>
      <c r="H7737" s="1" t="s">
        <v>35681</v>
      </c>
      <c r="I7737" s="2" t="s">
        <v>35682</v>
      </c>
      <c r="J7737" s="1" t="s">
        <v>35683</v>
      </c>
      <c r="K7737" s="1" t="s">
        <v>35684</v>
      </c>
      <c r="L7737" s="2" t="s">
        <v>35685</v>
      </c>
    </row>
    <row r="7738" ht="16.5" customHeight="1">
      <c r="A7738" s="1">
        <v>7788.0</v>
      </c>
      <c r="B7738" s="1" t="s">
        <v>31408</v>
      </c>
      <c r="C7738" s="2" t="s">
        <v>31409</v>
      </c>
      <c r="D7738" s="1" t="s">
        <v>35346</v>
      </c>
      <c r="E7738" s="2" t="s">
        <v>35347</v>
      </c>
      <c r="F7738" s="1" t="s">
        <v>35605</v>
      </c>
      <c r="G7738" s="1"/>
      <c r="H7738" s="1" t="s">
        <v>35686</v>
      </c>
      <c r="I7738" s="2" t="s">
        <v>35687</v>
      </c>
      <c r="J7738" s="1" t="s">
        <v>35688</v>
      </c>
      <c r="K7738" s="1" t="s">
        <v>35689</v>
      </c>
      <c r="L7738" s="2" t="s">
        <v>35690</v>
      </c>
    </row>
    <row r="7739" ht="16.5" customHeight="1">
      <c r="A7739" s="1">
        <v>7845.0</v>
      </c>
      <c r="B7739" s="1" t="s">
        <v>31408</v>
      </c>
      <c r="C7739" s="2" t="s">
        <v>31409</v>
      </c>
      <c r="D7739" s="1" t="s">
        <v>35346</v>
      </c>
      <c r="E7739" s="2" t="s">
        <v>35347</v>
      </c>
      <c r="F7739" s="1" t="s">
        <v>35605</v>
      </c>
      <c r="G7739" s="1"/>
      <c r="H7739" s="1" t="s">
        <v>35691</v>
      </c>
      <c r="I7739" s="2" t="s">
        <v>35692</v>
      </c>
      <c r="J7739" s="1" t="s">
        <v>35693</v>
      </c>
      <c r="K7739" s="1" t="s">
        <v>35694</v>
      </c>
      <c r="L7739" s="1" t="s">
        <v>35695</v>
      </c>
    </row>
    <row r="7740" ht="16.5" customHeight="1">
      <c r="A7740" s="1">
        <v>9889.0</v>
      </c>
      <c r="B7740" s="1" t="s">
        <v>31408</v>
      </c>
      <c r="C7740" s="2" t="s">
        <v>31409</v>
      </c>
      <c r="D7740" s="1" t="s">
        <v>35346</v>
      </c>
      <c r="E7740" s="2" t="s">
        <v>35347</v>
      </c>
      <c r="F7740" s="1" t="s">
        <v>35605</v>
      </c>
      <c r="G7740" s="1"/>
      <c r="H7740" s="1" t="s">
        <v>35696</v>
      </c>
      <c r="I7740" s="2" t="s">
        <v>35697</v>
      </c>
      <c r="J7740" s="1" t="s">
        <v>35698</v>
      </c>
      <c r="K7740" s="1" t="s">
        <v>35699</v>
      </c>
      <c r="L7740" s="2" t="s">
        <v>35700</v>
      </c>
    </row>
    <row r="7741" ht="16.5" customHeight="1">
      <c r="A7741" s="1">
        <v>10520.0</v>
      </c>
      <c r="B7741" s="1" t="s">
        <v>31408</v>
      </c>
      <c r="C7741" s="2" t="s">
        <v>31409</v>
      </c>
      <c r="D7741" s="1" t="s">
        <v>35346</v>
      </c>
      <c r="E7741" s="2" t="s">
        <v>35347</v>
      </c>
      <c r="F7741" s="1" t="s">
        <v>35605</v>
      </c>
      <c r="G7741" s="1"/>
      <c r="H7741" s="1" t="s">
        <v>35701</v>
      </c>
      <c r="I7741" s="2" t="s">
        <v>35702</v>
      </c>
      <c r="J7741" s="1" t="s">
        <v>34962</v>
      </c>
      <c r="K7741" s="1" t="s">
        <v>35703</v>
      </c>
      <c r="L7741" s="2" t="s">
        <v>35704</v>
      </c>
    </row>
    <row r="7742" ht="16.5" customHeight="1">
      <c r="A7742" s="1">
        <v>10252.0</v>
      </c>
      <c r="B7742" s="1" t="s">
        <v>31408</v>
      </c>
      <c r="C7742" s="2" t="s">
        <v>31409</v>
      </c>
      <c r="D7742" s="1" t="s">
        <v>35346</v>
      </c>
      <c r="E7742" s="2" t="s">
        <v>35347</v>
      </c>
      <c r="F7742" s="1" t="s">
        <v>35605</v>
      </c>
      <c r="G7742" s="1"/>
      <c r="H7742" s="1" t="s">
        <v>35705</v>
      </c>
      <c r="I7742" s="2" t="s">
        <v>35706</v>
      </c>
      <c r="J7742" s="1" t="s">
        <v>35707</v>
      </c>
      <c r="K7742" s="1" t="s">
        <v>35708</v>
      </c>
      <c r="L7742" s="2" t="s">
        <v>35709</v>
      </c>
    </row>
    <row r="7743" ht="16.5" customHeight="1">
      <c r="A7743" s="1">
        <v>10813.0</v>
      </c>
      <c r="B7743" s="1" t="s">
        <v>31408</v>
      </c>
      <c r="C7743" s="2" t="s">
        <v>31409</v>
      </c>
      <c r="D7743" s="1" t="s">
        <v>35346</v>
      </c>
      <c r="E7743" s="2" t="s">
        <v>35347</v>
      </c>
      <c r="F7743" s="1" t="s">
        <v>35605</v>
      </c>
      <c r="G7743" s="1"/>
      <c r="H7743" s="1" t="s">
        <v>35710</v>
      </c>
      <c r="I7743" s="2" t="s">
        <v>35711</v>
      </c>
      <c r="J7743" s="1" t="s">
        <v>35712</v>
      </c>
      <c r="K7743" s="1" t="s">
        <v>35713</v>
      </c>
      <c r="L7743" s="1" t="s">
        <v>35714</v>
      </c>
    </row>
    <row r="7744" ht="16.5" customHeight="1">
      <c r="A7744" s="1">
        <v>10933.0</v>
      </c>
      <c r="B7744" s="1" t="s">
        <v>31408</v>
      </c>
      <c r="C7744" s="2" t="s">
        <v>31409</v>
      </c>
      <c r="D7744" s="1" t="s">
        <v>35346</v>
      </c>
      <c r="E7744" s="2" t="s">
        <v>35347</v>
      </c>
      <c r="F7744" s="1" t="s">
        <v>35605</v>
      </c>
      <c r="G7744" s="1"/>
      <c r="H7744" s="1" t="s">
        <v>35715</v>
      </c>
      <c r="I7744" s="2" t="s">
        <v>35716</v>
      </c>
      <c r="J7744" s="1" t="s">
        <v>35717</v>
      </c>
      <c r="K7744" s="1" t="s">
        <v>35718</v>
      </c>
      <c r="L7744" s="1" t="s">
        <v>35719</v>
      </c>
    </row>
    <row r="7745" ht="16.5" customHeight="1">
      <c r="A7745" s="1">
        <v>11063.0</v>
      </c>
      <c r="B7745" s="1" t="s">
        <v>31408</v>
      </c>
      <c r="C7745" s="2" t="s">
        <v>31409</v>
      </c>
      <c r="D7745" s="1" t="s">
        <v>35346</v>
      </c>
      <c r="E7745" s="2" t="s">
        <v>35347</v>
      </c>
      <c r="F7745" s="1" t="s">
        <v>35605</v>
      </c>
      <c r="G7745" s="1"/>
      <c r="H7745" s="1" t="s">
        <v>35720</v>
      </c>
      <c r="I7745" s="2" t="s">
        <v>35721</v>
      </c>
      <c r="J7745" s="1" t="s">
        <v>35722</v>
      </c>
      <c r="K7745" s="1" t="s">
        <v>35723</v>
      </c>
      <c r="L7745" s="2" t="s">
        <v>35724</v>
      </c>
    </row>
    <row r="7746" ht="16.5" customHeight="1">
      <c r="A7746" s="1">
        <v>11410.0</v>
      </c>
      <c r="B7746" s="1" t="s">
        <v>31408</v>
      </c>
      <c r="C7746" s="2" t="s">
        <v>31409</v>
      </c>
      <c r="D7746" s="1" t="s">
        <v>35346</v>
      </c>
      <c r="E7746" s="2" t="s">
        <v>35347</v>
      </c>
      <c r="F7746" s="1" t="s">
        <v>35605</v>
      </c>
      <c r="G7746" s="1"/>
      <c r="H7746" s="1" t="s">
        <v>35725</v>
      </c>
      <c r="I7746" s="2" t="s">
        <v>35726</v>
      </c>
      <c r="J7746" s="1" t="s">
        <v>35727</v>
      </c>
      <c r="K7746" s="1" t="s">
        <v>35728</v>
      </c>
      <c r="L7746" s="2" t="s">
        <v>35729</v>
      </c>
    </row>
    <row r="7747" ht="16.5" customHeight="1">
      <c r="A7747" s="1">
        <v>11570.0</v>
      </c>
      <c r="B7747" s="1" t="s">
        <v>31408</v>
      </c>
      <c r="C7747" s="2" t="s">
        <v>31409</v>
      </c>
      <c r="D7747" s="1" t="s">
        <v>35346</v>
      </c>
      <c r="E7747" s="2" t="s">
        <v>35347</v>
      </c>
      <c r="F7747" s="1" t="s">
        <v>35605</v>
      </c>
      <c r="G7747" s="1"/>
      <c r="H7747" s="1" t="s">
        <v>35730</v>
      </c>
      <c r="I7747" s="2" t="s">
        <v>35731</v>
      </c>
      <c r="J7747" s="1" t="s">
        <v>35175</v>
      </c>
      <c r="K7747" s="1" t="s">
        <v>35176</v>
      </c>
      <c r="L7747" s="1" t="s">
        <v>35177</v>
      </c>
    </row>
    <row r="7748" ht="16.5" customHeight="1">
      <c r="A7748" s="1">
        <v>11622.0</v>
      </c>
      <c r="B7748" s="1" t="s">
        <v>31408</v>
      </c>
      <c r="C7748" s="2" t="s">
        <v>31409</v>
      </c>
      <c r="D7748" s="1" t="s">
        <v>35346</v>
      </c>
      <c r="E7748" s="2" t="s">
        <v>35347</v>
      </c>
      <c r="F7748" s="1" t="s">
        <v>35605</v>
      </c>
      <c r="G7748" s="1"/>
      <c r="H7748" s="1" t="s">
        <v>35732</v>
      </c>
      <c r="I7748" s="2" t="s">
        <v>35733</v>
      </c>
      <c r="J7748" s="1" t="s">
        <v>35734</v>
      </c>
      <c r="K7748" s="1" t="s">
        <v>35735</v>
      </c>
      <c r="L7748" s="2" t="s">
        <v>35736</v>
      </c>
    </row>
    <row r="7749" ht="16.5" customHeight="1">
      <c r="A7749" s="1">
        <v>12132.0</v>
      </c>
      <c r="B7749" s="1" t="s">
        <v>31408</v>
      </c>
      <c r="C7749" s="2" t="s">
        <v>31409</v>
      </c>
      <c r="D7749" s="1" t="s">
        <v>35346</v>
      </c>
      <c r="E7749" s="2" t="s">
        <v>35347</v>
      </c>
      <c r="F7749" s="1" t="s">
        <v>35605</v>
      </c>
      <c r="G7749" s="1"/>
      <c r="H7749" s="1" t="s">
        <v>35737</v>
      </c>
      <c r="I7749" s="2" t="s">
        <v>35738</v>
      </c>
      <c r="J7749" s="1" t="s">
        <v>35739</v>
      </c>
      <c r="K7749" s="1" t="s">
        <v>35740</v>
      </c>
      <c r="L7749" s="2" t="s">
        <v>35741</v>
      </c>
    </row>
    <row r="7750" ht="16.5" customHeight="1">
      <c r="A7750" s="1">
        <v>12180.0</v>
      </c>
      <c r="B7750" s="1" t="s">
        <v>31408</v>
      </c>
      <c r="C7750" s="2" t="s">
        <v>31409</v>
      </c>
      <c r="D7750" s="1" t="s">
        <v>35346</v>
      </c>
      <c r="E7750" s="2" t="s">
        <v>35347</v>
      </c>
      <c r="F7750" s="1" t="s">
        <v>35605</v>
      </c>
      <c r="G7750" s="1"/>
      <c r="H7750" s="1" t="s">
        <v>35742</v>
      </c>
      <c r="I7750" s="2" t="s">
        <v>35743</v>
      </c>
      <c r="J7750" s="1" t="s">
        <v>35744</v>
      </c>
      <c r="K7750" s="1" t="s">
        <v>35745</v>
      </c>
      <c r="L7750" s="2" t="s">
        <v>35746</v>
      </c>
    </row>
    <row r="7751" ht="16.5" customHeight="1">
      <c r="A7751" s="1">
        <v>12125.0</v>
      </c>
      <c r="B7751" s="1" t="s">
        <v>31408</v>
      </c>
      <c r="C7751" s="2" t="s">
        <v>31409</v>
      </c>
      <c r="D7751" s="1" t="s">
        <v>35346</v>
      </c>
      <c r="E7751" s="2" t="s">
        <v>35347</v>
      </c>
      <c r="F7751" s="1" t="s">
        <v>35605</v>
      </c>
      <c r="G7751" s="1"/>
      <c r="H7751" s="1" t="s">
        <v>35747</v>
      </c>
      <c r="I7751" s="2" t="s">
        <v>35748</v>
      </c>
      <c r="J7751" s="1" t="s">
        <v>35749</v>
      </c>
      <c r="K7751" s="1" t="s">
        <v>35750</v>
      </c>
      <c r="L7751" s="1" t="s">
        <v>35751</v>
      </c>
    </row>
    <row r="7752" ht="16.5" customHeight="1">
      <c r="A7752" s="1">
        <v>12124.0</v>
      </c>
      <c r="B7752" s="1" t="s">
        <v>31408</v>
      </c>
      <c r="C7752" s="2" t="s">
        <v>31409</v>
      </c>
      <c r="D7752" s="1" t="s">
        <v>35346</v>
      </c>
      <c r="E7752" s="2" t="s">
        <v>35347</v>
      </c>
      <c r="F7752" s="1" t="s">
        <v>35605</v>
      </c>
      <c r="G7752" s="1"/>
      <c r="H7752" s="1" t="s">
        <v>35752</v>
      </c>
      <c r="I7752" s="2" t="s">
        <v>35753</v>
      </c>
      <c r="J7752" s="2" t="s">
        <v>35754</v>
      </c>
      <c r="K7752" s="1" t="s">
        <v>35755</v>
      </c>
      <c r="L7752" s="1" t="s">
        <v>35756</v>
      </c>
    </row>
    <row r="7753" ht="16.5" customHeight="1">
      <c r="A7753" s="1">
        <v>12133.0</v>
      </c>
      <c r="B7753" s="1" t="s">
        <v>31408</v>
      </c>
      <c r="C7753" s="2" t="s">
        <v>31409</v>
      </c>
      <c r="D7753" s="1" t="s">
        <v>35346</v>
      </c>
      <c r="E7753" s="2" t="s">
        <v>35347</v>
      </c>
      <c r="F7753" s="1" t="s">
        <v>35605</v>
      </c>
      <c r="G7753" s="1"/>
      <c r="H7753" s="1" t="s">
        <v>35757</v>
      </c>
      <c r="I7753" s="2" t="s">
        <v>35758</v>
      </c>
      <c r="J7753" s="2" t="s">
        <v>35759</v>
      </c>
      <c r="K7753" s="1" t="s">
        <v>35760</v>
      </c>
      <c r="L7753" s="2" t="s">
        <v>35761</v>
      </c>
    </row>
    <row r="7754" ht="16.5" customHeight="1">
      <c r="A7754" s="1">
        <v>12807.0</v>
      </c>
      <c r="B7754" s="1" t="s">
        <v>31408</v>
      </c>
      <c r="C7754" s="2" t="s">
        <v>31409</v>
      </c>
      <c r="D7754" s="1" t="s">
        <v>35346</v>
      </c>
      <c r="E7754" s="2" t="s">
        <v>35347</v>
      </c>
      <c r="F7754" s="1" t="s">
        <v>35605</v>
      </c>
      <c r="G7754" s="1"/>
      <c r="H7754" s="1" t="s">
        <v>35762</v>
      </c>
      <c r="I7754" s="2" t="s">
        <v>35763</v>
      </c>
      <c r="J7754" s="2" t="s">
        <v>35764</v>
      </c>
      <c r="K7754" s="1" t="s">
        <v>35765</v>
      </c>
      <c r="L7754" s="2" t="s">
        <v>35766</v>
      </c>
    </row>
    <row r="7755" ht="16.5" customHeight="1">
      <c r="A7755" s="1">
        <v>12763.0</v>
      </c>
      <c r="B7755" s="1" t="s">
        <v>31408</v>
      </c>
      <c r="C7755" s="2" t="s">
        <v>31409</v>
      </c>
      <c r="D7755" s="1" t="s">
        <v>35346</v>
      </c>
      <c r="E7755" s="2" t="s">
        <v>35347</v>
      </c>
      <c r="F7755" s="1" t="s">
        <v>35605</v>
      </c>
      <c r="G7755" s="1"/>
      <c r="H7755" s="1" t="s">
        <v>35767</v>
      </c>
      <c r="I7755" s="2" t="s">
        <v>35763</v>
      </c>
      <c r="J7755" s="2" t="s">
        <v>35768</v>
      </c>
      <c r="K7755" s="1" t="s">
        <v>35769</v>
      </c>
      <c r="L7755" s="2" t="s">
        <v>35770</v>
      </c>
    </row>
    <row r="7756" ht="16.5" customHeight="1">
      <c r="A7756" s="1">
        <v>12764.0</v>
      </c>
      <c r="B7756" s="1" t="s">
        <v>31408</v>
      </c>
      <c r="C7756" s="2" t="s">
        <v>31409</v>
      </c>
      <c r="D7756" s="1" t="s">
        <v>35346</v>
      </c>
      <c r="E7756" s="2" t="s">
        <v>35347</v>
      </c>
      <c r="F7756" s="1" t="s">
        <v>35605</v>
      </c>
      <c r="G7756" s="1"/>
      <c r="H7756" s="1" t="s">
        <v>35771</v>
      </c>
      <c r="I7756" s="2" t="s">
        <v>35772</v>
      </c>
      <c r="J7756" s="2" t="s">
        <v>35773</v>
      </c>
      <c r="K7756" s="1" t="s">
        <v>35774</v>
      </c>
      <c r="L7756" s="2" t="s">
        <v>35770</v>
      </c>
    </row>
    <row r="7757" ht="16.5" customHeight="1">
      <c r="A7757" s="1">
        <v>12816.0</v>
      </c>
      <c r="B7757" s="1" t="s">
        <v>31408</v>
      </c>
      <c r="C7757" s="2" t="s">
        <v>31409</v>
      </c>
      <c r="D7757" s="1" t="s">
        <v>35346</v>
      </c>
      <c r="E7757" s="2" t="s">
        <v>35347</v>
      </c>
      <c r="F7757" s="1" t="s">
        <v>35605</v>
      </c>
      <c r="G7757" s="1"/>
      <c r="H7757" s="1" t="s">
        <v>35775</v>
      </c>
      <c r="I7757" s="2" t="s">
        <v>35776</v>
      </c>
      <c r="J7757" s="1" t="s">
        <v>35777</v>
      </c>
      <c r="K7757" s="1" t="s">
        <v>35778</v>
      </c>
      <c r="L7757" s="2" t="s">
        <v>35779</v>
      </c>
    </row>
    <row r="7758" ht="16.5" customHeight="1">
      <c r="A7758" s="1">
        <v>12808.0</v>
      </c>
      <c r="B7758" s="1" t="s">
        <v>31408</v>
      </c>
      <c r="C7758" s="2" t="s">
        <v>31409</v>
      </c>
      <c r="D7758" s="1" t="s">
        <v>35346</v>
      </c>
      <c r="E7758" s="2" t="s">
        <v>35347</v>
      </c>
      <c r="F7758" s="1" t="s">
        <v>35605</v>
      </c>
      <c r="G7758" s="1"/>
      <c r="H7758" s="1" t="s">
        <v>35780</v>
      </c>
      <c r="I7758" s="2" t="s">
        <v>35781</v>
      </c>
      <c r="J7758" s="2" t="s">
        <v>35782</v>
      </c>
      <c r="K7758" s="1" t="s">
        <v>35783</v>
      </c>
      <c r="L7758" s="2" t="s">
        <v>35766</v>
      </c>
    </row>
    <row r="7759" ht="16.5" customHeight="1">
      <c r="A7759" s="1">
        <v>12765.0</v>
      </c>
      <c r="B7759" s="1" t="s">
        <v>31408</v>
      </c>
      <c r="C7759" s="2" t="s">
        <v>31409</v>
      </c>
      <c r="D7759" s="1" t="s">
        <v>35346</v>
      </c>
      <c r="E7759" s="2" t="s">
        <v>35347</v>
      </c>
      <c r="F7759" s="1" t="s">
        <v>35605</v>
      </c>
      <c r="G7759" s="1"/>
      <c r="H7759" s="1" t="s">
        <v>35784</v>
      </c>
      <c r="I7759" s="2" t="s">
        <v>35781</v>
      </c>
      <c r="J7759" s="2" t="s">
        <v>35785</v>
      </c>
      <c r="K7759" s="1" t="s">
        <v>35786</v>
      </c>
      <c r="L7759" s="2" t="s">
        <v>35770</v>
      </c>
    </row>
    <row r="7760" ht="16.5" customHeight="1">
      <c r="A7760" s="1">
        <v>12831.0</v>
      </c>
      <c r="B7760" s="1" t="s">
        <v>31408</v>
      </c>
      <c r="C7760" s="2" t="s">
        <v>31409</v>
      </c>
      <c r="D7760" s="1" t="s">
        <v>35346</v>
      </c>
      <c r="E7760" s="2" t="s">
        <v>35347</v>
      </c>
      <c r="F7760" s="1" t="s">
        <v>35605</v>
      </c>
      <c r="G7760" s="1"/>
      <c r="H7760" s="1" t="s">
        <v>35787</v>
      </c>
      <c r="I7760" s="2" t="s">
        <v>35788</v>
      </c>
      <c r="J7760" s="1" t="s">
        <v>35789</v>
      </c>
      <c r="K7760" s="1" t="s">
        <v>35790</v>
      </c>
      <c r="L7760" s="1" t="s">
        <v>35791</v>
      </c>
    </row>
    <row r="7761" ht="16.5" customHeight="1">
      <c r="A7761" s="1">
        <v>12869.0</v>
      </c>
      <c r="B7761" s="1" t="s">
        <v>31408</v>
      </c>
      <c r="C7761" s="2" t="s">
        <v>31409</v>
      </c>
      <c r="D7761" s="1" t="s">
        <v>35346</v>
      </c>
      <c r="E7761" s="2" t="s">
        <v>35347</v>
      </c>
      <c r="F7761" s="1" t="s">
        <v>35605</v>
      </c>
      <c r="G7761" s="1"/>
      <c r="H7761" s="1" t="s">
        <v>35792</v>
      </c>
      <c r="I7761" s="2" t="s">
        <v>35793</v>
      </c>
      <c r="J7761" s="1" t="s">
        <v>35794</v>
      </c>
      <c r="K7761" s="1" t="s">
        <v>35795</v>
      </c>
      <c r="L7761" s="1" t="s">
        <v>35796</v>
      </c>
    </row>
    <row r="7762" ht="16.5" customHeight="1">
      <c r="A7762" s="1">
        <v>13042.0</v>
      </c>
      <c r="B7762" s="1" t="s">
        <v>31408</v>
      </c>
      <c r="C7762" s="2" t="s">
        <v>31409</v>
      </c>
      <c r="D7762" s="1" t="s">
        <v>35346</v>
      </c>
      <c r="E7762" s="2" t="s">
        <v>35347</v>
      </c>
      <c r="F7762" s="1" t="s">
        <v>35605</v>
      </c>
      <c r="G7762" s="1"/>
      <c r="H7762" s="1" t="s">
        <v>35797</v>
      </c>
      <c r="I7762" s="2" t="s">
        <v>35798</v>
      </c>
      <c r="J7762" s="1" t="s">
        <v>35799</v>
      </c>
      <c r="K7762" s="1" t="s">
        <v>35800</v>
      </c>
      <c r="L7762" s="2" t="s">
        <v>35801</v>
      </c>
    </row>
    <row r="7763" ht="16.5" customHeight="1">
      <c r="A7763" s="1">
        <v>877.0</v>
      </c>
      <c r="B7763" s="1" t="s">
        <v>35802</v>
      </c>
      <c r="C7763" s="2" t="s">
        <v>35803</v>
      </c>
      <c r="D7763" s="1" t="s">
        <v>35804</v>
      </c>
      <c r="E7763" s="2" t="s">
        <v>35805</v>
      </c>
      <c r="F7763" s="1" t="s">
        <v>35806</v>
      </c>
      <c r="G7763" s="1"/>
      <c r="H7763" s="1" t="s">
        <v>35807</v>
      </c>
      <c r="I7763" s="2" t="s">
        <v>35808</v>
      </c>
      <c r="J7763" s="2" t="s">
        <v>35809</v>
      </c>
      <c r="K7763" s="1" t="s">
        <v>35810</v>
      </c>
      <c r="L7763" s="2" t="s">
        <v>35811</v>
      </c>
    </row>
    <row r="7764" ht="16.5" customHeight="1">
      <c r="A7764" s="1">
        <v>623.0</v>
      </c>
      <c r="B7764" s="1" t="s">
        <v>35802</v>
      </c>
      <c r="C7764" s="2" t="s">
        <v>35803</v>
      </c>
      <c r="D7764" s="1" t="s">
        <v>35804</v>
      </c>
      <c r="E7764" s="2" t="s">
        <v>35805</v>
      </c>
      <c r="F7764" s="1" t="s">
        <v>35806</v>
      </c>
      <c r="G7764" s="1"/>
      <c r="H7764" s="1" t="s">
        <v>35812</v>
      </c>
      <c r="I7764" s="2" t="s">
        <v>35813</v>
      </c>
      <c r="J7764" s="1" t="s">
        <v>35814</v>
      </c>
      <c r="K7764" s="1" t="s">
        <v>35815</v>
      </c>
      <c r="L7764" s="2" t="s">
        <v>35816</v>
      </c>
    </row>
    <row r="7765" ht="16.5" customHeight="1">
      <c r="A7765" s="1">
        <v>2396.0</v>
      </c>
      <c r="B7765" s="1" t="s">
        <v>35802</v>
      </c>
      <c r="C7765" s="2" t="s">
        <v>35803</v>
      </c>
      <c r="D7765" s="1" t="s">
        <v>35804</v>
      </c>
      <c r="E7765" s="2" t="s">
        <v>35805</v>
      </c>
      <c r="F7765" s="1" t="s">
        <v>35806</v>
      </c>
      <c r="G7765" s="1"/>
      <c r="H7765" s="1" t="s">
        <v>35817</v>
      </c>
      <c r="I7765" s="2" t="s">
        <v>35818</v>
      </c>
      <c r="J7765" s="1" t="s">
        <v>35819</v>
      </c>
      <c r="K7765" s="1" t="s">
        <v>35820</v>
      </c>
      <c r="L7765" s="2" t="s">
        <v>35821</v>
      </c>
    </row>
    <row r="7766" ht="16.5" customHeight="1">
      <c r="A7766" s="1">
        <v>3176.0</v>
      </c>
      <c r="B7766" s="1" t="s">
        <v>35802</v>
      </c>
      <c r="C7766" s="2" t="s">
        <v>35803</v>
      </c>
      <c r="D7766" s="1" t="s">
        <v>35804</v>
      </c>
      <c r="E7766" s="2" t="s">
        <v>35805</v>
      </c>
      <c r="F7766" s="1" t="s">
        <v>35806</v>
      </c>
      <c r="G7766" s="1"/>
      <c r="H7766" s="1" t="s">
        <v>35822</v>
      </c>
      <c r="I7766" s="2" t="s">
        <v>35823</v>
      </c>
      <c r="J7766" s="1" t="s">
        <v>35824</v>
      </c>
      <c r="K7766" s="1" t="s">
        <v>35825</v>
      </c>
      <c r="L7766" s="2" t="s">
        <v>35826</v>
      </c>
    </row>
    <row r="7767" ht="16.5" customHeight="1">
      <c r="A7767" s="1">
        <v>4437.0</v>
      </c>
      <c r="B7767" s="1" t="s">
        <v>35802</v>
      </c>
      <c r="C7767" s="2" t="s">
        <v>35803</v>
      </c>
      <c r="D7767" s="1" t="s">
        <v>35804</v>
      </c>
      <c r="E7767" s="2" t="s">
        <v>35805</v>
      </c>
      <c r="F7767" s="1" t="s">
        <v>35806</v>
      </c>
      <c r="G7767" s="1"/>
      <c r="H7767" s="1" t="s">
        <v>35827</v>
      </c>
      <c r="I7767" s="2" t="s">
        <v>35828</v>
      </c>
      <c r="J7767" s="1" t="s">
        <v>35829</v>
      </c>
      <c r="K7767" s="1" t="s">
        <v>35830</v>
      </c>
      <c r="L7767" s="2" t="s">
        <v>35831</v>
      </c>
    </row>
    <row r="7768" ht="16.5" customHeight="1">
      <c r="A7768" s="1">
        <v>4655.0</v>
      </c>
      <c r="B7768" s="1" t="s">
        <v>35802</v>
      </c>
      <c r="C7768" s="2" t="s">
        <v>35803</v>
      </c>
      <c r="D7768" s="1" t="s">
        <v>35804</v>
      </c>
      <c r="E7768" s="2" t="s">
        <v>35805</v>
      </c>
      <c r="F7768" s="1" t="s">
        <v>35806</v>
      </c>
      <c r="G7768" s="1"/>
      <c r="H7768" s="1" t="s">
        <v>35832</v>
      </c>
      <c r="I7768" s="2" t="s">
        <v>35833</v>
      </c>
      <c r="J7768" s="1" t="s">
        <v>35834</v>
      </c>
      <c r="K7768" s="1" t="s">
        <v>35835</v>
      </c>
      <c r="L7768" s="2" t="s">
        <v>35836</v>
      </c>
    </row>
    <row r="7769" ht="16.5" customHeight="1">
      <c r="A7769" s="1">
        <v>5184.0</v>
      </c>
      <c r="B7769" s="1" t="s">
        <v>35802</v>
      </c>
      <c r="C7769" s="2" t="s">
        <v>35803</v>
      </c>
      <c r="D7769" s="1" t="s">
        <v>35804</v>
      </c>
      <c r="E7769" s="2" t="s">
        <v>35805</v>
      </c>
      <c r="F7769" s="1" t="s">
        <v>35806</v>
      </c>
      <c r="G7769" s="1"/>
      <c r="H7769" s="1" t="s">
        <v>35837</v>
      </c>
      <c r="I7769" s="2" t="s">
        <v>35838</v>
      </c>
      <c r="J7769" s="1" t="s">
        <v>35839</v>
      </c>
      <c r="K7769" s="1" t="s">
        <v>35840</v>
      </c>
      <c r="L7769" s="2" t="s">
        <v>35841</v>
      </c>
    </row>
    <row r="7770" ht="16.5" customHeight="1">
      <c r="A7770" s="1">
        <v>5364.0</v>
      </c>
      <c r="B7770" s="1" t="s">
        <v>35802</v>
      </c>
      <c r="C7770" s="2" t="s">
        <v>35803</v>
      </c>
      <c r="D7770" s="1" t="s">
        <v>35804</v>
      </c>
      <c r="E7770" s="2" t="s">
        <v>35805</v>
      </c>
      <c r="F7770" s="1" t="s">
        <v>35806</v>
      </c>
      <c r="G7770" s="1"/>
      <c r="H7770" s="1" t="s">
        <v>35842</v>
      </c>
      <c r="I7770" s="2" t="s">
        <v>35843</v>
      </c>
      <c r="J7770" s="1" t="s">
        <v>35844</v>
      </c>
      <c r="K7770" s="1" t="s">
        <v>35845</v>
      </c>
      <c r="L7770" s="1" t="s">
        <v>35846</v>
      </c>
    </row>
    <row r="7771" ht="16.5" customHeight="1">
      <c r="A7771" s="1">
        <v>6366.0</v>
      </c>
      <c r="B7771" s="1" t="s">
        <v>35802</v>
      </c>
      <c r="C7771" s="2" t="s">
        <v>35803</v>
      </c>
      <c r="D7771" s="1" t="s">
        <v>35804</v>
      </c>
      <c r="E7771" s="2" t="s">
        <v>35805</v>
      </c>
      <c r="F7771" s="1" t="s">
        <v>35806</v>
      </c>
      <c r="G7771" s="1"/>
      <c r="H7771" s="1" t="s">
        <v>35847</v>
      </c>
      <c r="I7771" s="2" t="s">
        <v>35848</v>
      </c>
      <c r="J7771" s="1" t="s">
        <v>35849</v>
      </c>
      <c r="K7771" s="1" t="s">
        <v>35850</v>
      </c>
      <c r="L7771" s="2" t="s">
        <v>35851</v>
      </c>
    </row>
    <row r="7772" ht="16.5" customHeight="1">
      <c r="A7772" s="1">
        <v>5298.0</v>
      </c>
      <c r="B7772" s="1" t="s">
        <v>35802</v>
      </c>
      <c r="C7772" s="2" t="s">
        <v>35803</v>
      </c>
      <c r="D7772" s="1" t="s">
        <v>35804</v>
      </c>
      <c r="E7772" s="2" t="s">
        <v>35805</v>
      </c>
      <c r="F7772" s="1" t="s">
        <v>35806</v>
      </c>
      <c r="G7772" s="1"/>
      <c r="H7772" s="1" t="s">
        <v>35852</v>
      </c>
      <c r="I7772" s="2" t="s">
        <v>35853</v>
      </c>
      <c r="J7772" s="1" t="s">
        <v>35854</v>
      </c>
      <c r="K7772" s="1" t="s">
        <v>35855</v>
      </c>
      <c r="L7772" s="2" t="s">
        <v>35856</v>
      </c>
    </row>
    <row r="7773" ht="16.5" customHeight="1">
      <c r="A7773" s="1">
        <v>6638.0</v>
      </c>
      <c r="B7773" s="1" t="s">
        <v>35802</v>
      </c>
      <c r="C7773" s="2" t="s">
        <v>35803</v>
      </c>
      <c r="D7773" s="1" t="s">
        <v>35804</v>
      </c>
      <c r="E7773" s="2" t="s">
        <v>35805</v>
      </c>
      <c r="F7773" s="1" t="s">
        <v>35806</v>
      </c>
      <c r="G7773" s="1"/>
      <c r="H7773" s="1" t="s">
        <v>35857</v>
      </c>
      <c r="I7773" s="2" t="s">
        <v>35858</v>
      </c>
      <c r="J7773" s="1" t="s">
        <v>35859</v>
      </c>
      <c r="K7773" s="1" t="s">
        <v>35860</v>
      </c>
      <c r="L7773" s="2" t="s">
        <v>35861</v>
      </c>
    </row>
    <row r="7774" ht="16.5" customHeight="1">
      <c r="A7774" s="1">
        <v>7573.0</v>
      </c>
      <c r="B7774" s="1" t="s">
        <v>35802</v>
      </c>
      <c r="C7774" s="2" t="s">
        <v>35803</v>
      </c>
      <c r="D7774" s="1" t="s">
        <v>35804</v>
      </c>
      <c r="E7774" s="2" t="s">
        <v>35805</v>
      </c>
      <c r="F7774" s="1" t="s">
        <v>35806</v>
      </c>
      <c r="G7774" s="1"/>
      <c r="H7774" s="1" t="s">
        <v>35862</v>
      </c>
      <c r="I7774" s="2" t="s">
        <v>35863</v>
      </c>
      <c r="J7774" s="1" t="s">
        <v>35864</v>
      </c>
      <c r="K7774" s="1" t="s">
        <v>35865</v>
      </c>
      <c r="L7774" s="2" t="s">
        <v>35866</v>
      </c>
    </row>
    <row r="7775" ht="16.5" customHeight="1">
      <c r="A7775" s="1">
        <v>7320.0</v>
      </c>
      <c r="B7775" s="1" t="s">
        <v>35802</v>
      </c>
      <c r="C7775" s="2" t="s">
        <v>35803</v>
      </c>
      <c r="D7775" s="1" t="s">
        <v>35804</v>
      </c>
      <c r="E7775" s="2" t="s">
        <v>35805</v>
      </c>
      <c r="F7775" s="1" t="s">
        <v>35806</v>
      </c>
      <c r="G7775" s="1"/>
      <c r="H7775" s="1" t="s">
        <v>35867</v>
      </c>
      <c r="I7775" s="2" t="s">
        <v>35868</v>
      </c>
      <c r="J7775" s="1" t="s">
        <v>35869</v>
      </c>
      <c r="K7775" s="1" t="s">
        <v>35870</v>
      </c>
      <c r="L7775" s="2" t="s">
        <v>35871</v>
      </c>
    </row>
    <row r="7776" ht="16.5" customHeight="1">
      <c r="A7776" s="1">
        <v>7623.0</v>
      </c>
      <c r="B7776" s="1" t="s">
        <v>35802</v>
      </c>
      <c r="C7776" s="2" t="s">
        <v>35803</v>
      </c>
      <c r="D7776" s="1" t="s">
        <v>35804</v>
      </c>
      <c r="E7776" s="2" t="s">
        <v>35805</v>
      </c>
      <c r="F7776" s="1" t="s">
        <v>35806</v>
      </c>
      <c r="G7776" s="1"/>
      <c r="H7776" s="1" t="s">
        <v>35872</v>
      </c>
      <c r="I7776" s="2" t="s">
        <v>35873</v>
      </c>
      <c r="J7776" s="1" t="s">
        <v>35874</v>
      </c>
      <c r="K7776" s="1" t="s">
        <v>35875</v>
      </c>
      <c r="L7776" s="2" t="s">
        <v>35876</v>
      </c>
    </row>
    <row r="7777" ht="16.5" customHeight="1">
      <c r="A7777" s="1">
        <v>8841.0</v>
      </c>
      <c r="B7777" s="1" t="s">
        <v>35802</v>
      </c>
      <c r="C7777" s="2" t="s">
        <v>35803</v>
      </c>
      <c r="D7777" s="1" t="s">
        <v>35804</v>
      </c>
      <c r="E7777" s="2" t="s">
        <v>35805</v>
      </c>
      <c r="F7777" s="1" t="s">
        <v>35806</v>
      </c>
      <c r="G7777" s="1"/>
      <c r="H7777" s="1" t="s">
        <v>35877</v>
      </c>
      <c r="I7777" s="2" t="s">
        <v>35878</v>
      </c>
      <c r="J7777" s="1" t="s">
        <v>35879</v>
      </c>
      <c r="K7777" s="1" t="s">
        <v>35880</v>
      </c>
      <c r="L7777" s="2" t="s">
        <v>14582</v>
      </c>
    </row>
    <row r="7778" ht="16.5" customHeight="1">
      <c r="A7778" s="1">
        <v>8960.0</v>
      </c>
      <c r="B7778" s="1" t="s">
        <v>35802</v>
      </c>
      <c r="C7778" s="2" t="s">
        <v>35803</v>
      </c>
      <c r="D7778" s="1" t="s">
        <v>35804</v>
      </c>
      <c r="E7778" s="2" t="s">
        <v>35805</v>
      </c>
      <c r="F7778" s="1" t="s">
        <v>35806</v>
      </c>
      <c r="G7778" s="1"/>
      <c r="H7778" s="1" t="s">
        <v>35881</v>
      </c>
      <c r="I7778" s="2" t="s">
        <v>35882</v>
      </c>
      <c r="J7778" s="1" t="s">
        <v>35883</v>
      </c>
      <c r="K7778" s="1" t="s">
        <v>35884</v>
      </c>
      <c r="L7778" s="2" t="s">
        <v>35885</v>
      </c>
    </row>
    <row r="7779" ht="16.5" customHeight="1">
      <c r="A7779" s="1">
        <v>8633.0</v>
      </c>
      <c r="B7779" s="1" t="s">
        <v>35802</v>
      </c>
      <c r="C7779" s="2" t="s">
        <v>35803</v>
      </c>
      <c r="D7779" s="1" t="s">
        <v>35804</v>
      </c>
      <c r="E7779" s="2" t="s">
        <v>35805</v>
      </c>
      <c r="F7779" s="1" t="s">
        <v>35806</v>
      </c>
      <c r="G7779" s="1"/>
      <c r="H7779" s="1" t="s">
        <v>35886</v>
      </c>
      <c r="I7779" s="2" t="s">
        <v>35887</v>
      </c>
      <c r="J7779" s="1" t="s">
        <v>31844</v>
      </c>
      <c r="K7779" s="1" t="s">
        <v>35888</v>
      </c>
      <c r="L7779" s="2" t="s">
        <v>12096</v>
      </c>
    </row>
    <row r="7780" ht="16.5" customHeight="1">
      <c r="A7780" s="1">
        <v>9831.0</v>
      </c>
      <c r="B7780" s="1" t="s">
        <v>35802</v>
      </c>
      <c r="C7780" s="2" t="s">
        <v>35803</v>
      </c>
      <c r="D7780" s="1" t="s">
        <v>35804</v>
      </c>
      <c r="E7780" s="2" t="s">
        <v>35805</v>
      </c>
      <c r="F7780" s="1" t="s">
        <v>35806</v>
      </c>
      <c r="G7780" s="1"/>
      <c r="H7780" s="1" t="s">
        <v>35889</v>
      </c>
      <c r="I7780" s="2" t="s">
        <v>35890</v>
      </c>
      <c r="J7780" s="1" t="s">
        <v>35891</v>
      </c>
      <c r="K7780" s="1" t="s">
        <v>35892</v>
      </c>
      <c r="L7780" s="2" t="s">
        <v>35893</v>
      </c>
    </row>
    <row r="7781" ht="16.5" customHeight="1">
      <c r="A7781" s="1">
        <v>10101.0</v>
      </c>
      <c r="B7781" s="1" t="s">
        <v>35802</v>
      </c>
      <c r="C7781" s="2" t="s">
        <v>35803</v>
      </c>
      <c r="D7781" s="1" t="s">
        <v>35804</v>
      </c>
      <c r="E7781" s="2" t="s">
        <v>35805</v>
      </c>
      <c r="F7781" s="1" t="s">
        <v>35806</v>
      </c>
      <c r="G7781" s="1"/>
      <c r="H7781" s="1" t="s">
        <v>35894</v>
      </c>
      <c r="I7781" s="2" t="s">
        <v>35895</v>
      </c>
      <c r="J7781" s="1" t="s">
        <v>35896</v>
      </c>
      <c r="K7781" s="1" t="s">
        <v>35897</v>
      </c>
      <c r="L7781" s="2" t="s">
        <v>35898</v>
      </c>
    </row>
    <row r="7782" ht="16.5" customHeight="1">
      <c r="A7782" s="1">
        <v>10013.0</v>
      </c>
      <c r="B7782" s="1" t="s">
        <v>35802</v>
      </c>
      <c r="C7782" s="2" t="s">
        <v>35803</v>
      </c>
      <c r="D7782" s="1" t="s">
        <v>35804</v>
      </c>
      <c r="E7782" s="2" t="s">
        <v>35805</v>
      </c>
      <c r="F7782" s="1" t="s">
        <v>35806</v>
      </c>
      <c r="G7782" s="1"/>
      <c r="H7782" s="1" t="s">
        <v>35899</v>
      </c>
      <c r="I7782" s="2" t="s">
        <v>35900</v>
      </c>
      <c r="J7782" s="1" t="s">
        <v>35901</v>
      </c>
      <c r="K7782" s="1" t="s">
        <v>35902</v>
      </c>
      <c r="L7782" s="2" t="s">
        <v>35903</v>
      </c>
    </row>
    <row r="7783" ht="16.5" customHeight="1">
      <c r="A7783" s="1">
        <v>10812.0</v>
      </c>
      <c r="B7783" s="1" t="s">
        <v>35802</v>
      </c>
      <c r="C7783" s="2" t="s">
        <v>35803</v>
      </c>
      <c r="D7783" s="1" t="s">
        <v>35804</v>
      </c>
      <c r="E7783" s="2" t="s">
        <v>35805</v>
      </c>
      <c r="F7783" s="1" t="s">
        <v>35806</v>
      </c>
      <c r="G7783" s="1"/>
      <c r="H7783" s="1" t="s">
        <v>35904</v>
      </c>
      <c r="I7783" s="2" t="s">
        <v>35905</v>
      </c>
      <c r="J7783" s="1" t="s">
        <v>35906</v>
      </c>
      <c r="K7783" s="1" t="s">
        <v>35907</v>
      </c>
      <c r="L7783" s="2" t="s">
        <v>35908</v>
      </c>
    </row>
    <row r="7784" ht="16.5" customHeight="1">
      <c r="A7784" s="1">
        <v>12733.0</v>
      </c>
      <c r="B7784" s="1" t="s">
        <v>35802</v>
      </c>
      <c r="C7784" s="2" t="s">
        <v>35803</v>
      </c>
      <c r="D7784" s="1" t="s">
        <v>35804</v>
      </c>
      <c r="E7784" s="2" t="s">
        <v>35805</v>
      </c>
      <c r="F7784" s="1" t="s">
        <v>35806</v>
      </c>
      <c r="G7784" s="1"/>
      <c r="H7784" s="1" t="s">
        <v>35909</v>
      </c>
      <c r="I7784" s="2" t="s">
        <v>35910</v>
      </c>
      <c r="J7784" s="1" t="s">
        <v>35911</v>
      </c>
      <c r="K7784" s="1" t="s">
        <v>35912</v>
      </c>
      <c r="L7784" s="2" t="s">
        <v>35913</v>
      </c>
    </row>
    <row r="7785" ht="16.5" customHeight="1">
      <c r="A7785" s="1">
        <v>12888.0</v>
      </c>
      <c r="B7785" s="1" t="s">
        <v>35802</v>
      </c>
      <c r="C7785" s="2" t="s">
        <v>35803</v>
      </c>
      <c r="D7785" s="1" t="s">
        <v>35804</v>
      </c>
      <c r="E7785" s="2" t="s">
        <v>35805</v>
      </c>
      <c r="F7785" s="1" t="s">
        <v>35806</v>
      </c>
      <c r="G7785" s="1"/>
      <c r="H7785" s="1" t="s">
        <v>35914</v>
      </c>
      <c r="I7785" s="2" t="s">
        <v>35915</v>
      </c>
      <c r="J7785" s="1" t="s">
        <v>35916</v>
      </c>
      <c r="K7785" s="1" t="s">
        <v>35917</v>
      </c>
      <c r="L7785" s="2" t="s">
        <v>35918</v>
      </c>
    </row>
    <row r="7786" ht="16.5" customHeight="1">
      <c r="A7786" s="1">
        <v>13001.0</v>
      </c>
      <c r="B7786" s="1" t="s">
        <v>35802</v>
      </c>
      <c r="C7786" s="2" t="s">
        <v>35803</v>
      </c>
      <c r="D7786" s="1" t="s">
        <v>35804</v>
      </c>
      <c r="E7786" s="2" t="s">
        <v>35805</v>
      </c>
      <c r="F7786" s="1" t="s">
        <v>35806</v>
      </c>
      <c r="G7786" s="1"/>
      <c r="H7786" s="1" t="s">
        <v>35919</v>
      </c>
      <c r="I7786" s="2" t="s">
        <v>35920</v>
      </c>
      <c r="J7786" s="1" t="s">
        <v>35921</v>
      </c>
      <c r="K7786" s="1" t="s">
        <v>35922</v>
      </c>
      <c r="L7786" s="2" t="s">
        <v>35923</v>
      </c>
    </row>
    <row r="7787" ht="16.5" customHeight="1">
      <c r="A7787" s="1">
        <v>1482.0</v>
      </c>
      <c r="B7787" s="1" t="s">
        <v>35802</v>
      </c>
      <c r="C7787" s="2" t="s">
        <v>35803</v>
      </c>
      <c r="D7787" s="1" t="s">
        <v>35804</v>
      </c>
      <c r="E7787" s="2" t="s">
        <v>35805</v>
      </c>
      <c r="F7787" s="1" t="s">
        <v>35924</v>
      </c>
      <c r="G7787" s="1"/>
      <c r="H7787" s="1" t="s">
        <v>35925</v>
      </c>
      <c r="I7787" s="2" t="s">
        <v>35926</v>
      </c>
      <c r="J7787" s="2" t="s">
        <v>35927</v>
      </c>
      <c r="K7787" s="1" t="s">
        <v>35928</v>
      </c>
      <c r="L7787" s="2" t="s">
        <v>35929</v>
      </c>
    </row>
    <row r="7788" ht="16.5" customHeight="1">
      <c r="A7788" s="1">
        <v>1483.0</v>
      </c>
      <c r="B7788" s="1" t="s">
        <v>35802</v>
      </c>
      <c r="C7788" s="2" t="s">
        <v>35803</v>
      </c>
      <c r="D7788" s="1" t="s">
        <v>35804</v>
      </c>
      <c r="E7788" s="2" t="s">
        <v>35805</v>
      </c>
      <c r="F7788" s="1" t="s">
        <v>35924</v>
      </c>
      <c r="G7788" s="1"/>
      <c r="H7788" s="1" t="s">
        <v>35930</v>
      </c>
      <c r="I7788" s="2" t="s">
        <v>35931</v>
      </c>
      <c r="J7788" s="1" t="s">
        <v>35932</v>
      </c>
      <c r="K7788" s="1" t="s">
        <v>35933</v>
      </c>
      <c r="L7788" s="2" t="s">
        <v>35929</v>
      </c>
    </row>
    <row r="7789" ht="16.5" customHeight="1">
      <c r="A7789" s="1">
        <v>7782.0</v>
      </c>
      <c r="B7789" s="1" t="s">
        <v>35802</v>
      </c>
      <c r="C7789" s="2" t="s">
        <v>35803</v>
      </c>
      <c r="D7789" s="1" t="s">
        <v>35804</v>
      </c>
      <c r="E7789" s="2" t="s">
        <v>35805</v>
      </c>
      <c r="F7789" s="1" t="s">
        <v>35924</v>
      </c>
      <c r="G7789" s="1"/>
      <c r="H7789" s="1" t="s">
        <v>35934</v>
      </c>
      <c r="I7789" s="2" t="s">
        <v>35935</v>
      </c>
      <c r="J7789" s="1" t="s">
        <v>35936</v>
      </c>
      <c r="K7789" s="1" t="s">
        <v>35937</v>
      </c>
      <c r="L7789" s="2" t="s">
        <v>35938</v>
      </c>
    </row>
    <row r="7790" ht="16.5" customHeight="1">
      <c r="A7790" s="1">
        <v>11420.0</v>
      </c>
      <c r="B7790" s="1" t="s">
        <v>35802</v>
      </c>
      <c r="C7790" s="2" t="s">
        <v>35803</v>
      </c>
      <c r="D7790" s="1" t="s">
        <v>35804</v>
      </c>
      <c r="E7790" s="2" t="s">
        <v>35805</v>
      </c>
      <c r="F7790" s="1" t="s">
        <v>35924</v>
      </c>
      <c r="G7790" s="1"/>
      <c r="H7790" s="1" t="s">
        <v>35939</v>
      </c>
      <c r="I7790" s="2" t="s">
        <v>35940</v>
      </c>
      <c r="J7790" s="1" t="s">
        <v>35941</v>
      </c>
      <c r="K7790" s="1" t="s">
        <v>35942</v>
      </c>
      <c r="L7790" s="2" t="s">
        <v>35943</v>
      </c>
    </row>
    <row r="7791" ht="16.5" customHeight="1">
      <c r="A7791" s="1">
        <v>12169.0</v>
      </c>
      <c r="B7791" s="1" t="s">
        <v>35802</v>
      </c>
      <c r="C7791" s="2" t="s">
        <v>35803</v>
      </c>
      <c r="D7791" s="1" t="s">
        <v>35804</v>
      </c>
      <c r="E7791" s="2" t="s">
        <v>35805</v>
      </c>
      <c r="F7791" s="1" t="s">
        <v>35924</v>
      </c>
      <c r="G7791" s="1"/>
      <c r="H7791" s="1" t="s">
        <v>35944</v>
      </c>
      <c r="I7791" s="2" t="s">
        <v>35945</v>
      </c>
      <c r="J7791" s="1" t="s">
        <v>35946</v>
      </c>
      <c r="K7791" s="1" t="s">
        <v>35947</v>
      </c>
      <c r="L7791" s="2" t="s">
        <v>35948</v>
      </c>
    </row>
    <row r="7792" ht="16.5" customHeight="1">
      <c r="A7792" s="1">
        <v>12661.0</v>
      </c>
      <c r="B7792" s="1" t="s">
        <v>35802</v>
      </c>
      <c r="C7792" s="2" t="s">
        <v>35803</v>
      </c>
      <c r="D7792" s="1" t="s">
        <v>35804</v>
      </c>
      <c r="E7792" s="2" t="s">
        <v>35805</v>
      </c>
      <c r="F7792" s="1" t="s">
        <v>35924</v>
      </c>
      <c r="G7792" s="1"/>
      <c r="H7792" s="1" t="s">
        <v>35949</v>
      </c>
      <c r="I7792" s="2" t="s">
        <v>35950</v>
      </c>
      <c r="J7792" s="1" t="s">
        <v>35951</v>
      </c>
      <c r="K7792" s="1" t="s">
        <v>35952</v>
      </c>
      <c r="L7792" s="1" t="s">
        <v>35953</v>
      </c>
    </row>
    <row r="7793" ht="16.5" customHeight="1">
      <c r="A7793" s="1">
        <v>12662.0</v>
      </c>
      <c r="B7793" s="1" t="s">
        <v>35802</v>
      </c>
      <c r="C7793" s="2" t="s">
        <v>35803</v>
      </c>
      <c r="D7793" s="1" t="s">
        <v>35804</v>
      </c>
      <c r="E7793" s="2" t="s">
        <v>35805</v>
      </c>
      <c r="F7793" s="1" t="s">
        <v>35924</v>
      </c>
      <c r="G7793" s="1"/>
      <c r="H7793" s="1" t="s">
        <v>35954</v>
      </c>
      <c r="I7793" s="2" t="s">
        <v>35955</v>
      </c>
      <c r="J7793" s="1" t="s">
        <v>35956</v>
      </c>
      <c r="K7793" s="1" t="s">
        <v>35957</v>
      </c>
      <c r="L7793" s="1" t="s">
        <v>35958</v>
      </c>
    </row>
    <row r="7794" ht="16.5" customHeight="1">
      <c r="A7794" s="1">
        <v>12663.0</v>
      </c>
      <c r="B7794" s="1" t="s">
        <v>35802</v>
      </c>
      <c r="C7794" s="2" t="s">
        <v>35803</v>
      </c>
      <c r="D7794" s="1" t="s">
        <v>35804</v>
      </c>
      <c r="E7794" s="2" t="s">
        <v>35805</v>
      </c>
      <c r="F7794" s="1" t="s">
        <v>35924</v>
      </c>
      <c r="G7794" s="1"/>
      <c r="H7794" s="1" t="s">
        <v>35959</v>
      </c>
      <c r="I7794" s="2" t="s">
        <v>35960</v>
      </c>
      <c r="J7794" s="1" t="s">
        <v>35961</v>
      </c>
      <c r="K7794" s="1" t="s">
        <v>35962</v>
      </c>
      <c r="L7794" s="1" t="s">
        <v>35963</v>
      </c>
    </row>
    <row r="7795" ht="16.5" customHeight="1">
      <c r="A7795" s="1">
        <v>5450.0</v>
      </c>
      <c r="B7795" s="1" t="s">
        <v>35802</v>
      </c>
      <c r="C7795" s="2" t="s">
        <v>35803</v>
      </c>
      <c r="D7795" s="1" t="s">
        <v>35804</v>
      </c>
      <c r="E7795" s="2" t="s">
        <v>35805</v>
      </c>
      <c r="F7795" s="1" t="s">
        <v>35964</v>
      </c>
      <c r="G7795" s="1"/>
      <c r="H7795" s="1" t="s">
        <v>35965</v>
      </c>
      <c r="I7795" s="2" t="s">
        <v>35966</v>
      </c>
      <c r="J7795" s="1" t="s">
        <v>35967</v>
      </c>
      <c r="K7795" s="1" t="s">
        <v>35968</v>
      </c>
      <c r="L7795" s="1" t="s">
        <v>35969</v>
      </c>
    </row>
    <row r="7796" ht="16.5" customHeight="1">
      <c r="A7796" s="1">
        <v>5457.0</v>
      </c>
      <c r="B7796" s="1" t="s">
        <v>35802</v>
      </c>
      <c r="C7796" s="2" t="s">
        <v>35803</v>
      </c>
      <c r="D7796" s="1" t="s">
        <v>35804</v>
      </c>
      <c r="E7796" s="2" t="s">
        <v>35805</v>
      </c>
      <c r="F7796" s="1" t="s">
        <v>35964</v>
      </c>
      <c r="G7796" s="1"/>
      <c r="H7796" s="1" t="s">
        <v>35970</v>
      </c>
      <c r="I7796" s="2" t="s">
        <v>35971</v>
      </c>
      <c r="J7796" s="2" t="s">
        <v>35972</v>
      </c>
      <c r="K7796" s="1" t="s">
        <v>35973</v>
      </c>
      <c r="L7796" s="1" t="s">
        <v>35974</v>
      </c>
    </row>
    <row r="7797" ht="16.5" customHeight="1">
      <c r="A7797" s="1">
        <v>5461.0</v>
      </c>
      <c r="B7797" s="1" t="s">
        <v>35802</v>
      </c>
      <c r="C7797" s="2" t="s">
        <v>35803</v>
      </c>
      <c r="D7797" s="1" t="s">
        <v>35804</v>
      </c>
      <c r="E7797" s="2" t="s">
        <v>35805</v>
      </c>
      <c r="F7797" s="1" t="s">
        <v>35964</v>
      </c>
      <c r="G7797" s="1"/>
      <c r="H7797" s="1" t="s">
        <v>35975</v>
      </c>
      <c r="I7797" s="2" t="s">
        <v>35976</v>
      </c>
      <c r="J7797" s="1" t="s">
        <v>35977</v>
      </c>
      <c r="K7797" s="1" t="s">
        <v>35978</v>
      </c>
      <c r="L7797" s="1" t="s">
        <v>35979</v>
      </c>
    </row>
    <row r="7798" ht="16.5" customHeight="1">
      <c r="A7798" s="1">
        <v>5462.0</v>
      </c>
      <c r="B7798" s="1" t="s">
        <v>35802</v>
      </c>
      <c r="C7798" s="2" t="s">
        <v>35803</v>
      </c>
      <c r="D7798" s="1" t="s">
        <v>35804</v>
      </c>
      <c r="E7798" s="2" t="s">
        <v>35805</v>
      </c>
      <c r="F7798" s="1" t="s">
        <v>35964</v>
      </c>
      <c r="G7798" s="1"/>
      <c r="H7798" s="1" t="s">
        <v>35980</v>
      </c>
      <c r="I7798" s="2" t="s">
        <v>35981</v>
      </c>
      <c r="J7798" s="2" t="s">
        <v>35982</v>
      </c>
      <c r="K7798" s="1" t="s">
        <v>35983</v>
      </c>
      <c r="L7798" s="1" t="s">
        <v>35984</v>
      </c>
    </row>
    <row r="7799" ht="16.5" customHeight="1">
      <c r="A7799" s="1">
        <v>5451.0</v>
      </c>
      <c r="B7799" s="1" t="s">
        <v>35802</v>
      </c>
      <c r="C7799" s="2" t="s">
        <v>35803</v>
      </c>
      <c r="D7799" s="1" t="s">
        <v>35804</v>
      </c>
      <c r="E7799" s="2" t="s">
        <v>35805</v>
      </c>
      <c r="F7799" s="1" t="s">
        <v>35964</v>
      </c>
      <c r="G7799" s="1"/>
      <c r="H7799" s="1" t="s">
        <v>35985</v>
      </c>
      <c r="I7799" s="2" t="s">
        <v>35986</v>
      </c>
      <c r="J7799" s="1" t="s">
        <v>35987</v>
      </c>
      <c r="K7799" s="1" t="s">
        <v>35988</v>
      </c>
      <c r="L7799" s="1" t="s">
        <v>35989</v>
      </c>
    </row>
    <row r="7800" ht="16.5" customHeight="1">
      <c r="A7800" s="1">
        <v>5453.0</v>
      </c>
      <c r="B7800" s="1" t="s">
        <v>35802</v>
      </c>
      <c r="C7800" s="2" t="s">
        <v>35803</v>
      </c>
      <c r="D7800" s="1" t="s">
        <v>35804</v>
      </c>
      <c r="E7800" s="2" t="s">
        <v>35805</v>
      </c>
      <c r="F7800" s="1" t="s">
        <v>35964</v>
      </c>
      <c r="G7800" s="1"/>
      <c r="H7800" s="1" t="s">
        <v>35990</v>
      </c>
      <c r="I7800" s="2" t="s">
        <v>35991</v>
      </c>
      <c r="J7800" s="1" t="s">
        <v>35992</v>
      </c>
      <c r="K7800" s="1" t="s">
        <v>35993</v>
      </c>
      <c r="L7800" s="1" t="s">
        <v>35994</v>
      </c>
    </row>
    <row r="7801" ht="16.5" customHeight="1">
      <c r="A7801" s="1">
        <v>5456.0</v>
      </c>
      <c r="B7801" s="1" t="s">
        <v>35802</v>
      </c>
      <c r="C7801" s="2" t="s">
        <v>35803</v>
      </c>
      <c r="D7801" s="1" t="s">
        <v>35804</v>
      </c>
      <c r="E7801" s="2" t="s">
        <v>35805</v>
      </c>
      <c r="F7801" s="1" t="s">
        <v>35964</v>
      </c>
      <c r="G7801" s="1"/>
      <c r="H7801" s="1" t="s">
        <v>35995</v>
      </c>
      <c r="I7801" s="2" t="s">
        <v>35996</v>
      </c>
      <c r="J7801" s="1" t="s">
        <v>35997</v>
      </c>
      <c r="K7801" s="1" t="s">
        <v>35998</v>
      </c>
      <c r="L7801" s="1" t="s">
        <v>35999</v>
      </c>
    </row>
    <row r="7802" ht="16.5" customHeight="1">
      <c r="A7802" s="1">
        <v>5458.0</v>
      </c>
      <c r="B7802" s="1" t="s">
        <v>35802</v>
      </c>
      <c r="C7802" s="2" t="s">
        <v>35803</v>
      </c>
      <c r="D7802" s="1" t="s">
        <v>35804</v>
      </c>
      <c r="E7802" s="2" t="s">
        <v>35805</v>
      </c>
      <c r="F7802" s="1" t="s">
        <v>35964</v>
      </c>
      <c r="G7802" s="1"/>
      <c r="H7802" s="1" t="s">
        <v>36000</v>
      </c>
      <c r="I7802" s="2" t="s">
        <v>36001</v>
      </c>
      <c r="J7802" s="1" t="s">
        <v>36002</v>
      </c>
      <c r="K7802" s="1" t="s">
        <v>36003</v>
      </c>
      <c r="L7802" s="1" t="s">
        <v>36004</v>
      </c>
    </row>
    <row r="7803" ht="16.5" customHeight="1">
      <c r="A7803" s="1">
        <v>5460.0</v>
      </c>
      <c r="B7803" s="1" t="s">
        <v>35802</v>
      </c>
      <c r="C7803" s="2" t="s">
        <v>35803</v>
      </c>
      <c r="D7803" s="1" t="s">
        <v>35804</v>
      </c>
      <c r="E7803" s="2" t="s">
        <v>35805</v>
      </c>
      <c r="F7803" s="1" t="s">
        <v>35964</v>
      </c>
      <c r="G7803" s="1"/>
      <c r="H7803" s="1" t="s">
        <v>36005</v>
      </c>
      <c r="I7803" s="2" t="s">
        <v>36006</v>
      </c>
      <c r="J7803" s="1" t="s">
        <v>36007</v>
      </c>
      <c r="K7803" s="1" t="s">
        <v>36008</v>
      </c>
      <c r="L7803" s="1" t="s">
        <v>36009</v>
      </c>
    </row>
    <row r="7804" ht="16.5" customHeight="1">
      <c r="A7804" s="1">
        <v>5449.0</v>
      </c>
      <c r="B7804" s="1" t="s">
        <v>35802</v>
      </c>
      <c r="C7804" s="2" t="s">
        <v>35803</v>
      </c>
      <c r="D7804" s="1" t="s">
        <v>35804</v>
      </c>
      <c r="E7804" s="2" t="s">
        <v>35805</v>
      </c>
      <c r="F7804" s="1" t="s">
        <v>35964</v>
      </c>
      <c r="G7804" s="1"/>
      <c r="H7804" s="1" t="s">
        <v>36010</v>
      </c>
      <c r="I7804" s="2" t="s">
        <v>36011</v>
      </c>
      <c r="J7804" s="1" t="s">
        <v>36012</v>
      </c>
      <c r="K7804" s="1" t="s">
        <v>36013</v>
      </c>
      <c r="L7804" s="1" t="s">
        <v>36014</v>
      </c>
    </row>
    <row r="7805" ht="16.5" customHeight="1">
      <c r="A7805" s="1">
        <v>5454.0</v>
      </c>
      <c r="B7805" s="1" t="s">
        <v>35802</v>
      </c>
      <c r="C7805" s="2" t="s">
        <v>35803</v>
      </c>
      <c r="D7805" s="1" t="s">
        <v>35804</v>
      </c>
      <c r="E7805" s="2" t="s">
        <v>35805</v>
      </c>
      <c r="F7805" s="1" t="s">
        <v>35964</v>
      </c>
      <c r="G7805" s="1"/>
      <c r="H7805" s="1" t="s">
        <v>36015</v>
      </c>
      <c r="I7805" s="2" t="s">
        <v>36016</v>
      </c>
      <c r="J7805" s="2" t="s">
        <v>36017</v>
      </c>
      <c r="K7805" s="1" t="s">
        <v>36018</v>
      </c>
      <c r="L7805" s="1" t="s">
        <v>36019</v>
      </c>
    </row>
    <row r="7806" ht="16.5" customHeight="1">
      <c r="A7806" s="1">
        <v>5452.0</v>
      </c>
      <c r="B7806" s="1" t="s">
        <v>35802</v>
      </c>
      <c r="C7806" s="2" t="s">
        <v>35803</v>
      </c>
      <c r="D7806" s="1" t="s">
        <v>35804</v>
      </c>
      <c r="E7806" s="2" t="s">
        <v>35805</v>
      </c>
      <c r="F7806" s="1" t="s">
        <v>35964</v>
      </c>
      <c r="G7806" s="1"/>
      <c r="H7806" s="1" t="s">
        <v>36020</v>
      </c>
      <c r="I7806" s="2" t="s">
        <v>36021</v>
      </c>
      <c r="J7806" s="2" t="s">
        <v>36022</v>
      </c>
      <c r="K7806" s="1" t="s">
        <v>36023</v>
      </c>
      <c r="L7806" s="1" t="s">
        <v>36024</v>
      </c>
    </row>
    <row r="7807" ht="16.5" customHeight="1">
      <c r="A7807" s="1">
        <v>5459.0</v>
      </c>
      <c r="B7807" s="1" t="s">
        <v>35802</v>
      </c>
      <c r="C7807" s="2" t="s">
        <v>35803</v>
      </c>
      <c r="D7807" s="1" t="s">
        <v>35804</v>
      </c>
      <c r="E7807" s="2" t="s">
        <v>35805</v>
      </c>
      <c r="F7807" s="1" t="s">
        <v>35964</v>
      </c>
      <c r="G7807" s="1"/>
      <c r="H7807" s="1" t="s">
        <v>36025</v>
      </c>
      <c r="I7807" s="2" t="s">
        <v>36026</v>
      </c>
      <c r="J7807" s="1" t="s">
        <v>36027</v>
      </c>
      <c r="K7807" s="1" t="s">
        <v>36028</v>
      </c>
      <c r="L7807" s="1" t="s">
        <v>36029</v>
      </c>
    </row>
    <row r="7808" ht="16.5" customHeight="1">
      <c r="A7808" s="1">
        <v>5455.0</v>
      </c>
      <c r="B7808" s="1" t="s">
        <v>35802</v>
      </c>
      <c r="C7808" s="2" t="s">
        <v>35803</v>
      </c>
      <c r="D7808" s="1" t="s">
        <v>35804</v>
      </c>
      <c r="E7808" s="2" t="s">
        <v>35805</v>
      </c>
      <c r="F7808" s="1" t="s">
        <v>35964</v>
      </c>
      <c r="G7808" s="1"/>
      <c r="H7808" s="1" t="s">
        <v>36030</v>
      </c>
      <c r="I7808" s="2" t="s">
        <v>36031</v>
      </c>
      <c r="J7808" s="2" t="s">
        <v>36032</v>
      </c>
      <c r="K7808" s="1" t="s">
        <v>36033</v>
      </c>
      <c r="L7808" s="1" t="s">
        <v>36034</v>
      </c>
    </row>
    <row r="7809" ht="16.5" customHeight="1">
      <c r="A7809" s="1">
        <v>9051.0</v>
      </c>
      <c r="B7809" s="1" t="s">
        <v>35802</v>
      </c>
      <c r="C7809" s="2" t="s">
        <v>35803</v>
      </c>
      <c r="D7809" s="1" t="s">
        <v>35804</v>
      </c>
      <c r="E7809" s="2" t="s">
        <v>35805</v>
      </c>
      <c r="F7809" s="1" t="s">
        <v>35964</v>
      </c>
      <c r="G7809" s="1"/>
      <c r="H7809" s="1" t="s">
        <v>36035</v>
      </c>
      <c r="I7809" s="2" t="s">
        <v>36036</v>
      </c>
      <c r="J7809" s="1" t="s">
        <v>36037</v>
      </c>
      <c r="K7809" s="1" t="s">
        <v>36038</v>
      </c>
      <c r="L7809" s="1" t="s">
        <v>36039</v>
      </c>
    </row>
    <row r="7810" ht="16.5" customHeight="1">
      <c r="A7810" s="1">
        <v>9052.0</v>
      </c>
      <c r="B7810" s="1" t="s">
        <v>35802</v>
      </c>
      <c r="C7810" s="2" t="s">
        <v>35803</v>
      </c>
      <c r="D7810" s="1" t="s">
        <v>35804</v>
      </c>
      <c r="E7810" s="2" t="s">
        <v>35805</v>
      </c>
      <c r="F7810" s="1" t="s">
        <v>35964</v>
      </c>
      <c r="G7810" s="1"/>
      <c r="H7810" s="1" t="s">
        <v>36040</v>
      </c>
      <c r="I7810" s="2" t="s">
        <v>36041</v>
      </c>
      <c r="J7810" s="2" t="s">
        <v>36042</v>
      </c>
      <c r="K7810" s="1" t="s">
        <v>36043</v>
      </c>
      <c r="L7810" s="1" t="s">
        <v>36044</v>
      </c>
    </row>
    <row r="7811" ht="16.5" customHeight="1">
      <c r="A7811" s="1">
        <v>9053.0</v>
      </c>
      <c r="B7811" s="1" t="s">
        <v>35802</v>
      </c>
      <c r="C7811" s="2" t="s">
        <v>35803</v>
      </c>
      <c r="D7811" s="1" t="s">
        <v>35804</v>
      </c>
      <c r="E7811" s="2" t="s">
        <v>35805</v>
      </c>
      <c r="F7811" s="1" t="s">
        <v>35964</v>
      </c>
      <c r="G7811" s="1"/>
      <c r="H7811" s="1" t="s">
        <v>36045</v>
      </c>
      <c r="I7811" s="2" t="s">
        <v>36046</v>
      </c>
      <c r="J7811" s="1" t="s">
        <v>36047</v>
      </c>
      <c r="K7811" s="1" t="s">
        <v>36048</v>
      </c>
      <c r="L7811" s="1" t="s">
        <v>36049</v>
      </c>
    </row>
    <row r="7812" ht="16.5" customHeight="1">
      <c r="A7812" s="1">
        <v>9054.0</v>
      </c>
      <c r="B7812" s="1" t="s">
        <v>35802</v>
      </c>
      <c r="C7812" s="2" t="s">
        <v>35803</v>
      </c>
      <c r="D7812" s="1" t="s">
        <v>35804</v>
      </c>
      <c r="E7812" s="2" t="s">
        <v>35805</v>
      </c>
      <c r="F7812" s="1" t="s">
        <v>35964</v>
      </c>
      <c r="G7812" s="1"/>
      <c r="H7812" s="1" t="s">
        <v>36050</v>
      </c>
      <c r="I7812" s="2" t="s">
        <v>36051</v>
      </c>
      <c r="J7812" s="1" t="s">
        <v>36052</v>
      </c>
      <c r="K7812" s="1" t="s">
        <v>36053</v>
      </c>
      <c r="L7812" s="1" t="s">
        <v>36054</v>
      </c>
    </row>
    <row r="7813" ht="16.5" customHeight="1">
      <c r="A7813" s="1">
        <v>1585.0</v>
      </c>
      <c r="B7813" s="1" t="s">
        <v>35802</v>
      </c>
      <c r="C7813" s="2" t="s">
        <v>35803</v>
      </c>
      <c r="D7813" s="1" t="s">
        <v>35804</v>
      </c>
      <c r="E7813" s="2" t="s">
        <v>35805</v>
      </c>
      <c r="F7813" s="1" t="s">
        <v>36055</v>
      </c>
      <c r="G7813" s="1"/>
      <c r="H7813" s="1" t="s">
        <v>36056</v>
      </c>
      <c r="I7813" s="2" t="s">
        <v>36057</v>
      </c>
      <c r="J7813" s="1" t="s">
        <v>36058</v>
      </c>
      <c r="K7813" s="1" t="s">
        <v>36059</v>
      </c>
      <c r="L7813" s="1" t="s">
        <v>36060</v>
      </c>
    </row>
    <row r="7814" ht="16.5" customHeight="1">
      <c r="A7814" s="1">
        <v>1586.0</v>
      </c>
      <c r="B7814" s="1" t="s">
        <v>35802</v>
      </c>
      <c r="C7814" s="2" t="s">
        <v>35803</v>
      </c>
      <c r="D7814" s="1" t="s">
        <v>35804</v>
      </c>
      <c r="E7814" s="2" t="s">
        <v>35805</v>
      </c>
      <c r="F7814" s="1" t="s">
        <v>36055</v>
      </c>
      <c r="G7814" s="1"/>
      <c r="H7814" s="1" t="s">
        <v>36061</v>
      </c>
      <c r="I7814" s="2" t="s">
        <v>36062</v>
      </c>
      <c r="J7814" s="1" t="s">
        <v>36063</v>
      </c>
      <c r="K7814" s="1" t="s">
        <v>36064</v>
      </c>
      <c r="L7814" s="1" t="s">
        <v>36065</v>
      </c>
    </row>
    <row r="7815" ht="16.5" customHeight="1">
      <c r="A7815" s="1">
        <v>2641.0</v>
      </c>
      <c r="B7815" s="1" t="s">
        <v>35802</v>
      </c>
      <c r="C7815" s="2" t="s">
        <v>35803</v>
      </c>
      <c r="D7815" s="1" t="s">
        <v>35804</v>
      </c>
      <c r="E7815" s="2" t="s">
        <v>35805</v>
      </c>
      <c r="F7815" s="1" t="s">
        <v>36055</v>
      </c>
      <c r="G7815" s="1"/>
      <c r="H7815" s="1" t="s">
        <v>36066</v>
      </c>
      <c r="I7815" s="2" t="s">
        <v>36067</v>
      </c>
      <c r="J7815" s="1" t="s">
        <v>36068</v>
      </c>
      <c r="K7815" s="1" t="s">
        <v>36069</v>
      </c>
      <c r="L7815" s="1" t="s">
        <v>36070</v>
      </c>
    </row>
    <row r="7816" ht="16.5" customHeight="1">
      <c r="A7816" s="1">
        <v>2642.0</v>
      </c>
      <c r="B7816" s="1" t="s">
        <v>35802</v>
      </c>
      <c r="C7816" s="2" t="s">
        <v>35803</v>
      </c>
      <c r="D7816" s="1" t="s">
        <v>35804</v>
      </c>
      <c r="E7816" s="2" t="s">
        <v>35805</v>
      </c>
      <c r="F7816" s="1" t="s">
        <v>36055</v>
      </c>
      <c r="G7816" s="1"/>
      <c r="H7816" s="1" t="s">
        <v>36071</v>
      </c>
      <c r="I7816" s="2" t="s">
        <v>36072</v>
      </c>
      <c r="J7816" s="1" t="s">
        <v>36073</v>
      </c>
      <c r="K7816" s="1" t="s">
        <v>36074</v>
      </c>
      <c r="L7816" s="1" t="s">
        <v>36075</v>
      </c>
    </row>
    <row r="7817" ht="16.5" customHeight="1">
      <c r="A7817" s="1">
        <v>12872.0</v>
      </c>
      <c r="B7817" s="1" t="s">
        <v>35802</v>
      </c>
      <c r="C7817" s="2" t="s">
        <v>35803</v>
      </c>
      <c r="D7817" s="1" t="s">
        <v>35804</v>
      </c>
      <c r="E7817" s="2" t="s">
        <v>35805</v>
      </c>
      <c r="F7817" s="1" t="s">
        <v>36055</v>
      </c>
      <c r="G7817" s="1"/>
      <c r="H7817" s="1" t="s">
        <v>36076</v>
      </c>
      <c r="I7817" s="2" t="s">
        <v>36077</v>
      </c>
      <c r="J7817" s="2" t="s">
        <v>36078</v>
      </c>
      <c r="K7817" s="1" t="s">
        <v>36079</v>
      </c>
      <c r="L7817" s="1" t="s">
        <v>36080</v>
      </c>
    </row>
    <row r="7818" ht="16.5" customHeight="1">
      <c r="A7818" s="1">
        <v>2538.0</v>
      </c>
      <c r="B7818" s="1" t="s">
        <v>35802</v>
      </c>
      <c r="C7818" s="2" t="s">
        <v>35803</v>
      </c>
      <c r="D7818" s="1" t="s">
        <v>35804</v>
      </c>
      <c r="E7818" s="2" t="s">
        <v>35805</v>
      </c>
      <c r="F7818" s="1" t="s">
        <v>36055</v>
      </c>
      <c r="G7818" s="1"/>
      <c r="H7818" s="1" t="s">
        <v>36081</v>
      </c>
      <c r="I7818" s="2" t="s">
        <v>36082</v>
      </c>
      <c r="J7818" s="1" t="s">
        <v>36083</v>
      </c>
      <c r="K7818" s="1" t="s">
        <v>36084</v>
      </c>
      <c r="L7818" s="2" t="s">
        <v>36085</v>
      </c>
    </row>
    <row r="7819" ht="16.5" customHeight="1">
      <c r="A7819" s="1">
        <v>2623.0</v>
      </c>
      <c r="B7819" s="1" t="s">
        <v>35802</v>
      </c>
      <c r="C7819" s="2" t="s">
        <v>35803</v>
      </c>
      <c r="D7819" s="1" t="s">
        <v>35804</v>
      </c>
      <c r="E7819" s="2" t="s">
        <v>35805</v>
      </c>
      <c r="F7819" s="1" t="s">
        <v>36055</v>
      </c>
      <c r="G7819" s="1"/>
      <c r="H7819" s="1" t="s">
        <v>36086</v>
      </c>
      <c r="I7819" s="2" t="s">
        <v>36087</v>
      </c>
      <c r="J7819" s="1" t="s">
        <v>36088</v>
      </c>
      <c r="K7819" s="1" t="s">
        <v>36089</v>
      </c>
      <c r="L7819" s="2" t="s">
        <v>36090</v>
      </c>
    </row>
    <row r="7820" ht="16.5" customHeight="1">
      <c r="A7820" s="1">
        <v>12873.0</v>
      </c>
      <c r="B7820" s="1" t="s">
        <v>35802</v>
      </c>
      <c r="C7820" s="2" t="s">
        <v>35803</v>
      </c>
      <c r="D7820" s="1" t="s">
        <v>35804</v>
      </c>
      <c r="E7820" s="2" t="s">
        <v>35805</v>
      </c>
      <c r="F7820" s="1" t="s">
        <v>36055</v>
      </c>
      <c r="G7820" s="1"/>
      <c r="H7820" s="1" t="s">
        <v>36091</v>
      </c>
      <c r="I7820" s="2" t="s">
        <v>36092</v>
      </c>
      <c r="J7820" s="2" t="s">
        <v>36093</v>
      </c>
      <c r="K7820" s="1" t="s">
        <v>36094</v>
      </c>
      <c r="L7820" s="1" t="s">
        <v>36095</v>
      </c>
    </row>
    <row r="7821" ht="16.5" customHeight="1">
      <c r="A7821" s="1">
        <v>3213.0</v>
      </c>
      <c r="B7821" s="1" t="s">
        <v>35802</v>
      </c>
      <c r="C7821" s="2" t="s">
        <v>35803</v>
      </c>
      <c r="D7821" s="1" t="s">
        <v>35804</v>
      </c>
      <c r="E7821" s="2" t="s">
        <v>35805</v>
      </c>
      <c r="F7821" s="1" t="s">
        <v>36055</v>
      </c>
      <c r="G7821" s="1"/>
      <c r="H7821" s="1" t="s">
        <v>36096</v>
      </c>
      <c r="I7821" s="2" t="s">
        <v>36097</v>
      </c>
      <c r="J7821" s="1" t="s">
        <v>13415</v>
      </c>
      <c r="K7821" s="1" t="s">
        <v>13416</v>
      </c>
      <c r="L7821" s="1" t="s">
        <v>13417</v>
      </c>
    </row>
    <row r="7822" ht="16.5" customHeight="1">
      <c r="A7822" s="1">
        <v>780.0</v>
      </c>
      <c r="B7822" s="1" t="s">
        <v>35802</v>
      </c>
      <c r="C7822" s="2" t="s">
        <v>35803</v>
      </c>
      <c r="D7822" s="1" t="s">
        <v>35804</v>
      </c>
      <c r="E7822" s="2" t="s">
        <v>35805</v>
      </c>
      <c r="F7822" s="1" t="s">
        <v>36055</v>
      </c>
      <c r="G7822" s="1"/>
      <c r="H7822" s="1" t="s">
        <v>36098</v>
      </c>
      <c r="I7822" s="2" t="s">
        <v>36099</v>
      </c>
      <c r="J7822" s="1" t="s">
        <v>36100</v>
      </c>
      <c r="K7822" s="1" t="s">
        <v>36101</v>
      </c>
      <c r="L7822" s="1" t="s">
        <v>36102</v>
      </c>
    </row>
    <row r="7823" ht="16.5" customHeight="1">
      <c r="A7823" s="1">
        <v>5010.0</v>
      </c>
      <c r="B7823" s="1" t="s">
        <v>35802</v>
      </c>
      <c r="C7823" s="2" t="s">
        <v>35803</v>
      </c>
      <c r="D7823" s="1" t="s">
        <v>35804</v>
      </c>
      <c r="E7823" s="2" t="s">
        <v>35805</v>
      </c>
      <c r="F7823" s="1" t="s">
        <v>36055</v>
      </c>
      <c r="G7823" s="1"/>
      <c r="H7823" s="1" t="s">
        <v>36103</v>
      </c>
      <c r="I7823" s="2" t="s">
        <v>36099</v>
      </c>
      <c r="J7823" s="1" t="s">
        <v>36104</v>
      </c>
      <c r="K7823" s="1" t="s">
        <v>36105</v>
      </c>
      <c r="L7823" s="2" t="s">
        <v>36106</v>
      </c>
    </row>
    <row r="7824" ht="16.5" customHeight="1">
      <c r="A7824" s="1">
        <v>781.0</v>
      </c>
      <c r="B7824" s="1" t="s">
        <v>35802</v>
      </c>
      <c r="C7824" s="2" t="s">
        <v>35803</v>
      </c>
      <c r="D7824" s="1" t="s">
        <v>35804</v>
      </c>
      <c r="E7824" s="2" t="s">
        <v>35805</v>
      </c>
      <c r="F7824" s="1" t="s">
        <v>36055</v>
      </c>
      <c r="G7824" s="1"/>
      <c r="H7824" s="1" t="s">
        <v>36107</v>
      </c>
      <c r="I7824" s="2" t="s">
        <v>36108</v>
      </c>
      <c r="J7824" s="1" t="s">
        <v>36100</v>
      </c>
      <c r="K7824" s="1" t="s">
        <v>36109</v>
      </c>
      <c r="L7824" s="1" t="s">
        <v>36110</v>
      </c>
    </row>
    <row r="7825" ht="16.5" customHeight="1">
      <c r="A7825" s="1">
        <v>5011.0</v>
      </c>
      <c r="B7825" s="1" t="s">
        <v>35802</v>
      </c>
      <c r="C7825" s="2" t="s">
        <v>35803</v>
      </c>
      <c r="D7825" s="1" t="s">
        <v>35804</v>
      </c>
      <c r="E7825" s="2" t="s">
        <v>35805</v>
      </c>
      <c r="F7825" s="1" t="s">
        <v>36055</v>
      </c>
      <c r="G7825" s="1"/>
      <c r="H7825" s="1" t="s">
        <v>36111</v>
      </c>
      <c r="I7825" s="2" t="s">
        <v>36108</v>
      </c>
      <c r="J7825" s="1" t="s">
        <v>36112</v>
      </c>
      <c r="K7825" s="1" t="s">
        <v>36113</v>
      </c>
      <c r="L7825" s="2" t="s">
        <v>36114</v>
      </c>
    </row>
    <row r="7826" ht="16.5" customHeight="1">
      <c r="A7826" s="1">
        <v>5251.0</v>
      </c>
      <c r="B7826" s="1" t="s">
        <v>35802</v>
      </c>
      <c r="C7826" s="2" t="s">
        <v>35803</v>
      </c>
      <c r="D7826" s="1" t="s">
        <v>35804</v>
      </c>
      <c r="E7826" s="2" t="s">
        <v>35805</v>
      </c>
      <c r="F7826" s="1" t="s">
        <v>36055</v>
      </c>
      <c r="G7826" s="1"/>
      <c r="H7826" s="1" t="s">
        <v>36115</v>
      </c>
      <c r="I7826" s="2" t="s">
        <v>36116</v>
      </c>
      <c r="J7826" s="1" t="s">
        <v>36117</v>
      </c>
      <c r="K7826" s="1" t="s">
        <v>36118</v>
      </c>
      <c r="L7826" s="1" t="s">
        <v>36119</v>
      </c>
    </row>
    <row r="7827" ht="16.5" customHeight="1">
      <c r="A7827" s="1">
        <v>6555.0</v>
      </c>
      <c r="B7827" s="1" t="s">
        <v>35802</v>
      </c>
      <c r="C7827" s="2" t="s">
        <v>35803</v>
      </c>
      <c r="D7827" s="1" t="s">
        <v>35804</v>
      </c>
      <c r="E7827" s="2" t="s">
        <v>35805</v>
      </c>
      <c r="F7827" s="1" t="s">
        <v>36055</v>
      </c>
      <c r="G7827" s="1"/>
      <c r="H7827" s="1" t="s">
        <v>36120</v>
      </c>
      <c r="I7827" s="2" t="s">
        <v>36121</v>
      </c>
      <c r="J7827" s="1" t="s">
        <v>36122</v>
      </c>
      <c r="K7827" s="1" t="s">
        <v>36123</v>
      </c>
      <c r="L7827" s="2" t="s">
        <v>36124</v>
      </c>
    </row>
    <row r="7828" ht="16.5" customHeight="1">
      <c r="A7828" s="1">
        <v>7786.0</v>
      </c>
      <c r="B7828" s="1" t="s">
        <v>35802</v>
      </c>
      <c r="C7828" s="2" t="s">
        <v>35803</v>
      </c>
      <c r="D7828" s="1" t="s">
        <v>35804</v>
      </c>
      <c r="E7828" s="2" t="s">
        <v>35805</v>
      </c>
      <c r="F7828" s="1" t="s">
        <v>36055</v>
      </c>
      <c r="G7828" s="1"/>
      <c r="H7828" s="1" t="s">
        <v>36125</v>
      </c>
      <c r="I7828" s="2" t="s">
        <v>36126</v>
      </c>
      <c r="J7828" s="1" t="s">
        <v>36127</v>
      </c>
      <c r="K7828" s="1" t="s">
        <v>36128</v>
      </c>
      <c r="L7828" s="2" t="s">
        <v>36129</v>
      </c>
    </row>
    <row r="7829" ht="16.5" customHeight="1">
      <c r="A7829" s="1">
        <v>7787.0</v>
      </c>
      <c r="B7829" s="1" t="s">
        <v>35802</v>
      </c>
      <c r="C7829" s="2" t="s">
        <v>35803</v>
      </c>
      <c r="D7829" s="1" t="s">
        <v>35804</v>
      </c>
      <c r="E7829" s="2" t="s">
        <v>35805</v>
      </c>
      <c r="F7829" s="1" t="s">
        <v>36055</v>
      </c>
      <c r="G7829" s="1"/>
      <c r="H7829" s="1" t="s">
        <v>36130</v>
      </c>
      <c r="I7829" s="2" t="s">
        <v>36131</v>
      </c>
      <c r="J7829" s="1" t="s">
        <v>36132</v>
      </c>
      <c r="K7829" s="1" t="s">
        <v>36133</v>
      </c>
      <c r="L7829" s="2" t="s">
        <v>36134</v>
      </c>
    </row>
    <row r="7830" ht="16.5" customHeight="1">
      <c r="A7830" s="1">
        <v>6804.0</v>
      </c>
      <c r="B7830" s="1" t="s">
        <v>35802</v>
      </c>
      <c r="C7830" s="2" t="s">
        <v>35803</v>
      </c>
      <c r="D7830" s="1" t="s">
        <v>35804</v>
      </c>
      <c r="E7830" s="2" t="s">
        <v>35805</v>
      </c>
      <c r="F7830" s="1" t="s">
        <v>36055</v>
      </c>
      <c r="G7830" s="1"/>
      <c r="H7830" s="1" t="s">
        <v>36135</v>
      </c>
      <c r="I7830" s="2" t="s">
        <v>36136</v>
      </c>
      <c r="J7830" s="1" t="s">
        <v>36137</v>
      </c>
      <c r="K7830" s="1" t="s">
        <v>36138</v>
      </c>
      <c r="L7830" s="2" t="s">
        <v>36139</v>
      </c>
    </row>
    <row r="7831" ht="16.5" customHeight="1">
      <c r="A7831" s="1">
        <v>8048.0</v>
      </c>
      <c r="B7831" s="1" t="s">
        <v>35802</v>
      </c>
      <c r="C7831" s="2" t="s">
        <v>35803</v>
      </c>
      <c r="D7831" s="1" t="s">
        <v>35804</v>
      </c>
      <c r="E7831" s="2" t="s">
        <v>35805</v>
      </c>
      <c r="F7831" s="1" t="s">
        <v>36055</v>
      </c>
      <c r="G7831" s="1"/>
      <c r="H7831" s="1" t="s">
        <v>36140</v>
      </c>
      <c r="I7831" s="2" t="s">
        <v>36141</v>
      </c>
      <c r="J7831" s="1" t="s">
        <v>36142</v>
      </c>
      <c r="K7831" s="1" t="s">
        <v>36143</v>
      </c>
      <c r="L7831" s="2" t="s">
        <v>36144</v>
      </c>
    </row>
    <row r="7832" ht="16.5" customHeight="1">
      <c r="A7832" s="1">
        <v>8143.0</v>
      </c>
      <c r="B7832" s="1" t="s">
        <v>35802</v>
      </c>
      <c r="C7832" s="2" t="s">
        <v>35803</v>
      </c>
      <c r="D7832" s="1" t="s">
        <v>35804</v>
      </c>
      <c r="E7832" s="2" t="s">
        <v>35805</v>
      </c>
      <c r="F7832" s="1" t="s">
        <v>36055</v>
      </c>
      <c r="G7832" s="1"/>
      <c r="H7832" s="1" t="s">
        <v>36145</v>
      </c>
      <c r="I7832" s="2" t="s">
        <v>36146</v>
      </c>
      <c r="J7832" s="1" t="s">
        <v>36147</v>
      </c>
      <c r="K7832" s="1" t="s">
        <v>36148</v>
      </c>
      <c r="L7832" s="2" t="s">
        <v>36149</v>
      </c>
    </row>
    <row r="7833" ht="16.5" customHeight="1">
      <c r="A7833" s="1">
        <v>8628.0</v>
      </c>
      <c r="B7833" s="1" t="s">
        <v>35802</v>
      </c>
      <c r="C7833" s="2" t="s">
        <v>35803</v>
      </c>
      <c r="D7833" s="1" t="s">
        <v>35804</v>
      </c>
      <c r="E7833" s="2" t="s">
        <v>35805</v>
      </c>
      <c r="F7833" s="1" t="s">
        <v>36055</v>
      </c>
      <c r="G7833" s="1"/>
      <c r="H7833" s="1" t="s">
        <v>36150</v>
      </c>
      <c r="I7833" s="2" t="s">
        <v>36151</v>
      </c>
      <c r="J7833" s="1" t="s">
        <v>36152</v>
      </c>
      <c r="K7833" s="1" t="s">
        <v>36153</v>
      </c>
      <c r="L7833" s="2" t="s">
        <v>18575</v>
      </c>
    </row>
    <row r="7834" ht="16.5" customHeight="1">
      <c r="A7834" s="1">
        <v>4576.0</v>
      </c>
      <c r="B7834" s="1" t="s">
        <v>35802</v>
      </c>
      <c r="C7834" s="2" t="s">
        <v>35803</v>
      </c>
      <c r="D7834" s="1" t="s">
        <v>35804</v>
      </c>
      <c r="E7834" s="2" t="s">
        <v>35805</v>
      </c>
      <c r="F7834" s="1" t="s">
        <v>36055</v>
      </c>
      <c r="G7834" s="1"/>
      <c r="H7834" s="1" t="s">
        <v>36154</v>
      </c>
      <c r="I7834" s="2" t="s">
        <v>36155</v>
      </c>
      <c r="J7834" s="1" t="s">
        <v>36156</v>
      </c>
      <c r="K7834" s="1" t="s">
        <v>36157</v>
      </c>
      <c r="L7834" s="2" t="s">
        <v>36158</v>
      </c>
    </row>
    <row r="7835" ht="16.5" customHeight="1">
      <c r="A7835" s="1">
        <v>8629.0</v>
      </c>
      <c r="B7835" s="1" t="s">
        <v>35802</v>
      </c>
      <c r="C7835" s="2" t="s">
        <v>35803</v>
      </c>
      <c r="D7835" s="1" t="s">
        <v>35804</v>
      </c>
      <c r="E7835" s="2" t="s">
        <v>35805</v>
      </c>
      <c r="F7835" s="1" t="s">
        <v>36055</v>
      </c>
      <c r="G7835" s="1"/>
      <c r="H7835" s="1" t="s">
        <v>36159</v>
      </c>
      <c r="I7835" s="2" t="s">
        <v>36160</v>
      </c>
      <c r="J7835" s="1" t="s">
        <v>35869</v>
      </c>
      <c r="K7835" s="1" t="s">
        <v>36161</v>
      </c>
      <c r="L7835" s="2" t="s">
        <v>18570</v>
      </c>
    </row>
    <row r="7836" ht="16.5" customHeight="1">
      <c r="A7836" s="1">
        <v>9547.0</v>
      </c>
      <c r="B7836" s="1" t="s">
        <v>35802</v>
      </c>
      <c r="C7836" s="2" t="s">
        <v>35803</v>
      </c>
      <c r="D7836" s="1" t="s">
        <v>35804</v>
      </c>
      <c r="E7836" s="2" t="s">
        <v>35805</v>
      </c>
      <c r="F7836" s="1" t="s">
        <v>36055</v>
      </c>
      <c r="G7836" s="1"/>
      <c r="H7836" s="1" t="s">
        <v>36162</v>
      </c>
      <c r="I7836" s="2" t="s">
        <v>36163</v>
      </c>
      <c r="J7836" s="1" t="s">
        <v>36164</v>
      </c>
      <c r="K7836" s="1" t="s">
        <v>36165</v>
      </c>
      <c r="L7836" s="2" t="s">
        <v>1197</v>
      </c>
    </row>
    <row r="7837" ht="16.5" customHeight="1">
      <c r="A7837" s="1">
        <v>10256.0</v>
      </c>
      <c r="B7837" s="1" t="s">
        <v>35802</v>
      </c>
      <c r="C7837" s="2" t="s">
        <v>35803</v>
      </c>
      <c r="D7837" s="1" t="s">
        <v>35804</v>
      </c>
      <c r="E7837" s="2" t="s">
        <v>35805</v>
      </c>
      <c r="F7837" s="1" t="s">
        <v>36055</v>
      </c>
      <c r="G7837" s="1"/>
      <c r="H7837" s="1" t="s">
        <v>36166</v>
      </c>
      <c r="I7837" s="2" t="s">
        <v>36167</v>
      </c>
      <c r="J7837" s="1" t="s">
        <v>36168</v>
      </c>
      <c r="K7837" s="1" t="s">
        <v>36169</v>
      </c>
      <c r="L7837" s="2" t="s">
        <v>36170</v>
      </c>
    </row>
    <row r="7838" ht="16.5" customHeight="1">
      <c r="A7838" s="1">
        <v>9871.0</v>
      </c>
      <c r="B7838" s="1" t="s">
        <v>35802</v>
      </c>
      <c r="C7838" s="2" t="s">
        <v>35803</v>
      </c>
      <c r="D7838" s="1" t="s">
        <v>35804</v>
      </c>
      <c r="E7838" s="2" t="s">
        <v>35805</v>
      </c>
      <c r="F7838" s="1" t="s">
        <v>36055</v>
      </c>
      <c r="G7838" s="1"/>
      <c r="H7838" s="1" t="s">
        <v>36171</v>
      </c>
      <c r="I7838" s="2" t="s">
        <v>36172</v>
      </c>
      <c r="J7838" s="1" t="s">
        <v>36173</v>
      </c>
      <c r="K7838" s="1" t="s">
        <v>36174</v>
      </c>
      <c r="L7838" s="2" t="s">
        <v>36175</v>
      </c>
    </row>
    <row r="7839" ht="16.5" customHeight="1">
      <c r="A7839" s="1">
        <v>12943.0</v>
      </c>
      <c r="B7839" s="1" t="s">
        <v>35802</v>
      </c>
      <c r="C7839" s="2" t="s">
        <v>35803</v>
      </c>
      <c r="D7839" s="1" t="s">
        <v>35804</v>
      </c>
      <c r="E7839" s="2" t="s">
        <v>35805</v>
      </c>
      <c r="F7839" s="1" t="s">
        <v>36055</v>
      </c>
      <c r="G7839" s="1"/>
      <c r="H7839" s="1" t="s">
        <v>36176</v>
      </c>
      <c r="I7839" s="2" t="s">
        <v>36177</v>
      </c>
      <c r="J7839" s="1" t="s">
        <v>36178</v>
      </c>
      <c r="K7839" s="1" t="s">
        <v>36179</v>
      </c>
      <c r="L7839" s="2" t="s">
        <v>36180</v>
      </c>
    </row>
    <row r="7840" ht="16.5" customHeight="1">
      <c r="A7840" s="1">
        <v>11198.0</v>
      </c>
      <c r="B7840" s="1" t="s">
        <v>35802</v>
      </c>
      <c r="C7840" s="2" t="s">
        <v>35803</v>
      </c>
      <c r="D7840" s="1" t="s">
        <v>35804</v>
      </c>
      <c r="E7840" s="2" t="s">
        <v>35805</v>
      </c>
      <c r="F7840" s="1" t="s">
        <v>36055</v>
      </c>
      <c r="G7840" s="1"/>
      <c r="H7840" s="1" t="s">
        <v>36181</v>
      </c>
      <c r="I7840" s="2" t="s">
        <v>36182</v>
      </c>
      <c r="J7840" s="1" t="s">
        <v>36183</v>
      </c>
      <c r="K7840" s="1" t="s">
        <v>36184</v>
      </c>
      <c r="L7840" s="2" t="s">
        <v>36185</v>
      </c>
    </row>
    <row r="7841" ht="16.5" customHeight="1">
      <c r="A7841" s="1">
        <v>11562.0</v>
      </c>
      <c r="B7841" s="1" t="s">
        <v>35802</v>
      </c>
      <c r="C7841" s="2" t="s">
        <v>35803</v>
      </c>
      <c r="D7841" s="1" t="s">
        <v>35804</v>
      </c>
      <c r="E7841" s="2" t="s">
        <v>35805</v>
      </c>
      <c r="F7841" s="1" t="s">
        <v>36055</v>
      </c>
      <c r="G7841" s="1"/>
      <c r="H7841" s="1" t="s">
        <v>36186</v>
      </c>
      <c r="I7841" s="2" t="s">
        <v>36187</v>
      </c>
      <c r="J7841" s="1" t="s">
        <v>36188</v>
      </c>
      <c r="K7841" s="1" t="s">
        <v>36189</v>
      </c>
      <c r="L7841" s="2" t="s">
        <v>36190</v>
      </c>
    </row>
    <row r="7842" ht="16.5" customHeight="1">
      <c r="A7842" s="1">
        <v>11563.0</v>
      </c>
      <c r="B7842" s="1" t="s">
        <v>35802</v>
      </c>
      <c r="C7842" s="2" t="s">
        <v>35803</v>
      </c>
      <c r="D7842" s="1" t="s">
        <v>35804</v>
      </c>
      <c r="E7842" s="2" t="s">
        <v>35805</v>
      </c>
      <c r="F7842" s="1" t="s">
        <v>36055</v>
      </c>
      <c r="G7842" s="1"/>
      <c r="H7842" s="1" t="s">
        <v>36191</v>
      </c>
      <c r="I7842" s="2" t="s">
        <v>36192</v>
      </c>
      <c r="J7842" s="1" t="s">
        <v>36193</v>
      </c>
      <c r="K7842" s="1" t="s">
        <v>36194</v>
      </c>
      <c r="L7842" s="2" t="s">
        <v>36195</v>
      </c>
    </row>
    <row r="7843" ht="16.5" customHeight="1">
      <c r="A7843" s="1">
        <v>11564.0</v>
      </c>
      <c r="B7843" s="1" t="s">
        <v>35802</v>
      </c>
      <c r="C7843" s="2" t="s">
        <v>35803</v>
      </c>
      <c r="D7843" s="1" t="s">
        <v>35804</v>
      </c>
      <c r="E7843" s="2" t="s">
        <v>35805</v>
      </c>
      <c r="F7843" s="1" t="s">
        <v>36055</v>
      </c>
      <c r="G7843" s="1"/>
      <c r="H7843" s="1" t="s">
        <v>36196</v>
      </c>
      <c r="I7843" s="2" t="s">
        <v>36197</v>
      </c>
      <c r="J7843" s="1" t="s">
        <v>36198</v>
      </c>
      <c r="K7843" s="1" t="s">
        <v>36199</v>
      </c>
      <c r="L7843" s="2" t="s">
        <v>36200</v>
      </c>
    </row>
    <row r="7844" ht="16.5" customHeight="1">
      <c r="A7844" s="1">
        <v>11565.0</v>
      </c>
      <c r="B7844" s="1" t="s">
        <v>35802</v>
      </c>
      <c r="C7844" s="2" t="s">
        <v>35803</v>
      </c>
      <c r="D7844" s="1" t="s">
        <v>35804</v>
      </c>
      <c r="E7844" s="2" t="s">
        <v>35805</v>
      </c>
      <c r="F7844" s="1" t="s">
        <v>36055</v>
      </c>
      <c r="G7844" s="1"/>
      <c r="H7844" s="1" t="s">
        <v>36201</v>
      </c>
      <c r="I7844" s="2" t="s">
        <v>36202</v>
      </c>
      <c r="J7844" s="1" t="s">
        <v>36203</v>
      </c>
      <c r="K7844" s="1" t="s">
        <v>36204</v>
      </c>
      <c r="L7844" s="2" t="s">
        <v>36205</v>
      </c>
    </row>
    <row r="7845" ht="16.5" customHeight="1">
      <c r="A7845" s="1">
        <v>11368.0</v>
      </c>
      <c r="B7845" s="1" t="s">
        <v>35802</v>
      </c>
      <c r="C7845" s="2" t="s">
        <v>35803</v>
      </c>
      <c r="D7845" s="1" t="s">
        <v>35804</v>
      </c>
      <c r="E7845" s="2" t="s">
        <v>35805</v>
      </c>
      <c r="F7845" s="1" t="s">
        <v>36055</v>
      </c>
      <c r="G7845" s="1"/>
      <c r="H7845" s="1" t="s">
        <v>36206</v>
      </c>
      <c r="I7845" s="2" t="s">
        <v>36207</v>
      </c>
      <c r="J7845" s="1" t="s">
        <v>36208</v>
      </c>
      <c r="K7845" s="1" t="s">
        <v>36209</v>
      </c>
      <c r="L7845" s="2" t="s">
        <v>36210</v>
      </c>
    </row>
    <row r="7846" ht="16.5" customHeight="1">
      <c r="A7846" s="1">
        <v>11944.0</v>
      </c>
      <c r="B7846" s="1" t="s">
        <v>35802</v>
      </c>
      <c r="C7846" s="2" t="s">
        <v>35803</v>
      </c>
      <c r="D7846" s="1" t="s">
        <v>35804</v>
      </c>
      <c r="E7846" s="2" t="s">
        <v>35805</v>
      </c>
      <c r="F7846" s="1" t="s">
        <v>36055</v>
      </c>
      <c r="G7846" s="1"/>
      <c r="H7846" s="1" t="s">
        <v>36211</v>
      </c>
      <c r="I7846" s="2" t="s">
        <v>36212</v>
      </c>
      <c r="J7846" s="1" t="s">
        <v>36213</v>
      </c>
      <c r="K7846" s="1" t="s">
        <v>36214</v>
      </c>
      <c r="L7846" s="2" t="s">
        <v>36215</v>
      </c>
    </row>
    <row r="7847" ht="16.5" customHeight="1">
      <c r="A7847" s="1">
        <v>4577.0</v>
      </c>
      <c r="B7847" s="1" t="s">
        <v>35802</v>
      </c>
      <c r="C7847" s="2" t="s">
        <v>35803</v>
      </c>
      <c r="D7847" s="1" t="s">
        <v>35804</v>
      </c>
      <c r="E7847" s="2" t="s">
        <v>35805</v>
      </c>
      <c r="F7847" s="1" t="s">
        <v>36055</v>
      </c>
      <c r="G7847" s="1"/>
      <c r="H7847" s="1" t="s">
        <v>36216</v>
      </c>
      <c r="I7847" s="2" t="s">
        <v>36217</v>
      </c>
      <c r="J7847" s="1" t="s">
        <v>36218</v>
      </c>
      <c r="K7847" s="1" t="s">
        <v>36219</v>
      </c>
      <c r="L7847" s="2" t="s">
        <v>36220</v>
      </c>
    </row>
    <row r="7848" ht="16.5" customHeight="1">
      <c r="A7848" s="1">
        <v>11798.0</v>
      </c>
      <c r="B7848" s="1" t="s">
        <v>35802</v>
      </c>
      <c r="C7848" s="2" t="s">
        <v>35803</v>
      </c>
      <c r="D7848" s="1" t="s">
        <v>35804</v>
      </c>
      <c r="E7848" s="2" t="s">
        <v>35805</v>
      </c>
      <c r="F7848" s="1" t="s">
        <v>36055</v>
      </c>
      <c r="G7848" s="1"/>
      <c r="H7848" s="1" t="s">
        <v>36221</v>
      </c>
      <c r="I7848" s="2" t="s">
        <v>36222</v>
      </c>
      <c r="J7848" s="1" t="s">
        <v>36223</v>
      </c>
      <c r="K7848" s="1" t="s">
        <v>36224</v>
      </c>
      <c r="L7848" s="2" t="s">
        <v>36225</v>
      </c>
    </row>
    <row r="7849" ht="16.5" customHeight="1">
      <c r="A7849" s="1">
        <v>5976.0</v>
      </c>
      <c r="B7849" s="1" t="s">
        <v>35802</v>
      </c>
      <c r="C7849" s="2" t="s">
        <v>35803</v>
      </c>
      <c r="D7849" s="1" t="s">
        <v>35804</v>
      </c>
      <c r="E7849" s="2" t="s">
        <v>35805</v>
      </c>
      <c r="F7849" s="1" t="s">
        <v>36055</v>
      </c>
      <c r="G7849" s="1"/>
      <c r="H7849" s="1" t="s">
        <v>36226</v>
      </c>
      <c r="I7849" s="2" t="s">
        <v>36227</v>
      </c>
      <c r="J7849" s="1" t="s">
        <v>36228</v>
      </c>
      <c r="K7849" s="1" t="s">
        <v>36229</v>
      </c>
      <c r="L7849" s="1" t="s">
        <v>36230</v>
      </c>
    </row>
    <row r="7850" ht="16.5" customHeight="1">
      <c r="A7850" s="1">
        <v>742.0</v>
      </c>
      <c r="B7850" s="1" t="s">
        <v>35802</v>
      </c>
      <c r="C7850" s="2" t="s">
        <v>35803</v>
      </c>
      <c r="D7850" s="1" t="s">
        <v>35804</v>
      </c>
      <c r="E7850" s="2" t="s">
        <v>35805</v>
      </c>
      <c r="F7850" s="1" t="s">
        <v>36231</v>
      </c>
      <c r="G7850" s="1"/>
      <c r="H7850" s="1" t="s">
        <v>36232</v>
      </c>
      <c r="I7850" s="2" t="s">
        <v>36233</v>
      </c>
      <c r="J7850" s="1" t="s">
        <v>36234</v>
      </c>
      <c r="K7850" s="1" t="s">
        <v>36235</v>
      </c>
      <c r="L7850" s="2" t="s">
        <v>36236</v>
      </c>
    </row>
    <row r="7851" ht="16.5" customHeight="1">
      <c r="A7851" s="1">
        <v>495.0</v>
      </c>
      <c r="B7851" s="1" t="s">
        <v>35802</v>
      </c>
      <c r="C7851" s="2" t="s">
        <v>35803</v>
      </c>
      <c r="D7851" s="1" t="s">
        <v>35804</v>
      </c>
      <c r="E7851" s="2" t="s">
        <v>35805</v>
      </c>
      <c r="F7851" s="1" t="s">
        <v>36231</v>
      </c>
      <c r="G7851" s="1"/>
      <c r="H7851" s="1" t="s">
        <v>36237</v>
      </c>
      <c r="I7851" s="2" t="s">
        <v>36233</v>
      </c>
      <c r="J7851" s="1" t="s">
        <v>36238</v>
      </c>
      <c r="K7851" s="1" t="s">
        <v>36239</v>
      </c>
      <c r="L7851" s="2" t="s">
        <v>36240</v>
      </c>
    </row>
    <row r="7852" ht="16.5" customHeight="1">
      <c r="A7852" s="1">
        <v>496.0</v>
      </c>
      <c r="B7852" s="1" t="s">
        <v>35802</v>
      </c>
      <c r="C7852" s="2" t="s">
        <v>35803</v>
      </c>
      <c r="D7852" s="1" t="s">
        <v>35804</v>
      </c>
      <c r="E7852" s="2" t="s">
        <v>35805</v>
      </c>
      <c r="F7852" s="1" t="s">
        <v>36231</v>
      </c>
      <c r="G7852" s="1"/>
      <c r="H7852" s="1" t="s">
        <v>36241</v>
      </c>
      <c r="I7852" s="2" t="s">
        <v>36242</v>
      </c>
      <c r="J7852" s="2" t="s">
        <v>36243</v>
      </c>
      <c r="K7852" s="1" t="s">
        <v>36244</v>
      </c>
      <c r="L7852" s="2" t="s">
        <v>36240</v>
      </c>
    </row>
    <row r="7853" ht="16.5" customHeight="1">
      <c r="A7853" s="1">
        <v>743.0</v>
      </c>
      <c r="B7853" s="1" t="s">
        <v>35802</v>
      </c>
      <c r="C7853" s="2" t="s">
        <v>35803</v>
      </c>
      <c r="D7853" s="1" t="s">
        <v>35804</v>
      </c>
      <c r="E7853" s="2" t="s">
        <v>35805</v>
      </c>
      <c r="F7853" s="1" t="s">
        <v>36231</v>
      </c>
      <c r="G7853" s="1"/>
      <c r="H7853" s="1" t="s">
        <v>36245</v>
      </c>
      <c r="I7853" s="2" t="s">
        <v>36242</v>
      </c>
      <c r="J7853" s="2" t="s">
        <v>36246</v>
      </c>
      <c r="K7853" s="1" t="s">
        <v>36247</v>
      </c>
      <c r="L7853" s="2" t="s">
        <v>36248</v>
      </c>
    </row>
    <row r="7854" ht="16.5" customHeight="1">
      <c r="A7854" s="1">
        <v>497.0</v>
      </c>
      <c r="B7854" s="1" t="s">
        <v>35802</v>
      </c>
      <c r="C7854" s="2" t="s">
        <v>35803</v>
      </c>
      <c r="D7854" s="1" t="s">
        <v>35804</v>
      </c>
      <c r="E7854" s="2" t="s">
        <v>35805</v>
      </c>
      <c r="F7854" s="1" t="s">
        <v>36231</v>
      </c>
      <c r="G7854" s="1"/>
      <c r="H7854" s="1" t="s">
        <v>36249</v>
      </c>
      <c r="I7854" s="2" t="s">
        <v>36250</v>
      </c>
      <c r="J7854" s="2" t="s">
        <v>36251</v>
      </c>
      <c r="K7854" s="1" t="s">
        <v>36252</v>
      </c>
      <c r="L7854" s="2" t="s">
        <v>36240</v>
      </c>
    </row>
    <row r="7855" ht="16.5" customHeight="1">
      <c r="A7855" s="1">
        <v>6087.0</v>
      </c>
      <c r="B7855" s="1" t="s">
        <v>35802</v>
      </c>
      <c r="C7855" s="2" t="s">
        <v>35803</v>
      </c>
      <c r="D7855" s="1" t="s">
        <v>35804</v>
      </c>
      <c r="E7855" s="2" t="s">
        <v>35805</v>
      </c>
      <c r="F7855" s="1" t="s">
        <v>36231</v>
      </c>
      <c r="G7855" s="1"/>
      <c r="H7855" s="1" t="s">
        <v>36253</v>
      </c>
      <c r="I7855" s="2" t="s">
        <v>36254</v>
      </c>
      <c r="J7855" s="1" t="s">
        <v>36255</v>
      </c>
      <c r="K7855" s="1" t="s">
        <v>36256</v>
      </c>
      <c r="L7855" s="1" t="s">
        <v>36257</v>
      </c>
    </row>
    <row r="7856" ht="16.5" customHeight="1">
      <c r="A7856" s="1">
        <v>6541.0</v>
      </c>
      <c r="B7856" s="1" t="s">
        <v>35802</v>
      </c>
      <c r="C7856" s="2" t="s">
        <v>35803</v>
      </c>
      <c r="D7856" s="1" t="s">
        <v>35804</v>
      </c>
      <c r="E7856" s="2" t="s">
        <v>35805</v>
      </c>
      <c r="F7856" s="1" t="s">
        <v>36231</v>
      </c>
      <c r="G7856" s="1"/>
      <c r="H7856" s="1" t="s">
        <v>36258</v>
      </c>
      <c r="I7856" s="2" t="s">
        <v>36259</v>
      </c>
      <c r="J7856" s="1" t="s">
        <v>36260</v>
      </c>
      <c r="K7856" s="1" t="s">
        <v>36261</v>
      </c>
      <c r="L7856" s="2" t="s">
        <v>36262</v>
      </c>
    </row>
    <row r="7857" ht="16.5" customHeight="1">
      <c r="A7857" s="1">
        <v>4723.0</v>
      </c>
      <c r="B7857" s="1" t="s">
        <v>35802</v>
      </c>
      <c r="C7857" s="2" t="s">
        <v>35803</v>
      </c>
      <c r="D7857" s="1" t="s">
        <v>35804</v>
      </c>
      <c r="E7857" s="2" t="s">
        <v>35805</v>
      </c>
      <c r="F7857" s="1" t="s">
        <v>36231</v>
      </c>
      <c r="G7857" s="1"/>
      <c r="H7857" s="1" t="s">
        <v>36263</v>
      </c>
      <c r="I7857" s="2" t="s">
        <v>36264</v>
      </c>
      <c r="J7857" s="1" t="s">
        <v>36265</v>
      </c>
      <c r="K7857" s="1" t="s">
        <v>36266</v>
      </c>
      <c r="L7857" s="2" t="s">
        <v>36267</v>
      </c>
    </row>
    <row r="7858" ht="16.5" customHeight="1">
      <c r="A7858" s="1">
        <v>4663.0</v>
      </c>
      <c r="B7858" s="1" t="s">
        <v>35802</v>
      </c>
      <c r="C7858" s="2" t="s">
        <v>35803</v>
      </c>
      <c r="D7858" s="1" t="s">
        <v>35804</v>
      </c>
      <c r="E7858" s="2" t="s">
        <v>35805</v>
      </c>
      <c r="F7858" s="1" t="s">
        <v>36231</v>
      </c>
      <c r="G7858" s="1"/>
      <c r="H7858" s="1" t="s">
        <v>36268</v>
      </c>
      <c r="I7858" s="2" t="s">
        <v>36269</v>
      </c>
      <c r="J7858" s="1" t="s">
        <v>36270</v>
      </c>
      <c r="K7858" s="1" t="s">
        <v>36271</v>
      </c>
      <c r="L7858" s="2" t="s">
        <v>36272</v>
      </c>
    </row>
    <row r="7859" ht="16.5" customHeight="1">
      <c r="A7859" s="1">
        <v>6088.0</v>
      </c>
      <c r="B7859" s="1" t="s">
        <v>35802</v>
      </c>
      <c r="C7859" s="2" t="s">
        <v>35803</v>
      </c>
      <c r="D7859" s="1" t="s">
        <v>35804</v>
      </c>
      <c r="E7859" s="2" t="s">
        <v>35805</v>
      </c>
      <c r="F7859" s="1" t="s">
        <v>36231</v>
      </c>
      <c r="G7859" s="1"/>
      <c r="H7859" s="1" t="s">
        <v>36273</v>
      </c>
      <c r="I7859" s="2" t="s">
        <v>36274</v>
      </c>
      <c r="J7859" s="1" t="s">
        <v>36275</v>
      </c>
      <c r="K7859" s="1" t="s">
        <v>36276</v>
      </c>
      <c r="L7859" s="1" t="s">
        <v>36277</v>
      </c>
    </row>
    <row r="7860" ht="16.5" customHeight="1">
      <c r="A7860" s="1">
        <v>5417.0</v>
      </c>
      <c r="B7860" s="1" t="s">
        <v>35802</v>
      </c>
      <c r="C7860" s="2" t="s">
        <v>35803</v>
      </c>
      <c r="D7860" s="1" t="s">
        <v>35804</v>
      </c>
      <c r="E7860" s="2" t="s">
        <v>35805</v>
      </c>
      <c r="F7860" s="1" t="s">
        <v>36231</v>
      </c>
      <c r="G7860" s="1"/>
      <c r="H7860" s="1" t="s">
        <v>36278</v>
      </c>
      <c r="I7860" s="2" t="s">
        <v>36279</v>
      </c>
      <c r="J7860" s="1" t="s">
        <v>36280</v>
      </c>
      <c r="K7860" s="1" t="s">
        <v>36281</v>
      </c>
      <c r="L7860" s="2" t="s">
        <v>36282</v>
      </c>
    </row>
    <row r="7861" ht="16.5" customHeight="1">
      <c r="A7861" s="1">
        <v>7317.0</v>
      </c>
      <c r="B7861" s="1" t="s">
        <v>35802</v>
      </c>
      <c r="C7861" s="2" t="s">
        <v>35803</v>
      </c>
      <c r="D7861" s="1" t="s">
        <v>35804</v>
      </c>
      <c r="E7861" s="2" t="s">
        <v>35805</v>
      </c>
      <c r="F7861" s="1" t="s">
        <v>36231</v>
      </c>
      <c r="G7861" s="1"/>
      <c r="H7861" s="1" t="s">
        <v>36283</v>
      </c>
      <c r="I7861" s="2" t="s">
        <v>36284</v>
      </c>
      <c r="J7861" s="1" t="s">
        <v>36285</v>
      </c>
      <c r="K7861" s="1" t="s">
        <v>36286</v>
      </c>
      <c r="L7861" s="2" t="s">
        <v>36287</v>
      </c>
    </row>
    <row r="7862" ht="16.5" customHeight="1">
      <c r="A7862" s="1">
        <v>8545.0</v>
      </c>
      <c r="B7862" s="1" t="s">
        <v>35802</v>
      </c>
      <c r="C7862" s="2" t="s">
        <v>35803</v>
      </c>
      <c r="D7862" s="1" t="s">
        <v>35804</v>
      </c>
      <c r="E7862" s="2" t="s">
        <v>35805</v>
      </c>
      <c r="F7862" s="1" t="s">
        <v>36231</v>
      </c>
      <c r="G7862" s="1"/>
      <c r="H7862" s="1" t="s">
        <v>36288</v>
      </c>
      <c r="I7862" s="2" t="s">
        <v>36289</v>
      </c>
      <c r="J7862" s="2" t="s">
        <v>36290</v>
      </c>
      <c r="K7862" s="1" t="s">
        <v>36291</v>
      </c>
      <c r="L7862" s="2" t="s">
        <v>36292</v>
      </c>
    </row>
    <row r="7863" ht="16.5" customHeight="1">
      <c r="A7863" s="1">
        <v>7783.0</v>
      </c>
      <c r="B7863" s="1" t="s">
        <v>35802</v>
      </c>
      <c r="C7863" s="2" t="s">
        <v>35803</v>
      </c>
      <c r="D7863" s="1" t="s">
        <v>35804</v>
      </c>
      <c r="E7863" s="2" t="s">
        <v>35805</v>
      </c>
      <c r="F7863" s="1" t="s">
        <v>36231</v>
      </c>
      <c r="G7863" s="1"/>
      <c r="H7863" s="1" t="s">
        <v>36293</v>
      </c>
      <c r="I7863" s="2" t="s">
        <v>36294</v>
      </c>
      <c r="J7863" s="1" t="s">
        <v>36295</v>
      </c>
      <c r="K7863" s="1" t="s">
        <v>36296</v>
      </c>
      <c r="L7863" s="2" t="s">
        <v>36297</v>
      </c>
    </row>
    <row r="7864" ht="16.5" customHeight="1">
      <c r="A7864" s="1">
        <v>8546.0</v>
      </c>
      <c r="B7864" s="1" t="s">
        <v>35802</v>
      </c>
      <c r="C7864" s="2" t="s">
        <v>35803</v>
      </c>
      <c r="D7864" s="1" t="s">
        <v>35804</v>
      </c>
      <c r="E7864" s="2" t="s">
        <v>35805</v>
      </c>
      <c r="F7864" s="1" t="s">
        <v>36231</v>
      </c>
      <c r="G7864" s="1"/>
      <c r="H7864" s="1" t="s">
        <v>36298</v>
      </c>
      <c r="I7864" s="2" t="s">
        <v>36299</v>
      </c>
      <c r="J7864" s="2" t="s">
        <v>36300</v>
      </c>
      <c r="K7864" s="1" t="s">
        <v>36301</v>
      </c>
      <c r="L7864" s="2" t="s">
        <v>36292</v>
      </c>
    </row>
    <row r="7865" ht="16.5" customHeight="1">
      <c r="A7865" s="1">
        <v>7318.0</v>
      </c>
      <c r="B7865" s="1" t="s">
        <v>35802</v>
      </c>
      <c r="C7865" s="2" t="s">
        <v>35803</v>
      </c>
      <c r="D7865" s="1" t="s">
        <v>35804</v>
      </c>
      <c r="E7865" s="2" t="s">
        <v>35805</v>
      </c>
      <c r="F7865" s="1" t="s">
        <v>36231</v>
      </c>
      <c r="G7865" s="1"/>
      <c r="H7865" s="1" t="s">
        <v>36302</v>
      </c>
      <c r="I7865" s="2" t="s">
        <v>36303</v>
      </c>
      <c r="J7865" s="1" t="s">
        <v>36304</v>
      </c>
      <c r="K7865" s="1" t="s">
        <v>36305</v>
      </c>
      <c r="L7865" s="2" t="s">
        <v>36306</v>
      </c>
    </row>
    <row r="7866" ht="16.5" customHeight="1">
      <c r="A7866" s="1">
        <v>8547.0</v>
      </c>
      <c r="B7866" s="1" t="s">
        <v>35802</v>
      </c>
      <c r="C7866" s="2" t="s">
        <v>35803</v>
      </c>
      <c r="D7866" s="1" t="s">
        <v>35804</v>
      </c>
      <c r="E7866" s="2" t="s">
        <v>35805</v>
      </c>
      <c r="F7866" s="1" t="s">
        <v>36231</v>
      </c>
      <c r="G7866" s="1"/>
      <c r="H7866" s="1" t="s">
        <v>36307</v>
      </c>
      <c r="I7866" s="2" t="s">
        <v>36303</v>
      </c>
      <c r="J7866" s="1" t="s">
        <v>36308</v>
      </c>
      <c r="K7866" s="1" t="s">
        <v>36309</v>
      </c>
      <c r="L7866" s="2" t="s">
        <v>36292</v>
      </c>
    </row>
    <row r="7867" ht="16.5" customHeight="1">
      <c r="A7867" s="1">
        <v>8594.0</v>
      </c>
      <c r="B7867" s="1" t="s">
        <v>35802</v>
      </c>
      <c r="C7867" s="2" t="s">
        <v>35803</v>
      </c>
      <c r="D7867" s="1" t="s">
        <v>35804</v>
      </c>
      <c r="E7867" s="2" t="s">
        <v>35805</v>
      </c>
      <c r="F7867" s="1" t="s">
        <v>36231</v>
      </c>
      <c r="G7867" s="1"/>
      <c r="H7867" s="1" t="s">
        <v>36310</v>
      </c>
      <c r="I7867" s="2" t="s">
        <v>36311</v>
      </c>
      <c r="J7867" s="1" t="s">
        <v>36312</v>
      </c>
      <c r="K7867" s="1" t="s">
        <v>36313</v>
      </c>
      <c r="L7867" s="2" t="s">
        <v>11108</v>
      </c>
    </row>
    <row r="7868" ht="16.5" customHeight="1">
      <c r="A7868" s="1">
        <v>8595.0</v>
      </c>
      <c r="B7868" s="1" t="s">
        <v>35802</v>
      </c>
      <c r="C7868" s="2" t="s">
        <v>35803</v>
      </c>
      <c r="D7868" s="1" t="s">
        <v>35804</v>
      </c>
      <c r="E7868" s="2" t="s">
        <v>35805</v>
      </c>
      <c r="F7868" s="1" t="s">
        <v>36231</v>
      </c>
      <c r="G7868" s="1"/>
      <c r="H7868" s="1" t="s">
        <v>36314</v>
      </c>
      <c r="I7868" s="2" t="s">
        <v>36315</v>
      </c>
      <c r="J7868" s="2" t="s">
        <v>36316</v>
      </c>
      <c r="K7868" s="1" t="s">
        <v>36317</v>
      </c>
      <c r="L7868" s="2" t="s">
        <v>11108</v>
      </c>
    </row>
    <row r="7869" ht="16.5" customHeight="1">
      <c r="A7869" s="1">
        <v>8548.0</v>
      </c>
      <c r="B7869" s="1" t="s">
        <v>35802</v>
      </c>
      <c r="C7869" s="2" t="s">
        <v>35803</v>
      </c>
      <c r="D7869" s="1" t="s">
        <v>35804</v>
      </c>
      <c r="E7869" s="2" t="s">
        <v>35805</v>
      </c>
      <c r="F7869" s="1" t="s">
        <v>36231</v>
      </c>
      <c r="G7869" s="1"/>
      <c r="H7869" s="1" t="s">
        <v>36318</v>
      </c>
      <c r="I7869" s="2" t="s">
        <v>36315</v>
      </c>
      <c r="J7869" s="2" t="s">
        <v>36319</v>
      </c>
      <c r="K7869" s="1" t="s">
        <v>36320</v>
      </c>
      <c r="L7869" s="2" t="s">
        <v>36292</v>
      </c>
    </row>
    <row r="7870" ht="16.5" customHeight="1">
      <c r="A7870" s="1">
        <v>9864.0</v>
      </c>
      <c r="B7870" s="1" t="s">
        <v>35802</v>
      </c>
      <c r="C7870" s="2" t="s">
        <v>35803</v>
      </c>
      <c r="D7870" s="1" t="s">
        <v>35804</v>
      </c>
      <c r="E7870" s="2" t="s">
        <v>35805</v>
      </c>
      <c r="F7870" s="1" t="s">
        <v>36231</v>
      </c>
      <c r="G7870" s="1"/>
      <c r="H7870" s="1" t="s">
        <v>36321</v>
      </c>
      <c r="I7870" s="2" t="s">
        <v>36322</v>
      </c>
      <c r="J7870" s="1" t="s">
        <v>36323</v>
      </c>
      <c r="K7870" s="1" t="s">
        <v>36324</v>
      </c>
      <c r="L7870" s="2" t="s">
        <v>36325</v>
      </c>
    </row>
    <row r="7871" ht="16.5" customHeight="1">
      <c r="A7871" s="1">
        <v>9361.0</v>
      </c>
      <c r="B7871" s="1" t="s">
        <v>35802</v>
      </c>
      <c r="C7871" s="2" t="s">
        <v>35803</v>
      </c>
      <c r="D7871" s="1" t="s">
        <v>35804</v>
      </c>
      <c r="E7871" s="2" t="s">
        <v>35805</v>
      </c>
      <c r="F7871" s="1" t="s">
        <v>36231</v>
      </c>
      <c r="G7871" s="1"/>
      <c r="H7871" s="1" t="s">
        <v>36326</v>
      </c>
      <c r="I7871" s="2" t="s">
        <v>36327</v>
      </c>
      <c r="J7871" s="1" t="s">
        <v>36328</v>
      </c>
      <c r="K7871" s="1" t="s">
        <v>36329</v>
      </c>
      <c r="L7871" s="2" t="s">
        <v>32797</v>
      </c>
    </row>
    <row r="7872" ht="16.5" customHeight="1">
      <c r="A7872" s="1">
        <v>9838.0</v>
      </c>
      <c r="B7872" s="1" t="s">
        <v>35802</v>
      </c>
      <c r="C7872" s="2" t="s">
        <v>35803</v>
      </c>
      <c r="D7872" s="1" t="s">
        <v>35804</v>
      </c>
      <c r="E7872" s="2" t="s">
        <v>35805</v>
      </c>
      <c r="F7872" s="1" t="s">
        <v>36231</v>
      </c>
      <c r="G7872" s="1"/>
      <c r="H7872" s="1" t="s">
        <v>36330</v>
      </c>
      <c r="I7872" s="2" t="s">
        <v>36331</v>
      </c>
      <c r="J7872" s="1" t="s">
        <v>36332</v>
      </c>
      <c r="K7872" s="1" t="s">
        <v>36333</v>
      </c>
      <c r="L7872" s="2" t="s">
        <v>36334</v>
      </c>
    </row>
    <row r="7873" ht="16.5" customHeight="1">
      <c r="A7873" s="1">
        <v>11950.0</v>
      </c>
      <c r="B7873" s="1" t="s">
        <v>35802</v>
      </c>
      <c r="C7873" s="2" t="s">
        <v>35803</v>
      </c>
      <c r="D7873" s="1" t="s">
        <v>35804</v>
      </c>
      <c r="E7873" s="2" t="s">
        <v>35805</v>
      </c>
      <c r="F7873" s="1" t="s">
        <v>36231</v>
      </c>
      <c r="G7873" s="1"/>
      <c r="H7873" s="1" t="s">
        <v>36335</v>
      </c>
      <c r="I7873" s="2" t="s">
        <v>36336</v>
      </c>
      <c r="J7873" s="1" t="s">
        <v>36337</v>
      </c>
      <c r="K7873" s="1" t="s">
        <v>36338</v>
      </c>
      <c r="L7873" s="2" t="s">
        <v>36339</v>
      </c>
    </row>
    <row r="7874" ht="16.5" customHeight="1">
      <c r="A7874" s="1">
        <v>6051.0</v>
      </c>
      <c r="B7874" s="1" t="s">
        <v>35802</v>
      </c>
      <c r="C7874" s="2" t="s">
        <v>35803</v>
      </c>
      <c r="D7874" s="1" t="s">
        <v>35804</v>
      </c>
      <c r="E7874" s="2" t="s">
        <v>35805</v>
      </c>
      <c r="F7874" s="1" t="s">
        <v>36055</v>
      </c>
      <c r="G7874" s="1"/>
      <c r="H7874" s="1" t="s">
        <v>36340</v>
      </c>
      <c r="I7874" s="2" t="s">
        <v>36341</v>
      </c>
      <c r="J7874" s="1" t="s">
        <v>36342</v>
      </c>
      <c r="K7874" s="1" t="s">
        <v>36343</v>
      </c>
      <c r="L7874" s="2" t="s">
        <v>36344</v>
      </c>
    </row>
    <row r="7875" ht="16.5" customHeight="1">
      <c r="A7875" s="1">
        <v>6161.0</v>
      </c>
      <c r="B7875" s="1" t="s">
        <v>35802</v>
      </c>
      <c r="C7875" s="2" t="s">
        <v>35803</v>
      </c>
      <c r="D7875" s="1" t="s">
        <v>35804</v>
      </c>
      <c r="E7875" s="2" t="s">
        <v>35805</v>
      </c>
      <c r="F7875" s="1" t="s">
        <v>36055</v>
      </c>
      <c r="G7875" s="1"/>
      <c r="H7875" s="1" t="s">
        <v>36345</v>
      </c>
      <c r="I7875" s="2" t="s">
        <v>36346</v>
      </c>
      <c r="J7875" s="1" t="s">
        <v>36347</v>
      </c>
      <c r="K7875" s="1" t="s">
        <v>36348</v>
      </c>
      <c r="L7875" s="2" t="s">
        <v>36349</v>
      </c>
    </row>
    <row r="7876" ht="16.5" customHeight="1">
      <c r="A7876" s="1">
        <v>5842.0</v>
      </c>
      <c r="B7876" s="1" t="s">
        <v>35802</v>
      </c>
      <c r="C7876" s="2" t="s">
        <v>35803</v>
      </c>
      <c r="D7876" s="1" t="s">
        <v>35804</v>
      </c>
      <c r="E7876" s="2" t="s">
        <v>35805</v>
      </c>
      <c r="F7876" s="1" t="s">
        <v>36350</v>
      </c>
      <c r="G7876" s="1"/>
      <c r="H7876" s="1" t="s">
        <v>36351</v>
      </c>
      <c r="I7876" s="2" t="s">
        <v>36352</v>
      </c>
      <c r="J7876" s="1" t="s">
        <v>36353</v>
      </c>
      <c r="K7876" s="1" t="s">
        <v>36354</v>
      </c>
      <c r="L7876" s="2" t="s">
        <v>36355</v>
      </c>
    </row>
    <row r="7877" ht="16.5" customHeight="1">
      <c r="A7877" s="1">
        <v>4878.0</v>
      </c>
      <c r="B7877" s="1" t="s">
        <v>35802</v>
      </c>
      <c r="C7877" s="2" t="s">
        <v>35803</v>
      </c>
      <c r="D7877" s="1" t="s">
        <v>35804</v>
      </c>
      <c r="E7877" s="2" t="s">
        <v>35805</v>
      </c>
      <c r="F7877" s="1" t="s">
        <v>36350</v>
      </c>
      <c r="G7877" s="1"/>
      <c r="H7877" s="1" t="s">
        <v>36356</v>
      </c>
      <c r="I7877" s="2" t="s">
        <v>36357</v>
      </c>
      <c r="J7877" s="1" t="s">
        <v>36358</v>
      </c>
      <c r="K7877" s="1" t="s">
        <v>36359</v>
      </c>
      <c r="L7877" s="1" t="s">
        <v>36360</v>
      </c>
    </row>
    <row r="7878" ht="16.5" customHeight="1">
      <c r="A7878" s="1">
        <v>5181.0</v>
      </c>
      <c r="B7878" s="1" t="s">
        <v>35802</v>
      </c>
      <c r="C7878" s="2" t="s">
        <v>35803</v>
      </c>
      <c r="D7878" s="1" t="s">
        <v>35804</v>
      </c>
      <c r="E7878" s="2" t="s">
        <v>35805</v>
      </c>
      <c r="F7878" s="1" t="s">
        <v>36350</v>
      </c>
      <c r="G7878" s="1"/>
      <c r="H7878" s="1" t="s">
        <v>36361</v>
      </c>
      <c r="I7878" s="2" t="s">
        <v>36362</v>
      </c>
      <c r="J7878" s="1" t="s">
        <v>36363</v>
      </c>
      <c r="K7878" s="1" t="s">
        <v>36364</v>
      </c>
      <c r="L7878" s="2" t="s">
        <v>36365</v>
      </c>
    </row>
    <row r="7879" ht="16.5" customHeight="1">
      <c r="A7879" s="1">
        <v>6162.0</v>
      </c>
      <c r="B7879" s="1" t="s">
        <v>35802</v>
      </c>
      <c r="C7879" s="2" t="s">
        <v>35803</v>
      </c>
      <c r="D7879" s="1" t="s">
        <v>35804</v>
      </c>
      <c r="E7879" s="2" t="s">
        <v>35805</v>
      </c>
      <c r="F7879" s="1" t="s">
        <v>36055</v>
      </c>
      <c r="G7879" s="1"/>
      <c r="H7879" s="1" t="s">
        <v>36366</v>
      </c>
      <c r="I7879" s="2" t="s">
        <v>36362</v>
      </c>
      <c r="J7879" s="2" t="s">
        <v>36367</v>
      </c>
      <c r="K7879" s="1" t="s">
        <v>36368</v>
      </c>
      <c r="L7879" s="2" t="s">
        <v>36369</v>
      </c>
    </row>
    <row r="7880" ht="16.5" customHeight="1">
      <c r="A7880" s="1">
        <v>5401.0</v>
      </c>
      <c r="B7880" s="1" t="s">
        <v>35802</v>
      </c>
      <c r="C7880" s="2" t="s">
        <v>35803</v>
      </c>
      <c r="D7880" s="1" t="s">
        <v>35804</v>
      </c>
      <c r="E7880" s="2" t="s">
        <v>35805</v>
      </c>
      <c r="F7880" s="1" t="s">
        <v>36350</v>
      </c>
      <c r="G7880" s="1"/>
      <c r="H7880" s="1" t="s">
        <v>36370</v>
      </c>
      <c r="I7880" s="2" t="s">
        <v>36371</v>
      </c>
      <c r="J7880" s="1" t="s">
        <v>36372</v>
      </c>
      <c r="K7880" s="1" t="s">
        <v>36373</v>
      </c>
      <c r="L7880" s="2" t="s">
        <v>36374</v>
      </c>
    </row>
    <row r="7881" ht="16.5" customHeight="1">
      <c r="A7881" s="1">
        <v>5175.0</v>
      </c>
      <c r="B7881" s="1" t="s">
        <v>35802</v>
      </c>
      <c r="C7881" s="2" t="s">
        <v>35803</v>
      </c>
      <c r="D7881" s="1" t="s">
        <v>35804</v>
      </c>
      <c r="E7881" s="2" t="s">
        <v>35805</v>
      </c>
      <c r="F7881" s="1" t="s">
        <v>36375</v>
      </c>
      <c r="G7881" s="1"/>
      <c r="H7881" s="1" t="s">
        <v>36376</v>
      </c>
      <c r="I7881" s="2" t="s">
        <v>36377</v>
      </c>
      <c r="J7881" s="1" t="s">
        <v>36378</v>
      </c>
      <c r="K7881" s="1" t="s">
        <v>36379</v>
      </c>
      <c r="L7881" s="2" t="s">
        <v>36380</v>
      </c>
    </row>
    <row r="7882" ht="16.5" customHeight="1">
      <c r="A7882" s="1">
        <v>6606.0</v>
      </c>
      <c r="B7882" s="1" t="s">
        <v>35802</v>
      </c>
      <c r="C7882" s="2" t="s">
        <v>35803</v>
      </c>
      <c r="D7882" s="1" t="s">
        <v>35804</v>
      </c>
      <c r="E7882" s="2" t="s">
        <v>35805</v>
      </c>
      <c r="F7882" s="1" t="s">
        <v>36350</v>
      </c>
      <c r="G7882" s="1"/>
      <c r="H7882" s="1" t="s">
        <v>36381</v>
      </c>
      <c r="I7882" s="2" t="s">
        <v>36382</v>
      </c>
      <c r="J7882" s="1" t="s">
        <v>36383</v>
      </c>
      <c r="K7882" s="1" t="s">
        <v>36384</v>
      </c>
      <c r="L7882" s="2" t="s">
        <v>36385</v>
      </c>
    </row>
    <row r="7883" ht="16.5" customHeight="1">
      <c r="A7883" s="1">
        <v>6163.0</v>
      </c>
      <c r="B7883" s="1" t="s">
        <v>35802</v>
      </c>
      <c r="C7883" s="2" t="s">
        <v>35803</v>
      </c>
      <c r="D7883" s="1" t="s">
        <v>35804</v>
      </c>
      <c r="E7883" s="2" t="s">
        <v>35805</v>
      </c>
      <c r="F7883" s="1" t="s">
        <v>36055</v>
      </c>
      <c r="G7883" s="1"/>
      <c r="H7883" s="1" t="s">
        <v>36386</v>
      </c>
      <c r="I7883" s="2" t="s">
        <v>36387</v>
      </c>
      <c r="J7883" s="2" t="s">
        <v>36388</v>
      </c>
      <c r="K7883" s="1" t="s">
        <v>36389</v>
      </c>
      <c r="L7883" s="2" t="s">
        <v>36369</v>
      </c>
    </row>
    <row r="7884" ht="16.5" customHeight="1">
      <c r="A7884" s="1">
        <v>4900.0</v>
      </c>
      <c r="B7884" s="1" t="s">
        <v>35802</v>
      </c>
      <c r="C7884" s="2" t="s">
        <v>35803</v>
      </c>
      <c r="D7884" s="1" t="s">
        <v>35804</v>
      </c>
      <c r="E7884" s="2" t="s">
        <v>35805</v>
      </c>
      <c r="F7884" s="1" t="s">
        <v>36350</v>
      </c>
      <c r="G7884" s="1"/>
      <c r="H7884" s="1" t="s">
        <v>36390</v>
      </c>
      <c r="I7884" s="2" t="s">
        <v>36391</v>
      </c>
      <c r="J7884" s="1" t="s">
        <v>33480</v>
      </c>
      <c r="K7884" s="1" t="s">
        <v>33481</v>
      </c>
      <c r="L7884" s="1" t="s">
        <v>33482</v>
      </c>
    </row>
    <row r="7885" ht="16.5" customHeight="1">
      <c r="A7885" s="1">
        <v>8052.0</v>
      </c>
      <c r="B7885" s="1" t="s">
        <v>35802</v>
      </c>
      <c r="C7885" s="2" t="s">
        <v>35803</v>
      </c>
      <c r="D7885" s="1" t="s">
        <v>35804</v>
      </c>
      <c r="E7885" s="2" t="s">
        <v>35805</v>
      </c>
      <c r="F7885" s="1" t="s">
        <v>36350</v>
      </c>
      <c r="G7885" s="1"/>
      <c r="H7885" s="1" t="s">
        <v>36392</v>
      </c>
      <c r="I7885" s="2" t="s">
        <v>36393</v>
      </c>
      <c r="J7885" s="1" t="s">
        <v>36394</v>
      </c>
      <c r="K7885" s="1" t="s">
        <v>36395</v>
      </c>
      <c r="L7885" s="2" t="s">
        <v>36396</v>
      </c>
    </row>
    <row r="7886" ht="16.5" customHeight="1">
      <c r="A7886" s="1">
        <v>8847.0</v>
      </c>
      <c r="B7886" s="1" t="s">
        <v>35802</v>
      </c>
      <c r="C7886" s="2" t="s">
        <v>35803</v>
      </c>
      <c r="D7886" s="1" t="s">
        <v>35804</v>
      </c>
      <c r="E7886" s="2" t="s">
        <v>35805</v>
      </c>
      <c r="F7886" s="1" t="s">
        <v>36350</v>
      </c>
      <c r="G7886" s="1"/>
      <c r="H7886" s="1" t="s">
        <v>36397</v>
      </c>
      <c r="I7886" s="2" t="s">
        <v>36398</v>
      </c>
      <c r="J7886" s="1" t="s">
        <v>36399</v>
      </c>
      <c r="K7886" s="1" t="s">
        <v>36400</v>
      </c>
      <c r="L7886" s="2" t="s">
        <v>27662</v>
      </c>
    </row>
    <row r="7887" ht="16.5" customHeight="1">
      <c r="A7887" s="1">
        <v>10280.0</v>
      </c>
      <c r="B7887" s="1" t="s">
        <v>35802</v>
      </c>
      <c r="C7887" s="2" t="s">
        <v>35803</v>
      </c>
      <c r="D7887" s="1" t="s">
        <v>35804</v>
      </c>
      <c r="E7887" s="2" t="s">
        <v>35805</v>
      </c>
      <c r="F7887" s="1" t="s">
        <v>36350</v>
      </c>
      <c r="G7887" s="1"/>
      <c r="H7887" s="1" t="s">
        <v>36401</v>
      </c>
      <c r="I7887" s="2" t="s">
        <v>36402</v>
      </c>
      <c r="J7887" s="1" t="s">
        <v>36403</v>
      </c>
      <c r="K7887" s="1" t="s">
        <v>36404</v>
      </c>
      <c r="L7887" s="2" t="s">
        <v>36405</v>
      </c>
    </row>
    <row r="7888" ht="16.5" customHeight="1">
      <c r="A7888" s="1">
        <v>10750.0</v>
      </c>
      <c r="B7888" s="1" t="s">
        <v>35802</v>
      </c>
      <c r="C7888" s="2" t="s">
        <v>35803</v>
      </c>
      <c r="D7888" s="1" t="s">
        <v>35804</v>
      </c>
      <c r="E7888" s="2" t="s">
        <v>35805</v>
      </c>
      <c r="F7888" s="1" t="s">
        <v>36350</v>
      </c>
      <c r="G7888" s="1"/>
      <c r="H7888" s="1" t="s">
        <v>36406</v>
      </c>
      <c r="I7888" s="2" t="s">
        <v>36407</v>
      </c>
      <c r="J7888" s="1" t="s">
        <v>36408</v>
      </c>
      <c r="K7888" s="1" t="s">
        <v>33685</v>
      </c>
      <c r="L7888" s="1" t="s">
        <v>33686</v>
      </c>
    </row>
    <row r="7889" ht="16.5" customHeight="1">
      <c r="A7889" s="1">
        <v>6247.0</v>
      </c>
      <c r="B7889" s="1" t="s">
        <v>35802</v>
      </c>
      <c r="C7889" s="2" t="s">
        <v>35803</v>
      </c>
      <c r="D7889" s="1" t="s">
        <v>35804</v>
      </c>
      <c r="E7889" s="2" t="s">
        <v>35805</v>
      </c>
      <c r="F7889" s="1" t="s">
        <v>36055</v>
      </c>
      <c r="G7889" s="1"/>
      <c r="H7889" s="1" t="s">
        <v>36409</v>
      </c>
      <c r="I7889" s="2" t="s">
        <v>36410</v>
      </c>
      <c r="J7889" s="1" t="s">
        <v>36411</v>
      </c>
      <c r="K7889" s="1" t="s">
        <v>36412</v>
      </c>
      <c r="L7889" s="2" t="s">
        <v>36413</v>
      </c>
    </row>
    <row r="7890" ht="16.5" customHeight="1">
      <c r="A7890" s="1">
        <v>11709.0</v>
      </c>
      <c r="B7890" s="1" t="s">
        <v>35802</v>
      </c>
      <c r="C7890" s="2" t="s">
        <v>35803</v>
      </c>
      <c r="D7890" s="1" t="s">
        <v>35804</v>
      </c>
      <c r="E7890" s="2" t="s">
        <v>35805</v>
      </c>
      <c r="F7890" s="1" t="s">
        <v>36350</v>
      </c>
      <c r="G7890" s="1"/>
      <c r="H7890" s="1" t="s">
        <v>36414</v>
      </c>
      <c r="I7890" s="2" t="s">
        <v>36415</v>
      </c>
      <c r="J7890" s="1" t="s">
        <v>36416</v>
      </c>
      <c r="K7890" s="1" t="s">
        <v>36417</v>
      </c>
      <c r="L7890" s="2" t="s">
        <v>36418</v>
      </c>
    </row>
    <row r="7891" ht="16.5" customHeight="1">
      <c r="A7891" s="1">
        <v>12660.0</v>
      </c>
      <c r="B7891" s="1" t="s">
        <v>35802</v>
      </c>
      <c r="C7891" s="2" t="s">
        <v>35803</v>
      </c>
      <c r="D7891" s="1" t="s">
        <v>35804</v>
      </c>
      <c r="E7891" s="2" t="s">
        <v>35805</v>
      </c>
      <c r="F7891" s="1" t="s">
        <v>36350</v>
      </c>
      <c r="G7891" s="1"/>
      <c r="H7891" s="1" t="s">
        <v>36419</v>
      </c>
      <c r="I7891" s="2" t="s">
        <v>36420</v>
      </c>
      <c r="J7891" s="1" t="s">
        <v>36421</v>
      </c>
      <c r="K7891" s="1" t="s">
        <v>36422</v>
      </c>
      <c r="L7891" s="1" t="s">
        <v>36423</v>
      </c>
    </row>
    <row r="7892" ht="16.5" customHeight="1">
      <c r="A7892" s="1">
        <v>740.0</v>
      </c>
      <c r="B7892" s="1" t="s">
        <v>35802</v>
      </c>
      <c r="C7892" s="2" t="s">
        <v>35803</v>
      </c>
      <c r="D7892" s="1" t="s">
        <v>35804</v>
      </c>
      <c r="E7892" s="2" t="s">
        <v>35805</v>
      </c>
      <c r="F7892" s="1" t="s">
        <v>36424</v>
      </c>
      <c r="G7892" s="1"/>
      <c r="H7892" s="1" t="s">
        <v>36425</v>
      </c>
      <c r="I7892" s="2" t="s">
        <v>36426</v>
      </c>
      <c r="J7892" s="1" t="s">
        <v>36427</v>
      </c>
      <c r="K7892" s="1" t="s">
        <v>36428</v>
      </c>
      <c r="L7892" s="2" t="s">
        <v>36429</v>
      </c>
    </row>
    <row r="7893" ht="16.5" customHeight="1">
      <c r="A7893" s="1">
        <v>481.0</v>
      </c>
      <c r="B7893" s="1" t="s">
        <v>35802</v>
      </c>
      <c r="C7893" s="2" t="s">
        <v>35803</v>
      </c>
      <c r="D7893" s="1" t="s">
        <v>35804</v>
      </c>
      <c r="E7893" s="2" t="s">
        <v>35805</v>
      </c>
      <c r="F7893" s="1" t="s">
        <v>36424</v>
      </c>
      <c r="G7893" s="1"/>
      <c r="H7893" s="1" t="s">
        <v>36430</v>
      </c>
      <c r="I7893" s="2" t="s">
        <v>36431</v>
      </c>
      <c r="J7893" s="1" t="s">
        <v>36432</v>
      </c>
      <c r="K7893" s="1" t="s">
        <v>36433</v>
      </c>
      <c r="L7893" s="2" t="s">
        <v>36434</v>
      </c>
    </row>
    <row r="7894" ht="16.5" customHeight="1">
      <c r="A7894" s="1">
        <v>1051.0</v>
      </c>
      <c r="B7894" s="1" t="s">
        <v>35802</v>
      </c>
      <c r="C7894" s="2" t="s">
        <v>35803</v>
      </c>
      <c r="D7894" s="1" t="s">
        <v>35804</v>
      </c>
      <c r="E7894" s="2" t="s">
        <v>35805</v>
      </c>
      <c r="F7894" s="1" t="s">
        <v>36424</v>
      </c>
      <c r="G7894" s="1"/>
      <c r="H7894" s="1" t="s">
        <v>36435</v>
      </c>
      <c r="I7894" s="2" t="s">
        <v>36436</v>
      </c>
      <c r="J7894" s="1" t="s">
        <v>35630</v>
      </c>
      <c r="K7894" s="1" t="s">
        <v>35631</v>
      </c>
      <c r="L7894" s="1" t="s">
        <v>35632</v>
      </c>
    </row>
    <row r="7895" ht="16.5" customHeight="1">
      <c r="A7895" s="1">
        <v>2388.0</v>
      </c>
      <c r="B7895" s="1" t="s">
        <v>35802</v>
      </c>
      <c r="C7895" s="2" t="s">
        <v>35803</v>
      </c>
      <c r="D7895" s="1" t="s">
        <v>35804</v>
      </c>
      <c r="E7895" s="2" t="s">
        <v>35805</v>
      </c>
      <c r="F7895" s="1" t="s">
        <v>36424</v>
      </c>
      <c r="G7895" s="1"/>
      <c r="H7895" s="1" t="s">
        <v>36437</v>
      </c>
      <c r="I7895" s="2" t="s">
        <v>36438</v>
      </c>
      <c r="J7895" s="1" t="s">
        <v>36439</v>
      </c>
      <c r="K7895" s="1" t="s">
        <v>36440</v>
      </c>
      <c r="L7895" s="1" t="s">
        <v>36441</v>
      </c>
    </row>
    <row r="7896" ht="16.5" customHeight="1">
      <c r="A7896" s="1">
        <v>3279.0</v>
      </c>
      <c r="B7896" s="1" t="s">
        <v>35802</v>
      </c>
      <c r="C7896" s="2" t="s">
        <v>35803</v>
      </c>
      <c r="D7896" s="1" t="s">
        <v>35804</v>
      </c>
      <c r="E7896" s="2" t="s">
        <v>35805</v>
      </c>
      <c r="F7896" s="1" t="s">
        <v>36424</v>
      </c>
      <c r="G7896" s="1"/>
      <c r="H7896" s="1" t="s">
        <v>36442</v>
      </c>
      <c r="I7896" s="2" t="s">
        <v>36443</v>
      </c>
      <c r="J7896" s="1" t="s">
        <v>36444</v>
      </c>
      <c r="K7896" s="1" t="s">
        <v>36445</v>
      </c>
      <c r="L7896" s="2" t="s">
        <v>36446</v>
      </c>
    </row>
    <row r="7897" ht="16.5" customHeight="1">
      <c r="A7897" s="1">
        <v>4553.0</v>
      </c>
      <c r="B7897" s="1" t="s">
        <v>35802</v>
      </c>
      <c r="C7897" s="2" t="s">
        <v>35803</v>
      </c>
      <c r="D7897" s="1" t="s">
        <v>35804</v>
      </c>
      <c r="E7897" s="2" t="s">
        <v>35805</v>
      </c>
      <c r="F7897" s="1" t="s">
        <v>36424</v>
      </c>
      <c r="G7897" s="1"/>
      <c r="H7897" s="1" t="s">
        <v>36447</v>
      </c>
      <c r="I7897" s="2" t="s">
        <v>36448</v>
      </c>
      <c r="J7897" s="2" t="s">
        <v>36449</v>
      </c>
      <c r="K7897" s="1" t="s">
        <v>36450</v>
      </c>
      <c r="L7897" s="2" t="s">
        <v>36451</v>
      </c>
    </row>
    <row r="7898" ht="16.5" customHeight="1">
      <c r="A7898" s="1">
        <v>4554.0</v>
      </c>
      <c r="B7898" s="1" t="s">
        <v>35802</v>
      </c>
      <c r="C7898" s="2" t="s">
        <v>35803</v>
      </c>
      <c r="D7898" s="1" t="s">
        <v>35804</v>
      </c>
      <c r="E7898" s="2" t="s">
        <v>35805</v>
      </c>
      <c r="F7898" s="1" t="s">
        <v>36424</v>
      </c>
      <c r="G7898" s="1"/>
      <c r="H7898" s="1" t="s">
        <v>36452</v>
      </c>
      <c r="I7898" s="2" t="s">
        <v>36453</v>
      </c>
      <c r="J7898" s="2" t="s">
        <v>36454</v>
      </c>
      <c r="K7898" s="1" t="s">
        <v>36455</v>
      </c>
      <c r="L7898" s="2" t="s">
        <v>36451</v>
      </c>
    </row>
    <row r="7899" ht="16.5" customHeight="1">
      <c r="A7899" s="1">
        <v>4555.0</v>
      </c>
      <c r="B7899" s="1" t="s">
        <v>35802</v>
      </c>
      <c r="C7899" s="2" t="s">
        <v>35803</v>
      </c>
      <c r="D7899" s="1" t="s">
        <v>35804</v>
      </c>
      <c r="E7899" s="2" t="s">
        <v>35805</v>
      </c>
      <c r="F7899" s="1" t="s">
        <v>36424</v>
      </c>
      <c r="G7899" s="1"/>
      <c r="H7899" s="1" t="s">
        <v>36456</v>
      </c>
      <c r="I7899" s="2" t="s">
        <v>36457</v>
      </c>
      <c r="J7899" s="2" t="s">
        <v>36458</v>
      </c>
      <c r="K7899" s="1" t="s">
        <v>36459</v>
      </c>
      <c r="L7899" s="2" t="s">
        <v>36451</v>
      </c>
    </row>
    <row r="7900" ht="16.5" customHeight="1">
      <c r="A7900" s="1">
        <v>4623.0</v>
      </c>
      <c r="B7900" s="1" t="s">
        <v>35802</v>
      </c>
      <c r="C7900" s="2" t="s">
        <v>35803</v>
      </c>
      <c r="D7900" s="1" t="s">
        <v>35804</v>
      </c>
      <c r="E7900" s="2" t="s">
        <v>35805</v>
      </c>
      <c r="F7900" s="1" t="s">
        <v>36424</v>
      </c>
      <c r="G7900" s="1"/>
      <c r="H7900" s="1" t="s">
        <v>36460</v>
      </c>
      <c r="I7900" s="2" t="s">
        <v>36461</v>
      </c>
      <c r="J7900" s="1" t="s">
        <v>36462</v>
      </c>
      <c r="K7900" s="1" t="s">
        <v>36463</v>
      </c>
      <c r="L7900" s="2" t="s">
        <v>36464</v>
      </c>
    </row>
    <row r="7901" ht="16.5" customHeight="1">
      <c r="A7901" s="1">
        <v>4879.0</v>
      </c>
      <c r="B7901" s="1" t="s">
        <v>35802</v>
      </c>
      <c r="C7901" s="2" t="s">
        <v>35803</v>
      </c>
      <c r="D7901" s="1" t="s">
        <v>35804</v>
      </c>
      <c r="E7901" s="2" t="s">
        <v>35805</v>
      </c>
      <c r="F7901" s="1" t="s">
        <v>36424</v>
      </c>
      <c r="G7901" s="1"/>
      <c r="H7901" s="1" t="s">
        <v>36465</v>
      </c>
      <c r="I7901" s="2" t="s">
        <v>36466</v>
      </c>
      <c r="J7901" s="1" t="s">
        <v>36467</v>
      </c>
      <c r="K7901" s="1" t="s">
        <v>36468</v>
      </c>
      <c r="L7901" s="1" t="s">
        <v>36469</v>
      </c>
    </row>
    <row r="7902" ht="16.5" customHeight="1">
      <c r="A7902" s="1">
        <v>6230.0</v>
      </c>
      <c r="B7902" s="1" t="s">
        <v>35802</v>
      </c>
      <c r="C7902" s="2" t="s">
        <v>35803</v>
      </c>
      <c r="D7902" s="1" t="s">
        <v>35804</v>
      </c>
      <c r="E7902" s="2" t="s">
        <v>35805</v>
      </c>
      <c r="F7902" s="1" t="s">
        <v>36424</v>
      </c>
      <c r="G7902" s="1"/>
      <c r="H7902" s="1" t="s">
        <v>36470</v>
      </c>
      <c r="I7902" s="2" t="s">
        <v>36471</v>
      </c>
      <c r="J7902" s="2" t="s">
        <v>36472</v>
      </c>
      <c r="K7902" s="1" t="s">
        <v>36473</v>
      </c>
      <c r="L7902" s="2" t="s">
        <v>36474</v>
      </c>
    </row>
    <row r="7903" ht="16.5" customHeight="1">
      <c r="A7903" s="1">
        <v>6093.0</v>
      </c>
      <c r="B7903" s="1" t="s">
        <v>35802</v>
      </c>
      <c r="C7903" s="2" t="s">
        <v>35803</v>
      </c>
      <c r="D7903" s="1" t="s">
        <v>35804</v>
      </c>
      <c r="E7903" s="2" t="s">
        <v>35805</v>
      </c>
      <c r="F7903" s="1" t="s">
        <v>36424</v>
      </c>
      <c r="G7903" s="1"/>
      <c r="H7903" s="1" t="s">
        <v>36475</v>
      </c>
      <c r="I7903" s="2" t="s">
        <v>36476</v>
      </c>
      <c r="J7903" s="1" t="s">
        <v>36477</v>
      </c>
      <c r="K7903" s="1" t="s">
        <v>36478</v>
      </c>
      <c r="L7903" s="1" t="s">
        <v>36479</v>
      </c>
    </row>
    <row r="7904" ht="16.5" customHeight="1">
      <c r="A7904" s="1">
        <v>4880.0</v>
      </c>
      <c r="B7904" s="1" t="s">
        <v>35802</v>
      </c>
      <c r="C7904" s="2" t="s">
        <v>35803</v>
      </c>
      <c r="D7904" s="1" t="s">
        <v>35804</v>
      </c>
      <c r="E7904" s="2" t="s">
        <v>35805</v>
      </c>
      <c r="F7904" s="1" t="s">
        <v>36424</v>
      </c>
      <c r="G7904" s="1"/>
      <c r="H7904" s="1" t="s">
        <v>36480</v>
      </c>
      <c r="I7904" s="2" t="s">
        <v>36481</v>
      </c>
      <c r="J7904" s="1" t="s">
        <v>36482</v>
      </c>
      <c r="K7904" s="1" t="s">
        <v>36483</v>
      </c>
      <c r="L7904" s="1" t="s">
        <v>36484</v>
      </c>
    </row>
    <row r="7905" ht="16.5" customHeight="1">
      <c r="A7905" s="1">
        <v>6044.0</v>
      </c>
      <c r="B7905" s="1" t="s">
        <v>35802</v>
      </c>
      <c r="C7905" s="2" t="s">
        <v>35803</v>
      </c>
      <c r="D7905" s="1" t="s">
        <v>35804</v>
      </c>
      <c r="E7905" s="2" t="s">
        <v>35805</v>
      </c>
      <c r="F7905" s="1" t="s">
        <v>36424</v>
      </c>
      <c r="G7905" s="1"/>
      <c r="H7905" s="1" t="s">
        <v>36485</v>
      </c>
      <c r="I7905" s="2" t="s">
        <v>36486</v>
      </c>
      <c r="J7905" s="1" t="s">
        <v>36487</v>
      </c>
      <c r="K7905" s="1" t="s">
        <v>36488</v>
      </c>
      <c r="L7905" s="2" t="s">
        <v>36489</v>
      </c>
    </row>
    <row r="7906" ht="16.5" customHeight="1">
      <c r="A7906" s="1">
        <v>6229.0</v>
      </c>
      <c r="B7906" s="1" t="s">
        <v>35802</v>
      </c>
      <c r="C7906" s="2" t="s">
        <v>35803</v>
      </c>
      <c r="D7906" s="1" t="s">
        <v>35804</v>
      </c>
      <c r="E7906" s="2" t="s">
        <v>35805</v>
      </c>
      <c r="F7906" s="1" t="s">
        <v>36424</v>
      </c>
      <c r="G7906" s="1"/>
      <c r="H7906" s="1" t="s">
        <v>36490</v>
      </c>
      <c r="I7906" s="2" t="s">
        <v>36491</v>
      </c>
      <c r="J7906" s="1" t="s">
        <v>36492</v>
      </c>
      <c r="K7906" s="1" t="s">
        <v>36493</v>
      </c>
      <c r="L7906" s="2" t="s">
        <v>36474</v>
      </c>
    </row>
    <row r="7907" ht="16.5" customHeight="1">
      <c r="A7907" s="1">
        <v>5396.0</v>
      </c>
      <c r="B7907" s="1" t="s">
        <v>35802</v>
      </c>
      <c r="C7907" s="2" t="s">
        <v>35803</v>
      </c>
      <c r="D7907" s="1" t="s">
        <v>35804</v>
      </c>
      <c r="E7907" s="2" t="s">
        <v>35805</v>
      </c>
      <c r="F7907" s="1" t="s">
        <v>36424</v>
      </c>
      <c r="G7907" s="1"/>
      <c r="H7907" s="1" t="s">
        <v>36494</v>
      </c>
      <c r="I7907" s="2" t="s">
        <v>36495</v>
      </c>
      <c r="J7907" s="1" t="s">
        <v>36496</v>
      </c>
      <c r="K7907" s="1" t="s">
        <v>36497</v>
      </c>
      <c r="L7907" s="2" t="s">
        <v>36498</v>
      </c>
    </row>
    <row r="7908" ht="16.5" customHeight="1">
      <c r="A7908" s="1">
        <v>4881.0</v>
      </c>
      <c r="B7908" s="1" t="s">
        <v>35802</v>
      </c>
      <c r="C7908" s="2" t="s">
        <v>35803</v>
      </c>
      <c r="D7908" s="1" t="s">
        <v>35804</v>
      </c>
      <c r="E7908" s="2" t="s">
        <v>35805</v>
      </c>
      <c r="F7908" s="1" t="s">
        <v>36424</v>
      </c>
      <c r="G7908" s="1"/>
      <c r="H7908" s="1" t="s">
        <v>36499</v>
      </c>
      <c r="I7908" s="2" t="s">
        <v>36500</v>
      </c>
      <c r="J7908" s="1" t="s">
        <v>36501</v>
      </c>
      <c r="K7908" s="1" t="s">
        <v>36502</v>
      </c>
      <c r="L7908" s="1" t="s">
        <v>36503</v>
      </c>
    </row>
    <row r="7909" ht="16.5" customHeight="1">
      <c r="A7909" s="1">
        <v>4882.0</v>
      </c>
      <c r="B7909" s="1" t="s">
        <v>35802</v>
      </c>
      <c r="C7909" s="2" t="s">
        <v>35803</v>
      </c>
      <c r="D7909" s="1" t="s">
        <v>35804</v>
      </c>
      <c r="E7909" s="2" t="s">
        <v>35805</v>
      </c>
      <c r="F7909" s="1" t="s">
        <v>36424</v>
      </c>
      <c r="G7909" s="1"/>
      <c r="H7909" s="1" t="s">
        <v>36504</v>
      </c>
      <c r="I7909" s="2" t="s">
        <v>36505</v>
      </c>
      <c r="J7909" s="1" t="s">
        <v>36506</v>
      </c>
      <c r="K7909" s="1" t="s">
        <v>36507</v>
      </c>
      <c r="L7909" s="1" t="s">
        <v>36508</v>
      </c>
    </row>
    <row r="7910" ht="16.5" customHeight="1">
      <c r="A7910" s="1">
        <v>7522.0</v>
      </c>
      <c r="B7910" s="1" t="s">
        <v>35802</v>
      </c>
      <c r="C7910" s="2" t="s">
        <v>35803</v>
      </c>
      <c r="D7910" s="1" t="s">
        <v>35804</v>
      </c>
      <c r="E7910" s="2" t="s">
        <v>35805</v>
      </c>
      <c r="F7910" s="1" t="s">
        <v>36424</v>
      </c>
      <c r="G7910" s="1"/>
      <c r="H7910" s="1" t="s">
        <v>36509</v>
      </c>
      <c r="I7910" s="2" t="s">
        <v>36510</v>
      </c>
      <c r="J7910" s="1" t="s">
        <v>36511</v>
      </c>
      <c r="K7910" s="1" t="s">
        <v>36512</v>
      </c>
      <c r="L7910" s="2" t="s">
        <v>36513</v>
      </c>
    </row>
    <row r="7911" ht="16.5" customHeight="1">
      <c r="A7911" s="1">
        <v>7615.0</v>
      </c>
      <c r="B7911" s="1" t="s">
        <v>35802</v>
      </c>
      <c r="C7911" s="2" t="s">
        <v>35803</v>
      </c>
      <c r="D7911" s="1" t="s">
        <v>35804</v>
      </c>
      <c r="E7911" s="2" t="s">
        <v>35805</v>
      </c>
      <c r="F7911" s="1" t="s">
        <v>36424</v>
      </c>
      <c r="G7911" s="1"/>
      <c r="H7911" s="1" t="s">
        <v>36514</v>
      </c>
      <c r="I7911" s="2" t="s">
        <v>36515</v>
      </c>
      <c r="J7911" s="2" t="s">
        <v>36516</v>
      </c>
      <c r="K7911" s="1" t="s">
        <v>36517</v>
      </c>
      <c r="L7911" s="2" t="s">
        <v>36518</v>
      </c>
    </row>
    <row r="7912" ht="16.5" customHeight="1">
      <c r="A7912" s="1">
        <v>7616.0</v>
      </c>
      <c r="B7912" s="1" t="s">
        <v>35802</v>
      </c>
      <c r="C7912" s="2" t="s">
        <v>35803</v>
      </c>
      <c r="D7912" s="1" t="s">
        <v>35804</v>
      </c>
      <c r="E7912" s="2" t="s">
        <v>35805</v>
      </c>
      <c r="F7912" s="1" t="s">
        <v>36424</v>
      </c>
      <c r="G7912" s="1"/>
      <c r="H7912" s="1" t="s">
        <v>36519</v>
      </c>
      <c r="I7912" s="2" t="s">
        <v>36520</v>
      </c>
      <c r="J7912" s="1" t="s">
        <v>36521</v>
      </c>
      <c r="K7912" s="1" t="s">
        <v>36522</v>
      </c>
      <c r="L7912" s="2" t="s">
        <v>36518</v>
      </c>
    </row>
    <row r="7913" ht="16.5" customHeight="1">
      <c r="A7913" s="1">
        <v>8879.0</v>
      </c>
      <c r="B7913" s="1" t="s">
        <v>35802</v>
      </c>
      <c r="C7913" s="2" t="s">
        <v>35803</v>
      </c>
      <c r="D7913" s="1" t="s">
        <v>35804</v>
      </c>
      <c r="E7913" s="2" t="s">
        <v>35805</v>
      </c>
      <c r="F7913" s="1" t="s">
        <v>36424</v>
      </c>
      <c r="G7913" s="1"/>
      <c r="H7913" s="1" t="s">
        <v>36523</v>
      </c>
      <c r="I7913" s="2" t="s">
        <v>36524</v>
      </c>
      <c r="J7913" s="2" t="s">
        <v>36525</v>
      </c>
      <c r="K7913" s="1" t="s">
        <v>36526</v>
      </c>
      <c r="L7913" s="2" t="s">
        <v>21637</v>
      </c>
    </row>
    <row r="7914" ht="16.5" customHeight="1">
      <c r="A7914" s="1">
        <v>8878.0</v>
      </c>
      <c r="B7914" s="1" t="s">
        <v>35802</v>
      </c>
      <c r="C7914" s="2" t="s">
        <v>35803</v>
      </c>
      <c r="D7914" s="1" t="s">
        <v>35804</v>
      </c>
      <c r="E7914" s="2" t="s">
        <v>35805</v>
      </c>
      <c r="F7914" s="1" t="s">
        <v>36424</v>
      </c>
      <c r="G7914" s="1"/>
      <c r="H7914" s="1" t="s">
        <v>36527</v>
      </c>
      <c r="I7914" s="2" t="s">
        <v>36528</v>
      </c>
      <c r="J7914" s="1" t="s">
        <v>36529</v>
      </c>
      <c r="K7914" s="1" t="s">
        <v>36530</v>
      </c>
      <c r="L7914" s="2" t="s">
        <v>36531</v>
      </c>
    </row>
    <row r="7915" ht="16.5" customHeight="1">
      <c r="A7915" s="1">
        <v>8868.0</v>
      </c>
      <c r="B7915" s="1" t="s">
        <v>35802</v>
      </c>
      <c r="C7915" s="2" t="s">
        <v>35803</v>
      </c>
      <c r="D7915" s="1" t="s">
        <v>35804</v>
      </c>
      <c r="E7915" s="2" t="s">
        <v>35805</v>
      </c>
      <c r="F7915" s="1" t="s">
        <v>36424</v>
      </c>
      <c r="G7915" s="1"/>
      <c r="H7915" s="1" t="s">
        <v>36532</v>
      </c>
      <c r="I7915" s="2" t="s">
        <v>36533</v>
      </c>
      <c r="J7915" s="1" t="s">
        <v>36534</v>
      </c>
      <c r="K7915" s="1" t="s">
        <v>36535</v>
      </c>
      <c r="L7915" s="1" t="s">
        <v>36536</v>
      </c>
    </row>
    <row r="7916" ht="16.5" customHeight="1">
      <c r="A7916" s="1">
        <v>9188.0</v>
      </c>
      <c r="B7916" s="1" t="s">
        <v>35802</v>
      </c>
      <c r="C7916" s="2" t="s">
        <v>35803</v>
      </c>
      <c r="D7916" s="1" t="s">
        <v>35804</v>
      </c>
      <c r="E7916" s="2" t="s">
        <v>35805</v>
      </c>
      <c r="F7916" s="1" t="s">
        <v>36424</v>
      </c>
      <c r="G7916" s="1"/>
      <c r="H7916" s="1" t="s">
        <v>36537</v>
      </c>
      <c r="I7916" s="2" t="s">
        <v>36538</v>
      </c>
      <c r="J7916" s="1" t="s">
        <v>36539</v>
      </c>
      <c r="K7916" s="1" t="s">
        <v>36540</v>
      </c>
      <c r="L7916" s="2" t="s">
        <v>36541</v>
      </c>
    </row>
    <row r="7917" ht="16.5" customHeight="1">
      <c r="A7917" s="1">
        <v>8880.0</v>
      </c>
      <c r="B7917" s="1" t="s">
        <v>35802</v>
      </c>
      <c r="C7917" s="2" t="s">
        <v>35803</v>
      </c>
      <c r="D7917" s="1" t="s">
        <v>35804</v>
      </c>
      <c r="E7917" s="2" t="s">
        <v>35805</v>
      </c>
      <c r="F7917" s="1" t="s">
        <v>36424</v>
      </c>
      <c r="G7917" s="1"/>
      <c r="H7917" s="1" t="s">
        <v>36542</v>
      </c>
      <c r="I7917" s="2" t="s">
        <v>36543</v>
      </c>
      <c r="J7917" s="1" t="s">
        <v>36544</v>
      </c>
      <c r="K7917" s="1" t="s">
        <v>36545</v>
      </c>
      <c r="L7917" s="2" t="s">
        <v>21637</v>
      </c>
    </row>
    <row r="7918" ht="16.5" customHeight="1">
      <c r="A7918" s="1">
        <v>10657.0</v>
      </c>
      <c r="B7918" s="1" t="s">
        <v>35802</v>
      </c>
      <c r="C7918" s="2" t="s">
        <v>35803</v>
      </c>
      <c r="D7918" s="1" t="s">
        <v>35804</v>
      </c>
      <c r="E7918" s="2" t="s">
        <v>35805</v>
      </c>
      <c r="F7918" s="1" t="s">
        <v>36424</v>
      </c>
      <c r="G7918" s="1"/>
      <c r="H7918" s="1" t="s">
        <v>36546</v>
      </c>
      <c r="I7918" s="2" t="s">
        <v>36547</v>
      </c>
      <c r="J7918" s="2" t="s">
        <v>36548</v>
      </c>
      <c r="K7918" s="1" t="s">
        <v>36549</v>
      </c>
      <c r="L7918" s="2" t="s">
        <v>36550</v>
      </c>
    </row>
    <row r="7919" ht="16.5" customHeight="1">
      <c r="A7919" s="1">
        <v>10658.0</v>
      </c>
      <c r="B7919" s="1" t="s">
        <v>35802</v>
      </c>
      <c r="C7919" s="2" t="s">
        <v>35803</v>
      </c>
      <c r="D7919" s="1" t="s">
        <v>35804</v>
      </c>
      <c r="E7919" s="2" t="s">
        <v>35805</v>
      </c>
      <c r="F7919" s="1" t="s">
        <v>36424</v>
      </c>
      <c r="G7919" s="1"/>
      <c r="H7919" s="1" t="s">
        <v>36551</v>
      </c>
      <c r="I7919" s="2" t="s">
        <v>36552</v>
      </c>
      <c r="J7919" s="2" t="s">
        <v>36553</v>
      </c>
      <c r="K7919" s="1" t="s">
        <v>36554</v>
      </c>
      <c r="L7919" s="2" t="s">
        <v>36550</v>
      </c>
    </row>
    <row r="7920" ht="16.5" customHeight="1">
      <c r="A7920" s="1">
        <v>9560.0</v>
      </c>
      <c r="B7920" s="1" t="s">
        <v>35802</v>
      </c>
      <c r="C7920" s="2" t="s">
        <v>35803</v>
      </c>
      <c r="D7920" s="1" t="s">
        <v>35804</v>
      </c>
      <c r="E7920" s="2" t="s">
        <v>35805</v>
      </c>
      <c r="F7920" s="1" t="s">
        <v>36424</v>
      </c>
      <c r="G7920" s="1"/>
      <c r="H7920" s="1" t="s">
        <v>36555</v>
      </c>
      <c r="I7920" s="2" t="s">
        <v>36556</v>
      </c>
      <c r="J7920" s="1" t="s">
        <v>36557</v>
      </c>
      <c r="K7920" s="1" t="s">
        <v>36558</v>
      </c>
      <c r="L7920" s="2" t="s">
        <v>36559</v>
      </c>
    </row>
    <row r="7921" ht="16.5" customHeight="1">
      <c r="A7921" s="1">
        <v>10814.0</v>
      </c>
      <c r="B7921" s="1" t="s">
        <v>35802</v>
      </c>
      <c r="C7921" s="2" t="s">
        <v>35803</v>
      </c>
      <c r="D7921" s="1" t="s">
        <v>35804</v>
      </c>
      <c r="E7921" s="2" t="s">
        <v>35805</v>
      </c>
      <c r="F7921" s="1" t="s">
        <v>36424</v>
      </c>
      <c r="G7921" s="1"/>
      <c r="H7921" s="1" t="s">
        <v>36560</v>
      </c>
      <c r="I7921" s="2" t="s">
        <v>36561</v>
      </c>
      <c r="J7921" s="1" t="s">
        <v>36562</v>
      </c>
      <c r="K7921" s="1" t="s">
        <v>36563</v>
      </c>
      <c r="L7921" s="2" t="s">
        <v>36564</v>
      </c>
    </row>
    <row r="7922" ht="16.5" customHeight="1">
      <c r="A7922" s="1">
        <v>10216.0</v>
      </c>
      <c r="B7922" s="1" t="s">
        <v>35802</v>
      </c>
      <c r="C7922" s="2" t="s">
        <v>35803</v>
      </c>
      <c r="D7922" s="1" t="s">
        <v>35804</v>
      </c>
      <c r="E7922" s="2" t="s">
        <v>35805</v>
      </c>
      <c r="F7922" s="1" t="s">
        <v>36424</v>
      </c>
      <c r="G7922" s="1"/>
      <c r="H7922" s="1" t="s">
        <v>36565</v>
      </c>
      <c r="I7922" s="2" t="s">
        <v>36566</v>
      </c>
      <c r="J7922" s="1" t="s">
        <v>36567</v>
      </c>
      <c r="K7922" s="1" t="s">
        <v>36568</v>
      </c>
      <c r="L7922" s="1" t="s">
        <v>36569</v>
      </c>
    </row>
    <row r="7923" ht="16.5" customHeight="1">
      <c r="A7923" s="1">
        <v>10705.0</v>
      </c>
      <c r="B7923" s="1" t="s">
        <v>35802</v>
      </c>
      <c r="C7923" s="2" t="s">
        <v>35803</v>
      </c>
      <c r="D7923" s="1" t="s">
        <v>35804</v>
      </c>
      <c r="E7923" s="2" t="s">
        <v>35805</v>
      </c>
      <c r="F7923" s="1" t="s">
        <v>36424</v>
      </c>
      <c r="G7923" s="1"/>
      <c r="H7923" s="1" t="s">
        <v>36570</v>
      </c>
      <c r="I7923" s="2" t="s">
        <v>36571</v>
      </c>
      <c r="J7923" s="1" t="s">
        <v>36572</v>
      </c>
      <c r="K7923" s="1" t="s">
        <v>36573</v>
      </c>
      <c r="L7923" s="2" t="s">
        <v>36574</v>
      </c>
    </row>
    <row r="7924" ht="16.5" customHeight="1">
      <c r="A7924" s="1">
        <v>10659.0</v>
      </c>
      <c r="B7924" s="1" t="s">
        <v>35802</v>
      </c>
      <c r="C7924" s="2" t="s">
        <v>35803</v>
      </c>
      <c r="D7924" s="1" t="s">
        <v>35804</v>
      </c>
      <c r="E7924" s="2" t="s">
        <v>35805</v>
      </c>
      <c r="F7924" s="1" t="s">
        <v>36424</v>
      </c>
      <c r="G7924" s="1"/>
      <c r="H7924" s="1" t="s">
        <v>36575</v>
      </c>
      <c r="I7924" s="2" t="s">
        <v>36576</v>
      </c>
      <c r="J7924" s="1" t="s">
        <v>36577</v>
      </c>
      <c r="K7924" s="1" t="s">
        <v>36578</v>
      </c>
      <c r="L7924" s="2" t="s">
        <v>36550</v>
      </c>
    </row>
    <row r="7925" ht="16.5" customHeight="1">
      <c r="A7925" s="1">
        <v>10218.0</v>
      </c>
      <c r="B7925" s="1" t="s">
        <v>35802</v>
      </c>
      <c r="C7925" s="2" t="s">
        <v>35803</v>
      </c>
      <c r="D7925" s="1" t="s">
        <v>35804</v>
      </c>
      <c r="E7925" s="2" t="s">
        <v>35805</v>
      </c>
      <c r="F7925" s="1" t="s">
        <v>36424</v>
      </c>
      <c r="G7925" s="1"/>
      <c r="H7925" s="1" t="s">
        <v>36579</v>
      </c>
      <c r="I7925" s="2" t="s">
        <v>36580</v>
      </c>
      <c r="J7925" s="1" t="s">
        <v>36581</v>
      </c>
      <c r="K7925" s="1" t="s">
        <v>36582</v>
      </c>
      <c r="L7925" s="1" t="s">
        <v>36583</v>
      </c>
    </row>
    <row r="7926" ht="16.5" customHeight="1">
      <c r="A7926" s="1">
        <v>10660.0</v>
      </c>
      <c r="B7926" s="1" t="s">
        <v>35802</v>
      </c>
      <c r="C7926" s="2" t="s">
        <v>35803</v>
      </c>
      <c r="D7926" s="1" t="s">
        <v>35804</v>
      </c>
      <c r="E7926" s="2" t="s">
        <v>35805</v>
      </c>
      <c r="F7926" s="1" t="s">
        <v>36424</v>
      </c>
      <c r="G7926" s="1"/>
      <c r="H7926" s="1" t="s">
        <v>36584</v>
      </c>
      <c r="I7926" s="2" t="s">
        <v>36585</v>
      </c>
      <c r="J7926" s="2" t="s">
        <v>36586</v>
      </c>
      <c r="K7926" s="1" t="s">
        <v>36587</v>
      </c>
      <c r="L7926" s="2" t="s">
        <v>36550</v>
      </c>
    </row>
    <row r="7927" ht="16.5" customHeight="1">
      <c r="A7927" s="1">
        <v>9862.0</v>
      </c>
      <c r="B7927" s="1" t="s">
        <v>35802</v>
      </c>
      <c r="C7927" s="2" t="s">
        <v>35803</v>
      </c>
      <c r="D7927" s="1" t="s">
        <v>35804</v>
      </c>
      <c r="E7927" s="2" t="s">
        <v>35805</v>
      </c>
      <c r="F7927" s="1" t="s">
        <v>36424</v>
      </c>
      <c r="G7927" s="1"/>
      <c r="H7927" s="1" t="s">
        <v>36588</v>
      </c>
      <c r="I7927" s="2" t="s">
        <v>36589</v>
      </c>
      <c r="J7927" s="1" t="s">
        <v>36590</v>
      </c>
      <c r="K7927" s="1" t="s">
        <v>36591</v>
      </c>
      <c r="L7927" s="2" t="s">
        <v>36592</v>
      </c>
    </row>
    <row r="7928" ht="16.5" customHeight="1">
      <c r="A7928" s="1">
        <v>11467.0</v>
      </c>
      <c r="B7928" s="1" t="s">
        <v>35802</v>
      </c>
      <c r="C7928" s="2" t="s">
        <v>35803</v>
      </c>
      <c r="D7928" s="1" t="s">
        <v>35804</v>
      </c>
      <c r="E7928" s="2" t="s">
        <v>35805</v>
      </c>
      <c r="F7928" s="1" t="s">
        <v>36424</v>
      </c>
      <c r="G7928" s="1"/>
      <c r="H7928" s="1" t="s">
        <v>36593</v>
      </c>
      <c r="I7928" s="2" t="s">
        <v>36594</v>
      </c>
      <c r="J7928" s="1" t="s">
        <v>36595</v>
      </c>
      <c r="K7928" s="1" t="s">
        <v>36596</v>
      </c>
      <c r="L7928" s="2" t="s">
        <v>36597</v>
      </c>
    </row>
    <row r="7929" ht="16.5" customHeight="1">
      <c r="A7929" s="1">
        <v>10780.0</v>
      </c>
      <c r="B7929" s="1" t="s">
        <v>35802</v>
      </c>
      <c r="C7929" s="2" t="s">
        <v>35803</v>
      </c>
      <c r="D7929" s="1" t="s">
        <v>35804</v>
      </c>
      <c r="E7929" s="2" t="s">
        <v>35805</v>
      </c>
      <c r="F7929" s="1" t="s">
        <v>36424</v>
      </c>
      <c r="G7929" s="1"/>
      <c r="H7929" s="1" t="s">
        <v>36598</v>
      </c>
      <c r="I7929" s="2" t="s">
        <v>36599</v>
      </c>
      <c r="J7929" s="1" t="s">
        <v>36600</v>
      </c>
      <c r="K7929" s="1" t="s">
        <v>36601</v>
      </c>
      <c r="L7929" s="1" t="s">
        <v>36602</v>
      </c>
    </row>
    <row r="7930" ht="16.5" customHeight="1">
      <c r="A7930" s="1">
        <v>11364.0</v>
      </c>
      <c r="B7930" s="1" t="s">
        <v>35802</v>
      </c>
      <c r="C7930" s="2" t="s">
        <v>35803</v>
      </c>
      <c r="D7930" s="1" t="s">
        <v>35804</v>
      </c>
      <c r="E7930" s="2" t="s">
        <v>35805</v>
      </c>
      <c r="F7930" s="1" t="s">
        <v>36424</v>
      </c>
      <c r="G7930" s="1"/>
      <c r="H7930" s="1" t="s">
        <v>36603</v>
      </c>
      <c r="I7930" s="2" t="s">
        <v>36604</v>
      </c>
      <c r="J7930" s="1" t="s">
        <v>36605</v>
      </c>
      <c r="K7930" s="1" t="s">
        <v>36606</v>
      </c>
      <c r="L7930" s="2" t="s">
        <v>36607</v>
      </c>
    </row>
    <row r="7931" ht="16.5" customHeight="1">
      <c r="A7931" s="1">
        <v>12114.0</v>
      </c>
      <c r="B7931" s="1" t="s">
        <v>35802</v>
      </c>
      <c r="C7931" s="2" t="s">
        <v>35803</v>
      </c>
      <c r="D7931" s="1" t="s">
        <v>35804</v>
      </c>
      <c r="E7931" s="2" t="s">
        <v>35805</v>
      </c>
      <c r="F7931" s="1" t="s">
        <v>36424</v>
      </c>
      <c r="G7931" s="1"/>
      <c r="H7931" s="1" t="s">
        <v>36608</v>
      </c>
      <c r="I7931" s="2" t="s">
        <v>36609</v>
      </c>
      <c r="J7931" s="1" t="s">
        <v>36610</v>
      </c>
      <c r="K7931" s="1" t="s">
        <v>36611</v>
      </c>
      <c r="L7931" s="2" t="s">
        <v>36612</v>
      </c>
    </row>
    <row r="7932" ht="16.5" customHeight="1">
      <c r="A7932" s="1">
        <v>11869.0</v>
      </c>
      <c r="B7932" s="1" t="s">
        <v>35802</v>
      </c>
      <c r="C7932" s="2" t="s">
        <v>35803</v>
      </c>
      <c r="D7932" s="1" t="s">
        <v>35804</v>
      </c>
      <c r="E7932" s="2" t="s">
        <v>35805</v>
      </c>
      <c r="F7932" s="1" t="s">
        <v>36424</v>
      </c>
      <c r="G7932" s="1"/>
      <c r="H7932" s="1" t="s">
        <v>36613</v>
      </c>
      <c r="I7932" s="2" t="s">
        <v>36614</v>
      </c>
      <c r="J7932" s="1" t="s">
        <v>36615</v>
      </c>
      <c r="K7932" s="1" t="s">
        <v>36616</v>
      </c>
      <c r="L7932" s="2" t="s">
        <v>36617</v>
      </c>
    </row>
    <row r="7933" ht="16.5" customHeight="1">
      <c r="A7933" s="1">
        <v>12104.0</v>
      </c>
      <c r="B7933" s="1" t="s">
        <v>35802</v>
      </c>
      <c r="C7933" s="2" t="s">
        <v>35803</v>
      </c>
      <c r="D7933" s="1" t="s">
        <v>35804</v>
      </c>
      <c r="E7933" s="2" t="s">
        <v>35805</v>
      </c>
      <c r="F7933" s="1" t="s">
        <v>36424</v>
      </c>
      <c r="G7933" s="1"/>
      <c r="H7933" s="1" t="s">
        <v>36618</v>
      </c>
      <c r="I7933" s="2" t="s">
        <v>36619</v>
      </c>
      <c r="J7933" s="1" t="s">
        <v>36620</v>
      </c>
      <c r="K7933" s="1" t="s">
        <v>36621</v>
      </c>
      <c r="L7933" s="2" t="s">
        <v>36622</v>
      </c>
    </row>
    <row r="7934" ht="16.5" customHeight="1">
      <c r="A7934" s="1">
        <v>11933.0</v>
      </c>
      <c r="B7934" s="1" t="s">
        <v>35802</v>
      </c>
      <c r="C7934" s="2" t="s">
        <v>35803</v>
      </c>
      <c r="D7934" s="1" t="s">
        <v>35804</v>
      </c>
      <c r="E7934" s="2" t="s">
        <v>35805</v>
      </c>
      <c r="F7934" s="1" t="s">
        <v>36424</v>
      </c>
      <c r="G7934" s="1"/>
      <c r="H7934" s="1" t="s">
        <v>36623</v>
      </c>
      <c r="I7934" s="2" t="s">
        <v>36624</v>
      </c>
      <c r="J7934" s="1" t="s">
        <v>36625</v>
      </c>
      <c r="K7934" s="1" t="s">
        <v>36626</v>
      </c>
      <c r="L7934" s="2" t="s">
        <v>36627</v>
      </c>
    </row>
    <row r="7935" ht="16.5" customHeight="1">
      <c r="A7935" s="1">
        <v>12131.0</v>
      </c>
      <c r="B7935" s="1" t="s">
        <v>35802</v>
      </c>
      <c r="C7935" s="2" t="s">
        <v>35803</v>
      </c>
      <c r="D7935" s="1" t="s">
        <v>35804</v>
      </c>
      <c r="E7935" s="2" t="s">
        <v>35805</v>
      </c>
      <c r="F7935" s="1" t="s">
        <v>36424</v>
      </c>
      <c r="G7935" s="1"/>
      <c r="H7935" s="1" t="s">
        <v>36628</v>
      </c>
      <c r="I7935" s="2" t="s">
        <v>36629</v>
      </c>
      <c r="J7935" s="1" t="s">
        <v>36630</v>
      </c>
      <c r="K7935" s="1" t="s">
        <v>36631</v>
      </c>
      <c r="L7935" s="2" t="s">
        <v>36632</v>
      </c>
    </row>
    <row r="7936" ht="16.5" customHeight="1">
      <c r="A7936" s="1">
        <v>12152.0</v>
      </c>
      <c r="B7936" s="1" t="s">
        <v>35802</v>
      </c>
      <c r="C7936" s="2" t="s">
        <v>35803</v>
      </c>
      <c r="D7936" s="1" t="s">
        <v>35804</v>
      </c>
      <c r="E7936" s="2" t="s">
        <v>35805</v>
      </c>
      <c r="F7936" s="1" t="s">
        <v>36424</v>
      </c>
      <c r="G7936" s="1"/>
      <c r="H7936" s="1" t="s">
        <v>36633</v>
      </c>
      <c r="I7936" s="2" t="s">
        <v>36634</v>
      </c>
      <c r="J7936" s="1" t="s">
        <v>36635</v>
      </c>
      <c r="K7936" s="1" t="s">
        <v>36636</v>
      </c>
      <c r="L7936" s="2" t="s">
        <v>36637</v>
      </c>
    </row>
    <row r="7937" ht="16.5" customHeight="1">
      <c r="A7937" s="1">
        <v>12101.0</v>
      </c>
      <c r="B7937" s="1" t="s">
        <v>35802</v>
      </c>
      <c r="C7937" s="2" t="s">
        <v>35803</v>
      </c>
      <c r="D7937" s="1" t="s">
        <v>35804</v>
      </c>
      <c r="E7937" s="2" t="s">
        <v>35805</v>
      </c>
      <c r="F7937" s="1" t="s">
        <v>36424</v>
      </c>
      <c r="G7937" s="1"/>
      <c r="H7937" s="1" t="s">
        <v>36638</v>
      </c>
      <c r="I7937" s="2" t="s">
        <v>36639</v>
      </c>
      <c r="J7937" s="1" t="s">
        <v>36640</v>
      </c>
      <c r="K7937" s="1" t="s">
        <v>36641</v>
      </c>
      <c r="L7937" s="2" t="s">
        <v>36642</v>
      </c>
    </row>
    <row r="7938" ht="16.5" customHeight="1">
      <c r="A7938" s="1">
        <v>12894.0</v>
      </c>
      <c r="B7938" s="1" t="s">
        <v>35802</v>
      </c>
      <c r="C7938" s="2" t="s">
        <v>35803</v>
      </c>
      <c r="D7938" s="1" t="s">
        <v>35804</v>
      </c>
      <c r="E7938" s="2" t="s">
        <v>35805</v>
      </c>
      <c r="F7938" s="1" t="s">
        <v>36424</v>
      </c>
      <c r="G7938" s="1"/>
      <c r="H7938" s="1" t="s">
        <v>36643</v>
      </c>
      <c r="I7938" s="2" t="s">
        <v>36644</v>
      </c>
      <c r="J7938" s="1" t="s">
        <v>36645</v>
      </c>
      <c r="K7938" s="1" t="s">
        <v>36646</v>
      </c>
      <c r="L7938" s="2" t="s">
        <v>36647</v>
      </c>
    </row>
    <row r="7939" ht="16.5" customHeight="1">
      <c r="A7939" s="1">
        <v>12950.0</v>
      </c>
      <c r="B7939" s="1" t="s">
        <v>35802</v>
      </c>
      <c r="C7939" s="2" t="s">
        <v>35803</v>
      </c>
      <c r="D7939" s="1" t="s">
        <v>35804</v>
      </c>
      <c r="E7939" s="2" t="s">
        <v>35805</v>
      </c>
      <c r="F7939" s="1" t="s">
        <v>36424</v>
      </c>
      <c r="G7939" s="1"/>
      <c r="H7939" s="1" t="s">
        <v>36648</v>
      </c>
      <c r="I7939" s="2" t="s">
        <v>36649</v>
      </c>
      <c r="J7939" s="1" t="s">
        <v>36650</v>
      </c>
      <c r="K7939" s="1" t="s">
        <v>36651</v>
      </c>
      <c r="L7939" s="2" t="s">
        <v>36652</v>
      </c>
    </row>
    <row r="7940" ht="16.5" customHeight="1">
      <c r="A7940" s="1">
        <v>486.0</v>
      </c>
      <c r="B7940" s="1" t="s">
        <v>35802</v>
      </c>
      <c r="C7940" s="2" t="s">
        <v>35803</v>
      </c>
      <c r="D7940" s="1" t="s">
        <v>35804</v>
      </c>
      <c r="E7940" s="2" t="s">
        <v>35805</v>
      </c>
      <c r="F7940" s="1" t="s">
        <v>36653</v>
      </c>
      <c r="G7940" s="1"/>
      <c r="H7940" s="1" t="s">
        <v>36654</v>
      </c>
      <c r="I7940" s="2" t="s">
        <v>36655</v>
      </c>
      <c r="J7940" s="1" t="s">
        <v>36656</v>
      </c>
      <c r="K7940" s="1" t="s">
        <v>36657</v>
      </c>
      <c r="L7940" s="2" t="s">
        <v>36658</v>
      </c>
    </row>
    <row r="7941" ht="16.5" customHeight="1">
      <c r="A7941" s="1">
        <v>5913.0</v>
      </c>
      <c r="B7941" s="1" t="s">
        <v>35802</v>
      </c>
      <c r="C7941" s="2" t="s">
        <v>35803</v>
      </c>
      <c r="D7941" s="1" t="s">
        <v>35804</v>
      </c>
      <c r="E7941" s="2" t="s">
        <v>35805</v>
      </c>
      <c r="F7941" s="1" t="s">
        <v>36653</v>
      </c>
      <c r="G7941" s="1"/>
      <c r="H7941" s="1" t="s">
        <v>36659</v>
      </c>
      <c r="I7941" s="2" t="s">
        <v>36660</v>
      </c>
      <c r="J7941" s="1" t="s">
        <v>36661</v>
      </c>
      <c r="K7941" s="1" t="s">
        <v>36662</v>
      </c>
      <c r="L7941" s="2" t="s">
        <v>36663</v>
      </c>
    </row>
    <row r="7942" ht="16.5" customHeight="1">
      <c r="A7942" s="1">
        <v>5560.0</v>
      </c>
      <c r="B7942" s="1" t="s">
        <v>35802</v>
      </c>
      <c r="C7942" s="2" t="s">
        <v>35803</v>
      </c>
      <c r="D7942" s="1" t="s">
        <v>35804</v>
      </c>
      <c r="E7942" s="2" t="s">
        <v>35805</v>
      </c>
      <c r="F7942" s="1" t="s">
        <v>36653</v>
      </c>
      <c r="G7942" s="1"/>
      <c r="H7942" s="1" t="s">
        <v>36664</v>
      </c>
      <c r="I7942" s="2" t="s">
        <v>36665</v>
      </c>
      <c r="J7942" s="1" t="s">
        <v>36666</v>
      </c>
      <c r="K7942" s="1" t="s">
        <v>36667</v>
      </c>
      <c r="L7942" s="2" t="s">
        <v>36668</v>
      </c>
    </row>
    <row r="7943" ht="16.5" customHeight="1">
      <c r="A7943" s="1">
        <v>4694.0</v>
      </c>
      <c r="B7943" s="1" t="s">
        <v>35802</v>
      </c>
      <c r="C7943" s="2" t="s">
        <v>35803</v>
      </c>
      <c r="D7943" s="1" t="s">
        <v>35804</v>
      </c>
      <c r="E7943" s="2" t="s">
        <v>35805</v>
      </c>
      <c r="F7943" s="1" t="s">
        <v>36653</v>
      </c>
      <c r="G7943" s="1"/>
      <c r="H7943" s="1" t="s">
        <v>36669</v>
      </c>
      <c r="I7943" s="2" t="s">
        <v>36670</v>
      </c>
      <c r="J7943" s="1" t="s">
        <v>36671</v>
      </c>
      <c r="K7943" s="1" t="s">
        <v>36672</v>
      </c>
      <c r="L7943" s="2" t="s">
        <v>36673</v>
      </c>
    </row>
    <row r="7944" ht="16.5" customHeight="1">
      <c r="A7944" s="1">
        <v>5424.0</v>
      </c>
      <c r="B7944" s="1" t="s">
        <v>35802</v>
      </c>
      <c r="C7944" s="2" t="s">
        <v>35803</v>
      </c>
      <c r="D7944" s="1" t="s">
        <v>35804</v>
      </c>
      <c r="E7944" s="2" t="s">
        <v>35805</v>
      </c>
      <c r="F7944" s="1" t="s">
        <v>36653</v>
      </c>
      <c r="G7944" s="1"/>
      <c r="H7944" s="1" t="s">
        <v>36674</v>
      </c>
      <c r="I7944" s="2" t="s">
        <v>36675</v>
      </c>
      <c r="J7944" s="1" t="s">
        <v>36676</v>
      </c>
      <c r="K7944" s="1" t="s">
        <v>36677</v>
      </c>
      <c r="L7944" s="1" t="s">
        <v>36678</v>
      </c>
    </row>
    <row r="7945" ht="16.5" customHeight="1">
      <c r="A7945" s="1">
        <v>7621.0</v>
      </c>
      <c r="B7945" s="1" t="s">
        <v>35802</v>
      </c>
      <c r="C7945" s="2" t="s">
        <v>35803</v>
      </c>
      <c r="D7945" s="1" t="s">
        <v>35804</v>
      </c>
      <c r="E7945" s="2" t="s">
        <v>35805</v>
      </c>
      <c r="F7945" s="1" t="s">
        <v>36653</v>
      </c>
      <c r="G7945" s="1"/>
      <c r="H7945" s="1" t="s">
        <v>36679</v>
      </c>
      <c r="I7945" s="2" t="s">
        <v>36680</v>
      </c>
      <c r="J7945" s="2" t="s">
        <v>36681</v>
      </c>
      <c r="K7945" s="1" t="s">
        <v>36682</v>
      </c>
      <c r="L7945" s="2" t="s">
        <v>36683</v>
      </c>
    </row>
    <row r="7946" ht="16.5" customHeight="1">
      <c r="A7946" s="1">
        <v>7757.0</v>
      </c>
      <c r="B7946" s="1" t="s">
        <v>35802</v>
      </c>
      <c r="C7946" s="2" t="s">
        <v>35803</v>
      </c>
      <c r="D7946" s="1" t="s">
        <v>35804</v>
      </c>
      <c r="E7946" s="2" t="s">
        <v>35805</v>
      </c>
      <c r="F7946" s="1" t="s">
        <v>36653</v>
      </c>
      <c r="G7946" s="1"/>
      <c r="H7946" s="1" t="s">
        <v>36684</v>
      </c>
      <c r="I7946" s="2" t="s">
        <v>36685</v>
      </c>
      <c r="J7946" s="1" t="s">
        <v>36686</v>
      </c>
      <c r="K7946" s="1" t="s">
        <v>36687</v>
      </c>
      <c r="L7946" s="2" t="s">
        <v>36688</v>
      </c>
    </row>
    <row r="7947" ht="16.5" customHeight="1">
      <c r="A7947" s="1">
        <v>7622.0</v>
      </c>
      <c r="B7947" s="1" t="s">
        <v>35802</v>
      </c>
      <c r="C7947" s="2" t="s">
        <v>35803</v>
      </c>
      <c r="D7947" s="1" t="s">
        <v>35804</v>
      </c>
      <c r="E7947" s="2" t="s">
        <v>35805</v>
      </c>
      <c r="F7947" s="1" t="s">
        <v>36653</v>
      </c>
      <c r="G7947" s="1"/>
      <c r="H7947" s="1" t="s">
        <v>36689</v>
      </c>
      <c r="I7947" s="2" t="s">
        <v>36690</v>
      </c>
      <c r="J7947" s="1" t="s">
        <v>36691</v>
      </c>
      <c r="K7947" s="1" t="s">
        <v>36692</v>
      </c>
      <c r="L7947" s="2" t="s">
        <v>36683</v>
      </c>
    </row>
    <row r="7948" ht="16.5" customHeight="1">
      <c r="A7948" s="1">
        <v>9292.0</v>
      </c>
      <c r="B7948" s="1" t="s">
        <v>35802</v>
      </c>
      <c r="C7948" s="2" t="s">
        <v>35803</v>
      </c>
      <c r="D7948" s="1" t="s">
        <v>35804</v>
      </c>
      <c r="E7948" s="2" t="s">
        <v>35805</v>
      </c>
      <c r="F7948" s="1" t="s">
        <v>36653</v>
      </c>
      <c r="G7948" s="1"/>
      <c r="H7948" s="1" t="s">
        <v>36693</v>
      </c>
      <c r="I7948" s="2" t="s">
        <v>36694</v>
      </c>
      <c r="J7948" s="1" t="s">
        <v>36695</v>
      </c>
      <c r="K7948" s="1" t="s">
        <v>36696</v>
      </c>
      <c r="L7948" s="2" t="s">
        <v>26158</v>
      </c>
    </row>
    <row r="7949" ht="16.5" customHeight="1">
      <c r="A7949" s="1">
        <v>9598.0</v>
      </c>
      <c r="B7949" s="1" t="s">
        <v>35802</v>
      </c>
      <c r="C7949" s="2" t="s">
        <v>35803</v>
      </c>
      <c r="D7949" s="1" t="s">
        <v>35804</v>
      </c>
      <c r="E7949" s="2" t="s">
        <v>35805</v>
      </c>
      <c r="F7949" s="1" t="s">
        <v>36653</v>
      </c>
      <c r="G7949" s="1"/>
      <c r="H7949" s="1" t="s">
        <v>36697</v>
      </c>
      <c r="I7949" s="2" t="s">
        <v>36698</v>
      </c>
      <c r="J7949" s="1" t="s">
        <v>36699</v>
      </c>
      <c r="K7949" s="1" t="s">
        <v>36700</v>
      </c>
      <c r="L7949" s="2" t="s">
        <v>36701</v>
      </c>
    </row>
    <row r="7950" ht="16.5" customHeight="1">
      <c r="A7950" s="1">
        <v>10678.0</v>
      </c>
      <c r="B7950" s="1" t="s">
        <v>35802</v>
      </c>
      <c r="C7950" s="2" t="s">
        <v>35803</v>
      </c>
      <c r="D7950" s="1" t="s">
        <v>35804</v>
      </c>
      <c r="E7950" s="2" t="s">
        <v>35805</v>
      </c>
      <c r="F7950" s="1" t="s">
        <v>36653</v>
      </c>
      <c r="G7950" s="1"/>
      <c r="H7950" s="1" t="s">
        <v>36702</v>
      </c>
      <c r="I7950" s="2" t="s">
        <v>36703</v>
      </c>
      <c r="J7950" s="2" t="s">
        <v>36704</v>
      </c>
      <c r="K7950" s="1" t="s">
        <v>36705</v>
      </c>
      <c r="L7950" s="2" t="s">
        <v>36706</v>
      </c>
    </row>
    <row r="7951" ht="16.5" customHeight="1">
      <c r="A7951" s="1">
        <v>10616.0</v>
      </c>
      <c r="B7951" s="1" t="s">
        <v>35802</v>
      </c>
      <c r="C7951" s="2" t="s">
        <v>35803</v>
      </c>
      <c r="D7951" s="1" t="s">
        <v>35804</v>
      </c>
      <c r="E7951" s="2" t="s">
        <v>35805</v>
      </c>
      <c r="F7951" s="1" t="s">
        <v>36653</v>
      </c>
      <c r="G7951" s="1"/>
      <c r="H7951" s="1" t="s">
        <v>36707</v>
      </c>
      <c r="I7951" s="2" t="s">
        <v>36708</v>
      </c>
      <c r="J7951" s="1" t="s">
        <v>36709</v>
      </c>
      <c r="K7951" s="1" t="s">
        <v>36710</v>
      </c>
      <c r="L7951" s="2" t="s">
        <v>36711</v>
      </c>
    </row>
    <row r="7952" ht="16.5" customHeight="1">
      <c r="A7952" s="1">
        <v>9863.0</v>
      </c>
      <c r="B7952" s="1" t="s">
        <v>35802</v>
      </c>
      <c r="C7952" s="2" t="s">
        <v>35803</v>
      </c>
      <c r="D7952" s="1" t="s">
        <v>35804</v>
      </c>
      <c r="E7952" s="2" t="s">
        <v>35805</v>
      </c>
      <c r="F7952" s="1" t="s">
        <v>36653</v>
      </c>
      <c r="G7952" s="1"/>
      <c r="H7952" s="1" t="s">
        <v>36712</v>
      </c>
      <c r="I7952" s="2" t="s">
        <v>36713</v>
      </c>
      <c r="J7952" s="1" t="s">
        <v>36714</v>
      </c>
      <c r="K7952" s="1" t="s">
        <v>36715</v>
      </c>
      <c r="L7952" s="2" t="s">
        <v>36716</v>
      </c>
    </row>
    <row r="7953" ht="16.5" customHeight="1">
      <c r="A7953" s="1">
        <v>12887.0</v>
      </c>
      <c r="B7953" s="1" t="s">
        <v>35802</v>
      </c>
      <c r="C7953" s="2" t="s">
        <v>35803</v>
      </c>
      <c r="D7953" s="1" t="s">
        <v>35804</v>
      </c>
      <c r="E7953" s="2" t="s">
        <v>35805</v>
      </c>
      <c r="F7953" s="1" t="s">
        <v>36653</v>
      </c>
      <c r="G7953" s="1"/>
      <c r="H7953" s="1" t="s">
        <v>36717</v>
      </c>
      <c r="I7953" s="2" t="s">
        <v>36718</v>
      </c>
      <c r="J7953" s="1" t="s">
        <v>36719</v>
      </c>
      <c r="K7953" s="1" t="s">
        <v>36720</v>
      </c>
      <c r="L7953" s="2" t="s">
        <v>36721</v>
      </c>
    </row>
    <row r="7954" ht="16.5" customHeight="1">
      <c r="A7954" s="1">
        <v>12841.0</v>
      </c>
      <c r="B7954" s="1" t="s">
        <v>35802</v>
      </c>
      <c r="C7954" s="2" t="s">
        <v>35803</v>
      </c>
      <c r="D7954" s="1" t="s">
        <v>35804</v>
      </c>
      <c r="E7954" s="2" t="s">
        <v>35805</v>
      </c>
      <c r="F7954" s="1" t="s">
        <v>36653</v>
      </c>
      <c r="G7954" s="1"/>
      <c r="H7954" s="1" t="s">
        <v>36722</v>
      </c>
      <c r="I7954" s="2" t="s">
        <v>36723</v>
      </c>
      <c r="J7954" s="2" t="s">
        <v>36724</v>
      </c>
      <c r="K7954" s="1" t="s">
        <v>36725</v>
      </c>
      <c r="L7954" s="1" t="s">
        <v>36726</v>
      </c>
    </row>
    <row r="7955" ht="16.5" customHeight="1">
      <c r="A7955" s="1">
        <v>12659.0</v>
      </c>
      <c r="B7955" s="1" t="s">
        <v>35802</v>
      </c>
      <c r="C7955" s="2" t="s">
        <v>35803</v>
      </c>
      <c r="D7955" s="1" t="s">
        <v>35804</v>
      </c>
      <c r="E7955" s="2" t="s">
        <v>35805</v>
      </c>
      <c r="F7955" s="1" t="s">
        <v>36653</v>
      </c>
      <c r="G7955" s="1"/>
      <c r="H7955" s="1" t="s">
        <v>36727</v>
      </c>
      <c r="I7955" s="2" t="s">
        <v>36728</v>
      </c>
      <c r="J7955" s="2" t="s">
        <v>36729</v>
      </c>
      <c r="K7955" s="1" t="s">
        <v>36730</v>
      </c>
      <c r="L7955" s="1" t="s">
        <v>36731</v>
      </c>
    </row>
    <row r="7956" ht="16.5" customHeight="1">
      <c r="A7956" s="1">
        <v>754.0</v>
      </c>
      <c r="B7956" s="1" t="s">
        <v>35802</v>
      </c>
      <c r="C7956" s="2" t="s">
        <v>35803</v>
      </c>
      <c r="D7956" s="1" t="s">
        <v>35804</v>
      </c>
      <c r="E7956" s="2" t="s">
        <v>35805</v>
      </c>
      <c r="F7956" s="1" t="s">
        <v>36375</v>
      </c>
      <c r="G7956" s="1"/>
      <c r="H7956" s="1" t="s">
        <v>36732</v>
      </c>
      <c r="I7956" s="2" t="s">
        <v>36733</v>
      </c>
      <c r="J7956" s="1" t="s">
        <v>36734</v>
      </c>
      <c r="K7956" s="1" t="s">
        <v>36735</v>
      </c>
      <c r="L7956" s="2" t="s">
        <v>36736</v>
      </c>
    </row>
    <row r="7957" ht="16.5" customHeight="1">
      <c r="A7957" s="1">
        <v>755.0</v>
      </c>
      <c r="B7957" s="1" t="s">
        <v>35802</v>
      </c>
      <c r="C7957" s="2" t="s">
        <v>35803</v>
      </c>
      <c r="D7957" s="1" t="s">
        <v>35804</v>
      </c>
      <c r="E7957" s="2" t="s">
        <v>35805</v>
      </c>
      <c r="F7957" s="1" t="s">
        <v>36375</v>
      </c>
      <c r="G7957" s="1"/>
      <c r="H7957" s="1" t="s">
        <v>36737</v>
      </c>
      <c r="I7957" s="2" t="s">
        <v>36738</v>
      </c>
      <c r="J7957" s="1" t="s">
        <v>36739</v>
      </c>
      <c r="K7957" s="1" t="s">
        <v>36740</v>
      </c>
      <c r="L7957" s="2" t="s">
        <v>36741</v>
      </c>
    </row>
    <row r="7958" ht="16.5" customHeight="1">
      <c r="A7958" s="1">
        <v>756.0</v>
      </c>
      <c r="B7958" s="1" t="s">
        <v>35802</v>
      </c>
      <c r="C7958" s="2" t="s">
        <v>35803</v>
      </c>
      <c r="D7958" s="1" t="s">
        <v>35804</v>
      </c>
      <c r="E7958" s="2" t="s">
        <v>35805</v>
      </c>
      <c r="F7958" s="1" t="s">
        <v>36375</v>
      </c>
      <c r="G7958" s="1"/>
      <c r="H7958" s="1" t="s">
        <v>36742</v>
      </c>
      <c r="I7958" s="2" t="s">
        <v>36743</v>
      </c>
      <c r="J7958" s="1" t="s">
        <v>36744</v>
      </c>
      <c r="K7958" s="1" t="s">
        <v>36745</v>
      </c>
      <c r="L7958" s="2" t="s">
        <v>36746</v>
      </c>
    </row>
    <row r="7959" ht="16.5" customHeight="1">
      <c r="A7959" s="1">
        <v>757.0</v>
      </c>
      <c r="B7959" s="1" t="s">
        <v>35802</v>
      </c>
      <c r="C7959" s="2" t="s">
        <v>35803</v>
      </c>
      <c r="D7959" s="1" t="s">
        <v>35804</v>
      </c>
      <c r="E7959" s="2" t="s">
        <v>35805</v>
      </c>
      <c r="F7959" s="1" t="s">
        <v>36375</v>
      </c>
      <c r="G7959" s="1"/>
      <c r="H7959" s="1" t="s">
        <v>36747</v>
      </c>
      <c r="I7959" s="2" t="s">
        <v>36748</v>
      </c>
      <c r="J7959" s="2" t="s">
        <v>36749</v>
      </c>
      <c r="K7959" s="1" t="s">
        <v>36750</v>
      </c>
      <c r="L7959" s="2" t="s">
        <v>36751</v>
      </c>
    </row>
    <row r="7960" ht="16.5" customHeight="1">
      <c r="A7960" s="1">
        <v>758.0</v>
      </c>
      <c r="B7960" s="1" t="s">
        <v>35802</v>
      </c>
      <c r="C7960" s="2" t="s">
        <v>35803</v>
      </c>
      <c r="D7960" s="1" t="s">
        <v>35804</v>
      </c>
      <c r="E7960" s="2" t="s">
        <v>35805</v>
      </c>
      <c r="F7960" s="1" t="s">
        <v>36375</v>
      </c>
      <c r="G7960" s="1"/>
      <c r="H7960" s="1" t="s">
        <v>36752</v>
      </c>
      <c r="I7960" s="2" t="s">
        <v>36753</v>
      </c>
      <c r="J7960" s="2" t="s">
        <v>36754</v>
      </c>
      <c r="K7960" s="1" t="s">
        <v>36755</v>
      </c>
      <c r="L7960" s="2" t="s">
        <v>36756</v>
      </c>
    </row>
    <row r="7961" ht="16.5" customHeight="1">
      <c r="A7961" s="1">
        <v>759.0</v>
      </c>
      <c r="B7961" s="1" t="s">
        <v>35802</v>
      </c>
      <c r="C7961" s="2" t="s">
        <v>35803</v>
      </c>
      <c r="D7961" s="1" t="s">
        <v>35804</v>
      </c>
      <c r="E7961" s="2" t="s">
        <v>35805</v>
      </c>
      <c r="F7961" s="1" t="s">
        <v>36375</v>
      </c>
      <c r="G7961" s="1"/>
      <c r="H7961" s="1" t="s">
        <v>36757</v>
      </c>
      <c r="I7961" s="2" t="s">
        <v>36758</v>
      </c>
      <c r="J7961" s="2" t="s">
        <v>36759</v>
      </c>
      <c r="K7961" s="1" t="s">
        <v>36760</v>
      </c>
      <c r="L7961" s="2" t="s">
        <v>36761</v>
      </c>
    </row>
    <row r="7962" ht="16.5" customHeight="1">
      <c r="A7962" s="1">
        <v>760.0</v>
      </c>
      <c r="B7962" s="1" t="s">
        <v>35802</v>
      </c>
      <c r="C7962" s="2" t="s">
        <v>35803</v>
      </c>
      <c r="D7962" s="1" t="s">
        <v>35804</v>
      </c>
      <c r="E7962" s="2" t="s">
        <v>35805</v>
      </c>
      <c r="F7962" s="1" t="s">
        <v>36375</v>
      </c>
      <c r="G7962" s="1"/>
      <c r="H7962" s="1" t="s">
        <v>36762</v>
      </c>
      <c r="I7962" s="2" t="s">
        <v>36763</v>
      </c>
      <c r="J7962" s="1" t="s">
        <v>36764</v>
      </c>
      <c r="K7962" s="1" t="s">
        <v>36765</v>
      </c>
      <c r="L7962" s="2" t="s">
        <v>36766</v>
      </c>
    </row>
    <row r="7963" ht="16.5" customHeight="1">
      <c r="A7963" s="1">
        <v>761.0</v>
      </c>
      <c r="B7963" s="1" t="s">
        <v>35802</v>
      </c>
      <c r="C7963" s="2" t="s">
        <v>35803</v>
      </c>
      <c r="D7963" s="1" t="s">
        <v>35804</v>
      </c>
      <c r="E7963" s="2" t="s">
        <v>35805</v>
      </c>
      <c r="F7963" s="1" t="s">
        <v>36375</v>
      </c>
      <c r="G7963" s="1"/>
      <c r="H7963" s="1" t="s">
        <v>36767</v>
      </c>
      <c r="I7963" s="2" t="s">
        <v>36768</v>
      </c>
      <c r="J7963" s="2" t="s">
        <v>36769</v>
      </c>
      <c r="K7963" s="1" t="s">
        <v>36770</v>
      </c>
      <c r="L7963" s="2" t="s">
        <v>36771</v>
      </c>
    </row>
    <row r="7964" ht="16.5" customHeight="1">
      <c r="A7964" s="1">
        <v>5855.0</v>
      </c>
      <c r="B7964" s="1" t="s">
        <v>35802</v>
      </c>
      <c r="C7964" s="2" t="s">
        <v>35803</v>
      </c>
      <c r="D7964" s="1" t="s">
        <v>35804</v>
      </c>
      <c r="E7964" s="2" t="s">
        <v>35805</v>
      </c>
      <c r="F7964" s="1" t="s">
        <v>36375</v>
      </c>
      <c r="G7964" s="1"/>
      <c r="H7964" s="1" t="s">
        <v>36772</v>
      </c>
      <c r="I7964" s="2" t="s">
        <v>36773</v>
      </c>
      <c r="J7964" s="2" t="s">
        <v>36774</v>
      </c>
      <c r="K7964" s="1" t="s">
        <v>36775</v>
      </c>
      <c r="L7964" s="1" t="s">
        <v>36776</v>
      </c>
    </row>
    <row r="7965" ht="16.5" customHeight="1">
      <c r="A7965" s="1">
        <v>5854.0</v>
      </c>
      <c r="B7965" s="1" t="s">
        <v>35802</v>
      </c>
      <c r="C7965" s="2" t="s">
        <v>35803</v>
      </c>
      <c r="D7965" s="1" t="s">
        <v>35804</v>
      </c>
      <c r="E7965" s="2" t="s">
        <v>35805</v>
      </c>
      <c r="F7965" s="1" t="s">
        <v>36375</v>
      </c>
      <c r="G7965" s="1"/>
      <c r="H7965" s="1" t="s">
        <v>36777</v>
      </c>
      <c r="I7965" s="2" t="s">
        <v>36778</v>
      </c>
      <c r="J7965" s="1" t="s">
        <v>36779</v>
      </c>
      <c r="K7965" s="1" t="s">
        <v>36780</v>
      </c>
      <c r="L7965" s="1" t="s">
        <v>36781</v>
      </c>
    </row>
    <row r="7966" ht="16.5" customHeight="1">
      <c r="A7966" s="1">
        <v>5174.0</v>
      </c>
      <c r="B7966" s="1" t="s">
        <v>35802</v>
      </c>
      <c r="C7966" s="2" t="s">
        <v>35803</v>
      </c>
      <c r="D7966" s="1" t="s">
        <v>35804</v>
      </c>
      <c r="E7966" s="2" t="s">
        <v>35805</v>
      </c>
      <c r="F7966" s="1" t="s">
        <v>36375</v>
      </c>
      <c r="G7966" s="1"/>
      <c r="H7966" s="1" t="s">
        <v>36782</v>
      </c>
      <c r="I7966" s="2" t="s">
        <v>36783</v>
      </c>
      <c r="J7966" s="1" t="s">
        <v>36784</v>
      </c>
      <c r="K7966" s="1" t="s">
        <v>36785</v>
      </c>
      <c r="L7966" s="2" t="s">
        <v>36380</v>
      </c>
    </row>
    <row r="7967" ht="16.5" customHeight="1">
      <c r="A7967" s="1">
        <v>5856.0</v>
      </c>
      <c r="B7967" s="1" t="s">
        <v>35802</v>
      </c>
      <c r="C7967" s="2" t="s">
        <v>35803</v>
      </c>
      <c r="D7967" s="1" t="s">
        <v>35804</v>
      </c>
      <c r="E7967" s="2" t="s">
        <v>35805</v>
      </c>
      <c r="F7967" s="1" t="s">
        <v>36375</v>
      </c>
      <c r="G7967" s="1"/>
      <c r="H7967" s="1" t="s">
        <v>36786</v>
      </c>
      <c r="I7967" s="2" t="s">
        <v>36783</v>
      </c>
      <c r="J7967" s="2" t="s">
        <v>36787</v>
      </c>
      <c r="K7967" s="1" t="s">
        <v>36788</v>
      </c>
      <c r="L7967" s="1" t="s">
        <v>36789</v>
      </c>
    </row>
    <row r="7968" ht="16.5" customHeight="1">
      <c r="A7968" s="1">
        <v>6426.0</v>
      </c>
      <c r="B7968" s="1" t="s">
        <v>35802</v>
      </c>
      <c r="C7968" s="2" t="s">
        <v>35803</v>
      </c>
      <c r="D7968" s="1" t="s">
        <v>35804</v>
      </c>
      <c r="E7968" s="2" t="s">
        <v>35805</v>
      </c>
      <c r="F7968" s="1" t="s">
        <v>36375</v>
      </c>
      <c r="G7968" s="1"/>
      <c r="H7968" s="1" t="s">
        <v>36790</v>
      </c>
      <c r="I7968" s="2" t="s">
        <v>36791</v>
      </c>
      <c r="J7968" s="1" t="s">
        <v>34097</v>
      </c>
      <c r="K7968" s="1" t="s">
        <v>34098</v>
      </c>
      <c r="L7968" s="2" t="s">
        <v>34099</v>
      </c>
    </row>
    <row r="7969" ht="16.5" customHeight="1">
      <c r="A7969" s="1">
        <v>7626.0</v>
      </c>
      <c r="B7969" s="1" t="s">
        <v>35802</v>
      </c>
      <c r="C7969" s="2" t="s">
        <v>35803</v>
      </c>
      <c r="D7969" s="1" t="s">
        <v>35804</v>
      </c>
      <c r="E7969" s="2" t="s">
        <v>35805</v>
      </c>
      <c r="F7969" s="1" t="s">
        <v>36375</v>
      </c>
      <c r="G7969" s="1"/>
      <c r="H7969" s="1" t="s">
        <v>36792</v>
      </c>
      <c r="I7969" s="2" t="s">
        <v>36793</v>
      </c>
      <c r="J7969" s="1" t="s">
        <v>36794</v>
      </c>
      <c r="K7969" s="1" t="s">
        <v>36795</v>
      </c>
      <c r="L7969" s="1" t="s">
        <v>36796</v>
      </c>
    </row>
    <row r="7970" ht="16.5" customHeight="1">
      <c r="A7970" s="1">
        <v>7797.0</v>
      </c>
      <c r="B7970" s="1" t="s">
        <v>35802</v>
      </c>
      <c r="C7970" s="2" t="s">
        <v>35803</v>
      </c>
      <c r="D7970" s="1" t="s">
        <v>35804</v>
      </c>
      <c r="E7970" s="2" t="s">
        <v>35805</v>
      </c>
      <c r="F7970" s="1" t="s">
        <v>36375</v>
      </c>
      <c r="G7970" s="1"/>
      <c r="H7970" s="1" t="s">
        <v>36797</v>
      </c>
      <c r="I7970" s="2" t="s">
        <v>36798</v>
      </c>
      <c r="J7970" s="1" t="s">
        <v>36799</v>
      </c>
      <c r="K7970" s="1" t="s">
        <v>36800</v>
      </c>
      <c r="L7970" s="2" t="s">
        <v>36801</v>
      </c>
    </row>
    <row r="7971" ht="16.5" customHeight="1">
      <c r="A7971" s="1">
        <v>9272.0</v>
      </c>
      <c r="B7971" s="1" t="s">
        <v>35802</v>
      </c>
      <c r="C7971" s="2" t="s">
        <v>35803</v>
      </c>
      <c r="D7971" s="1" t="s">
        <v>35804</v>
      </c>
      <c r="E7971" s="2" t="s">
        <v>35805</v>
      </c>
      <c r="F7971" s="1" t="s">
        <v>36375</v>
      </c>
      <c r="G7971" s="1"/>
      <c r="H7971" s="1" t="s">
        <v>36802</v>
      </c>
      <c r="I7971" s="2" t="s">
        <v>36803</v>
      </c>
      <c r="J7971" s="1" t="s">
        <v>36804</v>
      </c>
      <c r="K7971" s="1" t="s">
        <v>36805</v>
      </c>
      <c r="L7971" s="2" t="s">
        <v>26638</v>
      </c>
    </row>
    <row r="7972" ht="16.5" customHeight="1">
      <c r="A7972" s="1">
        <v>9571.0</v>
      </c>
      <c r="B7972" s="1" t="s">
        <v>35802</v>
      </c>
      <c r="C7972" s="2" t="s">
        <v>35803</v>
      </c>
      <c r="D7972" s="1" t="s">
        <v>35804</v>
      </c>
      <c r="E7972" s="2" t="s">
        <v>35805</v>
      </c>
      <c r="F7972" s="1" t="s">
        <v>36375</v>
      </c>
      <c r="G7972" s="1"/>
      <c r="H7972" s="1" t="s">
        <v>36806</v>
      </c>
      <c r="I7972" s="2" t="s">
        <v>36807</v>
      </c>
      <c r="J7972" s="1" t="s">
        <v>36808</v>
      </c>
      <c r="K7972" s="1" t="s">
        <v>36809</v>
      </c>
      <c r="L7972" s="2" t="s">
        <v>4565</v>
      </c>
    </row>
    <row r="7973" ht="16.5" customHeight="1">
      <c r="A7973" s="1">
        <v>10754.0</v>
      </c>
      <c r="B7973" s="1" t="s">
        <v>35802</v>
      </c>
      <c r="C7973" s="2" t="s">
        <v>35803</v>
      </c>
      <c r="D7973" s="1" t="s">
        <v>35804</v>
      </c>
      <c r="E7973" s="2" t="s">
        <v>35805</v>
      </c>
      <c r="F7973" s="1" t="s">
        <v>36375</v>
      </c>
      <c r="G7973" s="1"/>
      <c r="H7973" s="1" t="s">
        <v>36810</v>
      </c>
      <c r="I7973" s="2" t="s">
        <v>36811</v>
      </c>
      <c r="J7973" s="1" t="s">
        <v>36812</v>
      </c>
      <c r="K7973" s="1" t="s">
        <v>36813</v>
      </c>
      <c r="L7973" s="1" t="s">
        <v>36814</v>
      </c>
    </row>
    <row r="7974" ht="16.5" customHeight="1">
      <c r="A7974" s="1">
        <v>10755.0</v>
      </c>
      <c r="B7974" s="1" t="s">
        <v>35802</v>
      </c>
      <c r="C7974" s="2" t="s">
        <v>35803</v>
      </c>
      <c r="D7974" s="1" t="s">
        <v>35804</v>
      </c>
      <c r="E7974" s="2" t="s">
        <v>35805</v>
      </c>
      <c r="F7974" s="1" t="s">
        <v>36375</v>
      </c>
      <c r="G7974" s="1"/>
      <c r="H7974" s="1" t="s">
        <v>36815</v>
      </c>
      <c r="I7974" s="2" t="s">
        <v>36816</v>
      </c>
      <c r="J7974" s="1" t="s">
        <v>36817</v>
      </c>
      <c r="K7974" s="1" t="s">
        <v>36818</v>
      </c>
      <c r="L7974" s="1" t="s">
        <v>36819</v>
      </c>
    </row>
    <row r="7975" ht="16.5" customHeight="1">
      <c r="A7975" s="1">
        <v>10751.0</v>
      </c>
      <c r="B7975" s="1" t="s">
        <v>35802</v>
      </c>
      <c r="C7975" s="2" t="s">
        <v>35803</v>
      </c>
      <c r="D7975" s="1" t="s">
        <v>35804</v>
      </c>
      <c r="E7975" s="2" t="s">
        <v>35805</v>
      </c>
      <c r="F7975" s="1" t="s">
        <v>36375</v>
      </c>
      <c r="G7975" s="1"/>
      <c r="H7975" s="1" t="s">
        <v>36820</v>
      </c>
      <c r="I7975" s="2" t="s">
        <v>36821</v>
      </c>
      <c r="J7975" s="1" t="s">
        <v>36408</v>
      </c>
      <c r="K7975" s="1" t="s">
        <v>33685</v>
      </c>
      <c r="L7975" s="1" t="s">
        <v>33686</v>
      </c>
    </row>
    <row r="7976" ht="16.5" customHeight="1">
      <c r="A7976" s="1">
        <v>10894.0</v>
      </c>
      <c r="B7976" s="1" t="s">
        <v>35802</v>
      </c>
      <c r="C7976" s="2" t="s">
        <v>35803</v>
      </c>
      <c r="D7976" s="1" t="s">
        <v>35804</v>
      </c>
      <c r="E7976" s="2" t="s">
        <v>35805</v>
      </c>
      <c r="F7976" s="1" t="s">
        <v>36375</v>
      </c>
      <c r="G7976" s="1"/>
      <c r="H7976" s="1" t="s">
        <v>36822</v>
      </c>
      <c r="I7976" s="2" t="s">
        <v>36823</v>
      </c>
      <c r="J7976" s="1" t="s">
        <v>36824</v>
      </c>
      <c r="K7976" s="1" t="s">
        <v>36825</v>
      </c>
      <c r="L7976" s="1" t="s">
        <v>36826</v>
      </c>
    </row>
    <row r="7977" ht="16.5" customHeight="1">
      <c r="A7977" s="1">
        <v>11411.0</v>
      </c>
      <c r="B7977" s="1" t="s">
        <v>35802</v>
      </c>
      <c r="C7977" s="2" t="s">
        <v>35803</v>
      </c>
      <c r="D7977" s="1" t="s">
        <v>35804</v>
      </c>
      <c r="E7977" s="2" t="s">
        <v>35805</v>
      </c>
      <c r="F7977" s="1" t="s">
        <v>36375</v>
      </c>
      <c r="G7977" s="1"/>
      <c r="H7977" s="1" t="s">
        <v>36827</v>
      </c>
      <c r="I7977" s="2" t="s">
        <v>36828</v>
      </c>
      <c r="J7977" s="2" t="s">
        <v>36829</v>
      </c>
      <c r="K7977" s="1" t="s">
        <v>36830</v>
      </c>
      <c r="L7977" s="2" t="s">
        <v>35729</v>
      </c>
    </row>
    <row r="7978" ht="16.5" customHeight="1">
      <c r="A7978" s="1">
        <v>5857.0</v>
      </c>
      <c r="B7978" s="1" t="s">
        <v>35802</v>
      </c>
      <c r="C7978" s="2" t="s">
        <v>35803</v>
      </c>
      <c r="D7978" s="1" t="s">
        <v>35804</v>
      </c>
      <c r="E7978" s="2" t="s">
        <v>35805</v>
      </c>
      <c r="F7978" s="1" t="s">
        <v>36375</v>
      </c>
      <c r="G7978" s="1"/>
      <c r="H7978" s="1" t="s">
        <v>36831</v>
      </c>
      <c r="I7978" s="2" t="s">
        <v>36832</v>
      </c>
      <c r="J7978" s="1" t="s">
        <v>36833</v>
      </c>
      <c r="K7978" s="1" t="s">
        <v>36834</v>
      </c>
      <c r="L7978" s="1" t="s">
        <v>36835</v>
      </c>
    </row>
    <row r="7979" ht="16.5" customHeight="1">
      <c r="A7979" s="1">
        <v>11409.0</v>
      </c>
      <c r="B7979" s="1" t="s">
        <v>35802</v>
      </c>
      <c r="C7979" s="2" t="s">
        <v>35803</v>
      </c>
      <c r="D7979" s="1" t="s">
        <v>35804</v>
      </c>
      <c r="E7979" s="2" t="s">
        <v>35805</v>
      </c>
      <c r="F7979" s="1" t="s">
        <v>36375</v>
      </c>
      <c r="G7979" s="1"/>
      <c r="H7979" s="1" t="s">
        <v>36836</v>
      </c>
      <c r="I7979" s="2" t="s">
        <v>36837</v>
      </c>
      <c r="J7979" s="1" t="s">
        <v>36838</v>
      </c>
      <c r="K7979" s="1" t="s">
        <v>35728</v>
      </c>
      <c r="L7979" s="2" t="s">
        <v>35729</v>
      </c>
    </row>
    <row r="7980" ht="16.5" customHeight="1">
      <c r="A7980" s="1">
        <v>10787.0</v>
      </c>
      <c r="B7980" s="1" t="s">
        <v>35802</v>
      </c>
      <c r="C7980" s="2" t="s">
        <v>35803</v>
      </c>
      <c r="D7980" s="1" t="s">
        <v>35804</v>
      </c>
      <c r="E7980" s="2" t="s">
        <v>35805</v>
      </c>
      <c r="F7980" s="1" t="s">
        <v>36375</v>
      </c>
      <c r="G7980" s="1"/>
      <c r="H7980" s="1" t="s">
        <v>36839</v>
      </c>
      <c r="I7980" s="2" t="s">
        <v>36840</v>
      </c>
      <c r="J7980" s="1" t="s">
        <v>36841</v>
      </c>
      <c r="K7980" s="1" t="s">
        <v>36842</v>
      </c>
      <c r="L7980" s="2" t="s">
        <v>36843</v>
      </c>
    </row>
    <row r="7981" ht="16.5" customHeight="1">
      <c r="A7981" s="1">
        <v>12891.0</v>
      </c>
      <c r="B7981" s="1" t="s">
        <v>35802</v>
      </c>
      <c r="C7981" s="2" t="s">
        <v>35803</v>
      </c>
      <c r="D7981" s="1" t="s">
        <v>35804</v>
      </c>
      <c r="E7981" s="2" t="s">
        <v>35805</v>
      </c>
      <c r="F7981" s="1" t="s">
        <v>36375</v>
      </c>
      <c r="G7981" s="1"/>
      <c r="H7981" s="1" t="s">
        <v>36844</v>
      </c>
      <c r="I7981" s="2" t="s">
        <v>36845</v>
      </c>
      <c r="J7981" s="1" t="s">
        <v>36846</v>
      </c>
      <c r="K7981" s="1" t="s">
        <v>36847</v>
      </c>
      <c r="L7981" s="2" t="s">
        <v>36848</v>
      </c>
    </row>
    <row r="7982" ht="16.5" customHeight="1">
      <c r="A7982" s="1">
        <v>536.0</v>
      </c>
      <c r="B7982" s="1" t="s">
        <v>35802</v>
      </c>
      <c r="C7982" s="2" t="s">
        <v>35803</v>
      </c>
      <c r="D7982" s="1" t="s">
        <v>35804</v>
      </c>
      <c r="E7982" s="2" t="s">
        <v>35805</v>
      </c>
      <c r="F7982" s="1" t="s">
        <v>36849</v>
      </c>
      <c r="G7982" s="1"/>
      <c r="H7982" s="1" t="s">
        <v>36850</v>
      </c>
      <c r="I7982" s="2" t="s">
        <v>36851</v>
      </c>
      <c r="J7982" s="1" t="s">
        <v>36852</v>
      </c>
      <c r="K7982" s="1" t="s">
        <v>36853</v>
      </c>
      <c r="L7982" s="2" t="s">
        <v>36854</v>
      </c>
    </row>
    <row r="7983" ht="16.5" customHeight="1">
      <c r="A7983" s="1">
        <v>3177.0</v>
      </c>
      <c r="B7983" s="1" t="s">
        <v>35802</v>
      </c>
      <c r="C7983" s="2" t="s">
        <v>35803</v>
      </c>
      <c r="D7983" s="1" t="s">
        <v>35804</v>
      </c>
      <c r="E7983" s="2" t="s">
        <v>35805</v>
      </c>
      <c r="F7983" s="1" t="s">
        <v>36849</v>
      </c>
      <c r="G7983" s="1"/>
      <c r="H7983" s="1" t="s">
        <v>36855</v>
      </c>
      <c r="I7983" s="2" t="s">
        <v>36856</v>
      </c>
      <c r="J7983" s="1" t="s">
        <v>36857</v>
      </c>
      <c r="K7983" s="1" t="s">
        <v>36858</v>
      </c>
      <c r="L7983" s="2" t="s">
        <v>36859</v>
      </c>
    </row>
    <row r="7984" ht="16.5" customHeight="1">
      <c r="A7984" s="1">
        <v>5186.0</v>
      </c>
      <c r="B7984" s="1" t="s">
        <v>35802</v>
      </c>
      <c r="C7984" s="2" t="s">
        <v>35803</v>
      </c>
      <c r="D7984" s="1" t="s">
        <v>35804</v>
      </c>
      <c r="E7984" s="2" t="s">
        <v>35805</v>
      </c>
      <c r="F7984" s="1" t="s">
        <v>36849</v>
      </c>
      <c r="G7984" s="1"/>
      <c r="H7984" s="1" t="s">
        <v>36860</v>
      </c>
      <c r="I7984" s="2" t="s">
        <v>36861</v>
      </c>
      <c r="J7984" s="2" t="s">
        <v>36862</v>
      </c>
      <c r="K7984" s="1" t="s">
        <v>36863</v>
      </c>
      <c r="L7984" s="1" t="s">
        <v>36864</v>
      </c>
    </row>
    <row r="7985" ht="16.5" customHeight="1">
      <c r="A7985" s="1">
        <v>4978.0</v>
      </c>
      <c r="B7985" s="1" t="s">
        <v>35802</v>
      </c>
      <c r="C7985" s="2" t="s">
        <v>35803</v>
      </c>
      <c r="D7985" s="1" t="s">
        <v>35804</v>
      </c>
      <c r="E7985" s="2" t="s">
        <v>35805</v>
      </c>
      <c r="F7985" s="1" t="s">
        <v>36849</v>
      </c>
      <c r="G7985" s="1"/>
      <c r="H7985" s="1" t="s">
        <v>36865</v>
      </c>
      <c r="I7985" s="2" t="s">
        <v>36866</v>
      </c>
      <c r="J7985" s="1" t="s">
        <v>36867</v>
      </c>
      <c r="K7985" s="1" t="s">
        <v>36868</v>
      </c>
      <c r="L7985" s="2" t="s">
        <v>36869</v>
      </c>
    </row>
    <row r="7986" ht="16.5" customHeight="1">
      <c r="A7986" s="1">
        <v>5185.0</v>
      </c>
      <c r="B7986" s="1" t="s">
        <v>35802</v>
      </c>
      <c r="C7986" s="2" t="s">
        <v>35803</v>
      </c>
      <c r="D7986" s="1" t="s">
        <v>35804</v>
      </c>
      <c r="E7986" s="2" t="s">
        <v>35805</v>
      </c>
      <c r="F7986" s="1" t="s">
        <v>36849</v>
      </c>
      <c r="G7986" s="1"/>
      <c r="H7986" s="1" t="s">
        <v>36870</v>
      </c>
      <c r="I7986" s="2" t="s">
        <v>36871</v>
      </c>
      <c r="J7986" s="1" t="s">
        <v>36872</v>
      </c>
      <c r="K7986" s="1" t="s">
        <v>36873</v>
      </c>
      <c r="L7986" s="1" t="s">
        <v>36874</v>
      </c>
    </row>
    <row r="7987" ht="16.5" customHeight="1">
      <c r="A7987" s="1">
        <v>5164.0</v>
      </c>
      <c r="B7987" s="1" t="s">
        <v>35802</v>
      </c>
      <c r="C7987" s="2" t="s">
        <v>35803</v>
      </c>
      <c r="D7987" s="1" t="s">
        <v>35804</v>
      </c>
      <c r="E7987" s="2" t="s">
        <v>35805</v>
      </c>
      <c r="F7987" s="1" t="s">
        <v>36849</v>
      </c>
      <c r="G7987" s="1"/>
      <c r="H7987" s="1" t="s">
        <v>36875</v>
      </c>
      <c r="I7987" s="2" t="s">
        <v>36876</v>
      </c>
      <c r="J7987" s="1" t="s">
        <v>35640</v>
      </c>
      <c r="K7987" s="1" t="s">
        <v>36877</v>
      </c>
      <c r="L7987" s="2" t="s">
        <v>36878</v>
      </c>
    </row>
    <row r="7988" ht="16.5" customHeight="1">
      <c r="A7988" s="1">
        <v>6428.0</v>
      </c>
      <c r="B7988" s="1" t="s">
        <v>35802</v>
      </c>
      <c r="C7988" s="2" t="s">
        <v>35803</v>
      </c>
      <c r="D7988" s="1" t="s">
        <v>35804</v>
      </c>
      <c r="E7988" s="2" t="s">
        <v>35805</v>
      </c>
      <c r="F7988" s="1" t="s">
        <v>36849</v>
      </c>
      <c r="G7988" s="1"/>
      <c r="H7988" s="1" t="s">
        <v>36879</v>
      </c>
      <c r="I7988" s="2" t="s">
        <v>36880</v>
      </c>
      <c r="J7988" s="1" t="s">
        <v>36881</v>
      </c>
      <c r="K7988" s="1" t="s">
        <v>36882</v>
      </c>
      <c r="L7988" s="2" t="s">
        <v>36883</v>
      </c>
    </row>
    <row r="7989" ht="16.5" customHeight="1">
      <c r="A7989" s="1">
        <v>4654.0</v>
      </c>
      <c r="B7989" s="1" t="s">
        <v>35802</v>
      </c>
      <c r="C7989" s="2" t="s">
        <v>35803</v>
      </c>
      <c r="D7989" s="1" t="s">
        <v>35804</v>
      </c>
      <c r="E7989" s="2" t="s">
        <v>35805</v>
      </c>
      <c r="F7989" s="1" t="s">
        <v>36849</v>
      </c>
      <c r="G7989" s="1"/>
      <c r="H7989" s="1" t="s">
        <v>36884</v>
      </c>
      <c r="I7989" s="2" t="s">
        <v>36885</v>
      </c>
      <c r="J7989" s="1" t="s">
        <v>36886</v>
      </c>
      <c r="K7989" s="1" t="s">
        <v>36887</v>
      </c>
      <c r="L7989" s="2" t="s">
        <v>36888</v>
      </c>
    </row>
    <row r="7990" ht="16.5" customHeight="1">
      <c r="A7990" s="1">
        <v>6427.0</v>
      </c>
      <c r="B7990" s="1" t="s">
        <v>35802</v>
      </c>
      <c r="C7990" s="2" t="s">
        <v>35803</v>
      </c>
      <c r="D7990" s="1" t="s">
        <v>35804</v>
      </c>
      <c r="E7990" s="2" t="s">
        <v>35805</v>
      </c>
      <c r="F7990" s="1" t="s">
        <v>36849</v>
      </c>
      <c r="G7990" s="1"/>
      <c r="H7990" s="1" t="s">
        <v>36889</v>
      </c>
      <c r="I7990" s="2" t="s">
        <v>36885</v>
      </c>
      <c r="J7990" s="1" t="s">
        <v>36890</v>
      </c>
      <c r="K7990" s="1" t="s">
        <v>36891</v>
      </c>
      <c r="L7990" s="2" t="s">
        <v>36883</v>
      </c>
    </row>
    <row r="7991" ht="16.5" customHeight="1">
      <c r="A7991" s="1">
        <v>6429.0</v>
      </c>
      <c r="B7991" s="1" t="s">
        <v>35802</v>
      </c>
      <c r="C7991" s="2" t="s">
        <v>35803</v>
      </c>
      <c r="D7991" s="1" t="s">
        <v>35804</v>
      </c>
      <c r="E7991" s="2" t="s">
        <v>35805</v>
      </c>
      <c r="F7991" s="1" t="s">
        <v>36849</v>
      </c>
      <c r="G7991" s="1"/>
      <c r="H7991" s="1" t="s">
        <v>36892</v>
      </c>
      <c r="I7991" s="2" t="s">
        <v>36893</v>
      </c>
      <c r="J7991" s="2" t="s">
        <v>36894</v>
      </c>
      <c r="K7991" s="1" t="s">
        <v>36895</v>
      </c>
      <c r="L7991" s="2" t="s">
        <v>36883</v>
      </c>
    </row>
    <row r="7992" ht="16.5" customHeight="1">
      <c r="A7992" s="1">
        <v>7581.0</v>
      </c>
      <c r="B7992" s="1" t="s">
        <v>35802</v>
      </c>
      <c r="C7992" s="2" t="s">
        <v>35803</v>
      </c>
      <c r="D7992" s="1" t="s">
        <v>35804</v>
      </c>
      <c r="E7992" s="2" t="s">
        <v>35805</v>
      </c>
      <c r="F7992" s="1" t="s">
        <v>36849</v>
      </c>
      <c r="G7992" s="1"/>
      <c r="H7992" s="1" t="s">
        <v>36896</v>
      </c>
      <c r="I7992" s="2" t="s">
        <v>36897</v>
      </c>
      <c r="J7992" s="1" t="s">
        <v>36898</v>
      </c>
      <c r="K7992" s="1" t="s">
        <v>36899</v>
      </c>
      <c r="L7992" s="1" t="s">
        <v>36900</v>
      </c>
    </row>
    <row r="7993" ht="16.5" customHeight="1">
      <c r="A7993" s="1">
        <v>6914.0</v>
      </c>
      <c r="B7993" s="1" t="s">
        <v>35802</v>
      </c>
      <c r="C7993" s="2" t="s">
        <v>35803</v>
      </c>
      <c r="D7993" s="1" t="s">
        <v>35804</v>
      </c>
      <c r="E7993" s="2" t="s">
        <v>35805</v>
      </c>
      <c r="F7993" s="1" t="s">
        <v>36849</v>
      </c>
      <c r="G7993" s="1"/>
      <c r="H7993" s="1" t="s">
        <v>36901</v>
      </c>
      <c r="I7993" s="2" t="s">
        <v>36902</v>
      </c>
      <c r="J7993" s="1" t="s">
        <v>36903</v>
      </c>
      <c r="K7993" s="1" t="s">
        <v>36904</v>
      </c>
      <c r="L7993" s="2" t="s">
        <v>36905</v>
      </c>
    </row>
    <row r="7994" ht="16.5" customHeight="1">
      <c r="A7994" s="1">
        <v>7582.0</v>
      </c>
      <c r="B7994" s="1" t="s">
        <v>35802</v>
      </c>
      <c r="C7994" s="2" t="s">
        <v>35803</v>
      </c>
      <c r="D7994" s="1" t="s">
        <v>35804</v>
      </c>
      <c r="E7994" s="2" t="s">
        <v>35805</v>
      </c>
      <c r="F7994" s="1" t="s">
        <v>36849</v>
      </c>
      <c r="G7994" s="1"/>
      <c r="H7994" s="1" t="s">
        <v>36906</v>
      </c>
      <c r="I7994" s="2" t="s">
        <v>36907</v>
      </c>
      <c r="J7994" s="1" t="s">
        <v>36908</v>
      </c>
      <c r="K7994" s="1" t="s">
        <v>36909</v>
      </c>
      <c r="L7994" s="1" t="s">
        <v>36910</v>
      </c>
    </row>
    <row r="7995" ht="16.5" customHeight="1">
      <c r="A7995" s="1">
        <v>7579.0</v>
      </c>
      <c r="B7995" s="1" t="s">
        <v>35802</v>
      </c>
      <c r="C7995" s="2" t="s">
        <v>35803</v>
      </c>
      <c r="D7995" s="1" t="s">
        <v>35804</v>
      </c>
      <c r="E7995" s="2" t="s">
        <v>35805</v>
      </c>
      <c r="F7995" s="1" t="s">
        <v>36849</v>
      </c>
      <c r="G7995" s="1"/>
      <c r="H7995" s="1" t="s">
        <v>36911</v>
      </c>
      <c r="I7995" s="2" t="s">
        <v>36912</v>
      </c>
      <c r="J7995" s="2" t="s">
        <v>36913</v>
      </c>
      <c r="K7995" s="1" t="s">
        <v>36914</v>
      </c>
      <c r="L7995" s="1" t="s">
        <v>36915</v>
      </c>
    </row>
    <row r="7996" ht="16.5" customHeight="1">
      <c r="A7996" s="1">
        <v>7580.0</v>
      </c>
      <c r="B7996" s="1" t="s">
        <v>35802</v>
      </c>
      <c r="C7996" s="2" t="s">
        <v>35803</v>
      </c>
      <c r="D7996" s="1" t="s">
        <v>35804</v>
      </c>
      <c r="E7996" s="2" t="s">
        <v>35805</v>
      </c>
      <c r="F7996" s="1" t="s">
        <v>36849</v>
      </c>
      <c r="G7996" s="1"/>
      <c r="H7996" s="1" t="s">
        <v>36916</v>
      </c>
      <c r="I7996" s="2" t="s">
        <v>36917</v>
      </c>
      <c r="J7996" s="1" t="s">
        <v>36918</v>
      </c>
      <c r="K7996" s="1" t="s">
        <v>36919</v>
      </c>
      <c r="L7996" s="1" t="s">
        <v>36920</v>
      </c>
    </row>
    <row r="7997" ht="16.5" customHeight="1">
      <c r="A7997" s="1">
        <v>7794.0</v>
      </c>
      <c r="B7997" s="1" t="s">
        <v>35802</v>
      </c>
      <c r="C7997" s="2" t="s">
        <v>35803</v>
      </c>
      <c r="D7997" s="1" t="s">
        <v>35804</v>
      </c>
      <c r="E7997" s="2" t="s">
        <v>35805</v>
      </c>
      <c r="F7997" s="1" t="s">
        <v>36849</v>
      </c>
      <c r="G7997" s="1"/>
      <c r="H7997" s="1" t="s">
        <v>36921</v>
      </c>
      <c r="I7997" s="2" t="s">
        <v>36922</v>
      </c>
      <c r="J7997" s="1" t="s">
        <v>36923</v>
      </c>
      <c r="K7997" s="1" t="s">
        <v>36924</v>
      </c>
      <c r="L7997" s="2" t="s">
        <v>36925</v>
      </c>
    </row>
    <row r="7998" ht="16.5" customHeight="1">
      <c r="A7998" s="1">
        <v>8549.0</v>
      </c>
      <c r="B7998" s="1" t="s">
        <v>35802</v>
      </c>
      <c r="C7998" s="2" t="s">
        <v>35803</v>
      </c>
      <c r="D7998" s="1" t="s">
        <v>35804</v>
      </c>
      <c r="E7998" s="2" t="s">
        <v>35805</v>
      </c>
      <c r="F7998" s="1" t="s">
        <v>36849</v>
      </c>
      <c r="G7998" s="1"/>
      <c r="H7998" s="1" t="s">
        <v>36926</v>
      </c>
      <c r="I7998" s="2" t="s">
        <v>36927</v>
      </c>
      <c r="J7998" s="1" t="s">
        <v>36928</v>
      </c>
      <c r="K7998" s="1" t="s">
        <v>36929</v>
      </c>
      <c r="L7998" s="2" t="s">
        <v>36930</v>
      </c>
    </row>
    <row r="7999" ht="16.5" customHeight="1">
      <c r="A7999" s="1">
        <v>8865.0</v>
      </c>
      <c r="B7999" s="1" t="s">
        <v>35802</v>
      </c>
      <c r="C7999" s="2" t="s">
        <v>35803</v>
      </c>
      <c r="D7999" s="1" t="s">
        <v>35804</v>
      </c>
      <c r="E7999" s="2" t="s">
        <v>35805</v>
      </c>
      <c r="F7999" s="1" t="s">
        <v>36849</v>
      </c>
      <c r="G7999" s="1"/>
      <c r="H7999" s="1" t="s">
        <v>36931</v>
      </c>
      <c r="I7999" s="2" t="s">
        <v>36932</v>
      </c>
      <c r="J7999" s="1" t="s">
        <v>36933</v>
      </c>
      <c r="K7999" s="1" t="s">
        <v>36934</v>
      </c>
      <c r="L7999" s="2" t="s">
        <v>36935</v>
      </c>
    </row>
    <row r="8000" ht="16.5" customHeight="1">
      <c r="A8000" s="1">
        <v>9008.0</v>
      </c>
      <c r="B8000" s="1" t="s">
        <v>35802</v>
      </c>
      <c r="C8000" s="2" t="s">
        <v>35803</v>
      </c>
      <c r="D8000" s="1" t="s">
        <v>35804</v>
      </c>
      <c r="E8000" s="2" t="s">
        <v>35805</v>
      </c>
      <c r="F8000" s="1" t="s">
        <v>36849</v>
      </c>
      <c r="G8000" s="1"/>
      <c r="H8000" s="1" t="s">
        <v>36936</v>
      </c>
      <c r="I8000" s="2" t="s">
        <v>36937</v>
      </c>
      <c r="J8000" s="1" t="s">
        <v>36938</v>
      </c>
      <c r="K8000" s="1" t="s">
        <v>36939</v>
      </c>
      <c r="L8000" s="2" t="s">
        <v>36940</v>
      </c>
    </row>
    <row r="8001" ht="16.5" customHeight="1">
      <c r="A8001" s="1">
        <v>9718.0</v>
      </c>
      <c r="B8001" s="1" t="s">
        <v>35802</v>
      </c>
      <c r="C8001" s="2" t="s">
        <v>35803</v>
      </c>
      <c r="D8001" s="1" t="s">
        <v>35804</v>
      </c>
      <c r="E8001" s="2" t="s">
        <v>35805</v>
      </c>
      <c r="F8001" s="1" t="s">
        <v>36849</v>
      </c>
      <c r="G8001" s="1"/>
      <c r="H8001" s="1" t="s">
        <v>36941</v>
      </c>
      <c r="I8001" s="2" t="s">
        <v>36942</v>
      </c>
      <c r="J8001" s="1" t="s">
        <v>36943</v>
      </c>
      <c r="K8001" s="1" t="s">
        <v>36944</v>
      </c>
      <c r="L8001" s="2" t="s">
        <v>36945</v>
      </c>
    </row>
    <row r="8002" ht="16.5" customHeight="1">
      <c r="A8002" s="1">
        <v>9719.0</v>
      </c>
      <c r="B8002" s="1" t="s">
        <v>35802</v>
      </c>
      <c r="C8002" s="2" t="s">
        <v>35803</v>
      </c>
      <c r="D8002" s="1" t="s">
        <v>35804</v>
      </c>
      <c r="E8002" s="2" t="s">
        <v>35805</v>
      </c>
      <c r="F8002" s="1" t="s">
        <v>36849</v>
      </c>
      <c r="G8002" s="1"/>
      <c r="H8002" s="1" t="s">
        <v>36946</v>
      </c>
      <c r="I8002" s="2" t="s">
        <v>36947</v>
      </c>
      <c r="J8002" s="1" t="s">
        <v>36948</v>
      </c>
      <c r="K8002" s="1" t="s">
        <v>36949</v>
      </c>
      <c r="L8002" s="2" t="s">
        <v>36950</v>
      </c>
    </row>
    <row r="8003" ht="16.5" customHeight="1">
      <c r="A8003" s="1">
        <v>9358.0</v>
      </c>
      <c r="B8003" s="1" t="s">
        <v>35802</v>
      </c>
      <c r="C8003" s="2" t="s">
        <v>35803</v>
      </c>
      <c r="D8003" s="1" t="s">
        <v>35804</v>
      </c>
      <c r="E8003" s="2" t="s">
        <v>35805</v>
      </c>
      <c r="F8003" s="1" t="s">
        <v>36849</v>
      </c>
      <c r="G8003" s="1"/>
      <c r="H8003" s="1" t="s">
        <v>36951</v>
      </c>
      <c r="I8003" s="2" t="s">
        <v>36952</v>
      </c>
      <c r="J8003" s="1" t="s">
        <v>36953</v>
      </c>
      <c r="K8003" s="1" t="s">
        <v>36954</v>
      </c>
      <c r="L8003" s="2" t="s">
        <v>36955</v>
      </c>
    </row>
    <row r="8004" ht="16.5" customHeight="1">
      <c r="A8004" s="1">
        <v>10707.0</v>
      </c>
      <c r="B8004" s="1" t="s">
        <v>35802</v>
      </c>
      <c r="C8004" s="2" t="s">
        <v>35803</v>
      </c>
      <c r="D8004" s="1" t="s">
        <v>35804</v>
      </c>
      <c r="E8004" s="2" t="s">
        <v>35805</v>
      </c>
      <c r="F8004" s="1" t="s">
        <v>36849</v>
      </c>
      <c r="G8004" s="1"/>
      <c r="H8004" s="1" t="s">
        <v>36956</v>
      </c>
      <c r="I8004" s="2" t="s">
        <v>36957</v>
      </c>
      <c r="J8004" s="1" t="s">
        <v>36958</v>
      </c>
      <c r="K8004" s="1" t="s">
        <v>36959</v>
      </c>
      <c r="L8004" s="2" t="s">
        <v>36960</v>
      </c>
    </row>
    <row r="8005" ht="16.5" customHeight="1">
      <c r="A8005" s="1">
        <v>9548.0</v>
      </c>
      <c r="B8005" s="1" t="s">
        <v>35802</v>
      </c>
      <c r="C8005" s="2" t="s">
        <v>35803</v>
      </c>
      <c r="D8005" s="1" t="s">
        <v>35804</v>
      </c>
      <c r="E8005" s="2" t="s">
        <v>35805</v>
      </c>
      <c r="F8005" s="1" t="s">
        <v>36849</v>
      </c>
      <c r="G8005" s="1"/>
      <c r="H8005" s="1" t="s">
        <v>36961</v>
      </c>
      <c r="I8005" s="2" t="s">
        <v>36962</v>
      </c>
      <c r="J8005" s="1" t="s">
        <v>36164</v>
      </c>
      <c r="K8005" s="1" t="s">
        <v>36165</v>
      </c>
      <c r="L8005" s="2" t="s">
        <v>1197</v>
      </c>
    </row>
    <row r="8006" ht="16.5" customHeight="1">
      <c r="A8006" s="1">
        <v>9348.0</v>
      </c>
      <c r="B8006" s="1" t="s">
        <v>35802</v>
      </c>
      <c r="C8006" s="2" t="s">
        <v>35803</v>
      </c>
      <c r="D8006" s="1" t="s">
        <v>35804</v>
      </c>
      <c r="E8006" s="2" t="s">
        <v>35805</v>
      </c>
      <c r="F8006" s="1" t="s">
        <v>36849</v>
      </c>
      <c r="G8006" s="1"/>
      <c r="H8006" s="1" t="s">
        <v>36963</v>
      </c>
      <c r="I8006" s="2" t="s">
        <v>36964</v>
      </c>
      <c r="J8006" s="1" t="s">
        <v>36808</v>
      </c>
      <c r="K8006" s="1" t="s">
        <v>36965</v>
      </c>
      <c r="L8006" s="2" t="s">
        <v>36966</v>
      </c>
    </row>
    <row r="8007" ht="16.5" customHeight="1">
      <c r="A8007" s="1">
        <v>10253.0</v>
      </c>
      <c r="B8007" s="1" t="s">
        <v>35802</v>
      </c>
      <c r="C8007" s="2" t="s">
        <v>35803</v>
      </c>
      <c r="D8007" s="1" t="s">
        <v>35804</v>
      </c>
      <c r="E8007" s="2" t="s">
        <v>35805</v>
      </c>
      <c r="F8007" s="1" t="s">
        <v>36849</v>
      </c>
      <c r="G8007" s="1"/>
      <c r="H8007" s="1" t="s">
        <v>36967</v>
      </c>
      <c r="I8007" s="2" t="s">
        <v>36968</v>
      </c>
      <c r="J8007" s="1" t="s">
        <v>36969</v>
      </c>
      <c r="K8007" s="1" t="s">
        <v>36970</v>
      </c>
      <c r="L8007" s="2" t="s">
        <v>36971</v>
      </c>
    </row>
    <row r="8008" ht="16.5" customHeight="1">
      <c r="A8008" s="1">
        <v>9347.0</v>
      </c>
      <c r="B8008" s="1" t="s">
        <v>35802</v>
      </c>
      <c r="C8008" s="2" t="s">
        <v>35803</v>
      </c>
      <c r="D8008" s="1" t="s">
        <v>35804</v>
      </c>
      <c r="E8008" s="2" t="s">
        <v>35805</v>
      </c>
      <c r="F8008" s="1" t="s">
        <v>36849</v>
      </c>
      <c r="G8008" s="1"/>
      <c r="H8008" s="1" t="s">
        <v>36972</v>
      </c>
      <c r="I8008" s="2" t="s">
        <v>36973</v>
      </c>
      <c r="J8008" s="1" t="s">
        <v>36974</v>
      </c>
      <c r="K8008" s="1" t="s">
        <v>36975</v>
      </c>
      <c r="L8008" s="2" t="s">
        <v>36976</v>
      </c>
    </row>
    <row r="8009" ht="16.5" customHeight="1">
      <c r="A8009" s="1">
        <v>10845.0</v>
      </c>
      <c r="B8009" s="1" t="s">
        <v>35802</v>
      </c>
      <c r="C8009" s="2" t="s">
        <v>35803</v>
      </c>
      <c r="D8009" s="1" t="s">
        <v>35804</v>
      </c>
      <c r="E8009" s="2" t="s">
        <v>35805</v>
      </c>
      <c r="F8009" s="1" t="s">
        <v>36849</v>
      </c>
      <c r="G8009" s="1"/>
      <c r="H8009" s="1" t="s">
        <v>36977</v>
      </c>
      <c r="I8009" s="2" t="s">
        <v>36978</v>
      </c>
      <c r="J8009" s="1" t="s">
        <v>36979</v>
      </c>
      <c r="K8009" s="1" t="s">
        <v>36980</v>
      </c>
      <c r="L8009" s="2" t="s">
        <v>36981</v>
      </c>
    </row>
    <row r="8010" ht="16.5" customHeight="1">
      <c r="A8010" s="1">
        <v>11329.0</v>
      </c>
      <c r="B8010" s="1" t="s">
        <v>35802</v>
      </c>
      <c r="C8010" s="2" t="s">
        <v>35803</v>
      </c>
      <c r="D8010" s="1" t="s">
        <v>35804</v>
      </c>
      <c r="E8010" s="2" t="s">
        <v>35805</v>
      </c>
      <c r="F8010" s="1" t="s">
        <v>36849</v>
      </c>
      <c r="G8010" s="1"/>
      <c r="H8010" s="1" t="s">
        <v>36982</v>
      </c>
      <c r="I8010" s="2" t="s">
        <v>36983</v>
      </c>
      <c r="J8010" s="1" t="s">
        <v>36984</v>
      </c>
      <c r="K8010" s="1" t="s">
        <v>36985</v>
      </c>
      <c r="L8010" s="2" t="s">
        <v>36986</v>
      </c>
    </row>
    <row r="8011" ht="16.5" customHeight="1">
      <c r="A8011" s="1">
        <v>11415.0</v>
      </c>
      <c r="B8011" s="1" t="s">
        <v>35802</v>
      </c>
      <c r="C8011" s="2" t="s">
        <v>35803</v>
      </c>
      <c r="D8011" s="1" t="s">
        <v>35804</v>
      </c>
      <c r="E8011" s="2" t="s">
        <v>35805</v>
      </c>
      <c r="F8011" s="1" t="s">
        <v>36849</v>
      </c>
      <c r="G8011" s="1"/>
      <c r="H8011" s="1" t="s">
        <v>36987</v>
      </c>
      <c r="I8011" s="2" t="s">
        <v>36988</v>
      </c>
      <c r="J8011" s="1" t="s">
        <v>34884</v>
      </c>
      <c r="K8011" s="1" t="s">
        <v>34885</v>
      </c>
      <c r="L8011" s="1" t="s">
        <v>34886</v>
      </c>
    </row>
    <row r="8012" ht="16.5" customHeight="1">
      <c r="A8012" s="1">
        <v>11712.0</v>
      </c>
      <c r="B8012" s="1" t="s">
        <v>35802</v>
      </c>
      <c r="C8012" s="2" t="s">
        <v>35803</v>
      </c>
      <c r="D8012" s="1" t="s">
        <v>35804</v>
      </c>
      <c r="E8012" s="2" t="s">
        <v>35805</v>
      </c>
      <c r="F8012" s="1" t="s">
        <v>36849</v>
      </c>
      <c r="G8012" s="1"/>
      <c r="H8012" s="1" t="s">
        <v>36989</v>
      </c>
      <c r="I8012" s="2" t="s">
        <v>36990</v>
      </c>
      <c r="J8012" s="1" t="s">
        <v>36991</v>
      </c>
      <c r="K8012" s="1" t="s">
        <v>36992</v>
      </c>
      <c r="L8012" s="2" t="s">
        <v>36993</v>
      </c>
    </row>
    <row r="8013" ht="16.5" customHeight="1">
      <c r="A8013" s="1">
        <v>11524.0</v>
      </c>
      <c r="B8013" s="1" t="s">
        <v>35802</v>
      </c>
      <c r="C8013" s="2" t="s">
        <v>35803</v>
      </c>
      <c r="D8013" s="1" t="s">
        <v>35804</v>
      </c>
      <c r="E8013" s="2" t="s">
        <v>35805</v>
      </c>
      <c r="F8013" s="1" t="s">
        <v>36849</v>
      </c>
      <c r="G8013" s="1"/>
      <c r="H8013" s="1" t="s">
        <v>36994</v>
      </c>
      <c r="I8013" s="2" t="s">
        <v>36995</v>
      </c>
      <c r="J8013" s="1" t="s">
        <v>36996</v>
      </c>
      <c r="K8013" s="1" t="s">
        <v>36997</v>
      </c>
      <c r="L8013" s="2" t="s">
        <v>36998</v>
      </c>
    </row>
    <row r="8014" ht="16.5" customHeight="1">
      <c r="A8014" s="1">
        <v>12078.0</v>
      </c>
      <c r="B8014" s="1" t="s">
        <v>35802</v>
      </c>
      <c r="C8014" s="2" t="s">
        <v>35803</v>
      </c>
      <c r="D8014" s="1" t="s">
        <v>35804</v>
      </c>
      <c r="E8014" s="2" t="s">
        <v>35805</v>
      </c>
      <c r="F8014" s="1" t="s">
        <v>36849</v>
      </c>
      <c r="G8014" s="1"/>
      <c r="H8014" s="1" t="s">
        <v>36999</v>
      </c>
      <c r="I8014" s="2" t="s">
        <v>37000</v>
      </c>
      <c r="J8014" s="1" t="s">
        <v>37001</v>
      </c>
      <c r="K8014" s="1" t="s">
        <v>37002</v>
      </c>
      <c r="L8014" s="2" t="s">
        <v>37003</v>
      </c>
    </row>
    <row r="8015" ht="16.5" customHeight="1">
      <c r="A8015" s="1">
        <v>12241.0</v>
      </c>
      <c r="B8015" s="1" t="s">
        <v>35802</v>
      </c>
      <c r="C8015" s="2" t="s">
        <v>35803</v>
      </c>
      <c r="D8015" s="1" t="s">
        <v>35804</v>
      </c>
      <c r="E8015" s="2" t="s">
        <v>35805</v>
      </c>
      <c r="F8015" s="1" t="s">
        <v>36849</v>
      </c>
      <c r="G8015" s="1"/>
      <c r="H8015" s="1" t="s">
        <v>37004</v>
      </c>
      <c r="I8015" s="2" t="s">
        <v>37005</v>
      </c>
      <c r="J8015" s="1" t="s">
        <v>37006</v>
      </c>
      <c r="K8015" s="1" t="s">
        <v>37007</v>
      </c>
      <c r="L8015" s="2" t="s">
        <v>37008</v>
      </c>
    </row>
    <row r="8016" ht="16.5" customHeight="1">
      <c r="A8016" s="1">
        <v>11927.0</v>
      </c>
      <c r="B8016" s="1" t="s">
        <v>35802</v>
      </c>
      <c r="C8016" s="2" t="s">
        <v>35803</v>
      </c>
      <c r="D8016" s="1" t="s">
        <v>35804</v>
      </c>
      <c r="E8016" s="2" t="s">
        <v>35805</v>
      </c>
      <c r="F8016" s="1" t="s">
        <v>36849</v>
      </c>
      <c r="G8016" s="1"/>
      <c r="H8016" s="1" t="s">
        <v>37009</v>
      </c>
      <c r="I8016" s="2" t="s">
        <v>37010</v>
      </c>
      <c r="J8016" s="1" t="s">
        <v>37011</v>
      </c>
      <c r="K8016" s="1" t="s">
        <v>37012</v>
      </c>
      <c r="L8016" s="2" t="s">
        <v>37013</v>
      </c>
    </row>
    <row r="8017" ht="16.5" customHeight="1">
      <c r="A8017" s="1">
        <v>12242.0</v>
      </c>
      <c r="B8017" s="1" t="s">
        <v>35802</v>
      </c>
      <c r="C8017" s="2" t="s">
        <v>35803</v>
      </c>
      <c r="D8017" s="1" t="s">
        <v>35804</v>
      </c>
      <c r="E8017" s="2" t="s">
        <v>35805</v>
      </c>
      <c r="F8017" s="1" t="s">
        <v>36849</v>
      </c>
      <c r="G8017" s="1"/>
      <c r="H8017" s="1" t="s">
        <v>37014</v>
      </c>
      <c r="I8017" s="2" t="s">
        <v>37015</v>
      </c>
      <c r="J8017" s="1" t="s">
        <v>37016</v>
      </c>
      <c r="K8017" s="1" t="s">
        <v>37017</v>
      </c>
      <c r="L8017" s="2" t="s">
        <v>37018</v>
      </c>
    </row>
    <row r="8018" ht="16.5" customHeight="1">
      <c r="A8018" s="1">
        <v>12903.0</v>
      </c>
      <c r="B8018" s="1" t="s">
        <v>35802</v>
      </c>
      <c r="C8018" s="2" t="s">
        <v>35803</v>
      </c>
      <c r="D8018" s="1" t="s">
        <v>35804</v>
      </c>
      <c r="E8018" s="2" t="s">
        <v>35805</v>
      </c>
      <c r="F8018" s="1" t="s">
        <v>36849</v>
      </c>
      <c r="G8018" s="1"/>
      <c r="H8018" s="1" t="s">
        <v>37019</v>
      </c>
      <c r="I8018" s="2" t="s">
        <v>37020</v>
      </c>
      <c r="J8018" s="1" t="s">
        <v>37021</v>
      </c>
      <c r="K8018" s="1" t="s">
        <v>37022</v>
      </c>
      <c r="L8018" s="2" t="s">
        <v>37023</v>
      </c>
    </row>
    <row r="8019" ht="16.5" customHeight="1">
      <c r="A8019" s="1">
        <v>12997.0</v>
      </c>
      <c r="B8019" s="1" t="s">
        <v>35802</v>
      </c>
      <c r="C8019" s="2" t="s">
        <v>35803</v>
      </c>
      <c r="D8019" s="1" t="s">
        <v>35804</v>
      </c>
      <c r="E8019" s="2" t="s">
        <v>35805</v>
      </c>
      <c r="F8019" s="1" t="s">
        <v>36849</v>
      </c>
      <c r="G8019" s="1"/>
      <c r="H8019" s="1" t="s">
        <v>37024</v>
      </c>
      <c r="I8019" s="2" t="s">
        <v>37025</v>
      </c>
      <c r="J8019" s="1" t="s">
        <v>37026</v>
      </c>
      <c r="K8019" s="1" t="s">
        <v>37027</v>
      </c>
      <c r="L8019" s="2" t="s">
        <v>37028</v>
      </c>
    </row>
    <row r="8020" ht="16.5" customHeight="1">
      <c r="A8020" s="1">
        <v>13043.0</v>
      </c>
      <c r="B8020" s="1" t="s">
        <v>35802</v>
      </c>
      <c r="C8020" s="2" t="s">
        <v>35803</v>
      </c>
      <c r="D8020" s="1" t="s">
        <v>35804</v>
      </c>
      <c r="E8020" s="2" t="s">
        <v>35805</v>
      </c>
      <c r="F8020" s="1" t="s">
        <v>36849</v>
      </c>
      <c r="G8020" s="1"/>
      <c r="H8020" s="1" t="s">
        <v>37029</v>
      </c>
      <c r="I8020" s="2" t="s">
        <v>37030</v>
      </c>
      <c r="J8020" s="1" t="s">
        <v>37031</v>
      </c>
      <c r="K8020" s="1" t="s">
        <v>37032</v>
      </c>
      <c r="L8020" s="2" t="s">
        <v>37033</v>
      </c>
    </row>
    <row r="8021" ht="16.5" customHeight="1">
      <c r="A8021" s="1">
        <v>12855.0</v>
      </c>
      <c r="B8021" s="1" t="s">
        <v>35802</v>
      </c>
      <c r="C8021" s="2" t="s">
        <v>35803</v>
      </c>
      <c r="D8021" s="1" t="s">
        <v>35804</v>
      </c>
      <c r="E8021" s="2" t="s">
        <v>35805</v>
      </c>
      <c r="F8021" s="1" t="s">
        <v>36849</v>
      </c>
      <c r="G8021" s="1"/>
      <c r="H8021" s="1" t="s">
        <v>37034</v>
      </c>
      <c r="I8021" s="2" t="s">
        <v>37035</v>
      </c>
      <c r="J8021" s="1" t="s">
        <v>37036</v>
      </c>
      <c r="K8021" s="1" t="s">
        <v>37037</v>
      </c>
      <c r="L8021" s="2" t="s">
        <v>37038</v>
      </c>
    </row>
    <row r="8022" ht="16.5" customHeight="1">
      <c r="A8022" s="1">
        <v>12870.0</v>
      </c>
      <c r="B8022" s="1" t="s">
        <v>35802</v>
      </c>
      <c r="C8022" s="2" t="s">
        <v>35803</v>
      </c>
      <c r="D8022" s="1" t="s">
        <v>35804</v>
      </c>
      <c r="E8022" s="2" t="s">
        <v>35805</v>
      </c>
      <c r="F8022" s="1" t="s">
        <v>36849</v>
      </c>
      <c r="G8022" s="1"/>
      <c r="H8022" s="1" t="s">
        <v>37039</v>
      </c>
      <c r="I8022" s="2" t="s">
        <v>37040</v>
      </c>
      <c r="J8022" s="1" t="s">
        <v>37041</v>
      </c>
      <c r="K8022" s="1" t="s">
        <v>37042</v>
      </c>
      <c r="L8022" s="2" t="s">
        <v>37043</v>
      </c>
    </row>
    <row r="8023" ht="16.5" customHeight="1">
      <c r="A8023" s="1">
        <v>12673.0</v>
      </c>
      <c r="B8023" s="1" t="s">
        <v>35802</v>
      </c>
      <c r="C8023" s="2" t="s">
        <v>35803</v>
      </c>
      <c r="D8023" s="1" t="s">
        <v>35804</v>
      </c>
      <c r="E8023" s="2" t="s">
        <v>35805</v>
      </c>
      <c r="F8023" s="1" t="s">
        <v>36849</v>
      </c>
      <c r="G8023" s="1"/>
      <c r="H8023" s="1" t="s">
        <v>37044</v>
      </c>
      <c r="I8023" s="2" t="s">
        <v>37045</v>
      </c>
      <c r="J8023" s="1" t="s">
        <v>37046</v>
      </c>
      <c r="K8023" s="1" t="s">
        <v>37047</v>
      </c>
      <c r="L8023" s="2" t="s">
        <v>37048</v>
      </c>
    </row>
    <row r="8024" ht="16.5" customHeight="1">
      <c r="A8024" s="1">
        <v>12936.0</v>
      </c>
      <c r="B8024" s="1" t="s">
        <v>35802</v>
      </c>
      <c r="C8024" s="2" t="s">
        <v>35803</v>
      </c>
      <c r="D8024" s="1" t="s">
        <v>35804</v>
      </c>
      <c r="E8024" s="2" t="s">
        <v>35805</v>
      </c>
      <c r="F8024" s="1" t="s">
        <v>36849</v>
      </c>
      <c r="G8024" s="1"/>
      <c r="H8024" s="1" t="s">
        <v>37049</v>
      </c>
      <c r="I8024" s="2" t="s">
        <v>37050</v>
      </c>
      <c r="J8024" s="1" t="s">
        <v>37051</v>
      </c>
      <c r="K8024" s="1" t="s">
        <v>37052</v>
      </c>
      <c r="L8024" s="1" t="s">
        <v>37053</v>
      </c>
    </row>
    <row r="8025" ht="16.5" customHeight="1">
      <c r="A8025" s="1">
        <v>5851.0</v>
      </c>
      <c r="B8025" s="1" t="s">
        <v>35802</v>
      </c>
      <c r="C8025" s="2" t="s">
        <v>35803</v>
      </c>
      <c r="D8025" s="1" t="s">
        <v>35804</v>
      </c>
      <c r="E8025" s="2" t="s">
        <v>35805</v>
      </c>
      <c r="F8025" s="1" t="s">
        <v>37054</v>
      </c>
      <c r="G8025" s="1"/>
      <c r="H8025" s="1" t="s">
        <v>37055</v>
      </c>
      <c r="I8025" s="2" t="s">
        <v>37056</v>
      </c>
      <c r="J8025" s="2" t="s">
        <v>37057</v>
      </c>
      <c r="K8025" s="1" t="s">
        <v>37058</v>
      </c>
      <c r="L8025" s="1" t="s">
        <v>37059</v>
      </c>
    </row>
    <row r="8026" ht="16.5" customHeight="1">
      <c r="A8026" s="1">
        <v>4894.0</v>
      </c>
      <c r="B8026" s="1" t="s">
        <v>35802</v>
      </c>
      <c r="C8026" s="2" t="s">
        <v>35803</v>
      </c>
      <c r="D8026" s="1" t="s">
        <v>35804</v>
      </c>
      <c r="E8026" s="2" t="s">
        <v>35805</v>
      </c>
      <c r="F8026" s="1" t="s">
        <v>37054</v>
      </c>
      <c r="G8026" s="1"/>
      <c r="H8026" s="1" t="s">
        <v>37060</v>
      </c>
      <c r="I8026" s="2" t="s">
        <v>37061</v>
      </c>
      <c r="J8026" s="1" t="s">
        <v>37062</v>
      </c>
      <c r="K8026" s="1" t="s">
        <v>37063</v>
      </c>
      <c r="L8026" s="2" t="s">
        <v>37064</v>
      </c>
    </row>
    <row r="8027" ht="16.5" customHeight="1">
      <c r="A8027" s="1">
        <v>6253.0</v>
      </c>
      <c r="B8027" s="1" t="s">
        <v>35802</v>
      </c>
      <c r="C8027" s="2" t="s">
        <v>35803</v>
      </c>
      <c r="D8027" s="1" t="s">
        <v>35804</v>
      </c>
      <c r="E8027" s="2" t="s">
        <v>35805</v>
      </c>
      <c r="F8027" s="1" t="s">
        <v>37054</v>
      </c>
      <c r="G8027" s="1"/>
      <c r="H8027" s="1" t="s">
        <v>37065</v>
      </c>
      <c r="I8027" s="2" t="s">
        <v>37066</v>
      </c>
      <c r="J8027" s="1" t="s">
        <v>37067</v>
      </c>
      <c r="K8027" s="1" t="s">
        <v>37068</v>
      </c>
      <c r="L8027" s="2" t="s">
        <v>37069</v>
      </c>
    </row>
    <row r="8028" ht="16.5" customHeight="1">
      <c r="A8028" s="1">
        <v>6530.0</v>
      </c>
      <c r="B8028" s="1" t="s">
        <v>35802</v>
      </c>
      <c r="C8028" s="2" t="s">
        <v>35803</v>
      </c>
      <c r="D8028" s="1" t="s">
        <v>35804</v>
      </c>
      <c r="E8028" s="2" t="s">
        <v>35805</v>
      </c>
      <c r="F8028" s="1" t="s">
        <v>37054</v>
      </c>
      <c r="G8028" s="1"/>
      <c r="H8028" s="1" t="s">
        <v>37070</v>
      </c>
      <c r="I8028" s="2" t="s">
        <v>37071</v>
      </c>
      <c r="J8028" s="1" t="s">
        <v>37072</v>
      </c>
      <c r="K8028" s="1" t="s">
        <v>37073</v>
      </c>
      <c r="L8028" s="2" t="s">
        <v>37074</v>
      </c>
    </row>
    <row r="8029" ht="16.5" customHeight="1">
      <c r="A8029" s="1">
        <v>6269.0</v>
      </c>
      <c r="B8029" s="1" t="s">
        <v>35802</v>
      </c>
      <c r="C8029" s="2" t="s">
        <v>35803</v>
      </c>
      <c r="D8029" s="1" t="s">
        <v>35804</v>
      </c>
      <c r="E8029" s="2" t="s">
        <v>35805</v>
      </c>
      <c r="F8029" s="1" t="s">
        <v>37054</v>
      </c>
      <c r="G8029" s="1"/>
      <c r="H8029" s="1" t="s">
        <v>37075</v>
      </c>
      <c r="I8029" s="2" t="s">
        <v>37076</v>
      </c>
      <c r="J8029" s="1" t="s">
        <v>37077</v>
      </c>
      <c r="K8029" s="1" t="s">
        <v>37078</v>
      </c>
      <c r="L8029" s="2" t="s">
        <v>37079</v>
      </c>
    </row>
    <row r="8030" ht="16.5" customHeight="1">
      <c r="A8030" s="1">
        <v>5852.0</v>
      </c>
      <c r="B8030" s="1" t="s">
        <v>35802</v>
      </c>
      <c r="C8030" s="2" t="s">
        <v>35803</v>
      </c>
      <c r="D8030" s="1" t="s">
        <v>35804</v>
      </c>
      <c r="E8030" s="2" t="s">
        <v>35805</v>
      </c>
      <c r="F8030" s="1" t="s">
        <v>37054</v>
      </c>
      <c r="G8030" s="1"/>
      <c r="H8030" s="1" t="s">
        <v>37080</v>
      </c>
      <c r="I8030" s="2" t="s">
        <v>37081</v>
      </c>
      <c r="J8030" s="2" t="s">
        <v>37082</v>
      </c>
      <c r="K8030" s="1" t="s">
        <v>37083</v>
      </c>
      <c r="L8030" s="1" t="s">
        <v>37084</v>
      </c>
    </row>
    <row r="8031" ht="16.5" customHeight="1">
      <c r="A8031" s="1">
        <v>8562.0</v>
      </c>
      <c r="B8031" s="1" t="s">
        <v>35802</v>
      </c>
      <c r="C8031" s="2" t="s">
        <v>35803</v>
      </c>
      <c r="D8031" s="1" t="s">
        <v>35804</v>
      </c>
      <c r="E8031" s="2" t="s">
        <v>35805</v>
      </c>
      <c r="F8031" s="1" t="s">
        <v>37054</v>
      </c>
      <c r="G8031" s="1"/>
      <c r="H8031" s="1" t="s">
        <v>37085</v>
      </c>
      <c r="I8031" s="2" t="s">
        <v>37086</v>
      </c>
      <c r="J8031" s="1" t="s">
        <v>37087</v>
      </c>
      <c r="K8031" s="1" t="s">
        <v>37088</v>
      </c>
      <c r="L8031" s="2" t="s">
        <v>37089</v>
      </c>
    </row>
    <row r="8032" ht="16.5" customHeight="1">
      <c r="A8032" s="1">
        <v>7717.0</v>
      </c>
      <c r="B8032" s="1" t="s">
        <v>35802</v>
      </c>
      <c r="C8032" s="2" t="s">
        <v>35803</v>
      </c>
      <c r="D8032" s="1" t="s">
        <v>35804</v>
      </c>
      <c r="E8032" s="2" t="s">
        <v>35805</v>
      </c>
      <c r="F8032" s="1" t="s">
        <v>37054</v>
      </c>
      <c r="G8032" s="1"/>
      <c r="H8032" s="1" t="s">
        <v>37090</v>
      </c>
      <c r="I8032" s="2" t="s">
        <v>37091</v>
      </c>
      <c r="J8032" s="1" t="s">
        <v>37092</v>
      </c>
      <c r="K8032" s="1" t="s">
        <v>37093</v>
      </c>
      <c r="L8032" s="2" t="s">
        <v>37094</v>
      </c>
    </row>
    <row r="8033" ht="16.5" customHeight="1">
      <c r="A8033" s="1">
        <v>8466.0</v>
      </c>
      <c r="B8033" s="1" t="s">
        <v>35802</v>
      </c>
      <c r="C8033" s="2" t="s">
        <v>35803</v>
      </c>
      <c r="D8033" s="1" t="s">
        <v>35804</v>
      </c>
      <c r="E8033" s="2" t="s">
        <v>35805</v>
      </c>
      <c r="F8033" s="1" t="s">
        <v>37054</v>
      </c>
      <c r="G8033" s="1"/>
      <c r="H8033" s="1" t="s">
        <v>37095</v>
      </c>
      <c r="I8033" s="2" t="s">
        <v>37096</v>
      </c>
      <c r="J8033" s="1" t="s">
        <v>37097</v>
      </c>
      <c r="K8033" s="1" t="s">
        <v>37098</v>
      </c>
      <c r="L8033" s="2" t="s">
        <v>24273</v>
      </c>
    </row>
    <row r="8034" ht="16.5" customHeight="1">
      <c r="A8034" s="1">
        <v>10534.0</v>
      </c>
      <c r="B8034" s="1" t="s">
        <v>35802</v>
      </c>
      <c r="C8034" s="2" t="s">
        <v>35803</v>
      </c>
      <c r="D8034" s="1" t="s">
        <v>35804</v>
      </c>
      <c r="E8034" s="2" t="s">
        <v>35805</v>
      </c>
      <c r="F8034" s="1" t="s">
        <v>37054</v>
      </c>
      <c r="G8034" s="1"/>
      <c r="H8034" s="1" t="s">
        <v>37099</v>
      </c>
      <c r="I8034" s="2" t="s">
        <v>37100</v>
      </c>
      <c r="J8034" s="1" t="s">
        <v>37101</v>
      </c>
      <c r="K8034" s="1" t="s">
        <v>37102</v>
      </c>
      <c r="L8034" s="2" t="s">
        <v>37103</v>
      </c>
    </row>
    <row r="8035" ht="16.5" customHeight="1">
      <c r="A8035" s="1">
        <v>10210.0</v>
      </c>
      <c r="B8035" s="1" t="s">
        <v>35802</v>
      </c>
      <c r="C8035" s="2" t="s">
        <v>35803</v>
      </c>
      <c r="D8035" s="1" t="s">
        <v>35804</v>
      </c>
      <c r="E8035" s="2" t="s">
        <v>35805</v>
      </c>
      <c r="F8035" s="1" t="s">
        <v>37054</v>
      </c>
      <c r="G8035" s="1"/>
      <c r="H8035" s="1" t="s">
        <v>37104</v>
      </c>
      <c r="I8035" s="2" t="s">
        <v>37105</v>
      </c>
      <c r="J8035" s="1" t="s">
        <v>37106</v>
      </c>
      <c r="K8035" s="1" t="s">
        <v>37107</v>
      </c>
      <c r="L8035" s="2" t="s">
        <v>37108</v>
      </c>
    </row>
    <row r="8036" ht="16.5" customHeight="1">
      <c r="A8036" s="1">
        <v>10679.0</v>
      </c>
      <c r="B8036" s="1" t="s">
        <v>35802</v>
      </c>
      <c r="C8036" s="2" t="s">
        <v>35803</v>
      </c>
      <c r="D8036" s="1" t="s">
        <v>35804</v>
      </c>
      <c r="E8036" s="2" t="s">
        <v>35805</v>
      </c>
      <c r="F8036" s="1" t="s">
        <v>37054</v>
      </c>
      <c r="G8036" s="1"/>
      <c r="H8036" s="1" t="s">
        <v>37109</v>
      </c>
      <c r="I8036" s="2" t="s">
        <v>37110</v>
      </c>
      <c r="J8036" s="2" t="s">
        <v>37111</v>
      </c>
      <c r="K8036" s="1" t="s">
        <v>37112</v>
      </c>
      <c r="L8036" s="2" t="s">
        <v>36706</v>
      </c>
    </row>
    <row r="8037" ht="16.5" customHeight="1">
      <c r="A8037" s="1">
        <v>11345.0</v>
      </c>
      <c r="B8037" s="1" t="s">
        <v>35802</v>
      </c>
      <c r="C8037" s="2" t="s">
        <v>35803</v>
      </c>
      <c r="D8037" s="1" t="s">
        <v>35804</v>
      </c>
      <c r="E8037" s="2" t="s">
        <v>35805</v>
      </c>
      <c r="F8037" s="1" t="s">
        <v>37054</v>
      </c>
      <c r="G8037" s="1"/>
      <c r="H8037" s="1" t="s">
        <v>37113</v>
      </c>
      <c r="I8037" s="2" t="s">
        <v>37114</v>
      </c>
      <c r="J8037" s="1" t="s">
        <v>37115</v>
      </c>
      <c r="K8037" s="1" t="s">
        <v>37116</v>
      </c>
      <c r="L8037" s="2" t="s">
        <v>37117</v>
      </c>
    </row>
    <row r="8038" ht="16.5" customHeight="1">
      <c r="A8038" s="1">
        <v>12055.0</v>
      </c>
      <c r="B8038" s="1" t="s">
        <v>35802</v>
      </c>
      <c r="C8038" s="2" t="s">
        <v>35803</v>
      </c>
      <c r="D8038" s="1" t="s">
        <v>35804</v>
      </c>
      <c r="E8038" s="2" t="s">
        <v>35805</v>
      </c>
      <c r="F8038" s="1" t="s">
        <v>37054</v>
      </c>
      <c r="G8038" s="1"/>
      <c r="H8038" s="1" t="s">
        <v>37118</v>
      </c>
      <c r="I8038" s="2" t="s">
        <v>37119</v>
      </c>
      <c r="J8038" s="1" t="s">
        <v>37120</v>
      </c>
      <c r="K8038" s="1" t="s">
        <v>37121</v>
      </c>
      <c r="L8038" s="2" t="s">
        <v>37122</v>
      </c>
    </row>
    <row r="8039" ht="16.5" customHeight="1">
      <c r="A8039" s="1">
        <v>12077.0</v>
      </c>
      <c r="B8039" s="1" t="s">
        <v>35802</v>
      </c>
      <c r="C8039" s="2" t="s">
        <v>35803</v>
      </c>
      <c r="D8039" s="1" t="s">
        <v>35804</v>
      </c>
      <c r="E8039" s="2" t="s">
        <v>35805</v>
      </c>
      <c r="F8039" s="1" t="s">
        <v>37054</v>
      </c>
      <c r="G8039" s="1"/>
      <c r="H8039" s="1" t="s">
        <v>37123</v>
      </c>
      <c r="I8039" s="2" t="s">
        <v>37124</v>
      </c>
      <c r="J8039" s="1" t="s">
        <v>37125</v>
      </c>
      <c r="K8039" s="1" t="s">
        <v>37126</v>
      </c>
      <c r="L8039" s="2" t="s">
        <v>37127</v>
      </c>
    </row>
    <row r="8040" ht="16.5" customHeight="1">
      <c r="A8040" s="1">
        <v>12809.0</v>
      </c>
      <c r="B8040" s="1" t="s">
        <v>35802</v>
      </c>
      <c r="C8040" s="2" t="s">
        <v>35803</v>
      </c>
      <c r="D8040" s="1" t="s">
        <v>35804</v>
      </c>
      <c r="E8040" s="2" t="s">
        <v>35805</v>
      </c>
      <c r="F8040" s="1" t="s">
        <v>37054</v>
      </c>
      <c r="G8040" s="1"/>
      <c r="H8040" s="1" t="s">
        <v>37128</v>
      </c>
      <c r="I8040" s="2" t="s">
        <v>37129</v>
      </c>
      <c r="J8040" s="1" t="s">
        <v>37130</v>
      </c>
      <c r="K8040" s="1" t="s">
        <v>37131</v>
      </c>
      <c r="L8040" s="2" t="s">
        <v>37132</v>
      </c>
    </row>
    <row r="8041" ht="16.5" customHeight="1">
      <c r="A8041" s="1">
        <v>12830.0</v>
      </c>
      <c r="B8041" s="1" t="s">
        <v>35802</v>
      </c>
      <c r="C8041" s="2" t="s">
        <v>35803</v>
      </c>
      <c r="D8041" s="1" t="s">
        <v>35804</v>
      </c>
      <c r="E8041" s="2" t="s">
        <v>35805</v>
      </c>
      <c r="F8041" s="1" t="s">
        <v>37054</v>
      </c>
      <c r="G8041" s="1"/>
      <c r="H8041" s="1" t="s">
        <v>37133</v>
      </c>
      <c r="I8041" s="2" t="s">
        <v>37134</v>
      </c>
      <c r="J8041" s="1" t="s">
        <v>37135</v>
      </c>
      <c r="K8041" s="1" t="s">
        <v>37136</v>
      </c>
      <c r="L8041" s="2" t="s">
        <v>37137</v>
      </c>
    </row>
    <row r="8042" ht="16.5" customHeight="1">
      <c r="A8042" s="1">
        <v>12839.0</v>
      </c>
      <c r="B8042" s="1" t="s">
        <v>35802</v>
      </c>
      <c r="C8042" s="2" t="s">
        <v>35803</v>
      </c>
      <c r="D8042" s="1" t="s">
        <v>35804</v>
      </c>
      <c r="E8042" s="2" t="s">
        <v>35805</v>
      </c>
      <c r="F8042" s="1" t="s">
        <v>37054</v>
      </c>
      <c r="G8042" s="1"/>
      <c r="H8042" s="1" t="s">
        <v>37138</v>
      </c>
      <c r="I8042" s="2" t="s">
        <v>37139</v>
      </c>
      <c r="J8042" s="1" t="s">
        <v>37140</v>
      </c>
      <c r="K8042" s="1" t="s">
        <v>37141</v>
      </c>
      <c r="L8042" s="2" t="s">
        <v>37142</v>
      </c>
    </row>
    <row r="8043" ht="16.5" customHeight="1">
      <c r="A8043" s="1">
        <v>2632.0</v>
      </c>
      <c r="B8043" s="1" t="s">
        <v>35802</v>
      </c>
      <c r="C8043" s="2" t="s">
        <v>35803</v>
      </c>
      <c r="D8043" s="1" t="s">
        <v>35804</v>
      </c>
      <c r="E8043" s="2" t="s">
        <v>35805</v>
      </c>
      <c r="F8043" s="1" t="s">
        <v>37143</v>
      </c>
      <c r="G8043" s="1"/>
      <c r="H8043" s="1" t="s">
        <v>37144</v>
      </c>
      <c r="I8043" s="2" t="s">
        <v>37145</v>
      </c>
      <c r="J8043" s="1" t="s">
        <v>37146</v>
      </c>
      <c r="K8043" s="1" t="s">
        <v>37147</v>
      </c>
      <c r="L8043" s="1" t="s">
        <v>37148</v>
      </c>
    </row>
    <row r="8044" ht="16.5" customHeight="1">
      <c r="A8044" s="1">
        <v>2633.0</v>
      </c>
      <c r="B8044" s="1" t="s">
        <v>35802</v>
      </c>
      <c r="C8044" s="2" t="s">
        <v>35803</v>
      </c>
      <c r="D8044" s="1" t="s">
        <v>35804</v>
      </c>
      <c r="E8044" s="2" t="s">
        <v>35805</v>
      </c>
      <c r="F8044" s="1" t="s">
        <v>37143</v>
      </c>
      <c r="G8044" s="1"/>
      <c r="H8044" s="1" t="s">
        <v>37149</v>
      </c>
      <c r="I8044" s="2" t="s">
        <v>37145</v>
      </c>
      <c r="J8044" s="1" t="s">
        <v>37150</v>
      </c>
      <c r="K8044" s="1" t="s">
        <v>37151</v>
      </c>
      <c r="L8044" s="1" t="s">
        <v>37152</v>
      </c>
    </row>
    <row r="8045" ht="16.5" customHeight="1">
      <c r="A8045" s="1">
        <v>2634.0</v>
      </c>
      <c r="B8045" s="1" t="s">
        <v>35802</v>
      </c>
      <c r="C8045" s="2" t="s">
        <v>35803</v>
      </c>
      <c r="D8045" s="1" t="s">
        <v>35804</v>
      </c>
      <c r="E8045" s="2" t="s">
        <v>35805</v>
      </c>
      <c r="F8045" s="1" t="s">
        <v>37143</v>
      </c>
      <c r="G8045" s="1"/>
      <c r="H8045" s="1" t="s">
        <v>37153</v>
      </c>
      <c r="I8045" s="2" t="s">
        <v>37145</v>
      </c>
      <c r="J8045" s="1" t="s">
        <v>37154</v>
      </c>
      <c r="K8045" s="1" t="s">
        <v>37155</v>
      </c>
      <c r="L8045" s="1" t="s">
        <v>37156</v>
      </c>
    </row>
    <row r="8046" ht="16.5" customHeight="1">
      <c r="A8046" s="1">
        <v>2635.0</v>
      </c>
      <c r="B8046" s="1" t="s">
        <v>35802</v>
      </c>
      <c r="C8046" s="2" t="s">
        <v>35803</v>
      </c>
      <c r="D8046" s="1" t="s">
        <v>35804</v>
      </c>
      <c r="E8046" s="2" t="s">
        <v>35805</v>
      </c>
      <c r="F8046" s="1" t="s">
        <v>37143</v>
      </c>
      <c r="G8046" s="1"/>
      <c r="H8046" s="1" t="s">
        <v>37157</v>
      </c>
      <c r="I8046" s="2" t="s">
        <v>37158</v>
      </c>
      <c r="J8046" s="1" t="s">
        <v>37159</v>
      </c>
      <c r="K8046" s="1" t="s">
        <v>37160</v>
      </c>
      <c r="L8046" s="1" t="s">
        <v>37161</v>
      </c>
    </row>
    <row r="8047" ht="16.5" customHeight="1">
      <c r="A8047" s="1">
        <v>2636.0</v>
      </c>
      <c r="B8047" s="1" t="s">
        <v>35802</v>
      </c>
      <c r="C8047" s="2" t="s">
        <v>35803</v>
      </c>
      <c r="D8047" s="1" t="s">
        <v>35804</v>
      </c>
      <c r="E8047" s="2" t="s">
        <v>35805</v>
      </c>
      <c r="F8047" s="1" t="s">
        <v>37143</v>
      </c>
      <c r="G8047" s="1"/>
      <c r="H8047" s="1" t="s">
        <v>37162</v>
      </c>
      <c r="I8047" s="2" t="s">
        <v>37158</v>
      </c>
      <c r="J8047" s="1" t="s">
        <v>37163</v>
      </c>
      <c r="K8047" s="1" t="s">
        <v>37164</v>
      </c>
      <c r="L8047" s="1" t="s">
        <v>37165</v>
      </c>
    </row>
    <row r="8048" ht="16.5" customHeight="1">
      <c r="A8048" s="1">
        <v>2637.0</v>
      </c>
      <c r="B8048" s="1" t="s">
        <v>35802</v>
      </c>
      <c r="C8048" s="2" t="s">
        <v>35803</v>
      </c>
      <c r="D8048" s="1" t="s">
        <v>35804</v>
      </c>
      <c r="E8048" s="2" t="s">
        <v>35805</v>
      </c>
      <c r="F8048" s="1" t="s">
        <v>37143</v>
      </c>
      <c r="G8048" s="1"/>
      <c r="H8048" s="1" t="s">
        <v>37166</v>
      </c>
      <c r="I8048" s="2" t="s">
        <v>37158</v>
      </c>
      <c r="J8048" s="1" t="s">
        <v>37167</v>
      </c>
      <c r="K8048" s="1" t="s">
        <v>37168</v>
      </c>
      <c r="L8048" s="1" t="s">
        <v>37169</v>
      </c>
    </row>
    <row r="8049" ht="16.5" customHeight="1">
      <c r="A8049" s="1">
        <v>2638.0</v>
      </c>
      <c r="B8049" s="1" t="s">
        <v>35802</v>
      </c>
      <c r="C8049" s="2" t="s">
        <v>35803</v>
      </c>
      <c r="D8049" s="1" t="s">
        <v>35804</v>
      </c>
      <c r="E8049" s="2" t="s">
        <v>35805</v>
      </c>
      <c r="F8049" s="1" t="s">
        <v>37143</v>
      </c>
      <c r="G8049" s="1"/>
      <c r="H8049" s="1" t="s">
        <v>37170</v>
      </c>
      <c r="I8049" s="2" t="s">
        <v>37158</v>
      </c>
      <c r="J8049" s="1" t="s">
        <v>37171</v>
      </c>
      <c r="K8049" s="1" t="s">
        <v>37172</v>
      </c>
      <c r="L8049" s="1" t="s">
        <v>37173</v>
      </c>
    </row>
    <row r="8050" ht="16.5" customHeight="1">
      <c r="A8050" s="1">
        <v>2639.0</v>
      </c>
      <c r="B8050" s="1" t="s">
        <v>35802</v>
      </c>
      <c r="C8050" s="2" t="s">
        <v>35803</v>
      </c>
      <c r="D8050" s="1" t="s">
        <v>35804</v>
      </c>
      <c r="E8050" s="2" t="s">
        <v>35805</v>
      </c>
      <c r="F8050" s="1" t="s">
        <v>37143</v>
      </c>
      <c r="G8050" s="1"/>
      <c r="H8050" s="1" t="s">
        <v>37174</v>
      </c>
      <c r="I8050" s="2" t="s">
        <v>37175</v>
      </c>
      <c r="J8050" s="1" t="s">
        <v>37176</v>
      </c>
      <c r="K8050" s="1" t="s">
        <v>37177</v>
      </c>
      <c r="L8050" s="1" t="s">
        <v>37178</v>
      </c>
    </row>
    <row r="8051" ht="16.5" customHeight="1">
      <c r="A8051" s="1">
        <v>2640.0</v>
      </c>
      <c r="B8051" s="1" t="s">
        <v>35802</v>
      </c>
      <c r="C8051" s="2" t="s">
        <v>35803</v>
      </c>
      <c r="D8051" s="1" t="s">
        <v>35804</v>
      </c>
      <c r="E8051" s="2" t="s">
        <v>35805</v>
      </c>
      <c r="F8051" s="1" t="s">
        <v>37143</v>
      </c>
      <c r="G8051" s="1"/>
      <c r="H8051" s="1" t="s">
        <v>37179</v>
      </c>
      <c r="I8051" s="2" t="s">
        <v>37175</v>
      </c>
      <c r="J8051" s="1" t="s">
        <v>37180</v>
      </c>
      <c r="K8051" s="1" t="s">
        <v>37181</v>
      </c>
      <c r="L8051" s="1" t="s">
        <v>37182</v>
      </c>
    </row>
    <row r="8052" ht="16.5" customHeight="1">
      <c r="A8052" s="1">
        <v>2643.0</v>
      </c>
      <c r="B8052" s="1" t="s">
        <v>35802</v>
      </c>
      <c r="C8052" s="2" t="s">
        <v>35803</v>
      </c>
      <c r="D8052" s="1" t="s">
        <v>35804</v>
      </c>
      <c r="E8052" s="2" t="s">
        <v>35805</v>
      </c>
      <c r="F8052" s="1" t="s">
        <v>37143</v>
      </c>
      <c r="G8052" s="1"/>
      <c r="H8052" s="1" t="s">
        <v>37183</v>
      </c>
      <c r="I8052" s="2" t="s">
        <v>37184</v>
      </c>
      <c r="J8052" s="1" t="s">
        <v>37185</v>
      </c>
      <c r="K8052" s="1" t="s">
        <v>37186</v>
      </c>
      <c r="L8052" s="1" t="s">
        <v>37187</v>
      </c>
    </row>
    <row r="8053" ht="16.5" customHeight="1">
      <c r="A8053" s="1">
        <v>2644.0</v>
      </c>
      <c r="B8053" s="1" t="s">
        <v>35802</v>
      </c>
      <c r="C8053" s="2" t="s">
        <v>35803</v>
      </c>
      <c r="D8053" s="1" t="s">
        <v>35804</v>
      </c>
      <c r="E8053" s="2" t="s">
        <v>35805</v>
      </c>
      <c r="F8053" s="1" t="s">
        <v>37143</v>
      </c>
      <c r="G8053" s="1"/>
      <c r="H8053" s="1" t="s">
        <v>37188</v>
      </c>
      <c r="I8053" s="2" t="s">
        <v>37184</v>
      </c>
      <c r="J8053" s="1" t="s">
        <v>37189</v>
      </c>
      <c r="K8053" s="1" t="s">
        <v>37190</v>
      </c>
      <c r="L8053" s="1" t="s">
        <v>37191</v>
      </c>
    </row>
    <row r="8054" ht="16.5" customHeight="1">
      <c r="A8054" s="1">
        <v>2645.0</v>
      </c>
      <c r="B8054" s="1" t="s">
        <v>35802</v>
      </c>
      <c r="C8054" s="2" t="s">
        <v>35803</v>
      </c>
      <c r="D8054" s="1" t="s">
        <v>35804</v>
      </c>
      <c r="E8054" s="2" t="s">
        <v>35805</v>
      </c>
      <c r="F8054" s="1" t="s">
        <v>37143</v>
      </c>
      <c r="G8054" s="1"/>
      <c r="H8054" s="1" t="s">
        <v>37192</v>
      </c>
      <c r="I8054" s="2" t="s">
        <v>37184</v>
      </c>
      <c r="J8054" s="1" t="s">
        <v>37193</v>
      </c>
      <c r="K8054" s="1" t="s">
        <v>37194</v>
      </c>
      <c r="L8054" s="1" t="s">
        <v>37195</v>
      </c>
    </row>
    <row r="8055" ht="16.5" customHeight="1">
      <c r="A8055" s="1">
        <v>1573.0</v>
      </c>
      <c r="B8055" s="1" t="s">
        <v>35802</v>
      </c>
      <c r="C8055" s="2" t="s">
        <v>35803</v>
      </c>
      <c r="D8055" s="1" t="s">
        <v>35804</v>
      </c>
      <c r="E8055" s="2" t="s">
        <v>35805</v>
      </c>
      <c r="F8055" s="1" t="s">
        <v>37196</v>
      </c>
      <c r="G8055" s="1"/>
      <c r="H8055" s="1" t="s">
        <v>37197</v>
      </c>
      <c r="I8055" s="2" t="s">
        <v>37198</v>
      </c>
      <c r="J8055" s="2" t="s">
        <v>37199</v>
      </c>
      <c r="K8055" s="1" t="s">
        <v>37200</v>
      </c>
      <c r="L8055" s="2" t="s">
        <v>37201</v>
      </c>
    </row>
    <row r="8056" ht="16.5" customHeight="1">
      <c r="A8056" s="1">
        <v>1574.0</v>
      </c>
      <c r="B8056" s="1" t="s">
        <v>35802</v>
      </c>
      <c r="C8056" s="2" t="s">
        <v>35803</v>
      </c>
      <c r="D8056" s="1" t="s">
        <v>35804</v>
      </c>
      <c r="E8056" s="2" t="s">
        <v>35805</v>
      </c>
      <c r="F8056" s="1" t="s">
        <v>37196</v>
      </c>
      <c r="G8056" s="1"/>
      <c r="H8056" s="1" t="s">
        <v>37202</v>
      </c>
      <c r="I8056" s="2" t="s">
        <v>37203</v>
      </c>
      <c r="J8056" s="1" t="s">
        <v>37204</v>
      </c>
      <c r="K8056" s="1" t="s">
        <v>37205</v>
      </c>
      <c r="L8056" s="2" t="s">
        <v>37201</v>
      </c>
    </row>
    <row r="8057" ht="16.5" customHeight="1">
      <c r="A8057" s="1">
        <v>2738.0</v>
      </c>
      <c r="B8057" s="1" t="s">
        <v>35802</v>
      </c>
      <c r="C8057" s="2" t="s">
        <v>35803</v>
      </c>
      <c r="D8057" s="1" t="s">
        <v>35804</v>
      </c>
      <c r="E8057" s="2" t="s">
        <v>35805</v>
      </c>
      <c r="F8057" s="1" t="s">
        <v>37196</v>
      </c>
      <c r="G8057" s="1"/>
      <c r="H8057" s="1" t="s">
        <v>37206</v>
      </c>
      <c r="I8057" s="2" t="s">
        <v>37207</v>
      </c>
      <c r="J8057" s="2" t="s">
        <v>37208</v>
      </c>
      <c r="K8057" s="1" t="s">
        <v>37209</v>
      </c>
      <c r="L8057" s="1" t="s">
        <v>37210</v>
      </c>
    </row>
    <row r="8058" ht="16.5" customHeight="1">
      <c r="A8058" s="1">
        <v>2739.0</v>
      </c>
      <c r="B8058" s="1" t="s">
        <v>35802</v>
      </c>
      <c r="C8058" s="2" t="s">
        <v>35803</v>
      </c>
      <c r="D8058" s="1" t="s">
        <v>35804</v>
      </c>
      <c r="E8058" s="2" t="s">
        <v>35805</v>
      </c>
      <c r="F8058" s="1" t="s">
        <v>37196</v>
      </c>
      <c r="G8058" s="1"/>
      <c r="H8058" s="1" t="s">
        <v>37211</v>
      </c>
      <c r="I8058" s="2" t="s">
        <v>37212</v>
      </c>
      <c r="J8058" s="2" t="s">
        <v>37213</v>
      </c>
      <c r="K8058" s="1" t="s">
        <v>37214</v>
      </c>
      <c r="L8058" s="1" t="s">
        <v>37215</v>
      </c>
    </row>
    <row r="8059" ht="16.5" customHeight="1">
      <c r="A8059" s="1">
        <v>2740.0</v>
      </c>
      <c r="B8059" s="1" t="s">
        <v>35802</v>
      </c>
      <c r="C8059" s="2" t="s">
        <v>35803</v>
      </c>
      <c r="D8059" s="1" t="s">
        <v>35804</v>
      </c>
      <c r="E8059" s="2" t="s">
        <v>35805</v>
      </c>
      <c r="F8059" s="1" t="s">
        <v>37196</v>
      </c>
      <c r="G8059" s="1"/>
      <c r="H8059" s="1" t="s">
        <v>37216</v>
      </c>
      <c r="I8059" s="2" t="s">
        <v>37217</v>
      </c>
      <c r="J8059" s="1" t="s">
        <v>37218</v>
      </c>
      <c r="K8059" s="1" t="s">
        <v>37219</v>
      </c>
      <c r="L8059" s="1" t="s">
        <v>37220</v>
      </c>
    </row>
    <row r="8060" ht="16.5" customHeight="1">
      <c r="A8060" s="1">
        <v>4989.0</v>
      </c>
      <c r="B8060" s="1" t="s">
        <v>35802</v>
      </c>
      <c r="C8060" s="2" t="s">
        <v>35803</v>
      </c>
      <c r="D8060" s="1" t="s">
        <v>35804</v>
      </c>
      <c r="E8060" s="2" t="s">
        <v>35805</v>
      </c>
      <c r="F8060" s="1" t="s">
        <v>37196</v>
      </c>
      <c r="G8060" s="1"/>
      <c r="H8060" s="1" t="s">
        <v>37221</v>
      </c>
      <c r="I8060" s="2" t="s">
        <v>37222</v>
      </c>
      <c r="J8060" s="1" t="s">
        <v>37223</v>
      </c>
      <c r="K8060" s="1" t="s">
        <v>37224</v>
      </c>
      <c r="L8060" s="2" t="s">
        <v>37225</v>
      </c>
    </row>
    <row r="8061" ht="16.5" customHeight="1">
      <c r="A8061" s="1">
        <v>5008.0</v>
      </c>
      <c r="B8061" s="1" t="s">
        <v>35802</v>
      </c>
      <c r="C8061" s="2" t="s">
        <v>35803</v>
      </c>
      <c r="D8061" s="1" t="s">
        <v>35804</v>
      </c>
      <c r="E8061" s="2" t="s">
        <v>35805</v>
      </c>
      <c r="F8061" s="1" t="s">
        <v>37196</v>
      </c>
      <c r="G8061" s="1"/>
      <c r="H8061" s="1" t="s">
        <v>37226</v>
      </c>
      <c r="I8061" s="2" t="s">
        <v>37222</v>
      </c>
      <c r="J8061" s="2" t="s">
        <v>37227</v>
      </c>
      <c r="K8061" s="1" t="s">
        <v>37228</v>
      </c>
      <c r="L8061" s="1" t="s">
        <v>37229</v>
      </c>
    </row>
    <row r="8062" ht="16.5" customHeight="1">
      <c r="A8062" s="1">
        <v>6661.0</v>
      </c>
      <c r="B8062" s="1" t="s">
        <v>35802</v>
      </c>
      <c r="C8062" s="2" t="s">
        <v>35803</v>
      </c>
      <c r="D8062" s="1" t="s">
        <v>35804</v>
      </c>
      <c r="E8062" s="2" t="s">
        <v>35805</v>
      </c>
      <c r="F8062" s="1" t="s">
        <v>37196</v>
      </c>
      <c r="G8062" s="1"/>
      <c r="H8062" s="1" t="s">
        <v>37230</v>
      </c>
      <c r="I8062" s="2" t="s">
        <v>37231</v>
      </c>
      <c r="J8062" s="1" t="s">
        <v>37232</v>
      </c>
      <c r="K8062" s="1" t="s">
        <v>37233</v>
      </c>
      <c r="L8062" s="2" t="s">
        <v>37234</v>
      </c>
    </row>
    <row r="8063" ht="16.5" customHeight="1">
      <c r="A8063" s="1">
        <v>4990.0</v>
      </c>
      <c r="B8063" s="1" t="s">
        <v>35802</v>
      </c>
      <c r="C8063" s="2" t="s">
        <v>35803</v>
      </c>
      <c r="D8063" s="1" t="s">
        <v>35804</v>
      </c>
      <c r="E8063" s="2" t="s">
        <v>35805</v>
      </c>
      <c r="F8063" s="1" t="s">
        <v>37196</v>
      </c>
      <c r="G8063" s="1"/>
      <c r="H8063" s="1" t="s">
        <v>37235</v>
      </c>
      <c r="I8063" s="2" t="s">
        <v>37231</v>
      </c>
      <c r="J8063" s="1" t="s">
        <v>37236</v>
      </c>
      <c r="K8063" s="1" t="s">
        <v>37237</v>
      </c>
      <c r="L8063" s="2" t="s">
        <v>37238</v>
      </c>
    </row>
    <row r="8064" ht="16.5" customHeight="1">
      <c r="A8064" s="1">
        <v>4991.0</v>
      </c>
      <c r="B8064" s="1" t="s">
        <v>35802</v>
      </c>
      <c r="C8064" s="2" t="s">
        <v>35803</v>
      </c>
      <c r="D8064" s="1" t="s">
        <v>35804</v>
      </c>
      <c r="E8064" s="2" t="s">
        <v>35805</v>
      </c>
      <c r="F8064" s="1" t="s">
        <v>37196</v>
      </c>
      <c r="G8064" s="1"/>
      <c r="H8064" s="1" t="s">
        <v>37239</v>
      </c>
      <c r="I8064" s="2" t="s">
        <v>37240</v>
      </c>
      <c r="J8064" s="1" t="s">
        <v>37241</v>
      </c>
      <c r="K8064" s="1" t="s">
        <v>37242</v>
      </c>
      <c r="L8064" s="2" t="s">
        <v>37243</v>
      </c>
    </row>
    <row r="8065" ht="16.5" customHeight="1">
      <c r="A8065" s="1">
        <v>4992.0</v>
      </c>
      <c r="B8065" s="1" t="s">
        <v>35802</v>
      </c>
      <c r="C8065" s="2" t="s">
        <v>35803</v>
      </c>
      <c r="D8065" s="1" t="s">
        <v>35804</v>
      </c>
      <c r="E8065" s="2" t="s">
        <v>35805</v>
      </c>
      <c r="F8065" s="1" t="s">
        <v>37196</v>
      </c>
      <c r="G8065" s="1"/>
      <c r="H8065" s="1" t="s">
        <v>37244</v>
      </c>
      <c r="I8065" s="2" t="s">
        <v>37245</v>
      </c>
      <c r="J8065" s="1" t="s">
        <v>37246</v>
      </c>
      <c r="K8065" s="1" t="s">
        <v>37247</v>
      </c>
      <c r="L8065" s="2" t="s">
        <v>37248</v>
      </c>
    </row>
    <row r="8066" ht="16.5" customHeight="1">
      <c r="A8066" s="1">
        <v>4994.0</v>
      </c>
      <c r="B8066" s="1" t="s">
        <v>35802</v>
      </c>
      <c r="C8066" s="2" t="s">
        <v>35803</v>
      </c>
      <c r="D8066" s="1" t="s">
        <v>35804</v>
      </c>
      <c r="E8066" s="2" t="s">
        <v>35805</v>
      </c>
      <c r="F8066" s="1" t="s">
        <v>37196</v>
      </c>
      <c r="G8066" s="1"/>
      <c r="H8066" s="1" t="s">
        <v>37249</v>
      </c>
      <c r="I8066" s="2" t="s">
        <v>37250</v>
      </c>
      <c r="J8066" s="2" t="s">
        <v>37251</v>
      </c>
      <c r="K8066" s="1" t="s">
        <v>37252</v>
      </c>
      <c r="L8066" s="2" t="s">
        <v>37253</v>
      </c>
    </row>
    <row r="8067" ht="16.5" customHeight="1">
      <c r="A8067" s="1">
        <v>6659.0</v>
      </c>
      <c r="B8067" s="1" t="s">
        <v>35802</v>
      </c>
      <c r="C8067" s="2" t="s">
        <v>35803</v>
      </c>
      <c r="D8067" s="1" t="s">
        <v>35804</v>
      </c>
      <c r="E8067" s="2" t="s">
        <v>35805</v>
      </c>
      <c r="F8067" s="1" t="s">
        <v>37196</v>
      </c>
      <c r="G8067" s="1"/>
      <c r="H8067" s="1" t="s">
        <v>37254</v>
      </c>
      <c r="I8067" s="2" t="s">
        <v>37255</v>
      </c>
      <c r="J8067" s="2" t="s">
        <v>37256</v>
      </c>
      <c r="K8067" s="1" t="s">
        <v>37257</v>
      </c>
      <c r="L8067" s="2" t="s">
        <v>37258</v>
      </c>
    </row>
    <row r="8068" ht="16.5" customHeight="1">
      <c r="A8068" s="1">
        <v>6040.0</v>
      </c>
      <c r="B8068" s="1" t="s">
        <v>35802</v>
      </c>
      <c r="C8068" s="2" t="s">
        <v>35803</v>
      </c>
      <c r="D8068" s="1" t="s">
        <v>35804</v>
      </c>
      <c r="E8068" s="2" t="s">
        <v>35805</v>
      </c>
      <c r="F8068" s="1" t="s">
        <v>37196</v>
      </c>
      <c r="G8068" s="1"/>
      <c r="H8068" s="1" t="s">
        <v>37259</v>
      </c>
      <c r="I8068" s="2" t="s">
        <v>37255</v>
      </c>
      <c r="J8068" s="1" t="s">
        <v>37260</v>
      </c>
      <c r="K8068" s="1" t="s">
        <v>37261</v>
      </c>
      <c r="L8068" s="2" t="s">
        <v>37262</v>
      </c>
    </row>
    <row r="8069" ht="16.5" customHeight="1">
      <c r="A8069" s="1">
        <v>5007.0</v>
      </c>
      <c r="B8069" s="1" t="s">
        <v>35802</v>
      </c>
      <c r="C8069" s="2" t="s">
        <v>35803</v>
      </c>
      <c r="D8069" s="1" t="s">
        <v>35804</v>
      </c>
      <c r="E8069" s="2" t="s">
        <v>35805</v>
      </c>
      <c r="F8069" s="1" t="s">
        <v>37196</v>
      </c>
      <c r="G8069" s="1"/>
      <c r="H8069" s="1" t="s">
        <v>37263</v>
      </c>
      <c r="I8069" s="2" t="s">
        <v>37264</v>
      </c>
      <c r="J8069" s="2" t="s">
        <v>37227</v>
      </c>
      <c r="K8069" s="1" t="s">
        <v>37265</v>
      </c>
      <c r="L8069" s="1" t="s">
        <v>37266</v>
      </c>
    </row>
    <row r="8070" ht="16.5" customHeight="1">
      <c r="A8070" s="1">
        <v>6041.0</v>
      </c>
      <c r="B8070" s="1" t="s">
        <v>35802</v>
      </c>
      <c r="C8070" s="2" t="s">
        <v>35803</v>
      </c>
      <c r="D8070" s="1" t="s">
        <v>35804</v>
      </c>
      <c r="E8070" s="2" t="s">
        <v>35805</v>
      </c>
      <c r="F8070" s="1" t="s">
        <v>37196</v>
      </c>
      <c r="G8070" s="1"/>
      <c r="H8070" s="1" t="s">
        <v>37267</v>
      </c>
      <c r="I8070" s="2" t="s">
        <v>37264</v>
      </c>
      <c r="J8070" s="1" t="s">
        <v>37268</v>
      </c>
      <c r="K8070" s="1" t="s">
        <v>37269</v>
      </c>
      <c r="L8070" s="2" t="s">
        <v>37262</v>
      </c>
    </row>
    <row r="8071" ht="16.5" customHeight="1">
      <c r="A8071" s="1">
        <v>6649.0</v>
      </c>
      <c r="B8071" s="1" t="s">
        <v>35802</v>
      </c>
      <c r="C8071" s="2" t="s">
        <v>35803</v>
      </c>
      <c r="D8071" s="1" t="s">
        <v>35804</v>
      </c>
      <c r="E8071" s="2" t="s">
        <v>35805</v>
      </c>
      <c r="F8071" s="1" t="s">
        <v>37196</v>
      </c>
      <c r="G8071" s="1"/>
      <c r="H8071" s="1" t="s">
        <v>37270</v>
      </c>
      <c r="I8071" s="2" t="s">
        <v>37264</v>
      </c>
      <c r="J8071" s="2" t="s">
        <v>37271</v>
      </c>
      <c r="K8071" s="1" t="s">
        <v>37272</v>
      </c>
      <c r="L8071" s="2" t="s">
        <v>37273</v>
      </c>
    </row>
    <row r="8072" ht="16.5" customHeight="1">
      <c r="A8072" s="1">
        <v>6042.0</v>
      </c>
      <c r="B8072" s="1" t="s">
        <v>35802</v>
      </c>
      <c r="C8072" s="2" t="s">
        <v>35803</v>
      </c>
      <c r="D8072" s="1" t="s">
        <v>35804</v>
      </c>
      <c r="E8072" s="2" t="s">
        <v>35805</v>
      </c>
      <c r="F8072" s="1" t="s">
        <v>37196</v>
      </c>
      <c r="G8072" s="1"/>
      <c r="H8072" s="1" t="s">
        <v>37274</v>
      </c>
      <c r="I8072" s="2" t="s">
        <v>37275</v>
      </c>
      <c r="J8072" s="1" t="s">
        <v>37276</v>
      </c>
      <c r="K8072" s="1" t="s">
        <v>37277</v>
      </c>
      <c r="L8072" s="2" t="s">
        <v>37262</v>
      </c>
    </row>
    <row r="8073" ht="16.5" customHeight="1">
      <c r="A8073" s="1">
        <v>4993.0</v>
      </c>
      <c r="B8073" s="1" t="s">
        <v>35802</v>
      </c>
      <c r="C8073" s="2" t="s">
        <v>35803</v>
      </c>
      <c r="D8073" s="1" t="s">
        <v>35804</v>
      </c>
      <c r="E8073" s="2" t="s">
        <v>35805</v>
      </c>
      <c r="F8073" s="1" t="s">
        <v>37196</v>
      </c>
      <c r="G8073" s="1"/>
      <c r="H8073" s="1" t="s">
        <v>37278</v>
      </c>
      <c r="I8073" s="2" t="s">
        <v>37275</v>
      </c>
      <c r="J8073" s="1" t="s">
        <v>37279</v>
      </c>
      <c r="K8073" s="1" t="s">
        <v>37280</v>
      </c>
      <c r="L8073" s="2" t="s">
        <v>37281</v>
      </c>
    </row>
    <row r="8074" ht="16.5" customHeight="1">
      <c r="A8074" s="1">
        <v>5009.0</v>
      </c>
      <c r="B8074" s="1" t="s">
        <v>35802</v>
      </c>
      <c r="C8074" s="2" t="s">
        <v>35803</v>
      </c>
      <c r="D8074" s="1" t="s">
        <v>35804</v>
      </c>
      <c r="E8074" s="2" t="s">
        <v>35805</v>
      </c>
      <c r="F8074" s="1" t="s">
        <v>37196</v>
      </c>
      <c r="G8074" s="1"/>
      <c r="H8074" s="1" t="s">
        <v>37282</v>
      </c>
      <c r="I8074" s="2" t="s">
        <v>37275</v>
      </c>
      <c r="J8074" s="1" t="s">
        <v>37283</v>
      </c>
      <c r="K8074" s="1" t="s">
        <v>37284</v>
      </c>
      <c r="L8074" s="1" t="s">
        <v>37285</v>
      </c>
    </row>
    <row r="8075" ht="16.5" customHeight="1">
      <c r="A8075" s="1">
        <v>6650.0</v>
      </c>
      <c r="B8075" s="1" t="s">
        <v>35802</v>
      </c>
      <c r="C8075" s="2" t="s">
        <v>35803</v>
      </c>
      <c r="D8075" s="1" t="s">
        <v>35804</v>
      </c>
      <c r="E8075" s="2" t="s">
        <v>35805</v>
      </c>
      <c r="F8075" s="1" t="s">
        <v>37196</v>
      </c>
      <c r="G8075" s="1"/>
      <c r="H8075" s="1" t="s">
        <v>37286</v>
      </c>
      <c r="I8075" s="2" t="s">
        <v>37275</v>
      </c>
      <c r="J8075" s="1" t="s">
        <v>37287</v>
      </c>
      <c r="K8075" s="1" t="s">
        <v>37288</v>
      </c>
      <c r="L8075" s="2" t="s">
        <v>37289</v>
      </c>
    </row>
    <row r="8076" ht="16.5" customHeight="1">
      <c r="A8076" s="1">
        <v>6043.0</v>
      </c>
      <c r="B8076" s="1" t="s">
        <v>35802</v>
      </c>
      <c r="C8076" s="2" t="s">
        <v>35803</v>
      </c>
      <c r="D8076" s="1" t="s">
        <v>35804</v>
      </c>
      <c r="E8076" s="2" t="s">
        <v>35805</v>
      </c>
      <c r="F8076" s="1" t="s">
        <v>37196</v>
      </c>
      <c r="G8076" s="1"/>
      <c r="H8076" s="1" t="s">
        <v>37290</v>
      </c>
      <c r="I8076" s="2" t="s">
        <v>37291</v>
      </c>
      <c r="J8076" s="1" t="s">
        <v>37292</v>
      </c>
      <c r="K8076" s="1" t="s">
        <v>37293</v>
      </c>
      <c r="L8076" s="2" t="s">
        <v>37262</v>
      </c>
    </row>
    <row r="8077" ht="16.5" customHeight="1">
      <c r="A8077" s="1">
        <v>6660.0</v>
      </c>
      <c r="B8077" s="1" t="s">
        <v>35802</v>
      </c>
      <c r="C8077" s="2" t="s">
        <v>35803</v>
      </c>
      <c r="D8077" s="1" t="s">
        <v>35804</v>
      </c>
      <c r="E8077" s="2" t="s">
        <v>35805</v>
      </c>
      <c r="F8077" s="1" t="s">
        <v>37196</v>
      </c>
      <c r="G8077" s="1"/>
      <c r="H8077" s="1" t="s">
        <v>37294</v>
      </c>
      <c r="I8077" s="2" t="s">
        <v>37291</v>
      </c>
      <c r="J8077" s="2" t="s">
        <v>37295</v>
      </c>
      <c r="K8077" s="1" t="s">
        <v>37296</v>
      </c>
      <c r="L8077" s="2" t="s">
        <v>37297</v>
      </c>
    </row>
    <row r="8078" ht="16.5" customHeight="1">
      <c r="A8078" s="1">
        <v>7321.0</v>
      </c>
      <c r="B8078" s="1" t="s">
        <v>35802</v>
      </c>
      <c r="C8078" s="2" t="s">
        <v>35803</v>
      </c>
      <c r="D8078" s="1" t="s">
        <v>35804</v>
      </c>
      <c r="E8078" s="2" t="s">
        <v>35805</v>
      </c>
      <c r="F8078" s="1" t="s">
        <v>37196</v>
      </c>
      <c r="G8078" s="1"/>
      <c r="H8078" s="1" t="s">
        <v>37298</v>
      </c>
      <c r="I8078" s="2" t="s">
        <v>37299</v>
      </c>
      <c r="J8078" s="2" t="s">
        <v>37300</v>
      </c>
      <c r="K8078" s="1" t="s">
        <v>37301</v>
      </c>
      <c r="L8078" s="2" t="s">
        <v>37302</v>
      </c>
    </row>
    <row r="8079" ht="16.5" customHeight="1">
      <c r="A8079" s="1">
        <v>7619.0</v>
      </c>
      <c r="B8079" s="1" t="s">
        <v>35802</v>
      </c>
      <c r="C8079" s="2" t="s">
        <v>35803</v>
      </c>
      <c r="D8079" s="1" t="s">
        <v>35804</v>
      </c>
      <c r="E8079" s="2" t="s">
        <v>35805</v>
      </c>
      <c r="F8079" s="1" t="s">
        <v>37196</v>
      </c>
      <c r="G8079" s="1"/>
      <c r="H8079" s="1" t="s">
        <v>37303</v>
      </c>
      <c r="I8079" s="2" t="s">
        <v>37304</v>
      </c>
      <c r="J8079" s="1" t="s">
        <v>37305</v>
      </c>
      <c r="K8079" s="1" t="s">
        <v>37306</v>
      </c>
      <c r="L8079" s="2" t="s">
        <v>37307</v>
      </c>
    </row>
    <row r="8080" ht="16.5" customHeight="1">
      <c r="A8080" s="1">
        <v>7324.0</v>
      </c>
      <c r="B8080" s="1" t="s">
        <v>35802</v>
      </c>
      <c r="C8080" s="2" t="s">
        <v>35803</v>
      </c>
      <c r="D8080" s="1" t="s">
        <v>35804</v>
      </c>
      <c r="E8080" s="2" t="s">
        <v>35805</v>
      </c>
      <c r="F8080" s="1" t="s">
        <v>37196</v>
      </c>
      <c r="G8080" s="1"/>
      <c r="H8080" s="1" t="s">
        <v>37308</v>
      </c>
      <c r="I8080" s="2" t="s">
        <v>37309</v>
      </c>
      <c r="J8080" s="1" t="s">
        <v>37310</v>
      </c>
      <c r="K8080" s="1" t="s">
        <v>37311</v>
      </c>
      <c r="L8080" s="2" t="s">
        <v>37312</v>
      </c>
    </row>
    <row r="8081" ht="16.5" customHeight="1">
      <c r="A8081" s="1">
        <v>7322.0</v>
      </c>
      <c r="B8081" s="1" t="s">
        <v>35802</v>
      </c>
      <c r="C8081" s="2" t="s">
        <v>35803</v>
      </c>
      <c r="D8081" s="1" t="s">
        <v>35804</v>
      </c>
      <c r="E8081" s="2" t="s">
        <v>35805</v>
      </c>
      <c r="F8081" s="1" t="s">
        <v>37196</v>
      </c>
      <c r="G8081" s="1"/>
      <c r="H8081" s="1" t="s">
        <v>37313</v>
      </c>
      <c r="I8081" s="2" t="s">
        <v>37314</v>
      </c>
      <c r="J8081" s="1" t="s">
        <v>37315</v>
      </c>
      <c r="K8081" s="1" t="s">
        <v>37316</v>
      </c>
      <c r="L8081" s="2" t="s">
        <v>37302</v>
      </c>
    </row>
    <row r="8082" ht="16.5" customHeight="1">
      <c r="A8082" s="1">
        <v>7323.0</v>
      </c>
      <c r="B8082" s="1" t="s">
        <v>35802</v>
      </c>
      <c r="C8082" s="2" t="s">
        <v>35803</v>
      </c>
      <c r="D8082" s="1" t="s">
        <v>35804</v>
      </c>
      <c r="E8082" s="2" t="s">
        <v>35805</v>
      </c>
      <c r="F8082" s="1" t="s">
        <v>37196</v>
      </c>
      <c r="G8082" s="1"/>
      <c r="H8082" s="1" t="s">
        <v>37317</v>
      </c>
      <c r="I8082" s="2" t="s">
        <v>37318</v>
      </c>
      <c r="J8082" s="2" t="s">
        <v>37319</v>
      </c>
      <c r="K8082" s="1" t="s">
        <v>37320</v>
      </c>
      <c r="L8082" s="2" t="s">
        <v>37302</v>
      </c>
    </row>
    <row r="8083" ht="16.5" customHeight="1">
      <c r="A8083" s="1">
        <v>9290.0</v>
      </c>
      <c r="B8083" s="1" t="s">
        <v>35802</v>
      </c>
      <c r="C8083" s="2" t="s">
        <v>35803</v>
      </c>
      <c r="D8083" s="1" t="s">
        <v>35804</v>
      </c>
      <c r="E8083" s="2" t="s">
        <v>35805</v>
      </c>
      <c r="F8083" s="1" t="s">
        <v>37196</v>
      </c>
      <c r="G8083" s="1"/>
      <c r="H8083" s="1" t="s">
        <v>37321</v>
      </c>
      <c r="I8083" s="2" t="s">
        <v>37322</v>
      </c>
      <c r="J8083" s="2" t="s">
        <v>37323</v>
      </c>
      <c r="K8083" s="1" t="s">
        <v>37324</v>
      </c>
      <c r="L8083" s="2" t="s">
        <v>26153</v>
      </c>
    </row>
    <row r="8084" ht="16.5" customHeight="1">
      <c r="A8084" s="1">
        <v>9291.0</v>
      </c>
      <c r="B8084" s="1" t="s">
        <v>35802</v>
      </c>
      <c r="C8084" s="2" t="s">
        <v>35803</v>
      </c>
      <c r="D8084" s="1" t="s">
        <v>35804</v>
      </c>
      <c r="E8084" s="2" t="s">
        <v>35805</v>
      </c>
      <c r="F8084" s="1" t="s">
        <v>37196</v>
      </c>
      <c r="G8084" s="1"/>
      <c r="H8084" s="1" t="s">
        <v>37325</v>
      </c>
      <c r="I8084" s="2" t="s">
        <v>37326</v>
      </c>
      <c r="J8084" s="1" t="s">
        <v>37327</v>
      </c>
      <c r="K8084" s="1" t="s">
        <v>37328</v>
      </c>
      <c r="L8084" s="2" t="s">
        <v>37329</v>
      </c>
    </row>
    <row r="8085" ht="16.5" customHeight="1">
      <c r="A8085" s="1">
        <v>10224.0</v>
      </c>
      <c r="B8085" s="1" t="s">
        <v>35802</v>
      </c>
      <c r="C8085" s="2" t="s">
        <v>35803</v>
      </c>
      <c r="D8085" s="1" t="s">
        <v>35804</v>
      </c>
      <c r="E8085" s="2" t="s">
        <v>35805</v>
      </c>
      <c r="F8085" s="1" t="s">
        <v>37196</v>
      </c>
      <c r="G8085" s="1"/>
      <c r="H8085" s="1" t="s">
        <v>37330</v>
      </c>
      <c r="I8085" s="2" t="s">
        <v>37331</v>
      </c>
      <c r="J8085" s="1" t="s">
        <v>37332</v>
      </c>
      <c r="K8085" s="1" t="s">
        <v>37333</v>
      </c>
      <c r="L8085" s="2" t="s">
        <v>37334</v>
      </c>
    </row>
    <row r="8086" ht="16.5" customHeight="1">
      <c r="A8086" s="1">
        <v>10225.0</v>
      </c>
      <c r="B8086" s="1" t="s">
        <v>35802</v>
      </c>
      <c r="C8086" s="2" t="s">
        <v>35803</v>
      </c>
      <c r="D8086" s="1" t="s">
        <v>35804</v>
      </c>
      <c r="E8086" s="2" t="s">
        <v>35805</v>
      </c>
      <c r="F8086" s="1" t="s">
        <v>37196</v>
      </c>
      <c r="G8086" s="1"/>
      <c r="H8086" s="1" t="s">
        <v>37335</v>
      </c>
      <c r="I8086" s="2" t="s">
        <v>37331</v>
      </c>
      <c r="J8086" s="1" t="s">
        <v>37336</v>
      </c>
      <c r="K8086" s="1" t="s">
        <v>37337</v>
      </c>
      <c r="L8086" s="2" t="s">
        <v>37338</v>
      </c>
    </row>
    <row r="8087" ht="16.5" customHeight="1">
      <c r="A8087" s="1">
        <v>10226.0</v>
      </c>
      <c r="B8087" s="1" t="s">
        <v>35802</v>
      </c>
      <c r="C8087" s="2" t="s">
        <v>35803</v>
      </c>
      <c r="D8087" s="1" t="s">
        <v>35804</v>
      </c>
      <c r="E8087" s="2" t="s">
        <v>35805</v>
      </c>
      <c r="F8087" s="1" t="s">
        <v>37196</v>
      </c>
      <c r="G8087" s="1"/>
      <c r="H8087" s="1" t="s">
        <v>37339</v>
      </c>
      <c r="I8087" s="2" t="s">
        <v>37340</v>
      </c>
      <c r="J8087" s="1" t="s">
        <v>37341</v>
      </c>
      <c r="K8087" s="1" t="s">
        <v>37342</v>
      </c>
      <c r="L8087" s="2" t="s">
        <v>37343</v>
      </c>
    </row>
    <row r="8088" ht="16.5" customHeight="1">
      <c r="A8088" s="1">
        <v>10227.0</v>
      </c>
      <c r="B8088" s="1" t="s">
        <v>35802</v>
      </c>
      <c r="C8088" s="2" t="s">
        <v>35803</v>
      </c>
      <c r="D8088" s="1" t="s">
        <v>35804</v>
      </c>
      <c r="E8088" s="2" t="s">
        <v>35805</v>
      </c>
      <c r="F8088" s="1" t="s">
        <v>37196</v>
      </c>
      <c r="G8088" s="1"/>
      <c r="H8088" s="1" t="s">
        <v>37344</v>
      </c>
      <c r="I8088" s="2" t="s">
        <v>37340</v>
      </c>
      <c r="J8088" s="1" t="s">
        <v>37345</v>
      </c>
      <c r="K8088" s="1" t="s">
        <v>37346</v>
      </c>
      <c r="L8088" s="2" t="s">
        <v>37347</v>
      </c>
    </row>
    <row r="8089" ht="16.5" customHeight="1">
      <c r="A8089" s="1">
        <v>10228.0</v>
      </c>
      <c r="B8089" s="1" t="s">
        <v>35802</v>
      </c>
      <c r="C8089" s="2" t="s">
        <v>35803</v>
      </c>
      <c r="D8089" s="1" t="s">
        <v>35804</v>
      </c>
      <c r="E8089" s="2" t="s">
        <v>35805</v>
      </c>
      <c r="F8089" s="1" t="s">
        <v>37196</v>
      </c>
      <c r="G8089" s="1"/>
      <c r="H8089" s="1" t="s">
        <v>37348</v>
      </c>
      <c r="I8089" s="2" t="s">
        <v>37349</v>
      </c>
      <c r="J8089" s="1" t="s">
        <v>37350</v>
      </c>
      <c r="K8089" s="1" t="s">
        <v>37351</v>
      </c>
      <c r="L8089" s="2" t="s">
        <v>37352</v>
      </c>
    </row>
    <row r="8090" ht="16.5" customHeight="1">
      <c r="A8090" s="1">
        <v>10229.0</v>
      </c>
      <c r="B8090" s="1" t="s">
        <v>35802</v>
      </c>
      <c r="C8090" s="2" t="s">
        <v>35803</v>
      </c>
      <c r="D8090" s="1" t="s">
        <v>35804</v>
      </c>
      <c r="E8090" s="2" t="s">
        <v>35805</v>
      </c>
      <c r="F8090" s="1" t="s">
        <v>37196</v>
      </c>
      <c r="G8090" s="1"/>
      <c r="H8090" s="1" t="s">
        <v>37353</v>
      </c>
      <c r="I8090" s="2" t="s">
        <v>37349</v>
      </c>
      <c r="J8090" s="1" t="s">
        <v>37354</v>
      </c>
      <c r="K8090" s="1" t="s">
        <v>37355</v>
      </c>
      <c r="L8090" s="2" t="s">
        <v>37356</v>
      </c>
    </row>
    <row r="8091" ht="16.5" customHeight="1">
      <c r="A8091" s="1">
        <v>9362.0</v>
      </c>
      <c r="B8091" s="1" t="s">
        <v>35802</v>
      </c>
      <c r="C8091" s="2" t="s">
        <v>35803</v>
      </c>
      <c r="D8091" s="1" t="s">
        <v>35804</v>
      </c>
      <c r="E8091" s="2" t="s">
        <v>35805</v>
      </c>
      <c r="F8091" s="1" t="s">
        <v>37196</v>
      </c>
      <c r="G8091" s="1"/>
      <c r="H8091" s="1" t="s">
        <v>37357</v>
      </c>
      <c r="I8091" s="2" t="s">
        <v>37358</v>
      </c>
      <c r="J8091" s="1" t="s">
        <v>37359</v>
      </c>
      <c r="K8091" s="1" t="s">
        <v>37360</v>
      </c>
      <c r="L8091" s="2" t="s">
        <v>32797</v>
      </c>
    </row>
    <row r="8092" ht="16.5" customHeight="1">
      <c r="A8092" s="1">
        <v>12270.0</v>
      </c>
      <c r="B8092" s="1" t="s">
        <v>35802</v>
      </c>
      <c r="C8092" s="2" t="s">
        <v>35803</v>
      </c>
      <c r="D8092" s="1" t="s">
        <v>35804</v>
      </c>
      <c r="E8092" s="2" t="s">
        <v>35805</v>
      </c>
      <c r="F8092" s="1" t="s">
        <v>37196</v>
      </c>
      <c r="G8092" s="1"/>
      <c r="H8092" s="1" t="s">
        <v>37361</v>
      </c>
      <c r="I8092" s="2" t="s">
        <v>37362</v>
      </c>
      <c r="J8092" s="1" t="s">
        <v>37363</v>
      </c>
      <c r="K8092" s="1" t="s">
        <v>37364</v>
      </c>
      <c r="L8092" s="2" t="s">
        <v>37365</v>
      </c>
    </row>
    <row r="8093" ht="16.5" customHeight="1">
      <c r="A8093" s="1">
        <v>12272.0</v>
      </c>
      <c r="B8093" s="1" t="s">
        <v>35802</v>
      </c>
      <c r="C8093" s="2" t="s">
        <v>35803</v>
      </c>
      <c r="D8093" s="1" t="s">
        <v>35804</v>
      </c>
      <c r="E8093" s="2" t="s">
        <v>35805</v>
      </c>
      <c r="F8093" s="1" t="s">
        <v>37196</v>
      </c>
      <c r="G8093" s="1"/>
      <c r="H8093" s="1" t="s">
        <v>37366</v>
      </c>
      <c r="I8093" s="2" t="s">
        <v>37362</v>
      </c>
      <c r="J8093" s="1" t="s">
        <v>37367</v>
      </c>
      <c r="K8093" s="1" t="s">
        <v>37368</v>
      </c>
      <c r="L8093" s="2" t="s">
        <v>37369</v>
      </c>
    </row>
    <row r="8094" ht="16.5" customHeight="1">
      <c r="A8094" s="1">
        <v>12269.0</v>
      </c>
      <c r="B8094" s="1" t="s">
        <v>35802</v>
      </c>
      <c r="C8094" s="2" t="s">
        <v>35803</v>
      </c>
      <c r="D8094" s="1" t="s">
        <v>35804</v>
      </c>
      <c r="E8094" s="2" t="s">
        <v>35805</v>
      </c>
      <c r="F8094" s="1" t="s">
        <v>37196</v>
      </c>
      <c r="G8094" s="1"/>
      <c r="H8094" s="1" t="s">
        <v>37370</v>
      </c>
      <c r="I8094" s="2" t="s">
        <v>37371</v>
      </c>
      <c r="J8094" s="1" t="s">
        <v>37363</v>
      </c>
      <c r="K8094" s="1" t="s">
        <v>37372</v>
      </c>
      <c r="L8094" s="2" t="s">
        <v>37373</v>
      </c>
    </row>
    <row r="8095" ht="16.5" customHeight="1">
      <c r="A8095" s="1">
        <v>12050.0</v>
      </c>
      <c r="B8095" s="1" t="s">
        <v>35802</v>
      </c>
      <c r="C8095" s="2" t="s">
        <v>35803</v>
      </c>
      <c r="D8095" s="1" t="s">
        <v>35804</v>
      </c>
      <c r="E8095" s="2" t="s">
        <v>35805</v>
      </c>
      <c r="F8095" s="1" t="s">
        <v>37196</v>
      </c>
      <c r="G8095" s="1"/>
      <c r="H8095" s="1" t="s">
        <v>37374</v>
      </c>
      <c r="I8095" s="2" t="s">
        <v>37371</v>
      </c>
      <c r="J8095" s="2" t="s">
        <v>37375</v>
      </c>
      <c r="K8095" s="1" t="s">
        <v>37376</v>
      </c>
      <c r="L8095" s="2" t="s">
        <v>37377</v>
      </c>
    </row>
    <row r="8096" ht="16.5" customHeight="1">
      <c r="A8096" s="1">
        <v>12271.0</v>
      </c>
      <c r="B8096" s="1" t="s">
        <v>35802</v>
      </c>
      <c r="C8096" s="2" t="s">
        <v>35803</v>
      </c>
      <c r="D8096" s="1" t="s">
        <v>35804</v>
      </c>
      <c r="E8096" s="2" t="s">
        <v>35805</v>
      </c>
      <c r="F8096" s="1" t="s">
        <v>37196</v>
      </c>
      <c r="G8096" s="1"/>
      <c r="H8096" s="1" t="s">
        <v>37378</v>
      </c>
      <c r="I8096" s="2" t="s">
        <v>37379</v>
      </c>
      <c r="J8096" s="1" t="s">
        <v>37367</v>
      </c>
      <c r="K8096" s="1" t="s">
        <v>37380</v>
      </c>
      <c r="L8096" s="2" t="s">
        <v>37381</v>
      </c>
    </row>
    <row r="8097" ht="16.5" customHeight="1">
      <c r="A8097" s="1">
        <v>12051.0</v>
      </c>
      <c r="B8097" s="1" t="s">
        <v>35802</v>
      </c>
      <c r="C8097" s="2" t="s">
        <v>35803</v>
      </c>
      <c r="D8097" s="1" t="s">
        <v>35804</v>
      </c>
      <c r="E8097" s="2" t="s">
        <v>35805</v>
      </c>
      <c r="F8097" s="1" t="s">
        <v>37196</v>
      </c>
      <c r="G8097" s="1"/>
      <c r="H8097" s="1" t="s">
        <v>37382</v>
      </c>
      <c r="I8097" s="2" t="s">
        <v>37379</v>
      </c>
      <c r="J8097" s="1" t="s">
        <v>37383</v>
      </c>
      <c r="K8097" s="1" t="s">
        <v>37384</v>
      </c>
      <c r="L8097" s="2" t="s">
        <v>37377</v>
      </c>
    </row>
    <row r="8098" ht="16.5" customHeight="1">
      <c r="A8098" s="1">
        <v>12052.0</v>
      </c>
      <c r="B8098" s="1" t="s">
        <v>35802</v>
      </c>
      <c r="C8098" s="2" t="s">
        <v>35803</v>
      </c>
      <c r="D8098" s="1" t="s">
        <v>35804</v>
      </c>
      <c r="E8098" s="2" t="s">
        <v>35805</v>
      </c>
      <c r="F8098" s="1" t="s">
        <v>37196</v>
      </c>
      <c r="G8098" s="1"/>
      <c r="H8098" s="1" t="s">
        <v>37385</v>
      </c>
      <c r="I8098" s="2" t="s">
        <v>37379</v>
      </c>
      <c r="J8098" s="1" t="s">
        <v>37386</v>
      </c>
      <c r="K8098" s="1" t="s">
        <v>37387</v>
      </c>
      <c r="L8098" s="2" t="s">
        <v>37388</v>
      </c>
    </row>
    <row r="8099" ht="16.5" customHeight="1">
      <c r="A8099" s="1">
        <v>12053.0</v>
      </c>
      <c r="B8099" s="1" t="s">
        <v>35802</v>
      </c>
      <c r="C8099" s="2" t="s">
        <v>35803</v>
      </c>
      <c r="D8099" s="1" t="s">
        <v>35804</v>
      </c>
      <c r="E8099" s="2" t="s">
        <v>35805</v>
      </c>
      <c r="F8099" s="1" t="s">
        <v>37196</v>
      </c>
      <c r="G8099" s="1"/>
      <c r="H8099" s="1" t="s">
        <v>37389</v>
      </c>
      <c r="I8099" s="2" t="s">
        <v>37379</v>
      </c>
      <c r="J8099" s="1" t="s">
        <v>37390</v>
      </c>
      <c r="K8099" s="1" t="s">
        <v>37391</v>
      </c>
      <c r="L8099" s="2" t="s">
        <v>37392</v>
      </c>
    </row>
    <row r="8100" ht="16.5" customHeight="1">
      <c r="A8100" s="1">
        <v>7560.0</v>
      </c>
      <c r="B8100" s="1" t="s">
        <v>35802</v>
      </c>
      <c r="C8100" s="2" t="s">
        <v>35803</v>
      </c>
      <c r="D8100" s="1" t="s">
        <v>35804</v>
      </c>
      <c r="E8100" s="2" t="s">
        <v>35805</v>
      </c>
      <c r="F8100" s="1" t="s">
        <v>37393</v>
      </c>
      <c r="G8100" s="1"/>
      <c r="H8100" s="1" t="s">
        <v>37394</v>
      </c>
      <c r="I8100" s="2" t="s">
        <v>37395</v>
      </c>
      <c r="J8100" s="1" t="s">
        <v>37396</v>
      </c>
      <c r="K8100" s="1" t="s">
        <v>37397</v>
      </c>
      <c r="L8100" s="2" t="s">
        <v>37398</v>
      </c>
    </row>
    <row r="8101" ht="16.5" customHeight="1">
      <c r="A8101" s="1">
        <v>8050.0</v>
      </c>
      <c r="B8101" s="1" t="s">
        <v>35802</v>
      </c>
      <c r="C8101" s="2" t="s">
        <v>35803</v>
      </c>
      <c r="D8101" s="1" t="s">
        <v>35804</v>
      </c>
      <c r="E8101" s="2" t="s">
        <v>35805</v>
      </c>
      <c r="F8101" s="1" t="s">
        <v>37393</v>
      </c>
      <c r="G8101" s="1"/>
      <c r="H8101" s="1" t="s">
        <v>37399</v>
      </c>
      <c r="I8101" s="2" t="s">
        <v>37400</v>
      </c>
      <c r="J8101" s="2" t="s">
        <v>37401</v>
      </c>
      <c r="K8101" s="1" t="s">
        <v>37402</v>
      </c>
      <c r="L8101" s="2" t="s">
        <v>37403</v>
      </c>
    </row>
    <row r="8102" ht="16.5" customHeight="1">
      <c r="A8102" s="1">
        <v>8051.0</v>
      </c>
      <c r="B8102" s="1" t="s">
        <v>35802</v>
      </c>
      <c r="C8102" s="2" t="s">
        <v>35803</v>
      </c>
      <c r="D8102" s="1" t="s">
        <v>35804</v>
      </c>
      <c r="E8102" s="2" t="s">
        <v>35805</v>
      </c>
      <c r="F8102" s="1" t="s">
        <v>37393</v>
      </c>
      <c r="G8102" s="1"/>
      <c r="H8102" s="1" t="s">
        <v>37404</v>
      </c>
      <c r="I8102" s="2" t="s">
        <v>37405</v>
      </c>
      <c r="J8102" s="2" t="s">
        <v>37406</v>
      </c>
      <c r="K8102" s="1" t="s">
        <v>37407</v>
      </c>
      <c r="L8102" s="2" t="s">
        <v>37403</v>
      </c>
    </row>
    <row r="8103" ht="16.5" customHeight="1">
      <c r="A8103" s="1">
        <v>9246.0</v>
      </c>
      <c r="B8103" s="1" t="s">
        <v>35802</v>
      </c>
      <c r="C8103" s="2" t="s">
        <v>35803</v>
      </c>
      <c r="D8103" s="1" t="s">
        <v>35804</v>
      </c>
      <c r="E8103" s="2" t="s">
        <v>35805</v>
      </c>
      <c r="F8103" s="1" t="s">
        <v>37393</v>
      </c>
      <c r="G8103" s="1"/>
      <c r="H8103" s="1" t="s">
        <v>37408</v>
      </c>
      <c r="I8103" s="2" t="s">
        <v>37409</v>
      </c>
      <c r="J8103" s="1" t="s">
        <v>37410</v>
      </c>
      <c r="K8103" s="1" t="s">
        <v>37411</v>
      </c>
      <c r="L8103" s="1" t="s">
        <v>37412</v>
      </c>
    </row>
    <row r="8104" ht="16.5" customHeight="1">
      <c r="A8104" s="1">
        <v>9247.0</v>
      </c>
      <c r="B8104" s="1" t="s">
        <v>35802</v>
      </c>
      <c r="C8104" s="2" t="s">
        <v>35803</v>
      </c>
      <c r="D8104" s="1" t="s">
        <v>35804</v>
      </c>
      <c r="E8104" s="2" t="s">
        <v>35805</v>
      </c>
      <c r="F8104" s="1" t="s">
        <v>37393</v>
      </c>
      <c r="G8104" s="1"/>
      <c r="H8104" s="1" t="s">
        <v>37413</v>
      </c>
      <c r="I8104" s="2" t="s">
        <v>37414</v>
      </c>
      <c r="J8104" s="1" t="s">
        <v>37415</v>
      </c>
      <c r="K8104" s="1" t="s">
        <v>37416</v>
      </c>
      <c r="L8104" s="1" t="s">
        <v>37417</v>
      </c>
    </row>
    <row r="8105" ht="16.5" customHeight="1">
      <c r="A8105" s="1">
        <v>9244.0</v>
      </c>
      <c r="B8105" s="1" t="s">
        <v>35802</v>
      </c>
      <c r="C8105" s="2" t="s">
        <v>35803</v>
      </c>
      <c r="D8105" s="1" t="s">
        <v>35804</v>
      </c>
      <c r="E8105" s="2" t="s">
        <v>35805</v>
      </c>
      <c r="F8105" s="1" t="s">
        <v>37393</v>
      </c>
      <c r="G8105" s="1"/>
      <c r="H8105" s="1" t="s">
        <v>37418</v>
      </c>
      <c r="I8105" s="2" t="s">
        <v>37419</v>
      </c>
      <c r="J8105" s="2" t="s">
        <v>37420</v>
      </c>
      <c r="K8105" s="1" t="s">
        <v>37421</v>
      </c>
      <c r="L8105" s="1" t="s">
        <v>37422</v>
      </c>
    </row>
    <row r="8106" ht="16.5" customHeight="1">
      <c r="A8106" s="1">
        <v>9245.0</v>
      </c>
      <c r="B8106" s="1" t="s">
        <v>35802</v>
      </c>
      <c r="C8106" s="2" t="s">
        <v>35803</v>
      </c>
      <c r="D8106" s="1" t="s">
        <v>35804</v>
      </c>
      <c r="E8106" s="2" t="s">
        <v>35805</v>
      </c>
      <c r="F8106" s="1" t="s">
        <v>37393</v>
      </c>
      <c r="G8106" s="1"/>
      <c r="H8106" s="1" t="s">
        <v>37423</v>
      </c>
      <c r="I8106" s="2" t="s">
        <v>37424</v>
      </c>
      <c r="J8106" s="1" t="s">
        <v>37425</v>
      </c>
      <c r="K8106" s="1" t="s">
        <v>37426</v>
      </c>
      <c r="L8106" s="1" t="s">
        <v>37427</v>
      </c>
    </row>
    <row r="8107" ht="16.5" customHeight="1">
      <c r="A8107" s="1">
        <v>9914.0</v>
      </c>
      <c r="B8107" s="1" t="s">
        <v>35802</v>
      </c>
      <c r="C8107" s="2" t="s">
        <v>35803</v>
      </c>
      <c r="D8107" s="1" t="s">
        <v>35804</v>
      </c>
      <c r="E8107" s="2" t="s">
        <v>35805</v>
      </c>
      <c r="F8107" s="1" t="s">
        <v>37393</v>
      </c>
      <c r="G8107" s="1"/>
      <c r="H8107" s="1" t="s">
        <v>37428</v>
      </c>
      <c r="I8107" s="2" t="s">
        <v>37429</v>
      </c>
      <c r="J8107" s="1" t="s">
        <v>37430</v>
      </c>
      <c r="K8107" s="1" t="s">
        <v>37431</v>
      </c>
      <c r="L8107" s="1" t="s">
        <v>37432</v>
      </c>
    </row>
    <row r="8108" ht="16.5" customHeight="1">
      <c r="A8108" s="1">
        <v>6.0</v>
      </c>
      <c r="B8108" s="1" t="s">
        <v>35802</v>
      </c>
      <c r="C8108" s="2" t="s">
        <v>35803</v>
      </c>
      <c r="D8108" s="1" t="s">
        <v>35804</v>
      </c>
      <c r="E8108" s="2" t="s">
        <v>35805</v>
      </c>
      <c r="F8108" s="1" t="s">
        <v>37433</v>
      </c>
      <c r="G8108" s="1"/>
      <c r="H8108" s="1" t="s">
        <v>37434</v>
      </c>
      <c r="J8108" s="1" t="s">
        <v>33469</v>
      </c>
      <c r="K8108" s="1" t="s">
        <v>33469</v>
      </c>
      <c r="L8108" s="1" t="s">
        <v>33469</v>
      </c>
    </row>
    <row r="8109" ht="16.5" customHeight="1">
      <c r="A8109" s="1">
        <v>7.0</v>
      </c>
      <c r="B8109" s="1" t="s">
        <v>35802</v>
      </c>
      <c r="C8109" s="2" t="s">
        <v>35803</v>
      </c>
      <c r="D8109" s="1" t="s">
        <v>35804</v>
      </c>
      <c r="E8109" s="2" t="s">
        <v>35805</v>
      </c>
      <c r="F8109" s="1" t="s">
        <v>37433</v>
      </c>
      <c r="G8109" s="1"/>
      <c r="H8109" s="1" t="s">
        <v>37434</v>
      </c>
      <c r="J8109" s="1" t="s">
        <v>33469</v>
      </c>
      <c r="K8109" s="1" t="s">
        <v>33469</v>
      </c>
      <c r="L8109" s="1" t="s">
        <v>33469</v>
      </c>
    </row>
    <row r="8110" ht="16.5" customHeight="1">
      <c r="A8110" s="1">
        <v>8.0</v>
      </c>
      <c r="B8110" s="1" t="s">
        <v>35802</v>
      </c>
      <c r="C8110" s="2" t="s">
        <v>35803</v>
      </c>
      <c r="D8110" s="1" t="s">
        <v>35804</v>
      </c>
      <c r="E8110" s="2" t="s">
        <v>35805</v>
      </c>
      <c r="F8110" s="1" t="s">
        <v>37433</v>
      </c>
      <c r="G8110" s="1"/>
      <c r="H8110" s="1" t="s">
        <v>37434</v>
      </c>
      <c r="J8110" s="1" t="s">
        <v>33469</v>
      </c>
      <c r="K8110" s="1" t="s">
        <v>33469</v>
      </c>
      <c r="L8110" s="1" t="s">
        <v>33469</v>
      </c>
    </row>
    <row r="8111" ht="16.5" customHeight="1">
      <c r="A8111" s="1">
        <v>9.0</v>
      </c>
      <c r="B8111" s="1" t="s">
        <v>35802</v>
      </c>
      <c r="C8111" s="2" t="s">
        <v>35803</v>
      </c>
      <c r="D8111" s="1" t="s">
        <v>35804</v>
      </c>
      <c r="E8111" s="2" t="s">
        <v>35805</v>
      </c>
      <c r="F8111" s="1" t="s">
        <v>37433</v>
      </c>
      <c r="G8111" s="1"/>
      <c r="H8111" s="1" t="s">
        <v>37434</v>
      </c>
      <c r="J8111" s="1" t="s">
        <v>33469</v>
      </c>
      <c r="K8111" s="1" t="s">
        <v>33469</v>
      </c>
      <c r="L8111" s="1" t="s">
        <v>33469</v>
      </c>
    </row>
    <row r="8112" ht="16.5" customHeight="1">
      <c r="A8112" s="1">
        <v>10.0</v>
      </c>
      <c r="B8112" s="1" t="s">
        <v>35802</v>
      </c>
      <c r="C8112" s="2" t="s">
        <v>35803</v>
      </c>
      <c r="D8112" s="1" t="s">
        <v>35804</v>
      </c>
      <c r="E8112" s="2" t="s">
        <v>35805</v>
      </c>
      <c r="F8112" s="1" t="s">
        <v>37433</v>
      </c>
      <c r="G8112" s="1"/>
      <c r="H8112" s="1" t="s">
        <v>37434</v>
      </c>
      <c r="J8112" s="1" t="s">
        <v>33469</v>
      </c>
      <c r="K8112" s="1" t="s">
        <v>33469</v>
      </c>
      <c r="L8112" s="1" t="s">
        <v>33469</v>
      </c>
    </row>
    <row r="8113" ht="16.5" customHeight="1">
      <c r="A8113" s="1">
        <v>11.0</v>
      </c>
      <c r="B8113" s="1" t="s">
        <v>35802</v>
      </c>
      <c r="C8113" s="2" t="s">
        <v>35803</v>
      </c>
      <c r="D8113" s="1" t="s">
        <v>35804</v>
      </c>
      <c r="E8113" s="2" t="s">
        <v>35805</v>
      </c>
      <c r="F8113" s="1" t="s">
        <v>37433</v>
      </c>
      <c r="G8113" s="1"/>
      <c r="H8113" s="1" t="s">
        <v>37434</v>
      </c>
      <c r="J8113" s="1" t="s">
        <v>33469</v>
      </c>
      <c r="K8113" s="1" t="s">
        <v>33469</v>
      </c>
      <c r="L8113" s="1" t="s">
        <v>33469</v>
      </c>
    </row>
    <row r="8114" ht="16.5" customHeight="1">
      <c r="A8114" s="1">
        <v>12.0</v>
      </c>
      <c r="B8114" s="1" t="s">
        <v>35802</v>
      </c>
      <c r="C8114" s="2" t="s">
        <v>35803</v>
      </c>
      <c r="D8114" s="1" t="s">
        <v>35804</v>
      </c>
      <c r="E8114" s="2" t="s">
        <v>35805</v>
      </c>
      <c r="F8114" s="1" t="s">
        <v>37433</v>
      </c>
      <c r="G8114" s="1"/>
      <c r="H8114" s="1" t="s">
        <v>37434</v>
      </c>
      <c r="J8114" s="1" t="s">
        <v>33469</v>
      </c>
      <c r="K8114" s="1" t="s">
        <v>33469</v>
      </c>
      <c r="L8114" s="1" t="s">
        <v>33469</v>
      </c>
    </row>
    <row r="8115" ht="16.5" customHeight="1">
      <c r="A8115" s="1">
        <v>13.0</v>
      </c>
      <c r="B8115" s="1" t="s">
        <v>35802</v>
      </c>
      <c r="C8115" s="2" t="s">
        <v>35803</v>
      </c>
      <c r="D8115" s="1" t="s">
        <v>35804</v>
      </c>
      <c r="E8115" s="2" t="s">
        <v>35805</v>
      </c>
      <c r="F8115" s="1" t="s">
        <v>37433</v>
      </c>
      <c r="G8115" s="1"/>
      <c r="H8115" s="1" t="s">
        <v>37434</v>
      </c>
      <c r="J8115" s="1" t="s">
        <v>33469</v>
      </c>
      <c r="K8115" s="1" t="s">
        <v>33469</v>
      </c>
      <c r="L8115" s="1" t="s">
        <v>33469</v>
      </c>
    </row>
    <row r="8116" ht="16.5" customHeight="1">
      <c r="A8116" s="1">
        <v>14.0</v>
      </c>
      <c r="B8116" s="1" t="s">
        <v>35802</v>
      </c>
      <c r="C8116" s="2" t="s">
        <v>35803</v>
      </c>
      <c r="D8116" s="1" t="s">
        <v>35804</v>
      </c>
      <c r="E8116" s="2" t="s">
        <v>35805</v>
      </c>
      <c r="F8116" s="1" t="s">
        <v>37433</v>
      </c>
      <c r="G8116" s="1"/>
      <c r="H8116" s="1" t="s">
        <v>37434</v>
      </c>
      <c r="J8116" s="1" t="s">
        <v>33469</v>
      </c>
      <c r="K8116" s="1" t="s">
        <v>33469</v>
      </c>
      <c r="L8116" s="1" t="s">
        <v>33469</v>
      </c>
    </row>
    <row r="8117" ht="16.5" customHeight="1">
      <c r="A8117" s="1">
        <v>15.0</v>
      </c>
      <c r="B8117" s="1" t="s">
        <v>35802</v>
      </c>
      <c r="C8117" s="2" t="s">
        <v>35803</v>
      </c>
      <c r="D8117" s="1" t="s">
        <v>35804</v>
      </c>
      <c r="E8117" s="2" t="s">
        <v>35805</v>
      </c>
      <c r="F8117" s="1" t="s">
        <v>37433</v>
      </c>
      <c r="G8117" s="1"/>
      <c r="H8117" s="1" t="s">
        <v>37434</v>
      </c>
      <c r="J8117" s="1" t="s">
        <v>33469</v>
      </c>
      <c r="K8117" s="1" t="s">
        <v>33469</v>
      </c>
      <c r="L8117" s="1" t="s">
        <v>33469</v>
      </c>
    </row>
    <row r="8118" ht="16.5" customHeight="1">
      <c r="A8118" s="1">
        <v>16.0</v>
      </c>
      <c r="B8118" s="1" t="s">
        <v>35802</v>
      </c>
      <c r="C8118" s="2" t="s">
        <v>35803</v>
      </c>
      <c r="D8118" s="1" t="s">
        <v>35804</v>
      </c>
      <c r="E8118" s="2" t="s">
        <v>35805</v>
      </c>
      <c r="F8118" s="1" t="s">
        <v>37433</v>
      </c>
      <c r="G8118" s="1"/>
      <c r="H8118" s="1" t="s">
        <v>37434</v>
      </c>
      <c r="J8118" s="1" t="s">
        <v>33469</v>
      </c>
      <c r="K8118" s="1" t="s">
        <v>33469</v>
      </c>
      <c r="L8118" s="1" t="s">
        <v>33469</v>
      </c>
    </row>
    <row r="8119" ht="16.5" customHeight="1">
      <c r="A8119" s="1">
        <v>17.0</v>
      </c>
      <c r="B8119" s="1" t="s">
        <v>35802</v>
      </c>
      <c r="C8119" s="2" t="s">
        <v>35803</v>
      </c>
      <c r="D8119" s="1" t="s">
        <v>35804</v>
      </c>
      <c r="E8119" s="2" t="s">
        <v>35805</v>
      </c>
      <c r="F8119" s="1" t="s">
        <v>37433</v>
      </c>
      <c r="G8119" s="1"/>
      <c r="H8119" s="1" t="s">
        <v>37434</v>
      </c>
      <c r="J8119" s="1" t="s">
        <v>33469</v>
      </c>
      <c r="K8119" s="1" t="s">
        <v>33469</v>
      </c>
      <c r="L8119" s="1" t="s">
        <v>33469</v>
      </c>
    </row>
    <row r="8120" ht="16.5" customHeight="1">
      <c r="A8120" s="1">
        <v>18.0</v>
      </c>
      <c r="B8120" s="1" t="s">
        <v>35802</v>
      </c>
      <c r="C8120" s="2" t="s">
        <v>35803</v>
      </c>
      <c r="D8120" s="1" t="s">
        <v>35804</v>
      </c>
      <c r="E8120" s="2" t="s">
        <v>35805</v>
      </c>
      <c r="F8120" s="1" t="s">
        <v>37433</v>
      </c>
      <c r="G8120" s="1"/>
      <c r="H8120" s="1" t="s">
        <v>37434</v>
      </c>
      <c r="J8120" s="1" t="s">
        <v>33469</v>
      </c>
      <c r="K8120" s="1" t="s">
        <v>33469</v>
      </c>
      <c r="L8120" s="1" t="s">
        <v>33469</v>
      </c>
    </row>
    <row r="8121" ht="16.5" customHeight="1">
      <c r="A8121" s="1">
        <v>19.0</v>
      </c>
      <c r="B8121" s="1" t="s">
        <v>35802</v>
      </c>
      <c r="C8121" s="2" t="s">
        <v>35803</v>
      </c>
      <c r="D8121" s="1" t="s">
        <v>35804</v>
      </c>
      <c r="E8121" s="2" t="s">
        <v>35805</v>
      </c>
      <c r="F8121" s="1" t="s">
        <v>37433</v>
      </c>
      <c r="G8121" s="1"/>
      <c r="H8121" s="1" t="s">
        <v>37434</v>
      </c>
      <c r="J8121" s="1" t="s">
        <v>33469</v>
      </c>
      <c r="K8121" s="1" t="s">
        <v>33469</v>
      </c>
      <c r="L8121" s="1" t="s">
        <v>33469</v>
      </c>
    </row>
    <row r="8122" ht="16.5" customHeight="1">
      <c r="A8122" s="1">
        <v>20.0</v>
      </c>
      <c r="B8122" s="1" t="s">
        <v>35802</v>
      </c>
      <c r="C8122" s="2" t="s">
        <v>35803</v>
      </c>
      <c r="D8122" s="1" t="s">
        <v>35804</v>
      </c>
      <c r="E8122" s="2" t="s">
        <v>35805</v>
      </c>
      <c r="F8122" s="1" t="s">
        <v>37433</v>
      </c>
      <c r="G8122" s="1"/>
      <c r="H8122" s="1" t="s">
        <v>37434</v>
      </c>
      <c r="J8122" s="1" t="s">
        <v>33469</v>
      </c>
      <c r="K8122" s="1" t="s">
        <v>33469</v>
      </c>
      <c r="L8122" s="1" t="s">
        <v>33469</v>
      </c>
    </row>
    <row r="8123" ht="16.5" customHeight="1">
      <c r="A8123" s="1">
        <v>21.0</v>
      </c>
      <c r="B8123" s="1" t="s">
        <v>35802</v>
      </c>
      <c r="C8123" s="2" t="s">
        <v>35803</v>
      </c>
      <c r="D8123" s="1" t="s">
        <v>35804</v>
      </c>
      <c r="E8123" s="2" t="s">
        <v>35805</v>
      </c>
      <c r="F8123" s="1" t="s">
        <v>37433</v>
      </c>
      <c r="G8123" s="1"/>
      <c r="H8123" s="1" t="s">
        <v>37434</v>
      </c>
      <c r="J8123" s="1" t="s">
        <v>33469</v>
      </c>
      <c r="K8123" s="1" t="s">
        <v>33469</v>
      </c>
      <c r="L8123" s="1" t="s">
        <v>33469</v>
      </c>
    </row>
    <row r="8124" ht="16.5" customHeight="1">
      <c r="A8124" s="1">
        <v>22.0</v>
      </c>
      <c r="B8124" s="1" t="s">
        <v>35802</v>
      </c>
      <c r="C8124" s="2" t="s">
        <v>35803</v>
      </c>
      <c r="D8124" s="1" t="s">
        <v>35804</v>
      </c>
      <c r="E8124" s="2" t="s">
        <v>35805</v>
      </c>
      <c r="F8124" s="1" t="s">
        <v>37433</v>
      </c>
      <c r="G8124" s="1"/>
      <c r="H8124" s="1" t="s">
        <v>37434</v>
      </c>
      <c r="J8124" s="1" t="s">
        <v>33469</v>
      </c>
      <c r="K8124" s="1" t="s">
        <v>33469</v>
      </c>
      <c r="L8124" s="1" t="s">
        <v>33469</v>
      </c>
    </row>
    <row r="8125" ht="16.5" customHeight="1">
      <c r="A8125" s="1">
        <v>23.0</v>
      </c>
      <c r="B8125" s="1" t="s">
        <v>35802</v>
      </c>
      <c r="C8125" s="2" t="s">
        <v>35803</v>
      </c>
      <c r="D8125" s="1" t="s">
        <v>35804</v>
      </c>
      <c r="E8125" s="2" t="s">
        <v>35805</v>
      </c>
      <c r="F8125" s="1" t="s">
        <v>37433</v>
      </c>
      <c r="G8125" s="1"/>
      <c r="H8125" s="1" t="s">
        <v>37434</v>
      </c>
      <c r="J8125" s="1" t="s">
        <v>33469</v>
      </c>
      <c r="K8125" s="1" t="s">
        <v>33469</v>
      </c>
      <c r="L8125" s="1" t="s">
        <v>33469</v>
      </c>
    </row>
    <row r="8126" ht="16.5" customHeight="1">
      <c r="A8126" s="1">
        <v>14039.0</v>
      </c>
      <c r="B8126" s="1" t="s">
        <v>35802</v>
      </c>
      <c r="C8126" s="2" t="s">
        <v>35803</v>
      </c>
      <c r="D8126" s="1" t="s">
        <v>35804</v>
      </c>
      <c r="E8126" s="2" t="s">
        <v>35805</v>
      </c>
      <c r="F8126" s="1" t="s">
        <v>37433</v>
      </c>
      <c r="G8126" s="1"/>
      <c r="H8126" s="1" t="s">
        <v>37434</v>
      </c>
      <c r="J8126" s="1" t="s">
        <v>33469</v>
      </c>
      <c r="K8126" s="1" t="s">
        <v>33469</v>
      </c>
      <c r="L8126" s="1" t="s">
        <v>37435</v>
      </c>
    </row>
    <row r="8127" ht="16.5" customHeight="1">
      <c r="A8127" s="1">
        <v>14040.0</v>
      </c>
      <c r="B8127" s="1" t="s">
        <v>35802</v>
      </c>
      <c r="C8127" s="2" t="s">
        <v>35803</v>
      </c>
      <c r="D8127" s="1" t="s">
        <v>35804</v>
      </c>
      <c r="E8127" s="2" t="s">
        <v>35805</v>
      </c>
      <c r="F8127" s="1" t="s">
        <v>37433</v>
      </c>
      <c r="G8127" s="1"/>
      <c r="H8127" s="1" t="s">
        <v>37434</v>
      </c>
      <c r="J8127" s="1" t="s">
        <v>33469</v>
      </c>
      <c r="K8127" s="1" t="s">
        <v>33469</v>
      </c>
      <c r="L8127" s="1" t="s">
        <v>37435</v>
      </c>
    </row>
    <row r="8128" ht="16.5" customHeight="1">
      <c r="A8128" s="1">
        <v>14041.0</v>
      </c>
      <c r="B8128" s="1" t="s">
        <v>35802</v>
      </c>
      <c r="C8128" s="2" t="s">
        <v>35803</v>
      </c>
      <c r="D8128" s="1" t="s">
        <v>35804</v>
      </c>
      <c r="E8128" s="2" t="s">
        <v>35805</v>
      </c>
      <c r="F8128" s="1" t="s">
        <v>37433</v>
      </c>
      <c r="G8128" s="1"/>
      <c r="H8128" s="1" t="s">
        <v>37434</v>
      </c>
      <c r="J8128" s="1" t="s">
        <v>33469</v>
      </c>
      <c r="K8128" s="1" t="s">
        <v>33469</v>
      </c>
      <c r="L8128" s="1" t="s">
        <v>37435</v>
      </c>
    </row>
    <row r="8129" ht="16.5" customHeight="1">
      <c r="A8129" s="1">
        <v>14042.0</v>
      </c>
      <c r="B8129" s="1" t="s">
        <v>35802</v>
      </c>
      <c r="C8129" s="2" t="s">
        <v>35803</v>
      </c>
      <c r="D8129" s="1" t="s">
        <v>35804</v>
      </c>
      <c r="E8129" s="2" t="s">
        <v>35805</v>
      </c>
      <c r="F8129" s="1" t="s">
        <v>37433</v>
      </c>
      <c r="G8129" s="1"/>
      <c r="H8129" s="1" t="s">
        <v>37434</v>
      </c>
      <c r="J8129" s="1" t="s">
        <v>33469</v>
      </c>
      <c r="K8129" s="1" t="s">
        <v>33469</v>
      </c>
      <c r="L8129" s="1" t="s">
        <v>37435</v>
      </c>
    </row>
    <row r="8130" ht="16.5" customHeight="1">
      <c r="A8130" s="1">
        <v>391.0</v>
      </c>
      <c r="B8130" s="1" t="s">
        <v>35802</v>
      </c>
      <c r="C8130" s="2" t="s">
        <v>35803</v>
      </c>
      <c r="D8130" s="1" t="s">
        <v>37436</v>
      </c>
      <c r="E8130" s="2" t="s">
        <v>37437</v>
      </c>
      <c r="F8130" s="1" t="s">
        <v>37438</v>
      </c>
      <c r="G8130" s="1"/>
      <c r="H8130" s="1" t="s">
        <v>37439</v>
      </c>
      <c r="I8130" s="2" t="s">
        <v>37440</v>
      </c>
      <c r="J8130" s="1" t="s">
        <v>37441</v>
      </c>
      <c r="K8130" s="1" t="s">
        <v>37442</v>
      </c>
      <c r="L8130" s="2" t="s">
        <v>37443</v>
      </c>
    </row>
    <row r="8131" ht="16.5" customHeight="1">
      <c r="A8131" s="1">
        <v>443.0</v>
      </c>
      <c r="B8131" s="1" t="s">
        <v>35802</v>
      </c>
      <c r="C8131" s="2" t="s">
        <v>35803</v>
      </c>
      <c r="D8131" s="1" t="s">
        <v>37436</v>
      </c>
      <c r="E8131" s="2" t="s">
        <v>37437</v>
      </c>
      <c r="F8131" s="1" t="s">
        <v>37438</v>
      </c>
      <c r="G8131" s="1"/>
      <c r="H8131" s="1" t="s">
        <v>37444</v>
      </c>
      <c r="I8131" s="2" t="s">
        <v>37445</v>
      </c>
      <c r="J8131" s="1" t="s">
        <v>37446</v>
      </c>
      <c r="K8131" s="1" t="s">
        <v>37447</v>
      </c>
      <c r="L8131" s="2" t="s">
        <v>37448</v>
      </c>
    </row>
    <row r="8132" ht="16.5" customHeight="1">
      <c r="A8132" s="1">
        <v>1698.0</v>
      </c>
      <c r="B8132" s="1" t="s">
        <v>35802</v>
      </c>
      <c r="C8132" s="2" t="s">
        <v>35803</v>
      </c>
      <c r="D8132" s="1" t="s">
        <v>37436</v>
      </c>
      <c r="E8132" s="2" t="s">
        <v>37437</v>
      </c>
      <c r="F8132" s="1" t="s">
        <v>37438</v>
      </c>
      <c r="G8132" s="1"/>
      <c r="H8132" s="1" t="s">
        <v>37449</v>
      </c>
      <c r="I8132" s="2" t="s">
        <v>37450</v>
      </c>
      <c r="J8132" s="1" t="s">
        <v>29940</v>
      </c>
      <c r="K8132" s="1" t="s">
        <v>29941</v>
      </c>
      <c r="L8132" s="2" t="s">
        <v>29942</v>
      </c>
    </row>
    <row r="8133" ht="16.5" customHeight="1">
      <c r="A8133" s="1">
        <v>3215.0</v>
      </c>
      <c r="B8133" s="1" t="s">
        <v>35802</v>
      </c>
      <c r="C8133" s="2" t="s">
        <v>35803</v>
      </c>
      <c r="D8133" s="1" t="s">
        <v>37436</v>
      </c>
      <c r="E8133" s="2" t="s">
        <v>37437</v>
      </c>
      <c r="F8133" s="1" t="s">
        <v>37438</v>
      </c>
      <c r="G8133" s="1"/>
      <c r="H8133" s="1" t="s">
        <v>37451</v>
      </c>
      <c r="I8133" s="2" t="s">
        <v>37452</v>
      </c>
      <c r="J8133" s="1" t="s">
        <v>13415</v>
      </c>
      <c r="K8133" s="1" t="s">
        <v>13416</v>
      </c>
      <c r="L8133" s="1" t="s">
        <v>13417</v>
      </c>
    </row>
    <row r="8134" ht="16.5" customHeight="1">
      <c r="A8134" s="1">
        <v>4491.0</v>
      </c>
      <c r="B8134" s="1" t="s">
        <v>35802</v>
      </c>
      <c r="C8134" s="2" t="s">
        <v>35803</v>
      </c>
      <c r="D8134" s="1" t="s">
        <v>37436</v>
      </c>
      <c r="E8134" s="2" t="s">
        <v>37437</v>
      </c>
      <c r="F8134" s="1" t="s">
        <v>37438</v>
      </c>
      <c r="G8134" s="1"/>
      <c r="H8134" s="1" t="s">
        <v>37453</v>
      </c>
      <c r="I8134" s="2" t="s">
        <v>37454</v>
      </c>
      <c r="J8134" s="1" t="s">
        <v>37455</v>
      </c>
      <c r="K8134" s="1" t="s">
        <v>37456</v>
      </c>
      <c r="L8134" s="2" t="s">
        <v>37457</v>
      </c>
    </row>
    <row r="8135" ht="16.5" customHeight="1">
      <c r="A8135" s="1">
        <v>4637.0</v>
      </c>
      <c r="B8135" s="1" t="s">
        <v>35802</v>
      </c>
      <c r="C8135" s="2" t="s">
        <v>35803</v>
      </c>
      <c r="D8135" s="1" t="s">
        <v>37436</v>
      </c>
      <c r="E8135" s="2" t="s">
        <v>37437</v>
      </c>
      <c r="F8135" s="1" t="s">
        <v>37438</v>
      </c>
      <c r="G8135" s="1"/>
      <c r="H8135" s="1" t="s">
        <v>37458</v>
      </c>
      <c r="I8135" s="2" t="s">
        <v>37459</v>
      </c>
      <c r="J8135" s="1" t="s">
        <v>37460</v>
      </c>
      <c r="K8135" s="1" t="s">
        <v>37461</v>
      </c>
      <c r="L8135" s="1" t="s">
        <v>37462</v>
      </c>
    </row>
    <row r="8136" ht="16.5" customHeight="1">
      <c r="A8136" s="1">
        <v>5348.0</v>
      </c>
      <c r="B8136" s="1" t="s">
        <v>35802</v>
      </c>
      <c r="C8136" s="2" t="s">
        <v>35803</v>
      </c>
      <c r="D8136" s="1" t="s">
        <v>37436</v>
      </c>
      <c r="E8136" s="2" t="s">
        <v>37437</v>
      </c>
      <c r="F8136" s="1" t="s">
        <v>37438</v>
      </c>
      <c r="G8136" s="1"/>
      <c r="H8136" s="1" t="s">
        <v>37463</v>
      </c>
      <c r="I8136" s="2" t="s">
        <v>37464</v>
      </c>
      <c r="J8136" s="1" t="s">
        <v>37465</v>
      </c>
      <c r="K8136" s="1" t="s">
        <v>37466</v>
      </c>
      <c r="L8136" s="2" t="s">
        <v>37467</v>
      </c>
    </row>
    <row r="8137" ht="16.5" customHeight="1">
      <c r="A8137" s="1">
        <v>6350.0</v>
      </c>
      <c r="B8137" s="1" t="s">
        <v>35802</v>
      </c>
      <c r="C8137" s="2" t="s">
        <v>35803</v>
      </c>
      <c r="D8137" s="1" t="s">
        <v>37436</v>
      </c>
      <c r="E8137" s="2" t="s">
        <v>37437</v>
      </c>
      <c r="F8137" s="1" t="s">
        <v>37438</v>
      </c>
      <c r="G8137" s="1"/>
      <c r="H8137" s="1" t="s">
        <v>37468</v>
      </c>
      <c r="I8137" s="2" t="s">
        <v>37469</v>
      </c>
      <c r="J8137" s="1" t="s">
        <v>37470</v>
      </c>
      <c r="K8137" s="1" t="s">
        <v>37471</v>
      </c>
      <c r="L8137" s="2" t="s">
        <v>37472</v>
      </c>
    </row>
    <row r="8138" ht="16.5" customHeight="1">
      <c r="A8138" s="1">
        <v>8163.0</v>
      </c>
      <c r="B8138" s="1" t="s">
        <v>35802</v>
      </c>
      <c r="C8138" s="2" t="s">
        <v>35803</v>
      </c>
      <c r="D8138" s="1" t="s">
        <v>37436</v>
      </c>
      <c r="E8138" s="2" t="s">
        <v>37437</v>
      </c>
      <c r="F8138" s="1" t="s">
        <v>37438</v>
      </c>
      <c r="G8138" s="1"/>
      <c r="H8138" s="1" t="s">
        <v>37473</v>
      </c>
      <c r="I8138" s="2" t="s">
        <v>37474</v>
      </c>
      <c r="J8138" s="1" t="s">
        <v>21161</v>
      </c>
      <c r="K8138" s="1" t="s">
        <v>21162</v>
      </c>
      <c r="L8138" s="2" t="s">
        <v>21163</v>
      </c>
    </row>
    <row r="8139" ht="16.5" customHeight="1">
      <c r="A8139" s="1">
        <v>8908.0</v>
      </c>
      <c r="B8139" s="1" t="s">
        <v>35802</v>
      </c>
      <c r="C8139" s="2" t="s">
        <v>35803</v>
      </c>
      <c r="D8139" s="1" t="s">
        <v>37436</v>
      </c>
      <c r="E8139" s="2" t="s">
        <v>37437</v>
      </c>
      <c r="F8139" s="1" t="s">
        <v>37438</v>
      </c>
      <c r="G8139" s="1"/>
      <c r="H8139" s="1" t="s">
        <v>37475</v>
      </c>
      <c r="I8139" s="2" t="s">
        <v>37476</v>
      </c>
      <c r="J8139" s="1" t="s">
        <v>469</v>
      </c>
      <c r="K8139" s="1" t="s">
        <v>470</v>
      </c>
      <c r="L8139" s="2" t="s">
        <v>471</v>
      </c>
    </row>
    <row r="8140" ht="16.5" customHeight="1">
      <c r="A8140" s="1">
        <v>8746.0</v>
      </c>
      <c r="B8140" s="1" t="s">
        <v>35802</v>
      </c>
      <c r="C8140" s="2" t="s">
        <v>35803</v>
      </c>
      <c r="D8140" s="1" t="s">
        <v>37436</v>
      </c>
      <c r="E8140" s="2" t="s">
        <v>37437</v>
      </c>
      <c r="F8140" s="1" t="s">
        <v>37438</v>
      </c>
      <c r="G8140" s="1"/>
      <c r="H8140" s="1" t="s">
        <v>37477</v>
      </c>
      <c r="I8140" s="2" t="s">
        <v>37478</v>
      </c>
      <c r="J8140" s="1" t="s">
        <v>37479</v>
      </c>
      <c r="K8140" s="1" t="s">
        <v>37480</v>
      </c>
      <c r="L8140" s="2" t="s">
        <v>37481</v>
      </c>
    </row>
    <row r="8141" ht="16.5" customHeight="1">
      <c r="A8141" s="1">
        <v>8747.0</v>
      </c>
      <c r="B8141" s="1" t="s">
        <v>35802</v>
      </c>
      <c r="C8141" s="2" t="s">
        <v>35803</v>
      </c>
      <c r="D8141" s="1" t="s">
        <v>37436</v>
      </c>
      <c r="E8141" s="2" t="s">
        <v>37437</v>
      </c>
      <c r="F8141" s="1" t="s">
        <v>37438</v>
      </c>
      <c r="G8141" s="1"/>
      <c r="H8141" s="1" t="s">
        <v>37482</v>
      </c>
      <c r="I8141" s="2" t="s">
        <v>37483</v>
      </c>
      <c r="J8141" s="1" t="s">
        <v>37484</v>
      </c>
      <c r="K8141" s="1" t="s">
        <v>37485</v>
      </c>
      <c r="L8141" s="2" t="s">
        <v>6332</v>
      </c>
    </row>
    <row r="8142" ht="16.5" customHeight="1">
      <c r="A8142" s="1">
        <v>8749.0</v>
      </c>
      <c r="B8142" s="1" t="s">
        <v>35802</v>
      </c>
      <c r="C8142" s="2" t="s">
        <v>35803</v>
      </c>
      <c r="D8142" s="1" t="s">
        <v>37436</v>
      </c>
      <c r="E8142" s="2" t="s">
        <v>37437</v>
      </c>
      <c r="F8142" s="1" t="s">
        <v>37438</v>
      </c>
      <c r="G8142" s="1"/>
      <c r="H8142" s="1" t="s">
        <v>37486</v>
      </c>
      <c r="I8142" s="2" t="s">
        <v>37487</v>
      </c>
      <c r="J8142" s="1" t="s">
        <v>37488</v>
      </c>
      <c r="K8142" s="1" t="s">
        <v>37489</v>
      </c>
      <c r="L8142" s="2" t="s">
        <v>37490</v>
      </c>
    </row>
    <row r="8143" ht="16.5" customHeight="1">
      <c r="A8143" s="1">
        <v>9925.0</v>
      </c>
      <c r="B8143" s="1" t="s">
        <v>35802</v>
      </c>
      <c r="C8143" s="2" t="s">
        <v>35803</v>
      </c>
      <c r="D8143" s="1" t="s">
        <v>37436</v>
      </c>
      <c r="E8143" s="2" t="s">
        <v>37437</v>
      </c>
      <c r="F8143" s="1" t="s">
        <v>37438</v>
      </c>
      <c r="G8143" s="1"/>
      <c r="H8143" s="1" t="s">
        <v>37491</v>
      </c>
      <c r="I8143" s="2" t="s">
        <v>37492</v>
      </c>
      <c r="J8143" s="2" t="s">
        <v>37493</v>
      </c>
      <c r="K8143" s="1" t="s">
        <v>37494</v>
      </c>
      <c r="L8143" s="2" t="s">
        <v>37495</v>
      </c>
    </row>
    <row r="8144" ht="16.5" customHeight="1">
      <c r="A8144" s="1">
        <v>10500.0</v>
      </c>
      <c r="B8144" s="1" t="s">
        <v>35802</v>
      </c>
      <c r="C8144" s="2" t="s">
        <v>35803</v>
      </c>
      <c r="D8144" s="1" t="s">
        <v>37436</v>
      </c>
      <c r="E8144" s="2" t="s">
        <v>37437</v>
      </c>
      <c r="F8144" s="1" t="s">
        <v>37438</v>
      </c>
      <c r="G8144" s="1"/>
      <c r="H8144" s="1" t="s">
        <v>37496</v>
      </c>
      <c r="I8144" s="2" t="s">
        <v>37497</v>
      </c>
      <c r="J8144" s="1" t="s">
        <v>37498</v>
      </c>
      <c r="K8144" s="1" t="s">
        <v>37499</v>
      </c>
      <c r="L8144" s="2" t="s">
        <v>37500</v>
      </c>
    </row>
    <row r="8145" ht="16.5" customHeight="1">
      <c r="A8145" s="1">
        <v>9926.0</v>
      </c>
      <c r="B8145" s="1" t="s">
        <v>35802</v>
      </c>
      <c r="C8145" s="2" t="s">
        <v>35803</v>
      </c>
      <c r="D8145" s="1" t="s">
        <v>37436</v>
      </c>
      <c r="E8145" s="2" t="s">
        <v>37437</v>
      </c>
      <c r="F8145" s="1" t="s">
        <v>37438</v>
      </c>
      <c r="G8145" s="1"/>
      <c r="H8145" s="1" t="s">
        <v>37501</v>
      </c>
      <c r="I8145" s="2" t="s">
        <v>37502</v>
      </c>
      <c r="J8145" s="2" t="s">
        <v>37503</v>
      </c>
      <c r="K8145" s="1" t="s">
        <v>37504</v>
      </c>
      <c r="L8145" s="2" t="s">
        <v>37495</v>
      </c>
    </row>
    <row r="8146" ht="16.5" customHeight="1">
      <c r="A8146" s="1">
        <v>11266.0</v>
      </c>
      <c r="B8146" s="1" t="s">
        <v>35802</v>
      </c>
      <c r="C8146" s="2" t="s">
        <v>35803</v>
      </c>
      <c r="D8146" s="1" t="s">
        <v>37436</v>
      </c>
      <c r="E8146" s="2" t="s">
        <v>37437</v>
      </c>
      <c r="F8146" s="1" t="s">
        <v>37438</v>
      </c>
      <c r="G8146" s="1"/>
      <c r="H8146" s="1" t="s">
        <v>37505</v>
      </c>
      <c r="I8146" s="2" t="s">
        <v>37506</v>
      </c>
      <c r="J8146" s="1" t="s">
        <v>37507</v>
      </c>
      <c r="K8146" s="1" t="s">
        <v>37508</v>
      </c>
      <c r="L8146" s="2" t="s">
        <v>37509</v>
      </c>
    </row>
    <row r="8147" ht="16.5" customHeight="1">
      <c r="A8147" s="1">
        <v>11428.0</v>
      </c>
      <c r="B8147" s="1" t="s">
        <v>35802</v>
      </c>
      <c r="C8147" s="2" t="s">
        <v>35803</v>
      </c>
      <c r="D8147" s="1" t="s">
        <v>37436</v>
      </c>
      <c r="E8147" s="2" t="s">
        <v>37437</v>
      </c>
      <c r="F8147" s="1" t="s">
        <v>37438</v>
      </c>
      <c r="G8147" s="1"/>
      <c r="H8147" s="1" t="s">
        <v>37510</v>
      </c>
      <c r="I8147" s="2" t="s">
        <v>37511</v>
      </c>
      <c r="J8147" s="1" t="s">
        <v>37512</v>
      </c>
      <c r="K8147" s="1" t="s">
        <v>37513</v>
      </c>
      <c r="L8147" s="2" t="s">
        <v>37514</v>
      </c>
    </row>
    <row r="8148" ht="16.5" customHeight="1">
      <c r="A8148" s="1">
        <v>11224.0</v>
      </c>
      <c r="B8148" s="1" t="s">
        <v>35802</v>
      </c>
      <c r="C8148" s="2" t="s">
        <v>35803</v>
      </c>
      <c r="D8148" s="1" t="s">
        <v>37436</v>
      </c>
      <c r="E8148" s="2" t="s">
        <v>37437</v>
      </c>
      <c r="F8148" s="1" t="s">
        <v>37438</v>
      </c>
      <c r="G8148" s="1"/>
      <c r="H8148" s="1" t="s">
        <v>37515</v>
      </c>
      <c r="I8148" s="2" t="s">
        <v>37516</v>
      </c>
      <c r="J8148" s="1" t="s">
        <v>30303</v>
      </c>
      <c r="K8148" s="1" t="s">
        <v>30304</v>
      </c>
      <c r="L8148" s="2" t="s">
        <v>30294</v>
      </c>
    </row>
    <row r="8149" ht="16.5" customHeight="1">
      <c r="A8149" s="1">
        <v>12145.0</v>
      </c>
      <c r="B8149" s="1" t="s">
        <v>35802</v>
      </c>
      <c r="C8149" s="2" t="s">
        <v>35803</v>
      </c>
      <c r="D8149" s="1" t="s">
        <v>37436</v>
      </c>
      <c r="E8149" s="2" t="s">
        <v>37437</v>
      </c>
      <c r="F8149" s="1" t="s">
        <v>37438</v>
      </c>
      <c r="G8149" s="1"/>
      <c r="H8149" s="1" t="s">
        <v>37517</v>
      </c>
      <c r="I8149" s="2" t="s">
        <v>37518</v>
      </c>
      <c r="J8149" s="1" t="s">
        <v>31094</v>
      </c>
      <c r="K8149" s="1" t="s">
        <v>31095</v>
      </c>
      <c r="L8149" s="2" t="s">
        <v>31096</v>
      </c>
    </row>
    <row r="8150" ht="16.5" customHeight="1">
      <c r="A8150" s="1">
        <v>13419.0</v>
      </c>
      <c r="B8150" s="1" t="s">
        <v>35802</v>
      </c>
      <c r="C8150" s="2" t="s">
        <v>35803</v>
      </c>
      <c r="D8150" s="1" t="s">
        <v>37436</v>
      </c>
      <c r="E8150" s="2" t="s">
        <v>37437</v>
      </c>
      <c r="F8150" s="1" t="s">
        <v>37438</v>
      </c>
      <c r="G8150" s="1"/>
      <c r="H8150" s="1" t="s">
        <v>37519</v>
      </c>
      <c r="I8150" s="2" t="s">
        <v>37520</v>
      </c>
      <c r="J8150" s="2" t="s">
        <v>37521</v>
      </c>
      <c r="K8150" s="1" t="s">
        <v>37522</v>
      </c>
      <c r="L8150" s="2" t="s">
        <v>13889</v>
      </c>
    </row>
    <row r="8151" ht="16.5" customHeight="1">
      <c r="A8151" s="1">
        <v>13420.0</v>
      </c>
      <c r="B8151" s="1" t="s">
        <v>35802</v>
      </c>
      <c r="C8151" s="2" t="s">
        <v>35803</v>
      </c>
      <c r="D8151" s="1" t="s">
        <v>37436</v>
      </c>
      <c r="E8151" s="2" t="s">
        <v>37437</v>
      </c>
      <c r="F8151" s="1" t="s">
        <v>37438</v>
      </c>
      <c r="G8151" s="1"/>
      <c r="H8151" s="1" t="s">
        <v>37523</v>
      </c>
      <c r="I8151" s="2" t="s">
        <v>37524</v>
      </c>
      <c r="J8151" s="1" t="s">
        <v>37525</v>
      </c>
      <c r="K8151" s="1" t="s">
        <v>37526</v>
      </c>
      <c r="L8151" s="2" t="s">
        <v>13889</v>
      </c>
    </row>
    <row r="8152" ht="16.5" customHeight="1">
      <c r="A8152" s="1">
        <v>202.0</v>
      </c>
      <c r="B8152" s="1" t="s">
        <v>35802</v>
      </c>
      <c r="C8152" s="2" t="s">
        <v>35803</v>
      </c>
      <c r="D8152" s="1" t="s">
        <v>37436</v>
      </c>
      <c r="E8152" s="2" t="s">
        <v>37437</v>
      </c>
      <c r="F8152" s="1" t="s">
        <v>37527</v>
      </c>
      <c r="G8152" s="1"/>
      <c r="H8152" s="1" t="s">
        <v>37528</v>
      </c>
      <c r="I8152" s="2" t="s">
        <v>37529</v>
      </c>
      <c r="J8152" s="1" t="s">
        <v>37530</v>
      </c>
      <c r="K8152" s="1" t="s">
        <v>37531</v>
      </c>
      <c r="L8152" s="2" t="s">
        <v>37532</v>
      </c>
    </row>
    <row r="8153" ht="16.5" customHeight="1">
      <c r="A8153" s="1">
        <v>429.0</v>
      </c>
      <c r="B8153" s="1" t="s">
        <v>35802</v>
      </c>
      <c r="C8153" s="2" t="s">
        <v>35803</v>
      </c>
      <c r="D8153" s="1" t="s">
        <v>37436</v>
      </c>
      <c r="E8153" s="2" t="s">
        <v>37437</v>
      </c>
      <c r="F8153" s="1" t="s">
        <v>37527</v>
      </c>
      <c r="G8153" s="1"/>
      <c r="H8153" s="1" t="s">
        <v>37533</v>
      </c>
      <c r="I8153" s="2" t="s">
        <v>37534</v>
      </c>
      <c r="J8153" s="1" t="s">
        <v>37535</v>
      </c>
      <c r="K8153" s="1" t="s">
        <v>37536</v>
      </c>
      <c r="L8153" s="2" t="s">
        <v>37537</v>
      </c>
    </row>
    <row r="8154" ht="16.5" customHeight="1">
      <c r="A8154" s="1">
        <v>914.0</v>
      </c>
      <c r="B8154" s="1" t="s">
        <v>35802</v>
      </c>
      <c r="C8154" s="2" t="s">
        <v>35803</v>
      </c>
      <c r="D8154" s="1" t="s">
        <v>37436</v>
      </c>
      <c r="E8154" s="2" t="s">
        <v>37437</v>
      </c>
      <c r="F8154" s="1" t="s">
        <v>37527</v>
      </c>
      <c r="G8154" s="1"/>
      <c r="H8154" s="1" t="s">
        <v>37538</v>
      </c>
      <c r="I8154" s="2" t="s">
        <v>37539</v>
      </c>
      <c r="J8154" s="1" t="s">
        <v>37540</v>
      </c>
      <c r="K8154" s="1" t="s">
        <v>37541</v>
      </c>
      <c r="L8154" s="2" t="s">
        <v>37542</v>
      </c>
    </row>
    <row r="8155" ht="16.5" customHeight="1">
      <c r="A8155" s="1">
        <v>1663.0</v>
      </c>
      <c r="B8155" s="1" t="s">
        <v>35802</v>
      </c>
      <c r="C8155" s="2" t="s">
        <v>35803</v>
      </c>
      <c r="D8155" s="1" t="s">
        <v>37436</v>
      </c>
      <c r="E8155" s="2" t="s">
        <v>37437</v>
      </c>
      <c r="F8155" s="1" t="s">
        <v>37527</v>
      </c>
      <c r="G8155" s="1"/>
      <c r="H8155" s="1" t="s">
        <v>37543</v>
      </c>
      <c r="I8155" s="2" t="s">
        <v>37544</v>
      </c>
      <c r="J8155" s="1" t="s">
        <v>37545</v>
      </c>
      <c r="K8155" s="1" t="s">
        <v>37546</v>
      </c>
      <c r="L8155" s="1" t="s">
        <v>37547</v>
      </c>
    </row>
    <row r="8156" ht="16.5" customHeight="1">
      <c r="A8156" s="1">
        <v>2163.0</v>
      </c>
      <c r="B8156" s="1" t="s">
        <v>35802</v>
      </c>
      <c r="C8156" s="2" t="s">
        <v>35803</v>
      </c>
      <c r="D8156" s="1" t="s">
        <v>37436</v>
      </c>
      <c r="E8156" s="2" t="s">
        <v>37437</v>
      </c>
      <c r="F8156" s="1" t="s">
        <v>37527</v>
      </c>
      <c r="G8156" s="1"/>
      <c r="H8156" s="1" t="s">
        <v>37548</v>
      </c>
      <c r="I8156" s="2" t="s">
        <v>37549</v>
      </c>
      <c r="J8156" s="1" t="s">
        <v>37550</v>
      </c>
      <c r="K8156" s="1" t="s">
        <v>37551</v>
      </c>
      <c r="L8156" s="2" t="s">
        <v>37552</v>
      </c>
    </row>
    <row r="8157" ht="16.5" customHeight="1">
      <c r="A8157" s="1">
        <v>2060.0</v>
      </c>
      <c r="B8157" s="1" t="s">
        <v>35802</v>
      </c>
      <c r="C8157" s="2" t="s">
        <v>35803</v>
      </c>
      <c r="D8157" s="1" t="s">
        <v>37436</v>
      </c>
      <c r="E8157" s="2" t="s">
        <v>37437</v>
      </c>
      <c r="F8157" s="1" t="s">
        <v>37527</v>
      </c>
      <c r="G8157" s="1"/>
      <c r="H8157" s="1" t="s">
        <v>37553</v>
      </c>
      <c r="I8157" s="2" t="s">
        <v>37554</v>
      </c>
      <c r="J8157" s="1" t="s">
        <v>37555</v>
      </c>
      <c r="K8157" s="1" t="s">
        <v>37556</v>
      </c>
      <c r="L8157" s="2" t="s">
        <v>37557</v>
      </c>
    </row>
    <row r="8158" ht="16.5" customHeight="1">
      <c r="A8158" s="1">
        <v>2418.0</v>
      </c>
      <c r="B8158" s="1" t="s">
        <v>35802</v>
      </c>
      <c r="C8158" s="2" t="s">
        <v>35803</v>
      </c>
      <c r="D8158" s="1" t="s">
        <v>37436</v>
      </c>
      <c r="E8158" s="2" t="s">
        <v>37437</v>
      </c>
      <c r="F8158" s="1" t="s">
        <v>37527</v>
      </c>
      <c r="G8158" s="1"/>
      <c r="H8158" s="1" t="s">
        <v>37558</v>
      </c>
      <c r="I8158" s="2" t="s">
        <v>37559</v>
      </c>
      <c r="J8158" s="1" t="s">
        <v>37560</v>
      </c>
      <c r="K8158" s="1" t="s">
        <v>37561</v>
      </c>
      <c r="L8158" s="2" t="s">
        <v>37562</v>
      </c>
    </row>
    <row r="8159" ht="16.5" customHeight="1">
      <c r="A8159" s="1">
        <v>2966.0</v>
      </c>
      <c r="B8159" s="1" t="s">
        <v>35802</v>
      </c>
      <c r="C8159" s="2" t="s">
        <v>35803</v>
      </c>
      <c r="D8159" s="1" t="s">
        <v>37436</v>
      </c>
      <c r="E8159" s="2" t="s">
        <v>37437</v>
      </c>
      <c r="F8159" s="1" t="s">
        <v>37527</v>
      </c>
      <c r="G8159" s="1"/>
      <c r="H8159" s="1" t="s">
        <v>37563</v>
      </c>
      <c r="I8159" s="2" t="s">
        <v>37564</v>
      </c>
      <c r="J8159" s="1" t="s">
        <v>5199</v>
      </c>
      <c r="K8159" s="1" t="s">
        <v>5200</v>
      </c>
      <c r="L8159" s="2" t="s">
        <v>5201</v>
      </c>
    </row>
    <row r="8160" ht="16.5" customHeight="1">
      <c r="A8160" s="1">
        <v>2686.0</v>
      </c>
      <c r="B8160" s="1" t="s">
        <v>35802</v>
      </c>
      <c r="C8160" s="2" t="s">
        <v>35803</v>
      </c>
      <c r="D8160" s="1" t="s">
        <v>37436</v>
      </c>
      <c r="E8160" s="2" t="s">
        <v>37437</v>
      </c>
      <c r="F8160" s="1" t="s">
        <v>37527</v>
      </c>
      <c r="G8160" s="1"/>
      <c r="H8160" s="1" t="s">
        <v>37565</v>
      </c>
      <c r="I8160" s="2" t="s">
        <v>37566</v>
      </c>
      <c r="J8160" s="1" t="s">
        <v>13648</v>
      </c>
      <c r="K8160" s="1" t="s">
        <v>13649</v>
      </c>
      <c r="L8160" s="2" t="s">
        <v>13650</v>
      </c>
    </row>
    <row r="8161" ht="16.5" customHeight="1">
      <c r="A8161" s="1">
        <v>3827.0</v>
      </c>
      <c r="B8161" s="1" t="s">
        <v>35802</v>
      </c>
      <c r="C8161" s="2" t="s">
        <v>35803</v>
      </c>
      <c r="D8161" s="1" t="s">
        <v>37436</v>
      </c>
      <c r="E8161" s="2" t="s">
        <v>37437</v>
      </c>
      <c r="F8161" s="1" t="s">
        <v>37527</v>
      </c>
      <c r="G8161" s="1"/>
      <c r="H8161" s="1" t="s">
        <v>37567</v>
      </c>
      <c r="I8161" s="2" t="s">
        <v>37568</v>
      </c>
      <c r="J8161" s="1" t="s">
        <v>37569</v>
      </c>
      <c r="K8161" s="1" t="s">
        <v>37570</v>
      </c>
      <c r="L8161" s="2" t="s">
        <v>37571</v>
      </c>
    </row>
    <row r="8162" ht="16.5" customHeight="1">
      <c r="A8162" s="1">
        <v>3973.0</v>
      </c>
      <c r="B8162" s="1" t="s">
        <v>35802</v>
      </c>
      <c r="C8162" s="2" t="s">
        <v>35803</v>
      </c>
      <c r="D8162" s="1" t="s">
        <v>37436</v>
      </c>
      <c r="E8162" s="2" t="s">
        <v>37437</v>
      </c>
      <c r="F8162" s="1" t="s">
        <v>37527</v>
      </c>
      <c r="G8162" s="1"/>
      <c r="H8162" s="1" t="s">
        <v>37572</v>
      </c>
      <c r="I8162" s="2" t="s">
        <v>37573</v>
      </c>
      <c r="J8162" s="1" t="s">
        <v>37574</v>
      </c>
      <c r="K8162" s="1" t="s">
        <v>37575</v>
      </c>
      <c r="L8162" s="2" t="s">
        <v>37576</v>
      </c>
    </row>
    <row r="8163" ht="16.5" customHeight="1">
      <c r="A8163" s="1">
        <v>3989.0</v>
      </c>
      <c r="B8163" s="1" t="s">
        <v>35802</v>
      </c>
      <c r="C8163" s="2" t="s">
        <v>35803</v>
      </c>
      <c r="D8163" s="1" t="s">
        <v>37436</v>
      </c>
      <c r="E8163" s="2" t="s">
        <v>37437</v>
      </c>
      <c r="F8163" s="1" t="s">
        <v>37527</v>
      </c>
      <c r="G8163" s="1"/>
      <c r="H8163" s="1" t="s">
        <v>37577</v>
      </c>
      <c r="I8163" s="2" t="s">
        <v>37578</v>
      </c>
      <c r="J8163" s="1" t="s">
        <v>37579</v>
      </c>
      <c r="K8163" s="1" t="s">
        <v>37580</v>
      </c>
      <c r="L8163" s="1" t="s">
        <v>37581</v>
      </c>
    </row>
    <row r="8164" ht="16.5" customHeight="1">
      <c r="A8164" s="1">
        <v>4.0</v>
      </c>
      <c r="B8164" s="1" t="s">
        <v>35802</v>
      </c>
      <c r="C8164" s="2" t="s">
        <v>35803</v>
      </c>
      <c r="D8164" s="1" t="s">
        <v>37436</v>
      </c>
      <c r="E8164" s="2" t="s">
        <v>37437</v>
      </c>
      <c r="F8164" s="1" t="s">
        <v>37527</v>
      </c>
      <c r="G8164" s="1"/>
      <c r="H8164" s="1" t="s">
        <v>37582</v>
      </c>
      <c r="I8164" s="2" t="s">
        <v>37583</v>
      </c>
      <c r="J8164" s="1" t="s">
        <v>37584</v>
      </c>
      <c r="K8164" s="1" t="s">
        <v>37585</v>
      </c>
      <c r="L8164" s="1" t="s">
        <v>37585</v>
      </c>
    </row>
    <row r="8165" ht="16.5" customHeight="1">
      <c r="A8165" s="1">
        <v>5799.0</v>
      </c>
      <c r="B8165" s="1" t="s">
        <v>35802</v>
      </c>
      <c r="C8165" s="2" t="s">
        <v>35803</v>
      </c>
      <c r="D8165" s="1" t="s">
        <v>37436</v>
      </c>
      <c r="E8165" s="2" t="s">
        <v>37437</v>
      </c>
      <c r="F8165" s="1" t="s">
        <v>37527</v>
      </c>
      <c r="G8165" s="1"/>
      <c r="H8165" s="1" t="s">
        <v>37586</v>
      </c>
      <c r="I8165" s="2" t="s">
        <v>37587</v>
      </c>
      <c r="J8165" s="1" t="s">
        <v>37588</v>
      </c>
      <c r="K8165" s="1" t="s">
        <v>37589</v>
      </c>
      <c r="L8165" s="2" t="s">
        <v>37590</v>
      </c>
    </row>
    <row r="8166" ht="16.5" customHeight="1">
      <c r="A8166" s="1">
        <v>6015.0</v>
      </c>
      <c r="B8166" s="1" t="s">
        <v>35802</v>
      </c>
      <c r="C8166" s="2" t="s">
        <v>35803</v>
      </c>
      <c r="D8166" s="1" t="s">
        <v>37436</v>
      </c>
      <c r="E8166" s="2" t="s">
        <v>37437</v>
      </c>
      <c r="F8166" s="1" t="s">
        <v>37527</v>
      </c>
      <c r="G8166" s="1"/>
      <c r="H8166" s="1" t="s">
        <v>37591</v>
      </c>
      <c r="I8166" s="2" t="s">
        <v>37592</v>
      </c>
      <c r="J8166" s="1" t="s">
        <v>37593</v>
      </c>
      <c r="K8166" s="1" t="s">
        <v>37594</v>
      </c>
      <c r="L8166" s="2" t="s">
        <v>37595</v>
      </c>
    </row>
    <row r="8167" ht="16.5" customHeight="1">
      <c r="A8167" s="1">
        <v>4967.0</v>
      </c>
      <c r="B8167" s="1" t="s">
        <v>35802</v>
      </c>
      <c r="C8167" s="2" t="s">
        <v>35803</v>
      </c>
      <c r="D8167" s="1" t="s">
        <v>37436</v>
      </c>
      <c r="E8167" s="2" t="s">
        <v>37437</v>
      </c>
      <c r="F8167" s="1" t="s">
        <v>37527</v>
      </c>
      <c r="G8167" s="1"/>
      <c r="H8167" s="1" t="s">
        <v>37596</v>
      </c>
      <c r="I8167" s="2" t="s">
        <v>37597</v>
      </c>
      <c r="J8167" s="1" t="s">
        <v>37598</v>
      </c>
      <c r="K8167" s="1" t="s">
        <v>37599</v>
      </c>
      <c r="L8167" s="2" t="s">
        <v>37600</v>
      </c>
    </row>
    <row r="8168" ht="16.5" customHeight="1">
      <c r="A8168" s="1">
        <v>5634.0</v>
      </c>
      <c r="B8168" s="1" t="s">
        <v>35802</v>
      </c>
      <c r="C8168" s="2" t="s">
        <v>35803</v>
      </c>
      <c r="D8168" s="1" t="s">
        <v>37436</v>
      </c>
      <c r="E8168" s="2" t="s">
        <v>37437</v>
      </c>
      <c r="F8168" s="1" t="s">
        <v>37527</v>
      </c>
      <c r="G8168" s="1"/>
      <c r="H8168" s="1" t="s">
        <v>37601</v>
      </c>
      <c r="I8168" s="2" t="s">
        <v>37602</v>
      </c>
      <c r="J8168" s="1" t="s">
        <v>37603</v>
      </c>
      <c r="K8168" s="1" t="s">
        <v>37604</v>
      </c>
      <c r="L8168" s="2" t="s">
        <v>37605</v>
      </c>
    </row>
    <row r="8169" ht="16.5" customHeight="1">
      <c r="A8169" s="1">
        <v>6097.0</v>
      </c>
      <c r="B8169" s="1" t="s">
        <v>35802</v>
      </c>
      <c r="C8169" s="2" t="s">
        <v>35803</v>
      </c>
      <c r="D8169" s="1" t="s">
        <v>37436</v>
      </c>
      <c r="E8169" s="2" t="s">
        <v>37437</v>
      </c>
      <c r="F8169" s="1" t="s">
        <v>37527</v>
      </c>
      <c r="G8169" s="1"/>
      <c r="H8169" s="1" t="s">
        <v>37606</v>
      </c>
      <c r="I8169" s="2" t="s">
        <v>37607</v>
      </c>
      <c r="J8169" s="1" t="s">
        <v>37608</v>
      </c>
      <c r="K8169" s="1" t="s">
        <v>37609</v>
      </c>
      <c r="L8169" s="2" t="s">
        <v>37610</v>
      </c>
    </row>
    <row r="8170" ht="16.5" customHeight="1">
      <c r="A8170" s="1">
        <v>5302.0</v>
      </c>
      <c r="B8170" s="1" t="s">
        <v>35802</v>
      </c>
      <c r="C8170" s="2" t="s">
        <v>35803</v>
      </c>
      <c r="D8170" s="1" t="s">
        <v>37436</v>
      </c>
      <c r="E8170" s="2" t="s">
        <v>37437</v>
      </c>
      <c r="F8170" s="1" t="s">
        <v>37527</v>
      </c>
      <c r="G8170" s="1"/>
      <c r="H8170" s="1" t="s">
        <v>37611</v>
      </c>
      <c r="I8170" s="2" t="s">
        <v>37612</v>
      </c>
      <c r="J8170" s="1" t="s">
        <v>37613</v>
      </c>
      <c r="K8170" s="1" t="s">
        <v>37614</v>
      </c>
      <c r="L8170" s="2" t="s">
        <v>37615</v>
      </c>
    </row>
    <row r="8171" ht="16.5" customHeight="1">
      <c r="A8171" s="1">
        <v>6542.0</v>
      </c>
      <c r="B8171" s="1" t="s">
        <v>35802</v>
      </c>
      <c r="C8171" s="2" t="s">
        <v>35803</v>
      </c>
      <c r="D8171" s="1" t="s">
        <v>37436</v>
      </c>
      <c r="E8171" s="2" t="s">
        <v>37437</v>
      </c>
      <c r="F8171" s="1" t="s">
        <v>37527</v>
      </c>
      <c r="G8171" s="1"/>
      <c r="H8171" s="1" t="s">
        <v>37616</v>
      </c>
      <c r="I8171" s="2" t="s">
        <v>37617</v>
      </c>
      <c r="J8171" s="1" t="s">
        <v>37618</v>
      </c>
      <c r="K8171" s="1" t="s">
        <v>37619</v>
      </c>
      <c r="L8171" s="2" t="s">
        <v>37620</v>
      </c>
    </row>
    <row r="8172" ht="16.5" customHeight="1">
      <c r="A8172" s="1">
        <v>6952.0</v>
      </c>
      <c r="B8172" s="1" t="s">
        <v>35802</v>
      </c>
      <c r="C8172" s="2" t="s">
        <v>35803</v>
      </c>
      <c r="D8172" s="1" t="s">
        <v>37436</v>
      </c>
      <c r="E8172" s="2" t="s">
        <v>37437</v>
      </c>
      <c r="F8172" s="1" t="s">
        <v>37527</v>
      </c>
      <c r="G8172" s="1"/>
      <c r="H8172" s="1" t="s">
        <v>37621</v>
      </c>
      <c r="I8172" s="2" t="s">
        <v>37622</v>
      </c>
      <c r="J8172" s="1" t="s">
        <v>37623</v>
      </c>
      <c r="K8172" s="1" t="s">
        <v>37624</v>
      </c>
      <c r="L8172" s="2" t="s">
        <v>37625</v>
      </c>
    </row>
    <row r="8173" ht="16.5" customHeight="1">
      <c r="A8173" s="1">
        <v>6976.0</v>
      </c>
      <c r="B8173" s="1" t="s">
        <v>35802</v>
      </c>
      <c r="C8173" s="2" t="s">
        <v>35803</v>
      </c>
      <c r="D8173" s="1" t="s">
        <v>37436</v>
      </c>
      <c r="E8173" s="2" t="s">
        <v>37437</v>
      </c>
      <c r="F8173" s="1" t="s">
        <v>37527</v>
      </c>
      <c r="G8173" s="1"/>
      <c r="H8173" s="1" t="s">
        <v>37626</v>
      </c>
      <c r="I8173" s="2" t="s">
        <v>37627</v>
      </c>
      <c r="J8173" s="1" t="s">
        <v>37628</v>
      </c>
      <c r="K8173" s="1" t="s">
        <v>37629</v>
      </c>
      <c r="L8173" s="2" t="s">
        <v>37630</v>
      </c>
    </row>
    <row r="8174" ht="16.5" customHeight="1">
      <c r="A8174" s="1">
        <v>8313.0</v>
      </c>
      <c r="B8174" s="1" t="s">
        <v>35802</v>
      </c>
      <c r="C8174" s="2" t="s">
        <v>35803</v>
      </c>
      <c r="D8174" s="1" t="s">
        <v>37436</v>
      </c>
      <c r="E8174" s="2" t="s">
        <v>37437</v>
      </c>
      <c r="F8174" s="1" t="s">
        <v>37527</v>
      </c>
      <c r="G8174" s="1"/>
      <c r="H8174" s="1" t="s">
        <v>37631</v>
      </c>
      <c r="I8174" s="2" t="s">
        <v>37632</v>
      </c>
      <c r="J8174" s="1" t="s">
        <v>37633</v>
      </c>
      <c r="K8174" s="1" t="s">
        <v>37634</v>
      </c>
      <c r="L8174" s="2" t="s">
        <v>37635</v>
      </c>
    </row>
    <row r="8175" ht="16.5" customHeight="1">
      <c r="A8175" s="1">
        <v>8623.0</v>
      </c>
      <c r="B8175" s="1" t="s">
        <v>35802</v>
      </c>
      <c r="C8175" s="2" t="s">
        <v>35803</v>
      </c>
      <c r="D8175" s="1" t="s">
        <v>37436</v>
      </c>
      <c r="E8175" s="2" t="s">
        <v>37437</v>
      </c>
      <c r="F8175" s="1" t="s">
        <v>37527</v>
      </c>
      <c r="G8175" s="1"/>
      <c r="H8175" s="1" t="s">
        <v>37636</v>
      </c>
      <c r="I8175" s="2" t="s">
        <v>37637</v>
      </c>
      <c r="J8175" s="1" t="s">
        <v>37638</v>
      </c>
      <c r="K8175" s="1" t="s">
        <v>37639</v>
      </c>
      <c r="L8175" s="2" t="s">
        <v>35345</v>
      </c>
    </row>
    <row r="8176" ht="16.5" customHeight="1">
      <c r="A8176" s="1">
        <v>9885.0</v>
      </c>
      <c r="B8176" s="1" t="s">
        <v>35802</v>
      </c>
      <c r="C8176" s="2" t="s">
        <v>35803</v>
      </c>
      <c r="D8176" s="1" t="s">
        <v>37436</v>
      </c>
      <c r="E8176" s="2" t="s">
        <v>37437</v>
      </c>
      <c r="F8176" s="1" t="s">
        <v>37527</v>
      </c>
      <c r="G8176" s="1"/>
      <c r="H8176" s="1" t="s">
        <v>37640</v>
      </c>
      <c r="I8176" s="2" t="s">
        <v>37641</v>
      </c>
      <c r="J8176" s="1" t="s">
        <v>37642</v>
      </c>
      <c r="K8176" s="1" t="s">
        <v>37643</v>
      </c>
      <c r="L8176" s="2" t="s">
        <v>37644</v>
      </c>
    </row>
    <row r="8177" ht="16.5" customHeight="1">
      <c r="A8177" s="1">
        <v>9352.0</v>
      </c>
      <c r="B8177" s="1" t="s">
        <v>35802</v>
      </c>
      <c r="C8177" s="2" t="s">
        <v>35803</v>
      </c>
      <c r="D8177" s="1" t="s">
        <v>37436</v>
      </c>
      <c r="E8177" s="2" t="s">
        <v>37437</v>
      </c>
      <c r="F8177" s="1" t="s">
        <v>37527</v>
      </c>
      <c r="G8177" s="1"/>
      <c r="H8177" s="1" t="s">
        <v>37645</v>
      </c>
      <c r="I8177" s="2" t="s">
        <v>37646</v>
      </c>
      <c r="J8177" s="1" t="s">
        <v>9043</v>
      </c>
      <c r="K8177" s="1" t="s">
        <v>9044</v>
      </c>
      <c r="L8177" s="2" t="s">
        <v>37647</v>
      </c>
    </row>
    <row r="8178" ht="16.5" customHeight="1">
      <c r="A8178" s="1">
        <v>9534.0</v>
      </c>
      <c r="B8178" s="1" t="s">
        <v>35802</v>
      </c>
      <c r="C8178" s="2" t="s">
        <v>35803</v>
      </c>
      <c r="D8178" s="1" t="s">
        <v>37436</v>
      </c>
      <c r="E8178" s="2" t="s">
        <v>37437</v>
      </c>
      <c r="F8178" s="1" t="s">
        <v>37527</v>
      </c>
      <c r="G8178" s="1"/>
      <c r="H8178" s="1" t="s">
        <v>37648</v>
      </c>
      <c r="I8178" s="2" t="s">
        <v>37649</v>
      </c>
      <c r="J8178" s="1" t="s">
        <v>37650</v>
      </c>
      <c r="K8178" s="1" t="s">
        <v>37651</v>
      </c>
      <c r="L8178" s="2" t="s">
        <v>698</v>
      </c>
    </row>
    <row r="8179" ht="16.5" customHeight="1">
      <c r="A8179" s="1">
        <v>9620.0</v>
      </c>
      <c r="B8179" s="1" t="s">
        <v>35802</v>
      </c>
      <c r="C8179" s="2" t="s">
        <v>35803</v>
      </c>
      <c r="D8179" s="1" t="s">
        <v>37436</v>
      </c>
      <c r="E8179" s="2" t="s">
        <v>37437</v>
      </c>
      <c r="F8179" s="1" t="s">
        <v>37527</v>
      </c>
      <c r="G8179" s="1"/>
      <c r="H8179" s="1" t="s">
        <v>37652</v>
      </c>
      <c r="I8179" s="2" t="s">
        <v>37653</v>
      </c>
      <c r="J8179" s="1" t="s">
        <v>37654</v>
      </c>
      <c r="K8179" s="1" t="s">
        <v>37655</v>
      </c>
      <c r="L8179" s="2" t="s">
        <v>37656</v>
      </c>
    </row>
    <row r="8180" ht="16.5" customHeight="1">
      <c r="A8180" s="1">
        <v>12209.0</v>
      </c>
      <c r="B8180" s="1" t="s">
        <v>35802</v>
      </c>
      <c r="C8180" s="2" t="s">
        <v>35803</v>
      </c>
      <c r="D8180" s="1" t="s">
        <v>37436</v>
      </c>
      <c r="E8180" s="2" t="s">
        <v>37437</v>
      </c>
      <c r="F8180" s="1" t="s">
        <v>37527</v>
      </c>
      <c r="G8180" s="1"/>
      <c r="H8180" s="1" t="s">
        <v>37657</v>
      </c>
      <c r="I8180" s="2" t="s">
        <v>37658</v>
      </c>
      <c r="J8180" s="1" t="s">
        <v>37659</v>
      </c>
      <c r="K8180" s="1" t="s">
        <v>37660</v>
      </c>
      <c r="L8180" s="2" t="s">
        <v>37661</v>
      </c>
    </row>
    <row r="8181" ht="16.5" customHeight="1">
      <c r="A8181" s="1">
        <v>12091.0</v>
      </c>
      <c r="B8181" s="1" t="s">
        <v>35802</v>
      </c>
      <c r="C8181" s="2" t="s">
        <v>35803</v>
      </c>
      <c r="D8181" s="1" t="s">
        <v>37436</v>
      </c>
      <c r="E8181" s="2" t="s">
        <v>37437</v>
      </c>
      <c r="F8181" s="1" t="s">
        <v>37527</v>
      </c>
      <c r="G8181" s="1"/>
      <c r="H8181" s="1" t="s">
        <v>37662</v>
      </c>
      <c r="I8181" s="2" t="s">
        <v>37663</v>
      </c>
      <c r="J8181" s="1" t="s">
        <v>37664</v>
      </c>
      <c r="K8181" s="1" t="s">
        <v>37665</v>
      </c>
      <c r="L8181" s="2" t="s">
        <v>37666</v>
      </c>
    </row>
    <row r="8182" ht="16.5" customHeight="1">
      <c r="A8182" s="1">
        <v>12596.0</v>
      </c>
      <c r="B8182" s="1" t="s">
        <v>35802</v>
      </c>
      <c r="C8182" s="2" t="s">
        <v>35803</v>
      </c>
      <c r="D8182" s="1" t="s">
        <v>37436</v>
      </c>
      <c r="E8182" s="2" t="s">
        <v>37437</v>
      </c>
      <c r="F8182" s="1" t="s">
        <v>37527</v>
      </c>
      <c r="G8182" s="1"/>
      <c r="H8182" s="1" t="s">
        <v>37667</v>
      </c>
      <c r="I8182" s="2" t="s">
        <v>37668</v>
      </c>
      <c r="J8182" s="1" t="s">
        <v>37669</v>
      </c>
      <c r="K8182" s="1" t="s">
        <v>37670</v>
      </c>
      <c r="L8182" s="2" t="s">
        <v>37671</v>
      </c>
    </row>
    <row r="8183" ht="16.5" customHeight="1">
      <c r="A8183" s="1">
        <v>12908.0</v>
      </c>
      <c r="B8183" s="1" t="s">
        <v>35802</v>
      </c>
      <c r="C8183" s="2" t="s">
        <v>35803</v>
      </c>
      <c r="D8183" s="1" t="s">
        <v>37436</v>
      </c>
      <c r="E8183" s="2" t="s">
        <v>37437</v>
      </c>
      <c r="F8183" s="1" t="s">
        <v>37527</v>
      </c>
      <c r="G8183" s="1"/>
      <c r="H8183" s="1" t="s">
        <v>37672</v>
      </c>
      <c r="I8183" s="2" t="s">
        <v>37673</v>
      </c>
      <c r="J8183" s="1" t="s">
        <v>19355</v>
      </c>
      <c r="K8183" s="1" t="s">
        <v>19356</v>
      </c>
      <c r="L8183" s="2" t="s">
        <v>19357</v>
      </c>
    </row>
    <row r="8184" ht="16.5" customHeight="1">
      <c r="A8184" s="1">
        <v>13055.0</v>
      </c>
      <c r="B8184" s="1" t="s">
        <v>35802</v>
      </c>
      <c r="C8184" s="2" t="s">
        <v>35803</v>
      </c>
      <c r="D8184" s="1" t="s">
        <v>37436</v>
      </c>
      <c r="E8184" s="2" t="s">
        <v>37437</v>
      </c>
      <c r="F8184" s="1" t="s">
        <v>37527</v>
      </c>
      <c r="G8184" s="1"/>
      <c r="H8184" s="1" t="s">
        <v>37674</v>
      </c>
      <c r="I8184" s="2" t="s">
        <v>37675</v>
      </c>
      <c r="J8184" s="1" t="s">
        <v>37676</v>
      </c>
      <c r="K8184" s="1" t="s">
        <v>37677</v>
      </c>
      <c r="L8184" s="2" t="s">
        <v>37678</v>
      </c>
    </row>
    <row r="8185" ht="16.5" customHeight="1">
      <c r="A8185" s="1">
        <v>62.0</v>
      </c>
      <c r="B8185" s="1" t="s">
        <v>35802</v>
      </c>
      <c r="C8185" s="2" t="s">
        <v>35803</v>
      </c>
      <c r="D8185" s="1" t="s">
        <v>37436</v>
      </c>
      <c r="E8185" s="2" t="s">
        <v>37437</v>
      </c>
      <c r="F8185" s="1" t="s">
        <v>37679</v>
      </c>
      <c r="G8185" s="1"/>
      <c r="H8185" s="1" t="s">
        <v>37680</v>
      </c>
      <c r="I8185" s="2" t="s">
        <v>37681</v>
      </c>
      <c r="J8185" s="1" t="s">
        <v>37682</v>
      </c>
      <c r="K8185" s="1" t="s">
        <v>37683</v>
      </c>
      <c r="L8185" s="2" t="s">
        <v>37684</v>
      </c>
    </row>
    <row r="8186" ht="16.5" customHeight="1">
      <c r="A8186" s="1">
        <v>63.0</v>
      </c>
      <c r="B8186" s="1" t="s">
        <v>35802</v>
      </c>
      <c r="C8186" s="2" t="s">
        <v>35803</v>
      </c>
      <c r="D8186" s="1" t="s">
        <v>37436</v>
      </c>
      <c r="E8186" s="2" t="s">
        <v>37437</v>
      </c>
      <c r="F8186" s="1" t="s">
        <v>37679</v>
      </c>
      <c r="G8186" s="1"/>
      <c r="H8186" s="1" t="s">
        <v>37685</v>
      </c>
      <c r="I8186" s="2" t="s">
        <v>37686</v>
      </c>
      <c r="J8186" s="1" t="s">
        <v>37687</v>
      </c>
      <c r="K8186" s="1" t="s">
        <v>37688</v>
      </c>
      <c r="L8186" s="2" t="s">
        <v>37689</v>
      </c>
    </row>
    <row r="8187" ht="16.5" customHeight="1">
      <c r="A8187" s="1">
        <v>64.0</v>
      </c>
      <c r="B8187" s="1" t="s">
        <v>35802</v>
      </c>
      <c r="C8187" s="2" t="s">
        <v>35803</v>
      </c>
      <c r="D8187" s="1" t="s">
        <v>37436</v>
      </c>
      <c r="E8187" s="2" t="s">
        <v>37437</v>
      </c>
      <c r="F8187" s="1" t="s">
        <v>37679</v>
      </c>
      <c r="G8187" s="1"/>
      <c r="H8187" s="1" t="s">
        <v>37690</v>
      </c>
      <c r="I8187" s="2" t="s">
        <v>37691</v>
      </c>
      <c r="J8187" s="1" t="s">
        <v>37692</v>
      </c>
      <c r="K8187" s="1" t="s">
        <v>37693</v>
      </c>
      <c r="L8187" s="2" t="s">
        <v>37694</v>
      </c>
    </row>
    <row r="8188" ht="16.5" customHeight="1">
      <c r="A8188" s="1">
        <v>65.0</v>
      </c>
      <c r="B8188" s="1" t="s">
        <v>35802</v>
      </c>
      <c r="C8188" s="2" t="s">
        <v>35803</v>
      </c>
      <c r="D8188" s="1" t="s">
        <v>37436</v>
      </c>
      <c r="E8188" s="2" t="s">
        <v>37437</v>
      </c>
      <c r="F8188" s="1" t="s">
        <v>37679</v>
      </c>
      <c r="G8188" s="1"/>
      <c r="H8188" s="1" t="s">
        <v>37695</v>
      </c>
      <c r="I8188" s="2" t="s">
        <v>37696</v>
      </c>
      <c r="J8188" s="1" t="s">
        <v>37697</v>
      </c>
      <c r="K8188" s="1" t="s">
        <v>37698</v>
      </c>
      <c r="L8188" s="2" t="s">
        <v>37699</v>
      </c>
    </row>
    <row r="8189" ht="16.5" customHeight="1">
      <c r="A8189" s="1">
        <v>66.0</v>
      </c>
      <c r="B8189" s="1" t="s">
        <v>35802</v>
      </c>
      <c r="C8189" s="2" t="s">
        <v>35803</v>
      </c>
      <c r="D8189" s="1" t="s">
        <v>37436</v>
      </c>
      <c r="E8189" s="2" t="s">
        <v>37437</v>
      </c>
      <c r="F8189" s="1" t="s">
        <v>37679</v>
      </c>
      <c r="G8189" s="1"/>
      <c r="H8189" s="1" t="s">
        <v>37700</v>
      </c>
      <c r="I8189" s="2" t="s">
        <v>37701</v>
      </c>
      <c r="J8189" s="1" t="s">
        <v>37702</v>
      </c>
      <c r="K8189" s="1" t="s">
        <v>37703</v>
      </c>
      <c r="L8189" s="2" t="s">
        <v>37704</v>
      </c>
    </row>
    <row r="8190" ht="16.5" customHeight="1">
      <c r="A8190" s="1">
        <v>67.0</v>
      </c>
      <c r="B8190" s="1" t="s">
        <v>35802</v>
      </c>
      <c r="C8190" s="2" t="s">
        <v>35803</v>
      </c>
      <c r="D8190" s="1" t="s">
        <v>37436</v>
      </c>
      <c r="E8190" s="2" t="s">
        <v>37437</v>
      </c>
      <c r="F8190" s="1" t="s">
        <v>37679</v>
      </c>
      <c r="G8190" s="1"/>
      <c r="H8190" s="1" t="s">
        <v>37705</v>
      </c>
      <c r="I8190" s="2" t="s">
        <v>37706</v>
      </c>
      <c r="J8190" s="1" t="s">
        <v>37707</v>
      </c>
      <c r="K8190" s="1" t="s">
        <v>37708</v>
      </c>
      <c r="L8190" s="2" t="s">
        <v>37709</v>
      </c>
    </row>
    <row r="8191" ht="16.5" customHeight="1">
      <c r="A8191" s="1">
        <v>68.0</v>
      </c>
      <c r="B8191" s="1" t="s">
        <v>35802</v>
      </c>
      <c r="C8191" s="2" t="s">
        <v>35803</v>
      </c>
      <c r="D8191" s="1" t="s">
        <v>37436</v>
      </c>
      <c r="E8191" s="2" t="s">
        <v>37437</v>
      </c>
      <c r="F8191" s="1" t="s">
        <v>37679</v>
      </c>
      <c r="G8191" s="1"/>
      <c r="H8191" s="1" t="s">
        <v>37710</v>
      </c>
      <c r="I8191" s="2" t="s">
        <v>37711</v>
      </c>
      <c r="J8191" s="1" t="s">
        <v>37712</v>
      </c>
      <c r="K8191" s="1" t="s">
        <v>37713</v>
      </c>
      <c r="L8191" s="2" t="s">
        <v>37714</v>
      </c>
    </row>
    <row r="8192" ht="16.5" customHeight="1">
      <c r="A8192" s="1">
        <v>69.0</v>
      </c>
      <c r="B8192" s="1" t="s">
        <v>35802</v>
      </c>
      <c r="C8192" s="2" t="s">
        <v>35803</v>
      </c>
      <c r="D8192" s="1" t="s">
        <v>37436</v>
      </c>
      <c r="E8192" s="2" t="s">
        <v>37437</v>
      </c>
      <c r="F8192" s="1" t="s">
        <v>37679</v>
      </c>
      <c r="G8192" s="1"/>
      <c r="H8192" s="1" t="s">
        <v>37715</v>
      </c>
      <c r="I8192" s="2" t="s">
        <v>37716</v>
      </c>
      <c r="J8192" s="1" t="s">
        <v>37717</v>
      </c>
      <c r="K8192" s="1" t="s">
        <v>37718</v>
      </c>
      <c r="L8192" s="2" t="s">
        <v>37719</v>
      </c>
    </row>
    <row r="8193" ht="16.5" customHeight="1">
      <c r="A8193" s="1">
        <v>70.0</v>
      </c>
      <c r="B8193" s="1" t="s">
        <v>35802</v>
      </c>
      <c r="C8193" s="2" t="s">
        <v>35803</v>
      </c>
      <c r="D8193" s="1" t="s">
        <v>37436</v>
      </c>
      <c r="E8193" s="2" t="s">
        <v>37437</v>
      </c>
      <c r="F8193" s="1" t="s">
        <v>37679</v>
      </c>
      <c r="G8193" s="1"/>
      <c r="H8193" s="1" t="s">
        <v>37720</v>
      </c>
      <c r="I8193" s="2" t="s">
        <v>37721</v>
      </c>
      <c r="J8193" s="1" t="s">
        <v>37722</v>
      </c>
      <c r="K8193" s="1" t="s">
        <v>37723</v>
      </c>
      <c r="L8193" s="2" t="s">
        <v>37724</v>
      </c>
    </row>
    <row r="8194" ht="16.5" customHeight="1">
      <c r="A8194" s="1">
        <v>71.0</v>
      </c>
      <c r="B8194" s="1" t="s">
        <v>35802</v>
      </c>
      <c r="C8194" s="2" t="s">
        <v>35803</v>
      </c>
      <c r="D8194" s="1" t="s">
        <v>37436</v>
      </c>
      <c r="E8194" s="2" t="s">
        <v>37437</v>
      </c>
      <c r="F8194" s="1" t="s">
        <v>37679</v>
      </c>
      <c r="G8194" s="1"/>
      <c r="H8194" s="1" t="s">
        <v>37725</v>
      </c>
      <c r="I8194" s="2" t="s">
        <v>37726</v>
      </c>
      <c r="J8194" s="1" t="s">
        <v>37727</v>
      </c>
      <c r="K8194" s="1" t="s">
        <v>37728</v>
      </c>
      <c r="L8194" s="2" t="s">
        <v>37729</v>
      </c>
    </row>
    <row r="8195" ht="16.5" customHeight="1">
      <c r="A8195" s="1">
        <v>72.0</v>
      </c>
      <c r="B8195" s="1" t="s">
        <v>35802</v>
      </c>
      <c r="C8195" s="2" t="s">
        <v>35803</v>
      </c>
      <c r="D8195" s="1" t="s">
        <v>37436</v>
      </c>
      <c r="E8195" s="2" t="s">
        <v>37437</v>
      </c>
      <c r="F8195" s="1" t="s">
        <v>37679</v>
      </c>
      <c r="G8195" s="1"/>
      <c r="H8195" s="1" t="s">
        <v>37730</v>
      </c>
      <c r="I8195" s="2" t="s">
        <v>37731</v>
      </c>
      <c r="J8195" s="1" t="s">
        <v>37732</v>
      </c>
      <c r="K8195" s="1" t="s">
        <v>37733</v>
      </c>
      <c r="L8195" s="2" t="s">
        <v>37734</v>
      </c>
    </row>
    <row r="8196" ht="16.5" customHeight="1">
      <c r="A8196" s="1">
        <v>73.0</v>
      </c>
      <c r="B8196" s="1" t="s">
        <v>35802</v>
      </c>
      <c r="C8196" s="2" t="s">
        <v>35803</v>
      </c>
      <c r="D8196" s="1" t="s">
        <v>37436</v>
      </c>
      <c r="E8196" s="2" t="s">
        <v>37437</v>
      </c>
      <c r="F8196" s="1" t="s">
        <v>37679</v>
      </c>
      <c r="G8196" s="1"/>
      <c r="H8196" s="1" t="s">
        <v>37735</v>
      </c>
      <c r="I8196" s="2" t="s">
        <v>37736</v>
      </c>
      <c r="J8196" s="1" t="s">
        <v>37737</v>
      </c>
      <c r="K8196" s="1" t="s">
        <v>37738</v>
      </c>
      <c r="L8196" s="2" t="s">
        <v>37739</v>
      </c>
    </row>
    <row r="8197" ht="16.5" customHeight="1">
      <c r="A8197" s="1">
        <v>74.0</v>
      </c>
      <c r="B8197" s="1" t="s">
        <v>35802</v>
      </c>
      <c r="C8197" s="2" t="s">
        <v>35803</v>
      </c>
      <c r="D8197" s="1" t="s">
        <v>37436</v>
      </c>
      <c r="E8197" s="2" t="s">
        <v>37437</v>
      </c>
      <c r="F8197" s="1" t="s">
        <v>37679</v>
      </c>
      <c r="G8197" s="1"/>
      <c r="H8197" s="1" t="s">
        <v>37740</v>
      </c>
      <c r="I8197" s="2" t="s">
        <v>37741</v>
      </c>
      <c r="J8197" s="1" t="s">
        <v>37742</v>
      </c>
      <c r="K8197" s="1" t="s">
        <v>37743</v>
      </c>
      <c r="L8197" s="2" t="s">
        <v>37744</v>
      </c>
    </row>
    <row r="8198" ht="16.5" customHeight="1">
      <c r="A8198" s="1">
        <v>75.0</v>
      </c>
      <c r="B8198" s="1" t="s">
        <v>35802</v>
      </c>
      <c r="C8198" s="2" t="s">
        <v>35803</v>
      </c>
      <c r="D8198" s="1" t="s">
        <v>37436</v>
      </c>
      <c r="E8198" s="2" t="s">
        <v>37437</v>
      </c>
      <c r="F8198" s="1" t="s">
        <v>37679</v>
      </c>
      <c r="G8198" s="1"/>
      <c r="H8198" s="1" t="s">
        <v>37745</v>
      </c>
      <c r="I8198" s="2" t="s">
        <v>37746</v>
      </c>
      <c r="J8198" s="1" t="s">
        <v>37747</v>
      </c>
      <c r="K8198" s="1" t="s">
        <v>37748</v>
      </c>
      <c r="L8198" s="2" t="s">
        <v>37749</v>
      </c>
    </row>
    <row r="8199" ht="16.5" customHeight="1">
      <c r="A8199" s="1">
        <v>76.0</v>
      </c>
      <c r="B8199" s="1" t="s">
        <v>35802</v>
      </c>
      <c r="C8199" s="2" t="s">
        <v>35803</v>
      </c>
      <c r="D8199" s="1" t="s">
        <v>37436</v>
      </c>
      <c r="E8199" s="2" t="s">
        <v>37437</v>
      </c>
      <c r="F8199" s="1" t="s">
        <v>37679</v>
      </c>
      <c r="G8199" s="1"/>
      <c r="H8199" s="1" t="s">
        <v>37750</v>
      </c>
      <c r="I8199" s="2" t="s">
        <v>37751</v>
      </c>
      <c r="J8199" s="1" t="s">
        <v>37752</v>
      </c>
      <c r="K8199" s="1" t="s">
        <v>37753</v>
      </c>
      <c r="L8199" s="2" t="s">
        <v>37754</v>
      </c>
    </row>
    <row r="8200" ht="16.5" customHeight="1">
      <c r="A8200" s="1">
        <v>77.0</v>
      </c>
      <c r="B8200" s="1" t="s">
        <v>35802</v>
      </c>
      <c r="C8200" s="2" t="s">
        <v>35803</v>
      </c>
      <c r="D8200" s="1" t="s">
        <v>37436</v>
      </c>
      <c r="E8200" s="2" t="s">
        <v>37437</v>
      </c>
      <c r="F8200" s="1" t="s">
        <v>37679</v>
      </c>
      <c r="G8200" s="1"/>
      <c r="H8200" s="1" t="s">
        <v>37755</v>
      </c>
      <c r="I8200" s="2" t="s">
        <v>37756</v>
      </c>
      <c r="J8200" s="1" t="s">
        <v>37757</v>
      </c>
      <c r="K8200" s="1" t="s">
        <v>37758</v>
      </c>
      <c r="L8200" s="2" t="s">
        <v>37759</v>
      </c>
    </row>
    <row r="8201" ht="16.5" customHeight="1">
      <c r="A8201" s="1">
        <v>78.0</v>
      </c>
      <c r="B8201" s="1" t="s">
        <v>35802</v>
      </c>
      <c r="C8201" s="2" t="s">
        <v>35803</v>
      </c>
      <c r="D8201" s="1" t="s">
        <v>37436</v>
      </c>
      <c r="E8201" s="2" t="s">
        <v>37437</v>
      </c>
      <c r="F8201" s="1" t="s">
        <v>37679</v>
      </c>
      <c r="G8201" s="1"/>
      <c r="H8201" s="1" t="s">
        <v>37760</v>
      </c>
      <c r="I8201" s="2" t="s">
        <v>37761</v>
      </c>
      <c r="J8201" s="1" t="s">
        <v>37762</v>
      </c>
      <c r="K8201" s="1" t="s">
        <v>37763</v>
      </c>
      <c r="L8201" s="2" t="s">
        <v>37764</v>
      </c>
    </row>
    <row r="8202" ht="16.5" customHeight="1">
      <c r="A8202" s="1">
        <v>1833.0</v>
      </c>
      <c r="B8202" s="1" t="s">
        <v>35802</v>
      </c>
      <c r="C8202" s="2" t="s">
        <v>35803</v>
      </c>
      <c r="D8202" s="1" t="s">
        <v>37436</v>
      </c>
      <c r="E8202" s="2" t="s">
        <v>37437</v>
      </c>
      <c r="F8202" s="1" t="s">
        <v>37679</v>
      </c>
      <c r="G8202" s="1"/>
      <c r="H8202" s="1" t="s">
        <v>37765</v>
      </c>
      <c r="I8202" s="2" t="s">
        <v>37766</v>
      </c>
      <c r="J8202" s="1" t="s">
        <v>37767</v>
      </c>
      <c r="K8202" s="1" t="s">
        <v>37768</v>
      </c>
      <c r="L8202" s="2" t="s">
        <v>37769</v>
      </c>
    </row>
    <row r="8203" ht="16.5" customHeight="1">
      <c r="A8203" s="1">
        <v>1834.0</v>
      </c>
      <c r="B8203" s="1" t="s">
        <v>35802</v>
      </c>
      <c r="C8203" s="2" t="s">
        <v>35803</v>
      </c>
      <c r="D8203" s="1" t="s">
        <v>37436</v>
      </c>
      <c r="E8203" s="2" t="s">
        <v>37437</v>
      </c>
      <c r="F8203" s="1" t="s">
        <v>37679</v>
      </c>
      <c r="G8203" s="1"/>
      <c r="H8203" s="1" t="s">
        <v>37770</v>
      </c>
      <c r="I8203" s="2" t="s">
        <v>37771</v>
      </c>
      <c r="J8203" s="1" t="s">
        <v>37772</v>
      </c>
      <c r="K8203" s="1" t="s">
        <v>37773</v>
      </c>
      <c r="L8203" s="2" t="s">
        <v>37774</v>
      </c>
    </row>
    <row r="8204" ht="16.5" customHeight="1">
      <c r="A8204" s="1">
        <v>9280.0</v>
      </c>
      <c r="B8204" s="1" t="s">
        <v>35802</v>
      </c>
      <c r="C8204" s="2" t="s">
        <v>35803</v>
      </c>
      <c r="D8204" s="1" t="s">
        <v>37436</v>
      </c>
      <c r="E8204" s="2" t="s">
        <v>37437</v>
      </c>
      <c r="F8204" s="1" t="s">
        <v>37679</v>
      </c>
      <c r="G8204" s="1"/>
      <c r="H8204" s="1" t="s">
        <v>37775</v>
      </c>
      <c r="I8204" s="2" t="s">
        <v>37776</v>
      </c>
      <c r="J8204" s="1" t="s">
        <v>37777</v>
      </c>
      <c r="K8204" s="1" t="s">
        <v>37778</v>
      </c>
      <c r="L8204" s="1" t="s">
        <v>37779</v>
      </c>
    </row>
    <row r="8205" ht="16.5" customHeight="1">
      <c r="A8205" s="1">
        <v>9281.0</v>
      </c>
      <c r="B8205" s="1" t="s">
        <v>35802</v>
      </c>
      <c r="C8205" s="2" t="s">
        <v>35803</v>
      </c>
      <c r="D8205" s="1" t="s">
        <v>37436</v>
      </c>
      <c r="E8205" s="2" t="s">
        <v>37437</v>
      </c>
      <c r="F8205" s="1" t="s">
        <v>37679</v>
      </c>
      <c r="G8205" s="1"/>
      <c r="H8205" s="1" t="s">
        <v>37780</v>
      </c>
      <c r="I8205" s="2" t="s">
        <v>37781</v>
      </c>
      <c r="J8205" s="1" t="s">
        <v>37782</v>
      </c>
      <c r="K8205" s="1" t="s">
        <v>37783</v>
      </c>
      <c r="L8205" s="1" t="s">
        <v>37784</v>
      </c>
    </row>
    <row r="8206" ht="16.5" customHeight="1">
      <c r="A8206" s="1">
        <v>9282.0</v>
      </c>
      <c r="B8206" s="1" t="s">
        <v>35802</v>
      </c>
      <c r="C8206" s="2" t="s">
        <v>35803</v>
      </c>
      <c r="D8206" s="1" t="s">
        <v>37436</v>
      </c>
      <c r="E8206" s="2" t="s">
        <v>37437</v>
      </c>
      <c r="F8206" s="1" t="s">
        <v>37679</v>
      </c>
      <c r="G8206" s="1"/>
      <c r="H8206" s="1" t="s">
        <v>37785</v>
      </c>
      <c r="I8206" s="2" t="s">
        <v>37786</v>
      </c>
      <c r="J8206" s="1" t="s">
        <v>37787</v>
      </c>
      <c r="K8206" s="1" t="s">
        <v>37788</v>
      </c>
      <c r="L8206" s="1" t="s">
        <v>37789</v>
      </c>
    </row>
    <row r="8207" ht="16.5" customHeight="1">
      <c r="A8207" s="1">
        <v>9283.0</v>
      </c>
      <c r="B8207" s="1" t="s">
        <v>35802</v>
      </c>
      <c r="C8207" s="2" t="s">
        <v>35803</v>
      </c>
      <c r="D8207" s="1" t="s">
        <v>37436</v>
      </c>
      <c r="E8207" s="2" t="s">
        <v>37437</v>
      </c>
      <c r="F8207" s="1" t="s">
        <v>37679</v>
      </c>
      <c r="G8207" s="1"/>
      <c r="H8207" s="1" t="s">
        <v>37790</v>
      </c>
      <c r="I8207" s="2" t="s">
        <v>37791</v>
      </c>
      <c r="J8207" s="1" t="s">
        <v>37792</v>
      </c>
      <c r="K8207" s="1" t="s">
        <v>37793</v>
      </c>
      <c r="L8207" s="1" t="s">
        <v>37794</v>
      </c>
    </row>
    <row r="8208" ht="16.5" customHeight="1">
      <c r="A8208" s="1">
        <v>9284.0</v>
      </c>
      <c r="B8208" s="1" t="s">
        <v>35802</v>
      </c>
      <c r="C8208" s="2" t="s">
        <v>35803</v>
      </c>
      <c r="D8208" s="1" t="s">
        <v>37436</v>
      </c>
      <c r="E8208" s="2" t="s">
        <v>37437</v>
      </c>
      <c r="F8208" s="1" t="s">
        <v>37679</v>
      </c>
      <c r="G8208" s="1"/>
      <c r="H8208" s="1" t="s">
        <v>37795</v>
      </c>
      <c r="I8208" s="2" t="s">
        <v>37796</v>
      </c>
      <c r="J8208" s="1" t="s">
        <v>37797</v>
      </c>
      <c r="K8208" s="1" t="s">
        <v>37798</v>
      </c>
      <c r="L8208" s="1" t="s">
        <v>37799</v>
      </c>
    </row>
    <row r="8209" ht="16.5" customHeight="1">
      <c r="A8209" s="1">
        <v>9285.0</v>
      </c>
      <c r="B8209" s="1" t="s">
        <v>35802</v>
      </c>
      <c r="C8209" s="2" t="s">
        <v>35803</v>
      </c>
      <c r="D8209" s="1" t="s">
        <v>37436</v>
      </c>
      <c r="E8209" s="2" t="s">
        <v>37437</v>
      </c>
      <c r="F8209" s="1" t="s">
        <v>37679</v>
      </c>
      <c r="G8209" s="1"/>
      <c r="H8209" s="1" t="s">
        <v>37800</v>
      </c>
      <c r="I8209" s="2" t="s">
        <v>37801</v>
      </c>
      <c r="J8209" s="1" t="s">
        <v>37802</v>
      </c>
      <c r="K8209" s="1" t="s">
        <v>37803</v>
      </c>
      <c r="L8209" s="1" t="s">
        <v>37804</v>
      </c>
    </row>
    <row r="8210" ht="16.5" customHeight="1">
      <c r="A8210" s="1">
        <v>9286.0</v>
      </c>
      <c r="B8210" s="1" t="s">
        <v>35802</v>
      </c>
      <c r="C8210" s="2" t="s">
        <v>35803</v>
      </c>
      <c r="D8210" s="1" t="s">
        <v>37436</v>
      </c>
      <c r="E8210" s="2" t="s">
        <v>37437</v>
      </c>
      <c r="F8210" s="1" t="s">
        <v>37679</v>
      </c>
      <c r="G8210" s="1"/>
      <c r="H8210" s="1" t="s">
        <v>37805</v>
      </c>
      <c r="I8210" s="2" t="s">
        <v>37806</v>
      </c>
      <c r="J8210" s="1" t="s">
        <v>37807</v>
      </c>
      <c r="K8210" s="1" t="s">
        <v>37808</v>
      </c>
      <c r="L8210" s="1" t="s">
        <v>37809</v>
      </c>
    </row>
    <row r="8211" ht="16.5" customHeight="1">
      <c r="A8211" s="1">
        <v>9565.0</v>
      </c>
      <c r="B8211" s="1" t="s">
        <v>35802</v>
      </c>
      <c r="C8211" s="2" t="s">
        <v>35803</v>
      </c>
      <c r="D8211" s="1" t="s">
        <v>37436</v>
      </c>
      <c r="E8211" s="2" t="s">
        <v>37437</v>
      </c>
      <c r="F8211" s="1" t="s">
        <v>37679</v>
      </c>
      <c r="G8211" s="1"/>
      <c r="H8211" s="1" t="s">
        <v>37810</v>
      </c>
      <c r="I8211" s="2" t="s">
        <v>37811</v>
      </c>
      <c r="J8211" s="1" t="s">
        <v>37812</v>
      </c>
      <c r="K8211" s="1" t="s">
        <v>37813</v>
      </c>
      <c r="L8211" s="2" t="s">
        <v>37814</v>
      </c>
    </row>
    <row r="8212" ht="16.5" customHeight="1">
      <c r="A8212" s="1">
        <v>9566.0</v>
      </c>
      <c r="B8212" s="1" t="s">
        <v>35802</v>
      </c>
      <c r="C8212" s="2" t="s">
        <v>35803</v>
      </c>
      <c r="D8212" s="1" t="s">
        <v>37436</v>
      </c>
      <c r="E8212" s="2" t="s">
        <v>37437</v>
      </c>
      <c r="F8212" s="1" t="s">
        <v>37679</v>
      </c>
      <c r="G8212" s="1"/>
      <c r="H8212" s="1" t="s">
        <v>37815</v>
      </c>
      <c r="I8212" s="2" t="s">
        <v>37816</v>
      </c>
      <c r="J8212" s="1" t="s">
        <v>37817</v>
      </c>
      <c r="K8212" s="1" t="s">
        <v>37818</v>
      </c>
      <c r="L8212" s="2" t="s">
        <v>37814</v>
      </c>
    </row>
    <row r="8213" ht="16.5" customHeight="1">
      <c r="A8213" s="1">
        <v>9567.0</v>
      </c>
      <c r="B8213" s="1" t="s">
        <v>35802</v>
      </c>
      <c r="C8213" s="2" t="s">
        <v>35803</v>
      </c>
      <c r="D8213" s="1" t="s">
        <v>37436</v>
      </c>
      <c r="E8213" s="2" t="s">
        <v>37437</v>
      </c>
      <c r="F8213" s="1" t="s">
        <v>37679</v>
      </c>
      <c r="G8213" s="1"/>
      <c r="H8213" s="1" t="s">
        <v>37819</v>
      </c>
      <c r="I8213" s="2" t="s">
        <v>37820</v>
      </c>
      <c r="J8213" s="1" t="s">
        <v>37821</v>
      </c>
      <c r="K8213" s="1" t="s">
        <v>37822</v>
      </c>
      <c r="L8213" s="2" t="s">
        <v>31034</v>
      </c>
    </row>
    <row r="8214" ht="16.5" customHeight="1">
      <c r="A8214" s="1">
        <v>9568.0</v>
      </c>
      <c r="B8214" s="1" t="s">
        <v>35802</v>
      </c>
      <c r="C8214" s="2" t="s">
        <v>35803</v>
      </c>
      <c r="D8214" s="1" t="s">
        <v>37436</v>
      </c>
      <c r="E8214" s="2" t="s">
        <v>37437</v>
      </c>
      <c r="F8214" s="1" t="s">
        <v>37679</v>
      </c>
      <c r="G8214" s="1"/>
      <c r="H8214" s="1" t="s">
        <v>37823</v>
      </c>
      <c r="I8214" s="2" t="s">
        <v>37824</v>
      </c>
      <c r="J8214" s="1" t="s">
        <v>37825</v>
      </c>
      <c r="K8214" s="1" t="s">
        <v>37826</v>
      </c>
      <c r="L8214" s="2" t="s">
        <v>887</v>
      </c>
    </row>
    <row r="8215" ht="16.5" customHeight="1">
      <c r="A8215" s="1">
        <v>9569.0</v>
      </c>
      <c r="B8215" s="1" t="s">
        <v>35802</v>
      </c>
      <c r="C8215" s="2" t="s">
        <v>35803</v>
      </c>
      <c r="D8215" s="1" t="s">
        <v>37436</v>
      </c>
      <c r="E8215" s="2" t="s">
        <v>37437</v>
      </c>
      <c r="F8215" s="1" t="s">
        <v>37679</v>
      </c>
      <c r="G8215" s="1"/>
      <c r="H8215" s="1" t="s">
        <v>37827</v>
      </c>
      <c r="I8215" s="2" t="s">
        <v>37828</v>
      </c>
      <c r="J8215" s="1" t="s">
        <v>37829</v>
      </c>
      <c r="K8215" s="1" t="s">
        <v>37830</v>
      </c>
      <c r="L8215" s="2" t="s">
        <v>35885</v>
      </c>
    </row>
    <row r="8216" ht="16.5" customHeight="1">
      <c r="A8216" s="1">
        <v>9570.0</v>
      </c>
      <c r="B8216" s="1" t="s">
        <v>35802</v>
      </c>
      <c r="C8216" s="2" t="s">
        <v>35803</v>
      </c>
      <c r="D8216" s="1" t="s">
        <v>37436</v>
      </c>
      <c r="E8216" s="2" t="s">
        <v>37437</v>
      </c>
      <c r="F8216" s="1" t="s">
        <v>37679</v>
      </c>
      <c r="G8216" s="1"/>
      <c r="H8216" s="1" t="s">
        <v>37831</v>
      </c>
      <c r="I8216" s="2" t="s">
        <v>37832</v>
      </c>
      <c r="J8216" s="1" t="s">
        <v>37833</v>
      </c>
      <c r="K8216" s="1" t="s">
        <v>37834</v>
      </c>
      <c r="L8216" s="2" t="s">
        <v>4560</v>
      </c>
    </row>
    <row r="8217" ht="16.5" customHeight="1">
      <c r="A8217" s="1">
        <v>907.0</v>
      </c>
      <c r="B8217" s="1" t="s">
        <v>35802</v>
      </c>
      <c r="C8217" s="2" t="s">
        <v>35803</v>
      </c>
      <c r="D8217" s="1" t="s">
        <v>37436</v>
      </c>
      <c r="E8217" s="2" t="s">
        <v>37437</v>
      </c>
      <c r="F8217" s="1" t="s">
        <v>37835</v>
      </c>
      <c r="G8217" s="1"/>
      <c r="H8217" s="1" t="s">
        <v>37836</v>
      </c>
      <c r="I8217" s="2" t="s">
        <v>37837</v>
      </c>
      <c r="J8217" s="1" t="s">
        <v>37838</v>
      </c>
      <c r="K8217" s="1" t="s">
        <v>37839</v>
      </c>
      <c r="L8217" s="2" t="s">
        <v>37840</v>
      </c>
    </row>
    <row r="8218" ht="16.5" customHeight="1">
      <c r="A8218" s="1">
        <v>1867.0</v>
      </c>
      <c r="B8218" s="1" t="s">
        <v>35802</v>
      </c>
      <c r="C8218" s="2" t="s">
        <v>35803</v>
      </c>
      <c r="D8218" s="1" t="s">
        <v>37436</v>
      </c>
      <c r="E8218" s="2" t="s">
        <v>37437</v>
      </c>
      <c r="F8218" s="1" t="s">
        <v>37835</v>
      </c>
      <c r="G8218" s="1"/>
      <c r="H8218" s="1" t="s">
        <v>37841</v>
      </c>
      <c r="I8218" s="2" t="s">
        <v>37842</v>
      </c>
      <c r="J8218" s="1" t="s">
        <v>37843</v>
      </c>
      <c r="K8218" s="1" t="s">
        <v>37844</v>
      </c>
      <c r="L8218" s="1" t="s">
        <v>37845</v>
      </c>
    </row>
    <row r="8219" ht="16.5" customHeight="1">
      <c r="A8219" s="1">
        <v>4370.0</v>
      </c>
      <c r="B8219" s="1" t="s">
        <v>35802</v>
      </c>
      <c r="C8219" s="2" t="s">
        <v>35803</v>
      </c>
      <c r="D8219" s="1" t="s">
        <v>37436</v>
      </c>
      <c r="E8219" s="2" t="s">
        <v>37437</v>
      </c>
      <c r="F8219" s="1" t="s">
        <v>37835</v>
      </c>
      <c r="G8219" s="1"/>
      <c r="H8219" s="1" t="s">
        <v>37846</v>
      </c>
      <c r="I8219" s="2" t="s">
        <v>37847</v>
      </c>
      <c r="J8219" s="1" t="s">
        <v>3897</v>
      </c>
      <c r="K8219" s="1" t="s">
        <v>3898</v>
      </c>
      <c r="L8219" s="2" t="s">
        <v>3899</v>
      </c>
    </row>
    <row r="8220" ht="16.5" customHeight="1">
      <c r="A8220" s="1">
        <v>4715.0</v>
      </c>
      <c r="B8220" s="1" t="s">
        <v>35802</v>
      </c>
      <c r="C8220" s="2" t="s">
        <v>35803</v>
      </c>
      <c r="D8220" s="1" t="s">
        <v>37436</v>
      </c>
      <c r="E8220" s="2" t="s">
        <v>37437</v>
      </c>
      <c r="F8220" s="1" t="s">
        <v>37835</v>
      </c>
      <c r="G8220" s="1"/>
      <c r="H8220" s="1" t="s">
        <v>37848</v>
      </c>
      <c r="I8220" s="2" t="s">
        <v>37849</v>
      </c>
      <c r="J8220" s="1" t="s">
        <v>37850</v>
      </c>
      <c r="K8220" s="1" t="s">
        <v>37851</v>
      </c>
      <c r="L8220" s="2" t="s">
        <v>37852</v>
      </c>
    </row>
    <row r="8221" ht="16.5" customHeight="1">
      <c r="A8221" s="1">
        <v>6860.0</v>
      </c>
      <c r="B8221" s="1" t="s">
        <v>35802</v>
      </c>
      <c r="C8221" s="2" t="s">
        <v>35803</v>
      </c>
      <c r="D8221" s="1" t="s">
        <v>37436</v>
      </c>
      <c r="E8221" s="2" t="s">
        <v>37437</v>
      </c>
      <c r="F8221" s="1" t="s">
        <v>37835</v>
      </c>
      <c r="G8221" s="1"/>
      <c r="H8221" s="1" t="s">
        <v>37853</v>
      </c>
      <c r="I8221" s="2" t="s">
        <v>37854</v>
      </c>
      <c r="J8221" s="1" t="s">
        <v>37855</v>
      </c>
      <c r="K8221" s="1" t="s">
        <v>37856</v>
      </c>
      <c r="L8221" s="1" t="s">
        <v>37857</v>
      </c>
    </row>
    <row r="8222" ht="16.5" customHeight="1">
      <c r="A8222" s="1">
        <v>7809.0</v>
      </c>
      <c r="B8222" s="1" t="s">
        <v>35802</v>
      </c>
      <c r="C8222" s="2" t="s">
        <v>35803</v>
      </c>
      <c r="D8222" s="1" t="s">
        <v>37436</v>
      </c>
      <c r="E8222" s="2" t="s">
        <v>37437</v>
      </c>
      <c r="F8222" s="1" t="s">
        <v>37835</v>
      </c>
      <c r="G8222" s="1"/>
      <c r="H8222" s="1" t="s">
        <v>37858</v>
      </c>
      <c r="I8222" s="2" t="s">
        <v>37859</v>
      </c>
      <c r="J8222" s="1" t="s">
        <v>37860</v>
      </c>
      <c r="K8222" s="1" t="s">
        <v>37861</v>
      </c>
      <c r="L8222" s="2" t="s">
        <v>37862</v>
      </c>
    </row>
    <row r="8223" ht="16.5" customHeight="1">
      <c r="A8223" s="1">
        <v>8897.0</v>
      </c>
      <c r="B8223" s="1" t="s">
        <v>35802</v>
      </c>
      <c r="C8223" s="2" t="s">
        <v>35803</v>
      </c>
      <c r="D8223" s="1" t="s">
        <v>37436</v>
      </c>
      <c r="E8223" s="2" t="s">
        <v>37437</v>
      </c>
      <c r="F8223" s="1" t="s">
        <v>37835</v>
      </c>
      <c r="G8223" s="1"/>
      <c r="H8223" s="1" t="s">
        <v>37863</v>
      </c>
      <c r="I8223" s="2" t="s">
        <v>37864</v>
      </c>
      <c r="J8223" s="1" t="s">
        <v>37865</v>
      </c>
      <c r="K8223" s="1" t="s">
        <v>37866</v>
      </c>
      <c r="L8223" s="1" t="s">
        <v>37867</v>
      </c>
    </row>
    <row r="8224" ht="16.5" customHeight="1">
      <c r="A8224" s="1">
        <v>9974.0</v>
      </c>
      <c r="B8224" s="1" t="s">
        <v>35802</v>
      </c>
      <c r="C8224" s="2" t="s">
        <v>35803</v>
      </c>
      <c r="D8224" s="1" t="s">
        <v>37436</v>
      </c>
      <c r="E8224" s="2" t="s">
        <v>37437</v>
      </c>
      <c r="F8224" s="1" t="s">
        <v>37835</v>
      </c>
      <c r="G8224" s="1"/>
      <c r="H8224" s="1" t="s">
        <v>37868</v>
      </c>
      <c r="I8224" s="2" t="s">
        <v>37869</v>
      </c>
      <c r="J8224" s="1" t="s">
        <v>3211</v>
      </c>
      <c r="K8224" s="1" t="s">
        <v>3212</v>
      </c>
      <c r="L8224" s="1" t="s">
        <v>3213</v>
      </c>
    </row>
    <row r="8225" ht="16.5" customHeight="1">
      <c r="A8225" s="1">
        <v>11158.0</v>
      </c>
      <c r="B8225" s="1" t="s">
        <v>35802</v>
      </c>
      <c r="C8225" s="2" t="s">
        <v>35803</v>
      </c>
      <c r="D8225" s="1" t="s">
        <v>37436</v>
      </c>
      <c r="E8225" s="2" t="s">
        <v>37437</v>
      </c>
      <c r="F8225" s="1" t="s">
        <v>37835</v>
      </c>
      <c r="G8225" s="1"/>
      <c r="H8225" s="1" t="s">
        <v>37870</v>
      </c>
      <c r="I8225" s="2" t="s">
        <v>37871</v>
      </c>
      <c r="J8225" s="1" t="s">
        <v>37872</v>
      </c>
      <c r="K8225" s="1" t="s">
        <v>37873</v>
      </c>
      <c r="L8225" s="2" t="s">
        <v>37874</v>
      </c>
    </row>
    <row r="8226" ht="16.5" customHeight="1">
      <c r="A8226" s="1">
        <v>11304.0</v>
      </c>
      <c r="B8226" s="1" t="s">
        <v>35802</v>
      </c>
      <c r="C8226" s="2" t="s">
        <v>35803</v>
      </c>
      <c r="D8226" s="1" t="s">
        <v>37436</v>
      </c>
      <c r="E8226" s="2" t="s">
        <v>37437</v>
      </c>
      <c r="F8226" s="1" t="s">
        <v>37835</v>
      </c>
      <c r="G8226" s="1"/>
      <c r="H8226" s="1" t="s">
        <v>37875</v>
      </c>
      <c r="I8226" s="2" t="s">
        <v>37876</v>
      </c>
      <c r="J8226" s="1" t="s">
        <v>37877</v>
      </c>
      <c r="K8226" s="1" t="s">
        <v>37878</v>
      </c>
      <c r="L8226" s="2" t="s">
        <v>37879</v>
      </c>
    </row>
    <row r="8227" ht="16.5" customHeight="1">
      <c r="A8227" s="1">
        <v>11464.0</v>
      </c>
      <c r="B8227" s="1" t="s">
        <v>35802</v>
      </c>
      <c r="C8227" s="2" t="s">
        <v>35803</v>
      </c>
      <c r="D8227" s="1" t="s">
        <v>37436</v>
      </c>
      <c r="E8227" s="2" t="s">
        <v>37437</v>
      </c>
      <c r="F8227" s="1" t="s">
        <v>37835</v>
      </c>
      <c r="G8227" s="1"/>
      <c r="H8227" s="1" t="s">
        <v>37880</v>
      </c>
      <c r="I8227" s="2" t="s">
        <v>37881</v>
      </c>
      <c r="J8227" s="1" t="s">
        <v>21725</v>
      </c>
      <c r="K8227" s="1" t="s">
        <v>21726</v>
      </c>
      <c r="L8227" s="2" t="s">
        <v>21727</v>
      </c>
    </row>
    <row r="8228" ht="16.5" customHeight="1">
      <c r="A8228" s="1">
        <v>11320.0</v>
      </c>
      <c r="B8228" s="1" t="s">
        <v>35802</v>
      </c>
      <c r="C8228" s="2" t="s">
        <v>35803</v>
      </c>
      <c r="D8228" s="1" t="s">
        <v>37436</v>
      </c>
      <c r="E8228" s="2" t="s">
        <v>37437</v>
      </c>
      <c r="F8228" s="1" t="s">
        <v>37835</v>
      </c>
      <c r="G8228" s="1"/>
      <c r="H8228" s="1" t="s">
        <v>37882</v>
      </c>
      <c r="I8228" s="2" t="s">
        <v>37883</v>
      </c>
      <c r="J8228" s="1" t="s">
        <v>37884</v>
      </c>
      <c r="K8228" s="1" t="s">
        <v>37885</v>
      </c>
      <c r="L8228" s="2" t="s">
        <v>37886</v>
      </c>
    </row>
    <row r="8229" ht="16.5" customHeight="1">
      <c r="A8229" s="1">
        <v>13853.0</v>
      </c>
      <c r="B8229" s="1" t="s">
        <v>35802</v>
      </c>
      <c r="C8229" s="2" t="s">
        <v>35803</v>
      </c>
      <c r="D8229" s="1" t="s">
        <v>37436</v>
      </c>
      <c r="E8229" s="2" t="s">
        <v>37437</v>
      </c>
      <c r="F8229" s="1" t="s">
        <v>37835</v>
      </c>
      <c r="G8229" s="1"/>
      <c r="H8229" s="1" t="s">
        <v>37887</v>
      </c>
      <c r="I8229" s="2" t="s">
        <v>37888</v>
      </c>
      <c r="J8229" s="1" t="s">
        <v>37889</v>
      </c>
      <c r="K8229" s="1" t="s">
        <v>37890</v>
      </c>
      <c r="L8229" s="2" t="s">
        <v>37891</v>
      </c>
    </row>
    <row r="8230" ht="16.5" customHeight="1">
      <c r="A8230" s="1">
        <v>4532.0</v>
      </c>
      <c r="B8230" s="1" t="s">
        <v>35802</v>
      </c>
      <c r="C8230" s="2" t="s">
        <v>35803</v>
      </c>
      <c r="D8230" s="1" t="s">
        <v>37436</v>
      </c>
      <c r="E8230" s="2" t="s">
        <v>37437</v>
      </c>
      <c r="F8230" s="1" t="s">
        <v>37892</v>
      </c>
      <c r="G8230" s="1"/>
      <c r="H8230" s="1" t="s">
        <v>37893</v>
      </c>
      <c r="I8230" s="2" t="s">
        <v>37894</v>
      </c>
      <c r="J8230" s="1" t="s">
        <v>37895</v>
      </c>
      <c r="K8230" s="1" t="s">
        <v>37896</v>
      </c>
      <c r="L8230" s="2" t="s">
        <v>37897</v>
      </c>
    </row>
    <row r="8231" ht="16.5" customHeight="1">
      <c r="A8231" s="1">
        <v>4533.0</v>
      </c>
      <c r="B8231" s="1" t="s">
        <v>35802</v>
      </c>
      <c r="C8231" s="2" t="s">
        <v>35803</v>
      </c>
      <c r="D8231" s="1" t="s">
        <v>37436</v>
      </c>
      <c r="E8231" s="2" t="s">
        <v>37437</v>
      </c>
      <c r="F8231" s="1" t="s">
        <v>37892</v>
      </c>
      <c r="G8231" s="1"/>
      <c r="H8231" s="1" t="s">
        <v>37898</v>
      </c>
      <c r="I8231" s="2" t="s">
        <v>37899</v>
      </c>
      <c r="J8231" s="1" t="s">
        <v>37900</v>
      </c>
      <c r="K8231" s="1" t="s">
        <v>37901</v>
      </c>
      <c r="L8231" s="2" t="s">
        <v>37902</v>
      </c>
    </row>
    <row r="8232" ht="16.5" customHeight="1">
      <c r="A8232" s="1">
        <v>4534.0</v>
      </c>
      <c r="B8232" s="1" t="s">
        <v>35802</v>
      </c>
      <c r="C8232" s="2" t="s">
        <v>35803</v>
      </c>
      <c r="D8232" s="1" t="s">
        <v>37436</v>
      </c>
      <c r="E8232" s="2" t="s">
        <v>37437</v>
      </c>
      <c r="F8232" s="1" t="s">
        <v>37892</v>
      </c>
      <c r="G8232" s="1"/>
      <c r="H8232" s="1" t="s">
        <v>37903</v>
      </c>
      <c r="I8232" s="2" t="s">
        <v>37904</v>
      </c>
      <c r="J8232" s="1" t="s">
        <v>37905</v>
      </c>
      <c r="K8232" s="1" t="s">
        <v>37906</v>
      </c>
      <c r="L8232" s="2" t="s">
        <v>37907</v>
      </c>
    </row>
    <row r="8233" ht="16.5" customHeight="1">
      <c r="A8233" s="1">
        <v>4535.0</v>
      </c>
      <c r="B8233" s="1" t="s">
        <v>35802</v>
      </c>
      <c r="C8233" s="2" t="s">
        <v>35803</v>
      </c>
      <c r="D8233" s="1" t="s">
        <v>37436</v>
      </c>
      <c r="E8233" s="2" t="s">
        <v>37437</v>
      </c>
      <c r="F8233" s="1" t="s">
        <v>37892</v>
      </c>
      <c r="G8233" s="1"/>
      <c r="H8233" s="1" t="s">
        <v>37908</v>
      </c>
      <c r="I8233" s="2" t="s">
        <v>37909</v>
      </c>
      <c r="J8233" s="1" t="s">
        <v>37910</v>
      </c>
      <c r="K8233" s="1" t="s">
        <v>37911</v>
      </c>
      <c r="L8233" s="2" t="s">
        <v>37912</v>
      </c>
    </row>
    <row r="8234" ht="16.5" customHeight="1">
      <c r="A8234" s="1">
        <v>4536.0</v>
      </c>
      <c r="B8234" s="1" t="s">
        <v>35802</v>
      </c>
      <c r="C8234" s="2" t="s">
        <v>35803</v>
      </c>
      <c r="D8234" s="1" t="s">
        <v>37436</v>
      </c>
      <c r="E8234" s="2" t="s">
        <v>37437</v>
      </c>
      <c r="F8234" s="1" t="s">
        <v>37892</v>
      </c>
      <c r="G8234" s="1"/>
      <c r="H8234" s="1" t="s">
        <v>37913</v>
      </c>
      <c r="I8234" s="2" t="s">
        <v>37914</v>
      </c>
      <c r="J8234" s="1" t="s">
        <v>37915</v>
      </c>
      <c r="K8234" s="1" t="s">
        <v>37916</v>
      </c>
      <c r="L8234" s="2" t="s">
        <v>37917</v>
      </c>
    </row>
    <row r="8235" ht="16.5" customHeight="1">
      <c r="A8235" s="1">
        <v>4537.0</v>
      </c>
      <c r="B8235" s="1" t="s">
        <v>35802</v>
      </c>
      <c r="C8235" s="2" t="s">
        <v>35803</v>
      </c>
      <c r="D8235" s="1" t="s">
        <v>37436</v>
      </c>
      <c r="E8235" s="2" t="s">
        <v>37437</v>
      </c>
      <c r="F8235" s="1" t="s">
        <v>37892</v>
      </c>
      <c r="G8235" s="1"/>
      <c r="H8235" s="1" t="s">
        <v>37918</v>
      </c>
      <c r="I8235" s="2" t="s">
        <v>37919</v>
      </c>
      <c r="J8235" s="1" t="s">
        <v>37920</v>
      </c>
      <c r="K8235" s="1" t="s">
        <v>37921</v>
      </c>
      <c r="L8235" s="2" t="s">
        <v>37922</v>
      </c>
    </row>
    <row r="8236" ht="16.5" customHeight="1">
      <c r="A8236" s="1">
        <v>4538.0</v>
      </c>
      <c r="B8236" s="1" t="s">
        <v>35802</v>
      </c>
      <c r="C8236" s="2" t="s">
        <v>35803</v>
      </c>
      <c r="D8236" s="1" t="s">
        <v>37436</v>
      </c>
      <c r="E8236" s="2" t="s">
        <v>37437</v>
      </c>
      <c r="F8236" s="1" t="s">
        <v>37892</v>
      </c>
      <c r="G8236" s="1"/>
      <c r="H8236" s="1" t="s">
        <v>37923</v>
      </c>
      <c r="I8236" s="2" t="s">
        <v>37924</v>
      </c>
      <c r="J8236" s="1" t="s">
        <v>37925</v>
      </c>
      <c r="K8236" s="1" t="s">
        <v>37926</v>
      </c>
      <c r="L8236" s="2" t="s">
        <v>37927</v>
      </c>
    </row>
    <row r="8237" ht="16.5" customHeight="1">
      <c r="A8237" s="1">
        <v>4539.0</v>
      </c>
      <c r="B8237" s="1" t="s">
        <v>35802</v>
      </c>
      <c r="C8237" s="2" t="s">
        <v>35803</v>
      </c>
      <c r="D8237" s="1" t="s">
        <v>37436</v>
      </c>
      <c r="E8237" s="2" t="s">
        <v>37437</v>
      </c>
      <c r="F8237" s="1" t="s">
        <v>37892</v>
      </c>
      <c r="G8237" s="1"/>
      <c r="H8237" s="1" t="s">
        <v>37928</v>
      </c>
      <c r="I8237" s="2" t="s">
        <v>37929</v>
      </c>
      <c r="J8237" s="1" t="s">
        <v>37930</v>
      </c>
      <c r="K8237" s="1" t="s">
        <v>37931</v>
      </c>
      <c r="L8237" s="2" t="s">
        <v>37932</v>
      </c>
    </row>
    <row r="8238" ht="16.5" customHeight="1">
      <c r="A8238" s="1">
        <v>4540.0</v>
      </c>
      <c r="B8238" s="1" t="s">
        <v>35802</v>
      </c>
      <c r="C8238" s="2" t="s">
        <v>35803</v>
      </c>
      <c r="D8238" s="1" t="s">
        <v>37436</v>
      </c>
      <c r="E8238" s="2" t="s">
        <v>37437</v>
      </c>
      <c r="F8238" s="1" t="s">
        <v>37892</v>
      </c>
      <c r="G8238" s="1"/>
      <c r="H8238" s="1" t="s">
        <v>37933</v>
      </c>
      <c r="I8238" s="2" t="s">
        <v>37934</v>
      </c>
      <c r="J8238" s="1" t="s">
        <v>37935</v>
      </c>
      <c r="K8238" s="1" t="s">
        <v>37936</v>
      </c>
      <c r="L8238" s="2" t="s">
        <v>37937</v>
      </c>
    </row>
    <row r="8239" ht="16.5" customHeight="1">
      <c r="A8239" s="1">
        <v>12876.0</v>
      </c>
      <c r="B8239" s="1" t="s">
        <v>35802</v>
      </c>
      <c r="C8239" s="2" t="s">
        <v>35803</v>
      </c>
      <c r="D8239" s="1" t="s">
        <v>37436</v>
      </c>
      <c r="E8239" s="2" t="s">
        <v>37437</v>
      </c>
      <c r="F8239" s="1" t="s">
        <v>37892</v>
      </c>
      <c r="G8239" s="1"/>
      <c r="H8239" s="1" t="s">
        <v>37938</v>
      </c>
      <c r="I8239" s="2" t="s">
        <v>37939</v>
      </c>
      <c r="J8239" s="1" t="s">
        <v>37940</v>
      </c>
      <c r="K8239" s="1" t="s">
        <v>37941</v>
      </c>
      <c r="L8239" s="2" t="s">
        <v>37942</v>
      </c>
    </row>
    <row r="8240" ht="16.5" customHeight="1">
      <c r="A8240" s="1">
        <v>12877.0</v>
      </c>
      <c r="B8240" s="1" t="s">
        <v>35802</v>
      </c>
      <c r="C8240" s="2" t="s">
        <v>35803</v>
      </c>
      <c r="D8240" s="1" t="s">
        <v>37436</v>
      </c>
      <c r="E8240" s="2" t="s">
        <v>37437</v>
      </c>
      <c r="F8240" s="1" t="s">
        <v>37892</v>
      </c>
      <c r="G8240" s="1"/>
      <c r="H8240" s="1" t="s">
        <v>37943</v>
      </c>
      <c r="I8240" s="2" t="s">
        <v>37944</v>
      </c>
      <c r="J8240" s="1" t="s">
        <v>37945</v>
      </c>
      <c r="K8240" s="1" t="s">
        <v>37946</v>
      </c>
      <c r="L8240" s="2" t="s">
        <v>37947</v>
      </c>
    </row>
    <row r="8241" ht="16.5" customHeight="1">
      <c r="A8241" s="1">
        <v>12878.0</v>
      </c>
      <c r="B8241" s="1" t="s">
        <v>35802</v>
      </c>
      <c r="C8241" s="2" t="s">
        <v>35803</v>
      </c>
      <c r="D8241" s="1" t="s">
        <v>37436</v>
      </c>
      <c r="E8241" s="2" t="s">
        <v>37437</v>
      </c>
      <c r="F8241" s="1" t="s">
        <v>37892</v>
      </c>
      <c r="G8241" s="1"/>
      <c r="H8241" s="1" t="s">
        <v>37948</v>
      </c>
      <c r="I8241" s="2" t="s">
        <v>37949</v>
      </c>
      <c r="J8241" s="1" t="s">
        <v>37950</v>
      </c>
      <c r="K8241" s="1" t="s">
        <v>37951</v>
      </c>
      <c r="L8241" s="2" t="s">
        <v>37952</v>
      </c>
    </row>
    <row r="8242" ht="16.5" customHeight="1">
      <c r="A8242" s="1">
        <v>2059.0</v>
      </c>
      <c r="B8242" s="1" t="s">
        <v>35802</v>
      </c>
      <c r="C8242" s="2" t="s">
        <v>35803</v>
      </c>
      <c r="D8242" s="1" t="s">
        <v>37436</v>
      </c>
      <c r="E8242" s="2" t="s">
        <v>37437</v>
      </c>
      <c r="F8242" s="1" t="s">
        <v>37953</v>
      </c>
      <c r="G8242" s="1"/>
      <c r="H8242" s="1" t="s">
        <v>37954</v>
      </c>
      <c r="I8242" s="2" t="s">
        <v>37955</v>
      </c>
      <c r="J8242" s="1" t="s">
        <v>37956</v>
      </c>
      <c r="K8242" s="1" t="s">
        <v>37957</v>
      </c>
      <c r="L8242" s="2" t="s">
        <v>37958</v>
      </c>
    </row>
    <row r="8243" ht="16.5" customHeight="1">
      <c r="A8243" s="1">
        <v>4131.0</v>
      </c>
      <c r="B8243" s="1" t="s">
        <v>35802</v>
      </c>
      <c r="C8243" s="2" t="s">
        <v>35803</v>
      </c>
      <c r="D8243" s="1" t="s">
        <v>37436</v>
      </c>
      <c r="E8243" s="2" t="s">
        <v>37437</v>
      </c>
      <c r="F8243" s="1" t="s">
        <v>37953</v>
      </c>
      <c r="G8243" s="1"/>
      <c r="H8243" s="1" t="s">
        <v>37959</v>
      </c>
      <c r="I8243" s="2" t="s">
        <v>37960</v>
      </c>
      <c r="J8243" s="1" t="s">
        <v>37961</v>
      </c>
      <c r="K8243" s="1" t="s">
        <v>37962</v>
      </c>
      <c r="L8243" s="2" t="s">
        <v>37963</v>
      </c>
    </row>
    <row r="8244" ht="16.5" customHeight="1">
      <c r="A8244" s="1">
        <v>4132.0</v>
      </c>
      <c r="B8244" s="1" t="s">
        <v>35802</v>
      </c>
      <c r="C8244" s="2" t="s">
        <v>35803</v>
      </c>
      <c r="D8244" s="1" t="s">
        <v>37436</v>
      </c>
      <c r="E8244" s="2" t="s">
        <v>37437</v>
      </c>
      <c r="F8244" s="1" t="s">
        <v>37953</v>
      </c>
      <c r="G8244" s="1"/>
      <c r="H8244" s="1" t="s">
        <v>37964</v>
      </c>
      <c r="I8244" s="2" t="s">
        <v>37965</v>
      </c>
      <c r="J8244" s="2" t="s">
        <v>37966</v>
      </c>
      <c r="K8244" s="1" t="s">
        <v>37967</v>
      </c>
      <c r="L8244" s="2" t="s">
        <v>37963</v>
      </c>
    </row>
    <row r="8245" ht="16.5" customHeight="1">
      <c r="A8245" s="1">
        <v>5081.0</v>
      </c>
      <c r="B8245" s="1" t="s">
        <v>35802</v>
      </c>
      <c r="C8245" s="2" t="s">
        <v>35803</v>
      </c>
      <c r="D8245" s="1" t="s">
        <v>37436</v>
      </c>
      <c r="E8245" s="2" t="s">
        <v>37437</v>
      </c>
      <c r="F8245" s="1" t="s">
        <v>37953</v>
      </c>
      <c r="G8245" s="1"/>
      <c r="H8245" s="1" t="s">
        <v>37968</v>
      </c>
      <c r="I8245" s="2" t="s">
        <v>37969</v>
      </c>
      <c r="J8245" s="1" t="s">
        <v>37970</v>
      </c>
      <c r="K8245" s="1" t="s">
        <v>37971</v>
      </c>
      <c r="L8245" s="2" t="s">
        <v>37972</v>
      </c>
    </row>
    <row r="8246" ht="16.5" customHeight="1">
      <c r="A8246" s="1">
        <v>6735.0</v>
      </c>
      <c r="B8246" s="1" t="s">
        <v>35802</v>
      </c>
      <c r="C8246" s="2" t="s">
        <v>35803</v>
      </c>
      <c r="D8246" s="1" t="s">
        <v>37436</v>
      </c>
      <c r="E8246" s="2" t="s">
        <v>37437</v>
      </c>
      <c r="F8246" s="1" t="s">
        <v>37953</v>
      </c>
      <c r="G8246" s="1"/>
      <c r="H8246" s="1" t="s">
        <v>37973</v>
      </c>
      <c r="I8246" s="2" t="s">
        <v>37974</v>
      </c>
      <c r="J8246" s="1" t="s">
        <v>37975</v>
      </c>
      <c r="K8246" s="1" t="s">
        <v>37976</v>
      </c>
      <c r="L8246" s="2" t="s">
        <v>37977</v>
      </c>
    </row>
    <row r="8247" ht="16.5" customHeight="1">
      <c r="A8247" s="1">
        <v>9798.0</v>
      </c>
      <c r="B8247" s="1" t="s">
        <v>35802</v>
      </c>
      <c r="C8247" s="2" t="s">
        <v>35803</v>
      </c>
      <c r="D8247" s="1" t="s">
        <v>37436</v>
      </c>
      <c r="E8247" s="2" t="s">
        <v>37437</v>
      </c>
      <c r="F8247" s="1" t="s">
        <v>37953</v>
      </c>
      <c r="G8247" s="1"/>
      <c r="H8247" s="1" t="s">
        <v>37978</v>
      </c>
      <c r="I8247" s="2" t="s">
        <v>37979</v>
      </c>
      <c r="J8247" s="2" t="s">
        <v>37980</v>
      </c>
      <c r="K8247" s="1" t="s">
        <v>37981</v>
      </c>
      <c r="L8247" s="1" t="s">
        <v>37982</v>
      </c>
    </row>
    <row r="8248" ht="16.5" customHeight="1">
      <c r="A8248" s="1">
        <v>9906.0</v>
      </c>
      <c r="B8248" s="1" t="s">
        <v>35802</v>
      </c>
      <c r="C8248" s="2" t="s">
        <v>35803</v>
      </c>
      <c r="D8248" s="1" t="s">
        <v>37436</v>
      </c>
      <c r="E8248" s="2" t="s">
        <v>37437</v>
      </c>
      <c r="F8248" s="1" t="s">
        <v>37953</v>
      </c>
      <c r="G8248" s="1"/>
      <c r="H8248" s="1" t="s">
        <v>37983</v>
      </c>
      <c r="I8248" s="2" t="s">
        <v>37984</v>
      </c>
      <c r="J8248" s="1" t="s">
        <v>37985</v>
      </c>
      <c r="K8248" s="1" t="s">
        <v>37986</v>
      </c>
      <c r="L8248" s="2" t="s">
        <v>37987</v>
      </c>
    </row>
    <row r="8249" ht="16.5" customHeight="1">
      <c r="A8249" s="1">
        <v>10199.0</v>
      </c>
      <c r="B8249" s="1" t="s">
        <v>35802</v>
      </c>
      <c r="C8249" s="2" t="s">
        <v>35803</v>
      </c>
      <c r="D8249" s="1" t="s">
        <v>37436</v>
      </c>
      <c r="E8249" s="2" t="s">
        <v>37437</v>
      </c>
      <c r="F8249" s="1" t="s">
        <v>37953</v>
      </c>
      <c r="G8249" s="1"/>
      <c r="H8249" s="1" t="s">
        <v>37988</v>
      </c>
      <c r="I8249" s="2" t="s">
        <v>37989</v>
      </c>
      <c r="J8249" s="1" t="s">
        <v>37990</v>
      </c>
      <c r="K8249" s="1" t="s">
        <v>37991</v>
      </c>
      <c r="L8249" s="2" t="s">
        <v>37992</v>
      </c>
    </row>
    <row r="8250" ht="16.5" customHeight="1">
      <c r="A8250" s="1">
        <v>9799.0</v>
      </c>
      <c r="B8250" s="1" t="s">
        <v>35802</v>
      </c>
      <c r="C8250" s="2" t="s">
        <v>35803</v>
      </c>
      <c r="D8250" s="1" t="s">
        <v>37436</v>
      </c>
      <c r="E8250" s="2" t="s">
        <v>37437</v>
      </c>
      <c r="F8250" s="1" t="s">
        <v>37953</v>
      </c>
      <c r="G8250" s="1"/>
      <c r="H8250" s="1" t="s">
        <v>37993</v>
      </c>
      <c r="I8250" s="2" t="s">
        <v>37994</v>
      </c>
      <c r="J8250" s="2" t="s">
        <v>37995</v>
      </c>
      <c r="K8250" s="1" t="s">
        <v>37996</v>
      </c>
      <c r="L8250" s="1" t="s">
        <v>37997</v>
      </c>
    </row>
    <row r="8251" ht="16.5" customHeight="1">
      <c r="A8251" s="1">
        <v>9800.0</v>
      </c>
      <c r="B8251" s="1" t="s">
        <v>35802</v>
      </c>
      <c r="C8251" s="2" t="s">
        <v>35803</v>
      </c>
      <c r="D8251" s="1" t="s">
        <v>37436</v>
      </c>
      <c r="E8251" s="2" t="s">
        <v>37437</v>
      </c>
      <c r="F8251" s="1" t="s">
        <v>37953</v>
      </c>
      <c r="G8251" s="1"/>
      <c r="H8251" s="1" t="s">
        <v>37998</v>
      </c>
      <c r="I8251" s="2" t="s">
        <v>37999</v>
      </c>
      <c r="J8251" s="1" t="s">
        <v>38000</v>
      </c>
      <c r="K8251" s="1" t="s">
        <v>38001</v>
      </c>
      <c r="L8251" s="1" t="s">
        <v>38002</v>
      </c>
    </row>
    <row r="8252" ht="16.5" customHeight="1">
      <c r="A8252" s="1">
        <v>9801.0</v>
      </c>
      <c r="B8252" s="1" t="s">
        <v>35802</v>
      </c>
      <c r="C8252" s="2" t="s">
        <v>35803</v>
      </c>
      <c r="D8252" s="1" t="s">
        <v>37436</v>
      </c>
      <c r="E8252" s="2" t="s">
        <v>37437</v>
      </c>
      <c r="F8252" s="1" t="s">
        <v>37953</v>
      </c>
      <c r="G8252" s="1"/>
      <c r="H8252" s="1" t="s">
        <v>38003</v>
      </c>
      <c r="I8252" s="2" t="s">
        <v>38004</v>
      </c>
      <c r="J8252" s="2" t="s">
        <v>38005</v>
      </c>
      <c r="K8252" s="1" t="s">
        <v>38006</v>
      </c>
      <c r="L8252" s="1" t="s">
        <v>38007</v>
      </c>
    </row>
    <row r="8253" ht="16.5" customHeight="1">
      <c r="A8253" s="1">
        <v>11479.0</v>
      </c>
      <c r="B8253" s="1" t="s">
        <v>35802</v>
      </c>
      <c r="C8253" s="2" t="s">
        <v>35803</v>
      </c>
      <c r="D8253" s="1" t="s">
        <v>37436</v>
      </c>
      <c r="E8253" s="2" t="s">
        <v>37437</v>
      </c>
      <c r="F8253" s="1" t="s">
        <v>37953</v>
      </c>
      <c r="G8253" s="1"/>
      <c r="H8253" s="1" t="s">
        <v>38008</v>
      </c>
      <c r="I8253" s="2" t="s">
        <v>38009</v>
      </c>
      <c r="J8253" s="1" t="s">
        <v>38010</v>
      </c>
      <c r="K8253" s="1" t="s">
        <v>38011</v>
      </c>
      <c r="L8253" s="2" t="s">
        <v>38012</v>
      </c>
    </row>
    <row r="8254" ht="16.5" customHeight="1">
      <c r="A8254" s="1">
        <v>9123.0</v>
      </c>
      <c r="B8254" s="1" t="s">
        <v>35802</v>
      </c>
      <c r="C8254" s="2" t="s">
        <v>35803</v>
      </c>
      <c r="D8254" s="1" t="s">
        <v>37436</v>
      </c>
      <c r="E8254" s="2" t="s">
        <v>37437</v>
      </c>
      <c r="F8254" s="1" t="s">
        <v>38013</v>
      </c>
      <c r="G8254" s="1"/>
      <c r="H8254" s="1" t="s">
        <v>38014</v>
      </c>
      <c r="I8254" s="2" t="s">
        <v>38015</v>
      </c>
      <c r="J8254" s="1" t="s">
        <v>38016</v>
      </c>
      <c r="K8254" s="1" t="s">
        <v>38017</v>
      </c>
      <c r="L8254" s="1" t="s">
        <v>38018</v>
      </c>
    </row>
    <row r="8255" ht="16.5" customHeight="1">
      <c r="A8255" s="1">
        <v>9124.0</v>
      </c>
      <c r="B8255" s="1" t="s">
        <v>35802</v>
      </c>
      <c r="C8255" s="2" t="s">
        <v>35803</v>
      </c>
      <c r="D8255" s="1" t="s">
        <v>37436</v>
      </c>
      <c r="E8255" s="2" t="s">
        <v>37437</v>
      </c>
      <c r="F8255" s="1" t="s">
        <v>38013</v>
      </c>
      <c r="G8255" s="1"/>
      <c r="H8255" s="1" t="s">
        <v>38019</v>
      </c>
      <c r="I8255" s="2" t="s">
        <v>38020</v>
      </c>
      <c r="J8255" s="1" t="s">
        <v>38021</v>
      </c>
      <c r="K8255" s="1" t="s">
        <v>38022</v>
      </c>
      <c r="L8255" s="1" t="s">
        <v>38023</v>
      </c>
    </row>
    <row r="8256" ht="16.5" customHeight="1">
      <c r="A8256" s="1">
        <v>9125.0</v>
      </c>
      <c r="B8256" s="1" t="s">
        <v>35802</v>
      </c>
      <c r="C8256" s="2" t="s">
        <v>35803</v>
      </c>
      <c r="D8256" s="1" t="s">
        <v>37436</v>
      </c>
      <c r="E8256" s="2" t="s">
        <v>37437</v>
      </c>
      <c r="F8256" s="1" t="s">
        <v>38013</v>
      </c>
      <c r="G8256" s="1"/>
      <c r="H8256" s="1" t="s">
        <v>38024</v>
      </c>
      <c r="I8256" s="2" t="s">
        <v>38025</v>
      </c>
      <c r="J8256" s="1" t="s">
        <v>38026</v>
      </c>
      <c r="K8256" s="1" t="s">
        <v>38027</v>
      </c>
      <c r="L8256" s="1" t="s">
        <v>38028</v>
      </c>
    </row>
    <row r="8257" ht="16.5" customHeight="1">
      <c r="A8257" s="1">
        <v>9126.0</v>
      </c>
      <c r="B8257" s="1" t="s">
        <v>35802</v>
      </c>
      <c r="C8257" s="2" t="s">
        <v>35803</v>
      </c>
      <c r="D8257" s="1" t="s">
        <v>37436</v>
      </c>
      <c r="E8257" s="2" t="s">
        <v>37437</v>
      </c>
      <c r="F8257" s="1" t="s">
        <v>38013</v>
      </c>
      <c r="G8257" s="1"/>
      <c r="H8257" s="1" t="s">
        <v>38029</v>
      </c>
      <c r="I8257" s="2" t="s">
        <v>38030</v>
      </c>
      <c r="J8257" s="1" t="s">
        <v>38031</v>
      </c>
      <c r="K8257" s="1" t="s">
        <v>38032</v>
      </c>
      <c r="L8257" s="1" t="s">
        <v>38033</v>
      </c>
    </row>
    <row r="8258" ht="16.5" customHeight="1">
      <c r="A8258" s="1">
        <v>9127.0</v>
      </c>
      <c r="B8258" s="1" t="s">
        <v>35802</v>
      </c>
      <c r="C8258" s="2" t="s">
        <v>35803</v>
      </c>
      <c r="D8258" s="1" t="s">
        <v>37436</v>
      </c>
      <c r="E8258" s="2" t="s">
        <v>37437</v>
      </c>
      <c r="F8258" s="1" t="s">
        <v>38013</v>
      </c>
      <c r="G8258" s="1"/>
      <c r="H8258" s="1" t="s">
        <v>38034</v>
      </c>
      <c r="I8258" s="2" t="s">
        <v>38035</v>
      </c>
      <c r="J8258" s="1" t="s">
        <v>38036</v>
      </c>
      <c r="K8258" s="1" t="s">
        <v>38037</v>
      </c>
      <c r="L8258" s="1" t="s">
        <v>38038</v>
      </c>
    </row>
    <row r="8259" ht="16.5" customHeight="1">
      <c r="A8259" s="1">
        <v>9128.0</v>
      </c>
      <c r="B8259" s="1" t="s">
        <v>35802</v>
      </c>
      <c r="C8259" s="2" t="s">
        <v>35803</v>
      </c>
      <c r="D8259" s="1" t="s">
        <v>37436</v>
      </c>
      <c r="E8259" s="2" t="s">
        <v>37437</v>
      </c>
      <c r="F8259" s="1" t="s">
        <v>38013</v>
      </c>
      <c r="G8259" s="1"/>
      <c r="H8259" s="1" t="s">
        <v>38039</v>
      </c>
      <c r="I8259" s="2" t="s">
        <v>38040</v>
      </c>
      <c r="J8259" s="1" t="s">
        <v>38041</v>
      </c>
      <c r="K8259" s="1" t="s">
        <v>38042</v>
      </c>
      <c r="L8259" s="1" t="s">
        <v>38043</v>
      </c>
    </row>
    <row r="8260" ht="16.5" customHeight="1">
      <c r="A8260" s="1">
        <v>9129.0</v>
      </c>
      <c r="B8260" s="1" t="s">
        <v>35802</v>
      </c>
      <c r="C8260" s="2" t="s">
        <v>35803</v>
      </c>
      <c r="D8260" s="1" t="s">
        <v>37436</v>
      </c>
      <c r="E8260" s="2" t="s">
        <v>37437</v>
      </c>
      <c r="F8260" s="1" t="s">
        <v>38013</v>
      </c>
      <c r="G8260" s="1"/>
      <c r="H8260" s="1" t="s">
        <v>38044</v>
      </c>
      <c r="I8260" s="2" t="s">
        <v>38045</v>
      </c>
      <c r="J8260" s="1" t="s">
        <v>38046</v>
      </c>
      <c r="K8260" s="1" t="s">
        <v>38047</v>
      </c>
      <c r="L8260" s="1" t="s">
        <v>38048</v>
      </c>
    </row>
    <row r="8261" ht="16.5" customHeight="1">
      <c r="A8261" s="1">
        <v>9130.0</v>
      </c>
      <c r="B8261" s="1" t="s">
        <v>35802</v>
      </c>
      <c r="C8261" s="2" t="s">
        <v>35803</v>
      </c>
      <c r="D8261" s="1" t="s">
        <v>37436</v>
      </c>
      <c r="E8261" s="2" t="s">
        <v>37437</v>
      </c>
      <c r="F8261" s="1" t="s">
        <v>38013</v>
      </c>
      <c r="G8261" s="1"/>
      <c r="H8261" s="1" t="s">
        <v>38049</v>
      </c>
      <c r="I8261" s="2" t="s">
        <v>38050</v>
      </c>
      <c r="J8261" s="1" t="s">
        <v>38051</v>
      </c>
      <c r="K8261" s="1" t="s">
        <v>38052</v>
      </c>
      <c r="L8261" s="1" t="s">
        <v>38053</v>
      </c>
    </row>
    <row r="8262" ht="16.5" customHeight="1">
      <c r="A8262" s="1">
        <v>9132.0</v>
      </c>
      <c r="B8262" s="1" t="s">
        <v>35802</v>
      </c>
      <c r="C8262" s="2" t="s">
        <v>35803</v>
      </c>
      <c r="D8262" s="1" t="s">
        <v>37436</v>
      </c>
      <c r="E8262" s="2" t="s">
        <v>37437</v>
      </c>
      <c r="F8262" s="1" t="s">
        <v>38013</v>
      </c>
      <c r="G8262" s="1"/>
      <c r="H8262" s="1" t="s">
        <v>38054</v>
      </c>
      <c r="I8262" s="2" t="s">
        <v>38055</v>
      </c>
      <c r="J8262" s="1" t="s">
        <v>38056</v>
      </c>
      <c r="K8262" s="1" t="s">
        <v>38057</v>
      </c>
      <c r="L8262" s="1" t="s">
        <v>38058</v>
      </c>
    </row>
    <row r="8263" ht="16.5" customHeight="1">
      <c r="A8263" s="1">
        <v>9133.0</v>
      </c>
      <c r="B8263" s="1" t="s">
        <v>35802</v>
      </c>
      <c r="C8263" s="2" t="s">
        <v>35803</v>
      </c>
      <c r="D8263" s="1" t="s">
        <v>37436</v>
      </c>
      <c r="E8263" s="2" t="s">
        <v>37437</v>
      </c>
      <c r="F8263" s="1" t="s">
        <v>38013</v>
      </c>
      <c r="G8263" s="1"/>
      <c r="H8263" s="1" t="s">
        <v>38059</v>
      </c>
      <c r="I8263" s="2" t="s">
        <v>38060</v>
      </c>
      <c r="J8263" s="1" t="s">
        <v>38061</v>
      </c>
      <c r="K8263" s="1" t="s">
        <v>38062</v>
      </c>
      <c r="L8263" s="1" t="s">
        <v>38063</v>
      </c>
    </row>
    <row r="8264" ht="16.5" customHeight="1">
      <c r="A8264" s="1">
        <v>9134.0</v>
      </c>
      <c r="B8264" s="1" t="s">
        <v>35802</v>
      </c>
      <c r="C8264" s="2" t="s">
        <v>35803</v>
      </c>
      <c r="D8264" s="1" t="s">
        <v>37436</v>
      </c>
      <c r="E8264" s="2" t="s">
        <v>37437</v>
      </c>
      <c r="F8264" s="1" t="s">
        <v>38013</v>
      </c>
      <c r="G8264" s="1"/>
      <c r="H8264" s="1" t="s">
        <v>38064</v>
      </c>
      <c r="I8264" s="2" t="s">
        <v>38065</v>
      </c>
      <c r="J8264" s="1" t="s">
        <v>38066</v>
      </c>
      <c r="K8264" s="1" t="s">
        <v>38067</v>
      </c>
      <c r="L8264" s="1" t="s">
        <v>38068</v>
      </c>
    </row>
    <row r="8265" ht="16.5" customHeight="1">
      <c r="A8265" s="1">
        <v>9135.0</v>
      </c>
      <c r="B8265" s="1" t="s">
        <v>35802</v>
      </c>
      <c r="C8265" s="2" t="s">
        <v>35803</v>
      </c>
      <c r="D8265" s="1" t="s">
        <v>37436</v>
      </c>
      <c r="E8265" s="2" t="s">
        <v>37437</v>
      </c>
      <c r="F8265" s="1" t="s">
        <v>38013</v>
      </c>
      <c r="G8265" s="1"/>
      <c r="H8265" s="1" t="s">
        <v>38069</v>
      </c>
      <c r="I8265" s="2" t="s">
        <v>38070</v>
      </c>
      <c r="J8265" s="1" t="s">
        <v>38071</v>
      </c>
      <c r="K8265" s="1" t="s">
        <v>38072</v>
      </c>
      <c r="L8265" s="1" t="s">
        <v>38073</v>
      </c>
    </row>
    <row r="8266" ht="16.5" customHeight="1">
      <c r="A8266" s="1">
        <v>9136.0</v>
      </c>
      <c r="B8266" s="1" t="s">
        <v>35802</v>
      </c>
      <c r="C8266" s="2" t="s">
        <v>35803</v>
      </c>
      <c r="D8266" s="1" t="s">
        <v>37436</v>
      </c>
      <c r="E8266" s="2" t="s">
        <v>37437</v>
      </c>
      <c r="F8266" s="1" t="s">
        <v>38013</v>
      </c>
      <c r="G8266" s="1"/>
      <c r="H8266" s="1" t="s">
        <v>38074</v>
      </c>
      <c r="I8266" s="2" t="s">
        <v>38075</v>
      </c>
      <c r="J8266" s="1" t="s">
        <v>38076</v>
      </c>
      <c r="K8266" s="1" t="s">
        <v>38077</v>
      </c>
      <c r="L8266" s="1" t="s">
        <v>38078</v>
      </c>
    </row>
    <row r="8267" ht="16.5" customHeight="1">
      <c r="A8267" s="1">
        <v>9137.0</v>
      </c>
      <c r="B8267" s="1" t="s">
        <v>35802</v>
      </c>
      <c r="C8267" s="2" t="s">
        <v>35803</v>
      </c>
      <c r="D8267" s="1" t="s">
        <v>37436</v>
      </c>
      <c r="E8267" s="2" t="s">
        <v>37437</v>
      </c>
      <c r="F8267" s="1" t="s">
        <v>38013</v>
      </c>
      <c r="G8267" s="1"/>
      <c r="H8267" s="1" t="s">
        <v>38079</v>
      </c>
      <c r="I8267" s="2" t="s">
        <v>38080</v>
      </c>
      <c r="J8267" s="1" t="s">
        <v>38081</v>
      </c>
      <c r="K8267" s="1" t="s">
        <v>38082</v>
      </c>
      <c r="L8267" s="1" t="s">
        <v>38083</v>
      </c>
    </row>
    <row r="8268" ht="16.5" customHeight="1">
      <c r="A8268" s="1">
        <v>9138.0</v>
      </c>
      <c r="B8268" s="1" t="s">
        <v>35802</v>
      </c>
      <c r="C8268" s="2" t="s">
        <v>35803</v>
      </c>
      <c r="D8268" s="1" t="s">
        <v>37436</v>
      </c>
      <c r="E8268" s="2" t="s">
        <v>37437</v>
      </c>
      <c r="F8268" s="1" t="s">
        <v>38013</v>
      </c>
      <c r="G8268" s="1"/>
      <c r="H8268" s="1" t="s">
        <v>38084</v>
      </c>
      <c r="I8268" s="2" t="s">
        <v>38085</v>
      </c>
      <c r="J8268" s="1" t="s">
        <v>38086</v>
      </c>
      <c r="K8268" s="1" t="s">
        <v>38087</v>
      </c>
      <c r="L8268" s="1" t="s">
        <v>38088</v>
      </c>
    </row>
    <row r="8269" ht="16.5" customHeight="1">
      <c r="A8269" s="1">
        <v>9139.0</v>
      </c>
      <c r="B8269" s="1" t="s">
        <v>35802</v>
      </c>
      <c r="C8269" s="2" t="s">
        <v>35803</v>
      </c>
      <c r="D8269" s="1" t="s">
        <v>37436</v>
      </c>
      <c r="E8269" s="2" t="s">
        <v>37437</v>
      </c>
      <c r="F8269" s="1" t="s">
        <v>38013</v>
      </c>
      <c r="G8269" s="1"/>
      <c r="H8269" s="1" t="s">
        <v>38089</v>
      </c>
      <c r="I8269" s="2" t="s">
        <v>38090</v>
      </c>
      <c r="J8269" s="1" t="s">
        <v>38091</v>
      </c>
      <c r="K8269" s="1" t="s">
        <v>38092</v>
      </c>
      <c r="L8269" s="1" t="s">
        <v>38093</v>
      </c>
    </row>
    <row r="8270" ht="16.5" customHeight="1">
      <c r="A8270" s="1">
        <v>9141.0</v>
      </c>
      <c r="B8270" s="1" t="s">
        <v>35802</v>
      </c>
      <c r="C8270" s="2" t="s">
        <v>35803</v>
      </c>
      <c r="D8270" s="1" t="s">
        <v>37436</v>
      </c>
      <c r="E8270" s="2" t="s">
        <v>37437</v>
      </c>
      <c r="F8270" s="1" t="s">
        <v>38013</v>
      </c>
      <c r="G8270" s="1"/>
      <c r="H8270" s="1" t="s">
        <v>38094</v>
      </c>
      <c r="I8270" s="2" t="s">
        <v>38095</v>
      </c>
      <c r="J8270" s="1" t="s">
        <v>38096</v>
      </c>
      <c r="K8270" s="1" t="s">
        <v>38097</v>
      </c>
      <c r="L8270" s="1" t="s">
        <v>38098</v>
      </c>
    </row>
    <row r="8271" ht="16.5" customHeight="1">
      <c r="A8271" s="1">
        <v>9142.0</v>
      </c>
      <c r="B8271" s="1" t="s">
        <v>35802</v>
      </c>
      <c r="C8271" s="2" t="s">
        <v>35803</v>
      </c>
      <c r="D8271" s="1" t="s">
        <v>37436</v>
      </c>
      <c r="E8271" s="2" t="s">
        <v>37437</v>
      </c>
      <c r="F8271" s="1" t="s">
        <v>38013</v>
      </c>
      <c r="G8271" s="1"/>
      <c r="H8271" s="1" t="s">
        <v>38099</v>
      </c>
      <c r="I8271" s="2" t="s">
        <v>38100</v>
      </c>
      <c r="J8271" s="1" t="s">
        <v>38101</v>
      </c>
      <c r="K8271" s="1" t="s">
        <v>38102</v>
      </c>
      <c r="L8271" s="1" t="s">
        <v>38103</v>
      </c>
    </row>
    <row r="8272" ht="16.5" customHeight="1">
      <c r="A8272" s="1">
        <v>9143.0</v>
      </c>
      <c r="B8272" s="1" t="s">
        <v>35802</v>
      </c>
      <c r="C8272" s="2" t="s">
        <v>35803</v>
      </c>
      <c r="D8272" s="1" t="s">
        <v>37436</v>
      </c>
      <c r="E8272" s="2" t="s">
        <v>37437</v>
      </c>
      <c r="F8272" s="1" t="s">
        <v>38013</v>
      </c>
      <c r="G8272" s="1"/>
      <c r="H8272" s="1" t="s">
        <v>38104</v>
      </c>
      <c r="I8272" s="2" t="s">
        <v>38105</v>
      </c>
      <c r="J8272" s="1" t="s">
        <v>38106</v>
      </c>
      <c r="K8272" s="1" t="s">
        <v>38107</v>
      </c>
      <c r="L8272" s="1" t="s">
        <v>38108</v>
      </c>
    </row>
    <row r="8273" ht="16.5" customHeight="1">
      <c r="A8273" s="1">
        <v>9144.0</v>
      </c>
      <c r="B8273" s="1" t="s">
        <v>35802</v>
      </c>
      <c r="C8273" s="2" t="s">
        <v>35803</v>
      </c>
      <c r="D8273" s="1" t="s">
        <v>37436</v>
      </c>
      <c r="E8273" s="2" t="s">
        <v>37437</v>
      </c>
      <c r="F8273" s="1" t="s">
        <v>38013</v>
      </c>
      <c r="G8273" s="1"/>
      <c r="H8273" s="1" t="s">
        <v>38109</v>
      </c>
      <c r="I8273" s="2" t="s">
        <v>38110</v>
      </c>
      <c r="J8273" s="1" t="s">
        <v>38111</v>
      </c>
      <c r="K8273" s="1" t="s">
        <v>38112</v>
      </c>
      <c r="L8273" s="1" t="s">
        <v>38113</v>
      </c>
    </row>
    <row r="8274" ht="16.5" customHeight="1">
      <c r="A8274" s="1">
        <v>9131.0</v>
      </c>
      <c r="B8274" s="1" t="s">
        <v>35802</v>
      </c>
      <c r="C8274" s="2" t="s">
        <v>35803</v>
      </c>
      <c r="D8274" s="1" t="s">
        <v>37436</v>
      </c>
      <c r="E8274" s="2" t="s">
        <v>37437</v>
      </c>
      <c r="F8274" s="1" t="s">
        <v>38013</v>
      </c>
      <c r="G8274" s="1"/>
      <c r="H8274" s="1" t="s">
        <v>38114</v>
      </c>
      <c r="I8274" s="2" t="s">
        <v>38115</v>
      </c>
      <c r="J8274" s="1" t="s">
        <v>38116</v>
      </c>
      <c r="K8274" s="1" t="s">
        <v>38117</v>
      </c>
      <c r="L8274" s="1" t="s">
        <v>38118</v>
      </c>
    </row>
    <row r="8275" ht="16.5" customHeight="1">
      <c r="A8275" s="1">
        <v>9140.0</v>
      </c>
      <c r="B8275" s="1" t="s">
        <v>35802</v>
      </c>
      <c r="C8275" s="2" t="s">
        <v>35803</v>
      </c>
      <c r="D8275" s="1" t="s">
        <v>37436</v>
      </c>
      <c r="E8275" s="2" t="s">
        <v>37437</v>
      </c>
      <c r="F8275" s="1" t="s">
        <v>38013</v>
      </c>
      <c r="G8275" s="1"/>
      <c r="H8275" s="1" t="s">
        <v>38119</v>
      </c>
      <c r="I8275" s="2" t="s">
        <v>38115</v>
      </c>
      <c r="J8275" s="1" t="s">
        <v>38120</v>
      </c>
      <c r="K8275" s="1" t="s">
        <v>38121</v>
      </c>
      <c r="L8275" s="1" t="s">
        <v>38122</v>
      </c>
    </row>
    <row r="8276" ht="16.5" customHeight="1">
      <c r="A8276" s="1">
        <v>9122.0</v>
      </c>
      <c r="B8276" s="1" t="s">
        <v>35802</v>
      </c>
      <c r="C8276" s="2" t="s">
        <v>35803</v>
      </c>
      <c r="D8276" s="1" t="s">
        <v>37436</v>
      </c>
      <c r="E8276" s="2" t="s">
        <v>37437</v>
      </c>
      <c r="F8276" s="1" t="s">
        <v>38013</v>
      </c>
      <c r="G8276" s="1"/>
      <c r="H8276" s="1" t="s">
        <v>38123</v>
      </c>
      <c r="I8276" s="2" t="s">
        <v>38115</v>
      </c>
      <c r="J8276" s="1" t="s">
        <v>38124</v>
      </c>
      <c r="K8276" s="1" t="s">
        <v>38125</v>
      </c>
      <c r="L8276" s="1" t="s">
        <v>38126</v>
      </c>
    </row>
    <row r="8277" ht="16.5" customHeight="1">
      <c r="A8277" s="1">
        <v>9145.0</v>
      </c>
      <c r="B8277" s="1" t="s">
        <v>35802</v>
      </c>
      <c r="C8277" s="2" t="s">
        <v>35803</v>
      </c>
      <c r="D8277" s="1" t="s">
        <v>37436</v>
      </c>
      <c r="E8277" s="2" t="s">
        <v>37437</v>
      </c>
      <c r="F8277" s="1" t="s">
        <v>38013</v>
      </c>
      <c r="G8277" s="1"/>
      <c r="H8277" s="1" t="s">
        <v>38127</v>
      </c>
      <c r="I8277" s="2" t="s">
        <v>38115</v>
      </c>
      <c r="J8277" s="1" t="s">
        <v>38128</v>
      </c>
      <c r="K8277" s="1" t="s">
        <v>38129</v>
      </c>
      <c r="L8277" s="1" t="s">
        <v>38130</v>
      </c>
    </row>
    <row r="8278" ht="16.5" customHeight="1">
      <c r="A8278" s="1">
        <v>9146.0</v>
      </c>
      <c r="B8278" s="1" t="s">
        <v>35802</v>
      </c>
      <c r="C8278" s="2" t="s">
        <v>35803</v>
      </c>
      <c r="D8278" s="1" t="s">
        <v>37436</v>
      </c>
      <c r="E8278" s="2" t="s">
        <v>37437</v>
      </c>
      <c r="F8278" s="1" t="s">
        <v>38013</v>
      </c>
      <c r="G8278" s="1"/>
      <c r="H8278" s="1" t="s">
        <v>38131</v>
      </c>
      <c r="I8278" s="2" t="s">
        <v>38115</v>
      </c>
      <c r="J8278" s="1" t="s">
        <v>38132</v>
      </c>
      <c r="K8278" s="1" t="s">
        <v>38133</v>
      </c>
      <c r="L8278" s="1" t="s">
        <v>38134</v>
      </c>
    </row>
    <row r="8279" ht="16.5" customHeight="1">
      <c r="A8279" s="1">
        <v>1582.0</v>
      </c>
      <c r="B8279" s="1" t="s">
        <v>35802</v>
      </c>
      <c r="C8279" s="2" t="s">
        <v>35803</v>
      </c>
      <c r="D8279" s="1" t="s">
        <v>37436</v>
      </c>
      <c r="E8279" s="2" t="s">
        <v>37437</v>
      </c>
      <c r="F8279" s="1" t="s">
        <v>38135</v>
      </c>
      <c r="G8279" s="1"/>
      <c r="H8279" s="1" t="s">
        <v>38136</v>
      </c>
      <c r="I8279" s="2" t="s">
        <v>38137</v>
      </c>
      <c r="J8279" s="1" t="s">
        <v>38138</v>
      </c>
      <c r="K8279" s="1" t="s">
        <v>38139</v>
      </c>
      <c r="L8279" s="2" t="s">
        <v>38140</v>
      </c>
    </row>
    <row r="8280" ht="16.5" customHeight="1">
      <c r="A8280" s="1">
        <v>1583.0</v>
      </c>
      <c r="B8280" s="1" t="s">
        <v>35802</v>
      </c>
      <c r="C8280" s="2" t="s">
        <v>35803</v>
      </c>
      <c r="D8280" s="1" t="s">
        <v>37436</v>
      </c>
      <c r="E8280" s="2" t="s">
        <v>37437</v>
      </c>
      <c r="F8280" s="1" t="s">
        <v>38135</v>
      </c>
      <c r="G8280" s="1"/>
      <c r="H8280" s="1" t="s">
        <v>38141</v>
      </c>
      <c r="I8280" s="2" t="s">
        <v>38142</v>
      </c>
      <c r="J8280" s="1" t="s">
        <v>38138</v>
      </c>
      <c r="K8280" s="1" t="s">
        <v>38143</v>
      </c>
      <c r="L8280" s="2" t="s">
        <v>38144</v>
      </c>
    </row>
    <row r="8281" ht="16.5" customHeight="1">
      <c r="A8281" s="1">
        <v>1581.0</v>
      </c>
      <c r="B8281" s="1" t="s">
        <v>35802</v>
      </c>
      <c r="C8281" s="2" t="s">
        <v>35803</v>
      </c>
      <c r="D8281" s="1" t="s">
        <v>37436</v>
      </c>
      <c r="E8281" s="2" t="s">
        <v>37437</v>
      </c>
      <c r="F8281" s="1" t="s">
        <v>38135</v>
      </c>
      <c r="G8281" s="1"/>
      <c r="H8281" s="1" t="s">
        <v>38145</v>
      </c>
      <c r="I8281" s="2" t="s">
        <v>38146</v>
      </c>
      <c r="J8281" s="1" t="s">
        <v>38138</v>
      </c>
      <c r="K8281" s="1" t="s">
        <v>38147</v>
      </c>
      <c r="L8281" s="2" t="s">
        <v>38148</v>
      </c>
    </row>
    <row r="8282" ht="16.5" customHeight="1">
      <c r="A8282" s="1">
        <v>4558.0</v>
      </c>
      <c r="B8282" s="1" t="s">
        <v>35802</v>
      </c>
      <c r="C8282" s="2" t="s">
        <v>35803</v>
      </c>
      <c r="D8282" s="1" t="s">
        <v>37436</v>
      </c>
      <c r="E8282" s="2" t="s">
        <v>37437</v>
      </c>
      <c r="F8282" s="1" t="s">
        <v>38135</v>
      </c>
      <c r="G8282" s="1"/>
      <c r="H8282" s="1" t="s">
        <v>38149</v>
      </c>
      <c r="I8282" s="2" t="s">
        <v>38150</v>
      </c>
      <c r="J8282" s="1" t="s">
        <v>38151</v>
      </c>
      <c r="K8282" s="1" t="s">
        <v>38152</v>
      </c>
      <c r="L8282" s="1" t="s">
        <v>38153</v>
      </c>
    </row>
    <row r="8283" ht="16.5" customHeight="1">
      <c r="A8283" s="1">
        <v>4902.0</v>
      </c>
      <c r="B8283" s="1" t="s">
        <v>35802</v>
      </c>
      <c r="C8283" s="2" t="s">
        <v>35803</v>
      </c>
      <c r="D8283" s="1" t="s">
        <v>37436</v>
      </c>
      <c r="E8283" s="2" t="s">
        <v>37437</v>
      </c>
      <c r="F8283" s="1" t="s">
        <v>38135</v>
      </c>
      <c r="G8283" s="1"/>
      <c r="H8283" s="1" t="s">
        <v>38154</v>
      </c>
      <c r="I8283" s="2" t="s">
        <v>38155</v>
      </c>
      <c r="J8283" s="1" t="s">
        <v>38156</v>
      </c>
      <c r="K8283" s="1" t="s">
        <v>38157</v>
      </c>
      <c r="L8283" s="1" t="s">
        <v>38158</v>
      </c>
    </row>
    <row r="8284" ht="16.5" customHeight="1">
      <c r="A8284" s="1">
        <v>4908.0</v>
      </c>
      <c r="B8284" s="1" t="s">
        <v>35802</v>
      </c>
      <c r="C8284" s="2" t="s">
        <v>35803</v>
      </c>
      <c r="D8284" s="1" t="s">
        <v>37436</v>
      </c>
      <c r="E8284" s="2" t="s">
        <v>37437</v>
      </c>
      <c r="F8284" s="1" t="s">
        <v>38135</v>
      </c>
      <c r="G8284" s="1"/>
      <c r="H8284" s="1" t="s">
        <v>38159</v>
      </c>
      <c r="I8284" s="2" t="s">
        <v>38160</v>
      </c>
      <c r="J8284" s="1" t="s">
        <v>38161</v>
      </c>
      <c r="K8284" s="1" t="s">
        <v>38162</v>
      </c>
      <c r="L8284" s="1" t="s">
        <v>38163</v>
      </c>
    </row>
    <row r="8285" ht="16.5" customHeight="1">
      <c r="A8285" s="1">
        <v>4909.0</v>
      </c>
      <c r="B8285" s="1" t="s">
        <v>35802</v>
      </c>
      <c r="C8285" s="2" t="s">
        <v>35803</v>
      </c>
      <c r="D8285" s="1" t="s">
        <v>37436</v>
      </c>
      <c r="E8285" s="2" t="s">
        <v>37437</v>
      </c>
      <c r="F8285" s="1" t="s">
        <v>38135</v>
      </c>
      <c r="G8285" s="1"/>
      <c r="H8285" s="1" t="s">
        <v>38164</v>
      </c>
      <c r="I8285" s="2" t="s">
        <v>38165</v>
      </c>
      <c r="J8285" s="1" t="s">
        <v>38166</v>
      </c>
      <c r="K8285" s="1" t="s">
        <v>38167</v>
      </c>
      <c r="L8285" s="1" t="s">
        <v>38168</v>
      </c>
    </row>
    <row r="8286" ht="16.5" customHeight="1">
      <c r="A8286" s="1">
        <v>4910.0</v>
      </c>
      <c r="B8286" s="1" t="s">
        <v>35802</v>
      </c>
      <c r="C8286" s="2" t="s">
        <v>35803</v>
      </c>
      <c r="D8286" s="1" t="s">
        <v>37436</v>
      </c>
      <c r="E8286" s="2" t="s">
        <v>37437</v>
      </c>
      <c r="F8286" s="1" t="s">
        <v>38135</v>
      </c>
      <c r="G8286" s="1"/>
      <c r="H8286" s="1" t="s">
        <v>38169</v>
      </c>
      <c r="I8286" s="2" t="s">
        <v>38170</v>
      </c>
      <c r="J8286" s="1" t="s">
        <v>38171</v>
      </c>
      <c r="K8286" s="1" t="s">
        <v>38172</v>
      </c>
      <c r="L8286" s="1" t="s">
        <v>38173</v>
      </c>
    </row>
    <row r="8287" ht="16.5" customHeight="1">
      <c r="A8287" s="1">
        <v>4915.0</v>
      </c>
      <c r="B8287" s="1" t="s">
        <v>35802</v>
      </c>
      <c r="C8287" s="2" t="s">
        <v>35803</v>
      </c>
      <c r="D8287" s="1" t="s">
        <v>37436</v>
      </c>
      <c r="E8287" s="2" t="s">
        <v>37437</v>
      </c>
      <c r="F8287" s="1" t="s">
        <v>38135</v>
      </c>
      <c r="G8287" s="1"/>
      <c r="H8287" s="1" t="s">
        <v>38174</v>
      </c>
      <c r="I8287" s="2" t="s">
        <v>38175</v>
      </c>
      <c r="J8287" s="1" t="s">
        <v>38176</v>
      </c>
      <c r="K8287" s="1" t="s">
        <v>38177</v>
      </c>
      <c r="L8287" s="2" t="s">
        <v>38178</v>
      </c>
    </row>
    <row r="8288" ht="16.5" customHeight="1">
      <c r="A8288" s="1">
        <v>4911.0</v>
      </c>
      <c r="B8288" s="1" t="s">
        <v>35802</v>
      </c>
      <c r="C8288" s="2" t="s">
        <v>35803</v>
      </c>
      <c r="D8288" s="1" t="s">
        <v>37436</v>
      </c>
      <c r="E8288" s="2" t="s">
        <v>37437</v>
      </c>
      <c r="F8288" s="1" t="s">
        <v>38135</v>
      </c>
      <c r="G8288" s="1"/>
      <c r="H8288" s="1" t="s">
        <v>38179</v>
      </c>
      <c r="I8288" s="2" t="s">
        <v>38180</v>
      </c>
      <c r="J8288" s="1" t="s">
        <v>38181</v>
      </c>
      <c r="K8288" s="1" t="s">
        <v>38182</v>
      </c>
      <c r="L8288" s="1" t="s">
        <v>38183</v>
      </c>
    </row>
    <row r="8289" ht="16.5" customHeight="1">
      <c r="A8289" s="1">
        <v>4912.0</v>
      </c>
      <c r="B8289" s="1" t="s">
        <v>35802</v>
      </c>
      <c r="C8289" s="2" t="s">
        <v>35803</v>
      </c>
      <c r="D8289" s="1" t="s">
        <v>37436</v>
      </c>
      <c r="E8289" s="2" t="s">
        <v>37437</v>
      </c>
      <c r="F8289" s="1" t="s">
        <v>38135</v>
      </c>
      <c r="G8289" s="1"/>
      <c r="H8289" s="1" t="s">
        <v>38184</v>
      </c>
      <c r="I8289" s="2" t="s">
        <v>38185</v>
      </c>
      <c r="J8289" s="1" t="s">
        <v>38186</v>
      </c>
      <c r="K8289" s="1" t="s">
        <v>38187</v>
      </c>
      <c r="L8289" s="1" t="s">
        <v>38188</v>
      </c>
    </row>
    <row r="8290" ht="16.5" customHeight="1">
      <c r="A8290" s="1">
        <v>4916.0</v>
      </c>
      <c r="B8290" s="1" t="s">
        <v>35802</v>
      </c>
      <c r="C8290" s="2" t="s">
        <v>35803</v>
      </c>
      <c r="D8290" s="1" t="s">
        <v>37436</v>
      </c>
      <c r="E8290" s="2" t="s">
        <v>37437</v>
      </c>
      <c r="F8290" s="1" t="s">
        <v>38135</v>
      </c>
      <c r="G8290" s="1"/>
      <c r="H8290" s="1" t="s">
        <v>38189</v>
      </c>
      <c r="I8290" s="2" t="s">
        <v>38190</v>
      </c>
      <c r="J8290" s="1" t="s">
        <v>38191</v>
      </c>
      <c r="K8290" s="1" t="s">
        <v>38192</v>
      </c>
      <c r="L8290" s="2" t="s">
        <v>38193</v>
      </c>
    </row>
    <row r="8291" ht="16.5" customHeight="1">
      <c r="A8291" s="1">
        <v>4917.0</v>
      </c>
      <c r="B8291" s="1" t="s">
        <v>35802</v>
      </c>
      <c r="C8291" s="2" t="s">
        <v>35803</v>
      </c>
      <c r="D8291" s="1" t="s">
        <v>37436</v>
      </c>
      <c r="E8291" s="2" t="s">
        <v>37437</v>
      </c>
      <c r="F8291" s="1" t="s">
        <v>38135</v>
      </c>
      <c r="G8291" s="1"/>
      <c r="H8291" s="1" t="s">
        <v>38194</v>
      </c>
      <c r="I8291" s="2" t="s">
        <v>38195</v>
      </c>
      <c r="J8291" s="1" t="s">
        <v>38196</v>
      </c>
      <c r="K8291" s="1" t="s">
        <v>38197</v>
      </c>
      <c r="L8291" s="2" t="s">
        <v>38198</v>
      </c>
    </row>
    <row r="8292" ht="16.5" customHeight="1">
      <c r="A8292" s="1">
        <v>4923.0</v>
      </c>
      <c r="B8292" s="1" t="s">
        <v>35802</v>
      </c>
      <c r="C8292" s="2" t="s">
        <v>35803</v>
      </c>
      <c r="D8292" s="1" t="s">
        <v>37436</v>
      </c>
      <c r="E8292" s="2" t="s">
        <v>37437</v>
      </c>
      <c r="F8292" s="1" t="s">
        <v>38135</v>
      </c>
      <c r="G8292" s="1"/>
      <c r="H8292" s="1" t="s">
        <v>38199</v>
      </c>
      <c r="I8292" s="2" t="s">
        <v>38200</v>
      </c>
      <c r="J8292" s="1" t="s">
        <v>38201</v>
      </c>
      <c r="K8292" s="1" t="s">
        <v>38202</v>
      </c>
      <c r="L8292" s="2" t="s">
        <v>38203</v>
      </c>
    </row>
    <row r="8293" ht="16.5" customHeight="1">
      <c r="A8293" s="1">
        <v>4918.0</v>
      </c>
      <c r="B8293" s="1" t="s">
        <v>35802</v>
      </c>
      <c r="C8293" s="2" t="s">
        <v>35803</v>
      </c>
      <c r="D8293" s="1" t="s">
        <v>37436</v>
      </c>
      <c r="E8293" s="2" t="s">
        <v>37437</v>
      </c>
      <c r="F8293" s="1" t="s">
        <v>38135</v>
      </c>
      <c r="G8293" s="1"/>
      <c r="H8293" s="1" t="s">
        <v>38204</v>
      </c>
      <c r="I8293" s="2" t="s">
        <v>38200</v>
      </c>
      <c r="J8293" s="1" t="s">
        <v>38205</v>
      </c>
      <c r="K8293" s="1" t="s">
        <v>38206</v>
      </c>
      <c r="L8293" s="2" t="s">
        <v>38207</v>
      </c>
    </row>
    <row r="8294" ht="16.5" customHeight="1">
      <c r="A8294" s="1">
        <v>4924.0</v>
      </c>
      <c r="B8294" s="1" t="s">
        <v>35802</v>
      </c>
      <c r="C8294" s="2" t="s">
        <v>35803</v>
      </c>
      <c r="D8294" s="1" t="s">
        <v>37436</v>
      </c>
      <c r="E8294" s="2" t="s">
        <v>37437</v>
      </c>
      <c r="F8294" s="1" t="s">
        <v>38135</v>
      </c>
      <c r="G8294" s="1"/>
      <c r="H8294" s="1" t="s">
        <v>38208</v>
      </c>
      <c r="I8294" s="2" t="s">
        <v>38209</v>
      </c>
      <c r="J8294" s="1" t="s">
        <v>38210</v>
      </c>
      <c r="K8294" s="1" t="s">
        <v>38211</v>
      </c>
      <c r="L8294" s="2" t="s">
        <v>38212</v>
      </c>
    </row>
    <row r="8295" ht="16.5" customHeight="1">
      <c r="A8295" s="1">
        <v>4919.0</v>
      </c>
      <c r="B8295" s="1" t="s">
        <v>35802</v>
      </c>
      <c r="C8295" s="2" t="s">
        <v>35803</v>
      </c>
      <c r="D8295" s="1" t="s">
        <v>37436</v>
      </c>
      <c r="E8295" s="2" t="s">
        <v>37437</v>
      </c>
      <c r="F8295" s="1" t="s">
        <v>38135</v>
      </c>
      <c r="G8295" s="1"/>
      <c r="H8295" s="1" t="s">
        <v>38213</v>
      </c>
      <c r="I8295" s="2" t="s">
        <v>38209</v>
      </c>
      <c r="J8295" s="1" t="s">
        <v>38214</v>
      </c>
      <c r="K8295" s="1" t="s">
        <v>38215</v>
      </c>
      <c r="L8295" s="2" t="s">
        <v>38216</v>
      </c>
    </row>
    <row r="8296" ht="16.5" customHeight="1">
      <c r="A8296" s="1">
        <v>4925.0</v>
      </c>
      <c r="B8296" s="1" t="s">
        <v>35802</v>
      </c>
      <c r="C8296" s="2" t="s">
        <v>35803</v>
      </c>
      <c r="D8296" s="1" t="s">
        <v>37436</v>
      </c>
      <c r="E8296" s="2" t="s">
        <v>37437</v>
      </c>
      <c r="F8296" s="1" t="s">
        <v>38135</v>
      </c>
      <c r="G8296" s="1"/>
      <c r="H8296" s="1" t="s">
        <v>38217</v>
      </c>
      <c r="I8296" s="2" t="s">
        <v>38218</v>
      </c>
      <c r="J8296" s="1" t="s">
        <v>38219</v>
      </c>
      <c r="K8296" s="1" t="s">
        <v>38220</v>
      </c>
      <c r="L8296" s="2" t="s">
        <v>38221</v>
      </c>
    </row>
    <row r="8297" ht="16.5" customHeight="1">
      <c r="A8297" s="1">
        <v>4920.0</v>
      </c>
      <c r="B8297" s="1" t="s">
        <v>35802</v>
      </c>
      <c r="C8297" s="2" t="s">
        <v>35803</v>
      </c>
      <c r="D8297" s="1" t="s">
        <v>37436</v>
      </c>
      <c r="E8297" s="2" t="s">
        <v>37437</v>
      </c>
      <c r="F8297" s="1" t="s">
        <v>38135</v>
      </c>
      <c r="G8297" s="1"/>
      <c r="H8297" s="1" t="s">
        <v>38222</v>
      </c>
      <c r="I8297" s="2" t="s">
        <v>38218</v>
      </c>
      <c r="J8297" s="1" t="s">
        <v>38223</v>
      </c>
      <c r="K8297" s="1" t="s">
        <v>38224</v>
      </c>
      <c r="L8297" s="2" t="s">
        <v>38225</v>
      </c>
    </row>
    <row r="8298" ht="16.5" customHeight="1">
      <c r="A8298" s="1">
        <v>4926.0</v>
      </c>
      <c r="B8298" s="1" t="s">
        <v>35802</v>
      </c>
      <c r="C8298" s="2" t="s">
        <v>35803</v>
      </c>
      <c r="D8298" s="1" t="s">
        <v>37436</v>
      </c>
      <c r="E8298" s="2" t="s">
        <v>37437</v>
      </c>
      <c r="F8298" s="1" t="s">
        <v>38135</v>
      </c>
      <c r="G8298" s="1"/>
      <c r="H8298" s="1" t="s">
        <v>38226</v>
      </c>
      <c r="I8298" s="2" t="s">
        <v>38227</v>
      </c>
      <c r="J8298" s="1" t="s">
        <v>38228</v>
      </c>
      <c r="K8298" s="1" t="s">
        <v>38229</v>
      </c>
      <c r="L8298" s="2" t="s">
        <v>38230</v>
      </c>
    </row>
    <row r="8299" ht="16.5" customHeight="1">
      <c r="A8299" s="1">
        <v>4921.0</v>
      </c>
      <c r="B8299" s="1" t="s">
        <v>35802</v>
      </c>
      <c r="C8299" s="2" t="s">
        <v>35803</v>
      </c>
      <c r="D8299" s="1" t="s">
        <v>37436</v>
      </c>
      <c r="E8299" s="2" t="s">
        <v>37437</v>
      </c>
      <c r="F8299" s="1" t="s">
        <v>38135</v>
      </c>
      <c r="G8299" s="1"/>
      <c r="H8299" s="1" t="s">
        <v>38231</v>
      </c>
      <c r="I8299" s="2" t="s">
        <v>38227</v>
      </c>
      <c r="J8299" s="1" t="s">
        <v>38232</v>
      </c>
      <c r="K8299" s="1" t="s">
        <v>38233</v>
      </c>
      <c r="L8299" s="2" t="s">
        <v>38234</v>
      </c>
    </row>
    <row r="8300" ht="16.5" customHeight="1">
      <c r="A8300" s="1">
        <v>4927.0</v>
      </c>
      <c r="B8300" s="1" t="s">
        <v>35802</v>
      </c>
      <c r="C8300" s="2" t="s">
        <v>35803</v>
      </c>
      <c r="D8300" s="1" t="s">
        <v>37436</v>
      </c>
      <c r="E8300" s="2" t="s">
        <v>37437</v>
      </c>
      <c r="F8300" s="1" t="s">
        <v>38135</v>
      </c>
      <c r="G8300" s="1"/>
      <c r="H8300" s="1" t="s">
        <v>38235</v>
      </c>
      <c r="I8300" s="2" t="s">
        <v>38236</v>
      </c>
      <c r="J8300" s="1" t="s">
        <v>38237</v>
      </c>
      <c r="K8300" s="1" t="s">
        <v>38238</v>
      </c>
      <c r="L8300" s="2" t="s">
        <v>38239</v>
      </c>
    </row>
    <row r="8301" ht="16.5" customHeight="1">
      <c r="A8301" s="1">
        <v>4922.0</v>
      </c>
      <c r="B8301" s="1" t="s">
        <v>35802</v>
      </c>
      <c r="C8301" s="2" t="s">
        <v>35803</v>
      </c>
      <c r="D8301" s="1" t="s">
        <v>37436</v>
      </c>
      <c r="E8301" s="2" t="s">
        <v>37437</v>
      </c>
      <c r="F8301" s="1" t="s">
        <v>38135</v>
      </c>
      <c r="G8301" s="1"/>
      <c r="H8301" s="1" t="s">
        <v>38240</v>
      </c>
      <c r="I8301" s="2" t="s">
        <v>38236</v>
      </c>
      <c r="J8301" s="1" t="s">
        <v>38241</v>
      </c>
      <c r="K8301" s="1" t="s">
        <v>38242</v>
      </c>
      <c r="L8301" s="2" t="s">
        <v>38243</v>
      </c>
    </row>
    <row r="8302" ht="16.5" customHeight="1">
      <c r="A8302" s="1">
        <v>4904.0</v>
      </c>
      <c r="B8302" s="1" t="s">
        <v>35802</v>
      </c>
      <c r="C8302" s="2" t="s">
        <v>35803</v>
      </c>
      <c r="D8302" s="1" t="s">
        <v>37436</v>
      </c>
      <c r="E8302" s="2" t="s">
        <v>37437</v>
      </c>
      <c r="F8302" s="1" t="s">
        <v>38135</v>
      </c>
      <c r="G8302" s="1"/>
      <c r="H8302" s="1" t="s">
        <v>38244</v>
      </c>
      <c r="I8302" s="2" t="s">
        <v>38245</v>
      </c>
      <c r="J8302" s="1" t="s">
        <v>38246</v>
      </c>
      <c r="K8302" s="1" t="s">
        <v>38247</v>
      </c>
      <c r="L8302" s="1" t="s">
        <v>38248</v>
      </c>
    </row>
    <row r="8303" ht="16.5" customHeight="1">
      <c r="A8303" s="1">
        <v>4905.0</v>
      </c>
      <c r="B8303" s="1" t="s">
        <v>35802</v>
      </c>
      <c r="C8303" s="2" t="s">
        <v>35803</v>
      </c>
      <c r="D8303" s="1" t="s">
        <v>37436</v>
      </c>
      <c r="E8303" s="2" t="s">
        <v>37437</v>
      </c>
      <c r="F8303" s="1" t="s">
        <v>38135</v>
      </c>
      <c r="G8303" s="1"/>
      <c r="H8303" s="1" t="s">
        <v>38249</v>
      </c>
      <c r="I8303" s="2" t="s">
        <v>38250</v>
      </c>
      <c r="J8303" s="1" t="s">
        <v>38251</v>
      </c>
      <c r="K8303" s="1" t="s">
        <v>38252</v>
      </c>
      <c r="L8303" s="1" t="s">
        <v>38253</v>
      </c>
    </row>
    <row r="8304" ht="16.5" customHeight="1">
      <c r="A8304" s="1">
        <v>4906.0</v>
      </c>
      <c r="B8304" s="1" t="s">
        <v>35802</v>
      </c>
      <c r="C8304" s="2" t="s">
        <v>35803</v>
      </c>
      <c r="D8304" s="1" t="s">
        <v>37436</v>
      </c>
      <c r="E8304" s="2" t="s">
        <v>37437</v>
      </c>
      <c r="F8304" s="1" t="s">
        <v>38135</v>
      </c>
      <c r="G8304" s="1"/>
      <c r="H8304" s="1" t="s">
        <v>38254</v>
      </c>
      <c r="I8304" s="2" t="s">
        <v>38255</v>
      </c>
      <c r="J8304" s="1" t="s">
        <v>38256</v>
      </c>
      <c r="K8304" s="1" t="s">
        <v>38257</v>
      </c>
      <c r="L8304" s="1" t="s">
        <v>38258</v>
      </c>
    </row>
    <row r="8305" ht="16.5" customHeight="1">
      <c r="A8305" s="1">
        <v>4914.0</v>
      </c>
      <c r="B8305" s="1" t="s">
        <v>35802</v>
      </c>
      <c r="C8305" s="2" t="s">
        <v>35803</v>
      </c>
      <c r="D8305" s="1" t="s">
        <v>37436</v>
      </c>
      <c r="E8305" s="2" t="s">
        <v>37437</v>
      </c>
      <c r="F8305" s="1" t="s">
        <v>38135</v>
      </c>
      <c r="G8305" s="1"/>
      <c r="H8305" s="1" t="s">
        <v>38259</v>
      </c>
      <c r="I8305" s="2" t="s">
        <v>38260</v>
      </c>
      <c r="J8305" s="1" t="s">
        <v>38261</v>
      </c>
      <c r="K8305" s="1" t="s">
        <v>38262</v>
      </c>
      <c r="L8305" s="2" t="s">
        <v>38263</v>
      </c>
    </row>
    <row r="8306" ht="16.5" customHeight="1">
      <c r="A8306" s="1">
        <v>4907.0</v>
      </c>
      <c r="B8306" s="1" t="s">
        <v>35802</v>
      </c>
      <c r="C8306" s="2" t="s">
        <v>35803</v>
      </c>
      <c r="D8306" s="1" t="s">
        <v>37436</v>
      </c>
      <c r="E8306" s="2" t="s">
        <v>37437</v>
      </c>
      <c r="F8306" s="1" t="s">
        <v>38135</v>
      </c>
      <c r="G8306" s="1"/>
      <c r="H8306" s="1" t="s">
        <v>38264</v>
      </c>
      <c r="I8306" s="2" t="s">
        <v>38265</v>
      </c>
      <c r="J8306" s="1" t="s">
        <v>38266</v>
      </c>
      <c r="K8306" s="1" t="s">
        <v>38267</v>
      </c>
      <c r="L8306" s="1" t="s">
        <v>38268</v>
      </c>
    </row>
    <row r="8307" ht="16.5" customHeight="1">
      <c r="A8307" s="1">
        <v>4903.0</v>
      </c>
      <c r="B8307" s="1" t="s">
        <v>35802</v>
      </c>
      <c r="C8307" s="2" t="s">
        <v>35803</v>
      </c>
      <c r="D8307" s="1" t="s">
        <v>37436</v>
      </c>
      <c r="E8307" s="2" t="s">
        <v>37437</v>
      </c>
      <c r="F8307" s="1" t="s">
        <v>38135</v>
      </c>
      <c r="G8307" s="1"/>
      <c r="H8307" s="1" t="s">
        <v>38269</v>
      </c>
      <c r="I8307" s="2" t="s">
        <v>38270</v>
      </c>
      <c r="J8307" s="1" t="s">
        <v>38271</v>
      </c>
      <c r="K8307" s="1" t="s">
        <v>38272</v>
      </c>
      <c r="L8307" s="1" t="s">
        <v>38273</v>
      </c>
    </row>
    <row r="8308" ht="16.5" customHeight="1">
      <c r="A8308" s="1">
        <v>7707.0</v>
      </c>
      <c r="B8308" s="1" t="s">
        <v>35802</v>
      </c>
      <c r="C8308" s="2" t="s">
        <v>35803</v>
      </c>
      <c r="D8308" s="1" t="s">
        <v>37436</v>
      </c>
      <c r="E8308" s="2" t="s">
        <v>37437</v>
      </c>
      <c r="F8308" s="1" t="s">
        <v>38135</v>
      </c>
      <c r="G8308" s="1"/>
      <c r="H8308" s="1" t="s">
        <v>38274</v>
      </c>
      <c r="I8308" s="2" t="s">
        <v>38275</v>
      </c>
      <c r="J8308" s="1" t="s">
        <v>38276</v>
      </c>
      <c r="K8308" s="1" t="s">
        <v>38277</v>
      </c>
      <c r="L8308" s="1" t="s">
        <v>38278</v>
      </c>
    </row>
    <row r="8309" ht="16.5" customHeight="1">
      <c r="A8309" s="1">
        <v>7708.0</v>
      </c>
      <c r="B8309" s="1" t="s">
        <v>35802</v>
      </c>
      <c r="C8309" s="2" t="s">
        <v>35803</v>
      </c>
      <c r="D8309" s="1" t="s">
        <v>37436</v>
      </c>
      <c r="E8309" s="2" t="s">
        <v>37437</v>
      </c>
      <c r="F8309" s="1" t="s">
        <v>38135</v>
      </c>
      <c r="G8309" s="1"/>
      <c r="H8309" s="1" t="s">
        <v>38279</v>
      </c>
      <c r="I8309" s="2" t="s">
        <v>38280</v>
      </c>
      <c r="J8309" s="1" t="s">
        <v>38281</v>
      </c>
      <c r="K8309" s="1" t="s">
        <v>38282</v>
      </c>
      <c r="L8309" s="1" t="s">
        <v>38283</v>
      </c>
    </row>
    <row r="8310" ht="16.5" customHeight="1">
      <c r="A8310" s="1">
        <v>7709.0</v>
      </c>
      <c r="B8310" s="1" t="s">
        <v>35802</v>
      </c>
      <c r="C8310" s="2" t="s">
        <v>35803</v>
      </c>
      <c r="D8310" s="1" t="s">
        <v>37436</v>
      </c>
      <c r="E8310" s="2" t="s">
        <v>37437</v>
      </c>
      <c r="F8310" s="1" t="s">
        <v>38135</v>
      </c>
      <c r="G8310" s="1"/>
      <c r="H8310" s="1" t="s">
        <v>38284</v>
      </c>
      <c r="I8310" s="2" t="s">
        <v>38285</v>
      </c>
      <c r="J8310" s="1" t="s">
        <v>38286</v>
      </c>
      <c r="K8310" s="1" t="s">
        <v>38287</v>
      </c>
      <c r="L8310" s="1" t="s">
        <v>38288</v>
      </c>
    </row>
    <row r="8311" ht="16.5" customHeight="1">
      <c r="A8311" s="1">
        <v>7710.0</v>
      </c>
      <c r="B8311" s="1" t="s">
        <v>35802</v>
      </c>
      <c r="C8311" s="2" t="s">
        <v>35803</v>
      </c>
      <c r="D8311" s="1" t="s">
        <v>37436</v>
      </c>
      <c r="E8311" s="2" t="s">
        <v>37437</v>
      </c>
      <c r="F8311" s="1" t="s">
        <v>38135</v>
      </c>
      <c r="G8311" s="1"/>
      <c r="H8311" s="1" t="s">
        <v>38289</v>
      </c>
      <c r="I8311" s="2" t="s">
        <v>38290</v>
      </c>
      <c r="J8311" s="1" t="s">
        <v>38291</v>
      </c>
      <c r="K8311" s="1" t="s">
        <v>38292</v>
      </c>
      <c r="L8311" s="1" t="s">
        <v>38293</v>
      </c>
    </row>
    <row r="8312" ht="16.5" customHeight="1">
      <c r="A8312" s="1">
        <v>7711.0</v>
      </c>
      <c r="B8312" s="1" t="s">
        <v>35802</v>
      </c>
      <c r="C8312" s="2" t="s">
        <v>35803</v>
      </c>
      <c r="D8312" s="1" t="s">
        <v>37436</v>
      </c>
      <c r="E8312" s="2" t="s">
        <v>37437</v>
      </c>
      <c r="F8312" s="1" t="s">
        <v>38135</v>
      </c>
      <c r="G8312" s="1"/>
      <c r="H8312" s="1" t="s">
        <v>38294</v>
      </c>
      <c r="I8312" s="2" t="s">
        <v>38295</v>
      </c>
      <c r="J8312" s="1" t="s">
        <v>38296</v>
      </c>
      <c r="K8312" s="1" t="s">
        <v>38297</v>
      </c>
      <c r="L8312" s="1" t="s">
        <v>38298</v>
      </c>
    </row>
    <row r="8313" ht="16.5" customHeight="1">
      <c r="A8313" s="1">
        <v>7712.0</v>
      </c>
      <c r="B8313" s="1" t="s">
        <v>35802</v>
      </c>
      <c r="C8313" s="2" t="s">
        <v>35803</v>
      </c>
      <c r="D8313" s="1" t="s">
        <v>37436</v>
      </c>
      <c r="E8313" s="2" t="s">
        <v>37437</v>
      </c>
      <c r="F8313" s="1" t="s">
        <v>38135</v>
      </c>
      <c r="G8313" s="1"/>
      <c r="H8313" s="1" t="s">
        <v>38299</v>
      </c>
      <c r="I8313" s="2" t="s">
        <v>38300</v>
      </c>
      <c r="J8313" s="1" t="s">
        <v>38301</v>
      </c>
      <c r="K8313" s="1" t="s">
        <v>38302</v>
      </c>
      <c r="L8313" s="1" t="s">
        <v>38303</v>
      </c>
    </row>
    <row r="8314" ht="16.5" customHeight="1">
      <c r="A8314" s="1">
        <v>4913.0</v>
      </c>
      <c r="B8314" s="1" t="s">
        <v>35802</v>
      </c>
      <c r="C8314" s="2" t="s">
        <v>35803</v>
      </c>
      <c r="D8314" s="1" t="s">
        <v>37436</v>
      </c>
      <c r="E8314" s="2" t="s">
        <v>37437</v>
      </c>
      <c r="F8314" s="1" t="s">
        <v>38135</v>
      </c>
      <c r="G8314" s="1"/>
      <c r="H8314" s="1" t="s">
        <v>38304</v>
      </c>
      <c r="I8314" s="2" t="s">
        <v>38305</v>
      </c>
      <c r="J8314" s="1" t="s">
        <v>38306</v>
      </c>
      <c r="K8314" s="1" t="s">
        <v>38307</v>
      </c>
      <c r="L8314" s="1" t="s">
        <v>38308</v>
      </c>
    </row>
    <row r="8315" ht="16.5" customHeight="1">
      <c r="A8315" s="1">
        <v>8852.0</v>
      </c>
      <c r="B8315" s="1" t="s">
        <v>35802</v>
      </c>
      <c r="C8315" s="2" t="s">
        <v>35803</v>
      </c>
      <c r="D8315" s="1" t="s">
        <v>37436</v>
      </c>
      <c r="E8315" s="2" t="s">
        <v>37437</v>
      </c>
      <c r="F8315" s="1" t="s">
        <v>38135</v>
      </c>
      <c r="G8315" s="1"/>
      <c r="H8315" s="1" t="s">
        <v>38309</v>
      </c>
      <c r="I8315" s="2" t="s">
        <v>38310</v>
      </c>
      <c r="J8315" s="1" t="s">
        <v>38311</v>
      </c>
      <c r="K8315" s="1" t="s">
        <v>38312</v>
      </c>
      <c r="L8315" s="2" t="s">
        <v>36976</v>
      </c>
    </row>
    <row r="8316" ht="16.5" customHeight="1">
      <c r="A8316" s="1">
        <v>8853.0</v>
      </c>
      <c r="B8316" s="1" t="s">
        <v>35802</v>
      </c>
      <c r="C8316" s="2" t="s">
        <v>35803</v>
      </c>
      <c r="D8316" s="1" t="s">
        <v>37436</v>
      </c>
      <c r="E8316" s="2" t="s">
        <v>37437</v>
      </c>
      <c r="F8316" s="1" t="s">
        <v>38135</v>
      </c>
      <c r="G8316" s="1"/>
      <c r="H8316" s="1" t="s">
        <v>38313</v>
      </c>
      <c r="I8316" s="2" t="s">
        <v>38314</v>
      </c>
      <c r="J8316" s="1" t="s">
        <v>38315</v>
      </c>
      <c r="K8316" s="1" t="s">
        <v>38316</v>
      </c>
      <c r="L8316" s="2" t="s">
        <v>36966</v>
      </c>
    </row>
    <row r="8317" ht="16.5" customHeight="1">
      <c r="A8317" s="1">
        <v>8854.0</v>
      </c>
      <c r="B8317" s="1" t="s">
        <v>35802</v>
      </c>
      <c r="C8317" s="2" t="s">
        <v>35803</v>
      </c>
      <c r="D8317" s="1" t="s">
        <v>37436</v>
      </c>
      <c r="E8317" s="2" t="s">
        <v>37437</v>
      </c>
      <c r="F8317" s="1" t="s">
        <v>38135</v>
      </c>
      <c r="G8317" s="1"/>
      <c r="H8317" s="1" t="s">
        <v>38317</v>
      </c>
      <c r="I8317" s="2" t="s">
        <v>38318</v>
      </c>
      <c r="J8317" s="1" t="s">
        <v>38319</v>
      </c>
      <c r="K8317" s="1" t="s">
        <v>38320</v>
      </c>
      <c r="L8317" s="2" t="s">
        <v>38321</v>
      </c>
    </row>
    <row r="8318" ht="16.5" customHeight="1">
      <c r="A8318" s="1">
        <v>8855.0</v>
      </c>
      <c r="B8318" s="1" t="s">
        <v>35802</v>
      </c>
      <c r="C8318" s="2" t="s">
        <v>35803</v>
      </c>
      <c r="D8318" s="1" t="s">
        <v>37436</v>
      </c>
      <c r="E8318" s="2" t="s">
        <v>37437</v>
      </c>
      <c r="F8318" s="1" t="s">
        <v>38135</v>
      </c>
      <c r="G8318" s="1"/>
      <c r="H8318" s="1" t="s">
        <v>38322</v>
      </c>
      <c r="I8318" s="2" t="s">
        <v>38323</v>
      </c>
      <c r="J8318" s="1" t="s">
        <v>38324</v>
      </c>
      <c r="K8318" s="1" t="s">
        <v>38325</v>
      </c>
      <c r="L8318" s="2" t="s">
        <v>15134</v>
      </c>
    </row>
    <row r="8319" ht="16.5" customHeight="1">
      <c r="A8319" s="1">
        <v>8856.0</v>
      </c>
      <c r="B8319" s="1" t="s">
        <v>35802</v>
      </c>
      <c r="C8319" s="2" t="s">
        <v>35803</v>
      </c>
      <c r="D8319" s="1" t="s">
        <v>37436</v>
      </c>
      <c r="E8319" s="2" t="s">
        <v>37437</v>
      </c>
      <c r="F8319" s="1" t="s">
        <v>38135</v>
      </c>
      <c r="G8319" s="1"/>
      <c r="H8319" s="1" t="s">
        <v>38326</v>
      </c>
      <c r="I8319" s="2" t="s">
        <v>38327</v>
      </c>
      <c r="J8319" s="1" t="s">
        <v>38328</v>
      </c>
      <c r="K8319" s="1" t="s">
        <v>38329</v>
      </c>
      <c r="L8319" s="2" t="s">
        <v>9045</v>
      </c>
    </row>
    <row r="8320" ht="16.5" customHeight="1">
      <c r="A8320" s="1">
        <v>8857.0</v>
      </c>
      <c r="B8320" s="1" t="s">
        <v>35802</v>
      </c>
      <c r="C8320" s="2" t="s">
        <v>35803</v>
      </c>
      <c r="D8320" s="1" t="s">
        <v>37436</v>
      </c>
      <c r="E8320" s="2" t="s">
        <v>37437</v>
      </c>
      <c r="F8320" s="1" t="s">
        <v>38135</v>
      </c>
      <c r="G8320" s="1"/>
      <c r="H8320" s="1" t="s">
        <v>38330</v>
      </c>
      <c r="I8320" s="2" t="s">
        <v>38331</v>
      </c>
      <c r="J8320" s="1" t="s">
        <v>38332</v>
      </c>
      <c r="K8320" s="1" t="s">
        <v>38333</v>
      </c>
      <c r="L8320" s="2" t="s">
        <v>13235</v>
      </c>
    </row>
    <row r="8321" ht="16.5" customHeight="1">
      <c r="A8321" s="1">
        <v>8858.0</v>
      </c>
      <c r="B8321" s="1" t="s">
        <v>35802</v>
      </c>
      <c r="C8321" s="2" t="s">
        <v>35803</v>
      </c>
      <c r="D8321" s="1" t="s">
        <v>37436</v>
      </c>
      <c r="E8321" s="2" t="s">
        <v>37437</v>
      </c>
      <c r="F8321" s="1" t="s">
        <v>38135</v>
      </c>
      <c r="G8321" s="1"/>
      <c r="H8321" s="1" t="s">
        <v>38334</v>
      </c>
      <c r="I8321" s="2" t="s">
        <v>38335</v>
      </c>
      <c r="J8321" s="1" t="s">
        <v>38336</v>
      </c>
      <c r="K8321" s="1" t="s">
        <v>38337</v>
      </c>
      <c r="L8321" s="2" t="s">
        <v>38338</v>
      </c>
    </row>
    <row r="8322" ht="16.5" customHeight="1">
      <c r="A8322" s="1">
        <v>8859.0</v>
      </c>
      <c r="B8322" s="1" t="s">
        <v>35802</v>
      </c>
      <c r="C8322" s="2" t="s">
        <v>35803</v>
      </c>
      <c r="D8322" s="1" t="s">
        <v>37436</v>
      </c>
      <c r="E8322" s="2" t="s">
        <v>37437</v>
      </c>
      <c r="F8322" s="1" t="s">
        <v>38135</v>
      </c>
      <c r="G8322" s="1"/>
      <c r="H8322" s="1" t="s">
        <v>38339</v>
      </c>
      <c r="I8322" s="2" t="s">
        <v>38340</v>
      </c>
      <c r="J8322" s="1" t="s">
        <v>38341</v>
      </c>
      <c r="K8322" s="1" t="s">
        <v>38342</v>
      </c>
      <c r="L8322" s="2" t="s">
        <v>15745</v>
      </c>
    </row>
    <row r="8323" ht="16.5" customHeight="1">
      <c r="A8323" s="1">
        <v>9846.0</v>
      </c>
      <c r="B8323" s="1" t="s">
        <v>35802</v>
      </c>
      <c r="C8323" s="2" t="s">
        <v>35803</v>
      </c>
      <c r="D8323" s="1" t="s">
        <v>37436</v>
      </c>
      <c r="E8323" s="2" t="s">
        <v>37437</v>
      </c>
      <c r="F8323" s="1" t="s">
        <v>38135</v>
      </c>
      <c r="G8323" s="1"/>
      <c r="H8323" s="1" t="s">
        <v>38343</v>
      </c>
      <c r="I8323" s="2" t="s">
        <v>38344</v>
      </c>
      <c r="J8323" s="1" t="s">
        <v>38345</v>
      </c>
      <c r="K8323" s="1" t="s">
        <v>38346</v>
      </c>
      <c r="L8323" s="2" t="s">
        <v>38347</v>
      </c>
    </row>
    <row r="8324" ht="16.5" customHeight="1">
      <c r="A8324" s="1">
        <v>9847.0</v>
      </c>
      <c r="B8324" s="1" t="s">
        <v>35802</v>
      </c>
      <c r="C8324" s="2" t="s">
        <v>35803</v>
      </c>
      <c r="D8324" s="1" t="s">
        <v>37436</v>
      </c>
      <c r="E8324" s="2" t="s">
        <v>37437</v>
      </c>
      <c r="F8324" s="1" t="s">
        <v>38135</v>
      </c>
      <c r="G8324" s="1"/>
      <c r="H8324" s="1" t="s">
        <v>38348</v>
      </c>
      <c r="I8324" s="2" t="s">
        <v>38349</v>
      </c>
      <c r="J8324" s="1" t="s">
        <v>38350</v>
      </c>
      <c r="K8324" s="1" t="s">
        <v>38351</v>
      </c>
      <c r="L8324" s="2" t="s">
        <v>38352</v>
      </c>
    </row>
    <row r="8325" ht="16.5" customHeight="1">
      <c r="A8325" s="1">
        <v>9848.0</v>
      </c>
      <c r="B8325" s="1" t="s">
        <v>35802</v>
      </c>
      <c r="C8325" s="2" t="s">
        <v>35803</v>
      </c>
      <c r="D8325" s="1" t="s">
        <v>37436</v>
      </c>
      <c r="E8325" s="2" t="s">
        <v>37437</v>
      </c>
      <c r="F8325" s="1" t="s">
        <v>38135</v>
      </c>
      <c r="G8325" s="1"/>
      <c r="H8325" s="1" t="s">
        <v>38353</v>
      </c>
      <c r="I8325" s="2" t="s">
        <v>38354</v>
      </c>
      <c r="J8325" s="1" t="s">
        <v>38355</v>
      </c>
      <c r="K8325" s="1" t="s">
        <v>38356</v>
      </c>
      <c r="L8325" s="2" t="s">
        <v>38357</v>
      </c>
    </row>
    <row r="8326" ht="16.5" customHeight="1">
      <c r="A8326" s="1">
        <v>9849.0</v>
      </c>
      <c r="B8326" s="1" t="s">
        <v>35802</v>
      </c>
      <c r="C8326" s="2" t="s">
        <v>35803</v>
      </c>
      <c r="D8326" s="1" t="s">
        <v>37436</v>
      </c>
      <c r="E8326" s="2" t="s">
        <v>37437</v>
      </c>
      <c r="F8326" s="1" t="s">
        <v>38135</v>
      </c>
      <c r="G8326" s="1"/>
      <c r="H8326" s="1" t="s">
        <v>38358</v>
      </c>
      <c r="I8326" s="2" t="s">
        <v>38359</v>
      </c>
      <c r="J8326" s="1" t="s">
        <v>38360</v>
      </c>
      <c r="K8326" s="1" t="s">
        <v>38361</v>
      </c>
      <c r="L8326" s="2" t="s">
        <v>38362</v>
      </c>
    </row>
    <row r="8327" ht="16.5" customHeight="1">
      <c r="A8327" s="1">
        <v>9843.0</v>
      </c>
      <c r="B8327" s="1" t="s">
        <v>35802</v>
      </c>
      <c r="C8327" s="2" t="s">
        <v>35803</v>
      </c>
      <c r="D8327" s="1" t="s">
        <v>37436</v>
      </c>
      <c r="E8327" s="2" t="s">
        <v>37437</v>
      </c>
      <c r="F8327" s="1" t="s">
        <v>38135</v>
      </c>
      <c r="G8327" s="1"/>
      <c r="H8327" s="1" t="s">
        <v>38363</v>
      </c>
      <c r="I8327" s="2" t="s">
        <v>38364</v>
      </c>
      <c r="J8327" s="1" t="s">
        <v>38365</v>
      </c>
      <c r="K8327" s="1" t="s">
        <v>38366</v>
      </c>
      <c r="L8327" s="2" t="s">
        <v>38367</v>
      </c>
    </row>
    <row r="8328" ht="16.5" customHeight="1">
      <c r="A8328" s="1">
        <v>9844.0</v>
      </c>
      <c r="B8328" s="1" t="s">
        <v>35802</v>
      </c>
      <c r="C8328" s="2" t="s">
        <v>35803</v>
      </c>
      <c r="D8328" s="1" t="s">
        <v>37436</v>
      </c>
      <c r="E8328" s="2" t="s">
        <v>37437</v>
      </c>
      <c r="F8328" s="1" t="s">
        <v>38135</v>
      </c>
      <c r="G8328" s="1"/>
      <c r="H8328" s="1" t="s">
        <v>38368</v>
      </c>
      <c r="I8328" s="2" t="s">
        <v>38369</v>
      </c>
      <c r="J8328" s="1" t="s">
        <v>38370</v>
      </c>
      <c r="K8328" s="1" t="s">
        <v>38371</v>
      </c>
      <c r="L8328" s="2" t="s">
        <v>38372</v>
      </c>
    </row>
    <row r="8329" ht="16.5" customHeight="1">
      <c r="A8329" s="1">
        <v>9845.0</v>
      </c>
      <c r="B8329" s="1" t="s">
        <v>35802</v>
      </c>
      <c r="C8329" s="2" t="s">
        <v>35803</v>
      </c>
      <c r="D8329" s="1" t="s">
        <v>37436</v>
      </c>
      <c r="E8329" s="2" t="s">
        <v>37437</v>
      </c>
      <c r="F8329" s="1" t="s">
        <v>38135</v>
      </c>
      <c r="G8329" s="1"/>
      <c r="H8329" s="1" t="s">
        <v>38373</v>
      </c>
      <c r="I8329" s="2" t="s">
        <v>38374</v>
      </c>
      <c r="J8329" s="1" t="s">
        <v>38375</v>
      </c>
      <c r="K8329" s="1" t="s">
        <v>38376</v>
      </c>
      <c r="L8329" s="2" t="s">
        <v>38377</v>
      </c>
    </row>
    <row r="8330" ht="16.5" customHeight="1">
      <c r="A8330" s="1">
        <v>9842.0</v>
      </c>
      <c r="B8330" s="1" t="s">
        <v>35802</v>
      </c>
      <c r="C8330" s="2" t="s">
        <v>35803</v>
      </c>
      <c r="D8330" s="1" t="s">
        <v>37436</v>
      </c>
      <c r="E8330" s="2" t="s">
        <v>37437</v>
      </c>
      <c r="F8330" s="1" t="s">
        <v>38135</v>
      </c>
      <c r="G8330" s="1"/>
      <c r="H8330" s="1" t="s">
        <v>38378</v>
      </c>
      <c r="I8330" s="2" t="s">
        <v>38379</v>
      </c>
      <c r="J8330" s="1" t="s">
        <v>38380</v>
      </c>
      <c r="K8330" s="1" t="s">
        <v>38381</v>
      </c>
      <c r="L8330" s="2" t="s">
        <v>38382</v>
      </c>
    </row>
    <row r="8331" ht="16.5" customHeight="1">
      <c r="A8331" s="1">
        <v>10247.0</v>
      </c>
      <c r="B8331" s="1" t="s">
        <v>35802</v>
      </c>
      <c r="C8331" s="2" t="s">
        <v>35803</v>
      </c>
      <c r="D8331" s="1" t="s">
        <v>37436</v>
      </c>
      <c r="E8331" s="2" t="s">
        <v>37437</v>
      </c>
      <c r="F8331" s="1" t="s">
        <v>38135</v>
      </c>
      <c r="G8331" s="1"/>
      <c r="H8331" s="1" t="s">
        <v>38383</v>
      </c>
      <c r="I8331" s="2" t="s">
        <v>38384</v>
      </c>
      <c r="J8331" s="1" t="s">
        <v>38385</v>
      </c>
      <c r="K8331" s="1" t="s">
        <v>38386</v>
      </c>
      <c r="L8331" s="2" t="s">
        <v>38387</v>
      </c>
    </row>
    <row r="8332" ht="16.5" customHeight="1">
      <c r="A8332" s="1">
        <v>10249.0</v>
      </c>
      <c r="B8332" s="1" t="s">
        <v>35802</v>
      </c>
      <c r="C8332" s="2" t="s">
        <v>35803</v>
      </c>
      <c r="D8332" s="1" t="s">
        <v>37436</v>
      </c>
      <c r="E8332" s="2" t="s">
        <v>37437</v>
      </c>
      <c r="F8332" s="1" t="s">
        <v>38135</v>
      </c>
      <c r="G8332" s="1"/>
      <c r="H8332" s="1" t="s">
        <v>38388</v>
      </c>
      <c r="I8332" s="2" t="s">
        <v>38389</v>
      </c>
      <c r="J8332" s="1" t="s">
        <v>38390</v>
      </c>
      <c r="K8332" s="1" t="s">
        <v>38391</v>
      </c>
      <c r="L8332" s="2" t="s">
        <v>38392</v>
      </c>
    </row>
    <row r="8333" ht="16.5" customHeight="1">
      <c r="A8333" s="1">
        <v>10245.0</v>
      </c>
      <c r="B8333" s="1" t="s">
        <v>35802</v>
      </c>
      <c r="C8333" s="2" t="s">
        <v>35803</v>
      </c>
      <c r="D8333" s="1" t="s">
        <v>37436</v>
      </c>
      <c r="E8333" s="2" t="s">
        <v>37437</v>
      </c>
      <c r="F8333" s="1" t="s">
        <v>38135</v>
      </c>
      <c r="G8333" s="1"/>
      <c r="H8333" s="1" t="s">
        <v>38393</v>
      </c>
      <c r="I8333" s="2" t="s">
        <v>38394</v>
      </c>
      <c r="J8333" s="1" t="s">
        <v>38395</v>
      </c>
      <c r="K8333" s="1" t="s">
        <v>38396</v>
      </c>
      <c r="L8333" s="2" t="s">
        <v>38397</v>
      </c>
    </row>
    <row r="8334" ht="16.5" customHeight="1">
      <c r="A8334" s="1">
        <v>10246.0</v>
      </c>
      <c r="B8334" s="1" t="s">
        <v>35802</v>
      </c>
      <c r="C8334" s="2" t="s">
        <v>35803</v>
      </c>
      <c r="D8334" s="1" t="s">
        <v>37436</v>
      </c>
      <c r="E8334" s="2" t="s">
        <v>37437</v>
      </c>
      <c r="F8334" s="1" t="s">
        <v>38135</v>
      </c>
      <c r="G8334" s="1"/>
      <c r="H8334" s="1" t="s">
        <v>38398</v>
      </c>
      <c r="I8334" s="2" t="s">
        <v>38399</v>
      </c>
      <c r="J8334" s="1" t="s">
        <v>38400</v>
      </c>
      <c r="K8334" s="1" t="s">
        <v>38401</v>
      </c>
      <c r="L8334" s="2" t="s">
        <v>38402</v>
      </c>
    </row>
    <row r="8335" ht="16.5" customHeight="1">
      <c r="A8335" s="1">
        <v>10248.0</v>
      </c>
      <c r="B8335" s="1" t="s">
        <v>35802</v>
      </c>
      <c r="C8335" s="2" t="s">
        <v>35803</v>
      </c>
      <c r="D8335" s="1" t="s">
        <v>37436</v>
      </c>
      <c r="E8335" s="2" t="s">
        <v>37437</v>
      </c>
      <c r="F8335" s="1" t="s">
        <v>38135</v>
      </c>
      <c r="G8335" s="1"/>
      <c r="H8335" s="1" t="s">
        <v>38403</v>
      </c>
      <c r="I8335" s="2" t="s">
        <v>38404</v>
      </c>
      <c r="J8335" s="1" t="s">
        <v>38405</v>
      </c>
      <c r="K8335" s="1" t="s">
        <v>38406</v>
      </c>
      <c r="L8335" s="2" t="s">
        <v>38407</v>
      </c>
    </row>
    <row r="8336" ht="16.5" customHeight="1">
      <c r="A8336" s="1">
        <v>10244.0</v>
      </c>
      <c r="B8336" s="1" t="s">
        <v>35802</v>
      </c>
      <c r="C8336" s="2" t="s">
        <v>35803</v>
      </c>
      <c r="D8336" s="1" t="s">
        <v>37436</v>
      </c>
      <c r="E8336" s="2" t="s">
        <v>37437</v>
      </c>
      <c r="F8336" s="1" t="s">
        <v>38135</v>
      </c>
      <c r="G8336" s="1"/>
      <c r="H8336" s="1" t="s">
        <v>38408</v>
      </c>
      <c r="I8336" s="2" t="s">
        <v>38409</v>
      </c>
      <c r="J8336" s="1" t="s">
        <v>38410</v>
      </c>
      <c r="K8336" s="1" t="s">
        <v>38411</v>
      </c>
      <c r="L8336" s="2" t="s">
        <v>38412</v>
      </c>
    </row>
    <row r="8337" ht="16.5" customHeight="1">
      <c r="A8337" s="1">
        <v>5077.0</v>
      </c>
      <c r="B8337" s="1" t="s">
        <v>35802</v>
      </c>
      <c r="C8337" s="2" t="s">
        <v>35803</v>
      </c>
      <c r="D8337" s="1" t="s">
        <v>37436</v>
      </c>
      <c r="E8337" s="2" t="s">
        <v>37437</v>
      </c>
      <c r="F8337" s="1" t="s">
        <v>38413</v>
      </c>
      <c r="G8337" s="1"/>
      <c r="H8337" s="1" t="s">
        <v>38414</v>
      </c>
      <c r="I8337" s="2" t="s">
        <v>38415</v>
      </c>
      <c r="J8337" s="1" t="s">
        <v>38416</v>
      </c>
      <c r="K8337" s="1" t="s">
        <v>38417</v>
      </c>
      <c r="L8337" s="2" t="s">
        <v>38418</v>
      </c>
    </row>
    <row r="8338" ht="16.5" customHeight="1">
      <c r="A8338" s="1">
        <v>5078.0</v>
      </c>
      <c r="B8338" s="1" t="s">
        <v>35802</v>
      </c>
      <c r="C8338" s="2" t="s">
        <v>35803</v>
      </c>
      <c r="D8338" s="1" t="s">
        <v>37436</v>
      </c>
      <c r="E8338" s="2" t="s">
        <v>37437</v>
      </c>
      <c r="F8338" s="1" t="s">
        <v>38413</v>
      </c>
      <c r="G8338" s="1"/>
      <c r="H8338" s="1" t="s">
        <v>38419</v>
      </c>
      <c r="I8338" s="2" t="s">
        <v>38420</v>
      </c>
      <c r="J8338" s="1" t="s">
        <v>38421</v>
      </c>
      <c r="K8338" s="1" t="s">
        <v>38422</v>
      </c>
      <c r="L8338" s="2" t="s">
        <v>38423</v>
      </c>
    </row>
    <row r="8339" ht="16.5" customHeight="1">
      <c r="A8339" s="1">
        <v>11227.0</v>
      </c>
      <c r="B8339" s="1" t="s">
        <v>35802</v>
      </c>
      <c r="C8339" s="2" t="s">
        <v>35803</v>
      </c>
      <c r="D8339" s="1" t="s">
        <v>37436</v>
      </c>
      <c r="E8339" s="2" t="s">
        <v>37437</v>
      </c>
      <c r="F8339" s="1" t="s">
        <v>38413</v>
      </c>
      <c r="G8339" s="1"/>
      <c r="H8339" s="1" t="s">
        <v>38424</v>
      </c>
      <c r="I8339" s="2" t="s">
        <v>38425</v>
      </c>
      <c r="J8339" s="1" t="s">
        <v>38426</v>
      </c>
      <c r="K8339" s="1" t="s">
        <v>38427</v>
      </c>
      <c r="L8339" s="2" t="s">
        <v>38428</v>
      </c>
    </row>
    <row r="8340" ht="16.5" customHeight="1">
      <c r="A8340" s="1">
        <v>11324.0</v>
      </c>
      <c r="B8340" s="1" t="s">
        <v>35802</v>
      </c>
      <c r="C8340" s="2" t="s">
        <v>35803</v>
      </c>
      <c r="D8340" s="1" t="s">
        <v>37436</v>
      </c>
      <c r="E8340" s="2" t="s">
        <v>37437</v>
      </c>
      <c r="F8340" s="1" t="s">
        <v>38413</v>
      </c>
      <c r="G8340" s="1"/>
      <c r="H8340" s="1" t="s">
        <v>38429</v>
      </c>
      <c r="I8340" s="2" t="s">
        <v>38430</v>
      </c>
      <c r="J8340" s="1" t="s">
        <v>38431</v>
      </c>
      <c r="K8340" s="1" t="s">
        <v>38432</v>
      </c>
      <c r="L8340" s="2" t="s">
        <v>38433</v>
      </c>
    </row>
    <row r="8341" ht="16.5" customHeight="1">
      <c r="A8341" s="1">
        <v>11892.0</v>
      </c>
      <c r="B8341" s="1" t="s">
        <v>35802</v>
      </c>
      <c r="C8341" s="2" t="s">
        <v>35803</v>
      </c>
      <c r="D8341" s="1" t="s">
        <v>37436</v>
      </c>
      <c r="E8341" s="2" t="s">
        <v>37437</v>
      </c>
      <c r="F8341" s="1" t="s">
        <v>38413</v>
      </c>
      <c r="G8341" s="1"/>
      <c r="H8341" s="1" t="s">
        <v>38434</v>
      </c>
      <c r="I8341" s="2" t="s">
        <v>38435</v>
      </c>
      <c r="J8341" s="1" t="s">
        <v>38436</v>
      </c>
      <c r="K8341" s="1" t="s">
        <v>38437</v>
      </c>
      <c r="L8341" s="1" t="s">
        <v>38438</v>
      </c>
    </row>
    <row r="8342" ht="16.5" customHeight="1">
      <c r="A8342" s="1">
        <v>12117.0</v>
      </c>
      <c r="B8342" s="1" t="s">
        <v>35802</v>
      </c>
      <c r="C8342" s="2" t="s">
        <v>35803</v>
      </c>
      <c r="D8342" s="1" t="s">
        <v>37436</v>
      </c>
      <c r="E8342" s="2" t="s">
        <v>37437</v>
      </c>
      <c r="F8342" s="1" t="s">
        <v>38413</v>
      </c>
      <c r="G8342" s="1"/>
      <c r="H8342" s="1" t="s">
        <v>38439</v>
      </c>
      <c r="I8342" s="2" t="s">
        <v>38435</v>
      </c>
      <c r="J8342" s="1" t="s">
        <v>38440</v>
      </c>
      <c r="K8342" s="1" t="s">
        <v>38441</v>
      </c>
      <c r="L8342" s="1" t="s">
        <v>38442</v>
      </c>
    </row>
    <row r="8343" ht="16.5" customHeight="1">
      <c r="A8343" s="1">
        <v>12118.0</v>
      </c>
      <c r="B8343" s="1" t="s">
        <v>35802</v>
      </c>
      <c r="C8343" s="2" t="s">
        <v>35803</v>
      </c>
      <c r="D8343" s="1" t="s">
        <v>37436</v>
      </c>
      <c r="E8343" s="2" t="s">
        <v>37437</v>
      </c>
      <c r="F8343" s="1" t="s">
        <v>38413</v>
      </c>
      <c r="G8343" s="1"/>
      <c r="H8343" s="1" t="s">
        <v>38443</v>
      </c>
      <c r="I8343" s="2" t="s">
        <v>38444</v>
      </c>
      <c r="J8343" s="1" t="s">
        <v>38445</v>
      </c>
      <c r="K8343" s="1" t="s">
        <v>38446</v>
      </c>
      <c r="L8343" s="1" t="s">
        <v>38447</v>
      </c>
    </row>
    <row r="8344" ht="16.5" customHeight="1">
      <c r="A8344" s="1">
        <v>11896.0</v>
      </c>
      <c r="B8344" s="1" t="s">
        <v>35802</v>
      </c>
      <c r="C8344" s="2" t="s">
        <v>35803</v>
      </c>
      <c r="D8344" s="1" t="s">
        <v>37436</v>
      </c>
      <c r="E8344" s="2" t="s">
        <v>37437</v>
      </c>
      <c r="F8344" s="1" t="s">
        <v>38413</v>
      </c>
      <c r="G8344" s="1"/>
      <c r="H8344" s="1" t="s">
        <v>38448</v>
      </c>
      <c r="I8344" s="2" t="s">
        <v>38444</v>
      </c>
      <c r="J8344" s="1" t="s">
        <v>38449</v>
      </c>
      <c r="K8344" s="1" t="s">
        <v>38450</v>
      </c>
      <c r="L8344" s="1" t="s">
        <v>38451</v>
      </c>
    </row>
    <row r="8345" ht="16.5" customHeight="1">
      <c r="A8345" s="1">
        <v>12119.0</v>
      </c>
      <c r="B8345" s="1" t="s">
        <v>35802</v>
      </c>
      <c r="C8345" s="2" t="s">
        <v>35803</v>
      </c>
      <c r="D8345" s="1" t="s">
        <v>37436</v>
      </c>
      <c r="E8345" s="2" t="s">
        <v>37437</v>
      </c>
      <c r="F8345" s="1" t="s">
        <v>38413</v>
      </c>
      <c r="G8345" s="1"/>
      <c r="H8345" s="1" t="s">
        <v>38452</v>
      </c>
      <c r="I8345" s="2" t="s">
        <v>38453</v>
      </c>
      <c r="J8345" s="1" t="s">
        <v>38454</v>
      </c>
      <c r="K8345" s="1" t="s">
        <v>38455</v>
      </c>
      <c r="L8345" s="1" t="s">
        <v>38456</v>
      </c>
    </row>
    <row r="8346" ht="16.5" customHeight="1">
      <c r="A8346" s="1">
        <v>12120.0</v>
      </c>
      <c r="B8346" s="1" t="s">
        <v>35802</v>
      </c>
      <c r="C8346" s="2" t="s">
        <v>35803</v>
      </c>
      <c r="D8346" s="1" t="s">
        <v>37436</v>
      </c>
      <c r="E8346" s="2" t="s">
        <v>37437</v>
      </c>
      <c r="F8346" s="1" t="s">
        <v>38413</v>
      </c>
      <c r="G8346" s="1"/>
      <c r="H8346" s="1" t="s">
        <v>38457</v>
      </c>
      <c r="I8346" s="2" t="s">
        <v>38458</v>
      </c>
      <c r="J8346" s="1" t="s">
        <v>38459</v>
      </c>
      <c r="K8346" s="1" t="s">
        <v>38460</v>
      </c>
      <c r="L8346" s="1" t="s">
        <v>38461</v>
      </c>
    </row>
    <row r="8347" ht="16.5" customHeight="1">
      <c r="A8347" s="1">
        <v>11897.0</v>
      </c>
      <c r="B8347" s="1" t="s">
        <v>35802</v>
      </c>
      <c r="C8347" s="2" t="s">
        <v>35803</v>
      </c>
      <c r="D8347" s="1" t="s">
        <v>37436</v>
      </c>
      <c r="E8347" s="2" t="s">
        <v>37437</v>
      </c>
      <c r="F8347" s="1" t="s">
        <v>38413</v>
      </c>
      <c r="G8347" s="1"/>
      <c r="H8347" s="1" t="s">
        <v>38462</v>
      </c>
      <c r="I8347" s="2" t="s">
        <v>38463</v>
      </c>
      <c r="J8347" s="2" t="s">
        <v>38464</v>
      </c>
      <c r="K8347" s="1" t="s">
        <v>38465</v>
      </c>
      <c r="L8347" s="1" t="s">
        <v>38466</v>
      </c>
    </row>
    <row r="8348" ht="16.5" customHeight="1">
      <c r="A8348" s="1">
        <v>11893.0</v>
      </c>
      <c r="B8348" s="1" t="s">
        <v>35802</v>
      </c>
      <c r="C8348" s="2" t="s">
        <v>35803</v>
      </c>
      <c r="D8348" s="1" t="s">
        <v>37436</v>
      </c>
      <c r="E8348" s="2" t="s">
        <v>37437</v>
      </c>
      <c r="F8348" s="1" t="s">
        <v>38413</v>
      </c>
      <c r="G8348" s="1"/>
      <c r="H8348" s="1" t="s">
        <v>38467</v>
      </c>
      <c r="I8348" s="2" t="s">
        <v>38468</v>
      </c>
      <c r="J8348" s="1" t="s">
        <v>38469</v>
      </c>
      <c r="K8348" s="1" t="s">
        <v>38470</v>
      </c>
      <c r="L8348" s="1" t="s">
        <v>38471</v>
      </c>
    </row>
    <row r="8349" ht="16.5" customHeight="1">
      <c r="A8349" s="1">
        <v>11898.0</v>
      </c>
      <c r="B8349" s="1" t="s">
        <v>35802</v>
      </c>
      <c r="C8349" s="2" t="s">
        <v>35803</v>
      </c>
      <c r="D8349" s="1" t="s">
        <v>37436</v>
      </c>
      <c r="E8349" s="2" t="s">
        <v>37437</v>
      </c>
      <c r="F8349" s="1" t="s">
        <v>38413</v>
      </c>
      <c r="G8349" s="1"/>
      <c r="H8349" s="1" t="s">
        <v>38472</v>
      </c>
      <c r="I8349" s="2" t="s">
        <v>38473</v>
      </c>
      <c r="J8349" s="2" t="s">
        <v>38474</v>
      </c>
      <c r="K8349" s="1" t="s">
        <v>38475</v>
      </c>
      <c r="L8349" s="1" t="s">
        <v>38476</v>
      </c>
    </row>
    <row r="8350" ht="16.5" customHeight="1">
      <c r="A8350" s="1">
        <v>11935.0</v>
      </c>
      <c r="B8350" s="1" t="s">
        <v>35802</v>
      </c>
      <c r="C8350" s="2" t="s">
        <v>35803</v>
      </c>
      <c r="D8350" s="1" t="s">
        <v>37436</v>
      </c>
      <c r="E8350" s="2" t="s">
        <v>37437</v>
      </c>
      <c r="F8350" s="1" t="s">
        <v>38413</v>
      </c>
      <c r="G8350" s="1"/>
      <c r="H8350" s="1" t="s">
        <v>38477</v>
      </c>
      <c r="I8350" s="2" t="s">
        <v>38478</v>
      </c>
      <c r="J8350" s="1" t="s">
        <v>38479</v>
      </c>
      <c r="K8350" s="1" t="s">
        <v>38480</v>
      </c>
      <c r="L8350" s="2" t="s">
        <v>38481</v>
      </c>
    </row>
    <row r="8351" ht="16.5" customHeight="1">
      <c r="A8351" s="1">
        <v>11894.0</v>
      </c>
      <c r="B8351" s="1" t="s">
        <v>35802</v>
      </c>
      <c r="C8351" s="2" t="s">
        <v>35803</v>
      </c>
      <c r="D8351" s="1" t="s">
        <v>37436</v>
      </c>
      <c r="E8351" s="2" t="s">
        <v>37437</v>
      </c>
      <c r="F8351" s="1" t="s">
        <v>38413</v>
      </c>
      <c r="G8351" s="1"/>
      <c r="H8351" s="1" t="s">
        <v>38482</v>
      </c>
      <c r="I8351" s="2" t="s">
        <v>38483</v>
      </c>
      <c r="J8351" s="1" t="s">
        <v>38484</v>
      </c>
      <c r="K8351" s="1" t="s">
        <v>38485</v>
      </c>
      <c r="L8351" s="1" t="s">
        <v>38486</v>
      </c>
    </row>
    <row r="8352" ht="16.5" customHeight="1">
      <c r="A8352" s="1">
        <v>11895.0</v>
      </c>
      <c r="B8352" s="1" t="s">
        <v>35802</v>
      </c>
      <c r="C8352" s="2" t="s">
        <v>35803</v>
      </c>
      <c r="D8352" s="1" t="s">
        <v>37436</v>
      </c>
      <c r="E8352" s="2" t="s">
        <v>37437</v>
      </c>
      <c r="F8352" s="1" t="s">
        <v>38413</v>
      </c>
      <c r="G8352" s="1"/>
      <c r="H8352" s="1" t="s">
        <v>38487</v>
      </c>
      <c r="I8352" s="2" t="s">
        <v>38488</v>
      </c>
      <c r="J8352" s="2" t="s">
        <v>38489</v>
      </c>
      <c r="K8352" s="1" t="s">
        <v>38490</v>
      </c>
      <c r="L8352" s="1" t="s">
        <v>38491</v>
      </c>
    </row>
    <row r="8353" ht="16.5" customHeight="1">
      <c r="A8353" s="1">
        <v>11940.0</v>
      </c>
      <c r="B8353" s="1" t="s">
        <v>35802</v>
      </c>
      <c r="C8353" s="2" t="s">
        <v>35803</v>
      </c>
      <c r="D8353" s="1" t="s">
        <v>37436</v>
      </c>
      <c r="E8353" s="2" t="s">
        <v>37437</v>
      </c>
      <c r="F8353" s="1" t="s">
        <v>38413</v>
      </c>
      <c r="G8353" s="1"/>
      <c r="H8353" s="1" t="s">
        <v>38492</v>
      </c>
      <c r="I8353" s="2" t="s">
        <v>38493</v>
      </c>
      <c r="J8353" s="1" t="s">
        <v>38494</v>
      </c>
      <c r="K8353" s="1" t="s">
        <v>38495</v>
      </c>
      <c r="L8353" s="2" t="s">
        <v>38496</v>
      </c>
    </row>
    <row r="8354" ht="16.5" customHeight="1">
      <c r="A8354" s="1">
        <v>11899.0</v>
      </c>
      <c r="B8354" s="1" t="s">
        <v>35802</v>
      </c>
      <c r="C8354" s="2" t="s">
        <v>35803</v>
      </c>
      <c r="D8354" s="1" t="s">
        <v>37436</v>
      </c>
      <c r="E8354" s="2" t="s">
        <v>37437</v>
      </c>
      <c r="F8354" s="1" t="s">
        <v>38413</v>
      </c>
      <c r="G8354" s="1"/>
      <c r="H8354" s="1" t="s">
        <v>38497</v>
      </c>
      <c r="I8354" s="2" t="s">
        <v>38498</v>
      </c>
      <c r="J8354" s="2" t="s">
        <v>38499</v>
      </c>
      <c r="K8354" s="1" t="s">
        <v>38500</v>
      </c>
      <c r="L8354" s="1" t="s">
        <v>38501</v>
      </c>
    </row>
    <row r="8355" ht="16.5" customHeight="1">
      <c r="A8355" s="1">
        <v>12668.0</v>
      </c>
      <c r="B8355" s="1" t="s">
        <v>35802</v>
      </c>
      <c r="C8355" s="2" t="s">
        <v>35803</v>
      </c>
      <c r="D8355" s="1" t="s">
        <v>37436</v>
      </c>
      <c r="E8355" s="2" t="s">
        <v>37437</v>
      </c>
      <c r="F8355" s="1" t="s">
        <v>38413</v>
      </c>
      <c r="G8355" s="1"/>
      <c r="H8355" s="1" t="s">
        <v>38502</v>
      </c>
      <c r="I8355" s="2" t="s">
        <v>38503</v>
      </c>
      <c r="J8355" s="1" t="s">
        <v>38504</v>
      </c>
      <c r="K8355" s="1" t="s">
        <v>38505</v>
      </c>
      <c r="L8355" s="2" t="s">
        <v>38506</v>
      </c>
    </row>
    <row r="8356" ht="16.5" customHeight="1">
      <c r="A8356" s="1">
        <v>12669.0</v>
      </c>
      <c r="B8356" s="1" t="s">
        <v>35802</v>
      </c>
      <c r="C8356" s="2" t="s">
        <v>35803</v>
      </c>
      <c r="D8356" s="1" t="s">
        <v>37436</v>
      </c>
      <c r="E8356" s="2" t="s">
        <v>37437</v>
      </c>
      <c r="F8356" s="1" t="s">
        <v>38413</v>
      </c>
      <c r="G8356" s="1"/>
      <c r="H8356" s="1" t="s">
        <v>38507</v>
      </c>
      <c r="I8356" s="2" t="s">
        <v>38508</v>
      </c>
      <c r="J8356" s="1" t="s">
        <v>38509</v>
      </c>
      <c r="K8356" s="1" t="s">
        <v>38510</v>
      </c>
      <c r="L8356" s="2" t="s">
        <v>38511</v>
      </c>
    </row>
    <row r="8357" ht="16.5" customHeight="1">
      <c r="A8357" s="1">
        <v>12670.0</v>
      </c>
      <c r="B8357" s="1" t="s">
        <v>35802</v>
      </c>
      <c r="C8357" s="2" t="s">
        <v>35803</v>
      </c>
      <c r="D8357" s="1" t="s">
        <v>37436</v>
      </c>
      <c r="E8357" s="2" t="s">
        <v>37437</v>
      </c>
      <c r="F8357" s="1" t="s">
        <v>38413</v>
      </c>
      <c r="G8357" s="1"/>
      <c r="H8357" s="1" t="s">
        <v>38512</v>
      </c>
      <c r="I8357" s="2" t="s">
        <v>38513</v>
      </c>
      <c r="J8357" s="1" t="s">
        <v>38514</v>
      </c>
      <c r="K8357" s="1" t="s">
        <v>38515</v>
      </c>
      <c r="L8357" s="2" t="s">
        <v>38516</v>
      </c>
    </row>
    <row r="8358" ht="16.5" customHeight="1">
      <c r="A8358" s="1">
        <v>12671.0</v>
      </c>
      <c r="B8358" s="1" t="s">
        <v>35802</v>
      </c>
      <c r="C8358" s="2" t="s">
        <v>35803</v>
      </c>
      <c r="D8358" s="1" t="s">
        <v>37436</v>
      </c>
      <c r="E8358" s="2" t="s">
        <v>37437</v>
      </c>
      <c r="F8358" s="1" t="s">
        <v>38413</v>
      </c>
      <c r="G8358" s="1"/>
      <c r="H8358" s="1" t="s">
        <v>38517</v>
      </c>
      <c r="I8358" s="2" t="s">
        <v>38518</v>
      </c>
      <c r="J8358" s="1" t="s">
        <v>38519</v>
      </c>
      <c r="K8358" s="1" t="s">
        <v>38520</v>
      </c>
      <c r="L8358" s="2" t="s">
        <v>38521</v>
      </c>
    </row>
    <row r="8359" ht="16.5" customHeight="1">
      <c r="A8359" s="1">
        <v>737.0</v>
      </c>
      <c r="B8359" s="1" t="s">
        <v>35802</v>
      </c>
      <c r="C8359" s="2" t="s">
        <v>35803</v>
      </c>
      <c r="D8359" s="1" t="s">
        <v>37436</v>
      </c>
      <c r="E8359" s="2" t="s">
        <v>37437</v>
      </c>
      <c r="F8359" s="1" t="s">
        <v>38522</v>
      </c>
      <c r="G8359" s="1"/>
      <c r="H8359" s="1" t="s">
        <v>38523</v>
      </c>
      <c r="I8359" s="2" t="s">
        <v>38524</v>
      </c>
      <c r="J8359" s="1" t="s">
        <v>38525</v>
      </c>
      <c r="K8359" s="1" t="s">
        <v>38526</v>
      </c>
      <c r="L8359" s="2" t="s">
        <v>38527</v>
      </c>
    </row>
    <row r="8360" ht="16.5" customHeight="1">
      <c r="A8360" s="1">
        <v>1168.0</v>
      </c>
      <c r="B8360" s="1" t="s">
        <v>35802</v>
      </c>
      <c r="C8360" s="2" t="s">
        <v>35803</v>
      </c>
      <c r="D8360" s="1" t="s">
        <v>37436</v>
      </c>
      <c r="E8360" s="2" t="s">
        <v>37437</v>
      </c>
      <c r="F8360" s="1" t="s">
        <v>38522</v>
      </c>
      <c r="G8360" s="1"/>
      <c r="H8360" s="1" t="s">
        <v>38528</v>
      </c>
      <c r="I8360" s="2" t="s">
        <v>38529</v>
      </c>
      <c r="J8360" s="1" t="s">
        <v>38530</v>
      </c>
      <c r="K8360" s="1" t="s">
        <v>38531</v>
      </c>
      <c r="L8360" s="2" t="s">
        <v>38532</v>
      </c>
    </row>
    <row r="8361" ht="16.5" customHeight="1">
      <c r="A8361" s="1">
        <v>1433.0</v>
      </c>
      <c r="B8361" s="1" t="s">
        <v>35802</v>
      </c>
      <c r="C8361" s="2" t="s">
        <v>35803</v>
      </c>
      <c r="D8361" s="1" t="s">
        <v>37436</v>
      </c>
      <c r="E8361" s="2" t="s">
        <v>37437</v>
      </c>
      <c r="F8361" s="1" t="s">
        <v>38522</v>
      </c>
      <c r="G8361" s="1"/>
      <c r="H8361" s="1" t="s">
        <v>38533</v>
      </c>
      <c r="I8361" s="2" t="s">
        <v>38534</v>
      </c>
      <c r="J8361" s="1" t="s">
        <v>38535</v>
      </c>
      <c r="K8361" s="1" t="s">
        <v>38536</v>
      </c>
      <c r="L8361" s="2" t="s">
        <v>38537</v>
      </c>
    </row>
    <row r="8362" ht="16.5" customHeight="1">
      <c r="A8362" s="1">
        <v>1327.0</v>
      </c>
      <c r="B8362" s="1" t="s">
        <v>35802</v>
      </c>
      <c r="C8362" s="2" t="s">
        <v>35803</v>
      </c>
      <c r="D8362" s="1" t="s">
        <v>37436</v>
      </c>
      <c r="E8362" s="2" t="s">
        <v>37437</v>
      </c>
      <c r="F8362" s="1" t="s">
        <v>38522</v>
      </c>
      <c r="G8362" s="1"/>
      <c r="H8362" s="1" t="s">
        <v>38538</v>
      </c>
      <c r="I8362" s="2" t="s">
        <v>38539</v>
      </c>
      <c r="J8362" s="1" t="s">
        <v>38540</v>
      </c>
      <c r="K8362" s="1" t="s">
        <v>38541</v>
      </c>
      <c r="L8362" s="2" t="s">
        <v>38542</v>
      </c>
    </row>
    <row r="8363" ht="16.5" customHeight="1">
      <c r="A8363" s="1">
        <v>1668.0</v>
      </c>
      <c r="B8363" s="1" t="s">
        <v>35802</v>
      </c>
      <c r="C8363" s="2" t="s">
        <v>35803</v>
      </c>
      <c r="D8363" s="1" t="s">
        <v>37436</v>
      </c>
      <c r="E8363" s="2" t="s">
        <v>37437</v>
      </c>
      <c r="F8363" s="1" t="s">
        <v>38522</v>
      </c>
      <c r="G8363" s="1"/>
      <c r="H8363" s="1" t="s">
        <v>38543</v>
      </c>
      <c r="I8363" s="2" t="s">
        <v>38544</v>
      </c>
      <c r="J8363" s="1" t="s">
        <v>38545</v>
      </c>
      <c r="K8363" s="1" t="s">
        <v>38546</v>
      </c>
      <c r="L8363" s="1" t="s">
        <v>38547</v>
      </c>
    </row>
    <row r="8364" ht="16.5" customHeight="1">
      <c r="A8364" s="1">
        <v>4208.0</v>
      </c>
      <c r="B8364" s="1" t="s">
        <v>35802</v>
      </c>
      <c r="C8364" s="2" t="s">
        <v>35803</v>
      </c>
      <c r="D8364" s="1" t="s">
        <v>37436</v>
      </c>
      <c r="E8364" s="2" t="s">
        <v>37437</v>
      </c>
      <c r="F8364" s="1" t="s">
        <v>38522</v>
      </c>
      <c r="G8364" s="1"/>
      <c r="H8364" s="1" t="s">
        <v>38548</v>
      </c>
      <c r="I8364" s="2" t="s">
        <v>38549</v>
      </c>
      <c r="J8364" s="1" t="s">
        <v>38550</v>
      </c>
      <c r="K8364" s="1" t="s">
        <v>38551</v>
      </c>
      <c r="L8364" s="2" t="s">
        <v>38552</v>
      </c>
    </row>
    <row r="8365" ht="16.5" customHeight="1">
      <c r="A8365" s="1">
        <v>5671.0</v>
      </c>
      <c r="B8365" s="1" t="s">
        <v>35802</v>
      </c>
      <c r="C8365" s="2" t="s">
        <v>35803</v>
      </c>
      <c r="D8365" s="1" t="s">
        <v>37436</v>
      </c>
      <c r="E8365" s="2" t="s">
        <v>37437</v>
      </c>
      <c r="F8365" s="1" t="s">
        <v>38522</v>
      </c>
      <c r="G8365" s="1"/>
      <c r="H8365" s="1" t="s">
        <v>38553</v>
      </c>
      <c r="I8365" s="2" t="s">
        <v>38554</v>
      </c>
      <c r="J8365" s="1" t="s">
        <v>38555</v>
      </c>
      <c r="K8365" s="1" t="s">
        <v>38556</v>
      </c>
      <c r="L8365" s="2" t="s">
        <v>38557</v>
      </c>
    </row>
    <row r="8366" ht="16.5" customHeight="1">
      <c r="A8366" s="1">
        <v>5687.0</v>
      </c>
      <c r="B8366" s="1" t="s">
        <v>35802</v>
      </c>
      <c r="C8366" s="2" t="s">
        <v>35803</v>
      </c>
      <c r="D8366" s="1" t="s">
        <v>37436</v>
      </c>
      <c r="E8366" s="2" t="s">
        <v>37437</v>
      </c>
      <c r="F8366" s="1" t="s">
        <v>38522</v>
      </c>
      <c r="G8366" s="1"/>
      <c r="H8366" s="1" t="s">
        <v>38558</v>
      </c>
      <c r="I8366" s="2" t="s">
        <v>38559</v>
      </c>
      <c r="J8366" s="1" t="s">
        <v>38560</v>
      </c>
      <c r="K8366" s="1" t="s">
        <v>38561</v>
      </c>
      <c r="L8366" s="2" t="s">
        <v>38562</v>
      </c>
    </row>
    <row r="8367" ht="16.5" customHeight="1">
      <c r="A8367" s="1">
        <v>6490.0</v>
      </c>
      <c r="B8367" s="1" t="s">
        <v>35802</v>
      </c>
      <c r="C8367" s="2" t="s">
        <v>35803</v>
      </c>
      <c r="D8367" s="1" t="s">
        <v>37436</v>
      </c>
      <c r="E8367" s="2" t="s">
        <v>37437</v>
      </c>
      <c r="F8367" s="1" t="s">
        <v>38522</v>
      </c>
      <c r="G8367" s="1"/>
      <c r="H8367" s="1" t="s">
        <v>38563</v>
      </c>
      <c r="I8367" s="2" t="s">
        <v>38564</v>
      </c>
      <c r="J8367" s="1" t="s">
        <v>38565</v>
      </c>
      <c r="K8367" s="1" t="s">
        <v>38566</v>
      </c>
      <c r="L8367" s="2" t="s">
        <v>38567</v>
      </c>
    </row>
    <row r="8368" ht="16.5" customHeight="1">
      <c r="A8368" s="1">
        <v>6734.0</v>
      </c>
      <c r="B8368" s="1" t="s">
        <v>35802</v>
      </c>
      <c r="C8368" s="2" t="s">
        <v>35803</v>
      </c>
      <c r="D8368" s="1" t="s">
        <v>37436</v>
      </c>
      <c r="E8368" s="2" t="s">
        <v>37437</v>
      </c>
      <c r="F8368" s="1" t="s">
        <v>38522</v>
      </c>
      <c r="G8368" s="1"/>
      <c r="H8368" s="1" t="s">
        <v>38568</v>
      </c>
      <c r="I8368" s="2" t="s">
        <v>38569</v>
      </c>
      <c r="J8368" s="1" t="s">
        <v>37975</v>
      </c>
      <c r="K8368" s="1" t="s">
        <v>37976</v>
      </c>
      <c r="L8368" s="2" t="s">
        <v>37977</v>
      </c>
    </row>
    <row r="8369" ht="16.5" customHeight="1">
      <c r="A8369" s="1">
        <v>7229.0</v>
      </c>
      <c r="B8369" s="1" t="s">
        <v>35802</v>
      </c>
      <c r="C8369" s="2" t="s">
        <v>35803</v>
      </c>
      <c r="D8369" s="1" t="s">
        <v>37436</v>
      </c>
      <c r="E8369" s="2" t="s">
        <v>37437</v>
      </c>
      <c r="F8369" s="1" t="s">
        <v>38522</v>
      </c>
      <c r="G8369" s="1"/>
      <c r="H8369" s="1" t="s">
        <v>38570</v>
      </c>
      <c r="I8369" s="2" t="s">
        <v>38571</v>
      </c>
      <c r="J8369" s="1" t="s">
        <v>38572</v>
      </c>
      <c r="K8369" s="1" t="s">
        <v>38573</v>
      </c>
      <c r="L8369" s="1" t="s">
        <v>38574</v>
      </c>
    </row>
    <row r="8370" ht="16.5" customHeight="1">
      <c r="A8370" s="1">
        <v>10535.0</v>
      </c>
      <c r="B8370" s="1" t="s">
        <v>35802</v>
      </c>
      <c r="C8370" s="2" t="s">
        <v>35803</v>
      </c>
      <c r="D8370" s="1" t="s">
        <v>37436</v>
      </c>
      <c r="E8370" s="2" t="s">
        <v>37437</v>
      </c>
      <c r="F8370" s="1" t="s">
        <v>38522</v>
      </c>
      <c r="G8370" s="1"/>
      <c r="H8370" s="1" t="s">
        <v>38575</v>
      </c>
      <c r="I8370" s="2" t="s">
        <v>38576</v>
      </c>
      <c r="J8370" s="1" t="s">
        <v>38577</v>
      </c>
      <c r="K8370" s="1" t="s">
        <v>38578</v>
      </c>
      <c r="L8370" s="2" t="s">
        <v>38579</v>
      </c>
    </row>
    <row r="8371" ht="16.5" customHeight="1">
      <c r="A8371" s="1">
        <v>10485.0</v>
      </c>
      <c r="B8371" s="1" t="s">
        <v>35802</v>
      </c>
      <c r="C8371" s="2" t="s">
        <v>35803</v>
      </c>
      <c r="D8371" s="1" t="s">
        <v>37436</v>
      </c>
      <c r="E8371" s="2" t="s">
        <v>37437</v>
      </c>
      <c r="F8371" s="1" t="s">
        <v>38522</v>
      </c>
      <c r="G8371" s="1"/>
      <c r="H8371" s="1" t="s">
        <v>38580</v>
      </c>
      <c r="I8371" s="2" t="s">
        <v>38581</v>
      </c>
      <c r="J8371" s="1" t="s">
        <v>38582</v>
      </c>
      <c r="K8371" s="1" t="s">
        <v>38583</v>
      </c>
      <c r="L8371" s="2" t="s">
        <v>38584</v>
      </c>
    </row>
    <row r="8372" ht="16.5" customHeight="1">
      <c r="A8372" s="1">
        <v>11256.0</v>
      </c>
      <c r="B8372" s="1" t="s">
        <v>35802</v>
      </c>
      <c r="C8372" s="2" t="s">
        <v>35803</v>
      </c>
      <c r="D8372" s="1" t="s">
        <v>37436</v>
      </c>
      <c r="E8372" s="2" t="s">
        <v>37437</v>
      </c>
      <c r="F8372" s="1" t="s">
        <v>38522</v>
      </c>
      <c r="G8372" s="1"/>
      <c r="H8372" s="1" t="s">
        <v>38585</v>
      </c>
      <c r="I8372" s="2" t="s">
        <v>38586</v>
      </c>
      <c r="J8372" s="1" t="s">
        <v>21691</v>
      </c>
      <c r="K8372" s="1" t="s">
        <v>21692</v>
      </c>
      <c r="L8372" s="1" t="s">
        <v>21693</v>
      </c>
    </row>
    <row r="8373" ht="16.5" customHeight="1">
      <c r="A8373" s="1">
        <v>11730.0</v>
      </c>
      <c r="B8373" s="1" t="s">
        <v>35802</v>
      </c>
      <c r="C8373" s="2" t="s">
        <v>35803</v>
      </c>
      <c r="D8373" s="1" t="s">
        <v>37436</v>
      </c>
      <c r="E8373" s="2" t="s">
        <v>37437</v>
      </c>
      <c r="F8373" s="1" t="s">
        <v>38522</v>
      </c>
      <c r="G8373" s="1"/>
      <c r="H8373" s="1" t="s">
        <v>38587</v>
      </c>
      <c r="I8373" s="2" t="s">
        <v>38588</v>
      </c>
      <c r="J8373" s="1" t="s">
        <v>38589</v>
      </c>
      <c r="K8373" s="1" t="s">
        <v>38590</v>
      </c>
      <c r="L8373" s="2" t="s">
        <v>38591</v>
      </c>
    </row>
    <row r="8374" ht="16.5" customHeight="1">
      <c r="A8374" s="1">
        <v>12038.0</v>
      </c>
      <c r="B8374" s="1" t="s">
        <v>35802</v>
      </c>
      <c r="C8374" s="2" t="s">
        <v>35803</v>
      </c>
      <c r="D8374" s="1" t="s">
        <v>37436</v>
      </c>
      <c r="E8374" s="2" t="s">
        <v>37437</v>
      </c>
      <c r="F8374" s="1" t="s">
        <v>38522</v>
      </c>
      <c r="G8374" s="1"/>
      <c r="H8374" s="1" t="s">
        <v>38592</v>
      </c>
      <c r="I8374" s="2" t="s">
        <v>38593</v>
      </c>
      <c r="J8374" s="1" t="s">
        <v>38594</v>
      </c>
      <c r="K8374" s="1" t="s">
        <v>38595</v>
      </c>
      <c r="L8374" s="2" t="s">
        <v>38596</v>
      </c>
    </row>
    <row r="8375" ht="16.5" customHeight="1">
      <c r="A8375" s="1">
        <v>12736.0</v>
      </c>
      <c r="B8375" s="1" t="s">
        <v>35802</v>
      </c>
      <c r="C8375" s="2" t="s">
        <v>35803</v>
      </c>
      <c r="D8375" s="1" t="s">
        <v>37436</v>
      </c>
      <c r="E8375" s="2" t="s">
        <v>37437</v>
      </c>
      <c r="F8375" s="1" t="s">
        <v>38522</v>
      </c>
      <c r="G8375" s="1"/>
      <c r="H8375" s="1" t="s">
        <v>38597</v>
      </c>
      <c r="I8375" s="2" t="s">
        <v>38598</v>
      </c>
      <c r="J8375" s="1" t="s">
        <v>38599</v>
      </c>
      <c r="K8375" s="1" t="s">
        <v>38600</v>
      </c>
      <c r="L8375" s="2" t="s">
        <v>38601</v>
      </c>
    </row>
    <row r="8376" ht="16.5" customHeight="1">
      <c r="A8376" s="1">
        <v>680.0</v>
      </c>
      <c r="B8376" s="1" t="s">
        <v>35802</v>
      </c>
      <c r="C8376" s="2" t="s">
        <v>35803</v>
      </c>
      <c r="D8376" s="1" t="s">
        <v>37436</v>
      </c>
      <c r="E8376" s="2" t="s">
        <v>37437</v>
      </c>
      <c r="F8376" s="1" t="s">
        <v>38602</v>
      </c>
      <c r="G8376" s="1"/>
      <c r="H8376" s="1" t="s">
        <v>38603</v>
      </c>
      <c r="I8376" s="2" t="s">
        <v>38604</v>
      </c>
      <c r="J8376" s="1" t="s">
        <v>38605</v>
      </c>
      <c r="K8376" s="1" t="s">
        <v>38606</v>
      </c>
      <c r="L8376" s="1" t="s">
        <v>38607</v>
      </c>
    </row>
    <row r="8377" ht="16.5" customHeight="1">
      <c r="A8377" s="1">
        <v>681.0</v>
      </c>
      <c r="B8377" s="1" t="s">
        <v>35802</v>
      </c>
      <c r="C8377" s="2" t="s">
        <v>35803</v>
      </c>
      <c r="D8377" s="1" t="s">
        <v>37436</v>
      </c>
      <c r="E8377" s="2" t="s">
        <v>37437</v>
      </c>
      <c r="F8377" s="1" t="s">
        <v>38602</v>
      </c>
      <c r="G8377" s="1"/>
      <c r="H8377" s="1" t="s">
        <v>38608</v>
      </c>
      <c r="I8377" s="2" t="s">
        <v>38609</v>
      </c>
      <c r="J8377" s="1" t="s">
        <v>38610</v>
      </c>
      <c r="K8377" s="1" t="s">
        <v>38611</v>
      </c>
      <c r="L8377" s="1" t="s">
        <v>38612</v>
      </c>
    </row>
    <row r="8378" ht="16.5" customHeight="1">
      <c r="A8378" s="1">
        <v>682.0</v>
      </c>
      <c r="B8378" s="1" t="s">
        <v>35802</v>
      </c>
      <c r="C8378" s="2" t="s">
        <v>35803</v>
      </c>
      <c r="D8378" s="1" t="s">
        <v>37436</v>
      </c>
      <c r="E8378" s="2" t="s">
        <v>37437</v>
      </c>
      <c r="F8378" s="1" t="s">
        <v>38602</v>
      </c>
      <c r="G8378" s="1"/>
      <c r="H8378" s="1" t="s">
        <v>38613</v>
      </c>
      <c r="I8378" s="2" t="s">
        <v>38614</v>
      </c>
      <c r="J8378" s="1" t="s">
        <v>38615</v>
      </c>
      <c r="K8378" s="1" t="s">
        <v>38616</v>
      </c>
      <c r="L8378" s="1" t="s">
        <v>38617</v>
      </c>
    </row>
    <row r="8379" ht="16.5" customHeight="1">
      <c r="A8379" s="1">
        <v>1557.0</v>
      </c>
      <c r="B8379" s="1" t="s">
        <v>35802</v>
      </c>
      <c r="C8379" s="2" t="s">
        <v>35803</v>
      </c>
      <c r="D8379" s="1" t="s">
        <v>37436</v>
      </c>
      <c r="E8379" s="2" t="s">
        <v>37437</v>
      </c>
      <c r="F8379" s="1" t="s">
        <v>38602</v>
      </c>
      <c r="G8379" s="1"/>
      <c r="H8379" s="1" t="s">
        <v>38618</v>
      </c>
      <c r="I8379" s="2" t="s">
        <v>38619</v>
      </c>
      <c r="J8379" s="1" t="s">
        <v>38620</v>
      </c>
      <c r="K8379" s="1" t="s">
        <v>38621</v>
      </c>
      <c r="L8379" s="2" t="s">
        <v>38622</v>
      </c>
    </row>
    <row r="8380" ht="16.5" customHeight="1">
      <c r="A8380" s="1">
        <v>1552.0</v>
      </c>
      <c r="B8380" s="1" t="s">
        <v>35802</v>
      </c>
      <c r="C8380" s="2" t="s">
        <v>35803</v>
      </c>
      <c r="D8380" s="1" t="s">
        <v>37436</v>
      </c>
      <c r="E8380" s="2" t="s">
        <v>37437</v>
      </c>
      <c r="F8380" s="1" t="s">
        <v>38602</v>
      </c>
      <c r="G8380" s="1"/>
      <c r="H8380" s="1" t="s">
        <v>38623</v>
      </c>
      <c r="I8380" s="2" t="s">
        <v>38624</v>
      </c>
      <c r="J8380" s="2" t="s">
        <v>38625</v>
      </c>
      <c r="K8380" s="1" t="s">
        <v>38626</v>
      </c>
      <c r="L8380" s="1" t="s">
        <v>38627</v>
      </c>
    </row>
    <row r="8381" ht="16.5" customHeight="1">
      <c r="A8381" s="1">
        <v>1553.0</v>
      </c>
      <c r="B8381" s="1" t="s">
        <v>35802</v>
      </c>
      <c r="C8381" s="2" t="s">
        <v>35803</v>
      </c>
      <c r="D8381" s="1" t="s">
        <v>37436</v>
      </c>
      <c r="E8381" s="2" t="s">
        <v>37437</v>
      </c>
      <c r="F8381" s="1" t="s">
        <v>38602</v>
      </c>
      <c r="G8381" s="1"/>
      <c r="H8381" s="1" t="s">
        <v>38628</v>
      </c>
      <c r="I8381" s="2" t="s">
        <v>38629</v>
      </c>
      <c r="J8381" s="2" t="s">
        <v>38630</v>
      </c>
      <c r="K8381" s="1" t="s">
        <v>38631</v>
      </c>
      <c r="L8381" s="1" t="s">
        <v>38632</v>
      </c>
    </row>
    <row r="8382" ht="16.5" customHeight="1">
      <c r="A8382" s="1">
        <v>1554.0</v>
      </c>
      <c r="B8382" s="1" t="s">
        <v>35802</v>
      </c>
      <c r="C8382" s="2" t="s">
        <v>35803</v>
      </c>
      <c r="D8382" s="1" t="s">
        <v>37436</v>
      </c>
      <c r="E8382" s="2" t="s">
        <v>37437</v>
      </c>
      <c r="F8382" s="1" t="s">
        <v>38602</v>
      </c>
      <c r="G8382" s="1"/>
      <c r="H8382" s="1" t="s">
        <v>38633</v>
      </c>
      <c r="I8382" s="2" t="s">
        <v>38634</v>
      </c>
      <c r="J8382" s="2" t="s">
        <v>38635</v>
      </c>
      <c r="K8382" s="1" t="s">
        <v>38636</v>
      </c>
      <c r="L8382" s="1" t="s">
        <v>38637</v>
      </c>
    </row>
    <row r="8383" ht="16.5" customHeight="1">
      <c r="A8383" s="1">
        <v>1555.0</v>
      </c>
      <c r="B8383" s="1" t="s">
        <v>35802</v>
      </c>
      <c r="C8383" s="2" t="s">
        <v>35803</v>
      </c>
      <c r="D8383" s="1" t="s">
        <v>37436</v>
      </c>
      <c r="E8383" s="2" t="s">
        <v>37437</v>
      </c>
      <c r="F8383" s="1" t="s">
        <v>38602</v>
      </c>
      <c r="G8383" s="1"/>
      <c r="H8383" s="1" t="s">
        <v>38638</v>
      </c>
      <c r="I8383" s="2" t="s">
        <v>38639</v>
      </c>
      <c r="J8383" s="2" t="s">
        <v>38640</v>
      </c>
      <c r="K8383" s="1" t="s">
        <v>38641</v>
      </c>
      <c r="L8383" s="1" t="s">
        <v>38642</v>
      </c>
    </row>
    <row r="8384" ht="16.5" customHeight="1">
      <c r="A8384" s="1">
        <v>1556.0</v>
      </c>
      <c r="B8384" s="1" t="s">
        <v>35802</v>
      </c>
      <c r="C8384" s="2" t="s">
        <v>35803</v>
      </c>
      <c r="D8384" s="1" t="s">
        <v>37436</v>
      </c>
      <c r="E8384" s="2" t="s">
        <v>37437</v>
      </c>
      <c r="F8384" s="1" t="s">
        <v>38602</v>
      </c>
      <c r="G8384" s="1"/>
      <c r="H8384" s="1" t="s">
        <v>38643</v>
      </c>
      <c r="I8384" s="2" t="s">
        <v>38644</v>
      </c>
      <c r="J8384" s="2" t="s">
        <v>38645</v>
      </c>
      <c r="K8384" s="1" t="s">
        <v>38646</v>
      </c>
      <c r="L8384" s="1" t="s">
        <v>38647</v>
      </c>
    </row>
    <row r="8385" ht="16.5" customHeight="1">
      <c r="A8385" s="1">
        <v>1561.0</v>
      </c>
      <c r="B8385" s="1" t="s">
        <v>35802</v>
      </c>
      <c r="C8385" s="2" t="s">
        <v>35803</v>
      </c>
      <c r="D8385" s="1" t="s">
        <v>37436</v>
      </c>
      <c r="E8385" s="2" t="s">
        <v>37437</v>
      </c>
      <c r="F8385" s="1" t="s">
        <v>38602</v>
      </c>
      <c r="G8385" s="1"/>
      <c r="H8385" s="1" t="s">
        <v>38648</v>
      </c>
      <c r="I8385" s="2" t="s">
        <v>38649</v>
      </c>
      <c r="J8385" s="1" t="s">
        <v>38650</v>
      </c>
      <c r="K8385" s="1" t="s">
        <v>38651</v>
      </c>
      <c r="L8385" s="2" t="s">
        <v>38652</v>
      </c>
    </row>
    <row r="8386" ht="16.5" customHeight="1">
      <c r="A8386" s="1">
        <v>1570.0</v>
      </c>
      <c r="B8386" s="1" t="s">
        <v>35802</v>
      </c>
      <c r="C8386" s="2" t="s">
        <v>35803</v>
      </c>
      <c r="D8386" s="1" t="s">
        <v>37436</v>
      </c>
      <c r="E8386" s="2" t="s">
        <v>37437</v>
      </c>
      <c r="F8386" s="1" t="s">
        <v>38602</v>
      </c>
      <c r="G8386" s="1"/>
      <c r="H8386" s="1" t="s">
        <v>38653</v>
      </c>
      <c r="I8386" s="2" t="s">
        <v>38654</v>
      </c>
      <c r="J8386" s="1" t="s">
        <v>38655</v>
      </c>
      <c r="K8386" s="1" t="s">
        <v>38656</v>
      </c>
      <c r="L8386" s="2" t="s">
        <v>38657</v>
      </c>
    </row>
    <row r="8387" ht="16.5" customHeight="1">
      <c r="A8387" s="1">
        <v>1558.0</v>
      </c>
      <c r="B8387" s="1" t="s">
        <v>35802</v>
      </c>
      <c r="C8387" s="2" t="s">
        <v>35803</v>
      </c>
      <c r="D8387" s="1" t="s">
        <v>37436</v>
      </c>
      <c r="E8387" s="2" t="s">
        <v>37437</v>
      </c>
      <c r="F8387" s="1" t="s">
        <v>38602</v>
      </c>
      <c r="G8387" s="1"/>
      <c r="H8387" s="1" t="s">
        <v>38658</v>
      </c>
      <c r="I8387" s="2" t="s">
        <v>38659</v>
      </c>
      <c r="J8387" s="1" t="s">
        <v>38660</v>
      </c>
      <c r="K8387" s="1" t="s">
        <v>38661</v>
      </c>
      <c r="L8387" s="2" t="s">
        <v>38662</v>
      </c>
    </row>
    <row r="8388" ht="16.5" customHeight="1">
      <c r="A8388" s="1">
        <v>1551.0</v>
      </c>
      <c r="B8388" s="1" t="s">
        <v>35802</v>
      </c>
      <c r="C8388" s="2" t="s">
        <v>35803</v>
      </c>
      <c r="D8388" s="1" t="s">
        <v>37436</v>
      </c>
      <c r="E8388" s="2" t="s">
        <v>37437</v>
      </c>
      <c r="F8388" s="1" t="s">
        <v>38602</v>
      </c>
      <c r="G8388" s="1"/>
      <c r="H8388" s="1" t="s">
        <v>38663</v>
      </c>
      <c r="I8388" s="2" t="s">
        <v>38664</v>
      </c>
      <c r="J8388" s="2" t="s">
        <v>38665</v>
      </c>
      <c r="K8388" s="1" t="s">
        <v>38666</v>
      </c>
      <c r="L8388" s="1" t="s">
        <v>38667</v>
      </c>
    </row>
    <row r="8389" ht="16.5" customHeight="1">
      <c r="A8389" s="1">
        <v>1560.0</v>
      </c>
      <c r="B8389" s="1" t="s">
        <v>35802</v>
      </c>
      <c r="C8389" s="2" t="s">
        <v>35803</v>
      </c>
      <c r="D8389" s="1" t="s">
        <v>37436</v>
      </c>
      <c r="E8389" s="2" t="s">
        <v>37437</v>
      </c>
      <c r="F8389" s="1" t="s">
        <v>38602</v>
      </c>
      <c r="G8389" s="1"/>
      <c r="H8389" s="1" t="s">
        <v>38668</v>
      </c>
      <c r="I8389" s="2" t="s">
        <v>38669</v>
      </c>
      <c r="J8389" s="1" t="s">
        <v>38670</v>
      </c>
      <c r="K8389" s="1" t="s">
        <v>38671</v>
      </c>
      <c r="L8389" s="2" t="s">
        <v>38672</v>
      </c>
    </row>
    <row r="8390" ht="16.5" customHeight="1">
      <c r="A8390" s="1">
        <v>1559.0</v>
      </c>
      <c r="B8390" s="1" t="s">
        <v>35802</v>
      </c>
      <c r="C8390" s="2" t="s">
        <v>35803</v>
      </c>
      <c r="D8390" s="1" t="s">
        <v>37436</v>
      </c>
      <c r="E8390" s="2" t="s">
        <v>37437</v>
      </c>
      <c r="F8390" s="1" t="s">
        <v>38602</v>
      </c>
      <c r="G8390" s="1"/>
      <c r="H8390" s="1" t="s">
        <v>38673</v>
      </c>
      <c r="I8390" s="2" t="s">
        <v>38674</v>
      </c>
      <c r="J8390" s="1" t="s">
        <v>38675</v>
      </c>
      <c r="K8390" s="1" t="s">
        <v>38676</v>
      </c>
      <c r="L8390" s="2" t="s">
        <v>38677</v>
      </c>
    </row>
    <row r="8391" ht="16.5" customHeight="1">
      <c r="A8391" s="1">
        <v>8887.0</v>
      </c>
      <c r="B8391" s="1" t="s">
        <v>35802</v>
      </c>
      <c r="C8391" s="2" t="s">
        <v>35803</v>
      </c>
      <c r="D8391" s="1" t="s">
        <v>37436</v>
      </c>
      <c r="E8391" s="2" t="s">
        <v>37437</v>
      </c>
      <c r="F8391" s="1" t="s">
        <v>38602</v>
      </c>
      <c r="G8391" s="1"/>
      <c r="H8391" s="1" t="s">
        <v>38678</v>
      </c>
      <c r="I8391" s="2" t="s">
        <v>38679</v>
      </c>
      <c r="J8391" s="1" t="s">
        <v>38680</v>
      </c>
      <c r="K8391" s="1" t="s">
        <v>38681</v>
      </c>
      <c r="L8391" s="2" t="s">
        <v>38682</v>
      </c>
    </row>
    <row r="8392" ht="16.5" customHeight="1">
      <c r="A8392" s="1">
        <v>8888.0</v>
      </c>
      <c r="B8392" s="1" t="s">
        <v>35802</v>
      </c>
      <c r="C8392" s="2" t="s">
        <v>35803</v>
      </c>
      <c r="D8392" s="1" t="s">
        <v>37436</v>
      </c>
      <c r="E8392" s="2" t="s">
        <v>37437</v>
      </c>
      <c r="F8392" s="1" t="s">
        <v>38602</v>
      </c>
      <c r="G8392" s="1"/>
      <c r="H8392" s="1" t="s">
        <v>38683</v>
      </c>
      <c r="I8392" s="2" t="s">
        <v>38684</v>
      </c>
      <c r="J8392" s="1" t="s">
        <v>38685</v>
      </c>
      <c r="K8392" s="1" t="s">
        <v>38686</v>
      </c>
      <c r="L8392" s="2" t="s">
        <v>29586</v>
      </c>
    </row>
    <row r="8393" ht="16.5" customHeight="1">
      <c r="A8393" s="1">
        <v>11651.0</v>
      </c>
      <c r="B8393" s="1" t="s">
        <v>35802</v>
      </c>
      <c r="C8393" s="2" t="s">
        <v>35803</v>
      </c>
      <c r="D8393" s="1" t="s">
        <v>37436</v>
      </c>
      <c r="E8393" s="2" t="s">
        <v>37437</v>
      </c>
      <c r="F8393" s="1" t="s">
        <v>38602</v>
      </c>
      <c r="G8393" s="1"/>
      <c r="H8393" s="1" t="s">
        <v>38687</v>
      </c>
      <c r="I8393" s="2" t="s">
        <v>38688</v>
      </c>
      <c r="J8393" s="1" t="s">
        <v>38689</v>
      </c>
      <c r="K8393" s="1" t="s">
        <v>38690</v>
      </c>
      <c r="L8393" s="2" t="s">
        <v>38691</v>
      </c>
    </row>
    <row r="8394" ht="16.5" customHeight="1">
      <c r="A8394" s="1">
        <v>11652.0</v>
      </c>
      <c r="B8394" s="1" t="s">
        <v>35802</v>
      </c>
      <c r="C8394" s="2" t="s">
        <v>35803</v>
      </c>
      <c r="D8394" s="1" t="s">
        <v>37436</v>
      </c>
      <c r="E8394" s="2" t="s">
        <v>37437</v>
      </c>
      <c r="F8394" s="1" t="s">
        <v>38602</v>
      </c>
      <c r="G8394" s="1"/>
      <c r="H8394" s="1" t="s">
        <v>38692</v>
      </c>
      <c r="I8394" s="2" t="s">
        <v>38693</v>
      </c>
      <c r="J8394" s="1" t="s">
        <v>38694</v>
      </c>
      <c r="K8394" s="1" t="s">
        <v>38695</v>
      </c>
      <c r="L8394" s="2" t="s">
        <v>38696</v>
      </c>
    </row>
    <row r="8395" ht="16.5" customHeight="1">
      <c r="A8395" s="1">
        <v>11653.0</v>
      </c>
      <c r="B8395" s="1" t="s">
        <v>35802</v>
      </c>
      <c r="C8395" s="2" t="s">
        <v>35803</v>
      </c>
      <c r="D8395" s="1" t="s">
        <v>37436</v>
      </c>
      <c r="E8395" s="2" t="s">
        <v>37437</v>
      </c>
      <c r="F8395" s="1" t="s">
        <v>38602</v>
      </c>
      <c r="G8395" s="1"/>
      <c r="H8395" s="1" t="s">
        <v>38697</v>
      </c>
      <c r="I8395" s="2" t="s">
        <v>38698</v>
      </c>
      <c r="J8395" s="1" t="s">
        <v>38699</v>
      </c>
      <c r="K8395" s="1" t="s">
        <v>38700</v>
      </c>
      <c r="L8395" s="2" t="s">
        <v>38701</v>
      </c>
    </row>
    <row r="8396" ht="16.5" customHeight="1">
      <c r="A8396" s="1">
        <v>3938.0</v>
      </c>
      <c r="B8396" s="1" t="s">
        <v>35802</v>
      </c>
      <c r="C8396" s="2" t="s">
        <v>35803</v>
      </c>
      <c r="D8396" s="1" t="s">
        <v>37436</v>
      </c>
      <c r="E8396" s="2" t="s">
        <v>37437</v>
      </c>
      <c r="F8396" s="1" t="s">
        <v>38702</v>
      </c>
      <c r="G8396" s="1"/>
      <c r="H8396" s="1" t="s">
        <v>38703</v>
      </c>
      <c r="I8396" s="2" t="s">
        <v>38704</v>
      </c>
      <c r="J8396" s="1" t="s">
        <v>38705</v>
      </c>
      <c r="K8396" s="1" t="s">
        <v>38706</v>
      </c>
      <c r="L8396" s="2" t="s">
        <v>38707</v>
      </c>
    </row>
    <row r="8397" ht="16.5" customHeight="1">
      <c r="A8397" s="1">
        <v>3939.0</v>
      </c>
      <c r="B8397" s="1" t="s">
        <v>35802</v>
      </c>
      <c r="C8397" s="2" t="s">
        <v>35803</v>
      </c>
      <c r="D8397" s="1" t="s">
        <v>37436</v>
      </c>
      <c r="E8397" s="2" t="s">
        <v>37437</v>
      </c>
      <c r="F8397" s="1" t="s">
        <v>38702</v>
      </c>
      <c r="G8397" s="1"/>
      <c r="H8397" s="1" t="s">
        <v>38708</v>
      </c>
      <c r="I8397" s="2" t="s">
        <v>38709</v>
      </c>
      <c r="J8397" s="1" t="s">
        <v>38710</v>
      </c>
      <c r="K8397" s="1" t="s">
        <v>38711</v>
      </c>
      <c r="L8397" s="2" t="s">
        <v>38712</v>
      </c>
    </row>
    <row r="8398" ht="16.5" customHeight="1">
      <c r="A8398" s="1">
        <v>3953.0</v>
      </c>
      <c r="B8398" s="1" t="s">
        <v>35802</v>
      </c>
      <c r="C8398" s="2" t="s">
        <v>35803</v>
      </c>
      <c r="D8398" s="1" t="s">
        <v>37436</v>
      </c>
      <c r="E8398" s="2" t="s">
        <v>37437</v>
      </c>
      <c r="F8398" s="1" t="s">
        <v>38702</v>
      </c>
      <c r="G8398" s="1"/>
      <c r="H8398" s="1" t="s">
        <v>38713</v>
      </c>
      <c r="I8398" s="2" t="s">
        <v>38714</v>
      </c>
      <c r="J8398" s="1" t="s">
        <v>38715</v>
      </c>
      <c r="K8398" s="1" t="s">
        <v>38716</v>
      </c>
      <c r="L8398" s="1" t="s">
        <v>38717</v>
      </c>
    </row>
    <row r="8399" ht="16.5" customHeight="1">
      <c r="A8399" s="1">
        <v>4517.0</v>
      </c>
      <c r="B8399" s="1" t="s">
        <v>35802</v>
      </c>
      <c r="C8399" s="2" t="s">
        <v>35803</v>
      </c>
      <c r="D8399" s="1" t="s">
        <v>37436</v>
      </c>
      <c r="E8399" s="2" t="s">
        <v>37437</v>
      </c>
      <c r="F8399" s="1" t="s">
        <v>38702</v>
      </c>
      <c r="G8399" s="1"/>
      <c r="H8399" s="1" t="s">
        <v>38718</v>
      </c>
      <c r="I8399" s="2" t="s">
        <v>38719</v>
      </c>
      <c r="J8399" s="1" t="s">
        <v>38720</v>
      </c>
      <c r="K8399" s="1" t="s">
        <v>38721</v>
      </c>
      <c r="L8399" s="1" t="s">
        <v>38722</v>
      </c>
    </row>
    <row r="8400" ht="16.5" customHeight="1">
      <c r="A8400" s="1">
        <v>4585.0</v>
      </c>
      <c r="B8400" s="1" t="s">
        <v>35802</v>
      </c>
      <c r="C8400" s="2" t="s">
        <v>35803</v>
      </c>
      <c r="D8400" s="1" t="s">
        <v>37436</v>
      </c>
      <c r="E8400" s="2" t="s">
        <v>37437</v>
      </c>
      <c r="F8400" s="1" t="s">
        <v>38702</v>
      </c>
      <c r="G8400" s="1"/>
      <c r="H8400" s="1" t="s">
        <v>38723</v>
      </c>
      <c r="I8400" s="2" t="s">
        <v>38724</v>
      </c>
      <c r="J8400" s="1" t="s">
        <v>38725</v>
      </c>
      <c r="K8400" s="1" t="s">
        <v>38726</v>
      </c>
      <c r="L8400" s="2" t="s">
        <v>38727</v>
      </c>
    </row>
    <row r="8401" ht="16.5" customHeight="1">
      <c r="A8401" s="1">
        <v>6154.0</v>
      </c>
      <c r="B8401" s="1" t="s">
        <v>35802</v>
      </c>
      <c r="C8401" s="2" t="s">
        <v>35803</v>
      </c>
      <c r="D8401" s="1" t="s">
        <v>37436</v>
      </c>
      <c r="E8401" s="2" t="s">
        <v>37437</v>
      </c>
      <c r="F8401" s="1" t="s">
        <v>38702</v>
      </c>
      <c r="G8401" s="1"/>
      <c r="H8401" s="1" t="s">
        <v>38728</v>
      </c>
      <c r="I8401" s="2" t="s">
        <v>38729</v>
      </c>
      <c r="J8401" s="1" t="s">
        <v>38730</v>
      </c>
      <c r="K8401" s="1" t="s">
        <v>38731</v>
      </c>
      <c r="L8401" s="2" t="s">
        <v>38732</v>
      </c>
    </row>
    <row r="8402" ht="16.5" customHeight="1">
      <c r="A8402" s="1">
        <v>6155.0</v>
      </c>
      <c r="B8402" s="1" t="s">
        <v>35802</v>
      </c>
      <c r="C8402" s="2" t="s">
        <v>35803</v>
      </c>
      <c r="D8402" s="1" t="s">
        <v>37436</v>
      </c>
      <c r="E8402" s="2" t="s">
        <v>37437</v>
      </c>
      <c r="F8402" s="1" t="s">
        <v>38702</v>
      </c>
      <c r="G8402" s="1"/>
      <c r="H8402" s="1" t="s">
        <v>38733</v>
      </c>
      <c r="I8402" s="2" t="s">
        <v>38734</v>
      </c>
      <c r="J8402" s="1" t="s">
        <v>38735</v>
      </c>
      <c r="K8402" s="1" t="s">
        <v>38736</v>
      </c>
      <c r="L8402" s="2" t="s">
        <v>38737</v>
      </c>
    </row>
    <row r="8403" ht="16.5" customHeight="1">
      <c r="A8403" s="1">
        <v>5050.0</v>
      </c>
      <c r="B8403" s="1" t="s">
        <v>35802</v>
      </c>
      <c r="C8403" s="2" t="s">
        <v>35803</v>
      </c>
      <c r="D8403" s="1" t="s">
        <v>37436</v>
      </c>
      <c r="E8403" s="2" t="s">
        <v>37437</v>
      </c>
      <c r="F8403" s="1" t="s">
        <v>38702</v>
      </c>
      <c r="G8403" s="1"/>
      <c r="H8403" s="1" t="s">
        <v>38738</v>
      </c>
      <c r="I8403" s="2" t="s">
        <v>38739</v>
      </c>
      <c r="J8403" s="1" t="s">
        <v>38740</v>
      </c>
      <c r="K8403" s="1" t="s">
        <v>38741</v>
      </c>
      <c r="L8403" s="2" t="s">
        <v>38742</v>
      </c>
    </row>
    <row r="8404" ht="16.5" customHeight="1">
      <c r="A8404" s="1">
        <v>4852.0</v>
      </c>
      <c r="B8404" s="1" t="s">
        <v>35802</v>
      </c>
      <c r="C8404" s="2" t="s">
        <v>35803</v>
      </c>
      <c r="D8404" s="1" t="s">
        <v>37436</v>
      </c>
      <c r="E8404" s="2" t="s">
        <v>37437</v>
      </c>
      <c r="F8404" s="1" t="s">
        <v>38702</v>
      </c>
      <c r="G8404" s="1"/>
      <c r="H8404" s="1" t="s">
        <v>38743</v>
      </c>
      <c r="I8404" s="2" t="s">
        <v>38744</v>
      </c>
      <c r="J8404" s="1" t="s">
        <v>38745</v>
      </c>
      <c r="K8404" s="1" t="s">
        <v>38746</v>
      </c>
      <c r="L8404" s="2" t="s">
        <v>38747</v>
      </c>
    </row>
    <row r="8405" ht="16.5" customHeight="1">
      <c r="A8405" s="1">
        <v>6614.0</v>
      </c>
      <c r="B8405" s="1" t="s">
        <v>35802</v>
      </c>
      <c r="C8405" s="2" t="s">
        <v>35803</v>
      </c>
      <c r="D8405" s="1" t="s">
        <v>37436</v>
      </c>
      <c r="E8405" s="2" t="s">
        <v>37437</v>
      </c>
      <c r="F8405" s="1" t="s">
        <v>38702</v>
      </c>
      <c r="G8405" s="1"/>
      <c r="H8405" s="1" t="s">
        <v>38748</v>
      </c>
      <c r="I8405" s="2" t="s">
        <v>38749</v>
      </c>
      <c r="J8405" s="1" t="s">
        <v>38750</v>
      </c>
      <c r="K8405" s="1" t="s">
        <v>38751</v>
      </c>
      <c r="L8405" s="2" t="s">
        <v>38752</v>
      </c>
    </row>
    <row r="8406" ht="16.5" customHeight="1">
      <c r="A8406" s="1">
        <v>9545.0</v>
      </c>
      <c r="B8406" s="1" t="s">
        <v>35802</v>
      </c>
      <c r="C8406" s="2" t="s">
        <v>35803</v>
      </c>
      <c r="D8406" s="1" t="s">
        <v>37436</v>
      </c>
      <c r="E8406" s="2" t="s">
        <v>37437</v>
      </c>
      <c r="F8406" s="1" t="s">
        <v>38702</v>
      </c>
      <c r="G8406" s="1"/>
      <c r="H8406" s="1" t="s">
        <v>38753</v>
      </c>
      <c r="I8406" s="2" t="s">
        <v>38754</v>
      </c>
      <c r="J8406" s="1" t="s">
        <v>38755</v>
      </c>
      <c r="K8406" s="1" t="s">
        <v>38756</v>
      </c>
      <c r="L8406" s="2" t="s">
        <v>32547</v>
      </c>
    </row>
    <row r="8407" ht="16.5" customHeight="1">
      <c r="A8407" s="1">
        <v>9546.0</v>
      </c>
      <c r="B8407" s="1" t="s">
        <v>35802</v>
      </c>
      <c r="C8407" s="2" t="s">
        <v>35803</v>
      </c>
      <c r="D8407" s="1" t="s">
        <v>37436</v>
      </c>
      <c r="E8407" s="2" t="s">
        <v>37437</v>
      </c>
      <c r="F8407" s="1" t="s">
        <v>38702</v>
      </c>
      <c r="G8407" s="1"/>
      <c r="H8407" s="1" t="s">
        <v>38757</v>
      </c>
      <c r="I8407" s="2" t="s">
        <v>38758</v>
      </c>
      <c r="J8407" s="1" t="s">
        <v>38759</v>
      </c>
      <c r="K8407" s="1" t="s">
        <v>38760</v>
      </c>
      <c r="L8407" s="2" t="s">
        <v>12462</v>
      </c>
    </row>
    <row r="8408" ht="16.5" customHeight="1">
      <c r="A8408" s="1">
        <v>10584.0</v>
      </c>
      <c r="B8408" s="1" t="s">
        <v>35802</v>
      </c>
      <c r="C8408" s="2" t="s">
        <v>35803</v>
      </c>
      <c r="D8408" s="1" t="s">
        <v>37436</v>
      </c>
      <c r="E8408" s="2" t="s">
        <v>37437</v>
      </c>
      <c r="F8408" s="1" t="s">
        <v>38702</v>
      </c>
      <c r="G8408" s="1"/>
      <c r="H8408" s="1" t="s">
        <v>38761</v>
      </c>
      <c r="I8408" s="2" t="s">
        <v>38762</v>
      </c>
      <c r="J8408" s="1" t="s">
        <v>38763</v>
      </c>
      <c r="K8408" s="1" t="s">
        <v>38764</v>
      </c>
      <c r="L8408" s="2" t="s">
        <v>38765</v>
      </c>
    </row>
    <row r="8409" ht="16.5" customHeight="1">
      <c r="A8409" s="1">
        <v>10586.0</v>
      </c>
      <c r="B8409" s="1" t="s">
        <v>35802</v>
      </c>
      <c r="C8409" s="2" t="s">
        <v>35803</v>
      </c>
      <c r="D8409" s="1" t="s">
        <v>37436</v>
      </c>
      <c r="E8409" s="2" t="s">
        <v>37437</v>
      </c>
      <c r="F8409" s="1" t="s">
        <v>38702</v>
      </c>
      <c r="G8409" s="1"/>
      <c r="H8409" s="1" t="s">
        <v>38766</v>
      </c>
      <c r="I8409" s="2" t="s">
        <v>38767</v>
      </c>
      <c r="J8409" s="1" t="s">
        <v>38768</v>
      </c>
      <c r="K8409" s="1" t="s">
        <v>38769</v>
      </c>
      <c r="L8409" s="2" t="s">
        <v>38770</v>
      </c>
    </row>
    <row r="8410" ht="16.5" customHeight="1">
      <c r="A8410" s="1">
        <v>10585.0</v>
      </c>
      <c r="B8410" s="1" t="s">
        <v>35802</v>
      </c>
      <c r="C8410" s="2" t="s">
        <v>35803</v>
      </c>
      <c r="D8410" s="1" t="s">
        <v>37436</v>
      </c>
      <c r="E8410" s="2" t="s">
        <v>37437</v>
      </c>
      <c r="F8410" s="1" t="s">
        <v>38702</v>
      </c>
      <c r="G8410" s="1"/>
      <c r="H8410" s="1" t="s">
        <v>38771</v>
      </c>
      <c r="I8410" s="2" t="s">
        <v>38772</v>
      </c>
      <c r="J8410" s="1" t="s">
        <v>38773</v>
      </c>
      <c r="K8410" s="1" t="s">
        <v>38774</v>
      </c>
      <c r="L8410" s="2" t="s">
        <v>38775</v>
      </c>
    </row>
    <row r="8411" ht="16.5" customHeight="1">
      <c r="A8411" s="1">
        <v>10587.0</v>
      </c>
      <c r="B8411" s="1" t="s">
        <v>35802</v>
      </c>
      <c r="C8411" s="2" t="s">
        <v>35803</v>
      </c>
      <c r="D8411" s="1" t="s">
        <v>37436</v>
      </c>
      <c r="E8411" s="2" t="s">
        <v>37437</v>
      </c>
      <c r="F8411" s="1" t="s">
        <v>38702</v>
      </c>
      <c r="G8411" s="1"/>
      <c r="H8411" s="1" t="s">
        <v>38776</v>
      </c>
      <c r="I8411" s="2" t="s">
        <v>38777</v>
      </c>
      <c r="J8411" s="1" t="s">
        <v>38778</v>
      </c>
      <c r="K8411" s="1" t="s">
        <v>38779</v>
      </c>
      <c r="L8411" s="2" t="s">
        <v>38780</v>
      </c>
    </row>
    <row r="8412" ht="16.5" customHeight="1">
      <c r="A8412" s="1">
        <v>10014.0</v>
      </c>
      <c r="B8412" s="1" t="s">
        <v>35802</v>
      </c>
      <c r="C8412" s="2" t="s">
        <v>35803</v>
      </c>
      <c r="D8412" s="1" t="s">
        <v>37436</v>
      </c>
      <c r="E8412" s="2" t="s">
        <v>37437</v>
      </c>
      <c r="F8412" s="1" t="s">
        <v>38702</v>
      </c>
      <c r="G8412" s="1"/>
      <c r="H8412" s="1" t="s">
        <v>38781</v>
      </c>
      <c r="I8412" s="2" t="s">
        <v>38782</v>
      </c>
      <c r="J8412" s="1" t="s">
        <v>38783</v>
      </c>
      <c r="K8412" s="1" t="s">
        <v>38784</v>
      </c>
      <c r="L8412" s="2" t="s">
        <v>38785</v>
      </c>
    </row>
    <row r="8413" ht="16.5" customHeight="1">
      <c r="A8413" s="1">
        <v>10588.0</v>
      </c>
      <c r="B8413" s="1" t="s">
        <v>35802</v>
      </c>
      <c r="C8413" s="2" t="s">
        <v>35803</v>
      </c>
      <c r="D8413" s="1" t="s">
        <v>37436</v>
      </c>
      <c r="E8413" s="2" t="s">
        <v>37437</v>
      </c>
      <c r="F8413" s="1" t="s">
        <v>38702</v>
      </c>
      <c r="G8413" s="1"/>
      <c r="H8413" s="1" t="s">
        <v>38786</v>
      </c>
      <c r="I8413" s="2" t="s">
        <v>38787</v>
      </c>
      <c r="J8413" s="1" t="s">
        <v>38788</v>
      </c>
      <c r="K8413" s="1" t="s">
        <v>38789</v>
      </c>
      <c r="L8413" s="2" t="s">
        <v>38790</v>
      </c>
    </row>
    <row r="8414" ht="16.5" customHeight="1">
      <c r="A8414" s="1">
        <v>10583.0</v>
      </c>
      <c r="B8414" s="1" t="s">
        <v>35802</v>
      </c>
      <c r="C8414" s="2" t="s">
        <v>35803</v>
      </c>
      <c r="D8414" s="1" t="s">
        <v>37436</v>
      </c>
      <c r="E8414" s="2" t="s">
        <v>37437</v>
      </c>
      <c r="F8414" s="1" t="s">
        <v>38702</v>
      </c>
      <c r="G8414" s="1"/>
      <c r="H8414" s="1" t="s">
        <v>38791</v>
      </c>
      <c r="I8414" s="2" t="s">
        <v>38792</v>
      </c>
      <c r="J8414" s="1" t="s">
        <v>38793</v>
      </c>
      <c r="K8414" s="1" t="s">
        <v>38794</v>
      </c>
      <c r="L8414" s="2" t="s">
        <v>38765</v>
      </c>
    </row>
    <row r="8415" ht="16.5" customHeight="1">
      <c r="A8415" s="1">
        <v>11047.0</v>
      </c>
      <c r="B8415" s="1" t="s">
        <v>35802</v>
      </c>
      <c r="C8415" s="2" t="s">
        <v>35803</v>
      </c>
      <c r="D8415" s="1" t="s">
        <v>37436</v>
      </c>
      <c r="E8415" s="2" t="s">
        <v>37437</v>
      </c>
      <c r="F8415" s="1" t="s">
        <v>38702</v>
      </c>
      <c r="G8415" s="1"/>
      <c r="H8415" s="1" t="s">
        <v>38795</v>
      </c>
      <c r="I8415" s="2" t="s">
        <v>38796</v>
      </c>
      <c r="J8415" s="1" t="s">
        <v>38797</v>
      </c>
      <c r="K8415" s="1" t="s">
        <v>38798</v>
      </c>
      <c r="L8415" s="2" t="s">
        <v>38799</v>
      </c>
    </row>
    <row r="8416" ht="16.5" customHeight="1">
      <c r="A8416" s="1">
        <v>11325.0</v>
      </c>
      <c r="B8416" s="1" t="s">
        <v>35802</v>
      </c>
      <c r="C8416" s="2" t="s">
        <v>35803</v>
      </c>
      <c r="D8416" s="1" t="s">
        <v>37436</v>
      </c>
      <c r="E8416" s="2" t="s">
        <v>37437</v>
      </c>
      <c r="F8416" s="1" t="s">
        <v>38702</v>
      </c>
      <c r="G8416" s="1"/>
      <c r="H8416" s="1" t="s">
        <v>38800</v>
      </c>
      <c r="I8416" s="2" t="s">
        <v>38801</v>
      </c>
      <c r="J8416" s="1" t="s">
        <v>38802</v>
      </c>
      <c r="K8416" s="1" t="s">
        <v>38803</v>
      </c>
      <c r="L8416" s="2" t="s">
        <v>38804</v>
      </c>
    </row>
    <row r="8417" ht="16.5" customHeight="1">
      <c r="A8417" s="1">
        <v>10782.0</v>
      </c>
      <c r="B8417" s="1" t="s">
        <v>35802</v>
      </c>
      <c r="C8417" s="2" t="s">
        <v>35803</v>
      </c>
      <c r="D8417" s="1" t="s">
        <v>37436</v>
      </c>
      <c r="E8417" s="2" t="s">
        <v>37437</v>
      </c>
      <c r="F8417" s="1" t="s">
        <v>38702</v>
      </c>
      <c r="G8417" s="1"/>
      <c r="H8417" s="1" t="s">
        <v>38805</v>
      </c>
      <c r="I8417" s="2" t="s">
        <v>38806</v>
      </c>
      <c r="J8417" s="1" t="s">
        <v>38807</v>
      </c>
      <c r="K8417" s="1" t="s">
        <v>38808</v>
      </c>
      <c r="L8417" s="1" t="s">
        <v>38809</v>
      </c>
    </row>
    <row r="8418" ht="16.5" customHeight="1">
      <c r="A8418" s="1">
        <v>11362.0</v>
      </c>
      <c r="B8418" s="1" t="s">
        <v>35802</v>
      </c>
      <c r="C8418" s="2" t="s">
        <v>35803</v>
      </c>
      <c r="D8418" s="1" t="s">
        <v>37436</v>
      </c>
      <c r="E8418" s="2" t="s">
        <v>37437</v>
      </c>
      <c r="F8418" s="1" t="s">
        <v>38702</v>
      </c>
      <c r="G8418" s="1"/>
      <c r="H8418" s="1" t="s">
        <v>38810</v>
      </c>
      <c r="I8418" s="2" t="s">
        <v>38811</v>
      </c>
      <c r="J8418" s="1" t="s">
        <v>38812</v>
      </c>
      <c r="K8418" s="1" t="s">
        <v>38813</v>
      </c>
      <c r="L8418" s="2" t="s">
        <v>38814</v>
      </c>
    </row>
    <row r="8419" ht="16.5" customHeight="1">
      <c r="A8419" s="1">
        <v>10783.0</v>
      </c>
      <c r="B8419" s="1" t="s">
        <v>35802</v>
      </c>
      <c r="C8419" s="2" t="s">
        <v>35803</v>
      </c>
      <c r="D8419" s="1" t="s">
        <v>37436</v>
      </c>
      <c r="E8419" s="2" t="s">
        <v>37437</v>
      </c>
      <c r="F8419" s="1" t="s">
        <v>38702</v>
      </c>
      <c r="G8419" s="1"/>
      <c r="H8419" s="1" t="s">
        <v>38815</v>
      </c>
      <c r="I8419" s="2" t="s">
        <v>38816</v>
      </c>
      <c r="J8419" s="1" t="s">
        <v>38817</v>
      </c>
      <c r="K8419" s="1" t="s">
        <v>38818</v>
      </c>
      <c r="L8419" s="1" t="s">
        <v>38819</v>
      </c>
    </row>
    <row r="8420" ht="16.5" customHeight="1">
      <c r="A8420" s="1">
        <v>12951.0</v>
      </c>
      <c r="B8420" s="1" t="s">
        <v>35802</v>
      </c>
      <c r="C8420" s="2" t="s">
        <v>35803</v>
      </c>
      <c r="D8420" s="1" t="s">
        <v>37436</v>
      </c>
      <c r="E8420" s="2" t="s">
        <v>37437</v>
      </c>
      <c r="F8420" s="1" t="s">
        <v>38702</v>
      </c>
      <c r="G8420" s="1"/>
      <c r="H8420" s="1" t="s">
        <v>38820</v>
      </c>
      <c r="I8420" s="2" t="s">
        <v>38821</v>
      </c>
      <c r="J8420" s="1" t="s">
        <v>38822</v>
      </c>
      <c r="K8420" s="1" t="s">
        <v>38823</v>
      </c>
      <c r="L8420" s="1" t="s">
        <v>38824</v>
      </c>
    </row>
    <row r="8421" ht="16.5" customHeight="1">
      <c r="A8421" s="1">
        <v>12952.0</v>
      </c>
      <c r="B8421" s="1" t="s">
        <v>35802</v>
      </c>
      <c r="C8421" s="2" t="s">
        <v>35803</v>
      </c>
      <c r="D8421" s="1" t="s">
        <v>37436</v>
      </c>
      <c r="E8421" s="2" t="s">
        <v>37437</v>
      </c>
      <c r="F8421" s="1" t="s">
        <v>38702</v>
      </c>
      <c r="G8421" s="1"/>
      <c r="H8421" s="1" t="s">
        <v>38825</v>
      </c>
      <c r="I8421" s="2" t="s">
        <v>38826</v>
      </c>
      <c r="J8421" s="1" t="s">
        <v>38827</v>
      </c>
      <c r="K8421" s="1" t="s">
        <v>38828</v>
      </c>
      <c r="L8421" s="1" t="s">
        <v>38829</v>
      </c>
    </row>
    <row r="8422" ht="16.5" customHeight="1">
      <c r="A8422" s="1">
        <v>12833.0</v>
      </c>
      <c r="B8422" s="1" t="s">
        <v>35802</v>
      </c>
      <c r="C8422" s="2" t="s">
        <v>35803</v>
      </c>
      <c r="D8422" s="1" t="s">
        <v>37436</v>
      </c>
      <c r="E8422" s="2" t="s">
        <v>37437</v>
      </c>
      <c r="F8422" s="1" t="s">
        <v>38702</v>
      </c>
      <c r="G8422" s="1"/>
      <c r="H8422" s="1" t="s">
        <v>38830</v>
      </c>
      <c r="I8422" s="2" t="s">
        <v>38831</v>
      </c>
      <c r="J8422" s="1" t="s">
        <v>38832</v>
      </c>
      <c r="K8422" s="1" t="s">
        <v>38833</v>
      </c>
      <c r="L8422" s="2" t="s">
        <v>38834</v>
      </c>
    </row>
    <row r="8423" ht="16.5" customHeight="1">
      <c r="A8423" s="1">
        <v>2317.0</v>
      </c>
      <c r="B8423" s="1" t="s">
        <v>35802</v>
      </c>
      <c r="C8423" s="2" t="s">
        <v>35803</v>
      </c>
      <c r="D8423" s="1" t="s">
        <v>37436</v>
      </c>
      <c r="E8423" s="2" t="s">
        <v>37437</v>
      </c>
      <c r="F8423" s="1" t="s">
        <v>38835</v>
      </c>
      <c r="G8423" s="1"/>
      <c r="H8423" s="1" t="s">
        <v>38836</v>
      </c>
      <c r="I8423" s="2" t="s">
        <v>38837</v>
      </c>
      <c r="J8423" s="1" t="s">
        <v>18000</v>
      </c>
      <c r="K8423" s="1" t="s">
        <v>18001</v>
      </c>
      <c r="L8423" s="2" t="s">
        <v>18002</v>
      </c>
    </row>
    <row r="8424" ht="16.5" customHeight="1">
      <c r="A8424" s="1">
        <v>3007.0</v>
      </c>
      <c r="B8424" s="1" t="s">
        <v>35802</v>
      </c>
      <c r="C8424" s="2" t="s">
        <v>35803</v>
      </c>
      <c r="D8424" s="1" t="s">
        <v>37436</v>
      </c>
      <c r="E8424" s="2" t="s">
        <v>37437</v>
      </c>
      <c r="F8424" s="1" t="s">
        <v>38835</v>
      </c>
      <c r="G8424" s="1"/>
      <c r="H8424" s="1" t="s">
        <v>38838</v>
      </c>
      <c r="I8424" s="2" t="s">
        <v>38839</v>
      </c>
      <c r="J8424" s="1" t="s">
        <v>38840</v>
      </c>
      <c r="K8424" s="1" t="s">
        <v>38841</v>
      </c>
      <c r="L8424" s="2" t="s">
        <v>38842</v>
      </c>
    </row>
    <row r="8425" ht="16.5" customHeight="1">
      <c r="A8425" s="1">
        <v>3537.0</v>
      </c>
      <c r="B8425" s="1" t="s">
        <v>35802</v>
      </c>
      <c r="C8425" s="2" t="s">
        <v>35803</v>
      </c>
      <c r="D8425" s="1" t="s">
        <v>37436</v>
      </c>
      <c r="E8425" s="2" t="s">
        <v>37437</v>
      </c>
      <c r="F8425" s="1" t="s">
        <v>38835</v>
      </c>
      <c r="G8425" s="1"/>
      <c r="H8425" s="1" t="s">
        <v>38843</v>
      </c>
      <c r="I8425" s="2" t="s">
        <v>38844</v>
      </c>
      <c r="J8425" s="1" t="s">
        <v>38845</v>
      </c>
      <c r="K8425" s="1" t="s">
        <v>38846</v>
      </c>
      <c r="L8425" s="2" t="s">
        <v>38847</v>
      </c>
    </row>
    <row r="8426" ht="16.5" customHeight="1">
      <c r="A8426" s="1">
        <v>4053.0</v>
      </c>
      <c r="B8426" s="1" t="s">
        <v>35802</v>
      </c>
      <c r="C8426" s="2" t="s">
        <v>35803</v>
      </c>
      <c r="D8426" s="1" t="s">
        <v>37436</v>
      </c>
      <c r="E8426" s="2" t="s">
        <v>37437</v>
      </c>
      <c r="F8426" s="1" t="s">
        <v>38835</v>
      </c>
      <c r="G8426" s="1"/>
      <c r="H8426" s="1" t="s">
        <v>38848</v>
      </c>
      <c r="I8426" s="2" t="s">
        <v>38849</v>
      </c>
      <c r="J8426" s="1" t="s">
        <v>38850</v>
      </c>
      <c r="K8426" s="1" t="s">
        <v>38851</v>
      </c>
      <c r="L8426" s="2" t="s">
        <v>38852</v>
      </c>
    </row>
    <row r="8427" ht="16.5" customHeight="1">
      <c r="A8427" s="1">
        <v>5657.0</v>
      </c>
      <c r="B8427" s="1" t="s">
        <v>35802</v>
      </c>
      <c r="C8427" s="2" t="s">
        <v>35803</v>
      </c>
      <c r="D8427" s="1" t="s">
        <v>37436</v>
      </c>
      <c r="E8427" s="2" t="s">
        <v>37437</v>
      </c>
      <c r="F8427" s="1" t="s">
        <v>38835</v>
      </c>
      <c r="G8427" s="1"/>
      <c r="H8427" s="1" t="s">
        <v>38853</v>
      </c>
      <c r="I8427" s="2" t="s">
        <v>38854</v>
      </c>
      <c r="J8427" s="1" t="s">
        <v>38855</v>
      </c>
      <c r="K8427" s="1" t="s">
        <v>38856</v>
      </c>
      <c r="L8427" s="2" t="s">
        <v>38857</v>
      </c>
    </row>
    <row r="8428" ht="16.5" customHeight="1">
      <c r="A8428" s="1">
        <v>6110.0</v>
      </c>
      <c r="B8428" s="1" t="s">
        <v>35802</v>
      </c>
      <c r="C8428" s="2" t="s">
        <v>35803</v>
      </c>
      <c r="D8428" s="1" t="s">
        <v>37436</v>
      </c>
      <c r="E8428" s="2" t="s">
        <v>37437</v>
      </c>
      <c r="F8428" s="1" t="s">
        <v>38835</v>
      </c>
      <c r="G8428" s="1"/>
      <c r="H8428" s="1" t="s">
        <v>38858</v>
      </c>
      <c r="I8428" s="2" t="s">
        <v>38859</v>
      </c>
      <c r="J8428" s="1" t="s">
        <v>38860</v>
      </c>
      <c r="K8428" s="1" t="s">
        <v>38861</v>
      </c>
      <c r="L8428" s="2" t="s">
        <v>38862</v>
      </c>
    </row>
    <row r="8429" ht="16.5" customHeight="1">
      <c r="A8429" s="1">
        <v>6151.0</v>
      </c>
      <c r="B8429" s="1" t="s">
        <v>35802</v>
      </c>
      <c r="C8429" s="2" t="s">
        <v>35803</v>
      </c>
      <c r="D8429" s="1" t="s">
        <v>37436</v>
      </c>
      <c r="E8429" s="2" t="s">
        <v>37437</v>
      </c>
      <c r="F8429" s="1" t="s">
        <v>38835</v>
      </c>
      <c r="G8429" s="1"/>
      <c r="H8429" s="1" t="s">
        <v>38863</v>
      </c>
      <c r="I8429" s="2" t="s">
        <v>38864</v>
      </c>
      <c r="J8429" s="1" t="s">
        <v>38865</v>
      </c>
      <c r="K8429" s="1" t="s">
        <v>38866</v>
      </c>
      <c r="L8429" s="2" t="s">
        <v>38867</v>
      </c>
    </row>
    <row r="8430" ht="16.5" customHeight="1">
      <c r="A8430" s="1">
        <v>5859.0</v>
      </c>
      <c r="B8430" s="1" t="s">
        <v>35802</v>
      </c>
      <c r="C8430" s="2" t="s">
        <v>35803</v>
      </c>
      <c r="D8430" s="1" t="s">
        <v>37436</v>
      </c>
      <c r="E8430" s="2" t="s">
        <v>37437</v>
      </c>
      <c r="F8430" s="1" t="s">
        <v>38835</v>
      </c>
      <c r="G8430" s="1"/>
      <c r="H8430" s="1" t="s">
        <v>38868</v>
      </c>
      <c r="I8430" s="2" t="s">
        <v>38869</v>
      </c>
      <c r="J8430" s="1" t="s">
        <v>38870</v>
      </c>
      <c r="K8430" s="1" t="s">
        <v>38871</v>
      </c>
      <c r="L8430" s="2" t="s">
        <v>38872</v>
      </c>
    </row>
    <row r="8431" ht="16.5" customHeight="1">
      <c r="A8431" s="1">
        <v>6801.0</v>
      </c>
      <c r="B8431" s="1" t="s">
        <v>35802</v>
      </c>
      <c r="C8431" s="2" t="s">
        <v>35803</v>
      </c>
      <c r="D8431" s="1" t="s">
        <v>37436</v>
      </c>
      <c r="E8431" s="2" t="s">
        <v>37437</v>
      </c>
      <c r="F8431" s="1" t="s">
        <v>38835</v>
      </c>
      <c r="G8431" s="1"/>
      <c r="H8431" s="1" t="s">
        <v>38873</v>
      </c>
      <c r="I8431" s="2" t="s">
        <v>38874</v>
      </c>
      <c r="J8431" s="1" t="s">
        <v>38875</v>
      </c>
      <c r="K8431" s="1" t="s">
        <v>38876</v>
      </c>
      <c r="L8431" s="2" t="s">
        <v>38877</v>
      </c>
    </row>
    <row r="8432" ht="16.5" customHeight="1">
      <c r="A8432" s="1">
        <v>8230.0</v>
      </c>
      <c r="B8432" s="1" t="s">
        <v>35802</v>
      </c>
      <c r="C8432" s="2" t="s">
        <v>35803</v>
      </c>
      <c r="D8432" s="1" t="s">
        <v>37436</v>
      </c>
      <c r="E8432" s="2" t="s">
        <v>37437</v>
      </c>
      <c r="F8432" s="1" t="s">
        <v>38835</v>
      </c>
      <c r="G8432" s="1"/>
      <c r="H8432" s="1" t="s">
        <v>38878</v>
      </c>
      <c r="I8432" s="2" t="s">
        <v>38879</v>
      </c>
      <c r="J8432" s="1" t="s">
        <v>2504</v>
      </c>
      <c r="K8432" s="1" t="s">
        <v>2505</v>
      </c>
      <c r="L8432" s="1" t="s">
        <v>2506</v>
      </c>
    </row>
    <row r="8433" ht="16.5" customHeight="1">
      <c r="A8433" s="1">
        <v>8308.0</v>
      </c>
      <c r="B8433" s="1" t="s">
        <v>35802</v>
      </c>
      <c r="C8433" s="2" t="s">
        <v>35803</v>
      </c>
      <c r="D8433" s="1" t="s">
        <v>37436</v>
      </c>
      <c r="E8433" s="2" t="s">
        <v>37437</v>
      </c>
      <c r="F8433" s="1" t="s">
        <v>38835</v>
      </c>
      <c r="G8433" s="1"/>
      <c r="H8433" s="1" t="s">
        <v>38880</v>
      </c>
      <c r="I8433" s="2" t="s">
        <v>38881</v>
      </c>
      <c r="J8433" s="1" t="s">
        <v>38882</v>
      </c>
      <c r="K8433" s="1" t="s">
        <v>38883</v>
      </c>
      <c r="L8433" s="2" t="s">
        <v>38884</v>
      </c>
    </row>
    <row r="8434" ht="16.5" customHeight="1">
      <c r="A8434" s="1">
        <v>9588.0</v>
      </c>
      <c r="B8434" s="1" t="s">
        <v>35802</v>
      </c>
      <c r="C8434" s="2" t="s">
        <v>35803</v>
      </c>
      <c r="D8434" s="1" t="s">
        <v>37436</v>
      </c>
      <c r="E8434" s="2" t="s">
        <v>37437</v>
      </c>
      <c r="F8434" s="1" t="s">
        <v>38835</v>
      </c>
      <c r="G8434" s="1"/>
      <c r="H8434" s="1" t="s">
        <v>38885</v>
      </c>
      <c r="I8434" s="2" t="s">
        <v>38886</v>
      </c>
      <c r="J8434" s="1" t="s">
        <v>38887</v>
      </c>
      <c r="K8434" s="1" t="s">
        <v>38888</v>
      </c>
      <c r="L8434" s="2" t="s">
        <v>38889</v>
      </c>
    </row>
    <row r="8435" ht="16.5" customHeight="1">
      <c r="A8435" s="1">
        <v>9652.0</v>
      </c>
      <c r="B8435" s="1" t="s">
        <v>35802</v>
      </c>
      <c r="C8435" s="2" t="s">
        <v>35803</v>
      </c>
      <c r="D8435" s="1" t="s">
        <v>37436</v>
      </c>
      <c r="E8435" s="2" t="s">
        <v>37437</v>
      </c>
      <c r="F8435" s="1" t="s">
        <v>38835</v>
      </c>
      <c r="G8435" s="1"/>
      <c r="H8435" s="1" t="s">
        <v>38890</v>
      </c>
      <c r="I8435" s="2" t="s">
        <v>38891</v>
      </c>
      <c r="J8435" s="1" t="s">
        <v>7678</v>
      </c>
      <c r="K8435" s="1" t="s">
        <v>7679</v>
      </c>
      <c r="L8435" s="2" t="s">
        <v>7680</v>
      </c>
    </row>
    <row r="8436" ht="16.5" customHeight="1">
      <c r="A8436" s="1">
        <v>9370.0</v>
      </c>
      <c r="B8436" s="1" t="s">
        <v>35802</v>
      </c>
      <c r="C8436" s="2" t="s">
        <v>35803</v>
      </c>
      <c r="D8436" s="1" t="s">
        <v>37436</v>
      </c>
      <c r="E8436" s="2" t="s">
        <v>37437</v>
      </c>
      <c r="F8436" s="1" t="s">
        <v>38835</v>
      </c>
      <c r="G8436" s="1"/>
      <c r="H8436" s="1" t="s">
        <v>38892</v>
      </c>
      <c r="I8436" s="2" t="s">
        <v>38893</v>
      </c>
      <c r="J8436" s="1" t="s">
        <v>38894</v>
      </c>
      <c r="K8436" s="1" t="s">
        <v>38895</v>
      </c>
      <c r="L8436" s="2" t="s">
        <v>15750</v>
      </c>
    </row>
    <row r="8437" ht="16.5" customHeight="1">
      <c r="A8437" s="1">
        <v>10677.0</v>
      </c>
      <c r="B8437" s="1" t="s">
        <v>35802</v>
      </c>
      <c r="C8437" s="2" t="s">
        <v>35803</v>
      </c>
      <c r="D8437" s="1" t="s">
        <v>37436</v>
      </c>
      <c r="E8437" s="2" t="s">
        <v>37437</v>
      </c>
      <c r="F8437" s="1" t="s">
        <v>38835</v>
      </c>
      <c r="G8437" s="1"/>
      <c r="H8437" s="1" t="s">
        <v>38896</v>
      </c>
      <c r="I8437" s="2" t="s">
        <v>38897</v>
      </c>
      <c r="J8437" s="1" t="s">
        <v>38898</v>
      </c>
      <c r="K8437" s="1" t="s">
        <v>38899</v>
      </c>
      <c r="L8437" s="2" t="s">
        <v>38900</v>
      </c>
    </row>
    <row r="8438" ht="16.5" customHeight="1">
      <c r="A8438" s="1">
        <v>11452.0</v>
      </c>
      <c r="B8438" s="1" t="s">
        <v>35802</v>
      </c>
      <c r="C8438" s="2" t="s">
        <v>35803</v>
      </c>
      <c r="D8438" s="1" t="s">
        <v>37436</v>
      </c>
      <c r="E8438" s="2" t="s">
        <v>37437</v>
      </c>
      <c r="F8438" s="1" t="s">
        <v>38835</v>
      </c>
      <c r="G8438" s="1"/>
      <c r="H8438" s="1" t="s">
        <v>38901</v>
      </c>
      <c r="I8438" s="2" t="s">
        <v>38902</v>
      </c>
      <c r="J8438" s="1" t="s">
        <v>38903</v>
      </c>
      <c r="K8438" s="1" t="s">
        <v>38904</v>
      </c>
      <c r="L8438" s="2" t="s">
        <v>38905</v>
      </c>
    </row>
    <row r="8439" ht="16.5" customHeight="1">
      <c r="A8439" s="1">
        <v>11355.0</v>
      </c>
      <c r="B8439" s="1" t="s">
        <v>35802</v>
      </c>
      <c r="C8439" s="2" t="s">
        <v>35803</v>
      </c>
      <c r="D8439" s="1" t="s">
        <v>37436</v>
      </c>
      <c r="E8439" s="2" t="s">
        <v>37437</v>
      </c>
      <c r="F8439" s="1" t="s">
        <v>38835</v>
      </c>
      <c r="G8439" s="1"/>
      <c r="H8439" s="1" t="s">
        <v>38906</v>
      </c>
      <c r="I8439" s="2" t="s">
        <v>38907</v>
      </c>
      <c r="J8439" s="1" t="s">
        <v>38908</v>
      </c>
      <c r="K8439" s="1" t="s">
        <v>38909</v>
      </c>
      <c r="L8439" s="2" t="s">
        <v>38910</v>
      </c>
    </row>
    <row r="8440" ht="16.5" customHeight="1">
      <c r="A8440" s="1">
        <v>10792.0</v>
      </c>
      <c r="B8440" s="1" t="s">
        <v>35802</v>
      </c>
      <c r="C8440" s="2" t="s">
        <v>35803</v>
      </c>
      <c r="D8440" s="1" t="s">
        <v>37436</v>
      </c>
      <c r="E8440" s="2" t="s">
        <v>37437</v>
      </c>
      <c r="F8440" s="1" t="s">
        <v>38835</v>
      </c>
      <c r="G8440" s="1"/>
      <c r="H8440" s="1" t="s">
        <v>38911</v>
      </c>
      <c r="I8440" s="2" t="s">
        <v>38912</v>
      </c>
      <c r="J8440" s="1" t="s">
        <v>38913</v>
      </c>
      <c r="K8440" s="1" t="s">
        <v>38914</v>
      </c>
      <c r="L8440" s="2" t="s">
        <v>38915</v>
      </c>
    </row>
    <row r="8441" ht="16.5" customHeight="1">
      <c r="A8441" s="1">
        <v>10793.0</v>
      </c>
      <c r="B8441" s="1" t="s">
        <v>35802</v>
      </c>
      <c r="C8441" s="2" t="s">
        <v>35803</v>
      </c>
      <c r="D8441" s="1" t="s">
        <v>37436</v>
      </c>
      <c r="E8441" s="2" t="s">
        <v>37437</v>
      </c>
      <c r="F8441" s="1" t="s">
        <v>38835</v>
      </c>
      <c r="G8441" s="1"/>
      <c r="H8441" s="1" t="s">
        <v>38916</v>
      </c>
      <c r="I8441" s="2" t="s">
        <v>38917</v>
      </c>
      <c r="J8441" s="1" t="s">
        <v>38918</v>
      </c>
      <c r="K8441" s="1" t="s">
        <v>38919</v>
      </c>
      <c r="L8441" s="2" t="s">
        <v>38920</v>
      </c>
    </row>
    <row r="8442" ht="16.5" customHeight="1">
      <c r="A8442" s="1">
        <v>12715.0</v>
      </c>
      <c r="B8442" s="1" t="s">
        <v>35802</v>
      </c>
      <c r="C8442" s="2" t="s">
        <v>35803</v>
      </c>
      <c r="D8442" s="1" t="s">
        <v>37436</v>
      </c>
      <c r="E8442" s="2" t="s">
        <v>37437</v>
      </c>
      <c r="F8442" s="1" t="s">
        <v>38835</v>
      </c>
      <c r="G8442" s="1"/>
      <c r="H8442" s="1" t="s">
        <v>38921</v>
      </c>
      <c r="I8442" s="2" t="s">
        <v>38922</v>
      </c>
      <c r="J8442" s="1" t="s">
        <v>38923</v>
      </c>
      <c r="K8442" s="1" t="s">
        <v>38924</v>
      </c>
      <c r="L8442" s="2" t="s">
        <v>38925</v>
      </c>
    </row>
    <row r="8443" ht="16.5" customHeight="1">
      <c r="A8443" s="1">
        <v>5286.0</v>
      </c>
      <c r="B8443" s="1" t="s">
        <v>35802</v>
      </c>
      <c r="C8443" s="2" t="s">
        <v>35803</v>
      </c>
      <c r="D8443" s="1" t="s">
        <v>37436</v>
      </c>
      <c r="E8443" s="2" t="s">
        <v>37437</v>
      </c>
      <c r="F8443" s="1" t="s">
        <v>38926</v>
      </c>
      <c r="G8443" s="1"/>
      <c r="H8443" s="1" t="s">
        <v>38927</v>
      </c>
      <c r="I8443" s="2" t="s">
        <v>38928</v>
      </c>
      <c r="J8443" s="1" t="s">
        <v>38929</v>
      </c>
      <c r="K8443" s="1" t="s">
        <v>38930</v>
      </c>
      <c r="L8443" s="1" t="s">
        <v>38931</v>
      </c>
    </row>
    <row r="8444" ht="16.5" customHeight="1">
      <c r="A8444" s="1">
        <v>5287.0</v>
      </c>
      <c r="B8444" s="1" t="s">
        <v>35802</v>
      </c>
      <c r="C8444" s="2" t="s">
        <v>35803</v>
      </c>
      <c r="D8444" s="1" t="s">
        <v>37436</v>
      </c>
      <c r="E8444" s="2" t="s">
        <v>37437</v>
      </c>
      <c r="F8444" s="1" t="s">
        <v>38926</v>
      </c>
      <c r="G8444" s="1"/>
      <c r="H8444" s="1" t="s">
        <v>38932</v>
      </c>
      <c r="I8444" s="2" t="s">
        <v>38933</v>
      </c>
      <c r="J8444" s="1" t="s">
        <v>38934</v>
      </c>
      <c r="K8444" s="1" t="s">
        <v>38935</v>
      </c>
      <c r="L8444" s="1" t="s">
        <v>38936</v>
      </c>
    </row>
    <row r="8445" ht="16.5" customHeight="1">
      <c r="A8445" s="1">
        <v>5288.0</v>
      </c>
      <c r="B8445" s="1" t="s">
        <v>35802</v>
      </c>
      <c r="C8445" s="2" t="s">
        <v>35803</v>
      </c>
      <c r="D8445" s="1" t="s">
        <v>37436</v>
      </c>
      <c r="E8445" s="2" t="s">
        <v>37437</v>
      </c>
      <c r="F8445" s="1" t="s">
        <v>38926</v>
      </c>
      <c r="G8445" s="1"/>
      <c r="H8445" s="1" t="s">
        <v>38937</v>
      </c>
      <c r="I8445" s="2" t="s">
        <v>38938</v>
      </c>
      <c r="J8445" s="1" t="s">
        <v>38939</v>
      </c>
      <c r="K8445" s="1" t="s">
        <v>38940</v>
      </c>
      <c r="L8445" s="1" t="s">
        <v>38941</v>
      </c>
    </row>
    <row r="8446" ht="16.5" customHeight="1">
      <c r="A8446" s="1">
        <v>5289.0</v>
      </c>
      <c r="B8446" s="1" t="s">
        <v>35802</v>
      </c>
      <c r="C8446" s="2" t="s">
        <v>35803</v>
      </c>
      <c r="D8446" s="1" t="s">
        <v>37436</v>
      </c>
      <c r="E8446" s="2" t="s">
        <v>37437</v>
      </c>
      <c r="F8446" s="1" t="s">
        <v>38926</v>
      </c>
      <c r="G8446" s="1"/>
      <c r="H8446" s="1" t="s">
        <v>38942</v>
      </c>
      <c r="I8446" s="2" t="s">
        <v>38943</v>
      </c>
      <c r="J8446" s="1" t="s">
        <v>38944</v>
      </c>
      <c r="K8446" s="1" t="s">
        <v>38945</v>
      </c>
      <c r="L8446" s="1" t="s">
        <v>38946</v>
      </c>
    </row>
    <row r="8447" ht="16.5" customHeight="1">
      <c r="A8447" s="1">
        <v>5290.0</v>
      </c>
      <c r="B8447" s="1" t="s">
        <v>35802</v>
      </c>
      <c r="C8447" s="2" t="s">
        <v>35803</v>
      </c>
      <c r="D8447" s="1" t="s">
        <v>37436</v>
      </c>
      <c r="E8447" s="2" t="s">
        <v>37437</v>
      </c>
      <c r="F8447" s="1" t="s">
        <v>38926</v>
      </c>
      <c r="G8447" s="1"/>
      <c r="H8447" s="1" t="s">
        <v>38947</v>
      </c>
      <c r="I8447" s="2" t="s">
        <v>38948</v>
      </c>
      <c r="J8447" s="1" t="s">
        <v>38949</v>
      </c>
      <c r="K8447" s="1" t="s">
        <v>38950</v>
      </c>
      <c r="L8447" s="1" t="s">
        <v>38951</v>
      </c>
    </row>
    <row r="8448" ht="16.5" customHeight="1">
      <c r="A8448" s="1">
        <v>5291.0</v>
      </c>
      <c r="B8448" s="1" t="s">
        <v>35802</v>
      </c>
      <c r="C8448" s="2" t="s">
        <v>35803</v>
      </c>
      <c r="D8448" s="1" t="s">
        <v>37436</v>
      </c>
      <c r="E8448" s="2" t="s">
        <v>37437</v>
      </c>
      <c r="F8448" s="1" t="s">
        <v>38926</v>
      </c>
      <c r="G8448" s="1"/>
      <c r="H8448" s="1" t="s">
        <v>38952</v>
      </c>
      <c r="I8448" s="2" t="s">
        <v>38953</v>
      </c>
      <c r="J8448" s="1" t="s">
        <v>38954</v>
      </c>
      <c r="K8448" s="1" t="s">
        <v>38955</v>
      </c>
      <c r="L8448" s="1" t="s">
        <v>38956</v>
      </c>
    </row>
    <row r="8449" ht="16.5" customHeight="1">
      <c r="A8449" s="1">
        <v>5292.0</v>
      </c>
      <c r="B8449" s="1" t="s">
        <v>35802</v>
      </c>
      <c r="C8449" s="2" t="s">
        <v>35803</v>
      </c>
      <c r="D8449" s="1" t="s">
        <v>37436</v>
      </c>
      <c r="E8449" s="2" t="s">
        <v>37437</v>
      </c>
      <c r="F8449" s="1" t="s">
        <v>38926</v>
      </c>
      <c r="G8449" s="1"/>
      <c r="H8449" s="1" t="s">
        <v>38957</v>
      </c>
      <c r="I8449" s="2" t="s">
        <v>38958</v>
      </c>
      <c r="J8449" s="1" t="s">
        <v>38959</v>
      </c>
      <c r="K8449" s="1" t="s">
        <v>38960</v>
      </c>
      <c r="L8449" s="1" t="s">
        <v>38961</v>
      </c>
    </row>
    <row r="8450" ht="16.5" customHeight="1">
      <c r="A8450" s="1">
        <v>5293.0</v>
      </c>
      <c r="B8450" s="1" t="s">
        <v>35802</v>
      </c>
      <c r="C8450" s="2" t="s">
        <v>35803</v>
      </c>
      <c r="D8450" s="1" t="s">
        <v>37436</v>
      </c>
      <c r="E8450" s="2" t="s">
        <v>37437</v>
      </c>
      <c r="F8450" s="1" t="s">
        <v>38926</v>
      </c>
      <c r="G8450" s="1"/>
      <c r="H8450" s="1" t="s">
        <v>38962</v>
      </c>
      <c r="I8450" s="2" t="s">
        <v>38963</v>
      </c>
      <c r="J8450" s="1" t="s">
        <v>38964</v>
      </c>
      <c r="K8450" s="1" t="s">
        <v>38965</v>
      </c>
      <c r="L8450" s="1" t="s">
        <v>38966</v>
      </c>
    </row>
    <row r="8451" ht="16.5" customHeight="1">
      <c r="A8451" s="1">
        <v>5294.0</v>
      </c>
      <c r="B8451" s="1" t="s">
        <v>35802</v>
      </c>
      <c r="C8451" s="2" t="s">
        <v>35803</v>
      </c>
      <c r="D8451" s="1" t="s">
        <v>37436</v>
      </c>
      <c r="E8451" s="2" t="s">
        <v>37437</v>
      </c>
      <c r="F8451" s="1" t="s">
        <v>38926</v>
      </c>
      <c r="G8451" s="1"/>
      <c r="H8451" s="1" t="s">
        <v>38967</v>
      </c>
      <c r="I8451" s="2" t="s">
        <v>38968</v>
      </c>
      <c r="J8451" s="1" t="s">
        <v>38969</v>
      </c>
      <c r="K8451" s="1" t="s">
        <v>38970</v>
      </c>
      <c r="L8451" s="1" t="s">
        <v>38971</v>
      </c>
    </row>
    <row r="8452" ht="16.5" customHeight="1">
      <c r="A8452" s="1">
        <v>5295.0</v>
      </c>
      <c r="B8452" s="1" t="s">
        <v>35802</v>
      </c>
      <c r="C8452" s="2" t="s">
        <v>35803</v>
      </c>
      <c r="D8452" s="1" t="s">
        <v>37436</v>
      </c>
      <c r="E8452" s="2" t="s">
        <v>37437</v>
      </c>
      <c r="F8452" s="1" t="s">
        <v>38926</v>
      </c>
      <c r="G8452" s="1"/>
      <c r="H8452" s="1" t="s">
        <v>38972</v>
      </c>
      <c r="I8452" s="2" t="s">
        <v>38973</v>
      </c>
      <c r="J8452" s="1" t="s">
        <v>38974</v>
      </c>
      <c r="K8452" s="1" t="s">
        <v>38975</v>
      </c>
      <c r="L8452" s="1" t="s">
        <v>38976</v>
      </c>
    </row>
    <row r="8453" ht="16.5" customHeight="1">
      <c r="A8453" s="1">
        <v>5296.0</v>
      </c>
      <c r="B8453" s="1" t="s">
        <v>35802</v>
      </c>
      <c r="C8453" s="2" t="s">
        <v>35803</v>
      </c>
      <c r="D8453" s="1" t="s">
        <v>37436</v>
      </c>
      <c r="E8453" s="2" t="s">
        <v>37437</v>
      </c>
      <c r="F8453" s="1" t="s">
        <v>38926</v>
      </c>
      <c r="G8453" s="1"/>
      <c r="H8453" s="1" t="s">
        <v>38977</v>
      </c>
      <c r="I8453" s="2" t="s">
        <v>38978</v>
      </c>
      <c r="J8453" s="1" t="s">
        <v>38979</v>
      </c>
      <c r="K8453" s="1" t="s">
        <v>38980</v>
      </c>
      <c r="L8453" s="1" t="s">
        <v>38981</v>
      </c>
    </row>
    <row r="8454" ht="16.5" customHeight="1">
      <c r="A8454" s="1">
        <v>5297.0</v>
      </c>
      <c r="B8454" s="1" t="s">
        <v>35802</v>
      </c>
      <c r="C8454" s="2" t="s">
        <v>35803</v>
      </c>
      <c r="D8454" s="1" t="s">
        <v>37436</v>
      </c>
      <c r="E8454" s="2" t="s">
        <v>37437</v>
      </c>
      <c r="F8454" s="1" t="s">
        <v>38926</v>
      </c>
      <c r="G8454" s="1"/>
      <c r="H8454" s="1" t="s">
        <v>38982</v>
      </c>
      <c r="I8454" s="2" t="s">
        <v>38983</v>
      </c>
      <c r="J8454" s="1" t="s">
        <v>38984</v>
      </c>
      <c r="K8454" s="1" t="s">
        <v>38985</v>
      </c>
      <c r="L8454" s="1" t="s">
        <v>38986</v>
      </c>
    </row>
    <row r="8455" ht="16.5" customHeight="1">
      <c r="A8455" s="1">
        <v>7430.0</v>
      </c>
      <c r="B8455" s="1" t="s">
        <v>35802</v>
      </c>
      <c r="C8455" s="2" t="s">
        <v>35803</v>
      </c>
      <c r="D8455" s="1" t="s">
        <v>37436</v>
      </c>
      <c r="E8455" s="2" t="s">
        <v>37437</v>
      </c>
      <c r="F8455" s="1" t="s">
        <v>38926</v>
      </c>
      <c r="G8455" s="1"/>
      <c r="H8455" s="1" t="s">
        <v>38987</v>
      </c>
      <c r="I8455" s="2" t="s">
        <v>38988</v>
      </c>
      <c r="J8455" s="2" t="s">
        <v>38989</v>
      </c>
      <c r="K8455" s="1" t="s">
        <v>38990</v>
      </c>
      <c r="L8455" s="2" t="s">
        <v>38991</v>
      </c>
    </row>
    <row r="8456" ht="16.5" customHeight="1">
      <c r="A8456" s="1">
        <v>7431.0</v>
      </c>
      <c r="B8456" s="1" t="s">
        <v>35802</v>
      </c>
      <c r="C8456" s="2" t="s">
        <v>35803</v>
      </c>
      <c r="D8456" s="1" t="s">
        <v>37436</v>
      </c>
      <c r="E8456" s="2" t="s">
        <v>37437</v>
      </c>
      <c r="F8456" s="1" t="s">
        <v>38926</v>
      </c>
      <c r="G8456" s="1"/>
      <c r="H8456" s="1" t="s">
        <v>38992</v>
      </c>
      <c r="I8456" s="2" t="s">
        <v>38993</v>
      </c>
      <c r="J8456" s="2" t="s">
        <v>38994</v>
      </c>
      <c r="K8456" s="1" t="s">
        <v>38995</v>
      </c>
      <c r="L8456" s="2" t="s">
        <v>38991</v>
      </c>
    </row>
    <row r="8457" ht="16.5" customHeight="1">
      <c r="A8457" s="1">
        <v>7784.0</v>
      </c>
      <c r="B8457" s="1" t="s">
        <v>35802</v>
      </c>
      <c r="C8457" s="2" t="s">
        <v>35803</v>
      </c>
      <c r="D8457" s="1" t="s">
        <v>37436</v>
      </c>
      <c r="E8457" s="2" t="s">
        <v>37437</v>
      </c>
      <c r="F8457" s="1" t="s">
        <v>38926</v>
      </c>
      <c r="G8457" s="1"/>
      <c r="H8457" s="1" t="s">
        <v>38996</v>
      </c>
      <c r="I8457" s="2" t="s">
        <v>38997</v>
      </c>
      <c r="J8457" s="2" t="s">
        <v>38998</v>
      </c>
      <c r="K8457" s="1" t="s">
        <v>38999</v>
      </c>
      <c r="L8457" s="2" t="s">
        <v>39000</v>
      </c>
    </row>
    <row r="8458" ht="16.5" customHeight="1">
      <c r="A8458" s="1">
        <v>7432.0</v>
      </c>
      <c r="B8458" s="1" t="s">
        <v>35802</v>
      </c>
      <c r="C8458" s="2" t="s">
        <v>35803</v>
      </c>
      <c r="D8458" s="1" t="s">
        <v>37436</v>
      </c>
      <c r="E8458" s="2" t="s">
        <v>37437</v>
      </c>
      <c r="F8458" s="1" t="s">
        <v>38926</v>
      </c>
      <c r="G8458" s="1"/>
      <c r="H8458" s="1" t="s">
        <v>39001</v>
      </c>
      <c r="I8458" s="2" t="s">
        <v>39002</v>
      </c>
      <c r="J8458" s="2" t="s">
        <v>39003</v>
      </c>
      <c r="K8458" s="1" t="s">
        <v>39004</v>
      </c>
      <c r="L8458" s="2" t="s">
        <v>38991</v>
      </c>
    </row>
    <row r="8459" ht="16.5" customHeight="1">
      <c r="A8459" s="1">
        <v>7785.0</v>
      </c>
      <c r="B8459" s="1" t="s">
        <v>35802</v>
      </c>
      <c r="C8459" s="2" t="s">
        <v>35803</v>
      </c>
      <c r="D8459" s="1" t="s">
        <v>37436</v>
      </c>
      <c r="E8459" s="2" t="s">
        <v>37437</v>
      </c>
      <c r="F8459" s="1" t="s">
        <v>38926</v>
      </c>
      <c r="G8459" s="1"/>
      <c r="H8459" s="1" t="s">
        <v>39005</v>
      </c>
      <c r="I8459" s="2" t="s">
        <v>39006</v>
      </c>
      <c r="J8459" s="2" t="s">
        <v>39007</v>
      </c>
      <c r="K8459" s="1" t="s">
        <v>39008</v>
      </c>
      <c r="L8459" s="2" t="s">
        <v>39009</v>
      </c>
    </row>
    <row r="8460" ht="16.5" customHeight="1">
      <c r="A8460" s="1">
        <v>1273.0</v>
      </c>
      <c r="B8460" s="1" t="s">
        <v>35802</v>
      </c>
      <c r="C8460" s="2" t="s">
        <v>35803</v>
      </c>
      <c r="D8460" s="1" t="s">
        <v>37436</v>
      </c>
      <c r="E8460" s="2" t="s">
        <v>37437</v>
      </c>
      <c r="F8460" s="1" t="s">
        <v>39010</v>
      </c>
      <c r="G8460" s="1"/>
      <c r="H8460" s="1" t="s">
        <v>39011</v>
      </c>
      <c r="I8460" s="2" t="s">
        <v>39012</v>
      </c>
      <c r="J8460" s="2" t="s">
        <v>39013</v>
      </c>
      <c r="K8460" s="1" t="s">
        <v>39014</v>
      </c>
      <c r="L8460" s="1" t="s">
        <v>39015</v>
      </c>
    </row>
    <row r="8461" ht="16.5" customHeight="1">
      <c r="A8461" s="1">
        <v>1274.0</v>
      </c>
      <c r="B8461" s="1" t="s">
        <v>35802</v>
      </c>
      <c r="C8461" s="2" t="s">
        <v>35803</v>
      </c>
      <c r="D8461" s="1" t="s">
        <v>37436</v>
      </c>
      <c r="E8461" s="2" t="s">
        <v>37437</v>
      </c>
      <c r="F8461" s="1" t="s">
        <v>39010</v>
      </c>
      <c r="G8461" s="1"/>
      <c r="H8461" s="1" t="s">
        <v>39016</v>
      </c>
      <c r="I8461" s="2" t="s">
        <v>39017</v>
      </c>
      <c r="J8461" s="2" t="s">
        <v>39013</v>
      </c>
      <c r="K8461" s="1" t="s">
        <v>39018</v>
      </c>
      <c r="L8461" s="1" t="s">
        <v>39019</v>
      </c>
    </row>
    <row r="8462" ht="16.5" customHeight="1">
      <c r="A8462" s="1">
        <v>1275.0</v>
      </c>
      <c r="B8462" s="1" t="s">
        <v>35802</v>
      </c>
      <c r="C8462" s="2" t="s">
        <v>35803</v>
      </c>
      <c r="D8462" s="1" t="s">
        <v>37436</v>
      </c>
      <c r="E8462" s="2" t="s">
        <v>37437</v>
      </c>
      <c r="F8462" s="1" t="s">
        <v>39010</v>
      </c>
      <c r="G8462" s="1"/>
      <c r="H8462" s="1" t="s">
        <v>39020</v>
      </c>
      <c r="I8462" s="2" t="s">
        <v>39021</v>
      </c>
      <c r="J8462" s="2" t="s">
        <v>39013</v>
      </c>
      <c r="K8462" s="1" t="s">
        <v>39022</v>
      </c>
      <c r="L8462" s="1" t="s">
        <v>39023</v>
      </c>
    </row>
    <row r="8463" ht="16.5" customHeight="1">
      <c r="A8463" s="1">
        <v>1276.0</v>
      </c>
      <c r="B8463" s="1" t="s">
        <v>35802</v>
      </c>
      <c r="C8463" s="2" t="s">
        <v>35803</v>
      </c>
      <c r="D8463" s="1" t="s">
        <v>37436</v>
      </c>
      <c r="E8463" s="2" t="s">
        <v>37437</v>
      </c>
      <c r="F8463" s="1" t="s">
        <v>39010</v>
      </c>
      <c r="G8463" s="1"/>
      <c r="H8463" s="1" t="s">
        <v>39024</v>
      </c>
      <c r="I8463" s="2" t="s">
        <v>39025</v>
      </c>
      <c r="J8463" s="2" t="s">
        <v>39026</v>
      </c>
      <c r="K8463" s="1" t="s">
        <v>39027</v>
      </c>
      <c r="L8463" s="1" t="s">
        <v>39028</v>
      </c>
    </row>
    <row r="8464" ht="16.5" customHeight="1">
      <c r="A8464" s="1">
        <v>1277.0</v>
      </c>
      <c r="B8464" s="1" t="s">
        <v>35802</v>
      </c>
      <c r="C8464" s="2" t="s">
        <v>35803</v>
      </c>
      <c r="D8464" s="1" t="s">
        <v>37436</v>
      </c>
      <c r="E8464" s="2" t="s">
        <v>37437</v>
      </c>
      <c r="F8464" s="1" t="s">
        <v>39010</v>
      </c>
      <c r="G8464" s="1"/>
      <c r="H8464" s="1" t="s">
        <v>39029</v>
      </c>
      <c r="I8464" s="2" t="s">
        <v>39030</v>
      </c>
      <c r="J8464" s="2" t="s">
        <v>39031</v>
      </c>
      <c r="K8464" s="1" t="s">
        <v>39032</v>
      </c>
      <c r="L8464" s="1" t="s">
        <v>39033</v>
      </c>
    </row>
    <row r="8465" ht="16.5" customHeight="1">
      <c r="A8465" s="1">
        <v>4891.0</v>
      </c>
      <c r="B8465" s="1" t="s">
        <v>35802</v>
      </c>
      <c r="C8465" s="2" t="s">
        <v>35803</v>
      </c>
      <c r="D8465" s="1" t="s">
        <v>37436</v>
      </c>
      <c r="E8465" s="2" t="s">
        <v>37437</v>
      </c>
      <c r="F8465" s="1" t="s">
        <v>39010</v>
      </c>
      <c r="G8465" s="1"/>
      <c r="H8465" s="1" t="s">
        <v>39034</v>
      </c>
      <c r="I8465" s="2" t="s">
        <v>39035</v>
      </c>
      <c r="J8465" s="1" t="s">
        <v>39036</v>
      </c>
      <c r="K8465" s="1" t="s">
        <v>39037</v>
      </c>
      <c r="L8465" s="2" t="s">
        <v>39038</v>
      </c>
    </row>
    <row r="8466" ht="16.5" customHeight="1">
      <c r="A8466" s="1">
        <v>5398.0</v>
      </c>
      <c r="B8466" s="1" t="s">
        <v>35802</v>
      </c>
      <c r="C8466" s="2" t="s">
        <v>35803</v>
      </c>
      <c r="D8466" s="1" t="s">
        <v>37436</v>
      </c>
      <c r="E8466" s="2" t="s">
        <v>37437</v>
      </c>
      <c r="F8466" s="1" t="s">
        <v>39010</v>
      </c>
      <c r="G8466" s="1"/>
      <c r="H8466" s="1" t="s">
        <v>39039</v>
      </c>
      <c r="I8466" s="2" t="s">
        <v>39035</v>
      </c>
      <c r="J8466" s="1" t="s">
        <v>39040</v>
      </c>
      <c r="K8466" s="1" t="s">
        <v>39041</v>
      </c>
      <c r="L8466" s="2" t="s">
        <v>39042</v>
      </c>
    </row>
    <row r="8467" ht="16.5" customHeight="1">
      <c r="A8467" s="1">
        <v>4892.0</v>
      </c>
      <c r="B8467" s="1" t="s">
        <v>35802</v>
      </c>
      <c r="C8467" s="2" t="s">
        <v>35803</v>
      </c>
      <c r="D8467" s="1" t="s">
        <v>37436</v>
      </c>
      <c r="E8467" s="2" t="s">
        <v>37437</v>
      </c>
      <c r="F8467" s="1" t="s">
        <v>39010</v>
      </c>
      <c r="G8467" s="1"/>
      <c r="H8467" s="1" t="s">
        <v>39043</v>
      </c>
      <c r="I8467" s="2" t="s">
        <v>39044</v>
      </c>
      <c r="J8467" s="1" t="s">
        <v>39045</v>
      </c>
      <c r="K8467" s="1" t="s">
        <v>39046</v>
      </c>
      <c r="L8467" s="2" t="s">
        <v>39047</v>
      </c>
    </row>
    <row r="8468" ht="16.5" customHeight="1">
      <c r="A8468" s="1">
        <v>5399.0</v>
      </c>
      <c r="B8468" s="1" t="s">
        <v>35802</v>
      </c>
      <c r="C8468" s="2" t="s">
        <v>35803</v>
      </c>
      <c r="D8468" s="1" t="s">
        <v>37436</v>
      </c>
      <c r="E8468" s="2" t="s">
        <v>37437</v>
      </c>
      <c r="F8468" s="1" t="s">
        <v>39010</v>
      </c>
      <c r="G8468" s="1"/>
      <c r="H8468" s="1" t="s">
        <v>39048</v>
      </c>
      <c r="I8468" s="2" t="s">
        <v>39044</v>
      </c>
      <c r="J8468" s="1" t="s">
        <v>39049</v>
      </c>
      <c r="K8468" s="1" t="s">
        <v>39050</v>
      </c>
      <c r="L8468" s="2" t="s">
        <v>39051</v>
      </c>
    </row>
    <row r="8469" ht="16.5" customHeight="1">
      <c r="A8469" s="1">
        <v>4893.0</v>
      </c>
      <c r="B8469" s="1" t="s">
        <v>35802</v>
      </c>
      <c r="C8469" s="2" t="s">
        <v>35803</v>
      </c>
      <c r="D8469" s="1" t="s">
        <v>37436</v>
      </c>
      <c r="E8469" s="2" t="s">
        <v>37437</v>
      </c>
      <c r="F8469" s="1" t="s">
        <v>39010</v>
      </c>
      <c r="G8469" s="1"/>
      <c r="H8469" s="1" t="s">
        <v>39052</v>
      </c>
      <c r="I8469" s="2" t="s">
        <v>39053</v>
      </c>
      <c r="J8469" s="1" t="s">
        <v>39054</v>
      </c>
      <c r="K8469" s="1" t="s">
        <v>39055</v>
      </c>
      <c r="L8469" s="2" t="s">
        <v>39056</v>
      </c>
    </row>
    <row r="8470" ht="16.5" customHeight="1">
      <c r="A8470" s="1">
        <v>5400.0</v>
      </c>
      <c r="B8470" s="1" t="s">
        <v>35802</v>
      </c>
      <c r="C8470" s="2" t="s">
        <v>35803</v>
      </c>
      <c r="D8470" s="1" t="s">
        <v>37436</v>
      </c>
      <c r="E8470" s="2" t="s">
        <v>37437</v>
      </c>
      <c r="F8470" s="1" t="s">
        <v>39010</v>
      </c>
      <c r="G8470" s="1"/>
      <c r="H8470" s="1" t="s">
        <v>39057</v>
      </c>
      <c r="I8470" s="2" t="s">
        <v>39053</v>
      </c>
      <c r="J8470" s="1" t="s">
        <v>39058</v>
      </c>
      <c r="K8470" s="1" t="s">
        <v>39059</v>
      </c>
      <c r="L8470" s="2" t="s">
        <v>39060</v>
      </c>
    </row>
    <row r="8471" ht="16.5" customHeight="1">
      <c r="A8471" s="1">
        <v>7411.0</v>
      </c>
      <c r="B8471" s="1" t="s">
        <v>35802</v>
      </c>
      <c r="C8471" s="2" t="s">
        <v>35803</v>
      </c>
      <c r="D8471" s="1" t="s">
        <v>37436</v>
      </c>
      <c r="E8471" s="2" t="s">
        <v>37437</v>
      </c>
      <c r="F8471" s="1" t="s">
        <v>39010</v>
      </c>
      <c r="G8471" s="1"/>
      <c r="H8471" s="1" t="s">
        <v>39061</v>
      </c>
      <c r="I8471" s="2" t="s">
        <v>39062</v>
      </c>
      <c r="J8471" s="1" t="s">
        <v>39063</v>
      </c>
      <c r="K8471" s="1" t="s">
        <v>39064</v>
      </c>
      <c r="L8471" s="2" t="s">
        <v>39065</v>
      </c>
    </row>
    <row r="8472" ht="16.5" customHeight="1">
      <c r="A8472" s="1">
        <v>7512.0</v>
      </c>
      <c r="B8472" s="1" t="s">
        <v>35802</v>
      </c>
      <c r="C8472" s="2" t="s">
        <v>35803</v>
      </c>
      <c r="D8472" s="1" t="s">
        <v>37436</v>
      </c>
      <c r="E8472" s="2" t="s">
        <v>37437</v>
      </c>
      <c r="F8472" s="1" t="s">
        <v>39010</v>
      </c>
      <c r="G8472" s="1"/>
      <c r="H8472" s="1" t="s">
        <v>39066</v>
      </c>
      <c r="I8472" s="2" t="s">
        <v>39062</v>
      </c>
      <c r="J8472" s="1" t="s">
        <v>39067</v>
      </c>
      <c r="K8472" s="1" t="s">
        <v>39068</v>
      </c>
      <c r="L8472" s="1" t="s">
        <v>39069</v>
      </c>
    </row>
    <row r="8473" ht="16.5" customHeight="1">
      <c r="A8473" s="1">
        <v>7412.0</v>
      </c>
      <c r="B8473" s="1" t="s">
        <v>35802</v>
      </c>
      <c r="C8473" s="2" t="s">
        <v>35803</v>
      </c>
      <c r="D8473" s="1" t="s">
        <v>37436</v>
      </c>
      <c r="E8473" s="2" t="s">
        <v>37437</v>
      </c>
      <c r="F8473" s="1" t="s">
        <v>39010</v>
      </c>
      <c r="G8473" s="1"/>
      <c r="H8473" s="1" t="s">
        <v>39070</v>
      </c>
      <c r="I8473" s="2" t="s">
        <v>39071</v>
      </c>
      <c r="J8473" s="1" t="s">
        <v>39072</v>
      </c>
      <c r="K8473" s="1" t="s">
        <v>39073</v>
      </c>
      <c r="L8473" s="2" t="s">
        <v>39074</v>
      </c>
    </row>
    <row r="8474" ht="16.5" customHeight="1">
      <c r="A8474" s="1">
        <v>7513.0</v>
      </c>
      <c r="B8474" s="1" t="s">
        <v>35802</v>
      </c>
      <c r="C8474" s="2" t="s">
        <v>35803</v>
      </c>
      <c r="D8474" s="1" t="s">
        <v>37436</v>
      </c>
      <c r="E8474" s="2" t="s">
        <v>37437</v>
      </c>
      <c r="F8474" s="1" t="s">
        <v>39010</v>
      </c>
      <c r="G8474" s="1"/>
      <c r="H8474" s="1" t="s">
        <v>39075</v>
      </c>
      <c r="I8474" s="2" t="s">
        <v>39071</v>
      </c>
      <c r="J8474" s="1" t="s">
        <v>39076</v>
      </c>
      <c r="K8474" s="1" t="s">
        <v>39077</v>
      </c>
      <c r="L8474" s="1" t="s">
        <v>39078</v>
      </c>
    </row>
    <row r="8475" ht="16.5" customHeight="1">
      <c r="A8475" s="1">
        <v>7514.0</v>
      </c>
      <c r="B8475" s="1" t="s">
        <v>35802</v>
      </c>
      <c r="C8475" s="2" t="s">
        <v>35803</v>
      </c>
      <c r="D8475" s="1" t="s">
        <v>37436</v>
      </c>
      <c r="E8475" s="2" t="s">
        <v>37437</v>
      </c>
      <c r="F8475" s="1" t="s">
        <v>39010</v>
      </c>
      <c r="G8475" s="1"/>
      <c r="H8475" s="1" t="s">
        <v>39079</v>
      </c>
      <c r="I8475" s="2" t="s">
        <v>39080</v>
      </c>
      <c r="J8475" s="1" t="s">
        <v>39081</v>
      </c>
      <c r="K8475" s="1" t="s">
        <v>39082</v>
      </c>
      <c r="L8475" s="1" t="s">
        <v>39083</v>
      </c>
    </row>
    <row r="8476" ht="16.5" customHeight="1">
      <c r="A8476" s="1">
        <v>7413.0</v>
      </c>
      <c r="B8476" s="1" t="s">
        <v>35802</v>
      </c>
      <c r="C8476" s="2" t="s">
        <v>35803</v>
      </c>
      <c r="D8476" s="1" t="s">
        <v>37436</v>
      </c>
      <c r="E8476" s="2" t="s">
        <v>37437</v>
      </c>
      <c r="F8476" s="1" t="s">
        <v>39010</v>
      </c>
      <c r="G8476" s="1"/>
      <c r="H8476" s="1" t="s">
        <v>39084</v>
      </c>
      <c r="I8476" s="2" t="s">
        <v>39080</v>
      </c>
      <c r="J8476" s="1" t="s">
        <v>39085</v>
      </c>
      <c r="K8476" s="1" t="s">
        <v>39086</v>
      </c>
      <c r="L8476" s="2" t="s">
        <v>39087</v>
      </c>
    </row>
    <row r="8477" ht="16.5" customHeight="1">
      <c r="A8477" s="1">
        <v>7515.0</v>
      </c>
      <c r="B8477" s="1" t="s">
        <v>35802</v>
      </c>
      <c r="C8477" s="2" t="s">
        <v>35803</v>
      </c>
      <c r="D8477" s="1" t="s">
        <v>37436</v>
      </c>
      <c r="E8477" s="2" t="s">
        <v>37437</v>
      </c>
      <c r="F8477" s="1" t="s">
        <v>39010</v>
      </c>
      <c r="G8477" s="1"/>
      <c r="H8477" s="1" t="s">
        <v>39088</v>
      </c>
      <c r="I8477" s="2" t="s">
        <v>39089</v>
      </c>
      <c r="J8477" s="1" t="s">
        <v>39090</v>
      </c>
      <c r="K8477" s="1" t="s">
        <v>39091</v>
      </c>
      <c r="L8477" s="1" t="s">
        <v>39092</v>
      </c>
    </row>
    <row r="8478" ht="16.5" customHeight="1">
      <c r="A8478" s="1">
        <v>7414.0</v>
      </c>
      <c r="B8478" s="1" t="s">
        <v>35802</v>
      </c>
      <c r="C8478" s="2" t="s">
        <v>35803</v>
      </c>
      <c r="D8478" s="1" t="s">
        <v>37436</v>
      </c>
      <c r="E8478" s="2" t="s">
        <v>37437</v>
      </c>
      <c r="F8478" s="1" t="s">
        <v>39010</v>
      </c>
      <c r="G8478" s="1"/>
      <c r="H8478" s="1" t="s">
        <v>39093</v>
      </c>
      <c r="I8478" s="2" t="s">
        <v>39089</v>
      </c>
      <c r="J8478" s="1" t="s">
        <v>39094</v>
      </c>
      <c r="K8478" s="1" t="s">
        <v>39095</v>
      </c>
      <c r="L8478" s="2" t="s">
        <v>39096</v>
      </c>
    </row>
    <row r="8479" ht="16.5" customHeight="1">
      <c r="A8479" s="1">
        <v>7470.0</v>
      </c>
      <c r="B8479" s="1" t="s">
        <v>35802</v>
      </c>
      <c r="C8479" s="2" t="s">
        <v>35803</v>
      </c>
      <c r="D8479" s="1" t="s">
        <v>37436</v>
      </c>
      <c r="E8479" s="2" t="s">
        <v>37437</v>
      </c>
      <c r="F8479" s="1" t="s">
        <v>39010</v>
      </c>
      <c r="G8479" s="1"/>
      <c r="H8479" s="1" t="s">
        <v>39097</v>
      </c>
      <c r="I8479" s="2" t="s">
        <v>39098</v>
      </c>
      <c r="J8479" s="1" t="s">
        <v>39099</v>
      </c>
      <c r="K8479" s="1" t="s">
        <v>39100</v>
      </c>
      <c r="L8479" s="2" t="s">
        <v>39101</v>
      </c>
    </row>
    <row r="8480" ht="16.5" customHeight="1">
      <c r="A8480" s="1">
        <v>6980.0</v>
      </c>
      <c r="B8480" s="1" t="s">
        <v>35802</v>
      </c>
      <c r="C8480" s="2" t="s">
        <v>35803</v>
      </c>
      <c r="D8480" s="1" t="s">
        <v>37436</v>
      </c>
      <c r="E8480" s="2" t="s">
        <v>37437</v>
      </c>
      <c r="F8480" s="1" t="s">
        <v>39010</v>
      </c>
      <c r="G8480" s="1"/>
      <c r="H8480" s="1" t="s">
        <v>39102</v>
      </c>
      <c r="I8480" s="2" t="s">
        <v>39103</v>
      </c>
      <c r="J8480" s="1" t="s">
        <v>39104</v>
      </c>
      <c r="K8480" s="1" t="s">
        <v>39105</v>
      </c>
      <c r="L8480" s="2" t="s">
        <v>39106</v>
      </c>
    </row>
    <row r="8481" ht="16.5" customHeight="1">
      <c r="A8481" s="1">
        <v>6981.0</v>
      </c>
      <c r="B8481" s="1" t="s">
        <v>35802</v>
      </c>
      <c r="C8481" s="2" t="s">
        <v>35803</v>
      </c>
      <c r="D8481" s="1" t="s">
        <v>37436</v>
      </c>
      <c r="E8481" s="2" t="s">
        <v>37437</v>
      </c>
      <c r="F8481" s="1" t="s">
        <v>39010</v>
      </c>
      <c r="G8481" s="1"/>
      <c r="H8481" s="1" t="s">
        <v>39107</v>
      </c>
      <c r="I8481" s="2" t="s">
        <v>39108</v>
      </c>
      <c r="J8481" s="1" t="s">
        <v>39109</v>
      </c>
      <c r="K8481" s="1" t="s">
        <v>39110</v>
      </c>
      <c r="L8481" s="2" t="s">
        <v>39111</v>
      </c>
    </row>
    <row r="8482" ht="16.5" customHeight="1">
      <c r="A8482" s="1">
        <v>11446.0</v>
      </c>
      <c r="B8482" s="1" t="s">
        <v>35802</v>
      </c>
      <c r="C8482" s="2" t="s">
        <v>35803</v>
      </c>
      <c r="D8482" s="1" t="s">
        <v>37436</v>
      </c>
      <c r="E8482" s="2" t="s">
        <v>37437</v>
      </c>
      <c r="F8482" s="1" t="s">
        <v>39010</v>
      </c>
      <c r="G8482" s="1"/>
      <c r="H8482" s="1" t="s">
        <v>39112</v>
      </c>
      <c r="I8482" s="2" t="s">
        <v>39113</v>
      </c>
      <c r="J8482" s="1" t="s">
        <v>39114</v>
      </c>
      <c r="K8482" s="1" t="s">
        <v>39115</v>
      </c>
      <c r="L8482" s="2" t="s">
        <v>39116</v>
      </c>
    </row>
    <row r="8483" ht="16.5" customHeight="1">
      <c r="A8483" s="1">
        <v>11447.0</v>
      </c>
      <c r="B8483" s="1" t="s">
        <v>35802</v>
      </c>
      <c r="C8483" s="2" t="s">
        <v>35803</v>
      </c>
      <c r="D8483" s="1" t="s">
        <v>37436</v>
      </c>
      <c r="E8483" s="2" t="s">
        <v>37437</v>
      </c>
      <c r="F8483" s="1" t="s">
        <v>39010</v>
      </c>
      <c r="G8483" s="1"/>
      <c r="H8483" s="1" t="s">
        <v>39117</v>
      </c>
      <c r="I8483" s="2" t="s">
        <v>39118</v>
      </c>
      <c r="J8483" s="1" t="s">
        <v>39119</v>
      </c>
      <c r="K8483" s="1" t="s">
        <v>39120</v>
      </c>
      <c r="L8483" s="2" t="s">
        <v>39121</v>
      </c>
    </row>
    <row r="8484" ht="16.5" customHeight="1">
      <c r="A8484" s="1">
        <v>11282.0</v>
      </c>
      <c r="B8484" s="1" t="s">
        <v>35802</v>
      </c>
      <c r="C8484" s="2" t="s">
        <v>35803</v>
      </c>
      <c r="D8484" s="1" t="s">
        <v>37436</v>
      </c>
      <c r="E8484" s="2" t="s">
        <v>37437</v>
      </c>
      <c r="F8484" s="1" t="s">
        <v>39010</v>
      </c>
      <c r="G8484" s="1"/>
      <c r="H8484" s="1" t="s">
        <v>39122</v>
      </c>
      <c r="I8484" s="2" t="s">
        <v>39123</v>
      </c>
      <c r="J8484" s="1" t="s">
        <v>39124</v>
      </c>
      <c r="K8484" s="1" t="s">
        <v>39125</v>
      </c>
      <c r="L8484" s="1" t="s">
        <v>39126</v>
      </c>
    </row>
    <row r="8485" ht="16.5" customHeight="1">
      <c r="A8485" s="1">
        <v>11273.0</v>
      </c>
      <c r="B8485" s="1" t="s">
        <v>35802</v>
      </c>
      <c r="C8485" s="2" t="s">
        <v>35803</v>
      </c>
      <c r="D8485" s="1" t="s">
        <v>37436</v>
      </c>
      <c r="E8485" s="2" t="s">
        <v>37437</v>
      </c>
      <c r="F8485" s="1" t="s">
        <v>39010</v>
      </c>
      <c r="G8485" s="1"/>
      <c r="H8485" s="1" t="s">
        <v>39127</v>
      </c>
      <c r="I8485" s="2" t="s">
        <v>39128</v>
      </c>
      <c r="J8485" s="1" t="s">
        <v>39129</v>
      </c>
      <c r="K8485" s="1" t="s">
        <v>39130</v>
      </c>
      <c r="L8485" s="1" t="s">
        <v>39131</v>
      </c>
    </row>
    <row r="8486" ht="16.5" customHeight="1">
      <c r="A8486" s="1">
        <v>11274.0</v>
      </c>
      <c r="B8486" s="1" t="s">
        <v>35802</v>
      </c>
      <c r="C8486" s="2" t="s">
        <v>35803</v>
      </c>
      <c r="D8486" s="1" t="s">
        <v>37436</v>
      </c>
      <c r="E8486" s="2" t="s">
        <v>37437</v>
      </c>
      <c r="F8486" s="1" t="s">
        <v>39010</v>
      </c>
      <c r="G8486" s="1"/>
      <c r="H8486" s="1" t="s">
        <v>39132</v>
      </c>
      <c r="I8486" s="2" t="s">
        <v>39133</v>
      </c>
      <c r="J8486" s="1" t="s">
        <v>39134</v>
      </c>
      <c r="K8486" s="1" t="s">
        <v>39135</v>
      </c>
      <c r="L8486" s="1" t="s">
        <v>39136</v>
      </c>
    </row>
    <row r="8487" ht="16.5" customHeight="1">
      <c r="A8487" s="1">
        <v>11275.0</v>
      </c>
      <c r="B8487" s="1" t="s">
        <v>35802</v>
      </c>
      <c r="C8487" s="2" t="s">
        <v>35803</v>
      </c>
      <c r="D8487" s="1" t="s">
        <v>37436</v>
      </c>
      <c r="E8487" s="2" t="s">
        <v>37437</v>
      </c>
      <c r="F8487" s="1" t="s">
        <v>39010</v>
      </c>
      <c r="G8487" s="1"/>
      <c r="H8487" s="1" t="s">
        <v>39137</v>
      </c>
      <c r="I8487" s="2" t="s">
        <v>39138</v>
      </c>
      <c r="J8487" s="1" t="s">
        <v>39139</v>
      </c>
      <c r="K8487" s="1" t="s">
        <v>39140</v>
      </c>
      <c r="L8487" s="1" t="s">
        <v>39141</v>
      </c>
    </row>
    <row r="8488" ht="16.5" customHeight="1">
      <c r="A8488" s="1">
        <v>11276.0</v>
      </c>
      <c r="B8488" s="1" t="s">
        <v>35802</v>
      </c>
      <c r="C8488" s="2" t="s">
        <v>35803</v>
      </c>
      <c r="D8488" s="1" t="s">
        <v>37436</v>
      </c>
      <c r="E8488" s="2" t="s">
        <v>37437</v>
      </c>
      <c r="F8488" s="1" t="s">
        <v>39010</v>
      </c>
      <c r="G8488" s="1"/>
      <c r="H8488" s="1" t="s">
        <v>39142</v>
      </c>
      <c r="I8488" s="2" t="s">
        <v>39143</v>
      </c>
      <c r="J8488" s="1" t="s">
        <v>39144</v>
      </c>
      <c r="K8488" s="1" t="s">
        <v>39145</v>
      </c>
      <c r="L8488" s="1" t="s">
        <v>39146</v>
      </c>
    </row>
    <row r="8489" ht="16.5" customHeight="1">
      <c r="A8489" s="1">
        <v>11277.0</v>
      </c>
      <c r="B8489" s="1" t="s">
        <v>35802</v>
      </c>
      <c r="C8489" s="2" t="s">
        <v>35803</v>
      </c>
      <c r="D8489" s="1" t="s">
        <v>37436</v>
      </c>
      <c r="E8489" s="2" t="s">
        <v>37437</v>
      </c>
      <c r="F8489" s="1" t="s">
        <v>39010</v>
      </c>
      <c r="G8489" s="1"/>
      <c r="H8489" s="1" t="s">
        <v>39147</v>
      </c>
      <c r="I8489" s="2" t="s">
        <v>39148</v>
      </c>
      <c r="J8489" s="1" t="s">
        <v>39149</v>
      </c>
      <c r="K8489" s="1" t="s">
        <v>39150</v>
      </c>
      <c r="L8489" s="1" t="s">
        <v>39151</v>
      </c>
    </row>
    <row r="8490" ht="16.5" customHeight="1">
      <c r="A8490" s="1">
        <v>11278.0</v>
      </c>
      <c r="B8490" s="1" t="s">
        <v>35802</v>
      </c>
      <c r="C8490" s="2" t="s">
        <v>35803</v>
      </c>
      <c r="D8490" s="1" t="s">
        <v>37436</v>
      </c>
      <c r="E8490" s="2" t="s">
        <v>37437</v>
      </c>
      <c r="F8490" s="1" t="s">
        <v>39010</v>
      </c>
      <c r="G8490" s="1"/>
      <c r="H8490" s="1" t="s">
        <v>39152</v>
      </c>
      <c r="I8490" s="2" t="s">
        <v>39153</v>
      </c>
      <c r="J8490" s="1" t="s">
        <v>39154</v>
      </c>
      <c r="K8490" s="1" t="s">
        <v>39155</v>
      </c>
      <c r="L8490" s="1" t="s">
        <v>39156</v>
      </c>
    </row>
    <row r="8491" ht="16.5" customHeight="1">
      <c r="A8491" s="1">
        <v>11279.0</v>
      </c>
      <c r="B8491" s="1" t="s">
        <v>35802</v>
      </c>
      <c r="C8491" s="2" t="s">
        <v>35803</v>
      </c>
      <c r="D8491" s="1" t="s">
        <v>37436</v>
      </c>
      <c r="E8491" s="2" t="s">
        <v>37437</v>
      </c>
      <c r="F8491" s="1" t="s">
        <v>39010</v>
      </c>
      <c r="G8491" s="1"/>
      <c r="H8491" s="1" t="s">
        <v>39157</v>
      </c>
      <c r="I8491" s="2" t="s">
        <v>39158</v>
      </c>
      <c r="J8491" s="1" t="s">
        <v>39159</v>
      </c>
      <c r="K8491" s="1" t="s">
        <v>39160</v>
      </c>
      <c r="L8491" s="1" t="s">
        <v>39161</v>
      </c>
    </row>
    <row r="8492" ht="16.5" customHeight="1">
      <c r="A8492" s="1">
        <v>11280.0</v>
      </c>
      <c r="B8492" s="1" t="s">
        <v>35802</v>
      </c>
      <c r="C8492" s="2" t="s">
        <v>35803</v>
      </c>
      <c r="D8492" s="1" t="s">
        <v>37436</v>
      </c>
      <c r="E8492" s="2" t="s">
        <v>37437</v>
      </c>
      <c r="F8492" s="1" t="s">
        <v>39010</v>
      </c>
      <c r="G8492" s="1"/>
      <c r="H8492" s="1" t="s">
        <v>39162</v>
      </c>
      <c r="I8492" s="2" t="s">
        <v>39163</v>
      </c>
      <c r="J8492" s="1" t="s">
        <v>39164</v>
      </c>
      <c r="K8492" s="1" t="s">
        <v>39165</v>
      </c>
      <c r="L8492" s="1" t="s">
        <v>39166</v>
      </c>
    </row>
    <row r="8493" ht="16.5" customHeight="1">
      <c r="A8493" s="1">
        <v>11281.0</v>
      </c>
      <c r="B8493" s="1" t="s">
        <v>35802</v>
      </c>
      <c r="C8493" s="2" t="s">
        <v>35803</v>
      </c>
      <c r="D8493" s="1" t="s">
        <v>37436</v>
      </c>
      <c r="E8493" s="2" t="s">
        <v>37437</v>
      </c>
      <c r="F8493" s="1" t="s">
        <v>39010</v>
      </c>
      <c r="G8493" s="1"/>
      <c r="H8493" s="1" t="s">
        <v>39167</v>
      </c>
      <c r="I8493" s="2" t="s">
        <v>39168</v>
      </c>
      <c r="J8493" s="1" t="s">
        <v>39169</v>
      </c>
      <c r="K8493" s="1" t="s">
        <v>39170</v>
      </c>
      <c r="L8493" s="1" t="s">
        <v>39171</v>
      </c>
    </row>
    <row r="8494" ht="16.5" customHeight="1">
      <c r="A8494" s="1">
        <v>11283.0</v>
      </c>
      <c r="B8494" s="1" t="s">
        <v>35802</v>
      </c>
      <c r="C8494" s="2" t="s">
        <v>35803</v>
      </c>
      <c r="D8494" s="1" t="s">
        <v>37436</v>
      </c>
      <c r="E8494" s="2" t="s">
        <v>37437</v>
      </c>
      <c r="F8494" s="1" t="s">
        <v>39010</v>
      </c>
      <c r="G8494" s="1"/>
      <c r="H8494" s="1" t="s">
        <v>39172</v>
      </c>
      <c r="I8494" s="2" t="s">
        <v>39173</v>
      </c>
      <c r="J8494" s="1" t="s">
        <v>39174</v>
      </c>
      <c r="K8494" s="1" t="s">
        <v>39175</v>
      </c>
      <c r="L8494" s="1" t="s">
        <v>39176</v>
      </c>
    </row>
    <row r="8495" ht="16.5" customHeight="1">
      <c r="A8495" s="1">
        <v>11284.0</v>
      </c>
      <c r="B8495" s="1" t="s">
        <v>35802</v>
      </c>
      <c r="C8495" s="2" t="s">
        <v>35803</v>
      </c>
      <c r="D8495" s="1" t="s">
        <v>37436</v>
      </c>
      <c r="E8495" s="2" t="s">
        <v>37437</v>
      </c>
      <c r="F8495" s="1" t="s">
        <v>39010</v>
      </c>
      <c r="G8495" s="1"/>
      <c r="H8495" s="1" t="s">
        <v>39177</v>
      </c>
      <c r="I8495" s="2" t="s">
        <v>39178</v>
      </c>
      <c r="J8495" s="1" t="s">
        <v>39179</v>
      </c>
      <c r="K8495" s="1" t="s">
        <v>39180</v>
      </c>
      <c r="L8495" s="1" t="s">
        <v>39181</v>
      </c>
    </row>
    <row r="8496" ht="16.5" customHeight="1">
      <c r="A8496" s="1">
        <v>11285.0</v>
      </c>
      <c r="B8496" s="1" t="s">
        <v>35802</v>
      </c>
      <c r="C8496" s="2" t="s">
        <v>35803</v>
      </c>
      <c r="D8496" s="1" t="s">
        <v>37436</v>
      </c>
      <c r="E8496" s="2" t="s">
        <v>37437</v>
      </c>
      <c r="F8496" s="1" t="s">
        <v>39010</v>
      </c>
      <c r="G8496" s="1"/>
      <c r="H8496" s="1" t="s">
        <v>39182</v>
      </c>
      <c r="I8496" s="2" t="s">
        <v>39183</v>
      </c>
      <c r="J8496" s="1" t="s">
        <v>39184</v>
      </c>
      <c r="K8496" s="1" t="s">
        <v>39185</v>
      </c>
      <c r="L8496" s="1" t="s">
        <v>39186</v>
      </c>
    </row>
    <row r="8497" ht="16.5" customHeight="1">
      <c r="A8497" s="1">
        <v>11286.0</v>
      </c>
      <c r="B8497" s="1" t="s">
        <v>35802</v>
      </c>
      <c r="C8497" s="2" t="s">
        <v>35803</v>
      </c>
      <c r="D8497" s="1" t="s">
        <v>37436</v>
      </c>
      <c r="E8497" s="2" t="s">
        <v>37437</v>
      </c>
      <c r="F8497" s="1" t="s">
        <v>39010</v>
      </c>
      <c r="G8497" s="1"/>
      <c r="H8497" s="1" t="s">
        <v>39187</v>
      </c>
      <c r="I8497" s="2" t="s">
        <v>39188</v>
      </c>
      <c r="J8497" s="1" t="s">
        <v>39189</v>
      </c>
      <c r="K8497" s="1" t="s">
        <v>39190</v>
      </c>
      <c r="L8497" s="1" t="s">
        <v>39191</v>
      </c>
    </row>
    <row r="8498" ht="16.5" customHeight="1">
      <c r="A8498" s="1">
        <v>11287.0</v>
      </c>
      <c r="B8498" s="1" t="s">
        <v>35802</v>
      </c>
      <c r="C8498" s="2" t="s">
        <v>35803</v>
      </c>
      <c r="D8498" s="1" t="s">
        <v>37436</v>
      </c>
      <c r="E8498" s="2" t="s">
        <v>37437</v>
      </c>
      <c r="F8498" s="1" t="s">
        <v>39010</v>
      </c>
      <c r="G8498" s="1"/>
      <c r="H8498" s="1" t="s">
        <v>39192</v>
      </c>
      <c r="I8498" s="2" t="s">
        <v>39193</v>
      </c>
      <c r="J8498" s="1" t="s">
        <v>39194</v>
      </c>
      <c r="K8498" s="1" t="s">
        <v>39195</v>
      </c>
      <c r="L8498" s="1" t="s">
        <v>39196</v>
      </c>
    </row>
    <row r="8499" ht="16.5" customHeight="1">
      <c r="A8499" s="1">
        <v>11288.0</v>
      </c>
      <c r="B8499" s="1" t="s">
        <v>35802</v>
      </c>
      <c r="C8499" s="2" t="s">
        <v>35803</v>
      </c>
      <c r="D8499" s="1" t="s">
        <v>37436</v>
      </c>
      <c r="E8499" s="2" t="s">
        <v>37437</v>
      </c>
      <c r="F8499" s="1" t="s">
        <v>39010</v>
      </c>
      <c r="G8499" s="1"/>
      <c r="H8499" s="1" t="s">
        <v>39197</v>
      </c>
      <c r="I8499" s="2" t="s">
        <v>39198</v>
      </c>
      <c r="J8499" s="1" t="s">
        <v>39199</v>
      </c>
      <c r="K8499" s="1" t="s">
        <v>39200</v>
      </c>
      <c r="L8499" s="1" t="s">
        <v>39201</v>
      </c>
    </row>
    <row r="8500" ht="16.5" customHeight="1">
      <c r="A8500" s="1">
        <v>12405.0</v>
      </c>
      <c r="B8500" s="1" t="s">
        <v>35802</v>
      </c>
      <c r="C8500" s="2" t="s">
        <v>35803</v>
      </c>
      <c r="D8500" s="1" t="s">
        <v>37436</v>
      </c>
      <c r="E8500" s="2" t="s">
        <v>37437</v>
      </c>
      <c r="F8500" s="1" t="s">
        <v>39010</v>
      </c>
      <c r="G8500" s="1"/>
      <c r="H8500" s="1" t="s">
        <v>39202</v>
      </c>
      <c r="I8500" s="2" t="s">
        <v>39203</v>
      </c>
      <c r="J8500" s="1" t="s">
        <v>39204</v>
      </c>
      <c r="K8500" s="1" t="s">
        <v>39205</v>
      </c>
      <c r="L8500" s="2" t="s">
        <v>39206</v>
      </c>
    </row>
    <row r="8501" ht="16.5" customHeight="1">
      <c r="A8501" s="1">
        <v>12406.0</v>
      </c>
      <c r="B8501" s="1" t="s">
        <v>35802</v>
      </c>
      <c r="C8501" s="2" t="s">
        <v>35803</v>
      </c>
      <c r="D8501" s="1" t="s">
        <v>37436</v>
      </c>
      <c r="E8501" s="2" t="s">
        <v>37437</v>
      </c>
      <c r="F8501" s="1" t="s">
        <v>39010</v>
      </c>
      <c r="G8501" s="1"/>
      <c r="H8501" s="1" t="s">
        <v>39207</v>
      </c>
      <c r="I8501" s="2" t="s">
        <v>39208</v>
      </c>
      <c r="J8501" s="1" t="s">
        <v>39209</v>
      </c>
      <c r="K8501" s="1" t="s">
        <v>39210</v>
      </c>
      <c r="L8501" s="2" t="s">
        <v>39211</v>
      </c>
    </row>
    <row r="8502" ht="16.5" customHeight="1">
      <c r="A8502" s="1">
        <v>13018.0</v>
      </c>
      <c r="B8502" s="1" t="s">
        <v>35802</v>
      </c>
      <c r="C8502" s="2" t="s">
        <v>35803</v>
      </c>
      <c r="D8502" s="1" t="s">
        <v>37436</v>
      </c>
      <c r="E8502" s="2" t="s">
        <v>37437</v>
      </c>
      <c r="F8502" s="1" t="s">
        <v>39010</v>
      </c>
      <c r="G8502" s="1"/>
      <c r="H8502" s="1" t="s">
        <v>39212</v>
      </c>
      <c r="I8502" s="2" t="s">
        <v>39213</v>
      </c>
      <c r="J8502" s="1" t="s">
        <v>39214</v>
      </c>
      <c r="K8502" s="1" t="s">
        <v>39215</v>
      </c>
      <c r="L8502" s="2" t="s">
        <v>39216</v>
      </c>
    </row>
    <row r="8503" ht="16.5" customHeight="1">
      <c r="A8503" s="1">
        <v>12665.0</v>
      </c>
      <c r="B8503" s="1" t="s">
        <v>35802</v>
      </c>
      <c r="C8503" s="2" t="s">
        <v>35803</v>
      </c>
      <c r="D8503" s="1" t="s">
        <v>37436</v>
      </c>
      <c r="E8503" s="2" t="s">
        <v>37437</v>
      </c>
      <c r="F8503" s="1" t="s">
        <v>39010</v>
      </c>
      <c r="G8503" s="1"/>
      <c r="H8503" s="1" t="s">
        <v>39217</v>
      </c>
      <c r="I8503" s="2" t="s">
        <v>39213</v>
      </c>
      <c r="J8503" s="1" t="s">
        <v>39218</v>
      </c>
      <c r="K8503" s="1" t="s">
        <v>39219</v>
      </c>
      <c r="L8503" s="2" t="s">
        <v>39220</v>
      </c>
    </row>
    <row r="8504" ht="16.5" customHeight="1">
      <c r="A8504" s="1">
        <v>13019.0</v>
      </c>
      <c r="B8504" s="1" t="s">
        <v>35802</v>
      </c>
      <c r="C8504" s="2" t="s">
        <v>35803</v>
      </c>
      <c r="D8504" s="1" t="s">
        <v>37436</v>
      </c>
      <c r="E8504" s="2" t="s">
        <v>37437</v>
      </c>
      <c r="F8504" s="1" t="s">
        <v>39010</v>
      </c>
      <c r="G8504" s="1"/>
      <c r="H8504" s="1" t="s">
        <v>39221</v>
      </c>
      <c r="I8504" s="2" t="s">
        <v>39222</v>
      </c>
      <c r="J8504" s="1" t="s">
        <v>39223</v>
      </c>
      <c r="K8504" s="1" t="s">
        <v>39224</v>
      </c>
      <c r="L8504" s="2" t="s">
        <v>39225</v>
      </c>
    </row>
    <row r="8505" ht="16.5" customHeight="1">
      <c r="A8505" s="1">
        <v>12842.0</v>
      </c>
      <c r="B8505" s="1" t="s">
        <v>35802</v>
      </c>
      <c r="C8505" s="2" t="s">
        <v>35803</v>
      </c>
      <c r="D8505" s="1" t="s">
        <v>37436</v>
      </c>
      <c r="E8505" s="2" t="s">
        <v>37437</v>
      </c>
      <c r="F8505" s="1" t="s">
        <v>39010</v>
      </c>
      <c r="G8505" s="1"/>
      <c r="H8505" s="1" t="s">
        <v>39226</v>
      </c>
      <c r="I8505" s="2" t="s">
        <v>39222</v>
      </c>
      <c r="J8505" s="1" t="s">
        <v>39227</v>
      </c>
      <c r="K8505" s="1" t="s">
        <v>39228</v>
      </c>
      <c r="L8505" s="2" t="s">
        <v>39229</v>
      </c>
    </row>
    <row r="8506" ht="16.5" customHeight="1">
      <c r="A8506" s="1">
        <v>13020.0</v>
      </c>
      <c r="B8506" s="1" t="s">
        <v>35802</v>
      </c>
      <c r="C8506" s="2" t="s">
        <v>35803</v>
      </c>
      <c r="D8506" s="1" t="s">
        <v>37436</v>
      </c>
      <c r="E8506" s="2" t="s">
        <v>37437</v>
      </c>
      <c r="F8506" s="1" t="s">
        <v>39010</v>
      </c>
      <c r="G8506" s="1"/>
      <c r="H8506" s="1" t="s">
        <v>39230</v>
      </c>
      <c r="I8506" s="2" t="s">
        <v>39231</v>
      </c>
      <c r="J8506" s="1" t="s">
        <v>39232</v>
      </c>
      <c r="K8506" s="1" t="s">
        <v>39233</v>
      </c>
      <c r="L8506" s="2" t="s">
        <v>39234</v>
      </c>
    </row>
    <row r="8507" ht="16.5" customHeight="1">
      <c r="A8507" s="1">
        <v>12899.0</v>
      </c>
      <c r="B8507" s="1" t="s">
        <v>35802</v>
      </c>
      <c r="C8507" s="2" t="s">
        <v>35803</v>
      </c>
      <c r="D8507" s="1" t="s">
        <v>37436</v>
      </c>
      <c r="E8507" s="2" t="s">
        <v>37437</v>
      </c>
      <c r="F8507" s="1" t="s">
        <v>39010</v>
      </c>
      <c r="G8507" s="1"/>
      <c r="H8507" s="1" t="s">
        <v>39235</v>
      </c>
      <c r="I8507" s="2" t="s">
        <v>39236</v>
      </c>
      <c r="J8507" s="1" t="s">
        <v>39237</v>
      </c>
      <c r="K8507" s="1" t="s">
        <v>39238</v>
      </c>
      <c r="L8507" s="2" t="s">
        <v>39239</v>
      </c>
    </row>
    <row r="8508" ht="16.5" customHeight="1">
      <c r="A8508" s="1">
        <v>12900.0</v>
      </c>
      <c r="B8508" s="1" t="s">
        <v>35802</v>
      </c>
      <c r="C8508" s="2" t="s">
        <v>35803</v>
      </c>
      <c r="D8508" s="1" t="s">
        <v>37436</v>
      </c>
      <c r="E8508" s="2" t="s">
        <v>37437</v>
      </c>
      <c r="F8508" s="1" t="s">
        <v>39010</v>
      </c>
      <c r="G8508" s="1"/>
      <c r="H8508" s="1" t="s">
        <v>39240</v>
      </c>
      <c r="I8508" s="2" t="s">
        <v>39241</v>
      </c>
      <c r="J8508" s="1" t="s">
        <v>39242</v>
      </c>
      <c r="K8508" s="1" t="s">
        <v>39243</v>
      </c>
      <c r="L8508" s="2" t="s">
        <v>39244</v>
      </c>
    </row>
    <row r="8509" ht="16.5" customHeight="1">
      <c r="A8509" s="1">
        <v>12901.0</v>
      </c>
      <c r="B8509" s="1" t="s">
        <v>35802</v>
      </c>
      <c r="C8509" s="2" t="s">
        <v>35803</v>
      </c>
      <c r="D8509" s="1" t="s">
        <v>37436</v>
      </c>
      <c r="E8509" s="2" t="s">
        <v>37437</v>
      </c>
      <c r="F8509" s="1" t="s">
        <v>39010</v>
      </c>
      <c r="G8509" s="1"/>
      <c r="H8509" s="1" t="s">
        <v>39245</v>
      </c>
      <c r="I8509" s="2" t="s">
        <v>39246</v>
      </c>
      <c r="J8509" s="1" t="s">
        <v>39247</v>
      </c>
      <c r="K8509" s="1" t="s">
        <v>39248</v>
      </c>
      <c r="L8509" s="2" t="s">
        <v>39249</v>
      </c>
    </row>
    <row r="8510" ht="16.5" customHeight="1">
      <c r="A8510" s="1">
        <v>12902.0</v>
      </c>
      <c r="B8510" s="1" t="s">
        <v>35802</v>
      </c>
      <c r="C8510" s="2" t="s">
        <v>35803</v>
      </c>
      <c r="D8510" s="1" t="s">
        <v>37436</v>
      </c>
      <c r="E8510" s="2" t="s">
        <v>37437</v>
      </c>
      <c r="F8510" s="1" t="s">
        <v>39010</v>
      </c>
      <c r="G8510" s="1"/>
      <c r="H8510" s="1" t="s">
        <v>39250</v>
      </c>
      <c r="I8510" s="2" t="s">
        <v>39251</v>
      </c>
      <c r="J8510" s="1" t="s">
        <v>39252</v>
      </c>
      <c r="K8510" s="1" t="s">
        <v>39253</v>
      </c>
      <c r="L8510" s="2" t="s">
        <v>39254</v>
      </c>
    </row>
    <row r="8511" ht="16.5" customHeight="1">
      <c r="A8511" s="1">
        <v>10769.0</v>
      </c>
      <c r="B8511" s="1" t="s">
        <v>35802</v>
      </c>
      <c r="C8511" s="2" t="s">
        <v>35803</v>
      </c>
      <c r="D8511" s="1" t="s">
        <v>37436</v>
      </c>
      <c r="E8511" s="2" t="s">
        <v>37437</v>
      </c>
      <c r="F8511" s="1" t="s">
        <v>39255</v>
      </c>
      <c r="G8511" s="1"/>
      <c r="H8511" s="1" t="s">
        <v>39256</v>
      </c>
      <c r="I8511" s="2" t="s">
        <v>39257</v>
      </c>
      <c r="J8511" s="1" t="s">
        <v>39258</v>
      </c>
      <c r="K8511" s="1" t="s">
        <v>39259</v>
      </c>
      <c r="L8511" s="1" t="s">
        <v>39260</v>
      </c>
    </row>
    <row r="8512" ht="16.5" customHeight="1">
      <c r="A8512" s="1">
        <v>10770.0</v>
      </c>
      <c r="B8512" s="1" t="s">
        <v>35802</v>
      </c>
      <c r="C8512" s="2" t="s">
        <v>35803</v>
      </c>
      <c r="D8512" s="1" t="s">
        <v>37436</v>
      </c>
      <c r="E8512" s="2" t="s">
        <v>37437</v>
      </c>
      <c r="F8512" s="1" t="s">
        <v>39255</v>
      </c>
      <c r="G8512" s="1"/>
      <c r="H8512" s="1" t="s">
        <v>39261</v>
      </c>
      <c r="I8512" s="2" t="s">
        <v>39262</v>
      </c>
      <c r="J8512" s="1" t="s">
        <v>39263</v>
      </c>
      <c r="K8512" s="1" t="s">
        <v>39264</v>
      </c>
      <c r="L8512" s="1" t="s">
        <v>39265</v>
      </c>
    </row>
    <row r="8513" ht="16.5" customHeight="1">
      <c r="A8513" s="1">
        <v>11235.0</v>
      </c>
      <c r="B8513" s="1" t="s">
        <v>35802</v>
      </c>
      <c r="C8513" s="2" t="s">
        <v>35803</v>
      </c>
      <c r="D8513" s="1" t="s">
        <v>37436</v>
      </c>
      <c r="E8513" s="2" t="s">
        <v>37437</v>
      </c>
      <c r="F8513" s="1" t="s">
        <v>39255</v>
      </c>
      <c r="G8513" s="1"/>
      <c r="H8513" s="1" t="s">
        <v>39266</v>
      </c>
      <c r="I8513" s="2" t="s">
        <v>39267</v>
      </c>
      <c r="J8513" s="1" t="s">
        <v>39268</v>
      </c>
      <c r="K8513" s="1" t="s">
        <v>39269</v>
      </c>
      <c r="L8513" s="1" t="s">
        <v>39270</v>
      </c>
    </row>
    <row r="8514" ht="16.5" customHeight="1">
      <c r="A8514" s="1">
        <v>11236.0</v>
      </c>
      <c r="B8514" s="1" t="s">
        <v>35802</v>
      </c>
      <c r="C8514" s="2" t="s">
        <v>35803</v>
      </c>
      <c r="D8514" s="1" t="s">
        <v>37436</v>
      </c>
      <c r="E8514" s="2" t="s">
        <v>37437</v>
      </c>
      <c r="F8514" s="1" t="s">
        <v>39255</v>
      </c>
      <c r="G8514" s="1"/>
      <c r="H8514" s="1" t="s">
        <v>39271</v>
      </c>
      <c r="I8514" s="2" t="s">
        <v>39272</v>
      </c>
      <c r="J8514" s="1" t="s">
        <v>39273</v>
      </c>
      <c r="K8514" s="1" t="s">
        <v>39274</v>
      </c>
      <c r="L8514" s="1" t="s">
        <v>39275</v>
      </c>
    </row>
    <row r="8515" ht="16.5" customHeight="1">
      <c r="A8515" s="1">
        <v>11237.0</v>
      </c>
      <c r="B8515" s="1" t="s">
        <v>35802</v>
      </c>
      <c r="C8515" s="2" t="s">
        <v>35803</v>
      </c>
      <c r="D8515" s="1" t="s">
        <v>37436</v>
      </c>
      <c r="E8515" s="2" t="s">
        <v>37437</v>
      </c>
      <c r="F8515" s="1" t="s">
        <v>39255</v>
      </c>
      <c r="G8515" s="1"/>
      <c r="H8515" s="1" t="s">
        <v>39276</v>
      </c>
      <c r="I8515" s="2" t="s">
        <v>39277</v>
      </c>
      <c r="J8515" s="1" t="s">
        <v>39278</v>
      </c>
      <c r="K8515" s="1" t="s">
        <v>39279</v>
      </c>
      <c r="L8515" s="1" t="s">
        <v>39280</v>
      </c>
    </row>
    <row r="8516" ht="16.5" customHeight="1">
      <c r="A8516" s="1">
        <v>11238.0</v>
      </c>
      <c r="B8516" s="1" t="s">
        <v>35802</v>
      </c>
      <c r="C8516" s="2" t="s">
        <v>35803</v>
      </c>
      <c r="D8516" s="1" t="s">
        <v>37436</v>
      </c>
      <c r="E8516" s="2" t="s">
        <v>37437</v>
      </c>
      <c r="F8516" s="1" t="s">
        <v>39255</v>
      </c>
      <c r="G8516" s="1"/>
      <c r="H8516" s="1" t="s">
        <v>39281</v>
      </c>
      <c r="I8516" s="2" t="s">
        <v>39282</v>
      </c>
      <c r="J8516" s="1" t="s">
        <v>39283</v>
      </c>
      <c r="K8516" s="1" t="s">
        <v>39284</v>
      </c>
      <c r="L8516" s="1" t="s">
        <v>39285</v>
      </c>
    </row>
    <row r="8517" ht="16.5" customHeight="1">
      <c r="A8517" s="1">
        <v>11239.0</v>
      </c>
      <c r="B8517" s="1" t="s">
        <v>35802</v>
      </c>
      <c r="C8517" s="2" t="s">
        <v>35803</v>
      </c>
      <c r="D8517" s="1" t="s">
        <v>37436</v>
      </c>
      <c r="E8517" s="2" t="s">
        <v>37437</v>
      </c>
      <c r="F8517" s="1" t="s">
        <v>39255</v>
      </c>
      <c r="G8517" s="1"/>
      <c r="H8517" s="1" t="s">
        <v>39286</v>
      </c>
      <c r="I8517" s="2" t="s">
        <v>39287</v>
      </c>
      <c r="J8517" s="1" t="s">
        <v>39288</v>
      </c>
      <c r="K8517" s="1" t="s">
        <v>39289</v>
      </c>
      <c r="L8517" s="1" t="s">
        <v>39290</v>
      </c>
    </row>
    <row r="8518" ht="16.5" customHeight="1">
      <c r="A8518" s="1">
        <v>11240.0</v>
      </c>
      <c r="B8518" s="1" t="s">
        <v>35802</v>
      </c>
      <c r="C8518" s="2" t="s">
        <v>35803</v>
      </c>
      <c r="D8518" s="1" t="s">
        <v>37436</v>
      </c>
      <c r="E8518" s="2" t="s">
        <v>37437</v>
      </c>
      <c r="F8518" s="1" t="s">
        <v>39255</v>
      </c>
      <c r="G8518" s="1"/>
      <c r="H8518" s="1" t="s">
        <v>39291</v>
      </c>
      <c r="I8518" s="2" t="s">
        <v>39292</v>
      </c>
      <c r="J8518" s="1" t="s">
        <v>39293</v>
      </c>
      <c r="K8518" s="1" t="s">
        <v>39294</v>
      </c>
      <c r="L8518" s="1" t="s">
        <v>39295</v>
      </c>
    </row>
    <row r="8519" ht="16.5" customHeight="1">
      <c r="A8519" s="1">
        <v>11232.0</v>
      </c>
      <c r="B8519" s="1" t="s">
        <v>35802</v>
      </c>
      <c r="C8519" s="2" t="s">
        <v>35803</v>
      </c>
      <c r="D8519" s="1" t="s">
        <v>37436</v>
      </c>
      <c r="E8519" s="2" t="s">
        <v>37437</v>
      </c>
      <c r="F8519" s="1" t="s">
        <v>39255</v>
      </c>
      <c r="G8519" s="1"/>
      <c r="H8519" s="1" t="s">
        <v>39296</v>
      </c>
      <c r="I8519" s="2" t="s">
        <v>39297</v>
      </c>
      <c r="J8519" s="1" t="s">
        <v>39298</v>
      </c>
      <c r="K8519" s="1" t="s">
        <v>39299</v>
      </c>
      <c r="L8519" s="1" t="s">
        <v>39300</v>
      </c>
    </row>
    <row r="8520" ht="16.5" customHeight="1">
      <c r="A8520" s="1">
        <v>11233.0</v>
      </c>
      <c r="B8520" s="1" t="s">
        <v>35802</v>
      </c>
      <c r="C8520" s="2" t="s">
        <v>35803</v>
      </c>
      <c r="D8520" s="1" t="s">
        <v>37436</v>
      </c>
      <c r="E8520" s="2" t="s">
        <v>37437</v>
      </c>
      <c r="F8520" s="1" t="s">
        <v>39255</v>
      </c>
      <c r="G8520" s="1"/>
      <c r="H8520" s="1" t="s">
        <v>39301</v>
      </c>
      <c r="I8520" s="2" t="s">
        <v>39302</v>
      </c>
      <c r="J8520" s="1" t="s">
        <v>39303</v>
      </c>
      <c r="K8520" s="1" t="s">
        <v>39304</v>
      </c>
      <c r="L8520" s="1" t="s">
        <v>39305</v>
      </c>
    </row>
    <row r="8521" ht="16.5" customHeight="1">
      <c r="A8521" s="1">
        <v>11234.0</v>
      </c>
      <c r="B8521" s="1" t="s">
        <v>35802</v>
      </c>
      <c r="C8521" s="2" t="s">
        <v>35803</v>
      </c>
      <c r="D8521" s="1" t="s">
        <v>37436</v>
      </c>
      <c r="E8521" s="2" t="s">
        <v>37437</v>
      </c>
      <c r="F8521" s="1" t="s">
        <v>39255</v>
      </c>
      <c r="G8521" s="1"/>
      <c r="H8521" s="1" t="s">
        <v>39306</v>
      </c>
      <c r="I8521" s="2" t="s">
        <v>39307</v>
      </c>
      <c r="J8521" s="1" t="s">
        <v>39308</v>
      </c>
      <c r="K8521" s="1" t="s">
        <v>39309</v>
      </c>
      <c r="L8521" s="1" t="s">
        <v>39310</v>
      </c>
    </row>
    <row r="8522" ht="16.5" customHeight="1">
      <c r="A8522" s="1">
        <v>10764.0</v>
      </c>
      <c r="B8522" s="1" t="s">
        <v>35802</v>
      </c>
      <c r="C8522" s="2" t="s">
        <v>35803</v>
      </c>
      <c r="D8522" s="1" t="s">
        <v>37436</v>
      </c>
      <c r="E8522" s="2" t="s">
        <v>37437</v>
      </c>
      <c r="F8522" s="1" t="s">
        <v>39255</v>
      </c>
      <c r="G8522" s="1"/>
      <c r="H8522" s="1" t="s">
        <v>39311</v>
      </c>
      <c r="I8522" s="2" t="s">
        <v>39312</v>
      </c>
      <c r="J8522" s="1" t="s">
        <v>39313</v>
      </c>
      <c r="K8522" s="1" t="s">
        <v>39314</v>
      </c>
      <c r="L8522" s="1" t="s">
        <v>39315</v>
      </c>
    </row>
    <row r="8523" ht="16.5" customHeight="1">
      <c r="A8523" s="1">
        <v>10765.0</v>
      </c>
      <c r="B8523" s="1" t="s">
        <v>35802</v>
      </c>
      <c r="C8523" s="2" t="s">
        <v>35803</v>
      </c>
      <c r="D8523" s="1" t="s">
        <v>37436</v>
      </c>
      <c r="E8523" s="2" t="s">
        <v>37437</v>
      </c>
      <c r="F8523" s="1" t="s">
        <v>39255</v>
      </c>
      <c r="G8523" s="1"/>
      <c r="H8523" s="1" t="s">
        <v>39316</v>
      </c>
      <c r="I8523" s="2" t="s">
        <v>39317</v>
      </c>
      <c r="J8523" s="1" t="s">
        <v>39318</v>
      </c>
      <c r="K8523" s="1" t="s">
        <v>39319</v>
      </c>
      <c r="L8523" s="1" t="s">
        <v>39320</v>
      </c>
    </row>
    <row r="8524" ht="16.5" customHeight="1">
      <c r="A8524" s="1">
        <v>10766.0</v>
      </c>
      <c r="B8524" s="1" t="s">
        <v>35802</v>
      </c>
      <c r="C8524" s="2" t="s">
        <v>35803</v>
      </c>
      <c r="D8524" s="1" t="s">
        <v>37436</v>
      </c>
      <c r="E8524" s="2" t="s">
        <v>37437</v>
      </c>
      <c r="F8524" s="1" t="s">
        <v>39255</v>
      </c>
      <c r="G8524" s="1"/>
      <c r="H8524" s="1" t="s">
        <v>39321</v>
      </c>
      <c r="I8524" s="2" t="s">
        <v>39322</v>
      </c>
      <c r="J8524" s="1" t="s">
        <v>39323</v>
      </c>
      <c r="K8524" s="1" t="s">
        <v>39324</v>
      </c>
      <c r="L8524" s="1" t="s">
        <v>39325</v>
      </c>
    </row>
    <row r="8525" ht="16.5" customHeight="1">
      <c r="A8525" s="1">
        <v>10767.0</v>
      </c>
      <c r="B8525" s="1" t="s">
        <v>35802</v>
      </c>
      <c r="C8525" s="2" t="s">
        <v>35803</v>
      </c>
      <c r="D8525" s="1" t="s">
        <v>37436</v>
      </c>
      <c r="E8525" s="2" t="s">
        <v>37437</v>
      </c>
      <c r="F8525" s="1" t="s">
        <v>39255</v>
      </c>
      <c r="G8525" s="1"/>
      <c r="H8525" s="1" t="s">
        <v>39326</v>
      </c>
      <c r="I8525" s="2" t="s">
        <v>39327</v>
      </c>
      <c r="J8525" s="1" t="s">
        <v>39328</v>
      </c>
      <c r="K8525" s="1" t="s">
        <v>39329</v>
      </c>
      <c r="L8525" s="1" t="s">
        <v>39330</v>
      </c>
    </row>
    <row r="8526" ht="16.5" customHeight="1">
      <c r="A8526" s="1">
        <v>10768.0</v>
      </c>
      <c r="B8526" s="1" t="s">
        <v>35802</v>
      </c>
      <c r="C8526" s="2" t="s">
        <v>35803</v>
      </c>
      <c r="D8526" s="1" t="s">
        <v>37436</v>
      </c>
      <c r="E8526" s="2" t="s">
        <v>37437</v>
      </c>
      <c r="F8526" s="1" t="s">
        <v>39255</v>
      </c>
      <c r="G8526" s="1"/>
      <c r="H8526" s="1" t="s">
        <v>39331</v>
      </c>
      <c r="I8526" s="2" t="s">
        <v>39332</v>
      </c>
      <c r="J8526" s="1" t="s">
        <v>39333</v>
      </c>
      <c r="K8526" s="1" t="s">
        <v>39334</v>
      </c>
      <c r="L8526" s="1" t="s">
        <v>39335</v>
      </c>
    </row>
    <row r="8527" ht="16.5" customHeight="1">
      <c r="A8527" s="1">
        <v>11231.0</v>
      </c>
      <c r="B8527" s="1" t="s">
        <v>35802</v>
      </c>
      <c r="C8527" s="2" t="s">
        <v>35803</v>
      </c>
      <c r="D8527" s="1" t="s">
        <v>37436</v>
      </c>
      <c r="E8527" s="2" t="s">
        <v>37437</v>
      </c>
      <c r="F8527" s="1" t="s">
        <v>39255</v>
      </c>
      <c r="G8527" s="1"/>
      <c r="H8527" s="1" t="s">
        <v>39336</v>
      </c>
      <c r="I8527" s="2" t="s">
        <v>39337</v>
      </c>
      <c r="J8527" s="1" t="s">
        <v>39338</v>
      </c>
      <c r="K8527" s="1" t="s">
        <v>39339</v>
      </c>
      <c r="L8527" s="1" t="s">
        <v>39340</v>
      </c>
    </row>
    <row r="8528" ht="16.5" customHeight="1">
      <c r="A8528" s="1">
        <v>38.0</v>
      </c>
      <c r="B8528" s="1" t="s">
        <v>35802</v>
      </c>
      <c r="C8528" s="2" t="s">
        <v>35803</v>
      </c>
      <c r="D8528" s="1" t="s">
        <v>37436</v>
      </c>
      <c r="E8528" s="2" t="s">
        <v>37437</v>
      </c>
      <c r="F8528" s="1" t="s">
        <v>39341</v>
      </c>
      <c r="G8528" s="1"/>
      <c r="H8528" s="1" t="s">
        <v>39342</v>
      </c>
      <c r="I8528" s="2" t="s">
        <v>39343</v>
      </c>
      <c r="J8528" s="1" t="s">
        <v>30170</v>
      </c>
      <c r="K8528" s="1" t="s">
        <v>30171</v>
      </c>
      <c r="L8528" s="2" t="s">
        <v>30172</v>
      </c>
    </row>
    <row r="8529" ht="16.5" customHeight="1">
      <c r="A8529" s="1">
        <v>6762.0</v>
      </c>
      <c r="B8529" s="1" t="s">
        <v>35802</v>
      </c>
      <c r="C8529" s="2" t="s">
        <v>35803</v>
      </c>
      <c r="D8529" s="1" t="s">
        <v>37436</v>
      </c>
      <c r="E8529" s="2" t="s">
        <v>37437</v>
      </c>
      <c r="F8529" s="1" t="s">
        <v>39341</v>
      </c>
      <c r="G8529" s="1"/>
      <c r="H8529" s="1" t="s">
        <v>39344</v>
      </c>
      <c r="I8529" s="2" t="s">
        <v>39345</v>
      </c>
      <c r="J8529" s="1" t="s">
        <v>39346</v>
      </c>
      <c r="K8529" s="1" t="s">
        <v>39347</v>
      </c>
      <c r="L8529" s="2" t="s">
        <v>39348</v>
      </c>
    </row>
    <row r="8530" ht="16.5" customHeight="1">
      <c r="A8530" s="1">
        <v>1007.0</v>
      </c>
      <c r="B8530" s="1" t="s">
        <v>35802</v>
      </c>
      <c r="C8530" s="2" t="s">
        <v>35803</v>
      </c>
      <c r="D8530" s="1" t="s">
        <v>37436</v>
      </c>
      <c r="E8530" s="2" t="s">
        <v>37437</v>
      </c>
      <c r="F8530" s="1" t="s">
        <v>39341</v>
      </c>
      <c r="G8530" s="1"/>
      <c r="H8530" s="1" t="s">
        <v>39349</v>
      </c>
      <c r="I8530" s="2" t="s">
        <v>39350</v>
      </c>
      <c r="J8530" s="1" t="s">
        <v>39351</v>
      </c>
      <c r="K8530" s="1" t="s">
        <v>39352</v>
      </c>
      <c r="L8530" s="2" t="s">
        <v>39353</v>
      </c>
    </row>
    <row r="8531" ht="16.5" customHeight="1">
      <c r="A8531" s="1">
        <v>1490.0</v>
      </c>
      <c r="B8531" s="1" t="s">
        <v>35802</v>
      </c>
      <c r="C8531" s="2" t="s">
        <v>35803</v>
      </c>
      <c r="D8531" s="1" t="s">
        <v>37436</v>
      </c>
      <c r="E8531" s="2" t="s">
        <v>37437</v>
      </c>
      <c r="F8531" s="1" t="s">
        <v>39341</v>
      </c>
      <c r="G8531" s="1"/>
      <c r="H8531" s="1" t="s">
        <v>39354</v>
      </c>
      <c r="I8531" s="2" t="s">
        <v>39355</v>
      </c>
      <c r="J8531" s="1" t="s">
        <v>39356</v>
      </c>
      <c r="K8531" s="1" t="s">
        <v>39357</v>
      </c>
      <c r="L8531" s="2" t="s">
        <v>39358</v>
      </c>
    </row>
    <row r="8532" ht="16.5" customHeight="1">
      <c r="A8532" s="1">
        <v>906.0</v>
      </c>
      <c r="B8532" s="1" t="s">
        <v>35802</v>
      </c>
      <c r="C8532" s="2" t="s">
        <v>35803</v>
      </c>
      <c r="D8532" s="1" t="s">
        <v>37436</v>
      </c>
      <c r="E8532" s="2" t="s">
        <v>37437</v>
      </c>
      <c r="F8532" s="1" t="s">
        <v>39341</v>
      </c>
      <c r="G8532" s="1"/>
      <c r="H8532" s="1" t="s">
        <v>39359</v>
      </c>
      <c r="I8532" s="2" t="s">
        <v>39360</v>
      </c>
      <c r="J8532" s="1" t="s">
        <v>39361</v>
      </c>
      <c r="K8532" s="1" t="s">
        <v>39362</v>
      </c>
      <c r="L8532" s="2" t="s">
        <v>39363</v>
      </c>
    </row>
    <row r="8533" ht="16.5" customHeight="1">
      <c r="A8533" s="1">
        <v>1343.0</v>
      </c>
      <c r="B8533" s="1" t="s">
        <v>35802</v>
      </c>
      <c r="C8533" s="2" t="s">
        <v>35803</v>
      </c>
      <c r="D8533" s="1" t="s">
        <v>37436</v>
      </c>
      <c r="E8533" s="2" t="s">
        <v>37437</v>
      </c>
      <c r="F8533" s="1" t="s">
        <v>39341</v>
      </c>
      <c r="G8533" s="1"/>
      <c r="H8533" s="1" t="s">
        <v>39364</v>
      </c>
      <c r="I8533" s="2" t="s">
        <v>39365</v>
      </c>
      <c r="J8533" s="1" t="s">
        <v>39366</v>
      </c>
      <c r="K8533" s="1" t="s">
        <v>39367</v>
      </c>
      <c r="L8533" s="2" t="s">
        <v>39368</v>
      </c>
    </row>
    <row r="8534" ht="16.5" customHeight="1">
      <c r="A8534" s="1">
        <v>1981.0</v>
      </c>
      <c r="B8534" s="1" t="s">
        <v>35802</v>
      </c>
      <c r="C8534" s="2" t="s">
        <v>35803</v>
      </c>
      <c r="D8534" s="1" t="s">
        <v>37436</v>
      </c>
      <c r="E8534" s="2" t="s">
        <v>37437</v>
      </c>
      <c r="F8534" s="1" t="s">
        <v>39341</v>
      </c>
      <c r="G8534" s="1"/>
      <c r="H8534" s="1" t="s">
        <v>39369</v>
      </c>
      <c r="I8534" s="2" t="s">
        <v>39370</v>
      </c>
      <c r="J8534" s="1" t="s">
        <v>39371</v>
      </c>
      <c r="K8534" s="1" t="s">
        <v>39372</v>
      </c>
      <c r="L8534" s="2" t="s">
        <v>39373</v>
      </c>
    </row>
    <row r="8535" ht="16.5" customHeight="1">
      <c r="A8535" s="1">
        <v>1626.0</v>
      </c>
      <c r="B8535" s="1" t="s">
        <v>35802</v>
      </c>
      <c r="C8535" s="2" t="s">
        <v>35803</v>
      </c>
      <c r="D8535" s="1" t="s">
        <v>37436</v>
      </c>
      <c r="E8535" s="2" t="s">
        <v>37437</v>
      </c>
      <c r="F8535" s="1" t="s">
        <v>39341</v>
      </c>
      <c r="G8535" s="1"/>
      <c r="H8535" s="1" t="s">
        <v>39374</v>
      </c>
      <c r="I8535" s="2" t="s">
        <v>39375</v>
      </c>
      <c r="J8535" s="2" t="s">
        <v>39376</v>
      </c>
      <c r="K8535" s="1" t="s">
        <v>39377</v>
      </c>
      <c r="L8535" s="2" t="s">
        <v>39378</v>
      </c>
    </row>
    <row r="8536" ht="16.5" customHeight="1">
      <c r="A8536" s="1">
        <v>1625.0</v>
      </c>
      <c r="B8536" s="1" t="s">
        <v>35802</v>
      </c>
      <c r="C8536" s="2" t="s">
        <v>35803</v>
      </c>
      <c r="D8536" s="1" t="s">
        <v>37436</v>
      </c>
      <c r="E8536" s="2" t="s">
        <v>37437</v>
      </c>
      <c r="F8536" s="1" t="s">
        <v>39341</v>
      </c>
      <c r="G8536" s="1"/>
      <c r="H8536" s="1" t="s">
        <v>39379</v>
      </c>
      <c r="I8536" s="2" t="s">
        <v>39380</v>
      </c>
      <c r="J8536" s="2" t="s">
        <v>39381</v>
      </c>
      <c r="K8536" s="1" t="s">
        <v>39382</v>
      </c>
      <c r="L8536" s="2" t="s">
        <v>39383</v>
      </c>
    </row>
    <row r="8537" ht="16.5" customHeight="1">
      <c r="A8537" s="1">
        <v>2884.0</v>
      </c>
      <c r="B8537" s="1" t="s">
        <v>35802</v>
      </c>
      <c r="C8537" s="2" t="s">
        <v>35803</v>
      </c>
      <c r="D8537" s="1" t="s">
        <v>37436</v>
      </c>
      <c r="E8537" s="2" t="s">
        <v>37437</v>
      </c>
      <c r="F8537" s="1" t="s">
        <v>39341</v>
      </c>
      <c r="G8537" s="1"/>
      <c r="H8537" s="1" t="s">
        <v>39384</v>
      </c>
      <c r="I8537" s="2" t="s">
        <v>39385</v>
      </c>
      <c r="J8537" s="1" t="s">
        <v>39386</v>
      </c>
      <c r="K8537" s="1" t="s">
        <v>39387</v>
      </c>
      <c r="L8537" s="2" t="s">
        <v>39388</v>
      </c>
    </row>
    <row r="8538" ht="16.5" customHeight="1">
      <c r="A8538" s="1">
        <v>3374.0</v>
      </c>
      <c r="B8538" s="1" t="s">
        <v>35802</v>
      </c>
      <c r="C8538" s="2" t="s">
        <v>35803</v>
      </c>
      <c r="D8538" s="1" t="s">
        <v>37436</v>
      </c>
      <c r="E8538" s="2" t="s">
        <v>37437</v>
      </c>
      <c r="F8538" s="1" t="s">
        <v>39341</v>
      </c>
      <c r="G8538" s="1"/>
      <c r="H8538" s="1" t="s">
        <v>39389</v>
      </c>
      <c r="I8538" s="2" t="s">
        <v>39390</v>
      </c>
      <c r="J8538" s="1" t="s">
        <v>39391</v>
      </c>
      <c r="K8538" s="1" t="s">
        <v>39392</v>
      </c>
      <c r="L8538" s="2" t="s">
        <v>39393</v>
      </c>
    </row>
    <row r="8539" ht="16.5" customHeight="1">
      <c r="A8539" s="1">
        <v>3214.0</v>
      </c>
      <c r="B8539" s="1" t="s">
        <v>35802</v>
      </c>
      <c r="C8539" s="2" t="s">
        <v>35803</v>
      </c>
      <c r="D8539" s="1" t="s">
        <v>37436</v>
      </c>
      <c r="E8539" s="2" t="s">
        <v>37437</v>
      </c>
      <c r="F8539" s="1" t="s">
        <v>39341</v>
      </c>
      <c r="G8539" s="1"/>
      <c r="H8539" s="1" t="s">
        <v>39394</v>
      </c>
      <c r="I8539" s="2" t="s">
        <v>39395</v>
      </c>
      <c r="J8539" s="1" t="s">
        <v>13415</v>
      </c>
      <c r="K8539" s="1" t="s">
        <v>13416</v>
      </c>
      <c r="L8539" s="1" t="s">
        <v>13417</v>
      </c>
    </row>
    <row r="8540" ht="16.5" customHeight="1">
      <c r="A8540" s="1">
        <v>3386.0</v>
      </c>
      <c r="B8540" s="1" t="s">
        <v>35802</v>
      </c>
      <c r="C8540" s="2" t="s">
        <v>35803</v>
      </c>
      <c r="D8540" s="1" t="s">
        <v>37436</v>
      </c>
      <c r="E8540" s="2" t="s">
        <v>37437</v>
      </c>
      <c r="F8540" s="1" t="s">
        <v>39341</v>
      </c>
      <c r="G8540" s="1"/>
      <c r="H8540" s="1" t="s">
        <v>39396</v>
      </c>
      <c r="I8540" s="2" t="s">
        <v>39397</v>
      </c>
      <c r="J8540" s="1" t="s">
        <v>39398</v>
      </c>
      <c r="K8540" s="1" t="s">
        <v>39399</v>
      </c>
      <c r="L8540" s="2" t="s">
        <v>39400</v>
      </c>
    </row>
    <row r="8541" ht="16.5" customHeight="1">
      <c r="A8541" s="1">
        <v>2902.0</v>
      </c>
      <c r="B8541" s="1" t="s">
        <v>35802</v>
      </c>
      <c r="C8541" s="2" t="s">
        <v>35803</v>
      </c>
      <c r="D8541" s="1" t="s">
        <v>37436</v>
      </c>
      <c r="E8541" s="2" t="s">
        <v>37437</v>
      </c>
      <c r="F8541" s="1" t="s">
        <v>39341</v>
      </c>
      <c r="G8541" s="1"/>
      <c r="H8541" s="1" t="s">
        <v>39401</v>
      </c>
      <c r="I8541" s="2" t="s">
        <v>39402</v>
      </c>
      <c r="J8541" s="2" t="s">
        <v>39403</v>
      </c>
      <c r="K8541" s="1" t="s">
        <v>39404</v>
      </c>
      <c r="L8541" s="2" t="s">
        <v>39405</v>
      </c>
    </row>
    <row r="8542" ht="16.5" customHeight="1">
      <c r="A8542" s="1">
        <v>2901.0</v>
      </c>
      <c r="B8542" s="1" t="s">
        <v>35802</v>
      </c>
      <c r="C8542" s="2" t="s">
        <v>35803</v>
      </c>
      <c r="D8542" s="1" t="s">
        <v>37436</v>
      </c>
      <c r="E8542" s="2" t="s">
        <v>37437</v>
      </c>
      <c r="F8542" s="1" t="s">
        <v>39341</v>
      </c>
      <c r="G8542" s="1"/>
      <c r="H8542" s="1" t="s">
        <v>39406</v>
      </c>
      <c r="I8542" s="2" t="s">
        <v>39407</v>
      </c>
      <c r="J8542" s="2" t="s">
        <v>39408</v>
      </c>
      <c r="K8542" s="1" t="s">
        <v>39409</v>
      </c>
      <c r="L8542" s="2" t="s">
        <v>39405</v>
      </c>
    </row>
    <row r="8543" ht="16.5" customHeight="1">
      <c r="A8543" s="1">
        <v>3969.0</v>
      </c>
      <c r="B8543" s="1" t="s">
        <v>35802</v>
      </c>
      <c r="C8543" s="2" t="s">
        <v>35803</v>
      </c>
      <c r="D8543" s="1" t="s">
        <v>37436</v>
      </c>
      <c r="E8543" s="2" t="s">
        <v>37437</v>
      </c>
      <c r="F8543" s="1" t="s">
        <v>39341</v>
      </c>
      <c r="G8543" s="1"/>
      <c r="H8543" s="1" t="s">
        <v>39410</v>
      </c>
      <c r="I8543" s="2" t="s">
        <v>39411</v>
      </c>
      <c r="J8543" s="1" t="s">
        <v>39412</v>
      </c>
      <c r="K8543" s="1" t="s">
        <v>39413</v>
      </c>
      <c r="L8543" s="2" t="s">
        <v>39414</v>
      </c>
    </row>
    <row r="8544" ht="16.5" customHeight="1">
      <c r="A8544" s="1">
        <v>5627.0</v>
      </c>
      <c r="B8544" s="1" t="s">
        <v>35802</v>
      </c>
      <c r="C8544" s="2" t="s">
        <v>35803</v>
      </c>
      <c r="D8544" s="1" t="s">
        <v>37436</v>
      </c>
      <c r="E8544" s="2" t="s">
        <v>37437</v>
      </c>
      <c r="F8544" s="1" t="s">
        <v>39341</v>
      </c>
      <c r="G8544" s="1"/>
      <c r="H8544" s="1" t="s">
        <v>39415</v>
      </c>
      <c r="I8544" s="2" t="s">
        <v>39416</v>
      </c>
      <c r="J8544" s="1" t="s">
        <v>39417</v>
      </c>
      <c r="K8544" s="1" t="s">
        <v>39418</v>
      </c>
      <c r="L8544" s="2" t="s">
        <v>39419</v>
      </c>
    </row>
    <row r="8545" ht="16.5" customHeight="1">
      <c r="A8545" s="1">
        <v>9215.0</v>
      </c>
      <c r="B8545" s="1" t="s">
        <v>35802</v>
      </c>
      <c r="C8545" s="2" t="s">
        <v>35803</v>
      </c>
      <c r="D8545" s="1" t="s">
        <v>37436</v>
      </c>
      <c r="E8545" s="2" t="s">
        <v>37437</v>
      </c>
      <c r="F8545" s="1" t="s">
        <v>39341</v>
      </c>
      <c r="G8545" s="1"/>
      <c r="H8545" s="1" t="s">
        <v>39420</v>
      </c>
      <c r="I8545" s="2" t="s">
        <v>39421</v>
      </c>
      <c r="J8545" s="2" t="s">
        <v>39422</v>
      </c>
      <c r="K8545" s="1" t="s">
        <v>39423</v>
      </c>
      <c r="L8545" s="2" t="s">
        <v>10747</v>
      </c>
    </row>
    <row r="8546" ht="16.5" customHeight="1">
      <c r="A8546" s="1">
        <v>9216.0</v>
      </c>
      <c r="B8546" s="1" t="s">
        <v>35802</v>
      </c>
      <c r="C8546" s="2" t="s">
        <v>35803</v>
      </c>
      <c r="D8546" s="1" t="s">
        <v>37436</v>
      </c>
      <c r="E8546" s="2" t="s">
        <v>37437</v>
      </c>
      <c r="F8546" s="1" t="s">
        <v>39341</v>
      </c>
      <c r="G8546" s="1"/>
      <c r="H8546" s="1" t="s">
        <v>39424</v>
      </c>
      <c r="I8546" s="2" t="s">
        <v>39425</v>
      </c>
      <c r="J8546" s="1" t="s">
        <v>39426</v>
      </c>
      <c r="K8546" s="1" t="s">
        <v>39427</v>
      </c>
      <c r="L8546" s="2" t="s">
        <v>39428</v>
      </c>
    </row>
    <row r="8547" ht="16.5" customHeight="1">
      <c r="A8547" s="1">
        <v>6069.0</v>
      </c>
      <c r="B8547" s="1" t="s">
        <v>35802</v>
      </c>
      <c r="C8547" s="2" t="s">
        <v>35803</v>
      </c>
      <c r="D8547" s="1" t="s">
        <v>37436</v>
      </c>
      <c r="E8547" s="2" t="s">
        <v>37437</v>
      </c>
      <c r="F8547" s="1" t="s">
        <v>39341</v>
      </c>
      <c r="G8547" s="1"/>
      <c r="H8547" s="1" t="s">
        <v>39429</v>
      </c>
      <c r="I8547" s="2" t="s">
        <v>39430</v>
      </c>
      <c r="J8547" s="1" t="s">
        <v>39431</v>
      </c>
      <c r="K8547" s="1" t="s">
        <v>39432</v>
      </c>
      <c r="L8547" s="2" t="s">
        <v>39433</v>
      </c>
    </row>
    <row r="8548" ht="16.5" customHeight="1">
      <c r="A8548" s="1">
        <v>6556.0</v>
      </c>
      <c r="B8548" s="1" t="s">
        <v>35802</v>
      </c>
      <c r="C8548" s="2" t="s">
        <v>35803</v>
      </c>
      <c r="D8548" s="1" t="s">
        <v>37436</v>
      </c>
      <c r="E8548" s="2" t="s">
        <v>37437</v>
      </c>
      <c r="F8548" s="1" t="s">
        <v>39341</v>
      </c>
      <c r="G8548" s="1"/>
      <c r="H8548" s="1" t="s">
        <v>39434</v>
      </c>
      <c r="I8548" s="2" t="s">
        <v>39435</v>
      </c>
      <c r="J8548" s="1" t="s">
        <v>39436</v>
      </c>
      <c r="K8548" s="1" t="s">
        <v>39437</v>
      </c>
      <c r="L8548" s="2" t="s">
        <v>39438</v>
      </c>
    </row>
    <row r="8549" ht="16.5" customHeight="1">
      <c r="A8549" s="1">
        <v>6364.0</v>
      </c>
      <c r="B8549" s="1" t="s">
        <v>35802</v>
      </c>
      <c r="C8549" s="2" t="s">
        <v>35803</v>
      </c>
      <c r="D8549" s="1" t="s">
        <v>37436</v>
      </c>
      <c r="E8549" s="2" t="s">
        <v>37437</v>
      </c>
      <c r="F8549" s="1" t="s">
        <v>39341</v>
      </c>
      <c r="G8549" s="1"/>
      <c r="H8549" s="1" t="s">
        <v>39439</v>
      </c>
      <c r="I8549" s="2" t="s">
        <v>39435</v>
      </c>
      <c r="J8549" s="1" t="s">
        <v>39440</v>
      </c>
      <c r="K8549" s="1" t="s">
        <v>39441</v>
      </c>
      <c r="L8549" s="1" t="s">
        <v>39442</v>
      </c>
    </row>
    <row r="8550" ht="16.5" customHeight="1">
      <c r="A8550" s="1">
        <v>4780.0</v>
      </c>
      <c r="B8550" s="1" t="s">
        <v>35802</v>
      </c>
      <c r="C8550" s="2" t="s">
        <v>35803</v>
      </c>
      <c r="D8550" s="1" t="s">
        <v>37436</v>
      </c>
      <c r="E8550" s="2" t="s">
        <v>37437</v>
      </c>
      <c r="F8550" s="1" t="s">
        <v>39341</v>
      </c>
      <c r="G8550" s="1"/>
      <c r="H8550" s="1" t="s">
        <v>39443</v>
      </c>
      <c r="I8550" s="2" t="s">
        <v>39444</v>
      </c>
      <c r="J8550" s="1" t="s">
        <v>39445</v>
      </c>
      <c r="K8550" s="1" t="s">
        <v>39446</v>
      </c>
      <c r="L8550" s="2" t="s">
        <v>39447</v>
      </c>
    </row>
    <row r="8551" ht="16.5" customHeight="1">
      <c r="A8551" s="1">
        <v>6157.0</v>
      </c>
      <c r="B8551" s="1" t="s">
        <v>35802</v>
      </c>
      <c r="C8551" s="2" t="s">
        <v>35803</v>
      </c>
      <c r="D8551" s="1" t="s">
        <v>37436</v>
      </c>
      <c r="E8551" s="2" t="s">
        <v>37437</v>
      </c>
      <c r="F8551" s="1" t="s">
        <v>39341</v>
      </c>
      <c r="G8551" s="1"/>
      <c r="H8551" s="1" t="s">
        <v>39448</v>
      </c>
      <c r="I8551" s="2" t="s">
        <v>39449</v>
      </c>
      <c r="J8551" s="1" t="s">
        <v>39450</v>
      </c>
      <c r="K8551" s="1" t="s">
        <v>39451</v>
      </c>
      <c r="L8551" s="2" t="s">
        <v>39452</v>
      </c>
    </row>
    <row r="8552" ht="16.5" customHeight="1">
      <c r="A8552" s="1">
        <v>7197.0</v>
      </c>
      <c r="B8552" s="1" t="s">
        <v>35802</v>
      </c>
      <c r="C8552" s="2" t="s">
        <v>35803</v>
      </c>
      <c r="D8552" s="1" t="s">
        <v>37436</v>
      </c>
      <c r="E8552" s="2" t="s">
        <v>37437</v>
      </c>
      <c r="F8552" s="1" t="s">
        <v>39341</v>
      </c>
      <c r="G8552" s="1"/>
      <c r="H8552" s="1" t="s">
        <v>39453</v>
      </c>
      <c r="I8552" s="2" t="s">
        <v>39454</v>
      </c>
      <c r="J8552" s="1" t="s">
        <v>39455</v>
      </c>
      <c r="K8552" s="1" t="s">
        <v>39456</v>
      </c>
      <c r="L8552" s="2" t="s">
        <v>39457</v>
      </c>
    </row>
    <row r="8553" ht="16.5" customHeight="1">
      <c r="A8553" s="1">
        <v>7843.0</v>
      </c>
      <c r="B8553" s="1" t="s">
        <v>35802</v>
      </c>
      <c r="C8553" s="2" t="s">
        <v>35803</v>
      </c>
      <c r="D8553" s="1" t="s">
        <v>37436</v>
      </c>
      <c r="E8553" s="2" t="s">
        <v>37437</v>
      </c>
      <c r="F8553" s="1" t="s">
        <v>39341</v>
      </c>
      <c r="G8553" s="1"/>
      <c r="H8553" s="1" t="s">
        <v>39458</v>
      </c>
      <c r="I8553" s="2" t="s">
        <v>39459</v>
      </c>
      <c r="J8553" s="1" t="s">
        <v>39460</v>
      </c>
      <c r="K8553" s="1" t="s">
        <v>39461</v>
      </c>
      <c r="L8553" s="2" t="s">
        <v>39462</v>
      </c>
    </row>
    <row r="8554" ht="16.5" customHeight="1">
      <c r="A8554" s="1">
        <v>8914.0</v>
      </c>
      <c r="B8554" s="1" t="s">
        <v>35802</v>
      </c>
      <c r="C8554" s="2" t="s">
        <v>35803</v>
      </c>
      <c r="D8554" s="1" t="s">
        <v>37436</v>
      </c>
      <c r="E8554" s="2" t="s">
        <v>37437</v>
      </c>
      <c r="F8554" s="1" t="s">
        <v>39341</v>
      </c>
      <c r="G8554" s="1"/>
      <c r="H8554" s="1" t="s">
        <v>39463</v>
      </c>
      <c r="I8554" s="2" t="s">
        <v>39464</v>
      </c>
      <c r="J8554" s="1" t="s">
        <v>39465</v>
      </c>
      <c r="K8554" s="1" t="s">
        <v>39466</v>
      </c>
      <c r="L8554" s="2" t="s">
        <v>6915</v>
      </c>
    </row>
    <row r="8555" ht="16.5" customHeight="1">
      <c r="A8555" s="1">
        <v>10421.0</v>
      </c>
      <c r="B8555" s="1" t="s">
        <v>35802</v>
      </c>
      <c r="C8555" s="2" t="s">
        <v>35803</v>
      </c>
      <c r="D8555" s="1" t="s">
        <v>37436</v>
      </c>
      <c r="E8555" s="2" t="s">
        <v>37437</v>
      </c>
      <c r="F8555" s="1" t="s">
        <v>39341</v>
      </c>
      <c r="G8555" s="1"/>
      <c r="H8555" s="1" t="s">
        <v>39467</v>
      </c>
      <c r="I8555" s="2" t="s">
        <v>39468</v>
      </c>
      <c r="J8555" s="1" t="s">
        <v>39469</v>
      </c>
      <c r="K8555" s="1" t="s">
        <v>39470</v>
      </c>
      <c r="L8555" s="2" t="s">
        <v>39471</v>
      </c>
    </row>
    <row r="8556" ht="16.5" customHeight="1">
      <c r="A8556" s="1">
        <v>9559.0</v>
      </c>
      <c r="B8556" s="1" t="s">
        <v>35802</v>
      </c>
      <c r="C8556" s="2" t="s">
        <v>35803</v>
      </c>
      <c r="D8556" s="1" t="s">
        <v>37436</v>
      </c>
      <c r="E8556" s="2" t="s">
        <v>37437</v>
      </c>
      <c r="F8556" s="1" t="s">
        <v>39341</v>
      </c>
      <c r="G8556" s="1"/>
      <c r="H8556" s="1" t="s">
        <v>39472</v>
      </c>
      <c r="I8556" s="2" t="s">
        <v>39473</v>
      </c>
      <c r="J8556" s="1" t="s">
        <v>39474</v>
      </c>
      <c r="K8556" s="1" t="s">
        <v>39475</v>
      </c>
      <c r="L8556" s="1" t="s">
        <v>39476</v>
      </c>
    </row>
    <row r="8557" ht="16.5" customHeight="1">
      <c r="A8557" s="1">
        <v>10901.0</v>
      </c>
      <c r="B8557" s="1" t="s">
        <v>35802</v>
      </c>
      <c r="C8557" s="2" t="s">
        <v>35803</v>
      </c>
      <c r="D8557" s="1" t="s">
        <v>37436</v>
      </c>
      <c r="E8557" s="2" t="s">
        <v>37437</v>
      </c>
      <c r="F8557" s="1" t="s">
        <v>39341</v>
      </c>
      <c r="G8557" s="1"/>
      <c r="H8557" s="1" t="s">
        <v>39477</v>
      </c>
      <c r="I8557" s="2" t="s">
        <v>39478</v>
      </c>
      <c r="J8557" s="2" t="s">
        <v>39479</v>
      </c>
      <c r="K8557" s="1" t="s">
        <v>39480</v>
      </c>
      <c r="L8557" s="2" t="s">
        <v>39481</v>
      </c>
    </row>
    <row r="8558" ht="16.5" customHeight="1">
      <c r="A8558" s="1">
        <v>10903.0</v>
      </c>
      <c r="B8558" s="1" t="s">
        <v>35802</v>
      </c>
      <c r="C8558" s="2" t="s">
        <v>35803</v>
      </c>
      <c r="D8558" s="1" t="s">
        <v>37436</v>
      </c>
      <c r="E8558" s="2" t="s">
        <v>37437</v>
      </c>
      <c r="F8558" s="1" t="s">
        <v>39341</v>
      </c>
      <c r="G8558" s="1"/>
      <c r="H8558" s="1" t="s">
        <v>39482</v>
      </c>
      <c r="I8558" s="2" t="s">
        <v>39483</v>
      </c>
      <c r="J8558" s="2" t="s">
        <v>39484</v>
      </c>
      <c r="K8558" s="1" t="s">
        <v>39485</v>
      </c>
      <c r="L8558" s="2" t="s">
        <v>39486</v>
      </c>
    </row>
    <row r="8559" ht="16.5" customHeight="1">
      <c r="A8559" s="1">
        <v>10904.0</v>
      </c>
      <c r="B8559" s="1" t="s">
        <v>35802</v>
      </c>
      <c r="C8559" s="2" t="s">
        <v>35803</v>
      </c>
      <c r="D8559" s="1" t="s">
        <v>37436</v>
      </c>
      <c r="E8559" s="2" t="s">
        <v>37437</v>
      </c>
      <c r="F8559" s="1" t="s">
        <v>39341</v>
      </c>
      <c r="G8559" s="1"/>
      <c r="H8559" s="1" t="s">
        <v>39487</v>
      </c>
      <c r="I8559" s="2" t="s">
        <v>39488</v>
      </c>
      <c r="J8559" s="1" t="s">
        <v>39489</v>
      </c>
      <c r="K8559" s="1" t="s">
        <v>39490</v>
      </c>
      <c r="L8559" s="2" t="s">
        <v>39486</v>
      </c>
    </row>
    <row r="8560" ht="16.5" customHeight="1">
      <c r="A8560" s="1">
        <v>10902.0</v>
      </c>
      <c r="B8560" s="1" t="s">
        <v>35802</v>
      </c>
      <c r="C8560" s="2" t="s">
        <v>35803</v>
      </c>
      <c r="D8560" s="1" t="s">
        <v>37436</v>
      </c>
      <c r="E8560" s="2" t="s">
        <v>37437</v>
      </c>
      <c r="F8560" s="1" t="s">
        <v>39341</v>
      </c>
      <c r="G8560" s="1"/>
      <c r="H8560" s="1" t="s">
        <v>39491</v>
      </c>
      <c r="I8560" s="2" t="s">
        <v>39492</v>
      </c>
      <c r="J8560" s="1" t="s">
        <v>39493</v>
      </c>
      <c r="K8560" s="1" t="s">
        <v>39494</v>
      </c>
      <c r="L8560" s="2" t="s">
        <v>39481</v>
      </c>
    </row>
    <row r="8561" ht="16.5" customHeight="1">
      <c r="A8561" s="1">
        <v>11201.0</v>
      </c>
      <c r="B8561" s="1" t="s">
        <v>35802</v>
      </c>
      <c r="C8561" s="2" t="s">
        <v>35803</v>
      </c>
      <c r="D8561" s="1" t="s">
        <v>37436</v>
      </c>
      <c r="E8561" s="2" t="s">
        <v>37437</v>
      </c>
      <c r="F8561" s="1" t="s">
        <v>39341</v>
      </c>
      <c r="G8561" s="1"/>
      <c r="H8561" s="1" t="s">
        <v>39495</v>
      </c>
      <c r="I8561" s="2" t="s">
        <v>39496</v>
      </c>
      <c r="J8561" s="1" t="s">
        <v>39497</v>
      </c>
      <c r="K8561" s="1" t="s">
        <v>39498</v>
      </c>
      <c r="L8561" s="2" t="s">
        <v>39499</v>
      </c>
    </row>
    <row r="8562" ht="16.5" customHeight="1">
      <c r="A8562" s="1">
        <v>11307.0</v>
      </c>
      <c r="B8562" s="1" t="s">
        <v>35802</v>
      </c>
      <c r="C8562" s="2" t="s">
        <v>35803</v>
      </c>
      <c r="D8562" s="1" t="s">
        <v>37436</v>
      </c>
      <c r="E8562" s="2" t="s">
        <v>37437</v>
      </c>
      <c r="F8562" s="1" t="s">
        <v>39341</v>
      </c>
      <c r="G8562" s="1"/>
      <c r="H8562" s="1" t="s">
        <v>39500</v>
      </c>
      <c r="I8562" s="2" t="s">
        <v>39501</v>
      </c>
      <c r="J8562" s="1" t="s">
        <v>39502</v>
      </c>
      <c r="K8562" s="1" t="s">
        <v>39503</v>
      </c>
      <c r="L8562" s="2" t="s">
        <v>39504</v>
      </c>
    </row>
    <row r="8563" ht="16.5" customHeight="1">
      <c r="A8563" s="1">
        <v>11423.0</v>
      </c>
      <c r="B8563" s="1" t="s">
        <v>35802</v>
      </c>
      <c r="C8563" s="2" t="s">
        <v>35803</v>
      </c>
      <c r="D8563" s="1" t="s">
        <v>37436</v>
      </c>
      <c r="E8563" s="2" t="s">
        <v>37437</v>
      </c>
      <c r="F8563" s="1" t="s">
        <v>39341</v>
      </c>
      <c r="G8563" s="1"/>
      <c r="H8563" s="1" t="s">
        <v>39505</v>
      </c>
      <c r="I8563" s="2" t="s">
        <v>39506</v>
      </c>
      <c r="J8563" s="2" t="s">
        <v>39507</v>
      </c>
      <c r="K8563" s="1" t="s">
        <v>39508</v>
      </c>
      <c r="L8563" s="2" t="s">
        <v>18389</v>
      </c>
    </row>
    <row r="8564" ht="16.5" customHeight="1">
      <c r="A8564" s="1">
        <v>11424.0</v>
      </c>
      <c r="B8564" s="1" t="s">
        <v>35802</v>
      </c>
      <c r="C8564" s="2" t="s">
        <v>35803</v>
      </c>
      <c r="D8564" s="1" t="s">
        <v>37436</v>
      </c>
      <c r="E8564" s="2" t="s">
        <v>37437</v>
      </c>
      <c r="F8564" s="1" t="s">
        <v>39341</v>
      </c>
      <c r="G8564" s="1"/>
      <c r="H8564" s="1" t="s">
        <v>39509</v>
      </c>
      <c r="I8564" s="2" t="s">
        <v>39510</v>
      </c>
      <c r="J8564" s="1" t="s">
        <v>39511</v>
      </c>
      <c r="K8564" s="1" t="s">
        <v>39512</v>
      </c>
      <c r="L8564" s="2" t="s">
        <v>18389</v>
      </c>
    </row>
    <row r="8565" ht="16.5" customHeight="1">
      <c r="A8565" s="1">
        <v>11698.0</v>
      </c>
      <c r="B8565" s="1" t="s">
        <v>35802</v>
      </c>
      <c r="C8565" s="2" t="s">
        <v>35803</v>
      </c>
      <c r="D8565" s="1" t="s">
        <v>37436</v>
      </c>
      <c r="E8565" s="2" t="s">
        <v>37437</v>
      </c>
      <c r="F8565" s="1" t="s">
        <v>39341</v>
      </c>
      <c r="G8565" s="1"/>
      <c r="H8565" s="1" t="s">
        <v>39513</v>
      </c>
      <c r="I8565" s="2" t="s">
        <v>39514</v>
      </c>
      <c r="J8565" s="1" t="s">
        <v>39515</v>
      </c>
      <c r="K8565" s="1" t="s">
        <v>39516</v>
      </c>
      <c r="L8565" s="2" t="s">
        <v>39517</v>
      </c>
    </row>
    <row r="8566" ht="16.5" customHeight="1">
      <c r="A8566" s="1">
        <v>12358.0</v>
      </c>
      <c r="B8566" s="1" t="s">
        <v>35802</v>
      </c>
      <c r="C8566" s="2" t="s">
        <v>35803</v>
      </c>
      <c r="D8566" s="1" t="s">
        <v>37436</v>
      </c>
      <c r="E8566" s="2" t="s">
        <v>37437</v>
      </c>
      <c r="F8566" s="1" t="s">
        <v>39341</v>
      </c>
      <c r="G8566" s="1"/>
      <c r="H8566" s="1" t="s">
        <v>39518</v>
      </c>
      <c r="I8566" s="2" t="s">
        <v>39519</v>
      </c>
      <c r="J8566" s="2" t="s">
        <v>39520</v>
      </c>
      <c r="K8566" s="1" t="s">
        <v>39521</v>
      </c>
      <c r="L8566" s="2" t="s">
        <v>39522</v>
      </c>
    </row>
    <row r="8567" ht="16.5" customHeight="1">
      <c r="A8567" s="1">
        <v>12587.0</v>
      </c>
      <c r="B8567" s="1" t="s">
        <v>35802</v>
      </c>
      <c r="C8567" s="2" t="s">
        <v>35803</v>
      </c>
      <c r="D8567" s="1" t="s">
        <v>37436</v>
      </c>
      <c r="E8567" s="2" t="s">
        <v>37437</v>
      </c>
      <c r="F8567" s="1" t="s">
        <v>39341</v>
      </c>
      <c r="G8567" s="1"/>
      <c r="H8567" s="1" t="s">
        <v>39523</v>
      </c>
      <c r="I8567" s="2" t="s">
        <v>39524</v>
      </c>
      <c r="J8567" s="1" t="s">
        <v>39525</v>
      </c>
      <c r="K8567" s="1" t="s">
        <v>39526</v>
      </c>
      <c r="L8567" s="1" t="s">
        <v>39527</v>
      </c>
    </row>
    <row r="8568" ht="16.5" customHeight="1">
      <c r="A8568" s="1">
        <v>12469.0</v>
      </c>
      <c r="B8568" s="1" t="s">
        <v>35802</v>
      </c>
      <c r="C8568" s="2" t="s">
        <v>35803</v>
      </c>
      <c r="D8568" s="1" t="s">
        <v>37436</v>
      </c>
      <c r="E8568" s="2" t="s">
        <v>37437</v>
      </c>
      <c r="F8568" s="1" t="s">
        <v>39341</v>
      </c>
      <c r="G8568" s="1"/>
      <c r="H8568" s="1" t="s">
        <v>39528</v>
      </c>
      <c r="I8568" s="2" t="s">
        <v>39529</v>
      </c>
      <c r="J8568" s="1" t="s">
        <v>39530</v>
      </c>
      <c r="K8568" s="1" t="s">
        <v>39531</v>
      </c>
      <c r="L8568" s="2" t="s">
        <v>39532</v>
      </c>
    </row>
    <row r="8569" ht="16.5" customHeight="1">
      <c r="A8569" s="1">
        <v>12588.0</v>
      </c>
      <c r="B8569" s="1" t="s">
        <v>35802</v>
      </c>
      <c r="C8569" s="2" t="s">
        <v>35803</v>
      </c>
      <c r="D8569" s="1" t="s">
        <v>37436</v>
      </c>
      <c r="E8569" s="2" t="s">
        <v>37437</v>
      </c>
      <c r="F8569" s="1" t="s">
        <v>39341</v>
      </c>
      <c r="G8569" s="1"/>
      <c r="H8569" s="1" t="s">
        <v>39533</v>
      </c>
      <c r="I8569" s="2" t="s">
        <v>39534</v>
      </c>
      <c r="J8569" s="2" t="s">
        <v>39535</v>
      </c>
      <c r="K8569" s="1" t="s">
        <v>39536</v>
      </c>
      <c r="L8569" s="1" t="s">
        <v>39537</v>
      </c>
    </row>
    <row r="8570" ht="16.5" customHeight="1">
      <c r="A8570" s="1">
        <v>12589.0</v>
      </c>
      <c r="B8570" s="1" t="s">
        <v>35802</v>
      </c>
      <c r="C8570" s="2" t="s">
        <v>35803</v>
      </c>
      <c r="D8570" s="1" t="s">
        <v>37436</v>
      </c>
      <c r="E8570" s="2" t="s">
        <v>37437</v>
      </c>
      <c r="F8570" s="1" t="s">
        <v>39341</v>
      </c>
      <c r="G8570" s="1"/>
      <c r="H8570" s="1" t="s">
        <v>39538</v>
      </c>
      <c r="I8570" s="2" t="s">
        <v>39539</v>
      </c>
      <c r="J8570" s="2" t="s">
        <v>39540</v>
      </c>
      <c r="K8570" s="1" t="s">
        <v>39541</v>
      </c>
      <c r="L8570" s="1" t="s">
        <v>39542</v>
      </c>
    </row>
    <row r="8571" ht="16.5" customHeight="1">
      <c r="A8571" s="1">
        <v>11697.0</v>
      </c>
      <c r="B8571" s="1" t="s">
        <v>35802</v>
      </c>
      <c r="C8571" s="2" t="s">
        <v>35803</v>
      </c>
      <c r="D8571" s="1" t="s">
        <v>37436</v>
      </c>
      <c r="E8571" s="2" t="s">
        <v>37437</v>
      </c>
      <c r="F8571" s="1" t="s">
        <v>39341</v>
      </c>
      <c r="G8571" s="1"/>
      <c r="H8571" s="1" t="s">
        <v>39543</v>
      </c>
      <c r="I8571" s="2" t="s">
        <v>39544</v>
      </c>
      <c r="J8571" s="2" t="s">
        <v>39545</v>
      </c>
      <c r="K8571" s="1" t="s">
        <v>39546</v>
      </c>
      <c r="L8571" s="2" t="s">
        <v>39517</v>
      </c>
    </row>
    <row r="8572" ht="16.5" customHeight="1">
      <c r="A8572" s="1">
        <v>12359.0</v>
      </c>
      <c r="B8572" s="1" t="s">
        <v>35802</v>
      </c>
      <c r="C8572" s="2" t="s">
        <v>35803</v>
      </c>
      <c r="D8572" s="1" t="s">
        <v>37436</v>
      </c>
      <c r="E8572" s="2" t="s">
        <v>37437</v>
      </c>
      <c r="F8572" s="1" t="s">
        <v>39341</v>
      </c>
      <c r="G8572" s="1"/>
      <c r="H8572" s="1" t="s">
        <v>39547</v>
      </c>
      <c r="I8572" s="2" t="s">
        <v>39544</v>
      </c>
      <c r="J8572" s="2" t="s">
        <v>39548</v>
      </c>
      <c r="K8572" s="1" t="s">
        <v>39549</v>
      </c>
      <c r="L8572" s="2" t="s">
        <v>39550</v>
      </c>
    </row>
    <row r="8573" ht="16.5" customHeight="1">
      <c r="A8573" s="1">
        <v>12916.0</v>
      </c>
      <c r="B8573" s="1" t="s">
        <v>35802</v>
      </c>
      <c r="C8573" s="2" t="s">
        <v>35803</v>
      </c>
      <c r="D8573" s="1" t="s">
        <v>37436</v>
      </c>
      <c r="E8573" s="2" t="s">
        <v>37437</v>
      </c>
      <c r="F8573" s="1" t="s">
        <v>39341</v>
      </c>
      <c r="G8573" s="1"/>
      <c r="H8573" s="1" t="s">
        <v>39551</v>
      </c>
      <c r="I8573" s="2" t="s">
        <v>39552</v>
      </c>
      <c r="J8573" s="2" t="s">
        <v>39553</v>
      </c>
      <c r="K8573" s="1" t="s">
        <v>39554</v>
      </c>
      <c r="L8573" s="2" t="s">
        <v>39555</v>
      </c>
    </row>
    <row r="8574" ht="16.5" customHeight="1">
      <c r="A8574" s="1">
        <v>13459.0</v>
      </c>
      <c r="B8574" s="1" t="s">
        <v>35802</v>
      </c>
      <c r="C8574" s="2" t="s">
        <v>35803</v>
      </c>
      <c r="D8574" s="1" t="s">
        <v>37436</v>
      </c>
      <c r="E8574" s="2" t="s">
        <v>37437</v>
      </c>
      <c r="F8574" s="1" t="s">
        <v>39341</v>
      </c>
      <c r="G8574" s="1"/>
      <c r="H8574" s="1" t="s">
        <v>39556</v>
      </c>
      <c r="I8574" s="2" t="s">
        <v>39557</v>
      </c>
      <c r="J8574" s="2" t="s">
        <v>39558</v>
      </c>
      <c r="K8574" s="1" t="s">
        <v>39559</v>
      </c>
      <c r="L8574" s="2" t="s">
        <v>39560</v>
      </c>
    </row>
    <row r="8575" ht="16.5" customHeight="1">
      <c r="A8575" s="1">
        <v>13115.0</v>
      </c>
      <c r="B8575" s="1" t="s">
        <v>35802</v>
      </c>
      <c r="C8575" s="2" t="s">
        <v>35803</v>
      </c>
      <c r="D8575" s="1" t="s">
        <v>37436</v>
      </c>
      <c r="E8575" s="2" t="s">
        <v>37437</v>
      </c>
      <c r="F8575" s="1" t="s">
        <v>39341</v>
      </c>
      <c r="G8575" s="1"/>
      <c r="H8575" s="1" t="s">
        <v>39561</v>
      </c>
      <c r="I8575" s="2" t="s">
        <v>39562</v>
      </c>
      <c r="J8575" s="1" t="s">
        <v>39563</v>
      </c>
      <c r="K8575" s="1" t="s">
        <v>39564</v>
      </c>
      <c r="L8575" s="2" t="s">
        <v>39565</v>
      </c>
    </row>
    <row r="8576" ht="16.5" customHeight="1">
      <c r="A8576" s="1">
        <v>13460.0</v>
      </c>
      <c r="B8576" s="1" t="s">
        <v>35802</v>
      </c>
      <c r="C8576" s="2" t="s">
        <v>35803</v>
      </c>
      <c r="D8576" s="1" t="s">
        <v>37436</v>
      </c>
      <c r="E8576" s="2" t="s">
        <v>37437</v>
      </c>
      <c r="F8576" s="1" t="s">
        <v>39341</v>
      </c>
      <c r="G8576" s="1"/>
      <c r="H8576" s="1" t="s">
        <v>39566</v>
      </c>
      <c r="I8576" s="2" t="s">
        <v>39567</v>
      </c>
      <c r="J8576" s="1" t="s">
        <v>39568</v>
      </c>
      <c r="K8576" s="1" t="s">
        <v>39569</v>
      </c>
      <c r="L8576" s="2" t="s">
        <v>39560</v>
      </c>
    </row>
    <row r="8577" ht="16.5" customHeight="1">
      <c r="A8577" s="1">
        <v>13872.0</v>
      </c>
      <c r="B8577" s="1" t="s">
        <v>35802</v>
      </c>
      <c r="C8577" s="2" t="s">
        <v>35803</v>
      </c>
      <c r="D8577" s="1" t="s">
        <v>37436</v>
      </c>
      <c r="E8577" s="2" t="s">
        <v>37437</v>
      </c>
      <c r="F8577" s="1" t="s">
        <v>39341</v>
      </c>
      <c r="G8577" s="1"/>
      <c r="H8577" s="1" t="s">
        <v>39570</v>
      </c>
      <c r="I8577" s="2" t="s">
        <v>39571</v>
      </c>
      <c r="J8577" s="2" t="s">
        <v>39572</v>
      </c>
      <c r="K8577" s="1" t="s">
        <v>39573</v>
      </c>
      <c r="L8577" s="2" t="s">
        <v>1617</v>
      </c>
    </row>
    <row r="8578" ht="16.5" customHeight="1">
      <c r="A8578" s="1">
        <v>13870.0</v>
      </c>
      <c r="B8578" s="1" t="s">
        <v>35802</v>
      </c>
      <c r="C8578" s="2" t="s">
        <v>35803</v>
      </c>
      <c r="D8578" s="1" t="s">
        <v>37436</v>
      </c>
      <c r="E8578" s="2" t="s">
        <v>37437</v>
      </c>
      <c r="F8578" s="1" t="s">
        <v>39341</v>
      </c>
      <c r="G8578" s="1"/>
      <c r="H8578" s="1" t="s">
        <v>39574</v>
      </c>
      <c r="I8578" s="2" t="s">
        <v>39575</v>
      </c>
      <c r="J8578" s="2" t="s">
        <v>39576</v>
      </c>
      <c r="K8578" s="1" t="s">
        <v>39577</v>
      </c>
      <c r="L8578" s="2" t="s">
        <v>1617</v>
      </c>
    </row>
    <row r="8579" ht="16.5" customHeight="1">
      <c r="A8579" s="1">
        <v>12917.0</v>
      </c>
      <c r="B8579" s="1" t="s">
        <v>35802</v>
      </c>
      <c r="C8579" s="2" t="s">
        <v>35803</v>
      </c>
      <c r="D8579" s="1" t="s">
        <v>37436</v>
      </c>
      <c r="E8579" s="2" t="s">
        <v>37437</v>
      </c>
      <c r="F8579" s="1" t="s">
        <v>39341</v>
      </c>
      <c r="G8579" s="1"/>
      <c r="H8579" s="1" t="s">
        <v>39578</v>
      </c>
      <c r="I8579" s="2" t="s">
        <v>39579</v>
      </c>
      <c r="J8579" s="2" t="s">
        <v>39580</v>
      </c>
      <c r="K8579" s="1" t="s">
        <v>39581</v>
      </c>
      <c r="L8579" s="2" t="s">
        <v>39582</v>
      </c>
    </row>
    <row r="8580" ht="16.5" customHeight="1">
      <c r="A8580" s="1">
        <v>12945.0</v>
      </c>
      <c r="B8580" s="1" t="s">
        <v>35802</v>
      </c>
      <c r="C8580" s="2" t="s">
        <v>35803</v>
      </c>
      <c r="D8580" s="1" t="s">
        <v>37436</v>
      </c>
      <c r="E8580" s="2" t="s">
        <v>37437</v>
      </c>
      <c r="F8580" s="1" t="s">
        <v>39341</v>
      </c>
      <c r="G8580" s="1"/>
      <c r="H8580" s="1" t="s">
        <v>39583</v>
      </c>
      <c r="I8580" s="2" t="s">
        <v>39584</v>
      </c>
      <c r="J8580" s="1" t="s">
        <v>39585</v>
      </c>
      <c r="K8580" s="1" t="s">
        <v>39586</v>
      </c>
      <c r="L8580" s="2" t="s">
        <v>39587</v>
      </c>
    </row>
    <row r="8581" ht="16.5" customHeight="1">
      <c r="A8581" s="1">
        <v>12932.0</v>
      </c>
      <c r="B8581" s="1" t="s">
        <v>35802</v>
      </c>
      <c r="C8581" s="2" t="s">
        <v>35803</v>
      </c>
      <c r="D8581" s="1" t="s">
        <v>37436</v>
      </c>
      <c r="E8581" s="2" t="s">
        <v>37437</v>
      </c>
      <c r="F8581" s="1" t="s">
        <v>39341</v>
      </c>
      <c r="G8581" s="1"/>
      <c r="H8581" s="1" t="s">
        <v>39588</v>
      </c>
      <c r="I8581" s="2" t="s">
        <v>39589</v>
      </c>
      <c r="J8581" s="1" t="s">
        <v>39590</v>
      </c>
      <c r="K8581" s="1" t="s">
        <v>39591</v>
      </c>
      <c r="L8581" s="2" t="s">
        <v>39592</v>
      </c>
    </row>
    <row r="8582" ht="16.5" customHeight="1">
      <c r="A8582" s="1">
        <v>11615.0</v>
      </c>
      <c r="B8582" s="1" t="s">
        <v>35802</v>
      </c>
      <c r="C8582" s="2" t="s">
        <v>35803</v>
      </c>
      <c r="D8582" s="1" t="s">
        <v>37436</v>
      </c>
      <c r="E8582" s="2" t="s">
        <v>37437</v>
      </c>
      <c r="F8582" s="1" t="s">
        <v>39341</v>
      </c>
      <c r="G8582" s="1"/>
      <c r="H8582" s="1" t="s">
        <v>39593</v>
      </c>
      <c r="I8582" s="2" t="s">
        <v>39594</v>
      </c>
      <c r="J8582" s="1" t="s">
        <v>17440</v>
      </c>
      <c r="K8582" s="1" t="s">
        <v>39595</v>
      </c>
      <c r="L8582" s="2" t="s">
        <v>39596</v>
      </c>
    </row>
    <row r="8583" ht="16.5" customHeight="1">
      <c r="A8583" s="1">
        <v>147.0</v>
      </c>
      <c r="B8583" s="1" t="s">
        <v>35802</v>
      </c>
      <c r="C8583" s="2" t="s">
        <v>35803</v>
      </c>
      <c r="D8583" s="1" t="s">
        <v>37436</v>
      </c>
      <c r="E8583" s="2" t="s">
        <v>37437</v>
      </c>
      <c r="F8583" s="1" t="s">
        <v>39597</v>
      </c>
      <c r="G8583" s="1"/>
      <c r="H8583" s="1" t="s">
        <v>39598</v>
      </c>
      <c r="I8583" s="2" t="s">
        <v>39599</v>
      </c>
      <c r="J8583" s="1" t="s">
        <v>39600</v>
      </c>
      <c r="K8583" s="1" t="s">
        <v>39601</v>
      </c>
      <c r="L8583" s="1" t="s">
        <v>39602</v>
      </c>
    </row>
    <row r="8584" ht="16.5" customHeight="1">
      <c r="A8584" s="1">
        <v>148.0</v>
      </c>
      <c r="B8584" s="1" t="s">
        <v>35802</v>
      </c>
      <c r="C8584" s="2" t="s">
        <v>35803</v>
      </c>
      <c r="D8584" s="1" t="s">
        <v>37436</v>
      </c>
      <c r="E8584" s="2" t="s">
        <v>37437</v>
      </c>
      <c r="F8584" s="1" t="s">
        <v>39597</v>
      </c>
      <c r="G8584" s="1"/>
      <c r="H8584" s="1" t="s">
        <v>39603</v>
      </c>
      <c r="I8584" s="2" t="s">
        <v>39604</v>
      </c>
      <c r="J8584" s="1" t="s">
        <v>39605</v>
      </c>
      <c r="K8584" s="1" t="s">
        <v>39606</v>
      </c>
      <c r="L8584" s="1" t="s">
        <v>39607</v>
      </c>
    </row>
    <row r="8585" ht="16.5" customHeight="1">
      <c r="A8585" s="1">
        <v>149.0</v>
      </c>
      <c r="B8585" s="1" t="s">
        <v>35802</v>
      </c>
      <c r="C8585" s="2" t="s">
        <v>35803</v>
      </c>
      <c r="D8585" s="1" t="s">
        <v>37436</v>
      </c>
      <c r="E8585" s="2" t="s">
        <v>37437</v>
      </c>
      <c r="F8585" s="1" t="s">
        <v>39597</v>
      </c>
      <c r="G8585" s="1"/>
      <c r="H8585" s="1" t="s">
        <v>39608</v>
      </c>
      <c r="I8585" s="2" t="s">
        <v>39609</v>
      </c>
      <c r="J8585" s="1" t="s">
        <v>39610</v>
      </c>
      <c r="K8585" s="1" t="s">
        <v>39611</v>
      </c>
      <c r="L8585" s="1" t="s">
        <v>39612</v>
      </c>
    </row>
    <row r="8586" ht="16.5" customHeight="1">
      <c r="A8586" s="1">
        <v>157.0</v>
      </c>
      <c r="B8586" s="1" t="s">
        <v>35802</v>
      </c>
      <c r="C8586" s="2" t="s">
        <v>35803</v>
      </c>
      <c r="D8586" s="1" t="s">
        <v>37436</v>
      </c>
      <c r="E8586" s="2" t="s">
        <v>37437</v>
      </c>
      <c r="F8586" s="1" t="s">
        <v>39597</v>
      </c>
      <c r="G8586" s="1"/>
      <c r="H8586" s="1" t="s">
        <v>39613</v>
      </c>
      <c r="I8586" s="2" t="s">
        <v>39614</v>
      </c>
      <c r="J8586" s="1" t="s">
        <v>39615</v>
      </c>
      <c r="K8586" s="1" t="s">
        <v>39616</v>
      </c>
      <c r="L8586" s="1" t="s">
        <v>39617</v>
      </c>
    </row>
    <row r="8587" ht="16.5" customHeight="1">
      <c r="A8587" s="1">
        <v>150.0</v>
      </c>
      <c r="B8587" s="1" t="s">
        <v>35802</v>
      </c>
      <c r="C8587" s="2" t="s">
        <v>35803</v>
      </c>
      <c r="D8587" s="1" t="s">
        <v>37436</v>
      </c>
      <c r="E8587" s="2" t="s">
        <v>37437</v>
      </c>
      <c r="F8587" s="1" t="s">
        <v>39597</v>
      </c>
      <c r="G8587" s="1"/>
      <c r="H8587" s="1" t="s">
        <v>39618</v>
      </c>
      <c r="I8587" s="2" t="s">
        <v>39614</v>
      </c>
      <c r="J8587" s="1" t="s">
        <v>39619</v>
      </c>
      <c r="K8587" s="1" t="s">
        <v>39620</v>
      </c>
      <c r="L8587" s="1" t="s">
        <v>39621</v>
      </c>
    </row>
    <row r="8588" ht="16.5" customHeight="1">
      <c r="A8588" s="1">
        <v>158.0</v>
      </c>
      <c r="B8588" s="1" t="s">
        <v>35802</v>
      </c>
      <c r="C8588" s="2" t="s">
        <v>35803</v>
      </c>
      <c r="D8588" s="1" t="s">
        <v>37436</v>
      </c>
      <c r="E8588" s="2" t="s">
        <v>37437</v>
      </c>
      <c r="F8588" s="1" t="s">
        <v>39597</v>
      </c>
      <c r="G8588" s="1"/>
      <c r="H8588" s="1" t="s">
        <v>39622</v>
      </c>
      <c r="I8588" s="2" t="s">
        <v>39623</v>
      </c>
      <c r="J8588" s="1" t="s">
        <v>39624</v>
      </c>
      <c r="K8588" s="1" t="s">
        <v>39625</v>
      </c>
      <c r="L8588" s="1" t="s">
        <v>39626</v>
      </c>
    </row>
    <row r="8589" ht="16.5" customHeight="1">
      <c r="A8589" s="1">
        <v>151.0</v>
      </c>
      <c r="B8589" s="1" t="s">
        <v>35802</v>
      </c>
      <c r="C8589" s="2" t="s">
        <v>35803</v>
      </c>
      <c r="D8589" s="1" t="s">
        <v>37436</v>
      </c>
      <c r="E8589" s="2" t="s">
        <v>37437</v>
      </c>
      <c r="F8589" s="1" t="s">
        <v>39597</v>
      </c>
      <c r="G8589" s="1"/>
      <c r="H8589" s="1" t="s">
        <v>39627</v>
      </c>
      <c r="I8589" s="2" t="s">
        <v>39623</v>
      </c>
      <c r="J8589" s="1" t="s">
        <v>39628</v>
      </c>
      <c r="K8589" s="1" t="s">
        <v>39629</v>
      </c>
      <c r="L8589" s="1" t="s">
        <v>39630</v>
      </c>
    </row>
    <row r="8590" ht="16.5" customHeight="1">
      <c r="A8590" s="1">
        <v>159.0</v>
      </c>
      <c r="B8590" s="1" t="s">
        <v>35802</v>
      </c>
      <c r="C8590" s="2" t="s">
        <v>35803</v>
      </c>
      <c r="D8590" s="1" t="s">
        <v>37436</v>
      </c>
      <c r="E8590" s="2" t="s">
        <v>37437</v>
      </c>
      <c r="F8590" s="1" t="s">
        <v>39597</v>
      </c>
      <c r="G8590" s="1"/>
      <c r="H8590" s="1" t="s">
        <v>39631</v>
      </c>
      <c r="I8590" s="2" t="s">
        <v>39632</v>
      </c>
      <c r="J8590" s="1" t="s">
        <v>39633</v>
      </c>
      <c r="K8590" s="1" t="s">
        <v>39634</v>
      </c>
      <c r="L8590" s="1" t="s">
        <v>39635</v>
      </c>
    </row>
    <row r="8591" ht="16.5" customHeight="1">
      <c r="A8591" s="1">
        <v>152.0</v>
      </c>
      <c r="B8591" s="1" t="s">
        <v>35802</v>
      </c>
      <c r="C8591" s="2" t="s">
        <v>35803</v>
      </c>
      <c r="D8591" s="1" t="s">
        <v>37436</v>
      </c>
      <c r="E8591" s="2" t="s">
        <v>37437</v>
      </c>
      <c r="F8591" s="1" t="s">
        <v>39597</v>
      </c>
      <c r="G8591" s="1"/>
      <c r="H8591" s="1" t="s">
        <v>39636</v>
      </c>
      <c r="I8591" s="2" t="s">
        <v>39632</v>
      </c>
      <c r="J8591" s="1" t="s">
        <v>39637</v>
      </c>
      <c r="K8591" s="1" t="s">
        <v>39638</v>
      </c>
      <c r="L8591" s="1" t="s">
        <v>39639</v>
      </c>
    </row>
    <row r="8592" ht="16.5" customHeight="1">
      <c r="A8592" s="1">
        <v>160.0</v>
      </c>
      <c r="B8592" s="1" t="s">
        <v>35802</v>
      </c>
      <c r="C8592" s="2" t="s">
        <v>35803</v>
      </c>
      <c r="D8592" s="1" t="s">
        <v>37436</v>
      </c>
      <c r="E8592" s="2" t="s">
        <v>37437</v>
      </c>
      <c r="F8592" s="1" t="s">
        <v>39597</v>
      </c>
      <c r="G8592" s="1"/>
      <c r="H8592" s="1" t="s">
        <v>39640</v>
      </c>
      <c r="I8592" s="2" t="s">
        <v>39641</v>
      </c>
      <c r="J8592" s="1" t="s">
        <v>39642</v>
      </c>
      <c r="K8592" s="1" t="s">
        <v>39643</v>
      </c>
      <c r="L8592" s="1" t="s">
        <v>39644</v>
      </c>
    </row>
    <row r="8593" ht="16.5" customHeight="1">
      <c r="A8593" s="1">
        <v>161.0</v>
      </c>
      <c r="B8593" s="1" t="s">
        <v>35802</v>
      </c>
      <c r="C8593" s="2" t="s">
        <v>35803</v>
      </c>
      <c r="D8593" s="1" t="s">
        <v>37436</v>
      </c>
      <c r="E8593" s="2" t="s">
        <v>37437</v>
      </c>
      <c r="F8593" s="1" t="s">
        <v>39597</v>
      </c>
      <c r="G8593" s="1"/>
      <c r="H8593" s="1" t="s">
        <v>39645</v>
      </c>
      <c r="I8593" s="2" t="s">
        <v>39646</v>
      </c>
      <c r="J8593" s="1" t="s">
        <v>39647</v>
      </c>
      <c r="K8593" s="1" t="s">
        <v>39648</v>
      </c>
      <c r="L8593" s="1" t="s">
        <v>39649</v>
      </c>
    </row>
    <row r="8594" ht="16.5" customHeight="1">
      <c r="A8594" s="1">
        <v>162.0</v>
      </c>
      <c r="B8594" s="1" t="s">
        <v>35802</v>
      </c>
      <c r="C8594" s="2" t="s">
        <v>35803</v>
      </c>
      <c r="D8594" s="1" t="s">
        <v>37436</v>
      </c>
      <c r="E8594" s="2" t="s">
        <v>37437</v>
      </c>
      <c r="F8594" s="1" t="s">
        <v>39597</v>
      </c>
      <c r="G8594" s="1"/>
      <c r="H8594" s="1" t="s">
        <v>39650</v>
      </c>
      <c r="I8594" s="2" t="s">
        <v>39651</v>
      </c>
      <c r="J8594" s="1" t="s">
        <v>39652</v>
      </c>
      <c r="K8594" s="1" t="s">
        <v>39653</v>
      </c>
      <c r="L8594" s="1" t="s">
        <v>39654</v>
      </c>
    </row>
    <row r="8595" ht="16.5" customHeight="1">
      <c r="A8595" s="1">
        <v>154.0</v>
      </c>
      <c r="B8595" s="1" t="s">
        <v>35802</v>
      </c>
      <c r="C8595" s="2" t="s">
        <v>35803</v>
      </c>
      <c r="D8595" s="1" t="s">
        <v>37436</v>
      </c>
      <c r="E8595" s="2" t="s">
        <v>37437</v>
      </c>
      <c r="F8595" s="1" t="s">
        <v>39597</v>
      </c>
      <c r="G8595" s="1"/>
      <c r="H8595" s="1" t="s">
        <v>39655</v>
      </c>
      <c r="I8595" s="2" t="s">
        <v>39656</v>
      </c>
      <c r="J8595" s="1" t="s">
        <v>39657</v>
      </c>
      <c r="K8595" s="1" t="s">
        <v>39658</v>
      </c>
      <c r="L8595" s="1" t="s">
        <v>39659</v>
      </c>
    </row>
    <row r="8596" ht="16.5" customHeight="1">
      <c r="A8596" s="1">
        <v>163.0</v>
      </c>
      <c r="B8596" s="1" t="s">
        <v>35802</v>
      </c>
      <c r="C8596" s="2" t="s">
        <v>35803</v>
      </c>
      <c r="D8596" s="1" t="s">
        <v>37436</v>
      </c>
      <c r="E8596" s="2" t="s">
        <v>37437</v>
      </c>
      <c r="F8596" s="1" t="s">
        <v>39597</v>
      </c>
      <c r="G8596" s="1"/>
      <c r="H8596" s="1" t="s">
        <v>39660</v>
      </c>
      <c r="I8596" s="2" t="s">
        <v>39656</v>
      </c>
      <c r="J8596" s="1" t="s">
        <v>39661</v>
      </c>
      <c r="K8596" s="1" t="s">
        <v>39662</v>
      </c>
      <c r="L8596" s="1" t="s">
        <v>39663</v>
      </c>
    </row>
    <row r="8597" ht="16.5" customHeight="1">
      <c r="A8597" s="1">
        <v>164.0</v>
      </c>
      <c r="B8597" s="1" t="s">
        <v>35802</v>
      </c>
      <c r="C8597" s="2" t="s">
        <v>35803</v>
      </c>
      <c r="D8597" s="1" t="s">
        <v>37436</v>
      </c>
      <c r="E8597" s="2" t="s">
        <v>37437</v>
      </c>
      <c r="F8597" s="1" t="s">
        <v>39597</v>
      </c>
      <c r="G8597" s="1"/>
      <c r="H8597" s="1" t="s">
        <v>39664</v>
      </c>
      <c r="I8597" s="2" t="s">
        <v>39665</v>
      </c>
      <c r="J8597" s="1" t="s">
        <v>39666</v>
      </c>
      <c r="K8597" s="1" t="s">
        <v>39667</v>
      </c>
      <c r="L8597" s="1" t="s">
        <v>39668</v>
      </c>
    </row>
    <row r="8598" ht="16.5" customHeight="1">
      <c r="A8598" s="1">
        <v>155.0</v>
      </c>
      <c r="B8598" s="1" t="s">
        <v>35802</v>
      </c>
      <c r="C8598" s="2" t="s">
        <v>35803</v>
      </c>
      <c r="D8598" s="1" t="s">
        <v>37436</v>
      </c>
      <c r="E8598" s="2" t="s">
        <v>37437</v>
      </c>
      <c r="F8598" s="1" t="s">
        <v>39597</v>
      </c>
      <c r="G8598" s="1"/>
      <c r="H8598" s="1" t="s">
        <v>39669</v>
      </c>
      <c r="I8598" s="2" t="s">
        <v>39670</v>
      </c>
      <c r="J8598" s="1" t="s">
        <v>39671</v>
      </c>
      <c r="K8598" s="1" t="s">
        <v>39672</v>
      </c>
      <c r="L8598" s="1" t="s">
        <v>39673</v>
      </c>
    </row>
    <row r="8599" ht="16.5" customHeight="1">
      <c r="A8599" s="1">
        <v>156.0</v>
      </c>
      <c r="B8599" s="1" t="s">
        <v>35802</v>
      </c>
      <c r="C8599" s="2" t="s">
        <v>35803</v>
      </c>
      <c r="D8599" s="1" t="s">
        <v>37436</v>
      </c>
      <c r="E8599" s="2" t="s">
        <v>37437</v>
      </c>
      <c r="F8599" s="1" t="s">
        <v>39597</v>
      </c>
      <c r="G8599" s="1"/>
      <c r="H8599" s="1" t="s">
        <v>39674</v>
      </c>
      <c r="I8599" s="2" t="s">
        <v>39675</v>
      </c>
      <c r="J8599" s="1" t="s">
        <v>39676</v>
      </c>
      <c r="K8599" s="1" t="s">
        <v>39677</v>
      </c>
      <c r="L8599" s="1" t="s">
        <v>39678</v>
      </c>
    </row>
    <row r="8600" ht="16.5" customHeight="1">
      <c r="A8600" s="1">
        <v>165.0</v>
      </c>
      <c r="B8600" s="1" t="s">
        <v>35802</v>
      </c>
      <c r="C8600" s="2" t="s">
        <v>35803</v>
      </c>
      <c r="D8600" s="1" t="s">
        <v>37436</v>
      </c>
      <c r="E8600" s="2" t="s">
        <v>37437</v>
      </c>
      <c r="F8600" s="1" t="s">
        <v>39597</v>
      </c>
      <c r="G8600" s="1"/>
      <c r="H8600" s="1" t="s">
        <v>39679</v>
      </c>
      <c r="I8600" s="2" t="s">
        <v>39680</v>
      </c>
      <c r="J8600" s="1" t="s">
        <v>39681</v>
      </c>
      <c r="K8600" s="1" t="s">
        <v>39682</v>
      </c>
      <c r="L8600" s="1" t="s">
        <v>39683</v>
      </c>
    </row>
    <row r="8601" ht="16.5" customHeight="1">
      <c r="A8601" s="1">
        <v>259.0</v>
      </c>
      <c r="B8601" s="1" t="s">
        <v>35802</v>
      </c>
      <c r="C8601" s="2" t="s">
        <v>35803</v>
      </c>
      <c r="D8601" s="1" t="s">
        <v>37436</v>
      </c>
      <c r="E8601" s="2" t="s">
        <v>37437</v>
      </c>
      <c r="F8601" s="1" t="s">
        <v>39597</v>
      </c>
      <c r="G8601" s="1"/>
      <c r="H8601" s="1" t="s">
        <v>39684</v>
      </c>
      <c r="I8601" s="2" t="s">
        <v>39680</v>
      </c>
      <c r="J8601" s="1" t="s">
        <v>39685</v>
      </c>
      <c r="K8601" s="1" t="s">
        <v>39686</v>
      </c>
      <c r="L8601" s="1" t="s">
        <v>39687</v>
      </c>
    </row>
    <row r="8602" ht="16.5" customHeight="1">
      <c r="A8602" s="1">
        <v>2397.0</v>
      </c>
      <c r="B8602" s="1" t="s">
        <v>35802</v>
      </c>
      <c r="C8602" s="2" t="s">
        <v>35803</v>
      </c>
      <c r="D8602" s="1" t="s">
        <v>37436</v>
      </c>
      <c r="E8602" s="2" t="s">
        <v>37437</v>
      </c>
      <c r="F8602" s="1" t="s">
        <v>39597</v>
      </c>
      <c r="G8602" s="1"/>
      <c r="H8602" s="1" t="s">
        <v>39688</v>
      </c>
      <c r="I8602" s="2" t="s">
        <v>39689</v>
      </c>
      <c r="J8602" s="1" t="s">
        <v>39690</v>
      </c>
      <c r="K8602" s="1" t="s">
        <v>39691</v>
      </c>
      <c r="L8602" s="2" t="s">
        <v>39692</v>
      </c>
    </row>
    <row r="8603" ht="16.5" customHeight="1">
      <c r="A8603" s="1">
        <v>9706.0</v>
      </c>
      <c r="B8603" s="1" t="s">
        <v>35802</v>
      </c>
      <c r="C8603" s="2" t="s">
        <v>35803</v>
      </c>
      <c r="D8603" s="1" t="s">
        <v>37436</v>
      </c>
      <c r="E8603" s="2" t="s">
        <v>37437</v>
      </c>
      <c r="F8603" s="1" t="s">
        <v>39597</v>
      </c>
      <c r="G8603" s="1"/>
      <c r="H8603" s="1" t="s">
        <v>39693</v>
      </c>
      <c r="I8603" s="2" t="s">
        <v>39694</v>
      </c>
      <c r="J8603" s="1" t="s">
        <v>39695</v>
      </c>
      <c r="K8603" s="1" t="s">
        <v>39696</v>
      </c>
      <c r="L8603" s="2" t="s">
        <v>39697</v>
      </c>
    </row>
    <row r="8604" ht="16.5" customHeight="1">
      <c r="A8604" s="1">
        <v>9707.0</v>
      </c>
      <c r="B8604" s="1" t="s">
        <v>35802</v>
      </c>
      <c r="C8604" s="2" t="s">
        <v>35803</v>
      </c>
      <c r="D8604" s="1" t="s">
        <v>37436</v>
      </c>
      <c r="E8604" s="2" t="s">
        <v>37437</v>
      </c>
      <c r="F8604" s="1" t="s">
        <v>39597</v>
      </c>
      <c r="G8604" s="1"/>
      <c r="H8604" s="1" t="s">
        <v>39698</v>
      </c>
      <c r="I8604" s="2" t="s">
        <v>39699</v>
      </c>
      <c r="J8604" s="1" t="s">
        <v>39695</v>
      </c>
      <c r="K8604" s="1" t="s">
        <v>39700</v>
      </c>
      <c r="L8604" s="2" t="s">
        <v>39701</v>
      </c>
    </row>
    <row r="8605" ht="16.5" customHeight="1">
      <c r="A8605" s="1">
        <v>9364.0</v>
      </c>
      <c r="B8605" s="1" t="s">
        <v>35802</v>
      </c>
      <c r="C8605" s="2" t="s">
        <v>35803</v>
      </c>
      <c r="D8605" s="1" t="s">
        <v>37436</v>
      </c>
      <c r="E8605" s="2" t="s">
        <v>37437</v>
      </c>
      <c r="F8605" s="1" t="s">
        <v>39597</v>
      </c>
      <c r="G8605" s="1"/>
      <c r="H8605" s="1" t="s">
        <v>39702</v>
      </c>
      <c r="I8605" s="2" t="s">
        <v>39703</v>
      </c>
      <c r="J8605" s="1" t="s">
        <v>39704</v>
      </c>
      <c r="K8605" s="1" t="s">
        <v>39705</v>
      </c>
      <c r="L8605" s="2" t="s">
        <v>31846</v>
      </c>
    </row>
    <row r="8606" ht="16.5" customHeight="1">
      <c r="A8606" s="1">
        <v>12282.0</v>
      </c>
      <c r="B8606" s="1" t="s">
        <v>35802</v>
      </c>
      <c r="C8606" s="2" t="s">
        <v>35803</v>
      </c>
      <c r="D8606" s="1" t="s">
        <v>37436</v>
      </c>
      <c r="E8606" s="2" t="s">
        <v>37437</v>
      </c>
      <c r="F8606" s="1" t="s">
        <v>39597</v>
      </c>
      <c r="G8606" s="1"/>
      <c r="H8606" s="1" t="s">
        <v>39706</v>
      </c>
      <c r="I8606" s="2" t="s">
        <v>39707</v>
      </c>
      <c r="J8606" s="1" t="s">
        <v>39708</v>
      </c>
      <c r="K8606" s="1" t="s">
        <v>39709</v>
      </c>
      <c r="L8606" s="1" t="s">
        <v>39710</v>
      </c>
    </row>
    <row r="8607" ht="16.5" customHeight="1">
      <c r="A8607" s="1">
        <v>12283.0</v>
      </c>
      <c r="B8607" s="1" t="s">
        <v>35802</v>
      </c>
      <c r="C8607" s="2" t="s">
        <v>35803</v>
      </c>
      <c r="D8607" s="1" t="s">
        <v>37436</v>
      </c>
      <c r="E8607" s="2" t="s">
        <v>37437</v>
      </c>
      <c r="F8607" s="1" t="s">
        <v>39597</v>
      </c>
      <c r="G8607" s="1"/>
      <c r="H8607" s="1" t="s">
        <v>39711</v>
      </c>
      <c r="I8607" s="2" t="s">
        <v>39712</v>
      </c>
      <c r="J8607" s="1" t="s">
        <v>39713</v>
      </c>
      <c r="K8607" s="1" t="s">
        <v>39714</v>
      </c>
      <c r="L8607" s="1" t="s">
        <v>39715</v>
      </c>
    </row>
    <row r="8608" ht="16.5" customHeight="1">
      <c r="A8608" s="1">
        <v>12284.0</v>
      </c>
      <c r="B8608" s="1" t="s">
        <v>35802</v>
      </c>
      <c r="C8608" s="2" t="s">
        <v>35803</v>
      </c>
      <c r="D8608" s="1" t="s">
        <v>37436</v>
      </c>
      <c r="E8608" s="2" t="s">
        <v>37437</v>
      </c>
      <c r="F8608" s="1" t="s">
        <v>39597</v>
      </c>
      <c r="G8608" s="1"/>
      <c r="H8608" s="1" t="s">
        <v>39716</v>
      </c>
      <c r="I8608" s="2" t="s">
        <v>39717</v>
      </c>
      <c r="J8608" s="1" t="s">
        <v>39718</v>
      </c>
      <c r="K8608" s="1" t="s">
        <v>39719</v>
      </c>
      <c r="L8608" s="1" t="s">
        <v>39720</v>
      </c>
    </row>
    <row r="8609" ht="16.5" customHeight="1">
      <c r="A8609" s="1">
        <v>12285.0</v>
      </c>
      <c r="B8609" s="1" t="s">
        <v>35802</v>
      </c>
      <c r="C8609" s="2" t="s">
        <v>35803</v>
      </c>
      <c r="D8609" s="1" t="s">
        <v>37436</v>
      </c>
      <c r="E8609" s="2" t="s">
        <v>37437</v>
      </c>
      <c r="F8609" s="1" t="s">
        <v>39597</v>
      </c>
      <c r="G8609" s="1"/>
      <c r="H8609" s="1" t="s">
        <v>39721</v>
      </c>
      <c r="I8609" s="2" t="s">
        <v>39722</v>
      </c>
      <c r="J8609" s="1" t="s">
        <v>39723</v>
      </c>
      <c r="K8609" s="1" t="s">
        <v>39724</v>
      </c>
      <c r="L8609" s="1" t="s">
        <v>39725</v>
      </c>
    </row>
    <row r="8610" ht="16.5" customHeight="1">
      <c r="A8610" s="1">
        <v>12286.0</v>
      </c>
      <c r="B8610" s="1" t="s">
        <v>35802</v>
      </c>
      <c r="C8610" s="2" t="s">
        <v>35803</v>
      </c>
      <c r="D8610" s="1" t="s">
        <v>37436</v>
      </c>
      <c r="E8610" s="2" t="s">
        <v>37437</v>
      </c>
      <c r="F8610" s="1" t="s">
        <v>39597</v>
      </c>
      <c r="G8610" s="1"/>
      <c r="H8610" s="1" t="s">
        <v>39726</v>
      </c>
      <c r="I8610" s="2" t="s">
        <v>39727</v>
      </c>
      <c r="J8610" s="1" t="s">
        <v>39728</v>
      </c>
      <c r="K8610" s="1" t="s">
        <v>39729</v>
      </c>
      <c r="L8610" s="1" t="s">
        <v>39730</v>
      </c>
    </row>
    <row r="8611" ht="16.5" customHeight="1">
      <c r="A8611" s="1">
        <v>249.0</v>
      </c>
      <c r="B8611" s="1" t="s">
        <v>35802</v>
      </c>
      <c r="C8611" s="2" t="s">
        <v>35803</v>
      </c>
      <c r="D8611" s="1" t="s">
        <v>37436</v>
      </c>
      <c r="E8611" s="2" t="s">
        <v>37437</v>
      </c>
      <c r="F8611" s="1" t="s">
        <v>39731</v>
      </c>
      <c r="G8611" s="1"/>
      <c r="H8611" s="1" t="s">
        <v>39732</v>
      </c>
      <c r="I8611" s="2" t="s">
        <v>39733</v>
      </c>
      <c r="J8611" s="1" t="s">
        <v>39734</v>
      </c>
      <c r="K8611" s="1" t="s">
        <v>39735</v>
      </c>
      <c r="L8611" s="1" t="s">
        <v>39736</v>
      </c>
    </row>
    <row r="8612" ht="16.5" customHeight="1">
      <c r="A8612" s="1">
        <v>166.0</v>
      </c>
      <c r="B8612" s="1" t="s">
        <v>35802</v>
      </c>
      <c r="C8612" s="2" t="s">
        <v>35803</v>
      </c>
      <c r="D8612" s="1" t="s">
        <v>37436</v>
      </c>
      <c r="E8612" s="2" t="s">
        <v>37437</v>
      </c>
      <c r="F8612" s="1" t="s">
        <v>39731</v>
      </c>
      <c r="G8612" s="1"/>
      <c r="H8612" s="1" t="s">
        <v>39737</v>
      </c>
      <c r="I8612" s="2" t="s">
        <v>39738</v>
      </c>
      <c r="J8612" s="1" t="s">
        <v>39739</v>
      </c>
      <c r="K8612" s="1" t="s">
        <v>39740</v>
      </c>
      <c r="L8612" s="1" t="s">
        <v>39741</v>
      </c>
    </row>
    <row r="8613" ht="16.5" customHeight="1">
      <c r="A8613" s="1">
        <v>167.0</v>
      </c>
      <c r="B8613" s="1" t="s">
        <v>35802</v>
      </c>
      <c r="C8613" s="2" t="s">
        <v>35803</v>
      </c>
      <c r="D8613" s="1" t="s">
        <v>37436</v>
      </c>
      <c r="E8613" s="2" t="s">
        <v>37437</v>
      </c>
      <c r="F8613" s="1" t="s">
        <v>39731</v>
      </c>
      <c r="G8613" s="1"/>
      <c r="H8613" s="1" t="s">
        <v>39742</v>
      </c>
      <c r="I8613" s="2" t="s">
        <v>39743</v>
      </c>
      <c r="J8613" s="1" t="s">
        <v>39744</v>
      </c>
      <c r="K8613" s="1" t="s">
        <v>39745</v>
      </c>
      <c r="L8613" s="1" t="s">
        <v>39746</v>
      </c>
    </row>
    <row r="8614" ht="16.5" customHeight="1">
      <c r="A8614" s="1">
        <v>168.0</v>
      </c>
      <c r="B8614" s="1" t="s">
        <v>35802</v>
      </c>
      <c r="C8614" s="2" t="s">
        <v>35803</v>
      </c>
      <c r="D8614" s="1" t="s">
        <v>37436</v>
      </c>
      <c r="E8614" s="2" t="s">
        <v>37437</v>
      </c>
      <c r="F8614" s="1" t="s">
        <v>39731</v>
      </c>
      <c r="G8614" s="1"/>
      <c r="H8614" s="1" t="s">
        <v>39747</v>
      </c>
      <c r="I8614" s="2" t="s">
        <v>39748</v>
      </c>
      <c r="J8614" s="1" t="s">
        <v>39749</v>
      </c>
      <c r="K8614" s="1" t="s">
        <v>39750</v>
      </c>
      <c r="L8614" s="1" t="s">
        <v>39751</v>
      </c>
    </row>
    <row r="8615" ht="16.5" customHeight="1">
      <c r="A8615" s="1">
        <v>169.0</v>
      </c>
      <c r="B8615" s="1" t="s">
        <v>35802</v>
      </c>
      <c r="C8615" s="2" t="s">
        <v>35803</v>
      </c>
      <c r="D8615" s="1" t="s">
        <v>37436</v>
      </c>
      <c r="E8615" s="2" t="s">
        <v>37437</v>
      </c>
      <c r="F8615" s="1" t="s">
        <v>39731</v>
      </c>
      <c r="G8615" s="1"/>
      <c r="H8615" s="1" t="s">
        <v>39752</v>
      </c>
      <c r="I8615" s="2" t="s">
        <v>39753</v>
      </c>
      <c r="J8615" s="1" t="s">
        <v>39754</v>
      </c>
      <c r="K8615" s="1" t="s">
        <v>39755</v>
      </c>
      <c r="L8615" s="1" t="s">
        <v>39756</v>
      </c>
    </row>
    <row r="8616" ht="16.5" customHeight="1">
      <c r="A8616" s="1">
        <v>170.0</v>
      </c>
      <c r="B8616" s="1" t="s">
        <v>35802</v>
      </c>
      <c r="C8616" s="2" t="s">
        <v>35803</v>
      </c>
      <c r="D8616" s="1" t="s">
        <v>37436</v>
      </c>
      <c r="E8616" s="2" t="s">
        <v>37437</v>
      </c>
      <c r="F8616" s="1" t="s">
        <v>39731</v>
      </c>
      <c r="G8616" s="1"/>
      <c r="H8616" s="1" t="s">
        <v>39757</v>
      </c>
      <c r="I8616" s="2" t="s">
        <v>39758</v>
      </c>
      <c r="J8616" s="1" t="s">
        <v>39759</v>
      </c>
      <c r="K8616" s="1" t="s">
        <v>39760</v>
      </c>
      <c r="L8616" s="1" t="s">
        <v>39761</v>
      </c>
    </row>
    <row r="8617" ht="16.5" customHeight="1">
      <c r="A8617" s="1">
        <v>171.0</v>
      </c>
      <c r="B8617" s="1" t="s">
        <v>35802</v>
      </c>
      <c r="C8617" s="2" t="s">
        <v>35803</v>
      </c>
      <c r="D8617" s="1" t="s">
        <v>37436</v>
      </c>
      <c r="E8617" s="2" t="s">
        <v>37437</v>
      </c>
      <c r="F8617" s="1" t="s">
        <v>39731</v>
      </c>
      <c r="G8617" s="1"/>
      <c r="H8617" s="1" t="s">
        <v>39762</v>
      </c>
      <c r="I8617" s="2" t="s">
        <v>39763</v>
      </c>
      <c r="J8617" s="1" t="s">
        <v>39764</v>
      </c>
      <c r="K8617" s="1" t="s">
        <v>39765</v>
      </c>
      <c r="L8617" s="1" t="s">
        <v>39766</v>
      </c>
    </row>
    <row r="8618" ht="16.5" customHeight="1">
      <c r="A8618" s="1">
        <v>258.0</v>
      </c>
      <c r="B8618" s="1" t="s">
        <v>35802</v>
      </c>
      <c r="C8618" s="2" t="s">
        <v>35803</v>
      </c>
      <c r="D8618" s="1" t="s">
        <v>37436</v>
      </c>
      <c r="E8618" s="2" t="s">
        <v>37437</v>
      </c>
      <c r="F8618" s="1" t="s">
        <v>39731</v>
      </c>
      <c r="G8618" s="1"/>
      <c r="H8618" s="1" t="s">
        <v>39767</v>
      </c>
      <c r="I8618" s="2" t="s">
        <v>39763</v>
      </c>
      <c r="J8618" s="1" t="s">
        <v>39768</v>
      </c>
      <c r="K8618" s="1" t="s">
        <v>39769</v>
      </c>
      <c r="L8618" s="2" t="s">
        <v>39770</v>
      </c>
    </row>
    <row r="8619" ht="16.5" customHeight="1">
      <c r="A8619" s="1">
        <v>172.0</v>
      </c>
      <c r="B8619" s="1" t="s">
        <v>35802</v>
      </c>
      <c r="C8619" s="2" t="s">
        <v>35803</v>
      </c>
      <c r="D8619" s="1" t="s">
        <v>37436</v>
      </c>
      <c r="E8619" s="2" t="s">
        <v>37437</v>
      </c>
      <c r="F8619" s="1" t="s">
        <v>39731</v>
      </c>
      <c r="G8619" s="1"/>
      <c r="H8619" s="1" t="s">
        <v>39771</v>
      </c>
      <c r="I8619" s="2" t="s">
        <v>39772</v>
      </c>
      <c r="J8619" s="1" t="s">
        <v>39773</v>
      </c>
      <c r="K8619" s="1" t="s">
        <v>39774</v>
      </c>
      <c r="L8619" s="1" t="s">
        <v>39775</v>
      </c>
    </row>
    <row r="8620" ht="16.5" customHeight="1">
      <c r="A8620" s="1">
        <v>173.0</v>
      </c>
      <c r="B8620" s="1" t="s">
        <v>35802</v>
      </c>
      <c r="C8620" s="2" t="s">
        <v>35803</v>
      </c>
      <c r="D8620" s="1" t="s">
        <v>37436</v>
      </c>
      <c r="E8620" s="2" t="s">
        <v>37437</v>
      </c>
      <c r="F8620" s="1" t="s">
        <v>39731</v>
      </c>
      <c r="G8620" s="1"/>
      <c r="H8620" s="1" t="s">
        <v>39776</v>
      </c>
      <c r="I8620" s="2" t="s">
        <v>39777</v>
      </c>
      <c r="J8620" s="1" t="s">
        <v>39778</v>
      </c>
      <c r="K8620" s="1" t="s">
        <v>39779</v>
      </c>
      <c r="L8620" s="1" t="s">
        <v>39780</v>
      </c>
    </row>
    <row r="8621" ht="16.5" customHeight="1">
      <c r="A8621" s="1">
        <v>174.0</v>
      </c>
      <c r="B8621" s="1" t="s">
        <v>35802</v>
      </c>
      <c r="C8621" s="2" t="s">
        <v>35803</v>
      </c>
      <c r="D8621" s="1" t="s">
        <v>37436</v>
      </c>
      <c r="E8621" s="2" t="s">
        <v>37437</v>
      </c>
      <c r="F8621" s="1" t="s">
        <v>39731</v>
      </c>
      <c r="G8621" s="1"/>
      <c r="H8621" s="1" t="s">
        <v>39781</v>
      </c>
      <c r="I8621" s="2" t="s">
        <v>39782</v>
      </c>
      <c r="J8621" s="1" t="s">
        <v>39783</v>
      </c>
      <c r="K8621" s="1" t="s">
        <v>39784</v>
      </c>
      <c r="L8621" s="1" t="s">
        <v>39785</v>
      </c>
    </row>
    <row r="8622" ht="16.5" customHeight="1">
      <c r="A8622" s="1">
        <v>153.0</v>
      </c>
      <c r="B8622" s="1" t="s">
        <v>35802</v>
      </c>
      <c r="C8622" s="2" t="s">
        <v>35803</v>
      </c>
      <c r="D8622" s="1" t="s">
        <v>37436</v>
      </c>
      <c r="E8622" s="2" t="s">
        <v>37437</v>
      </c>
      <c r="F8622" s="1" t="s">
        <v>39731</v>
      </c>
      <c r="G8622" s="1"/>
      <c r="H8622" s="1" t="s">
        <v>39786</v>
      </c>
      <c r="I8622" s="2" t="s">
        <v>39787</v>
      </c>
      <c r="J8622" s="1" t="s">
        <v>39788</v>
      </c>
      <c r="K8622" s="1" t="s">
        <v>39789</v>
      </c>
      <c r="L8622" s="1" t="s">
        <v>39790</v>
      </c>
    </row>
    <row r="8623" ht="16.5" customHeight="1">
      <c r="A8623" s="1">
        <v>5182.0</v>
      </c>
      <c r="B8623" s="1" t="s">
        <v>35802</v>
      </c>
      <c r="C8623" s="2" t="s">
        <v>35803</v>
      </c>
      <c r="D8623" s="1" t="s">
        <v>37436</v>
      </c>
      <c r="E8623" s="2" t="s">
        <v>37437</v>
      </c>
      <c r="F8623" s="1" t="s">
        <v>39731</v>
      </c>
      <c r="G8623" s="1"/>
      <c r="H8623" s="1" t="s">
        <v>39791</v>
      </c>
      <c r="I8623" s="2" t="s">
        <v>39792</v>
      </c>
      <c r="J8623" s="1" t="s">
        <v>39793</v>
      </c>
      <c r="K8623" s="1" t="s">
        <v>39794</v>
      </c>
      <c r="L8623" s="2" t="s">
        <v>39795</v>
      </c>
    </row>
    <row r="8624" ht="16.5" customHeight="1">
      <c r="A8624" s="1">
        <v>6124.0</v>
      </c>
      <c r="B8624" s="1" t="s">
        <v>35802</v>
      </c>
      <c r="C8624" s="2" t="s">
        <v>35803</v>
      </c>
      <c r="D8624" s="1" t="s">
        <v>37436</v>
      </c>
      <c r="E8624" s="2" t="s">
        <v>37437</v>
      </c>
      <c r="F8624" s="1" t="s">
        <v>39731</v>
      </c>
      <c r="G8624" s="1"/>
      <c r="H8624" s="1" t="s">
        <v>39796</v>
      </c>
      <c r="I8624" s="2" t="s">
        <v>39792</v>
      </c>
      <c r="J8624" s="1" t="s">
        <v>39797</v>
      </c>
      <c r="K8624" s="1" t="s">
        <v>39798</v>
      </c>
      <c r="L8624" s="2" t="s">
        <v>39799</v>
      </c>
    </row>
    <row r="8625" ht="16.5" customHeight="1">
      <c r="A8625" s="1">
        <v>5183.0</v>
      </c>
      <c r="B8625" s="1" t="s">
        <v>35802</v>
      </c>
      <c r="C8625" s="2" t="s">
        <v>35803</v>
      </c>
      <c r="D8625" s="1" t="s">
        <v>37436</v>
      </c>
      <c r="E8625" s="2" t="s">
        <v>37437</v>
      </c>
      <c r="F8625" s="1" t="s">
        <v>39731</v>
      </c>
      <c r="G8625" s="1"/>
      <c r="H8625" s="1" t="s">
        <v>39800</v>
      </c>
      <c r="I8625" s="2" t="s">
        <v>39801</v>
      </c>
      <c r="J8625" s="1" t="s">
        <v>39802</v>
      </c>
      <c r="K8625" s="1" t="s">
        <v>39803</v>
      </c>
      <c r="L8625" s="2" t="s">
        <v>39804</v>
      </c>
    </row>
    <row r="8626" ht="16.5" customHeight="1">
      <c r="A8626" s="1">
        <v>6125.0</v>
      </c>
      <c r="B8626" s="1" t="s">
        <v>35802</v>
      </c>
      <c r="C8626" s="2" t="s">
        <v>35803</v>
      </c>
      <c r="D8626" s="1" t="s">
        <v>37436</v>
      </c>
      <c r="E8626" s="2" t="s">
        <v>37437</v>
      </c>
      <c r="F8626" s="1" t="s">
        <v>39731</v>
      </c>
      <c r="G8626" s="1"/>
      <c r="H8626" s="1" t="s">
        <v>39805</v>
      </c>
      <c r="I8626" s="2" t="s">
        <v>39801</v>
      </c>
      <c r="J8626" s="1" t="s">
        <v>39806</v>
      </c>
      <c r="K8626" s="1" t="s">
        <v>39807</v>
      </c>
      <c r="L8626" s="2" t="s">
        <v>39808</v>
      </c>
    </row>
    <row r="8627" ht="16.5" customHeight="1">
      <c r="A8627" s="1">
        <v>6126.0</v>
      </c>
      <c r="B8627" s="1" t="s">
        <v>35802</v>
      </c>
      <c r="C8627" s="2" t="s">
        <v>35803</v>
      </c>
      <c r="D8627" s="1" t="s">
        <v>37436</v>
      </c>
      <c r="E8627" s="2" t="s">
        <v>37437</v>
      </c>
      <c r="F8627" s="1" t="s">
        <v>39731</v>
      </c>
      <c r="G8627" s="1"/>
      <c r="H8627" s="1" t="s">
        <v>39809</v>
      </c>
      <c r="I8627" s="2" t="s">
        <v>39810</v>
      </c>
      <c r="J8627" s="1" t="s">
        <v>39811</v>
      </c>
      <c r="K8627" s="1" t="s">
        <v>39812</v>
      </c>
      <c r="L8627" s="2" t="s">
        <v>39813</v>
      </c>
    </row>
    <row r="8628" ht="16.5" customHeight="1">
      <c r="A8628" s="1">
        <v>8876.0</v>
      </c>
      <c r="B8628" s="1" t="s">
        <v>35802</v>
      </c>
      <c r="C8628" s="2" t="s">
        <v>35803</v>
      </c>
      <c r="D8628" s="1" t="s">
        <v>37436</v>
      </c>
      <c r="E8628" s="2" t="s">
        <v>37437</v>
      </c>
      <c r="F8628" s="1" t="s">
        <v>39731</v>
      </c>
      <c r="G8628" s="1"/>
      <c r="H8628" s="1" t="s">
        <v>39814</v>
      </c>
      <c r="I8628" s="2" t="s">
        <v>39815</v>
      </c>
      <c r="J8628" s="1" t="s">
        <v>31844</v>
      </c>
      <c r="K8628" s="1" t="s">
        <v>31845</v>
      </c>
      <c r="L8628" s="2" t="s">
        <v>31846</v>
      </c>
    </row>
    <row r="8629" ht="16.5" customHeight="1">
      <c r="A8629" s="1">
        <v>9812.0</v>
      </c>
      <c r="B8629" s="1" t="s">
        <v>35802</v>
      </c>
      <c r="C8629" s="2" t="s">
        <v>35803</v>
      </c>
      <c r="D8629" s="1" t="s">
        <v>37436</v>
      </c>
      <c r="E8629" s="2" t="s">
        <v>37437</v>
      </c>
      <c r="F8629" s="1" t="s">
        <v>39731</v>
      </c>
      <c r="G8629" s="1"/>
      <c r="H8629" s="1" t="s">
        <v>39816</v>
      </c>
      <c r="I8629" s="2" t="s">
        <v>39817</v>
      </c>
      <c r="J8629" s="1" t="s">
        <v>39818</v>
      </c>
      <c r="K8629" s="1" t="s">
        <v>39819</v>
      </c>
      <c r="L8629" s="2" t="s">
        <v>39820</v>
      </c>
    </row>
    <row r="8630" ht="16.5" customHeight="1">
      <c r="A8630" s="1">
        <v>11520.0</v>
      </c>
      <c r="B8630" s="1" t="s">
        <v>35802</v>
      </c>
      <c r="C8630" s="2" t="s">
        <v>35803</v>
      </c>
      <c r="D8630" s="1" t="s">
        <v>37436</v>
      </c>
      <c r="E8630" s="2" t="s">
        <v>37437</v>
      </c>
      <c r="F8630" s="1" t="s">
        <v>39731</v>
      </c>
      <c r="G8630" s="1"/>
      <c r="H8630" s="1" t="s">
        <v>39821</v>
      </c>
      <c r="I8630" s="2" t="s">
        <v>39822</v>
      </c>
      <c r="J8630" s="1" t="s">
        <v>39823</v>
      </c>
      <c r="K8630" s="1" t="s">
        <v>39824</v>
      </c>
      <c r="L8630" s="2" t="s">
        <v>39825</v>
      </c>
    </row>
    <row r="8631" ht="16.5" customHeight="1">
      <c r="A8631" s="1">
        <v>10781.0</v>
      </c>
      <c r="B8631" s="1" t="s">
        <v>35802</v>
      </c>
      <c r="C8631" s="2" t="s">
        <v>35803</v>
      </c>
      <c r="D8631" s="1" t="s">
        <v>37436</v>
      </c>
      <c r="E8631" s="2" t="s">
        <v>37437</v>
      </c>
      <c r="F8631" s="1" t="s">
        <v>39731</v>
      </c>
      <c r="G8631" s="1"/>
      <c r="H8631" s="1" t="s">
        <v>39826</v>
      </c>
      <c r="I8631" s="2" t="s">
        <v>39827</v>
      </c>
      <c r="J8631" s="1" t="s">
        <v>39828</v>
      </c>
      <c r="K8631" s="1" t="s">
        <v>39829</v>
      </c>
      <c r="L8631" s="1" t="s">
        <v>39830</v>
      </c>
    </row>
    <row r="8632" ht="16.5" customHeight="1">
      <c r="A8632" s="1">
        <v>12828.0</v>
      </c>
      <c r="B8632" s="1" t="s">
        <v>35802</v>
      </c>
      <c r="C8632" s="2" t="s">
        <v>35803</v>
      </c>
      <c r="D8632" s="1" t="s">
        <v>37436</v>
      </c>
      <c r="E8632" s="2" t="s">
        <v>37437</v>
      </c>
      <c r="F8632" s="1" t="s">
        <v>39731</v>
      </c>
      <c r="G8632" s="1"/>
      <c r="H8632" s="1" t="s">
        <v>39831</v>
      </c>
      <c r="I8632" s="2" t="s">
        <v>39832</v>
      </c>
      <c r="J8632" s="1" t="s">
        <v>39833</v>
      </c>
      <c r="K8632" s="1" t="s">
        <v>39834</v>
      </c>
      <c r="L8632" s="2" t="s">
        <v>39835</v>
      </c>
    </row>
    <row r="8633" ht="16.5" customHeight="1">
      <c r="A8633" s="1">
        <v>909.0</v>
      </c>
      <c r="B8633" s="1" t="s">
        <v>35802</v>
      </c>
      <c r="C8633" s="2" t="s">
        <v>35803</v>
      </c>
      <c r="D8633" s="1" t="s">
        <v>39836</v>
      </c>
      <c r="E8633" s="2" t="s">
        <v>39837</v>
      </c>
      <c r="F8633" s="1" t="s">
        <v>39838</v>
      </c>
      <c r="G8633" s="1"/>
      <c r="H8633" s="1" t="s">
        <v>39839</v>
      </c>
      <c r="I8633" s="2" t="s">
        <v>39840</v>
      </c>
      <c r="J8633" s="1" t="s">
        <v>39841</v>
      </c>
      <c r="K8633" s="1" t="s">
        <v>39842</v>
      </c>
      <c r="L8633" s="2" t="s">
        <v>39843</v>
      </c>
    </row>
    <row r="8634" ht="16.5" customHeight="1">
      <c r="A8634" s="1">
        <v>2959.0</v>
      </c>
      <c r="B8634" s="1" t="s">
        <v>35802</v>
      </c>
      <c r="C8634" s="2" t="s">
        <v>35803</v>
      </c>
      <c r="D8634" s="1" t="s">
        <v>39836</v>
      </c>
      <c r="E8634" s="2" t="s">
        <v>39837</v>
      </c>
      <c r="F8634" s="1" t="s">
        <v>39838</v>
      </c>
      <c r="G8634" s="1"/>
      <c r="H8634" s="1" t="s">
        <v>39844</v>
      </c>
      <c r="I8634" s="2" t="s">
        <v>39845</v>
      </c>
      <c r="J8634" s="1" t="s">
        <v>21398</v>
      </c>
      <c r="K8634" s="1" t="s">
        <v>39846</v>
      </c>
      <c r="L8634" s="2" t="s">
        <v>39847</v>
      </c>
    </row>
    <row r="8635" ht="16.5" customHeight="1">
      <c r="A8635" s="1">
        <v>3360.0</v>
      </c>
      <c r="B8635" s="1" t="s">
        <v>35802</v>
      </c>
      <c r="C8635" s="2" t="s">
        <v>35803</v>
      </c>
      <c r="D8635" s="1" t="s">
        <v>39836</v>
      </c>
      <c r="E8635" s="2" t="s">
        <v>39837</v>
      </c>
      <c r="F8635" s="1" t="s">
        <v>39838</v>
      </c>
      <c r="G8635" s="1"/>
      <c r="H8635" s="1" t="s">
        <v>39848</v>
      </c>
      <c r="I8635" s="2" t="s">
        <v>39849</v>
      </c>
      <c r="J8635" s="1" t="s">
        <v>39850</v>
      </c>
      <c r="K8635" s="1" t="s">
        <v>39851</v>
      </c>
      <c r="L8635" s="2" t="s">
        <v>39852</v>
      </c>
    </row>
    <row r="8636" ht="16.5" customHeight="1">
      <c r="A8636" s="1">
        <v>6010.0</v>
      </c>
      <c r="B8636" s="1" t="s">
        <v>35802</v>
      </c>
      <c r="C8636" s="2" t="s">
        <v>35803</v>
      </c>
      <c r="D8636" s="1" t="s">
        <v>39836</v>
      </c>
      <c r="E8636" s="2" t="s">
        <v>39837</v>
      </c>
      <c r="F8636" s="1" t="s">
        <v>39838</v>
      </c>
      <c r="G8636" s="1"/>
      <c r="H8636" s="1" t="s">
        <v>39853</v>
      </c>
      <c r="I8636" s="2" t="s">
        <v>39854</v>
      </c>
      <c r="J8636" s="1" t="s">
        <v>39855</v>
      </c>
      <c r="K8636" s="1" t="s">
        <v>39856</v>
      </c>
      <c r="L8636" s="2" t="s">
        <v>39857</v>
      </c>
    </row>
    <row r="8637" ht="16.5" customHeight="1">
      <c r="A8637" s="1">
        <v>5092.0</v>
      </c>
      <c r="B8637" s="1" t="s">
        <v>35802</v>
      </c>
      <c r="C8637" s="2" t="s">
        <v>35803</v>
      </c>
      <c r="D8637" s="1" t="s">
        <v>39836</v>
      </c>
      <c r="E8637" s="2" t="s">
        <v>39837</v>
      </c>
      <c r="F8637" s="1" t="s">
        <v>39838</v>
      </c>
      <c r="G8637" s="1"/>
      <c r="H8637" s="1" t="s">
        <v>39858</v>
      </c>
      <c r="I8637" s="2" t="s">
        <v>39859</v>
      </c>
      <c r="J8637" s="1" t="s">
        <v>39860</v>
      </c>
      <c r="K8637" s="1" t="s">
        <v>39861</v>
      </c>
      <c r="L8637" s="2" t="s">
        <v>39862</v>
      </c>
    </row>
    <row r="8638" ht="16.5" customHeight="1">
      <c r="A8638" s="1">
        <v>5021.0</v>
      </c>
      <c r="B8638" s="1" t="s">
        <v>35802</v>
      </c>
      <c r="C8638" s="2" t="s">
        <v>35803</v>
      </c>
      <c r="D8638" s="1" t="s">
        <v>39836</v>
      </c>
      <c r="E8638" s="2" t="s">
        <v>39837</v>
      </c>
      <c r="F8638" s="1" t="s">
        <v>39838</v>
      </c>
      <c r="G8638" s="1"/>
      <c r="H8638" s="1" t="s">
        <v>39863</v>
      </c>
      <c r="I8638" s="2" t="s">
        <v>39864</v>
      </c>
      <c r="J8638" s="1" t="s">
        <v>35329</v>
      </c>
      <c r="K8638" s="1" t="s">
        <v>35330</v>
      </c>
      <c r="L8638" s="1" t="s">
        <v>35331</v>
      </c>
    </row>
    <row r="8639" ht="16.5" customHeight="1">
      <c r="A8639" s="1">
        <v>7945.0</v>
      </c>
      <c r="B8639" s="1" t="s">
        <v>35802</v>
      </c>
      <c r="C8639" s="2" t="s">
        <v>35803</v>
      </c>
      <c r="D8639" s="1" t="s">
        <v>39836</v>
      </c>
      <c r="E8639" s="2" t="s">
        <v>39837</v>
      </c>
      <c r="F8639" s="1" t="s">
        <v>39838</v>
      </c>
      <c r="G8639" s="1"/>
      <c r="H8639" s="1" t="s">
        <v>39865</v>
      </c>
      <c r="I8639" s="2" t="s">
        <v>39866</v>
      </c>
      <c r="J8639" s="1" t="s">
        <v>39867</v>
      </c>
      <c r="K8639" s="1" t="s">
        <v>39868</v>
      </c>
      <c r="L8639" s="1" t="s">
        <v>39869</v>
      </c>
    </row>
    <row r="8640" ht="16.5" customHeight="1">
      <c r="A8640" s="1">
        <v>7345.0</v>
      </c>
      <c r="B8640" s="1" t="s">
        <v>35802</v>
      </c>
      <c r="C8640" s="2" t="s">
        <v>35803</v>
      </c>
      <c r="D8640" s="1" t="s">
        <v>39836</v>
      </c>
      <c r="E8640" s="2" t="s">
        <v>39837</v>
      </c>
      <c r="F8640" s="1" t="s">
        <v>39838</v>
      </c>
      <c r="G8640" s="1"/>
      <c r="H8640" s="1" t="s">
        <v>39870</v>
      </c>
      <c r="I8640" s="2" t="s">
        <v>39871</v>
      </c>
      <c r="J8640" s="1" t="s">
        <v>39872</v>
      </c>
      <c r="K8640" s="1" t="s">
        <v>39873</v>
      </c>
      <c r="L8640" s="2" t="s">
        <v>39874</v>
      </c>
    </row>
    <row r="8641" ht="16.5" customHeight="1">
      <c r="A8641" s="1">
        <v>10645.0</v>
      </c>
      <c r="B8641" s="1" t="s">
        <v>35802</v>
      </c>
      <c r="C8641" s="2" t="s">
        <v>35803</v>
      </c>
      <c r="D8641" s="1" t="s">
        <v>39836</v>
      </c>
      <c r="E8641" s="2" t="s">
        <v>39837</v>
      </c>
      <c r="F8641" s="1" t="s">
        <v>39838</v>
      </c>
      <c r="G8641" s="1"/>
      <c r="H8641" s="1" t="s">
        <v>39875</v>
      </c>
      <c r="I8641" s="2" t="s">
        <v>39876</v>
      </c>
      <c r="J8641" s="1" t="s">
        <v>39877</v>
      </c>
      <c r="K8641" s="1" t="s">
        <v>39878</v>
      </c>
      <c r="L8641" s="2" t="s">
        <v>39879</v>
      </c>
    </row>
    <row r="8642" ht="16.5" customHeight="1">
      <c r="A8642" s="1">
        <v>9761.0</v>
      </c>
      <c r="B8642" s="1" t="s">
        <v>35802</v>
      </c>
      <c r="C8642" s="2" t="s">
        <v>35803</v>
      </c>
      <c r="D8642" s="1" t="s">
        <v>39836</v>
      </c>
      <c r="E8642" s="2" t="s">
        <v>39837</v>
      </c>
      <c r="F8642" s="1" t="s">
        <v>39838</v>
      </c>
      <c r="G8642" s="1"/>
      <c r="H8642" s="1" t="s">
        <v>39880</v>
      </c>
      <c r="I8642" s="2" t="s">
        <v>39881</v>
      </c>
      <c r="J8642" s="1" t="s">
        <v>39882</v>
      </c>
      <c r="K8642" s="1" t="s">
        <v>39883</v>
      </c>
      <c r="L8642" s="2" t="s">
        <v>39884</v>
      </c>
    </row>
    <row r="8643" ht="16.5" customHeight="1">
      <c r="A8643" s="1">
        <v>2690.0</v>
      </c>
      <c r="B8643" s="1" t="s">
        <v>35802</v>
      </c>
      <c r="C8643" s="2" t="s">
        <v>35803</v>
      </c>
      <c r="D8643" s="1" t="s">
        <v>39836</v>
      </c>
      <c r="E8643" s="2" t="s">
        <v>39837</v>
      </c>
      <c r="F8643" s="1" t="s">
        <v>39885</v>
      </c>
      <c r="G8643" s="1"/>
      <c r="H8643" s="1" t="s">
        <v>39886</v>
      </c>
      <c r="I8643" s="2" t="s">
        <v>39887</v>
      </c>
      <c r="J8643" s="2" t="s">
        <v>39888</v>
      </c>
      <c r="K8643" s="1" t="s">
        <v>39889</v>
      </c>
      <c r="L8643" s="2" t="s">
        <v>39890</v>
      </c>
    </row>
    <row r="8644" ht="16.5" customHeight="1">
      <c r="A8644" s="1">
        <v>3002.0</v>
      </c>
      <c r="B8644" s="1" t="s">
        <v>35802</v>
      </c>
      <c r="C8644" s="2" t="s">
        <v>35803</v>
      </c>
      <c r="D8644" s="1" t="s">
        <v>39836</v>
      </c>
      <c r="E8644" s="2" t="s">
        <v>39837</v>
      </c>
      <c r="F8644" s="1" t="s">
        <v>39885</v>
      </c>
      <c r="G8644" s="1"/>
      <c r="H8644" s="1" t="s">
        <v>39891</v>
      </c>
      <c r="I8644" s="2" t="s">
        <v>39892</v>
      </c>
      <c r="J8644" s="1" t="s">
        <v>39893</v>
      </c>
      <c r="K8644" s="1" t="s">
        <v>39894</v>
      </c>
      <c r="L8644" s="2" t="s">
        <v>39890</v>
      </c>
    </row>
    <row r="8645" ht="16.5" customHeight="1">
      <c r="A8645" s="1">
        <v>6417.0</v>
      </c>
      <c r="B8645" s="1" t="s">
        <v>35802</v>
      </c>
      <c r="C8645" s="2" t="s">
        <v>35803</v>
      </c>
      <c r="D8645" s="1" t="s">
        <v>39836</v>
      </c>
      <c r="E8645" s="2" t="s">
        <v>39837</v>
      </c>
      <c r="F8645" s="1" t="s">
        <v>39885</v>
      </c>
      <c r="G8645" s="1"/>
      <c r="H8645" s="1" t="s">
        <v>39895</v>
      </c>
      <c r="I8645" s="2" t="s">
        <v>39896</v>
      </c>
      <c r="J8645" s="1" t="s">
        <v>39897</v>
      </c>
      <c r="K8645" s="1" t="s">
        <v>39898</v>
      </c>
      <c r="L8645" s="1" t="s">
        <v>39899</v>
      </c>
    </row>
    <row r="8646" ht="16.5" customHeight="1">
      <c r="A8646" s="1">
        <v>8272.0</v>
      </c>
      <c r="B8646" s="1" t="s">
        <v>35802</v>
      </c>
      <c r="C8646" s="2" t="s">
        <v>35803</v>
      </c>
      <c r="D8646" s="1" t="s">
        <v>39836</v>
      </c>
      <c r="E8646" s="2" t="s">
        <v>39837</v>
      </c>
      <c r="F8646" s="1" t="s">
        <v>39885</v>
      </c>
      <c r="G8646" s="1"/>
      <c r="H8646" s="1" t="s">
        <v>39900</v>
      </c>
      <c r="I8646" s="2" t="s">
        <v>39901</v>
      </c>
      <c r="J8646" s="2" t="s">
        <v>39902</v>
      </c>
      <c r="K8646" s="1" t="s">
        <v>39903</v>
      </c>
      <c r="L8646" s="2" t="s">
        <v>39904</v>
      </c>
    </row>
    <row r="8647" ht="16.5" customHeight="1">
      <c r="A8647" s="1">
        <v>8049.0</v>
      </c>
      <c r="B8647" s="1" t="s">
        <v>35802</v>
      </c>
      <c r="C8647" s="2" t="s">
        <v>35803</v>
      </c>
      <c r="D8647" s="1" t="s">
        <v>39836</v>
      </c>
      <c r="E8647" s="2" t="s">
        <v>39837</v>
      </c>
      <c r="F8647" s="1" t="s">
        <v>39885</v>
      </c>
      <c r="G8647" s="1"/>
      <c r="H8647" s="1" t="s">
        <v>39905</v>
      </c>
      <c r="I8647" s="2" t="s">
        <v>39906</v>
      </c>
      <c r="J8647" s="1" t="s">
        <v>39907</v>
      </c>
      <c r="K8647" s="1" t="s">
        <v>39908</v>
      </c>
      <c r="L8647" s="2" t="s">
        <v>39909</v>
      </c>
    </row>
    <row r="8648" ht="16.5" customHeight="1">
      <c r="A8648" s="1">
        <v>8273.0</v>
      </c>
      <c r="B8648" s="1" t="s">
        <v>35802</v>
      </c>
      <c r="C8648" s="2" t="s">
        <v>35803</v>
      </c>
      <c r="D8648" s="1" t="s">
        <v>39836</v>
      </c>
      <c r="E8648" s="2" t="s">
        <v>39837</v>
      </c>
      <c r="F8648" s="1" t="s">
        <v>39885</v>
      </c>
      <c r="G8648" s="1"/>
      <c r="H8648" s="1" t="s">
        <v>39910</v>
      </c>
      <c r="I8648" s="2" t="s">
        <v>39906</v>
      </c>
      <c r="J8648" s="2" t="s">
        <v>39911</v>
      </c>
      <c r="K8648" s="1" t="s">
        <v>39912</v>
      </c>
      <c r="L8648" s="2" t="s">
        <v>39904</v>
      </c>
    </row>
    <row r="8649" ht="16.5" customHeight="1">
      <c r="A8649" s="1">
        <v>8271.0</v>
      </c>
      <c r="B8649" s="1" t="s">
        <v>35802</v>
      </c>
      <c r="C8649" s="2" t="s">
        <v>35803</v>
      </c>
      <c r="D8649" s="1" t="s">
        <v>39836</v>
      </c>
      <c r="E8649" s="2" t="s">
        <v>39837</v>
      </c>
      <c r="F8649" s="1" t="s">
        <v>39885</v>
      </c>
      <c r="G8649" s="1"/>
      <c r="H8649" s="1" t="s">
        <v>39913</v>
      </c>
      <c r="I8649" s="2" t="s">
        <v>39914</v>
      </c>
      <c r="J8649" s="1" t="s">
        <v>39915</v>
      </c>
      <c r="K8649" s="1" t="s">
        <v>39916</v>
      </c>
      <c r="L8649" s="2" t="s">
        <v>39904</v>
      </c>
    </row>
    <row r="8650" ht="16.5" customHeight="1">
      <c r="A8650" s="1">
        <v>9564.0</v>
      </c>
      <c r="B8650" s="1" t="s">
        <v>35802</v>
      </c>
      <c r="C8650" s="2" t="s">
        <v>35803</v>
      </c>
      <c r="D8650" s="1" t="s">
        <v>39836</v>
      </c>
      <c r="E8650" s="2" t="s">
        <v>39837</v>
      </c>
      <c r="F8650" s="1" t="s">
        <v>39885</v>
      </c>
      <c r="G8650" s="1"/>
      <c r="H8650" s="1" t="s">
        <v>39917</v>
      </c>
      <c r="I8650" s="2" t="s">
        <v>39918</v>
      </c>
      <c r="J8650" s="1" t="s">
        <v>39919</v>
      </c>
      <c r="K8650" s="1" t="s">
        <v>39920</v>
      </c>
      <c r="L8650" s="2" t="s">
        <v>5391</v>
      </c>
    </row>
    <row r="8651" ht="16.5" customHeight="1">
      <c r="A8651" s="1">
        <v>10749.0</v>
      </c>
      <c r="B8651" s="1" t="s">
        <v>35802</v>
      </c>
      <c r="C8651" s="2" t="s">
        <v>35803</v>
      </c>
      <c r="D8651" s="1" t="s">
        <v>39836</v>
      </c>
      <c r="E8651" s="2" t="s">
        <v>39837</v>
      </c>
      <c r="F8651" s="1" t="s">
        <v>39885</v>
      </c>
      <c r="G8651" s="1"/>
      <c r="H8651" s="1" t="s">
        <v>39921</v>
      </c>
      <c r="I8651" s="2" t="s">
        <v>39922</v>
      </c>
      <c r="J8651" s="1" t="s">
        <v>33684</v>
      </c>
      <c r="K8651" s="1" t="s">
        <v>39923</v>
      </c>
      <c r="L8651" s="1" t="s">
        <v>39924</v>
      </c>
    </row>
    <row r="8652" ht="16.5" customHeight="1">
      <c r="A8652" s="1">
        <v>10445.0</v>
      </c>
      <c r="B8652" s="1" t="s">
        <v>35802</v>
      </c>
      <c r="C8652" s="2" t="s">
        <v>35803</v>
      </c>
      <c r="D8652" s="1" t="s">
        <v>39836</v>
      </c>
      <c r="E8652" s="2" t="s">
        <v>39837</v>
      </c>
      <c r="F8652" s="1" t="s">
        <v>39885</v>
      </c>
      <c r="G8652" s="1"/>
      <c r="H8652" s="1" t="s">
        <v>39925</v>
      </c>
      <c r="I8652" s="2" t="s">
        <v>39926</v>
      </c>
      <c r="J8652" s="1" t="s">
        <v>39927</v>
      </c>
      <c r="K8652" s="1" t="s">
        <v>39928</v>
      </c>
      <c r="L8652" s="2" t="s">
        <v>39929</v>
      </c>
    </row>
    <row r="8653" ht="16.5" customHeight="1">
      <c r="A8653" s="1">
        <v>11526.0</v>
      </c>
      <c r="B8653" s="1" t="s">
        <v>35802</v>
      </c>
      <c r="C8653" s="2" t="s">
        <v>35803</v>
      </c>
      <c r="D8653" s="1" t="s">
        <v>39836</v>
      </c>
      <c r="E8653" s="2" t="s">
        <v>39837</v>
      </c>
      <c r="F8653" s="1" t="s">
        <v>39885</v>
      </c>
      <c r="G8653" s="1"/>
      <c r="H8653" s="1" t="s">
        <v>39930</v>
      </c>
      <c r="I8653" s="2" t="s">
        <v>39931</v>
      </c>
      <c r="J8653" s="1" t="s">
        <v>39932</v>
      </c>
      <c r="K8653" s="1" t="s">
        <v>39933</v>
      </c>
      <c r="L8653" s="2" t="s">
        <v>39934</v>
      </c>
    </row>
    <row r="8654" ht="16.5" customHeight="1">
      <c r="A8654" s="1">
        <v>11925.0</v>
      </c>
      <c r="B8654" s="1" t="s">
        <v>35802</v>
      </c>
      <c r="C8654" s="2" t="s">
        <v>35803</v>
      </c>
      <c r="D8654" s="1" t="s">
        <v>39836</v>
      </c>
      <c r="E8654" s="2" t="s">
        <v>39837</v>
      </c>
      <c r="F8654" s="1" t="s">
        <v>39885</v>
      </c>
      <c r="G8654" s="1"/>
      <c r="H8654" s="1" t="s">
        <v>39935</v>
      </c>
      <c r="I8654" s="2" t="s">
        <v>39936</v>
      </c>
      <c r="J8654" s="1" t="s">
        <v>39937</v>
      </c>
      <c r="K8654" s="1" t="s">
        <v>39938</v>
      </c>
      <c r="L8654" s="2" t="s">
        <v>39939</v>
      </c>
    </row>
    <row r="8655" ht="16.5" customHeight="1">
      <c r="A8655" s="1">
        <v>219.0</v>
      </c>
      <c r="B8655" s="1" t="s">
        <v>35802</v>
      </c>
      <c r="C8655" s="2" t="s">
        <v>35803</v>
      </c>
      <c r="D8655" s="1" t="s">
        <v>39836</v>
      </c>
      <c r="E8655" s="2" t="s">
        <v>39837</v>
      </c>
      <c r="F8655" s="1" t="s">
        <v>39940</v>
      </c>
      <c r="G8655" s="1"/>
      <c r="H8655" s="1" t="s">
        <v>39941</v>
      </c>
      <c r="I8655" s="2" t="s">
        <v>39942</v>
      </c>
      <c r="J8655" s="1" t="s">
        <v>39943</v>
      </c>
      <c r="K8655" s="1" t="s">
        <v>39944</v>
      </c>
      <c r="L8655" s="2" t="s">
        <v>39945</v>
      </c>
    </row>
    <row r="8656" ht="16.5" customHeight="1">
      <c r="A8656" s="1">
        <v>679.0</v>
      </c>
      <c r="B8656" s="1" t="s">
        <v>35802</v>
      </c>
      <c r="C8656" s="2" t="s">
        <v>35803</v>
      </c>
      <c r="D8656" s="1" t="s">
        <v>39836</v>
      </c>
      <c r="E8656" s="2" t="s">
        <v>39837</v>
      </c>
      <c r="F8656" s="1" t="s">
        <v>39940</v>
      </c>
      <c r="G8656" s="1"/>
      <c r="H8656" s="1" t="s">
        <v>39946</v>
      </c>
      <c r="I8656" s="2" t="s">
        <v>39947</v>
      </c>
      <c r="J8656" s="1" t="s">
        <v>39948</v>
      </c>
      <c r="K8656" s="1" t="s">
        <v>39949</v>
      </c>
      <c r="L8656" s="2" t="s">
        <v>39950</v>
      </c>
    </row>
    <row r="8657" ht="16.5" customHeight="1">
      <c r="A8657" s="1">
        <v>876.0</v>
      </c>
      <c r="B8657" s="1" t="s">
        <v>35802</v>
      </c>
      <c r="C8657" s="2" t="s">
        <v>35803</v>
      </c>
      <c r="D8657" s="1" t="s">
        <v>39836</v>
      </c>
      <c r="E8657" s="2" t="s">
        <v>39837</v>
      </c>
      <c r="F8657" s="1" t="s">
        <v>39940</v>
      </c>
      <c r="G8657" s="1"/>
      <c r="H8657" s="1" t="s">
        <v>39951</v>
      </c>
      <c r="I8657" s="2" t="s">
        <v>39952</v>
      </c>
      <c r="J8657" s="1" t="s">
        <v>39953</v>
      </c>
      <c r="K8657" s="1" t="s">
        <v>39954</v>
      </c>
      <c r="L8657" s="2" t="s">
        <v>39955</v>
      </c>
    </row>
    <row r="8658" ht="16.5" customHeight="1">
      <c r="A8658" s="1">
        <v>2404.0</v>
      </c>
      <c r="B8658" s="1" t="s">
        <v>35802</v>
      </c>
      <c r="C8658" s="2" t="s">
        <v>35803</v>
      </c>
      <c r="D8658" s="1" t="s">
        <v>39836</v>
      </c>
      <c r="E8658" s="2" t="s">
        <v>39837</v>
      </c>
      <c r="F8658" s="1" t="s">
        <v>39940</v>
      </c>
      <c r="G8658" s="1"/>
      <c r="H8658" s="1" t="s">
        <v>39956</v>
      </c>
      <c r="I8658" s="2" t="s">
        <v>39957</v>
      </c>
      <c r="J8658" s="1" t="s">
        <v>35819</v>
      </c>
      <c r="K8658" s="1" t="s">
        <v>39958</v>
      </c>
      <c r="L8658" s="2" t="s">
        <v>39959</v>
      </c>
    </row>
    <row r="8659" ht="16.5" customHeight="1">
      <c r="A8659" s="1">
        <v>2456.0</v>
      </c>
      <c r="B8659" s="1" t="s">
        <v>35802</v>
      </c>
      <c r="C8659" s="2" t="s">
        <v>35803</v>
      </c>
      <c r="D8659" s="1" t="s">
        <v>39836</v>
      </c>
      <c r="E8659" s="2" t="s">
        <v>39837</v>
      </c>
      <c r="F8659" s="1" t="s">
        <v>39940</v>
      </c>
      <c r="G8659" s="1"/>
      <c r="H8659" s="1" t="s">
        <v>39960</v>
      </c>
      <c r="I8659" s="2" t="s">
        <v>39961</v>
      </c>
      <c r="J8659" s="1" t="s">
        <v>39962</v>
      </c>
      <c r="K8659" s="1" t="s">
        <v>39963</v>
      </c>
      <c r="L8659" s="2" t="s">
        <v>39964</v>
      </c>
    </row>
    <row r="8660" ht="16.5" customHeight="1">
      <c r="A8660" s="1">
        <v>2678.0</v>
      </c>
      <c r="B8660" s="1" t="s">
        <v>35802</v>
      </c>
      <c r="C8660" s="2" t="s">
        <v>35803</v>
      </c>
      <c r="D8660" s="1" t="s">
        <v>39836</v>
      </c>
      <c r="E8660" s="2" t="s">
        <v>39837</v>
      </c>
      <c r="F8660" s="1" t="s">
        <v>39940</v>
      </c>
      <c r="G8660" s="1"/>
      <c r="H8660" s="1" t="s">
        <v>39965</v>
      </c>
      <c r="I8660" s="2" t="s">
        <v>39966</v>
      </c>
      <c r="J8660" s="1" t="s">
        <v>39967</v>
      </c>
      <c r="K8660" s="1" t="s">
        <v>39968</v>
      </c>
      <c r="L8660" s="2" t="s">
        <v>39969</v>
      </c>
    </row>
    <row r="8661" ht="16.5" customHeight="1">
      <c r="A8661" s="1">
        <v>4211.0</v>
      </c>
      <c r="B8661" s="1" t="s">
        <v>35802</v>
      </c>
      <c r="C8661" s="2" t="s">
        <v>35803</v>
      </c>
      <c r="D8661" s="1" t="s">
        <v>39836</v>
      </c>
      <c r="E8661" s="2" t="s">
        <v>39837</v>
      </c>
      <c r="F8661" s="1" t="s">
        <v>39940</v>
      </c>
      <c r="G8661" s="1"/>
      <c r="H8661" s="1" t="s">
        <v>39970</v>
      </c>
      <c r="I8661" s="2" t="s">
        <v>39971</v>
      </c>
      <c r="J8661" s="1" t="s">
        <v>39972</v>
      </c>
      <c r="K8661" s="1" t="s">
        <v>39973</v>
      </c>
      <c r="L8661" s="2" t="s">
        <v>39974</v>
      </c>
    </row>
    <row r="8662" ht="16.5" customHeight="1">
      <c r="A8662" s="1">
        <v>6637.0</v>
      </c>
      <c r="B8662" s="1" t="s">
        <v>35802</v>
      </c>
      <c r="C8662" s="2" t="s">
        <v>35803</v>
      </c>
      <c r="D8662" s="1" t="s">
        <v>39836</v>
      </c>
      <c r="E8662" s="2" t="s">
        <v>39837</v>
      </c>
      <c r="F8662" s="1" t="s">
        <v>39940</v>
      </c>
      <c r="G8662" s="1"/>
      <c r="H8662" s="1" t="s">
        <v>39975</v>
      </c>
      <c r="I8662" s="2" t="s">
        <v>39976</v>
      </c>
      <c r="J8662" s="1" t="s">
        <v>39977</v>
      </c>
      <c r="K8662" s="1" t="s">
        <v>39978</v>
      </c>
      <c r="L8662" s="2" t="s">
        <v>39979</v>
      </c>
    </row>
    <row r="8663" ht="16.5" customHeight="1">
      <c r="A8663" s="1">
        <v>6522.0</v>
      </c>
      <c r="B8663" s="1" t="s">
        <v>35802</v>
      </c>
      <c r="C8663" s="2" t="s">
        <v>35803</v>
      </c>
      <c r="D8663" s="1" t="s">
        <v>39836</v>
      </c>
      <c r="E8663" s="2" t="s">
        <v>39837</v>
      </c>
      <c r="F8663" s="1" t="s">
        <v>39940</v>
      </c>
      <c r="G8663" s="1"/>
      <c r="H8663" s="1" t="s">
        <v>39980</v>
      </c>
      <c r="I8663" s="2" t="s">
        <v>39981</v>
      </c>
      <c r="J8663" s="1" t="s">
        <v>39982</v>
      </c>
      <c r="K8663" s="1" t="s">
        <v>39983</v>
      </c>
      <c r="L8663" s="2" t="s">
        <v>39984</v>
      </c>
    </row>
    <row r="8664" ht="16.5" customHeight="1">
      <c r="A8664" s="1">
        <v>4830.0</v>
      </c>
      <c r="B8664" s="1" t="s">
        <v>35802</v>
      </c>
      <c r="C8664" s="2" t="s">
        <v>35803</v>
      </c>
      <c r="D8664" s="1" t="s">
        <v>39836</v>
      </c>
      <c r="E8664" s="2" t="s">
        <v>39837</v>
      </c>
      <c r="F8664" s="1" t="s">
        <v>39940</v>
      </c>
      <c r="G8664" s="1"/>
      <c r="H8664" s="1" t="s">
        <v>39985</v>
      </c>
      <c r="I8664" s="2" t="s">
        <v>39986</v>
      </c>
      <c r="J8664" s="1" t="s">
        <v>39987</v>
      </c>
      <c r="K8664" s="1" t="s">
        <v>39988</v>
      </c>
      <c r="L8664" s="2" t="s">
        <v>39989</v>
      </c>
    </row>
    <row r="8665" ht="16.5" customHeight="1">
      <c r="A8665" s="1">
        <v>5844.0</v>
      </c>
      <c r="B8665" s="1" t="s">
        <v>35802</v>
      </c>
      <c r="C8665" s="2" t="s">
        <v>35803</v>
      </c>
      <c r="D8665" s="1" t="s">
        <v>39836</v>
      </c>
      <c r="E8665" s="2" t="s">
        <v>39837</v>
      </c>
      <c r="F8665" s="1" t="s">
        <v>39940</v>
      </c>
      <c r="G8665" s="1"/>
      <c r="H8665" s="1" t="s">
        <v>39990</v>
      </c>
      <c r="I8665" s="2" t="s">
        <v>39991</v>
      </c>
      <c r="J8665" s="1" t="s">
        <v>39992</v>
      </c>
      <c r="K8665" s="1" t="s">
        <v>39993</v>
      </c>
      <c r="L8665" s="1" t="s">
        <v>39994</v>
      </c>
    </row>
    <row r="8666" ht="16.5" customHeight="1">
      <c r="A8666" s="1">
        <v>5441.0</v>
      </c>
      <c r="B8666" s="1" t="s">
        <v>35802</v>
      </c>
      <c r="C8666" s="2" t="s">
        <v>35803</v>
      </c>
      <c r="D8666" s="1" t="s">
        <v>39836</v>
      </c>
      <c r="E8666" s="2" t="s">
        <v>39837</v>
      </c>
      <c r="F8666" s="1" t="s">
        <v>39940</v>
      </c>
      <c r="G8666" s="1"/>
      <c r="H8666" s="1" t="s">
        <v>39995</v>
      </c>
      <c r="I8666" s="2" t="s">
        <v>39996</v>
      </c>
      <c r="J8666" s="1" t="s">
        <v>39997</v>
      </c>
      <c r="K8666" s="1" t="s">
        <v>39998</v>
      </c>
      <c r="L8666" s="2" t="s">
        <v>39999</v>
      </c>
    </row>
    <row r="8667" ht="16.5" customHeight="1">
      <c r="A8667" s="1">
        <v>7561.0</v>
      </c>
      <c r="B8667" s="1" t="s">
        <v>35802</v>
      </c>
      <c r="C8667" s="2" t="s">
        <v>35803</v>
      </c>
      <c r="D8667" s="1" t="s">
        <v>39836</v>
      </c>
      <c r="E8667" s="2" t="s">
        <v>39837</v>
      </c>
      <c r="F8667" s="1" t="s">
        <v>39940</v>
      </c>
      <c r="G8667" s="1"/>
      <c r="H8667" s="1" t="s">
        <v>40000</v>
      </c>
      <c r="I8667" s="2" t="s">
        <v>40001</v>
      </c>
      <c r="J8667" s="1" t="s">
        <v>37396</v>
      </c>
      <c r="K8667" s="1" t="s">
        <v>37397</v>
      </c>
      <c r="L8667" s="2" t="s">
        <v>37398</v>
      </c>
    </row>
    <row r="8668" ht="16.5" customHeight="1">
      <c r="A8668" s="1">
        <v>7254.0</v>
      </c>
      <c r="B8668" s="1" t="s">
        <v>35802</v>
      </c>
      <c r="C8668" s="2" t="s">
        <v>35803</v>
      </c>
      <c r="D8668" s="1" t="s">
        <v>39836</v>
      </c>
      <c r="E8668" s="2" t="s">
        <v>39837</v>
      </c>
      <c r="F8668" s="1" t="s">
        <v>39940</v>
      </c>
      <c r="G8668" s="1"/>
      <c r="H8668" s="1" t="s">
        <v>40002</v>
      </c>
      <c r="I8668" s="2" t="s">
        <v>40003</v>
      </c>
      <c r="J8668" s="1" t="s">
        <v>40004</v>
      </c>
      <c r="K8668" s="1" t="s">
        <v>40005</v>
      </c>
      <c r="L8668" s="2" t="s">
        <v>40006</v>
      </c>
    </row>
    <row r="8669" ht="16.5" customHeight="1">
      <c r="A8669" s="1">
        <v>6783.0</v>
      </c>
      <c r="B8669" s="1" t="s">
        <v>35802</v>
      </c>
      <c r="C8669" s="2" t="s">
        <v>35803</v>
      </c>
      <c r="D8669" s="1" t="s">
        <v>39836</v>
      </c>
      <c r="E8669" s="2" t="s">
        <v>39837</v>
      </c>
      <c r="F8669" s="1" t="s">
        <v>39940</v>
      </c>
      <c r="G8669" s="1"/>
      <c r="H8669" s="1" t="s">
        <v>40007</v>
      </c>
      <c r="I8669" s="2" t="s">
        <v>40008</v>
      </c>
      <c r="J8669" s="1" t="s">
        <v>40009</v>
      </c>
      <c r="K8669" s="1" t="s">
        <v>40010</v>
      </c>
      <c r="L8669" s="1" t="s">
        <v>40011</v>
      </c>
    </row>
    <row r="8670" ht="16.5" customHeight="1">
      <c r="A8670" s="1">
        <v>7462.0</v>
      </c>
      <c r="B8670" s="1" t="s">
        <v>35802</v>
      </c>
      <c r="C8670" s="2" t="s">
        <v>35803</v>
      </c>
      <c r="D8670" s="1" t="s">
        <v>39836</v>
      </c>
      <c r="E8670" s="2" t="s">
        <v>39837</v>
      </c>
      <c r="F8670" s="1" t="s">
        <v>39940</v>
      </c>
      <c r="G8670" s="1"/>
      <c r="H8670" s="1" t="s">
        <v>40012</v>
      </c>
      <c r="I8670" s="2" t="s">
        <v>40013</v>
      </c>
      <c r="J8670" s="1" t="s">
        <v>40014</v>
      </c>
      <c r="K8670" s="1" t="s">
        <v>40015</v>
      </c>
      <c r="L8670" s="2" t="s">
        <v>40016</v>
      </c>
    </row>
    <row r="8671" ht="16.5" customHeight="1">
      <c r="A8671" s="1">
        <v>7562.0</v>
      </c>
      <c r="B8671" s="1" t="s">
        <v>35802</v>
      </c>
      <c r="C8671" s="2" t="s">
        <v>35803</v>
      </c>
      <c r="D8671" s="1" t="s">
        <v>39836</v>
      </c>
      <c r="E8671" s="2" t="s">
        <v>39837</v>
      </c>
      <c r="F8671" s="1" t="s">
        <v>39940</v>
      </c>
      <c r="G8671" s="1"/>
      <c r="H8671" s="1" t="s">
        <v>40017</v>
      </c>
      <c r="I8671" s="2" t="s">
        <v>40018</v>
      </c>
      <c r="J8671" s="1" t="s">
        <v>40019</v>
      </c>
      <c r="K8671" s="1" t="s">
        <v>40020</v>
      </c>
      <c r="L8671" s="2" t="s">
        <v>40021</v>
      </c>
    </row>
    <row r="8672" ht="16.5" customHeight="1">
      <c r="A8672" s="1">
        <v>7255.0</v>
      </c>
      <c r="B8672" s="1" t="s">
        <v>35802</v>
      </c>
      <c r="C8672" s="2" t="s">
        <v>35803</v>
      </c>
      <c r="D8672" s="1" t="s">
        <v>39836</v>
      </c>
      <c r="E8672" s="2" t="s">
        <v>39837</v>
      </c>
      <c r="F8672" s="1" t="s">
        <v>39940</v>
      </c>
      <c r="G8672" s="1"/>
      <c r="H8672" s="1" t="s">
        <v>40022</v>
      </c>
      <c r="I8672" s="2" t="s">
        <v>40018</v>
      </c>
      <c r="J8672" s="1" t="s">
        <v>40023</v>
      </c>
      <c r="K8672" s="1" t="s">
        <v>40024</v>
      </c>
      <c r="L8672" s="2" t="s">
        <v>40006</v>
      </c>
    </row>
    <row r="8673" ht="16.5" customHeight="1">
      <c r="A8673" s="1">
        <v>7599.0</v>
      </c>
      <c r="B8673" s="1" t="s">
        <v>35802</v>
      </c>
      <c r="C8673" s="2" t="s">
        <v>35803</v>
      </c>
      <c r="D8673" s="1" t="s">
        <v>39836</v>
      </c>
      <c r="E8673" s="2" t="s">
        <v>39837</v>
      </c>
      <c r="F8673" s="1" t="s">
        <v>39940</v>
      </c>
      <c r="G8673" s="1"/>
      <c r="H8673" s="1" t="s">
        <v>40025</v>
      </c>
      <c r="I8673" s="2" t="s">
        <v>40026</v>
      </c>
      <c r="J8673" s="1" t="s">
        <v>40027</v>
      </c>
      <c r="K8673" s="1" t="s">
        <v>40028</v>
      </c>
      <c r="L8673" s="2" t="s">
        <v>40029</v>
      </c>
    </row>
    <row r="8674" ht="16.5" customHeight="1">
      <c r="A8674" s="1">
        <v>8544.0</v>
      </c>
      <c r="B8674" s="1" t="s">
        <v>35802</v>
      </c>
      <c r="C8674" s="2" t="s">
        <v>35803</v>
      </c>
      <c r="D8674" s="1" t="s">
        <v>39836</v>
      </c>
      <c r="E8674" s="2" t="s">
        <v>39837</v>
      </c>
      <c r="F8674" s="1" t="s">
        <v>39940</v>
      </c>
      <c r="G8674" s="1"/>
      <c r="H8674" s="1" t="s">
        <v>40030</v>
      </c>
      <c r="I8674" s="2" t="s">
        <v>40031</v>
      </c>
      <c r="J8674" s="1" t="s">
        <v>40032</v>
      </c>
      <c r="K8674" s="1" t="s">
        <v>40033</v>
      </c>
      <c r="L8674" s="2" t="s">
        <v>40034</v>
      </c>
    </row>
    <row r="8675" ht="16.5" customHeight="1">
      <c r="A8675" s="1">
        <v>8655.0</v>
      </c>
      <c r="B8675" s="1" t="s">
        <v>35802</v>
      </c>
      <c r="C8675" s="2" t="s">
        <v>35803</v>
      </c>
      <c r="D8675" s="1" t="s">
        <v>39836</v>
      </c>
      <c r="E8675" s="2" t="s">
        <v>39837</v>
      </c>
      <c r="F8675" s="1" t="s">
        <v>39940</v>
      </c>
      <c r="G8675" s="1"/>
      <c r="H8675" s="1" t="s">
        <v>40035</v>
      </c>
      <c r="I8675" s="2" t="s">
        <v>40036</v>
      </c>
      <c r="J8675" s="1" t="s">
        <v>40037</v>
      </c>
      <c r="K8675" s="1" t="s">
        <v>40038</v>
      </c>
      <c r="L8675" s="2" t="s">
        <v>40039</v>
      </c>
    </row>
    <row r="8676" ht="16.5" customHeight="1">
      <c r="A8676" s="1">
        <v>8653.0</v>
      </c>
      <c r="B8676" s="1" t="s">
        <v>35802</v>
      </c>
      <c r="C8676" s="2" t="s">
        <v>35803</v>
      </c>
      <c r="D8676" s="1" t="s">
        <v>39836</v>
      </c>
      <c r="E8676" s="2" t="s">
        <v>39837</v>
      </c>
      <c r="F8676" s="1" t="s">
        <v>39940</v>
      </c>
      <c r="G8676" s="1"/>
      <c r="H8676" s="1" t="s">
        <v>40040</v>
      </c>
      <c r="I8676" s="2" t="s">
        <v>40041</v>
      </c>
      <c r="J8676" s="1" t="s">
        <v>40042</v>
      </c>
      <c r="K8676" s="1" t="s">
        <v>40043</v>
      </c>
      <c r="L8676" s="2" t="s">
        <v>2531</v>
      </c>
    </row>
    <row r="8677" ht="16.5" customHeight="1">
      <c r="A8677" s="1">
        <v>10215.0</v>
      </c>
      <c r="B8677" s="1" t="s">
        <v>35802</v>
      </c>
      <c r="C8677" s="2" t="s">
        <v>35803</v>
      </c>
      <c r="D8677" s="1" t="s">
        <v>39836</v>
      </c>
      <c r="E8677" s="2" t="s">
        <v>39837</v>
      </c>
      <c r="F8677" s="1" t="s">
        <v>39940</v>
      </c>
      <c r="G8677" s="1"/>
      <c r="H8677" s="1" t="s">
        <v>40044</v>
      </c>
      <c r="I8677" s="2" t="s">
        <v>40045</v>
      </c>
      <c r="J8677" s="1" t="s">
        <v>40046</v>
      </c>
      <c r="K8677" s="1" t="s">
        <v>40047</v>
      </c>
      <c r="L8677" s="1" t="s">
        <v>40048</v>
      </c>
    </row>
    <row r="8678" ht="16.5" customHeight="1">
      <c r="A8678" s="1">
        <v>10550.0</v>
      </c>
      <c r="B8678" s="1" t="s">
        <v>35802</v>
      </c>
      <c r="C8678" s="2" t="s">
        <v>35803</v>
      </c>
      <c r="D8678" s="1" t="s">
        <v>39836</v>
      </c>
      <c r="E8678" s="2" t="s">
        <v>39837</v>
      </c>
      <c r="F8678" s="1" t="s">
        <v>39940</v>
      </c>
      <c r="G8678" s="1"/>
      <c r="H8678" s="1" t="s">
        <v>40049</v>
      </c>
      <c r="I8678" s="2" t="s">
        <v>40050</v>
      </c>
      <c r="J8678" s="1" t="s">
        <v>40051</v>
      </c>
      <c r="K8678" s="1" t="s">
        <v>40052</v>
      </c>
      <c r="L8678" s="2" t="s">
        <v>40053</v>
      </c>
    </row>
    <row r="8679" ht="16.5" customHeight="1">
      <c r="A8679" s="1">
        <v>10258.0</v>
      </c>
      <c r="B8679" s="1" t="s">
        <v>35802</v>
      </c>
      <c r="C8679" s="2" t="s">
        <v>35803</v>
      </c>
      <c r="D8679" s="1" t="s">
        <v>39836</v>
      </c>
      <c r="E8679" s="2" t="s">
        <v>39837</v>
      </c>
      <c r="F8679" s="1" t="s">
        <v>39940</v>
      </c>
      <c r="G8679" s="1"/>
      <c r="H8679" s="1" t="s">
        <v>40054</v>
      </c>
      <c r="I8679" s="2" t="s">
        <v>40055</v>
      </c>
      <c r="J8679" s="1" t="s">
        <v>40056</v>
      </c>
      <c r="K8679" s="1" t="s">
        <v>40057</v>
      </c>
      <c r="L8679" s="2" t="s">
        <v>40058</v>
      </c>
    </row>
    <row r="8680" ht="16.5" customHeight="1">
      <c r="A8680" s="1">
        <v>10882.0</v>
      </c>
      <c r="B8680" s="1" t="s">
        <v>35802</v>
      </c>
      <c r="C8680" s="2" t="s">
        <v>35803</v>
      </c>
      <c r="D8680" s="1" t="s">
        <v>39836</v>
      </c>
      <c r="E8680" s="2" t="s">
        <v>39837</v>
      </c>
      <c r="F8680" s="1" t="s">
        <v>39940</v>
      </c>
      <c r="G8680" s="1"/>
      <c r="H8680" s="1" t="s">
        <v>40059</v>
      </c>
      <c r="I8680" s="2" t="s">
        <v>40060</v>
      </c>
      <c r="J8680" s="1" t="s">
        <v>40061</v>
      </c>
      <c r="K8680" s="1" t="s">
        <v>40062</v>
      </c>
      <c r="L8680" s="2" t="s">
        <v>40063</v>
      </c>
    </row>
    <row r="8681" ht="16.5" customHeight="1">
      <c r="A8681" s="1">
        <v>11270.0</v>
      </c>
      <c r="B8681" s="1" t="s">
        <v>35802</v>
      </c>
      <c r="C8681" s="2" t="s">
        <v>35803</v>
      </c>
      <c r="D8681" s="1" t="s">
        <v>39836</v>
      </c>
      <c r="E8681" s="2" t="s">
        <v>39837</v>
      </c>
      <c r="F8681" s="1" t="s">
        <v>39940</v>
      </c>
      <c r="G8681" s="1"/>
      <c r="H8681" s="1" t="s">
        <v>40064</v>
      </c>
      <c r="I8681" s="2" t="s">
        <v>40065</v>
      </c>
      <c r="J8681" s="1" t="s">
        <v>40066</v>
      </c>
      <c r="K8681" s="1" t="s">
        <v>40067</v>
      </c>
      <c r="L8681" s="2" t="s">
        <v>40068</v>
      </c>
    </row>
    <row r="8682" ht="16.5" customHeight="1">
      <c r="A8682" s="1">
        <v>11634.0</v>
      </c>
      <c r="B8682" s="1" t="s">
        <v>35802</v>
      </c>
      <c r="C8682" s="2" t="s">
        <v>35803</v>
      </c>
      <c r="D8682" s="1" t="s">
        <v>39836</v>
      </c>
      <c r="E8682" s="2" t="s">
        <v>39837</v>
      </c>
      <c r="F8682" s="1" t="s">
        <v>39940</v>
      </c>
      <c r="G8682" s="1"/>
      <c r="H8682" s="1" t="s">
        <v>40069</v>
      </c>
      <c r="I8682" s="2" t="s">
        <v>40070</v>
      </c>
      <c r="J8682" s="1" t="s">
        <v>40071</v>
      </c>
      <c r="K8682" s="1" t="s">
        <v>40072</v>
      </c>
      <c r="L8682" s="2" t="s">
        <v>40073</v>
      </c>
    </row>
    <row r="8683" ht="16.5" customHeight="1">
      <c r="A8683" s="1">
        <v>10779.0</v>
      </c>
      <c r="B8683" s="1" t="s">
        <v>35802</v>
      </c>
      <c r="C8683" s="2" t="s">
        <v>35803</v>
      </c>
      <c r="D8683" s="1" t="s">
        <v>39836</v>
      </c>
      <c r="E8683" s="2" t="s">
        <v>39837</v>
      </c>
      <c r="F8683" s="1" t="s">
        <v>39940</v>
      </c>
      <c r="G8683" s="1"/>
      <c r="H8683" s="1" t="s">
        <v>40074</v>
      </c>
      <c r="I8683" s="2" t="s">
        <v>40075</v>
      </c>
      <c r="J8683" s="1" t="s">
        <v>40076</v>
      </c>
      <c r="K8683" s="1" t="s">
        <v>40077</v>
      </c>
      <c r="L8683" s="1" t="s">
        <v>40078</v>
      </c>
    </row>
    <row r="8684" ht="16.5" customHeight="1">
      <c r="A8684" s="1">
        <v>12738.0</v>
      </c>
      <c r="B8684" s="1" t="s">
        <v>35802</v>
      </c>
      <c r="C8684" s="2" t="s">
        <v>35803</v>
      </c>
      <c r="D8684" s="1" t="s">
        <v>39836</v>
      </c>
      <c r="E8684" s="2" t="s">
        <v>39837</v>
      </c>
      <c r="F8684" s="1" t="s">
        <v>39940</v>
      </c>
      <c r="G8684" s="1"/>
      <c r="H8684" s="1" t="s">
        <v>40079</v>
      </c>
      <c r="I8684" s="2" t="s">
        <v>40080</v>
      </c>
      <c r="J8684" s="1" t="s">
        <v>40081</v>
      </c>
      <c r="K8684" s="1" t="s">
        <v>40082</v>
      </c>
      <c r="L8684" s="1" t="s">
        <v>40083</v>
      </c>
    </row>
    <row r="8685" ht="16.5" customHeight="1">
      <c r="A8685" s="1">
        <v>1550.0</v>
      </c>
      <c r="B8685" s="1" t="s">
        <v>35802</v>
      </c>
      <c r="C8685" s="2" t="s">
        <v>35803</v>
      </c>
      <c r="D8685" s="1" t="s">
        <v>39836</v>
      </c>
      <c r="E8685" s="2" t="s">
        <v>39837</v>
      </c>
      <c r="F8685" s="1" t="s">
        <v>40084</v>
      </c>
      <c r="G8685" s="1"/>
      <c r="H8685" s="1" t="s">
        <v>40085</v>
      </c>
      <c r="I8685" s="2" t="s">
        <v>40086</v>
      </c>
      <c r="J8685" s="1" t="s">
        <v>40087</v>
      </c>
      <c r="K8685" s="1" t="s">
        <v>40088</v>
      </c>
      <c r="L8685" s="2" t="s">
        <v>40089</v>
      </c>
    </row>
    <row r="8686" ht="16.5" customHeight="1">
      <c r="A8686" s="1">
        <v>3433.0</v>
      </c>
      <c r="B8686" s="1" t="s">
        <v>35802</v>
      </c>
      <c r="C8686" s="2" t="s">
        <v>35803</v>
      </c>
      <c r="D8686" s="1" t="s">
        <v>39836</v>
      </c>
      <c r="E8686" s="2" t="s">
        <v>39837</v>
      </c>
      <c r="F8686" s="1" t="s">
        <v>40084</v>
      </c>
      <c r="G8686" s="1"/>
      <c r="H8686" s="1" t="s">
        <v>40090</v>
      </c>
      <c r="I8686" s="2" t="s">
        <v>40091</v>
      </c>
      <c r="J8686" s="1" t="s">
        <v>40092</v>
      </c>
      <c r="K8686" s="1" t="s">
        <v>40093</v>
      </c>
      <c r="L8686" s="1" t="s">
        <v>40094</v>
      </c>
    </row>
    <row r="8687" ht="16.5" customHeight="1">
      <c r="A8687" s="1">
        <v>4542.0</v>
      </c>
      <c r="B8687" s="1" t="s">
        <v>35802</v>
      </c>
      <c r="C8687" s="2" t="s">
        <v>35803</v>
      </c>
      <c r="D8687" s="1" t="s">
        <v>39836</v>
      </c>
      <c r="E8687" s="2" t="s">
        <v>39837</v>
      </c>
      <c r="F8687" s="1" t="s">
        <v>40084</v>
      </c>
      <c r="G8687" s="1"/>
      <c r="H8687" s="1" t="s">
        <v>40095</v>
      </c>
      <c r="I8687" s="2" t="s">
        <v>40096</v>
      </c>
      <c r="J8687" s="1" t="s">
        <v>40097</v>
      </c>
      <c r="K8687" s="1" t="s">
        <v>40098</v>
      </c>
      <c r="L8687" s="2" t="s">
        <v>40099</v>
      </c>
    </row>
    <row r="8688" ht="16.5" customHeight="1">
      <c r="A8688" s="1">
        <v>4529.0</v>
      </c>
      <c r="B8688" s="1" t="s">
        <v>35802</v>
      </c>
      <c r="C8688" s="2" t="s">
        <v>35803</v>
      </c>
      <c r="D8688" s="1" t="s">
        <v>39836</v>
      </c>
      <c r="E8688" s="2" t="s">
        <v>39837</v>
      </c>
      <c r="F8688" s="1" t="s">
        <v>40084</v>
      </c>
      <c r="G8688" s="1"/>
      <c r="H8688" s="1" t="s">
        <v>40100</v>
      </c>
      <c r="I8688" s="2" t="s">
        <v>40101</v>
      </c>
      <c r="J8688" s="1" t="s">
        <v>40102</v>
      </c>
      <c r="K8688" s="1" t="s">
        <v>40103</v>
      </c>
      <c r="L8688" s="2" t="s">
        <v>40104</v>
      </c>
    </row>
    <row r="8689" ht="16.5" customHeight="1">
      <c r="A8689" s="1">
        <v>4541.0</v>
      </c>
      <c r="B8689" s="1" t="s">
        <v>35802</v>
      </c>
      <c r="C8689" s="2" t="s">
        <v>35803</v>
      </c>
      <c r="D8689" s="1" t="s">
        <v>39836</v>
      </c>
      <c r="E8689" s="2" t="s">
        <v>39837</v>
      </c>
      <c r="F8689" s="1" t="s">
        <v>40084</v>
      </c>
      <c r="G8689" s="1"/>
      <c r="H8689" s="1" t="s">
        <v>40105</v>
      </c>
      <c r="I8689" s="2" t="s">
        <v>40106</v>
      </c>
      <c r="J8689" s="1" t="s">
        <v>40107</v>
      </c>
      <c r="K8689" s="1" t="s">
        <v>40108</v>
      </c>
      <c r="L8689" s="2" t="s">
        <v>40109</v>
      </c>
    </row>
    <row r="8690" ht="16.5" customHeight="1">
      <c r="A8690" s="1">
        <v>4617.0</v>
      </c>
      <c r="B8690" s="1" t="s">
        <v>35802</v>
      </c>
      <c r="C8690" s="2" t="s">
        <v>35803</v>
      </c>
      <c r="D8690" s="1" t="s">
        <v>39836</v>
      </c>
      <c r="E8690" s="2" t="s">
        <v>39837</v>
      </c>
      <c r="F8690" s="1" t="s">
        <v>40084</v>
      </c>
      <c r="G8690" s="1"/>
      <c r="H8690" s="1" t="s">
        <v>40110</v>
      </c>
      <c r="I8690" s="2" t="s">
        <v>40111</v>
      </c>
      <c r="J8690" s="1" t="s">
        <v>40112</v>
      </c>
      <c r="K8690" s="1" t="s">
        <v>40113</v>
      </c>
      <c r="L8690" s="2" t="s">
        <v>40114</v>
      </c>
    </row>
    <row r="8691" ht="16.5" customHeight="1">
      <c r="A8691" s="1">
        <v>4674.0</v>
      </c>
      <c r="B8691" s="1" t="s">
        <v>35802</v>
      </c>
      <c r="C8691" s="2" t="s">
        <v>35803</v>
      </c>
      <c r="D8691" s="1" t="s">
        <v>39836</v>
      </c>
      <c r="E8691" s="2" t="s">
        <v>39837</v>
      </c>
      <c r="F8691" s="1" t="s">
        <v>40115</v>
      </c>
      <c r="G8691" s="1"/>
      <c r="H8691" s="1" t="s">
        <v>40116</v>
      </c>
      <c r="I8691" s="2" t="s">
        <v>40117</v>
      </c>
      <c r="J8691" s="1" t="s">
        <v>40118</v>
      </c>
      <c r="K8691" s="1" t="s">
        <v>40119</v>
      </c>
      <c r="L8691" s="2" t="s">
        <v>40120</v>
      </c>
    </row>
    <row r="8692" ht="16.5" customHeight="1">
      <c r="A8692" s="1">
        <v>4664.0</v>
      </c>
      <c r="B8692" s="1" t="s">
        <v>35802</v>
      </c>
      <c r="C8692" s="2" t="s">
        <v>35803</v>
      </c>
      <c r="D8692" s="1" t="s">
        <v>39836</v>
      </c>
      <c r="E8692" s="2" t="s">
        <v>39837</v>
      </c>
      <c r="F8692" s="1" t="s">
        <v>39940</v>
      </c>
      <c r="G8692" s="1"/>
      <c r="H8692" s="1" t="s">
        <v>40121</v>
      </c>
      <c r="I8692" s="2" t="s">
        <v>40122</v>
      </c>
      <c r="J8692" s="1" t="s">
        <v>40123</v>
      </c>
      <c r="K8692" s="1" t="s">
        <v>40124</v>
      </c>
      <c r="L8692" s="2" t="s">
        <v>40125</v>
      </c>
    </row>
    <row r="8693" ht="16.5" customHeight="1">
      <c r="A8693" s="1">
        <v>6607.0</v>
      </c>
      <c r="B8693" s="1" t="s">
        <v>35802</v>
      </c>
      <c r="C8693" s="2" t="s">
        <v>35803</v>
      </c>
      <c r="D8693" s="1" t="s">
        <v>39836</v>
      </c>
      <c r="E8693" s="2" t="s">
        <v>39837</v>
      </c>
      <c r="F8693" s="1" t="s">
        <v>40084</v>
      </c>
      <c r="G8693" s="1"/>
      <c r="H8693" s="1" t="s">
        <v>40126</v>
      </c>
      <c r="I8693" s="2" t="s">
        <v>40127</v>
      </c>
      <c r="J8693" s="2" t="s">
        <v>40128</v>
      </c>
      <c r="K8693" s="1" t="s">
        <v>40129</v>
      </c>
      <c r="L8693" s="2" t="s">
        <v>40130</v>
      </c>
    </row>
    <row r="8694" ht="16.5" customHeight="1">
      <c r="A8694" s="1">
        <v>4693.0</v>
      </c>
      <c r="B8694" s="1" t="s">
        <v>35802</v>
      </c>
      <c r="C8694" s="2" t="s">
        <v>35803</v>
      </c>
      <c r="D8694" s="1" t="s">
        <v>39836</v>
      </c>
      <c r="E8694" s="2" t="s">
        <v>39837</v>
      </c>
      <c r="F8694" s="1" t="s">
        <v>40084</v>
      </c>
      <c r="G8694" s="1"/>
      <c r="H8694" s="1" t="s">
        <v>40131</v>
      </c>
      <c r="I8694" s="2" t="s">
        <v>40132</v>
      </c>
      <c r="J8694" s="1" t="s">
        <v>40133</v>
      </c>
      <c r="K8694" s="1" t="s">
        <v>40134</v>
      </c>
      <c r="L8694" s="2" t="s">
        <v>40135</v>
      </c>
    </row>
    <row r="8695" ht="16.5" customHeight="1">
      <c r="A8695" s="1">
        <v>6608.0</v>
      </c>
      <c r="B8695" s="1" t="s">
        <v>35802</v>
      </c>
      <c r="C8695" s="2" t="s">
        <v>35803</v>
      </c>
      <c r="D8695" s="1" t="s">
        <v>39836</v>
      </c>
      <c r="E8695" s="2" t="s">
        <v>39837</v>
      </c>
      <c r="F8695" s="1" t="s">
        <v>40084</v>
      </c>
      <c r="G8695" s="1"/>
      <c r="H8695" s="1" t="s">
        <v>40136</v>
      </c>
      <c r="I8695" s="2" t="s">
        <v>40137</v>
      </c>
      <c r="J8695" s="2" t="s">
        <v>40138</v>
      </c>
      <c r="K8695" s="1" t="s">
        <v>40139</v>
      </c>
      <c r="L8695" s="2" t="s">
        <v>40140</v>
      </c>
    </row>
    <row r="8696" ht="16.5" customHeight="1">
      <c r="A8696" s="1">
        <v>4689.0</v>
      </c>
      <c r="B8696" s="1" t="s">
        <v>35802</v>
      </c>
      <c r="C8696" s="2" t="s">
        <v>35803</v>
      </c>
      <c r="D8696" s="1" t="s">
        <v>39836</v>
      </c>
      <c r="E8696" s="2" t="s">
        <v>39837</v>
      </c>
      <c r="F8696" s="1" t="s">
        <v>40115</v>
      </c>
      <c r="G8696" s="1"/>
      <c r="H8696" s="1" t="s">
        <v>40141</v>
      </c>
      <c r="I8696" s="2" t="s">
        <v>40137</v>
      </c>
      <c r="J8696" s="2" t="s">
        <v>40142</v>
      </c>
      <c r="K8696" s="1" t="s">
        <v>40143</v>
      </c>
      <c r="L8696" s="1" t="s">
        <v>40144</v>
      </c>
    </row>
    <row r="8697" ht="16.5" customHeight="1">
      <c r="A8697" s="1">
        <v>4883.0</v>
      </c>
      <c r="B8697" s="1" t="s">
        <v>35802</v>
      </c>
      <c r="C8697" s="2" t="s">
        <v>35803</v>
      </c>
      <c r="D8697" s="1" t="s">
        <v>39836</v>
      </c>
      <c r="E8697" s="2" t="s">
        <v>39837</v>
      </c>
      <c r="F8697" s="1" t="s">
        <v>40084</v>
      </c>
      <c r="G8697" s="1"/>
      <c r="H8697" s="1" t="s">
        <v>40145</v>
      </c>
      <c r="I8697" s="2" t="s">
        <v>40146</v>
      </c>
      <c r="J8697" s="1" t="s">
        <v>40147</v>
      </c>
      <c r="K8697" s="1" t="s">
        <v>40148</v>
      </c>
      <c r="L8697" s="2" t="s">
        <v>40149</v>
      </c>
    </row>
    <row r="8698" ht="16.5" customHeight="1">
      <c r="A8698" s="1">
        <v>6609.0</v>
      </c>
      <c r="B8698" s="1" t="s">
        <v>35802</v>
      </c>
      <c r="C8698" s="2" t="s">
        <v>35803</v>
      </c>
      <c r="D8698" s="1" t="s">
        <v>39836</v>
      </c>
      <c r="E8698" s="2" t="s">
        <v>39837</v>
      </c>
      <c r="F8698" s="1" t="s">
        <v>40084</v>
      </c>
      <c r="G8698" s="1"/>
      <c r="H8698" s="1" t="s">
        <v>40150</v>
      </c>
      <c r="I8698" s="2" t="s">
        <v>40151</v>
      </c>
      <c r="J8698" s="1" t="s">
        <v>40152</v>
      </c>
      <c r="K8698" s="1" t="s">
        <v>40153</v>
      </c>
      <c r="L8698" s="2" t="s">
        <v>40140</v>
      </c>
    </row>
    <row r="8699" ht="16.5" customHeight="1">
      <c r="A8699" s="1">
        <v>4690.0</v>
      </c>
      <c r="B8699" s="1" t="s">
        <v>35802</v>
      </c>
      <c r="C8699" s="2" t="s">
        <v>35803</v>
      </c>
      <c r="D8699" s="1" t="s">
        <v>39836</v>
      </c>
      <c r="E8699" s="2" t="s">
        <v>39837</v>
      </c>
      <c r="F8699" s="1" t="s">
        <v>40115</v>
      </c>
      <c r="G8699" s="1"/>
      <c r="H8699" s="1" t="s">
        <v>40154</v>
      </c>
      <c r="I8699" s="2" t="s">
        <v>40151</v>
      </c>
      <c r="J8699" s="1" t="s">
        <v>40155</v>
      </c>
      <c r="K8699" s="1" t="s">
        <v>40156</v>
      </c>
      <c r="L8699" s="1" t="s">
        <v>40157</v>
      </c>
    </row>
    <row r="8700" ht="16.5" customHeight="1">
      <c r="A8700" s="1">
        <v>6437.0</v>
      </c>
      <c r="B8700" s="1" t="s">
        <v>35802</v>
      </c>
      <c r="C8700" s="2" t="s">
        <v>35803</v>
      </c>
      <c r="D8700" s="1" t="s">
        <v>39836</v>
      </c>
      <c r="E8700" s="2" t="s">
        <v>39837</v>
      </c>
      <c r="F8700" s="1" t="s">
        <v>40084</v>
      </c>
      <c r="G8700" s="1"/>
      <c r="H8700" s="1" t="s">
        <v>40158</v>
      </c>
      <c r="I8700" s="2" t="s">
        <v>40159</v>
      </c>
      <c r="J8700" s="1" t="s">
        <v>40160</v>
      </c>
      <c r="K8700" s="1" t="s">
        <v>40161</v>
      </c>
      <c r="L8700" s="1" t="s">
        <v>40162</v>
      </c>
    </row>
    <row r="8701" ht="16.5" customHeight="1">
      <c r="A8701" s="1">
        <v>9104.0</v>
      </c>
      <c r="B8701" s="1" t="s">
        <v>35802</v>
      </c>
      <c r="C8701" s="2" t="s">
        <v>35803</v>
      </c>
      <c r="D8701" s="1" t="s">
        <v>39836</v>
      </c>
      <c r="E8701" s="2" t="s">
        <v>39837</v>
      </c>
      <c r="F8701" s="1" t="s">
        <v>40084</v>
      </c>
      <c r="G8701" s="1"/>
      <c r="H8701" s="1" t="s">
        <v>40163</v>
      </c>
      <c r="I8701" s="2" t="s">
        <v>40164</v>
      </c>
      <c r="J8701" s="1" t="s">
        <v>40165</v>
      </c>
      <c r="K8701" s="1" t="s">
        <v>40166</v>
      </c>
      <c r="L8701" s="1" t="s">
        <v>40167</v>
      </c>
    </row>
    <row r="8702" ht="16.5" customHeight="1">
      <c r="A8702" s="1">
        <v>10662.0</v>
      </c>
      <c r="B8702" s="1" t="s">
        <v>35802</v>
      </c>
      <c r="C8702" s="2" t="s">
        <v>35803</v>
      </c>
      <c r="D8702" s="1" t="s">
        <v>39836</v>
      </c>
      <c r="E8702" s="2" t="s">
        <v>39837</v>
      </c>
      <c r="F8702" s="1" t="s">
        <v>40084</v>
      </c>
      <c r="G8702" s="1"/>
      <c r="H8702" s="1" t="s">
        <v>40168</v>
      </c>
      <c r="I8702" s="2" t="s">
        <v>40169</v>
      </c>
      <c r="J8702" s="1" t="s">
        <v>40170</v>
      </c>
      <c r="K8702" s="1" t="s">
        <v>40171</v>
      </c>
      <c r="L8702" s="1" t="s">
        <v>40172</v>
      </c>
    </row>
    <row r="8703" ht="16.5" customHeight="1">
      <c r="A8703" s="1">
        <v>10663.0</v>
      </c>
      <c r="B8703" s="1" t="s">
        <v>35802</v>
      </c>
      <c r="C8703" s="2" t="s">
        <v>35803</v>
      </c>
      <c r="D8703" s="1" t="s">
        <v>39836</v>
      </c>
      <c r="E8703" s="2" t="s">
        <v>39837</v>
      </c>
      <c r="F8703" s="1" t="s">
        <v>40084</v>
      </c>
      <c r="G8703" s="1"/>
      <c r="H8703" s="1" t="s">
        <v>40173</v>
      </c>
      <c r="I8703" s="2" t="s">
        <v>40174</v>
      </c>
      <c r="J8703" s="1" t="s">
        <v>40175</v>
      </c>
      <c r="K8703" s="1" t="s">
        <v>40176</v>
      </c>
      <c r="L8703" s="1" t="s">
        <v>40177</v>
      </c>
    </row>
    <row r="8704" ht="16.5" customHeight="1">
      <c r="A8704" s="1">
        <v>10664.0</v>
      </c>
      <c r="B8704" s="1" t="s">
        <v>35802</v>
      </c>
      <c r="C8704" s="2" t="s">
        <v>35803</v>
      </c>
      <c r="D8704" s="1" t="s">
        <v>39836</v>
      </c>
      <c r="E8704" s="2" t="s">
        <v>39837</v>
      </c>
      <c r="F8704" s="1" t="s">
        <v>40084</v>
      </c>
      <c r="G8704" s="1"/>
      <c r="H8704" s="1" t="s">
        <v>40178</v>
      </c>
      <c r="I8704" s="2" t="s">
        <v>40179</v>
      </c>
      <c r="J8704" s="1" t="s">
        <v>40180</v>
      </c>
      <c r="K8704" s="1" t="s">
        <v>40181</v>
      </c>
      <c r="L8704" s="1" t="s">
        <v>40182</v>
      </c>
    </row>
    <row r="8705" ht="16.5" customHeight="1">
      <c r="A8705" s="1">
        <v>10665.0</v>
      </c>
      <c r="B8705" s="1" t="s">
        <v>35802</v>
      </c>
      <c r="C8705" s="2" t="s">
        <v>35803</v>
      </c>
      <c r="D8705" s="1" t="s">
        <v>39836</v>
      </c>
      <c r="E8705" s="2" t="s">
        <v>39837</v>
      </c>
      <c r="F8705" s="1" t="s">
        <v>40084</v>
      </c>
      <c r="G8705" s="1"/>
      <c r="H8705" s="1" t="s">
        <v>40183</v>
      </c>
      <c r="I8705" s="2" t="s">
        <v>40184</v>
      </c>
      <c r="J8705" s="1" t="s">
        <v>40185</v>
      </c>
      <c r="K8705" s="1" t="s">
        <v>40186</v>
      </c>
      <c r="L8705" s="1" t="s">
        <v>40187</v>
      </c>
    </row>
    <row r="8706" ht="16.5" customHeight="1">
      <c r="A8706" s="1">
        <v>10234.0</v>
      </c>
      <c r="B8706" s="1" t="s">
        <v>35802</v>
      </c>
      <c r="C8706" s="2" t="s">
        <v>35803</v>
      </c>
      <c r="D8706" s="1" t="s">
        <v>39836</v>
      </c>
      <c r="E8706" s="2" t="s">
        <v>39837</v>
      </c>
      <c r="F8706" s="1" t="s">
        <v>40084</v>
      </c>
      <c r="G8706" s="1"/>
      <c r="H8706" s="1" t="s">
        <v>40188</v>
      </c>
      <c r="I8706" s="2" t="s">
        <v>40189</v>
      </c>
      <c r="J8706" s="1" t="s">
        <v>35088</v>
      </c>
      <c r="K8706" s="1" t="s">
        <v>35089</v>
      </c>
      <c r="L8706" s="1" t="s">
        <v>35090</v>
      </c>
    </row>
    <row r="8707" ht="16.5" customHeight="1">
      <c r="A8707" s="1">
        <v>11449.0</v>
      </c>
      <c r="B8707" s="1" t="s">
        <v>35802</v>
      </c>
      <c r="C8707" s="2" t="s">
        <v>35803</v>
      </c>
      <c r="D8707" s="1" t="s">
        <v>39836</v>
      </c>
      <c r="E8707" s="2" t="s">
        <v>39837</v>
      </c>
      <c r="F8707" s="1" t="s">
        <v>40084</v>
      </c>
      <c r="G8707" s="1"/>
      <c r="H8707" s="1" t="s">
        <v>40190</v>
      </c>
      <c r="I8707" s="2" t="s">
        <v>40191</v>
      </c>
      <c r="J8707" s="1" t="s">
        <v>40192</v>
      </c>
      <c r="K8707" s="1" t="s">
        <v>40193</v>
      </c>
      <c r="L8707" s="2" t="s">
        <v>40194</v>
      </c>
    </row>
    <row r="8708" ht="16.5" customHeight="1">
      <c r="A8708" s="1">
        <v>12033.0</v>
      </c>
      <c r="B8708" s="1" t="s">
        <v>35802</v>
      </c>
      <c r="C8708" s="2" t="s">
        <v>35803</v>
      </c>
      <c r="D8708" s="1" t="s">
        <v>39836</v>
      </c>
      <c r="E8708" s="2" t="s">
        <v>39837</v>
      </c>
      <c r="F8708" s="1" t="s">
        <v>40084</v>
      </c>
      <c r="G8708" s="1"/>
      <c r="H8708" s="1" t="s">
        <v>40195</v>
      </c>
      <c r="I8708" s="2" t="s">
        <v>40196</v>
      </c>
      <c r="J8708" s="1" t="s">
        <v>40197</v>
      </c>
      <c r="K8708" s="1" t="s">
        <v>40198</v>
      </c>
      <c r="L8708" s="2" t="s">
        <v>40199</v>
      </c>
    </row>
    <row r="8709" ht="16.5" customHeight="1">
      <c r="A8709" s="1">
        <v>12113.0</v>
      </c>
      <c r="B8709" s="1" t="s">
        <v>35802</v>
      </c>
      <c r="C8709" s="2" t="s">
        <v>35803</v>
      </c>
      <c r="D8709" s="1" t="s">
        <v>39836</v>
      </c>
      <c r="E8709" s="2" t="s">
        <v>39837</v>
      </c>
      <c r="F8709" s="1" t="s">
        <v>40084</v>
      </c>
      <c r="G8709" s="1"/>
      <c r="H8709" s="1" t="s">
        <v>40200</v>
      </c>
      <c r="I8709" s="2" t="s">
        <v>40201</v>
      </c>
      <c r="J8709" s="1" t="s">
        <v>40202</v>
      </c>
      <c r="K8709" s="1" t="s">
        <v>40203</v>
      </c>
      <c r="L8709" s="2" t="s">
        <v>40204</v>
      </c>
    </row>
    <row r="8710" ht="16.5" customHeight="1">
      <c r="A8710" s="1">
        <v>12904.0</v>
      </c>
      <c r="B8710" s="1" t="s">
        <v>35802</v>
      </c>
      <c r="C8710" s="2" t="s">
        <v>35803</v>
      </c>
      <c r="D8710" s="1" t="s">
        <v>39836</v>
      </c>
      <c r="E8710" s="2" t="s">
        <v>39837</v>
      </c>
      <c r="F8710" s="1" t="s">
        <v>40084</v>
      </c>
      <c r="G8710" s="1"/>
      <c r="H8710" s="1" t="s">
        <v>40205</v>
      </c>
      <c r="I8710" s="2" t="s">
        <v>40206</v>
      </c>
      <c r="J8710" s="1" t="s">
        <v>40207</v>
      </c>
      <c r="K8710" s="1" t="s">
        <v>40208</v>
      </c>
      <c r="L8710" s="2" t="s">
        <v>40209</v>
      </c>
    </row>
    <row r="8711" ht="16.5" customHeight="1">
      <c r="A8711" s="1">
        <v>12937.0</v>
      </c>
      <c r="B8711" s="1" t="s">
        <v>35802</v>
      </c>
      <c r="C8711" s="2" t="s">
        <v>35803</v>
      </c>
      <c r="D8711" s="1" t="s">
        <v>39836</v>
      </c>
      <c r="E8711" s="2" t="s">
        <v>39837</v>
      </c>
      <c r="F8711" s="1" t="s">
        <v>40084</v>
      </c>
      <c r="G8711" s="1"/>
      <c r="H8711" s="1" t="s">
        <v>40210</v>
      </c>
      <c r="I8711" s="2" t="s">
        <v>40211</v>
      </c>
      <c r="J8711" s="1" t="s">
        <v>40212</v>
      </c>
      <c r="K8711" s="1" t="s">
        <v>40213</v>
      </c>
      <c r="L8711" s="2" t="s">
        <v>40214</v>
      </c>
    </row>
    <row r="8712" ht="16.5" customHeight="1">
      <c r="A8712" s="1">
        <v>12844.0</v>
      </c>
      <c r="B8712" s="1" t="s">
        <v>35802</v>
      </c>
      <c r="C8712" s="2" t="s">
        <v>35803</v>
      </c>
      <c r="D8712" s="1" t="s">
        <v>39836</v>
      </c>
      <c r="E8712" s="2" t="s">
        <v>39837</v>
      </c>
      <c r="F8712" s="1" t="s">
        <v>40084</v>
      </c>
      <c r="G8712" s="1"/>
      <c r="H8712" s="1" t="s">
        <v>40215</v>
      </c>
      <c r="I8712" s="2" t="s">
        <v>40216</v>
      </c>
      <c r="J8712" s="1" t="s">
        <v>40217</v>
      </c>
      <c r="K8712" s="1" t="s">
        <v>40218</v>
      </c>
      <c r="L8712" s="2" t="s">
        <v>40219</v>
      </c>
    </row>
    <row r="8713" ht="16.5" customHeight="1">
      <c r="A8713" s="1">
        <v>874.0</v>
      </c>
      <c r="B8713" s="1" t="s">
        <v>35802</v>
      </c>
      <c r="C8713" s="2" t="s">
        <v>35803</v>
      </c>
      <c r="D8713" s="1" t="s">
        <v>39836</v>
      </c>
      <c r="E8713" s="2" t="s">
        <v>39837</v>
      </c>
      <c r="F8713" s="1" t="s">
        <v>40220</v>
      </c>
      <c r="G8713" s="1"/>
      <c r="H8713" s="1" t="s">
        <v>40221</v>
      </c>
      <c r="I8713" s="2" t="s">
        <v>40222</v>
      </c>
      <c r="J8713" s="1" t="s">
        <v>40223</v>
      </c>
      <c r="K8713" s="1" t="s">
        <v>40224</v>
      </c>
      <c r="L8713" s="2" t="s">
        <v>40225</v>
      </c>
    </row>
    <row r="8714" ht="16.5" customHeight="1">
      <c r="A8714" s="1">
        <v>5993.0</v>
      </c>
      <c r="B8714" s="1" t="s">
        <v>35802</v>
      </c>
      <c r="C8714" s="2" t="s">
        <v>35803</v>
      </c>
      <c r="D8714" s="1" t="s">
        <v>39836</v>
      </c>
      <c r="E8714" s="2" t="s">
        <v>39837</v>
      </c>
      <c r="F8714" s="1" t="s">
        <v>40220</v>
      </c>
      <c r="G8714" s="1"/>
      <c r="H8714" s="1" t="s">
        <v>40226</v>
      </c>
      <c r="I8714" s="2" t="s">
        <v>40227</v>
      </c>
      <c r="J8714" s="2" t="s">
        <v>40228</v>
      </c>
      <c r="K8714" s="1" t="s">
        <v>40229</v>
      </c>
      <c r="L8714" s="2" t="s">
        <v>40230</v>
      </c>
    </row>
    <row r="8715" ht="16.5" customHeight="1">
      <c r="A8715" s="1">
        <v>7143.0</v>
      </c>
      <c r="B8715" s="1" t="s">
        <v>35802</v>
      </c>
      <c r="C8715" s="2" t="s">
        <v>35803</v>
      </c>
      <c r="D8715" s="1" t="s">
        <v>39836</v>
      </c>
      <c r="E8715" s="2" t="s">
        <v>39837</v>
      </c>
      <c r="F8715" s="1" t="s">
        <v>40220</v>
      </c>
      <c r="G8715" s="1"/>
      <c r="H8715" s="1" t="s">
        <v>40231</v>
      </c>
      <c r="I8715" s="2" t="s">
        <v>40232</v>
      </c>
      <c r="J8715" s="1" t="s">
        <v>40233</v>
      </c>
      <c r="K8715" s="1" t="s">
        <v>40234</v>
      </c>
      <c r="L8715" s="2" t="s">
        <v>40235</v>
      </c>
    </row>
    <row r="8716" ht="16.5" customHeight="1">
      <c r="A8716" s="1">
        <v>8376.0</v>
      </c>
      <c r="B8716" s="1" t="s">
        <v>35802</v>
      </c>
      <c r="C8716" s="2" t="s">
        <v>35803</v>
      </c>
      <c r="D8716" s="1" t="s">
        <v>39836</v>
      </c>
      <c r="E8716" s="2" t="s">
        <v>39837</v>
      </c>
      <c r="F8716" s="1" t="s">
        <v>40220</v>
      </c>
      <c r="G8716" s="1"/>
      <c r="H8716" s="1" t="s">
        <v>40236</v>
      </c>
      <c r="I8716" s="2" t="s">
        <v>40237</v>
      </c>
      <c r="J8716" s="2" t="s">
        <v>40238</v>
      </c>
      <c r="K8716" s="1" t="s">
        <v>40239</v>
      </c>
      <c r="L8716" s="1" t="s">
        <v>40240</v>
      </c>
    </row>
    <row r="8717" ht="16.5" customHeight="1">
      <c r="A8717" s="1">
        <v>8377.0</v>
      </c>
      <c r="B8717" s="1" t="s">
        <v>35802</v>
      </c>
      <c r="C8717" s="2" t="s">
        <v>35803</v>
      </c>
      <c r="D8717" s="1" t="s">
        <v>39836</v>
      </c>
      <c r="E8717" s="2" t="s">
        <v>39837</v>
      </c>
      <c r="F8717" s="1" t="s">
        <v>40220</v>
      </c>
      <c r="G8717" s="1"/>
      <c r="H8717" s="1" t="s">
        <v>40241</v>
      </c>
      <c r="I8717" s="2" t="s">
        <v>40242</v>
      </c>
      <c r="J8717" s="1" t="s">
        <v>40243</v>
      </c>
      <c r="K8717" s="1" t="s">
        <v>40244</v>
      </c>
      <c r="L8717" s="1" t="s">
        <v>40245</v>
      </c>
    </row>
    <row r="8718" ht="16.5" customHeight="1">
      <c r="A8718" s="1">
        <v>8378.0</v>
      </c>
      <c r="B8718" s="1" t="s">
        <v>35802</v>
      </c>
      <c r="C8718" s="2" t="s">
        <v>35803</v>
      </c>
      <c r="D8718" s="1" t="s">
        <v>39836</v>
      </c>
      <c r="E8718" s="2" t="s">
        <v>39837</v>
      </c>
      <c r="F8718" s="1" t="s">
        <v>40220</v>
      </c>
      <c r="G8718" s="1"/>
      <c r="H8718" s="1" t="s">
        <v>40246</v>
      </c>
      <c r="I8718" s="2" t="s">
        <v>40247</v>
      </c>
      <c r="J8718" s="1" t="s">
        <v>40248</v>
      </c>
      <c r="K8718" s="1" t="s">
        <v>40249</v>
      </c>
      <c r="L8718" s="1" t="s">
        <v>40250</v>
      </c>
    </row>
    <row r="8719" ht="16.5" customHeight="1">
      <c r="A8719" s="1">
        <v>7146.0</v>
      </c>
      <c r="B8719" s="1" t="s">
        <v>35802</v>
      </c>
      <c r="C8719" s="2" t="s">
        <v>35803</v>
      </c>
      <c r="D8719" s="1" t="s">
        <v>39836</v>
      </c>
      <c r="E8719" s="2" t="s">
        <v>39837</v>
      </c>
      <c r="F8719" s="1" t="s">
        <v>40220</v>
      </c>
      <c r="G8719" s="1"/>
      <c r="H8719" s="1" t="s">
        <v>40251</v>
      </c>
      <c r="I8719" s="2" t="s">
        <v>40252</v>
      </c>
      <c r="J8719" s="1" t="s">
        <v>40253</v>
      </c>
      <c r="K8719" s="1" t="s">
        <v>40254</v>
      </c>
      <c r="L8719" s="2" t="s">
        <v>40255</v>
      </c>
    </row>
    <row r="8720" ht="16.5" customHeight="1">
      <c r="A8720" s="1">
        <v>9186.0</v>
      </c>
      <c r="B8720" s="1" t="s">
        <v>35802</v>
      </c>
      <c r="C8720" s="2" t="s">
        <v>35803</v>
      </c>
      <c r="D8720" s="1" t="s">
        <v>39836</v>
      </c>
      <c r="E8720" s="2" t="s">
        <v>39837</v>
      </c>
      <c r="F8720" s="1" t="s">
        <v>40220</v>
      </c>
      <c r="G8720" s="1"/>
      <c r="H8720" s="1" t="s">
        <v>40256</v>
      </c>
      <c r="I8720" s="2" t="s">
        <v>40257</v>
      </c>
      <c r="J8720" s="1" t="s">
        <v>40258</v>
      </c>
      <c r="K8720" s="1" t="s">
        <v>40259</v>
      </c>
      <c r="L8720" s="2" t="s">
        <v>5374</v>
      </c>
    </row>
    <row r="8721" ht="16.5" customHeight="1">
      <c r="A8721" s="1">
        <v>8751.0</v>
      </c>
      <c r="B8721" s="1" t="s">
        <v>35802</v>
      </c>
      <c r="C8721" s="2" t="s">
        <v>35803</v>
      </c>
      <c r="D8721" s="1" t="s">
        <v>39836</v>
      </c>
      <c r="E8721" s="2" t="s">
        <v>39837</v>
      </c>
      <c r="F8721" s="1" t="s">
        <v>40220</v>
      </c>
      <c r="G8721" s="1"/>
      <c r="H8721" s="1" t="s">
        <v>40260</v>
      </c>
      <c r="I8721" s="2" t="s">
        <v>40261</v>
      </c>
      <c r="J8721" s="1" t="s">
        <v>40262</v>
      </c>
      <c r="K8721" s="1" t="s">
        <v>40263</v>
      </c>
      <c r="L8721" s="2" t="s">
        <v>40264</v>
      </c>
    </row>
    <row r="8722" ht="16.5" customHeight="1">
      <c r="A8722" s="1">
        <v>10179.0</v>
      </c>
      <c r="B8722" s="1" t="s">
        <v>35802</v>
      </c>
      <c r="C8722" s="2" t="s">
        <v>35803</v>
      </c>
      <c r="D8722" s="1" t="s">
        <v>39836</v>
      </c>
      <c r="E8722" s="2" t="s">
        <v>39837</v>
      </c>
      <c r="F8722" s="1" t="s">
        <v>40220</v>
      </c>
      <c r="G8722" s="1"/>
      <c r="H8722" s="1" t="s">
        <v>40265</v>
      </c>
      <c r="I8722" s="2" t="s">
        <v>40266</v>
      </c>
      <c r="J8722" s="1" t="s">
        <v>40267</v>
      </c>
      <c r="K8722" s="1" t="s">
        <v>40268</v>
      </c>
      <c r="L8722" s="2" t="s">
        <v>40269</v>
      </c>
    </row>
    <row r="8723" ht="16.5" customHeight="1">
      <c r="A8723" s="1">
        <v>102.0</v>
      </c>
      <c r="B8723" s="1" t="s">
        <v>35802</v>
      </c>
      <c r="C8723" s="2" t="s">
        <v>35803</v>
      </c>
      <c r="D8723" s="1" t="s">
        <v>39836</v>
      </c>
      <c r="E8723" s="2" t="s">
        <v>39837</v>
      </c>
      <c r="F8723" s="1" t="s">
        <v>40270</v>
      </c>
      <c r="G8723" s="1"/>
      <c r="H8723" s="1" t="s">
        <v>40271</v>
      </c>
      <c r="I8723" s="2" t="s">
        <v>40272</v>
      </c>
      <c r="J8723" s="1" t="s">
        <v>29421</v>
      </c>
      <c r="K8723" s="1" t="s">
        <v>29422</v>
      </c>
      <c r="L8723" s="2" t="s">
        <v>29423</v>
      </c>
    </row>
    <row r="8724" ht="16.5" customHeight="1">
      <c r="A8724" s="1">
        <v>1244.0</v>
      </c>
      <c r="B8724" s="1" t="s">
        <v>35802</v>
      </c>
      <c r="C8724" s="2" t="s">
        <v>35803</v>
      </c>
      <c r="D8724" s="1" t="s">
        <v>39836</v>
      </c>
      <c r="E8724" s="2" t="s">
        <v>39837</v>
      </c>
      <c r="F8724" s="1" t="s">
        <v>40270</v>
      </c>
      <c r="G8724" s="1"/>
      <c r="H8724" s="1" t="s">
        <v>40273</v>
      </c>
      <c r="I8724" s="2" t="s">
        <v>40274</v>
      </c>
      <c r="J8724" s="1" t="s">
        <v>40275</v>
      </c>
      <c r="K8724" s="1" t="s">
        <v>40276</v>
      </c>
      <c r="L8724" s="2" t="s">
        <v>40277</v>
      </c>
    </row>
    <row r="8725" ht="16.5" customHeight="1">
      <c r="A8725" s="1">
        <v>1127.0</v>
      </c>
      <c r="B8725" s="1" t="s">
        <v>35802</v>
      </c>
      <c r="C8725" s="2" t="s">
        <v>35803</v>
      </c>
      <c r="D8725" s="1" t="s">
        <v>39836</v>
      </c>
      <c r="E8725" s="2" t="s">
        <v>39837</v>
      </c>
      <c r="F8725" s="1" t="s">
        <v>40270</v>
      </c>
      <c r="G8725" s="1"/>
      <c r="H8725" s="1" t="s">
        <v>40278</v>
      </c>
      <c r="I8725" s="2" t="s">
        <v>40279</v>
      </c>
      <c r="J8725" s="1" t="s">
        <v>40280</v>
      </c>
      <c r="K8725" s="1" t="s">
        <v>40281</v>
      </c>
      <c r="L8725" s="2" t="s">
        <v>40282</v>
      </c>
    </row>
    <row r="8726" ht="16.5" customHeight="1">
      <c r="A8726" s="1">
        <v>3174.0</v>
      </c>
      <c r="B8726" s="1" t="s">
        <v>35802</v>
      </c>
      <c r="C8726" s="2" t="s">
        <v>35803</v>
      </c>
      <c r="D8726" s="1" t="s">
        <v>39836</v>
      </c>
      <c r="E8726" s="2" t="s">
        <v>39837</v>
      </c>
      <c r="F8726" s="1" t="s">
        <v>40270</v>
      </c>
      <c r="G8726" s="1"/>
      <c r="H8726" s="1" t="s">
        <v>40283</v>
      </c>
      <c r="I8726" s="2" t="s">
        <v>40284</v>
      </c>
      <c r="J8726" s="1" t="s">
        <v>40285</v>
      </c>
      <c r="K8726" s="1" t="s">
        <v>40286</v>
      </c>
      <c r="L8726" s="2" t="s">
        <v>40287</v>
      </c>
    </row>
    <row r="8727" ht="16.5" customHeight="1">
      <c r="A8727" s="1">
        <v>3175.0</v>
      </c>
      <c r="B8727" s="1" t="s">
        <v>35802</v>
      </c>
      <c r="C8727" s="2" t="s">
        <v>35803</v>
      </c>
      <c r="D8727" s="1" t="s">
        <v>39836</v>
      </c>
      <c r="E8727" s="2" t="s">
        <v>39837</v>
      </c>
      <c r="F8727" s="1" t="s">
        <v>40270</v>
      </c>
      <c r="G8727" s="1"/>
      <c r="H8727" s="1" t="s">
        <v>40288</v>
      </c>
      <c r="I8727" s="2" t="s">
        <v>40289</v>
      </c>
      <c r="J8727" s="1" t="s">
        <v>40290</v>
      </c>
      <c r="K8727" s="1" t="s">
        <v>40291</v>
      </c>
      <c r="L8727" s="2" t="s">
        <v>40292</v>
      </c>
    </row>
    <row r="8728" ht="16.5" customHeight="1">
      <c r="A8728" s="1">
        <v>4620.0</v>
      </c>
      <c r="B8728" s="1" t="s">
        <v>35802</v>
      </c>
      <c r="C8728" s="2" t="s">
        <v>35803</v>
      </c>
      <c r="D8728" s="1" t="s">
        <v>39836</v>
      </c>
      <c r="E8728" s="2" t="s">
        <v>39837</v>
      </c>
      <c r="F8728" s="1" t="s">
        <v>40270</v>
      </c>
      <c r="G8728" s="1"/>
      <c r="H8728" s="1" t="s">
        <v>40293</v>
      </c>
      <c r="I8728" s="2" t="s">
        <v>40294</v>
      </c>
      <c r="J8728" s="1" t="s">
        <v>40295</v>
      </c>
      <c r="K8728" s="1" t="s">
        <v>40296</v>
      </c>
      <c r="L8728" s="1" t="s">
        <v>36464</v>
      </c>
    </row>
    <row r="8729" ht="16.5" customHeight="1">
      <c r="A8729" s="1">
        <v>5196.0</v>
      </c>
      <c r="B8729" s="1" t="s">
        <v>35802</v>
      </c>
      <c r="C8729" s="2" t="s">
        <v>35803</v>
      </c>
      <c r="D8729" s="1" t="s">
        <v>39836</v>
      </c>
      <c r="E8729" s="2" t="s">
        <v>39837</v>
      </c>
      <c r="F8729" s="1" t="s">
        <v>40270</v>
      </c>
      <c r="G8729" s="1"/>
      <c r="H8729" s="1" t="s">
        <v>40297</v>
      </c>
      <c r="I8729" s="2" t="s">
        <v>40298</v>
      </c>
      <c r="J8729" s="1" t="s">
        <v>40299</v>
      </c>
      <c r="K8729" s="1" t="s">
        <v>40300</v>
      </c>
      <c r="L8729" s="1" t="s">
        <v>40301</v>
      </c>
    </row>
    <row r="8730" ht="16.5" customHeight="1">
      <c r="A8730" s="1">
        <v>5195.0</v>
      </c>
      <c r="B8730" s="1" t="s">
        <v>35802</v>
      </c>
      <c r="C8730" s="2" t="s">
        <v>35803</v>
      </c>
      <c r="D8730" s="1" t="s">
        <v>39836</v>
      </c>
      <c r="E8730" s="2" t="s">
        <v>39837</v>
      </c>
      <c r="F8730" s="1" t="s">
        <v>40270</v>
      </c>
      <c r="G8730" s="1"/>
      <c r="H8730" s="1" t="s">
        <v>40302</v>
      </c>
      <c r="I8730" s="2" t="s">
        <v>40303</v>
      </c>
      <c r="J8730" s="1" t="s">
        <v>40304</v>
      </c>
      <c r="K8730" s="1" t="s">
        <v>40305</v>
      </c>
      <c r="L8730" s="1" t="s">
        <v>40306</v>
      </c>
    </row>
    <row r="8731" ht="16.5" customHeight="1">
      <c r="A8731" s="1">
        <v>10202.0</v>
      </c>
      <c r="B8731" s="1" t="s">
        <v>35802</v>
      </c>
      <c r="C8731" s="2" t="s">
        <v>35803</v>
      </c>
      <c r="D8731" s="1" t="s">
        <v>39836</v>
      </c>
      <c r="E8731" s="2" t="s">
        <v>39837</v>
      </c>
      <c r="F8731" s="1" t="s">
        <v>40270</v>
      </c>
      <c r="G8731" s="1"/>
      <c r="H8731" s="1" t="s">
        <v>40307</v>
      </c>
      <c r="I8731" s="2" t="s">
        <v>40308</v>
      </c>
      <c r="J8731" s="1" t="s">
        <v>40309</v>
      </c>
      <c r="K8731" s="1" t="s">
        <v>40310</v>
      </c>
      <c r="L8731" s="2" t="s">
        <v>35076</v>
      </c>
    </row>
    <row r="8732" ht="16.5" customHeight="1">
      <c r="A8732" s="1">
        <v>10201.0</v>
      </c>
      <c r="B8732" s="1" t="s">
        <v>35802</v>
      </c>
      <c r="C8732" s="2" t="s">
        <v>35803</v>
      </c>
      <c r="D8732" s="1" t="s">
        <v>39836</v>
      </c>
      <c r="E8732" s="2" t="s">
        <v>39837</v>
      </c>
      <c r="F8732" s="1" t="s">
        <v>40270</v>
      </c>
      <c r="G8732" s="1"/>
      <c r="H8732" s="1" t="s">
        <v>40311</v>
      </c>
      <c r="I8732" s="2" t="s">
        <v>40312</v>
      </c>
      <c r="J8732" s="2" t="s">
        <v>40313</v>
      </c>
      <c r="K8732" s="1" t="s">
        <v>40314</v>
      </c>
      <c r="L8732" s="2" t="s">
        <v>35076</v>
      </c>
    </row>
    <row r="8733" ht="16.5" customHeight="1">
      <c r="A8733" s="1">
        <v>9907.0</v>
      </c>
      <c r="B8733" s="1" t="s">
        <v>35802</v>
      </c>
      <c r="C8733" s="2" t="s">
        <v>35803</v>
      </c>
      <c r="D8733" s="1" t="s">
        <v>39836</v>
      </c>
      <c r="E8733" s="2" t="s">
        <v>39837</v>
      </c>
      <c r="F8733" s="1" t="s">
        <v>40270</v>
      </c>
      <c r="G8733" s="1"/>
      <c r="H8733" s="1" t="s">
        <v>40315</v>
      </c>
      <c r="I8733" s="2" t="s">
        <v>40316</v>
      </c>
      <c r="J8733" s="1" t="s">
        <v>40317</v>
      </c>
      <c r="K8733" s="1" t="s">
        <v>40318</v>
      </c>
      <c r="L8733" s="2" t="s">
        <v>40319</v>
      </c>
    </row>
    <row r="8734" ht="16.5" customHeight="1">
      <c r="A8734" s="1">
        <v>10203.0</v>
      </c>
      <c r="B8734" s="1" t="s">
        <v>35802</v>
      </c>
      <c r="C8734" s="2" t="s">
        <v>35803</v>
      </c>
      <c r="D8734" s="1" t="s">
        <v>39836</v>
      </c>
      <c r="E8734" s="2" t="s">
        <v>39837</v>
      </c>
      <c r="F8734" s="1" t="s">
        <v>40270</v>
      </c>
      <c r="G8734" s="1"/>
      <c r="H8734" s="1" t="s">
        <v>40320</v>
      </c>
      <c r="I8734" s="2" t="s">
        <v>40321</v>
      </c>
      <c r="J8734" s="2" t="s">
        <v>40322</v>
      </c>
      <c r="K8734" s="1" t="s">
        <v>40323</v>
      </c>
      <c r="L8734" s="2" t="s">
        <v>35076</v>
      </c>
    </row>
    <row r="8735" ht="16.5" customHeight="1">
      <c r="A8735" s="1">
        <v>10896.0</v>
      </c>
      <c r="B8735" s="1" t="s">
        <v>35802</v>
      </c>
      <c r="C8735" s="2" t="s">
        <v>35803</v>
      </c>
      <c r="D8735" s="1" t="s">
        <v>39836</v>
      </c>
      <c r="E8735" s="2" t="s">
        <v>39837</v>
      </c>
      <c r="F8735" s="1" t="s">
        <v>40270</v>
      </c>
      <c r="G8735" s="1"/>
      <c r="H8735" s="1" t="s">
        <v>40324</v>
      </c>
      <c r="I8735" s="2" t="s">
        <v>40325</v>
      </c>
      <c r="J8735" s="1" t="s">
        <v>40326</v>
      </c>
      <c r="K8735" s="1" t="s">
        <v>40327</v>
      </c>
      <c r="L8735" s="2" t="s">
        <v>40328</v>
      </c>
    </row>
    <row r="8736" ht="16.5" customHeight="1">
      <c r="A8736" s="1">
        <v>10897.0</v>
      </c>
      <c r="B8736" s="1" t="s">
        <v>35802</v>
      </c>
      <c r="C8736" s="2" t="s">
        <v>35803</v>
      </c>
      <c r="D8736" s="1" t="s">
        <v>39836</v>
      </c>
      <c r="E8736" s="2" t="s">
        <v>39837</v>
      </c>
      <c r="F8736" s="1" t="s">
        <v>40270</v>
      </c>
      <c r="G8736" s="1"/>
      <c r="H8736" s="1" t="s">
        <v>40329</v>
      </c>
      <c r="I8736" s="2" t="s">
        <v>40330</v>
      </c>
      <c r="J8736" s="1" t="s">
        <v>40331</v>
      </c>
      <c r="K8736" s="1" t="s">
        <v>40332</v>
      </c>
      <c r="L8736" s="2" t="s">
        <v>40333</v>
      </c>
    </row>
    <row r="8737" ht="16.5" customHeight="1">
      <c r="A8737" s="1">
        <v>10898.0</v>
      </c>
      <c r="B8737" s="1" t="s">
        <v>35802</v>
      </c>
      <c r="C8737" s="2" t="s">
        <v>35803</v>
      </c>
      <c r="D8737" s="1" t="s">
        <v>39836</v>
      </c>
      <c r="E8737" s="2" t="s">
        <v>39837</v>
      </c>
      <c r="F8737" s="1" t="s">
        <v>40270</v>
      </c>
      <c r="G8737" s="1"/>
      <c r="H8737" s="1" t="s">
        <v>40334</v>
      </c>
      <c r="I8737" s="2" t="s">
        <v>40335</v>
      </c>
      <c r="J8737" s="1" t="s">
        <v>40336</v>
      </c>
      <c r="K8737" s="1" t="s">
        <v>40337</v>
      </c>
      <c r="L8737" s="2" t="s">
        <v>40338</v>
      </c>
    </row>
    <row r="8738" ht="16.5" customHeight="1">
      <c r="A8738" s="1">
        <v>10920.0</v>
      </c>
      <c r="B8738" s="1" t="s">
        <v>35802</v>
      </c>
      <c r="C8738" s="2" t="s">
        <v>35803</v>
      </c>
      <c r="D8738" s="1" t="s">
        <v>39836</v>
      </c>
      <c r="E8738" s="2" t="s">
        <v>39837</v>
      </c>
      <c r="F8738" s="1" t="s">
        <v>40270</v>
      </c>
      <c r="G8738" s="1"/>
      <c r="H8738" s="1" t="s">
        <v>40339</v>
      </c>
      <c r="I8738" s="2" t="s">
        <v>40340</v>
      </c>
      <c r="J8738" s="1" t="s">
        <v>40341</v>
      </c>
      <c r="K8738" s="1" t="s">
        <v>40342</v>
      </c>
      <c r="L8738" s="2" t="s">
        <v>40343</v>
      </c>
    </row>
    <row r="8739" ht="16.5" customHeight="1">
      <c r="A8739" s="1">
        <v>11645.0</v>
      </c>
      <c r="B8739" s="1" t="s">
        <v>35802</v>
      </c>
      <c r="C8739" s="2" t="s">
        <v>35803</v>
      </c>
      <c r="D8739" s="1" t="s">
        <v>39836</v>
      </c>
      <c r="E8739" s="2" t="s">
        <v>39837</v>
      </c>
      <c r="F8739" s="1" t="s">
        <v>40270</v>
      </c>
      <c r="G8739" s="1"/>
      <c r="H8739" s="1" t="s">
        <v>40344</v>
      </c>
      <c r="I8739" s="2" t="s">
        <v>40345</v>
      </c>
      <c r="J8739" s="1" t="s">
        <v>40346</v>
      </c>
      <c r="K8739" s="1" t="s">
        <v>40347</v>
      </c>
      <c r="L8739" s="2" t="s">
        <v>40348</v>
      </c>
    </row>
    <row r="8740" ht="16.5" customHeight="1">
      <c r="A8740" s="1">
        <v>11384.0</v>
      </c>
      <c r="B8740" s="1" t="s">
        <v>35802</v>
      </c>
      <c r="C8740" s="2" t="s">
        <v>35803</v>
      </c>
      <c r="D8740" s="1" t="s">
        <v>39836</v>
      </c>
      <c r="E8740" s="2" t="s">
        <v>39837</v>
      </c>
      <c r="F8740" s="1" t="s">
        <v>40270</v>
      </c>
      <c r="G8740" s="1"/>
      <c r="H8740" s="1" t="s">
        <v>40349</v>
      </c>
      <c r="I8740" s="2" t="s">
        <v>40345</v>
      </c>
      <c r="J8740" s="1" t="s">
        <v>40350</v>
      </c>
      <c r="K8740" s="1" t="s">
        <v>40351</v>
      </c>
      <c r="L8740" s="2" t="s">
        <v>40352</v>
      </c>
    </row>
    <row r="8741" ht="16.5" customHeight="1">
      <c r="A8741" s="1">
        <v>12939.0</v>
      </c>
      <c r="B8741" s="1" t="s">
        <v>35802</v>
      </c>
      <c r="C8741" s="2" t="s">
        <v>35803</v>
      </c>
      <c r="D8741" s="1" t="s">
        <v>39836</v>
      </c>
      <c r="E8741" s="2" t="s">
        <v>39837</v>
      </c>
      <c r="F8741" s="1" t="s">
        <v>40270</v>
      </c>
      <c r="G8741" s="1"/>
      <c r="H8741" s="1" t="s">
        <v>40353</v>
      </c>
      <c r="I8741" s="2" t="s">
        <v>40354</v>
      </c>
      <c r="J8741" s="1" t="s">
        <v>40355</v>
      </c>
      <c r="K8741" s="1" t="s">
        <v>40356</v>
      </c>
      <c r="L8741" s="2" t="s">
        <v>40357</v>
      </c>
    </row>
    <row r="8742" ht="16.5" customHeight="1">
      <c r="A8742" s="1">
        <v>12940.0</v>
      </c>
      <c r="B8742" s="1" t="s">
        <v>35802</v>
      </c>
      <c r="C8742" s="2" t="s">
        <v>35803</v>
      </c>
      <c r="D8742" s="1" t="s">
        <v>39836</v>
      </c>
      <c r="E8742" s="2" t="s">
        <v>39837</v>
      </c>
      <c r="F8742" s="1" t="s">
        <v>40270</v>
      </c>
      <c r="G8742" s="1"/>
      <c r="H8742" s="1" t="s">
        <v>40358</v>
      </c>
      <c r="I8742" s="2" t="s">
        <v>40359</v>
      </c>
      <c r="J8742" s="1" t="s">
        <v>40355</v>
      </c>
      <c r="K8742" s="1" t="s">
        <v>40360</v>
      </c>
      <c r="L8742" s="2" t="s">
        <v>40361</v>
      </c>
    </row>
    <row r="8743" ht="16.5" customHeight="1">
      <c r="A8743" s="1">
        <v>12941.0</v>
      </c>
      <c r="B8743" s="1" t="s">
        <v>35802</v>
      </c>
      <c r="C8743" s="2" t="s">
        <v>35803</v>
      </c>
      <c r="D8743" s="1" t="s">
        <v>39836</v>
      </c>
      <c r="E8743" s="2" t="s">
        <v>39837</v>
      </c>
      <c r="F8743" s="1" t="s">
        <v>40270</v>
      </c>
      <c r="G8743" s="1"/>
      <c r="H8743" s="1" t="s">
        <v>40362</v>
      </c>
      <c r="I8743" s="2" t="s">
        <v>40363</v>
      </c>
      <c r="J8743" s="1" t="s">
        <v>40355</v>
      </c>
      <c r="K8743" s="1" t="s">
        <v>40364</v>
      </c>
      <c r="L8743" s="2" t="s">
        <v>40365</v>
      </c>
    </row>
    <row r="8744" ht="16.5" customHeight="1">
      <c r="A8744" s="1">
        <v>13268.0</v>
      </c>
      <c r="B8744" s="1" t="s">
        <v>35802</v>
      </c>
      <c r="C8744" s="2" t="s">
        <v>35803</v>
      </c>
      <c r="D8744" s="1" t="s">
        <v>39836</v>
      </c>
      <c r="E8744" s="2" t="s">
        <v>39837</v>
      </c>
      <c r="F8744" s="1" t="s">
        <v>40270</v>
      </c>
      <c r="G8744" s="1"/>
      <c r="H8744" s="1" t="s">
        <v>40366</v>
      </c>
      <c r="I8744" s="2" t="s">
        <v>40367</v>
      </c>
      <c r="J8744" s="2" t="s">
        <v>40368</v>
      </c>
      <c r="K8744" s="1" t="s">
        <v>40369</v>
      </c>
      <c r="L8744" s="2" t="s">
        <v>40370</v>
      </c>
    </row>
    <row r="8745" ht="16.5" customHeight="1">
      <c r="A8745" s="1">
        <v>13269.0</v>
      </c>
      <c r="B8745" s="1" t="s">
        <v>35802</v>
      </c>
      <c r="C8745" s="2" t="s">
        <v>35803</v>
      </c>
      <c r="D8745" s="1" t="s">
        <v>39836</v>
      </c>
      <c r="E8745" s="2" t="s">
        <v>39837</v>
      </c>
      <c r="F8745" s="1" t="s">
        <v>40270</v>
      </c>
      <c r="G8745" s="1"/>
      <c r="H8745" s="1" t="s">
        <v>40371</v>
      </c>
      <c r="I8745" s="2" t="s">
        <v>40372</v>
      </c>
      <c r="J8745" s="2" t="s">
        <v>40373</v>
      </c>
      <c r="K8745" s="1" t="s">
        <v>40374</v>
      </c>
      <c r="L8745" s="2" t="s">
        <v>40370</v>
      </c>
    </row>
    <row r="8746" ht="16.5" customHeight="1">
      <c r="A8746" s="1">
        <v>3216.0</v>
      </c>
      <c r="B8746" s="1" t="s">
        <v>35802</v>
      </c>
      <c r="C8746" s="2" t="s">
        <v>35803</v>
      </c>
      <c r="D8746" s="1" t="s">
        <v>39836</v>
      </c>
      <c r="E8746" s="2" t="s">
        <v>39837</v>
      </c>
      <c r="F8746" s="1" t="s">
        <v>40375</v>
      </c>
      <c r="G8746" s="1"/>
      <c r="H8746" s="1" t="s">
        <v>40376</v>
      </c>
      <c r="I8746" s="2" t="s">
        <v>40377</v>
      </c>
      <c r="J8746" s="1" t="s">
        <v>13415</v>
      </c>
      <c r="K8746" s="1" t="s">
        <v>13416</v>
      </c>
      <c r="L8746" s="1" t="s">
        <v>13417</v>
      </c>
    </row>
    <row r="8747" ht="16.5" customHeight="1">
      <c r="A8747" s="1">
        <v>4624.0</v>
      </c>
      <c r="B8747" s="1" t="s">
        <v>35802</v>
      </c>
      <c r="C8747" s="2" t="s">
        <v>35803</v>
      </c>
      <c r="D8747" s="1" t="s">
        <v>39836</v>
      </c>
      <c r="E8747" s="2" t="s">
        <v>39837</v>
      </c>
      <c r="F8747" s="1" t="s">
        <v>40375</v>
      </c>
      <c r="G8747" s="1"/>
      <c r="H8747" s="1" t="s">
        <v>40378</v>
      </c>
      <c r="I8747" s="2" t="s">
        <v>40379</v>
      </c>
      <c r="J8747" s="1" t="s">
        <v>40380</v>
      </c>
      <c r="K8747" s="1" t="s">
        <v>40381</v>
      </c>
      <c r="L8747" s="2" t="s">
        <v>40382</v>
      </c>
    </row>
    <row r="8748" ht="16.5" customHeight="1">
      <c r="A8748" s="1">
        <v>5536.0</v>
      </c>
      <c r="B8748" s="1" t="s">
        <v>35802</v>
      </c>
      <c r="C8748" s="2" t="s">
        <v>35803</v>
      </c>
      <c r="D8748" s="1" t="s">
        <v>39836</v>
      </c>
      <c r="E8748" s="2" t="s">
        <v>39837</v>
      </c>
      <c r="F8748" s="1" t="s">
        <v>40375</v>
      </c>
      <c r="G8748" s="1"/>
      <c r="H8748" s="1" t="s">
        <v>40383</v>
      </c>
      <c r="I8748" s="2" t="s">
        <v>40384</v>
      </c>
      <c r="J8748" s="1" t="s">
        <v>31003</v>
      </c>
      <c r="K8748" s="1" t="s">
        <v>40385</v>
      </c>
      <c r="L8748" s="2" t="s">
        <v>31005</v>
      </c>
    </row>
    <row r="8749" ht="16.5" customHeight="1">
      <c r="A8749" s="1">
        <v>6757.0</v>
      </c>
      <c r="B8749" s="1" t="s">
        <v>35802</v>
      </c>
      <c r="C8749" s="2" t="s">
        <v>35803</v>
      </c>
      <c r="D8749" s="1" t="s">
        <v>39836</v>
      </c>
      <c r="E8749" s="2" t="s">
        <v>39837</v>
      </c>
      <c r="F8749" s="1" t="s">
        <v>40375</v>
      </c>
      <c r="G8749" s="1"/>
      <c r="H8749" s="1" t="s">
        <v>40386</v>
      </c>
      <c r="I8749" s="2" t="s">
        <v>40387</v>
      </c>
      <c r="J8749" s="1" t="s">
        <v>40388</v>
      </c>
      <c r="K8749" s="1" t="s">
        <v>40389</v>
      </c>
      <c r="L8749" s="2" t="s">
        <v>40390</v>
      </c>
    </row>
    <row r="8750" ht="16.5" customHeight="1">
      <c r="A8750" s="1">
        <v>8467.0</v>
      </c>
      <c r="B8750" s="1" t="s">
        <v>35802</v>
      </c>
      <c r="C8750" s="2" t="s">
        <v>35803</v>
      </c>
      <c r="D8750" s="1" t="s">
        <v>39836</v>
      </c>
      <c r="E8750" s="2" t="s">
        <v>39837</v>
      </c>
      <c r="F8750" s="1" t="s">
        <v>40391</v>
      </c>
      <c r="G8750" s="1"/>
      <c r="H8750" s="1" t="s">
        <v>40392</v>
      </c>
      <c r="I8750" s="2" t="s">
        <v>40393</v>
      </c>
      <c r="J8750" s="1" t="s">
        <v>40394</v>
      </c>
      <c r="K8750" s="1" t="s">
        <v>40395</v>
      </c>
      <c r="L8750" s="2" t="s">
        <v>20777</v>
      </c>
    </row>
    <row r="8751" ht="16.5" customHeight="1">
      <c r="A8751" s="1">
        <v>10114.0</v>
      </c>
      <c r="B8751" s="1" t="s">
        <v>35802</v>
      </c>
      <c r="C8751" s="2" t="s">
        <v>35803</v>
      </c>
      <c r="D8751" s="1" t="s">
        <v>39836</v>
      </c>
      <c r="E8751" s="2" t="s">
        <v>39837</v>
      </c>
      <c r="F8751" s="1" t="s">
        <v>40391</v>
      </c>
      <c r="G8751" s="1"/>
      <c r="H8751" s="1" t="s">
        <v>40396</v>
      </c>
      <c r="I8751" s="2" t="s">
        <v>40397</v>
      </c>
      <c r="J8751" s="1" t="s">
        <v>40398</v>
      </c>
      <c r="K8751" s="1" t="s">
        <v>40399</v>
      </c>
      <c r="L8751" s="2" t="s">
        <v>40400</v>
      </c>
    </row>
    <row r="8752" ht="16.5" customHeight="1">
      <c r="A8752" s="1">
        <v>10540.0</v>
      </c>
      <c r="B8752" s="1" t="s">
        <v>35802</v>
      </c>
      <c r="C8752" s="2" t="s">
        <v>35803</v>
      </c>
      <c r="D8752" s="1" t="s">
        <v>39836</v>
      </c>
      <c r="E8752" s="2" t="s">
        <v>39837</v>
      </c>
      <c r="F8752" s="1" t="s">
        <v>40391</v>
      </c>
      <c r="G8752" s="1"/>
      <c r="H8752" s="1" t="s">
        <v>40401</v>
      </c>
      <c r="I8752" s="2" t="s">
        <v>40402</v>
      </c>
      <c r="J8752" s="1" t="s">
        <v>40403</v>
      </c>
      <c r="K8752" s="1" t="s">
        <v>40404</v>
      </c>
      <c r="L8752" s="1" t="s">
        <v>40405</v>
      </c>
    </row>
    <row r="8753" ht="16.5" customHeight="1">
      <c r="A8753" s="1">
        <v>9965.0</v>
      </c>
      <c r="B8753" s="1" t="s">
        <v>35802</v>
      </c>
      <c r="C8753" s="2" t="s">
        <v>35803</v>
      </c>
      <c r="D8753" s="1" t="s">
        <v>39836</v>
      </c>
      <c r="E8753" s="2" t="s">
        <v>39837</v>
      </c>
      <c r="F8753" s="1" t="s">
        <v>40375</v>
      </c>
      <c r="G8753" s="1"/>
      <c r="H8753" s="1" t="s">
        <v>40406</v>
      </c>
      <c r="I8753" s="2" t="s">
        <v>40407</v>
      </c>
      <c r="J8753" s="1" t="s">
        <v>40408</v>
      </c>
      <c r="K8753" s="1" t="s">
        <v>40409</v>
      </c>
      <c r="L8753" s="1" t="s">
        <v>40410</v>
      </c>
    </row>
    <row r="8754" ht="16.5" customHeight="1">
      <c r="A8754" s="1">
        <v>10065.0</v>
      </c>
      <c r="B8754" s="1" t="s">
        <v>35802</v>
      </c>
      <c r="C8754" s="2" t="s">
        <v>35803</v>
      </c>
      <c r="D8754" s="1" t="s">
        <v>39836</v>
      </c>
      <c r="E8754" s="2" t="s">
        <v>39837</v>
      </c>
      <c r="F8754" s="1" t="s">
        <v>40391</v>
      </c>
      <c r="G8754" s="1"/>
      <c r="H8754" s="1" t="s">
        <v>40411</v>
      </c>
      <c r="I8754" s="2" t="s">
        <v>40412</v>
      </c>
      <c r="J8754" s="1" t="s">
        <v>40413</v>
      </c>
      <c r="K8754" s="1" t="s">
        <v>40414</v>
      </c>
      <c r="L8754" s="2" t="s">
        <v>40415</v>
      </c>
    </row>
    <row r="8755" ht="16.5" customHeight="1">
      <c r="A8755" s="1">
        <v>10261.0</v>
      </c>
      <c r="B8755" s="1" t="s">
        <v>35802</v>
      </c>
      <c r="C8755" s="2" t="s">
        <v>35803</v>
      </c>
      <c r="D8755" s="1" t="s">
        <v>39836</v>
      </c>
      <c r="E8755" s="2" t="s">
        <v>39837</v>
      </c>
      <c r="F8755" s="1" t="s">
        <v>40391</v>
      </c>
      <c r="G8755" s="1"/>
      <c r="H8755" s="1" t="s">
        <v>40416</v>
      </c>
      <c r="I8755" s="2" t="s">
        <v>40417</v>
      </c>
      <c r="J8755" s="1" t="s">
        <v>40418</v>
      </c>
      <c r="K8755" s="1" t="s">
        <v>40419</v>
      </c>
      <c r="L8755" s="2" t="s">
        <v>40420</v>
      </c>
    </row>
    <row r="8756" ht="16.5" customHeight="1">
      <c r="A8756" s="1">
        <v>11503.0</v>
      </c>
      <c r="B8756" s="1" t="s">
        <v>35802</v>
      </c>
      <c r="C8756" s="2" t="s">
        <v>35803</v>
      </c>
      <c r="D8756" s="1" t="s">
        <v>39836</v>
      </c>
      <c r="E8756" s="2" t="s">
        <v>39837</v>
      </c>
      <c r="F8756" s="1" t="s">
        <v>40375</v>
      </c>
      <c r="G8756" s="1"/>
      <c r="H8756" s="1" t="s">
        <v>40421</v>
      </c>
      <c r="I8756" s="2" t="s">
        <v>40422</v>
      </c>
      <c r="J8756" s="1" t="s">
        <v>1581</v>
      </c>
      <c r="K8756" s="1" t="s">
        <v>1582</v>
      </c>
      <c r="L8756" s="2" t="s">
        <v>1583</v>
      </c>
    </row>
    <row r="8757" ht="16.5" customHeight="1">
      <c r="A8757" s="1">
        <v>11469.0</v>
      </c>
      <c r="B8757" s="1" t="s">
        <v>35802</v>
      </c>
      <c r="C8757" s="2" t="s">
        <v>35803</v>
      </c>
      <c r="D8757" s="1" t="s">
        <v>39836</v>
      </c>
      <c r="E8757" s="2" t="s">
        <v>39837</v>
      </c>
      <c r="F8757" s="1" t="s">
        <v>40375</v>
      </c>
      <c r="G8757" s="1"/>
      <c r="H8757" s="1" t="s">
        <v>40423</v>
      </c>
      <c r="I8757" s="2" t="s">
        <v>40424</v>
      </c>
      <c r="J8757" s="1" t="s">
        <v>40425</v>
      </c>
      <c r="K8757" s="1" t="s">
        <v>40426</v>
      </c>
      <c r="L8757" s="1" t="s">
        <v>40427</v>
      </c>
    </row>
    <row r="8758" ht="16.5" customHeight="1">
      <c r="A8758" s="1">
        <v>11263.0</v>
      </c>
      <c r="B8758" s="1" t="s">
        <v>35802</v>
      </c>
      <c r="C8758" s="2" t="s">
        <v>35803</v>
      </c>
      <c r="D8758" s="1" t="s">
        <v>39836</v>
      </c>
      <c r="E8758" s="2" t="s">
        <v>39837</v>
      </c>
      <c r="F8758" s="1" t="s">
        <v>40375</v>
      </c>
      <c r="G8758" s="1"/>
      <c r="H8758" s="1" t="s">
        <v>40428</v>
      </c>
      <c r="I8758" s="2" t="s">
        <v>40429</v>
      </c>
      <c r="J8758" s="1" t="s">
        <v>30298</v>
      </c>
      <c r="K8758" s="1" t="s">
        <v>30299</v>
      </c>
      <c r="L8758" s="2" t="s">
        <v>30300</v>
      </c>
    </row>
    <row r="8759" ht="16.5" customHeight="1">
      <c r="A8759" s="1">
        <v>11662.0</v>
      </c>
      <c r="B8759" s="1" t="s">
        <v>35802</v>
      </c>
      <c r="C8759" s="2" t="s">
        <v>35803</v>
      </c>
      <c r="D8759" s="1" t="s">
        <v>39836</v>
      </c>
      <c r="E8759" s="2" t="s">
        <v>39837</v>
      </c>
      <c r="F8759" s="1" t="s">
        <v>40375</v>
      </c>
      <c r="G8759" s="1"/>
      <c r="H8759" s="1" t="s">
        <v>40430</v>
      </c>
      <c r="I8759" s="2" t="s">
        <v>40431</v>
      </c>
      <c r="J8759" s="1" t="s">
        <v>40432</v>
      </c>
      <c r="K8759" s="1" t="s">
        <v>40433</v>
      </c>
      <c r="L8759" s="2" t="s">
        <v>40434</v>
      </c>
    </row>
    <row r="8760" ht="16.5" customHeight="1">
      <c r="A8760" s="1">
        <v>11664.0</v>
      </c>
      <c r="B8760" s="1" t="s">
        <v>35802</v>
      </c>
      <c r="C8760" s="2" t="s">
        <v>35803</v>
      </c>
      <c r="D8760" s="1" t="s">
        <v>39836</v>
      </c>
      <c r="E8760" s="2" t="s">
        <v>39837</v>
      </c>
      <c r="F8760" s="1" t="s">
        <v>40375</v>
      </c>
      <c r="G8760" s="1"/>
      <c r="H8760" s="1" t="s">
        <v>40435</v>
      </c>
      <c r="I8760" s="2" t="s">
        <v>40436</v>
      </c>
      <c r="J8760" s="1" t="s">
        <v>40437</v>
      </c>
      <c r="K8760" s="1" t="s">
        <v>40438</v>
      </c>
      <c r="L8760" s="2" t="s">
        <v>40439</v>
      </c>
    </row>
    <row r="8761" ht="16.5" customHeight="1">
      <c r="A8761" s="1">
        <v>1895.0</v>
      </c>
      <c r="B8761" s="1" t="s">
        <v>35802</v>
      </c>
      <c r="C8761" s="2" t="s">
        <v>35803</v>
      </c>
      <c r="D8761" s="1" t="s">
        <v>39836</v>
      </c>
      <c r="E8761" s="2" t="s">
        <v>39837</v>
      </c>
      <c r="F8761" s="1" t="s">
        <v>40440</v>
      </c>
      <c r="G8761" s="1"/>
      <c r="H8761" s="1" t="s">
        <v>40441</v>
      </c>
      <c r="I8761" s="2" t="s">
        <v>40442</v>
      </c>
      <c r="J8761" s="1" t="s">
        <v>14436</v>
      </c>
      <c r="K8761" s="1" t="s">
        <v>14437</v>
      </c>
      <c r="L8761" s="2" t="s">
        <v>14438</v>
      </c>
    </row>
    <row r="8762" ht="16.5" customHeight="1">
      <c r="A8762" s="1">
        <v>5537.0</v>
      </c>
      <c r="B8762" s="1" t="s">
        <v>35802</v>
      </c>
      <c r="C8762" s="2" t="s">
        <v>35803</v>
      </c>
      <c r="D8762" s="1" t="s">
        <v>39836</v>
      </c>
      <c r="E8762" s="2" t="s">
        <v>39837</v>
      </c>
      <c r="F8762" s="1" t="s">
        <v>40440</v>
      </c>
      <c r="G8762" s="1"/>
      <c r="H8762" s="1" t="s">
        <v>40443</v>
      </c>
      <c r="I8762" s="2" t="s">
        <v>40444</v>
      </c>
      <c r="J8762" s="1" t="s">
        <v>31003</v>
      </c>
      <c r="K8762" s="1" t="s">
        <v>40385</v>
      </c>
      <c r="L8762" s="2" t="s">
        <v>31005</v>
      </c>
    </row>
    <row r="8763" ht="16.5" customHeight="1">
      <c r="A8763" s="1">
        <v>6874.0</v>
      </c>
      <c r="B8763" s="1" t="s">
        <v>35802</v>
      </c>
      <c r="C8763" s="2" t="s">
        <v>35803</v>
      </c>
      <c r="D8763" s="1" t="s">
        <v>39836</v>
      </c>
      <c r="E8763" s="2" t="s">
        <v>39837</v>
      </c>
      <c r="F8763" s="1" t="s">
        <v>40440</v>
      </c>
      <c r="G8763" s="1"/>
      <c r="H8763" s="1" t="s">
        <v>40445</v>
      </c>
      <c r="I8763" s="2" t="s">
        <v>40446</v>
      </c>
      <c r="J8763" s="1" t="s">
        <v>40447</v>
      </c>
      <c r="K8763" s="1" t="s">
        <v>40448</v>
      </c>
      <c r="L8763" s="2" t="s">
        <v>40449</v>
      </c>
    </row>
    <row r="8764" ht="16.5" customHeight="1">
      <c r="A8764" s="1">
        <v>7300.0</v>
      </c>
      <c r="B8764" s="1" t="s">
        <v>35802</v>
      </c>
      <c r="C8764" s="2" t="s">
        <v>35803</v>
      </c>
      <c r="D8764" s="1" t="s">
        <v>39836</v>
      </c>
      <c r="E8764" s="2" t="s">
        <v>39837</v>
      </c>
      <c r="F8764" s="1" t="s">
        <v>40440</v>
      </c>
      <c r="G8764" s="1"/>
      <c r="H8764" s="1" t="s">
        <v>40450</v>
      </c>
      <c r="I8764" s="2" t="s">
        <v>40451</v>
      </c>
      <c r="J8764" s="1" t="s">
        <v>40452</v>
      </c>
      <c r="K8764" s="1" t="s">
        <v>40453</v>
      </c>
      <c r="L8764" s="1" t="s">
        <v>40454</v>
      </c>
    </row>
    <row r="8765" ht="16.5" customHeight="1">
      <c r="A8765" s="1">
        <v>7328.0</v>
      </c>
      <c r="B8765" s="1" t="s">
        <v>35802</v>
      </c>
      <c r="C8765" s="2" t="s">
        <v>35803</v>
      </c>
      <c r="D8765" s="1" t="s">
        <v>39836</v>
      </c>
      <c r="E8765" s="2" t="s">
        <v>39837</v>
      </c>
      <c r="F8765" s="1" t="s">
        <v>40440</v>
      </c>
      <c r="G8765" s="1"/>
      <c r="H8765" s="1" t="s">
        <v>40455</v>
      </c>
      <c r="I8765" s="2" t="s">
        <v>40456</v>
      </c>
      <c r="J8765" s="1" t="s">
        <v>31008</v>
      </c>
      <c r="K8765" s="1" t="s">
        <v>31009</v>
      </c>
      <c r="L8765" s="1" t="s">
        <v>31010</v>
      </c>
    </row>
    <row r="8766" ht="16.5" customHeight="1">
      <c r="A8766" s="1">
        <v>8877.0</v>
      </c>
      <c r="B8766" s="1" t="s">
        <v>35802</v>
      </c>
      <c r="C8766" s="2" t="s">
        <v>35803</v>
      </c>
      <c r="D8766" s="1" t="s">
        <v>39836</v>
      </c>
      <c r="E8766" s="2" t="s">
        <v>39837</v>
      </c>
      <c r="F8766" s="1" t="s">
        <v>40440</v>
      </c>
      <c r="G8766" s="1"/>
      <c r="H8766" s="1" t="s">
        <v>40457</v>
      </c>
      <c r="I8766" s="2" t="s">
        <v>40458</v>
      </c>
      <c r="J8766" s="1" t="s">
        <v>40459</v>
      </c>
      <c r="K8766" s="1" t="s">
        <v>40460</v>
      </c>
      <c r="L8766" s="2" t="s">
        <v>28775</v>
      </c>
    </row>
    <row r="8767" ht="16.5" customHeight="1">
      <c r="A8767" s="1">
        <v>8977.0</v>
      </c>
      <c r="B8767" s="1" t="s">
        <v>35802</v>
      </c>
      <c r="C8767" s="2" t="s">
        <v>35803</v>
      </c>
      <c r="D8767" s="1" t="s">
        <v>39836</v>
      </c>
      <c r="E8767" s="2" t="s">
        <v>39837</v>
      </c>
      <c r="F8767" s="1" t="s">
        <v>40440</v>
      </c>
      <c r="G8767" s="1"/>
      <c r="H8767" s="1" t="s">
        <v>40461</v>
      </c>
      <c r="I8767" s="2" t="s">
        <v>40462</v>
      </c>
      <c r="J8767" s="1" t="s">
        <v>40463</v>
      </c>
      <c r="K8767" s="1" t="s">
        <v>40464</v>
      </c>
      <c r="L8767" s="2" t="s">
        <v>40465</v>
      </c>
    </row>
    <row r="8768" ht="16.5" customHeight="1">
      <c r="A8768" s="1">
        <v>11465.0</v>
      </c>
      <c r="B8768" s="1" t="s">
        <v>35802</v>
      </c>
      <c r="C8768" s="2" t="s">
        <v>35803</v>
      </c>
      <c r="D8768" s="1" t="s">
        <v>39836</v>
      </c>
      <c r="E8768" s="2" t="s">
        <v>39837</v>
      </c>
      <c r="F8768" s="1" t="s">
        <v>40440</v>
      </c>
      <c r="G8768" s="1"/>
      <c r="H8768" s="1" t="s">
        <v>40466</v>
      </c>
      <c r="I8768" s="2" t="s">
        <v>40467</v>
      </c>
      <c r="J8768" s="1" t="s">
        <v>40468</v>
      </c>
      <c r="K8768" s="1" t="s">
        <v>40469</v>
      </c>
      <c r="L8768" s="1" t="s">
        <v>40470</v>
      </c>
    </row>
    <row r="8769" ht="16.5" customHeight="1">
      <c r="A8769" s="1">
        <v>11539.0</v>
      </c>
      <c r="B8769" s="1" t="s">
        <v>35802</v>
      </c>
      <c r="C8769" s="2" t="s">
        <v>35803</v>
      </c>
      <c r="D8769" s="1" t="s">
        <v>39836</v>
      </c>
      <c r="E8769" s="2" t="s">
        <v>39837</v>
      </c>
      <c r="F8769" s="1" t="s">
        <v>40440</v>
      </c>
      <c r="G8769" s="1"/>
      <c r="H8769" s="1" t="s">
        <v>40471</v>
      </c>
      <c r="I8769" s="2" t="s">
        <v>40472</v>
      </c>
      <c r="J8769" s="1" t="s">
        <v>40473</v>
      </c>
      <c r="K8769" s="1" t="s">
        <v>40474</v>
      </c>
      <c r="L8769" s="2" t="s">
        <v>40475</v>
      </c>
    </row>
    <row r="8770" ht="16.5" customHeight="1">
      <c r="A8770" s="1">
        <v>11628.0</v>
      </c>
      <c r="B8770" s="1" t="s">
        <v>35802</v>
      </c>
      <c r="C8770" s="2" t="s">
        <v>35803</v>
      </c>
      <c r="D8770" s="1" t="s">
        <v>39836</v>
      </c>
      <c r="E8770" s="2" t="s">
        <v>39837</v>
      </c>
      <c r="F8770" s="1" t="s">
        <v>40440</v>
      </c>
      <c r="G8770" s="1"/>
      <c r="H8770" s="1" t="s">
        <v>40476</v>
      </c>
      <c r="I8770" s="2" t="s">
        <v>40477</v>
      </c>
      <c r="J8770" s="1" t="s">
        <v>40478</v>
      </c>
      <c r="K8770" s="1" t="s">
        <v>40479</v>
      </c>
      <c r="L8770" s="2" t="s">
        <v>40480</v>
      </c>
    </row>
    <row r="8771" ht="16.5" customHeight="1">
      <c r="A8771" s="1">
        <v>11257.0</v>
      </c>
      <c r="B8771" s="1" t="s">
        <v>35802</v>
      </c>
      <c r="C8771" s="2" t="s">
        <v>35803</v>
      </c>
      <c r="D8771" s="1" t="s">
        <v>39836</v>
      </c>
      <c r="E8771" s="2" t="s">
        <v>39837</v>
      </c>
      <c r="F8771" s="1" t="s">
        <v>40440</v>
      </c>
      <c r="G8771" s="1"/>
      <c r="H8771" s="1" t="s">
        <v>40481</v>
      </c>
      <c r="I8771" s="2" t="s">
        <v>40482</v>
      </c>
      <c r="J8771" s="1" t="s">
        <v>21691</v>
      </c>
      <c r="K8771" s="1" t="s">
        <v>21692</v>
      </c>
      <c r="L8771" s="1" t="s">
        <v>21693</v>
      </c>
    </row>
    <row r="8772" ht="16.5" customHeight="1">
      <c r="A8772" s="1">
        <v>11460.0</v>
      </c>
      <c r="B8772" s="1" t="s">
        <v>35802</v>
      </c>
      <c r="C8772" s="2" t="s">
        <v>35803</v>
      </c>
      <c r="D8772" s="1" t="s">
        <v>39836</v>
      </c>
      <c r="E8772" s="2" t="s">
        <v>39837</v>
      </c>
      <c r="F8772" s="1" t="s">
        <v>40440</v>
      </c>
      <c r="G8772" s="1"/>
      <c r="H8772" s="1" t="s">
        <v>40483</v>
      </c>
      <c r="I8772" s="2" t="s">
        <v>40484</v>
      </c>
      <c r="J8772" s="1" t="s">
        <v>40485</v>
      </c>
      <c r="K8772" s="1" t="s">
        <v>40486</v>
      </c>
      <c r="L8772" s="2" t="s">
        <v>40487</v>
      </c>
    </row>
    <row r="8773" ht="16.5" customHeight="1">
      <c r="A8773" s="1">
        <v>11704.0</v>
      </c>
      <c r="B8773" s="1" t="s">
        <v>35802</v>
      </c>
      <c r="C8773" s="2" t="s">
        <v>35803</v>
      </c>
      <c r="D8773" s="1" t="s">
        <v>39836</v>
      </c>
      <c r="E8773" s="2" t="s">
        <v>39837</v>
      </c>
      <c r="F8773" s="1" t="s">
        <v>40440</v>
      </c>
      <c r="G8773" s="1"/>
      <c r="H8773" s="1" t="s">
        <v>40488</v>
      </c>
      <c r="I8773" s="2" t="s">
        <v>40489</v>
      </c>
      <c r="J8773" s="1" t="s">
        <v>40490</v>
      </c>
      <c r="K8773" s="1" t="s">
        <v>40491</v>
      </c>
      <c r="L8773" s="2" t="s">
        <v>40492</v>
      </c>
    </row>
    <row r="8774" ht="16.5" customHeight="1">
      <c r="A8774" s="1">
        <v>11572.0</v>
      </c>
      <c r="B8774" s="1" t="s">
        <v>35802</v>
      </c>
      <c r="C8774" s="2" t="s">
        <v>35803</v>
      </c>
      <c r="D8774" s="1" t="s">
        <v>39836</v>
      </c>
      <c r="E8774" s="2" t="s">
        <v>39837</v>
      </c>
      <c r="F8774" s="1" t="s">
        <v>40440</v>
      </c>
      <c r="G8774" s="1"/>
      <c r="H8774" s="1" t="s">
        <v>40493</v>
      </c>
      <c r="I8774" s="2" t="s">
        <v>40494</v>
      </c>
      <c r="J8774" s="1" t="s">
        <v>34981</v>
      </c>
      <c r="K8774" s="1" t="s">
        <v>34982</v>
      </c>
      <c r="L8774" s="1" t="s">
        <v>34983</v>
      </c>
    </row>
    <row r="8775" ht="16.5" customHeight="1">
      <c r="A8775" s="1">
        <v>11938.0</v>
      </c>
      <c r="B8775" s="1" t="s">
        <v>35802</v>
      </c>
      <c r="C8775" s="2" t="s">
        <v>35803</v>
      </c>
      <c r="D8775" s="1" t="s">
        <v>39836</v>
      </c>
      <c r="E8775" s="2" t="s">
        <v>39837</v>
      </c>
      <c r="F8775" s="1" t="s">
        <v>40440</v>
      </c>
      <c r="G8775" s="1"/>
      <c r="H8775" s="1" t="s">
        <v>40495</v>
      </c>
      <c r="I8775" s="2" t="s">
        <v>40496</v>
      </c>
      <c r="J8775" s="1" t="s">
        <v>40497</v>
      </c>
      <c r="K8775" s="1" t="s">
        <v>40498</v>
      </c>
      <c r="L8775" s="2" t="s">
        <v>40499</v>
      </c>
    </row>
    <row r="8776" ht="16.5" customHeight="1">
      <c r="A8776" s="1">
        <v>558.0</v>
      </c>
      <c r="B8776" s="1" t="s">
        <v>35802</v>
      </c>
      <c r="C8776" s="2" t="s">
        <v>35803</v>
      </c>
      <c r="D8776" s="1" t="s">
        <v>39836</v>
      </c>
      <c r="E8776" s="2" t="s">
        <v>39837</v>
      </c>
      <c r="F8776" s="1" t="s">
        <v>40391</v>
      </c>
      <c r="G8776" s="1"/>
      <c r="H8776" s="1" t="s">
        <v>40500</v>
      </c>
      <c r="I8776" s="2" t="s">
        <v>40501</v>
      </c>
      <c r="J8776" s="1" t="s">
        <v>40502</v>
      </c>
      <c r="K8776" s="1" t="s">
        <v>34056</v>
      </c>
      <c r="L8776" s="1" t="s">
        <v>34057</v>
      </c>
    </row>
    <row r="8777" ht="16.5" customHeight="1">
      <c r="A8777" s="1">
        <v>783.0</v>
      </c>
      <c r="B8777" s="1" t="s">
        <v>35802</v>
      </c>
      <c r="C8777" s="2" t="s">
        <v>35803</v>
      </c>
      <c r="D8777" s="1" t="s">
        <v>39836</v>
      </c>
      <c r="E8777" s="2" t="s">
        <v>39837</v>
      </c>
      <c r="F8777" s="1" t="s">
        <v>40391</v>
      </c>
      <c r="G8777" s="1"/>
      <c r="H8777" s="1" t="s">
        <v>40503</v>
      </c>
      <c r="I8777" s="2" t="s">
        <v>40504</v>
      </c>
      <c r="J8777" s="1" t="s">
        <v>40505</v>
      </c>
      <c r="K8777" s="1" t="s">
        <v>40506</v>
      </c>
      <c r="L8777" s="2" t="s">
        <v>40507</v>
      </c>
    </row>
    <row r="8778" ht="16.5" customHeight="1">
      <c r="A8778" s="1">
        <v>685.0</v>
      </c>
      <c r="B8778" s="1" t="s">
        <v>35802</v>
      </c>
      <c r="C8778" s="2" t="s">
        <v>35803</v>
      </c>
      <c r="D8778" s="1" t="s">
        <v>39836</v>
      </c>
      <c r="E8778" s="2" t="s">
        <v>39837</v>
      </c>
      <c r="F8778" s="1" t="s">
        <v>40391</v>
      </c>
      <c r="G8778" s="1"/>
      <c r="H8778" s="1" t="s">
        <v>40508</v>
      </c>
      <c r="I8778" s="2" t="s">
        <v>40509</v>
      </c>
      <c r="J8778" s="1" t="s">
        <v>40510</v>
      </c>
      <c r="K8778" s="1" t="s">
        <v>40511</v>
      </c>
      <c r="L8778" s="2" t="s">
        <v>40512</v>
      </c>
    </row>
    <row r="8779" ht="16.5" customHeight="1">
      <c r="A8779" s="1">
        <v>33.0</v>
      </c>
      <c r="B8779" s="1" t="s">
        <v>35802</v>
      </c>
      <c r="C8779" s="2" t="s">
        <v>35803</v>
      </c>
      <c r="D8779" s="1" t="s">
        <v>39836</v>
      </c>
      <c r="E8779" s="2" t="s">
        <v>39837</v>
      </c>
      <c r="F8779" s="1" t="s">
        <v>40391</v>
      </c>
      <c r="G8779" s="1"/>
      <c r="H8779" s="1" t="s">
        <v>40513</v>
      </c>
      <c r="I8779" s="2" t="s">
        <v>40514</v>
      </c>
      <c r="J8779" s="1" t="s">
        <v>30170</v>
      </c>
      <c r="K8779" s="1" t="s">
        <v>40515</v>
      </c>
      <c r="L8779" s="2" t="s">
        <v>30172</v>
      </c>
    </row>
    <row r="8780" ht="16.5" customHeight="1">
      <c r="A8780" s="1">
        <v>741.0</v>
      </c>
      <c r="B8780" s="1" t="s">
        <v>35802</v>
      </c>
      <c r="C8780" s="2" t="s">
        <v>35803</v>
      </c>
      <c r="D8780" s="1" t="s">
        <v>39836</v>
      </c>
      <c r="E8780" s="2" t="s">
        <v>39837</v>
      </c>
      <c r="F8780" s="1" t="s">
        <v>40391</v>
      </c>
      <c r="G8780" s="1"/>
      <c r="H8780" s="1" t="s">
        <v>40516</v>
      </c>
      <c r="I8780" s="2" t="s">
        <v>40517</v>
      </c>
      <c r="J8780" s="1" t="s">
        <v>36427</v>
      </c>
      <c r="K8780" s="1" t="s">
        <v>36428</v>
      </c>
      <c r="L8780" s="2" t="s">
        <v>36429</v>
      </c>
    </row>
    <row r="8781" ht="16.5" customHeight="1">
      <c r="A8781" s="1">
        <v>1591.0</v>
      </c>
      <c r="B8781" s="1" t="s">
        <v>35802</v>
      </c>
      <c r="C8781" s="2" t="s">
        <v>35803</v>
      </c>
      <c r="D8781" s="1" t="s">
        <v>39836</v>
      </c>
      <c r="E8781" s="2" t="s">
        <v>39837</v>
      </c>
      <c r="F8781" s="1" t="s">
        <v>40391</v>
      </c>
      <c r="G8781" s="1"/>
      <c r="H8781" s="1" t="s">
        <v>40518</v>
      </c>
      <c r="I8781" s="2" t="s">
        <v>40519</v>
      </c>
      <c r="J8781" s="1" t="s">
        <v>40520</v>
      </c>
      <c r="K8781" s="1" t="s">
        <v>40521</v>
      </c>
      <c r="L8781" s="2" t="s">
        <v>40522</v>
      </c>
    </row>
    <row r="8782" ht="16.5" customHeight="1">
      <c r="A8782" s="1">
        <v>2562.0</v>
      </c>
      <c r="B8782" s="1" t="s">
        <v>35802</v>
      </c>
      <c r="C8782" s="2" t="s">
        <v>35803</v>
      </c>
      <c r="D8782" s="1" t="s">
        <v>39836</v>
      </c>
      <c r="E8782" s="2" t="s">
        <v>39837</v>
      </c>
      <c r="F8782" s="1" t="s">
        <v>40391</v>
      </c>
      <c r="G8782" s="1"/>
      <c r="H8782" s="1" t="s">
        <v>40523</v>
      </c>
      <c r="I8782" s="2" t="s">
        <v>40524</v>
      </c>
      <c r="J8782" s="1" t="s">
        <v>40525</v>
      </c>
      <c r="K8782" s="1" t="s">
        <v>40526</v>
      </c>
      <c r="L8782" s="2" t="s">
        <v>40527</v>
      </c>
    </row>
    <row r="8783" ht="16.5" customHeight="1">
      <c r="A8783" s="1">
        <v>4646.0</v>
      </c>
      <c r="B8783" s="1" t="s">
        <v>35802</v>
      </c>
      <c r="C8783" s="2" t="s">
        <v>35803</v>
      </c>
      <c r="D8783" s="1" t="s">
        <v>39836</v>
      </c>
      <c r="E8783" s="2" t="s">
        <v>39837</v>
      </c>
      <c r="F8783" s="1" t="s">
        <v>40391</v>
      </c>
      <c r="G8783" s="1"/>
      <c r="H8783" s="1" t="s">
        <v>40528</v>
      </c>
      <c r="I8783" s="2" t="s">
        <v>40529</v>
      </c>
      <c r="J8783" s="1" t="s">
        <v>40530</v>
      </c>
      <c r="K8783" s="1" t="s">
        <v>40531</v>
      </c>
      <c r="L8783" s="2" t="s">
        <v>40532</v>
      </c>
    </row>
    <row r="8784" ht="16.5" customHeight="1">
      <c r="A8784" s="1">
        <v>6418.0</v>
      </c>
      <c r="B8784" s="1" t="s">
        <v>35802</v>
      </c>
      <c r="C8784" s="2" t="s">
        <v>35803</v>
      </c>
      <c r="D8784" s="1" t="s">
        <v>39836</v>
      </c>
      <c r="E8784" s="2" t="s">
        <v>39837</v>
      </c>
      <c r="F8784" s="1" t="s">
        <v>40391</v>
      </c>
      <c r="G8784" s="1"/>
      <c r="H8784" s="1" t="s">
        <v>40533</v>
      </c>
      <c r="I8784" s="2" t="s">
        <v>40534</v>
      </c>
      <c r="J8784" s="1" t="s">
        <v>40535</v>
      </c>
      <c r="K8784" s="1" t="s">
        <v>40536</v>
      </c>
      <c r="L8784" s="2" t="s">
        <v>40537</v>
      </c>
    </row>
    <row r="8785" ht="16.5" customHeight="1">
      <c r="A8785" s="1">
        <v>5190.0</v>
      </c>
      <c r="B8785" s="1" t="s">
        <v>35802</v>
      </c>
      <c r="C8785" s="2" t="s">
        <v>35803</v>
      </c>
      <c r="D8785" s="1" t="s">
        <v>39836</v>
      </c>
      <c r="E8785" s="2" t="s">
        <v>39837</v>
      </c>
      <c r="F8785" s="1" t="s">
        <v>40391</v>
      </c>
      <c r="G8785" s="1"/>
      <c r="H8785" s="1" t="s">
        <v>40538</v>
      </c>
      <c r="I8785" s="2" t="s">
        <v>40539</v>
      </c>
      <c r="J8785" s="1" t="s">
        <v>40540</v>
      </c>
      <c r="K8785" s="1" t="s">
        <v>40541</v>
      </c>
      <c r="L8785" s="1" t="s">
        <v>40542</v>
      </c>
    </row>
    <row r="8786" ht="16.5" customHeight="1">
      <c r="A8786" s="1">
        <v>5221.0</v>
      </c>
      <c r="B8786" s="1" t="s">
        <v>35802</v>
      </c>
      <c r="C8786" s="2" t="s">
        <v>35803</v>
      </c>
      <c r="D8786" s="1" t="s">
        <v>39836</v>
      </c>
      <c r="E8786" s="2" t="s">
        <v>39837</v>
      </c>
      <c r="F8786" s="1" t="s">
        <v>40391</v>
      </c>
      <c r="G8786" s="1"/>
      <c r="H8786" s="1" t="s">
        <v>40543</v>
      </c>
      <c r="I8786" s="2" t="s">
        <v>40544</v>
      </c>
      <c r="J8786" s="1" t="s">
        <v>40545</v>
      </c>
      <c r="K8786" s="1" t="s">
        <v>40546</v>
      </c>
      <c r="L8786" s="2" t="s">
        <v>40547</v>
      </c>
    </row>
    <row r="8787" ht="16.5" customHeight="1">
      <c r="A8787" s="1">
        <v>5554.0</v>
      </c>
      <c r="B8787" s="1" t="s">
        <v>35802</v>
      </c>
      <c r="C8787" s="2" t="s">
        <v>35803</v>
      </c>
      <c r="D8787" s="1" t="s">
        <v>39836</v>
      </c>
      <c r="E8787" s="2" t="s">
        <v>39837</v>
      </c>
      <c r="F8787" s="1" t="s">
        <v>40391</v>
      </c>
      <c r="G8787" s="1"/>
      <c r="H8787" s="1" t="s">
        <v>40548</v>
      </c>
      <c r="I8787" s="2" t="s">
        <v>40549</v>
      </c>
      <c r="J8787" s="1" t="s">
        <v>40550</v>
      </c>
      <c r="K8787" s="1" t="s">
        <v>40551</v>
      </c>
      <c r="L8787" s="2" t="s">
        <v>40552</v>
      </c>
    </row>
    <row r="8788" ht="16.5" customHeight="1">
      <c r="A8788" s="1">
        <v>6873.0</v>
      </c>
      <c r="B8788" s="1" t="s">
        <v>35802</v>
      </c>
      <c r="C8788" s="2" t="s">
        <v>35803</v>
      </c>
      <c r="D8788" s="1" t="s">
        <v>39836</v>
      </c>
      <c r="E8788" s="2" t="s">
        <v>39837</v>
      </c>
      <c r="F8788" s="1" t="s">
        <v>40391</v>
      </c>
      <c r="G8788" s="1"/>
      <c r="H8788" s="1" t="s">
        <v>40553</v>
      </c>
      <c r="I8788" s="2" t="s">
        <v>40554</v>
      </c>
      <c r="J8788" s="1" t="s">
        <v>40555</v>
      </c>
      <c r="K8788" s="1" t="s">
        <v>40556</v>
      </c>
      <c r="L8788" s="2" t="s">
        <v>40557</v>
      </c>
    </row>
    <row r="8789" ht="16.5" customHeight="1">
      <c r="A8789" s="1">
        <v>8411.0</v>
      </c>
      <c r="B8789" s="1" t="s">
        <v>35802</v>
      </c>
      <c r="C8789" s="2" t="s">
        <v>35803</v>
      </c>
      <c r="D8789" s="1" t="s">
        <v>39836</v>
      </c>
      <c r="E8789" s="2" t="s">
        <v>39837</v>
      </c>
      <c r="F8789" s="1" t="s">
        <v>40391</v>
      </c>
      <c r="G8789" s="1"/>
      <c r="H8789" s="1" t="s">
        <v>40558</v>
      </c>
      <c r="I8789" s="2" t="s">
        <v>40559</v>
      </c>
      <c r="J8789" s="1" t="s">
        <v>40560</v>
      </c>
      <c r="K8789" s="1" t="s">
        <v>40561</v>
      </c>
      <c r="L8789" s="2" t="s">
        <v>40562</v>
      </c>
    </row>
    <row r="8790" ht="16.5" customHeight="1">
      <c r="A8790" s="1">
        <v>8164.0</v>
      </c>
      <c r="B8790" s="1" t="s">
        <v>35802</v>
      </c>
      <c r="C8790" s="2" t="s">
        <v>35803</v>
      </c>
      <c r="D8790" s="1" t="s">
        <v>39836</v>
      </c>
      <c r="E8790" s="2" t="s">
        <v>39837</v>
      </c>
      <c r="F8790" s="1" t="s">
        <v>40391</v>
      </c>
      <c r="G8790" s="1"/>
      <c r="H8790" s="1" t="s">
        <v>40563</v>
      </c>
      <c r="I8790" s="2" t="s">
        <v>40564</v>
      </c>
      <c r="J8790" s="1" t="s">
        <v>21161</v>
      </c>
      <c r="K8790" s="1" t="s">
        <v>21162</v>
      </c>
      <c r="L8790" s="2" t="s">
        <v>21163</v>
      </c>
    </row>
    <row r="8791" ht="16.5" customHeight="1">
      <c r="A8791" s="1">
        <v>7620.0</v>
      </c>
      <c r="B8791" s="1" t="s">
        <v>35802</v>
      </c>
      <c r="C8791" s="2" t="s">
        <v>35803</v>
      </c>
      <c r="D8791" s="1" t="s">
        <v>39836</v>
      </c>
      <c r="E8791" s="2" t="s">
        <v>39837</v>
      </c>
      <c r="F8791" s="1" t="s">
        <v>40391</v>
      </c>
      <c r="G8791" s="1"/>
      <c r="H8791" s="1" t="s">
        <v>40565</v>
      </c>
      <c r="I8791" s="2" t="s">
        <v>40566</v>
      </c>
      <c r="J8791" s="1" t="s">
        <v>40567</v>
      </c>
      <c r="K8791" s="1" t="s">
        <v>40568</v>
      </c>
      <c r="L8791" s="2" t="s">
        <v>40569</v>
      </c>
    </row>
    <row r="8792" ht="16.5" customHeight="1">
      <c r="A8792" s="1">
        <v>8598.0</v>
      </c>
      <c r="B8792" s="1" t="s">
        <v>35802</v>
      </c>
      <c r="C8792" s="2" t="s">
        <v>35803</v>
      </c>
      <c r="D8792" s="1" t="s">
        <v>39836</v>
      </c>
      <c r="E8792" s="2" t="s">
        <v>39837</v>
      </c>
      <c r="F8792" s="1" t="s">
        <v>40391</v>
      </c>
      <c r="G8792" s="1"/>
      <c r="H8792" s="1" t="s">
        <v>40570</v>
      </c>
      <c r="I8792" s="2" t="s">
        <v>40571</v>
      </c>
      <c r="J8792" s="1" t="s">
        <v>40572</v>
      </c>
      <c r="K8792" s="1" t="s">
        <v>40573</v>
      </c>
      <c r="L8792" s="2" t="s">
        <v>40574</v>
      </c>
    </row>
    <row r="8793" ht="16.5" customHeight="1">
      <c r="A8793" s="1">
        <v>8570.0</v>
      </c>
      <c r="B8793" s="1" t="s">
        <v>35802</v>
      </c>
      <c r="C8793" s="2" t="s">
        <v>35803</v>
      </c>
      <c r="D8793" s="1" t="s">
        <v>39836</v>
      </c>
      <c r="E8793" s="2" t="s">
        <v>39837</v>
      </c>
      <c r="F8793" s="1" t="s">
        <v>40391</v>
      </c>
      <c r="G8793" s="1"/>
      <c r="H8793" s="1" t="s">
        <v>40575</v>
      </c>
      <c r="I8793" s="2" t="s">
        <v>40576</v>
      </c>
      <c r="J8793" s="1" t="s">
        <v>40577</v>
      </c>
      <c r="K8793" s="1" t="s">
        <v>40578</v>
      </c>
      <c r="L8793" s="2" t="s">
        <v>28032</v>
      </c>
    </row>
    <row r="8794" ht="16.5" customHeight="1">
      <c r="A8794" s="1">
        <v>7559.0</v>
      </c>
      <c r="B8794" s="1" t="s">
        <v>35802</v>
      </c>
      <c r="C8794" s="2" t="s">
        <v>35803</v>
      </c>
      <c r="D8794" s="1" t="s">
        <v>39836</v>
      </c>
      <c r="E8794" s="2" t="s">
        <v>39837</v>
      </c>
      <c r="F8794" s="1" t="s">
        <v>40391</v>
      </c>
      <c r="G8794" s="1"/>
      <c r="H8794" s="1" t="s">
        <v>40579</v>
      </c>
      <c r="I8794" s="2" t="s">
        <v>40580</v>
      </c>
      <c r="J8794" s="1" t="s">
        <v>40581</v>
      </c>
      <c r="K8794" s="1" t="s">
        <v>40582</v>
      </c>
      <c r="L8794" s="2" t="s">
        <v>40583</v>
      </c>
    </row>
    <row r="8795" ht="16.5" customHeight="1">
      <c r="A8795" s="1">
        <v>8647.0</v>
      </c>
      <c r="B8795" s="1" t="s">
        <v>35802</v>
      </c>
      <c r="C8795" s="2" t="s">
        <v>35803</v>
      </c>
      <c r="D8795" s="1" t="s">
        <v>39836</v>
      </c>
      <c r="E8795" s="2" t="s">
        <v>39837</v>
      </c>
      <c r="F8795" s="1" t="s">
        <v>40391</v>
      </c>
      <c r="G8795" s="1"/>
      <c r="H8795" s="1" t="s">
        <v>40584</v>
      </c>
      <c r="I8795" s="2" t="s">
        <v>40585</v>
      </c>
      <c r="J8795" s="1" t="s">
        <v>35492</v>
      </c>
      <c r="K8795" s="1" t="s">
        <v>35493</v>
      </c>
      <c r="L8795" s="1" t="s">
        <v>35494</v>
      </c>
    </row>
    <row r="8796" ht="16.5" customHeight="1">
      <c r="A8796" s="1">
        <v>9308.0</v>
      </c>
      <c r="B8796" s="1" t="s">
        <v>35802</v>
      </c>
      <c r="C8796" s="2" t="s">
        <v>35803</v>
      </c>
      <c r="D8796" s="1" t="s">
        <v>39836</v>
      </c>
      <c r="E8796" s="2" t="s">
        <v>39837</v>
      </c>
      <c r="F8796" s="1" t="s">
        <v>40391</v>
      </c>
      <c r="G8796" s="1"/>
      <c r="H8796" s="1" t="s">
        <v>40586</v>
      </c>
      <c r="I8796" s="2" t="s">
        <v>40587</v>
      </c>
      <c r="J8796" s="1" t="s">
        <v>40588</v>
      </c>
      <c r="K8796" s="1" t="s">
        <v>40589</v>
      </c>
      <c r="L8796" s="1" t="s">
        <v>40590</v>
      </c>
    </row>
    <row r="8797" ht="16.5" customHeight="1">
      <c r="A8797" s="1">
        <v>10651.0</v>
      </c>
      <c r="B8797" s="1" t="s">
        <v>35802</v>
      </c>
      <c r="C8797" s="2" t="s">
        <v>35803</v>
      </c>
      <c r="D8797" s="1" t="s">
        <v>39836</v>
      </c>
      <c r="E8797" s="2" t="s">
        <v>39837</v>
      </c>
      <c r="F8797" s="1" t="s">
        <v>40391</v>
      </c>
      <c r="G8797" s="1"/>
      <c r="H8797" s="1" t="s">
        <v>40591</v>
      </c>
      <c r="I8797" s="2" t="s">
        <v>40592</v>
      </c>
      <c r="J8797" s="1" t="s">
        <v>35097</v>
      </c>
      <c r="K8797" s="1" t="s">
        <v>35098</v>
      </c>
      <c r="L8797" s="1" t="s">
        <v>35099</v>
      </c>
    </row>
    <row r="8798" ht="16.5" customHeight="1">
      <c r="A8798" s="1">
        <v>11504.0</v>
      </c>
      <c r="B8798" s="1" t="s">
        <v>35802</v>
      </c>
      <c r="C8798" s="2" t="s">
        <v>35803</v>
      </c>
      <c r="D8798" s="1" t="s">
        <v>39836</v>
      </c>
      <c r="E8798" s="2" t="s">
        <v>39837</v>
      </c>
      <c r="F8798" s="1" t="s">
        <v>40391</v>
      </c>
      <c r="G8798" s="1"/>
      <c r="H8798" s="1" t="s">
        <v>40593</v>
      </c>
      <c r="I8798" s="2" t="s">
        <v>40594</v>
      </c>
      <c r="J8798" s="1" t="s">
        <v>1581</v>
      </c>
      <c r="K8798" s="1" t="s">
        <v>1582</v>
      </c>
      <c r="L8798" s="2" t="s">
        <v>1583</v>
      </c>
    </row>
    <row r="8799" ht="16.5" customHeight="1">
      <c r="A8799" s="1">
        <v>11253.0</v>
      </c>
      <c r="B8799" s="1" t="s">
        <v>35802</v>
      </c>
      <c r="C8799" s="2" t="s">
        <v>35803</v>
      </c>
      <c r="D8799" s="1" t="s">
        <v>39836</v>
      </c>
      <c r="E8799" s="2" t="s">
        <v>39837</v>
      </c>
      <c r="F8799" s="1" t="s">
        <v>40391</v>
      </c>
      <c r="G8799" s="1"/>
      <c r="H8799" s="1" t="s">
        <v>40595</v>
      </c>
      <c r="I8799" s="2" t="s">
        <v>40596</v>
      </c>
      <c r="J8799" s="1" t="s">
        <v>40597</v>
      </c>
      <c r="K8799" s="1" t="s">
        <v>40598</v>
      </c>
      <c r="L8799" s="2" t="s">
        <v>40599</v>
      </c>
    </row>
    <row r="8800" ht="16.5" customHeight="1">
      <c r="A8800" s="1">
        <v>11631.0</v>
      </c>
      <c r="B8800" s="1" t="s">
        <v>35802</v>
      </c>
      <c r="C8800" s="2" t="s">
        <v>35803</v>
      </c>
      <c r="D8800" s="1" t="s">
        <v>39836</v>
      </c>
      <c r="E8800" s="2" t="s">
        <v>39837</v>
      </c>
      <c r="F8800" s="1" t="s">
        <v>40391</v>
      </c>
      <c r="G8800" s="1"/>
      <c r="H8800" s="1" t="s">
        <v>40600</v>
      </c>
      <c r="I8800" s="2" t="s">
        <v>40601</v>
      </c>
      <c r="J8800" s="1" t="s">
        <v>40602</v>
      </c>
      <c r="K8800" s="1" t="s">
        <v>40603</v>
      </c>
      <c r="L8800" s="2" t="s">
        <v>40604</v>
      </c>
    </row>
    <row r="8801" ht="16.5" customHeight="1">
      <c r="A8801" s="1">
        <v>11291.0</v>
      </c>
      <c r="B8801" s="1" t="s">
        <v>35802</v>
      </c>
      <c r="C8801" s="2" t="s">
        <v>35803</v>
      </c>
      <c r="D8801" s="1" t="s">
        <v>39836</v>
      </c>
      <c r="E8801" s="2" t="s">
        <v>39837</v>
      </c>
      <c r="F8801" s="1" t="s">
        <v>40391</v>
      </c>
      <c r="G8801" s="1"/>
      <c r="H8801" s="1" t="s">
        <v>40605</v>
      </c>
      <c r="I8801" s="2" t="s">
        <v>40606</v>
      </c>
      <c r="J8801" s="1" t="s">
        <v>40607</v>
      </c>
      <c r="K8801" s="1" t="s">
        <v>40608</v>
      </c>
      <c r="L8801" s="2" t="s">
        <v>40609</v>
      </c>
    </row>
    <row r="8802" ht="16.5" customHeight="1">
      <c r="A8802" s="1">
        <v>11412.0</v>
      </c>
      <c r="B8802" s="1" t="s">
        <v>35802</v>
      </c>
      <c r="C8802" s="2" t="s">
        <v>35803</v>
      </c>
      <c r="D8802" s="1" t="s">
        <v>39836</v>
      </c>
      <c r="E8802" s="2" t="s">
        <v>39837</v>
      </c>
      <c r="F8802" s="1" t="s">
        <v>40391</v>
      </c>
      <c r="G8802" s="1"/>
      <c r="H8802" s="1" t="s">
        <v>40610</v>
      </c>
      <c r="I8802" s="2" t="s">
        <v>40611</v>
      </c>
      <c r="J8802" s="1" t="s">
        <v>40612</v>
      </c>
      <c r="K8802" s="1" t="s">
        <v>40613</v>
      </c>
      <c r="L8802" s="2" t="s">
        <v>40614</v>
      </c>
    </row>
    <row r="8803" ht="16.5" customHeight="1">
      <c r="A8803" s="1">
        <v>11703.0</v>
      </c>
      <c r="B8803" s="1" t="s">
        <v>35802</v>
      </c>
      <c r="C8803" s="2" t="s">
        <v>35803</v>
      </c>
      <c r="D8803" s="1" t="s">
        <v>39836</v>
      </c>
      <c r="E8803" s="2" t="s">
        <v>39837</v>
      </c>
      <c r="F8803" s="1" t="s">
        <v>40391</v>
      </c>
      <c r="G8803" s="1"/>
      <c r="H8803" s="1" t="s">
        <v>40615</v>
      </c>
      <c r="I8803" s="2" t="s">
        <v>40616</v>
      </c>
      <c r="J8803" s="1" t="s">
        <v>40490</v>
      </c>
      <c r="K8803" s="1" t="s">
        <v>40491</v>
      </c>
      <c r="L8803" s="2" t="s">
        <v>40492</v>
      </c>
    </row>
    <row r="8804" ht="16.5" customHeight="1">
      <c r="A8804" s="1">
        <v>11573.0</v>
      </c>
      <c r="B8804" s="1" t="s">
        <v>35802</v>
      </c>
      <c r="C8804" s="2" t="s">
        <v>35803</v>
      </c>
      <c r="D8804" s="1" t="s">
        <v>39836</v>
      </c>
      <c r="E8804" s="2" t="s">
        <v>39837</v>
      </c>
      <c r="F8804" s="1" t="s">
        <v>40391</v>
      </c>
      <c r="G8804" s="1"/>
      <c r="H8804" s="1" t="s">
        <v>40617</v>
      </c>
      <c r="I8804" s="2" t="s">
        <v>40618</v>
      </c>
      <c r="J8804" s="1" t="s">
        <v>40619</v>
      </c>
      <c r="K8804" s="1" t="s">
        <v>40620</v>
      </c>
      <c r="L8804" s="2" t="s">
        <v>40621</v>
      </c>
    </row>
    <row r="8805" ht="16.5" customHeight="1">
      <c r="A8805" s="1">
        <v>12116.0</v>
      </c>
      <c r="B8805" s="1" t="s">
        <v>35802</v>
      </c>
      <c r="C8805" s="2" t="s">
        <v>35803</v>
      </c>
      <c r="D8805" s="1" t="s">
        <v>39836</v>
      </c>
      <c r="E8805" s="2" t="s">
        <v>39837</v>
      </c>
      <c r="F8805" s="1" t="s">
        <v>40391</v>
      </c>
      <c r="G8805" s="1"/>
      <c r="H8805" s="1" t="s">
        <v>40622</v>
      </c>
      <c r="I8805" s="2" t="s">
        <v>40623</v>
      </c>
      <c r="J8805" s="1" t="s">
        <v>40624</v>
      </c>
      <c r="K8805" s="1" t="s">
        <v>40625</v>
      </c>
      <c r="L8805" s="2" t="s">
        <v>40626</v>
      </c>
    </row>
    <row r="8806" ht="16.5" customHeight="1">
      <c r="A8806" s="1">
        <v>12084.0</v>
      </c>
      <c r="B8806" s="1" t="s">
        <v>35802</v>
      </c>
      <c r="C8806" s="2" t="s">
        <v>35803</v>
      </c>
      <c r="D8806" s="1" t="s">
        <v>39836</v>
      </c>
      <c r="E8806" s="2" t="s">
        <v>39837</v>
      </c>
      <c r="F8806" s="1" t="s">
        <v>40391</v>
      </c>
      <c r="G8806" s="1"/>
      <c r="H8806" s="1" t="s">
        <v>40627</v>
      </c>
      <c r="I8806" s="2" t="s">
        <v>40628</v>
      </c>
      <c r="J8806" s="1" t="s">
        <v>40629</v>
      </c>
      <c r="K8806" s="1" t="s">
        <v>40630</v>
      </c>
      <c r="L8806" s="2" t="s">
        <v>40631</v>
      </c>
    </row>
    <row r="8807" ht="16.5" customHeight="1">
      <c r="A8807" s="1">
        <v>14043.0</v>
      </c>
      <c r="B8807" s="1" t="s">
        <v>35802</v>
      </c>
      <c r="C8807" s="2" t="s">
        <v>35803</v>
      </c>
      <c r="D8807" s="1" t="s">
        <v>39836</v>
      </c>
      <c r="E8807" s="2" t="s">
        <v>39837</v>
      </c>
      <c r="F8807" s="1" t="s">
        <v>40391</v>
      </c>
      <c r="G8807" s="1"/>
      <c r="H8807" s="1" t="s">
        <v>40632</v>
      </c>
      <c r="I8807" s="2" t="s">
        <v>40633</v>
      </c>
      <c r="J8807" s="1" t="s">
        <v>33469</v>
      </c>
      <c r="K8807" s="1" t="s">
        <v>33469</v>
      </c>
      <c r="L8807" s="1" t="s">
        <v>37435</v>
      </c>
    </row>
    <row r="8808" ht="16.5" customHeight="1">
      <c r="A8808" s="1">
        <v>12743.0</v>
      </c>
      <c r="B8808" s="1" t="s">
        <v>35802</v>
      </c>
      <c r="C8808" s="2" t="s">
        <v>35803</v>
      </c>
      <c r="D8808" s="1" t="s">
        <v>39836</v>
      </c>
      <c r="E8808" s="2" t="s">
        <v>39837</v>
      </c>
      <c r="F8808" s="1" t="s">
        <v>40391</v>
      </c>
      <c r="G8808" s="1"/>
      <c r="H8808" s="1" t="s">
        <v>40634</v>
      </c>
      <c r="I8808" s="2" t="s">
        <v>40635</v>
      </c>
      <c r="J8808" s="1" t="s">
        <v>40636</v>
      </c>
      <c r="K8808" s="1" t="s">
        <v>40637</v>
      </c>
      <c r="L8808" s="1" t="s">
        <v>40638</v>
      </c>
    </row>
    <row r="8809" ht="16.5" customHeight="1">
      <c r="A8809" s="1">
        <v>12879.0</v>
      </c>
      <c r="B8809" s="1" t="s">
        <v>35802</v>
      </c>
      <c r="C8809" s="2" t="s">
        <v>35803</v>
      </c>
      <c r="D8809" s="1" t="s">
        <v>39836</v>
      </c>
      <c r="E8809" s="2" t="s">
        <v>39837</v>
      </c>
      <c r="F8809" s="1" t="s">
        <v>40391</v>
      </c>
      <c r="G8809" s="1"/>
      <c r="H8809" s="1" t="s">
        <v>40639</v>
      </c>
      <c r="I8809" s="2" t="s">
        <v>40640</v>
      </c>
      <c r="J8809" s="1" t="s">
        <v>40641</v>
      </c>
      <c r="K8809" s="1" t="s">
        <v>40642</v>
      </c>
      <c r="L8809" s="2" t="s">
        <v>40643</v>
      </c>
    </row>
    <row r="8810" ht="16.5" customHeight="1">
      <c r="A8810" s="1">
        <v>13024.0</v>
      </c>
      <c r="B8810" s="1" t="s">
        <v>35802</v>
      </c>
      <c r="C8810" s="2" t="s">
        <v>35803</v>
      </c>
      <c r="D8810" s="1" t="s">
        <v>39836</v>
      </c>
      <c r="E8810" s="2" t="s">
        <v>39837</v>
      </c>
      <c r="F8810" s="1" t="s">
        <v>40391</v>
      </c>
      <c r="G8810" s="1"/>
      <c r="H8810" s="1" t="s">
        <v>40644</v>
      </c>
      <c r="I8810" s="2" t="s">
        <v>40645</v>
      </c>
      <c r="J8810" s="1" t="s">
        <v>40646</v>
      </c>
      <c r="K8810" s="1" t="s">
        <v>40647</v>
      </c>
      <c r="L8810" s="2" t="s">
        <v>40648</v>
      </c>
    </row>
    <row r="8811" ht="16.5" customHeight="1">
      <c r="A8811" s="1">
        <v>13882.0</v>
      </c>
      <c r="B8811" s="1" t="s">
        <v>35802</v>
      </c>
      <c r="C8811" s="2" t="s">
        <v>35803</v>
      </c>
      <c r="D8811" s="1" t="s">
        <v>39836</v>
      </c>
      <c r="E8811" s="2" t="s">
        <v>39837</v>
      </c>
      <c r="F8811" s="1" t="s">
        <v>40391</v>
      </c>
      <c r="G8811" s="1"/>
      <c r="H8811" s="1" t="s">
        <v>40649</v>
      </c>
      <c r="I8811" s="2" t="s">
        <v>40650</v>
      </c>
      <c r="J8811" s="1" t="s">
        <v>40651</v>
      </c>
      <c r="K8811" s="1" t="s">
        <v>40652</v>
      </c>
      <c r="L8811" s="2" t="s">
        <v>40653</v>
      </c>
    </row>
    <row r="8812" ht="16.5" customHeight="1">
      <c r="A8812" s="1">
        <v>13676.0</v>
      </c>
      <c r="B8812" s="1" t="s">
        <v>35802</v>
      </c>
      <c r="C8812" s="2" t="s">
        <v>35803</v>
      </c>
      <c r="D8812" s="1" t="s">
        <v>39836</v>
      </c>
      <c r="E8812" s="2" t="s">
        <v>39837</v>
      </c>
      <c r="F8812" s="1" t="s">
        <v>40391</v>
      </c>
      <c r="G8812" s="1"/>
      <c r="H8812" s="1" t="s">
        <v>40654</v>
      </c>
      <c r="I8812" s="2" t="s">
        <v>40655</v>
      </c>
      <c r="J8812" s="1" t="s">
        <v>40656</v>
      </c>
      <c r="K8812" s="1" t="s">
        <v>40657</v>
      </c>
      <c r="L8812" s="2" t="s">
        <v>40658</v>
      </c>
    </row>
    <row r="8813" ht="16.5" customHeight="1">
      <c r="A8813" s="1">
        <v>13705.0</v>
      </c>
      <c r="B8813" s="1" t="s">
        <v>35802</v>
      </c>
      <c r="C8813" s="2" t="s">
        <v>35803</v>
      </c>
      <c r="D8813" s="1" t="s">
        <v>39836</v>
      </c>
      <c r="E8813" s="2" t="s">
        <v>39837</v>
      </c>
      <c r="F8813" s="1" t="s">
        <v>40391</v>
      </c>
      <c r="G8813" s="1"/>
      <c r="H8813" s="1" t="s">
        <v>40659</v>
      </c>
      <c r="I8813" s="2" t="s">
        <v>40660</v>
      </c>
      <c r="J8813" s="1" t="s">
        <v>40661</v>
      </c>
      <c r="K8813" s="1" t="s">
        <v>40662</v>
      </c>
      <c r="L8813" s="2" t="s">
        <v>40663</v>
      </c>
    </row>
    <row r="8814" ht="16.5" customHeight="1">
      <c r="A8814" s="1">
        <v>270.0</v>
      </c>
      <c r="B8814" s="1" t="s">
        <v>35802</v>
      </c>
      <c r="C8814" s="2" t="s">
        <v>35803</v>
      </c>
      <c r="D8814" s="1" t="s">
        <v>39836</v>
      </c>
      <c r="E8814" s="2" t="s">
        <v>39837</v>
      </c>
      <c r="F8814" s="1" t="s">
        <v>40115</v>
      </c>
      <c r="G8814" s="1"/>
      <c r="H8814" s="1" t="s">
        <v>40664</v>
      </c>
      <c r="I8814" s="2" t="s">
        <v>40665</v>
      </c>
      <c r="J8814" s="2" t="s">
        <v>40666</v>
      </c>
      <c r="K8814" s="1" t="s">
        <v>40667</v>
      </c>
      <c r="L8814" s="2" t="s">
        <v>40668</v>
      </c>
    </row>
    <row r="8815" ht="16.5" customHeight="1">
      <c r="A8815" s="1">
        <v>775.0</v>
      </c>
      <c r="B8815" s="1" t="s">
        <v>35802</v>
      </c>
      <c r="C8815" s="2" t="s">
        <v>35803</v>
      </c>
      <c r="D8815" s="1" t="s">
        <v>39836</v>
      </c>
      <c r="E8815" s="2" t="s">
        <v>39837</v>
      </c>
      <c r="F8815" s="1" t="s">
        <v>40440</v>
      </c>
      <c r="G8815" s="1"/>
      <c r="H8815" s="1" t="s">
        <v>40669</v>
      </c>
      <c r="I8815" s="2" t="s">
        <v>40670</v>
      </c>
      <c r="J8815" s="1" t="s">
        <v>40671</v>
      </c>
      <c r="K8815" s="1" t="s">
        <v>40672</v>
      </c>
      <c r="L8815" s="2" t="s">
        <v>40673</v>
      </c>
    </row>
    <row r="8816" ht="16.5" customHeight="1">
      <c r="A8816" s="1">
        <v>260.0</v>
      </c>
      <c r="B8816" s="1" t="s">
        <v>35802</v>
      </c>
      <c r="C8816" s="2" t="s">
        <v>35803</v>
      </c>
      <c r="D8816" s="1" t="s">
        <v>39836</v>
      </c>
      <c r="E8816" s="2" t="s">
        <v>39837</v>
      </c>
      <c r="F8816" s="1" t="s">
        <v>40115</v>
      </c>
      <c r="G8816" s="1"/>
      <c r="H8816" s="1" t="s">
        <v>40674</v>
      </c>
      <c r="I8816" s="2" t="s">
        <v>40675</v>
      </c>
      <c r="J8816" s="1" t="s">
        <v>40676</v>
      </c>
      <c r="K8816" s="1" t="s">
        <v>40677</v>
      </c>
      <c r="L8816" s="2" t="s">
        <v>40678</v>
      </c>
    </row>
    <row r="8817" ht="16.5" customHeight="1">
      <c r="A8817" s="1">
        <v>535.0</v>
      </c>
      <c r="B8817" s="1" t="s">
        <v>35802</v>
      </c>
      <c r="C8817" s="2" t="s">
        <v>35803</v>
      </c>
      <c r="D8817" s="1" t="s">
        <v>39836</v>
      </c>
      <c r="E8817" s="2" t="s">
        <v>39837</v>
      </c>
      <c r="F8817" s="1" t="s">
        <v>40115</v>
      </c>
      <c r="G8817" s="1"/>
      <c r="H8817" s="1" t="s">
        <v>40679</v>
      </c>
      <c r="I8817" s="2" t="s">
        <v>40680</v>
      </c>
      <c r="J8817" s="1" t="s">
        <v>40681</v>
      </c>
      <c r="K8817" s="1" t="s">
        <v>40682</v>
      </c>
      <c r="L8817" s="2" t="s">
        <v>40683</v>
      </c>
    </row>
    <row r="8818" ht="16.5" customHeight="1">
      <c r="A8818" s="1">
        <v>271.0</v>
      </c>
      <c r="B8818" s="1" t="s">
        <v>35802</v>
      </c>
      <c r="C8818" s="2" t="s">
        <v>35803</v>
      </c>
      <c r="D8818" s="1" t="s">
        <v>39836</v>
      </c>
      <c r="E8818" s="2" t="s">
        <v>39837</v>
      </c>
      <c r="F8818" s="1" t="s">
        <v>40115</v>
      </c>
      <c r="G8818" s="1"/>
      <c r="H8818" s="1" t="s">
        <v>40684</v>
      </c>
      <c r="I8818" s="2" t="s">
        <v>40685</v>
      </c>
      <c r="J8818" s="2" t="s">
        <v>40686</v>
      </c>
      <c r="K8818" s="1" t="s">
        <v>40687</v>
      </c>
      <c r="L8818" s="2" t="s">
        <v>40668</v>
      </c>
    </row>
    <row r="8819" ht="16.5" customHeight="1">
      <c r="A8819" s="1">
        <v>624.0</v>
      </c>
      <c r="B8819" s="1" t="s">
        <v>35802</v>
      </c>
      <c r="C8819" s="2" t="s">
        <v>35803</v>
      </c>
      <c r="D8819" s="1" t="s">
        <v>39836</v>
      </c>
      <c r="E8819" s="2" t="s">
        <v>39837</v>
      </c>
      <c r="F8819" s="1" t="s">
        <v>40115</v>
      </c>
      <c r="G8819" s="1"/>
      <c r="H8819" s="1" t="s">
        <v>40688</v>
      </c>
      <c r="I8819" s="2" t="s">
        <v>40689</v>
      </c>
      <c r="J8819" s="1" t="s">
        <v>40690</v>
      </c>
      <c r="K8819" s="1" t="s">
        <v>40691</v>
      </c>
      <c r="L8819" s="2" t="s">
        <v>40692</v>
      </c>
    </row>
    <row r="8820" ht="16.5" customHeight="1">
      <c r="A8820" s="1">
        <v>1243.0</v>
      </c>
      <c r="B8820" s="1" t="s">
        <v>35802</v>
      </c>
      <c r="C8820" s="2" t="s">
        <v>35803</v>
      </c>
      <c r="D8820" s="1" t="s">
        <v>39836</v>
      </c>
      <c r="E8820" s="2" t="s">
        <v>39837</v>
      </c>
      <c r="F8820" s="1" t="s">
        <v>40115</v>
      </c>
      <c r="G8820" s="1"/>
      <c r="H8820" s="1" t="s">
        <v>40693</v>
      </c>
      <c r="I8820" s="2" t="s">
        <v>40694</v>
      </c>
      <c r="J8820" s="1" t="s">
        <v>35630</v>
      </c>
      <c r="K8820" s="1" t="s">
        <v>40695</v>
      </c>
      <c r="L8820" s="2" t="s">
        <v>35632</v>
      </c>
    </row>
    <row r="8821" ht="16.5" customHeight="1">
      <c r="A8821" s="1">
        <v>1584.0</v>
      </c>
      <c r="B8821" s="1" t="s">
        <v>35802</v>
      </c>
      <c r="C8821" s="2" t="s">
        <v>35803</v>
      </c>
      <c r="D8821" s="1" t="s">
        <v>39836</v>
      </c>
      <c r="E8821" s="2" t="s">
        <v>39837</v>
      </c>
      <c r="F8821" s="1" t="s">
        <v>40115</v>
      </c>
      <c r="G8821" s="1"/>
      <c r="H8821" s="1" t="s">
        <v>40696</v>
      </c>
      <c r="I8821" s="2" t="s">
        <v>40697</v>
      </c>
      <c r="J8821" s="1" t="s">
        <v>40698</v>
      </c>
      <c r="K8821" s="1" t="s">
        <v>40699</v>
      </c>
      <c r="L8821" s="2" t="s">
        <v>40700</v>
      </c>
    </row>
    <row r="8822" ht="16.5" customHeight="1">
      <c r="A8822" s="1">
        <v>4528.0</v>
      </c>
      <c r="B8822" s="1" t="s">
        <v>35802</v>
      </c>
      <c r="C8822" s="2" t="s">
        <v>35803</v>
      </c>
      <c r="D8822" s="1" t="s">
        <v>39836</v>
      </c>
      <c r="E8822" s="2" t="s">
        <v>39837</v>
      </c>
      <c r="F8822" s="1" t="s">
        <v>40115</v>
      </c>
      <c r="G8822" s="1"/>
      <c r="H8822" s="1" t="s">
        <v>40701</v>
      </c>
      <c r="I8822" s="2" t="s">
        <v>40702</v>
      </c>
      <c r="J8822" s="1" t="s">
        <v>40102</v>
      </c>
      <c r="K8822" s="1" t="s">
        <v>40703</v>
      </c>
      <c r="L8822" s="1" t="s">
        <v>40704</v>
      </c>
    </row>
    <row r="8823" ht="16.5" customHeight="1">
      <c r="A8823" s="1">
        <v>4552.0</v>
      </c>
      <c r="B8823" s="1" t="s">
        <v>35802</v>
      </c>
      <c r="C8823" s="2" t="s">
        <v>35803</v>
      </c>
      <c r="D8823" s="1" t="s">
        <v>39836</v>
      </c>
      <c r="E8823" s="2" t="s">
        <v>39837</v>
      </c>
      <c r="F8823" s="1" t="s">
        <v>40115</v>
      </c>
      <c r="G8823" s="1"/>
      <c r="H8823" s="1" t="s">
        <v>40705</v>
      </c>
      <c r="I8823" s="2" t="s">
        <v>40706</v>
      </c>
      <c r="J8823" s="1" t="s">
        <v>40707</v>
      </c>
      <c r="K8823" s="1" t="s">
        <v>40708</v>
      </c>
      <c r="L8823" s="2" t="s">
        <v>36451</v>
      </c>
    </row>
    <row r="8824" ht="16.5" customHeight="1">
      <c r="A8824" s="1">
        <v>4644.0</v>
      </c>
      <c r="B8824" s="1" t="s">
        <v>35802</v>
      </c>
      <c r="C8824" s="2" t="s">
        <v>35803</v>
      </c>
      <c r="D8824" s="1" t="s">
        <v>39836</v>
      </c>
      <c r="E8824" s="2" t="s">
        <v>39837</v>
      </c>
      <c r="F8824" s="1" t="s">
        <v>40115</v>
      </c>
      <c r="G8824" s="1"/>
      <c r="H8824" s="1" t="s">
        <v>40709</v>
      </c>
      <c r="I8824" s="2" t="s">
        <v>40710</v>
      </c>
      <c r="J8824" s="1" t="s">
        <v>40711</v>
      </c>
      <c r="K8824" s="1" t="s">
        <v>40712</v>
      </c>
      <c r="L8824" s="2" t="s">
        <v>40713</v>
      </c>
    </row>
    <row r="8825" ht="16.5" customHeight="1">
      <c r="A8825" s="1">
        <v>4645.0</v>
      </c>
      <c r="B8825" s="1" t="s">
        <v>35802</v>
      </c>
      <c r="C8825" s="2" t="s">
        <v>35803</v>
      </c>
      <c r="D8825" s="1" t="s">
        <v>39836</v>
      </c>
      <c r="E8825" s="2" t="s">
        <v>39837</v>
      </c>
      <c r="F8825" s="1" t="s">
        <v>40115</v>
      </c>
      <c r="G8825" s="1"/>
      <c r="H8825" s="1" t="s">
        <v>40714</v>
      </c>
      <c r="I8825" s="2" t="s">
        <v>40715</v>
      </c>
      <c r="J8825" s="1" t="s">
        <v>40716</v>
      </c>
      <c r="K8825" s="1" t="s">
        <v>40712</v>
      </c>
      <c r="L8825" s="2" t="s">
        <v>40713</v>
      </c>
    </row>
    <row r="8826" ht="16.5" customHeight="1">
      <c r="A8826" s="1">
        <v>4618.0</v>
      </c>
      <c r="B8826" s="1" t="s">
        <v>35802</v>
      </c>
      <c r="C8826" s="2" t="s">
        <v>35803</v>
      </c>
      <c r="D8826" s="1" t="s">
        <v>39836</v>
      </c>
      <c r="E8826" s="2" t="s">
        <v>39837</v>
      </c>
      <c r="F8826" s="1" t="s">
        <v>40115</v>
      </c>
      <c r="G8826" s="1"/>
      <c r="H8826" s="1" t="s">
        <v>40717</v>
      </c>
      <c r="I8826" s="2" t="s">
        <v>40718</v>
      </c>
      <c r="J8826" s="1" t="s">
        <v>40719</v>
      </c>
      <c r="K8826" s="1" t="s">
        <v>40113</v>
      </c>
      <c r="L8826" s="2" t="s">
        <v>40114</v>
      </c>
    </row>
    <row r="8827" ht="16.5" customHeight="1">
      <c r="A8827" s="1">
        <v>5167.0</v>
      </c>
      <c r="B8827" s="1" t="s">
        <v>35802</v>
      </c>
      <c r="C8827" s="2" t="s">
        <v>35803</v>
      </c>
      <c r="D8827" s="1" t="s">
        <v>39836</v>
      </c>
      <c r="E8827" s="2" t="s">
        <v>39837</v>
      </c>
      <c r="F8827" s="1" t="s">
        <v>40115</v>
      </c>
      <c r="G8827" s="1"/>
      <c r="H8827" s="1" t="s">
        <v>40720</v>
      </c>
      <c r="I8827" s="2" t="s">
        <v>40721</v>
      </c>
      <c r="J8827" s="1" t="s">
        <v>40722</v>
      </c>
      <c r="K8827" s="1" t="s">
        <v>40723</v>
      </c>
      <c r="L8827" s="2" t="s">
        <v>40724</v>
      </c>
    </row>
    <row r="8828" ht="16.5" customHeight="1">
      <c r="A8828" s="1">
        <v>6234.0</v>
      </c>
      <c r="B8828" s="1" t="s">
        <v>35802</v>
      </c>
      <c r="C8828" s="2" t="s">
        <v>35803</v>
      </c>
      <c r="D8828" s="1" t="s">
        <v>39836</v>
      </c>
      <c r="E8828" s="2" t="s">
        <v>39837</v>
      </c>
      <c r="F8828" s="1" t="s">
        <v>40115</v>
      </c>
      <c r="G8828" s="1"/>
      <c r="H8828" s="1" t="s">
        <v>40725</v>
      </c>
      <c r="I8828" s="2" t="s">
        <v>40726</v>
      </c>
      <c r="J8828" s="1" t="s">
        <v>40727</v>
      </c>
      <c r="K8828" s="1" t="s">
        <v>40728</v>
      </c>
      <c r="L8828" s="2" t="s">
        <v>40729</v>
      </c>
    </row>
    <row r="8829" ht="16.5" customHeight="1">
      <c r="A8829" s="1">
        <v>5811.0</v>
      </c>
      <c r="B8829" s="1" t="s">
        <v>35802</v>
      </c>
      <c r="C8829" s="2" t="s">
        <v>35803</v>
      </c>
      <c r="D8829" s="1" t="s">
        <v>39836</v>
      </c>
      <c r="E8829" s="2" t="s">
        <v>39837</v>
      </c>
      <c r="F8829" s="1" t="s">
        <v>40115</v>
      </c>
      <c r="G8829" s="1"/>
      <c r="H8829" s="1" t="s">
        <v>40730</v>
      </c>
      <c r="I8829" s="2" t="s">
        <v>40731</v>
      </c>
      <c r="J8829" s="1" t="s">
        <v>40732</v>
      </c>
      <c r="K8829" s="1" t="s">
        <v>40733</v>
      </c>
      <c r="L8829" s="2" t="s">
        <v>40734</v>
      </c>
    </row>
    <row r="8830" ht="16.5" customHeight="1">
      <c r="A8830" s="1">
        <v>8606.0</v>
      </c>
      <c r="B8830" s="1" t="s">
        <v>35802</v>
      </c>
      <c r="C8830" s="2" t="s">
        <v>35803</v>
      </c>
      <c r="D8830" s="1" t="s">
        <v>39836</v>
      </c>
      <c r="E8830" s="2" t="s">
        <v>39837</v>
      </c>
      <c r="F8830" s="1" t="s">
        <v>40115</v>
      </c>
      <c r="G8830" s="1"/>
      <c r="H8830" s="1" t="s">
        <v>40735</v>
      </c>
      <c r="I8830" s="2" t="s">
        <v>40736</v>
      </c>
      <c r="J8830" s="2" t="s">
        <v>40737</v>
      </c>
      <c r="K8830" s="1" t="s">
        <v>40738</v>
      </c>
      <c r="L8830" s="1" t="s">
        <v>40739</v>
      </c>
    </row>
    <row r="8831" ht="16.5" customHeight="1">
      <c r="A8831" s="1">
        <v>8110.0</v>
      </c>
      <c r="B8831" s="1" t="s">
        <v>35802</v>
      </c>
      <c r="C8831" s="2" t="s">
        <v>35803</v>
      </c>
      <c r="D8831" s="1" t="s">
        <v>39836</v>
      </c>
      <c r="E8831" s="2" t="s">
        <v>39837</v>
      </c>
      <c r="F8831" s="1" t="s">
        <v>40115</v>
      </c>
      <c r="G8831" s="1"/>
      <c r="H8831" s="1" t="s">
        <v>40740</v>
      </c>
      <c r="I8831" s="2" t="s">
        <v>40741</v>
      </c>
      <c r="J8831" s="1" t="s">
        <v>40742</v>
      </c>
      <c r="K8831" s="1" t="s">
        <v>40743</v>
      </c>
      <c r="L8831" s="2" t="s">
        <v>40744</v>
      </c>
    </row>
    <row r="8832" ht="16.5" customHeight="1">
      <c r="A8832" s="1">
        <v>8607.0</v>
      </c>
      <c r="B8832" s="1" t="s">
        <v>35802</v>
      </c>
      <c r="C8832" s="2" t="s">
        <v>35803</v>
      </c>
      <c r="D8832" s="1" t="s">
        <v>39836</v>
      </c>
      <c r="E8832" s="2" t="s">
        <v>39837</v>
      </c>
      <c r="F8832" s="1" t="s">
        <v>40115</v>
      </c>
      <c r="G8832" s="1"/>
      <c r="H8832" s="1" t="s">
        <v>40745</v>
      </c>
      <c r="I8832" s="2" t="s">
        <v>40746</v>
      </c>
      <c r="J8832" s="2" t="s">
        <v>40747</v>
      </c>
      <c r="K8832" s="1" t="s">
        <v>40748</v>
      </c>
      <c r="L8832" s="1" t="s">
        <v>40749</v>
      </c>
    </row>
    <row r="8833" ht="16.5" customHeight="1">
      <c r="A8833" s="1">
        <v>7481.0</v>
      </c>
      <c r="B8833" s="1" t="s">
        <v>35802</v>
      </c>
      <c r="C8833" s="2" t="s">
        <v>35803</v>
      </c>
      <c r="D8833" s="1" t="s">
        <v>39836</v>
      </c>
      <c r="E8833" s="2" t="s">
        <v>39837</v>
      </c>
      <c r="F8833" s="1" t="s">
        <v>40115</v>
      </c>
      <c r="G8833" s="1"/>
      <c r="H8833" s="1" t="s">
        <v>40750</v>
      </c>
      <c r="I8833" s="2" t="s">
        <v>40751</v>
      </c>
      <c r="J8833" s="1" t="s">
        <v>40752</v>
      </c>
      <c r="K8833" s="1" t="s">
        <v>40753</v>
      </c>
      <c r="L8833" s="2" t="s">
        <v>35154</v>
      </c>
    </row>
    <row r="8834" ht="16.5" customHeight="1">
      <c r="A8834" s="1">
        <v>8608.0</v>
      </c>
      <c r="B8834" s="1" t="s">
        <v>35802</v>
      </c>
      <c r="C8834" s="2" t="s">
        <v>35803</v>
      </c>
      <c r="D8834" s="1" t="s">
        <v>39836</v>
      </c>
      <c r="E8834" s="2" t="s">
        <v>39837</v>
      </c>
      <c r="F8834" s="1" t="s">
        <v>40115</v>
      </c>
      <c r="G8834" s="1"/>
      <c r="H8834" s="1" t="s">
        <v>40754</v>
      </c>
      <c r="I8834" s="2" t="s">
        <v>40755</v>
      </c>
      <c r="J8834" s="2" t="s">
        <v>40756</v>
      </c>
      <c r="K8834" s="1" t="s">
        <v>40757</v>
      </c>
      <c r="L8834" s="1" t="s">
        <v>40758</v>
      </c>
    </row>
    <row r="8835" ht="16.5" customHeight="1">
      <c r="A8835" s="1">
        <v>8734.0</v>
      </c>
      <c r="B8835" s="1" t="s">
        <v>35802</v>
      </c>
      <c r="C8835" s="2" t="s">
        <v>35803</v>
      </c>
      <c r="D8835" s="1" t="s">
        <v>39836</v>
      </c>
      <c r="E8835" s="2" t="s">
        <v>39837</v>
      </c>
      <c r="F8835" s="1" t="s">
        <v>40115</v>
      </c>
      <c r="G8835" s="1"/>
      <c r="H8835" s="1" t="s">
        <v>40759</v>
      </c>
      <c r="I8835" s="2" t="s">
        <v>40760</v>
      </c>
      <c r="J8835" s="1" t="s">
        <v>40761</v>
      </c>
      <c r="K8835" s="1" t="s">
        <v>40762</v>
      </c>
      <c r="L8835" s="1" t="s">
        <v>40763</v>
      </c>
    </row>
    <row r="8836" ht="16.5" customHeight="1">
      <c r="A8836" s="1">
        <v>8992.0</v>
      </c>
      <c r="B8836" s="1" t="s">
        <v>35802</v>
      </c>
      <c r="C8836" s="2" t="s">
        <v>35803</v>
      </c>
      <c r="D8836" s="1" t="s">
        <v>39836</v>
      </c>
      <c r="E8836" s="2" t="s">
        <v>39837</v>
      </c>
      <c r="F8836" s="1" t="s">
        <v>40115</v>
      </c>
      <c r="G8836" s="1"/>
      <c r="H8836" s="1" t="s">
        <v>40764</v>
      </c>
      <c r="I8836" s="2" t="s">
        <v>40765</v>
      </c>
      <c r="J8836" s="1" t="s">
        <v>40766</v>
      </c>
      <c r="K8836" s="1" t="s">
        <v>40767</v>
      </c>
      <c r="L8836" s="2" t="s">
        <v>9089</v>
      </c>
    </row>
    <row r="8837" ht="16.5" customHeight="1">
      <c r="A8837" s="1">
        <v>8874.0</v>
      </c>
      <c r="B8837" s="1" t="s">
        <v>35802</v>
      </c>
      <c r="C8837" s="2" t="s">
        <v>35803</v>
      </c>
      <c r="D8837" s="1" t="s">
        <v>39836</v>
      </c>
      <c r="E8837" s="2" t="s">
        <v>39837</v>
      </c>
      <c r="F8837" s="1" t="s">
        <v>40115</v>
      </c>
      <c r="G8837" s="1"/>
      <c r="H8837" s="1" t="s">
        <v>40768</v>
      </c>
      <c r="I8837" s="2" t="s">
        <v>40769</v>
      </c>
      <c r="J8837" s="1" t="s">
        <v>40770</v>
      </c>
      <c r="K8837" s="1" t="s">
        <v>40771</v>
      </c>
      <c r="L8837" s="2" t="s">
        <v>40772</v>
      </c>
    </row>
    <row r="8838" ht="16.5" customHeight="1">
      <c r="A8838" s="1">
        <v>8654.0</v>
      </c>
      <c r="B8838" s="1" t="s">
        <v>35802</v>
      </c>
      <c r="C8838" s="2" t="s">
        <v>35803</v>
      </c>
      <c r="D8838" s="1" t="s">
        <v>39836</v>
      </c>
      <c r="E8838" s="2" t="s">
        <v>39837</v>
      </c>
      <c r="F8838" s="1" t="s">
        <v>40115</v>
      </c>
      <c r="G8838" s="1"/>
      <c r="H8838" s="1" t="s">
        <v>40773</v>
      </c>
      <c r="I8838" s="2" t="s">
        <v>40774</v>
      </c>
      <c r="J8838" s="1" t="s">
        <v>40775</v>
      </c>
      <c r="K8838" s="1" t="s">
        <v>40043</v>
      </c>
      <c r="L8838" s="2" t="s">
        <v>2531</v>
      </c>
    </row>
    <row r="8839" ht="16.5" customHeight="1">
      <c r="A8839" s="1">
        <v>9363.0</v>
      </c>
      <c r="B8839" s="1" t="s">
        <v>35802</v>
      </c>
      <c r="C8839" s="2" t="s">
        <v>35803</v>
      </c>
      <c r="D8839" s="1" t="s">
        <v>39836</v>
      </c>
      <c r="E8839" s="2" t="s">
        <v>39837</v>
      </c>
      <c r="F8839" s="1" t="s">
        <v>40115</v>
      </c>
      <c r="G8839" s="1"/>
      <c r="H8839" s="1" t="s">
        <v>40776</v>
      </c>
      <c r="I8839" s="2" t="s">
        <v>40777</v>
      </c>
      <c r="J8839" s="1" t="s">
        <v>40778</v>
      </c>
      <c r="K8839" s="1" t="s">
        <v>40779</v>
      </c>
      <c r="L8839" s="2" t="s">
        <v>40772</v>
      </c>
    </row>
    <row r="8840" ht="16.5" customHeight="1">
      <c r="A8840" s="1">
        <v>9359.0</v>
      </c>
      <c r="B8840" s="1" t="s">
        <v>35802</v>
      </c>
      <c r="C8840" s="2" t="s">
        <v>35803</v>
      </c>
      <c r="D8840" s="1" t="s">
        <v>39836</v>
      </c>
      <c r="E8840" s="2" t="s">
        <v>39837</v>
      </c>
      <c r="F8840" s="1" t="s">
        <v>40115</v>
      </c>
      <c r="G8840" s="1"/>
      <c r="H8840" s="1" t="s">
        <v>40780</v>
      </c>
      <c r="I8840" s="2" t="s">
        <v>40781</v>
      </c>
      <c r="J8840" s="1" t="s">
        <v>40782</v>
      </c>
      <c r="K8840" s="1" t="s">
        <v>40783</v>
      </c>
      <c r="L8840" s="2" t="s">
        <v>36955</v>
      </c>
    </row>
    <row r="8841" ht="16.5" customHeight="1">
      <c r="A8841" s="1">
        <v>9705.0</v>
      </c>
      <c r="B8841" s="1" t="s">
        <v>35802</v>
      </c>
      <c r="C8841" s="2" t="s">
        <v>35803</v>
      </c>
      <c r="D8841" s="1" t="s">
        <v>39836</v>
      </c>
      <c r="E8841" s="2" t="s">
        <v>39837</v>
      </c>
      <c r="F8841" s="1" t="s">
        <v>40115</v>
      </c>
      <c r="G8841" s="1"/>
      <c r="H8841" s="1" t="s">
        <v>40784</v>
      </c>
      <c r="I8841" s="2" t="s">
        <v>40785</v>
      </c>
      <c r="J8841" s="1" t="s">
        <v>39695</v>
      </c>
      <c r="K8841" s="1" t="s">
        <v>40786</v>
      </c>
      <c r="L8841" s="2" t="s">
        <v>40787</v>
      </c>
    </row>
    <row r="8842" ht="16.5" customHeight="1">
      <c r="A8842" s="1">
        <v>10250.0</v>
      </c>
      <c r="B8842" s="1" t="s">
        <v>35802</v>
      </c>
      <c r="C8842" s="2" t="s">
        <v>35803</v>
      </c>
      <c r="D8842" s="1" t="s">
        <v>39836</v>
      </c>
      <c r="E8842" s="2" t="s">
        <v>39837</v>
      </c>
      <c r="F8842" s="1" t="s">
        <v>40115</v>
      </c>
      <c r="G8842" s="1"/>
      <c r="H8842" s="1" t="s">
        <v>40788</v>
      </c>
      <c r="I8842" s="2" t="s">
        <v>40789</v>
      </c>
      <c r="J8842" s="1" t="s">
        <v>40790</v>
      </c>
      <c r="K8842" s="1" t="s">
        <v>40791</v>
      </c>
      <c r="L8842" s="2" t="s">
        <v>40792</v>
      </c>
    </row>
    <row r="8843" ht="16.5" customHeight="1">
      <c r="A8843" s="1">
        <v>9573.0</v>
      </c>
      <c r="B8843" s="1" t="s">
        <v>35802</v>
      </c>
      <c r="C8843" s="2" t="s">
        <v>35803</v>
      </c>
      <c r="D8843" s="1" t="s">
        <v>39836</v>
      </c>
      <c r="E8843" s="2" t="s">
        <v>39837</v>
      </c>
      <c r="F8843" s="1" t="s">
        <v>40115</v>
      </c>
      <c r="G8843" s="1"/>
      <c r="H8843" s="1" t="s">
        <v>40793</v>
      </c>
      <c r="I8843" s="2" t="s">
        <v>40794</v>
      </c>
      <c r="J8843" s="1" t="s">
        <v>40795</v>
      </c>
      <c r="K8843" s="1" t="s">
        <v>40796</v>
      </c>
      <c r="L8843" s="2" t="s">
        <v>7208</v>
      </c>
    </row>
    <row r="8844" ht="16.5" customHeight="1">
      <c r="A8844" s="1">
        <v>9584.0</v>
      </c>
      <c r="B8844" s="1" t="s">
        <v>35802</v>
      </c>
      <c r="C8844" s="2" t="s">
        <v>35803</v>
      </c>
      <c r="D8844" s="1" t="s">
        <v>39836</v>
      </c>
      <c r="E8844" s="2" t="s">
        <v>39837</v>
      </c>
      <c r="F8844" s="1" t="s">
        <v>40115</v>
      </c>
      <c r="G8844" s="1"/>
      <c r="H8844" s="1" t="s">
        <v>40797</v>
      </c>
      <c r="I8844" s="2" t="s">
        <v>40798</v>
      </c>
      <c r="J8844" s="1" t="s">
        <v>40799</v>
      </c>
      <c r="K8844" s="1" t="s">
        <v>40800</v>
      </c>
      <c r="L8844" s="2" t="s">
        <v>40465</v>
      </c>
    </row>
    <row r="8845" ht="16.5" customHeight="1">
      <c r="A8845" s="1">
        <v>9585.0</v>
      </c>
      <c r="B8845" s="1" t="s">
        <v>35802</v>
      </c>
      <c r="C8845" s="2" t="s">
        <v>35803</v>
      </c>
      <c r="D8845" s="1" t="s">
        <v>39836</v>
      </c>
      <c r="E8845" s="2" t="s">
        <v>39837</v>
      </c>
      <c r="F8845" s="1" t="s">
        <v>40115</v>
      </c>
      <c r="G8845" s="1"/>
      <c r="H8845" s="1" t="s">
        <v>40801</v>
      </c>
      <c r="I8845" s="2" t="s">
        <v>40802</v>
      </c>
      <c r="J8845" s="1" t="s">
        <v>40803</v>
      </c>
      <c r="K8845" s="1" t="s">
        <v>40804</v>
      </c>
      <c r="L8845" s="2" t="s">
        <v>33613</v>
      </c>
    </row>
    <row r="8846" ht="16.5" customHeight="1">
      <c r="A8846" s="1">
        <v>10262.0</v>
      </c>
      <c r="B8846" s="1" t="s">
        <v>35802</v>
      </c>
      <c r="C8846" s="2" t="s">
        <v>35803</v>
      </c>
      <c r="D8846" s="1" t="s">
        <v>39836</v>
      </c>
      <c r="E8846" s="2" t="s">
        <v>39837</v>
      </c>
      <c r="F8846" s="1" t="s">
        <v>40115</v>
      </c>
      <c r="G8846" s="1"/>
      <c r="H8846" s="1" t="s">
        <v>40805</v>
      </c>
      <c r="I8846" s="2" t="s">
        <v>40806</v>
      </c>
      <c r="J8846" s="1" t="s">
        <v>40807</v>
      </c>
      <c r="K8846" s="1" t="s">
        <v>40808</v>
      </c>
      <c r="L8846" s="2" t="s">
        <v>40809</v>
      </c>
    </row>
    <row r="8847" ht="16.5" customHeight="1">
      <c r="A8847" s="1">
        <v>10930.0</v>
      </c>
      <c r="B8847" s="1" t="s">
        <v>35802</v>
      </c>
      <c r="C8847" s="2" t="s">
        <v>35803</v>
      </c>
      <c r="D8847" s="1" t="s">
        <v>39836</v>
      </c>
      <c r="E8847" s="2" t="s">
        <v>39837</v>
      </c>
      <c r="F8847" s="1" t="s">
        <v>40115</v>
      </c>
      <c r="G8847" s="1"/>
      <c r="H8847" s="1" t="s">
        <v>40810</v>
      </c>
      <c r="I8847" s="2" t="s">
        <v>40811</v>
      </c>
      <c r="J8847" s="1" t="s">
        <v>40812</v>
      </c>
      <c r="K8847" s="1" t="s">
        <v>40813</v>
      </c>
      <c r="L8847" s="2" t="s">
        <v>40814</v>
      </c>
    </row>
    <row r="8848" ht="16.5" customHeight="1">
      <c r="A8848" s="1">
        <v>11293.0</v>
      </c>
      <c r="B8848" s="1" t="s">
        <v>35802</v>
      </c>
      <c r="C8848" s="2" t="s">
        <v>35803</v>
      </c>
      <c r="D8848" s="1" t="s">
        <v>39836</v>
      </c>
      <c r="E8848" s="2" t="s">
        <v>39837</v>
      </c>
      <c r="F8848" s="1" t="s">
        <v>40115</v>
      </c>
      <c r="G8848" s="1"/>
      <c r="H8848" s="1" t="s">
        <v>40815</v>
      </c>
      <c r="I8848" s="2" t="s">
        <v>40816</v>
      </c>
      <c r="J8848" s="2" t="s">
        <v>40817</v>
      </c>
      <c r="K8848" s="1" t="s">
        <v>40818</v>
      </c>
      <c r="L8848" s="1" t="s">
        <v>40819</v>
      </c>
    </row>
    <row r="8849" ht="16.5" customHeight="1">
      <c r="A8849" s="1">
        <v>11474.0</v>
      </c>
      <c r="B8849" s="1" t="s">
        <v>35802</v>
      </c>
      <c r="C8849" s="2" t="s">
        <v>35803</v>
      </c>
      <c r="D8849" s="1" t="s">
        <v>39836</v>
      </c>
      <c r="E8849" s="2" t="s">
        <v>39837</v>
      </c>
      <c r="F8849" s="1" t="s">
        <v>40115</v>
      </c>
      <c r="G8849" s="1"/>
      <c r="H8849" s="1" t="s">
        <v>40820</v>
      </c>
      <c r="I8849" s="2" t="s">
        <v>40821</v>
      </c>
      <c r="J8849" s="1" t="s">
        <v>40822</v>
      </c>
      <c r="K8849" s="1" t="s">
        <v>40823</v>
      </c>
      <c r="L8849" s="2" t="s">
        <v>40824</v>
      </c>
    </row>
    <row r="8850" ht="16.5" customHeight="1">
      <c r="A8850" s="1">
        <v>11294.0</v>
      </c>
      <c r="B8850" s="1" t="s">
        <v>35802</v>
      </c>
      <c r="C8850" s="2" t="s">
        <v>35803</v>
      </c>
      <c r="D8850" s="1" t="s">
        <v>39836</v>
      </c>
      <c r="E8850" s="2" t="s">
        <v>39837</v>
      </c>
      <c r="F8850" s="1" t="s">
        <v>40115</v>
      </c>
      <c r="G8850" s="1"/>
      <c r="H8850" s="1" t="s">
        <v>40825</v>
      </c>
      <c r="I8850" s="2" t="s">
        <v>40826</v>
      </c>
      <c r="J8850" s="2" t="s">
        <v>40827</v>
      </c>
      <c r="K8850" s="1" t="s">
        <v>40828</v>
      </c>
      <c r="L8850" s="1" t="s">
        <v>40829</v>
      </c>
    </row>
    <row r="8851" ht="16.5" customHeight="1">
      <c r="A8851" s="1">
        <v>11739.0</v>
      </c>
      <c r="B8851" s="1" t="s">
        <v>35802</v>
      </c>
      <c r="C8851" s="2" t="s">
        <v>35803</v>
      </c>
      <c r="D8851" s="1" t="s">
        <v>39836</v>
      </c>
      <c r="E8851" s="2" t="s">
        <v>39837</v>
      </c>
      <c r="F8851" s="1" t="s">
        <v>40115</v>
      </c>
      <c r="G8851" s="1"/>
      <c r="H8851" s="1" t="s">
        <v>40830</v>
      </c>
      <c r="I8851" s="2" t="s">
        <v>40831</v>
      </c>
      <c r="J8851" s="1" t="s">
        <v>40832</v>
      </c>
      <c r="K8851" s="1" t="s">
        <v>40833</v>
      </c>
      <c r="L8851" s="2" t="s">
        <v>40834</v>
      </c>
    </row>
    <row r="8852" ht="16.5" customHeight="1">
      <c r="A8852" s="1">
        <v>12184.0</v>
      </c>
      <c r="B8852" s="1" t="s">
        <v>35802</v>
      </c>
      <c r="C8852" s="2" t="s">
        <v>35803</v>
      </c>
      <c r="D8852" s="1" t="s">
        <v>39836</v>
      </c>
      <c r="E8852" s="2" t="s">
        <v>39837</v>
      </c>
      <c r="F8852" s="1" t="s">
        <v>40115</v>
      </c>
      <c r="G8852" s="1"/>
      <c r="H8852" s="1" t="s">
        <v>40835</v>
      </c>
      <c r="I8852" s="2" t="s">
        <v>40836</v>
      </c>
      <c r="J8852" s="1" t="s">
        <v>40837</v>
      </c>
      <c r="K8852" s="1" t="s">
        <v>40838</v>
      </c>
      <c r="L8852" s="1" t="s">
        <v>40839</v>
      </c>
    </row>
    <row r="8853" ht="16.5" customHeight="1">
      <c r="A8853" s="1">
        <v>11957.0</v>
      </c>
      <c r="B8853" s="1" t="s">
        <v>35802</v>
      </c>
      <c r="C8853" s="2" t="s">
        <v>35803</v>
      </c>
      <c r="D8853" s="1" t="s">
        <v>39836</v>
      </c>
      <c r="E8853" s="2" t="s">
        <v>39837</v>
      </c>
      <c r="F8853" s="1" t="s">
        <v>40115</v>
      </c>
      <c r="G8853" s="1"/>
      <c r="H8853" s="1" t="s">
        <v>40840</v>
      </c>
      <c r="I8853" s="2" t="s">
        <v>40841</v>
      </c>
      <c r="J8853" s="1" t="s">
        <v>40842</v>
      </c>
      <c r="K8853" s="1" t="s">
        <v>40843</v>
      </c>
      <c r="L8853" s="2" t="s">
        <v>40844</v>
      </c>
    </row>
    <row r="8854" ht="16.5" customHeight="1">
      <c r="A8854" s="1">
        <v>538.0</v>
      </c>
      <c r="B8854" s="1" t="s">
        <v>35802</v>
      </c>
      <c r="C8854" s="2" t="s">
        <v>35803</v>
      </c>
      <c r="D8854" s="1" t="s">
        <v>39836</v>
      </c>
      <c r="E8854" s="2" t="s">
        <v>39837</v>
      </c>
      <c r="F8854" s="1" t="s">
        <v>40845</v>
      </c>
      <c r="G8854" s="1"/>
      <c r="H8854" s="1" t="s">
        <v>40846</v>
      </c>
      <c r="I8854" s="2" t="s">
        <v>40847</v>
      </c>
      <c r="J8854" s="1" t="s">
        <v>40848</v>
      </c>
      <c r="K8854" s="1" t="s">
        <v>40849</v>
      </c>
      <c r="L8854" s="2" t="s">
        <v>40850</v>
      </c>
    </row>
    <row r="8855" ht="16.5" customHeight="1">
      <c r="A8855" s="1">
        <v>2402.0</v>
      </c>
      <c r="B8855" s="1" t="s">
        <v>35802</v>
      </c>
      <c r="C8855" s="2" t="s">
        <v>35803</v>
      </c>
      <c r="D8855" s="1" t="s">
        <v>39836</v>
      </c>
      <c r="E8855" s="2" t="s">
        <v>39837</v>
      </c>
      <c r="F8855" s="1" t="s">
        <v>40845</v>
      </c>
      <c r="G8855" s="1"/>
      <c r="H8855" s="1" t="s">
        <v>40851</v>
      </c>
      <c r="I8855" s="2" t="s">
        <v>40852</v>
      </c>
      <c r="J8855" s="1" t="s">
        <v>40853</v>
      </c>
      <c r="K8855" s="1" t="s">
        <v>40854</v>
      </c>
      <c r="L8855" s="2" t="s">
        <v>40855</v>
      </c>
    </row>
    <row r="8856" ht="16.5" customHeight="1">
      <c r="A8856" s="1">
        <v>4404.0</v>
      </c>
      <c r="B8856" s="1" t="s">
        <v>35802</v>
      </c>
      <c r="C8856" s="2" t="s">
        <v>35803</v>
      </c>
      <c r="D8856" s="1" t="s">
        <v>39836</v>
      </c>
      <c r="E8856" s="2" t="s">
        <v>39837</v>
      </c>
      <c r="F8856" s="1" t="s">
        <v>40845</v>
      </c>
      <c r="G8856" s="1"/>
      <c r="H8856" s="1" t="s">
        <v>40856</v>
      </c>
      <c r="I8856" s="2" t="s">
        <v>40857</v>
      </c>
      <c r="J8856" s="1" t="s">
        <v>40858</v>
      </c>
      <c r="K8856" s="1" t="s">
        <v>40859</v>
      </c>
      <c r="L8856" s="2" t="s">
        <v>40860</v>
      </c>
    </row>
    <row r="8857" ht="16.5" customHeight="1">
      <c r="A8857" s="1">
        <v>4405.0</v>
      </c>
      <c r="B8857" s="1" t="s">
        <v>35802</v>
      </c>
      <c r="C8857" s="2" t="s">
        <v>35803</v>
      </c>
      <c r="D8857" s="1" t="s">
        <v>39836</v>
      </c>
      <c r="E8857" s="2" t="s">
        <v>39837</v>
      </c>
      <c r="F8857" s="1" t="s">
        <v>40845</v>
      </c>
      <c r="G8857" s="1"/>
      <c r="H8857" s="1" t="s">
        <v>40861</v>
      </c>
      <c r="I8857" s="2" t="s">
        <v>40862</v>
      </c>
      <c r="J8857" s="1" t="s">
        <v>40863</v>
      </c>
      <c r="K8857" s="1" t="s">
        <v>40864</v>
      </c>
      <c r="L8857" s="2" t="s">
        <v>40865</v>
      </c>
    </row>
    <row r="8858" ht="16.5" customHeight="1">
      <c r="A8858" s="1">
        <v>5385.0</v>
      </c>
      <c r="B8858" s="1" t="s">
        <v>35802</v>
      </c>
      <c r="C8858" s="2" t="s">
        <v>35803</v>
      </c>
      <c r="D8858" s="1" t="s">
        <v>39836</v>
      </c>
      <c r="E8858" s="2" t="s">
        <v>39837</v>
      </c>
      <c r="F8858" s="1" t="s">
        <v>40845</v>
      </c>
      <c r="G8858" s="1"/>
      <c r="H8858" s="1" t="s">
        <v>40866</v>
      </c>
      <c r="I8858" s="2" t="s">
        <v>40867</v>
      </c>
      <c r="J8858" s="1" t="s">
        <v>40868</v>
      </c>
      <c r="K8858" s="1" t="s">
        <v>40869</v>
      </c>
      <c r="L8858" s="2" t="s">
        <v>40870</v>
      </c>
    </row>
    <row r="8859" ht="16.5" customHeight="1">
      <c r="A8859" s="1">
        <v>10539.0</v>
      </c>
      <c r="B8859" s="1" t="s">
        <v>35802</v>
      </c>
      <c r="C8859" s="2" t="s">
        <v>35803</v>
      </c>
      <c r="D8859" s="1" t="s">
        <v>39836</v>
      </c>
      <c r="E8859" s="2" t="s">
        <v>39837</v>
      </c>
      <c r="F8859" s="1" t="s">
        <v>40845</v>
      </c>
      <c r="G8859" s="1"/>
      <c r="H8859" s="1" t="s">
        <v>40871</v>
      </c>
      <c r="I8859" s="2" t="s">
        <v>40872</v>
      </c>
      <c r="J8859" s="1" t="s">
        <v>40873</v>
      </c>
      <c r="K8859" s="1" t="s">
        <v>40874</v>
      </c>
      <c r="L8859" s="2" t="s">
        <v>40875</v>
      </c>
    </row>
    <row r="8860" ht="16.5" customHeight="1">
      <c r="A8860" s="1">
        <v>10542.0</v>
      </c>
      <c r="B8860" s="1" t="s">
        <v>35802</v>
      </c>
      <c r="C8860" s="2" t="s">
        <v>35803</v>
      </c>
      <c r="D8860" s="1" t="s">
        <v>39836</v>
      </c>
      <c r="E8860" s="2" t="s">
        <v>39837</v>
      </c>
      <c r="F8860" s="1" t="s">
        <v>40845</v>
      </c>
      <c r="G8860" s="1"/>
      <c r="H8860" s="1" t="s">
        <v>40876</v>
      </c>
      <c r="I8860" s="2" t="s">
        <v>40877</v>
      </c>
      <c r="J8860" s="1" t="s">
        <v>40878</v>
      </c>
      <c r="K8860" s="1" t="s">
        <v>40879</v>
      </c>
      <c r="L8860" s="2" t="s">
        <v>40880</v>
      </c>
    </row>
    <row r="8861" ht="16.5" customHeight="1">
      <c r="A8861" s="1">
        <v>12947.0</v>
      </c>
      <c r="B8861" s="1" t="s">
        <v>35802</v>
      </c>
      <c r="C8861" s="2" t="s">
        <v>35803</v>
      </c>
      <c r="D8861" s="1" t="s">
        <v>39836</v>
      </c>
      <c r="E8861" s="2" t="s">
        <v>39837</v>
      </c>
      <c r="F8861" s="1" t="s">
        <v>40845</v>
      </c>
      <c r="G8861" s="1"/>
      <c r="H8861" s="1" t="s">
        <v>40881</v>
      </c>
      <c r="I8861" s="2" t="s">
        <v>40882</v>
      </c>
      <c r="J8861" s="1" t="s">
        <v>40883</v>
      </c>
      <c r="K8861" s="1" t="s">
        <v>40884</v>
      </c>
      <c r="L8861" s="1" t="s">
        <v>40885</v>
      </c>
    </row>
    <row r="8862" ht="16.5" customHeight="1">
      <c r="A8862" s="1">
        <v>12739.0</v>
      </c>
      <c r="B8862" s="1" t="s">
        <v>35802</v>
      </c>
      <c r="C8862" s="2" t="s">
        <v>35803</v>
      </c>
      <c r="D8862" s="1" t="s">
        <v>39836</v>
      </c>
      <c r="E8862" s="2" t="s">
        <v>39837</v>
      </c>
      <c r="F8862" s="1" t="s">
        <v>40845</v>
      </c>
      <c r="G8862" s="1"/>
      <c r="H8862" s="1" t="s">
        <v>40886</v>
      </c>
      <c r="I8862" s="2" t="s">
        <v>40887</v>
      </c>
      <c r="J8862" s="1" t="s">
        <v>40888</v>
      </c>
      <c r="K8862" s="1" t="s">
        <v>40889</v>
      </c>
      <c r="L8862" s="2" t="s">
        <v>40890</v>
      </c>
    </row>
    <row r="8863" ht="16.5" customHeight="1">
      <c r="A8863" s="1">
        <v>12946.0</v>
      </c>
      <c r="B8863" s="1" t="s">
        <v>35802</v>
      </c>
      <c r="C8863" s="2" t="s">
        <v>35803</v>
      </c>
      <c r="D8863" s="1" t="s">
        <v>39836</v>
      </c>
      <c r="E8863" s="2" t="s">
        <v>39837</v>
      </c>
      <c r="F8863" s="1" t="s">
        <v>40845</v>
      </c>
      <c r="G8863" s="1"/>
      <c r="H8863" s="1" t="s">
        <v>40891</v>
      </c>
      <c r="I8863" s="2" t="s">
        <v>40892</v>
      </c>
      <c r="J8863" s="1" t="s">
        <v>40893</v>
      </c>
      <c r="K8863" s="1" t="s">
        <v>40894</v>
      </c>
      <c r="L8863" s="1" t="s">
        <v>40895</v>
      </c>
    </row>
    <row r="8864" ht="16.5" customHeight="1">
      <c r="A8864" s="1">
        <v>14044.0</v>
      </c>
      <c r="B8864" s="1" t="s">
        <v>40896</v>
      </c>
      <c r="C8864" s="2" t="s">
        <v>40897</v>
      </c>
      <c r="D8864" s="1" t="s">
        <v>40898</v>
      </c>
      <c r="E8864" s="1" t="s">
        <v>40898</v>
      </c>
      <c r="F8864" s="1" t="s">
        <v>40899</v>
      </c>
      <c r="G8864" s="1"/>
      <c r="H8864" s="1" t="s">
        <v>40900</v>
      </c>
      <c r="J8864" s="1" t="s">
        <v>33469</v>
      </c>
      <c r="K8864" s="1" t="s">
        <v>33469</v>
      </c>
      <c r="L8864" s="1" t="s">
        <v>37435</v>
      </c>
    </row>
    <row r="8865" ht="16.5" customHeight="1">
      <c r="A8865" s="1">
        <v>513.0</v>
      </c>
      <c r="B8865" s="1" t="s">
        <v>40896</v>
      </c>
      <c r="C8865" s="2" t="s">
        <v>40897</v>
      </c>
      <c r="D8865" s="1" t="s">
        <v>40901</v>
      </c>
      <c r="E8865" s="2" t="s">
        <v>40902</v>
      </c>
      <c r="F8865" s="1" t="s">
        <v>40903</v>
      </c>
      <c r="G8865" s="1"/>
      <c r="H8865" s="1" t="s">
        <v>40904</v>
      </c>
      <c r="I8865" s="2" t="s">
        <v>40905</v>
      </c>
      <c r="J8865" s="1" t="s">
        <v>40906</v>
      </c>
      <c r="K8865" s="1" t="s">
        <v>40907</v>
      </c>
      <c r="L8865" s="1" t="s">
        <v>40908</v>
      </c>
    </row>
    <row r="8866" ht="16.5" customHeight="1">
      <c r="A8866" s="1">
        <v>29.0</v>
      </c>
      <c r="B8866" s="1" t="s">
        <v>40896</v>
      </c>
      <c r="C8866" s="2" t="s">
        <v>40897</v>
      </c>
      <c r="D8866" s="1" t="s">
        <v>40901</v>
      </c>
      <c r="E8866" s="2" t="s">
        <v>40902</v>
      </c>
      <c r="F8866" s="1" t="s">
        <v>40903</v>
      </c>
      <c r="G8866" s="1"/>
      <c r="H8866" s="1" t="s">
        <v>40909</v>
      </c>
      <c r="I8866" s="2" t="s">
        <v>40910</v>
      </c>
      <c r="J8866" s="2" t="s">
        <v>40911</v>
      </c>
      <c r="K8866" s="1" t="s">
        <v>31148</v>
      </c>
      <c r="L8866" s="2" t="s">
        <v>31149</v>
      </c>
    </row>
    <row r="8867" ht="16.5" customHeight="1">
      <c r="A8867" s="1">
        <v>452.0</v>
      </c>
      <c r="B8867" s="1" t="s">
        <v>40896</v>
      </c>
      <c r="C8867" s="2" t="s">
        <v>40897</v>
      </c>
      <c r="D8867" s="1" t="s">
        <v>40901</v>
      </c>
      <c r="E8867" s="2" t="s">
        <v>40902</v>
      </c>
      <c r="F8867" s="1" t="s">
        <v>40903</v>
      </c>
      <c r="G8867" s="1"/>
      <c r="H8867" s="1" t="s">
        <v>40912</v>
      </c>
      <c r="I8867" s="2" t="s">
        <v>40910</v>
      </c>
      <c r="J8867" s="2" t="s">
        <v>40913</v>
      </c>
      <c r="K8867" s="1" t="s">
        <v>40914</v>
      </c>
      <c r="L8867" s="1" t="s">
        <v>40915</v>
      </c>
    </row>
    <row r="8868" ht="16.5" customHeight="1">
      <c r="A8868" s="1">
        <v>31.0</v>
      </c>
      <c r="B8868" s="1" t="s">
        <v>40896</v>
      </c>
      <c r="C8868" s="2" t="s">
        <v>40897</v>
      </c>
      <c r="D8868" s="1" t="s">
        <v>40901</v>
      </c>
      <c r="E8868" s="2" t="s">
        <v>40902</v>
      </c>
      <c r="F8868" s="1" t="s">
        <v>40903</v>
      </c>
      <c r="G8868" s="1"/>
      <c r="H8868" s="1" t="s">
        <v>40916</v>
      </c>
      <c r="I8868" s="2" t="s">
        <v>40917</v>
      </c>
      <c r="J8868" s="1" t="s">
        <v>40918</v>
      </c>
      <c r="K8868" s="1" t="s">
        <v>31153</v>
      </c>
      <c r="L8868" s="2" t="s">
        <v>31149</v>
      </c>
    </row>
    <row r="8869" ht="16.5" customHeight="1">
      <c r="A8869" s="1">
        <v>453.0</v>
      </c>
      <c r="B8869" s="1" t="s">
        <v>40896</v>
      </c>
      <c r="C8869" s="2" t="s">
        <v>40897</v>
      </c>
      <c r="D8869" s="1" t="s">
        <v>40901</v>
      </c>
      <c r="E8869" s="2" t="s">
        <v>40902</v>
      </c>
      <c r="F8869" s="1" t="s">
        <v>40903</v>
      </c>
      <c r="G8869" s="1"/>
      <c r="H8869" s="1" t="s">
        <v>40919</v>
      </c>
      <c r="I8869" s="2" t="s">
        <v>40917</v>
      </c>
      <c r="J8869" s="1" t="s">
        <v>40920</v>
      </c>
      <c r="K8869" s="1" t="s">
        <v>40921</v>
      </c>
      <c r="L8869" s="1" t="s">
        <v>40922</v>
      </c>
    </row>
    <row r="8870" ht="16.5" customHeight="1">
      <c r="A8870" s="1">
        <v>626.0</v>
      </c>
      <c r="B8870" s="1" t="s">
        <v>40896</v>
      </c>
      <c r="C8870" s="2" t="s">
        <v>40897</v>
      </c>
      <c r="D8870" s="1" t="s">
        <v>40901</v>
      </c>
      <c r="E8870" s="2" t="s">
        <v>40902</v>
      </c>
      <c r="F8870" s="1" t="s">
        <v>40923</v>
      </c>
      <c r="G8870" s="1"/>
      <c r="H8870" s="1" t="s">
        <v>40924</v>
      </c>
      <c r="I8870" s="2" t="s">
        <v>40925</v>
      </c>
      <c r="J8870" s="1" t="s">
        <v>40926</v>
      </c>
      <c r="K8870" s="1" t="s">
        <v>40927</v>
      </c>
      <c r="L8870" s="2" t="s">
        <v>40928</v>
      </c>
    </row>
    <row r="8871" ht="16.5" customHeight="1">
      <c r="A8871" s="1">
        <v>1098.0</v>
      </c>
      <c r="B8871" s="1" t="s">
        <v>40896</v>
      </c>
      <c r="C8871" s="2" t="s">
        <v>40897</v>
      </c>
      <c r="D8871" s="1" t="s">
        <v>40901</v>
      </c>
      <c r="E8871" s="2" t="s">
        <v>40902</v>
      </c>
      <c r="F8871" s="1" t="s">
        <v>40923</v>
      </c>
      <c r="G8871" s="1"/>
      <c r="H8871" s="1" t="s">
        <v>40929</v>
      </c>
      <c r="I8871" s="2" t="s">
        <v>40930</v>
      </c>
      <c r="J8871" s="1" t="s">
        <v>40931</v>
      </c>
      <c r="K8871" s="1" t="s">
        <v>40932</v>
      </c>
      <c r="L8871" s="2" t="s">
        <v>583</v>
      </c>
    </row>
    <row r="8872" ht="16.5" customHeight="1">
      <c r="A8872" s="1">
        <v>1200.0</v>
      </c>
      <c r="B8872" s="1" t="s">
        <v>40896</v>
      </c>
      <c r="C8872" s="2" t="s">
        <v>40897</v>
      </c>
      <c r="D8872" s="1" t="s">
        <v>40901</v>
      </c>
      <c r="E8872" s="2" t="s">
        <v>40902</v>
      </c>
      <c r="F8872" s="1" t="s">
        <v>40903</v>
      </c>
      <c r="G8872" s="1"/>
      <c r="H8872" s="1" t="s">
        <v>40933</v>
      </c>
      <c r="I8872" s="2" t="s">
        <v>40934</v>
      </c>
      <c r="J8872" s="1" t="s">
        <v>16312</v>
      </c>
      <c r="K8872" s="1" t="s">
        <v>16313</v>
      </c>
      <c r="L8872" s="2" t="s">
        <v>16314</v>
      </c>
    </row>
    <row r="8873" ht="16.5" customHeight="1">
      <c r="A8873" s="1">
        <v>952.0</v>
      </c>
      <c r="B8873" s="1" t="s">
        <v>40896</v>
      </c>
      <c r="C8873" s="2" t="s">
        <v>40897</v>
      </c>
      <c r="D8873" s="1" t="s">
        <v>40901</v>
      </c>
      <c r="E8873" s="2" t="s">
        <v>40902</v>
      </c>
      <c r="F8873" s="1" t="s">
        <v>40923</v>
      </c>
      <c r="G8873" s="1"/>
      <c r="H8873" s="1" t="s">
        <v>40935</v>
      </c>
      <c r="I8873" s="2" t="s">
        <v>40936</v>
      </c>
      <c r="J8873" s="1" t="s">
        <v>3715</v>
      </c>
      <c r="K8873" s="1" t="s">
        <v>3716</v>
      </c>
      <c r="L8873" s="2" t="s">
        <v>3717</v>
      </c>
    </row>
    <row r="8874" ht="16.5" customHeight="1">
      <c r="A8874" s="1">
        <v>983.0</v>
      </c>
      <c r="B8874" s="1" t="s">
        <v>40896</v>
      </c>
      <c r="C8874" s="2" t="s">
        <v>40897</v>
      </c>
      <c r="D8874" s="1" t="s">
        <v>40901</v>
      </c>
      <c r="E8874" s="2" t="s">
        <v>40902</v>
      </c>
      <c r="F8874" s="1" t="s">
        <v>40923</v>
      </c>
      <c r="G8874" s="1"/>
      <c r="H8874" s="1" t="s">
        <v>40937</v>
      </c>
      <c r="I8874" s="2" t="s">
        <v>40938</v>
      </c>
      <c r="J8874" s="1" t="s">
        <v>40939</v>
      </c>
      <c r="K8874" s="1" t="s">
        <v>40940</v>
      </c>
      <c r="L8874" s="2" t="s">
        <v>40941</v>
      </c>
    </row>
    <row r="8875" ht="16.5" customHeight="1">
      <c r="A8875" s="1">
        <v>1397.0</v>
      </c>
      <c r="B8875" s="1" t="s">
        <v>40896</v>
      </c>
      <c r="C8875" s="2" t="s">
        <v>40897</v>
      </c>
      <c r="D8875" s="1" t="s">
        <v>40901</v>
      </c>
      <c r="E8875" s="2" t="s">
        <v>40902</v>
      </c>
      <c r="F8875" s="1" t="s">
        <v>40923</v>
      </c>
      <c r="G8875" s="1"/>
      <c r="H8875" s="1" t="s">
        <v>40942</v>
      </c>
      <c r="I8875" s="2" t="s">
        <v>40943</v>
      </c>
      <c r="J8875" s="1" t="s">
        <v>7884</v>
      </c>
      <c r="K8875" s="1" t="s">
        <v>7885</v>
      </c>
      <c r="L8875" s="1" t="s">
        <v>7886</v>
      </c>
    </row>
    <row r="8876" ht="16.5" customHeight="1">
      <c r="A8876" s="1">
        <v>1434.0</v>
      </c>
      <c r="B8876" s="1" t="s">
        <v>40896</v>
      </c>
      <c r="C8876" s="2" t="s">
        <v>40897</v>
      </c>
      <c r="D8876" s="1" t="s">
        <v>40901</v>
      </c>
      <c r="E8876" s="2" t="s">
        <v>40902</v>
      </c>
      <c r="F8876" s="1" t="s">
        <v>40903</v>
      </c>
      <c r="G8876" s="1"/>
      <c r="H8876" s="1" t="s">
        <v>40944</v>
      </c>
      <c r="I8876" s="2" t="s">
        <v>40945</v>
      </c>
      <c r="J8876" s="1" t="s">
        <v>40946</v>
      </c>
      <c r="K8876" s="1" t="s">
        <v>40947</v>
      </c>
      <c r="L8876" s="2" t="s">
        <v>40948</v>
      </c>
    </row>
    <row r="8877" ht="16.5" customHeight="1">
      <c r="A8877" s="1">
        <v>912.0</v>
      </c>
      <c r="B8877" s="1" t="s">
        <v>40896</v>
      </c>
      <c r="C8877" s="2" t="s">
        <v>40897</v>
      </c>
      <c r="D8877" s="1" t="s">
        <v>40901</v>
      </c>
      <c r="E8877" s="2" t="s">
        <v>40902</v>
      </c>
      <c r="F8877" s="1" t="s">
        <v>40903</v>
      </c>
      <c r="G8877" s="1"/>
      <c r="H8877" s="1" t="s">
        <v>40949</v>
      </c>
      <c r="I8877" s="2" t="s">
        <v>40950</v>
      </c>
      <c r="J8877" s="1" t="s">
        <v>40951</v>
      </c>
      <c r="K8877" s="1" t="s">
        <v>40952</v>
      </c>
      <c r="L8877" s="2" t="s">
        <v>40953</v>
      </c>
    </row>
    <row r="8878" ht="16.5" customHeight="1">
      <c r="A8878" s="1">
        <v>1466.0</v>
      </c>
      <c r="B8878" s="1" t="s">
        <v>40896</v>
      </c>
      <c r="C8878" s="2" t="s">
        <v>40897</v>
      </c>
      <c r="D8878" s="1" t="s">
        <v>40901</v>
      </c>
      <c r="E8878" s="2" t="s">
        <v>40902</v>
      </c>
      <c r="F8878" s="1" t="s">
        <v>40923</v>
      </c>
      <c r="G8878" s="1"/>
      <c r="H8878" s="1" t="s">
        <v>40954</v>
      </c>
      <c r="I8878" s="2" t="s">
        <v>40950</v>
      </c>
      <c r="J8878" s="1" t="s">
        <v>18870</v>
      </c>
      <c r="K8878" s="1" t="s">
        <v>18871</v>
      </c>
      <c r="L8878" s="2" t="s">
        <v>18872</v>
      </c>
    </row>
    <row r="8879" ht="16.5" customHeight="1">
      <c r="A8879" s="1">
        <v>1787.0</v>
      </c>
      <c r="B8879" s="1" t="s">
        <v>40896</v>
      </c>
      <c r="C8879" s="2" t="s">
        <v>40897</v>
      </c>
      <c r="D8879" s="1" t="s">
        <v>40901</v>
      </c>
      <c r="E8879" s="2" t="s">
        <v>40902</v>
      </c>
      <c r="F8879" s="1" t="s">
        <v>40923</v>
      </c>
      <c r="G8879" s="1"/>
      <c r="H8879" s="1" t="s">
        <v>40955</v>
      </c>
      <c r="I8879" s="2" t="s">
        <v>40956</v>
      </c>
      <c r="J8879" s="1" t="s">
        <v>2799</v>
      </c>
      <c r="K8879" s="1" t="s">
        <v>2800</v>
      </c>
      <c r="L8879" s="2" t="s">
        <v>2801</v>
      </c>
    </row>
    <row r="8880" ht="16.5" customHeight="1">
      <c r="A8880" s="1">
        <v>2253.0</v>
      </c>
      <c r="B8880" s="1" t="s">
        <v>40896</v>
      </c>
      <c r="C8880" s="2" t="s">
        <v>40897</v>
      </c>
      <c r="D8880" s="1" t="s">
        <v>40901</v>
      </c>
      <c r="E8880" s="2" t="s">
        <v>40902</v>
      </c>
      <c r="F8880" s="1" t="s">
        <v>40923</v>
      </c>
      <c r="G8880" s="1"/>
      <c r="H8880" s="1" t="s">
        <v>40957</v>
      </c>
      <c r="I8880" s="2" t="s">
        <v>40958</v>
      </c>
      <c r="J8880" s="1" t="s">
        <v>40959</v>
      </c>
      <c r="K8880" s="1" t="s">
        <v>40960</v>
      </c>
      <c r="L8880" s="2" t="s">
        <v>40961</v>
      </c>
    </row>
    <row r="8881" ht="16.5" customHeight="1">
      <c r="A8881" s="1">
        <v>2028.0</v>
      </c>
      <c r="B8881" s="1" t="s">
        <v>40896</v>
      </c>
      <c r="C8881" s="2" t="s">
        <v>40897</v>
      </c>
      <c r="D8881" s="1" t="s">
        <v>40901</v>
      </c>
      <c r="E8881" s="2" t="s">
        <v>40902</v>
      </c>
      <c r="F8881" s="1" t="s">
        <v>40903</v>
      </c>
      <c r="G8881" s="1"/>
      <c r="H8881" s="1" t="s">
        <v>40962</v>
      </c>
      <c r="I8881" s="2" t="s">
        <v>40963</v>
      </c>
      <c r="J8881" s="1" t="s">
        <v>40964</v>
      </c>
      <c r="K8881" s="1" t="s">
        <v>40965</v>
      </c>
      <c r="L8881" s="2" t="s">
        <v>40966</v>
      </c>
    </row>
    <row r="8882" ht="16.5" customHeight="1">
      <c r="A8882" s="1">
        <v>2517.0</v>
      </c>
      <c r="B8882" s="1" t="s">
        <v>40896</v>
      </c>
      <c r="C8882" s="2" t="s">
        <v>40897</v>
      </c>
      <c r="D8882" s="1" t="s">
        <v>40901</v>
      </c>
      <c r="E8882" s="2" t="s">
        <v>40902</v>
      </c>
      <c r="F8882" s="1" t="s">
        <v>40923</v>
      </c>
      <c r="G8882" s="1"/>
      <c r="H8882" s="1" t="s">
        <v>40967</v>
      </c>
      <c r="I8882" s="2" t="s">
        <v>40968</v>
      </c>
      <c r="J8882" s="1" t="s">
        <v>40969</v>
      </c>
      <c r="K8882" s="1" t="s">
        <v>40970</v>
      </c>
      <c r="L8882" s="2" t="s">
        <v>40971</v>
      </c>
    </row>
    <row r="8883" ht="16.5" customHeight="1">
      <c r="A8883" s="1">
        <v>2532.0</v>
      </c>
      <c r="B8883" s="1" t="s">
        <v>40896</v>
      </c>
      <c r="C8883" s="2" t="s">
        <v>40897</v>
      </c>
      <c r="D8883" s="1" t="s">
        <v>40901</v>
      </c>
      <c r="E8883" s="2" t="s">
        <v>40902</v>
      </c>
      <c r="F8883" s="1" t="s">
        <v>40903</v>
      </c>
      <c r="G8883" s="1"/>
      <c r="H8883" s="1" t="s">
        <v>40972</v>
      </c>
      <c r="I8883" s="2" t="s">
        <v>40973</v>
      </c>
      <c r="J8883" s="1" t="s">
        <v>40974</v>
      </c>
      <c r="K8883" s="1" t="s">
        <v>40975</v>
      </c>
      <c r="L8883" s="2" t="s">
        <v>40976</v>
      </c>
    </row>
    <row r="8884" ht="16.5" customHeight="1">
      <c r="A8884" s="1">
        <v>2474.0</v>
      </c>
      <c r="B8884" s="1" t="s">
        <v>40896</v>
      </c>
      <c r="C8884" s="2" t="s">
        <v>40897</v>
      </c>
      <c r="D8884" s="1" t="s">
        <v>40901</v>
      </c>
      <c r="E8884" s="2" t="s">
        <v>40902</v>
      </c>
      <c r="F8884" s="1" t="s">
        <v>40923</v>
      </c>
      <c r="G8884" s="1"/>
      <c r="H8884" s="1" t="s">
        <v>40977</v>
      </c>
      <c r="I8884" s="2" t="s">
        <v>40978</v>
      </c>
      <c r="J8884" s="2" t="s">
        <v>40979</v>
      </c>
      <c r="K8884" s="1" t="s">
        <v>40980</v>
      </c>
      <c r="L8884" s="2" t="s">
        <v>40981</v>
      </c>
    </row>
    <row r="8885" ht="16.5" customHeight="1">
      <c r="A8885" s="1">
        <v>2663.0</v>
      </c>
      <c r="B8885" s="1" t="s">
        <v>40896</v>
      </c>
      <c r="C8885" s="2" t="s">
        <v>40897</v>
      </c>
      <c r="D8885" s="1" t="s">
        <v>40901</v>
      </c>
      <c r="E8885" s="2" t="s">
        <v>40902</v>
      </c>
      <c r="F8885" s="1" t="s">
        <v>40923</v>
      </c>
      <c r="G8885" s="1"/>
      <c r="H8885" s="1" t="s">
        <v>40982</v>
      </c>
      <c r="I8885" s="2" t="s">
        <v>40983</v>
      </c>
      <c r="J8885" s="1" t="s">
        <v>18012</v>
      </c>
      <c r="K8885" s="1" t="s">
        <v>18013</v>
      </c>
      <c r="L8885" s="2" t="s">
        <v>18014</v>
      </c>
    </row>
    <row r="8886" ht="16.5" customHeight="1">
      <c r="A8886" s="1">
        <v>2520.0</v>
      </c>
      <c r="B8886" s="1" t="s">
        <v>40896</v>
      </c>
      <c r="C8886" s="2" t="s">
        <v>40897</v>
      </c>
      <c r="D8886" s="1" t="s">
        <v>40901</v>
      </c>
      <c r="E8886" s="2" t="s">
        <v>40902</v>
      </c>
      <c r="F8886" s="1" t="s">
        <v>40923</v>
      </c>
      <c r="G8886" s="1"/>
      <c r="H8886" s="1" t="s">
        <v>40984</v>
      </c>
      <c r="I8886" s="2" t="s">
        <v>40985</v>
      </c>
      <c r="J8886" s="1" t="s">
        <v>40986</v>
      </c>
      <c r="K8886" s="1" t="s">
        <v>40987</v>
      </c>
      <c r="L8886" s="2" t="s">
        <v>40988</v>
      </c>
    </row>
    <row r="8887" ht="16.5" customHeight="1">
      <c r="A8887" s="1">
        <v>2475.0</v>
      </c>
      <c r="B8887" s="1" t="s">
        <v>40896</v>
      </c>
      <c r="C8887" s="2" t="s">
        <v>40897</v>
      </c>
      <c r="D8887" s="1" t="s">
        <v>40901</v>
      </c>
      <c r="E8887" s="2" t="s">
        <v>40902</v>
      </c>
      <c r="F8887" s="1" t="s">
        <v>40923</v>
      </c>
      <c r="G8887" s="1"/>
      <c r="H8887" s="1" t="s">
        <v>40989</v>
      </c>
      <c r="I8887" s="2" t="s">
        <v>40990</v>
      </c>
      <c r="J8887" s="2" t="s">
        <v>40991</v>
      </c>
      <c r="K8887" s="1" t="s">
        <v>40992</v>
      </c>
      <c r="L8887" s="2" t="s">
        <v>40993</v>
      </c>
    </row>
    <row r="8888" ht="16.5" customHeight="1">
      <c r="A8888" s="1">
        <v>2648.0</v>
      </c>
      <c r="B8888" s="1" t="s">
        <v>40896</v>
      </c>
      <c r="C8888" s="2" t="s">
        <v>40897</v>
      </c>
      <c r="D8888" s="1" t="s">
        <v>40901</v>
      </c>
      <c r="E8888" s="2" t="s">
        <v>40902</v>
      </c>
      <c r="F8888" s="1" t="s">
        <v>40923</v>
      </c>
      <c r="G8888" s="1"/>
      <c r="H8888" s="1" t="s">
        <v>40994</v>
      </c>
      <c r="I8888" s="2" t="s">
        <v>40995</v>
      </c>
      <c r="J8888" s="1" t="s">
        <v>40996</v>
      </c>
      <c r="K8888" s="1" t="s">
        <v>40997</v>
      </c>
      <c r="L8888" s="2" t="s">
        <v>40998</v>
      </c>
    </row>
    <row r="8889" ht="16.5" customHeight="1">
      <c r="A8889" s="1">
        <v>2476.0</v>
      </c>
      <c r="B8889" s="1" t="s">
        <v>40896</v>
      </c>
      <c r="C8889" s="2" t="s">
        <v>40897</v>
      </c>
      <c r="D8889" s="1" t="s">
        <v>40901</v>
      </c>
      <c r="E8889" s="2" t="s">
        <v>40902</v>
      </c>
      <c r="F8889" s="1" t="s">
        <v>40923</v>
      </c>
      <c r="G8889" s="1"/>
      <c r="H8889" s="1" t="s">
        <v>40999</v>
      </c>
      <c r="I8889" s="2" t="s">
        <v>41000</v>
      </c>
      <c r="J8889" s="2" t="s">
        <v>41001</v>
      </c>
      <c r="K8889" s="1" t="s">
        <v>41002</v>
      </c>
      <c r="L8889" s="2" t="s">
        <v>40993</v>
      </c>
    </row>
    <row r="8890" ht="16.5" customHeight="1">
      <c r="A8890" s="1">
        <v>3428.0</v>
      </c>
      <c r="B8890" s="1" t="s">
        <v>40896</v>
      </c>
      <c r="C8890" s="2" t="s">
        <v>40897</v>
      </c>
      <c r="D8890" s="1" t="s">
        <v>40901</v>
      </c>
      <c r="E8890" s="2" t="s">
        <v>40902</v>
      </c>
      <c r="F8890" s="1" t="s">
        <v>40923</v>
      </c>
      <c r="G8890" s="1"/>
      <c r="H8890" s="1" t="s">
        <v>41003</v>
      </c>
      <c r="I8890" s="2" t="s">
        <v>41004</v>
      </c>
      <c r="J8890" s="2" t="s">
        <v>41005</v>
      </c>
      <c r="K8890" s="1" t="s">
        <v>41006</v>
      </c>
      <c r="L8890" s="2" t="s">
        <v>41007</v>
      </c>
    </row>
    <row r="8891" ht="16.5" customHeight="1">
      <c r="A8891" s="1">
        <v>2987.0</v>
      </c>
      <c r="B8891" s="1" t="s">
        <v>40896</v>
      </c>
      <c r="C8891" s="2" t="s">
        <v>40897</v>
      </c>
      <c r="D8891" s="1" t="s">
        <v>40901</v>
      </c>
      <c r="E8891" s="2" t="s">
        <v>40902</v>
      </c>
      <c r="F8891" s="1" t="s">
        <v>40923</v>
      </c>
      <c r="G8891" s="1"/>
      <c r="H8891" s="1" t="s">
        <v>41008</v>
      </c>
      <c r="I8891" s="2" t="s">
        <v>41009</v>
      </c>
      <c r="J8891" s="1" t="s">
        <v>41010</v>
      </c>
      <c r="K8891" s="1" t="s">
        <v>41011</v>
      </c>
      <c r="L8891" s="2" t="s">
        <v>41012</v>
      </c>
    </row>
    <row r="8892" ht="16.5" customHeight="1">
      <c r="A8892" s="1">
        <v>3429.0</v>
      </c>
      <c r="B8892" s="1" t="s">
        <v>40896</v>
      </c>
      <c r="C8892" s="2" t="s">
        <v>40897</v>
      </c>
      <c r="D8892" s="1" t="s">
        <v>40901</v>
      </c>
      <c r="E8892" s="2" t="s">
        <v>40902</v>
      </c>
      <c r="F8892" s="1" t="s">
        <v>40923</v>
      </c>
      <c r="G8892" s="1"/>
      <c r="H8892" s="1" t="s">
        <v>41013</v>
      </c>
      <c r="I8892" s="2" t="s">
        <v>41014</v>
      </c>
      <c r="J8892" s="2" t="s">
        <v>41015</v>
      </c>
      <c r="K8892" s="1" t="s">
        <v>41016</v>
      </c>
      <c r="L8892" s="2" t="s">
        <v>41007</v>
      </c>
    </row>
    <row r="8893" ht="16.5" customHeight="1">
      <c r="A8893" s="1">
        <v>4106.0</v>
      </c>
      <c r="B8893" s="1" t="s">
        <v>40896</v>
      </c>
      <c r="C8893" s="2" t="s">
        <v>40897</v>
      </c>
      <c r="D8893" s="1" t="s">
        <v>40901</v>
      </c>
      <c r="E8893" s="2" t="s">
        <v>40902</v>
      </c>
      <c r="F8893" s="1" t="s">
        <v>40923</v>
      </c>
      <c r="G8893" s="1"/>
      <c r="H8893" s="1" t="s">
        <v>41017</v>
      </c>
      <c r="I8893" s="2" t="s">
        <v>41018</v>
      </c>
      <c r="J8893" s="1" t="s">
        <v>41019</v>
      </c>
      <c r="K8893" s="1" t="s">
        <v>41020</v>
      </c>
      <c r="L8893" s="2" t="s">
        <v>41021</v>
      </c>
    </row>
    <row r="8894" ht="16.5" customHeight="1">
      <c r="A8894" s="1">
        <v>3623.0</v>
      </c>
      <c r="B8894" s="1" t="s">
        <v>40896</v>
      </c>
      <c r="C8894" s="2" t="s">
        <v>40897</v>
      </c>
      <c r="D8894" s="1" t="s">
        <v>40901</v>
      </c>
      <c r="E8894" s="2" t="s">
        <v>40902</v>
      </c>
      <c r="F8894" s="1" t="s">
        <v>40923</v>
      </c>
      <c r="G8894" s="1"/>
      <c r="H8894" s="1" t="s">
        <v>41022</v>
      </c>
      <c r="I8894" s="2" t="s">
        <v>41023</v>
      </c>
      <c r="J8894" s="1" t="s">
        <v>41024</v>
      </c>
      <c r="K8894" s="1" t="s">
        <v>41025</v>
      </c>
      <c r="L8894" s="2" t="s">
        <v>41026</v>
      </c>
    </row>
    <row r="8895" ht="16.5" customHeight="1">
      <c r="A8895" s="1">
        <v>3859.0</v>
      </c>
      <c r="B8895" s="1" t="s">
        <v>40896</v>
      </c>
      <c r="C8895" s="2" t="s">
        <v>40897</v>
      </c>
      <c r="D8895" s="1" t="s">
        <v>40901</v>
      </c>
      <c r="E8895" s="2" t="s">
        <v>40902</v>
      </c>
      <c r="F8895" s="1" t="s">
        <v>40923</v>
      </c>
      <c r="G8895" s="1"/>
      <c r="H8895" s="1" t="s">
        <v>41027</v>
      </c>
      <c r="I8895" s="2" t="s">
        <v>41023</v>
      </c>
      <c r="J8895" s="1" t="s">
        <v>41028</v>
      </c>
      <c r="K8895" s="1" t="s">
        <v>41029</v>
      </c>
      <c r="L8895" s="2" t="s">
        <v>41030</v>
      </c>
    </row>
    <row r="8896" ht="16.5" customHeight="1">
      <c r="A8896" s="1">
        <v>3622.0</v>
      </c>
      <c r="B8896" s="1" t="s">
        <v>40896</v>
      </c>
      <c r="C8896" s="2" t="s">
        <v>40897</v>
      </c>
      <c r="D8896" s="1" t="s">
        <v>40901</v>
      </c>
      <c r="E8896" s="2" t="s">
        <v>40902</v>
      </c>
      <c r="F8896" s="1" t="s">
        <v>40923</v>
      </c>
      <c r="G8896" s="1"/>
      <c r="H8896" s="1" t="s">
        <v>41031</v>
      </c>
      <c r="I8896" s="2" t="s">
        <v>41032</v>
      </c>
      <c r="J8896" s="1" t="s">
        <v>41033</v>
      </c>
      <c r="K8896" s="1" t="s">
        <v>41034</v>
      </c>
      <c r="L8896" s="2" t="s">
        <v>41035</v>
      </c>
    </row>
    <row r="8897" ht="16.5" customHeight="1">
      <c r="A8897" s="1">
        <v>4140.0</v>
      </c>
      <c r="B8897" s="1" t="s">
        <v>40896</v>
      </c>
      <c r="C8897" s="2" t="s">
        <v>40897</v>
      </c>
      <c r="D8897" s="1" t="s">
        <v>40901</v>
      </c>
      <c r="E8897" s="2" t="s">
        <v>40902</v>
      </c>
      <c r="F8897" s="1" t="s">
        <v>40923</v>
      </c>
      <c r="G8897" s="1"/>
      <c r="H8897" s="1" t="s">
        <v>41036</v>
      </c>
      <c r="I8897" s="2" t="s">
        <v>41037</v>
      </c>
      <c r="J8897" s="1" t="s">
        <v>41038</v>
      </c>
      <c r="K8897" s="1" t="s">
        <v>41039</v>
      </c>
      <c r="L8897" s="2" t="s">
        <v>41040</v>
      </c>
    </row>
    <row r="8898" ht="16.5" customHeight="1">
      <c r="A8898" s="1">
        <v>3915.0</v>
      </c>
      <c r="B8898" s="1" t="s">
        <v>40896</v>
      </c>
      <c r="C8898" s="2" t="s">
        <v>40897</v>
      </c>
      <c r="D8898" s="1" t="s">
        <v>40901</v>
      </c>
      <c r="E8898" s="2" t="s">
        <v>40902</v>
      </c>
      <c r="F8898" s="1" t="s">
        <v>40923</v>
      </c>
      <c r="G8898" s="1"/>
      <c r="H8898" s="1" t="s">
        <v>41041</v>
      </c>
      <c r="I8898" s="2" t="s">
        <v>41042</v>
      </c>
      <c r="J8898" s="1" t="s">
        <v>41043</v>
      </c>
      <c r="K8898" s="1" t="s">
        <v>41044</v>
      </c>
      <c r="L8898" s="2" t="s">
        <v>41045</v>
      </c>
    </row>
    <row r="8899" ht="16.5" customHeight="1">
      <c r="A8899" s="1">
        <v>4165.0</v>
      </c>
      <c r="B8899" s="1" t="s">
        <v>40896</v>
      </c>
      <c r="C8899" s="2" t="s">
        <v>40897</v>
      </c>
      <c r="D8899" s="1" t="s">
        <v>40901</v>
      </c>
      <c r="E8899" s="2" t="s">
        <v>40902</v>
      </c>
      <c r="F8899" s="1" t="s">
        <v>40923</v>
      </c>
      <c r="G8899" s="1"/>
      <c r="H8899" s="1" t="s">
        <v>41046</v>
      </c>
      <c r="I8899" s="2" t="s">
        <v>41047</v>
      </c>
      <c r="J8899" s="1" t="s">
        <v>41048</v>
      </c>
      <c r="K8899" s="1" t="s">
        <v>41049</v>
      </c>
      <c r="L8899" s="2" t="s">
        <v>41050</v>
      </c>
    </row>
    <row r="8900" ht="16.5" customHeight="1">
      <c r="A8900" s="1">
        <v>3884.0</v>
      </c>
      <c r="B8900" s="1" t="s">
        <v>40896</v>
      </c>
      <c r="C8900" s="2" t="s">
        <v>40897</v>
      </c>
      <c r="D8900" s="1" t="s">
        <v>40901</v>
      </c>
      <c r="E8900" s="2" t="s">
        <v>40902</v>
      </c>
      <c r="F8900" s="1" t="s">
        <v>40923</v>
      </c>
      <c r="G8900" s="1"/>
      <c r="H8900" s="1" t="s">
        <v>41051</v>
      </c>
      <c r="I8900" s="2" t="s">
        <v>41052</v>
      </c>
      <c r="J8900" s="1" t="s">
        <v>41053</v>
      </c>
      <c r="K8900" s="1" t="s">
        <v>41054</v>
      </c>
      <c r="L8900" s="2" t="s">
        <v>41055</v>
      </c>
    </row>
    <row r="8901" ht="16.5" customHeight="1">
      <c r="A8901" s="1">
        <v>4488.0</v>
      </c>
      <c r="B8901" s="1" t="s">
        <v>40896</v>
      </c>
      <c r="C8901" s="2" t="s">
        <v>40897</v>
      </c>
      <c r="D8901" s="1" t="s">
        <v>40901</v>
      </c>
      <c r="E8901" s="2" t="s">
        <v>40902</v>
      </c>
      <c r="F8901" s="1" t="s">
        <v>40923</v>
      </c>
      <c r="G8901" s="1"/>
      <c r="H8901" s="1" t="s">
        <v>41056</v>
      </c>
      <c r="I8901" s="2" t="s">
        <v>41057</v>
      </c>
      <c r="J8901" s="1" t="s">
        <v>5698</v>
      </c>
      <c r="K8901" s="1" t="s">
        <v>41058</v>
      </c>
      <c r="L8901" s="2" t="s">
        <v>41059</v>
      </c>
    </row>
    <row r="8902" ht="16.5" customHeight="1">
      <c r="A8902" s="1">
        <v>4245.0</v>
      </c>
      <c r="B8902" s="1" t="s">
        <v>40896</v>
      </c>
      <c r="C8902" s="2" t="s">
        <v>40897</v>
      </c>
      <c r="D8902" s="1" t="s">
        <v>40901</v>
      </c>
      <c r="E8902" s="2" t="s">
        <v>40902</v>
      </c>
      <c r="F8902" s="1" t="s">
        <v>40923</v>
      </c>
      <c r="G8902" s="1"/>
      <c r="H8902" s="1" t="s">
        <v>41060</v>
      </c>
      <c r="I8902" s="2" t="s">
        <v>41061</v>
      </c>
      <c r="J8902" s="1" t="s">
        <v>41062</v>
      </c>
      <c r="K8902" s="1" t="s">
        <v>41063</v>
      </c>
      <c r="L8902" s="2" t="s">
        <v>41064</v>
      </c>
    </row>
    <row r="8903" ht="16.5" customHeight="1">
      <c r="A8903" s="1">
        <v>4294.0</v>
      </c>
      <c r="B8903" s="1" t="s">
        <v>40896</v>
      </c>
      <c r="C8903" s="2" t="s">
        <v>40897</v>
      </c>
      <c r="D8903" s="1" t="s">
        <v>40901</v>
      </c>
      <c r="E8903" s="2" t="s">
        <v>40902</v>
      </c>
      <c r="F8903" s="1" t="s">
        <v>40923</v>
      </c>
      <c r="G8903" s="1"/>
      <c r="H8903" s="1" t="s">
        <v>41065</v>
      </c>
      <c r="I8903" s="2" t="s">
        <v>41066</v>
      </c>
      <c r="J8903" s="1" t="s">
        <v>41067</v>
      </c>
      <c r="K8903" s="1" t="s">
        <v>41068</v>
      </c>
      <c r="L8903" s="2" t="s">
        <v>41069</v>
      </c>
    </row>
    <row r="8904" ht="16.5" customHeight="1">
      <c r="A8904" s="1">
        <v>4298.0</v>
      </c>
      <c r="B8904" s="1" t="s">
        <v>40896</v>
      </c>
      <c r="C8904" s="2" t="s">
        <v>40897</v>
      </c>
      <c r="D8904" s="1" t="s">
        <v>40901</v>
      </c>
      <c r="E8904" s="2" t="s">
        <v>40902</v>
      </c>
      <c r="F8904" s="1" t="s">
        <v>40923</v>
      </c>
      <c r="G8904" s="1"/>
      <c r="H8904" s="1" t="s">
        <v>41070</v>
      </c>
      <c r="I8904" s="2" t="s">
        <v>41071</v>
      </c>
      <c r="J8904" s="1" t="s">
        <v>41072</v>
      </c>
      <c r="K8904" s="1" t="s">
        <v>41073</v>
      </c>
      <c r="L8904" s="2" t="s">
        <v>41074</v>
      </c>
    </row>
    <row r="8905" ht="16.5" customHeight="1">
      <c r="A8905" s="1">
        <v>4501.0</v>
      </c>
      <c r="B8905" s="1" t="s">
        <v>40896</v>
      </c>
      <c r="C8905" s="2" t="s">
        <v>40897</v>
      </c>
      <c r="D8905" s="1" t="s">
        <v>40901</v>
      </c>
      <c r="E8905" s="2" t="s">
        <v>40902</v>
      </c>
      <c r="F8905" s="1" t="s">
        <v>40923</v>
      </c>
      <c r="G8905" s="1"/>
      <c r="H8905" s="1" t="s">
        <v>41075</v>
      </c>
      <c r="I8905" s="2" t="s">
        <v>41076</v>
      </c>
      <c r="J8905" s="1" t="s">
        <v>41077</v>
      </c>
      <c r="K8905" s="1" t="s">
        <v>41078</v>
      </c>
      <c r="L8905" s="2" t="s">
        <v>41079</v>
      </c>
    </row>
    <row r="8906" ht="16.5" customHeight="1">
      <c r="A8906" s="1">
        <v>4530.0</v>
      </c>
      <c r="B8906" s="1" t="s">
        <v>40896</v>
      </c>
      <c r="C8906" s="2" t="s">
        <v>40897</v>
      </c>
      <c r="D8906" s="1" t="s">
        <v>40901</v>
      </c>
      <c r="E8906" s="2" t="s">
        <v>40902</v>
      </c>
      <c r="F8906" s="1" t="s">
        <v>40923</v>
      </c>
      <c r="G8906" s="1"/>
      <c r="H8906" s="1" t="s">
        <v>41080</v>
      </c>
      <c r="I8906" s="2" t="s">
        <v>41081</v>
      </c>
      <c r="J8906" s="1" t="s">
        <v>41082</v>
      </c>
      <c r="K8906" s="1" t="s">
        <v>41083</v>
      </c>
      <c r="L8906" s="2" t="s">
        <v>41084</v>
      </c>
    </row>
    <row r="8907" ht="16.5" customHeight="1">
      <c r="A8907" s="1">
        <v>2727.0</v>
      </c>
      <c r="B8907" s="1" t="s">
        <v>40896</v>
      </c>
      <c r="C8907" s="2" t="s">
        <v>40897</v>
      </c>
      <c r="D8907" s="1" t="s">
        <v>40901</v>
      </c>
      <c r="E8907" s="2" t="s">
        <v>40902</v>
      </c>
      <c r="F8907" s="1" t="s">
        <v>40903</v>
      </c>
      <c r="G8907" s="1"/>
      <c r="H8907" s="1" t="s">
        <v>41085</v>
      </c>
      <c r="I8907" s="2" t="s">
        <v>41086</v>
      </c>
      <c r="J8907" s="2" t="s">
        <v>41087</v>
      </c>
      <c r="K8907" s="1" t="s">
        <v>41088</v>
      </c>
      <c r="L8907" s="2" t="s">
        <v>41089</v>
      </c>
    </row>
    <row r="8908" ht="16.5" customHeight="1">
      <c r="A8908" s="1">
        <v>5144.0</v>
      </c>
      <c r="B8908" s="1" t="s">
        <v>40896</v>
      </c>
      <c r="C8908" s="2" t="s">
        <v>40897</v>
      </c>
      <c r="D8908" s="1" t="s">
        <v>40901</v>
      </c>
      <c r="E8908" s="2" t="s">
        <v>40902</v>
      </c>
      <c r="F8908" s="1" t="s">
        <v>40923</v>
      </c>
      <c r="G8908" s="1"/>
      <c r="H8908" s="1" t="s">
        <v>41090</v>
      </c>
      <c r="I8908" s="2" t="s">
        <v>41086</v>
      </c>
      <c r="J8908" s="1" t="s">
        <v>41091</v>
      </c>
      <c r="K8908" s="1" t="s">
        <v>41092</v>
      </c>
      <c r="L8908" s="2" t="s">
        <v>41093</v>
      </c>
    </row>
    <row r="8909" ht="16.5" customHeight="1">
      <c r="A8909" s="1">
        <v>6199.0</v>
      </c>
      <c r="B8909" s="1" t="s">
        <v>40896</v>
      </c>
      <c r="C8909" s="2" t="s">
        <v>40897</v>
      </c>
      <c r="D8909" s="1" t="s">
        <v>40901</v>
      </c>
      <c r="E8909" s="2" t="s">
        <v>40902</v>
      </c>
      <c r="F8909" s="1" t="s">
        <v>40923</v>
      </c>
      <c r="G8909" s="1"/>
      <c r="H8909" s="1" t="s">
        <v>41094</v>
      </c>
      <c r="I8909" s="2" t="s">
        <v>41086</v>
      </c>
      <c r="J8909" s="1" t="s">
        <v>41095</v>
      </c>
      <c r="K8909" s="1" t="s">
        <v>41096</v>
      </c>
      <c r="L8909" s="2" t="s">
        <v>41097</v>
      </c>
    </row>
    <row r="8910" ht="16.5" customHeight="1">
      <c r="A8910" s="1">
        <v>5476.0</v>
      </c>
      <c r="B8910" s="1" t="s">
        <v>40896</v>
      </c>
      <c r="C8910" s="2" t="s">
        <v>40897</v>
      </c>
      <c r="D8910" s="1" t="s">
        <v>40901</v>
      </c>
      <c r="E8910" s="2" t="s">
        <v>40902</v>
      </c>
      <c r="F8910" s="1" t="s">
        <v>40923</v>
      </c>
      <c r="G8910" s="1"/>
      <c r="H8910" s="1" t="s">
        <v>41098</v>
      </c>
      <c r="I8910" s="2" t="s">
        <v>41099</v>
      </c>
      <c r="J8910" s="1" t="s">
        <v>41100</v>
      </c>
      <c r="K8910" s="1" t="s">
        <v>41101</v>
      </c>
      <c r="L8910" s="2" t="s">
        <v>41102</v>
      </c>
    </row>
    <row r="8911" ht="16.5" customHeight="1">
      <c r="A8911" s="1">
        <v>5909.0</v>
      </c>
      <c r="B8911" s="1" t="s">
        <v>40896</v>
      </c>
      <c r="C8911" s="2" t="s">
        <v>40897</v>
      </c>
      <c r="D8911" s="1" t="s">
        <v>40901</v>
      </c>
      <c r="E8911" s="2" t="s">
        <v>40902</v>
      </c>
      <c r="F8911" s="1" t="s">
        <v>40903</v>
      </c>
      <c r="G8911" s="1"/>
      <c r="H8911" s="1" t="s">
        <v>41103</v>
      </c>
      <c r="I8911" s="2" t="s">
        <v>41104</v>
      </c>
      <c r="J8911" s="1" t="s">
        <v>18978</v>
      </c>
      <c r="K8911" s="1" t="s">
        <v>18979</v>
      </c>
      <c r="L8911" s="2" t="s">
        <v>18980</v>
      </c>
    </row>
    <row r="8912" ht="16.5" customHeight="1">
      <c r="A8912" s="1">
        <v>5668.0</v>
      </c>
      <c r="B8912" s="1" t="s">
        <v>40896</v>
      </c>
      <c r="C8912" s="2" t="s">
        <v>40897</v>
      </c>
      <c r="D8912" s="1" t="s">
        <v>40901</v>
      </c>
      <c r="E8912" s="2" t="s">
        <v>40902</v>
      </c>
      <c r="F8912" s="1" t="s">
        <v>40923</v>
      </c>
      <c r="G8912" s="1"/>
      <c r="H8912" s="1" t="s">
        <v>41105</v>
      </c>
      <c r="I8912" s="2" t="s">
        <v>41106</v>
      </c>
      <c r="J8912" s="1" t="s">
        <v>41107</v>
      </c>
      <c r="K8912" s="1" t="s">
        <v>41108</v>
      </c>
      <c r="L8912" s="2" t="s">
        <v>41109</v>
      </c>
    </row>
    <row r="8913" ht="16.5" customHeight="1">
      <c r="A8913" s="1">
        <v>5546.0</v>
      </c>
      <c r="B8913" s="1" t="s">
        <v>40896</v>
      </c>
      <c r="C8913" s="2" t="s">
        <v>40897</v>
      </c>
      <c r="D8913" s="1" t="s">
        <v>40901</v>
      </c>
      <c r="E8913" s="2" t="s">
        <v>40902</v>
      </c>
      <c r="F8913" s="1" t="s">
        <v>40923</v>
      </c>
      <c r="G8913" s="1"/>
      <c r="H8913" s="1" t="s">
        <v>41110</v>
      </c>
      <c r="I8913" s="2" t="s">
        <v>41111</v>
      </c>
      <c r="J8913" s="1" t="s">
        <v>41112</v>
      </c>
      <c r="K8913" s="1" t="s">
        <v>41113</v>
      </c>
      <c r="L8913" s="2" t="s">
        <v>41114</v>
      </c>
    </row>
    <row r="8914" ht="16.5" customHeight="1">
      <c r="A8914" s="1">
        <v>5596.0</v>
      </c>
      <c r="B8914" s="1" t="s">
        <v>40896</v>
      </c>
      <c r="C8914" s="2" t="s">
        <v>40897</v>
      </c>
      <c r="D8914" s="1" t="s">
        <v>40901</v>
      </c>
      <c r="E8914" s="2" t="s">
        <v>40902</v>
      </c>
      <c r="F8914" s="1" t="s">
        <v>40903</v>
      </c>
      <c r="G8914" s="1"/>
      <c r="H8914" s="1" t="s">
        <v>41115</v>
      </c>
      <c r="I8914" s="2" t="s">
        <v>41116</v>
      </c>
      <c r="J8914" s="1" t="s">
        <v>41117</v>
      </c>
      <c r="K8914" s="1" t="s">
        <v>41118</v>
      </c>
      <c r="L8914" s="2" t="s">
        <v>41119</v>
      </c>
    </row>
    <row r="8915" ht="16.5" customHeight="1">
      <c r="A8915" s="1">
        <v>4714.0</v>
      </c>
      <c r="B8915" s="1" t="s">
        <v>40896</v>
      </c>
      <c r="C8915" s="2" t="s">
        <v>40897</v>
      </c>
      <c r="D8915" s="1" t="s">
        <v>40901</v>
      </c>
      <c r="E8915" s="2" t="s">
        <v>40902</v>
      </c>
      <c r="F8915" s="1" t="s">
        <v>40923</v>
      </c>
      <c r="G8915" s="1"/>
      <c r="H8915" s="1" t="s">
        <v>41120</v>
      </c>
      <c r="I8915" s="2" t="s">
        <v>41116</v>
      </c>
      <c r="J8915" s="1" t="s">
        <v>41121</v>
      </c>
      <c r="K8915" s="1" t="s">
        <v>41122</v>
      </c>
      <c r="L8915" s="2" t="s">
        <v>41123</v>
      </c>
    </row>
    <row r="8916" ht="16.5" customHeight="1">
      <c r="A8916" s="1">
        <v>6224.0</v>
      </c>
      <c r="B8916" s="1" t="s">
        <v>40896</v>
      </c>
      <c r="C8916" s="2" t="s">
        <v>40897</v>
      </c>
      <c r="D8916" s="1" t="s">
        <v>40901</v>
      </c>
      <c r="E8916" s="2" t="s">
        <v>40902</v>
      </c>
      <c r="F8916" s="1" t="s">
        <v>40923</v>
      </c>
      <c r="G8916" s="1"/>
      <c r="H8916" s="1" t="s">
        <v>41124</v>
      </c>
      <c r="I8916" s="2" t="s">
        <v>41116</v>
      </c>
      <c r="J8916" s="1" t="s">
        <v>41125</v>
      </c>
      <c r="K8916" s="1" t="s">
        <v>41126</v>
      </c>
      <c r="L8916" s="2" t="s">
        <v>41127</v>
      </c>
    </row>
    <row r="8917" ht="16.5" customHeight="1">
      <c r="A8917" s="1">
        <v>6072.0</v>
      </c>
      <c r="B8917" s="1" t="s">
        <v>40896</v>
      </c>
      <c r="C8917" s="2" t="s">
        <v>40897</v>
      </c>
      <c r="D8917" s="1" t="s">
        <v>40901</v>
      </c>
      <c r="E8917" s="2" t="s">
        <v>40902</v>
      </c>
      <c r="F8917" s="1" t="s">
        <v>40923</v>
      </c>
      <c r="G8917" s="1"/>
      <c r="H8917" s="1" t="s">
        <v>41128</v>
      </c>
      <c r="I8917" s="2" t="s">
        <v>41116</v>
      </c>
      <c r="J8917" s="1" t="s">
        <v>41129</v>
      </c>
      <c r="K8917" s="1" t="s">
        <v>41130</v>
      </c>
      <c r="L8917" s="2" t="s">
        <v>41131</v>
      </c>
    </row>
    <row r="8918" ht="16.5" customHeight="1">
      <c r="A8918" s="1">
        <v>2728.0</v>
      </c>
      <c r="B8918" s="1" t="s">
        <v>40896</v>
      </c>
      <c r="C8918" s="2" t="s">
        <v>40897</v>
      </c>
      <c r="D8918" s="1" t="s">
        <v>40901</v>
      </c>
      <c r="E8918" s="2" t="s">
        <v>40902</v>
      </c>
      <c r="F8918" s="1" t="s">
        <v>40903</v>
      </c>
      <c r="G8918" s="1"/>
      <c r="H8918" s="1" t="s">
        <v>41132</v>
      </c>
      <c r="I8918" s="2" t="s">
        <v>41133</v>
      </c>
      <c r="J8918" s="2" t="s">
        <v>41134</v>
      </c>
      <c r="K8918" s="1" t="s">
        <v>41135</v>
      </c>
      <c r="L8918" s="2" t="s">
        <v>41136</v>
      </c>
    </row>
    <row r="8919" ht="16.5" customHeight="1">
      <c r="A8919" s="1">
        <v>6181.0</v>
      </c>
      <c r="B8919" s="1" t="s">
        <v>40896</v>
      </c>
      <c r="C8919" s="2" t="s">
        <v>40897</v>
      </c>
      <c r="D8919" s="1" t="s">
        <v>40901</v>
      </c>
      <c r="E8919" s="2" t="s">
        <v>40902</v>
      </c>
      <c r="F8919" s="1" t="s">
        <v>40923</v>
      </c>
      <c r="G8919" s="1"/>
      <c r="H8919" s="1" t="s">
        <v>41137</v>
      </c>
      <c r="I8919" s="2" t="s">
        <v>41133</v>
      </c>
      <c r="J8919" s="1" t="s">
        <v>41138</v>
      </c>
      <c r="K8919" s="1" t="s">
        <v>41139</v>
      </c>
      <c r="L8919" s="2" t="s">
        <v>41140</v>
      </c>
    </row>
    <row r="8920" ht="16.5" customHeight="1">
      <c r="A8920" s="1">
        <v>7099.0</v>
      </c>
      <c r="B8920" s="1" t="s">
        <v>40896</v>
      </c>
      <c r="C8920" s="2" t="s">
        <v>40897</v>
      </c>
      <c r="D8920" s="1" t="s">
        <v>40901</v>
      </c>
      <c r="E8920" s="2" t="s">
        <v>40902</v>
      </c>
      <c r="F8920" s="1" t="s">
        <v>40903</v>
      </c>
      <c r="G8920" s="1"/>
      <c r="H8920" s="1" t="s">
        <v>41141</v>
      </c>
      <c r="I8920" s="2" t="s">
        <v>41142</v>
      </c>
      <c r="J8920" s="1" t="s">
        <v>41143</v>
      </c>
      <c r="K8920" s="1" t="s">
        <v>41144</v>
      </c>
      <c r="L8920" s="2" t="s">
        <v>41145</v>
      </c>
    </row>
    <row r="8921" ht="16.5" customHeight="1">
      <c r="A8921" s="1">
        <v>7985.0</v>
      </c>
      <c r="B8921" s="1" t="s">
        <v>40896</v>
      </c>
      <c r="C8921" s="2" t="s">
        <v>40897</v>
      </c>
      <c r="D8921" s="1" t="s">
        <v>40901</v>
      </c>
      <c r="E8921" s="2" t="s">
        <v>40902</v>
      </c>
      <c r="F8921" s="1" t="s">
        <v>40923</v>
      </c>
      <c r="G8921" s="1"/>
      <c r="H8921" s="1" t="s">
        <v>41146</v>
      </c>
      <c r="I8921" s="2" t="s">
        <v>41142</v>
      </c>
      <c r="J8921" s="1" t="s">
        <v>41147</v>
      </c>
      <c r="K8921" s="1" t="s">
        <v>41148</v>
      </c>
      <c r="L8921" s="2" t="s">
        <v>41149</v>
      </c>
    </row>
    <row r="8922" ht="16.5" customHeight="1">
      <c r="A8922" s="1">
        <v>7767.0</v>
      </c>
      <c r="B8922" s="1" t="s">
        <v>40896</v>
      </c>
      <c r="C8922" s="2" t="s">
        <v>40897</v>
      </c>
      <c r="D8922" s="1" t="s">
        <v>40901</v>
      </c>
      <c r="E8922" s="2" t="s">
        <v>40902</v>
      </c>
      <c r="F8922" s="1" t="s">
        <v>40923</v>
      </c>
      <c r="G8922" s="1"/>
      <c r="H8922" s="1" t="s">
        <v>41150</v>
      </c>
      <c r="I8922" s="2" t="s">
        <v>41151</v>
      </c>
      <c r="J8922" s="1" t="s">
        <v>41152</v>
      </c>
      <c r="K8922" s="1" t="s">
        <v>41153</v>
      </c>
      <c r="L8922" s="2" t="s">
        <v>41154</v>
      </c>
    </row>
    <row r="8923" ht="16.5" customHeight="1">
      <c r="A8923" s="1">
        <v>7330.0</v>
      </c>
      <c r="B8923" s="1" t="s">
        <v>40896</v>
      </c>
      <c r="C8923" s="2" t="s">
        <v>40897</v>
      </c>
      <c r="D8923" s="1" t="s">
        <v>40901</v>
      </c>
      <c r="E8923" s="2" t="s">
        <v>40902</v>
      </c>
      <c r="F8923" s="1" t="s">
        <v>40923</v>
      </c>
      <c r="G8923" s="1"/>
      <c r="H8923" s="1" t="s">
        <v>41155</v>
      </c>
      <c r="I8923" s="2" t="s">
        <v>41151</v>
      </c>
      <c r="J8923" s="1" t="s">
        <v>41156</v>
      </c>
      <c r="K8923" s="1" t="s">
        <v>41157</v>
      </c>
      <c r="L8923" s="2" t="s">
        <v>41158</v>
      </c>
    </row>
    <row r="8924" ht="16.5" customHeight="1">
      <c r="A8924" s="1">
        <v>8602.0</v>
      </c>
      <c r="B8924" s="1" t="s">
        <v>40896</v>
      </c>
      <c r="C8924" s="2" t="s">
        <v>40897</v>
      </c>
      <c r="D8924" s="1" t="s">
        <v>40901</v>
      </c>
      <c r="E8924" s="2" t="s">
        <v>40902</v>
      </c>
      <c r="F8924" s="1" t="s">
        <v>40923</v>
      </c>
      <c r="G8924" s="1"/>
      <c r="H8924" s="1" t="s">
        <v>41159</v>
      </c>
      <c r="I8924" s="2" t="s">
        <v>41151</v>
      </c>
      <c r="J8924" s="1" t="s">
        <v>41160</v>
      </c>
      <c r="K8924" s="1" t="s">
        <v>41161</v>
      </c>
      <c r="L8924" s="2" t="s">
        <v>3128</v>
      </c>
    </row>
    <row r="8925" ht="16.5" customHeight="1">
      <c r="A8925" s="1">
        <v>8256.0</v>
      </c>
      <c r="B8925" s="1" t="s">
        <v>40896</v>
      </c>
      <c r="C8925" s="2" t="s">
        <v>40897</v>
      </c>
      <c r="D8925" s="1" t="s">
        <v>40901</v>
      </c>
      <c r="E8925" s="2" t="s">
        <v>40902</v>
      </c>
      <c r="F8925" s="1" t="s">
        <v>40923</v>
      </c>
      <c r="G8925" s="1"/>
      <c r="H8925" s="1" t="s">
        <v>41162</v>
      </c>
      <c r="I8925" s="2" t="s">
        <v>41163</v>
      </c>
      <c r="J8925" s="1" t="s">
        <v>41164</v>
      </c>
      <c r="K8925" s="1" t="s">
        <v>41165</v>
      </c>
      <c r="L8925" s="2" t="s">
        <v>41166</v>
      </c>
    </row>
    <row r="8926" ht="16.5" customHeight="1">
      <c r="A8926" s="1">
        <v>7355.0</v>
      </c>
      <c r="B8926" s="1" t="s">
        <v>40896</v>
      </c>
      <c r="C8926" s="2" t="s">
        <v>40897</v>
      </c>
      <c r="D8926" s="1" t="s">
        <v>40901</v>
      </c>
      <c r="E8926" s="2" t="s">
        <v>40902</v>
      </c>
      <c r="F8926" s="1" t="s">
        <v>40923</v>
      </c>
      <c r="G8926" s="1"/>
      <c r="H8926" s="1" t="s">
        <v>41167</v>
      </c>
      <c r="I8926" s="2" t="s">
        <v>41168</v>
      </c>
      <c r="J8926" s="1" t="s">
        <v>41169</v>
      </c>
      <c r="K8926" s="1" t="s">
        <v>41170</v>
      </c>
      <c r="L8926" s="1" t="s">
        <v>41171</v>
      </c>
    </row>
    <row r="8927" ht="16.5" customHeight="1">
      <c r="A8927" s="1">
        <v>7974.0</v>
      </c>
      <c r="B8927" s="1" t="s">
        <v>40896</v>
      </c>
      <c r="C8927" s="2" t="s">
        <v>40897</v>
      </c>
      <c r="D8927" s="1" t="s">
        <v>40901</v>
      </c>
      <c r="E8927" s="2" t="s">
        <v>40902</v>
      </c>
      <c r="F8927" s="1" t="s">
        <v>40923</v>
      </c>
      <c r="G8927" s="1"/>
      <c r="H8927" s="1" t="s">
        <v>41172</v>
      </c>
      <c r="I8927" s="2" t="s">
        <v>41168</v>
      </c>
      <c r="J8927" s="1" t="s">
        <v>41173</v>
      </c>
      <c r="K8927" s="1" t="s">
        <v>41174</v>
      </c>
      <c r="L8927" s="2" t="s">
        <v>41175</v>
      </c>
    </row>
    <row r="8928" ht="16.5" customHeight="1">
      <c r="A8928" s="1">
        <v>8287.0</v>
      </c>
      <c r="B8928" s="1" t="s">
        <v>40896</v>
      </c>
      <c r="C8928" s="2" t="s">
        <v>40897</v>
      </c>
      <c r="D8928" s="1" t="s">
        <v>40901</v>
      </c>
      <c r="E8928" s="2" t="s">
        <v>40902</v>
      </c>
      <c r="F8928" s="1" t="s">
        <v>40923</v>
      </c>
      <c r="G8928" s="1"/>
      <c r="H8928" s="1" t="s">
        <v>41176</v>
      </c>
      <c r="I8928" s="2" t="s">
        <v>41177</v>
      </c>
      <c r="J8928" s="1" t="s">
        <v>41178</v>
      </c>
      <c r="K8928" s="1" t="s">
        <v>41179</v>
      </c>
      <c r="L8928" s="2" t="s">
        <v>41180</v>
      </c>
    </row>
    <row r="8929" ht="16.5" customHeight="1">
      <c r="A8929" s="1">
        <v>7421.0</v>
      </c>
      <c r="B8929" s="1" t="s">
        <v>40896</v>
      </c>
      <c r="C8929" s="2" t="s">
        <v>40897</v>
      </c>
      <c r="D8929" s="1" t="s">
        <v>40901</v>
      </c>
      <c r="E8929" s="2" t="s">
        <v>40902</v>
      </c>
      <c r="F8929" s="1" t="s">
        <v>40923</v>
      </c>
      <c r="G8929" s="1"/>
      <c r="H8929" s="1" t="s">
        <v>41181</v>
      </c>
      <c r="I8929" s="2" t="s">
        <v>41182</v>
      </c>
      <c r="J8929" s="1" t="s">
        <v>41183</v>
      </c>
      <c r="K8929" s="1" t="s">
        <v>41184</v>
      </c>
      <c r="L8929" s="2" t="s">
        <v>41185</v>
      </c>
    </row>
    <row r="8930" ht="16.5" customHeight="1">
      <c r="A8930" s="1">
        <v>7334.0</v>
      </c>
      <c r="B8930" s="1" t="s">
        <v>40896</v>
      </c>
      <c r="C8930" s="2" t="s">
        <v>40897</v>
      </c>
      <c r="D8930" s="1" t="s">
        <v>40901</v>
      </c>
      <c r="E8930" s="2" t="s">
        <v>40902</v>
      </c>
      <c r="F8930" s="1" t="s">
        <v>40923</v>
      </c>
      <c r="G8930" s="1"/>
      <c r="H8930" s="1" t="s">
        <v>41186</v>
      </c>
      <c r="I8930" s="2" t="s">
        <v>41182</v>
      </c>
      <c r="J8930" s="1" t="s">
        <v>41187</v>
      </c>
      <c r="K8930" s="1" t="s">
        <v>41188</v>
      </c>
      <c r="L8930" s="2" t="s">
        <v>41189</v>
      </c>
    </row>
    <row r="8931" ht="16.5" customHeight="1">
      <c r="A8931" s="1">
        <v>8104.0</v>
      </c>
      <c r="B8931" s="1" t="s">
        <v>40896</v>
      </c>
      <c r="C8931" s="2" t="s">
        <v>40897</v>
      </c>
      <c r="D8931" s="1" t="s">
        <v>40901</v>
      </c>
      <c r="E8931" s="2" t="s">
        <v>40902</v>
      </c>
      <c r="F8931" s="1" t="s">
        <v>40923</v>
      </c>
      <c r="G8931" s="1"/>
      <c r="H8931" s="1" t="s">
        <v>41190</v>
      </c>
      <c r="I8931" s="2" t="s">
        <v>41182</v>
      </c>
      <c r="J8931" s="1" t="s">
        <v>41191</v>
      </c>
      <c r="K8931" s="1" t="s">
        <v>41192</v>
      </c>
      <c r="L8931" s="2" t="s">
        <v>41193</v>
      </c>
    </row>
    <row r="8932" ht="16.5" customHeight="1">
      <c r="A8932" s="1">
        <v>8541.0</v>
      </c>
      <c r="B8932" s="1" t="s">
        <v>40896</v>
      </c>
      <c r="C8932" s="2" t="s">
        <v>40897</v>
      </c>
      <c r="D8932" s="1" t="s">
        <v>40901</v>
      </c>
      <c r="E8932" s="2" t="s">
        <v>40902</v>
      </c>
      <c r="F8932" s="1" t="s">
        <v>40923</v>
      </c>
      <c r="G8932" s="1"/>
      <c r="H8932" s="1" t="s">
        <v>41194</v>
      </c>
      <c r="I8932" s="2" t="s">
        <v>41195</v>
      </c>
      <c r="J8932" s="1" t="s">
        <v>41196</v>
      </c>
      <c r="K8932" s="1" t="s">
        <v>41197</v>
      </c>
      <c r="L8932" s="2" t="s">
        <v>41198</v>
      </c>
    </row>
    <row r="8933" ht="16.5" customHeight="1">
      <c r="A8933" s="1">
        <v>7001.0</v>
      </c>
      <c r="B8933" s="1" t="s">
        <v>40896</v>
      </c>
      <c r="C8933" s="2" t="s">
        <v>40897</v>
      </c>
      <c r="D8933" s="1" t="s">
        <v>40901</v>
      </c>
      <c r="E8933" s="2" t="s">
        <v>40902</v>
      </c>
      <c r="F8933" s="1" t="s">
        <v>40923</v>
      </c>
      <c r="G8933" s="1"/>
      <c r="H8933" s="1" t="s">
        <v>41199</v>
      </c>
      <c r="I8933" s="2" t="s">
        <v>41200</v>
      </c>
      <c r="J8933" s="1" t="s">
        <v>41201</v>
      </c>
      <c r="K8933" s="1" t="s">
        <v>41202</v>
      </c>
      <c r="L8933" s="2" t="s">
        <v>41203</v>
      </c>
    </row>
    <row r="8934" ht="16.5" customHeight="1">
      <c r="A8934" s="1">
        <v>7356.0</v>
      </c>
      <c r="B8934" s="1" t="s">
        <v>40896</v>
      </c>
      <c r="C8934" s="2" t="s">
        <v>40897</v>
      </c>
      <c r="D8934" s="1" t="s">
        <v>40901</v>
      </c>
      <c r="E8934" s="2" t="s">
        <v>40902</v>
      </c>
      <c r="F8934" s="1" t="s">
        <v>40923</v>
      </c>
      <c r="G8934" s="1"/>
      <c r="H8934" s="1" t="s">
        <v>41204</v>
      </c>
      <c r="I8934" s="2" t="s">
        <v>41200</v>
      </c>
      <c r="J8934" s="1" t="s">
        <v>41205</v>
      </c>
      <c r="K8934" s="1" t="s">
        <v>41206</v>
      </c>
      <c r="L8934" s="1" t="s">
        <v>41207</v>
      </c>
    </row>
    <row r="8935" ht="16.5" customHeight="1">
      <c r="A8935" s="1">
        <v>7975.0</v>
      </c>
      <c r="B8935" s="1" t="s">
        <v>40896</v>
      </c>
      <c r="C8935" s="2" t="s">
        <v>40897</v>
      </c>
      <c r="D8935" s="1" t="s">
        <v>40901</v>
      </c>
      <c r="E8935" s="2" t="s">
        <v>40902</v>
      </c>
      <c r="F8935" s="1" t="s">
        <v>40923</v>
      </c>
      <c r="G8935" s="1"/>
      <c r="H8935" s="1" t="s">
        <v>41208</v>
      </c>
      <c r="I8935" s="2" t="s">
        <v>41200</v>
      </c>
      <c r="J8935" s="1" t="s">
        <v>41209</v>
      </c>
      <c r="K8935" s="1" t="s">
        <v>41210</v>
      </c>
      <c r="L8935" s="2" t="s">
        <v>41175</v>
      </c>
    </row>
    <row r="8936" ht="16.5" customHeight="1">
      <c r="A8936" s="1">
        <v>7244.0</v>
      </c>
      <c r="B8936" s="1" t="s">
        <v>40896</v>
      </c>
      <c r="C8936" s="2" t="s">
        <v>40897</v>
      </c>
      <c r="D8936" s="1" t="s">
        <v>40901</v>
      </c>
      <c r="E8936" s="2" t="s">
        <v>40902</v>
      </c>
      <c r="F8936" s="1" t="s">
        <v>40923</v>
      </c>
      <c r="G8936" s="1"/>
      <c r="H8936" s="1" t="s">
        <v>41211</v>
      </c>
      <c r="I8936" s="2" t="s">
        <v>41212</v>
      </c>
      <c r="J8936" s="1" t="s">
        <v>4901</v>
      </c>
      <c r="K8936" s="1" t="s">
        <v>4902</v>
      </c>
      <c r="L8936" s="1" t="s">
        <v>4903</v>
      </c>
    </row>
    <row r="8937" ht="16.5" customHeight="1">
      <c r="A8937" s="1">
        <v>7988.0</v>
      </c>
      <c r="B8937" s="1" t="s">
        <v>40896</v>
      </c>
      <c r="C8937" s="2" t="s">
        <v>40897</v>
      </c>
      <c r="D8937" s="1" t="s">
        <v>40901</v>
      </c>
      <c r="E8937" s="2" t="s">
        <v>40902</v>
      </c>
      <c r="F8937" s="1" t="s">
        <v>40903</v>
      </c>
      <c r="G8937" s="1"/>
      <c r="H8937" s="1" t="s">
        <v>41213</v>
      </c>
      <c r="I8937" s="2" t="s">
        <v>41214</v>
      </c>
      <c r="J8937" s="1" t="s">
        <v>41215</v>
      </c>
      <c r="K8937" s="1" t="s">
        <v>41216</v>
      </c>
      <c r="L8937" s="2" t="s">
        <v>41217</v>
      </c>
    </row>
    <row r="8938" ht="16.5" customHeight="1">
      <c r="A8938" s="1">
        <v>8643.0</v>
      </c>
      <c r="B8938" s="1" t="s">
        <v>40896</v>
      </c>
      <c r="C8938" s="2" t="s">
        <v>40897</v>
      </c>
      <c r="D8938" s="1" t="s">
        <v>40901</v>
      </c>
      <c r="E8938" s="2" t="s">
        <v>40902</v>
      </c>
      <c r="F8938" s="1" t="s">
        <v>40923</v>
      </c>
      <c r="G8938" s="1"/>
      <c r="H8938" s="1" t="s">
        <v>41218</v>
      </c>
      <c r="I8938" s="2" t="s">
        <v>41219</v>
      </c>
      <c r="J8938" s="1" t="s">
        <v>41220</v>
      </c>
      <c r="K8938" s="1" t="s">
        <v>41221</v>
      </c>
      <c r="L8938" s="2" t="s">
        <v>26149</v>
      </c>
    </row>
    <row r="8939" ht="16.5" customHeight="1">
      <c r="A8939" s="1">
        <v>8805.0</v>
      </c>
      <c r="B8939" s="1" t="s">
        <v>40896</v>
      </c>
      <c r="C8939" s="2" t="s">
        <v>40897</v>
      </c>
      <c r="D8939" s="1" t="s">
        <v>40901</v>
      </c>
      <c r="E8939" s="2" t="s">
        <v>40902</v>
      </c>
      <c r="F8939" s="1" t="s">
        <v>40923</v>
      </c>
      <c r="G8939" s="1"/>
      <c r="H8939" s="1" t="s">
        <v>41222</v>
      </c>
      <c r="I8939" s="2" t="s">
        <v>41223</v>
      </c>
      <c r="J8939" s="1" t="s">
        <v>17923</v>
      </c>
      <c r="K8939" s="1" t="s">
        <v>17924</v>
      </c>
      <c r="L8939" s="2" t="s">
        <v>17925</v>
      </c>
    </row>
    <row r="8940" ht="16.5" customHeight="1">
      <c r="A8940" s="1">
        <v>8993.0</v>
      </c>
      <c r="B8940" s="1" t="s">
        <v>40896</v>
      </c>
      <c r="C8940" s="2" t="s">
        <v>40897</v>
      </c>
      <c r="D8940" s="1" t="s">
        <v>40901</v>
      </c>
      <c r="E8940" s="2" t="s">
        <v>40902</v>
      </c>
      <c r="F8940" s="1" t="s">
        <v>40903</v>
      </c>
      <c r="G8940" s="1"/>
      <c r="H8940" s="1" t="s">
        <v>41224</v>
      </c>
      <c r="I8940" s="2" t="s">
        <v>41225</v>
      </c>
      <c r="J8940" s="1" t="s">
        <v>41226</v>
      </c>
      <c r="K8940" s="1" t="s">
        <v>41227</v>
      </c>
      <c r="L8940" s="2" t="s">
        <v>36701</v>
      </c>
    </row>
    <row r="8941" ht="16.5" customHeight="1">
      <c r="A8941" s="1">
        <v>8726.0</v>
      </c>
      <c r="B8941" s="1" t="s">
        <v>40896</v>
      </c>
      <c r="C8941" s="2" t="s">
        <v>40897</v>
      </c>
      <c r="D8941" s="1" t="s">
        <v>40901</v>
      </c>
      <c r="E8941" s="2" t="s">
        <v>40902</v>
      </c>
      <c r="F8941" s="1" t="s">
        <v>40923</v>
      </c>
      <c r="G8941" s="1"/>
      <c r="H8941" s="1" t="s">
        <v>41228</v>
      </c>
      <c r="I8941" s="2" t="s">
        <v>41229</v>
      </c>
      <c r="J8941" s="1" t="s">
        <v>41230</v>
      </c>
      <c r="K8941" s="1" t="s">
        <v>41231</v>
      </c>
      <c r="L8941" s="2" t="s">
        <v>13225</v>
      </c>
    </row>
    <row r="8942" ht="16.5" customHeight="1">
      <c r="A8942" s="1">
        <v>8813.0</v>
      </c>
      <c r="B8942" s="1" t="s">
        <v>40896</v>
      </c>
      <c r="C8942" s="2" t="s">
        <v>40897</v>
      </c>
      <c r="D8942" s="1" t="s">
        <v>40901</v>
      </c>
      <c r="E8942" s="2" t="s">
        <v>40902</v>
      </c>
      <c r="F8942" s="1" t="s">
        <v>40923</v>
      </c>
      <c r="G8942" s="1"/>
      <c r="H8942" s="1" t="s">
        <v>41232</v>
      </c>
      <c r="I8942" s="2" t="s">
        <v>41233</v>
      </c>
      <c r="J8942" s="2" t="s">
        <v>41234</v>
      </c>
      <c r="K8942" s="1" t="s">
        <v>41235</v>
      </c>
      <c r="L8942" s="1" t="s">
        <v>41236</v>
      </c>
    </row>
    <row r="8943" ht="16.5" customHeight="1">
      <c r="A8943" s="1">
        <v>8956.0</v>
      </c>
      <c r="B8943" s="1" t="s">
        <v>40896</v>
      </c>
      <c r="C8943" s="2" t="s">
        <v>40897</v>
      </c>
      <c r="D8943" s="1" t="s">
        <v>40901</v>
      </c>
      <c r="E8943" s="2" t="s">
        <v>40902</v>
      </c>
      <c r="F8943" s="1" t="s">
        <v>40923</v>
      </c>
      <c r="G8943" s="1"/>
      <c r="H8943" s="1" t="s">
        <v>41237</v>
      </c>
      <c r="I8943" s="2" t="s">
        <v>41233</v>
      </c>
      <c r="J8943" s="2" t="s">
        <v>41238</v>
      </c>
      <c r="K8943" s="1" t="s">
        <v>41239</v>
      </c>
      <c r="L8943" s="2" t="s">
        <v>37814</v>
      </c>
    </row>
    <row r="8944" ht="16.5" customHeight="1">
      <c r="A8944" s="1">
        <v>9019.0</v>
      </c>
      <c r="B8944" s="1" t="s">
        <v>40896</v>
      </c>
      <c r="C8944" s="2" t="s">
        <v>40897</v>
      </c>
      <c r="D8944" s="1" t="s">
        <v>40901</v>
      </c>
      <c r="E8944" s="2" t="s">
        <v>40902</v>
      </c>
      <c r="F8944" s="1" t="s">
        <v>40903</v>
      </c>
      <c r="G8944" s="1"/>
      <c r="H8944" s="1" t="s">
        <v>41240</v>
      </c>
      <c r="I8944" s="2" t="s">
        <v>41241</v>
      </c>
      <c r="J8944" s="1" t="s">
        <v>41242</v>
      </c>
      <c r="K8944" s="1" t="s">
        <v>41243</v>
      </c>
      <c r="L8944" s="2" t="s">
        <v>29321</v>
      </c>
    </row>
    <row r="8945" ht="16.5" customHeight="1">
      <c r="A8945" s="1">
        <v>8814.0</v>
      </c>
      <c r="B8945" s="1" t="s">
        <v>40896</v>
      </c>
      <c r="C8945" s="2" t="s">
        <v>40897</v>
      </c>
      <c r="D8945" s="1" t="s">
        <v>40901</v>
      </c>
      <c r="E8945" s="2" t="s">
        <v>40902</v>
      </c>
      <c r="F8945" s="1" t="s">
        <v>40923</v>
      </c>
      <c r="G8945" s="1"/>
      <c r="H8945" s="1" t="s">
        <v>41244</v>
      </c>
      <c r="I8945" s="2" t="s">
        <v>41245</v>
      </c>
      <c r="J8945" s="1" t="s">
        <v>41246</v>
      </c>
      <c r="K8945" s="1" t="s">
        <v>41247</v>
      </c>
      <c r="L8945" s="1" t="s">
        <v>41248</v>
      </c>
    </row>
    <row r="8946" ht="16.5" customHeight="1">
      <c r="A8946" s="1">
        <v>8957.0</v>
      </c>
      <c r="B8946" s="1" t="s">
        <v>40896</v>
      </c>
      <c r="C8946" s="2" t="s">
        <v>40897</v>
      </c>
      <c r="D8946" s="1" t="s">
        <v>40901</v>
      </c>
      <c r="E8946" s="2" t="s">
        <v>40902</v>
      </c>
      <c r="F8946" s="1" t="s">
        <v>40923</v>
      </c>
      <c r="G8946" s="1"/>
      <c r="H8946" s="1" t="s">
        <v>41249</v>
      </c>
      <c r="I8946" s="2" t="s">
        <v>41245</v>
      </c>
      <c r="J8946" s="1" t="s">
        <v>41250</v>
      </c>
      <c r="K8946" s="1" t="s">
        <v>41251</v>
      </c>
      <c r="L8946" s="2" t="s">
        <v>37814</v>
      </c>
    </row>
    <row r="8947" ht="16.5" customHeight="1">
      <c r="A8947" s="1">
        <v>10271.0</v>
      </c>
      <c r="B8947" s="1" t="s">
        <v>40896</v>
      </c>
      <c r="C8947" s="2" t="s">
        <v>40897</v>
      </c>
      <c r="D8947" s="1" t="s">
        <v>40901</v>
      </c>
      <c r="E8947" s="2" t="s">
        <v>40902</v>
      </c>
      <c r="F8947" s="1" t="s">
        <v>40923</v>
      </c>
      <c r="G8947" s="1"/>
      <c r="H8947" s="1" t="s">
        <v>41252</v>
      </c>
      <c r="I8947" s="2" t="s">
        <v>41253</v>
      </c>
      <c r="J8947" s="1" t="s">
        <v>41254</v>
      </c>
      <c r="K8947" s="1" t="s">
        <v>41255</v>
      </c>
      <c r="L8947" s="2" t="s">
        <v>41256</v>
      </c>
    </row>
    <row r="8948" ht="16.5" customHeight="1">
      <c r="A8948" s="1">
        <v>9933.0</v>
      </c>
      <c r="B8948" s="1" t="s">
        <v>40896</v>
      </c>
      <c r="C8948" s="2" t="s">
        <v>40897</v>
      </c>
      <c r="D8948" s="1" t="s">
        <v>40901</v>
      </c>
      <c r="E8948" s="2" t="s">
        <v>40902</v>
      </c>
      <c r="F8948" s="1" t="s">
        <v>40923</v>
      </c>
      <c r="G8948" s="1"/>
      <c r="H8948" s="1" t="s">
        <v>41257</v>
      </c>
      <c r="I8948" s="2" t="s">
        <v>41258</v>
      </c>
      <c r="J8948" s="1" t="s">
        <v>41259</v>
      </c>
      <c r="K8948" s="1" t="s">
        <v>41260</v>
      </c>
      <c r="L8948" s="2" t="s">
        <v>41261</v>
      </c>
    </row>
    <row r="8949" ht="16.5" customHeight="1">
      <c r="A8949" s="1">
        <v>9408.0</v>
      </c>
      <c r="B8949" s="1" t="s">
        <v>40896</v>
      </c>
      <c r="C8949" s="2" t="s">
        <v>40897</v>
      </c>
      <c r="D8949" s="1" t="s">
        <v>40901</v>
      </c>
      <c r="E8949" s="2" t="s">
        <v>40902</v>
      </c>
      <c r="F8949" s="1" t="s">
        <v>40923</v>
      </c>
      <c r="G8949" s="1"/>
      <c r="H8949" s="1" t="s">
        <v>41262</v>
      </c>
      <c r="I8949" s="2" t="s">
        <v>41258</v>
      </c>
      <c r="J8949" s="1" t="s">
        <v>41263</v>
      </c>
      <c r="K8949" s="1" t="s">
        <v>41264</v>
      </c>
      <c r="L8949" s="2" t="s">
        <v>41265</v>
      </c>
    </row>
    <row r="8950" ht="16.5" customHeight="1">
      <c r="A8950" s="1">
        <v>8485.0</v>
      </c>
      <c r="B8950" s="1" t="s">
        <v>40896</v>
      </c>
      <c r="C8950" s="2" t="s">
        <v>40897</v>
      </c>
      <c r="D8950" s="1" t="s">
        <v>40901</v>
      </c>
      <c r="E8950" s="2" t="s">
        <v>40902</v>
      </c>
      <c r="F8950" s="1" t="s">
        <v>40923</v>
      </c>
      <c r="G8950" s="1"/>
      <c r="H8950" s="1" t="s">
        <v>41266</v>
      </c>
      <c r="I8950" s="2" t="s">
        <v>41267</v>
      </c>
      <c r="J8950" s="1" t="s">
        <v>41268</v>
      </c>
      <c r="K8950" s="1" t="s">
        <v>41269</v>
      </c>
      <c r="L8950" s="2" t="s">
        <v>41270</v>
      </c>
    </row>
    <row r="8951" ht="16.5" customHeight="1">
      <c r="A8951" s="1">
        <v>9460.0</v>
      </c>
      <c r="B8951" s="1" t="s">
        <v>40896</v>
      </c>
      <c r="C8951" s="2" t="s">
        <v>40897</v>
      </c>
      <c r="D8951" s="1" t="s">
        <v>40901</v>
      </c>
      <c r="E8951" s="2" t="s">
        <v>40902</v>
      </c>
      <c r="F8951" s="1" t="s">
        <v>40923</v>
      </c>
      <c r="G8951" s="1"/>
      <c r="H8951" s="1" t="s">
        <v>41271</v>
      </c>
      <c r="I8951" s="2" t="s">
        <v>41272</v>
      </c>
      <c r="J8951" s="1" t="s">
        <v>41273</v>
      </c>
      <c r="K8951" s="1" t="s">
        <v>41274</v>
      </c>
      <c r="L8951" s="2" t="s">
        <v>41275</v>
      </c>
    </row>
    <row r="8952" ht="16.5" customHeight="1">
      <c r="A8952" s="1">
        <v>9879.0</v>
      </c>
      <c r="B8952" s="1" t="s">
        <v>40896</v>
      </c>
      <c r="C8952" s="2" t="s">
        <v>40897</v>
      </c>
      <c r="D8952" s="1" t="s">
        <v>40901</v>
      </c>
      <c r="E8952" s="2" t="s">
        <v>40902</v>
      </c>
      <c r="F8952" s="1" t="s">
        <v>40923</v>
      </c>
      <c r="G8952" s="1"/>
      <c r="H8952" s="1" t="s">
        <v>41276</v>
      </c>
      <c r="I8952" s="2" t="s">
        <v>41277</v>
      </c>
      <c r="J8952" s="1" t="s">
        <v>21656</v>
      </c>
      <c r="K8952" s="1" t="s">
        <v>21657</v>
      </c>
      <c r="L8952" s="1" t="s">
        <v>21658</v>
      </c>
    </row>
    <row r="8953" ht="16.5" customHeight="1">
      <c r="A8953" s="1">
        <v>9579.0</v>
      </c>
      <c r="B8953" s="1" t="s">
        <v>40896</v>
      </c>
      <c r="C8953" s="2" t="s">
        <v>40897</v>
      </c>
      <c r="D8953" s="1" t="s">
        <v>40901</v>
      </c>
      <c r="E8953" s="2" t="s">
        <v>40902</v>
      </c>
      <c r="F8953" s="1" t="s">
        <v>40903</v>
      </c>
      <c r="G8953" s="1"/>
      <c r="H8953" s="1" t="s">
        <v>41278</v>
      </c>
      <c r="I8953" s="2" t="s">
        <v>41279</v>
      </c>
      <c r="J8953" s="1" t="s">
        <v>41280</v>
      </c>
      <c r="K8953" s="1" t="s">
        <v>17708</v>
      </c>
      <c r="L8953" s="2" t="s">
        <v>5782</v>
      </c>
    </row>
    <row r="8954" ht="16.5" customHeight="1">
      <c r="A8954" s="1">
        <v>10859.0</v>
      </c>
      <c r="B8954" s="1" t="s">
        <v>40896</v>
      </c>
      <c r="C8954" s="2" t="s">
        <v>40897</v>
      </c>
      <c r="D8954" s="1" t="s">
        <v>40901</v>
      </c>
      <c r="E8954" s="2" t="s">
        <v>40902</v>
      </c>
      <c r="F8954" s="1" t="s">
        <v>40923</v>
      </c>
      <c r="G8954" s="1"/>
      <c r="H8954" s="1" t="s">
        <v>41281</v>
      </c>
      <c r="I8954" s="2" t="s">
        <v>41282</v>
      </c>
      <c r="J8954" s="1" t="s">
        <v>41283</v>
      </c>
      <c r="K8954" s="1" t="s">
        <v>41284</v>
      </c>
      <c r="L8954" s="2" t="s">
        <v>41285</v>
      </c>
    </row>
    <row r="8955" ht="16.5" customHeight="1">
      <c r="A8955" s="1">
        <v>11184.0</v>
      </c>
      <c r="B8955" s="1" t="s">
        <v>40896</v>
      </c>
      <c r="C8955" s="2" t="s">
        <v>40897</v>
      </c>
      <c r="D8955" s="1" t="s">
        <v>40901</v>
      </c>
      <c r="E8955" s="2" t="s">
        <v>40902</v>
      </c>
      <c r="F8955" s="1" t="s">
        <v>40903</v>
      </c>
      <c r="G8955" s="1"/>
      <c r="H8955" s="1" t="s">
        <v>41286</v>
      </c>
      <c r="I8955" s="2" t="s">
        <v>41287</v>
      </c>
      <c r="J8955" s="1" t="s">
        <v>41288</v>
      </c>
      <c r="K8955" s="1" t="s">
        <v>41289</v>
      </c>
      <c r="L8955" s="2" t="s">
        <v>41290</v>
      </c>
    </row>
    <row r="8956" ht="16.5" customHeight="1">
      <c r="A8956" s="1">
        <v>10763.0</v>
      </c>
      <c r="B8956" s="1" t="s">
        <v>40896</v>
      </c>
      <c r="C8956" s="2" t="s">
        <v>40897</v>
      </c>
      <c r="D8956" s="1" t="s">
        <v>40901</v>
      </c>
      <c r="E8956" s="2" t="s">
        <v>40902</v>
      </c>
      <c r="F8956" s="1" t="s">
        <v>40903</v>
      </c>
      <c r="G8956" s="1"/>
      <c r="H8956" s="1" t="s">
        <v>41291</v>
      </c>
      <c r="I8956" s="2" t="s">
        <v>41292</v>
      </c>
      <c r="J8956" s="1" t="s">
        <v>41293</v>
      </c>
      <c r="K8956" s="1" t="s">
        <v>41294</v>
      </c>
      <c r="L8956" s="2" t="s">
        <v>41295</v>
      </c>
    </row>
    <row r="8957" ht="16.5" customHeight="1">
      <c r="A8957" s="1">
        <v>11458.0</v>
      </c>
      <c r="B8957" s="1" t="s">
        <v>40896</v>
      </c>
      <c r="C8957" s="2" t="s">
        <v>40897</v>
      </c>
      <c r="D8957" s="1" t="s">
        <v>40901</v>
      </c>
      <c r="E8957" s="2" t="s">
        <v>40902</v>
      </c>
      <c r="F8957" s="1" t="s">
        <v>40903</v>
      </c>
      <c r="G8957" s="1"/>
      <c r="H8957" s="1" t="s">
        <v>41296</v>
      </c>
      <c r="I8957" s="2" t="s">
        <v>41297</v>
      </c>
      <c r="J8957" s="1" t="s">
        <v>41298</v>
      </c>
      <c r="K8957" s="1" t="s">
        <v>41299</v>
      </c>
      <c r="L8957" s="2" t="s">
        <v>41300</v>
      </c>
    </row>
    <row r="8958" ht="16.5" customHeight="1">
      <c r="A8958" s="1">
        <v>11303.0</v>
      </c>
      <c r="B8958" s="1" t="s">
        <v>40896</v>
      </c>
      <c r="C8958" s="2" t="s">
        <v>40897</v>
      </c>
      <c r="D8958" s="1" t="s">
        <v>40901</v>
      </c>
      <c r="E8958" s="2" t="s">
        <v>40902</v>
      </c>
      <c r="F8958" s="1" t="s">
        <v>40923</v>
      </c>
      <c r="G8958" s="1"/>
      <c r="H8958" s="1" t="s">
        <v>41301</v>
      </c>
      <c r="I8958" s="2" t="s">
        <v>41302</v>
      </c>
      <c r="J8958" s="1" t="s">
        <v>41303</v>
      </c>
      <c r="K8958" s="1" t="s">
        <v>41304</v>
      </c>
      <c r="L8958" s="2" t="s">
        <v>41305</v>
      </c>
    </row>
    <row r="8959" ht="16.5" customHeight="1">
      <c r="A8959" s="1">
        <v>11613.0</v>
      </c>
      <c r="B8959" s="1" t="s">
        <v>40896</v>
      </c>
      <c r="C8959" s="2" t="s">
        <v>40897</v>
      </c>
      <c r="D8959" s="1" t="s">
        <v>40901</v>
      </c>
      <c r="E8959" s="2" t="s">
        <v>40902</v>
      </c>
      <c r="F8959" s="1" t="s">
        <v>40923</v>
      </c>
      <c r="G8959" s="1"/>
      <c r="H8959" s="1" t="s">
        <v>41306</v>
      </c>
      <c r="I8959" s="2" t="s">
        <v>41307</v>
      </c>
      <c r="J8959" s="1" t="s">
        <v>41308</v>
      </c>
      <c r="K8959" s="1" t="s">
        <v>41309</v>
      </c>
      <c r="L8959" s="2" t="s">
        <v>41310</v>
      </c>
    </row>
    <row r="8960" ht="16.5" customHeight="1">
      <c r="A8960" s="1">
        <v>11991.0</v>
      </c>
      <c r="B8960" s="1" t="s">
        <v>40896</v>
      </c>
      <c r="C8960" s="2" t="s">
        <v>40897</v>
      </c>
      <c r="D8960" s="1" t="s">
        <v>40901</v>
      </c>
      <c r="E8960" s="2" t="s">
        <v>40902</v>
      </c>
      <c r="F8960" s="1" t="s">
        <v>40923</v>
      </c>
      <c r="G8960" s="1"/>
      <c r="H8960" s="1" t="s">
        <v>41311</v>
      </c>
      <c r="I8960" s="2" t="s">
        <v>41312</v>
      </c>
      <c r="J8960" s="1" t="s">
        <v>41313</v>
      </c>
      <c r="K8960" s="1" t="s">
        <v>41314</v>
      </c>
      <c r="L8960" s="2" t="s">
        <v>41315</v>
      </c>
    </row>
    <row r="8961" ht="16.5" customHeight="1">
      <c r="A8961" s="1">
        <v>11880.0</v>
      </c>
      <c r="B8961" s="1" t="s">
        <v>40896</v>
      </c>
      <c r="C8961" s="2" t="s">
        <v>40897</v>
      </c>
      <c r="D8961" s="1" t="s">
        <v>40901</v>
      </c>
      <c r="E8961" s="2" t="s">
        <v>40902</v>
      </c>
      <c r="F8961" s="1" t="s">
        <v>40923</v>
      </c>
      <c r="G8961" s="1"/>
      <c r="H8961" s="1" t="s">
        <v>41316</v>
      </c>
      <c r="I8961" s="2" t="s">
        <v>41317</v>
      </c>
      <c r="J8961" s="1" t="s">
        <v>41318</v>
      </c>
      <c r="K8961" s="1" t="s">
        <v>41319</v>
      </c>
      <c r="L8961" s="2" t="s">
        <v>41320</v>
      </c>
    </row>
    <row r="8962" ht="16.5" customHeight="1">
      <c r="A8962" s="1">
        <v>11785.0</v>
      </c>
      <c r="B8962" s="1" t="s">
        <v>40896</v>
      </c>
      <c r="C8962" s="2" t="s">
        <v>40897</v>
      </c>
      <c r="D8962" s="1" t="s">
        <v>40901</v>
      </c>
      <c r="E8962" s="2" t="s">
        <v>40902</v>
      </c>
      <c r="F8962" s="1" t="s">
        <v>40923</v>
      </c>
      <c r="G8962" s="1"/>
      <c r="H8962" s="1" t="s">
        <v>41321</v>
      </c>
      <c r="I8962" s="2" t="s">
        <v>41322</v>
      </c>
      <c r="J8962" s="1" t="s">
        <v>41323</v>
      </c>
      <c r="K8962" s="1" t="s">
        <v>41324</v>
      </c>
      <c r="L8962" s="2" t="s">
        <v>41325</v>
      </c>
    </row>
    <row r="8963" ht="16.5" customHeight="1">
      <c r="A8963" s="1">
        <v>12304.0</v>
      </c>
      <c r="B8963" s="1" t="s">
        <v>40896</v>
      </c>
      <c r="C8963" s="2" t="s">
        <v>40897</v>
      </c>
      <c r="D8963" s="1" t="s">
        <v>40901</v>
      </c>
      <c r="E8963" s="2" t="s">
        <v>40902</v>
      </c>
      <c r="F8963" s="1" t="s">
        <v>40903</v>
      </c>
      <c r="G8963" s="1"/>
      <c r="H8963" s="1" t="s">
        <v>41326</v>
      </c>
      <c r="I8963" s="2" t="s">
        <v>41327</v>
      </c>
      <c r="J8963" s="1" t="s">
        <v>41328</v>
      </c>
      <c r="K8963" s="1" t="s">
        <v>41329</v>
      </c>
      <c r="L8963" s="2" t="s">
        <v>41330</v>
      </c>
    </row>
    <row r="8964" ht="16.5" customHeight="1">
      <c r="A8964" s="1">
        <v>12409.0</v>
      </c>
      <c r="B8964" s="1" t="s">
        <v>40896</v>
      </c>
      <c r="C8964" s="2" t="s">
        <v>40897</v>
      </c>
      <c r="D8964" s="1" t="s">
        <v>40901</v>
      </c>
      <c r="E8964" s="2" t="s">
        <v>40902</v>
      </c>
      <c r="F8964" s="1" t="s">
        <v>40903</v>
      </c>
      <c r="G8964" s="1"/>
      <c r="H8964" s="1" t="s">
        <v>41331</v>
      </c>
      <c r="I8964" s="2" t="s">
        <v>41332</v>
      </c>
      <c r="J8964" s="1" t="s">
        <v>6213</v>
      </c>
      <c r="K8964" s="1" t="s">
        <v>6214</v>
      </c>
      <c r="L8964" s="2" t="s">
        <v>6215</v>
      </c>
    </row>
    <row r="8965" ht="16.5" customHeight="1">
      <c r="A8965" s="1">
        <v>12495.0</v>
      </c>
      <c r="B8965" s="1" t="s">
        <v>40896</v>
      </c>
      <c r="C8965" s="2" t="s">
        <v>40897</v>
      </c>
      <c r="D8965" s="1" t="s">
        <v>40901</v>
      </c>
      <c r="E8965" s="2" t="s">
        <v>40902</v>
      </c>
      <c r="F8965" s="1" t="s">
        <v>40923</v>
      </c>
      <c r="G8965" s="1"/>
      <c r="H8965" s="1" t="s">
        <v>41333</v>
      </c>
      <c r="I8965" s="2" t="s">
        <v>41332</v>
      </c>
      <c r="J8965" s="1" t="s">
        <v>7010</v>
      </c>
      <c r="K8965" s="1" t="s">
        <v>7011</v>
      </c>
      <c r="L8965" s="1" t="s">
        <v>7012</v>
      </c>
    </row>
    <row r="8966" ht="16.5" customHeight="1">
      <c r="A8966" s="1">
        <v>12475.0</v>
      </c>
      <c r="B8966" s="1" t="s">
        <v>40896</v>
      </c>
      <c r="C8966" s="2" t="s">
        <v>40897</v>
      </c>
      <c r="D8966" s="1" t="s">
        <v>40901</v>
      </c>
      <c r="E8966" s="2" t="s">
        <v>40902</v>
      </c>
      <c r="F8966" s="1" t="s">
        <v>40903</v>
      </c>
      <c r="G8966" s="1"/>
      <c r="H8966" s="1" t="s">
        <v>41334</v>
      </c>
      <c r="I8966" s="2" t="s">
        <v>41335</v>
      </c>
      <c r="J8966" s="1" t="s">
        <v>41336</v>
      </c>
      <c r="K8966" s="1" t="s">
        <v>41337</v>
      </c>
      <c r="L8966" s="2" t="s">
        <v>2196</v>
      </c>
    </row>
    <row r="8967" ht="16.5" customHeight="1">
      <c r="A8967" s="1">
        <v>13021.0</v>
      </c>
      <c r="B8967" s="1" t="s">
        <v>40896</v>
      </c>
      <c r="C8967" s="2" t="s">
        <v>40897</v>
      </c>
      <c r="D8967" s="1" t="s">
        <v>40901</v>
      </c>
      <c r="E8967" s="2" t="s">
        <v>40902</v>
      </c>
      <c r="F8967" s="1" t="s">
        <v>40923</v>
      </c>
      <c r="G8967" s="1"/>
      <c r="H8967" s="1" t="s">
        <v>41338</v>
      </c>
      <c r="I8967" s="2" t="s">
        <v>41339</v>
      </c>
      <c r="J8967" s="1" t="s">
        <v>41340</v>
      </c>
      <c r="K8967" s="1" t="s">
        <v>41341</v>
      </c>
      <c r="L8967" s="2" t="s">
        <v>41342</v>
      </c>
    </row>
    <row r="8968" ht="16.5" customHeight="1">
      <c r="A8968" s="1">
        <v>13085.0</v>
      </c>
      <c r="B8968" s="1" t="s">
        <v>40896</v>
      </c>
      <c r="C8968" s="2" t="s">
        <v>40897</v>
      </c>
      <c r="D8968" s="1" t="s">
        <v>40901</v>
      </c>
      <c r="E8968" s="2" t="s">
        <v>40902</v>
      </c>
      <c r="F8968" s="1" t="s">
        <v>40923</v>
      </c>
      <c r="G8968" s="1"/>
      <c r="H8968" s="1" t="s">
        <v>41343</v>
      </c>
      <c r="I8968" s="2" t="s">
        <v>41344</v>
      </c>
      <c r="J8968" s="1" t="s">
        <v>41345</v>
      </c>
      <c r="K8968" s="1" t="s">
        <v>41346</v>
      </c>
      <c r="L8968" s="2" t="s">
        <v>41347</v>
      </c>
    </row>
    <row r="8969" ht="16.5" customHeight="1">
      <c r="A8969" s="1">
        <v>13744.0</v>
      </c>
      <c r="B8969" s="1" t="s">
        <v>40896</v>
      </c>
      <c r="C8969" s="2" t="s">
        <v>40897</v>
      </c>
      <c r="D8969" s="1" t="s">
        <v>40901</v>
      </c>
      <c r="E8969" s="2" t="s">
        <v>40902</v>
      </c>
      <c r="F8969" s="1" t="s">
        <v>40923</v>
      </c>
      <c r="G8969" s="1"/>
      <c r="H8969" s="1" t="s">
        <v>41348</v>
      </c>
      <c r="I8969" s="2" t="s">
        <v>41349</v>
      </c>
      <c r="J8969" s="1" t="s">
        <v>7824</v>
      </c>
      <c r="K8969" s="1" t="s">
        <v>7825</v>
      </c>
      <c r="L8969" s="2" t="s">
        <v>356</v>
      </c>
    </row>
    <row r="8970" ht="16.5" customHeight="1">
      <c r="A8970" s="1">
        <v>13780.0</v>
      </c>
      <c r="B8970" s="1" t="s">
        <v>40896</v>
      </c>
      <c r="C8970" s="2" t="s">
        <v>40897</v>
      </c>
      <c r="D8970" s="1" t="s">
        <v>40901</v>
      </c>
      <c r="E8970" s="2" t="s">
        <v>40902</v>
      </c>
      <c r="F8970" s="1" t="s">
        <v>40923</v>
      </c>
      <c r="G8970" s="1"/>
      <c r="H8970" s="1" t="s">
        <v>41350</v>
      </c>
      <c r="I8970" s="2" t="s">
        <v>41351</v>
      </c>
      <c r="J8970" s="1" t="s">
        <v>41352</v>
      </c>
      <c r="K8970" s="1" t="s">
        <v>41353</v>
      </c>
      <c r="L8970" s="2" t="s">
        <v>41354</v>
      </c>
    </row>
    <row r="8971" ht="16.5" customHeight="1">
      <c r="A8971" s="1">
        <v>13292.0</v>
      </c>
      <c r="B8971" s="1" t="s">
        <v>40896</v>
      </c>
      <c r="C8971" s="2" t="s">
        <v>40897</v>
      </c>
      <c r="D8971" s="1" t="s">
        <v>40901</v>
      </c>
      <c r="E8971" s="2" t="s">
        <v>40902</v>
      </c>
      <c r="F8971" s="1" t="s">
        <v>40903</v>
      </c>
      <c r="G8971" s="1"/>
      <c r="H8971" s="1" t="s">
        <v>41355</v>
      </c>
      <c r="I8971" s="2" t="s">
        <v>41356</v>
      </c>
      <c r="J8971" s="1" t="s">
        <v>41357</v>
      </c>
      <c r="K8971" s="1" t="s">
        <v>41358</v>
      </c>
      <c r="L8971" s="2" t="s">
        <v>41359</v>
      </c>
    </row>
    <row r="8972" ht="16.5" customHeight="1">
      <c r="A8972" s="1">
        <v>13702.0</v>
      </c>
      <c r="B8972" s="1" t="s">
        <v>40896</v>
      </c>
      <c r="C8972" s="2" t="s">
        <v>40897</v>
      </c>
      <c r="D8972" s="1" t="s">
        <v>40901</v>
      </c>
      <c r="E8972" s="2" t="s">
        <v>40902</v>
      </c>
      <c r="F8972" s="1" t="s">
        <v>40923</v>
      </c>
      <c r="G8972" s="1"/>
      <c r="H8972" s="1" t="s">
        <v>41360</v>
      </c>
      <c r="I8972" s="2" t="s">
        <v>41361</v>
      </c>
      <c r="J8972" s="1" t="s">
        <v>41362</v>
      </c>
      <c r="K8972" s="1" t="s">
        <v>41363</v>
      </c>
      <c r="L8972" s="2" t="s">
        <v>41364</v>
      </c>
    </row>
    <row r="8973" ht="16.5" customHeight="1">
      <c r="A8973" s="1">
        <v>13260.0</v>
      </c>
      <c r="B8973" s="1" t="s">
        <v>40896</v>
      </c>
      <c r="C8973" s="2" t="s">
        <v>40897</v>
      </c>
      <c r="D8973" s="1" t="s">
        <v>40901</v>
      </c>
      <c r="E8973" s="2" t="s">
        <v>40902</v>
      </c>
      <c r="F8973" s="1" t="s">
        <v>40903</v>
      </c>
      <c r="G8973" s="1"/>
      <c r="H8973" s="1" t="s">
        <v>41365</v>
      </c>
      <c r="I8973" s="2" t="s">
        <v>41366</v>
      </c>
      <c r="J8973" s="1" t="s">
        <v>41367</v>
      </c>
      <c r="K8973" s="1" t="s">
        <v>41368</v>
      </c>
      <c r="L8973" s="2" t="s">
        <v>41369</v>
      </c>
    </row>
    <row r="8974" ht="16.5" customHeight="1">
      <c r="A8974" s="1">
        <v>13409.0</v>
      </c>
      <c r="B8974" s="1" t="s">
        <v>40896</v>
      </c>
      <c r="C8974" s="2" t="s">
        <v>40897</v>
      </c>
      <c r="D8974" s="1" t="s">
        <v>40901</v>
      </c>
      <c r="E8974" s="2" t="s">
        <v>40902</v>
      </c>
      <c r="F8974" s="1" t="s">
        <v>40923</v>
      </c>
      <c r="G8974" s="1"/>
      <c r="H8974" s="1" t="s">
        <v>41370</v>
      </c>
      <c r="I8974" s="2" t="s">
        <v>41371</v>
      </c>
      <c r="J8974" s="1" t="s">
        <v>1818</v>
      </c>
      <c r="K8974" s="1" t="s">
        <v>1819</v>
      </c>
      <c r="L8974" s="2" t="s">
        <v>1820</v>
      </c>
    </row>
    <row r="8975" ht="16.5" customHeight="1">
      <c r="A8975" s="1">
        <v>13793.0</v>
      </c>
      <c r="B8975" s="1" t="s">
        <v>40896</v>
      </c>
      <c r="C8975" s="2" t="s">
        <v>40897</v>
      </c>
      <c r="D8975" s="1" t="s">
        <v>40901</v>
      </c>
      <c r="E8975" s="2" t="s">
        <v>40902</v>
      </c>
      <c r="F8975" s="1" t="s">
        <v>40923</v>
      </c>
      <c r="G8975" s="1"/>
      <c r="H8975" s="1" t="s">
        <v>41372</v>
      </c>
      <c r="I8975" s="2" t="s">
        <v>41371</v>
      </c>
      <c r="J8975" s="1" t="s">
        <v>9363</v>
      </c>
      <c r="K8975" s="1" t="s">
        <v>9364</v>
      </c>
      <c r="L8975" s="2" t="s">
        <v>9365</v>
      </c>
    </row>
    <row r="8976" ht="16.5" customHeight="1">
      <c r="A8976" s="1">
        <v>13698.0</v>
      </c>
      <c r="B8976" s="1" t="s">
        <v>40896</v>
      </c>
      <c r="C8976" s="2" t="s">
        <v>40897</v>
      </c>
      <c r="D8976" s="1" t="s">
        <v>40901</v>
      </c>
      <c r="E8976" s="2" t="s">
        <v>40902</v>
      </c>
      <c r="F8976" s="1" t="s">
        <v>40923</v>
      </c>
      <c r="G8976" s="1"/>
      <c r="H8976" s="1" t="s">
        <v>41373</v>
      </c>
      <c r="I8976" s="2" t="s">
        <v>41374</v>
      </c>
      <c r="J8976" s="1" t="s">
        <v>41375</v>
      </c>
      <c r="K8976" s="1" t="s">
        <v>41376</v>
      </c>
      <c r="L8976" s="2" t="s">
        <v>41377</v>
      </c>
    </row>
    <row r="8977" ht="16.5" customHeight="1">
      <c r="A8977" s="1">
        <v>13137.0</v>
      </c>
      <c r="B8977" s="1" t="s">
        <v>40896</v>
      </c>
      <c r="C8977" s="2" t="s">
        <v>40897</v>
      </c>
      <c r="D8977" s="1" t="s">
        <v>40901</v>
      </c>
      <c r="E8977" s="2" t="s">
        <v>40902</v>
      </c>
      <c r="F8977" s="1" t="s">
        <v>40903</v>
      </c>
      <c r="G8977" s="1"/>
      <c r="H8977" s="1" t="s">
        <v>41378</v>
      </c>
      <c r="I8977" s="2" t="s">
        <v>41379</v>
      </c>
      <c r="J8977" s="1" t="s">
        <v>41380</v>
      </c>
      <c r="K8977" s="1" t="s">
        <v>41381</v>
      </c>
      <c r="L8977" s="2" t="s">
        <v>41382</v>
      </c>
    </row>
    <row r="8978" ht="16.5" customHeight="1">
      <c r="A8978" s="1">
        <v>14020.0</v>
      </c>
      <c r="B8978" s="1" t="s">
        <v>40896</v>
      </c>
      <c r="C8978" s="2" t="s">
        <v>40897</v>
      </c>
      <c r="D8978" s="1" t="s">
        <v>40901</v>
      </c>
      <c r="E8978" s="2" t="s">
        <v>40902</v>
      </c>
      <c r="F8978" s="1" t="s">
        <v>40923</v>
      </c>
      <c r="G8978" s="1"/>
      <c r="H8978" s="1" t="s">
        <v>41383</v>
      </c>
      <c r="I8978" s="2" t="s">
        <v>41384</v>
      </c>
      <c r="J8978" s="1" t="s">
        <v>41385</v>
      </c>
      <c r="K8978" s="1" t="s">
        <v>41386</v>
      </c>
      <c r="L8978" s="2" t="s">
        <v>41387</v>
      </c>
    </row>
    <row r="8979" ht="16.5" customHeight="1">
      <c r="A8979" s="1">
        <v>13972.0</v>
      </c>
      <c r="B8979" s="1" t="s">
        <v>40896</v>
      </c>
      <c r="C8979" s="2" t="s">
        <v>40897</v>
      </c>
      <c r="D8979" s="1" t="s">
        <v>40901</v>
      </c>
      <c r="E8979" s="2" t="s">
        <v>40902</v>
      </c>
      <c r="F8979" s="1" t="s">
        <v>40923</v>
      </c>
      <c r="G8979" s="1"/>
      <c r="H8979" s="1" t="s">
        <v>41388</v>
      </c>
      <c r="I8979" s="2" t="s">
        <v>41389</v>
      </c>
      <c r="J8979" s="1" t="s">
        <v>41390</v>
      </c>
      <c r="K8979" s="1" t="s">
        <v>41391</v>
      </c>
      <c r="L8979" s="2" t="s">
        <v>41392</v>
      </c>
    </row>
    <row r="8980" ht="16.5" customHeight="1">
      <c r="A8980" s="1">
        <v>809.0</v>
      </c>
      <c r="B8980" s="1" t="s">
        <v>40896</v>
      </c>
      <c r="C8980" s="2" t="s">
        <v>40897</v>
      </c>
      <c r="D8980" s="1" t="s">
        <v>40901</v>
      </c>
      <c r="E8980" s="2" t="s">
        <v>40902</v>
      </c>
      <c r="F8980" s="1" t="s">
        <v>41393</v>
      </c>
      <c r="G8980" s="1"/>
      <c r="H8980" s="1" t="s">
        <v>41394</v>
      </c>
      <c r="I8980" s="2" t="s">
        <v>41395</v>
      </c>
      <c r="J8980" s="1" t="s">
        <v>41396</v>
      </c>
      <c r="K8980" s="1" t="s">
        <v>41397</v>
      </c>
      <c r="L8980" s="2" t="s">
        <v>41398</v>
      </c>
    </row>
    <row r="8981" ht="16.5" customHeight="1">
      <c r="A8981" s="1">
        <v>203.0</v>
      </c>
      <c r="B8981" s="1" t="s">
        <v>40896</v>
      </c>
      <c r="C8981" s="2" t="s">
        <v>40897</v>
      </c>
      <c r="D8981" s="1" t="s">
        <v>40901</v>
      </c>
      <c r="E8981" s="2" t="s">
        <v>40902</v>
      </c>
      <c r="F8981" s="1" t="s">
        <v>41393</v>
      </c>
      <c r="G8981" s="1"/>
      <c r="H8981" s="1" t="s">
        <v>41399</v>
      </c>
      <c r="I8981" s="2" t="s">
        <v>41400</v>
      </c>
      <c r="J8981" s="1" t="s">
        <v>41401</v>
      </c>
      <c r="K8981" s="1" t="s">
        <v>41402</v>
      </c>
      <c r="L8981" s="2" t="s">
        <v>41403</v>
      </c>
    </row>
    <row r="8982" ht="16.5" customHeight="1">
      <c r="A8982" s="1">
        <v>520.0</v>
      </c>
      <c r="B8982" s="1" t="s">
        <v>40896</v>
      </c>
      <c r="C8982" s="2" t="s">
        <v>40897</v>
      </c>
      <c r="D8982" s="1" t="s">
        <v>40901</v>
      </c>
      <c r="E8982" s="2" t="s">
        <v>40902</v>
      </c>
      <c r="F8982" s="1" t="s">
        <v>41393</v>
      </c>
      <c r="G8982" s="1"/>
      <c r="H8982" s="1" t="s">
        <v>41404</v>
      </c>
      <c r="I8982" s="2" t="s">
        <v>41405</v>
      </c>
      <c r="J8982" s="1" t="s">
        <v>41406</v>
      </c>
      <c r="K8982" s="1" t="s">
        <v>41407</v>
      </c>
      <c r="L8982" s="2" t="s">
        <v>41408</v>
      </c>
    </row>
    <row r="8983" ht="16.5" customHeight="1">
      <c r="A8983" s="1">
        <v>397.0</v>
      </c>
      <c r="B8983" s="1" t="s">
        <v>40896</v>
      </c>
      <c r="C8983" s="2" t="s">
        <v>40897</v>
      </c>
      <c r="D8983" s="1" t="s">
        <v>40901</v>
      </c>
      <c r="E8983" s="2" t="s">
        <v>40902</v>
      </c>
      <c r="F8983" s="1" t="s">
        <v>41409</v>
      </c>
      <c r="G8983" s="1"/>
      <c r="H8983" s="1" t="s">
        <v>41410</v>
      </c>
      <c r="I8983" s="2" t="s">
        <v>41411</v>
      </c>
      <c r="J8983" s="1" t="s">
        <v>41412</v>
      </c>
      <c r="K8983" s="1" t="s">
        <v>41413</v>
      </c>
      <c r="L8983" s="2" t="s">
        <v>41414</v>
      </c>
    </row>
    <row r="8984" ht="16.5" customHeight="1">
      <c r="A8984" s="1">
        <v>714.0</v>
      </c>
      <c r="B8984" s="1" t="s">
        <v>40896</v>
      </c>
      <c r="C8984" s="2" t="s">
        <v>40897</v>
      </c>
      <c r="D8984" s="1" t="s">
        <v>40901</v>
      </c>
      <c r="E8984" s="2" t="s">
        <v>40902</v>
      </c>
      <c r="F8984" s="1" t="s">
        <v>41393</v>
      </c>
      <c r="G8984" s="1"/>
      <c r="H8984" s="1" t="s">
        <v>41415</v>
      </c>
      <c r="I8984" s="2" t="s">
        <v>41416</v>
      </c>
      <c r="J8984" s="1" t="s">
        <v>41417</v>
      </c>
      <c r="K8984" s="1" t="s">
        <v>41418</v>
      </c>
      <c r="L8984" s="2" t="s">
        <v>41419</v>
      </c>
    </row>
    <row r="8985" ht="16.5" customHeight="1">
      <c r="A8985" s="1">
        <v>840.0</v>
      </c>
      <c r="B8985" s="1" t="s">
        <v>40896</v>
      </c>
      <c r="C8985" s="2" t="s">
        <v>40897</v>
      </c>
      <c r="D8985" s="1" t="s">
        <v>40901</v>
      </c>
      <c r="E8985" s="2" t="s">
        <v>40902</v>
      </c>
      <c r="F8985" s="1" t="s">
        <v>41409</v>
      </c>
      <c r="G8985" s="1"/>
      <c r="H8985" s="1" t="s">
        <v>41420</v>
      </c>
      <c r="I8985" s="2" t="s">
        <v>41421</v>
      </c>
      <c r="J8985" s="1" t="s">
        <v>41422</v>
      </c>
      <c r="K8985" s="1" t="s">
        <v>41423</v>
      </c>
      <c r="L8985" s="2" t="s">
        <v>41424</v>
      </c>
    </row>
    <row r="8986" ht="16.5" customHeight="1">
      <c r="A8986" s="1">
        <v>918.0</v>
      </c>
      <c r="B8986" s="1" t="s">
        <v>40896</v>
      </c>
      <c r="C8986" s="2" t="s">
        <v>40897</v>
      </c>
      <c r="D8986" s="1" t="s">
        <v>40901</v>
      </c>
      <c r="E8986" s="2" t="s">
        <v>40902</v>
      </c>
      <c r="F8986" s="1" t="s">
        <v>41393</v>
      </c>
      <c r="G8986" s="1"/>
      <c r="H8986" s="1" t="s">
        <v>41425</v>
      </c>
      <c r="I8986" s="2" t="s">
        <v>41426</v>
      </c>
      <c r="J8986" s="1" t="s">
        <v>41427</v>
      </c>
      <c r="K8986" s="1" t="s">
        <v>41428</v>
      </c>
      <c r="L8986" s="2" t="s">
        <v>41429</v>
      </c>
    </row>
    <row r="8987" ht="16.5" customHeight="1">
      <c r="A8987" s="1">
        <v>1155.0</v>
      </c>
      <c r="B8987" s="1" t="s">
        <v>40896</v>
      </c>
      <c r="C8987" s="2" t="s">
        <v>40897</v>
      </c>
      <c r="D8987" s="1" t="s">
        <v>40901</v>
      </c>
      <c r="E8987" s="2" t="s">
        <v>40902</v>
      </c>
      <c r="F8987" s="1" t="s">
        <v>41393</v>
      </c>
      <c r="G8987" s="1"/>
      <c r="H8987" s="1" t="s">
        <v>41430</v>
      </c>
      <c r="I8987" s="2" t="s">
        <v>41431</v>
      </c>
      <c r="J8987" s="1" t="s">
        <v>15844</v>
      </c>
      <c r="K8987" s="1" t="s">
        <v>15845</v>
      </c>
      <c r="L8987" s="2" t="s">
        <v>15846</v>
      </c>
    </row>
    <row r="8988" ht="16.5" customHeight="1">
      <c r="A8988" s="1">
        <v>989.0</v>
      </c>
      <c r="B8988" s="1" t="s">
        <v>40896</v>
      </c>
      <c r="C8988" s="2" t="s">
        <v>40897</v>
      </c>
      <c r="D8988" s="1" t="s">
        <v>40901</v>
      </c>
      <c r="E8988" s="2" t="s">
        <v>40902</v>
      </c>
      <c r="F8988" s="1" t="s">
        <v>41393</v>
      </c>
      <c r="G8988" s="1"/>
      <c r="H8988" s="1" t="s">
        <v>41432</v>
      </c>
      <c r="I8988" s="2" t="s">
        <v>41433</v>
      </c>
      <c r="J8988" s="1" t="s">
        <v>41434</v>
      </c>
      <c r="K8988" s="1" t="s">
        <v>41435</v>
      </c>
      <c r="L8988" s="2" t="s">
        <v>41436</v>
      </c>
    </row>
    <row r="8989" ht="16.5" customHeight="1">
      <c r="A8989" s="1">
        <v>1432.0</v>
      </c>
      <c r="B8989" s="1" t="s">
        <v>40896</v>
      </c>
      <c r="C8989" s="2" t="s">
        <v>40897</v>
      </c>
      <c r="D8989" s="1" t="s">
        <v>40901</v>
      </c>
      <c r="E8989" s="2" t="s">
        <v>40902</v>
      </c>
      <c r="F8989" s="1" t="s">
        <v>41393</v>
      </c>
      <c r="G8989" s="1"/>
      <c r="H8989" s="1" t="s">
        <v>41437</v>
      </c>
      <c r="I8989" s="2" t="s">
        <v>41438</v>
      </c>
      <c r="J8989" s="1" t="s">
        <v>41439</v>
      </c>
      <c r="K8989" s="1" t="s">
        <v>41440</v>
      </c>
      <c r="L8989" s="2" t="s">
        <v>41441</v>
      </c>
    </row>
    <row r="8990" ht="16.5" customHeight="1">
      <c r="A8990" s="1">
        <v>915.0</v>
      </c>
      <c r="B8990" s="1" t="s">
        <v>40896</v>
      </c>
      <c r="C8990" s="2" t="s">
        <v>40897</v>
      </c>
      <c r="D8990" s="1" t="s">
        <v>40901</v>
      </c>
      <c r="E8990" s="2" t="s">
        <v>40902</v>
      </c>
      <c r="F8990" s="1" t="s">
        <v>41393</v>
      </c>
      <c r="G8990" s="1"/>
      <c r="H8990" s="1" t="s">
        <v>41442</v>
      </c>
      <c r="I8990" s="2" t="s">
        <v>41443</v>
      </c>
      <c r="J8990" s="1" t="s">
        <v>41444</v>
      </c>
      <c r="K8990" s="1" t="s">
        <v>41445</v>
      </c>
      <c r="L8990" s="2" t="s">
        <v>41446</v>
      </c>
    </row>
    <row r="8991" ht="16.5" customHeight="1">
      <c r="A8991" s="1">
        <v>1185.0</v>
      </c>
      <c r="B8991" s="1" t="s">
        <v>40896</v>
      </c>
      <c r="C8991" s="2" t="s">
        <v>40897</v>
      </c>
      <c r="D8991" s="1" t="s">
        <v>40901</v>
      </c>
      <c r="E8991" s="2" t="s">
        <v>40902</v>
      </c>
      <c r="F8991" s="1" t="s">
        <v>41393</v>
      </c>
      <c r="G8991" s="1"/>
      <c r="H8991" s="1" t="s">
        <v>41447</v>
      </c>
      <c r="I8991" s="2" t="s">
        <v>41443</v>
      </c>
      <c r="J8991" s="1" t="s">
        <v>41448</v>
      </c>
      <c r="K8991" s="1" t="s">
        <v>41449</v>
      </c>
      <c r="L8991" s="2" t="s">
        <v>41450</v>
      </c>
    </row>
    <row r="8992" ht="16.5" customHeight="1">
      <c r="A8992" s="1">
        <v>1940.0</v>
      </c>
      <c r="B8992" s="1" t="s">
        <v>40896</v>
      </c>
      <c r="C8992" s="2" t="s">
        <v>40897</v>
      </c>
      <c r="D8992" s="1" t="s">
        <v>40901</v>
      </c>
      <c r="E8992" s="2" t="s">
        <v>40902</v>
      </c>
      <c r="F8992" s="1" t="s">
        <v>41409</v>
      </c>
      <c r="G8992" s="1"/>
      <c r="H8992" s="1" t="s">
        <v>41451</v>
      </c>
      <c r="I8992" s="2" t="s">
        <v>41452</v>
      </c>
      <c r="J8992" s="1" t="s">
        <v>41453</v>
      </c>
      <c r="K8992" s="1" t="s">
        <v>41454</v>
      </c>
      <c r="L8992" s="2" t="s">
        <v>41455</v>
      </c>
    </row>
    <row r="8993" ht="16.5" customHeight="1">
      <c r="A8993" s="1">
        <v>1677.0</v>
      </c>
      <c r="B8993" s="1" t="s">
        <v>40896</v>
      </c>
      <c r="C8993" s="2" t="s">
        <v>40897</v>
      </c>
      <c r="D8993" s="1" t="s">
        <v>40901</v>
      </c>
      <c r="E8993" s="2" t="s">
        <v>40902</v>
      </c>
      <c r="F8993" s="1" t="s">
        <v>41409</v>
      </c>
      <c r="G8993" s="1"/>
      <c r="H8993" s="1" t="s">
        <v>41456</v>
      </c>
      <c r="I8993" s="2" t="s">
        <v>41457</v>
      </c>
      <c r="J8993" s="2" t="s">
        <v>41458</v>
      </c>
      <c r="K8993" s="1" t="s">
        <v>41459</v>
      </c>
      <c r="L8993" s="2" t="s">
        <v>41460</v>
      </c>
    </row>
    <row r="8994" ht="16.5" customHeight="1">
      <c r="A8994" s="1">
        <v>1768.0</v>
      </c>
      <c r="B8994" s="1" t="s">
        <v>40896</v>
      </c>
      <c r="C8994" s="2" t="s">
        <v>40897</v>
      </c>
      <c r="D8994" s="1" t="s">
        <v>40901</v>
      </c>
      <c r="E8994" s="2" t="s">
        <v>40902</v>
      </c>
      <c r="F8994" s="1" t="s">
        <v>41409</v>
      </c>
      <c r="G8994" s="1"/>
      <c r="H8994" s="1" t="s">
        <v>41461</v>
      </c>
      <c r="I8994" s="2" t="s">
        <v>41462</v>
      </c>
      <c r="J8994" s="1" t="s">
        <v>41463</v>
      </c>
      <c r="K8994" s="1" t="s">
        <v>41464</v>
      </c>
      <c r="L8994" s="2" t="s">
        <v>41465</v>
      </c>
    </row>
    <row r="8995" ht="16.5" customHeight="1">
      <c r="A8995" s="1">
        <v>1722.0</v>
      </c>
      <c r="B8995" s="1" t="s">
        <v>40896</v>
      </c>
      <c r="C8995" s="2" t="s">
        <v>40897</v>
      </c>
      <c r="D8995" s="1" t="s">
        <v>40901</v>
      </c>
      <c r="E8995" s="2" t="s">
        <v>40902</v>
      </c>
      <c r="F8995" s="1" t="s">
        <v>41409</v>
      </c>
      <c r="G8995" s="1"/>
      <c r="H8995" s="1" t="s">
        <v>41466</v>
      </c>
      <c r="I8995" s="2" t="s">
        <v>41467</v>
      </c>
      <c r="J8995" s="1" t="s">
        <v>41468</v>
      </c>
      <c r="K8995" s="1" t="s">
        <v>41469</v>
      </c>
      <c r="L8995" s="2" t="s">
        <v>41470</v>
      </c>
    </row>
    <row r="8996" ht="16.5" customHeight="1">
      <c r="A8996" s="1">
        <v>1669.0</v>
      </c>
      <c r="B8996" s="1" t="s">
        <v>40896</v>
      </c>
      <c r="C8996" s="2" t="s">
        <v>40897</v>
      </c>
      <c r="D8996" s="1" t="s">
        <v>40901</v>
      </c>
      <c r="E8996" s="2" t="s">
        <v>40902</v>
      </c>
      <c r="F8996" s="1" t="s">
        <v>41409</v>
      </c>
      <c r="G8996" s="1"/>
      <c r="H8996" s="1" t="s">
        <v>41471</v>
      </c>
      <c r="I8996" s="2" t="s">
        <v>41472</v>
      </c>
      <c r="J8996" s="2" t="s">
        <v>41473</v>
      </c>
      <c r="K8996" s="1" t="s">
        <v>41474</v>
      </c>
      <c r="L8996" s="1" t="s">
        <v>41475</v>
      </c>
    </row>
    <row r="8997" ht="16.5" customHeight="1">
      <c r="A8997" s="1">
        <v>1670.0</v>
      </c>
      <c r="B8997" s="1" t="s">
        <v>40896</v>
      </c>
      <c r="C8997" s="2" t="s">
        <v>40897</v>
      </c>
      <c r="D8997" s="1" t="s">
        <v>40901</v>
      </c>
      <c r="E8997" s="2" t="s">
        <v>40902</v>
      </c>
      <c r="F8997" s="1" t="s">
        <v>41409</v>
      </c>
      <c r="G8997" s="1"/>
      <c r="H8997" s="1" t="s">
        <v>41476</v>
      </c>
      <c r="I8997" s="2" t="s">
        <v>41477</v>
      </c>
      <c r="J8997" s="1" t="s">
        <v>41478</v>
      </c>
      <c r="K8997" s="1" t="s">
        <v>41479</v>
      </c>
      <c r="L8997" s="1" t="s">
        <v>41480</v>
      </c>
    </row>
    <row r="8998" ht="16.5" customHeight="1">
      <c r="A8998" s="1">
        <v>1678.0</v>
      </c>
      <c r="B8998" s="1" t="s">
        <v>40896</v>
      </c>
      <c r="C8998" s="2" t="s">
        <v>40897</v>
      </c>
      <c r="D8998" s="1" t="s">
        <v>40901</v>
      </c>
      <c r="E8998" s="2" t="s">
        <v>40902</v>
      </c>
      <c r="F8998" s="1" t="s">
        <v>41409</v>
      </c>
      <c r="G8998" s="1"/>
      <c r="H8998" s="1" t="s">
        <v>41481</v>
      </c>
      <c r="I8998" s="2" t="s">
        <v>41482</v>
      </c>
      <c r="J8998" s="2" t="s">
        <v>41483</v>
      </c>
      <c r="K8998" s="1" t="s">
        <v>41484</v>
      </c>
      <c r="L8998" s="2" t="s">
        <v>41485</v>
      </c>
    </row>
    <row r="8999" ht="16.5" customHeight="1">
      <c r="A8999" s="1">
        <v>2664.0</v>
      </c>
      <c r="B8999" s="1" t="s">
        <v>40896</v>
      </c>
      <c r="C8999" s="2" t="s">
        <v>40897</v>
      </c>
      <c r="D8999" s="1" t="s">
        <v>40901</v>
      </c>
      <c r="E8999" s="2" t="s">
        <v>40902</v>
      </c>
      <c r="F8999" s="1" t="s">
        <v>41409</v>
      </c>
      <c r="G8999" s="1"/>
      <c r="H8999" s="1" t="s">
        <v>41486</v>
      </c>
      <c r="I8999" s="2" t="s">
        <v>41487</v>
      </c>
      <c r="J8999" s="1" t="s">
        <v>18012</v>
      </c>
      <c r="K8999" s="1" t="s">
        <v>18013</v>
      </c>
      <c r="L8999" s="2" t="s">
        <v>18014</v>
      </c>
    </row>
    <row r="9000" ht="16.5" customHeight="1">
      <c r="A9000" s="1">
        <v>2575.0</v>
      </c>
      <c r="B9000" s="1" t="s">
        <v>40896</v>
      </c>
      <c r="C9000" s="2" t="s">
        <v>40897</v>
      </c>
      <c r="D9000" s="1" t="s">
        <v>40901</v>
      </c>
      <c r="E9000" s="2" t="s">
        <v>40902</v>
      </c>
      <c r="F9000" s="1" t="s">
        <v>41409</v>
      </c>
      <c r="G9000" s="1"/>
      <c r="H9000" s="1" t="s">
        <v>41488</v>
      </c>
      <c r="I9000" s="2" t="s">
        <v>41489</v>
      </c>
      <c r="J9000" s="1" t="s">
        <v>41490</v>
      </c>
      <c r="K9000" s="1" t="s">
        <v>41491</v>
      </c>
      <c r="L9000" s="2" t="s">
        <v>41492</v>
      </c>
    </row>
    <row r="9001" ht="16.5" customHeight="1">
      <c r="A9001" s="1">
        <v>2611.0</v>
      </c>
      <c r="B9001" s="1" t="s">
        <v>40896</v>
      </c>
      <c r="C9001" s="2" t="s">
        <v>40897</v>
      </c>
      <c r="D9001" s="1" t="s">
        <v>40901</v>
      </c>
      <c r="E9001" s="2" t="s">
        <v>40902</v>
      </c>
      <c r="F9001" s="1" t="s">
        <v>41409</v>
      </c>
      <c r="G9001" s="1"/>
      <c r="H9001" s="1" t="s">
        <v>41493</v>
      </c>
      <c r="I9001" s="2" t="s">
        <v>41494</v>
      </c>
      <c r="J9001" s="1" t="s">
        <v>41495</v>
      </c>
      <c r="K9001" s="1" t="s">
        <v>41496</v>
      </c>
      <c r="L9001" s="2" t="s">
        <v>41497</v>
      </c>
    </row>
    <row r="9002" ht="16.5" customHeight="1">
      <c r="A9002" s="1">
        <v>3120.0</v>
      </c>
      <c r="B9002" s="1" t="s">
        <v>40896</v>
      </c>
      <c r="C9002" s="2" t="s">
        <v>40897</v>
      </c>
      <c r="D9002" s="1" t="s">
        <v>40901</v>
      </c>
      <c r="E9002" s="2" t="s">
        <v>40902</v>
      </c>
      <c r="F9002" s="1" t="s">
        <v>41409</v>
      </c>
      <c r="G9002" s="1"/>
      <c r="H9002" s="1" t="s">
        <v>41498</v>
      </c>
      <c r="I9002" s="2" t="s">
        <v>41499</v>
      </c>
      <c r="J9002" s="1" t="s">
        <v>2058</v>
      </c>
      <c r="K9002" s="1" t="s">
        <v>2059</v>
      </c>
      <c r="L9002" s="2" t="s">
        <v>2060</v>
      </c>
    </row>
    <row r="9003" ht="16.5" customHeight="1">
      <c r="A9003" s="1">
        <v>3242.0</v>
      </c>
      <c r="B9003" s="1" t="s">
        <v>40896</v>
      </c>
      <c r="C9003" s="2" t="s">
        <v>40897</v>
      </c>
      <c r="D9003" s="1" t="s">
        <v>40901</v>
      </c>
      <c r="E9003" s="2" t="s">
        <v>40902</v>
      </c>
      <c r="F9003" s="1" t="s">
        <v>41409</v>
      </c>
      <c r="G9003" s="1"/>
      <c r="H9003" s="1" t="s">
        <v>41500</v>
      </c>
      <c r="I9003" s="2" t="s">
        <v>41501</v>
      </c>
      <c r="J9003" s="1" t="s">
        <v>41502</v>
      </c>
      <c r="K9003" s="1" t="s">
        <v>41503</v>
      </c>
      <c r="L9003" s="2" t="s">
        <v>41504</v>
      </c>
    </row>
    <row r="9004" ht="16.5" customHeight="1">
      <c r="A9004" s="1">
        <v>2906.0</v>
      </c>
      <c r="B9004" s="1" t="s">
        <v>40896</v>
      </c>
      <c r="C9004" s="2" t="s">
        <v>40897</v>
      </c>
      <c r="D9004" s="1" t="s">
        <v>40901</v>
      </c>
      <c r="E9004" s="2" t="s">
        <v>40902</v>
      </c>
      <c r="F9004" s="1" t="s">
        <v>41393</v>
      </c>
      <c r="G9004" s="1"/>
      <c r="H9004" s="1" t="s">
        <v>41505</v>
      </c>
      <c r="I9004" s="2" t="s">
        <v>41506</v>
      </c>
      <c r="J9004" s="1" t="s">
        <v>41507</v>
      </c>
      <c r="K9004" s="1" t="s">
        <v>41508</v>
      </c>
      <c r="L9004" s="2" t="s">
        <v>41509</v>
      </c>
    </row>
    <row r="9005" ht="16.5" customHeight="1">
      <c r="A9005" s="1">
        <v>3303.0</v>
      </c>
      <c r="B9005" s="1" t="s">
        <v>40896</v>
      </c>
      <c r="C9005" s="2" t="s">
        <v>40897</v>
      </c>
      <c r="D9005" s="1" t="s">
        <v>40901</v>
      </c>
      <c r="E9005" s="2" t="s">
        <v>40902</v>
      </c>
      <c r="F9005" s="1" t="s">
        <v>41409</v>
      </c>
      <c r="G9005" s="1"/>
      <c r="H9005" s="1" t="s">
        <v>41510</v>
      </c>
      <c r="I9005" s="2" t="s">
        <v>41506</v>
      </c>
      <c r="J9005" s="1" t="s">
        <v>41511</v>
      </c>
      <c r="K9005" s="1" t="s">
        <v>41512</v>
      </c>
      <c r="L9005" s="2" t="s">
        <v>41513</v>
      </c>
    </row>
    <row r="9006" ht="16.5" customHeight="1">
      <c r="A9006" s="1">
        <v>4051.0</v>
      </c>
      <c r="B9006" s="1" t="s">
        <v>40896</v>
      </c>
      <c r="C9006" s="2" t="s">
        <v>40897</v>
      </c>
      <c r="D9006" s="1" t="s">
        <v>40901</v>
      </c>
      <c r="E9006" s="2" t="s">
        <v>40902</v>
      </c>
      <c r="F9006" s="1" t="s">
        <v>41393</v>
      </c>
      <c r="G9006" s="1"/>
      <c r="H9006" s="1" t="s">
        <v>41514</v>
      </c>
      <c r="I9006" s="2" t="s">
        <v>41515</v>
      </c>
      <c r="J9006" s="1" t="s">
        <v>41516</v>
      </c>
      <c r="K9006" s="1" t="s">
        <v>41517</v>
      </c>
      <c r="L9006" s="2" t="s">
        <v>41518</v>
      </c>
    </row>
    <row r="9007" ht="16.5" customHeight="1">
      <c r="A9007" s="1">
        <v>4014.0</v>
      </c>
      <c r="B9007" s="1" t="s">
        <v>40896</v>
      </c>
      <c r="C9007" s="2" t="s">
        <v>40897</v>
      </c>
      <c r="D9007" s="1" t="s">
        <v>40901</v>
      </c>
      <c r="E9007" s="2" t="s">
        <v>40902</v>
      </c>
      <c r="F9007" s="1" t="s">
        <v>41393</v>
      </c>
      <c r="G9007" s="1"/>
      <c r="H9007" s="1" t="s">
        <v>41519</v>
      </c>
      <c r="I9007" s="2" t="s">
        <v>41520</v>
      </c>
      <c r="J9007" s="1" t="s">
        <v>41521</v>
      </c>
      <c r="K9007" s="1" t="s">
        <v>41522</v>
      </c>
      <c r="L9007" s="2" t="s">
        <v>41523</v>
      </c>
    </row>
    <row r="9008" ht="16.5" customHeight="1">
      <c r="A9008" s="1">
        <v>3578.0</v>
      </c>
      <c r="B9008" s="1" t="s">
        <v>40896</v>
      </c>
      <c r="C9008" s="2" t="s">
        <v>40897</v>
      </c>
      <c r="D9008" s="1" t="s">
        <v>40901</v>
      </c>
      <c r="E9008" s="2" t="s">
        <v>40902</v>
      </c>
      <c r="F9008" s="1" t="s">
        <v>41393</v>
      </c>
      <c r="G9008" s="1"/>
      <c r="H9008" s="1" t="s">
        <v>41524</v>
      </c>
      <c r="I9008" s="2" t="s">
        <v>41525</v>
      </c>
      <c r="J9008" s="1" t="s">
        <v>41526</v>
      </c>
      <c r="K9008" s="1" t="s">
        <v>41527</v>
      </c>
      <c r="L9008" s="2" t="s">
        <v>41528</v>
      </c>
    </row>
    <row r="9009" ht="16.5" customHeight="1">
      <c r="A9009" s="1">
        <v>3741.0</v>
      </c>
      <c r="B9009" s="1" t="s">
        <v>40896</v>
      </c>
      <c r="C9009" s="2" t="s">
        <v>40897</v>
      </c>
      <c r="D9009" s="1" t="s">
        <v>40901</v>
      </c>
      <c r="E9009" s="2" t="s">
        <v>40902</v>
      </c>
      <c r="F9009" s="1" t="s">
        <v>41393</v>
      </c>
      <c r="G9009" s="1"/>
      <c r="H9009" s="1" t="s">
        <v>41529</v>
      </c>
      <c r="I9009" s="2" t="s">
        <v>41530</v>
      </c>
      <c r="J9009" s="1" t="s">
        <v>41531</v>
      </c>
      <c r="K9009" s="1" t="s">
        <v>41532</v>
      </c>
      <c r="L9009" s="2" t="s">
        <v>41533</v>
      </c>
    </row>
    <row r="9010" ht="16.5" customHeight="1">
      <c r="A9010" s="1">
        <v>3882.0</v>
      </c>
      <c r="B9010" s="1" t="s">
        <v>40896</v>
      </c>
      <c r="C9010" s="2" t="s">
        <v>40897</v>
      </c>
      <c r="D9010" s="1" t="s">
        <v>40901</v>
      </c>
      <c r="E9010" s="2" t="s">
        <v>40902</v>
      </c>
      <c r="F9010" s="1" t="s">
        <v>41393</v>
      </c>
      <c r="G9010" s="1"/>
      <c r="H9010" s="1" t="s">
        <v>41534</v>
      </c>
      <c r="I9010" s="2" t="s">
        <v>41535</v>
      </c>
      <c r="J9010" s="1" t="s">
        <v>41536</v>
      </c>
      <c r="K9010" s="1" t="s">
        <v>41537</v>
      </c>
      <c r="L9010" s="2" t="s">
        <v>41538</v>
      </c>
    </row>
    <row r="9011" ht="16.5" customHeight="1">
      <c r="A9011" s="1">
        <v>3645.0</v>
      </c>
      <c r="B9011" s="1" t="s">
        <v>40896</v>
      </c>
      <c r="C9011" s="2" t="s">
        <v>40897</v>
      </c>
      <c r="D9011" s="1" t="s">
        <v>40901</v>
      </c>
      <c r="E9011" s="2" t="s">
        <v>40902</v>
      </c>
      <c r="F9011" s="1" t="s">
        <v>41409</v>
      </c>
      <c r="G9011" s="1"/>
      <c r="H9011" s="1" t="s">
        <v>41539</v>
      </c>
      <c r="I9011" s="2" t="s">
        <v>41540</v>
      </c>
      <c r="J9011" s="1" t="s">
        <v>41541</v>
      </c>
      <c r="K9011" s="1" t="s">
        <v>41542</v>
      </c>
      <c r="L9011" s="2" t="s">
        <v>41543</v>
      </c>
    </row>
    <row r="9012" ht="16.5" customHeight="1">
      <c r="A9012" s="1">
        <v>3970.0</v>
      </c>
      <c r="B9012" s="1" t="s">
        <v>40896</v>
      </c>
      <c r="C9012" s="2" t="s">
        <v>40897</v>
      </c>
      <c r="D9012" s="1" t="s">
        <v>40901</v>
      </c>
      <c r="E9012" s="2" t="s">
        <v>40902</v>
      </c>
      <c r="F9012" s="1" t="s">
        <v>41393</v>
      </c>
      <c r="G9012" s="1"/>
      <c r="H9012" s="1" t="s">
        <v>41544</v>
      </c>
      <c r="I9012" s="2" t="s">
        <v>41545</v>
      </c>
      <c r="J9012" s="1" t="s">
        <v>41546</v>
      </c>
      <c r="K9012" s="1" t="s">
        <v>41547</v>
      </c>
      <c r="L9012" s="2" t="s">
        <v>41548</v>
      </c>
    </row>
    <row r="9013" ht="16.5" customHeight="1">
      <c r="A9013" s="1">
        <v>3620.0</v>
      </c>
      <c r="B9013" s="1" t="s">
        <v>40896</v>
      </c>
      <c r="C9013" s="2" t="s">
        <v>40897</v>
      </c>
      <c r="D9013" s="1" t="s">
        <v>40901</v>
      </c>
      <c r="E9013" s="2" t="s">
        <v>40902</v>
      </c>
      <c r="F9013" s="1" t="s">
        <v>41409</v>
      </c>
      <c r="G9013" s="1"/>
      <c r="H9013" s="1" t="s">
        <v>41549</v>
      </c>
      <c r="I9013" s="2" t="s">
        <v>41545</v>
      </c>
      <c r="J9013" s="1" t="s">
        <v>41550</v>
      </c>
      <c r="K9013" s="1" t="s">
        <v>41551</v>
      </c>
      <c r="L9013" s="2" t="s">
        <v>41552</v>
      </c>
    </row>
    <row r="9014" ht="16.5" customHeight="1">
      <c r="A9014" s="1">
        <v>6483.0</v>
      </c>
      <c r="B9014" s="1" t="s">
        <v>40896</v>
      </c>
      <c r="C9014" s="2" t="s">
        <v>40897</v>
      </c>
      <c r="D9014" s="1" t="s">
        <v>40901</v>
      </c>
      <c r="E9014" s="2" t="s">
        <v>40902</v>
      </c>
      <c r="F9014" s="1" t="s">
        <v>41409</v>
      </c>
      <c r="G9014" s="1"/>
      <c r="H9014" s="1" t="s">
        <v>41553</v>
      </c>
      <c r="I9014" s="2" t="s">
        <v>41554</v>
      </c>
      <c r="J9014" s="1" t="s">
        <v>4028</v>
      </c>
      <c r="K9014" s="1" t="s">
        <v>4029</v>
      </c>
      <c r="L9014" s="2" t="s">
        <v>4030</v>
      </c>
    </row>
    <row r="9015" ht="16.5" customHeight="1">
      <c r="A9015" s="1">
        <v>5966.0</v>
      </c>
      <c r="B9015" s="1" t="s">
        <v>40896</v>
      </c>
      <c r="C9015" s="2" t="s">
        <v>40897</v>
      </c>
      <c r="D9015" s="1" t="s">
        <v>40901</v>
      </c>
      <c r="E9015" s="2" t="s">
        <v>40902</v>
      </c>
      <c r="F9015" s="1" t="s">
        <v>41393</v>
      </c>
      <c r="G9015" s="1"/>
      <c r="H9015" s="1" t="s">
        <v>41555</v>
      </c>
      <c r="I9015" s="2" t="s">
        <v>41556</v>
      </c>
      <c r="J9015" s="1" t="s">
        <v>41557</v>
      </c>
      <c r="K9015" s="1" t="s">
        <v>41558</v>
      </c>
      <c r="L9015" s="2" t="s">
        <v>41559</v>
      </c>
    </row>
    <row r="9016" ht="16.5" customHeight="1">
      <c r="A9016" s="1">
        <v>6016.0</v>
      </c>
      <c r="B9016" s="1" t="s">
        <v>40896</v>
      </c>
      <c r="C9016" s="2" t="s">
        <v>40897</v>
      </c>
      <c r="D9016" s="1" t="s">
        <v>40901</v>
      </c>
      <c r="E9016" s="2" t="s">
        <v>40902</v>
      </c>
      <c r="F9016" s="1" t="s">
        <v>41409</v>
      </c>
      <c r="G9016" s="1"/>
      <c r="H9016" s="1" t="s">
        <v>41560</v>
      </c>
      <c r="I9016" s="2" t="s">
        <v>41556</v>
      </c>
      <c r="J9016" s="1" t="s">
        <v>41561</v>
      </c>
      <c r="K9016" s="1" t="s">
        <v>41562</v>
      </c>
      <c r="L9016" s="2" t="s">
        <v>41563</v>
      </c>
    </row>
    <row r="9017" ht="16.5" customHeight="1">
      <c r="A9017" s="1">
        <v>6019.0</v>
      </c>
      <c r="B9017" s="1" t="s">
        <v>40896</v>
      </c>
      <c r="C9017" s="2" t="s">
        <v>40897</v>
      </c>
      <c r="D9017" s="1" t="s">
        <v>40901</v>
      </c>
      <c r="E9017" s="2" t="s">
        <v>40902</v>
      </c>
      <c r="F9017" s="1" t="s">
        <v>41409</v>
      </c>
      <c r="G9017" s="1"/>
      <c r="H9017" s="1" t="s">
        <v>41564</v>
      </c>
      <c r="I9017" s="2" t="s">
        <v>41556</v>
      </c>
      <c r="J9017" s="1" t="s">
        <v>41565</v>
      </c>
      <c r="K9017" s="1" t="s">
        <v>41566</v>
      </c>
      <c r="L9017" s="2" t="s">
        <v>41567</v>
      </c>
    </row>
    <row r="9018" ht="16.5" customHeight="1">
      <c r="A9018" s="1">
        <v>4779.0</v>
      </c>
      <c r="B9018" s="1" t="s">
        <v>40896</v>
      </c>
      <c r="C9018" s="2" t="s">
        <v>40897</v>
      </c>
      <c r="D9018" s="1" t="s">
        <v>40901</v>
      </c>
      <c r="E9018" s="2" t="s">
        <v>40902</v>
      </c>
      <c r="F9018" s="1" t="s">
        <v>41393</v>
      </c>
      <c r="G9018" s="1"/>
      <c r="H9018" s="1" t="s">
        <v>41568</v>
      </c>
      <c r="I9018" s="2" t="s">
        <v>41569</v>
      </c>
      <c r="J9018" s="1" t="s">
        <v>41570</v>
      </c>
      <c r="K9018" s="1" t="s">
        <v>41571</v>
      </c>
      <c r="L9018" s="2" t="s">
        <v>41572</v>
      </c>
    </row>
    <row r="9019" ht="16.5" customHeight="1">
      <c r="A9019" s="1">
        <v>5300.0</v>
      </c>
      <c r="B9019" s="1" t="s">
        <v>40896</v>
      </c>
      <c r="C9019" s="2" t="s">
        <v>40897</v>
      </c>
      <c r="D9019" s="1" t="s">
        <v>40901</v>
      </c>
      <c r="E9019" s="2" t="s">
        <v>40902</v>
      </c>
      <c r="F9019" s="1" t="s">
        <v>41409</v>
      </c>
      <c r="G9019" s="1"/>
      <c r="H9019" s="1" t="s">
        <v>41573</v>
      </c>
      <c r="I9019" s="2" t="s">
        <v>41574</v>
      </c>
      <c r="J9019" s="1" t="s">
        <v>41575</v>
      </c>
      <c r="K9019" s="1" t="s">
        <v>41576</v>
      </c>
      <c r="L9019" s="2" t="s">
        <v>41577</v>
      </c>
    </row>
    <row r="9020" ht="16.5" customHeight="1">
      <c r="A9020" s="1">
        <v>6027.0</v>
      </c>
      <c r="B9020" s="1" t="s">
        <v>40896</v>
      </c>
      <c r="C9020" s="2" t="s">
        <v>40897</v>
      </c>
      <c r="D9020" s="1" t="s">
        <v>40901</v>
      </c>
      <c r="E9020" s="2" t="s">
        <v>40902</v>
      </c>
      <c r="F9020" s="1" t="s">
        <v>41393</v>
      </c>
      <c r="G9020" s="1"/>
      <c r="H9020" s="1" t="s">
        <v>41578</v>
      </c>
      <c r="I9020" s="2" t="s">
        <v>41579</v>
      </c>
      <c r="J9020" s="1" t="s">
        <v>41580</v>
      </c>
      <c r="K9020" s="1" t="s">
        <v>41581</v>
      </c>
      <c r="L9020" s="2" t="s">
        <v>41582</v>
      </c>
    </row>
    <row r="9021" ht="16.5" customHeight="1">
      <c r="A9021" s="1">
        <v>5463.0</v>
      </c>
      <c r="B9021" s="1" t="s">
        <v>40896</v>
      </c>
      <c r="C9021" s="2" t="s">
        <v>40897</v>
      </c>
      <c r="D9021" s="1" t="s">
        <v>40901</v>
      </c>
      <c r="E9021" s="2" t="s">
        <v>40902</v>
      </c>
      <c r="F9021" s="1" t="s">
        <v>41393</v>
      </c>
      <c r="G9021" s="1"/>
      <c r="H9021" s="1" t="s">
        <v>41583</v>
      </c>
      <c r="I9021" s="2" t="s">
        <v>41584</v>
      </c>
      <c r="J9021" s="1" t="s">
        <v>41585</v>
      </c>
      <c r="K9021" s="1" t="s">
        <v>41586</v>
      </c>
      <c r="L9021" s="2" t="s">
        <v>41587</v>
      </c>
    </row>
    <row r="9022" ht="16.5" customHeight="1">
      <c r="A9022" s="1">
        <v>4671.0</v>
      </c>
      <c r="B9022" s="1" t="s">
        <v>40896</v>
      </c>
      <c r="C9022" s="2" t="s">
        <v>40897</v>
      </c>
      <c r="D9022" s="1" t="s">
        <v>40901</v>
      </c>
      <c r="E9022" s="2" t="s">
        <v>40902</v>
      </c>
      <c r="F9022" s="1" t="s">
        <v>41409</v>
      </c>
      <c r="G9022" s="1"/>
      <c r="H9022" s="1" t="s">
        <v>41588</v>
      </c>
      <c r="I9022" s="2" t="s">
        <v>41584</v>
      </c>
      <c r="J9022" s="1" t="s">
        <v>41589</v>
      </c>
      <c r="K9022" s="1" t="s">
        <v>41590</v>
      </c>
      <c r="L9022" s="2" t="s">
        <v>41591</v>
      </c>
    </row>
    <row r="9023" ht="16.5" customHeight="1">
      <c r="A9023" s="1">
        <v>6385.0</v>
      </c>
      <c r="B9023" s="1" t="s">
        <v>40896</v>
      </c>
      <c r="C9023" s="2" t="s">
        <v>40897</v>
      </c>
      <c r="D9023" s="1" t="s">
        <v>40901</v>
      </c>
      <c r="E9023" s="2" t="s">
        <v>40902</v>
      </c>
      <c r="F9023" s="1" t="s">
        <v>41409</v>
      </c>
      <c r="G9023" s="1"/>
      <c r="H9023" s="1" t="s">
        <v>41592</v>
      </c>
      <c r="I9023" s="2" t="s">
        <v>41584</v>
      </c>
      <c r="J9023" s="1" t="s">
        <v>41593</v>
      </c>
      <c r="K9023" s="1" t="s">
        <v>41594</v>
      </c>
      <c r="L9023" s="2" t="s">
        <v>8923</v>
      </c>
    </row>
    <row r="9024" ht="16.5" customHeight="1">
      <c r="A9024" s="1">
        <v>2729.0</v>
      </c>
      <c r="B9024" s="1" t="s">
        <v>40896</v>
      </c>
      <c r="C9024" s="2" t="s">
        <v>40897</v>
      </c>
      <c r="D9024" s="1" t="s">
        <v>40901</v>
      </c>
      <c r="E9024" s="2" t="s">
        <v>40902</v>
      </c>
      <c r="F9024" s="1" t="s">
        <v>41409</v>
      </c>
      <c r="G9024" s="1"/>
      <c r="H9024" s="1" t="s">
        <v>41595</v>
      </c>
      <c r="I9024" s="2" t="s">
        <v>41596</v>
      </c>
      <c r="J9024" s="1" t="s">
        <v>41597</v>
      </c>
      <c r="K9024" s="1" t="s">
        <v>41598</v>
      </c>
      <c r="L9024" s="2" t="s">
        <v>41599</v>
      </c>
    </row>
    <row r="9025" ht="16.5" customHeight="1">
      <c r="A9025" s="1">
        <v>5114.0</v>
      </c>
      <c r="B9025" s="1" t="s">
        <v>40896</v>
      </c>
      <c r="C9025" s="2" t="s">
        <v>40897</v>
      </c>
      <c r="D9025" s="1" t="s">
        <v>40901</v>
      </c>
      <c r="E9025" s="2" t="s">
        <v>40902</v>
      </c>
      <c r="F9025" s="1" t="s">
        <v>41393</v>
      </c>
      <c r="G9025" s="1"/>
      <c r="H9025" s="1" t="s">
        <v>41600</v>
      </c>
      <c r="I9025" s="2" t="s">
        <v>41601</v>
      </c>
      <c r="J9025" s="1" t="s">
        <v>41602</v>
      </c>
      <c r="K9025" s="1" t="s">
        <v>41603</v>
      </c>
      <c r="L9025" s="2" t="s">
        <v>41604</v>
      </c>
    </row>
    <row r="9026" ht="16.5" customHeight="1">
      <c r="A9026" s="1">
        <v>6768.0</v>
      </c>
      <c r="B9026" s="1" t="s">
        <v>40896</v>
      </c>
      <c r="C9026" s="2" t="s">
        <v>40897</v>
      </c>
      <c r="D9026" s="1" t="s">
        <v>40901</v>
      </c>
      <c r="E9026" s="2" t="s">
        <v>40902</v>
      </c>
      <c r="F9026" s="1" t="s">
        <v>41393</v>
      </c>
      <c r="G9026" s="1"/>
      <c r="H9026" s="1" t="s">
        <v>41605</v>
      </c>
      <c r="I9026" s="2" t="s">
        <v>41606</v>
      </c>
      <c r="J9026" s="1" t="s">
        <v>41607</v>
      </c>
      <c r="K9026" s="1" t="s">
        <v>41608</v>
      </c>
      <c r="L9026" s="2" t="s">
        <v>41609</v>
      </c>
    </row>
    <row r="9027" ht="16.5" customHeight="1">
      <c r="A9027" s="1">
        <v>8079.0</v>
      </c>
      <c r="B9027" s="1" t="s">
        <v>40896</v>
      </c>
      <c r="C9027" s="2" t="s">
        <v>40897</v>
      </c>
      <c r="D9027" s="1" t="s">
        <v>40901</v>
      </c>
      <c r="E9027" s="2" t="s">
        <v>40902</v>
      </c>
      <c r="F9027" s="1" t="s">
        <v>41409</v>
      </c>
      <c r="G9027" s="1"/>
      <c r="H9027" s="1" t="s">
        <v>41610</v>
      </c>
      <c r="I9027" s="2" t="s">
        <v>41611</v>
      </c>
      <c r="J9027" s="1" t="s">
        <v>41612</v>
      </c>
      <c r="K9027" s="1" t="s">
        <v>41613</v>
      </c>
      <c r="L9027" s="2" t="s">
        <v>41614</v>
      </c>
    </row>
    <row r="9028" ht="16.5" customHeight="1">
      <c r="A9028" s="1">
        <v>8152.0</v>
      </c>
      <c r="B9028" s="1" t="s">
        <v>40896</v>
      </c>
      <c r="C9028" s="2" t="s">
        <v>40897</v>
      </c>
      <c r="D9028" s="1" t="s">
        <v>40901</v>
      </c>
      <c r="E9028" s="2" t="s">
        <v>40902</v>
      </c>
      <c r="F9028" s="1" t="s">
        <v>41393</v>
      </c>
      <c r="G9028" s="1"/>
      <c r="H9028" s="1" t="s">
        <v>41615</v>
      </c>
      <c r="I9028" s="2" t="s">
        <v>41616</v>
      </c>
      <c r="J9028" s="1" t="s">
        <v>41617</v>
      </c>
      <c r="K9028" s="1" t="s">
        <v>41618</v>
      </c>
      <c r="L9028" s="2" t="s">
        <v>41619</v>
      </c>
    </row>
    <row r="9029" ht="16.5" customHeight="1">
      <c r="A9029" s="1">
        <v>7918.0</v>
      </c>
      <c r="B9029" s="1" t="s">
        <v>40896</v>
      </c>
      <c r="C9029" s="2" t="s">
        <v>40897</v>
      </c>
      <c r="D9029" s="1" t="s">
        <v>40901</v>
      </c>
      <c r="E9029" s="2" t="s">
        <v>40902</v>
      </c>
      <c r="F9029" s="1" t="s">
        <v>41409</v>
      </c>
      <c r="G9029" s="1"/>
      <c r="H9029" s="1" t="s">
        <v>41620</v>
      </c>
      <c r="I9029" s="2" t="s">
        <v>41616</v>
      </c>
      <c r="J9029" s="1" t="s">
        <v>14542</v>
      </c>
      <c r="K9029" s="1" t="s">
        <v>14543</v>
      </c>
      <c r="L9029" s="2" t="s">
        <v>14544</v>
      </c>
    </row>
    <row r="9030" ht="16.5" customHeight="1">
      <c r="A9030" s="1">
        <v>8138.0</v>
      </c>
      <c r="B9030" s="1" t="s">
        <v>40896</v>
      </c>
      <c r="C9030" s="2" t="s">
        <v>40897</v>
      </c>
      <c r="D9030" s="1" t="s">
        <v>40901</v>
      </c>
      <c r="E9030" s="2" t="s">
        <v>40902</v>
      </c>
      <c r="F9030" s="1" t="s">
        <v>41409</v>
      </c>
      <c r="G9030" s="1"/>
      <c r="H9030" s="1" t="s">
        <v>41621</v>
      </c>
      <c r="I9030" s="2" t="s">
        <v>41622</v>
      </c>
      <c r="J9030" s="2" t="s">
        <v>41623</v>
      </c>
      <c r="K9030" s="1" t="s">
        <v>41624</v>
      </c>
      <c r="L9030" s="2" t="s">
        <v>41625</v>
      </c>
    </row>
    <row r="9031" ht="16.5" customHeight="1">
      <c r="A9031" s="1">
        <v>8600.0</v>
      </c>
      <c r="B9031" s="1" t="s">
        <v>40896</v>
      </c>
      <c r="C9031" s="2" t="s">
        <v>40897</v>
      </c>
      <c r="D9031" s="1" t="s">
        <v>40901</v>
      </c>
      <c r="E9031" s="2" t="s">
        <v>40902</v>
      </c>
      <c r="F9031" s="1" t="s">
        <v>41409</v>
      </c>
      <c r="G9031" s="1"/>
      <c r="H9031" s="1" t="s">
        <v>41626</v>
      </c>
      <c r="I9031" s="2" t="s">
        <v>41622</v>
      </c>
      <c r="J9031" s="2" t="s">
        <v>41627</v>
      </c>
      <c r="K9031" s="1" t="s">
        <v>41628</v>
      </c>
      <c r="L9031" s="2" t="s">
        <v>19547</v>
      </c>
    </row>
    <row r="9032" ht="16.5" customHeight="1">
      <c r="A9032" s="1">
        <v>7685.0</v>
      </c>
      <c r="B9032" s="1" t="s">
        <v>40896</v>
      </c>
      <c r="C9032" s="2" t="s">
        <v>40897</v>
      </c>
      <c r="D9032" s="1" t="s">
        <v>40901</v>
      </c>
      <c r="E9032" s="2" t="s">
        <v>40902</v>
      </c>
      <c r="F9032" s="1" t="s">
        <v>41409</v>
      </c>
      <c r="G9032" s="1"/>
      <c r="H9032" s="1" t="s">
        <v>41629</v>
      </c>
      <c r="I9032" s="2" t="s">
        <v>41630</v>
      </c>
      <c r="J9032" s="1" t="s">
        <v>41631</v>
      </c>
      <c r="K9032" s="1" t="s">
        <v>41632</v>
      </c>
      <c r="L9032" s="2" t="s">
        <v>41633</v>
      </c>
    </row>
    <row r="9033" ht="16.5" customHeight="1">
      <c r="A9033" s="1">
        <v>7360.0</v>
      </c>
      <c r="B9033" s="1" t="s">
        <v>40896</v>
      </c>
      <c r="C9033" s="2" t="s">
        <v>40897</v>
      </c>
      <c r="D9033" s="1" t="s">
        <v>40901</v>
      </c>
      <c r="E9033" s="2" t="s">
        <v>40902</v>
      </c>
      <c r="F9033" s="1" t="s">
        <v>41393</v>
      </c>
      <c r="G9033" s="1"/>
      <c r="H9033" s="1" t="s">
        <v>41634</v>
      </c>
      <c r="I9033" s="2" t="s">
        <v>41635</v>
      </c>
      <c r="J9033" s="1" t="s">
        <v>41636</v>
      </c>
      <c r="K9033" s="1" t="s">
        <v>41637</v>
      </c>
      <c r="L9033" s="2" t="s">
        <v>41638</v>
      </c>
    </row>
    <row r="9034" ht="16.5" customHeight="1">
      <c r="A9034" s="1">
        <v>7775.0</v>
      </c>
      <c r="B9034" s="1" t="s">
        <v>40896</v>
      </c>
      <c r="C9034" s="2" t="s">
        <v>40897</v>
      </c>
      <c r="D9034" s="1" t="s">
        <v>40901</v>
      </c>
      <c r="E9034" s="2" t="s">
        <v>40902</v>
      </c>
      <c r="F9034" s="1" t="s">
        <v>41393</v>
      </c>
      <c r="G9034" s="1"/>
      <c r="H9034" s="1" t="s">
        <v>41639</v>
      </c>
      <c r="I9034" s="2" t="s">
        <v>41640</v>
      </c>
      <c r="J9034" s="1" t="s">
        <v>41641</v>
      </c>
      <c r="K9034" s="1" t="s">
        <v>41642</v>
      </c>
      <c r="L9034" s="2" t="s">
        <v>41643</v>
      </c>
    </row>
    <row r="9035" ht="16.5" customHeight="1">
      <c r="A9035" s="1">
        <v>7817.0</v>
      </c>
      <c r="B9035" s="1" t="s">
        <v>40896</v>
      </c>
      <c r="C9035" s="2" t="s">
        <v>40897</v>
      </c>
      <c r="D9035" s="1" t="s">
        <v>40901</v>
      </c>
      <c r="E9035" s="2" t="s">
        <v>40902</v>
      </c>
      <c r="F9035" s="1" t="s">
        <v>41393</v>
      </c>
      <c r="G9035" s="1"/>
      <c r="H9035" s="1" t="s">
        <v>41644</v>
      </c>
      <c r="I9035" s="2" t="s">
        <v>41645</v>
      </c>
      <c r="J9035" s="1" t="s">
        <v>14835</v>
      </c>
      <c r="K9035" s="1" t="s">
        <v>14836</v>
      </c>
      <c r="L9035" s="1" t="s">
        <v>14837</v>
      </c>
    </row>
    <row r="9036" ht="16.5" customHeight="1">
      <c r="A9036" s="1">
        <v>7691.0</v>
      </c>
      <c r="B9036" s="1" t="s">
        <v>40896</v>
      </c>
      <c r="C9036" s="2" t="s">
        <v>40897</v>
      </c>
      <c r="D9036" s="1" t="s">
        <v>40901</v>
      </c>
      <c r="E9036" s="2" t="s">
        <v>40902</v>
      </c>
      <c r="F9036" s="1" t="s">
        <v>41409</v>
      </c>
      <c r="G9036" s="1"/>
      <c r="H9036" s="1" t="s">
        <v>41646</v>
      </c>
      <c r="I9036" s="2" t="s">
        <v>41647</v>
      </c>
      <c r="J9036" s="1" t="s">
        <v>41648</v>
      </c>
      <c r="K9036" s="1" t="s">
        <v>41649</v>
      </c>
      <c r="L9036" s="2" t="s">
        <v>41650</v>
      </c>
    </row>
    <row r="9037" ht="16.5" customHeight="1">
      <c r="A9037" s="1">
        <v>8139.0</v>
      </c>
      <c r="B9037" s="1" t="s">
        <v>40896</v>
      </c>
      <c r="C9037" s="2" t="s">
        <v>40897</v>
      </c>
      <c r="D9037" s="1" t="s">
        <v>40901</v>
      </c>
      <c r="E9037" s="2" t="s">
        <v>40902</v>
      </c>
      <c r="F9037" s="1" t="s">
        <v>41409</v>
      </c>
      <c r="G9037" s="1"/>
      <c r="H9037" s="1" t="s">
        <v>41651</v>
      </c>
      <c r="I9037" s="2" t="s">
        <v>41652</v>
      </c>
      <c r="J9037" s="2" t="s">
        <v>41653</v>
      </c>
      <c r="K9037" s="1" t="s">
        <v>41654</v>
      </c>
      <c r="L9037" s="2" t="s">
        <v>41625</v>
      </c>
    </row>
    <row r="9038" ht="16.5" customHeight="1">
      <c r="A9038" s="1">
        <v>8077.0</v>
      </c>
      <c r="B9038" s="1" t="s">
        <v>40896</v>
      </c>
      <c r="C9038" s="2" t="s">
        <v>40897</v>
      </c>
      <c r="D9038" s="1" t="s">
        <v>40901</v>
      </c>
      <c r="E9038" s="2" t="s">
        <v>40902</v>
      </c>
      <c r="F9038" s="1" t="s">
        <v>41409</v>
      </c>
      <c r="G9038" s="1"/>
      <c r="H9038" s="1" t="s">
        <v>41655</v>
      </c>
      <c r="I9038" s="2" t="s">
        <v>41652</v>
      </c>
      <c r="J9038" s="1" t="s">
        <v>41656</v>
      </c>
      <c r="K9038" s="1" t="s">
        <v>41657</v>
      </c>
      <c r="L9038" s="2" t="s">
        <v>41658</v>
      </c>
    </row>
    <row r="9039" ht="16.5" customHeight="1">
      <c r="A9039" s="1">
        <v>8601.0</v>
      </c>
      <c r="B9039" s="1" t="s">
        <v>40896</v>
      </c>
      <c r="C9039" s="2" t="s">
        <v>40897</v>
      </c>
      <c r="D9039" s="1" t="s">
        <v>40901</v>
      </c>
      <c r="E9039" s="2" t="s">
        <v>40902</v>
      </c>
      <c r="F9039" s="1" t="s">
        <v>41409</v>
      </c>
      <c r="G9039" s="1"/>
      <c r="H9039" s="1" t="s">
        <v>41659</v>
      </c>
      <c r="I9039" s="2" t="s">
        <v>41652</v>
      </c>
      <c r="J9039" s="2" t="s">
        <v>41660</v>
      </c>
      <c r="K9039" s="1" t="s">
        <v>41661</v>
      </c>
      <c r="L9039" s="2" t="s">
        <v>19552</v>
      </c>
    </row>
    <row r="9040" ht="16.5" customHeight="1">
      <c r="A9040" s="1">
        <v>8705.0</v>
      </c>
      <c r="B9040" s="1" t="s">
        <v>40896</v>
      </c>
      <c r="C9040" s="2" t="s">
        <v>40897</v>
      </c>
      <c r="D9040" s="1" t="s">
        <v>40901</v>
      </c>
      <c r="E9040" s="2" t="s">
        <v>40902</v>
      </c>
      <c r="F9040" s="1" t="s">
        <v>41409</v>
      </c>
      <c r="G9040" s="1"/>
      <c r="H9040" s="1" t="s">
        <v>41662</v>
      </c>
      <c r="I9040" s="2" t="s">
        <v>41663</v>
      </c>
      <c r="J9040" s="1" t="s">
        <v>41664</v>
      </c>
      <c r="K9040" s="1" t="s">
        <v>41665</v>
      </c>
      <c r="L9040" s="2" t="s">
        <v>36541</v>
      </c>
    </row>
    <row r="9041" ht="16.5" customHeight="1">
      <c r="A9041" s="1">
        <v>8446.0</v>
      </c>
      <c r="B9041" s="1" t="s">
        <v>40896</v>
      </c>
      <c r="C9041" s="2" t="s">
        <v>40897</v>
      </c>
      <c r="D9041" s="1" t="s">
        <v>40901</v>
      </c>
      <c r="E9041" s="2" t="s">
        <v>40902</v>
      </c>
      <c r="F9041" s="1" t="s">
        <v>41409</v>
      </c>
      <c r="G9041" s="1"/>
      <c r="H9041" s="1" t="s">
        <v>41666</v>
      </c>
      <c r="I9041" s="2" t="s">
        <v>41667</v>
      </c>
      <c r="J9041" s="1" t="s">
        <v>41668</v>
      </c>
      <c r="K9041" s="1" t="s">
        <v>41669</v>
      </c>
      <c r="L9041" s="1" t="s">
        <v>41670</v>
      </c>
    </row>
    <row r="9042" ht="16.5" customHeight="1">
      <c r="A9042" s="1">
        <v>10612.0</v>
      </c>
      <c r="B9042" s="1" t="s">
        <v>40896</v>
      </c>
      <c r="C9042" s="2" t="s">
        <v>40897</v>
      </c>
      <c r="D9042" s="1" t="s">
        <v>40901</v>
      </c>
      <c r="E9042" s="2" t="s">
        <v>40902</v>
      </c>
      <c r="F9042" s="1" t="s">
        <v>41393</v>
      </c>
      <c r="G9042" s="1"/>
      <c r="H9042" s="1" t="s">
        <v>41671</v>
      </c>
      <c r="I9042" s="2" t="s">
        <v>41672</v>
      </c>
      <c r="J9042" s="1" t="s">
        <v>15456</v>
      </c>
      <c r="K9042" s="1" t="s">
        <v>15457</v>
      </c>
      <c r="L9042" s="2" t="s">
        <v>15458</v>
      </c>
    </row>
    <row r="9043" ht="16.5" customHeight="1">
      <c r="A9043" s="1">
        <v>10182.0</v>
      </c>
      <c r="B9043" s="1" t="s">
        <v>40896</v>
      </c>
      <c r="C9043" s="2" t="s">
        <v>40897</v>
      </c>
      <c r="D9043" s="1" t="s">
        <v>40901</v>
      </c>
      <c r="E9043" s="2" t="s">
        <v>40902</v>
      </c>
      <c r="F9043" s="1" t="s">
        <v>41409</v>
      </c>
      <c r="G9043" s="1"/>
      <c r="H9043" s="1" t="s">
        <v>41673</v>
      </c>
      <c r="I9043" s="2" t="s">
        <v>41674</v>
      </c>
      <c r="J9043" s="1" t="s">
        <v>41675</v>
      </c>
      <c r="K9043" s="1" t="s">
        <v>41676</v>
      </c>
      <c r="L9043" s="2" t="s">
        <v>41677</v>
      </c>
    </row>
    <row r="9044" ht="16.5" customHeight="1">
      <c r="A9044" s="1">
        <v>10519.0</v>
      </c>
      <c r="B9044" s="1" t="s">
        <v>40896</v>
      </c>
      <c r="C9044" s="2" t="s">
        <v>40897</v>
      </c>
      <c r="D9044" s="1" t="s">
        <v>40901</v>
      </c>
      <c r="E9044" s="2" t="s">
        <v>40902</v>
      </c>
      <c r="F9044" s="1" t="s">
        <v>41409</v>
      </c>
      <c r="G9044" s="1"/>
      <c r="H9044" s="1" t="s">
        <v>41678</v>
      </c>
      <c r="I9044" s="2" t="s">
        <v>41679</v>
      </c>
      <c r="J9044" s="1" t="s">
        <v>41680</v>
      </c>
      <c r="K9044" s="1" t="s">
        <v>41681</v>
      </c>
      <c r="L9044" s="2" t="s">
        <v>41682</v>
      </c>
    </row>
    <row r="9045" ht="16.5" customHeight="1">
      <c r="A9045" s="1">
        <v>10833.0</v>
      </c>
      <c r="B9045" s="1" t="s">
        <v>40896</v>
      </c>
      <c r="C9045" s="2" t="s">
        <v>40897</v>
      </c>
      <c r="D9045" s="1" t="s">
        <v>40901</v>
      </c>
      <c r="E9045" s="2" t="s">
        <v>40902</v>
      </c>
      <c r="F9045" s="1" t="s">
        <v>41409</v>
      </c>
      <c r="G9045" s="1"/>
      <c r="H9045" s="1" t="s">
        <v>41683</v>
      </c>
      <c r="I9045" s="2" t="s">
        <v>41684</v>
      </c>
      <c r="J9045" s="1" t="s">
        <v>41685</v>
      </c>
      <c r="K9045" s="1" t="s">
        <v>41686</v>
      </c>
      <c r="L9045" s="2" t="s">
        <v>41687</v>
      </c>
    </row>
    <row r="9046" ht="16.5" customHeight="1">
      <c r="A9046" s="1">
        <v>10133.0</v>
      </c>
      <c r="B9046" s="1" t="s">
        <v>40896</v>
      </c>
      <c r="C9046" s="2" t="s">
        <v>40897</v>
      </c>
      <c r="D9046" s="1" t="s">
        <v>40901</v>
      </c>
      <c r="E9046" s="2" t="s">
        <v>40902</v>
      </c>
      <c r="F9046" s="1" t="s">
        <v>41409</v>
      </c>
      <c r="G9046" s="1"/>
      <c r="H9046" s="1" t="s">
        <v>41688</v>
      </c>
      <c r="I9046" s="2" t="s">
        <v>41689</v>
      </c>
      <c r="J9046" s="1" t="s">
        <v>11345</v>
      </c>
      <c r="K9046" s="1" t="s">
        <v>11346</v>
      </c>
      <c r="L9046" s="1" t="s">
        <v>11347</v>
      </c>
    </row>
    <row r="9047" ht="16.5" customHeight="1">
      <c r="A9047" s="1">
        <v>8459.0</v>
      </c>
      <c r="B9047" s="1" t="s">
        <v>40896</v>
      </c>
      <c r="C9047" s="2" t="s">
        <v>40897</v>
      </c>
      <c r="D9047" s="1" t="s">
        <v>40901</v>
      </c>
      <c r="E9047" s="2" t="s">
        <v>40902</v>
      </c>
      <c r="F9047" s="1" t="s">
        <v>41409</v>
      </c>
      <c r="G9047" s="1"/>
      <c r="H9047" s="1" t="s">
        <v>41690</v>
      </c>
      <c r="I9047" s="2" t="s">
        <v>41691</v>
      </c>
      <c r="J9047" s="1" t="s">
        <v>41692</v>
      </c>
      <c r="K9047" s="1" t="s">
        <v>41693</v>
      </c>
      <c r="L9047" s="2" t="s">
        <v>4062</v>
      </c>
    </row>
    <row r="9048" ht="16.5" customHeight="1">
      <c r="A9048" s="1">
        <v>9892.0</v>
      </c>
      <c r="B9048" s="1" t="s">
        <v>40896</v>
      </c>
      <c r="C9048" s="2" t="s">
        <v>40897</v>
      </c>
      <c r="D9048" s="1" t="s">
        <v>40901</v>
      </c>
      <c r="E9048" s="2" t="s">
        <v>40902</v>
      </c>
      <c r="F9048" s="1" t="s">
        <v>41393</v>
      </c>
      <c r="G9048" s="1"/>
      <c r="H9048" s="1" t="s">
        <v>41694</v>
      </c>
      <c r="I9048" s="2" t="s">
        <v>41695</v>
      </c>
      <c r="J9048" s="1" t="s">
        <v>41696</v>
      </c>
      <c r="K9048" s="1" t="s">
        <v>41697</v>
      </c>
      <c r="L9048" s="2" t="s">
        <v>41698</v>
      </c>
    </row>
    <row r="9049" ht="16.5" customHeight="1">
      <c r="A9049" s="1">
        <v>9976.0</v>
      </c>
      <c r="B9049" s="1" t="s">
        <v>40896</v>
      </c>
      <c r="C9049" s="2" t="s">
        <v>40897</v>
      </c>
      <c r="D9049" s="1" t="s">
        <v>40901</v>
      </c>
      <c r="E9049" s="2" t="s">
        <v>40902</v>
      </c>
      <c r="F9049" s="1" t="s">
        <v>41409</v>
      </c>
      <c r="G9049" s="1"/>
      <c r="H9049" s="1" t="s">
        <v>41699</v>
      </c>
      <c r="I9049" s="2" t="s">
        <v>41695</v>
      </c>
      <c r="J9049" s="1" t="s">
        <v>3211</v>
      </c>
      <c r="K9049" s="1" t="s">
        <v>3212</v>
      </c>
      <c r="L9049" s="1" t="s">
        <v>3213</v>
      </c>
    </row>
    <row r="9050" ht="16.5" customHeight="1">
      <c r="A9050" s="1">
        <v>10576.0</v>
      </c>
      <c r="B9050" s="1" t="s">
        <v>40896</v>
      </c>
      <c r="C9050" s="2" t="s">
        <v>40897</v>
      </c>
      <c r="D9050" s="1" t="s">
        <v>40901</v>
      </c>
      <c r="E9050" s="2" t="s">
        <v>40902</v>
      </c>
      <c r="F9050" s="1" t="s">
        <v>41409</v>
      </c>
      <c r="G9050" s="1"/>
      <c r="H9050" s="1" t="s">
        <v>41700</v>
      </c>
      <c r="I9050" s="2" t="s">
        <v>41701</v>
      </c>
      <c r="J9050" s="1" t="s">
        <v>41702</v>
      </c>
      <c r="K9050" s="1" t="s">
        <v>41703</v>
      </c>
      <c r="L9050" s="1" t="s">
        <v>41704</v>
      </c>
    </row>
    <row r="9051" ht="16.5" customHeight="1">
      <c r="A9051" s="1">
        <v>10724.0</v>
      </c>
      <c r="B9051" s="1" t="s">
        <v>40896</v>
      </c>
      <c r="C9051" s="2" t="s">
        <v>40897</v>
      </c>
      <c r="D9051" s="1" t="s">
        <v>40901</v>
      </c>
      <c r="E9051" s="2" t="s">
        <v>40902</v>
      </c>
      <c r="F9051" s="1" t="s">
        <v>41409</v>
      </c>
      <c r="G9051" s="1"/>
      <c r="H9051" s="1" t="s">
        <v>41705</v>
      </c>
      <c r="I9051" s="2" t="s">
        <v>41706</v>
      </c>
      <c r="J9051" s="1" t="s">
        <v>41707</v>
      </c>
      <c r="K9051" s="1" t="s">
        <v>41708</v>
      </c>
      <c r="L9051" s="2" t="s">
        <v>41709</v>
      </c>
    </row>
    <row r="9052" ht="16.5" customHeight="1">
      <c r="A9052" s="1">
        <v>10464.0</v>
      </c>
      <c r="B9052" s="1" t="s">
        <v>40896</v>
      </c>
      <c r="C9052" s="2" t="s">
        <v>40897</v>
      </c>
      <c r="D9052" s="1" t="s">
        <v>40901</v>
      </c>
      <c r="E9052" s="2" t="s">
        <v>40902</v>
      </c>
      <c r="F9052" s="1" t="s">
        <v>41409</v>
      </c>
      <c r="G9052" s="1"/>
      <c r="H9052" s="1" t="s">
        <v>41710</v>
      </c>
      <c r="I9052" s="2" t="s">
        <v>41711</v>
      </c>
      <c r="J9052" s="1" t="s">
        <v>41712</v>
      </c>
      <c r="K9052" s="1" t="s">
        <v>41713</v>
      </c>
      <c r="L9052" s="2" t="s">
        <v>41714</v>
      </c>
    </row>
    <row r="9053" ht="16.5" customHeight="1">
      <c r="A9053" s="1">
        <v>11173.0</v>
      </c>
      <c r="B9053" s="1" t="s">
        <v>40896</v>
      </c>
      <c r="C9053" s="2" t="s">
        <v>40897</v>
      </c>
      <c r="D9053" s="1" t="s">
        <v>40901</v>
      </c>
      <c r="E9053" s="2" t="s">
        <v>40902</v>
      </c>
      <c r="F9053" s="1" t="s">
        <v>41409</v>
      </c>
      <c r="G9053" s="1"/>
      <c r="H9053" s="1" t="s">
        <v>41715</v>
      </c>
      <c r="I9053" s="2" t="s">
        <v>41716</v>
      </c>
      <c r="J9053" s="1" t="s">
        <v>41717</v>
      </c>
      <c r="K9053" s="1" t="s">
        <v>41718</v>
      </c>
      <c r="L9053" s="2" t="s">
        <v>41719</v>
      </c>
    </row>
    <row r="9054" ht="16.5" customHeight="1">
      <c r="A9054" s="1">
        <v>11172.0</v>
      </c>
      <c r="B9054" s="1" t="s">
        <v>40896</v>
      </c>
      <c r="C9054" s="2" t="s">
        <v>40897</v>
      </c>
      <c r="D9054" s="1" t="s">
        <v>40901</v>
      </c>
      <c r="E9054" s="2" t="s">
        <v>40902</v>
      </c>
      <c r="F9054" s="1" t="s">
        <v>41409</v>
      </c>
      <c r="G9054" s="1"/>
      <c r="H9054" s="1" t="s">
        <v>41720</v>
      </c>
      <c r="I9054" s="2" t="s">
        <v>41716</v>
      </c>
      <c r="J9054" s="1" t="s">
        <v>41721</v>
      </c>
      <c r="K9054" s="1" t="s">
        <v>41722</v>
      </c>
      <c r="L9054" s="2" t="s">
        <v>41723</v>
      </c>
    </row>
    <row r="9055" ht="16.5" customHeight="1">
      <c r="A9055" s="1">
        <v>10967.0</v>
      </c>
      <c r="B9055" s="1" t="s">
        <v>40896</v>
      </c>
      <c r="C9055" s="2" t="s">
        <v>40897</v>
      </c>
      <c r="D9055" s="1" t="s">
        <v>40901</v>
      </c>
      <c r="E9055" s="2" t="s">
        <v>40902</v>
      </c>
      <c r="F9055" s="1" t="s">
        <v>41409</v>
      </c>
      <c r="G9055" s="1"/>
      <c r="H9055" s="1" t="s">
        <v>41724</v>
      </c>
      <c r="I9055" s="2" t="s">
        <v>41725</v>
      </c>
      <c r="J9055" s="1" t="s">
        <v>5005</v>
      </c>
      <c r="K9055" s="1" t="s">
        <v>5006</v>
      </c>
      <c r="L9055" s="2" t="s">
        <v>5007</v>
      </c>
    </row>
    <row r="9056" ht="16.5" customHeight="1">
      <c r="A9056" s="1">
        <v>11006.0</v>
      </c>
      <c r="B9056" s="1" t="s">
        <v>40896</v>
      </c>
      <c r="C9056" s="2" t="s">
        <v>40897</v>
      </c>
      <c r="D9056" s="1" t="s">
        <v>40901</v>
      </c>
      <c r="E9056" s="2" t="s">
        <v>40902</v>
      </c>
      <c r="F9056" s="1" t="s">
        <v>41409</v>
      </c>
      <c r="G9056" s="1"/>
      <c r="H9056" s="1" t="s">
        <v>41726</v>
      </c>
      <c r="I9056" s="2" t="s">
        <v>41727</v>
      </c>
      <c r="J9056" s="1" t="s">
        <v>41728</v>
      </c>
      <c r="K9056" s="1" t="s">
        <v>41729</v>
      </c>
      <c r="L9056" s="2" t="s">
        <v>41730</v>
      </c>
    </row>
    <row r="9057" ht="16.5" customHeight="1">
      <c r="A9057" s="1">
        <v>10986.0</v>
      </c>
      <c r="B9057" s="1" t="s">
        <v>40896</v>
      </c>
      <c r="C9057" s="2" t="s">
        <v>40897</v>
      </c>
      <c r="D9057" s="1" t="s">
        <v>40901</v>
      </c>
      <c r="E9057" s="2" t="s">
        <v>40902</v>
      </c>
      <c r="F9057" s="1" t="s">
        <v>41409</v>
      </c>
      <c r="G9057" s="1"/>
      <c r="H9057" s="1" t="s">
        <v>41731</v>
      </c>
      <c r="I9057" s="2" t="s">
        <v>41732</v>
      </c>
      <c r="J9057" s="1" t="s">
        <v>41733</v>
      </c>
      <c r="K9057" s="1" t="s">
        <v>41734</v>
      </c>
      <c r="L9057" s="2" t="s">
        <v>41735</v>
      </c>
    </row>
    <row r="9058" ht="16.5" customHeight="1">
      <c r="A9058" s="1">
        <v>11426.0</v>
      </c>
      <c r="B9058" s="1" t="s">
        <v>40896</v>
      </c>
      <c r="C9058" s="2" t="s">
        <v>40897</v>
      </c>
      <c r="D9058" s="1" t="s">
        <v>40901</v>
      </c>
      <c r="E9058" s="2" t="s">
        <v>40902</v>
      </c>
      <c r="F9058" s="1" t="s">
        <v>41409</v>
      </c>
      <c r="G9058" s="1"/>
      <c r="H9058" s="1" t="s">
        <v>41736</v>
      </c>
      <c r="I9058" s="2" t="s">
        <v>41737</v>
      </c>
      <c r="J9058" s="1" t="s">
        <v>41738</v>
      </c>
      <c r="K9058" s="1" t="s">
        <v>41739</v>
      </c>
      <c r="L9058" s="1" t="s">
        <v>41740</v>
      </c>
    </row>
    <row r="9059" ht="16.5" customHeight="1">
      <c r="A9059" s="1">
        <v>11987.0</v>
      </c>
      <c r="B9059" s="1" t="s">
        <v>40896</v>
      </c>
      <c r="C9059" s="2" t="s">
        <v>40897</v>
      </c>
      <c r="D9059" s="1" t="s">
        <v>40901</v>
      </c>
      <c r="E9059" s="2" t="s">
        <v>40902</v>
      </c>
      <c r="F9059" s="1" t="s">
        <v>41393</v>
      </c>
      <c r="G9059" s="1"/>
      <c r="H9059" s="1" t="s">
        <v>41741</v>
      </c>
      <c r="I9059" s="2" t="s">
        <v>41742</v>
      </c>
      <c r="J9059" s="1" t="s">
        <v>41743</v>
      </c>
      <c r="K9059" s="1" t="s">
        <v>41744</v>
      </c>
      <c r="L9059" s="2" t="s">
        <v>41745</v>
      </c>
    </row>
    <row r="9060" ht="16.5" customHeight="1">
      <c r="A9060" s="1">
        <v>12460.0</v>
      </c>
      <c r="B9060" s="1" t="s">
        <v>40896</v>
      </c>
      <c r="C9060" s="2" t="s">
        <v>40897</v>
      </c>
      <c r="D9060" s="1" t="s">
        <v>40901</v>
      </c>
      <c r="E9060" s="2" t="s">
        <v>40902</v>
      </c>
      <c r="F9060" s="1" t="s">
        <v>41409</v>
      </c>
      <c r="G9060" s="1"/>
      <c r="H9060" s="1" t="s">
        <v>41746</v>
      </c>
      <c r="I9060" s="2" t="s">
        <v>41747</v>
      </c>
      <c r="J9060" s="1" t="s">
        <v>41748</v>
      </c>
      <c r="K9060" s="1" t="s">
        <v>41749</v>
      </c>
      <c r="L9060" s="2" t="s">
        <v>41750</v>
      </c>
    </row>
    <row r="9061" ht="16.5" customHeight="1">
      <c r="A9061" s="1">
        <v>13040.0</v>
      </c>
      <c r="B9061" s="1" t="s">
        <v>40896</v>
      </c>
      <c r="C9061" s="2" t="s">
        <v>40897</v>
      </c>
      <c r="D9061" s="1" t="s">
        <v>40901</v>
      </c>
      <c r="E9061" s="2" t="s">
        <v>40902</v>
      </c>
      <c r="F9061" s="1" t="s">
        <v>41393</v>
      </c>
      <c r="G9061" s="1"/>
      <c r="H9061" s="1" t="s">
        <v>41751</v>
      </c>
      <c r="I9061" s="2" t="s">
        <v>41752</v>
      </c>
      <c r="J9061" s="1" t="s">
        <v>41753</v>
      </c>
      <c r="K9061" s="1" t="s">
        <v>41754</v>
      </c>
      <c r="L9061" s="2" t="s">
        <v>41755</v>
      </c>
    </row>
    <row r="9062" ht="16.5" customHeight="1">
      <c r="A9062" s="1">
        <v>13276.0</v>
      </c>
      <c r="B9062" s="1" t="s">
        <v>40896</v>
      </c>
      <c r="C9062" s="2" t="s">
        <v>40897</v>
      </c>
      <c r="D9062" s="1" t="s">
        <v>40901</v>
      </c>
      <c r="E9062" s="2" t="s">
        <v>40902</v>
      </c>
      <c r="F9062" s="1" t="s">
        <v>41393</v>
      </c>
      <c r="G9062" s="1"/>
      <c r="H9062" s="1" t="s">
        <v>41756</v>
      </c>
      <c r="I9062" s="2" t="s">
        <v>41757</v>
      </c>
      <c r="J9062" s="1" t="s">
        <v>41758</v>
      </c>
      <c r="K9062" s="1" t="s">
        <v>41759</v>
      </c>
      <c r="L9062" s="2" t="s">
        <v>41760</v>
      </c>
    </row>
    <row r="9063" ht="16.5" customHeight="1">
      <c r="A9063" s="1">
        <v>13725.0</v>
      </c>
      <c r="B9063" s="1" t="s">
        <v>40896</v>
      </c>
      <c r="C9063" s="2" t="s">
        <v>40897</v>
      </c>
      <c r="D9063" s="1" t="s">
        <v>40901</v>
      </c>
      <c r="E9063" s="2" t="s">
        <v>40902</v>
      </c>
      <c r="F9063" s="1" t="s">
        <v>41409</v>
      </c>
      <c r="G9063" s="1"/>
      <c r="H9063" s="1" t="s">
        <v>41761</v>
      </c>
      <c r="I9063" s="2" t="s">
        <v>41757</v>
      </c>
      <c r="J9063" s="1" t="s">
        <v>2211</v>
      </c>
      <c r="K9063" s="1" t="s">
        <v>2212</v>
      </c>
      <c r="L9063" s="2" t="s">
        <v>2213</v>
      </c>
    </row>
    <row r="9064" ht="16.5" customHeight="1">
      <c r="A9064" s="1">
        <v>13626.0</v>
      </c>
      <c r="B9064" s="1" t="s">
        <v>40896</v>
      </c>
      <c r="C9064" s="2" t="s">
        <v>40897</v>
      </c>
      <c r="D9064" s="1" t="s">
        <v>40901</v>
      </c>
      <c r="E9064" s="2" t="s">
        <v>40902</v>
      </c>
      <c r="F9064" s="1" t="s">
        <v>41409</v>
      </c>
      <c r="G9064" s="1"/>
      <c r="H9064" s="1" t="s">
        <v>41762</v>
      </c>
      <c r="I9064" s="2" t="s">
        <v>41763</v>
      </c>
      <c r="J9064" s="1" t="s">
        <v>41764</v>
      </c>
      <c r="K9064" s="1" t="s">
        <v>41765</v>
      </c>
      <c r="L9064" s="2" t="s">
        <v>41766</v>
      </c>
    </row>
    <row r="9065" ht="16.5" customHeight="1">
      <c r="A9065" s="1">
        <v>13703.0</v>
      </c>
      <c r="B9065" s="1" t="s">
        <v>40896</v>
      </c>
      <c r="C9065" s="2" t="s">
        <v>40897</v>
      </c>
      <c r="D9065" s="1" t="s">
        <v>40901</v>
      </c>
      <c r="E9065" s="2" t="s">
        <v>40902</v>
      </c>
      <c r="F9065" s="1" t="s">
        <v>41393</v>
      </c>
      <c r="G9065" s="1"/>
      <c r="H9065" s="1" t="s">
        <v>41767</v>
      </c>
      <c r="I9065" s="2" t="s">
        <v>41768</v>
      </c>
      <c r="J9065" s="1" t="s">
        <v>41769</v>
      </c>
      <c r="K9065" s="1" t="s">
        <v>41770</v>
      </c>
      <c r="L9065" s="2" t="s">
        <v>41771</v>
      </c>
    </row>
    <row r="9066" ht="16.5" customHeight="1">
      <c r="A9066" s="1">
        <v>13070.0</v>
      </c>
      <c r="B9066" s="1" t="s">
        <v>40896</v>
      </c>
      <c r="C9066" s="2" t="s">
        <v>40897</v>
      </c>
      <c r="D9066" s="1" t="s">
        <v>40901</v>
      </c>
      <c r="E9066" s="2" t="s">
        <v>40902</v>
      </c>
      <c r="F9066" s="1" t="s">
        <v>41393</v>
      </c>
      <c r="G9066" s="1"/>
      <c r="H9066" s="1" t="s">
        <v>41772</v>
      </c>
      <c r="I9066" s="2" t="s">
        <v>41773</v>
      </c>
      <c r="J9066" s="1" t="s">
        <v>41367</v>
      </c>
      <c r="K9066" s="1" t="s">
        <v>41774</v>
      </c>
      <c r="L9066" s="2" t="s">
        <v>41775</v>
      </c>
    </row>
    <row r="9067" ht="16.5" customHeight="1">
      <c r="A9067" s="1">
        <v>13161.0</v>
      </c>
      <c r="B9067" s="1" t="s">
        <v>40896</v>
      </c>
      <c r="C9067" s="2" t="s">
        <v>40897</v>
      </c>
      <c r="D9067" s="1" t="s">
        <v>40901</v>
      </c>
      <c r="E9067" s="2" t="s">
        <v>40902</v>
      </c>
      <c r="F9067" s="1" t="s">
        <v>41393</v>
      </c>
      <c r="G9067" s="1"/>
      <c r="H9067" s="1" t="s">
        <v>41776</v>
      </c>
      <c r="I9067" s="2" t="s">
        <v>41777</v>
      </c>
      <c r="J9067" s="1" t="s">
        <v>17751</v>
      </c>
      <c r="K9067" s="1" t="s">
        <v>17752</v>
      </c>
      <c r="L9067" s="2" t="s">
        <v>17753</v>
      </c>
    </row>
    <row r="9068" ht="16.5" customHeight="1">
      <c r="A9068" s="1">
        <v>13936.0</v>
      </c>
      <c r="B9068" s="1" t="s">
        <v>40896</v>
      </c>
      <c r="C9068" s="2" t="s">
        <v>40897</v>
      </c>
      <c r="D9068" s="1" t="s">
        <v>40901</v>
      </c>
      <c r="E9068" s="2" t="s">
        <v>40902</v>
      </c>
      <c r="F9068" s="1" t="s">
        <v>41409</v>
      </c>
      <c r="G9068" s="1"/>
      <c r="H9068" s="1" t="s">
        <v>41778</v>
      </c>
      <c r="I9068" s="2" t="s">
        <v>41779</v>
      </c>
      <c r="J9068" s="1" t="s">
        <v>41780</v>
      </c>
      <c r="K9068" s="1" t="s">
        <v>41781</v>
      </c>
      <c r="L9068" s="2" t="s">
        <v>41782</v>
      </c>
    </row>
    <row r="9069" ht="16.5" customHeight="1">
      <c r="A9069" s="1">
        <v>34.0</v>
      </c>
      <c r="B9069" s="1" t="s">
        <v>40896</v>
      </c>
      <c r="C9069" s="2" t="s">
        <v>40897</v>
      </c>
      <c r="D9069" s="1" t="s">
        <v>40901</v>
      </c>
      <c r="E9069" s="2" t="s">
        <v>40902</v>
      </c>
      <c r="F9069" s="1" t="s">
        <v>41783</v>
      </c>
      <c r="G9069" s="1"/>
      <c r="H9069" s="1" t="s">
        <v>41784</v>
      </c>
      <c r="I9069" s="2" t="s">
        <v>41785</v>
      </c>
      <c r="J9069" s="1" t="s">
        <v>41786</v>
      </c>
      <c r="K9069" s="1" t="s">
        <v>41787</v>
      </c>
      <c r="L9069" s="2" t="s">
        <v>41788</v>
      </c>
    </row>
    <row r="9070" ht="16.5" customHeight="1">
      <c r="A9070" s="1">
        <v>206.0</v>
      </c>
      <c r="B9070" s="1" t="s">
        <v>40896</v>
      </c>
      <c r="C9070" s="2" t="s">
        <v>40897</v>
      </c>
      <c r="D9070" s="1" t="s">
        <v>40901</v>
      </c>
      <c r="E9070" s="2" t="s">
        <v>40902</v>
      </c>
      <c r="F9070" s="1" t="s">
        <v>41789</v>
      </c>
      <c r="G9070" s="1"/>
      <c r="H9070" s="1" t="s">
        <v>41790</v>
      </c>
      <c r="I9070" s="2" t="s">
        <v>41791</v>
      </c>
      <c r="J9070" s="1" t="s">
        <v>41792</v>
      </c>
      <c r="K9070" s="1" t="s">
        <v>41793</v>
      </c>
      <c r="L9070" s="2" t="s">
        <v>41794</v>
      </c>
    </row>
    <row r="9071" ht="16.5" customHeight="1">
      <c r="A9071" s="1">
        <v>128.0</v>
      </c>
      <c r="B9071" s="1" t="s">
        <v>40896</v>
      </c>
      <c r="C9071" s="2" t="s">
        <v>40897</v>
      </c>
      <c r="D9071" s="1" t="s">
        <v>40901</v>
      </c>
      <c r="E9071" s="2" t="s">
        <v>40902</v>
      </c>
      <c r="F9071" s="1" t="s">
        <v>41789</v>
      </c>
      <c r="G9071" s="1"/>
      <c r="H9071" s="1" t="s">
        <v>41795</v>
      </c>
      <c r="I9071" s="2" t="s">
        <v>41796</v>
      </c>
      <c r="J9071" s="2" t="s">
        <v>41797</v>
      </c>
      <c r="K9071" s="1" t="s">
        <v>41798</v>
      </c>
      <c r="L9071" s="2" t="s">
        <v>41799</v>
      </c>
    </row>
    <row r="9072" ht="16.5" customHeight="1">
      <c r="A9072" s="1">
        <v>247.0</v>
      </c>
      <c r="B9072" s="1" t="s">
        <v>40896</v>
      </c>
      <c r="C9072" s="2" t="s">
        <v>40897</v>
      </c>
      <c r="D9072" s="1" t="s">
        <v>40901</v>
      </c>
      <c r="E9072" s="2" t="s">
        <v>40902</v>
      </c>
      <c r="F9072" s="1" t="s">
        <v>41783</v>
      </c>
      <c r="G9072" s="1"/>
      <c r="H9072" s="1" t="s">
        <v>41800</v>
      </c>
      <c r="I9072" s="2" t="s">
        <v>41796</v>
      </c>
      <c r="J9072" s="2" t="s">
        <v>41801</v>
      </c>
      <c r="K9072" s="1" t="s">
        <v>41802</v>
      </c>
      <c r="L9072" s="1" t="s">
        <v>41803</v>
      </c>
    </row>
    <row r="9073" ht="16.5" customHeight="1">
      <c r="A9073" s="1">
        <v>129.0</v>
      </c>
      <c r="B9073" s="1" t="s">
        <v>40896</v>
      </c>
      <c r="C9073" s="2" t="s">
        <v>40897</v>
      </c>
      <c r="D9073" s="1" t="s">
        <v>40901</v>
      </c>
      <c r="E9073" s="2" t="s">
        <v>40902</v>
      </c>
      <c r="F9073" s="1" t="s">
        <v>41789</v>
      </c>
      <c r="G9073" s="1"/>
      <c r="H9073" s="1" t="s">
        <v>41804</v>
      </c>
      <c r="I9073" s="2" t="s">
        <v>41805</v>
      </c>
      <c r="J9073" s="1" t="s">
        <v>41806</v>
      </c>
      <c r="K9073" s="1" t="s">
        <v>41807</v>
      </c>
      <c r="L9073" s="2" t="s">
        <v>41799</v>
      </c>
    </row>
    <row r="9074" ht="16.5" customHeight="1">
      <c r="A9074" s="1">
        <v>248.0</v>
      </c>
      <c r="B9074" s="1" t="s">
        <v>40896</v>
      </c>
      <c r="C9074" s="2" t="s">
        <v>40897</v>
      </c>
      <c r="D9074" s="1" t="s">
        <v>40901</v>
      </c>
      <c r="E9074" s="2" t="s">
        <v>40902</v>
      </c>
      <c r="F9074" s="1" t="s">
        <v>41783</v>
      </c>
      <c r="G9074" s="1"/>
      <c r="H9074" s="1" t="s">
        <v>41808</v>
      </c>
      <c r="I9074" s="2" t="s">
        <v>41805</v>
      </c>
      <c r="J9074" s="1" t="s">
        <v>41809</v>
      </c>
      <c r="K9074" s="1" t="s">
        <v>41810</v>
      </c>
      <c r="L9074" s="1" t="s">
        <v>41811</v>
      </c>
    </row>
    <row r="9075" ht="16.5" customHeight="1">
      <c r="A9075" s="1">
        <v>1469.0</v>
      </c>
      <c r="B9075" s="1" t="s">
        <v>40896</v>
      </c>
      <c r="C9075" s="2" t="s">
        <v>40897</v>
      </c>
      <c r="D9075" s="1" t="s">
        <v>40901</v>
      </c>
      <c r="E9075" s="2" t="s">
        <v>40902</v>
      </c>
      <c r="F9075" s="1" t="s">
        <v>41789</v>
      </c>
      <c r="G9075" s="1"/>
      <c r="H9075" s="1" t="s">
        <v>41812</v>
      </c>
      <c r="I9075" s="2" t="s">
        <v>41813</v>
      </c>
      <c r="J9075" s="1" t="s">
        <v>41814</v>
      </c>
      <c r="K9075" s="1" t="s">
        <v>41815</v>
      </c>
      <c r="L9075" s="2" t="s">
        <v>41816</v>
      </c>
    </row>
    <row r="9076" ht="16.5" customHeight="1">
      <c r="A9076" s="1">
        <v>992.0</v>
      </c>
      <c r="B9076" s="1" t="s">
        <v>40896</v>
      </c>
      <c r="C9076" s="2" t="s">
        <v>40897</v>
      </c>
      <c r="D9076" s="1" t="s">
        <v>40901</v>
      </c>
      <c r="E9076" s="2" t="s">
        <v>40902</v>
      </c>
      <c r="F9076" s="1" t="s">
        <v>41789</v>
      </c>
      <c r="G9076" s="1"/>
      <c r="H9076" s="1" t="s">
        <v>41817</v>
      </c>
      <c r="I9076" s="2" t="s">
        <v>41818</v>
      </c>
      <c r="J9076" s="1" t="s">
        <v>41819</v>
      </c>
      <c r="K9076" s="1" t="s">
        <v>41820</v>
      </c>
      <c r="L9076" s="2" t="s">
        <v>41821</v>
      </c>
    </row>
    <row r="9077" ht="16.5" customHeight="1">
      <c r="A9077" s="1">
        <v>1502.0</v>
      </c>
      <c r="B9077" s="1" t="s">
        <v>40896</v>
      </c>
      <c r="C9077" s="2" t="s">
        <v>40897</v>
      </c>
      <c r="D9077" s="1" t="s">
        <v>40901</v>
      </c>
      <c r="E9077" s="2" t="s">
        <v>40902</v>
      </c>
      <c r="F9077" s="1" t="s">
        <v>41783</v>
      </c>
      <c r="G9077" s="1"/>
      <c r="H9077" s="1" t="s">
        <v>41822</v>
      </c>
      <c r="I9077" s="2" t="s">
        <v>41823</v>
      </c>
      <c r="J9077" s="1" t="s">
        <v>41824</v>
      </c>
      <c r="K9077" s="1" t="s">
        <v>41825</v>
      </c>
      <c r="L9077" s="2" t="s">
        <v>41826</v>
      </c>
    </row>
    <row r="9078" ht="16.5" customHeight="1">
      <c r="A9078" s="1">
        <v>987.0</v>
      </c>
      <c r="B9078" s="1" t="s">
        <v>40896</v>
      </c>
      <c r="C9078" s="2" t="s">
        <v>40897</v>
      </c>
      <c r="D9078" s="1" t="s">
        <v>40901</v>
      </c>
      <c r="E9078" s="2" t="s">
        <v>40902</v>
      </c>
      <c r="F9078" s="1" t="s">
        <v>41789</v>
      </c>
      <c r="G9078" s="1"/>
      <c r="H9078" s="1" t="s">
        <v>41827</v>
      </c>
      <c r="I9078" s="2" t="s">
        <v>41828</v>
      </c>
      <c r="J9078" s="1" t="s">
        <v>41829</v>
      </c>
      <c r="K9078" s="1" t="s">
        <v>41830</v>
      </c>
      <c r="L9078" s="2" t="s">
        <v>41831</v>
      </c>
    </row>
    <row r="9079" ht="16.5" customHeight="1">
      <c r="A9079" s="1">
        <v>1458.0</v>
      </c>
      <c r="B9079" s="1" t="s">
        <v>40896</v>
      </c>
      <c r="C9079" s="2" t="s">
        <v>40897</v>
      </c>
      <c r="D9079" s="1" t="s">
        <v>40901</v>
      </c>
      <c r="E9079" s="2" t="s">
        <v>40902</v>
      </c>
      <c r="F9079" s="1" t="s">
        <v>41783</v>
      </c>
      <c r="G9079" s="1"/>
      <c r="H9079" s="1" t="s">
        <v>41832</v>
      </c>
      <c r="I9079" s="2" t="s">
        <v>41833</v>
      </c>
      <c r="J9079" s="1" t="s">
        <v>12746</v>
      </c>
      <c r="K9079" s="1" t="s">
        <v>12747</v>
      </c>
      <c r="L9079" s="2" t="s">
        <v>12748</v>
      </c>
    </row>
    <row r="9080" ht="16.5" customHeight="1">
      <c r="A9080" s="1">
        <v>1487.0</v>
      </c>
      <c r="B9080" s="1" t="s">
        <v>40896</v>
      </c>
      <c r="C9080" s="2" t="s">
        <v>40897</v>
      </c>
      <c r="D9080" s="1" t="s">
        <v>40901</v>
      </c>
      <c r="E9080" s="2" t="s">
        <v>40902</v>
      </c>
      <c r="F9080" s="1" t="s">
        <v>41789</v>
      </c>
      <c r="G9080" s="1"/>
      <c r="H9080" s="1" t="s">
        <v>41834</v>
      </c>
      <c r="I9080" s="2" t="s">
        <v>41835</v>
      </c>
      <c r="J9080" s="1" t="s">
        <v>41836</v>
      </c>
      <c r="K9080" s="1" t="s">
        <v>41837</v>
      </c>
      <c r="L9080" s="2" t="s">
        <v>41838</v>
      </c>
    </row>
    <row r="9081" ht="16.5" customHeight="1">
      <c r="A9081" s="1">
        <v>1472.0</v>
      </c>
      <c r="B9081" s="1" t="s">
        <v>40896</v>
      </c>
      <c r="C9081" s="2" t="s">
        <v>40897</v>
      </c>
      <c r="D9081" s="1" t="s">
        <v>40901</v>
      </c>
      <c r="E9081" s="2" t="s">
        <v>40902</v>
      </c>
      <c r="F9081" s="1" t="s">
        <v>41783</v>
      </c>
      <c r="G9081" s="1"/>
      <c r="H9081" s="1" t="s">
        <v>41839</v>
      </c>
      <c r="I9081" s="2" t="s">
        <v>41840</v>
      </c>
      <c r="J9081" s="1" t="s">
        <v>41841</v>
      </c>
      <c r="K9081" s="1" t="s">
        <v>41842</v>
      </c>
      <c r="L9081" s="2" t="s">
        <v>41843</v>
      </c>
    </row>
    <row r="9082" ht="16.5" customHeight="1">
      <c r="A9082" s="1">
        <v>2173.0</v>
      </c>
      <c r="B9082" s="1" t="s">
        <v>40896</v>
      </c>
      <c r="C9082" s="2" t="s">
        <v>40897</v>
      </c>
      <c r="D9082" s="1" t="s">
        <v>40901</v>
      </c>
      <c r="E9082" s="2" t="s">
        <v>40902</v>
      </c>
      <c r="F9082" s="1" t="s">
        <v>41783</v>
      </c>
      <c r="G9082" s="1"/>
      <c r="H9082" s="1" t="s">
        <v>41844</v>
      </c>
      <c r="I9082" s="2" t="s">
        <v>41845</v>
      </c>
      <c r="J9082" s="1" t="s">
        <v>41846</v>
      </c>
      <c r="K9082" s="1" t="s">
        <v>41847</v>
      </c>
      <c r="L9082" s="2" t="s">
        <v>41848</v>
      </c>
    </row>
    <row r="9083" ht="16.5" customHeight="1">
      <c r="A9083" s="1">
        <v>1975.0</v>
      </c>
      <c r="B9083" s="1" t="s">
        <v>40896</v>
      </c>
      <c r="C9083" s="2" t="s">
        <v>40897</v>
      </c>
      <c r="D9083" s="1" t="s">
        <v>40901</v>
      </c>
      <c r="E9083" s="2" t="s">
        <v>40902</v>
      </c>
      <c r="F9083" s="1" t="s">
        <v>41789</v>
      </c>
      <c r="G9083" s="1"/>
      <c r="H9083" s="1" t="s">
        <v>41849</v>
      </c>
      <c r="I9083" s="2" t="s">
        <v>41850</v>
      </c>
      <c r="J9083" s="1" t="s">
        <v>41851</v>
      </c>
      <c r="K9083" s="1" t="s">
        <v>41852</v>
      </c>
      <c r="L9083" s="2" t="s">
        <v>41853</v>
      </c>
    </row>
    <row r="9084" ht="16.5" customHeight="1">
      <c r="A9084" s="1">
        <v>1859.0</v>
      </c>
      <c r="B9084" s="1" t="s">
        <v>40896</v>
      </c>
      <c r="C9084" s="2" t="s">
        <v>40897</v>
      </c>
      <c r="D9084" s="1" t="s">
        <v>40901</v>
      </c>
      <c r="E9084" s="2" t="s">
        <v>40902</v>
      </c>
      <c r="F9084" s="1" t="s">
        <v>41783</v>
      </c>
      <c r="G9084" s="1"/>
      <c r="H9084" s="1" t="s">
        <v>41854</v>
      </c>
      <c r="I9084" s="2" t="s">
        <v>41855</v>
      </c>
      <c r="J9084" s="1" t="s">
        <v>41856</v>
      </c>
      <c r="K9084" s="1" t="s">
        <v>41857</v>
      </c>
      <c r="L9084" s="2" t="s">
        <v>41858</v>
      </c>
    </row>
    <row r="9085" ht="16.5" customHeight="1">
      <c r="A9085" s="1">
        <v>1737.0</v>
      </c>
      <c r="B9085" s="1" t="s">
        <v>40896</v>
      </c>
      <c r="C9085" s="2" t="s">
        <v>40897</v>
      </c>
      <c r="D9085" s="1" t="s">
        <v>40901</v>
      </c>
      <c r="E9085" s="2" t="s">
        <v>40902</v>
      </c>
      <c r="F9085" s="1" t="s">
        <v>41783</v>
      </c>
      <c r="G9085" s="1"/>
      <c r="H9085" s="1" t="s">
        <v>41859</v>
      </c>
      <c r="I9085" s="2" t="s">
        <v>41860</v>
      </c>
      <c r="J9085" s="1" t="s">
        <v>14738</v>
      </c>
      <c r="K9085" s="1" t="s">
        <v>14739</v>
      </c>
      <c r="L9085" s="2" t="s">
        <v>14740</v>
      </c>
    </row>
    <row r="9086" ht="16.5" customHeight="1">
      <c r="A9086" s="1">
        <v>2908.0</v>
      </c>
      <c r="B9086" s="1" t="s">
        <v>40896</v>
      </c>
      <c r="C9086" s="2" t="s">
        <v>40897</v>
      </c>
      <c r="D9086" s="1" t="s">
        <v>40901</v>
      </c>
      <c r="E9086" s="2" t="s">
        <v>40902</v>
      </c>
      <c r="F9086" s="1" t="s">
        <v>41783</v>
      </c>
      <c r="G9086" s="1"/>
      <c r="H9086" s="1" t="s">
        <v>41861</v>
      </c>
      <c r="I9086" s="2" t="s">
        <v>41862</v>
      </c>
      <c r="J9086" s="1" t="s">
        <v>41863</v>
      </c>
      <c r="K9086" s="1" t="s">
        <v>41864</v>
      </c>
      <c r="L9086" s="2" t="s">
        <v>41865</v>
      </c>
    </row>
    <row r="9087" ht="16.5" customHeight="1">
      <c r="A9087" s="1">
        <v>2929.0</v>
      </c>
      <c r="B9087" s="1" t="s">
        <v>40896</v>
      </c>
      <c r="C9087" s="2" t="s">
        <v>40897</v>
      </c>
      <c r="D9087" s="1" t="s">
        <v>40901</v>
      </c>
      <c r="E9087" s="2" t="s">
        <v>40902</v>
      </c>
      <c r="F9087" s="1" t="s">
        <v>41783</v>
      </c>
      <c r="G9087" s="1"/>
      <c r="H9087" s="1" t="s">
        <v>41866</v>
      </c>
      <c r="I9087" s="2" t="s">
        <v>41867</v>
      </c>
      <c r="J9087" s="1" t="s">
        <v>41868</v>
      </c>
      <c r="K9087" s="1" t="s">
        <v>41869</v>
      </c>
      <c r="L9087" s="2" t="s">
        <v>41870</v>
      </c>
    </row>
    <row r="9088" ht="16.5" customHeight="1">
      <c r="A9088" s="1">
        <v>3144.0</v>
      </c>
      <c r="B9088" s="1" t="s">
        <v>40896</v>
      </c>
      <c r="C9088" s="2" t="s">
        <v>40897</v>
      </c>
      <c r="D9088" s="1" t="s">
        <v>40901</v>
      </c>
      <c r="E9088" s="2" t="s">
        <v>40902</v>
      </c>
      <c r="F9088" s="1" t="s">
        <v>41789</v>
      </c>
      <c r="G9088" s="1"/>
      <c r="H9088" s="1" t="s">
        <v>41871</v>
      </c>
      <c r="I9088" s="2" t="s">
        <v>41872</v>
      </c>
      <c r="J9088" s="1" t="s">
        <v>16440</v>
      </c>
      <c r="K9088" s="1" t="s">
        <v>15592</v>
      </c>
      <c r="L9088" s="2" t="s">
        <v>15593</v>
      </c>
    </row>
    <row r="9089" ht="16.5" customHeight="1">
      <c r="A9089" s="1">
        <v>2944.0</v>
      </c>
      <c r="B9089" s="1" t="s">
        <v>40896</v>
      </c>
      <c r="C9089" s="2" t="s">
        <v>40897</v>
      </c>
      <c r="D9089" s="1" t="s">
        <v>40901</v>
      </c>
      <c r="E9089" s="2" t="s">
        <v>40902</v>
      </c>
      <c r="F9089" s="1" t="s">
        <v>41783</v>
      </c>
      <c r="G9089" s="1"/>
      <c r="H9089" s="1" t="s">
        <v>41873</v>
      </c>
      <c r="I9089" s="2" t="s">
        <v>41874</v>
      </c>
      <c r="J9089" s="2" t="s">
        <v>41875</v>
      </c>
      <c r="K9089" s="1" t="s">
        <v>41876</v>
      </c>
      <c r="L9089" s="1" t="s">
        <v>41877</v>
      </c>
    </row>
    <row r="9090" ht="16.5" customHeight="1">
      <c r="A9090" s="1">
        <v>3029.0</v>
      </c>
      <c r="B9090" s="1" t="s">
        <v>40896</v>
      </c>
      <c r="C9090" s="2" t="s">
        <v>40897</v>
      </c>
      <c r="D9090" s="1" t="s">
        <v>40901</v>
      </c>
      <c r="E9090" s="2" t="s">
        <v>40902</v>
      </c>
      <c r="F9090" s="1" t="s">
        <v>41783</v>
      </c>
      <c r="G9090" s="1"/>
      <c r="H9090" s="1" t="s">
        <v>41878</v>
      </c>
      <c r="I9090" s="2" t="s">
        <v>41879</v>
      </c>
      <c r="J9090" s="1" t="s">
        <v>41880</v>
      </c>
      <c r="K9090" s="1" t="s">
        <v>41881</v>
      </c>
      <c r="L9090" s="2" t="s">
        <v>41882</v>
      </c>
    </row>
    <row r="9091" ht="16.5" customHeight="1">
      <c r="A9091" s="1">
        <v>3246.0</v>
      </c>
      <c r="B9091" s="1" t="s">
        <v>40896</v>
      </c>
      <c r="C9091" s="2" t="s">
        <v>40897</v>
      </c>
      <c r="D9091" s="1" t="s">
        <v>40901</v>
      </c>
      <c r="E9091" s="2" t="s">
        <v>40902</v>
      </c>
      <c r="F9091" s="1" t="s">
        <v>41789</v>
      </c>
      <c r="G9091" s="1"/>
      <c r="H9091" s="1" t="s">
        <v>41883</v>
      </c>
      <c r="I9091" s="2" t="s">
        <v>41884</v>
      </c>
      <c r="J9091" s="1" t="s">
        <v>41885</v>
      </c>
      <c r="K9091" s="1" t="s">
        <v>41886</v>
      </c>
      <c r="L9091" s="2" t="s">
        <v>41887</v>
      </c>
    </row>
    <row r="9092" ht="16.5" customHeight="1">
      <c r="A9092" s="1">
        <v>2945.0</v>
      </c>
      <c r="B9092" s="1" t="s">
        <v>40896</v>
      </c>
      <c r="C9092" s="2" t="s">
        <v>40897</v>
      </c>
      <c r="D9092" s="1" t="s">
        <v>40901</v>
      </c>
      <c r="E9092" s="2" t="s">
        <v>40902</v>
      </c>
      <c r="F9092" s="1" t="s">
        <v>41783</v>
      </c>
      <c r="G9092" s="1"/>
      <c r="H9092" s="1" t="s">
        <v>41888</v>
      </c>
      <c r="I9092" s="2" t="s">
        <v>41889</v>
      </c>
      <c r="J9092" s="1" t="s">
        <v>41890</v>
      </c>
      <c r="K9092" s="1" t="s">
        <v>41891</v>
      </c>
      <c r="L9092" s="1" t="s">
        <v>41892</v>
      </c>
    </row>
    <row r="9093" ht="16.5" customHeight="1">
      <c r="A9093" s="1">
        <v>3232.0</v>
      </c>
      <c r="B9093" s="1" t="s">
        <v>40896</v>
      </c>
      <c r="C9093" s="2" t="s">
        <v>40897</v>
      </c>
      <c r="D9093" s="1" t="s">
        <v>40901</v>
      </c>
      <c r="E9093" s="2" t="s">
        <v>40902</v>
      </c>
      <c r="F9093" s="1" t="s">
        <v>41789</v>
      </c>
      <c r="G9093" s="1"/>
      <c r="H9093" s="1" t="s">
        <v>41893</v>
      </c>
      <c r="I9093" s="2" t="s">
        <v>41894</v>
      </c>
      <c r="J9093" s="1" t="s">
        <v>41895</v>
      </c>
      <c r="K9093" s="1" t="s">
        <v>41896</v>
      </c>
      <c r="L9093" s="2" t="s">
        <v>41897</v>
      </c>
    </row>
    <row r="9094" ht="16.5" customHeight="1">
      <c r="A9094" s="1">
        <v>3862.0</v>
      </c>
      <c r="B9094" s="1" t="s">
        <v>40896</v>
      </c>
      <c r="C9094" s="2" t="s">
        <v>40897</v>
      </c>
      <c r="D9094" s="1" t="s">
        <v>40901</v>
      </c>
      <c r="E9094" s="2" t="s">
        <v>40902</v>
      </c>
      <c r="F9094" s="1" t="s">
        <v>41783</v>
      </c>
      <c r="G9094" s="1"/>
      <c r="H9094" s="1" t="s">
        <v>41898</v>
      </c>
      <c r="I9094" s="2" t="s">
        <v>41899</v>
      </c>
      <c r="J9094" s="1" t="s">
        <v>41900</v>
      </c>
      <c r="K9094" s="1" t="s">
        <v>41901</v>
      </c>
      <c r="L9094" s="2" t="s">
        <v>41902</v>
      </c>
    </row>
    <row r="9095" ht="16.5" customHeight="1">
      <c r="A9095" s="1">
        <v>3861.0</v>
      </c>
      <c r="B9095" s="1" t="s">
        <v>40896</v>
      </c>
      <c r="C9095" s="2" t="s">
        <v>40897</v>
      </c>
      <c r="D9095" s="1" t="s">
        <v>40901</v>
      </c>
      <c r="E9095" s="2" t="s">
        <v>40902</v>
      </c>
      <c r="F9095" s="1" t="s">
        <v>41783</v>
      </c>
      <c r="G9095" s="1"/>
      <c r="H9095" s="1" t="s">
        <v>41903</v>
      </c>
      <c r="I9095" s="2" t="s">
        <v>41904</v>
      </c>
      <c r="J9095" s="1" t="s">
        <v>41905</v>
      </c>
      <c r="K9095" s="1" t="s">
        <v>41906</v>
      </c>
      <c r="L9095" s="2" t="s">
        <v>41902</v>
      </c>
    </row>
    <row r="9096" ht="16.5" customHeight="1">
      <c r="A9096" s="1">
        <v>4136.0</v>
      </c>
      <c r="B9096" s="1" t="s">
        <v>40896</v>
      </c>
      <c r="C9096" s="2" t="s">
        <v>40897</v>
      </c>
      <c r="D9096" s="1" t="s">
        <v>40901</v>
      </c>
      <c r="E9096" s="2" t="s">
        <v>40902</v>
      </c>
      <c r="F9096" s="1" t="s">
        <v>41783</v>
      </c>
      <c r="G9096" s="1"/>
      <c r="H9096" s="1" t="s">
        <v>41907</v>
      </c>
      <c r="I9096" s="2" t="s">
        <v>41908</v>
      </c>
      <c r="J9096" s="2" t="s">
        <v>41909</v>
      </c>
      <c r="K9096" s="1" t="s">
        <v>41910</v>
      </c>
      <c r="L9096" s="2" t="s">
        <v>41911</v>
      </c>
    </row>
    <row r="9097" ht="16.5" customHeight="1">
      <c r="A9097" s="1">
        <v>3532.0</v>
      </c>
      <c r="B9097" s="1" t="s">
        <v>40896</v>
      </c>
      <c r="C9097" s="2" t="s">
        <v>40897</v>
      </c>
      <c r="D9097" s="1" t="s">
        <v>40901</v>
      </c>
      <c r="E9097" s="2" t="s">
        <v>40902</v>
      </c>
      <c r="F9097" s="1" t="s">
        <v>41789</v>
      </c>
      <c r="G9097" s="1"/>
      <c r="H9097" s="1" t="s">
        <v>41912</v>
      </c>
      <c r="I9097" s="2" t="s">
        <v>41913</v>
      </c>
      <c r="J9097" s="1" t="s">
        <v>41914</v>
      </c>
      <c r="K9097" s="1" t="s">
        <v>41915</v>
      </c>
      <c r="L9097" s="2" t="s">
        <v>41916</v>
      </c>
    </row>
    <row r="9098" ht="16.5" customHeight="1">
      <c r="A9098" s="1">
        <v>3896.0</v>
      </c>
      <c r="B9098" s="1" t="s">
        <v>40896</v>
      </c>
      <c r="C9098" s="2" t="s">
        <v>40897</v>
      </c>
      <c r="D9098" s="1" t="s">
        <v>40901</v>
      </c>
      <c r="E9098" s="2" t="s">
        <v>40902</v>
      </c>
      <c r="F9098" s="1" t="s">
        <v>41789</v>
      </c>
      <c r="G9098" s="1"/>
      <c r="H9098" s="1" t="s">
        <v>41917</v>
      </c>
      <c r="I9098" s="2" t="s">
        <v>41918</v>
      </c>
      <c r="J9098" s="1" t="s">
        <v>997</v>
      </c>
      <c r="K9098" s="1" t="s">
        <v>998</v>
      </c>
      <c r="L9098" s="2" t="s">
        <v>999</v>
      </c>
    </row>
    <row r="9099" ht="16.5" customHeight="1">
      <c r="A9099" s="1">
        <v>3849.0</v>
      </c>
      <c r="B9099" s="1" t="s">
        <v>40896</v>
      </c>
      <c r="C9099" s="2" t="s">
        <v>40897</v>
      </c>
      <c r="D9099" s="1" t="s">
        <v>40901</v>
      </c>
      <c r="E9099" s="2" t="s">
        <v>40902</v>
      </c>
      <c r="F9099" s="1" t="s">
        <v>41789</v>
      </c>
      <c r="G9099" s="1"/>
      <c r="H9099" s="1" t="s">
        <v>41919</v>
      </c>
      <c r="I9099" s="2" t="s">
        <v>41920</v>
      </c>
      <c r="J9099" s="1" t="s">
        <v>10656</v>
      </c>
      <c r="K9099" s="1" t="s">
        <v>10657</v>
      </c>
      <c r="L9099" s="2" t="s">
        <v>10658</v>
      </c>
    </row>
    <row r="9100" ht="16.5" customHeight="1">
      <c r="A9100" s="1">
        <v>4004.0</v>
      </c>
      <c r="B9100" s="1" t="s">
        <v>40896</v>
      </c>
      <c r="C9100" s="2" t="s">
        <v>40897</v>
      </c>
      <c r="D9100" s="1" t="s">
        <v>40901</v>
      </c>
      <c r="E9100" s="2" t="s">
        <v>40902</v>
      </c>
      <c r="F9100" s="1" t="s">
        <v>41783</v>
      </c>
      <c r="G9100" s="1"/>
      <c r="H9100" s="1" t="s">
        <v>41921</v>
      </c>
      <c r="I9100" s="2" t="s">
        <v>41922</v>
      </c>
      <c r="J9100" s="1" t="s">
        <v>41923</v>
      </c>
      <c r="K9100" s="1" t="s">
        <v>41924</v>
      </c>
      <c r="L9100" s="2" t="s">
        <v>41925</v>
      </c>
    </row>
    <row r="9101" ht="16.5" customHeight="1">
      <c r="A9101" s="1">
        <v>4137.0</v>
      </c>
      <c r="B9101" s="1" t="s">
        <v>40896</v>
      </c>
      <c r="C9101" s="2" t="s">
        <v>40897</v>
      </c>
      <c r="D9101" s="1" t="s">
        <v>40901</v>
      </c>
      <c r="E9101" s="2" t="s">
        <v>40902</v>
      </c>
      <c r="F9101" s="1" t="s">
        <v>41783</v>
      </c>
      <c r="G9101" s="1"/>
      <c r="H9101" s="1" t="s">
        <v>41926</v>
      </c>
      <c r="I9101" s="2" t="s">
        <v>41927</v>
      </c>
      <c r="J9101" s="2" t="s">
        <v>41928</v>
      </c>
      <c r="K9101" s="1" t="s">
        <v>41929</v>
      </c>
      <c r="L9101" s="2" t="s">
        <v>41911</v>
      </c>
    </row>
    <row r="9102" ht="16.5" customHeight="1">
      <c r="A9102" s="1">
        <v>4267.0</v>
      </c>
      <c r="B9102" s="1" t="s">
        <v>40896</v>
      </c>
      <c r="C9102" s="2" t="s">
        <v>40897</v>
      </c>
      <c r="D9102" s="1" t="s">
        <v>40901</v>
      </c>
      <c r="E9102" s="2" t="s">
        <v>40902</v>
      </c>
      <c r="F9102" s="1" t="s">
        <v>41783</v>
      </c>
      <c r="G9102" s="1"/>
      <c r="H9102" s="1" t="s">
        <v>41930</v>
      </c>
      <c r="I9102" s="2" t="s">
        <v>41931</v>
      </c>
      <c r="J9102" s="1" t="s">
        <v>41932</v>
      </c>
      <c r="K9102" s="1" t="s">
        <v>41933</v>
      </c>
      <c r="L9102" s="2" t="s">
        <v>41934</v>
      </c>
    </row>
    <row r="9103" ht="16.5" customHeight="1">
      <c r="A9103" s="1">
        <v>4439.0</v>
      </c>
      <c r="B9103" s="1" t="s">
        <v>40896</v>
      </c>
      <c r="C9103" s="2" t="s">
        <v>40897</v>
      </c>
      <c r="D9103" s="1" t="s">
        <v>40901</v>
      </c>
      <c r="E9103" s="2" t="s">
        <v>40902</v>
      </c>
      <c r="F9103" s="1" t="s">
        <v>41789</v>
      </c>
      <c r="G9103" s="1"/>
      <c r="H9103" s="1" t="s">
        <v>41935</v>
      </c>
      <c r="I9103" s="2" t="s">
        <v>41936</v>
      </c>
      <c r="J9103" s="1" t="s">
        <v>41937</v>
      </c>
      <c r="K9103" s="1" t="s">
        <v>41938</v>
      </c>
      <c r="L9103" s="2" t="s">
        <v>41939</v>
      </c>
    </row>
    <row r="9104" ht="16.5" customHeight="1">
      <c r="A9104" s="1">
        <v>4458.0</v>
      </c>
      <c r="B9104" s="1" t="s">
        <v>40896</v>
      </c>
      <c r="C9104" s="2" t="s">
        <v>40897</v>
      </c>
      <c r="D9104" s="1" t="s">
        <v>40901</v>
      </c>
      <c r="E9104" s="2" t="s">
        <v>40902</v>
      </c>
      <c r="F9104" s="1" t="s">
        <v>41783</v>
      </c>
      <c r="G9104" s="1"/>
      <c r="H9104" s="1" t="s">
        <v>41940</v>
      </c>
      <c r="I9104" s="2" t="s">
        <v>41941</v>
      </c>
      <c r="J9104" s="1" t="s">
        <v>27608</v>
      </c>
      <c r="K9104" s="1" t="s">
        <v>27609</v>
      </c>
      <c r="L9104" s="1" t="s">
        <v>27610</v>
      </c>
    </row>
    <row r="9105" ht="16.5" customHeight="1">
      <c r="A9105" s="1">
        <v>4352.0</v>
      </c>
      <c r="B9105" s="1" t="s">
        <v>40896</v>
      </c>
      <c r="C9105" s="2" t="s">
        <v>40897</v>
      </c>
      <c r="D9105" s="1" t="s">
        <v>40901</v>
      </c>
      <c r="E9105" s="2" t="s">
        <v>40902</v>
      </c>
      <c r="F9105" s="1" t="s">
        <v>41783</v>
      </c>
      <c r="G9105" s="1"/>
      <c r="H9105" s="1" t="s">
        <v>41942</v>
      </c>
      <c r="I9105" s="2" t="s">
        <v>41943</v>
      </c>
      <c r="J9105" s="1" t="s">
        <v>41944</v>
      </c>
      <c r="K9105" s="1" t="s">
        <v>41945</v>
      </c>
      <c r="L9105" s="2" t="s">
        <v>41946</v>
      </c>
    </row>
    <row r="9106" ht="16.5" customHeight="1">
      <c r="A9106" s="1">
        <v>4360.0</v>
      </c>
      <c r="B9106" s="1" t="s">
        <v>40896</v>
      </c>
      <c r="C9106" s="2" t="s">
        <v>40897</v>
      </c>
      <c r="D9106" s="1" t="s">
        <v>40901</v>
      </c>
      <c r="E9106" s="2" t="s">
        <v>40902</v>
      </c>
      <c r="F9106" s="1" t="s">
        <v>41783</v>
      </c>
      <c r="G9106" s="1"/>
      <c r="H9106" s="1" t="s">
        <v>41947</v>
      </c>
      <c r="I9106" s="2" t="s">
        <v>41943</v>
      </c>
      <c r="J9106" s="1" t="s">
        <v>41948</v>
      </c>
      <c r="K9106" s="1" t="s">
        <v>41949</v>
      </c>
      <c r="L9106" s="2" t="s">
        <v>41950</v>
      </c>
    </row>
    <row r="9107" ht="16.5" customHeight="1">
      <c r="A9107" s="1">
        <v>6689.0</v>
      </c>
      <c r="B9107" s="1" t="s">
        <v>40896</v>
      </c>
      <c r="C9107" s="2" t="s">
        <v>40897</v>
      </c>
      <c r="D9107" s="1" t="s">
        <v>40901</v>
      </c>
      <c r="E9107" s="2" t="s">
        <v>40902</v>
      </c>
      <c r="F9107" s="1" t="s">
        <v>41789</v>
      </c>
      <c r="G9107" s="1"/>
      <c r="H9107" s="1" t="s">
        <v>41951</v>
      </c>
      <c r="I9107" s="2" t="s">
        <v>41952</v>
      </c>
      <c r="J9107" s="1" t="s">
        <v>41953</v>
      </c>
      <c r="K9107" s="1" t="s">
        <v>41954</v>
      </c>
      <c r="L9107" s="1" t="s">
        <v>41955</v>
      </c>
    </row>
    <row r="9108" ht="16.5" customHeight="1">
      <c r="A9108" s="1">
        <v>5563.0</v>
      </c>
      <c r="B9108" s="1" t="s">
        <v>40896</v>
      </c>
      <c r="C9108" s="2" t="s">
        <v>40897</v>
      </c>
      <c r="D9108" s="1" t="s">
        <v>40901</v>
      </c>
      <c r="E9108" s="2" t="s">
        <v>40902</v>
      </c>
      <c r="F9108" s="1" t="s">
        <v>41783</v>
      </c>
      <c r="G9108" s="1"/>
      <c r="H9108" s="1" t="s">
        <v>41956</v>
      </c>
      <c r="I9108" s="2" t="s">
        <v>41957</v>
      </c>
      <c r="J9108" s="1" t="s">
        <v>41958</v>
      </c>
      <c r="K9108" s="1" t="s">
        <v>41959</v>
      </c>
      <c r="L9108" s="2" t="s">
        <v>41960</v>
      </c>
    </row>
    <row r="9109" ht="16.5" customHeight="1">
      <c r="A9109" s="1">
        <v>6690.0</v>
      </c>
      <c r="B9109" s="1" t="s">
        <v>40896</v>
      </c>
      <c r="C9109" s="2" t="s">
        <v>40897</v>
      </c>
      <c r="D9109" s="1" t="s">
        <v>40901</v>
      </c>
      <c r="E9109" s="2" t="s">
        <v>40902</v>
      </c>
      <c r="F9109" s="1" t="s">
        <v>41789</v>
      </c>
      <c r="G9109" s="1"/>
      <c r="H9109" s="1" t="s">
        <v>41961</v>
      </c>
      <c r="I9109" s="2" t="s">
        <v>41962</v>
      </c>
      <c r="J9109" s="2" t="s">
        <v>41963</v>
      </c>
      <c r="K9109" s="1" t="s">
        <v>41964</v>
      </c>
      <c r="L9109" s="1" t="s">
        <v>41965</v>
      </c>
    </row>
    <row r="9110" ht="16.5" customHeight="1">
      <c r="A9110" s="1">
        <v>6691.0</v>
      </c>
      <c r="B9110" s="1" t="s">
        <v>40896</v>
      </c>
      <c r="C9110" s="2" t="s">
        <v>40897</v>
      </c>
      <c r="D9110" s="1" t="s">
        <v>40901</v>
      </c>
      <c r="E9110" s="2" t="s">
        <v>40902</v>
      </c>
      <c r="F9110" s="1" t="s">
        <v>41789</v>
      </c>
      <c r="G9110" s="1"/>
      <c r="H9110" s="1" t="s">
        <v>41966</v>
      </c>
      <c r="I9110" s="2" t="s">
        <v>41967</v>
      </c>
      <c r="J9110" s="2" t="s">
        <v>41968</v>
      </c>
      <c r="K9110" s="1" t="s">
        <v>41969</v>
      </c>
      <c r="L9110" s="1" t="s">
        <v>41970</v>
      </c>
    </row>
    <row r="9111" ht="16.5" customHeight="1">
      <c r="A9111" s="1">
        <v>5725.0</v>
      </c>
      <c r="B9111" s="1" t="s">
        <v>40896</v>
      </c>
      <c r="C9111" s="2" t="s">
        <v>40897</v>
      </c>
      <c r="D9111" s="1" t="s">
        <v>40901</v>
      </c>
      <c r="E9111" s="2" t="s">
        <v>40902</v>
      </c>
      <c r="F9111" s="1" t="s">
        <v>41783</v>
      </c>
      <c r="G9111" s="1"/>
      <c r="H9111" s="1" t="s">
        <v>41971</v>
      </c>
      <c r="I9111" s="2" t="s">
        <v>41972</v>
      </c>
      <c r="J9111" s="1" t="s">
        <v>7438</v>
      </c>
      <c r="K9111" s="1" t="s">
        <v>7439</v>
      </c>
      <c r="L9111" s="2" t="s">
        <v>7440</v>
      </c>
    </row>
    <row r="9112" ht="16.5" customHeight="1">
      <c r="A9112" s="1">
        <v>5579.0</v>
      </c>
      <c r="B9112" s="1" t="s">
        <v>40896</v>
      </c>
      <c r="C9112" s="2" t="s">
        <v>40897</v>
      </c>
      <c r="D9112" s="1" t="s">
        <v>40901</v>
      </c>
      <c r="E9112" s="2" t="s">
        <v>40902</v>
      </c>
      <c r="F9112" s="1" t="s">
        <v>41783</v>
      </c>
      <c r="G9112" s="1"/>
      <c r="H9112" s="1" t="s">
        <v>41973</v>
      </c>
      <c r="I9112" s="2" t="s">
        <v>41974</v>
      </c>
      <c r="J9112" s="1" t="s">
        <v>6301</v>
      </c>
      <c r="K9112" s="1" t="s">
        <v>6302</v>
      </c>
      <c r="L9112" s="2" t="s">
        <v>6303</v>
      </c>
    </row>
    <row r="9113" ht="16.5" customHeight="1">
      <c r="A9113" s="1">
        <v>6059.0</v>
      </c>
      <c r="B9113" s="1" t="s">
        <v>40896</v>
      </c>
      <c r="C9113" s="2" t="s">
        <v>40897</v>
      </c>
      <c r="D9113" s="1" t="s">
        <v>40901</v>
      </c>
      <c r="E9113" s="2" t="s">
        <v>40902</v>
      </c>
      <c r="F9113" s="1" t="s">
        <v>41783</v>
      </c>
      <c r="G9113" s="1"/>
      <c r="H9113" s="1" t="s">
        <v>41975</v>
      </c>
      <c r="I9113" s="2" t="s">
        <v>41976</v>
      </c>
      <c r="J9113" s="1" t="s">
        <v>30424</v>
      </c>
      <c r="K9113" s="1" t="s">
        <v>30425</v>
      </c>
      <c r="L9113" s="2" t="s">
        <v>30426</v>
      </c>
    </row>
    <row r="9114" ht="16.5" customHeight="1">
      <c r="A9114" s="1">
        <v>5057.0</v>
      </c>
      <c r="B9114" s="1" t="s">
        <v>40896</v>
      </c>
      <c r="C9114" s="2" t="s">
        <v>40897</v>
      </c>
      <c r="D9114" s="1" t="s">
        <v>40901</v>
      </c>
      <c r="E9114" s="2" t="s">
        <v>40902</v>
      </c>
      <c r="F9114" s="1" t="s">
        <v>41783</v>
      </c>
      <c r="G9114" s="1"/>
      <c r="H9114" s="1" t="s">
        <v>41977</v>
      </c>
      <c r="I9114" s="2" t="s">
        <v>41978</v>
      </c>
      <c r="J9114" s="1" t="s">
        <v>41979</v>
      </c>
      <c r="K9114" s="1" t="s">
        <v>41980</v>
      </c>
      <c r="L9114" s="2" t="s">
        <v>41981</v>
      </c>
    </row>
    <row r="9115" ht="16.5" customHeight="1">
      <c r="A9115" s="1">
        <v>6693.0</v>
      </c>
      <c r="B9115" s="1" t="s">
        <v>40896</v>
      </c>
      <c r="C9115" s="2" t="s">
        <v>40897</v>
      </c>
      <c r="D9115" s="1" t="s">
        <v>40901</v>
      </c>
      <c r="E9115" s="2" t="s">
        <v>40902</v>
      </c>
      <c r="F9115" s="1" t="s">
        <v>41789</v>
      </c>
      <c r="G9115" s="1"/>
      <c r="H9115" s="1" t="s">
        <v>41982</v>
      </c>
      <c r="I9115" s="2" t="s">
        <v>41983</v>
      </c>
      <c r="J9115" s="1" t="s">
        <v>41984</v>
      </c>
      <c r="K9115" s="1" t="s">
        <v>41985</v>
      </c>
      <c r="L9115" s="1" t="s">
        <v>41986</v>
      </c>
    </row>
    <row r="9116" ht="16.5" customHeight="1">
      <c r="A9116" s="1">
        <v>5135.0</v>
      </c>
      <c r="B9116" s="1" t="s">
        <v>40896</v>
      </c>
      <c r="C9116" s="2" t="s">
        <v>40897</v>
      </c>
      <c r="D9116" s="1" t="s">
        <v>40901</v>
      </c>
      <c r="E9116" s="2" t="s">
        <v>40902</v>
      </c>
      <c r="F9116" s="1" t="s">
        <v>41783</v>
      </c>
      <c r="G9116" s="1"/>
      <c r="H9116" s="1" t="s">
        <v>41987</v>
      </c>
      <c r="I9116" s="2" t="s">
        <v>41983</v>
      </c>
      <c r="J9116" s="2" t="s">
        <v>41988</v>
      </c>
      <c r="K9116" s="1" t="s">
        <v>41989</v>
      </c>
      <c r="L9116" s="2" t="s">
        <v>18058</v>
      </c>
    </row>
    <row r="9117" ht="16.5" customHeight="1">
      <c r="A9117" s="1">
        <v>4858.0</v>
      </c>
      <c r="B9117" s="1" t="s">
        <v>40896</v>
      </c>
      <c r="C9117" s="2" t="s">
        <v>40897</v>
      </c>
      <c r="D9117" s="1" t="s">
        <v>40901</v>
      </c>
      <c r="E9117" s="2" t="s">
        <v>40902</v>
      </c>
      <c r="F9117" s="1" t="s">
        <v>41789</v>
      </c>
      <c r="G9117" s="1"/>
      <c r="H9117" s="1" t="s">
        <v>41990</v>
      </c>
      <c r="I9117" s="2" t="s">
        <v>41991</v>
      </c>
      <c r="J9117" s="1" t="s">
        <v>41992</v>
      </c>
      <c r="K9117" s="1" t="s">
        <v>41993</v>
      </c>
      <c r="L9117" s="2" t="s">
        <v>41994</v>
      </c>
    </row>
    <row r="9118" ht="16.5" customHeight="1">
      <c r="A9118" s="1">
        <v>5951.0</v>
      </c>
      <c r="B9118" s="1" t="s">
        <v>40896</v>
      </c>
      <c r="C9118" s="2" t="s">
        <v>40897</v>
      </c>
      <c r="D9118" s="1" t="s">
        <v>40901</v>
      </c>
      <c r="E9118" s="2" t="s">
        <v>40902</v>
      </c>
      <c r="F9118" s="1" t="s">
        <v>41783</v>
      </c>
      <c r="G9118" s="1"/>
      <c r="H9118" s="1" t="s">
        <v>41995</v>
      </c>
      <c r="I9118" s="2" t="s">
        <v>41996</v>
      </c>
      <c r="J9118" s="1" t="s">
        <v>41997</v>
      </c>
      <c r="K9118" s="1" t="s">
        <v>41998</v>
      </c>
      <c r="L9118" s="2" t="s">
        <v>41999</v>
      </c>
    </row>
    <row r="9119" ht="16.5" customHeight="1">
      <c r="A9119" s="1">
        <v>6694.0</v>
      </c>
      <c r="B9119" s="1" t="s">
        <v>40896</v>
      </c>
      <c r="C9119" s="2" t="s">
        <v>40897</v>
      </c>
      <c r="D9119" s="1" t="s">
        <v>40901</v>
      </c>
      <c r="E9119" s="2" t="s">
        <v>40902</v>
      </c>
      <c r="F9119" s="1" t="s">
        <v>41789</v>
      </c>
      <c r="G9119" s="1"/>
      <c r="H9119" s="1" t="s">
        <v>42000</v>
      </c>
      <c r="I9119" s="2" t="s">
        <v>42001</v>
      </c>
      <c r="J9119" s="1" t="s">
        <v>42002</v>
      </c>
      <c r="K9119" s="1" t="s">
        <v>42003</v>
      </c>
      <c r="L9119" s="1" t="s">
        <v>42004</v>
      </c>
    </row>
    <row r="9120" ht="16.5" customHeight="1">
      <c r="A9120" s="1">
        <v>2707.0</v>
      </c>
      <c r="B9120" s="1" t="s">
        <v>40896</v>
      </c>
      <c r="C9120" s="2" t="s">
        <v>40897</v>
      </c>
      <c r="D9120" s="1" t="s">
        <v>40901</v>
      </c>
      <c r="E9120" s="2" t="s">
        <v>40902</v>
      </c>
      <c r="F9120" s="1" t="s">
        <v>41783</v>
      </c>
      <c r="G9120" s="1"/>
      <c r="H9120" s="1" t="s">
        <v>42005</v>
      </c>
      <c r="I9120" s="2" t="s">
        <v>42001</v>
      </c>
      <c r="J9120" s="1" t="s">
        <v>42006</v>
      </c>
      <c r="K9120" s="1" t="s">
        <v>42007</v>
      </c>
      <c r="L9120" s="2" t="s">
        <v>18058</v>
      </c>
    </row>
    <row r="9121" ht="16.5" customHeight="1">
      <c r="A9121" s="1">
        <v>6692.0</v>
      </c>
      <c r="B9121" s="1" t="s">
        <v>40896</v>
      </c>
      <c r="C9121" s="2" t="s">
        <v>40897</v>
      </c>
      <c r="D9121" s="1" t="s">
        <v>40901</v>
      </c>
      <c r="E9121" s="2" t="s">
        <v>40902</v>
      </c>
      <c r="F9121" s="1" t="s">
        <v>41789</v>
      </c>
      <c r="G9121" s="1"/>
      <c r="H9121" s="1" t="s">
        <v>42008</v>
      </c>
      <c r="I9121" s="2" t="s">
        <v>42009</v>
      </c>
      <c r="J9121" s="2" t="s">
        <v>42010</v>
      </c>
      <c r="K9121" s="1" t="s">
        <v>42011</v>
      </c>
      <c r="L9121" s="1" t="s">
        <v>42012</v>
      </c>
    </row>
    <row r="9122" ht="16.5" customHeight="1">
      <c r="A9122" s="1">
        <v>6528.0</v>
      </c>
      <c r="B9122" s="1" t="s">
        <v>40896</v>
      </c>
      <c r="C9122" s="2" t="s">
        <v>40897</v>
      </c>
      <c r="D9122" s="1" t="s">
        <v>40901</v>
      </c>
      <c r="E9122" s="2" t="s">
        <v>40902</v>
      </c>
      <c r="F9122" s="1" t="s">
        <v>41789</v>
      </c>
      <c r="G9122" s="1"/>
      <c r="H9122" s="1" t="s">
        <v>42013</v>
      </c>
      <c r="I9122" s="2" t="s">
        <v>42014</v>
      </c>
      <c r="J9122" s="1" t="s">
        <v>42015</v>
      </c>
      <c r="K9122" s="1" t="s">
        <v>42016</v>
      </c>
      <c r="L9122" s="2" t="s">
        <v>42017</v>
      </c>
    </row>
    <row r="9123" ht="16.5" customHeight="1">
      <c r="A9123" s="1">
        <v>6695.0</v>
      </c>
      <c r="B9123" s="1" t="s">
        <v>40896</v>
      </c>
      <c r="C9123" s="2" t="s">
        <v>40897</v>
      </c>
      <c r="D9123" s="1" t="s">
        <v>40901</v>
      </c>
      <c r="E9123" s="2" t="s">
        <v>40902</v>
      </c>
      <c r="F9123" s="1" t="s">
        <v>41789</v>
      </c>
      <c r="G9123" s="1"/>
      <c r="H9123" s="1" t="s">
        <v>42018</v>
      </c>
      <c r="I9123" s="2" t="s">
        <v>42019</v>
      </c>
      <c r="J9123" s="2" t="s">
        <v>42020</v>
      </c>
      <c r="K9123" s="1" t="s">
        <v>42021</v>
      </c>
      <c r="L9123" s="1" t="s">
        <v>42022</v>
      </c>
    </row>
    <row r="9124" ht="16.5" customHeight="1">
      <c r="A9124" s="1">
        <v>5739.0</v>
      </c>
      <c r="B9124" s="1" t="s">
        <v>40896</v>
      </c>
      <c r="C9124" s="2" t="s">
        <v>40897</v>
      </c>
      <c r="D9124" s="1" t="s">
        <v>40901</v>
      </c>
      <c r="E9124" s="2" t="s">
        <v>40902</v>
      </c>
      <c r="F9124" s="1" t="s">
        <v>41783</v>
      </c>
      <c r="G9124" s="1"/>
      <c r="H9124" s="1" t="s">
        <v>42023</v>
      </c>
      <c r="I9124" s="2" t="s">
        <v>42019</v>
      </c>
      <c r="J9124" s="1" t="s">
        <v>42024</v>
      </c>
      <c r="K9124" s="1" t="s">
        <v>6718</v>
      </c>
      <c r="L9124" s="2" t="s">
        <v>6719</v>
      </c>
    </row>
    <row r="9125" ht="16.5" customHeight="1">
      <c r="A9125" s="1">
        <v>6848.0</v>
      </c>
      <c r="B9125" s="1" t="s">
        <v>40896</v>
      </c>
      <c r="C9125" s="2" t="s">
        <v>40897</v>
      </c>
      <c r="D9125" s="1" t="s">
        <v>40901</v>
      </c>
      <c r="E9125" s="2" t="s">
        <v>40902</v>
      </c>
      <c r="F9125" s="1" t="s">
        <v>41783</v>
      </c>
      <c r="G9125" s="1"/>
      <c r="H9125" s="1" t="s">
        <v>42025</v>
      </c>
      <c r="I9125" s="2" t="s">
        <v>42026</v>
      </c>
      <c r="J9125" s="1" t="s">
        <v>42027</v>
      </c>
      <c r="K9125" s="1" t="s">
        <v>42028</v>
      </c>
      <c r="L9125" s="2" t="s">
        <v>42029</v>
      </c>
    </row>
    <row r="9126" ht="16.5" customHeight="1">
      <c r="A9126" s="1">
        <v>7008.0</v>
      </c>
      <c r="B9126" s="1" t="s">
        <v>40896</v>
      </c>
      <c r="C9126" s="2" t="s">
        <v>40897</v>
      </c>
      <c r="D9126" s="1" t="s">
        <v>40901</v>
      </c>
      <c r="E9126" s="2" t="s">
        <v>40902</v>
      </c>
      <c r="F9126" s="1" t="s">
        <v>41789</v>
      </c>
      <c r="G9126" s="1"/>
      <c r="H9126" s="1" t="s">
        <v>42030</v>
      </c>
      <c r="I9126" s="2" t="s">
        <v>42031</v>
      </c>
      <c r="J9126" s="1" t="s">
        <v>42032</v>
      </c>
      <c r="K9126" s="1" t="s">
        <v>42033</v>
      </c>
      <c r="L9126" s="2" t="s">
        <v>42034</v>
      </c>
    </row>
    <row r="9127" ht="16.5" customHeight="1">
      <c r="A9127" s="1">
        <v>6967.0</v>
      </c>
      <c r="B9127" s="1" t="s">
        <v>40896</v>
      </c>
      <c r="C9127" s="2" t="s">
        <v>40897</v>
      </c>
      <c r="D9127" s="1" t="s">
        <v>40901</v>
      </c>
      <c r="E9127" s="2" t="s">
        <v>40902</v>
      </c>
      <c r="F9127" s="1" t="s">
        <v>41783</v>
      </c>
      <c r="G9127" s="1"/>
      <c r="H9127" s="1" t="s">
        <v>42035</v>
      </c>
      <c r="I9127" s="2" t="s">
        <v>42036</v>
      </c>
      <c r="J9127" s="1" t="s">
        <v>9288</v>
      </c>
      <c r="K9127" s="1" t="s">
        <v>6105</v>
      </c>
      <c r="L9127" s="1" t="s">
        <v>6106</v>
      </c>
    </row>
    <row r="9128" ht="16.5" customHeight="1">
      <c r="A9128" s="1">
        <v>7909.0</v>
      </c>
      <c r="B9128" s="1" t="s">
        <v>40896</v>
      </c>
      <c r="C9128" s="2" t="s">
        <v>40897</v>
      </c>
      <c r="D9128" s="1" t="s">
        <v>40901</v>
      </c>
      <c r="E9128" s="2" t="s">
        <v>40902</v>
      </c>
      <c r="F9128" s="1" t="s">
        <v>41783</v>
      </c>
      <c r="G9128" s="1"/>
      <c r="H9128" s="1" t="s">
        <v>42037</v>
      </c>
      <c r="I9128" s="2" t="s">
        <v>42038</v>
      </c>
      <c r="J9128" s="1" t="s">
        <v>42039</v>
      </c>
      <c r="K9128" s="1" t="s">
        <v>42040</v>
      </c>
      <c r="L9128" s="2" t="s">
        <v>42041</v>
      </c>
    </row>
    <row r="9129" ht="16.5" customHeight="1">
      <c r="A9129" s="1">
        <v>7242.0</v>
      </c>
      <c r="B9129" s="1" t="s">
        <v>40896</v>
      </c>
      <c r="C9129" s="2" t="s">
        <v>40897</v>
      </c>
      <c r="D9129" s="1" t="s">
        <v>40901</v>
      </c>
      <c r="E9129" s="2" t="s">
        <v>40902</v>
      </c>
      <c r="F9129" s="1" t="s">
        <v>41783</v>
      </c>
      <c r="G9129" s="1"/>
      <c r="H9129" s="1" t="s">
        <v>42042</v>
      </c>
      <c r="I9129" s="2" t="s">
        <v>42043</v>
      </c>
      <c r="J9129" s="1" t="s">
        <v>42044</v>
      </c>
      <c r="K9129" s="1" t="s">
        <v>42045</v>
      </c>
      <c r="L9129" s="2" t="s">
        <v>42046</v>
      </c>
    </row>
    <row r="9130" ht="16.5" customHeight="1">
      <c r="A9130" s="1">
        <v>7196.0</v>
      </c>
      <c r="B9130" s="1" t="s">
        <v>40896</v>
      </c>
      <c r="C9130" s="2" t="s">
        <v>40897</v>
      </c>
      <c r="D9130" s="1" t="s">
        <v>40901</v>
      </c>
      <c r="E9130" s="2" t="s">
        <v>40902</v>
      </c>
      <c r="F9130" s="1" t="s">
        <v>41789</v>
      </c>
      <c r="G9130" s="1"/>
      <c r="H9130" s="1" t="s">
        <v>42047</v>
      </c>
      <c r="I9130" s="2" t="s">
        <v>42048</v>
      </c>
      <c r="J9130" s="1" t="s">
        <v>42049</v>
      </c>
      <c r="K9130" s="1" t="s">
        <v>42050</v>
      </c>
      <c r="L9130" s="2" t="s">
        <v>42051</v>
      </c>
    </row>
    <row r="9131" ht="16.5" customHeight="1">
      <c r="A9131" s="1">
        <v>7467.0</v>
      </c>
      <c r="B9131" s="1" t="s">
        <v>40896</v>
      </c>
      <c r="C9131" s="2" t="s">
        <v>40897</v>
      </c>
      <c r="D9131" s="1" t="s">
        <v>40901</v>
      </c>
      <c r="E9131" s="2" t="s">
        <v>40902</v>
      </c>
      <c r="F9131" s="1" t="s">
        <v>41789</v>
      </c>
      <c r="G9131" s="1"/>
      <c r="H9131" s="1" t="s">
        <v>42052</v>
      </c>
      <c r="I9131" s="2" t="s">
        <v>42053</v>
      </c>
      <c r="J9131" s="1" t="s">
        <v>42054</v>
      </c>
      <c r="K9131" s="1" t="s">
        <v>42055</v>
      </c>
      <c r="L9131" s="2" t="s">
        <v>42056</v>
      </c>
    </row>
    <row r="9132" ht="16.5" customHeight="1">
      <c r="A9132" s="1">
        <v>6793.0</v>
      </c>
      <c r="B9132" s="1" t="s">
        <v>40896</v>
      </c>
      <c r="C9132" s="2" t="s">
        <v>40897</v>
      </c>
      <c r="D9132" s="1" t="s">
        <v>40901</v>
      </c>
      <c r="E9132" s="2" t="s">
        <v>40902</v>
      </c>
      <c r="F9132" s="1" t="s">
        <v>41783</v>
      </c>
      <c r="G9132" s="1"/>
      <c r="H9132" s="1" t="s">
        <v>42057</v>
      </c>
      <c r="I9132" s="2" t="s">
        <v>42058</v>
      </c>
      <c r="J9132" s="1" t="s">
        <v>20727</v>
      </c>
      <c r="K9132" s="1" t="s">
        <v>20728</v>
      </c>
      <c r="L9132" s="2" t="s">
        <v>20729</v>
      </c>
    </row>
    <row r="9133" ht="16.5" customHeight="1">
      <c r="A9133" s="1">
        <v>7468.0</v>
      </c>
      <c r="B9133" s="1" t="s">
        <v>40896</v>
      </c>
      <c r="C9133" s="2" t="s">
        <v>40897</v>
      </c>
      <c r="D9133" s="1" t="s">
        <v>40901</v>
      </c>
      <c r="E9133" s="2" t="s">
        <v>40902</v>
      </c>
      <c r="F9133" s="1" t="s">
        <v>41789</v>
      </c>
      <c r="G9133" s="1"/>
      <c r="H9133" s="1" t="s">
        <v>42059</v>
      </c>
      <c r="I9133" s="2" t="s">
        <v>42060</v>
      </c>
      <c r="J9133" s="2" t="s">
        <v>42061</v>
      </c>
      <c r="K9133" s="1" t="s">
        <v>42062</v>
      </c>
      <c r="L9133" s="2" t="s">
        <v>42056</v>
      </c>
    </row>
    <row r="9134" ht="16.5" customHeight="1">
      <c r="A9134" s="1">
        <v>8212.0</v>
      </c>
      <c r="B9134" s="1" t="s">
        <v>40896</v>
      </c>
      <c r="C9134" s="2" t="s">
        <v>40897</v>
      </c>
      <c r="D9134" s="1" t="s">
        <v>40901</v>
      </c>
      <c r="E9134" s="2" t="s">
        <v>40902</v>
      </c>
      <c r="F9134" s="1" t="s">
        <v>41783</v>
      </c>
      <c r="G9134" s="1"/>
      <c r="H9134" s="1" t="s">
        <v>42063</v>
      </c>
      <c r="I9134" s="2" t="s">
        <v>42064</v>
      </c>
      <c r="J9134" s="1" t="s">
        <v>42065</v>
      </c>
      <c r="K9134" s="1" t="s">
        <v>42066</v>
      </c>
      <c r="L9134" s="2" t="s">
        <v>42067</v>
      </c>
    </row>
    <row r="9135" ht="16.5" customHeight="1">
      <c r="A9135" s="1">
        <v>7469.0</v>
      </c>
      <c r="B9135" s="1" t="s">
        <v>40896</v>
      </c>
      <c r="C9135" s="2" t="s">
        <v>40897</v>
      </c>
      <c r="D9135" s="1" t="s">
        <v>40901</v>
      </c>
      <c r="E9135" s="2" t="s">
        <v>40902</v>
      </c>
      <c r="F9135" s="1" t="s">
        <v>41789</v>
      </c>
      <c r="G9135" s="1"/>
      <c r="H9135" s="1" t="s">
        <v>42068</v>
      </c>
      <c r="I9135" s="2" t="s">
        <v>42069</v>
      </c>
      <c r="J9135" s="1" t="s">
        <v>42070</v>
      </c>
      <c r="K9135" s="1" t="s">
        <v>42071</v>
      </c>
      <c r="L9135" s="2" t="s">
        <v>42056</v>
      </c>
    </row>
    <row r="9136" ht="16.5" customHeight="1">
      <c r="A9136" s="1">
        <v>7746.0</v>
      </c>
      <c r="B9136" s="1" t="s">
        <v>40896</v>
      </c>
      <c r="C9136" s="2" t="s">
        <v>40897</v>
      </c>
      <c r="D9136" s="1" t="s">
        <v>40901</v>
      </c>
      <c r="E9136" s="2" t="s">
        <v>40902</v>
      </c>
      <c r="F9136" s="1" t="s">
        <v>41789</v>
      </c>
      <c r="G9136" s="1"/>
      <c r="H9136" s="1" t="s">
        <v>42072</v>
      </c>
      <c r="I9136" s="2" t="s">
        <v>42073</v>
      </c>
      <c r="J9136" s="1" t="s">
        <v>42074</v>
      </c>
      <c r="K9136" s="1" t="s">
        <v>42075</v>
      </c>
      <c r="L9136" s="2" t="s">
        <v>42076</v>
      </c>
    </row>
    <row r="9137" ht="16.5" customHeight="1">
      <c r="A9137" s="1">
        <v>8952.0</v>
      </c>
      <c r="B9137" s="1" t="s">
        <v>40896</v>
      </c>
      <c r="C9137" s="2" t="s">
        <v>40897</v>
      </c>
      <c r="D9137" s="1" t="s">
        <v>40901</v>
      </c>
      <c r="E9137" s="2" t="s">
        <v>40902</v>
      </c>
      <c r="F9137" s="1" t="s">
        <v>41783</v>
      </c>
      <c r="G9137" s="1"/>
      <c r="H9137" s="1" t="s">
        <v>42077</v>
      </c>
      <c r="I9137" s="2" t="s">
        <v>42078</v>
      </c>
      <c r="J9137" s="1" t="s">
        <v>42079</v>
      </c>
      <c r="K9137" s="1" t="s">
        <v>42080</v>
      </c>
      <c r="L9137" s="2" t="s">
        <v>36559</v>
      </c>
    </row>
    <row r="9138" ht="16.5" customHeight="1">
      <c r="A9138" s="1">
        <v>9227.0</v>
      </c>
      <c r="B9138" s="1" t="s">
        <v>40896</v>
      </c>
      <c r="C9138" s="2" t="s">
        <v>40897</v>
      </c>
      <c r="D9138" s="1" t="s">
        <v>40901</v>
      </c>
      <c r="E9138" s="2" t="s">
        <v>40902</v>
      </c>
      <c r="F9138" s="1" t="s">
        <v>41783</v>
      </c>
      <c r="G9138" s="1"/>
      <c r="H9138" s="1" t="s">
        <v>42081</v>
      </c>
      <c r="I9138" s="2" t="s">
        <v>42082</v>
      </c>
      <c r="J9138" s="1" t="s">
        <v>42083</v>
      </c>
      <c r="K9138" s="1" t="s">
        <v>42084</v>
      </c>
      <c r="L9138" s="2" t="s">
        <v>37481</v>
      </c>
    </row>
    <row r="9139" ht="16.5" customHeight="1">
      <c r="A9139" s="1">
        <v>8693.0</v>
      </c>
      <c r="B9139" s="1" t="s">
        <v>40896</v>
      </c>
      <c r="C9139" s="2" t="s">
        <v>40897</v>
      </c>
      <c r="D9139" s="1" t="s">
        <v>40901</v>
      </c>
      <c r="E9139" s="2" t="s">
        <v>40902</v>
      </c>
      <c r="F9139" s="1" t="s">
        <v>41789</v>
      </c>
      <c r="G9139" s="1"/>
      <c r="H9139" s="1" t="s">
        <v>42085</v>
      </c>
      <c r="I9139" s="2" t="s">
        <v>42086</v>
      </c>
      <c r="J9139" s="1" t="s">
        <v>42087</v>
      </c>
      <c r="K9139" s="1" t="s">
        <v>42088</v>
      </c>
      <c r="L9139" s="2" t="s">
        <v>15447</v>
      </c>
    </row>
    <row r="9140" ht="16.5" customHeight="1">
      <c r="A9140" s="1">
        <v>9228.0</v>
      </c>
      <c r="B9140" s="1" t="s">
        <v>40896</v>
      </c>
      <c r="C9140" s="2" t="s">
        <v>40897</v>
      </c>
      <c r="D9140" s="1" t="s">
        <v>40901</v>
      </c>
      <c r="E9140" s="2" t="s">
        <v>40902</v>
      </c>
      <c r="F9140" s="1" t="s">
        <v>41783</v>
      </c>
      <c r="G9140" s="1"/>
      <c r="H9140" s="1" t="s">
        <v>42089</v>
      </c>
      <c r="I9140" s="2" t="s">
        <v>42090</v>
      </c>
      <c r="J9140" s="1" t="s">
        <v>42091</v>
      </c>
      <c r="K9140" s="1" t="s">
        <v>42092</v>
      </c>
      <c r="L9140" s="2" t="s">
        <v>15435</v>
      </c>
    </row>
    <row r="9141" ht="16.5" customHeight="1">
      <c r="A9141" s="1">
        <v>9208.0</v>
      </c>
      <c r="B9141" s="1" t="s">
        <v>40896</v>
      </c>
      <c r="C9141" s="2" t="s">
        <v>40897</v>
      </c>
      <c r="D9141" s="1" t="s">
        <v>40901</v>
      </c>
      <c r="E9141" s="2" t="s">
        <v>40902</v>
      </c>
      <c r="F9141" s="1" t="s">
        <v>41783</v>
      </c>
      <c r="G9141" s="1"/>
      <c r="H9141" s="1" t="s">
        <v>42093</v>
      </c>
      <c r="I9141" s="2" t="s">
        <v>42094</v>
      </c>
      <c r="J9141" s="1" t="s">
        <v>13223</v>
      </c>
      <c r="K9141" s="1" t="s">
        <v>13224</v>
      </c>
      <c r="L9141" s="2" t="s">
        <v>28760</v>
      </c>
    </row>
    <row r="9142" ht="16.5" customHeight="1">
      <c r="A9142" s="1">
        <v>8936.0</v>
      </c>
      <c r="B9142" s="1" t="s">
        <v>40896</v>
      </c>
      <c r="C9142" s="2" t="s">
        <v>40897</v>
      </c>
      <c r="D9142" s="1" t="s">
        <v>40901</v>
      </c>
      <c r="E9142" s="2" t="s">
        <v>40902</v>
      </c>
      <c r="F9142" s="1" t="s">
        <v>41783</v>
      </c>
      <c r="G9142" s="1"/>
      <c r="H9142" s="1" t="s">
        <v>42095</v>
      </c>
      <c r="I9142" s="2" t="s">
        <v>42096</v>
      </c>
      <c r="J9142" s="1" t="s">
        <v>42097</v>
      </c>
      <c r="K9142" s="1" t="s">
        <v>42098</v>
      </c>
      <c r="L9142" s="2" t="s">
        <v>42099</v>
      </c>
    </row>
    <row r="9143" ht="16.5" customHeight="1">
      <c r="A9143" s="1">
        <v>9318.0</v>
      </c>
      <c r="B9143" s="1" t="s">
        <v>40896</v>
      </c>
      <c r="C9143" s="2" t="s">
        <v>40897</v>
      </c>
      <c r="D9143" s="1" t="s">
        <v>40901</v>
      </c>
      <c r="E9143" s="2" t="s">
        <v>40902</v>
      </c>
      <c r="F9143" s="1" t="s">
        <v>41783</v>
      </c>
      <c r="G9143" s="1"/>
      <c r="H9143" s="1" t="s">
        <v>42100</v>
      </c>
      <c r="I9143" s="2" t="s">
        <v>42101</v>
      </c>
      <c r="J9143" s="1" t="s">
        <v>42102</v>
      </c>
      <c r="K9143" s="1" t="s">
        <v>42103</v>
      </c>
      <c r="L9143" s="2" t="s">
        <v>32115</v>
      </c>
    </row>
    <row r="9144" ht="16.5" customHeight="1">
      <c r="A9144" s="1">
        <v>9859.0</v>
      </c>
      <c r="B9144" s="1" t="s">
        <v>40896</v>
      </c>
      <c r="C9144" s="2" t="s">
        <v>40897</v>
      </c>
      <c r="D9144" s="1" t="s">
        <v>40901</v>
      </c>
      <c r="E9144" s="2" t="s">
        <v>40902</v>
      </c>
      <c r="F9144" s="1" t="s">
        <v>41783</v>
      </c>
      <c r="G9144" s="1"/>
      <c r="H9144" s="1" t="s">
        <v>42104</v>
      </c>
      <c r="I9144" s="2" t="s">
        <v>42105</v>
      </c>
      <c r="J9144" s="1" t="s">
        <v>42106</v>
      </c>
      <c r="K9144" s="1" t="s">
        <v>42107</v>
      </c>
      <c r="L9144" s="2" t="s">
        <v>42108</v>
      </c>
    </row>
    <row r="9145" ht="16.5" customHeight="1">
      <c r="A9145" s="1">
        <v>10613.0</v>
      </c>
      <c r="B9145" s="1" t="s">
        <v>40896</v>
      </c>
      <c r="C9145" s="2" t="s">
        <v>40897</v>
      </c>
      <c r="D9145" s="1" t="s">
        <v>40901</v>
      </c>
      <c r="E9145" s="2" t="s">
        <v>40902</v>
      </c>
      <c r="F9145" s="1" t="s">
        <v>41789</v>
      </c>
      <c r="G9145" s="1"/>
      <c r="H9145" s="1" t="s">
        <v>42109</v>
      </c>
      <c r="I9145" s="2" t="s">
        <v>42110</v>
      </c>
      <c r="J9145" s="1" t="s">
        <v>42111</v>
      </c>
      <c r="K9145" s="1" t="s">
        <v>42112</v>
      </c>
      <c r="L9145" s="2" t="s">
        <v>42113</v>
      </c>
    </row>
    <row r="9146" ht="16.5" customHeight="1">
      <c r="A9146" s="1">
        <v>10553.0</v>
      </c>
      <c r="B9146" s="1" t="s">
        <v>40896</v>
      </c>
      <c r="C9146" s="2" t="s">
        <v>40897</v>
      </c>
      <c r="D9146" s="1" t="s">
        <v>40901</v>
      </c>
      <c r="E9146" s="2" t="s">
        <v>40902</v>
      </c>
      <c r="F9146" s="1" t="s">
        <v>41783</v>
      </c>
      <c r="G9146" s="1"/>
      <c r="H9146" s="1" t="s">
        <v>42114</v>
      </c>
      <c r="I9146" s="2" t="s">
        <v>42115</v>
      </c>
      <c r="J9146" s="1" t="s">
        <v>42116</v>
      </c>
      <c r="K9146" s="1" t="s">
        <v>42117</v>
      </c>
      <c r="L9146" s="2" t="s">
        <v>42118</v>
      </c>
    </row>
    <row r="9147" ht="16.5" customHeight="1">
      <c r="A9147" s="1">
        <v>9417.0</v>
      </c>
      <c r="B9147" s="1" t="s">
        <v>40896</v>
      </c>
      <c r="C9147" s="2" t="s">
        <v>40897</v>
      </c>
      <c r="D9147" s="1" t="s">
        <v>40901</v>
      </c>
      <c r="E9147" s="2" t="s">
        <v>40902</v>
      </c>
      <c r="F9147" s="1" t="s">
        <v>41789</v>
      </c>
      <c r="G9147" s="1"/>
      <c r="H9147" s="1" t="s">
        <v>42119</v>
      </c>
      <c r="I9147" s="2" t="s">
        <v>42120</v>
      </c>
      <c r="J9147" s="1" t="s">
        <v>42121</v>
      </c>
      <c r="K9147" s="1" t="s">
        <v>42122</v>
      </c>
      <c r="L9147" s="2" t="s">
        <v>42123</v>
      </c>
    </row>
    <row r="9148" ht="16.5" customHeight="1">
      <c r="A9148" s="1">
        <v>9670.0</v>
      </c>
      <c r="B9148" s="1" t="s">
        <v>40896</v>
      </c>
      <c r="C9148" s="2" t="s">
        <v>40897</v>
      </c>
      <c r="D9148" s="1" t="s">
        <v>40901</v>
      </c>
      <c r="E9148" s="2" t="s">
        <v>40902</v>
      </c>
      <c r="F9148" s="1" t="s">
        <v>41783</v>
      </c>
      <c r="G9148" s="1"/>
      <c r="H9148" s="1" t="s">
        <v>42124</v>
      </c>
      <c r="I9148" s="2" t="s">
        <v>42125</v>
      </c>
      <c r="J9148" s="1" t="s">
        <v>42126</v>
      </c>
      <c r="K9148" s="1" t="s">
        <v>42127</v>
      </c>
      <c r="L9148" s="2" t="s">
        <v>42128</v>
      </c>
    </row>
    <row r="9149" ht="16.5" customHeight="1">
      <c r="A9149" s="1">
        <v>9677.0</v>
      </c>
      <c r="B9149" s="1" t="s">
        <v>40896</v>
      </c>
      <c r="C9149" s="2" t="s">
        <v>40897</v>
      </c>
      <c r="D9149" s="1" t="s">
        <v>40901</v>
      </c>
      <c r="E9149" s="2" t="s">
        <v>40902</v>
      </c>
      <c r="F9149" s="1" t="s">
        <v>41783</v>
      </c>
      <c r="G9149" s="1"/>
      <c r="H9149" s="1" t="s">
        <v>42129</v>
      </c>
      <c r="I9149" s="2" t="s">
        <v>42130</v>
      </c>
      <c r="J9149" s="1" t="s">
        <v>42131</v>
      </c>
      <c r="K9149" s="1" t="s">
        <v>42132</v>
      </c>
      <c r="L9149" s="2" t="s">
        <v>42133</v>
      </c>
    </row>
    <row r="9150" ht="16.5" customHeight="1">
      <c r="A9150" s="1">
        <v>9958.0</v>
      </c>
      <c r="B9150" s="1" t="s">
        <v>40896</v>
      </c>
      <c r="C9150" s="2" t="s">
        <v>40897</v>
      </c>
      <c r="D9150" s="1" t="s">
        <v>40901</v>
      </c>
      <c r="E9150" s="2" t="s">
        <v>40902</v>
      </c>
      <c r="F9150" s="1" t="s">
        <v>41783</v>
      </c>
      <c r="G9150" s="1"/>
      <c r="H9150" s="1" t="s">
        <v>42134</v>
      </c>
      <c r="I9150" s="2" t="s">
        <v>42135</v>
      </c>
      <c r="J9150" s="1" t="s">
        <v>42136</v>
      </c>
      <c r="K9150" s="1" t="s">
        <v>42137</v>
      </c>
      <c r="L9150" s="2" t="s">
        <v>42138</v>
      </c>
    </row>
    <row r="9151" ht="16.5" customHeight="1">
      <c r="A9151" s="1">
        <v>9880.0</v>
      </c>
      <c r="B9151" s="1" t="s">
        <v>40896</v>
      </c>
      <c r="C9151" s="2" t="s">
        <v>40897</v>
      </c>
      <c r="D9151" s="1" t="s">
        <v>40901</v>
      </c>
      <c r="E9151" s="2" t="s">
        <v>40902</v>
      </c>
      <c r="F9151" s="1" t="s">
        <v>41783</v>
      </c>
      <c r="G9151" s="1"/>
      <c r="H9151" s="1" t="s">
        <v>42139</v>
      </c>
      <c r="I9151" s="2" t="s">
        <v>42140</v>
      </c>
      <c r="J9151" s="1" t="s">
        <v>21656</v>
      </c>
      <c r="K9151" s="1" t="s">
        <v>21657</v>
      </c>
      <c r="L9151" s="1" t="s">
        <v>21658</v>
      </c>
    </row>
    <row r="9152" ht="16.5" customHeight="1">
      <c r="A9152" s="1">
        <v>9495.0</v>
      </c>
      <c r="B9152" s="1" t="s">
        <v>40896</v>
      </c>
      <c r="C9152" s="2" t="s">
        <v>40897</v>
      </c>
      <c r="D9152" s="1" t="s">
        <v>40901</v>
      </c>
      <c r="E9152" s="2" t="s">
        <v>40902</v>
      </c>
      <c r="F9152" s="1" t="s">
        <v>41789</v>
      </c>
      <c r="G9152" s="1"/>
      <c r="H9152" s="1" t="s">
        <v>42141</v>
      </c>
      <c r="I9152" s="2" t="s">
        <v>42142</v>
      </c>
      <c r="J9152" s="1" t="s">
        <v>42143</v>
      </c>
      <c r="K9152" s="1" t="s">
        <v>42144</v>
      </c>
      <c r="L9152" s="2" t="s">
        <v>42145</v>
      </c>
    </row>
    <row r="9153" ht="16.5" customHeight="1">
      <c r="A9153" s="1">
        <v>9433.0</v>
      </c>
      <c r="B9153" s="1" t="s">
        <v>40896</v>
      </c>
      <c r="C9153" s="2" t="s">
        <v>40897</v>
      </c>
      <c r="D9153" s="1" t="s">
        <v>40901</v>
      </c>
      <c r="E9153" s="2" t="s">
        <v>40902</v>
      </c>
      <c r="F9153" s="1" t="s">
        <v>41783</v>
      </c>
      <c r="G9153" s="1"/>
      <c r="H9153" s="1" t="s">
        <v>42146</v>
      </c>
      <c r="I9153" s="2" t="s">
        <v>42147</v>
      </c>
      <c r="J9153" s="1" t="s">
        <v>42148</v>
      </c>
      <c r="K9153" s="1" t="s">
        <v>42149</v>
      </c>
      <c r="L9153" s="2" t="s">
        <v>42150</v>
      </c>
    </row>
    <row r="9154" ht="16.5" customHeight="1">
      <c r="A9154" s="1">
        <v>9512.0</v>
      </c>
      <c r="B9154" s="1" t="s">
        <v>40896</v>
      </c>
      <c r="C9154" s="2" t="s">
        <v>40897</v>
      </c>
      <c r="D9154" s="1" t="s">
        <v>40901</v>
      </c>
      <c r="E9154" s="2" t="s">
        <v>40902</v>
      </c>
      <c r="F9154" s="1" t="s">
        <v>41789</v>
      </c>
      <c r="G9154" s="1"/>
      <c r="H9154" s="1" t="s">
        <v>42151</v>
      </c>
      <c r="I9154" s="2" t="s">
        <v>42152</v>
      </c>
      <c r="J9154" s="1" t="s">
        <v>42153</v>
      </c>
      <c r="K9154" s="1" t="s">
        <v>42154</v>
      </c>
      <c r="L9154" s="2" t="s">
        <v>42155</v>
      </c>
    </row>
    <row r="9155" ht="16.5" customHeight="1">
      <c r="A9155" s="1">
        <v>9510.0</v>
      </c>
      <c r="B9155" s="1" t="s">
        <v>40896</v>
      </c>
      <c r="C9155" s="2" t="s">
        <v>40897</v>
      </c>
      <c r="D9155" s="1" t="s">
        <v>40901</v>
      </c>
      <c r="E9155" s="2" t="s">
        <v>40902</v>
      </c>
      <c r="F9155" s="1" t="s">
        <v>41783</v>
      </c>
      <c r="G9155" s="1"/>
      <c r="H9155" s="1" t="s">
        <v>42156</v>
      </c>
      <c r="I9155" s="2" t="s">
        <v>42157</v>
      </c>
      <c r="J9155" s="1" t="s">
        <v>42158</v>
      </c>
      <c r="K9155" s="1" t="s">
        <v>42159</v>
      </c>
      <c r="L9155" s="2" t="s">
        <v>42160</v>
      </c>
    </row>
    <row r="9156" ht="16.5" customHeight="1">
      <c r="A9156" s="1">
        <v>11060.0</v>
      </c>
      <c r="B9156" s="1" t="s">
        <v>40896</v>
      </c>
      <c r="C9156" s="2" t="s">
        <v>40897</v>
      </c>
      <c r="D9156" s="1" t="s">
        <v>40901</v>
      </c>
      <c r="E9156" s="2" t="s">
        <v>40902</v>
      </c>
      <c r="F9156" s="1" t="s">
        <v>41789</v>
      </c>
      <c r="G9156" s="1"/>
      <c r="H9156" s="1" t="s">
        <v>42161</v>
      </c>
      <c r="I9156" s="2" t="s">
        <v>42162</v>
      </c>
      <c r="J9156" s="1" t="s">
        <v>42163</v>
      </c>
      <c r="K9156" s="1" t="s">
        <v>42164</v>
      </c>
      <c r="L9156" s="2" t="s">
        <v>42165</v>
      </c>
    </row>
    <row r="9157" ht="16.5" customHeight="1">
      <c r="A9157" s="1">
        <v>11167.0</v>
      </c>
      <c r="B9157" s="1" t="s">
        <v>40896</v>
      </c>
      <c r="C9157" s="2" t="s">
        <v>40897</v>
      </c>
      <c r="D9157" s="1" t="s">
        <v>40901</v>
      </c>
      <c r="E9157" s="2" t="s">
        <v>40902</v>
      </c>
      <c r="F9157" s="1" t="s">
        <v>41789</v>
      </c>
      <c r="G9157" s="1"/>
      <c r="H9157" s="1" t="s">
        <v>42166</v>
      </c>
      <c r="I9157" s="2" t="s">
        <v>42167</v>
      </c>
      <c r="J9157" s="1" t="s">
        <v>42168</v>
      </c>
      <c r="K9157" s="1" t="s">
        <v>42169</v>
      </c>
      <c r="L9157" s="2" t="s">
        <v>42170</v>
      </c>
    </row>
    <row r="9158" ht="16.5" customHeight="1">
      <c r="A9158" s="1">
        <v>11009.0</v>
      </c>
      <c r="B9158" s="1" t="s">
        <v>40896</v>
      </c>
      <c r="C9158" s="2" t="s">
        <v>40897</v>
      </c>
      <c r="D9158" s="1" t="s">
        <v>40901</v>
      </c>
      <c r="E9158" s="2" t="s">
        <v>40902</v>
      </c>
      <c r="F9158" s="1" t="s">
        <v>41789</v>
      </c>
      <c r="G9158" s="1"/>
      <c r="H9158" s="1" t="s">
        <v>42171</v>
      </c>
      <c r="I9158" s="2" t="s">
        <v>42172</v>
      </c>
      <c r="J9158" s="1" t="s">
        <v>16919</v>
      </c>
      <c r="K9158" s="1" t="s">
        <v>16920</v>
      </c>
      <c r="L9158" s="2" t="s">
        <v>16921</v>
      </c>
    </row>
    <row r="9159" ht="16.5" customHeight="1">
      <c r="A9159" s="1">
        <v>11389.0</v>
      </c>
      <c r="B9159" s="1" t="s">
        <v>40896</v>
      </c>
      <c r="C9159" s="2" t="s">
        <v>40897</v>
      </c>
      <c r="D9159" s="1" t="s">
        <v>40901</v>
      </c>
      <c r="E9159" s="2" t="s">
        <v>40902</v>
      </c>
      <c r="F9159" s="1" t="s">
        <v>41789</v>
      </c>
      <c r="G9159" s="1"/>
      <c r="H9159" s="1" t="s">
        <v>42173</v>
      </c>
      <c r="I9159" s="2" t="s">
        <v>42174</v>
      </c>
      <c r="J9159" s="1" t="s">
        <v>42175</v>
      </c>
      <c r="K9159" s="1" t="s">
        <v>42176</v>
      </c>
      <c r="L9159" s="2" t="s">
        <v>42177</v>
      </c>
    </row>
    <row r="9160" ht="16.5" customHeight="1">
      <c r="A9160" s="1">
        <v>11466.0</v>
      </c>
      <c r="B9160" s="1" t="s">
        <v>40896</v>
      </c>
      <c r="C9160" s="2" t="s">
        <v>40897</v>
      </c>
      <c r="D9160" s="1" t="s">
        <v>40901</v>
      </c>
      <c r="E9160" s="2" t="s">
        <v>40902</v>
      </c>
      <c r="F9160" s="1" t="s">
        <v>41789</v>
      </c>
      <c r="G9160" s="1"/>
      <c r="H9160" s="1" t="s">
        <v>42178</v>
      </c>
      <c r="I9160" s="2" t="s">
        <v>42179</v>
      </c>
      <c r="J9160" s="1" t="s">
        <v>42180</v>
      </c>
      <c r="K9160" s="1" t="s">
        <v>42181</v>
      </c>
      <c r="L9160" s="2" t="s">
        <v>42182</v>
      </c>
    </row>
    <row r="9161" ht="16.5" customHeight="1">
      <c r="A9161" s="1">
        <v>12232.0</v>
      </c>
      <c r="B9161" s="1" t="s">
        <v>40896</v>
      </c>
      <c r="C9161" s="2" t="s">
        <v>40897</v>
      </c>
      <c r="D9161" s="1" t="s">
        <v>40901</v>
      </c>
      <c r="E9161" s="2" t="s">
        <v>40902</v>
      </c>
      <c r="F9161" s="1" t="s">
        <v>41783</v>
      </c>
      <c r="G9161" s="1"/>
      <c r="H9161" s="1" t="s">
        <v>42183</v>
      </c>
      <c r="I9161" s="2" t="s">
        <v>42184</v>
      </c>
      <c r="J9161" s="1" t="s">
        <v>42185</v>
      </c>
      <c r="K9161" s="1" t="s">
        <v>42186</v>
      </c>
      <c r="L9161" s="2" t="s">
        <v>42187</v>
      </c>
    </row>
    <row r="9162" ht="16.5" customHeight="1">
      <c r="A9162" s="1">
        <v>12004.0</v>
      </c>
      <c r="B9162" s="1" t="s">
        <v>40896</v>
      </c>
      <c r="C9162" s="2" t="s">
        <v>40897</v>
      </c>
      <c r="D9162" s="1" t="s">
        <v>40901</v>
      </c>
      <c r="E9162" s="2" t="s">
        <v>40902</v>
      </c>
      <c r="F9162" s="1" t="s">
        <v>41789</v>
      </c>
      <c r="G9162" s="1"/>
      <c r="H9162" s="1" t="s">
        <v>42188</v>
      </c>
      <c r="I9162" s="2" t="s">
        <v>42189</v>
      </c>
      <c r="J9162" s="1" t="s">
        <v>42190</v>
      </c>
      <c r="K9162" s="1" t="s">
        <v>42191</v>
      </c>
      <c r="L9162" s="2" t="s">
        <v>42192</v>
      </c>
    </row>
    <row r="9163" ht="16.5" customHeight="1">
      <c r="A9163" s="1">
        <v>11797.0</v>
      </c>
      <c r="B9163" s="1" t="s">
        <v>40896</v>
      </c>
      <c r="C9163" s="2" t="s">
        <v>40897</v>
      </c>
      <c r="D9163" s="1" t="s">
        <v>40901</v>
      </c>
      <c r="E9163" s="2" t="s">
        <v>40902</v>
      </c>
      <c r="F9163" s="1" t="s">
        <v>41789</v>
      </c>
      <c r="G9163" s="1"/>
      <c r="H9163" s="1" t="s">
        <v>42193</v>
      </c>
      <c r="I9163" s="2" t="s">
        <v>42194</v>
      </c>
      <c r="J9163" s="1" t="s">
        <v>42195</v>
      </c>
      <c r="K9163" s="1" t="s">
        <v>42196</v>
      </c>
      <c r="L9163" s="2" t="s">
        <v>42197</v>
      </c>
    </row>
    <row r="9164" ht="16.5" customHeight="1">
      <c r="A9164" s="1">
        <v>851.0</v>
      </c>
      <c r="B9164" s="1" t="s">
        <v>40896</v>
      </c>
      <c r="C9164" s="2" t="s">
        <v>40897</v>
      </c>
      <c r="D9164" s="1" t="s">
        <v>40901</v>
      </c>
      <c r="E9164" s="2" t="s">
        <v>40902</v>
      </c>
      <c r="F9164" s="1" t="s">
        <v>41789</v>
      </c>
      <c r="G9164" s="1"/>
      <c r="H9164" s="1" t="s">
        <v>42198</v>
      </c>
      <c r="I9164" s="2" t="s">
        <v>42199</v>
      </c>
      <c r="J9164" s="1" t="s">
        <v>42200</v>
      </c>
      <c r="K9164" s="1" t="s">
        <v>42201</v>
      </c>
      <c r="L9164" s="2" t="s">
        <v>42202</v>
      </c>
    </row>
    <row r="9165" ht="16.5" customHeight="1">
      <c r="A9165" s="1">
        <v>12194.0</v>
      </c>
      <c r="B9165" s="1" t="s">
        <v>40896</v>
      </c>
      <c r="C9165" s="2" t="s">
        <v>40897</v>
      </c>
      <c r="D9165" s="1" t="s">
        <v>40901</v>
      </c>
      <c r="E9165" s="2" t="s">
        <v>40902</v>
      </c>
      <c r="F9165" s="1" t="s">
        <v>41789</v>
      </c>
      <c r="G9165" s="1"/>
      <c r="H9165" s="1" t="s">
        <v>42203</v>
      </c>
      <c r="I9165" s="2" t="s">
        <v>42204</v>
      </c>
      <c r="J9165" s="1" t="s">
        <v>42205</v>
      </c>
      <c r="K9165" s="1" t="s">
        <v>42206</v>
      </c>
      <c r="L9165" s="2" t="s">
        <v>42207</v>
      </c>
    </row>
    <row r="9166" ht="16.5" customHeight="1">
      <c r="A9166" s="1">
        <v>11862.0</v>
      </c>
      <c r="B9166" s="1" t="s">
        <v>40896</v>
      </c>
      <c r="C9166" s="2" t="s">
        <v>40897</v>
      </c>
      <c r="D9166" s="1" t="s">
        <v>40901</v>
      </c>
      <c r="E9166" s="2" t="s">
        <v>40902</v>
      </c>
      <c r="F9166" s="1" t="s">
        <v>41789</v>
      </c>
      <c r="G9166" s="1"/>
      <c r="H9166" s="1" t="s">
        <v>42208</v>
      </c>
      <c r="I9166" s="2" t="s">
        <v>42209</v>
      </c>
      <c r="J9166" s="1" t="s">
        <v>42210</v>
      </c>
      <c r="K9166" s="1" t="s">
        <v>42211</v>
      </c>
      <c r="L9166" s="2" t="s">
        <v>42212</v>
      </c>
    </row>
    <row r="9167" ht="16.5" customHeight="1">
      <c r="A9167" s="1">
        <v>12356.0</v>
      </c>
      <c r="B9167" s="1" t="s">
        <v>40896</v>
      </c>
      <c r="C9167" s="2" t="s">
        <v>40897</v>
      </c>
      <c r="D9167" s="1" t="s">
        <v>40901</v>
      </c>
      <c r="E9167" s="2" t="s">
        <v>40902</v>
      </c>
      <c r="F9167" s="1" t="s">
        <v>41783</v>
      </c>
      <c r="G9167" s="1"/>
      <c r="H9167" s="1" t="s">
        <v>42213</v>
      </c>
      <c r="I9167" s="2" t="s">
        <v>42214</v>
      </c>
      <c r="J9167" s="1" t="s">
        <v>42215</v>
      </c>
      <c r="K9167" s="1" t="s">
        <v>42216</v>
      </c>
      <c r="L9167" s="2" t="s">
        <v>42217</v>
      </c>
    </row>
    <row r="9168" ht="16.5" customHeight="1">
      <c r="A9168" s="1">
        <v>12380.0</v>
      </c>
      <c r="B9168" s="1" t="s">
        <v>40896</v>
      </c>
      <c r="C9168" s="2" t="s">
        <v>40897</v>
      </c>
      <c r="D9168" s="1" t="s">
        <v>40901</v>
      </c>
      <c r="E9168" s="2" t="s">
        <v>40902</v>
      </c>
      <c r="F9168" s="1" t="s">
        <v>41783</v>
      </c>
      <c r="G9168" s="1"/>
      <c r="H9168" s="1" t="s">
        <v>42218</v>
      </c>
      <c r="I9168" s="2" t="s">
        <v>42219</v>
      </c>
      <c r="J9168" s="1" t="s">
        <v>42220</v>
      </c>
      <c r="K9168" s="1" t="s">
        <v>42221</v>
      </c>
      <c r="L9168" s="2" t="s">
        <v>42222</v>
      </c>
    </row>
    <row r="9169" ht="16.5" customHeight="1">
      <c r="A9169" s="1">
        <v>12439.0</v>
      </c>
      <c r="B9169" s="1" t="s">
        <v>40896</v>
      </c>
      <c r="C9169" s="2" t="s">
        <v>40897</v>
      </c>
      <c r="D9169" s="1" t="s">
        <v>40901</v>
      </c>
      <c r="E9169" s="2" t="s">
        <v>40902</v>
      </c>
      <c r="F9169" s="1" t="s">
        <v>41789</v>
      </c>
      <c r="G9169" s="1"/>
      <c r="H9169" s="1" t="s">
        <v>42223</v>
      </c>
      <c r="I9169" s="2" t="s">
        <v>42224</v>
      </c>
      <c r="J9169" s="1" t="s">
        <v>42225</v>
      </c>
      <c r="K9169" s="1" t="s">
        <v>42226</v>
      </c>
      <c r="L9169" s="2" t="s">
        <v>42227</v>
      </c>
    </row>
    <row r="9170" ht="16.5" customHeight="1">
      <c r="A9170" s="1">
        <v>13004.0</v>
      </c>
      <c r="B9170" s="1" t="s">
        <v>40896</v>
      </c>
      <c r="C9170" s="2" t="s">
        <v>40897</v>
      </c>
      <c r="D9170" s="1" t="s">
        <v>40901</v>
      </c>
      <c r="E9170" s="2" t="s">
        <v>40902</v>
      </c>
      <c r="F9170" s="1" t="s">
        <v>41789</v>
      </c>
      <c r="G9170" s="1"/>
      <c r="H9170" s="1" t="s">
        <v>42228</v>
      </c>
      <c r="I9170" s="2" t="s">
        <v>42229</v>
      </c>
      <c r="J9170" s="1" t="s">
        <v>42230</v>
      </c>
      <c r="K9170" s="1" t="s">
        <v>42231</v>
      </c>
      <c r="L9170" s="2" t="s">
        <v>42232</v>
      </c>
    </row>
    <row r="9171" ht="16.5" customHeight="1">
      <c r="A9171" s="1">
        <v>13014.0</v>
      </c>
      <c r="B9171" s="1" t="s">
        <v>40896</v>
      </c>
      <c r="C9171" s="2" t="s">
        <v>40897</v>
      </c>
      <c r="D9171" s="1" t="s">
        <v>40901</v>
      </c>
      <c r="E9171" s="2" t="s">
        <v>40902</v>
      </c>
      <c r="F9171" s="1" t="s">
        <v>41789</v>
      </c>
      <c r="G9171" s="1"/>
      <c r="H9171" s="1" t="s">
        <v>42233</v>
      </c>
      <c r="I9171" s="2" t="s">
        <v>42234</v>
      </c>
      <c r="J9171" s="1" t="s">
        <v>42235</v>
      </c>
      <c r="K9171" s="1" t="s">
        <v>42236</v>
      </c>
      <c r="L9171" s="2" t="s">
        <v>42237</v>
      </c>
    </row>
    <row r="9172" ht="16.5" customHeight="1">
      <c r="A9172" s="1">
        <v>12905.0</v>
      </c>
      <c r="B9172" s="1" t="s">
        <v>40896</v>
      </c>
      <c r="C9172" s="2" t="s">
        <v>40897</v>
      </c>
      <c r="D9172" s="1" t="s">
        <v>40901</v>
      </c>
      <c r="E9172" s="2" t="s">
        <v>40902</v>
      </c>
      <c r="F9172" s="1" t="s">
        <v>41789</v>
      </c>
      <c r="G9172" s="1"/>
      <c r="H9172" s="1" t="s">
        <v>42238</v>
      </c>
      <c r="I9172" s="2" t="s">
        <v>42239</v>
      </c>
      <c r="J9172" s="1" t="s">
        <v>42240</v>
      </c>
      <c r="K9172" s="1" t="s">
        <v>42241</v>
      </c>
      <c r="L9172" s="2" t="s">
        <v>42242</v>
      </c>
    </row>
    <row r="9173" ht="16.5" customHeight="1">
      <c r="A9173" s="1">
        <v>13012.0</v>
      </c>
      <c r="B9173" s="1" t="s">
        <v>40896</v>
      </c>
      <c r="C9173" s="2" t="s">
        <v>40897</v>
      </c>
      <c r="D9173" s="1" t="s">
        <v>40901</v>
      </c>
      <c r="E9173" s="2" t="s">
        <v>40902</v>
      </c>
      <c r="F9173" s="1" t="s">
        <v>41783</v>
      </c>
      <c r="G9173" s="1"/>
      <c r="H9173" s="1" t="s">
        <v>42243</v>
      </c>
      <c r="I9173" s="2" t="s">
        <v>42244</v>
      </c>
      <c r="J9173" s="1" t="s">
        <v>19367</v>
      </c>
      <c r="K9173" s="1" t="s">
        <v>42245</v>
      </c>
      <c r="L9173" s="2" t="s">
        <v>19369</v>
      </c>
    </row>
    <row r="9174" ht="16.5" customHeight="1">
      <c r="A9174" s="1">
        <v>13013.0</v>
      </c>
      <c r="B9174" s="1" t="s">
        <v>40896</v>
      </c>
      <c r="C9174" s="2" t="s">
        <v>40897</v>
      </c>
      <c r="D9174" s="1" t="s">
        <v>40901</v>
      </c>
      <c r="E9174" s="2" t="s">
        <v>40902</v>
      </c>
      <c r="F9174" s="1" t="s">
        <v>41783</v>
      </c>
      <c r="G9174" s="1"/>
      <c r="H9174" s="1" t="s">
        <v>42246</v>
      </c>
      <c r="I9174" s="2" t="s">
        <v>42247</v>
      </c>
      <c r="J9174" s="1" t="s">
        <v>42248</v>
      </c>
      <c r="K9174" s="1" t="s">
        <v>42249</v>
      </c>
      <c r="L9174" s="2" t="s">
        <v>42250</v>
      </c>
    </row>
    <row r="9175" ht="16.5" customHeight="1">
      <c r="A9175" s="1">
        <v>13287.0</v>
      </c>
      <c r="B9175" s="1" t="s">
        <v>40896</v>
      </c>
      <c r="C9175" s="2" t="s">
        <v>40897</v>
      </c>
      <c r="D9175" s="1" t="s">
        <v>40901</v>
      </c>
      <c r="E9175" s="2" t="s">
        <v>40902</v>
      </c>
      <c r="F9175" s="1" t="s">
        <v>41789</v>
      </c>
      <c r="G9175" s="1"/>
      <c r="H9175" s="1" t="s">
        <v>42251</v>
      </c>
      <c r="I9175" s="2" t="s">
        <v>42252</v>
      </c>
      <c r="J9175" s="1" t="s">
        <v>42253</v>
      </c>
      <c r="K9175" s="1" t="s">
        <v>42254</v>
      </c>
      <c r="L9175" s="2" t="s">
        <v>42255</v>
      </c>
    </row>
    <row r="9176" ht="16.5" customHeight="1">
      <c r="A9176" s="1">
        <v>12680.0</v>
      </c>
      <c r="B9176" s="1" t="s">
        <v>40896</v>
      </c>
      <c r="C9176" s="2" t="s">
        <v>40897</v>
      </c>
      <c r="D9176" s="1" t="s">
        <v>40901</v>
      </c>
      <c r="E9176" s="2" t="s">
        <v>40902</v>
      </c>
      <c r="F9176" s="1" t="s">
        <v>41783</v>
      </c>
      <c r="G9176" s="1"/>
      <c r="H9176" s="1" t="s">
        <v>42256</v>
      </c>
      <c r="I9176" s="2" t="s">
        <v>42257</v>
      </c>
      <c r="J9176" s="1" t="s">
        <v>42258</v>
      </c>
      <c r="K9176" s="1" t="s">
        <v>42259</v>
      </c>
      <c r="L9176" s="2" t="s">
        <v>42260</v>
      </c>
    </row>
    <row r="9177" ht="16.5" customHeight="1">
      <c r="A9177" s="1">
        <v>13506.0</v>
      </c>
      <c r="B9177" s="1" t="s">
        <v>40896</v>
      </c>
      <c r="C9177" s="2" t="s">
        <v>40897</v>
      </c>
      <c r="D9177" s="1" t="s">
        <v>40901</v>
      </c>
      <c r="E9177" s="2" t="s">
        <v>40902</v>
      </c>
      <c r="F9177" s="1" t="s">
        <v>41789</v>
      </c>
      <c r="G9177" s="1"/>
      <c r="H9177" s="1" t="s">
        <v>42261</v>
      </c>
      <c r="I9177" s="2" t="s">
        <v>42262</v>
      </c>
      <c r="J9177" s="2" t="s">
        <v>42263</v>
      </c>
      <c r="K9177" s="1" t="s">
        <v>42264</v>
      </c>
      <c r="L9177" s="2" t="s">
        <v>42265</v>
      </c>
    </row>
    <row r="9178" ht="16.5" customHeight="1">
      <c r="A9178" s="1">
        <v>13713.0</v>
      </c>
      <c r="B9178" s="1" t="s">
        <v>40896</v>
      </c>
      <c r="C9178" s="2" t="s">
        <v>40897</v>
      </c>
      <c r="D9178" s="1" t="s">
        <v>40901</v>
      </c>
      <c r="E9178" s="2" t="s">
        <v>40902</v>
      </c>
      <c r="F9178" s="1" t="s">
        <v>41783</v>
      </c>
      <c r="G9178" s="1"/>
      <c r="H9178" s="1" t="s">
        <v>42266</v>
      </c>
      <c r="I9178" s="2" t="s">
        <v>42267</v>
      </c>
      <c r="J9178" s="2" t="s">
        <v>42268</v>
      </c>
      <c r="K9178" s="1" t="s">
        <v>42269</v>
      </c>
      <c r="L9178" s="2" t="s">
        <v>42270</v>
      </c>
    </row>
    <row r="9179" ht="16.5" customHeight="1">
      <c r="A9179" s="1">
        <v>13617.0</v>
      </c>
      <c r="B9179" s="1" t="s">
        <v>40896</v>
      </c>
      <c r="C9179" s="2" t="s">
        <v>40897</v>
      </c>
      <c r="D9179" s="1" t="s">
        <v>40901</v>
      </c>
      <c r="E9179" s="2" t="s">
        <v>40902</v>
      </c>
      <c r="F9179" s="1" t="s">
        <v>41783</v>
      </c>
      <c r="G9179" s="1"/>
      <c r="H9179" s="1" t="s">
        <v>42271</v>
      </c>
      <c r="I9179" s="2" t="s">
        <v>42272</v>
      </c>
      <c r="J9179" s="1" t="s">
        <v>42273</v>
      </c>
      <c r="K9179" s="1" t="s">
        <v>42274</v>
      </c>
      <c r="L9179" s="2" t="s">
        <v>42275</v>
      </c>
    </row>
    <row r="9180" ht="16.5" customHeight="1">
      <c r="A9180" s="1">
        <v>13685.0</v>
      </c>
      <c r="B9180" s="1" t="s">
        <v>40896</v>
      </c>
      <c r="C9180" s="2" t="s">
        <v>40897</v>
      </c>
      <c r="D9180" s="1" t="s">
        <v>40901</v>
      </c>
      <c r="E9180" s="2" t="s">
        <v>40902</v>
      </c>
      <c r="F9180" s="1" t="s">
        <v>41789</v>
      </c>
      <c r="G9180" s="1"/>
      <c r="H9180" s="1" t="s">
        <v>42276</v>
      </c>
      <c r="I9180" s="2" t="s">
        <v>42277</v>
      </c>
      <c r="J9180" s="1" t="s">
        <v>42278</v>
      </c>
      <c r="K9180" s="1" t="s">
        <v>42279</v>
      </c>
      <c r="L9180" s="1" t="s">
        <v>42280</v>
      </c>
    </row>
    <row r="9181" ht="16.5" customHeight="1">
      <c r="A9181" s="1">
        <v>13813.0</v>
      </c>
      <c r="B9181" s="1" t="s">
        <v>40896</v>
      </c>
      <c r="C9181" s="2" t="s">
        <v>40897</v>
      </c>
      <c r="D9181" s="1" t="s">
        <v>40901</v>
      </c>
      <c r="E9181" s="2" t="s">
        <v>40902</v>
      </c>
      <c r="F9181" s="1" t="s">
        <v>41783</v>
      </c>
      <c r="G9181" s="1"/>
      <c r="H9181" s="1" t="s">
        <v>42281</v>
      </c>
      <c r="I9181" s="2" t="s">
        <v>42282</v>
      </c>
      <c r="J9181" s="1" t="s">
        <v>5855</v>
      </c>
      <c r="K9181" s="1" t="s">
        <v>5856</v>
      </c>
      <c r="L9181" s="2" t="s">
        <v>351</v>
      </c>
    </row>
    <row r="9182" ht="16.5" customHeight="1">
      <c r="A9182" s="1">
        <v>13253.0</v>
      </c>
      <c r="B9182" s="1" t="s">
        <v>40896</v>
      </c>
      <c r="C9182" s="2" t="s">
        <v>40897</v>
      </c>
      <c r="D9182" s="1" t="s">
        <v>40901</v>
      </c>
      <c r="E9182" s="2" t="s">
        <v>40902</v>
      </c>
      <c r="F9182" s="1" t="s">
        <v>41789</v>
      </c>
      <c r="G9182" s="1"/>
      <c r="H9182" s="1" t="s">
        <v>42283</v>
      </c>
      <c r="I9182" s="2" t="s">
        <v>42284</v>
      </c>
      <c r="J9182" s="1" t="s">
        <v>42285</v>
      </c>
      <c r="K9182" s="1" t="s">
        <v>42286</v>
      </c>
      <c r="L9182" s="2" t="s">
        <v>42287</v>
      </c>
    </row>
    <row r="9183" ht="16.5" customHeight="1">
      <c r="A9183" s="1">
        <v>13444.0</v>
      </c>
      <c r="B9183" s="1" t="s">
        <v>40896</v>
      </c>
      <c r="C9183" s="2" t="s">
        <v>40897</v>
      </c>
      <c r="D9183" s="1" t="s">
        <v>40901</v>
      </c>
      <c r="E9183" s="2" t="s">
        <v>40902</v>
      </c>
      <c r="F9183" s="1" t="s">
        <v>41783</v>
      </c>
      <c r="G9183" s="1"/>
      <c r="H9183" s="1" t="s">
        <v>42288</v>
      </c>
      <c r="I9183" s="2" t="s">
        <v>42289</v>
      </c>
      <c r="J9183" s="1" t="s">
        <v>42290</v>
      </c>
      <c r="K9183" s="1" t="s">
        <v>42291</v>
      </c>
      <c r="L9183" s="2" t="s">
        <v>42292</v>
      </c>
    </row>
    <row r="9184" ht="16.5" customHeight="1">
      <c r="A9184" s="1">
        <v>13507.0</v>
      </c>
      <c r="B9184" s="1" t="s">
        <v>40896</v>
      </c>
      <c r="C9184" s="2" t="s">
        <v>40897</v>
      </c>
      <c r="D9184" s="1" t="s">
        <v>40901</v>
      </c>
      <c r="E9184" s="2" t="s">
        <v>40902</v>
      </c>
      <c r="F9184" s="1" t="s">
        <v>41789</v>
      </c>
      <c r="G9184" s="1"/>
      <c r="H9184" s="1" t="s">
        <v>42293</v>
      </c>
      <c r="I9184" s="2" t="s">
        <v>42294</v>
      </c>
      <c r="J9184" s="2" t="s">
        <v>42295</v>
      </c>
      <c r="K9184" s="1" t="s">
        <v>42296</v>
      </c>
      <c r="L9184" s="2" t="s">
        <v>42265</v>
      </c>
    </row>
    <row r="9185" ht="16.5" customHeight="1">
      <c r="A9185" s="1">
        <v>13073.0</v>
      </c>
      <c r="B9185" s="1" t="s">
        <v>40896</v>
      </c>
      <c r="C9185" s="2" t="s">
        <v>40897</v>
      </c>
      <c r="D9185" s="1" t="s">
        <v>40901</v>
      </c>
      <c r="E9185" s="2" t="s">
        <v>40902</v>
      </c>
      <c r="F9185" s="1" t="s">
        <v>41783</v>
      </c>
      <c r="G9185" s="1"/>
      <c r="H9185" s="1" t="s">
        <v>42297</v>
      </c>
      <c r="I9185" s="2" t="s">
        <v>42298</v>
      </c>
      <c r="J9185" s="1" t="s">
        <v>42299</v>
      </c>
      <c r="K9185" s="1" t="s">
        <v>42300</v>
      </c>
      <c r="L9185" s="2" t="s">
        <v>42301</v>
      </c>
    </row>
    <row r="9186" ht="16.5" customHeight="1">
      <c r="A9186" s="1">
        <v>13714.0</v>
      </c>
      <c r="B9186" s="1" t="s">
        <v>40896</v>
      </c>
      <c r="C9186" s="2" t="s">
        <v>40897</v>
      </c>
      <c r="D9186" s="1" t="s">
        <v>40901</v>
      </c>
      <c r="E9186" s="2" t="s">
        <v>40902</v>
      </c>
      <c r="F9186" s="1" t="s">
        <v>41783</v>
      </c>
      <c r="G9186" s="1"/>
      <c r="H9186" s="1" t="s">
        <v>42302</v>
      </c>
      <c r="I9186" s="2" t="s">
        <v>42298</v>
      </c>
      <c r="J9186" s="2" t="s">
        <v>42303</v>
      </c>
      <c r="K9186" s="1" t="s">
        <v>42304</v>
      </c>
      <c r="L9186" s="2" t="s">
        <v>42270</v>
      </c>
    </row>
    <row r="9187" ht="16.5" customHeight="1">
      <c r="A9187" s="1">
        <v>14013.0</v>
      </c>
      <c r="B9187" s="1" t="s">
        <v>40896</v>
      </c>
      <c r="C9187" s="2" t="s">
        <v>40897</v>
      </c>
      <c r="D9187" s="1" t="s">
        <v>40901</v>
      </c>
      <c r="E9187" s="2" t="s">
        <v>40902</v>
      </c>
      <c r="F9187" s="1" t="s">
        <v>41783</v>
      </c>
      <c r="G9187" s="1"/>
      <c r="H9187" s="1" t="s">
        <v>42305</v>
      </c>
      <c r="I9187" s="2" t="s">
        <v>42306</v>
      </c>
      <c r="J9187" s="1" t="s">
        <v>42307</v>
      </c>
      <c r="K9187" s="1" t="s">
        <v>42308</v>
      </c>
      <c r="L9187" s="2" t="s">
        <v>42309</v>
      </c>
    </row>
    <row r="9188" ht="16.5" customHeight="1">
      <c r="A9188" s="1">
        <v>13984.0</v>
      </c>
      <c r="B9188" s="1" t="s">
        <v>40896</v>
      </c>
      <c r="C9188" s="2" t="s">
        <v>40897</v>
      </c>
      <c r="D9188" s="1" t="s">
        <v>40901</v>
      </c>
      <c r="E9188" s="2" t="s">
        <v>40902</v>
      </c>
      <c r="F9188" s="1" t="s">
        <v>41783</v>
      </c>
      <c r="G9188" s="1"/>
      <c r="H9188" s="1" t="s">
        <v>42310</v>
      </c>
      <c r="I9188" s="2" t="s">
        <v>42311</v>
      </c>
      <c r="J9188" s="1" t="s">
        <v>42312</v>
      </c>
      <c r="K9188" s="1" t="s">
        <v>42313</v>
      </c>
      <c r="L9188" s="2" t="s">
        <v>42314</v>
      </c>
    </row>
    <row r="9189" ht="16.5" customHeight="1">
      <c r="A9189" s="1">
        <v>420.0</v>
      </c>
      <c r="B9189" s="1" t="s">
        <v>40896</v>
      </c>
      <c r="C9189" s="2" t="s">
        <v>40897</v>
      </c>
      <c r="D9189" s="1" t="s">
        <v>40901</v>
      </c>
      <c r="E9189" s="2" t="s">
        <v>40902</v>
      </c>
      <c r="F9189" s="1" t="s">
        <v>42315</v>
      </c>
      <c r="G9189" s="1"/>
      <c r="H9189" s="1" t="s">
        <v>42316</v>
      </c>
      <c r="I9189" s="2" t="s">
        <v>42317</v>
      </c>
      <c r="J9189" s="1" t="s">
        <v>42318</v>
      </c>
      <c r="K9189" s="1" t="s">
        <v>42319</v>
      </c>
      <c r="L9189" s="2" t="s">
        <v>42320</v>
      </c>
    </row>
    <row r="9190" ht="16.5" customHeight="1">
      <c r="A9190" s="1">
        <v>58.0</v>
      </c>
      <c r="B9190" s="1" t="s">
        <v>40896</v>
      </c>
      <c r="C9190" s="2" t="s">
        <v>40897</v>
      </c>
      <c r="D9190" s="1" t="s">
        <v>40901</v>
      </c>
      <c r="E9190" s="2" t="s">
        <v>40902</v>
      </c>
      <c r="F9190" s="1" t="s">
        <v>42315</v>
      </c>
      <c r="G9190" s="1"/>
      <c r="H9190" s="1" t="s">
        <v>42321</v>
      </c>
      <c r="I9190" s="2" t="s">
        <v>42322</v>
      </c>
      <c r="J9190" s="1" t="s">
        <v>42323</v>
      </c>
      <c r="K9190" s="1" t="s">
        <v>42324</v>
      </c>
      <c r="L9190" s="2" t="s">
        <v>42325</v>
      </c>
    </row>
    <row r="9191" ht="16.5" customHeight="1">
      <c r="A9191" s="1">
        <v>116.0</v>
      </c>
      <c r="B9191" s="1" t="s">
        <v>40896</v>
      </c>
      <c r="C9191" s="2" t="s">
        <v>40897</v>
      </c>
      <c r="D9191" s="1" t="s">
        <v>40901</v>
      </c>
      <c r="E9191" s="2" t="s">
        <v>40902</v>
      </c>
      <c r="F9191" s="1" t="s">
        <v>42326</v>
      </c>
      <c r="G9191" s="1"/>
      <c r="H9191" s="1" t="s">
        <v>42327</v>
      </c>
      <c r="I9191" s="2" t="s">
        <v>42328</v>
      </c>
      <c r="J9191" s="2" t="s">
        <v>42329</v>
      </c>
      <c r="K9191" s="1" t="s">
        <v>42330</v>
      </c>
      <c r="L9191" s="2" t="s">
        <v>42331</v>
      </c>
    </row>
    <row r="9192" ht="16.5" customHeight="1">
      <c r="A9192" s="1">
        <v>703.0</v>
      </c>
      <c r="B9192" s="1" t="s">
        <v>40896</v>
      </c>
      <c r="C9192" s="2" t="s">
        <v>40897</v>
      </c>
      <c r="D9192" s="1" t="s">
        <v>40901</v>
      </c>
      <c r="E9192" s="2" t="s">
        <v>40902</v>
      </c>
      <c r="F9192" s="1" t="s">
        <v>42326</v>
      </c>
      <c r="G9192" s="1"/>
      <c r="H9192" s="1" t="s">
        <v>42332</v>
      </c>
      <c r="I9192" s="2" t="s">
        <v>42333</v>
      </c>
      <c r="J9192" s="1" t="s">
        <v>42334</v>
      </c>
      <c r="K9192" s="1" t="s">
        <v>42335</v>
      </c>
      <c r="L9192" s="2" t="s">
        <v>42336</v>
      </c>
    </row>
    <row r="9193" ht="16.5" customHeight="1">
      <c r="A9193" s="1">
        <v>211.0</v>
      </c>
      <c r="B9193" s="1" t="s">
        <v>40896</v>
      </c>
      <c r="C9193" s="2" t="s">
        <v>40897</v>
      </c>
      <c r="D9193" s="1" t="s">
        <v>40901</v>
      </c>
      <c r="E9193" s="2" t="s">
        <v>40902</v>
      </c>
      <c r="F9193" s="1" t="s">
        <v>42315</v>
      </c>
      <c r="G9193" s="1"/>
      <c r="H9193" s="1" t="s">
        <v>42337</v>
      </c>
      <c r="I9193" s="2" t="s">
        <v>42338</v>
      </c>
      <c r="J9193" s="1" t="s">
        <v>18626</v>
      </c>
      <c r="K9193" s="1" t="s">
        <v>18627</v>
      </c>
      <c r="L9193" s="2" t="s">
        <v>18628</v>
      </c>
    </row>
    <row r="9194" ht="16.5" customHeight="1">
      <c r="A9194" s="1">
        <v>515.0</v>
      </c>
      <c r="B9194" s="1" t="s">
        <v>40896</v>
      </c>
      <c r="C9194" s="2" t="s">
        <v>40897</v>
      </c>
      <c r="D9194" s="1" t="s">
        <v>40901</v>
      </c>
      <c r="E9194" s="2" t="s">
        <v>40902</v>
      </c>
      <c r="F9194" s="1" t="s">
        <v>42326</v>
      </c>
      <c r="G9194" s="1"/>
      <c r="H9194" s="1" t="s">
        <v>42339</v>
      </c>
      <c r="I9194" s="2" t="s">
        <v>42340</v>
      </c>
      <c r="J9194" s="1" t="s">
        <v>40906</v>
      </c>
      <c r="K9194" s="1" t="s">
        <v>40907</v>
      </c>
      <c r="L9194" s="1" t="s">
        <v>40908</v>
      </c>
    </row>
    <row r="9195" ht="16.5" customHeight="1">
      <c r="A9195" s="1">
        <v>117.0</v>
      </c>
      <c r="B9195" s="1" t="s">
        <v>40896</v>
      </c>
      <c r="C9195" s="2" t="s">
        <v>40897</v>
      </c>
      <c r="D9195" s="1" t="s">
        <v>40901</v>
      </c>
      <c r="E9195" s="2" t="s">
        <v>40902</v>
      </c>
      <c r="F9195" s="1" t="s">
        <v>42326</v>
      </c>
      <c r="G9195" s="1"/>
      <c r="H9195" s="1" t="s">
        <v>42341</v>
      </c>
      <c r="I9195" s="2" t="s">
        <v>42340</v>
      </c>
      <c r="J9195" s="1" t="s">
        <v>42342</v>
      </c>
      <c r="K9195" s="1" t="s">
        <v>42343</v>
      </c>
      <c r="L9195" s="2" t="s">
        <v>42344</v>
      </c>
    </row>
    <row r="9196" ht="16.5" customHeight="1">
      <c r="A9196" s="1">
        <v>143.0</v>
      </c>
      <c r="B9196" s="1" t="s">
        <v>40896</v>
      </c>
      <c r="C9196" s="2" t="s">
        <v>40897</v>
      </c>
      <c r="D9196" s="1" t="s">
        <v>40901</v>
      </c>
      <c r="E9196" s="2" t="s">
        <v>40902</v>
      </c>
      <c r="F9196" s="1" t="s">
        <v>42315</v>
      </c>
      <c r="G9196" s="1"/>
      <c r="H9196" s="1" t="s">
        <v>42345</v>
      </c>
      <c r="I9196" s="2" t="s">
        <v>42346</v>
      </c>
      <c r="J9196" s="1" t="s">
        <v>5890</v>
      </c>
      <c r="K9196" s="1" t="s">
        <v>28488</v>
      </c>
      <c r="L9196" s="2" t="s">
        <v>28489</v>
      </c>
    </row>
    <row r="9197" ht="16.5" customHeight="1">
      <c r="A9197" s="1">
        <v>724.0</v>
      </c>
      <c r="B9197" s="1" t="s">
        <v>40896</v>
      </c>
      <c r="C9197" s="2" t="s">
        <v>40897</v>
      </c>
      <c r="D9197" s="1" t="s">
        <v>40901</v>
      </c>
      <c r="E9197" s="2" t="s">
        <v>40902</v>
      </c>
      <c r="F9197" s="1" t="s">
        <v>42326</v>
      </c>
      <c r="G9197" s="1"/>
      <c r="H9197" s="1" t="s">
        <v>42347</v>
      </c>
      <c r="I9197" s="2" t="s">
        <v>42348</v>
      </c>
      <c r="J9197" s="1" t="s">
        <v>42349</v>
      </c>
      <c r="K9197" s="1" t="s">
        <v>11655</v>
      </c>
      <c r="L9197" s="2" t="s">
        <v>11656</v>
      </c>
    </row>
    <row r="9198" ht="16.5" customHeight="1">
      <c r="A9198" s="1">
        <v>118.0</v>
      </c>
      <c r="B9198" s="1" t="s">
        <v>40896</v>
      </c>
      <c r="C9198" s="2" t="s">
        <v>40897</v>
      </c>
      <c r="D9198" s="1" t="s">
        <v>40901</v>
      </c>
      <c r="E9198" s="2" t="s">
        <v>40902</v>
      </c>
      <c r="F9198" s="1" t="s">
        <v>42326</v>
      </c>
      <c r="G9198" s="1"/>
      <c r="H9198" s="1" t="s">
        <v>42350</v>
      </c>
      <c r="I9198" s="2" t="s">
        <v>42351</v>
      </c>
      <c r="J9198" s="2" t="s">
        <v>42352</v>
      </c>
      <c r="K9198" s="1" t="s">
        <v>42353</v>
      </c>
      <c r="L9198" s="2" t="s">
        <v>42331</v>
      </c>
    </row>
    <row r="9199" ht="16.5" customHeight="1">
      <c r="A9199" s="1">
        <v>969.0</v>
      </c>
      <c r="B9199" s="1" t="s">
        <v>40896</v>
      </c>
      <c r="C9199" s="2" t="s">
        <v>40897</v>
      </c>
      <c r="D9199" s="1" t="s">
        <v>40901</v>
      </c>
      <c r="E9199" s="2" t="s">
        <v>40902</v>
      </c>
      <c r="F9199" s="1" t="s">
        <v>42315</v>
      </c>
      <c r="G9199" s="1"/>
      <c r="H9199" s="1" t="s">
        <v>42354</v>
      </c>
      <c r="I9199" s="2" t="s">
        <v>42355</v>
      </c>
      <c r="J9199" s="1" t="s">
        <v>42356</v>
      </c>
      <c r="K9199" s="1" t="s">
        <v>42357</v>
      </c>
      <c r="L9199" s="2" t="s">
        <v>42358</v>
      </c>
    </row>
    <row r="9200" ht="16.5" customHeight="1">
      <c r="A9200" s="1">
        <v>1029.0</v>
      </c>
      <c r="B9200" s="1" t="s">
        <v>40896</v>
      </c>
      <c r="C9200" s="2" t="s">
        <v>40897</v>
      </c>
      <c r="D9200" s="1" t="s">
        <v>40901</v>
      </c>
      <c r="E9200" s="2" t="s">
        <v>40902</v>
      </c>
      <c r="F9200" s="1" t="s">
        <v>42326</v>
      </c>
      <c r="G9200" s="1"/>
      <c r="H9200" s="1" t="s">
        <v>42359</v>
      </c>
      <c r="I9200" s="2" t="s">
        <v>42360</v>
      </c>
      <c r="J9200" s="1" t="s">
        <v>42361</v>
      </c>
      <c r="K9200" s="1" t="s">
        <v>42362</v>
      </c>
      <c r="L9200" s="2" t="s">
        <v>42363</v>
      </c>
    </row>
    <row r="9201" ht="16.5" customHeight="1">
      <c r="A9201" s="1">
        <v>1241.0</v>
      </c>
      <c r="B9201" s="1" t="s">
        <v>40896</v>
      </c>
      <c r="C9201" s="2" t="s">
        <v>40897</v>
      </c>
      <c r="D9201" s="1" t="s">
        <v>40901</v>
      </c>
      <c r="E9201" s="2" t="s">
        <v>40902</v>
      </c>
      <c r="F9201" s="1" t="s">
        <v>42326</v>
      </c>
      <c r="G9201" s="1"/>
      <c r="H9201" s="1" t="s">
        <v>42364</v>
      </c>
      <c r="I9201" s="2" t="s">
        <v>42365</v>
      </c>
      <c r="J9201" s="2" t="s">
        <v>42366</v>
      </c>
      <c r="K9201" s="1" t="s">
        <v>42367</v>
      </c>
      <c r="L9201" s="2" t="s">
        <v>42368</v>
      </c>
    </row>
    <row r="9202" ht="16.5" customHeight="1">
      <c r="A9202" s="1">
        <v>1536.0</v>
      </c>
      <c r="B9202" s="1" t="s">
        <v>40896</v>
      </c>
      <c r="C9202" s="2" t="s">
        <v>40897</v>
      </c>
      <c r="D9202" s="1" t="s">
        <v>40901</v>
      </c>
      <c r="E9202" s="2" t="s">
        <v>40902</v>
      </c>
      <c r="F9202" s="1" t="s">
        <v>42315</v>
      </c>
      <c r="G9202" s="1"/>
      <c r="H9202" s="1" t="s">
        <v>42369</v>
      </c>
      <c r="I9202" s="2" t="s">
        <v>42370</v>
      </c>
      <c r="J9202" s="1" t="s">
        <v>42371</v>
      </c>
      <c r="K9202" s="1" t="s">
        <v>42372</v>
      </c>
      <c r="L9202" s="2" t="s">
        <v>42373</v>
      </c>
    </row>
    <row r="9203" ht="16.5" customHeight="1">
      <c r="A9203" s="1">
        <v>920.0</v>
      </c>
      <c r="B9203" s="1" t="s">
        <v>40896</v>
      </c>
      <c r="C9203" s="2" t="s">
        <v>40897</v>
      </c>
      <c r="D9203" s="1" t="s">
        <v>40901</v>
      </c>
      <c r="E9203" s="2" t="s">
        <v>40902</v>
      </c>
      <c r="F9203" s="1" t="s">
        <v>42315</v>
      </c>
      <c r="G9203" s="1"/>
      <c r="H9203" s="1" t="s">
        <v>42374</v>
      </c>
      <c r="I9203" s="2" t="s">
        <v>42375</v>
      </c>
      <c r="J9203" s="1" t="s">
        <v>7879</v>
      </c>
      <c r="K9203" s="1" t="s">
        <v>7880</v>
      </c>
      <c r="L9203" s="2" t="s">
        <v>7881</v>
      </c>
    </row>
    <row r="9204" ht="16.5" customHeight="1">
      <c r="A9204" s="1">
        <v>1326.0</v>
      </c>
      <c r="B9204" s="1" t="s">
        <v>40896</v>
      </c>
      <c r="C9204" s="2" t="s">
        <v>40897</v>
      </c>
      <c r="D9204" s="1" t="s">
        <v>40901</v>
      </c>
      <c r="E9204" s="2" t="s">
        <v>40902</v>
      </c>
      <c r="F9204" s="1" t="s">
        <v>42315</v>
      </c>
      <c r="G9204" s="1"/>
      <c r="H9204" s="1" t="s">
        <v>42376</v>
      </c>
      <c r="I9204" s="2" t="s">
        <v>42377</v>
      </c>
      <c r="J9204" s="1" t="s">
        <v>2764</v>
      </c>
      <c r="K9204" s="1" t="s">
        <v>2765</v>
      </c>
      <c r="L9204" s="2" t="s">
        <v>2766</v>
      </c>
    </row>
    <row r="9205" ht="16.5" customHeight="1">
      <c r="A9205" s="1">
        <v>1044.0</v>
      </c>
      <c r="B9205" s="1" t="s">
        <v>40896</v>
      </c>
      <c r="C9205" s="2" t="s">
        <v>40897</v>
      </c>
      <c r="D9205" s="1" t="s">
        <v>40901</v>
      </c>
      <c r="E9205" s="2" t="s">
        <v>40902</v>
      </c>
      <c r="F9205" s="1" t="s">
        <v>42326</v>
      </c>
      <c r="G9205" s="1"/>
      <c r="H9205" s="1" t="s">
        <v>42378</v>
      </c>
      <c r="I9205" s="2" t="s">
        <v>42379</v>
      </c>
      <c r="J9205" s="1" t="s">
        <v>42380</v>
      </c>
      <c r="K9205" s="1" t="s">
        <v>42381</v>
      </c>
      <c r="L9205" s="2" t="s">
        <v>42382</v>
      </c>
    </row>
    <row r="9206" ht="16.5" customHeight="1">
      <c r="A9206" s="1">
        <v>1535.0</v>
      </c>
      <c r="B9206" s="1" t="s">
        <v>40896</v>
      </c>
      <c r="C9206" s="2" t="s">
        <v>40897</v>
      </c>
      <c r="D9206" s="1" t="s">
        <v>40901</v>
      </c>
      <c r="E9206" s="2" t="s">
        <v>40902</v>
      </c>
      <c r="F9206" s="1" t="s">
        <v>42315</v>
      </c>
      <c r="G9206" s="1"/>
      <c r="H9206" s="1" t="s">
        <v>42383</v>
      </c>
      <c r="I9206" s="2" t="s">
        <v>42384</v>
      </c>
      <c r="J9206" s="1" t="s">
        <v>42385</v>
      </c>
      <c r="K9206" s="1" t="s">
        <v>42386</v>
      </c>
      <c r="L9206" s="2" t="s">
        <v>42387</v>
      </c>
    </row>
    <row r="9207" ht="16.5" customHeight="1">
      <c r="A9207" s="1">
        <v>954.0</v>
      </c>
      <c r="B9207" s="1" t="s">
        <v>40896</v>
      </c>
      <c r="C9207" s="2" t="s">
        <v>40897</v>
      </c>
      <c r="D9207" s="1" t="s">
        <v>40901</v>
      </c>
      <c r="E9207" s="2" t="s">
        <v>40902</v>
      </c>
      <c r="F9207" s="1" t="s">
        <v>42315</v>
      </c>
      <c r="G9207" s="1"/>
      <c r="H9207" s="1" t="s">
        <v>42388</v>
      </c>
      <c r="I9207" s="2" t="s">
        <v>42389</v>
      </c>
      <c r="J9207" s="1" t="s">
        <v>42390</v>
      </c>
      <c r="K9207" s="1" t="s">
        <v>42391</v>
      </c>
      <c r="L9207" s="2" t="s">
        <v>42392</v>
      </c>
    </row>
    <row r="9208" ht="16.5" customHeight="1">
      <c r="A9208" s="1">
        <v>1242.0</v>
      </c>
      <c r="B9208" s="1" t="s">
        <v>40896</v>
      </c>
      <c r="C9208" s="2" t="s">
        <v>40897</v>
      </c>
      <c r="D9208" s="1" t="s">
        <v>40901</v>
      </c>
      <c r="E9208" s="2" t="s">
        <v>40902</v>
      </c>
      <c r="F9208" s="1" t="s">
        <v>42326</v>
      </c>
      <c r="G9208" s="1"/>
      <c r="H9208" s="1" t="s">
        <v>42393</v>
      </c>
      <c r="I9208" s="2" t="s">
        <v>42394</v>
      </c>
      <c r="J9208" s="2" t="s">
        <v>42395</v>
      </c>
      <c r="K9208" s="1" t="s">
        <v>42396</v>
      </c>
      <c r="L9208" s="2" t="s">
        <v>42368</v>
      </c>
    </row>
    <row r="9209" ht="16.5" customHeight="1">
      <c r="A9209" s="1">
        <v>2236.0</v>
      </c>
      <c r="B9209" s="1" t="s">
        <v>40896</v>
      </c>
      <c r="C9209" s="2" t="s">
        <v>40897</v>
      </c>
      <c r="D9209" s="1" t="s">
        <v>40901</v>
      </c>
      <c r="E9209" s="2" t="s">
        <v>40902</v>
      </c>
      <c r="F9209" s="1" t="s">
        <v>42315</v>
      </c>
      <c r="G9209" s="1"/>
      <c r="H9209" s="1" t="s">
        <v>42397</v>
      </c>
      <c r="I9209" s="2" t="s">
        <v>42398</v>
      </c>
      <c r="J9209" s="1" t="s">
        <v>42399</v>
      </c>
      <c r="K9209" s="1" t="s">
        <v>42400</v>
      </c>
      <c r="L9209" s="2" t="s">
        <v>42401</v>
      </c>
    </row>
    <row r="9210" ht="16.5" customHeight="1">
      <c r="A9210" s="1">
        <v>1824.0</v>
      </c>
      <c r="B9210" s="1" t="s">
        <v>40896</v>
      </c>
      <c r="C9210" s="2" t="s">
        <v>40897</v>
      </c>
      <c r="D9210" s="1" t="s">
        <v>40901</v>
      </c>
      <c r="E9210" s="2" t="s">
        <v>40902</v>
      </c>
      <c r="F9210" s="1" t="s">
        <v>42315</v>
      </c>
      <c r="G9210" s="1"/>
      <c r="H9210" s="1" t="s">
        <v>42402</v>
      </c>
      <c r="I9210" s="2" t="s">
        <v>42403</v>
      </c>
      <c r="J9210" s="1" t="s">
        <v>42404</v>
      </c>
      <c r="K9210" s="1" t="s">
        <v>42405</v>
      </c>
      <c r="L9210" s="2" t="s">
        <v>42406</v>
      </c>
    </row>
    <row r="9211" ht="16.5" customHeight="1">
      <c r="A9211" s="1">
        <v>2069.0</v>
      </c>
      <c r="B9211" s="1" t="s">
        <v>40896</v>
      </c>
      <c r="C9211" s="2" t="s">
        <v>40897</v>
      </c>
      <c r="D9211" s="1" t="s">
        <v>40901</v>
      </c>
      <c r="E9211" s="2" t="s">
        <v>40902</v>
      </c>
      <c r="F9211" s="1" t="s">
        <v>42326</v>
      </c>
      <c r="G9211" s="1"/>
      <c r="H9211" s="1" t="s">
        <v>42407</v>
      </c>
      <c r="I9211" s="2" t="s">
        <v>42408</v>
      </c>
      <c r="J9211" s="1" t="s">
        <v>42409</v>
      </c>
      <c r="K9211" s="1" t="s">
        <v>42410</v>
      </c>
      <c r="L9211" s="2" t="s">
        <v>42411</v>
      </c>
    </row>
    <row r="9212" ht="16.5" customHeight="1">
      <c r="A9212" s="1">
        <v>1994.0</v>
      </c>
      <c r="B9212" s="1" t="s">
        <v>40896</v>
      </c>
      <c r="C9212" s="2" t="s">
        <v>40897</v>
      </c>
      <c r="D9212" s="1" t="s">
        <v>40901</v>
      </c>
      <c r="E9212" s="2" t="s">
        <v>40902</v>
      </c>
      <c r="F9212" s="1" t="s">
        <v>42326</v>
      </c>
      <c r="G9212" s="1"/>
      <c r="H9212" s="1" t="s">
        <v>42412</v>
      </c>
      <c r="I9212" s="2" t="s">
        <v>42413</v>
      </c>
      <c r="J9212" s="1" t="s">
        <v>42414</v>
      </c>
      <c r="K9212" s="1" t="s">
        <v>42415</v>
      </c>
      <c r="L9212" s="2" t="s">
        <v>42416</v>
      </c>
    </row>
    <row r="9213" ht="16.5" customHeight="1">
      <c r="A9213" s="1">
        <v>2151.0</v>
      </c>
      <c r="B9213" s="1" t="s">
        <v>40896</v>
      </c>
      <c r="C9213" s="2" t="s">
        <v>40897</v>
      </c>
      <c r="D9213" s="1" t="s">
        <v>40901</v>
      </c>
      <c r="E9213" s="2" t="s">
        <v>40902</v>
      </c>
      <c r="F9213" s="1" t="s">
        <v>42315</v>
      </c>
      <c r="G9213" s="1"/>
      <c r="H9213" s="1" t="s">
        <v>42417</v>
      </c>
      <c r="I9213" s="2" t="s">
        <v>42418</v>
      </c>
      <c r="J9213" s="1" t="s">
        <v>42419</v>
      </c>
      <c r="K9213" s="1" t="s">
        <v>42420</v>
      </c>
      <c r="L9213" s="2" t="s">
        <v>42421</v>
      </c>
    </row>
    <row r="9214" ht="16.5" customHeight="1">
      <c r="A9214" s="1">
        <v>1964.0</v>
      </c>
      <c r="B9214" s="1" t="s">
        <v>40896</v>
      </c>
      <c r="C9214" s="2" t="s">
        <v>40897</v>
      </c>
      <c r="D9214" s="1" t="s">
        <v>40901</v>
      </c>
      <c r="E9214" s="2" t="s">
        <v>40902</v>
      </c>
      <c r="F9214" s="1" t="s">
        <v>42315</v>
      </c>
      <c r="G9214" s="1"/>
      <c r="H9214" s="1" t="s">
        <v>42422</v>
      </c>
      <c r="I9214" s="2" t="s">
        <v>42423</v>
      </c>
      <c r="J9214" s="1" t="s">
        <v>42424</v>
      </c>
      <c r="K9214" s="1" t="s">
        <v>42425</v>
      </c>
      <c r="L9214" s="2" t="s">
        <v>42426</v>
      </c>
    </row>
    <row r="9215" ht="16.5" customHeight="1">
      <c r="A9215" s="1">
        <v>1937.0</v>
      </c>
      <c r="B9215" s="1" t="s">
        <v>40896</v>
      </c>
      <c r="C9215" s="2" t="s">
        <v>40897</v>
      </c>
      <c r="D9215" s="1" t="s">
        <v>40901</v>
      </c>
      <c r="E9215" s="2" t="s">
        <v>40902</v>
      </c>
      <c r="F9215" s="1" t="s">
        <v>42326</v>
      </c>
      <c r="G9215" s="1"/>
      <c r="H9215" s="1" t="s">
        <v>42427</v>
      </c>
      <c r="I9215" s="2" t="s">
        <v>42428</v>
      </c>
      <c r="J9215" s="1" t="s">
        <v>19423</v>
      </c>
      <c r="K9215" s="1" t="s">
        <v>19424</v>
      </c>
      <c r="L9215" s="2" t="s">
        <v>19425</v>
      </c>
    </row>
    <row r="9216" ht="16.5" customHeight="1">
      <c r="A9216" s="1">
        <v>2004.0</v>
      </c>
      <c r="B9216" s="1" t="s">
        <v>40896</v>
      </c>
      <c r="C9216" s="2" t="s">
        <v>40897</v>
      </c>
      <c r="D9216" s="1" t="s">
        <v>40901</v>
      </c>
      <c r="E9216" s="2" t="s">
        <v>40902</v>
      </c>
      <c r="F9216" s="1" t="s">
        <v>42326</v>
      </c>
      <c r="G9216" s="1"/>
      <c r="H9216" s="1" t="s">
        <v>42429</v>
      </c>
      <c r="I9216" s="2" t="s">
        <v>42430</v>
      </c>
      <c r="J9216" s="1" t="s">
        <v>42431</v>
      </c>
      <c r="K9216" s="1" t="s">
        <v>42432</v>
      </c>
      <c r="L9216" s="2" t="s">
        <v>42433</v>
      </c>
    </row>
    <row r="9217" ht="16.5" customHeight="1">
      <c r="A9217" s="1">
        <v>2257.0</v>
      </c>
      <c r="B9217" s="1" t="s">
        <v>40896</v>
      </c>
      <c r="C9217" s="2" t="s">
        <v>40897</v>
      </c>
      <c r="D9217" s="1" t="s">
        <v>40901</v>
      </c>
      <c r="E9217" s="2" t="s">
        <v>40902</v>
      </c>
      <c r="F9217" s="1" t="s">
        <v>42315</v>
      </c>
      <c r="G9217" s="1"/>
      <c r="H9217" s="1" t="s">
        <v>42434</v>
      </c>
      <c r="I9217" s="2" t="s">
        <v>42435</v>
      </c>
      <c r="J9217" s="1" t="s">
        <v>42436</v>
      </c>
      <c r="K9217" s="1" t="s">
        <v>42437</v>
      </c>
      <c r="L9217" s="2" t="s">
        <v>42438</v>
      </c>
    </row>
    <row r="9218" ht="16.5" customHeight="1">
      <c r="A9218" s="1">
        <v>2326.0</v>
      </c>
      <c r="B9218" s="1" t="s">
        <v>40896</v>
      </c>
      <c r="C9218" s="2" t="s">
        <v>40897</v>
      </c>
      <c r="D9218" s="1" t="s">
        <v>40901</v>
      </c>
      <c r="E9218" s="2" t="s">
        <v>40902</v>
      </c>
      <c r="F9218" s="1" t="s">
        <v>42315</v>
      </c>
      <c r="G9218" s="1"/>
      <c r="H9218" s="1" t="s">
        <v>42439</v>
      </c>
      <c r="I9218" s="2" t="s">
        <v>42440</v>
      </c>
      <c r="J9218" s="1" t="s">
        <v>42441</v>
      </c>
      <c r="K9218" s="1" t="s">
        <v>42442</v>
      </c>
      <c r="L9218" s="2" t="s">
        <v>42443</v>
      </c>
    </row>
    <row r="9219" ht="16.5" customHeight="1">
      <c r="A9219" s="1">
        <v>2380.0</v>
      </c>
      <c r="B9219" s="1" t="s">
        <v>40896</v>
      </c>
      <c r="C9219" s="2" t="s">
        <v>40897</v>
      </c>
      <c r="D9219" s="1" t="s">
        <v>40901</v>
      </c>
      <c r="E9219" s="2" t="s">
        <v>40902</v>
      </c>
      <c r="F9219" s="1" t="s">
        <v>42315</v>
      </c>
      <c r="G9219" s="1"/>
      <c r="H9219" s="1" t="s">
        <v>42444</v>
      </c>
      <c r="I9219" s="2" t="s">
        <v>42445</v>
      </c>
      <c r="J9219" s="1" t="s">
        <v>42446</v>
      </c>
      <c r="K9219" s="1" t="s">
        <v>42447</v>
      </c>
      <c r="L9219" s="2" t="s">
        <v>42448</v>
      </c>
    </row>
    <row r="9220" ht="16.5" customHeight="1">
      <c r="A9220" s="1">
        <v>2179.0</v>
      </c>
      <c r="B9220" s="1" t="s">
        <v>40896</v>
      </c>
      <c r="C9220" s="2" t="s">
        <v>40897</v>
      </c>
      <c r="D9220" s="1" t="s">
        <v>40901</v>
      </c>
      <c r="E9220" s="2" t="s">
        <v>40902</v>
      </c>
      <c r="F9220" s="1" t="s">
        <v>42326</v>
      </c>
      <c r="G9220" s="1"/>
      <c r="H9220" s="1" t="s">
        <v>42449</v>
      </c>
      <c r="I9220" s="2" t="s">
        <v>42450</v>
      </c>
      <c r="J9220" s="1" t="s">
        <v>42451</v>
      </c>
      <c r="K9220" s="1" t="s">
        <v>42452</v>
      </c>
      <c r="L9220" s="2" t="s">
        <v>42453</v>
      </c>
    </row>
    <row r="9221" ht="16.5" customHeight="1">
      <c r="A9221" s="1">
        <v>2074.0</v>
      </c>
      <c r="B9221" s="1" t="s">
        <v>40896</v>
      </c>
      <c r="C9221" s="2" t="s">
        <v>40897</v>
      </c>
      <c r="D9221" s="1" t="s">
        <v>40901</v>
      </c>
      <c r="E9221" s="2" t="s">
        <v>40902</v>
      </c>
      <c r="F9221" s="1" t="s">
        <v>42326</v>
      </c>
      <c r="G9221" s="1"/>
      <c r="H9221" s="1" t="s">
        <v>42454</v>
      </c>
      <c r="I9221" s="2" t="s">
        <v>42455</v>
      </c>
      <c r="J9221" s="1" t="s">
        <v>42456</v>
      </c>
      <c r="K9221" s="1" t="s">
        <v>42457</v>
      </c>
      <c r="L9221" s="2" t="s">
        <v>42458</v>
      </c>
    </row>
    <row r="9222" ht="16.5" customHeight="1">
      <c r="A9222" s="1">
        <v>2662.0</v>
      </c>
      <c r="B9222" s="1" t="s">
        <v>40896</v>
      </c>
      <c r="C9222" s="2" t="s">
        <v>40897</v>
      </c>
      <c r="D9222" s="1" t="s">
        <v>40901</v>
      </c>
      <c r="E9222" s="2" t="s">
        <v>40902</v>
      </c>
      <c r="F9222" s="1" t="s">
        <v>42315</v>
      </c>
      <c r="G9222" s="1"/>
      <c r="H9222" s="1" t="s">
        <v>42459</v>
      </c>
      <c r="I9222" s="2" t="s">
        <v>42460</v>
      </c>
      <c r="J9222" s="1" t="s">
        <v>18012</v>
      </c>
      <c r="K9222" s="1" t="s">
        <v>18013</v>
      </c>
      <c r="L9222" s="2" t="s">
        <v>18014</v>
      </c>
    </row>
    <row r="9223" ht="16.5" customHeight="1">
      <c r="A9223" s="1">
        <v>2415.0</v>
      </c>
      <c r="B9223" s="1" t="s">
        <v>40896</v>
      </c>
      <c r="C9223" s="2" t="s">
        <v>40897</v>
      </c>
      <c r="D9223" s="1" t="s">
        <v>40901</v>
      </c>
      <c r="E9223" s="2" t="s">
        <v>40902</v>
      </c>
      <c r="F9223" s="1" t="s">
        <v>42326</v>
      </c>
      <c r="G9223" s="1"/>
      <c r="H9223" s="1" t="s">
        <v>42461</v>
      </c>
      <c r="I9223" s="2" t="s">
        <v>42462</v>
      </c>
      <c r="J9223" s="1" t="s">
        <v>42463</v>
      </c>
      <c r="K9223" s="1" t="s">
        <v>42464</v>
      </c>
      <c r="L9223" s="2" t="s">
        <v>42465</v>
      </c>
    </row>
    <row r="9224" ht="16.5" customHeight="1">
      <c r="A9224" s="1">
        <v>2576.0</v>
      </c>
      <c r="B9224" s="1" t="s">
        <v>40896</v>
      </c>
      <c r="C9224" s="2" t="s">
        <v>40897</v>
      </c>
      <c r="D9224" s="1" t="s">
        <v>40901</v>
      </c>
      <c r="E9224" s="2" t="s">
        <v>40902</v>
      </c>
      <c r="F9224" s="1" t="s">
        <v>42326</v>
      </c>
      <c r="G9224" s="1"/>
      <c r="H9224" s="1" t="s">
        <v>42466</v>
      </c>
      <c r="I9224" s="2" t="s">
        <v>42467</v>
      </c>
      <c r="J9224" s="1" t="s">
        <v>42468</v>
      </c>
      <c r="K9224" s="1" t="s">
        <v>42469</v>
      </c>
      <c r="L9224" s="2" t="s">
        <v>42470</v>
      </c>
    </row>
    <row r="9225" ht="16.5" customHeight="1">
      <c r="A9225" s="1">
        <v>2609.0</v>
      </c>
      <c r="B9225" s="1" t="s">
        <v>40896</v>
      </c>
      <c r="C9225" s="2" t="s">
        <v>40897</v>
      </c>
      <c r="D9225" s="1" t="s">
        <v>40901</v>
      </c>
      <c r="E9225" s="2" t="s">
        <v>40902</v>
      </c>
      <c r="F9225" s="1" t="s">
        <v>42326</v>
      </c>
      <c r="G9225" s="1"/>
      <c r="H9225" s="1" t="s">
        <v>42471</v>
      </c>
      <c r="I9225" s="2" t="s">
        <v>42472</v>
      </c>
      <c r="J9225" s="1" t="s">
        <v>42473</v>
      </c>
      <c r="K9225" s="1" t="s">
        <v>42474</v>
      </c>
      <c r="L9225" s="2" t="s">
        <v>42475</v>
      </c>
    </row>
    <row r="9226" ht="16.5" customHeight="1">
      <c r="A9226" s="1">
        <v>2650.0</v>
      </c>
      <c r="B9226" s="1" t="s">
        <v>40896</v>
      </c>
      <c r="C9226" s="2" t="s">
        <v>40897</v>
      </c>
      <c r="D9226" s="1" t="s">
        <v>40901</v>
      </c>
      <c r="E9226" s="2" t="s">
        <v>40902</v>
      </c>
      <c r="F9226" s="1" t="s">
        <v>42315</v>
      </c>
      <c r="G9226" s="1"/>
      <c r="H9226" s="1" t="s">
        <v>42476</v>
      </c>
      <c r="I9226" s="2" t="s">
        <v>42477</v>
      </c>
      <c r="J9226" s="1" t="s">
        <v>42478</v>
      </c>
      <c r="K9226" s="1" t="s">
        <v>42479</v>
      </c>
      <c r="L9226" s="2" t="s">
        <v>42480</v>
      </c>
    </row>
    <row r="9227" ht="16.5" customHeight="1">
      <c r="A9227" s="1">
        <v>2920.0</v>
      </c>
      <c r="B9227" s="1" t="s">
        <v>40896</v>
      </c>
      <c r="C9227" s="2" t="s">
        <v>40897</v>
      </c>
      <c r="D9227" s="1" t="s">
        <v>40901</v>
      </c>
      <c r="E9227" s="2" t="s">
        <v>40902</v>
      </c>
      <c r="F9227" s="1" t="s">
        <v>42315</v>
      </c>
      <c r="G9227" s="1"/>
      <c r="H9227" s="1" t="s">
        <v>42481</v>
      </c>
      <c r="I9227" s="2" t="s">
        <v>42482</v>
      </c>
      <c r="J9227" s="1" t="s">
        <v>42483</v>
      </c>
      <c r="K9227" s="1" t="s">
        <v>42484</v>
      </c>
      <c r="L9227" s="2" t="s">
        <v>42485</v>
      </c>
    </row>
    <row r="9228" ht="16.5" customHeight="1">
      <c r="A9228" s="1">
        <v>2919.0</v>
      </c>
      <c r="B9228" s="1" t="s">
        <v>40896</v>
      </c>
      <c r="C9228" s="2" t="s">
        <v>40897</v>
      </c>
      <c r="D9228" s="1" t="s">
        <v>40901</v>
      </c>
      <c r="E9228" s="2" t="s">
        <v>40902</v>
      </c>
      <c r="F9228" s="1" t="s">
        <v>42326</v>
      </c>
      <c r="G9228" s="1"/>
      <c r="H9228" s="1" t="s">
        <v>42486</v>
      </c>
      <c r="I9228" s="2" t="s">
        <v>42487</v>
      </c>
      <c r="J9228" s="1" t="s">
        <v>42488</v>
      </c>
      <c r="K9228" s="1" t="s">
        <v>42489</v>
      </c>
      <c r="L9228" s="2" t="s">
        <v>42490</v>
      </c>
    </row>
    <row r="9229" ht="16.5" customHeight="1">
      <c r="A9229" s="1">
        <v>3436.0</v>
      </c>
      <c r="B9229" s="1" t="s">
        <v>40896</v>
      </c>
      <c r="C9229" s="2" t="s">
        <v>40897</v>
      </c>
      <c r="D9229" s="1" t="s">
        <v>40901</v>
      </c>
      <c r="E9229" s="2" t="s">
        <v>40902</v>
      </c>
      <c r="F9229" s="1" t="s">
        <v>42315</v>
      </c>
      <c r="G9229" s="1"/>
      <c r="H9229" s="1" t="s">
        <v>42491</v>
      </c>
      <c r="I9229" s="2" t="s">
        <v>42492</v>
      </c>
      <c r="J9229" s="1" t="s">
        <v>42493</v>
      </c>
      <c r="K9229" s="1" t="s">
        <v>42494</v>
      </c>
      <c r="L9229" s="2" t="s">
        <v>42495</v>
      </c>
    </row>
    <row r="9230" ht="16.5" customHeight="1">
      <c r="A9230" s="1">
        <v>3119.0</v>
      </c>
      <c r="B9230" s="1" t="s">
        <v>40896</v>
      </c>
      <c r="C9230" s="2" t="s">
        <v>40897</v>
      </c>
      <c r="D9230" s="1" t="s">
        <v>40901</v>
      </c>
      <c r="E9230" s="2" t="s">
        <v>40902</v>
      </c>
      <c r="F9230" s="1" t="s">
        <v>42315</v>
      </c>
      <c r="G9230" s="1"/>
      <c r="H9230" s="1" t="s">
        <v>42496</v>
      </c>
      <c r="I9230" s="2" t="s">
        <v>42497</v>
      </c>
      <c r="J9230" s="1" t="s">
        <v>2058</v>
      </c>
      <c r="K9230" s="1" t="s">
        <v>2059</v>
      </c>
      <c r="L9230" s="2" t="s">
        <v>2060</v>
      </c>
    </row>
    <row r="9231" ht="16.5" customHeight="1">
      <c r="A9231" s="1">
        <v>3424.0</v>
      </c>
      <c r="B9231" s="1" t="s">
        <v>40896</v>
      </c>
      <c r="C9231" s="2" t="s">
        <v>40897</v>
      </c>
      <c r="D9231" s="1" t="s">
        <v>40901</v>
      </c>
      <c r="E9231" s="2" t="s">
        <v>40902</v>
      </c>
      <c r="F9231" s="1" t="s">
        <v>42315</v>
      </c>
      <c r="G9231" s="1"/>
      <c r="H9231" s="1" t="s">
        <v>42498</v>
      </c>
      <c r="I9231" s="2" t="s">
        <v>42497</v>
      </c>
      <c r="J9231" s="1" t="s">
        <v>13091</v>
      </c>
      <c r="K9231" s="1" t="s">
        <v>13092</v>
      </c>
      <c r="L9231" s="2" t="s">
        <v>13093</v>
      </c>
    </row>
    <row r="9232" ht="16.5" customHeight="1">
      <c r="A9232" s="1">
        <v>3338.0</v>
      </c>
      <c r="B9232" s="1" t="s">
        <v>40896</v>
      </c>
      <c r="C9232" s="2" t="s">
        <v>40897</v>
      </c>
      <c r="D9232" s="1" t="s">
        <v>40901</v>
      </c>
      <c r="E9232" s="2" t="s">
        <v>40902</v>
      </c>
      <c r="F9232" s="1" t="s">
        <v>42326</v>
      </c>
      <c r="G9232" s="1"/>
      <c r="H9232" s="1" t="s">
        <v>42499</v>
      </c>
      <c r="I9232" s="2" t="s">
        <v>42500</v>
      </c>
      <c r="J9232" s="1" t="s">
        <v>16489</v>
      </c>
      <c r="K9232" s="1" t="s">
        <v>16490</v>
      </c>
      <c r="L9232" s="2" t="s">
        <v>16491</v>
      </c>
    </row>
    <row r="9233" ht="16.5" customHeight="1">
      <c r="A9233" s="1">
        <v>3245.0</v>
      </c>
      <c r="B9233" s="1" t="s">
        <v>40896</v>
      </c>
      <c r="C9233" s="2" t="s">
        <v>40897</v>
      </c>
      <c r="D9233" s="1" t="s">
        <v>40901</v>
      </c>
      <c r="E9233" s="2" t="s">
        <v>40902</v>
      </c>
      <c r="F9233" s="1" t="s">
        <v>42315</v>
      </c>
      <c r="G9233" s="1"/>
      <c r="H9233" s="1" t="s">
        <v>42501</v>
      </c>
      <c r="I9233" s="2" t="s">
        <v>42502</v>
      </c>
      <c r="J9233" s="1" t="s">
        <v>42503</v>
      </c>
      <c r="K9233" s="1" t="s">
        <v>42504</v>
      </c>
      <c r="L9233" s="2" t="s">
        <v>42505</v>
      </c>
    </row>
    <row r="9234" ht="16.5" customHeight="1">
      <c r="A9234" s="1">
        <v>3256.0</v>
      </c>
      <c r="B9234" s="1" t="s">
        <v>40896</v>
      </c>
      <c r="C9234" s="2" t="s">
        <v>40897</v>
      </c>
      <c r="D9234" s="1" t="s">
        <v>40901</v>
      </c>
      <c r="E9234" s="2" t="s">
        <v>40902</v>
      </c>
      <c r="F9234" s="1" t="s">
        <v>42326</v>
      </c>
      <c r="G9234" s="1"/>
      <c r="H9234" s="1" t="s">
        <v>42506</v>
      </c>
      <c r="I9234" s="2" t="s">
        <v>42507</v>
      </c>
      <c r="J9234" s="1" t="s">
        <v>42508</v>
      </c>
      <c r="K9234" s="1" t="s">
        <v>42509</v>
      </c>
      <c r="L9234" s="2" t="s">
        <v>42510</v>
      </c>
    </row>
    <row r="9235" ht="16.5" customHeight="1">
      <c r="A9235" s="1">
        <v>2983.0</v>
      </c>
      <c r="B9235" s="1" t="s">
        <v>40896</v>
      </c>
      <c r="C9235" s="2" t="s">
        <v>40897</v>
      </c>
      <c r="D9235" s="1" t="s">
        <v>40901</v>
      </c>
      <c r="E9235" s="2" t="s">
        <v>40902</v>
      </c>
      <c r="F9235" s="1" t="s">
        <v>42315</v>
      </c>
      <c r="G9235" s="1"/>
      <c r="H9235" s="1" t="s">
        <v>42511</v>
      </c>
      <c r="I9235" s="2" t="s">
        <v>42512</v>
      </c>
      <c r="J9235" s="1" t="s">
        <v>42513</v>
      </c>
      <c r="K9235" s="1" t="s">
        <v>42514</v>
      </c>
      <c r="L9235" s="2" t="s">
        <v>42515</v>
      </c>
    </row>
    <row r="9236" ht="16.5" customHeight="1">
      <c r="A9236" s="1">
        <v>2994.0</v>
      </c>
      <c r="B9236" s="1" t="s">
        <v>40896</v>
      </c>
      <c r="C9236" s="2" t="s">
        <v>40897</v>
      </c>
      <c r="D9236" s="1" t="s">
        <v>40901</v>
      </c>
      <c r="E9236" s="2" t="s">
        <v>40902</v>
      </c>
      <c r="F9236" s="1" t="s">
        <v>42326</v>
      </c>
      <c r="G9236" s="1"/>
      <c r="H9236" s="1" t="s">
        <v>42516</v>
      </c>
      <c r="I9236" s="2" t="s">
        <v>42517</v>
      </c>
      <c r="J9236" s="1" t="s">
        <v>42518</v>
      </c>
      <c r="K9236" s="1" t="s">
        <v>42519</v>
      </c>
      <c r="L9236" s="2" t="s">
        <v>42520</v>
      </c>
    </row>
    <row r="9237" ht="16.5" customHeight="1">
      <c r="A9237" s="1">
        <v>2819.0</v>
      </c>
      <c r="B9237" s="1" t="s">
        <v>40896</v>
      </c>
      <c r="C9237" s="2" t="s">
        <v>40897</v>
      </c>
      <c r="D9237" s="1" t="s">
        <v>40901</v>
      </c>
      <c r="E9237" s="2" t="s">
        <v>40902</v>
      </c>
      <c r="F9237" s="1" t="s">
        <v>42315</v>
      </c>
      <c r="G9237" s="1"/>
      <c r="H9237" s="1" t="s">
        <v>42521</v>
      </c>
      <c r="I9237" s="2" t="s">
        <v>42522</v>
      </c>
      <c r="J9237" s="1" t="s">
        <v>42523</v>
      </c>
      <c r="K9237" s="1" t="s">
        <v>42524</v>
      </c>
      <c r="L9237" s="2" t="s">
        <v>13660</v>
      </c>
    </row>
    <row r="9238" ht="16.5" customHeight="1">
      <c r="A9238" s="1">
        <v>3396.0</v>
      </c>
      <c r="B9238" s="1" t="s">
        <v>40896</v>
      </c>
      <c r="C9238" s="2" t="s">
        <v>40897</v>
      </c>
      <c r="D9238" s="1" t="s">
        <v>40901</v>
      </c>
      <c r="E9238" s="2" t="s">
        <v>40902</v>
      </c>
      <c r="F9238" s="1" t="s">
        <v>42315</v>
      </c>
      <c r="G9238" s="1"/>
      <c r="H9238" s="1" t="s">
        <v>42525</v>
      </c>
      <c r="I9238" s="2" t="s">
        <v>42522</v>
      </c>
      <c r="J9238" s="1" t="s">
        <v>42526</v>
      </c>
      <c r="K9238" s="1" t="s">
        <v>42527</v>
      </c>
      <c r="L9238" s="2" t="s">
        <v>42528</v>
      </c>
    </row>
    <row r="9239" ht="16.5" customHeight="1">
      <c r="A9239" s="1">
        <v>3068.0</v>
      </c>
      <c r="B9239" s="1" t="s">
        <v>40896</v>
      </c>
      <c r="C9239" s="2" t="s">
        <v>40897</v>
      </c>
      <c r="D9239" s="1" t="s">
        <v>40901</v>
      </c>
      <c r="E9239" s="2" t="s">
        <v>40902</v>
      </c>
      <c r="F9239" s="1" t="s">
        <v>42326</v>
      </c>
      <c r="G9239" s="1"/>
      <c r="H9239" s="1" t="s">
        <v>42529</v>
      </c>
      <c r="I9239" s="2" t="s">
        <v>42530</v>
      </c>
      <c r="J9239" s="1" t="s">
        <v>42531</v>
      </c>
      <c r="K9239" s="1" t="s">
        <v>42532</v>
      </c>
      <c r="L9239" s="2" t="s">
        <v>11189</v>
      </c>
    </row>
    <row r="9240" ht="16.5" customHeight="1">
      <c r="A9240" s="1">
        <v>3369.0</v>
      </c>
      <c r="B9240" s="1" t="s">
        <v>40896</v>
      </c>
      <c r="C9240" s="2" t="s">
        <v>40897</v>
      </c>
      <c r="D9240" s="1" t="s">
        <v>40901</v>
      </c>
      <c r="E9240" s="2" t="s">
        <v>40902</v>
      </c>
      <c r="F9240" s="1" t="s">
        <v>42315</v>
      </c>
      <c r="G9240" s="1"/>
      <c r="H9240" s="1" t="s">
        <v>42533</v>
      </c>
      <c r="I9240" s="2" t="s">
        <v>42534</v>
      </c>
      <c r="J9240" s="1" t="s">
        <v>22467</v>
      </c>
      <c r="K9240" s="1" t="s">
        <v>22468</v>
      </c>
      <c r="L9240" s="2" t="s">
        <v>22469</v>
      </c>
    </row>
    <row r="9241" ht="16.5" customHeight="1">
      <c r="A9241" s="1">
        <v>3122.0</v>
      </c>
      <c r="B9241" s="1" t="s">
        <v>40896</v>
      </c>
      <c r="C9241" s="2" t="s">
        <v>40897</v>
      </c>
      <c r="D9241" s="1" t="s">
        <v>40901</v>
      </c>
      <c r="E9241" s="2" t="s">
        <v>40902</v>
      </c>
      <c r="F9241" s="1" t="s">
        <v>42326</v>
      </c>
      <c r="G9241" s="1"/>
      <c r="H9241" s="1" t="s">
        <v>42535</v>
      </c>
      <c r="I9241" s="2" t="s">
        <v>42536</v>
      </c>
      <c r="J9241" s="2" t="s">
        <v>42537</v>
      </c>
      <c r="K9241" s="1" t="s">
        <v>42538</v>
      </c>
      <c r="L9241" s="2" t="s">
        <v>24519</v>
      </c>
    </row>
    <row r="9242" ht="16.5" customHeight="1">
      <c r="A9242" s="1">
        <v>3434.0</v>
      </c>
      <c r="B9242" s="1" t="s">
        <v>40896</v>
      </c>
      <c r="C9242" s="2" t="s">
        <v>40897</v>
      </c>
      <c r="D9242" s="1" t="s">
        <v>40901</v>
      </c>
      <c r="E9242" s="2" t="s">
        <v>40902</v>
      </c>
      <c r="F9242" s="1" t="s">
        <v>42315</v>
      </c>
      <c r="G9242" s="1"/>
      <c r="H9242" s="1" t="s">
        <v>42539</v>
      </c>
      <c r="I9242" s="2" t="s">
        <v>42540</v>
      </c>
      <c r="J9242" s="1" t="s">
        <v>42541</v>
      </c>
      <c r="K9242" s="1" t="s">
        <v>42542</v>
      </c>
      <c r="L9242" s="2" t="s">
        <v>42543</v>
      </c>
    </row>
    <row r="9243" ht="16.5" customHeight="1">
      <c r="A9243" s="1">
        <v>3445.0</v>
      </c>
      <c r="B9243" s="1" t="s">
        <v>40896</v>
      </c>
      <c r="C9243" s="2" t="s">
        <v>40897</v>
      </c>
      <c r="D9243" s="1" t="s">
        <v>40901</v>
      </c>
      <c r="E9243" s="2" t="s">
        <v>40902</v>
      </c>
      <c r="F9243" s="1" t="s">
        <v>42326</v>
      </c>
      <c r="G9243" s="1"/>
      <c r="H9243" s="1" t="s">
        <v>42544</v>
      </c>
      <c r="I9243" s="2" t="s">
        <v>42545</v>
      </c>
      <c r="J9243" s="1" t="s">
        <v>42546</v>
      </c>
      <c r="K9243" s="1" t="s">
        <v>42547</v>
      </c>
      <c r="L9243" s="2" t="s">
        <v>42548</v>
      </c>
    </row>
    <row r="9244" ht="16.5" customHeight="1">
      <c r="A9244" s="1">
        <v>3498.0</v>
      </c>
      <c r="B9244" s="1" t="s">
        <v>40896</v>
      </c>
      <c r="C9244" s="2" t="s">
        <v>40897</v>
      </c>
      <c r="D9244" s="1" t="s">
        <v>40901</v>
      </c>
      <c r="E9244" s="2" t="s">
        <v>40902</v>
      </c>
      <c r="F9244" s="1" t="s">
        <v>42315</v>
      </c>
      <c r="G9244" s="1"/>
      <c r="H9244" s="1" t="s">
        <v>42549</v>
      </c>
      <c r="I9244" s="2" t="s">
        <v>42550</v>
      </c>
      <c r="J9244" s="1" t="s">
        <v>42551</v>
      </c>
      <c r="K9244" s="1" t="s">
        <v>42552</v>
      </c>
      <c r="L9244" s="2" t="s">
        <v>42553</v>
      </c>
    </row>
    <row r="9245" ht="16.5" customHeight="1">
      <c r="A9245" s="1">
        <v>3123.0</v>
      </c>
      <c r="B9245" s="1" t="s">
        <v>40896</v>
      </c>
      <c r="C9245" s="2" t="s">
        <v>40897</v>
      </c>
      <c r="D9245" s="1" t="s">
        <v>40901</v>
      </c>
      <c r="E9245" s="2" t="s">
        <v>40902</v>
      </c>
      <c r="F9245" s="1" t="s">
        <v>42326</v>
      </c>
      <c r="G9245" s="1"/>
      <c r="H9245" s="1" t="s">
        <v>42554</v>
      </c>
      <c r="I9245" s="2" t="s">
        <v>42555</v>
      </c>
      <c r="J9245" s="1" t="s">
        <v>42556</v>
      </c>
      <c r="K9245" s="1" t="s">
        <v>42557</v>
      </c>
      <c r="L9245" s="2" t="s">
        <v>24519</v>
      </c>
    </row>
    <row r="9246" ht="16.5" customHeight="1">
      <c r="A9246" s="1">
        <v>3331.0</v>
      </c>
      <c r="B9246" s="1" t="s">
        <v>40896</v>
      </c>
      <c r="C9246" s="2" t="s">
        <v>40897</v>
      </c>
      <c r="D9246" s="1" t="s">
        <v>40901</v>
      </c>
      <c r="E9246" s="2" t="s">
        <v>40902</v>
      </c>
      <c r="F9246" s="1" t="s">
        <v>42326</v>
      </c>
      <c r="G9246" s="1"/>
      <c r="H9246" s="1" t="s">
        <v>42558</v>
      </c>
      <c r="I9246" s="2" t="s">
        <v>42559</v>
      </c>
      <c r="J9246" s="1" t="s">
        <v>14985</v>
      </c>
      <c r="K9246" s="1" t="s">
        <v>14986</v>
      </c>
      <c r="L9246" s="2" t="s">
        <v>14987</v>
      </c>
    </row>
    <row r="9247" ht="16.5" customHeight="1">
      <c r="A9247" s="1">
        <v>3523.0</v>
      </c>
      <c r="B9247" s="1" t="s">
        <v>40896</v>
      </c>
      <c r="C9247" s="2" t="s">
        <v>40897</v>
      </c>
      <c r="D9247" s="1" t="s">
        <v>40901</v>
      </c>
      <c r="E9247" s="2" t="s">
        <v>40902</v>
      </c>
      <c r="F9247" s="1" t="s">
        <v>42326</v>
      </c>
      <c r="G9247" s="1"/>
      <c r="H9247" s="1" t="s">
        <v>42560</v>
      </c>
      <c r="I9247" s="2" t="s">
        <v>42561</v>
      </c>
      <c r="J9247" s="1" t="s">
        <v>42562</v>
      </c>
      <c r="K9247" s="1" t="s">
        <v>42563</v>
      </c>
      <c r="L9247" s="2" t="s">
        <v>42564</v>
      </c>
    </row>
    <row r="9248" ht="16.5" customHeight="1">
      <c r="A9248" s="1">
        <v>4164.0</v>
      </c>
      <c r="B9248" s="1" t="s">
        <v>40896</v>
      </c>
      <c r="C9248" s="2" t="s">
        <v>40897</v>
      </c>
      <c r="D9248" s="1" t="s">
        <v>40901</v>
      </c>
      <c r="E9248" s="2" t="s">
        <v>40902</v>
      </c>
      <c r="F9248" s="1" t="s">
        <v>42315</v>
      </c>
      <c r="G9248" s="1"/>
      <c r="H9248" s="1" t="s">
        <v>42565</v>
      </c>
      <c r="I9248" s="2" t="s">
        <v>42566</v>
      </c>
      <c r="J9248" s="1" t="s">
        <v>42567</v>
      </c>
      <c r="K9248" s="1" t="s">
        <v>42568</v>
      </c>
      <c r="L9248" s="2" t="s">
        <v>42569</v>
      </c>
    </row>
    <row r="9249" ht="16.5" customHeight="1">
      <c r="A9249" s="1">
        <v>3654.0</v>
      </c>
      <c r="B9249" s="1" t="s">
        <v>40896</v>
      </c>
      <c r="C9249" s="2" t="s">
        <v>40897</v>
      </c>
      <c r="D9249" s="1" t="s">
        <v>40901</v>
      </c>
      <c r="E9249" s="2" t="s">
        <v>40902</v>
      </c>
      <c r="F9249" s="1" t="s">
        <v>42326</v>
      </c>
      <c r="G9249" s="1"/>
      <c r="H9249" s="1" t="s">
        <v>42570</v>
      </c>
      <c r="I9249" s="2" t="s">
        <v>42571</v>
      </c>
      <c r="J9249" s="1" t="s">
        <v>30385</v>
      </c>
      <c r="K9249" s="1" t="s">
        <v>30386</v>
      </c>
      <c r="L9249" s="2" t="s">
        <v>30387</v>
      </c>
    </row>
    <row r="9250" ht="16.5" customHeight="1">
      <c r="A9250" s="1">
        <v>4066.0</v>
      </c>
      <c r="B9250" s="1" t="s">
        <v>40896</v>
      </c>
      <c r="C9250" s="2" t="s">
        <v>40897</v>
      </c>
      <c r="D9250" s="1" t="s">
        <v>40901</v>
      </c>
      <c r="E9250" s="2" t="s">
        <v>40902</v>
      </c>
      <c r="F9250" s="1" t="s">
        <v>42326</v>
      </c>
      <c r="G9250" s="1"/>
      <c r="H9250" s="1" t="s">
        <v>42572</v>
      </c>
      <c r="I9250" s="2" t="s">
        <v>42573</v>
      </c>
      <c r="J9250" s="1" t="s">
        <v>42574</v>
      </c>
      <c r="K9250" s="1" t="s">
        <v>42575</v>
      </c>
      <c r="L9250" s="2" t="s">
        <v>42576</v>
      </c>
    </row>
    <row r="9251" ht="16.5" customHeight="1">
      <c r="A9251" s="1">
        <v>3531.0</v>
      </c>
      <c r="B9251" s="1" t="s">
        <v>40896</v>
      </c>
      <c r="C9251" s="2" t="s">
        <v>40897</v>
      </c>
      <c r="D9251" s="1" t="s">
        <v>40901</v>
      </c>
      <c r="E9251" s="2" t="s">
        <v>40902</v>
      </c>
      <c r="F9251" s="1" t="s">
        <v>42315</v>
      </c>
      <c r="G9251" s="1"/>
      <c r="H9251" s="1" t="s">
        <v>42577</v>
      </c>
      <c r="I9251" s="2" t="s">
        <v>42578</v>
      </c>
      <c r="J9251" s="1" t="s">
        <v>42579</v>
      </c>
      <c r="K9251" s="1" t="s">
        <v>42580</v>
      </c>
      <c r="L9251" s="2" t="s">
        <v>42581</v>
      </c>
    </row>
    <row r="9252" ht="16.5" customHeight="1">
      <c r="A9252" s="1">
        <v>3935.0</v>
      </c>
      <c r="B9252" s="1" t="s">
        <v>40896</v>
      </c>
      <c r="C9252" s="2" t="s">
        <v>40897</v>
      </c>
      <c r="D9252" s="1" t="s">
        <v>40901</v>
      </c>
      <c r="E9252" s="2" t="s">
        <v>40902</v>
      </c>
      <c r="F9252" s="1" t="s">
        <v>42315</v>
      </c>
      <c r="G9252" s="1"/>
      <c r="H9252" s="1" t="s">
        <v>42582</v>
      </c>
      <c r="I9252" s="2" t="s">
        <v>42583</v>
      </c>
      <c r="J9252" s="1" t="s">
        <v>42584</v>
      </c>
      <c r="K9252" s="1" t="s">
        <v>42585</v>
      </c>
      <c r="L9252" s="2" t="s">
        <v>42586</v>
      </c>
    </row>
    <row r="9253" ht="16.5" customHeight="1">
      <c r="A9253" s="1">
        <v>4019.0</v>
      </c>
      <c r="B9253" s="1" t="s">
        <v>40896</v>
      </c>
      <c r="C9253" s="2" t="s">
        <v>40897</v>
      </c>
      <c r="D9253" s="1" t="s">
        <v>40901</v>
      </c>
      <c r="E9253" s="2" t="s">
        <v>40902</v>
      </c>
      <c r="F9253" s="1" t="s">
        <v>42326</v>
      </c>
      <c r="G9253" s="1"/>
      <c r="H9253" s="1" t="s">
        <v>42587</v>
      </c>
      <c r="I9253" s="2" t="s">
        <v>42588</v>
      </c>
      <c r="J9253" s="1" t="s">
        <v>42589</v>
      </c>
      <c r="K9253" s="1" t="s">
        <v>42590</v>
      </c>
      <c r="L9253" s="2" t="s">
        <v>42591</v>
      </c>
    </row>
    <row r="9254" ht="16.5" customHeight="1">
      <c r="A9254" s="1">
        <v>3743.0</v>
      </c>
      <c r="B9254" s="1" t="s">
        <v>40896</v>
      </c>
      <c r="C9254" s="2" t="s">
        <v>40897</v>
      </c>
      <c r="D9254" s="1" t="s">
        <v>40901</v>
      </c>
      <c r="E9254" s="2" t="s">
        <v>40902</v>
      </c>
      <c r="F9254" s="1" t="s">
        <v>42326</v>
      </c>
      <c r="G9254" s="1"/>
      <c r="H9254" s="1" t="s">
        <v>42592</v>
      </c>
      <c r="I9254" s="2" t="s">
        <v>42593</v>
      </c>
      <c r="J9254" s="1" t="s">
        <v>42594</v>
      </c>
      <c r="K9254" s="1" t="s">
        <v>42595</v>
      </c>
      <c r="L9254" s="2" t="s">
        <v>42596</v>
      </c>
    </row>
    <row r="9255" ht="16.5" customHeight="1">
      <c r="A9255" s="1">
        <v>4148.0</v>
      </c>
      <c r="B9255" s="1" t="s">
        <v>40896</v>
      </c>
      <c r="C9255" s="2" t="s">
        <v>40897</v>
      </c>
      <c r="D9255" s="1" t="s">
        <v>40901</v>
      </c>
      <c r="E9255" s="2" t="s">
        <v>40902</v>
      </c>
      <c r="F9255" s="1" t="s">
        <v>42315</v>
      </c>
      <c r="G9255" s="1"/>
      <c r="H9255" s="1" t="s">
        <v>42597</v>
      </c>
      <c r="I9255" s="2" t="s">
        <v>42598</v>
      </c>
      <c r="J9255" s="1" t="s">
        <v>42599</v>
      </c>
      <c r="K9255" s="1" t="s">
        <v>42600</v>
      </c>
      <c r="L9255" s="2" t="s">
        <v>42601</v>
      </c>
    </row>
    <row r="9256" ht="16.5" customHeight="1">
      <c r="A9256" s="1">
        <v>3567.0</v>
      </c>
      <c r="B9256" s="1" t="s">
        <v>40896</v>
      </c>
      <c r="C9256" s="2" t="s">
        <v>40897</v>
      </c>
      <c r="D9256" s="1" t="s">
        <v>40901</v>
      </c>
      <c r="E9256" s="2" t="s">
        <v>40902</v>
      </c>
      <c r="F9256" s="1" t="s">
        <v>42315</v>
      </c>
      <c r="G9256" s="1"/>
      <c r="H9256" s="1" t="s">
        <v>42602</v>
      </c>
      <c r="I9256" s="2" t="s">
        <v>42603</v>
      </c>
      <c r="J9256" s="1" t="s">
        <v>42604</v>
      </c>
      <c r="K9256" s="1" t="s">
        <v>42605</v>
      </c>
      <c r="L9256" s="2" t="s">
        <v>42606</v>
      </c>
    </row>
    <row r="9257" ht="16.5" customHeight="1">
      <c r="A9257" s="1">
        <v>4459.0</v>
      </c>
      <c r="B9257" s="1" t="s">
        <v>40896</v>
      </c>
      <c r="C9257" s="2" t="s">
        <v>40897</v>
      </c>
      <c r="D9257" s="1" t="s">
        <v>40901</v>
      </c>
      <c r="E9257" s="2" t="s">
        <v>40902</v>
      </c>
      <c r="F9257" s="1" t="s">
        <v>42326</v>
      </c>
      <c r="G9257" s="1"/>
      <c r="H9257" s="1" t="s">
        <v>42607</v>
      </c>
      <c r="I9257" s="2" t="s">
        <v>42608</v>
      </c>
      <c r="J9257" s="1" t="s">
        <v>27608</v>
      </c>
      <c r="K9257" s="1" t="s">
        <v>27609</v>
      </c>
      <c r="L9257" s="1" t="s">
        <v>27610</v>
      </c>
    </row>
    <row r="9258" ht="16.5" customHeight="1">
      <c r="A9258" s="1">
        <v>4396.0</v>
      </c>
      <c r="B9258" s="1" t="s">
        <v>40896</v>
      </c>
      <c r="C9258" s="2" t="s">
        <v>40897</v>
      </c>
      <c r="D9258" s="1" t="s">
        <v>40901</v>
      </c>
      <c r="E9258" s="2" t="s">
        <v>40902</v>
      </c>
      <c r="F9258" s="1" t="s">
        <v>42315</v>
      </c>
      <c r="G9258" s="1"/>
      <c r="H9258" s="1" t="s">
        <v>42609</v>
      </c>
      <c r="I9258" s="2" t="s">
        <v>42610</v>
      </c>
      <c r="J9258" s="1" t="s">
        <v>42611</v>
      </c>
      <c r="K9258" s="1" t="s">
        <v>42612</v>
      </c>
      <c r="L9258" s="2" t="s">
        <v>42613</v>
      </c>
    </row>
    <row r="9259" ht="16.5" customHeight="1">
      <c r="A9259" s="1">
        <v>4448.0</v>
      </c>
      <c r="B9259" s="1" t="s">
        <v>40896</v>
      </c>
      <c r="C9259" s="2" t="s">
        <v>40897</v>
      </c>
      <c r="D9259" s="1" t="s">
        <v>40901</v>
      </c>
      <c r="E9259" s="2" t="s">
        <v>40902</v>
      </c>
      <c r="F9259" s="1" t="s">
        <v>42326</v>
      </c>
      <c r="G9259" s="1"/>
      <c r="H9259" s="1" t="s">
        <v>42614</v>
      </c>
      <c r="I9259" s="2" t="s">
        <v>42615</v>
      </c>
      <c r="J9259" s="1" t="s">
        <v>42616</v>
      </c>
      <c r="K9259" s="1" t="s">
        <v>42617</v>
      </c>
      <c r="L9259" s="2" t="s">
        <v>42618</v>
      </c>
    </row>
    <row r="9260" ht="16.5" customHeight="1">
      <c r="A9260" s="1">
        <v>4343.0</v>
      </c>
      <c r="B9260" s="1" t="s">
        <v>40896</v>
      </c>
      <c r="C9260" s="2" t="s">
        <v>40897</v>
      </c>
      <c r="D9260" s="1" t="s">
        <v>40901</v>
      </c>
      <c r="E9260" s="2" t="s">
        <v>40902</v>
      </c>
      <c r="F9260" s="1" t="s">
        <v>42315</v>
      </c>
      <c r="G9260" s="1"/>
      <c r="H9260" s="1" t="s">
        <v>42619</v>
      </c>
      <c r="I9260" s="2" t="s">
        <v>42620</v>
      </c>
      <c r="J9260" s="1" t="s">
        <v>42621</v>
      </c>
      <c r="K9260" s="1" t="s">
        <v>42622</v>
      </c>
      <c r="L9260" s="2" t="s">
        <v>42623</v>
      </c>
    </row>
    <row r="9261" ht="16.5" customHeight="1">
      <c r="A9261" s="1">
        <v>4342.0</v>
      </c>
      <c r="B9261" s="1" t="s">
        <v>40896</v>
      </c>
      <c r="C9261" s="2" t="s">
        <v>40897</v>
      </c>
      <c r="D9261" s="1" t="s">
        <v>40901</v>
      </c>
      <c r="E9261" s="2" t="s">
        <v>40902</v>
      </c>
      <c r="F9261" s="1" t="s">
        <v>42326</v>
      </c>
      <c r="G9261" s="1"/>
      <c r="H9261" s="1" t="s">
        <v>42624</v>
      </c>
      <c r="I9261" s="2" t="s">
        <v>42625</v>
      </c>
      <c r="J9261" s="1" t="s">
        <v>42626</v>
      </c>
      <c r="K9261" s="1" t="s">
        <v>42627</v>
      </c>
      <c r="L9261" s="2" t="s">
        <v>42628</v>
      </c>
    </row>
    <row r="9262" ht="16.5" customHeight="1">
      <c r="A9262" s="1">
        <v>4584.0</v>
      </c>
      <c r="B9262" s="1" t="s">
        <v>40896</v>
      </c>
      <c r="C9262" s="2" t="s">
        <v>40897</v>
      </c>
      <c r="D9262" s="1" t="s">
        <v>40901</v>
      </c>
      <c r="E9262" s="2" t="s">
        <v>40902</v>
      </c>
      <c r="F9262" s="1" t="s">
        <v>42315</v>
      </c>
      <c r="G9262" s="1"/>
      <c r="H9262" s="1" t="s">
        <v>42629</v>
      </c>
      <c r="I9262" s="2" t="s">
        <v>42630</v>
      </c>
      <c r="J9262" s="1" t="s">
        <v>42631</v>
      </c>
      <c r="K9262" s="1" t="s">
        <v>42632</v>
      </c>
      <c r="L9262" s="2" t="s">
        <v>42633</v>
      </c>
    </row>
    <row r="9263" ht="16.5" customHeight="1">
      <c r="A9263" s="1">
        <v>4603.0</v>
      </c>
      <c r="B9263" s="1" t="s">
        <v>40896</v>
      </c>
      <c r="C9263" s="2" t="s">
        <v>40897</v>
      </c>
      <c r="D9263" s="1" t="s">
        <v>40901</v>
      </c>
      <c r="E9263" s="2" t="s">
        <v>40902</v>
      </c>
      <c r="F9263" s="1" t="s">
        <v>42315</v>
      </c>
      <c r="G9263" s="1"/>
      <c r="H9263" s="1" t="s">
        <v>42634</v>
      </c>
      <c r="I9263" s="2" t="s">
        <v>42635</v>
      </c>
      <c r="J9263" s="1" t="s">
        <v>42636</v>
      </c>
      <c r="K9263" s="1" t="s">
        <v>42637</v>
      </c>
      <c r="L9263" s="2" t="s">
        <v>42638</v>
      </c>
    </row>
    <row r="9264" ht="16.5" customHeight="1">
      <c r="A9264" s="1">
        <v>5430.0</v>
      </c>
      <c r="B9264" s="1" t="s">
        <v>40896</v>
      </c>
      <c r="C9264" s="2" t="s">
        <v>40897</v>
      </c>
      <c r="D9264" s="1" t="s">
        <v>40901</v>
      </c>
      <c r="E9264" s="2" t="s">
        <v>40902</v>
      </c>
      <c r="F9264" s="1" t="s">
        <v>42315</v>
      </c>
      <c r="G9264" s="1"/>
      <c r="H9264" s="1" t="s">
        <v>42639</v>
      </c>
      <c r="I9264" s="2" t="s">
        <v>42640</v>
      </c>
      <c r="J9264" s="1" t="s">
        <v>42641</v>
      </c>
      <c r="K9264" s="1" t="s">
        <v>42642</v>
      </c>
      <c r="L9264" s="2" t="s">
        <v>42643</v>
      </c>
    </row>
    <row r="9265" ht="16.5" customHeight="1">
      <c r="A9265" s="1">
        <v>5867.0</v>
      </c>
      <c r="B9265" s="1" t="s">
        <v>40896</v>
      </c>
      <c r="C9265" s="2" t="s">
        <v>40897</v>
      </c>
      <c r="D9265" s="1" t="s">
        <v>40901</v>
      </c>
      <c r="E9265" s="2" t="s">
        <v>40902</v>
      </c>
      <c r="F9265" s="1" t="s">
        <v>42315</v>
      </c>
      <c r="G9265" s="1"/>
      <c r="H9265" s="1" t="s">
        <v>42644</v>
      </c>
      <c r="I9265" s="2" t="s">
        <v>42645</v>
      </c>
      <c r="J9265" s="1" t="s">
        <v>42646</v>
      </c>
      <c r="K9265" s="1" t="s">
        <v>42647</v>
      </c>
      <c r="L9265" s="2" t="s">
        <v>42648</v>
      </c>
    </row>
    <row r="9266" ht="16.5" customHeight="1">
      <c r="A9266" s="1">
        <v>5565.0</v>
      </c>
      <c r="B9266" s="1" t="s">
        <v>40896</v>
      </c>
      <c r="C9266" s="2" t="s">
        <v>40897</v>
      </c>
      <c r="D9266" s="1" t="s">
        <v>40901</v>
      </c>
      <c r="E9266" s="2" t="s">
        <v>40902</v>
      </c>
      <c r="F9266" s="1" t="s">
        <v>42326</v>
      </c>
      <c r="G9266" s="1"/>
      <c r="H9266" s="1" t="s">
        <v>42649</v>
      </c>
      <c r="I9266" s="2" t="s">
        <v>42650</v>
      </c>
      <c r="J9266" s="1" t="s">
        <v>42651</v>
      </c>
      <c r="K9266" s="1" t="s">
        <v>42652</v>
      </c>
      <c r="L9266" s="2" t="s">
        <v>42653</v>
      </c>
    </row>
    <row r="9267" ht="16.5" customHeight="1">
      <c r="A9267" s="1">
        <v>5130.0</v>
      </c>
      <c r="B9267" s="1" t="s">
        <v>40896</v>
      </c>
      <c r="C9267" s="2" t="s">
        <v>40897</v>
      </c>
      <c r="D9267" s="1" t="s">
        <v>40901</v>
      </c>
      <c r="E9267" s="2" t="s">
        <v>40902</v>
      </c>
      <c r="F9267" s="1" t="s">
        <v>42315</v>
      </c>
      <c r="G9267" s="1"/>
      <c r="H9267" s="1" t="s">
        <v>42654</v>
      </c>
      <c r="I9267" s="2" t="s">
        <v>42655</v>
      </c>
      <c r="J9267" s="1" t="s">
        <v>42656</v>
      </c>
      <c r="K9267" s="1" t="s">
        <v>18057</v>
      </c>
      <c r="L9267" s="2" t="s">
        <v>18058</v>
      </c>
    </row>
    <row r="9268" ht="16.5" customHeight="1">
      <c r="A9268" s="1">
        <v>5207.0</v>
      </c>
      <c r="B9268" s="1" t="s">
        <v>40896</v>
      </c>
      <c r="C9268" s="2" t="s">
        <v>40897</v>
      </c>
      <c r="D9268" s="1" t="s">
        <v>40901</v>
      </c>
      <c r="E9268" s="2" t="s">
        <v>40902</v>
      </c>
      <c r="F9268" s="1" t="s">
        <v>42315</v>
      </c>
      <c r="G9268" s="1"/>
      <c r="H9268" s="1" t="s">
        <v>42657</v>
      </c>
      <c r="I9268" s="2" t="s">
        <v>42658</v>
      </c>
      <c r="J9268" s="1" t="s">
        <v>42659</v>
      </c>
      <c r="K9268" s="1" t="s">
        <v>42660</v>
      </c>
      <c r="L9268" s="2" t="s">
        <v>42661</v>
      </c>
    </row>
    <row r="9269" ht="16.5" customHeight="1">
      <c r="A9269" s="1">
        <v>5987.0</v>
      </c>
      <c r="B9269" s="1" t="s">
        <v>40896</v>
      </c>
      <c r="C9269" s="2" t="s">
        <v>40897</v>
      </c>
      <c r="D9269" s="1" t="s">
        <v>40901</v>
      </c>
      <c r="E9269" s="2" t="s">
        <v>40902</v>
      </c>
      <c r="F9269" s="1" t="s">
        <v>42315</v>
      </c>
      <c r="G9269" s="1"/>
      <c r="H9269" s="1" t="s">
        <v>42662</v>
      </c>
      <c r="I9269" s="2" t="s">
        <v>42658</v>
      </c>
      <c r="J9269" s="1" t="s">
        <v>42663</v>
      </c>
      <c r="K9269" s="1" t="s">
        <v>42664</v>
      </c>
      <c r="L9269" s="2" t="s">
        <v>42665</v>
      </c>
    </row>
    <row r="9270" ht="16.5" customHeight="1">
      <c r="A9270" s="1">
        <v>6198.0</v>
      </c>
      <c r="B9270" s="1" t="s">
        <v>40896</v>
      </c>
      <c r="C9270" s="2" t="s">
        <v>40897</v>
      </c>
      <c r="D9270" s="1" t="s">
        <v>40901</v>
      </c>
      <c r="E9270" s="2" t="s">
        <v>40902</v>
      </c>
      <c r="F9270" s="1" t="s">
        <v>42315</v>
      </c>
      <c r="G9270" s="1"/>
      <c r="H9270" s="1" t="s">
        <v>42666</v>
      </c>
      <c r="I9270" s="2" t="s">
        <v>42658</v>
      </c>
      <c r="J9270" s="1" t="s">
        <v>41095</v>
      </c>
      <c r="K9270" s="1" t="s">
        <v>41096</v>
      </c>
      <c r="L9270" s="2" t="s">
        <v>41097</v>
      </c>
    </row>
    <row r="9271" ht="16.5" customHeight="1">
      <c r="A9271" s="1">
        <v>4756.0</v>
      </c>
      <c r="B9271" s="1" t="s">
        <v>40896</v>
      </c>
      <c r="C9271" s="2" t="s">
        <v>40897</v>
      </c>
      <c r="D9271" s="1" t="s">
        <v>40901</v>
      </c>
      <c r="E9271" s="2" t="s">
        <v>40902</v>
      </c>
      <c r="F9271" s="1" t="s">
        <v>42315</v>
      </c>
      <c r="G9271" s="1"/>
      <c r="H9271" s="1" t="s">
        <v>42667</v>
      </c>
      <c r="I9271" s="2" t="s">
        <v>42668</v>
      </c>
      <c r="J9271" s="1" t="s">
        <v>2479</v>
      </c>
      <c r="K9271" s="1" t="s">
        <v>2480</v>
      </c>
      <c r="L9271" s="2" t="s">
        <v>2481</v>
      </c>
    </row>
    <row r="9272" ht="16.5" customHeight="1">
      <c r="A9272" s="1">
        <v>4969.0</v>
      </c>
      <c r="B9272" s="1" t="s">
        <v>40896</v>
      </c>
      <c r="C9272" s="2" t="s">
        <v>40897</v>
      </c>
      <c r="D9272" s="1" t="s">
        <v>40901</v>
      </c>
      <c r="E9272" s="2" t="s">
        <v>40902</v>
      </c>
      <c r="F9272" s="1" t="s">
        <v>42326</v>
      </c>
      <c r="G9272" s="1"/>
      <c r="H9272" s="1" t="s">
        <v>42669</v>
      </c>
      <c r="I9272" s="2" t="s">
        <v>42670</v>
      </c>
      <c r="J9272" s="1" t="s">
        <v>42671</v>
      </c>
      <c r="K9272" s="1" t="s">
        <v>42672</v>
      </c>
      <c r="L9272" s="2" t="s">
        <v>42673</v>
      </c>
    </row>
    <row r="9273" ht="16.5" customHeight="1">
      <c r="A9273" s="1">
        <v>6648.0</v>
      </c>
      <c r="B9273" s="1" t="s">
        <v>40896</v>
      </c>
      <c r="C9273" s="2" t="s">
        <v>40897</v>
      </c>
      <c r="D9273" s="1" t="s">
        <v>40901</v>
      </c>
      <c r="E9273" s="2" t="s">
        <v>40902</v>
      </c>
      <c r="F9273" s="1" t="s">
        <v>42315</v>
      </c>
      <c r="G9273" s="1"/>
      <c r="H9273" s="1" t="s">
        <v>42674</v>
      </c>
      <c r="I9273" s="2" t="s">
        <v>42675</v>
      </c>
      <c r="J9273" s="1" t="s">
        <v>42676</v>
      </c>
      <c r="K9273" s="1" t="s">
        <v>42677</v>
      </c>
      <c r="L9273" s="2" t="s">
        <v>42678</v>
      </c>
    </row>
    <row r="9274" ht="16.5" customHeight="1">
      <c r="A9274" s="1">
        <v>4948.0</v>
      </c>
      <c r="B9274" s="1" t="s">
        <v>40896</v>
      </c>
      <c r="C9274" s="2" t="s">
        <v>40897</v>
      </c>
      <c r="D9274" s="1" t="s">
        <v>40901</v>
      </c>
      <c r="E9274" s="2" t="s">
        <v>40902</v>
      </c>
      <c r="F9274" s="1" t="s">
        <v>42315</v>
      </c>
      <c r="G9274" s="1"/>
      <c r="H9274" s="1" t="s">
        <v>42679</v>
      </c>
      <c r="I9274" s="2" t="s">
        <v>42680</v>
      </c>
      <c r="J9274" s="1" t="s">
        <v>42681</v>
      </c>
      <c r="K9274" s="1" t="s">
        <v>42682</v>
      </c>
      <c r="L9274" s="2" t="s">
        <v>42683</v>
      </c>
    </row>
    <row r="9275" ht="16.5" customHeight="1">
      <c r="A9275" s="1">
        <v>5994.0</v>
      </c>
      <c r="B9275" s="1" t="s">
        <v>40896</v>
      </c>
      <c r="C9275" s="2" t="s">
        <v>40897</v>
      </c>
      <c r="D9275" s="1" t="s">
        <v>40901</v>
      </c>
      <c r="E9275" s="2" t="s">
        <v>40902</v>
      </c>
      <c r="F9275" s="1" t="s">
        <v>42315</v>
      </c>
      <c r="G9275" s="1"/>
      <c r="H9275" s="1" t="s">
        <v>42684</v>
      </c>
      <c r="I9275" s="2" t="s">
        <v>42680</v>
      </c>
      <c r="J9275" s="1" t="s">
        <v>42685</v>
      </c>
      <c r="K9275" s="1" t="s">
        <v>42686</v>
      </c>
      <c r="L9275" s="2" t="s">
        <v>3961</v>
      </c>
    </row>
    <row r="9276" ht="16.5" customHeight="1">
      <c r="A9276" s="1">
        <v>6141.0</v>
      </c>
      <c r="B9276" s="1" t="s">
        <v>40896</v>
      </c>
      <c r="C9276" s="2" t="s">
        <v>40897</v>
      </c>
      <c r="D9276" s="1" t="s">
        <v>40901</v>
      </c>
      <c r="E9276" s="2" t="s">
        <v>40902</v>
      </c>
      <c r="F9276" s="1" t="s">
        <v>42326</v>
      </c>
      <c r="G9276" s="1"/>
      <c r="H9276" s="1" t="s">
        <v>42687</v>
      </c>
      <c r="I9276" s="2" t="s">
        <v>42688</v>
      </c>
      <c r="J9276" s="1" t="s">
        <v>42689</v>
      </c>
      <c r="K9276" s="1" t="s">
        <v>42690</v>
      </c>
      <c r="L9276" s="2" t="s">
        <v>42691</v>
      </c>
    </row>
    <row r="9277" ht="16.5" customHeight="1">
      <c r="A9277" s="1">
        <v>5698.0</v>
      </c>
      <c r="B9277" s="1" t="s">
        <v>40896</v>
      </c>
      <c r="C9277" s="2" t="s">
        <v>40897</v>
      </c>
      <c r="D9277" s="1" t="s">
        <v>40901</v>
      </c>
      <c r="E9277" s="2" t="s">
        <v>40902</v>
      </c>
      <c r="F9277" s="1" t="s">
        <v>42315</v>
      </c>
      <c r="G9277" s="1"/>
      <c r="H9277" s="1" t="s">
        <v>42692</v>
      </c>
      <c r="I9277" s="2" t="s">
        <v>42693</v>
      </c>
      <c r="J9277" s="1" t="s">
        <v>42694</v>
      </c>
      <c r="K9277" s="1" t="s">
        <v>42695</v>
      </c>
      <c r="L9277" s="2" t="s">
        <v>42696</v>
      </c>
    </row>
    <row r="9278" ht="16.5" customHeight="1">
      <c r="A9278" s="1">
        <v>6113.0</v>
      </c>
      <c r="B9278" s="1" t="s">
        <v>40896</v>
      </c>
      <c r="C9278" s="2" t="s">
        <v>40897</v>
      </c>
      <c r="D9278" s="1" t="s">
        <v>40901</v>
      </c>
      <c r="E9278" s="2" t="s">
        <v>40902</v>
      </c>
      <c r="F9278" s="1" t="s">
        <v>42326</v>
      </c>
      <c r="G9278" s="1"/>
      <c r="H9278" s="1" t="s">
        <v>42697</v>
      </c>
      <c r="I9278" s="2" t="s">
        <v>42698</v>
      </c>
      <c r="J9278" s="1" t="s">
        <v>42699</v>
      </c>
      <c r="K9278" s="1" t="s">
        <v>42700</v>
      </c>
      <c r="L9278" s="2" t="s">
        <v>42701</v>
      </c>
    </row>
    <row r="9279" ht="16.5" customHeight="1">
      <c r="A9279" s="1">
        <v>5045.0</v>
      </c>
      <c r="B9279" s="1" t="s">
        <v>40896</v>
      </c>
      <c r="C9279" s="2" t="s">
        <v>40897</v>
      </c>
      <c r="D9279" s="1" t="s">
        <v>40901</v>
      </c>
      <c r="E9279" s="2" t="s">
        <v>40902</v>
      </c>
      <c r="F9279" s="1" t="s">
        <v>42315</v>
      </c>
      <c r="G9279" s="1"/>
      <c r="H9279" s="1" t="s">
        <v>42702</v>
      </c>
      <c r="I9279" s="2" t="s">
        <v>42703</v>
      </c>
      <c r="J9279" s="1" t="s">
        <v>42704</v>
      </c>
      <c r="K9279" s="1" t="s">
        <v>42705</v>
      </c>
      <c r="L9279" s="2" t="s">
        <v>42706</v>
      </c>
    </row>
    <row r="9280" ht="16.5" customHeight="1">
      <c r="A9280" s="1">
        <v>5580.0</v>
      </c>
      <c r="B9280" s="1" t="s">
        <v>40896</v>
      </c>
      <c r="C9280" s="2" t="s">
        <v>40897</v>
      </c>
      <c r="D9280" s="1" t="s">
        <v>40901</v>
      </c>
      <c r="E9280" s="2" t="s">
        <v>40902</v>
      </c>
      <c r="F9280" s="1" t="s">
        <v>42326</v>
      </c>
      <c r="G9280" s="1"/>
      <c r="H9280" s="1" t="s">
        <v>42707</v>
      </c>
      <c r="I9280" s="2" t="s">
        <v>42708</v>
      </c>
      <c r="J9280" s="1" t="s">
        <v>6301</v>
      </c>
      <c r="K9280" s="1" t="s">
        <v>6302</v>
      </c>
      <c r="L9280" s="2" t="s">
        <v>6303</v>
      </c>
    </row>
    <row r="9281" ht="16.5" customHeight="1">
      <c r="A9281" s="1">
        <v>6250.0</v>
      </c>
      <c r="B9281" s="1" t="s">
        <v>40896</v>
      </c>
      <c r="C9281" s="2" t="s">
        <v>40897</v>
      </c>
      <c r="D9281" s="1" t="s">
        <v>40901</v>
      </c>
      <c r="E9281" s="2" t="s">
        <v>40902</v>
      </c>
      <c r="F9281" s="1" t="s">
        <v>42326</v>
      </c>
      <c r="G9281" s="1"/>
      <c r="H9281" s="1" t="s">
        <v>42709</v>
      </c>
      <c r="I9281" s="2" t="s">
        <v>42710</v>
      </c>
      <c r="J9281" s="1" t="s">
        <v>42711</v>
      </c>
      <c r="K9281" s="1" t="s">
        <v>42712</v>
      </c>
      <c r="L9281" s="2" t="s">
        <v>42713</v>
      </c>
    </row>
    <row r="9282" ht="16.5" customHeight="1">
      <c r="A9282" s="1">
        <v>5163.0</v>
      </c>
      <c r="B9282" s="1" t="s">
        <v>40896</v>
      </c>
      <c r="C9282" s="2" t="s">
        <v>40897</v>
      </c>
      <c r="D9282" s="1" t="s">
        <v>40901</v>
      </c>
      <c r="E9282" s="2" t="s">
        <v>40902</v>
      </c>
      <c r="F9282" s="1" t="s">
        <v>42315</v>
      </c>
      <c r="G9282" s="1"/>
      <c r="H9282" s="1" t="s">
        <v>42714</v>
      </c>
      <c r="I9282" s="2" t="s">
        <v>42715</v>
      </c>
      <c r="J9282" s="1" t="s">
        <v>42716</v>
      </c>
      <c r="K9282" s="1" t="s">
        <v>42717</v>
      </c>
      <c r="L9282" s="2" t="s">
        <v>42718</v>
      </c>
    </row>
    <row r="9283" ht="16.5" customHeight="1">
      <c r="A9283" s="1">
        <v>5143.0</v>
      </c>
      <c r="B9283" s="1" t="s">
        <v>40896</v>
      </c>
      <c r="C9283" s="2" t="s">
        <v>40897</v>
      </c>
      <c r="D9283" s="1" t="s">
        <v>40901</v>
      </c>
      <c r="E9283" s="2" t="s">
        <v>40902</v>
      </c>
      <c r="F9283" s="1" t="s">
        <v>42315</v>
      </c>
      <c r="G9283" s="1"/>
      <c r="H9283" s="1" t="s">
        <v>42719</v>
      </c>
      <c r="I9283" s="2" t="s">
        <v>42715</v>
      </c>
      <c r="J9283" s="1" t="s">
        <v>41091</v>
      </c>
      <c r="K9283" s="1" t="s">
        <v>41092</v>
      </c>
      <c r="L9283" s="2" t="s">
        <v>41093</v>
      </c>
    </row>
    <row r="9284" ht="16.5" customHeight="1">
      <c r="A9284" s="1">
        <v>6292.0</v>
      </c>
      <c r="B9284" s="1" t="s">
        <v>40896</v>
      </c>
      <c r="C9284" s="2" t="s">
        <v>40897</v>
      </c>
      <c r="D9284" s="1" t="s">
        <v>40901</v>
      </c>
      <c r="E9284" s="2" t="s">
        <v>40902</v>
      </c>
      <c r="F9284" s="1" t="s">
        <v>42315</v>
      </c>
      <c r="G9284" s="1"/>
      <c r="H9284" s="1" t="s">
        <v>42720</v>
      </c>
      <c r="I9284" s="2" t="s">
        <v>42715</v>
      </c>
      <c r="J9284" s="1" t="s">
        <v>42721</v>
      </c>
      <c r="K9284" s="1" t="s">
        <v>42722</v>
      </c>
      <c r="L9284" s="2" t="s">
        <v>42723</v>
      </c>
    </row>
    <row r="9285" ht="16.5" customHeight="1">
      <c r="A9285" s="1">
        <v>5330.0</v>
      </c>
      <c r="B9285" s="1" t="s">
        <v>40896</v>
      </c>
      <c r="C9285" s="2" t="s">
        <v>40897</v>
      </c>
      <c r="D9285" s="1" t="s">
        <v>40901</v>
      </c>
      <c r="E9285" s="2" t="s">
        <v>40902</v>
      </c>
      <c r="F9285" s="1" t="s">
        <v>42315</v>
      </c>
      <c r="G9285" s="1"/>
      <c r="H9285" s="1" t="s">
        <v>42724</v>
      </c>
      <c r="I9285" s="2" t="s">
        <v>42725</v>
      </c>
      <c r="J9285" s="1" t="s">
        <v>15664</v>
      </c>
      <c r="K9285" s="1" t="s">
        <v>15665</v>
      </c>
      <c r="L9285" s="2" t="s">
        <v>15666</v>
      </c>
    </row>
    <row r="9286" ht="16.5" customHeight="1">
      <c r="A9286" s="1">
        <v>6271.0</v>
      </c>
      <c r="B9286" s="1" t="s">
        <v>40896</v>
      </c>
      <c r="C9286" s="2" t="s">
        <v>40897</v>
      </c>
      <c r="D9286" s="1" t="s">
        <v>40901</v>
      </c>
      <c r="E9286" s="2" t="s">
        <v>40902</v>
      </c>
      <c r="F9286" s="1" t="s">
        <v>42315</v>
      </c>
      <c r="G9286" s="1"/>
      <c r="H9286" s="1" t="s">
        <v>42726</v>
      </c>
      <c r="I9286" s="2" t="s">
        <v>42725</v>
      </c>
      <c r="J9286" s="1" t="s">
        <v>42727</v>
      </c>
      <c r="K9286" s="1" t="s">
        <v>42728</v>
      </c>
      <c r="L9286" s="2" t="s">
        <v>42729</v>
      </c>
    </row>
    <row r="9287" ht="16.5" customHeight="1">
      <c r="A9287" s="1">
        <v>6635.0</v>
      </c>
      <c r="B9287" s="1" t="s">
        <v>40896</v>
      </c>
      <c r="C9287" s="2" t="s">
        <v>40897</v>
      </c>
      <c r="D9287" s="1" t="s">
        <v>40901</v>
      </c>
      <c r="E9287" s="2" t="s">
        <v>40902</v>
      </c>
      <c r="F9287" s="1" t="s">
        <v>42326</v>
      </c>
      <c r="G9287" s="1"/>
      <c r="H9287" s="1" t="s">
        <v>42730</v>
      </c>
      <c r="I9287" s="2" t="s">
        <v>42731</v>
      </c>
      <c r="J9287" s="1" t="s">
        <v>42732</v>
      </c>
      <c r="K9287" s="1" t="s">
        <v>42733</v>
      </c>
      <c r="L9287" s="2" t="s">
        <v>42734</v>
      </c>
    </row>
    <row r="9288" ht="16.5" customHeight="1">
      <c r="A9288" s="1">
        <v>6289.0</v>
      </c>
      <c r="B9288" s="1" t="s">
        <v>40896</v>
      </c>
      <c r="C9288" s="2" t="s">
        <v>40897</v>
      </c>
      <c r="D9288" s="1" t="s">
        <v>40901</v>
      </c>
      <c r="E9288" s="2" t="s">
        <v>40902</v>
      </c>
      <c r="F9288" s="1" t="s">
        <v>42315</v>
      </c>
      <c r="G9288" s="1"/>
      <c r="H9288" s="1" t="s">
        <v>42735</v>
      </c>
      <c r="I9288" s="2" t="s">
        <v>42736</v>
      </c>
      <c r="J9288" s="1" t="s">
        <v>17154</v>
      </c>
      <c r="K9288" s="1" t="s">
        <v>17155</v>
      </c>
      <c r="L9288" s="2" t="s">
        <v>17156</v>
      </c>
    </row>
    <row r="9289" ht="16.5" customHeight="1">
      <c r="A9289" s="1">
        <v>5617.0</v>
      </c>
      <c r="B9289" s="1" t="s">
        <v>40896</v>
      </c>
      <c r="C9289" s="2" t="s">
        <v>40897</v>
      </c>
      <c r="D9289" s="1" t="s">
        <v>40901</v>
      </c>
      <c r="E9289" s="2" t="s">
        <v>40902</v>
      </c>
      <c r="F9289" s="1" t="s">
        <v>42326</v>
      </c>
      <c r="G9289" s="1"/>
      <c r="H9289" s="1" t="s">
        <v>42737</v>
      </c>
      <c r="I9289" s="2" t="s">
        <v>42738</v>
      </c>
      <c r="J9289" s="1" t="s">
        <v>42739</v>
      </c>
      <c r="K9289" s="1" t="s">
        <v>42740</v>
      </c>
      <c r="L9289" s="2" t="s">
        <v>42741</v>
      </c>
    </row>
    <row r="9290" ht="16.5" customHeight="1">
      <c r="A9290" s="1">
        <v>6408.0</v>
      </c>
      <c r="B9290" s="1" t="s">
        <v>40896</v>
      </c>
      <c r="C9290" s="2" t="s">
        <v>40897</v>
      </c>
      <c r="D9290" s="1" t="s">
        <v>40901</v>
      </c>
      <c r="E9290" s="2" t="s">
        <v>40902</v>
      </c>
      <c r="F9290" s="1" t="s">
        <v>42315</v>
      </c>
      <c r="G9290" s="1"/>
      <c r="H9290" s="1" t="s">
        <v>42742</v>
      </c>
      <c r="I9290" s="2" t="s">
        <v>42743</v>
      </c>
      <c r="J9290" s="1" t="s">
        <v>42744</v>
      </c>
      <c r="K9290" s="1" t="s">
        <v>42745</v>
      </c>
      <c r="L9290" s="2" t="s">
        <v>42746</v>
      </c>
    </row>
    <row r="9291" ht="16.5" customHeight="1">
      <c r="A9291" s="1">
        <v>6343.0</v>
      </c>
      <c r="B9291" s="1" t="s">
        <v>40896</v>
      </c>
      <c r="C9291" s="2" t="s">
        <v>40897</v>
      </c>
      <c r="D9291" s="1" t="s">
        <v>40901</v>
      </c>
      <c r="E9291" s="2" t="s">
        <v>40902</v>
      </c>
      <c r="F9291" s="1" t="s">
        <v>42326</v>
      </c>
      <c r="G9291" s="1"/>
      <c r="H9291" s="1" t="s">
        <v>42747</v>
      </c>
      <c r="I9291" s="2" t="s">
        <v>42748</v>
      </c>
      <c r="J9291" s="1" t="s">
        <v>42749</v>
      </c>
      <c r="K9291" s="1" t="s">
        <v>42750</v>
      </c>
      <c r="L9291" s="2" t="s">
        <v>42751</v>
      </c>
    </row>
    <row r="9292" ht="16.5" customHeight="1">
      <c r="A9292" s="1">
        <v>6715.0</v>
      </c>
      <c r="B9292" s="1" t="s">
        <v>40896</v>
      </c>
      <c r="C9292" s="2" t="s">
        <v>40897</v>
      </c>
      <c r="D9292" s="1" t="s">
        <v>40901</v>
      </c>
      <c r="E9292" s="2" t="s">
        <v>40902</v>
      </c>
      <c r="F9292" s="1" t="s">
        <v>42315</v>
      </c>
      <c r="G9292" s="1"/>
      <c r="H9292" s="1" t="s">
        <v>42752</v>
      </c>
      <c r="I9292" s="2" t="s">
        <v>42753</v>
      </c>
      <c r="J9292" s="1" t="s">
        <v>42754</v>
      </c>
      <c r="K9292" s="1" t="s">
        <v>42755</v>
      </c>
      <c r="L9292" s="2" t="s">
        <v>42756</v>
      </c>
    </row>
    <row r="9293" ht="16.5" customHeight="1">
      <c r="A9293" s="1">
        <v>5616.0</v>
      </c>
      <c r="B9293" s="1" t="s">
        <v>40896</v>
      </c>
      <c r="C9293" s="2" t="s">
        <v>40897</v>
      </c>
      <c r="D9293" s="1" t="s">
        <v>40901</v>
      </c>
      <c r="E9293" s="2" t="s">
        <v>40902</v>
      </c>
      <c r="F9293" s="1" t="s">
        <v>42326</v>
      </c>
      <c r="G9293" s="1"/>
      <c r="H9293" s="1" t="s">
        <v>42757</v>
      </c>
      <c r="I9293" s="2" t="s">
        <v>42758</v>
      </c>
      <c r="J9293" s="2" t="s">
        <v>42759</v>
      </c>
      <c r="K9293" s="1" t="s">
        <v>42760</v>
      </c>
      <c r="L9293" s="2" t="s">
        <v>42741</v>
      </c>
    </row>
    <row r="9294" ht="16.5" customHeight="1">
      <c r="A9294" s="1">
        <v>5539.0</v>
      </c>
      <c r="B9294" s="1" t="s">
        <v>40896</v>
      </c>
      <c r="C9294" s="2" t="s">
        <v>40897</v>
      </c>
      <c r="D9294" s="1" t="s">
        <v>40901</v>
      </c>
      <c r="E9294" s="2" t="s">
        <v>40902</v>
      </c>
      <c r="F9294" s="1" t="s">
        <v>42315</v>
      </c>
      <c r="G9294" s="1"/>
      <c r="H9294" s="1" t="s">
        <v>42761</v>
      </c>
      <c r="I9294" s="2" t="s">
        <v>42762</v>
      </c>
      <c r="J9294" s="1" t="s">
        <v>42763</v>
      </c>
      <c r="K9294" s="1" t="s">
        <v>42764</v>
      </c>
      <c r="L9294" s="2" t="s">
        <v>42765</v>
      </c>
    </row>
    <row r="9295" ht="16.5" customHeight="1">
      <c r="A9295" s="1">
        <v>6363.0</v>
      </c>
      <c r="B9295" s="1" t="s">
        <v>40896</v>
      </c>
      <c r="C9295" s="2" t="s">
        <v>40897</v>
      </c>
      <c r="D9295" s="1" t="s">
        <v>40901</v>
      </c>
      <c r="E9295" s="2" t="s">
        <v>40902</v>
      </c>
      <c r="F9295" s="1" t="s">
        <v>42315</v>
      </c>
      <c r="G9295" s="1"/>
      <c r="H9295" s="1" t="s">
        <v>42766</v>
      </c>
      <c r="I9295" s="2" t="s">
        <v>42767</v>
      </c>
      <c r="J9295" s="1" t="s">
        <v>42768</v>
      </c>
      <c r="K9295" s="1" t="s">
        <v>42769</v>
      </c>
      <c r="L9295" s="2" t="s">
        <v>42770</v>
      </c>
    </row>
    <row r="9296" ht="16.5" customHeight="1">
      <c r="A9296" s="1">
        <v>6318.0</v>
      </c>
      <c r="B9296" s="1" t="s">
        <v>40896</v>
      </c>
      <c r="C9296" s="2" t="s">
        <v>40897</v>
      </c>
      <c r="D9296" s="1" t="s">
        <v>40901</v>
      </c>
      <c r="E9296" s="2" t="s">
        <v>40902</v>
      </c>
      <c r="F9296" s="1" t="s">
        <v>42315</v>
      </c>
      <c r="G9296" s="1"/>
      <c r="H9296" s="1" t="s">
        <v>42771</v>
      </c>
      <c r="I9296" s="2" t="s">
        <v>42767</v>
      </c>
      <c r="J9296" s="1" t="s">
        <v>1328</v>
      </c>
      <c r="K9296" s="1" t="s">
        <v>1329</v>
      </c>
      <c r="L9296" s="1" t="s">
        <v>1330</v>
      </c>
    </row>
    <row r="9297" ht="16.5" customHeight="1">
      <c r="A9297" s="1">
        <v>6857.0</v>
      </c>
      <c r="B9297" s="1" t="s">
        <v>40896</v>
      </c>
      <c r="C9297" s="2" t="s">
        <v>40897</v>
      </c>
      <c r="D9297" s="1" t="s">
        <v>40901</v>
      </c>
      <c r="E9297" s="2" t="s">
        <v>40902</v>
      </c>
      <c r="F9297" s="1" t="s">
        <v>42326</v>
      </c>
      <c r="G9297" s="1"/>
      <c r="H9297" s="1" t="s">
        <v>42772</v>
      </c>
      <c r="I9297" s="2" t="s">
        <v>42773</v>
      </c>
      <c r="J9297" s="1" t="s">
        <v>42774</v>
      </c>
      <c r="K9297" s="1" t="s">
        <v>42775</v>
      </c>
      <c r="L9297" s="2" t="s">
        <v>42776</v>
      </c>
    </row>
    <row r="9298" ht="16.5" customHeight="1">
      <c r="A9298" s="1">
        <v>6859.0</v>
      </c>
      <c r="B9298" s="1" t="s">
        <v>40896</v>
      </c>
      <c r="C9298" s="2" t="s">
        <v>40897</v>
      </c>
      <c r="D9298" s="1" t="s">
        <v>40901</v>
      </c>
      <c r="E9298" s="2" t="s">
        <v>40902</v>
      </c>
      <c r="F9298" s="1" t="s">
        <v>42315</v>
      </c>
      <c r="G9298" s="1"/>
      <c r="H9298" s="1" t="s">
        <v>42777</v>
      </c>
      <c r="I9298" s="2" t="s">
        <v>42778</v>
      </c>
      <c r="J9298" s="1" t="s">
        <v>42779</v>
      </c>
      <c r="K9298" s="1" t="s">
        <v>42780</v>
      </c>
      <c r="L9298" s="2" t="s">
        <v>42781</v>
      </c>
    </row>
    <row r="9299" ht="16.5" customHeight="1">
      <c r="A9299" s="1">
        <v>7416.0</v>
      </c>
      <c r="B9299" s="1" t="s">
        <v>40896</v>
      </c>
      <c r="C9299" s="2" t="s">
        <v>40897</v>
      </c>
      <c r="D9299" s="1" t="s">
        <v>40901</v>
      </c>
      <c r="E9299" s="2" t="s">
        <v>40902</v>
      </c>
      <c r="F9299" s="1" t="s">
        <v>42315</v>
      </c>
      <c r="G9299" s="1"/>
      <c r="H9299" s="1" t="s">
        <v>42782</v>
      </c>
      <c r="I9299" s="2" t="s">
        <v>42783</v>
      </c>
      <c r="J9299" s="1" t="s">
        <v>42784</v>
      </c>
      <c r="K9299" s="1" t="s">
        <v>42785</v>
      </c>
      <c r="L9299" s="2" t="s">
        <v>42786</v>
      </c>
    </row>
    <row r="9300" ht="16.5" customHeight="1">
      <c r="A9300" s="1">
        <v>7888.0</v>
      </c>
      <c r="B9300" s="1" t="s">
        <v>40896</v>
      </c>
      <c r="C9300" s="2" t="s">
        <v>40897</v>
      </c>
      <c r="D9300" s="1" t="s">
        <v>40901</v>
      </c>
      <c r="E9300" s="2" t="s">
        <v>40902</v>
      </c>
      <c r="F9300" s="1" t="s">
        <v>42315</v>
      </c>
      <c r="G9300" s="1"/>
      <c r="H9300" s="1" t="s">
        <v>42787</v>
      </c>
      <c r="I9300" s="2" t="s">
        <v>42788</v>
      </c>
      <c r="J9300" s="1" t="s">
        <v>8418</v>
      </c>
      <c r="K9300" s="1" t="s">
        <v>8419</v>
      </c>
      <c r="L9300" s="1" t="s">
        <v>8420</v>
      </c>
    </row>
    <row r="9301" ht="16.5" customHeight="1">
      <c r="A9301" s="1">
        <v>7960.0</v>
      </c>
      <c r="B9301" s="1" t="s">
        <v>40896</v>
      </c>
      <c r="C9301" s="2" t="s">
        <v>40897</v>
      </c>
      <c r="D9301" s="1" t="s">
        <v>40901</v>
      </c>
      <c r="E9301" s="2" t="s">
        <v>40902</v>
      </c>
      <c r="F9301" s="1" t="s">
        <v>42326</v>
      </c>
      <c r="G9301" s="1"/>
      <c r="H9301" s="1" t="s">
        <v>42789</v>
      </c>
      <c r="I9301" s="2" t="s">
        <v>42790</v>
      </c>
      <c r="J9301" s="1" t="s">
        <v>42791</v>
      </c>
      <c r="K9301" s="1" t="s">
        <v>42792</v>
      </c>
      <c r="L9301" s="2" t="s">
        <v>42793</v>
      </c>
    </row>
    <row r="9302" ht="16.5" customHeight="1">
      <c r="A9302" s="1">
        <v>6945.0</v>
      </c>
      <c r="B9302" s="1" t="s">
        <v>40896</v>
      </c>
      <c r="C9302" s="2" t="s">
        <v>40897</v>
      </c>
      <c r="D9302" s="1" t="s">
        <v>40901</v>
      </c>
      <c r="E9302" s="2" t="s">
        <v>40902</v>
      </c>
      <c r="F9302" s="1" t="s">
        <v>42326</v>
      </c>
      <c r="G9302" s="1"/>
      <c r="H9302" s="1" t="s">
        <v>42794</v>
      </c>
      <c r="I9302" s="2" t="s">
        <v>42795</v>
      </c>
      <c r="J9302" s="1" t="s">
        <v>42796</v>
      </c>
      <c r="K9302" s="1" t="s">
        <v>42797</v>
      </c>
      <c r="L9302" s="2" t="s">
        <v>42798</v>
      </c>
    </row>
    <row r="9303" ht="16.5" customHeight="1">
      <c r="A9303" s="1">
        <v>7819.0</v>
      </c>
      <c r="B9303" s="1" t="s">
        <v>40896</v>
      </c>
      <c r="C9303" s="2" t="s">
        <v>40897</v>
      </c>
      <c r="D9303" s="1" t="s">
        <v>40901</v>
      </c>
      <c r="E9303" s="2" t="s">
        <v>40902</v>
      </c>
      <c r="F9303" s="1" t="s">
        <v>42326</v>
      </c>
      <c r="G9303" s="1"/>
      <c r="H9303" s="1" t="s">
        <v>42799</v>
      </c>
      <c r="I9303" s="2" t="s">
        <v>42800</v>
      </c>
      <c r="J9303" s="1" t="s">
        <v>14835</v>
      </c>
      <c r="K9303" s="1" t="s">
        <v>14836</v>
      </c>
      <c r="L9303" s="1" t="s">
        <v>14837</v>
      </c>
    </row>
    <row r="9304" ht="16.5" customHeight="1">
      <c r="A9304" s="1">
        <v>8219.0</v>
      </c>
      <c r="B9304" s="1" t="s">
        <v>40896</v>
      </c>
      <c r="C9304" s="2" t="s">
        <v>40897</v>
      </c>
      <c r="D9304" s="1" t="s">
        <v>40901</v>
      </c>
      <c r="E9304" s="2" t="s">
        <v>40902</v>
      </c>
      <c r="F9304" s="1" t="s">
        <v>42315</v>
      </c>
      <c r="G9304" s="1"/>
      <c r="H9304" s="1" t="s">
        <v>42801</v>
      </c>
      <c r="I9304" s="2" t="s">
        <v>42802</v>
      </c>
      <c r="J9304" s="1" t="s">
        <v>42803</v>
      </c>
      <c r="K9304" s="1" t="s">
        <v>42804</v>
      </c>
      <c r="L9304" s="2" t="s">
        <v>42805</v>
      </c>
    </row>
    <row r="9305" ht="16.5" customHeight="1">
      <c r="A9305" s="1">
        <v>7929.0</v>
      </c>
      <c r="B9305" s="1" t="s">
        <v>40896</v>
      </c>
      <c r="C9305" s="2" t="s">
        <v>40897</v>
      </c>
      <c r="D9305" s="1" t="s">
        <v>40901</v>
      </c>
      <c r="E9305" s="2" t="s">
        <v>40902</v>
      </c>
      <c r="F9305" s="1" t="s">
        <v>42315</v>
      </c>
      <c r="G9305" s="1"/>
      <c r="H9305" s="1" t="s">
        <v>42806</v>
      </c>
      <c r="I9305" s="2" t="s">
        <v>42807</v>
      </c>
      <c r="J9305" s="1" t="s">
        <v>19269</v>
      </c>
      <c r="K9305" s="1" t="s">
        <v>19270</v>
      </c>
      <c r="L9305" s="2" t="s">
        <v>19271</v>
      </c>
    </row>
    <row r="9306" ht="16.5" customHeight="1">
      <c r="A9306" s="1">
        <v>7935.0</v>
      </c>
      <c r="B9306" s="1" t="s">
        <v>40896</v>
      </c>
      <c r="C9306" s="2" t="s">
        <v>40897</v>
      </c>
      <c r="D9306" s="1" t="s">
        <v>40901</v>
      </c>
      <c r="E9306" s="2" t="s">
        <v>40902</v>
      </c>
      <c r="F9306" s="1" t="s">
        <v>42326</v>
      </c>
      <c r="G9306" s="1"/>
      <c r="H9306" s="1" t="s">
        <v>42808</v>
      </c>
      <c r="I9306" s="2" t="s">
        <v>42809</v>
      </c>
      <c r="J9306" s="1" t="s">
        <v>42810</v>
      </c>
      <c r="K9306" s="1" t="s">
        <v>42811</v>
      </c>
      <c r="L9306" s="2" t="s">
        <v>42812</v>
      </c>
    </row>
    <row r="9307" ht="16.5" customHeight="1">
      <c r="A9307" s="1">
        <v>7295.0</v>
      </c>
      <c r="B9307" s="1" t="s">
        <v>40896</v>
      </c>
      <c r="C9307" s="2" t="s">
        <v>40897</v>
      </c>
      <c r="D9307" s="1" t="s">
        <v>40901</v>
      </c>
      <c r="E9307" s="2" t="s">
        <v>40902</v>
      </c>
      <c r="F9307" s="1" t="s">
        <v>42315</v>
      </c>
      <c r="G9307" s="1"/>
      <c r="H9307" s="1" t="s">
        <v>42813</v>
      </c>
      <c r="I9307" s="2" t="s">
        <v>42814</v>
      </c>
      <c r="J9307" s="1" t="s">
        <v>19502</v>
      </c>
      <c r="K9307" s="1" t="s">
        <v>19503</v>
      </c>
      <c r="L9307" s="2" t="s">
        <v>19504</v>
      </c>
    </row>
    <row r="9308" ht="16.5" customHeight="1">
      <c r="A9308" s="1">
        <v>8034.0</v>
      </c>
      <c r="B9308" s="1" t="s">
        <v>40896</v>
      </c>
      <c r="C9308" s="2" t="s">
        <v>40897</v>
      </c>
      <c r="D9308" s="1" t="s">
        <v>40901</v>
      </c>
      <c r="E9308" s="2" t="s">
        <v>40902</v>
      </c>
      <c r="F9308" s="1" t="s">
        <v>42315</v>
      </c>
      <c r="G9308" s="1"/>
      <c r="H9308" s="1" t="s">
        <v>42815</v>
      </c>
      <c r="I9308" s="2" t="s">
        <v>42814</v>
      </c>
      <c r="J9308" s="1" t="s">
        <v>42816</v>
      </c>
      <c r="K9308" s="1" t="s">
        <v>42817</v>
      </c>
      <c r="L9308" s="2" t="s">
        <v>42818</v>
      </c>
    </row>
    <row r="9309" ht="16.5" customHeight="1">
      <c r="A9309" s="1">
        <v>7578.0</v>
      </c>
      <c r="B9309" s="1" t="s">
        <v>40896</v>
      </c>
      <c r="C9309" s="2" t="s">
        <v>40897</v>
      </c>
      <c r="D9309" s="1" t="s">
        <v>40901</v>
      </c>
      <c r="E9309" s="2" t="s">
        <v>40902</v>
      </c>
      <c r="F9309" s="1" t="s">
        <v>42326</v>
      </c>
      <c r="G9309" s="1"/>
      <c r="H9309" s="1" t="s">
        <v>42819</v>
      </c>
      <c r="I9309" s="2" t="s">
        <v>42820</v>
      </c>
      <c r="J9309" s="1" t="s">
        <v>42821</v>
      </c>
      <c r="K9309" s="1" t="s">
        <v>42822</v>
      </c>
      <c r="L9309" s="2" t="s">
        <v>42823</v>
      </c>
    </row>
    <row r="9310" ht="16.5" customHeight="1">
      <c r="A9310" s="1">
        <v>8141.0</v>
      </c>
      <c r="B9310" s="1" t="s">
        <v>40896</v>
      </c>
      <c r="C9310" s="2" t="s">
        <v>40897</v>
      </c>
      <c r="D9310" s="1" t="s">
        <v>40901</v>
      </c>
      <c r="E9310" s="2" t="s">
        <v>40902</v>
      </c>
      <c r="F9310" s="1" t="s">
        <v>42315</v>
      </c>
      <c r="G9310" s="1"/>
      <c r="H9310" s="1" t="s">
        <v>42824</v>
      </c>
      <c r="I9310" s="2" t="s">
        <v>42825</v>
      </c>
      <c r="J9310" s="1" t="s">
        <v>42826</v>
      </c>
      <c r="K9310" s="1" t="s">
        <v>42827</v>
      </c>
      <c r="L9310" s="2" t="s">
        <v>42828</v>
      </c>
    </row>
    <row r="9311" ht="16.5" customHeight="1">
      <c r="A9311" s="1">
        <v>8192.0</v>
      </c>
      <c r="B9311" s="1" t="s">
        <v>40896</v>
      </c>
      <c r="C9311" s="2" t="s">
        <v>40897</v>
      </c>
      <c r="D9311" s="1" t="s">
        <v>40901</v>
      </c>
      <c r="E9311" s="2" t="s">
        <v>40902</v>
      </c>
      <c r="F9311" s="1" t="s">
        <v>42315</v>
      </c>
      <c r="G9311" s="1"/>
      <c r="H9311" s="1" t="s">
        <v>42829</v>
      </c>
      <c r="I9311" s="2" t="s">
        <v>42830</v>
      </c>
      <c r="J9311" s="1" t="s">
        <v>42831</v>
      </c>
      <c r="K9311" s="1" t="s">
        <v>42832</v>
      </c>
      <c r="L9311" s="2" t="s">
        <v>42833</v>
      </c>
    </row>
    <row r="9312" ht="16.5" customHeight="1">
      <c r="A9312" s="1">
        <v>7606.0</v>
      </c>
      <c r="B9312" s="1" t="s">
        <v>40896</v>
      </c>
      <c r="C9312" s="2" t="s">
        <v>40897</v>
      </c>
      <c r="D9312" s="1" t="s">
        <v>40901</v>
      </c>
      <c r="E9312" s="2" t="s">
        <v>40902</v>
      </c>
      <c r="F9312" s="1" t="s">
        <v>42326</v>
      </c>
      <c r="G9312" s="1"/>
      <c r="H9312" s="1" t="s">
        <v>42834</v>
      </c>
      <c r="I9312" s="2" t="s">
        <v>42835</v>
      </c>
      <c r="J9312" s="1" t="s">
        <v>42836</v>
      </c>
      <c r="K9312" s="1" t="s">
        <v>42837</v>
      </c>
      <c r="L9312" s="2" t="s">
        <v>42838</v>
      </c>
    </row>
    <row r="9313" ht="16.5" customHeight="1">
      <c r="A9313" s="1">
        <v>8046.0</v>
      </c>
      <c r="B9313" s="1" t="s">
        <v>40896</v>
      </c>
      <c r="C9313" s="2" t="s">
        <v>40897</v>
      </c>
      <c r="D9313" s="1" t="s">
        <v>40901</v>
      </c>
      <c r="E9313" s="2" t="s">
        <v>40902</v>
      </c>
      <c r="F9313" s="1" t="s">
        <v>42315</v>
      </c>
      <c r="G9313" s="1"/>
      <c r="H9313" s="1" t="s">
        <v>42839</v>
      </c>
      <c r="I9313" s="2" t="s">
        <v>42840</v>
      </c>
      <c r="J9313" s="1" t="s">
        <v>42841</v>
      </c>
      <c r="K9313" s="1" t="s">
        <v>42842</v>
      </c>
      <c r="L9313" s="2" t="s">
        <v>42843</v>
      </c>
    </row>
    <row r="9314" ht="16.5" customHeight="1">
      <c r="A9314" s="1">
        <v>7235.0</v>
      </c>
      <c r="B9314" s="1" t="s">
        <v>40896</v>
      </c>
      <c r="C9314" s="2" t="s">
        <v>40897</v>
      </c>
      <c r="D9314" s="1" t="s">
        <v>40901</v>
      </c>
      <c r="E9314" s="2" t="s">
        <v>40902</v>
      </c>
      <c r="F9314" s="1" t="s">
        <v>42326</v>
      </c>
      <c r="G9314" s="1"/>
      <c r="H9314" s="1" t="s">
        <v>42844</v>
      </c>
      <c r="I9314" s="2" t="s">
        <v>42845</v>
      </c>
      <c r="J9314" s="1" t="s">
        <v>25185</v>
      </c>
      <c r="K9314" s="1" t="s">
        <v>25186</v>
      </c>
      <c r="L9314" s="2" t="s">
        <v>25187</v>
      </c>
    </row>
    <row r="9315" ht="16.5" customHeight="1">
      <c r="A9315" s="1">
        <v>8359.0</v>
      </c>
      <c r="B9315" s="1" t="s">
        <v>40896</v>
      </c>
      <c r="C9315" s="2" t="s">
        <v>40897</v>
      </c>
      <c r="D9315" s="1" t="s">
        <v>40901</v>
      </c>
      <c r="E9315" s="2" t="s">
        <v>40902</v>
      </c>
      <c r="F9315" s="1" t="s">
        <v>42315</v>
      </c>
      <c r="G9315" s="1"/>
      <c r="H9315" s="1" t="s">
        <v>42846</v>
      </c>
      <c r="I9315" s="2" t="s">
        <v>42847</v>
      </c>
      <c r="J9315" s="1" t="s">
        <v>42848</v>
      </c>
      <c r="K9315" s="1" t="s">
        <v>42849</v>
      </c>
      <c r="L9315" s="2" t="s">
        <v>42850</v>
      </c>
    </row>
    <row r="9316" ht="16.5" customHeight="1">
      <c r="A9316" s="1">
        <v>8390.0</v>
      </c>
      <c r="B9316" s="1" t="s">
        <v>40896</v>
      </c>
      <c r="C9316" s="2" t="s">
        <v>40897</v>
      </c>
      <c r="D9316" s="1" t="s">
        <v>40901</v>
      </c>
      <c r="E9316" s="2" t="s">
        <v>40902</v>
      </c>
      <c r="F9316" s="1" t="s">
        <v>42326</v>
      </c>
      <c r="G9316" s="1"/>
      <c r="H9316" s="1" t="s">
        <v>42851</v>
      </c>
      <c r="I9316" s="2" t="s">
        <v>42852</v>
      </c>
      <c r="J9316" s="1" t="s">
        <v>42853</v>
      </c>
      <c r="K9316" s="1" t="s">
        <v>42854</v>
      </c>
      <c r="L9316" s="2" t="s">
        <v>42855</v>
      </c>
    </row>
    <row r="9317" ht="16.5" customHeight="1">
      <c r="A9317" s="1">
        <v>7727.0</v>
      </c>
      <c r="B9317" s="1" t="s">
        <v>40896</v>
      </c>
      <c r="C9317" s="2" t="s">
        <v>40897</v>
      </c>
      <c r="D9317" s="1" t="s">
        <v>40901</v>
      </c>
      <c r="E9317" s="2" t="s">
        <v>40902</v>
      </c>
      <c r="F9317" s="1" t="s">
        <v>42315</v>
      </c>
      <c r="G9317" s="1"/>
      <c r="H9317" s="1" t="s">
        <v>42856</v>
      </c>
      <c r="I9317" s="2" t="s">
        <v>42857</v>
      </c>
      <c r="J9317" s="1" t="s">
        <v>42858</v>
      </c>
      <c r="K9317" s="1" t="s">
        <v>42859</v>
      </c>
      <c r="L9317" s="2" t="s">
        <v>42860</v>
      </c>
    </row>
    <row r="9318" ht="16.5" customHeight="1">
      <c r="A9318" s="1">
        <v>7007.0</v>
      </c>
      <c r="B9318" s="1" t="s">
        <v>40896</v>
      </c>
      <c r="C9318" s="2" t="s">
        <v>40897</v>
      </c>
      <c r="D9318" s="1" t="s">
        <v>40901</v>
      </c>
      <c r="E9318" s="2" t="s">
        <v>40902</v>
      </c>
      <c r="F9318" s="1" t="s">
        <v>42315</v>
      </c>
      <c r="G9318" s="1"/>
      <c r="H9318" s="1" t="s">
        <v>42861</v>
      </c>
      <c r="I9318" s="2" t="s">
        <v>42862</v>
      </c>
      <c r="J9318" s="1" t="s">
        <v>42863</v>
      </c>
      <c r="K9318" s="1" t="s">
        <v>42864</v>
      </c>
      <c r="L9318" s="2" t="s">
        <v>42865</v>
      </c>
    </row>
    <row r="9319" ht="16.5" customHeight="1">
      <c r="A9319" s="1">
        <v>7833.0</v>
      </c>
      <c r="B9319" s="1" t="s">
        <v>40896</v>
      </c>
      <c r="C9319" s="2" t="s">
        <v>40897</v>
      </c>
      <c r="D9319" s="1" t="s">
        <v>40901</v>
      </c>
      <c r="E9319" s="2" t="s">
        <v>40902</v>
      </c>
      <c r="F9319" s="1" t="s">
        <v>42326</v>
      </c>
      <c r="G9319" s="1"/>
      <c r="H9319" s="1" t="s">
        <v>42866</v>
      </c>
      <c r="I9319" s="2" t="s">
        <v>42867</v>
      </c>
      <c r="J9319" s="1" t="s">
        <v>42868</v>
      </c>
      <c r="K9319" s="1" t="s">
        <v>42869</v>
      </c>
      <c r="L9319" s="2" t="s">
        <v>42870</v>
      </c>
    </row>
    <row r="9320" ht="16.5" customHeight="1">
      <c r="A9320" s="1">
        <v>8996.0</v>
      </c>
      <c r="B9320" s="1" t="s">
        <v>40896</v>
      </c>
      <c r="C9320" s="2" t="s">
        <v>40897</v>
      </c>
      <c r="D9320" s="1" t="s">
        <v>40901</v>
      </c>
      <c r="E9320" s="2" t="s">
        <v>40902</v>
      </c>
      <c r="F9320" s="1" t="s">
        <v>42315</v>
      </c>
      <c r="G9320" s="1"/>
      <c r="H9320" s="1" t="s">
        <v>42871</v>
      </c>
      <c r="I9320" s="2" t="s">
        <v>42872</v>
      </c>
      <c r="J9320" s="1" t="s">
        <v>42873</v>
      </c>
      <c r="K9320" s="1" t="s">
        <v>42874</v>
      </c>
      <c r="L9320" s="2" t="s">
        <v>42875</v>
      </c>
    </row>
    <row r="9321" ht="16.5" customHeight="1">
      <c r="A9321" s="1">
        <v>8689.0</v>
      </c>
      <c r="B9321" s="1" t="s">
        <v>40896</v>
      </c>
      <c r="C9321" s="2" t="s">
        <v>40897</v>
      </c>
      <c r="D9321" s="1" t="s">
        <v>40901</v>
      </c>
      <c r="E9321" s="2" t="s">
        <v>40902</v>
      </c>
      <c r="F9321" s="1" t="s">
        <v>42315</v>
      </c>
      <c r="G9321" s="1"/>
      <c r="H9321" s="1" t="s">
        <v>42876</v>
      </c>
      <c r="I9321" s="2" t="s">
        <v>42877</v>
      </c>
      <c r="J9321" s="1" t="s">
        <v>10306</v>
      </c>
      <c r="K9321" s="1" t="s">
        <v>10307</v>
      </c>
      <c r="L9321" s="2" t="s">
        <v>10308</v>
      </c>
    </row>
    <row r="9322" ht="16.5" customHeight="1">
      <c r="A9322" s="1">
        <v>8687.0</v>
      </c>
      <c r="B9322" s="1" t="s">
        <v>40896</v>
      </c>
      <c r="C9322" s="2" t="s">
        <v>40897</v>
      </c>
      <c r="D9322" s="1" t="s">
        <v>40901</v>
      </c>
      <c r="E9322" s="2" t="s">
        <v>40902</v>
      </c>
      <c r="F9322" s="1" t="s">
        <v>42326</v>
      </c>
      <c r="G9322" s="1"/>
      <c r="H9322" s="1" t="s">
        <v>42878</v>
      </c>
      <c r="I9322" s="2" t="s">
        <v>42879</v>
      </c>
      <c r="J9322" s="1" t="s">
        <v>42880</v>
      </c>
      <c r="K9322" s="1" t="s">
        <v>42881</v>
      </c>
      <c r="L9322" s="2" t="s">
        <v>252</v>
      </c>
    </row>
    <row r="9323" ht="16.5" customHeight="1">
      <c r="A9323" s="1">
        <v>9160.0</v>
      </c>
      <c r="B9323" s="1" t="s">
        <v>40896</v>
      </c>
      <c r="C9323" s="2" t="s">
        <v>40897</v>
      </c>
      <c r="D9323" s="1" t="s">
        <v>40901</v>
      </c>
      <c r="E9323" s="2" t="s">
        <v>40902</v>
      </c>
      <c r="F9323" s="1" t="s">
        <v>42315</v>
      </c>
      <c r="G9323" s="1"/>
      <c r="H9323" s="1" t="s">
        <v>42882</v>
      </c>
      <c r="I9323" s="2" t="s">
        <v>42883</v>
      </c>
      <c r="J9323" s="1" t="s">
        <v>42884</v>
      </c>
      <c r="K9323" s="1" t="s">
        <v>42885</v>
      </c>
      <c r="L9323" s="2" t="s">
        <v>42886</v>
      </c>
    </row>
    <row r="9324" ht="16.5" customHeight="1">
      <c r="A9324" s="1">
        <v>9238.0</v>
      </c>
      <c r="B9324" s="1" t="s">
        <v>40896</v>
      </c>
      <c r="C9324" s="2" t="s">
        <v>40897</v>
      </c>
      <c r="D9324" s="1" t="s">
        <v>40901</v>
      </c>
      <c r="E9324" s="2" t="s">
        <v>40902</v>
      </c>
      <c r="F9324" s="1" t="s">
        <v>42315</v>
      </c>
      <c r="G9324" s="1"/>
      <c r="H9324" s="1" t="s">
        <v>42887</v>
      </c>
      <c r="I9324" s="2" t="s">
        <v>42888</v>
      </c>
      <c r="J9324" s="1" t="s">
        <v>42889</v>
      </c>
      <c r="K9324" s="1" t="s">
        <v>42890</v>
      </c>
      <c r="L9324" s="2" t="s">
        <v>12077</v>
      </c>
    </row>
    <row r="9325" ht="16.5" customHeight="1">
      <c r="A9325" s="1">
        <v>9183.0</v>
      </c>
      <c r="B9325" s="1" t="s">
        <v>40896</v>
      </c>
      <c r="C9325" s="2" t="s">
        <v>40897</v>
      </c>
      <c r="D9325" s="1" t="s">
        <v>40901</v>
      </c>
      <c r="E9325" s="2" t="s">
        <v>40902</v>
      </c>
      <c r="F9325" s="1" t="s">
        <v>42315</v>
      </c>
      <c r="G9325" s="1"/>
      <c r="H9325" s="1" t="s">
        <v>42891</v>
      </c>
      <c r="I9325" s="2" t="s">
        <v>42892</v>
      </c>
      <c r="J9325" s="1" t="s">
        <v>42893</v>
      </c>
      <c r="K9325" s="1" t="s">
        <v>42894</v>
      </c>
      <c r="L9325" s="2" t="s">
        <v>42895</v>
      </c>
    </row>
    <row r="9326" ht="16.5" customHeight="1">
      <c r="A9326" s="1">
        <v>9266.0</v>
      </c>
      <c r="B9326" s="1" t="s">
        <v>40896</v>
      </c>
      <c r="C9326" s="2" t="s">
        <v>40897</v>
      </c>
      <c r="D9326" s="1" t="s">
        <v>40901</v>
      </c>
      <c r="E9326" s="2" t="s">
        <v>40902</v>
      </c>
      <c r="F9326" s="1" t="s">
        <v>42315</v>
      </c>
      <c r="G9326" s="1"/>
      <c r="H9326" s="1" t="s">
        <v>42896</v>
      </c>
      <c r="I9326" s="2" t="s">
        <v>42897</v>
      </c>
      <c r="J9326" s="1" t="s">
        <v>42898</v>
      </c>
      <c r="K9326" s="1" t="s">
        <v>42899</v>
      </c>
      <c r="L9326" s="2" t="s">
        <v>42900</v>
      </c>
    </row>
    <row r="9327" ht="16.5" customHeight="1">
      <c r="A9327" s="1">
        <v>9253.0</v>
      </c>
      <c r="B9327" s="1" t="s">
        <v>40896</v>
      </c>
      <c r="C9327" s="2" t="s">
        <v>40897</v>
      </c>
      <c r="D9327" s="1" t="s">
        <v>40901</v>
      </c>
      <c r="E9327" s="2" t="s">
        <v>40902</v>
      </c>
      <c r="F9327" s="1" t="s">
        <v>42315</v>
      </c>
      <c r="G9327" s="1"/>
      <c r="H9327" s="1" t="s">
        <v>42901</v>
      </c>
      <c r="I9327" s="2" t="s">
        <v>42902</v>
      </c>
      <c r="J9327" s="1" t="s">
        <v>3151</v>
      </c>
      <c r="K9327" s="1" t="s">
        <v>3152</v>
      </c>
      <c r="L9327" s="2" t="s">
        <v>42903</v>
      </c>
    </row>
    <row r="9328" ht="16.5" customHeight="1">
      <c r="A9328" s="1">
        <v>9313.0</v>
      </c>
      <c r="B9328" s="1" t="s">
        <v>40896</v>
      </c>
      <c r="C9328" s="2" t="s">
        <v>40897</v>
      </c>
      <c r="D9328" s="1" t="s">
        <v>40901</v>
      </c>
      <c r="E9328" s="2" t="s">
        <v>40902</v>
      </c>
      <c r="F9328" s="1" t="s">
        <v>42326</v>
      </c>
      <c r="G9328" s="1"/>
      <c r="H9328" s="1" t="s">
        <v>42904</v>
      </c>
      <c r="I9328" s="2" t="s">
        <v>42905</v>
      </c>
      <c r="J9328" s="1" t="s">
        <v>42906</v>
      </c>
      <c r="K9328" s="1" t="s">
        <v>42907</v>
      </c>
      <c r="L9328" s="2" t="s">
        <v>4575</v>
      </c>
    </row>
    <row r="9329" ht="16.5" customHeight="1">
      <c r="A9329" s="1">
        <v>9916.0</v>
      </c>
      <c r="B9329" s="1" t="s">
        <v>40896</v>
      </c>
      <c r="C9329" s="2" t="s">
        <v>40897</v>
      </c>
      <c r="D9329" s="1" t="s">
        <v>40901</v>
      </c>
      <c r="E9329" s="2" t="s">
        <v>40902</v>
      </c>
      <c r="F9329" s="1" t="s">
        <v>42326</v>
      </c>
      <c r="G9329" s="1"/>
      <c r="H9329" s="1" t="s">
        <v>42908</v>
      </c>
      <c r="I9329" s="2" t="s">
        <v>42909</v>
      </c>
      <c r="J9329" s="1" t="s">
        <v>42910</v>
      </c>
      <c r="K9329" s="1" t="s">
        <v>42911</v>
      </c>
      <c r="L9329" s="2" t="s">
        <v>42912</v>
      </c>
    </row>
    <row r="9330" ht="16.5" customHeight="1">
      <c r="A9330" s="1">
        <v>9939.0</v>
      </c>
      <c r="B9330" s="1" t="s">
        <v>40896</v>
      </c>
      <c r="C9330" s="2" t="s">
        <v>40897</v>
      </c>
      <c r="D9330" s="1" t="s">
        <v>40901</v>
      </c>
      <c r="E9330" s="2" t="s">
        <v>40902</v>
      </c>
      <c r="F9330" s="1" t="s">
        <v>42315</v>
      </c>
      <c r="G9330" s="1"/>
      <c r="H9330" s="1" t="s">
        <v>42913</v>
      </c>
      <c r="I9330" s="2" t="s">
        <v>42914</v>
      </c>
      <c r="J9330" s="1" t="s">
        <v>42915</v>
      </c>
      <c r="K9330" s="1" t="s">
        <v>14864</v>
      </c>
      <c r="L9330" s="2" t="s">
        <v>4122</v>
      </c>
    </row>
    <row r="9331" ht="16.5" customHeight="1">
      <c r="A9331" s="1">
        <v>10573.0</v>
      </c>
      <c r="B9331" s="1" t="s">
        <v>40896</v>
      </c>
      <c r="C9331" s="2" t="s">
        <v>40897</v>
      </c>
      <c r="D9331" s="1" t="s">
        <v>40901</v>
      </c>
      <c r="E9331" s="2" t="s">
        <v>40902</v>
      </c>
      <c r="F9331" s="1" t="s">
        <v>42326</v>
      </c>
      <c r="G9331" s="1"/>
      <c r="H9331" s="1" t="s">
        <v>42916</v>
      </c>
      <c r="I9331" s="2" t="s">
        <v>42917</v>
      </c>
      <c r="J9331" s="2" t="s">
        <v>42918</v>
      </c>
      <c r="K9331" s="1" t="s">
        <v>42919</v>
      </c>
      <c r="L9331" s="1" t="s">
        <v>42920</v>
      </c>
    </row>
    <row r="9332" ht="16.5" customHeight="1">
      <c r="A9332" s="1">
        <v>9664.0</v>
      </c>
      <c r="B9332" s="1" t="s">
        <v>40896</v>
      </c>
      <c r="C9332" s="2" t="s">
        <v>40897</v>
      </c>
      <c r="D9332" s="1" t="s">
        <v>40901</v>
      </c>
      <c r="E9332" s="2" t="s">
        <v>40902</v>
      </c>
      <c r="F9332" s="1" t="s">
        <v>42315</v>
      </c>
      <c r="G9332" s="1"/>
      <c r="H9332" s="1" t="s">
        <v>42921</v>
      </c>
      <c r="I9332" s="2" t="s">
        <v>42922</v>
      </c>
      <c r="J9332" s="1" t="s">
        <v>42923</v>
      </c>
      <c r="K9332" s="1" t="s">
        <v>42924</v>
      </c>
      <c r="L9332" s="2" t="s">
        <v>42925</v>
      </c>
    </row>
    <row r="9333" ht="16.5" customHeight="1">
      <c r="A9333" s="1">
        <v>10296.0</v>
      </c>
      <c r="B9333" s="1" t="s">
        <v>40896</v>
      </c>
      <c r="C9333" s="2" t="s">
        <v>40897</v>
      </c>
      <c r="D9333" s="1" t="s">
        <v>40901</v>
      </c>
      <c r="E9333" s="2" t="s">
        <v>40902</v>
      </c>
      <c r="F9333" s="1" t="s">
        <v>42315</v>
      </c>
      <c r="G9333" s="1"/>
      <c r="H9333" s="1" t="s">
        <v>42926</v>
      </c>
      <c r="I9333" s="2" t="s">
        <v>42922</v>
      </c>
      <c r="J9333" s="1" t="s">
        <v>42927</v>
      </c>
      <c r="K9333" s="1" t="s">
        <v>42928</v>
      </c>
      <c r="L9333" s="2" t="s">
        <v>42929</v>
      </c>
    </row>
    <row r="9334" ht="16.5" customHeight="1">
      <c r="A9334" s="1">
        <v>10461.0</v>
      </c>
      <c r="B9334" s="1" t="s">
        <v>40896</v>
      </c>
      <c r="C9334" s="2" t="s">
        <v>40897</v>
      </c>
      <c r="D9334" s="1" t="s">
        <v>40901</v>
      </c>
      <c r="E9334" s="2" t="s">
        <v>40902</v>
      </c>
      <c r="F9334" s="1" t="s">
        <v>42326</v>
      </c>
      <c r="G9334" s="1"/>
      <c r="H9334" s="1" t="s">
        <v>42930</v>
      </c>
      <c r="I9334" s="2" t="s">
        <v>42931</v>
      </c>
      <c r="J9334" s="2" t="s">
        <v>42932</v>
      </c>
      <c r="K9334" s="1" t="s">
        <v>42933</v>
      </c>
      <c r="L9334" s="1" t="s">
        <v>42934</v>
      </c>
    </row>
    <row r="9335" ht="16.5" customHeight="1">
      <c r="A9335" s="1">
        <v>10532.0</v>
      </c>
      <c r="B9335" s="1" t="s">
        <v>40896</v>
      </c>
      <c r="C9335" s="2" t="s">
        <v>40897</v>
      </c>
      <c r="D9335" s="1" t="s">
        <v>40901</v>
      </c>
      <c r="E9335" s="2" t="s">
        <v>40902</v>
      </c>
      <c r="F9335" s="1" t="s">
        <v>42326</v>
      </c>
      <c r="G9335" s="1"/>
      <c r="H9335" s="1" t="s">
        <v>42935</v>
      </c>
      <c r="I9335" s="2" t="s">
        <v>42936</v>
      </c>
      <c r="J9335" s="1" t="s">
        <v>42937</v>
      </c>
      <c r="K9335" s="1" t="s">
        <v>42938</v>
      </c>
      <c r="L9335" s="2" t="s">
        <v>42939</v>
      </c>
    </row>
    <row r="9336" ht="16.5" customHeight="1">
      <c r="A9336" s="1">
        <v>9666.0</v>
      </c>
      <c r="B9336" s="1" t="s">
        <v>40896</v>
      </c>
      <c r="C9336" s="2" t="s">
        <v>40897</v>
      </c>
      <c r="D9336" s="1" t="s">
        <v>40901</v>
      </c>
      <c r="E9336" s="2" t="s">
        <v>40902</v>
      </c>
      <c r="F9336" s="1" t="s">
        <v>42315</v>
      </c>
      <c r="G9336" s="1"/>
      <c r="H9336" s="1" t="s">
        <v>42940</v>
      </c>
      <c r="I9336" s="2" t="s">
        <v>42941</v>
      </c>
      <c r="J9336" s="1" t="s">
        <v>42942</v>
      </c>
      <c r="K9336" s="1" t="s">
        <v>15757</v>
      </c>
      <c r="L9336" s="2" t="s">
        <v>15758</v>
      </c>
    </row>
    <row r="9337" ht="16.5" customHeight="1">
      <c r="A9337" s="1">
        <v>9604.0</v>
      </c>
      <c r="B9337" s="1" t="s">
        <v>40896</v>
      </c>
      <c r="C9337" s="2" t="s">
        <v>40897</v>
      </c>
      <c r="D9337" s="1" t="s">
        <v>40901</v>
      </c>
      <c r="E9337" s="2" t="s">
        <v>40902</v>
      </c>
      <c r="F9337" s="1" t="s">
        <v>42315</v>
      </c>
      <c r="G9337" s="1"/>
      <c r="H9337" s="1" t="s">
        <v>42943</v>
      </c>
      <c r="I9337" s="2" t="s">
        <v>42944</v>
      </c>
      <c r="J9337" s="1" t="s">
        <v>42945</v>
      </c>
      <c r="K9337" s="1" t="s">
        <v>42946</v>
      </c>
      <c r="L9337" s="2" t="s">
        <v>42947</v>
      </c>
    </row>
    <row r="9338" ht="16.5" customHeight="1">
      <c r="A9338" s="1">
        <v>10734.0</v>
      </c>
      <c r="B9338" s="1" t="s">
        <v>40896</v>
      </c>
      <c r="C9338" s="2" t="s">
        <v>40897</v>
      </c>
      <c r="D9338" s="1" t="s">
        <v>40901</v>
      </c>
      <c r="E9338" s="2" t="s">
        <v>40902</v>
      </c>
      <c r="F9338" s="1" t="s">
        <v>42315</v>
      </c>
      <c r="G9338" s="1"/>
      <c r="H9338" s="1" t="s">
        <v>42948</v>
      </c>
      <c r="I9338" s="2" t="s">
        <v>42944</v>
      </c>
      <c r="J9338" s="1" t="s">
        <v>17197</v>
      </c>
      <c r="K9338" s="1" t="s">
        <v>17198</v>
      </c>
      <c r="L9338" s="2" t="s">
        <v>17199</v>
      </c>
    </row>
    <row r="9339" ht="16.5" customHeight="1">
      <c r="A9339" s="1">
        <v>10449.0</v>
      </c>
      <c r="B9339" s="1" t="s">
        <v>40896</v>
      </c>
      <c r="C9339" s="2" t="s">
        <v>40897</v>
      </c>
      <c r="D9339" s="1" t="s">
        <v>40901</v>
      </c>
      <c r="E9339" s="2" t="s">
        <v>40902</v>
      </c>
      <c r="F9339" s="1" t="s">
        <v>42326</v>
      </c>
      <c r="G9339" s="1"/>
      <c r="H9339" s="1" t="s">
        <v>42949</v>
      </c>
      <c r="I9339" s="2" t="s">
        <v>42950</v>
      </c>
      <c r="J9339" s="1" t="s">
        <v>42951</v>
      </c>
      <c r="K9339" s="1" t="s">
        <v>42952</v>
      </c>
      <c r="L9339" s="2" t="s">
        <v>42953</v>
      </c>
    </row>
    <row r="9340" ht="16.5" customHeight="1">
      <c r="A9340" s="1">
        <v>9779.0</v>
      </c>
      <c r="B9340" s="1" t="s">
        <v>40896</v>
      </c>
      <c r="C9340" s="2" t="s">
        <v>40897</v>
      </c>
      <c r="D9340" s="1" t="s">
        <v>40901</v>
      </c>
      <c r="E9340" s="2" t="s">
        <v>40902</v>
      </c>
      <c r="F9340" s="1" t="s">
        <v>42315</v>
      </c>
      <c r="G9340" s="1"/>
      <c r="H9340" s="1" t="s">
        <v>42954</v>
      </c>
      <c r="I9340" s="2" t="s">
        <v>42955</v>
      </c>
      <c r="J9340" s="1" t="s">
        <v>42956</v>
      </c>
      <c r="K9340" s="1" t="s">
        <v>24660</v>
      </c>
      <c r="L9340" s="2" t="s">
        <v>24661</v>
      </c>
    </row>
    <row r="9341" ht="16.5" customHeight="1">
      <c r="A9341" s="1">
        <v>9795.0</v>
      </c>
      <c r="B9341" s="1" t="s">
        <v>40896</v>
      </c>
      <c r="C9341" s="2" t="s">
        <v>40897</v>
      </c>
      <c r="D9341" s="1" t="s">
        <v>40901</v>
      </c>
      <c r="E9341" s="2" t="s">
        <v>40902</v>
      </c>
      <c r="F9341" s="1" t="s">
        <v>42326</v>
      </c>
      <c r="G9341" s="1"/>
      <c r="H9341" s="1" t="s">
        <v>42957</v>
      </c>
      <c r="I9341" s="2" t="s">
        <v>42958</v>
      </c>
      <c r="J9341" s="2" t="s">
        <v>42959</v>
      </c>
      <c r="K9341" s="1" t="s">
        <v>42960</v>
      </c>
      <c r="L9341" s="2" t="s">
        <v>42961</v>
      </c>
    </row>
    <row r="9342" ht="16.5" customHeight="1">
      <c r="A9342" s="1">
        <v>10462.0</v>
      </c>
      <c r="B9342" s="1" t="s">
        <v>40896</v>
      </c>
      <c r="C9342" s="2" t="s">
        <v>40897</v>
      </c>
      <c r="D9342" s="1" t="s">
        <v>40901</v>
      </c>
      <c r="E9342" s="2" t="s">
        <v>40902</v>
      </c>
      <c r="F9342" s="1" t="s">
        <v>42326</v>
      </c>
      <c r="G9342" s="1"/>
      <c r="H9342" s="1" t="s">
        <v>42962</v>
      </c>
      <c r="I9342" s="2" t="s">
        <v>42963</v>
      </c>
      <c r="J9342" s="1" t="s">
        <v>42964</v>
      </c>
      <c r="K9342" s="1" t="s">
        <v>42965</v>
      </c>
      <c r="L9342" s="1" t="s">
        <v>42966</v>
      </c>
    </row>
    <row r="9343" ht="16.5" customHeight="1">
      <c r="A9343" s="1">
        <v>9936.0</v>
      </c>
      <c r="B9343" s="1" t="s">
        <v>40896</v>
      </c>
      <c r="C9343" s="2" t="s">
        <v>40897</v>
      </c>
      <c r="D9343" s="1" t="s">
        <v>40901</v>
      </c>
      <c r="E9343" s="2" t="s">
        <v>40902</v>
      </c>
      <c r="F9343" s="1" t="s">
        <v>42315</v>
      </c>
      <c r="G9343" s="1"/>
      <c r="H9343" s="1" t="s">
        <v>42967</v>
      </c>
      <c r="I9343" s="2" t="s">
        <v>42968</v>
      </c>
      <c r="J9343" s="1" t="s">
        <v>42969</v>
      </c>
      <c r="K9343" s="1" t="s">
        <v>42970</v>
      </c>
      <c r="L9343" s="2" t="s">
        <v>42971</v>
      </c>
    </row>
    <row r="9344" ht="16.5" customHeight="1">
      <c r="A9344" s="1">
        <v>10732.0</v>
      </c>
      <c r="B9344" s="1" t="s">
        <v>40896</v>
      </c>
      <c r="C9344" s="2" t="s">
        <v>40897</v>
      </c>
      <c r="D9344" s="1" t="s">
        <v>40901</v>
      </c>
      <c r="E9344" s="2" t="s">
        <v>40902</v>
      </c>
      <c r="F9344" s="1" t="s">
        <v>42315</v>
      </c>
      <c r="G9344" s="1"/>
      <c r="H9344" s="1" t="s">
        <v>42972</v>
      </c>
      <c r="I9344" s="2" t="s">
        <v>42973</v>
      </c>
      <c r="J9344" s="1" t="s">
        <v>42974</v>
      </c>
      <c r="K9344" s="1" t="s">
        <v>42975</v>
      </c>
      <c r="L9344" s="2" t="s">
        <v>42976</v>
      </c>
    </row>
    <row r="9345" ht="16.5" customHeight="1">
      <c r="A9345" s="1">
        <v>9796.0</v>
      </c>
      <c r="B9345" s="1" t="s">
        <v>40896</v>
      </c>
      <c r="C9345" s="2" t="s">
        <v>40897</v>
      </c>
      <c r="D9345" s="1" t="s">
        <v>40901</v>
      </c>
      <c r="E9345" s="2" t="s">
        <v>40902</v>
      </c>
      <c r="F9345" s="1" t="s">
        <v>42326</v>
      </c>
      <c r="G9345" s="1"/>
      <c r="H9345" s="1" t="s">
        <v>42977</v>
      </c>
      <c r="I9345" s="2" t="s">
        <v>42978</v>
      </c>
      <c r="J9345" s="1" t="s">
        <v>42979</v>
      </c>
      <c r="K9345" s="1" t="s">
        <v>42980</v>
      </c>
      <c r="L9345" s="2" t="s">
        <v>42961</v>
      </c>
    </row>
    <row r="9346" ht="16.5" customHeight="1">
      <c r="A9346" s="1">
        <v>10409.0</v>
      </c>
      <c r="B9346" s="1" t="s">
        <v>40896</v>
      </c>
      <c r="C9346" s="2" t="s">
        <v>40897</v>
      </c>
      <c r="D9346" s="1" t="s">
        <v>40901</v>
      </c>
      <c r="E9346" s="2" t="s">
        <v>40902</v>
      </c>
      <c r="F9346" s="1" t="s">
        <v>42315</v>
      </c>
      <c r="G9346" s="1"/>
      <c r="H9346" s="1" t="s">
        <v>42981</v>
      </c>
      <c r="I9346" s="2" t="s">
        <v>42982</v>
      </c>
      <c r="J9346" s="1" t="s">
        <v>3192</v>
      </c>
      <c r="K9346" s="1" t="s">
        <v>3193</v>
      </c>
      <c r="L9346" s="2" t="s">
        <v>3194</v>
      </c>
    </row>
    <row r="9347" ht="16.5" customHeight="1">
      <c r="A9347" s="1">
        <v>10498.0</v>
      </c>
      <c r="B9347" s="1" t="s">
        <v>40896</v>
      </c>
      <c r="C9347" s="2" t="s">
        <v>40897</v>
      </c>
      <c r="D9347" s="1" t="s">
        <v>40901</v>
      </c>
      <c r="E9347" s="2" t="s">
        <v>40902</v>
      </c>
      <c r="F9347" s="1" t="s">
        <v>42326</v>
      </c>
      <c r="G9347" s="1"/>
      <c r="H9347" s="1" t="s">
        <v>42983</v>
      </c>
      <c r="I9347" s="2" t="s">
        <v>42984</v>
      </c>
      <c r="J9347" s="2" t="s">
        <v>42985</v>
      </c>
      <c r="K9347" s="1" t="s">
        <v>42986</v>
      </c>
      <c r="L9347" s="2" t="s">
        <v>19847</v>
      </c>
    </row>
    <row r="9348" ht="16.5" customHeight="1">
      <c r="A9348" s="1">
        <v>10499.0</v>
      </c>
      <c r="B9348" s="1" t="s">
        <v>40896</v>
      </c>
      <c r="C9348" s="2" t="s">
        <v>40897</v>
      </c>
      <c r="D9348" s="1" t="s">
        <v>40901</v>
      </c>
      <c r="E9348" s="2" t="s">
        <v>40902</v>
      </c>
      <c r="F9348" s="1" t="s">
        <v>42326</v>
      </c>
      <c r="G9348" s="1"/>
      <c r="H9348" s="1" t="s">
        <v>42987</v>
      </c>
      <c r="I9348" s="2" t="s">
        <v>42988</v>
      </c>
      <c r="J9348" s="1" t="s">
        <v>42989</v>
      </c>
      <c r="K9348" s="1" t="s">
        <v>42990</v>
      </c>
      <c r="L9348" s="2" t="s">
        <v>19847</v>
      </c>
    </row>
    <row r="9349" ht="16.5" customHeight="1">
      <c r="A9349" s="1">
        <v>10512.0</v>
      </c>
      <c r="B9349" s="1" t="s">
        <v>40896</v>
      </c>
      <c r="C9349" s="2" t="s">
        <v>40897</v>
      </c>
      <c r="D9349" s="1" t="s">
        <v>40901</v>
      </c>
      <c r="E9349" s="2" t="s">
        <v>40902</v>
      </c>
      <c r="F9349" s="1" t="s">
        <v>42315</v>
      </c>
      <c r="G9349" s="1"/>
      <c r="H9349" s="1" t="s">
        <v>42991</v>
      </c>
      <c r="I9349" s="2" t="s">
        <v>42992</v>
      </c>
      <c r="J9349" s="1" t="s">
        <v>1766</v>
      </c>
      <c r="K9349" s="1" t="s">
        <v>1767</v>
      </c>
      <c r="L9349" s="2" t="s">
        <v>1768</v>
      </c>
    </row>
    <row r="9350" ht="16.5" customHeight="1">
      <c r="A9350" s="1">
        <v>10574.0</v>
      </c>
      <c r="B9350" s="1" t="s">
        <v>40896</v>
      </c>
      <c r="C9350" s="2" t="s">
        <v>40897</v>
      </c>
      <c r="D9350" s="1" t="s">
        <v>40901</v>
      </c>
      <c r="E9350" s="2" t="s">
        <v>40902</v>
      </c>
      <c r="F9350" s="1" t="s">
        <v>42326</v>
      </c>
      <c r="G9350" s="1"/>
      <c r="H9350" s="1" t="s">
        <v>42993</v>
      </c>
      <c r="I9350" s="2" t="s">
        <v>42994</v>
      </c>
      <c r="J9350" s="2" t="s">
        <v>42995</v>
      </c>
      <c r="K9350" s="1" t="s">
        <v>42996</v>
      </c>
      <c r="L9350" s="1" t="s">
        <v>42997</v>
      </c>
    </row>
    <row r="9351" ht="16.5" customHeight="1">
      <c r="A9351" s="1">
        <v>9700.0</v>
      </c>
      <c r="B9351" s="1" t="s">
        <v>40896</v>
      </c>
      <c r="C9351" s="2" t="s">
        <v>40897</v>
      </c>
      <c r="D9351" s="1" t="s">
        <v>40901</v>
      </c>
      <c r="E9351" s="2" t="s">
        <v>40902</v>
      </c>
      <c r="F9351" s="1" t="s">
        <v>42315</v>
      </c>
      <c r="G9351" s="1"/>
      <c r="H9351" s="1" t="s">
        <v>42998</v>
      </c>
      <c r="I9351" s="2" t="s">
        <v>42999</v>
      </c>
      <c r="J9351" s="1" t="s">
        <v>43000</v>
      </c>
      <c r="K9351" s="1" t="s">
        <v>18807</v>
      </c>
      <c r="L9351" s="2" t="s">
        <v>18808</v>
      </c>
    </row>
    <row r="9352" ht="16.5" customHeight="1">
      <c r="A9352" s="1">
        <v>10935.0</v>
      </c>
      <c r="B9352" s="1" t="s">
        <v>40896</v>
      </c>
      <c r="C9352" s="2" t="s">
        <v>40897</v>
      </c>
      <c r="D9352" s="1" t="s">
        <v>40901</v>
      </c>
      <c r="E9352" s="2" t="s">
        <v>40902</v>
      </c>
      <c r="F9352" s="1" t="s">
        <v>42315</v>
      </c>
      <c r="G9352" s="1"/>
      <c r="H9352" s="1" t="s">
        <v>43001</v>
      </c>
      <c r="I9352" s="2" t="s">
        <v>43002</v>
      </c>
      <c r="J9352" s="1" t="s">
        <v>43003</v>
      </c>
      <c r="K9352" s="1" t="s">
        <v>43004</v>
      </c>
      <c r="L9352" s="2" t="s">
        <v>43005</v>
      </c>
    </row>
    <row r="9353" ht="16.5" customHeight="1">
      <c r="A9353" s="1">
        <v>11136.0</v>
      </c>
      <c r="B9353" s="1" t="s">
        <v>40896</v>
      </c>
      <c r="C9353" s="2" t="s">
        <v>40897</v>
      </c>
      <c r="D9353" s="1" t="s">
        <v>40901</v>
      </c>
      <c r="E9353" s="2" t="s">
        <v>40902</v>
      </c>
      <c r="F9353" s="1" t="s">
        <v>42315</v>
      </c>
      <c r="G9353" s="1"/>
      <c r="H9353" s="1" t="s">
        <v>43006</v>
      </c>
      <c r="I9353" s="2" t="s">
        <v>43007</v>
      </c>
      <c r="J9353" s="1" t="s">
        <v>43008</v>
      </c>
      <c r="K9353" s="1" t="s">
        <v>43009</v>
      </c>
      <c r="L9353" s="2" t="s">
        <v>43010</v>
      </c>
    </row>
    <row r="9354" ht="16.5" customHeight="1">
      <c r="A9354" s="1">
        <v>11156.0</v>
      </c>
      <c r="B9354" s="1" t="s">
        <v>40896</v>
      </c>
      <c r="C9354" s="2" t="s">
        <v>40897</v>
      </c>
      <c r="D9354" s="1" t="s">
        <v>40901</v>
      </c>
      <c r="E9354" s="2" t="s">
        <v>40902</v>
      </c>
      <c r="F9354" s="1" t="s">
        <v>42315</v>
      </c>
      <c r="G9354" s="1"/>
      <c r="H9354" s="1" t="s">
        <v>43011</v>
      </c>
      <c r="I9354" s="2" t="s">
        <v>43012</v>
      </c>
      <c r="J9354" s="1" t="s">
        <v>43013</v>
      </c>
      <c r="K9354" s="1" t="s">
        <v>43014</v>
      </c>
      <c r="L9354" s="1" t="s">
        <v>43015</v>
      </c>
    </row>
    <row r="9355" ht="16.5" customHeight="1">
      <c r="A9355" s="1">
        <v>11087.0</v>
      </c>
      <c r="B9355" s="1" t="s">
        <v>40896</v>
      </c>
      <c r="C9355" s="2" t="s">
        <v>40897</v>
      </c>
      <c r="D9355" s="1" t="s">
        <v>40901</v>
      </c>
      <c r="E9355" s="2" t="s">
        <v>40902</v>
      </c>
      <c r="F9355" s="1" t="s">
        <v>42326</v>
      </c>
      <c r="G9355" s="1"/>
      <c r="H9355" s="1" t="s">
        <v>43016</v>
      </c>
      <c r="I9355" s="2" t="s">
        <v>43017</v>
      </c>
      <c r="J9355" s="1" t="s">
        <v>43018</v>
      </c>
      <c r="K9355" s="1" t="s">
        <v>43019</v>
      </c>
      <c r="L9355" s="2" t="s">
        <v>43020</v>
      </c>
    </row>
    <row r="9356" ht="16.5" customHeight="1">
      <c r="A9356" s="1">
        <v>11038.0</v>
      </c>
      <c r="B9356" s="1" t="s">
        <v>40896</v>
      </c>
      <c r="C9356" s="2" t="s">
        <v>40897</v>
      </c>
      <c r="D9356" s="1" t="s">
        <v>40901</v>
      </c>
      <c r="E9356" s="2" t="s">
        <v>40902</v>
      </c>
      <c r="F9356" s="1" t="s">
        <v>42315</v>
      </c>
      <c r="G9356" s="1"/>
      <c r="H9356" s="1" t="s">
        <v>43021</v>
      </c>
      <c r="I9356" s="2" t="s">
        <v>43022</v>
      </c>
      <c r="J9356" s="1" t="s">
        <v>43023</v>
      </c>
      <c r="K9356" s="1" t="s">
        <v>43024</v>
      </c>
      <c r="L9356" s="2" t="s">
        <v>43025</v>
      </c>
    </row>
    <row r="9357" ht="16.5" customHeight="1">
      <c r="A9357" s="1">
        <v>10948.0</v>
      </c>
      <c r="B9357" s="1" t="s">
        <v>40896</v>
      </c>
      <c r="C9357" s="2" t="s">
        <v>40897</v>
      </c>
      <c r="D9357" s="1" t="s">
        <v>40901</v>
      </c>
      <c r="E9357" s="2" t="s">
        <v>40902</v>
      </c>
      <c r="F9357" s="1" t="s">
        <v>42315</v>
      </c>
      <c r="G9357" s="1"/>
      <c r="H9357" s="1" t="s">
        <v>43026</v>
      </c>
      <c r="I9357" s="2" t="s">
        <v>43027</v>
      </c>
      <c r="J9357" s="1" t="s">
        <v>43028</v>
      </c>
      <c r="K9357" s="1" t="s">
        <v>43029</v>
      </c>
      <c r="L9357" s="2" t="s">
        <v>43030</v>
      </c>
    </row>
    <row r="9358" ht="16.5" customHeight="1">
      <c r="A9358" s="1">
        <v>11113.0</v>
      </c>
      <c r="B9358" s="1" t="s">
        <v>40896</v>
      </c>
      <c r="C9358" s="2" t="s">
        <v>40897</v>
      </c>
      <c r="D9358" s="1" t="s">
        <v>40901</v>
      </c>
      <c r="E9358" s="2" t="s">
        <v>40902</v>
      </c>
      <c r="F9358" s="1" t="s">
        <v>42315</v>
      </c>
      <c r="G9358" s="1"/>
      <c r="H9358" s="1" t="s">
        <v>43031</v>
      </c>
      <c r="I9358" s="2" t="s">
        <v>43032</v>
      </c>
      <c r="J9358" s="1" t="s">
        <v>43033</v>
      </c>
      <c r="K9358" s="1" t="s">
        <v>43034</v>
      </c>
      <c r="L9358" s="2" t="s">
        <v>43035</v>
      </c>
    </row>
    <row r="9359" ht="16.5" customHeight="1">
      <c r="A9359" s="1">
        <v>11711.0</v>
      </c>
      <c r="B9359" s="1" t="s">
        <v>40896</v>
      </c>
      <c r="C9359" s="2" t="s">
        <v>40897</v>
      </c>
      <c r="D9359" s="1" t="s">
        <v>40901</v>
      </c>
      <c r="E9359" s="2" t="s">
        <v>40902</v>
      </c>
      <c r="F9359" s="1" t="s">
        <v>42326</v>
      </c>
      <c r="G9359" s="1"/>
      <c r="H9359" s="1" t="s">
        <v>43036</v>
      </c>
      <c r="I9359" s="2" t="s">
        <v>43037</v>
      </c>
      <c r="J9359" s="1" t="s">
        <v>43038</v>
      </c>
      <c r="K9359" s="1" t="s">
        <v>43039</v>
      </c>
      <c r="L9359" s="2" t="s">
        <v>43040</v>
      </c>
    </row>
    <row r="9360" ht="16.5" customHeight="1">
      <c r="A9360" s="1">
        <v>11453.0</v>
      </c>
      <c r="B9360" s="1" t="s">
        <v>40896</v>
      </c>
      <c r="C9360" s="2" t="s">
        <v>40897</v>
      </c>
      <c r="D9360" s="1" t="s">
        <v>40901</v>
      </c>
      <c r="E9360" s="2" t="s">
        <v>40902</v>
      </c>
      <c r="F9360" s="1" t="s">
        <v>42326</v>
      </c>
      <c r="G9360" s="1"/>
      <c r="H9360" s="1" t="s">
        <v>43041</v>
      </c>
      <c r="I9360" s="2" t="s">
        <v>43042</v>
      </c>
      <c r="J9360" s="1" t="s">
        <v>43043</v>
      </c>
      <c r="K9360" s="1" t="s">
        <v>43044</v>
      </c>
      <c r="L9360" s="2" t="s">
        <v>43045</v>
      </c>
    </row>
    <row r="9361" ht="16.5" customHeight="1">
      <c r="A9361" s="1">
        <v>11604.0</v>
      </c>
      <c r="B9361" s="1" t="s">
        <v>40896</v>
      </c>
      <c r="C9361" s="2" t="s">
        <v>40897</v>
      </c>
      <c r="D9361" s="1" t="s">
        <v>40901</v>
      </c>
      <c r="E9361" s="2" t="s">
        <v>40902</v>
      </c>
      <c r="F9361" s="1" t="s">
        <v>42315</v>
      </c>
      <c r="G9361" s="1"/>
      <c r="H9361" s="1" t="s">
        <v>43046</v>
      </c>
      <c r="I9361" s="2" t="s">
        <v>43047</v>
      </c>
      <c r="J9361" s="1" t="s">
        <v>43048</v>
      </c>
      <c r="K9361" s="1" t="s">
        <v>43049</v>
      </c>
      <c r="L9361" s="2" t="s">
        <v>43050</v>
      </c>
    </row>
    <row r="9362" ht="16.5" customHeight="1">
      <c r="A9362" s="1">
        <v>11814.0</v>
      </c>
      <c r="B9362" s="1" t="s">
        <v>40896</v>
      </c>
      <c r="C9362" s="2" t="s">
        <v>40897</v>
      </c>
      <c r="D9362" s="1" t="s">
        <v>40901</v>
      </c>
      <c r="E9362" s="2" t="s">
        <v>40902</v>
      </c>
      <c r="F9362" s="1" t="s">
        <v>42326</v>
      </c>
      <c r="G9362" s="1"/>
      <c r="H9362" s="1" t="s">
        <v>43051</v>
      </c>
      <c r="I9362" s="2" t="s">
        <v>43052</v>
      </c>
      <c r="J9362" s="1" t="s">
        <v>43053</v>
      </c>
      <c r="K9362" s="1" t="s">
        <v>43054</v>
      </c>
      <c r="L9362" s="2" t="s">
        <v>43055</v>
      </c>
    </row>
    <row r="9363" ht="16.5" customHeight="1">
      <c r="A9363" s="1">
        <v>11990.0</v>
      </c>
      <c r="B9363" s="1" t="s">
        <v>40896</v>
      </c>
      <c r="C9363" s="2" t="s">
        <v>40897</v>
      </c>
      <c r="D9363" s="1" t="s">
        <v>40901</v>
      </c>
      <c r="E9363" s="2" t="s">
        <v>40902</v>
      </c>
      <c r="F9363" s="1" t="s">
        <v>42315</v>
      </c>
      <c r="G9363" s="1"/>
      <c r="H9363" s="1" t="s">
        <v>43056</v>
      </c>
      <c r="I9363" s="2" t="s">
        <v>43057</v>
      </c>
      <c r="J9363" s="1" t="s">
        <v>43058</v>
      </c>
      <c r="K9363" s="1" t="s">
        <v>43059</v>
      </c>
      <c r="L9363" s="2" t="s">
        <v>43060</v>
      </c>
    </row>
    <row r="9364" ht="16.5" customHeight="1">
      <c r="A9364" s="1">
        <v>11731.0</v>
      </c>
      <c r="B9364" s="1" t="s">
        <v>40896</v>
      </c>
      <c r="C9364" s="2" t="s">
        <v>40897</v>
      </c>
      <c r="D9364" s="1" t="s">
        <v>40901</v>
      </c>
      <c r="E9364" s="2" t="s">
        <v>40902</v>
      </c>
      <c r="F9364" s="1" t="s">
        <v>42326</v>
      </c>
      <c r="G9364" s="1"/>
      <c r="H9364" s="1" t="s">
        <v>43061</v>
      </c>
      <c r="I9364" s="2" t="s">
        <v>43062</v>
      </c>
      <c r="J9364" s="1" t="s">
        <v>43063</v>
      </c>
      <c r="K9364" s="1" t="s">
        <v>43064</v>
      </c>
      <c r="L9364" s="2" t="s">
        <v>43065</v>
      </c>
    </row>
    <row r="9365" ht="16.5" customHeight="1">
      <c r="A9365" s="1">
        <v>11834.0</v>
      </c>
      <c r="B9365" s="1" t="s">
        <v>40896</v>
      </c>
      <c r="C9365" s="2" t="s">
        <v>40897</v>
      </c>
      <c r="D9365" s="1" t="s">
        <v>40901</v>
      </c>
      <c r="E9365" s="2" t="s">
        <v>40902</v>
      </c>
      <c r="F9365" s="1" t="s">
        <v>42315</v>
      </c>
      <c r="G9365" s="1"/>
      <c r="H9365" s="1" t="s">
        <v>43066</v>
      </c>
      <c r="I9365" s="2" t="s">
        <v>43067</v>
      </c>
      <c r="J9365" s="1" t="s">
        <v>43068</v>
      </c>
      <c r="K9365" s="1" t="s">
        <v>43069</v>
      </c>
      <c r="L9365" s="2" t="s">
        <v>43070</v>
      </c>
    </row>
    <row r="9366" ht="16.5" customHeight="1">
      <c r="A9366" s="1">
        <v>12167.0</v>
      </c>
      <c r="B9366" s="1" t="s">
        <v>40896</v>
      </c>
      <c r="C9366" s="2" t="s">
        <v>40897</v>
      </c>
      <c r="D9366" s="1" t="s">
        <v>40901</v>
      </c>
      <c r="E9366" s="2" t="s">
        <v>40902</v>
      </c>
      <c r="F9366" s="1" t="s">
        <v>42326</v>
      </c>
      <c r="G9366" s="1"/>
      <c r="H9366" s="1" t="s">
        <v>43071</v>
      </c>
      <c r="I9366" s="2" t="s">
        <v>43072</v>
      </c>
      <c r="J9366" s="1" t="s">
        <v>43073</v>
      </c>
      <c r="K9366" s="1" t="s">
        <v>43074</v>
      </c>
      <c r="L9366" s="2" t="s">
        <v>43075</v>
      </c>
    </row>
    <row r="9367" ht="16.5" customHeight="1">
      <c r="A9367" s="1">
        <v>12416.0</v>
      </c>
      <c r="B9367" s="1" t="s">
        <v>40896</v>
      </c>
      <c r="C9367" s="2" t="s">
        <v>40897</v>
      </c>
      <c r="D9367" s="1" t="s">
        <v>40901</v>
      </c>
      <c r="E9367" s="2" t="s">
        <v>40902</v>
      </c>
      <c r="F9367" s="1" t="s">
        <v>42326</v>
      </c>
      <c r="G9367" s="1"/>
      <c r="H9367" s="1" t="s">
        <v>43076</v>
      </c>
      <c r="I9367" s="2" t="s">
        <v>43077</v>
      </c>
      <c r="J9367" s="1" t="s">
        <v>43078</v>
      </c>
      <c r="K9367" s="1" t="s">
        <v>43079</v>
      </c>
      <c r="L9367" s="2" t="s">
        <v>43080</v>
      </c>
    </row>
    <row r="9368" ht="16.5" customHeight="1">
      <c r="A9368" s="1">
        <v>12368.0</v>
      </c>
      <c r="B9368" s="1" t="s">
        <v>40896</v>
      </c>
      <c r="C9368" s="2" t="s">
        <v>40897</v>
      </c>
      <c r="D9368" s="1" t="s">
        <v>40901</v>
      </c>
      <c r="E9368" s="2" t="s">
        <v>40902</v>
      </c>
      <c r="F9368" s="1" t="s">
        <v>42315</v>
      </c>
      <c r="G9368" s="1"/>
      <c r="H9368" s="1" t="s">
        <v>43081</v>
      </c>
      <c r="I9368" s="2" t="s">
        <v>43082</v>
      </c>
      <c r="J9368" s="1" t="s">
        <v>14624</v>
      </c>
      <c r="K9368" s="1" t="s">
        <v>14625</v>
      </c>
      <c r="L9368" s="2" t="s">
        <v>14626</v>
      </c>
    </row>
    <row r="9369" ht="16.5" customHeight="1">
      <c r="A9369" s="1">
        <v>12382.0</v>
      </c>
      <c r="B9369" s="1" t="s">
        <v>40896</v>
      </c>
      <c r="C9369" s="2" t="s">
        <v>40897</v>
      </c>
      <c r="D9369" s="1" t="s">
        <v>40901</v>
      </c>
      <c r="E9369" s="2" t="s">
        <v>40902</v>
      </c>
      <c r="F9369" s="1" t="s">
        <v>42315</v>
      </c>
      <c r="G9369" s="1"/>
      <c r="H9369" s="1" t="s">
        <v>43083</v>
      </c>
      <c r="I9369" s="2" t="s">
        <v>43084</v>
      </c>
      <c r="J9369" s="1" t="s">
        <v>43085</v>
      </c>
      <c r="K9369" s="1" t="s">
        <v>43086</v>
      </c>
      <c r="L9369" s="2" t="s">
        <v>43087</v>
      </c>
    </row>
    <row r="9370" ht="16.5" customHeight="1">
      <c r="A9370" s="1">
        <v>12512.0</v>
      </c>
      <c r="B9370" s="1" t="s">
        <v>40896</v>
      </c>
      <c r="C9370" s="2" t="s">
        <v>40897</v>
      </c>
      <c r="D9370" s="1" t="s">
        <v>40901</v>
      </c>
      <c r="E9370" s="2" t="s">
        <v>40902</v>
      </c>
      <c r="F9370" s="1" t="s">
        <v>42326</v>
      </c>
      <c r="G9370" s="1"/>
      <c r="H9370" s="1" t="s">
        <v>43088</v>
      </c>
      <c r="I9370" s="2" t="s">
        <v>43089</v>
      </c>
      <c r="J9370" s="1" t="s">
        <v>43090</v>
      </c>
      <c r="K9370" s="1" t="s">
        <v>43091</v>
      </c>
      <c r="L9370" s="2" t="s">
        <v>43092</v>
      </c>
    </row>
    <row r="9371" ht="16.5" customHeight="1">
      <c r="A9371" s="1">
        <v>12373.0</v>
      </c>
      <c r="B9371" s="1" t="s">
        <v>40896</v>
      </c>
      <c r="C9371" s="2" t="s">
        <v>40897</v>
      </c>
      <c r="D9371" s="1" t="s">
        <v>40901</v>
      </c>
      <c r="E9371" s="2" t="s">
        <v>40902</v>
      </c>
      <c r="F9371" s="1" t="s">
        <v>42315</v>
      </c>
      <c r="G9371" s="1"/>
      <c r="H9371" s="1" t="s">
        <v>43093</v>
      </c>
      <c r="I9371" s="2" t="s">
        <v>43094</v>
      </c>
      <c r="J9371" s="1" t="s">
        <v>43095</v>
      </c>
      <c r="K9371" s="1" t="s">
        <v>43096</v>
      </c>
      <c r="L9371" s="2" t="s">
        <v>43097</v>
      </c>
    </row>
    <row r="9372" ht="16.5" customHeight="1">
      <c r="A9372" s="1">
        <v>12433.0</v>
      </c>
      <c r="B9372" s="1" t="s">
        <v>40896</v>
      </c>
      <c r="C9372" s="2" t="s">
        <v>40897</v>
      </c>
      <c r="D9372" s="1" t="s">
        <v>40901</v>
      </c>
      <c r="E9372" s="2" t="s">
        <v>40902</v>
      </c>
      <c r="F9372" s="1" t="s">
        <v>42315</v>
      </c>
      <c r="G9372" s="1"/>
      <c r="H9372" s="1" t="s">
        <v>43098</v>
      </c>
      <c r="I9372" s="2" t="s">
        <v>43099</v>
      </c>
      <c r="J9372" s="1" t="s">
        <v>43100</v>
      </c>
      <c r="K9372" s="1" t="s">
        <v>43101</v>
      </c>
      <c r="L9372" s="2" t="s">
        <v>43102</v>
      </c>
    </row>
    <row r="9373" ht="16.5" customHeight="1">
      <c r="A9373" s="1">
        <v>13614.0</v>
      </c>
      <c r="B9373" s="1" t="s">
        <v>40896</v>
      </c>
      <c r="C9373" s="2" t="s">
        <v>40897</v>
      </c>
      <c r="D9373" s="1" t="s">
        <v>40901</v>
      </c>
      <c r="E9373" s="2" t="s">
        <v>40902</v>
      </c>
      <c r="F9373" s="1" t="s">
        <v>42315</v>
      </c>
      <c r="G9373" s="1"/>
      <c r="H9373" s="1" t="s">
        <v>43103</v>
      </c>
      <c r="I9373" s="2" t="s">
        <v>43104</v>
      </c>
      <c r="J9373" s="1" t="s">
        <v>43105</v>
      </c>
      <c r="K9373" s="1" t="s">
        <v>43106</v>
      </c>
      <c r="L9373" s="1" t="s">
        <v>43107</v>
      </c>
    </row>
    <row r="9374" ht="16.5" customHeight="1">
      <c r="A9374" s="1">
        <v>13699.0</v>
      </c>
      <c r="B9374" s="1" t="s">
        <v>40896</v>
      </c>
      <c r="C9374" s="2" t="s">
        <v>40897</v>
      </c>
      <c r="D9374" s="1" t="s">
        <v>40901</v>
      </c>
      <c r="E9374" s="2" t="s">
        <v>40902</v>
      </c>
      <c r="F9374" s="1" t="s">
        <v>42326</v>
      </c>
      <c r="G9374" s="1"/>
      <c r="H9374" s="1" t="s">
        <v>43108</v>
      </c>
      <c r="I9374" s="2" t="s">
        <v>43109</v>
      </c>
      <c r="J9374" s="1" t="s">
        <v>41375</v>
      </c>
      <c r="K9374" s="1" t="s">
        <v>41376</v>
      </c>
      <c r="L9374" s="2" t="s">
        <v>41377</v>
      </c>
    </row>
    <row r="9375" ht="16.5" customHeight="1">
      <c r="A9375" s="1">
        <v>13488.0</v>
      </c>
      <c r="B9375" s="1" t="s">
        <v>40896</v>
      </c>
      <c r="C9375" s="2" t="s">
        <v>40897</v>
      </c>
      <c r="D9375" s="1" t="s">
        <v>40901</v>
      </c>
      <c r="E9375" s="2" t="s">
        <v>40902</v>
      </c>
      <c r="F9375" s="1" t="s">
        <v>42315</v>
      </c>
      <c r="G9375" s="1"/>
      <c r="H9375" s="1" t="s">
        <v>43110</v>
      </c>
      <c r="I9375" s="2" t="s">
        <v>43111</v>
      </c>
      <c r="J9375" s="1" t="s">
        <v>19920</v>
      </c>
      <c r="K9375" s="1" t="s">
        <v>20489</v>
      </c>
      <c r="L9375" s="2" t="s">
        <v>20490</v>
      </c>
    </row>
    <row r="9376" ht="16.5" customHeight="1">
      <c r="A9376" s="1">
        <v>13315.0</v>
      </c>
      <c r="B9376" s="1" t="s">
        <v>40896</v>
      </c>
      <c r="C9376" s="2" t="s">
        <v>40897</v>
      </c>
      <c r="D9376" s="1" t="s">
        <v>40901</v>
      </c>
      <c r="E9376" s="2" t="s">
        <v>40902</v>
      </c>
      <c r="F9376" s="1" t="s">
        <v>42315</v>
      </c>
      <c r="G9376" s="1"/>
      <c r="H9376" s="1" t="s">
        <v>43112</v>
      </c>
      <c r="I9376" s="2" t="s">
        <v>43113</v>
      </c>
      <c r="J9376" s="1" t="s">
        <v>43114</v>
      </c>
      <c r="K9376" s="1" t="s">
        <v>43115</v>
      </c>
      <c r="L9376" s="2" t="s">
        <v>43116</v>
      </c>
    </row>
    <row r="9377" ht="16.5" customHeight="1">
      <c r="A9377" s="1">
        <v>12678.0</v>
      </c>
      <c r="B9377" s="1" t="s">
        <v>40896</v>
      </c>
      <c r="C9377" s="2" t="s">
        <v>40897</v>
      </c>
      <c r="D9377" s="1" t="s">
        <v>40901</v>
      </c>
      <c r="E9377" s="2" t="s">
        <v>40902</v>
      </c>
      <c r="F9377" s="1" t="s">
        <v>42326</v>
      </c>
      <c r="G9377" s="1"/>
      <c r="H9377" s="1" t="s">
        <v>43117</v>
      </c>
      <c r="I9377" s="2" t="s">
        <v>43118</v>
      </c>
      <c r="J9377" s="1" t="s">
        <v>43119</v>
      </c>
      <c r="K9377" s="1" t="s">
        <v>43120</v>
      </c>
      <c r="L9377" s="2" t="s">
        <v>43121</v>
      </c>
    </row>
    <row r="9378" ht="16.5" customHeight="1">
      <c r="A9378" s="1">
        <v>13536.0</v>
      </c>
      <c r="B9378" s="1" t="s">
        <v>40896</v>
      </c>
      <c r="C9378" s="2" t="s">
        <v>40897</v>
      </c>
      <c r="D9378" s="1" t="s">
        <v>40901</v>
      </c>
      <c r="E9378" s="2" t="s">
        <v>40902</v>
      </c>
      <c r="F9378" s="1" t="s">
        <v>42315</v>
      </c>
      <c r="G9378" s="1"/>
      <c r="H9378" s="1" t="s">
        <v>43122</v>
      </c>
      <c r="I9378" s="2" t="s">
        <v>43123</v>
      </c>
      <c r="J9378" s="1" t="s">
        <v>3348</v>
      </c>
      <c r="K9378" s="1" t="s">
        <v>3349</v>
      </c>
      <c r="L9378" s="1" t="s">
        <v>3350</v>
      </c>
    </row>
    <row r="9379" ht="16.5" customHeight="1">
      <c r="A9379" s="1">
        <v>13114.0</v>
      </c>
      <c r="B9379" s="1" t="s">
        <v>40896</v>
      </c>
      <c r="C9379" s="2" t="s">
        <v>40897</v>
      </c>
      <c r="D9379" s="1" t="s">
        <v>40901</v>
      </c>
      <c r="E9379" s="2" t="s">
        <v>40902</v>
      </c>
      <c r="F9379" s="1" t="s">
        <v>42326</v>
      </c>
      <c r="G9379" s="1"/>
      <c r="H9379" s="1" t="s">
        <v>43124</v>
      </c>
      <c r="I9379" s="2" t="s">
        <v>43125</v>
      </c>
      <c r="J9379" s="1" t="s">
        <v>43126</v>
      </c>
      <c r="K9379" s="1" t="s">
        <v>43127</v>
      </c>
      <c r="L9379" s="2" t="s">
        <v>43128</v>
      </c>
    </row>
    <row r="9380" ht="16.5" customHeight="1">
      <c r="A9380" s="1">
        <v>13265.0</v>
      </c>
      <c r="B9380" s="1" t="s">
        <v>40896</v>
      </c>
      <c r="C9380" s="2" t="s">
        <v>40897</v>
      </c>
      <c r="D9380" s="1" t="s">
        <v>40901</v>
      </c>
      <c r="E9380" s="2" t="s">
        <v>40902</v>
      </c>
      <c r="F9380" s="1" t="s">
        <v>42315</v>
      </c>
      <c r="G9380" s="1"/>
      <c r="H9380" s="1" t="s">
        <v>43129</v>
      </c>
      <c r="I9380" s="2" t="s">
        <v>43130</v>
      </c>
      <c r="J9380" s="1" t="s">
        <v>43131</v>
      </c>
      <c r="K9380" s="1" t="s">
        <v>41368</v>
      </c>
      <c r="L9380" s="2" t="s">
        <v>41369</v>
      </c>
    </row>
    <row r="9381" ht="16.5" customHeight="1">
      <c r="A9381" s="1">
        <v>13593.0</v>
      </c>
      <c r="B9381" s="1" t="s">
        <v>40896</v>
      </c>
      <c r="C9381" s="2" t="s">
        <v>40897</v>
      </c>
      <c r="D9381" s="1" t="s">
        <v>40901</v>
      </c>
      <c r="E9381" s="2" t="s">
        <v>40902</v>
      </c>
      <c r="F9381" s="1" t="s">
        <v>42326</v>
      </c>
      <c r="G9381" s="1"/>
      <c r="H9381" s="1" t="s">
        <v>43132</v>
      </c>
      <c r="I9381" s="2" t="s">
        <v>43133</v>
      </c>
      <c r="J9381" s="1" t="s">
        <v>43134</v>
      </c>
      <c r="K9381" s="1" t="s">
        <v>43135</v>
      </c>
      <c r="L9381" s="2" t="s">
        <v>43136</v>
      </c>
    </row>
    <row r="9382" ht="16.5" customHeight="1">
      <c r="A9382" s="1">
        <v>13455.0</v>
      </c>
      <c r="B9382" s="1" t="s">
        <v>40896</v>
      </c>
      <c r="C9382" s="2" t="s">
        <v>40897</v>
      </c>
      <c r="D9382" s="1" t="s">
        <v>40901</v>
      </c>
      <c r="E9382" s="2" t="s">
        <v>40902</v>
      </c>
      <c r="F9382" s="1" t="s">
        <v>42326</v>
      </c>
      <c r="G9382" s="1"/>
      <c r="H9382" s="1" t="s">
        <v>43137</v>
      </c>
      <c r="I9382" s="2" t="s">
        <v>43138</v>
      </c>
      <c r="J9382" s="1" t="s">
        <v>43139</v>
      </c>
      <c r="K9382" s="1" t="s">
        <v>43140</v>
      </c>
      <c r="L9382" s="2" t="s">
        <v>43141</v>
      </c>
    </row>
    <row r="9383" ht="16.5" customHeight="1">
      <c r="A9383" s="1">
        <v>13835.0</v>
      </c>
      <c r="B9383" s="1" t="s">
        <v>40896</v>
      </c>
      <c r="C9383" s="2" t="s">
        <v>40897</v>
      </c>
      <c r="D9383" s="1" t="s">
        <v>40901</v>
      </c>
      <c r="E9383" s="2" t="s">
        <v>40902</v>
      </c>
      <c r="F9383" s="1" t="s">
        <v>42315</v>
      </c>
      <c r="G9383" s="1"/>
      <c r="H9383" s="1" t="s">
        <v>43142</v>
      </c>
      <c r="I9383" s="2" t="s">
        <v>43143</v>
      </c>
      <c r="J9383" s="1" t="s">
        <v>43144</v>
      </c>
      <c r="K9383" s="1" t="s">
        <v>43145</v>
      </c>
      <c r="L9383" s="2" t="s">
        <v>43146</v>
      </c>
    </row>
    <row r="9384" ht="16.5" customHeight="1">
      <c r="A9384" s="1">
        <v>13990.0</v>
      </c>
      <c r="B9384" s="1" t="s">
        <v>40896</v>
      </c>
      <c r="C9384" s="2" t="s">
        <v>40897</v>
      </c>
      <c r="D9384" s="1" t="s">
        <v>40901</v>
      </c>
      <c r="E9384" s="2" t="s">
        <v>40902</v>
      </c>
      <c r="F9384" s="1" t="s">
        <v>42326</v>
      </c>
      <c r="G9384" s="1"/>
      <c r="H9384" s="1" t="s">
        <v>43147</v>
      </c>
      <c r="I9384" s="2" t="s">
        <v>43148</v>
      </c>
      <c r="J9384" s="1" t="s">
        <v>3647</v>
      </c>
      <c r="K9384" s="1" t="s">
        <v>3648</v>
      </c>
      <c r="L9384" s="2" t="s">
        <v>3649</v>
      </c>
    </row>
    <row r="9385" ht="16.5" customHeight="1">
      <c r="A9385" s="1">
        <v>14028.0</v>
      </c>
      <c r="B9385" s="1" t="s">
        <v>40896</v>
      </c>
      <c r="C9385" s="2" t="s">
        <v>40897</v>
      </c>
      <c r="D9385" s="1" t="s">
        <v>40901</v>
      </c>
      <c r="E9385" s="2" t="s">
        <v>40902</v>
      </c>
      <c r="F9385" s="1" t="s">
        <v>42326</v>
      </c>
      <c r="G9385" s="1"/>
      <c r="H9385" s="1" t="s">
        <v>43149</v>
      </c>
      <c r="I9385" s="2" t="s">
        <v>43150</v>
      </c>
      <c r="J9385" s="1" t="s">
        <v>43151</v>
      </c>
      <c r="K9385" s="1" t="s">
        <v>43152</v>
      </c>
      <c r="L9385" s="2" t="s">
        <v>43153</v>
      </c>
    </row>
    <row r="9386" ht="16.5" customHeight="1">
      <c r="A9386" s="1">
        <v>825.0</v>
      </c>
      <c r="B9386" s="1" t="s">
        <v>40896</v>
      </c>
      <c r="C9386" s="2" t="s">
        <v>40897</v>
      </c>
      <c r="D9386" s="1" t="s">
        <v>40901</v>
      </c>
      <c r="E9386" s="2" t="s">
        <v>40902</v>
      </c>
      <c r="F9386" s="1" t="s">
        <v>43154</v>
      </c>
      <c r="G9386" s="1"/>
      <c r="H9386" s="1" t="s">
        <v>43155</v>
      </c>
      <c r="I9386" s="2" t="s">
        <v>43156</v>
      </c>
      <c r="J9386" s="1" t="s">
        <v>43157</v>
      </c>
      <c r="K9386" s="1" t="s">
        <v>43158</v>
      </c>
      <c r="L9386" s="2" t="s">
        <v>43159</v>
      </c>
    </row>
    <row r="9387" ht="16.5" customHeight="1">
      <c r="A9387" s="1">
        <v>561.0</v>
      </c>
      <c r="B9387" s="1" t="s">
        <v>40896</v>
      </c>
      <c r="C9387" s="2" t="s">
        <v>40897</v>
      </c>
      <c r="D9387" s="1" t="s">
        <v>40901</v>
      </c>
      <c r="E9387" s="2" t="s">
        <v>40902</v>
      </c>
      <c r="F9387" s="1" t="s">
        <v>43154</v>
      </c>
      <c r="G9387" s="1"/>
      <c r="H9387" s="1" t="s">
        <v>43160</v>
      </c>
      <c r="I9387" s="2" t="s">
        <v>43161</v>
      </c>
      <c r="J9387" s="1" t="s">
        <v>30932</v>
      </c>
      <c r="K9387" s="1" t="s">
        <v>30933</v>
      </c>
      <c r="L9387" s="1" t="s">
        <v>30934</v>
      </c>
    </row>
    <row r="9388" ht="16.5" customHeight="1">
      <c r="A9388" s="1">
        <v>1373.0</v>
      </c>
      <c r="B9388" s="1" t="s">
        <v>40896</v>
      </c>
      <c r="C9388" s="2" t="s">
        <v>40897</v>
      </c>
      <c r="D9388" s="1" t="s">
        <v>40901</v>
      </c>
      <c r="E9388" s="2" t="s">
        <v>40902</v>
      </c>
      <c r="F9388" s="1" t="s">
        <v>43154</v>
      </c>
      <c r="G9388" s="1"/>
      <c r="H9388" s="1" t="s">
        <v>43162</v>
      </c>
      <c r="I9388" s="2" t="s">
        <v>43163</v>
      </c>
      <c r="J9388" s="1" t="s">
        <v>43164</v>
      </c>
      <c r="K9388" s="1" t="s">
        <v>43165</v>
      </c>
      <c r="L9388" s="2" t="s">
        <v>43166</v>
      </c>
    </row>
    <row r="9389" ht="16.5" customHeight="1">
      <c r="A9389" s="1">
        <v>2174.0</v>
      </c>
      <c r="B9389" s="1" t="s">
        <v>40896</v>
      </c>
      <c r="C9389" s="2" t="s">
        <v>40897</v>
      </c>
      <c r="D9389" s="1" t="s">
        <v>40901</v>
      </c>
      <c r="E9389" s="2" t="s">
        <v>40902</v>
      </c>
      <c r="F9389" s="1" t="s">
        <v>43154</v>
      </c>
      <c r="G9389" s="1"/>
      <c r="H9389" s="1" t="s">
        <v>43167</v>
      </c>
      <c r="I9389" s="2" t="s">
        <v>43168</v>
      </c>
      <c r="J9389" s="1" t="s">
        <v>43169</v>
      </c>
      <c r="K9389" s="1" t="s">
        <v>43170</v>
      </c>
      <c r="L9389" s="1" t="s">
        <v>43171</v>
      </c>
    </row>
    <row r="9390" ht="16.5" customHeight="1">
      <c r="A9390" s="1">
        <v>2667.0</v>
      </c>
      <c r="B9390" s="1" t="s">
        <v>40896</v>
      </c>
      <c r="C9390" s="2" t="s">
        <v>40897</v>
      </c>
      <c r="D9390" s="1" t="s">
        <v>40901</v>
      </c>
      <c r="E9390" s="2" t="s">
        <v>40902</v>
      </c>
      <c r="F9390" s="1" t="s">
        <v>43154</v>
      </c>
      <c r="G9390" s="1"/>
      <c r="H9390" s="1" t="s">
        <v>43172</v>
      </c>
      <c r="I9390" s="2" t="s">
        <v>43173</v>
      </c>
      <c r="J9390" s="1" t="s">
        <v>43174</v>
      </c>
      <c r="K9390" s="1" t="s">
        <v>43175</v>
      </c>
      <c r="L9390" s="2" t="s">
        <v>43176</v>
      </c>
    </row>
    <row r="9391" ht="16.5" customHeight="1">
      <c r="A9391" s="1">
        <v>2783.0</v>
      </c>
      <c r="B9391" s="1" t="s">
        <v>40896</v>
      </c>
      <c r="C9391" s="2" t="s">
        <v>40897</v>
      </c>
      <c r="D9391" s="1" t="s">
        <v>40901</v>
      </c>
      <c r="E9391" s="2" t="s">
        <v>40902</v>
      </c>
      <c r="F9391" s="1" t="s">
        <v>43154</v>
      </c>
      <c r="G9391" s="1"/>
      <c r="H9391" s="1" t="s">
        <v>43177</v>
      </c>
      <c r="I9391" s="2" t="s">
        <v>43178</v>
      </c>
      <c r="J9391" s="1" t="s">
        <v>43179</v>
      </c>
      <c r="K9391" s="1" t="s">
        <v>43180</v>
      </c>
      <c r="L9391" s="2" t="s">
        <v>43181</v>
      </c>
    </row>
    <row r="9392" ht="16.5" customHeight="1">
      <c r="A9392" s="1">
        <v>2455.0</v>
      </c>
      <c r="B9392" s="1" t="s">
        <v>40896</v>
      </c>
      <c r="C9392" s="2" t="s">
        <v>40897</v>
      </c>
      <c r="D9392" s="1" t="s">
        <v>40901</v>
      </c>
      <c r="E9392" s="2" t="s">
        <v>40902</v>
      </c>
      <c r="F9392" s="1" t="s">
        <v>43154</v>
      </c>
      <c r="G9392" s="1"/>
      <c r="H9392" s="1" t="s">
        <v>43182</v>
      </c>
      <c r="I9392" s="2" t="s">
        <v>43183</v>
      </c>
      <c r="J9392" s="1" t="s">
        <v>43184</v>
      </c>
      <c r="K9392" s="1" t="s">
        <v>43185</v>
      </c>
      <c r="L9392" s="1" t="s">
        <v>43186</v>
      </c>
    </row>
    <row r="9393" ht="16.5" customHeight="1">
      <c r="A9393" s="1">
        <v>2899.0</v>
      </c>
      <c r="B9393" s="1" t="s">
        <v>40896</v>
      </c>
      <c r="C9393" s="2" t="s">
        <v>40897</v>
      </c>
      <c r="D9393" s="1" t="s">
        <v>40901</v>
      </c>
      <c r="E9393" s="2" t="s">
        <v>40902</v>
      </c>
      <c r="F9393" s="1" t="s">
        <v>43154</v>
      </c>
      <c r="G9393" s="1"/>
      <c r="H9393" s="1" t="s">
        <v>43187</v>
      </c>
      <c r="I9393" s="2" t="s">
        <v>43188</v>
      </c>
      <c r="J9393" s="1" t="s">
        <v>43189</v>
      </c>
      <c r="K9393" s="1" t="s">
        <v>43190</v>
      </c>
      <c r="L9393" s="2" t="s">
        <v>43191</v>
      </c>
    </row>
    <row r="9394" ht="16.5" customHeight="1">
      <c r="A9394" s="1">
        <v>3486.0</v>
      </c>
      <c r="B9394" s="1" t="s">
        <v>40896</v>
      </c>
      <c r="C9394" s="2" t="s">
        <v>40897</v>
      </c>
      <c r="D9394" s="1" t="s">
        <v>40901</v>
      </c>
      <c r="E9394" s="2" t="s">
        <v>40902</v>
      </c>
      <c r="F9394" s="1" t="s">
        <v>43154</v>
      </c>
      <c r="G9394" s="1"/>
      <c r="H9394" s="1" t="s">
        <v>43192</v>
      </c>
      <c r="I9394" s="2" t="s">
        <v>43193</v>
      </c>
      <c r="J9394" s="1" t="s">
        <v>9426</v>
      </c>
      <c r="K9394" s="1" t="s">
        <v>9427</v>
      </c>
      <c r="L9394" s="2" t="s">
        <v>9428</v>
      </c>
    </row>
    <row r="9395" ht="16.5" customHeight="1">
      <c r="A9395" s="1">
        <v>3943.0</v>
      </c>
      <c r="B9395" s="1" t="s">
        <v>40896</v>
      </c>
      <c r="C9395" s="2" t="s">
        <v>40897</v>
      </c>
      <c r="D9395" s="1" t="s">
        <v>40901</v>
      </c>
      <c r="E9395" s="2" t="s">
        <v>40902</v>
      </c>
      <c r="F9395" s="1" t="s">
        <v>43154</v>
      </c>
      <c r="G9395" s="1"/>
      <c r="H9395" s="1" t="s">
        <v>43194</v>
      </c>
      <c r="I9395" s="2" t="s">
        <v>43195</v>
      </c>
      <c r="J9395" s="1" t="s">
        <v>43196</v>
      </c>
      <c r="K9395" s="1" t="s">
        <v>43197</v>
      </c>
      <c r="L9395" s="2" t="s">
        <v>43198</v>
      </c>
    </row>
    <row r="9396" ht="16.5" customHeight="1">
      <c r="A9396" s="1">
        <v>4149.0</v>
      </c>
      <c r="B9396" s="1" t="s">
        <v>40896</v>
      </c>
      <c r="C9396" s="2" t="s">
        <v>40897</v>
      </c>
      <c r="D9396" s="1" t="s">
        <v>40901</v>
      </c>
      <c r="E9396" s="2" t="s">
        <v>40902</v>
      </c>
      <c r="F9396" s="1" t="s">
        <v>43154</v>
      </c>
      <c r="G9396" s="1"/>
      <c r="H9396" s="1" t="s">
        <v>43199</v>
      </c>
      <c r="I9396" s="2" t="s">
        <v>43200</v>
      </c>
      <c r="J9396" s="1" t="s">
        <v>43201</v>
      </c>
      <c r="K9396" s="1" t="s">
        <v>43202</v>
      </c>
      <c r="L9396" s="2" t="s">
        <v>43203</v>
      </c>
    </row>
    <row r="9397" ht="16.5" customHeight="1">
      <c r="A9397" s="1">
        <v>4236.0</v>
      </c>
      <c r="B9397" s="1" t="s">
        <v>40896</v>
      </c>
      <c r="C9397" s="2" t="s">
        <v>40897</v>
      </c>
      <c r="D9397" s="1" t="s">
        <v>40901</v>
      </c>
      <c r="E9397" s="2" t="s">
        <v>40902</v>
      </c>
      <c r="F9397" s="1" t="s">
        <v>43154</v>
      </c>
      <c r="G9397" s="1"/>
      <c r="H9397" s="1" t="s">
        <v>43204</v>
      </c>
      <c r="I9397" s="2" t="s">
        <v>43205</v>
      </c>
      <c r="J9397" s="1" t="s">
        <v>43206</v>
      </c>
      <c r="K9397" s="1" t="s">
        <v>43207</v>
      </c>
      <c r="L9397" s="1" t="s">
        <v>43208</v>
      </c>
    </row>
    <row r="9398" ht="16.5" customHeight="1">
      <c r="A9398" s="1">
        <v>4242.0</v>
      </c>
      <c r="B9398" s="1" t="s">
        <v>40896</v>
      </c>
      <c r="C9398" s="2" t="s">
        <v>40897</v>
      </c>
      <c r="D9398" s="1" t="s">
        <v>40901</v>
      </c>
      <c r="E9398" s="2" t="s">
        <v>40902</v>
      </c>
      <c r="F9398" s="1" t="s">
        <v>43154</v>
      </c>
      <c r="G9398" s="1"/>
      <c r="H9398" s="1" t="s">
        <v>43209</v>
      </c>
      <c r="I9398" s="2" t="s">
        <v>43210</v>
      </c>
      <c r="J9398" s="1" t="s">
        <v>43211</v>
      </c>
      <c r="K9398" s="1" t="s">
        <v>43212</v>
      </c>
      <c r="L9398" s="2" t="s">
        <v>43213</v>
      </c>
    </row>
    <row r="9399" ht="16.5" customHeight="1">
      <c r="A9399" s="1">
        <v>5477.0</v>
      </c>
      <c r="B9399" s="1" t="s">
        <v>40896</v>
      </c>
      <c r="C9399" s="2" t="s">
        <v>40897</v>
      </c>
      <c r="D9399" s="1" t="s">
        <v>40901</v>
      </c>
      <c r="E9399" s="2" t="s">
        <v>40902</v>
      </c>
      <c r="F9399" s="1" t="s">
        <v>43154</v>
      </c>
      <c r="G9399" s="1"/>
      <c r="H9399" s="1" t="s">
        <v>43214</v>
      </c>
      <c r="I9399" s="2" t="s">
        <v>43215</v>
      </c>
      <c r="J9399" s="1" t="s">
        <v>43216</v>
      </c>
      <c r="K9399" s="1" t="s">
        <v>43217</v>
      </c>
      <c r="L9399" s="2" t="s">
        <v>43218</v>
      </c>
    </row>
    <row r="9400" ht="16.5" customHeight="1">
      <c r="A9400" s="1">
        <v>5426.0</v>
      </c>
      <c r="B9400" s="1" t="s">
        <v>40896</v>
      </c>
      <c r="C9400" s="2" t="s">
        <v>40897</v>
      </c>
      <c r="D9400" s="1" t="s">
        <v>40901</v>
      </c>
      <c r="E9400" s="2" t="s">
        <v>40902</v>
      </c>
      <c r="F9400" s="1" t="s">
        <v>43154</v>
      </c>
      <c r="G9400" s="1"/>
      <c r="H9400" s="1" t="s">
        <v>43219</v>
      </c>
      <c r="I9400" s="2" t="s">
        <v>43220</v>
      </c>
      <c r="J9400" s="1" t="s">
        <v>43221</v>
      </c>
      <c r="K9400" s="1" t="s">
        <v>43222</v>
      </c>
      <c r="L9400" s="2" t="s">
        <v>43223</v>
      </c>
    </row>
    <row r="9401" ht="16.5" customHeight="1">
      <c r="A9401" s="1">
        <v>4739.0</v>
      </c>
      <c r="B9401" s="1" t="s">
        <v>40896</v>
      </c>
      <c r="C9401" s="2" t="s">
        <v>40897</v>
      </c>
      <c r="D9401" s="1" t="s">
        <v>40901</v>
      </c>
      <c r="E9401" s="2" t="s">
        <v>40902</v>
      </c>
      <c r="F9401" s="1" t="s">
        <v>43154</v>
      </c>
      <c r="G9401" s="1"/>
      <c r="H9401" s="1" t="s">
        <v>43224</v>
      </c>
      <c r="I9401" s="2" t="s">
        <v>43225</v>
      </c>
      <c r="J9401" s="1" t="s">
        <v>43226</v>
      </c>
      <c r="K9401" s="1" t="s">
        <v>43227</v>
      </c>
      <c r="L9401" s="2" t="s">
        <v>43228</v>
      </c>
    </row>
    <row r="9402" ht="16.5" customHeight="1">
      <c r="A9402" s="1">
        <v>7102.0</v>
      </c>
      <c r="B9402" s="1" t="s">
        <v>40896</v>
      </c>
      <c r="C9402" s="2" t="s">
        <v>40897</v>
      </c>
      <c r="D9402" s="1" t="s">
        <v>40901</v>
      </c>
      <c r="E9402" s="2" t="s">
        <v>40902</v>
      </c>
      <c r="F9402" s="1" t="s">
        <v>43154</v>
      </c>
      <c r="G9402" s="1"/>
      <c r="H9402" s="1" t="s">
        <v>43229</v>
      </c>
      <c r="I9402" s="2" t="s">
        <v>43230</v>
      </c>
      <c r="J9402" s="1" t="s">
        <v>43231</v>
      </c>
      <c r="K9402" s="1" t="s">
        <v>43232</v>
      </c>
      <c r="L9402" s="2" t="s">
        <v>43233</v>
      </c>
    </row>
    <row r="9403" ht="16.5" customHeight="1">
      <c r="A9403" s="1">
        <v>8417.0</v>
      </c>
      <c r="B9403" s="1" t="s">
        <v>40896</v>
      </c>
      <c r="C9403" s="2" t="s">
        <v>40897</v>
      </c>
      <c r="D9403" s="1" t="s">
        <v>40901</v>
      </c>
      <c r="E9403" s="2" t="s">
        <v>40902</v>
      </c>
      <c r="F9403" s="1" t="s">
        <v>43154</v>
      </c>
      <c r="G9403" s="1"/>
      <c r="H9403" s="1" t="s">
        <v>43234</v>
      </c>
      <c r="I9403" s="2" t="s">
        <v>43235</v>
      </c>
      <c r="J9403" s="1" t="s">
        <v>43236</v>
      </c>
      <c r="K9403" s="1" t="s">
        <v>43237</v>
      </c>
      <c r="L9403" s="2" t="s">
        <v>43238</v>
      </c>
    </row>
    <row r="9404" ht="16.5" customHeight="1">
      <c r="A9404" s="1">
        <v>7200.0</v>
      </c>
      <c r="B9404" s="1" t="s">
        <v>40896</v>
      </c>
      <c r="C9404" s="2" t="s">
        <v>40897</v>
      </c>
      <c r="D9404" s="1" t="s">
        <v>40901</v>
      </c>
      <c r="E9404" s="2" t="s">
        <v>40902</v>
      </c>
      <c r="F9404" s="1" t="s">
        <v>43154</v>
      </c>
      <c r="G9404" s="1"/>
      <c r="H9404" s="1" t="s">
        <v>43239</v>
      </c>
      <c r="I9404" s="2" t="s">
        <v>43240</v>
      </c>
      <c r="J9404" s="1" t="s">
        <v>43241</v>
      </c>
      <c r="K9404" s="1" t="s">
        <v>43242</v>
      </c>
      <c r="L9404" s="2" t="s">
        <v>43243</v>
      </c>
    </row>
    <row r="9405" ht="16.5" customHeight="1">
      <c r="A9405" s="1">
        <v>7371.0</v>
      </c>
      <c r="B9405" s="1" t="s">
        <v>40896</v>
      </c>
      <c r="C9405" s="2" t="s">
        <v>40897</v>
      </c>
      <c r="D9405" s="1" t="s">
        <v>40901</v>
      </c>
      <c r="E9405" s="2" t="s">
        <v>40902</v>
      </c>
      <c r="F9405" s="1" t="s">
        <v>43154</v>
      </c>
      <c r="G9405" s="1"/>
      <c r="H9405" s="1" t="s">
        <v>43244</v>
      </c>
      <c r="I9405" s="2" t="s">
        <v>43245</v>
      </c>
      <c r="J9405" s="1" t="s">
        <v>43246</v>
      </c>
      <c r="K9405" s="1" t="s">
        <v>43247</v>
      </c>
      <c r="L9405" s="2" t="s">
        <v>43248</v>
      </c>
    </row>
    <row r="9406" ht="16.5" customHeight="1">
      <c r="A9406" s="1">
        <v>7981.0</v>
      </c>
      <c r="B9406" s="1" t="s">
        <v>40896</v>
      </c>
      <c r="C9406" s="2" t="s">
        <v>40897</v>
      </c>
      <c r="D9406" s="1" t="s">
        <v>40901</v>
      </c>
      <c r="E9406" s="2" t="s">
        <v>40902</v>
      </c>
      <c r="F9406" s="1" t="s">
        <v>43154</v>
      </c>
      <c r="G9406" s="1"/>
      <c r="H9406" s="1" t="s">
        <v>43249</v>
      </c>
      <c r="I9406" s="2" t="s">
        <v>43250</v>
      </c>
      <c r="J9406" s="1" t="s">
        <v>43251</v>
      </c>
      <c r="K9406" s="1" t="s">
        <v>43252</v>
      </c>
      <c r="L9406" s="2" t="s">
        <v>43253</v>
      </c>
    </row>
    <row r="9407" ht="16.5" customHeight="1">
      <c r="A9407" s="1">
        <v>7302.0</v>
      </c>
      <c r="B9407" s="1" t="s">
        <v>40896</v>
      </c>
      <c r="C9407" s="2" t="s">
        <v>40897</v>
      </c>
      <c r="D9407" s="1" t="s">
        <v>40901</v>
      </c>
      <c r="E9407" s="2" t="s">
        <v>40902</v>
      </c>
      <c r="F9407" s="1" t="s">
        <v>43154</v>
      </c>
      <c r="G9407" s="1"/>
      <c r="H9407" s="1" t="s">
        <v>43254</v>
      </c>
      <c r="I9407" s="2" t="s">
        <v>43255</v>
      </c>
      <c r="J9407" s="1" t="s">
        <v>43256</v>
      </c>
      <c r="K9407" s="1" t="s">
        <v>43257</v>
      </c>
      <c r="L9407" s="2" t="s">
        <v>43258</v>
      </c>
    </row>
    <row r="9408" ht="16.5" customHeight="1">
      <c r="A9408" s="1">
        <v>8716.0</v>
      </c>
      <c r="B9408" s="1" t="s">
        <v>40896</v>
      </c>
      <c r="C9408" s="2" t="s">
        <v>40897</v>
      </c>
      <c r="D9408" s="1" t="s">
        <v>40901</v>
      </c>
      <c r="E9408" s="2" t="s">
        <v>40902</v>
      </c>
      <c r="F9408" s="1" t="s">
        <v>43154</v>
      </c>
      <c r="G9408" s="1"/>
      <c r="H9408" s="1" t="s">
        <v>43259</v>
      </c>
      <c r="I9408" s="2" t="s">
        <v>43260</v>
      </c>
      <c r="J9408" s="1" t="s">
        <v>43261</v>
      </c>
      <c r="K9408" s="1" t="s">
        <v>43262</v>
      </c>
      <c r="L9408" s="2" t="s">
        <v>19302</v>
      </c>
    </row>
    <row r="9409" ht="16.5" customHeight="1">
      <c r="A9409" s="1">
        <v>9157.0</v>
      </c>
      <c r="B9409" s="1" t="s">
        <v>40896</v>
      </c>
      <c r="C9409" s="2" t="s">
        <v>40897</v>
      </c>
      <c r="D9409" s="1" t="s">
        <v>40901</v>
      </c>
      <c r="E9409" s="2" t="s">
        <v>40902</v>
      </c>
      <c r="F9409" s="1" t="s">
        <v>43154</v>
      </c>
      <c r="G9409" s="1"/>
      <c r="H9409" s="1" t="s">
        <v>43263</v>
      </c>
      <c r="I9409" s="2" t="s">
        <v>43260</v>
      </c>
      <c r="J9409" s="1" t="s">
        <v>43264</v>
      </c>
      <c r="K9409" s="1" t="s">
        <v>43265</v>
      </c>
      <c r="L9409" s="2" t="s">
        <v>12091</v>
      </c>
    </row>
    <row r="9410" ht="16.5" customHeight="1">
      <c r="A9410" s="1">
        <v>9155.0</v>
      </c>
      <c r="B9410" s="1" t="s">
        <v>40896</v>
      </c>
      <c r="C9410" s="2" t="s">
        <v>40897</v>
      </c>
      <c r="D9410" s="1" t="s">
        <v>40901</v>
      </c>
      <c r="E9410" s="2" t="s">
        <v>40902</v>
      </c>
      <c r="F9410" s="1" t="s">
        <v>43154</v>
      </c>
      <c r="G9410" s="1"/>
      <c r="H9410" s="1" t="s">
        <v>43266</v>
      </c>
      <c r="I9410" s="2" t="s">
        <v>43267</v>
      </c>
      <c r="J9410" s="1" t="s">
        <v>43268</v>
      </c>
      <c r="K9410" s="1" t="s">
        <v>43269</v>
      </c>
      <c r="L9410" s="2" t="s">
        <v>19048</v>
      </c>
    </row>
    <row r="9411" ht="16.5" customHeight="1">
      <c r="A9411" s="1">
        <v>8639.0</v>
      </c>
      <c r="B9411" s="1" t="s">
        <v>40896</v>
      </c>
      <c r="C9411" s="2" t="s">
        <v>40897</v>
      </c>
      <c r="D9411" s="1" t="s">
        <v>40901</v>
      </c>
      <c r="E9411" s="2" t="s">
        <v>40902</v>
      </c>
      <c r="F9411" s="1" t="s">
        <v>43154</v>
      </c>
      <c r="G9411" s="1"/>
      <c r="H9411" s="1" t="s">
        <v>43270</v>
      </c>
      <c r="I9411" s="2" t="s">
        <v>43271</v>
      </c>
      <c r="J9411" s="1" t="s">
        <v>43272</v>
      </c>
      <c r="K9411" s="1" t="s">
        <v>43273</v>
      </c>
      <c r="L9411" s="2" t="s">
        <v>5378</v>
      </c>
    </row>
    <row r="9412" ht="16.5" customHeight="1">
      <c r="A9412" s="1">
        <v>8494.0</v>
      </c>
      <c r="B9412" s="1" t="s">
        <v>40896</v>
      </c>
      <c r="C9412" s="2" t="s">
        <v>40897</v>
      </c>
      <c r="D9412" s="1" t="s">
        <v>40901</v>
      </c>
      <c r="E9412" s="2" t="s">
        <v>40902</v>
      </c>
      <c r="F9412" s="1" t="s">
        <v>43154</v>
      </c>
      <c r="G9412" s="1"/>
      <c r="H9412" s="1" t="s">
        <v>43274</v>
      </c>
      <c r="I9412" s="2" t="s">
        <v>43275</v>
      </c>
      <c r="J9412" s="1" t="s">
        <v>43276</v>
      </c>
      <c r="K9412" s="1" t="s">
        <v>43277</v>
      </c>
      <c r="L9412" s="2" t="s">
        <v>43278</v>
      </c>
    </row>
    <row r="9413" ht="16.5" customHeight="1">
      <c r="A9413" s="1">
        <v>11099.0</v>
      </c>
      <c r="B9413" s="1" t="s">
        <v>40896</v>
      </c>
      <c r="C9413" s="2" t="s">
        <v>40897</v>
      </c>
      <c r="D9413" s="1" t="s">
        <v>40901</v>
      </c>
      <c r="E9413" s="2" t="s">
        <v>40902</v>
      </c>
      <c r="F9413" s="1" t="s">
        <v>43154</v>
      </c>
      <c r="G9413" s="1"/>
      <c r="H9413" s="1" t="s">
        <v>43279</v>
      </c>
      <c r="I9413" s="2" t="s">
        <v>43280</v>
      </c>
      <c r="J9413" s="1" t="s">
        <v>43281</v>
      </c>
      <c r="K9413" s="1" t="s">
        <v>43282</v>
      </c>
      <c r="L9413" s="2" t="s">
        <v>43283</v>
      </c>
    </row>
    <row r="9414" ht="16.5" customHeight="1">
      <c r="A9414" s="1">
        <v>12098.0</v>
      </c>
      <c r="B9414" s="1" t="s">
        <v>40896</v>
      </c>
      <c r="C9414" s="2" t="s">
        <v>40897</v>
      </c>
      <c r="D9414" s="1" t="s">
        <v>40901</v>
      </c>
      <c r="E9414" s="2" t="s">
        <v>40902</v>
      </c>
      <c r="F9414" s="1" t="s">
        <v>43154</v>
      </c>
      <c r="G9414" s="1"/>
      <c r="H9414" s="1" t="s">
        <v>43284</v>
      </c>
      <c r="I9414" s="2" t="s">
        <v>43285</v>
      </c>
      <c r="J9414" s="1" t="s">
        <v>43286</v>
      </c>
      <c r="K9414" s="1" t="s">
        <v>43287</v>
      </c>
      <c r="L9414" s="2" t="s">
        <v>43288</v>
      </c>
    </row>
    <row r="9415" ht="16.5" customHeight="1">
      <c r="A9415" s="1">
        <v>12990.0</v>
      </c>
      <c r="B9415" s="1" t="s">
        <v>40896</v>
      </c>
      <c r="C9415" s="2" t="s">
        <v>40897</v>
      </c>
      <c r="D9415" s="1" t="s">
        <v>40901</v>
      </c>
      <c r="E9415" s="2" t="s">
        <v>40902</v>
      </c>
      <c r="F9415" s="1" t="s">
        <v>43154</v>
      </c>
      <c r="G9415" s="1"/>
      <c r="H9415" s="1" t="s">
        <v>43289</v>
      </c>
      <c r="I9415" s="2" t="s">
        <v>43290</v>
      </c>
      <c r="J9415" s="1" t="s">
        <v>43291</v>
      </c>
      <c r="K9415" s="1" t="s">
        <v>43292</v>
      </c>
      <c r="L9415" s="2" t="s">
        <v>43293</v>
      </c>
    </row>
    <row r="9416" ht="16.5" customHeight="1">
      <c r="A9416" s="1">
        <v>12919.0</v>
      </c>
      <c r="B9416" s="1" t="s">
        <v>40896</v>
      </c>
      <c r="C9416" s="2" t="s">
        <v>40897</v>
      </c>
      <c r="D9416" s="1" t="s">
        <v>40901</v>
      </c>
      <c r="E9416" s="2" t="s">
        <v>40902</v>
      </c>
      <c r="F9416" s="1" t="s">
        <v>43154</v>
      </c>
      <c r="G9416" s="1"/>
      <c r="H9416" s="1" t="s">
        <v>43294</v>
      </c>
      <c r="I9416" s="2" t="s">
        <v>43295</v>
      </c>
      <c r="J9416" s="1" t="s">
        <v>43296</v>
      </c>
      <c r="K9416" s="1" t="s">
        <v>43297</v>
      </c>
      <c r="L9416" s="2" t="s">
        <v>43298</v>
      </c>
    </row>
    <row r="9417" ht="16.5" customHeight="1">
      <c r="A9417" s="1">
        <v>13669.0</v>
      </c>
      <c r="B9417" s="1" t="s">
        <v>40896</v>
      </c>
      <c r="C9417" s="2" t="s">
        <v>40897</v>
      </c>
      <c r="D9417" s="1" t="s">
        <v>40901</v>
      </c>
      <c r="E9417" s="2" t="s">
        <v>40902</v>
      </c>
      <c r="F9417" s="1" t="s">
        <v>43154</v>
      </c>
      <c r="G9417" s="1"/>
      <c r="H9417" s="1" t="s">
        <v>43299</v>
      </c>
      <c r="I9417" s="2" t="s">
        <v>43300</v>
      </c>
      <c r="J9417" s="1" t="s">
        <v>43301</v>
      </c>
      <c r="K9417" s="1" t="s">
        <v>43302</v>
      </c>
      <c r="L9417" s="2" t="s">
        <v>43303</v>
      </c>
    </row>
    <row r="9418" ht="16.5" customHeight="1">
      <c r="A9418" s="1">
        <v>13448.0</v>
      </c>
      <c r="B9418" s="1" t="s">
        <v>40896</v>
      </c>
      <c r="C9418" s="2" t="s">
        <v>40897</v>
      </c>
      <c r="D9418" s="1" t="s">
        <v>40901</v>
      </c>
      <c r="E9418" s="2" t="s">
        <v>40902</v>
      </c>
      <c r="F9418" s="1" t="s">
        <v>43154</v>
      </c>
      <c r="G9418" s="1"/>
      <c r="H9418" s="1" t="s">
        <v>43304</v>
      </c>
      <c r="I9418" s="2" t="s">
        <v>43305</v>
      </c>
      <c r="J9418" s="1" t="s">
        <v>43306</v>
      </c>
      <c r="K9418" s="1" t="s">
        <v>43307</v>
      </c>
      <c r="L9418" s="2" t="s">
        <v>43308</v>
      </c>
    </row>
    <row r="9419" ht="16.5" customHeight="1">
      <c r="A9419" s="1">
        <v>13164.0</v>
      </c>
      <c r="B9419" s="1" t="s">
        <v>40896</v>
      </c>
      <c r="C9419" s="2" t="s">
        <v>40897</v>
      </c>
      <c r="D9419" s="1" t="s">
        <v>40901</v>
      </c>
      <c r="E9419" s="2" t="s">
        <v>40902</v>
      </c>
      <c r="F9419" s="1" t="s">
        <v>43154</v>
      </c>
      <c r="G9419" s="1"/>
      <c r="H9419" s="1" t="s">
        <v>43309</v>
      </c>
      <c r="I9419" s="2" t="s">
        <v>43310</v>
      </c>
      <c r="J9419" s="1" t="s">
        <v>43311</v>
      </c>
      <c r="K9419" s="1" t="s">
        <v>43312</v>
      </c>
      <c r="L9419" s="2" t="s">
        <v>43313</v>
      </c>
    </row>
    <row r="9420" ht="16.5" customHeight="1">
      <c r="A9420" s="1">
        <v>13894.0</v>
      </c>
      <c r="B9420" s="1" t="s">
        <v>40896</v>
      </c>
      <c r="C9420" s="2" t="s">
        <v>40897</v>
      </c>
      <c r="D9420" s="1" t="s">
        <v>40901</v>
      </c>
      <c r="E9420" s="2" t="s">
        <v>40902</v>
      </c>
      <c r="F9420" s="1" t="s">
        <v>43154</v>
      </c>
      <c r="G9420" s="1"/>
      <c r="H9420" s="1" t="s">
        <v>43314</v>
      </c>
      <c r="I9420" s="2" t="s">
        <v>43315</v>
      </c>
      <c r="J9420" s="1" t="s">
        <v>43316</v>
      </c>
      <c r="K9420" s="1" t="s">
        <v>43317</v>
      </c>
      <c r="L9420" s="2" t="s">
        <v>43318</v>
      </c>
    </row>
    <row r="9421" ht="16.5" customHeight="1">
      <c r="A9421" s="1">
        <v>415.0</v>
      </c>
      <c r="B9421" s="1" t="s">
        <v>40896</v>
      </c>
      <c r="C9421" s="2" t="s">
        <v>40897</v>
      </c>
      <c r="D9421" s="1" t="s">
        <v>40901</v>
      </c>
      <c r="E9421" s="2" t="s">
        <v>40902</v>
      </c>
      <c r="F9421" s="1" t="s">
        <v>43319</v>
      </c>
      <c r="G9421" s="1"/>
      <c r="H9421" s="1" t="s">
        <v>43320</v>
      </c>
      <c r="I9421" s="2" t="s">
        <v>43321</v>
      </c>
      <c r="J9421" s="1" t="s">
        <v>43322</v>
      </c>
      <c r="K9421" s="1" t="s">
        <v>43323</v>
      </c>
      <c r="L9421" s="2" t="s">
        <v>43324</v>
      </c>
    </row>
    <row r="9422" ht="16.5" customHeight="1">
      <c r="A9422" s="1">
        <v>253.0</v>
      </c>
      <c r="B9422" s="1" t="s">
        <v>40896</v>
      </c>
      <c r="C9422" s="2" t="s">
        <v>40897</v>
      </c>
      <c r="D9422" s="1" t="s">
        <v>40901</v>
      </c>
      <c r="E9422" s="2" t="s">
        <v>40902</v>
      </c>
      <c r="F9422" s="1" t="s">
        <v>43319</v>
      </c>
      <c r="G9422" s="1"/>
      <c r="H9422" s="1" t="s">
        <v>43325</v>
      </c>
      <c r="I9422" s="2" t="s">
        <v>43326</v>
      </c>
      <c r="J9422" s="1" t="s">
        <v>43327</v>
      </c>
      <c r="K9422" s="1" t="s">
        <v>43328</v>
      </c>
      <c r="L9422" s="2" t="s">
        <v>43329</v>
      </c>
    </row>
    <row r="9423" ht="16.5" customHeight="1">
      <c r="A9423" s="1">
        <v>993.0</v>
      </c>
      <c r="B9423" s="1" t="s">
        <v>40896</v>
      </c>
      <c r="C9423" s="2" t="s">
        <v>40897</v>
      </c>
      <c r="D9423" s="1" t="s">
        <v>40901</v>
      </c>
      <c r="E9423" s="2" t="s">
        <v>40902</v>
      </c>
      <c r="F9423" s="1" t="s">
        <v>43319</v>
      </c>
      <c r="G9423" s="1"/>
      <c r="H9423" s="1" t="s">
        <v>43330</v>
      </c>
      <c r="I9423" s="2" t="s">
        <v>43331</v>
      </c>
      <c r="J9423" s="1" t="s">
        <v>41819</v>
      </c>
      <c r="K9423" s="1" t="s">
        <v>41820</v>
      </c>
      <c r="L9423" s="2" t="s">
        <v>41821</v>
      </c>
    </row>
    <row r="9424" ht="16.5" customHeight="1">
      <c r="A9424" s="1">
        <v>1531.0</v>
      </c>
      <c r="B9424" s="1" t="s">
        <v>40896</v>
      </c>
      <c r="C9424" s="2" t="s">
        <v>40897</v>
      </c>
      <c r="D9424" s="1" t="s">
        <v>40901</v>
      </c>
      <c r="E9424" s="2" t="s">
        <v>40902</v>
      </c>
      <c r="F9424" s="1" t="s">
        <v>43319</v>
      </c>
      <c r="G9424" s="1"/>
      <c r="H9424" s="1" t="s">
        <v>43332</v>
      </c>
      <c r="I9424" s="2" t="s">
        <v>43333</v>
      </c>
      <c r="J9424" s="1" t="s">
        <v>43334</v>
      </c>
      <c r="K9424" s="1" t="s">
        <v>43335</v>
      </c>
      <c r="L9424" s="2" t="s">
        <v>43336</v>
      </c>
    </row>
    <row r="9425" ht="16.5" customHeight="1">
      <c r="A9425" s="1">
        <v>1607.0</v>
      </c>
      <c r="B9425" s="1" t="s">
        <v>40896</v>
      </c>
      <c r="C9425" s="2" t="s">
        <v>40897</v>
      </c>
      <c r="D9425" s="1" t="s">
        <v>40901</v>
      </c>
      <c r="E9425" s="2" t="s">
        <v>40902</v>
      </c>
      <c r="F9425" s="1" t="s">
        <v>43319</v>
      </c>
      <c r="G9425" s="1"/>
      <c r="H9425" s="1" t="s">
        <v>43337</v>
      </c>
      <c r="I9425" s="2" t="s">
        <v>43338</v>
      </c>
      <c r="J9425" s="1" t="s">
        <v>43339</v>
      </c>
      <c r="K9425" s="1" t="s">
        <v>43340</v>
      </c>
      <c r="L9425" s="1" t="s">
        <v>43341</v>
      </c>
    </row>
    <row r="9426" ht="16.5" customHeight="1">
      <c r="A9426" s="1">
        <v>1884.0</v>
      </c>
      <c r="B9426" s="1" t="s">
        <v>40896</v>
      </c>
      <c r="C9426" s="2" t="s">
        <v>40897</v>
      </c>
      <c r="D9426" s="1" t="s">
        <v>40901</v>
      </c>
      <c r="E9426" s="2" t="s">
        <v>40902</v>
      </c>
      <c r="F9426" s="1" t="s">
        <v>43319</v>
      </c>
      <c r="G9426" s="1"/>
      <c r="H9426" s="1" t="s">
        <v>43342</v>
      </c>
      <c r="I9426" s="2" t="s">
        <v>43343</v>
      </c>
      <c r="J9426" s="1" t="s">
        <v>43344</v>
      </c>
      <c r="K9426" s="1" t="s">
        <v>43345</v>
      </c>
      <c r="L9426" s="2" t="s">
        <v>43346</v>
      </c>
    </row>
    <row r="9427" ht="16.5" customHeight="1">
      <c r="A9427" s="1">
        <v>1730.0</v>
      </c>
      <c r="B9427" s="1" t="s">
        <v>40896</v>
      </c>
      <c r="C9427" s="2" t="s">
        <v>40897</v>
      </c>
      <c r="D9427" s="1" t="s">
        <v>40901</v>
      </c>
      <c r="E9427" s="2" t="s">
        <v>40902</v>
      </c>
      <c r="F9427" s="1" t="s">
        <v>43319</v>
      </c>
      <c r="G9427" s="1"/>
      <c r="H9427" s="1" t="s">
        <v>43347</v>
      </c>
      <c r="I9427" s="2" t="s">
        <v>43348</v>
      </c>
      <c r="J9427" s="1" t="s">
        <v>43349</v>
      </c>
      <c r="K9427" s="1" t="s">
        <v>43350</v>
      </c>
      <c r="L9427" s="2" t="s">
        <v>43351</v>
      </c>
    </row>
    <row r="9428" ht="16.5" customHeight="1">
      <c r="A9428" s="1">
        <v>2842.0</v>
      </c>
      <c r="B9428" s="1" t="s">
        <v>40896</v>
      </c>
      <c r="C9428" s="2" t="s">
        <v>40897</v>
      </c>
      <c r="D9428" s="1" t="s">
        <v>40901</v>
      </c>
      <c r="E9428" s="2" t="s">
        <v>40902</v>
      </c>
      <c r="F9428" s="1" t="s">
        <v>43319</v>
      </c>
      <c r="G9428" s="1"/>
      <c r="H9428" s="1" t="s">
        <v>43352</v>
      </c>
      <c r="I9428" s="2" t="s">
        <v>43353</v>
      </c>
      <c r="J9428" s="1" t="s">
        <v>42488</v>
      </c>
      <c r="K9428" s="1" t="s">
        <v>43354</v>
      </c>
      <c r="L9428" s="2" t="s">
        <v>43355</v>
      </c>
    </row>
    <row r="9429" ht="16.5" customHeight="1">
      <c r="A9429" s="1">
        <v>2989.0</v>
      </c>
      <c r="B9429" s="1" t="s">
        <v>40896</v>
      </c>
      <c r="C9429" s="2" t="s">
        <v>40897</v>
      </c>
      <c r="D9429" s="1" t="s">
        <v>40901</v>
      </c>
      <c r="E9429" s="2" t="s">
        <v>40902</v>
      </c>
      <c r="F9429" s="1" t="s">
        <v>43319</v>
      </c>
      <c r="G9429" s="1"/>
      <c r="H9429" s="1" t="s">
        <v>43356</v>
      </c>
      <c r="I9429" s="2" t="s">
        <v>43357</v>
      </c>
      <c r="J9429" s="1" t="s">
        <v>43358</v>
      </c>
      <c r="K9429" s="1" t="s">
        <v>43359</v>
      </c>
      <c r="L9429" s="2" t="s">
        <v>43360</v>
      </c>
    </row>
    <row r="9430" ht="16.5" customHeight="1">
      <c r="A9430" s="1">
        <v>3250.0</v>
      </c>
      <c r="B9430" s="1" t="s">
        <v>40896</v>
      </c>
      <c r="C9430" s="2" t="s">
        <v>40897</v>
      </c>
      <c r="D9430" s="1" t="s">
        <v>40901</v>
      </c>
      <c r="E9430" s="2" t="s">
        <v>40902</v>
      </c>
      <c r="F9430" s="1" t="s">
        <v>43319</v>
      </c>
      <c r="G9430" s="1"/>
      <c r="H9430" s="1" t="s">
        <v>43361</v>
      </c>
      <c r="I9430" s="2" t="s">
        <v>43362</v>
      </c>
      <c r="J9430" s="1" t="s">
        <v>43363</v>
      </c>
      <c r="K9430" s="1" t="s">
        <v>43364</v>
      </c>
      <c r="L9430" s="2" t="s">
        <v>43365</v>
      </c>
    </row>
    <row r="9431" ht="16.5" customHeight="1">
      <c r="A9431" s="1">
        <v>3324.0</v>
      </c>
      <c r="B9431" s="1" t="s">
        <v>40896</v>
      </c>
      <c r="C9431" s="2" t="s">
        <v>40897</v>
      </c>
      <c r="D9431" s="1" t="s">
        <v>40901</v>
      </c>
      <c r="E9431" s="2" t="s">
        <v>40902</v>
      </c>
      <c r="F9431" s="1" t="s">
        <v>43319</v>
      </c>
      <c r="G9431" s="1"/>
      <c r="H9431" s="1" t="s">
        <v>43366</v>
      </c>
      <c r="I9431" s="2" t="s">
        <v>43367</v>
      </c>
      <c r="J9431" s="1" t="s">
        <v>43368</v>
      </c>
      <c r="K9431" s="1" t="s">
        <v>43369</v>
      </c>
      <c r="L9431" s="2" t="s">
        <v>43370</v>
      </c>
    </row>
    <row r="9432" ht="16.5" customHeight="1">
      <c r="A9432" s="1">
        <v>3408.0</v>
      </c>
      <c r="B9432" s="1" t="s">
        <v>40896</v>
      </c>
      <c r="C9432" s="2" t="s">
        <v>40897</v>
      </c>
      <c r="D9432" s="1" t="s">
        <v>40901</v>
      </c>
      <c r="E9432" s="2" t="s">
        <v>40902</v>
      </c>
      <c r="F9432" s="1" t="s">
        <v>43319</v>
      </c>
      <c r="G9432" s="1"/>
      <c r="H9432" s="1" t="s">
        <v>43371</v>
      </c>
      <c r="I9432" s="2" t="s">
        <v>43372</v>
      </c>
      <c r="J9432" s="1" t="s">
        <v>43373</v>
      </c>
      <c r="K9432" s="1" t="s">
        <v>43374</v>
      </c>
      <c r="L9432" s="2" t="s">
        <v>43375</v>
      </c>
    </row>
    <row r="9433" ht="16.5" customHeight="1">
      <c r="A9433" s="1">
        <v>4177.0</v>
      </c>
      <c r="B9433" s="1" t="s">
        <v>40896</v>
      </c>
      <c r="C9433" s="2" t="s">
        <v>40897</v>
      </c>
      <c r="D9433" s="1" t="s">
        <v>40901</v>
      </c>
      <c r="E9433" s="2" t="s">
        <v>40902</v>
      </c>
      <c r="F9433" s="1" t="s">
        <v>43319</v>
      </c>
      <c r="G9433" s="1"/>
      <c r="H9433" s="1" t="s">
        <v>43376</v>
      </c>
      <c r="I9433" s="2" t="s">
        <v>43377</v>
      </c>
      <c r="J9433" s="1" t="s">
        <v>43378</v>
      </c>
      <c r="K9433" s="1" t="s">
        <v>43379</v>
      </c>
      <c r="L9433" s="2" t="s">
        <v>43380</v>
      </c>
    </row>
    <row r="9434" ht="16.5" customHeight="1">
      <c r="A9434" s="1">
        <v>3681.0</v>
      </c>
      <c r="B9434" s="1" t="s">
        <v>40896</v>
      </c>
      <c r="C9434" s="2" t="s">
        <v>40897</v>
      </c>
      <c r="D9434" s="1" t="s">
        <v>40901</v>
      </c>
      <c r="E9434" s="2" t="s">
        <v>40902</v>
      </c>
      <c r="F9434" s="1" t="s">
        <v>43319</v>
      </c>
      <c r="G9434" s="1"/>
      <c r="H9434" s="1" t="s">
        <v>43381</v>
      </c>
      <c r="I9434" s="2" t="s">
        <v>43382</v>
      </c>
      <c r="J9434" s="1" t="s">
        <v>15611</v>
      </c>
      <c r="K9434" s="1" t="s">
        <v>15612</v>
      </c>
      <c r="L9434" s="1" t="s">
        <v>15613</v>
      </c>
    </row>
    <row r="9435" ht="16.5" customHeight="1">
      <c r="A9435" s="1">
        <v>4670.0</v>
      </c>
      <c r="B9435" s="1" t="s">
        <v>40896</v>
      </c>
      <c r="C9435" s="2" t="s">
        <v>40897</v>
      </c>
      <c r="D9435" s="1" t="s">
        <v>40901</v>
      </c>
      <c r="E9435" s="2" t="s">
        <v>40902</v>
      </c>
      <c r="F9435" s="1" t="s">
        <v>43319</v>
      </c>
      <c r="G9435" s="1"/>
      <c r="H9435" s="1" t="s">
        <v>43383</v>
      </c>
      <c r="I9435" s="2" t="s">
        <v>43384</v>
      </c>
      <c r="J9435" s="1" t="s">
        <v>43385</v>
      </c>
      <c r="K9435" s="1" t="s">
        <v>43386</v>
      </c>
      <c r="L9435" s="2" t="s">
        <v>43387</v>
      </c>
    </row>
    <row r="9436" ht="16.5" customHeight="1">
      <c r="A9436" s="1">
        <v>4738.0</v>
      </c>
      <c r="B9436" s="1" t="s">
        <v>40896</v>
      </c>
      <c r="C9436" s="2" t="s">
        <v>40897</v>
      </c>
      <c r="D9436" s="1" t="s">
        <v>40901</v>
      </c>
      <c r="E9436" s="2" t="s">
        <v>40902</v>
      </c>
      <c r="F9436" s="1" t="s">
        <v>43319</v>
      </c>
      <c r="G9436" s="1"/>
      <c r="H9436" s="1" t="s">
        <v>43388</v>
      </c>
      <c r="I9436" s="2" t="s">
        <v>43389</v>
      </c>
      <c r="J9436" s="1" t="s">
        <v>43390</v>
      </c>
      <c r="K9436" s="1" t="s">
        <v>43391</v>
      </c>
      <c r="L9436" s="2" t="s">
        <v>43392</v>
      </c>
    </row>
    <row r="9437" ht="16.5" customHeight="1">
      <c r="A9437" s="1">
        <v>5212.0</v>
      </c>
      <c r="B9437" s="1" t="s">
        <v>40896</v>
      </c>
      <c r="C9437" s="2" t="s">
        <v>40897</v>
      </c>
      <c r="D9437" s="1" t="s">
        <v>40901</v>
      </c>
      <c r="E9437" s="2" t="s">
        <v>40902</v>
      </c>
      <c r="F9437" s="1" t="s">
        <v>43319</v>
      </c>
      <c r="G9437" s="1"/>
      <c r="H9437" s="1" t="s">
        <v>43393</v>
      </c>
      <c r="I9437" s="2" t="s">
        <v>43394</v>
      </c>
      <c r="J9437" s="1" t="s">
        <v>43395</v>
      </c>
      <c r="K9437" s="1" t="s">
        <v>43396</v>
      </c>
      <c r="L9437" s="2" t="s">
        <v>43397</v>
      </c>
    </row>
    <row r="9438" ht="16.5" customHeight="1">
      <c r="A9438" s="1">
        <v>4965.0</v>
      </c>
      <c r="B9438" s="1" t="s">
        <v>40896</v>
      </c>
      <c r="C9438" s="2" t="s">
        <v>40897</v>
      </c>
      <c r="D9438" s="1" t="s">
        <v>40901</v>
      </c>
      <c r="E9438" s="2" t="s">
        <v>40902</v>
      </c>
      <c r="F9438" s="1" t="s">
        <v>43319</v>
      </c>
      <c r="G9438" s="1"/>
      <c r="H9438" s="1" t="s">
        <v>43398</v>
      </c>
      <c r="I9438" s="2" t="s">
        <v>43399</v>
      </c>
      <c r="J9438" s="1" t="s">
        <v>43400</v>
      </c>
      <c r="K9438" s="1" t="s">
        <v>43401</v>
      </c>
      <c r="L9438" s="2" t="s">
        <v>43402</v>
      </c>
    </row>
    <row r="9439" ht="16.5" customHeight="1">
      <c r="A9439" s="1">
        <v>6892.0</v>
      </c>
      <c r="B9439" s="1" t="s">
        <v>40896</v>
      </c>
      <c r="C9439" s="2" t="s">
        <v>40897</v>
      </c>
      <c r="D9439" s="1" t="s">
        <v>40901</v>
      </c>
      <c r="E9439" s="2" t="s">
        <v>40902</v>
      </c>
      <c r="F9439" s="1" t="s">
        <v>43319</v>
      </c>
      <c r="G9439" s="1"/>
      <c r="H9439" s="1" t="s">
        <v>43403</v>
      </c>
      <c r="I9439" s="2" t="s">
        <v>43404</v>
      </c>
      <c r="J9439" s="1" t="s">
        <v>43405</v>
      </c>
      <c r="K9439" s="1" t="s">
        <v>43406</v>
      </c>
      <c r="L9439" s="2" t="s">
        <v>43407</v>
      </c>
    </row>
    <row r="9440" ht="16.5" customHeight="1">
      <c r="A9440" s="1">
        <v>8429.0</v>
      </c>
      <c r="B9440" s="1" t="s">
        <v>40896</v>
      </c>
      <c r="C9440" s="2" t="s">
        <v>40897</v>
      </c>
      <c r="D9440" s="1" t="s">
        <v>40901</v>
      </c>
      <c r="E9440" s="2" t="s">
        <v>40902</v>
      </c>
      <c r="F9440" s="1" t="s">
        <v>43319</v>
      </c>
      <c r="G9440" s="1"/>
      <c r="H9440" s="1" t="s">
        <v>43408</v>
      </c>
      <c r="I9440" s="2" t="s">
        <v>43409</v>
      </c>
      <c r="J9440" s="1" t="s">
        <v>43410</v>
      </c>
      <c r="K9440" s="1" t="s">
        <v>43411</v>
      </c>
      <c r="L9440" s="2" t="s">
        <v>43412</v>
      </c>
    </row>
    <row r="9441" ht="16.5" customHeight="1">
      <c r="A9441" s="1">
        <v>7889.0</v>
      </c>
      <c r="B9441" s="1" t="s">
        <v>40896</v>
      </c>
      <c r="C9441" s="2" t="s">
        <v>40897</v>
      </c>
      <c r="D9441" s="1" t="s">
        <v>40901</v>
      </c>
      <c r="E9441" s="2" t="s">
        <v>40902</v>
      </c>
      <c r="F9441" s="1" t="s">
        <v>43319</v>
      </c>
      <c r="G9441" s="1"/>
      <c r="H9441" s="1" t="s">
        <v>43413</v>
      </c>
      <c r="I9441" s="2" t="s">
        <v>43414</v>
      </c>
      <c r="J9441" s="1" t="s">
        <v>8418</v>
      </c>
      <c r="K9441" s="1" t="s">
        <v>8419</v>
      </c>
      <c r="L9441" s="1" t="s">
        <v>8420</v>
      </c>
    </row>
    <row r="9442" ht="16.5" customHeight="1">
      <c r="A9442" s="1">
        <v>6972.0</v>
      </c>
      <c r="B9442" s="1" t="s">
        <v>40896</v>
      </c>
      <c r="C9442" s="2" t="s">
        <v>40897</v>
      </c>
      <c r="D9442" s="1" t="s">
        <v>40901</v>
      </c>
      <c r="E9442" s="2" t="s">
        <v>40902</v>
      </c>
      <c r="F9442" s="1" t="s">
        <v>43319</v>
      </c>
      <c r="G9442" s="1"/>
      <c r="H9442" s="1" t="s">
        <v>43415</v>
      </c>
      <c r="I9442" s="2" t="s">
        <v>43416</v>
      </c>
      <c r="J9442" s="2" t="s">
        <v>43417</v>
      </c>
      <c r="K9442" s="1" t="s">
        <v>43418</v>
      </c>
      <c r="L9442" s="1" t="s">
        <v>43419</v>
      </c>
    </row>
    <row r="9443" ht="16.5" customHeight="1">
      <c r="A9443" s="1">
        <v>6973.0</v>
      </c>
      <c r="B9443" s="1" t="s">
        <v>40896</v>
      </c>
      <c r="C9443" s="2" t="s">
        <v>40897</v>
      </c>
      <c r="D9443" s="1" t="s">
        <v>40901</v>
      </c>
      <c r="E9443" s="2" t="s">
        <v>40902</v>
      </c>
      <c r="F9443" s="1" t="s">
        <v>43319</v>
      </c>
      <c r="G9443" s="1"/>
      <c r="H9443" s="1" t="s">
        <v>43420</v>
      </c>
      <c r="I9443" s="2" t="s">
        <v>43421</v>
      </c>
      <c r="J9443" s="1" t="s">
        <v>43422</v>
      </c>
      <c r="K9443" s="1" t="s">
        <v>43423</v>
      </c>
      <c r="L9443" s="1" t="s">
        <v>43424</v>
      </c>
    </row>
    <row r="9444" ht="16.5" customHeight="1">
      <c r="A9444" s="1">
        <v>10528.0</v>
      </c>
      <c r="B9444" s="1" t="s">
        <v>40896</v>
      </c>
      <c r="C9444" s="2" t="s">
        <v>40897</v>
      </c>
      <c r="D9444" s="1" t="s">
        <v>40901</v>
      </c>
      <c r="E9444" s="2" t="s">
        <v>40902</v>
      </c>
      <c r="F9444" s="1" t="s">
        <v>43319</v>
      </c>
      <c r="G9444" s="1"/>
      <c r="H9444" s="1" t="s">
        <v>43425</v>
      </c>
      <c r="I9444" s="2" t="s">
        <v>43426</v>
      </c>
      <c r="J9444" s="1" t="s">
        <v>43427</v>
      </c>
      <c r="K9444" s="1" t="s">
        <v>43428</v>
      </c>
      <c r="L9444" s="2" t="s">
        <v>43429</v>
      </c>
    </row>
    <row r="9445" ht="16.5" customHeight="1">
      <c r="A9445" s="1">
        <v>10291.0</v>
      </c>
      <c r="B9445" s="1" t="s">
        <v>40896</v>
      </c>
      <c r="C9445" s="2" t="s">
        <v>40897</v>
      </c>
      <c r="D9445" s="1" t="s">
        <v>40901</v>
      </c>
      <c r="E9445" s="2" t="s">
        <v>40902</v>
      </c>
      <c r="F9445" s="1" t="s">
        <v>43319</v>
      </c>
      <c r="G9445" s="1"/>
      <c r="H9445" s="1" t="s">
        <v>43430</v>
      </c>
      <c r="I9445" s="2" t="s">
        <v>43431</v>
      </c>
      <c r="J9445" s="1" t="s">
        <v>43432</v>
      </c>
      <c r="K9445" s="1" t="s">
        <v>43433</v>
      </c>
      <c r="L9445" s="2" t="s">
        <v>43434</v>
      </c>
    </row>
    <row r="9446" ht="16.5" customHeight="1">
      <c r="A9446" s="1">
        <v>9954.0</v>
      </c>
      <c r="B9446" s="1" t="s">
        <v>40896</v>
      </c>
      <c r="C9446" s="2" t="s">
        <v>40897</v>
      </c>
      <c r="D9446" s="1" t="s">
        <v>40901</v>
      </c>
      <c r="E9446" s="2" t="s">
        <v>40902</v>
      </c>
      <c r="F9446" s="1" t="s">
        <v>43319</v>
      </c>
      <c r="G9446" s="1"/>
      <c r="H9446" s="1" t="s">
        <v>43435</v>
      </c>
      <c r="I9446" s="2" t="s">
        <v>43436</v>
      </c>
      <c r="J9446" s="1" t="s">
        <v>43437</v>
      </c>
      <c r="K9446" s="1" t="s">
        <v>43438</v>
      </c>
      <c r="L9446" s="2" t="s">
        <v>43439</v>
      </c>
    </row>
    <row r="9447" ht="16.5" customHeight="1">
      <c r="A9447" s="1">
        <v>10051.0</v>
      </c>
      <c r="B9447" s="1" t="s">
        <v>40896</v>
      </c>
      <c r="C9447" s="2" t="s">
        <v>40897</v>
      </c>
      <c r="D9447" s="1" t="s">
        <v>40901</v>
      </c>
      <c r="E9447" s="2" t="s">
        <v>40902</v>
      </c>
      <c r="F9447" s="1" t="s">
        <v>43319</v>
      </c>
      <c r="G9447" s="1"/>
      <c r="H9447" s="1" t="s">
        <v>43440</v>
      </c>
      <c r="I9447" s="2" t="s">
        <v>43441</v>
      </c>
      <c r="J9447" s="1" t="s">
        <v>43442</v>
      </c>
      <c r="K9447" s="1" t="s">
        <v>43443</v>
      </c>
      <c r="L9447" s="2" t="s">
        <v>43444</v>
      </c>
    </row>
    <row r="9448" ht="16.5" customHeight="1">
      <c r="A9448" s="1">
        <v>11019.0</v>
      </c>
      <c r="B9448" s="1" t="s">
        <v>40896</v>
      </c>
      <c r="C9448" s="2" t="s">
        <v>40897</v>
      </c>
      <c r="D9448" s="1" t="s">
        <v>40901</v>
      </c>
      <c r="E9448" s="2" t="s">
        <v>40902</v>
      </c>
      <c r="F9448" s="1" t="s">
        <v>43319</v>
      </c>
      <c r="G9448" s="1"/>
      <c r="H9448" s="1" t="s">
        <v>43445</v>
      </c>
      <c r="I9448" s="2" t="s">
        <v>43446</v>
      </c>
      <c r="J9448" s="1" t="s">
        <v>43447</v>
      </c>
      <c r="K9448" s="1" t="s">
        <v>43448</v>
      </c>
      <c r="L9448" s="2" t="s">
        <v>43449</v>
      </c>
    </row>
    <row r="9449" ht="16.5" customHeight="1">
      <c r="A9449" s="1">
        <v>11473.0</v>
      </c>
      <c r="B9449" s="1" t="s">
        <v>40896</v>
      </c>
      <c r="C9449" s="2" t="s">
        <v>40897</v>
      </c>
      <c r="D9449" s="1" t="s">
        <v>40901</v>
      </c>
      <c r="E9449" s="2" t="s">
        <v>40902</v>
      </c>
      <c r="F9449" s="1" t="s">
        <v>43319</v>
      </c>
      <c r="G9449" s="1"/>
      <c r="H9449" s="1" t="s">
        <v>43450</v>
      </c>
      <c r="I9449" s="2" t="s">
        <v>43451</v>
      </c>
      <c r="J9449" s="1" t="s">
        <v>43452</v>
      </c>
      <c r="K9449" s="1" t="s">
        <v>43453</v>
      </c>
      <c r="L9449" s="2" t="s">
        <v>43454</v>
      </c>
    </row>
    <row r="9450" ht="16.5" customHeight="1">
      <c r="A9450" s="1">
        <v>11298.0</v>
      </c>
      <c r="B9450" s="1" t="s">
        <v>40896</v>
      </c>
      <c r="C9450" s="2" t="s">
        <v>40897</v>
      </c>
      <c r="D9450" s="1" t="s">
        <v>40901</v>
      </c>
      <c r="E9450" s="2" t="s">
        <v>40902</v>
      </c>
      <c r="F9450" s="1" t="s">
        <v>43319</v>
      </c>
      <c r="G9450" s="1"/>
      <c r="H9450" s="1" t="s">
        <v>43455</v>
      </c>
      <c r="I9450" s="2" t="s">
        <v>43456</v>
      </c>
      <c r="J9450" s="2" t="s">
        <v>43457</v>
      </c>
      <c r="K9450" s="1" t="s">
        <v>43458</v>
      </c>
      <c r="L9450" s="2" t="s">
        <v>43459</v>
      </c>
    </row>
    <row r="9451" ht="16.5" customHeight="1">
      <c r="A9451" s="1">
        <v>11300.0</v>
      </c>
      <c r="B9451" s="1" t="s">
        <v>40896</v>
      </c>
      <c r="C9451" s="2" t="s">
        <v>40897</v>
      </c>
      <c r="D9451" s="1" t="s">
        <v>40901</v>
      </c>
      <c r="E9451" s="2" t="s">
        <v>40902</v>
      </c>
      <c r="F9451" s="1" t="s">
        <v>43319</v>
      </c>
      <c r="G9451" s="1"/>
      <c r="H9451" s="1" t="s">
        <v>43460</v>
      </c>
      <c r="I9451" s="2" t="s">
        <v>43461</v>
      </c>
      <c r="J9451" s="1" t="s">
        <v>43462</v>
      </c>
      <c r="K9451" s="1" t="s">
        <v>43463</v>
      </c>
      <c r="L9451" s="2" t="s">
        <v>43459</v>
      </c>
    </row>
    <row r="9452" ht="16.5" customHeight="1">
      <c r="A9452" s="1">
        <v>11921.0</v>
      </c>
      <c r="B9452" s="1" t="s">
        <v>40896</v>
      </c>
      <c r="C9452" s="2" t="s">
        <v>40897</v>
      </c>
      <c r="D9452" s="1" t="s">
        <v>40901</v>
      </c>
      <c r="E9452" s="2" t="s">
        <v>40902</v>
      </c>
      <c r="F9452" s="1" t="s">
        <v>43319</v>
      </c>
      <c r="G9452" s="1"/>
      <c r="H9452" s="1" t="s">
        <v>43464</v>
      </c>
      <c r="I9452" s="2" t="s">
        <v>43465</v>
      </c>
      <c r="J9452" s="1" t="s">
        <v>4159</v>
      </c>
      <c r="K9452" s="1" t="s">
        <v>4160</v>
      </c>
      <c r="L9452" s="2" t="s">
        <v>4161</v>
      </c>
    </row>
    <row r="9453" ht="16.5" customHeight="1">
      <c r="A9453" s="1">
        <v>12494.0</v>
      </c>
      <c r="B9453" s="1" t="s">
        <v>40896</v>
      </c>
      <c r="C9453" s="2" t="s">
        <v>40897</v>
      </c>
      <c r="D9453" s="1" t="s">
        <v>40901</v>
      </c>
      <c r="E9453" s="2" t="s">
        <v>40902</v>
      </c>
      <c r="F9453" s="1" t="s">
        <v>43319</v>
      </c>
      <c r="G9453" s="1"/>
      <c r="H9453" s="1" t="s">
        <v>43466</v>
      </c>
      <c r="I9453" s="2" t="s">
        <v>43467</v>
      </c>
      <c r="J9453" s="1" t="s">
        <v>7010</v>
      </c>
      <c r="K9453" s="1" t="s">
        <v>7011</v>
      </c>
      <c r="L9453" s="1" t="s">
        <v>7012</v>
      </c>
    </row>
    <row r="9454" ht="16.5" customHeight="1">
      <c r="A9454" s="1">
        <v>12592.0</v>
      </c>
      <c r="B9454" s="1" t="s">
        <v>40896</v>
      </c>
      <c r="C9454" s="2" t="s">
        <v>40897</v>
      </c>
      <c r="D9454" s="1" t="s">
        <v>40901</v>
      </c>
      <c r="E9454" s="2" t="s">
        <v>40902</v>
      </c>
      <c r="F9454" s="1" t="s">
        <v>43319</v>
      </c>
      <c r="G9454" s="1"/>
      <c r="H9454" s="1" t="s">
        <v>43468</v>
      </c>
      <c r="I9454" s="2" t="s">
        <v>43469</v>
      </c>
      <c r="J9454" s="1" t="s">
        <v>43470</v>
      </c>
      <c r="K9454" s="1" t="s">
        <v>43471</v>
      </c>
      <c r="L9454" s="2" t="s">
        <v>43472</v>
      </c>
    </row>
    <row r="9455" ht="16.5" customHeight="1">
      <c r="A9455" s="1">
        <v>12697.0</v>
      </c>
      <c r="B9455" s="1" t="s">
        <v>40896</v>
      </c>
      <c r="C9455" s="2" t="s">
        <v>40897</v>
      </c>
      <c r="D9455" s="1" t="s">
        <v>40901</v>
      </c>
      <c r="E9455" s="2" t="s">
        <v>40902</v>
      </c>
      <c r="F9455" s="1" t="s">
        <v>43319</v>
      </c>
      <c r="G9455" s="1"/>
      <c r="H9455" s="1" t="s">
        <v>43473</v>
      </c>
      <c r="I9455" s="2" t="s">
        <v>43474</v>
      </c>
      <c r="J9455" s="1" t="s">
        <v>43475</v>
      </c>
      <c r="K9455" s="1" t="s">
        <v>43476</v>
      </c>
      <c r="L9455" s="2" t="s">
        <v>43477</v>
      </c>
    </row>
    <row r="9456" ht="16.5" customHeight="1">
      <c r="A9456" s="1">
        <v>13848.0</v>
      </c>
      <c r="B9456" s="1" t="s">
        <v>40896</v>
      </c>
      <c r="C9456" s="2" t="s">
        <v>40897</v>
      </c>
      <c r="D9456" s="1" t="s">
        <v>40901</v>
      </c>
      <c r="E9456" s="2" t="s">
        <v>40902</v>
      </c>
      <c r="F9456" s="1" t="s">
        <v>43319</v>
      </c>
      <c r="G9456" s="1"/>
      <c r="H9456" s="1" t="s">
        <v>43478</v>
      </c>
      <c r="I9456" s="2" t="s">
        <v>43479</v>
      </c>
      <c r="J9456" s="1" t="s">
        <v>43480</v>
      </c>
      <c r="K9456" s="1" t="s">
        <v>43481</v>
      </c>
      <c r="L9456" s="2" t="s">
        <v>43482</v>
      </c>
    </row>
    <row r="9457" ht="16.5" customHeight="1">
      <c r="A9457" s="1">
        <v>13948.0</v>
      </c>
      <c r="B9457" s="1" t="s">
        <v>40896</v>
      </c>
      <c r="C9457" s="2" t="s">
        <v>40897</v>
      </c>
      <c r="D9457" s="1" t="s">
        <v>40901</v>
      </c>
      <c r="E9457" s="2" t="s">
        <v>40902</v>
      </c>
      <c r="F9457" s="1" t="s">
        <v>43319</v>
      </c>
      <c r="G9457" s="1"/>
      <c r="H9457" s="1" t="s">
        <v>43483</v>
      </c>
      <c r="I9457" s="2" t="s">
        <v>43484</v>
      </c>
      <c r="J9457" s="1" t="s">
        <v>43485</v>
      </c>
      <c r="K9457" s="1" t="s">
        <v>43486</v>
      </c>
      <c r="L9457" s="2" t="s">
        <v>43487</v>
      </c>
    </row>
    <row r="9458" ht="16.5" customHeight="1">
      <c r="A9458" s="1">
        <v>13955.0</v>
      </c>
      <c r="B9458" s="1" t="s">
        <v>40896</v>
      </c>
      <c r="C9458" s="2" t="s">
        <v>40897</v>
      </c>
      <c r="D9458" s="1" t="s">
        <v>40901</v>
      </c>
      <c r="E9458" s="2" t="s">
        <v>40902</v>
      </c>
      <c r="F9458" s="1" t="s">
        <v>43319</v>
      </c>
      <c r="G9458" s="1"/>
      <c r="H9458" s="1" t="s">
        <v>43488</v>
      </c>
      <c r="I9458" s="2" t="s">
        <v>43489</v>
      </c>
      <c r="J9458" s="1" t="s">
        <v>43490</v>
      </c>
      <c r="K9458" s="1" t="s">
        <v>43491</v>
      </c>
      <c r="L9458" s="2" t="s">
        <v>43492</v>
      </c>
    </row>
    <row r="9459" ht="16.5" customHeight="1">
      <c r="A9459" s="1">
        <v>268.0</v>
      </c>
      <c r="B9459" s="1" t="s">
        <v>40896</v>
      </c>
      <c r="C9459" s="2" t="s">
        <v>40897</v>
      </c>
      <c r="D9459" s="1" t="s">
        <v>40901</v>
      </c>
      <c r="E9459" s="2" t="s">
        <v>40902</v>
      </c>
      <c r="F9459" s="1" t="s">
        <v>43493</v>
      </c>
      <c r="G9459" s="1"/>
      <c r="H9459" s="1" t="s">
        <v>43494</v>
      </c>
      <c r="I9459" s="2" t="s">
        <v>43495</v>
      </c>
      <c r="J9459" s="1" t="s">
        <v>43496</v>
      </c>
      <c r="K9459" s="1" t="s">
        <v>43497</v>
      </c>
      <c r="L9459" s="2" t="s">
        <v>43498</v>
      </c>
    </row>
    <row r="9460" ht="16.5" customHeight="1">
      <c r="A9460" s="1">
        <v>39.0</v>
      </c>
      <c r="B9460" s="1" t="s">
        <v>40896</v>
      </c>
      <c r="C9460" s="2" t="s">
        <v>40897</v>
      </c>
      <c r="D9460" s="1" t="s">
        <v>40901</v>
      </c>
      <c r="E9460" s="2" t="s">
        <v>40902</v>
      </c>
      <c r="F9460" s="1" t="s">
        <v>43493</v>
      </c>
      <c r="G9460" s="1"/>
      <c r="H9460" s="1" t="s">
        <v>43499</v>
      </c>
      <c r="I9460" s="2" t="s">
        <v>43500</v>
      </c>
      <c r="J9460" s="1" t="s">
        <v>30170</v>
      </c>
      <c r="K9460" s="1" t="s">
        <v>30171</v>
      </c>
      <c r="L9460" s="2" t="s">
        <v>30172</v>
      </c>
    </row>
    <row r="9461" ht="16.5" customHeight="1">
      <c r="A9461" s="1">
        <v>976.0</v>
      </c>
      <c r="B9461" s="1" t="s">
        <v>40896</v>
      </c>
      <c r="C9461" s="2" t="s">
        <v>40897</v>
      </c>
      <c r="D9461" s="1" t="s">
        <v>40901</v>
      </c>
      <c r="E9461" s="2" t="s">
        <v>40902</v>
      </c>
      <c r="F9461" s="1" t="s">
        <v>43493</v>
      </c>
      <c r="G9461" s="1"/>
      <c r="H9461" s="1" t="s">
        <v>43501</v>
      </c>
      <c r="I9461" s="2" t="s">
        <v>43502</v>
      </c>
      <c r="J9461" s="1" t="s">
        <v>43503</v>
      </c>
      <c r="K9461" s="1" t="s">
        <v>43504</v>
      </c>
      <c r="L9461" s="2" t="s">
        <v>43505</v>
      </c>
    </row>
    <row r="9462" ht="16.5" customHeight="1">
      <c r="A9462" s="1">
        <v>1728.0</v>
      </c>
      <c r="B9462" s="1" t="s">
        <v>40896</v>
      </c>
      <c r="C9462" s="2" t="s">
        <v>40897</v>
      </c>
      <c r="D9462" s="1" t="s">
        <v>40901</v>
      </c>
      <c r="E9462" s="2" t="s">
        <v>40902</v>
      </c>
      <c r="F9462" s="1" t="s">
        <v>43493</v>
      </c>
      <c r="G9462" s="1"/>
      <c r="H9462" s="1" t="s">
        <v>43506</v>
      </c>
      <c r="I9462" s="2" t="s">
        <v>43507</v>
      </c>
      <c r="J9462" s="1" t="s">
        <v>43508</v>
      </c>
      <c r="K9462" s="1" t="s">
        <v>43509</v>
      </c>
      <c r="L9462" s="2" t="s">
        <v>43510</v>
      </c>
    </row>
    <row r="9463" ht="16.5" customHeight="1">
      <c r="A9463" s="1">
        <v>3087.0</v>
      </c>
      <c r="B9463" s="1" t="s">
        <v>40896</v>
      </c>
      <c r="C9463" s="2" t="s">
        <v>40897</v>
      </c>
      <c r="D9463" s="1" t="s">
        <v>40901</v>
      </c>
      <c r="E9463" s="2" t="s">
        <v>40902</v>
      </c>
      <c r="F9463" s="1" t="s">
        <v>43493</v>
      </c>
      <c r="G9463" s="1"/>
      <c r="H9463" s="1" t="s">
        <v>43511</v>
      </c>
      <c r="I9463" s="2" t="s">
        <v>43512</v>
      </c>
      <c r="J9463" s="1" t="s">
        <v>43513</v>
      </c>
      <c r="K9463" s="1" t="s">
        <v>43514</v>
      </c>
      <c r="L9463" s="1" t="s">
        <v>43515</v>
      </c>
    </row>
    <row r="9464" ht="16.5" customHeight="1">
      <c r="A9464" s="1">
        <v>3495.0</v>
      </c>
      <c r="B9464" s="1" t="s">
        <v>40896</v>
      </c>
      <c r="C9464" s="2" t="s">
        <v>40897</v>
      </c>
      <c r="D9464" s="1" t="s">
        <v>40901</v>
      </c>
      <c r="E9464" s="2" t="s">
        <v>40902</v>
      </c>
      <c r="F9464" s="1" t="s">
        <v>43493</v>
      </c>
      <c r="G9464" s="1"/>
      <c r="H9464" s="1" t="s">
        <v>43516</v>
      </c>
      <c r="I9464" s="2" t="s">
        <v>43517</v>
      </c>
      <c r="J9464" s="1" t="s">
        <v>43518</v>
      </c>
      <c r="K9464" s="1" t="s">
        <v>43519</v>
      </c>
      <c r="L9464" s="2" t="s">
        <v>43520</v>
      </c>
    </row>
    <row r="9465" ht="16.5" customHeight="1">
      <c r="A9465" s="1">
        <v>3576.0</v>
      </c>
      <c r="B9465" s="1" t="s">
        <v>40896</v>
      </c>
      <c r="C9465" s="2" t="s">
        <v>40897</v>
      </c>
      <c r="D9465" s="1" t="s">
        <v>40901</v>
      </c>
      <c r="E9465" s="2" t="s">
        <v>40902</v>
      </c>
      <c r="F9465" s="1" t="s">
        <v>43493</v>
      </c>
      <c r="G9465" s="1"/>
      <c r="H9465" s="1" t="s">
        <v>43521</v>
      </c>
      <c r="I9465" s="2" t="s">
        <v>43522</v>
      </c>
      <c r="J9465" s="1" t="s">
        <v>43523</v>
      </c>
      <c r="K9465" s="1" t="s">
        <v>43524</v>
      </c>
      <c r="L9465" s="2" t="s">
        <v>43525</v>
      </c>
    </row>
    <row r="9466" ht="16.5" customHeight="1">
      <c r="A9466" s="1">
        <v>3901.0</v>
      </c>
      <c r="B9466" s="1" t="s">
        <v>40896</v>
      </c>
      <c r="C9466" s="2" t="s">
        <v>40897</v>
      </c>
      <c r="D9466" s="1" t="s">
        <v>40901</v>
      </c>
      <c r="E9466" s="2" t="s">
        <v>40902</v>
      </c>
      <c r="F9466" s="1" t="s">
        <v>43493</v>
      </c>
      <c r="G9466" s="1"/>
      <c r="H9466" s="1" t="s">
        <v>43526</v>
      </c>
      <c r="I9466" s="2" t="s">
        <v>43527</v>
      </c>
      <c r="J9466" s="1" t="s">
        <v>43528</v>
      </c>
      <c r="K9466" s="1" t="s">
        <v>43529</v>
      </c>
      <c r="L9466" s="2" t="s">
        <v>43530</v>
      </c>
    </row>
    <row r="9467" ht="16.5" customHeight="1">
      <c r="A9467" s="1">
        <v>3736.0</v>
      </c>
      <c r="B9467" s="1" t="s">
        <v>40896</v>
      </c>
      <c r="C9467" s="2" t="s">
        <v>40897</v>
      </c>
      <c r="D9467" s="1" t="s">
        <v>40901</v>
      </c>
      <c r="E9467" s="2" t="s">
        <v>40902</v>
      </c>
      <c r="F9467" s="1" t="s">
        <v>43493</v>
      </c>
      <c r="G9467" s="1"/>
      <c r="H9467" s="1" t="s">
        <v>43531</v>
      </c>
      <c r="I9467" s="2" t="s">
        <v>43532</v>
      </c>
      <c r="J9467" s="1" t="s">
        <v>43533</v>
      </c>
      <c r="K9467" s="1" t="s">
        <v>43534</v>
      </c>
      <c r="L9467" s="2" t="s">
        <v>43535</v>
      </c>
    </row>
    <row r="9468" ht="16.5" customHeight="1">
      <c r="A9468" s="1">
        <v>4250.0</v>
      </c>
      <c r="B9468" s="1" t="s">
        <v>40896</v>
      </c>
      <c r="C9468" s="2" t="s">
        <v>40897</v>
      </c>
      <c r="D9468" s="1" t="s">
        <v>40901</v>
      </c>
      <c r="E9468" s="2" t="s">
        <v>40902</v>
      </c>
      <c r="F9468" s="1" t="s">
        <v>43493</v>
      </c>
      <c r="G9468" s="1"/>
      <c r="H9468" s="1" t="s">
        <v>43536</v>
      </c>
      <c r="I9468" s="2" t="s">
        <v>43537</v>
      </c>
      <c r="J9468" s="1" t="s">
        <v>43538</v>
      </c>
      <c r="K9468" s="1" t="s">
        <v>43539</v>
      </c>
      <c r="L9468" s="1" t="s">
        <v>43540</v>
      </c>
    </row>
    <row r="9469" ht="16.5" customHeight="1">
      <c r="A9469" s="1">
        <v>4311.0</v>
      </c>
      <c r="B9469" s="1" t="s">
        <v>40896</v>
      </c>
      <c r="C9469" s="2" t="s">
        <v>40897</v>
      </c>
      <c r="D9469" s="1" t="s">
        <v>40901</v>
      </c>
      <c r="E9469" s="2" t="s">
        <v>40902</v>
      </c>
      <c r="F9469" s="1" t="s">
        <v>43493</v>
      </c>
      <c r="G9469" s="1"/>
      <c r="H9469" s="1" t="s">
        <v>43541</v>
      </c>
      <c r="I9469" s="2" t="s">
        <v>43542</v>
      </c>
      <c r="J9469" s="1" t="s">
        <v>43543</v>
      </c>
      <c r="K9469" s="1" t="s">
        <v>43544</v>
      </c>
      <c r="L9469" s="2" t="s">
        <v>43545</v>
      </c>
    </row>
    <row r="9470" ht="16.5" customHeight="1">
      <c r="A9470" s="1">
        <v>4621.0</v>
      </c>
      <c r="B9470" s="1" t="s">
        <v>40896</v>
      </c>
      <c r="C9470" s="2" t="s">
        <v>40897</v>
      </c>
      <c r="D9470" s="1" t="s">
        <v>40901</v>
      </c>
      <c r="E9470" s="2" t="s">
        <v>40902</v>
      </c>
      <c r="F9470" s="1" t="s">
        <v>43493</v>
      </c>
      <c r="G9470" s="1"/>
      <c r="H9470" s="1" t="s">
        <v>43546</v>
      </c>
      <c r="I9470" s="2" t="s">
        <v>43547</v>
      </c>
      <c r="J9470" s="1" t="s">
        <v>40295</v>
      </c>
      <c r="K9470" s="1" t="s">
        <v>40296</v>
      </c>
      <c r="L9470" s="1" t="s">
        <v>36464</v>
      </c>
    </row>
    <row r="9471" ht="16.5" customHeight="1">
      <c r="A9471" s="1">
        <v>6094.0</v>
      </c>
      <c r="B9471" s="1" t="s">
        <v>40896</v>
      </c>
      <c r="C9471" s="2" t="s">
        <v>40897</v>
      </c>
      <c r="D9471" s="1" t="s">
        <v>40901</v>
      </c>
      <c r="E9471" s="2" t="s">
        <v>40902</v>
      </c>
      <c r="F9471" s="1" t="s">
        <v>43493</v>
      </c>
      <c r="G9471" s="1"/>
      <c r="H9471" s="1" t="s">
        <v>43548</v>
      </c>
      <c r="I9471" s="2" t="s">
        <v>43549</v>
      </c>
      <c r="J9471" s="1" t="s">
        <v>43550</v>
      </c>
      <c r="K9471" s="1" t="s">
        <v>43551</v>
      </c>
      <c r="L9471" s="2" t="s">
        <v>28736</v>
      </c>
    </row>
    <row r="9472" ht="16.5" customHeight="1">
      <c r="A9472" s="1">
        <v>6998.0</v>
      </c>
      <c r="B9472" s="1" t="s">
        <v>40896</v>
      </c>
      <c r="C9472" s="2" t="s">
        <v>40897</v>
      </c>
      <c r="D9472" s="1" t="s">
        <v>40901</v>
      </c>
      <c r="E9472" s="2" t="s">
        <v>40902</v>
      </c>
      <c r="F9472" s="1" t="s">
        <v>43493</v>
      </c>
      <c r="G9472" s="1"/>
      <c r="H9472" s="1" t="s">
        <v>43552</v>
      </c>
      <c r="I9472" s="2" t="s">
        <v>43553</v>
      </c>
      <c r="J9472" s="1" t="s">
        <v>43554</v>
      </c>
      <c r="K9472" s="1" t="s">
        <v>43555</v>
      </c>
      <c r="L9472" s="2" t="s">
        <v>43556</v>
      </c>
    </row>
    <row r="9473" ht="16.5" customHeight="1">
      <c r="A9473" s="1">
        <v>7346.0</v>
      </c>
      <c r="B9473" s="1" t="s">
        <v>40896</v>
      </c>
      <c r="C9473" s="2" t="s">
        <v>40897</v>
      </c>
      <c r="D9473" s="1" t="s">
        <v>40901</v>
      </c>
      <c r="E9473" s="2" t="s">
        <v>40902</v>
      </c>
      <c r="F9473" s="1" t="s">
        <v>43493</v>
      </c>
      <c r="G9473" s="1"/>
      <c r="H9473" s="1" t="s">
        <v>43557</v>
      </c>
      <c r="I9473" s="2" t="s">
        <v>43558</v>
      </c>
      <c r="J9473" s="1" t="s">
        <v>43559</v>
      </c>
      <c r="K9473" s="1" t="s">
        <v>43560</v>
      </c>
      <c r="L9473" s="2" t="s">
        <v>43561</v>
      </c>
    </row>
    <row r="9474" ht="16.5" customHeight="1">
      <c r="A9474" s="1">
        <v>7260.0</v>
      </c>
      <c r="B9474" s="1" t="s">
        <v>40896</v>
      </c>
      <c r="C9474" s="2" t="s">
        <v>40897</v>
      </c>
      <c r="D9474" s="1" t="s">
        <v>40901</v>
      </c>
      <c r="E9474" s="2" t="s">
        <v>40902</v>
      </c>
      <c r="F9474" s="1" t="s">
        <v>43493</v>
      </c>
      <c r="G9474" s="1"/>
      <c r="H9474" s="1" t="s">
        <v>43562</v>
      </c>
      <c r="I9474" s="2" t="s">
        <v>43563</v>
      </c>
      <c r="J9474" s="1" t="s">
        <v>31018</v>
      </c>
      <c r="K9474" s="1" t="s">
        <v>31019</v>
      </c>
      <c r="L9474" s="2" t="s">
        <v>31020</v>
      </c>
    </row>
    <row r="9475" ht="16.5" customHeight="1">
      <c r="A9475" s="1">
        <v>9311.0</v>
      </c>
      <c r="B9475" s="1" t="s">
        <v>40896</v>
      </c>
      <c r="C9475" s="2" t="s">
        <v>40897</v>
      </c>
      <c r="D9475" s="1" t="s">
        <v>40901</v>
      </c>
      <c r="E9475" s="2" t="s">
        <v>40902</v>
      </c>
      <c r="F9475" s="1" t="s">
        <v>43493</v>
      </c>
      <c r="G9475" s="1"/>
      <c r="H9475" s="1" t="s">
        <v>43564</v>
      </c>
      <c r="I9475" s="2" t="s">
        <v>43565</v>
      </c>
      <c r="J9475" s="1" t="s">
        <v>43566</v>
      </c>
      <c r="K9475" s="1" t="s">
        <v>43567</v>
      </c>
      <c r="L9475" s="2" t="s">
        <v>24369</v>
      </c>
    </row>
    <row r="9476" ht="16.5" customHeight="1">
      <c r="A9476" s="1">
        <v>9413.0</v>
      </c>
      <c r="B9476" s="1" t="s">
        <v>40896</v>
      </c>
      <c r="C9476" s="2" t="s">
        <v>40897</v>
      </c>
      <c r="D9476" s="1" t="s">
        <v>40901</v>
      </c>
      <c r="E9476" s="2" t="s">
        <v>40902</v>
      </c>
      <c r="F9476" s="1" t="s">
        <v>43493</v>
      </c>
      <c r="G9476" s="1"/>
      <c r="H9476" s="1" t="s">
        <v>43568</v>
      </c>
      <c r="I9476" s="2" t="s">
        <v>43569</v>
      </c>
      <c r="J9476" s="1" t="s">
        <v>43570</v>
      </c>
      <c r="K9476" s="1" t="s">
        <v>43571</v>
      </c>
      <c r="L9476" s="1" t="s">
        <v>43572</v>
      </c>
    </row>
    <row r="9477" ht="16.5" customHeight="1">
      <c r="A9477" s="1">
        <v>8492.0</v>
      </c>
      <c r="B9477" s="1" t="s">
        <v>40896</v>
      </c>
      <c r="C9477" s="2" t="s">
        <v>40897</v>
      </c>
      <c r="D9477" s="1" t="s">
        <v>40901</v>
      </c>
      <c r="E9477" s="2" t="s">
        <v>40902</v>
      </c>
      <c r="F9477" s="1" t="s">
        <v>43493</v>
      </c>
      <c r="G9477" s="1"/>
      <c r="H9477" s="1" t="s">
        <v>43573</v>
      </c>
      <c r="I9477" s="2" t="s">
        <v>43574</v>
      </c>
      <c r="J9477" s="1" t="s">
        <v>17400</v>
      </c>
      <c r="K9477" s="1" t="s">
        <v>17401</v>
      </c>
      <c r="L9477" s="2" t="s">
        <v>17402</v>
      </c>
    </row>
    <row r="9478" ht="16.5" customHeight="1">
      <c r="A9478" s="1">
        <v>10192.0</v>
      </c>
      <c r="B9478" s="1" t="s">
        <v>40896</v>
      </c>
      <c r="C9478" s="2" t="s">
        <v>40897</v>
      </c>
      <c r="D9478" s="1" t="s">
        <v>40901</v>
      </c>
      <c r="E9478" s="2" t="s">
        <v>40902</v>
      </c>
      <c r="F9478" s="1" t="s">
        <v>43493</v>
      </c>
      <c r="G9478" s="1"/>
      <c r="H9478" s="1" t="s">
        <v>43575</v>
      </c>
      <c r="I9478" s="2" t="s">
        <v>43576</v>
      </c>
      <c r="J9478" s="1" t="s">
        <v>21200</v>
      </c>
      <c r="K9478" s="1" t="s">
        <v>21201</v>
      </c>
      <c r="L9478" s="2" t="s">
        <v>21202</v>
      </c>
    </row>
    <row r="9479" ht="16.5" customHeight="1">
      <c r="A9479" s="1">
        <v>10035.0</v>
      </c>
      <c r="B9479" s="1" t="s">
        <v>40896</v>
      </c>
      <c r="C9479" s="2" t="s">
        <v>40897</v>
      </c>
      <c r="D9479" s="1" t="s">
        <v>40901</v>
      </c>
      <c r="E9479" s="2" t="s">
        <v>40902</v>
      </c>
      <c r="F9479" s="1" t="s">
        <v>43493</v>
      </c>
      <c r="G9479" s="1"/>
      <c r="H9479" s="1" t="s">
        <v>43577</v>
      </c>
      <c r="I9479" s="2" t="s">
        <v>43578</v>
      </c>
      <c r="J9479" s="1" t="s">
        <v>43579</v>
      </c>
      <c r="K9479" s="1" t="s">
        <v>43580</v>
      </c>
      <c r="L9479" s="2" t="s">
        <v>43581</v>
      </c>
    </row>
    <row r="9480" ht="16.5" customHeight="1">
      <c r="A9480" s="1">
        <v>11326.0</v>
      </c>
      <c r="B9480" s="1" t="s">
        <v>40896</v>
      </c>
      <c r="C9480" s="2" t="s">
        <v>40897</v>
      </c>
      <c r="D9480" s="1" t="s">
        <v>40901</v>
      </c>
      <c r="E9480" s="2" t="s">
        <v>40902</v>
      </c>
      <c r="F9480" s="1" t="s">
        <v>43493</v>
      </c>
      <c r="G9480" s="1"/>
      <c r="H9480" s="1" t="s">
        <v>43582</v>
      </c>
      <c r="I9480" s="2" t="s">
        <v>43583</v>
      </c>
      <c r="J9480" s="1" t="s">
        <v>43584</v>
      </c>
      <c r="K9480" s="1" t="s">
        <v>43585</v>
      </c>
      <c r="L9480" s="2" t="s">
        <v>43586</v>
      </c>
    </row>
    <row r="9481" ht="16.5" customHeight="1">
      <c r="A9481" s="1">
        <v>11322.0</v>
      </c>
      <c r="B9481" s="1" t="s">
        <v>40896</v>
      </c>
      <c r="C9481" s="2" t="s">
        <v>40897</v>
      </c>
      <c r="D9481" s="1" t="s">
        <v>40901</v>
      </c>
      <c r="E9481" s="2" t="s">
        <v>40902</v>
      </c>
      <c r="F9481" s="1" t="s">
        <v>43493</v>
      </c>
      <c r="G9481" s="1"/>
      <c r="H9481" s="1" t="s">
        <v>43587</v>
      </c>
      <c r="I9481" s="2" t="s">
        <v>43588</v>
      </c>
      <c r="J9481" s="1" t="s">
        <v>43589</v>
      </c>
      <c r="K9481" s="1" t="s">
        <v>43590</v>
      </c>
      <c r="L9481" s="2" t="s">
        <v>43591</v>
      </c>
    </row>
    <row r="9482" ht="16.5" customHeight="1">
      <c r="A9482" s="1">
        <v>11454.0</v>
      </c>
      <c r="B9482" s="1" t="s">
        <v>40896</v>
      </c>
      <c r="C9482" s="2" t="s">
        <v>40897</v>
      </c>
      <c r="D9482" s="1" t="s">
        <v>40901</v>
      </c>
      <c r="E9482" s="2" t="s">
        <v>40902</v>
      </c>
      <c r="F9482" s="1" t="s">
        <v>43493</v>
      </c>
      <c r="G9482" s="1"/>
      <c r="H9482" s="1" t="s">
        <v>43592</v>
      </c>
      <c r="I9482" s="2" t="s">
        <v>43593</v>
      </c>
      <c r="J9482" s="1" t="s">
        <v>43594</v>
      </c>
      <c r="K9482" s="1" t="s">
        <v>43595</v>
      </c>
      <c r="L9482" s="2" t="s">
        <v>43596</v>
      </c>
    </row>
    <row r="9483" ht="16.5" customHeight="1">
      <c r="A9483" s="1">
        <v>11626.0</v>
      </c>
      <c r="B9483" s="1" t="s">
        <v>40896</v>
      </c>
      <c r="C9483" s="2" t="s">
        <v>40897</v>
      </c>
      <c r="D9483" s="1" t="s">
        <v>40901</v>
      </c>
      <c r="E9483" s="2" t="s">
        <v>40902</v>
      </c>
      <c r="F9483" s="1" t="s">
        <v>43493</v>
      </c>
      <c r="G9483" s="1"/>
      <c r="H9483" s="1" t="s">
        <v>43597</v>
      </c>
      <c r="I9483" s="2" t="s">
        <v>43598</v>
      </c>
      <c r="J9483" s="1" t="s">
        <v>43599</v>
      </c>
      <c r="K9483" s="1" t="s">
        <v>43600</v>
      </c>
      <c r="L9483" s="2" t="s">
        <v>43601</v>
      </c>
    </row>
    <row r="9484" ht="16.5" customHeight="1">
      <c r="A9484" s="1">
        <v>11299.0</v>
      </c>
      <c r="B9484" s="1" t="s">
        <v>40896</v>
      </c>
      <c r="C9484" s="2" t="s">
        <v>40897</v>
      </c>
      <c r="D9484" s="1" t="s">
        <v>40901</v>
      </c>
      <c r="E9484" s="2" t="s">
        <v>40902</v>
      </c>
      <c r="F9484" s="1" t="s">
        <v>43493</v>
      </c>
      <c r="G9484" s="1"/>
      <c r="H9484" s="1" t="s">
        <v>43602</v>
      </c>
      <c r="I9484" s="2" t="s">
        <v>43603</v>
      </c>
      <c r="J9484" s="1" t="s">
        <v>43604</v>
      </c>
      <c r="K9484" s="1" t="s">
        <v>43605</v>
      </c>
      <c r="L9484" s="2" t="s">
        <v>43606</v>
      </c>
    </row>
    <row r="9485" ht="16.5" customHeight="1">
      <c r="A9485" s="1">
        <v>11627.0</v>
      </c>
      <c r="B9485" s="1" t="s">
        <v>40896</v>
      </c>
      <c r="C9485" s="2" t="s">
        <v>40897</v>
      </c>
      <c r="D9485" s="1" t="s">
        <v>40901</v>
      </c>
      <c r="E9485" s="2" t="s">
        <v>40902</v>
      </c>
      <c r="F9485" s="1" t="s">
        <v>43493</v>
      </c>
      <c r="G9485" s="1"/>
      <c r="H9485" s="1" t="s">
        <v>43607</v>
      </c>
      <c r="I9485" s="2" t="s">
        <v>43608</v>
      </c>
      <c r="J9485" s="1" t="s">
        <v>43609</v>
      </c>
      <c r="K9485" s="1" t="s">
        <v>43610</v>
      </c>
      <c r="L9485" s="2" t="s">
        <v>43611</v>
      </c>
    </row>
    <row r="9486" ht="16.5" customHeight="1">
      <c r="A9486" s="1">
        <v>11901.0</v>
      </c>
      <c r="B9486" s="1" t="s">
        <v>40896</v>
      </c>
      <c r="C9486" s="2" t="s">
        <v>40897</v>
      </c>
      <c r="D9486" s="1" t="s">
        <v>40901</v>
      </c>
      <c r="E9486" s="2" t="s">
        <v>40902</v>
      </c>
      <c r="F9486" s="1" t="s">
        <v>43493</v>
      </c>
      <c r="G9486" s="1"/>
      <c r="H9486" s="1" t="s">
        <v>43612</v>
      </c>
      <c r="I9486" s="2" t="s">
        <v>43613</v>
      </c>
      <c r="J9486" s="1" t="s">
        <v>43614</v>
      </c>
      <c r="K9486" s="1" t="s">
        <v>43615</v>
      </c>
      <c r="L9486" s="2" t="s">
        <v>43616</v>
      </c>
    </row>
    <row r="9487" ht="16.5" customHeight="1">
      <c r="A9487" s="1">
        <v>11923.0</v>
      </c>
      <c r="B9487" s="1" t="s">
        <v>40896</v>
      </c>
      <c r="C9487" s="2" t="s">
        <v>40897</v>
      </c>
      <c r="D9487" s="1" t="s">
        <v>40901</v>
      </c>
      <c r="E9487" s="2" t="s">
        <v>40902</v>
      </c>
      <c r="F9487" s="1" t="s">
        <v>43493</v>
      </c>
      <c r="G9487" s="1"/>
      <c r="H9487" s="1" t="s">
        <v>43617</v>
      </c>
      <c r="I9487" s="2" t="s">
        <v>43618</v>
      </c>
      <c r="J9487" s="1" t="s">
        <v>43619</v>
      </c>
      <c r="K9487" s="1" t="s">
        <v>43620</v>
      </c>
      <c r="L9487" s="2" t="s">
        <v>43621</v>
      </c>
    </row>
    <row r="9488" ht="16.5" customHeight="1">
      <c r="A9488" s="1">
        <v>11913.0</v>
      </c>
      <c r="B9488" s="1" t="s">
        <v>40896</v>
      </c>
      <c r="C9488" s="2" t="s">
        <v>40897</v>
      </c>
      <c r="D9488" s="1" t="s">
        <v>40901</v>
      </c>
      <c r="E9488" s="2" t="s">
        <v>40902</v>
      </c>
      <c r="F9488" s="1" t="s">
        <v>43493</v>
      </c>
      <c r="G9488" s="1"/>
      <c r="H9488" s="1" t="s">
        <v>43622</v>
      </c>
      <c r="I9488" s="2" t="s">
        <v>43623</v>
      </c>
      <c r="J9488" s="1" t="s">
        <v>29877</v>
      </c>
      <c r="K9488" s="1" t="s">
        <v>29878</v>
      </c>
      <c r="L9488" s="2" t="s">
        <v>29879</v>
      </c>
    </row>
    <row r="9489" ht="16.5" customHeight="1">
      <c r="A9489" s="1">
        <v>12092.0</v>
      </c>
      <c r="B9489" s="1" t="s">
        <v>40896</v>
      </c>
      <c r="C9489" s="2" t="s">
        <v>40897</v>
      </c>
      <c r="D9489" s="1" t="s">
        <v>40901</v>
      </c>
      <c r="E9489" s="2" t="s">
        <v>40902</v>
      </c>
      <c r="F9489" s="1" t="s">
        <v>43493</v>
      </c>
      <c r="G9489" s="1"/>
      <c r="H9489" s="1" t="s">
        <v>43624</v>
      </c>
      <c r="I9489" s="2" t="s">
        <v>43625</v>
      </c>
      <c r="J9489" s="1" t="s">
        <v>43626</v>
      </c>
      <c r="K9489" s="1" t="s">
        <v>43627</v>
      </c>
      <c r="L9489" s="2" t="s">
        <v>43628</v>
      </c>
    </row>
    <row r="9490" ht="16.5" customHeight="1">
      <c r="A9490" s="1">
        <v>13324.0</v>
      </c>
      <c r="B9490" s="1" t="s">
        <v>40896</v>
      </c>
      <c r="C9490" s="2" t="s">
        <v>40897</v>
      </c>
      <c r="D9490" s="1" t="s">
        <v>40901</v>
      </c>
      <c r="E9490" s="2" t="s">
        <v>40902</v>
      </c>
      <c r="F9490" s="1" t="s">
        <v>43493</v>
      </c>
      <c r="G9490" s="1"/>
      <c r="H9490" s="1" t="s">
        <v>43629</v>
      </c>
      <c r="I9490" s="2" t="s">
        <v>43630</v>
      </c>
      <c r="J9490" s="1" t="s">
        <v>43631</v>
      </c>
      <c r="K9490" s="1" t="s">
        <v>43632</v>
      </c>
      <c r="L9490" s="2" t="s">
        <v>43633</v>
      </c>
    </row>
    <row r="9491" ht="16.5" customHeight="1">
      <c r="A9491" s="1">
        <v>13724.0</v>
      </c>
      <c r="B9491" s="1" t="s">
        <v>40896</v>
      </c>
      <c r="C9491" s="2" t="s">
        <v>40897</v>
      </c>
      <c r="D9491" s="1" t="s">
        <v>40901</v>
      </c>
      <c r="E9491" s="2" t="s">
        <v>40902</v>
      </c>
      <c r="F9491" s="1" t="s">
        <v>43493</v>
      </c>
      <c r="G9491" s="1"/>
      <c r="H9491" s="1" t="s">
        <v>43634</v>
      </c>
      <c r="I9491" s="2" t="s">
        <v>43635</v>
      </c>
      <c r="J9491" s="1" t="s">
        <v>2211</v>
      </c>
      <c r="K9491" s="1" t="s">
        <v>2212</v>
      </c>
      <c r="L9491" s="2" t="s">
        <v>2213</v>
      </c>
    </row>
    <row r="9492" ht="16.5" customHeight="1">
      <c r="A9492" s="1">
        <v>13473.0</v>
      </c>
      <c r="B9492" s="1" t="s">
        <v>40896</v>
      </c>
      <c r="C9492" s="2" t="s">
        <v>40897</v>
      </c>
      <c r="D9492" s="1" t="s">
        <v>40901</v>
      </c>
      <c r="E9492" s="2" t="s">
        <v>40902</v>
      </c>
      <c r="F9492" s="1" t="s">
        <v>43493</v>
      </c>
      <c r="G9492" s="1"/>
      <c r="H9492" s="1" t="s">
        <v>43636</v>
      </c>
      <c r="I9492" s="2" t="s">
        <v>43637</v>
      </c>
      <c r="J9492" s="1" t="s">
        <v>43638</v>
      </c>
      <c r="K9492" s="1" t="s">
        <v>43639</v>
      </c>
      <c r="L9492" s="2" t="s">
        <v>43640</v>
      </c>
    </row>
    <row r="9493" ht="16.5" customHeight="1">
      <c r="A9493" s="1">
        <v>13277.0</v>
      </c>
      <c r="B9493" s="1" t="s">
        <v>40896</v>
      </c>
      <c r="C9493" s="2" t="s">
        <v>40897</v>
      </c>
      <c r="D9493" s="1" t="s">
        <v>40901</v>
      </c>
      <c r="E9493" s="2" t="s">
        <v>40902</v>
      </c>
      <c r="F9493" s="1" t="s">
        <v>43493</v>
      </c>
      <c r="G9493" s="1"/>
      <c r="H9493" s="1" t="s">
        <v>43641</v>
      </c>
      <c r="I9493" s="2" t="s">
        <v>43642</v>
      </c>
      <c r="J9493" s="1" t="s">
        <v>43643</v>
      </c>
      <c r="K9493" s="1" t="s">
        <v>43644</v>
      </c>
      <c r="L9493" s="2" t="s">
        <v>43645</v>
      </c>
    </row>
    <row r="9494" ht="16.5" customHeight="1">
      <c r="A9494" s="1">
        <v>813.0</v>
      </c>
      <c r="B9494" s="1" t="s">
        <v>40896</v>
      </c>
      <c r="C9494" s="2" t="s">
        <v>40897</v>
      </c>
      <c r="D9494" s="1" t="s">
        <v>40901</v>
      </c>
      <c r="E9494" s="2" t="s">
        <v>40902</v>
      </c>
      <c r="F9494" s="1" t="s">
        <v>43646</v>
      </c>
      <c r="G9494" s="1"/>
      <c r="H9494" s="1" t="s">
        <v>43647</v>
      </c>
      <c r="I9494" s="2" t="s">
        <v>43648</v>
      </c>
      <c r="J9494" s="1" t="s">
        <v>43649</v>
      </c>
      <c r="K9494" s="1" t="s">
        <v>43650</v>
      </c>
      <c r="L9494" s="2" t="s">
        <v>43651</v>
      </c>
    </row>
    <row r="9495" ht="16.5" customHeight="1">
      <c r="A9495" s="1">
        <v>1973.0</v>
      </c>
      <c r="B9495" s="1" t="s">
        <v>40896</v>
      </c>
      <c r="C9495" s="2" t="s">
        <v>40897</v>
      </c>
      <c r="D9495" s="1" t="s">
        <v>40901</v>
      </c>
      <c r="E9495" s="2" t="s">
        <v>40902</v>
      </c>
      <c r="F9495" s="1" t="s">
        <v>43646</v>
      </c>
      <c r="G9495" s="1"/>
      <c r="H9495" s="1" t="s">
        <v>43652</v>
      </c>
      <c r="I9495" s="2" t="s">
        <v>43653</v>
      </c>
      <c r="J9495" s="1" t="s">
        <v>43654</v>
      </c>
      <c r="K9495" s="1" t="s">
        <v>43655</v>
      </c>
      <c r="L9495" s="2" t="s">
        <v>43656</v>
      </c>
    </row>
    <row r="9496" ht="16.5" customHeight="1">
      <c r="A9496" s="1">
        <v>1638.0</v>
      </c>
      <c r="B9496" s="1" t="s">
        <v>40896</v>
      </c>
      <c r="C9496" s="2" t="s">
        <v>40897</v>
      </c>
      <c r="D9496" s="1" t="s">
        <v>40901</v>
      </c>
      <c r="E9496" s="2" t="s">
        <v>40902</v>
      </c>
      <c r="F9496" s="1" t="s">
        <v>43646</v>
      </c>
      <c r="G9496" s="1"/>
      <c r="H9496" s="1" t="s">
        <v>43657</v>
      </c>
      <c r="I9496" s="2" t="s">
        <v>43658</v>
      </c>
      <c r="J9496" s="1" t="s">
        <v>43659</v>
      </c>
      <c r="K9496" s="1" t="s">
        <v>43660</v>
      </c>
      <c r="L9496" s="2" t="s">
        <v>43661</v>
      </c>
    </row>
    <row r="9497" ht="16.5" customHeight="1">
      <c r="A9497" s="1">
        <v>1971.0</v>
      </c>
      <c r="B9497" s="1" t="s">
        <v>40896</v>
      </c>
      <c r="C9497" s="2" t="s">
        <v>40897</v>
      </c>
      <c r="D9497" s="1" t="s">
        <v>40901</v>
      </c>
      <c r="E9497" s="2" t="s">
        <v>40902</v>
      </c>
      <c r="F9497" s="1" t="s">
        <v>43646</v>
      </c>
      <c r="G9497" s="1"/>
      <c r="H9497" s="1" t="s">
        <v>43662</v>
      </c>
      <c r="I9497" s="2" t="s">
        <v>43663</v>
      </c>
      <c r="J9497" s="1" t="s">
        <v>43664</v>
      </c>
      <c r="K9497" s="1" t="s">
        <v>43665</v>
      </c>
      <c r="L9497" s="2" t="s">
        <v>43666</v>
      </c>
    </row>
    <row r="9498" ht="16.5" customHeight="1">
      <c r="A9498" s="1">
        <v>3382.0</v>
      </c>
      <c r="B9498" s="1" t="s">
        <v>40896</v>
      </c>
      <c r="C9498" s="2" t="s">
        <v>40897</v>
      </c>
      <c r="D9498" s="1" t="s">
        <v>40901</v>
      </c>
      <c r="E9498" s="2" t="s">
        <v>40902</v>
      </c>
      <c r="F9498" s="1" t="s">
        <v>43646</v>
      </c>
      <c r="G9498" s="1"/>
      <c r="H9498" s="1" t="s">
        <v>43667</v>
      </c>
      <c r="I9498" s="2" t="s">
        <v>43668</v>
      </c>
      <c r="J9498" s="1" t="s">
        <v>43669</v>
      </c>
      <c r="K9498" s="1" t="s">
        <v>43670</v>
      </c>
      <c r="L9498" s="2" t="s">
        <v>43671</v>
      </c>
    </row>
    <row r="9499" ht="16.5" customHeight="1">
      <c r="A9499" s="1">
        <v>2858.0</v>
      </c>
      <c r="B9499" s="1" t="s">
        <v>40896</v>
      </c>
      <c r="C9499" s="2" t="s">
        <v>40897</v>
      </c>
      <c r="D9499" s="1" t="s">
        <v>40901</v>
      </c>
      <c r="E9499" s="2" t="s">
        <v>40902</v>
      </c>
      <c r="F9499" s="1" t="s">
        <v>43646</v>
      </c>
      <c r="G9499" s="1"/>
      <c r="H9499" s="1" t="s">
        <v>43672</v>
      </c>
      <c r="I9499" s="2" t="s">
        <v>43673</v>
      </c>
      <c r="J9499" s="1" t="s">
        <v>15292</v>
      </c>
      <c r="K9499" s="1" t="s">
        <v>15293</v>
      </c>
      <c r="L9499" s="2" t="s">
        <v>15294</v>
      </c>
    </row>
    <row r="9500" ht="16.5" customHeight="1">
      <c r="A9500" s="1">
        <v>3101.0</v>
      </c>
      <c r="B9500" s="1" t="s">
        <v>40896</v>
      </c>
      <c r="C9500" s="2" t="s">
        <v>40897</v>
      </c>
      <c r="D9500" s="1" t="s">
        <v>40901</v>
      </c>
      <c r="E9500" s="2" t="s">
        <v>40902</v>
      </c>
      <c r="F9500" s="1" t="s">
        <v>43646</v>
      </c>
      <c r="G9500" s="1"/>
      <c r="H9500" s="1" t="s">
        <v>43674</v>
      </c>
      <c r="I9500" s="2" t="s">
        <v>43675</v>
      </c>
      <c r="J9500" s="1" t="s">
        <v>43676</v>
      </c>
      <c r="K9500" s="1" t="s">
        <v>43677</v>
      </c>
      <c r="L9500" s="2" t="s">
        <v>43678</v>
      </c>
    </row>
    <row r="9501" ht="16.5" customHeight="1">
      <c r="A9501" s="1">
        <v>3492.0</v>
      </c>
      <c r="B9501" s="1" t="s">
        <v>40896</v>
      </c>
      <c r="C9501" s="2" t="s">
        <v>40897</v>
      </c>
      <c r="D9501" s="1" t="s">
        <v>40901</v>
      </c>
      <c r="E9501" s="2" t="s">
        <v>40902</v>
      </c>
      <c r="F9501" s="1" t="s">
        <v>43646</v>
      </c>
      <c r="G9501" s="1"/>
      <c r="H9501" s="1" t="s">
        <v>43679</v>
      </c>
      <c r="I9501" s="2" t="s">
        <v>43680</v>
      </c>
      <c r="J9501" s="1" t="s">
        <v>43681</v>
      </c>
      <c r="K9501" s="1" t="s">
        <v>43682</v>
      </c>
      <c r="L9501" s="2" t="s">
        <v>43683</v>
      </c>
    </row>
    <row r="9502" ht="16.5" customHeight="1">
      <c r="A9502" s="1">
        <v>3905.0</v>
      </c>
      <c r="B9502" s="1" t="s">
        <v>40896</v>
      </c>
      <c r="C9502" s="2" t="s">
        <v>40897</v>
      </c>
      <c r="D9502" s="1" t="s">
        <v>40901</v>
      </c>
      <c r="E9502" s="2" t="s">
        <v>40902</v>
      </c>
      <c r="F9502" s="1" t="s">
        <v>43646</v>
      </c>
      <c r="G9502" s="1"/>
      <c r="H9502" s="1" t="s">
        <v>43684</v>
      </c>
      <c r="I9502" s="2" t="s">
        <v>43685</v>
      </c>
      <c r="J9502" s="1" t="s">
        <v>43686</v>
      </c>
      <c r="K9502" s="1" t="s">
        <v>43687</v>
      </c>
      <c r="L9502" s="2" t="s">
        <v>43688</v>
      </c>
    </row>
    <row r="9503" ht="16.5" customHeight="1">
      <c r="A9503" s="1">
        <v>3680.0</v>
      </c>
      <c r="B9503" s="1" t="s">
        <v>40896</v>
      </c>
      <c r="C9503" s="2" t="s">
        <v>40897</v>
      </c>
      <c r="D9503" s="1" t="s">
        <v>40901</v>
      </c>
      <c r="E9503" s="2" t="s">
        <v>40902</v>
      </c>
      <c r="F9503" s="1" t="s">
        <v>43646</v>
      </c>
      <c r="G9503" s="1"/>
      <c r="H9503" s="1" t="s">
        <v>43689</v>
      </c>
      <c r="I9503" s="2" t="s">
        <v>43690</v>
      </c>
      <c r="J9503" s="1" t="s">
        <v>15611</v>
      </c>
      <c r="K9503" s="1" t="s">
        <v>15612</v>
      </c>
      <c r="L9503" s="1" t="s">
        <v>15613</v>
      </c>
    </row>
    <row r="9504" ht="16.5" customHeight="1">
      <c r="A9504" s="1">
        <v>5538.0</v>
      </c>
      <c r="B9504" s="1" t="s">
        <v>40896</v>
      </c>
      <c r="C9504" s="2" t="s">
        <v>40897</v>
      </c>
      <c r="D9504" s="1" t="s">
        <v>40901</v>
      </c>
      <c r="E9504" s="2" t="s">
        <v>40902</v>
      </c>
      <c r="F9504" s="1" t="s">
        <v>43646</v>
      </c>
      <c r="G9504" s="1"/>
      <c r="H9504" s="1" t="s">
        <v>43691</v>
      </c>
      <c r="I9504" s="2" t="s">
        <v>43692</v>
      </c>
      <c r="J9504" s="1" t="s">
        <v>43693</v>
      </c>
      <c r="K9504" s="1" t="s">
        <v>43694</v>
      </c>
      <c r="L9504" s="2" t="s">
        <v>43695</v>
      </c>
    </row>
    <row r="9505" ht="16.5" customHeight="1">
      <c r="A9505" s="1">
        <v>2701.0</v>
      </c>
      <c r="B9505" s="1" t="s">
        <v>40896</v>
      </c>
      <c r="C9505" s="2" t="s">
        <v>40897</v>
      </c>
      <c r="D9505" s="1" t="s">
        <v>40901</v>
      </c>
      <c r="E9505" s="2" t="s">
        <v>40902</v>
      </c>
      <c r="F9505" s="1" t="s">
        <v>43646</v>
      </c>
      <c r="G9505" s="1"/>
      <c r="H9505" s="1" t="s">
        <v>43696</v>
      </c>
      <c r="I9505" s="2" t="s">
        <v>43697</v>
      </c>
      <c r="J9505" s="1" t="s">
        <v>43698</v>
      </c>
      <c r="K9505" s="1" t="s">
        <v>43699</v>
      </c>
      <c r="L9505" s="2" t="s">
        <v>43700</v>
      </c>
    </row>
    <row r="9506" ht="16.5" customHeight="1">
      <c r="A9506" s="1">
        <v>6477.0</v>
      </c>
      <c r="B9506" s="1" t="s">
        <v>40896</v>
      </c>
      <c r="C9506" s="2" t="s">
        <v>40897</v>
      </c>
      <c r="D9506" s="1" t="s">
        <v>40901</v>
      </c>
      <c r="E9506" s="2" t="s">
        <v>40902</v>
      </c>
      <c r="F9506" s="1" t="s">
        <v>43646</v>
      </c>
      <c r="G9506" s="1"/>
      <c r="H9506" s="1" t="s">
        <v>43701</v>
      </c>
      <c r="I9506" s="2" t="s">
        <v>43702</v>
      </c>
      <c r="J9506" s="1" t="s">
        <v>43703</v>
      </c>
      <c r="K9506" s="1" t="s">
        <v>43704</v>
      </c>
      <c r="L9506" s="2" t="s">
        <v>43705</v>
      </c>
    </row>
    <row r="9507" ht="16.5" customHeight="1">
      <c r="A9507" s="1">
        <v>5803.0</v>
      </c>
      <c r="B9507" s="1" t="s">
        <v>40896</v>
      </c>
      <c r="C9507" s="2" t="s">
        <v>40897</v>
      </c>
      <c r="D9507" s="1" t="s">
        <v>40901</v>
      </c>
      <c r="E9507" s="2" t="s">
        <v>40902</v>
      </c>
      <c r="F9507" s="1" t="s">
        <v>43646</v>
      </c>
      <c r="G9507" s="1"/>
      <c r="H9507" s="1" t="s">
        <v>43706</v>
      </c>
      <c r="I9507" s="2" t="s">
        <v>43707</v>
      </c>
      <c r="J9507" s="1" t="s">
        <v>43708</v>
      </c>
      <c r="K9507" s="1" t="s">
        <v>43709</v>
      </c>
      <c r="L9507" s="2" t="s">
        <v>43710</v>
      </c>
    </row>
    <row r="9508" ht="16.5" customHeight="1">
      <c r="A9508" s="1">
        <v>6817.0</v>
      </c>
      <c r="B9508" s="1" t="s">
        <v>40896</v>
      </c>
      <c r="C9508" s="2" t="s">
        <v>40897</v>
      </c>
      <c r="D9508" s="1" t="s">
        <v>40901</v>
      </c>
      <c r="E9508" s="2" t="s">
        <v>40902</v>
      </c>
      <c r="F9508" s="1" t="s">
        <v>43646</v>
      </c>
      <c r="G9508" s="1"/>
      <c r="H9508" s="1" t="s">
        <v>43711</v>
      </c>
      <c r="I9508" s="2" t="s">
        <v>43712</v>
      </c>
      <c r="J9508" s="1" t="s">
        <v>43713</v>
      </c>
      <c r="K9508" s="1" t="s">
        <v>43714</v>
      </c>
      <c r="L9508" s="2" t="s">
        <v>43715</v>
      </c>
    </row>
    <row r="9509" ht="16.5" customHeight="1">
      <c r="A9509" s="1">
        <v>7649.0</v>
      </c>
      <c r="B9509" s="1" t="s">
        <v>40896</v>
      </c>
      <c r="C9509" s="2" t="s">
        <v>40897</v>
      </c>
      <c r="D9509" s="1" t="s">
        <v>40901</v>
      </c>
      <c r="E9509" s="2" t="s">
        <v>40902</v>
      </c>
      <c r="F9509" s="1" t="s">
        <v>43646</v>
      </c>
      <c r="G9509" s="1"/>
      <c r="H9509" s="1" t="s">
        <v>43716</v>
      </c>
      <c r="I9509" s="2" t="s">
        <v>43717</v>
      </c>
      <c r="J9509" s="1" t="s">
        <v>43718</v>
      </c>
      <c r="K9509" s="1" t="s">
        <v>43719</v>
      </c>
      <c r="L9509" s="2" t="s">
        <v>43720</v>
      </c>
    </row>
    <row r="9510" ht="16.5" customHeight="1">
      <c r="A9510" s="1">
        <v>7667.0</v>
      </c>
      <c r="B9510" s="1" t="s">
        <v>40896</v>
      </c>
      <c r="C9510" s="2" t="s">
        <v>40897</v>
      </c>
      <c r="D9510" s="1" t="s">
        <v>40901</v>
      </c>
      <c r="E9510" s="2" t="s">
        <v>40902</v>
      </c>
      <c r="F9510" s="1" t="s">
        <v>43646</v>
      </c>
      <c r="G9510" s="1"/>
      <c r="H9510" s="1" t="s">
        <v>43721</v>
      </c>
      <c r="I9510" s="2" t="s">
        <v>43722</v>
      </c>
      <c r="J9510" s="1" t="s">
        <v>43723</v>
      </c>
      <c r="K9510" s="1" t="s">
        <v>43724</v>
      </c>
      <c r="L9510" s="2" t="s">
        <v>43725</v>
      </c>
    </row>
    <row r="9511" ht="16.5" customHeight="1">
      <c r="A9511" s="1">
        <v>7726.0</v>
      </c>
      <c r="B9511" s="1" t="s">
        <v>40896</v>
      </c>
      <c r="C9511" s="2" t="s">
        <v>40897</v>
      </c>
      <c r="D9511" s="1" t="s">
        <v>40901</v>
      </c>
      <c r="E9511" s="2" t="s">
        <v>40902</v>
      </c>
      <c r="F9511" s="1" t="s">
        <v>43646</v>
      </c>
      <c r="G9511" s="1"/>
      <c r="H9511" s="1" t="s">
        <v>43726</v>
      </c>
      <c r="I9511" s="2" t="s">
        <v>43727</v>
      </c>
      <c r="J9511" s="1" t="s">
        <v>42858</v>
      </c>
      <c r="K9511" s="1" t="s">
        <v>42859</v>
      </c>
      <c r="L9511" s="2" t="s">
        <v>42860</v>
      </c>
    </row>
    <row r="9512" ht="16.5" customHeight="1">
      <c r="A9512" s="1">
        <v>7789.0</v>
      </c>
      <c r="B9512" s="1" t="s">
        <v>40896</v>
      </c>
      <c r="C9512" s="2" t="s">
        <v>40897</v>
      </c>
      <c r="D9512" s="1" t="s">
        <v>40901</v>
      </c>
      <c r="E9512" s="2" t="s">
        <v>40902</v>
      </c>
      <c r="F9512" s="1" t="s">
        <v>43646</v>
      </c>
      <c r="G9512" s="1"/>
      <c r="H9512" s="1" t="s">
        <v>43728</v>
      </c>
      <c r="I9512" s="2" t="s">
        <v>43729</v>
      </c>
      <c r="J9512" s="1" t="s">
        <v>43730</v>
      </c>
      <c r="K9512" s="1" t="s">
        <v>43731</v>
      </c>
      <c r="L9512" s="2" t="s">
        <v>43732</v>
      </c>
    </row>
    <row r="9513" ht="16.5" customHeight="1">
      <c r="A9513" s="1">
        <v>9251.0</v>
      </c>
      <c r="B9513" s="1" t="s">
        <v>40896</v>
      </c>
      <c r="C9513" s="2" t="s">
        <v>40897</v>
      </c>
      <c r="D9513" s="1" t="s">
        <v>40901</v>
      </c>
      <c r="E9513" s="2" t="s">
        <v>40902</v>
      </c>
      <c r="F9513" s="1" t="s">
        <v>43646</v>
      </c>
      <c r="G9513" s="1"/>
      <c r="H9513" s="1" t="s">
        <v>43733</v>
      </c>
      <c r="I9513" s="2" t="s">
        <v>43734</v>
      </c>
      <c r="J9513" s="1" t="s">
        <v>43735</v>
      </c>
      <c r="K9513" s="1" t="s">
        <v>43736</v>
      </c>
      <c r="L9513" s="2" t="s">
        <v>19293</v>
      </c>
    </row>
    <row r="9514" ht="16.5" customHeight="1">
      <c r="A9514" s="1">
        <v>10321.0</v>
      </c>
      <c r="B9514" s="1" t="s">
        <v>40896</v>
      </c>
      <c r="C9514" s="2" t="s">
        <v>40897</v>
      </c>
      <c r="D9514" s="1" t="s">
        <v>40901</v>
      </c>
      <c r="E9514" s="2" t="s">
        <v>40902</v>
      </c>
      <c r="F9514" s="1" t="s">
        <v>43646</v>
      </c>
      <c r="G9514" s="1"/>
      <c r="H9514" s="1" t="s">
        <v>43737</v>
      </c>
      <c r="I9514" s="2" t="s">
        <v>43738</v>
      </c>
      <c r="J9514" s="1" t="s">
        <v>43739</v>
      </c>
      <c r="K9514" s="1" t="s">
        <v>43740</v>
      </c>
      <c r="L9514" s="2" t="s">
        <v>43741</v>
      </c>
    </row>
    <row r="9515" ht="16.5" customHeight="1">
      <c r="A9515" s="1">
        <v>10158.0</v>
      </c>
      <c r="B9515" s="1" t="s">
        <v>40896</v>
      </c>
      <c r="C9515" s="2" t="s">
        <v>40897</v>
      </c>
      <c r="D9515" s="1" t="s">
        <v>40901</v>
      </c>
      <c r="E9515" s="2" t="s">
        <v>40902</v>
      </c>
      <c r="F9515" s="1" t="s">
        <v>43646</v>
      </c>
      <c r="G9515" s="1"/>
      <c r="H9515" s="1" t="s">
        <v>43742</v>
      </c>
      <c r="I9515" s="2" t="s">
        <v>43743</v>
      </c>
      <c r="J9515" s="1" t="s">
        <v>43744</v>
      </c>
      <c r="K9515" s="1" t="s">
        <v>43745</v>
      </c>
      <c r="L9515" s="2" t="s">
        <v>43746</v>
      </c>
    </row>
    <row r="9516" ht="16.5" customHeight="1">
      <c r="A9516" s="1">
        <v>11064.0</v>
      </c>
      <c r="B9516" s="1" t="s">
        <v>40896</v>
      </c>
      <c r="C9516" s="2" t="s">
        <v>40897</v>
      </c>
      <c r="D9516" s="1" t="s">
        <v>40901</v>
      </c>
      <c r="E9516" s="2" t="s">
        <v>40902</v>
      </c>
      <c r="F9516" s="1" t="s">
        <v>43646</v>
      </c>
      <c r="G9516" s="1"/>
      <c r="H9516" s="1" t="s">
        <v>43747</v>
      </c>
      <c r="I9516" s="2" t="s">
        <v>43748</v>
      </c>
      <c r="J9516" s="1" t="s">
        <v>43749</v>
      </c>
      <c r="K9516" s="1" t="s">
        <v>43750</v>
      </c>
      <c r="L9516" s="2" t="s">
        <v>43751</v>
      </c>
    </row>
    <row r="9517" ht="16.5" customHeight="1">
      <c r="A9517" s="1">
        <v>11141.0</v>
      </c>
      <c r="B9517" s="1" t="s">
        <v>40896</v>
      </c>
      <c r="C9517" s="2" t="s">
        <v>40897</v>
      </c>
      <c r="D9517" s="1" t="s">
        <v>40901</v>
      </c>
      <c r="E9517" s="2" t="s">
        <v>40902</v>
      </c>
      <c r="F9517" s="1" t="s">
        <v>43646</v>
      </c>
      <c r="G9517" s="1"/>
      <c r="H9517" s="1" t="s">
        <v>43752</v>
      </c>
      <c r="I9517" s="2" t="s">
        <v>43753</v>
      </c>
      <c r="J9517" s="1" t="s">
        <v>43754</v>
      </c>
      <c r="K9517" s="1" t="s">
        <v>43755</v>
      </c>
      <c r="L9517" s="2" t="s">
        <v>29619</v>
      </c>
    </row>
    <row r="9518" ht="16.5" customHeight="1">
      <c r="A9518" s="1">
        <v>11603.0</v>
      </c>
      <c r="B9518" s="1" t="s">
        <v>40896</v>
      </c>
      <c r="C9518" s="2" t="s">
        <v>40897</v>
      </c>
      <c r="D9518" s="1" t="s">
        <v>40901</v>
      </c>
      <c r="E9518" s="2" t="s">
        <v>40902</v>
      </c>
      <c r="F9518" s="1" t="s">
        <v>43646</v>
      </c>
      <c r="G9518" s="1"/>
      <c r="H9518" s="1" t="s">
        <v>43756</v>
      </c>
      <c r="I9518" s="2" t="s">
        <v>43757</v>
      </c>
      <c r="J9518" s="1" t="s">
        <v>43048</v>
      </c>
      <c r="K9518" s="1" t="s">
        <v>43049</v>
      </c>
      <c r="L9518" s="2" t="s">
        <v>43050</v>
      </c>
    </row>
    <row r="9519" ht="16.5" customHeight="1">
      <c r="A9519" s="1">
        <v>12139.0</v>
      </c>
      <c r="B9519" s="1" t="s">
        <v>40896</v>
      </c>
      <c r="C9519" s="2" t="s">
        <v>40897</v>
      </c>
      <c r="D9519" s="1" t="s">
        <v>40901</v>
      </c>
      <c r="E9519" s="2" t="s">
        <v>40902</v>
      </c>
      <c r="F9519" s="1" t="s">
        <v>43646</v>
      </c>
      <c r="G9519" s="1"/>
      <c r="H9519" s="1" t="s">
        <v>43758</v>
      </c>
      <c r="I9519" s="2" t="s">
        <v>43759</v>
      </c>
      <c r="J9519" s="1" t="s">
        <v>43760</v>
      </c>
      <c r="K9519" s="1" t="s">
        <v>43761</v>
      </c>
      <c r="L9519" s="2" t="s">
        <v>43762</v>
      </c>
    </row>
    <row r="9520" ht="16.5" customHeight="1">
      <c r="A9520" s="1">
        <v>12154.0</v>
      </c>
      <c r="B9520" s="1" t="s">
        <v>40896</v>
      </c>
      <c r="C9520" s="2" t="s">
        <v>40897</v>
      </c>
      <c r="D9520" s="1" t="s">
        <v>40901</v>
      </c>
      <c r="E9520" s="2" t="s">
        <v>40902</v>
      </c>
      <c r="F9520" s="1" t="s">
        <v>43646</v>
      </c>
      <c r="G9520" s="1"/>
      <c r="H9520" s="1" t="s">
        <v>43763</v>
      </c>
      <c r="I9520" s="2" t="s">
        <v>43764</v>
      </c>
      <c r="J9520" s="1" t="s">
        <v>43765</v>
      </c>
      <c r="K9520" s="1" t="s">
        <v>43766</v>
      </c>
      <c r="L9520" s="2" t="s">
        <v>43767</v>
      </c>
    </row>
    <row r="9521" ht="16.5" customHeight="1">
      <c r="A9521" s="1">
        <v>12321.0</v>
      </c>
      <c r="B9521" s="1" t="s">
        <v>40896</v>
      </c>
      <c r="C9521" s="2" t="s">
        <v>40897</v>
      </c>
      <c r="D9521" s="1" t="s">
        <v>40901</v>
      </c>
      <c r="E9521" s="2" t="s">
        <v>40902</v>
      </c>
      <c r="F9521" s="1" t="s">
        <v>43646</v>
      </c>
      <c r="G9521" s="1"/>
      <c r="H9521" s="1" t="s">
        <v>43768</v>
      </c>
      <c r="I9521" s="2" t="s">
        <v>43769</v>
      </c>
      <c r="J9521" s="1" t="s">
        <v>43770</v>
      </c>
      <c r="K9521" s="1" t="s">
        <v>43771</v>
      </c>
      <c r="L9521" s="2" t="s">
        <v>43772</v>
      </c>
    </row>
    <row r="9522" ht="16.5" customHeight="1">
      <c r="A9522" s="1">
        <v>12329.0</v>
      </c>
      <c r="B9522" s="1" t="s">
        <v>40896</v>
      </c>
      <c r="C9522" s="2" t="s">
        <v>40897</v>
      </c>
      <c r="D9522" s="1" t="s">
        <v>40901</v>
      </c>
      <c r="E9522" s="2" t="s">
        <v>40902</v>
      </c>
      <c r="F9522" s="1" t="s">
        <v>43646</v>
      </c>
      <c r="G9522" s="1"/>
      <c r="H9522" s="1" t="s">
        <v>43773</v>
      </c>
      <c r="I9522" s="2" t="s">
        <v>43774</v>
      </c>
      <c r="J9522" s="1" t="s">
        <v>43775</v>
      </c>
      <c r="K9522" s="1" t="s">
        <v>43776</v>
      </c>
      <c r="L9522" s="2" t="s">
        <v>43777</v>
      </c>
    </row>
    <row r="9523" ht="16.5" customHeight="1">
      <c r="A9523" s="1">
        <v>13500.0</v>
      </c>
      <c r="B9523" s="1" t="s">
        <v>40896</v>
      </c>
      <c r="C9523" s="2" t="s">
        <v>40897</v>
      </c>
      <c r="D9523" s="1" t="s">
        <v>40901</v>
      </c>
      <c r="E9523" s="2" t="s">
        <v>40902</v>
      </c>
      <c r="F9523" s="1" t="s">
        <v>43646</v>
      </c>
      <c r="G9523" s="1"/>
      <c r="H9523" s="1" t="s">
        <v>43778</v>
      </c>
      <c r="I9523" s="2" t="s">
        <v>43779</v>
      </c>
      <c r="J9523" s="1" t="s">
        <v>43780</v>
      </c>
      <c r="K9523" s="1" t="s">
        <v>43781</v>
      </c>
      <c r="L9523" s="2" t="s">
        <v>43782</v>
      </c>
    </row>
    <row r="9524" ht="16.5" customHeight="1">
      <c r="A9524" s="1">
        <v>13883.0</v>
      </c>
      <c r="B9524" s="1" t="s">
        <v>40896</v>
      </c>
      <c r="C9524" s="2" t="s">
        <v>40897</v>
      </c>
      <c r="D9524" s="1" t="s">
        <v>40901</v>
      </c>
      <c r="E9524" s="2" t="s">
        <v>40902</v>
      </c>
      <c r="F9524" s="1" t="s">
        <v>43646</v>
      </c>
      <c r="G9524" s="1"/>
      <c r="H9524" s="1" t="s">
        <v>43783</v>
      </c>
      <c r="I9524" s="2" t="s">
        <v>43784</v>
      </c>
      <c r="J9524" s="1" t="s">
        <v>43785</v>
      </c>
      <c r="K9524" s="1" t="s">
        <v>43786</v>
      </c>
      <c r="L9524" s="2" t="s">
        <v>43787</v>
      </c>
    </row>
    <row r="9525" ht="16.5" customHeight="1">
      <c r="A9525" s="1">
        <v>13426.0</v>
      </c>
      <c r="B9525" s="1" t="s">
        <v>40896</v>
      </c>
      <c r="C9525" s="2" t="s">
        <v>40897</v>
      </c>
      <c r="D9525" s="1" t="s">
        <v>40901</v>
      </c>
      <c r="E9525" s="2" t="s">
        <v>40902</v>
      </c>
      <c r="F9525" s="1" t="s">
        <v>43646</v>
      </c>
      <c r="G9525" s="1"/>
      <c r="H9525" s="1" t="s">
        <v>43788</v>
      </c>
      <c r="I9525" s="2" t="s">
        <v>43789</v>
      </c>
      <c r="J9525" s="1" t="s">
        <v>4193</v>
      </c>
      <c r="K9525" s="1" t="s">
        <v>43790</v>
      </c>
      <c r="L9525" s="2" t="s">
        <v>43791</v>
      </c>
    </row>
    <row r="9526" ht="16.5" customHeight="1">
      <c r="A9526" s="1">
        <v>13954.0</v>
      </c>
      <c r="B9526" s="1" t="s">
        <v>40896</v>
      </c>
      <c r="C9526" s="2" t="s">
        <v>40897</v>
      </c>
      <c r="D9526" s="1" t="s">
        <v>40901</v>
      </c>
      <c r="E9526" s="2" t="s">
        <v>40902</v>
      </c>
      <c r="F9526" s="1" t="s">
        <v>43646</v>
      </c>
      <c r="G9526" s="1"/>
      <c r="H9526" s="1" t="s">
        <v>43792</v>
      </c>
      <c r="I9526" s="2" t="s">
        <v>43793</v>
      </c>
      <c r="J9526" s="1" t="s">
        <v>43490</v>
      </c>
      <c r="K9526" s="1" t="s">
        <v>43794</v>
      </c>
      <c r="L9526" s="2" t="s">
        <v>43795</v>
      </c>
    </row>
    <row r="9527" ht="16.5" customHeight="1">
      <c r="A9527" s="1">
        <v>702.0</v>
      </c>
      <c r="B9527" s="1" t="s">
        <v>40896</v>
      </c>
      <c r="C9527" s="2" t="s">
        <v>40897</v>
      </c>
      <c r="D9527" s="1" t="s">
        <v>40901</v>
      </c>
      <c r="E9527" s="2" t="s">
        <v>40902</v>
      </c>
      <c r="F9527" s="1" t="s">
        <v>43796</v>
      </c>
      <c r="G9527" s="1"/>
      <c r="H9527" s="1" t="s">
        <v>43797</v>
      </c>
      <c r="I9527" s="2" t="s">
        <v>43798</v>
      </c>
      <c r="J9527" s="1" t="s">
        <v>43799</v>
      </c>
      <c r="K9527" s="1" t="s">
        <v>43800</v>
      </c>
      <c r="L9527" s="2" t="s">
        <v>43801</v>
      </c>
    </row>
    <row r="9528" ht="16.5" customHeight="1">
      <c r="A9528" s="1">
        <v>451.0</v>
      </c>
      <c r="B9528" s="1" t="s">
        <v>40896</v>
      </c>
      <c r="C9528" s="2" t="s">
        <v>40897</v>
      </c>
      <c r="D9528" s="1" t="s">
        <v>40901</v>
      </c>
      <c r="E9528" s="2" t="s">
        <v>40902</v>
      </c>
      <c r="F9528" s="1" t="s">
        <v>43796</v>
      </c>
      <c r="G9528" s="1"/>
      <c r="H9528" s="1" t="s">
        <v>43802</v>
      </c>
      <c r="I9528" s="2" t="s">
        <v>43803</v>
      </c>
      <c r="J9528" s="1" t="s">
        <v>19378</v>
      </c>
      <c r="K9528" s="1" t="s">
        <v>19379</v>
      </c>
      <c r="L9528" s="1" t="s">
        <v>19380</v>
      </c>
    </row>
    <row r="9529" ht="16.5" customHeight="1">
      <c r="A9529" s="1">
        <v>910.0</v>
      </c>
      <c r="B9529" s="1" t="s">
        <v>40896</v>
      </c>
      <c r="C9529" s="2" t="s">
        <v>40897</v>
      </c>
      <c r="D9529" s="1" t="s">
        <v>40901</v>
      </c>
      <c r="E9529" s="2" t="s">
        <v>40902</v>
      </c>
      <c r="F9529" s="1" t="s">
        <v>43796</v>
      </c>
      <c r="G9529" s="1"/>
      <c r="H9529" s="1" t="s">
        <v>43804</v>
      </c>
      <c r="I9529" s="2" t="s">
        <v>43805</v>
      </c>
      <c r="J9529" s="1" t="s">
        <v>43806</v>
      </c>
      <c r="K9529" s="1" t="s">
        <v>43807</v>
      </c>
      <c r="L9529" s="2" t="s">
        <v>43808</v>
      </c>
    </row>
    <row r="9530" ht="16.5" customHeight="1">
      <c r="A9530" s="1">
        <v>1031.0</v>
      </c>
      <c r="B9530" s="1" t="s">
        <v>40896</v>
      </c>
      <c r="C9530" s="2" t="s">
        <v>40897</v>
      </c>
      <c r="D9530" s="1" t="s">
        <v>40901</v>
      </c>
      <c r="E9530" s="2" t="s">
        <v>40902</v>
      </c>
      <c r="F9530" s="1" t="s">
        <v>43796</v>
      </c>
      <c r="G9530" s="1"/>
      <c r="H9530" s="1" t="s">
        <v>43809</v>
      </c>
      <c r="I9530" s="2" t="s">
        <v>43810</v>
      </c>
      <c r="J9530" s="1" t="s">
        <v>43811</v>
      </c>
      <c r="K9530" s="1" t="s">
        <v>43812</v>
      </c>
      <c r="L9530" s="2" t="s">
        <v>43813</v>
      </c>
    </row>
    <row r="9531" ht="16.5" customHeight="1">
      <c r="A9531" s="1">
        <v>1324.0</v>
      </c>
      <c r="B9531" s="1" t="s">
        <v>40896</v>
      </c>
      <c r="C9531" s="2" t="s">
        <v>40897</v>
      </c>
      <c r="D9531" s="1" t="s">
        <v>40901</v>
      </c>
      <c r="E9531" s="2" t="s">
        <v>40902</v>
      </c>
      <c r="F9531" s="1" t="s">
        <v>43796</v>
      </c>
      <c r="G9531" s="1"/>
      <c r="H9531" s="1" t="s">
        <v>43814</v>
      </c>
      <c r="I9531" s="2" t="s">
        <v>43815</v>
      </c>
      <c r="J9531" s="1" t="s">
        <v>2764</v>
      </c>
      <c r="K9531" s="1" t="s">
        <v>2765</v>
      </c>
      <c r="L9531" s="2" t="s">
        <v>2766</v>
      </c>
    </row>
    <row r="9532" ht="16.5" customHeight="1">
      <c r="A9532" s="1">
        <v>2098.0</v>
      </c>
      <c r="B9532" s="1" t="s">
        <v>40896</v>
      </c>
      <c r="C9532" s="2" t="s">
        <v>40897</v>
      </c>
      <c r="D9532" s="1" t="s">
        <v>40901</v>
      </c>
      <c r="E9532" s="2" t="s">
        <v>40902</v>
      </c>
      <c r="F9532" s="1" t="s">
        <v>43796</v>
      </c>
      <c r="G9532" s="1"/>
      <c r="H9532" s="1" t="s">
        <v>43816</v>
      </c>
      <c r="I9532" s="2" t="s">
        <v>43817</v>
      </c>
      <c r="J9532" s="1" t="s">
        <v>14441</v>
      </c>
      <c r="K9532" s="1" t="s">
        <v>14442</v>
      </c>
      <c r="L9532" s="2" t="s">
        <v>14443</v>
      </c>
    </row>
    <row r="9533" ht="16.5" customHeight="1">
      <c r="A9533" s="1">
        <v>2049.0</v>
      </c>
      <c r="B9533" s="1" t="s">
        <v>40896</v>
      </c>
      <c r="C9533" s="2" t="s">
        <v>40897</v>
      </c>
      <c r="D9533" s="1" t="s">
        <v>40901</v>
      </c>
      <c r="E9533" s="2" t="s">
        <v>40902</v>
      </c>
      <c r="F9533" s="1" t="s">
        <v>43796</v>
      </c>
      <c r="G9533" s="1"/>
      <c r="H9533" s="1" t="s">
        <v>43818</v>
      </c>
      <c r="I9533" s="2" t="s">
        <v>43819</v>
      </c>
      <c r="J9533" s="1" t="s">
        <v>19212</v>
      </c>
      <c r="K9533" s="1" t="s">
        <v>19213</v>
      </c>
      <c r="L9533" s="2" t="s">
        <v>19214</v>
      </c>
    </row>
    <row r="9534" ht="16.5" customHeight="1">
      <c r="A9534" s="1">
        <v>1858.0</v>
      </c>
      <c r="B9534" s="1" t="s">
        <v>40896</v>
      </c>
      <c r="C9534" s="2" t="s">
        <v>40897</v>
      </c>
      <c r="D9534" s="1" t="s">
        <v>40901</v>
      </c>
      <c r="E9534" s="2" t="s">
        <v>40902</v>
      </c>
      <c r="F9534" s="1" t="s">
        <v>43796</v>
      </c>
      <c r="G9534" s="1"/>
      <c r="H9534" s="1" t="s">
        <v>43820</v>
      </c>
      <c r="I9534" s="2" t="s">
        <v>43821</v>
      </c>
      <c r="J9534" s="1" t="s">
        <v>41856</v>
      </c>
      <c r="K9534" s="1" t="s">
        <v>41857</v>
      </c>
      <c r="L9534" s="2" t="s">
        <v>41858</v>
      </c>
    </row>
    <row r="9535" ht="16.5" customHeight="1">
      <c r="A9535" s="1">
        <v>2283.0</v>
      </c>
      <c r="B9535" s="1" t="s">
        <v>40896</v>
      </c>
      <c r="C9535" s="2" t="s">
        <v>40897</v>
      </c>
      <c r="D9535" s="1" t="s">
        <v>40901</v>
      </c>
      <c r="E9535" s="2" t="s">
        <v>40902</v>
      </c>
      <c r="F9535" s="1" t="s">
        <v>43796</v>
      </c>
      <c r="G9535" s="1"/>
      <c r="H9535" s="1" t="s">
        <v>43822</v>
      </c>
      <c r="I9535" s="2" t="s">
        <v>43823</v>
      </c>
      <c r="J9535" s="1" t="s">
        <v>14978</v>
      </c>
      <c r="K9535" s="1" t="s">
        <v>14979</v>
      </c>
      <c r="L9535" s="1" t="s">
        <v>14980</v>
      </c>
    </row>
    <row r="9536" ht="16.5" customHeight="1">
      <c r="A9536" s="1">
        <v>1788.0</v>
      </c>
      <c r="B9536" s="1" t="s">
        <v>40896</v>
      </c>
      <c r="C9536" s="2" t="s">
        <v>40897</v>
      </c>
      <c r="D9536" s="1" t="s">
        <v>40901</v>
      </c>
      <c r="E9536" s="2" t="s">
        <v>40902</v>
      </c>
      <c r="F9536" s="1" t="s">
        <v>43796</v>
      </c>
      <c r="G9536" s="1"/>
      <c r="H9536" s="1" t="s">
        <v>43824</v>
      </c>
      <c r="I9536" s="2" t="s">
        <v>43825</v>
      </c>
      <c r="J9536" s="1" t="s">
        <v>43826</v>
      </c>
      <c r="K9536" s="1" t="s">
        <v>43827</v>
      </c>
      <c r="L9536" s="2" t="s">
        <v>43828</v>
      </c>
    </row>
    <row r="9537" ht="16.5" customHeight="1">
      <c r="A9537" s="1">
        <v>2227.0</v>
      </c>
      <c r="B9537" s="1" t="s">
        <v>40896</v>
      </c>
      <c r="C9537" s="2" t="s">
        <v>40897</v>
      </c>
      <c r="D9537" s="1" t="s">
        <v>40901</v>
      </c>
      <c r="E9537" s="2" t="s">
        <v>40902</v>
      </c>
      <c r="F9537" s="1" t="s">
        <v>43796</v>
      </c>
      <c r="G9537" s="1"/>
      <c r="H9537" s="1" t="s">
        <v>43829</v>
      </c>
      <c r="I9537" s="2" t="s">
        <v>43830</v>
      </c>
      <c r="J9537" s="1" t="s">
        <v>43831</v>
      </c>
      <c r="K9537" s="1" t="s">
        <v>43832</v>
      </c>
      <c r="L9537" s="2" t="s">
        <v>43833</v>
      </c>
    </row>
    <row r="9538" ht="16.5" customHeight="1">
      <c r="A9538" s="1">
        <v>2119.0</v>
      </c>
      <c r="B9538" s="1" t="s">
        <v>40896</v>
      </c>
      <c r="C9538" s="2" t="s">
        <v>40897</v>
      </c>
      <c r="D9538" s="1" t="s">
        <v>40901</v>
      </c>
      <c r="E9538" s="2" t="s">
        <v>40902</v>
      </c>
      <c r="F9538" s="1" t="s">
        <v>43796</v>
      </c>
      <c r="G9538" s="1"/>
      <c r="H9538" s="1" t="s">
        <v>43834</v>
      </c>
      <c r="I9538" s="2" t="s">
        <v>43835</v>
      </c>
      <c r="J9538" s="1" t="s">
        <v>43836</v>
      </c>
      <c r="K9538" s="1" t="s">
        <v>43837</v>
      </c>
      <c r="L9538" s="2" t="s">
        <v>43838</v>
      </c>
    </row>
    <row r="9539" ht="16.5" customHeight="1">
      <c r="A9539" s="1">
        <v>1852.0</v>
      </c>
      <c r="B9539" s="1" t="s">
        <v>40896</v>
      </c>
      <c r="C9539" s="2" t="s">
        <v>40897</v>
      </c>
      <c r="D9539" s="1" t="s">
        <v>40901</v>
      </c>
      <c r="E9539" s="2" t="s">
        <v>40902</v>
      </c>
      <c r="F9539" s="1" t="s">
        <v>43796</v>
      </c>
      <c r="G9539" s="1"/>
      <c r="H9539" s="1" t="s">
        <v>43839</v>
      </c>
      <c r="I9539" s="2" t="s">
        <v>43840</v>
      </c>
      <c r="J9539" s="1" t="s">
        <v>43841</v>
      </c>
      <c r="K9539" s="1" t="s">
        <v>43842</v>
      </c>
      <c r="L9539" s="2" t="s">
        <v>43843</v>
      </c>
    </row>
    <row r="9540" ht="16.5" customHeight="1">
      <c r="A9540" s="1">
        <v>3286.0</v>
      </c>
      <c r="B9540" s="1" t="s">
        <v>40896</v>
      </c>
      <c r="C9540" s="2" t="s">
        <v>40897</v>
      </c>
      <c r="D9540" s="1" t="s">
        <v>40901</v>
      </c>
      <c r="E9540" s="2" t="s">
        <v>40902</v>
      </c>
      <c r="F9540" s="1" t="s">
        <v>43796</v>
      </c>
      <c r="G9540" s="1"/>
      <c r="H9540" s="1" t="s">
        <v>43844</v>
      </c>
      <c r="I9540" s="2" t="s">
        <v>43845</v>
      </c>
      <c r="J9540" s="1" t="s">
        <v>2861</v>
      </c>
      <c r="K9540" s="1" t="s">
        <v>2862</v>
      </c>
      <c r="L9540" s="1" t="s">
        <v>2863</v>
      </c>
    </row>
    <row r="9541" ht="16.5" customHeight="1">
      <c r="A9541" s="1">
        <v>2970.0</v>
      </c>
      <c r="B9541" s="1" t="s">
        <v>40896</v>
      </c>
      <c r="C9541" s="2" t="s">
        <v>40897</v>
      </c>
      <c r="D9541" s="1" t="s">
        <v>40901</v>
      </c>
      <c r="E9541" s="2" t="s">
        <v>40902</v>
      </c>
      <c r="F9541" s="1" t="s">
        <v>43796</v>
      </c>
      <c r="G9541" s="1"/>
      <c r="H9541" s="1" t="s">
        <v>43846</v>
      </c>
      <c r="I9541" s="2" t="s">
        <v>43847</v>
      </c>
      <c r="J9541" s="1" t="s">
        <v>43848</v>
      </c>
      <c r="K9541" s="1" t="s">
        <v>43849</v>
      </c>
      <c r="L9541" s="2" t="s">
        <v>43850</v>
      </c>
    </row>
    <row r="9542" ht="16.5" customHeight="1">
      <c r="A9542" s="1">
        <v>3320.0</v>
      </c>
      <c r="B9542" s="1" t="s">
        <v>40896</v>
      </c>
      <c r="C9542" s="2" t="s">
        <v>40897</v>
      </c>
      <c r="D9542" s="1" t="s">
        <v>40901</v>
      </c>
      <c r="E9542" s="2" t="s">
        <v>40902</v>
      </c>
      <c r="F9542" s="1" t="s">
        <v>43796</v>
      </c>
      <c r="G9542" s="1"/>
      <c r="H9542" s="1" t="s">
        <v>43851</v>
      </c>
      <c r="I9542" s="2" t="s">
        <v>43852</v>
      </c>
      <c r="J9542" s="1" t="s">
        <v>43853</v>
      </c>
      <c r="K9542" s="1" t="s">
        <v>43854</v>
      </c>
      <c r="L9542" s="2" t="s">
        <v>43855</v>
      </c>
    </row>
    <row r="9543" ht="16.5" customHeight="1">
      <c r="A9543" s="1">
        <v>3118.0</v>
      </c>
      <c r="B9543" s="1" t="s">
        <v>40896</v>
      </c>
      <c r="C9543" s="2" t="s">
        <v>40897</v>
      </c>
      <c r="D9543" s="1" t="s">
        <v>40901</v>
      </c>
      <c r="E9543" s="2" t="s">
        <v>40902</v>
      </c>
      <c r="F9543" s="1" t="s">
        <v>43796</v>
      </c>
      <c r="G9543" s="1"/>
      <c r="H9543" s="1" t="s">
        <v>43856</v>
      </c>
      <c r="I9543" s="2" t="s">
        <v>43857</v>
      </c>
      <c r="J9543" s="1" t="s">
        <v>2058</v>
      </c>
      <c r="K9543" s="1" t="s">
        <v>2059</v>
      </c>
      <c r="L9543" s="2" t="s">
        <v>2060</v>
      </c>
    </row>
    <row r="9544" ht="16.5" customHeight="1">
      <c r="A9544" s="1">
        <v>3503.0</v>
      </c>
      <c r="B9544" s="1" t="s">
        <v>40896</v>
      </c>
      <c r="C9544" s="2" t="s">
        <v>40897</v>
      </c>
      <c r="D9544" s="1" t="s">
        <v>40901</v>
      </c>
      <c r="E9544" s="2" t="s">
        <v>40902</v>
      </c>
      <c r="F9544" s="1" t="s">
        <v>43796</v>
      </c>
      <c r="G9544" s="1"/>
      <c r="H9544" s="1" t="s">
        <v>43858</v>
      </c>
      <c r="I9544" s="2" t="s">
        <v>43859</v>
      </c>
      <c r="J9544" s="1" t="s">
        <v>43860</v>
      </c>
      <c r="K9544" s="1" t="s">
        <v>43861</v>
      </c>
      <c r="L9544" s="2" t="s">
        <v>43862</v>
      </c>
    </row>
    <row r="9545" ht="16.5" customHeight="1">
      <c r="A9545" s="1">
        <v>3940.0</v>
      </c>
      <c r="B9545" s="1" t="s">
        <v>40896</v>
      </c>
      <c r="C9545" s="2" t="s">
        <v>40897</v>
      </c>
      <c r="D9545" s="1" t="s">
        <v>40901</v>
      </c>
      <c r="E9545" s="2" t="s">
        <v>40902</v>
      </c>
      <c r="F9545" s="1" t="s">
        <v>43796</v>
      </c>
      <c r="G9545" s="1"/>
      <c r="H9545" s="1" t="s">
        <v>43863</v>
      </c>
      <c r="I9545" s="2" t="s">
        <v>43864</v>
      </c>
      <c r="J9545" s="1" t="s">
        <v>43865</v>
      </c>
      <c r="K9545" s="1" t="s">
        <v>43866</v>
      </c>
      <c r="L9545" s="2" t="s">
        <v>43867</v>
      </c>
    </row>
    <row r="9546" ht="16.5" customHeight="1">
      <c r="A9546" s="1">
        <v>3871.0</v>
      </c>
      <c r="B9546" s="1" t="s">
        <v>40896</v>
      </c>
      <c r="C9546" s="2" t="s">
        <v>40897</v>
      </c>
      <c r="D9546" s="1" t="s">
        <v>40901</v>
      </c>
      <c r="E9546" s="2" t="s">
        <v>40902</v>
      </c>
      <c r="F9546" s="1" t="s">
        <v>43796</v>
      </c>
      <c r="G9546" s="1"/>
      <c r="H9546" s="1" t="s">
        <v>43868</v>
      </c>
      <c r="I9546" s="2" t="s">
        <v>43869</v>
      </c>
      <c r="J9546" s="1" t="s">
        <v>43870</v>
      </c>
      <c r="K9546" s="1" t="s">
        <v>43871</v>
      </c>
      <c r="L9546" s="1" t="s">
        <v>43872</v>
      </c>
    </row>
    <row r="9547" ht="16.5" customHeight="1">
      <c r="A9547" s="1">
        <v>3663.0</v>
      </c>
      <c r="B9547" s="1" t="s">
        <v>40896</v>
      </c>
      <c r="C9547" s="2" t="s">
        <v>40897</v>
      </c>
      <c r="D9547" s="1" t="s">
        <v>40901</v>
      </c>
      <c r="E9547" s="2" t="s">
        <v>40902</v>
      </c>
      <c r="F9547" s="1" t="s">
        <v>43796</v>
      </c>
      <c r="G9547" s="1"/>
      <c r="H9547" s="1" t="s">
        <v>43873</v>
      </c>
      <c r="I9547" s="2" t="s">
        <v>43874</v>
      </c>
      <c r="J9547" s="1" t="s">
        <v>43875</v>
      </c>
      <c r="K9547" s="1" t="s">
        <v>43876</v>
      </c>
      <c r="L9547" s="2" t="s">
        <v>43877</v>
      </c>
    </row>
    <row r="9548" ht="16.5" customHeight="1">
      <c r="A9548" s="1">
        <v>4007.0</v>
      </c>
      <c r="B9548" s="1" t="s">
        <v>40896</v>
      </c>
      <c r="C9548" s="2" t="s">
        <v>40897</v>
      </c>
      <c r="D9548" s="1" t="s">
        <v>40901</v>
      </c>
      <c r="E9548" s="2" t="s">
        <v>40902</v>
      </c>
      <c r="F9548" s="1" t="s">
        <v>43796</v>
      </c>
      <c r="G9548" s="1"/>
      <c r="H9548" s="1" t="s">
        <v>43878</v>
      </c>
      <c r="I9548" s="2" t="s">
        <v>43879</v>
      </c>
      <c r="J9548" s="1" t="s">
        <v>43880</v>
      </c>
      <c r="K9548" s="1" t="s">
        <v>43881</v>
      </c>
      <c r="L9548" s="2" t="s">
        <v>43882</v>
      </c>
    </row>
    <row r="9549" ht="16.5" customHeight="1">
      <c r="A9549" s="1">
        <v>4183.0</v>
      </c>
      <c r="B9549" s="1" t="s">
        <v>40896</v>
      </c>
      <c r="C9549" s="2" t="s">
        <v>40897</v>
      </c>
      <c r="D9549" s="1" t="s">
        <v>40901</v>
      </c>
      <c r="E9549" s="2" t="s">
        <v>40902</v>
      </c>
      <c r="F9549" s="1" t="s">
        <v>43796</v>
      </c>
      <c r="G9549" s="1"/>
      <c r="H9549" s="1" t="s">
        <v>43883</v>
      </c>
      <c r="I9549" s="2" t="s">
        <v>43884</v>
      </c>
      <c r="J9549" s="1" t="s">
        <v>43885</v>
      </c>
      <c r="K9549" s="1" t="s">
        <v>43886</v>
      </c>
      <c r="L9549" s="1" t="s">
        <v>43887</v>
      </c>
    </row>
    <row r="9550" ht="16.5" customHeight="1">
      <c r="A9550" s="1">
        <v>4251.0</v>
      </c>
      <c r="B9550" s="1" t="s">
        <v>40896</v>
      </c>
      <c r="C9550" s="2" t="s">
        <v>40897</v>
      </c>
      <c r="D9550" s="1" t="s">
        <v>40901</v>
      </c>
      <c r="E9550" s="2" t="s">
        <v>40902</v>
      </c>
      <c r="F9550" s="1" t="s">
        <v>43796</v>
      </c>
      <c r="G9550" s="1"/>
      <c r="H9550" s="1" t="s">
        <v>43888</v>
      </c>
      <c r="I9550" s="2" t="s">
        <v>43889</v>
      </c>
      <c r="J9550" s="1" t="s">
        <v>43890</v>
      </c>
      <c r="K9550" s="1" t="s">
        <v>43891</v>
      </c>
      <c r="L9550" s="2" t="s">
        <v>43892</v>
      </c>
    </row>
    <row r="9551" ht="16.5" customHeight="1">
      <c r="A9551" s="1">
        <v>4522.0</v>
      </c>
      <c r="B9551" s="1" t="s">
        <v>40896</v>
      </c>
      <c r="C9551" s="2" t="s">
        <v>40897</v>
      </c>
      <c r="D9551" s="1" t="s">
        <v>40901</v>
      </c>
      <c r="E9551" s="2" t="s">
        <v>40902</v>
      </c>
      <c r="F9551" s="1" t="s">
        <v>43796</v>
      </c>
      <c r="G9551" s="1"/>
      <c r="H9551" s="1" t="s">
        <v>43893</v>
      </c>
      <c r="I9551" s="2" t="s">
        <v>43894</v>
      </c>
      <c r="J9551" s="1" t="s">
        <v>43895</v>
      </c>
      <c r="K9551" s="1" t="s">
        <v>43896</v>
      </c>
      <c r="L9551" s="2" t="s">
        <v>43897</v>
      </c>
    </row>
    <row r="9552" ht="16.5" customHeight="1">
      <c r="A9552" s="1">
        <v>5129.0</v>
      </c>
      <c r="B9552" s="1" t="s">
        <v>40896</v>
      </c>
      <c r="C9552" s="2" t="s">
        <v>40897</v>
      </c>
      <c r="D9552" s="1" t="s">
        <v>40901</v>
      </c>
      <c r="E9552" s="2" t="s">
        <v>40902</v>
      </c>
      <c r="F9552" s="1" t="s">
        <v>43796</v>
      </c>
      <c r="G9552" s="1"/>
      <c r="H9552" s="1" t="s">
        <v>43898</v>
      </c>
      <c r="I9552" s="2" t="s">
        <v>43899</v>
      </c>
      <c r="J9552" s="1" t="s">
        <v>42656</v>
      </c>
      <c r="K9552" s="1" t="s">
        <v>18057</v>
      </c>
      <c r="L9552" s="2" t="s">
        <v>18058</v>
      </c>
    </row>
    <row r="9553" ht="16.5" customHeight="1">
      <c r="A9553" s="1">
        <v>5929.0</v>
      </c>
      <c r="B9553" s="1" t="s">
        <v>40896</v>
      </c>
      <c r="C9553" s="2" t="s">
        <v>40897</v>
      </c>
      <c r="D9553" s="1" t="s">
        <v>40901</v>
      </c>
      <c r="E9553" s="2" t="s">
        <v>40902</v>
      </c>
      <c r="F9553" s="1" t="s">
        <v>43796</v>
      </c>
      <c r="G9553" s="1"/>
      <c r="H9553" s="1" t="s">
        <v>43900</v>
      </c>
      <c r="I9553" s="2" t="s">
        <v>43901</v>
      </c>
      <c r="J9553" s="1" t="s">
        <v>43902</v>
      </c>
      <c r="K9553" s="1" t="s">
        <v>43903</v>
      </c>
      <c r="L9553" s="2" t="s">
        <v>43904</v>
      </c>
    </row>
    <row r="9554" ht="16.5" customHeight="1">
      <c r="A9554" s="1">
        <v>4791.0</v>
      </c>
      <c r="B9554" s="1" t="s">
        <v>40896</v>
      </c>
      <c r="C9554" s="2" t="s">
        <v>40897</v>
      </c>
      <c r="D9554" s="1" t="s">
        <v>40901</v>
      </c>
      <c r="E9554" s="2" t="s">
        <v>40902</v>
      </c>
      <c r="F9554" s="1" t="s">
        <v>43796</v>
      </c>
      <c r="G9554" s="1"/>
      <c r="H9554" s="1" t="s">
        <v>43905</v>
      </c>
      <c r="I9554" s="2" t="s">
        <v>43906</v>
      </c>
      <c r="J9554" s="1" t="s">
        <v>43907</v>
      </c>
      <c r="K9554" s="1" t="s">
        <v>43908</v>
      </c>
      <c r="L9554" s="2" t="s">
        <v>43909</v>
      </c>
    </row>
    <row r="9555" ht="16.5" customHeight="1">
      <c r="A9555" s="1">
        <v>5158.0</v>
      </c>
      <c r="B9555" s="1" t="s">
        <v>40896</v>
      </c>
      <c r="C9555" s="2" t="s">
        <v>40897</v>
      </c>
      <c r="D9555" s="1" t="s">
        <v>40901</v>
      </c>
      <c r="E9555" s="2" t="s">
        <v>40902</v>
      </c>
      <c r="F9555" s="1" t="s">
        <v>43796</v>
      </c>
      <c r="G9555" s="1"/>
      <c r="H9555" s="1" t="s">
        <v>43910</v>
      </c>
      <c r="I9555" s="2" t="s">
        <v>43911</v>
      </c>
      <c r="J9555" s="1" t="s">
        <v>43912</v>
      </c>
      <c r="K9555" s="1" t="s">
        <v>43913</v>
      </c>
      <c r="L9555" s="2" t="s">
        <v>43914</v>
      </c>
    </row>
    <row r="9556" ht="16.5" customHeight="1">
      <c r="A9556" s="1">
        <v>6560.0</v>
      </c>
      <c r="B9556" s="1" t="s">
        <v>40896</v>
      </c>
      <c r="C9556" s="2" t="s">
        <v>40897</v>
      </c>
      <c r="D9556" s="1" t="s">
        <v>40901</v>
      </c>
      <c r="E9556" s="2" t="s">
        <v>40902</v>
      </c>
      <c r="F9556" s="1" t="s">
        <v>43796</v>
      </c>
      <c r="G9556" s="1"/>
      <c r="H9556" s="1" t="s">
        <v>43915</v>
      </c>
      <c r="I9556" s="2" t="s">
        <v>43911</v>
      </c>
      <c r="J9556" s="1" t="s">
        <v>43916</v>
      </c>
      <c r="K9556" s="1" t="s">
        <v>43917</v>
      </c>
      <c r="L9556" s="2" t="s">
        <v>43918</v>
      </c>
    </row>
    <row r="9557" ht="16.5" customHeight="1">
      <c r="A9557" s="1">
        <v>5864.0</v>
      </c>
      <c r="B9557" s="1" t="s">
        <v>40896</v>
      </c>
      <c r="C9557" s="2" t="s">
        <v>40897</v>
      </c>
      <c r="D9557" s="1" t="s">
        <v>40901</v>
      </c>
      <c r="E9557" s="2" t="s">
        <v>40902</v>
      </c>
      <c r="F9557" s="1" t="s">
        <v>43796</v>
      </c>
      <c r="G9557" s="1"/>
      <c r="H9557" s="1" t="s">
        <v>43919</v>
      </c>
      <c r="I9557" s="2" t="s">
        <v>43920</v>
      </c>
      <c r="J9557" s="1" t="s">
        <v>43921</v>
      </c>
      <c r="K9557" s="1" t="s">
        <v>43922</v>
      </c>
      <c r="L9557" s="2" t="s">
        <v>43923</v>
      </c>
    </row>
    <row r="9558" ht="16.5" customHeight="1">
      <c r="A9558" s="1">
        <v>5587.0</v>
      </c>
      <c r="B9558" s="1" t="s">
        <v>40896</v>
      </c>
      <c r="C9558" s="2" t="s">
        <v>40897</v>
      </c>
      <c r="D9558" s="1" t="s">
        <v>40901</v>
      </c>
      <c r="E9558" s="2" t="s">
        <v>40902</v>
      </c>
      <c r="F9558" s="1" t="s">
        <v>43796</v>
      </c>
      <c r="G9558" s="1"/>
      <c r="H9558" s="1" t="s">
        <v>43924</v>
      </c>
      <c r="I9558" s="2" t="s">
        <v>43925</v>
      </c>
      <c r="J9558" s="1" t="s">
        <v>43926</v>
      </c>
      <c r="K9558" s="1" t="s">
        <v>43927</v>
      </c>
      <c r="L9558" s="2" t="s">
        <v>43928</v>
      </c>
    </row>
    <row r="9559" ht="16.5" customHeight="1">
      <c r="A9559" s="1">
        <v>5823.0</v>
      </c>
      <c r="B9559" s="1" t="s">
        <v>40896</v>
      </c>
      <c r="C9559" s="2" t="s">
        <v>40897</v>
      </c>
      <c r="D9559" s="1" t="s">
        <v>40901</v>
      </c>
      <c r="E9559" s="2" t="s">
        <v>40902</v>
      </c>
      <c r="F9559" s="1" t="s">
        <v>43796</v>
      </c>
      <c r="G9559" s="1"/>
      <c r="H9559" s="1" t="s">
        <v>43929</v>
      </c>
      <c r="I9559" s="2" t="s">
        <v>43930</v>
      </c>
      <c r="J9559" s="1" t="s">
        <v>43931</v>
      </c>
      <c r="K9559" s="1" t="s">
        <v>43932</v>
      </c>
      <c r="L9559" s="2" t="s">
        <v>43933</v>
      </c>
    </row>
    <row r="9560" ht="16.5" customHeight="1">
      <c r="A9560" s="1">
        <v>5513.0</v>
      </c>
      <c r="B9560" s="1" t="s">
        <v>40896</v>
      </c>
      <c r="C9560" s="2" t="s">
        <v>40897</v>
      </c>
      <c r="D9560" s="1" t="s">
        <v>40901</v>
      </c>
      <c r="E9560" s="2" t="s">
        <v>40902</v>
      </c>
      <c r="F9560" s="1" t="s">
        <v>43796</v>
      </c>
      <c r="G9560" s="1"/>
      <c r="H9560" s="1" t="s">
        <v>43934</v>
      </c>
      <c r="I9560" s="2" t="s">
        <v>43935</v>
      </c>
      <c r="J9560" s="1" t="s">
        <v>43936</v>
      </c>
      <c r="K9560" s="1" t="s">
        <v>43937</v>
      </c>
      <c r="L9560" s="2" t="s">
        <v>43938</v>
      </c>
    </row>
    <row r="9561" ht="16.5" customHeight="1">
      <c r="A9561" s="1">
        <v>5329.0</v>
      </c>
      <c r="B9561" s="1" t="s">
        <v>40896</v>
      </c>
      <c r="C9561" s="2" t="s">
        <v>40897</v>
      </c>
      <c r="D9561" s="1" t="s">
        <v>40901</v>
      </c>
      <c r="E9561" s="2" t="s">
        <v>40902</v>
      </c>
      <c r="F9561" s="1" t="s">
        <v>43796</v>
      </c>
      <c r="G9561" s="1"/>
      <c r="H9561" s="1" t="s">
        <v>43939</v>
      </c>
      <c r="I9561" s="2" t="s">
        <v>43940</v>
      </c>
      <c r="J9561" s="1" t="s">
        <v>15664</v>
      </c>
      <c r="K9561" s="1" t="s">
        <v>15665</v>
      </c>
      <c r="L9561" s="2" t="s">
        <v>15666</v>
      </c>
    </row>
    <row r="9562" ht="16.5" customHeight="1">
      <c r="A9562" s="1">
        <v>6840.0</v>
      </c>
      <c r="B9562" s="1" t="s">
        <v>40896</v>
      </c>
      <c r="C9562" s="2" t="s">
        <v>40897</v>
      </c>
      <c r="D9562" s="1" t="s">
        <v>40901</v>
      </c>
      <c r="E9562" s="2" t="s">
        <v>40902</v>
      </c>
      <c r="F9562" s="1" t="s">
        <v>43796</v>
      </c>
      <c r="G9562" s="1"/>
      <c r="H9562" s="1" t="s">
        <v>43941</v>
      </c>
      <c r="I9562" s="2" t="s">
        <v>43942</v>
      </c>
      <c r="J9562" s="1" t="s">
        <v>43943</v>
      </c>
      <c r="K9562" s="1" t="s">
        <v>43944</v>
      </c>
      <c r="L9562" s="2" t="s">
        <v>43945</v>
      </c>
    </row>
    <row r="9563" ht="16.5" customHeight="1">
      <c r="A9563" s="1">
        <v>7000.0</v>
      </c>
      <c r="B9563" s="1" t="s">
        <v>40896</v>
      </c>
      <c r="C9563" s="2" t="s">
        <v>40897</v>
      </c>
      <c r="D9563" s="1" t="s">
        <v>40901</v>
      </c>
      <c r="E9563" s="2" t="s">
        <v>40902</v>
      </c>
      <c r="F9563" s="1" t="s">
        <v>43796</v>
      </c>
      <c r="G9563" s="1"/>
      <c r="H9563" s="1" t="s">
        <v>43946</v>
      </c>
      <c r="I9563" s="2" t="s">
        <v>43947</v>
      </c>
      <c r="J9563" s="1" t="s">
        <v>43948</v>
      </c>
      <c r="K9563" s="1" t="s">
        <v>43949</v>
      </c>
      <c r="L9563" s="2" t="s">
        <v>43950</v>
      </c>
    </row>
    <row r="9564" ht="16.5" customHeight="1">
      <c r="A9564" s="1">
        <v>7908.0</v>
      </c>
      <c r="B9564" s="1" t="s">
        <v>40896</v>
      </c>
      <c r="C9564" s="2" t="s">
        <v>40897</v>
      </c>
      <c r="D9564" s="1" t="s">
        <v>40901</v>
      </c>
      <c r="E9564" s="2" t="s">
        <v>40902</v>
      </c>
      <c r="F9564" s="1" t="s">
        <v>43796</v>
      </c>
      <c r="G9564" s="1"/>
      <c r="H9564" s="1" t="s">
        <v>43951</v>
      </c>
      <c r="I9564" s="2" t="s">
        <v>43952</v>
      </c>
      <c r="J9564" s="1" t="s">
        <v>42039</v>
      </c>
      <c r="K9564" s="1" t="s">
        <v>42040</v>
      </c>
      <c r="L9564" s="2" t="s">
        <v>42041</v>
      </c>
    </row>
    <row r="9565" ht="16.5" customHeight="1">
      <c r="A9565" s="1">
        <v>7973.0</v>
      </c>
      <c r="B9565" s="1" t="s">
        <v>40896</v>
      </c>
      <c r="C9565" s="2" t="s">
        <v>40897</v>
      </c>
      <c r="D9565" s="1" t="s">
        <v>40901</v>
      </c>
      <c r="E9565" s="2" t="s">
        <v>40902</v>
      </c>
      <c r="F9565" s="1" t="s">
        <v>43796</v>
      </c>
      <c r="G9565" s="1"/>
      <c r="H9565" s="1" t="s">
        <v>43953</v>
      </c>
      <c r="I9565" s="2" t="s">
        <v>43954</v>
      </c>
      <c r="J9565" s="1" t="s">
        <v>43955</v>
      </c>
      <c r="K9565" s="1" t="s">
        <v>43956</v>
      </c>
      <c r="L9565" s="2" t="s">
        <v>43957</v>
      </c>
    </row>
    <row r="9566" ht="16.5" customHeight="1">
      <c r="A9566" s="1">
        <v>7156.0</v>
      </c>
      <c r="B9566" s="1" t="s">
        <v>40896</v>
      </c>
      <c r="C9566" s="2" t="s">
        <v>40897</v>
      </c>
      <c r="D9566" s="1" t="s">
        <v>40901</v>
      </c>
      <c r="E9566" s="2" t="s">
        <v>40902</v>
      </c>
      <c r="F9566" s="1" t="s">
        <v>43796</v>
      </c>
      <c r="G9566" s="1"/>
      <c r="H9566" s="1" t="s">
        <v>43958</v>
      </c>
      <c r="I9566" s="2" t="s">
        <v>43959</v>
      </c>
      <c r="J9566" s="1" t="s">
        <v>5316</v>
      </c>
      <c r="K9566" s="1" t="s">
        <v>5317</v>
      </c>
      <c r="L9566" s="2" t="s">
        <v>5318</v>
      </c>
    </row>
    <row r="9567" ht="16.5" customHeight="1">
      <c r="A9567" s="1">
        <v>7221.0</v>
      </c>
      <c r="B9567" s="1" t="s">
        <v>40896</v>
      </c>
      <c r="C9567" s="2" t="s">
        <v>40897</v>
      </c>
      <c r="D9567" s="1" t="s">
        <v>40901</v>
      </c>
      <c r="E9567" s="2" t="s">
        <v>40902</v>
      </c>
      <c r="F9567" s="1" t="s">
        <v>43796</v>
      </c>
      <c r="G9567" s="1"/>
      <c r="H9567" s="1" t="s">
        <v>43960</v>
      </c>
      <c r="I9567" s="2" t="s">
        <v>43959</v>
      </c>
      <c r="J9567" s="1" t="s">
        <v>43961</v>
      </c>
      <c r="K9567" s="1" t="s">
        <v>43962</v>
      </c>
      <c r="L9567" s="2" t="s">
        <v>43963</v>
      </c>
    </row>
    <row r="9568" ht="16.5" customHeight="1">
      <c r="A9568" s="1">
        <v>7939.0</v>
      </c>
      <c r="B9568" s="1" t="s">
        <v>40896</v>
      </c>
      <c r="C9568" s="2" t="s">
        <v>40897</v>
      </c>
      <c r="D9568" s="1" t="s">
        <v>40901</v>
      </c>
      <c r="E9568" s="2" t="s">
        <v>40902</v>
      </c>
      <c r="F9568" s="1" t="s">
        <v>43796</v>
      </c>
      <c r="G9568" s="1"/>
      <c r="H9568" s="1" t="s">
        <v>43964</v>
      </c>
      <c r="I9568" s="2" t="s">
        <v>43959</v>
      </c>
      <c r="J9568" s="1" t="s">
        <v>43965</v>
      </c>
      <c r="K9568" s="1" t="s">
        <v>43966</v>
      </c>
      <c r="L9568" s="2" t="s">
        <v>43967</v>
      </c>
    </row>
    <row r="9569" ht="16.5" customHeight="1">
      <c r="A9569" s="1">
        <v>7554.0</v>
      </c>
      <c r="B9569" s="1" t="s">
        <v>40896</v>
      </c>
      <c r="C9569" s="2" t="s">
        <v>40897</v>
      </c>
      <c r="D9569" s="1" t="s">
        <v>40901</v>
      </c>
      <c r="E9569" s="2" t="s">
        <v>40902</v>
      </c>
      <c r="F9569" s="1" t="s">
        <v>43796</v>
      </c>
      <c r="G9569" s="1"/>
      <c r="H9569" s="1" t="s">
        <v>43968</v>
      </c>
      <c r="I9569" s="2" t="s">
        <v>43969</v>
      </c>
      <c r="J9569" s="1" t="s">
        <v>43970</v>
      </c>
      <c r="K9569" s="1" t="s">
        <v>43971</v>
      </c>
      <c r="L9569" s="2" t="s">
        <v>43972</v>
      </c>
    </row>
    <row r="9570" ht="16.5" customHeight="1">
      <c r="A9570" s="1">
        <v>7911.0</v>
      </c>
      <c r="B9570" s="1" t="s">
        <v>40896</v>
      </c>
      <c r="C9570" s="2" t="s">
        <v>40897</v>
      </c>
      <c r="D9570" s="1" t="s">
        <v>40901</v>
      </c>
      <c r="E9570" s="2" t="s">
        <v>40902</v>
      </c>
      <c r="F9570" s="1" t="s">
        <v>43796</v>
      </c>
      <c r="G9570" s="1"/>
      <c r="H9570" s="1" t="s">
        <v>43973</v>
      </c>
      <c r="I9570" s="2" t="s">
        <v>43974</v>
      </c>
      <c r="J9570" s="1" t="s">
        <v>43975</v>
      </c>
      <c r="K9570" s="1" t="s">
        <v>43976</v>
      </c>
      <c r="L9570" s="2" t="s">
        <v>43977</v>
      </c>
    </row>
    <row r="9571" ht="16.5" customHeight="1">
      <c r="A9571" s="1">
        <v>8583.0</v>
      </c>
      <c r="B9571" s="1" t="s">
        <v>40896</v>
      </c>
      <c r="C9571" s="2" t="s">
        <v>40897</v>
      </c>
      <c r="D9571" s="1" t="s">
        <v>40901</v>
      </c>
      <c r="E9571" s="2" t="s">
        <v>40902</v>
      </c>
      <c r="F9571" s="1" t="s">
        <v>43796</v>
      </c>
      <c r="G9571" s="1"/>
      <c r="H9571" s="1" t="s">
        <v>43978</v>
      </c>
      <c r="I9571" s="2" t="s">
        <v>43979</v>
      </c>
      <c r="J9571" s="1" t="s">
        <v>43980</v>
      </c>
      <c r="K9571" s="1" t="s">
        <v>43981</v>
      </c>
      <c r="L9571" s="2" t="s">
        <v>25882</v>
      </c>
    </row>
    <row r="9572" ht="16.5" customHeight="1">
      <c r="A9572" s="1">
        <v>8083.0</v>
      </c>
      <c r="B9572" s="1" t="s">
        <v>40896</v>
      </c>
      <c r="C9572" s="2" t="s">
        <v>40897</v>
      </c>
      <c r="D9572" s="1" t="s">
        <v>40901</v>
      </c>
      <c r="E9572" s="2" t="s">
        <v>40902</v>
      </c>
      <c r="F9572" s="1" t="s">
        <v>43796</v>
      </c>
      <c r="G9572" s="1"/>
      <c r="H9572" s="1" t="s">
        <v>43982</v>
      </c>
      <c r="I9572" s="2" t="s">
        <v>43983</v>
      </c>
      <c r="J9572" s="1" t="s">
        <v>43984</v>
      </c>
      <c r="K9572" s="1" t="s">
        <v>43985</v>
      </c>
      <c r="L9572" s="2" t="s">
        <v>43986</v>
      </c>
    </row>
    <row r="9573" ht="16.5" customHeight="1">
      <c r="A9573" s="1">
        <v>8642.0</v>
      </c>
      <c r="B9573" s="1" t="s">
        <v>40896</v>
      </c>
      <c r="C9573" s="2" t="s">
        <v>40897</v>
      </c>
      <c r="D9573" s="1" t="s">
        <v>40901</v>
      </c>
      <c r="E9573" s="2" t="s">
        <v>40902</v>
      </c>
      <c r="F9573" s="1" t="s">
        <v>43796</v>
      </c>
      <c r="G9573" s="1"/>
      <c r="H9573" s="1" t="s">
        <v>43987</v>
      </c>
      <c r="I9573" s="2" t="s">
        <v>43988</v>
      </c>
      <c r="J9573" s="1" t="s">
        <v>43989</v>
      </c>
      <c r="K9573" s="1" t="s">
        <v>43990</v>
      </c>
      <c r="L9573" s="2" t="s">
        <v>26014</v>
      </c>
    </row>
    <row r="9574" ht="16.5" customHeight="1">
      <c r="A9574" s="1">
        <v>8994.0</v>
      </c>
      <c r="B9574" s="1" t="s">
        <v>40896</v>
      </c>
      <c r="C9574" s="2" t="s">
        <v>40897</v>
      </c>
      <c r="D9574" s="1" t="s">
        <v>40901</v>
      </c>
      <c r="E9574" s="2" t="s">
        <v>40902</v>
      </c>
      <c r="F9574" s="1" t="s">
        <v>43796</v>
      </c>
      <c r="G9574" s="1"/>
      <c r="H9574" s="1" t="s">
        <v>43991</v>
      </c>
      <c r="I9574" s="2" t="s">
        <v>43992</v>
      </c>
      <c r="J9574" s="1" t="s">
        <v>43993</v>
      </c>
      <c r="K9574" s="1" t="s">
        <v>43994</v>
      </c>
      <c r="L9574" s="2" t="s">
        <v>18580</v>
      </c>
    </row>
    <row r="9575" ht="16.5" customHeight="1">
      <c r="A9575" s="1">
        <v>9009.0</v>
      </c>
      <c r="B9575" s="1" t="s">
        <v>40896</v>
      </c>
      <c r="C9575" s="2" t="s">
        <v>40897</v>
      </c>
      <c r="D9575" s="1" t="s">
        <v>40901</v>
      </c>
      <c r="E9575" s="2" t="s">
        <v>40902</v>
      </c>
      <c r="F9575" s="1" t="s">
        <v>43796</v>
      </c>
      <c r="G9575" s="1"/>
      <c r="H9575" s="1" t="s">
        <v>43995</v>
      </c>
      <c r="I9575" s="2" t="s">
        <v>43996</v>
      </c>
      <c r="J9575" s="1" t="s">
        <v>43997</v>
      </c>
      <c r="K9575" s="1" t="s">
        <v>43998</v>
      </c>
      <c r="L9575" s="2" t="s">
        <v>3204</v>
      </c>
    </row>
    <row r="9576" ht="16.5" customHeight="1">
      <c r="A9576" s="1">
        <v>9036.0</v>
      </c>
      <c r="B9576" s="1" t="s">
        <v>40896</v>
      </c>
      <c r="C9576" s="2" t="s">
        <v>40897</v>
      </c>
      <c r="D9576" s="1" t="s">
        <v>40901</v>
      </c>
      <c r="E9576" s="2" t="s">
        <v>40902</v>
      </c>
      <c r="F9576" s="1" t="s">
        <v>43796</v>
      </c>
      <c r="G9576" s="1"/>
      <c r="H9576" s="1" t="s">
        <v>43999</v>
      </c>
      <c r="I9576" s="2" t="s">
        <v>44000</v>
      </c>
      <c r="J9576" s="1" t="s">
        <v>44001</v>
      </c>
      <c r="K9576" s="1" t="s">
        <v>44002</v>
      </c>
      <c r="L9576" s="2" t="s">
        <v>14852</v>
      </c>
    </row>
    <row r="9577" ht="16.5" customHeight="1">
      <c r="A9577" s="1">
        <v>9120.0</v>
      </c>
      <c r="B9577" s="1" t="s">
        <v>40896</v>
      </c>
      <c r="C9577" s="2" t="s">
        <v>40897</v>
      </c>
      <c r="D9577" s="1" t="s">
        <v>40901</v>
      </c>
      <c r="E9577" s="2" t="s">
        <v>40902</v>
      </c>
      <c r="F9577" s="1" t="s">
        <v>43796</v>
      </c>
      <c r="G9577" s="1"/>
      <c r="H9577" s="1" t="s">
        <v>44003</v>
      </c>
      <c r="I9577" s="2" t="s">
        <v>44004</v>
      </c>
      <c r="J9577" s="1" t="s">
        <v>44005</v>
      </c>
      <c r="K9577" s="1" t="s">
        <v>44006</v>
      </c>
      <c r="L9577" s="2" t="s">
        <v>34949</v>
      </c>
    </row>
    <row r="9578" ht="16.5" customHeight="1">
      <c r="A9578" s="1">
        <v>8981.0</v>
      </c>
      <c r="B9578" s="1" t="s">
        <v>40896</v>
      </c>
      <c r="C9578" s="2" t="s">
        <v>40897</v>
      </c>
      <c r="D9578" s="1" t="s">
        <v>40901</v>
      </c>
      <c r="E9578" s="2" t="s">
        <v>40902</v>
      </c>
      <c r="F9578" s="1" t="s">
        <v>43796</v>
      </c>
      <c r="G9578" s="1"/>
      <c r="H9578" s="1" t="s">
        <v>44007</v>
      </c>
      <c r="I9578" s="2" t="s">
        <v>44008</v>
      </c>
      <c r="J9578" s="1" t="s">
        <v>44009</v>
      </c>
      <c r="K9578" s="1" t="s">
        <v>44010</v>
      </c>
      <c r="L9578" s="2" t="s">
        <v>38889</v>
      </c>
    </row>
    <row r="9579" ht="16.5" customHeight="1">
      <c r="A9579" s="1">
        <v>8449.0</v>
      </c>
      <c r="B9579" s="1" t="s">
        <v>40896</v>
      </c>
      <c r="C9579" s="2" t="s">
        <v>40897</v>
      </c>
      <c r="D9579" s="1" t="s">
        <v>40901</v>
      </c>
      <c r="E9579" s="2" t="s">
        <v>40902</v>
      </c>
      <c r="F9579" s="1" t="s">
        <v>43796</v>
      </c>
      <c r="G9579" s="1"/>
      <c r="H9579" s="1" t="s">
        <v>44011</v>
      </c>
      <c r="I9579" s="2" t="s">
        <v>44012</v>
      </c>
      <c r="J9579" s="1" t="s">
        <v>44013</v>
      </c>
      <c r="K9579" s="1" t="s">
        <v>44014</v>
      </c>
      <c r="L9579" s="2" t="s">
        <v>44015</v>
      </c>
    </row>
    <row r="9580" ht="16.5" customHeight="1">
      <c r="A9580" s="1">
        <v>10109.0</v>
      </c>
      <c r="B9580" s="1" t="s">
        <v>40896</v>
      </c>
      <c r="C9580" s="2" t="s">
        <v>40897</v>
      </c>
      <c r="D9580" s="1" t="s">
        <v>40901</v>
      </c>
      <c r="E9580" s="2" t="s">
        <v>40902</v>
      </c>
      <c r="F9580" s="1" t="s">
        <v>43796</v>
      </c>
      <c r="G9580" s="1"/>
      <c r="H9580" s="1" t="s">
        <v>44016</v>
      </c>
      <c r="I9580" s="2" t="s">
        <v>44017</v>
      </c>
      <c r="J9580" s="1" t="s">
        <v>44018</v>
      </c>
      <c r="K9580" s="1" t="s">
        <v>44019</v>
      </c>
      <c r="L9580" s="2" t="s">
        <v>44020</v>
      </c>
    </row>
    <row r="9581" ht="16.5" customHeight="1">
      <c r="A9581" s="1">
        <v>10470.0</v>
      </c>
      <c r="B9581" s="1" t="s">
        <v>40896</v>
      </c>
      <c r="C9581" s="2" t="s">
        <v>40897</v>
      </c>
      <c r="D9581" s="1" t="s">
        <v>40901</v>
      </c>
      <c r="E9581" s="2" t="s">
        <v>40902</v>
      </c>
      <c r="F9581" s="1" t="s">
        <v>43796</v>
      </c>
      <c r="G9581" s="1"/>
      <c r="H9581" s="1" t="s">
        <v>44021</v>
      </c>
      <c r="I9581" s="2" t="s">
        <v>44022</v>
      </c>
      <c r="J9581" s="1" t="s">
        <v>12481</v>
      </c>
      <c r="K9581" s="1" t="s">
        <v>12482</v>
      </c>
      <c r="L9581" s="1" t="s">
        <v>12483</v>
      </c>
    </row>
    <row r="9582" ht="16.5" customHeight="1">
      <c r="A9582" s="1">
        <v>10618.0</v>
      </c>
      <c r="B9582" s="1" t="s">
        <v>40896</v>
      </c>
      <c r="C9582" s="2" t="s">
        <v>40897</v>
      </c>
      <c r="D9582" s="1" t="s">
        <v>40901</v>
      </c>
      <c r="E9582" s="2" t="s">
        <v>40902</v>
      </c>
      <c r="F9582" s="1" t="s">
        <v>43796</v>
      </c>
      <c r="G9582" s="1"/>
      <c r="H9582" s="1" t="s">
        <v>44023</v>
      </c>
      <c r="I9582" s="2" t="s">
        <v>44024</v>
      </c>
      <c r="J9582" s="1" t="s">
        <v>44025</v>
      </c>
      <c r="K9582" s="1" t="s">
        <v>44026</v>
      </c>
      <c r="L9582" s="2" t="s">
        <v>44027</v>
      </c>
    </row>
    <row r="9583" ht="16.5" customHeight="1">
      <c r="A9583" s="1">
        <v>9873.0</v>
      </c>
      <c r="B9583" s="1" t="s">
        <v>40896</v>
      </c>
      <c r="C9583" s="2" t="s">
        <v>40897</v>
      </c>
      <c r="D9583" s="1" t="s">
        <v>40901</v>
      </c>
      <c r="E9583" s="2" t="s">
        <v>40902</v>
      </c>
      <c r="F9583" s="1" t="s">
        <v>43796</v>
      </c>
      <c r="G9583" s="1"/>
      <c r="H9583" s="1" t="s">
        <v>44028</v>
      </c>
      <c r="I9583" s="2" t="s">
        <v>44029</v>
      </c>
      <c r="J9583" s="1" t="s">
        <v>44030</v>
      </c>
      <c r="K9583" s="1" t="s">
        <v>44031</v>
      </c>
      <c r="L9583" s="2" t="s">
        <v>44032</v>
      </c>
    </row>
    <row r="9584" ht="16.5" customHeight="1">
      <c r="A9584" s="1">
        <v>10373.0</v>
      </c>
      <c r="B9584" s="1" t="s">
        <v>40896</v>
      </c>
      <c r="C9584" s="2" t="s">
        <v>40897</v>
      </c>
      <c r="D9584" s="1" t="s">
        <v>40901</v>
      </c>
      <c r="E9584" s="2" t="s">
        <v>40902</v>
      </c>
      <c r="F9584" s="1" t="s">
        <v>43796</v>
      </c>
      <c r="G9584" s="1"/>
      <c r="H9584" s="1" t="s">
        <v>44033</v>
      </c>
      <c r="I9584" s="2" t="s">
        <v>44034</v>
      </c>
      <c r="J9584" s="1" t="s">
        <v>44035</v>
      </c>
      <c r="K9584" s="1" t="s">
        <v>44036</v>
      </c>
      <c r="L9584" s="2" t="s">
        <v>44037</v>
      </c>
    </row>
    <row r="9585" ht="16.5" customHeight="1">
      <c r="A9585" s="1">
        <v>9878.0</v>
      </c>
      <c r="B9585" s="1" t="s">
        <v>40896</v>
      </c>
      <c r="C9585" s="2" t="s">
        <v>40897</v>
      </c>
      <c r="D9585" s="1" t="s">
        <v>40901</v>
      </c>
      <c r="E9585" s="2" t="s">
        <v>40902</v>
      </c>
      <c r="F9585" s="1" t="s">
        <v>43796</v>
      </c>
      <c r="G9585" s="1"/>
      <c r="H9585" s="1" t="s">
        <v>44038</v>
      </c>
      <c r="I9585" s="2" t="s">
        <v>44039</v>
      </c>
      <c r="J9585" s="1" t="s">
        <v>21656</v>
      </c>
      <c r="K9585" s="1" t="s">
        <v>21657</v>
      </c>
      <c r="L9585" s="1" t="s">
        <v>21658</v>
      </c>
    </row>
    <row r="9586" ht="16.5" customHeight="1">
      <c r="A9586" s="1">
        <v>10223.0</v>
      </c>
      <c r="B9586" s="1" t="s">
        <v>40896</v>
      </c>
      <c r="C9586" s="2" t="s">
        <v>40897</v>
      </c>
      <c r="D9586" s="1" t="s">
        <v>40901</v>
      </c>
      <c r="E9586" s="2" t="s">
        <v>40902</v>
      </c>
      <c r="F9586" s="1" t="s">
        <v>43796</v>
      </c>
      <c r="G9586" s="1"/>
      <c r="H9586" s="1" t="s">
        <v>44040</v>
      </c>
      <c r="I9586" s="2" t="s">
        <v>44041</v>
      </c>
      <c r="J9586" s="1" t="s">
        <v>44042</v>
      </c>
      <c r="K9586" s="1" t="s">
        <v>44043</v>
      </c>
      <c r="L9586" s="2" t="s">
        <v>44044</v>
      </c>
    </row>
    <row r="9587" ht="16.5" customHeight="1">
      <c r="A9587" s="1">
        <v>10482.0</v>
      </c>
      <c r="B9587" s="1" t="s">
        <v>40896</v>
      </c>
      <c r="C9587" s="2" t="s">
        <v>40897</v>
      </c>
      <c r="D9587" s="1" t="s">
        <v>40901</v>
      </c>
      <c r="E9587" s="2" t="s">
        <v>40902</v>
      </c>
      <c r="F9587" s="1" t="s">
        <v>43796</v>
      </c>
      <c r="G9587" s="1"/>
      <c r="H9587" s="1" t="s">
        <v>44045</v>
      </c>
      <c r="I9587" s="2" t="s">
        <v>44046</v>
      </c>
      <c r="J9587" s="1" t="s">
        <v>44047</v>
      </c>
      <c r="K9587" s="1" t="s">
        <v>44048</v>
      </c>
      <c r="L9587" s="2" t="s">
        <v>44049</v>
      </c>
    </row>
    <row r="9588" ht="16.5" customHeight="1">
      <c r="A9588" s="1">
        <v>10743.0</v>
      </c>
      <c r="B9588" s="1" t="s">
        <v>40896</v>
      </c>
      <c r="C9588" s="2" t="s">
        <v>40897</v>
      </c>
      <c r="D9588" s="1" t="s">
        <v>40901</v>
      </c>
      <c r="E9588" s="2" t="s">
        <v>40902</v>
      </c>
      <c r="F9588" s="1" t="s">
        <v>43796</v>
      </c>
      <c r="G9588" s="1"/>
      <c r="H9588" s="1" t="s">
        <v>44050</v>
      </c>
      <c r="I9588" s="2" t="s">
        <v>44051</v>
      </c>
      <c r="J9588" s="1" t="s">
        <v>44052</v>
      </c>
      <c r="K9588" s="1" t="s">
        <v>44053</v>
      </c>
      <c r="L9588" s="2" t="s">
        <v>44054</v>
      </c>
    </row>
    <row r="9589" ht="16.5" customHeight="1">
      <c r="A9589" s="1">
        <v>10875.0</v>
      </c>
      <c r="B9589" s="1" t="s">
        <v>40896</v>
      </c>
      <c r="C9589" s="2" t="s">
        <v>40897</v>
      </c>
      <c r="D9589" s="1" t="s">
        <v>40901</v>
      </c>
      <c r="E9589" s="2" t="s">
        <v>40902</v>
      </c>
      <c r="F9589" s="1" t="s">
        <v>43796</v>
      </c>
      <c r="G9589" s="1"/>
      <c r="H9589" s="1" t="s">
        <v>44055</v>
      </c>
      <c r="I9589" s="2" t="s">
        <v>44056</v>
      </c>
      <c r="J9589" s="1" t="s">
        <v>44057</v>
      </c>
      <c r="K9589" s="1" t="s">
        <v>44058</v>
      </c>
      <c r="L9589" s="2" t="s">
        <v>44059</v>
      </c>
    </row>
    <row r="9590" ht="16.5" customHeight="1">
      <c r="A9590" s="1">
        <v>11614.0</v>
      </c>
      <c r="B9590" s="1" t="s">
        <v>40896</v>
      </c>
      <c r="C9590" s="2" t="s">
        <v>40897</v>
      </c>
      <c r="D9590" s="1" t="s">
        <v>40901</v>
      </c>
      <c r="E9590" s="2" t="s">
        <v>40902</v>
      </c>
      <c r="F9590" s="1" t="s">
        <v>43796</v>
      </c>
      <c r="G9590" s="1"/>
      <c r="H9590" s="1" t="s">
        <v>44060</v>
      </c>
      <c r="I9590" s="2" t="s">
        <v>44061</v>
      </c>
      <c r="J9590" s="1" t="s">
        <v>44062</v>
      </c>
      <c r="K9590" s="1" t="s">
        <v>44063</v>
      </c>
      <c r="L9590" s="2" t="s">
        <v>44064</v>
      </c>
    </row>
    <row r="9591" ht="16.5" customHeight="1">
      <c r="A9591" s="1">
        <v>11842.0</v>
      </c>
      <c r="B9591" s="1" t="s">
        <v>40896</v>
      </c>
      <c r="C9591" s="2" t="s">
        <v>40897</v>
      </c>
      <c r="D9591" s="1" t="s">
        <v>40901</v>
      </c>
      <c r="E9591" s="2" t="s">
        <v>40902</v>
      </c>
      <c r="F9591" s="1" t="s">
        <v>43796</v>
      </c>
      <c r="G9591" s="1"/>
      <c r="H9591" s="1" t="s">
        <v>44065</v>
      </c>
      <c r="I9591" s="2" t="s">
        <v>44066</v>
      </c>
      <c r="J9591" s="1" t="s">
        <v>44067</v>
      </c>
      <c r="K9591" s="1" t="s">
        <v>44068</v>
      </c>
      <c r="L9591" s="2" t="s">
        <v>44069</v>
      </c>
    </row>
    <row r="9592" ht="16.5" customHeight="1">
      <c r="A9592" s="1">
        <v>12076.0</v>
      </c>
      <c r="B9592" s="1" t="s">
        <v>40896</v>
      </c>
      <c r="C9592" s="2" t="s">
        <v>40897</v>
      </c>
      <c r="D9592" s="1" t="s">
        <v>40901</v>
      </c>
      <c r="E9592" s="2" t="s">
        <v>40902</v>
      </c>
      <c r="F9592" s="1" t="s">
        <v>43796</v>
      </c>
      <c r="G9592" s="1"/>
      <c r="H9592" s="1" t="s">
        <v>44070</v>
      </c>
      <c r="I9592" s="2" t="s">
        <v>44071</v>
      </c>
      <c r="J9592" s="1" t="s">
        <v>44072</v>
      </c>
      <c r="K9592" s="1" t="s">
        <v>44073</v>
      </c>
      <c r="L9592" s="2" t="s">
        <v>44074</v>
      </c>
    </row>
    <row r="9593" ht="16.5" customHeight="1">
      <c r="A9593" s="1">
        <v>11920.0</v>
      </c>
      <c r="B9593" s="1" t="s">
        <v>40896</v>
      </c>
      <c r="C9593" s="2" t="s">
        <v>40897</v>
      </c>
      <c r="D9593" s="1" t="s">
        <v>40901</v>
      </c>
      <c r="E9593" s="2" t="s">
        <v>40902</v>
      </c>
      <c r="F9593" s="1" t="s">
        <v>43796</v>
      </c>
      <c r="G9593" s="1"/>
      <c r="H9593" s="1" t="s">
        <v>44075</v>
      </c>
      <c r="I9593" s="2" t="s">
        <v>44076</v>
      </c>
      <c r="J9593" s="1" t="s">
        <v>4159</v>
      </c>
      <c r="K9593" s="1" t="s">
        <v>4160</v>
      </c>
      <c r="L9593" s="2" t="s">
        <v>4161</v>
      </c>
    </row>
    <row r="9594" ht="16.5" customHeight="1">
      <c r="A9594" s="1">
        <v>12728.0</v>
      </c>
      <c r="B9594" s="1" t="s">
        <v>40896</v>
      </c>
      <c r="C9594" s="2" t="s">
        <v>40897</v>
      </c>
      <c r="D9594" s="1" t="s">
        <v>40901</v>
      </c>
      <c r="E9594" s="2" t="s">
        <v>40902</v>
      </c>
      <c r="F9594" s="1" t="s">
        <v>43796</v>
      </c>
      <c r="G9594" s="1"/>
      <c r="H9594" s="1" t="s">
        <v>44077</v>
      </c>
      <c r="I9594" s="2" t="s">
        <v>44078</v>
      </c>
      <c r="J9594" s="1" t="s">
        <v>44079</v>
      </c>
      <c r="K9594" s="1" t="s">
        <v>44080</v>
      </c>
      <c r="L9594" s="2" t="s">
        <v>44081</v>
      </c>
    </row>
    <row r="9595" ht="16.5" customHeight="1">
      <c r="A9595" s="1">
        <v>12429.0</v>
      </c>
      <c r="B9595" s="1" t="s">
        <v>40896</v>
      </c>
      <c r="C9595" s="2" t="s">
        <v>40897</v>
      </c>
      <c r="D9595" s="1" t="s">
        <v>40901</v>
      </c>
      <c r="E9595" s="2" t="s">
        <v>40902</v>
      </c>
      <c r="F9595" s="1" t="s">
        <v>43796</v>
      </c>
      <c r="G9595" s="1"/>
      <c r="H9595" s="1" t="s">
        <v>44082</v>
      </c>
      <c r="I9595" s="2" t="s">
        <v>44083</v>
      </c>
      <c r="J9595" s="1" t="s">
        <v>44084</v>
      </c>
      <c r="K9595" s="1" t="s">
        <v>44085</v>
      </c>
      <c r="L9595" s="2" t="s">
        <v>44086</v>
      </c>
    </row>
    <row r="9596" ht="16.5" customHeight="1">
      <c r="A9596" s="1">
        <v>12801.0</v>
      </c>
      <c r="B9596" s="1" t="s">
        <v>40896</v>
      </c>
      <c r="C9596" s="2" t="s">
        <v>40897</v>
      </c>
      <c r="D9596" s="1" t="s">
        <v>40901</v>
      </c>
      <c r="E9596" s="2" t="s">
        <v>40902</v>
      </c>
      <c r="F9596" s="1" t="s">
        <v>43796</v>
      </c>
      <c r="G9596" s="1"/>
      <c r="H9596" s="1" t="s">
        <v>44087</v>
      </c>
      <c r="I9596" s="2" t="s">
        <v>44088</v>
      </c>
      <c r="J9596" s="1" t="s">
        <v>44089</v>
      </c>
      <c r="K9596" s="1" t="s">
        <v>44090</v>
      </c>
      <c r="L9596" s="2" t="s">
        <v>44091</v>
      </c>
    </row>
    <row r="9597" ht="16.5" customHeight="1">
      <c r="A9597" s="1">
        <v>12451.0</v>
      </c>
      <c r="B9597" s="1" t="s">
        <v>40896</v>
      </c>
      <c r="C9597" s="2" t="s">
        <v>40897</v>
      </c>
      <c r="D9597" s="1" t="s">
        <v>40901</v>
      </c>
      <c r="E9597" s="2" t="s">
        <v>40902</v>
      </c>
      <c r="F9597" s="1" t="s">
        <v>43796</v>
      </c>
      <c r="G9597" s="1"/>
      <c r="H9597" s="1" t="s">
        <v>44092</v>
      </c>
      <c r="I9597" s="2" t="s">
        <v>44093</v>
      </c>
      <c r="J9597" s="1" t="s">
        <v>7020</v>
      </c>
      <c r="K9597" s="1" t="s">
        <v>7021</v>
      </c>
      <c r="L9597" s="2" t="s">
        <v>7022</v>
      </c>
    </row>
    <row r="9598" ht="16.5" customHeight="1">
      <c r="A9598" s="1">
        <v>13571.0</v>
      </c>
      <c r="B9598" s="1" t="s">
        <v>40896</v>
      </c>
      <c r="C9598" s="2" t="s">
        <v>40897</v>
      </c>
      <c r="D9598" s="1" t="s">
        <v>40901</v>
      </c>
      <c r="E9598" s="2" t="s">
        <v>40902</v>
      </c>
      <c r="F9598" s="1" t="s">
        <v>43796</v>
      </c>
      <c r="G9598" s="1"/>
      <c r="H9598" s="1" t="s">
        <v>44094</v>
      </c>
      <c r="I9598" s="2" t="s">
        <v>44095</v>
      </c>
      <c r="J9598" s="1" t="s">
        <v>44096</v>
      </c>
      <c r="K9598" s="1" t="s">
        <v>14140</v>
      </c>
      <c r="L9598" s="2" t="s">
        <v>14141</v>
      </c>
    </row>
    <row r="9599" ht="16.5" customHeight="1">
      <c r="A9599" s="1">
        <v>13068.0</v>
      </c>
      <c r="B9599" s="1" t="s">
        <v>40896</v>
      </c>
      <c r="C9599" s="2" t="s">
        <v>40897</v>
      </c>
      <c r="D9599" s="1" t="s">
        <v>40901</v>
      </c>
      <c r="E9599" s="2" t="s">
        <v>40902</v>
      </c>
      <c r="F9599" s="1" t="s">
        <v>43796</v>
      </c>
      <c r="G9599" s="1"/>
      <c r="H9599" s="1" t="s">
        <v>44097</v>
      </c>
      <c r="I9599" s="2" t="s">
        <v>44098</v>
      </c>
      <c r="J9599" s="1" t="s">
        <v>44099</v>
      </c>
      <c r="K9599" s="1" t="s">
        <v>44100</v>
      </c>
      <c r="L9599" s="2" t="s">
        <v>17070</v>
      </c>
    </row>
    <row r="9600" ht="16.5" customHeight="1">
      <c r="A9600" s="1">
        <v>13821.0</v>
      </c>
      <c r="B9600" s="1" t="s">
        <v>40896</v>
      </c>
      <c r="C9600" s="2" t="s">
        <v>40897</v>
      </c>
      <c r="D9600" s="1" t="s">
        <v>40901</v>
      </c>
      <c r="E9600" s="2" t="s">
        <v>40902</v>
      </c>
      <c r="F9600" s="1" t="s">
        <v>43796</v>
      </c>
      <c r="G9600" s="1"/>
      <c r="H9600" s="1" t="s">
        <v>44101</v>
      </c>
      <c r="I9600" s="2" t="s">
        <v>44102</v>
      </c>
      <c r="J9600" s="1" t="s">
        <v>44103</v>
      </c>
      <c r="K9600" s="1" t="s">
        <v>44104</v>
      </c>
      <c r="L9600" s="2" t="s">
        <v>44105</v>
      </c>
    </row>
    <row r="9601" ht="16.5" customHeight="1">
      <c r="A9601" s="1">
        <v>1284.0</v>
      </c>
      <c r="B9601" s="1" t="s">
        <v>40896</v>
      </c>
      <c r="C9601" s="2" t="s">
        <v>40897</v>
      </c>
      <c r="D9601" s="1" t="s">
        <v>40901</v>
      </c>
      <c r="E9601" s="2" t="s">
        <v>40902</v>
      </c>
      <c r="F9601" s="1" t="s">
        <v>44106</v>
      </c>
      <c r="G9601" s="1"/>
      <c r="H9601" s="1" t="s">
        <v>44107</v>
      </c>
      <c r="I9601" s="2" t="s">
        <v>44108</v>
      </c>
      <c r="J9601" s="1" t="s">
        <v>44109</v>
      </c>
      <c r="K9601" s="1" t="s">
        <v>44110</v>
      </c>
      <c r="L9601" s="2" t="s">
        <v>44111</v>
      </c>
    </row>
    <row r="9602" ht="16.5" customHeight="1">
      <c r="A9602" s="1">
        <v>1174.0</v>
      </c>
      <c r="B9602" s="1" t="s">
        <v>40896</v>
      </c>
      <c r="C9602" s="2" t="s">
        <v>40897</v>
      </c>
      <c r="D9602" s="1" t="s">
        <v>40901</v>
      </c>
      <c r="E9602" s="2" t="s">
        <v>40902</v>
      </c>
      <c r="F9602" s="1" t="s">
        <v>44106</v>
      </c>
      <c r="G9602" s="1"/>
      <c r="H9602" s="1" t="s">
        <v>44112</v>
      </c>
      <c r="I9602" s="2" t="s">
        <v>44113</v>
      </c>
      <c r="J9602" s="1" t="s">
        <v>44114</v>
      </c>
      <c r="K9602" s="1" t="s">
        <v>44115</v>
      </c>
      <c r="L9602" s="2" t="s">
        <v>44116</v>
      </c>
    </row>
    <row r="9603" ht="16.5" customHeight="1">
      <c r="A9603" s="1">
        <v>1175.0</v>
      </c>
      <c r="B9603" s="1" t="s">
        <v>40896</v>
      </c>
      <c r="C9603" s="2" t="s">
        <v>40897</v>
      </c>
      <c r="D9603" s="1" t="s">
        <v>40901</v>
      </c>
      <c r="E9603" s="2" t="s">
        <v>40902</v>
      </c>
      <c r="F9603" s="1" t="s">
        <v>44106</v>
      </c>
      <c r="G9603" s="1"/>
      <c r="H9603" s="1" t="s">
        <v>44117</v>
      </c>
      <c r="I9603" s="2" t="s">
        <v>44118</v>
      </c>
      <c r="J9603" s="1" t="s">
        <v>44119</v>
      </c>
      <c r="K9603" s="1" t="s">
        <v>44120</v>
      </c>
      <c r="L9603" s="2" t="s">
        <v>44121</v>
      </c>
    </row>
    <row r="9604" ht="16.5" customHeight="1">
      <c r="A9604" s="1">
        <v>1325.0</v>
      </c>
      <c r="B9604" s="1" t="s">
        <v>40896</v>
      </c>
      <c r="C9604" s="2" t="s">
        <v>40897</v>
      </c>
      <c r="D9604" s="1" t="s">
        <v>40901</v>
      </c>
      <c r="E9604" s="2" t="s">
        <v>40902</v>
      </c>
      <c r="F9604" s="1" t="s">
        <v>44106</v>
      </c>
      <c r="G9604" s="1"/>
      <c r="H9604" s="1" t="s">
        <v>44122</v>
      </c>
      <c r="I9604" s="2" t="s">
        <v>44123</v>
      </c>
      <c r="J9604" s="1" t="s">
        <v>2764</v>
      </c>
      <c r="K9604" s="1" t="s">
        <v>2765</v>
      </c>
      <c r="L9604" s="2" t="s">
        <v>2766</v>
      </c>
    </row>
    <row r="9605" ht="16.5" customHeight="1">
      <c r="A9605" s="1">
        <v>2005.0</v>
      </c>
      <c r="B9605" s="1" t="s">
        <v>40896</v>
      </c>
      <c r="C9605" s="2" t="s">
        <v>40897</v>
      </c>
      <c r="D9605" s="1" t="s">
        <v>40901</v>
      </c>
      <c r="E9605" s="2" t="s">
        <v>40902</v>
      </c>
      <c r="F9605" s="1" t="s">
        <v>44106</v>
      </c>
      <c r="G9605" s="1"/>
      <c r="H9605" s="1" t="s">
        <v>44124</v>
      </c>
      <c r="I9605" s="2" t="s">
        <v>44125</v>
      </c>
      <c r="J9605" s="1" t="s">
        <v>44126</v>
      </c>
      <c r="K9605" s="1" t="s">
        <v>42432</v>
      </c>
      <c r="L9605" s="2" t="s">
        <v>42433</v>
      </c>
    </row>
    <row r="9606" ht="16.5" customHeight="1">
      <c r="A9606" s="1">
        <v>1995.0</v>
      </c>
      <c r="B9606" s="1" t="s">
        <v>40896</v>
      </c>
      <c r="C9606" s="2" t="s">
        <v>40897</v>
      </c>
      <c r="D9606" s="1" t="s">
        <v>40901</v>
      </c>
      <c r="E9606" s="2" t="s">
        <v>40902</v>
      </c>
      <c r="F9606" s="1" t="s">
        <v>44106</v>
      </c>
      <c r="G9606" s="1"/>
      <c r="H9606" s="1" t="s">
        <v>44127</v>
      </c>
      <c r="I9606" s="2" t="s">
        <v>44128</v>
      </c>
      <c r="J9606" s="1" t="s">
        <v>44129</v>
      </c>
      <c r="K9606" s="1" t="s">
        <v>44130</v>
      </c>
      <c r="L9606" s="2" t="s">
        <v>44131</v>
      </c>
    </row>
    <row r="9607" ht="16.5" customHeight="1">
      <c r="A9607" s="1">
        <v>2331.0</v>
      </c>
      <c r="B9607" s="1" t="s">
        <v>40896</v>
      </c>
      <c r="C9607" s="2" t="s">
        <v>40897</v>
      </c>
      <c r="D9607" s="1" t="s">
        <v>40901</v>
      </c>
      <c r="E9607" s="2" t="s">
        <v>40902</v>
      </c>
      <c r="F9607" s="1" t="s">
        <v>44106</v>
      </c>
      <c r="G9607" s="1"/>
      <c r="H9607" s="1" t="s">
        <v>44132</v>
      </c>
      <c r="I9607" s="2" t="s">
        <v>44133</v>
      </c>
      <c r="J9607" s="1" t="s">
        <v>44134</v>
      </c>
      <c r="K9607" s="1" t="s">
        <v>44135</v>
      </c>
      <c r="L9607" s="2" t="s">
        <v>44136</v>
      </c>
    </row>
    <row r="9608" ht="16.5" customHeight="1">
      <c r="A9608" s="1">
        <v>3883.0</v>
      </c>
      <c r="B9608" s="1" t="s">
        <v>40896</v>
      </c>
      <c r="C9608" s="2" t="s">
        <v>40897</v>
      </c>
      <c r="D9608" s="1" t="s">
        <v>40901</v>
      </c>
      <c r="E9608" s="2" t="s">
        <v>40902</v>
      </c>
      <c r="F9608" s="1" t="s">
        <v>44106</v>
      </c>
      <c r="G9608" s="1"/>
      <c r="H9608" s="1" t="s">
        <v>44137</v>
      </c>
      <c r="I9608" s="2" t="s">
        <v>44138</v>
      </c>
      <c r="J9608" s="1" t="s">
        <v>41053</v>
      </c>
      <c r="K9608" s="1" t="s">
        <v>41054</v>
      </c>
      <c r="L9608" s="2" t="s">
        <v>41055</v>
      </c>
    </row>
    <row r="9609" ht="16.5" customHeight="1">
      <c r="A9609" s="1">
        <v>3930.0</v>
      </c>
      <c r="B9609" s="1" t="s">
        <v>40896</v>
      </c>
      <c r="C9609" s="2" t="s">
        <v>40897</v>
      </c>
      <c r="D9609" s="1" t="s">
        <v>40901</v>
      </c>
      <c r="E9609" s="2" t="s">
        <v>40902</v>
      </c>
      <c r="F9609" s="1" t="s">
        <v>44106</v>
      </c>
      <c r="G9609" s="1"/>
      <c r="H9609" s="1" t="s">
        <v>44139</v>
      </c>
      <c r="I9609" s="2" t="s">
        <v>44140</v>
      </c>
      <c r="J9609" s="1" t="s">
        <v>44141</v>
      </c>
      <c r="K9609" s="1" t="s">
        <v>44142</v>
      </c>
      <c r="L9609" s="2" t="s">
        <v>44143</v>
      </c>
    </row>
    <row r="9610" ht="16.5" customHeight="1">
      <c r="A9610" s="1">
        <v>3925.0</v>
      </c>
      <c r="B9610" s="1" t="s">
        <v>40896</v>
      </c>
      <c r="C9610" s="2" t="s">
        <v>40897</v>
      </c>
      <c r="D9610" s="1" t="s">
        <v>40901</v>
      </c>
      <c r="E9610" s="2" t="s">
        <v>40902</v>
      </c>
      <c r="F9610" s="1" t="s">
        <v>44106</v>
      </c>
      <c r="G9610" s="1"/>
      <c r="H9610" s="1" t="s">
        <v>44144</v>
      </c>
      <c r="I9610" s="2" t="s">
        <v>44145</v>
      </c>
      <c r="J9610" s="1" t="s">
        <v>44146</v>
      </c>
      <c r="K9610" s="1" t="s">
        <v>44147</v>
      </c>
      <c r="L9610" s="2" t="s">
        <v>44148</v>
      </c>
    </row>
    <row r="9611" ht="16.5" customHeight="1">
      <c r="A9611" s="1">
        <v>4492.0</v>
      </c>
      <c r="B9611" s="1" t="s">
        <v>40896</v>
      </c>
      <c r="C9611" s="2" t="s">
        <v>40897</v>
      </c>
      <c r="D9611" s="1" t="s">
        <v>40901</v>
      </c>
      <c r="E9611" s="2" t="s">
        <v>40902</v>
      </c>
      <c r="F9611" s="1" t="s">
        <v>44106</v>
      </c>
      <c r="G9611" s="1"/>
      <c r="H9611" s="1" t="s">
        <v>44149</v>
      </c>
      <c r="I9611" s="2" t="s">
        <v>44150</v>
      </c>
      <c r="J9611" s="1" t="s">
        <v>44151</v>
      </c>
      <c r="K9611" s="1" t="s">
        <v>44152</v>
      </c>
      <c r="L9611" s="2" t="s">
        <v>44153</v>
      </c>
    </row>
    <row r="9612" ht="16.5" customHeight="1">
      <c r="A9612" s="1">
        <v>4493.0</v>
      </c>
      <c r="B9612" s="1" t="s">
        <v>40896</v>
      </c>
      <c r="C9612" s="2" t="s">
        <v>40897</v>
      </c>
      <c r="D9612" s="1" t="s">
        <v>40901</v>
      </c>
      <c r="E9612" s="2" t="s">
        <v>40902</v>
      </c>
      <c r="F9612" s="1" t="s">
        <v>44106</v>
      </c>
      <c r="G9612" s="1"/>
      <c r="H9612" s="1" t="s">
        <v>44154</v>
      </c>
      <c r="I9612" s="2" t="s">
        <v>44155</v>
      </c>
      <c r="J9612" s="1" t="s">
        <v>44156</v>
      </c>
      <c r="K9612" s="1" t="s">
        <v>44157</v>
      </c>
      <c r="L9612" s="2" t="s">
        <v>44158</v>
      </c>
    </row>
    <row r="9613" ht="16.5" customHeight="1">
      <c r="A9613" s="1">
        <v>4336.0</v>
      </c>
      <c r="B9613" s="1" t="s">
        <v>40896</v>
      </c>
      <c r="C9613" s="2" t="s">
        <v>40897</v>
      </c>
      <c r="D9613" s="1" t="s">
        <v>40901</v>
      </c>
      <c r="E9613" s="2" t="s">
        <v>40902</v>
      </c>
      <c r="F9613" s="1" t="s">
        <v>44106</v>
      </c>
      <c r="G9613" s="1"/>
      <c r="H9613" s="1" t="s">
        <v>44159</v>
      </c>
      <c r="I9613" s="2" t="s">
        <v>44160</v>
      </c>
      <c r="J9613" s="1" t="s">
        <v>44161</v>
      </c>
      <c r="K9613" s="1" t="s">
        <v>44162</v>
      </c>
      <c r="L9613" s="2" t="s">
        <v>44163</v>
      </c>
    </row>
    <row r="9614" ht="16.5" customHeight="1">
      <c r="A9614" s="1">
        <v>6450.0</v>
      </c>
      <c r="B9614" s="1" t="s">
        <v>40896</v>
      </c>
      <c r="C9614" s="2" t="s">
        <v>40897</v>
      </c>
      <c r="D9614" s="1" t="s">
        <v>40901</v>
      </c>
      <c r="E9614" s="2" t="s">
        <v>40902</v>
      </c>
      <c r="F9614" s="1" t="s">
        <v>44106</v>
      </c>
      <c r="G9614" s="1"/>
      <c r="H9614" s="1" t="s">
        <v>44164</v>
      </c>
      <c r="I9614" s="2" t="s">
        <v>44165</v>
      </c>
      <c r="J9614" s="1" t="s">
        <v>44166</v>
      </c>
      <c r="K9614" s="1" t="s">
        <v>44167</v>
      </c>
      <c r="L9614" s="2" t="s">
        <v>44168</v>
      </c>
    </row>
    <row r="9615" ht="16.5" customHeight="1">
      <c r="A9615" s="1">
        <v>6122.0</v>
      </c>
      <c r="B9615" s="1" t="s">
        <v>40896</v>
      </c>
      <c r="C9615" s="2" t="s">
        <v>40897</v>
      </c>
      <c r="D9615" s="1" t="s">
        <v>40901</v>
      </c>
      <c r="E9615" s="2" t="s">
        <v>40902</v>
      </c>
      <c r="F9615" s="1" t="s">
        <v>44106</v>
      </c>
      <c r="G9615" s="1"/>
      <c r="H9615" s="1" t="s">
        <v>44169</v>
      </c>
      <c r="I9615" s="2" t="s">
        <v>44170</v>
      </c>
      <c r="J9615" s="1" t="s">
        <v>44171</v>
      </c>
      <c r="K9615" s="1" t="s">
        <v>44172</v>
      </c>
      <c r="L9615" s="2" t="s">
        <v>44173</v>
      </c>
    </row>
    <row r="9616" ht="16.5" customHeight="1">
      <c r="A9616" s="1">
        <v>5511.0</v>
      </c>
      <c r="B9616" s="1" t="s">
        <v>40896</v>
      </c>
      <c r="C9616" s="2" t="s">
        <v>40897</v>
      </c>
      <c r="D9616" s="1" t="s">
        <v>40901</v>
      </c>
      <c r="E9616" s="2" t="s">
        <v>40902</v>
      </c>
      <c r="F9616" s="1" t="s">
        <v>44106</v>
      </c>
      <c r="G9616" s="1"/>
      <c r="H9616" s="1" t="s">
        <v>44174</v>
      </c>
      <c r="I9616" s="2" t="s">
        <v>44175</v>
      </c>
      <c r="J9616" s="2" t="s">
        <v>44176</v>
      </c>
      <c r="K9616" s="1" t="s">
        <v>44177</v>
      </c>
      <c r="L9616" s="2" t="s">
        <v>44178</v>
      </c>
    </row>
    <row r="9617" ht="16.5" customHeight="1">
      <c r="A9617" s="1">
        <v>4786.0</v>
      </c>
      <c r="B9617" s="1" t="s">
        <v>40896</v>
      </c>
      <c r="C9617" s="2" t="s">
        <v>40897</v>
      </c>
      <c r="D9617" s="1" t="s">
        <v>40901</v>
      </c>
      <c r="E9617" s="2" t="s">
        <v>40902</v>
      </c>
      <c r="F9617" s="1" t="s">
        <v>44106</v>
      </c>
      <c r="G9617" s="1"/>
      <c r="H9617" s="1" t="s">
        <v>44179</v>
      </c>
      <c r="I9617" s="2" t="s">
        <v>44180</v>
      </c>
      <c r="J9617" s="1" t="s">
        <v>2430</v>
      </c>
      <c r="K9617" s="1" t="s">
        <v>2431</v>
      </c>
      <c r="L9617" s="2" t="s">
        <v>2432</v>
      </c>
    </row>
    <row r="9618" ht="16.5" customHeight="1">
      <c r="A9618" s="1">
        <v>6213.0</v>
      </c>
      <c r="B9618" s="1" t="s">
        <v>40896</v>
      </c>
      <c r="C9618" s="2" t="s">
        <v>40897</v>
      </c>
      <c r="D9618" s="1" t="s">
        <v>40901</v>
      </c>
      <c r="E9618" s="2" t="s">
        <v>40902</v>
      </c>
      <c r="F9618" s="1" t="s">
        <v>44106</v>
      </c>
      <c r="G9618" s="1"/>
      <c r="H9618" s="1" t="s">
        <v>44181</v>
      </c>
      <c r="I9618" s="2" t="s">
        <v>44180</v>
      </c>
      <c r="J9618" s="1" t="s">
        <v>44182</v>
      </c>
      <c r="K9618" s="1" t="s">
        <v>44183</v>
      </c>
      <c r="L9618" s="2" t="s">
        <v>44184</v>
      </c>
    </row>
    <row r="9619" ht="16.5" customHeight="1">
      <c r="A9619" s="1">
        <v>6262.0</v>
      </c>
      <c r="B9619" s="1" t="s">
        <v>40896</v>
      </c>
      <c r="C9619" s="2" t="s">
        <v>40897</v>
      </c>
      <c r="D9619" s="1" t="s">
        <v>40901</v>
      </c>
      <c r="E9619" s="2" t="s">
        <v>40902</v>
      </c>
      <c r="F9619" s="1" t="s">
        <v>44106</v>
      </c>
      <c r="G9619" s="1"/>
      <c r="H9619" s="1" t="s">
        <v>44185</v>
      </c>
      <c r="I9619" s="2" t="s">
        <v>44186</v>
      </c>
      <c r="J9619" s="1" t="s">
        <v>44187</v>
      </c>
      <c r="K9619" s="1" t="s">
        <v>44188</v>
      </c>
      <c r="L9619" s="2" t="s">
        <v>44189</v>
      </c>
    </row>
    <row r="9620" ht="16.5" customHeight="1">
      <c r="A9620" s="1">
        <v>5512.0</v>
      </c>
      <c r="B9620" s="1" t="s">
        <v>40896</v>
      </c>
      <c r="C9620" s="2" t="s">
        <v>40897</v>
      </c>
      <c r="D9620" s="1" t="s">
        <v>40901</v>
      </c>
      <c r="E9620" s="2" t="s">
        <v>40902</v>
      </c>
      <c r="F9620" s="1" t="s">
        <v>44106</v>
      </c>
      <c r="G9620" s="1"/>
      <c r="H9620" s="1" t="s">
        <v>44190</v>
      </c>
      <c r="I9620" s="2" t="s">
        <v>44191</v>
      </c>
      <c r="J9620" s="1" t="s">
        <v>44192</v>
      </c>
      <c r="K9620" s="1" t="s">
        <v>44193</v>
      </c>
      <c r="L9620" s="2" t="s">
        <v>44194</v>
      </c>
    </row>
    <row r="9621" ht="16.5" customHeight="1">
      <c r="A9621" s="1">
        <v>6433.0</v>
      </c>
      <c r="B9621" s="1" t="s">
        <v>40896</v>
      </c>
      <c r="C9621" s="2" t="s">
        <v>40897</v>
      </c>
      <c r="D9621" s="1" t="s">
        <v>40901</v>
      </c>
      <c r="E9621" s="2" t="s">
        <v>40902</v>
      </c>
      <c r="F9621" s="1" t="s">
        <v>44106</v>
      </c>
      <c r="G9621" s="1"/>
      <c r="H9621" s="1" t="s">
        <v>44195</v>
      </c>
      <c r="I9621" s="2" t="s">
        <v>44196</v>
      </c>
      <c r="J9621" s="1" t="s">
        <v>44197</v>
      </c>
      <c r="K9621" s="1" t="s">
        <v>44198</v>
      </c>
      <c r="L9621" s="2" t="s">
        <v>44199</v>
      </c>
    </row>
    <row r="9622" ht="16.5" customHeight="1">
      <c r="A9622" s="1">
        <v>7966.0</v>
      </c>
      <c r="B9622" s="1" t="s">
        <v>40896</v>
      </c>
      <c r="C9622" s="2" t="s">
        <v>40897</v>
      </c>
      <c r="D9622" s="1" t="s">
        <v>40901</v>
      </c>
      <c r="E9622" s="2" t="s">
        <v>40902</v>
      </c>
      <c r="F9622" s="1" t="s">
        <v>44106</v>
      </c>
      <c r="G9622" s="1"/>
      <c r="H9622" s="1" t="s">
        <v>44200</v>
      </c>
      <c r="I9622" s="2" t="s">
        <v>44201</v>
      </c>
      <c r="J9622" s="2" t="s">
        <v>44202</v>
      </c>
      <c r="K9622" s="1" t="s">
        <v>44203</v>
      </c>
      <c r="L9622" s="2" t="s">
        <v>7532</v>
      </c>
    </row>
    <row r="9623" ht="16.5" customHeight="1">
      <c r="A9623" s="1">
        <v>7157.0</v>
      </c>
      <c r="B9623" s="1" t="s">
        <v>40896</v>
      </c>
      <c r="C9623" s="2" t="s">
        <v>40897</v>
      </c>
      <c r="D9623" s="1" t="s">
        <v>40901</v>
      </c>
      <c r="E9623" s="2" t="s">
        <v>40902</v>
      </c>
      <c r="F9623" s="1" t="s">
        <v>44106</v>
      </c>
      <c r="G9623" s="1"/>
      <c r="H9623" s="1" t="s">
        <v>44204</v>
      </c>
      <c r="I9623" s="2" t="s">
        <v>44205</v>
      </c>
      <c r="J9623" s="1" t="s">
        <v>5316</v>
      </c>
      <c r="K9623" s="1" t="s">
        <v>5317</v>
      </c>
      <c r="L9623" s="2" t="s">
        <v>5318</v>
      </c>
    </row>
    <row r="9624" ht="16.5" customHeight="1">
      <c r="A9624" s="1">
        <v>8185.0</v>
      </c>
      <c r="B9624" s="1" t="s">
        <v>40896</v>
      </c>
      <c r="C9624" s="2" t="s">
        <v>40897</v>
      </c>
      <c r="D9624" s="1" t="s">
        <v>40901</v>
      </c>
      <c r="E9624" s="2" t="s">
        <v>40902</v>
      </c>
      <c r="F9624" s="1" t="s">
        <v>44106</v>
      </c>
      <c r="G9624" s="1"/>
      <c r="H9624" s="1" t="s">
        <v>44206</v>
      </c>
      <c r="I9624" s="2" t="s">
        <v>44207</v>
      </c>
      <c r="J9624" s="1" t="s">
        <v>44208</v>
      </c>
      <c r="K9624" s="1" t="s">
        <v>44209</v>
      </c>
      <c r="L9624" s="2" t="s">
        <v>25720</v>
      </c>
    </row>
    <row r="9625" ht="16.5" customHeight="1">
      <c r="A9625" s="1">
        <v>7680.0</v>
      </c>
      <c r="B9625" s="1" t="s">
        <v>40896</v>
      </c>
      <c r="C9625" s="2" t="s">
        <v>40897</v>
      </c>
      <c r="D9625" s="1" t="s">
        <v>40901</v>
      </c>
      <c r="E9625" s="2" t="s">
        <v>40902</v>
      </c>
      <c r="F9625" s="1" t="s">
        <v>44106</v>
      </c>
      <c r="G9625" s="1"/>
      <c r="H9625" s="1" t="s">
        <v>44210</v>
      </c>
      <c r="I9625" s="2" t="s">
        <v>44211</v>
      </c>
      <c r="J9625" s="1" t="s">
        <v>44212</v>
      </c>
      <c r="K9625" s="1" t="s">
        <v>44213</v>
      </c>
      <c r="L9625" s="2" t="s">
        <v>44214</v>
      </c>
    </row>
    <row r="9626" ht="16.5" customHeight="1">
      <c r="A9626" s="1">
        <v>8120.0</v>
      </c>
      <c r="B9626" s="1" t="s">
        <v>40896</v>
      </c>
      <c r="C9626" s="2" t="s">
        <v>40897</v>
      </c>
      <c r="D9626" s="1" t="s">
        <v>40901</v>
      </c>
      <c r="E9626" s="2" t="s">
        <v>40902</v>
      </c>
      <c r="F9626" s="1" t="s">
        <v>44106</v>
      </c>
      <c r="G9626" s="1"/>
      <c r="H9626" s="1" t="s">
        <v>44215</v>
      </c>
      <c r="I9626" s="2" t="s">
        <v>44216</v>
      </c>
      <c r="J9626" s="1" t="s">
        <v>44217</v>
      </c>
      <c r="K9626" s="1" t="s">
        <v>44218</v>
      </c>
      <c r="L9626" s="2" t="s">
        <v>44219</v>
      </c>
    </row>
    <row r="9627" ht="16.5" customHeight="1">
      <c r="A9627" s="1">
        <v>8085.0</v>
      </c>
      <c r="B9627" s="1" t="s">
        <v>40896</v>
      </c>
      <c r="C9627" s="2" t="s">
        <v>40897</v>
      </c>
      <c r="D9627" s="1" t="s">
        <v>40901</v>
      </c>
      <c r="E9627" s="2" t="s">
        <v>40902</v>
      </c>
      <c r="F9627" s="1" t="s">
        <v>44106</v>
      </c>
      <c r="G9627" s="1"/>
      <c r="H9627" s="1" t="s">
        <v>44220</v>
      </c>
      <c r="I9627" s="2" t="s">
        <v>44221</v>
      </c>
      <c r="J9627" s="2" t="s">
        <v>44222</v>
      </c>
      <c r="K9627" s="1" t="s">
        <v>44223</v>
      </c>
      <c r="L9627" s="2" t="s">
        <v>44224</v>
      </c>
    </row>
    <row r="9628" ht="16.5" customHeight="1">
      <c r="A9628" s="1">
        <v>7584.0</v>
      </c>
      <c r="B9628" s="1" t="s">
        <v>40896</v>
      </c>
      <c r="C9628" s="2" t="s">
        <v>40897</v>
      </c>
      <c r="D9628" s="1" t="s">
        <v>40901</v>
      </c>
      <c r="E9628" s="2" t="s">
        <v>40902</v>
      </c>
      <c r="F9628" s="1" t="s">
        <v>44106</v>
      </c>
      <c r="G9628" s="1"/>
      <c r="H9628" s="1" t="s">
        <v>44225</v>
      </c>
      <c r="I9628" s="2" t="s">
        <v>44226</v>
      </c>
      <c r="J9628" s="1" t="s">
        <v>44227</v>
      </c>
      <c r="K9628" s="1" t="s">
        <v>44228</v>
      </c>
      <c r="L9628" s="1" t="s">
        <v>44229</v>
      </c>
    </row>
    <row r="9629" ht="16.5" customHeight="1">
      <c r="A9629" s="1">
        <v>7478.0</v>
      </c>
      <c r="B9629" s="1" t="s">
        <v>40896</v>
      </c>
      <c r="C9629" s="2" t="s">
        <v>40897</v>
      </c>
      <c r="D9629" s="1" t="s">
        <v>40901</v>
      </c>
      <c r="E9629" s="2" t="s">
        <v>40902</v>
      </c>
      <c r="F9629" s="1" t="s">
        <v>44106</v>
      </c>
      <c r="G9629" s="1"/>
      <c r="H9629" s="1" t="s">
        <v>44230</v>
      </c>
      <c r="I9629" s="2" t="s">
        <v>44231</v>
      </c>
      <c r="J9629" s="1" t="s">
        <v>44232</v>
      </c>
      <c r="K9629" s="1" t="s">
        <v>44233</v>
      </c>
      <c r="L9629" s="1" t="s">
        <v>44234</v>
      </c>
    </row>
    <row r="9630" ht="16.5" customHeight="1">
      <c r="A9630" s="1">
        <v>8358.0</v>
      </c>
      <c r="B9630" s="1" t="s">
        <v>40896</v>
      </c>
      <c r="C9630" s="2" t="s">
        <v>40897</v>
      </c>
      <c r="D9630" s="1" t="s">
        <v>40901</v>
      </c>
      <c r="E9630" s="2" t="s">
        <v>40902</v>
      </c>
      <c r="F9630" s="1" t="s">
        <v>44106</v>
      </c>
      <c r="G9630" s="1"/>
      <c r="H9630" s="1" t="s">
        <v>44235</v>
      </c>
      <c r="I9630" s="2" t="s">
        <v>44236</v>
      </c>
      <c r="J9630" s="1" t="s">
        <v>17918</v>
      </c>
      <c r="K9630" s="1" t="s">
        <v>17919</v>
      </c>
      <c r="L9630" s="2" t="s">
        <v>17920</v>
      </c>
    </row>
    <row r="9631" ht="16.5" customHeight="1">
      <c r="A9631" s="1">
        <v>8086.0</v>
      </c>
      <c r="B9631" s="1" t="s">
        <v>40896</v>
      </c>
      <c r="C9631" s="2" t="s">
        <v>40897</v>
      </c>
      <c r="D9631" s="1" t="s">
        <v>40901</v>
      </c>
      <c r="E9631" s="2" t="s">
        <v>40902</v>
      </c>
      <c r="F9631" s="1" t="s">
        <v>44106</v>
      </c>
      <c r="G9631" s="1"/>
      <c r="H9631" s="1" t="s">
        <v>44237</v>
      </c>
      <c r="I9631" s="2" t="s">
        <v>44238</v>
      </c>
      <c r="J9631" s="1" t="s">
        <v>44239</v>
      </c>
      <c r="K9631" s="1" t="s">
        <v>44240</v>
      </c>
      <c r="L9631" s="2" t="s">
        <v>44224</v>
      </c>
    </row>
    <row r="9632" ht="16.5" customHeight="1">
      <c r="A9632" s="1">
        <v>7969.0</v>
      </c>
      <c r="B9632" s="1" t="s">
        <v>40896</v>
      </c>
      <c r="C9632" s="2" t="s">
        <v>40897</v>
      </c>
      <c r="D9632" s="1" t="s">
        <v>40901</v>
      </c>
      <c r="E9632" s="2" t="s">
        <v>40902</v>
      </c>
      <c r="F9632" s="1" t="s">
        <v>44106</v>
      </c>
      <c r="G9632" s="1"/>
      <c r="H9632" s="1" t="s">
        <v>44241</v>
      </c>
      <c r="I9632" s="2" t="s">
        <v>44242</v>
      </c>
      <c r="J9632" s="2" t="s">
        <v>44243</v>
      </c>
      <c r="K9632" s="1" t="s">
        <v>44244</v>
      </c>
      <c r="L9632" s="2" t="s">
        <v>7532</v>
      </c>
    </row>
    <row r="9633" ht="16.5" customHeight="1">
      <c r="A9633" s="1">
        <v>8791.0</v>
      </c>
      <c r="B9633" s="1" t="s">
        <v>40896</v>
      </c>
      <c r="C9633" s="2" t="s">
        <v>40897</v>
      </c>
      <c r="D9633" s="1" t="s">
        <v>40901</v>
      </c>
      <c r="E9633" s="2" t="s">
        <v>40902</v>
      </c>
      <c r="F9633" s="1" t="s">
        <v>44106</v>
      </c>
      <c r="G9633" s="1"/>
      <c r="H9633" s="1" t="s">
        <v>44245</v>
      </c>
      <c r="I9633" s="2" t="s">
        <v>44246</v>
      </c>
      <c r="J9633" s="1" t="s">
        <v>7637</v>
      </c>
      <c r="K9633" s="1" t="s">
        <v>7638</v>
      </c>
      <c r="L9633" s="2" t="s">
        <v>7639</v>
      </c>
    </row>
    <row r="9634" ht="16.5" customHeight="1">
      <c r="A9634" s="1">
        <v>9411.0</v>
      </c>
      <c r="B9634" s="1" t="s">
        <v>40896</v>
      </c>
      <c r="C9634" s="2" t="s">
        <v>40897</v>
      </c>
      <c r="D9634" s="1" t="s">
        <v>40901</v>
      </c>
      <c r="E9634" s="2" t="s">
        <v>40902</v>
      </c>
      <c r="F9634" s="1" t="s">
        <v>44106</v>
      </c>
      <c r="G9634" s="1"/>
      <c r="H9634" s="1" t="s">
        <v>44247</v>
      </c>
      <c r="I9634" s="2" t="s">
        <v>44248</v>
      </c>
      <c r="J9634" s="1" t="s">
        <v>44249</v>
      </c>
      <c r="K9634" s="1" t="s">
        <v>44250</v>
      </c>
      <c r="L9634" s="2" t="s">
        <v>44251</v>
      </c>
    </row>
    <row r="9635" ht="16.5" customHeight="1">
      <c r="A9635" s="1">
        <v>10316.0</v>
      </c>
      <c r="B9635" s="1" t="s">
        <v>40896</v>
      </c>
      <c r="C9635" s="2" t="s">
        <v>40897</v>
      </c>
      <c r="D9635" s="1" t="s">
        <v>40901</v>
      </c>
      <c r="E9635" s="2" t="s">
        <v>40902</v>
      </c>
      <c r="F9635" s="1" t="s">
        <v>44106</v>
      </c>
      <c r="G9635" s="1"/>
      <c r="H9635" s="1" t="s">
        <v>44252</v>
      </c>
      <c r="I9635" s="2" t="s">
        <v>44253</v>
      </c>
      <c r="J9635" s="1" t="s">
        <v>44254</v>
      </c>
      <c r="K9635" s="1" t="s">
        <v>44255</v>
      </c>
      <c r="L9635" s="2" t="s">
        <v>44256</v>
      </c>
    </row>
    <row r="9636" ht="16.5" customHeight="1">
      <c r="A9636" s="1">
        <v>10980.0</v>
      </c>
      <c r="B9636" s="1" t="s">
        <v>40896</v>
      </c>
      <c r="C9636" s="2" t="s">
        <v>40897</v>
      </c>
      <c r="D9636" s="1" t="s">
        <v>40901</v>
      </c>
      <c r="E9636" s="2" t="s">
        <v>40902</v>
      </c>
      <c r="F9636" s="1" t="s">
        <v>44106</v>
      </c>
      <c r="G9636" s="1"/>
      <c r="H9636" s="1" t="s">
        <v>44257</v>
      </c>
      <c r="I9636" s="2" t="s">
        <v>44258</v>
      </c>
      <c r="J9636" s="1" t="s">
        <v>44259</v>
      </c>
      <c r="K9636" s="1" t="s">
        <v>16932</v>
      </c>
      <c r="L9636" s="1" t="s">
        <v>16933</v>
      </c>
    </row>
    <row r="9637" ht="16.5" customHeight="1">
      <c r="A9637" s="1">
        <v>12103.0</v>
      </c>
      <c r="B9637" s="1" t="s">
        <v>40896</v>
      </c>
      <c r="C9637" s="2" t="s">
        <v>40897</v>
      </c>
      <c r="D9637" s="1" t="s">
        <v>40901</v>
      </c>
      <c r="E9637" s="2" t="s">
        <v>40902</v>
      </c>
      <c r="F9637" s="1" t="s">
        <v>44106</v>
      </c>
      <c r="G9637" s="1"/>
      <c r="H9637" s="1" t="s">
        <v>44260</v>
      </c>
      <c r="I9637" s="2" t="s">
        <v>44261</v>
      </c>
      <c r="J9637" s="1" t="s">
        <v>44262</v>
      </c>
      <c r="K9637" s="1" t="s">
        <v>44263</v>
      </c>
      <c r="L9637" s="2" t="s">
        <v>44264</v>
      </c>
    </row>
    <row r="9638" ht="16.5" customHeight="1">
      <c r="A9638" s="1">
        <v>12195.0</v>
      </c>
      <c r="B9638" s="1" t="s">
        <v>40896</v>
      </c>
      <c r="C9638" s="2" t="s">
        <v>40897</v>
      </c>
      <c r="D9638" s="1" t="s">
        <v>40901</v>
      </c>
      <c r="E9638" s="2" t="s">
        <v>40902</v>
      </c>
      <c r="F9638" s="1" t="s">
        <v>44106</v>
      </c>
      <c r="G9638" s="1"/>
      <c r="H9638" s="1" t="s">
        <v>44265</v>
      </c>
      <c r="I9638" s="2" t="s">
        <v>44266</v>
      </c>
      <c r="J9638" s="1" t="s">
        <v>44267</v>
      </c>
      <c r="K9638" s="1" t="s">
        <v>44268</v>
      </c>
      <c r="L9638" s="2" t="s">
        <v>44269</v>
      </c>
    </row>
    <row r="9639" ht="16.5" customHeight="1">
      <c r="A9639" s="1">
        <v>12345.0</v>
      </c>
      <c r="B9639" s="1" t="s">
        <v>40896</v>
      </c>
      <c r="C9639" s="2" t="s">
        <v>40897</v>
      </c>
      <c r="D9639" s="1" t="s">
        <v>40901</v>
      </c>
      <c r="E9639" s="2" t="s">
        <v>40902</v>
      </c>
      <c r="F9639" s="1" t="s">
        <v>44106</v>
      </c>
      <c r="G9639" s="1"/>
      <c r="H9639" s="1" t="s">
        <v>44270</v>
      </c>
      <c r="I9639" s="2" t="s">
        <v>44271</v>
      </c>
      <c r="J9639" s="1" t="s">
        <v>2194</v>
      </c>
      <c r="K9639" s="1" t="s">
        <v>2195</v>
      </c>
      <c r="L9639" s="2" t="s">
        <v>2196</v>
      </c>
    </row>
    <row r="9640" ht="16.5" customHeight="1">
      <c r="A9640" s="1">
        <v>12657.0</v>
      </c>
      <c r="B9640" s="1" t="s">
        <v>40896</v>
      </c>
      <c r="C9640" s="2" t="s">
        <v>40897</v>
      </c>
      <c r="D9640" s="1" t="s">
        <v>40901</v>
      </c>
      <c r="E9640" s="2" t="s">
        <v>40902</v>
      </c>
      <c r="F9640" s="1" t="s">
        <v>44106</v>
      </c>
      <c r="G9640" s="1"/>
      <c r="H9640" s="1" t="s">
        <v>44272</v>
      </c>
      <c r="I9640" s="2" t="s">
        <v>44273</v>
      </c>
      <c r="J9640" s="1" t="s">
        <v>44274</v>
      </c>
      <c r="K9640" s="1" t="s">
        <v>44275</v>
      </c>
      <c r="L9640" s="2" t="s">
        <v>44276</v>
      </c>
    </row>
    <row r="9641" ht="16.5" customHeight="1">
      <c r="A9641" s="1">
        <v>13233.0</v>
      </c>
      <c r="B9641" s="1" t="s">
        <v>40896</v>
      </c>
      <c r="C9641" s="2" t="s">
        <v>40897</v>
      </c>
      <c r="D9641" s="1" t="s">
        <v>40901</v>
      </c>
      <c r="E9641" s="2" t="s">
        <v>40902</v>
      </c>
      <c r="F9641" s="1" t="s">
        <v>44106</v>
      </c>
      <c r="G9641" s="1"/>
      <c r="H9641" s="1" t="s">
        <v>44277</v>
      </c>
      <c r="I9641" s="2" t="s">
        <v>44278</v>
      </c>
      <c r="J9641" s="2" t="s">
        <v>44279</v>
      </c>
      <c r="K9641" s="1" t="s">
        <v>44280</v>
      </c>
      <c r="L9641" s="2" t="s">
        <v>44281</v>
      </c>
    </row>
    <row r="9642" ht="16.5" customHeight="1">
      <c r="A9642" s="1">
        <v>13767.0</v>
      </c>
      <c r="B9642" s="1" t="s">
        <v>40896</v>
      </c>
      <c r="C9642" s="2" t="s">
        <v>40897</v>
      </c>
      <c r="D9642" s="1" t="s">
        <v>40901</v>
      </c>
      <c r="E9642" s="2" t="s">
        <v>40902</v>
      </c>
      <c r="F9642" s="1" t="s">
        <v>44106</v>
      </c>
      <c r="G9642" s="1"/>
      <c r="H9642" s="1" t="s">
        <v>44282</v>
      </c>
      <c r="I9642" s="2" t="s">
        <v>44283</v>
      </c>
      <c r="J9642" s="1" t="s">
        <v>44284</v>
      </c>
      <c r="K9642" s="1" t="s">
        <v>44285</v>
      </c>
      <c r="L9642" s="2" t="s">
        <v>44286</v>
      </c>
    </row>
    <row r="9643" ht="16.5" customHeight="1">
      <c r="A9643" s="1">
        <v>13234.0</v>
      </c>
      <c r="B9643" s="1" t="s">
        <v>40896</v>
      </c>
      <c r="C9643" s="2" t="s">
        <v>40897</v>
      </c>
      <c r="D9643" s="1" t="s">
        <v>40901</v>
      </c>
      <c r="E9643" s="2" t="s">
        <v>40902</v>
      </c>
      <c r="F9643" s="1" t="s">
        <v>44106</v>
      </c>
      <c r="G9643" s="1"/>
      <c r="H9643" s="1" t="s">
        <v>44287</v>
      </c>
      <c r="I9643" s="2" t="s">
        <v>44288</v>
      </c>
      <c r="J9643" s="1" t="s">
        <v>44289</v>
      </c>
      <c r="K9643" s="1" t="s">
        <v>44290</v>
      </c>
      <c r="L9643" s="2" t="s">
        <v>44281</v>
      </c>
    </row>
    <row r="9644" ht="16.5" customHeight="1">
      <c r="A9644" s="1">
        <v>13408.0</v>
      </c>
      <c r="B9644" s="1" t="s">
        <v>40896</v>
      </c>
      <c r="C9644" s="2" t="s">
        <v>40897</v>
      </c>
      <c r="D9644" s="1" t="s">
        <v>40901</v>
      </c>
      <c r="E9644" s="2" t="s">
        <v>40902</v>
      </c>
      <c r="F9644" s="1" t="s">
        <v>44106</v>
      </c>
      <c r="G9644" s="1"/>
      <c r="H9644" s="1" t="s">
        <v>44291</v>
      </c>
      <c r="I9644" s="2" t="s">
        <v>44292</v>
      </c>
      <c r="J9644" s="1" t="s">
        <v>1818</v>
      </c>
      <c r="K9644" s="1" t="s">
        <v>1819</v>
      </c>
      <c r="L9644" s="2" t="s">
        <v>1820</v>
      </c>
    </row>
    <row r="9645" ht="16.5" customHeight="1">
      <c r="A9645" s="1">
        <v>13897.0</v>
      </c>
      <c r="B9645" s="1" t="s">
        <v>40896</v>
      </c>
      <c r="C9645" s="2" t="s">
        <v>40897</v>
      </c>
      <c r="D9645" s="1" t="s">
        <v>40901</v>
      </c>
      <c r="E9645" s="2" t="s">
        <v>40902</v>
      </c>
      <c r="F9645" s="1" t="s">
        <v>44106</v>
      </c>
      <c r="G9645" s="1"/>
      <c r="H9645" s="1" t="s">
        <v>44293</v>
      </c>
      <c r="I9645" s="2" t="s">
        <v>44294</v>
      </c>
      <c r="J9645" s="1" t="s">
        <v>44295</v>
      </c>
      <c r="K9645" s="1" t="s">
        <v>44296</v>
      </c>
      <c r="L9645" s="2" t="s">
        <v>44297</v>
      </c>
    </row>
    <row r="9646" ht="16.5" customHeight="1">
      <c r="A9646" s="1">
        <v>319.0</v>
      </c>
      <c r="B9646" s="1" t="s">
        <v>40896</v>
      </c>
      <c r="C9646" s="2" t="s">
        <v>40897</v>
      </c>
      <c r="D9646" s="1" t="s">
        <v>40901</v>
      </c>
      <c r="E9646" s="2" t="s">
        <v>40902</v>
      </c>
      <c r="F9646" s="1" t="s">
        <v>44298</v>
      </c>
      <c r="G9646" s="1"/>
      <c r="H9646" s="1" t="s">
        <v>44299</v>
      </c>
      <c r="I9646" s="2" t="s">
        <v>44300</v>
      </c>
      <c r="J9646" s="1" t="s">
        <v>8266</v>
      </c>
      <c r="K9646" s="1" t="s">
        <v>8267</v>
      </c>
      <c r="L9646" s="1" t="s">
        <v>8268</v>
      </c>
    </row>
    <row r="9647" ht="16.5" customHeight="1">
      <c r="A9647" s="1">
        <v>96.0</v>
      </c>
      <c r="B9647" s="1" t="s">
        <v>40896</v>
      </c>
      <c r="C9647" s="2" t="s">
        <v>40897</v>
      </c>
      <c r="D9647" s="1" t="s">
        <v>40901</v>
      </c>
      <c r="E9647" s="2" t="s">
        <v>40902</v>
      </c>
      <c r="F9647" s="1" t="s">
        <v>44301</v>
      </c>
      <c r="G9647" s="1"/>
      <c r="H9647" s="1" t="s">
        <v>44302</v>
      </c>
      <c r="I9647" s="2" t="s">
        <v>44303</v>
      </c>
      <c r="J9647" s="1" t="s">
        <v>44304</v>
      </c>
      <c r="K9647" s="1" t="s">
        <v>44305</v>
      </c>
      <c r="L9647" s="2" t="s">
        <v>44306</v>
      </c>
    </row>
    <row r="9648" ht="16.5" customHeight="1">
      <c r="A9648" s="1">
        <v>2241.0</v>
      </c>
      <c r="B9648" s="1" t="s">
        <v>40896</v>
      </c>
      <c r="C9648" s="2" t="s">
        <v>40897</v>
      </c>
      <c r="D9648" s="1" t="s">
        <v>40901</v>
      </c>
      <c r="E9648" s="2" t="s">
        <v>40902</v>
      </c>
      <c r="F9648" s="1" t="s">
        <v>44298</v>
      </c>
      <c r="G9648" s="1"/>
      <c r="H9648" s="1" t="s">
        <v>44307</v>
      </c>
      <c r="I9648" s="2" t="s">
        <v>44308</v>
      </c>
      <c r="J9648" s="1" t="s">
        <v>44309</v>
      </c>
      <c r="K9648" s="1" t="s">
        <v>44310</v>
      </c>
      <c r="L9648" s="2" t="s">
        <v>44311</v>
      </c>
    </row>
    <row r="9649" ht="16.5" customHeight="1">
      <c r="A9649" s="1">
        <v>1863.0</v>
      </c>
      <c r="B9649" s="1" t="s">
        <v>40896</v>
      </c>
      <c r="C9649" s="2" t="s">
        <v>40897</v>
      </c>
      <c r="D9649" s="1" t="s">
        <v>40901</v>
      </c>
      <c r="E9649" s="2" t="s">
        <v>40902</v>
      </c>
      <c r="F9649" s="1" t="s">
        <v>44298</v>
      </c>
      <c r="G9649" s="1"/>
      <c r="H9649" s="1" t="s">
        <v>44312</v>
      </c>
      <c r="I9649" s="2" t="s">
        <v>44313</v>
      </c>
      <c r="J9649" s="1" t="s">
        <v>44314</v>
      </c>
      <c r="K9649" s="1" t="s">
        <v>44315</v>
      </c>
      <c r="L9649" s="2" t="s">
        <v>44316</v>
      </c>
    </row>
    <row r="9650" ht="16.5" customHeight="1">
      <c r="A9650" s="1">
        <v>2113.0</v>
      </c>
      <c r="B9650" s="1" t="s">
        <v>40896</v>
      </c>
      <c r="C9650" s="2" t="s">
        <v>40897</v>
      </c>
      <c r="D9650" s="1" t="s">
        <v>40901</v>
      </c>
      <c r="E9650" s="2" t="s">
        <v>40902</v>
      </c>
      <c r="F9650" s="1" t="s">
        <v>44298</v>
      </c>
      <c r="G9650" s="1"/>
      <c r="H9650" s="1" t="s">
        <v>44317</v>
      </c>
      <c r="I9650" s="2" t="s">
        <v>44318</v>
      </c>
      <c r="J9650" s="1" t="s">
        <v>44319</v>
      </c>
      <c r="K9650" s="1" t="s">
        <v>44320</v>
      </c>
      <c r="L9650" s="2" t="s">
        <v>44321</v>
      </c>
    </row>
    <row r="9651" ht="16.5" customHeight="1">
      <c r="A9651" s="1">
        <v>2181.0</v>
      </c>
      <c r="B9651" s="1" t="s">
        <v>40896</v>
      </c>
      <c r="C9651" s="2" t="s">
        <v>40897</v>
      </c>
      <c r="D9651" s="1" t="s">
        <v>40901</v>
      </c>
      <c r="E9651" s="2" t="s">
        <v>40902</v>
      </c>
      <c r="F9651" s="1" t="s">
        <v>44298</v>
      </c>
      <c r="G9651" s="1"/>
      <c r="H9651" s="1" t="s">
        <v>44322</v>
      </c>
      <c r="I9651" s="2" t="s">
        <v>44323</v>
      </c>
      <c r="J9651" s="1" t="s">
        <v>44324</v>
      </c>
      <c r="K9651" s="1" t="s">
        <v>44325</v>
      </c>
      <c r="L9651" s="2" t="s">
        <v>44326</v>
      </c>
    </row>
    <row r="9652" ht="16.5" customHeight="1">
      <c r="A9652" s="1">
        <v>2114.0</v>
      </c>
      <c r="B9652" s="1" t="s">
        <v>40896</v>
      </c>
      <c r="C9652" s="2" t="s">
        <v>40897</v>
      </c>
      <c r="D9652" s="1" t="s">
        <v>40901</v>
      </c>
      <c r="E9652" s="2" t="s">
        <v>40902</v>
      </c>
      <c r="F9652" s="1" t="s">
        <v>44298</v>
      </c>
      <c r="G9652" s="1"/>
      <c r="H9652" s="1" t="s">
        <v>44327</v>
      </c>
      <c r="I9652" s="2" t="s">
        <v>44328</v>
      </c>
      <c r="J9652" s="1" t="s">
        <v>44329</v>
      </c>
      <c r="K9652" s="1" t="s">
        <v>44330</v>
      </c>
      <c r="L9652" s="2" t="s">
        <v>44331</v>
      </c>
    </row>
    <row r="9653" ht="16.5" customHeight="1">
      <c r="A9653" s="1">
        <v>2480.0</v>
      </c>
      <c r="B9653" s="1" t="s">
        <v>40896</v>
      </c>
      <c r="C9653" s="2" t="s">
        <v>40897</v>
      </c>
      <c r="D9653" s="1" t="s">
        <v>40901</v>
      </c>
      <c r="E9653" s="2" t="s">
        <v>40902</v>
      </c>
      <c r="F9653" s="1" t="s">
        <v>44298</v>
      </c>
      <c r="G9653" s="1"/>
      <c r="H9653" s="1" t="s">
        <v>44332</v>
      </c>
      <c r="I9653" s="2" t="s">
        <v>44333</v>
      </c>
      <c r="J9653" s="1" t="s">
        <v>44334</v>
      </c>
      <c r="K9653" s="1" t="s">
        <v>44335</v>
      </c>
      <c r="L9653" s="2" t="s">
        <v>44336</v>
      </c>
    </row>
    <row r="9654" ht="16.5" customHeight="1">
      <c r="A9654" s="1">
        <v>2960.0</v>
      </c>
      <c r="B9654" s="1" t="s">
        <v>40896</v>
      </c>
      <c r="C9654" s="2" t="s">
        <v>40897</v>
      </c>
      <c r="D9654" s="1" t="s">
        <v>40901</v>
      </c>
      <c r="E9654" s="2" t="s">
        <v>40902</v>
      </c>
      <c r="F9654" s="1" t="s">
        <v>44298</v>
      </c>
      <c r="G9654" s="1"/>
      <c r="H9654" s="1" t="s">
        <v>44337</v>
      </c>
      <c r="I9654" s="2" t="s">
        <v>44338</v>
      </c>
      <c r="J9654" s="1" t="s">
        <v>21398</v>
      </c>
      <c r="K9654" s="1" t="s">
        <v>39846</v>
      </c>
      <c r="L9654" s="2" t="s">
        <v>39847</v>
      </c>
    </row>
    <row r="9655" ht="16.5" customHeight="1">
      <c r="A9655" s="1">
        <v>3271.0</v>
      </c>
      <c r="B9655" s="1" t="s">
        <v>40896</v>
      </c>
      <c r="C9655" s="2" t="s">
        <v>40897</v>
      </c>
      <c r="D9655" s="1" t="s">
        <v>40901</v>
      </c>
      <c r="E9655" s="2" t="s">
        <v>40902</v>
      </c>
      <c r="F9655" s="1" t="s">
        <v>44298</v>
      </c>
      <c r="G9655" s="1"/>
      <c r="H9655" s="1" t="s">
        <v>44339</v>
      </c>
      <c r="I9655" s="2" t="s">
        <v>44340</v>
      </c>
      <c r="J9655" s="1" t="s">
        <v>44341</v>
      </c>
      <c r="K9655" s="1" t="s">
        <v>44342</v>
      </c>
      <c r="L9655" s="2" t="s">
        <v>44343</v>
      </c>
    </row>
    <row r="9656" ht="16.5" customHeight="1">
      <c r="A9656" s="1">
        <v>3946.0</v>
      </c>
      <c r="B9656" s="1" t="s">
        <v>40896</v>
      </c>
      <c r="C9656" s="2" t="s">
        <v>40897</v>
      </c>
      <c r="D9656" s="1" t="s">
        <v>40901</v>
      </c>
      <c r="E9656" s="2" t="s">
        <v>40902</v>
      </c>
      <c r="F9656" s="1" t="s">
        <v>44298</v>
      </c>
      <c r="G9656" s="1"/>
      <c r="H9656" s="1" t="s">
        <v>44344</v>
      </c>
      <c r="I9656" s="2" t="s">
        <v>44345</v>
      </c>
      <c r="J9656" s="1" t="s">
        <v>44346</v>
      </c>
      <c r="K9656" s="1" t="s">
        <v>44347</v>
      </c>
      <c r="L9656" s="2" t="s">
        <v>44348</v>
      </c>
    </row>
    <row r="9657" ht="16.5" customHeight="1">
      <c r="A9657" s="1">
        <v>4133.0</v>
      </c>
      <c r="B9657" s="1" t="s">
        <v>40896</v>
      </c>
      <c r="C9657" s="2" t="s">
        <v>40897</v>
      </c>
      <c r="D9657" s="1" t="s">
        <v>40901</v>
      </c>
      <c r="E9657" s="2" t="s">
        <v>40902</v>
      </c>
      <c r="F9657" s="1" t="s">
        <v>44298</v>
      </c>
      <c r="G9657" s="1"/>
      <c r="H9657" s="1" t="s">
        <v>44349</v>
      </c>
      <c r="I9657" s="2" t="s">
        <v>44350</v>
      </c>
      <c r="J9657" s="1" t="s">
        <v>44351</v>
      </c>
      <c r="K9657" s="1" t="s">
        <v>44352</v>
      </c>
      <c r="L9657" s="2" t="s">
        <v>44353</v>
      </c>
    </row>
    <row r="9658" ht="16.5" customHeight="1">
      <c r="A9658" s="1">
        <v>4561.0</v>
      </c>
      <c r="B9658" s="1" t="s">
        <v>40896</v>
      </c>
      <c r="C9658" s="2" t="s">
        <v>40897</v>
      </c>
      <c r="D9658" s="1" t="s">
        <v>40901</v>
      </c>
      <c r="E9658" s="2" t="s">
        <v>40902</v>
      </c>
      <c r="F9658" s="1" t="s">
        <v>44298</v>
      </c>
      <c r="G9658" s="1"/>
      <c r="H9658" s="1" t="s">
        <v>44354</v>
      </c>
      <c r="I9658" s="2" t="s">
        <v>44355</v>
      </c>
      <c r="J9658" s="1" t="s">
        <v>44356</v>
      </c>
      <c r="K9658" s="1" t="s">
        <v>44357</v>
      </c>
      <c r="L9658" s="2" t="s">
        <v>44358</v>
      </c>
    </row>
    <row r="9659" ht="16.5" customHeight="1">
      <c r="A9659" s="1">
        <v>4355.0</v>
      </c>
      <c r="B9659" s="1" t="s">
        <v>40896</v>
      </c>
      <c r="C9659" s="2" t="s">
        <v>40897</v>
      </c>
      <c r="D9659" s="1" t="s">
        <v>40901</v>
      </c>
      <c r="E9659" s="2" t="s">
        <v>40902</v>
      </c>
      <c r="F9659" s="1" t="s">
        <v>44298</v>
      </c>
      <c r="G9659" s="1"/>
      <c r="H9659" s="1" t="s">
        <v>44359</v>
      </c>
      <c r="I9659" s="2" t="s">
        <v>44360</v>
      </c>
      <c r="J9659" s="1" t="s">
        <v>44361</v>
      </c>
      <c r="K9659" s="1" t="s">
        <v>44362</v>
      </c>
      <c r="L9659" s="2" t="s">
        <v>44363</v>
      </c>
    </row>
    <row r="9660" ht="16.5" customHeight="1">
      <c r="A9660" s="1">
        <v>5693.0</v>
      </c>
      <c r="B9660" s="1" t="s">
        <v>40896</v>
      </c>
      <c r="C9660" s="2" t="s">
        <v>40897</v>
      </c>
      <c r="D9660" s="1" t="s">
        <v>40901</v>
      </c>
      <c r="E9660" s="2" t="s">
        <v>40902</v>
      </c>
      <c r="F9660" s="1" t="s">
        <v>44298</v>
      </c>
      <c r="G9660" s="1"/>
      <c r="H9660" s="1" t="s">
        <v>44364</v>
      </c>
      <c r="I9660" s="2" t="s">
        <v>44365</v>
      </c>
      <c r="J9660" s="1" t="s">
        <v>44366</v>
      </c>
      <c r="K9660" s="1" t="s">
        <v>44367</v>
      </c>
      <c r="L9660" s="2" t="s">
        <v>44368</v>
      </c>
    </row>
    <row r="9661" ht="16.5" customHeight="1">
      <c r="A9661" s="1">
        <v>6455.0</v>
      </c>
      <c r="B9661" s="1" t="s">
        <v>40896</v>
      </c>
      <c r="C9661" s="2" t="s">
        <v>40897</v>
      </c>
      <c r="D9661" s="1" t="s">
        <v>40901</v>
      </c>
      <c r="E9661" s="2" t="s">
        <v>40902</v>
      </c>
      <c r="F9661" s="1" t="s">
        <v>44298</v>
      </c>
      <c r="G9661" s="1"/>
      <c r="H9661" s="1" t="s">
        <v>44369</v>
      </c>
      <c r="I9661" s="2" t="s">
        <v>44365</v>
      </c>
      <c r="J9661" s="1" t="s">
        <v>44370</v>
      </c>
      <c r="K9661" s="1" t="s">
        <v>44371</v>
      </c>
      <c r="L9661" s="2" t="s">
        <v>44372</v>
      </c>
    </row>
    <row r="9662" ht="16.5" customHeight="1">
      <c r="A9662" s="1">
        <v>6509.0</v>
      </c>
      <c r="B9662" s="1" t="s">
        <v>40896</v>
      </c>
      <c r="C9662" s="2" t="s">
        <v>40897</v>
      </c>
      <c r="D9662" s="1" t="s">
        <v>40901</v>
      </c>
      <c r="E9662" s="2" t="s">
        <v>40902</v>
      </c>
      <c r="F9662" s="1" t="s">
        <v>44298</v>
      </c>
      <c r="G9662" s="1"/>
      <c r="H9662" s="1" t="s">
        <v>44373</v>
      </c>
      <c r="I9662" s="2" t="s">
        <v>44374</v>
      </c>
      <c r="J9662" s="1" t="s">
        <v>44375</v>
      </c>
      <c r="K9662" s="1" t="s">
        <v>44376</v>
      </c>
      <c r="L9662" s="2" t="s">
        <v>44377</v>
      </c>
    </row>
    <row r="9663" ht="16.5" customHeight="1">
      <c r="A9663" s="1">
        <v>6351.0</v>
      </c>
      <c r="B9663" s="1" t="s">
        <v>40896</v>
      </c>
      <c r="C9663" s="2" t="s">
        <v>40897</v>
      </c>
      <c r="D9663" s="1" t="s">
        <v>40901</v>
      </c>
      <c r="E9663" s="2" t="s">
        <v>40902</v>
      </c>
      <c r="F9663" s="1" t="s">
        <v>44298</v>
      </c>
      <c r="G9663" s="1"/>
      <c r="H9663" s="1" t="s">
        <v>44378</v>
      </c>
      <c r="I9663" s="2" t="s">
        <v>44379</v>
      </c>
      <c r="J9663" s="1" t="s">
        <v>37470</v>
      </c>
      <c r="K9663" s="1" t="s">
        <v>37471</v>
      </c>
      <c r="L9663" s="2" t="s">
        <v>37472</v>
      </c>
    </row>
    <row r="9664" ht="16.5" customHeight="1">
      <c r="A9664" s="1">
        <v>6591.0</v>
      </c>
      <c r="B9664" s="1" t="s">
        <v>40896</v>
      </c>
      <c r="C9664" s="2" t="s">
        <v>40897</v>
      </c>
      <c r="D9664" s="1" t="s">
        <v>40901</v>
      </c>
      <c r="E9664" s="2" t="s">
        <v>40902</v>
      </c>
      <c r="F9664" s="1" t="s">
        <v>44298</v>
      </c>
      <c r="G9664" s="1"/>
      <c r="H9664" s="1" t="s">
        <v>44380</v>
      </c>
      <c r="I9664" s="2" t="s">
        <v>44381</v>
      </c>
      <c r="J9664" s="1" t="s">
        <v>44382</v>
      </c>
      <c r="K9664" s="1" t="s">
        <v>44383</v>
      </c>
      <c r="L9664" s="2" t="s">
        <v>44384</v>
      </c>
    </row>
    <row r="9665" ht="16.5" customHeight="1">
      <c r="A9665" s="1">
        <v>7114.0</v>
      </c>
      <c r="B9665" s="1" t="s">
        <v>40896</v>
      </c>
      <c r="C9665" s="2" t="s">
        <v>40897</v>
      </c>
      <c r="D9665" s="1" t="s">
        <v>40901</v>
      </c>
      <c r="E9665" s="2" t="s">
        <v>40902</v>
      </c>
      <c r="F9665" s="1" t="s">
        <v>44298</v>
      </c>
      <c r="G9665" s="1"/>
      <c r="H9665" s="1" t="s">
        <v>44385</v>
      </c>
      <c r="I9665" s="2" t="s">
        <v>44386</v>
      </c>
      <c r="J9665" s="1" t="s">
        <v>44387</v>
      </c>
      <c r="K9665" s="1" t="s">
        <v>44388</v>
      </c>
      <c r="L9665" s="1" t="s">
        <v>44389</v>
      </c>
    </row>
    <row r="9666" ht="16.5" customHeight="1">
      <c r="A9666" s="1">
        <v>7115.0</v>
      </c>
      <c r="B9666" s="1" t="s">
        <v>40896</v>
      </c>
      <c r="C9666" s="2" t="s">
        <v>40897</v>
      </c>
      <c r="D9666" s="1" t="s">
        <v>40901</v>
      </c>
      <c r="E9666" s="2" t="s">
        <v>40902</v>
      </c>
      <c r="F9666" s="1" t="s">
        <v>44298</v>
      </c>
      <c r="G9666" s="1"/>
      <c r="H9666" s="1" t="s">
        <v>44390</v>
      </c>
      <c r="I9666" s="2" t="s">
        <v>44391</v>
      </c>
      <c r="J9666" s="1" t="s">
        <v>44392</v>
      </c>
      <c r="K9666" s="1" t="s">
        <v>44393</v>
      </c>
      <c r="L9666" s="1" t="s">
        <v>44394</v>
      </c>
    </row>
    <row r="9667" ht="16.5" customHeight="1">
      <c r="A9667" s="1">
        <v>8336.0</v>
      </c>
      <c r="B9667" s="1" t="s">
        <v>40896</v>
      </c>
      <c r="C9667" s="2" t="s">
        <v>40897</v>
      </c>
      <c r="D9667" s="1" t="s">
        <v>40901</v>
      </c>
      <c r="E9667" s="2" t="s">
        <v>40902</v>
      </c>
      <c r="F9667" s="1" t="s">
        <v>44298</v>
      </c>
      <c r="G9667" s="1"/>
      <c r="H9667" s="1" t="s">
        <v>44395</v>
      </c>
      <c r="I9667" s="2" t="s">
        <v>44396</v>
      </c>
      <c r="J9667" s="1" t="s">
        <v>16092</v>
      </c>
      <c r="K9667" s="1" t="s">
        <v>16093</v>
      </c>
      <c r="L9667" s="2" t="s">
        <v>16094</v>
      </c>
    </row>
    <row r="9668" ht="16.5" customHeight="1">
      <c r="A9668" s="1">
        <v>8284.0</v>
      </c>
      <c r="B9668" s="1" t="s">
        <v>40896</v>
      </c>
      <c r="C9668" s="2" t="s">
        <v>40897</v>
      </c>
      <c r="D9668" s="1" t="s">
        <v>40901</v>
      </c>
      <c r="E9668" s="2" t="s">
        <v>40902</v>
      </c>
      <c r="F9668" s="1" t="s">
        <v>44298</v>
      </c>
      <c r="G9668" s="1"/>
      <c r="H9668" s="1" t="s">
        <v>44397</v>
      </c>
      <c r="I9668" s="2" t="s">
        <v>44398</v>
      </c>
      <c r="J9668" s="1" t="s">
        <v>44399</v>
      </c>
      <c r="K9668" s="1" t="s">
        <v>44400</v>
      </c>
      <c r="L9668" s="2" t="s">
        <v>44401</v>
      </c>
    </row>
    <row r="9669" ht="16.5" customHeight="1">
      <c r="A9669" s="1">
        <v>8075.0</v>
      </c>
      <c r="B9669" s="1" t="s">
        <v>40896</v>
      </c>
      <c r="C9669" s="2" t="s">
        <v>40897</v>
      </c>
      <c r="D9669" s="1" t="s">
        <v>40901</v>
      </c>
      <c r="E9669" s="2" t="s">
        <v>40902</v>
      </c>
      <c r="F9669" s="1" t="s">
        <v>44298</v>
      </c>
      <c r="G9669" s="1"/>
      <c r="H9669" s="1" t="s">
        <v>44402</v>
      </c>
      <c r="I9669" s="2" t="s">
        <v>44403</v>
      </c>
      <c r="J9669" s="1" t="s">
        <v>44404</v>
      </c>
      <c r="K9669" s="1" t="s">
        <v>44405</v>
      </c>
      <c r="L9669" s="2" t="s">
        <v>44406</v>
      </c>
    </row>
    <row r="9670" ht="16.5" customHeight="1">
      <c r="A9670" s="1">
        <v>7219.0</v>
      </c>
      <c r="B9670" s="1" t="s">
        <v>40896</v>
      </c>
      <c r="C9670" s="2" t="s">
        <v>40897</v>
      </c>
      <c r="D9670" s="1" t="s">
        <v>40901</v>
      </c>
      <c r="E9670" s="2" t="s">
        <v>40902</v>
      </c>
      <c r="F9670" s="1" t="s">
        <v>44298</v>
      </c>
      <c r="G9670" s="1"/>
      <c r="H9670" s="1" t="s">
        <v>44407</v>
      </c>
      <c r="I9670" s="2" t="s">
        <v>44408</v>
      </c>
      <c r="J9670" s="1" t="s">
        <v>44409</v>
      </c>
      <c r="K9670" s="1" t="s">
        <v>44410</v>
      </c>
      <c r="L9670" s="2" t="s">
        <v>44411</v>
      </c>
    </row>
    <row r="9671" ht="16.5" customHeight="1">
      <c r="A9671" s="1">
        <v>8660.0</v>
      </c>
      <c r="B9671" s="1" t="s">
        <v>40896</v>
      </c>
      <c r="C9671" s="2" t="s">
        <v>40897</v>
      </c>
      <c r="D9671" s="1" t="s">
        <v>40901</v>
      </c>
      <c r="E9671" s="2" t="s">
        <v>40902</v>
      </c>
      <c r="F9671" s="1" t="s">
        <v>44298</v>
      </c>
      <c r="G9671" s="1"/>
      <c r="H9671" s="1" t="s">
        <v>44412</v>
      </c>
      <c r="I9671" s="2" t="s">
        <v>44413</v>
      </c>
      <c r="J9671" s="1" t="s">
        <v>44414</v>
      </c>
      <c r="K9671" s="1" t="s">
        <v>44415</v>
      </c>
      <c r="L9671" s="2" t="s">
        <v>12091</v>
      </c>
    </row>
    <row r="9672" ht="16.5" customHeight="1">
      <c r="A9672" s="1">
        <v>8926.0</v>
      </c>
      <c r="B9672" s="1" t="s">
        <v>40896</v>
      </c>
      <c r="C9672" s="2" t="s">
        <v>40897</v>
      </c>
      <c r="D9672" s="1" t="s">
        <v>40901</v>
      </c>
      <c r="E9672" s="2" t="s">
        <v>40902</v>
      </c>
      <c r="F9672" s="1" t="s">
        <v>44298</v>
      </c>
      <c r="G9672" s="1"/>
      <c r="H9672" s="1" t="s">
        <v>44416</v>
      </c>
      <c r="I9672" s="2" t="s">
        <v>44417</v>
      </c>
      <c r="J9672" s="1" t="s">
        <v>44418</v>
      </c>
      <c r="K9672" s="1" t="s">
        <v>44419</v>
      </c>
      <c r="L9672" s="2" t="s">
        <v>4062</v>
      </c>
    </row>
    <row r="9673" ht="16.5" customHeight="1">
      <c r="A9673" s="1">
        <v>9745.0</v>
      </c>
      <c r="B9673" s="1" t="s">
        <v>40896</v>
      </c>
      <c r="C9673" s="2" t="s">
        <v>40897</v>
      </c>
      <c r="D9673" s="1" t="s">
        <v>40901</v>
      </c>
      <c r="E9673" s="2" t="s">
        <v>40902</v>
      </c>
      <c r="F9673" s="1" t="s">
        <v>44298</v>
      </c>
      <c r="G9673" s="1"/>
      <c r="H9673" s="1" t="s">
        <v>44420</v>
      </c>
      <c r="I9673" s="2" t="s">
        <v>44421</v>
      </c>
      <c r="J9673" s="1" t="s">
        <v>44422</v>
      </c>
      <c r="K9673" s="1" t="s">
        <v>44423</v>
      </c>
      <c r="L9673" s="2" t="s">
        <v>44424</v>
      </c>
    </row>
    <row r="9674" ht="16.5" customHeight="1">
      <c r="A9674" s="1">
        <v>9744.0</v>
      </c>
      <c r="B9674" s="1" t="s">
        <v>40896</v>
      </c>
      <c r="C9674" s="2" t="s">
        <v>40897</v>
      </c>
      <c r="D9674" s="1" t="s">
        <v>40901</v>
      </c>
      <c r="E9674" s="2" t="s">
        <v>40902</v>
      </c>
      <c r="F9674" s="1" t="s">
        <v>44298</v>
      </c>
      <c r="G9674" s="1"/>
      <c r="H9674" s="1" t="s">
        <v>44425</v>
      </c>
      <c r="I9674" s="2" t="s">
        <v>44426</v>
      </c>
      <c r="J9674" s="1" t="s">
        <v>44427</v>
      </c>
      <c r="K9674" s="1" t="s">
        <v>44428</v>
      </c>
      <c r="L9674" s="2" t="s">
        <v>44429</v>
      </c>
    </row>
    <row r="9675" ht="16.5" customHeight="1">
      <c r="A9675" s="1">
        <v>9349.0</v>
      </c>
      <c r="B9675" s="1" t="s">
        <v>40896</v>
      </c>
      <c r="C9675" s="2" t="s">
        <v>40897</v>
      </c>
      <c r="D9675" s="1" t="s">
        <v>40901</v>
      </c>
      <c r="E9675" s="2" t="s">
        <v>40902</v>
      </c>
      <c r="F9675" s="1" t="s">
        <v>44298</v>
      </c>
      <c r="G9675" s="1"/>
      <c r="H9675" s="1" t="s">
        <v>44430</v>
      </c>
      <c r="I9675" s="2" t="s">
        <v>44431</v>
      </c>
      <c r="J9675" s="1" t="s">
        <v>44432</v>
      </c>
      <c r="K9675" s="1" t="s">
        <v>44433</v>
      </c>
      <c r="L9675" s="2" t="s">
        <v>38321</v>
      </c>
    </row>
    <row r="9676" ht="16.5" customHeight="1">
      <c r="A9676" s="1">
        <v>11549.0</v>
      </c>
      <c r="B9676" s="1" t="s">
        <v>40896</v>
      </c>
      <c r="C9676" s="2" t="s">
        <v>40897</v>
      </c>
      <c r="D9676" s="1" t="s">
        <v>40901</v>
      </c>
      <c r="E9676" s="2" t="s">
        <v>40902</v>
      </c>
      <c r="F9676" s="1" t="s">
        <v>44298</v>
      </c>
      <c r="G9676" s="1"/>
      <c r="H9676" s="1" t="s">
        <v>44434</v>
      </c>
      <c r="I9676" s="2" t="s">
        <v>44435</v>
      </c>
      <c r="J9676" s="1" t="s">
        <v>44436</v>
      </c>
      <c r="K9676" s="1" t="s">
        <v>44437</v>
      </c>
      <c r="L9676" s="2" t="s">
        <v>44438</v>
      </c>
    </row>
    <row r="9677" ht="16.5" customHeight="1">
      <c r="A9677" s="1">
        <v>13917.0</v>
      </c>
      <c r="B9677" s="1" t="s">
        <v>40896</v>
      </c>
      <c r="C9677" s="2" t="s">
        <v>40897</v>
      </c>
      <c r="D9677" s="1" t="s">
        <v>40901</v>
      </c>
      <c r="E9677" s="2" t="s">
        <v>40902</v>
      </c>
      <c r="F9677" s="1" t="s">
        <v>44298</v>
      </c>
      <c r="G9677" s="1"/>
      <c r="H9677" s="1" t="s">
        <v>44439</v>
      </c>
      <c r="I9677" s="2" t="s">
        <v>44440</v>
      </c>
      <c r="J9677" s="1" t="s">
        <v>44441</v>
      </c>
      <c r="K9677" s="1" t="s">
        <v>44442</v>
      </c>
      <c r="L9677" s="2" t="s">
        <v>44443</v>
      </c>
    </row>
    <row r="9678" ht="16.5" customHeight="1">
      <c r="A9678" s="1">
        <v>331.0</v>
      </c>
      <c r="B9678" s="1" t="s">
        <v>40896</v>
      </c>
      <c r="C9678" s="2" t="s">
        <v>40897</v>
      </c>
      <c r="D9678" s="1" t="s">
        <v>40901</v>
      </c>
      <c r="E9678" s="2" t="s">
        <v>40902</v>
      </c>
      <c r="F9678" s="1" t="s">
        <v>44444</v>
      </c>
      <c r="G9678" s="1"/>
      <c r="H9678" s="1" t="s">
        <v>44445</v>
      </c>
      <c r="I9678" s="2" t="s">
        <v>44446</v>
      </c>
      <c r="J9678" s="1" t="s">
        <v>44447</v>
      </c>
      <c r="K9678" s="1" t="s">
        <v>44448</v>
      </c>
      <c r="L9678" s="2" t="s">
        <v>44449</v>
      </c>
    </row>
    <row r="9679" ht="16.5" customHeight="1">
      <c r="A9679" s="1">
        <v>4320.0</v>
      </c>
      <c r="B9679" s="1" t="s">
        <v>40896</v>
      </c>
      <c r="C9679" s="2" t="s">
        <v>40897</v>
      </c>
      <c r="D9679" s="1" t="s">
        <v>40901</v>
      </c>
      <c r="E9679" s="2" t="s">
        <v>40902</v>
      </c>
      <c r="F9679" s="1" t="s">
        <v>44444</v>
      </c>
      <c r="G9679" s="1"/>
      <c r="H9679" s="1" t="s">
        <v>44450</v>
      </c>
      <c r="I9679" s="2" t="s">
        <v>44451</v>
      </c>
      <c r="J9679" s="1" t="s">
        <v>44452</v>
      </c>
      <c r="K9679" s="1" t="s">
        <v>44453</v>
      </c>
      <c r="L9679" s="2" t="s">
        <v>44454</v>
      </c>
    </row>
    <row r="9680" ht="16.5" customHeight="1">
      <c r="A9680" s="1">
        <v>1501.0</v>
      </c>
      <c r="B9680" s="1" t="s">
        <v>40896</v>
      </c>
      <c r="C9680" s="2" t="s">
        <v>40897</v>
      </c>
      <c r="D9680" s="1" t="s">
        <v>40901</v>
      </c>
      <c r="E9680" s="2" t="s">
        <v>40902</v>
      </c>
      <c r="F9680" s="1" t="s">
        <v>44444</v>
      </c>
      <c r="G9680" s="1"/>
      <c r="H9680" s="1" t="s">
        <v>44455</v>
      </c>
      <c r="I9680" s="2" t="s">
        <v>44456</v>
      </c>
      <c r="J9680" s="1" t="s">
        <v>44457</v>
      </c>
      <c r="K9680" s="1" t="s">
        <v>44458</v>
      </c>
      <c r="L9680" s="2" t="s">
        <v>44459</v>
      </c>
    </row>
    <row r="9681" ht="16.5" customHeight="1">
      <c r="A9681" s="1">
        <v>1519.0</v>
      </c>
      <c r="B9681" s="1" t="s">
        <v>40896</v>
      </c>
      <c r="C9681" s="2" t="s">
        <v>40897</v>
      </c>
      <c r="D9681" s="1" t="s">
        <v>40901</v>
      </c>
      <c r="E9681" s="2" t="s">
        <v>40902</v>
      </c>
      <c r="F9681" s="1" t="s">
        <v>44444</v>
      </c>
      <c r="G9681" s="1"/>
      <c r="H9681" s="1" t="s">
        <v>44460</v>
      </c>
      <c r="I9681" s="2" t="s">
        <v>44461</v>
      </c>
      <c r="J9681" s="1" t="s">
        <v>44462</v>
      </c>
      <c r="K9681" s="1" t="s">
        <v>44463</v>
      </c>
      <c r="L9681" s="2" t="s">
        <v>44464</v>
      </c>
    </row>
    <row r="9682" ht="16.5" customHeight="1">
      <c r="A9682" s="1">
        <v>1010.0</v>
      </c>
      <c r="B9682" s="1" t="s">
        <v>40896</v>
      </c>
      <c r="C9682" s="2" t="s">
        <v>40897</v>
      </c>
      <c r="D9682" s="1" t="s">
        <v>40901</v>
      </c>
      <c r="E9682" s="2" t="s">
        <v>40902</v>
      </c>
      <c r="F9682" s="1" t="s">
        <v>44444</v>
      </c>
      <c r="G9682" s="1"/>
      <c r="H9682" s="1" t="s">
        <v>44465</v>
      </c>
      <c r="I9682" s="2" t="s">
        <v>44466</v>
      </c>
      <c r="J9682" s="1" t="s">
        <v>8280</v>
      </c>
      <c r="K9682" s="1" t="s">
        <v>8281</v>
      </c>
      <c r="L9682" s="1" t="s">
        <v>8282</v>
      </c>
    </row>
    <row r="9683" ht="16.5" customHeight="1">
      <c r="A9683" s="1">
        <v>2182.0</v>
      </c>
      <c r="B9683" s="1" t="s">
        <v>40896</v>
      </c>
      <c r="C9683" s="2" t="s">
        <v>40897</v>
      </c>
      <c r="D9683" s="1" t="s">
        <v>40901</v>
      </c>
      <c r="E9683" s="2" t="s">
        <v>40902</v>
      </c>
      <c r="F9683" s="1" t="s">
        <v>44444</v>
      </c>
      <c r="G9683" s="1"/>
      <c r="H9683" s="1" t="s">
        <v>44467</v>
      </c>
      <c r="I9683" s="2" t="s">
        <v>44468</v>
      </c>
      <c r="J9683" s="1" t="s">
        <v>44469</v>
      </c>
      <c r="K9683" s="1" t="s">
        <v>44470</v>
      </c>
      <c r="L9683" s="2" t="s">
        <v>44471</v>
      </c>
    </row>
    <row r="9684" ht="16.5" customHeight="1">
      <c r="A9684" s="1">
        <v>2784.0</v>
      </c>
      <c r="B9684" s="1" t="s">
        <v>40896</v>
      </c>
      <c r="C9684" s="2" t="s">
        <v>40897</v>
      </c>
      <c r="D9684" s="1" t="s">
        <v>40901</v>
      </c>
      <c r="E9684" s="2" t="s">
        <v>40902</v>
      </c>
      <c r="F9684" s="1" t="s">
        <v>44444</v>
      </c>
      <c r="G9684" s="1"/>
      <c r="H9684" s="1" t="s">
        <v>44472</v>
      </c>
      <c r="I9684" s="2" t="s">
        <v>44473</v>
      </c>
      <c r="J9684" s="1" t="s">
        <v>44474</v>
      </c>
      <c r="K9684" s="1" t="s">
        <v>44475</v>
      </c>
      <c r="L9684" s="2" t="s">
        <v>44476</v>
      </c>
    </row>
    <row r="9685" ht="16.5" customHeight="1">
      <c r="A9685" s="1">
        <v>3092.0</v>
      </c>
      <c r="B9685" s="1" t="s">
        <v>40896</v>
      </c>
      <c r="C9685" s="2" t="s">
        <v>40897</v>
      </c>
      <c r="D9685" s="1" t="s">
        <v>40901</v>
      </c>
      <c r="E9685" s="2" t="s">
        <v>40902</v>
      </c>
      <c r="F9685" s="1" t="s">
        <v>44444</v>
      </c>
      <c r="G9685" s="1"/>
      <c r="H9685" s="1" t="s">
        <v>44477</v>
      </c>
      <c r="I9685" s="2" t="s">
        <v>44478</v>
      </c>
      <c r="J9685" s="1" t="s">
        <v>44479</v>
      </c>
      <c r="K9685" s="1" t="s">
        <v>44480</v>
      </c>
      <c r="L9685" s="2" t="s">
        <v>44481</v>
      </c>
    </row>
    <row r="9686" ht="16.5" customHeight="1">
      <c r="A9686" s="1">
        <v>3102.0</v>
      </c>
      <c r="B9686" s="1" t="s">
        <v>40896</v>
      </c>
      <c r="C9686" s="2" t="s">
        <v>40897</v>
      </c>
      <c r="D9686" s="1" t="s">
        <v>40901</v>
      </c>
      <c r="E9686" s="2" t="s">
        <v>40902</v>
      </c>
      <c r="F9686" s="1" t="s">
        <v>44444</v>
      </c>
      <c r="G9686" s="1"/>
      <c r="H9686" s="1" t="s">
        <v>44482</v>
      </c>
      <c r="I9686" s="2" t="s">
        <v>44483</v>
      </c>
      <c r="J9686" s="1" t="s">
        <v>44484</v>
      </c>
      <c r="K9686" s="1" t="s">
        <v>44485</v>
      </c>
      <c r="L9686" s="2" t="s">
        <v>44486</v>
      </c>
    </row>
    <row r="9687" ht="16.5" customHeight="1">
      <c r="A9687" s="1">
        <v>3217.0</v>
      </c>
      <c r="B9687" s="1" t="s">
        <v>40896</v>
      </c>
      <c r="C9687" s="2" t="s">
        <v>40897</v>
      </c>
      <c r="D9687" s="1" t="s">
        <v>40901</v>
      </c>
      <c r="E9687" s="2" t="s">
        <v>40902</v>
      </c>
      <c r="F9687" s="1" t="s">
        <v>44444</v>
      </c>
      <c r="G9687" s="1"/>
      <c r="H9687" s="1" t="s">
        <v>44487</v>
      </c>
      <c r="I9687" s="2" t="s">
        <v>44488</v>
      </c>
      <c r="J9687" s="1" t="s">
        <v>13415</v>
      </c>
      <c r="K9687" s="1" t="s">
        <v>13416</v>
      </c>
      <c r="L9687" s="1" t="s">
        <v>13417</v>
      </c>
    </row>
    <row r="9688" ht="16.5" customHeight="1">
      <c r="A9688" s="1">
        <v>2946.0</v>
      </c>
      <c r="B9688" s="1" t="s">
        <v>40896</v>
      </c>
      <c r="C9688" s="2" t="s">
        <v>40897</v>
      </c>
      <c r="D9688" s="1" t="s">
        <v>40901</v>
      </c>
      <c r="E9688" s="2" t="s">
        <v>40902</v>
      </c>
      <c r="F9688" s="1" t="s">
        <v>44444</v>
      </c>
      <c r="G9688" s="1"/>
      <c r="H9688" s="1" t="s">
        <v>44489</v>
      </c>
      <c r="I9688" s="2" t="s">
        <v>44490</v>
      </c>
      <c r="J9688" s="1" t="s">
        <v>44491</v>
      </c>
      <c r="K9688" s="1" t="s">
        <v>44492</v>
      </c>
      <c r="L9688" s="1" t="s">
        <v>44493</v>
      </c>
    </row>
    <row r="9689" ht="16.5" customHeight="1">
      <c r="A9689" s="1">
        <v>4371.0</v>
      </c>
      <c r="B9689" s="1" t="s">
        <v>40896</v>
      </c>
      <c r="C9689" s="2" t="s">
        <v>40897</v>
      </c>
      <c r="D9689" s="1" t="s">
        <v>40901</v>
      </c>
      <c r="E9689" s="2" t="s">
        <v>40902</v>
      </c>
      <c r="F9689" s="1" t="s">
        <v>44444</v>
      </c>
      <c r="G9689" s="1"/>
      <c r="H9689" s="1" t="s">
        <v>44494</v>
      </c>
      <c r="I9689" s="2" t="s">
        <v>44495</v>
      </c>
      <c r="J9689" s="1" t="s">
        <v>3897</v>
      </c>
      <c r="K9689" s="1" t="s">
        <v>3898</v>
      </c>
      <c r="L9689" s="2" t="s">
        <v>3899</v>
      </c>
    </row>
    <row r="9690" ht="16.5" customHeight="1">
      <c r="A9690" s="1">
        <v>4328.0</v>
      </c>
      <c r="B9690" s="1" t="s">
        <v>40896</v>
      </c>
      <c r="C9690" s="2" t="s">
        <v>40897</v>
      </c>
      <c r="D9690" s="1" t="s">
        <v>40901</v>
      </c>
      <c r="E9690" s="2" t="s">
        <v>40902</v>
      </c>
      <c r="F9690" s="1" t="s">
        <v>44444</v>
      </c>
      <c r="G9690" s="1"/>
      <c r="H9690" s="1" t="s">
        <v>44496</v>
      </c>
      <c r="I9690" s="2" t="s">
        <v>44497</v>
      </c>
      <c r="J9690" s="1" t="s">
        <v>44498</v>
      </c>
      <c r="K9690" s="1" t="s">
        <v>44499</v>
      </c>
      <c r="L9690" s="2" t="s">
        <v>44500</v>
      </c>
    </row>
    <row r="9691" ht="16.5" customHeight="1">
      <c r="A9691" s="1">
        <v>4608.0</v>
      </c>
      <c r="B9691" s="1" t="s">
        <v>40896</v>
      </c>
      <c r="C9691" s="2" t="s">
        <v>40897</v>
      </c>
      <c r="D9691" s="1" t="s">
        <v>40901</v>
      </c>
      <c r="E9691" s="2" t="s">
        <v>40902</v>
      </c>
      <c r="F9691" s="1" t="s">
        <v>44444</v>
      </c>
      <c r="G9691" s="1"/>
      <c r="H9691" s="1" t="s">
        <v>44501</v>
      </c>
      <c r="I9691" s="2" t="s">
        <v>44502</v>
      </c>
      <c r="J9691" s="1" t="s">
        <v>23966</v>
      </c>
      <c r="K9691" s="1" t="s">
        <v>23967</v>
      </c>
      <c r="L9691" s="2" t="s">
        <v>23968</v>
      </c>
    </row>
    <row r="9692" ht="16.5" customHeight="1">
      <c r="A9692" s="1">
        <v>4613.0</v>
      </c>
      <c r="B9692" s="1" t="s">
        <v>40896</v>
      </c>
      <c r="C9692" s="2" t="s">
        <v>40897</v>
      </c>
      <c r="D9692" s="1" t="s">
        <v>40901</v>
      </c>
      <c r="E9692" s="2" t="s">
        <v>40902</v>
      </c>
      <c r="F9692" s="1" t="s">
        <v>44444</v>
      </c>
      <c r="G9692" s="1"/>
      <c r="H9692" s="1" t="s">
        <v>44503</v>
      </c>
      <c r="I9692" s="2" t="s">
        <v>44504</v>
      </c>
      <c r="J9692" s="1" t="s">
        <v>44505</v>
      </c>
      <c r="K9692" s="1" t="s">
        <v>44506</v>
      </c>
      <c r="L9692" s="2" t="s">
        <v>44507</v>
      </c>
    </row>
    <row r="9693" ht="16.5" customHeight="1">
      <c r="A9693" s="1">
        <v>6590.0</v>
      </c>
      <c r="B9693" s="1" t="s">
        <v>40896</v>
      </c>
      <c r="C9693" s="2" t="s">
        <v>40897</v>
      </c>
      <c r="D9693" s="1" t="s">
        <v>40901</v>
      </c>
      <c r="E9693" s="2" t="s">
        <v>40902</v>
      </c>
      <c r="F9693" s="1" t="s">
        <v>44444</v>
      </c>
      <c r="G9693" s="1"/>
      <c r="H9693" s="1" t="s">
        <v>44508</v>
      </c>
      <c r="I9693" s="2" t="s">
        <v>44509</v>
      </c>
      <c r="J9693" s="1" t="s">
        <v>44382</v>
      </c>
      <c r="K9693" s="1" t="s">
        <v>44383</v>
      </c>
      <c r="L9693" s="2" t="s">
        <v>44384</v>
      </c>
    </row>
    <row r="9694" ht="16.5" customHeight="1">
      <c r="A9694" s="1">
        <v>5442.0</v>
      </c>
      <c r="B9694" s="1" t="s">
        <v>40896</v>
      </c>
      <c r="C9694" s="2" t="s">
        <v>40897</v>
      </c>
      <c r="D9694" s="1" t="s">
        <v>40901</v>
      </c>
      <c r="E9694" s="2" t="s">
        <v>40902</v>
      </c>
      <c r="F9694" s="1" t="s">
        <v>44444</v>
      </c>
      <c r="G9694" s="1"/>
      <c r="H9694" s="1" t="s">
        <v>44510</v>
      </c>
      <c r="I9694" s="2" t="s">
        <v>44511</v>
      </c>
      <c r="J9694" s="1" t="s">
        <v>44512</v>
      </c>
      <c r="K9694" s="1" t="s">
        <v>44513</v>
      </c>
      <c r="L9694" s="2" t="s">
        <v>29492</v>
      </c>
    </row>
    <row r="9695" ht="16.5" customHeight="1">
      <c r="A9695" s="1">
        <v>6668.0</v>
      </c>
      <c r="B9695" s="1" t="s">
        <v>40896</v>
      </c>
      <c r="C9695" s="2" t="s">
        <v>40897</v>
      </c>
      <c r="D9695" s="1" t="s">
        <v>40901</v>
      </c>
      <c r="E9695" s="2" t="s">
        <v>40902</v>
      </c>
      <c r="F9695" s="1" t="s">
        <v>44444</v>
      </c>
      <c r="G9695" s="1"/>
      <c r="H9695" s="1" t="s">
        <v>44514</v>
      </c>
      <c r="I9695" s="2" t="s">
        <v>44515</v>
      </c>
      <c r="J9695" s="1" t="s">
        <v>44516</v>
      </c>
      <c r="K9695" s="1" t="s">
        <v>44517</v>
      </c>
      <c r="L9695" s="2" t="s">
        <v>44518</v>
      </c>
    </row>
    <row r="9696" ht="16.5" customHeight="1">
      <c r="A9696" s="1">
        <v>5405.0</v>
      </c>
      <c r="B9696" s="1" t="s">
        <v>40896</v>
      </c>
      <c r="C9696" s="2" t="s">
        <v>40897</v>
      </c>
      <c r="D9696" s="1" t="s">
        <v>40901</v>
      </c>
      <c r="E9696" s="2" t="s">
        <v>40902</v>
      </c>
      <c r="F9696" s="1" t="s">
        <v>44444</v>
      </c>
      <c r="G9696" s="1"/>
      <c r="H9696" s="1" t="s">
        <v>44519</v>
      </c>
      <c r="I9696" s="2" t="s">
        <v>44520</v>
      </c>
      <c r="J9696" s="1" t="s">
        <v>44521</v>
      </c>
      <c r="K9696" s="1" t="s">
        <v>44522</v>
      </c>
      <c r="L9696" s="1" t="s">
        <v>44523</v>
      </c>
    </row>
    <row r="9697" ht="16.5" customHeight="1">
      <c r="A9697" s="1">
        <v>6071.0</v>
      </c>
      <c r="B9697" s="1" t="s">
        <v>40896</v>
      </c>
      <c r="C9697" s="2" t="s">
        <v>40897</v>
      </c>
      <c r="D9697" s="1" t="s">
        <v>40901</v>
      </c>
      <c r="E9697" s="2" t="s">
        <v>40902</v>
      </c>
      <c r="F9697" s="1" t="s">
        <v>44444</v>
      </c>
      <c r="G9697" s="1"/>
      <c r="H9697" s="1" t="s">
        <v>44524</v>
      </c>
      <c r="I9697" s="2" t="s">
        <v>44525</v>
      </c>
      <c r="J9697" s="1" t="s">
        <v>44526</v>
      </c>
      <c r="K9697" s="1" t="s">
        <v>44527</v>
      </c>
      <c r="L9697" s="2" t="s">
        <v>44528</v>
      </c>
    </row>
    <row r="9698" ht="16.5" customHeight="1">
      <c r="A9698" s="1">
        <v>6666.0</v>
      </c>
      <c r="B9698" s="1" t="s">
        <v>40896</v>
      </c>
      <c r="C9698" s="2" t="s">
        <v>40897</v>
      </c>
      <c r="D9698" s="1" t="s">
        <v>40901</v>
      </c>
      <c r="E9698" s="2" t="s">
        <v>40902</v>
      </c>
      <c r="F9698" s="1" t="s">
        <v>44444</v>
      </c>
      <c r="G9698" s="1"/>
      <c r="H9698" s="1" t="s">
        <v>44529</v>
      </c>
      <c r="I9698" s="2" t="s">
        <v>44530</v>
      </c>
      <c r="J9698" s="1" t="s">
        <v>44531</v>
      </c>
      <c r="K9698" s="1" t="s">
        <v>44532</v>
      </c>
      <c r="L9698" s="2" t="s">
        <v>44533</v>
      </c>
    </row>
    <row r="9699" ht="16.5" customHeight="1">
      <c r="A9699" s="1">
        <v>5692.0</v>
      </c>
      <c r="B9699" s="1" t="s">
        <v>40896</v>
      </c>
      <c r="C9699" s="2" t="s">
        <v>40897</v>
      </c>
      <c r="D9699" s="1" t="s">
        <v>40901</v>
      </c>
      <c r="E9699" s="2" t="s">
        <v>40902</v>
      </c>
      <c r="F9699" s="1" t="s">
        <v>44444</v>
      </c>
      <c r="G9699" s="1"/>
      <c r="H9699" s="1" t="s">
        <v>44534</v>
      </c>
      <c r="I9699" s="2" t="s">
        <v>44535</v>
      </c>
      <c r="J9699" s="1" t="s">
        <v>44366</v>
      </c>
      <c r="K9699" s="1" t="s">
        <v>44367</v>
      </c>
      <c r="L9699" s="2" t="s">
        <v>44368</v>
      </c>
    </row>
    <row r="9700" ht="16.5" customHeight="1">
      <c r="A9700" s="1">
        <v>4884.0</v>
      </c>
      <c r="B9700" s="1" t="s">
        <v>40896</v>
      </c>
      <c r="C9700" s="2" t="s">
        <v>40897</v>
      </c>
      <c r="D9700" s="1" t="s">
        <v>40901</v>
      </c>
      <c r="E9700" s="2" t="s">
        <v>40902</v>
      </c>
      <c r="F9700" s="1" t="s">
        <v>44444</v>
      </c>
      <c r="G9700" s="1"/>
      <c r="H9700" s="1" t="s">
        <v>44536</v>
      </c>
      <c r="I9700" s="2" t="s">
        <v>44537</v>
      </c>
      <c r="J9700" s="1" t="s">
        <v>44538</v>
      </c>
      <c r="K9700" s="1" t="s">
        <v>44539</v>
      </c>
      <c r="L9700" s="2" t="s">
        <v>44540</v>
      </c>
    </row>
    <row r="9701" ht="16.5" customHeight="1">
      <c r="A9701" s="1">
        <v>6109.0</v>
      </c>
      <c r="B9701" s="1" t="s">
        <v>40896</v>
      </c>
      <c r="C9701" s="2" t="s">
        <v>40897</v>
      </c>
      <c r="D9701" s="1" t="s">
        <v>40901</v>
      </c>
      <c r="E9701" s="2" t="s">
        <v>40902</v>
      </c>
      <c r="F9701" s="1" t="s">
        <v>44444</v>
      </c>
      <c r="G9701" s="1"/>
      <c r="H9701" s="1" t="s">
        <v>44541</v>
      </c>
      <c r="I9701" s="2" t="s">
        <v>44542</v>
      </c>
      <c r="J9701" s="1" t="s">
        <v>44543</v>
      </c>
      <c r="K9701" s="1" t="s">
        <v>44544</v>
      </c>
      <c r="L9701" s="2" t="s">
        <v>44545</v>
      </c>
    </row>
    <row r="9702" ht="16.5" customHeight="1">
      <c r="A9702" s="1">
        <v>5591.0</v>
      </c>
      <c r="B9702" s="1" t="s">
        <v>40896</v>
      </c>
      <c r="C9702" s="2" t="s">
        <v>40897</v>
      </c>
      <c r="D9702" s="1" t="s">
        <v>40901</v>
      </c>
      <c r="E9702" s="2" t="s">
        <v>40902</v>
      </c>
      <c r="F9702" s="1" t="s">
        <v>44444</v>
      </c>
      <c r="G9702" s="1"/>
      <c r="H9702" s="1" t="s">
        <v>44546</v>
      </c>
      <c r="I9702" s="2" t="s">
        <v>44547</v>
      </c>
      <c r="J9702" s="1" t="s">
        <v>44548</v>
      </c>
      <c r="K9702" s="1" t="s">
        <v>44549</v>
      </c>
      <c r="L9702" s="2" t="s">
        <v>44550</v>
      </c>
    </row>
    <row r="9703" ht="16.5" customHeight="1">
      <c r="A9703" s="1">
        <v>5535.0</v>
      </c>
      <c r="B9703" s="1" t="s">
        <v>40896</v>
      </c>
      <c r="C9703" s="2" t="s">
        <v>40897</v>
      </c>
      <c r="D9703" s="1" t="s">
        <v>40901</v>
      </c>
      <c r="E9703" s="2" t="s">
        <v>40902</v>
      </c>
      <c r="F9703" s="1" t="s">
        <v>44444</v>
      </c>
      <c r="G9703" s="1"/>
      <c r="H9703" s="1" t="s">
        <v>44551</v>
      </c>
      <c r="I9703" s="2" t="s">
        <v>44552</v>
      </c>
      <c r="J9703" s="1" t="s">
        <v>44553</v>
      </c>
      <c r="K9703" s="1" t="s">
        <v>44554</v>
      </c>
      <c r="L9703" s="2" t="s">
        <v>44555</v>
      </c>
    </row>
    <row r="9704" ht="16.5" customHeight="1">
      <c r="A9704" s="1">
        <v>6216.0</v>
      </c>
      <c r="B9704" s="1" t="s">
        <v>40896</v>
      </c>
      <c r="C9704" s="2" t="s">
        <v>40897</v>
      </c>
      <c r="D9704" s="1" t="s">
        <v>40901</v>
      </c>
      <c r="E9704" s="2" t="s">
        <v>40902</v>
      </c>
      <c r="F9704" s="1" t="s">
        <v>44444</v>
      </c>
      <c r="G9704" s="1"/>
      <c r="H9704" s="1" t="s">
        <v>44556</v>
      </c>
      <c r="I9704" s="2" t="s">
        <v>44552</v>
      </c>
      <c r="J9704" s="1" t="s">
        <v>44557</v>
      </c>
      <c r="K9704" s="1" t="s">
        <v>44558</v>
      </c>
      <c r="L9704" s="2" t="s">
        <v>44559</v>
      </c>
    </row>
    <row r="9705" ht="16.5" customHeight="1">
      <c r="A9705" s="1">
        <v>6758.0</v>
      </c>
      <c r="B9705" s="1" t="s">
        <v>40896</v>
      </c>
      <c r="C9705" s="2" t="s">
        <v>40897</v>
      </c>
      <c r="D9705" s="1" t="s">
        <v>40901</v>
      </c>
      <c r="E9705" s="2" t="s">
        <v>40902</v>
      </c>
      <c r="F9705" s="1" t="s">
        <v>44444</v>
      </c>
      <c r="G9705" s="1"/>
      <c r="H9705" s="1" t="s">
        <v>44560</v>
      </c>
      <c r="I9705" s="2" t="s">
        <v>44561</v>
      </c>
      <c r="J9705" s="1" t="s">
        <v>40388</v>
      </c>
      <c r="K9705" s="1" t="s">
        <v>40389</v>
      </c>
      <c r="L9705" s="2" t="s">
        <v>40390</v>
      </c>
    </row>
    <row r="9706" ht="16.5" customHeight="1">
      <c r="A9706" s="1">
        <v>6962.0</v>
      </c>
      <c r="B9706" s="1" t="s">
        <v>40896</v>
      </c>
      <c r="C9706" s="2" t="s">
        <v>40897</v>
      </c>
      <c r="D9706" s="1" t="s">
        <v>40901</v>
      </c>
      <c r="E9706" s="2" t="s">
        <v>40902</v>
      </c>
      <c r="F9706" s="1" t="s">
        <v>44444</v>
      </c>
      <c r="G9706" s="1"/>
      <c r="H9706" s="1" t="s">
        <v>44562</v>
      </c>
      <c r="I9706" s="2" t="s">
        <v>44563</v>
      </c>
      <c r="J9706" s="1" t="s">
        <v>44564</v>
      </c>
      <c r="K9706" s="1" t="s">
        <v>44565</v>
      </c>
      <c r="L9706" s="2" t="s">
        <v>44566</v>
      </c>
    </row>
    <row r="9707" ht="16.5" customHeight="1">
      <c r="A9707" s="1">
        <v>7899.0</v>
      </c>
      <c r="B9707" s="1" t="s">
        <v>40896</v>
      </c>
      <c r="C9707" s="2" t="s">
        <v>40897</v>
      </c>
      <c r="D9707" s="1" t="s">
        <v>40901</v>
      </c>
      <c r="E9707" s="2" t="s">
        <v>40902</v>
      </c>
      <c r="F9707" s="1" t="s">
        <v>44444</v>
      </c>
      <c r="G9707" s="1"/>
      <c r="H9707" s="1" t="s">
        <v>44567</v>
      </c>
      <c r="I9707" s="2" t="s">
        <v>44568</v>
      </c>
      <c r="J9707" s="2" t="s">
        <v>44569</v>
      </c>
      <c r="K9707" s="1" t="s">
        <v>44570</v>
      </c>
      <c r="L9707" s="1" t="s">
        <v>44571</v>
      </c>
    </row>
    <row r="9708" ht="16.5" customHeight="1">
      <c r="A9708" s="1">
        <v>7152.0</v>
      </c>
      <c r="B9708" s="1" t="s">
        <v>40896</v>
      </c>
      <c r="C9708" s="2" t="s">
        <v>40897</v>
      </c>
      <c r="D9708" s="1" t="s">
        <v>40901</v>
      </c>
      <c r="E9708" s="2" t="s">
        <v>40902</v>
      </c>
      <c r="F9708" s="1" t="s">
        <v>44444</v>
      </c>
      <c r="G9708" s="1"/>
      <c r="H9708" s="1" t="s">
        <v>44572</v>
      </c>
      <c r="I9708" s="2" t="s">
        <v>44573</v>
      </c>
      <c r="J9708" s="1" t="s">
        <v>44574</v>
      </c>
      <c r="K9708" s="1" t="s">
        <v>44575</v>
      </c>
      <c r="L9708" s="2" t="s">
        <v>44576</v>
      </c>
    </row>
    <row r="9709" ht="16.5" customHeight="1">
      <c r="A9709" s="1">
        <v>7153.0</v>
      </c>
      <c r="B9709" s="1" t="s">
        <v>40896</v>
      </c>
      <c r="C9709" s="2" t="s">
        <v>40897</v>
      </c>
      <c r="D9709" s="1" t="s">
        <v>40901</v>
      </c>
      <c r="E9709" s="2" t="s">
        <v>40902</v>
      </c>
      <c r="F9709" s="1" t="s">
        <v>44444</v>
      </c>
      <c r="G9709" s="1"/>
      <c r="H9709" s="1" t="s">
        <v>44577</v>
      </c>
      <c r="I9709" s="2" t="s">
        <v>44578</v>
      </c>
      <c r="J9709" s="1" t="s">
        <v>44579</v>
      </c>
      <c r="K9709" s="1" t="s">
        <v>44580</v>
      </c>
      <c r="L9709" s="2" t="s">
        <v>44581</v>
      </c>
    </row>
    <row r="9710" ht="16.5" customHeight="1">
      <c r="A9710" s="1">
        <v>8015.0</v>
      </c>
      <c r="B9710" s="1" t="s">
        <v>40896</v>
      </c>
      <c r="C9710" s="2" t="s">
        <v>40897</v>
      </c>
      <c r="D9710" s="1" t="s">
        <v>40901</v>
      </c>
      <c r="E9710" s="2" t="s">
        <v>40902</v>
      </c>
      <c r="F9710" s="1" t="s">
        <v>44444</v>
      </c>
      <c r="G9710" s="1"/>
      <c r="H9710" s="1" t="s">
        <v>44582</v>
      </c>
      <c r="I9710" s="2" t="s">
        <v>44578</v>
      </c>
      <c r="J9710" s="1" t="s">
        <v>44583</v>
      </c>
      <c r="K9710" s="1" t="s">
        <v>44584</v>
      </c>
      <c r="L9710" s="2" t="s">
        <v>44585</v>
      </c>
    </row>
    <row r="9711" ht="16.5" customHeight="1">
      <c r="A9711" s="1">
        <v>6934.0</v>
      </c>
      <c r="B9711" s="1" t="s">
        <v>40896</v>
      </c>
      <c r="C9711" s="2" t="s">
        <v>40897</v>
      </c>
      <c r="D9711" s="1" t="s">
        <v>40901</v>
      </c>
      <c r="E9711" s="2" t="s">
        <v>40902</v>
      </c>
      <c r="F9711" s="1" t="s">
        <v>44444</v>
      </c>
      <c r="G9711" s="1"/>
      <c r="H9711" s="1" t="s">
        <v>44586</v>
      </c>
      <c r="I9711" s="2" t="s">
        <v>44587</v>
      </c>
      <c r="J9711" s="1" t="s">
        <v>44588</v>
      </c>
      <c r="K9711" s="1" t="s">
        <v>44589</v>
      </c>
      <c r="L9711" s="2" t="s">
        <v>44590</v>
      </c>
    </row>
    <row r="9712" ht="16.5" customHeight="1">
      <c r="A9712" s="1">
        <v>7224.0</v>
      </c>
      <c r="B9712" s="1" t="s">
        <v>40896</v>
      </c>
      <c r="C9712" s="2" t="s">
        <v>40897</v>
      </c>
      <c r="D9712" s="1" t="s">
        <v>40901</v>
      </c>
      <c r="E9712" s="2" t="s">
        <v>40902</v>
      </c>
      <c r="F9712" s="1" t="s">
        <v>44444</v>
      </c>
      <c r="G9712" s="1"/>
      <c r="H9712" s="1" t="s">
        <v>44591</v>
      </c>
      <c r="I9712" s="2" t="s">
        <v>44592</v>
      </c>
      <c r="J9712" s="2" t="s">
        <v>44593</v>
      </c>
      <c r="K9712" s="1" t="s">
        <v>44594</v>
      </c>
      <c r="L9712" s="2" t="s">
        <v>44595</v>
      </c>
    </row>
    <row r="9713" ht="16.5" customHeight="1">
      <c r="A9713" s="1">
        <v>8283.0</v>
      </c>
      <c r="B9713" s="1" t="s">
        <v>40896</v>
      </c>
      <c r="C9713" s="2" t="s">
        <v>40897</v>
      </c>
      <c r="D9713" s="1" t="s">
        <v>40901</v>
      </c>
      <c r="E9713" s="2" t="s">
        <v>40902</v>
      </c>
      <c r="F9713" s="1" t="s">
        <v>44444</v>
      </c>
      <c r="G9713" s="1"/>
      <c r="H9713" s="1" t="s">
        <v>44596</v>
      </c>
      <c r="I9713" s="2" t="s">
        <v>44597</v>
      </c>
      <c r="J9713" s="1" t="s">
        <v>44598</v>
      </c>
      <c r="K9713" s="1" t="s">
        <v>44599</v>
      </c>
      <c r="L9713" s="2" t="s">
        <v>44600</v>
      </c>
    </row>
    <row r="9714" ht="16.5" customHeight="1">
      <c r="A9714" s="1">
        <v>8394.0</v>
      </c>
      <c r="B9714" s="1" t="s">
        <v>40896</v>
      </c>
      <c r="C9714" s="2" t="s">
        <v>40897</v>
      </c>
      <c r="D9714" s="1" t="s">
        <v>40901</v>
      </c>
      <c r="E9714" s="2" t="s">
        <v>40902</v>
      </c>
      <c r="F9714" s="1" t="s">
        <v>44444</v>
      </c>
      <c r="G9714" s="1"/>
      <c r="H9714" s="1" t="s">
        <v>44601</v>
      </c>
      <c r="I9714" s="2" t="s">
        <v>44602</v>
      </c>
      <c r="J9714" s="1" t="s">
        <v>44603</v>
      </c>
      <c r="K9714" s="1" t="s">
        <v>44604</v>
      </c>
      <c r="L9714" s="2" t="s">
        <v>44605</v>
      </c>
    </row>
    <row r="9715" ht="16.5" customHeight="1">
      <c r="A9715" s="1">
        <v>7225.0</v>
      </c>
      <c r="B9715" s="1" t="s">
        <v>40896</v>
      </c>
      <c r="C9715" s="2" t="s">
        <v>40897</v>
      </c>
      <c r="D9715" s="1" t="s">
        <v>40901</v>
      </c>
      <c r="E9715" s="2" t="s">
        <v>40902</v>
      </c>
      <c r="F9715" s="1" t="s">
        <v>44444</v>
      </c>
      <c r="G9715" s="1"/>
      <c r="H9715" s="1" t="s">
        <v>44606</v>
      </c>
      <c r="I9715" s="2" t="s">
        <v>44607</v>
      </c>
      <c r="J9715" s="1" t="s">
        <v>44608</v>
      </c>
      <c r="K9715" s="1" t="s">
        <v>44609</v>
      </c>
      <c r="L9715" s="2" t="s">
        <v>44610</v>
      </c>
    </row>
    <row r="9716" ht="16.5" customHeight="1">
      <c r="A9716" s="1">
        <v>7906.0</v>
      </c>
      <c r="B9716" s="1" t="s">
        <v>40896</v>
      </c>
      <c r="C9716" s="2" t="s">
        <v>40897</v>
      </c>
      <c r="D9716" s="1" t="s">
        <v>40901</v>
      </c>
      <c r="E9716" s="2" t="s">
        <v>40902</v>
      </c>
      <c r="F9716" s="1" t="s">
        <v>44444</v>
      </c>
      <c r="G9716" s="1"/>
      <c r="H9716" s="1" t="s">
        <v>44611</v>
      </c>
      <c r="I9716" s="2" t="s">
        <v>44612</v>
      </c>
      <c r="J9716" s="2" t="s">
        <v>44613</v>
      </c>
      <c r="K9716" s="1" t="s">
        <v>44614</v>
      </c>
      <c r="L9716" s="1" t="s">
        <v>44615</v>
      </c>
    </row>
    <row r="9717" ht="16.5" customHeight="1">
      <c r="A9717" s="1">
        <v>8264.0</v>
      </c>
      <c r="B9717" s="1" t="s">
        <v>40896</v>
      </c>
      <c r="C9717" s="2" t="s">
        <v>40897</v>
      </c>
      <c r="D9717" s="1" t="s">
        <v>40901</v>
      </c>
      <c r="E9717" s="2" t="s">
        <v>40902</v>
      </c>
      <c r="F9717" s="1" t="s">
        <v>44444</v>
      </c>
      <c r="G9717" s="1"/>
      <c r="H9717" s="1" t="s">
        <v>44616</v>
      </c>
      <c r="I9717" s="2" t="s">
        <v>44612</v>
      </c>
      <c r="J9717" s="1" t="s">
        <v>44617</v>
      </c>
      <c r="K9717" s="1" t="s">
        <v>44618</v>
      </c>
      <c r="L9717" s="2" t="s">
        <v>44619</v>
      </c>
    </row>
    <row r="9718" ht="16.5" customHeight="1">
      <c r="A9718" s="1">
        <v>8729.0</v>
      </c>
      <c r="B9718" s="1" t="s">
        <v>40896</v>
      </c>
      <c r="C9718" s="2" t="s">
        <v>40897</v>
      </c>
      <c r="D9718" s="1" t="s">
        <v>40901</v>
      </c>
      <c r="E9718" s="2" t="s">
        <v>40902</v>
      </c>
      <c r="F9718" s="1" t="s">
        <v>44444</v>
      </c>
      <c r="G9718" s="1"/>
      <c r="H9718" s="1" t="s">
        <v>44620</v>
      </c>
      <c r="I9718" s="2" t="s">
        <v>44621</v>
      </c>
      <c r="J9718" s="1" t="s">
        <v>44622</v>
      </c>
      <c r="K9718" s="1" t="s">
        <v>44623</v>
      </c>
      <c r="L9718" s="2" t="s">
        <v>44624</v>
      </c>
    </row>
    <row r="9719" ht="16.5" customHeight="1">
      <c r="A9719" s="1">
        <v>9189.0</v>
      </c>
      <c r="B9719" s="1" t="s">
        <v>40896</v>
      </c>
      <c r="C9719" s="2" t="s">
        <v>40897</v>
      </c>
      <c r="D9719" s="1" t="s">
        <v>40901</v>
      </c>
      <c r="E9719" s="2" t="s">
        <v>40902</v>
      </c>
      <c r="F9719" s="1" t="s">
        <v>44444</v>
      </c>
      <c r="G9719" s="1"/>
      <c r="H9719" s="1" t="s">
        <v>44625</v>
      </c>
      <c r="I9719" s="2" t="s">
        <v>44626</v>
      </c>
      <c r="J9719" s="1" t="s">
        <v>44627</v>
      </c>
      <c r="K9719" s="1" t="s">
        <v>44628</v>
      </c>
      <c r="L9719" s="2" t="s">
        <v>23513</v>
      </c>
    </row>
    <row r="9720" ht="16.5" customHeight="1">
      <c r="A9720" s="1">
        <v>8691.0</v>
      </c>
      <c r="B9720" s="1" t="s">
        <v>40896</v>
      </c>
      <c r="C9720" s="2" t="s">
        <v>40897</v>
      </c>
      <c r="D9720" s="1" t="s">
        <v>40901</v>
      </c>
      <c r="E9720" s="2" t="s">
        <v>40902</v>
      </c>
      <c r="F9720" s="1" t="s">
        <v>44444</v>
      </c>
      <c r="G9720" s="1"/>
      <c r="H9720" s="1" t="s">
        <v>44629</v>
      </c>
      <c r="I9720" s="2" t="s">
        <v>44630</v>
      </c>
      <c r="J9720" s="1" t="s">
        <v>44631</v>
      </c>
      <c r="K9720" s="1" t="s">
        <v>44632</v>
      </c>
      <c r="L9720" s="2" t="s">
        <v>24378</v>
      </c>
    </row>
    <row r="9721" ht="16.5" customHeight="1">
      <c r="A9721" s="1">
        <v>9367.0</v>
      </c>
      <c r="B9721" s="1" t="s">
        <v>40896</v>
      </c>
      <c r="C9721" s="2" t="s">
        <v>40897</v>
      </c>
      <c r="D9721" s="1" t="s">
        <v>40901</v>
      </c>
      <c r="E9721" s="2" t="s">
        <v>40902</v>
      </c>
      <c r="F9721" s="1" t="s">
        <v>44444</v>
      </c>
      <c r="G9721" s="1"/>
      <c r="H9721" s="1" t="s">
        <v>44633</v>
      </c>
      <c r="I9721" s="2" t="s">
        <v>44634</v>
      </c>
      <c r="J9721" s="1" t="s">
        <v>44635</v>
      </c>
      <c r="K9721" s="1" t="s">
        <v>44636</v>
      </c>
      <c r="L9721" s="2" t="s">
        <v>36531</v>
      </c>
    </row>
    <row r="9722" ht="16.5" customHeight="1">
      <c r="A9722" s="1">
        <v>10110.0</v>
      </c>
      <c r="B9722" s="1" t="s">
        <v>40896</v>
      </c>
      <c r="C9722" s="2" t="s">
        <v>40897</v>
      </c>
      <c r="D9722" s="1" t="s">
        <v>40901</v>
      </c>
      <c r="E9722" s="2" t="s">
        <v>40902</v>
      </c>
      <c r="F9722" s="1" t="s">
        <v>44444</v>
      </c>
      <c r="G9722" s="1"/>
      <c r="H9722" s="1" t="s">
        <v>44637</v>
      </c>
      <c r="I9722" s="2" t="s">
        <v>44638</v>
      </c>
      <c r="J9722" s="1" t="s">
        <v>44639</v>
      </c>
      <c r="K9722" s="1" t="s">
        <v>44640</v>
      </c>
      <c r="L9722" s="2" t="s">
        <v>15846</v>
      </c>
    </row>
    <row r="9723" ht="16.5" customHeight="1">
      <c r="A9723" s="1">
        <v>9355.0</v>
      </c>
      <c r="B9723" s="1" t="s">
        <v>40896</v>
      </c>
      <c r="C9723" s="2" t="s">
        <v>40897</v>
      </c>
      <c r="D9723" s="1" t="s">
        <v>40901</v>
      </c>
      <c r="E9723" s="2" t="s">
        <v>40902</v>
      </c>
      <c r="F9723" s="1" t="s">
        <v>44444</v>
      </c>
      <c r="G9723" s="1"/>
      <c r="H9723" s="1" t="s">
        <v>44641</v>
      </c>
      <c r="I9723" s="2" t="s">
        <v>44642</v>
      </c>
      <c r="J9723" s="1" t="s">
        <v>44643</v>
      </c>
      <c r="K9723" s="1" t="s">
        <v>30264</v>
      </c>
      <c r="L9723" s="2" t="s">
        <v>44644</v>
      </c>
    </row>
    <row r="9724" ht="16.5" customHeight="1">
      <c r="A9724" s="1">
        <v>9747.0</v>
      </c>
      <c r="B9724" s="1" t="s">
        <v>40896</v>
      </c>
      <c r="C9724" s="2" t="s">
        <v>40897</v>
      </c>
      <c r="D9724" s="1" t="s">
        <v>40901</v>
      </c>
      <c r="E9724" s="2" t="s">
        <v>40902</v>
      </c>
      <c r="F9724" s="1" t="s">
        <v>44444</v>
      </c>
      <c r="G9724" s="1"/>
      <c r="H9724" s="1" t="s">
        <v>44645</v>
      </c>
      <c r="I9724" s="2" t="s">
        <v>44646</v>
      </c>
      <c r="J9724" s="1" t="s">
        <v>44647</v>
      </c>
      <c r="K9724" s="1" t="s">
        <v>44648</v>
      </c>
      <c r="L9724" s="2" t="s">
        <v>44649</v>
      </c>
    </row>
    <row r="9725" ht="16.5" customHeight="1">
      <c r="A9725" s="1">
        <v>9743.0</v>
      </c>
      <c r="B9725" s="1" t="s">
        <v>40896</v>
      </c>
      <c r="C9725" s="2" t="s">
        <v>40897</v>
      </c>
      <c r="D9725" s="1" t="s">
        <v>40901</v>
      </c>
      <c r="E9725" s="2" t="s">
        <v>40902</v>
      </c>
      <c r="F9725" s="1" t="s">
        <v>44444</v>
      </c>
      <c r="G9725" s="1"/>
      <c r="H9725" s="1" t="s">
        <v>44650</v>
      </c>
      <c r="I9725" s="2" t="s">
        <v>44651</v>
      </c>
      <c r="J9725" s="1" t="s">
        <v>14058</v>
      </c>
      <c r="K9725" s="1" t="s">
        <v>14059</v>
      </c>
      <c r="L9725" s="2" t="s">
        <v>14060</v>
      </c>
    </row>
    <row r="9726" ht="16.5" customHeight="1">
      <c r="A9726" s="1">
        <v>8487.0</v>
      </c>
      <c r="B9726" s="1" t="s">
        <v>40896</v>
      </c>
      <c r="C9726" s="2" t="s">
        <v>40897</v>
      </c>
      <c r="D9726" s="1" t="s">
        <v>40901</v>
      </c>
      <c r="E9726" s="2" t="s">
        <v>40902</v>
      </c>
      <c r="F9726" s="1" t="s">
        <v>44444</v>
      </c>
      <c r="G9726" s="1"/>
      <c r="H9726" s="1" t="s">
        <v>44652</v>
      </c>
      <c r="I9726" s="2" t="s">
        <v>44653</v>
      </c>
      <c r="J9726" s="1" t="s">
        <v>44654</v>
      </c>
      <c r="K9726" s="1" t="s">
        <v>44655</v>
      </c>
      <c r="L9726" s="2" t="s">
        <v>44656</v>
      </c>
    </row>
    <row r="9727" ht="16.5" customHeight="1">
      <c r="A9727" s="1">
        <v>9488.0</v>
      </c>
      <c r="B9727" s="1" t="s">
        <v>40896</v>
      </c>
      <c r="C9727" s="2" t="s">
        <v>40897</v>
      </c>
      <c r="D9727" s="1" t="s">
        <v>40901</v>
      </c>
      <c r="E9727" s="2" t="s">
        <v>40902</v>
      </c>
      <c r="F9727" s="1" t="s">
        <v>44444</v>
      </c>
      <c r="G9727" s="1"/>
      <c r="H9727" s="1" t="s">
        <v>44657</v>
      </c>
      <c r="I9727" s="2" t="s">
        <v>44658</v>
      </c>
      <c r="J9727" s="1" t="s">
        <v>44659</v>
      </c>
      <c r="K9727" s="1" t="s">
        <v>44660</v>
      </c>
      <c r="L9727" s="2" t="s">
        <v>44661</v>
      </c>
    </row>
    <row r="9728" ht="16.5" customHeight="1">
      <c r="A9728" s="1">
        <v>11435.0</v>
      </c>
      <c r="B9728" s="1" t="s">
        <v>40896</v>
      </c>
      <c r="C9728" s="2" t="s">
        <v>40897</v>
      </c>
      <c r="D9728" s="1" t="s">
        <v>40901</v>
      </c>
      <c r="E9728" s="2" t="s">
        <v>40902</v>
      </c>
      <c r="F9728" s="1" t="s">
        <v>44444</v>
      </c>
      <c r="G9728" s="1"/>
      <c r="H9728" s="1" t="s">
        <v>44662</v>
      </c>
      <c r="I9728" s="2" t="s">
        <v>44663</v>
      </c>
      <c r="J9728" s="1" t="s">
        <v>44664</v>
      </c>
      <c r="K9728" s="1" t="s">
        <v>44665</v>
      </c>
      <c r="L9728" s="2" t="s">
        <v>13283</v>
      </c>
    </row>
    <row r="9729" ht="16.5" customHeight="1">
      <c r="A9729" s="1">
        <v>11617.0</v>
      </c>
      <c r="B9729" s="1" t="s">
        <v>40896</v>
      </c>
      <c r="C9729" s="2" t="s">
        <v>40897</v>
      </c>
      <c r="D9729" s="1" t="s">
        <v>40901</v>
      </c>
      <c r="E9729" s="2" t="s">
        <v>40902</v>
      </c>
      <c r="F9729" s="1" t="s">
        <v>44444</v>
      </c>
      <c r="G9729" s="1"/>
      <c r="H9729" s="1" t="s">
        <v>44666</v>
      </c>
      <c r="I9729" s="2" t="s">
        <v>44667</v>
      </c>
      <c r="J9729" s="1" t="s">
        <v>44668</v>
      </c>
      <c r="K9729" s="1" t="s">
        <v>44669</v>
      </c>
      <c r="L9729" s="2" t="s">
        <v>44670</v>
      </c>
    </row>
    <row r="9730" ht="16.5" customHeight="1">
      <c r="A9730" s="1">
        <v>12146.0</v>
      </c>
      <c r="B9730" s="1" t="s">
        <v>40896</v>
      </c>
      <c r="C9730" s="2" t="s">
        <v>40897</v>
      </c>
      <c r="D9730" s="1" t="s">
        <v>40901</v>
      </c>
      <c r="E9730" s="2" t="s">
        <v>40902</v>
      </c>
      <c r="F9730" s="1" t="s">
        <v>44444</v>
      </c>
      <c r="G9730" s="1"/>
      <c r="H9730" s="1" t="s">
        <v>44671</v>
      </c>
      <c r="I9730" s="2" t="s">
        <v>44672</v>
      </c>
      <c r="J9730" s="1" t="s">
        <v>31094</v>
      </c>
      <c r="K9730" s="1" t="s">
        <v>31095</v>
      </c>
      <c r="L9730" s="2" t="s">
        <v>31096</v>
      </c>
    </row>
    <row r="9731" ht="16.5" customHeight="1">
      <c r="A9731" s="1">
        <v>12296.0</v>
      </c>
      <c r="B9731" s="1" t="s">
        <v>40896</v>
      </c>
      <c r="C9731" s="2" t="s">
        <v>40897</v>
      </c>
      <c r="D9731" s="1" t="s">
        <v>40901</v>
      </c>
      <c r="E9731" s="2" t="s">
        <v>40902</v>
      </c>
      <c r="F9731" s="1" t="s">
        <v>44444</v>
      </c>
      <c r="G9731" s="1"/>
      <c r="H9731" s="1" t="s">
        <v>44673</v>
      </c>
      <c r="I9731" s="2" t="s">
        <v>44674</v>
      </c>
      <c r="J9731" s="1" t="s">
        <v>44675</v>
      </c>
      <c r="K9731" s="1" t="s">
        <v>44676</v>
      </c>
      <c r="L9731" s="1" t="s">
        <v>44677</v>
      </c>
    </row>
    <row r="9732" ht="16.5" customHeight="1">
      <c r="A9732" s="1">
        <v>12193.0</v>
      </c>
      <c r="B9732" s="1" t="s">
        <v>40896</v>
      </c>
      <c r="C9732" s="2" t="s">
        <v>40897</v>
      </c>
      <c r="D9732" s="1" t="s">
        <v>40901</v>
      </c>
      <c r="E9732" s="2" t="s">
        <v>40902</v>
      </c>
      <c r="F9732" s="1" t="s">
        <v>44444</v>
      </c>
      <c r="G9732" s="1"/>
      <c r="H9732" s="1" t="s">
        <v>44678</v>
      </c>
      <c r="I9732" s="2" t="s">
        <v>44679</v>
      </c>
      <c r="J9732" s="1" t="s">
        <v>44680</v>
      </c>
      <c r="K9732" s="1" t="s">
        <v>44681</v>
      </c>
      <c r="L9732" s="2" t="s">
        <v>44682</v>
      </c>
    </row>
    <row r="9733" ht="16.5" customHeight="1">
      <c r="A9733" s="1">
        <v>12625.0</v>
      </c>
      <c r="B9733" s="1" t="s">
        <v>40896</v>
      </c>
      <c r="C9733" s="2" t="s">
        <v>40897</v>
      </c>
      <c r="D9733" s="1" t="s">
        <v>40901</v>
      </c>
      <c r="E9733" s="2" t="s">
        <v>40902</v>
      </c>
      <c r="F9733" s="1" t="s">
        <v>44444</v>
      </c>
      <c r="G9733" s="1"/>
      <c r="H9733" s="1" t="s">
        <v>44683</v>
      </c>
      <c r="I9733" s="2" t="s">
        <v>44684</v>
      </c>
      <c r="J9733" s="1" t="s">
        <v>14093</v>
      </c>
      <c r="K9733" s="1" t="s">
        <v>14094</v>
      </c>
      <c r="L9733" s="2" t="s">
        <v>14095</v>
      </c>
    </row>
    <row r="9734" ht="16.5" customHeight="1">
      <c r="A9734" s="1">
        <v>12795.0</v>
      </c>
      <c r="B9734" s="1" t="s">
        <v>40896</v>
      </c>
      <c r="C9734" s="2" t="s">
        <v>40897</v>
      </c>
      <c r="D9734" s="1" t="s">
        <v>40901</v>
      </c>
      <c r="E9734" s="2" t="s">
        <v>40902</v>
      </c>
      <c r="F9734" s="1" t="s">
        <v>44444</v>
      </c>
      <c r="G9734" s="1"/>
      <c r="H9734" s="1" t="s">
        <v>44685</v>
      </c>
      <c r="I9734" s="2" t="s">
        <v>44686</v>
      </c>
      <c r="J9734" s="1" t="s">
        <v>44687</v>
      </c>
      <c r="K9734" s="1" t="s">
        <v>44688</v>
      </c>
      <c r="L9734" s="2" t="s">
        <v>44689</v>
      </c>
    </row>
    <row r="9735" ht="16.5" customHeight="1">
      <c r="A9735" s="1">
        <v>13494.0</v>
      </c>
      <c r="B9735" s="1" t="s">
        <v>40896</v>
      </c>
      <c r="C9735" s="2" t="s">
        <v>40897</v>
      </c>
      <c r="D9735" s="1" t="s">
        <v>40901</v>
      </c>
      <c r="E9735" s="2" t="s">
        <v>40902</v>
      </c>
      <c r="F9735" s="1" t="s">
        <v>44444</v>
      </c>
      <c r="G9735" s="1"/>
      <c r="H9735" s="1" t="s">
        <v>44690</v>
      </c>
      <c r="I9735" s="2" t="s">
        <v>44691</v>
      </c>
      <c r="J9735" s="1" t="s">
        <v>44692</v>
      </c>
      <c r="K9735" s="1" t="s">
        <v>44693</v>
      </c>
      <c r="L9735" s="2" t="s">
        <v>44694</v>
      </c>
    </row>
    <row r="9736" ht="16.5" customHeight="1">
      <c r="A9736" s="1">
        <v>13061.0</v>
      </c>
      <c r="B9736" s="1" t="s">
        <v>40896</v>
      </c>
      <c r="C9736" s="2" t="s">
        <v>40897</v>
      </c>
      <c r="D9736" s="1" t="s">
        <v>40901</v>
      </c>
      <c r="E9736" s="2" t="s">
        <v>40902</v>
      </c>
      <c r="F9736" s="1" t="s">
        <v>44444</v>
      </c>
      <c r="G9736" s="1"/>
      <c r="H9736" s="1" t="s">
        <v>44695</v>
      </c>
      <c r="I9736" s="2" t="s">
        <v>44696</v>
      </c>
      <c r="J9736" s="1" t="s">
        <v>8718</v>
      </c>
      <c r="K9736" s="1" t="s">
        <v>8719</v>
      </c>
      <c r="L9736" s="2" t="s">
        <v>8720</v>
      </c>
    </row>
    <row r="9737" ht="16.5" customHeight="1">
      <c r="A9737" s="1">
        <v>13113.0</v>
      </c>
      <c r="B9737" s="1" t="s">
        <v>40896</v>
      </c>
      <c r="C9737" s="2" t="s">
        <v>40897</v>
      </c>
      <c r="D9737" s="1" t="s">
        <v>40901</v>
      </c>
      <c r="E9737" s="2" t="s">
        <v>40902</v>
      </c>
      <c r="F9737" s="1" t="s">
        <v>44444</v>
      </c>
      <c r="G9737" s="1"/>
      <c r="H9737" s="1" t="s">
        <v>44697</v>
      </c>
      <c r="I9737" s="2" t="s">
        <v>44698</v>
      </c>
      <c r="J9737" s="1" t="s">
        <v>44699</v>
      </c>
      <c r="K9737" s="1" t="s">
        <v>44700</v>
      </c>
      <c r="L9737" s="2" t="s">
        <v>44701</v>
      </c>
    </row>
    <row r="9738" ht="16.5" customHeight="1">
      <c r="A9738" s="1">
        <v>13160.0</v>
      </c>
      <c r="B9738" s="1" t="s">
        <v>40896</v>
      </c>
      <c r="C9738" s="2" t="s">
        <v>40897</v>
      </c>
      <c r="D9738" s="1" t="s">
        <v>40901</v>
      </c>
      <c r="E9738" s="2" t="s">
        <v>40902</v>
      </c>
      <c r="F9738" s="1" t="s">
        <v>44444</v>
      </c>
      <c r="G9738" s="1"/>
      <c r="H9738" s="1" t="s">
        <v>44702</v>
      </c>
      <c r="I9738" s="2" t="s">
        <v>44703</v>
      </c>
      <c r="J9738" s="1" t="s">
        <v>17751</v>
      </c>
      <c r="K9738" s="1" t="s">
        <v>17752</v>
      </c>
      <c r="L9738" s="2" t="s">
        <v>17753</v>
      </c>
    </row>
    <row r="9739" ht="16.5" customHeight="1">
      <c r="A9739" s="1">
        <v>13822.0</v>
      </c>
      <c r="B9739" s="1" t="s">
        <v>40896</v>
      </c>
      <c r="C9739" s="2" t="s">
        <v>40897</v>
      </c>
      <c r="D9739" s="1" t="s">
        <v>40901</v>
      </c>
      <c r="E9739" s="2" t="s">
        <v>40902</v>
      </c>
      <c r="F9739" s="1" t="s">
        <v>44444</v>
      </c>
      <c r="G9739" s="1"/>
      <c r="H9739" s="1" t="s">
        <v>44704</v>
      </c>
      <c r="I9739" s="2" t="s">
        <v>44705</v>
      </c>
      <c r="J9739" s="1" t="s">
        <v>44706</v>
      </c>
      <c r="K9739" s="1" t="s">
        <v>44707</v>
      </c>
      <c r="L9739" s="2" t="s">
        <v>44708</v>
      </c>
    </row>
    <row r="9740" ht="16.5" customHeight="1">
      <c r="A9740" s="1">
        <v>821.0</v>
      </c>
      <c r="B9740" s="1" t="s">
        <v>40896</v>
      </c>
      <c r="C9740" s="2" t="s">
        <v>40897</v>
      </c>
      <c r="D9740" s="1" t="s">
        <v>40901</v>
      </c>
      <c r="E9740" s="2" t="s">
        <v>40902</v>
      </c>
      <c r="F9740" s="1" t="s">
        <v>44709</v>
      </c>
      <c r="G9740" s="1"/>
      <c r="H9740" s="1" t="s">
        <v>44710</v>
      </c>
      <c r="I9740" s="2" t="s">
        <v>44711</v>
      </c>
      <c r="J9740" s="1" t="s">
        <v>44712</v>
      </c>
      <c r="K9740" s="1" t="s">
        <v>44713</v>
      </c>
      <c r="L9740" s="2" t="s">
        <v>44714</v>
      </c>
    </row>
    <row r="9741" ht="16.5" customHeight="1">
      <c r="A9741" s="1">
        <v>408.0</v>
      </c>
      <c r="B9741" s="1" t="s">
        <v>40896</v>
      </c>
      <c r="C9741" s="2" t="s">
        <v>40897</v>
      </c>
      <c r="D9741" s="1" t="s">
        <v>40901</v>
      </c>
      <c r="E9741" s="2" t="s">
        <v>40902</v>
      </c>
      <c r="F9741" s="1" t="s">
        <v>44709</v>
      </c>
      <c r="G9741" s="1"/>
      <c r="H9741" s="1" t="s">
        <v>44715</v>
      </c>
      <c r="I9741" s="2" t="s">
        <v>44716</v>
      </c>
      <c r="J9741" s="1" t="s">
        <v>44717</v>
      </c>
      <c r="K9741" s="1" t="s">
        <v>44718</v>
      </c>
      <c r="L9741" s="2" t="s">
        <v>44719</v>
      </c>
    </row>
    <row r="9742" ht="16.5" customHeight="1">
      <c r="A9742" s="1">
        <v>908.0</v>
      </c>
      <c r="B9742" s="1" t="s">
        <v>40896</v>
      </c>
      <c r="C9742" s="2" t="s">
        <v>40897</v>
      </c>
      <c r="D9742" s="1" t="s">
        <v>40901</v>
      </c>
      <c r="E9742" s="2" t="s">
        <v>40902</v>
      </c>
      <c r="F9742" s="1" t="s">
        <v>44709</v>
      </c>
      <c r="G9742" s="1"/>
      <c r="H9742" s="1" t="s">
        <v>44720</v>
      </c>
      <c r="I9742" s="2" t="s">
        <v>44721</v>
      </c>
      <c r="J9742" s="1" t="s">
        <v>44722</v>
      </c>
      <c r="K9742" s="1" t="s">
        <v>44723</v>
      </c>
      <c r="L9742" s="2" t="s">
        <v>44724</v>
      </c>
    </row>
    <row r="9743" ht="16.5" customHeight="1">
      <c r="A9743" s="1">
        <v>929.0</v>
      </c>
      <c r="B9743" s="1" t="s">
        <v>40896</v>
      </c>
      <c r="C9743" s="2" t="s">
        <v>40897</v>
      </c>
      <c r="D9743" s="1" t="s">
        <v>40901</v>
      </c>
      <c r="E9743" s="2" t="s">
        <v>40902</v>
      </c>
      <c r="F9743" s="1" t="s">
        <v>44709</v>
      </c>
      <c r="G9743" s="1"/>
      <c r="H9743" s="1" t="s">
        <v>44725</v>
      </c>
      <c r="I9743" s="2" t="s">
        <v>44726</v>
      </c>
      <c r="J9743" s="1" t="s">
        <v>44727</v>
      </c>
      <c r="K9743" s="1" t="s">
        <v>44728</v>
      </c>
      <c r="L9743" s="2" t="s">
        <v>44729</v>
      </c>
    </row>
    <row r="9744" ht="16.5" customHeight="1">
      <c r="A9744" s="1">
        <v>936.0</v>
      </c>
      <c r="B9744" s="1" t="s">
        <v>40896</v>
      </c>
      <c r="C9744" s="2" t="s">
        <v>40897</v>
      </c>
      <c r="D9744" s="1" t="s">
        <v>40901</v>
      </c>
      <c r="E9744" s="2" t="s">
        <v>40902</v>
      </c>
      <c r="F9744" s="1" t="s">
        <v>44709</v>
      </c>
      <c r="G9744" s="1"/>
      <c r="H9744" s="1" t="s">
        <v>44730</v>
      </c>
      <c r="I9744" s="2" t="s">
        <v>44726</v>
      </c>
      <c r="J9744" s="1" t="s">
        <v>44731</v>
      </c>
      <c r="K9744" s="1" t="s">
        <v>44732</v>
      </c>
      <c r="L9744" s="2" t="s">
        <v>44733</v>
      </c>
    </row>
    <row r="9745" ht="16.5" customHeight="1">
      <c r="A9745" s="1">
        <v>988.0</v>
      </c>
      <c r="B9745" s="1" t="s">
        <v>40896</v>
      </c>
      <c r="C9745" s="2" t="s">
        <v>40897</v>
      </c>
      <c r="D9745" s="1" t="s">
        <v>40901</v>
      </c>
      <c r="E9745" s="2" t="s">
        <v>40902</v>
      </c>
      <c r="F9745" s="1" t="s">
        <v>44709</v>
      </c>
      <c r="G9745" s="1"/>
      <c r="H9745" s="1" t="s">
        <v>44734</v>
      </c>
      <c r="I9745" s="2" t="s">
        <v>44735</v>
      </c>
      <c r="J9745" s="1" t="s">
        <v>41434</v>
      </c>
      <c r="K9745" s="1" t="s">
        <v>41435</v>
      </c>
      <c r="L9745" s="2" t="s">
        <v>41436</v>
      </c>
    </row>
    <row r="9746" ht="16.5" customHeight="1">
      <c r="A9746" s="1">
        <v>1640.0</v>
      </c>
      <c r="B9746" s="1" t="s">
        <v>40896</v>
      </c>
      <c r="C9746" s="2" t="s">
        <v>40897</v>
      </c>
      <c r="D9746" s="1" t="s">
        <v>40901</v>
      </c>
      <c r="E9746" s="2" t="s">
        <v>40902</v>
      </c>
      <c r="F9746" s="1" t="s">
        <v>44709</v>
      </c>
      <c r="G9746" s="1"/>
      <c r="H9746" s="1" t="s">
        <v>44736</v>
      </c>
      <c r="I9746" s="2" t="s">
        <v>44737</v>
      </c>
      <c r="J9746" s="1" t="s">
        <v>44738</v>
      </c>
      <c r="K9746" s="1" t="s">
        <v>44739</v>
      </c>
      <c r="L9746" s="2" t="s">
        <v>44740</v>
      </c>
    </row>
    <row r="9747" ht="16.5" customHeight="1">
      <c r="A9747" s="1">
        <v>1725.0</v>
      </c>
      <c r="B9747" s="1" t="s">
        <v>40896</v>
      </c>
      <c r="C9747" s="2" t="s">
        <v>40897</v>
      </c>
      <c r="D9747" s="1" t="s">
        <v>40901</v>
      </c>
      <c r="E9747" s="2" t="s">
        <v>40902</v>
      </c>
      <c r="F9747" s="1" t="s">
        <v>44709</v>
      </c>
      <c r="G9747" s="1"/>
      <c r="H9747" s="1" t="s">
        <v>44741</v>
      </c>
      <c r="I9747" s="2" t="s">
        <v>44742</v>
      </c>
      <c r="J9747" s="1" t="s">
        <v>44743</v>
      </c>
      <c r="K9747" s="1" t="s">
        <v>44744</v>
      </c>
      <c r="L9747" s="2" t="s">
        <v>44745</v>
      </c>
    </row>
    <row r="9748" ht="16.5" customHeight="1">
      <c r="A9748" s="1">
        <v>1862.0</v>
      </c>
      <c r="B9748" s="1" t="s">
        <v>40896</v>
      </c>
      <c r="C9748" s="2" t="s">
        <v>40897</v>
      </c>
      <c r="D9748" s="1" t="s">
        <v>40901</v>
      </c>
      <c r="E9748" s="2" t="s">
        <v>40902</v>
      </c>
      <c r="F9748" s="1" t="s">
        <v>44709</v>
      </c>
      <c r="G9748" s="1"/>
      <c r="H9748" s="1" t="s">
        <v>44746</v>
      </c>
      <c r="I9748" s="2" t="s">
        <v>44747</v>
      </c>
      <c r="J9748" s="2" t="s">
        <v>44748</v>
      </c>
      <c r="K9748" s="1" t="s">
        <v>44749</v>
      </c>
      <c r="L9748" s="2" t="s">
        <v>44750</v>
      </c>
    </row>
    <row r="9749" ht="16.5" customHeight="1">
      <c r="A9749" s="1">
        <v>2104.0</v>
      </c>
      <c r="B9749" s="1" t="s">
        <v>40896</v>
      </c>
      <c r="C9749" s="2" t="s">
        <v>40897</v>
      </c>
      <c r="D9749" s="1" t="s">
        <v>40901</v>
      </c>
      <c r="E9749" s="2" t="s">
        <v>40902</v>
      </c>
      <c r="F9749" s="1" t="s">
        <v>44709</v>
      </c>
      <c r="G9749" s="1"/>
      <c r="H9749" s="1" t="s">
        <v>44751</v>
      </c>
      <c r="I9749" s="2" t="s">
        <v>44752</v>
      </c>
      <c r="J9749" s="1" t="s">
        <v>2341</v>
      </c>
      <c r="K9749" s="1" t="s">
        <v>2342</v>
      </c>
      <c r="L9749" s="1" t="s">
        <v>2343</v>
      </c>
    </row>
    <row r="9750" ht="16.5" customHeight="1">
      <c r="A9750" s="1">
        <v>2184.0</v>
      </c>
      <c r="B9750" s="1" t="s">
        <v>40896</v>
      </c>
      <c r="C9750" s="2" t="s">
        <v>40897</v>
      </c>
      <c r="D9750" s="1" t="s">
        <v>40901</v>
      </c>
      <c r="E9750" s="2" t="s">
        <v>40902</v>
      </c>
      <c r="F9750" s="1" t="s">
        <v>44709</v>
      </c>
      <c r="G9750" s="1"/>
      <c r="H9750" s="1" t="s">
        <v>44753</v>
      </c>
      <c r="I9750" s="2" t="s">
        <v>44754</v>
      </c>
      <c r="J9750" s="1" t="s">
        <v>44469</v>
      </c>
      <c r="K9750" s="1" t="s">
        <v>44470</v>
      </c>
      <c r="L9750" s="2" t="s">
        <v>44471</v>
      </c>
    </row>
    <row r="9751" ht="16.5" customHeight="1">
      <c r="A9751" s="1">
        <v>2592.0</v>
      </c>
      <c r="B9751" s="1" t="s">
        <v>40896</v>
      </c>
      <c r="C9751" s="2" t="s">
        <v>40897</v>
      </c>
      <c r="D9751" s="1" t="s">
        <v>40901</v>
      </c>
      <c r="E9751" s="2" t="s">
        <v>40902</v>
      </c>
      <c r="F9751" s="1" t="s">
        <v>44709</v>
      </c>
      <c r="G9751" s="1"/>
      <c r="H9751" s="1" t="s">
        <v>44755</v>
      </c>
      <c r="I9751" s="2" t="s">
        <v>44756</v>
      </c>
      <c r="J9751" s="1" t="s">
        <v>44757</v>
      </c>
      <c r="K9751" s="1" t="s">
        <v>44758</v>
      </c>
      <c r="L9751" s="2" t="s">
        <v>44759</v>
      </c>
    </row>
    <row r="9752" ht="16.5" customHeight="1">
      <c r="A9752" s="1">
        <v>2838.0</v>
      </c>
      <c r="B9752" s="1" t="s">
        <v>40896</v>
      </c>
      <c r="C9752" s="2" t="s">
        <v>40897</v>
      </c>
      <c r="D9752" s="1" t="s">
        <v>40901</v>
      </c>
      <c r="E9752" s="2" t="s">
        <v>40902</v>
      </c>
      <c r="F9752" s="1" t="s">
        <v>44709</v>
      </c>
      <c r="G9752" s="1"/>
      <c r="H9752" s="1" t="s">
        <v>44760</v>
      </c>
      <c r="I9752" s="2" t="s">
        <v>44761</v>
      </c>
      <c r="J9752" s="1" t="s">
        <v>44762</v>
      </c>
      <c r="K9752" s="1" t="s">
        <v>44763</v>
      </c>
      <c r="L9752" s="1" t="s">
        <v>44764</v>
      </c>
    </row>
    <row r="9753" ht="16.5" customHeight="1">
      <c r="A9753" s="1">
        <v>2834.0</v>
      </c>
      <c r="B9753" s="1" t="s">
        <v>40896</v>
      </c>
      <c r="C9753" s="2" t="s">
        <v>40897</v>
      </c>
      <c r="D9753" s="1" t="s">
        <v>40901</v>
      </c>
      <c r="E9753" s="2" t="s">
        <v>40902</v>
      </c>
      <c r="F9753" s="1" t="s">
        <v>44709</v>
      </c>
      <c r="G9753" s="1"/>
      <c r="H9753" s="1" t="s">
        <v>44765</v>
      </c>
      <c r="I9753" s="2" t="s">
        <v>44766</v>
      </c>
      <c r="J9753" s="2" t="s">
        <v>44767</v>
      </c>
      <c r="K9753" s="1" t="s">
        <v>44768</v>
      </c>
      <c r="L9753" s="2" t="s">
        <v>44769</v>
      </c>
    </row>
    <row r="9754" ht="16.5" customHeight="1">
      <c r="A9754" s="1">
        <v>2996.0</v>
      </c>
      <c r="B9754" s="1" t="s">
        <v>40896</v>
      </c>
      <c r="C9754" s="2" t="s">
        <v>40897</v>
      </c>
      <c r="D9754" s="1" t="s">
        <v>40901</v>
      </c>
      <c r="E9754" s="2" t="s">
        <v>40902</v>
      </c>
      <c r="F9754" s="1" t="s">
        <v>44709</v>
      </c>
      <c r="G9754" s="1"/>
      <c r="H9754" s="1" t="s">
        <v>44770</v>
      </c>
      <c r="I9754" s="2" t="s">
        <v>44771</v>
      </c>
      <c r="J9754" s="1" t="s">
        <v>44772</v>
      </c>
      <c r="K9754" s="1" t="s">
        <v>44773</v>
      </c>
      <c r="L9754" s="2" t="s">
        <v>44774</v>
      </c>
    </row>
    <row r="9755" ht="16.5" customHeight="1">
      <c r="A9755" s="1">
        <v>2939.0</v>
      </c>
      <c r="B9755" s="1" t="s">
        <v>40896</v>
      </c>
      <c r="C9755" s="2" t="s">
        <v>40897</v>
      </c>
      <c r="D9755" s="1" t="s">
        <v>40901</v>
      </c>
      <c r="E9755" s="2" t="s">
        <v>40902</v>
      </c>
      <c r="F9755" s="1" t="s">
        <v>44709</v>
      </c>
      <c r="G9755" s="1"/>
      <c r="H9755" s="1" t="s">
        <v>44775</v>
      </c>
      <c r="I9755" s="2" t="s">
        <v>44771</v>
      </c>
      <c r="J9755" s="1" t="s">
        <v>44776</v>
      </c>
      <c r="K9755" s="1" t="s">
        <v>44777</v>
      </c>
      <c r="L9755" s="2" t="s">
        <v>44778</v>
      </c>
    </row>
    <row r="9756" ht="16.5" customHeight="1">
      <c r="A9756" s="1">
        <v>4036.0</v>
      </c>
      <c r="B9756" s="1" t="s">
        <v>40896</v>
      </c>
      <c r="C9756" s="2" t="s">
        <v>40897</v>
      </c>
      <c r="D9756" s="1" t="s">
        <v>40901</v>
      </c>
      <c r="E9756" s="2" t="s">
        <v>40902</v>
      </c>
      <c r="F9756" s="1" t="s">
        <v>44709</v>
      </c>
      <c r="G9756" s="1"/>
      <c r="H9756" s="1" t="s">
        <v>44779</v>
      </c>
      <c r="I9756" s="2" t="s">
        <v>44780</v>
      </c>
      <c r="J9756" s="1" t="s">
        <v>44781</v>
      </c>
      <c r="K9756" s="1" t="s">
        <v>44782</v>
      </c>
      <c r="L9756" s="2" t="s">
        <v>44783</v>
      </c>
    </row>
    <row r="9757" ht="16.5" customHeight="1">
      <c r="A9757" s="1">
        <v>3804.0</v>
      </c>
      <c r="B9757" s="1" t="s">
        <v>40896</v>
      </c>
      <c r="C9757" s="2" t="s">
        <v>40897</v>
      </c>
      <c r="D9757" s="1" t="s">
        <v>40901</v>
      </c>
      <c r="E9757" s="2" t="s">
        <v>40902</v>
      </c>
      <c r="F9757" s="1" t="s">
        <v>44709</v>
      </c>
      <c r="G9757" s="1"/>
      <c r="H9757" s="1" t="s">
        <v>44784</v>
      </c>
      <c r="I9757" s="2" t="s">
        <v>44785</v>
      </c>
      <c r="J9757" s="1" t="s">
        <v>44786</v>
      </c>
      <c r="K9757" s="1" t="s">
        <v>44787</v>
      </c>
      <c r="L9757" s="2" t="s">
        <v>44788</v>
      </c>
    </row>
    <row r="9758" ht="16.5" customHeight="1">
      <c r="A9758" s="1">
        <v>3807.0</v>
      </c>
      <c r="B9758" s="1" t="s">
        <v>40896</v>
      </c>
      <c r="C9758" s="2" t="s">
        <v>40897</v>
      </c>
      <c r="D9758" s="1" t="s">
        <v>40901</v>
      </c>
      <c r="E9758" s="2" t="s">
        <v>40902</v>
      </c>
      <c r="F9758" s="1" t="s">
        <v>44709</v>
      </c>
      <c r="G9758" s="1"/>
      <c r="H9758" s="1" t="s">
        <v>44789</v>
      </c>
      <c r="I9758" s="2" t="s">
        <v>44790</v>
      </c>
      <c r="J9758" s="1" t="s">
        <v>44791</v>
      </c>
      <c r="K9758" s="1" t="s">
        <v>44792</v>
      </c>
      <c r="L9758" s="2" t="s">
        <v>44793</v>
      </c>
    </row>
    <row r="9759" ht="16.5" customHeight="1">
      <c r="A9759" s="1">
        <v>4462.0</v>
      </c>
      <c r="B9759" s="1" t="s">
        <v>40896</v>
      </c>
      <c r="C9759" s="2" t="s">
        <v>40897</v>
      </c>
      <c r="D9759" s="1" t="s">
        <v>40901</v>
      </c>
      <c r="E9759" s="2" t="s">
        <v>40902</v>
      </c>
      <c r="F9759" s="1" t="s">
        <v>44709</v>
      </c>
      <c r="G9759" s="1"/>
      <c r="H9759" s="1" t="s">
        <v>44794</v>
      </c>
      <c r="I9759" s="2" t="s">
        <v>44795</v>
      </c>
      <c r="J9759" s="1" t="s">
        <v>44796</v>
      </c>
      <c r="K9759" s="1" t="s">
        <v>44797</v>
      </c>
      <c r="L9759" s="2" t="s">
        <v>44798</v>
      </c>
    </row>
    <row r="9760" ht="16.5" customHeight="1">
      <c r="A9760" s="1">
        <v>4372.0</v>
      </c>
      <c r="B9760" s="1" t="s">
        <v>40896</v>
      </c>
      <c r="C9760" s="2" t="s">
        <v>40897</v>
      </c>
      <c r="D9760" s="1" t="s">
        <v>40901</v>
      </c>
      <c r="E9760" s="2" t="s">
        <v>40902</v>
      </c>
      <c r="F9760" s="1" t="s">
        <v>44709</v>
      </c>
      <c r="G9760" s="1"/>
      <c r="H9760" s="1" t="s">
        <v>44799</v>
      </c>
      <c r="I9760" s="2" t="s">
        <v>44800</v>
      </c>
      <c r="J9760" s="1" t="s">
        <v>3897</v>
      </c>
      <c r="K9760" s="1" t="s">
        <v>3898</v>
      </c>
      <c r="L9760" s="2" t="s">
        <v>3899</v>
      </c>
    </row>
    <row r="9761" ht="16.5" customHeight="1">
      <c r="A9761" s="1">
        <v>4524.0</v>
      </c>
      <c r="B9761" s="1" t="s">
        <v>40896</v>
      </c>
      <c r="C9761" s="2" t="s">
        <v>40897</v>
      </c>
      <c r="D9761" s="1" t="s">
        <v>40901</v>
      </c>
      <c r="E9761" s="2" t="s">
        <v>40902</v>
      </c>
      <c r="F9761" s="1" t="s">
        <v>44709</v>
      </c>
      <c r="G9761" s="1"/>
      <c r="H9761" s="1" t="s">
        <v>44801</v>
      </c>
      <c r="I9761" s="2" t="s">
        <v>44802</v>
      </c>
      <c r="J9761" s="1" t="s">
        <v>44803</v>
      </c>
      <c r="K9761" s="1" t="s">
        <v>44804</v>
      </c>
      <c r="L9761" s="2" t="s">
        <v>44805</v>
      </c>
    </row>
    <row r="9762" ht="16.5" customHeight="1">
      <c r="A9762" s="1">
        <v>5404.0</v>
      </c>
      <c r="B9762" s="1" t="s">
        <v>40896</v>
      </c>
      <c r="C9762" s="2" t="s">
        <v>40897</v>
      </c>
      <c r="D9762" s="1" t="s">
        <v>40901</v>
      </c>
      <c r="E9762" s="2" t="s">
        <v>40902</v>
      </c>
      <c r="F9762" s="1" t="s">
        <v>44709</v>
      </c>
      <c r="G9762" s="1"/>
      <c r="H9762" s="1" t="s">
        <v>44806</v>
      </c>
      <c r="I9762" s="2" t="s">
        <v>44807</v>
      </c>
      <c r="J9762" s="1" t="s">
        <v>44808</v>
      </c>
      <c r="K9762" s="1" t="s">
        <v>44809</v>
      </c>
      <c r="L9762" s="2" t="s">
        <v>44810</v>
      </c>
    </row>
    <row r="9763" ht="16.5" customHeight="1">
      <c r="A9763" s="1">
        <v>5446.0</v>
      </c>
      <c r="B9763" s="1" t="s">
        <v>40896</v>
      </c>
      <c r="C9763" s="2" t="s">
        <v>40897</v>
      </c>
      <c r="D9763" s="1" t="s">
        <v>40901</v>
      </c>
      <c r="E9763" s="2" t="s">
        <v>40902</v>
      </c>
      <c r="F9763" s="1" t="s">
        <v>44709</v>
      </c>
      <c r="G9763" s="1"/>
      <c r="H9763" s="1" t="s">
        <v>44811</v>
      </c>
      <c r="I9763" s="2" t="s">
        <v>44812</v>
      </c>
      <c r="J9763" s="1" t="s">
        <v>44813</v>
      </c>
      <c r="K9763" s="1" t="s">
        <v>44814</v>
      </c>
      <c r="L9763" s="2" t="s">
        <v>44815</v>
      </c>
    </row>
    <row r="9764" ht="16.5" customHeight="1">
      <c r="A9764" s="1">
        <v>4673.0</v>
      </c>
      <c r="B9764" s="1" t="s">
        <v>40896</v>
      </c>
      <c r="C9764" s="2" t="s">
        <v>40897</v>
      </c>
      <c r="D9764" s="1" t="s">
        <v>40901</v>
      </c>
      <c r="E9764" s="2" t="s">
        <v>40902</v>
      </c>
      <c r="F9764" s="1" t="s">
        <v>44709</v>
      </c>
      <c r="G9764" s="1"/>
      <c r="H9764" s="1" t="s">
        <v>44816</v>
      </c>
      <c r="I9764" s="2" t="s">
        <v>44817</v>
      </c>
      <c r="J9764" s="1" t="s">
        <v>44818</v>
      </c>
      <c r="K9764" s="1" t="s">
        <v>44819</v>
      </c>
      <c r="L9764" s="2" t="s">
        <v>44820</v>
      </c>
    </row>
    <row r="9765" ht="16.5" customHeight="1">
      <c r="A9765" s="1">
        <v>5681.0</v>
      </c>
      <c r="B9765" s="1" t="s">
        <v>40896</v>
      </c>
      <c r="C9765" s="2" t="s">
        <v>40897</v>
      </c>
      <c r="D9765" s="1" t="s">
        <v>40901</v>
      </c>
      <c r="E9765" s="2" t="s">
        <v>40902</v>
      </c>
      <c r="F9765" s="1" t="s">
        <v>44709</v>
      </c>
      <c r="G9765" s="1"/>
      <c r="H9765" s="1" t="s">
        <v>44821</v>
      </c>
      <c r="I9765" s="2" t="s">
        <v>44822</v>
      </c>
      <c r="J9765" s="1" t="s">
        <v>44823</v>
      </c>
      <c r="K9765" s="1" t="s">
        <v>44824</v>
      </c>
      <c r="L9765" s="2" t="s">
        <v>44825</v>
      </c>
    </row>
    <row r="9766" ht="16.5" customHeight="1">
      <c r="A9766" s="1">
        <v>5152.0</v>
      </c>
      <c r="B9766" s="1" t="s">
        <v>40896</v>
      </c>
      <c r="C9766" s="2" t="s">
        <v>40897</v>
      </c>
      <c r="D9766" s="1" t="s">
        <v>40901</v>
      </c>
      <c r="E9766" s="2" t="s">
        <v>40902</v>
      </c>
      <c r="F9766" s="1" t="s">
        <v>44709</v>
      </c>
      <c r="G9766" s="1"/>
      <c r="H9766" s="1" t="s">
        <v>44826</v>
      </c>
      <c r="I9766" s="2" t="s">
        <v>44827</v>
      </c>
      <c r="J9766" s="1" t="s">
        <v>44828</v>
      </c>
      <c r="K9766" s="1" t="s">
        <v>44829</v>
      </c>
      <c r="L9766" s="2" t="s">
        <v>44830</v>
      </c>
    </row>
    <row r="9767" ht="16.5" customHeight="1">
      <c r="A9767" s="1">
        <v>5910.0</v>
      </c>
      <c r="B9767" s="1" t="s">
        <v>40896</v>
      </c>
      <c r="C9767" s="2" t="s">
        <v>40897</v>
      </c>
      <c r="D9767" s="1" t="s">
        <v>40901</v>
      </c>
      <c r="E9767" s="2" t="s">
        <v>40902</v>
      </c>
      <c r="F9767" s="1" t="s">
        <v>44709</v>
      </c>
      <c r="G9767" s="1"/>
      <c r="H9767" s="1" t="s">
        <v>44831</v>
      </c>
      <c r="I9767" s="2" t="s">
        <v>44832</v>
      </c>
      <c r="J9767" s="1" t="s">
        <v>18978</v>
      </c>
      <c r="K9767" s="1" t="s">
        <v>18979</v>
      </c>
      <c r="L9767" s="2" t="s">
        <v>18980</v>
      </c>
    </row>
    <row r="9768" ht="16.5" customHeight="1">
      <c r="A9768" s="1">
        <v>6593.0</v>
      </c>
      <c r="B9768" s="1" t="s">
        <v>40896</v>
      </c>
      <c r="C9768" s="2" t="s">
        <v>40897</v>
      </c>
      <c r="D9768" s="1" t="s">
        <v>40901</v>
      </c>
      <c r="E9768" s="2" t="s">
        <v>40902</v>
      </c>
      <c r="F9768" s="1" t="s">
        <v>44709</v>
      </c>
      <c r="G9768" s="1"/>
      <c r="H9768" s="1" t="s">
        <v>44833</v>
      </c>
      <c r="I9768" s="2" t="s">
        <v>44834</v>
      </c>
      <c r="J9768" s="1" t="s">
        <v>44382</v>
      </c>
      <c r="K9768" s="1" t="s">
        <v>44383</v>
      </c>
      <c r="L9768" s="2" t="s">
        <v>44384</v>
      </c>
    </row>
    <row r="9769" ht="16.5" customHeight="1">
      <c r="A9769" s="1">
        <v>6595.0</v>
      </c>
      <c r="B9769" s="1" t="s">
        <v>40896</v>
      </c>
      <c r="C9769" s="2" t="s">
        <v>40897</v>
      </c>
      <c r="D9769" s="1" t="s">
        <v>40901</v>
      </c>
      <c r="E9769" s="2" t="s">
        <v>40902</v>
      </c>
      <c r="F9769" s="1" t="s">
        <v>44709</v>
      </c>
      <c r="G9769" s="1"/>
      <c r="H9769" s="1" t="s">
        <v>44835</v>
      </c>
      <c r="I9769" s="2" t="s">
        <v>44836</v>
      </c>
      <c r="J9769" s="1" t="s">
        <v>44382</v>
      </c>
      <c r="K9769" s="1" t="s">
        <v>44383</v>
      </c>
      <c r="L9769" s="2" t="s">
        <v>44384</v>
      </c>
    </row>
    <row r="9770" ht="16.5" customHeight="1">
      <c r="A9770" s="1">
        <v>6218.0</v>
      </c>
      <c r="B9770" s="1" t="s">
        <v>40896</v>
      </c>
      <c r="C9770" s="2" t="s">
        <v>40897</v>
      </c>
      <c r="D9770" s="1" t="s">
        <v>40901</v>
      </c>
      <c r="E9770" s="2" t="s">
        <v>40902</v>
      </c>
      <c r="F9770" s="1" t="s">
        <v>44709</v>
      </c>
      <c r="G9770" s="1"/>
      <c r="H9770" s="1" t="s">
        <v>44837</v>
      </c>
      <c r="I9770" s="2" t="s">
        <v>44838</v>
      </c>
      <c r="J9770" s="1" t="s">
        <v>44557</v>
      </c>
      <c r="K9770" s="1" t="s">
        <v>44558</v>
      </c>
      <c r="L9770" s="2" t="s">
        <v>44559</v>
      </c>
    </row>
    <row r="9771" ht="16.5" customHeight="1">
      <c r="A9771" s="1">
        <v>6068.0</v>
      </c>
      <c r="B9771" s="1" t="s">
        <v>40896</v>
      </c>
      <c r="C9771" s="2" t="s">
        <v>40897</v>
      </c>
      <c r="D9771" s="1" t="s">
        <v>40901</v>
      </c>
      <c r="E9771" s="2" t="s">
        <v>40902</v>
      </c>
      <c r="F9771" s="1" t="s">
        <v>44709</v>
      </c>
      <c r="G9771" s="1"/>
      <c r="H9771" s="1" t="s">
        <v>44839</v>
      </c>
      <c r="I9771" s="2" t="s">
        <v>44840</v>
      </c>
      <c r="J9771" s="1" t="s">
        <v>44841</v>
      </c>
      <c r="K9771" s="1" t="s">
        <v>44842</v>
      </c>
      <c r="L9771" s="2" t="s">
        <v>44843</v>
      </c>
    </row>
    <row r="9772" ht="16.5" customHeight="1">
      <c r="A9772" s="1">
        <v>5306.0</v>
      </c>
      <c r="B9772" s="1" t="s">
        <v>40896</v>
      </c>
      <c r="C9772" s="2" t="s">
        <v>40897</v>
      </c>
      <c r="D9772" s="1" t="s">
        <v>40901</v>
      </c>
      <c r="E9772" s="2" t="s">
        <v>40902</v>
      </c>
      <c r="F9772" s="1" t="s">
        <v>44709</v>
      </c>
      <c r="G9772" s="1"/>
      <c r="H9772" s="1" t="s">
        <v>44844</v>
      </c>
      <c r="I9772" s="2" t="s">
        <v>44845</v>
      </c>
      <c r="J9772" s="1" t="s">
        <v>44846</v>
      </c>
      <c r="K9772" s="1" t="s">
        <v>44847</v>
      </c>
      <c r="L9772" s="2" t="s">
        <v>44848</v>
      </c>
    </row>
    <row r="9773" ht="16.5" customHeight="1">
      <c r="A9773" s="1">
        <v>6594.0</v>
      </c>
      <c r="B9773" s="1" t="s">
        <v>40896</v>
      </c>
      <c r="C9773" s="2" t="s">
        <v>40897</v>
      </c>
      <c r="D9773" s="1" t="s">
        <v>40901</v>
      </c>
      <c r="E9773" s="2" t="s">
        <v>40902</v>
      </c>
      <c r="F9773" s="1" t="s">
        <v>44709</v>
      </c>
      <c r="G9773" s="1"/>
      <c r="H9773" s="1" t="s">
        <v>44849</v>
      </c>
      <c r="I9773" s="2" t="s">
        <v>44850</v>
      </c>
      <c r="J9773" s="1" t="s">
        <v>44382</v>
      </c>
      <c r="K9773" s="1" t="s">
        <v>44383</v>
      </c>
      <c r="L9773" s="2" t="s">
        <v>44384</v>
      </c>
    </row>
    <row r="9774" ht="16.5" customHeight="1">
      <c r="A9774" s="1">
        <v>5522.0</v>
      </c>
      <c r="B9774" s="1" t="s">
        <v>40896</v>
      </c>
      <c r="C9774" s="2" t="s">
        <v>40897</v>
      </c>
      <c r="D9774" s="1" t="s">
        <v>40901</v>
      </c>
      <c r="E9774" s="2" t="s">
        <v>40902</v>
      </c>
      <c r="F9774" s="1" t="s">
        <v>44709</v>
      </c>
      <c r="G9774" s="1"/>
      <c r="H9774" s="1" t="s">
        <v>44851</v>
      </c>
      <c r="I9774" s="2" t="s">
        <v>44852</v>
      </c>
      <c r="J9774" s="1" t="s">
        <v>44853</v>
      </c>
      <c r="K9774" s="1" t="s">
        <v>44854</v>
      </c>
      <c r="L9774" s="2" t="s">
        <v>44855</v>
      </c>
    </row>
    <row r="9775" ht="16.5" customHeight="1">
      <c r="A9775" s="1">
        <v>6217.0</v>
      </c>
      <c r="B9775" s="1" t="s">
        <v>40896</v>
      </c>
      <c r="C9775" s="2" t="s">
        <v>40897</v>
      </c>
      <c r="D9775" s="1" t="s">
        <v>40901</v>
      </c>
      <c r="E9775" s="2" t="s">
        <v>40902</v>
      </c>
      <c r="F9775" s="1" t="s">
        <v>44709</v>
      </c>
      <c r="G9775" s="1"/>
      <c r="H9775" s="1" t="s">
        <v>44856</v>
      </c>
      <c r="I9775" s="2" t="s">
        <v>44852</v>
      </c>
      <c r="J9775" s="1" t="s">
        <v>44557</v>
      </c>
      <c r="K9775" s="1" t="s">
        <v>44558</v>
      </c>
      <c r="L9775" s="2" t="s">
        <v>44559</v>
      </c>
    </row>
    <row r="9776" ht="16.5" customHeight="1">
      <c r="A9776" s="1">
        <v>6876.0</v>
      </c>
      <c r="B9776" s="1" t="s">
        <v>40896</v>
      </c>
      <c r="C9776" s="2" t="s">
        <v>40897</v>
      </c>
      <c r="D9776" s="1" t="s">
        <v>40901</v>
      </c>
      <c r="E9776" s="2" t="s">
        <v>40902</v>
      </c>
      <c r="F9776" s="1" t="s">
        <v>44709</v>
      </c>
      <c r="G9776" s="1"/>
      <c r="H9776" s="1" t="s">
        <v>44857</v>
      </c>
      <c r="I9776" s="2" t="s">
        <v>44858</v>
      </c>
      <c r="J9776" s="1" t="s">
        <v>44859</v>
      </c>
      <c r="K9776" s="1" t="s">
        <v>44860</v>
      </c>
      <c r="L9776" s="2" t="s">
        <v>44861</v>
      </c>
    </row>
    <row r="9777" ht="16.5" customHeight="1">
      <c r="A9777" s="1">
        <v>7348.0</v>
      </c>
      <c r="B9777" s="1" t="s">
        <v>40896</v>
      </c>
      <c r="C9777" s="2" t="s">
        <v>40897</v>
      </c>
      <c r="D9777" s="1" t="s">
        <v>40901</v>
      </c>
      <c r="E9777" s="2" t="s">
        <v>40902</v>
      </c>
      <c r="F9777" s="1" t="s">
        <v>44709</v>
      </c>
      <c r="G9777" s="1"/>
      <c r="H9777" s="1" t="s">
        <v>44862</v>
      </c>
      <c r="I9777" s="2" t="s">
        <v>44863</v>
      </c>
      <c r="J9777" s="1" t="s">
        <v>44864</v>
      </c>
      <c r="K9777" s="1" t="s">
        <v>44865</v>
      </c>
      <c r="L9777" s="2" t="s">
        <v>44866</v>
      </c>
    </row>
    <row r="9778" ht="16.5" customHeight="1">
      <c r="A9778" s="1">
        <v>7275.0</v>
      </c>
      <c r="B9778" s="1" t="s">
        <v>40896</v>
      </c>
      <c r="C9778" s="2" t="s">
        <v>40897</v>
      </c>
      <c r="D9778" s="1" t="s">
        <v>40901</v>
      </c>
      <c r="E9778" s="2" t="s">
        <v>40902</v>
      </c>
      <c r="F9778" s="1" t="s">
        <v>44709</v>
      </c>
      <c r="G9778" s="1"/>
      <c r="H9778" s="1" t="s">
        <v>44867</v>
      </c>
      <c r="I9778" s="2" t="s">
        <v>44868</v>
      </c>
      <c r="J9778" s="2" t="s">
        <v>44869</v>
      </c>
      <c r="K9778" s="1" t="s">
        <v>44870</v>
      </c>
      <c r="L9778" s="1" t="s">
        <v>44871</v>
      </c>
    </row>
    <row r="9779" ht="16.5" customHeight="1">
      <c r="A9779" s="1">
        <v>8297.0</v>
      </c>
      <c r="B9779" s="1" t="s">
        <v>40896</v>
      </c>
      <c r="C9779" s="2" t="s">
        <v>40897</v>
      </c>
      <c r="D9779" s="1" t="s">
        <v>40901</v>
      </c>
      <c r="E9779" s="2" t="s">
        <v>40902</v>
      </c>
      <c r="F9779" s="1" t="s">
        <v>44709</v>
      </c>
      <c r="G9779" s="1"/>
      <c r="H9779" s="1" t="s">
        <v>44872</v>
      </c>
      <c r="I9779" s="2" t="s">
        <v>44873</v>
      </c>
      <c r="J9779" s="1" t="s">
        <v>44874</v>
      </c>
      <c r="K9779" s="1" t="s">
        <v>44875</v>
      </c>
      <c r="L9779" s="2" t="s">
        <v>44876</v>
      </c>
    </row>
    <row r="9780" ht="16.5" customHeight="1">
      <c r="A9780" s="1">
        <v>7885.0</v>
      </c>
      <c r="B9780" s="1" t="s">
        <v>40896</v>
      </c>
      <c r="C9780" s="2" t="s">
        <v>40897</v>
      </c>
      <c r="D9780" s="1" t="s">
        <v>40901</v>
      </c>
      <c r="E9780" s="2" t="s">
        <v>40902</v>
      </c>
      <c r="F9780" s="1" t="s">
        <v>44709</v>
      </c>
      <c r="G9780" s="1"/>
      <c r="H9780" s="1" t="s">
        <v>44877</v>
      </c>
      <c r="I9780" s="2" t="s">
        <v>44878</v>
      </c>
      <c r="J9780" s="1" t="s">
        <v>8418</v>
      </c>
      <c r="K9780" s="1" t="s">
        <v>8419</v>
      </c>
      <c r="L9780" s="1" t="s">
        <v>8420</v>
      </c>
    </row>
    <row r="9781" ht="16.5" customHeight="1">
      <c r="A9781" s="1">
        <v>7605.0</v>
      </c>
      <c r="B9781" s="1" t="s">
        <v>40896</v>
      </c>
      <c r="C9781" s="2" t="s">
        <v>40897</v>
      </c>
      <c r="D9781" s="1" t="s">
        <v>40901</v>
      </c>
      <c r="E9781" s="2" t="s">
        <v>40902</v>
      </c>
      <c r="F9781" s="1" t="s">
        <v>44709</v>
      </c>
      <c r="G9781" s="1"/>
      <c r="H9781" s="1" t="s">
        <v>44879</v>
      </c>
      <c r="I9781" s="2" t="s">
        <v>44880</v>
      </c>
      <c r="J9781" s="1" t="s">
        <v>42836</v>
      </c>
      <c r="K9781" s="1" t="s">
        <v>42837</v>
      </c>
      <c r="L9781" s="2" t="s">
        <v>42838</v>
      </c>
    </row>
    <row r="9782" ht="16.5" customHeight="1">
      <c r="A9782" s="1">
        <v>8324.0</v>
      </c>
      <c r="B9782" s="1" t="s">
        <v>40896</v>
      </c>
      <c r="C9782" s="2" t="s">
        <v>40897</v>
      </c>
      <c r="D9782" s="1" t="s">
        <v>40901</v>
      </c>
      <c r="E9782" s="2" t="s">
        <v>40902</v>
      </c>
      <c r="F9782" s="1" t="s">
        <v>44709</v>
      </c>
      <c r="G9782" s="1"/>
      <c r="H9782" s="1" t="s">
        <v>44881</v>
      </c>
      <c r="I9782" s="2" t="s">
        <v>44882</v>
      </c>
      <c r="J9782" s="1" t="s">
        <v>44883</v>
      </c>
      <c r="K9782" s="1" t="s">
        <v>44884</v>
      </c>
      <c r="L9782" s="2" t="s">
        <v>44885</v>
      </c>
    </row>
    <row r="9783" ht="16.5" customHeight="1">
      <c r="A9783" s="1">
        <v>8211.0</v>
      </c>
      <c r="B9783" s="1" t="s">
        <v>40896</v>
      </c>
      <c r="C9783" s="2" t="s">
        <v>40897</v>
      </c>
      <c r="D9783" s="1" t="s">
        <v>40901</v>
      </c>
      <c r="E9783" s="2" t="s">
        <v>40902</v>
      </c>
      <c r="F9783" s="1" t="s">
        <v>44709</v>
      </c>
      <c r="G9783" s="1"/>
      <c r="H9783" s="1" t="s">
        <v>44886</v>
      </c>
      <c r="I9783" s="2" t="s">
        <v>44887</v>
      </c>
      <c r="J9783" s="1" t="s">
        <v>44888</v>
      </c>
      <c r="K9783" s="1" t="s">
        <v>44889</v>
      </c>
      <c r="L9783" s="2" t="s">
        <v>44890</v>
      </c>
    </row>
    <row r="9784" ht="16.5" customHeight="1">
      <c r="A9784" s="1">
        <v>7044.0</v>
      </c>
      <c r="B9784" s="1" t="s">
        <v>40896</v>
      </c>
      <c r="C9784" s="2" t="s">
        <v>40897</v>
      </c>
      <c r="D9784" s="1" t="s">
        <v>40901</v>
      </c>
      <c r="E9784" s="2" t="s">
        <v>40902</v>
      </c>
      <c r="F9784" s="1" t="s">
        <v>44709</v>
      </c>
      <c r="G9784" s="1"/>
      <c r="H9784" s="1" t="s">
        <v>44891</v>
      </c>
      <c r="I9784" s="2" t="s">
        <v>44892</v>
      </c>
      <c r="J9784" s="1" t="s">
        <v>44893</v>
      </c>
      <c r="K9784" s="1" t="s">
        <v>44894</v>
      </c>
      <c r="L9784" s="2" t="s">
        <v>44895</v>
      </c>
    </row>
    <row r="9785" ht="16.5" customHeight="1">
      <c r="A9785" s="1">
        <v>8140.0</v>
      </c>
      <c r="B9785" s="1" t="s">
        <v>40896</v>
      </c>
      <c r="C9785" s="2" t="s">
        <v>40897</v>
      </c>
      <c r="D9785" s="1" t="s">
        <v>40901</v>
      </c>
      <c r="E9785" s="2" t="s">
        <v>40902</v>
      </c>
      <c r="F9785" s="1" t="s">
        <v>44709</v>
      </c>
      <c r="G9785" s="1"/>
      <c r="H9785" s="1" t="s">
        <v>44896</v>
      </c>
      <c r="I9785" s="2" t="s">
        <v>44897</v>
      </c>
      <c r="J9785" s="1" t="s">
        <v>44898</v>
      </c>
      <c r="K9785" s="1" t="s">
        <v>44899</v>
      </c>
      <c r="L9785" s="2" t="s">
        <v>44900</v>
      </c>
    </row>
    <row r="9786" ht="16.5" customHeight="1">
      <c r="A9786" s="1">
        <v>7276.0</v>
      </c>
      <c r="B9786" s="1" t="s">
        <v>40896</v>
      </c>
      <c r="C9786" s="2" t="s">
        <v>40897</v>
      </c>
      <c r="D9786" s="1" t="s">
        <v>40901</v>
      </c>
      <c r="E9786" s="2" t="s">
        <v>40902</v>
      </c>
      <c r="F9786" s="1" t="s">
        <v>44709</v>
      </c>
      <c r="G9786" s="1"/>
      <c r="H9786" s="1" t="s">
        <v>44901</v>
      </c>
      <c r="I9786" s="2" t="s">
        <v>44902</v>
      </c>
      <c r="J9786" s="2" t="s">
        <v>44903</v>
      </c>
      <c r="K9786" s="1" t="s">
        <v>44904</v>
      </c>
      <c r="L9786" s="1" t="s">
        <v>44905</v>
      </c>
    </row>
    <row r="9787" ht="16.5" customHeight="1">
      <c r="A9787" s="1">
        <v>8683.0</v>
      </c>
      <c r="B9787" s="1" t="s">
        <v>40896</v>
      </c>
      <c r="C9787" s="2" t="s">
        <v>40897</v>
      </c>
      <c r="D9787" s="1" t="s">
        <v>40901</v>
      </c>
      <c r="E9787" s="2" t="s">
        <v>40902</v>
      </c>
      <c r="F9787" s="1" t="s">
        <v>44709</v>
      </c>
      <c r="G9787" s="1"/>
      <c r="H9787" s="1" t="s">
        <v>44906</v>
      </c>
      <c r="I9787" s="2" t="s">
        <v>44907</v>
      </c>
      <c r="J9787" s="1" t="s">
        <v>44908</v>
      </c>
      <c r="K9787" s="1" t="s">
        <v>44909</v>
      </c>
      <c r="L9787" s="2" t="s">
        <v>28755</v>
      </c>
    </row>
    <row r="9788" ht="16.5" customHeight="1">
      <c r="A9788" s="1">
        <v>9045.0</v>
      </c>
      <c r="B9788" s="1" t="s">
        <v>40896</v>
      </c>
      <c r="C9788" s="2" t="s">
        <v>40897</v>
      </c>
      <c r="D9788" s="1" t="s">
        <v>40901</v>
      </c>
      <c r="E9788" s="2" t="s">
        <v>40902</v>
      </c>
      <c r="F9788" s="1" t="s">
        <v>44709</v>
      </c>
      <c r="G9788" s="1"/>
      <c r="H9788" s="1" t="s">
        <v>44910</v>
      </c>
      <c r="I9788" s="2" t="s">
        <v>44911</v>
      </c>
      <c r="J9788" s="1" t="s">
        <v>44912</v>
      </c>
      <c r="K9788" s="1" t="s">
        <v>44913</v>
      </c>
      <c r="L9788" s="2" t="s">
        <v>27515</v>
      </c>
    </row>
    <row r="9789" ht="16.5" customHeight="1">
      <c r="A9789" s="1">
        <v>9383.0</v>
      </c>
      <c r="B9789" s="1" t="s">
        <v>40896</v>
      </c>
      <c r="C9789" s="2" t="s">
        <v>40897</v>
      </c>
      <c r="D9789" s="1" t="s">
        <v>40901</v>
      </c>
      <c r="E9789" s="2" t="s">
        <v>40902</v>
      </c>
      <c r="F9789" s="1" t="s">
        <v>44709</v>
      </c>
      <c r="G9789" s="1"/>
      <c r="H9789" s="1" t="s">
        <v>44914</v>
      </c>
      <c r="I9789" s="2" t="s">
        <v>44915</v>
      </c>
      <c r="J9789" s="1" t="s">
        <v>44916</v>
      </c>
      <c r="K9789" s="1" t="s">
        <v>44917</v>
      </c>
      <c r="L9789" s="2" t="s">
        <v>44918</v>
      </c>
    </row>
    <row r="9790" ht="16.5" customHeight="1">
      <c r="A9790" s="1">
        <v>9736.0</v>
      </c>
      <c r="B9790" s="1" t="s">
        <v>40896</v>
      </c>
      <c r="C9790" s="2" t="s">
        <v>40897</v>
      </c>
      <c r="D9790" s="1" t="s">
        <v>40901</v>
      </c>
      <c r="E9790" s="2" t="s">
        <v>40902</v>
      </c>
      <c r="F9790" s="1" t="s">
        <v>44709</v>
      </c>
      <c r="G9790" s="1"/>
      <c r="H9790" s="1" t="s">
        <v>44919</v>
      </c>
      <c r="I9790" s="2" t="s">
        <v>44920</v>
      </c>
      <c r="J9790" s="1" t="s">
        <v>44921</v>
      </c>
      <c r="K9790" s="1" t="s">
        <v>44922</v>
      </c>
      <c r="L9790" s="2" t="s">
        <v>44923</v>
      </c>
    </row>
    <row r="9791" ht="16.5" customHeight="1">
      <c r="A9791" s="1">
        <v>9525.0</v>
      </c>
      <c r="B9791" s="1" t="s">
        <v>40896</v>
      </c>
      <c r="C9791" s="2" t="s">
        <v>40897</v>
      </c>
      <c r="D9791" s="1" t="s">
        <v>40901</v>
      </c>
      <c r="E9791" s="2" t="s">
        <v>40902</v>
      </c>
      <c r="F9791" s="1" t="s">
        <v>44709</v>
      </c>
      <c r="G9791" s="1"/>
      <c r="H9791" s="1" t="s">
        <v>44924</v>
      </c>
      <c r="I9791" s="2" t="s">
        <v>44925</v>
      </c>
      <c r="J9791" s="1" t="s">
        <v>4593</v>
      </c>
      <c r="K9791" s="1" t="s">
        <v>4594</v>
      </c>
      <c r="L9791" s="2" t="s">
        <v>9297</v>
      </c>
    </row>
    <row r="9792" ht="16.5" customHeight="1">
      <c r="A9792" s="1">
        <v>9542.0</v>
      </c>
      <c r="B9792" s="1" t="s">
        <v>40896</v>
      </c>
      <c r="C9792" s="2" t="s">
        <v>40897</v>
      </c>
      <c r="D9792" s="1" t="s">
        <v>40901</v>
      </c>
      <c r="E9792" s="2" t="s">
        <v>40902</v>
      </c>
      <c r="F9792" s="1" t="s">
        <v>44709</v>
      </c>
      <c r="G9792" s="1"/>
      <c r="H9792" s="1" t="s">
        <v>44926</v>
      </c>
      <c r="I9792" s="2" t="s">
        <v>44927</v>
      </c>
      <c r="J9792" s="1" t="s">
        <v>44928</v>
      </c>
      <c r="K9792" s="1" t="s">
        <v>44929</v>
      </c>
      <c r="L9792" s="2" t="s">
        <v>44930</v>
      </c>
    </row>
    <row r="9793" ht="16.5" customHeight="1">
      <c r="A9793" s="1">
        <v>10596.0</v>
      </c>
      <c r="B9793" s="1" t="s">
        <v>40896</v>
      </c>
      <c r="C9793" s="2" t="s">
        <v>40897</v>
      </c>
      <c r="D9793" s="1" t="s">
        <v>40901</v>
      </c>
      <c r="E9793" s="2" t="s">
        <v>40902</v>
      </c>
      <c r="F9793" s="1" t="s">
        <v>44709</v>
      </c>
      <c r="G9793" s="1"/>
      <c r="H9793" s="1" t="s">
        <v>44931</v>
      </c>
      <c r="I9793" s="2" t="s">
        <v>44932</v>
      </c>
      <c r="J9793" s="1" t="s">
        <v>44933</v>
      </c>
      <c r="K9793" s="1" t="s">
        <v>44934</v>
      </c>
      <c r="L9793" s="2" t="s">
        <v>44935</v>
      </c>
    </row>
    <row r="9794" ht="16.5" customHeight="1">
      <c r="A9794" s="1">
        <v>9913.0</v>
      </c>
      <c r="B9794" s="1" t="s">
        <v>40896</v>
      </c>
      <c r="C9794" s="2" t="s">
        <v>40897</v>
      </c>
      <c r="D9794" s="1" t="s">
        <v>40901</v>
      </c>
      <c r="E9794" s="2" t="s">
        <v>40902</v>
      </c>
      <c r="F9794" s="1" t="s">
        <v>44709</v>
      </c>
      <c r="G9794" s="1"/>
      <c r="H9794" s="1" t="s">
        <v>44936</v>
      </c>
      <c r="I9794" s="2" t="s">
        <v>44937</v>
      </c>
      <c r="J9794" s="1" t="s">
        <v>44938</v>
      </c>
      <c r="K9794" s="1" t="s">
        <v>44939</v>
      </c>
      <c r="L9794" s="2" t="s">
        <v>44940</v>
      </c>
    </row>
    <row r="9795" ht="16.5" customHeight="1">
      <c r="A9795" s="1">
        <v>11146.0</v>
      </c>
      <c r="B9795" s="1" t="s">
        <v>40896</v>
      </c>
      <c r="C9795" s="2" t="s">
        <v>40897</v>
      </c>
      <c r="D9795" s="1" t="s">
        <v>40901</v>
      </c>
      <c r="E9795" s="2" t="s">
        <v>40902</v>
      </c>
      <c r="F9795" s="1" t="s">
        <v>44709</v>
      </c>
      <c r="G9795" s="1"/>
      <c r="H9795" s="1" t="s">
        <v>44941</v>
      </c>
      <c r="I9795" s="2" t="s">
        <v>44942</v>
      </c>
      <c r="J9795" s="1" t="s">
        <v>44943</v>
      </c>
      <c r="K9795" s="1" t="s">
        <v>44944</v>
      </c>
      <c r="L9795" s="2" t="s">
        <v>44945</v>
      </c>
    </row>
    <row r="9796" ht="16.5" customHeight="1">
      <c r="A9796" s="1">
        <v>11078.0</v>
      </c>
      <c r="B9796" s="1" t="s">
        <v>40896</v>
      </c>
      <c r="C9796" s="2" t="s">
        <v>40897</v>
      </c>
      <c r="D9796" s="1" t="s">
        <v>40901</v>
      </c>
      <c r="E9796" s="2" t="s">
        <v>40902</v>
      </c>
      <c r="F9796" s="1" t="s">
        <v>44709</v>
      </c>
      <c r="G9796" s="1"/>
      <c r="H9796" s="1" t="s">
        <v>44946</v>
      </c>
      <c r="I9796" s="2" t="s">
        <v>44947</v>
      </c>
      <c r="J9796" s="1" t="s">
        <v>8240</v>
      </c>
      <c r="K9796" s="1" t="s">
        <v>8241</v>
      </c>
      <c r="L9796" s="2" t="s">
        <v>8242</v>
      </c>
    </row>
    <row r="9797" ht="16.5" customHeight="1">
      <c r="A9797" s="1">
        <v>12233.0</v>
      </c>
      <c r="B9797" s="1" t="s">
        <v>40896</v>
      </c>
      <c r="C9797" s="2" t="s">
        <v>40897</v>
      </c>
      <c r="D9797" s="1" t="s">
        <v>40901</v>
      </c>
      <c r="E9797" s="2" t="s">
        <v>40902</v>
      </c>
      <c r="F9797" s="1" t="s">
        <v>44709</v>
      </c>
      <c r="G9797" s="1"/>
      <c r="H9797" s="1" t="s">
        <v>44948</v>
      </c>
      <c r="I9797" s="2" t="s">
        <v>44949</v>
      </c>
      <c r="J9797" s="1" t="s">
        <v>44950</v>
      </c>
      <c r="K9797" s="1" t="s">
        <v>44951</v>
      </c>
      <c r="L9797" s="2" t="s">
        <v>44952</v>
      </c>
    </row>
    <row r="9798" ht="16.5" customHeight="1">
      <c r="A9798" s="1">
        <v>11924.0</v>
      </c>
      <c r="B9798" s="1" t="s">
        <v>40896</v>
      </c>
      <c r="C9798" s="2" t="s">
        <v>40897</v>
      </c>
      <c r="D9798" s="1" t="s">
        <v>40901</v>
      </c>
      <c r="E9798" s="2" t="s">
        <v>40902</v>
      </c>
      <c r="F9798" s="1" t="s">
        <v>44709</v>
      </c>
      <c r="G9798" s="1"/>
      <c r="H9798" s="1" t="s">
        <v>44953</v>
      </c>
      <c r="I9798" s="2" t="s">
        <v>44954</v>
      </c>
      <c r="J9798" s="1" t="s">
        <v>43619</v>
      </c>
      <c r="K9798" s="1" t="s">
        <v>43620</v>
      </c>
      <c r="L9798" s="2" t="s">
        <v>43621</v>
      </c>
    </row>
    <row r="9799" ht="16.5" customHeight="1">
      <c r="A9799" s="1">
        <v>11750.0</v>
      </c>
      <c r="B9799" s="1" t="s">
        <v>40896</v>
      </c>
      <c r="C9799" s="2" t="s">
        <v>40897</v>
      </c>
      <c r="D9799" s="1" t="s">
        <v>40901</v>
      </c>
      <c r="E9799" s="2" t="s">
        <v>40902</v>
      </c>
      <c r="F9799" s="1" t="s">
        <v>44709</v>
      </c>
      <c r="G9799" s="1"/>
      <c r="H9799" s="1" t="s">
        <v>44955</v>
      </c>
      <c r="I9799" s="2" t="s">
        <v>44956</v>
      </c>
      <c r="J9799" s="1" t="s">
        <v>44957</v>
      </c>
      <c r="K9799" s="1" t="s">
        <v>44958</v>
      </c>
      <c r="L9799" s="2" t="s">
        <v>44959</v>
      </c>
    </row>
    <row r="9800" ht="16.5" customHeight="1">
      <c r="A9800" s="1">
        <v>12138.0</v>
      </c>
      <c r="B9800" s="1" t="s">
        <v>40896</v>
      </c>
      <c r="C9800" s="2" t="s">
        <v>40897</v>
      </c>
      <c r="D9800" s="1" t="s">
        <v>40901</v>
      </c>
      <c r="E9800" s="2" t="s">
        <v>40902</v>
      </c>
      <c r="F9800" s="1" t="s">
        <v>44709</v>
      </c>
      <c r="G9800" s="1"/>
      <c r="H9800" s="1" t="s">
        <v>44960</v>
      </c>
      <c r="I9800" s="2" t="s">
        <v>44961</v>
      </c>
      <c r="J9800" s="1" t="s">
        <v>44962</v>
      </c>
      <c r="K9800" s="1" t="s">
        <v>44963</v>
      </c>
      <c r="L9800" s="2" t="s">
        <v>44964</v>
      </c>
    </row>
    <row r="9801" ht="16.5" customHeight="1">
      <c r="A9801" s="1">
        <v>11889.0</v>
      </c>
      <c r="B9801" s="1" t="s">
        <v>40896</v>
      </c>
      <c r="C9801" s="2" t="s">
        <v>40897</v>
      </c>
      <c r="D9801" s="1" t="s">
        <v>40901</v>
      </c>
      <c r="E9801" s="2" t="s">
        <v>40902</v>
      </c>
      <c r="F9801" s="1" t="s">
        <v>44709</v>
      </c>
      <c r="G9801" s="1"/>
      <c r="H9801" s="1" t="s">
        <v>44965</v>
      </c>
      <c r="I9801" s="2" t="s">
        <v>44966</v>
      </c>
      <c r="J9801" s="1" t="s">
        <v>44967</v>
      </c>
      <c r="K9801" s="1" t="s">
        <v>44968</v>
      </c>
      <c r="L9801" s="2" t="s">
        <v>44969</v>
      </c>
    </row>
    <row r="9802" ht="16.5" customHeight="1">
      <c r="A9802" s="1">
        <v>11784.0</v>
      </c>
      <c r="B9802" s="1" t="s">
        <v>40896</v>
      </c>
      <c r="C9802" s="2" t="s">
        <v>40897</v>
      </c>
      <c r="D9802" s="1" t="s">
        <v>40901</v>
      </c>
      <c r="E9802" s="2" t="s">
        <v>40902</v>
      </c>
      <c r="F9802" s="1" t="s">
        <v>44709</v>
      </c>
      <c r="G9802" s="1"/>
      <c r="H9802" s="1" t="s">
        <v>44970</v>
      </c>
      <c r="I9802" s="2" t="s">
        <v>44971</v>
      </c>
      <c r="J9802" s="1" t="s">
        <v>44972</v>
      </c>
      <c r="K9802" s="1" t="s">
        <v>44973</v>
      </c>
      <c r="L9802" s="2" t="s">
        <v>44974</v>
      </c>
    </row>
    <row r="9803" ht="16.5" customHeight="1">
      <c r="A9803" s="1">
        <v>12570.0</v>
      </c>
      <c r="B9803" s="1" t="s">
        <v>40896</v>
      </c>
      <c r="C9803" s="2" t="s">
        <v>40897</v>
      </c>
      <c r="D9803" s="1" t="s">
        <v>40901</v>
      </c>
      <c r="E9803" s="2" t="s">
        <v>40902</v>
      </c>
      <c r="F9803" s="1" t="s">
        <v>44709</v>
      </c>
      <c r="G9803" s="1"/>
      <c r="H9803" s="1" t="s">
        <v>44975</v>
      </c>
      <c r="I9803" s="2" t="s">
        <v>44976</v>
      </c>
      <c r="J9803" s="1" t="s">
        <v>44977</v>
      </c>
      <c r="K9803" s="1" t="s">
        <v>44978</v>
      </c>
      <c r="L9803" s="2" t="s">
        <v>44979</v>
      </c>
    </row>
    <row r="9804" ht="16.5" customHeight="1">
      <c r="A9804" s="1">
        <v>12620.0</v>
      </c>
      <c r="B9804" s="1" t="s">
        <v>40896</v>
      </c>
      <c r="C9804" s="2" t="s">
        <v>40897</v>
      </c>
      <c r="D9804" s="1" t="s">
        <v>40901</v>
      </c>
      <c r="E9804" s="2" t="s">
        <v>40902</v>
      </c>
      <c r="F9804" s="1" t="s">
        <v>44709</v>
      </c>
      <c r="G9804" s="1"/>
      <c r="H9804" s="1" t="s">
        <v>44980</v>
      </c>
      <c r="I9804" s="2" t="s">
        <v>44981</v>
      </c>
      <c r="J9804" s="1" t="s">
        <v>44982</v>
      </c>
      <c r="K9804" s="1" t="s">
        <v>44983</v>
      </c>
      <c r="L9804" s="2" t="s">
        <v>4181</v>
      </c>
    </row>
    <row r="9805" ht="16.5" customHeight="1">
      <c r="A9805" s="1">
        <v>13002.0</v>
      </c>
      <c r="B9805" s="1" t="s">
        <v>40896</v>
      </c>
      <c r="C9805" s="2" t="s">
        <v>40897</v>
      </c>
      <c r="D9805" s="1" t="s">
        <v>40901</v>
      </c>
      <c r="E9805" s="2" t="s">
        <v>40902</v>
      </c>
      <c r="F9805" s="1" t="s">
        <v>44709</v>
      </c>
      <c r="G9805" s="1"/>
      <c r="H9805" s="1" t="s">
        <v>44984</v>
      </c>
      <c r="I9805" s="2" t="s">
        <v>44985</v>
      </c>
      <c r="J9805" s="1" t="s">
        <v>44986</v>
      </c>
      <c r="K9805" s="1" t="s">
        <v>44987</v>
      </c>
      <c r="L9805" s="2" t="s">
        <v>44988</v>
      </c>
    </row>
    <row r="9806" ht="16.5" customHeight="1">
      <c r="A9806" s="1">
        <v>13213.0</v>
      </c>
      <c r="B9806" s="1" t="s">
        <v>40896</v>
      </c>
      <c r="C9806" s="2" t="s">
        <v>40897</v>
      </c>
      <c r="D9806" s="1" t="s">
        <v>40901</v>
      </c>
      <c r="E9806" s="2" t="s">
        <v>40902</v>
      </c>
      <c r="F9806" s="1" t="s">
        <v>44709</v>
      </c>
      <c r="G9806" s="1"/>
      <c r="H9806" s="1" t="s">
        <v>44989</v>
      </c>
      <c r="I9806" s="2" t="s">
        <v>44990</v>
      </c>
      <c r="J9806" s="1" t="s">
        <v>44991</v>
      </c>
      <c r="K9806" s="1" t="s">
        <v>44992</v>
      </c>
      <c r="L9806" s="2" t="s">
        <v>44993</v>
      </c>
    </row>
    <row r="9807" ht="16.5" customHeight="1">
      <c r="A9807" s="1">
        <v>13895.0</v>
      </c>
      <c r="B9807" s="1" t="s">
        <v>40896</v>
      </c>
      <c r="C9807" s="2" t="s">
        <v>40897</v>
      </c>
      <c r="D9807" s="1" t="s">
        <v>40901</v>
      </c>
      <c r="E9807" s="2" t="s">
        <v>40902</v>
      </c>
      <c r="F9807" s="1" t="s">
        <v>44709</v>
      </c>
      <c r="G9807" s="1"/>
      <c r="H9807" s="1" t="s">
        <v>44994</v>
      </c>
      <c r="I9807" s="2" t="s">
        <v>44995</v>
      </c>
      <c r="J9807" s="1" t="s">
        <v>44996</v>
      </c>
      <c r="K9807" s="1" t="s">
        <v>44997</v>
      </c>
      <c r="L9807" s="2" t="s">
        <v>44998</v>
      </c>
    </row>
    <row r="9808" ht="16.5" customHeight="1">
      <c r="A9808" s="1">
        <v>1337.0</v>
      </c>
      <c r="B9808" s="1" t="s">
        <v>40896</v>
      </c>
      <c r="C9808" s="2" t="s">
        <v>40897</v>
      </c>
      <c r="D9808" s="1" t="s">
        <v>40901</v>
      </c>
      <c r="E9808" s="2" t="s">
        <v>40902</v>
      </c>
      <c r="F9808" s="1" t="s">
        <v>44999</v>
      </c>
      <c r="G9808" s="1"/>
      <c r="H9808" s="1" t="s">
        <v>45000</v>
      </c>
      <c r="I9808" s="2" t="s">
        <v>45001</v>
      </c>
      <c r="J9808" s="1" t="s">
        <v>45002</v>
      </c>
      <c r="K9808" s="1" t="s">
        <v>45003</v>
      </c>
      <c r="L9808" s="1" t="s">
        <v>45004</v>
      </c>
    </row>
    <row r="9809" ht="16.5" customHeight="1">
      <c r="A9809" s="1">
        <v>1498.0</v>
      </c>
      <c r="B9809" s="1" t="s">
        <v>40896</v>
      </c>
      <c r="C9809" s="2" t="s">
        <v>40897</v>
      </c>
      <c r="D9809" s="1" t="s">
        <v>40901</v>
      </c>
      <c r="E9809" s="2" t="s">
        <v>40902</v>
      </c>
      <c r="F9809" s="1" t="s">
        <v>44999</v>
      </c>
      <c r="G9809" s="1"/>
      <c r="H9809" s="1" t="s">
        <v>45005</v>
      </c>
      <c r="I9809" s="2" t="s">
        <v>45006</v>
      </c>
      <c r="J9809" s="1" t="s">
        <v>45007</v>
      </c>
      <c r="K9809" s="1" t="s">
        <v>45008</v>
      </c>
      <c r="L9809" s="2" t="s">
        <v>45009</v>
      </c>
    </row>
    <row r="9810" ht="16.5" customHeight="1">
      <c r="A9810" s="1">
        <v>2180.0</v>
      </c>
      <c r="B9810" s="1" t="s">
        <v>40896</v>
      </c>
      <c r="C9810" s="2" t="s">
        <v>40897</v>
      </c>
      <c r="D9810" s="1" t="s">
        <v>40901</v>
      </c>
      <c r="E9810" s="2" t="s">
        <v>40902</v>
      </c>
      <c r="F9810" s="1" t="s">
        <v>44999</v>
      </c>
      <c r="G9810" s="1"/>
      <c r="H9810" s="1" t="s">
        <v>45010</v>
      </c>
      <c r="I9810" s="2" t="s">
        <v>45011</v>
      </c>
      <c r="J9810" s="1" t="s">
        <v>45012</v>
      </c>
      <c r="K9810" s="1" t="s">
        <v>45013</v>
      </c>
      <c r="L9810" s="2" t="s">
        <v>45014</v>
      </c>
    </row>
    <row r="9811" ht="16.5" customHeight="1">
      <c r="A9811" s="1">
        <v>1647.0</v>
      </c>
      <c r="B9811" s="1" t="s">
        <v>40896</v>
      </c>
      <c r="C9811" s="2" t="s">
        <v>40897</v>
      </c>
      <c r="D9811" s="1" t="s">
        <v>40901</v>
      </c>
      <c r="E9811" s="2" t="s">
        <v>40902</v>
      </c>
      <c r="F9811" s="1" t="s">
        <v>44999</v>
      </c>
      <c r="G9811" s="1"/>
      <c r="H9811" s="1" t="s">
        <v>45015</v>
      </c>
      <c r="I9811" s="2" t="s">
        <v>45016</v>
      </c>
      <c r="J9811" s="1" t="s">
        <v>45017</v>
      </c>
      <c r="K9811" s="1" t="s">
        <v>45018</v>
      </c>
      <c r="L9811" s="2" t="s">
        <v>45019</v>
      </c>
    </row>
    <row r="9812" ht="16.5" customHeight="1">
      <c r="A9812" s="1">
        <v>1751.0</v>
      </c>
      <c r="B9812" s="1" t="s">
        <v>40896</v>
      </c>
      <c r="C9812" s="2" t="s">
        <v>40897</v>
      </c>
      <c r="D9812" s="1" t="s">
        <v>40901</v>
      </c>
      <c r="E9812" s="2" t="s">
        <v>40902</v>
      </c>
      <c r="F9812" s="1" t="s">
        <v>44999</v>
      </c>
      <c r="G9812" s="1"/>
      <c r="H9812" s="1" t="s">
        <v>45020</v>
      </c>
      <c r="I9812" s="2" t="s">
        <v>45021</v>
      </c>
      <c r="J9812" s="1" t="s">
        <v>45022</v>
      </c>
      <c r="K9812" s="1" t="s">
        <v>45023</v>
      </c>
      <c r="L9812" s="2" t="s">
        <v>45024</v>
      </c>
    </row>
    <row r="9813" ht="16.5" customHeight="1">
      <c r="A9813" s="1">
        <v>2208.0</v>
      </c>
      <c r="B9813" s="1" t="s">
        <v>40896</v>
      </c>
      <c r="C9813" s="2" t="s">
        <v>40897</v>
      </c>
      <c r="D9813" s="1" t="s">
        <v>40901</v>
      </c>
      <c r="E9813" s="2" t="s">
        <v>40902</v>
      </c>
      <c r="F9813" s="1" t="s">
        <v>44999</v>
      </c>
      <c r="G9813" s="1"/>
      <c r="H9813" s="1" t="s">
        <v>45025</v>
      </c>
      <c r="I9813" s="2" t="s">
        <v>45026</v>
      </c>
      <c r="J9813" s="1" t="s">
        <v>9840</v>
      </c>
      <c r="K9813" s="1" t="s">
        <v>9841</v>
      </c>
      <c r="L9813" s="2" t="s">
        <v>9842</v>
      </c>
    </row>
    <row r="9814" ht="16.5" customHeight="1">
      <c r="A9814" s="1">
        <v>2500.0</v>
      </c>
      <c r="B9814" s="1" t="s">
        <v>40896</v>
      </c>
      <c r="C9814" s="2" t="s">
        <v>40897</v>
      </c>
      <c r="D9814" s="1" t="s">
        <v>40901</v>
      </c>
      <c r="E9814" s="2" t="s">
        <v>40902</v>
      </c>
      <c r="F9814" s="1" t="s">
        <v>44999</v>
      </c>
      <c r="G9814" s="1"/>
      <c r="H9814" s="1" t="s">
        <v>45027</v>
      </c>
      <c r="I9814" s="2" t="s">
        <v>45028</v>
      </c>
      <c r="J9814" s="1" t="s">
        <v>45029</v>
      </c>
      <c r="K9814" s="1" t="s">
        <v>45030</v>
      </c>
      <c r="L9814" s="2" t="s">
        <v>45031</v>
      </c>
    </row>
    <row r="9815" ht="16.5" customHeight="1">
      <c r="A9815" s="1">
        <v>2856.0</v>
      </c>
      <c r="B9815" s="1" t="s">
        <v>40896</v>
      </c>
      <c r="C9815" s="2" t="s">
        <v>40897</v>
      </c>
      <c r="D9815" s="1" t="s">
        <v>40901</v>
      </c>
      <c r="E9815" s="2" t="s">
        <v>40902</v>
      </c>
      <c r="F9815" s="1" t="s">
        <v>44999</v>
      </c>
      <c r="G9815" s="1"/>
      <c r="H9815" s="1" t="s">
        <v>45032</v>
      </c>
      <c r="I9815" s="2" t="s">
        <v>45033</v>
      </c>
      <c r="J9815" s="1" t="s">
        <v>15292</v>
      </c>
      <c r="K9815" s="1" t="s">
        <v>15293</v>
      </c>
      <c r="L9815" s="2" t="s">
        <v>15294</v>
      </c>
    </row>
    <row r="9816" ht="16.5" customHeight="1">
      <c r="A9816" s="1">
        <v>2905.0</v>
      </c>
      <c r="B9816" s="1" t="s">
        <v>40896</v>
      </c>
      <c r="C9816" s="2" t="s">
        <v>40897</v>
      </c>
      <c r="D9816" s="1" t="s">
        <v>40901</v>
      </c>
      <c r="E9816" s="2" t="s">
        <v>40902</v>
      </c>
      <c r="F9816" s="1" t="s">
        <v>44999</v>
      </c>
      <c r="G9816" s="1"/>
      <c r="H9816" s="1" t="s">
        <v>45034</v>
      </c>
      <c r="I9816" s="2" t="s">
        <v>45035</v>
      </c>
      <c r="J9816" s="1" t="s">
        <v>45036</v>
      </c>
      <c r="K9816" s="1" t="s">
        <v>45037</v>
      </c>
      <c r="L9816" s="2" t="s">
        <v>45038</v>
      </c>
    </row>
    <row r="9817" ht="16.5" customHeight="1">
      <c r="A9817" s="1">
        <v>3786.0</v>
      </c>
      <c r="B9817" s="1" t="s">
        <v>40896</v>
      </c>
      <c r="C9817" s="2" t="s">
        <v>40897</v>
      </c>
      <c r="D9817" s="1" t="s">
        <v>40901</v>
      </c>
      <c r="E9817" s="2" t="s">
        <v>40902</v>
      </c>
      <c r="F9817" s="1" t="s">
        <v>44999</v>
      </c>
      <c r="G9817" s="1"/>
      <c r="H9817" s="1" t="s">
        <v>45039</v>
      </c>
      <c r="I9817" s="2" t="s">
        <v>45040</v>
      </c>
      <c r="J9817" s="1" t="s">
        <v>45041</v>
      </c>
      <c r="K9817" s="1" t="s">
        <v>45042</v>
      </c>
      <c r="L9817" s="2" t="s">
        <v>45043</v>
      </c>
    </row>
    <row r="9818" ht="16.5" customHeight="1">
      <c r="A9818" s="1">
        <v>4134.0</v>
      </c>
      <c r="B9818" s="1" t="s">
        <v>40896</v>
      </c>
      <c r="C9818" s="2" t="s">
        <v>40897</v>
      </c>
      <c r="D9818" s="1" t="s">
        <v>40901</v>
      </c>
      <c r="E9818" s="2" t="s">
        <v>40902</v>
      </c>
      <c r="F9818" s="1" t="s">
        <v>44999</v>
      </c>
      <c r="G9818" s="1"/>
      <c r="H9818" s="1" t="s">
        <v>45044</v>
      </c>
      <c r="I9818" s="2" t="s">
        <v>45045</v>
      </c>
      <c r="J9818" s="1" t="s">
        <v>45046</v>
      </c>
      <c r="K9818" s="1" t="s">
        <v>45047</v>
      </c>
      <c r="L9818" s="2" t="s">
        <v>45048</v>
      </c>
    </row>
    <row r="9819" ht="16.5" customHeight="1">
      <c r="A9819" s="1">
        <v>3752.0</v>
      </c>
      <c r="B9819" s="1" t="s">
        <v>40896</v>
      </c>
      <c r="C9819" s="2" t="s">
        <v>40897</v>
      </c>
      <c r="D9819" s="1" t="s">
        <v>40901</v>
      </c>
      <c r="E9819" s="2" t="s">
        <v>40902</v>
      </c>
      <c r="F9819" s="1" t="s">
        <v>44999</v>
      </c>
      <c r="G9819" s="1"/>
      <c r="H9819" s="1" t="s">
        <v>45049</v>
      </c>
      <c r="I9819" s="2" t="s">
        <v>45050</v>
      </c>
      <c r="J9819" s="1" t="s">
        <v>45051</v>
      </c>
      <c r="K9819" s="1" t="s">
        <v>45052</v>
      </c>
      <c r="L9819" s="2" t="s">
        <v>45053</v>
      </c>
    </row>
    <row r="9820" ht="16.5" customHeight="1">
      <c r="A9820" s="1">
        <v>3934.0</v>
      </c>
      <c r="B9820" s="1" t="s">
        <v>40896</v>
      </c>
      <c r="C9820" s="2" t="s">
        <v>40897</v>
      </c>
      <c r="D9820" s="1" t="s">
        <v>40901</v>
      </c>
      <c r="E9820" s="2" t="s">
        <v>40902</v>
      </c>
      <c r="F9820" s="1" t="s">
        <v>44999</v>
      </c>
      <c r="G9820" s="1"/>
      <c r="H9820" s="1" t="s">
        <v>45054</v>
      </c>
      <c r="I9820" s="2" t="s">
        <v>45055</v>
      </c>
      <c r="J9820" s="1" t="s">
        <v>45056</v>
      </c>
      <c r="K9820" s="1" t="s">
        <v>45057</v>
      </c>
      <c r="L9820" s="2" t="s">
        <v>45058</v>
      </c>
    </row>
    <row r="9821" ht="16.5" customHeight="1">
      <c r="A9821" s="1">
        <v>4135.0</v>
      </c>
      <c r="B9821" s="1" t="s">
        <v>40896</v>
      </c>
      <c r="C9821" s="2" t="s">
        <v>40897</v>
      </c>
      <c r="D9821" s="1" t="s">
        <v>40901</v>
      </c>
      <c r="E9821" s="2" t="s">
        <v>40902</v>
      </c>
      <c r="F9821" s="1" t="s">
        <v>44999</v>
      </c>
      <c r="G9821" s="1"/>
      <c r="H9821" s="1" t="s">
        <v>45059</v>
      </c>
      <c r="I9821" s="2" t="s">
        <v>45060</v>
      </c>
      <c r="J9821" s="1" t="s">
        <v>45061</v>
      </c>
      <c r="K9821" s="1" t="s">
        <v>45062</v>
      </c>
      <c r="L9821" s="2" t="s">
        <v>45063</v>
      </c>
    </row>
    <row r="9822" ht="16.5" customHeight="1">
      <c r="A9822" s="1">
        <v>3583.0</v>
      </c>
      <c r="B9822" s="1" t="s">
        <v>40896</v>
      </c>
      <c r="C9822" s="2" t="s">
        <v>40897</v>
      </c>
      <c r="D9822" s="1" t="s">
        <v>40901</v>
      </c>
      <c r="E9822" s="2" t="s">
        <v>40902</v>
      </c>
      <c r="F9822" s="1" t="s">
        <v>44999</v>
      </c>
      <c r="G9822" s="1"/>
      <c r="H9822" s="1" t="s">
        <v>45064</v>
      </c>
      <c r="I9822" s="2" t="s">
        <v>45065</v>
      </c>
      <c r="J9822" s="1" t="s">
        <v>45066</v>
      </c>
      <c r="K9822" s="1" t="s">
        <v>45067</v>
      </c>
      <c r="L9822" s="2" t="s">
        <v>45068</v>
      </c>
    </row>
    <row r="9823" ht="16.5" customHeight="1">
      <c r="A9823" s="1">
        <v>4218.0</v>
      </c>
      <c r="B9823" s="1" t="s">
        <v>40896</v>
      </c>
      <c r="C9823" s="2" t="s">
        <v>40897</v>
      </c>
      <c r="D9823" s="1" t="s">
        <v>40901</v>
      </c>
      <c r="E9823" s="2" t="s">
        <v>40902</v>
      </c>
      <c r="F9823" s="1" t="s">
        <v>44999</v>
      </c>
      <c r="G9823" s="1"/>
      <c r="H9823" s="1" t="s">
        <v>45069</v>
      </c>
      <c r="I9823" s="2" t="s">
        <v>45070</v>
      </c>
      <c r="J9823" s="1" t="s">
        <v>45071</v>
      </c>
      <c r="K9823" s="1" t="s">
        <v>45072</v>
      </c>
      <c r="L9823" s="2" t="s">
        <v>45073</v>
      </c>
    </row>
    <row r="9824" ht="16.5" customHeight="1">
      <c r="A9824" s="1">
        <v>5564.0</v>
      </c>
      <c r="B9824" s="1" t="s">
        <v>40896</v>
      </c>
      <c r="C9824" s="2" t="s">
        <v>40897</v>
      </c>
      <c r="D9824" s="1" t="s">
        <v>40901</v>
      </c>
      <c r="E9824" s="2" t="s">
        <v>40902</v>
      </c>
      <c r="F9824" s="1" t="s">
        <v>44999</v>
      </c>
      <c r="G9824" s="1"/>
      <c r="H9824" s="1" t="s">
        <v>45074</v>
      </c>
      <c r="I9824" s="2" t="s">
        <v>45075</v>
      </c>
      <c r="J9824" s="1" t="s">
        <v>45076</v>
      </c>
      <c r="K9824" s="1" t="s">
        <v>45077</v>
      </c>
      <c r="L9824" s="2" t="s">
        <v>45078</v>
      </c>
    </row>
    <row r="9825" ht="16.5" customHeight="1">
      <c r="A9825" s="1">
        <v>5128.0</v>
      </c>
      <c r="B9825" s="1" t="s">
        <v>40896</v>
      </c>
      <c r="C9825" s="2" t="s">
        <v>40897</v>
      </c>
      <c r="D9825" s="1" t="s">
        <v>40901</v>
      </c>
      <c r="E9825" s="2" t="s">
        <v>40902</v>
      </c>
      <c r="F9825" s="1" t="s">
        <v>44999</v>
      </c>
      <c r="G9825" s="1"/>
      <c r="H9825" s="1" t="s">
        <v>45079</v>
      </c>
      <c r="I9825" s="2" t="s">
        <v>45080</v>
      </c>
      <c r="J9825" s="1" t="s">
        <v>42656</v>
      </c>
      <c r="K9825" s="1" t="s">
        <v>18057</v>
      </c>
      <c r="L9825" s="2" t="s">
        <v>18058</v>
      </c>
    </row>
    <row r="9826" ht="16.5" customHeight="1">
      <c r="A9826" s="1">
        <v>5928.0</v>
      </c>
      <c r="B9826" s="1" t="s">
        <v>40896</v>
      </c>
      <c r="C9826" s="2" t="s">
        <v>40897</v>
      </c>
      <c r="D9826" s="1" t="s">
        <v>40901</v>
      </c>
      <c r="E9826" s="2" t="s">
        <v>40902</v>
      </c>
      <c r="F9826" s="1" t="s">
        <v>44999</v>
      </c>
      <c r="G9826" s="1"/>
      <c r="H9826" s="1" t="s">
        <v>45081</v>
      </c>
      <c r="I9826" s="2" t="s">
        <v>45082</v>
      </c>
      <c r="J9826" s="1" t="s">
        <v>43902</v>
      </c>
      <c r="K9826" s="1" t="s">
        <v>43903</v>
      </c>
      <c r="L9826" s="2" t="s">
        <v>43904</v>
      </c>
    </row>
    <row r="9827" ht="16.5" customHeight="1">
      <c r="A9827" s="1">
        <v>6592.0</v>
      </c>
      <c r="B9827" s="1" t="s">
        <v>40896</v>
      </c>
      <c r="C9827" s="2" t="s">
        <v>40897</v>
      </c>
      <c r="D9827" s="1" t="s">
        <v>40901</v>
      </c>
      <c r="E9827" s="2" t="s">
        <v>40902</v>
      </c>
      <c r="F9827" s="1" t="s">
        <v>44999</v>
      </c>
      <c r="G9827" s="1"/>
      <c r="H9827" s="1" t="s">
        <v>45083</v>
      </c>
      <c r="I9827" s="2" t="s">
        <v>45084</v>
      </c>
      <c r="J9827" s="1" t="s">
        <v>44382</v>
      </c>
      <c r="K9827" s="1" t="s">
        <v>44383</v>
      </c>
      <c r="L9827" s="2" t="s">
        <v>44384</v>
      </c>
    </row>
    <row r="9828" ht="16.5" customHeight="1">
      <c r="A9828" s="1">
        <v>5299.0</v>
      </c>
      <c r="B9828" s="1" t="s">
        <v>40896</v>
      </c>
      <c r="C9828" s="2" t="s">
        <v>40897</v>
      </c>
      <c r="D9828" s="1" t="s">
        <v>40901</v>
      </c>
      <c r="E9828" s="2" t="s">
        <v>40902</v>
      </c>
      <c r="F9828" s="1" t="s">
        <v>44999</v>
      </c>
      <c r="G9828" s="1"/>
      <c r="H9828" s="1" t="s">
        <v>45085</v>
      </c>
      <c r="I9828" s="2" t="s">
        <v>45086</v>
      </c>
      <c r="J9828" s="1" t="s">
        <v>45087</v>
      </c>
      <c r="K9828" s="1" t="s">
        <v>45088</v>
      </c>
      <c r="L9828" s="2" t="s">
        <v>45089</v>
      </c>
    </row>
    <row r="9829" ht="16.5" customHeight="1">
      <c r="A9829" s="1">
        <v>5016.0</v>
      </c>
      <c r="B9829" s="1" t="s">
        <v>40896</v>
      </c>
      <c r="C9829" s="2" t="s">
        <v>40897</v>
      </c>
      <c r="D9829" s="1" t="s">
        <v>40901</v>
      </c>
      <c r="E9829" s="2" t="s">
        <v>40902</v>
      </c>
      <c r="F9829" s="1" t="s">
        <v>44999</v>
      </c>
      <c r="G9829" s="1"/>
      <c r="H9829" s="1" t="s">
        <v>45090</v>
      </c>
      <c r="I9829" s="2" t="s">
        <v>45091</v>
      </c>
      <c r="J9829" s="1" t="s">
        <v>45092</v>
      </c>
      <c r="K9829" s="1" t="s">
        <v>45093</v>
      </c>
      <c r="L9829" s="2" t="s">
        <v>45094</v>
      </c>
    </row>
    <row r="9830" ht="16.5" customHeight="1">
      <c r="A9830" s="1">
        <v>6014.0</v>
      </c>
      <c r="B9830" s="1" t="s">
        <v>40896</v>
      </c>
      <c r="C9830" s="2" t="s">
        <v>40897</v>
      </c>
      <c r="D9830" s="1" t="s">
        <v>40901</v>
      </c>
      <c r="E9830" s="2" t="s">
        <v>40902</v>
      </c>
      <c r="F9830" s="1" t="s">
        <v>44999</v>
      </c>
      <c r="G9830" s="1"/>
      <c r="H9830" s="1" t="s">
        <v>45095</v>
      </c>
      <c r="I9830" s="2" t="s">
        <v>45096</v>
      </c>
      <c r="J9830" s="1" t="s">
        <v>45097</v>
      </c>
      <c r="K9830" s="1" t="s">
        <v>37594</v>
      </c>
      <c r="L9830" s="2" t="s">
        <v>37595</v>
      </c>
    </row>
    <row r="9831" ht="16.5" customHeight="1">
      <c r="A9831" s="1">
        <v>2730.0</v>
      </c>
      <c r="B9831" s="1" t="s">
        <v>40896</v>
      </c>
      <c r="C9831" s="2" t="s">
        <v>40897</v>
      </c>
      <c r="D9831" s="1" t="s">
        <v>40901</v>
      </c>
      <c r="E9831" s="2" t="s">
        <v>40902</v>
      </c>
      <c r="F9831" s="1" t="s">
        <v>44999</v>
      </c>
      <c r="G9831" s="1"/>
      <c r="H9831" s="1" t="s">
        <v>45098</v>
      </c>
      <c r="I9831" s="2" t="s">
        <v>45099</v>
      </c>
      <c r="J9831" s="1" t="s">
        <v>45100</v>
      </c>
      <c r="K9831" s="1" t="s">
        <v>45101</v>
      </c>
      <c r="L9831" s="2" t="s">
        <v>45102</v>
      </c>
    </row>
    <row r="9832" ht="16.5" customHeight="1">
      <c r="A9832" s="1">
        <v>7066.0</v>
      </c>
      <c r="B9832" s="1" t="s">
        <v>40896</v>
      </c>
      <c r="C9832" s="2" t="s">
        <v>40897</v>
      </c>
      <c r="D9832" s="1" t="s">
        <v>40901</v>
      </c>
      <c r="E9832" s="2" t="s">
        <v>40902</v>
      </c>
      <c r="F9832" s="1" t="s">
        <v>44999</v>
      </c>
      <c r="G9832" s="1"/>
      <c r="H9832" s="1" t="s">
        <v>45103</v>
      </c>
      <c r="I9832" s="2" t="s">
        <v>45104</v>
      </c>
      <c r="J9832" s="1" t="s">
        <v>45105</v>
      </c>
      <c r="K9832" s="1" t="s">
        <v>45106</v>
      </c>
      <c r="L9832" s="2" t="s">
        <v>45107</v>
      </c>
    </row>
    <row r="9833" ht="16.5" customHeight="1">
      <c r="A9833" s="1">
        <v>8177.0</v>
      </c>
      <c r="B9833" s="1" t="s">
        <v>40896</v>
      </c>
      <c r="C9833" s="2" t="s">
        <v>40897</v>
      </c>
      <c r="D9833" s="1" t="s">
        <v>40901</v>
      </c>
      <c r="E9833" s="2" t="s">
        <v>40902</v>
      </c>
      <c r="F9833" s="1" t="s">
        <v>44999</v>
      </c>
      <c r="G9833" s="1"/>
      <c r="H9833" s="1" t="s">
        <v>45108</v>
      </c>
      <c r="I9833" s="2" t="s">
        <v>45109</v>
      </c>
      <c r="J9833" s="1" t="s">
        <v>23485</v>
      </c>
      <c r="K9833" s="1" t="s">
        <v>23486</v>
      </c>
      <c r="L9833" s="2" t="s">
        <v>23487</v>
      </c>
    </row>
    <row r="9834" ht="16.5" customHeight="1">
      <c r="A9834" s="1">
        <v>7816.0</v>
      </c>
      <c r="B9834" s="1" t="s">
        <v>40896</v>
      </c>
      <c r="C9834" s="2" t="s">
        <v>40897</v>
      </c>
      <c r="D9834" s="1" t="s">
        <v>40901</v>
      </c>
      <c r="E9834" s="2" t="s">
        <v>40902</v>
      </c>
      <c r="F9834" s="1" t="s">
        <v>44999</v>
      </c>
      <c r="G9834" s="1"/>
      <c r="H9834" s="1" t="s">
        <v>45110</v>
      </c>
      <c r="I9834" s="2" t="s">
        <v>45111</v>
      </c>
      <c r="J9834" s="1" t="s">
        <v>14835</v>
      </c>
      <c r="K9834" s="1" t="s">
        <v>14836</v>
      </c>
      <c r="L9834" s="1" t="s">
        <v>14837</v>
      </c>
    </row>
    <row r="9835" ht="16.5" customHeight="1">
      <c r="A9835" s="1">
        <v>9089.0</v>
      </c>
      <c r="B9835" s="1" t="s">
        <v>40896</v>
      </c>
      <c r="C9835" s="2" t="s">
        <v>40897</v>
      </c>
      <c r="D9835" s="1" t="s">
        <v>40901</v>
      </c>
      <c r="E9835" s="2" t="s">
        <v>40902</v>
      </c>
      <c r="F9835" s="1" t="s">
        <v>44999</v>
      </c>
      <c r="G9835" s="1"/>
      <c r="H9835" s="1" t="s">
        <v>45112</v>
      </c>
      <c r="I9835" s="2" t="s">
        <v>45113</v>
      </c>
      <c r="J9835" s="2" t="s">
        <v>45114</v>
      </c>
      <c r="K9835" s="1" t="s">
        <v>45115</v>
      </c>
      <c r="L9835" s="1" t="s">
        <v>45116</v>
      </c>
    </row>
    <row r="9836" ht="16.5" customHeight="1">
      <c r="A9836" s="1">
        <v>9090.0</v>
      </c>
      <c r="B9836" s="1" t="s">
        <v>40896</v>
      </c>
      <c r="C9836" s="2" t="s">
        <v>40897</v>
      </c>
      <c r="D9836" s="1" t="s">
        <v>40901</v>
      </c>
      <c r="E9836" s="2" t="s">
        <v>40902</v>
      </c>
      <c r="F9836" s="1" t="s">
        <v>44999</v>
      </c>
      <c r="G9836" s="1"/>
      <c r="H9836" s="1" t="s">
        <v>45117</v>
      </c>
      <c r="I9836" s="2" t="s">
        <v>45118</v>
      </c>
      <c r="J9836" s="1" t="s">
        <v>45119</v>
      </c>
      <c r="K9836" s="1" t="s">
        <v>45120</v>
      </c>
      <c r="L9836" s="1" t="s">
        <v>45121</v>
      </c>
    </row>
    <row r="9837" ht="16.5" customHeight="1">
      <c r="A9837" s="1">
        <v>8640.0</v>
      </c>
      <c r="B9837" s="1" t="s">
        <v>40896</v>
      </c>
      <c r="C9837" s="2" t="s">
        <v>40897</v>
      </c>
      <c r="D9837" s="1" t="s">
        <v>40901</v>
      </c>
      <c r="E9837" s="2" t="s">
        <v>40902</v>
      </c>
      <c r="F9837" s="1" t="s">
        <v>44999</v>
      </c>
      <c r="G9837" s="1"/>
      <c r="H9837" s="1" t="s">
        <v>45122</v>
      </c>
      <c r="I9837" s="2" t="s">
        <v>45123</v>
      </c>
      <c r="J9837" s="1" t="s">
        <v>45124</v>
      </c>
      <c r="K9837" s="1" t="s">
        <v>43273</v>
      </c>
      <c r="L9837" s="2" t="s">
        <v>5378</v>
      </c>
    </row>
    <row r="9838" ht="16.5" customHeight="1">
      <c r="A9838" s="1">
        <v>9323.0</v>
      </c>
      <c r="B9838" s="1" t="s">
        <v>40896</v>
      </c>
      <c r="C9838" s="2" t="s">
        <v>40897</v>
      </c>
      <c r="D9838" s="1" t="s">
        <v>40901</v>
      </c>
      <c r="E9838" s="2" t="s">
        <v>40902</v>
      </c>
      <c r="F9838" s="1" t="s">
        <v>44999</v>
      </c>
      <c r="G9838" s="1"/>
      <c r="H9838" s="1" t="s">
        <v>45125</v>
      </c>
      <c r="I9838" s="2" t="s">
        <v>45126</v>
      </c>
      <c r="J9838" s="1" t="s">
        <v>45127</v>
      </c>
      <c r="K9838" s="1" t="s">
        <v>45128</v>
      </c>
      <c r="L9838" s="2" t="s">
        <v>9307</v>
      </c>
    </row>
    <row r="9839" ht="16.5" customHeight="1">
      <c r="A9839" s="1">
        <v>9279.0</v>
      </c>
      <c r="B9839" s="1" t="s">
        <v>40896</v>
      </c>
      <c r="C9839" s="2" t="s">
        <v>40897</v>
      </c>
      <c r="D9839" s="1" t="s">
        <v>40901</v>
      </c>
      <c r="E9839" s="2" t="s">
        <v>40902</v>
      </c>
      <c r="F9839" s="1" t="s">
        <v>44999</v>
      </c>
      <c r="G9839" s="1"/>
      <c r="H9839" s="1" t="s">
        <v>45129</v>
      </c>
      <c r="I9839" s="2" t="s">
        <v>45130</v>
      </c>
      <c r="J9839" s="1" t="s">
        <v>45131</v>
      </c>
      <c r="K9839" s="1" t="s">
        <v>45132</v>
      </c>
      <c r="L9839" s="2" t="s">
        <v>28420</v>
      </c>
    </row>
    <row r="9840" ht="16.5" customHeight="1">
      <c r="A9840" s="1">
        <v>9406.0</v>
      </c>
      <c r="B9840" s="1" t="s">
        <v>40896</v>
      </c>
      <c r="C9840" s="2" t="s">
        <v>40897</v>
      </c>
      <c r="D9840" s="1" t="s">
        <v>40901</v>
      </c>
      <c r="E9840" s="2" t="s">
        <v>40902</v>
      </c>
      <c r="F9840" s="1" t="s">
        <v>44999</v>
      </c>
      <c r="G9840" s="1"/>
      <c r="H9840" s="1" t="s">
        <v>45133</v>
      </c>
      <c r="I9840" s="2" t="s">
        <v>45134</v>
      </c>
      <c r="J9840" s="1" t="s">
        <v>45135</v>
      </c>
      <c r="K9840" s="1" t="s">
        <v>45136</v>
      </c>
      <c r="L9840" s="2" t="s">
        <v>45137</v>
      </c>
    </row>
    <row r="9841" ht="16.5" customHeight="1">
      <c r="A9841" s="1">
        <v>10343.0</v>
      </c>
      <c r="B9841" s="1" t="s">
        <v>40896</v>
      </c>
      <c r="C9841" s="2" t="s">
        <v>40897</v>
      </c>
      <c r="D9841" s="1" t="s">
        <v>40901</v>
      </c>
      <c r="E9841" s="2" t="s">
        <v>40902</v>
      </c>
      <c r="F9841" s="1" t="s">
        <v>44999</v>
      </c>
      <c r="G9841" s="1"/>
      <c r="H9841" s="1" t="s">
        <v>45138</v>
      </c>
      <c r="I9841" s="2" t="s">
        <v>45139</v>
      </c>
      <c r="J9841" s="1" t="s">
        <v>45140</v>
      </c>
      <c r="K9841" s="1" t="s">
        <v>45141</v>
      </c>
      <c r="L9841" s="2" t="s">
        <v>45142</v>
      </c>
    </row>
    <row r="9842" ht="16.5" customHeight="1">
      <c r="A9842" s="1">
        <v>10988.0</v>
      </c>
      <c r="B9842" s="1" t="s">
        <v>40896</v>
      </c>
      <c r="C9842" s="2" t="s">
        <v>40897</v>
      </c>
      <c r="D9842" s="1" t="s">
        <v>40901</v>
      </c>
      <c r="E9842" s="2" t="s">
        <v>40902</v>
      </c>
      <c r="F9842" s="1" t="s">
        <v>44999</v>
      </c>
      <c r="G9842" s="1"/>
      <c r="H9842" s="1" t="s">
        <v>45143</v>
      </c>
      <c r="I9842" s="2" t="s">
        <v>45144</v>
      </c>
      <c r="J9842" s="1" t="s">
        <v>45145</v>
      </c>
      <c r="K9842" s="1" t="s">
        <v>24050</v>
      </c>
      <c r="L9842" s="2" t="s">
        <v>24051</v>
      </c>
    </row>
    <row r="9843" ht="16.5" customHeight="1">
      <c r="A9843" s="1">
        <v>11618.0</v>
      </c>
      <c r="B9843" s="1" t="s">
        <v>40896</v>
      </c>
      <c r="C9843" s="2" t="s">
        <v>40897</v>
      </c>
      <c r="D9843" s="1" t="s">
        <v>40901</v>
      </c>
      <c r="E9843" s="2" t="s">
        <v>40902</v>
      </c>
      <c r="F9843" s="1" t="s">
        <v>44999</v>
      </c>
      <c r="G9843" s="1"/>
      <c r="H9843" s="1" t="s">
        <v>45146</v>
      </c>
      <c r="I9843" s="2" t="s">
        <v>45147</v>
      </c>
      <c r="J9843" s="1" t="s">
        <v>44668</v>
      </c>
      <c r="K9843" s="1" t="s">
        <v>44669</v>
      </c>
      <c r="L9843" s="2" t="s">
        <v>44670</v>
      </c>
    </row>
    <row r="9844" ht="16.5" customHeight="1">
      <c r="A9844" s="1">
        <v>12231.0</v>
      </c>
      <c r="B9844" s="1" t="s">
        <v>40896</v>
      </c>
      <c r="C9844" s="2" t="s">
        <v>40897</v>
      </c>
      <c r="D9844" s="1" t="s">
        <v>40901</v>
      </c>
      <c r="E9844" s="2" t="s">
        <v>40902</v>
      </c>
      <c r="F9844" s="1" t="s">
        <v>44999</v>
      </c>
      <c r="G9844" s="1"/>
      <c r="H9844" s="1" t="s">
        <v>45148</v>
      </c>
      <c r="I9844" s="2" t="s">
        <v>45149</v>
      </c>
      <c r="J9844" s="1" t="s">
        <v>42185</v>
      </c>
      <c r="K9844" s="1" t="s">
        <v>42186</v>
      </c>
      <c r="L9844" s="2" t="s">
        <v>42187</v>
      </c>
    </row>
    <row r="9845" ht="16.5" customHeight="1">
      <c r="A9845" s="1">
        <v>11961.0</v>
      </c>
      <c r="B9845" s="1" t="s">
        <v>40896</v>
      </c>
      <c r="C9845" s="2" t="s">
        <v>40897</v>
      </c>
      <c r="D9845" s="1" t="s">
        <v>40901</v>
      </c>
      <c r="E9845" s="2" t="s">
        <v>40902</v>
      </c>
      <c r="F9845" s="1" t="s">
        <v>44999</v>
      </c>
      <c r="G9845" s="1"/>
      <c r="H9845" s="1" t="s">
        <v>45150</v>
      </c>
      <c r="I9845" s="2" t="s">
        <v>45151</v>
      </c>
      <c r="J9845" s="1" t="s">
        <v>45152</v>
      </c>
      <c r="K9845" s="1" t="s">
        <v>45153</v>
      </c>
      <c r="L9845" s="2" t="s">
        <v>45154</v>
      </c>
    </row>
    <row r="9846" ht="16.5" customHeight="1">
      <c r="A9846" s="1">
        <v>12099.0</v>
      </c>
      <c r="B9846" s="1" t="s">
        <v>40896</v>
      </c>
      <c r="C9846" s="2" t="s">
        <v>40897</v>
      </c>
      <c r="D9846" s="1" t="s">
        <v>40901</v>
      </c>
      <c r="E9846" s="2" t="s">
        <v>40902</v>
      </c>
      <c r="F9846" s="1" t="s">
        <v>44999</v>
      </c>
      <c r="G9846" s="1"/>
      <c r="H9846" s="1" t="s">
        <v>45155</v>
      </c>
      <c r="I9846" s="2" t="s">
        <v>45156</v>
      </c>
      <c r="J9846" s="1" t="s">
        <v>43286</v>
      </c>
      <c r="K9846" s="1" t="s">
        <v>43287</v>
      </c>
      <c r="L9846" s="2" t="s">
        <v>43288</v>
      </c>
    </row>
    <row r="9847" ht="16.5" customHeight="1">
      <c r="A9847" s="1">
        <v>12976.0</v>
      </c>
      <c r="B9847" s="1" t="s">
        <v>40896</v>
      </c>
      <c r="C9847" s="2" t="s">
        <v>40897</v>
      </c>
      <c r="D9847" s="1" t="s">
        <v>40901</v>
      </c>
      <c r="E9847" s="2" t="s">
        <v>40902</v>
      </c>
      <c r="F9847" s="1" t="s">
        <v>44999</v>
      </c>
      <c r="G9847" s="1"/>
      <c r="H9847" s="1" t="s">
        <v>45157</v>
      </c>
      <c r="I9847" s="2" t="s">
        <v>45158</v>
      </c>
      <c r="J9847" s="1" t="s">
        <v>10562</v>
      </c>
      <c r="K9847" s="1" t="s">
        <v>10563</v>
      </c>
      <c r="L9847" s="2" t="s">
        <v>10564</v>
      </c>
    </row>
    <row r="9848" ht="16.5" customHeight="1">
      <c r="A9848" s="1">
        <v>13261.0</v>
      </c>
      <c r="B9848" s="1" t="s">
        <v>40896</v>
      </c>
      <c r="C9848" s="2" t="s">
        <v>40897</v>
      </c>
      <c r="D9848" s="1" t="s">
        <v>40901</v>
      </c>
      <c r="E9848" s="2" t="s">
        <v>40902</v>
      </c>
      <c r="F9848" s="1" t="s">
        <v>44999</v>
      </c>
      <c r="G9848" s="1"/>
      <c r="H9848" s="1" t="s">
        <v>45159</v>
      </c>
      <c r="I9848" s="2" t="s">
        <v>45160</v>
      </c>
      <c r="J9848" s="1" t="s">
        <v>41367</v>
      </c>
      <c r="K9848" s="1" t="s">
        <v>41368</v>
      </c>
      <c r="L9848" s="2" t="s">
        <v>41369</v>
      </c>
    </row>
    <row r="9849" ht="16.5" customHeight="1">
      <c r="A9849" s="1">
        <v>13335.0</v>
      </c>
      <c r="B9849" s="1" t="s">
        <v>40896</v>
      </c>
      <c r="C9849" s="2" t="s">
        <v>40897</v>
      </c>
      <c r="D9849" s="1" t="s">
        <v>40901</v>
      </c>
      <c r="E9849" s="2" t="s">
        <v>40902</v>
      </c>
      <c r="F9849" s="1" t="s">
        <v>44999</v>
      </c>
      <c r="G9849" s="1"/>
      <c r="H9849" s="1" t="s">
        <v>45161</v>
      </c>
      <c r="I9849" s="2" t="s">
        <v>45162</v>
      </c>
      <c r="J9849" s="1" t="s">
        <v>45163</v>
      </c>
      <c r="K9849" s="1" t="s">
        <v>45164</v>
      </c>
      <c r="L9849" s="2" t="s">
        <v>45165</v>
      </c>
    </row>
    <row r="9850" ht="16.5" customHeight="1">
      <c r="A9850" s="1">
        <v>416.0</v>
      </c>
      <c r="B9850" s="1" t="s">
        <v>40896</v>
      </c>
      <c r="C9850" s="2" t="s">
        <v>40897</v>
      </c>
      <c r="D9850" s="1" t="s">
        <v>40901</v>
      </c>
      <c r="E9850" s="2" t="s">
        <v>40902</v>
      </c>
      <c r="F9850" s="1" t="s">
        <v>45166</v>
      </c>
      <c r="G9850" s="1"/>
      <c r="H9850" s="1" t="s">
        <v>45167</v>
      </c>
      <c r="I9850" s="2" t="s">
        <v>45168</v>
      </c>
      <c r="J9850" s="1" t="s">
        <v>45169</v>
      </c>
      <c r="K9850" s="1" t="s">
        <v>45170</v>
      </c>
      <c r="L9850" s="2" t="s">
        <v>45171</v>
      </c>
    </row>
    <row r="9851" ht="16.5" customHeight="1">
      <c r="A9851" s="1">
        <v>514.0</v>
      </c>
      <c r="B9851" s="1" t="s">
        <v>40896</v>
      </c>
      <c r="C9851" s="2" t="s">
        <v>40897</v>
      </c>
      <c r="D9851" s="1" t="s">
        <v>40901</v>
      </c>
      <c r="E9851" s="2" t="s">
        <v>40902</v>
      </c>
      <c r="F9851" s="1" t="s">
        <v>45166</v>
      </c>
      <c r="G9851" s="1"/>
      <c r="H9851" s="1" t="s">
        <v>45172</v>
      </c>
      <c r="I9851" s="2" t="s">
        <v>45173</v>
      </c>
      <c r="J9851" s="1" t="s">
        <v>40906</v>
      </c>
      <c r="K9851" s="1" t="s">
        <v>40907</v>
      </c>
      <c r="L9851" s="1" t="s">
        <v>40908</v>
      </c>
    </row>
    <row r="9852" ht="16.5" customHeight="1">
      <c r="A9852" s="1">
        <v>871.0</v>
      </c>
      <c r="B9852" s="1" t="s">
        <v>40896</v>
      </c>
      <c r="C9852" s="2" t="s">
        <v>40897</v>
      </c>
      <c r="D9852" s="1" t="s">
        <v>40901</v>
      </c>
      <c r="E9852" s="2" t="s">
        <v>40902</v>
      </c>
      <c r="F9852" s="1" t="s">
        <v>45166</v>
      </c>
      <c r="G9852" s="1"/>
      <c r="H9852" s="1" t="s">
        <v>45174</v>
      </c>
      <c r="I9852" s="2" t="s">
        <v>45173</v>
      </c>
      <c r="J9852" s="1" t="s">
        <v>45175</v>
      </c>
      <c r="K9852" s="1" t="s">
        <v>45176</v>
      </c>
      <c r="L9852" s="2" t="s">
        <v>45177</v>
      </c>
    </row>
    <row r="9853" ht="16.5" customHeight="1">
      <c r="A9853" s="1">
        <v>1147.0</v>
      </c>
      <c r="B9853" s="1" t="s">
        <v>40896</v>
      </c>
      <c r="C9853" s="2" t="s">
        <v>40897</v>
      </c>
      <c r="D9853" s="1" t="s">
        <v>40901</v>
      </c>
      <c r="E9853" s="2" t="s">
        <v>40902</v>
      </c>
      <c r="F9853" s="1" t="s">
        <v>45166</v>
      </c>
      <c r="G9853" s="1"/>
      <c r="H9853" s="1" t="s">
        <v>45178</v>
      </c>
      <c r="I9853" s="2" t="s">
        <v>45179</v>
      </c>
      <c r="J9853" s="1" t="s">
        <v>45180</v>
      </c>
      <c r="K9853" s="1" t="s">
        <v>45181</v>
      </c>
      <c r="L9853" s="2" t="s">
        <v>45182</v>
      </c>
    </row>
    <row r="9854" ht="16.5" customHeight="1">
      <c r="A9854" s="1">
        <v>2166.0</v>
      </c>
      <c r="B9854" s="1" t="s">
        <v>40896</v>
      </c>
      <c r="C9854" s="2" t="s">
        <v>40897</v>
      </c>
      <c r="D9854" s="1" t="s">
        <v>40901</v>
      </c>
      <c r="E9854" s="2" t="s">
        <v>40902</v>
      </c>
      <c r="F9854" s="1" t="s">
        <v>45166</v>
      </c>
      <c r="G9854" s="1"/>
      <c r="H9854" s="1" t="s">
        <v>45183</v>
      </c>
      <c r="I9854" s="2" t="s">
        <v>45184</v>
      </c>
      <c r="J9854" s="1" t="s">
        <v>45185</v>
      </c>
      <c r="K9854" s="1" t="s">
        <v>45186</v>
      </c>
      <c r="L9854" s="2" t="s">
        <v>45187</v>
      </c>
    </row>
    <row r="9855" ht="16.5" customHeight="1">
      <c r="A9855" s="1">
        <v>1835.0</v>
      </c>
      <c r="B9855" s="1" t="s">
        <v>40896</v>
      </c>
      <c r="C9855" s="2" t="s">
        <v>40897</v>
      </c>
      <c r="D9855" s="1" t="s">
        <v>40901</v>
      </c>
      <c r="E9855" s="2" t="s">
        <v>40902</v>
      </c>
      <c r="F9855" s="1" t="s">
        <v>45166</v>
      </c>
      <c r="G9855" s="1"/>
      <c r="H9855" s="1" t="s">
        <v>45188</v>
      </c>
      <c r="I9855" s="2" t="s">
        <v>45189</v>
      </c>
      <c r="J9855" s="1" t="s">
        <v>45190</v>
      </c>
      <c r="K9855" s="1" t="s">
        <v>45191</v>
      </c>
      <c r="L9855" s="2" t="s">
        <v>45192</v>
      </c>
    </row>
    <row r="9856" ht="16.5" customHeight="1">
      <c r="A9856" s="1">
        <v>2582.0</v>
      </c>
      <c r="B9856" s="1" t="s">
        <v>40896</v>
      </c>
      <c r="C9856" s="2" t="s">
        <v>40897</v>
      </c>
      <c r="D9856" s="1" t="s">
        <v>40901</v>
      </c>
      <c r="E9856" s="2" t="s">
        <v>40902</v>
      </c>
      <c r="F9856" s="1" t="s">
        <v>45166</v>
      </c>
      <c r="G9856" s="1"/>
      <c r="H9856" s="1" t="s">
        <v>45193</v>
      </c>
      <c r="I9856" s="2" t="s">
        <v>45194</v>
      </c>
      <c r="J9856" s="1" t="s">
        <v>45195</v>
      </c>
      <c r="K9856" s="1" t="s">
        <v>45196</v>
      </c>
      <c r="L9856" s="2" t="s">
        <v>45197</v>
      </c>
    </row>
    <row r="9857" ht="16.5" customHeight="1">
      <c r="A9857" s="1">
        <v>2498.0</v>
      </c>
      <c r="B9857" s="1" t="s">
        <v>40896</v>
      </c>
      <c r="C9857" s="2" t="s">
        <v>40897</v>
      </c>
      <c r="D9857" s="1" t="s">
        <v>40901</v>
      </c>
      <c r="E9857" s="2" t="s">
        <v>40902</v>
      </c>
      <c r="F9857" s="1" t="s">
        <v>45166</v>
      </c>
      <c r="G9857" s="1"/>
      <c r="H9857" s="1" t="s">
        <v>45198</v>
      </c>
      <c r="I9857" s="2" t="s">
        <v>45199</v>
      </c>
      <c r="J9857" s="1" t="s">
        <v>45200</v>
      </c>
      <c r="K9857" s="1" t="s">
        <v>45201</v>
      </c>
      <c r="L9857" s="2" t="s">
        <v>45202</v>
      </c>
    </row>
    <row r="9858" ht="16.5" customHeight="1">
      <c r="A9858" s="1">
        <v>2399.0</v>
      </c>
      <c r="B9858" s="1" t="s">
        <v>40896</v>
      </c>
      <c r="C9858" s="2" t="s">
        <v>40897</v>
      </c>
      <c r="D9858" s="1" t="s">
        <v>40901</v>
      </c>
      <c r="E9858" s="2" t="s">
        <v>40902</v>
      </c>
      <c r="F9858" s="1" t="s">
        <v>45166</v>
      </c>
      <c r="G9858" s="1"/>
      <c r="H9858" s="1" t="s">
        <v>45203</v>
      </c>
      <c r="I9858" s="2" t="s">
        <v>45204</v>
      </c>
      <c r="J9858" s="1" t="s">
        <v>45205</v>
      </c>
      <c r="K9858" s="1" t="s">
        <v>45206</v>
      </c>
      <c r="L9858" s="2" t="s">
        <v>45207</v>
      </c>
    </row>
    <row r="9859" ht="16.5" customHeight="1">
      <c r="A9859" s="1">
        <v>2770.0</v>
      </c>
      <c r="B9859" s="1" t="s">
        <v>40896</v>
      </c>
      <c r="C9859" s="2" t="s">
        <v>40897</v>
      </c>
      <c r="D9859" s="1" t="s">
        <v>40901</v>
      </c>
      <c r="E9859" s="2" t="s">
        <v>40902</v>
      </c>
      <c r="F9859" s="1" t="s">
        <v>45166</v>
      </c>
      <c r="G9859" s="1"/>
      <c r="H9859" s="1" t="s">
        <v>45208</v>
      </c>
      <c r="I9859" s="2" t="s">
        <v>45209</v>
      </c>
      <c r="J9859" s="1" t="s">
        <v>45210</v>
      </c>
      <c r="K9859" s="1" t="s">
        <v>45211</v>
      </c>
      <c r="L9859" s="2" t="s">
        <v>45212</v>
      </c>
    </row>
    <row r="9860" ht="16.5" customHeight="1">
      <c r="A9860" s="1">
        <v>3251.0</v>
      </c>
      <c r="B9860" s="1" t="s">
        <v>40896</v>
      </c>
      <c r="C9860" s="2" t="s">
        <v>40897</v>
      </c>
      <c r="D9860" s="1" t="s">
        <v>40901</v>
      </c>
      <c r="E9860" s="2" t="s">
        <v>40902</v>
      </c>
      <c r="F9860" s="1" t="s">
        <v>45166</v>
      </c>
      <c r="G9860" s="1"/>
      <c r="H9860" s="1" t="s">
        <v>45213</v>
      </c>
      <c r="I9860" s="2" t="s">
        <v>45214</v>
      </c>
      <c r="J9860" s="1" t="s">
        <v>45215</v>
      </c>
      <c r="K9860" s="1" t="s">
        <v>45216</v>
      </c>
      <c r="L9860" s="2" t="s">
        <v>45217</v>
      </c>
    </row>
    <row r="9861" ht="16.5" customHeight="1">
      <c r="A9861" s="1">
        <v>3359.0</v>
      </c>
      <c r="B9861" s="1" t="s">
        <v>40896</v>
      </c>
      <c r="C9861" s="2" t="s">
        <v>40897</v>
      </c>
      <c r="D9861" s="1" t="s">
        <v>40901</v>
      </c>
      <c r="E9861" s="2" t="s">
        <v>40902</v>
      </c>
      <c r="F9861" s="1" t="s">
        <v>45166</v>
      </c>
      <c r="G9861" s="1"/>
      <c r="H9861" s="1" t="s">
        <v>45218</v>
      </c>
      <c r="I9861" s="2" t="s">
        <v>45219</v>
      </c>
      <c r="J9861" s="1" t="s">
        <v>45220</v>
      </c>
      <c r="K9861" s="1" t="s">
        <v>45221</v>
      </c>
      <c r="L9861" s="2" t="s">
        <v>45222</v>
      </c>
    </row>
    <row r="9862" ht="16.5" customHeight="1">
      <c r="A9862" s="1">
        <v>3522.0</v>
      </c>
      <c r="B9862" s="1" t="s">
        <v>40896</v>
      </c>
      <c r="C9862" s="2" t="s">
        <v>40897</v>
      </c>
      <c r="D9862" s="1" t="s">
        <v>40901</v>
      </c>
      <c r="E9862" s="2" t="s">
        <v>40902</v>
      </c>
      <c r="F9862" s="1" t="s">
        <v>45166</v>
      </c>
      <c r="G9862" s="1"/>
      <c r="H9862" s="1" t="s">
        <v>45223</v>
      </c>
      <c r="I9862" s="2" t="s">
        <v>45224</v>
      </c>
      <c r="J9862" s="1" t="s">
        <v>45225</v>
      </c>
      <c r="K9862" s="1" t="s">
        <v>42563</v>
      </c>
      <c r="L9862" s="2" t="s">
        <v>42564</v>
      </c>
    </row>
    <row r="9863" ht="16.5" customHeight="1">
      <c r="A9863" s="1">
        <v>3904.0</v>
      </c>
      <c r="B9863" s="1" t="s">
        <v>40896</v>
      </c>
      <c r="C9863" s="2" t="s">
        <v>40897</v>
      </c>
      <c r="D9863" s="1" t="s">
        <v>40901</v>
      </c>
      <c r="E9863" s="2" t="s">
        <v>40902</v>
      </c>
      <c r="F9863" s="1" t="s">
        <v>45166</v>
      </c>
      <c r="G9863" s="1"/>
      <c r="H9863" s="1" t="s">
        <v>45226</v>
      </c>
      <c r="I9863" s="2" t="s">
        <v>45227</v>
      </c>
      <c r="J9863" s="1" t="s">
        <v>43686</v>
      </c>
      <c r="K9863" s="1" t="s">
        <v>43687</v>
      </c>
      <c r="L9863" s="2" t="s">
        <v>43688</v>
      </c>
    </row>
    <row r="9864" ht="16.5" customHeight="1">
      <c r="A9864" s="1">
        <v>4118.0</v>
      </c>
      <c r="B9864" s="1" t="s">
        <v>40896</v>
      </c>
      <c r="C9864" s="2" t="s">
        <v>40897</v>
      </c>
      <c r="D9864" s="1" t="s">
        <v>40901</v>
      </c>
      <c r="E9864" s="2" t="s">
        <v>40902</v>
      </c>
      <c r="F9864" s="1" t="s">
        <v>45166</v>
      </c>
      <c r="G9864" s="1"/>
      <c r="H9864" s="1" t="s">
        <v>45228</v>
      </c>
      <c r="I9864" s="2" t="s">
        <v>45229</v>
      </c>
      <c r="J9864" s="1" t="s">
        <v>45230</v>
      </c>
      <c r="K9864" s="1" t="s">
        <v>45231</v>
      </c>
      <c r="L9864" s="2" t="s">
        <v>45232</v>
      </c>
    </row>
    <row r="9865" ht="16.5" customHeight="1">
      <c r="A9865" s="1">
        <v>3584.0</v>
      </c>
      <c r="B9865" s="1" t="s">
        <v>40896</v>
      </c>
      <c r="C9865" s="2" t="s">
        <v>40897</v>
      </c>
      <c r="D9865" s="1" t="s">
        <v>40901</v>
      </c>
      <c r="E9865" s="2" t="s">
        <v>40902</v>
      </c>
      <c r="F9865" s="1" t="s">
        <v>45166</v>
      </c>
      <c r="G9865" s="1"/>
      <c r="H9865" s="1" t="s">
        <v>45233</v>
      </c>
      <c r="I9865" s="2" t="s">
        <v>45234</v>
      </c>
      <c r="J9865" s="1" t="s">
        <v>45066</v>
      </c>
      <c r="K9865" s="1" t="s">
        <v>45067</v>
      </c>
      <c r="L9865" s="2" t="s">
        <v>45068</v>
      </c>
    </row>
    <row r="9866" ht="16.5" customHeight="1">
      <c r="A9866" s="1">
        <v>4523.0</v>
      </c>
      <c r="B9866" s="1" t="s">
        <v>40896</v>
      </c>
      <c r="C9866" s="2" t="s">
        <v>40897</v>
      </c>
      <c r="D9866" s="1" t="s">
        <v>40901</v>
      </c>
      <c r="E9866" s="2" t="s">
        <v>40902</v>
      </c>
      <c r="F9866" s="1" t="s">
        <v>45166</v>
      </c>
      <c r="G9866" s="1"/>
      <c r="H9866" s="1" t="s">
        <v>45235</v>
      </c>
      <c r="I9866" s="2" t="s">
        <v>45236</v>
      </c>
      <c r="J9866" s="1" t="s">
        <v>43895</v>
      </c>
      <c r="K9866" s="1" t="s">
        <v>43896</v>
      </c>
      <c r="L9866" s="2" t="s">
        <v>43897</v>
      </c>
    </row>
    <row r="9867" ht="16.5" customHeight="1">
      <c r="A9867" s="1">
        <v>5338.0</v>
      </c>
      <c r="B9867" s="1" t="s">
        <v>40896</v>
      </c>
      <c r="C9867" s="2" t="s">
        <v>40897</v>
      </c>
      <c r="D9867" s="1" t="s">
        <v>40901</v>
      </c>
      <c r="E9867" s="2" t="s">
        <v>40902</v>
      </c>
      <c r="F9867" s="1" t="s">
        <v>45166</v>
      </c>
      <c r="G9867" s="1"/>
      <c r="H9867" s="1" t="s">
        <v>45237</v>
      </c>
      <c r="I9867" s="2" t="s">
        <v>45238</v>
      </c>
      <c r="J9867" s="1" t="s">
        <v>45239</v>
      </c>
      <c r="K9867" s="1" t="s">
        <v>45240</v>
      </c>
      <c r="L9867" s="2" t="s">
        <v>45241</v>
      </c>
    </row>
    <row r="9868" ht="16.5" customHeight="1">
      <c r="A9868" s="1">
        <v>4752.0</v>
      </c>
      <c r="B9868" s="1" t="s">
        <v>40896</v>
      </c>
      <c r="C9868" s="2" t="s">
        <v>40897</v>
      </c>
      <c r="D9868" s="1" t="s">
        <v>40901</v>
      </c>
      <c r="E9868" s="2" t="s">
        <v>40902</v>
      </c>
      <c r="F9868" s="1" t="s">
        <v>45166</v>
      </c>
      <c r="G9868" s="1"/>
      <c r="H9868" s="1" t="s">
        <v>45242</v>
      </c>
      <c r="I9868" s="2" t="s">
        <v>45243</v>
      </c>
      <c r="J9868" s="1" t="s">
        <v>45244</v>
      </c>
      <c r="K9868" s="1" t="s">
        <v>45245</v>
      </c>
      <c r="L9868" s="2" t="s">
        <v>45246</v>
      </c>
    </row>
    <row r="9869" ht="16.5" customHeight="1">
      <c r="A9869" s="1">
        <v>5694.0</v>
      </c>
      <c r="B9869" s="1" t="s">
        <v>40896</v>
      </c>
      <c r="C9869" s="2" t="s">
        <v>40897</v>
      </c>
      <c r="D9869" s="1" t="s">
        <v>40901</v>
      </c>
      <c r="E9869" s="2" t="s">
        <v>40902</v>
      </c>
      <c r="F9869" s="1" t="s">
        <v>45166</v>
      </c>
      <c r="G9869" s="1"/>
      <c r="H9869" s="1" t="s">
        <v>45247</v>
      </c>
      <c r="I9869" s="2" t="s">
        <v>45248</v>
      </c>
      <c r="J9869" s="1" t="s">
        <v>44366</v>
      </c>
      <c r="K9869" s="1" t="s">
        <v>44367</v>
      </c>
      <c r="L9869" s="2" t="s">
        <v>44368</v>
      </c>
    </row>
    <row r="9870" ht="16.5" customHeight="1">
      <c r="A9870" s="1">
        <v>6212.0</v>
      </c>
      <c r="B9870" s="1" t="s">
        <v>40896</v>
      </c>
      <c r="C9870" s="2" t="s">
        <v>40897</v>
      </c>
      <c r="D9870" s="1" t="s">
        <v>40901</v>
      </c>
      <c r="E9870" s="2" t="s">
        <v>40902</v>
      </c>
      <c r="F9870" s="1" t="s">
        <v>45166</v>
      </c>
      <c r="G9870" s="1"/>
      <c r="H9870" s="1" t="s">
        <v>45249</v>
      </c>
      <c r="I9870" s="2" t="s">
        <v>45250</v>
      </c>
      <c r="J9870" s="1" t="s">
        <v>45251</v>
      </c>
      <c r="K9870" s="1" t="s">
        <v>45252</v>
      </c>
      <c r="L9870" s="2" t="s">
        <v>45253</v>
      </c>
    </row>
    <row r="9871" ht="16.5" customHeight="1">
      <c r="A9871" s="1">
        <v>5270.0</v>
      </c>
      <c r="B9871" s="1" t="s">
        <v>40896</v>
      </c>
      <c r="C9871" s="2" t="s">
        <v>40897</v>
      </c>
      <c r="D9871" s="1" t="s">
        <v>40901</v>
      </c>
      <c r="E9871" s="2" t="s">
        <v>40902</v>
      </c>
      <c r="F9871" s="1" t="s">
        <v>45166</v>
      </c>
      <c r="G9871" s="1"/>
      <c r="H9871" s="1" t="s">
        <v>45254</v>
      </c>
      <c r="I9871" s="2" t="s">
        <v>45255</v>
      </c>
      <c r="J9871" s="1" t="s">
        <v>45256</v>
      </c>
      <c r="K9871" s="1" t="s">
        <v>45257</v>
      </c>
      <c r="L9871" s="2" t="s">
        <v>45258</v>
      </c>
    </row>
    <row r="9872" ht="16.5" customHeight="1">
      <c r="A9872" s="1">
        <v>5999.0</v>
      </c>
      <c r="B9872" s="1" t="s">
        <v>40896</v>
      </c>
      <c r="C9872" s="2" t="s">
        <v>40897</v>
      </c>
      <c r="D9872" s="1" t="s">
        <v>40901</v>
      </c>
      <c r="E9872" s="2" t="s">
        <v>40902</v>
      </c>
      <c r="F9872" s="1" t="s">
        <v>45166</v>
      </c>
      <c r="G9872" s="1"/>
      <c r="H9872" s="1" t="s">
        <v>45259</v>
      </c>
      <c r="I9872" s="2" t="s">
        <v>45255</v>
      </c>
      <c r="J9872" s="1" t="s">
        <v>45260</v>
      </c>
      <c r="K9872" s="1" t="s">
        <v>45261</v>
      </c>
      <c r="L9872" s="2" t="s">
        <v>45262</v>
      </c>
    </row>
    <row r="9873" ht="16.5" customHeight="1">
      <c r="A9873" s="1">
        <v>6960.0</v>
      </c>
      <c r="B9873" s="1" t="s">
        <v>40896</v>
      </c>
      <c r="C9873" s="2" t="s">
        <v>40897</v>
      </c>
      <c r="D9873" s="1" t="s">
        <v>40901</v>
      </c>
      <c r="E9873" s="2" t="s">
        <v>40902</v>
      </c>
      <c r="F9873" s="1" t="s">
        <v>45166</v>
      </c>
      <c r="G9873" s="1"/>
      <c r="H9873" s="1" t="s">
        <v>45263</v>
      </c>
      <c r="I9873" s="2" t="s">
        <v>45264</v>
      </c>
      <c r="J9873" s="1" t="s">
        <v>45265</v>
      </c>
      <c r="K9873" s="1" t="s">
        <v>45266</v>
      </c>
      <c r="L9873" s="2" t="s">
        <v>45267</v>
      </c>
    </row>
    <row r="9874" ht="16.5" customHeight="1">
      <c r="A9874" s="1">
        <v>7083.0</v>
      </c>
      <c r="B9874" s="1" t="s">
        <v>40896</v>
      </c>
      <c r="C9874" s="2" t="s">
        <v>40897</v>
      </c>
      <c r="D9874" s="1" t="s">
        <v>40901</v>
      </c>
      <c r="E9874" s="2" t="s">
        <v>40902</v>
      </c>
      <c r="F9874" s="1" t="s">
        <v>45166</v>
      </c>
      <c r="G9874" s="1"/>
      <c r="H9874" s="1" t="s">
        <v>45268</v>
      </c>
      <c r="I9874" s="2" t="s">
        <v>45269</v>
      </c>
      <c r="J9874" s="1" t="s">
        <v>45270</v>
      </c>
      <c r="K9874" s="1" t="s">
        <v>45271</v>
      </c>
      <c r="L9874" s="2" t="s">
        <v>45272</v>
      </c>
    </row>
    <row r="9875" ht="16.5" customHeight="1">
      <c r="A9875" s="1">
        <v>7498.0</v>
      </c>
      <c r="B9875" s="1" t="s">
        <v>40896</v>
      </c>
      <c r="C9875" s="2" t="s">
        <v>40897</v>
      </c>
      <c r="D9875" s="1" t="s">
        <v>40901</v>
      </c>
      <c r="E9875" s="2" t="s">
        <v>40902</v>
      </c>
      <c r="F9875" s="1" t="s">
        <v>45166</v>
      </c>
      <c r="G9875" s="1"/>
      <c r="H9875" s="1" t="s">
        <v>45273</v>
      </c>
      <c r="I9875" s="2" t="s">
        <v>45274</v>
      </c>
      <c r="J9875" s="1" t="s">
        <v>7605</v>
      </c>
      <c r="K9875" s="1" t="s">
        <v>7606</v>
      </c>
      <c r="L9875" s="1" t="s">
        <v>7607</v>
      </c>
    </row>
    <row r="9876" ht="16.5" customHeight="1">
      <c r="A9876" s="1">
        <v>7538.0</v>
      </c>
      <c r="B9876" s="1" t="s">
        <v>40896</v>
      </c>
      <c r="C9876" s="2" t="s">
        <v>40897</v>
      </c>
      <c r="D9876" s="1" t="s">
        <v>40901</v>
      </c>
      <c r="E9876" s="2" t="s">
        <v>40902</v>
      </c>
      <c r="F9876" s="1" t="s">
        <v>45166</v>
      </c>
      <c r="G9876" s="1"/>
      <c r="H9876" s="1" t="s">
        <v>45275</v>
      </c>
      <c r="I9876" s="2" t="s">
        <v>45276</v>
      </c>
      <c r="J9876" s="1" t="s">
        <v>45277</v>
      </c>
      <c r="K9876" s="1" t="s">
        <v>45278</v>
      </c>
      <c r="L9876" s="2" t="s">
        <v>45279</v>
      </c>
    </row>
    <row r="9877" ht="16.5" customHeight="1">
      <c r="A9877" s="1">
        <v>7886.0</v>
      </c>
      <c r="B9877" s="1" t="s">
        <v>40896</v>
      </c>
      <c r="C9877" s="2" t="s">
        <v>40897</v>
      </c>
      <c r="D9877" s="1" t="s">
        <v>40901</v>
      </c>
      <c r="E9877" s="2" t="s">
        <v>40902</v>
      </c>
      <c r="F9877" s="1" t="s">
        <v>45166</v>
      </c>
      <c r="G9877" s="1"/>
      <c r="H9877" s="1" t="s">
        <v>45280</v>
      </c>
      <c r="I9877" s="2" t="s">
        <v>45276</v>
      </c>
      <c r="J9877" s="1" t="s">
        <v>8418</v>
      </c>
      <c r="K9877" s="1" t="s">
        <v>8419</v>
      </c>
      <c r="L9877" s="1" t="s">
        <v>8420</v>
      </c>
    </row>
    <row r="9878" ht="16.5" customHeight="1">
      <c r="A9878" s="1">
        <v>8210.0</v>
      </c>
      <c r="B9878" s="1" t="s">
        <v>40896</v>
      </c>
      <c r="C9878" s="2" t="s">
        <v>40897</v>
      </c>
      <c r="D9878" s="1" t="s">
        <v>40901</v>
      </c>
      <c r="E9878" s="2" t="s">
        <v>40902</v>
      </c>
      <c r="F9878" s="1" t="s">
        <v>45166</v>
      </c>
      <c r="G9878" s="1"/>
      <c r="H9878" s="1" t="s">
        <v>45281</v>
      </c>
      <c r="I9878" s="2" t="s">
        <v>45276</v>
      </c>
      <c r="J9878" s="1" t="s">
        <v>45282</v>
      </c>
      <c r="K9878" s="1" t="s">
        <v>45283</v>
      </c>
      <c r="L9878" s="2" t="s">
        <v>45284</v>
      </c>
    </row>
    <row r="9879" ht="16.5" customHeight="1">
      <c r="A9879" s="1">
        <v>8199.0</v>
      </c>
      <c r="B9879" s="1" t="s">
        <v>40896</v>
      </c>
      <c r="C9879" s="2" t="s">
        <v>40897</v>
      </c>
      <c r="D9879" s="1" t="s">
        <v>40901</v>
      </c>
      <c r="E9879" s="2" t="s">
        <v>40902</v>
      </c>
      <c r="F9879" s="1" t="s">
        <v>45166</v>
      </c>
      <c r="G9879" s="1"/>
      <c r="H9879" s="1" t="s">
        <v>45285</v>
      </c>
      <c r="I9879" s="2" t="s">
        <v>45286</v>
      </c>
      <c r="J9879" s="1" t="s">
        <v>45287</v>
      </c>
      <c r="K9879" s="1" t="s">
        <v>45288</v>
      </c>
      <c r="L9879" s="2" t="s">
        <v>45289</v>
      </c>
    </row>
    <row r="9880" ht="16.5" customHeight="1">
      <c r="A9880" s="1">
        <v>8100.0</v>
      </c>
      <c r="B9880" s="1" t="s">
        <v>40896</v>
      </c>
      <c r="C9880" s="2" t="s">
        <v>40897</v>
      </c>
      <c r="D9880" s="1" t="s">
        <v>40901</v>
      </c>
      <c r="E9880" s="2" t="s">
        <v>40902</v>
      </c>
      <c r="F9880" s="1" t="s">
        <v>45166</v>
      </c>
      <c r="G9880" s="1"/>
      <c r="H9880" s="1" t="s">
        <v>45290</v>
      </c>
      <c r="I9880" s="2" t="s">
        <v>45291</v>
      </c>
      <c r="J9880" s="1" t="s">
        <v>45292</v>
      </c>
      <c r="K9880" s="1" t="s">
        <v>45293</v>
      </c>
      <c r="L9880" s="2" t="s">
        <v>45294</v>
      </c>
    </row>
    <row r="9881" ht="16.5" customHeight="1">
      <c r="A9881" s="1">
        <v>8625.0</v>
      </c>
      <c r="B9881" s="1" t="s">
        <v>40896</v>
      </c>
      <c r="C9881" s="2" t="s">
        <v>40897</v>
      </c>
      <c r="D9881" s="1" t="s">
        <v>40901</v>
      </c>
      <c r="E9881" s="2" t="s">
        <v>40902</v>
      </c>
      <c r="F9881" s="1" t="s">
        <v>45166</v>
      </c>
      <c r="G9881" s="1"/>
      <c r="H9881" s="1" t="s">
        <v>45295</v>
      </c>
      <c r="I9881" s="2" t="s">
        <v>45296</v>
      </c>
      <c r="J9881" s="1" t="s">
        <v>45297</v>
      </c>
      <c r="K9881" s="1" t="s">
        <v>45298</v>
      </c>
      <c r="L9881" s="2" t="s">
        <v>18353</v>
      </c>
    </row>
    <row r="9882" ht="16.5" customHeight="1">
      <c r="A9882" s="1">
        <v>9010.0</v>
      </c>
      <c r="B9882" s="1" t="s">
        <v>40896</v>
      </c>
      <c r="C9882" s="2" t="s">
        <v>40897</v>
      </c>
      <c r="D9882" s="1" t="s">
        <v>40901</v>
      </c>
      <c r="E9882" s="2" t="s">
        <v>40902</v>
      </c>
      <c r="F9882" s="1" t="s">
        <v>45166</v>
      </c>
      <c r="G9882" s="1"/>
      <c r="H9882" s="1" t="s">
        <v>45299</v>
      </c>
      <c r="I9882" s="2" t="s">
        <v>45300</v>
      </c>
      <c r="J9882" s="1" t="s">
        <v>43997</v>
      </c>
      <c r="K9882" s="1" t="s">
        <v>43998</v>
      </c>
      <c r="L9882" s="2" t="s">
        <v>3204</v>
      </c>
    </row>
    <row r="9883" ht="16.5" customHeight="1">
      <c r="A9883" s="1">
        <v>8445.0</v>
      </c>
      <c r="B9883" s="1" t="s">
        <v>40896</v>
      </c>
      <c r="C9883" s="2" t="s">
        <v>40897</v>
      </c>
      <c r="D9883" s="1" t="s">
        <v>40901</v>
      </c>
      <c r="E9883" s="2" t="s">
        <v>40902</v>
      </c>
      <c r="F9883" s="1" t="s">
        <v>45166</v>
      </c>
      <c r="G9883" s="1"/>
      <c r="H9883" s="1" t="s">
        <v>45301</v>
      </c>
      <c r="I9883" s="2" t="s">
        <v>45302</v>
      </c>
      <c r="J9883" s="1" t="s">
        <v>45303</v>
      </c>
      <c r="K9883" s="1" t="s">
        <v>45304</v>
      </c>
      <c r="L9883" s="2" t="s">
        <v>8208</v>
      </c>
    </row>
    <row r="9884" ht="16.5" customHeight="1">
      <c r="A9884" s="1">
        <v>9041.0</v>
      </c>
      <c r="B9884" s="1" t="s">
        <v>40896</v>
      </c>
      <c r="C9884" s="2" t="s">
        <v>40897</v>
      </c>
      <c r="D9884" s="1" t="s">
        <v>40901</v>
      </c>
      <c r="E9884" s="2" t="s">
        <v>40902</v>
      </c>
      <c r="F9884" s="1" t="s">
        <v>45166</v>
      </c>
      <c r="G9884" s="1"/>
      <c r="H9884" s="1" t="s">
        <v>45305</v>
      </c>
      <c r="I9884" s="2" t="s">
        <v>45306</v>
      </c>
      <c r="J9884" s="1" t="s">
        <v>45307</v>
      </c>
      <c r="K9884" s="1" t="s">
        <v>45308</v>
      </c>
      <c r="L9884" s="2" t="s">
        <v>30038</v>
      </c>
    </row>
    <row r="9885" ht="16.5" customHeight="1">
      <c r="A9885" s="1">
        <v>8637.0</v>
      </c>
      <c r="B9885" s="1" t="s">
        <v>40896</v>
      </c>
      <c r="C9885" s="2" t="s">
        <v>40897</v>
      </c>
      <c r="D9885" s="1" t="s">
        <v>40901</v>
      </c>
      <c r="E9885" s="2" t="s">
        <v>40902</v>
      </c>
      <c r="F9885" s="1" t="s">
        <v>45166</v>
      </c>
      <c r="G9885" s="1"/>
      <c r="H9885" s="1" t="s">
        <v>45309</v>
      </c>
      <c r="I9885" s="2" t="s">
        <v>45310</v>
      </c>
      <c r="J9885" s="1" t="s">
        <v>45311</v>
      </c>
      <c r="K9885" s="1" t="s">
        <v>45312</v>
      </c>
      <c r="L9885" s="2" t="s">
        <v>5383</v>
      </c>
    </row>
    <row r="9886" ht="16.5" customHeight="1">
      <c r="A9886" s="1">
        <v>9365.0</v>
      </c>
      <c r="B9886" s="1" t="s">
        <v>40896</v>
      </c>
      <c r="C9886" s="2" t="s">
        <v>40897</v>
      </c>
      <c r="D9886" s="1" t="s">
        <v>40901</v>
      </c>
      <c r="E9886" s="2" t="s">
        <v>40902</v>
      </c>
      <c r="F9886" s="1" t="s">
        <v>45166</v>
      </c>
      <c r="G9886" s="1"/>
      <c r="H9886" s="1" t="s">
        <v>45313</v>
      </c>
      <c r="I9886" s="2" t="s">
        <v>45314</v>
      </c>
      <c r="J9886" s="1" t="s">
        <v>45315</v>
      </c>
      <c r="K9886" s="1" t="s">
        <v>45316</v>
      </c>
      <c r="L9886" s="2" t="s">
        <v>31846</v>
      </c>
    </row>
    <row r="9887" ht="16.5" customHeight="1">
      <c r="A9887" s="1">
        <v>10062.0</v>
      </c>
      <c r="B9887" s="1" t="s">
        <v>40896</v>
      </c>
      <c r="C9887" s="2" t="s">
        <v>40897</v>
      </c>
      <c r="D9887" s="1" t="s">
        <v>40901</v>
      </c>
      <c r="E9887" s="2" t="s">
        <v>40902</v>
      </c>
      <c r="F9887" s="1" t="s">
        <v>45166</v>
      </c>
      <c r="G9887" s="1"/>
      <c r="H9887" s="1" t="s">
        <v>45317</v>
      </c>
      <c r="I9887" s="2" t="s">
        <v>45318</v>
      </c>
      <c r="J9887" s="1" t="s">
        <v>45319</v>
      </c>
      <c r="K9887" s="1" t="s">
        <v>45320</v>
      </c>
      <c r="L9887" s="2" t="s">
        <v>45321</v>
      </c>
    </row>
    <row r="9888" ht="16.5" customHeight="1">
      <c r="A9888" s="1">
        <v>10181.0</v>
      </c>
      <c r="B9888" s="1" t="s">
        <v>40896</v>
      </c>
      <c r="C9888" s="2" t="s">
        <v>40897</v>
      </c>
      <c r="D9888" s="1" t="s">
        <v>40901</v>
      </c>
      <c r="E9888" s="2" t="s">
        <v>40902</v>
      </c>
      <c r="F9888" s="1" t="s">
        <v>45166</v>
      </c>
      <c r="G9888" s="1"/>
      <c r="H9888" s="1" t="s">
        <v>45322</v>
      </c>
      <c r="I9888" s="2" t="s">
        <v>45323</v>
      </c>
      <c r="J9888" s="1" t="s">
        <v>45324</v>
      </c>
      <c r="K9888" s="1" t="s">
        <v>45325</v>
      </c>
      <c r="L9888" s="2" t="s">
        <v>45326</v>
      </c>
    </row>
    <row r="9889" ht="16.5" customHeight="1">
      <c r="A9889" s="1">
        <v>10597.0</v>
      </c>
      <c r="B9889" s="1" t="s">
        <v>40896</v>
      </c>
      <c r="C9889" s="2" t="s">
        <v>40897</v>
      </c>
      <c r="D9889" s="1" t="s">
        <v>40901</v>
      </c>
      <c r="E9889" s="2" t="s">
        <v>40902</v>
      </c>
      <c r="F9889" s="1" t="s">
        <v>45166</v>
      </c>
      <c r="G9889" s="1"/>
      <c r="H9889" s="1" t="s">
        <v>45327</v>
      </c>
      <c r="I9889" s="2" t="s">
        <v>45328</v>
      </c>
      <c r="J9889" s="1" t="s">
        <v>44933</v>
      </c>
      <c r="K9889" s="1" t="s">
        <v>44934</v>
      </c>
      <c r="L9889" s="2" t="s">
        <v>44935</v>
      </c>
    </row>
    <row r="9890" ht="16.5" customHeight="1">
      <c r="A9890" s="1">
        <v>10423.0</v>
      </c>
      <c r="B9890" s="1" t="s">
        <v>40896</v>
      </c>
      <c r="C9890" s="2" t="s">
        <v>40897</v>
      </c>
      <c r="D9890" s="1" t="s">
        <v>40901</v>
      </c>
      <c r="E9890" s="2" t="s">
        <v>40902</v>
      </c>
      <c r="F9890" s="1" t="s">
        <v>45166</v>
      </c>
      <c r="G9890" s="1"/>
      <c r="H9890" s="1" t="s">
        <v>45329</v>
      </c>
      <c r="I9890" s="2" t="s">
        <v>45330</v>
      </c>
      <c r="J9890" s="1" t="s">
        <v>45331</v>
      </c>
      <c r="K9890" s="1" t="s">
        <v>45332</v>
      </c>
      <c r="L9890" s="2" t="s">
        <v>45333</v>
      </c>
    </row>
    <row r="9891" ht="16.5" customHeight="1">
      <c r="A9891" s="1">
        <v>10848.0</v>
      </c>
      <c r="B9891" s="1" t="s">
        <v>40896</v>
      </c>
      <c r="C9891" s="2" t="s">
        <v>40897</v>
      </c>
      <c r="D9891" s="1" t="s">
        <v>40901</v>
      </c>
      <c r="E9891" s="2" t="s">
        <v>40902</v>
      </c>
      <c r="F9891" s="1" t="s">
        <v>45166</v>
      </c>
      <c r="G9891" s="1"/>
      <c r="H9891" s="1" t="s">
        <v>45334</v>
      </c>
      <c r="I9891" s="2" t="s">
        <v>45335</v>
      </c>
      <c r="J9891" s="1" t="s">
        <v>45336</v>
      </c>
      <c r="K9891" s="1" t="s">
        <v>45337</v>
      </c>
      <c r="L9891" s="2" t="s">
        <v>45338</v>
      </c>
    </row>
    <row r="9892" ht="16.5" customHeight="1">
      <c r="A9892" s="1">
        <v>11079.0</v>
      </c>
      <c r="B9892" s="1" t="s">
        <v>40896</v>
      </c>
      <c r="C9892" s="2" t="s">
        <v>40897</v>
      </c>
      <c r="D9892" s="1" t="s">
        <v>40901</v>
      </c>
      <c r="E9892" s="2" t="s">
        <v>40902</v>
      </c>
      <c r="F9892" s="1" t="s">
        <v>45166</v>
      </c>
      <c r="G9892" s="1"/>
      <c r="H9892" s="1" t="s">
        <v>45339</v>
      </c>
      <c r="I9892" s="2" t="s">
        <v>45340</v>
      </c>
      <c r="J9892" s="1" t="s">
        <v>8240</v>
      </c>
      <c r="K9892" s="1" t="s">
        <v>8241</v>
      </c>
      <c r="L9892" s="2" t="s">
        <v>8242</v>
      </c>
    </row>
    <row r="9893" ht="16.5" customHeight="1">
      <c r="A9893" s="1">
        <v>10993.0</v>
      </c>
      <c r="B9893" s="1" t="s">
        <v>40896</v>
      </c>
      <c r="C9893" s="2" t="s">
        <v>40897</v>
      </c>
      <c r="D9893" s="1" t="s">
        <v>40901</v>
      </c>
      <c r="E9893" s="2" t="s">
        <v>40902</v>
      </c>
      <c r="F9893" s="1" t="s">
        <v>45166</v>
      </c>
      <c r="G9893" s="1"/>
      <c r="H9893" s="1" t="s">
        <v>45341</v>
      </c>
      <c r="I9893" s="2" t="s">
        <v>45342</v>
      </c>
      <c r="J9893" s="1" t="s">
        <v>12123</v>
      </c>
      <c r="K9893" s="1" t="s">
        <v>12124</v>
      </c>
      <c r="L9893" s="1" t="s">
        <v>12125</v>
      </c>
    </row>
    <row r="9894" ht="16.5" customHeight="1">
      <c r="A9894" s="1">
        <v>12028.0</v>
      </c>
      <c r="B9894" s="1" t="s">
        <v>40896</v>
      </c>
      <c r="C9894" s="2" t="s">
        <v>40897</v>
      </c>
      <c r="D9894" s="1" t="s">
        <v>40901</v>
      </c>
      <c r="E9894" s="2" t="s">
        <v>40902</v>
      </c>
      <c r="F9894" s="1" t="s">
        <v>45166</v>
      </c>
      <c r="G9894" s="1"/>
      <c r="H9894" s="1" t="s">
        <v>45343</v>
      </c>
      <c r="I9894" s="2" t="s">
        <v>45344</v>
      </c>
      <c r="J9894" s="1" t="s">
        <v>45345</v>
      </c>
      <c r="K9894" s="1" t="s">
        <v>45346</v>
      </c>
      <c r="L9894" s="2" t="s">
        <v>45347</v>
      </c>
    </row>
    <row r="9895" ht="16.5" customHeight="1">
      <c r="A9895" s="1">
        <v>12150.0</v>
      </c>
      <c r="B9895" s="1" t="s">
        <v>40896</v>
      </c>
      <c r="C9895" s="2" t="s">
        <v>40897</v>
      </c>
      <c r="D9895" s="1" t="s">
        <v>40901</v>
      </c>
      <c r="E9895" s="2" t="s">
        <v>40902</v>
      </c>
      <c r="F9895" s="1" t="s">
        <v>45166</v>
      </c>
      <c r="G9895" s="1"/>
      <c r="H9895" s="1" t="s">
        <v>45348</v>
      </c>
      <c r="I9895" s="2" t="s">
        <v>45349</v>
      </c>
      <c r="J9895" s="1" t="s">
        <v>45350</v>
      </c>
      <c r="K9895" s="1" t="s">
        <v>45351</v>
      </c>
      <c r="L9895" s="2" t="s">
        <v>45352</v>
      </c>
    </row>
    <row r="9896" ht="16.5" customHeight="1">
      <c r="A9896" s="1">
        <v>11888.0</v>
      </c>
      <c r="B9896" s="1" t="s">
        <v>40896</v>
      </c>
      <c r="C9896" s="2" t="s">
        <v>40897</v>
      </c>
      <c r="D9896" s="1" t="s">
        <v>40901</v>
      </c>
      <c r="E9896" s="2" t="s">
        <v>40902</v>
      </c>
      <c r="F9896" s="1" t="s">
        <v>45166</v>
      </c>
      <c r="G9896" s="1"/>
      <c r="H9896" s="1" t="s">
        <v>45353</v>
      </c>
      <c r="I9896" s="2" t="s">
        <v>45354</v>
      </c>
      <c r="J9896" s="1" t="s">
        <v>45355</v>
      </c>
      <c r="K9896" s="1" t="s">
        <v>45356</v>
      </c>
      <c r="L9896" s="2" t="s">
        <v>13605</v>
      </c>
    </row>
    <row r="9897" ht="16.5" customHeight="1">
      <c r="A9897" s="1">
        <v>12993.0</v>
      </c>
      <c r="B9897" s="1" t="s">
        <v>40896</v>
      </c>
      <c r="C9897" s="2" t="s">
        <v>40897</v>
      </c>
      <c r="D9897" s="1" t="s">
        <v>40901</v>
      </c>
      <c r="E9897" s="2" t="s">
        <v>40902</v>
      </c>
      <c r="F9897" s="1" t="s">
        <v>45166</v>
      </c>
      <c r="G9897" s="1"/>
      <c r="H9897" s="1" t="s">
        <v>45357</v>
      </c>
      <c r="I9897" s="2" t="s">
        <v>45358</v>
      </c>
      <c r="J9897" s="1" t="s">
        <v>45359</v>
      </c>
      <c r="K9897" s="1" t="s">
        <v>45360</v>
      </c>
      <c r="L9897" s="2" t="s">
        <v>45361</v>
      </c>
    </row>
    <row r="9898" ht="16.5" customHeight="1">
      <c r="A9898" s="1">
        <v>13557.0</v>
      </c>
      <c r="B9898" s="1" t="s">
        <v>40896</v>
      </c>
      <c r="C9898" s="2" t="s">
        <v>40897</v>
      </c>
      <c r="D9898" s="1" t="s">
        <v>40901</v>
      </c>
      <c r="E9898" s="2" t="s">
        <v>40902</v>
      </c>
      <c r="F9898" s="1" t="s">
        <v>45166</v>
      </c>
      <c r="G9898" s="1"/>
      <c r="H9898" s="1" t="s">
        <v>45362</v>
      </c>
      <c r="I9898" s="2" t="s">
        <v>45363</v>
      </c>
      <c r="J9898" s="1" t="s">
        <v>45364</v>
      </c>
      <c r="K9898" s="1" t="s">
        <v>45365</v>
      </c>
      <c r="L9898" s="2" t="s">
        <v>45366</v>
      </c>
    </row>
    <row r="9899" ht="16.5" customHeight="1">
      <c r="A9899" s="1">
        <v>13805.0</v>
      </c>
      <c r="B9899" s="1" t="s">
        <v>40896</v>
      </c>
      <c r="C9899" s="2" t="s">
        <v>40897</v>
      </c>
      <c r="D9899" s="1" t="s">
        <v>40901</v>
      </c>
      <c r="E9899" s="2" t="s">
        <v>40902</v>
      </c>
      <c r="F9899" s="1" t="s">
        <v>45166</v>
      </c>
      <c r="G9899" s="1"/>
      <c r="H9899" s="1" t="s">
        <v>45367</v>
      </c>
      <c r="I9899" s="2" t="s">
        <v>45368</v>
      </c>
      <c r="J9899" s="1" t="s">
        <v>4193</v>
      </c>
      <c r="K9899" s="1" t="s">
        <v>4194</v>
      </c>
      <c r="L9899" s="2" t="s">
        <v>4195</v>
      </c>
    </row>
    <row r="9900" ht="16.5" customHeight="1">
      <c r="A9900" s="1">
        <v>13768.0</v>
      </c>
      <c r="B9900" s="1" t="s">
        <v>40896</v>
      </c>
      <c r="C9900" s="2" t="s">
        <v>40897</v>
      </c>
      <c r="D9900" s="1" t="s">
        <v>40901</v>
      </c>
      <c r="E9900" s="2" t="s">
        <v>40902</v>
      </c>
      <c r="F9900" s="1" t="s">
        <v>45166</v>
      </c>
      <c r="G9900" s="1"/>
      <c r="H9900" s="1" t="s">
        <v>45369</v>
      </c>
      <c r="I9900" s="2" t="s">
        <v>45370</v>
      </c>
      <c r="J9900" s="1" t="s">
        <v>45371</v>
      </c>
      <c r="K9900" s="1" t="s">
        <v>45372</v>
      </c>
      <c r="L9900" s="2" t="s">
        <v>45373</v>
      </c>
    </row>
    <row r="9901" ht="16.5" customHeight="1">
      <c r="A9901" s="1">
        <v>13214.0</v>
      </c>
      <c r="B9901" s="1" t="s">
        <v>40896</v>
      </c>
      <c r="C9901" s="2" t="s">
        <v>40897</v>
      </c>
      <c r="D9901" s="1" t="s">
        <v>40901</v>
      </c>
      <c r="E9901" s="2" t="s">
        <v>40902</v>
      </c>
      <c r="F9901" s="1" t="s">
        <v>45166</v>
      </c>
      <c r="G9901" s="1"/>
      <c r="H9901" s="1" t="s">
        <v>45374</v>
      </c>
      <c r="I9901" s="2" t="s">
        <v>45375</v>
      </c>
      <c r="J9901" s="1" t="s">
        <v>44991</v>
      </c>
      <c r="K9901" s="1" t="s">
        <v>44992</v>
      </c>
      <c r="L9901" s="2" t="s">
        <v>44993</v>
      </c>
    </row>
    <row r="9902" ht="16.5" customHeight="1">
      <c r="A9902" s="1">
        <v>13761.0</v>
      </c>
      <c r="B9902" s="1" t="s">
        <v>40896</v>
      </c>
      <c r="C9902" s="2" t="s">
        <v>40897</v>
      </c>
      <c r="D9902" s="1" t="s">
        <v>40901</v>
      </c>
      <c r="E9902" s="2" t="s">
        <v>40902</v>
      </c>
      <c r="F9902" s="1" t="s">
        <v>45166</v>
      </c>
      <c r="G9902" s="1"/>
      <c r="H9902" s="1" t="s">
        <v>45376</v>
      </c>
      <c r="I9902" s="2" t="s">
        <v>45377</v>
      </c>
      <c r="J9902" s="1" t="s">
        <v>45378</v>
      </c>
      <c r="K9902" s="1" t="s">
        <v>45379</v>
      </c>
      <c r="L9902" s="2" t="s">
        <v>45380</v>
      </c>
    </row>
    <row r="9903" ht="16.5" customHeight="1">
      <c r="A9903" s="1">
        <v>13263.0</v>
      </c>
      <c r="B9903" s="1" t="s">
        <v>40896</v>
      </c>
      <c r="C9903" s="2" t="s">
        <v>40897</v>
      </c>
      <c r="D9903" s="1" t="s">
        <v>40901</v>
      </c>
      <c r="E9903" s="2" t="s">
        <v>40902</v>
      </c>
      <c r="F9903" s="1" t="s">
        <v>45166</v>
      </c>
      <c r="G9903" s="1"/>
      <c r="H9903" s="1" t="s">
        <v>45381</v>
      </c>
      <c r="I9903" s="2" t="s">
        <v>45382</v>
      </c>
      <c r="J9903" s="1" t="s">
        <v>43131</v>
      </c>
      <c r="K9903" s="1" t="s">
        <v>41368</v>
      </c>
      <c r="L9903" s="2" t="s">
        <v>41369</v>
      </c>
    </row>
    <row r="9904" ht="16.5" customHeight="1">
      <c r="A9904" s="1">
        <v>13266.0</v>
      </c>
      <c r="B9904" s="1" t="s">
        <v>40896</v>
      </c>
      <c r="C9904" s="2" t="s">
        <v>40897</v>
      </c>
      <c r="D9904" s="1" t="s">
        <v>40901</v>
      </c>
      <c r="E9904" s="2" t="s">
        <v>40902</v>
      </c>
      <c r="F9904" s="1" t="s">
        <v>45166</v>
      </c>
      <c r="G9904" s="1"/>
      <c r="H9904" s="1" t="s">
        <v>45383</v>
      </c>
      <c r="I9904" s="2" t="s">
        <v>45384</v>
      </c>
      <c r="J9904" s="1" t="s">
        <v>45385</v>
      </c>
      <c r="K9904" s="1" t="s">
        <v>45386</v>
      </c>
      <c r="L9904" s="2" t="s">
        <v>45387</v>
      </c>
    </row>
    <row r="9905" ht="16.5" customHeight="1">
      <c r="A9905" s="1">
        <v>13329.0</v>
      </c>
      <c r="B9905" s="1" t="s">
        <v>40896</v>
      </c>
      <c r="C9905" s="2" t="s">
        <v>40897</v>
      </c>
      <c r="D9905" s="1" t="s">
        <v>40901</v>
      </c>
      <c r="E9905" s="2" t="s">
        <v>40902</v>
      </c>
      <c r="F9905" s="1" t="s">
        <v>45166</v>
      </c>
      <c r="G9905" s="1"/>
      <c r="H9905" s="1" t="s">
        <v>45388</v>
      </c>
      <c r="I9905" s="2" t="s">
        <v>45389</v>
      </c>
      <c r="J9905" s="1" t="s">
        <v>19179</v>
      </c>
      <c r="K9905" s="1" t="s">
        <v>19180</v>
      </c>
      <c r="L9905" s="1" t="s">
        <v>19181</v>
      </c>
    </row>
    <row r="9906" ht="16.5" customHeight="1">
      <c r="A9906" s="1">
        <v>599.0</v>
      </c>
      <c r="B9906" s="1" t="s">
        <v>40896</v>
      </c>
      <c r="C9906" s="2" t="s">
        <v>40897</v>
      </c>
      <c r="D9906" s="1" t="s">
        <v>40901</v>
      </c>
      <c r="E9906" s="2" t="s">
        <v>40902</v>
      </c>
      <c r="F9906" s="1" t="s">
        <v>45390</v>
      </c>
      <c r="G9906" s="1"/>
      <c r="H9906" s="1" t="s">
        <v>45391</v>
      </c>
      <c r="I9906" s="2" t="s">
        <v>45392</v>
      </c>
      <c r="J9906" s="1" t="s">
        <v>45393</v>
      </c>
      <c r="K9906" s="1" t="s">
        <v>45394</v>
      </c>
      <c r="L9906" s="2" t="s">
        <v>45395</v>
      </c>
    </row>
    <row r="9907" ht="16.5" customHeight="1">
      <c r="A9907" s="1">
        <v>510.0</v>
      </c>
      <c r="B9907" s="1" t="s">
        <v>40896</v>
      </c>
      <c r="C9907" s="2" t="s">
        <v>40897</v>
      </c>
      <c r="D9907" s="1" t="s">
        <v>40901</v>
      </c>
      <c r="E9907" s="2" t="s">
        <v>40902</v>
      </c>
      <c r="F9907" s="1" t="s">
        <v>45390</v>
      </c>
      <c r="G9907" s="1"/>
      <c r="H9907" s="1" t="s">
        <v>45396</v>
      </c>
      <c r="I9907" s="2" t="s">
        <v>45397</v>
      </c>
      <c r="J9907" s="1" t="s">
        <v>41406</v>
      </c>
      <c r="K9907" s="1" t="s">
        <v>45398</v>
      </c>
      <c r="L9907" s="2" t="s">
        <v>45399</v>
      </c>
    </row>
    <row r="9908" ht="16.5" customHeight="1">
      <c r="A9908" s="1">
        <v>99.0</v>
      </c>
      <c r="B9908" s="1" t="s">
        <v>40896</v>
      </c>
      <c r="C9908" s="2" t="s">
        <v>40897</v>
      </c>
      <c r="D9908" s="1" t="s">
        <v>40901</v>
      </c>
      <c r="E9908" s="2" t="s">
        <v>40902</v>
      </c>
      <c r="F9908" s="1" t="s">
        <v>45390</v>
      </c>
      <c r="G9908" s="1"/>
      <c r="H9908" s="1" t="s">
        <v>45400</v>
      </c>
      <c r="I9908" s="2" t="s">
        <v>45401</v>
      </c>
      <c r="J9908" s="1" t="s">
        <v>45402</v>
      </c>
      <c r="K9908" s="1" t="s">
        <v>45403</v>
      </c>
      <c r="L9908" s="2" t="s">
        <v>45404</v>
      </c>
    </row>
    <row r="9909" ht="16.5" customHeight="1">
      <c r="A9909" s="1">
        <v>409.0</v>
      </c>
      <c r="B9909" s="1" t="s">
        <v>40896</v>
      </c>
      <c r="C9909" s="2" t="s">
        <v>40897</v>
      </c>
      <c r="D9909" s="1" t="s">
        <v>40901</v>
      </c>
      <c r="E9909" s="2" t="s">
        <v>40902</v>
      </c>
      <c r="F9909" s="1" t="s">
        <v>45390</v>
      </c>
      <c r="G9909" s="1"/>
      <c r="H9909" s="1" t="s">
        <v>45405</v>
      </c>
      <c r="I9909" s="2" t="s">
        <v>45406</v>
      </c>
      <c r="J9909" s="1" t="s">
        <v>44717</v>
      </c>
      <c r="K9909" s="1" t="s">
        <v>44718</v>
      </c>
      <c r="L9909" s="2" t="s">
        <v>44719</v>
      </c>
    </row>
    <row r="9910" ht="16.5" customHeight="1">
      <c r="A9910" s="1">
        <v>630.0</v>
      </c>
      <c r="B9910" s="1" t="s">
        <v>40896</v>
      </c>
      <c r="C9910" s="2" t="s">
        <v>40897</v>
      </c>
      <c r="D9910" s="1" t="s">
        <v>40901</v>
      </c>
      <c r="E9910" s="2" t="s">
        <v>40902</v>
      </c>
      <c r="F9910" s="1" t="s">
        <v>45390</v>
      </c>
      <c r="G9910" s="1"/>
      <c r="H9910" s="1" t="s">
        <v>45407</v>
      </c>
      <c r="I9910" s="2" t="s">
        <v>45408</v>
      </c>
      <c r="J9910" s="1" t="s">
        <v>45409</v>
      </c>
      <c r="K9910" s="1" t="s">
        <v>45410</v>
      </c>
      <c r="L9910" s="1" t="s">
        <v>45411</v>
      </c>
    </row>
    <row r="9911" ht="16.5" customHeight="1">
      <c r="A9911" s="1">
        <v>925.0</v>
      </c>
      <c r="B9911" s="1" t="s">
        <v>40896</v>
      </c>
      <c r="C9911" s="2" t="s">
        <v>40897</v>
      </c>
      <c r="D9911" s="1" t="s">
        <v>40901</v>
      </c>
      <c r="E9911" s="2" t="s">
        <v>40902</v>
      </c>
      <c r="F9911" s="1" t="s">
        <v>45390</v>
      </c>
      <c r="G9911" s="1"/>
      <c r="H9911" s="1" t="s">
        <v>45412</v>
      </c>
      <c r="I9911" s="2" t="s">
        <v>45413</v>
      </c>
      <c r="J9911" s="1" t="s">
        <v>45414</v>
      </c>
      <c r="K9911" s="1" t="s">
        <v>45415</v>
      </c>
      <c r="L9911" s="2" t="s">
        <v>13591</v>
      </c>
    </row>
    <row r="9912" ht="16.5" customHeight="1">
      <c r="A9912" s="1">
        <v>1520.0</v>
      </c>
      <c r="B9912" s="1" t="s">
        <v>40896</v>
      </c>
      <c r="C9912" s="2" t="s">
        <v>40897</v>
      </c>
      <c r="D9912" s="1" t="s">
        <v>40901</v>
      </c>
      <c r="E9912" s="2" t="s">
        <v>40902</v>
      </c>
      <c r="F9912" s="1" t="s">
        <v>45390</v>
      </c>
      <c r="G9912" s="1"/>
      <c r="H9912" s="1" t="s">
        <v>45416</v>
      </c>
      <c r="I9912" s="2" t="s">
        <v>45417</v>
      </c>
      <c r="J9912" s="1" t="s">
        <v>44462</v>
      </c>
      <c r="K9912" s="1" t="s">
        <v>44463</v>
      </c>
      <c r="L9912" s="2" t="s">
        <v>44464</v>
      </c>
    </row>
    <row r="9913" ht="16.5" customHeight="1">
      <c r="A9913" s="1">
        <v>1335.0</v>
      </c>
      <c r="B9913" s="1" t="s">
        <v>40896</v>
      </c>
      <c r="C9913" s="2" t="s">
        <v>40897</v>
      </c>
      <c r="D9913" s="1" t="s">
        <v>40901</v>
      </c>
      <c r="E9913" s="2" t="s">
        <v>40902</v>
      </c>
      <c r="F9913" s="1" t="s">
        <v>45390</v>
      </c>
      <c r="G9913" s="1"/>
      <c r="H9913" s="1" t="s">
        <v>45418</v>
      </c>
      <c r="I9913" s="2" t="s">
        <v>45419</v>
      </c>
      <c r="J9913" s="1" t="s">
        <v>45420</v>
      </c>
      <c r="K9913" s="1" t="s">
        <v>45421</v>
      </c>
      <c r="L9913" s="2" t="s">
        <v>45422</v>
      </c>
    </row>
    <row r="9914" ht="16.5" customHeight="1">
      <c r="A9914" s="1">
        <v>913.0</v>
      </c>
      <c r="B9914" s="1" t="s">
        <v>40896</v>
      </c>
      <c r="C9914" s="2" t="s">
        <v>40897</v>
      </c>
      <c r="D9914" s="1" t="s">
        <v>40901</v>
      </c>
      <c r="E9914" s="2" t="s">
        <v>40902</v>
      </c>
      <c r="F9914" s="1" t="s">
        <v>45390</v>
      </c>
      <c r="G9914" s="1"/>
      <c r="H9914" s="1" t="s">
        <v>45423</v>
      </c>
      <c r="I9914" s="2" t="s">
        <v>45424</v>
      </c>
      <c r="J9914" s="1" t="s">
        <v>40951</v>
      </c>
      <c r="K9914" s="1" t="s">
        <v>40952</v>
      </c>
      <c r="L9914" s="2" t="s">
        <v>40953</v>
      </c>
    </row>
    <row r="9915" ht="16.5" customHeight="1">
      <c r="A9915" s="1">
        <v>1694.0</v>
      </c>
      <c r="B9915" s="1" t="s">
        <v>40896</v>
      </c>
      <c r="C9915" s="2" t="s">
        <v>40897</v>
      </c>
      <c r="D9915" s="1" t="s">
        <v>40901</v>
      </c>
      <c r="E9915" s="2" t="s">
        <v>40902</v>
      </c>
      <c r="F9915" s="1" t="s">
        <v>45390</v>
      </c>
      <c r="G9915" s="1"/>
      <c r="H9915" s="1" t="s">
        <v>45425</v>
      </c>
      <c r="I9915" s="2" t="s">
        <v>45426</v>
      </c>
      <c r="J9915" s="1" t="s">
        <v>45427</v>
      </c>
      <c r="K9915" s="1" t="s">
        <v>45428</v>
      </c>
      <c r="L9915" s="2" t="s">
        <v>86</v>
      </c>
    </row>
    <row r="9916" ht="16.5" customHeight="1">
      <c r="A9916" s="1">
        <v>1992.0</v>
      </c>
      <c r="B9916" s="1" t="s">
        <v>40896</v>
      </c>
      <c r="C9916" s="2" t="s">
        <v>40897</v>
      </c>
      <c r="D9916" s="1" t="s">
        <v>40901</v>
      </c>
      <c r="E9916" s="2" t="s">
        <v>40902</v>
      </c>
      <c r="F9916" s="1" t="s">
        <v>45390</v>
      </c>
      <c r="G9916" s="1"/>
      <c r="H9916" s="1" t="s">
        <v>45429</v>
      </c>
      <c r="I9916" s="2" t="s">
        <v>45426</v>
      </c>
      <c r="J9916" s="1" t="s">
        <v>45430</v>
      </c>
      <c r="K9916" s="1" t="s">
        <v>45431</v>
      </c>
      <c r="L9916" s="2" t="s">
        <v>45432</v>
      </c>
    </row>
    <row r="9917" ht="16.5" customHeight="1">
      <c r="A9917" s="1">
        <v>1627.0</v>
      </c>
      <c r="B9917" s="1" t="s">
        <v>40896</v>
      </c>
      <c r="C9917" s="2" t="s">
        <v>40897</v>
      </c>
      <c r="D9917" s="1" t="s">
        <v>40901</v>
      </c>
      <c r="E9917" s="2" t="s">
        <v>40902</v>
      </c>
      <c r="F9917" s="1" t="s">
        <v>45390</v>
      </c>
      <c r="G9917" s="1"/>
      <c r="H9917" s="1" t="s">
        <v>45433</v>
      </c>
      <c r="I9917" s="2" t="s">
        <v>45434</v>
      </c>
      <c r="J9917" s="1" t="s">
        <v>45435</v>
      </c>
      <c r="K9917" s="1" t="s">
        <v>45436</v>
      </c>
      <c r="L9917" s="2" t="s">
        <v>45437</v>
      </c>
    </row>
    <row r="9918" ht="16.5" customHeight="1">
      <c r="A9918" s="1">
        <v>1902.0</v>
      </c>
      <c r="B9918" s="1" t="s">
        <v>40896</v>
      </c>
      <c r="C9918" s="2" t="s">
        <v>40897</v>
      </c>
      <c r="D9918" s="1" t="s">
        <v>40901</v>
      </c>
      <c r="E9918" s="2" t="s">
        <v>40902</v>
      </c>
      <c r="F9918" s="1" t="s">
        <v>45390</v>
      </c>
      <c r="G9918" s="1"/>
      <c r="H9918" s="1" t="s">
        <v>45438</v>
      </c>
      <c r="I9918" s="2" t="s">
        <v>45439</v>
      </c>
      <c r="J9918" s="1" t="s">
        <v>45440</v>
      </c>
      <c r="K9918" s="1" t="s">
        <v>45441</v>
      </c>
      <c r="L9918" s="2" t="s">
        <v>45442</v>
      </c>
    </row>
    <row r="9919" ht="16.5" customHeight="1">
      <c r="A9919" s="1">
        <v>1831.0</v>
      </c>
      <c r="B9919" s="1" t="s">
        <v>40896</v>
      </c>
      <c r="C9919" s="2" t="s">
        <v>40897</v>
      </c>
      <c r="D9919" s="1" t="s">
        <v>40901</v>
      </c>
      <c r="E9919" s="2" t="s">
        <v>40902</v>
      </c>
      <c r="F9919" s="1" t="s">
        <v>45390</v>
      </c>
      <c r="G9919" s="1"/>
      <c r="H9919" s="1" t="s">
        <v>45443</v>
      </c>
      <c r="I9919" s="2" t="s">
        <v>45444</v>
      </c>
      <c r="J9919" s="1" t="s">
        <v>45445</v>
      </c>
      <c r="K9919" s="1" t="s">
        <v>45446</v>
      </c>
      <c r="L9919" s="2" t="s">
        <v>45447</v>
      </c>
    </row>
    <row r="9920" ht="16.5" customHeight="1">
      <c r="A9920" s="1">
        <v>2334.0</v>
      </c>
      <c r="B9920" s="1" t="s">
        <v>40896</v>
      </c>
      <c r="C9920" s="2" t="s">
        <v>40897</v>
      </c>
      <c r="D9920" s="1" t="s">
        <v>40901</v>
      </c>
      <c r="E9920" s="2" t="s">
        <v>40902</v>
      </c>
      <c r="F9920" s="1" t="s">
        <v>45390</v>
      </c>
      <c r="G9920" s="1"/>
      <c r="H9920" s="1" t="s">
        <v>45448</v>
      </c>
      <c r="I9920" s="2" t="s">
        <v>45449</v>
      </c>
      <c r="J9920" s="1" t="s">
        <v>45450</v>
      </c>
      <c r="K9920" s="1" t="s">
        <v>45451</v>
      </c>
      <c r="L9920" s="2" t="s">
        <v>45452</v>
      </c>
    </row>
    <row r="9921" ht="16.5" customHeight="1">
      <c r="A9921" s="1">
        <v>2482.0</v>
      </c>
      <c r="B9921" s="1" t="s">
        <v>40896</v>
      </c>
      <c r="C9921" s="2" t="s">
        <v>40897</v>
      </c>
      <c r="D9921" s="1" t="s">
        <v>40901</v>
      </c>
      <c r="E9921" s="2" t="s">
        <v>40902</v>
      </c>
      <c r="F9921" s="1" t="s">
        <v>45390</v>
      </c>
      <c r="G9921" s="1"/>
      <c r="H9921" s="1" t="s">
        <v>45453</v>
      </c>
      <c r="I9921" s="2" t="s">
        <v>45454</v>
      </c>
      <c r="J9921" s="1" t="s">
        <v>18235</v>
      </c>
      <c r="K9921" s="1" t="s">
        <v>18236</v>
      </c>
      <c r="L9921" s="2" t="s">
        <v>18237</v>
      </c>
    </row>
    <row r="9922" ht="16.5" customHeight="1">
      <c r="A9922" s="1">
        <v>2952.0</v>
      </c>
      <c r="B9922" s="1" t="s">
        <v>40896</v>
      </c>
      <c r="C9922" s="2" t="s">
        <v>40897</v>
      </c>
      <c r="D9922" s="1" t="s">
        <v>40901</v>
      </c>
      <c r="E9922" s="2" t="s">
        <v>40902</v>
      </c>
      <c r="F9922" s="1" t="s">
        <v>45390</v>
      </c>
      <c r="G9922" s="1"/>
      <c r="H9922" s="1" t="s">
        <v>45455</v>
      </c>
      <c r="I9922" s="2" t="s">
        <v>45456</v>
      </c>
      <c r="J9922" s="1" t="s">
        <v>45457</v>
      </c>
      <c r="K9922" s="1" t="s">
        <v>45458</v>
      </c>
      <c r="L9922" s="2" t="s">
        <v>45459</v>
      </c>
    </row>
    <row r="9923" ht="16.5" customHeight="1">
      <c r="A9923" s="1">
        <v>2883.0</v>
      </c>
      <c r="B9923" s="1" t="s">
        <v>40896</v>
      </c>
      <c r="C9923" s="2" t="s">
        <v>40897</v>
      </c>
      <c r="D9923" s="1" t="s">
        <v>40901</v>
      </c>
      <c r="E9923" s="2" t="s">
        <v>40902</v>
      </c>
      <c r="F9923" s="1" t="s">
        <v>45390</v>
      </c>
      <c r="G9923" s="1"/>
      <c r="H9923" s="1" t="s">
        <v>45460</v>
      </c>
      <c r="I9923" s="2" t="s">
        <v>45461</v>
      </c>
      <c r="J9923" s="1" t="s">
        <v>18477</v>
      </c>
      <c r="K9923" s="1" t="s">
        <v>18478</v>
      </c>
      <c r="L9923" s="2" t="s">
        <v>18479</v>
      </c>
    </row>
    <row r="9924" ht="16.5" customHeight="1">
      <c r="A9924" s="1">
        <v>2974.0</v>
      </c>
      <c r="B9924" s="1" t="s">
        <v>40896</v>
      </c>
      <c r="C9924" s="2" t="s">
        <v>40897</v>
      </c>
      <c r="D9924" s="1" t="s">
        <v>40901</v>
      </c>
      <c r="E9924" s="2" t="s">
        <v>40902</v>
      </c>
      <c r="F9924" s="1" t="s">
        <v>45390</v>
      </c>
      <c r="G9924" s="1"/>
      <c r="H9924" s="1" t="s">
        <v>45462</v>
      </c>
      <c r="I9924" s="2" t="s">
        <v>45463</v>
      </c>
      <c r="J9924" s="1" t="s">
        <v>45464</v>
      </c>
      <c r="K9924" s="1" t="s">
        <v>45465</v>
      </c>
      <c r="L9924" s="2" t="s">
        <v>45466</v>
      </c>
    </row>
    <row r="9925" ht="16.5" customHeight="1">
      <c r="A9925" s="1">
        <v>2867.0</v>
      </c>
      <c r="B9925" s="1" t="s">
        <v>40896</v>
      </c>
      <c r="C9925" s="2" t="s">
        <v>40897</v>
      </c>
      <c r="D9925" s="1" t="s">
        <v>40901</v>
      </c>
      <c r="E9925" s="2" t="s">
        <v>40902</v>
      </c>
      <c r="F9925" s="1" t="s">
        <v>45390</v>
      </c>
      <c r="G9925" s="1"/>
      <c r="H9925" s="1" t="s">
        <v>45467</v>
      </c>
      <c r="I9925" s="2" t="s">
        <v>45468</v>
      </c>
      <c r="J9925" s="1" t="s">
        <v>45469</v>
      </c>
      <c r="K9925" s="1" t="s">
        <v>45470</v>
      </c>
      <c r="L9925" s="2" t="s">
        <v>45471</v>
      </c>
    </row>
    <row r="9926" ht="16.5" customHeight="1">
      <c r="A9926" s="1">
        <v>3032.0</v>
      </c>
      <c r="B9926" s="1" t="s">
        <v>40896</v>
      </c>
      <c r="C9926" s="2" t="s">
        <v>40897</v>
      </c>
      <c r="D9926" s="1" t="s">
        <v>40901</v>
      </c>
      <c r="E9926" s="2" t="s">
        <v>40902</v>
      </c>
      <c r="F9926" s="1" t="s">
        <v>45390</v>
      </c>
      <c r="G9926" s="1"/>
      <c r="H9926" s="1" t="s">
        <v>45472</v>
      </c>
      <c r="I9926" s="2" t="s">
        <v>45473</v>
      </c>
      <c r="J9926" s="1" t="s">
        <v>45474</v>
      </c>
      <c r="K9926" s="1" t="s">
        <v>45475</v>
      </c>
      <c r="L9926" s="2" t="s">
        <v>45476</v>
      </c>
    </row>
    <row r="9927" ht="16.5" customHeight="1">
      <c r="A9927" s="1">
        <v>3662.0</v>
      </c>
      <c r="B9927" s="1" t="s">
        <v>40896</v>
      </c>
      <c r="C9927" s="2" t="s">
        <v>40897</v>
      </c>
      <c r="D9927" s="1" t="s">
        <v>40901</v>
      </c>
      <c r="E9927" s="2" t="s">
        <v>40902</v>
      </c>
      <c r="F9927" s="1" t="s">
        <v>45390</v>
      </c>
      <c r="G9927" s="1"/>
      <c r="H9927" s="1" t="s">
        <v>45477</v>
      </c>
      <c r="I9927" s="2" t="s">
        <v>45478</v>
      </c>
      <c r="J9927" s="1" t="s">
        <v>43875</v>
      </c>
      <c r="K9927" s="1" t="s">
        <v>43876</v>
      </c>
      <c r="L9927" s="2" t="s">
        <v>43877</v>
      </c>
    </row>
    <row r="9928" ht="16.5" customHeight="1">
      <c r="A9928" s="1">
        <v>3897.0</v>
      </c>
      <c r="B9928" s="1" t="s">
        <v>40896</v>
      </c>
      <c r="C9928" s="2" t="s">
        <v>40897</v>
      </c>
      <c r="D9928" s="1" t="s">
        <v>40901</v>
      </c>
      <c r="E9928" s="2" t="s">
        <v>40902</v>
      </c>
      <c r="F9928" s="1" t="s">
        <v>45390</v>
      </c>
      <c r="G9928" s="1"/>
      <c r="H9928" s="1" t="s">
        <v>45479</v>
      </c>
      <c r="I9928" s="2" t="s">
        <v>45480</v>
      </c>
      <c r="J9928" s="1" t="s">
        <v>45481</v>
      </c>
      <c r="K9928" s="1" t="s">
        <v>45482</v>
      </c>
      <c r="L9928" s="2" t="s">
        <v>45483</v>
      </c>
    </row>
    <row r="9929" ht="16.5" customHeight="1">
      <c r="A9929" s="1">
        <v>3582.0</v>
      </c>
      <c r="B9929" s="1" t="s">
        <v>40896</v>
      </c>
      <c r="C9929" s="2" t="s">
        <v>40897</v>
      </c>
      <c r="D9929" s="1" t="s">
        <v>40901</v>
      </c>
      <c r="E9929" s="2" t="s">
        <v>40902</v>
      </c>
      <c r="F9929" s="1" t="s">
        <v>45390</v>
      </c>
      <c r="G9929" s="1"/>
      <c r="H9929" s="1" t="s">
        <v>45484</v>
      </c>
      <c r="I9929" s="2" t="s">
        <v>45485</v>
      </c>
      <c r="J9929" s="1" t="s">
        <v>45486</v>
      </c>
      <c r="K9929" s="1" t="s">
        <v>45487</v>
      </c>
      <c r="L9929" s="2" t="s">
        <v>45068</v>
      </c>
    </row>
    <row r="9930" ht="16.5" customHeight="1">
      <c r="A9930" s="1">
        <v>3753.0</v>
      </c>
      <c r="B9930" s="1" t="s">
        <v>40896</v>
      </c>
      <c r="C9930" s="2" t="s">
        <v>40897</v>
      </c>
      <c r="D9930" s="1" t="s">
        <v>40901</v>
      </c>
      <c r="E9930" s="2" t="s">
        <v>40902</v>
      </c>
      <c r="F9930" s="1" t="s">
        <v>45390</v>
      </c>
      <c r="G9930" s="1"/>
      <c r="H9930" s="1" t="s">
        <v>45488</v>
      </c>
      <c r="I9930" s="2" t="s">
        <v>45489</v>
      </c>
      <c r="J9930" s="1" t="s">
        <v>45490</v>
      </c>
      <c r="K9930" s="1" t="s">
        <v>45491</v>
      </c>
      <c r="L9930" s="2" t="s">
        <v>45492</v>
      </c>
    </row>
    <row r="9931" ht="16.5" customHeight="1">
      <c r="A9931" s="1">
        <v>3852.0</v>
      </c>
      <c r="B9931" s="1" t="s">
        <v>40896</v>
      </c>
      <c r="C9931" s="2" t="s">
        <v>40897</v>
      </c>
      <c r="D9931" s="1" t="s">
        <v>40901</v>
      </c>
      <c r="E9931" s="2" t="s">
        <v>40902</v>
      </c>
      <c r="F9931" s="1" t="s">
        <v>45390</v>
      </c>
      <c r="G9931" s="1"/>
      <c r="H9931" s="1" t="s">
        <v>45493</v>
      </c>
      <c r="I9931" s="2" t="s">
        <v>45494</v>
      </c>
      <c r="J9931" s="1" t="s">
        <v>45495</v>
      </c>
      <c r="K9931" s="1" t="s">
        <v>45496</v>
      </c>
      <c r="L9931" s="2" t="s">
        <v>45497</v>
      </c>
    </row>
    <row r="9932" ht="16.5" customHeight="1">
      <c r="A9932" s="1">
        <v>3759.0</v>
      </c>
      <c r="B9932" s="1" t="s">
        <v>40896</v>
      </c>
      <c r="C9932" s="2" t="s">
        <v>40897</v>
      </c>
      <c r="D9932" s="1" t="s">
        <v>40901</v>
      </c>
      <c r="E9932" s="2" t="s">
        <v>40902</v>
      </c>
      <c r="F9932" s="1" t="s">
        <v>45390</v>
      </c>
      <c r="G9932" s="1"/>
      <c r="H9932" s="1" t="s">
        <v>45498</v>
      </c>
      <c r="I9932" s="2" t="s">
        <v>45499</v>
      </c>
      <c r="J9932" s="1" t="s">
        <v>45500</v>
      </c>
      <c r="K9932" s="1" t="s">
        <v>45501</v>
      </c>
      <c r="L9932" s="2" t="s">
        <v>45502</v>
      </c>
    </row>
    <row r="9933" ht="16.5" customHeight="1">
      <c r="A9933" s="1">
        <v>3549.0</v>
      </c>
      <c r="B9933" s="1" t="s">
        <v>40896</v>
      </c>
      <c r="C9933" s="2" t="s">
        <v>40897</v>
      </c>
      <c r="D9933" s="1" t="s">
        <v>40901</v>
      </c>
      <c r="E9933" s="2" t="s">
        <v>40902</v>
      </c>
      <c r="F9933" s="1" t="s">
        <v>45390</v>
      </c>
      <c r="G9933" s="1"/>
      <c r="H9933" s="1" t="s">
        <v>45503</v>
      </c>
      <c r="I9933" s="2" t="s">
        <v>45504</v>
      </c>
      <c r="J9933" s="1" t="s">
        <v>45505</v>
      </c>
      <c r="K9933" s="1" t="s">
        <v>45506</v>
      </c>
      <c r="L9933" s="2" t="s">
        <v>45507</v>
      </c>
    </row>
    <row r="9934" ht="16.5" customHeight="1">
      <c r="A9934" s="1">
        <v>4480.0</v>
      </c>
      <c r="B9934" s="1" t="s">
        <v>40896</v>
      </c>
      <c r="C9934" s="2" t="s">
        <v>40897</v>
      </c>
      <c r="D9934" s="1" t="s">
        <v>40901</v>
      </c>
      <c r="E9934" s="2" t="s">
        <v>40902</v>
      </c>
      <c r="F9934" s="1" t="s">
        <v>45390</v>
      </c>
      <c r="G9934" s="1"/>
      <c r="H9934" s="1" t="s">
        <v>45508</v>
      </c>
      <c r="I9934" s="2" t="s">
        <v>45509</v>
      </c>
      <c r="J9934" s="1" t="s">
        <v>4386</v>
      </c>
      <c r="K9934" s="1" t="s">
        <v>4387</v>
      </c>
      <c r="L9934" s="2" t="s">
        <v>4388</v>
      </c>
    </row>
    <row r="9935" ht="16.5" customHeight="1">
      <c r="A9935" s="1">
        <v>4339.0</v>
      </c>
      <c r="B9935" s="1" t="s">
        <v>40896</v>
      </c>
      <c r="C9935" s="2" t="s">
        <v>40897</v>
      </c>
      <c r="D9935" s="1" t="s">
        <v>40901</v>
      </c>
      <c r="E9935" s="2" t="s">
        <v>40902</v>
      </c>
      <c r="F9935" s="1" t="s">
        <v>45390</v>
      </c>
      <c r="G9935" s="1"/>
      <c r="H9935" s="1" t="s">
        <v>45510</v>
      </c>
      <c r="I9935" s="2" t="s">
        <v>45511</v>
      </c>
      <c r="J9935" s="1" t="s">
        <v>45512</v>
      </c>
      <c r="K9935" s="1" t="s">
        <v>45513</v>
      </c>
      <c r="L9935" s="2" t="s">
        <v>45514</v>
      </c>
    </row>
    <row r="9936" ht="16.5" customHeight="1">
      <c r="A9936" s="1">
        <v>4471.0</v>
      </c>
      <c r="B9936" s="1" t="s">
        <v>40896</v>
      </c>
      <c r="C9936" s="2" t="s">
        <v>40897</v>
      </c>
      <c r="D9936" s="1" t="s">
        <v>40901</v>
      </c>
      <c r="E9936" s="2" t="s">
        <v>40902</v>
      </c>
      <c r="F9936" s="1" t="s">
        <v>45390</v>
      </c>
      <c r="G9936" s="1"/>
      <c r="H9936" s="1" t="s">
        <v>45515</v>
      </c>
      <c r="I9936" s="2" t="s">
        <v>45516</v>
      </c>
      <c r="J9936" s="1" t="s">
        <v>45517</v>
      </c>
      <c r="K9936" s="1" t="s">
        <v>45518</v>
      </c>
      <c r="L9936" s="2" t="s">
        <v>45519</v>
      </c>
    </row>
    <row r="9937" ht="16.5" customHeight="1">
      <c r="A9937" s="1">
        <v>4341.0</v>
      </c>
      <c r="B9937" s="1" t="s">
        <v>40896</v>
      </c>
      <c r="C9937" s="2" t="s">
        <v>40897</v>
      </c>
      <c r="D9937" s="1" t="s">
        <v>40901</v>
      </c>
      <c r="E9937" s="2" t="s">
        <v>40902</v>
      </c>
      <c r="F9937" s="1" t="s">
        <v>45390</v>
      </c>
      <c r="G9937" s="1"/>
      <c r="H9937" s="1" t="s">
        <v>45520</v>
      </c>
      <c r="I9937" s="2" t="s">
        <v>45521</v>
      </c>
      <c r="J9937" s="1" t="s">
        <v>45522</v>
      </c>
      <c r="K9937" s="1" t="s">
        <v>45523</v>
      </c>
      <c r="L9937" s="2" t="s">
        <v>45524</v>
      </c>
    </row>
    <row r="9938" ht="16.5" customHeight="1">
      <c r="A9938" s="1">
        <v>4961.0</v>
      </c>
      <c r="B9938" s="1" t="s">
        <v>40896</v>
      </c>
      <c r="C9938" s="2" t="s">
        <v>40897</v>
      </c>
      <c r="D9938" s="1" t="s">
        <v>40901</v>
      </c>
      <c r="E9938" s="2" t="s">
        <v>40902</v>
      </c>
      <c r="F9938" s="1" t="s">
        <v>45390</v>
      </c>
      <c r="G9938" s="1"/>
      <c r="H9938" s="1" t="s">
        <v>45525</v>
      </c>
      <c r="I9938" s="2" t="s">
        <v>45526</v>
      </c>
      <c r="J9938" s="1" t="s">
        <v>45527</v>
      </c>
      <c r="K9938" s="1" t="s">
        <v>45528</v>
      </c>
      <c r="L9938" s="2" t="s">
        <v>45529</v>
      </c>
    </row>
    <row r="9939" ht="16.5" customHeight="1">
      <c r="A9939" s="1">
        <v>6277.0</v>
      </c>
      <c r="B9939" s="1" t="s">
        <v>40896</v>
      </c>
      <c r="C9939" s="2" t="s">
        <v>40897</v>
      </c>
      <c r="D9939" s="1" t="s">
        <v>40901</v>
      </c>
      <c r="E9939" s="2" t="s">
        <v>40902</v>
      </c>
      <c r="F9939" s="1" t="s">
        <v>45390</v>
      </c>
      <c r="G9939" s="1"/>
      <c r="H9939" s="1" t="s">
        <v>45530</v>
      </c>
      <c r="I9939" s="2" t="s">
        <v>45531</v>
      </c>
      <c r="J9939" s="1" t="s">
        <v>45532</v>
      </c>
      <c r="K9939" s="1" t="s">
        <v>45533</v>
      </c>
      <c r="L9939" s="2" t="s">
        <v>45534</v>
      </c>
    </row>
    <row r="9940" ht="16.5" customHeight="1">
      <c r="A9940" s="1">
        <v>5621.0</v>
      </c>
      <c r="B9940" s="1" t="s">
        <v>40896</v>
      </c>
      <c r="C9940" s="2" t="s">
        <v>40897</v>
      </c>
      <c r="D9940" s="1" t="s">
        <v>40901</v>
      </c>
      <c r="E9940" s="2" t="s">
        <v>40902</v>
      </c>
      <c r="F9940" s="1" t="s">
        <v>45390</v>
      </c>
      <c r="G9940" s="1"/>
      <c r="H9940" s="1" t="s">
        <v>45535</v>
      </c>
      <c r="I9940" s="2" t="s">
        <v>45536</v>
      </c>
      <c r="J9940" s="1" t="s">
        <v>45537</v>
      </c>
      <c r="K9940" s="1" t="s">
        <v>45538</v>
      </c>
      <c r="L9940" s="2" t="s">
        <v>45539</v>
      </c>
    </row>
    <row r="9941" ht="16.5" customHeight="1">
      <c r="A9941" s="1">
        <v>4867.0</v>
      </c>
      <c r="B9941" s="1" t="s">
        <v>40896</v>
      </c>
      <c r="C9941" s="2" t="s">
        <v>40897</v>
      </c>
      <c r="D9941" s="1" t="s">
        <v>40901</v>
      </c>
      <c r="E9941" s="2" t="s">
        <v>40902</v>
      </c>
      <c r="F9941" s="1" t="s">
        <v>45390</v>
      </c>
      <c r="G9941" s="1"/>
      <c r="H9941" s="1" t="s">
        <v>45540</v>
      </c>
      <c r="I9941" s="2" t="s">
        <v>45541</v>
      </c>
      <c r="J9941" s="1" t="s">
        <v>5260</v>
      </c>
      <c r="K9941" s="1" t="s">
        <v>5261</v>
      </c>
      <c r="L9941" s="1" t="s">
        <v>5262</v>
      </c>
    </row>
    <row r="9942" ht="16.5" customHeight="1">
      <c r="A9942" s="1">
        <v>5865.0</v>
      </c>
      <c r="B9942" s="1" t="s">
        <v>40896</v>
      </c>
      <c r="C9942" s="2" t="s">
        <v>40897</v>
      </c>
      <c r="D9942" s="1" t="s">
        <v>40901</v>
      </c>
      <c r="E9942" s="2" t="s">
        <v>40902</v>
      </c>
      <c r="F9942" s="1" t="s">
        <v>45390</v>
      </c>
      <c r="G9942" s="1"/>
      <c r="H9942" s="1" t="s">
        <v>45542</v>
      </c>
      <c r="I9942" s="2" t="s">
        <v>45543</v>
      </c>
      <c r="J9942" s="1" t="s">
        <v>45544</v>
      </c>
      <c r="K9942" s="1" t="s">
        <v>45545</v>
      </c>
      <c r="L9942" s="2" t="s">
        <v>45546</v>
      </c>
    </row>
    <row r="9943" ht="16.5" customHeight="1">
      <c r="A9943" s="1">
        <v>6272.0</v>
      </c>
      <c r="B9943" s="1" t="s">
        <v>40896</v>
      </c>
      <c r="C9943" s="2" t="s">
        <v>40897</v>
      </c>
      <c r="D9943" s="1" t="s">
        <v>40901</v>
      </c>
      <c r="E9943" s="2" t="s">
        <v>40902</v>
      </c>
      <c r="F9943" s="1" t="s">
        <v>45390</v>
      </c>
      <c r="G9943" s="1"/>
      <c r="H9943" s="1" t="s">
        <v>45547</v>
      </c>
      <c r="I9943" s="2" t="s">
        <v>45548</v>
      </c>
      <c r="J9943" s="1" t="s">
        <v>45549</v>
      </c>
      <c r="K9943" s="1" t="s">
        <v>45550</v>
      </c>
      <c r="L9943" s="2" t="s">
        <v>45551</v>
      </c>
    </row>
    <row r="9944" ht="16.5" customHeight="1">
      <c r="A9944" s="1">
        <v>5748.0</v>
      </c>
      <c r="B9944" s="1" t="s">
        <v>40896</v>
      </c>
      <c r="C9944" s="2" t="s">
        <v>40897</v>
      </c>
      <c r="D9944" s="1" t="s">
        <v>40901</v>
      </c>
      <c r="E9944" s="2" t="s">
        <v>40902</v>
      </c>
      <c r="F9944" s="1" t="s">
        <v>45390</v>
      </c>
      <c r="G9944" s="1"/>
      <c r="H9944" s="1" t="s">
        <v>45552</v>
      </c>
      <c r="I9944" s="2" t="s">
        <v>45553</v>
      </c>
      <c r="J9944" s="1" t="s">
        <v>45554</v>
      </c>
      <c r="K9944" s="1" t="s">
        <v>45555</v>
      </c>
      <c r="L9944" s="2" t="s">
        <v>45556</v>
      </c>
    </row>
    <row r="9945" ht="16.5" customHeight="1">
      <c r="A9945" s="1">
        <v>6588.0</v>
      </c>
      <c r="B9945" s="1" t="s">
        <v>40896</v>
      </c>
      <c r="C9945" s="2" t="s">
        <v>40897</v>
      </c>
      <c r="D9945" s="1" t="s">
        <v>40901</v>
      </c>
      <c r="E9945" s="2" t="s">
        <v>40902</v>
      </c>
      <c r="F9945" s="1" t="s">
        <v>45390</v>
      </c>
      <c r="G9945" s="1"/>
      <c r="H9945" s="1" t="s">
        <v>45557</v>
      </c>
      <c r="I9945" s="2" t="s">
        <v>45558</v>
      </c>
      <c r="J9945" s="1" t="s">
        <v>45559</v>
      </c>
      <c r="K9945" s="1" t="s">
        <v>45560</v>
      </c>
      <c r="L9945" s="2" t="s">
        <v>45561</v>
      </c>
    </row>
    <row r="9946" ht="16.5" customHeight="1">
      <c r="A9946" s="1">
        <v>5037.0</v>
      </c>
      <c r="B9946" s="1" t="s">
        <v>40896</v>
      </c>
      <c r="C9946" s="2" t="s">
        <v>40897</v>
      </c>
      <c r="D9946" s="1" t="s">
        <v>40901</v>
      </c>
      <c r="E9946" s="2" t="s">
        <v>40902</v>
      </c>
      <c r="F9946" s="1" t="s">
        <v>45390</v>
      </c>
      <c r="G9946" s="1"/>
      <c r="H9946" s="1" t="s">
        <v>45562</v>
      </c>
      <c r="I9946" s="2" t="s">
        <v>45563</v>
      </c>
      <c r="J9946" s="1" t="s">
        <v>45564</v>
      </c>
      <c r="K9946" s="1" t="s">
        <v>45565</v>
      </c>
      <c r="L9946" s="2" t="s">
        <v>45566</v>
      </c>
    </row>
    <row r="9947" ht="16.5" customHeight="1">
      <c r="A9947" s="1">
        <v>6937.0</v>
      </c>
      <c r="B9947" s="1" t="s">
        <v>40896</v>
      </c>
      <c r="C9947" s="2" t="s">
        <v>40897</v>
      </c>
      <c r="D9947" s="1" t="s">
        <v>40901</v>
      </c>
      <c r="E9947" s="2" t="s">
        <v>40902</v>
      </c>
      <c r="F9947" s="1" t="s">
        <v>45390</v>
      </c>
      <c r="G9947" s="1"/>
      <c r="H9947" s="1" t="s">
        <v>45567</v>
      </c>
      <c r="I9947" s="2" t="s">
        <v>45568</v>
      </c>
      <c r="J9947" s="1" t="s">
        <v>45569</v>
      </c>
      <c r="K9947" s="1" t="s">
        <v>45570</v>
      </c>
      <c r="L9947" s="2" t="s">
        <v>45571</v>
      </c>
    </row>
    <row r="9948" ht="16.5" customHeight="1">
      <c r="A9948" s="1">
        <v>8027.0</v>
      </c>
      <c r="B9948" s="1" t="s">
        <v>40896</v>
      </c>
      <c r="C9948" s="2" t="s">
        <v>40897</v>
      </c>
      <c r="D9948" s="1" t="s">
        <v>40901</v>
      </c>
      <c r="E9948" s="2" t="s">
        <v>40902</v>
      </c>
      <c r="F9948" s="1" t="s">
        <v>45390</v>
      </c>
      <c r="G9948" s="1"/>
      <c r="H9948" s="1" t="s">
        <v>45572</v>
      </c>
      <c r="I9948" s="2" t="s">
        <v>45573</v>
      </c>
      <c r="J9948" s="1" t="s">
        <v>45574</v>
      </c>
      <c r="K9948" s="1" t="s">
        <v>45575</v>
      </c>
      <c r="L9948" s="2" t="s">
        <v>45576</v>
      </c>
    </row>
    <row r="9949" ht="16.5" customHeight="1">
      <c r="A9949" s="1">
        <v>6935.0</v>
      </c>
      <c r="B9949" s="1" t="s">
        <v>40896</v>
      </c>
      <c r="C9949" s="2" t="s">
        <v>40897</v>
      </c>
      <c r="D9949" s="1" t="s">
        <v>40901</v>
      </c>
      <c r="E9949" s="2" t="s">
        <v>40902</v>
      </c>
      <c r="F9949" s="1" t="s">
        <v>45390</v>
      </c>
      <c r="G9949" s="1"/>
      <c r="H9949" s="1" t="s">
        <v>45577</v>
      </c>
      <c r="I9949" s="2" t="s">
        <v>45578</v>
      </c>
      <c r="J9949" s="1" t="s">
        <v>45579</v>
      </c>
      <c r="K9949" s="1" t="s">
        <v>45580</v>
      </c>
      <c r="L9949" s="2" t="s">
        <v>45581</v>
      </c>
    </row>
    <row r="9950" ht="16.5" customHeight="1">
      <c r="A9950" s="1">
        <v>7928.0</v>
      </c>
      <c r="B9950" s="1" t="s">
        <v>40896</v>
      </c>
      <c r="C9950" s="2" t="s">
        <v>40897</v>
      </c>
      <c r="D9950" s="1" t="s">
        <v>40901</v>
      </c>
      <c r="E9950" s="2" t="s">
        <v>40902</v>
      </c>
      <c r="F9950" s="1" t="s">
        <v>45390</v>
      </c>
      <c r="G9950" s="1"/>
      <c r="H9950" s="1" t="s">
        <v>45582</v>
      </c>
      <c r="I9950" s="2" t="s">
        <v>45583</v>
      </c>
      <c r="J9950" s="1" t="s">
        <v>19269</v>
      </c>
      <c r="K9950" s="1" t="s">
        <v>19270</v>
      </c>
      <c r="L9950" s="2" t="s">
        <v>19271</v>
      </c>
    </row>
    <row r="9951" ht="16.5" customHeight="1">
      <c r="A9951" s="1">
        <v>7055.0</v>
      </c>
      <c r="B9951" s="1" t="s">
        <v>40896</v>
      </c>
      <c r="C9951" s="2" t="s">
        <v>40897</v>
      </c>
      <c r="D9951" s="1" t="s">
        <v>40901</v>
      </c>
      <c r="E9951" s="2" t="s">
        <v>40902</v>
      </c>
      <c r="F9951" s="1" t="s">
        <v>45390</v>
      </c>
      <c r="G9951" s="1"/>
      <c r="H9951" s="1" t="s">
        <v>45584</v>
      </c>
      <c r="I9951" s="2" t="s">
        <v>45585</v>
      </c>
      <c r="J9951" s="2" t="s">
        <v>45586</v>
      </c>
      <c r="K9951" s="1" t="s">
        <v>45587</v>
      </c>
      <c r="L9951" s="2" t="s">
        <v>5766</v>
      </c>
    </row>
    <row r="9952" ht="16.5" customHeight="1">
      <c r="A9952" s="1">
        <v>7537.0</v>
      </c>
      <c r="B9952" s="1" t="s">
        <v>40896</v>
      </c>
      <c r="C9952" s="2" t="s">
        <v>40897</v>
      </c>
      <c r="D9952" s="1" t="s">
        <v>40901</v>
      </c>
      <c r="E9952" s="2" t="s">
        <v>40902</v>
      </c>
      <c r="F9952" s="1" t="s">
        <v>45390</v>
      </c>
      <c r="G9952" s="1"/>
      <c r="H9952" s="1" t="s">
        <v>45588</v>
      </c>
      <c r="I9952" s="2" t="s">
        <v>45589</v>
      </c>
      <c r="J9952" s="1" t="s">
        <v>45590</v>
      </c>
      <c r="K9952" s="1" t="s">
        <v>45591</v>
      </c>
      <c r="L9952" s="2" t="s">
        <v>45592</v>
      </c>
    </row>
    <row r="9953" ht="16.5" customHeight="1">
      <c r="A9953" s="1">
        <v>7376.0</v>
      </c>
      <c r="B9953" s="1" t="s">
        <v>40896</v>
      </c>
      <c r="C9953" s="2" t="s">
        <v>40897</v>
      </c>
      <c r="D9953" s="1" t="s">
        <v>40901</v>
      </c>
      <c r="E9953" s="2" t="s">
        <v>40902</v>
      </c>
      <c r="F9953" s="1" t="s">
        <v>45390</v>
      </c>
      <c r="G9953" s="1"/>
      <c r="H9953" s="1" t="s">
        <v>45593</v>
      </c>
      <c r="I9953" s="2" t="s">
        <v>45594</v>
      </c>
      <c r="J9953" s="1" t="s">
        <v>45595</v>
      </c>
      <c r="K9953" s="1" t="s">
        <v>45596</v>
      </c>
      <c r="L9953" s="2" t="s">
        <v>45597</v>
      </c>
    </row>
    <row r="9954" ht="16.5" customHeight="1">
      <c r="A9954" s="1">
        <v>8388.0</v>
      </c>
      <c r="B9954" s="1" t="s">
        <v>40896</v>
      </c>
      <c r="C9954" s="2" t="s">
        <v>40897</v>
      </c>
      <c r="D9954" s="1" t="s">
        <v>40901</v>
      </c>
      <c r="E9954" s="2" t="s">
        <v>40902</v>
      </c>
      <c r="F9954" s="1" t="s">
        <v>45390</v>
      </c>
      <c r="G9954" s="1"/>
      <c r="H9954" s="1" t="s">
        <v>45598</v>
      </c>
      <c r="I9954" s="2" t="s">
        <v>45594</v>
      </c>
      <c r="J9954" s="1" t="s">
        <v>45599</v>
      </c>
      <c r="K9954" s="1" t="s">
        <v>45600</v>
      </c>
      <c r="L9954" s="2" t="s">
        <v>45601</v>
      </c>
    </row>
    <row r="9955" ht="16.5" customHeight="1">
      <c r="A9955" s="1">
        <v>8341.0</v>
      </c>
      <c r="B9955" s="1" t="s">
        <v>40896</v>
      </c>
      <c r="C9955" s="2" t="s">
        <v>40897</v>
      </c>
      <c r="D9955" s="1" t="s">
        <v>40901</v>
      </c>
      <c r="E9955" s="2" t="s">
        <v>40902</v>
      </c>
      <c r="F9955" s="1" t="s">
        <v>45390</v>
      </c>
      <c r="G9955" s="1"/>
      <c r="H9955" s="1" t="s">
        <v>45602</v>
      </c>
      <c r="I9955" s="2" t="s">
        <v>45603</v>
      </c>
      <c r="J9955" s="1" t="s">
        <v>45604</v>
      </c>
      <c r="K9955" s="1" t="s">
        <v>45605</v>
      </c>
      <c r="L9955" s="2" t="s">
        <v>45606</v>
      </c>
    </row>
    <row r="9956" ht="16.5" customHeight="1">
      <c r="A9956" s="1">
        <v>7384.0</v>
      </c>
      <c r="B9956" s="1" t="s">
        <v>40896</v>
      </c>
      <c r="C9956" s="2" t="s">
        <v>40897</v>
      </c>
      <c r="D9956" s="1" t="s">
        <v>40901</v>
      </c>
      <c r="E9956" s="2" t="s">
        <v>40902</v>
      </c>
      <c r="F9956" s="1" t="s">
        <v>45390</v>
      </c>
      <c r="G9956" s="1"/>
      <c r="H9956" s="1" t="s">
        <v>45607</v>
      </c>
      <c r="I9956" s="2" t="s">
        <v>45608</v>
      </c>
      <c r="J9956" s="1" t="s">
        <v>45609</v>
      </c>
      <c r="K9956" s="1" t="s">
        <v>45610</v>
      </c>
      <c r="L9956" s="1" t="s">
        <v>45611</v>
      </c>
    </row>
    <row r="9957" ht="16.5" customHeight="1">
      <c r="A9957" s="1">
        <v>7056.0</v>
      </c>
      <c r="B9957" s="1" t="s">
        <v>40896</v>
      </c>
      <c r="C9957" s="2" t="s">
        <v>40897</v>
      </c>
      <c r="D9957" s="1" t="s">
        <v>40901</v>
      </c>
      <c r="E9957" s="2" t="s">
        <v>40902</v>
      </c>
      <c r="F9957" s="1" t="s">
        <v>45390</v>
      </c>
      <c r="G9957" s="1"/>
      <c r="H9957" s="1" t="s">
        <v>45612</v>
      </c>
      <c r="I9957" s="2" t="s">
        <v>45608</v>
      </c>
      <c r="J9957" s="1" t="s">
        <v>45613</v>
      </c>
      <c r="K9957" s="1" t="s">
        <v>45614</v>
      </c>
      <c r="L9957" s="2" t="s">
        <v>5766</v>
      </c>
    </row>
    <row r="9958" ht="16.5" customHeight="1">
      <c r="A9958" s="1">
        <v>9087.0</v>
      </c>
      <c r="B9958" s="1" t="s">
        <v>40896</v>
      </c>
      <c r="C9958" s="2" t="s">
        <v>40897</v>
      </c>
      <c r="D9958" s="1" t="s">
        <v>40901</v>
      </c>
      <c r="E9958" s="2" t="s">
        <v>40902</v>
      </c>
      <c r="F9958" s="1" t="s">
        <v>45390</v>
      </c>
      <c r="G9958" s="1"/>
      <c r="H9958" s="1" t="s">
        <v>45615</v>
      </c>
      <c r="I9958" s="2" t="s">
        <v>45616</v>
      </c>
      <c r="J9958" s="1" t="s">
        <v>45617</v>
      </c>
      <c r="K9958" s="1" t="s">
        <v>45618</v>
      </c>
      <c r="L9958" s="2" t="s">
        <v>45619</v>
      </c>
    </row>
    <row r="9959" ht="16.5" customHeight="1">
      <c r="A9959" s="1">
        <v>9091.0</v>
      </c>
      <c r="B9959" s="1" t="s">
        <v>40896</v>
      </c>
      <c r="C9959" s="2" t="s">
        <v>40897</v>
      </c>
      <c r="D9959" s="1" t="s">
        <v>40901</v>
      </c>
      <c r="E9959" s="2" t="s">
        <v>40902</v>
      </c>
      <c r="F9959" s="1" t="s">
        <v>45390</v>
      </c>
      <c r="G9959" s="1"/>
      <c r="H9959" s="1" t="s">
        <v>45620</v>
      </c>
      <c r="I9959" s="2" t="s">
        <v>45621</v>
      </c>
      <c r="J9959" s="1" t="s">
        <v>45622</v>
      </c>
      <c r="K9959" s="1" t="s">
        <v>45623</v>
      </c>
      <c r="L9959" s="2" t="s">
        <v>45624</v>
      </c>
    </row>
    <row r="9960" ht="16.5" customHeight="1">
      <c r="A9960" s="1">
        <v>9182.0</v>
      </c>
      <c r="B9960" s="1" t="s">
        <v>40896</v>
      </c>
      <c r="C9960" s="2" t="s">
        <v>40897</v>
      </c>
      <c r="D9960" s="1" t="s">
        <v>40901</v>
      </c>
      <c r="E9960" s="2" t="s">
        <v>40902</v>
      </c>
      <c r="F9960" s="1" t="s">
        <v>45390</v>
      </c>
      <c r="G9960" s="1"/>
      <c r="H9960" s="1" t="s">
        <v>45625</v>
      </c>
      <c r="I9960" s="2" t="s">
        <v>45626</v>
      </c>
      <c r="J9960" s="1" t="s">
        <v>45627</v>
      </c>
      <c r="K9960" s="1" t="s">
        <v>45628</v>
      </c>
      <c r="L9960" s="2" t="s">
        <v>45629</v>
      </c>
    </row>
    <row r="9961" ht="16.5" customHeight="1">
      <c r="A9961" s="1">
        <v>9923.0</v>
      </c>
      <c r="B9961" s="1" t="s">
        <v>40896</v>
      </c>
      <c r="C9961" s="2" t="s">
        <v>40897</v>
      </c>
      <c r="D9961" s="1" t="s">
        <v>40901</v>
      </c>
      <c r="E9961" s="2" t="s">
        <v>40902</v>
      </c>
      <c r="F9961" s="1" t="s">
        <v>45390</v>
      </c>
      <c r="G9961" s="1"/>
      <c r="H9961" s="1" t="s">
        <v>45630</v>
      </c>
      <c r="I9961" s="2" t="s">
        <v>45631</v>
      </c>
      <c r="J9961" s="1" t="s">
        <v>45632</v>
      </c>
      <c r="K9961" s="1" t="s">
        <v>45633</v>
      </c>
      <c r="L9961" s="2" t="s">
        <v>45634</v>
      </c>
    </row>
    <row r="9962" ht="16.5" customHeight="1">
      <c r="A9962" s="1">
        <v>10057.0</v>
      </c>
      <c r="B9962" s="1" t="s">
        <v>40896</v>
      </c>
      <c r="C9962" s="2" t="s">
        <v>40897</v>
      </c>
      <c r="D9962" s="1" t="s">
        <v>40901</v>
      </c>
      <c r="E9962" s="2" t="s">
        <v>40902</v>
      </c>
      <c r="F9962" s="1" t="s">
        <v>45390</v>
      </c>
      <c r="G9962" s="1"/>
      <c r="H9962" s="1" t="s">
        <v>45635</v>
      </c>
      <c r="I9962" s="2" t="s">
        <v>45636</v>
      </c>
      <c r="J9962" s="1" t="s">
        <v>45637</v>
      </c>
      <c r="K9962" s="1" t="s">
        <v>45638</v>
      </c>
      <c r="L9962" s="2" t="s">
        <v>45639</v>
      </c>
    </row>
    <row r="9963" ht="16.5" customHeight="1">
      <c r="A9963" s="1">
        <v>10493.0</v>
      </c>
      <c r="B9963" s="1" t="s">
        <v>40896</v>
      </c>
      <c r="C9963" s="2" t="s">
        <v>40897</v>
      </c>
      <c r="D9963" s="1" t="s">
        <v>40901</v>
      </c>
      <c r="E9963" s="2" t="s">
        <v>40902</v>
      </c>
      <c r="F9963" s="1" t="s">
        <v>45390</v>
      </c>
      <c r="G9963" s="1"/>
      <c r="H9963" s="1" t="s">
        <v>45640</v>
      </c>
      <c r="I9963" s="2" t="s">
        <v>45636</v>
      </c>
      <c r="J9963" s="1" t="s">
        <v>45641</v>
      </c>
      <c r="K9963" s="1" t="s">
        <v>45642</v>
      </c>
      <c r="L9963" s="2" t="s">
        <v>45643</v>
      </c>
    </row>
    <row r="9964" ht="16.5" customHeight="1">
      <c r="A9964" s="1">
        <v>10457.0</v>
      </c>
      <c r="B9964" s="1" t="s">
        <v>40896</v>
      </c>
      <c r="C9964" s="2" t="s">
        <v>40897</v>
      </c>
      <c r="D9964" s="1" t="s">
        <v>40901</v>
      </c>
      <c r="E9964" s="2" t="s">
        <v>40902</v>
      </c>
      <c r="F9964" s="1" t="s">
        <v>45390</v>
      </c>
      <c r="G9964" s="1"/>
      <c r="H9964" s="1" t="s">
        <v>45644</v>
      </c>
      <c r="I9964" s="2" t="s">
        <v>45645</v>
      </c>
      <c r="J9964" s="1" t="s">
        <v>45646</v>
      </c>
      <c r="K9964" s="1" t="s">
        <v>45647</v>
      </c>
      <c r="L9964" s="2" t="s">
        <v>45648</v>
      </c>
    </row>
    <row r="9965" ht="16.5" customHeight="1">
      <c r="A9965" s="1">
        <v>9671.0</v>
      </c>
      <c r="B9965" s="1" t="s">
        <v>40896</v>
      </c>
      <c r="C9965" s="2" t="s">
        <v>40897</v>
      </c>
      <c r="D9965" s="1" t="s">
        <v>40901</v>
      </c>
      <c r="E9965" s="2" t="s">
        <v>40902</v>
      </c>
      <c r="F9965" s="1" t="s">
        <v>45390</v>
      </c>
      <c r="G9965" s="1"/>
      <c r="H9965" s="1" t="s">
        <v>45649</v>
      </c>
      <c r="I9965" s="2" t="s">
        <v>45650</v>
      </c>
      <c r="J9965" s="1" t="s">
        <v>45651</v>
      </c>
      <c r="K9965" s="1" t="s">
        <v>45652</v>
      </c>
      <c r="L9965" s="1" t="s">
        <v>45653</v>
      </c>
    </row>
    <row r="9966" ht="16.5" customHeight="1">
      <c r="A9966" s="1">
        <v>10526.0</v>
      </c>
      <c r="B9966" s="1" t="s">
        <v>40896</v>
      </c>
      <c r="C9966" s="2" t="s">
        <v>40897</v>
      </c>
      <c r="D9966" s="1" t="s">
        <v>40901</v>
      </c>
      <c r="E9966" s="2" t="s">
        <v>40902</v>
      </c>
      <c r="F9966" s="1" t="s">
        <v>45390</v>
      </c>
      <c r="G9966" s="1"/>
      <c r="H9966" s="1" t="s">
        <v>45654</v>
      </c>
      <c r="I9966" s="2" t="s">
        <v>45655</v>
      </c>
      <c r="J9966" s="1" t="s">
        <v>45656</v>
      </c>
      <c r="K9966" s="1" t="s">
        <v>45657</v>
      </c>
      <c r="L9966" s="2" t="s">
        <v>45658</v>
      </c>
    </row>
    <row r="9967" ht="16.5" customHeight="1">
      <c r="A9967" s="1">
        <v>10439.0</v>
      </c>
      <c r="B9967" s="1" t="s">
        <v>40896</v>
      </c>
      <c r="C9967" s="2" t="s">
        <v>40897</v>
      </c>
      <c r="D9967" s="1" t="s">
        <v>40901</v>
      </c>
      <c r="E9967" s="2" t="s">
        <v>40902</v>
      </c>
      <c r="F9967" s="1" t="s">
        <v>45390</v>
      </c>
      <c r="G9967" s="1"/>
      <c r="H9967" s="1" t="s">
        <v>45659</v>
      </c>
      <c r="I9967" s="2" t="s">
        <v>45660</v>
      </c>
      <c r="J9967" s="1" t="s">
        <v>45661</v>
      </c>
      <c r="K9967" s="1" t="s">
        <v>45662</v>
      </c>
      <c r="L9967" s="2" t="s">
        <v>45663</v>
      </c>
    </row>
    <row r="9968" ht="16.5" customHeight="1">
      <c r="A9968" s="1">
        <v>10589.0</v>
      </c>
      <c r="B9968" s="1" t="s">
        <v>40896</v>
      </c>
      <c r="C9968" s="2" t="s">
        <v>40897</v>
      </c>
      <c r="D9968" s="1" t="s">
        <v>40901</v>
      </c>
      <c r="E9968" s="2" t="s">
        <v>40902</v>
      </c>
      <c r="F9968" s="1" t="s">
        <v>45390</v>
      </c>
      <c r="G9968" s="1"/>
      <c r="H9968" s="1" t="s">
        <v>45664</v>
      </c>
      <c r="I9968" s="2" t="s">
        <v>45665</v>
      </c>
      <c r="J9968" s="1" t="s">
        <v>45666</v>
      </c>
      <c r="K9968" s="1" t="s">
        <v>45667</v>
      </c>
      <c r="L9968" s="2" t="s">
        <v>45668</v>
      </c>
    </row>
    <row r="9969" ht="16.5" customHeight="1">
      <c r="A9969" s="1">
        <v>11124.0</v>
      </c>
      <c r="B9969" s="1" t="s">
        <v>40896</v>
      </c>
      <c r="C9969" s="2" t="s">
        <v>40897</v>
      </c>
      <c r="D9969" s="1" t="s">
        <v>40901</v>
      </c>
      <c r="E9969" s="2" t="s">
        <v>40902</v>
      </c>
      <c r="F9969" s="1" t="s">
        <v>45390</v>
      </c>
      <c r="G9969" s="1"/>
      <c r="H9969" s="1" t="s">
        <v>45669</v>
      </c>
      <c r="I9969" s="2" t="s">
        <v>45670</v>
      </c>
      <c r="J9969" s="1" t="s">
        <v>45671</v>
      </c>
      <c r="K9969" s="1" t="s">
        <v>45672</v>
      </c>
      <c r="L9969" s="1" t="s">
        <v>45673</v>
      </c>
    </row>
    <row r="9970" ht="16.5" customHeight="1">
      <c r="A9970" s="1">
        <v>10939.0</v>
      </c>
      <c r="B9970" s="1" t="s">
        <v>40896</v>
      </c>
      <c r="C9970" s="2" t="s">
        <v>40897</v>
      </c>
      <c r="D9970" s="1" t="s">
        <v>40901</v>
      </c>
      <c r="E9970" s="2" t="s">
        <v>40902</v>
      </c>
      <c r="F9970" s="1" t="s">
        <v>45390</v>
      </c>
      <c r="G9970" s="1"/>
      <c r="H9970" s="1" t="s">
        <v>45674</v>
      </c>
      <c r="I9970" s="2" t="s">
        <v>45675</v>
      </c>
      <c r="J9970" s="1" t="s">
        <v>45676</v>
      </c>
      <c r="K9970" s="1" t="s">
        <v>45677</v>
      </c>
      <c r="L9970" s="2" t="s">
        <v>45678</v>
      </c>
    </row>
    <row r="9971" ht="16.5" customHeight="1">
      <c r="A9971" s="1">
        <v>11144.0</v>
      </c>
      <c r="B9971" s="1" t="s">
        <v>40896</v>
      </c>
      <c r="C9971" s="2" t="s">
        <v>40897</v>
      </c>
      <c r="D9971" s="1" t="s">
        <v>40901</v>
      </c>
      <c r="E9971" s="2" t="s">
        <v>40902</v>
      </c>
      <c r="F9971" s="1" t="s">
        <v>45390</v>
      </c>
      <c r="G9971" s="1"/>
      <c r="H9971" s="1" t="s">
        <v>45679</v>
      </c>
      <c r="I9971" s="2" t="s">
        <v>45680</v>
      </c>
      <c r="J9971" s="1" t="s">
        <v>45681</v>
      </c>
      <c r="K9971" s="1" t="s">
        <v>45682</v>
      </c>
      <c r="L9971" s="2" t="s">
        <v>45683</v>
      </c>
    </row>
    <row r="9972" ht="16.5" customHeight="1">
      <c r="A9972" s="1">
        <v>11245.0</v>
      </c>
      <c r="B9972" s="1" t="s">
        <v>40896</v>
      </c>
      <c r="C9972" s="2" t="s">
        <v>40897</v>
      </c>
      <c r="D9972" s="1" t="s">
        <v>40901</v>
      </c>
      <c r="E9972" s="2" t="s">
        <v>40902</v>
      </c>
      <c r="F9972" s="1" t="s">
        <v>45390</v>
      </c>
      <c r="G9972" s="1"/>
      <c r="H9972" s="1" t="s">
        <v>45684</v>
      </c>
      <c r="I9972" s="2" t="s">
        <v>45685</v>
      </c>
      <c r="J9972" s="1" t="s">
        <v>45686</v>
      </c>
      <c r="K9972" s="1" t="s">
        <v>45687</v>
      </c>
      <c r="L9972" s="2" t="s">
        <v>45688</v>
      </c>
    </row>
    <row r="9973" ht="16.5" customHeight="1">
      <c r="A9973" s="1">
        <v>11602.0</v>
      </c>
      <c r="B9973" s="1" t="s">
        <v>40896</v>
      </c>
      <c r="C9973" s="2" t="s">
        <v>40897</v>
      </c>
      <c r="D9973" s="1" t="s">
        <v>40901</v>
      </c>
      <c r="E9973" s="2" t="s">
        <v>40902</v>
      </c>
      <c r="F9973" s="1" t="s">
        <v>45390</v>
      </c>
      <c r="G9973" s="1"/>
      <c r="H9973" s="1" t="s">
        <v>45689</v>
      </c>
      <c r="I9973" s="2" t="s">
        <v>45690</v>
      </c>
      <c r="J9973" s="1" t="s">
        <v>43048</v>
      </c>
      <c r="K9973" s="1" t="s">
        <v>43049</v>
      </c>
      <c r="L9973" s="2" t="s">
        <v>45691</v>
      </c>
    </row>
    <row r="9974" ht="16.5" customHeight="1">
      <c r="A9974" s="1">
        <v>11457.0</v>
      </c>
      <c r="B9974" s="1" t="s">
        <v>40896</v>
      </c>
      <c r="C9974" s="2" t="s">
        <v>40897</v>
      </c>
      <c r="D9974" s="1" t="s">
        <v>40901</v>
      </c>
      <c r="E9974" s="2" t="s">
        <v>40902</v>
      </c>
      <c r="F9974" s="1" t="s">
        <v>45390</v>
      </c>
      <c r="G9974" s="1"/>
      <c r="H9974" s="1" t="s">
        <v>45692</v>
      </c>
      <c r="I9974" s="2" t="s">
        <v>45693</v>
      </c>
      <c r="J9974" s="1" t="s">
        <v>45694</v>
      </c>
      <c r="K9974" s="1" t="s">
        <v>45695</v>
      </c>
      <c r="L9974" s="2" t="s">
        <v>45696</v>
      </c>
    </row>
    <row r="9975" ht="16.5" customHeight="1">
      <c r="A9975" s="1">
        <v>11616.0</v>
      </c>
      <c r="B9975" s="1" t="s">
        <v>40896</v>
      </c>
      <c r="C9975" s="2" t="s">
        <v>40897</v>
      </c>
      <c r="D9975" s="1" t="s">
        <v>40901</v>
      </c>
      <c r="E9975" s="2" t="s">
        <v>40902</v>
      </c>
      <c r="F9975" s="1" t="s">
        <v>45390</v>
      </c>
      <c r="G9975" s="1"/>
      <c r="H9975" s="1" t="s">
        <v>45697</v>
      </c>
      <c r="I9975" s="2" t="s">
        <v>45698</v>
      </c>
      <c r="J9975" s="1" t="s">
        <v>17440</v>
      </c>
      <c r="K9975" s="1" t="s">
        <v>39595</v>
      </c>
      <c r="L9975" s="2" t="s">
        <v>39596</v>
      </c>
    </row>
    <row r="9976" ht="16.5" customHeight="1">
      <c r="A9976" s="1">
        <v>11743.0</v>
      </c>
      <c r="B9976" s="1" t="s">
        <v>40896</v>
      </c>
      <c r="C9976" s="2" t="s">
        <v>40897</v>
      </c>
      <c r="D9976" s="1" t="s">
        <v>40901</v>
      </c>
      <c r="E9976" s="2" t="s">
        <v>40902</v>
      </c>
      <c r="F9976" s="1" t="s">
        <v>45390</v>
      </c>
      <c r="G9976" s="1"/>
      <c r="H9976" s="1" t="s">
        <v>45699</v>
      </c>
      <c r="I9976" s="2" t="s">
        <v>45700</v>
      </c>
      <c r="J9976" s="1" t="s">
        <v>45701</v>
      </c>
      <c r="K9976" s="1" t="s">
        <v>45702</v>
      </c>
      <c r="L9976" s="2" t="s">
        <v>45703</v>
      </c>
    </row>
    <row r="9977" ht="16.5" customHeight="1">
      <c r="A9977" s="1">
        <v>11774.0</v>
      </c>
      <c r="B9977" s="1" t="s">
        <v>40896</v>
      </c>
      <c r="C9977" s="2" t="s">
        <v>40897</v>
      </c>
      <c r="D9977" s="1" t="s">
        <v>40901</v>
      </c>
      <c r="E9977" s="2" t="s">
        <v>40902</v>
      </c>
      <c r="F9977" s="1" t="s">
        <v>45390</v>
      </c>
      <c r="G9977" s="1"/>
      <c r="H9977" s="1" t="s">
        <v>45704</v>
      </c>
      <c r="I9977" s="2" t="s">
        <v>45705</v>
      </c>
      <c r="J9977" s="1" t="s">
        <v>45706</v>
      </c>
      <c r="K9977" s="1" t="s">
        <v>45707</v>
      </c>
      <c r="L9977" s="2" t="s">
        <v>45708</v>
      </c>
    </row>
    <row r="9978" ht="16.5" customHeight="1">
      <c r="A9978" s="1">
        <v>11803.0</v>
      </c>
      <c r="B9978" s="1" t="s">
        <v>40896</v>
      </c>
      <c r="C9978" s="2" t="s">
        <v>40897</v>
      </c>
      <c r="D9978" s="1" t="s">
        <v>40901</v>
      </c>
      <c r="E9978" s="2" t="s">
        <v>40902</v>
      </c>
      <c r="F9978" s="1" t="s">
        <v>45390</v>
      </c>
      <c r="G9978" s="1"/>
      <c r="H9978" s="1" t="s">
        <v>45709</v>
      </c>
      <c r="I9978" s="2" t="s">
        <v>45710</v>
      </c>
      <c r="J9978" s="1" t="s">
        <v>22114</v>
      </c>
      <c r="K9978" s="1" t="s">
        <v>22115</v>
      </c>
      <c r="L9978" s="1" t="s">
        <v>22116</v>
      </c>
    </row>
    <row r="9979" ht="16.5" customHeight="1">
      <c r="A9979" s="1">
        <v>11783.0</v>
      </c>
      <c r="B9979" s="1" t="s">
        <v>40896</v>
      </c>
      <c r="C9979" s="2" t="s">
        <v>40897</v>
      </c>
      <c r="D9979" s="1" t="s">
        <v>40901</v>
      </c>
      <c r="E9979" s="2" t="s">
        <v>40902</v>
      </c>
      <c r="F9979" s="1" t="s">
        <v>45390</v>
      </c>
      <c r="G9979" s="1"/>
      <c r="H9979" s="1" t="s">
        <v>45711</v>
      </c>
      <c r="I9979" s="2" t="s">
        <v>45712</v>
      </c>
      <c r="J9979" s="1" t="s">
        <v>45713</v>
      </c>
      <c r="K9979" s="1" t="s">
        <v>45714</v>
      </c>
      <c r="L9979" s="2" t="s">
        <v>45715</v>
      </c>
    </row>
    <row r="9980" ht="16.5" customHeight="1">
      <c r="A9980" s="1">
        <v>11850.0</v>
      </c>
      <c r="B9980" s="1" t="s">
        <v>40896</v>
      </c>
      <c r="C9980" s="2" t="s">
        <v>40897</v>
      </c>
      <c r="D9980" s="1" t="s">
        <v>40901</v>
      </c>
      <c r="E9980" s="2" t="s">
        <v>40902</v>
      </c>
      <c r="F9980" s="1" t="s">
        <v>45390</v>
      </c>
      <c r="G9980" s="1"/>
      <c r="H9980" s="1" t="s">
        <v>45716</v>
      </c>
      <c r="I9980" s="2" t="s">
        <v>45717</v>
      </c>
      <c r="J9980" s="1" t="s">
        <v>45718</v>
      </c>
      <c r="K9980" s="1" t="s">
        <v>45719</v>
      </c>
      <c r="L9980" s="2" t="s">
        <v>45720</v>
      </c>
    </row>
    <row r="9981" ht="16.5" customHeight="1">
      <c r="A9981" s="1">
        <v>11867.0</v>
      </c>
      <c r="B9981" s="1" t="s">
        <v>40896</v>
      </c>
      <c r="C9981" s="2" t="s">
        <v>40897</v>
      </c>
      <c r="D9981" s="1" t="s">
        <v>40901</v>
      </c>
      <c r="E9981" s="2" t="s">
        <v>40902</v>
      </c>
      <c r="F9981" s="1" t="s">
        <v>45390</v>
      </c>
      <c r="G9981" s="1"/>
      <c r="H9981" s="1" t="s">
        <v>45721</v>
      </c>
      <c r="I9981" s="2" t="s">
        <v>45722</v>
      </c>
      <c r="J9981" s="1" t="s">
        <v>45723</v>
      </c>
      <c r="K9981" s="1" t="s">
        <v>45724</v>
      </c>
      <c r="L9981" s="2" t="s">
        <v>45725</v>
      </c>
    </row>
    <row r="9982" ht="16.5" customHeight="1">
      <c r="A9982" s="1">
        <v>11903.0</v>
      </c>
      <c r="B9982" s="1" t="s">
        <v>40896</v>
      </c>
      <c r="C9982" s="2" t="s">
        <v>40897</v>
      </c>
      <c r="D9982" s="1" t="s">
        <v>40901</v>
      </c>
      <c r="E9982" s="2" t="s">
        <v>40902</v>
      </c>
      <c r="F9982" s="1" t="s">
        <v>45390</v>
      </c>
      <c r="G9982" s="1"/>
      <c r="H9982" s="1" t="s">
        <v>45726</v>
      </c>
      <c r="I9982" s="2" t="s">
        <v>45727</v>
      </c>
      <c r="J9982" s="1" t="s">
        <v>45728</v>
      </c>
      <c r="K9982" s="1" t="s">
        <v>45729</v>
      </c>
      <c r="L9982" s="2" t="s">
        <v>5657</v>
      </c>
    </row>
    <row r="9983" ht="16.5" customHeight="1">
      <c r="A9983" s="1">
        <v>12811.0</v>
      </c>
      <c r="B9983" s="1" t="s">
        <v>40896</v>
      </c>
      <c r="C9983" s="2" t="s">
        <v>40897</v>
      </c>
      <c r="D9983" s="1" t="s">
        <v>40901</v>
      </c>
      <c r="E9983" s="2" t="s">
        <v>40902</v>
      </c>
      <c r="F9983" s="1" t="s">
        <v>45390</v>
      </c>
      <c r="G9983" s="1"/>
      <c r="H9983" s="1" t="s">
        <v>45730</v>
      </c>
      <c r="I9983" s="2" t="s">
        <v>45731</v>
      </c>
      <c r="J9983" s="2" t="s">
        <v>45732</v>
      </c>
      <c r="K9983" s="1" t="s">
        <v>45733</v>
      </c>
      <c r="L9983" s="2" t="s">
        <v>45734</v>
      </c>
    </row>
    <row r="9984" ht="16.5" customHeight="1">
      <c r="A9984" s="1">
        <v>13581.0</v>
      </c>
      <c r="B9984" s="1" t="s">
        <v>40896</v>
      </c>
      <c r="C9984" s="2" t="s">
        <v>40897</v>
      </c>
      <c r="D9984" s="1" t="s">
        <v>40901</v>
      </c>
      <c r="E9984" s="2" t="s">
        <v>40902</v>
      </c>
      <c r="F9984" s="1" t="s">
        <v>45390</v>
      </c>
      <c r="G9984" s="1"/>
      <c r="H9984" s="1" t="s">
        <v>45735</v>
      </c>
      <c r="I9984" s="2" t="s">
        <v>45736</v>
      </c>
      <c r="J9984" s="1" t="s">
        <v>45737</v>
      </c>
      <c r="K9984" s="1" t="s">
        <v>45738</v>
      </c>
      <c r="L9984" s="2" t="s">
        <v>45739</v>
      </c>
    </row>
    <row r="9985" ht="16.5" customHeight="1">
      <c r="A9985" s="1">
        <v>13548.0</v>
      </c>
      <c r="B9985" s="1" t="s">
        <v>40896</v>
      </c>
      <c r="C9985" s="2" t="s">
        <v>40897</v>
      </c>
      <c r="D9985" s="1" t="s">
        <v>40901</v>
      </c>
      <c r="E9985" s="2" t="s">
        <v>40902</v>
      </c>
      <c r="F9985" s="1" t="s">
        <v>45390</v>
      </c>
      <c r="G9985" s="1"/>
      <c r="H9985" s="1" t="s">
        <v>45740</v>
      </c>
      <c r="I9985" s="2" t="s">
        <v>45741</v>
      </c>
      <c r="J9985" s="1" t="s">
        <v>17469</v>
      </c>
      <c r="K9985" s="1" t="s">
        <v>17470</v>
      </c>
      <c r="L9985" s="2" t="s">
        <v>17471</v>
      </c>
    </row>
    <row r="9986" ht="16.5" customHeight="1">
      <c r="A9986" s="1">
        <v>13645.0</v>
      </c>
      <c r="B9986" s="1" t="s">
        <v>40896</v>
      </c>
      <c r="C9986" s="2" t="s">
        <v>40897</v>
      </c>
      <c r="D9986" s="1" t="s">
        <v>40901</v>
      </c>
      <c r="E9986" s="2" t="s">
        <v>40902</v>
      </c>
      <c r="F9986" s="1" t="s">
        <v>45390</v>
      </c>
      <c r="G9986" s="1"/>
      <c r="H9986" s="1" t="s">
        <v>45742</v>
      </c>
      <c r="I9986" s="2" t="s">
        <v>45743</v>
      </c>
      <c r="J9986" s="1" t="s">
        <v>9102</v>
      </c>
      <c r="K9986" s="1" t="s">
        <v>9103</v>
      </c>
      <c r="L9986" s="1" t="s">
        <v>9104</v>
      </c>
    </row>
    <row r="9987" ht="16.5" customHeight="1">
      <c r="A9987" s="1">
        <v>13262.0</v>
      </c>
      <c r="B9987" s="1" t="s">
        <v>40896</v>
      </c>
      <c r="C9987" s="2" t="s">
        <v>40897</v>
      </c>
      <c r="D9987" s="1" t="s">
        <v>40901</v>
      </c>
      <c r="E9987" s="2" t="s">
        <v>40902</v>
      </c>
      <c r="F9987" s="1" t="s">
        <v>45390</v>
      </c>
      <c r="G9987" s="1"/>
      <c r="H9987" s="1" t="s">
        <v>45744</v>
      </c>
      <c r="I9987" s="2" t="s">
        <v>45745</v>
      </c>
      <c r="J9987" s="1" t="s">
        <v>43131</v>
      </c>
      <c r="K9987" s="1" t="s">
        <v>41368</v>
      </c>
      <c r="L9987" s="2" t="s">
        <v>41369</v>
      </c>
    </row>
    <row r="9988" ht="16.5" customHeight="1">
      <c r="A9988" s="1">
        <v>573.0</v>
      </c>
      <c r="B9988" s="1" t="s">
        <v>40896</v>
      </c>
      <c r="C9988" s="2" t="s">
        <v>40897</v>
      </c>
      <c r="D9988" s="1" t="s">
        <v>40901</v>
      </c>
      <c r="E9988" s="2" t="s">
        <v>40902</v>
      </c>
      <c r="F9988" s="1" t="s">
        <v>45746</v>
      </c>
      <c r="G9988" s="1"/>
      <c r="H9988" s="1" t="s">
        <v>45747</v>
      </c>
      <c r="I9988" s="2" t="s">
        <v>45748</v>
      </c>
      <c r="J9988" s="1" t="s">
        <v>45749</v>
      </c>
      <c r="K9988" s="1" t="s">
        <v>45750</v>
      </c>
      <c r="L9988" s="2" t="s">
        <v>45751</v>
      </c>
    </row>
    <row r="9989" ht="16.5" customHeight="1">
      <c r="A9989" s="1">
        <v>414.0</v>
      </c>
      <c r="B9989" s="1" t="s">
        <v>40896</v>
      </c>
      <c r="C9989" s="2" t="s">
        <v>40897</v>
      </c>
      <c r="D9989" s="1" t="s">
        <v>40901</v>
      </c>
      <c r="E9989" s="2" t="s">
        <v>40902</v>
      </c>
      <c r="F9989" s="1" t="s">
        <v>45746</v>
      </c>
      <c r="G9989" s="1"/>
      <c r="H9989" s="1" t="s">
        <v>45752</v>
      </c>
      <c r="I9989" s="2" t="s">
        <v>45753</v>
      </c>
      <c r="J9989" s="1" t="s">
        <v>45754</v>
      </c>
      <c r="K9989" s="1" t="s">
        <v>45755</v>
      </c>
      <c r="L9989" s="2" t="s">
        <v>45756</v>
      </c>
    </row>
    <row r="9990" ht="16.5" customHeight="1">
      <c r="A9990" s="1">
        <v>204.0</v>
      </c>
      <c r="B9990" s="1" t="s">
        <v>40896</v>
      </c>
      <c r="C9990" s="2" t="s">
        <v>40897</v>
      </c>
      <c r="D9990" s="1" t="s">
        <v>40901</v>
      </c>
      <c r="E9990" s="2" t="s">
        <v>40902</v>
      </c>
      <c r="F9990" s="1" t="s">
        <v>45746</v>
      </c>
      <c r="G9990" s="1"/>
      <c r="H9990" s="1" t="s">
        <v>45757</v>
      </c>
      <c r="I9990" s="2" t="s">
        <v>45758</v>
      </c>
      <c r="J9990" s="1" t="s">
        <v>45759</v>
      </c>
      <c r="K9990" s="1" t="s">
        <v>45760</v>
      </c>
      <c r="L9990" s="2" t="s">
        <v>45761</v>
      </c>
    </row>
    <row r="9991" ht="16.5" customHeight="1">
      <c r="A9991" s="1">
        <v>706.0</v>
      </c>
      <c r="B9991" s="1" t="s">
        <v>40896</v>
      </c>
      <c r="C9991" s="2" t="s">
        <v>40897</v>
      </c>
      <c r="D9991" s="1" t="s">
        <v>40901</v>
      </c>
      <c r="E9991" s="2" t="s">
        <v>40902</v>
      </c>
      <c r="F9991" s="1" t="s">
        <v>45746</v>
      </c>
      <c r="G9991" s="1"/>
      <c r="H9991" s="1" t="s">
        <v>45762</v>
      </c>
      <c r="I9991" s="2" t="s">
        <v>45763</v>
      </c>
      <c r="J9991" s="1" t="s">
        <v>45764</v>
      </c>
      <c r="K9991" s="1" t="s">
        <v>45765</v>
      </c>
      <c r="L9991" s="2" t="s">
        <v>45766</v>
      </c>
    </row>
    <row r="9992" ht="16.5" customHeight="1">
      <c r="A9992" s="1">
        <v>1056.0</v>
      </c>
      <c r="B9992" s="1" t="s">
        <v>40896</v>
      </c>
      <c r="C9992" s="2" t="s">
        <v>40897</v>
      </c>
      <c r="D9992" s="1" t="s">
        <v>40901</v>
      </c>
      <c r="E9992" s="2" t="s">
        <v>40902</v>
      </c>
      <c r="F9992" s="1" t="s">
        <v>45746</v>
      </c>
      <c r="G9992" s="1"/>
      <c r="H9992" s="1" t="s">
        <v>45767</v>
      </c>
      <c r="I9992" s="2" t="s">
        <v>45768</v>
      </c>
      <c r="J9992" s="1" t="s">
        <v>45769</v>
      </c>
      <c r="K9992" s="1" t="s">
        <v>45770</v>
      </c>
      <c r="L9992" s="2" t="s">
        <v>45771</v>
      </c>
    </row>
    <row r="9993" ht="16.5" customHeight="1">
      <c r="A9993" s="1">
        <v>1320.0</v>
      </c>
      <c r="B9993" s="1" t="s">
        <v>40896</v>
      </c>
      <c r="C9993" s="2" t="s">
        <v>40897</v>
      </c>
      <c r="D9993" s="1" t="s">
        <v>40901</v>
      </c>
      <c r="E9993" s="2" t="s">
        <v>40902</v>
      </c>
      <c r="F9993" s="1" t="s">
        <v>45746</v>
      </c>
      <c r="G9993" s="1"/>
      <c r="H9993" s="1" t="s">
        <v>45772</v>
      </c>
      <c r="I9993" s="2" t="s">
        <v>45773</v>
      </c>
      <c r="J9993" s="1" t="s">
        <v>45774</v>
      </c>
      <c r="K9993" s="1" t="s">
        <v>45775</v>
      </c>
      <c r="L9993" s="2" t="s">
        <v>45776</v>
      </c>
    </row>
    <row r="9994" ht="16.5" customHeight="1">
      <c r="A9994" s="1">
        <v>1255.0</v>
      </c>
      <c r="B9994" s="1" t="s">
        <v>40896</v>
      </c>
      <c r="C9994" s="2" t="s">
        <v>40897</v>
      </c>
      <c r="D9994" s="1" t="s">
        <v>40901</v>
      </c>
      <c r="E9994" s="2" t="s">
        <v>40902</v>
      </c>
      <c r="F9994" s="1" t="s">
        <v>45746</v>
      </c>
      <c r="G9994" s="1"/>
      <c r="H9994" s="1" t="s">
        <v>45777</v>
      </c>
      <c r="I9994" s="2" t="s">
        <v>45778</v>
      </c>
      <c r="J9994" s="1" t="s">
        <v>45779</v>
      </c>
      <c r="K9994" s="1" t="s">
        <v>45780</v>
      </c>
      <c r="L9994" s="2" t="s">
        <v>45781</v>
      </c>
    </row>
    <row r="9995" ht="16.5" customHeight="1">
      <c r="A9995" s="1">
        <v>1305.0</v>
      </c>
      <c r="B9995" s="1" t="s">
        <v>40896</v>
      </c>
      <c r="C9995" s="2" t="s">
        <v>40897</v>
      </c>
      <c r="D9995" s="1" t="s">
        <v>40901</v>
      </c>
      <c r="E9995" s="2" t="s">
        <v>40902</v>
      </c>
      <c r="F9995" s="1" t="s">
        <v>45746</v>
      </c>
      <c r="G9995" s="1"/>
      <c r="H9995" s="1" t="s">
        <v>45782</v>
      </c>
      <c r="I9995" s="2" t="s">
        <v>45778</v>
      </c>
      <c r="J9995" s="1" t="s">
        <v>24991</v>
      </c>
      <c r="K9995" s="1" t="s">
        <v>24992</v>
      </c>
      <c r="L9995" s="2" t="s">
        <v>24993</v>
      </c>
    </row>
    <row r="9996" ht="16.5" customHeight="1">
      <c r="A9996" s="1">
        <v>1875.0</v>
      </c>
      <c r="B9996" s="1" t="s">
        <v>40896</v>
      </c>
      <c r="C9996" s="2" t="s">
        <v>40897</v>
      </c>
      <c r="D9996" s="1" t="s">
        <v>40901</v>
      </c>
      <c r="E9996" s="2" t="s">
        <v>40902</v>
      </c>
      <c r="F9996" s="1" t="s">
        <v>45746</v>
      </c>
      <c r="G9996" s="1"/>
      <c r="H9996" s="1" t="s">
        <v>45783</v>
      </c>
      <c r="I9996" s="2" t="s">
        <v>45784</v>
      </c>
      <c r="J9996" s="1" t="s">
        <v>45785</v>
      </c>
      <c r="K9996" s="1" t="s">
        <v>45786</v>
      </c>
      <c r="L9996" s="2" t="s">
        <v>45787</v>
      </c>
    </row>
    <row r="9997" ht="16.5" customHeight="1">
      <c r="A9997" s="1">
        <v>1839.0</v>
      </c>
      <c r="B9997" s="1" t="s">
        <v>40896</v>
      </c>
      <c r="C9997" s="2" t="s">
        <v>40897</v>
      </c>
      <c r="D9997" s="1" t="s">
        <v>40901</v>
      </c>
      <c r="E9997" s="2" t="s">
        <v>40902</v>
      </c>
      <c r="F9997" s="1" t="s">
        <v>45746</v>
      </c>
      <c r="G9997" s="1"/>
      <c r="H9997" s="1" t="s">
        <v>45788</v>
      </c>
      <c r="I9997" s="2" t="s">
        <v>45789</v>
      </c>
      <c r="J9997" s="1" t="s">
        <v>45790</v>
      </c>
      <c r="K9997" s="1" t="s">
        <v>45791</v>
      </c>
      <c r="L9997" s="2" t="s">
        <v>45792</v>
      </c>
    </row>
    <row r="9998" ht="16.5" customHeight="1">
      <c r="A9998" s="1">
        <v>1653.0</v>
      </c>
      <c r="B9998" s="1" t="s">
        <v>40896</v>
      </c>
      <c r="C9998" s="2" t="s">
        <v>40897</v>
      </c>
      <c r="D9998" s="1" t="s">
        <v>40901</v>
      </c>
      <c r="E9998" s="2" t="s">
        <v>40902</v>
      </c>
      <c r="F9998" s="1" t="s">
        <v>45746</v>
      </c>
      <c r="G9998" s="1"/>
      <c r="H9998" s="1" t="s">
        <v>45793</v>
      </c>
      <c r="I9998" s="2" t="s">
        <v>45794</v>
      </c>
      <c r="J9998" s="1" t="s">
        <v>45795</v>
      </c>
      <c r="K9998" s="1" t="s">
        <v>45796</v>
      </c>
      <c r="L9998" s="2" t="s">
        <v>45797</v>
      </c>
    </row>
    <row r="9999" ht="16.5" customHeight="1">
      <c r="A9999" s="1">
        <v>2029.0</v>
      </c>
      <c r="B9999" s="1" t="s">
        <v>40896</v>
      </c>
      <c r="C9999" s="2" t="s">
        <v>40897</v>
      </c>
      <c r="D9999" s="1" t="s">
        <v>40901</v>
      </c>
      <c r="E9999" s="2" t="s">
        <v>40902</v>
      </c>
      <c r="F9999" s="1" t="s">
        <v>45746</v>
      </c>
      <c r="G9999" s="1"/>
      <c r="H9999" s="1" t="s">
        <v>45798</v>
      </c>
      <c r="I9999" s="2" t="s">
        <v>45799</v>
      </c>
      <c r="J9999" s="1" t="s">
        <v>40964</v>
      </c>
      <c r="K9999" s="1" t="s">
        <v>40965</v>
      </c>
      <c r="L9999" s="2" t="s">
        <v>40966</v>
      </c>
    </row>
    <row r="10000" ht="16.5" customHeight="1">
      <c r="A10000" s="1">
        <v>2752.0</v>
      </c>
      <c r="B10000" s="1" t="s">
        <v>40896</v>
      </c>
      <c r="C10000" s="2" t="s">
        <v>40897</v>
      </c>
      <c r="D10000" s="1" t="s">
        <v>40901</v>
      </c>
      <c r="E10000" s="2" t="s">
        <v>40902</v>
      </c>
      <c r="F10000" s="1" t="s">
        <v>45746</v>
      </c>
      <c r="G10000" s="1"/>
      <c r="H10000" s="1" t="s">
        <v>45800</v>
      </c>
      <c r="I10000" s="2" t="s">
        <v>45801</v>
      </c>
      <c r="J10000" s="1" t="s">
        <v>45802</v>
      </c>
      <c r="K10000" s="1" t="s">
        <v>45803</v>
      </c>
      <c r="L10000" s="2" t="s">
        <v>45804</v>
      </c>
    </row>
    <row r="10001" ht="16.5" customHeight="1">
      <c r="A10001" s="1">
        <v>3287.0</v>
      </c>
      <c r="B10001" s="1" t="s">
        <v>40896</v>
      </c>
      <c r="C10001" s="2" t="s">
        <v>40897</v>
      </c>
      <c r="D10001" s="1" t="s">
        <v>40901</v>
      </c>
      <c r="E10001" s="2" t="s">
        <v>40902</v>
      </c>
      <c r="F10001" s="1" t="s">
        <v>45746</v>
      </c>
      <c r="G10001" s="1"/>
      <c r="H10001" s="1" t="s">
        <v>45805</v>
      </c>
      <c r="I10001" s="2" t="s">
        <v>45806</v>
      </c>
      <c r="J10001" s="1" t="s">
        <v>2861</v>
      </c>
      <c r="K10001" s="1" t="s">
        <v>2862</v>
      </c>
      <c r="L10001" s="1" t="s">
        <v>2863</v>
      </c>
    </row>
    <row r="10002" ht="16.5" customHeight="1">
      <c r="A10002" s="1">
        <v>2940.0</v>
      </c>
      <c r="B10002" s="1" t="s">
        <v>40896</v>
      </c>
      <c r="C10002" s="2" t="s">
        <v>40897</v>
      </c>
      <c r="D10002" s="1" t="s">
        <v>40901</v>
      </c>
      <c r="E10002" s="2" t="s">
        <v>40902</v>
      </c>
      <c r="F10002" s="1" t="s">
        <v>45746</v>
      </c>
      <c r="G10002" s="1"/>
      <c r="H10002" s="1" t="s">
        <v>45807</v>
      </c>
      <c r="I10002" s="2" t="s">
        <v>45808</v>
      </c>
      <c r="J10002" s="1" t="s">
        <v>45809</v>
      </c>
      <c r="K10002" s="1" t="s">
        <v>45810</v>
      </c>
      <c r="L10002" s="2" t="s">
        <v>45811</v>
      </c>
    </row>
    <row r="10003" ht="16.5" customHeight="1">
      <c r="A10003" s="1">
        <v>3093.0</v>
      </c>
      <c r="B10003" s="1" t="s">
        <v>40896</v>
      </c>
      <c r="C10003" s="2" t="s">
        <v>40897</v>
      </c>
      <c r="D10003" s="1" t="s">
        <v>40901</v>
      </c>
      <c r="E10003" s="2" t="s">
        <v>40902</v>
      </c>
      <c r="F10003" s="1" t="s">
        <v>45746</v>
      </c>
      <c r="G10003" s="1"/>
      <c r="H10003" s="1" t="s">
        <v>45812</v>
      </c>
      <c r="I10003" s="2" t="s">
        <v>45813</v>
      </c>
      <c r="J10003" s="1" t="s">
        <v>44479</v>
      </c>
      <c r="K10003" s="1" t="s">
        <v>44480</v>
      </c>
      <c r="L10003" s="2" t="s">
        <v>44481</v>
      </c>
    </row>
    <row r="10004" ht="16.5" customHeight="1">
      <c r="A10004" s="1">
        <v>4117.0</v>
      </c>
      <c r="B10004" s="1" t="s">
        <v>40896</v>
      </c>
      <c r="C10004" s="2" t="s">
        <v>40897</v>
      </c>
      <c r="D10004" s="1" t="s">
        <v>40901</v>
      </c>
      <c r="E10004" s="2" t="s">
        <v>40902</v>
      </c>
      <c r="F10004" s="1" t="s">
        <v>45746</v>
      </c>
      <c r="G10004" s="1"/>
      <c r="H10004" s="1" t="s">
        <v>45814</v>
      </c>
      <c r="I10004" s="2" t="s">
        <v>45815</v>
      </c>
      <c r="J10004" s="1" t="s">
        <v>45816</v>
      </c>
      <c r="K10004" s="1" t="s">
        <v>45817</v>
      </c>
      <c r="L10004" s="2" t="s">
        <v>45818</v>
      </c>
    </row>
    <row r="10005" ht="16.5" customHeight="1">
      <c r="A10005" s="1">
        <v>3928.0</v>
      </c>
      <c r="B10005" s="1" t="s">
        <v>40896</v>
      </c>
      <c r="C10005" s="2" t="s">
        <v>40897</v>
      </c>
      <c r="D10005" s="1" t="s">
        <v>40901</v>
      </c>
      <c r="E10005" s="2" t="s">
        <v>40902</v>
      </c>
      <c r="F10005" s="1" t="s">
        <v>45746</v>
      </c>
      <c r="G10005" s="1"/>
      <c r="H10005" s="1" t="s">
        <v>45819</v>
      </c>
      <c r="I10005" s="2" t="s">
        <v>45820</v>
      </c>
      <c r="J10005" s="1" t="s">
        <v>45821</v>
      </c>
      <c r="K10005" s="1" t="s">
        <v>45822</v>
      </c>
      <c r="L10005" s="2" t="s">
        <v>45823</v>
      </c>
    </row>
    <row r="10006" ht="16.5" customHeight="1">
      <c r="A10006" s="1">
        <v>4318.0</v>
      </c>
      <c r="B10006" s="1" t="s">
        <v>40896</v>
      </c>
      <c r="C10006" s="2" t="s">
        <v>40897</v>
      </c>
      <c r="D10006" s="1" t="s">
        <v>40901</v>
      </c>
      <c r="E10006" s="2" t="s">
        <v>40902</v>
      </c>
      <c r="F10006" s="1" t="s">
        <v>45746</v>
      </c>
      <c r="G10006" s="1"/>
      <c r="H10006" s="1" t="s">
        <v>45824</v>
      </c>
      <c r="I10006" s="2" t="s">
        <v>45825</v>
      </c>
      <c r="J10006" s="1" t="s">
        <v>45826</v>
      </c>
      <c r="K10006" s="1" t="s">
        <v>45827</v>
      </c>
      <c r="L10006" s="2" t="s">
        <v>45828</v>
      </c>
    </row>
    <row r="10007" ht="16.5" customHeight="1">
      <c r="A10007" s="1">
        <v>6633.0</v>
      </c>
      <c r="B10007" s="1" t="s">
        <v>40896</v>
      </c>
      <c r="C10007" s="2" t="s">
        <v>40897</v>
      </c>
      <c r="D10007" s="1" t="s">
        <v>40901</v>
      </c>
      <c r="E10007" s="2" t="s">
        <v>40902</v>
      </c>
      <c r="F10007" s="1" t="s">
        <v>45746</v>
      </c>
      <c r="G10007" s="1"/>
      <c r="H10007" s="1" t="s">
        <v>45829</v>
      </c>
      <c r="I10007" s="2" t="s">
        <v>45830</v>
      </c>
      <c r="J10007" s="1" t="s">
        <v>45831</v>
      </c>
      <c r="K10007" s="1" t="s">
        <v>6726</v>
      </c>
      <c r="L10007" s="2" t="s">
        <v>6727</v>
      </c>
    </row>
    <row r="10008" ht="16.5" customHeight="1">
      <c r="A10008" s="1">
        <v>6326.0</v>
      </c>
      <c r="B10008" s="1" t="s">
        <v>40896</v>
      </c>
      <c r="C10008" s="2" t="s">
        <v>40897</v>
      </c>
      <c r="D10008" s="1" t="s">
        <v>40901</v>
      </c>
      <c r="E10008" s="2" t="s">
        <v>40902</v>
      </c>
      <c r="F10008" s="1" t="s">
        <v>45746</v>
      </c>
      <c r="G10008" s="1"/>
      <c r="H10008" s="1" t="s">
        <v>45832</v>
      </c>
      <c r="I10008" s="2" t="s">
        <v>45833</v>
      </c>
      <c r="J10008" s="1" t="s">
        <v>6669</v>
      </c>
      <c r="K10008" s="1" t="s">
        <v>3932</v>
      </c>
      <c r="L10008" s="1" t="s">
        <v>3933</v>
      </c>
    </row>
    <row r="10009" ht="16.5" customHeight="1">
      <c r="A10009" s="1">
        <v>5347.0</v>
      </c>
      <c r="B10009" s="1" t="s">
        <v>40896</v>
      </c>
      <c r="C10009" s="2" t="s">
        <v>40897</v>
      </c>
      <c r="D10009" s="1" t="s">
        <v>40901</v>
      </c>
      <c r="E10009" s="2" t="s">
        <v>40902</v>
      </c>
      <c r="F10009" s="1" t="s">
        <v>45746</v>
      </c>
      <c r="G10009" s="1"/>
      <c r="H10009" s="1" t="s">
        <v>45834</v>
      </c>
      <c r="I10009" s="2" t="s">
        <v>45835</v>
      </c>
      <c r="J10009" s="1" t="s">
        <v>45836</v>
      </c>
      <c r="K10009" s="1" t="s">
        <v>45837</v>
      </c>
      <c r="L10009" s="2" t="s">
        <v>45838</v>
      </c>
    </row>
    <row r="10010" ht="16.5" customHeight="1">
      <c r="A10010" s="1">
        <v>5253.0</v>
      </c>
      <c r="B10010" s="1" t="s">
        <v>40896</v>
      </c>
      <c r="C10010" s="2" t="s">
        <v>40897</v>
      </c>
      <c r="D10010" s="1" t="s">
        <v>40901</v>
      </c>
      <c r="E10010" s="2" t="s">
        <v>40902</v>
      </c>
      <c r="F10010" s="1" t="s">
        <v>45746</v>
      </c>
      <c r="G10010" s="1"/>
      <c r="H10010" s="1" t="s">
        <v>45839</v>
      </c>
      <c r="I10010" s="2" t="s">
        <v>45840</v>
      </c>
      <c r="J10010" s="1" t="s">
        <v>45841</v>
      </c>
      <c r="K10010" s="1" t="s">
        <v>45842</v>
      </c>
      <c r="L10010" s="2" t="s">
        <v>45843</v>
      </c>
    </row>
    <row r="10011" ht="16.5" customHeight="1">
      <c r="A10011" s="1">
        <v>5680.0</v>
      </c>
      <c r="B10011" s="1" t="s">
        <v>40896</v>
      </c>
      <c r="C10011" s="2" t="s">
        <v>40897</v>
      </c>
      <c r="D10011" s="1" t="s">
        <v>40901</v>
      </c>
      <c r="E10011" s="2" t="s">
        <v>40902</v>
      </c>
      <c r="F10011" s="1" t="s">
        <v>45746</v>
      </c>
      <c r="G10011" s="1"/>
      <c r="H10011" s="1" t="s">
        <v>45844</v>
      </c>
      <c r="I10011" s="2" t="s">
        <v>45845</v>
      </c>
      <c r="J10011" s="1" t="s">
        <v>45846</v>
      </c>
      <c r="K10011" s="1" t="s">
        <v>45847</v>
      </c>
      <c r="L10011" s="2" t="s">
        <v>45848</v>
      </c>
    </row>
    <row r="10012" ht="16.5" customHeight="1">
      <c r="A10012" s="1">
        <v>6179.0</v>
      </c>
      <c r="B10012" s="1" t="s">
        <v>40896</v>
      </c>
      <c r="C10012" s="2" t="s">
        <v>40897</v>
      </c>
      <c r="D10012" s="1" t="s">
        <v>40901</v>
      </c>
      <c r="E10012" s="2" t="s">
        <v>40902</v>
      </c>
      <c r="F10012" s="1" t="s">
        <v>45746</v>
      </c>
      <c r="G10012" s="1"/>
      <c r="H10012" s="1" t="s">
        <v>45849</v>
      </c>
      <c r="I10012" s="2" t="s">
        <v>45850</v>
      </c>
      <c r="J10012" s="1" t="s">
        <v>45851</v>
      </c>
      <c r="K10012" s="1" t="s">
        <v>45852</v>
      </c>
      <c r="L10012" s="2" t="s">
        <v>45853</v>
      </c>
    </row>
    <row r="10013" ht="16.5" customHeight="1">
      <c r="A10013" s="1">
        <v>6290.0</v>
      </c>
      <c r="B10013" s="1" t="s">
        <v>40896</v>
      </c>
      <c r="C10013" s="2" t="s">
        <v>40897</v>
      </c>
      <c r="D10013" s="1" t="s">
        <v>40901</v>
      </c>
      <c r="E10013" s="2" t="s">
        <v>40902</v>
      </c>
      <c r="F10013" s="1" t="s">
        <v>45746</v>
      </c>
      <c r="G10013" s="1"/>
      <c r="H10013" s="1" t="s">
        <v>45854</v>
      </c>
      <c r="I10013" s="2" t="s">
        <v>45855</v>
      </c>
      <c r="J10013" s="1" t="s">
        <v>17154</v>
      </c>
      <c r="K10013" s="1" t="s">
        <v>17155</v>
      </c>
      <c r="L10013" s="2" t="s">
        <v>17156</v>
      </c>
    </row>
    <row r="10014" ht="16.5" customHeight="1">
      <c r="A10014" s="1">
        <v>8267.0</v>
      </c>
      <c r="B10014" s="1" t="s">
        <v>40896</v>
      </c>
      <c r="C10014" s="2" t="s">
        <v>40897</v>
      </c>
      <c r="D10014" s="1" t="s">
        <v>40901</v>
      </c>
      <c r="E10014" s="2" t="s">
        <v>40902</v>
      </c>
      <c r="F10014" s="1" t="s">
        <v>45746</v>
      </c>
      <c r="G10014" s="1"/>
      <c r="H10014" s="1" t="s">
        <v>45856</v>
      </c>
      <c r="I10014" s="2" t="s">
        <v>45857</v>
      </c>
      <c r="J10014" s="1" t="s">
        <v>10733</v>
      </c>
      <c r="K10014" s="1" t="s">
        <v>10734</v>
      </c>
      <c r="L10014" s="2" t="s">
        <v>10730</v>
      </c>
    </row>
    <row r="10015" ht="16.5" customHeight="1">
      <c r="A10015" s="1">
        <v>7158.0</v>
      </c>
      <c r="B10015" s="1" t="s">
        <v>40896</v>
      </c>
      <c r="C10015" s="2" t="s">
        <v>40897</v>
      </c>
      <c r="D10015" s="1" t="s">
        <v>40901</v>
      </c>
      <c r="E10015" s="2" t="s">
        <v>40902</v>
      </c>
      <c r="F10015" s="1" t="s">
        <v>45746</v>
      </c>
      <c r="G10015" s="1"/>
      <c r="H10015" s="1" t="s">
        <v>45858</v>
      </c>
      <c r="I10015" s="2" t="s">
        <v>45859</v>
      </c>
      <c r="J10015" s="1" t="s">
        <v>5316</v>
      </c>
      <c r="K10015" s="1" t="s">
        <v>5317</v>
      </c>
      <c r="L10015" s="2" t="s">
        <v>5318</v>
      </c>
    </row>
    <row r="10016" ht="16.5" customHeight="1">
      <c r="A10016" s="1">
        <v>7976.0</v>
      </c>
      <c r="B10016" s="1" t="s">
        <v>40896</v>
      </c>
      <c r="C10016" s="2" t="s">
        <v>40897</v>
      </c>
      <c r="D10016" s="1" t="s">
        <v>40901</v>
      </c>
      <c r="E10016" s="2" t="s">
        <v>40902</v>
      </c>
      <c r="F10016" s="1" t="s">
        <v>45746</v>
      </c>
      <c r="G10016" s="1"/>
      <c r="H10016" s="1" t="s">
        <v>45860</v>
      </c>
      <c r="I10016" s="2" t="s">
        <v>45861</v>
      </c>
      <c r="J10016" s="1" t="s">
        <v>45862</v>
      </c>
      <c r="K10016" s="1" t="s">
        <v>45863</v>
      </c>
      <c r="L10016" s="2" t="s">
        <v>45864</v>
      </c>
    </row>
    <row r="10017" ht="16.5" customHeight="1">
      <c r="A10017" s="1">
        <v>9046.0</v>
      </c>
      <c r="B10017" s="1" t="s">
        <v>40896</v>
      </c>
      <c r="C10017" s="2" t="s">
        <v>40897</v>
      </c>
      <c r="D10017" s="1" t="s">
        <v>40901</v>
      </c>
      <c r="E10017" s="2" t="s">
        <v>40902</v>
      </c>
      <c r="F10017" s="1" t="s">
        <v>45746</v>
      </c>
      <c r="G10017" s="1"/>
      <c r="H10017" s="1" t="s">
        <v>45865</v>
      </c>
      <c r="I10017" s="2" t="s">
        <v>45866</v>
      </c>
      <c r="J10017" s="1" t="s">
        <v>45867</v>
      </c>
      <c r="K10017" s="1" t="s">
        <v>45868</v>
      </c>
      <c r="L10017" s="2" t="s">
        <v>27510</v>
      </c>
    </row>
    <row r="10018" ht="16.5" customHeight="1">
      <c r="A10018" s="1">
        <v>8715.0</v>
      </c>
      <c r="B10018" s="1" t="s">
        <v>40896</v>
      </c>
      <c r="C10018" s="2" t="s">
        <v>40897</v>
      </c>
      <c r="D10018" s="1" t="s">
        <v>40901</v>
      </c>
      <c r="E10018" s="2" t="s">
        <v>40902</v>
      </c>
      <c r="F10018" s="1" t="s">
        <v>45746</v>
      </c>
      <c r="G10018" s="1"/>
      <c r="H10018" s="1" t="s">
        <v>45869</v>
      </c>
      <c r="I10018" s="2" t="s">
        <v>45870</v>
      </c>
      <c r="J10018" s="1" t="s">
        <v>45871</v>
      </c>
      <c r="K10018" s="1" t="s">
        <v>45872</v>
      </c>
      <c r="L10018" s="2" t="s">
        <v>10036</v>
      </c>
    </row>
    <row r="10019" ht="16.5" customHeight="1">
      <c r="A10019" s="1">
        <v>10572.0</v>
      </c>
      <c r="B10019" s="1" t="s">
        <v>40896</v>
      </c>
      <c r="C10019" s="2" t="s">
        <v>40897</v>
      </c>
      <c r="D10019" s="1" t="s">
        <v>40901</v>
      </c>
      <c r="E10019" s="2" t="s">
        <v>40902</v>
      </c>
      <c r="F10019" s="1" t="s">
        <v>45746</v>
      </c>
      <c r="G10019" s="1"/>
      <c r="H10019" s="1" t="s">
        <v>45873</v>
      </c>
      <c r="I10019" s="2" t="s">
        <v>45874</v>
      </c>
      <c r="J10019" s="1" t="s">
        <v>45875</v>
      </c>
      <c r="K10019" s="1" t="s">
        <v>45876</v>
      </c>
      <c r="L10019" s="1" t="s">
        <v>45877</v>
      </c>
    </row>
    <row r="10020" ht="16.5" customHeight="1">
      <c r="A10020" s="1">
        <v>9480.0</v>
      </c>
      <c r="B10020" s="1" t="s">
        <v>40896</v>
      </c>
      <c r="C10020" s="2" t="s">
        <v>40897</v>
      </c>
      <c r="D10020" s="1" t="s">
        <v>40901</v>
      </c>
      <c r="E10020" s="2" t="s">
        <v>40902</v>
      </c>
      <c r="F10020" s="1" t="s">
        <v>45746</v>
      </c>
      <c r="G10020" s="1"/>
      <c r="H10020" s="1" t="s">
        <v>45878</v>
      </c>
      <c r="I10020" s="2" t="s">
        <v>45879</v>
      </c>
      <c r="J10020" s="1" t="s">
        <v>45880</v>
      </c>
      <c r="K10020" s="1" t="s">
        <v>45881</v>
      </c>
      <c r="L10020" s="2" t="s">
        <v>45882</v>
      </c>
    </row>
    <row r="10021" ht="16.5" customHeight="1">
      <c r="A10021" s="1">
        <v>10496.0</v>
      </c>
      <c r="B10021" s="1" t="s">
        <v>40896</v>
      </c>
      <c r="C10021" s="2" t="s">
        <v>40897</v>
      </c>
      <c r="D10021" s="1" t="s">
        <v>40901</v>
      </c>
      <c r="E10021" s="2" t="s">
        <v>40902</v>
      </c>
      <c r="F10021" s="1" t="s">
        <v>45746</v>
      </c>
      <c r="G10021" s="1"/>
      <c r="H10021" s="1" t="s">
        <v>45883</v>
      </c>
      <c r="I10021" s="2" t="s">
        <v>45884</v>
      </c>
      <c r="J10021" s="1" t="s">
        <v>19845</v>
      </c>
      <c r="K10021" s="1" t="s">
        <v>19846</v>
      </c>
      <c r="L10021" s="2" t="s">
        <v>19847</v>
      </c>
    </row>
    <row r="10022" ht="16.5" customHeight="1">
      <c r="A10022" s="1">
        <v>9824.0</v>
      </c>
      <c r="B10022" s="1" t="s">
        <v>40896</v>
      </c>
      <c r="C10022" s="2" t="s">
        <v>40897</v>
      </c>
      <c r="D10022" s="1" t="s">
        <v>40901</v>
      </c>
      <c r="E10022" s="2" t="s">
        <v>40902</v>
      </c>
      <c r="F10022" s="1" t="s">
        <v>45746</v>
      </c>
      <c r="G10022" s="1"/>
      <c r="H10022" s="1" t="s">
        <v>45885</v>
      </c>
      <c r="I10022" s="2" t="s">
        <v>45886</v>
      </c>
      <c r="J10022" s="1" t="s">
        <v>45887</v>
      </c>
      <c r="K10022" s="1" t="s">
        <v>45888</v>
      </c>
      <c r="L10022" s="2" t="s">
        <v>45889</v>
      </c>
    </row>
    <row r="10023" ht="16.5" customHeight="1">
      <c r="A10023" s="1">
        <v>10598.0</v>
      </c>
      <c r="B10023" s="1" t="s">
        <v>40896</v>
      </c>
      <c r="C10023" s="2" t="s">
        <v>40897</v>
      </c>
      <c r="D10023" s="1" t="s">
        <v>40901</v>
      </c>
      <c r="E10023" s="2" t="s">
        <v>40902</v>
      </c>
      <c r="F10023" s="1" t="s">
        <v>45746</v>
      </c>
      <c r="G10023" s="1"/>
      <c r="H10023" s="1" t="s">
        <v>45890</v>
      </c>
      <c r="I10023" s="2" t="s">
        <v>45891</v>
      </c>
      <c r="J10023" s="1" t="s">
        <v>44933</v>
      </c>
      <c r="K10023" s="1" t="s">
        <v>44934</v>
      </c>
      <c r="L10023" s="2" t="s">
        <v>44935</v>
      </c>
    </row>
    <row r="10024" ht="16.5" customHeight="1">
      <c r="A10024" s="1">
        <v>10974.0</v>
      </c>
      <c r="B10024" s="1" t="s">
        <v>40896</v>
      </c>
      <c r="C10024" s="2" t="s">
        <v>40897</v>
      </c>
      <c r="D10024" s="1" t="s">
        <v>40901</v>
      </c>
      <c r="E10024" s="2" t="s">
        <v>40902</v>
      </c>
      <c r="F10024" s="1" t="s">
        <v>45746</v>
      </c>
      <c r="G10024" s="1"/>
      <c r="H10024" s="1" t="s">
        <v>45892</v>
      </c>
      <c r="I10024" s="2" t="s">
        <v>45893</v>
      </c>
      <c r="J10024" s="1" t="s">
        <v>45894</v>
      </c>
      <c r="K10024" s="1" t="s">
        <v>45895</v>
      </c>
      <c r="L10024" s="2" t="s">
        <v>45896</v>
      </c>
    </row>
    <row r="10025" ht="16.5" customHeight="1">
      <c r="A10025" s="1">
        <v>11104.0</v>
      </c>
      <c r="B10025" s="1" t="s">
        <v>40896</v>
      </c>
      <c r="C10025" s="2" t="s">
        <v>40897</v>
      </c>
      <c r="D10025" s="1" t="s">
        <v>40901</v>
      </c>
      <c r="E10025" s="2" t="s">
        <v>40902</v>
      </c>
      <c r="F10025" s="1" t="s">
        <v>45746</v>
      </c>
      <c r="G10025" s="1"/>
      <c r="H10025" s="1" t="s">
        <v>45897</v>
      </c>
      <c r="I10025" s="2" t="s">
        <v>45898</v>
      </c>
      <c r="J10025" s="1" t="s">
        <v>45899</v>
      </c>
      <c r="K10025" s="1" t="s">
        <v>45900</v>
      </c>
      <c r="L10025" s="2" t="s">
        <v>45901</v>
      </c>
    </row>
    <row r="10026" ht="16.5" customHeight="1">
      <c r="A10026" s="1">
        <v>11581.0</v>
      </c>
      <c r="B10026" s="1" t="s">
        <v>40896</v>
      </c>
      <c r="C10026" s="2" t="s">
        <v>40897</v>
      </c>
      <c r="D10026" s="1" t="s">
        <v>40901</v>
      </c>
      <c r="E10026" s="2" t="s">
        <v>40902</v>
      </c>
      <c r="F10026" s="1" t="s">
        <v>45746</v>
      </c>
      <c r="G10026" s="1"/>
      <c r="H10026" s="1" t="s">
        <v>45902</v>
      </c>
      <c r="I10026" s="2" t="s">
        <v>45903</v>
      </c>
      <c r="J10026" s="1" t="s">
        <v>45904</v>
      </c>
      <c r="K10026" s="1" t="s">
        <v>45905</v>
      </c>
      <c r="L10026" s="1" t="s">
        <v>45906</v>
      </c>
    </row>
    <row r="10027" ht="16.5" customHeight="1">
      <c r="A10027" s="1">
        <v>11246.0</v>
      </c>
      <c r="B10027" s="1" t="s">
        <v>40896</v>
      </c>
      <c r="C10027" s="2" t="s">
        <v>40897</v>
      </c>
      <c r="D10027" s="1" t="s">
        <v>40901</v>
      </c>
      <c r="E10027" s="2" t="s">
        <v>40902</v>
      </c>
      <c r="F10027" s="1" t="s">
        <v>45746</v>
      </c>
      <c r="G10027" s="1"/>
      <c r="H10027" s="1" t="s">
        <v>45907</v>
      </c>
      <c r="I10027" s="2" t="s">
        <v>45908</v>
      </c>
      <c r="J10027" s="1" t="s">
        <v>45909</v>
      </c>
      <c r="K10027" s="1" t="s">
        <v>45910</v>
      </c>
      <c r="L10027" s="2" t="s">
        <v>45911</v>
      </c>
    </row>
    <row r="10028" ht="16.5" customHeight="1">
      <c r="A10028" s="1">
        <v>11848.0</v>
      </c>
      <c r="B10028" s="1" t="s">
        <v>40896</v>
      </c>
      <c r="C10028" s="2" t="s">
        <v>40897</v>
      </c>
      <c r="D10028" s="1" t="s">
        <v>40901</v>
      </c>
      <c r="E10028" s="2" t="s">
        <v>40902</v>
      </c>
      <c r="F10028" s="1" t="s">
        <v>45746</v>
      </c>
      <c r="G10028" s="1"/>
      <c r="H10028" s="1" t="s">
        <v>45912</v>
      </c>
      <c r="I10028" s="2" t="s">
        <v>45913</v>
      </c>
      <c r="J10028" s="1" t="s">
        <v>45914</v>
      </c>
      <c r="K10028" s="1" t="s">
        <v>45915</v>
      </c>
      <c r="L10028" s="2" t="s">
        <v>45916</v>
      </c>
    </row>
    <row r="10029" ht="16.5" customHeight="1">
      <c r="A10029" s="1">
        <v>12191.0</v>
      </c>
      <c r="B10029" s="1" t="s">
        <v>40896</v>
      </c>
      <c r="C10029" s="2" t="s">
        <v>40897</v>
      </c>
      <c r="D10029" s="1" t="s">
        <v>40901</v>
      </c>
      <c r="E10029" s="2" t="s">
        <v>40902</v>
      </c>
      <c r="F10029" s="1" t="s">
        <v>45746</v>
      </c>
      <c r="G10029" s="1"/>
      <c r="H10029" s="1" t="s">
        <v>45917</v>
      </c>
      <c r="I10029" s="2" t="s">
        <v>45918</v>
      </c>
      <c r="J10029" s="1" t="s">
        <v>45919</v>
      </c>
      <c r="K10029" s="1" t="s">
        <v>45920</v>
      </c>
      <c r="L10029" s="2" t="s">
        <v>45921</v>
      </c>
    </row>
    <row r="10030" ht="16.5" customHeight="1">
      <c r="A10030" s="1">
        <v>11988.0</v>
      </c>
      <c r="B10030" s="1" t="s">
        <v>40896</v>
      </c>
      <c r="C10030" s="2" t="s">
        <v>40897</v>
      </c>
      <c r="D10030" s="1" t="s">
        <v>40901</v>
      </c>
      <c r="E10030" s="2" t="s">
        <v>40902</v>
      </c>
      <c r="F10030" s="1" t="s">
        <v>45746</v>
      </c>
      <c r="G10030" s="1"/>
      <c r="H10030" s="1" t="s">
        <v>45922</v>
      </c>
      <c r="I10030" s="2" t="s">
        <v>45923</v>
      </c>
      <c r="J10030" s="1" t="s">
        <v>41743</v>
      </c>
      <c r="K10030" s="1" t="s">
        <v>41744</v>
      </c>
      <c r="L10030" s="2" t="s">
        <v>41745</v>
      </c>
    </row>
    <row r="10031" ht="16.5" customHeight="1">
      <c r="A10031" s="1">
        <v>12357.0</v>
      </c>
      <c r="B10031" s="1" t="s">
        <v>40896</v>
      </c>
      <c r="C10031" s="2" t="s">
        <v>40897</v>
      </c>
      <c r="D10031" s="1" t="s">
        <v>40901</v>
      </c>
      <c r="E10031" s="2" t="s">
        <v>40902</v>
      </c>
      <c r="F10031" s="1" t="s">
        <v>45746</v>
      </c>
      <c r="G10031" s="1"/>
      <c r="H10031" s="1" t="s">
        <v>45924</v>
      </c>
      <c r="I10031" s="2" t="s">
        <v>45925</v>
      </c>
      <c r="J10031" s="1" t="s">
        <v>45926</v>
      </c>
      <c r="K10031" s="1" t="s">
        <v>45927</v>
      </c>
      <c r="L10031" s="2" t="s">
        <v>45928</v>
      </c>
    </row>
    <row r="10032" ht="16.5" customHeight="1">
      <c r="A10032" s="1">
        <v>13109.0</v>
      </c>
      <c r="B10032" s="1" t="s">
        <v>40896</v>
      </c>
      <c r="C10032" s="2" t="s">
        <v>40897</v>
      </c>
      <c r="D10032" s="1" t="s">
        <v>40901</v>
      </c>
      <c r="E10032" s="2" t="s">
        <v>40902</v>
      </c>
      <c r="F10032" s="1" t="s">
        <v>45746</v>
      </c>
      <c r="G10032" s="1"/>
      <c r="H10032" s="1" t="s">
        <v>45929</v>
      </c>
      <c r="I10032" s="2" t="s">
        <v>45930</v>
      </c>
      <c r="J10032" s="1" t="s">
        <v>45931</v>
      </c>
      <c r="K10032" s="1" t="s">
        <v>45932</v>
      </c>
      <c r="L10032" s="2" t="s">
        <v>45933</v>
      </c>
    </row>
    <row r="10033" ht="16.5" customHeight="1">
      <c r="A10033" s="1">
        <v>45.0</v>
      </c>
      <c r="B10033" s="1" t="s">
        <v>40896</v>
      </c>
      <c r="C10033" s="2" t="s">
        <v>40897</v>
      </c>
      <c r="D10033" s="1" t="s">
        <v>40901</v>
      </c>
      <c r="E10033" s="2" t="s">
        <v>40902</v>
      </c>
      <c r="F10033" s="1" t="s">
        <v>44301</v>
      </c>
      <c r="G10033" s="1"/>
      <c r="H10033" s="1" t="s">
        <v>45934</v>
      </c>
      <c r="I10033" s="2" t="s">
        <v>45935</v>
      </c>
      <c r="J10033" s="1" t="s">
        <v>45936</v>
      </c>
      <c r="K10033" s="1" t="s">
        <v>45937</v>
      </c>
      <c r="L10033" s="2" t="s">
        <v>45938</v>
      </c>
    </row>
    <row r="10034" ht="16.5" customHeight="1">
      <c r="A10034" s="1">
        <v>437.0</v>
      </c>
      <c r="B10034" s="1" t="s">
        <v>40896</v>
      </c>
      <c r="C10034" s="2" t="s">
        <v>40897</v>
      </c>
      <c r="D10034" s="1" t="s">
        <v>40901</v>
      </c>
      <c r="E10034" s="2" t="s">
        <v>40902</v>
      </c>
      <c r="F10034" s="1" t="s">
        <v>44301</v>
      </c>
      <c r="G10034" s="1"/>
      <c r="H10034" s="1" t="s">
        <v>45939</v>
      </c>
      <c r="I10034" s="2" t="s">
        <v>45940</v>
      </c>
      <c r="J10034" s="1" t="s">
        <v>45941</v>
      </c>
      <c r="K10034" s="1" t="s">
        <v>11836</v>
      </c>
      <c r="L10034" s="2" t="s">
        <v>11837</v>
      </c>
    </row>
    <row r="10035" ht="16.5" customHeight="1">
      <c r="A10035" s="1">
        <v>396.0</v>
      </c>
      <c r="B10035" s="1" t="s">
        <v>40896</v>
      </c>
      <c r="C10035" s="2" t="s">
        <v>40897</v>
      </c>
      <c r="D10035" s="1" t="s">
        <v>40901</v>
      </c>
      <c r="E10035" s="2" t="s">
        <v>40902</v>
      </c>
      <c r="F10035" s="1" t="s">
        <v>44301</v>
      </c>
      <c r="G10035" s="1"/>
      <c r="H10035" s="1" t="s">
        <v>45942</v>
      </c>
      <c r="I10035" s="2" t="s">
        <v>45943</v>
      </c>
      <c r="J10035" s="1" t="s">
        <v>41412</v>
      </c>
      <c r="K10035" s="1" t="s">
        <v>41413</v>
      </c>
      <c r="L10035" s="2" t="s">
        <v>41414</v>
      </c>
    </row>
    <row r="10036" ht="16.5" customHeight="1">
      <c r="A10036" s="1">
        <v>2183.0</v>
      </c>
      <c r="B10036" s="1" t="s">
        <v>40896</v>
      </c>
      <c r="C10036" s="2" t="s">
        <v>40897</v>
      </c>
      <c r="D10036" s="1" t="s">
        <v>40901</v>
      </c>
      <c r="E10036" s="2" t="s">
        <v>40902</v>
      </c>
      <c r="F10036" s="1" t="s">
        <v>44301</v>
      </c>
      <c r="G10036" s="1"/>
      <c r="H10036" s="1" t="s">
        <v>45944</v>
      </c>
      <c r="I10036" s="2" t="s">
        <v>45945</v>
      </c>
      <c r="J10036" s="1" t="s">
        <v>44469</v>
      </c>
      <c r="K10036" s="1" t="s">
        <v>44470</v>
      </c>
      <c r="L10036" s="2" t="s">
        <v>44471</v>
      </c>
    </row>
    <row r="10037" ht="16.5" customHeight="1">
      <c r="A10037" s="1">
        <v>3013.0</v>
      </c>
      <c r="B10037" s="1" t="s">
        <v>40896</v>
      </c>
      <c r="C10037" s="2" t="s">
        <v>40897</v>
      </c>
      <c r="D10037" s="1" t="s">
        <v>40901</v>
      </c>
      <c r="E10037" s="2" t="s">
        <v>40902</v>
      </c>
      <c r="F10037" s="1" t="s">
        <v>44301</v>
      </c>
      <c r="G10037" s="1"/>
      <c r="H10037" s="1" t="s">
        <v>45946</v>
      </c>
      <c r="I10037" s="2" t="s">
        <v>45947</v>
      </c>
      <c r="J10037" s="1" t="s">
        <v>45948</v>
      </c>
      <c r="K10037" s="1" t="s">
        <v>45949</v>
      </c>
      <c r="L10037" s="2" t="s">
        <v>45950</v>
      </c>
    </row>
    <row r="10038" ht="16.5" customHeight="1">
      <c r="A10038" s="1">
        <v>3551.0</v>
      </c>
      <c r="B10038" s="1" t="s">
        <v>40896</v>
      </c>
      <c r="C10038" s="2" t="s">
        <v>40897</v>
      </c>
      <c r="D10038" s="1" t="s">
        <v>40901</v>
      </c>
      <c r="E10038" s="2" t="s">
        <v>40902</v>
      </c>
      <c r="F10038" s="1" t="s">
        <v>44301</v>
      </c>
      <c r="G10038" s="1"/>
      <c r="H10038" s="1" t="s">
        <v>45951</v>
      </c>
      <c r="I10038" s="2" t="s">
        <v>45952</v>
      </c>
      <c r="J10038" s="1" t="s">
        <v>45953</v>
      </c>
      <c r="K10038" s="1" t="s">
        <v>45954</v>
      </c>
      <c r="L10038" s="2" t="s">
        <v>45955</v>
      </c>
    </row>
    <row r="10039" ht="16.5" customHeight="1">
      <c r="A10039" s="1">
        <v>4706.0</v>
      </c>
      <c r="B10039" s="1" t="s">
        <v>40896</v>
      </c>
      <c r="C10039" s="2" t="s">
        <v>40897</v>
      </c>
      <c r="D10039" s="1" t="s">
        <v>40901</v>
      </c>
      <c r="E10039" s="2" t="s">
        <v>40902</v>
      </c>
      <c r="F10039" s="1" t="s">
        <v>44301</v>
      </c>
      <c r="G10039" s="1"/>
      <c r="H10039" s="1" t="s">
        <v>45956</v>
      </c>
      <c r="I10039" s="2" t="s">
        <v>45957</v>
      </c>
      <c r="J10039" s="1" t="s">
        <v>45958</v>
      </c>
      <c r="K10039" s="1" t="s">
        <v>45959</v>
      </c>
      <c r="L10039" s="2" t="s">
        <v>45960</v>
      </c>
    </row>
    <row r="10040" ht="16.5" customHeight="1">
      <c r="A10040" s="1">
        <v>4707.0</v>
      </c>
      <c r="B10040" s="1" t="s">
        <v>40896</v>
      </c>
      <c r="C10040" s="2" t="s">
        <v>40897</v>
      </c>
      <c r="D10040" s="1" t="s">
        <v>40901</v>
      </c>
      <c r="E10040" s="2" t="s">
        <v>40902</v>
      </c>
      <c r="F10040" s="1" t="s">
        <v>44301</v>
      </c>
      <c r="G10040" s="1"/>
      <c r="H10040" s="1" t="s">
        <v>45961</v>
      </c>
      <c r="I10040" s="2" t="s">
        <v>45962</v>
      </c>
      <c r="J10040" s="1" t="s">
        <v>45963</v>
      </c>
      <c r="K10040" s="1" t="s">
        <v>45964</v>
      </c>
      <c r="L10040" s="2" t="s">
        <v>45965</v>
      </c>
    </row>
    <row r="10041" ht="16.5" customHeight="1">
      <c r="A10041" s="1">
        <v>4885.0</v>
      </c>
      <c r="B10041" s="1" t="s">
        <v>40896</v>
      </c>
      <c r="C10041" s="2" t="s">
        <v>40897</v>
      </c>
      <c r="D10041" s="1" t="s">
        <v>40901</v>
      </c>
      <c r="E10041" s="2" t="s">
        <v>40902</v>
      </c>
      <c r="F10041" s="1" t="s">
        <v>44301</v>
      </c>
      <c r="G10041" s="1"/>
      <c r="H10041" s="1" t="s">
        <v>45966</v>
      </c>
      <c r="I10041" s="2" t="s">
        <v>45967</v>
      </c>
      <c r="J10041" s="1" t="s">
        <v>44538</v>
      </c>
      <c r="K10041" s="1" t="s">
        <v>44539</v>
      </c>
      <c r="L10041" s="2" t="s">
        <v>44540</v>
      </c>
    </row>
    <row r="10042" ht="16.5" customHeight="1">
      <c r="A10042" s="1">
        <v>5051.0</v>
      </c>
      <c r="B10042" s="1" t="s">
        <v>40896</v>
      </c>
      <c r="C10042" s="2" t="s">
        <v>40897</v>
      </c>
      <c r="D10042" s="1" t="s">
        <v>40901</v>
      </c>
      <c r="E10042" s="2" t="s">
        <v>40902</v>
      </c>
      <c r="F10042" s="1" t="s">
        <v>44301</v>
      </c>
      <c r="G10042" s="1"/>
      <c r="H10042" s="1" t="s">
        <v>45968</v>
      </c>
      <c r="I10042" s="2" t="s">
        <v>45969</v>
      </c>
      <c r="J10042" s="1" t="s">
        <v>45970</v>
      </c>
      <c r="K10042" s="1" t="s">
        <v>45971</v>
      </c>
      <c r="L10042" s="2" t="s">
        <v>45972</v>
      </c>
    </row>
    <row r="10043" ht="16.5" customHeight="1">
      <c r="A10043" s="1">
        <v>6705.0</v>
      </c>
      <c r="B10043" s="1" t="s">
        <v>40896</v>
      </c>
      <c r="C10043" s="2" t="s">
        <v>40897</v>
      </c>
      <c r="D10043" s="1" t="s">
        <v>40901</v>
      </c>
      <c r="E10043" s="2" t="s">
        <v>40902</v>
      </c>
      <c r="F10043" s="1" t="s">
        <v>44301</v>
      </c>
      <c r="G10043" s="1"/>
      <c r="H10043" s="1" t="s">
        <v>45973</v>
      </c>
      <c r="I10043" s="2" t="s">
        <v>45974</v>
      </c>
      <c r="J10043" s="1" t="s">
        <v>45975</v>
      </c>
      <c r="K10043" s="1" t="s">
        <v>45976</v>
      </c>
      <c r="L10043" s="2" t="s">
        <v>45977</v>
      </c>
    </row>
    <row r="10044" ht="16.5" customHeight="1">
      <c r="A10044" s="1">
        <v>6196.0</v>
      </c>
      <c r="B10044" s="1" t="s">
        <v>40896</v>
      </c>
      <c r="C10044" s="2" t="s">
        <v>40897</v>
      </c>
      <c r="D10044" s="1" t="s">
        <v>40901</v>
      </c>
      <c r="E10044" s="2" t="s">
        <v>40902</v>
      </c>
      <c r="F10044" s="1" t="s">
        <v>44301</v>
      </c>
      <c r="G10044" s="1"/>
      <c r="H10044" s="1" t="s">
        <v>45978</v>
      </c>
      <c r="I10044" s="2" t="s">
        <v>45979</v>
      </c>
      <c r="J10044" s="1" t="s">
        <v>45980</v>
      </c>
      <c r="K10044" s="1" t="s">
        <v>45981</v>
      </c>
      <c r="L10044" s="2" t="s">
        <v>45982</v>
      </c>
    </row>
    <row r="10045" ht="16.5" customHeight="1">
      <c r="A10045" s="1">
        <v>5210.0</v>
      </c>
      <c r="B10045" s="1" t="s">
        <v>40896</v>
      </c>
      <c r="C10045" s="2" t="s">
        <v>40897</v>
      </c>
      <c r="D10045" s="1" t="s">
        <v>40901</v>
      </c>
      <c r="E10045" s="2" t="s">
        <v>40902</v>
      </c>
      <c r="F10045" s="1" t="s">
        <v>44301</v>
      </c>
      <c r="G10045" s="1"/>
      <c r="H10045" s="1" t="s">
        <v>45983</v>
      </c>
      <c r="I10045" s="2" t="s">
        <v>45984</v>
      </c>
      <c r="J10045" s="1" t="s">
        <v>45985</v>
      </c>
      <c r="K10045" s="1" t="s">
        <v>45986</v>
      </c>
      <c r="L10045" s="2" t="s">
        <v>45987</v>
      </c>
    </row>
    <row r="10046" ht="16.5" customHeight="1">
      <c r="A10046" s="1">
        <v>6260.0</v>
      </c>
      <c r="B10046" s="1" t="s">
        <v>40896</v>
      </c>
      <c r="C10046" s="2" t="s">
        <v>40897</v>
      </c>
      <c r="D10046" s="1" t="s">
        <v>40901</v>
      </c>
      <c r="E10046" s="2" t="s">
        <v>40902</v>
      </c>
      <c r="F10046" s="1" t="s">
        <v>44301</v>
      </c>
      <c r="G10046" s="1"/>
      <c r="H10046" s="1" t="s">
        <v>45988</v>
      </c>
      <c r="I10046" s="2" t="s">
        <v>45989</v>
      </c>
      <c r="J10046" s="1" t="s">
        <v>45990</v>
      </c>
      <c r="K10046" s="1" t="s">
        <v>45991</v>
      </c>
      <c r="L10046" s="2" t="s">
        <v>45992</v>
      </c>
    </row>
    <row r="10047" ht="16.5" customHeight="1">
      <c r="A10047" s="1">
        <v>6767.0</v>
      </c>
      <c r="B10047" s="1" t="s">
        <v>40896</v>
      </c>
      <c r="C10047" s="2" t="s">
        <v>40897</v>
      </c>
      <c r="D10047" s="1" t="s">
        <v>40901</v>
      </c>
      <c r="E10047" s="2" t="s">
        <v>40902</v>
      </c>
      <c r="F10047" s="1" t="s">
        <v>44301</v>
      </c>
      <c r="G10047" s="1"/>
      <c r="H10047" s="1" t="s">
        <v>45993</v>
      </c>
      <c r="I10047" s="2" t="s">
        <v>45994</v>
      </c>
      <c r="J10047" s="1" t="s">
        <v>45995</v>
      </c>
      <c r="K10047" s="1" t="s">
        <v>45996</v>
      </c>
      <c r="L10047" s="2" t="s">
        <v>45997</v>
      </c>
    </row>
    <row r="10048" ht="16.5" customHeight="1">
      <c r="A10048" s="1">
        <v>7088.0</v>
      </c>
      <c r="B10048" s="1" t="s">
        <v>40896</v>
      </c>
      <c r="C10048" s="2" t="s">
        <v>40897</v>
      </c>
      <c r="D10048" s="1" t="s">
        <v>40901</v>
      </c>
      <c r="E10048" s="2" t="s">
        <v>40902</v>
      </c>
      <c r="F10048" s="1" t="s">
        <v>44301</v>
      </c>
      <c r="G10048" s="1"/>
      <c r="H10048" s="1" t="s">
        <v>45998</v>
      </c>
      <c r="I10048" s="2" t="s">
        <v>45999</v>
      </c>
      <c r="J10048" s="1" t="s">
        <v>46000</v>
      </c>
      <c r="K10048" s="1" t="s">
        <v>46001</v>
      </c>
      <c r="L10048" s="2" t="s">
        <v>46002</v>
      </c>
    </row>
    <row r="10049" ht="16.5" customHeight="1">
      <c r="A10049" s="1">
        <v>7486.0</v>
      </c>
      <c r="B10049" s="1" t="s">
        <v>40896</v>
      </c>
      <c r="C10049" s="2" t="s">
        <v>40897</v>
      </c>
      <c r="D10049" s="1" t="s">
        <v>40901</v>
      </c>
      <c r="E10049" s="2" t="s">
        <v>40902</v>
      </c>
      <c r="F10049" s="1" t="s">
        <v>44301</v>
      </c>
      <c r="G10049" s="1"/>
      <c r="H10049" s="1" t="s">
        <v>46003</v>
      </c>
      <c r="I10049" s="2" t="s">
        <v>46004</v>
      </c>
      <c r="J10049" s="1" t="s">
        <v>46005</v>
      </c>
      <c r="K10049" s="1" t="s">
        <v>46006</v>
      </c>
      <c r="L10049" s="2" t="s">
        <v>46007</v>
      </c>
    </row>
    <row r="10050" ht="16.5" customHeight="1">
      <c r="A10050" s="1">
        <v>9148.0</v>
      </c>
      <c r="B10050" s="1" t="s">
        <v>40896</v>
      </c>
      <c r="C10050" s="2" t="s">
        <v>40897</v>
      </c>
      <c r="D10050" s="1" t="s">
        <v>40901</v>
      </c>
      <c r="E10050" s="2" t="s">
        <v>40902</v>
      </c>
      <c r="F10050" s="1" t="s">
        <v>44301</v>
      </c>
      <c r="G10050" s="1"/>
      <c r="H10050" s="1" t="s">
        <v>46008</v>
      </c>
      <c r="I10050" s="2" t="s">
        <v>46009</v>
      </c>
      <c r="J10050" s="1" t="s">
        <v>46010</v>
      </c>
      <c r="K10050" s="1" t="s">
        <v>46011</v>
      </c>
      <c r="L10050" s="2" t="s">
        <v>28597</v>
      </c>
    </row>
    <row r="10051" ht="16.5" customHeight="1">
      <c r="A10051" s="1">
        <v>8763.0</v>
      </c>
      <c r="B10051" s="1" t="s">
        <v>40896</v>
      </c>
      <c r="C10051" s="2" t="s">
        <v>40897</v>
      </c>
      <c r="D10051" s="1" t="s">
        <v>40901</v>
      </c>
      <c r="E10051" s="2" t="s">
        <v>40902</v>
      </c>
      <c r="F10051" s="1" t="s">
        <v>44301</v>
      </c>
      <c r="G10051" s="1"/>
      <c r="H10051" s="1" t="s">
        <v>46012</v>
      </c>
      <c r="I10051" s="2" t="s">
        <v>46013</v>
      </c>
      <c r="J10051" s="1" t="s">
        <v>46014</v>
      </c>
      <c r="K10051" s="1" t="s">
        <v>46015</v>
      </c>
      <c r="L10051" s="2" t="s">
        <v>42903</v>
      </c>
    </row>
    <row r="10052" ht="16.5" customHeight="1">
      <c r="A10052" s="1">
        <v>12704.0</v>
      </c>
      <c r="B10052" s="1" t="s">
        <v>40896</v>
      </c>
      <c r="C10052" s="2" t="s">
        <v>40897</v>
      </c>
      <c r="D10052" s="1" t="s">
        <v>40901</v>
      </c>
      <c r="E10052" s="2" t="s">
        <v>40902</v>
      </c>
      <c r="F10052" s="1" t="s">
        <v>44301</v>
      </c>
      <c r="G10052" s="1"/>
      <c r="H10052" s="1" t="s">
        <v>46016</v>
      </c>
      <c r="I10052" s="2" t="s">
        <v>46017</v>
      </c>
      <c r="J10052" s="1" t="s">
        <v>21774</v>
      </c>
      <c r="K10052" s="1" t="s">
        <v>21775</v>
      </c>
      <c r="L10052" s="2" t="s">
        <v>21776</v>
      </c>
    </row>
    <row r="10053" ht="16.5" customHeight="1">
      <c r="A10053" s="1">
        <v>9326.0</v>
      </c>
      <c r="B10053" s="1" t="s">
        <v>40896</v>
      </c>
      <c r="C10053" s="2" t="s">
        <v>40897</v>
      </c>
      <c r="D10053" s="1" t="s">
        <v>40901</v>
      </c>
      <c r="E10053" s="2" t="s">
        <v>40902</v>
      </c>
      <c r="F10053" s="1" t="s">
        <v>44301</v>
      </c>
      <c r="G10053" s="1"/>
      <c r="H10053" s="1" t="s">
        <v>46018</v>
      </c>
      <c r="I10053" s="2" t="s">
        <v>46019</v>
      </c>
      <c r="J10053" s="1" t="s">
        <v>46020</v>
      </c>
      <c r="K10053" s="1" t="s">
        <v>46021</v>
      </c>
      <c r="L10053" s="2" t="s">
        <v>27525</v>
      </c>
    </row>
    <row r="10054" ht="16.5" customHeight="1">
      <c r="A10054" s="1">
        <v>12524.0</v>
      </c>
      <c r="B10054" s="1" t="s">
        <v>40896</v>
      </c>
      <c r="C10054" s="2" t="s">
        <v>40897</v>
      </c>
      <c r="D10054" s="1" t="s">
        <v>40901</v>
      </c>
      <c r="E10054" s="2" t="s">
        <v>40902</v>
      </c>
      <c r="F10054" s="1" t="s">
        <v>44301</v>
      </c>
      <c r="G10054" s="1"/>
      <c r="H10054" s="1" t="s">
        <v>46022</v>
      </c>
      <c r="I10054" s="2" t="s">
        <v>46023</v>
      </c>
      <c r="J10054" s="1" t="s">
        <v>46024</v>
      </c>
      <c r="K10054" s="1" t="s">
        <v>46025</v>
      </c>
      <c r="L10054" s="2" t="s">
        <v>46026</v>
      </c>
    </row>
    <row r="10055" ht="16.5" customHeight="1">
      <c r="A10055" s="1">
        <v>10940.0</v>
      </c>
      <c r="B10055" s="1" t="s">
        <v>40896</v>
      </c>
      <c r="C10055" s="2" t="s">
        <v>40897</v>
      </c>
      <c r="D10055" s="1" t="s">
        <v>40901</v>
      </c>
      <c r="E10055" s="2" t="s">
        <v>40902</v>
      </c>
      <c r="F10055" s="1" t="s">
        <v>44301</v>
      </c>
      <c r="G10055" s="1"/>
      <c r="H10055" s="1" t="s">
        <v>46027</v>
      </c>
      <c r="I10055" s="2" t="s">
        <v>46028</v>
      </c>
      <c r="J10055" s="1" t="s">
        <v>46029</v>
      </c>
      <c r="K10055" s="1" t="s">
        <v>46030</v>
      </c>
      <c r="L10055" s="1" t="s">
        <v>46031</v>
      </c>
    </row>
    <row r="10056" ht="16.5" customHeight="1">
      <c r="A10056" s="1">
        <v>11051.0</v>
      </c>
      <c r="B10056" s="1" t="s">
        <v>40896</v>
      </c>
      <c r="C10056" s="2" t="s">
        <v>40897</v>
      </c>
      <c r="D10056" s="1" t="s">
        <v>40901</v>
      </c>
      <c r="E10056" s="2" t="s">
        <v>40902</v>
      </c>
      <c r="F10056" s="1" t="s">
        <v>44301</v>
      </c>
      <c r="G10056" s="1"/>
      <c r="H10056" s="1" t="s">
        <v>46032</v>
      </c>
      <c r="I10056" s="2" t="s">
        <v>46033</v>
      </c>
      <c r="J10056" s="1" t="s">
        <v>46034</v>
      </c>
      <c r="K10056" s="1" t="s">
        <v>46035</v>
      </c>
      <c r="L10056" s="2" t="s">
        <v>46036</v>
      </c>
    </row>
    <row r="10057" ht="16.5" customHeight="1">
      <c r="A10057" s="1">
        <v>11679.0</v>
      </c>
      <c r="B10057" s="1" t="s">
        <v>40896</v>
      </c>
      <c r="C10057" s="2" t="s">
        <v>40897</v>
      </c>
      <c r="D10057" s="1" t="s">
        <v>40901</v>
      </c>
      <c r="E10057" s="2" t="s">
        <v>40902</v>
      </c>
      <c r="F10057" s="1" t="s">
        <v>44301</v>
      </c>
      <c r="G10057" s="1"/>
      <c r="H10057" s="1" t="s">
        <v>46037</v>
      </c>
      <c r="I10057" s="2" t="s">
        <v>46038</v>
      </c>
      <c r="J10057" s="1" t="s">
        <v>46039</v>
      </c>
      <c r="K10057" s="1" t="s">
        <v>46040</v>
      </c>
      <c r="L10057" s="2" t="s">
        <v>46041</v>
      </c>
    </row>
    <row r="10058" ht="16.5" customHeight="1">
      <c r="A10058" s="1">
        <v>11773.0</v>
      </c>
      <c r="B10058" s="1" t="s">
        <v>40896</v>
      </c>
      <c r="C10058" s="2" t="s">
        <v>40897</v>
      </c>
      <c r="D10058" s="1" t="s">
        <v>40901</v>
      </c>
      <c r="E10058" s="2" t="s">
        <v>40902</v>
      </c>
      <c r="F10058" s="1" t="s">
        <v>44301</v>
      </c>
      <c r="G10058" s="1"/>
      <c r="H10058" s="1" t="s">
        <v>46042</v>
      </c>
      <c r="I10058" s="2" t="s">
        <v>46043</v>
      </c>
      <c r="J10058" s="1" t="s">
        <v>45706</v>
      </c>
      <c r="K10058" s="1" t="s">
        <v>45707</v>
      </c>
      <c r="L10058" s="2" t="s">
        <v>45708</v>
      </c>
    </row>
    <row r="10059" ht="16.5" customHeight="1">
      <c r="A10059" s="1">
        <v>12369.0</v>
      </c>
      <c r="B10059" s="1" t="s">
        <v>40896</v>
      </c>
      <c r="C10059" s="2" t="s">
        <v>40897</v>
      </c>
      <c r="D10059" s="1" t="s">
        <v>40901</v>
      </c>
      <c r="E10059" s="2" t="s">
        <v>40902</v>
      </c>
      <c r="F10059" s="1" t="s">
        <v>44301</v>
      </c>
      <c r="G10059" s="1"/>
      <c r="H10059" s="1" t="s">
        <v>46044</v>
      </c>
      <c r="I10059" s="2" t="s">
        <v>46045</v>
      </c>
      <c r="J10059" s="1" t="s">
        <v>46046</v>
      </c>
      <c r="K10059" s="1" t="s">
        <v>46047</v>
      </c>
      <c r="L10059" s="2" t="s">
        <v>46048</v>
      </c>
    </row>
    <row r="10060" ht="16.5" customHeight="1">
      <c r="A10060" s="1">
        <v>380.0</v>
      </c>
      <c r="B10060" s="1" t="s">
        <v>40896</v>
      </c>
      <c r="C10060" s="2" t="s">
        <v>40897</v>
      </c>
      <c r="D10060" s="1" t="s">
        <v>40901</v>
      </c>
      <c r="E10060" s="2" t="s">
        <v>40902</v>
      </c>
      <c r="F10060" s="1" t="s">
        <v>46049</v>
      </c>
      <c r="G10060" s="1"/>
      <c r="H10060" s="1" t="s">
        <v>46050</v>
      </c>
      <c r="I10060" s="2" t="s">
        <v>46051</v>
      </c>
      <c r="J10060" s="1" t="s">
        <v>46052</v>
      </c>
      <c r="K10060" s="1" t="s">
        <v>46053</v>
      </c>
      <c r="L10060" s="2" t="s">
        <v>46054</v>
      </c>
    </row>
    <row r="10061" ht="16.5" customHeight="1">
      <c r="A10061" s="1">
        <v>184.0</v>
      </c>
      <c r="B10061" s="1" t="s">
        <v>40896</v>
      </c>
      <c r="C10061" s="2" t="s">
        <v>40897</v>
      </c>
      <c r="D10061" s="1" t="s">
        <v>40901</v>
      </c>
      <c r="E10061" s="2" t="s">
        <v>40902</v>
      </c>
      <c r="F10061" s="1" t="s">
        <v>46049</v>
      </c>
      <c r="G10061" s="1"/>
      <c r="H10061" s="1" t="s">
        <v>46055</v>
      </c>
      <c r="I10061" s="2" t="s">
        <v>46056</v>
      </c>
      <c r="J10061" s="1" t="s">
        <v>11644</v>
      </c>
      <c r="K10061" s="1" t="s">
        <v>11645</v>
      </c>
      <c r="L10061" s="1" t="s">
        <v>11646</v>
      </c>
    </row>
    <row r="10062" ht="16.5" customHeight="1">
      <c r="A10062" s="1">
        <v>134.0</v>
      </c>
      <c r="B10062" s="1" t="s">
        <v>40896</v>
      </c>
      <c r="C10062" s="2" t="s">
        <v>40897</v>
      </c>
      <c r="D10062" s="1" t="s">
        <v>40901</v>
      </c>
      <c r="E10062" s="2" t="s">
        <v>40902</v>
      </c>
      <c r="F10062" s="1" t="s">
        <v>46049</v>
      </c>
      <c r="G10062" s="1"/>
      <c r="H10062" s="1" t="s">
        <v>46057</v>
      </c>
      <c r="I10062" s="2" t="s">
        <v>46058</v>
      </c>
      <c r="J10062" s="1" t="s">
        <v>46059</v>
      </c>
      <c r="K10062" s="1" t="s">
        <v>46060</v>
      </c>
      <c r="L10062" s="2" t="s">
        <v>46061</v>
      </c>
    </row>
    <row r="10063" ht="16.5" customHeight="1">
      <c r="A10063" s="1">
        <v>1004.0</v>
      </c>
      <c r="B10063" s="1" t="s">
        <v>40896</v>
      </c>
      <c r="C10063" s="2" t="s">
        <v>40897</v>
      </c>
      <c r="D10063" s="1" t="s">
        <v>40901</v>
      </c>
      <c r="E10063" s="2" t="s">
        <v>40902</v>
      </c>
      <c r="F10063" s="1" t="s">
        <v>46049</v>
      </c>
      <c r="G10063" s="1"/>
      <c r="H10063" s="1" t="s">
        <v>46062</v>
      </c>
      <c r="I10063" s="2" t="s">
        <v>46063</v>
      </c>
      <c r="J10063" s="1" t="s">
        <v>46064</v>
      </c>
      <c r="K10063" s="1" t="s">
        <v>46065</v>
      </c>
      <c r="L10063" s="1" t="s">
        <v>46066</v>
      </c>
    </row>
    <row r="10064" ht="16.5" customHeight="1">
      <c r="A10064" s="1">
        <v>995.0</v>
      </c>
      <c r="B10064" s="1" t="s">
        <v>40896</v>
      </c>
      <c r="C10064" s="2" t="s">
        <v>40897</v>
      </c>
      <c r="D10064" s="1" t="s">
        <v>40901</v>
      </c>
      <c r="E10064" s="2" t="s">
        <v>40902</v>
      </c>
      <c r="F10064" s="1" t="s">
        <v>46049</v>
      </c>
      <c r="G10064" s="1"/>
      <c r="H10064" s="1" t="s">
        <v>46067</v>
      </c>
      <c r="I10064" s="2" t="s">
        <v>46068</v>
      </c>
      <c r="J10064" s="1" t="s">
        <v>8297</v>
      </c>
      <c r="K10064" s="1" t="s">
        <v>8298</v>
      </c>
      <c r="L10064" s="2" t="s">
        <v>8299</v>
      </c>
    </row>
    <row r="10065" ht="16.5" customHeight="1">
      <c r="A10065" s="1">
        <v>1336.0</v>
      </c>
      <c r="B10065" s="1" t="s">
        <v>40896</v>
      </c>
      <c r="C10065" s="2" t="s">
        <v>40897</v>
      </c>
      <c r="D10065" s="1" t="s">
        <v>40901</v>
      </c>
      <c r="E10065" s="2" t="s">
        <v>40902</v>
      </c>
      <c r="F10065" s="1" t="s">
        <v>46049</v>
      </c>
      <c r="G10065" s="1"/>
      <c r="H10065" s="1" t="s">
        <v>46069</v>
      </c>
      <c r="I10065" s="2" t="s">
        <v>46070</v>
      </c>
      <c r="J10065" s="1" t="s">
        <v>45420</v>
      </c>
      <c r="K10065" s="1" t="s">
        <v>45421</v>
      </c>
      <c r="L10065" s="2" t="s">
        <v>45422</v>
      </c>
    </row>
    <row r="10066" ht="16.5" customHeight="1">
      <c r="A10066" s="1">
        <v>1045.0</v>
      </c>
      <c r="B10066" s="1" t="s">
        <v>40896</v>
      </c>
      <c r="C10066" s="2" t="s">
        <v>40897</v>
      </c>
      <c r="D10066" s="1" t="s">
        <v>40901</v>
      </c>
      <c r="E10066" s="2" t="s">
        <v>40902</v>
      </c>
      <c r="F10066" s="1" t="s">
        <v>46049</v>
      </c>
      <c r="G10066" s="1"/>
      <c r="H10066" s="1" t="s">
        <v>46071</v>
      </c>
      <c r="I10066" s="2" t="s">
        <v>46072</v>
      </c>
      <c r="J10066" s="1" t="s">
        <v>46073</v>
      </c>
      <c r="K10066" s="1" t="s">
        <v>46074</v>
      </c>
      <c r="L10066" s="2" t="s">
        <v>46075</v>
      </c>
    </row>
    <row r="10067" ht="16.5" customHeight="1">
      <c r="A10067" s="1">
        <v>2313.0</v>
      </c>
      <c r="B10067" s="1" t="s">
        <v>40896</v>
      </c>
      <c r="C10067" s="2" t="s">
        <v>40897</v>
      </c>
      <c r="D10067" s="1" t="s">
        <v>40901</v>
      </c>
      <c r="E10067" s="2" t="s">
        <v>40902</v>
      </c>
      <c r="F10067" s="1" t="s">
        <v>46049</v>
      </c>
      <c r="G10067" s="1"/>
      <c r="H10067" s="1" t="s">
        <v>46076</v>
      </c>
      <c r="I10067" s="2" t="s">
        <v>46077</v>
      </c>
      <c r="J10067" s="1" t="s">
        <v>46078</v>
      </c>
      <c r="K10067" s="1" t="s">
        <v>46079</v>
      </c>
      <c r="L10067" s="2" t="s">
        <v>46080</v>
      </c>
    </row>
    <row r="10068" ht="16.5" customHeight="1">
      <c r="A10068" s="1">
        <v>2118.0</v>
      </c>
      <c r="B10068" s="1" t="s">
        <v>40896</v>
      </c>
      <c r="C10068" s="2" t="s">
        <v>40897</v>
      </c>
      <c r="D10068" s="1" t="s">
        <v>40901</v>
      </c>
      <c r="E10068" s="2" t="s">
        <v>40902</v>
      </c>
      <c r="F10068" s="1" t="s">
        <v>46049</v>
      </c>
      <c r="G10068" s="1"/>
      <c r="H10068" s="1" t="s">
        <v>46081</v>
      </c>
      <c r="I10068" s="2" t="s">
        <v>46082</v>
      </c>
      <c r="J10068" s="1" t="s">
        <v>46083</v>
      </c>
      <c r="K10068" s="1" t="s">
        <v>46084</v>
      </c>
      <c r="L10068" s="2" t="s">
        <v>46085</v>
      </c>
    </row>
    <row r="10069" ht="16.5" customHeight="1">
      <c r="A10069" s="1">
        <v>1637.0</v>
      </c>
      <c r="B10069" s="1" t="s">
        <v>40896</v>
      </c>
      <c r="C10069" s="2" t="s">
        <v>40897</v>
      </c>
      <c r="D10069" s="1" t="s">
        <v>40901</v>
      </c>
      <c r="E10069" s="2" t="s">
        <v>40902</v>
      </c>
      <c r="F10069" s="1" t="s">
        <v>46049</v>
      </c>
      <c r="G10069" s="1"/>
      <c r="H10069" s="1" t="s">
        <v>46086</v>
      </c>
      <c r="I10069" s="2" t="s">
        <v>46087</v>
      </c>
      <c r="J10069" s="1" t="s">
        <v>46088</v>
      </c>
      <c r="K10069" s="1" t="s">
        <v>46089</v>
      </c>
      <c r="L10069" s="2" t="s">
        <v>46090</v>
      </c>
    </row>
    <row r="10070" ht="16.5" customHeight="1">
      <c r="A10070" s="1">
        <v>2336.0</v>
      </c>
      <c r="B10070" s="1" t="s">
        <v>40896</v>
      </c>
      <c r="C10070" s="2" t="s">
        <v>40897</v>
      </c>
      <c r="D10070" s="1" t="s">
        <v>40901</v>
      </c>
      <c r="E10070" s="2" t="s">
        <v>40902</v>
      </c>
      <c r="F10070" s="1" t="s">
        <v>46049</v>
      </c>
      <c r="G10070" s="1"/>
      <c r="H10070" s="1" t="s">
        <v>46091</v>
      </c>
      <c r="I10070" s="2" t="s">
        <v>46092</v>
      </c>
      <c r="J10070" s="1" t="s">
        <v>46093</v>
      </c>
      <c r="K10070" s="1" t="s">
        <v>46094</v>
      </c>
      <c r="L10070" s="2" t="s">
        <v>46095</v>
      </c>
    </row>
    <row r="10071" ht="16.5" customHeight="1">
      <c r="A10071" s="1">
        <v>2271.0</v>
      </c>
      <c r="B10071" s="1" t="s">
        <v>40896</v>
      </c>
      <c r="C10071" s="2" t="s">
        <v>40897</v>
      </c>
      <c r="D10071" s="1" t="s">
        <v>40901</v>
      </c>
      <c r="E10071" s="2" t="s">
        <v>40902</v>
      </c>
      <c r="F10071" s="1" t="s">
        <v>46049</v>
      </c>
      <c r="G10071" s="1"/>
      <c r="H10071" s="1" t="s">
        <v>46096</v>
      </c>
      <c r="I10071" s="2" t="s">
        <v>46097</v>
      </c>
      <c r="J10071" s="1" t="s">
        <v>46098</v>
      </c>
      <c r="K10071" s="1" t="s">
        <v>46099</v>
      </c>
      <c r="L10071" s="2" t="s">
        <v>46100</v>
      </c>
    </row>
    <row r="10072" ht="16.5" customHeight="1">
      <c r="A10072" s="1">
        <v>2330.0</v>
      </c>
      <c r="B10072" s="1" t="s">
        <v>40896</v>
      </c>
      <c r="C10072" s="2" t="s">
        <v>40897</v>
      </c>
      <c r="D10072" s="1" t="s">
        <v>40901</v>
      </c>
      <c r="E10072" s="2" t="s">
        <v>40902</v>
      </c>
      <c r="F10072" s="1" t="s">
        <v>46049</v>
      </c>
      <c r="G10072" s="1"/>
      <c r="H10072" s="1" t="s">
        <v>46101</v>
      </c>
      <c r="I10072" s="2" t="s">
        <v>46102</v>
      </c>
      <c r="J10072" s="1" t="s">
        <v>46103</v>
      </c>
      <c r="K10072" s="1" t="s">
        <v>46104</v>
      </c>
      <c r="L10072" s="2" t="s">
        <v>46105</v>
      </c>
    </row>
    <row r="10073" ht="16.5" customHeight="1">
      <c r="A10073" s="1">
        <v>2188.0</v>
      </c>
      <c r="B10073" s="1" t="s">
        <v>40896</v>
      </c>
      <c r="C10073" s="2" t="s">
        <v>40897</v>
      </c>
      <c r="D10073" s="1" t="s">
        <v>40901</v>
      </c>
      <c r="E10073" s="2" t="s">
        <v>40902</v>
      </c>
      <c r="F10073" s="1" t="s">
        <v>46049</v>
      </c>
      <c r="G10073" s="1"/>
      <c r="H10073" s="1" t="s">
        <v>46106</v>
      </c>
      <c r="I10073" s="2" t="s">
        <v>46107</v>
      </c>
      <c r="J10073" s="1" t="s">
        <v>46108</v>
      </c>
      <c r="K10073" s="1" t="s">
        <v>46109</v>
      </c>
      <c r="L10073" s="2" t="s">
        <v>46110</v>
      </c>
    </row>
    <row r="10074" ht="16.5" customHeight="1">
      <c r="A10074" s="1">
        <v>2401.0</v>
      </c>
      <c r="B10074" s="1" t="s">
        <v>40896</v>
      </c>
      <c r="C10074" s="2" t="s">
        <v>40897</v>
      </c>
      <c r="D10074" s="1" t="s">
        <v>40901</v>
      </c>
      <c r="E10074" s="2" t="s">
        <v>40902</v>
      </c>
      <c r="F10074" s="1" t="s">
        <v>46049</v>
      </c>
      <c r="G10074" s="1"/>
      <c r="H10074" s="1" t="s">
        <v>46111</v>
      </c>
      <c r="I10074" s="2" t="s">
        <v>46112</v>
      </c>
      <c r="J10074" s="1" t="s">
        <v>46113</v>
      </c>
      <c r="K10074" s="1" t="s">
        <v>46114</v>
      </c>
      <c r="L10074" s="2" t="s">
        <v>46115</v>
      </c>
    </row>
    <row r="10075" ht="16.5" customHeight="1">
      <c r="A10075" s="1">
        <v>2453.0</v>
      </c>
      <c r="B10075" s="1" t="s">
        <v>40896</v>
      </c>
      <c r="C10075" s="2" t="s">
        <v>40897</v>
      </c>
      <c r="D10075" s="1" t="s">
        <v>40901</v>
      </c>
      <c r="E10075" s="2" t="s">
        <v>40902</v>
      </c>
      <c r="F10075" s="1" t="s">
        <v>46049</v>
      </c>
      <c r="G10075" s="1"/>
      <c r="H10075" s="1" t="s">
        <v>46116</v>
      </c>
      <c r="I10075" s="2" t="s">
        <v>46117</v>
      </c>
      <c r="J10075" s="1" t="s">
        <v>46118</v>
      </c>
      <c r="K10075" s="1" t="s">
        <v>46119</v>
      </c>
      <c r="L10075" s="2" t="s">
        <v>46120</v>
      </c>
    </row>
    <row r="10076" ht="16.5" customHeight="1">
      <c r="A10076" s="1">
        <v>2610.0</v>
      </c>
      <c r="B10076" s="1" t="s">
        <v>40896</v>
      </c>
      <c r="C10076" s="2" t="s">
        <v>40897</v>
      </c>
      <c r="D10076" s="1" t="s">
        <v>40901</v>
      </c>
      <c r="E10076" s="2" t="s">
        <v>40902</v>
      </c>
      <c r="F10076" s="1" t="s">
        <v>46049</v>
      </c>
      <c r="G10076" s="1"/>
      <c r="H10076" s="1" t="s">
        <v>46121</v>
      </c>
      <c r="I10076" s="2" t="s">
        <v>46122</v>
      </c>
      <c r="J10076" s="1" t="s">
        <v>46123</v>
      </c>
      <c r="K10076" s="1" t="s">
        <v>41496</v>
      </c>
      <c r="L10076" s="2" t="s">
        <v>41497</v>
      </c>
    </row>
    <row r="10077" ht="16.5" customHeight="1">
      <c r="A10077" s="1">
        <v>3106.0</v>
      </c>
      <c r="B10077" s="1" t="s">
        <v>40896</v>
      </c>
      <c r="C10077" s="2" t="s">
        <v>40897</v>
      </c>
      <c r="D10077" s="1" t="s">
        <v>40901</v>
      </c>
      <c r="E10077" s="2" t="s">
        <v>40902</v>
      </c>
      <c r="F10077" s="1" t="s">
        <v>46049</v>
      </c>
      <c r="G10077" s="1"/>
      <c r="H10077" s="1" t="s">
        <v>46124</v>
      </c>
      <c r="I10077" s="2" t="s">
        <v>46125</v>
      </c>
      <c r="J10077" s="1" t="s">
        <v>8835</v>
      </c>
      <c r="K10077" s="1" t="s">
        <v>8836</v>
      </c>
      <c r="L10077" s="2" t="s">
        <v>8837</v>
      </c>
    </row>
    <row r="10078" ht="16.5" customHeight="1">
      <c r="A10078" s="1">
        <v>3266.0</v>
      </c>
      <c r="B10078" s="1" t="s">
        <v>40896</v>
      </c>
      <c r="C10078" s="2" t="s">
        <v>40897</v>
      </c>
      <c r="D10078" s="1" t="s">
        <v>40901</v>
      </c>
      <c r="E10078" s="2" t="s">
        <v>40902</v>
      </c>
      <c r="F10078" s="1" t="s">
        <v>46049</v>
      </c>
      <c r="G10078" s="1"/>
      <c r="H10078" s="1" t="s">
        <v>46126</v>
      </c>
      <c r="I10078" s="2" t="s">
        <v>46127</v>
      </c>
      <c r="J10078" s="1" t="s">
        <v>46128</v>
      </c>
      <c r="K10078" s="1" t="s">
        <v>46129</v>
      </c>
      <c r="L10078" s="2" t="s">
        <v>46130</v>
      </c>
    </row>
    <row r="10079" ht="16.5" customHeight="1">
      <c r="A10079" s="1">
        <v>3936.0</v>
      </c>
      <c r="B10079" s="1" t="s">
        <v>40896</v>
      </c>
      <c r="C10079" s="2" t="s">
        <v>40897</v>
      </c>
      <c r="D10079" s="1" t="s">
        <v>40901</v>
      </c>
      <c r="E10079" s="2" t="s">
        <v>40902</v>
      </c>
      <c r="F10079" s="1" t="s">
        <v>46049</v>
      </c>
      <c r="G10079" s="1"/>
      <c r="H10079" s="1" t="s">
        <v>46131</v>
      </c>
      <c r="I10079" s="2" t="s">
        <v>46132</v>
      </c>
      <c r="J10079" s="1" t="s">
        <v>41546</v>
      </c>
      <c r="K10079" s="1" t="s">
        <v>46133</v>
      </c>
      <c r="L10079" s="2" t="s">
        <v>46134</v>
      </c>
    </row>
    <row r="10080" ht="16.5" customHeight="1">
      <c r="A10080" s="1">
        <v>3903.0</v>
      </c>
      <c r="B10080" s="1" t="s">
        <v>40896</v>
      </c>
      <c r="C10080" s="2" t="s">
        <v>40897</v>
      </c>
      <c r="D10080" s="1" t="s">
        <v>40901</v>
      </c>
      <c r="E10080" s="2" t="s">
        <v>40902</v>
      </c>
      <c r="F10080" s="1" t="s">
        <v>46049</v>
      </c>
      <c r="G10080" s="1"/>
      <c r="H10080" s="1" t="s">
        <v>46135</v>
      </c>
      <c r="I10080" s="2" t="s">
        <v>46132</v>
      </c>
      <c r="J10080" s="1" t="s">
        <v>46136</v>
      </c>
      <c r="K10080" s="1" t="s">
        <v>46137</v>
      </c>
      <c r="L10080" s="2" t="s">
        <v>46138</v>
      </c>
    </row>
    <row r="10081" ht="16.5" customHeight="1">
      <c r="A10081" s="1">
        <v>3636.0</v>
      </c>
      <c r="B10081" s="1" t="s">
        <v>40896</v>
      </c>
      <c r="C10081" s="2" t="s">
        <v>40897</v>
      </c>
      <c r="D10081" s="1" t="s">
        <v>40901</v>
      </c>
      <c r="E10081" s="2" t="s">
        <v>40902</v>
      </c>
      <c r="F10081" s="1" t="s">
        <v>46049</v>
      </c>
      <c r="G10081" s="1"/>
      <c r="H10081" s="1" t="s">
        <v>46139</v>
      </c>
      <c r="I10081" s="2" t="s">
        <v>46140</v>
      </c>
      <c r="J10081" s="1" t="s">
        <v>46141</v>
      </c>
      <c r="K10081" s="1" t="s">
        <v>46142</v>
      </c>
      <c r="L10081" s="2" t="s">
        <v>46143</v>
      </c>
    </row>
    <row r="10082" ht="16.5" customHeight="1">
      <c r="A10082" s="1">
        <v>3945.0</v>
      </c>
      <c r="B10082" s="1" t="s">
        <v>40896</v>
      </c>
      <c r="C10082" s="2" t="s">
        <v>40897</v>
      </c>
      <c r="D10082" s="1" t="s">
        <v>40901</v>
      </c>
      <c r="E10082" s="2" t="s">
        <v>40902</v>
      </c>
      <c r="F10082" s="1" t="s">
        <v>46049</v>
      </c>
      <c r="G10082" s="1"/>
      <c r="H10082" s="1" t="s">
        <v>46144</v>
      </c>
      <c r="I10082" s="2" t="s">
        <v>46140</v>
      </c>
      <c r="J10082" s="1" t="s">
        <v>46145</v>
      </c>
      <c r="K10082" s="1" t="s">
        <v>46146</v>
      </c>
      <c r="L10082" s="2" t="s">
        <v>46147</v>
      </c>
    </row>
    <row r="10083" ht="16.5" customHeight="1">
      <c r="A10083" s="1">
        <v>3747.0</v>
      </c>
      <c r="B10083" s="1" t="s">
        <v>40896</v>
      </c>
      <c r="C10083" s="2" t="s">
        <v>40897</v>
      </c>
      <c r="D10083" s="1" t="s">
        <v>40901</v>
      </c>
      <c r="E10083" s="2" t="s">
        <v>40902</v>
      </c>
      <c r="F10083" s="1" t="s">
        <v>46049</v>
      </c>
      <c r="G10083" s="1"/>
      <c r="H10083" s="1" t="s">
        <v>46148</v>
      </c>
      <c r="I10083" s="2" t="s">
        <v>46149</v>
      </c>
      <c r="J10083" s="1" t="s">
        <v>46150</v>
      </c>
      <c r="K10083" s="1" t="s">
        <v>46151</v>
      </c>
      <c r="L10083" s="2" t="s">
        <v>46152</v>
      </c>
    </row>
    <row r="10084" ht="16.5" customHeight="1">
      <c r="A10084" s="1">
        <v>3912.0</v>
      </c>
      <c r="B10084" s="1" t="s">
        <v>40896</v>
      </c>
      <c r="C10084" s="2" t="s">
        <v>40897</v>
      </c>
      <c r="D10084" s="1" t="s">
        <v>40901</v>
      </c>
      <c r="E10084" s="2" t="s">
        <v>40902</v>
      </c>
      <c r="F10084" s="1" t="s">
        <v>46049</v>
      </c>
      <c r="G10084" s="1"/>
      <c r="H10084" s="1" t="s">
        <v>46153</v>
      </c>
      <c r="I10084" s="2" t="s">
        <v>46149</v>
      </c>
      <c r="J10084" s="1" t="s">
        <v>19242</v>
      </c>
      <c r="K10084" s="1" t="s">
        <v>19243</v>
      </c>
      <c r="L10084" s="1" t="s">
        <v>19244</v>
      </c>
    </row>
    <row r="10085" ht="16.5" customHeight="1">
      <c r="A10085" s="1">
        <v>3677.0</v>
      </c>
      <c r="B10085" s="1" t="s">
        <v>40896</v>
      </c>
      <c r="C10085" s="2" t="s">
        <v>40897</v>
      </c>
      <c r="D10085" s="1" t="s">
        <v>40901</v>
      </c>
      <c r="E10085" s="2" t="s">
        <v>40902</v>
      </c>
      <c r="F10085" s="1" t="s">
        <v>46049</v>
      </c>
      <c r="G10085" s="1"/>
      <c r="H10085" s="1" t="s">
        <v>46154</v>
      </c>
      <c r="I10085" s="2" t="s">
        <v>46155</v>
      </c>
      <c r="J10085" s="1" t="s">
        <v>46156</v>
      </c>
      <c r="K10085" s="1" t="s">
        <v>46157</v>
      </c>
      <c r="L10085" s="2" t="s">
        <v>46158</v>
      </c>
    </row>
    <row r="10086" ht="16.5" customHeight="1">
      <c r="A10086" s="1">
        <v>4252.0</v>
      </c>
      <c r="B10086" s="1" t="s">
        <v>40896</v>
      </c>
      <c r="C10086" s="2" t="s">
        <v>40897</v>
      </c>
      <c r="D10086" s="1" t="s">
        <v>40901</v>
      </c>
      <c r="E10086" s="2" t="s">
        <v>40902</v>
      </c>
      <c r="F10086" s="1" t="s">
        <v>46049</v>
      </c>
      <c r="G10086" s="1"/>
      <c r="H10086" s="1" t="s">
        <v>46159</v>
      </c>
      <c r="I10086" s="2" t="s">
        <v>46160</v>
      </c>
      <c r="J10086" s="1" t="s">
        <v>46161</v>
      </c>
      <c r="K10086" s="1" t="s">
        <v>46162</v>
      </c>
      <c r="L10086" s="2" t="s">
        <v>46163</v>
      </c>
    </row>
    <row r="10087" ht="16.5" customHeight="1">
      <c r="A10087" s="1">
        <v>4631.0</v>
      </c>
      <c r="B10087" s="1" t="s">
        <v>40896</v>
      </c>
      <c r="C10087" s="2" t="s">
        <v>40897</v>
      </c>
      <c r="D10087" s="1" t="s">
        <v>40901</v>
      </c>
      <c r="E10087" s="2" t="s">
        <v>40902</v>
      </c>
      <c r="F10087" s="1" t="s">
        <v>46049</v>
      </c>
      <c r="G10087" s="1"/>
      <c r="H10087" s="1" t="s">
        <v>46164</v>
      </c>
      <c r="I10087" s="2" t="s">
        <v>46165</v>
      </c>
      <c r="J10087" s="1" t="s">
        <v>46166</v>
      </c>
      <c r="K10087" s="1" t="s">
        <v>46167</v>
      </c>
      <c r="L10087" s="2" t="s">
        <v>46168</v>
      </c>
    </row>
    <row r="10088" ht="16.5" customHeight="1">
      <c r="A10088" s="1">
        <v>6675.0</v>
      </c>
      <c r="B10088" s="1" t="s">
        <v>40896</v>
      </c>
      <c r="C10088" s="2" t="s">
        <v>40897</v>
      </c>
      <c r="D10088" s="1" t="s">
        <v>40901</v>
      </c>
      <c r="E10088" s="2" t="s">
        <v>40902</v>
      </c>
      <c r="F10088" s="1" t="s">
        <v>46049</v>
      </c>
      <c r="G10088" s="1"/>
      <c r="H10088" s="1" t="s">
        <v>46169</v>
      </c>
      <c r="I10088" s="2" t="s">
        <v>46170</v>
      </c>
      <c r="J10088" s="1" t="s">
        <v>46171</v>
      </c>
      <c r="K10088" s="1" t="s">
        <v>46172</v>
      </c>
      <c r="L10088" s="2" t="s">
        <v>46173</v>
      </c>
    </row>
    <row r="10089" ht="16.5" customHeight="1">
      <c r="A10089" s="1">
        <v>5337.0</v>
      </c>
      <c r="B10089" s="1" t="s">
        <v>40896</v>
      </c>
      <c r="C10089" s="2" t="s">
        <v>40897</v>
      </c>
      <c r="D10089" s="1" t="s">
        <v>40901</v>
      </c>
      <c r="E10089" s="2" t="s">
        <v>40902</v>
      </c>
      <c r="F10089" s="1" t="s">
        <v>46049</v>
      </c>
      <c r="G10089" s="1"/>
      <c r="H10089" s="1" t="s">
        <v>46174</v>
      </c>
      <c r="I10089" s="2" t="s">
        <v>46175</v>
      </c>
      <c r="J10089" s="1" t="s">
        <v>46176</v>
      </c>
      <c r="K10089" s="1" t="s">
        <v>46177</v>
      </c>
      <c r="L10089" s="2" t="s">
        <v>46178</v>
      </c>
    </row>
    <row r="10090" ht="16.5" customHeight="1">
      <c r="A10090" s="1">
        <v>4678.0</v>
      </c>
      <c r="B10090" s="1" t="s">
        <v>40896</v>
      </c>
      <c r="C10090" s="2" t="s">
        <v>40897</v>
      </c>
      <c r="D10090" s="1" t="s">
        <v>40901</v>
      </c>
      <c r="E10090" s="2" t="s">
        <v>40902</v>
      </c>
      <c r="F10090" s="1" t="s">
        <v>46049</v>
      </c>
      <c r="G10090" s="1"/>
      <c r="H10090" s="1" t="s">
        <v>46179</v>
      </c>
      <c r="I10090" s="2" t="s">
        <v>46180</v>
      </c>
      <c r="J10090" s="1" t="s">
        <v>46181</v>
      </c>
      <c r="K10090" s="1" t="s">
        <v>46182</v>
      </c>
      <c r="L10090" s="2" t="s">
        <v>46183</v>
      </c>
    </row>
    <row r="10091" ht="16.5" customHeight="1">
      <c r="A10091" s="1">
        <v>4788.0</v>
      </c>
      <c r="B10091" s="1" t="s">
        <v>40896</v>
      </c>
      <c r="C10091" s="2" t="s">
        <v>40897</v>
      </c>
      <c r="D10091" s="1" t="s">
        <v>40901</v>
      </c>
      <c r="E10091" s="2" t="s">
        <v>40902</v>
      </c>
      <c r="F10091" s="1" t="s">
        <v>46049</v>
      </c>
      <c r="G10091" s="1"/>
      <c r="H10091" s="1" t="s">
        <v>46184</v>
      </c>
      <c r="I10091" s="2" t="s">
        <v>46185</v>
      </c>
      <c r="J10091" s="1" t="s">
        <v>46186</v>
      </c>
      <c r="K10091" s="1" t="s">
        <v>46187</v>
      </c>
      <c r="L10091" s="2" t="s">
        <v>46188</v>
      </c>
    </row>
    <row r="10092" ht="16.5" customHeight="1">
      <c r="A10092" s="1">
        <v>5027.0</v>
      </c>
      <c r="B10092" s="1" t="s">
        <v>40896</v>
      </c>
      <c r="C10092" s="2" t="s">
        <v>40897</v>
      </c>
      <c r="D10092" s="1" t="s">
        <v>40901</v>
      </c>
      <c r="E10092" s="2" t="s">
        <v>40902</v>
      </c>
      <c r="F10092" s="1" t="s">
        <v>46049</v>
      </c>
      <c r="G10092" s="1"/>
      <c r="H10092" s="1" t="s">
        <v>46189</v>
      </c>
      <c r="I10092" s="2" t="s">
        <v>46190</v>
      </c>
      <c r="J10092" s="1" t="s">
        <v>46191</v>
      </c>
      <c r="K10092" s="1" t="s">
        <v>46192</v>
      </c>
      <c r="L10092" s="2" t="s">
        <v>46193</v>
      </c>
    </row>
    <row r="10093" ht="16.5" customHeight="1">
      <c r="A10093" s="1">
        <v>5252.0</v>
      </c>
      <c r="B10093" s="1" t="s">
        <v>40896</v>
      </c>
      <c r="C10093" s="2" t="s">
        <v>40897</v>
      </c>
      <c r="D10093" s="1" t="s">
        <v>40901</v>
      </c>
      <c r="E10093" s="2" t="s">
        <v>40902</v>
      </c>
      <c r="F10093" s="1" t="s">
        <v>46049</v>
      </c>
      <c r="G10093" s="1"/>
      <c r="H10093" s="1" t="s">
        <v>46194</v>
      </c>
      <c r="I10093" s="2" t="s">
        <v>46195</v>
      </c>
      <c r="J10093" s="1" t="s">
        <v>45841</v>
      </c>
      <c r="K10093" s="1" t="s">
        <v>45842</v>
      </c>
      <c r="L10093" s="2" t="s">
        <v>45843</v>
      </c>
    </row>
    <row r="10094" ht="16.5" customHeight="1">
      <c r="A10094" s="1">
        <v>6341.0</v>
      </c>
      <c r="B10094" s="1" t="s">
        <v>40896</v>
      </c>
      <c r="C10094" s="2" t="s">
        <v>40897</v>
      </c>
      <c r="D10094" s="1" t="s">
        <v>40901</v>
      </c>
      <c r="E10094" s="2" t="s">
        <v>40902</v>
      </c>
      <c r="F10094" s="1" t="s">
        <v>46049</v>
      </c>
      <c r="G10094" s="1"/>
      <c r="H10094" s="1" t="s">
        <v>46196</v>
      </c>
      <c r="I10094" s="2" t="s">
        <v>46197</v>
      </c>
      <c r="J10094" s="1" t="s">
        <v>46198</v>
      </c>
      <c r="K10094" s="1" t="s">
        <v>46199</v>
      </c>
      <c r="L10094" s="2" t="s">
        <v>46200</v>
      </c>
    </row>
    <row r="10095" ht="16.5" customHeight="1">
      <c r="A10095" s="1">
        <v>5597.0</v>
      </c>
      <c r="B10095" s="1" t="s">
        <v>40896</v>
      </c>
      <c r="C10095" s="2" t="s">
        <v>40897</v>
      </c>
      <c r="D10095" s="1" t="s">
        <v>40901</v>
      </c>
      <c r="E10095" s="2" t="s">
        <v>40902</v>
      </c>
      <c r="F10095" s="1" t="s">
        <v>46049</v>
      </c>
      <c r="G10095" s="1"/>
      <c r="H10095" s="1" t="s">
        <v>46201</v>
      </c>
      <c r="I10095" s="2" t="s">
        <v>46202</v>
      </c>
      <c r="J10095" s="1" t="s">
        <v>46203</v>
      </c>
      <c r="K10095" s="1" t="s">
        <v>46204</v>
      </c>
      <c r="L10095" s="2" t="s">
        <v>46205</v>
      </c>
    </row>
    <row r="10096" ht="16.5" customHeight="1">
      <c r="A10096" s="1">
        <v>6219.0</v>
      </c>
      <c r="B10096" s="1" t="s">
        <v>40896</v>
      </c>
      <c r="C10096" s="2" t="s">
        <v>40897</v>
      </c>
      <c r="D10096" s="1" t="s">
        <v>40901</v>
      </c>
      <c r="E10096" s="2" t="s">
        <v>40902</v>
      </c>
      <c r="F10096" s="1" t="s">
        <v>46049</v>
      </c>
      <c r="G10096" s="1"/>
      <c r="H10096" s="1" t="s">
        <v>46206</v>
      </c>
      <c r="I10096" s="2" t="s">
        <v>46207</v>
      </c>
      <c r="J10096" s="1" t="s">
        <v>44557</v>
      </c>
      <c r="K10096" s="1" t="s">
        <v>44558</v>
      </c>
      <c r="L10096" s="2" t="s">
        <v>44559</v>
      </c>
    </row>
    <row r="10097" ht="16.5" customHeight="1">
      <c r="A10097" s="1">
        <v>6938.0</v>
      </c>
      <c r="B10097" s="1" t="s">
        <v>40896</v>
      </c>
      <c r="C10097" s="2" t="s">
        <v>40897</v>
      </c>
      <c r="D10097" s="1" t="s">
        <v>40901</v>
      </c>
      <c r="E10097" s="2" t="s">
        <v>40902</v>
      </c>
      <c r="F10097" s="1" t="s">
        <v>46049</v>
      </c>
      <c r="G10097" s="1"/>
      <c r="H10097" s="1" t="s">
        <v>46208</v>
      </c>
      <c r="I10097" s="2" t="s">
        <v>46209</v>
      </c>
      <c r="J10097" s="1" t="s">
        <v>46210</v>
      </c>
      <c r="K10097" s="1" t="s">
        <v>46211</v>
      </c>
      <c r="L10097" s="2" t="s">
        <v>46212</v>
      </c>
    </row>
    <row r="10098" ht="16.5" customHeight="1">
      <c r="A10098" s="1">
        <v>8556.0</v>
      </c>
      <c r="B10098" s="1" t="s">
        <v>40896</v>
      </c>
      <c r="C10098" s="2" t="s">
        <v>40897</v>
      </c>
      <c r="D10098" s="1" t="s">
        <v>40901</v>
      </c>
      <c r="E10098" s="2" t="s">
        <v>40902</v>
      </c>
      <c r="F10098" s="1" t="s">
        <v>46049</v>
      </c>
      <c r="G10098" s="1"/>
      <c r="H10098" s="1" t="s">
        <v>46213</v>
      </c>
      <c r="I10098" s="2" t="s">
        <v>46214</v>
      </c>
      <c r="J10098" s="1" t="s">
        <v>46215</v>
      </c>
      <c r="K10098" s="1" t="s">
        <v>46216</v>
      </c>
      <c r="L10098" s="2" t="s">
        <v>46217</v>
      </c>
    </row>
    <row r="10099" ht="16.5" customHeight="1">
      <c r="A10099" s="1">
        <v>7030.0</v>
      </c>
      <c r="B10099" s="1" t="s">
        <v>40896</v>
      </c>
      <c r="C10099" s="2" t="s">
        <v>40897</v>
      </c>
      <c r="D10099" s="1" t="s">
        <v>40901</v>
      </c>
      <c r="E10099" s="2" t="s">
        <v>40902</v>
      </c>
      <c r="F10099" s="1" t="s">
        <v>46049</v>
      </c>
      <c r="G10099" s="1"/>
      <c r="H10099" s="1" t="s">
        <v>46218</v>
      </c>
      <c r="I10099" s="2" t="s">
        <v>46219</v>
      </c>
      <c r="J10099" s="1" t="s">
        <v>46220</v>
      </c>
      <c r="K10099" s="1" t="s">
        <v>46221</v>
      </c>
      <c r="L10099" s="2" t="s">
        <v>21578</v>
      </c>
    </row>
    <row r="10100" ht="16.5" customHeight="1">
      <c r="A10100" s="1">
        <v>8158.0</v>
      </c>
      <c r="B10100" s="1" t="s">
        <v>40896</v>
      </c>
      <c r="C10100" s="2" t="s">
        <v>40897</v>
      </c>
      <c r="D10100" s="1" t="s">
        <v>40901</v>
      </c>
      <c r="E10100" s="2" t="s">
        <v>40902</v>
      </c>
      <c r="F10100" s="1" t="s">
        <v>46049</v>
      </c>
      <c r="G10100" s="1"/>
      <c r="H10100" s="1" t="s">
        <v>46222</v>
      </c>
      <c r="I10100" s="2" t="s">
        <v>46219</v>
      </c>
      <c r="J10100" s="1" t="s">
        <v>46223</v>
      </c>
      <c r="K10100" s="1" t="s">
        <v>46224</v>
      </c>
      <c r="L10100" s="2" t="s">
        <v>46225</v>
      </c>
    </row>
    <row r="10101" ht="16.5" customHeight="1">
      <c r="A10101" s="1">
        <v>6999.0</v>
      </c>
      <c r="B10101" s="1" t="s">
        <v>40896</v>
      </c>
      <c r="C10101" s="2" t="s">
        <v>40897</v>
      </c>
      <c r="D10101" s="1" t="s">
        <v>40901</v>
      </c>
      <c r="E10101" s="2" t="s">
        <v>40902</v>
      </c>
      <c r="F10101" s="1" t="s">
        <v>46049</v>
      </c>
      <c r="G10101" s="1"/>
      <c r="H10101" s="1" t="s">
        <v>46226</v>
      </c>
      <c r="I10101" s="2" t="s">
        <v>46227</v>
      </c>
      <c r="J10101" s="1" t="s">
        <v>46228</v>
      </c>
      <c r="K10101" s="1" t="s">
        <v>46229</v>
      </c>
      <c r="L10101" s="2" t="s">
        <v>46230</v>
      </c>
    </row>
    <row r="10102" ht="16.5" customHeight="1">
      <c r="A10102" s="1">
        <v>8293.0</v>
      </c>
      <c r="B10102" s="1" t="s">
        <v>40896</v>
      </c>
      <c r="C10102" s="2" t="s">
        <v>40897</v>
      </c>
      <c r="D10102" s="1" t="s">
        <v>40901</v>
      </c>
      <c r="E10102" s="2" t="s">
        <v>40902</v>
      </c>
      <c r="F10102" s="1" t="s">
        <v>46049</v>
      </c>
      <c r="G10102" s="1"/>
      <c r="H10102" s="1" t="s">
        <v>46231</v>
      </c>
      <c r="I10102" s="2" t="s">
        <v>46227</v>
      </c>
      <c r="J10102" s="1" t="s">
        <v>46232</v>
      </c>
      <c r="K10102" s="1" t="s">
        <v>46233</v>
      </c>
      <c r="L10102" s="2" t="s">
        <v>46234</v>
      </c>
    </row>
    <row r="10103" ht="16.5" customHeight="1">
      <c r="A10103" s="1">
        <v>7574.0</v>
      </c>
      <c r="B10103" s="1" t="s">
        <v>40896</v>
      </c>
      <c r="C10103" s="2" t="s">
        <v>40897</v>
      </c>
      <c r="D10103" s="1" t="s">
        <v>40901</v>
      </c>
      <c r="E10103" s="2" t="s">
        <v>40902</v>
      </c>
      <c r="F10103" s="1" t="s">
        <v>46049</v>
      </c>
      <c r="G10103" s="1"/>
      <c r="H10103" s="1" t="s">
        <v>46235</v>
      </c>
      <c r="I10103" s="2" t="s">
        <v>46236</v>
      </c>
      <c r="J10103" s="1" t="s">
        <v>46237</v>
      </c>
      <c r="K10103" s="1" t="s">
        <v>46238</v>
      </c>
      <c r="L10103" s="2" t="s">
        <v>46239</v>
      </c>
    </row>
    <row r="10104" ht="16.5" customHeight="1">
      <c r="A10104" s="1">
        <v>7501.0</v>
      </c>
      <c r="B10104" s="1" t="s">
        <v>40896</v>
      </c>
      <c r="C10104" s="2" t="s">
        <v>40897</v>
      </c>
      <c r="D10104" s="1" t="s">
        <v>40901</v>
      </c>
      <c r="E10104" s="2" t="s">
        <v>40902</v>
      </c>
      <c r="F10104" s="1" t="s">
        <v>46049</v>
      </c>
      <c r="G10104" s="1"/>
      <c r="H10104" s="1" t="s">
        <v>46240</v>
      </c>
      <c r="I10104" s="2" t="s">
        <v>46241</v>
      </c>
      <c r="J10104" s="1" t="s">
        <v>46242</v>
      </c>
      <c r="K10104" s="1" t="s">
        <v>46243</v>
      </c>
      <c r="L10104" s="2" t="s">
        <v>46244</v>
      </c>
    </row>
    <row r="10105" ht="16.5" customHeight="1">
      <c r="A10105" s="1">
        <v>8338.0</v>
      </c>
      <c r="B10105" s="1" t="s">
        <v>40896</v>
      </c>
      <c r="C10105" s="2" t="s">
        <v>40897</v>
      </c>
      <c r="D10105" s="1" t="s">
        <v>40901</v>
      </c>
      <c r="E10105" s="2" t="s">
        <v>40902</v>
      </c>
      <c r="F10105" s="1" t="s">
        <v>46049</v>
      </c>
      <c r="G10105" s="1"/>
      <c r="H10105" s="1" t="s">
        <v>46245</v>
      </c>
      <c r="I10105" s="2" t="s">
        <v>46241</v>
      </c>
      <c r="J10105" s="1" t="s">
        <v>16092</v>
      </c>
      <c r="K10105" s="1" t="s">
        <v>16093</v>
      </c>
      <c r="L10105" s="2" t="s">
        <v>16094</v>
      </c>
    </row>
    <row r="10106" ht="16.5" customHeight="1">
      <c r="A10106" s="1">
        <v>8023.0</v>
      </c>
      <c r="B10106" s="1" t="s">
        <v>40896</v>
      </c>
      <c r="C10106" s="2" t="s">
        <v>40897</v>
      </c>
      <c r="D10106" s="1" t="s">
        <v>40901</v>
      </c>
      <c r="E10106" s="2" t="s">
        <v>40902</v>
      </c>
      <c r="F10106" s="1" t="s">
        <v>46049</v>
      </c>
      <c r="G10106" s="1"/>
      <c r="H10106" s="1" t="s">
        <v>46246</v>
      </c>
      <c r="I10106" s="2" t="s">
        <v>46247</v>
      </c>
      <c r="J10106" s="1" t="s">
        <v>24030</v>
      </c>
      <c r="K10106" s="1" t="s">
        <v>24031</v>
      </c>
      <c r="L10106" s="2" t="s">
        <v>24032</v>
      </c>
    </row>
    <row r="10107" ht="16.5" customHeight="1">
      <c r="A10107" s="1">
        <v>8684.0</v>
      </c>
      <c r="B10107" s="1" t="s">
        <v>40896</v>
      </c>
      <c r="C10107" s="2" t="s">
        <v>40897</v>
      </c>
      <c r="D10107" s="1" t="s">
        <v>40901</v>
      </c>
      <c r="E10107" s="2" t="s">
        <v>40902</v>
      </c>
      <c r="F10107" s="1" t="s">
        <v>46049</v>
      </c>
      <c r="G10107" s="1"/>
      <c r="H10107" s="1" t="s">
        <v>46248</v>
      </c>
      <c r="I10107" s="2" t="s">
        <v>46249</v>
      </c>
      <c r="J10107" s="1" t="s">
        <v>46250</v>
      </c>
      <c r="K10107" s="1" t="s">
        <v>46251</v>
      </c>
      <c r="L10107" s="2" t="s">
        <v>262</v>
      </c>
    </row>
    <row r="10108" ht="16.5" customHeight="1">
      <c r="A10108" s="1">
        <v>8741.0</v>
      </c>
      <c r="B10108" s="1" t="s">
        <v>40896</v>
      </c>
      <c r="C10108" s="2" t="s">
        <v>40897</v>
      </c>
      <c r="D10108" s="1" t="s">
        <v>40901</v>
      </c>
      <c r="E10108" s="2" t="s">
        <v>40902</v>
      </c>
      <c r="F10108" s="1" t="s">
        <v>46049</v>
      </c>
      <c r="G10108" s="1"/>
      <c r="H10108" s="1" t="s">
        <v>46252</v>
      </c>
      <c r="I10108" s="2" t="s">
        <v>46253</v>
      </c>
      <c r="J10108" s="1" t="s">
        <v>46254</v>
      </c>
      <c r="K10108" s="1" t="s">
        <v>46255</v>
      </c>
      <c r="L10108" s="2" t="s">
        <v>15735</v>
      </c>
    </row>
    <row r="10109" ht="16.5" customHeight="1">
      <c r="A10109" s="1">
        <v>9078.0</v>
      </c>
      <c r="B10109" s="1" t="s">
        <v>40896</v>
      </c>
      <c r="C10109" s="2" t="s">
        <v>40897</v>
      </c>
      <c r="D10109" s="1" t="s">
        <v>40901</v>
      </c>
      <c r="E10109" s="2" t="s">
        <v>40902</v>
      </c>
      <c r="F10109" s="1" t="s">
        <v>46049</v>
      </c>
      <c r="G10109" s="1"/>
      <c r="H10109" s="1" t="s">
        <v>46256</v>
      </c>
      <c r="I10109" s="2" t="s">
        <v>46257</v>
      </c>
      <c r="J10109" s="1" t="s">
        <v>46258</v>
      </c>
      <c r="K10109" s="1" t="s">
        <v>46259</v>
      </c>
      <c r="L10109" s="2" t="s">
        <v>46260</v>
      </c>
    </row>
    <row r="10110" ht="16.5" customHeight="1">
      <c r="A10110" s="1">
        <v>9320.0</v>
      </c>
      <c r="B10110" s="1" t="s">
        <v>40896</v>
      </c>
      <c r="C10110" s="2" t="s">
        <v>40897</v>
      </c>
      <c r="D10110" s="1" t="s">
        <v>40901</v>
      </c>
      <c r="E10110" s="2" t="s">
        <v>40902</v>
      </c>
      <c r="F10110" s="1" t="s">
        <v>46049</v>
      </c>
      <c r="G10110" s="1"/>
      <c r="H10110" s="1" t="s">
        <v>46261</v>
      </c>
      <c r="I10110" s="2" t="s">
        <v>46262</v>
      </c>
      <c r="J10110" s="1" t="s">
        <v>46263</v>
      </c>
      <c r="K10110" s="1" t="s">
        <v>46264</v>
      </c>
      <c r="L10110" s="2" t="s">
        <v>15124</v>
      </c>
    </row>
    <row r="10111" ht="16.5" customHeight="1">
      <c r="A10111" s="1">
        <v>9856.0</v>
      </c>
      <c r="B10111" s="1" t="s">
        <v>40896</v>
      </c>
      <c r="C10111" s="2" t="s">
        <v>40897</v>
      </c>
      <c r="D10111" s="1" t="s">
        <v>40901</v>
      </c>
      <c r="E10111" s="2" t="s">
        <v>40902</v>
      </c>
      <c r="F10111" s="1" t="s">
        <v>46049</v>
      </c>
      <c r="G10111" s="1"/>
      <c r="H10111" s="1" t="s">
        <v>46265</v>
      </c>
      <c r="I10111" s="2" t="s">
        <v>46266</v>
      </c>
      <c r="J10111" s="1" t="s">
        <v>46267</v>
      </c>
      <c r="K10111" s="1" t="s">
        <v>46268</v>
      </c>
      <c r="L10111" s="1" t="s">
        <v>46269</v>
      </c>
    </row>
    <row r="10112" ht="16.5" customHeight="1">
      <c r="A10112" s="1">
        <v>9737.0</v>
      </c>
      <c r="B10112" s="1" t="s">
        <v>40896</v>
      </c>
      <c r="C10112" s="2" t="s">
        <v>40897</v>
      </c>
      <c r="D10112" s="1" t="s">
        <v>40901</v>
      </c>
      <c r="E10112" s="2" t="s">
        <v>40902</v>
      </c>
      <c r="F10112" s="1" t="s">
        <v>46049</v>
      </c>
      <c r="G10112" s="1"/>
      <c r="H10112" s="1" t="s">
        <v>46270</v>
      </c>
      <c r="I10112" s="2" t="s">
        <v>46271</v>
      </c>
      <c r="J10112" s="1" t="s">
        <v>44921</v>
      </c>
      <c r="K10112" s="1" t="s">
        <v>44922</v>
      </c>
      <c r="L10112" s="2" t="s">
        <v>44923</v>
      </c>
    </row>
    <row r="10113" ht="16.5" customHeight="1">
      <c r="A10113" s="1">
        <v>9414.0</v>
      </c>
      <c r="B10113" s="1" t="s">
        <v>40896</v>
      </c>
      <c r="C10113" s="2" t="s">
        <v>40897</v>
      </c>
      <c r="D10113" s="1" t="s">
        <v>40901</v>
      </c>
      <c r="E10113" s="2" t="s">
        <v>40902</v>
      </c>
      <c r="F10113" s="1" t="s">
        <v>46049</v>
      </c>
      <c r="G10113" s="1"/>
      <c r="H10113" s="1" t="s">
        <v>46272</v>
      </c>
      <c r="I10113" s="2" t="s">
        <v>46271</v>
      </c>
      <c r="J10113" s="1" t="s">
        <v>46273</v>
      </c>
      <c r="K10113" s="1" t="s">
        <v>46274</v>
      </c>
      <c r="L10113" s="2" t="s">
        <v>46275</v>
      </c>
    </row>
    <row r="10114" ht="16.5" customHeight="1">
      <c r="A10114" s="1">
        <v>10294.0</v>
      </c>
      <c r="B10114" s="1" t="s">
        <v>40896</v>
      </c>
      <c r="C10114" s="2" t="s">
        <v>40897</v>
      </c>
      <c r="D10114" s="1" t="s">
        <v>40901</v>
      </c>
      <c r="E10114" s="2" t="s">
        <v>40902</v>
      </c>
      <c r="F10114" s="1" t="s">
        <v>46049</v>
      </c>
      <c r="G10114" s="1"/>
      <c r="H10114" s="1" t="s">
        <v>46276</v>
      </c>
      <c r="I10114" s="2" t="s">
        <v>46277</v>
      </c>
      <c r="J10114" s="1" t="s">
        <v>46278</v>
      </c>
      <c r="K10114" s="1" t="s">
        <v>46279</v>
      </c>
      <c r="L10114" s="2" t="s">
        <v>46280</v>
      </c>
    </row>
    <row r="10115" ht="16.5" customHeight="1">
      <c r="A10115" s="1">
        <v>9653.0</v>
      </c>
      <c r="B10115" s="1" t="s">
        <v>40896</v>
      </c>
      <c r="C10115" s="2" t="s">
        <v>40897</v>
      </c>
      <c r="D10115" s="1" t="s">
        <v>40901</v>
      </c>
      <c r="E10115" s="2" t="s">
        <v>40902</v>
      </c>
      <c r="F10115" s="1" t="s">
        <v>46049</v>
      </c>
      <c r="G10115" s="1"/>
      <c r="H10115" s="1" t="s">
        <v>46281</v>
      </c>
      <c r="I10115" s="2" t="s">
        <v>46282</v>
      </c>
      <c r="J10115" s="1" t="s">
        <v>7678</v>
      </c>
      <c r="K10115" s="1" t="s">
        <v>7679</v>
      </c>
      <c r="L10115" s="2" t="s">
        <v>7680</v>
      </c>
    </row>
    <row r="10116" ht="16.5" customHeight="1">
      <c r="A10116" s="1">
        <v>10186.0</v>
      </c>
      <c r="B10116" s="1" t="s">
        <v>40896</v>
      </c>
      <c r="C10116" s="2" t="s">
        <v>40897</v>
      </c>
      <c r="D10116" s="1" t="s">
        <v>40901</v>
      </c>
      <c r="E10116" s="2" t="s">
        <v>40902</v>
      </c>
      <c r="F10116" s="1" t="s">
        <v>46049</v>
      </c>
      <c r="G10116" s="1"/>
      <c r="H10116" s="1" t="s">
        <v>46283</v>
      </c>
      <c r="I10116" s="2" t="s">
        <v>46284</v>
      </c>
      <c r="J10116" s="1" t="s">
        <v>46285</v>
      </c>
      <c r="K10116" s="1" t="s">
        <v>46286</v>
      </c>
      <c r="L10116" s="2" t="s">
        <v>46287</v>
      </c>
    </row>
    <row r="10117" ht="16.5" customHeight="1">
      <c r="A10117" s="1">
        <v>11157.0</v>
      </c>
      <c r="B10117" s="1" t="s">
        <v>40896</v>
      </c>
      <c r="C10117" s="2" t="s">
        <v>40897</v>
      </c>
      <c r="D10117" s="1" t="s">
        <v>40901</v>
      </c>
      <c r="E10117" s="2" t="s">
        <v>40902</v>
      </c>
      <c r="F10117" s="1" t="s">
        <v>46049</v>
      </c>
      <c r="G10117" s="1"/>
      <c r="H10117" s="1" t="s">
        <v>46288</v>
      </c>
      <c r="I10117" s="2" t="s">
        <v>46289</v>
      </c>
      <c r="J10117" s="1" t="s">
        <v>46290</v>
      </c>
      <c r="K10117" s="1" t="s">
        <v>46291</v>
      </c>
      <c r="L10117" s="2" t="s">
        <v>46292</v>
      </c>
    </row>
    <row r="10118" ht="16.5" customHeight="1">
      <c r="A10118" s="1">
        <v>11080.0</v>
      </c>
      <c r="B10118" s="1" t="s">
        <v>40896</v>
      </c>
      <c r="C10118" s="2" t="s">
        <v>40897</v>
      </c>
      <c r="D10118" s="1" t="s">
        <v>40901</v>
      </c>
      <c r="E10118" s="2" t="s">
        <v>40902</v>
      </c>
      <c r="F10118" s="1" t="s">
        <v>46049</v>
      </c>
      <c r="G10118" s="1"/>
      <c r="H10118" s="1" t="s">
        <v>46293</v>
      </c>
      <c r="I10118" s="2" t="s">
        <v>46294</v>
      </c>
      <c r="J10118" s="1" t="s">
        <v>8240</v>
      </c>
      <c r="K10118" s="1" t="s">
        <v>8241</v>
      </c>
      <c r="L10118" s="2" t="s">
        <v>8242</v>
      </c>
    </row>
    <row r="10119" ht="16.5" customHeight="1">
      <c r="A10119" s="1">
        <v>11178.0</v>
      </c>
      <c r="B10119" s="1" t="s">
        <v>40896</v>
      </c>
      <c r="C10119" s="2" t="s">
        <v>40897</v>
      </c>
      <c r="D10119" s="1" t="s">
        <v>40901</v>
      </c>
      <c r="E10119" s="2" t="s">
        <v>40902</v>
      </c>
      <c r="F10119" s="1" t="s">
        <v>46049</v>
      </c>
      <c r="G10119" s="1"/>
      <c r="H10119" s="1" t="s">
        <v>46295</v>
      </c>
      <c r="I10119" s="2" t="s">
        <v>46296</v>
      </c>
      <c r="J10119" s="1" t="s">
        <v>46297</v>
      </c>
      <c r="K10119" s="1" t="s">
        <v>46298</v>
      </c>
      <c r="L10119" s="2" t="s">
        <v>46299</v>
      </c>
    </row>
    <row r="10120" ht="16.5" customHeight="1">
      <c r="A10120" s="1">
        <v>10941.0</v>
      </c>
      <c r="B10120" s="1" t="s">
        <v>40896</v>
      </c>
      <c r="C10120" s="2" t="s">
        <v>40897</v>
      </c>
      <c r="D10120" s="1" t="s">
        <v>40901</v>
      </c>
      <c r="E10120" s="2" t="s">
        <v>40902</v>
      </c>
      <c r="F10120" s="1" t="s">
        <v>46049</v>
      </c>
      <c r="G10120" s="1"/>
      <c r="H10120" s="1" t="s">
        <v>46300</v>
      </c>
      <c r="I10120" s="2" t="s">
        <v>46301</v>
      </c>
      <c r="J10120" s="1" t="s">
        <v>46029</v>
      </c>
      <c r="K10120" s="1" t="s">
        <v>46030</v>
      </c>
      <c r="L10120" s="1" t="s">
        <v>46031</v>
      </c>
    </row>
    <row r="10121" ht="16.5" customHeight="1">
      <c r="A10121" s="1">
        <v>12020.0</v>
      </c>
      <c r="B10121" s="1" t="s">
        <v>40896</v>
      </c>
      <c r="C10121" s="2" t="s">
        <v>40897</v>
      </c>
      <c r="D10121" s="1" t="s">
        <v>40901</v>
      </c>
      <c r="E10121" s="2" t="s">
        <v>40902</v>
      </c>
      <c r="F10121" s="1" t="s">
        <v>46049</v>
      </c>
      <c r="G10121" s="1"/>
      <c r="H10121" s="1" t="s">
        <v>46302</v>
      </c>
      <c r="I10121" s="2" t="s">
        <v>46303</v>
      </c>
      <c r="J10121" s="1" t="s">
        <v>46304</v>
      </c>
      <c r="K10121" s="1" t="s">
        <v>46305</v>
      </c>
      <c r="L10121" s="2" t="s">
        <v>46306</v>
      </c>
    </row>
    <row r="10122" ht="16.5" customHeight="1">
      <c r="A10122" s="1">
        <v>11726.0</v>
      </c>
      <c r="B10122" s="1" t="s">
        <v>40896</v>
      </c>
      <c r="C10122" s="2" t="s">
        <v>40897</v>
      </c>
      <c r="D10122" s="1" t="s">
        <v>40901</v>
      </c>
      <c r="E10122" s="2" t="s">
        <v>40902</v>
      </c>
      <c r="F10122" s="1" t="s">
        <v>46049</v>
      </c>
      <c r="G10122" s="1"/>
      <c r="H10122" s="1" t="s">
        <v>46307</v>
      </c>
      <c r="I10122" s="2" t="s">
        <v>46308</v>
      </c>
      <c r="J10122" s="1" t="s">
        <v>46309</v>
      </c>
      <c r="K10122" s="1" t="s">
        <v>46310</v>
      </c>
      <c r="L10122" s="2" t="s">
        <v>46311</v>
      </c>
    </row>
    <row r="10123" ht="16.5" customHeight="1">
      <c r="A10123" s="1">
        <v>12344.0</v>
      </c>
      <c r="B10123" s="1" t="s">
        <v>40896</v>
      </c>
      <c r="C10123" s="2" t="s">
        <v>40897</v>
      </c>
      <c r="D10123" s="1" t="s">
        <v>40901</v>
      </c>
      <c r="E10123" s="2" t="s">
        <v>40902</v>
      </c>
      <c r="F10123" s="1" t="s">
        <v>46049</v>
      </c>
      <c r="G10123" s="1"/>
      <c r="H10123" s="1" t="s">
        <v>46312</v>
      </c>
      <c r="I10123" s="2" t="s">
        <v>46313</v>
      </c>
      <c r="J10123" s="1" t="s">
        <v>2194</v>
      </c>
      <c r="K10123" s="1" t="s">
        <v>2195</v>
      </c>
      <c r="L10123" s="2" t="s">
        <v>2196</v>
      </c>
    </row>
    <row r="10124" ht="16.5" customHeight="1">
      <c r="A10124" s="1">
        <v>13067.0</v>
      </c>
      <c r="B10124" s="1" t="s">
        <v>40896</v>
      </c>
      <c r="C10124" s="2" t="s">
        <v>40897</v>
      </c>
      <c r="D10124" s="1" t="s">
        <v>40901</v>
      </c>
      <c r="E10124" s="2" t="s">
        <v>40902</v>
      </c>
      <c r="F10124" s="1" t="s">
        <v>46049</v>
      </c>
      <c r="G10124" s="1"/>
      <c r="H10124" s="1" t="s">
        <v>46314</v>
      </c>
      <c r="I10124" s="2" t="s">
        <v>46315</v>
      </c>
      <c r="J10124" s="1" t="s">
        <v>46316</v>
      </c>
      <c r="K10124" s="1" t="s">
        <v>46317</v>
      </c>
      <c r="L10124" s="2" t="s">
        <v>46318</v>
      </c>
    </row>
    <row r="10125" ht="16.5" customHeight="1">
      <c r="A10125" s="1">
        <v>14021.0</v>
      </c>
      <c r="B10125" s="1" t="s">
        <v>40896</v>
      </c>
      <c r="C10125" s="2" t="s">
        <v>40897</v>
      </c>
      <c r="D10125" s="1" t="s">
        <v>40901</v>
      </c>
      <c r="E10125" s="2" t="s">
        <v>40902</v>
      </c>
      <c r="F10125" s="1" t="s">
        <v>46049</v>
      </c>
      <c r="G10125" s="1"/>
      <c r="H10125" s="1" t="s">
        <v>46319</v>
      </c>
      <c r="I10125" s="2" t="s">
        <v>46320</v>
      </c>
      <c r="J10125" s="1" t="s">
        <v>46321</v>
      </c>
      <c r="K10125" s="1" t="s">
        <v>46322</v>
      </c>
      <c r="L10125" s="2" t="s">
        <v>46323</v>
      </c>
    </row>
    <row r="10126" ht="16.5" customHeight="1">
      <c r="A10126" s="1">
        <v>14027.0</v>
      </c>
      <c r="B10126" s="1" t="s">
        <v>40896</v>
      </c>
      <c r="C10126" s="2" t="s">
        <v>40897</v>
      </c>
      <c r="D10126" s="1" t="s">
        <v>40901</v>
      </c>
      <c r="E10126" s="2" t="s">
        <v>40902</v>
      </c>
      <c r="F10126" s="1" t="s">
        <v>46049</v>
      </c>
      <c r="G10126" s="1"/>
      <c r="H10126" s="1" t="s">
        <v>46324</v>
      </c>
      <c r="I10126" s="2" t="s">
        <v>46325</v>
      </c>
      <c r="J10126" s="1" t="s">
        <v>46326</v>
      </c>
      <c r="K10126" s="1" t="s">
        <v>46327</v>
      </c>
      <c r="L10126" s="2" t="s">
        <v>46328</v>
      </c>
    </row>
    <row r="10127" ht="16.5" customHeight="1">
      <c r="A10127" s="1">
        <v>1332.0</v>
      </c>
      <c r="B10127" s="1" t="s">
        <v>40896</v>
      </c>
      <c r="C10127" s="2" t="s">
        <v>40897</v>
      </c>
      <c r="D10127" s="1" t="s">
        <v>40901</v>
      </c>
      <c r="E10127" s="2" t="s">
        <v>40902</v>
      </c>
      <c r="F10127" s="1" t="s">
        <v>46329</v>
      </c>
      <c r="G10127" s="1"/>
      <c r="H10127" s="1" t="s">
        <v>46330</v>
      </c>
      <c r="I10127" s="2" t="s">
        <v>46331</v>
      </c>
      <c r="J10127" s="1" t="s">
        <v>2754</v>
      </c>
      <c r="K10127" s="1" t="s">
        <v>2755</v>
      </c>
      <c r="L10127" s="2" t="s">
        <v>2756</v>
      </c>
    </row>
    <row r="10128" ht="16.5" customHeight="1">
      <c r="A10128" s="1">
        <v>986.0</v>
      </c>
      <c r="B10128" s="1" t="s">
        <v>40896</v>
      </c>
      <c r="C10128" s="2" t="s">
        <v>40897</v>
      </c>
      <c r="D10128" s="1" t="s">
        <v>40901</v>
      </c>
      <c r="E10128" s="2" t="s">
        <v>40902</v>
      </c>
      <c r="F10128" s="1" t="s">
        <v>46329</v>
      </c>
      <c r="G10128" s="1"/>
      <c r="H10128" s="1" t="s">
        <v>46332</v>
      </c>
      <c r="I10128" s="2" t="s">
        <v>46333</v>
      </c>
      <c r="J10128" s="1" t="s">
        <v>46334</v>
      </c>
      <c r="K10128" s="1" t="s">
        <v>46335</v>
      </c>
      <c r="L10128" s="1" t="s">
        <v>46336</v>
      </c>
    </row>
    <row r="10129" ht="16.5" customHeight="1">
      <c r="A10129" s="1">
        <v>1979.0</v>
      </c>
      <c r="B10129" s="1" t="s">
        <v>40896</v>
      </c>
      <c r="C10129" s="2" t="s">
        <v>40897</v>
      </c>
      <c r="D10129" s="1" t="s">
        <v>40901</v>
      </c>
      <c r="E10129" s="2" t="s">
        <v>40902</v>
      </c>
      <c r="F10129" s="1" t="s">
        <v>46329</v>
      </c>
      <c r="G10129" s="1"/>
      <c r="H10129" s="1" t="s">
        <v>46337</v>
      </c>
      <c r="I10129" s="2" t="s">
        <v>46338</v>
      </c>
      <c r="J10129" s="1" t="s">
        <v>46339</v>
      </c>
      <c r="K10129" s="1" t="s">
        <v>46340</v>
      </c>
      <c r="L10129" s="2" t="s">
        <v>46341</v>
      </c>
    </row>
    <row r="10130" ht="16.5" customHeight="1">
      <c r="A10130" s="1">
        <v>1726.0</v>
      </c>
      <c r="B10130" s="1" t="s">
        <v>40896</v>
      </c>
      <c r="C10130" s="2" t="s">
        <v>40897</v>
      </c>
      <c r="D10130" s="1" t="s">
        <v>40901</v>
      </c>
      <c r="E10130" s="2" t="s">
        <v>40902</v>
      </c>
      <c r="F10130" s="1" t="s">
        <v>46329</v>
      </c>
      <c r="G10130" s="1"/>
      <c r="H10130" s="1" t="s">
        <v>46342</v>
      </c>
      <c r="I10130" s="2" t="s">
        <v>46343</v>
      </c>
      <c r="J10130" s="1" t="s">
        <v>46344</v>
      </c>
      <c r="K10130" s="1" t="s">
        <v>46345</v>
      </c>
      <c r="L10130" s="2" t="s">
        <v>46346</v>
      </c>
    </row>
    <row r="10131" ht="16.5" customHeight="1">
      <c r="A10131" s="1">
        <v>2178.0</v>
      </c>
      <c r="B10131" s="1" t="s">
        <v>40896</v>
      </c>
      <c r="C10131" s="2" t="s">
        <v>40897</v>
      </c>
      <c r="D10131" s="1" t="s">
        <v>40901</v>
      </c>
      <c r="E10131" s="2" t="s">
        <v>40902</v>
      </c>
      <c r="F10131" s="1" t="s">
        <v>46329</v>
      </c>
      <c r="G10131" s="1"/>
      <c r="H10131" s="1" t="s">
        <v>46347</v>
      </c>
      <c r="I10131" s="2" t="s">
        <v>46348</v>
      </c>
      <c r="J10131" s="1" t="s">
        <v>46349</v>
      </c>
      <c r="K10131" s="1" t="s">
        <v>46350</v>
      </c>
      <c r="L10131" s="2" t="s">
        <v>46351</v>
      </c>
    </row>
    <row r="10132" ht="16.5" customHeight="1">
      <c r="A10132" s="1">
        <v>2655.0</v>
      </c>
      <c r="B10132" s="1" t="s">
        <v>40896</v>
      </c>
      <c r="C10132" s="2" t="s">
        <v>40897</v>
      </c>
      <c r="D10132" s="1" t="s">
        <v>40901</v>
      </c>
      <c r="E10132" s="2" t="s">
        <v>40902</v>
      </c>
      <c r="F10132" s="1" t="s">
        <v>46329</v>
      </c>
      <c r="G10132" s="1"/>
      <c r="H10132" s="1" t="s">
        <v>46352</v>
      </c>
      <c r="I10132" s="2" t="s">
        <v>46353</v>
      </c>
      <c r="J10132" s="1" t="s">
        <v>46354</v>
      </c>
      <c r="K10132" s="1" t="s">
        <v>46355</v>
      </c>
      <c r="L10132" s="2" t="s">
        <v>46356</v>
      </c>
    </row>
    <row r="10133" ht="16.5" customHeight="1">
      <c r="A10133" s="1">
        <v>2768.0</v>
      </c>
      <c r="B10133" s="1" t="s">
        <v>40896</v>
      </c>
      <c r="C10133" s="2" t="s">
        <v>40897</v>
      </c>
      <c r="D10133" s="1" t="s">
        <v>40901</v>
      </c>
      <c r="E10133" s="2" t="s">
        <v>40902</v>
      </c>
      <c r="F10133" s="1" t="s">
        <v>46329</v>
      </c>
      <c r="G10133" s="1"/>
      <c r="H10133" s="1" t="s">
        <v>46357</v>
      </c>
      <c r="I10133" s="2" t="s">
        <v>46358</v>
      </c>
      <c r="J10133" s="1" t="s">
        <v>46359</v>
      </c>
      <c r="K10133" s="1" t="s">
        <v>46360</v>
      </c>
      <c r="L10133" s="2" t="s">
        <v>46361</v>
      </c>
    </row>
    <row r="10134" ht="16.5" customHeight="1">
      <c r="A10134" s="1">
        <v>3179.0</v>
      </c>
      <c r="B10134" s="1" t="s">
        <v>40896</v>
      </c>
      <c r="C10134" s="2" t="s">
        <v>40897</v>
      </c>
      <c r="D10134" s="1" t="s">
        <v>40901</v>
      </c>
      <c r="E10134" s="2" t="s">
        <v>40902</v>
      </c>
      <c r="F10134" s="1" t="s">
        <v>46329</v>
      </c>
      <c r="G10134" s="1"/>
      <c r="H10134" s="1" t="s">
        <v>46362</v>
      </c>
      <c r="I10134" s="2" t="s">
        <v>46363</v>
      </c>
      <c r="J10134" s="1" t="s">
        <v>46364</v>
      </c>
      <c r="K10134" s="1" t="s">
        <v>46365</v>
      </c>
      <c r="L10134" s="2" t="s">
        <v>46366</v>
      </c>
    </row>
    <row r="10135" ht="16.5" customHeight="1">
      <c r="A10135" s="1">
        <v>3873.0</v>
      </c>
      <c r="B10135" s="1" t="s">
        <v>40896</v>
      </c>
      <c r="C10135" s="2" t="s">
        <v>40897</v>
      </c>
      <c r="D10135" s="1" t="s">
        <v>40901</v>
      </c>
      <c r="E10135" s="2" t="s">
        <v>40902</v>
      </c>
      <c r="F10135" s="1" t="s">
        <v>46329</v>
      </c>
      <c r="G10135" s="1"/>
      <c r="H10135" s="1" t="s">
        <v>46367</v>
      </c>
      <c r="I10135" s="2" t="s">
        <v>46368</v>
      </c>
      <c r="J10135" s="1" t="s">
        <v>43870</v>
      </c>
      <c r="K10135" s="1" t="s">
        <v>43871</v>
      </c>
      <c r="L10135" s="1" t="s">
        <v>43872</v>
      </c>
    </row>
    <row r="10136" ht="16.5" customHeight="1">
      <c r="A10136" s="1">
        <v>4064.0</v>
      </c>
      <c r="B10136" s="1" t="s">
        <v>40896</v>
      </c>
      <c r="C10136" s="2" t="s">
        <v>40897</v>
      </c>
      <c r="D10136" s="1" t="s">
        <v>40901</v>
      </c>
      <c r="E10136" s="2" t="s">
        <v>40902</v>
      </c>
      <c r="F10136" s="1" t="s">
        <v>46329</v>
      </c>
      <c r="G10136" s="1"/>
      <c r="H10136" s="1" t="s">
        <v>46369</v>
      </c>
      <c r="I10136" s="2" t="s">
        <v>46370</v>
      </c>
      <c r="J10136" s="1" t="s">
        <v>46371</v>
      </c>
      <c r="K10136" s="1" t="s">
        <v>46372</v>
      </c>
      <c r="L10136" s="2" t="s">
        <v>46373</v>
      </c>
    </row>
    <row r="10137" ht="16.5" customHeight="1">
      <c r="A10137" s="1">
        <v>3674.0</v>
      </c>
      <c r="B10137" s="1" t="s">
        <v>40896</v>
      </c>
      <c r="C10137" s="2" t="s">
        <v>40897</v>
      </c>
      <c r="D10137" s="1" t="s">
        <v>40901</v>
      </c>
      <c r="E10137" s="2" t="s">
        <v>40902</v>
      </c>
      <c r="F10137" s="1" t="s">
        <v>46329</v>
      </c>
      <c r="G10137" s="1"/>
      <c r="H10137" s="1" t="s">
        <v>46374</v>
      </c>
      <c r="I10137" s="2" t="s">
        <v>46375</v>
      </c>
      <c r="J10137" s="1" t="s">
        <v>46376</v>
      </c>
      <c r="K10137" s="1" t="s">
        <v>46377</v>
      </c>
      <c r="L10137" s="2" t="s">
        <v>46378</v>
      </c>
    </row>
    <row r="10138" ht="16.5" customHeight="1">
      <c r="A10138" s="1">
        <v>4708.0</v>
      </c>
      <c r="B10138" s="1" t="s">
        <v>40896</v>
      </c>
      <c r="C10138" s="2" t="s">
        <v>40897</v>
      </c>
      <c r="D10138" s="1" t="s">
        <v>40901</v>
      </c>
      <c r="E10138" s="2" t="s">
        <v>40902</v>
      </c>
      <c r="F10138" s="1" t="s">
        <v>46329</v>
      </c>
      <c r="G10138" s="1"/>
      <c r="H10138" s="1" t="s">
        <v>46379</v>
      </c>
      <c r="I10138" s="2" t="s">
        <v>46380</v>
      </c>
      <c r="J10138" s="1" t="s">
        <v>46381</v>
      </c>
      <c r="K10138" s="1" t="s">
        <v>46382</v>
      </c>
      <c r="L10138" s="2" t="s">
        <v>46383</v>
      </c>
    </row>
    <row r="10139" ht="16.5" customHeight="1">
      <c r="A10139" s="1">
        <v>5707.0</v>
      </c>
      <c r="B10139" s="1" t="s">
        <v>40896</v>
      </c>
      <c r="C10139" s="2" t="s">
        <v>40897</v>
      </c>
      <c r="D10139" s="1" t="s">
        <v>40901</v>
      </c>
      <c r="E10139" s="2" t="s">
        <v>40902</v>
      </c>
      <c r="F10139" s="1" t="s">
        <v>46329</v>
      </c>
      <c r="G10139" s="1"/>
      <c r="H10139" s="1" t="s">
        <v>46384</v>
      </c>
      <c r="I10139" s="2" t="s">
        <v>46385</v>
      </c>
      <c r="J10139" s="1" t="s">
        <v>46386</v>
      </c>
      <c r="K10139" s="1" t="s">
        <v>46387</v>
      </c>
      <c r="L10139" s="2" t="s">
        <v>46388</v>
      </c>
    </row>
    <row r="10140" ht="16.5" customHeight="1">
      <c r="A10140" s="1">
        <v>5192.0</v>
      </c>
      <c r="B10140" s="1" t="s">
        <v>40896</v>
      </c>
      <c r="C10140" s="2" t="s">
        <v>40897</v>
      </c>
      <c r="D10140" s="1" t="s">
        <v>40901</v>
      </c>
      <c r="E10140" s="2" t="s">
        <v>40902</v>
      </c>
      <c r="F10140" s="1" t="s">
        <v>46329</v>
      </c>
      <c r="G10140" s="1"/>
      <c r="H10140" s="1" t="s">
        <v>46389</v>
      </c>
      <c r="I10140" s="2" t="s">
        <v>46390</v>
      </c>
      <c r="J10140" s="1" t="s">
        <v>46391</v>
      </c>
      <c r="K10140" s="1" t="s">
        <v>46392</v>
      </c>
      <c r="L10140" s="2" t="s">
        <v>46393</v>
      </c>
    </row>
    <row r="10141" ht="16.5" customHeight="1">
      <c r="A10141" s="1">
        <v>5572.0</v>
      </c>
      <c r="B10141" s="1" t="s">
        <v>40896</v>
      </c>
      <c r="C10141" s="2" t="s">
        <v>40897</v>
      </c>
      <c r="D10141" s="1" t="s">
        <v>40901</v>
      </c>
      <c r="E10141" s="2" t="s">
        <v>40902</v>
      </c>
      <c r="F10141" s="1" t="s">
        <v>46329</v>
      </c>
      <c r="G10141" s="1"/>
      <c r="H10141" s="1" t="s">
        <v>46394</v>
      </c>
      <c r="I10141" s="2" t="s">
        <v>46395</v>
      </c>
      <c r="J10141" s="1" t="s">
        <v>46396</v>
      </c>
      <c r="K10141" s="1" t="s">
        <v>46397</v>
      </c>
      <c r="L10141" s="2" t="s">
        <v>46398</v>
      </c>
    </row>
    <row r="10142" ht="16.5" customHeight="1">
      <c r="A10142" s="1">
        <v>7202.0</v>
      </c>
      <c r="B10142" s="1" t="s">
        <v>40896</v>
      </c>
      <c r="C10142" s="2" t="s">
        <v>40897</v>
      </c>
      <c r="D10142" s="1" t="s">
        <v>40901</v>
      </c>
      <c r="E10142" s="2" t="s">
        <v>40902</v>
      </c>
      <c r="F10142" s="1" t="s">
        <v>46329</v>
      </c>
      <c r="G10142" s="1"/>
      <c r="H10142" s="1" t="s">
        <v>46399</v>
      </c>
      <c r="I10142" s="2" t="s">
        <v>46400</v>
      </c>
      <c r="J10142" s="1" t="s">
        <v>46401</v>
      </c>
      <c r="K10142" s="1" t="s">
        <v>46402</v>
      </c>
      <c r="L10142" s="2" t="s">
        <v>46403</v>
      </c>
    </row>
    <row r="10143" ht="16.5" customHeight="1">
      <c r="A10143" s="1">
        <v>8207.0</v>
      </c>
      <c r="B10143" s="1" t="s">
        <v>40896</v>
      </c>
      <c r="C10143" s="2" t="s">
        <v>40897</v>
      </c>
      <c r="D10143" s="1" t="s">
        <v>40901</v>
      </c>
      <c r="E10143" s="2" t="s">
        <v>40902</v>
      </c>
      <c r="F10143" s="1" t="s">
        <v>46329</v>
      </c>
      <c r="G10143" s="1"/>
      <c r="H10143" s="1" t="s">
        <v>46404</v>
      </c>
      <c r="I10143" s="2" t="s">
        <v>46405</v>
      </c>
      <c r="J10143" s="1" t="s">
        <v>46406</v>
      </c>
      <c r="K10143" s="1" t="s">
        <v>46407</v>
      </c>
      <c r="L10143" s="2" t="s">
        <v>46408</v>
      </c>
    </row>
    <row r="10144" ht="16.5" customHeight="1">
      <c r="A10144" s="1">
        <v>8295.0</v>
      </c>
      <c r="B10144" s="1" t="s">
        <v>40896</v>
      </c>
      <c r="C10144" s="2" t="s">
        <v>40897</v>
      </c>
      <c r="D10144" s="1" t="s">
        <v>40901</v>
      </c>
      <c r="E10144" s="2" t="s">
        <v>40902</v>
      </c>
      <c r="F10144" s="1" t="s">
        <v>46329</v>
      </c>
      <c r="G10144" s="1"/>
      <c r="H10144" s="1" t="s">
        <v>46409</v>
      </c>
      <c r="I10144" s="2" t="s">
        <v>46410</v>
      </c>
      <c r="J10144" s="1" t="s">
        <v>12450</v>
      </c>
      <c r="K10144" s="1" t="s">
        <v>12451</v>
      </c>
      <c r="L10144" s="2" t="s">
        <v>12452</v>
      </c>
    </row>
    <row r="10145" ht="16.5" customHeight="1">
      <c r="A10145" s="1">
        <v>9027.0</v>
      </c>
      <c r="B10145" s="1" t="s">
        <v>40896</v>
      </c>
      <c r="C10145" s="2" t="s">
        <v>40897</v>
      </c>
      <c r="D10145" s="1" t="s">
        <v>40901</v>
      </c>
      <c r="E10145" s="2" t="s">
        <v>40902</v>
      </c>
      <c r="F10145" s="1" t="s">
        <v>46329</v>
      </c>
      <c r="G10145" s="1"/>
      <c r="H10145" s="1" t="s">
        <v>46411</v>
      </c>
      <c r="I10145" s="2" t="s">
        <v>46412</v>
      </c>
      <c r="J10145" s="1" t="s">
        <v>46413</v>
      </c>
      <c r="K10145" s="1" t="s">
        <v>46414</v>
      </c>
      <c r="L10145" s="2" t="s">
        <v>37089</v>
      </c>
    </row>
    <row r="10146" ht="16.5" customHeight="1">
      <c r="A10146" s="1">
        <v>8848.0</v>
      </c>
      <c r="B10146" s="1" t="s">
        <v>40896</v>
      </c>
      <c r="C10146" s="2" t="s">
        <v>40897</v>
      </c>
      <c r="D10146" s="1" t="s">
        <v>40901</v>
      </c>
      <c r="E10146" s="2" t="s">
        <v>40902</v>
      </c>
      <c r="F10146" s="1" t="s">
        <v>46329</v>
      </c>
      <c r="G10146" s="1"/>
      <c r="H10146" s="1" t="s">
        <v>46415</v>
      </c>
      <c r="I10146" s="2" t="s">
        <v>46416</v>
      </c>
      <c r="J10146" s="1" t="s">
        <v>46417</v>
      </c>
      <c r="K10146" s="1" t="s">
        <v>46418</v>
      </c>
      <c r="L10146" s="2" t="s">
        <v>27657</v>
      </c>
    </row>
    <row r="10147" ht="16.5" customHeight="1">
      <c r="A10147" s="1">
        <v>8913.0</v>
      </c>
      <c r="B10147" s="1" t="s">
        <v>40896</v>
      </c>
      <c r="C10147" s="2" t="s">
        <v>40897</v>
      </c>
      <c r="D10147" s="1" t="s">
        <v>40901</v>
      </c>
      <c r="E10147" s="2" t="s">
        <v>40902</v>
      </c>
      <c r="F10147" s="1" t="s">
        <v>46329</v>
      </c>
      <c r="G10147" s="1"/>
      <c r="H10147" s="1" t="s">
        <v>46419</v>
      </c>
      <c r="I10147" s="2" t="s">
        <v>46420</v>
      </c>
      <c r="J10147" s="1" t="s">
        <v>46421</v>
      </c>
      <c r="K10147" s="1" t="s">
        <v>46422</v>
      </c>
      <c r="L10147" s="2" t="s">
        <v>723</v>
      </c>
    </row>
    <row r="10148" ht="16.5" customHeight="1">
      <c r="A10148" s="1">
        <v>9789.0</v>
      </c>
      <c r="B10148" s="1" t="s">
        <v>40896</v>
      </c>
      <c r="C10148" s="2" t="s">
        <v>40897</v>
      </c>
      <c r="D10148" s="1" t="s">
        <v>40901</v>
      </c>
      <c r="E10148" s="2" t="s">
        <v>40902</v>
      </c>
      <c r="F10148" s="1" t="s">
        <v>46329</v>
      </c>
      <c r="G10148" s="1"/>
      <c r="H10148" s="1" t="s">
        <v>46423</v>
      </c>
      <c r="I10148" s="2" t="s">
        <v>46424</v>
      </c>
      <c r="J10148" s="1" t="s">
        <v>46425</v>
      </c>
      <c r="K10148" s="1" t="s">
        <v>46426</v>
      </c>
      <c r="L10148" s="2" t="s">
        <v>28435</v>
      </c>
    </row>
    <row r="10149" ht="16.5" customHeight="1">
      <c r="A10149" s="1">
        <v>9775.0</v>
      </c>
      <c r="B10149" s="1" t="s">
        <v>40896</v>
      </c>
      <c r="C10149" s="2" t="s">
        <v>40897</v>
      </c>
      <c r="D10149" s="1" t="s">
        <v>40901</v>
      </c>
      <c r="E10149" s="2" t="s">
        <v>40902</v>
      </c>
      <c r="F10149" s="1" t="s">
        <v>46329</v>
      </c>
      <c r="G10149" s="1"/>
      <c r="H10149" s="1" t="s">
        <v>46427</v>
      </c>
      <c r="I10149" s="2" t="s">
        <v>46428</v>
      </c>
      <c r="J10149" s="1" t="s">
        <v>46429</v>
      </c>
      <c r="K10149" s="1" t="s">
        <v>46430</v>
      </c>
      <c r="L10149" s="2" t="s">
        <v>46431</v>
      </c>
    </row>
    <row r="10150" ht="16.5" customHeight="1">
      <c r="A10150" s="1">
        <v>9778.0</v>
      </c>
      <c r="B10150" s="1" t="s">
        <v>40896</v>
      </c>
      <c r="C10150" s="2" t="s">
        <v>40897</v>
      </c>
      <c r="D10150" s="1" t="s">
        <v>40901</v>
      </c>
      <c r="E10150" s="2" t="s">
        <v>40902</v>
      </c>
      <c r="F10150" s="1" t="s">
        <v>46329</v>
      </c>
      <c r="G10150" s="1"/>
      <c r="H10150" s="1" t="s">
        <v>46432</v>
      </c>
      <c r="I10150" s="2" t="s">
        <v>46433</v>
      </c>
      <c r="J10150" s="1" t="s">
        <v>24659</v>
      </c>
      <c r="K10150" s="1" t="s">
        <v>24660</v>
      </c>
      <c r="L10150" s="2" t="s">
        <v>24661</v>
      </c>
    </row>
    <row r="10151" ht="16.5" customHeight="1">
      <c r="A10151" s="1">
        <v>9429.0</v>
      </c>
      <c r="B10151" s="1" t="s">
        <v>40896</v>
      </c>
      <c r="C10151" s="2" t="s">
        <v>40897</v>
      </c>
      <c r="D10151" s="1" t="s">
        <v>40901</v>
      </c>
      <c r="E10151" s="2" t="s">
        <v>40902</v>
      </c>
      <c r="F10151" s="1" t="s">
        <v>46329</v>
      </c>
      <c r="G10151" s="1"/>
      <c r="H10151" s="1" t="s">
        <v>46434</v>
      </c>
      <c r="I10151" s="2" t="s">
        <v>46435</v>
      </c>
      <c r="J10151" s="1" t="s">
        <v>46436</v>
      </c>
      <c r="K10151" s="1" t="s">
        <v>46437</v>
      </c>
      <c r="L10151" s="2" t="s">
        <v>46438</v>
      </c>
    </row>
    <row r="10152" ht="16.5" customHeight="1">
      <c r="A10152" s="1">
        <v>9450.0</v>
      </c>
      <c r="B10152" s="1" t="s">
        <v>40896</v>
      </c>
      <c r="C10152" s="2" t="s">
        <v>40897</v>
      </c>
      <c r="D10152" s="1" t="s">
        <v>40901</v>
      </c>
      <c r="E10152" s="2" t="s">
        <v>40902</v>
      </c>
      <c r="F10152" s="1" t="s">
        <v>46329</v>
      </c>
      <c r="G10152" s="1"/>
      <c r="H10152" s="1" t="s">
        <v>46439</v>
      </c>
      <c r="I10152" s="2" t="s">
        <v>46440</v>
      </c>
      <c r="J10152" s="1" t="s">
        <v>46441</v>
      </c>
      <c r="K10152" s="1" t="s">
        <v>46442</v>
      </c>
      <c r="L10152" s="2" t="s">
        <v>46443</v>
      </c>
    </row>
    <row r="10153" ht="16.5" customHeight="1">
      <c r="A10153" s="1">
        <v>9825.0</v>
      </c>
      <c r="B10153" s="1" t="s">
        <v>40896</v>
      </c>
      <c r="C10153" s="2" t="s">
        <v>40897</v>
      </c>
      <c r="D10153" s="1" t="s">
        <v>40901</v>
      </c>
      <c r="E10153" s="2" t="s">
        <v>40902</v>
      </c>
      <c r="F10153" s="1" t="s">
        <v>46329</v>
      </c>
      <c r="G10153" s="1"/>
      <c r="H10153" s="1" t="s">
        <v>46444</v>
      </c>
      <c r="I10153" s="2" t="s">
        <v>46445</v>
      </c>
      <c r="J10153" s="1" t="s">
        <v>46446</v>
      </c>
      <c r="K10153" s="1" t="s">
        <v>46447</v>
      </c>
      <c r="L10153" s="2" t="s">
        <v>46448</v>
      </c>
    </row>
    <row r="10154" ht="16.5" customHeight="1">
      <c r="A10154" s="1">
        <v>9627.0</v>
      </c>
      <c r="B10154" s="1" t="s">
        <v>40896</v>
      </c>
      <c r="C10154" s="2" t="s">
        <v>40897</v>
      </c>
      <c r="D10154" s="1" t="s">
        <v>40901</v>
      </c>
      <c r="E10154" s="2" t="s">
        <v>40902</v>
      </c>
      <c r="F10154" s="1" t="s">
        <v>46329</v>
      </c>
      <c r="G10154" s="1"/>
      <c r="H10154" s="1" t="s">
        <v>46449</v>
      </c>
      <c r="I10154" s="2" t="s">
        <v>46450</v>
      </c>
      <c r="J10154" s="1" t="s">
        <v>46451</v>
      </c>
      <c r="K10154" s="1" t="s">
        <v>46452</v>
      </c>
      <c r="L10154" s="2" t="s">
        <v>46453</v>
      </c>
    </row>
    <row r="10155" ht="16.5" customHeight="1">
      <c r="A10155" s="1">
        <v>11203.0</v>
      </c>
      <c r="B10155" s="1" t="s">
        <v>40896</v>
      </c>
      <c r="C10155" s="2" t="s">
        <v>40897</v>
      </c>
      <c r="D10155" s="1" t="s">
        <v>40901</v>
      </c>
      <c r="E10155" s="2" t="s">
        <v>40902</v>
      </c>
      <c r="F10155" s="1" t="s">
        <v>46329</v>
      </c>
      <c r="G10155" s="1"/>
      <c r="H10155" s="1" t="s">
        <v>46454</v>
      </c>
      <c r="I10155" s="2" t="s">
        <v>46455</v>
      </c>
      <c r="J10155" s="1" t="s">
        <v>46456</v>
      </c>
      <c r="K10155" s="1" t="s">
        <v>46457</v>
      </c>
      <c r="L10155" s="2" t="s">
        <v>46458</v>
      </c>
    </row>
    <row r="10156" ht="16.5" customHeight="1">
      <c r="A10156" s="1">
        <v>11575.0</v>
      </c>
      <c r="B10156" s="1" t="s">
        <v>40896</v>
      </c>
      <c r="C10156" s="2" t="s">
        <v>40897</v>
      </c>
      <c r="D10156" s="1" t="s">
        <v>40901</v>
      </c>
      <c r="E10156" s="2" t="s">
        <v>40902</v>
      </c>
      <c r="F10156" s="1" t="s">
        <v>46329</v>
      </c>
      <c r="G10156" s="1"/>
      <c r="H10156" s="1" t="s">
        <v>46459</v>
      </c>
      <c r="I10156" s="2" t="s">
        <v>46460</v>
      </c>
      <c r="J10156" s="1" t="s">
        <v>46461</v>
      </c>
      <c r="K10156" s="1" t="s">
        <v>46462</v>
      </c>
      <c r="L10156" s="2" t="s">
        <v>46463</v>
      </c>
    </row>
    <row r="10157" ht="16.5" customHeight="1">
      <c r="A10157" s="1">
        <v>11821.0</v>
      </c>
      <c r="B10157" s="1" t="s">
        <v>40896</v>
      </c>
      <c r="C10157" s="2" t="s">
        <v>40897</v>
      </c>
      <c r="D10157" s="1" t="s">
        <v>40901</v>
      </c>
      <c r="E10157" s="2" t="s">
        <v>40902</v>
      </c>
      <c r="F10157" s="1" t="s">
        <v>46329</v>
      </c>
      <c r="G10157" s="1"/>
      <c r="H10157" s="1" t="s">
        <v>46464</v>
      </c>
      <c r="I10157" s="2" t="s">
        <v>46465</v>
      </c>
      <c r="J10157" s="1" t="s">
        <v>46466</v>
      </c>
      <c r="K10157" s="1" t="s">
        <v>46467</v>
      </c>
      <c r="L10157" s="2" t="s">
        <v>46468</v>
      </c>
    </row>
    <row r="10158" ht="16.5" customHeight="1">
      <c r="A10158" s="1">
        <v>13795.0</v>
      </c>
      <c r="B10158" s="1" t="s">
        <v>40896</v>
      </c>
      <c r="C10158" s="2" t="s">
        <v>40897</v>
      </c>
      <c r="D10158" s="1" t="s">
        <v>40901</v>
      </c>
      <c r="E10158" s="2" t="s">
        <v>40902</v>
      </c>
      <c r="F10158" s="1" t="s">
        <v>46329</v>
      </c>
      <c r="G10158" s="1"/>
      <c r="H10158" s="1" t="s">
        <v>46469</v>
      </c>
      <c r="I10158" s="2" t="s">
        <v>46470</v>
      </c>
      <c r="J10158" s="1" t="s">
        <v>46471</v>
      </c>
      <c r="K10158" s="1" t="s">
        <v>46472</v>
      </c>
      <c r="L10158" s="2" t="s">
        <v>46473</v>
      </c>
    </row>
    <row r="10159" ht="16.5" customHeight="1">
      <c r="A10159" s="1">
        <v>13362.0</v>
      </c>
      <c r="B10159" s="1" t="s">
        <v>40896</v>
      </c>
      <c r="C10159" s="2" t="s">
        <v>40897</v>
      </c>
      <c r="D10159" s="1" t="s">
        <v>40901</v>
      </c>
      <c r="E10159" s="2" t="s">
        <v>40902</v>
      </c>
      <c r="F10159" s="1" t="s">
        <v>46329</v>
      </c>
      <c r="G10159" s="1"/>
      <c r="H10159" s="1" t="s">
        <v>46474</v>
      </c>
      <c r="I10159" s="2" t="s">
        <v>46475</v>
      </c>
      <c r="J10159" s="1" t="s">
        <v>46476</v>
      </c>
      <c r="K10159" s="1" t="s">
        <v>46477</v>
      </c>
      <c r="L10159" s="2" t="s">
        <v>46478</v>
      </c>
    </row>
    <row r="10160" ht="16.5" customHeight="1">
      <c r="A10160" s="1">
        <v>13136.0</v>
      </c>
      <c r="B10160" s="1" t="s">
        <v>40896</v>
      </c>
      <c r="C10160" s="2" t="s">
        <v>40897</v>
      </c>
      <c r="D10160" s="1" t="s">
        <v>40901</v>
      </c>
      <c r="E10160" s="2" t="s">
        <v>40902</v>
      </c>
      <c r="F10160" s="1" t="s">
        <v>46329</v>
      </c>
      <c r="G10160" s="1"/>
      <c r="H10160" s="1" t="s">
        <v>46479</v>
      </c>
      <c r="I10160" s="2" t="s">
        <v>46480</v>
      </c>
      <c r="J10160" s="1" t="s">
        <v>46481</v>
      </c>
      <c r="K10160" s="1" t="s">
        <v>41381</v>
      </c>
      <c r="L10160" s="2" t="s">
        <v>41382</v>
      </c>
    </row>
    <row r="10161" ht="16.5" customHeight="1">
      <c r="A10161" s="1">
        <v>13439.0</v>
      </c>
      <c r="B10161" s="1" t="s">
        <v>40896</v>
      </c>
      <c r="C10161" s="2" t="s">
        <v>40897</v>
      </c>
      <c r="D10161" s="1" t="s">
        <v>40901</v>
      </c>
      <c r="E10161" s="2" t="s">
        <v>40902</v>
      </c>
      <c r="F10161" s="1" t="s">
        <v>46329</v>
      </c>
      <c r="G10161" s="1"/>
      <c r="H10161" s="1" t="s">
        <v>46482</v>
      </c>
      <c r="I10161" s="2" t="s">
        <v>46483</v>
      </c>
      <c r="J10161" s="1" t="s">
        <v>46484</v>
      </c>
      <c r="K10161" s="1" t="s">
        <v>46485</v>
      </c>
      <c r="L10161" s="2" t="s">
        <v>46486</v>
      </c>
    </row>
    <row r="10162" ht="16.5" customHeight="1">
      <c r="A10162" s="1">
        <v>13228.0</v>
      </c>
      <c r="B10162" s="1" t="s">
        <v>40896</v>
      </c>
      <c r="C10162" s="2" t="s">
        <v>40897</v>
      </c>
      <c r="D10162" s="1" t="s">
        <v>40901</v>
      </c>
      <c r="E10162" s="2" t="s">
        <v>40902</v>
      </c>
      <c r="F10162" s="1" t="s">
        <v>46329</v>
      </c>
      <c r="G10162" s="1"/>
      <c r="H10162" s="1" t="s">
        <v>46487</v>
      </c>
      <c r="I10162" s="2" t="s">
        <v>46488</v>
      </c>
      <c r="J10162" s="1" t="s">
        <v>794</v>
      </c>
      <c r="K10162" s="1" t="s">
        <v>795</v>
      </c>
      <c r="L10162" s="1" t="s">
        <v>796</v>
      </c>
    </row>
    <row r="10163" ht="16.5" customHeight="1">
      <c r="A10163" s="1">
        <v>88.0</v>
      </c>
      <c r="B10163" s="1" t="s">
        <v>40896</v>
      </c>
      <c r="C10163" s="2" t="s">
        <v>40897</v>
      </c>
      <c r="D10163" s="1" t="s">
        <v>40901</v>
      </c>
      <c r="E10163" s="2" t="s">
        <v>40902</v>
      </c>
      <c r="F10163" s="1" t="s">
        <v>46489</v>
      </c>
      <c r="G10163" s="1"/>
      <c r="H10163" s="1" t="s">
        <v>46490</v>
      </c>
      <c r="I10163" s="2" t="s">
        <v>46491</v>
      </c>
      <c r="J10163" s="1" t="s">
        <v>46492</v>
      </c>
      <c r="K10163" s="1" t="s">
        <v>46493</v>
      </c>
      <c r="L10163" s="2" t="s">
        <v>46494</v>
      </c>
    </row>
    <row r="10164" ht="16.5" customHeight="1">
      <c r="A10164" s="1">
        <v>592.0</v>
      </c>
      <c r="B10164" s="1" t="s">
        <v>40896</v>
      </c>
      <c r="C10164" s="2" t="s">
        <v>40897</v>
      </c>
      <c r="D10164" s="1" t="s">
        <v>40901</v>
      </c>
      <c r="E10164" s="2" t="s">
        <v>40902</v>
      </c>
      <c r="F10164" s="1" t="s">
        <v>46489</v>
      </c>
      <c r="G10164" s="1"/>
      <c r="H10164" s="1" t="s">
        <v>46495</v>
      </c>
      <c r="I10164" s="2" t="s">
        <v>46496</v>
      </c>
      <c r="J10164" s="1" t="s">
        <v>2027</v>
      </c>
      <c r="K10164" s="1" t="s">
        <v>2028</v>
      </c>
      <c r="L10164" s="1" t="s">
        <v>2029</v>
      </c>
    </row>
    <row r="10165" ht="16.5" customHeight="1">
      <c r="A10165" s="1">
        <v>689.0</v>
      </c>
      <c r="B10165" s="1" t="s">
        <v>40896</v>
      </c>
      <c r="C10165" s="2" t="s">
        <v>40897</v>
      </c>
      <c r="D10165" s="1" t="s">
        <v>40901</v>
      </c>
      <c r="E10165" s="2" t="s">
        <v>40902</v>
      </c>
      <c r="F10165" s="1" t="s">
        <v>46489</v>
      </c>
      <c r="G10165" s="1"/>
      <c r="H10165" s="1" t="s">
        <v>46497</v>
      </c>
      <c r="I10165" s="2" t="s">
        <v>46498</v>
      </c>
      <c r="J10165" s="1" t="s">
        <v>46499</v>
      </c>
      <c r="K10165" s="1" t="s">
        <v>46500</v>
      </c>
      <c r="L10165" s="2" t="s">
        <v>46501</v>
      </c>
    </row>
    <row r="10166" ht="16.5" customHeight="1">
      <c r="A10166" s="1">
        <v>1156.0</v>
      </c>
      <c r="B10166" s="1" t="s">
        <v>40896</v>
      </c>
      <c r="C10166" s="2" t="s">
        <v>40897</v>
      </c>
      <c r="D10166" s="1" t="s">
        <v>40901</v>
      </c>
      <c r="E10166" s="2" t="s">
        <v>40902</v>
      </c>
      <c r="F10166" s="1" t="s">
        <v>46489</v>
      </c>
      <c r="G10166" s="1"/>
      <c r="H10166" s="1" t="s">
        <v>46502</v>
      </c>
      <c r="I10166" s="2" t="s">
        <v>46503</v>
      </c>
      <c r="J10166" s="1" t="s">
        <v>15844</v>
      </c>
      <c r="K10166" s="1" t="s">
        <v>15845</v>
      </c>
      <c r="L10166" s="2" t="s">
        <v>15846</v>
      </c>
    </row>
    <row r="10167" ht="16.5" customHeight="1">
      <c r="A10167" s="1">
        <v>1289.0</v>
      </c>
      <c r="B10167" s="1" t="s">
        <v>40896</v>
      </c>
      <c r="C10167" s="2" t="s">
        <v>40897</v>
      </c>
      <c r="D10167" s="1" t="s">
        <v>40901</v>
      </c>
      <c r="E10167" s="2" t="s">
        <v>40902</v>
      </c>
      <c r="F10167" s="1" t="s">
        <v>46489</v>
      </c>
      <c r="G10167" s="1"/>
      <c r="H10167" s="1" t="s">
        <v>46504</v>
      </c>
      <c r="I10167" s="2" t="s">
        <v>46505</v>
      </c>
      <c r="J10167" s="1" t="s">
        <v>46506</v>
      </c>
      <c r="K10167" s="1" t="s">
        <v>46507</v>
      </c>
      <c r="L10167" s="2" t="s">
        <v>46508</v>
      </c>
    </row>
    <row r="10168" ht="16.5" customHeight="1">
      <c r="A10168" s="1">
        <v>1987.0</v>
      </c>
      <c r="B10168" s="1" t="s">
        <v>40896</v>
      </c>
      <c r="C10168" s="2" t="s">
        <v>40897</v>
      </c>
      <c r="D10168" s="1" t="s">
        <v>40901</v>
      </c>
      <c r="E10168" s="2" t="s">
        <v>40902</v>
      </c>
      <c r="F10168" s="1" t="s">
        <v>46489</v>
      </c>
      <c r="G10168" s="1"/>
      <c r="H10168" s="1" t="s">
        <v>46509</v>
      </c>
      <c r="I10168" s="2" t="s">
        <v>46510</v>
      </c>
      <c r="J10168" s="1" t="s">
        <v>46511</v>
      </c>
      <c r="K10168" s="1" t="s">
        <v>46512</v>
      </c>
      <c r="L10168" s="2" t="s">
        <v>46513</v>
      </c>
    </row>
    <row r="10169" ht="16.5" customHeight="1">
      <c r="A10169" s="1">
        <v>2381.0</v>
      </c>
      <c r="B10169" s="1" t="s">
        <v>40896</v>
      </c>
      <c r="C10169" s="2" t="s">
        <v>40897</v>
      </c>
      <c r="D10169" s="1" t="s">
        <v>40901</v>
      </c>
      <c r="E10169" s="2" t="s">
        <v>40902</v>
      </c>
      <c r="F10169" s="1" t="s">
        <v>46489</v>
      </c>
      <c r="G10169" s="1"/>
      <c r="H10169" s="1" t="s">
        <v>46514</v>
      </c>
      <c r="I10169" s="2" t="s">
        <v>46515</v>
      </c>
      <c r="J10169" s="1" t="s">
        <v>46516</v>
      </c>
      <c r="K10169" s="1" t="s">
        <v>46517</v>
      </c>
      <c r="L10169" s="2" t="s">
        <v>46518</v>
      </c>
    </row>
    <row r="10170" ht="16.5" customHeight="1">
      <c r="A10170" s="1">
        <v>2857.0</v>
      </c>
      <c r="B10170" s="1" t="s">
        <v>40896</v>
      </c>
      <c r="C10170" s="2" t="s">
        <v>40897</v>
      </c>
      <c r="D10170" s="1" t="s">
        <v>40901</v>
      </c>
      <c r="E10170" s="2" t="s">
        <v>40902</v>
      </c>
      <c r="F10170" s="1" t="s">
        <v>46489</v>
      </c>
      <c r="G10170" s="1"/>
      <c r="H10170" s="1" t="s">
        <v>46519</v>
      </c>
      <c r="I10170" s="2" t="s">
        <v>46520</v>
      </c>
      <c r="J10170" s="1" t="s">
        <v>15292</v>
      </c>
      <c r="K10170" s="1" t="s">
        <v>15293</v>
      </c>
      <c r="L10170" s="2" t="s">
        <v>15294</v>
      </c>
    </row>
    <row r="10171" ht="16.5" customHeight="1">
      <c r="A10171" s="1">
        <v>2988.0</v>
      </c>
      <c r="B10171" s="1" t="s">
        <v>40896</v>
      </c>
      <c r="C10171" s="2" t="s">
        <v>40897</v>
      </c>
      <c r="D10171" s="1" t="s">
        <v>40901</v>
      </c>
      <c r="E10171" s="2" t="s">
        <v>40902</v>
      </c>
      <c r="F10171" s="1" t="s">
        <v>46489</v>
      </c>
      <c r="G10171" s="1"/>
      <c r="H10171" s="1" t="s">
        <v>46521</v>
      </c>
      <c r="I10171" s="2" t="s">
        <v>46522</v>
      </c>
      <c r="J10171" s="1" t="s">
        <v>46523</v>
      </c>
      <c r="K10171" s="1" t="s">
        <v>46524</v>
      </c>
      <c r="L10171" s="2" t="s">
        <v>46525</v>
      </c>
    </row>
    <row r="10172" ht="16.5" customHeight="1">
      <c r="A10172" s="1">
        <v>3426.0</v>
      </c>
      <c r="B10172" s="1" t="s">
        <v>40896</v>
      </c>
      <c r="C10172" s="2" t="s">
        <v>40897</v>
      </c>
      <c r="D10172" s="1" t="s">
        <v>40901</v>
      </c>
      <c r="E10172" s="2" t="s">
        <v>40902</v>
      </c>
      <c r="F10172" s="1" t="s">
        <v>46489</v>
      </c>
      <c r="G10172" s="1"/>
      <c r="H10172" s="1" t="s">
        <v>46526</v>
      </c>
      <c r="I10172" s="2" t="s">
        <v>46527</v>
      </c>
      <c r="J10172" s="1" t="s">
        <v>46528</v>
      </c>
      <c r="K10172" s="1" t="s">
        <v>46529</v>
      </c>
      <c r="L10172" s="2" t="s">
        <v>46530</v>
      </c>
    </row>
    <row r="10173" ht="16.5" customHeight="1">
      <c r="A10173" s="1">
        <v>3974.0</v>
      </c>
      <c r="B10173" s="1" t="s">
        <v>40896</v>
      </c>
      <c r="C10173" s="2" t="s">
        <v>40897</v>
      </c>
      <c r="D10173" s="1" t="s">
        <v>40901</v>
      </c>
      <c r="E10173" s="2" t="s">
        <v>40902</v>
      </c>
      <c r="F10173" s="1" t="s">
        <v>46489</v>
      </c>
      <c r="G10173" s="1"/>
      <c r="H10173" s="1" t="s">
        <v>46531</v>
      </c>
      <c r="I10173" s="2" t="s">
        <v>46532</v>
      </c>
      <c r="J10173" s="1" t="s">
        <v>46533</v>
      </c>
      <c r="K10173" s="1" t="s">
        <v>46534</v>
      </c>
      <c r="L10173" s="2" t="s">
        <v>46535</v>
      </c>
    </row>
    <row r="10174" ht="16.5" customHeight="1">
      <c r="A10174" s="1">
        <v>3872.0</v>
      </c>
      <c r="B10174" s="1" t="s">
        <v>40896</v>
      </c>
      <c r="C10174" s="2" t="s">
        <v>40897</v>
      </c>
      <c r="D10174" s="1" t="s">
        <v>40901</v>
      </c>
      <c r="E10174" s="2" t="s">
        <v>40902</v>
      </c>
      <c r="F10174" s="1" t="s">
        <v>46489</v>
      </c>
      <c r="G10174" s="1"/>
      <c r="H10174" s="1" t="s">
        <v>46536</v>
      </c>
      <c r="I10174" s="2" t="s">
        <v>46537</v>
      </c>
      <c r="J10174" s="1" t="s">
        <v>43870</v>
      </c>
      <c r="K10174" s="1" t="s">
        <v>43871</v>
      </c>
      <c r="L10174" s="1" t="s">
        <v>43872</v>
      </c>
    </row>
    <row r="10175" ht="16.5" customHeight="1">
      <c r="A10175" s="1">
        <v>3679.0</v>
      </c>
      <c r="B10175" s="1" t="s">
        <v>40896</v>
      </c>
      <c r="C10175" s="2" t="s">
        <v>40897</v>
      </c>
      <c r="D10175" s="1" t="s">
        <v>40901</v>
      </c>
      <c r="E10175" s="2" t="s">
        <v>40902</v>
      </c>
      <c r="F10175" s="1" t="s">
        <v>46489</v>
      </c>
      <c r="G10175" s="1"/>
      <c r="H10175" s="1" t="s">
        <v>46538</v>
      </c>
      <c r="I10175" s="2" t="s">
        <v>46539</v>
      </c>
      <c r="J10175" s="1" t="s">
        <v>15611</v>
      </c>
      <c r="K10175" s="1" t="s">
        <v>15612</v>
      </c>
      <c r="L10175" s="1" t="s">
        <v>15613</v>
      </c>
    </row>
    <row r="10176" ht="16.5" customHeight="1">
      <c r="A10176" s="1">
        <v>5154.0</v>
      </c>
      <c r="B10176" s="1" t="s">
        <v>40896</v>
      </c>
      <c r="C10176" s="2" t="s">
        <v>40897</v>
      </c>
      <c r="D10176" s="1" t="s">
        <v>40901</v>
      </c>
      <c r="E10176" s="2" t="s">
        <v>40902</v>
      </c>
      <c r="F10176" s="1" t="s">
        <v>46489</v>
      </c>
      <c r="G10176" s="1"/>
      <c r="H10176" s="1" t="s">
        <v>46540</v>
      </c>
      <c r="I10176" s="2" t="s">
        <v>46541</v>
      </c>
      <c r="J10176" s="1" t="s">
        <v>46542</v>
      </c>
      <c r="K10176" s="1" t="s">
        <v>46543</v>
      </c>
      <c r="L10176" s="2" t="s">
        <v>3504</v>
      </c>
    </row>
    <row r="10177" ht="16.5" customHeight="1">
      <c r="A10177" s="1">
        <v>5133.0</v>
      </c>
      <c r="B10177" s="1" t="s">
        <v>40896</v>
      </c>
      <c r="C10177" s="2" t="s">
        <v>40897</v>
      </c>
      <c r="D10177" s="1" t="s">
        <v>40901</v>
      </c>
      <c r="E10177" s="2" t="s">
        <v>40902</v>
      </c>
      <c r="F10177" s="1" t="s">
        <v>46489</v>
      </c>
      <c r="G10177" s="1"/>
      <c r="H10177" s="1" t="s">
        <v>46544</v>
      </c>
      <c r="I10177" s="2" t="s">
        <v>46545</v>
      </c>
      <c r="J10177" s="1" t="s">
        <v>18056</v>
      </c>
      <c r="K10177" s="1" t="s">
        <v>18057</v>
      </c>
      <c r="L10177" s="2" t="s">
        <v>18058</v>
      </c>
    </row>
    <row r="10178" ht="16.5" customHeight="1">
      <c r="A10178" s="1">
        <v>5191.0</v>
      </c>
      <c r="B10178" s="1" t="s">
        <v>40896</v>
      </c>
      <c r="C10178" s="2" t="s">
        <v>40897</v>
      </c>
      <c r="D10178" s="1" t="s">
        <v>40901</v>
      </c>
      <c r="E10178" s="2" t="s">
        <v>40902</v>
      </c>
      <c r="F10178" s="1" t="s">
        <v>46489</v>
      </c>
      <c r="G10178" s="1"/>
      <c r="H10178" s="1" t="s">
        <v>46546</v>
      </c>
      <c r="I10178" s="2" t="s">
        <v>46547</v>
      </c>
      <c r="J10178" s="1" t="s">
        <v>46548</v>
      </c>
      <c r="K10178" s="1" t="s">
        <v>46549</v>
      </c>
      <c r="L10178" s="2" t="s">
        <v>46550</v>
      </c>
    </row>
    <row r="10179" ht="16.5" customHeight="1">
      <c r="A10179" s="1">
        <v>6111.0</v>
      </c>
      <c r="B10179" s="1" t="s">
        <v>40896</v>
      </c>
      <c r="C10179" s="2" t="s">
        <v>40897</v>
      </c>
      <c r="D10179" s="1" t="s">
        <v>40901</v>
      </c>
      <c r="E10179" s="2" t="s">
        <v>40902</v>
      </c>
      <c r="F10179" s="1" t="s">
        <v>46489</v>
      </c>
      <c r="G10179" s="1"/>
      <c r="H10179" s="1" t="s">
        <v>46551</v>
      </c>
      <c r="I10179" s="2" t="s">
        <v>46552</v>
      </c>
      <c r="J10179" s="1" t="s">
        <v>46553</v>
      </c>
      <c r="K10179" s="1" t="s">
        <v>46554</v>
      </c>
      <c r="L10179" s="2" t="s">
        <v>46555</v>
      </c>
    </row>
    <row r="10180" ht="16.5" customHeight="1">
      <c r="A10180" s="1">
        <v>6274.0</v>
      </c>
      <c r="B10180" s="1" t="s">
        <v>40896</v>
      </c>
      <c r="C10180" s="2" t="s">
        <v>40897</v>
      </c>
      <c r="D10180" s="1" t="s">
        <v>40901</v>
      </c>
      <c r="E10180" s="2" t="s">
        <v>40902</v>
      </c>
      <c r="F10180" s="1" t="s">
        <v>46489</v>
      </c>
      <c r="G10180" s="1"/>
      <c r="H10180" s="1" t="s">
        <v>46556</v>
      </c>
      <c r="I10180" s="2" t="s">
        <v>46557</v>
      </c>
      <c r="J10180" s="1" t="s">
        <v>46558</v>
      </c>
      <c r="K10180" s="1" t="s">
        <v>46559</v>
      </c>
      <c r="L10180" s="2" t="s">
        <v>46560</v>
      </c>
    </row>
    <row r="10181" ht="16.5" customHeight="1">
      <c r="A10181" s="1">
        <v>5067.0</v>
      </c>
      <c r="B10181" s="1" t="s">
        <v>40896</v>
      </c>
      <c r="C10181" s="2" t="s">
        <v>40897</v>
      </c>
      <c r="D10181" s="1" t="s">
        <v>40901</v>
      </c>
      <c r="E10181" s="2" t="s">
        <v>40902</v>
      </c>
      <c r="F10181" s="1" t="s">
        <v>46489</v>
      </c>
      <c r="G10181" s="1"/>
      <c r="H10181" s="1" t="s">
        <v>46561</v>
      </c>
      <c r="I10181" s="2" t="s">
        <v>46562</v>
      </c>
      <c r="J10181" s="1" t="s">
        <v>46563</v>
      </c>
      <c r="K10181" s="1" t="s">
        <v>46564</v>
      </c>
      <c r="L10181" s="2" t="s">
        <v>46565</v>
      </c>
    </row>
    <row r="10182" ht="16.5" customHeight="1">
      <c r="A10182" s="1">
        <v>5505.0</v>
      </c>
      <c r="B10182" s="1" t="s">
        <v>40896</v>
      </c>
      <c r="C10182" s="2" t="s">
        <v>40897</v>
      </c>
      <c r="D10182" s="1" t="s">
        <v>40901</v>
      </c>
      <c r="E10182" s="2" t="s">
        <v>40902</v>
      </c>
      <c r="F10182" s="1" t="s">
        <v>46489</v>
      </c>
      <c r="G10182" s="1"/>
      <c r="H10182" s="1" t="s">
        <v>46566</v>
      </c>
      <c r="I10182" s="2" t="s">
        <v>46567</v>
      </c>
      <c r="J10182" s="1" t="s">
        <v>46568</v>
      </c>
      <c r="K10182" s="1" t="s">
        <v>46569</v>
      </c>
      <c r="L10182" s="2" t="s">
        <v>46570</v>
      </c>
    </row>
    <row r="10183" ht="16.5" customHeight="1">
      <c r="A10183" s="1">
        <v>5193.0</v>
      </c>
      <c r="B10183" s="1" t="s">
        <v>40896</v>
      </c>
      <c r="C10183" s="2" t="s">
        <v>40897</v>
      </c>
      <c r="D10183" s="1" t="s">
        <v>40901</v>
      </c>
      <c r="E10183" s="2" t="s">
        <v>40902</v>
      </c>
      <c r="F10183" s="1" t="s">
        <v>46489</v>
      </c>
      <c r="G10183" s="1"/>
      <c r="H10183" s="1" t="s">
        <v>46571</v>
      </c>
      <c r="I10183" s="2" t="s">
        <v>46572</v>
      </c>
      <c r="J10183" s="1" t="s">
        <v>46573</v>
      </c>
      <c r="K10183" s="1" t="s">
        <v>46574</v>
      </c>
      <c r="L10183" s="2" t="s">
        <v>46575</v>
      </c>
    </row>
    <row r="10184" ht="16.5" customHeight="1">
      <c r="A10184" s="1">
        <v>7790.0</v>
      </c>
      <c r="B10184" s="1" t="s">
        <v>40896</v>
      </c>
      <c r="C10184" s="2" t="s">
        <v>40897</v>
      </c>
      <c r="D10184" s="1" t="s">
        <v>40901</v>
      </c>
      <c r="E10184" s="2" t="s">
        <v>40902</v>
      </c>
      <c r="F10184" s="1" t="s">
        <v>46489</v>
      </c>
      <c r="G10184" s="1"/>
      <c r="H10184" s="1" t="s">
        <v>46576</v>
      </c>
      <c r="I10184" s="2" t="s">
        <v>46577</v>
      </c>
      <c r="J10184" s="1" t="s">
        <v>46578</v>
      </c>
      <c r="K10184" s="1" t="s">
        <v>6856</v>
      </c>
      <c r="L10184" s="2" t="s">
        <v>6857</v>
      </c>
    </row>
    <row r="10185" ht="16.5" customHeight="1">
      <c r="A10185" s="1">
        <v>7887.0</v>
      </c>
      <c r="B10185" s="1" t="s">
        <v>40896</v>
      </c>
      <c r="C10185" s="2" t="s">
        <v>40897</v>
      </c>
      <c r="D10185" s="1" t="s">
        <v>40901</v>
      </c>
      <c r="E10185" s="2" t="s">
        <v>40902</v>
      </c>
      <c r="F10185" s="1" t="s">
        <v>46489</v>
      </c>
      <c r="G10185" s="1"/>
      <c r="H10185" s="1" t="s">
        <v>46579</v>
      </c>
      <c r="I10185" s="2" t="s">
        <v>46580</v>
      </c>
      <c r="J10185" s="1" t="s">
        <v>8418</v>
      </c>
      <c r="K10185" s="1" t="s">
        <v>8419</v>
      </c>
      <c r="L10185" s="1" t="s">
        <v>8420</v>
      </c>
    </row>
    <row r="10186" ht="16.5" customHeight="1">
      <c r="A10186" s="1">
        <v>7084.0</v>
      </c>
      <c r="B10186" s="1" t="s">
        <v>40896</v>
      </c>
      <c r="C10186" s="2" t="s">
        <v>40897</v>
      </c>
      <c r="D10186" s="1" t="s">
        <v>40901</v>
      </c>
      <c r="E10186" s="2" t="s">
        <v>40902</v>
      </c>
      <c r="F10186" s="1" t="s">
        <v>46489</v>
      </c>
      <c r="G10186" s="1"/>
      <c r="H10186" s="1" t="s">
        <v>46581</v>
      </c>
      <c r="I10186" s="2" t="s">
        <v>46582</v>
      </c>
      <c r="J10186" s="1" t="s">
        <v>46583</v>
      </c>
      <c r="K10186" s="1" t="s">
        <v>45271</v>
      </c>
      <c r="L10186" s="2" t="s">
        <v>45272</v>
      </c>
    </row>
    <row r="10187" ht="16.5" customHeight="1">
      <c r="A10187" s="1">
        <v>8322.0</v>
      </c>
      <c r="B10187" s="1" t="s">
        <v>40896</v>
      </c>
      <c r="C10187" s="2" t="s">
        <v>40897</v>
      </c>
      <c r="D10187" s="1" t="s">
        <v>40901</v>
      </c>
      <c r="E10187" s="2" t="s">
        <v>40902</v>
      </c>
      <c r="F10187" s="1" t="s">
        <v>46489</v>
      </c>
      <c r="G10187" s="1"/>
      <c r="H10187" s="1" t="s">
        <v>46584</v>
      </c>
      <c r="I10187" s="2" t="s">
        <v>46585</v>
      </c>
      <c r="J10187" s="1" t="s">
        <v>46586</v>
      </c>
      <c r="K10187" s="1" t="s">
        <v>46587</v>
      </c>
      <c r="L10187" s="2" t="s">
        <v>46588</v>
      </c>
    </row>
    <row r="10188" ht="16.5" customHeight="1">
      <c r="A10188" s="1">
        <v>9000.0</v>
      </c>
      <c r="B10188" s="1" t="s">
        <v>40896</v>
      </c>
      <c r="C10188" s="2" t="s">
        <v>40897</v>
      </c>
      <c r="D10188" s="1" t="s">
        <v>40901</v>
      </c>
      <c r="E10188" s="2" t="s">
        <v>40902</v>
      </c>
      <c r="F10188" s="1" t="s">
        <v>46489</v>
      </c>
      <c r="G10188" s="1"/>
      <c r="H10188" s="1" t="s">
        <v>46589</v>
      </c>
      <c r="I10188" s="2" t="s">
        <v>46590</v>
      </c>
      <c r="J10188" s="1" t="s">
        <v>46591</v>
      </c>
      <c r="K10188" s="1" t="s">
        <v>46592</v>
      </c>
      <c r="L10188" s="2" t="s">
        <v>281</v>
      </c>
    </row>
    <row r="10189" ht="16.5" customHeight="1">
      <c r="A10189" s="1">
        <v>9121.0</v>
      </c>
      <c r="B10189" s="1" t="s">
        <v>40896</v>
      </c>
      <c r="C10189" s="2" t="s">
        <v>40897</v>
      </c>
      <c r="D10189" s="1" t="s">
        <v>40901</v>
      </c>
      <c r="E10189" s="2" t="s">
        <v>40902</v>
      </c>
      <c r="F10189" s="1" t="s">
        <v>46489</v>
      </c>
      <c r="G10189" s="1"/>
      <c r="H10189" s="1" t="s">
        <v>46593</v>
      </c>
      <c r="I10189" s="2" t="s">
        <v>46594</v>
      </c>
      <c r="J10189" s="1" t="s">
        <v>46595</v>
      </c>
      <c r="K10189" s="1" t="s">
        <v>46596</v>
      </c>
      <c r="L10189" s="2" t="s">
        <v>46597</v>
      </c>
    </row>
    <row r="10190" ht="16.5" customHeight="1">
      <c r="A10190" s="1">
        <v>9591.0</v>
      </c>
      <c r="B10190" s="1" t="s">
        <v>40896</v>
      </c>
      <c r="C10190" s="2" t="s">
        <v>40897</v>
      </c>
      <c r="D10190" s="1" t="s">
        <v>40901</v>
      </c>
      <c r="E10190" s="2" t="s">
        <v>40902</v>
      </c>
      <c r="F10190" s="1" t="s">
        <v>46489</v>
      </c>
      <c r="G10190" s="1"/>
      <c r="H10190" s="1" t="s">
        <v>46598</v>
      </c>
      <c r="I10190" s="2" t="s">
        <v>46599</v>
      </c>
      <c r="J10190" s="1" t="s">
        <v>46600</v>
      </c>
      <c r="K10190" s="1" t="s">
        <v>46601</v>
      </c>
      <c r="L10190" s="2" t="s">
        <v>46602</v>
      </c>
    </row>
    <row r="10191" ht="16.5" customHeight="1">
      <c r="A10191" s="1">
        <v>11092.0</v>
      </c>
      <c r="B10191" s="1" t="s">
        <v>40896</v>
      </c>
      <c r="C10191" s="2" t="s">
        <v>40897</v>
      </c>
      <c r="D10191" s="1" t="s">
        <v>40901</v>
      </c>
      <c r="E10191" s="2" t="s">
        <v>40902</v>
      </c>
      <c r="F10191" s="1" t="s">
        <v>46489</v>
      </c>
      <c r="G10191" s="1"/>
      <c r="H10191" s="1" t="s">
        <v>46603</v>
      </c>
      <c r="I10191" s="2" t="s">
        <v>46604</v>
      </c>
      <c r="J10191" s="1" t="s">
        <v>46605</v>
      </c>
      <c r="K10191" s="1" t="s">
        <v>46606</v>
      </c>
      <c r="L10191" s="2" t="s">
        <v>46607</v>
      </c>
    </row>
    <row r="10192" ht="16.5" customHeight="1">
      <c r="A10192" s="1">
        <v>10761.0</v>
      </c>
      <c r="B10192" s="1" t="s">
        <v>40896</v>
      </c>
      <c r="C10192" s="2" t="s">
        <v>40897</v>
      </c>
      <c r="D10192" s="1" t="s">
        <v>40901</v>
      </c>
      <c r="E10192" s="2" t="s">
        <v>40902</v>
      </c>
      <c r="F10192" s="1" t="s">
        <v>46489</v>
      </c>
      <c r="G10192" s="1"/>
      <c r="H10192" s="1" t="s">
        <v>46608</v>
      </c>
      <c r="I10192" s="2" t="s">
        <v>46609</v>
      </c>
      <c r="J10192" s="1" t="s">
        <v>46610</v>
      </c>
      <c r="K10192" s="1" t="s">
        <v>46611</v>
      </c>
      <c r="L10192" s="2" t="s">
        <v>46612</v>
      </c>
    </row>
    <row r="10193" ht="16.5" customHeight="1">
      <c r="A10193" s="1">
        <v>12151.0</v>
      </c>
      <c r="B10193" s="1" t="s">
        <v>40896</v>
      </c>
      <c r="C10193" s="2" t="s">
        <v>40897</v>
      </c>
      <c r="D10193" s="1" t="s">
        <v>40901</v>
      </c>
      <c r="E10193" s="2" t="s">
        <v>40902</v>
      </c>
      <c r="F10193" s="1" t="s">
        <v>46489</v>
      </c>
      <c r="G10193" s="1"/>
      <c r="H10193" s="1" t="s">
        <v>46613</v>
      </c>
      <c r="I10193" s="2" t="s">
        <v>46614</v>
      </c>
      <c r="J10193" s="1" t="s">
        <v>45350</v>
      </c>
      <c r="K10193" s="1" t="s">
        <v>45351</v>
      </c>
      <c r="L10193" s="2" t="s">
        <v>45352</v>
      </c>
    </row>
    <row r="10194" ht="16.5" customHeight="1">
      <c r="A10194" s="1">
        <v>12504.0</v>
      </c>
      <c r="B10194" s="1" t="s">
        <v>40896</v>
      </c>
      <c r="C10194" s="2" t="s">
        <v>40897</v>
      </c>
      <c r="D10194" s="1" t="s">
        <v>40901</v>
      </c>
      <c r="E10194" s="2" t="s">
        <v>40902</v>
      </c>
      <c r="F10194" s="1" t="s">
        <v>46489</v>
      </c>
      <c r="G10194" s="1"/>
      <c r="H10194" s="1" t="s">
        <v>46615</v>
      </c>
      <c r="I10194" s="2" t="s">
        <v>46616</v>
      </c>
      <c r="J10194" s="1" t="s">
        <v>46617</v>
      </c>
      <c r="K10194" s="1" t="s">
        <v>46618</v>
      </c>
      <c r="L10194" s="2" t="s">
        <v>46619</v>
      </c>
    </row>
    <row r="10195" ht="16.5" customHeight="1">
      <c r="A10195" s="1">
        <v>13881.0</v>
      </c>
      <c r="B10195" s="1" t="s">
        <v>40896</v>
      </c>
      <c r="C10195" s="2" t="s">
        <v>40897</v>
      </c>
      <c r="D10195" s="1" t="s">
        <v>40901</v>
      </c>
      <c r="E10195" s="2" t="s">
        <v>40902</v>
      </c>
      <c r="F10195" s="1" t="s">
        <v>46489</v>
      </c>
      <c r="G10195" s="1"/>
      <c r="H10195" s="1" t="s">
        <v>46620</v>
      </c>
      <c r="I10195" s="2" t="s">
        <v>46621</v>
      </c>
      <c r="J10195" s="1" t="s">
        <v>46622</v>
      </c>
      <c r="K10195" s="1" t="s">
        <v>46623</v>
      </c>
      <c r="L10195" s="2" t="s">
        <v>46624</v>
      </c>
    </row>
    <row r="10196" ht="16.5" customHeight="1">
      <c r="A10196" s="1">
        <v>13783.0</v>
      </c>
      <c r="B10196" s="1" t="s">
        <v>40896</v>
      </c>
      <c r="C10196" s="2" t="s">
        <v>40897</v>
      </c>
      <c r="D10196" s="1" t="s">
        <v>40901</v>
      </c>
      <c r="E10196" s="2" t="s">
        <v>40902</v>
      </c>
      <c r="F10196" s="1" t="s">
        <v>46489</v>
      </c>
      <c r="G10196" s="1"/>
      <c r="H10196" s="1" t="s">
        <v>46625</v>
      </c>
      <c r="I10196" s="2" t="s">
        <v>46626</v>
      </c>
      <c r="J10196" s="1" t="s">
        <v>46627</v>
      </c>
      <c r="K10196" s="1" t="s">
        <v>46628</v>
      </c>
      <c r="L10196" s="2" t="s">
        <v>46629</v>
      </c>
    </row>
    <row r="10197" ht="16.5" customHeight="1">
      <c r="A10197" s="1">
        <v>13859.0</v>
      </c>
      <c r="B10197" s="1" t="s">
        <v>40896</v>
      </c>
      <c r="C10197" s="2" t="s">
        <v>40897</v>
      </c>
      <c r="D10197" s="1" t="s">
        <v>40901</v>
      </c>
      <c r="E10197" s="2" t="s">
        <v>40902</v>
      </c>
      <c r="F10197" s="1" t="s">
        <v>46489</v>
      </c>
      <c r="G10197" s="1"/>
      <c r="H10197" s="1" t="s">
        <v>46630</v>
      </c>
      <c r="I10197" s="2" t="s">
        <v>46631</v>
      </c>
      <c r="J10197" s="1" t="s">
        <v>46632</v>
      </c>
      <c r="K10197" s="1" t="s">
        <v>46633</v>
      </c>
      <c r="L10197" s="1" t="s">
        <v>46634</v>
      </c>
    </row>
    <row r="10198" ht="16.5" customHeight="1">
      <c r="A10198" s="1">
        <v>13660.0</v>
      </c>
      <c r="B10198" s="1" t="s">
        <v>40896</v>
      </c>
      <c r="C10198" s="2" t="s">
        <v>40897</v>
      </c>
      <c r="D10198" s="1" t="s">
        <v>40901</v>
      </c>
      <c r="E10198" s="2" t="s">
        <v>40902</v>
      </c>
      <c r="F10198" s="1" t="s">
        <v>46489</v>
      </c>
      <c r="G10198" s="1"/>
      <c r="H10198" s="1" t="s">
        <v>46635</v>
      </c>
      <c r="I10198" s="2" t="s">
        <v>46636</v>
      </c>
      <c r="J10198" s="1" t="s">
        <v>46637</v>
      </c>
      <c r="K10198" s="1" t="s">
        <v>46638</v>
      </c>
      <c r="L10198" s="2" t="s">
        <v>46639</v>
      </c>
    </row>
    <row r="10199" ht="16.5" customHeight="1">
      <c r="A10199" s="1">
        <v>123.0</v>
      </c>
      <c r="B10199" s="1" t="s">
        <v>40896</v>
      </c>
      <c r="C10199" s="2" t="s">
        <v>40897</v>
      </c>
      <c r="D10199" s="1" t="s">
        <v>40901</v>
      </c>
      <c r="E10199" s="2" t="s">
        <v>40902</v>
      </c>
      <c r="F10199" s="1" t="s">
        <v>46640</v>
      </c>
      <c r="G10199" s="1"/>
      <c r="H10199" s="1" t="s">
        <v>46641</v>
      </c>
      <c r="I10199" s="2" t="s">
        <v>46642</v>
      </c>
      <c r="J10199" s="1" t="s">
        <v>46643</v>
      </c>
      <c r="K10199" s="1" t="s">
        <v>46644</v>
      </c>
      <c r="L10199" s="2" t="s">
        <v>46645</v>
      </c>
    </row>
    <row r="10200" ht="16.5" customHeight="1">
      <c r="A10200" s="1">
        <v>726.0</v>
      </c>
      <c r="B10200" s="1" t="s">
        <v>40896</v>
      </c>
      <c r="C10200" s="2" t="s">
        <v>40897</v>
      </c>
      <c r="D10200" s="1" t="s">
        <v>40901</v>
      </c>
      <c r="E10200" s="2" t="s">
        <v>40902</v>
      </c>
      <c r="F10200" s="1" t="s">
        <v>46640</v>
      </c>
      <c r="G10200" s="1"/>
      <c r="H10200" s="1" t="s">
        <v>46646</v>
      </c>
      <c r="I10200" s="2" t="s">
        <v>46647</v>
      </c>
      <c r="J10200" s="1" t="s">
        <v>46648</v>
      </c>
      <c r="K10200" s="1" t="s">
        <v>46649</v>
      </c>
      <c r="L10200" s="2" t="s">
        <v>46650</v>
      </c>
    </row>
    <row r="10201" ht="16.5" customHeight="1">
      <c r="A10201" s="1">
        <v>728.0</v>
      </c>
      <c r="B10201" s="1" t="s">
        <v>40896</v>
      </c>
      <c r="C10201" s="2" t="s">
        <v>40897</v>
      </c>
      <c r="D10201" s="1" t="s">
        <v>40901</v>
      </c>
      <c r="E10201" s="2" t="s">
        <v>40902</v>
      </c>
      <c r="F10201" s="1" t="s">
        <v>46640</v>
      </c>
      <c r="G10201" s="1"/>
      <c r="H10201" s="1" t="s">
        <v>46651</v>
      </c>
      <c r="I10201" s="2" t="s">
        <v>46652</v>
      </c>
      <c r="J10201" s="1" t="s">
        <v>46653</v>
      </c>
      <c r="K10201" s="1" t="s">
        <v>46654</v>
      </c>
      <c r="L10201" s="2" t="s">
        <v>46650</v>
      </c>
    </row>
    <row r="10202" ht="16.5" customHeight="1">
      <c r="A10202" s="1">
        <v>727.0</v>
      </c>
      <c r="B10202" s="1" t="s">
        <v>40896</v>
      </c>
      <c r="C10202" s="2" t="s">
        <v>40897</v>
      </c>
      <c r="D10202" s="1" t="s">
        <v>40901</v>
      </c>
      <c r="E10202" s="2" t="s">
        <v>40902</v>
      </c>
      <c r="F10202" s="1" t="s">
        <v>46640</v>
      </c>
      <c r="G10202" s="1"/>
      <c r="H10202" s="1" t="s">
        <v>46655</v>
      </c>
      <c r="I10202" s="2" t="s">
        <v>46656</v>
      </c>
      <c r="J10202" s="2" t="s">
        <v>46657</v>
      </c>
      <c r="K10202" s="1" t="s">
        <v>46658</v>
      </c>
      <c r="L10202" s="2" t="s">
        <v>46650</v>
      </c>
    </row>
    <row r="10203" ht="16.5" customHeight="1">
      <c r="A10203" s="1">
        <v>1008.0</v>
      </c>
      <c r="B10203" s="1" t="s">
        <v>40896</v>
      </c>
      <c r="C10203" s="2" t="s">
        <v>40897</v>
      </c>
      <c r="D10203" s="1" t="s">
        <v>40901</v>
      </c>
      <c r="E10203" s="2" t="s">
        <v>40902</v>
      </c>
      <c r="F10203" s="1" t="s">
        <v>46640</v>
      </c>
      <c r="G10203" s="1"/>
      <c r="H10203" s="1" t="s">
        <v>46659</v>
      </c>
      <c r="I10203" s="2" t="s">
        <v>46660</v>
      </c>
      <c r="J10203" s="1" t="s">
        <v>46661</v>
      </c>
      <c r="K10203" s="1" t="s">
        <v>46662</v>
      </c>
      <c r="L10203" s="2" t="s">
        <v>46663</v>
      </c>
    </row>
    <row r="10204" ht="16.5" customHeight="1">
      <c r="A10204" s="1">
        <v>1047.0</v>
      </c>
      <c r="B10204" s="1" t="s">
        <v>40896</v>
      </c>
      <c r="C10204" s="2" t="s">
        <v>40897</v>
      </c>
      <c r="D10204" s="1" t="s">
        <v>40901</v>
      </c>
      <c r="E10204" s="2" t="s">
        <v>40902</v>
      </c>
      <c r="F10204" s="1" t="s">
        <v>46640</v>
      </c>
      <c r="G10204" s="1"/>
      <c r="H10204" s="1" t="s">
        <v>46664</v>
      </c>
      <c r="I10204" s="2" t="s">
        <v>46665</v>
      </c>
      <c r="J10204" s="1" t="s">
        <v>46666</v>
      </c>
      <c r="K10204" s="1" t="s">
        <v>46667</v>
      </c>
      <c r="L10204" s="2" t="s">
        <v>46668</v>
      </c>
    </row>
    <row r="10205" ht="16.5" customHeight="1">
      <c r="A10205" s="1">
        <v>1516.0</v>
      </c>
      <c r="B10205" s="1" t="s">
        <v>40896</v>
      </c>
      <c r="C10205" s="2" t="s">
        <v>40897</v>
      </c>
      <c r="D10205" s="1" t="s">
        <v>40901</v>
      </c>
      <c r="E10205" s="2" t="s">
        <v>40902</v>
      </c>
      <c r="F10205" s="1" t="s">
        <v>46640</v>
      </c>
      <c r="G10205" s="1"/>
      <c r="H10205" s="1" t="s">
        <v>46669</v>
      </c>
      <c r="I10205" s="2" t="s">
        <v>46670</v>
      </c>
      <c r="J10205" s="1" t="s">
        <v>11865</v>
      </c>
      <c r="K10205" s="1" t="s">
        <v>11866</v>
      </c>
      <c r="L10205" s="2" t="s">
        <v>11867</v>
      </c>
    </row>
    <row r="10206" ht="16.5" customHeight="1">
      <c r="A10206" s="1">
        <v>1470.0</v>
      </c>
      <c r="B10206" s="1" t="s">
        <v>40896</v>
      </c>
      <c r="C10206" s="2" t="s">
        <v>40897</v>
      </c>
      <c r="D10206" s="1" t="s">
        <v>40901</v>
      </c>
      <c r="E10206" s="2" t="s">
        <v>40902</v>
      </c>
      <c r="F10206" s="1" t="s">
        <v>46640</v>
      </c>
      <c r="G10206" s="1"/>
      <c r="H10206" s="1" t="s">
        <v>46671</v>
      </c>
      <c r="I10206" s="2" t="s">
        <v>46672</v>
      </c>
      <c r="J10206" s="1" t="s">
        <v>46673</v>
      </c>
      <c r="K10206" s="1" t="s">
        <v>46674</v>
      </c>
      <c r="L10206" s="2" t="s">
        <v>46675</v>
      </c>
    </row>
    <row r="10207" ht="16.5" customHeight="1">
      <c r="A10207" s="1">
        <v>2376.0</v>
      </c>
      <c r="B10207" s="1" t="s">
        <v>40896</v>
      </c>
      <c r="C10207" s="2" t="s">
        <v>40897</v>
      </c>
      <c r="D10207" s="1" t="s">
        <v>40901</v>
      </c>
      <c r="E10207" s="2" t="s">
        <v>40902</v>
      </c>
      <c r="F10207" s="1" t="s">
        <v>46640</v>
      </c>
      <c r="G10207" s="1"/>
      <c r="H10207" s="1" t="s">
        <v>46676</v>
      </c>
      <c r="I10207" s="2" t="s">
        <v>46677</v>
      </c>
      <c r="J10207" s="1" t="s">
        <v>46678</v>
      </c>
      <c r="K10207" s="1" t="s">
        <v>46679</v>
      </c>
      <c r="L10207" s="2" t="s">
        <v>46680</v>
      </c>
    </row>
    <row r="10208" ht="16.5" customHeight="1">
      <c r="A10208" s="1">
        <v>1938.0</v>
      </c>
      <c r="B10208" s="1" t="s">
        <v>40896</v>
      </c>
      <c r="C10208" s="2" t="s">
        <v>40897</v>
      </c>
      <c r="D10208" s="1" t="s">
        <v>40901</v>
      </c>
      <c r="E10208" s="2" t="s">
        <v>40902</v>
      </c>
      <c r="F10208" s="1" t="s">
        <v>46640</v>
      </c>
      <c r="G10208" s="1"/>
      <c r="H10208" s="1" t="s">
        <v>46681</v>
      </c>
      <c r="I10208" s="2" t="s">
        <v>46682</v>
      </c>
      <c r="J10208" s="2" t="s">
        <v>46683</v>
      </c>
      <c r="K10208" s="1" t="s">
        <v>46684</v>
      </c>
      <c r="L10208" s="2" t="s">
        <v>19425</v>
      </c>
    </row>
    <row r="10209" ht="16.5" customHeight="1">
      <c r="A10209" s="1">
        <v>1956.0</v>
      </c>
      <c r="B10209" s="1" t="s">
        <v>40896</v>
      </c>
      <c r="C10209" s="2" t="s">
        <v>40897</v>
      </c>
      <c r="D10209" s="1" t="s">
        <v>40901</v>
      </c>
      <c r="E10209" s="2" t="s">
        <v>40902</v>
      </c>
      <c r="F10209" s="1" t="s">
        <v>46640</v>
      </c>
      <c r="G10209" s="1"/>
      <c r="H10209" s="1" t="s">
        <v>46685</v>
      </c>
      <c r="I10209" s="2" t="s">
        <v>46686</v>
      </c>
      <c r="J10209" s="1" t="s">
        <v>46687</v>
      </c>
      <c r="K10209" s="1" t="s">
        <v>46688</v>
      </c>
      <c r="L10209" s="2" t="s">
        <v>46689</v>
      </c>
    </row>
    <row r="10210" ht="16.5" customHeight="1">
      <c r="A10210" s="1">
        <v>1939.0</v>
      </c>
      <c r="B10210" s="1" t="s">
        <v>40896</v>
      </c>
      <c r="C10210" s="2" t="s">
        <v>40897</v>
      </c>
      <c r="D10210" s="1" t="s">
        <v>40901</v>
      </c>
      <c r="E10210" s="2" t="s">
        <v>40902</v>
      </c>
      <c r="F10210" s="1" t="s">
        <v>46640</v>
      </c>
      <c r="G10210" s="1"/>
      <c r="H10210" s="1" t="s">
        <v>46690</v>
      </c>
      <c r="I10210" s="2" t="s">
        <v>46691</v>
      </c>
      <c r="J10210" s="1" t="s">
        <v>46692</v>
      </c>
      <c r="K10210" s="1" t="s">
        <v>46693</v>
      </c>
      <c r="L10210" s="2" t="s">
        <v>19425</v>
      </c>
    </row>
    <row r="10211" ht="16.5" customHeight="1">
      <c r="A10211" s="1">
        <v>2536.0</v>
      </c>
      <c r="B10211" s="1" t="s">
        <v>40896</v>
      </c>
      <c r="C10211" s="2" t="s">
        <v>40897</v>
      </c>
      <c r="D10211" s="1" t="s">
        <v>40901</v>
      </c>
      <c r="E10211" s="2" t="s">
        <v>40902</v>
      </c>
      <c r="F10211" s="1" t="s">
        <v>46640</v>
      </c>
      <c r="G10211" s="1"/>
      <c r="H10211" s="1" t="s">
        <v>46694</v>
      </c>
      <c r="I10211" s="2" t="s">
        <v>46695</v>
      </c>
      <c r="J10211" s="1" t="s">
        <v>46696</v>
      </c>
      <c r="K10211" s="1" t="s">
        <v>46697</v>
      </c>
      <c r="L10211" s="2" t="s">
        <v>46698</v>
      </c>
    </row>
    <row r="10212" ht="16.5" customHeight="1">
      <c r="A10212" s="1">
        <v>2656.0</v>
      </c>
      <c r="B10212" s="1" t="s">
        <v>40896</v>
      </c>
      <c r="C10212" s="2" t="s">
        <v>40897</v>
      </c>
      <c r="D10212" s="1" t="s">
        <v>40901</v>
      </c>
      <c r="E10212" s="2" t="s">
        <v>40902</v>
      </c>
      <c r="F10212" s="1" t="s">
        <v>46640</v>
      </c>
      <c r="G10212" s="1"/>
      <c r="H10212" s="1" t="s">
        <v>46699</v>
      </c>
      <c r="I10212" s="2" t="s">
        <v>46700</v>
      </c>
      <c r="J10212" s="1" t="s">
        <v>46701</v>
      </c>
      <c r="K10212" s="1" t="s">
        <v>46702</v>
      </c>
      <c r="L10212" s="2" t="s">
        <v>46703</v>
      </c>
    </row>
    <row r="10213" ht="16.5" customHeight="1">
      <c r="A10213" s="1">
        <v>2745.0</v>
      </c>
      <c r="B10213" s="1" t="s">
        <v>40896</v>
      </c>
      <c r="C10213" s="2" t="s">
        <v>40897</v>
      </c>
      <c r="D10213" s="1" t="s">
        <v>40901</v>
      </c>
      <c r="E10213" s="2" t="s">
        <v>40902</v>
      </c>
      <c r="F10213" s="1" t="s">
        <v>46640</v>
      </c>
      <c r="G10213" s="1"/>
      <c r="H10213" s="1" t="s">
        <v>46704</v>
      </c>
      <c r="I10213" s="2" t="s">
        <v>46705</v>
      </c>
      <c r="J10213" s="1" t="s">
        <v>46706</v>
      </c>
      <c r="K10213" s="1" t="s">
        <v>46707</v>
      </c>
      <c r="L10213" s="2" t="s">
        <v>46708</v>
      </c>
    </row>
    <row r="10214" ht="16.5" customHeight="1">
      <c r="A10214" s="1">
        <v>3375.0</v>
      </c>
      <c r="B10214" s="1" t="s">
        <v>40896</v>
      </c>
      <c r="C10214" s="2" t="s">
        <v>40897</v>
      </c>
      <c r="D10214" s="1" t="s">
        <v>40901</v>
      </c>
      <c r="E10214" s="2" t="s">
        <v>40902</v>
      </c>
      <c r="F10214" s="1" t="s">
        <v>46640</v>
      </c>
      <c r="G10214" s="1"/>
      <c r="H10214" s="1" t="s">
        <v>46709</v>
      </c>
      <c r="I10214" s="2" t="s">
        <v>46710</v>
      </c>
      <c r="J10214" s="1" t="s">
        <v>46711</v>
      </c>
      <c r="K10214" s="1" t="s">
        <v>39392</v>
      </c>
      <c r="L10214" s="2" t="s">
        <v>39393</v>
      </c>
    </row>
    <row r="10215" ht="16.5" customHeight="1">
      <c r="A10215" s="1">
        <v>3381.0</v>
      </c>
      <c r="B10215" s="1" t="s">
        <v>40896</v>
      </c>
      <c r="C10215" s="2" t="s">
        <v>40897</v>
      </c>
      <c r="D10215" s="1" t="s">
        <v>40901</v>
      </c>
      <c r="E10215" s="2" t="s">
        <v>40902</v>
      </c>
      <c r="F10215" s="1" t="s">
        <v>46640</v>
      </c>
      <c r="G10215" s="1"/>
      <c r="H10215" s="1" t="s">
        <v>46712</v>
      </c>
      <c r="I10215" s="2" t="s">
        <v>46713</v>
      </c>
      <c r="J10215" s="1" t="s">
        <v>46714</v>
      </c>
      <c r="K10215" s="1" t="s">
        <v>46715</v>
      </c>
      <c r="L10215" s="2" t="s">
        <v>46716</v>
      </c>
    </row>
    <row r="10216" ht="16.5" customHeight="1">
      <c r="A10216" s="1">
        <v>2904.0</v>
      </c>
      <c r="B10216" s="1" t="s">
        <v>40896</v>
      </c>
      <c r="C10216" s="2" t="s">
        <v>40897</v>
      </c>
      <c r="D10216" s="1" t="s">
        <v>40901</v>
      </c>
      <c r="E10216" s="2" t="s">
        <v>40902</v>
      </c>
      <c r="F10216" s="1" t="s">
        <v>46640</v>
      </c>
      <c r="G10216" s="1"/>
      <c r="H10216" s="1" t="s">
        <v>46717</v>
      </c>
      <c r="I10216" s="2" t="s">
        <v>46718</v>
      </c>
      <c r="J10216" s="1" t="s">
        <v>46719</v>
      </c>
      <c r="K10216" s="1" t="s">
        <v>46720</v>
      </c>
      <c r="L10216" s="2" t="s">
        <v>46721</v>
      </c>
    </row>
    <row r="10217" ht="16.5" customHeight="1">
      <c r="A10217" s="1">
        <v>3878.0</v>
      </c>
      <c r="B10217" s="1" t="s">
        <v>40896</v>
      </c>
      <c r="C10217" s="2" t="s">
        <v>40897</v>
      </c>
      <c r="D10217" s="1" t="s">
        <v>40901</v>
      </c>
      <c r="E10217" s="2" t="s">
        <v>40902</v>
      </c>
      <c r="F10217" s="1" t="s">
        <v>46640</v>
      </c>
      <c r="G10217" s="1"/>
      <c r="H10217" s="1" t="s">
        <v>46722</v>
      </c>
      <c r="I10217" s="2" t="s">
        <v>46723</v>
      </c>
      <c r="J10217" s="1" t="s">
        <v>6615</v>
      </c>
      <c r="K10217" s="1" t="s">
        <v>6616</v>
      </c>
      <c r="L10217" s="2" t="s">
        <v>6617</v>
      </c>
    </row>
    <row r="10218" ht="16.5" customHeight="1">
      <c r="A10218" s="1">
        <v>3937.0</v>
      </c>
      <c r="B10218" s="1" t="s">
        <v>40896</v>
      </c>
      <c r="C10218" s="2" t="s">
        <v>40897</v>
      </c>
      <c r="D10218" s="1" t="s">
        <v>40901</v>
      </c>
      <c r="E10218" s="2" t="s">
        <v>40902</v>
      </c>
      <c r="F10218" s="1" t="s">
        <v>46640</v>
      </c>
      <c r="G10218" s="1"/>
      <c r="H10218" s="1" t="s">
        <v>46724</v>
      </c>
      <c r="I10218" s="2" t="s">
        <v>46725</v>
      </c>
      <c r="J10218" s="1" t="s">
        <v>46726</v>
      </c>
      <c r="K10218" s="1" t="s">
        <v>46727</v>
      </c>
      <c r="L10218" s="2" t="s">
        <v>46728</v>
      </c>
    </row>
    <row r="10219" ht="16.5" customHeight="1">
      <c r="A10219" s="1">
        <v>3615.0</v>
      </c>
      <c r="B10219" s="1" t="s">
        <v>40896</v>
      </c>
      <c r="C10219" s="2" t="s">
        <v>40897</v>
      </c>
      <c r="D10219" s="1" t="s">
        <v>40901</v>
      </c>
      <c r="E10219" s="2" t="s">
        <v>40902</v>
      </c>
      <c r="F10219" s="1" t="s">
        <v>46640</v>
      </c>
      <c r="G10219" s="1"/>
      <c r="H10219" s="1" t="s">
        <v>46729</v>
      </c>
      <c r="I10219" s="2" t="s">
        <v>46730</v>
      </c>
      <c r="J10219" s="1" t="s">
        <v>46731</v>
      </c>
      <c r="K10219" s="1" t="s">
        <v>46732</v>
      </c>
      <c r="L10219" s="2" t="s">
        <v>46733</v>
      </c>
    </row>
    <row r="10220" ht="16.5" customHeight="1">
      <c r="A10220" s="1">
        <v>3913.0</v>
      </c>
      <c r="B10220" s="1" t="s">
        <v>40896</v>
      </c>
      <c r="C10220" s="2" t="s">
        <v>40897</v>
      </c>
      <c r="D10220" s="1" t="s">
        <v>40901</v>
      </c>
      <c r="E10220" s="2" t="s">
        <v>40902</v>
      </c>
      <c r="F10220" s="1" t="s">
        <v>46640</v>
      </c>
      <c r="G10220" s="1"/>
      <c r="H10220" s="1" t="s">
        <v>46734</v>
      </c>
      <c r="I10220" s="2" t="s">
        <v>46735</v>
      </c>
      <c r="J10220" s="1" t="s">
        <v>19242</v>
      </c>
      <c r="K10220" s="1" t="s">
        <v>19243</v>
      </c>
      <c r="L10220" s="1" t="s">
        <v>19244</v>
      </c>
    </row>
    <row r="10221" ht="16.5" customHeight="1">
      <c r="A10221" s="1">
        <v>4419.0</v>
      </c>
      <c r="B10221" s="1" t="s">
        <v>40896</v>
      </c>
      <c r="C10221" s="2" t="s">
        <v>40897</v>
      </c>
      <c r="D10221" s="1" t="s">
        <v>40901</v>
      </c>
      <c r="E10221" s="2" t="s">
        <v>40902</v>
      </c>
      <c r="F10221" s="1" t="s">
        <v>46640</v>
      </c>
      <c r="G10221" s="1"/>
      <c r="H10221" s="1" t="s">
        <v>46736</v>
      </c>
      <c r="I10221" s="2" t="s">
        <v>46737</v>
      </c>
      <c r="J10221" s="2" t="s">
        <v>46738</v>
      </c>
      <c r="K10221" s="1" t="s">
        <v>46739</v>
      </c>
      <c r="L10221" s="2" t="s">
        <v>46740</v>
      </c>
    </row>
    <row r="10222" ht="16.5" customHeight="1">
      <c r="A10222" s="1">
        <v>4420.0</v>
      </c>
      <c r="B10222" s="1" t="s">
        <v>40896</v>
      </c>
      <c r="C10222" s="2" t="s">
        <v>40897</v>
      </c>
      <c r="D10222" s="1" t="s">
        <v>40901</v>
      </c>
      <c r="E10222" s="2" t="s">
        <v>40902</v>
      </c>
      <c r="F10222" s="1" t="s">
        <v>46640</v>
      </c>
      <c r="G10222" s="1"/>
      <c r="H10222" s="1" t="s">
        <v>46741</v>
      </c>
      <c r="I10222" s="2" t="s">
        <v>46742</v>
      </c>
      <c r="J10222" s="1" t="s">
        <v>46743</v>
      </c>
      <c r="K10222" s="1" t="s">
        <v>46744</v>
      </c>
      <c r="L10222" s="2" t="s">
        <v>46740</v>
      </c>
    </row>
    <row r="10223" ht="16.5" customHeight="1">
      <c r="A10223" s="1">
        <v>4359.0</v>
      </c>
      <c r="B10223" s="1" t="s">
        <v>40896</v>
      </c>
      <c r="C10223" s="2" t="s">
        <v>40897</v>
      </c>
      <c r="D10223" s="1" t="s">
        <v>40901</v>
      </c>
      <c r="E10223" s="2" t="s">
        <v>40902</v>
      </c>
      <c r="F10223" s="1" t="s">
        <v>46640</v>
      </c>
      <c r="G10223" s="1"/>
      <c r="H10223" s="1" t="s">
        <v>46745</v>
      </c>
      <c r="I10223" s="2" t="s">
        <v>46746</v>
      </c>
      <c r="J10223" s="1" t="s">
        <v>46747</v>
      </c>
      <c r="K10223" s="1" t="s">
        <v>46748</v>
      </c>
      <c r="L10223" s="1" t="s">
        <v>46749</v>
      </c>
    </row>
    <row r="10224" ht="16.5" customHeight="1">
      <c r="A10224" s="1">
        <v>5155.0</v>
      </c>
      <c r="B10224" s="1" t="s">
        <v>40896</v>
      </c>
      <c r="C10224" s="2" t="s">
        <v>40897</v>
      </c>
      <c r="D10224" s="1" t="s">
        <v>40901</v>
      </c>
      <c r="E10224" s="2" t="s">
        <v>40902</v>
      </c>
      <c r="F10224" s="1" t="s">
        <v>46640</v>
      </c>
      <c r="G10224" s="1"/>
      <c r="H10224" s="1" t="s">
        <v>46750</v>
      </c>
      <c r="I10224" s="2" t="s">
        <v>46751</v>
      </c>
      <c r="J10224" s="1" t="s">
        <v>46542</v>
      </c>
      <c r="K10224" s="1" t="s">
        <v>46543</v>
      </c>
      <c r="L10224" s="2" t="s">
        <v>3504</v>
      </c>
    </row>
    <row r="10225" ht="16.5" customHeight="1">
      <c r="A10225" s="1">
        <v>5478.0</v>
      </c>
      <c r="B10225" s="1" t="s">
        <v>40896</v>
      </c>
      <c r="C10225" s="2" t="s">
        <v>40897</v>
      </c>
      <c r="D10225" s="1" t="s">
        <v>40901</v>
      </c>
      <c r="E10225" s="2" t="s">
        <v>40902</v>
      </c>
      <c r="F10225" s="1" t="s">
        <v>46640</v>
      </c>
      <c r="G10225" s="1"/>
      <c r="H10225" s="1" t="s">
        <v>46752</v>
      </c>
      <c r="I10225" s="2" t="s">
        <v>46753</v>
      </c>
      <c r="J10225" s="1" t="s">
        <v>46754</v>
      </c>
      <c r="K10225" s="1" t="s">
        <v>46755</v>
      </c>
      <c r="L10225" s="2" t="s">
        <v>46756</v>
      </c>
    </row>
    <row r="10226" ht="16.5" customHeight="1">
      <c r="A10226" s="1">
        <v>6195.0</v>
      </c>
      <c r="B10226" s="1" t="s">
        <v>40896</v>
      </c>
      <c r="C10226" s="2" t="s">
        <v>40897</v>
      </c>
      <c r="D10226" s="1" t="s">
        <v>40901</v>
      </c>
      <c r="E10226" s="2" t="s">
        <v>40902</v>
      </c>
      <c r="F10226" s="1" t="s">
        <v>46640</v>
      </c>
      <c r="G10226" s="1"/>
      <c r="H10226" s="1" t="s">
        <v>46757</v>
      </c>
      <c r="I10226" s="2" t="s">
        <v>46753</v>
      </c>
      <c r="J10226" s="1" t="s">
        <v>46758</v>
      </c>
      <c r="K10226" s="1" t="s">
        <v>46759</v>
      </c>
      <c r="L10226" s="2" t="s">
        <v>46760</v>
      </c>
    </row>
    <row r="10227" ht="16.5" customHeight="1">
      <c r="A10227" s="1">
        <v>2712.0</v>
      </c>
      <c r="B10227" s="1" t="s">
        <v>40896</v>
      </c>
      <c r="C10227" s="2" t="s">
        <v>40897</v>
      </c>
      <c r="D10227" s="1" t="s">
        <v>40901</v>
      </c>
      <c r="E10227" s="2" t="s">
        <v>40902</v>
      </c>
      <c r="F10227" s="1" t="s">
        <v>46640</v>
      </c>
      <c r="G10227" s="1"/>
      <c r="H10227" s="1" t="s">
        <v>46761</v>
      </c>
      <c r="I10227" s="2" t="s">
        <v>46762</v>
      </c>
      <c r="J10227" s="1" t="s">
        <v>46763</v>
      </c>
      <c r="K10227" s="1" t="s">
        <v>46764</v>
      </c>
      <c r="L10227" s="2" t="s">
        <v>46765</v>
      </c>
    </row>
    <row r="10228" ht="16.5" customHeight="1">
      <c r="A10228" s="1">
        <v>6371.0</v>
      </c>
      <c r="B10228" s="1" t="s">
        <v>40896</v>
      </c>
      <c r="C10228" s="2" t="s">
        <v>40897</v>
      </c>
      <c r="D10228" s="1" t="s">
        <v>40901</v>
      </c>
      <c r="E10228" s="2" t="s">
        <v>40902</v>
      </c>
      <c r="F10228" s="1" t="s">
        <v>46640</v>
      </c>
      <c r="G10228" s="1"/>
      <c r="H10228" s="1" t="s">
        <v>46766</v>
      </c>
      <c r="I10228" s="2" t="s">
        <v>46767</v>
      </c>
      <c r="J10228" s="1" t="s">
        <v>46768</v>
      </c>
      <c r="K10228" s="1" t="s">
        <v>46769</v>
      </c>
      <c r="L10228" s="2" t="s">
        <v>46770</v>
      </c>
    </row>
    <row r="10229" ht="16.5" customHeight="1">
      <c r="A10229" s="1">
        <v>4964.0</v>
      </c>
      <c r="B10229" s="1" t="s">
        <v>40896</v>
      </c>
      <c r="C10229" s="2" t="s">
        <v>40897</v>
      </c>
      <c r="D10229" s="1" t="s">
        <v>40901</v>
      </c>
      <c r="E10229" s="2" t="s">
        <v>40902</v>
      </c>
      <c r="F10229" s="1" t="s">
        <v>46640</v>
      </c>
      <c r="G10229" s="1"/>
      <c r="H10229" s="1" t="s">
        <v>46771</v>
      </c>
      <c r="I10229" s="2" t="s">
        <v>46772</v>
      </c>
      <c r="J10229" s="1" t="s">
        <v>43400</v>
      </c>
      <c r="K10229" s="1" t="s">
        <v>43401</v>
      </c>
      <c r="L10229" s="2" t="s">
        <v>43402</v>
      </c>
    </row>
    <row r="10230" ht="16.5" customHeight="1">
      <c r="A10230" s="1">
        <v>4773.0</v>
      </c>
      <c r="B10230" s="1" t="s">
        <v>40896</v>
      </c>
      <c r="C10230" s="2" t="s">
        <v>40897</v>
      </c>
      <c r="D10230" s="1" t="s">
        <v>40901</v>
      </c>
      <c r="E10230" s="2" t="s">
        <v>40902</v>
      </c>
      <c r="F10230" s="1" t="s">
        <v>46640</v>
      </c>
      <c r="G10230" s="1"/>
      <c r="H10230" s="1" t="s">
        <v>46773</v>
      </c>
      <c r="I10230" s="2" t="s">
        <v>46774</v>
      </c>
      <c r="J10230" s="2" t="s">
        <v>46775</v>
      </c>
      <c r="K10230" s="1" t="s">
        <v>46776</v>
      </c>
      <c r="L10230" s="2" t="s">
        <v>46777</v>
      </c>
    </row>
    <row r="10231" ht="16.5" customHeight="1">
      <c r="A10231" s="1">
        <v>4772.0</v>
      </c>
      <c r="B10231" s="1" t="s">
        <v>40896</v>
      </c>
      <c r="C10231" s="2" t="s">
        <v>40897</v>
      </c>
      <c r="D10231" s="1" t="s">
        <v>40901</v>
      </c>
      <c r="E10231" s="2" t="s">
        <v>40902</v>
      </c>
      <c r="F10231" s="1" t="s">
        <v>46640</v>
      </c>
      <c r="G10231" s="1"/>
      <c r="H10231" s="1" t="s">
        <v>46778</v>
      </c>
      <c r="I10231" s="2" t="s">
        <v>46779</v>
      </c>
      <c r="J10231" s="1" t="s">
        <v>46780</v>
      </c>
      <c r="K10231" s="1" t="s">
        <v>46781</v>
      </c>
      <c r="L10231" s="2" t="s">
        <v>46777</v>
      </c>
    </row>
    <row r="10232" ht="16.5" customHeight="1">
      <c r="A10232" s="1">
        <v>6307.0</v>
      </c>
      <c r="B10232" s="1" t="s">
        <v>40896</v>
      </c>
      <c r="C10232" s="2" t="s">
        <v>40897</v>
      </c>
      <c r="D10232" s="1" t="s">
        <v>40901</v>
      </c>
      <c r="E10232" s="2" t="s">
        <v>40902</v>
      </c>
      <c r="F10232" s="1" t="s">
        <v>46640</v>
      </c>
      <c r="G10232" s="1"/>
      <c r="H10232" s="1" t="s">
        <v>46782</v>
      </c>
      <c r="I10232" s="2" t="s">
        <v>46783</v>
      </c>
      <c r="J10232" s="1" t="s">
        <v>16048</v>
      </c>
      <c r="K10232" s="1" t="s">
        <v>16049</v>
      </c>
      <c r="L10232" s="2" t="s">
        <v>4430</v>
      </c>
    </row>
    <row r="10233" ht="16.5" customHeight="1">
      <c r="A10233" s="1">
        <v>6370.0</v>
      </c>
      <c r="B10233" s="1" t="s">
        <v>40896</v>
      </c>
      <c r="C10233" s="2" t="s">
        <v>40897</v>
      </c>
      <c r="D10233" s="1" t="s">
        <v>40901</v>
      </c>
      <c r="E10233" s="2" t="s">
        <v>40902</v>
      </c>
      <c r="F10233" s="1" t="s">
        <v>46640</v>
      </c>
      <c r="G10233" s="1"/>
      <c r="H10233" s="1" t="s">
        <v>46784</v>
      </c>
      <c r="I10233" s="2" t="s">
        <v>46785</v>
      </c>
      <c r="J10233" s="1" t="s">
        <v>46786</v>
      </c>
      <c r="K10233" s="1" t="s">
        <v>46787</v>
      </c>
      <c r="L10233" s="2" t="s">
        <v>46788</v>
      </c>
    </row>
    <row r="10234" ht="16.5" customHeight="1">
      <c r="A10234" s="1">
        <v>4769.0</v>
      </c>
      <c r="B10234" s="1" t="s">
        <v>40896</v>
      </c>
      <c r="C10234" s="2" t="s">
        <v>40897</v>
      </c>
      <c r="D10234" s="1" t="s">
        <v>40901</v>
      </c>
      <c r="E10234" s="2" t="s">
        <v>40902</v>
      </c>
      <c r="F10234" s="1" t="s">
        <v>46640</v>
      </c>
      <c r="G10234" s="1"/>
      <c r="H10234" s="1" t="s">
        <v>46789</v>
      </c>
      <c r="I10234" s="2" t="s">
        <v>46790</v>
      </c>
      <c r="J10234" s="1" t="s">
        <v>46791</v>
      </c>
      <c r="K10234" s="1" t="s">
        <v>46792</v>
      </c>
      <c r="L10234" s="2" t="s">
        <v>46793</v>
      </c>
    </row>
    <row r="10235" ht="16.5" customHeight="1">
      <c r="A10235" s="1">
        <v>8126.0</v>
      </c>
      <c r="B10235" s="1" t="s">
        <v>40896</v>
      </c>
      <c r="C10235" s="2" t="s">
        <v>40897</v>
      </c>
      <c r="D10235" s="1" t="s">
        <v>40901</v>
      </c>
      <c r="E10235" s="2" t="s">
        <v>40902</v>
      </c>
      <c r="F10235" s="1" t="s">
        <v>46640</v>
      </c>
      <c r="G10235" s="1"/>
      <c r="H10235" s="1" t="s">
        <v>46794</v>
      </c>
      <c r="I10235" s="2" t="s">
        <v>46795</v>
      </c>
      <c r="J10235" s="1" t="s">
        <v>46796</v>
      </c>
      <c r="K10235" s="1" t="s">
        <v>46797</v>
      </c>
      <c r="L10235" s="2" t="s">
        <v>46798</v>
      </c>
    </row>
    <row r="10236" ht="16.5" customHeight="1">
      <c r="A10236" s="1">
        <v>6961.0</v>
      </c>
      <c r="B10236" s="1" t="s">
        <v>40896</v>
      </c>
      <c r="C10236" s="2" t="s">
        <v>40897</v>
      </c>
      <c r="D10236" s="1" t="s">
        <v>40901</v>
      </c>
      <c r="E10236" s="2" t="s">
        <v>40902</v>
      </c>
      <c r="F10236" s="1" t="s">
        <v>46640</v>
      </c>
      <c r="G10236" s="1"/>
      <c r="H10236" s="1" t="s">
        <v>46799</v>
      </c>
      <c r="I10236" s="2" t="s">
        <v>46800</v>
      </c>
      <c r="J10236" s="1" t="s">
        <v>46801</v>
      </c>
      <c r="K10236" s="1" t="s">
        <v>46802</v>
      </c>
      <c r="L10236" s="2" t="s">
        <v>46803</v>
      </c>
    </row>
    <row r="10237" ht="16.5" customHeight="1">
      <c r="A10237" s="1">
        <v>7970.0</v>
      </c>
      <c r="B10237" s="1" t="s">
        <v>40896</v>
      </c>
      <c r="C10237" s="2" t="s">
        <v>40897</v>
      </c>
      <c r="D10237" s="1" t="s">
        <v>40901</v>
      </c>
      <c r="E10237" s="2" t="s">
        <v>40902</v>
      </c>
      <c r="F10237" s="1" t="s">
        <v>46640</v>
      </c>
      <c r="G10237" s="1"/>
      <c r="H10237" s="1" t="s">
        <v>46804</v>
      </c>
      <c r="I10237" s="2" t="s">
        <v>46805</v>
      </c>
      <c r="J10237" s="1" t="s">
        <v>46806</v>
      </c>
      <c r="K10237" s="1" t="s">
        <v>46807</v>
      </c>
      <c r="L10237" s="2" t="s">
        <v>46808</v>
      </c>
    </row>
    <row r="10238" ht="16.5" customHeight="1">
      <c r="A10238" s="1">
        <v>7818.0</v>
      </c>
      <c r="B10238" s="1" t="s">
        <v>40896</v>
      </c>
      <c r="C10238" s="2" t="s">
        <v>40897</v>
      </c>
      <c r="D10238" s="1" t="s">
        <v>40901</v>
      </c>
      <c r="E10238" s="2" t="s">
        <v>40902</v>
      </c>
      <c r="F10238" s="1" t="s">
        <v>46640</v>
      </c>
      <c r="G10238" s="1"/>
      <c r="H10238" s="1" t="s">
        <v>46809</v>
      </c>
      <c r="I10238" s="2" t="s">
        <v>46810</v>
      </c>
      <c r="J10238" s="1" t="s">
        <v>14835</v>
      </c>
      <c r="K10238" s="1" t="s">
        <v>14836</v>
      </c>
      <c r="L10238" s="1" t="s">
        <v>14837</v>
      </c>
    </row>
    <row r="10239" ht="16.5" customHeight="1">
      <c r="A10239" s="1">
        <v>7400.0</v>
      </c>
      <c r="B10239" s="1" t="s">
        <v>40896</v>
      </c>
      <c r="C10239" s="2" t="s">
        <v>40897</v>
      </c>
      <c r="D10239" s="1" t="s">
        <v>40901</v>
      </c>
      <c r="E10239" s="2" t="s">
        <v>40902</v>
      </c>
      <c r="F10239" s="1" t="s">
        <v>46640</v>
      </c>
      <c r="G10239" s="1"/>
      <c r="H10239" s="1" t="s">
        <v>46811</v>
      </c>
      <c r="I10239" s="2" t="s">
        <v>46812</v>
      </c>
      <c r="J10239" s="1" t="s">
        <v>46813</v>
      </c>
      <c r="K10239" s="1" t="s">
        <v>46814</v>
      </c>
      <c r="L10239" s="2" t="s">
        <v>46815</v>
      </c>
    </row>
    <row r="10240" ht="16.5" customHeight="1">
      <c r="A10240" s="1">
        <v>6811.0</v>
      </c>
      <c r="B10240" s="1" t="s">
        <v>40896</v>
      </c>
      <c r="C10240" s="2" t="s">
        <v>40897</v>
      </c>
      <c r="D10240" s="1" t="s">
        <v>40901</v>
      </c>
      <c r="E10240" s="2" t="s">
        <v>40902</v>
      </c>
      <c r="F10240" s="1" t="s">
        <v>46640</v>
      </c>
      <c r="G10240" s="1"/>
      <c r="H10240" s="1" t="s">
        <v>46816</v>
      </c>
      <c r="I10240" s="2" t="s">
        <v>46817</v>
      </c>
      <c r="J10240" s="1" t="s">
        <v>46818</v>
      </c>
      <c r="K10240" s="1" t="s">
        <v>46819</v>
      </c>
      <c r="L10240" s="2" t="s">
        <v>46820</v>
      </c>
    </row>
    <row r="10241" ht="16.5" customHeight="1">
      <c r="A10241" s="1">
        <v>7821.0</v>
      </c>
      <c r="B10241" s="1" t="s">
        <v>40896</v>
      </c>
      <c r="C10241" s="2" t="s">
        <v>40897</v>
      </c>
      <c r="D10241" s="1" t="s">
        <v>40901</v>
      </c>
      <c r="E10241" s="2" t="s">
        <v>40902</v>
      </c>
      <c r="F10241" s="1" t="s">
        <v>46640</v>
      </c>
      <c r="G10241" s="1"/>
      <c r="H10241" s="1" t="s">
        <v>46821</v>
      </c>
      <c r="I10241" s="2" t="s">
        <v>46822</v>
      </c>
      <c r="J10241" s="2" t="s">
        <v>46823</v>
      </c>
      <c r="K10241" s="1" t="s">
        <v>46824</v>
      </c>
      <c r="L10241" s="1" t="s">
        <v>46825</v>
      </c>
    </row>
    <row r="10242" ht="16.5" customHeight="1">
      <c r="A10242" s="1">
        <v>7679.0</v>
      </c>
      <c r="B10242" s="1" t="s">
        <v>40896</v>
      </c>
      <c r="C10242" s="2" t="s">
        <v>40897</v>
      </c>
      <c r="D10242" s="1" t="s">
        <v>40901</v>
      </c>
      <c r="E10242" s="2" t="s">
        <v>40902</v>
      </c>
      <c r="F10242" s="1" t="s">
        <v>46640</v>
      </c>
      <c r="G10242" s="1"/>
      <c r="H10242" s="1" t="s">
        <v>46826</v>
      </c>
      <c r="I10242" s="2" t="s">
        <v>46827</v>
      </c>
      <c r="J10242" s="1" t="s">
        <v>46828</v>
      </c>
      <c r="K10242" s="1" t="s">
        <v>46829</v>
      </c>
      <c r="L10242" s="2" t="s">
        <v>46830</v>
      </c>
    </row>
    <row r="10243" ht="16.5" customHeight="1">
      <c r="A10243" s="1">
        <v>7822.0</v>
      </c>
      <c r="B10243" s="1" t="s">
        <v>40896</v>
      </c>
      <c r="C10243" s="2" t="s">
        <v>40897</v>
      </c>
      <c r="D10243" s="1" t="s">
        <v>40901</v>
      </c>
      <c r="E10243" s="2" t="s">
        <v>40902</v>
      </c>
      <c r="F10243" s="1" t="s">
        <v>46640</v>
      </c>
      <c r="G10243" s="1"/>
      <c r="H10243" s="1" t="s">
        <v>46831</v>
      </c>
      <c r="I10243" s="2" t="s">
        <v>46832</v>
      </c>
      <c r="J10243" s="1" t="s">
        <v>46833</v>
      </c>
      <c r="K10243" s="1" t="s">
        <v>46834</v>
      </c>
      <c r="L10243" s="1" t="s">
        <v>46835</v>
      </c>
    </row>
    <row r="10244" ht="16.5" customHeight="1">
      <c r="A10244" s="1">
        <v>6813.0</v>
      </c>
      <c r="B10244" s="1" t="s">
        <v>40896</v>
      </c>
      <c r="C10244" s="2" t="s">
        <v>40897</v>
      </c>
      <c r="D10244" s="1" t="s">
        <v>40901</v>
      </c>
      <c r="E10244" s="2" t="s">
        <v>40902</v>
      </c>
      <c r="F10244" s="1" t="s">
        <v>46640</v>
      </c>
      <c r="G10244" s="1"/>
      <c r="H10244" s="1" t="s">
        <v>46836</v>
      </c>
      <c r="I10244" s="2" t="s">
        <v>46837</v>
      </c>
      <c r="J10244" s="1" t="s">
        <v>46838</v>
      </c>
      <c r="K10244" s="1" t="s">
        <v>46839</v>
      </c>
      <c r="L10244" s="2" t="s">
        <v>46840</v>
      </c>
    </row>
    <row r="10245" ht="16.5" customHeight="1">
      <c r="A10245" s="1">
        <v>7824.0</v>
      </c>
      <c r="B10245" s="1" t="s">
        <v>40896</v>
      </c>
      <c r="C10245" s="2" t="s">
        <v>40897</v>
      </c>
      <c r="D10245" s="1" t="s">
        <v>40901</v>
      </c>
      <c r="E10245" s="2" t="s">
        <v>40902</v>
      </c>
      <c r="F10245" s="1" t="s">
        <v>46640</v>
      </c>
      <c r="G10245" s="1"/>
      <c r="H10245" s="1" t="s">
        <v>46841</v>
      </c>
      <c r="I10245" s="2" t="s">
        <v>46842</v>
      </c>
      <c r="J10245" s="2" t="s">
        <v>2519</v>
      </c>
      <c r="K10245" s="1" t="s">
        <v>2520</v>
      </c>
      <c r="L10245" s="1" t="s">
        <v>2521</v>
      </c>
    </row>
    <row r="10246" ht="16.5" customHeight="1">
      <c r="A10246" s="1">
        <v>7731.0</v>
      </c>
      <c r="B10246" s="1" t="s">
        <v>40896</v>
      </c>
      <c r="C10246" s="2" t="s">
        <v>40897</v>
      </c>
      <c r="D10246" s="1" t="s">
        <v>40901</v>
      </c>
      <c r="E10246" s="2" t="s">
        <v>40902</v>
      </c>
      <c r="F10246" s="1" t="s">
        <v>46640</v>
      </c>
      <c r="G10246" s="1"/>
      <c r="H10246" s="1" t="s">
        <v>46843</v>
      </c>
      <c r="I10246" s="2" t="s">
        <v>46842</v>
      </c>
      <c r="J10246" s="1" t="s">
        <v>46844</v>
      </c>
      <c r="K10246" s="1" t="s">
        <v>46845</v>
      </c>
      <c r="L10246" s="2" t="s">
        <v>46846</v>
      </c>
    </row>
    <row r="10247" ht="16.5" customHeight="1">
      <c r="A10247" s="1">
        <v>8901.0</v>
      </c>
      <c r="B10247" s="1" t="s">
        <v>40896</v>
      </c>
      <c r="C10247" s="2" t="s">
        <v>40897</v>
      </c>
      <c r="D10247" s="1" t="s">
        <v>40901</v>
      </c>
      <c r="E10247" s="2" t="s">
        <v>40902</v>
      </c>
      <c r="F10247" s="1" t="s">
        <v>46640</v>
      </c>
      <c r="G10247" s="1"/>
      <c r="H10247" s="1" t="s">
        <v>46847</v>
      </c>
      <c r="I10247" s="2" t="s">
        <v>46848</v>
      </c>
      <c r="J10247" s="1" t="s">
        <v>46849</v>
      </c>
      <c r="K10247" s="1" t="s">
        <v>46850</v>
      </c>
      <c r="L10247" s="1" t="s">
        <v>46851</v>
      </c>
    </row>
    <row r="10248" ht="16.5" customHeight="1">
      <c r="A10248" s="1">
        <v>9924.0</v>
      </c>
      <c r="B10248" s="1" t="s">
        <v>40896</v>
      </c>
      <c r="C10248" s="2" t="s">
        <v>40897</v>
      </c>
      <c r="D10248" s="1" t="s">
        <v>40901</v>
      </c>
      <c r="E10248" s="2" t="s">
        <v>40902</v>
      </c>
      <c r="F10248" s="1" t="s">
        <v>46640</v>
      </c>
      <c r="G10248" s="1"/>
      <c r="H10248" s="1" t="s">
        <v>46852</v>
      </c>
      <c r="I10248" s="2" t="s">
        <v>46853</v>
      </c>
      <c r="J10248" s="1" t="s">
        <v>46854</v>
      </c>
      <c r="K10248" s="1" t="s">
        <v>46855</v>
      </c>
      <c r="L10248" s="2" t="s">
        <v>46856</v>
      </c>
    </row>
    <row r="10249" ht="16.5" customHeight="1">
      <c r="A10249" s="1">
        <v>6810.0</v>
      </c>
      <c r="B10249" s="1" t="s">
        <v>40896</v>
      </c>
      <c r="C10249" s="2" t="s">
        <v>40897</v>
      </c>
      <c r="D10249" s="1" t="s">
        <v>40901</v>
      </c>
      <c r="E10249" s="2" t="s">
        <v>40902</v>
      </c>
      <c r="F10249" s="1" t="s">
        <v>46640</v>
      </c>
      <c r="G10249" s="1"/>
      <c r="H10249" s="1" t="s">
        <v>46857</v>
      </c>
      <c r="I10249" s="2" t="s">
        <v>46858</v>
      </c>
      <c r="J10249" s="2" t="s">
        <v>46859</v>
      </c>
      <c r="K10249" s="1" t="s">
        <v>46860</v>
      </c>
      <c r="L10249" s="2" t="s">
        <v>46861</v>
      </c>
    </row>
    <row r="10250" ht="16.5" customHeight="1">
      <c r="A10250" s="1">
        <v>10309.0</v>
      </c>
      <c r="B10250" s="1" t="s">
        <v>40896</v>
      </c>
      <c r="C10250" s="2" t="s">
        <v>40897</v>
      </c>
      <c r="D10250" s="1" t="s">
        <v>40901</v>
      </c>
      <c r="E10250" s="2" t="s">
        <v>40902</v>
      </c>
      <c r="F10250" s="1" t="s">
        <v>46640</v>
      </c>
      <c r="G10250" s="1"/>
      <c r="H10250" s="1" t="s">
        <v>46862</v>
      </c>
      <c r="I10250" s="2" t="s">
        <v>46863</v>
      </c>
      <c r="J10250" s="1" t="s">
        <v>46864</v>
      </c>
      <c r="K10250" s="1" t="s">
        <v>46865</v>
      </c>
      <c r="L10250" s="2" t="s">
        <v>46866</v>
      </c>
    </row>
    <row r="10251" ht="16.5" customHeight="1">
      <c r="A10251" s="1">
        <v>10308.0</v>
      </c>
      <c r="B10251" s="1" t="s">
        <v>40896</v>
      </c>
      <c r="C10251" s="2" t="s">
        <v>40897</v>
      </c>
      <c r="D10251" s="1" t="s">
        <v>40901</v>
      </c>
      <c r="E10251" s="2" t="s">
        <v>40902</v>
      </c>
      <c r="F10251" s="1" t="s">
        <v>46640</v>
      </c>
      <c r="G10251" s="1"/>
      <c r="H10251" s="1" t="s">
        <v>46867</v>
      </c>
      <c r="I10251" s="2" t="s">
        <v>46868</v>
      </c>
      <c r="J10251" s="1" t="s">
        <v>46869</v>
      </c>
      <c r="K10251" s="1" t="s">
        <v>46870</v>
      </c>
      <c r="L10251" s="2" t="s">
        <v>46871</v>
      </c>
    </row>
    <row r="10252" ht="16.5" customHeight="1">
      <c r="A10252" s="1">
        <v>10571.0</v>
      </c>
      <c r="B10252" s="1" t="s">
        <v>40896</v>
      </c>
      <c r="C10252" s="2" t="s">
        <v>40897</v>
      </c>
      <c r="D10252" s="1" t="s">
        <v>40901</v>
      </c>
      <c r="E10252" s="2" t="s">
        <v>40902</v>
      </c>
      <c r="F10252" s="1" t="s">
        <v>46640</v>
      </c>
      <c r="G10252" s="1"/>
      <c r="H10252" s="1" t="s">
        <v>46872</v>
      </c>
      <c r="I10252" s="2" t="s">
        <v>46873</v>
      </c>
      <c r="J10252" s="1" t="s">
        <v>46874</v>
      </c>
      <c r="K10252" s="1" t="s">
        <v>46875</v>
      </c>
      <c r="L10252" s="2" t="s">
        <v>46876</v>
      </c>
    </row>
    <row r="10253" ht="16.5" customHeight="1">
      <c r="A10253" s="1">
        <v>6812.0</v>
      </c>
      <c r="B10253" s="1" t="s">
        <v>40896</v>
      </c>
      <c r="C10253" s="2" t="s">
        <v>40897</v>
      </c>
      <c r="D10253" s="1" t="s">
        <v>40901</v>
      </c>
      <c r="E10253" s="2" t="s">
        <v>40902</v>
      </c>
      <c r="F10253" s="1" t="s">
        <v>46640</v>
      </c>
      <c r="G10253" s="1"/>
      <c r="H10253" s="1" t="s">
        <v>46877</v>
      </c>
      <c r="I10253" s="2" t="s">
        <v>46878</v>
      </c>
      <c r="J10253" s="2" t="s">
        <v>46879</v>
      </c>
      <c r="K10253" s="1" t="s">
        <v>46880</v>
      </c>
      <c r="L10253" s="2" t="s">
        <v>46881</v>
      </c>
    </row>
    <row r="10254" ht="16.5" customHeight="1">
      <c r="A10254" s="1">
        <v>11103.0</v>
      </c>
      <c r="B10254" s="1" t="s">
        <v>40896</v>
      </c>
      <c r="C10254" s="2" t="s">
        <v>40897</v>
      </c>
      <c r="D10254" s="1" t="s">
        <v>40901</v>
      </c>
      <c r="E10254" s="2" t="s">
        <v>40902</v>
      </c>
      <c r="F10254" s="1" t="s">
        <v>46640</v>
      </c>
      <c r="G10254" s="1"/>
      <c r="H10254" s="1" t="s">
        <v>46882</v>
      </c>
      <c r="I10254" s="2" t="s">
        <v>46883</v>
      </c>
      <c r="J10254" s="2" t="s">
        <v>46884</v>
      </c>
      <c r="K10254" s="1" t="s">
        <v>46885</v>
      </c>
      <c r="L10254" s="2" t="s">
        <v>46886</v>
      </c>
    </row>
    <row r="10255" ht="16.5" customHeight="1">
      <c r="A10255" s="1">
        <v>11290.0</v>
      </c>
      <c r="B10255" s="1" t="s">
        <v>40896</v>
      </c>
      <c r="C10255" s="2" t="s">
        <v>40897</v>
      </c>
      <c r="D10255" s="1" t="s">
        <v>40901</v>
      </c>
      <c r="E10255" s="2" t="s">
        <v>40902</v>
      </c>
      <c r="F10255" s="1" t="s">
        <v>46640</v>
      </c>
      <c r="G10255" s="1"/>
      <c r="H10255" s="1" t="s">
        <v>46887</v>
      </c>
      <c r="I10255" s="2" t="s">
        <v>46888</v>
      </c>
      <c r="J10255" s="1" t="s">
        <v>29848</v>
      </c>
      <c r="K10255" s="1" t="s">
        <v>29849</v>
      </c>
      <c r="L10255" s="2" t="s">
        <v>29850</v>
      </c>
    </row>
    <row r="10256" ht="16.5" customHeight="1">
      <c r="A10256" s="1">
        <v>11500.0</v>
      </c>
      <c r="B10256" s="1" t="s">
        <v>40896</v>
      </c>
      <c r="C10256" s="2" t="s">
        <v>40897</v>
      </c>
      <c r="D10256" s="1" t="s">
        <v>40901</v>
      </c>
      <c r="E10256" s="2" t="s">
        <v>40902</v>
      </c>
      <c r="F10256" s="1" t="s">
        <v>46640</v>
      </c>
      <c r="G10256" s="1"/>
      <c r="H10256" s="1" t="s">
        <v>46889</v>
      </c>
      <c r="I10256" s="2" t="s">
        <v>46890</v>
      </c>
      <c r="J10256" s="1" t="s">
        <v>46891</v>
      </c>
      <c r="K10256" s="1" t="s">
        <v>1582</v>
      </c>
      <c r="L10256" s="2" t="s">
        <v>1583</v>
      </c>
    </row>
    <row r="10257" ht="16.5" customHeight="1">
      <c r="A10257" s="1">
        <v>12277.0</v>
      </c>
      <c r="B10257" s="1" t="s">
        <v>40896</v>
      </c>
      <c r="C10257" s="2" t="s">
        <v>40897</v>
      </c>
      <c r="D10257" s="1" t="s">
        <v>40901</v>
      </c>
      <c r="E10257" s="2" t="s">
        <v>40902</v>
      </c>
      <c r="F10257" s="1" t="s">
        <v>46640</v>
      </c>
      <c r="G10257" s="1"/>
      <c r="H10257" s="1" t="s">
        <v>46892</v>
      </c>
      <c r="I10257" s="2" t="s">
        <v>46893</v>
      </c>
      <c r="J10257" s="1" t="s">
        <v>46894</v>
      </c>
      <c r="K10257" s="1" t="s">
        <v>46895</v>
      </c>
      <c r="L10257" s="2" t="s">
        <v>46896</v>
      </c>
    </row>
    <row r="10258" ht="16.5" customHeight="1">
      <c r="A10258" s="1">
        <v>11963.0</v>
      </c>
      <c r="B10258" s="1" t="s">
        <v>40896</v>
      </c>
      <c r="C10258" s="2" t="s">
        <v>40897</v>
      </c>
      <c r="D10258" s="1" t="s">
        <v>40901</v>
      </c>
      <c r="E10258" s="2" t="s">
        <v>40902</v>
      </c>
      <c r="F10258" s="1" t="s">
        <v>46640</v>
      </c>
      <c r="G10258" s="1"/>
      <c r="H10258" s="1" t="s">
        <v>46897</v>
      </c>
      <c r="I10258" s="2" t="s">
        <v>46898</v>
      </c>
      <c r="J10258" s="1" t="s">
        <v>46899</v>
      </c>
      <c r="K10258" s="1" t="s">
        <v>46900</v>
      </c>
      <c r="L10258" s="2" t="s">
        <v>46901</v>
      </c>
    </row>
    <row r="10259" ht="16.5" customHeight="1">
      <c r="A10259" s="1">
        <v>12584.0</v>
      </c>
      <c r="B10259" s="1" t="s">
        <v>40896</v>
      </c>
      <c r="C10259" s="2" t="s">
        <v>40897</v>
      </c>
      <c r="D10259" s="1" t="s">
        <v>40901</v>
      </c>
      <c r="E10259" s="2" t="s">
        <v>40902</v>
      </c>
      <c r="F10259" s="1" t="s">
        <v>46640</v>
      </c>
      <c r="G10259" s="1"/>
      <c r="H10259" s="1" t="s">
        <v>46902</v>
      </c>
      <c r="I10259" s="2" t="s">
        <v>46903</v>
      </c>
      <c r="J10259" s="1" t="s">
        <v>46904</v>
      </c>
      <c r="K10259" s="1" t="s">
        <v>46905</v>
      </c>
      <c r="L10259" s="2" t="s">
        <v>46906</v>
      </c>
    </row>
    <row r="10260" ht="16.5" customHeight="1">
      <c r="A10260" s="1">
        <v>12310.0</v>
      </c>
      <c r="B10260" s="1" t="s">
        <v>40896</v>
      </c>
      <c r="C10260" s="2" t="s">
        <v>40897</v>
      </c>
      <c r="D10260" s="1" t="s">
        <v>40901</v>
      </c>
      <c r="E10260" s="2" t="s">
        <v>40902</v>
      </c>
      <c r="F10260" s="1" t="s">
        <v>46640</v>
      </c>
      <c r="G10260" s="1"/>
      <c r="H10260" s="1" t="s">
        <v>46907</v>
      </c>
      <c r="I10260" s="2" t="s">
        <v>46908</v>
      </c>
      <c r="J10260" s="1" t="s">
        <v>46909</v>
      </c>
      <c r="K10260" s="1" t="s">
        <v>46910</v>
      </c>
      <c r="L10260" s="2" t="s">
        <v>46911</v>
      </c>
    </row>
    <row r="10261" ht="16.5" customHeight="1">
      <c r="A10261" s="1">
        <v>12386.0</v>
      </c>
      <c r="B10261" s="1" t="s">
        <v>40896</v>
      </c>
      <c r="C10261" s="2" t="s">
        <v>40897</v>
      </c>
      <c r="D10261" s="1" t="s">
        <v>40901</v>
      </c>
      <c r="E10261" s="2" t="s">
        <v>40902</v>
      </c>
      <c r="F10261" s="1" t="s">
        <v>46640</v>
      </c>
      <c r="G10261" s="1"/>
      <c r="H10261" s="1" t="s">
        <v>46912</v>
      </c>
      <c r="I10261" s="2" t="s">
        <v>46913</v>
      </c>
      <c r="J10261" s="1" t="s">
        <v>46914</v>
      </c>
      <c r="K10261" s="1" t="s">
        <v>46915</v>
      </c>
      <c r="L10261" s="2" t="s">
        <v>46916</v>
      </c>
    </row>
    <row r="10262" ht="16.5" customHeight="1">
      <c r="A10262" s="1">
        <v>12404.0</v>
      </c>
      <c r="B10262" s="1" t="s">
        <v>40896</v>
      </c>
      <c r="C10262" s="2" t="s">
        <v>40897</v>
      </c>
      <c r="D10262" s="1" t="s">
        <v>40901</v>
      </c>
      <c r="E10262" s="2" t="s">
        <v>40902</v>
      </c>
      <c r="F10262" s="1" t="s">
        <v>46640</v>
      </c>
      <c r="G10262" s="1"/>
      <c r="H10262" s="1" t="s">
        <v>46917</v>
      </c>
      <c r="I10262" s="2" t="s">
        <v>46918</v>
      </c>
      <c r="J10262" s="1" t="s">
        <v>46919</v>
      </c>
      <c r="K10262" s="1" t="s">
        <v>46920</v>
      </c>
      <c r="L10262" s="2" t="s">
        <v>46921</v>
      </c>
    </row>
    <row r="10263" ht="16.5" customHeight="1">
      <c r="A10263" s="1">
        <v>13288.0</v>
      </c>
      <c r="B10263" s="1" t="s">
        <v>40896</v>
      </c>
      <c r="C10263" s="2" t="s">
        <v>40897</v>
      </c>
      <c r="D10263" s="1" t="s">
        <v>40901</v>
      </c>
      <c r="E10263" s="2" t="s">
        <v>40902</v>
      </c>
      <c r="F10263" s="1" t="s">
        <v>46640</v>
      </c>
      <c r="G10263" s="1"/>
      <c r="H10263" s="1" t="s">
        <v>46922</v>
      </c>
      <c r="I10263" s="2" t="s">
        <v>46923</v>
      </c>
      <c r="J10263" s="1" t="s">
        <v>42253</v>
      </c>
      <c r="K10263" s="1" t="s">
        <v>42254</v>
      </c>
      <c r="L10263" s="2" t="s">
        <v>42255</v>
      </c>
    </row>
    <row r="10264" ht="16.5" customHeight="1">
      <c r="A10264" s="1">
        <v>6814.0</v>
      </c>
      <c r="B10264" s="1" t="s">
        <v>40896</v>
      </c>
      <c r="C10264" s="2" t="s">
        <v>40897</v>
      </c>
      <c r="D10264" s="1" t="s">
        <v>40901</v>
      </c>
      <c r="E10264" s="2" t="s">
        <v>40902</v>
      </c>
      <c r="F10264" s="1" t="s">
        <v>46640</v>
      </c>
      <c r="G10264" s="1"/>
      <c r="H10264" s="1" t="s">
        <v>46924</v>
      </c>
      <c r="I10264" s="2" t="s">
        <v>46925</v>
      </c>
      <c r="J10264" s="1" t="s">
        <v>46926</v>
      </c>
      <c r="K10264" s="1" t="s">
        <v>46927</v>
      </c>
      <c r="L10264" s="2" t="s">
        <v>46928</v>
      </c>
    </row>
    <row r="10265" ht="16.5" customHeight="1">
      <c r="A10265" s="1">
        <v>13806.0</v>
      </c>
      <c r="B10265" s="1" t="s">
        <v>40896</v>
      </c>
      <c r="C10265" s="2" t="s">
        <v>40897</v>
      </c>
      <c r="D10265" s="1" t="s">
        <v>40901</v>
      </c>
      <c r="E10265" s="2" t="s">
        <v>40902</v>
      </c>
      <c r="F10265" s="1" t="s">
        <v>46640</v>
      </c>
      <c r="G10265" s="1"/>
      <c r="H10265" s="1" t="s">
        <v>46929</v>
      </c>
      <c r="I10265" s="2" t="s">
        <v>46930</v>
      </c>
      <c r="J10265" s="1" t="s">
        <v>4193</v>
      </c>
      <c r="K10265" s="1" t="s">
        <v>4194</v>
      </c>
      <c r="L10265" s="2" t="s">
        <v>4195</v>
      </c>
    </row>
    <row r="10266" ht="16.5" customHeight="1">
      <c r="A10266" s="1">
        <v>13058.0</v>
      </c>
      <c r="B10266" s="1" t="s">
        <v>40896</v>
      </c>
      <c r="C10266" s="2" t="s">
        <v>40897</v>
      </c>
      <c r="D10266" s="1" t="s">
        <v>40901</v>
      </c>
      <c r="E10266" s="2" t="s">
        <v>40902</v>
      </c>
      <c r="F10266" s="1" t="s">
        <v>46640</v>
      </c>
      <c r="G10266" s="1"/>
      <c r="H10266" s="1" t="s">
        <v>46931</v>
      </c>
      <c r="I10266" s="2" t="s">
        <v>46932</v>
      </c>
      <c r="J10266" s="1" t="s">
        <v>12687</v>
      </c>
      <c r="K10266" s="1" t="s">
        <v>12688</v>
      </c>
      <c r="L10266" s="2" t="s">
        <v>12689</v>
      </c>
    </row>
    <row r="10267" ht="16.5" customHeight="1">
      <c r="A10267" s="1">
        <v>13625.0</v>
      </c>
      <c r="B10267" s="1" t="s">
        <v>40896</v>
      </c>
      <c r="C10267" s="2" t="s">
        <v>40897</v>
      </c>
      <c r="D10267" s="1" t="s">
        <v>40901</v>
      </c>
      <c r="E10267" s="2" t="s">
        <v>40902</v>
      </c>
      <c r="F10267" s="1" t="s">
        <v>46640</v>
      </c>
      <c r="G10267" s="1"/>
      <c r="H10267" s="1" t="s">
        <v>46933</v>
      </c>
      <c r="I10267" s="2" t="s">
        <v>46934</v>
      </c>
      <c r="J10267" s="1" t="s">
        <v>41764</v>
      </c>
      <c r="K10267" s="1" t="s">
        <v>41765</v>
      </c>
      <c r="L10267" s="2" t="s">
        <v>41766</v>
      </c>
    </row>
    <row r="10268" ht="16.5" customHeight="1">
      <c r="A10268" s="1">
        <v>13359.0</v>
      </c>
      <c r="B10268" s="1" t="s">
        <v>40896</v>
      </c>
      <c r="C10268" s="2" t="s">
        <v>40897</v>
      </c>
      <c r="D10268" s="1" t="s">
        <v>40901</v>
      </c>
      <c r="E10268" s="2" t="s">
        <v>40902</v>
      </c>
      <c r="F10268" s="1" t="s">
        <v>46640</v>
      </c>
      <c r="G10268" s="1"/>
      <c r="H10268" s="1" t="s">
        <v>46935</v>
      </c>
      <c r="I10268" s="2" t="s">
        <v>46936</v>
      </c>
      <c r="J10268" s="1" t="s">
        <v>46937</v>
      </c>
      <c r="K10268" s="1" t="s">
        <v>46938</v>
      </c>
      <c r="L10268" s="2" t="s">
        <v>1297</v>
      </c>
    </row>
    <row r="10269" ht="16.5" customHeight="1">
      <c r="A10269" s="1">
        <v>13996.0</v>
      </c>
      <c r="B10269" s="1" t="s">
        <v>40896</v>
      </c>
      <c r="C10269" s="2" t="s">
        <v>40897</v>
      </c>
      <c r="D10269" s="1" t="s">
        <v>40901</v>
      </c>
      <c r="E10269" s="2" t="s">
        <v>40902</v>
      </c>
      <c r="F10269" s="1" t="s">
        <v>46640</v>
      </c>
      <c r="G10269" s="1"/>
      <c r="H10269" s="1" t="s">
        <v>46939</v>
      </c>
      <c r="I10269" s="2" t="s">
        <v>46940</v>
      </c>
      <c r="J10269" s="1" t="s">
        <v>46941</v>
      </c>
      <c r="K10269" s="1" t="s">
        <v>46942</v>
      </c>
      <c r="L10269" s="2" t="s">
        <v>46943</v>
      </c>
    </row>
    <row r="10270" ht="16.5" customHeight="1">
      <c r="A10270" s="1">
        <v>320.0</v>
      </c>
      <c r="B10270" s="1" t="s">
        <v>40896</v>
      </c>
      <c r="C10270" s="2" t="s">
        <v>40897</v>
      </c>
      <c r="D10270" s="1" t="s">
        <v>40901</v>
      </c>
      <c r="E10270" s="2" t="s">
        <v>40902</v>
      </c>
      <c r="F10270" s="1" t="s">
        <v>46944</v>
      </c>
      <c r="G10270" s="1"/>
      <c r="H10270" s="1" t="s">
        <v>46945</v>
      </c>
      <c r="I10270" s="2" t="s">
        <v>46946</v>
      </c>
      <c r="J10270" s="1" t="s">
        <v>8266</v>
      </c>
      <c r="K10270" s="1" t="s">
        <v>8267</v>
      </c>
      <c r="L10270" s="1" t="s">
        <v>8268</v>
      </c>
    </row>
    <row r="10271" ht="16.5" customHeight="1">
      <c r="A10271" s="1">
        <v>736.0</v>
      </c>
      <c r="B10271" s="1" t="s">
        <v>40896</v>
      </c>
      <c r="C10271" s="2" t="s">
        <v>40897</v>
      </c>
      <c r="D10271" s="1" t="s">
        <v>40901</v>
      </c>
      <c r="E10271" s="2" t="s">
        <v>40902</v>
      </c>
      <c r="F10271" s="1" t="s">
        <v>46944</v>
      </c>
      <c r="G10271" s="1"/>
      <c r="H10271" s="1" t="s">
        <v>46947</v>
      </c>
      <c r="I10271" s="2" t="s">
        <v>46948</v>
      </c>
      <c r="J10271" s="1" t="s">
        <v>46949</v>
      </c>
      <c r="K10271" s="1" t="s">
        <v>46950</v>
      </c>
      <c r="L10271" s="2" t="s">
        <v>46951</v>
      </c>
    </row>
    <row r="10272" ht="16.5" customHeight="1">
      <c r="A10272" s="1">
        <v>1429.0</v>
      </c>
      <c r="B10272" s="1" t="s">
        <v>40896</v>
      </c>
      <c r="C10272" s="2" t="s">
        <v>40897</v>
      </c>
      <c r="D10272" s="1" t="s">
        <v>40901</v>
      </c>
      <c r="E10272" s="2" t="s">
        <v>40902</v>
      </c>
      <c r="F10272" s="1" t="s">
        <v>46944</v>
      </c>
      <c r="G10272" s="1"/>
      <c r="H10272" s="1" t="s">
        <v>46952</v>
      </c>
      <c r="I10272" s="2" t="s">
        <v>46953</v>
      </c>
      <c r="J10272" s="1" t="s">
        <v>46954</v>
      </c>
      <c r="K10272" s="1" t="s">
        <v>46955</v>
      </c>
      <c r="L10272" s="2" t="s">
        <v>46956</v>
      </c>
    </row>
    <row r="10273" ht="16.5" customHeight="1">
      <c r="A10273" s="1">
        <v>2111.0</v>
      </c>
      <c r="B10273" s="1" t="s">
        <v>40896</v>
      </c>
      <c r="C10273" s="2" t="s">
        <v>40897</v>
      </c>
      <c r="D10273" s="1" t="s">
        <v>40901</v>
      </c>
      <c r="E10273" s="2" t="s">
        <v>40902</v>
      </c>
      <c r="F10273" s="1" t="s">
        <v>46944</v>
      </c>
      <c r="G10273" s="1"/>
      <c r="H10273" s="1" t="s">
        <v>46957</v>
      </c>
      <c r="I10273" s="2" t="s">
        <v>46958</v>
      </c>
      <c r="J10273" s="1" t="s">
        <v>46959</v>
      </c>
      <c r="K10273" s="1" t="s">
        <v>46960</v>
      </c>
      <c r="L10273" s="2" t="s">
        <v>46961</v>
      </c>
    </row>
    <row r="10274" ht="16.5" customHeight="1">
      <c r="A10274" s="1">
        <v>2187.0</v>
      </c>
      <c r="B10274" s="1" t="s">
        <v>40896</v>
      </c>
      <c r="C10274" s="2" t="s">
        <v>40897</v>
      </c>
      <c r="D10274" s="1" t="s">
        <v>40901</v>
      </c>
      <c r="E10274" s="2" t="s">
        <v>40902</v>
      </c>
      <c r="F10274" s="1" t="s">
        <v>46944</v>
      </c>
      <c r="G10274" s="1"/>
      <c r="H10274" s="1" t="s">
        <v>46962</v>
      </c>
      <c r="I10274" s="2" t="s">
        <v>46963</v>
      </c>
      <c r="J10274" s="1" t="s">
        <v>46108</v>
      </c>
      <c r="K10274" s="1" t="s">
        <v>46109</v>
      </c>
      <c r="L10274" s="2" t="s">
        <v>46110</v>
      </c>
    </row>
    <row r="10275" ht="16.5" customHeight="1">
      <c r="A10275" s="1">
        <v>3902.0</v>
      </c>
      <c r="B10275" s="1" t="s">
        <v>40896</v>
      </c>
      <c r="C10275" s="2" t="s">
        <v>40897</v>
      </c>
      <c r="D10275" s="1" t="s">
        <v>40901</v>
      </c>
      <c r="E10275" s="2" t="s">
        <v>40902</v>
      </c>
      <c r="F10275" s="1" t="s">
        <v>46944</v>
      </c>
      <c r="G10275" s="1"/>
      <c r="H10275" s="1" t="s">
        <v>46964</v>
      </c>
      <c r="I10275" s="2" t="s">
        <v>46965</v>
      </c>
      <c r="J10275" s="1" t="s">
        <v>46136</v>
      </c>
      <c r="K10275" s="1" t="s">
        <v>46137</v>
      </c>
      <c r="L10275" s="2" t="s">
        <v>46138</v>
      </c>
    </row>
    <row r="10276" ht="16.5" customHeight="1">
      <c r="A10276" s="1">
        <v>4021.0</v>
      </c>
      <c r="B10276" s="1" t="s">
        <v>40896</v>
      </c>
      <c r="C10276" s="2" t="s">
        <v>40897</v>
      </c>
      <c r="D10276" s="1" t="s">
        <v>40901</v>
      </c>
      <c r="E10276" s="2" t="s">
        <v>40902</v>
      </c>
      <c r="F10276" s="1" t="s">
        <v>46944</v>
      </c>
      <c r="G10276" s="1"/>
      <c r="H10276" s="1" t="s">
        <v>46966</v>
      </c>
      <c r="I10276" s="2" t="s">
        <v>46967</v>
      </c>
      <c r="J10276" s="1" t="s">
        <v>982</v>
      </c>
      <c r="K10276" s="1" t="s">
        <v>983</v>
      </c>
      <c r="L10276" s="2" t="s">
        <v>984</v>
      </c>
    </row>
    <row r="10277" ht="16.5" customHeight="1">
      <c r="A10277" s="1">
        <v>4163.0</v>
      </c>
      <c r="B10277" s="1" t="s">
        <v>40896</v>
      </c>
      <c r="C10277" s="2" t="s">
        <v>40897</v>
      </c>
      <c r="D10277" s="1" t="s">
        <v>40901</v>
      </c>
      <c r="E10277" s="2" t="s">
        <v>40902</v>
      </c>
      <c r="F10277" s="1" t="s">
        <v>46944</v>
      </c>
      <c r="G10277" s="1"/>
      <c r="H10277" s="1" t="s">
        <v>46968</v>
      </c>
      <c r="I10277" s="2" t="s">
        <v>46967</v>
      </c>
      <c r="J10277" s="1" t="s">
        <v>2928</v>
      </c>
      <c r="K10277" s="1" t="s">
        <v>2929</v>
      </c>
      <c r="L10277" s="2" t="s">
        <v>2930</v>
      </c>
    </row>
    <row r="10278" ht="16.5" customHeight="1">
      <c r="A10278" s="1">
        <v>3975.0</v>
      </c>
      <c r="B10278" s="1" t="s">
        <v>40896</v>
      </c>
      <c r="C10278" s="2" t="s">
        <v>40897</v>
      </c>
      <c r="D10278" s="1" t="s">
        <v>40901</v>
      </c>
      <c r="E10278" s="2" t="s">
        <v>40902</v>
      </c>
      <c r="F10278" s="1" t="s">
        <v>46944</v>
      </c>
      <c r="G10278" s="1"/>
      <c r="H10278" s="1" t="s">
        <v>46969</v>
      </c>
      <c r="I10278" s="2" t="s">
        <v>46970</v>
      </c>
      <c r="J10278" s="1" t="s">
        <v>46971</v>
      </c>
      <c r="K10278" s="1" t="s">
        <v>46972</v>
      </c>
      <c r="L10278" s="2" t="s">
        <v>46973</v>
      </c>
    </row>
    <row r="10279" ht="16.5" customHeight="1">
      <c r="A10279" s="1">
        <v>4582.0</v>
      </c>
      <c r="B10279" s="1" t="s">
        <v>40896</v>
      </c>
      <c r="C10279" s="2" t="s">
        <v>40897</v>
      </c>
      <c r="D10279" s="1" t="s">
        <v>40901</v>
      </c>
      <c r="E10279" s="2" t="s">
        <v>40902</v>
      </c>
      <c r="F10279" s="1" t="s">
        <v>46944</v>
      </c>
      <c r="G10279" s="1"/>
      <c r="H10279" s="1" t="s">
        <v>46974</v>
      </c>
      <c r="I10279" s="2" t="s">
        <v>46975</v>
      </c>
      <c r="J10279" s="1" t="s">
        <v>46976</v>
      </c>
      <c r="K10279" s="1" t="s">
        <v>46977</v>
      </c>
      <c r="L10279" s="2" t="s">
        <v>46978</v>
      </c>
    </row>
    <row r="10280" ht="16.5" customHeight="1">
      <c r="A10280" s="1">
        <v>5072.0</v>
      </c>
      <c r="B10280" s="1" t="s">
        <v>40896</v>
      </c>
      <c r="C10280" s="2" t="s">
        <v>40897</v>
      </c>
      <c r="D10280" s="1" t="s">
        <v>40901</v>
      </c>
      <c r="E10280" s="2" t="s">
        <v>40902</v>
      </c>
      <c r="F10280" s="1" t="s">
        <v>46944</v>
      </c>
      <c r="G10280" s="1"/>
      <c r="H10280" s="1" t="s">
        <v>46979</v>
      </c>
      <c r="I10280" s="2" t="s">
        <v>46980</v>
      </c>
      <c r="J10280" s="1" t="s">
        <v>46981</v>
      </c>
      <c r="K10280" s="1" t="s">
        <v>46982</v>
      </c>
      <c r="L10280" s="2" t="s">
        <v>46983</v>
      </c>
    </row>
    <row r="10281" ht="16.5" customHeight="1">
      <c r="A10281" s="1">
        <v>4859.0</v>
      </c>
      <c r="B10281" s="1" t="s">
        <v>40896</v>
      </c>
      <c r="C10281" s="2" t="s">
        <v>40897</v>
      </c>
      <c r="D10281" s="1" t="s">
        <v>40901</v>
      </c>
      <c r="E10281" s="2" t="s">
        <v>40902</v>
      </c>
      <c r="F10281" s="1" t="s">
        <v>46944</v>
      </c>
      <c r="G10281" s="1"/>
      <c r="H10281" s="1" t="s">
        <v>46984</v>
      </c>
      <c r="I10281" s="2" t="s">
        <v>46985</v>
      </c>
      <c r="J10281" s="1" t="s">
        <v>46986</v>
      </c>
      <c r="K10281" s="1" t="s">
        <v>46987</v>
      </c>
      <c r="L10281" s="2" t="s">
        <v>46988</v>
      </c>
    </row>
    <row r="10282" ht="16.5" customHeight="1">
      <c r="A10282" s="1">
        <v>5934.0</v>
      </c>
      <c r="B10282" s="1" t="s">
        <v>40896</v>
      </c>
      <c r="C10282" s="2" t="s">
        <v>40897</v>
      </c>
      <c r="D10282" s="1" t="s">
        <v>40901</v>
      </c>
      <c r="E10282" s="2" t="s">
        <v>40902</v>
      </c>
      <c r="F10282" s="1" t="s">
        <v>46944</v>
      </c>
      <c r="G10282" s="1"/>
      <c r="H10282" s="1" t="s">
        <v>46989</v>
      </c>
      <c r="I10282" s="2" t="s">
        <v>46985</v>
      </c>
      <c r="J10282" s="1" t="s">
        <v>46990</v>
      </c>
      <c r="K10282" s="1" t="s">
        <v>46991</v>
      </c>
      <c r="L10282" s="2" t="s">
        <v>46992</v>
      </c>
    </row>
    <row r="10283" ht="16.5" customHeight="1">
      <c r="A10283" s="1">
        <v>6585.0</v>
      </c>
      <c r="B10283" s="1" t="s">
        <v>40896</v>
      </c>
      <c r="C10283" s="2" t="s">
        <v>40897</v>
      </c>
      <c r="D10283" s="1" t="s">
        <v>40901</v>
      </c>
      <c r="E10283" s="2" t="s">
        <v>40902</v>
      </c>
      <c r="F10283" s="1" t="s">
        <v>46944</v>
      </c>
      <c r="G10283" s="1"/>
      <c r="H10283" s="1" t="s">
        <v>46993</v>
      </c>
      <c r="I10283" s="2" t="s">
        <v>46994</v>
      </c>
      <c r="J10283" s="1" t="s">
        <v>46995</v>
      </c>
      <c r="K10283" s="1" t="s">
        <v>46996</v>
      </c>
      <c r="L10283" s="2" t="s">
        <v>46997</v>
      </c>
    </row>
    <row r="10284" ht="16.5" customHeight="1">
      <c r="A10284" s="1">
        <v>5678.0</v>
      </c>
      <c r="B10284" s="1" t="s">
        <v>40896</v>
      </c>
      <c r="C10284" s="2" t="s">
        <v>40897</v>
      </c>
      <c r="D10284" s="1" t="s">
        <v>40901</v>
      </c>
      <c r="E10284" s="2" t="s">
        <v>40902</v>
      </c>
      <c r="F10284" s="1" t="s">
        <v>46944</v>
      </c>
      <c r="G10284" s="1"/>
      <c r="H10284" s="1" t="s">
        <v>46998</v>
      </c>
      <c r="I10284" s="2" t="s">
        <v>46999</v>
      </c>
      <c r="J10284" s="1" t="s">
        <v>47000</v>
      </c>
      <c r="K10284" s="1" t="s">
        <v>47001</v>
      </c>
      <c r="L10284" s="2" t="s">
        <v>47002</v>
      </c>
    </row>
    <row r="10285" ht="16.5" customHeight="1">
      <c r="A10285" s="1">
        <v>7375.0</v>
      </c>
      <c r="B10285" s="1" t="s">
        <v>40896</v>
      </c>
      <c r="C10285" s="2" t="s">
        <v>40897</v>
      </c>
      <c r="D10285" s="1" t="s">
        <v>40901</v>
      </c>
      <c r="E10285" s="2" t="s">
        <v>40902</v>
      </c>
      <c r="F10285" s="1" t="s">
        <v>46944</v>
      </c>
      <c r="G10285" s="1"/>
      <c r="H10285" s="1" t="s">
        <v>47003</v>
      </c>
      <c r="I10285" s="2" t="s">
        <v>47004</v>
      </c>
      <c r="J10285" s="1" t="s">
        <v>47005</v>
      </c>
      <c r="K10285" s="1" t="s">
        <v>47006</v>
      </c>
      <c r="L10285" s="2" t="s">
        <v>47007</v>
      </c>
    </row>
    <row r="10286" ht="16.5" customHeight="1">
      <c r="A10286" s="1">
        <v>6463.0</v>
      </c>
      <c r="B10286" s="1" t="s">
        <v>40896</v>
      </c>
      <c r="C10286" s="2" t="s">
        <v>40897</v>
      </c>
      <c r="D10286" s="1" t="s">
        <v>40901</v>
      </c>
      <c r="E10286" s="2" t="s">
        <v>40902</v>
      </c>
      <c r="F10286" s="1" t="s">
        <v>46944</v>
      </c>
      <c r="G10286" s="1"/>
      <c r="H10286" s="1" t="s">
        <v>47008</v>
      </c>
      <c r="I10286" s="2" t="s">
        <v>47009</v>
      </c>
      <c r="J10286" s="1" t="s">
        <v>47010</v>
      </c>
      <c r="K10286" s="1" t="s">
        <v>47011</v>
      </c>
      <c r="L10286" s="2" t="s">
        <v>47012</v>
      </c>
    </row>
    <row r="10287" ht="16.5" customHeight="1">
      <c r="A10287" s="1">
        <v>7380.0</v>
      </c>
      <c r="B10287" s="1" t="s">
        <v>40896</v>
      </c>
      <c r="C10287" s="2" t="s">
        <v>40897</v>
      </c>
      <c r="D10287" s="1" t="s">
        <v>40901</v>
      </c>
      <c r="E10287" s="2" t="s">
        <v>40902</v>
      </c>
      <c r="F10287" s="1" t="s">
        <v>46944</v>
      </c>
      <c r="G10287" s="1"/>
      <c r="H10287" s="1" t="s">
        <v>47013</v>
      </c>
      <c r="I10287" s="2" t="s">
        <v>47014</v>
      </c>
      <c r="J10287" s="1" t="s">
        <v>47015</v>
      </c>
      <c r="K10287" s="1" t="s">
        <v>47016</v>
      </c>
      <c r="L10287" s="2" t="s">
        <v>47017</v>
      </c>
    </row>
    <row r="10288" ht="16.5" customHeight="1">
      <c r="A10288" s="1">
        <v>7391.0</v>
      </c>
      <c r="B10288" s="1" t="s">
        <v>40896</v>
      </c>
      <c r="C10288" s="2" t="s">
        <v>40897</v>
      </c>
      <c r="D10288" s="1" t="s">
        <v>40901</v>
      </c>
      <c r="E10288" s="2" t="s">
        <v>40902</v>
      </c>
      <c r="F10288" s="1" t="s">
        <v>46944</v>
      </c>
      <c r="G10288" s="1"/>
      <c r="H10288" s="1" t="s">
        <v>47018</v>
      </c>
      <c r="I10288" s="2" t="s">
        <v>47019</v>
      </c>
      <c r="J10288" s="1" t="s">
        <v>47020</v>
      </c>
      <c r="K10288" s="1" t="s">
        <v>47021</v>
      </c>
      <c r="L10288" s="2" t="s">
        <v>47022</v>
      </c>
    </row>
    <row r="10289" ht="16.5" customHeight="1">
      <c r="A10289" s="1">
        <v>8337.0</v>
      </c>
      <c r="B10289" s="1" t="s">
        <v>40896</v>
      </c>
      <c r="C10289" s="2" t="s">
        <v>40897</v>
      </c>
      <c r="D10289" s="1" t="s">
        <v>40901</v>
      </c>
      <c r="E10289" s="2" t="s">
        <v>40902</v>
      </c>
      <c r="F10289" s="1" t="s">
        <v>46944</v>
      </c>
      <c r="G10289" s="1"/>
      <c r="H10289" s="1" t="s">
        <v>47023</v>
      </c>
      <c r="I10289" s="2" t="s">
        <v>47024</v>
      </c>
      <c r="J10289" s="1" t="s">
        <v>16092</v>
      </c>
      <c r="K10289" s="1" t="s">
        <v>16093</v>
      </c>
      <c r="L10289" s="2" t="s">
        <v>16094</v>
      </c>
    </row>
    <row r="10290" ht="16.5" customHeight="1">
      <c r="A10290" s="1">
        <v>9074.0</v>
      </c>
      <c r="B10290" s="1" t="s">
        <v>40896</v>
      </c>
      <c r="C10290" s="2" t="s">
        <v>40897</v>
      </c>
      <c r="D10290" s="1" t="s">
        <v>40901</v>
      </c>
      <c r="E10290" s="2" t="s">
        <v>40902</v>
      </c>
      <c r="F10290" s="1" t="s">
        <v>46944</v>
      </c>
      <c r="G10290" s="1"/>
      <c r="H10290" s="1" t="s">
        <v>47025</v>
      </c>
      <c r="I10290" s="2" t="s">
        <v>47026</v>
      </c>
      <c r="J10290" s="1" t="s">
        <v>19545</v>
      </c>
      <c r="K10290" s="1" t="s">
        <v>19546</v>
      </c>
      <c r="L10290" s="2" t="s">
        <v>19547</v>
      </c>
    </row>
    <row r="10291" ht="16.5" customHeight="1">
      <c r="A10291" s="1">
        <v>9039.0</v>
      </c>
      <c r="B10291" s="1" t="s">
        <v>40896</v>
      </c>
      <c r="C10291" s="2" t="s">
        <v>40897</v>
      </c>
      <c r="D10291" s="1" t="s">
        <v>40901</v>
      </c>
      <c r="E10291" s="2" t="s">
        <v>40902</v>
      </c>
      <c r="F10291" s="1" t="s">
        <v>46944</v>
      </c>
      <c r="G10291" s="1"/>
      <c r="H10291" s="1" t="s">
        <v>47027</v>
      </c>
      <c r="I10291" s="2" t="s">
        <v>47028</v>
      </c>
      <c r="J10291" s="1" t="s">
        <v>47029</v>
      </c>
      <c r="K10291" s="1" t="s">
        <v>47030</v>
      </c>
      <c r="L10291" s="2" t="s">
        <v>47031</v>
      </c>
    </row>
    <row r="10292" ht="16.5" customHeight="1">
      <c r="A10292" s="1">
        <v>9018.0</v>
      </c>
      <c r="B10292" s="1" t="s">
        <v>40896</v>
      </c>
      <c r="C10292" s="2" t="s">
        <v>40897</v>
      </c>
      <c r="D10292" s="1" t="s">
        <v>40901</v>
      </c>
      <c r="E10292" s="2" t="s">
        <v>40902</v>
      </c>
      <c r="F10292" s="1" t="s">
        <v>46944</v>
      </c>
      <c r="G10292" s="1"/>
      <c r="H10292" s="1" t="s">
        <v>47032</v>
      </c>
      <c r="I10292" s="2" t="s">
        <v>47033</v>
      </c>
      <c r="J10292" s="1" t="s">
        <v>47034</v>
      </c>
      <c r="K10292" s="1" t="s">
        <v>47035</v>
      </c>
      <c r="L10292" s="2" t="s">
        <v>7213</v>
      </c>
    </row>
    <row r="10293" ht="16.5" customHeight="1">
      <c r="A10293" s="1">
        <v>9071.0</v>
      </c>
      <c r="B10293" s="1" t="s">
        <v>40896</v>
      </c>
      <c r="C10293" s="2" t="s">
        <v>40897</v>
      </c>
      <c r="D10293" s="1" t="s">
        <v>40901</v>
      </c>
      <c r="E10293" s="2" t="s">
        <v>40902</v>
      </c>
      <c r="F10293" s="1" t="s">
        <v>46944</v>
      </c>
      <c r="G10293" s="1"/>
      <c r="H10293" s="1" t="s">
        <v>47036</v>
      </c>
      <c r="I10293" s="2" t="s">
        <v>47037</v>
      </c>
      <c r="J10293" s="1" t="s">
        <v>47038</v>
      </c>
      <c r="K10293" s="1" t="s">
        <v>47039</v>
      </c>
      <c r="L10293" s="2" t="s">
        <v>35044</v>
      </c>
    </row>
    <row r="10294" ht="16.5" customHeight="1">
      <c r="A10294" s="1">
        <v>8984.0</v>
      </c>
      <c r="B10294" s="1" t="s">
        <v>40896</v>
      </c>
      <c r="C10294" s="2" t="s">
        <v>40897</v>
      </c>
      <c r="D10294" s="1" t="s">
        <v>40901</v>
      </c>
      <c r="E10294" s="2" t="s">
        <v>40902</v>
      </c>
      <c r="F10294" s="1" t="s">
        <v>46944</v>
      </c>
      <c r="G10294" s="1"/>
      <c r="H10294" s="1" t="s">
        <v>47040</v>
      </c>
      <c r="I10294" s="2" t="s">
        <v>47041</v>
      </c>
      <c r="J10294" s="1" t="s">
        <v>47042</v>
      </c>
      <c r="K10294" s="1" t="s">
        <v>47043</v>
      </c>
      <c r="L10294" s="2" t="s">
        <v>46602</v>
      </c>
    </row>
    <row r="10295" ht="16.5" customHeight="1">
      <c r="A10295" s="1">
        <v>8997.0</v>
      </c>
      <c r="B10295" s="1" t="s">
        <v>40896</v>
      </c>
      <c r="C10295" s="2" t="s">
        <v>40897</v>
      </c>
      <c r="D10295" s="1" t="s">
        <v>40901</v>
      </c>
      <c r="E10295" s="2" t="s">
        <v>40902</v>
      </c>
      <c r="F10295" s="1" t="s">
        <v>46944</v>
      </c>
      <c r="G10295" s="1"/>
      <c r="H10295" s="1" t="s">
        <v>47044</v>
      </c>
      <c r="I10295" s="2" t="s">
        <v>47045</v>
      </c>
      <c r="J10295" s="1" t="s">
        <v>47046</v>
      </c>
      <c r="K10295" s="1" t="s">
        <v>47047</v>
      </c>
      <c r="L10295" s="2" t="s">
        <v>14611</v>
      </c>
    </row>
    <row r="10296" ht="16.5" customHeight="1">
      <c r="A10296" s="1">
        <v>9324.0</v>
      </c>
      <c r="B10296" s="1" t="s">
        <v>40896</v>
      </c>
      <c r="C10296" s="2" t="s">
        <v>40897</v>
      </c>
      <c r="D10296" s="1" t="s">
        <v>40901</v>
      </c>
      <c r="E10296" s="2" t="s">
        <v>40902</v>
      </c>
      <c r="F10296" s="1" t="s">
        <v>46944</v>
      </c>
      <c r="G10296" s="1"/>
      <c r="H10296" s="1" t="s">
        <v>47048</v>
      </c>
      <c r="I10296" s="2" t="s">
        <v>47049</v>
      </c>
      <c r="J10296" s="1" t="s">
        <v>47050</v>
      </c>
      <c r="K10296" s="1" t="s">
        <v>47051</v>
      </c>
      <c r="L10296" s="2" t="s">
        <v>24851</v>
      </c>
    </row>
    <row r="10297" ht="16.5" customHeight="1">
      <c r="A10297" s="1">
        <v>9891.0</v>
      </c>
      <c r="B10297" s="1" t="s">
        <v>40896</v>
      </c>
      <c r="C10297" s="2" t="s">
        <v>40897</v>
      </c>
      <c r="D10297" s="1" t="s">
        <v>40901</v>
      </c>
      <c r="E10297" s="2" t="s">
        <v>40902</v>
      </c>
      <c r="F10297" s="1" t="s">
        <v>46944</v>
      </c>
      <c r="G10297" s="1"/>
      <c r="H10297" s="1" t="s">
        <v>47052</v>
      </c>
      <c r="I10297" s="2" t="s">
        <v>47053</v>
      </c>
      <c r="J10297" s="1" t="s">
        <v>41696</v>
      </c>
      <c r="K10297" s="1" t="s">
        <v>41697</v>
      </c>
      <c r="L10297" s="2" t="s">
        <v>41698</v>
      </c>
    </row>
    <row r="10298" ht="16.5" customHeight="1">
      <c r="A10298" s="1">
        <v>10590.0</v>
      </c>
      <c r="B10298" s="1" t="s">
        <v>40896</v>
      </c>
      <c r="C10298" s="2" t="s">
        <v>40897</v>
      </c>
      <c r="D10298" s="1" t="s">
        <v>40901</v>
      </c>
      <c r="E10298" s="2" t="s">
        <v>40902</v>
      </c>
      <c r="F10298" s="1" t="s">
        <v>46944</v>
      </c>
      <c r="G10298" s="1"/>
      <c r="H10298" s="1" t="s">
        <v>47054</v>
      </c>
      <c r="I10298" s="2" t="s">
        <v>47055</v>
      </c>
      <c r="J10298" s="1" t="s">
        <v>45666</v>
      </c>
      <c r="K10298" s="1" t="s">
        <v>45667</v>
      </c>
      <c r="L10298" s="2" t="s">
        <v>45668</v>
      </c>
    </row>
    <row r="10299" ht="16.5" customHeight="1">
      <c r="A10299" s="1">
        <v>10594.0</v>
      </c>
      <c r="B10299" s="1" t="s">
        <v>40896</v>
      </c>
      <c r="C10299" s="2" t="s">
        <v>40897</v>
      </c>
      <c r="D10299" s="1" t="s">
        <v>40901</v>
      </c>
      <c r="E10299" s="2" t="s">
        <v>40902</v>
      </c>
      <c r="F10299" s="1" t="s">
        <v>46944</v>
      </c>
      <c r="G10299" s="1"/>
      <c r="H10299" s="1" t="s">
        <v>47056</v>
      </c>
      <c r="I10299" s="2" t="s">
        <v>47057</v>
      </c>
      <c r="J10299" s="1" t="s">
        <v>47058</v>
      </c>
      <c r="K10299" s="1" t="s">
        <v>47059</v>
      </c>
      <c r="L10299" s="1" t="s">
        <v>47060</v>
      </c>
    </row>
    <row r="10300" ht="16.5" customHeight="1">
      <c r="A10300" s="1">
        <v>11388.0</v>
      </c>
      <c r="B10300" s="1" t="s">
        <v>40896</v>
      </c>
      <c r="C10300" s="2" t="s">
        <v>40897</v>
      </c>
      <c r="D10300" s="1" t="s">
        <v>40901</v>
      </c>
      <c r="E10300" s="2" t="s">
        <v>40902</v>
      </c>
      <c r="F10300" s="1" t="s">
        <v>46944</v>
      </c>
      <c r="G10300" s="1"/>
      <c r="H10300" s="1" t="s">
        <v>47061</v>
      </c>
      <c r="I10300" s="2" t="s">
        <v>47062</v>
      </c>
      <c r="J10300" s="1" t="s">
        <v>42175</v>
      </c>
      <c r="K10300" s="1" t="s">
        <v>42176</v>
      </c>
      <c r="L10300" s="2" t="s">
        <v>42177</v>
      </c>
    </row>
    <row r="10301" ht="16.5" customHeight="1">
      <c r="A10301" s="1">
        <v>11344.0</v>
      </c>
      <c r="B10301" s="1" t="s">
        <v>40896</v>
      </c>
      <c r="C10301" s="2" t="s">
        <v>40897</v>
      </c>
      <c r="D10301" s="1" t="s">
        <v>40901</v>
      </c>
      <c r="E10301" s="2" t="s">
        <v>40902</v>
      </c>
      <c r="F10301" s="1" t="s">
        <v>46944</v>
      </c>
      <c r="G10301" s="1"/>
      <c r="H10301" s="1" t="s">
        <v>47063</v>
      </c>
      <c r="I10301" s="2" t="s">
        <v>47064</v>
      </c>
      <c r="J10301" s="1" t="s">
        <v>47065</v>
      </c>
      <c r="K10301" s="1" t="s">
        <v>47066</v>
      </c>
      <c r="L10301" s="2" t="s">
        <v>47067</v>
      </c>
    </row>
    <row r="10302" ht="16.5" customHeight="1">
      <c r="A10302" s="1">
        <v>11390.0</v>
      </c>
      <c r="B10302" s="1" t="s">
        <v>40896</v>
      </c>
      <c r="C10302" s="2" t="s">
        <v>40897</v>
      </c>
      <c r="D10302" s="1" t="s">
        <v>40901</v>
      </c>
      <c r="E10302" s="2" t="s">
        <v>40902</v>
      </c>
      <c r="F10302" s="1" t="s">
        <v>46944</v>
      </c>
      <c r="G10302" s="1"/>
      <c r="H10302" s="1" t="s">
        <v>47068</v>
      </c>
      <c r="I10302" s="2" t="s">
        <v>47069</v>
      </c>
      <c r="J10302" s="1" t="s">
        <v>47070</v>
      </c>
      <c r="K10302" s="1" t="s">
        <v>47071</v>
      </c>
      <c r="L10302" s="2" t="s">
        <v>47072</v>
      </c>
    </row>
    <row r="10303" ht="16.5" customHeight="1">
      <c r="A10303" s="1">
        <v>12094.0</v>
      </c>
      <c r="B10303" s="1" t="s">
        <v>40896</v>
      </c>
      <c r="C10303" s="2" t="s">
        <v>40897</v>
      </c>
      <c r="D10303" s="1" t="s">
        <v>40901</v>
      </c>
      <c r="E10303" s="2" t="s">
        <v>40902</v>
      </c>
      <c r="F10303" s="1" t="s">
        <v>46944</v>
      </c>
      <c r="G10303" s="1"/>
      <c r="H10303" s="1" t="s">
        <v>47073</v>
      </c>
      <c r="I10303" s="2" t="s">
        <v>47074</v>
      </c>
      <c r="J10303" s="1" t="s">
        <v>47075</v>
      </c>
      <c r="K10303" s="1" t="s">
        <v>47076</v>
      </c>
      <c r="L10303" s="2" t="s">
        <v>47077</v>
      </c>
    </row>
    <row r="10304" ht="16.5" customHeight="1">
      <c r="A10304" s="1">
        <v>11873.0</v>
      </c>
      <c r="B10304" s="1" t="s">
        <v>40896</v>
      </c>
      <c r="C10304" s="2" t="s">
        <v>40897</v>
      </c>
      <c r="D10304" s="1" t="s">
        <v>40901</v>
      </c>
      <c r="E10304" s="2" t="s">
        <v>40902</v>
      </c>
      <c r="F10304" s="1" t="s">
        <v>46944</v>
      </c>
      <c r="G10304" s="1"/>
      <c r="H10304" s="1" t="s">
        <v>47078</v>
      </c>
      <c r="I10304" s="2" t="s">
        <v>47079</v>
      </c>
      <c r="J10304" s="1" t="s">
        <v>47080</v>
      </c>
      <c r="K10304" s="1" t="s">
        <v>47081</v>
      </c>
      <c r="L10304" s="2" t="s">
        <v>20539</v>
      </c>
    </row>
    <row r="10305" ht="16.5" customHeight="1">
      <c r="A10305" s="1">
        <v>12165.0</v>
      </c>
      <c r="B10305" s="1" t="s">
        <v>40896</v>
      </c>
      <c r="C10305" s="2" t="s">
        <v>40897</v>
      </c>
      <c r="D10305" s="1" t="s">
        <v>40901</v>
      </c>
      <c r="E10305" s="2" t="s">
        <v>40902</v>
      </c>
      <c r="F10305" s="1" t="s">
        <v>46944</v>
      </c>
      <c r="G10305" s="1"/>
      <c r="H10305" s="1" t="s">
        <v>47082</v>
      </c>
      <c r="I10305" s="2" t="s">
        <v>47083</v>
      </c>
      <c r="J10305" s="1" t="s">
        <v>43765</v>
      </c>
      <c r="K10305" s="1" t="s">
        <v>47084</v>
      </c>
      <c r="L10305" s="2" t="s">
        <v>47085</v>
      </c>
    </row>
    <row r="10306" ht="16.5" customHeight="1">
      <c r="A10306" s="1">
        <v>11951.0</v>
      </c>
      <c r="B10306" s="1" t="s">
        <v>40896</v>
      </c>
      <c r="C10306" s="2" t="s">
        <v>40897</v>
      </c>
      <c r="D10306" s="1" t="s">
        <v>40901</v>
      </c>
      <c r="E10306" s="2" t="s">
        <v>40902</v>
      </c>
      <c r="F10306" s="1" t="s">
        <v>46944</v>
      </c>
      <c r="G10306" s="1"/>
      <c r="H10306" s="1" t="s">
        <v>47086</v>
      </c>
      <c r="I10306" s="2" t="s">
        <v>47087</v>
      </c>
      <c r="J10306" s="1" t="s">
        <v>47088</v>
      </c>
      <c r="K10306" s="1" t="s">
        <v>47089</v>
      </c>
      <c r="L10306" s="2" t="s">
        <v>47090</v>
      </c>
    </row>
    <row r="10307" ht="16.5" customHeight="1">
      <c r="A10307" s="1">
        <v>12163.0</v>
      </c>
      <c r="B10307" s="1" t="s">
        <v>40896</v>
      </c>
      <c r="C10307" s="2" t="s">
        <v>40897</v>
      </c>
      <c r="D10307" s="1" t="s">
        <v>40901</v>
      </c>
      <c r="E10307" s="2" t="s">
        <v>40902</v>
      </c>
      <c r="F10307" s="1" t="s">
        <v>46944</v>
      </c>
      <c r="G10307" s="1"/>
      <c r="H10307" s="1" t="s">
        <v>47091</v>
      </c>
      <c r="I10307" s="2" t="s">
        <v>47092</v>
      </c>
      <c r="J10307" s="1" t="s">
        <v>47093</v>
      </c>
      <c r="K10307" s="1" t="s">
        <v>47094</v>
      </c>
      <c r="L10307" s="2" t="s">
        <v>47095</v>
      </c>
    </row>
    <row r="10308" ht="16.5" customHeight="1">
      <c r="A10308" s="1">
        <v>12658.0</v>
      </c>
      <c r="B10308" s="1" t="s">
        <v>40896</v>
      </c>
      <c r="C10308" s="2" t="s">
        <v>40897</v>
      </c>
      <c r="D10308" s="1" t="s">
        <v>40901</v>
      </c>
      <c r="E10308" s="2" t="s">
        <v>40902</v>
      </c>
      <c r="F10308" s="1" t="s">
        <v>46944</v>
      </c>
      <c r="G10308" s="1"/>
      <c r="H10308" s="1" t="s">
        <v>47096</v>
      </c>
      <c r="I10308" s="2" t="s">
        <v>47097</v>
      </c>
      <c r="J10308" s="1" t="s">
        <v>47098</v>
      </c>
      <c r="K10308" s="1" t="s">
        <v>47099</v>
      </c>
      <c r="L10308" s="2" t="s">
        <v>47100</v>
      </c>
    </row>
    <row r="10309" ht="16.5" customHeight="1">
      <c r="A10309" s="1">
        <v>13072.0</v>
      </c>
      <c r="B10309" s="1" t="s">
        <v>40896</v>
      </c>
      <c r="C10309" s="2" t="s">
        <v>40897</v>
      </c>
      <c r="D10309" s="1" t="s">
        <v>40901</v>
      </c>
      <c r="E10309" s="2" t="s">
        <v>40902</v>
      </c>
      <c r="F10309" s="1" t="s">
        <v>46944</v>
      </c>
      <c r="G10309" s="1"/>
      <c r="H10309" s="1" t="s">
        <v>47101</v>
      </c>
      <c r="I10309" s="2" t="s">
        <v>47102</v>
      </c>
      <c r="J10309" s="1" t="s">
        <v>42299</v>
      </c>
      <c r="K10309" s="1" t="s">
        <v>42300</v>
      </c>
      <c r="L10309" s="2" t="s">
        <v>42301</v>
      </c>
    </row>
    <row r="10310" ht="16.5" customHeight="1">
      <c r="A10310" s="1">
        <v>13721.0</v>
      </c>
      <c r="B10310" s="1" t="s">
        <v>40896</v>
      </c>
      <c r="C10310" s="2" t="s">
        <v>40897</v>
      </c>
      <c r="D10310" s="1" t="s">
        <v>40901</v>
      </c>
      <c r="E10310" s="2" t="s">
        <v>40902</v>
      </c>
      <c r="F10310" s="1" t="s">
        <v>46944</v>
      </c>
      <c r="G10310" s="1"/>
      <c r="H10310" s="1" t="s">
        <v>47103</v>
      </c>
      <c r="I10310" s="2" t="s">
        <v>47104</v>
      </c>
      <c r="J10310" s="1" t="s">
        <v>47105</v>
      </c>
      <c r="K10310" s="1" t="s">
        <v>2212</v>
      </c>
      <c r="L10310" s="2" t="s">
        <v>2213</v>
      </c>
    </row>
    <row r="10311" ht="16.5" customHeight="1">
      <c r="A10311" s="1">
        <v>13499.0</v>
      </c>
      <c r="B10311" s="1" t="s">
        <v>40896</v>
      </c>
      <c r="C10311" s="2" t="s">
        <v>40897</v>
      </c>
      <c r="D10311" s="1" t="s">
        <v>40901</v>
      </c>
      <c r="E10311" s="2" t="s">
        <v>40902</v>
      </c>
      <c r="F10311" s="1" t="s">
        <v>46944</v>
      </c>
      <c r="G10311" s="1"/>
      <c r="H10311" s="1" t="s">
        <v>47106</v>
      </c>
      <c r="I10311" s="2" t="s">
        <v>47107</v>
      </c>
      <c r="J10311" s="1" t="s">
        <v>43780</v>
      </c>
      <c r="K10311" s="1" t="s">
        <v>43781</v>
      </c>
      <c r="L10311" s="2" t="s">
        <v>43782</v>
      </c>
    </row>
    <row r="10312" ht="16.5" customHeight="1">
      <c r="A10312" s="1">
        <v>688.0</v>
      </c>
      <c r="B10312" s="1" t="s">
        <v>40896</v>
      </c>
      <c r="C10312" s="2" t="s">
        <v>40897</v>
      </c>
      <c r="D10312" s="1" t="s">
        <v>40901</v>
      </c>
      <c r="E10312" s="2" t="s">
        <v>40902</v>
      </c>
      <c r="F10312" s="1" t="s">
        <v>47108</v>
      </c>
      <c r="G10312" s="1"/>
      <c r="H10312" s="1" t="s">
        <v>47109</v>
      </c>
      <c r="I10312" s="2" t="s">
        <v>47110</v>
      </c>
      <c r="J10312" s="1" t="s">
        <v>47111</v>
      </c>
      <c r="K10312" s="1" t="s">
        <v>47112</v>
      </c>
      <c r="L10312" s="2" t="s">
        <v>47113</v>
      </c>
    </row>
    <row r="10313" ht="16.5" customHeight="1">
      <c r="A10313" s="1">
        <v>1202.0</v>
      </c>
      <c r="B10313" s="1" t="s">
        <v>40896</v>
      </c>
      <c r="C10313" s="2" t="s">
        <v>40897</v>
      </c>
      <c r="D10313" s="1" t="s">
        <v>40901</v>
      </c>
      <c r="E10313" s="2" t="s">
        <v>40902</v>
      </c>
      <c r="F10313" s="1" t="s">
        <v>47108</v>
      </c>
      <c r="G10313" s="1"/>
      <c r="H10313" s="1" t="s">
        <v>47114</v>
      </c>
      <c r="I10313" s="2" t="s">
        <v>47115</v>
      </c>
      <c r="J10313" s="1" t="s">
        <v>47116</v>
      </c>
      <c r="K10313" s="1" t="s">
        <v>47117</v>
      </c>
      <c r="L10313" s="2" t="s">
        <v>47118</v>
      </c>
    </row>
    <row r="10314" ht="16.5" customHeight="1">
      <c r="A10314" s="1">
        <v>1338.0</v>
      </c>
      <c r="B10314" s="1" t="s">
        <v>40896</v>
      </c>
      <c r="C10314" s="2" t="s">
        <v>40897</v>
      </c>
      <c r="D10314" s="1" t="s">
        <v>40901</v>
      </c>
      <c r="E10314" s="2" t="s">
        <v>40902</v>
      </c>
      <c r="F10314" s="1" t="s">
        <v>47108</v>
      </c>
      <c r="G10314" s="1"/>
      <c r="H10314" s="1" t="s">
        <v>47119</v>
      </c>
      <c r="I10314" s="2" t="s">
        <v>47120</v>
      </c>
      <c r="J10314" s="1" t="s">
        <v>47121</v>
      </c>
      <c r="K10314" s="1" t="s">
        <v>47122</v>
      </c>
      <c r="L10314" s="2" t="s">
        <v>47123</v>
      </c>
    </row>
    <row r="10315" ht="16.5" customHeight="1">
      <c r="A10315" s="1">
        <v>2203.0</v>
      </c>
      <c r="B10315" s="1" t="s">
        <v>40896</v>
      </c>
      <c r="C10315" s="2" t="s">
        <v>40897</v>
      </c>
      <c r="D10315" s="1" t="s">
        <v>40901</v>
      </c>
      <c r="E10315" s="2" t="s">
        <v>40902</v>
      </c>
      <c r="F10315" s="1" t="s">
        <v>47108</v>
      </c>
      <c r="G10315" s="1"/>
      <c r="H10315" s="1" t="s">
        <v>47124</v>
      </c>
      <c r="I10315" s="2" t="s">
        <v>47125</v>
      </c>
      <c r="J10315" s="1" t="s">
        <v>47126</v>
      </c>
      <c r="K10315" s="1" t="s">
        <v>47127</v>
      </c>
      <c r="L10315" s="2" t="s">
        <v>47128</v>
      </c>
    </row>
    <row r="10316" ht="16.5" customHeight="1">
      <c r="A10316" s="1">
        <v>1740.0</v>
      </c>
      <c r="B10316" s="1" t="s">
        <v>40896</v>
      </c>
      <c r="C10316" s="2" t="s">
        <v>40897</v>
      </c>
      <c r="D10316" s="1" t="s">
        <v>40901</v>
      </c>
      <c r="E10316" s="2" t="s">
        <v>40902</v>
      </c>
      <c r="F10316" s="1" t="s">
        <v>47108</v>
      </c>
      <c r="G10316" s="1"/>
      <c r="H10316" s="1" t="s">
        <v>47129</v>
      </c>
      <c r="I10316" s="2" t="s">
        <v>47130</v>
      </c>
      <c r="J10316" s="2" t="s">
        <v>47131</v>
      </c>
      <c r="K10316" s="1" t="s">
        <v>47132</v>
      </c>
      <c r="L10316" s="2" t="s">
        <v>47133</v>
      </c>
    </row>
    <row r="10317" ht="16.5" customHeight="1">
      <c r="A10317" s="1">
        <v>1829.0</v>
      </c>
      <c r="B10317" s="1" t="s">
        <v>40896</v>
      </c>
      <c r="C10317" s="2" t="s">
        <v>40897</v>
      </c>
      <c r="D10317" s="1" t="s">
        <v>40901</v>
      </c>
      <c r="E10317" s="2" t="s">
        <v>40902</v>
      </c>
      <c r="F10317" s="1" t="s">
        <v>47108</v>
      </c>
      <c r="G10317" s="1"/>
      <c r="H10317" s="1" t="s">
        <v>47134</v>
      </c>
      <c r="I10317" s="2" t="s">
        <v>47135</v>
      </c>
      <c r="J10317" s="1" t="s">
        <v>47136</v>
      </c>
      <c r="K10317" s="1" t="s">
        <v>47137</v>
      </c>
      <c r="L10317" s="2" t="s">
        <v>47138</v>
      </c>
    </row>
    <row r="10318" ht="16.5" customHeight="1">
      <c r="A10318" s="1">
        <v>2130.0</v>
      </c>
      <c r="B10318" s="1" t="s">
        <v>40896</v>
      </c>
      <c r="C10318" s="2" t="s">
        <v>40897</v>
      </c>
      <c r="D10318" s="1" t="s">
        <v>40901</v>
      </c>
      <c r="E10318" s="2" t="s">
        <v>40902</v>
      </c>
      <c r="F10318" s="1" t="s">
        <v>47108</v>
      </c>
      <c r="G10318" s="1"/>
      <c r="H10318" s="1" t="s">
        <v>47139</v>
      </c>
      <c r="I10318" s="2" t="s">
        <v>47140</v>
      </c>
      <c r="J10318" s="1" t="s">
        <v>47141</v>
      </c>
      <c r="K10318" s="1" t="s">
        <v>47142</v>
      </c>
      <c r="L10318" s="2" t="s">
        <v>47143</v>
      </c>
    </row>
    <row r="10319" ht="16.5" customHeight="1">
      <c r="A10319" s="1">
        <v>2204.0</v>
      </c>
      <c r="B10319" s="1" t="s">
        <v>40896</v>
      </c>
      <c r="C10319" s="2" t="s">
        <v>40897</v>
      </c>
      <c r="D10319" s="1" t="s">
        <v>40901</v>
      </c>
      <c r="E10319" s="2" t="s">
        <v>40902</v>
      </c>
      <c r="F10319" s="1" t="s">
        <v>47108</v>
      </c>
      <c r="G10319" s="1"/>
      <c r="H10319" s="1" t="s">
        <v>47144</v>
      </c>
      <c r="I10319" s="2" t="s">
        <v>47145</v>
      </c>
      <c r="J10319" s="1" t="s">
        <v>47146</v>
      </c>
      <c r="K10319" s="1" t="s">
        <v>47147</v>
      </c>
      <c r="L10319" s="2" t="s">
        <v>47128</v>
      </c>
    </row>
    <row r="10320" ht="16.5" customHeight="1">
      <c r="A10320" s="1">
        <v>1855.0</v>
      </c>
      <c r="B10320" s="1" t="s">
        <v>40896</v>
      </c>
      <c r="C10320" s="2" t="s">
        <v>40897</v>
      </c>
      <c r="D10320" s="1" t="s">
        <v>40901</v>
      </c>
      <c r="E10320" s="2" t="s">
        <v>40902</v>
      </c>
      <c r="F10320" s="1" t="s">
        <v>47108</v>
      </c>
      <c r="G10320" s="1"/>
      <c r="H10320" s="1" t="s">
        <v>47148</v>
      </c>
      <c r="I10320" s="2" t="s">
        <v>47149</v>
      </c>
      <c r="J10320" s="1" t="s">
        <v>47150</v>
      </c>
      <c r="K10320" s="1" t="s">
        <v>47151</v>
      </c>
      <c r="L10320" s="2" t="s">
        <v>47152</v>
      </c>
    </row>
    <row r="10321" ht="16.5" customHeight="1">
      <c r="A10321" s="1">
        <v>1906.0</v>
      </c>
      <c r="B10321" s="1" t="s">
        <v>40896</v>
      </c>
      <c r="C10321" s="2" t="s">
        <v>40897</v>
      </c>
      <c r="D10321" s="1" t="s">
        <v>40901</v>
      </c>
      <c r="E10321" s="2" t="s">
        <v>40902</v>
      </c>
      <c r="F10321" s="1" t="s">
        <v>47108</v>
      </c>
      <c r="G10321" s="1"/>
      <c r="H10321" s="1" t="s">
        <v>47153</v>
      </c>
      <c r="I10321" s="2" t="s">
        <v>47154</v>
      </c>
      <c r="J10321" s="1" t="s">
        <v>47155</v>
      </c>
      <c r="K10321" s="1" t="s">
        <v>47156</v>
      </c>
      <c r="L10321" s="2" t="s">
        <v>47157</v>
      </c>
    </row>
    <row r="10322" ht="16.5" customHeight="1">
      <c r="A10322" s="1">
        <v>1741.0</v>
      </c>
      <c r="B10322" s="1" t="s">
        <v>40896</v>
      </c>
      <c r="C10322" s="2" t="s">
        <v>40897</v>
      </c>
      <c r="D10322" s="1" t="s">
        <v>40901</v>
      </c>
      <c r="E10322" s="2" t="s">
        <v>40902</v>
      </c>
      <c r="F10322" s="1" t="s">
        <v>47108</v>
      </c>
      <c r="G10322" s="1"/>
      <c r="H10322" s="1" t="s">
        <v>47158</v>
      </c>
      <c r="I10322" s="2" t="s">
        <v>47159</v>
      </c>
      <c r="J10322" s="2" t="s">
        <v>47160</v>
      </c>
      <c r="K10322" s="1" t="s">
        <v>47161</v>
      </c>
      <c r="L10322" s="2" t="s">
        <v>47133</v>
      </c>
    </row>
    <row r="10323" ht="16.5" customHeight="1">
      <c r="A10323" s="1">
        <v>1853.0</v>
      </c>
      <c r="B10323" s="1" t="s">
        <v>40896</v>
      </c>
      <c r="C10323" s="2" t="s">
        <v>40897</v>
      </c>
      <c r="D10323" s="1" t="s">
        <v>40901</v>
      </c>
      <c r="E10323" s="2" t="s">
        <v>40902</v>
      </c>
      <c r="F10323" s="1" t="s">
        <v>47108</v>
      </c>
      <c r="G10323" s="1"/>
      <c r="H10323" s="1" t="s">
        <v>47162</v>
      </c>
      <c r="I10323" s="2" t="s">
        <v>47163</v>
      </c>
      <c r="J10323" s="1" t="s">
        <v>47164</v>
      </c>
      <c r="K10323" s="1" t="s">
        <v>47165</v>
      </c>
      <c r="L10323" s="2" t="s">
        <v>47166</v>
      </c>
    </row>
    <row r="10324" ht="16.5" customHeight="1">
      <c r="A10324" s="1">
        <v>2583.0</v>
      </c>
      <c r="B10324" s="1" t="s">
        <v>40896</v>
      </c>
      <c r="C10324" s="2" t="s">
        <v>40897</v>
      </c>
      <c r="D10324" s="1" t="s">
        <v>40901</v>
      </c>
      <c r="E10324" s="2" t="s">
        <v>40902</v>
      </c>
      <c r="F10324" s="1" t="s">
        <v>47108</v>
      </c>
      <c r="G10324" s="1"/>
      <c r="H10324" s="1" t="s">
        <v>47167</v>
      </c>
      <c r="I10324" s="2" t="s">
        <v>47168</v>
      </c>
      <c r="J10324" s="1" t="s">
        <v>45195</v>
      </c>
      <c r="K10324" s="1" t="s">
        <v>45196</v>
      </c>
      <c r="L10324" s="2" t="s">
        <v>45197</v>
      </c>
    </row>
    <row r="10325" ht="16.5" customHeight="1">
      <c r="A10325" s="1">
        <v>2741.0</v>
      </c>
      <c r="B10325" s="1" t="s">
        <v>40896</v>
      </c>
      <c r="C10325" s="2" t="s">
        <v>40897</v>
      </c>
      <c r="D10325" s="1" t="s">
        <v>40901</v>
      </c>
      <c r="E10325" s="2" t="s">
        <v>40902</v>
      </c>
      <c r="F10325" s="1" t="s">
        <v>47108</v>
      </c>
      <c r="G10325" s="1"/>
      <c r="H10325" s="1" t="s">
        <v>47169</v>
      </c>
      <c r="I10325" s="2" t="s">
        <v>47170</v>
      </c>
      <c r="J10325" s="1" t="s">
        <v>47171</v>
      </c>
      <c r="K10325" s="1" t="s">
        <v>47172</v>
      </c>
      <c r="L10325" s="2" t="s">
        <v>47173</v>
      </c>
    </row>
    <row r="10326" ht="16.5" customHeight="1">
      <c r="A10326" s="1">
        <v>2571.0</v>
      </c>
      <c r="B10326" s="1" t="s">
        <v>40896</v>
      </c>
      <c r="C10326" s="2" t="s">
        <v>40897</v>
      </c>
      <c r="D10326" s="1" t="s">
        <v>40901</v>
      </c>
      <c r="E10326" s="2" t="s">
        <v>40902</v>
      </c>
      <c r="F10326" s="1" t="s">
        <v>47108</v>
      </c>
      <c r="G10326" s="1"/>
      <c r="H10326" s="1" t="s">
        <v>47174</v>
      </c>
      <c r="I10326" s="2" t="s">
        <v>47175</v>
      </c>
      <c r="J10326" s="1" t="s">
        <v>47176</v>
      </c>
      <c r="K10326" s="1" t="s">
        <v>47177</v>
      </c>
      <c r="L10326" s="2" t="s">
        <v>47178</v>
      </c>
    </row>
    <row r="10327" ht="16.5" customHeight="1">
      <c r="A10327" s="1">
        <v>2405.0</v>
      </c>
      <c r="B10327" s="1" t="s">
        <v>40896</v>
      </c>
      <c r="C10327" s="2" t="s">
        <v>40897</v>
      </c>
      <c r="D10327" s="1" t="s">
        <v>40901</v>
      </c>
      <c r="E10327" s="2" t="s">
        <v>40902</v>
      </c>
      <c r="F10327" s="1" t="s">
        <v>47108</v>
      </c>
      <c r="G10327" s="1"/>
      <c r="H10327" s="1" t="s">
        <v>47179</v>
      </c>
      <c r="I10327" s="2" t="s">
        <v>47180</v>
      </c>
      <c r="J10327" s="1" t="s">
        <v>47181</v>
      </c>
      <c r="K10327" s="1" t="s">
        <v>47182</v>
      </c>
      <c r="L10327" s="2" t="s">
        <v>47183</v>
      </c>
    </row>
    <row r="10328" ht="16.5" customHeight="1">
      <c r="A10328" s="1">
        <v>2859.0</v>
      </c>
      <c r="B10328" s="1" t="s">
        <v>40896</v>
      </c>
      <c r="C10328" s="2" t="s">
        <v>40897</v>
      </c>
      <c r="D10328" s="1" t="s">
        <v>40901</v>
      </c>
      <c r="E10328" s="2" t="s">
        <v>40902</v>
      </c>
      <c r="F10328" s="1" t="s">
        <v>47108</v>
      </c>
      <c r="G10328" s="1"/>
      <c r="H10328" s="1" t="s">
        <v>47184</v>
      </c>
      <c r="I10328" s="2" t="s">
        <v>47185</v>
      </c>
      <c r="J10328" s="1" t="s">
        <v>15292</v>
      </c>
      <c r="K10328" s="1" t="s">
        <v>15293</v>
      </c>
      <c r="L10328" s="2" t="s">
        <v>15294</v>
      </c>
    </row>
    <row r="10329" ht="16.5" customHeight="1">
      <c r="A10329" s="1">
        <v>2885.0</v>
      </c>
      <c r="B10329" s="1" t="s">
        <v>40896</v>
      </c>
      <c r="C10329" s="2" t="s">
        <v>40897</v>
      </c>
      <c r="D10329" s="1" t="s">
        <v>40901</v>
      </c>
      <c r="E10329" s="2" t="s">
        <v>40902</v>
      </c>
      <c r="F10329" s="1" t="s">
        <v>47108</v>
      </c>
      <c r="G10329" s="1"/>
      <c r="H10329" s="1" t="s">
        <v>47186</v>
      </c>
      <c r="I10329" s="2" t="s">
        <v>47187</v>
      </c>
      <c r="J10329" s="1" t="s">
        <v>47188</v>
      </c>
      <c r="K10329" s="1" t="s">
        <v>47189</v>
      </c>
      <c r="L10329" s="2" t="s">
        <v>4357</v>
      </c>
    </row>
    <row r="10330" ht="16.5" customHeight="1">
      <c r="A10330" s="1">
        <v>3874.0</v>
      </c>
      <c r="B10330" s="1" t="s">
        <v>40896</v>
      </c>
      <c r="C10330" s="2" t="s">
        <v>40897</v>
      </c>
      <c r="D10330" s="1" t="s">
        <v>40901</v>
      </c>
      <c r="E10330" s="2" t="s">
        <v>40902</v>
      </c>
      <c r="F10330" s="1" t="s">
        <v>47108</v>
      </c>
      <c r="G10330" s="1"/>
      <c r="H10330" s="1" t="s">
        <v>47190</v>
      </c>
      <c r="I10330" s="2" t="s">
        <v>47191</v>
      </c>
      <c r="J10330" s="1" t="s">
        <v>43870</v>
      </c>
      <c r="K10330" s="1" t="s">
        <v>43871</v>
      </c>
      <c r="L10330" s="1" t="s">
        <v>43872</v>
      </c>
    </row>
    <row r="10331" ht="16.5" customHeight="1">
      <c r="A10331" s="1">
        <v>3540.0</v>
      </c>
      <c r="B10331" s="1" t="s">
        <v>40896</v>
      </c>
      <c r="C10331" s="2" t="s">
        <v>40897</v>
      </c>
      <c r="D10331" s="1" t="s">
        <v>40901</v>
      </c>
      <c r="E10331" s="2" t="s">
        <v>40902</v>
      </c>
      <c r="F10331" s="1" t="s">
        <v>47108</v>
      </c>
      <c r="G10331" s="1"/>
      <c r="H10331" s="1" t="s">
        <v>47192</v>
      </c>
      <c r="I10331" s="2" t="s">
        <v>47193</v>
      </c>
      <c r="J10331" s="1" t="s">
        <v>47194</v>
      </c>
      <c r="K10331" s="1" t="s">
        <v>47195</v>
      </c>
      <c r="L10331" s="2" t="s">
        <v>47196</v>
      </c>
    </row>
    <row r="10332" ht="16.5" customHeight="1">
      <c r="A10332" s="1">
        <v>3635.0</v>
      </c>
      <c r="B10332" s="1" t="s">
        <v>40896</v>
      </c>
      <c r="C10332" s="2" t="s">
        <v>40897</v>
      </c>
      <c r="D10332" s="1" t="s">
        <v>40901</v>
      </c>
      <c r="E10332" s="2" t="s">
        <v>40902</v>
      </c>
      <c r="F10332" s="1" t="s">
        <v>47108</v>
      </c>
      <c r="G10332" s="1"/>
      <c r="H10332" s="1" t="s">
        <v>47197</v>
      </c>
      <c r="I10332" s="2" t="s">
        <v>47198</v>
      </c>
      <c r="J10332" s="1" t="s">
        <v>47199</v>
      </c>
      <c r="K10332" s="1" t="s">
        <v>47200</v>
      </c>
      <c r="L10332" s="2" t="s">
        <v>47201</v>
      </c>
    </row>
    <row r="10333" ht="16.5" customHeight="1">
      <c r="A10333" s="1">
        <v>4241.0</v>
      </c>
      <c r="B10333" s="1" t="s">
        <v>40896</v>
      </c>
      <c r="C10333" s="2" t="s">
        <v>40897</v>
      </c>
      <c r="D10333" s="1" t="s">
        <v>40901</v>
      </c>
      <c r="E10333" s="2" t="s">
        <v>40902</v>
      </c>
      <c r="F10333" s="1" t="s">
        <v>47108</v>
      </c>
      <c r="G10333" s="1"/>
      <c r="H10333" s="1" t="s">
        <v>47202</v>
      </c>
      <c r="I10333" s="2" t="s">
        <v>47203</v>
      </c>
      <c r="J10333" s="1" t="s">
        <v>47204</v>
      </c>
      <c r="K10333" s="1" t="s">
        <v>47205</v>
      </c>
      <c r="L10333" s="2" t="s">
        <v>47206</v>
      </c>
    </row>
    <row r="10334" ht="16.5" customHeight="1">
      <c r="A10334" s="1">
        <v>4243.0</v>
      </c>
      <c r="B10334" s="1" t="s">
        <v>40896</v>
      </c>
      <c r="C10334" s="2" t="s">
        <v>40897</v>
      </c>
      <c r="D10334" s="1" t="s">
        <v>40901</v>
      </c>
      <c r="E10334" s="2" t="s">
        <v>40902</v>
      </c>
      <c r="F10334" s="1" t="s">
        <v>47108</v>
      </c>
      <c r="G10334" s="1"/>
      <c r="H10334" s="1" t="s">
        <v>47207</v>
      </c>
      <c r="I10334" s="2" t="s">
        <v>47208</v>
      </c>
      <c r="J10334" s="1" t="s">
        <v>47209</v>
      </c>
      <c r="K10334" s="1" t="s">
        <v>47210</v>
      </c>
      <c r="L10334" s="2" t="s">
        <v>47211</v>
      </c>
    </row>
    <row r="10335" ht="16.5" customHeight="1">
      <c r="A10335" s="1">
        <v>4247.0</v>
      </c>
      <c r="B10335" s="1" t="s">
        <v>40896</v>
      </c>
      <c r="C10335" s="2" t="s">
        <v>40897</v>
      </c>
      <c r="D10335" s="1" t="s">
        <v>40901</v>
      </c>
      <c r="E10335" s="2" t="s">
        <v>40902</v>
      </c>
      <c r="F10335" s="1" t="s">
        <v>47108</v>
      </c>
      <c r="G10335" s="1"/>
      <c r="H10335" s="1" t="s">
        <v>47212</v>
      </c>
      <c r="I10335" s="2" t="s">
        <v>47213</v>
      </c>
      <c r="J10335" s="1" t="s">
        <v>47214</v>
      </c>
      <c r="K10335" s="1" t="s">
        <v>47215</v>
      </c>
      <c r="L10335" s="2" t="s">
        <v>47216</v>
      </c>
    </row>
    <row r="10336" ht="16.5" customHeight="1">
      <c r="A10336" s="1">
        <v>4270.0</v>
      </c>
      <c r="B10336" s="1" t="s">
        <v>40896</v>
      </c>
      <c r="C10336" s="2" t="s">
        <v>40897</v>
      </c>
      <c r="D10336" s="1" t="s">
        <v>40901</v>
      </c>
      <c r="E10336" s="2" t="s">
        <v>40902</v>
      </c>
      <c r="F10336" s="1" t="s">
        <v>47108</v>
      </c>
      <c r="G10336" s="1"/>
      <c r="H10336" s="1" t="s">
        <v>47217</v>
      </c>
      <c r="I10336" s="2" t="s">
        <v>47218</v>
      </c>
      <c r="J10336" s="1" t="s">
        <v>47219</v>
      </c>
      <c r="K10336" s="1" t="s">
        <v>47220</v>
      </c>
      <c r="L10336" s="2" t="s">
        <v>47221</v>
      </c>
    </row>
    <row r="10337" ht="16.5" customHeight="1">
      <c r="A10337" s="1">
        <v>4239.0</v>
      </c>
      <c r="B10337" s="1" t="s">
        <v>40896</v>
      </c>
      <c r="C10337" s="2" t="s">
        <v>40897</v>
      </c>
      <c r="D10337" s="1" t="s">
        <v>40901</v>
      </c>
      <c r="E10337" s="2" t="s">
        <v>40902</v>
      </c>
      <c r="F10337" s="1" t="s">
        <v>47108</v>
      </c>
      <c r="G10337" s="1"/>
      <c r="H10337" s="1" t="s">
        <v>47222</v>
      </c>
      <c r="I10337" s="2" t="s">
        <v>47223</v>
      </c>
      <c r="J10337" s="1" t="s">
        <v>47224</v>
      </c>
      <c r="K10337" s="1" t="s">
        <v>47225</v>
      </c>
      <c r="L10337" s="2" t="s">
        <v>47226</v>
      </c>
    </row>
    <row r="10338" ht="16.5" customHeight="1">
      <c r="A10338" s="1">
        <v>4421.0</v>
      </c>
      <c r="B10338" s="1" t="s">
        <v>40896</v>
      </c>
      <c r="C10338" s="2" t="s">
        <v>40897</v>
      </c>
      <c r="D10338" s="1" t="s">
        <v>40901</v>
      </c>
      <c r="E10338" s="2" t="s">
        <v>40902</v>
      </c>
      <c r="F10338" s="1" t="s">
        <v>47108</v>
      </c>
      <c r="G10338" s="1"/>
      <c r="H10338" s="1" t="s">
        <v>47227</v>
      </c>
      <c r="I10338" s="2" t="s">
        <v>47223</v>
      </c>
      <c r="J10338" s="1" t="s">
        <v>47228</v>
      </c>
      <c r="K10338" s="1" t="s">
        <v>47229</v>
      </c>
      <c r="L10338" s="2" t="s">
        <v>47230</v>
      </c>
    </row>
    <row r="10339" ht="16.5" customHeight="1">
      <c r="A10339" s="1">
        <v>4331.0</v>
      </c>
      <c r="B10339" s="1" t="s">
        <v>40896</v>
      </c>
      <c r="C10339" s="2" t="s">
        <v>40897</v>
      </c>
      <c r="D10339" s="1" t="s">
        <v>40901</v>
      </c>
      <c r="E10339" s="2" t="s">
        <v>40902</v>
      </c>
      <c r="F10339" s="1" t="s">
        <v>47108</v>
      </c>
      <c r="G10339" s="1"/>
      <c r="H10339" s="1" t="s">
        <v>47231</v>
      </c>
      <c r="I10339" s="2" t="s">
        <v>47232</v>
      </c>
      <c r="J10339" s="1" t="s">
        <v>47233</v>
      </c>
      <c r="K10339" s="1" t="s">
        <v>47234</v>
      </c>
      <c r="L10339" s="2" t="s">
        <v>47235</v>
      </c>
    </row>
    <row r="10340" ht="16.5" customHeight="1">
      <c r="A10340" s="1">
        <v>4512.0</v>
      </c>
      <c r="B10340" s="1" t="s">
        <v>40896</v>
      </c>
      <c r="C10340" s="2" t="s">
        <v>40897</v>
      </c>
      <c r="D10340" s="1" t="s">
        <v>40901</v>
      </c>
      <c r="E10340" s="2" t="s">
        <v>40902</v>
      </c>
      <c r="F10340" s="1" t="s">
        <v>47108</v>
      </c>
      <c r="G10340" s="1"/>
      <c r="H10340" s="1" t="s">
        <v>47236</v>
      </c>
      <c r="I10340" s="2" t="s">
        <v>47237</v>
      </c>
      <c r="J10340" s="1" t="s">
        <v>16023</v>
      </c>
      <c r="K10340" s="1" t="s">
        <v>16024</v>
      </c>
      <c r="L10340" s="2" t="s">
        <v>16025</v>
      </c>
    </row>
    <row r="10341" ht="16.5" customHeight="1">
      <c r="A10341" s="1">
        <v>4357.0</v>
      </c>
      <c r="B10341" s="1" t="s">
        <v>40896</v>
      </c>
      <c r="C10341" s="2" t="s">
        <v>40897</v>
      </c>
      <c r="D10341" s="1" t="s">
        <v>40901</v>
      </c>
      <c r="E10341" s="2" t="s">
        <v>40902</v>
      </c>
      <c r="F10341" s="1" t="s">
        <v>47108</v>
      </c>
      <c r="G10341" s="1"/>
      <c r="H10341" s="1" t="s">
        <v>47238</v>
      </c>
      <c r="I10341" s="2" t="s">
        <v>47237</v>
      </c>
      <c r="J10341" s="1" t="s">
        <v>47239</v>
      </c>
      <c r="K10341" s="1" t="s">
        <v>47240</v>
      </c>
      <c r="L10341" s="2" t="s">
        <v>47241</v>
      </c>
    </row>
    <row r="10342" ht="16.5" customHeight="1">
      <c r="A10342" s="1">
        <v>4657.0</v>
      </c>
      <c r="B10342" s="1" t="s">
        <v>40896</v>
      </c>
      <c r="C10342" s="2" t="s">
        <v>40897</v>
      </c>
      <c r="D10342" s="1" t="s">
        <v>40901</v>
      </c>
      <c r="E10342" s="2" t="s">
        <v>40902</v>
      </c>
      <c r="F10342" s="1" t="s">
        <v>47108</v>
      </c>
      <c r="G10342" s="1"/>
      <c r="H10342" s="1" t="s">
        <v>47242</v>
      </c>
      <c r="I10342" s="2" t="s">
        <v>47243</v>
      </c>
      <c r="J10342" s="1" t="s">
        <v>47244</v>
      </c>
      <c r="K10342" s="1" t="s">
        <v>47245</v>
      </c>
      <c r="L10342" s="2" t="s">
        <v>47246</v>
      </c>
    </row>
    <row r="10343" ht="16.5" customHeight="1">
      <c r="A10343" s="1">
        <v>5131.0</v>
      </c>
      <c r="B10343" s="1" t="s">
        <v>40896</v>
      </c>
      <c r="C10343" s="2" t="s">
        <v>40897</v>
      </c>
      <c r="D10343" s="1" t="s">
        <v>40901</v>
      </c>
      <c r="E10343" s="2" t="s">
        <v>40902</v>
      </c>
      <c r="F10343" s="1" t="s">
        <v>47108</v>
      </c>
      <c r="G10343" s="1"/>
      <c r="H10343" s="1" t="s">
        <v>47247</v>
      </c>
      <c r="I10343" s="2" t="s">
        <v>47248</v>
      </c>
      <c r="J10343" s="1" t="s">
        <v>42656</v>
      </c>
      <c r="K10343" s="1" t="s">
        <v>18057</v>
      </c>
      <c r="L10343" s="2" t="s">
        <v>18058</v>
      </c>
    </row>
    <row r="10344" ht="16.5" customHeight="1">
      <c r="A10344" s="1">
        <v>5925.0</v>
      </c>
      <c r="B10344" s="1" t="s">
        <v>40896</v>
      </c>
      <c r="C10344" s="2" t="s">
        <v>40897</v>
      </c>
      <c r="D10344" s="1" t="s">
        <v>40901</v>
      </c>
      <c r="E10344" s="2" t="s">
        <v>40902</v>
      </c>
      <c r="F10344" s="1" t="s">
        <v>47108</v>
      </c>
      <c r="G10344" s="1"/>
      <c r="H10344" s="1" t="s">
        <v>47249</v>
      </c>
      <c r="I10344" s="2" t="s">
        <v>47248</v>
      </c>
      <c r="J10344" s="1" t="s">
        <v>47250</v>
      </c>
      <c r="K10344" s="1" t="s">
        <v>47251</v>
      </c>
      <c r="L10344" s="2" t="s">
        <v>47252</v>
      </c>
    </row>
    <row r="10345" ht="16.5" customHeight="1">
      <c r="A10345" s="1">
        <v>5793.0</v>
      </c>
      <c r="B10345" s="1" t="s">
        <v>40896</v>
      </c>
      <c r="C10345" s="2" t="s">
        <v>40897</v>
      </c>
      <c r="D10345" s="1" t="s">
        <v>40901</v>
      </c>
      <c r="E10345" s="2" t="s">
        <v>40902</v>
      </c>
      <c r="F10345" s="1" t="s">
        <v>47108</v>
      </c>
      <c r="G10345" s="1"/>
      <c r="H10345" s="1" t="s">
        <v>47253</v>
      </c>
      <c r="I10345" s="2" t="s">
        <v>47254</v>
      </c>
      <c r="J10345" s="1" t="s">
        <v>47255</v>
      </c>
      <c r="K10345" s="1" t="s">
        <v>47256</v>
      </c>
      <c r="L10345" s="2" t="s">
        <v>47257</v>
      </c>
    </row>
    <row r="10346" ht="16.5" customHeight="1">
      <c r="A10346" s="1">
        <v>6204.0</v>
      </c>
      <c r="B10346" s="1" t="s">
        <v>40896</v>
      </c>
      <c r="C10346" s="2" t="s">
        <v>40897</v>
      </c>
      <c r="D10346" s="1" t="s">
        <v>40901</v>
      </c>
      <c r="E10346" s="2" t="s">
        <v>40902</v>
      </c>
      <c r="F10346" s="1" t="s">
        <v>47108</v>
      </c>
      <c r="G10346" s="1"/>
      <c r="H10346" s="1" t="s">
        <v>47258</v>
      </c>
      <c r="I10346" s="2" t="s">
        <v>47254</v>
      </c>
      <c r="J10346" s="1" t="s">
        <v>47259</v>
      </c>
      <c r="K10346" s="1" t="s">
        <v>47260</v>
      </c>
      <c r="L10346" s="2" t="s">
        <v>47261</v>
      </c>
    </row>
    <row r="10347" ht="16.5" customHeight="1">
      <c r="A10347" s="1">
        <v>5972.0</v>
      </c>
      <c r="B10347" s="1" t="s">
        <v>40896</v>
      </c>
      <c r="C10347" s="2" t="s">
        <v>40897</v>
      </c>
      <c r="D10347" s="1" t="s">
        <v>40901</v>
      </c>
      <c r="E10347" s="2" t="s">
        <v>40902</v>
      </c>
      <c r="F10347" s="1" t="s">
        <v>47108</v>
      </c>
      <c r="G10347" s="1"/>
      <c r="H10347" s="1" t="s">
        <v>47262</v>
      </c>
      <c r="I10347" s="2" t="s">
        <v>47263</v>
      </c>
      <c r="J10347" s="1" t="s">
        <v>47264</v>
      </c>
      <c r="K10347" s="1" t="s">
        <v>47265</v>
      </c>
      <c r="L10347" s="2" t="s">
        <v>47266</v>
      </c>
    </row>
    <row r="10348" ht="16.5" customHeight="1">
      <c r="A10348" s="1">
        <v>6183.0</v>
      </c>
      <c r="B10348" s="1" t="s">
        <v>40896</v>
      </c>
      <c r="C10348" s="2" t="s">
        <v>40897</v>
      </c>
      <c r="D10348" s="1" t="s">
        <v>40901</v>
      </c>
      <c r="E10348" s="2" t="s">
        <v>40902</v>
      </c>
      <c r="F10348" s="1" t="s">
        <v>47108</v>
      </c>
      <c r="G10348" s="1"/>
      <c r="H10348" s="1" t="s">
        <v>47267</v>
      </c>
      <c r="I10348" s="2" t="s">
        <v>47263</v>
      </c>
      <c r="J10348" s="1" t="s">
        <v>47268</v>
      </c>
      <c r="K10348" s="1" t="s">
        <v>47269</v>
      </c>
      <c r="L10348" s="2" t="s">
        <v>47270</v>
      </c>
    </row>
    <row r="10349" ht="16.5" customHeight="1">
      <c r="A10349" s="1">
        <v>6586.0</v>
      </c>
      <c r="B10349" s="1" t="s">
        <v>40896</v>
      </c>
      <c r="C10349" s="2" t="s">
        <v>40897</v>
      </c>
      <c r="D10349" s="1" t="s">
        <v>40901</v>
      </c>
      <c r="E10349" s="2" t="s">
        <v>40902</v>
      </c>
      <c r="F10349" s="1" t="s">
        <v>47108</v>
      </c>
      <c r="G10349" s="1"/>
      <c r="H10349" s="1" t="s">
        <v>47271</v>
      </c>
      <c r="I10349" s="2" t="s">
        <v>47272</v>
      </c>
      <c r="J10349" s="1" t="s">
        <v>47273</v>
      </c>
      <c r="K10349" s="1" t="s">
        <v>47274</v>
      </c>
      <c r="L10349" s="2" t="s">
        <v>47275</v>
      </c>
    </row>
    <row r="10350" ht="16.5" customHeight="1">
      <c r="A10350" s="1">
        <v>5532.0</v>
      </c>
      <c r="B10350" s="1" t="s">
        <v>40896</v>
      </c>
      <c r="C10350" s="2" t="s">
        <v>40897</v>
      </c>
      <c r="D10350" s="1" t="s">
        <v>40901</v>
      </c>
      <c r="E10350" s="2" t="s">
        <v>40902</v>
      </c>
      <c r="F10350" s="1" t="s">
        <v>47108</v>
      </c>
      <c r="G10350" s="1"/>
      <c r="H10350" s="1" t="s">
        <v>47276</v>
      </c>
      <c r="I10350" s="2" t="s">
        <v>47277</v>
      </c>
      <c r="J10350" s="1" t="s">
        <v>47278</v>
      </c>
      <c r="K10350" s="1" t="s">
        <v>47279</v>
      </c>
      <c r="L10350" s="2" t="s">
        <v>47280</v>
      </c>
    </row>
    <row r="10351" ht="16.5" customHeight="1">
      <c r="A10351" s="1">
        <v>6642.0</v>
      </c>
      <c r="B10351" s="1" t="s">
        <v>40896</v>
      </c>
      <c r="C10351" s="2" t="s">
        <v>40897</v>
      </c>
      <c r="D10351" s="1" t="s">
        <v>40901</v>
      </c>
      <c r="E10351" s="2" t="s">
        <v>40902</v>
      </c>
      <c r="F10351" s="1" t="s">
        <v>47108</v>
      </c>
      <c r="G10351" s="1"/>
      <c r="H10351" s="1" t="s">
        <v>47281</v>
      </c>
      <c r="I10351" s="2" t="s">
        <v>47282</v>
      </c>
      <c r="J10351" s="1" t="s">
        <v>47283</v>
      </c>
      <c r="K10351" s="1" t="s">
        <v>47284</v>
      </c>
      <c r="L10351" s="2" t="s">
        <v>47285</v>
      </c>
    </row>
    <row r="10352" ht="16.5" customHeight="1">
      <c r="A10352" s="1">
        <v>6294.0</v>
      </c>
      <c r="B10352" s="1" t="s">
        <v>40896</v>
      </c>
      <c r="C10352" s="2" t="s">
        <v>40897</v>
      </c>
      <c r="D10352" s="1" t="s">
        <v>40901</v>
      </c>
      <c r="E10352" s="2" t="s">
        <v>40902</v>
      </c>
      <c r="F10352" s="1" t="s">
        <v>47108</v>
      </c>
      <c r="G10352" s="1"/>
      <c r="H10352" s="1" t="s">
        <v>47286</v>
      </c>
      <c r="I10352" s="2" t="s">
        <v>47287</v>
      </c>
      <c r="J10352" s="1" t="s">
        <v>47288</v>
      </c>
      <c r="K10352" s="1" t="s">
        <v>47289</v>
      </c>
      <c r="L10352" s="2" t="s">
        <v>47290</v>
      </c>
    </row>
    <row r="10353" ht="16.5" customHeight="1">
      <c r="A10353" s="1">
        <v>6538.0</v>
      </c>
      <c r="B10353" s="1" t="s">
        <v>40896</v>
      </c>
      <c r="C10353" s="2" t="s">
        <v>40897</v>
      </c>
      <c r="D10353" s="1" t="s">
        <v>40901</v>
      </c>
      <c r="E10353" s="2" t="s">
        <v>40902</v>
      </c>
      <c r="F10353" s="1" t="s">
        <v>47108</v>
      </c>
      <c r="G10353" s="1"/>
      <c r="H10353" s="1" t="s">
        <v>47291</v>
      </c>
      <c r="I10353" s="2" t="s">
        <v>47292</v>
      </c>
      <c r="J10353" s="1" t="s">
        <v>47293</v>
      </c>
      <c r="K10353" s="1" t="s">
        <v>47294</v>
      </c>
      <c r="L10353" s="1" t="s">
        <v>47295</v>
      </c>
    </row>
    <row r="10354" ht="16.5" customHeight="1">
      <c r="A10354" s="1">
        <v>5528.0</v>
      </c>
      <c r="B10354" s="1" t="s">
        <v>40896</v>
      </c>
      <c r="C10354" s="2" t="s">
        <v>40897</v>
      </c>
      <c r="D10354" s="1" t="s">
        <v>40901</v>
      </c>
      <c r="E10354" s="2" t="s">
        <v>40902</v>
      </c>
      <c r="F10354" s="1" t="s">
        <v>47108</v>
      </c>
      <c r="G10354" s="1"/>
      <c r="H10354" s="1" t="s">
        <v>47296</v>
      </c>
      <c r="I10354" s="2" t="s">
        <v>47297</v>
      </c>
      <c r="J10354" s="1" t="s">
        <v>47298</v>
      </c>
      <c r="K10354" s="1" t="s">
        <v>47299</v>
      </c>
      <c r="L10354" s="2" t="s">
        <v>47300</v>
      </c>
    </row>
    <row r="10355" ht="16.5" customHeight="1">
      <c r="A10355" s="1">
        <v>6574.0</v>
      </c>
      <c r="B10355" s="1" t="s">
        <v>40896</v>
      </c>
      <c r="C10355" s="2" t="s">
        <v>40897</v>
      </c>
      <c r="D10355" s="1" t="s">
        <v>40901</v>
      </c>
      <c r="E10355" s="2" t="s">
        <v>40902</v>
      </c>
      <c r="F10355" s="1" t="s">
        <v>47108</v>
      </c>
      <c r="G10355" s="1"/>
      <c r="H10355" s="1" t="s">
        <v>47301</v>
      </c>
      <c r="I10355" s="2" t="s">
        <v>47297</v>
      </c>
      <c r="J10355" s="1" t="s">
        <v>47302</v>
      </c>
      <c r="K10355" s="1" t="s">
        <v>47303</v>
      </c>
      <c r="L10355" s="2" t="s">
        <v>47304</v>
      </c>
    </row>
    <row r="10356" ht="16.5" customHeight="1">
      <c r="A10356" s="1">
        <v>8001.0</v>
      </c>
      <c r="B10356" s="1" t="s">
        <v>40896</v>
      </c>
      <c r="C10356" s="2" t="s">
        <v>40897</v>
      </c>
      <c r="D10356" s="1" t="s">
        <v>40901</v>
      </c>
      <c r="E10356" s="2" t="s">
        <v>40902</v>
      </c>
      <c r="F10356" s="1" t="s">
        <v>47108</v>
      </c>
      <c r="G10356" s="1"/>
      <c r="H10356" s="1" t="s">
        <v>47305</v>
      </c>
      <c r="I10356" s="2" t="s">
        <v>47306</v>
      </c>
      <c r="J10356" s="1" t="s">
        <v>47307</v>
      </c>
      <c r="K10356" s="1" t="s">
        <v>47308</v>
      </c>
      <c r="L10356" s="2" t="s">
        <v>47309</v>
      </c>
    </row>
    <row r="10357" ht="16.5" customHeight="1">
      <c r="A10357" s="1">
        <v>7834.0</v>
      </c>
      <c r="B10357" s="1" t="s">
        <v>40896</v>
      </c>
      <c r="C10357" s="2" t="s">
        <v>40897</v>
      </c>
      <c r="D10357" s="1" t="s">
        <v>40901</v>
      </c>
      <c r="E10357" s="2" t="s">
        <v>40902</v>
      </c>
      <c r="F10357" s="1" t="s">
        <v>47108</v>
      </c>
      <c r="G10357" s="1"/>
      <c r="H10357" s="1" t="s">
        <v>47310</v>
      </c>
      <c r="I10357" s="2" t="s">
        <v>47311</v>
      </c>
      <c r="J10357" s="1" t="s">
        <v>47312</v>
      </c>
      <c r="K10357" s="1" t="s">
        <v>47313</v>
      </c>
      <c r="L10357" s="2" t="s">
        <v>20735</v>
      </c>
    </row>
    <row r="10358" ht="16.5" customHeight="1">
      <c r="A10358" s="1">
        <v>6944.0</v>
      </c>
      <c r="B10358" s="1" t="s">
        <v>40896</v>
      </c>
      <c r="C10358" s="2" t="s">
        <v>40897</v>
      </c>
      <c r="D10358" s="1" t="s">
        <v>40901</v>
      </c>
      <c r="E10358" s="2" t="s">
        <v>40902</v>
      </c>
      <c r="F10358" s="1" t="s">
        <v>47108</v>
      </c>
      <c r="G10358" s="1"/>
      <c r="H10358" s="1" t="s">
        <v>47314</v>
      </c>
      <c r="I10358" s="2" t="s">
        <v>47315</v>
      </c>
      <c r="J10358" s="1" t="s">
        <v>47316</v>
      </c>
      <c r="K10358" s="1" t="s">
        <v>47317</v>
      </c>
      <c r="L10358" s="2" t="s">
        <v>47318</v>
      </c>
    </row>
    <row r="10359" ht="16.5" customHeight="1">
      <c r="A10359" s="1">
        <v>8291.0</v>
      </c>
      <c r="B10359" s="1" t="s">
        <v>40896</v>
      </c>
      <c r="C10359" s="2" t="s">
        <v>40897</v>
      </c>
      <c r="D10359" s="1" t="s">
        <v>40901</v>
      </c>
      <c r="E10359" s="2" t="s">
        <v>40902</v>
      </c>
      <c r="F10359" s="1" t="s">
        <v>47108</v>
      </c>
      <c r="G10359" s="1"/>
      <c r="H10359" s="1" t="s">
        <v>47319</v>
      </c>
      <c r="I10359" s="2" t="s">
        <v>47320</v>
      </c>
      <c r="J10359" s="1" t="s">
        <v>47321</v>
      </c>
      <c r="K10359" s="1" t="s">
        <v>47322</v>
      </c>
      <c r="L10359" s="2" t="s">
        <v>47323</v>
      </c>
    </row>
    <row r="10360" ht="16.5" customHeight="1">
      <c r="A10360" s="1">
        <v>7325.0</v>
      </c>
      <c r="B10360" s="1" t="s">
        <v>40896</v>
      </c>
      <c r="C10360" s="2" t="s">
        <v>40897</v>
      </c>
      <c r="D10360" s="1" t="s">
        <v>40901</v>
      </c>
      <c r="E10360" s="2" t="s">
        <v>40902</v>
      </c>
      <c r="F10360" s="1" t="s">
        <v>47108</v>
      </c>
      <c r="G10360" s="1"/>
      <c r="H10360" s="1" t="s">
        <v>47324</v>
      </c>
      <c r="I10360" s="2" t="s">
        <v>47325</v>
      </c>
      <c r="J10360" s="1" t="s">
        <v>47326</v>
      </c>
      <c r="K10360" s="1" t="s">
        <v>47327</v>
      </c>
      <c r="L10360" s="2" t="s">
        <v>47328</v>
      </c>
    </row>
    <row r="10361" ht="16.5" customHeight="1">
      <c r="A10361" s="1">
        <v>8800.0</v>
      </c>
      <c r="B10361" s="1" t="s">
        <v>40896</v>
      </c>
      <c r="C10361" s="2" t="s">
        <v>40897</v>
      </c>
      <c r="D10361" s="1" t="s">
        <v>40901</v>
      </c>
      <c r="E10361" s="2" t="s">
        <v>40902</v>
      </c>
      <c r="F10361" s="1" t="s">
        <v>47108</v>
      </c>
      <c r="G10361" s="1"/>
      <c r="H10361" s="1" t="s">
        <v>47329</v>
      </c>
      <c r="I10361" s="2" t="s">
        <v>47330</v>
      </c>
      <c r="J10361" s="1" t="s">
        <v>47331</v>
      </c>
      <c r="K10361" s="1" t="s">
        <v>47332</v>
      </c>
      <c r="L10361" s="2" t="s">
        <v>22838</v>
      </c>
    </row>
    <row r="10362" ht="16.5" customHeight="1">
      <c r="A10362" s="1">
        <v>9403.0</v>
      </c>
      <c r="B10362" s="1" t="s">
        <v>40896</v>
      </c>
      <c r="C10362" s="2" t="s">
        <v>40897</v>
      </c>
      <c r="D10362" s="1" t="s">
        <v>40901</v>
      </c>
      <c r="E10362" s="2" t="s">
        <v>40902</v>
      </c>
      <c r="F10362" s="1" t="s">
        <v>47108</v>
      </c>
      <c r="G10362" s="1"/>
      <c r="H10362" s="1" t="s">
        <v>47333</v>
      </c>
      <c r="I10362" s="2" t="s">
        <v>47334</v>
      </c>
      <c r="J10362" s="1" t="s">
        <v>47335</v>
      </c>
      <c r="K10362" s="1" t="s">
        <v>47336</v>
      </c>
      <c r="L10362" s="2" t="s">
        <v>47337</v>
      </c>
    </row>
    <row r="10363" ht="16.5" customHeight="1">
      <c r="A10363" s="1">
        <v>10360.0</v>
      </c>
      <c r="B10363" s="1" t="s">
        <v>40896</v>
      </c>
      <c r="C10363" s="2" t="s">
        <v>40897</v>
      </c>
      <c r="D10363" s="1" t="s">
        <v>40901</v>
      </c>
      <c r="E10363" s="2" t="s">
        <v>40902</v>
      </c>
      <c r="F10363" s="1" t="s">
        <v>47108</v>
      </c>
      <c r="G10363" s="1"/>
      <c r="H10363" s="1" t="s">
        <v>47338</v>
      </c>
      <c r="I10363" s="2" t="s">
        <v>47339</v>
      </c>
      <c r="J10363" s="1" t="s">
        <v>47340</v>
      </c>
      <c r="K10363" s="1" t="s">
        <v>47341</v>
      </c>
      <c r="L10363" s="2" t="s">
        <v>47342</v>
      </c>
    </row>
    <row r="10364" ht="16.5" customHeight="1">
      <c r="A10364" s="1">
        <v>9409.0</v>
      </c>
      <c r="B10364" s="1" t="s">
        <v>40896</v>
      </c>
      <c r="C10364" s="2" t="s">
        <v>40897</v>
      </c>
      <c r="D10364" s="1" t="s">
        <v>40901</v>
      </c>
      <c r="E10364" s="2" t="s">
        <v>40902</v>
      </c>
      <c r="F10364" s="1" t="s">
        <v>47108</v>
      </c>
      <c r="G10364" s="1"/>
      <c r="H10364" s="1" t="s">
        <v>47343</v>
      </c>
      <c r="I10364" s="2" t="s">
        <v>47344</v>
      </c>
      <c r="J10364" s="1" t="s">
        <v>47345</v>
      </c>
      <c r="K10364" s="1" t="s">
        <v>47346</v>
      </c>
      <c r="L10364" s="2" t="s">
        <v>47347</v>
      </c>
    </row>
    <row r="10365" ht="16.5" customHeight="1">
      <c r="A10365" s="1">
        <v>9435.0</v>
      </c>
      <c r="B10365" s="1" t="s">
        <v>40896</v>
      </c>
      <c r="C10365" s="2" t="s">
        <v>40897</v>
      </c>
      <c r="D10365" s="1" t="s">
        <v>40901</v>
      </c>
      <c r="E10365" s="2" t="s">
        <v>40902</v>
      </c>
      <c r="F10365" s="1" t="s">
        <v>47108</v>
      </c>
      <c r="G10365" s="1"/>
      <c r="H10365" s="1" t="s">
        <v>47348</v>
      </c>
      <c r="I10365" s="2" t="s">
        <v>47349</v>
      </c>
      <c r="J10365" s="1" t="s">
        <v>47350</v>
      </c>
      <c r="K10365" s="1" t="s">
        <v>47351</v>
      </c>
      <c r="L10365" s="2" t="s">
        <v>47352</v>
      </c>
    </row>
    <row r="10366" ht="16.5" customHeight="1">
      <c r="A10366" s="1">
        <v>9692.0</v>
      </c>
      <c r="B10366" s="1" t="s">
        <v>40896</v>
      </c>
      <c r="C10366" s="2" t="s">
        <v>40897</v>
      </c>
      <c r="D10366" s="1" t="s">
        <v>40901</v>
      </c>
      <c r="E10366" s="2" t="s">
        <v>40902</v>
      </c>
      <c r="F10366" s="1" t="s">
        <v>47108</v>
      </c>
      <c r="G10366" s="1"/>
      <c r="H10366" s="1" t="s">
        <v>47353</v>
      </c>
      <c r="I10366" s="2" t="s">
        <v>47354</v>
      </c>
      <c r="J10366" s="1" t="s">
        <v>6956</v>
      </c>
      <c r="K10366" s="1" t="s">
        <v>6957</v>
      </c>
      <c r="L10366" s="1" t="s">
        <v>6958</v>
      </c>
    </row>
    <row r="10367" ht="16.5" customHeight="1">
      <c r="A10367" s="1">
        <v>9401.0</v>
      </c>
      <c r="B10367" s="1" t="s">
        <v>40896</v>
      </c>
      <c r="C10367" s="2" t="s">
        <v>40897</v>
      </c>
      <c r="D10367" s="1" t="s">
        <v>40901</v>
      </c>
      <c r="E10367" s="2" t="s">
        <v>40902</v>
      </c>
      <c r="F10367" s="1" t="s">
        <v>47108</v>
      </c>
      <c r="G10367" s="1"/>
      <c r="H10367" s="1" t="s">
        <v>47355</v>
      </c>
      <c r="I10367" s="2" t="s">
        <v>47354</v>
      </c>
      <c r="J10367" s="1" t="s">
        <v>47356</v>
      </c>
      <c r="K10367" s="1" t="s">
        <v>47357</v>
      </c>
      <c r="L10367" s="2" t="s">
        <v>47358</v>
      </c>
    </row>
    <row r="10368" ht="16.5" customHeight="1">
      <c r="A10368" s="1">
        <v>9489.0</v>
      </c>
      <c r="B10368" s="1" t="s">
        <v>40896</v>
      </c>
      <c r="C10368" s="2" t="s">
        <v>40897</v>
      </c>
      <c r="D10368" s="1" t="s">
        <v>40901</v>
      </c>
      <c r="E10368" s="2" t="s">
        <v>40902</v>
      </c>
      <c r="F10368" s="1" t="s">
        <v>47108</v>
      </c>
      <c r="G10368" s="1"/>
      <c r="H10368" s="1" t="s">
        <v>47359</v>
      </c>
      <c r="I10368" s="2" t="s">
        <v>47360</v>
      </c>
      <c r="J10368" s="1" t="s">
        <v>47361</v>
      </c>
      <c r="K10368" s="1" t="s">
        <v>47362</v>
      </c>
      <c r="L10368" s="2" t="s">
        <v>47363</v>
      </c>
    </row>
    <row r="10369" ht="16.5" customHeight="1">
      <c r="A10369" s="1">
        <v>9514.0</v>
      </c>
      <c r="B10369" s="1" t="s">
        <v>40896</v>
      </c>
      <c r="C10369" s="2" t="s">
        <v>40897</v>
      </c>
      <c r="D10369" s="1" t="s">
        <v>40901</v>
      </c>
      <c r="E10369" s="2" t="s">
        <v>40902</v>
      </c>
      <c r="F10369" s="1" t="s">
        <v>47108</v>
      </c>
      <c r="G10369" s="1"/>
      <c r="H10369" s="1" t="s">
        <v>47364</v>
      </c>
      <c r="I10369" s="2" t="s">
        <v>47365</v>
      </c>
      <c r="J10369" s="1" t="s">
        <v>47366</v>
      </c>
      <c r="K10369" s="1" t="s">
        <v>47367</v>
      </c>
      <c r="L10369" s="2" t="s">
        <v>47368</v>
      </c>
    </row>
    <row r="10370" ht="16.5" customHeight="1">
      <c r="A10370" s="1">
        <v>12236.0</v>
      </c>
      <c r="B10370" s="1" t="s">
        <v>40896</v>
      </c>
      <c r="C10370" s="2" t="s">
        <v>40897</v>
      </c>
      <c r="D10370" s="1" t="s">
        <v>40901</v>
      </c>
      <c r="E10370" s="2" t="s">
        <v>40902</v>
      </c>
      <c r="F10370" s="1" t="s">
        <v>47108</v>
      </c>
      <c r="G10370" s="1"/>
      <c r="H10370" s="1" t="s">
        <v>47369</v>
      </c>
      <c r="I10370" s="2" t="s">
        <v>47370</v>
      </c>
      <c r="J10370" s="1" t="s">
        <v>2189</v>
      </c>
      <c r="K10370" s="1" t="s">
        <v>2190</v>
      </c>
      <c r="L10370" s="2" t="s">
        <v>2191</v>
      </c>
    </row>
    <row r="10371" ht="16.5" customHeight="1">
      <c r="A10371" s="1">
        <v>11766.0</v>
      </c>
      <c r="B10371" s="1" t="s">
        <v>40896</v>
      </c>
      <c r="C10371" s="2" t="s">
        <v>40897</v>
      </c>
      <c r="D10371" s="1" t="s">
        <v>40901</v>
      </c>
      <c r="E10371" s="2" t="s">
        <v>40902</v>
      </c>
      <c r="F10371" s="1" t="s">
        <v>47108</v>
      </c>
      <c r="G10371" s="1"/>
      <c r="H10371" s="1" t="s">
        <v>47371</v>
      </c>
      <c r="I10371" s="2" t="s">
        <v>47372</v>
      </c>
      <c r="J10371" s="1" t="s">
        <v>47373</v>
      </c>
      <c r="K10371" s="1" t="s">
        <v>47374</v>
      </c>
      <c r="L10371" s="2" t="s">
        <v>47375</v>
      </c>
    </row>
    <row r="10372" ht="16.5" customHeight="1">
      <c r="A10372" s="1">
        <v>11733.0</v>
      </c>
      <c r="B10372" s="1" t="s">
        <v>40896</v>
      </c>
      <c r="C10372" s="2" t="s">
        <v>40897</v>
      </c>
      <c r="D10372" s="1" t="s">
        <v>40901</v>
      </c>
      <c r="E10372" s="2" t="s">
        <v>40902</v>
      </c>
      <c r="F10372" s="1" t="s">
        <v>47108</v>
      </c>
      <c r="G10372" s="1"/>
      <c r="H10372" s="1" t="s">
        <v>47376</v>
      </c>
      <c r="I10372" s="2" t="s">
        <v>47377</v>
      </c>
      <c r="J10372" s="1" t="s">
        <v>47378</v>
      </c>
      <c r="K10372" s="1" t="s">
        <v>47379</v>
      </c>
      <c r="L10372" s="2" t="s">
        <v>47380</v>
      </c>
    </row>
    <row r="10373" ht="16.5" customHeight="1">
      <c r="A10373" s="1">
        <v>12476.0</v>
      </c>
      <c r="B10373" s="1" t="s">
        <v>40896</v>
      </c>
      <c r="C10373" s="2" t="s">
        <v>40897</v>
      </c>
      <c r="D10373" s="1" t="s">
        <v>40901</v>
      </c>
      <c r="E10373" s="2" t="s">
        <v>40902</v>
      </c>
      <c r="F10373" s="1" t="s">
        <v>47108</v>
      </c>
      <c r="G10373" s="1"/>
      <c r="H10373" s="1" t="s">
        <v>47381</v>
      </c>
      <c r="I10373" s="2" t="s">
        <v>47382</v>
      </c>
      <c r="J10373" s="1" t="s">
        <v>47383</v>
      </c>
      <c r="K10373" s="1" t="s">
        <v>47384</v>
      </c>
      <c r="L10373" s="2" t="s">
        <v>47385</v>
      </c>
    </row>
    <row r="10374" ht="16.5" customHeight="1">
      <c r="A10374" s="1">
        <v>12709.0</v>
      </c>
      <c r="B10374" s="1" t="s">
        <v>40896</v>
      </c>
      <c r="C10374" s="2" t="s">
        <v>40897</v>
      </c>
      <c r="D10374" s="1" t="s">
        <v>40901</v>
      </c>
      <c r="E10374" s="2" t="s">
        <v>40902</v>
      </c>
      <c r="F10374" s="1" t="s">
        <v>47108</v>
      </c>
      <c r="G10374" s="1"/>
      <c r="H10374" s="1" t="s">
        <v>47386</v>
      </c>
      <c r="I10374" s="2" t="s">
        <v>47387</v>
      </c>
      <c r="J10374" s="1" t="s">
        <v>47388</v>
      </c>
      <c r="K10374" s="1" t="s">
        <v>47389</v>
      </c>
      <c r="L10374" s="2" t="s">
        <v>47390</v>
      </c>
    </row>
    <row r="10375" ht="16.5" customHeight="1">
      <c r="A10375" s="1">
        <v>13062.0</v>
      </c>
      <c r="B10375" s="1" t="s">
        <v>40896</v>
      </c>
      <c r="C10375" s="2" t="s">
        <v>40897</v>
      </c>
      <c r="D10375" s="1" t="s">
        <v>40901</v>
      </c>
      <c r="E10375" s="2" t="s">
        <v>40902</v>
      </c>
      <c r="F10375" s="1" t="s">
        <v>47108</v>
      </c>
      <c r="G10375" s="1"/>
      <c r="H10375" s="1" t="s">
        <v>47391</v>
      </c>
      <c r="I10375" s="2" t="s">
        <v>47392</v>
      </c>
      <c r="J10375" s="1" t="s">
        <v>47393</v>
      </c>
      <c r="K10375" s="1" t="s">
        <v>47394</v>
      </c>
      <c r="L10375" s="2" t="s">
        <v>47395</v>
      </c>
    </row>
    <row r="10376" ht="16.5" customHeight="1">
      <c r="A10376" s="1">
        <v>13754.0</v>
      </c>
      <c r="B10376" s="1" t="s">
        <v>40896</v>
      </c>
      <c r="C10376" s="2" t="s">
        <v>40897</v>
      </c>
      <c r="D10376" s="1" t="s">
        <v>40901</v>
      </c>
      <c r="E10376" s="2" t="s">
        <v>40902</v>
      </c>
      <c r="F10376" s="1" t="s">
        <v>47108</v>
      </c>
      <c r="G10376" s="1"/>
      <c r="H10376" s="1" t="s">
        <v>47396</v>
      </c>
      <c r="I10376" s="2" t="s">
        <v>47397</v>
      </c>
      <c r="J10376" s="1" t="s">
        <v>47398</v>
      </c>
      <c r="K10376" s="1" t="s">
        <v>47399</v>
      </c>
      <c r="L10376" s="2" t="s">
        <v>47400</v>
      </c>
    </row>
    <row r="10377" ht="16.5" customHeight="1">
      <c r="A10377" s="1">
        <v>13103.0</v>
      </c>
      <c r="B10377" s="1" t="s">
        <v>40896</v>
      </c>
      <c r="C10377" s="2" t="s">
        <v>40897</v>
      </c>
      <c r="D10377" s="1" t="s">
        <v>40901</v>
      </c>
      <c r="E10377" s="2" t="s">
        <v>40902</v>
      </c>
      <c r="F10377" s="1" t="s">
        <v>47108</v>
      </c>
      <c r="G10377" s="1"/>
      <c r="H10377" s="1" t="s">
        <v>47401</v>
      </c>
      <c r="I10377" s="2" t="s">
        <v>47402</v>
      </c>
      <c r="J10377" s="1" t="s">
        <v>47403</v>
      </c>
      <c r="K10377" s="1" t="s">
        <v>47404</v>
      </c>
      <c r="L10377" s="2" t="s">
        <v>47405</v>
      </c>
    </row>
    <row r="10378" ht="16.5" customHeight="1">
      <c r="A10378" s="1">
        <v>13802.0</v>
      </c>
      <c r="B10378" s="1" t="s">
        <v>40896</v>
      </c>
      <c r="C10378" s="2" t="s">
        <v>40897</v>
      </c>
      <c r="D10378" s="1" t="s">
        <v>40901</v>
      </c>
      <c r="E10378" s="2" t="s">
        <v>40902</v>
      </c>
      <c r="F10378" s="1" t="s">
        <v>47108</v>
      </c>
      <c r="G10378" s="1"/>
      <c r="H10378" s="1" t="s">
        <v>47406</v>
      </c>
      <c r="I10378" s="2" t="s">
        <v>47407</v>
      </c>
      <c r="J10378" s="1" t="s">
        <v>47408</v>
      </c>
      <c r="K10378" s="1" t="s">
        <v>47409</v>
      </c>
      <c r="L10378" s="2" t="s">
        <v>47410</v>
      </c>
    </row>
    <row r="10379" ht="16.5" customHeight="1">
      <c r="A10379" s="1">
        <v>13921.0</v>
      </c>
      <c r="B10379" s="1" t="s">
        <v>40896</v>
      </c>
      <c r="C10379" s="2" t="s">
        <v>40897</v>
      </c>
      <c r="D10379" s="1" t="s">
        <v>40901</v>
      </c>
      <c r="E10379" s="2" t="s">
        <v>40902</v>
      </c>
      <c r="F10379" s="1" t="s">
        <v>47108</v>
      </c>
      <c r="G10379" s="1"/>
      <c r="H10379" s="1" t="s">
        <v>47411</v>
      </c>
      <c r="I10379" s="2" t="s">
        <v>47412</v>
      </c>
      <c r="J10379" s="1" t="s">
        <v>47413</v>
      </c>
      <c r="K10379" s="1" t="s">
        <v>47414</v>
      </c>
      <c r="L10379" s="2" t="s">
        <v>47415</v>
      </c>
    </row>
    <row r="10380" ht="16.5" customHeight="1">
      <c r="A10380" s="1">
        <v>321.0</v>
      </c>
      <c r="B10380" s="1" t="s">
        <v>40896</v>
      </c>
      <c r="C10380" s="2" t="s">
        <v>40897</v>
      </c>
      <c r="D10380" s="1" t="s">
        <v>40901</v>
      </c>
      <c r="E10380" s="2" t="s">
        <v>40902</v>
      </c>
      <c r="F10380" s="1" t="s">
        <v>47416</v>
      </c>
      <c r="G10380" s="1"/>
      <c r="H10380" s="1" t="s">
        <v>47417</v>
      </c>
      <c r="I10380" s="2" t="s">
        <v>47418</v>
      </c>
      <c r="J10380" s="1" t="s">
        <v>8266</v>
      </c>
      <c r="K10380" s="1" t="s">
        <v>8267</v>
      </c>
      <c r="L10380" s="1" t="s">
        <v>8268</v>
      </c>
    </row>
    <row r="10381" ht="16.5" customHeight="1">
      <c r="A10381" s="1">
        <v>1026.0</v>
      </c>
      <c r="B10381" s="1" t="s">
        <v>40896</v>
      </c>
      <c r="C10381" s="2" t="s">
        <v>40897</v>
      </c>
      <c r="D10381" s="1" t="s">
        <v>40901</v>
      </c>
      <c r="E10381" s="2" t="s">
        <v>40902</v>
      </c>
      <c r="F10381" s="1" t="s">
        <v>47416</v>
      </c>
      <c r="G10381" s="1"/>
      <c r="H10381" s="1" t="s">
        <v>47419</v>
      </c>
      <c r="I10381" s="2" t="s">
        <v>47420</v>
      </c>
      <c r="J10381" s="1" t="s">
        <v>47421</v>
      </c>
      <c r="K10381" s="1" t="s">
        <v>47422</v>
      </c>
      <c r="L10381" s="2" t="s">
        <v>47423</v>
      </c>
    </row>
    <row r="10382" ht="16.5" customHeight="1">
      <c r="A10382" s="1">
        <v>1260.0</v>
      </c>
      <c r="B10382" s="1" t="s">
        <v>40896</v>
      </c>
      <c r="C10382" s="2" t="s">
        <v>40897</v>
      </c>
      <c r="D10382" s="1" t="s">
        <v>40901</v>
      </c>
      <c r="E10382" s="2" t="s">
        <v>40902</v>
      </c>
      <c r="F10382" s="1" t="s">
        <v>47416</v>
      </c>
      <c r="G10382" s="1"/>
      <c r="H10382" s="1" t="s">
        <v>47424</v>
      </c>
      <c r="I10382" s="2" t="s">
        <v>47425</v>
      </c>
      <c r="J10382" s="1" t="s">
        <v>47426</v>
      </c>
      <c r="K10382" s="1" t="s">
        <v>47427</v>
      </c>
      <c r="L10382" s="1" t="s">
        <v>47428</v>
      </c>
    </row>
    <row r="10383" ht="16.5" customHeight="1">
      <c r="A10383" s="1">
        <v>1477.0</v>
      </c>
      <c r="B10383" s="1" t="s">
        <v>40896</v>
      </c>
      <c r="C10383" s="2" t="s">
        <v>40897</v>
      </c>
      <c r="D10383" s="1" t="s">
        <v>40901</v>
      </c>
      <c r="E10383" s="2" t="s">
        <v>40902</v>
      </c>
      <c r="F10383" s="1" t="s">
        <v>47416</v>
      </c>
      <c r="G10383" s="1"/>
      <c r="H10383" s="1" t="s">
        <v>47429</v>
      </c>
      <c r="I10383" s="2" t="s">
        <v>47430</v>
      </c>
      <c r="J10383" s="1" t="s">
        <v>47431</v>
      </c>
      <c r="K10383" s="1" t="s">
        <v>47432</v>
      </c>
      <c r="L10383" s="2" t="s">
        <v>47433</v>
      </c>
    </row>
    <row r="10384" ht="16.5" customHeight="1">
      <c r="A10384" s="1">
        <v>911.0</v>
      </c>
      <c r="B10384" s="1" t="s">
        <v>40896</v>
      </c>
      <c r="C10384" s="2" t="s">
        <v>40897</v>
      </c>
      <c r="D10384" s="1" t="s">
        <v>40901</v>
      </c>
      <c r="E10384" s="2" t="s">
        <v>40902</v>
      </c>
      <c r="F10384" s="1" t="s">
        <v>47416</v>
      </c>
      <c r="G10384" s="1"/>
      <c r="H10384" s="1" t="s">
        <v>47434</v>
      </c>
      <c r="I10384" s="2" t="s">
        <v>47435</v>
      </c>
      <c r="J10384" s="1" t="s">
        <v>47436</v>
      </c>
      <c r="K10384" s="1" t="s">
        <v>47437</v>
      </c>
      <c r="L10384" s="2" t="s">
        <v>47438</v>
      </c>
    </row>
    <row r="10385" ht="16.5" customHeight="1">
      <c r="A10385" s="1">
        <v>1465.0</v>
      </c>
      <c r="B10385" s="1" t="s">
        <v>40896</v>
      </c>
      <c r="C10385" s="2" t="s">
        <v>40897</v>
      </c>
      <c r="D10385" s="1" t="s">
        <v>40901</v>
      </c>
      <c r="E10385" s="2" t="s">
        <v>40902</v>
      </c>
      <c r="F10385" s="1" t="s">
        <v>47416</v>
      </c>
      <c r="G10385" s="1"/>
      <c r="H10385" s="1" t="s">
        <v>47439</v>
      </c>
      <c r="I10385" s="2" t="s">
        <v>47440</v>
      </c>
      <c r="J10385" s="1" t="s">
        <v>18870</v>
      </c>
      <c r="K10385" s="1" t="s">
        <v>18871</v>
      </c>
      <c r="L10385" s="2" t="s">
        <v>18872</v>
      </c>
    </row>
    <row r="10386" ht="16.5" customHeight="1">
      <c r="A10386" s="1">
        <v>3233.0</v>
      </c>
      <c r="B10386" s="1" t="s">
        <v>40896</v>
      </c>
      <c r="C10386" s="2" t="s">
        <v>40897</v>
      </c>
      <c r="D10386" s="1" t="s">
        <v>40901</v>
      </c>
      <c r="E10386" s="2" t="s">
        <v>40902</v>
      </c>
      <c r="F10386" s="1" t="s">
        <v>47416</v>
      </c>
      <c r="G10386" s="1"/>
      <c r="H10386" s="1" t="s">
        <v>47441</v>
      </c>
      <c r="I10386" s="2" t="s">
        <v>47442</v>
      </c>
      <c r="J10386" s="1" t="s">
        <v>47443</v>
      </c>
      <c r="K10386" s="1" t="s">
        <v>47444</v>
      </c>
      <c r="L10386" s="2" t="s">
        <v>47445</v>
      </c>
    </row>
    <row r="10387" ht="16.5" customHeight="1">
      <c r="A10387" s="1">
        <v>4034.0</v>
      </c>
      <c r="B10387" s="1" t="s">
        <v>40896</v>
      </c>
      <c r="C10387" s="2" t="s">
        <v>40897</v>
      </c>
      <c r="D10387" s="1" t="s">
        <v>40901</v>
      </c>
      <c r="E10387" s="2" t="s">
        <v>40902</v>
      </c>
      <c r="F10387" s="1" t="s">
        <v>47416</v>
      </c>
      <c r="G10387" s="1"/>
      <c r="H10387" s="1" t="s">
        <v>47446</v>
      </c>
      <c r="I10387" s="2" t="s">
        <v>47447</v>
      </c>
      <c r="J10387" s="1" t="s">
        <v>47448</v>
      </c>
      <c r="K10387" s="1" t="s">
        <v>47449</v>
      </c>
      <c r="L10387" s="2" t="s">
        <v>47450</v>
      </c>
    </row>
    <row r="10388" ht="16.5" customHeight="1">
      <c r="A10388" s="1">
        <v>3626.0</v>
      </c>
      <c r="B10388" s="1" t="s">
        <v>40896</v>
      </c>
      <c r="C10388" s="2" t="s">
        <v>40897</v>
      </c>
      <c r="D10388" s="1" t="s">
        <v>40901</v>
      </c>
      <c r="E10388" s="2" t="s">
        <v>40902</v>
      </c>
      <c r="F10388" s="1" t="s">
        <v>47416</v>
      </c>
      <c r="G10388" s="1"/>
      <c r="H10388" s="1" t="s">
        <v>47451</v>
      </c>
      <c r="I10388" s="2" t="s">
        <v>47452</v>
      </c>
      <c r="J10388" s="1" t="s">
        <v>47453</v>
      </c>
      <c r="K10388" s="1" t="s">
        <v>47454</v>
      </c>
      <c r="L10388" s="2" t="s">
        <v>47455</v>
      </c>
    </row>
    <row r="10389" ht="16.5" customHeight="1">
      <c r="A10389" s="1">
        <v>3803.0</v>
      </c>
      <c r="B10389" s="1" t="s">
        <v>40896</v>
      </c>
      <c r="C10389" s="2" t="s">
        <v>40897</v>
      </c>
      <c r="D10389" s="1" t="s">
        <v>40901</v>
      </c>
      <c r="E10389" s="2" t="s">
        <v>40902</v>
      </c>
      <c r="F10389" s="1" t="s">
        <v>47416</v>
      </c>
      <c r="G10389" s="1"/>
      <c r="H10389" s="1" t="s">
        <v>47456</v>
      </c>
      <c r="I10389" s="2" t="s">
        <v>47452</v>
      </c>
      <c r="J10389" s="1" t="s">
        <v>47457</v>
      </c>
      <c r="K10389" s="1" t="s">
        <v>47458</v>
      </c>
      <c r="L10389" s="2" t="s">
        <v>47459</v>
      </c>
    </row>
    <row r="10390" ht="16.5" customHeight="1">
      <c r="A10390" s="1">
        <v>2692.0</v>
      </c>
      <c r="B10390" s="1" t="s">
        <v>40896</v>
      </c>
      <c r="C10390" s="2" t="s">
        <v>40897</v>
      </c>
      <c r="D10390" s="1" t="s">
        <v>40901</v>
      </c>
      <c r="E10390" s="2" t="s">
        <v>40902</v>
      </c>
      <c r="F10390" s="1" t="s">
        <v>47416</v>
      </c>
      <c r="G10390" s="1"/>
      <c r="H10390" s="1" t="s">
        <v>47460</v>
      </c>
      <c r="I10390" s="2" t="s">
        <v>47461</v>
      </c>
      <c r="J10390" s="1" t="s">
        <v>47462</v>
      </c>
      <c r="K10390" s="1" t="s">
        <v>47463</v>
      </c>
      <c r="L10390" s="2" t="s">
        <v>47464</v>
      </c>
    </row>
    <row r="10391" ht="16.5" customHeight="1">
      <c r="A10391" s="1">
        <v>3860.0</v>
      </c>
      <c r="B10391" s="1" t="s">
        <v>40896</v>
      </c>
      <c r="C10391" s="2" t="s">
        <v>40897</v>
      </c>
      <c r="D10391" s="1" t="s">
        <v>40901</v>
      </c>
      <c r="E10391" s="2" t="s">
        <v>40902</v>
      </c>
      <c r="F10391" s="1" t="s">
        <v>47416</v>
      </c>
      <c r="G10391" s="1"/>
      <c r="H10391" s="1" t="s">
        <v>47465</v>
      </c>
      <c r="I10391" s="2" t="s">
        <v>47466</v>
      </c>
      <c r="J10391" s="1" t="s">
        <v>47467</v>
      </c>
      <c r="K10391" s="1" t="s">
        <v>47468</v>
      </c>
      <c r="L10391" s="2" t="s">
        <v>47469</v>
      </c>
    </row>
    <row r="10392" ht="16.5" customHeight="1">
      <c r="A10392" s="1">
        <v>4248.0</v>
      </c>
      <c r="B10392" s="1" t="s">
        <v>40896</v>
      </c>
      <c r="C10392" s="2" t="s">
        <v>40897</v>
      </c>
      <c r="D10392" s="1" t="s">
        <v>40901</v>
      </c>
      <c r="E10392" s="2" t="s">
        <v>40902</v>
      </c>
      <c r="F10392" s="1" t="s">
        <v>47416</v>
      </c>
      <c r="G10392" s="1"/>
      <c r="H10392" s="1" t="s">
        <v>47470</v>
      </c>
      <c r="I10392" s="2" t="s">
        <v>47471</v>
      </c>
      <c r="J10392" s="1" t="s">
        <v>47472</v>
      </c>
      <c r="K10392" s="1" t="s">
        <v>47473</v>
      </c>
      <c r="L10392" s="2" t="s">
        <v>47474</v>
      </c>
    </row>
    <row r="10393" ht="16.5" customHeight="1">
      <c r="A10393" s="1">
        <v>4265.0</v>
      </c>
      <c r="B10393" s="1" t="s">
        <v>40896</v>
      </c>
      <c r="C10393" s="2" t="s">
        <v>40897</v>
      </c>
      <c r="D10393" s="1" t="s">
        <v>40901</v>
      </c>
      <c r="E10393" s="2" t="s">
        <v>40902</v>
      </c>
      <c r="F10393" s="1" t="s">
        <v>47416</v>
      </c>
      <c r="G10393" s="1"/>
      <c r="H10393" s="1" t="s">
        <v>47475</v>
      </c>
      <c r="I10393" s="2" t="s">
        <v>47476</v>
      </c>
      <c r="J10393" s="1" t="s">
        <v>47477</v>
      </c>
      <c r="K10393" s="1" t="s">
        <v>47478</v>
      </c>
      <c r="L10393" s="2" t="s">
        <v>47479</v>
      </c>
    </row>
    <row r="10394" ht="16.5" customHeight="1">
      <c r="A10394" s="1">
        <v>4286.0</v>
      </c>
      <c r="B10394" s="1" t="s">
        <v>40896</v>
      </c>
      <c r="C10394" s="2" t="s">
        <v>40897</v>
      </c>
      <c r="D10394" s="1" t="s">
        <v>40901</v>
      </c>
      <c r="E10394" s="2" t="s">
        <v>40902</v>
      </c>
      <c r="F10394" s="1" t="s">
        <v>47416</v>
      </c>
      <c r="G10394" s="1"/>
      <c r="H10394" s="1" t="s">
        <v>47480</v>
      </c>
      <c r="I10394" s="2" t="s">
        <v>47481</v>
      </c>
      <c r="J10394" s="1" t="s">
        <v>47482</v>
      </c>
      <c r="K10394" s="1" t="s">
        <v>47483</v>
      </c>
      <c r="L10394" s="2" t="s">
        <v>47484</v>
      </c>
    </row>
    <row r="10395" ht="16.5" customHeight="1">
      <c r="A10395" s="1">
        <v>5335.0</v>
      </c>
      <c r="B10395" s="1" t="s">
        <v>40896</v>
      </c>
      <c r="C10395" s="2" t="s">
        <v>40897</v>
      </c>
      <c r="D10395" s="1" t="s">
        <v>40901</v>
      </c>
      <c r="E10395" s="2" t="s">
        <v>40902</v>
      </c>
      <c r="F10395" s="1" t="s">
        <v>47416</v>
      </c>
      <c r="G10395" s="1"/>
      <c r="H10395" s="1" t="s">
        <v>47485</v>
      </c>
      <c r="I10395" s="2" t="s">
        <v>47481</v>
      </c>
      <c r="J10395" s="1" t="s">
        <v>47486</v>
      </c>
      <c r="K10395" s="1" t="s">
        <v>47487</v>
      </c>
      <c r="L10395" s="2" t="s">
        <v>47488</v>
      </c>
    </row>
    <row r="10396" ht="16.5" customHeight="1">
      <c r="A10396" s="1">
        <v>6207.0</v>
      </c>
      <c r="B10396" s="1" t="s">
        <v>40896</v>
      </c>
      <c r="C10396" s="2" t="s">
        <v>40897</v>
      </c>
      <c r="D10396" s="1" t="s">
        <v>40901</v>
      </c>
      <c r="E10396" s="2" t="s">
        <v>40902</v>
      </c>
      <c r="F10396" s="1" t="s">
        <v>47416</v>
      </c>
      <c r="G10396" s="1"/>
      <c r="H10396" s="1" t="s">
        <v>47489</v>
      </c>
      <c r="I10396" s="2" t="s">
        <v>47481</v>
      </c>
      <c r="J10396" s="1" t="s">
        <v>47490</v>
      </c>
      <c r="K10396" s="1" t="s">
        <v>47491</v>
      </c>
      <c r="L10396" s="2" t="s">
        <v>47492</v>
      </c>
    </row>
    <row r="10397" ht="16.5" customHeight="1">
      <c r="A10397" s="1">
        <v>4269.0</v>
      </c>
      <c r="B10397" s="1" t="s">
        <v>40896</v>
      </c>
      <c r="C10397" s="2" t="s">
        <v>40897</v>
      </c>
      <c r="D10397" s="1" t="s">
        <v>40901</v>
      </c>
      <c r="E10397" s="2" t="s">
        <v>40902</v>
      </c>
      <c r="F10397" s="1" t="s">
        <v>47416</v>
      </c>
      <c r="G10397" s="1"/>
      <c r="H10397" s="1" t="s">
        <v>47493</v>
      </c>
      <c r="I10397" s="2" t="s">
        <v>47494</v>
      </c>
      <c r="J10397" s="1" t="s">
        <v>47495</v>
      </c>
      <c r="K10397" s="1" t="s">
        <v>47496</v>
      </c>
      <c r="L10397" s="2" t="s">
        <v>47497</v>
      </c>
    </row>
    <row r="10398" ht="16.5" customHeight="1">
      <c r="A10398" s="1">
        <v>6295.0</v>
      </c>
      <c r="B10398" s="1" t="s">
        <v>40896</v>
      </c>
      <c r="C10398" s="2" t="s">
        <v>40897</v>
      </c>
      <c r="D10398" s="1" t="s">
        <v>40901</v>
      </c>
      <c r="E10398" s="2" t="s">
        <v>40902</v>
      </c>
      <c r="F10398" s="1" t="s">
        <v>47416</v>
      </c>
      <c r="G10398" s="1"/>
      <c r="H10398" s="1" t="s">
        <v>47498</v>
      </c>
      <c r="I10398" s="2" t="s">
        <v>47499</v>
      </c>
      <c r="J10398" s="1" t="s">
        <v>47500</v>
      </c>
      <c r="K10398" s="1" t="s">
        <v>47501</v>
      </c>
      <c r="L10398" s="2" t="s">
        <v>47502</v>
      </c>
    </row>
    <row r="10399" ht="16.5" customHeight="1">
      <c r="A10399" s="1">
        <v>6494.0</v>
      </c>
      <c r="B10399" s="1" t="s">
        <v>40896</v>
      </c>
      <c r="C10399" s="2" t="s">
        <v>40897</v>
      </c>
      <c r="D10399" s="1" t="s">
        <v>40901</v>
      </c>
      <c r="E10399" s="2" t="s">
        <v>40902</v>
      </c>
      <c r="F10399" s="1" t="s">
        <v>47416</v>
      </c>
      <c r="G10399" s="1"/>
      <c r="H10399" s="1" t="s">
        <v>47503</v>
      </c>
      <c r="I10399" s="2" t="s">
        <v>47504</v>
      </c>
      <c r="J10399" s="1" t="s">
        <v>47505</v>
      </c>
      <c r="K10399" s="1" t="s">
        <v>47506</v>
      </c>
      <c r="L10399" s="2" t="s">
        <v>47507</v>
      </c>
    </row>
    <row r="10400" ht="16.5" customHeight="1">
      <c r="A10400" s="1">
        <v>5697.0</v>
      </c>
      <c r="B10400" s="1" t="s">
        <v>40896</v>
      </c>
      <c r="C10400" s="2" t="s">
        <v>40897</v>
      </c>
      <c r="D10400" s="1" t="s">
        <v>40901</v>
      </c>
      <c r="E10400" s="2" t="s">
        <v>40902</v>
      </c>
      <c r="F10400" s="1" t="s">
        <v>47416</v>
      </c>
      <c r="G10400" s="1"/>
      <c r="H10400" s="1" t="s">
        <v>47508</v>
      </c>
      <c r="I10400" s="2" t="s">
        <v>47509</v>
      </c>
      <c r="J10400" s="1" t="s">
        <v>3949</v>
      </c>
      <c r="K10400" s="1" t="s">
        <v>3950</v>
      </c>
      <c r="L10400" s="2" t="s">
        <v>3951</v>
      </c>
    </row>
    <row r="10401" ht="16.5" customHeight="1">
      <c r="A10401" s="1">
        <v>6273.0</v>
      </c>
      <c r="B10401" s="1" t="s">
        <v>40896</v>
      </c>
      <c r="C10401" s="2" t="s">
        <v>40897</v>
      </c>
      <c r="D10401" s="1" t="s">
        <v>40901</v>
      </c>
      <c r="E10401" s="2" t="s">
        <v>40902</v>
      </c>
      <c r="F10401" s="1" t="s">
        <v>47416</v>
      </c>
      <c r="G10401" s="1"/>
      <c r="H10401" s="1" t="s">
        <v>47510</v>
      </c>
      <c r="I10401" s="2" t="s">
        <v>47511</v>
      </c>
      <c r="J10401" s="1" t="s">
        <v>47512</v>
      </c>
      <c r="K10401" s="1" t="s">
        <v>47513</v>
      </c>
      <c r="L10401" s="2" t="s">
        <v>47514</v>
      </c>
    </row>
    <row r="10402" ht="16.5" customHeight="1">
      <c r="A10402" s="1">
        <v>5840.0</v>
      </c>
      <c r="B10402" s="1" t="s">
        <v>40896</v>
      </c>
      <c r="C10402" s="2" t="s">
        <v>40897</v>
      </c>
      <c r="D10402" s="1" t="s">
        <v>40901</v>
      </c>
      <c r="E10402" s="2" t="s">
        <v>40902</v>
      </c>
      <c r="F10402" s="1" t="s">
        <v>47416</v>
      </c>
      <c r="G10402" s="1"/>
      <c r="H10402" s="1" t="s">
        <v>47515</v>
      </c>
      <c r="I10402" s="2" t="s">
        <v>47516</v>
      </c>
      <c r="J10402" s="2" t="s">
        <v>47517</v>
      </c>
      <c r="K10402" s="1" t="s">
        <v>47518</v>
      </c>
      <c r="L10402" s="2" t="s">
        <v>47519</v>
      </c>
    </row>
    <row r="10403" ht="16.5" customHeight="1">
      <c r="A10403" s="1">
        <v>6677.0</v>
      </c>
      <c r="B10403" s="1" t="s">
        <v>40896</v>
      </c>
      <c r="C10403" s="2" t="s">
        <v>40897</v>
      </c>
      <c r="D10403" s="1" t="s">
        <v>40901</v>
      </c>
      <c r="E10403" s="2" t="s">
        <v>40902</v>
      </c>
      <c r="F10403" s="1" t="s">
        <v>47416</v>
      </c>
      <c r="G10403" s="1"/>
      <c r="H10403" s="1" t="s">
        <v>47520</v>
      </c>
      <c r="I10403" s="2" t="s">
        <v>47521</v>
      </c>
      <c r="J10403" s="1" t="s">
        <v>47522</v>
      </c>
      <c r="K10403" s="1" t="s">
        <v>47523</v>
      </c>
      <c r="L10403" s="2" t="s">
        <v>47524</v>
      </c>
    </row>
    <row r="10404" ht="16.5" customHeight="1">
      <c r="A10404" s="1">
        <v>4291.0</v>
      </c>
      <c r="B10404" s="1" t="s">
        <v>40896</v>
      </c>
      <c r="C10404" s="2" t="s">
        <v>40897</v>
      </c>
      <c r="D10404" s="1" t="s">
        <v>40901</v>
      </c>
      <c r="E10404" s="2" t="s">
        <v>40902</v>
      </c>
      <c r="F10404" s="1" t="s">
        <v>47416</v>
      </c>
      <c r="G10404" s="1"/>
      <c r="H10404" s="1" t="s">
        <v>47525</v>
      </c>
      <c r="I10404" s="2" t="s">
        <v>47526</v>
      </c>
      <c r="J10404" s="1" t="s">
        <v>47527</v>
      </c>
      <c r="K10404" s="1" t="s">
        <v>47528</v>
      </c>
      <c r="L10404" s="1" t="s">
        <v>47529</v>
      </c>
    </row>
    <row r="10405" ht="16.5" customHeight="1">
      <c r="A10405" s="1">
        <v>4740.0</v>
      </c>
      <c r="B10405" s="1" t="s">
        <v>40896</v>
      </c>
      <c r="C10405" s="2" t="s">
        <v>40897</v>
      </c>
      <c r="D10405" s="1" t="s">
        <v>40901</v>
      </c>
      <c r="E10405" s="2" t="s">
        <v>40902</v>
      </c>
      <c r="F10405" s="1" t="s">
        <v>47416</v>
      </c>
      <c r="G10405" s="1"/>
      <c r="H10405" s="1" t="s">
        <v>47530</v>
      </c>
      <c r="I10405" s="2" t="s">
        <v>47526</v>
      </c>
      <c r="J10405" s="1" t="s">
        <v>43226</v>
      </c>
      <c r="K10405" s="1" t="s">
        <v>43227</v>
      </c>
      <c r="L10405" s="2" t="s">
        <v>43228</v>
      </c>
    </row>
    <row r="10406" ht="16.5" customHeight="1">
      <c r="A10406" s="1">
        <v>5841.0</v>
      </c>
      <c r="B10406" s="1" t="s">
        <v>40896</v>
      </c>
      <c r="C10406" s="2" t="s">
        <v>40897</v>
      </c>
      <c r="D10406" s="1" t="s">
        <v>40901</v>
      </c>
      <c r="E10406" s="2" t="s">
        <v>40902</v>
      </c>
      <c r="F10406" s="1" t="s">
        <v>47416</v>
      </c>
      <c r="G10406" s="1"/>
      <c r="H10406" s="1" t="s">
        <v>47531</v>
      </c>
      <c r="I10406" s="2" t="s">
        <v>47526</v>
      </c>
      <c r="J10406" s="2" t="s">
        <v>47532</v>
      </c>
      <c r="K10406" s="1" t="s">
        <v>47533</v>
      </c>
      <c r="L10406" s="2" t="s">
        <v>47534</v>
      </c>
    </row>
    <row r="10407" ht="16.5" customHeight="1">
      <c r="A10407" s="1">
        <v>8290.0</v>
      </c>
      <c r="B10407" s="1" t="s">
        <v>40896</v>
      </c>
      <c r="C10407" s="2" t="s">
        <v>40897</v>
      </c>
      <c r="D10407" s="1" t="s">
        <v>40901</v>
      </c>
      <c r="E10407" s="2" t="s">
        <v>40902</v>
      </c>
      <c r="F10407" s="1" t="s">
        <v>47416</v>
      </c>
      <c r="G10407" s="1"/>
      <c r="H10407" s="1" t="s">
        <v>47535</v>
      </c>
      <c r="I10407" s="2" t="s">
        <v>47536</v>
      </c>
      <c r="J10407" s="1" t="s">
        <v>47537</v>
      </c>
      <c r="K10407" s="1" t="s">
        <v>47538</v>
      </c>
      <c r="L10407" s="2" t="s">
        <v>47539</v>
      </c>
    </row>
    <row r="10408" ht="16.5" customHeight="1">
      <c r="A10408" s="1">
        <v>8571.0</v>
      </c>
      <c r="B10408" s="1" t="s">
        <v>40896</v>
      </c>
      <c r="C10408" s="2" t="s">
        <v>40897</v>
      </c>
      <c r="D10408" s="1" t="s">
        <v>40901</v>
      </c>
      <c r="E10408" s="2" t="s">
        <v>40902</v>
      </c>
      <c r="F10408" s="1" t="s">
        <v>47416</v>
      </c>
      <c r="G10408" s="1"/>
      <c r="H10408" s="1" t="s">
        <v>47540</v>
      </c>
      <c r="I10408" s="2" t="s">
        <v>47541</v>
      </c>
      <c r="J10408" s="1" t="s">
        <v>47542</v>
      </c>
      <c r="K10408" s="1" t="s">
        <v>47543</v>
      </c>
      <c r="L10408" s="2" t="s">
        <v>34264</v>
      </c>
    </row>
    <row r="10409" ht="16.5" customHeight="1">
      <c r="A10409" s="1">
        <v>8258.0</v>
      </c>
      <c r="B10409" s="1" t="s">
        <v>40896</v>
      </c>
      <c r="C10409" s="2" t="s">
        <v>40897</v>
      </c>
      <c r="D10409" s="1" t="s">
        <v>40901</v>
      </c>
      <c r="E10409" s="2" t="s">
        <v>40902</v>
      </c>
      <c r="F10409" s="1" t="s">
        <v>47416</v>
      </c>
      <c r="G10409" s="1"/>
      <c r="H10409" s="1" t="s">
        <v>47544</v>
      </c>
      <c r="I10409" s="2" t="s">
        <v>47545</v>
      </c>
      <c r="J10409" s="1" t="s">
        <v>47546</v>
      </c>
      <c r="K10409" s="1" t="s">
        <v>47547</v>
      </c>
      <c r="L10409" s="2" t="s">
        <v>47548</v>
      </c>
    </row>
    <row r="10410" ht="16.5" customHeight="1">
      <c r="A10410" s="1">
        <v>7585.0</v>
      </c>
      <c r="B10410" s="1" t="s">
        <v>40896</v>
      </c>
      <c r="C10410" s="2" t="s">
        <v>40897</v>
      </c>
      <c r="D10410" s="1" t="s">
        <v>40901</v>
      </c>
      <c r="E10410" s="2" t="s">
        <v>40902</v>
      </c>
      <c r="F10410" s="1" t="s">
        <v>47416</v>
      </c>
      <c r="G10410" s="1"/>
      <c r="H10410" s="1" t="s">
        <v>47549</v>
      </c>
      <c r="I10410" s="2" t="s">
        <v>47550</v>
      </c>
      <c r="J10410" s="1" t="s">
        <v>47551</v>
      </c>
      <c r="K10410" s="1" t="s">
        <v>47552</v>
      </c>
      <c r="L10410" s="2" t="s">
        <v>47553</v>
      </c>
    </row>
    <row r="10411" ht="16.5" customHeight="1">
      <c r="A10411" s="1">
        <v>7776.0</v>
      </c>
      <c r="B10411" s="1" t="s">
        <v>40896</v>
      </c>
      <c r="C10411" s="2" t="s">
        <v>40897</v>
      </c>
      <c r="D10411" s="1" t="s">
        <v>40901</v>
      </c>
      <c r="E10411" s="2" t="s">
        <v>40902</v>
      </c>
      <c r="F10411" s="1" t="s">
        <v>47416</v>
      </c>
      <c r="G10411" s="1"/>
      <c r="H10411" s="1" t="s">
        <v>47554</v>
      </c>
      <c r="I10411" s="2" t="s">
        <v>47555</v>
      </c>
      <c r="J10411" s="1" t="s">
        <v>47556</v>
      </c>
      <c r="K10411" s="1" t="s">
        <v>47557</v>
      </c>
      <c r="L10411" s="2" t="s">
        <v>47558</v>
      </c>
    </row>
    <row r="10412" ht="16.5" customHeight="1">
      <c r="A10412" s="1">
        <v>7034.0</v>
      </c>
      <c r="B10412" s="1" t="s">
        <v>40896</v>
      </c>
      <c r="C10412" s="2" t="s">
        <v>40897</v>
      </c>
      <c r="D10412" s="1" t="s">
        <v>40901</v>
      </c>
      <c r="E10412" s="2" t="s">
        <v>40902</v>
      </c>
      <c r="F10412" s="1" t="s">
        <v>47416</v>
      </c>
      <c r="G10412" s="1"/>
      <c r="H10412" s="1" t="s">
        <v>47559</v>
      </c>
      <c r="I10412" s="2" t="s">
        <v>47560</v>
      </c>
      <c r="J10412" s="1" t="s">
        <v>47561</v>
      </c>
      <c r="K10412" s="1" t="s">
        <v>47562</v>
      </c>
      <c r="L10412" s="2" t="s">
        <v>47563</v>
      </c>
    </row>
    <row r="10413" ht="16.5" customHeight="1">
      <c r="A10413" s="1">
        <v>8090.0</v>
      </c>
      <c r="B10413" s="1" t="s">
        <v>40896</v>
      </c>
      <c r="C10413" s="2" t="s">
        <v>40897</v>
      </c>
      <c r="D10413" s="1" t="s">
        <v>40901</v>
      </c>
      <c r="E10413" s="2" t="s">
        <v>40902</v>
      </c>
      <c r="F10413" s="1" t="s">
        <v>47416</v>
      </c>
      <c r="G10413" s="1"/>
      <c r="H10413" s="1" t="s">
        <v>47564</v>
      </c>
      <c r="I10413" s="2" t="s">
        <v>47565</v>
      </c>
      <c r="J10413" s="1" t="s">
        <v>47566</v>
      </c>
      <c r="K10413" s="1" t="s">
        <v>47567</v>
      </c>
      <c r="L10413" s="2" t="s">
        <v>47568</v>
      </c>
    </row>
    <row r="10414" ht="16.5" customHeight="1">
      <c r="A10414" s="1">
        <v>9156.0</v>
      </c>
      <c r="B10414" s="1" t="s">
        <v>40896</v>
      </c>
      <c r="C10414" s="2" t="s">
        <v>40897</v>
      </c>
      <c r="D10414" s="1" t="s">
        <v>40901</v>
      </c>
      <c r="E10414" s="2" t="s">
        <v>40902</v>
      </c>
      <c r="F10414" s="1" t="s">
        <v>47416</v>
      </c>
      <c r="G10414" s="1"/>
      <c r="H10414" s="1" t="s">
        <v>47569</v>
      </c>
      <c r="I10414" s="2" t="s">
        <v>47570</v>
      </c>
      <c r="J10414" s="1" t="s">
        <v>43268</v>
      </c>
      <c r="K10414" s="1" t="s">
        <v>43269</v>
      </c>
      <c r="L10414" s="2" t="s">
        <v>24644</v>
      </c>
    </row>
    <row r="10415" ht="16.5" customHeight="1">
      <c r="A10415" s="1">
        <v>9410.0</v>
      </c>
      <c r="B10415" s="1" t="s">
        <v>40896</v>
      </c>
      <c r="C10415" s="2" t="s">
        <v>40897</v>
      </c>
      <c r="D10415" s="1" t="s">
        <v>40901</v>
      </c>
      <c r="E10415" s="2" t="s">
        <v>40902</v>
      </c>
      <c r="F10415" s="1" t="s">
        <v>47416</v>
      </c>
      <c r="G10415" s="1"/>
      <c r="H10415" s="1" t="s">
        <v>47571</v>
      </c>
      <c r="I10415" s="2" t="s">
        <v>47572</v>
      </c>
      <c r="J10415" s="1" t="s">
        <v>47573</v>
      </c>
      <c r="K10415" s="1" t="s">
        <v>47574</v>
      </c>
      <c r="L10415" s="2" t="s">
        <v>47575</v>
      </c>
    </row>
    <row r="10416" ht="16.5" customHeight="1">
      <c r="A10416" s="1">
        <v>9430.0</v>
      </c>
      <c r="B10416" s="1" t="s">
        <v>40896</v>
      </c>
      <c r="C10416" s="2" t="s">
        <v>40897</v>
      </c>
      <c r="D10416" s="1" t="s">
        <v>40901</v>
      </c>
      <c r="E10416" s="2" t="s">
        <v>40902</v>
      </c>
      <c r="F10416" s="1" t="s">
        <v>47416</v>
      </c>
      <c r="G10416" s="1"/>
      <c r="H10416" s="1" t="s">
        <v>47576</v>
      </c>
      <c r="I10416" s="2" t="s">
        <v>47577</v>
      </c>
      <c r="J10416" s="1" t="s">
        <v>47578</v>
      </c>
      <c r="K10416" s="1" t="s">
        <v>47579</v>
      </c>
      <c r="L10416" s="2" t="s">
        <v>47580</v>
      </c>
    </row>
    <row r="10417" ht="16.5" customHeight="1">
      <c r="A10417" s="1">
        <v>9447.0</v>
      </c>
      <c r="B10417" s="1" t="s">
        <v>40896</v>
      </c>
      <c r="C10417" s="2" t="s">
        <v>40897</v>
      </c>
      <c r="D10417" s="1" t="s">
        <v>40901</v>
      </c>
      <c r="E10417" s="2" t="s">
        <v>40902</v>
      </c>
      <c r="F10417" s="1" t="s">
        <v>47416</v>
      </c>
      <c r="G10417" s="1"/>
      <c r="H10417" s="1" t="s">
        <v>47581</v>
      </c>
      <c r="I10417" s="2" t="s">
        <v>47577</v>
      </c>
      <c r="J10417" s="1" t="s">
        <v>47582</v>
      </c>
      <c r="K10417" s="1" t="s">
        <v>47583</v>
      </c>
      <c r="L10417" s="2" t="s">
        <v>47584</v>
      </c>
    </row>
    <row r="10418" ht="16.5" customHeight="1">
      <c r="A10418" s="1">
        <v>9455.0</v>
      </c>
      <c r="B10418" s="1" t="s">
        <v>40896</v>
      </c>
      <c r="C10418" s="2" t="s">
        <v>40897</v>
      </c>
      <c r="D10418" s="1" t="s">
        <v>40901</v>
      </c>
      <c r="E10418" s="2" t="s">
        <v>40902</v>
      </c>
      <c r="F10418" s="1" t="s">
        <v>47416</v>
      </c>
      <c r="G10418" s="1"/>
      <c r="H10418" s="1" t="s">
        <v>47585</v>
      </c>
      <c r="I10418" s="2" t="s">
        <v>47577</v>
      </c>
      <c r="J10418" s="1" t="s">
        <v>47586</v>
      </c>
      <c r="K10418" s="1" t="s">
        <v>47587</v>
      </c>
      <c r="L10418" s="1" t="s">
        <v>47588</v>
      </c>
    </row>
    <row r="10419" ht="16.5" customHeight="1">
      <c r="A10419" s="1">
        <v>10832.0</v>
      </c>
      <c r="B10419" s="1" t="s">
        <v>40896</v>
      </c>
      <c r="C10419" s="2" t="s">
        <v>40897</v>
      </c>
      <c r="D10419" s="1" t="s">
        <v>40901</v>
      </c>
      <c r="E10419" s="2" t="s">
        <v>40902</v>
      </c>
      <c r="F10419" s="1" t="s">
        <v>47416</v>
      </c>
      <c r="G10419" s="1"/>
      <c r="H10419" s="1" t="s">
        <v>47589</v>
      </c>
      <c r="I10419" s="2" t="s">
        <v>47577</v>
      </c>
      <c r="J10419" s="1" t="s">
        <v>47590</v>
      </c>
      <c r="K10419" s="1" t="s">
        <v>47591</v>
      </c>
      <c r="L10419" s="2" t="s">
        <v>47592</v>
      </c>
    </row>
    <row r="10420" ht="16.5" customHeight="1">
      <c r="A10420" s="1">
        <v>9469.0</v>
      </c>
      <c r="B10420" s="1" t="s">
        <v>40896</v>
      </c>
      <c r="C10420" s="2" t="s">
        <v>40897</v>
      </c>
      <c r="D10420" s="1" t="s">
        <v>40901</v>
      </c>
      <c r="E10420" s="2" t="s">
        <v>40902</v>
      </c>
      <c r="F10420" s="1" t="s">
        <v>47416</v>
      </c>
      <c r="G10420" s="1"/>
      <c r="H10420" s="1" t="s">
        <v>47593</v>
      </c>
      <c r="I10420" s="2" t="s">
        <v>47594</v>
      </c>
      <c r="J10420" s="1" t="s">
        <v>47595</v>
      </c>
      <c r="K10420" s="1" t="s">
        <v>47596</v>
      </c>
      <c r="L10420" s="2" t="s">
        <v>47597</v>
      </c>
    </row>
    <row r="10421" ht="16.5" customHeight="1">
      <c r="A10421" s="1">
        <v>9496.0</v>
      </c>
      <c r="B10421" s="1" t="s">
        <v>40896</v>
      </c>
      <c r="C10421" s="2" t="s">
        <v>40897</v>
      </c>
      <c r="D10421" s="1" t="s">
        <v>40901</v>
      </c>
      <c r="E10421" s="2" t="s">
        <v>40902</v>
      </c>
      <c r="F10421" s="1" t="s">
        <v>47416</v>
      </c>
      <c r="G10421" s="1"/>
      <c r="H10421" s="1" t="s">
        <v>47598</v>
      </c>
      <c r="I10421" s="2" t="s">
        <v>47599</v>
      </c>
      <c r="J10421" s="1" t="s">
        <v>47600</v>
      </c>
      <c r="K10421" s="1" t="s">
        <v>47601</v>
      </c>
      <c r="L10421" s="2" t="s">
        <v>47602</v>
      </c>
    </row>
    <row r="10422" ht="16.5" customHeight="1">
      <c r="A10422" s="1">
        <v>9368.0</v>
      </c>
      <c r="B10422" s="1" t="s">
        <v>40896</v>
      </c>
      <c r="C10422" s="2" t="s">
        <v>40897</v>
      </c>
      <c r="D10422" s="1" t="s">
        <v>40901</v>
      </c>
      <c r="E10422" s="2" t="s">
        <v>40902</v>
      </c>
      <c r="F10422" s="1" t="s">
        <v>47416</v>
      </c>
      <c r="G10422" s="1"/>
      <c r="H10422" s="1" t="s">
        <v>47603</v>
      </c>
      <c r="I10422" s="2" t="s">
        <v>47604</v>
      </c>
      <c r="J10422" s="1" t="s">
        <v>47605</v>
      </c>
      <c r="K10422" s="1" t="s">
        <v>47606</v>
      </c>
      <c r="L10422" s="2" t="s">
        <v>21637</v>
      </c>
    </row>
    <row r="10423" ht="16.5" customHeight="1">
      <c r="A10423" s="1">
        <v>9830.0</v>
      </c>
      <c r="B10423" s="1" t="s">
        <v>40896</v>
      </c>
      <c r="C10423" s="2" t="s">
        <v>40897</v>
      </c>
      <c r="D10423" s="1" t="s">
        <v>40901</v>
      </c>
      <c r="E10423" s="2" t="s">
        <v>40902</v>
      </c>
      <c r="F10423" s="1" t="s">
        <v>47416</v>
      </c>
      <c r="G10423" s="1"/>
      <c r="H10423" s="1" t="s">
        <v>47607</v>
      </c>
      <c r="I10423" s="2" t="s">
        <v>47604</v>
      </c>
      <c r="J10423" s="1" t="s">
        <v>47608</v>
      </c>
      <c r="K10423" s="1" t="s">
        <v>47609</v>
      </c>
      <c r="L10423" s="2" t="s">
        <v>47610</v>
      </c>
    </row>
    <row r="10424" ht="16.5" customHeight="1">
      <c r="A10424" s="1">
        <v>12187.0</v>
      </c>
      <c r="B10424" s="1" t="s">
        <v>40896</v>
      </c>
      <c r="C10424" s="2" t="s">
        <v>40897</v>
      </c>
      <c r="D10424" s="1" t="s">
        <v>40901</v>
      </c>
      <c r="E10424" s="2" t="s">
        <v>40902</v>
      </c>
      <c r="F10424" s="1" t="s">
        <v>47416</v>
      </c>
      <c r="G10424" s="1"/>
      <c r="H10424" s="1" t="s">
        <v>47611</v>
      </c>
      <c r="I10424" s="2" t="s">
        <v>47612</v>
      </c>
      <c r="J10424" s="1" t="s">
        <v>47613</v>
      </c>
      <c r="K10424" s="1" t="s">
        <v>47614</v>
      </c>
      <c r="L10424" s="2" t="s">
        <v>47615</v>
      </c>
    </row>
    <row r="10425" ht="16.5" customHeight="1">
      <c r="A10425" s="1">
        <v>11959.0</v>
      </c>
      <c r="B10425" s="1" t="s">
        <v>40896</v>
      </c>
      <c r="C10425" s="2" t="s">
        <v>40897</v>
      </c>
      <c r="D10425" s="1" t="s">
        <v>40901</v>
      </c>
      <c r="E10425" s="2" t="s">
        <v>40902</v>
      </c>
      <c r="F10425" s="1" t="s">
        <v>47416</v>
      </c>
      <c r="G10425" s="1"/>
      <c r="H10425" s="1" t="s">
        <v>47616</v>
      </c>
      <c r="I10425" s="2" t="s">
        <v>47617</v>
      </c>
      <c r="J10425" s="1" t="s">
        <v>47618</v>
      </c>
      <c r="K10425" s="1" t="s">
        <v>47619</v>
      </c>
      <c r="L10425" s="2" t="s">
        <v>47620</v>
      </c>
    </row>
    <row r="10426" ht="16.5" customHeight="1">
      <c r="A10426" s="1">
        <v>12756.0</v>
      </c>
      <c r="B10426" s="1" t="s">
        <v>40896</v>
      </c>
      <c r="C10426" s="2" t="s">
        <v>40897</v>
      </c>
      <c r="D10426" s="1" t="s">
        <v>40901</v>
      </c>
      <c r="E10426" s="2" t="s">
        <v>40902</v>
      </c>
      <c r="F10426" s="1" t="s">
        <v>47416</v>
      </c>
      <c r="G10426" s="1"/>
      <c r="H10426" s="1" t="s">
        <v>47621</v>
      </c>
      <c r="I10426" s="2" t="s">
        <v>47622</v>
      </c>
      <c r="J10426" s="1" t="s">
        <v>47623</v>
      </c>
      <c r="K10426" s="1" t="s">
        <v>47624</v>
      </c>
      <c r="L10426" s="2" t="s">
        <v>47625</v>
      </c>
    </row>
    <row r="10427" ht="16.5" customHeight="1">
      <c r="A10427" s="1">
        <v>12452.0</v>
      </c>
      <c r="B10427" s="1" t="s">
        <v>40896</v>
      </c>
      <c r="C10427" s="2" t="s">
        <v>40897</v>
      </c>
      <c r="D10427" s="1" t="s">
        <v>40901</v>
      </c>
      <c r="E10427" s="2" t="s">
        <v>40902</v>
      </c>
      <c r="F10427" s="1" t="s">
        <v>47416</v>
      </c>
      <c r="G10427" s="1"/>
      <c r="H10427" s="1" t="s">
        <v>47626</v>
      </c>
      <c r="I10427" s="2" t="s">
        <v>47627</v>
      </c>
      <c r="J10427" s="1" t="s">
        <v>7020</v>
      </c>
      <c r="K10427" s="1" t="s">
        <v>7021</v>
      </c>
      <c r="L10427" s="2" t="s">
        <v>7022</v>
      </c>
    </row>
    <row r="10428" ht="16.5" customHeight="1">
      <c r="A10428" s="1">
        <v>13000.0</v>
      </c>
      <c r="B10428" s="1" t="s">
        <v>40896</v>
      </c>
      <c r="C10428" s="2" t="s">
        <v>40897</v>
      </c>
      <c r="D10428" s="1" t="s">
        <v>40901</v>
      </c>
      <c r="E10428" s="2" t="s">
        <v>40902</v>
      </c>
      <c r="F10428" s="1" t="s">
        <v>47416</v>
      </c>
      <c r="G10428" s="1"/>
      <c r="H10428" s="1" t="s">
        <v>47628</v>
      </c>
      <c r="I10428" s="2" t="s">
        <v>47629</v>
      </c>
      <c r="J10428" s="1" t="s">
        <v>47630</v>
      </c>
      <c r="K10428" s="1" t="s">
        <v>47631</v>
      </c>
      <c r="L10428" s="2" t="s">
        <v>47632</v>
      </c>
    </row>
    <row r="10429" ht="16.5" customHeight="1">
      <c r="A10429" s="1">
        <v>13474.0</v>
      </c>
      <c r="B10429" s="1" t="s">
        <v>40896</v>
      </c>
      <c r="C10429" s="2" t="s">
        <v>40897</v>
      </c>
      <c r="D10429" s="1" t="s">
        <v>40901</v>
      </c>
      <c r="E10429" s="2" t="s">
        <v>40902</v>
      </c>
      <c r="F10429" s="1" t="s">
        <v>47416</v>
      </c>
      <c r="G10429" s="1"/>
      <c r="H10429" s="1" t="s">
        <v>47633</v>
      </c>
      <c r="I10429" s="2" t="s">
        <v>47634</v>
      </c>
      <c r="J10429" s="1" t="s">
        <v>43638</v>
      </c>
      <c r="K10429" s="1" t="s">
        <v>43639</v>
      </c>
      <c r="L10429" s="2" t="s">
        <v>43640</v>
      </c>
    </row>
    <row r="10430" ht="16.5" customHeight="1">
      <c r="A10430" s="1">
        <v>13683.0</v>
      </c>
      <c r="B10430" s="1" t="s">
        <v>40896</v>
      </c>
      <c r="C10430" s="2" t="s">
        <v>40897</v>
      </c>
      <c r="D10430" s="1" t="s">
        <v>40901</v>
      </c>
      <c r="E10430" s="2" t="s">
        <v>40902</v>
      </c>
      <c r="F10430" s="1" t="s">
        <v>47416</v>
      </c>
      <c r="G10430" s="1"/>
      <c r="H10430" s="1" t="s">
        <v>47635</v>
      </c>
      <c r="I10430" s="2" t="s">
        <v>47636</v>
      </c>
      <c r="J10430" s="1" t="s">
        <v>47637</v>
      </c>
      <c r="K10430" s="1" t="s">
        <v>47638</v>
      </c>
      <c r="L10430" s="2" t="s">
        <v>47639</v>
      </c>
    </row>
    <row r="10431" ht="16.5" customHeight="1">
      <c r="A10431" s="1">
        <v>13264.0</v>
      </c>
      <c r="B10431" s="1" t="s">
        <v>40896</v>
      </c>
      <c r="C10431" s="2" t="s">
        <v>40897</v>
      </c>
      <c r="D10431" s="1" t="s">
        <v>40901</v>
      </c>
      <c r="E10431" s="2" t="s">
        <v>40902</v>
      </c>
      <c r="F10431" s="1" t="s">
        <v>47416</v>
      </c>
      <c r="G10431" s="1"/>
      <c r="H10431" s="1" t="s">
        <v>47640</v>
      </c>
      <c r="I10431" s="2" t="s">
        <v>47641</v>
      </c>
      <c r="J10431" s="1" t="s">
        <v>43131</v>
      </c>
      <c r="K10431" s="1" t="s">
        <v>41368</v>
      </c>
      <c r="L10431" s="2" t="s">
        <v>41369</v>
      </c>
    </row>
    <row r="10432" ht="16.5" customHeight="1">
      <c r="A10432" s="1">
        <v>485.0</v>
      </c>
      <c r="B10432" s="1" t="s">
        <v>40896</v>
      </c>
      <c r="C10432" s="2" t="s">
        <v>40897</v>
      </c>
      <c r="D10432" s="1" t="s">
        <v>40901</v>
      </c>
      <c r="E10432" s="2" t="s">
        <v>40902</v>
      </c>
      <c r="F10432" s="1" t="s">
        <v>47642</v>
      </c>
      <c r="G10432" s="1"/>
      <c r="H10432" s="1" t="s">
        <v>47643</v>
      </c>
      <c r="I10432" s="2" t="s">
        <v>47644</v>
      </c>
      <c r="J10432" s="1" t="s">
        <v>47645</v>
      </c>
      <c r="K10432" s="1" t="s">
        <v>47646</v>
      </c>
      <c r="L10432" s="2" t="s">
        <v>47647</v>
      </c>
    </row>
    <row r="10433" ht="16.5" customHeight="1">
      <c r="A10433" s="1">
        <v>1247.0</v>
      </c>
      <c r="B10433" s="1" t="s">
        <v>40896</v>
      </c>
      <c r="C10433" s="2" t="s">
        <v>40897</v>
      </c>
      <c r="D10433" s="1" t="s">
        <v>40901</v>
      </c>
      <c r="E10433" s="2" t="s">
        <v>40902</v>
      </c>
      <c r="F10433" s="1" t="s">
        <v>47642</v>
      </c>
      <c r="G10433" s="1"/>
      <c r="H10433" s="1" t="s">
        <v>47648</v>
      </c>
      <c r="I10433" s="2" t="s">
        <v>47649</v>
      </c>
      <c r="J10433" s="1" t="s">
        <v>47650</v>
      </c>
      <c r="K10433" s="1" t="s">
        <v>47651</v>
      </c>
      <c r="L10433" s="2" t="s">
        <v>47652</v>
      </c>
    </row>
    <row r="10434" ht="16.5" customHeight="1">
      <c r="A10434" s="1">
        <v>1540.0</v>
      </c>
      <c r="B10434" s="1" t="s">
        <v>40896</v>
      </c>
      <c r="C10434" s="2" t="s">
        <v>40897</v>
      </c>
      <c r="D10434" s="1" t="s">
        <v>40901</v>
      </c>
      <c r="E10434" s="2" t="s">
        <v>40902</v>
      </c>
      <c r="F10434" s="1" t="s">
        <v>47642</v>
      </c>
      <c r="G10434" s="1"/>
      <c r="H10434" s="1" t="s">
        <v>47653</v>
      </c>
      <c r="I10434" s="2" t="s">
        <v>47654</v>
      </c>
      <c r="J10434" s="1" t="s">
        <v>47655</v>
      </c>
      <c r="K10434" s="1" t="s">
        <v>47656</v>
      </c>
      <c r="L10434" s="2" t="s">
        <v>47657</v>
      </c>
    </row>
    <row r="10435" ht="16.5" customHeight="1">
      <c r="A10435" s="1">
        <v>2356.0</v>
      </c>
      <c r="B10435" s="1" t="s">
        <v>40896</v>
      </c>
      <c r="C10435" s="2" t="s">
        <v>40897</v>
      </c>
      <c r="D10435" s="1" t="s">
        <v>40901</v>
      </c>
      <c r="E10435" s="2" t="s">
        <v>40902</v>
      </c>
      <c r="F10435" s="1" t="s">
        <v>47642</v>
      </c>
      <c r="G10435" s="1"/>
      <c r="H10435" s="1" t="s">
        <v>47658</v>
      </c>
      <c r="I10435" s="2" t="s">
        <v>47659</v>
      </c>
      <c r="J10435" s="1" t="s">
        <v>47660</v>
      </c>
      <c r="K10435" s="1" t="s">
        <v>47661</v>
      </c>
      <c r="L10435" s="1" t="s">
        <v>47662</v>
      </c>
    </row>
    <row r="10436" ht="16.5" customHeight="1">
      <c r="A10436" s="1">
        <v>2359.0</v>
      </c>
      <c r="B10436" s="1" t="s">
        <v>40896</v>
      </c>
      <c r="C10436" s="2" t="s">
        <v>40897</v>
      </c>
      <c r="D10436" s="1" t="s">
        <v>40901</v>
      </c>
      <c r="E10436" s="2" t="s">
        <v>40902</v>
      </c>
      <c r="F10436" s="1" t="s">
        <v>47642</v>
      </c>
      <c r="G10436" s="1"/>
      <c r="H10436" s="1" t="s">
        <v>47663</v>
      </c>
      <c r="I10436" s="2" t="s">
        <v>47664</v>
      </c>
      <c r="J10436" s="2" t="s">
        <v>47665</v>
      </c>
      <c r="K10436" s="1" t="s">
        <v>47666</v>
      </c>
      <c r="L10436" s="2" t="s">
        <v>47667</v>
      </c>
    </row>
    <row r="10437" ht="16.5" customHeight="1">
      <c r="A10437" s="1">
        <v>2194.0</v>
      </c>
      <c r="B10437" s="1" t="s">
        <v>40896</v>
      </c>
      <c r="C10437" s="2" t="s">
        <v>40897</v>
      </c>
      <c r="D10437" s="1" t="s">
        <v>40901</v>
      </c>
      <c r="E10437" s="2" t="s">
        <v>40902</v>
      </c>
      <c r="F10437" s="1" t="s">
        <v>47642</v>
      </c>
      <c r="G10437" s="1"/>
      <c r="H10437" s="1" t="s">
        <v>47668</v>
      </c>
      <c r="I10437" s="2" t="s">
        <v>47669</v>
      </c>
      <c r="J10437" s="1" t="s">
        <v>47670</v>
      </c>
      <c r="K10437" s="1" t="s">
        <v>47671</v>
      </c>
      <c r="L10437" s="2" t="s">
        <v>47672</v>
      </c>
    </row>
    <row r="10438" ht="16.5" customHeight="1">
      <c r="A10438" s="1">
        <v>2360.0</v>
      </c>
      <c r="B10438" s="1" t="s">
        <v>40896</v>
      </c>
      <c r="C10438" s="2" t="s">
        <v>40897</v>
      </c>
      <c r="D10438" s="1" t="s">
        <v>40901</v>
      </c>
      <c r="E10438" s="2" t="s">
        <v>40902</v>
      </c>
      <c r="F10438" s="1" t="s">
        <v>47642</v>
      </c>
      <c r="G10438" s="1"/>
      <c r="H10438" s="1" t="s">
        <v>47673</v>
      </c>
      <c r="I10438" s="2" t="s">
        <v>47674</v>
      </c>
      <c r="J10438" s="1" t="s">
        <v>47675</v>
      </c>
      <c r="K10438" s="1" t="s">
        <v>47676</v>
      </c>
      <c r="L10438" s="2" t="s">
        <v>47667</v>
      </c>
    </row>
    <row r="10439" ht="16.5" customHeight="1">
      <c r="A10439" s="1">
        <v>2828.0</v>
      </c>
      <c r="B10439" s="1" t="s">
        <v>40896</v>
      </c>
      <c r="C10439" s="2" t="s">
        <v>40897</v>
      </c>
      <c r="D10439" s="1" t="s">
        <v>40901</v>
      </c>
      <c r="E10439" s="2" t="s">
        <v>40902</v>
      </c>
      <c r="F10439" s="1" t="s">
        <v>47642</v>
      </c>
      <c r="G10439" s="1"/>
      <c r="H10439" s="1" t="s">
        <v>47677</v>
      </c>
      <c r="I10439" s="2" t="s">
        <v>47678</v>
      </c>
      <c r="J10439" s="1" t="s">
        <v>47679</v>
      </c>
      <c r="K10439" s="1" t="s">
        <v>47680</v>
      </c>
      <c r="L10439" s="2" t="s">
        <v>47681</v>
      </c>
    </row>
    <row r="10440" ht="16.5" customHeight="1">
      <c r="A10440" s="1">
        <v>3875.0</v>
      </c>
      <c r="B10440" s="1" t="s">
        <v>40896</v>
      </c>
      <c r="C10440" s="2" t="s">
        <v>40897</v>
      </c>
      <c r="D10440" s="1" t="s">
        <v>40901</v>
      </c>
      <c r="E10440" s="2" t="s">
        <v>40902</v>
      </c>
      <c r="F10440" s="1" t="s">
        <v>47642</v>
      </c>
      <c r="G10440" s="1"/>
      <c r="H10440" s="1" t="s">
        <v>47682</v>
      </c>
      <c r="I10440" s="2" t="s">
        <v>47683</v>
      </c>
      <c r="J10440" s="1" t="s">
        <v>43870</v>
      </c>
      <c r="K10440" s="1" t="s">
        <v>43871</v>
      </c>
      <c r="L10440" s="1" t="s">
        <v>43872</v>
      </c>
    </row>
    <row r="10441" ht="16.5" customHeight="1">
      <c r="A10441" s="1">
        <v>4103.0</v>
      </c>
      <c r="B10441" s="1" t="s">
        <v>40896</v>
      </c>
      <c r="C10441" s="2" t="s">
        <v>40897</v>
      </c>
      <c r="D10441" s="1" t="s">
        <v>40901</v>
      </c>
      <c r="E10441" s="2" t="s">
        <v>40902</v>
      </c>
      <c r="F10441" s="1" t="s">
        <v>47642</v>
      </c>
      <c r="G10441" s="1"/>
      <c r="H10441" s="1" t="s">
        <v>47684</v>
      </c>
      <c r="I10441" s="2" t="s">
        <v>47685</v>
      </c>
      <c r="J10441" s="1" t="s">
        <v>47686</v>
      </c>
      <c r="K10441" s="1" t="s">
        <v>47687</v>
      </c>
      <c r="L10441" s="2" t="s">
        <v>47688</v>
      </c>
    </row>
    <row r="10442" ht="16.5" customHeight="1">
      <c r="A10442" s="1">
        <v>3524.0</v>
      </c>
      <c r="B10442" s="1" t="s">
        <v>40896</v>
      </c>
      <c r="C10442" s="2" t="s">
        <v>40897</v>
      </c>
      <c r="D10442" s="1" t="s">
        <v>40901</v>
      </c>
      <c r="E10442" s="2" t="s">
        <v>40902</v>
      </c>
      <c r="F10442" s="1" t="s">
        <v>47642</v>
      </c>
      <c r="G10442" s="1"/>
      <c r="H10442" s="1" t="s">
        <v>47689</v>
      </c>
      <c r="I10442" s="2" t="s">
        <v>47690</v>
      </c>
      <c r="J10442" s="1" t="s">
        <v>47691</v>
      </c>
      <c r="K10442" s="1" t="s">
        <v>47692</v>
      </c>
      <c r="L10442" s="2" t="s">
        <v>47693</v>
      </c>
    </row>
    <row r="10443" ht="16.5" customHeight="1">
      <c r="A10443" s="1">
        <v>4412.0</v>
      </c>
      <c r="B10443" s="1" t="s">
        <v>40896</v>
      </c>
      <c r="C10443" s="2" t="s">
        <v>40897</v>
      </c>
      <c r="D10443" s="1" t="s">
        <v>40901</v>
      </c>
      <c r="E10443" s="2" t="s">
        <v>40902</v>
      </c>
      <c r="F10443" s="1" t="s">
        <v>47642</v>
      </c>
      <c r="G10443" s="1"/>
      <c r="H10443" s="1" t="s">
        <v>47694</v>
      </c>
      <c r="I10443" s="2" t="s">
        <v>47695</v>
      </c>
      <c r="J10443" s="1" t="s">
        <v>47696</v>
      </c>
      <c r="K10443" s="1" t="s">
        <v>47697</v>
      </c>
      <c r="L10443" s="2" t="s">
        <v>47698</v>
      </c>
    </row>
    <row r="10444" ht="16.5" customHeight="1">
      <c r="A10444" s="1">
        <v>4380.0</v>
      </c>
      <c r="B10444" s="1" t="s">
        <v>40896</v>
      </c>
      <c r="C10444" s="2" t="s">
        <v>40897</v>
      </c>
      <c r="D10444" s="1" t="s">
        <v>40901</v>
      </c>
      <c r="E10444" s="2" t="s">
        <v>40902</v>
      </c>
      <c r="F10444" s="1" t="s">
        <v>47642</v>
      </c>
      <c r="G10444" s="1"/>
      <c r="H10444" s="1" t="s">
        <v>47699</v>
      </c>
      <c r="I10444" s="2" t="s">
        <v>47700</v>
      </c>
      <c r="J10444" s="2" t="s">
        <v>47701</v>
      </c>
      <c r="K10444" s="1" t="s">
        <v>47702</v>
      </c>
      <c r="L10444" s="2" t="s">
        <v>4402</v>
      </c>
    </row>
    <row r="10445" ht="16.5" customHeight="1">
      <c r="A10445" s="1">
        <v>4381.0</v>
      </c>
      <c r="B10445" s="1" t="s">
        <v>40896</v>
      </c>
      <c r="C10445" s="2" t="s">
        <v>40897</v>
      </c>
      <c r="D10445" s="1" t="s">
        <v>40901</v>
      </c>
      <c r="E10445" s="2" t="s">
        <v>40902</v>
      </c>
      <c r="F10445" s="1" t="s">
        <v>47642</v>
      </c>
      <c r="G10445" s="1"/>
      <c r="H10445" s="1" t="s">
        <v>47703</v>
      </c>
      <c r="I10445" s="2" t="s">
        <v>47704</v>
      </c>
      <c r="J10445" s="1" t="s">
        <v>47705</v>
      </c>
      <c r="K10445" s="1" t="s">
        <v>47706</v>
      </c>
      <c r="L10445" s="2" t="s">
        <v>47707</v>
      </c>
    </row>
    <row r="10446" ht="16.5" customHeight="1">
      <c r="A10446" s="1">
        <v>4356.0</v>
      </c>
      <c r="B10446" s="1" t="s">
        <v>40896</v>
      </c>
      <c r="C10446" s="2" t="s">
        <v>40897</v>
      </c>
      <c r="D10446" s="1" t="s">
        <v>40901</v>
      </c>
      <c r="E10446" s="2" t="s">
        <v>40902</v>
      </c>
      <c r="F10446" s="1" t="s">
        <v>47642</v>
      </c>
      <c r="G10446" s="1"/>
      <c r="H10446" s="1" t="s">
        <v>47708</v>
      </c>
      <c r="I10446" s="2" t="s">
        <v>47709</v>
      </c>
      <c r="J10446" s="1" t="s">
        <v>47710</v>
      </c>
      <c r="K10446" s="1" t="s">
        <v>47711</v>
      </c>
      <c r="L10446" s="2" t="s">
        <v>47712</v>
      </c>
    </row>
    <row r="10447" ht="16.5" customHeight="1">
      <c r="A10447" s="1">
        <v>4361.0</v>
      </c>
      <c r="B10447" s="1" t="s">
        <v>40896</v>
      </c>
      <c r="C10447" s="2" t="s">
        <v>40897</v>
      </c>
      <c r="D10447" s="1" t="s">
        <v>40901</v>
      </c>
      <c r="E10447" s="2" t="s">
        <v>40902</v>
      </c>
      <c r="F10447" s="1" t="s">
        <v>47642</v>
      </c>
      <c r="G10447" s="1"/>
      <c r="H10447" s="1" t="s">
        <v>47713</v>
      </c>
      <c r="I10447" s="2" t="s">
        <v>47714</v>
      </c>
      <c r="J10447" s="1" t="s">
        <v>47715</v>
      </c>
      <c r="K10447" s="1" t="s">
        <v>47716</v>
      </c>
      <c r="L10447" s="2" t="s">
        <v>47717</v>
      </c>
    </row>
    <row r="10448" ht="16.5" customHeight="1">
      <c r="A10448" s="1">
        <v>5203.0</v>
      </c>
      <c r="B10448" s="1" t="s">
        <v>40896</v>
      </c>
      <c r="C10448" s="2" t="s">
        <v>40897</v>
      </c>
      <c r="D10448" s="1" t="s">
        <v>40901</v>
      </c>
      <c r="E10448" s="2" t="s">
        <v>40902</v>
      </c>
      <c r="F10448" s="1" t="s">
        <v>47642</v>
      </c>
      <c r="G10448" s="1"/>
      <c r="H10448" s="1" t="s">
        <v>47718</v>
      </c>
      <c r="I10448" s="2" t="s">
        <v>47719</v>
      </c>
      <c r="J10448" s="1" t="s">
        <v>47720</v>
      </c>
      <c r="K10448" s="1" t="s">
        <v>47721</v>
      </c>
      <c r="L10448" s="2" t="s">
        <v>47722</v>
      </c>
    </row>
    <row r="10449" ht="16.5" customHeight="1">
      <c r="A10449" s="1">
        <v>5117.0</v>
      </c>
      <c r="B10449" s="1" t="s">
        <v>40896</v>
      </c>
      <c r="C10449" s="2" t="s">
        <v>40897</v>
      </c>
      <c r="D10449" s="1" t="s">
        <v>40901</v>
      </c>
      <c r="E10449" s="2" t="s">
        <v>40902</v>
      </c>
      <c r="F10449" s="1" t="s">
        <v>47642</v>
      </c>
      <c r="G10449" s="1"/>
      <c r="H10449" s="1" t="s">
        <v>47723</v>
      </c>
      <c r="I10449" s="2" t="s">
        <v>47724</v>
      </c>
      <c r="J10449" s="1" t="s">
        <v>47725</v>
      </c>
      <c r="K10449" s="1" t="s">
        <v>47726</v>
      </c>
      <c r="L10449" s="2" t="s">
        <v>47727</v>
      </c>
    </row>
    <row r="10450" ht="16.5" customHeight="1">
      <c r="A10450" s="1">
        <v>4744.0</v>
      </c>
      <c r="B10450" s="1" t="s">
        <v>40896</v>
      </c>
      <c r="C10450" s="2" t="s">
        <v>40897</v>
      </c>
      <c r="D10450" s="1" t="s">
        <v>40901</v>
      </c>
      <c r="E10450" s="2" t="s">
        <v>40902</v>
      </c>
      <c r="F10450" s="1" t="s">
        <v>47642</v>
      </c>
      <c r="G10450" s="1"/>
      <c r="H10450" s="1" t="s">
        <v>47728</v>
      </c>
      <c r="I10450" s="2" t="s">
        <v>47729</v>
      </c>
      <c r="J10450" s="1" t="s">
        <v>47730</v>
      </c>
      <c r="K10450" s="1" t="s">
        <v>47731</v>
      </c>
      <c r="L10450" s="2" t="s">
        <v>47732</v>
      </c>
    </row>
    <row r="10451" ht="16.5" customHeight="1">
      <c r="A10451" s="1">
        <v>6583.0</v>
      </c>
      <c r="B10451" s="1" t="s">
        <v>40896</v>
      </c>
      <c r="C10451" s="2" t="s">
        <v>40897</v>
      </c>
      <c r="D10451" s="1" t="s">
        <v>40901</v>
      </c>
      <c r="E10451" s="2" t="s">
        <v>40902</v>
      </c>
      <c r="F10451" s="1" t="s">
        <v>47642</v>
      </c>
      <c r="G10451" s="1"/>
      <c r="H10451" s="1" t="s">
        <v>47733</v>
      </c>
      <c r="I10451" s="2" t="s">
        <v>47729</v>
      </c>
      <c r="J10451" s="1" t="s">
        <v>47734</v>
      </c>
      <c r="K10451" s="1" t="s">
        <v>47735</v>
      </c>
      <c r="L10451" s="2" t="s">
        <v>47736</v>
      </c>
    </row>
    <row r="10452" ht="16.5" customHeight="1">
      <c r="A10452" s="1">
        <v>5465.0</v>
      </c>
      <c r="B10452" s="1" t="s">
        <v>40896</v>
      </c>
      <c r="C10452" s="2" t="s">
        <v>40897</v>
      </c>
      <c r="D10452" s="1" t="s">
        <v>40901</v>
      </c>
      <c r="E10452" s="2" t="s">
        <v>40902</v>
      </c>
      <c r="F10452" s="1" t="s">
        <v>47642</v>
      </c>
      <c r="G10452" s="1"/>
      <c r="H10452" s="1" t="s">
        <v>47737</v>
      </c>
      <c r="I10452" s="2" t="s">
        <v>47738</v>
      </c>
      <c r="J10452" s="1" t="s">
        <v>47739</v>
      </c>
      <c r="K10452" s="1" t="s">
        <v>47740</v>
      </c>
      <c r="L10452" s="2" t="s">
        <v>47741</v>
      </c>
    </row>
    <row r="10453" ht="16.5" customHeight="1">
      <c r="A10453" s="1">
        <v>5682.0</v>
      </c>
      <c r="B10453" s="1" t="s">
        <v>40896</v>
      </c>
      <c r="C10453" s="2" t="s">
        <v>40897</v>
      </c>
      <c r="D10453" s="1" t="s">
        <v>40901</v>
      </c>
      <c r="E10453" s="2" t="s">
        <v>40902</v>
      </c>
      <c r="F10453" s="1" t="s">
        <v>47642</v>
      </c>
      <c r="G10453" s="1"/>
      <c r="H10453" s="1" t="s">
        <v>47742</v>
      </c>
      <c r="I10453" s="2" t="s">
        <v>47743</v>
      </c>
      <c r="J10453" s="1" t="s">
        <v>47744</v>
      </c>
      <c r="K10453" s="1" t="s">
        <v>47745</v>
      </c>
      <c r="L10453" s="2" t="s">
        <v>47746</v>
      </c>
    </row>
    <row r="10454" ht="16.5" customHeight="1">
      <c r="A10454" s="1">
        <v>5222.0</v>
      </c>
      <c r="B10454" s="1" t="s">
        <v>40896</v>
      </c>
      <c r="C10454" s="2" t="s">
        <v>40897</v>
      </c>
      <c r="D10454" s="1" t="s">
        <v>40901</v>
      </c>
      <c r="E10454" s="2" t="s">
        <v>40902</v>
      </c>
      <c r="F10454" s="1" t="s">
        <v>47642</v>
      </c>
      <c r="G10454" s="1"/>
      <c r="H10454" s="1" t="s">
        <v>47747</v>
      </c>
      <c r="I10454" s="2" t="s">
        <v>47748</v>
      </c>
      <c r="J10454" s="1" t="s">
        <v>47749</v>
      </c>
      <c r="K10454" s="1" t="s">
        <v>47750</v>
      </c>
      <c r="L10454" s="2" t="s">
        <v>47751</v>
      </c>
    </row>
    <row r="10455" ht="16.5" customHeight="1">
      <c r="A10455" s="1">
        <v>6240.0</v>
      </c>
      <c r="B10455" s="1" t="s">
        <v>40896</v>
      </c>
      <c r="C10455" s="2" t="s">
        <v>40897</v>
      </c>
      <c r="D10455" s="1" t="s">
        <v>40901</v>
      </c>
      <c r="E10455" s="2" t="s">
        <v>40902</v>
      </c>
      <c r="F10455" s="1" t="s">
        <v>47642</v>
      </c>
      <c r="G10455" s="1"/>
      <c r="H10455" s="1" t="s">
        <v>47752</v>
      </c>
      <c r="I10455" s="2" t="s">
        <v>47748</v>
      </c>
      <c r="J10455" s="1" t="s">
        <v>47753</v>
      </c>
      <c r="K10455" s="1" t="s">
        <v>47754</v>
      </c>
      <c r="L10455" s="2" t="s">
        <v>47755</v>
      </c>
    </row>
    <row r="10456" ht="16.5" customHeight="1">
      <c r="A10456" s="1">
        <v>6544.0</v>
      </c>
      <c r="B10456" s="1" t="s">
        <v>40896</v>
      </c>
      <c r="C10456" s="2" t="s">
        <v>40897</v>
      </c>
      <c r="D10456" s="1" t="s">
        <v>40901</v>
      </c>
      <c r="E10456" s="2" t="s">
        <v>40902</v>
      </c>
      <c r="F10456" s="1" t="s">
        <v>47642</v>
      </c>
      <c r="G10456" s="1"/>
      <c r="H10456" s="1" t="s">
        <v>47756</v>
      </c>
      <c r="I10456" s="2" t="s">
        <v>47757</v>
      </c>
      <c r="J10456" s="1" t="s">
        <v>47758</v>
      </c>
      <c r="K10456" s="1" t="s">
        <v>47759</v>
      </c>
      <c r="L10456" s="1" t="s">
        <v>47760</v>
      </c>
    </row>
    <row r="10457" ht="16.5" customHeight="1">
      <c r="A10457" s="1">
        <v>5336.0</v>
      </c>
      <c r="B10457" s="1" t="s">
        <v>40896</v>
      </c>
      <c r="C10457" s="2" t="s">
        <v>40897</v>
      </c>
      <c r="D10457" s="1" t="s">
        <v>40901</v>
      </c>
      <c r="E10457" s="2" t="s">
        <v>40902</v>
      </c>
      <c r="F10457" s="1" t="s">
        <v>47642</v>
      </c>
      <c r="G10457" s="1"/>
      <c r="H10457" s="1" t="s">
        <v>47761</v>
      </c>
      <c r="I10457" s="2" t="s">
        <v>47762</v>
      </c>
      <c r="J10457" s="1" t="s">
        <v>47763</v>
      </c>
      <c r="K10457" s="1" t="s">
        <v>47764</v>
      </c>
      <c r="L10457" s="2" t="s">
        <v>47765</v>
      </c>
    </row>
    <row r="10458" ht="16.5" customHeight="1">
      <c r="A10458" s="1">
        <v>6432.0</v>
      </c>
      <c r="B10458" s="1" t="s">
        <v>40896</v>
      </c>
      <c r="C10458" s="2" t="s">
        <v>40897</v>
      </c>
      <c r="D10458" s="1" t="s">
        <v>40901</v>
      </c>
      <c r="E10458" s="2" t="s">
        <v>40902</v>
      </c>
      <c r="F10458" s="1" t="s">
        <v>47642</v>
      </c>
      <c r="G10458" s="1"/>
      <c r="H10458" s="1" t="s">
        <v>47766</v>
      </c>
      <c r="I10458" s="2" t="s">
        <v>47767</v>
      </c>
      <c r="J10458" s="1" t="s">
        <v>47768</v>
      </c>
      <c r="K10458" s="1" t="s">
        <v>47769</v>
      </c>
      <c r="L10458" s="2" t="s">
        <v>47770</v>
      </c>
    </row>
    <row r="10459" ht="16.5" customHeight="1">
      <c r="A10459" s="1">
        <v>7133.0</v>
      </c>
      <c r="B10459" s="1" t="s">
        <v>40896</v>
      </c>
      <c r="C10459" s="2" t="s">
        <v>40897</v>
      </c>
      <c r="D10459" s="1" t="s">
        <v>40901</v>
      </c>
      <c r="E10459" s="2" t="s">
        <v>40902</v>
      </c>
      <c r="F10459" s="1" t="s">
        <v>47642</v>
      </c>
      <c r="G10459" s="1"/>
      <c r="H10459" s="1" t="s">
        <v>47771</v>
      </c>
      <c r="I10459" s="2" t="s">
        <v>47772</v>
      </c>
      <c r="J10459" s="1" t="s">
        <v>47773</v>
      </c>
      <c r="K10459" s="1" t="s">
        <v>47774</v>
      </c>
      <c r="L10459" s="2" t="s">
        <v>47775</v>
      </c>
    </row>
    <row r="10460" ht="16.5" customHeight="1">
      <c r="A10460" s="1">
        <v>8005.0</v>
      </c>
      <c r="B10460" s="1" t="s">
        <v>40896</v>
      </c>
      <c r="C10460" s="2" t="s">
        <v>40897</v>
      </c>
      <c r="D10460" s="1" t="s">
        <v>40901</v>
      </c>
      <c r="E10460" s="2" t="s">
        <v>40902</v>
      </c>
      <c r="F10460" s="1" t="s">
        <v>47642</v>
      </c>
      <c r="G10460" s="1"/>
      <c r="H10460" s="1" t="s">
        <v>47776</v>
      </c>
      <c r="I10460" s="2" t="s">
        <v>47777</v>
      </c>
      <c r="J10460" s="1" t="s">
        <v>47778</v>
      </c>
      <c r="K10460" s="1" t="s">
        <v>47779</v>
      </c>
      <c r="L10460" s="2" t="s">
        <v>47780</v>
      </c>
    </row>
    <row r="10461" ht="16.5" customHeight="1">
      <c r="A10461" s="1">
        <v>8934.0</v>
      </c>
      <c r="B10461" s="1" t="s">
        <v>40896</v>
      </c>
      <c r="C10461" s="2" t="s">
        <v>40897</v>
      </c>
      <c r="D10461" s="1" t="s">
        <v>40901</v>
      </c>
      <c r="E10461" s="2" t="s">
        <v>40902</v>
      </c>
      <c r="F10461" s="1" t="s">
        <v>47642</v>
      </c>
      <c r="G10461" s="1"/>
      <c r="H10461" s="1" t="s">
        <v>47781</v>
      </c>
      <c r="I10461" s="2" t="s">
        <v>47782</v>
      </c>
      <c r="J10461" s="1" t="s">
        <v>47783</v>
      </c>
      <c r="K10461" s="1" t="s">
        <v>47784</v>
      </c>
      <c r="L10461" s="2" t="s">
        <v>44930</v>
      </c>
    </row>
    <row r="10462" ht="16.5" customHeight="1">
      <c r="A10462" s="1">
        <v>10453.0</v>
      </c>
      <c r="B10462" s="1" t="s">
        <v>40896</v>
      </c>
      <c r="C10462" s="2" t="s">
        <v>40897</v>
      </c>
      <c r="D10462" s="1" t="s">
        <v>40901</v>
      </c>
      <c r="E10462" s="2" t="s">
        <v>40902</v>
      </c>
      <c r="F10462" s="1" t="s">
        <v>47642</v>
      </c>
      <c r="G10462" s="1"/>
      <c r="H10462" s="1" t="s">
        <v>47785</v>
      </c>
      <c r="I10462" s="2" t="s">
        <v>47786</v>
      </c>
      <c r="J10462" s="1" t="s">
        <v>47787</v>
      </c>
      <c r="K10462" s="1" t="s">
        <v>47788</v>
      </c>
      <c r="L10462" s="2" t="s">
        <v>47789</v>
      </c>
    </row>
    <row r="10463" ht="16.5" customHeight="1">
      <c r="A10463" s="1">
        <v>9729.0</v>
      </c>
      <c r="B10463" s="1" t="s">
        <v>40896</v>
      </c>
      <c r="C10463" s="2" t="s">
        <v>40897</v>
      </c>
      <c r="D10463" s="1" t="s">
        <v>40901</v>
      </c>
      <c r="E10463" s="2" t="s">
        <v>40902</v>
      </c>
      <c r="F10463" s="1" t="s">
        <v>47642</v>
      </c>
      <c r="G10463" s="1"/>
      <c r="H10463" s="1" t="s">
        <v>47790</v>
      </c>
      <c r="I10463" s="2" t="s">
        <v>47791</v>
      </c>
      <c r="J10463" s="1" t="s">
        <v>47792</v>
      </c>
      <c r="K10463" s="1" t="s">
        <v>47793</v>
      </c>
      <c r="L10463" s="2" t="s">
        <v>47794</v>
      </c>
    </row>
    <row r="10464" ht="16.5" customHeight="1">
      <c r="A10464" s="1">
        <v>9526.0</v>
      </c>
      <c r="B10464" s="1" t="s">
        <v>40896</v>
      </c>
      <c r="C10464" s="2" t="s">
        <v>40897</v>
      </c>
      <c r="D10464" s="1" t="s">
        <v>40901</v>
      </c>
      <c r="E10464" s="2" t="s">
        <v>40902</v>
      </c>
      <c r="F10464" s="1" t="s">
        <v>47642</v>
      </c>
      <c r="G10464" s="1"/>
      <c r="H10464" s="1" t="s">
        <v>47795</v>
      </c>
      <c r="I10464" s="2" t="s">
        <v>47796</v>
      </c>
      <c r="J10464" s="1" t="s">
        <v>4593</v>
      </c>
      <c r="K10464" s="1" t="s">
        <v>4594</v>
      </c>
      <c r="L10464" s="2" t="s">
        <v>22833</v>
      </c>
    </row>
    <row r="10465" ht="16.5" customHeight="1">
      <c r="A10465" s="1">
        <v>9975.0</v>
      </c>
      <c r="B10465" s="1" t="s">
        <v>40896</v>
      </c>
      <c r="C10465" s="2" t="s">
        <v>40897</v>
      </c>
      <c r="D10465" s="1" t="s">
        <v>40901</v>
      </c>
      <c r="E10465" s="2" t="s">
        <v>40902</v>
      </c>
      <c r="F10465" s="1" t="s">
        <v>47642</v>
      </c>
      <c r="G10465" s="1"/>
      <c r="H10465" s="1" t="s">
        <v>47797</v>
      </c>
      <c r="I10465" s="2" t="s">
        <v>47798</v>
      </c>
      <c r="J10465" s="1" t="s">
        <v>3211</v>
      </c>
      <c r="K10465" s="1" t="s">
        <v>3212</v>
      </c>
      <c r="L10465" s="1" t="s">
        <v>3213</v>
      </c>
    </row>
    <row r="10466" ht="16.5" customHeight="1">
      <c r="A10466" s="1">
        <v>9513.0</v>
      </c>
      <c r="B10466" s="1" t="s">
        <v>40896</v>
      </c>
      <c r="C10466" s="2" t="s">
        <v>40897</v>
      </c>
      <c r="D10466" s="1" t="s">
        <v>40901</v>
      </c>
      <c r="E10466" s="2" t="s">
        <v>40902</v>
      </c>
      <c r="F10466" s="1" t="s">
        <v>47642</v>
      </c>
      <c r="G10466" s="1"/>
      <c r="H10466" s="1" t="s">
        <v>47799</v>
      </c>
      <c r="I10466" s="2" t="s">
        <v>47800</v>
      </c>
      <c r="J10466" s="1" t="s">
        <v>47801</v>
      </c>
      <c r="K10466" s="1" t="s">
        <v>47802</v>
      </c>
      <c r="L10466" s="2" t="s">
        <v>47803</v>
      </c>
    </row>
    <row r="10467" ht="16.5" customHeight="1">
      <c r="A10467" s="1">
        <v>9519.0</v>
      </c>
      <c r="B10467" s="1" t="s">
        <v>40896</v>
      </c>
      <c r="C10467" s="2" t="s">
        <v>40897</v>
      </c>
      <c r="D10467" s="1" t="s">
        <v>40901</v>
      </c>
      <c r="E10467" s="2" t="s">
        <v>40902</v>
      </c>
      <c r="F10467" s="1" t="s">
        <v>47642</v>
      </c>
      <c r="G10467" s="1"/>
      <c r="H10467" s="1" t="s">
        <v>47804</v>
      </c>
      <c r="I10467" s="2" t="s">
        <v>47805</v>
      </c>
      <c r="J10467" s="1" t="s">
        <v>47806</v>
      </c>
      <c r="K10467" s="1" t="s">
        <v>47807</v>
      </c>
      <c r="L10467" s="2" t="s">
        <v>47808</v>
      </c>
    </row>
    <row r="10468" ht="16.5" customHeight="1">
      <c r="A10468" s="1">
        <v>11037.0</v>
      </c>
      <c r="B10468" s="1" t="s">
        <v>40896</v>
      </c>
      <c r="C10468" s="2" t="s">
        <v>40897</v>
      </c>
      <c r="D10468" s="1" t="s">
        <v>40901</v>
      </c>
      <c r="E10468" s="2" t="s">
        <v>40902</v>
      </c>
      <c r="F10468" s="1" t="s">
        <v>47642</v>
      </c>
      <c r="G10468" s="1"/>
      <c r="H10468" s="1" t="s">
        <v>47809</v>
      </c>
      <c r="I10468" s="2" t="s">
        <v>47810</v>
      </c>
      <c r="J10468" s="1" t="s">
        <v>47811</v>
      </c>
      <c r="K10468" s="1" t="s">
        <v>47812</v>
      </c>
      <c r="L10468" s="2" t="s">
        <v>47813</v>
      </c>
    </row>
    <row r="10469" ht="16.5" customHeight="1">
      <c r="A10469" s="1">
        <v>11582.0</v>
      </c>
      <c r="B10469" s="1" t="s">
        <v>40896</v>
      </c>
      <c r="C10469" s="2" t="s">
        <v>40897</v>
      </c>
      <c r="D10469" s="1" t="s">
        <v>40901</v>
      </c>
      <c r="E10469" s="2" t="s">
        <v>40902</v>
      </c>
      <c r="F10469" s="1" t="s">
        <v>47642</v>
      </c>
      <c r="G10469" s="1"/>
      <c r="H10469" s="1" t="s">
        <v>47814</v>
      </c>
      <c r="I10469" s="2" t="s">
        <v>47815</v>
      </c>
      <c r="J10469" s="1" t="s">
        <v>47816</v>
      </c>
      <c r="K10469" s="1" t="s">
        <v>47817</v>
      </c>
      <c r="L10469" s="2" t="s">
        <v>47818</v>
      </c>
    </row>
    <row r="10470" ht="16.5" customHeight="1">
      <c r="A10470" s="1">
        <v>11583.0</v>
      </c>
      <c r="B10470" s="1" t="s">
        <v>40896</v>
      </c>
      <c r="C10470" s="2" t="s">
        <v>40897</v>
      </c>
      <c r="D10470" s="1" t="s">
        <v>40901</v>
      </c>
      <c r="E10470" s="2" t="s">
        <v>40902</v>
      </c>
      <c r="F10470" s="1" t="s">
        <v>47642</v>
      </c>
      <c r="G10470" s="1"/>
      <c r="H10470" s="1" t="s">
        <v>47819</v>
      </c>
      <c r="I10470" s="2" t="s">
        <v>47820</v>
      </c>
      <c r="J10470" s="1" t="s">
        <v>47821</v>
      </c>
      <c r="K10470" s="1" t="s">
        <v>47822</v>
      </c>
      <c r="L10470" s="2" t="s">
        <v>47818</v>
      </c>
    </row>
    <row r="10471" ht="16.5" customHeight="1">
      <c r="A10471" s="1">
        <v>12264.0</v>
      </c>
      <c r="B10471" s="1" t="s">
        <v>40896</v>
      </c>
      <c r="C10471" s="2" t="s">
        <v>40897</v>
      </c>
      <c r="D10471" s="1" t="s">
        <v>40901</v>
      </c>
      <c r="E10471" s="2" t="s">
        <v>40902</v>
      </c>
      <c r="F10471" s="1" t="s">
        <v>47642</v>
      </c>
      <c r="G10471" s="1"/>
      <c r="H10471" s="1" t="s">
        <v>47823</v>
      </c>
      <c r="I10471" s="2" t="s">
        <v>47824</v>
      </c>
      <c r="J10471" s="1" t="s">
        <v>47825</v>
      </c>
      <c r="K10471" s="1" t="s">
        <v>47826</v>
      </c>
      <c r="L10471" s="2" t="s">
        <v>47827</v>
      </c>
    </row>
    <row r="10472" ht="16.5" customHeight="1">
      <c r="A10472" s="1">
        <v>12328.0</v>
      </c>
      <c r="B10472" s="1" t="s">
        <v>40896</v>
      </c>
      <c r="C10472" s="2" t="s">
        <v>40897</v>
      </c>
      <c r="D10472" s="1" t="s">
        <v>40901</v>
      </c>
      <c r="E10472" s="2" t="s">
        <v>40902</v>
      </c>
      <c r="F10472" s="1" t="s">
        <v>47642</v>
      </c>
      <c r="G10472" s="1"/>
      <c r="H10472" s="1" t="s">
        <v>47828</v>
      </c>
      <c r="I10472" s="2" t="s">
        <v>47829</v>
      </c>
      <c r="J10472" s="1" t="s">
        <v>30913</v>
      </c>
      <c r="K10472" s="1" t="s">
        <v>30914</v>
      </c>
      <c r="L10472" s="2" t="s">
        <v>30915</v>
      </c>
    </row>
    <row r="10473" ht="16.5" customHeight="1">
      <c r="A10473" s="1">
        <v>13221.0</v>
      </c>
      <c r="B10473" s="1" t="s">
        <v>40896</v>
      </c>
      <c r="C10473" s="2" t="s">
        <v>40897</v>
      </c>
      <c r="D10473" s="1" t="s">
        <v>40901</v>
      </c>
      <c r="E10473" s="2" t="s">
        <v>40902</v>
      </c>
      <c r="F10473" s="1" t="s">
        <v>47642</v>
      </c>
      <c r="G10473" s="1"/>
      <c r="H10473" s="1" t="s">
        <v>47830</v>
      </c>
      <c r="I10473" s="2" t="s">
        <v>47831</v>
      </c>
      <c r="J10473" s="1" t="s">
        <v>47832</v>
      </c>
      <c r="K10473" s="1" t="s">
        <v>47833</v>
      </c>
      <c r="L10473" s="2" t="s">
        <v>47834</v>
      </c>
    </row>
    <row r="10474" ht="16.5" customHeight="1">
      <c r="A10474" s="1">
        <v>13386.0</v>
      </c>
      <c r="B10474" s="1" t="s">
        <v>40896</v>
      </c>
      <c r="C10474" s="2" t="s">
        <v>40897</v>
      </c>
      <c r="D10474" s="1" t="s">
        <v>40901</v>
      </c>
      <c r="E10474" s="2" t="s">
        <v>40902</v>
      </c>
      <c r="F10474" s="1" t="s">
        <v>47642</v>
      </c>
      <c r="G10474" s="1"/>
      <c r="H10474" s="1" t="s">
        <v>47835</v>
      </c>
      <c r="I10474" s="2" t="s">
        <v>47836</v>
      </c>
      <c r="J10474" s="1" t="s">
        <v>47837</v>
      </c>
      <c r="K10474" s="1" t="s">
        <v>47838</v>
      </c>
      <c r="L10474" s="2" t="s">
        <v>47839</v>
      </c>
    </row>
    <row r="10475" ht="16.5" customHeight="1">
      <c r="A10475" s="1">
        <v>6004.0</v>
      </c>
      <c r="B10475" s="1" t="s">
        <v>40896</v>
      </c>
      <c r="C10475" s="2" t="s">
        <v>40897</v>
      </c>
      <c r="D10475" s="1" t="s">
        <v>47840</v>
      </c>
      <c r="E10475" s="2" t="s">
        <v>47841</v>
      </c>
      <c r="F10475" s="1" t="s">
        <v>47842</v>
      </c>
      <c r="G10475" s="1"/>
      <c r="H10475" s="1" t="s">
        <v>47843</v>
      </c>
      <c r="I10475" s="2" t="s">
        <v>47844</v>
      </c>
      <c r="J10475" s="1" t="s">
        <v>47845</v>
      </c>
      <c r="K10475" s="1" t="s">
        <v>47846</v>
      </c>
      <c r="L10475" s="2" t="s">
        <v>47847</v>
      </c>
    </row>
    <row r="10476" ht="16.5" customHeight="1">
      <c r="A10476" s="1">
        <v>6005.0</v>
      </c>
      <c r="B10476" s="1" t="s">
        <v>40896</v>
      </c>
      <c r="C10476" s="2" t="s">
        <v>40897</v>
      </c>
      <c r="D10476" s="1" t="s">
        <v>47840</v>
      </c>
      <c r="E10476" s="2" t="s">
        <v>47841</v>
      </c>
      <c r="F10476" s="1" t="s">
        <v>47842</v>
      </c>
      <c r="G10476" s="1"/>
      <c r="H10476" s="1" t="s">
        <v>47848</v>
      </c>
      <c r="I10476" s="2" t="s">
        <v>47849</v>
      </c>
      <c r="J10476" s="1" t="s">
        <v>47850</v>
      </c>
      <c r="K10476" s="1" t="s">
        <v>47851</v>
      </c>
      <c r="L10476" s="2" t="s">
        <v>47852</v>
      </c>
    </row>
    <row r="10477" ht="16.5" customHeight="1">
      <c r="A10477" s="1">
        <v>572.0</v>
      </c>
      <c r="B10477" s="1" t="s">
        <v>40896</v>
      </c>
      <c r="C10477" s="2" t="s">
        <v>40897</v>
      </c>
      <c r="D10477" s="1" t="s">
        <v>47840</v>
      </c>
      <c r="E10477" s="2" t="s">
        <v>47841</v>
      </c>
      <c r="F10477" s="1" t="s">
        <v>47842</v>
      </c>
      <c r="G10477" s="1"/>
      <c r="H10477" s="1" t="s">
        <v>47853</v>
      </c>
      <c r="I10477" s="2" t="s">
        <v>47854</v>
      </c>
      <c r="J10477" s="1" t="s">
        <v>47855</v>
      </c>
      <c r="K10477" s="1" t="s">
        <v>47856</v>
      </c>
      <c r="L10477" s="2" t="s">
        <v>47857</v>
      </c>
    </row>
    <row r="10478" ht="16.5" customHeight="1">
      <c r="A10478" s="1">
        <v>1046.0</v>
      </c>
      <c r="B10478" s="1" t="s">
        <v>40896</v>
      </c>
      <c r="C10478" s="2" t="s">
        <v>40897</v>
      </c>
      <c r="D10478" s="1" t="s">
        <v>47840</v>
      </c>
      <c r="E10478" s="2" t="s">
        <v>47841</v>
      </c>
      <c r="F10478" s="1" t="s">
        <v>47842</v>
      </c>
      <c r="G10478" s="1"/>
      <c r="H10478" s="1" t="s">
        <v>47858</v>
      </c>
      <c r="I10478" s="2" t="s">
        <v>47859</v>
      </c>
      <c r="J10478" s="1" t="s">
        <v>47860</v>
      </c>
      <c r="K10478" s="1" t="s">
        <v>47861</v>
      </c>
      <c r="L10478" s="2" t="s">
        <v>47862</v>
      </c>
    </row>
    <row r="10479" ht="16.5" customHeight="1">
      <c r="A10479" s="1">
        <v>1754.0</v>
      </c>
      <c r="B10479" s="1" t="s">
        <v>40896</v>
      </c>
      <c r="C10479" s="2" t="s">
        <v>40897</v>
      </c>
      <c r="D10479" s="1" t="s">
        <v>47840</v>
      </c>
      <c r="E10479" s="2" t="s">
        <v>47841</v>
      </c>
      <c r="F10479" s="1" t="s">
        <v>47842</v>
      </c>
      <c r="G10479" s="1"/>
      <c r="H10479" s="1" t="s">
        <v>47863</v>
      </c>
      <c r="I10479" s="2" t="s">
        <v>47864</v>
      </c>
      <c r="J10479" s="1" t="s">
        <v>47865</v>
      </c>
      <c r="K10479" s="1" t="s">
        <v>47866</v>
      </c>
      <c r="L10479" s="2" t="s">
        <v>47867</v>
      </c>
    </row>
    <row r="10480" ht="16.5" customHeight="1">
      <c r="A10480" s="1">
        <v>1660.0</v>
      </c>
      <c r="B10480" s="1" t="s">
        <v>40896</v>
      </c>
      <c r="C10480" s="2" t="s">
        <v>40897</v>
      </c>
      <c r="D10480" s="1" t="s">
        <v>47840</v>
      </c>
      <c r="E10480" s="2" t="s">
        <v>47841</v>
      </c>
      <c r="F10480" s="1" t="s">
        <v>47842</v>
      </c>
      <c r="G10480" s="1"/>
      <c r="H10480" s="1" t="s">
        <v>47868</v>
      </c>
      <c r="I10480" s="2" t="s">
        <v>47869</v>
      </c>
      <c r="J10480" s="1" t="s">
        <v>47870</v>
      </c>
      <c r="K10480" s="1" t="s">
        <v>47871</v>
      </c>
      <c r="L10480" s="2" t="s">
        <v>47872</v>
      </c>
    </row>
    <row r="10481" ht="16.5" customHeight="1">
      <c r="A10481" s="1">
        <v>1765.0</v>
      </c>
      <c r="B10481" s="1" t="s">
        <v>40896</v>
      </c>
      <c r="C10481" s="2" t="s">
        <v>40897</v>
      </c>
      <c r="D10481" s="1" t="s">
        <v>47840</v>
      </c>
      <c r="E10481" s="2" t="s">
        <v>47841</v>
      </c>
      <c r="F10481" s="1" t="s">
        <v>47842</v>
      </c>
      <c r="G10481" s="1"/>
      <c r="H10481" s="1" t="s">
        <v>47873</v>
      </c>
      <c r="I10481" s="2" t="s">
        <v>47874</v>
      </c>
      <c r="J10481" s="1" t="s">
        <v>47875</v>
      </c>
      <c r="K10481" s="1" t="s">
        <v>47876</v>
      </c>
      <c r="L10481" s="2" t="s">
        <v>47877</v>
      </c>
    </row>
    <row r="10482" ht="16.5" customHeight="1">
      <c r="A10482" s="1">
        <v>2977.0</v>
      </c>
      <c r="B10482" s="1" t="s">
        <v>40896</v>
      </c>
      <c r="C10482" s="2" t="s">
        <v>40897</v>
      </c>
      <c r="D10482" s="1" t="s">
        <v>47840</v>
      </c>
      <c r="E10482" s="2" t="s">
        <v>47841</v>
      </c>
      <c r="F10482" s="1" t="s">
        <v>47842</v>
      </c>
      <c r="G10482" s="1"/>
      <c r="H10482" s="1" t="s">
        <v>47878</v>
      </c>
      <c r="I10482" s="2" t="s">
        <v>47879</v>
      </c>
      <c r="J10482" s="2" t="s">
        <v>47880</v>
      </c>
      <c r="K10482" s="1" t="s">
        <v>47881</v>
      </c>
      <c r="L10482" s="2" t="s">
        <v>47882</v>
      </c>
    </row>
    <row r="10483" ht="16.5" customHeight="1">
      <c r="A10483" s="1">
        <v>3187.0</v>
      </c>
      <c r="B10483" s="1" t="s">
        <v>40896</v>
      </c>
      <c r="C10483" s="2" t="s">
        <v>40897</v>
      </c>
      <c r="D10483" s="1" t="s">
        <v>47840</v>
      </c>
      <c r="E10483" s="2" t="s">
        <v>47841</v>
      </c>
      <c r="F10483" s="1" t="s">
        <v>47842</v>
      </c>
      <c r="G10483" s="1"/>
      <c r="H10483" s="1" t="s">
        <v>47883</v>
      </c>
      <c r="I10483" s="2" t="s">
        <v>47884</v>
      </c>
      <c r="J10483" s="1" t="s">
        <v>47885</v>
      </c>
      <c r="K10483" s="1" t="s">
        <v>47886</v>
      </c>
      <c r="L10483" s="2" t="s">
        <v>47887</v>
      </c>
    </row>
    <row r="10484" ht="16.5" customHeight="1">
      <c r="A10484" s="1">
        <v>2978.0</v>
      </c>
      <c r="B10484" s="1" t="s">
        <v>40896</v>
      </c>
      <c r="C10484" s="2" t="s">
        <v>40897</v>
      </c>
      <c r="D10484" s="1" t="s">
        <v>47840</v>
      </c>
      <c r="E10484" s="2" t="s">
        <v>47841</v>
      </c>
      <c r="F10484" s="1" t="s">
        <v>47842</v>
      </c>
      <c r="G10484" s="1"/>
      <c r="H10484" s="1" t="s">
        <v>47888</v>
      </c>
      <c r="I10484" s="2" t="s">
        <v>47889</v>
      </c>
      <c r="J10484" s="2" t="s">
        <v>47890</v>
      </c>
      <c r="K10484" s="1" t="s">
        <v>47891</v>
      </c>
      <c r="L10484" s="2" t="s">
        <v>47882</v>
      </c>
    </row>
    <row r="10485" ht="16.5" customHeight="1">
      <c r="A10485" s="1">
        <v>4628.0</v>
      </c>
      <c r="B10485" s="1" t="s">
        <v>40896</v>
      </c>
      <c r="C10485" s="2" t="s">
        <v>40897</v>
      </c>
      <c r="D10485" s="1" t="s">
        <v>47840</v>
      </c>
      <c r="E10485" s="2" t="s">
        <v>47841</v>
      </c>
      <c r="F10485" s="1" t="s">
        <v>47842</v>
      </c>
      <c r="G10485" s="1"/>
      <c r="H10485" s="1" t="s">
        <v>47892</v>
      </c>
      <c r="I10485" s="2" t="s">
        <v>47893</v>
      </c>
      <c r="J10485" s="1" t="s">
        <v>47894</v>
      </c>
      <c r="K10485" s="1" t="s">
        <v>47895</v>
      </c>
      <c r="L10485" s="2" t="s">
        <v>47896</v>
      </c>
    </row>
    <row r="10486" ht="16.5" customHeight="1">
      <c r="A10486" s="1">
        <v>6003.0</v>
      </c>
      <c r="B10486" s="1" t="s">
        <v>40896</v>
      </c>
      <c r="C10486" s="2" t="s">
        <v>40897</v>
      </c>
      <c r="D10486" s="1" t="s">
        <v>47840</v>
      </c>
      <c r="E10486" s="2" t="s">
        <v>47841</v>
      </c>
      <c r="F10486" s="1" t="s">
        <v>47842</v>
      </c>
      <c r="G10486" s="1"/>
      <c r="H10486" s="1" t="s">
        <v>47897</v>
      </c>
      <c r="I10486" s="2" t="s">
        <v>47898</v>
      </c>
      <c r="J10486" s="1" t="s">
        <v>47899</v>
      </c>
      <c r="K10486" s="1" t="s">
        <v>47900</v>
      </c>
      <c r="L10486" s="2" t="s">
        <v>47901</v>
      </c>
    </row>
    <row r="10487" ht="16.5" customHeight="1">
      <c r="A10487" s="1">
        <v>5403.0</v>
      </c>
      <c r="B10487" s="1" t="s">
        <v>40896</v>
      </c>
      <c r="C10487" s="2" t="s">
        <v>40897</v>
      </c>
      <c r="D10487" s="1" t="s">
        <v>47840</v>
      </c>
      <c r="E10487" s="2" t="s">
        <v>47841</v>
      </c>
      <c r="F10487" s="1" t="s">
        <v>47842</v>
      </c>
      <c r="G10487" s="1"/>
      <c r="H10487" s="1" t="s">
        <v>47902</v>
      </c>
      <c r="I10487" s="2" t="s">
        <v>47903</v>
      </c>
      <c r="J10487" s="1" t="s">
        <v>23209</v>
      </c>
      <c r="K10487" s="1" t="s">
        <v>23210</v>
      </c>
      <c r="L10487" s="2" t="s">
        <v>23211</v>
      </c>
    </row>
    <row r="10488" ht="16.5" customHeight="1">
      <c r="A10488" s="1">
        <v>5393.0</v>
      </c>
      <c r="B10488" s="1" t="s">
        <v>40896</v>
      </c>
      <c r="C10488" s="2" t="s">
        <v>40897</v>
      </c>
      <c r="D10488" s="1" t="s">
        <v>47840</v>
      </c>
      <c r="E10488" s="2" t="s">
        <v>47841</v>
      </c>
      <c r="F10488" s="1" t="s">
        <v>47842</v>
      </c>
      <c r="G10488" s="1"/>
      <c r="H10488" s="1" t="s">
        <v>47904</v>
      </c>
      <c r="I10488" s="2" t="s">
        <v>47905</v>
      </c>
      <c r="J10488" s="1" t="s">
        <v>47906</v>
      </c>
      <c r="K10488" s="1" t="s">
        <v>47907</v>
      </c>
      <c r="L10488" s="2" t="s">
        <v>47908</v>
      </c>
    </row>
    <row r="10489" ht="16.5" customHeight="1">
      <c r="A10489" s="1">
        <v>6009.0</v>
      </c>
      <c r="B10489" s="1" t="s">
        <v>40896</v>
      </c>
      <c r="C10489" s="2" t="s">
        <v>40897</v>
      </c>
      <c r="D10489" s="1" t="s">
        <v>47840</v>
      </c>
      <c r="E10489" s="2" t="s">
        <v>47841</v>
      </c>
      <c r="F10489" s="1" t="s">
        <v>47842</v>
      </c>
      <c r="G10489" s="1"/>
      <c r="H10489" s="1" t="s">
        <v>47909</v>
      </c>
      <c r="I10489" s="2" t="s">
        <v>47910</v>
      </c>
      <c r="J10489" s="1" t="s">
        <v>47911</v>
      </c>
      <c r="K10489" s="1" t="s">
        <v>47912</v>
      </c>
      <c r="L10489" s="2" t="s">
        <v>47913</v>
      </c>
    </row>
    <row r="10490" ht="16.5" customHeight="1">
      <c r="A10490" s="1">
        <v>4834.0</v>
      </c>
      <c r="B10490" s="1" t="s">
        <v>40896</v>
      </c>
      <c r="C10490" s="2" t="s">
        <v>40897</v>
      </c>
      <c r="D10490" s="1" t="s">
        <v>47840</v>
      </c>
      <c r="E10490" s="2" t="s">
        <v>47841</v>
      </c>
      <c r="F10490" s="1" t="s">
        <v>47842</v>
      </c>
      <c r="G10490" s="1"/>
      <c r="H10490" s="1" t="s">
        <v>47914</v>
      </c>
      <c r="I10490" s="2" t="s">
        <v>47915</v>
      </c>
      <c r="J10490" s="1" t="s">
        <v>47916</v>
      </c>
      <c r="K10490" s="1" t="s">
        <v>47917</v>
      </c>
      <c r="L10490" s="2" t="s">
        <v>47918</v>
      </c>
    </row>
    <row r="10491" ht="16.5" customHeight="1">
      <c r="A10491" s="1">
        <v>5555.0</v>
      </c>
      <c r="B10491" s="1" t="s">
        <v>40896</v>
      </c>
      <c r="C10491" s="2" t="s">
        <v>40897</v>
      </c>
      <c r="D10491" s="1" t="s">
        <v>47840</v>
      </c>
      <c r="E10491" s="2" t="s">
        <v>47841</v>
      </c>
      <c r="F10491" s="1" t="s">
        <v>47842</v>
      </c>
      <c r="G10491" s="1"/>
      <c r="H10491" s="1" t="s">
        <v>47919</v>
      </c>
      <c r="I10491" s="2" t="s">
        <v>47920</v>
      </c>
      <c r="J10491" s="1" t="s">
        <v>47921</v>
      </c>
      <c r="K10491" s="1" t="s">
        <v>47922</v>
      </c>
      <c r="L10491" s="2" t="s">
        <v>47923</v>
      </c>
    </row>
    <row r="10492" ht="16.5" customHeight="1">
      <c r="A10492" s="1">
        <v>6008.0</v>
      </c>
      <c r="B10492" s="1" t="s">
        <v>40896</v>
      </c>
      <c r="C10492" s="2" t="s">
        <v>40897</v>
      </c>
      <c r="D10492" s="1" t="s">
        <v>47840</v>
      </c>
      <c r="E10492" s="2" t="s">
        <v>47841</v>
      </c>
      <c r="F10492" s="1" t="s">
        <v>47842</v>
      </c>
      <c r="G10492" s="1"/>
      <c r="H10492" s="1" t="s">
        <v>47924</v>
      </c>
      <c r="I10492" s="2" t="s">
        <v>47925</v>
      </c>
      <c r="J10492" s="1" t="s">
        <v>47926</v>
      </c>
      <c r="K10492" s="1" t="s">
        <v>47927</v>
      </c>
      <c r="L10492" s="2" t="s">
        <v>28963</v>
      </c>
    </row>
    <row r="10493" ht="16.5" customHeight="1">
      <c r="A10493" s="1">
        <v>7256.0</v>
      </c>
      <c r="B10493" s="1" t="s">
        <v>40896</v>
      </c>
      <c r="C10493" s="2" t="s">
        <v>40897</v>
      </c>
      <c r="D10493" s="1" t="s">
        <v>47840</v>
      </c>
      <c r="E10493" s="2" t="s">
        <v>47841</v>
      </c>
      <c r="F10493" s="1" t="s">
        <v>47842</v>
      </c>
      <c r="G10493" s="1"/>
      <c r="H10493" s="1" t="s">
        <v>47928</v>
      </c>
      <c r="I10493" s="2" t="s">
        <v>47929</v>
      </c>
      <c r="J10493" s="1" t="s">
        <v>47930</v>
      </c>
      <c r="K10493" s="1" t="s">
        <v>47931</v>
      </c>
      <c r="L10493" s="2" t="s">
        <v>47932</v>
      </c>
    </row>
    <row r="10494" ht="16.5" customHeight="1">
      <c r="A10494" s="1">
        <v>7117.0</v>
      </c>
      <c r="B10494" s="1" t="s">
        <v>40896</v>
      </c>
      <c r="C10494" s="2" t="s">
        <v>40897</v>
      </c>
      <c r="D10494" s="1" t="s">
        <v>47840</v>
      </c>
      <c r="E10494" s="2" t="s">
        <v>47841</v>
      </c>
      <c r="F10494" s="1" t="s">
        <v>47842</v>
      </c>
      <c r="G10494" s="1"/>
      <c r="H10494" s="1" t="s">
        <v>47933</v>
      </c>
      <c r="I10494" s="2" t="s">
        <v>47934</v>
      </c>
      <c r="J10494" s="1" t="s">
        <v>47935</v>
      </c>
      <c r="K10494" s="1" t="s">
        <v>47936</v>
      </c>
      <c r="L10494" s="2" t="s">
        <v>47937</v>
      </c>
    </row>
    <row r="10495" ht="16.5" customHeight="1">
      <c r="A10495" s="1">
        <v>8255.0</v>
      </c>
      <c r="B10495" s="1" t="s">
        <v>40896</v>
      </c>
      <c r="C10495" s="2" t="s">
        <v>40897</v>
      </c>
      <c r="D10495" s="1" t="s">
        <v>47840</v>
      </c>
      <c r="E10495" s="2" t="s">
        <v>47841</v>
      </c>
      <c r="F10495" s="1" t="s">
        <v>47842</v>
      </c>
      <c r="G10495" s="1"/>
      <c r="H10495" s="1" t="s">
        <v>47938</v>
      </c>
      <c r="I10495" s="2" t="s">
        <v>47939</v>
      </c>
      <c r="J10495" s="1" t="s">
        <v>47940</v>
      </c>
      <c r="K10495" s="1" t="s">
        <v>47941</v>
      </c>
      <c r="L10495" s="2" t="s">
        <v>47942</v>
      </c>
    </row>
    <row r="10496" ht="16.5" customHeight="1">
      <c r="A10496" s="1">
        <v>10680.0</v>
      </c>
      <c r="B10496" s="1" t="s">
        <v>40896</v>
      </c>
      <c r="C10496" s="2" t="s">
        <v>40897</v>
      </c>
      <c r="D10496" s="1" t="s">
        <v>47840</v>
      </c>
      <c r="E10496" s="2" t="s">
        <v>47841</v>
      </c>
      <c r="F10496" s="1" t="s">
        <v>47842</v>
      </c>
      <c r="G10496" s="1"/>
      <c r="H10496" s="1" t="s">
        <v>47943</v>
      </c>
      <c r="I10496" s="2" t="s">
        <v>47944</v>
      </c>
      <c r="J10496" s="1" t="s">
        <v>47945</v>
      </c>
      <c r="K10496" s="1" t="s">
        <v>47946</v>
      </c>
      <c r="L10496" s="2" t="s">
        <v>47947</v>
      </c>
    </row>
    <row r="10497" ht="16.5" customHeight="1">
      <c r="A10497" s="1">
        <v>11086.0</v>
      </c>
      <c r="B10497" s="1" t="s">
        <v>40896</v>
      </c>
      <c r="C10497" s="2" t="s">
        <v>40897</v>
      </c>
      <c r="D10497" s="1" t="s">
        <v>47840</v>
      </c>
      <c r="E10497" s="2" t="s">
        <v>47841</v>
      </c>
      <c r="F10497" s="1" t="s">
        <v>47842</v>
      </c>
      <c r="G10497" s="1"/>
      <c r="H10497" s="1" t="s">
        <v>47948</v>
      </c>
      <c r="I10497" s="2" t="s">
        <v>47949</v>
      </c>
      <c r="J10497" s="1" t="s">
        <v>47950</v>
      </c>
      <c r="K10497" s="1" t="s">
        <v>47951</v>
      </c>
      <c r="L10497" s="2" t="s">
        <v>47952</v>
      </c>
    </row>
    <row r="10498" ht="16.5" customHeight="1">
      <c r="A10498" s="1">
        <v>11419.0</v>
      </c>
      <c r="B10498" s="1" t="s">
        <v>40896</v>
      </c>
      <c r="C10498" s="2" t="s">
        <v>40897</v>
      </c>
      <c r="D10498" s="1" t="s">
        <v>47840</v>
      </c>
      <c r="E10498" s="2" t="s">
        <v>47841</v>
      </c>
      <c r="F10498" s="1" t="s">
        <v>47842</v>
      </c>
      <c r="G10498" s="1"/>
      <c r="H10498" s="1" t="s">
        <v>47953</v>
      </c>
      <c r="I10498" s="2" t="s">
        <v>47954</v>
      </c>
      <c r="J10498" s="1" t="s">
        <v>47955</v>
      </c>
      <c r="K10498" s="1" t="s">
        <v>47956</v>
      </c>
      <c r="L10498" s="2" t="s">
        <v>47957</v>
      </c>
    </row>
    <row r="10499" ht="16.5" customHeight="1">
      <c r="A10499" s="1">
        <v>13215.0</v>
      </c>
      <c r="B10499" s="1" t="s">
        <v>40896</v>
      </c>
      <c r="C10499" s="2" t="s">
        <v>40897</v>
      </c>
      <c r="D10499" s="1" t="s">
        <v>47840</v>
      </c>
      <c r="E10499" s="2" t="s">
        <v>47841</v>
      </c>
      <c r="F10499" s="1" t="s">
        <v>47842</v>
      </c>
      <c r="G10499" s="1"/>
      <c r="H10499" s="1" t="s">
        <v>47958</v>
      </c>
      <c r="I10499" s="2" t="s">
        <v>47959</v>
      </c>
      <c r="J10499" s="1" t="s">
        <v>44991</v>
      </c>
      <c r="K10499" s="1" t="s">
        <v>44992</v>
      </c>
      <c r="L10499" s="2" t="s">
        <v>44993</v>
      </c>
    </row>
    <row r="10500" ht="16.5" customHeight="1">
      <c r="A10500" s="1">
        <v>418.0</v>
      </c>
      <c r="B10500" s="1" t="s">
        <v>40896</v>
      </c>
      <c r="C10500" s="2" t="s">
        <v>40897</v>
      </c>
      <c r="D10500" s="1" t="s">
        <v>47840</v>
      </c>
      <c r="E10500" s="2" t="s">
        <v>47841</v>
      </c>
      <c r="F10500" s="1" t="s">
        <v>47960</v>
      </c>
      <c r="G10500" s="1"/>
      <c r="H10500" s="1" t="s">
        <v>47961</v>
      </c>
      <c r="I10500" s="2" t="s">
        <v>47962</v>
      </c>
      <c r="J10500" s="1" t="s">
        <v>47963</v>
      </c>
      <c r="K10500" s="1" t="s">
        <v>47964</v>
      </c>
      <c r="L10500" s="2" t="s">
        <v>47965</v>
      </c>
    </row>
    <row r="10501" ht="16.5" customHeight="1">
      <c r="A10501" s="1">
        <v>698.0</v>
      </c>
      <c r="B10501" s="1" t="s">
        <v>40896</v>
      </c>
      <c r="C10501" s="2" t="s">
        <v>40897</v>
      </c>
      <c r="D10501" s="1" t="s">
        <v>47840</v>
      </c>
      <c r="E10501" s="2" t="s">
        <v>47841</v>
      </c>
      <c r="F10501" s="1" t="s">
        <v>47960</v>
      </c>
      <c r="G10501" s="1"/>
      <c r="H10501" s="1" t="s">
        <v>47966</v>
      </c>
      <c r="I10501" s="2" t="s">
        <v>47967</v>
      </c>
      <c r="J10501" s="2" t="s">
        <v>47968</v>
      </c>
      <c r="K10501" s="1" t="s">
        <v>47969</v>
      </c>
      <c r="L10501" s="2" t="s">
        <v>47970</v>
      </c>
    </row>
    <row r="10502" ht="16.5" customHeight="1">
      <c r="A10502" s="1">
        <v>555.0</v>
      </c>
      <c r="B10502" s="1" t="s">
        <v>40896</v>
      </c>
      <c r="C10502" s="2" t="s">
        <v>40897</v>
      </c>
      <c r="D10502" s="1" t="s">
        <v>47840</v>
      </c>
      <c r="E10502" s="2" t="s">
        <v>47841</v>
      </c>
      <c r="F10502" s="1" t="s">
        <v>47960</v>
      </c>
      <c r="G10502" s="1"/>
      <c r="H10502" s="1" t="s">
        <v>47971</v>
      </c>
      <c r="I10502" s="2" t="s">
        <v>47972</v>
      </c>
      <c r="J10502" s="1" t="s">
        <v>47973</v>
      </c>
      <c r="K10502" s="1" t="s">
        <v>47974</v>
      </c>
      <c r="L10502" s="2" t="s">
        <v>47975</v>
      </c>
    </row>
    <row r="10503" ht="16.5" customHeight="1">
      <c r="A10503" s="1">
        <v>87.0</v>
      </c>
      <c r="B10503" s="1" t="s">
        <v>40896</v>
      </c>
      <c r="C10503" s="2" t="s">
        <v>40897</v>
      </c>
      <c r="D10503" s="1" t="s">
        <v>47840</v>
      </c>
      <c r="E10503" s="2" t="s">
        <v>47841</v>
      </c>
      <c r="F10503" s="1" t="s">
        <v>47960</v>
      </c>
      <c r="G10503" s="1"/>
      <c r="H10503" s="1" t="s">
        <v>47976</v>
      </c>
      <c r="I10503" s="2" t="s">
        <v>47977</v>
      </c>
      <c r="J10503" s="1" t="s">
        <v>47978</v>
      </c>
      <c r="K10503" s="1" t="s">
        <v>47979</v>
      </c>
      <c r="L10503" s="2" t="s">
        <v>47980</v>
      </c>
    </row>
    <row r="10504" ht="16.5" customHeight="1">
      <c r="A10504" s="1">
        <v>550.0</v>
      </c>
      <c r="B10504" s="1" t="s">
        <v>40896</v>
      </c>
      <c r="C10504" s="2" t="s">
        <v>40897</v>
      </c>
      <c r="D10504" s="1" t="s">
        <v>47840</v>
      </c>
      <c r="E10504" s="2" t="s">
        <v>47841</v>
      </c>
      <c r="F10504" s="1" t="s">
        <v>47960</v>
      </c>
      <c r="G10504" s="1"/>
      <c r="H10504" s="1" t="s">
        <v>47981</v>
      </c>
      <c r="I10504" s="2" t="s">
        <v>47982</v>
      </c>
      <c r="J10504" s="1" t="s">
        <v>47983</v>
      </c>
      <c r="K10504" s="1" t="s">
        <v>47984</v>
      </c>
      <c r="L10504" s="2" t="s">
        <v>47985</v>
      </c>
    </row>
    <row r="10505" ht="16.5" customHeight="1">
      <c r="A10505" s="1">
        <v>699.0</v>
      </c>
      <c r="B10505" s="1" t="s">
        <v>40896</v>
      </c>
      <c r="C10505" s="2" t="s">
        <v>40897</v>
      </c>
      <c r="D10505" s="1" t="s">
        <v>47840</v>
      </c>
      <c r="E10505" s="2" t="s">
        <v>47841</v>
      </c>
      <c r="F10505" s="1" t="s">
        <v>47960</v>
      </c>
      <c r="G10505" s="1"/>
      <c r="H10505" s="1" t="s">
        <v>47986</v>
      </c>
      <c r="I10505" s="2" t="s">
        <v>47987</v>
      </c>
      <c r="J10505" s="2" t="s">
        <v>47988</v>
      </c>
      <c r="K10505" s="1" t="s">
        <v>47989</v>
      </c>
      <c r="L10505" s="2" t="s">
        <v>47970</v>
      </c>
    </row>
    <row r="10506" ht="16.5" customHeight="1">
      <c r="A10506" s="1">
        <v>1036.0</v>
      </c>
      <c r="B10506" s="1" t="s">
        <v>40896</v>
      </c>
      <c r="C10506" s="2" t="s">
        <v>40897</v>
      </c>
      <c r="D10506" s="1" t="s">
        <v>47840</v>
      </c>
      <c r="E10506" s="2" t="s">
        <v>47841</v>
      </c>
      <c r="F10506" s="1" t="s">
        <v>47960</v>
      </c>
      <c r="G10506" s="1"/>
      <c r="H10506" s="1" t="s">
        <v>47990</v>
      </c>
      <c r="I10506" s="2" t="s">
        <v>47991</v>
      </c>
      <c r="J10506" s="1" t="s">
        <v>47992</v>
      </c>
      <c r="K10506" s="1" t="s">
        <v>47993</v>
      </c>
      <c r="L10506" s="2" t="s">
        <v>47994</v>
      </c>
    </row>
    <row r="10507" ht="16.5" customHeight="1">
      <c r="A10507" s="1">
        <v>1013.0</v>
      </c>
      <c r="B10507" s="1" t="s">
        <v>40896</v>
      </c>
      <c r="C10507" s="2" t="s">
        <v>40897</v>
      </c>
      <c r="D10507" s="1" t="s">
        <v>47840</v>
      </c>
      <c r="E10507" s="2" t="s">
        <v>47841</v>
      </c>
      <c r="F10507" s="1" t="s">
        <v>47960</v>
      </c>
      <c r="G10507" s="1"/>
      <c r="H10507" s="1" t="s">
        <v>47995</v>
      </c>
      <c r="I10507" s="2" t="s">
        <v>47996</v>
      </c>
      <c r="J10507" s="1" t="s">
        <v>47997</v>
      </c>
      <c r="K10507" s="1" t="s">
        <v>47998</v>
      </c>
      <c r="L10507" s="2" t="s">
        <v>47999</v>
      </c>
    </row>
    <row r="10508" ht="16.5" customHeight="1">
      <c r="A10508" s="1">
        <v>1544.0</v>
      </c>
      <c r="B10508" s="1" t="s">
        <v>40896</v>
      </c>
      <c r="C10508" s="2" t="s">
        <v>40897</v>
      </c>
      <c r="D10508" s="1" t="s">
        <v>47840</v>
      </c>
      <c r="E10508" s="2" t="s">
        <v>47841</v>
      </c>
      <c r="F10508" s="1" t="s">
        <v>47960</v>
      </c>
      <c r="G10508" s="1"/>
      <c r="H10508" s="1" t="s">
        <v>48000</v>
      </c>
      <c r="I10508" s="2" t="s">
        <v>48001</v>
      </c>
      <c r="J10508" s="1" t="s">
        <v>48002</v>
      </c>
      <c r="K10508" s="1" t="s">
        <v>48003</v>
      </c>
      <c r="L10508" s="2" t="s">
        <v>48004</v>
      </c>
    </row>
    <row r="10509" ht="16.5" customHeight="1">
      <c r="A10509" s="1">
        <v>1117.0</v>
      </c>
      <c r="B10509" s="1" t="s">
        <v>40896</v>
      </c>
      <c r="C10509" s="2" t="s">
        <v>40897</v>
      </c>
      <c r="D10509" s="1" t="s">
        <v>47840</v>
      </c>
      <c r="E10509" s="2" t="s">
        <v>47841</v>
      </c>
      <c r="F10509" s="1" t="s">
        <v>47960</v>
      </c>
      <c r="G10509" s="1"/>
      <c r="H10509" s="1" t="s">
        <v>48005</v>
      </c>
      <c r="I10509" s="2" t="s">
        <v>48006</v>
      </c>
      <c r="J10509" s="1" t="s">
        <v>48007</v>
      </c>
      <c r="K10509" s="1" t="s">
        <v>48008</v>
      </c>
      <c r="L10509" s="2" t="s">
        <v>48009</v>
      </c>
    </row>
    <row r="10510" ht="16.5" customHeight="1">
      <c r="A10510" s="1">
        <v>2115.0</v>
      </c>
      <c r="B10510" s="1" t="s">
        <v>40896</v>
      </c>
      <c r="C10510" s="2" t="s">
        <v>40897</v>
      </c>
      <c r="D10510" s="1" t="s">
        <v>47840</v>
      </c>
      <c r="E10510" s="2" t="s">
        <v>47841</v>
      </c>
      <c r="F10510" s="1" t="s">
        <v>47960</v>
      </c>
      <c r="G10510" s="1"/>
      <c r="H10510" s="1" t="s">
        <v>48010</v>
      </c>
      <c r="I10510" s="2" t="s">
        <v>48011</v>
      </c>
      <c r="J10510" s="1" t="s">
        <v>48012</v>
      </c>
      <c r="K10510" s="1" t="s">
        <v>48013</v>
      </c>
      <c r="L10510" s="2" t="s">
        <v>48014</v>
      </c>
    </row>
    <row r="10511" ht="16.5" customHeight="1">
      <c r="A10511" s="1">
        <v>2521.0</v>
      </c>
      <c r="B10511" s="1" t="s">
        <v>40896</v>
      </c>
      <c r="C10511" s="2" t="s">
        <v>40897</v>
      </c>
      <c r="D10511" s="1" t="s">
        <v>47840</v>
      </c>
      <c r="E10511" s="2" t="s">
        <v>47841</v>
      </c>
      <c r="F10511" s="1" t="s">
        <v>47960</v>
      </c>
      <c r="G10511" s="1"/>
      <c r="H10511" s="1" t="s">
        <v>48015</v>
      </c>
      <c r="I10511" s="2" t="s">
        <v>48016</v>
      </c>
      <c r="J10511" s="1" t="s">
        <v>48017</v>
      </c>
      <c r="K10511" s="1" t="s">
        <v>48018</v>
      </c>
      <c r="L10511" s="2" t="s">
        <v>48019</v>
      </c>
    </row>
    <row r="10512" ht="16.5" customHeight="1">
      <c r="A10512" s="1">
        <v>4225.0</v>
      </c>
      <c r="B10512" s="1" t="s">
        <v>40896</v>
      </c>
      <c r="C10512" s="2" t="s">
        <v>40897</v>
      </c>
      <c r="D10512" s="1" t="s">
        <v>47840</v>
      </c>
      <c r="E10512" s="2" t="s">
        <v>47841</v>
      </c>
      <c r="F10512" s="1" t="s">
        <v>47960</v>
      </c>
      <c r="G10512" s="1"/>
      <c r="H10512" s="1" t="s">
        <v>48020</v>
      </c>
      <c r="I10512" s="2" t="s">
        <v>48021</v>
      </c>
      <c r="J10512" s="1" t="s">
        <v>48022</v>
      </c>
      <c r="K10512" s="1" t="s">
        <v>48023</v>
      </c>
      <c r="L10512" s="2" t="s">
        <v>48024</v>
      </c>
    </row>
    <row r="10513" ht="16.5" customHeight="1">
      <c r="A10513" s="1">
        <v>4401.0</v>
      </c>
      <c r="B10513" s="1" t="s">
        <v>40896</v>
      </c>
      <c r="C10513" s="2" t="s">
        <v>40897</v>
      </c>
      <c r="D10513" s="1" t="s">
        <v>47840</v>
      </c>
      <c r="E10513" s="2" t="s">
        <v>47841</v>
      </c>
      <c r="F10513" s="1" t="s">
        <v>47960</v>
      </c>
      <c r="G10513" s="1"/>
      <c r="H10513" s="1" t="s">
        <v>48025</v>
      </c>
      <c r="I10513" s="2" t="s">
        <v>48026</v>
      </c>
      <c r="J10513" s="1" t="s">
        <v>48027</v>
      </c>
      <c r="K10513" s="1" t="s">
        <v>48028</v>
      </c>
      <c r="L10513" s="2" t="s">
        <v>48029</v>
      </c>
    </row>
    <row r="10514" ht="16.5" customHeight="1">
      <c r="A10514" s="1">
        <v>6549.0</v>
      </c>
      <c r="B10514" s="1" t="s">
        <v>40896</v>
      </c>
      <c r="C10514" s="2" t="s">
        <v>40897</v>
      </c>
      <c r="D10514" s="1" t="s">
        <v>47840</v>
      </c>
      <c r="E10514" s="2" t="s">
        <v>47841</v>
      </c>
      <c r="F10514" s="1" t="s">
        <v>47960</v>
      </c>
      <c r="G10514" s="1"/>
      <c r="H10514" s="1" t="s">
        <v>48030</v>
      </c>
      <c r="I10514" s="2" t="s">
        <v>48031</v>
      </c>
      <c r="J10514" s="1" t="s">
        <v>48032</v>
      </c>
      <c r="K10514" s="1" t="s">
        <v>48033</v>
      </c>
      <c r="L10514" s="2" t="s">
        <v>48034</v>
      </c>
    </row>
    <row r="10515" ht="16.5" customHeight="1">
      <c r="A10515" s="1">
        <v>5387.0</v>
      </c>
      <c r="B10515" s="1" t="s">
        <v>40896</v>
      </c>
      <c r="C10515" s="2" t="s">
        <v>40897</v>
      </c>
      <c r="D10515" s="1" t="s">
        <v>47840</v>
      </c>
      <c r="E10515" s="2" t="s">
        <v>47841</v>
      </c>
      <c r="F10515" s="1" t="s">
        <v>47960</v>
      </c>
      <c r="G10515" s="1"/>
      <c r="H10515" s="1" t="s">
        <v>48035</v>
      </c>
      <c r="I10515" s="2" t="s">
        <v>48036</v>
      </c>
      <c r="J10515" s="1" t="s">
        <v>48037</v>
      </c>
      <c r="K10515" s="1" t="s">
        <v>48038</v>
      </c>
      <c r="L10515" s="2" t="s">
        <v>48039</v>
      </c>
    </row>
    <row r="10516" ht="16.5" customHeight="1">
      <c r="A10516" s="1">
        <v>5390.0</v>
      </c>
      <c r="B10516" s="1" t="s">
        <v>40896</v>
      </c>
      <c r="C10516" s="2" t="s">
        <v>40897</v>
      </c>
      <c r="D10516" s="1" t="s">
        <v>47840</v>
      </c>
      <c r="E10516" s="2" t="s">
        <v>47841</v>
      </c>
      <c r="F10516" s="1" t="s">
        <v>47960</v>
      </c>
      <c r="G10516" s="1"/>
      <c r="H10516" s="1" t="s">
        <v>48040</v>
      </c>
      <c r="I10516" s="2" t="s">
        <v>48041</v>
      </c>
      <c r="J10516" s="1" t="s">
        <v>48042</v>
      </c>
      <c r="K10516" s="1" t="s">
        <v>48043</v>
      </c>
      <c r="L10516" s="2" t="s">
        <v>48044</v>
      </c>
    </row>
    <row r="10517" ht="16.5" customHeight="1">
      <c r="A10517" s="1">
        <v>6710.0</v>
      </c>
      <c r="B10517" s="1" t="s">
        <v>40896</v>
      </c>
      <c r="C10517" s="2" t="s">
        <v>40897</v>
      </c>
      <c r="D10517" s="1" t="s">
        <v>47840</v>
      </c>
      <c r="E10517" s="2" t="s">
        <v>47841</v>
      </c>
      <c r="F10517" s="1" t="s">
        <v>47960</v>
      </c>
      <c r="G10517" s="1"/>
      <c r="H10517" s="1" t="s">
        <v>48045</v>
      </c>
      <c r="I10517" s="2" t="s">
        <v>48046</v>
      </c>
      <c r="J10517" s="1" t="s">
        <v>48047</v>
      </c>
      <c r="K10517" s="1" t="s">
        <v>48048</v>
      </c>
      <c r="L10517" s="2" t="s">
        <v>48049</v>
      </c>
    </row>
    <row r="10518" ht="16.5" customHeight="1">
      <c r="A10518" s="1">
        <v>6386.0</v>
      </c>
      <c r="B10518" s="1" t="s">
        <v>40896</v>
      </c>
      <c r="C10518" s="2" t="s">
        <v>40897</v>
      </c>
      <c r="D10518" s="1" t="s">
        <v>47840</v>
      </c>
      <c r="E10518" s="2" t="s">
        <v>47841</v>
      </c>
      <c r="F10518" s="1" t="s">
        <v>47960</v>
      </c>
      <c r="G10518" s="1"/>
      <c r="H10518" s="1" t="s">
        <v>48050</v>
      </c>
      <c r="I10518" s="2" t="s">
        <v>48051</v>
      </c>
      <c r="J10518" s="1" t="s">
        <v>41593</v>
      </c>
      <c r="K10518" s="1" t="s">
        <v>41594</v>
      </c>
      <c r="L10518" s="2" t="s">
        <v>8923</v>
      </c>
    </row>
    <row r="10519" ht="16.5" customHeight="1">
      <c r="A10519" s="1">
        <v>7216.0</v>
      </c>
      <c r="B10519" s="1" t="s">
        <v>40896</v>
      </c>
      <c r="C10519" s="2" t="s">
        <v>40897</v>
      </c>
      <c r="D10519" s="1" t="s">
        <v>47840</v>
      </c>
      <c r="E10519" s="2" t="s">
        <v>47841</v>
      </c>
      <c r="F10519" s="1" t="s">
        <v>47960</v>
      </c>
      <c r="G10519" s="1"/>
      <c r="H10519" s="1" t="s">
        <v>48052</v>
      </c>
      <c r="I10519" s="2" t="s">
        <v>48053</v>
      </c>
      <c r="J10519" s="1" t="s">
        <v>48054</v>
      </c>
      <c r="K10519" s="1" t="s">
        <v>48055</v>
      </c>
      <c r="L10519" s="2" t="s">
        <v>48056</v>
      </c>
    </row>
    <row r="10520" ht="16.5" customHeight="1">
      <c r="A10520" s="1">
        <v>8496.0</v>
      </c>
      <c r="B10520" s="1" t="s">
        <v>40896</v>
      </c>
      <c r="C10520" s="2" t="s">
        <v>40897</v>
      </c>
      <c r="D10520" s="1" t="s">
        <v>47840</v>
      </c>
      <c r="E10520" s="2" t="s">
        <v>47841</v>
      </c>
      <c r="F10520" s="1" t="s">
        <v>47960</v>
      </c>
      <c r="G10520" s="1"/>
      <c r="H10520" s="1" t="s">
        <v>48057</v>
      </c>
      <c r="I10520" s="2" t="s">
        <v>48058</v>
      </c>
      <c r="J10520" s="1" t="s">
        <v>48059</v>
      </c>
      <c r="K10520" s="1" t="s">
        <v>48060</v>
      </c>
      <c r="L10520" s="2" t="s">
        <v>48061</v>
      </c>
    </row>
    <row r="10521" ht="16.5" customHeight="1">
      <c r="A10521" s="1">
        <v>8731.0</v>
      </c>
      <c r="B10521" s="1" t="s">
        <v>40896</v>
      </c>
      <c r="C10521" s="2" t="s">
        <v>40897</v>
      </c>
      <c r="D10521" s="1" t="s">
        <v>47840</v>
      </c>
      <c r="E10521" s="2" t="s">
        <v>47841</v>
      </c>
      <c r="F10521" s="1" t="s">
        <v>47960</v>
      </c>
      <c r="G10521" s="1"/>
      <c r="H10521" s="1" t="s">
        <v>48062</v>
      </c>
      <c r="I10521" s="2" t="s">
        <v>48063</v>
      </c>
      <c r="J10521" s="1" t="s">
        <v>48064</v>
      </c>
      <c r="K10521" s="1" t="s">
        <v>48065</v>
      </c>
      <c r="L10521" s="2" t="s">
        <v>48066</v>
      </c>
    </row>
    <row r="10522" ht="16.5" customHeight="1">
      <c r="A10522" s="1">
        <v>9872.0</v>
      </c>
      <c r="B10522" s="1" t="s">
        <v>40896</v>
      </c>
      <c r="C10522" s="2" t="s">
        <v>40897</v>
      </c>
      <c r="D10522" s="1" t="s">
        <v>47840</v>
      </c>
      <c r="E10522" s="2" t="s">
        <v>47841</v>
      </c>
      <c r="F10522" s="1" t="s">
        <v>47960</v>
      </c>
      <c r="G10522" s="1"/>
      <c r="H10522" s="1" t="s">
        <v>48067</v>
      </c>
      <c r="I10522" s="2" t="s">
        <v>48068</v>
      </c>
      <c r="J10522" s="1" t="s">
        <v>48069</v>
      </c>
      <c r="K10522" s="1" t="s">
        <v>48070</v>
      </c>
      <c r="L10522" s="2" t="s">
        <v>48071</v>
      </c>
    </row>
    <row r="10523" ht="16.5" customHeight="1">
      <c r="A10523" s="1">
        <v>9382.0</v>
      </c>
      <c r="B10523" s="1" t="s">
        <v>40896</v>
      </c>
      <c r="C10523" s="2" t="s">
        <v>40897</v>
      </c>
      <c r="D10523" s="1" t="s">
        <v>47840</v>
      </c>
      <c r="E10523" s="2" t="s">
        <v>47841</v>
      </c>
      <c r="F10523" s="1" t="s">
        <v>47960</v>
      </c>
      <c r="G10523" s="1"/>
      <c r="H10523" s="1" t="s">
        <v>48072</v>
      </c>
      <c r="I10523" s="2" t="s">
        <v>48073</v>
      </c>
      <c r="J10523" s="1" t="s">
        <v>48074</v>
      </c>
      <c r="K10523" s="1" t="s">
        <v>48075</v>
      </c>
      <c r="L10523" s="2" t="s">
        <v>48076</v>
      </c>
    </row>
    <row r="10524" ht="16.5" customHeight="1">
      <c r="A10524" s="1">
        <v>10907.0</v>
      </c>
      <c r="B10524" s="1" t="s">
        <v>40896</v>
      </c>
      <c r="C10524" s="2" t="s">
        <v>40897</v>
      </c>
      <c r="D10524" s="1" t="s">
        <v>47840</v>
      </c>
      <c r="E10524" s="2" t="s">
        <v>47841</v>
      </c>
      <c r="F10524" s="1" t="s">
        <v>47960</v>
      </c>
      <c r="G10524" s="1"/>
      <c r="H10524" s="1" t="s">
        <v>48077</v>
      </c>
      <c r="I10524" s="2" t="s">
        <v>48078</v>
      </c>
      <c r="J10524" s="1" t="s">
        <v>48079</v>
      </c>
      <c r="K10524" s="1" t="s">
        <v>48080</v>
      </c>
      <c r="L10524" s="2" t="s">
        <v>48081</v>
      </c>
    </row>
    <row r="10525" ht="16.5" customHeight="1">
      <c r="A10525" s="1">
        <v>11444.0</v>
      </c>
      <c r="B10525" s="1" t="s">
        <v>40896</v>
      </c>
      <c r="C10525" s="2" t="s">
        <v>40897</v>
      </c>
      <c r="D10525" s="1" t="s">
        <v>47840</v>
      </c>
      <c r="E10525" s="2" t="s">
        <v>47841</v>
      </c>
      <c r="F10525" s="1" t="s">
        <v>47960</v>
      </c>
      <c r="G10525" s="1"/>
      <c r="H10525" s="1" t="s">
        <v>48082</v>
      </c>
      <c r="I10525" s="2" t="s">
        <v>48083</v>
      </c>
      <c r="J10525" s="1" t="s">
        <v>48084</v>
      </c>
      <c r="K10525" s="1" t="s">
        <v>48085</v>
      </c>
      <c r="L10525" s="2" t="s">
        <v>48086</v>
      </c>
    </row>
    <row r="10526" ht="16.5" customHeight="1">
      <c r="A10526" s="1">
        <v>11715.0</v>
      </c>
      <c r="B10526" s="1" t="s">
        <v>40896</v>
      </c>
      <c r="C10526" s="2" t="s">
        <v>40897</v>
      </c>
      <c r="D10526" s="1" t="s">
        <v>47840</v>
      </c>
      <c r="E10526" s="2" t="s">
        <v>47841</v>
      </c>
      <c r="F10526" s="1" t="s">
        <v>47960</v>
      </c>
      <c r="G10526" s="1"/>
      <c r="H10526" s="1" t="s">
        <v>48087</v>
      </c>
      <c r="I10526" s="2" t="s">
        <v>48088</v>
      </c>
      <c r="J10526" s="1" t="s">
        <v>48089</v>
      </c>
      <c r="K10526" s="1" t="s">
        <v>48090</v>
      </c>
      <c r="L10526" s="2" t="s">
        <v>48091</v>
      </c>
    </row>
    <row r="10527" ht="16.5" customHeight="1">
      <c r="A10527" s="1">
        <v>13864.0</v>
      </c>
      <c r="B10527" s="1" t="s">
        <v>40896</v>
      </c>
      <c r="C10527" s="2" t="s">
        <v>40897</v>
      </c>
      <c r="D10527" s="1" t="s">
        <v>47840</v>
      </c>
      <c r="E10527" s="2" t="s">
        <v>47841</v>
      </c>
      <c r="F10527" s="1" t="s">
        <v>47960</v>
      </c>
      <c r="G10527" s="1"/>
      <c r="H10527" s="1" t="s">
        <v>48092</v>
      </c>
      <c r="I10527" s="2" t="s">
        <v>48093</v>
      </c>
      <c r="J10527" s="1" t="s">
        <v>48094</v>
      </c>
      <c r="K10527" s="1" t="s">
        <v>48095</v>
      </c>
      <c r="L10527" s="2" t="s">
        <v>48096</v>
      </c>
    </row>
    <row r="10528" ht="16.5" customHeight="1">
      <c r="A10528" s="1">
        <v>13106.0</v>
      </c>
      <c r="B10528" s="1" t="s">
        <v>40896</v>
      </c>
      <c r="C10528" s="2" t="s">
        <v>40897</v>
      </c>
      <c r="D10528" s="1" t="s">
        <v>47840</v>
      </c>
      <c r="E10528" s="2" t="s">
        <v>47841</v>
      </c>
      <c r="F10528" s="1" t="s">
        <v>47960</v>
      </c>
      <c r="G10528" s="1"/>
      <c r="H10528" s="1" t="s">
        <v>48097</v>
      </c>
      <c r="I10528" s="2" t="s">
        <v>48098</v>
      </c>
      <c r="J10528" s="1" t="s">
        <v>48099</v>
      </c>
      <c r="K10528" s="1" t="s">
        <v>48100</v>
      </c>
      <c r="L10528" s="2" t="s">
        <v>48101</v>
      </c>
    </row>
    <row r="10529" ht="16.5" customHeight="1">
      <c r="A10529" s="1">
        <v>13865.0</v>
      </c>
      <c r="B10529" s="1" t="s">
        <v>40896</v>
      </c>
      <c r="C10529" s="2" t="s">
        <v>40897</v>
      </c>
      <c r="D10529" s="1" t="s">
        <v>47840</v>
      </c>
      <c r="E10529" s="2" t="s">
        <v>47841</v>
      </c>
      <c r="F10529" s="1" t="s">
        <v>47960</v>
      </c>
      <c r="G10529" s="1"/>
      <c r="H10529" s="1" t="s">
        <v>48102</v>
      </c>
      <c r="I10529" s="2" t="s">
        <v>48103</v>
      </c>
      <c r="J10529" s="1" t="s">
        <v>48104</v>
      </c>
      <c r="K10529" s="1" t="s">
        <v>48105</v>
      </c>
      <c r="L10529" s="2" t="s">
        <v>48106</v>
      </c>
    </row>
    <row r="10530" ht="16.5" customHeight="1">
      <c r="A10530" s="1">
        <v>13636.0</v>
      </c>
      <c r="B10530" s="1" t="s">
        <v>40896</v>
      </c>
      <c r="C10530" s="2" t="s">
        <v>40897</v>
      </c>
      <c r="D10530" s="1" t="s">
        <v>47840</v>
      </c>
      <c r="E10530" s="2" t="s">
        <v>47841</v>
      </c>
      <c r="F10530" s="1" t="s">
        <v>47960</v>
      </c>
      <c r="G10530" s="1"/>
      <c r="H10530" s="1" t="s">
        <v>48107</v>
      </c>
      <c r="I10530" s="2" t="s">
        <v>48108</v>
      </c>
      <c r="J10530" s="1" t="s">
        <v>48109</v>
      </c>
      <c r="K10530" s="1" t="s">
        <v>48110</v>
      </c>
      <c r="L10530" s="2" t="s">
        <v>48111</v>
      </c>
    </row>
    <row r="10531" ht="16.5" customHeight="1">
      <c r="A10531" s="1">
        <v>12695.0</v>
      </c>
      <c r="B10531" s="1" t="s">
        <v>40896</v>
      </c>
      <c r="C10531" s="2" t="s">
        <v>40897</v>
      </c>
      <c r="D10531" s="1" t="s">
        <v>47840</v>
      </c>
      <c r="E10531" s="2" t="s">
        <v>47841</v>
      </c>
      <c r="F10531" s="1" t="s">
        <v>47960</v>
      </c>
      <c r="G10531" s="1"/>
      <c r="H10531" s="1" t="s">
        <v>48112</v>
      </c>
      <c r="I10531" s="2" t="s">
        <v>48113</v>
      </c>
      <c r="J10531" s="1" t="s">
        <v>48114</v>
      </c>
      <c r="K10531" s="1" t="s">
        <v>48115</v>
      </c>
      <c r="L10531" s="2" t="s">
        <v>48116</v>
      </c>
    </row>
    <row r="10532" ht="16.5" customHeight="1">
      <c r="A10532" s="1">
        <v>543.0</v>
      </c>
      <c r="B10532" s="1" t="s">
        <v>40896</v>
      </c>
      <c r="C10532" s="2" t="s">
        <v>40897</v>
      </c>
      <c r="D10532" s="1" t="s">
        <v>47840</v>
      </c>
      <c r="E10532" s="2" t="s">
        <v>47841</v>
      </c>
      <c r="F10532" s="1" t="s">
        <v>48117</v>
      </c>
      <c r="G10532" s="1"/>
      <c r="H10532" s="1" t="s">
        <v>48118</v>
      </c>
      <c r="I10532" s="2" t="s">
        <v>48119</v>
      </c>
      <c r="J10532" s="1" t="s">
        <v>48120</v>
      </c>
      <c r="K10532" s="1" t="s">
        <v>48121</v>
      </c>
      <c r="L10532" s="1" t="s">
        <v>48122</v>
      </c>
    </row>
    <row r="10533" ht="16.5" customHeight="1">
      <c r="A10533" s="1">
        <v>222.0</v>
      </c>
      <c r="B10533" s="1" t="s">
        <v>40896</v>
      </c>
      <c r="C10533" s="2" t="s">
        <v>40897</v>
      </c>
      <c r="D10533" s="1" t="s">
        <v>47840</v>
      </c>
      <c r="E10533" s="2" t="s">
        <v>47841</v>
      </c>
      <c r="F10533" s="1" t="s">
        <v>48117</v>
      </c>
      <c r="G10533" s="1"/>
      <c r="H10533" s="1" t="s">
        <v>48123</v>
      </c>
      <c r="I10533" s="2" t="s">
        <v>48124</v>
      </c>
      <c r="J10533" s="1" t="s">
        <v>48125</v>
      </c>
      <c r="K10533" s="1" t="s">
        <v>48126</v>
      </c>
      <c r="L10533" s="2" t="s">
        <v>48127</v>
      </c>
    </row>
    <row r="10534" ht="16.5" customHeight="1">
      <c r="A10534" s="1">
        <v>984.0</v>
      </c>
      <c r="B10534" s="1" t="s">
        <v>40896</v>
      </c>
      <c r="C10534" s="2" t="s">
        <v>40897</v>
      </c>
      <c r="D10534" s="1" t="s">
        <v>47840</v>
      </c>
      <c r="E10534" s="2" t="s">
        <v>47841</v>
      </c>
      <c r="F10534" s="1" t="s">
        <v>48117</v>
      </c>
      <c r="G10534" s="1"/>
      <c r="H10534" s="1" t="s">
        <v>48128</v>
      </c>
      <c r="I10534" s="2" t="s">
        <v>48129</v>
      </c>
      <c r="J10534" s="1" t="s">
        <v>48130</v>
      </c>
      <c r="K10534" s="1" t="s">
        <v>48131</v>
      </c>
      <c r="L10534" s="2" t="s">
        <v>48132</v>
      </c>
    </row>
    <row r="10535" ht="16.5" customHeight="1">
      <c r="A10535" s="1">
        <v>1033.0</v>
      </c>
      <c r="B10535" s="1" t="s">
        <v>40896</v>
      </c>
      <c r="C10535" s="2" t="s">
        <v>40897</v>
      </c>
      <c r="D10535" s="1" t="s">
        <v>47840</v>
      </c>
      <c r="E10535" s="2" t="s">
        <v>47841</v>
      </c>
      <c r="F10535" s="1" t="s">
        <v>48133</v>
      </c>
      <c r="G10535" s="1"/>
      <c r="H10535" s="1" t="s">
        <v>48134</v>
      </c>
      <c r="I10535" s="2" t="s">
        <v>48135</v>
      </c>
      <c r="J10535" s="2" t="s">
        <v>48136</v>
      </c>
      <c r="K10535" s="1" t="s">
        <v>48137</v>
      </c>
      <c r="L10535" s="2" t="s">
        <v>48138</v>
      </c>
    </row>
    <row r="10536" ht="16.5" customHeight="1">
      <c r="A10536" s="1">
        <v>1420.0</v>
      </c>
      <c r="B10536" s="1" t="s">
        <v>40896</v>
      </c>
      <c r="C10536" s="2" t="s">
        <v>40897</v>
      </c>
      <c r="D10536" s="1" t="s">
        <v>47840</v>
      </c>
      <c r="E10536" s="2" t="s">
        <v>47841</v>
      </c>
      <c r="F10536" s="1" t="s">
        <v>48133</v>
      </c>
      <c r="G10536" s="1"/>
      <c r="H10536" s="1" t="s">
        <v>48139</v>
      </c>
      <c r="I10536" s="2" t="s">
        <v>48135</v>
      </c>
      <c r="J10536" s="2" t="s">
        <v>48140</v>
      </c>
      <c r="K10536" s="1" t="s">
        <v>48141</v>
      </c>
      <c r="L10536" s="2" t="s">
        <v>11450</v>
      </c>
    </row>
    <row r="10537" ht="16.5" customHeight="1">
      <c r="A10537" s="1">
        <v>652.0</v>
      </c>
      <c r="B10537" s="1" t="s">
        <v>40896</v>
      </c>
      <c r="C10537" s="2" t="s">
        <v>40897</v>
      </c>
      <c r="D10537" s="1" t="s">
        <v>47840</v>
      </c>
      <c r="E10537" s="2" t="s">
        <v>47841</v>
      </c>
      <c r="F10537" s="1" t="s">
        <v>48133</v>
      </c>
      <c r="G10537" s="1"/>
      <c r="H10537" s="1" t="s">
        <v>48142</v>
      </c>
      <c r="I10537" s="2" t="s">
        <v>48135</v>
      </c>
      <c r="J10537" s="1" t="s">
        <v>6459</v>
      </c>
      <c r="K10537" s="1" t="s">
        <v>6460</v>
      </c>
      <c r="L10537" s="2" t="s">
        <v>6461</v>
      </c>
    </row>
    <row r="10538" ht="16.5" customHeight="1">
      <c r="A10538" s="1">
        <v>1421.0</v>
      </c>
      <c r="B10538" s="1" t="s">
        <v>40896</v>
      </c>
      <c r="C10538" s="2" t="s">
        <v>40897</v>
      </c>
      <c r="D10538" s="1" t="s">
        <v>47840</v>
      </c>
      <c r="E10538" s="2" t="s">
        <v>47841</v>
      </c>
      <c r="F10538" s="1" t="s">
        <v>48133</v>
      </c>
      <c r="G10538" s="1"/>
      <c r="H10538" s="1" t="s">
        <v>48143</v>
      </c>
      <c r="I10538" s="2" t="s">
        <v>48144</v>
      </c>
      <c r="J10538" s="1" t="s">
        <v>48145</v>
      </c>
      <c r="K10538" s="1" t="s">
        <v>48146</v>
      </c>
      <c r="L10538" s="2" t="s">
        <v>11450</v>
      </c>
    </row>
    <row r="10539" ht="16.5" customHeight="1">
      <c r="A10539" s="1">
        <v>1034.0</v>
      </c>
      <c r="B10539" s="1" t="s">
        <v>40896</v>
      </c>
      <c r="C10539" s="2" t="s">
        <v>40897</v>
      </c>
      <c r="D10539" s="1" t="s">
        <v>47840</v>
      </c>
      <c r="E10539" s="2" t="s">
        <v>47841</v>
      </c>
      <c r="F10539" s="1" t="s">
        <v>48133</v>
      </c>
      <c r="G10539" s="1"/>
      <c r="H10539" s="1" t="s">
        <v>48147</v>
      </c>
      <c r="I10539" s="2" t="s">
        <v>48148</v>
      </c>
      <c r="J10539" s="2" t="s">
        <v>48149</v>
      </c>
      <c r="K10539" s="1" t="s">
        <v>48150</v>
      </c>
      <c r="L10539" s="2" t="s">
        <v>48138</v>
      </c>
    </row>
    <row r="10540" ht="16.5" customHeight="1">
      <c r="A10540" s="1">
        <v>1422.0</v>
      </c>
      <c r="B10540" s="1" t="s">
        <v>40896</v>
      </c>
      <c r="C10540" s="2" t="s">
        <v>40897</v>
      </c>
      <c r="D10540" s="1" t="s">
        <v>47840</v>
      </c>
      <c r="E10540" s="2" t="s">
        <v>47841</v>
      </c>
      <c r="F10540" s="1" t="s">
        <v>48133</v>
      </c>
      <c r="G10540" s="1"/>
      <c r="H10540" s="1" t="s">
        <v>48151</v>
      </c>
      <c r="I10540" s="2" t="s">
        <v>48148</v>
      </c>
      <c r="J10540" s="2" t="s">
        <v>48152</v>
      </c>
      <c r="K10540" s="1" t="s">
        <v>48153</v>
      </c>
      <c r="L10540" s="2" t="s">
        <v>11450</v>
      </c>
    </row>
    <row r="10541" ht="16.5" customHeight="1">
      <c r="A10541" s="1">
        <v>1345.0</v>
      </c>
      <c r="B10541" s="1" t="s">
        <v>40896</v>
      </c>
      <c r="C10541" s="2" t="s">
        <v>40897</v>
      </c>
      <c r="D10541" s="1" t="s">
        <v>47840</v>
      </c>
      <c r="E10541" s="2" t="s">
        <v>47841</v>
      </c>
      <c r="F10541" s="1" t="s">
        <v>48133</v>
      </c>
      <c r="G10541" s="1"/>
      <c r="H10541" s="1" t="s">
        <v>48154</v>
      </c>
      <c r="I10541" s="2" t="s">
        <v>48148</v>
      </c>
      <c r="J10541" s="1" t="s">
        <v>48155</v>
      </c>
      <c r="K10541" s="1" t="s">
        <v>48156</v>
      </c>
      <c r="L10541" s="2" t="s">
        <v>48157</v>
      </c>
    </row>
    <row r="10542" ht="16.5" customHeight="1">
      <c r="A10542" s="1">
        <v>2352.0</v>
      </c>
      <c r="B10542" s="1" t="s">
        <v>40896</v>
      </c>
      <c r="C10542" s="2" t="s">
        <v>40897</v>
      </c>
      <c r="D10542" s="1" t="s">
        <v>47840</v>
      </c>
      <c r="E10542" s="2" t="s">
        <v>47841</v>
      </c>
      <c r="F10542" s="1" t="s">
        <v>48133</v>
      </c>
      <c r="G10542" s="1"/>
      <c r="H10542" s="1" t="s">
        <v>48158</v>
      </c>
      <c r="I10542" s="2" t="s">
        <v>48159</v>
      </c>
      <c r="J10542" s="2" t="s">
        <v>48160</v>
      </c>
      <c r="K10542" s="1" t="s">
        <v>48161</v>
      </c>
      <c r="L10542" s="2" t="s">
        <v>48162</v>
      </c>
    </row>
    <row r="10543" ht="16.5" customHeight="1">
      <c r="A10543" s="1">
        <v>2081.0</v>
      </c>
      <c r="B10543" s="1" t="s">
        <v>40896</v>
      </c>
      <c r="C10543" s="2" t="s">
        <v>40897</v>
      </c>
      <c r="D10543" s="1" t="s">
        <v>47840</v>
      </c>
      <c r="E10543" s="2" t="s">
        <v>47841</v>
      </c>
      <c r="F10543" s="1" t="s">
        <v>48117</v>
      </c>
      <c r="G10543" s="1"/>
      <c r="H10543" s="1" t="s">
        <v>48163</v>
      </c>
      <c r="I10543" s="2" t="s">
        <v>48164</v>
      </c>
      <c r="J10543" s="1" t="s">
        <v>48165</v>
      </c>
      <c r="K10543" s="1" t="s">
        <v>48166</v>
      </c>
      <c r="L10543" s="2" t="s">
        <v>48167</v>
      </c>
    </row>
    <row r="10544" ht="16.5" customHeight="1">
      <c r="A10544" s="1">
        <v>2354.0</v>
      </c>
      <c r="B10544" s="1" t="s">
        <v>40896</v>
      </c>
      <c r="C10544" s="2" t="s">
        <v>40897</v>
      </c>
      <c r="D10544" s="1" t="s">
        <v>47840</v>
      </c>
      <c r="E10544" s="2" t="s">
        <v>47841</v>
      </c>
      <c r="F10544" s="1" t="s">
        <v>48133</v>
      </c>
      <c r="G10544" s="1"/>
      <c r="H10544" s="1" t="s">
        <v>48168</v>
      </c>
      <c r="I10544" s="2" t="s">
        <v>48169</v>
      </c>
      <c r="J10544" s="1" t="s">
        <v>48170</v>
      </c>
      <c r="K10544" s="1" t="s">
        <v>48171</v>
      </c>
      <c r="L10544" s="2" t="s">
        <v>48172</v>
      </c>
    </row>
    <row r="10545" ht="16.5" customHeight="1">
      <c r="A10545" s="1">
        <v>2189.0</v>
      </c>
      <c r="B10545" s="1" t="s">
        <v>40896</v>
      </c>
      <c r="C10545" s="2" t="s">
        <v>40897</v>
      </c>
      <c r="D10545" s="1" t="s">
        <v>47840</v>
      </c>
      <c r="E10545" s="2" t="s">
        <v>47841</v>
      </c>
      <c r="F10545" s="1" t="s">
        <v>48117</v>
      </c>
      <c r="G10545" s="1"/>
      <c r="H10545" s="1" t="s">
        <v>48173</v>
      </c>
      <c r="I10545" s="2" t="s">
        <v>48174</v>
      </c>
      <c r="J10545" s="1" t="s">
        <v>46108</v>
      </c>
      <c r="K10545" s="1" t="s">
        <v>46109</v>
      </c>
      <c r="L10545" s="2" t="s">
        <v>46110</v>
      </c>
    </row>
    <row r="10546" ht="16.5" customHeight="1">
      <c r="A10546" s="1">
        <v>2355.0</v>
      </c>
      <c r="B10546" s="1" t="s">
        <v>40896</v>
      </c>
      <c r="C10546" s="2" t="s">
        <v>40897</v>
      </c>
      <c r="D10546" s="1" t="s">
        <v>47840</v>
      </c>
      <c r="E10546" s="2" t="s">
        <v>47841</v>
      </c>
      <c r="F10546" s="1" t="s">
        <v>48133</v>
      </c>
      <c r="G10546" s="1"/>
      <c r="H10546" s="1" t="s">
        <v>48175</v>
      </c>
      <c r="I10546" s="2" t="s">
        <v>48174</v>
      </c>
      <c r="J10546" s="2" t="s">
        <v>48176</v>
      </c>
      <c r="K10546" s="1" t="s">
        <v>48177</v>
      </c>
      <c r="L10546" s="2" t="s">
        <v>48172</v>
      </c>
    </row>
    <row r="10547" ht="16.5" customHeight="1">
      <c r="A10547" s="1">
        <v>1032.0</v>
      </c>
      <c r="B10547" s="1" t="s">
        <v>40896</v>
      </c>
      <c r="C10547" s="2" t="s">
        <v>40897</v>
      </c>
      <c r="D10547" s="1" t="s">
        <v>47840</v>
      </c>
      <c r="E10547" s="2" t="s">
        <v>47841</v>
      </c>
      <c r="F10547" s="1" t="s">
        <v>48133</v>
      </c>
      <c r="G10547" s="1"/>
      <c r="H10547" s="1" t="s">
        <v>48178</v>
      </c>
      <c r="I10547" s="2" t="s">
        <v>48179</v>
      </c>
      <c r="J10547" s="2" t="s">
        <v>48180</v>
      </c>
      <c r="K10547" s="1" t="s">
        <v>48181</v>
      </c>
      <c r="L10547" s="2" t="s">
        <v>48138</v>
      </c>
    </row>
    <row r="10548" ht="16.5" customHeight="1">
      <c r="A10548" s="1">
        <v>1419.0</v>
      </c>
      <c r="B10548" s="1" t="s">
        <v>40896</v>
      </c>
      <c r="C10548" s="2" t="s">
        <v>40897</v>
      </c>
      <c r="D10548" s="1" t="s">
        <v>47840</v>
      </c>
      <c r="E10548" s="2" t="s">
        <v>47841</v>
      </c>
      <c r="F10548" s="1" t="s">
        <v>48133</v>
      </c>
      <c r="G10548" s="1"/>
      <c r="H10548" s="1" t="s">
        <v>48182</v>
      </c>
      <c r="I10548" s="2" t="s">
        <v>48179</v>
      </c>
      <c r="J10548" s="2" t="s">
        <v>48183</v>
      </c>
      <c r="K10548" s="1" t="s">
        <v>48184</v>
      </c>
      <c r="L10548" s="2" t="s">
        <v>11450</v>
      </c>
    </row>
    <row r="10549" ht="16.5" customHeight="1">
      <c r="A10549" s="1">
        <v>2.0</v>
      </c>
      <c r="B10549" s="1" t="s">
        <v>40896</v>
      </c>
      <c r="C10549" s="2" t="s">
        <v>40897</v>
      </c>
      <c r="D10549" s="1" t="s">
        <v>47840</v>
      </c>
      <c r="E10549" s="2" t="s">
        <v>47841</v>
      </c>
      <c r="F10549" s="1" t="s">
        <v>48117</v>
      </c>
      <c r="G10549" s="1"/>
      <c r="H10549" s="1" t="s">
        <v>48185</v>
      </c>
      <c r="I10549" s="2" t="s">
        <v>48186</v>
      </c>
      <c r="J10549" s="1" t="s">
        <v>48187</v>
      </c>
      <c r="K10549" s="6" t="s">
        <v>48188</v>
      </c>
      <c r="L10549" s="9" t="s">
        <v>48189</v>
      </c>
    </row>
    <row r="10550" ht="16.5" customHeight="1">
      <c r="A10550" s="1">
        <v>2997.0</v>
      </c>
      <c r="B10550" s="1" t="s">
        <v>40896</v>
      </c>
      <c r="C10550" s="2" t="s">
        <v>40897</v>
      </c>
      <c r="D10550" s="1" t="s">
        <v>47840</v>
      </c>
      <c r="E10550" s="2" t="s">
        <v>47841</v>
      </c>
      <c r="F10550" s="1" t="s">
        <v>48117</v>
      </c>
      <c r="G10550" s="1"/>
      <c r="H10550" s="1" t="s">
        <v>48190</v>
      </c>
      <c r="I10550" s="2" t="s">
        <v>48191</v>
      </c>
      <c r="J10550" s="1" t="s">
        <v>44772</v>
      </c>
      <c r="K10550" s="1" t="s">
        <v>44773</v>
      </c>
      <c r="L10550" s="2" t="s">
        <v>44774</v>
      </c>
    </row>
    <row r="10551" ht="16.5" customHeight="1">
      <c r="A10551" s="1">
        <v>3637.0</v>
      </c>
      <c r="B10551" s="1" t="s">
        <v>40896</v>
      </c>
      <c r="C10551" s="2" t="s">
        <v>40897</v>
      </c>
      <c r="D10551" s="1" t="s">
        <v>47840</v>
      </c>
      <c r="E10551" s="2" t="s">
        <v>47841</v>
      </c>
      <c r="F10551" s="1" t="s">
        <v>48133</v>
      </c>
      <c r="G10551" s="1"/>
      <c r="H10551" s="1" t="s">
        <v>48192</v>
      </c>
      <c r="I10551" s="2" t="s">
        <v>48193</v>
      </c>
      <c r="J10551" s="1" t="s">
        <v>48194</v>
      </c>
      <c r="K10551" s="1" t="s">
        <v>48195</v>
      </c>
      <c r="L10551" s="2" t="s">
        <v>48196</v>
      </c>
    </row>
    <row r="10552" ht="16.5" customHeight="1">
      <c r="A10552" s="1">
        <v>6402.0</v>
      </c>
      <c r="B10552" s="1" t="s">
        <v>40896</v>
      </c>
      <c r="C10552" s="2" t="s">
        <v>40897</v>
      </c>
      <c r="D10552" s="1" t="s">
        <v>47840</v>
      </c>
      <c r="E10552" s="2" t="s">
        <v>47841</v>
      </c>
      <c r="F10552" s="1" t="s">
        <v>48117</v>
      </c>
      <c r="G10552" s="1"/>
      <c r="H10552" s="1" t="s">
        <v>48197</v>
      </c>
      <c r="I10552" s="2" t="s">
        <v>48198</v>
      </c>
      <c r="J10552" s="1" t="s">
        <v>48199</v>
      </c>
      <c r="K10552" s="1" t="s">
        <v>48200</v>
      </c>
      <c r="L10552" s="2" t="s">
        <v>48201</v>
      </c>
    </row>
    <row r="10553" ht="16.5" customHeight="1">
      <c r="A10553" s="1">
        <v>6403.0</v>
      </c>
      <c r="B10553" s="1" t="s">
        <v>40896</v>
      </c>
      <c r="C10553" s="2" t="s">
        <v>40897</v>
      </c>
      <c r="D10553" s="1" t="s">
        <v>47840</v>
      </c>
      <c r="E10553" s="2" t="s">
        <v>47841</v>
      </c>
      <c r="F10553" s="1" t="s">
        <v>48117</v>
      </c>
      <c r="G10553" s="1"/>
      <c r="H10553" s="1" t="s">
        <v>48202</v>
      </c>
      <c r="I10553" s="2" t="s">
        <v>48203</v>
      </c>
      <c r="J10553" s="1" t="s">
        <v>48199</v>
      </c>
      <c r="K10553" s="1" t="s">
        <v>48204</v>
      </c>
      <c r="L10553" s="2" t="s">
        <v>48205</v>
      </c>
    </row>
    <row r="10554" ht="16.5" customHeight="1">
      <c r="A10554" s="1">
        <v>5307.0</v>
      </c>
      <c r="B10554" s="1" t="s">
        <v>40896</v>
      </c>
      <c r="C10554" s="2" t="s">
        <v>40897</v>
      </c>
      <c r="D10554" s="1" t="s">
        <v>47840</v>
      </c>
      <c r="E10554" s="2" t="s">
        <v>47841</v>
      </c>
      <c r="F10554" s="1" t="s">
        <v>48117</v>
      </c>
      <c r="G10554" s="1"/>
      <c r="H10554" s="1" t="s">
        <v>48206</v>
      </c>
      <c r="I10554" s="2" t="s">
        <v>48207</v>
      </c>
      <c r="J10554" s="1" t="s">
        <v>48208</v>
      </c>
      <c r="K10554" s="1" t="s">
        <v>48209</v>
      </c>
      <c r="L10554" s="2" t="s">
        <v>48210</v>
      </c>
    </row>
    <row r="10555" ht="16.5" customHeight="1">
      <c r="A10555" s="1">
        <v>6082.0</v>
      </c>
      <c r="B10555" s="1" t="s">
        <v>40896</v>
      </c>
      <c r="C10555" s="2" t="s">
        <v>40897</v>
      </c>
      <c r="D10555" s="1" t="s">
        <v>47840</v>
      </c>
      <c r="E10555" s="2" t="s">
        <v>47841</v>
      </c>
      <c r="F10555" s="1" t="s">
        <v>48117</v>
      </c>
      <c r="G10555" s="1"/>
      <c r="H10555" s="1" t="s">
        <v>48211</v>
      </c>
      <c r="I10555" s="2" t="s">
        <v>48212</v>
      </c>
      <c r="J10555" s="1" t="s">
        <v>48213</v>
      </c>
      <c r="K10555" s="1" t="s">
        <v>48214</v>
      </c>
      <c r="L10555" s="2" t="s">
        <v>48215</v>
      </c>
    </row>
    <row r="10556" ht="16.5" customHeight="1">
      <c r="A10556" s="1">
        <v>6401.0</v>
      </c>
      <c r="B10556" s="1" t="s">
        <v>40896</v>
      </c>
      <c r="C10556" s="2" t="s">
        <v>40897</v>
      </c>
      <c r="D10556" s="1" t="s">
        <v>47840</v>
      </c>
      <c r="E10556" s="2" t="s">
        <v>47841</v>
      </c>
      <c r="F10556" s="1" t="s">
        <v>48117</v>
      </c>
      <c r="G10556" s="1"/>
      <c r="H10556" s="1" t="s">
        <v>48216</v>
      </c>
      <c r="I10556" s="2" t="s">
        <v>48217</v>
      </c>
      <c r="J10556" s="1" t="s">
        <v>48218</v>
      </c>
      <c r="K10556" s="1" t="s">
        <v>48219</v>
      </c>
      <c r="L10556" s="2" t="s">
        <v>48220</v>
      </c>
    </row>
    <row r="10557" ht="16.5" customHeight="1">
      <c r="A10557" s="1">
        <v>6360.0</v>
      </c>
      <c r="B10557" s="1" t="s">
        <v>40896</v>
      </c>
      <c r="C10557" s="2" t="s">
        <v>40897</v>
      </c>
      <c r="D10557" s="1" t="s">
        <v>47840</v>
      </c>
      <c r="E10557" s="2" t="s">
        <v>47841</v>
      </c>
      <c r="F10557" s="1" t="s">
        <v>48117</v>
      </c>
      <c r="G10557" s="1"/>
      <c r="H10557" s="1" t="s">
        <v>48221</v>
      </c>
      <c r="I10557" s="2" t="s">
        <v>48222</v>
      </c>
      <c r="J10557" s="1" t="s">
        <v>48223</v>
      </c>
      <c r="K10557" s="1" t="s">
        <v>48224</v>
      </c>
      <c r="L10557" s="2" t="s">
        <v>48225</v>
      </c>
    </row>
    <row r="10558" ht="16.5" customHeight="1">
      <c r="A10558" s="1">
        <v>6909.0</v>
      </c>
      <c r="B10558" s="1" t="s">
        <v>40896</v>
      </c>
      <c r="C10558" s="2" t="s">
        <v>40897</v>
      </c>
      <c r="D10558" s="1" t="s">
        <v>47840</v>
      </c>
      <c r="E10558" s="2" t="s">
        <v>47841</v>
      </c>
      <c r="F10558" s="1" t="s">
        <v>48133</v>
      </c>
      <c r="G10558" s="1"/>
      <c r="H10558" s="1" t="s">
        <v>48226</v>
      </c>
      <c r="I10558" s="2" t="s">
        <v>48227</v>
      </c>
      <c r="J10558" s="2" t="s">
        <v>48228</v>
      </c>
      <c r="K10558" s="1" t="s">
        <v>48229</v>
      </c>
      <c r="L10558" s="2" t="s">
        <v>48230</v>
      </c>
    </row>
    <row r="10559" ht="16.5" customHeight="1">
      <c r="A10559" s="1">
        <v>6723.0</v>
      </c>
      <c r="B10559" s="1" t="s">
        <v>40896</v>
      </c>
      <c r="C10559" s="2" t="s">
        <v>40897</v>
      </c>
      <c r="D10559" s="1" t="s">
        <v>47840</v>
      </c>
      <c r="E10559" s="2" t="s">
        <v>47841</v>
      </c>
      <c r="F10559" s="1" t="s">
        <v>48117</v>
      </c>
      <c r="G10559" s="1"/>
      <c r="H10559" s="1" t="s">
        <v>48231</v>
      </c>
      <c r="I10559" s="2" t="s">
        <v>48232</v>
      </c>
      <c r="J10559" s="1" t="s">
        <v>48233</v>
      </c>
      <c r="K10559" s="1" t="s">
        <v>48234</v>
      </c>
      <c r="L10559" s="2" t="s">
        <v>48235</v>
      </c>
    </row>
    <row r="10560" ht="16.5" customHeight="1">
      <c r="A10560" s="1">
        <v>6910.0</v>
      </c>
      <c r="B10560" s="1" t="s">
        <v>40896</v>
      </c>
      <c r="C10560" s="2" t="s">
        <v>40897</v>
      </c>
      <c r="D10560" s="1" t="s">
        <v>47840</v>
      </c>
      <c r="E10560" s="2" t="s">
        <v>47841</v>
      </c>
      <c r="F10560" s="1" t="s">
        <v>48133</v>
      </c>
      <c r="G10560" s="1"/>
      <c r="H10560" s="1" t="s">
        <v>48236</v>
      </c>
      <c r="I10560" s="2" t="s">
        <v>48237</v>
      </c>
      <c r="J10560" s="1" t="s">
        <v>48238</v>
      </c>
      <c r="K10560" s="1" t="s">
        <v>48239</v>
      </c>
      <c r="L10560" s="2" t="s">
        <v>48230</v>
      </c>
    </row>
    <row r="10561" ht="16.5" customHeight="1">
      <c r="A10561" s="1">
        <v>6911.0</v>
      </c>
      <c r="B10561" s="1" t="s">
        <v>40896</v>
      </c>
      <c r="C10561" s="2" t="s">
        <v>40897</v>
      </c>
      <c r="D10561" s="1" t="s">
        <v>47840</v>
      </c>
      <c r="E10561" s="2" t="s">
        <v>47841</v>
      </c>
      <c r="F10561" s="1" t="s">
        <v>48133</v>
      </c>
      <c r="G10561" s="1"/>
      <c r="H10561" s="1" t="s">
        <v>48240</v>
      </c>
      <c r="I10561" s="2" t="s">
        <v>48241</v>
      </c>
      <c r="J10561" s="2" t="s">
        <v>48242</v>
      </c>
      <c r="K10561" s="1" t="s">
        <v>48243</v>
      </c>
      <c r="L10561" s="2" t="s">
        <v>48230</v>
      </c>
    </row>
    <row r="10562" ht="16.5" customHeight="1">
      <c r="A10562" s="1">
        <v>7848.0</v>
      </c>
      <c r="B10562" s="1" t="s">
        <v>40896</v>
      </c>
      <c r="C10562" s="2" t="s">
        <v>40897</v>
      </c>
      <c r="D10562" s="1" t="s">
        <v>47840</v>
      </c>
      <c r="E10562" s="2" t="s">
        <v>47841</v>
      </c>
      <c r="F10562" s="1" t="s">
        <v>48133</v>
      </c>
      <c r="G10562" s="1"/>
      <c r="H10562" s="1" t="s">
        <v>48244</v>
      </c>
      <c r="I10562" s="2" t="s">
        <v>48245</v>
      </c>
      <c r="J10562" s="1" t="s">
        <v>48246</v>
      </c>
      <c r="K10562" s="1" t="s">
        <v>48247</v>
      </c>
      <c r="L10562" s="2" t="s">
        <v>48248</v>
      </c>
    </row>
    <row r="10563" ht="16.5" customHeight="1">
      <c r="A10563" s="1">
        <v>8119.0</v>
      </c>
      <c r="B10563" s="1" t="s">
        <v>40896</v>
      </c>
      <c r="C10563" s="2" t="s">
        <v>40897</v>
      </c>
      <c r="D10563" s="1" t="s">
        <v>47840</v>
      </c>
      <c r="E10563" s="2" t="s">
        <v>47841</v>
      </c>
      <c r="F10563" s="1" t="s">
        <v>48117</v>
      </c>
      <c r="G10563" s="1"/>
      <c r="H10563" s="1" t="s">
        <v>48249</v>
      </c>
      <c r="I10563" s="2" t="s">
        <v>48250</v>
      </c>
      <c r="J10563" s="1" t="s">
        <v>48251</v>
      </c>
      <c r="K10563" s="1" t="s">
        <v>48252</v>
      </c>
      <c r="L10563" s="2" t="s">
        <v>48253</v>
      </c>
    </row>
    <row r="10564" ht="16.5" customHeight="1">
      <c r="A10564" s="1">
        <v>8405.0</v>
      </c>
      <c r="B10564" s="1" t="s">
        <v>40896</v>
      </c>
      <c r="C10564" s="2" t="s">
        <v>40897</v>
      </c>
      <c r="D10564" s="1" t="s">
        <v>47840</v>
      </c>
      <c r="E10564" s="2" t="s">
        <v>47841</v>
      </c>
      <c r="F10564" s="1" t="s">
        <v>48117</v>
      </c>
      <c r="G10564" s="1"/>
      <c r="H10564" s="1" t="s">
        <v>48254</v>
      </c>
      <c r="I10564" s="2" t="s">
        <v>48255</v>
      </c>
      <c r="J10564" s="1" t="s">
        <v>48256</v>
      </c>
      <c r="K10564" s="1" t="s">
        <v>48257</v>
      </c>
      <c r="L10564" s="2" t="s">
        <v>48258</v>
      </c>
    </row>
    <row r="10565" ht="16.5" customHeight="1">
      <c r="A10565" s="1">
        <v>8099.0</v>
      </c>
      <c r="B10565" s="1" t="s">
        <v>40896</v>
      </c>
      <c r="C10565" s="2" t="s">
        <v>40897</v>
      </c>
      <c r="D10565" s="1" t="s">
        <v>47840</v>
      </c>
      <c r="E10565" s="2" t="s">
        <v>47841</v>
      </c>
      <c r="F10565" s="1" t="s">
        <v>48117</v>
      </c>
      <c r="G10565" s="1"/>
      <c r="H10565" s="1" t="s">
        <v>48259</v>
      </c>
      <c r="I10565" s="2" t="s">
        <v>48260</v>
      </c>
      <c r="J10565" s="1" t="s">
        <v>48261</v>
      </c>
      <c r="K10565" s="1" t="s">
        <v>48262</v>
      </c>
      <c r="L10565" s="2" t="s">
        <v>48263</v>
      </c>
    </row>
    <row r="10566" ht="16.5" customHeight="1">
      <c r="A10566" s="1">
        <v>7861.0</v>
      </c>
      <c r="B10566" s="1" t="s">
        <v>40896</v>
      </c>
      <c r="C10566" s="2" t="s">
        <v>40897</v>
      </c>
      <c r="D10566" s="1" t="s">
        <v>47840</v>
      </c>
      <c r="E10566" s="2" t="s">
        <v>47841</v>
      </c>
      <c r="F10566" s="1" t="s">
        <v>48133</v>
      </c>
      <c r="G10566" s="1"/>
      <c r="H10566" s="1" t="s">
        <v>48264</v>
      </c>
      <c r="I10566" s="2" t="s">
        <v>48260</v>
      </c>
      <c r="J10566" s="1" t="s">
        <v>48265</v>
      </c>
      <c r="K10566" s="1" t="s">
        <v>48266</v>
      </c>
      <c r="L10566" s="2" t="s">
        <v>48267</v>
      </c>
    </row>
    <row r="10567" ht="16.5" customHeight="1">
      <c r="A10567" s="1">
        <v>7865.0</v>
      </c>
      <c r="B10567" s="1" t="s">
        <v>40896</v>
      </c>
      <c r="C10567" s="2" t="s">
        <v>40897</v>
      </c>
      <c r="D10567" s="1" t="s">
        <v>47840</v>
      </c>
      <c r="E10567" s="2" t="s">
        <v>47841</v>
      </c>
      <c r="F10567" s="1" t="s">
        <v>48133</v>
      </c>
      <c r="G10567" s="1"/>
      <c r="H10567" s="1" t="s">
        <v>48268</v>
      </c>
      <c r="I10567" s="2" t="s">
        <v>48269</v>
      </c>
      <c r="J10567" s="1" t="s">
        <v>48270</v>
      </c>
      <c r="K10567" s="1" t="s">
        <v>48271</v>
      </c>
      <c r="L10567" s="2" t="s">
        <v>48272</v>
      </c>
    </row>
    <row r="10568" ht="16.5" customHeight="1">
      <c r="A10568" s="1">
        <v>8220.0</v>
      </c>
      <c r="B10568" s="1" t="s">
        <v>40896</v>
      </c>
      <c r="C10568" s="2" t="s">
        <v>40897</v>
      </c>
      <c r="D10568" s="1" t="s">
        <v>47840</v>
      </c>
      <c r="E10568" s="2" t="s">
        <v>47841</v>
      </c>
      <c r="F10568" s="1" t="s">
        <v>48133</v>
      </c>
      <c r="G10568" s="1"/>
      <c r="H10568" s="1" t="s">
        <v>48273</v>
      </c>
      <c r="I10568" s="2" t="s">
        <v>48269</v>
      </c>
      <c r="J10568" s="2" t="s">
        <v>48274</v>
      </c>
      <c r="K10568" s="1" t="s">
        <v>48275</v>
      </c>
      <c r="L10568" s="2" t="s">
        <v>48276</v>
      </c>
    </row>
    <row r="10569" ht="16.5" customHeight="1">
      <c r="A10569" s="1">
        <v>1984.0</v>
      </c>
      <c r="B10569" s="1" t="s">
        <v>40896</v>
      </c>
      <c r="C10569" s="2" t="s">
        <v>40897</v>
      </c>
      <c r="D10569" s="1" t="s">
        <v>47840</v>
      </c>
      <c r="E10569" s="2" t="s">
        <v>47841</v>
      </c>
      <c r="F10569" s="1" t="s">
        <v>47960</v>
      </c>
      <c r="G10569" s="1"/>
      <c r="H10569" s="1" t="s">
        <v>48277</v>
      </c>
      <c r="I10569" s="2" t="s">
        <v>48278</v>
      </c>
      <c r="J10569" s="1" t="s">
        <v>48279</v>
      </c>
      <c r="K10569" s="1" t="s">
        <v>48280</v>
      </c>
      <c r="L10569" s="2" t="s">
        <v>48281</v>
      </c>
    </row>
    <row r="10570" ht="16.5" customHeight="1">
      <c r="A10570" s="1">
        <v>8221.0</v>
      </c>
      <c r="B10570" s="1" t="s">
        <v>40896</v>
      </c>
      <c r="C10570" s="2" t="s">
        <v>40897</v>
      </c>
      <c r="D10570" s="1" t="s">
        <v>47840</v>
      </c>
      <c r="E10570" s="2" t="s">
        <v>47841</v>
      </c>
      <c r="F10570" s="1" t="s">
        <v>48133</v>
      </c>
      <c r="G10570" s="1"/>
      <c r="H10570" s="1" t="s">
        <v>48282</v>
      </c>
      <c r="I10570" s="2" t="s">
        <v>48283</v>
      </c>
      <c r="J10570" s="1" t="s">
        <v>48284</v>
      </c>
      <c r="K10570" s="1" t="s">
        <v>48285</v>
      </c>
      <c r="L10570" s="2" t="s">
        <v>48276</v>
      </c>
    </row>
    <row r="10571" ht="16.5" customHeight="1">
      <c r="A10571" s="1">
        <v>7871.0</v>
      </c>
      <c r="B10571" s="1" t="s">
        <v>40896</v>
      </c>
      <c r="C10571" s="2" t="s">
        <v>40897</v>
      </c>
      <c r="D10571" s="1" t="s">
        <v>47840</v>
      </c>
      <c r="E10571" s="2" t="s">
        <v>47841</v>
      </c>
      <c r="F10571" s="1" t="s">
        <v>48133</v>
      </c>
      <c r="G10571" s="1"/>
      <c r="H10571" s="1" t="s">
        <v>48286</v>
      </c>
      <c r="I10571" s="2" t="s">
        <v>48287</v>
      </c>
      <c r="J10571" s="1" t="s">
        <v>48288</v>
      </c>
      <c r="K10571" s="1" t="s">
        <v>48289</v>
      </c>
      <c r="L10571" s="2" t="s">
        <v>48290</v>
      </c>
    </row>
    <row r="10572" ht="16.5" customHeight="1">
      <c r="A10572" s="1">
        <v>7873.0</v>
      </c>
      <c r="B10572" s="1" t="s">
        <v>40896</v>
      </c>
      <c r="C10572" s="2" t="s">
        <v>40897</v>
      </c>
      <c r="D10572" s="1" t="s">
        <v>47840</v>
      </c>
      <c r="E10572" s="2" t="s">
        <v>47841</v>
      </c>
      <c r="F10572" s="1" t="s">
        <v>48133</v>
      </c>
      <c r="G10572" s="1"/>
      <c r="H10572" s="1" t="s">
        <v>48291</v>
      </c>
      <c r="I10572" s="2" t="s">
        <v>48292</v>
      </c>
      <c r="J10572" s="1" t="s">
        <v>48293</v>
      </c>
      <c r="K10572" s="1" t="s">
        <v>48294</v>
      </c>
      <c r="L10572" s="2" t="s">
        <v>5357</v>
      </c>
    </row>
    <row r="10573" ht="16.5" customHeight="1">
      <c r="A10573" s="1">
        <v>8696.0</v>
      </c>
      <c r="B10573" s="1" t="s">
        <v>40896</v>
      </c>
      <c r="C10573" s="2" t="s">
        <v>40897</v>
      </c>
      <c r="D10573" s="1" t="s">
        <v>47840</v>
      </c>
      <c r="E10573" s="2" t="s">
        <v>47841</v>
      </c>
      <c r="F10573" s="1" t="s">
        <v>48133</v>
      </c>
      <c r="G10573" s="1"/>
      <c r="H10573" s="1" t="s">
        <v>48295</v>
      </c>
      <c r="I10573" s="2" t="s">
        <v>48296</v>
      </c>
      <c r="J10573" s="2" t="s">
        <v>48297</v>
      </c>
      <c r="K10573" s="1" t="s">
        <v>48298</v>
      </c>
      <c r="L10573" s="2" t="s">
        <v>45629</v>
      </c>
    </row>
    <row r="10574" ht="16.5" customHeight="1">
      <c r="A10574" s="1">
        <v>13708.0</v>
      </c>
      <c r="B10574" s="1" t="s">
        <v>40896</v>
      </c>
      <c r="C10574" s="2" t="s">
        <v>40897</v>
      </c>
      <c r="D10574" s="1" t="s">
        <v>47840</v>
      </c>
      <c r="E10574" s="2" t="s">
        <v>47841</v>
      </c>
      <c r="F10574" s="1" t="s">
        <v>48133</v>
      </c>
      <c r="G10574" s="1"/>
      <c r="H10574" s="1" t="s">
        <v>48299</v>
      </c>
      <c r="I10574" s="2" t="s">
        <v>48296</v>
      </c>
      <c r="J10574" s="2" t="s">
        <v>48300</v>
      </c>
      <c r="K10574" s="1" t="s">
        <v>48301</v>
      </c>
      <c r="L10574" s="1" t="s">
        <v>48302</v>
      </c>
    </row>
    <row r="10575" ht="16.5" customHeight="1">
      <c r="A10575" s="1">
        <v>13709.0</v>
      </c>
      <c r="B10575" s="1" t="s">
        <v>40896</v>
      </c>
      <c r="C10575" s="2" t="s">
        <v>40897</v>
      </c>
      <c r="D10575" s="1" t="s">
        <v>47840</v>
      </c>
      <c r="E10575" s="2" t="s">
        <v>47841</v>
      </c>
      <c r="F10575" s="1" t="s">
        <v>48133</v>
      </c>
      <c r="G10575" s="1"/>
      <c r="H10575" s="1" t="s">
        <v>48303</v>
      </c>
      <c r="I10575" s="2" t="s">
        <v>48304</v>
      </c>
      <c r="J10575" s="2" t="s">
        <v>48305</v>
      </c>
      <c r="K10575" s="1" t="s">
        <v>48306</v>
      </c>
      <c r="L10575" s="1" t="s">
        <v>48307</v>
      </c>
    </row>
    <row r="10576" ht="16.5" customHeight="1">
      <c r="A10576" s="1">
        <v>13710.0</v>
      </c>
      <c r="B10576" s="1" t="s">
        <v>40896</v>
      </c>
      <c r="C10576" s="2" t="s">
        <v>40897</v>
      </c>
      <c r="D10576" s="1" t="s">
        <v>47840</v>
      </c>
      <c r="E10576" s="2" t="s">
        <v>47841</v>
      </c>
      <c r="F10576" s="1" t="s">
        <v>48133</v>
      </c>
      <c r="G10576" s="1"/>
      <c r="H10576" s="1" t="s">
        <v>48308</v>
      </c>
      <c r="I10576" s="2" t="s">
        <v>48309</v>
      </c>
      <c r="J10576" s="1" t="s">
        <v>48310</v>
      </c>
      <c r="K10576" s="1" t="s">
        <v>48311</v>
      </c>
      <c r="L10576" s="1" t="s">
        <v>48312</v>
      </c>
    </row>
    <row r="10577" ht="16.5" customHeight="1">
      <c r="A10577" s="1">
        <v>8697.0</v>
      </c>
      <c r="B10577" s="1" t="s">
        <v>40896</v>
      </c>
      <c r="C10577" s="2" t="s">
        <v>40897</v>
      </c>
      <c r="D10577" s="1" t="s">
        <v>47840</v>
      </c>
      <c r="E10577" s="2" t="s">
        <v>47841</v>
      </c>
      <c r="F10577" s="1" t="s">
        <v>48133</v>
      </c>
      <c r="G10577" s="1"/>
      <c r="H10577" s="1" t="s">
        <v>48313</v>
      </c>
      <c r="I10577" s="2" t="s">
        <v>48314</v>
      </c>
      <c r="J10577" s="2" t="s">
        <v>48315</v>
      </c>
      <c r="K10577" s="1" t="s">
        <v>48316</v>
      </c>
      <c r="L10577" s="2" t="s">
        <v>42895</v>
      </c>
    </row>
    <row r="10578" ht="16.5" customHeight="1">
      <c r="A10578" s="1">
        <v>13711.0</v>
      </c>
      <c r="B10578" s="1" t="s">
        <v>40896</v>
      </c>
      <c r="C10578" s="2" t="s">
        <v>40897</v>
      </c>
      <c r="D10578" s="1" t="s">
        <v>47840</v>
      </c>
      <c r="E10578" s="2" t="s">
        <v>47841</v>
      </c>
      <c r="F10578" s="1" t="s">
        <v>48133</v>
      </c>
      <c r="G10578" s="1"/>
      <c r="H10578" s="1" t="s">
        <v>48317</v>
      </c>
      <c r="I10578" s="2" t="s">
        <v>48314</v>
      </c>
      <c r="J10578" s="2" t="s">
        <v>48318</v>
      </c>
      <c r="K10578" s="1" t="s">
        <v>48319</v>
      </c>
      <c r="L10578" s="1" t="s">
        <v>48320</v>
      </c>
    </row>
    <row r="10579" ht="16.5" customHeight="1">
      <c r="A10579" s="1">
        <v>9956.0</v>
      </c>
      <c r="B10579" s="1" t="s">
        <v>40896</v>
      </c>
      <c r="C10579" s="2" t="s">
        <v>40897</v>
      </c>
      <c r="D10579" s="1" t="s">
        <v>47840</v>
      </c>
      <c r="E10579" s="2" t="s">
        <v>47841</v>
      </c>
      <c r="F10579" s="1" t="s">
        <v>48117</v>
      </c>
      <c r="G10579" s="1"/>
      <c r="H10579" s="1" t="s">
        <v>48321</v>
      </c>
      <c r="I10579" s="2" t="s">
        <v>48322</v>
      </c>
      <c r="J10579" s="1" t="s">
        <v>48323</v>
      </c>
      <c r="K10579" s="1" t="s">
        <v>48324</v>
      </c>
      <c r="L10579" s="2" t="s">
        <v>48325</v>
      </c>
    </row>
    <row r="10580" ht="16.5" customHeight="1">
      <c r="A10580" s="1">
        <v>10197.0</v>
      </c>
      <c r="B10580" s="1" t="s">
        <v>40896</v>
      </c>
      <c r="C10580" s="2" t="s">
        <v>40897</v>
      </c>
      <c r="D10580" s="1" t="s">
        <v>47840</v>
      </c>
      <c r="E10580" s="2" t="s">
        <v>47841</v>
      </c>
      <c r="F10580" s="1" t="s">
        <v>48117</v>
      </c>
      <c r="G10580" s="1"/>
      <c r="H10580" s="1" t="s">
        <v>48326</v>
      </c>
      <c r="I10580" s="2" t="s">
        <v>48327</v>
      </c>
      <c r="J10580" s="1" t="s">
        <v>48328</v>
      </c>
      <c r="K10580" s="1" t="s">
        <v>48329</v>
      </c>
      <c r="L10580" s="2" t="s">
        <v>48330</v>
      </c>
    </row>
    <row r="10581" ht="16.5" customHeight="1">
      <c r="A10581" s="1">
        <v>10235.0</v>
      </c>
      <c r="B10581" s="1" t="s">
        <v>40896</v>
      </c>
      <c r="C10581" s="2" t="s">
        <v>40897</v>
      </c>
      <c r="D10581" s="1" t="s">
        <v>47840</v>
      </c>
      <c r="E10581" s="2" t="s">
        <v>47841</v>
      </c>
      <c r="F10581" s="1" t="s">
        <v>48117</v>
      </c>
      <c r="G10581" s="1"/>
      <c r="H10581" s="1" t="s">
        <v>48331</v>
      </c>
      <c r="I10581" s="2" t="s">
        <v>48332</v>
      </c>
      <c r="J10581" s="1" t="s">
        <v>48333</v>
      </c>
      <c r="K10581" s="1" t="s">
        <v>48334</v>
      </c>
      <c r="L10581" s="2" t="s">
        <v>48335</v>
      </c>
    </row>
    <row r="10582" ht="16.5" customHeight="1">
      <c r="A10582" s="1">
        <v>9610.0</v>
      </c>
      <c r="B10582" s="1" t="s">
        <v>40896</v>
      </c>
      <c r="C10582" s="2" t="s">
        <v>40897</v>
      </c>
      <c r="D10582" s="1" t="s">
        <v>47840</v>
      </c>
      <c r="E10582" s="2" t="s">
        <v>47841</v>
      </c>
      <c r="F10582" s="1" t="s">
        <v>48117</v>
      </c>
      <c r="G10582" s="1"/>
      <c r="H10582" s="1" t="s">
        <v>48336</v>
      </c>
      <c r="I10582" s="2" t="s">
        <v>48337</v>
      </c>
      <c r="J10582" s="1" t="s">
        <v>48338</v>
      </c>
      <c r="K10582" s="1" t="s">
        <v>48339</v>
      </c>
      <c r="L10582" s="2" t="s">
        <v>36940</v>
      </c>
    </row>
    <row r="10583" ht="16.5" customHeight="1">
      <c r="A10583" s="1">
        <v>11010.0</v>
      </c>
      <c r="B10583" s="1" t="s">
        <v>40896</v>
      </c>
      <c r="C10583" s="2" t="s">
        <v>40897</v>
      </c>
      <c r="D10583" s="1" t="s">
        <v>47840</v>
      </c>
      <c r="E10583" s="2" t="s">
        <v>47841</v>
      </c>
      <c r="F10583" s="1" t="s">
        <v>48133</v>
      </c>
      <c r="G10583" s="1"/>
      <c r="H10583" s="1" t="s">
        <v>48340</v>
      </c>
      <c r="I10583" s="2" t="s">
        <v>48341</v>
      </c>
      <c r="J10583" s="1" t="s">
        <v>48342</v>
      </c>
      <c r="K10583" s="1" t="s">
        <v>48343</v>
      </c>
      <c r="L10583" s="2" t="s">
        <v>48344</v>
      </c>
    </row>
    <row r="10584" ht="16.5" customHeight="1">
      <c r="A10584" s="1">
        <v>11580.0</v>
      </c>
      <c r="B10584" s="1" t="s">
        <v>40896</v>
      </c>
      <c r="C10584" s="2" t="s">
        <v>40897</v>
      </c>
      <c r="D10584" s="1" t="s">
        <v>47840</v>
      </c>
      <c r="E10584" s="2" t="s">
        <v>47841</v>
      </c>
      <c r="F10584" s="1" t="s">
        <v>48117</v>
      </c>
      <c r="G10584" s="1"/>
      <c r="H10584" s="1" t="s">
        <v>48345</v>
      </c>
      <c r="I10584" s="2" t="s">
        <v>48346</v>
      </c>
      <c r="J10584" s="1" t="s">
        <v>48347</v>
      </c>
      <c r="K10584" s="1" t="s">
        <v>48348</v>
      </c>
      <c r="L10584" s="2" t="s">
        <v>48349</v>
      </c>
    </row>
    <row r="10585" ht="16.5" customHeight="1">
      <c r="A10585" s="1">
        <v>11531.0</v>
      </c>
      <c r="B10585" s="1" t="s">
        <v>40896</v>
      </c>
      <c r="C10585" s="2" t="s">
        <v>40897</v>
      </c>
      <c r="D10585" s="1" t="s">
        <v>47840</v>
      </c>
      <c r="E10585" s="2" t="s">
        <v>47841</v>
      </c>
      <c r="F10585" s="1" t="s">
        <v>48133</v>
      </c>
      <c r="G10585" s="1"/>
      <c r="H10585" s="1" t="s">
        <v>48350</v>
      </c>
      <c r="I10585" s="2" t="s">
        <v>48351</v>
      </c>
      <c r="J10585" s="2" t="s">
        <v>48352</v>
      </c>
      <c r="K10585" s="1" t="s">
        <v>48353</v>
      </c>
      <c r="L10585" s="2" t="s">
        <v>48354</v>
      </c>
    </row>
    <row r="10586" ht="16.5" customHeight="1">
      <c r="A10586" s="1">
        <v>11498.0</v>
      </c>
      <c r="B10586" s="1" t="s">
        <v>40896</v>
      </c>
      <c r="C10586" s="2" t="s">
        <v>40897</v>
      </c>
      <c r="D10586" s="1" t="s">
        <v>47840</v>
      </c>
      <c r="E10586" s="2" t="s">
        <v>47841</v>
      </c>
      <c r="F10586" s="1" t="s">
        <v>48133</v>
      </c>
      <c r="G10586" s="1"/>
      <c r="H10586" s="1" t="s">
        <v>48355</v>
      </c>
      <c r="I10586" s="2" t="s">
        <v>48356</v>
      </c>
      <c r="J10586" s="1" t="s">
        <v>48357</v>
      </c>
      <c r="K10586" s="1" t="s">
        <v>48358</v>
      </c>
      <c r="L10586" s="2" t="s">
        <v>48359</v>
      </c>
    </row>
    <row r="10587" ht="16.5" customHeight="1">
      <c r="A10587" s="1">
        <v>11532.0</v>
      </c>
      <c r="B10587" s="1" t="s">
        <v>40896</v>
      </c>
      <c r="C10587" s="2" t="s">
        <v>40897</v>
      </c>
      <c r="D10587" s="1" t="s">
        <v>47840</v>
      </c>
      <c r="E10587" s="2" t="s">
        <v>47841</v>
      </c>
      <c r="F10587" s="1" t="s">
        <v>48133</v>
      </c>
      <c r="G10587" s="1"/>
      <c r="H10587" s="1" t="s">
        <v>48360</v>
      </c>
      <c r="I10587" s="2" t="s">
        <v>48361</v>
      </c>
      <c r="J10587" s="1" t="s">
        <v>48362</v>
      </c>
      <c r="K10587" s="1" t="s">
        <v>48363</v>
      </c>
      <c r="L10587" s="2" t="s">
        <v>48354</v>
      </c>
    </row>
    <row r="10588" ht="16.5" customHeight="1">
      <c r="A10588" s="1">
        <v>11332.0</v>
      </c>
      <c r="B10588" s="1" t="s">
        <v>40896</v>
      </c>
      <c r="C10588" s="2" t="s">
        <v>40897</v>
      </c>
      <c r="D10588" s="1" t="s">
        <v>47840</v>
      </c>
      <c r="E10588" s="2" t="s">
        <v>47841</v>
      </c>
      <c r="F10588" s="1" t="s">
        <v>48117</v>
      </c>
      <c r="G10588" s="1"/>
      <c r="H10588" s="1" t="s">
        <v>48364</v>
      </c>
      <c r="I10588" s="2" t="s">
        <v>48365</v>
      </c>
      <c r="J10588" s="1" t="s">
        <v>48366</v>
      </c>
      <c r="K10588" s="1" t="s">
        <v>48367</v>
      </c>
      <c r="L10588" s="2" t="s">
        <v>48368</v>
      </c>
    </row>
    <row r="10589" ht="16.5" customHeight="1">
      <c r="A10589" s="1">
        <v>12181.0</v>
      </c>
      <c r="B10589" s="1" t="s">
        <v>40896</v>
      </c>
      <c r="C10589" s="2" t="s">
        <v>40897</v>
      </c>
      <c r="D10589" s="1" t="s">
        <v>47840</v>
      </c>
      <c r="E10589" s="2" t="s">
        <v>47841</v>
      </c>
      <c r="F10589" s="1" t="s">
        <v>48117</v>
      </c>
      <c r="G10589" s="1"/>
      <c r="H10589" s="1" t="s">
        <v>48369</v>
      </c>
      <c r="I10589" s="2" t="s">
        <v>48370</v>
      </c>
      <c r="J10589" s="1" t="s">
        <v>48371</v>
      </c>
      <c r="K10589" s="1" t="s">
        <v>48372</v>
      </c>
      <c r="L10589" s="2" t="s">
        <v>48373</v>
      </c>
    </row>
    <row r="10590" ht="16.5" customHeight="1">
      <c r="A10590" s="1">
        <v>11775.0</v>
      </c>
      <c r="B10590" s="1" t="s">
        <v>40896</v>
      </c>
      <c r="C10590" s="2" t="s">
        <v>40897</v>
      </c>
      <c r="D10590" s="1" t="s">
        <v>47840</v>
      </c>
      <c r="E10590" s="2" t="s">
        <v>47841</v>
      </c>
      <c r="F10590" s="1" t="s">
        <v>48117</v>
      </c>
      <c r="G10590" s="1"/>
      <c r="H10590" s="1" t="s">
        <v>48374</v>
      </c>
      <c r="I10590" s="2" t="s">
        <v>48375</v>
      </c>
      <c r="J10590" s="1" t="s">
        <v>45706</v>
      </c>
      <c r="K10590" s="1" t="s">
        <v>45707</v>
      </c>
      <c r="L10590" s="2" t="s">
        <v>45708</v>
      </c>
    </row>
    <row r="10591" ht="16.5" customHeight="1">
      <c r="A10591" s="1">
        <v>11907.0</v>
      </c>
      <c r="B10591" s="1" t="s">
        <v>40896</v>
      </c>
      <c r="C10591" s="2" t="s">
        <v>40897</v>
      </c>
      <c r="D10591" s="1" t="s">
        <v>47840</v>
      </c>
      <c r="E10591" s="2" t="s">
        <v>47841</v>
      </c>
      <c r="F10591" s="1" t="s">
        <v>48117</v>
      </c>
      <c r="G10591" s="1"/>
      <c r="H10591" s="1" t="s">
        <v>48376</v>
      </c>
      <c r="I10591" s="2" t="s">
        <v>48377</v>
      </c>
      <c r="J10591" s="1" t="s">
        <v>48378</v>
      </c>
      <c r="K10591" s="1" t="s">
        <v>48379</v>
      </c>
      <c r="L10591" s="2" t="s">
        <v>48380</v>
      </c>
    </row>
    <row r="10592" ht="16.5" customHeight="1">
      <c r="A10592" s="1">
        <v>11839.0</v>
      </c>
      <c r="B10592" s="1" t="s">
        <v>40896</v>
      </c>
      <c r="C10592" s="2" t="s">
        <v>40897</v>
      </c>
      <c r="D10592" s="1" t="s">
        <v>47840</v>
      </c>
      <c r="E10592" s="2" t="s">
        <v>47841</v>
      </c>
      <c r="F10592" s="1" t="s">
        <v>48117</v>
      </c>
      <c r="G10592" s="1"/>
      <c r="H10592" s="1" t="s">
        <v>48381</v>
      </c>
      <c r="I10592" s="2" t="s">
        <v>48382</v>
      </c>
      <c r="J10592" s="1" t="s">
        <v>48383</v>
      </c>
      <c r="K10592" s="1" t="s">
        <v>48384</v>
      </c>
      <c r="L10592" s="2" t="s">
        <v>48385</v>
      </c>
    </row>
    <row r="10593" ht="16.5" customHeight="1">
      <c r="A10593" s="1">
        <v>11970.0</v>
      </c>
      <c r="B10593" s="1" t="s">
        <v>40896</v>
      </c>
      <c r="C10593" s="2" t="s">
        <v>40897</v>
      </c>
      <c r="D10593" s="1" t="s">
        <v>47840</v>
      </c>
      <c r="E10593" s="2" t="s">
        <v>47841</v>
      </c>
      <c r="F10593" s="1" t="s">
        <v>48117</v>
      </c>
      <c r="G10593" s="1"/>
      <c r="H10593" s="1" t="s">
        <v>48386</v>
      </c>
      <c r="I10593" s="2" t="s">
        <v>48387</v>
      </c>
      <c r="J10593" s="1" t="s">
        <v>48388</v>
      </c>
      <c r="K10593" s="1" t="s">
        <v>48389</v>
      </c>
      <c r="L10593" s="2" t="s">
        <v>48390</v>
      </c>
    </row>
    <row r="10594" ht="16.5" customHeight="1">
      <c r="A10594" s="1">
        <v>7127.0</v>
      </c>
      <c r="B10594" s="1" t="s">
        <v>40896</v>
      </c>
      <c r="C10594" s="2" t="s">
        <v>40897</v>
      </c>
      <c r="D10594" s="1" t="s">
        <v>47840</v>
      </c>
      <c r="E10594" s="2" t="s">
        <v>47841</v>
      </c>
      <c r="F10594" s="1" t="s">
        <v>48117</v>
      </c>
      <c r="G10594" s="1"/>
      <c r="H10594" s="1" t="s">
        <v>48391</v>
      </c>
      <c r="I10594" s="2" t="s">
        <v>48392</v>
      </c>
      <c r="J10594" s="2" t="s">
        <v>48393</v>
      </c>
      <c r="K10594" s="1" t="s">
        <v>48394</v>
      </c>
      <c r="L10594" s="2" t="s">
        <v>48395</v>
      </c>
    </row>
    <row r="10595" ht="16.5" customHeight="1">
      <c r="A10595" s="1">
        <v>12737.0</v>
      </c>
      <c r="B10595" s="1" t="s">
        <v>40896</v>
      </c>
      <c r="C10595" s="2" t="s">
        <v>40897</v>
      </c>
      <c r="D10595" s="1" t="s">
        <v>47840</v>
      </c>
      <c r="E10595" s="2" t="s">
        <v>47841</v>
      </c>
      <c r="F10595" s="1" t="s">
        <v>48117</v>
      </c>
      <c r="G10595" s="1"/>
      <c r="H10595" s="1" t="s">
        <v>48396</v>
      </c>
      <c r="I10595" s="2" t="s">
        <v>48397</v>
      </c>
      <c r="J10595" s="1" t="s">
        <v>48398</v>
      </c>
      <c r="K10595" s="1" t="s">
        <v>48399</v>
      </c>
      <c r="L10595" s="2" t="s">
        <v>48400</v>
      </c>
    </row>
    <row r="10596" ht="16.5" customHeight="1">
      <c r="A10596" s="1">
        <v>12767.0</v>
      </c>
      <c r="B10596" s="1" t="s">
        <v>40896</v>
      </c>
      <c r="C10596" s="2" t="s">
        <v>40897</v>
      </c>
      <c r="D10596" s="1" t="s">
        <v>47840</v>
      </c>
      <c r="E10596" s="2" t="s">
        <v>47841</v>
      </c>
      <c r="F10596" s="1" t="s">
        <v>48117</v>
      </c>
      <c r="G10596" s="1"/>
      <c r="H10596" s="1" t="s">
        <v>48401</v>
      </c>
      <c r="I10596" s="2" t="s">
        <v>48402</v>
      </c>
      <c r="J10596" s="1" t="s">
        <v>48403</v>
      </c>
      <c r="K10596" s="1" t="s">
        <v>48404</v>
      </c>
      <c r="L10596" s="2" t="s">
        <v>48405</v>
      </c>
    </row>
    <row r="10597" ht="16.5" customHeight="1">
      <c r="A10597" s="1">
        <v>7128.0</v>
      </c>
      <c r="B10597" s="1" t="s">
        <v>40896</v>
      </c>
      <c r="C10597" s="2" t="s">
        <v>40897</v>
      </c>
      <c r="D10597" s="1" t="s">
        <v>47840</v>
      </c>
      <c r="E10597" s="2" t="s">
        <v>47841</v>
      </c>
      <c r="F10597" s="1" t="s">
        <v>48117</v>
      </c>
      <c r="G10597" s="1"/>
      <c r="H10597" s="1" t="s">
        <v>48406</v>
      </c>
      <c r="I10597" s="2" t="s">
        <v>48407</v>
      </c>
      <c r="J10597" s="1" t="s">
        <v>48408</v>
      </c>
      <c r="K10597" s="1" t="s">
        <v>48409</v>
      </c>
      <c r="L10597" s="2" t="s">
        <v>48410</v>
      </c>
    </row>
    <row r="10598" ht="16.5" customHeight="1">
      <c r="A10598" s="1">
        <v>12977.0</v>
      </c>
      <c r="B10598" s="1" t="s">
        <v>40896</v>
      </c>
      <c r="C10598" s="2" t="s">
        <v>40897</v>
      </c>
      <c r="D10598" s="1" t="s">
        <v>47840</v>
      </c>
      <c r="E10598" s="2" t="s">
        <v>47841</v>
      </c>
      <c r="F10598" s="1" t="s">
        <v>48117</v>
      </c>
      <c r="G10598" s="1"/>
      <c r="H10598" s="1" t="s">
        <v>48411</v>
      </c>
      <c r="I10598" s="2" t="s">
        <v>48412</v>
      </c>
      <c r="J10598" s="1" t="s">
        <v>10562</v>
      </c>
      <c r="K10598" s="1" t="s">
        <v>10563</v>
      </c>
      <c r="L10598" s="2" t="s">
        <v>10564</v>
      </c>
    </row>
    <row r="10599" ht="16.5" customHeight="1">
      <c r="A10599" s="1">
        <v>13052.0</v>
      </c>
      <c r="B10599" s="1" t="s">
        <v>40896</v>
      </c>
      <c r="C10599" s="2" t="s">
        <v>40897</v>
      </c>
      <c r="D10599" s="1" t="s">
        <v>47840</v>
      </c>
      <c r="E10599" s="2" t="s">
        <v>47841</v>
      </c>
      <c r="F10599" s="1" t="s">
        <v>48117</v>
      </c>
      <c r="G10599" s="1"/>
      <c r="H10599" s="1" t="s">
        <v>48413</v>
      </c>
      <c r="I10599" s="2" t="s">
        <v>48414</v>
      </c>
      <c r="J10599" s="1" t="s">
        <v>48415</v>
      </c>
      <c r="K10599" s="1" t="s">
        <v>48416</v>
      </c>
      <c r="L10599" s="2" t="s">
        <v>48417</v>
      </c>
    </row>
    <row r="10600" ht="16.5" customHeight="1">
      <c r="A10600" s="1">
        <v>13677.0</v>
      </c>
      <c r="B10600" s="1" t="s">
        <v>40896</v>
      </c>
      <c r="C10600" s="2" t="s">
        <v>40897</v>
      </c>
      <c r="D10600" s="1" t="s">
        <v>47840</v>
      </c>
      <c r="E10600" s="2" t="s">
        <v>47841</v>
      </c>
      <c r="F10600" s="1" t="s">
        <v>48133</v>
      </c>
      <c r="G10600" s="1"/>
      <c r="H10600" s="1" t="s">
        <v>48418</v>
      </c>
      <c r="I10600" s="2" t="s">
        <v>48419</v>
      </c>
      <c r="J10600" s="1" t="s">
        <v>48420</v>
      </c>
      <c r="K10600" s="1" t="s">
        <v>48421</v>
      </c>
      <c r="L10600" s="2" t="s">
        <v>48422</v>
      </c>
    </row>
    <row r="10601" ht="16.5" customHeight="1">
      <c r="A10601" s="1">
        <v>13104.0</v>
      </c>
      <c r="B10601" s="1" t="s">
        <v>40896</v>
      </c>
      <c r="C10601" s="2" t="s">
        <v>40897</v>
      </c>
      <c r="D10601" s="1" t="s">
        <v>47840</v>
      </c>
      <c r="E10601" s="2" t="s">
        <v>47841</v>
      </c>
      <c r="F10601" s="1" t="s">
        <v>48133</v>
      </c>
      <c r="G10601" s="1"/>
      <c r="H10601" s="1" t="s">
        <v>48423</v>
      </c>
      <c r="I10601" s="2" t="s">
        <v>48424</v>
      </c>
      <c r="J10601" s="2" t="s">
        <v>48425</v>
      </c>
      <c r="K10601" s="1" t="s">
        <v>48426</v>
      </c>
      <c r="L10601" s="2" t="s">
        <v>48427</v>
      </c>
    </row>
    <row r="10602" ht="16.5" customHeight="1">
      <c r="A10602" s="1">
        <v>13105.0</v>
      </c>
      <c r="B10602" s="1" t="s">
        <v>40896</v>
      </c>
      <c r="C10602" s="2" t="s">
        <v>40897</v>
      </c>
      <c r="D10602" s="1" t="s">
        <v>47840</v>
      </c>
      <c r="E10602" s="2" t="s">
        <v>47841</v>
      </c>
      <c r="F10602" s="1" t="s">
        <v>48133</v>
      </c>
      <c r="G10602" s="1"/>
      <c r="H10602" s="1" t="s">
        <v>48428</v>
      </c>
      <c r="I10602" s="2" t="s">
        <v>48429</v>
      </c>
      <c r="J10602" s="1" t="s">
        <v>48430</v>
      </c>
      <c r="K10602" s="1" t="s">
        <v>48431</v>
      </c>
      <c r="L10602" s="2" t="s">
        <v>48427</v>
      </c>
    </row>
    <row r="10603" ht="16.5" customHeight="1">
      <c r="A10603" s="1">
        <v>12679.0</v>
      </c>
      <c r="B10603" s="1" t="s">
        <v>40896</v>
      </c>
      <c r="C10603" s="2" t="s">
        <v>40897</v>
      </c>
      <c r="D10603" s="1" t="s">
        <v>47840</v>
      </c>
      <c r="E10603" s="2" t="s">
        <v>47841</v>
      </c>
      <c r="F10603" s="1" t="s">
        <v>48117</v>
      </c>
      <c r="G10603" s="1"/>
      <c r="H10603" s="1" t="s">
        <v>48432</v>
      </c>
      <c r="I10603" s="2" t="s">
        <v>48433</v>
      </c>
      <c r="J10603" s="1" t="s">
        <v>48434</v>
      </c>
      <c r="K10603" s="1" t="s">
        <v>48435</v>
      </c>
      <c r="L10603" s="2" t="s">
        <v>48436</v>
      </c>
    </row>
    <row r="10604" ht="16.5" customHeight="1">
      <c r="A10604" s="1">
        <v>842.0</v>
      </c>
      <c r="B10604" s="1" t="s">
        <v>40896</v>
      </c>
      <c r="C10604" s="2" t="s">
        <v>40897</v>
      </c>
      <c r="D10604" s="1" t="s">
        <v>47840</v>
      </c>
      <c r="E10604" s="2" t="s">
        <v>47841</v>
      </c>
      <c r="F10604" s="1" t="s">
        <v>48437</v>
      </c>
      <c r="G10604" s="1"/>
      <c r="H10604" s="1" t="s">
        <v>48438</v>
      </c>
      <c r="I10604" s="2" t="s">
        <v>48439</v>
      </c>
      <c r="J10604" s="1" t="s">
        <v>48440</v>
      </c>
      <c r="K10604" s="1" t="s">
        <v>48441</v>
      </c>
      <c r="L10604" s="2" t="s">
        <v>48442</v>
      </c>
    </row>
    <row r="10605" ht="16.5" customHeight="1">
      <c r="A10605" s="1">
        <v>1985.0</v>
      </c>
      <c r="B10605" s="1" t="s">
        <v>40896</v>
      </c>
      <c r="C10605" s="2" t="s">
        <v>40897</v>
      </c>
      <c r="D10605" s="1" t="s">
        <v>47840</v>
      </c>
      <c r="E10605" s="2" t="s">
        <v>47841</v>
      </c>
      <c r="F10605" s="1" t="s">
        <v>48437</v>
      </c>
      <c r="G10605" s="1"/>
      <c r="H10605" s="1" t="s">
        <v>48443</v>
      </c>
      <c r="I10605" s="2" t="s">
        <v>48444</v>
      </c>
      <c r="J10605" s="1" t="s">
        <v>48279</v>
      </c>
      <c r="K10605" s="1" t="s">
        <v>48280</v>
      </c>
      <c r="L10605" s="2" t="s">
        <v>48281</v>
      </c>
    </row>
    <row r="10606" ht="16.5" customHeight="1">
      <c r="A10606" s="1">
        <v>2445.0</v>
      </c>
      <c r="B10606" s="1" t="s">
        <v>40896</v>
      </c>
      <c r="C10606" s="2" t="s">
        <v>40897</v>
      </c>
      <c r="D10606" s="1" t="s">
        <v>47840</v>
      </c>
      <c r="E10606" s="2" t="s">
        <v>47841</v>
      </c>
      <c r="F10606" s="1" t="s">
        <v>48437</v>
      </c>
      <c r="G10606" s="1"/>
      <c r="H10606" s="1" t="s">
        <v>48445</v>
      </c>
      <c r="I10606" s="2" t="s">
        <v>48446</v>
      </c>
      <c r="J10606" s="1" t="s">
        <v>48447</v>
      </c>
      <c r="K10606" s="1" t="s">
        <v>48448</v>
      </c>
      <c r="L10606" s="2" t="s">
        <v>48449</v>
      </c>
    </row>
    <row r="10607" ht="16.5" customHeight="1">
      <c r="A10607" s="1">
        <v>2737.0</v>
      </c>
      <c r="B10607" s="1" t="s">
        <v>40896</v>
      </c>
      <c r="C10607" s="2" t="s">
        <v>40897</v>
      </c>
      <c r="D10607" s="1" t="s">
        <v>47840</v>
      </c>
      <c r="E10607" s="2" t="s">
        <v>47841</v>
      </c>
      <c r="F10607" s="1" t="s">
        <v>48437</v>
      </c>
      <c r="G10607" s="1"/>
      <c r="H10607" s="1" t="s">
        <v>48450</v>
      </c>
      <c r="I10607" s="2" t="s">
        <v>48451</v>
      </c>
      <c r="J10607" s="1" t="s">
        <v>48452</v>
      </c>
      <c r="K10607" s="1" t="s">
        <v>48453</v>
      </c>
      <c r="L10607" s="2" t="s">
        <v>48454</v>
      </c>
    </row>
    <row r="10608" ht="16.5" customHeight="1">
      <c r="A10608" s="1">
        <v>2886.0</v>
      </c>
      <c r="B10608" s="1" t="s">
        <v>40896</v>
      </c>
      <c r="C10608" s="2" t="s">
        <v>40897</v>
      </c>
      <c r="D10608" s="1" t="s">
        <v>47840</v>
      </c>
      <c r="E10608" s="2" t="s">
        <v>47841</v>
      </c>
      <c r="F10608" s="1" t="s">
        <v>48437</v>
      </c>
      <c r="G10608" s="1"/>
      <c r="H10608" s="1" t="s">
        <v>48455</v>
      </c>
      <c r="I10608" s="2" t="s">
        <v>48456</v>
      </c>
      <c r="J10608" s="1" t="s">
        <v>47188</v>
      </c>
      <c r="K10608" s="1" t="s">
        <v>47189</v>
      </c>
      <c r="L10608" s="2" t="s">
        <v>4357</v>
      </c>
    </row>
    <row r="10609" ht="16.5" customHeight="1">
      <c r="A10609" s="1">
        <v>3003.0</v>
      </c>
      <c r="B10609" s="1" t="s">
        <v>40896</v>
      </c>
      <c r="C10609" s="2" t="s">
        <v>40897</v>
      </c>
      <c r="D10609" s="1" t="s">
        <v>47840</v>
      </c>
      <c r="E10609" s="2" t="s">
        <v>47841</v>
      </c>
      <c r="F10609" s="1" t="s">
        <v>48437</v>
      </c>
      <c r="G10609" s="1"/>
      <c r="H10609" s="1" t="s">
        <v>48457</v>
      </c>
      <c r="I10609" s="2" t="s">
        <v>48458</v>
      </c>
      <c r="J10609" s="2" t="s">
        <v>48459</v>
      </c>
      <c r="K10609" s="1" t="s">
        <v>48460</v>
      </c>
      <c r="L10609" s="2" t="s">
        <v>48461</v>
      </c>
    </row>
    <row r="10610" ht="16.5" customHeight="1">
      <c r="A10610" s="1">
        <v>3004.0</v>
      </c>
      <c r="B10610" s="1" t="s">
        <v>40896</v>
      </c>
      <c r="C10610" s="2" t="s">
        <v>40897</v>
      </c>
      <c r="D10610" s="1" t="s">
        <v>47840</v>
      </c>
      <c r="E10610" s="2" t="s">
        <v>47841</v>
      </c>
      <c r="F10610" s="1" t="s">
        <v>48437</v>
      </c>
      <c r="G10610" s="1"/>
      <c r="H10610" s="1" t="s">
        <v>48462</v>
      </c>
      <c r="I10610" s="2" t="s">
        <v>48463</v>
      </c>
      <c r="J10610" s="1" t="s">
        <v>48464</v>
      </c>
      <c r="K10610" s="1" t="s">
        <v>48465</v>
      </c>
      <c r="L10610" s="2" t="s">
        <v>48461</v>
      </c>
    </row>
    <row r="10611" ht="16.5" customHeight="1">
      <c r="A10611" s="1">
        <v>3789.0</v>
      </c>
      <c r="B10611" s="1" t="s">
        <v>40896</v>
      </c>
      <c r="C10611" s="2" t="s">
        <v>40897</v>
      </c>
      <c r="D10611" s="1" t="s">
        <v>47840</v>
      </c>
      <c r="E10611" s="2" t="s">
        <v>47841</v>
      </c>
      <c r="F10611" s="1" t="s">
        <v>48437</v>
      </c>
      <c r="G10611" s="1"/>
      <c r="H10611" s="1" t="s">
        <v>48466</v>
      </c>
      <c r="I10611" s="2" t="s">
        <v>48467</v>
      </c>
      <c r="J10611" s="1" t="s">
        <v>48468</v>
      </c>
      <c r="K10611" s="1" t="s">
        <v>48469</v>
      </c>
      <c r="L10611" s="2" t="s">
        <v>48470</v>
      </c>
    </row>
    <row r="10612" ht="16.5" customHeight="1">
      <c r="A10612" s="1">
        <v>3730.0</v>
      </c>
      <c r="B10612" s="1" t="s">
        <v>40896</v>
      </c>
      <c r="C10612" s="2" t="s">
        <v>40897</v>
      </c>
      <c r="D10612" s="1" t="s">
        <v>47840</v>
      </c>
      <c r="E10612" s="2" t="s">
        <v>47841</v>
      </c>
      <c r="F10612" s="1" t="s">
        <v>48437</v>
      </c>
      <c r="G10612" s="1"/>
      <c r="H10612" s="1" t="s">
        <v>48471</v>
      </c>
      <c r="I10612" s="2" t="s">
        <v>48472</v>
      </c>
      <c r="J10612" s="1" t="s">
        <v>48473</v>
      </c>
      <c r="K10612" s="1" t="s">
        <v>48474</v>
      </c>
      <c r="L10612" s="2" t="s">
        <v>48475</v>
      </c>
    </row>
    <row r="10613" ht="16.5" customHeight="1">
      <c r="A10613" s="1">
        <v>3850.0</v>
      </c>
      <c r="B10613" s="1" t="s">
        <v>40896</v>
      </c>
      <c r="C10613" s="2" t="s">
        <v>40897</v>
      </c>
      <c r="D10613" s="1" t="s">
        <v>47840</v>
      </c>
      <c r="E10613" s="2" t="s">
        <v>47841</v>
      </c>
      <c r="F10613" s="1" t="s">
        <v>48437</v>
      </c>
      <c r="G10613" s="1"/>
      <c r="H10613" s="1" t="s">
        <v>48476</v>
      </c>
      <c r="I10613" s="2" t="s">
        <v>48477</v>
      </c>
      <c r="J10613" s="1" t="s">
        <v>6615</v>
      </c>
      <c r="K10613" s="1" t="s">
        <v>48478</v>
      </c>
      <c r="L10613" s="2" t="s">
        <v>48479</v>
      </c>
    </row>
    <row r="10614" ht="16.5" customHeight="1">
      <c r="A10614" s="1">
        <v>4477.0</v>
      </c>
      <c r="B10614" s="1" t="s">
        <v>40896</v>
      </c>
      <c r="C10614" s="2" t="s">
        <v>40897</v>
      </c>
      <c r="D10614" s="1" t="s">
        <v>47840</v>
      </c>
      <c r="E10614" s="2" t="s">
        <v>47841</v>
      </c>
      <c r="F10614" s="1" t="s">
        <v>48437</v>
      </c>
      <c r="G10614" s="1"/>
      <c r="H10614" s="1" t="s">
        <v>48480</v>
      </c>
      <c r="I10614" s="2" t="s">
        <v>48481</v>
      </c>
      <c r="J10614" s="1" t="s">
        <v>48482</v>
      </c>
      <c r="K10614" s="1" t="s">
        <v>48483</v>
      </c>
      <c r="L10614" s="2" t="s">
        <v>48484</v>
      </c>
    </row>
    <row r="10615" ht="16.5" customHeight="1">
      <c r="A10615" s="1">
        <v>4373.0</v>
      </c>
      <c r="B10615" s="1" t="s">
        <v>40896</v>
      </c>
      <c r="C10615" s="2" t="s">
        <v>40897</v>
      </c>
      <c r="D10615" s="1" t="s">
        <v>47840</v>
      </c>
      <c r="E10615" s="2" t="s">
        <v>47841</v>
      </c>
      <c r="F10615" s="1" t="s">
        <v>48437</v>
      </c>
      <c r="G10615" s="1"/>
      <c r="H10615" s="1" t="s">
        <v>48485</v>
      </c>
      <c r="I10615" s="2" t="s">
        <v>48486</v>
      </c>
      <c r="J10615" s="1" t="s">
        <v>3897</v>
      </c>
      <c r="K10615" s="1" t="s">
        <v>3898</v>
      </c>
      <c r="L10615" s="2" t="s">
        <v>3899</v>
      </c>
    </row>
    <row r="10616" ht="16.5" customHeight="1">
      <c r="A10616" s="1">
        <v>4548.0</v>
      </c>
      <c r="B10616" s="1" t="s">
        <v>40896</v>
      </c>
      <c r="C10616" s="2" t="s">
        <v>40897</v>
      </c>
      <c r="D10616" s="1" t="s">
        <v>47840</v>
      </c>
      <c r="E10616" s="2" t="s">
        <v>47841</v>
      </c>
      <c r="F10616" s="1" t="s">
        <v>48437</v>
      </c>
      <c r="G10616" s="1"/>
      <c r="H10616" s="1" t="s">
        <v>48487</v>
      </c>
      <c r="I10616" s="2" t="s">
        <v>48488</v>
      </c>
      <c r="J10616" s="2" t="s">
        <v>48489</v>
      </c>
      <c r="K10616" s="1" t="s">
        <v>48490</v>
      </c>
      <c r="L10616" s="2" t="s">
        <v>48491</v>
      </c>
    </row>
    <row r="10617" ht="16.5" customHeight="1">
      <c r="A10617" s="1">
        <v>4549.0</v>
      </c>
      <c r="B10617" s="1" t="s">
        <v>40896</v>
      </c>
      <c r="C10617" s="2" t="s">
        <v>40897</v>
      </c>
      <c r="D10617" s="1" t="s">
        <v>47840</v>
      </c>
      <c r="E10617" s="2" t="s">
        <v>47841</v>
      </c>
      <c r="F10617" s="1" t="s">
        <v>48437</v>
      </c>
      <c r="G10617" s="1"/>
      <c r="H10617" s="1" t="s">
        <v>48492</v>
      </c>
      <c r="I10617" s="2" t="s">
        <v>48493</v>
      </c>
      <c r="J10617" s="1" t="s">
        <v>48494</v>
      </c>
      <c r="K10617" s="1" t="s">
        <v>48495</v>
      </c>
      <c r="L10617" s="2" t="s">
        <v>48491</v>
      </c>
    </row>
    <row r="10618" ht="16.5" customHeight="1">
      <c r="A10618" s="1">
        <v>6444.0</v>
      </c>
      <c r="B10618" s="1" t="s">
        <v>40896</v>
      </c>
      <c r="C10618" s="2" t="s">
        <v>40897</v>
      </c>
      <c r="D10618" s="1" t="s">
        <v>47840</v>
      </c>
      <c r="E10618" s="2" t="s">
        <v>47841</v>
      </c>
      <c r="F10618" s="1" t="s">
        <v>48437</v>
      </c>
      <c r="G10618" s="1"/>
      <c r="H10618" s="1" t="s">
        <v>48496</v>
      </c>
      <c r="I10618" s="2" t="s">
        <v>48497</v>
      </c>
      <c r="J10618" s="1" t="s">
        <v>48498</v>
      </c>
      <c r="K10618" s="1" t="s">
        <v>48499</v>
      </c>
      <c r="L10618" s="1" t="s">
        <v>48500</v>
      </c>
    </row>
    <row r="10619" ht="16.5" customHeight="1">
      <c r="A10619" s="1">
        <v>4662.0</v>
      </c>
      <c r="B10619" s="1" t="s">
        <v>40896</v>
      </c>
      <c r="C10619" s="2" t="s">
        <v>40897</v>
      </c>
      <c r="D10619" s="1" t="s">
        <v>47840</v>
      </c>
      <c r="E10619" s="2" t="s">
        <v>47841</v>
      </c>
      <c r="F10619" s="1" t="s">
        <v>48437</v>
      </c>
      <c r="G10619" s="1"/>
      <c r="H10619" s="1" t="s">
        <v>48501</v>
      </c>
      <c r="I10619" s="2" t="s">
        <v>48502</v>
      </c>
      <c r="J10619" s="1" t="s">
        <v>48503</v>
      </c>
      <c r="K10619" s="1" t="s">
        <v>48504</v>
      </c>
      <c r="L10619" s="2" t="s">
        <v>48505</v>
      </c>
    </row>
    <row r="10620" ht="16.5" customHeight="1">
      <c r="A10620" s="1">
        <v>6197.0</v>
      </c>
      <c r="B10620" s="1" t="s">
        <v>40896</v>
      </c>
      <c r="C10620" s="2" t="s">
        <v>40897</v>
      </c>
      <c r="D10620" s="1" t="s">
        <v>47840</v>
      </c>
      <c r="E10620" s="2" t="s">
        <v>47841</v>
      </c>
      <c r="F10620" s="1" t="s">
        <v>48437</v>
      </c>
      <c r="G10620" s="1"/>
      <c r="H10620" s="1" t="s">
        <v>48506</v>
      </c>
      <c r="I10620" s="2" t="s">
        <v>48507</v>
      </c>
      <c r="J10620" s="1" t="s">
        <v>48508</v>
      </c>
      <c r="K10620" s="1" t="s">
        <v>48509</v>
      </c>
      <c r="L10620" s="2" t="s">
        <v>48510</v>
      </c>
    </row>
    <row r="10621" ht="16.5" customHeight="1">
      <c r="A10621" s="1">
        <v>5388.0</v>
      </c>
      <c r="B10621" s="1" t="s">
        <v>40896</v>
      </c>
      <c r="C10621" s="2" t="s">
        <v>40897</v>
      </c>
      <c r="D10621" s="1" t="s">
        <v>47840</v>
      </c>
      <c r="E10621" s="2" t="s">
        <v>47841</v>
      </c>
      <c r="F10621" s="1" t="s">
        <v>48437</v>
      </c>
      <c r="G10621" s="1"/>
      <c r="H10621" s="1" t="s">
        <v>48511</v>
      </c>
      <c r="I10621" s="2" t="s">
        <v>48512</v>
      </c>
      <c r="J10621" s="1" t="s">
        <v>48513</v>
      </c>
      <c r="K10621" s="1" t="s">
        <v>48514</v>
      </c>
      <c r="L10621" s="2" t="s">
        <v>48515</v>
      </c>
    </row>
    <row r="10622" ht="16.5" customHeight="1">
      <c r="A10622" s="1">
        <v>6524.0</v>
      </c>
      <c r="B10622" s="1" t="s">
        <v>40896</v>
      </c>
      <c r="C10622" s="2" t="s">
        <v>40897</v>
      </c>
      <c r="D10622" s="1" t="s">
        <v>47840</v>
      </c>
      <c r="E10622" s="2" t="s">
        <v>47841</v>
      </c>
      <c r="F10622" s="1" t="s">
        <v>48437</v>
      </c>
      <c r="G10622" s="1"/>
      <c r="H10622" s="1" t="s">
        <v>48516</v>
      </c>
      <c r="I10622" s="2" t="s">
        <v>48517</v>
      </c>
      <c r="J10622" s="1" t="s">
        <v>48518</v>
      </c>
      <c r="K10622" s="1" t="s">
        <v>48519</v>
      </c>
      <c r="L10622" s="2" t="s">
        <v>48520</v>
      </c>
    </row>
    <row r="10623" ht="16.5" customHeight="1">
      <c r="A10623" s="1">
        <v>5389.0</v>
      </c>
      <c r="B10623" s="1" t="s">
        <v>40896</v>
      </c>
      <c r="C10623" s="2" t="s">
        <v>40897</v>
      </c>
      <c r="D10623" s="1" t="s">
        <v>47840</v>
      </c>
      <c r="E10623" s="2" t="s">
        <v>47841</v>
      </c>
      <c r="F10623" s="1" t="s">
        <v>48437</v>
      </c>
      <c r="G10623" s="1"/>
      <c r="H10623" s="1" t="s">
        <v>48521</v>
      </c>
      <c r="I10623" s="2" t="s">
        <v>48522</v>
      </c>
      <c r="J10623" s="1" t="s">
        <v>48523</v>
      </c>
      <c r="K10623" s="1" t="s">
        <v>48524</v>
      </c>
      <c r="L10623" s="2" t="s">
        <v>48525</v>
      </c>
    </row>
    <row r="10624" ht="16.5" customHeight="1">
      <c r="A10624" s="1">
        <v>7135.0</v>
      </c>
      <c r="B10624" s="1" t="s">
        <v>40896</v>
      </c>
      <c r="C10624" s="2" t="s">
        <v>40897</v>
      </c>
      <c r="D10624" s="1" t="s">
        <v>47840</v>
      </c>
      <c r="E10624" s="2" t="s">
        <v>47841</v>
      </c>
      <c r="F10624" s="1" t="s">
        <v>48437</v>
      </c>
      <c r="G10624" s="1"/>
      <c r="H10624" s="1" t="s">
        <v>48526</v>
      </c>
      <c r="I10624" s="2" t="s">
        <v>48527</v>
      </c>
      <c r="J10624" s="1" t="s">
        <v>48528</v>
      </c>
      <c r="K10624" s="1" t="s">
        <v>48529</v>
      </c>
      <c r="L10624" s="2" t="s">
        <v>48530</v>
      </c>
    </row>
    <row r="10625" ht="16.5" customHeight="1">
      <c r="A10625" s="1">
        <v>7891.0</v>
      </c>
      <c r="B10625" s="1" t="s">
        <v>40896</v>
      </c>
      <c r="C10625" s="2" t="s">
        <v>40897</v>
      </c>
      <c r="D10625" s="1" t="s">
        <v>47840</v>
      </c>
      <c r="E10625" s="2" t="s">
        <v>47841</v>
      </c>
      <c r="F10625" s="1" t="s">
        <v>48437</v>
      </c>
      <c r="G10625" s="1"/>
      <c r="H10625" s="1" t="s">
        <v>48531</v>
      </c>
      <c r="I10625" s="2" t="s">
        <v>48532</v>
      </c>
      <c r="J10625" s="1" t="s">
        <v>8418</v>
      </c>
      <c r="K10625" s="1" t="s">
        <v>8419</v>
      </c>
      <c r="L10625" s="1" t="s">
        <v>8420</v>
      </c>
    </row>
    <row r="10626" ht="16.5" customHeight="1">
      <c r="A10626" s="1">
        <v>7543.0</v>
      </c>
      <c r="B10626" s="1" t="s">
        <v>40896</v>
      </c>
      <c r="C10626" s="2" t="s">
        <v>40897</v>
      </c>
      <c r="D10626" s="1" t="s">
        <v>47840</v>
      </c>
      <c r="E10626" s="2" t="s">
        <v>47841</v>
      </c>
      <c r="F10626" s="1" t="s">
        <v>48437</v>
      </c>
      <c r="G10626" s="1"/>
      <c r="H10626" s="1" t="s">
        <v>48533</v>
      </c>
      <c r="I10626" s="2" t="s">
        <v>48534</v>
      </c>
      <c r="J10626" s="1" t="s">
        <v>48535</v>
      </c>
      <c r="K10626" s="1" t="s">
        <v>48536</v>
      </c>
      <c r="L10626" s="2" t="s">
        <v>48537</v>
      </c>
    </row>
    <row r="10627" ht="16.5" customHeight="1">
      <c r="A10627" s="1">
        <v>7669.0</v>
      </c>
      <c r="B10627" s="1" t="s">
        <v>40896</v>
      </c>
      <c r="C10627" s="2" t="s">
        <v>40897</v>
      </c>
      <c r="D10627" s="1" t="s">
        <v>47840</v>
      </c>
      <c r="E10627" s="2" t="s">
        <v>47841</v>
      </c>
      <c r="F10627" s="1" t="s">
        <v>48437</v>
      </c>
      <c r="G10627" s="1"/>
      <c r="H10627" s="1" t="s">
        <v>48538</v>
      </c>
      <c r="I10627" s="2" t="s">
        <v>48539</v>
      </c>
      <c r="J10627" s="1" t="s">
        <v>48540</v>
      </c>
      <c r="K10627" s="1" t="s">
        <v>48541</v>
      </c>
      <c r="L10627" s="2" t="s">
        <v>48542</v>
      </c>
    </row>
    <row r="10628" ht="16.5" customHeight="1">
      <c r="A10628" s="1">
        <v>7165.0</v>
      </c>
      <c r="B10628" s="1" t="s">
        <v>40896</v>
      </c>
      <c r="C10628" s="2" t="s">
        <v>40897</v>
      </c>
      <c r="D10628" s="1" t="s">
        <v>47840</v>
      </c>
      <c r="E10628" s="2" t="s">
        <v>47841</v>
      </c>
      <c r="F10628" s="1" t="s">
        <v>48437</v>
      </c>
      <c r="G10628" s="1"/>
      <c r="H10628" s="1" t="s">
        <v>48543</v>
      </c>
      <c r="I10628" s="2" t="s">
        <v>48544</v>
      </c>
      <c r="J10628" s="2" t="s">
        <v>11094</v>
      </c>
      <c r="K10628" s="1" t="s">
        <v>11095</v>
      </c>
      <c r="L10628" s="2" t="s">
        <v>5318</v>
      </c>
    </row>
    <row r="10629" ht="16.5" customHeight="1">
      <c r="A10629" s="1">
        <v>7167.0</v>
      </c>
      <c r="B10629" s="1" t="s">
        <v>40896</v>
      </c>
      <c r="C10629" s="2" t="s">
        <v>40897</v>
      </c>
      <c r="D10629" s="1" t="s">
        <v>47840</v>
      </c>
      <c r="E10629" s="2" t="s">
        <v>47841</v>
      </c>
      <c r="F10629" s="1" t="s">
        <v>48437</v>
      </c>
      <c r="G10629" s="1"/>
      <c r="H10629" s="1" t="s">
        <v>48545</v>
      </c>
      <c r="I10629" s="2" t="s">
        <v>48546</v>
      </c>
      <c r="J10629" s="1" t="s">
        <v>11098</v>
      </c>
      <c r="K10629" s="1" t="s">
        <v>11099</v>
      </c>
      <c r="L10629" s="2" t="s">
        <v>5318</v>
      </c>
    </row>
    <row r="10630" ht="16.5" customHeight="1">
      <c r="A10630" s="1">
        <v>8436.0</v>
      </c>
      <c r="B10630" s="1" t="s">
        <v>40896</v>
      </c>
      <c r="C10630" s="2" t="s">
        <v>40897</v>
      </c>
      <c r="D10630" s="1" t="s">
        <v>47840</v>
      </c>
      <c r="E10630" s="2" t="s">
        <v>47841</v>
      </c>
      <c r="F10630" s="1" t="s">
        <v>48437</v>
      </c>
      <c r="G10630" s="1"/>
      <c r="H10630" s="1" t="s">
        <v>48547</v>
      </c>
      <c r="I10630" s="2" t="s">
        <v>48548</v>
      </c>
      <c r="J10630" s="1" t="s">
        <v>48549</v>
      </c>
      <c r="K10630" s="1" t="s">
        <v>48550</v>
      </c>
      <c r="L10630" s="2" t="s">
        <v>48551</v>
      </c>
    </row>
    <row r="10631" ht="16.5" customHeight="1">
      <c r="A10631" s="1">
        <v>8102.0</v>
      </c>
      <c r="B10631" s="1" t="s">
        <v>40896</v>
      </c>
      <c r="C10631" s="2" t="s">
        <v>40897</v>
      </c>
      <c r="D10631" s="1" t="s">
        <v>47840</v>
      </c>
      <c r="E10631" s="2" t="s">
        <v>47841</v>
      </c>
      <c r="F10631" s="1" t="s">
        <v>48437</v>
      </c>
      <c r="G10631" s="1"/>
      <c r="H10631" s="1" t="s">
        <v>48552</v>
      </c>
      <c r="I10631" s="2" t="s">
        <v>48553</v>
      </c>
      <c r="J10631" s="1" t="s">
        <v>48554</v>
      </c>
      <c r="K10631" s="1" t="s">
        <v>48555</v>
      </c>
      <c r="L10631" s="2" t="s">
        <v>48556</v>
      </c>
    </row>
    <row r="10632" ht="16.5" customHeight="1">
      <c r="A10632" s="1">
        <v>8773.0</v>
      </c>
      <c r="B10632" s="1" t="s">
        <v>40896</v>
      </c>
      <c r="C10632" s="2" t="s">
        <v>40897</v>
      </c>
      <c r="D10632" s="1" t="s">
        <v>47840</v>
      </c>
      <c r="E10632" s="2" t="s">
        <v>47841</v>
      </c>
      <c r="F10632" s="1" t="s">
        <v>48437</v>
      </c>
      <c r="G10632" s="1"/>
      <c r="H10632" s="1" t="s">
        <v>48557</v>
      </c>
      <c r="I10632" s="2" t="s">
        <v>48558</v>
      </c>
      <c r="J10632" s="1" t="s">
        <v>48559</v>
      </c>
      <c r="K10632" s="1" t="s">
        <v>48560</v>
      </c>
      <c r="L10632" s="2" t="s">
        <v>9576</v>
      </c>
    </row>
    <row r="10633" ht="16.5" customHeight="1">
      <c r="A10633" s="1">
        <v>9020.0</v>
      </c>
      <c r="B10633" s="1" t="s">
        <v>40896</v>
      </c>
      <c r="C10633" s="2" t="s">
        <v>40897</v>
      </c>
      <c r="D10633" s="1" t="s">
        <v>47840</v>
      </c>
      <c r="E10633" s="2" t="s">
        <v>47841</v>
      </c>
      <c r="F10633" s="1" t="s">
        <v>48437</v>
      </c>
      <c r="G10633" s="1"/>
      <c r="H10633" s="1" t="s">
        <v>48561</v>
      </c>
      <c r="I10633" s="2" t="s">
        <v>48562</v>
      </c>
      <c r="J10633" s="1" t="s">
        <v>48563</v>
      </c>
      <c r="K10633" s="1" t="s">
        <v>48564</v>
      </c>
      <c r="L10633" s="2" t="s">
        <v>29341</v>
      </c>
    </row>
    <row r="10634" ht="16.5" customHeight="1">
      <c r="A10634" s="1">
        <v>9757.0</v>
      </c>
      <c r="B10634" s="1" t="s">
        <v>40896</v>
      </c>
      <c r="C10634" s="2" t="s">
        <v>40897</v>
      </c>
      <c r="D10634" s="1" t="s">
        <v>47840</v>
      </c>
      <c r="E10634" s="2" t="s">
        <v>47841</v>
      </c>
      <c r="F10634" s="1" t="s">
        <v>48437</v>
      </c>
      <c r="G10634" s="1"/>
      <c r="H10634" s="1" t="s">
        <v>48565</v>
      </c>
      <c r="I10634" s="2" t="s">
        <v>48566</v>
      </c>
      <c r="J10634" s="1" t="s">
        <v>48567</v>
      </c>
      <c r="K10634" s="1" t="s">
        <v>48568</v>
      </c>
      <c r="L10634" s="2" t="s">
        <v>48569</v>
      </c>
    </row>
    <row r="10635" ht="16.5" customHeight="1">
      <c r="A10635" s="1">
        <v>10088.0</v>
      </c>
      <c r="B10635" s="1" t="s">
        <v>40896</v>
      </c>
      <c r="C10635" s="2" t="s">
        <v>40897</v>
      </c>
      <c r="D10635" s="1" t="s">
        <v>47840</v>
      </c>
      <c r="E10635" s="2" t="s">
        <v>47841</v>
      </c>
      <c r="F10635" s="1" t="s">
        <v>48437</v>
      </c>
      <c r="G10635" s="1"/>
      <c r="H10635" s="1" t="s">
        <v>48570</v>
      </c>
      <c r="I10635" s="2" t="s">
        <v>48571</v>
      </c>
      <c r="J10635" s="1" t="s">
        <v>7687</v>
      </c>
      <c r="K10635" s="1" t="s">
        <v>7688</v>
      </c>
      <c r="L10635" s="2" t="s">
        <v>7689</v>
      </c>
    </row>
    <row r="10636" ht="16.5" customHeight="1">
      <c r="A10636" s="1">
        <v>9615.0</v>
      </c>
      <c r="B10636" s="1" t="s">
        <v>40896</v>
      </c>
      <c r="C10636" s="2" t="s">
        <v>40897</v>
      </c>
      <c r="D10636" s="1" t="s">
        <v>47840</v>
      </c>
      <c r="E10636" s="2" t="s">
        <v>47841</v>
      </c>
      <c r="F10636" s="1" t="s">
        <v>48437</v>
      </c>
      <c r="G10636" s="1"/>
      <c r="H10636" s="1" t="s">
        <v>48572</v>
      </c>
      <c r="I10636" s="2" t="s">
        <v>48573</v>
      </c>
      <c r="J10636" s="1" t="s">
        <v>48574</v>
      </c>
      <c r="K10636" s="1" t="s">
        <v>48575</v>
      </c>
      <c r="L10636" s="2" t="s">
        <v>48576</v>
      </c>
    </row>
    <row r="10637" ht="16.5" customHeight="1">
      <c r="A10637" s="1">
        <v>10533.0</v>
      </c>
      <c r="B10637" s="1" t="s">
        <v>40896</v>
      </c>
      <c r="C10637" s="2" t="s">
        <v>40897</v>
      </c>
      <c r="D10637" s="1" t="s">
        <v>47840</v>
      </c>
      <c r="E10637" s="2" t="s">
        <v>47841</v>
      </c>
      <c r="F10637" s="1" t="s">
        <v>48437</v>
      </c>
      <c r="G10637" s="1"/>
      <c r="H10637" s="1" t="s">
        <v>48577</v>
      </c>
      <c r="I10637" s="2" t="s">
        <v>48578</v>
      </c>
      <c r="J10637" s="1" t="s">
        <v>48579</v>
      </c>
      <c r="K10637" s="1" t="s">
        <v>48580</v>
      </c>
      <c r="L10637" s="2" t="s">
        <v>48581</v>
      </c>
    </row>
    <row r="10638" ht="16.5" customHeight="1">
      <c r="A10638" s="1">
        <v>9866.0</v>
      </c>
      <c r="B10638" s="1" t="s">
        <v>40896</v>
      </c>
      <c r="C10638" s="2" t="s">
        <v>40897</v>
      </c>
      <c r="D10638" s="1" t="s">
        <v>47840</v>
      </c>
      <c r="E10638" s="2" t="s">
        <v>47841</v>
      </c>
      <c r="F10638" s="1" t="s">
        <v>48437</v>
      </c>
      <c r="G10638" s="1"/>
      <c r="H10638" s="1" t="s">
        <v>48582</v>
      </c>
      <c r="I10638" s="2" t="s">
        <v>48583</v>
      </c>
      <c r="J10638" s="1" t="s">
        <v>48584</v>
      </c>
      <c r="K10638" s="1" t="s">
        <v>48585</v>
      </c>
      <c r="L10638" s="2" t="s">
        <v>48586</v>
      </c>
    </row>
    <row r="10639" ht="16.5" customHeight="1">
      <c r="A10639" s="1">
        <v>10523.0</v>
      </c>
      <c r="B10639" s="1" t="s">
        <v>40896</v>
      </c>
      <c r="C10639" s="2" t="s">
        <v>40897</v>
      </c>
      <c r="D10639" s="1" t="s">
        <v>47840</v>
      </c>
      <c r="E10639" s="2" t="s">
        <v>47841</v>
      </c>
      <c r="F10639" s="1" t="s">
        <v>48437</v>
      </c>
      <c r="G10639" s="1"/>
      <c r="H10639" s="1" t="s">
        <v>48587</v>
      </c>
      <c r="I10639" s="2" t="s">
        <v>48588</v>
      </c>
      <c r="J10639" s="1" t="s">
        <v>48589</v>
      </c>
      <c r="K10639" s="1" t="s">
        <v>48590</v>
      </c>
      <c r="L10639" s="2" t="s">
        <v>48591</v>
      </c>
    </row>
    <row r="10640" ht="16.5" customHeight="1">
      <c r="A10640" s="1">
        <v>9758.0</v>
      </c>
      <c r="B10640" s="1" t="s">
        <v>40896</v>
      </c>
      <c r="C10640" s="2" t="s">
        <v>40897</v>
      </c>
      <c r="D10640" s="1" t="s">
        <v>47840</v>
      </c>
      <c r="E10640" s="2" t="s">
        <v>47841</v>
      </c>
      <c r="F10640" s="1" t="s">
        <v>48437</v>
      </c>
      <c r="G10640" s="1"/>
      <c r="H10640" s="1" t="s">
        <v>48592</v>
      </c>
      <c r="I10640" s="2" t="s">
        <v>48593</v>
      </c>
      <c r="J10640" s="1" t="s">
        <v>48594</v>
      </c>
      <c r="K10640" s="1" t="s">
        <v>48595</v>
      </c>
      <c r="L10640" s="2" t="s">
        <v>48569</v>
      </c>
    </row>
    <row r="10641" ht="16.5" customHeight="1">
      <c r="A10641" s="1">
        <v>10591.0</v>
      </c>
      <c r="B10641" s="1" t="s">
        <v>40896</v>
      </c>
      <c r="C10641" s="2" t="s">
        <v>40897</v>
      </c>
      <c r="D10641" s="1" t="s">
        <v>47840</v>
      </c>
      <c r="E10641" s="2" t="s">
        <v>47841</v>
      </c>
      <c r="F10641" s="1" t="s">
        <v>48437</v>
      </c>
      <c r="G10641" s="1"/>
      <c r="H10641" s="1" t="s">
        <v>48596</v>
      </c>
      <c r="I10641" s="2" t="s">
        <v>48597</v>
      </c>
      <c r="J10641" s="1" t="s">
        <v>45666</v>
      </c>
      <c r="K10641" s="1" t="s">
        <v>45667</v>
      </c>
      <c r="L10641" s="2" t="s">
        <v>45668</v>
      </c>
    </row>
    <row r="10642" ht="16.5" customHeight="1">
      <c r="A10642" s="1">
        <v>11069.0</v>
      </c>
      <c r="B10642" s="1" t="s">
        <v>40896</v>
      </c>
      <c r="C10642" s="2" t="s">
        <v>40897</v>
      </c>
      <c r="D10642" s="1" t="s">
        <v>47840</v>
      </c>
      <c r="E10642" s="2" t="s">
        <v>47841</v>
      </c>
      <c r="F10642" s="1" t="s">
        <v>48437</v>
      </c>
      <c r="G10642" s="1"/>
      <c r="H10642" s="1" t="s">
        <v>48598</v>
      </c>
      <c r="I10642" s="2" t="s">
        <v>48599</v>
      </c>
      <c r="J10642" s="1" t="s">
        <v>48600</v>
      </c>
      <c r="K10642" s="1" t="s">
        <v>48601</v>
      </c>
      <c r="L10642" s="2" t="s">
        <v>48602</v>
      </c>
    </row>
    <row r="10643" ht="16.5" customHeight="1">
      <c r="A10643" s="1">
        <v>11101.0</v>
      </c>
      <c r="B10643" s="1" t="s">
        <v>40896</v>
      </c>
      <c r="C10643" s="2" t="s">
        <v>40897</v>
      </c>
      <c r="D10643" s="1" t="s">
        <v>47840</v>
      </c>
      <c r="E10643" s="2" t="s">
        <v>47841</v>
      </c>
      <c r="F10643" s="1" t="s">
        <v>48437</v>
      </c>
      <c r="G10643" s="1"/>
      <c r="H10643" s="1" t="s">
        <v>48603</v>
      </c>
      <c r="I10643" s="2" t="s">
        <v>48604</v>
      </c>
      <c r="J10643" s="1" t="s">
        <v>21210</v>
      </c>
      <c r="K10643" s="1" t="s">
        <v>21211</v>
      </c>
      <c r="L10643" s="2" t="s">
        <v>21212</v>
      </c>
    </row>
    <row r="10644" ht="16.5" customHeight="1">
      <c r="A10644" s="1">
        <v>11417.0</v>
      </c>
      <c r="B10644" s="1" t="s">
        <v>40896</v>
      </c>
      <c r="C10644" s="2" t="s">
        <v>40897</v>
      </c>
      <c r="D10644" s="1" t="s">
        <v>47840</v>
      </c>
      <c r="E10644" s="2" t="s">
        <v>47841</v>
      </c>
      <c r="F10644" s="1" t="s">
        <v>48437</v>
      </c>
      <c r="G10644" s="1"/>
      <c r="H10644" s="1" t="s">
        <v>48605</v>
      </c>
      <c r="I10644" s="2" t="s">
        <v>48606</v>
      </c>
      <c r="J10644" s="1" t="s">
        <v>48607</v>
      </c>
      <c r="K10644" s="1" t="s">
        <v>48608</v>
      </c>
      <c r="L10644" s="2" t="s">
        <v>48609</v>
      </c>
    </row>
    <row r="10645" ht="16.5" customHeight="1">
      <c r="A10645" s="1">
        <v>11695.0</v>
      </c>
      <c r="B10645" s="1" t="s">
        <v>40896</v>
      </c>
      <c r="C10645" s="2" t="s">
        <v>40897</v>
      </c>
      <c r="D10645" s="1" t="s">
        <v>47840</v>
      </c>
      <c r="E10645" s="2" t="s">
        <v>47841</v>
      </c>
      <c r="F10645" s="1" t="s">
        <v>48437</v>
      </c>
      <c r="G10645" s="1"/>
      <c r="H10645" s="1" t="s">
        <v>48610</v>
      </c>
      <c r="I10645" s="2" t="s">
        <v>48611</v>
      </c>
      <c r="J10645" s="1" t="s">
        <v>514</v>
      </c>
      <c r="K10645" s="1" t="s">
        <v>515</v>
      </c>
      <c r="L10645" s="2" t="s">
        <v>516</v>
      </c>
    </row>
    <row r="10646" ht="16.5" customHeight="1">
      <c r="A10646" s="1">
        <v>11874.0</v>
      </c>
      <c r="B10646" s="1" t="s">
        <v>40896</v>
      </c>
      <c r="C10646" s="2" t="s">
        <v>40897</v>
      </c>
      <c r="D10646" s="1" t="s">
        <v>47840</v>
      </c>
      <c r="E10646" s="2" t="s">
        <v>47841</v>
      </c>
      <c r="F10646" s="1" t="s">
        <v>48437</v>
      </c>
      <c r="G10646" s="1"/>
      <c r="H10646" s="1" t="s">
        <v>48612</v>
      </c>
      <c r="I10646" s="2" t="s">
        <v>48613</v>
      </c>
      <c r="J10646" s="1" t="s">
        <v>47080</v>
      </c>
      <c r="K10646" s="1" t="s">
        <v>47081</v>
      </c>
      <c r="L10646" s="2" t="s">
        <v>20539</v>
      </c>
    </row>
    <row r="10647" ht="16.5" customHeight="1">
      <c r="A10647" s="1">
        <v>11875.0</v>
      </c>
      <c r="B10647" s="1" t="s">
        <v>40896</v>
      </c>
      <c r="C10647" s="2" t="s">
        <v>40897</v>
      </c>
      <c r="D10647" s="1" t="s">
        <v>47840</v>
      </c>
      <c r="E10647" s="2" t="s">
        <v>47841</v>
      </c>
      <c r="F10647" s="1" t="s">
        <v>48437</v>
      </c>
      <c r="G10647" s="1"/>
      <c r="H10647" s="1" t="s">
        <v>48614</v>
      </c>
      <c r="I10647" s="2" t="s">
        <v>48615</v>
      </c>
      <c r="J10647" s="1" t="s">
        <v>48616</v>
      </c>
      <c r="K10647" s="1" t="s">
        <v>48617</v>
      </c>
      <c r="L10647" s="2" t="s">
        <v>20539</v>
      </c>
    </row>
    <row r="10648" ht="16.5" customHeight="1">
      <c r="A10648" s="1">
        <v>11942.0</v>
      </c>
      <c r="B10648" s="1" t="s">
        <v>40896</v>
      </c>
      <c r="C10648" s="2" t="s">
        <v>40897</v>
      </c>
      <c r="D10648" s="1" t="s">
        <v>47840</v>
      </c>
      <c r="E10648" s="2" t="s">
        <v>47841</v>
      </c>
      <c r="F10648" s="1" t="s">
        <v>48437</v>
      </c>
      <c r="G10648" s="1"/>
      <c r="H10648" s="1" t="s">
        <v>48618</v>
      </c>
      <c r="I10648" s="2" t="s">
        <v>48619</v>
      </c>
      <c r="J10648" s="1" t="s">
        <v>48620</v>
      </c>
      <c r="K10648" s="1" t="s">
        <v>48621</v>
      </c>
      <c r="L10648" s="2" t="s">
        <v>48622</v>
      </c>
    </row>
    <row r="10649" ht="16.5" customHeight="1">
      <c r="A10649" s="1">
        <v>11876.0</v>
      </c>
      <c r="B10649" s="1" t="s">
        <v>40896</v>
      </c>
      <c r="C10649" s="2" t="s">
        <v>40897</v>
      </c>
      <c r="D10649" s="1" t="s">
        <v>47840</v>
      </c>
      <c r="E10649" s="2" t="s">
        <v>47841</v>
      </c>
      <c r="F10649" s="1" t="s">
        <v>48437</v>
      </c>
      <c r="G10649" s="1"/>
      <c r="H10649" s="1" t="s">
        <v>48623</v>
      </c>
      <c r="I10649" s="2" t="s">
        <v>48619</v>
      </c>
      <c r="J10649" s="2" t="s">
        <v>48624</v>
      </c>
      <c r="K10649" s="1" t="s">
        <v>48625</v>
      </c>
      <c r="L10649" s="2" t="s">
        <v>20539</v>
      </c>
    </row>
    <row r="10650" ht="16.5" customHeight="1">
      <c r="A10650" s="1">
        <v>12645.0</v>
      </c>
      <c r="B10650" s="1" t="s">
        <v>40896</v>
      </c>
      <c r="C10650" s="2" t="s">
        <v>40897</v>
      </c>
      <c r="D10650" s="1" t="s">
        <v>47840</v>
      </c>
      <c r="E10650" s="2" t="s">
        <v>47841</v>
      </c>
      <c r="F10650" s="1" t="s">
        <v>48437</v>
      </c>
      <c r="G10650" s="1"/>
      <c r="H10650" s="1" t="s">
        <v>48626</v>
      </c>
      <c r="I10650" s="2" t="s">
        <v>48627</v>
      </c>
      <c r="J10650" s="1" t="s">
        <v>48628</v>
      </c>
      <c r="K10650" s="1" t="s">
        <v>48629</v>
      </c>
      <c r="L10650" s="2" t="s">
        <v>48630</v>
      </c>
    </row>
    <row r="10651" ht="16.5" customHeight="1">
      <c r="A10651" s="1">
        <v>12644.0</v>
      </c>
      <c r="B10651" s="1" t="s">
        <v>40896</v>
      </c>
      <c r="C10651" s="2" t="s">
        <v>40897</v>
      </c>
      <c r="D10651" s="1" t="s">
        <v>47840</v>
      </c>
      <c r="E10651" s="2" t="s">
        <v>47841</v>
      </c>
      <c r="F10651" s="1" t="s">
        <v>48437</v>
      </c>
      <c r="G10651" s="1"/>
      <c r="H10651" s="1" t="s">
        <v>48631</v>
      </c>
      <c r="I10651" s="2" t="s">
        <v>48632</v>
      </c>
      <c r="J10651" s="1" t="s">
        <v>48633</v>
      </c>
      <c r="K10651" s="1" t="s">
        <v>48634</v>
      </c>
      <c r="L10651" s="2" t="s">
        <v>48635</v>
      </c>
    </row>
    <row r="10652" ht="16.5" customHeight="1">
      <c r="A10652" s="1">
        <v>13125.0</v>
      </c>
      <c r="B10652" s="1" t="s">
        <v>40896</v>
      </c>
      <c r="C10652" s="2" t="s">
        <v>40897</v>
      </c>
      <c r="D10652" s="1" t="s">
        <v>47840</v>
      </c>
      <c r="E10652" s="2" t="s">
        <v>47841</v>
      </c>
      <c r="F10652" s="1" t="s">
        <v>48437</v>
      </c>
      <c r="G10652" s="1"/>
      <c r="H10652" s="1" t="s">
        <v>48636</v>
      </c>
      <c r="I10652" s="2" t="s">
        <v>48637</v>
      </c>
      <c r="J10652" s="1" t="s">
        <v>48638</v>
      </c>
      <c r="K10652" s="1" t="s">
        <v>11819</v>
      </c>
      <c r="L10652" s="2" t="s">
        <v>11820</v>
      </c>
    </row>
    <row r="10653" ht="16.5" customHeight="1">
      <c r="A10653" s="1">
        <v>343.0</v>
      </c>
      <c r="B10653" s="1" t="s">
        <v>40896</v>
      </c>
      <c r="C10653" s="2" t="s">
        <v>40897</v>
      </c>
      <c r="D10653" s="1" t="s">
        <v>47840</v>
      </c>
      <c r="E10653" s="2" t="s">
        <v>47841</v>
      </c>
      <c r="F10653" s="1" t="s">
        <v>48639</v>
      </c>
      <c r="G10653" s="1"/>
      <c r="H10653" s="1" t="s">
        <v>48640</v>
      </c>
      <c r="I10653" s="2" t="s">
        <v>48641</v>
      </c>
      <c r="J10653" s="1" t="s">
        <v>48642</v>
      </c>
      <c r="K10653" s="1" t="s">
        <v>17125</v>
      </c>
      <c r="L10653" s="2" t="s">
        <v>17126</v>
      </c>
    </row>
    <row r="10654" ht="16.5" customHeight="1">
      <c r="A10654" s="1">
        <v>342.0</v>
      </c>
      <c r="B10654" s="1" t="s">
        <v>40896</v>
      </c>
      <c r="C10654" s="2" t="s">
        <v>40897</v>
      </c>
      <c r="D10654" s="1" t="s">
        <v>47840</v>
      </c>
      <c r="E10654" s="2" t="s">
        <v>47841</v>
      </c>
      <c r="F10654" s="1" t="s">
        <v>48639</v>
      </c>
      <c r="G10654" s="1"/>
      <c r="H10654" s="1" t="s">
        <v>48643</v>
      </c>
      <c r="I10654" s="2" t="s">
        <v>48644</v>
      </c>
      <c r="J10654" s="1" t="s">
        <v>17124</v>
      </c>
      <c r="K10654" s="1" t="s">
        <v>17125</v>
      </c>
      <c r="L10654" s="2" t="s">
        <v>17126</v>
      </c>
    </row>
    <row r="10655" ht="16.5" customHeight="1">
      <c r="A10655" s="1">
        <v>417.0</v>
      </c>
      <c r="B10655" s="1" t="s">
        <v>40896</v>
      </c>
      <c r="C10655" s="2" t="s">
        <v>40897</v>
      </c>
      <c r="D10655" s="1" t="s">
        <v>47840</v>
      </c>
      <c r="E10655" s="2" t="s">
        <v>47841</v>
      </c>
      <c r="F10655" s="1" t="s">
        <v>48639</v>
      </c>
      <c r="G10655" s="1"/>
      <c r="H10655" s="1" t="s">
        <v>48645</v>
      </c>
      <c r="I10655" s="2" t="s">
        <v>48646</v>
      </c>
      <c r="J10655" s="1" t="s">
        <v>48647</v>
      </c>
      <c r="K10655" s="1" t="s">
        <v>48648</v>
      </c>
      <c r="L10655" s="2" t="s">
        <v>48649</v>
      </c>
    </row>
    <row r="10656" ht="16.5" customHeight="1">
      <c r="A10656" s="1">
        <v>1685.0</v>
      </c>
      <c r="B10656" s="1" t="s">
        <v>40896</v>
      </c>
      <c r="C10656" s="2" t="s">
        <v>40897</v>
      </c>
      <c r="D10656" s="1" t="s">
        <v>47840</v>
      </c>
      <c r="E10656" s="2" t="s">
        <v>47841</v>
      </c>
      <c r="F10656" s="1" t="s">
        <v>48639</v>
      </c>
      <c r="G10656" s="1"/>
      <c r="H10656" s="1" t="s">
        <v>48650</v>
      </c>
      <c r="I10656" s="2" t="s">
        <v>48651</v>
      </c>
      <c r="J10656" s="1" t="s">
        <v>48652</v>
      </c>
      <c r="K10656" s="1" t="s">
        <v>48653</v>
      </c>
      <c r="L10656" s="2" t="s">
        <v>48654</v>
      </c>
    </row>
    <row r="10657" ht="16.5" customHeight="1">
      <c r="A10657" s="1">
        <v>1825.0</v>
      </c>
      <c r="B10657" s="1" t="s">
        <v>40896</v>
      </c>
      <c r="C10657" s="2" t="s">
        <v>40897</v>
      </c>
      <c r="D10657" s="1" t="s">
        <v>47840</v>
      </c>
      <c r="E10657" s="2" t="s">
        <v>47841</v>
      </c>
      <c r="F10657" s="1" t="s">
        <v>48639</v>
      </c>
      <c r="G10657" s="1"/>
      <c r="H10657" s="1" t="s">
        <v>48655</v>
      </c>
      <c r="I10657" s="2" t="s">
        <v>48656</v>
      </c>
      <c r="J10657" s="1" t="s">
        <v>48657</v>
      </c>
      <c r="K10657" s="1" t="s">
        <v>48658</v>
      </c>
      <c r="L10657" s="2" t="s">
        <v>48659</v>
      </c>
    </row>
    <row r="10658" ht="16.5" customHeight="1">
      <c r="A10658" s="1">
        <v>2440.0</v>
      </c>
      <c r="B10658" s="1" t="s">
        <v>40896</v>
      </c>
      <c r="C10658" s="2" t="s">
        <v>40897</v>
      </c>
      <c r="D10658" s="1" t="s">
        <v>47840</v>
      </c>
      <c r="E10658" s="2" t="s">
        <v>47841</v>
      </c>
      <c r="F10658" s="1" t="s">
        <v>48639</v>
      </c>
      <c r="G10658" s="1"/>
      <c r="H10658" s="1" t="s">
        <v>48660</v>
      </c>
      <c r="I10658" s="2" t="s">
        <v>48661</v>
      </c>
      <c r="J10658" s="1" t="s">
        <v>113</v>
      </c>
      <c r="K10658" s="1" t="s">
        <v>114</v>
      </c>
      <c r="L10658" s="2" t="s">
        <v>115</v>
      </c>
    </row>
    <row r="10659" ht="16.5" customHeight="1">
      <c r="A10659" s="1">
        <v>8553.0</v>
      </c>
      <c r="B10659" s="1" t="s">
        <v>40896</v>
      </c>
      <c r="C10659" s="2" t="s">
        <v>40897</v>
      </c>
      <c r="D10659" s="1" t="s">
        <v>47840</v>
      </c>
      <c r="E10659" s="2" t="s">
        <v>47841</v>
      </c>
      <c r="F10659" s="1" t="s">
        <v>48639</v>
      </c>
      <c r="G10659" s="1"/>
      <c r="H10659" s="1" t="s">
        <v>48662</v>
      </c>
      <c r="I10659" s="2" t="s">
        <v>48663</v>
      </c>
      <c r="J10659" s="2" t="s">
        <v>48664</v>
      </c>
      <c r="K10659" s="1" t="s">
        <v>48665</v>
      </c>
      <c r="L10659" s="2" t="s">
        <v>48666</v>
      </c>
    </row>
    <row r="10660" ht="16.5" customHeight="1">
      <c r="A10660" s="1">
        <v>8554.0</v>
      </c>
      <c r="B10660" s="1" t="s">
        <v>40896</v>
      </c>
      <c r="C10660" s="2" t="s">
        <v>40897</v>
      </c>
      <c r="D10660" s="1" t="s">
        <v>47840</v>
      </c>
      <c r="E10660" s="2" t="s">
        <v>47841</v>
      </c>
      <c r="F10660" s="1" t="s">
        <v>48639</v>
      </c>
      <c r="G10660" s="1"/>
      <c r="H10660" s="1" t="s">
        <v>48667</v>
      </c>
      <c r="I10660" s="2" t="s">
        <v>48668</v>
      </c>
      <c r="J10660" s="2" t="s">
        <v>48669</v>
      </c>
      <c r="K10660" s="1" t="s">
        <v>48670</v>
      </c>
      <c r="L10660" s="2" t="s">
        <v>48671</v>
      </c>
    </row>
    <row r="10661" ht="16.5" customHeight="1">
      <c r="A10661" s="1">
        <v>4514.0</v>
      </c>
      <c r="B10661" s="1" t="s">
        <v>40896</v>
      </c>
      <c r="C10661" s="2" t="s">
        <v>40897</v>
      </c>
      <c r="D10661" s="1" t="s">
        <v>47840</v>
      </c>
      <c r="E10661" s="2" t="s">
        <v>47841</v>
      </c>
      <c r="F10661" s="1" t="s">
        <v>48639</v>
      </c>
      <c r="G10661" s="1"/>
      <c r="H10661" s="1" t="s">
        <v>48672</v>
      </c>
      <c r="I10661" s="2" t="s">
        <v>48673</v>
      </c>
      <c r="J10661" s="1" t="s">
        <v>48674</v>
      </c>
      <c r="K10661" s="1" t="s">
        <v>48675</v>
      </c>
      <c r="L10661" s="2" t="s">
        <v>48676</v>
      </c>
    </row>
    <row r="10662" ht="16.5" customHeight="1">
      <c r="A10662" s="1">
        <v>4411.0</v>
      </c>
      <c r="B10662" s="1" t="s">
        <v>40896</v>
      </c>
      <c r="C10662" s="2" t="s">
        <v>40897</v>
      </c>
      <c r="D10662" s="1" t="s">
        <v>47840</v>
      </c>
      <c r="E10662" s="2" t="s">
        <v>47841</v>
      </c>
      <c r="F10662" s="1" t="s">
        <v>48639</v>
      </c>
      <c r="G10662" s="1"/>
      <c r="H10662" s="1" t="s">
        <v>48677</v>
      </c>
      <c r="I10662" s="2" t="s">
        <v>48678</v>
      </c>
      <c r="J10662" s="1" t="s">
        <v>48679</v>
      </c>
      <c r="K10662" s="1" t="s">
        <v>48680</v>
      </c>
      <c r="L10662" s="2" t="s">
        <v>48681</v>
      </c>
    </row>
    <row r="10663" ht="16.5" customHeight="1">
      <c r="A10663" s="1">
        <v>4325.0</v>
      </c>
      <c r="B10663" s="1" t="s">
        <v>40896</v>
      </c>
      <c r="C10663" s="2" t="s">
        <v>40897</v>
      </c>
      <c r="D10663" s="1" t="s">
        <v>47840</v>
      </c>
      <c r="E10663" s="2" t="s">
        <v>47841</v>
      </c>
      <c r="F10663" s="1" t="s">
        <v>48639</v>
      </c>
      <c r="G10663" s="1"/>
      <c r="H10663" s="1" t="s">
        <v>48682</v>
      </c>
      <c r="I10663" s="2" t="s">
        <v>48683</v>
      </c>
      <c r="J10663" s="1" t="s">
        <v>48684</v>
      </c>
      <c r="K10663" s="1" t="s">
        <v>48685</v>
      </c>
      <c r="L10663" s="2" t="s">
        <v>48686</v>
      </c>
    </row>
    <row r="10664" ht="16.5" customHeight="1">
      <c r="A10664" s="1">
        <v>4188.0</v>
      </c>
      <c r="B10664" s="1" t="s">
        <v>40896</v>
      </c>
      <c r="C10664" s="2" t="s">
        <v>40897</v>
      </c>
      <c r="D10664" s="1" t="s">
        <v>47840</v>
      </c>
      <c r="E10664" s="2" t="s">
        <v>47841</v>
      </c>
      <c r="F10664" s="1" t="s">
        <v>48639</v>
      </c>
      <c r="G10664" s="1"/>
      <c r="H10664" s="1" t="s">
        <v>48687</v>
      </c>
      <c r="I10664" s="2" t="s">
        <v>48688</v>
      </c>
      <c r="J10664" s="1" t="s">
        <v>48689</v>
      </c>
      <c r="K10664" s="1" t="s">
        <v>48690</v>
      </c>
      <c r="L10664" s="2" t="s">
        <v>48691</v>
      </c>
    </row>
    <row r="10665" ht="16.5" customHeight="1">
      <c r="A10665" s="1">
        <v>5070.0</v>
      </c>
      <c r="B10665" s="1" t="s">
        <v>40896</v>
      </c>
      <c r="C10665" s="2" t="s">
        <v>40897</v>
      </c>
      <c r="D10665" s="1" t="s">
        <v>47840</v>
      </c>
      <c r="E10665" s="2" t="s">
        <v>47841</v>
      </c>
      <c r="F10665" s="1" t="s">
        <v>48639</v>
      </c>
      <c r="G10665" s="1"/>
      <c r="H10665" s="1" t="s">
        <v>48692</v>
      </c>
      <c r="I10665" s="2" t="s">
        <v>48693</v>
      </c>
      <c r="J10665" s="1" t="s">
        <v>48694</v>
      </c>
      <c r="K10665" s="1" t="s">
        <v>48695</v>
      </c>
      <c r="L10665" s="2" t="s">
        <v>48696</v>
      </c>
    </row>
    <row r="10666" ht="16.5" customHeight="1">
      <c r="A10666" s="1">
        <v>5375.0</v>
      </c>
      <c r="B10666" s="1" t="s">
        <v>40896</v>
      </c>
      <c r="C10666" s="2" t="s">
        <v>40897</v>
      </c>
      <c r="D10666" s="1" t="s">
        <v>47840</v>
      </c>
      <c r="E10666" s="2" t="s">
        <v>47841</v>
      </c>
      <c r="F10666" s="1" t="s">
        <v>48639</v>
      </c>
      <c r="G10666" s="1"/>
      <c r="H10666" s="1" t="s">
        <v>48697</v>
      </c>
      <c r="I10666" s="2" t="s">
        <v>48698</v>
      </c>
      <c r="J10666" s="2" t="s">
        <v>48699</v>
      </c>
      <c r="K10666" s="1" t="s">
        <v>48700</v>
      </c>
      <c r="L10666" s="2" t="s">
        <v>48701</v>
      </c>
    </row>
    <row r="10667" ht="16.5" customHeight="1">
      <c r="A10667" s="1">
        <v>6089.0</v>
      </c>
      <c r="B10667" s="1" t="s">
        <v>40896</v>
      </c>
      <c r="C10667" s="2" t="s">
        <v>40897</v>
      </c>
      <c r="D10667" s="1" t="s">
        <v>47840</v>
      </c>
      <c r="E10667" s="2" t="s">
        <v>47841</v>
      </c>
      <c r="F10667" s="1" t="s">
        <v>48639</v>
      </c>
      <c r="G10667" s="1"/>
      <c r="H10667" s="1" t="s">
        <v>48702</v>
      </c>
      <c r="I10667" s="2" t="s">
        <v>48703</v>
      </c>
      <c r="J10667" s="1" t="s">
        <v>48704</v>
      </c>
      <c r="K10667" s="1" t="s">
        <v>48705</v>
      </c>
      <c r="L10667" s="2" t="s">
        <v>48706</v>
      </c>
    </row>
    <row r="10668" ht="16.5" customHeight="1">
      <c r="A10668" s="1">
        <v>4831.0</v>
      </c>
      <c r="B10668" s="1" t="s">
        <v>40896</v>
      </c>
      <c r="C10668" s="2" t="s">
        <v>40897</v>
      </c>
      <c r="D10668" s="1" t="s">
        <v>47840</v>
      </c>
      <c r="E10668" s="2" t="s">
        <v>47841</v>
      </c>
      <c r="F10668" s="1" t="s">
        <v>48639</v>
      </c>
      <c r="G10668" s="1"/>
      <c r="H10668" s="1" t="s">
        <v>48707</v>
      </c>
      <c r="I10668" s="2" t="s">
        <v>48708</v>
      </c>
      <c r="J10668" s="1" t="s">
        <v>48709</v>
      </c>
      <c r="K10668" s="1" t="s">
        <v>48710</v>
      </c>
      <c r="L10668" s="2" t="s">
        <v>48711</v>
      </c>
    </row>
    <row r="10669" ht="16.5" customHeight="1">
      <c r="A10669" s="1">
        <v>6704.0</v>
      </c>
      <c r="B10669" s="1" t="s">
        <v>40896</v>
      </c>
      <c r="C10669" s="2" t="s">
        <v>40897</v>
      </c>
      <c r="D10669" s="1" t="s">
        <v>47840</v>
      </c>
      <c r="E10669" s="2" t="s">
        <v>47841</v>
      </c>
      <c r="F10669" s="1" t="s">
        <v>48639</v>
      </c>
      <c r="G10669" s="1"/>
      <c r="H10669" s="1" t="s">
        <v>48712</v>
      </c>
      <c r="I10669" s="2" t="s">
        <v>48713</v>
      </c>
      <c r="J10669" s="1" t="s">
        <v>48714</v>
      </c>
      <c r="K10669" s="1" t="s">
        <v>48715</v>
      </c>
      <c r="L10669" s="2" t="s">
        <v>48716</v>
      </c>
    </row>
    <row r="10670" ht="16.5" customHeight="1">
      <c r="A10670" s="1">
        <v>5374.0</v>
      </c>
      <c r="B10670" s="1" t="s">
        <v>40896</v>
      </c>
      <c r="C10670" s="2" t="s">
        <v>40897</v>
      </c>
      <c r="D10670" s="1" t="s">
        <v>47840</v>
      </c>
      <c r="E10670" s="2" t="s">
        <v>47841</v>
      </c>
      <c r="F10670" s="1" t="s">
        <v>48639</v>
      </c>
      <c r="G10670" s="1"/>
      <c r="H10670" s="1" t="s">
        <v>48717</v>
      </c>
      <c r="I10670" s="2" t="s">
        <v>48718</v>
      </c>
      <c r="J10670" s="1" t="s">
        <v>48719</v>
      </c>
      <c r="K10670" s="1" t="s">
        <v>48720</v>
      </c>
      <c r="L10670" s="2" t="s">
        <v>48721</v>
      </c>
    </row>
    <row r="10671" ht="16.5" customHeight="1">
      <c r="A10671" s="1">
        <v>5376.0</v>
      </c>
      <c r="B10671" s="1" t="s">
        <v>40896</v>
      </c>
      <c r="C10671" s="2" t="s">
        <v>40897</v>
      </c>
      <c r="D10671" s="1" t="s">
        <v>47840</v>
      </c>
      <c r="E10671" s="2" t="s">
        <v>47841</v>
      </c>
      <c r="F10671" s="1" t="s">
        <v>48639</v>
      </c>
      <c r="G10671" s="1"/>
      <c r="H10671" s="1" t="s">
        <v>48722</v>
      </c>
      <c r="I10671" s="2" t="s">
        <v>48723</v>
      </c>
      <c r="J10671" s="2" t="s">
        <v>48724</v>
      </c>
      <c r="K10671" s="1" t="s">
        <v>48725</v>
      </c>
      <c r="L10671" s="2" t="s">
        <v>48701</v>
      </c>
    </row>
    <row r="10672" ht="16.5" customHeight="1">
      <c r="A10672" s="1">
        <v>7637.0</v>
      </c>
      <c r="B10672" s="1" t="s">
        <v>40896</v>
      </c>
      <c r="C10672" s="2" t="s">
        <v>40897</v>
      </c>
      <c r="D10672" s="1" t="s">
        <v>47840</v>
      </c>
      <c r="E10672" s="2" t="s">
        <v>47841</v>
      </c>
      <c r="F10672" s="1" t="s">
        <v>48639</v>
      </c>
      <c r="G10672" s="1"/>
      <c r="H10672" s="1" t="s">
        <v>48726</v>
      </c>
      <c r="I10672" s="2" t="s">
        <v>48727</v>
      </c>
      <c r="J10672" s="2" t="s">
        <v>48728</v>
      </c>
      <c r="K10672" s="1" t="s">
        <v>48729</v>
      </c>
      <c r="L10672" s="2" t="s">
        <v>48730</v>
      </c>
    </row>
    <row r="10673" ht="16.5" customHeight="1">
      <c r="A10673" s="1">
        <v>7335.0</v>
      </c>
      <c r="B10673" s="1" t="s">
        <v>40896</v>
      </c>
      <c r="C10673" s="2" t="s">
        <v>40897</v>
      </c>
      <c r="D10673" s="1" t="s">
        <v>47840</v>
      </c>
      <c r="E10673" s="2" t="s">
        <v>47841</v>
      </c>
      <c r="F10673" s="1" t="s">
        <v>48639</v>
      </c>
      <c r="G10673" s="1"/>
      <c r="H10673" s="1" t="s">
        <v>48731</v>
      </c>
      <c r="I10673" s="2" t="s">
        <v>48732</v>
      </c>
      <c r="J10673" s="1" t="s">
        <v>48733</v>
      </c>
      <c r="K10673" s="1" t="s">
        <v>48734</v>
      </c>
      <c r="L10673" s="2" t="s">
        <v>48735</v>
      </c>
    </row>
    <row r="10674" ht="16.5" customHeight="1">
      <c r="A10674" s="1">
        <v>7660.0</v>
      </c>
      <c r="B10674" s="1" t="s">
        <v>40896</v>
      </c>
      <c r="C10674" s="2" t="s">
        <v>40897</v>
      </c>
      <c r="D10674" s="1" t="s">
        <v>47840</v>
      </c>
      <c r="E10674" s="2" t="s">
        <v>47841</v>
      </c>
      <c r="F10674" s="1" t="s">
        <v>48639</v>
      </c>
      <c r="G10674" s="1"/>
      <c r="H10674" s="1" t="s">
        <v>48736</v>
      </c>
      <c r="I10674" s="2" t="s">
        <v>48737</v>
      </c>
      <c r="J10674" s="1" t="s">
        <v>48738</v>
      </c>
      <c r="K10674" s="1" t="s">
        <v>48739</v>
      </c>
      <c r="L10674" s="2" t="s">
        <v>48740</v>
      </c>
    </row>
    <row r="10675" ht="16.5" customHeight="1">
      <c r="A10675" s="1">
        <v>8435.0</v>
      </c>
      <c r="B10675" s="1" t="s">
        <v>40896</v>
      </c>
      <c r="C10675" s="2" t="s">
        <v>40897</v>
      </c>
      <c r="D10675" s="1" t="s">
        <v>47840</v>
      </c>
      <c r="E10675" s="2" t="s">
        <v>47841</v>
      </c>
      <c r="F10675" s="1" t="s">
        <v>48639</v>
      </c>
      <c r="G10675" s="1"/>
      <c r="H10675" s="1" t="s">
        <v>48741</v>
      </c>
      <c r="I10675" s="2" t="s">
        <v>48742</v>
      </c>
      <c r="J10675" s="1" t="s">
        <v>48549</v>
      </c>
      <c r="K10675" s="1" t="s">
        <v>48550</v>
      </c>
      <c r="L10675" s="2" t="s">
        <v>48551</v>
      </c>
    </row>
    <row r="10676" ht="16.5" customHeight="1">
      <c r="A10676" s="1">
        <v>8105.0</v>
      </c>
      <c r="B10676" s="1" t="s">
        <v>40896</v>
      </c>
      <c r="C10676" s="2" t="s">
        <v>40897</v>
      </c>
      <c r="D10676" s="1" t="s">
        <v>47840</v>
      </c>
      <c r="E10676" s="2" t="s">
        <v>47841</v>
      </c>
      <c r="F10676" s="1" t="s">
        <v>48639</v>
      </c>
      <c r="G10676" s="1"/>
      <c r="H10676" s="1" t="s">
        <v>48743</v>
      </c>
      <c r="I10676" s="2" t="s">
        <v>48744</v>
      </c>
      <c r="J10676" s="1" t="s">
        <v>48745</v>
      </c>
      <c r="K10676" s="1" t="s">
        <v>48746</v>
      </c>
      <c r="L10676" s="2" t="s">
        <v>48747</v>
      </c>
    </row>
    <row r="10677" ht="16.5" customHeight="1">
      <c r="A10677" s="1">
        <v>8117.0</v>
      </c>
      <c r="B10677" s="1" t="s">
        <v>40896</v>
      </c>
      <c r="C10677" s="2" t="s">
        <v>40897</v>
      </c>
      <c r="D10677" s="1" t="s">
        <v>47840</v>
      </c>
      <c r="E10677" s="2" t="s">
        <v>47841</v>
      </c>
      <c r="F10677" s="1" t="s">
        <v>48639</v>
      </c>
      <c r="G10677" s="1"/>
      <c r="H10677" s="1" t="s">
        <v>48748</v>
      </c>
      <c r="I10677" s="2" t="s">
        <v>48749</v>
      </c>
      <c r="J10677" s="1" t="s">
        <v>48750</v>
      </c>
      <c r="K10677" s="1" t="s">
        <v>48751</v>
      </c>
      <c r="L10677" s="2" t="s">
        <v>48752</v>
      </c>
    </row>
    <row r="10678" ht="16.5" customHeight="1">
      <c r="A10678" s="1">
        <v>8558.0</v>
      </c>
      <c r="B10678" s="1" t="s">
        <v>40896</v>
      </c>
      <c r="C10678" s="2" t="s">
        <v>40897</v>
      </c>
      <c r="D10678" s="1" t="s">
        <v>47840</v>
      </c>
      <c r="E10678" s="2" t="s">
        <v>47841</v>
      </c>
      <c r="F10678" s="1" t="s">
        <v>48639</v>
      </c>
      <c r="G10678" s="1"/>
      <c r="H10678" s="1" t="s">
        <v>48753</v>
      </c>
      <c r="I10678" s="2" t="s">
        <v>48754</v>
      </c>
      <c r="J10678" s="1" t="s">
        <v>48755</v>
      </c>
      <c r="K10678" s="1" t="s">
        <v>48756</v>
      </c>
      <c r="L10678" s="2" t="s">
        <v>48757</v>
      </c>
    </row>
    <row r="10679" ht="16.5" customHeight="1">
      <c r="A10679" s="1">
        <v>7130.0</v>
      </c>
      <c r="B10679" s="1" t="s">
        <v>40896</v>
      </c>
      <c r="C10679" s="2" t="s">
        <v>40897</v>
      </c>
      <c r="D10679" s="1" t="s">
        <v>47840</v>
      </c>
      <c r="E10679" s="2" t="s">
        <v>47841</v>
      </c>
      <c r="F10679" s="1" t="s">
        <v>48639</v>
      </c>
      <c r="G10679" s="1"/>
      <c r="H10679" s="1" t="s">
        <v>48758</v>
      </c>
      <c r="I10679" s="2" t="s">
        <v>48759</v>
      </c>
      <c r="J10679" s="1" t="s">
        <v>48760</v>
      </c>
      <c r="K10679" s="1" t="s">
        <v>48761</v>
      </c>
      <c r="L10679" s="2" t="s">
        <v>48762</v>
      </c>
    </row>
    <row r="10680" ht="16.5" customHeight="1">
      <c r="A10680" s="1">
        <v>7638.0</v>
      </c>
      <c r="B10680" s="1" t="s">
        <v>40896</v>
      </c>
      <c r="C10680" s="2" t="s">
        <v>40897</v>
      </c>
      <c r="D10680" s="1" t="s">
        <v>47840</v>
      </c>
      <c r="E10680" s="2" t="s">
        <v>47841</v>
      </c>
      <c r="F10680" s="1" t="s">
        <v>48639</v>
      </c>
      <c r="G10680" s="1"/>
      <c r="H10680" s="1" t="s">
        <v>48763</v>
      </c>
      <c r="I10680" s="2" t="s">
        <v>48764</v>
      </c>
      <c r="J10680" s="2" t="s">
        <v>48765</v>
      </c>
      <c r="K10680" s="1" t="s">
        <v>48766</v>
      </c>
      <c r="L10680" s="2" t="s">
        <v>48767</v>
      </c>
    </row>
    <row r="10681" ht="16.5" customHeight="1">
      <c r="A10681" s="1">
        <v>8842.0</v>
      </c>
      <c r="B10681" s="1" t="s">
        <v>40896</v>
      </c>
      <c r="C10681" s="2" t="s">
        <v>40897</v>
      </c>
      <c r="D10681" s="1" t="s">
        <v>47840</v>
      </c>
      <c r="E10681" s="2" t="s">
        <v>47841</v>
      </c>
      <c r="F10681" s="1" t="s">
        <v>48639</v>
      </c>
      <c r="G10681" s="1"/>
      <c r="H10681" s="1" t="s">
        <v>48768</v>
      </c>
      <c r="I10681" s="2" t="s">
        <v>48769</v>
      </c>
      <c r="J10681" s="2" t="s">
        <v>48770</v>
      </c>
      <c r="K10681" s="1" t="s">
        <v>48771</v>
      </c>
      <c r="L10681" s="2" t="s">
        <v>9312</v>
      </c>
    </row>
    <row r="10682" ht="16.5" customHeight="1">
      <c r="A10682" s="1">
        <v>8843.0</v>
      </c>
      <c r="B10682" s="1" t="s">
        <v>40896</v>
      </c>
      <c r="C10682" s="2" t="s">
        <v>40897</v>
      </c>
      <c r="D10682" s="1" t="s">
        <v>47840</v>
      </c>
      <c r="E10682" s="2" t="s">
        <v>47841</v>
      </c>
      <c r="F10682" s="1" t="s">
        <v>48639</v>
      </c>
      <c r="G10682" s="1"/>
      <c r="H10682" s="1" t="s">
        <v>48772</v>
      </c>
      <c r="I10682" s="2" t="s">
        <v>48773</v>
      </c>
      <c r="J10682" s="1" t="s">
        <v>48774</v>
      </c>
      <c r="K10682" s="1" t="s">
        <v>48775</v>
      </c>
      <c r="L10682" s="2" t="s">
        <v>14577</v>
      </c>
    </row>
    <row r="10683" ht="16.5" customHeight="1">
      <c r="A10683" s="1">
        <v>9271.0</v>
      </c>
      <c r="B10683" s="1" t="s">
        <v>40896</v>
      </c>
      <c r="C10683" s="2" t="s">
        <v>40897</v>
      </c>
      <c r="D10683" s="1" t="s">
        <v>47840</v>
      </c>
      <c r="E10683" s="2" t="s">
        <v>47841</v>
      </c>
      <c r="F10683" s="1" t="s">
        <v>48639</v>
      </c>
      <c r="G10683" s="1"/>
      <c r="H10683" s="1" t="s">
        <v>48776</v>
      </c>
      <c r="I10683" s="2" t="s">
        <v>48777</v>
      </c>
      <c r="J10683" s="1" t="s">
        <v>48778</v>
      </c>
      <c r="K10683" s="1" t="s">
        <v>48779</v>
      </c>
      <c r="L10683" s="2" t="s">
        <v>26638</v>
      </c>
    </row>
    <row r="10684" ht="16.5" customHeight="1">
      <c r="A10684" s="1">
        <v>10393.0</v>
      </c>
      <c r="B10684" s="1" t="s">
        <v>40896</v>
      </c>
      <c r="C10684" s="2" t="s">
        <v>40897</v>
      </c>
      <c r="D10684" s="1" t="s">
        <v>47840</v>
      </c>
      <c r="E10684" s="2" t="s">
        <v>47841</v>
      </c>
      <c r="F10684" s="1" t="s">
        <v>48639</v>
      </c>
      <c r="G10684" s="1"/>
      <c r="H10684" s="1" t="s">
        <v>48780</v>
      </c>
      <c r="I10684" s="2" t="s">
        <v>48781</v>
      </c>
      <c r="J10684" s="2" t="s">
        <v>48782</v>
      </c>
      <c r="K10684" s="1" t="s">
        <v>48783</v>
      </c>
      <c r="L10684" s="1" t="s">
        <v>48784</v>
      </c>
    </row>
    <row r="10685" ht="16.5" customHeight="1">
      <c r="A10685" s="1">
        <v>10648.0</v>
      </c>
      <c r="B10685" s="1" t="s">
        <v>40896</v>
      </c>
      <c r="C10685" s="2" t="s">
        <v>40897</v>
      </c>
      <c r="D10685" s="1" t="s">
        <v>47840</v>
      </c>
      <c r="E10685" s="2" t="s">
        <v>47841</v>
      </c>
      <c r="F10685" s="1" t="s">
        <v>48639</v>
      </c>
      <c r="G10685" s="1"/>
      <c r="H10685" s="1" t="s">
        <v>48785</v>
      </c>
      <c r="I10685" s="2" t="s">
        <v>48786</v>
      </c>
      <c r="J10685" s="1" t="s">
        <v>48787</v>
      </c>
      <c r="K10685" s="1" t="s">
        <v>48788</v>
      </c>
      <c r="L10685" s="2" t="s">
        <v>48789</v>
      </c>
    </row>
    <row r="10686" ht="16.5" customHeight="1">
      <c r="A10686" s="1">
        <v>9994.0</v>
      </c>
      <c r="B10686" s="1" t="s">
        <v>40896</v>
      </c>
      <c r="C10686" s="2" t="s">
        <v>40897</v>
      </c>
      <c r="D10686" s="1" t="s">
        <v>47840</v>
      </c>
      <c r="E10686" s="2" t="s">
        <v>47841</v>
      </c>
      <c r="F10686" s="1" t="s">
        <v>48639</v>
      </c>
      <c r="G10686" s="1"/>
      <c r="H10686" s="1" t="s">
        <v>48790</v>
      </c>
      <c r="I10686" s="2" t="s">
        <v>48791</v>
      </c>
      <c r="J10686" s="1" t="s">
        <v>48792</v>
      </c>
      <c r="K10686" s="1" t="s">
        <v>48793</v>
      </c>
      <c r="L10686" s="2" t="s">
        <v>48794</v>
      </c>
    </row>
    <row r="10687" ht="16.5" customHeight="1">
      <c r="A10687" s="1">
        <v>10396.0</v>
      </c>
      <c r="B10687" s="1" t="s">
        <v>40896</v>
      </c>
      <c r="C10687" s="2" t="s">
        <v>40897</v>
      </c>
      <c r="D10687" s="1" t="s">
        <v>47840</v>
      </c>
      <c r="E10687" s="2" t="s">
        <v>47841</v>
      </c>
      <c r="F10687" s="1" t="s">
        <v>48639</v>
      </c>
      <c r="G10687" s="1"/>
      <c r="H10687" s="1" t="s">
        <v>48795</v>
      </c>
      <c r="I10687" s="2" t="s">
        <v>48796</v>
      </c>
      <c r="J10687" s="2" t="s">
        <v>1210</v>
      </c>
      <c r="K10687" s="1" t="s">
        <v>1211</v>
      </c>
      <c r="L10687" s="1" t="s">
        <v>1212</v>
      </c>
    </row>
    <row r="10688" ht="16.5" customHeight="1">
      <c r="A10688" s="1">
        <v>10398.0</v>
      </c>
      <c r="B10688" s="1" t="s">
        <v>40896</v>
      </c>
      <c r="C10688" s="2" t="s">
        <v>40897</v>
      </c>
      <c r="D10688" s="1" t="s">
        <v>47840</v>
      </c>
      <c r="E10688" s="2" t="s">
        <v>47841</v>
      </c>
      <c r="F10688" s="1" t="s">
        <v>48639</v>
      </c>
      <c r="G10688" s="1"/>
      <c r="H10688" s="1" t="s">
        <v>48797</v>
      </c>
      <c r="I10688" s="2" t="s">
        <v>48798</v>
      </c>
      <c r="J10688" s="1" t="s">
        <v>1220</v>
      </c>
      <c r="K10688" s="1" t="s">
        <v>1221</v>
      </c>
      <c r="L10688" s="1" t="s">
        <v>1222</v>
      </c>
    </row>
    <row r="10689" ht="16.5" customHeight="1">
      <c r="A10689" s="1">
        <v>11369.0</v>
      </c>
      <c r="B10689" s="1" t="s">
        <v>40896</v>
      </c>
      <c r="C10689" s="2" t="s">
        <v>40897</v>
      </c>
      <c r="D10689" s="1" t="s">
        <v>47840</v>
      </c>
      <c r="E10689" s="2" t="s">
        <v>47841</v>
      </c>
      <c r="F10689" s="1" t="s">
        <v>48639</v>
      </c>
      <c r="G10689" s="1"/>
      <c r="H10689" s="1" t="s">
        <v>48799</v>
      </c>
      <c r="I10689" s="2" t="s">
        <v>48800</v>
      </c>
      <c r="J10689" s="1" t="s">
        <v>48801</v>
      </c>
      <c r="K10689" s="1" t="s">
        <v>48802</v>
      </c>
      <c r="L10689" s="2" t="s">
        <v>48803</v>
      </c>
    </row>
    <row r="10690" ht="16.5" customHeight="1">
      <c r="A10690" s="1">
        <v>12085.0</v>
      </c>
      <c r="B10690" s="1" t="s">
        <v>40896</v>
      </c>
      <c r="C10690" s="2" t="s">
        <v>40897</v>
      </c>
      <c r="D10690" s="1" t="s">
        <v>47840</v>
      </c>
      <c r="E10690" s="2" t="s">
        <v>47841</v>
      </c>
      <c r="F10690" s="1" t="s">
        <v>48639</v>
      </c>
      <c r="G10690" s="1"/>
      <c r="H10690" s="1" t="s">
        <v>48804</v>
      </c>
      <c r="I10690" s="2" t="s">
        <v>48805</v>
      </c>
      <c r="J10690" s="1" t="s">
        <v>48806</v>
      </c>
      <c r="K10690" s="1" t="s">
        <v>48807</v>
      </c>
      <c r="L10690" s="2" t="s">
        <v>48808</v>
      </c>
    </row>
    <row r="10691" ht="16.5" customHeight="1">
      <c r="A10691" s="1">
        <v>12158.0</v>
      </c>
      <c r="B10691" s="1" t="s">
        <v>40896</v>
      </c>
      <c r="C10691" s="2" t="s">
        <v>40897</v>
      </c>
      <c r="D10691" s="1" t="s">
        <v>47840</v>
      </c>
      <c r="E10691" s="2" t="s">
        <v>47841</v>
      </c>
      <c r="F10691" s="1" t="s">
        <v>48639</v>
      </c>
      <c r="G10691" s="1"/>
      <c r="H10691" s="1" t="s">
        <v>48809</v>
      </c>
      <c r="I10691" s="2" t="s">
        <v>48810</v>
      </c>
      <c r="J10691" s="1" t="s">
        <v>48811</v>
      </c>
      <c r="K10691" s="1" t="s">
        <v>48812</v>
      </c>
      <c r="L10691" s="2" t="s">
        <v>48813</v>
      </c>
    </row>
    <row r="10692" ht="16.5" customHeight="1">
      <c r="A10692" s="1">
        <v>12153.0</v>
      </c>
      <c r="B10692" s="1" t="s">
        <v>40896</v>
      </c>
      <c r="C10692" s="2" t="s">
        <v>40897</v>
      </c>
      <c r="D10692" s="1" t="s">
        <v>47840</v>
      </c>
      <c r="E10692" s="2" t="s">
        <v>47841</v>
      </c>
      <c r="F10692" s="1" t="s">
        <v>48639</v>
      </c>
      <c r="G10692" s="1"/>
      <c r="H10692" s="1" t="s">
        <v>48814</v>
      </c>
      <c r="I10692" s="2" t="s">
        <v>48815</v>
      </c>
      <c r="J10692" s="1" t="s">
        <v>48816</v>
      </c>
      <c r="K10692" s="1" t="s">
        <v>48817</v>
      </c>
      <c r="L10692" s="2" t="s">
        <v>48818</v>
      </c>
    </row>
    <row r="10693" ht="16.5" customHeight="1">
      <c r="A10693" s="1">
        <v>12769.0</v>
      </c>
      <c r="B10693" s="1" t="s">
        <v>40896</v>
      </c>
      <c r="C10693" s="2" t="s">
        <v>40897</v>
      </c>
      <c r="D10693" s="1" t="s">
        <v>47840</v>
      </c>
      <c r="E10693" s="2" t="s">
        <v>47841</v>
      </c>
      <c r="F10693" s="1" t="s">
        <v>48639</v>
      </c>
      <c r="G10693" s="1"/>
      <c r="H10693" s="1" t="s">
        <v>48819</v>
      </c>
      <c r="I10693" s="2" t="s">
        <v>48820</v>
      </c>
      <c r="J10693" s="1" t="s">
        <v>48821</v>
      </c>
      <c r="K10693" s="1" t="s">
        <v>48822</v>
      </c>
      <c r="L10693" s="2" t="s">
        <v>48823</v>
      </c>
    </row>
    <row r="10694" ht="16.5" customHeight="1">
      <c r="A10694" s="1">
        <v>10683.0</v>
      </c>
      <c r="B10694" s="1" t="s">
        <v>40896</v>
      </c>
      <c r="C10694" s="2" t="s">
        <v>40897</v>
      </c>
      <c r="D10694" s="1" t="s">
        <v>47840</v>
      </c>
      <c r="E10694" s="2" t="s">
        <v>47841</v>
      </c>
      <c r="F10694" s="1" t="s">
        <v>48639</v>
      </c>
      <c r="G10694" s="1"/>
      <c r="H10694" s="1" t="s">
        <v>48824</v>
      </c>
      <c r="I10694" s="2" t="s">
        <v>48825</v>
      </c>
      <c r="J10694" s="1" t="s">
        <v>48826</v>
      </c>
      <c r="K10694" s="1" t="s">
        <v>48827</v>
      </c>
      <c r="L10694" s="1" t="s">
        <v>48828</v>
      </c>
    </row>
    <row r="10695" ht="16.5" customHeight="1">
      <c r="A10695" s="1">
        <v>13392.0</v>
      </c>
      <c r="B10695" s="1" t="s">
        <v>40896</v>
      </c>
      <c r="C10695" s="2" t="s">
        <v>40897</v>
      </c>
      <c r="D10695" s="1" t="s">
        <v>47840</v>
      </c>
      <c r="E10695" s="2" t="s">
        <v>47841</v>
      </c>
      <c r="F10695" s="1" t="s">
        <v>48639</v>
      </c>
      <c r="G10695" s="1"/>
      <c r="H10695" s="1" t="s">
        <v>48829</v>
      </c>
      <c r="I10695" s="2" t="s">
        <v>48830</v>
      </c>
      <c r="J10695" s="1" t="s">
        <v>48831</v>
      </c>
      <c r="K10695" s="1" t="s">
        <v>48832</v>
      </c>
      <c r="L10695" s="2" t="s">
        <v>48833</v>
      </c>
    </row>
    <row r="10696" ht="16.5" customHeight="1">
      <c r="A10696" s="1">
        <v>13601.0</v>
      </c>
      <c r="B10696" s="1" t="s">
        <v>40896</v>
      </c>
      <c r="C10696" s="2" t="s">
        <v>40897</v>
      </c>
      <c r="D10696" s="1" t="s">
        <v>47840</v>
      </c>
      <c r="E10696" s="2" t="s">
        <v>47841</v>
      </c>
      <c r="F10696" s="1" t="s">
        <v>48639</v>
      </c>
      <c r="G10696" s="1"/>
      <c r="H10696" s="1" t="s">
        <v>48834</v>
      </c>
      <c r="I10696" s="2" t="s">
        <v>48835</v>
      </c>
      <c r="J10696" s="1" t="s">
        <v>17465</v>
      </c>
      <c r="K10696" s="1" t="s">
        <v>17466</v>
      </c>
      <c r="L10696" s="2" t="s">
        <v>6239</v>
      </c>
    </row>
    <row r="10697" ht="16.5" customHeight="1">
      <c r="A10697" s="1">
        <v>13465.0</v>
      </c>
      <c r="B10697" s="1" t="s">
        <v>40896</v>
      </c>
      <c r="C10697" s="2" t="s">
        <v>40897</v>
      </c>
      <c r="D10697" s="1" t="s">
        <v>47840</v>
      </c>
      <c r="E10697" s="2" t="s">
        <v>47841</v>
      </c>
      <c r="F10697" s="1" t="s">
        <v>48639</v>
      </c>
      <c r="G10697" s="1"/>
      <c r="H10697" s="1" t="s">
        <v>48836</v>
      </c>
      <c r="I10697" s="2" t="s">
        <v>48837</v>
      </c>
      <c r="J10697" s="1" t="s">
        <v>48838</v>
      </c>
      <c r="K10697" s="1" t="s">
        <v>48839</v>
      </c>
      <c r="L10697" s="2" t="s">
        <v>48840</v>
      </c>
    </row>
    <row r="10698" ht="16.5" customHeight="1">
      <c r="A10698" s="1">
        <v>13750.0</v>
      </c>
      <c r="B10698" s="1" t="s">
        <v>40896</v>
      </c>
      <c r="C10698" s="2" t="s">
        <v>40897</v>
      </c>
      <c r="D10698" s="1" t="s">
        <v>47840</v>
      </c>
      <c r="E10698" s="2" t="s">
        <v>47841</v>
      </c>
      <c r="F10698" s="1" t="s">
        <v>48639</v>
      </c>
      <c r="G10698" s="1"/>
      <c r="H10698" s="1" t="s">
        <v>48841</v>
      </c>
      <c r="I10698" s="2" t="s">
        <v>48842</v>
      </c>
      <c r="J10698" s="1" t="s">
        <v>48843</v>
      </c>
      <c r="K10698" s="1" t="s">
        <v>48844</v>
      </c>
      <c r="L10698" s="2" t="s">
        <v>48845</v>
      </c>
    </row>
    <row r="10699" ht="16.5" customHeight="1">
      <c r="A10699" s="1">
        <v>13751.0</v>
      </c>
      <c r="B10699" s="1" t="s">
        <v>40896</v>
      </c>
      <c r="C10699" s="2" t="s">
        <v>40897</v>
      </c>
      <c r="D10699" s="1" t="s">
        <v>47840</v>
      </c>
      <c r="E10699" s="2" t="s">
        <v>47841</v>
      </c>
      <c r="F10699" s="1" t="s">
        <v>48639</v>
      </c>
      <c r="G10699" s="1"/>
      <c r="H10699" s="1" t="s">
        <v>48846</v>
      </c>
      <c r="I10699" s="2" t="s">
        <v>48847</v>
      </c>
      <c r="J10699" s="2" t="s">
        <v>48848</v>
      </c>
      <c r="K10699" s="1" t="s">
        <v>48849</v>
      </c>
      <c r="L10699" s="2" t="s">
        <v>48850</v>
      </c>
    </row>
    <row r="10700" ht="16.5" customHeight="1">
      <c r="A10700" s="1">
        <v>13472.0</v>
      </c>
      <c r="B10700" s="1" t="s">
        <v>40896</v>
      </c>
      <c r="C10700" s="2" t="s">
        <v>40897</v>
      </c>
      <c r="D10700" s="1" t="s">
        <v>47840</v>
      </c>
      <c r="E10700" s="2" t="s">
        <v>47841</v>
      </c>
      <c r="F10700" s="1" t="s">
        <v>48639</v>
      </c>
      <c r="G10700" s="1"/>
      <c r="H10700" s="1" t="s">
        <v>48851</v>
      </c>
      <c r="I10700" s="2" t="s">
        <v>48852</v>
      </c>
      <c r="J10700" s="1" t="s">
        <v>48853</v>
      </c>
      <c r="K10700" s="1" t="s">
        <v>48854</v>
      </c>
      <c r="L10700" s="2" t="s">
        <v>48855</v>
      </c>
    </row>
    <row r="10701" ht="16.5" customHeight="1">
      <c r="A10701" s="1">
        <v>13752.0</v>
      </c>
      <c r="B10701" s="1" t="s">
        <v>40896</v>
      </c>
      <c r="C10701" s="2" t="s">
        <v>40897</v>
      </c>
      <c r="D10701" s="1" t="s">
        <v>47840</v>
      </c>
      <c r="E10701" s="2" t="s">
        <v>47841</v>
      </c>
      <c r="F10701" s="1" t="s">
        <v>48639</v>
      </c>
      <c r="G10701" s="1"/>
      <c r="H10701" s="1" t="s">
        <v>48856</v>
      </c>
      <c r="I10701" s="2" t="s">
        <v>48857</v>
      </c>
      <c r="J10701" s="1" t="s">
        <v>48858</v>
      </c>
      <c r="K10701" s="1" t="s">
        <v>48859</v>
      </c>
      <c r="L10701" s="2" t="s">
        <v>48850</v>
      </c>
    </row>
    <row r="10702" ht="16.5" customHeight="1">
      <c r="A10702" s="1">
        <v>220.0</v>
      </c>
      <c r="B10702" s="1" t="s">
        <v>40896</v>
      </c>
      <c r="C10702" s="2" t="s">
        <v>40897</v>
      </c>
      <c r="D10702" s="1" t="s">
        <v>47840</v>
      </c>
      <c r="E10702" s="2" t="s">
        <v>47841</v>
      </c>
      <c r="F10702" s="1" t="s">
        <v>48860</v>
      </c>
      <c r="G10702" s="1"/>
      <c r="H10702" s="1" t="s">
        <v>48861</v>
      </c>
      <c r="I10702" s="2" t="s">
        <v>48862</v>
      </c>
      <c r="J10702" s="1" t="s">
        <v>48863</v>
      </c>
      <c r="K10702" s="1" t="s">
        <v>48864</v>
      </c>
      <c r="L10702" s="2" t="s">
        <v>48865</v>
      </c>
    </row>
    <row r="10703" ht="16.5" customHeight="1">
      <c r="A10703" s="1">
        <v>556.0</v>
      </c>
      <c r="B10703" s="1" t="s">
        <v>40896</v>
      </c>
      <c r="C10703" s="2" t="s">
        <v>40897</v>
      </c>
      <c r="D10703" s="1" t="s">
        <v>47840</v>
      </c>
      <c r="E10703" s="2" t="s">
        <v>47841</v>
      </c>
      <c r="F10703" s="1" t="s">
        <v>48860</v>
      </c>
      <c r="G10703" s="1"/>
      <c r="H10703" s="1" t="s">
        <v>48866</v>
      </c>
      <c r="I10703" s="2" t="s">
        <v>48867</v>
      </c>
      <c r="J10703" s="1" t="s">
        <v>48868</v>
      </c>
      <c r="K10703" s="1" t="s">
        <v>48869</v>
      </c>
      <c r="L10703" s="2" t="s">
        <v>48870</v>
      </c>
    </row>
    <row r="10704" ht="16.5" customHeight="1">
      <c r="A10704" s="1">
        <v>551.0</v>
      </c>
      <c r="B10704" s="1" t="s">
        <v>40896</v>
      </c>
      <c r="C10704" s="2" t="s">
        <v>40897</v>
      </c>
      <c r="D10704" s="1" t="s">
        <v>47840</v>
      </c>
      <c r="E10704" s="2" t="s">
        <v>47841</v>
      </c>
      <c r="F10704" s="1" t="s">
        <v>48860</v>
      </c>
      <c r="G10704" s="1"/>
      <c r="H10704" s="1" t="s">
        <v>48871</v>
      </c>
      <c r="I10704" s="2" t="s">
        <v>48872</v>
      </c>
      <c r="J10704" s="1" t="s">
        <v>48873</v>
      </c>
      <c r="K10704" s="1" t="s">
        <v>48874</v>
      </c>
      <c r="L10704" s="2" t="s">
        <v>48875</v>
      </c>
    </row>
    <row r="10705" ht="16.5" customHeight="1">
      <c r="A10705" s="1">
        <v>1654.0</v>
      </c>
      <c r="B10705" s="1" t="s">
        <v>40896</v>
      </c>
      <c r="C10705" s="2" t="s">
        <v>40897</v>
      </c>
      <c r="D10705" s="1" t="s">
        <v>47840</v>
      </c>
      <c r="E10705" s="2" t="s">
        <v>47841</v>
      </c>
      <c r="F10705" s="1" t="s">
        <v>48860</v>
      </c>
      <c r="G10705" s="1"/>
      <c r="H10705" s="1" t="s">
        <v>48876</v>
      </c>
      <c r="I10705" s="2" t="s">
        <v>48877</v>
      </c>
      <c r="J10705" s="1" t="s">
        <v>48878</v>
      </c>
      <c r="K10705" s="1" t="s">
        <v>48879</v>
      </c>
      <c r="L10705" s="2" t="s">
        <v>48880</v>
      </c>
    </row>
    <row r="10706" ht="16.5" customHeight="1">
      <c r="A10706" s="1">
        <v>2341.0</v>
      </c>
      <c r="B10706" s="1" t="s">
        <v>40896</v>
      </c>
      <c r="C10706" s="2" t="s">
        <v>40897</v>
      </c>
      <c r="D10706" s="1" t="s">
        <v>47840</v>
      </c>
      <c r="E10706" s="2" t="s">
        <v>47841</v>
      </c>
      <c r="F10706" s="1" t="s">
        <v>48860</v>
      </c>
      <c r="G10706" s="1"/>
      <c r="H10706" s="1" t="s">
        <v>48881</v>
      </c>
      <c r="I10706" s="2" t="s">
        <v>48882</v>
      </c>
      <c r="J10706" s="1" t="s">
        <v>48883</v>
      </c>
      <c r="K10706" s="1" t="s">
        <v>48884</v>
      </c>
      <c r="L10706" s="2" t="s">
        <v>48885</v>
      </c>
    </row>
    <row r="10707" ht="16.5" customHeight="1">
      <c r="A10707" s="1">
        <v>2809.0</v>
      </c>
      <c r="B10707" s="1" t="s">
        <v>40896</v>
      </c>
      <c r="C10707" s="2" t="s">
        <v>40897</v>
      </c>
      <c r="D10707" s="1" t="s">
        <v>47840</v>
      </c>
      <c r="E10707" s="2" t="s">
        <v>47841</v>
      </c>
      <c r="F10707" s="1" t="s">
        <v>48860</v>
      </c>
      <c r="G10707" s="1"/>
      <c r="H10707" s="1" t="s">
        <v>48886</v>
      </c>
      <c r="I10707" s="2" t="s">
        <v>48887</v>
      </c>
      <c r="J10707" s="1" t="s">
        <v>48888</v>
      </c>
      <c r="K10707" s="1" t="s">
        <v>48889</v>
      </c>
      <c r="L10707" s="2" t="s">
        <v>48890</v>
      </c>
    </row>
    <row r="10708" ht="16.5" customHeight="1">
      <c r="A10708" s="1">
        <v>2719.0</v>
      </c>
      <c r="B10708" s="1" t="s">
        <v>40896</v>
      </c>
      <c r="C10708" s="2" t="s">
        <v>40897</v>
      </c>
      <c r="D10708" s="1" t="s">
        <v>47840</v>
      </c>
      <c r="E10708" s="2" t="s">
        <v>47841</v>
      </c>
      <c r="F10708" s="1" t="s">
        <v>48860</v>
      </c>
      <c r="G10708" s="1"/>
      <c r="H10708" s="1" t="s">
        <v>48891</v>
      </c>
      <c r="I10708" s="2" t="s">
        <v>48892</v>
      </c>
      <c r="J10708" s="1" t="s">
        <v>48893</v>
      </c>
      <c r="K10708" s="1" t="s">
        <v>48894</v>
      </c>
      <c r="L10708" s="2" t="s">
        <v>48895</v>
      </c>
    </row>
    <row r="10709" ht="16.5" customHeight="1">
      <c r="A10709" s="1">
        <v>5085.0</v>
      </c>
      <c r="B10709" s="1" t="s">
        <v>40896</v>
      </c>
      <c r="C10709" s="2" t="s">
        <v>40897</v>
      </c>
      <c r="D10709" s="1" t="s">
        <v>47840</v>
      </c>
      <c r="E10709" s="2" t="s">
        <v>47841</v>
      </c>
      <c r="F10709" s="1" t="s">
        <v>48860</v>
      </c>
      <c r="G10709" s="1"/>
      <c r="H10709" s="1" t="s">
        <v>48896</v>
      </c>
      <c r="I10709" s="2" t="s">
        <v>48897</v>
      </c>
      <c r="J10709" s="1" t="s">
        <v>48898</v>
      </c>
      <c r="K10709" s="1" t="s">
        <v>48899</v>
      </c>
      <c r="L10709" s="2" t="s">
        <v>48900</v>
      </c>
    </row>
    <row r="10710" ht="16.5" customHeight="1">
      <c r="A10710" s="1">
        <v>5086.0</v>
      </c>
      <c r="B10710" s="1" t="s">
        <v>40896</v>
      </c>
      <c r="C10710" s="2" t="s">
        <v>40897</v>
      </c>
      <c r="D10710" s="1" t="s">
        <v>47840</v>
      </c>
      <c r="E10710" s="2" t="s">
        <v>47841</v>
      </c>
      <c r="F10710" s="1" t="s">
        <v>48860</v>
      </c>
      <c r="G10710" s="1"/>
      <c r="H10710" s="1" t="s">
        <v>48901</v>
      </c>
      <c r="I10710" s="2" t="s">
        <v>48902</v>
      </c>
      <c r="J10710" s="1" t="s">
        <v>48903</v>
      </c>
      <c r="K10710" s="1" t="s">
        <v>48904</v>
      </c>
      <c r="L10710" s="2" t="s">
        <v>48905</v>
      </c>
    </row>
    <row r="10711" ht="16.5" customHeight="1">
      <c r="A10711" s="1">
        <v>8406.0</v>
      </c>
      <c r="B10711" s="1" t="s">
        <v>40896</v>
      </c>
      <c r="C10711" s="2" t="s">
        <v>40897</v>
      </c>
      <c r="D10711" s="1" t="s">
        <v>47840</v>
      </c>
      <c r="E10711" s="2" t="s">
        <v>47841</v>
      </c>
      <c r="F10711" s="1" t="s">
        <v>48860</v>
      </c>
      <c r="G10711" s="1"/>
      <c r="H10711" s="1" t="s">
        <v>48906</v>
      </c>
      <c r="I10711" s="2" t="s">
        <v>48907</v>
      </c>
      <c r="J10711" s="1" t="s">
        <v>48908</v>
      </c>
      <c r="K10711" s="1" t="s">
        <v>48909</v>
      </c>
      <c r="L10711" s="2" t="s">
        <v>48910</v>
      </c>
    </row>
    <row r="10712" ht="16.5" customHeight="1">
      <c r="A10712" s="1">
        <v>7570.0</v>
      </c>
      <c r="B10712" s="1" t="s">
        <v>40896</v>
      </c>
      <c r="C10712" s="2" t="s">
        <v>40897</v>
      </c>
      <c r="D10712" s="1" t="s">
        <v>47840</v>
      </c>
      <c r="E10712" s="2" t="s">
        <v>47841</v>
      </c>
      <c r="F10712" s="1" t="s">
        <v>48860</v>
      </c>
      <c r="G10712" s="1"/>
      <c r="H10712" s="1" t="s">
        <v>48911</v>
      </c>
      <c r="I10712" s="2" t="s">
        <v>48912</v>
      </c>
      <c r="J10712" s="1" t="s">
        <v>48913</v>
      </c>
      <c r="K10712" s="1" t="s">
        <v>48914</v>
      </c>
      <c r="L10712" s="2" t="s">
        <v>48915</v>
      </c>
    </row>
    <row r="10713" ht="16.5" customHeight="1">
      <c r="A10713" s="1">
        <v>7535.0</v>
      </c>
      <c r="B10713" s="1" t="s">
        <v>40896</v>
      </c>
      <c r="C10713" s="2" t="s">
        <v>40897</v>
      </c>
      <c r="D10713" s="1" t="s">
        <v>47840</v>
      </c>
      <c r="E10713" s="2" t="s">
        <v>47841</v>
      </c>
      <c r="F10713" s="1" t="s">
        <v>48860</v>
      </c>
      <c r="G10713" s="1"/>
      <c r="H10713" s="1" t="s">
        <v>48916</v>
      </c>
      <c r="I10713" s="2" t="s">
        <v>48917</v>
      </c>
      <c r="J10713" s="1" t="s">
        <v>48918</v>
      </c>
      <c r="K10713" s="1" t="s">
        <v>48919</v>
      </c>
      <c r="L10713" s="2" t="s">
        <v>48920</v>
      </c>
    </row>
    <row r="10714" ht="16.5" customHeight="1">
      <c r="A10714" s="1">
        <v>8590.0</v>
      </c>
      <c r="B10714" s="1" t="s">
        <v>40896</v>
      </c>
      <c r="C10714" s="2" t="s">
        <v>40897</v>
      </c>
      <c r="D10714" s="1" t="s">
        <v>47840</v>
      </c>
      <c r="E10714" s="2" t="s">
        <v>47841</v>
      </c>
      <c r="F10714" s="1" t="s">
        <v>48860</v>
      </c>
      <c r="G10714" s="1"/>
      <c r="H10714" s="1" t="s">
        <v>48921</v>
      </c>
      <c r="I10714" s="2" t="s">
        <v>48922</v>
      </c>
      <c r="J10714" s="1" t="s">
        <v>48923</v>
      </c>
      <c r="K10714" s="1" t="s">
        <v>48924</v>
      </c>
      <c r="L10714" s="2" t="s">
        <v>27338</v>
      </c>
    </row>
    <row r="10715" ht="16.5" customHeight="1">
      <c r="A10715" s="1">
        <v>8444.0</v>
      </c>
      <c r="B10715" s="1" t="s">
        <v>40896</v>
      </c>
      <c r="C10715" s="2" t="s">
        <v>40897</v>
      </c>
      <c r="D10715" s="1" t="s">
        <v>47840</v>
      </c>
      <c r="E10715" s="2" t="s">
        <v>47841</v>
      </c>
      <c r="F10715" s="1" t="s">
        <v>48860</v>
      </c>
      <c r="G10715" s="1"/>
      <c r="H10715" s="1" t="s">
        <v>48925</v>
      </c>
      <c r="I10715" s="2" t="s">
        <v>48926</v>
      </c>
      <c r="J10715" s="1" t="s">
        <v>48927</v>
      </c>
      <c r="K10715" s="1" t="s">
        <v>48928</v>
      </c>
      <c r="L10715" s="2" t="s">
        <v>44015</v>
      </c>
    </row>
    <row r="10716" ht="16.5" customHeight="1">
      <c r="A10716" s="1">
        <v>9194.0</v>
      </c>
      <c r="B10716" s="1" t="s">
        <v>40896</v>
      </c>
      <c r="C10716" s="2" t="s">
        <v>40897</v>
      </c>
      <c r="D10716" s="1" t="s">
        <v>47840</v>
      </c>
      <c r="E10716" s="2" t="s">
        <v>47841</v>
      </c>
      <c r="F10716" s="1" t="s">
        <v>48860</v>
      </c>
      <c r="G10716" s="1"/>
      <c r="H10716" s="1" t="s">
        <v>48929</v>
      </c>
      <c r="I10716" s="2" t="s">
        <v>48930</v>
      </c>
      <c r="J10716" s="1" t="s">
        <v>48931</v>
      </c>
      <c r="K10716" s="1" t="s">
        <v>48932</v>
      </c>
      <c r="L10716" s="2" t="s">
        <v>48933</v>
      </c>
    </row>
    <row r="10717" ht="16.5" customHeight="1">
      <c r="A10717" s="1">
        <v>9151.0</v>
      </c>
      <c r="B10717" s="1" t="s">
        <v>40896</v>
      </c>
      <c r="C10717" s="2" t="s">
        <v>40897</v>
      </c>
      <c r="D10717" s="1" t="s">
        <v>47840</v>
      </c>
      <c r="E10717" s="2" t="s">
        <v>47841</v>
      </c>
      <c r="F10717" s="1" t="s">
        <v>48860</v>
      </c>
      <c r="G10717" s="1"/>
      <c r="H10717" s="1" t="s">
        <v>48934</v>
      </c>
      <c r="I10717" s="2" t="s">
        <v>48935</v>
      </c>
      <c r="J10717" s="1" t="s">
        <v>48936</v>
      </c>
      <c r="K10717" s="1" t="s">
        <v>48937</v>
      </c>
      <c r="L10717" s="2" t="s">
        <v>2531</v>
      </c>
    </row>
    <row r="10718" ht="16.5" customHeight="1">
      <c r="A10718" s="1">
        <v>8915.0</v>
      </c>
      <c r="B10718" s="1" t="s">
        <v>40896</v>
      </c>
      <c r="C10718" s="2" t="s">
        <v>40897</v>
      </c>
      <c r="D10718" s="1" t="s">
        <v>47840</v>
      </c>
      <c r="E10718" s="2" t="s">
        <v>47841</v>
      </c>
      <c r="F10718" s="1" t="s">
        <v>48860</v>
      </c>
      <c r="G10718" s="1"/>
      <c r="H10718" s="1" t="s">
        <v>48938</v>
      </c>
      <c r="I10718" s="2" t="s">
        <v>48939</v>
      </c>
      <c r="J10718" s="1" t="s">
        <v>48940</v>
      </c>
      <c r="K10718" s="1" t="s">
        <v>48941</v>
      </c>
      <c r="L10718" s="2" t="s">
        <v>19097</v>
      </c>
    </row>
    <row r="10719" ht="16.5" customHeight="1">
      <c r="A10719" s="1">
        <v>9867.0</v>
      </c>
      <c r="B10719" s="1" t="s">
        <v>40896</v>
      </c>
      <c r="C10719" s="2" t="s">
        <v>40897</v>
      </c>
      <c r="D10719" s="1" t="s">
        <v>47840</v>
      </c>
      <c r="E10719" s="2" t="s">
        <v>47841</v>
      </c>
      <c r="F10719" s="1" t="s">
        <v>48860</v>
      </c>
      <c r="G10719" s="1"/>
      <c r="H10719" s="1" t="s">
        <v>48942</v>
      </c>
      <c r="I10719" s="2" t="s">
        <v>48943</v>
      </c>
      <c r="J10719" s="1" t="s">
        <v>48944</v>
      </c>
      <c r="K10719" s="1" t="s">
        <v>48945</v>
      </c>
      <c r="L10719" s="2" t="s">
        <v>48946</v>
      </c>
    </row>
    <row r="10720" ht="16.5" customHeight="1">
      <c r="A10720" s="1">
        <v>10619.0</v>
      </c>
      <c r="B10720" s="1" t="s">
        <v>40896</v>
      </c>
      <c r="C10720" s="2" t="s">
        <v>40897</v>
      </c>
      <c r="D10720" s="1" t="s">
        <v>47840</v>
      </c>
      <c r="E10720" s="2" t="s">
        <v>47841</v>
      </c>
      <c r="F10720" s="1" t="s">
        <v>48860</v>
      </c>
      <c r="G10720" s="1"/>
      <c r="H10720" s="1" t="s">
        <v>48947</v>
      </c>
      <c r="I10720" s="2" t="s">
        <v>48948</v>
      </c>
      <c r="J10720" s="1" t="s">
        <v>48949</v>
      </c>
      <c r="K10720" s="1" t="s">
        <v>48950</v>
      </c>
      <c r="L10720" s="2" t="s">
        <v>48951</v>
      </c>
    </row>
    <row r="10721" ht="16.5" customHeight="1">
      <c r="A10721" s="1">
        <v>10231.0</v>
      </c>
      <c r="B10721" s="1" t="s">
        <v>40896</v>
      </c>
      <c r="C10721" s="2" t="s">
        <v>40897</v>
      </c>
      <c r="D10721" s="1" t="s">
        <v>47840</v>
      </c>
      <c r="E10721" s="2" t="s">
        <v>47841</v>
      </c>
      <c r="F10721" s="1" t="s">
        <v>48860</v>
      </c>
      <c r="G10721" s="1"/>
      <c r="H10721" s="1" t="s">
        <v>48952</v>
      </c>
      <c r="I10721" s="2" t="s">
        <v>48953</v>
      </c>
      <c r="J10721" s="1" t="s">
        <v>48954</v>
      </c>
      <c r="K10721" s="1" t="s">
        <v>48955</v>
      </c>
      <c r="L10721" s="2" t="s">
        <v>48956</v>
      </c>
    </row>
    <row r="10722" ht="16.5" customHeight="1">
      <c r="A10722" s="1">
        <v>8472.0</v>
      </c>
      <c r="B10722" s="1" t="s">
        <v>40896</v>
      </c>
      <c r="C10722" s="2" t="s">
        <v>40897</v>
      </c>
      <c r="D10722" s="1" t="s">
        <v>47840</v>
      </c>
      <c r="E10722" s="2" t="s">
        <v>47841</v>
      </c>
      <c r="F10722" s="1" t="s">
        <v>48860</v>
      </c>
      <c r="G10722" s="1"/>
      <c r="H10722" s="1" t="s">
        <v>48957</v>
      </c>
      <c r="I10722" s="2" t="s">
        <v>48958</v>
      </c>
      <c r="J10722" s="1" t="s">
        <v>48959</v>
      </c>
      <c r="K10722" s="1" t="s">
        <v>48960</v>
      </c>
      <c r="L10722" s="2" t="s">
        <v>48961</v>
      </c>
    </row>
    <row r="10723" ht="16.5" customHeight="1">
      <c r="A10723" s="1">
        <v>8468.0</v>
      </c>
      <c r="B10723" s="1" t="s">
        <v>40896</v>
      </c>
      <c r="C10723" s="2" t="s">
        <v>40897</v>
      </c>
      <c r="D10723" s="1" t="s">
        <v>47840</v>
      </c>
      <c r="E10723" s="2" t="s">
        <v>47841</v>
      </c>
      <c r="F10723" s="1" t="s">
        <v>48860</v>
      </c>
      <c r="G10723" s="1"/>
      <c r="H10723" s="1" t="s">
        <v>48962</v>
      </c>
      <c r="I10723" s="2" t="s">
        <v>48963</v>
      </c>
      <c r="J10723" s="1" t="s">
        <v>48964</v>
      </c>
      <c r="K10723" s="1" t="s">
        <v>48965</v>
      </c>
      <c r="L10723" s="2" t="s">
        <v>8625</v>
      </c>
    </row>
    <row r="10724" ht="16.5" customHeight="1">
      <c r="A10724" s="1">
        <v>8478.0</v>
      </c>
      <c r="B10724" s="1" t="s">
        <v>40896</v>
      </c>
      <c r="C10724" s="2" t="s">
        <v>40897</v>
      </c>
      <c r="D10724" s="1" t="s">
        <v>47840</v>
      </c>
      <c r="E10724" s="2" t="s">
        <v>47841</v>
      </c>
      <c r="F10724" s="1" t="s">
        <v>48860</v>
      </c>
      <c r="G10724" s="1"/>
      <c r="H10724" s="1" t="s">
        <v>48966</v>
      </c>
      <c r="I10724" s="2" t="s">
        <v>48967</v>
      </c>
      <c r="J10724" s="1" t="s">
        <v>48968</v>
      </c>
      <c r="K10724" s="1" t="s">
        <v>48969</v>
      </c>
      <c r="L10724" s="2" t="s">
        <v>48970</v>
      </c>
    </row>
    <row r="10725" ht="16.5" customHeight="1">
      <c r="A10725" s="1">
        <v>10786.0</v>
      </c>
      <c r="B10725" s="1" t="s">
        <v>40896</v>
      </c>
      <c r="C10725" s="2" t="s">
        <v>40897</v>
      </c>
      <c r="D10725" s="1" t="s">
        <v>47840</v>
      </c>
      <c r="E10725" s="2" t="s">
        <v>47841</v>
      </c>
      <c r="F10725" s="1" t="s">
        <v>48860</v>
      </c>
      <c r="G10725" s="1"/>
      <c r="H10725" s="1" t="s">
        <v>48971</v>
      </c>
      <c r="I10725" s="2" t="s">
        <v>48972</v>
      </c>
      <c r="J10725" s="1" t="s">
        <v>48973</v>
      </c>
      <c r="K10725" s="1" t="s">
        <v>48974</v>
      </c>
      <c r="L10725" s="2" t="s">
        <v>48975</v>
      </c>
    </row>
    <row r="10726" ht="16.5" customHeight="1">
      <c r="A10726" s="1">
        <v>11799.0</v>
      </c>
      <c r="B10726" s="1" t="s">
        <v>40896</v>
      </c>
      <c r="C10726" s="2" t="s">
        <v>40897</v>
      </c>
      <c r="D10726" s="1" t="s">
        <v>47840</v>
      </c>
      <c r="E10726" s="2" t="s">
        <v>47841</v>
      </c>
      <c r="F10726" s="1" t="s">
        <v>48860</v>
      </c>
      <c r="G10726" s="1"/>
      <c r="H10726" s="1" t="s">
        <v>48976</v>
      </c>
      <c r="I10726" s="2" t="s">
        <v>48977</v>
      </c>
      <c r="J10726" s="2" t="s">
        <v>48978</v>
      </c>
      <c r="K10726" s="1" t="s">
        <v>48979</v>
      </c>
      <c r="L10726" s="2" t="s">
        <v>48980</v>
      </c>
    </row>
    <row r="10727" ht="16.5" customHeight="1">
      <c r="A10727" s="1">
        <v>12068.0</v>
      </c>
      <c r="B10727" s="1" t="s">
        <v>40896</v>
      </c>
      <c r="C10727" s="2" t="s">
        <v>40897</v>
      </c>
      <c r="D10727" s="1" t="s">
        <v>47840</v>
      </c>
      <c r="E10727" s="2" t="s">
        <v>47841</v>
      </c>
      <c r="F10727" s="1" t="s">
        <v>48860</v>
      </c>
      <c r="G10727" s="1"/>
      <c r="H10727" s="1" t="s">
        <v>48981</v>
      </c>
      <c r="I10727" s="2" t="s">
        <v>48982</v>
      </c>
      <c r="J10727" s="1" t="s">
        <v>48983</v>
      </c>
      <c r="K10727" s="1" t="s">
        <v>48984</v>
      </c>
      <c r="L10727" s="2" t="s">
        <v>48985</v>
      </c>
    </row>
    <row r="10728" ht="16.5" customHeight="1">
      <c r="A10728" s="1">
        <v>12048.0</v>
      </c>
      <c r="B10728" s="1" t="s">
        <v>40896</v>
      </c>
      <c r="C10728" s="2" t="s">
        <v>40897</v>
      </c>
      <c r="D10728" s="1" t="s">
        <v>47840</v>
      </c>
      <c r="E10728" s="2" t="s">
        <v>47841</v>
      </c>
      <c r="F10728" s="1" t="s">
        <v>48860</v>
      </c>
      <c r="G10728" s="1"/>
      <c r="H10728" s="1" t="s">
        <v>48986</v>
      </c>
      <c r="I10728" s="2" t="s">
        <v>48987</v>
      </c>
      <c r="J10728" s="1" t="s">
        <v>48988</v>
      </c>
      <c r="K10728" s="1" t="s">
        <v>48989</v>
      </c>
      <c r="L10728" s="2" t="s">
        <v>48990</v>
      </c>
    </row>
    <row r="10729" ht="16.5" customHeight="1">
      <c r="A10729" s="1">
        <v>11800.0</v>
      </c>
      <c r="B10729" s="1" t="s">
        <v>40896</v>
      </c>
      <c r="C10729" s="2" t="s">
        <v>40897</v>
      </c>
      <c r="D10729" s="1" t="s">
        <v>47840</v>
      </c>
      <c r="E10729" s="2" t="s">
        <v>47841</v>
      </c>
      <c r="F10729" s="1" t="s">
        <v>48860</v>
      </c>
      <c r="G10729" s="1"/>
      <c r="H10729" s="1" t="s">
        <v>48991</v>
      </c>
      <c r="I10729" s="2" t="s">
        <v>48992</v>
      </c>
      <c r="J10729" s="2" t="s">
        <v>48993</v>
      </c>
      <c r="K10729" s="1" t="s">
        <v>48994</v>
      </c>
      <c r="L10729" s="2" t="s">
        <v>48980</v>
      </c>
    </row>
    <row r="10730" ht="16.5" customHeight="1">
      <c r="A10730" s="1">
        <v>6639.0</v>
      </c>
      <c r="B10730" s="1" t="s">
        <v>40896</v>
      </c>
      <c r="C10730" s="2" t="s">
        <v>40897</v>
      </c>
      <c r="D10730" s="1" t="s">
        <v>47840</v>
      </c>
      <c r="E10730" s="2" t="s">
        <v>47841</v>
      </c>
      <c r="F10730" s="1" t="s">
        <v>48860</v>
      </c>
      <c r="G10730" s="1"/>
      <c r="H10730" s="1" t="s">
        <v>48995</v>
      </c>
      <c r="I10730" s="2" t="s">
        <v>48996</v>
      </c>
      <c r="J10730" s="2" t="s">
        <v>48997</v>
      </c>
      <c r="K10730" s="1" t="s">
        <v>48998</v>
      </c>
      <c r="L10730" s="2" t="s">
        <v>48999</v>
      </c>
    </row>
    <row r="10731" ht="16.5" customHeight="1">
      <c r="A10731" s="1">
        <v>6640.0</v>
      </c>
      <c r="B10731" s="1" t="s">
        <v>40896</v>
      </c>
      <c r="C10731" s="2" t="s">
        <v>40897</v>
      </c>
      <c r="D10731" s="1" t="s">
        <v>47840</v>
      </c>
      <c r="E10731" s="2" t="s">
        <v>47841</v>
      </c>
      <c r="F10731" s="1" t="s">
        <v>48860</v>
      </c>
      <c r="G10731" s="1"/>
      <c r="H10731" s="1" t="s">
        <v>49000</v>
      </c>
      <c r="I10731" s="2" t="s">
        <v>49001</v>
      </c>
      <c r="J10731" s="1" t="s">
        <v>49002</v>
      </c>
      <c r="K10731" s="1" t="s">
        <v>49003</v>
      </c>
      <c r="L10731" s="2" t="s">
        <v>49004</v>
      </c>
    </row>
    <row r="10732" ht="16.5" customHeight="1">
      <c r="A10732" s="1">
        <v>13275.0</v>
      </c>
      <c r="B10732" s="1" t="s">
        <v>40896</v>
      </c>
      <c r="C10732" s="2" t="s">
        <v>40897</v>
      </c>
      <c r="D10732" s="1" t="s">
        <v>47840</v>
      </c>
      <c r="E10732" s="2" t="s">
        <v>47841</v>
      </c>
      <c r="F10732" s="1" t="s">
        <v>48860</v>
      </c>
      <c r="G10732" s="1"/>
      <c r="H10732" s="1" t="s">
        <v>49005</v>
      </c>
      <c r="I10732" s="2" t="s">
        <v>49006</v>
      </c>
      <c r="J10732" s="1" t="s">
        <v>49007</v>
      </c>
      <c r="K10732" s="1" t="s">
        <v>49008</v>
      </c>
      <c r="L10732" s="1" t="s">
        <v>49009</v>
      </c>
    </row>
    <row r="10733" ht="16.5" customHeight="1">
      <c r="A10733" s="1">
        <v>2057.0</v>
      </c>
      <c r="B10733" s="1" t="s">
        <v>40896</v>
      </c>
      <c r="C10733" s="2" t="s">
        <v>40897</v>
      </c>
      <c r="D10733" s="1" t="s">
        <v>47840</v>
      </c>
      <c r="E10733" s="2" t="s">
        <v>47841</v>
      </c>
      <c r="F10733" s="1" t="s">
        <v>49010</v>
      </c>
      <c r="G10733" s="1"/>
      <c r="H10733" s="1" t="s">
        <v>49011</v>
      </c>
      <c r="I10733" s="2" t="s">
        <v>49012</v>
      </c>
      <c r="J10733" s="1" t="s">
        <v>49013</v>
      </c>
      <c r="K10733" s="1" t="s">
        <v>49014</v>
      </c>
      <c r="L10733" s="2" t="s">
        <v>49015</v>
      </c>
    </row>
    <row r="10734" ht="16.5" customHeight="1">
      <c r="A10734" s="1">
        <v>5042.0</v>
      </c>
      <c r="B10734" s="1" t="s">
        <v>40896</v>
      </c>
      <c r="C10734" s="2" t="s">
        <v>40897</v>
      </c>
      <c r="D10734" s="1" t="s">
        <v>47840</v>
      </c>
      <c r="E10734" s="2" t="s">
        <v>47841</v>
      </c>
      <c r="F10734" s="1" t="s">
        <v>49010</v>
      </c>
      <c r="G10734" s="1"/>
      <c r="H10734" s="1" t="s">
        <v>49016</v>
      </c>
      <c r="I10734" s="2" t="s">
        <v>49017</v>
      </c>
      <c r="J10734" s="1" t="s">
        <v>49018</v>
      </c>
      <c r="K10734" s="1" t="s">
        <v>49019</v>
      </c>
      <c r="L10734" s="2" t="s">
        <v>49020</v>
      </c>
    </row>
    <row r="10735" ht="16.5" customHeight="1">
      <c r="A10735" s="1">
        <v>5514.0</v>
      </c>
      <c r="B10735" s="1" t="s">
        <v>40896</v>
      </c>
      <c r="C10735" s="2" t="s">
        <v>40897</v>
      </c>
      <c r="D10735" s="1" t="s">
        <v>47840</v>
      </c>
      <c r="E10735" s="2" t="s">
        <v>47841</v>
      </c>
      <c r="F10735" s="1" t="s">
        <v>49010</v>
      </c>
      <c r="G10735" s="1"/>
      <c r="H10735" s="1" t="s">
        <v>49021</v>
      </c>
      <c r="I10735" s="2" t="s">
        <v>49022</v>
      </c>
      <c r="J10735" s="1" t="s">
        <v>43936</v>
      </c>
      <c r="K10735" s="1" t="s">
        <v>43937</v>
      </c>
      <c r="L10735" s="2" t="s">
        <v>43938</v>
      </c>
    </row>
    <row r="10736" ht="16.5" customHeight="1">
      <c r="A10736" s="1">
        <v>6963.0</v>
      </c>
      <c r="B10736" s="1" t="s">
        <v>40896</v>
      </c>
      <c r="C10736" s="2" t="s">
        <v>40897</v>
      </c>
      <c r="D10736" s="1" t="s">
        <v>47840</v>
      </c>
      <c r="E10736" s="2" t="s">
        <v>47841</v>
      </c>
      <c r="F10736" s="1" t="s">
        <v>49010</v>
      </c>
      <c r="G10736" s="1"/>
      <c r="H10736" s="1" t="s">
        <v>49023</v>
      </c>
      <c r="I10736" s="2" t="s">
        <v>49024</v>
      </c>
      <c r="J10736" s="1" t="s">
        <v>49025</v>
      </c>
      <c r="K10736" s="1" t="s">
        <v>49026</v>
      </c>
      <c r="L10736" s="2" t="s">
        <v>49027</v>
      </c>
    </row>
    <row r="10737" ht="16.5" customHeight="1">
      <c r="A10737" s="1">
        <v>8770.0</v>
      </c>
      <c r="B10737" s="1" t="s">
        <v>40896</v>
      </c>
      <c r="C10737" s="2" t="s">
        <v>40897</v>
      </c>
      <c r="D10737" s="1" t="s">
        <v>47840</v>
      </c>
      <c r="E10737" s="2" t="s">
        <v>47841</v>
      </c>
      <c r="F10737" s="1" t="s">
        <v>49010</v>
      </c>
      <c r="G10737" s="1"/>
      <c r="H10737" s="1" t="s">
        <v>49028</v>
      </c>
      <c r="I10737" s="2" t="s">
        <v>49029</v>
      </c>
      <c r="J10737" s="1" t="s">
        <v>49030</v>
      </c>
      <c r="K10737" s="1" t="s">
        <v>49031</v>
      </c>
      <c r="L10737" s="2" t="s">
        <v>31358</v>
      </c>
    </row>
    <row r="10738" ht="16.5" customHeight="1">
      <c r="A10738" s="1">
        <v>8671.0</v>
      </c>
      <c r="B10738" s="1" t="s">
        <v>40896</v>
      </c>
      <c r="C10738" s="2" t="s">
        <v>40897</v>
      </c>
      <c r="D10738" s="1" t="s">
        <v>47840</v>
      </c>
      <c r="E10738" s="2" t="s">
        <v>47841</v>
      </c>
      <c r="F10738" s="1" t="s">
        <v>49010</v>
      </c>
      <c r="G10738" s="1"/>
      <c r="H10738" s="1" t="s">
        <v>49032</v>
      </c>
      <c r="I10738" s="2" t="s">
        <v>49033</v>
      </c>
      <c r="J10738" s="1" t="s">
        <v>49034</v>
      </c>
      <c r="K10738" s="1" t="s">
        <v>49035</v>
      </c>
      <c r="L10738" s="2" t="s">
        <v>24651</v>
      </c>
    </row>
    <row r="10739" ht="16.5" customHeight="1">
      <c r="A10739" s="1">
        <v>9616.0</v>
      </c>
      <c r="B10739" s="1" t="s">
        <v>40896</v>
      </c>
      <c r="C10739" s="2" t="s">
        <v>40897</v>
      </c>
      <c r="D10739" s="1" t="s">
        <v>47840</v>
      </c>
      <c r="E10739" s="2" t="s">
        <v>47841</v>
      </c>
      <c r="F10739" s="1" t="s">
        <v>49010</v>
      </c>
      <c r="G10739" s="1"/>
      <c r="H10739" s="1" t="s">
        <v>49036</v>
      </c>
      <c r="I10739" s="2" t="s">
        <v>49037</v>
      </c>
      <c r="J10739" s="1" t="s">
        <v>49038</v>
      </c>
      <c r="K10739" s="1" t="s">
        <v>49039</v>
      </c>
      <c r="L10739" s="1" t="s">
        <v>49040</v>
      </c>
    </row>
    <row r="10740" ht="16.5" customHeight="1">
      <c r="A10740" s="1">
        <v>10654.0</v>
      </c>
      <c r="B10740" s="1" t="s">
        <v>40896</v>
      </c>
      <c r="C10740" s="2" t="s">
        <v>40897</v>
      </c>
      <c r="D10740" s="1" t="s">
        <v>47840</v>
      </c>
      <c r="E10740" s="2" t="s">
        <v>47841</v>
      </c>
      <c r="F10740" s="1" t="s">
        <v>49010</v>
      </c>
      <c r="G10740" s="1"/>
      <c r="H10740" s="1" t="s">
        <v>49041</v>
      </c>
      <c r="I10740" s="2" t="s">
        <v>49042</v>
      </c>
      <c r="J10740" s="1" t="s">
        <v>49043</v>
      </c>
      <c r="K10740" s="1" t="s">
        <v>49044</v>
      </c>
      <c r="L10740" s="1" t="s">
        <v>35099</v>
      </c>
    </row>
    <row r="10741" ht="16.5" customHeight="1">
      <c r="A10741" s="1">
        <v>10240.0</v>
      </c>
      <c r="B10741" s="1" t="s">
        <v>40896</v>
      </c>
      <c r="C10741" s="2" t="s">
        <v>40897</v>
      </c>
      <c r="D10741" s="1" t="s">
        <v>47840</v>
      </c>
      <c r="E10741" s="2" t="s">
        <v>47841</v>
      </c>
      <c r="F10741" s="1" t="s">
        <v>49010</v>
      </c>
      <c r="G10741" s="1"/>
      <c r="H10741" s="1" t="s">
        <v>49045</v>
      </c>
      <c r="I10741" s="2" t="s">
        <v>49046</v>
      </c>
      <c r="J10741" s="1" t="s">
        <v>49047</v>
      </c>
      <c r="K10741" s="1" t="s">
        <v>49048</v>
      </c>
      <c r="L10741" s="2" t="s">
        <v>49049</v>
      </c>
    </row>
    <row r="10742" ht="16.5" customHeight="1">
      <c r="A10742" s="1">
        <v>11459.0</v>
      </c>
      <c r="B10742" s="1" t="s">
        <v>40896</v>
      </c>
      <c r="C10742" s="2" t="s">
        <v>40897</v>
      </c>
      <c r="D10742" s="1" t="s">
        <v>47840</v>
      </c>
      <c r="E10742" s="2" t="s">
        <v>47841</v>
      </c>
      <c r="F10742" s="1" t="s">
        <v>49010</v>
      </c>
      <c r="G10742" s="1"/>
      <c r="H10742" s="1" t="s">
        <v>49050</v>
      </c>
      <c r="I10742" s="2" t="s">
        <v>49051</v>
      </c>
      <c r="J10742" s="1" t="s">
        <v>49052</v>
      </c>
      <c r="K10742" s="1" t="s">
        <v>49053</v>
      </c>
      <c r="L10742" s="2" t="s">
        <v>49054</v>
      </c>
    </row>
    <row r="10743" ht="16.5" customHeight="1">
      <c r="A10743" s="1">
        <v>11587.0</v>
      </c>
      <c r="B10743" s="1" t="s">
        <v>40896</v>
      </c>
      <c r="C10743" s="2" t="s">
        <v>40897</v>
      </c>
      <c r="D10743" s="1" t="s">
        <v>47840</v>
      </c>
      <c r="E10743" s="2" t="s">
        <v>47841</v>
      </c>
      <c r="F10743" s="1" t="s">
        <v>49010</v>
      </c>
      <c r="G10743" s="1"/>
      <c r="H10743" s="1" t="s">
        <v>49055</v>
      </c>
      <c r="I10743" s="2" t="s">
        <v>49056</v>
      </c>
      <c r="J10743" s="1" t="s">
        <v>49057</v>
      </c>
      <c r="K10743" s="1" t="s">
        <v>49058</v>
      </c>
      <c r="L10743" s="2" t="s">
        <v>49059</v>
      </c>
    </row>
    <row r="10744" ht="16.5" customHeight="1">
      <c r="A10744" s="1">
        <v>11870.0</v>
      </c>
      <c r="B10744" s="1" t="s">
        <v>40896</v>
      </c>
      <c r="C10744" s="2" t="s">
        <v>40897</v>
      </c>
      <c r="D10744" s="1" t="s">
        <v>47840</v>
      </c>
      <c r="E10744" s="2" t="s">
        <v>47841</v>
      </c>
      <c r="F10744" s="1" t="s">
        <v>49010</v>
      </c>
      <c r="G10744" s="1"/>
      <c r="H10744" s="1" t="s">
        <v>49060</v>
      </c>
      <c r="I10744" s="2" t="s">
        <v>49061</v>
      </c>
      <c r="J10744" s="1" t="s">
        <v>49062</v>
      </c>
      <c r="K10744" s="1" t="s">
        <v>49063</v>
      </c>
      <c r="L10744" s="2" t="s">
        <v>49064</v>
      </c>
    </row>
    <row r="10745" ht="16.5" customHeight="1">
      <c r="A10745" s="1">
        <v>11904.0</v>
      </c>
      <c r="B10745" s="1" t="s">
        <v>40896</v>
      </c>
      <c r="C10745" s="2" t="s">
        <v>40897</v>
      </c>
      <c r="D10745" s="1" t="s">
        <v>47840</v>
      </c>
      <c r="E10745" s="2" t="s">
        <v>47841</v>
      </c>
      <c r="F10745" s="1" t="s">
        <v>49010</v>
      </c>
      <c r="G10745" s="1"/>
      <c r="H10745" s="1" t="s">
        <v>49065</v>
      </c>
      <c r="I10745" s="2" t="s">
        <v>49066</v>
      </c>
      <c r="J10745" s="1" t="s">
        <v>49067</v>
      </c>
      <c r="K10745" s="1" t="s">
        <v>49068</v>
      </c>
      <c r="L10745" s="2" t="s">
        <v>49069</v>
      </c>
    </row>
    <row r="10746" ht="16.5" customHeight="1">
      <c r="A10746" s="1">
        <v>13525.0</v>
      </c>
      <c r="B10746" s="1" t="s">
        <v>40896</v>
      </c>
      <c r="C10746" s="2" t="s">
        <v>40897</v>
      </c>
      <c r="D10746" s="1" t="s">
        <v>47840</v>
      </c>
      <c r="E10746" s="2" t="s">
        <v>47841</v>
      </c>
      <c r="F10746" s="1" t="s">
        <v>49010</v>
      </c>
      <c r="G10746" s="1"/>
      <c r="H10746" s="1" t="s">
        <v>49070</v>
      </c>
      <c r="I10746" s="2" t="s">
        <v>49071</v>
      </c>
      <c r="J10746" s="1" t="s">
        <v>49072</v>
      </c>
      <c r="K10746" s="1" t="s">
        <v>49073</v>
      </c>
      <c r="L10746" s="2" t="s">
        <v>49074</v>
      </c>
    </row>
    <row r="10747" ht="16.5" customHeight="1">
      <c r="A10747" s="1">
        <v>13885.0</v>
      </c>
      <c r="B10747" s="1" t="s">
        <v>40896</v>
      </c>
      <c r="C10747" s="2" t="s">
        <v>40897</v>
      </c>
      <c r="D10747" s="1" t="s">
        <v>47840</v>
      </c>
      <c r="E10747" s="2" t="s">
        <v>47841</v>
      </c>
      <c r="F10747" s="1" t="s">
        <v>49010</v>
      </c>
      <c r="G10747" s="1"/>
      <c r="H10747" s="1" t="s">
        <v>49075</v>
      </c>
      <c r="I10747" s="2" t="s">
        <v>49076</v>
      </c>
      <c r="J10747" s="2" t="s">
        <v>49077</v>
      </c>
      <c r="K10747" s="1" t="s">
        <v>49078</v>
      </c>
      <c r="L10747" s="2" t="s">
        <v>49079</v>
      </c>
    </row>
    <row r="10748" ht="16.5" customHeight="1">
      <c r="A10748" s="1">
        <v>13376.0</v>
      </c>
      <c r="B10748" s="1" t="s">
        <v>40896</v>
      </c>
      <c r="C10748" s="2" t="s">
        <v>40897</v>
      </c>
      <c r="D10748" s="1" t="s">
        <v>47840</v>
      </c>
      <c r="E10748" s="2" t="s">
        <v>47841</v>
      </c>
      <c r="F10748" s="1" t="s">
        <v>49010</v>
      </c>
      <c r="G10748" s="1"/>
      <c r="H10748" s="1" t="s">
        <v>49080</v>
      </c>
      <c r="I10748" s="2" t="s">
        <v>49081</v>
      </c>
      <c r="J10748" s="1" t="s">
        <v>17068</v>
      </c>
      <c r="K10748" s="1" t="s">
        <v>17069</v>
      </c>
      <c r="L10748" s="2" t="s">
        <v>17070</v>
      </c>
    </row>
    <row r="10749" ht="16.5" customHeight="1">
      <c r="A10749" s="1">
        <v>13886.0</v>
      </c>
      <c r="B10749" s="1" t="s">
        <v>40896</v>
      </c>
      <c r="C10749" s="2" t="s">
        <v>40897</v>
      </c>
      <c r="D10749" s="1" t="s">
        <v>47840</v>
      </c>
      <c r="E10749" s="2" t="s">
        <v>47841</v>
      </c>
      <c r="F10749" s="1" t="s">
        <v>49010</v>
      </c>
      <c r="G10749" s="1"/>
      <c r="H10749" s="1" t="s">
        <v>49082</v>
      </c>
      <c r="I10749" s="2" t="s">
        <v>49083</v>
      </c>
      <c r="J10749" s="2" t="s">
        <v>49084</v>
      </c>
      <c r="K10749" s="1" t="s">
        <v>49085</v>
      </c>
      <c r="L10749" s="2" t="s">
        <v>49079</v>
      </c>
    </row>
    <row r="10750" ht="16.5" customHeight="1">
      <c r="A10750" s="1">
        <v>13790.0</v>
      </c>
      <c r="B10750" s="1" t="s">
        <v>40896</v>
      </c>
      <c r="C10750" s="2" t="s">
        <v>40897</v>
      </c>
      <c r="D10750" s="1" t="s">
        <v>47840</v>
      </c>
      <c r="E10750" s="2" t="s">
        <v>47841</v>
      </c>
      <c r="F10750" s="1" t="s">
        <v>49010</v>
      </c>
      <c r="G10750" s="1"/>
      <c r="H10750" s="1" t="s">
        <v>49086</v>
      </c>
      <c r="I10750" s="2" t="s">
        <v>49087</v>
      </c>
      <c r="J10750" s="1" t="s">
        <v>29096</v>
      </c>
      <c r="K10750" s="1" t="s">
        <v>29097</v>
      </c>
      <c r="L10750" s="2" t="s">
        <v>29098</v>
      </c>
    </row>
    <row r="10751" ht="16.5" customHeight="1">
      <c r="A10751" s="1">
        <v>575.0</v>
      </c>
      <c r="B10751" s="1" t="s">
        <v>40896</v>
      </c>
      <c r="C10751" s="2" t="s">
        <v>40897</v>
      </c>
      <c r="D10751" s="1" t="s">
        <v>47840</v>
      </c>
      <c r="E10751" s="2" t="s">
        <v>47841</v>
      </c>
      <c r="F10751" s="1" t="s">
        <v>49088</v>
      </c>
      <c r="G10751" s="1"/>
      <c r="H10751" s="1" t="s">
        <v>49089</v>
      </c>
      <c r="I10751" s="2" t="s">
        <v>49090</v>
      </c>
      <c r="J10751" s="1" t="s">
        <v>49091</v>
      </c>
      <c r="K10751" s="1" t="s">
        <v>49092</v>
      </c>
      <c r="L10751" s="1" t="s">
        <v>49093</v>
      </c>
    </row>
    <row r="10752" ht="16.5" customHeight="1">
      <c r="A10752" s="1">
        <v>604.0</v>
      </c>
      <c r="B10752" s="1" t="s">
        <v>40896</v>
      </c>
      <c r="C10752" s="2" t="s">
        <v>40897</v>
      </c>
      <c r="D10752" s="1" t="s">
        <v>47840</v>
      </c>
      <c r="E10752" s="2" t="s">
        <v>47841</v>
      </c>
      <c r="F10752" s="1" t="s">
        <v>49088</v>
      </c>
      <c r="G10752" s="1"/>
      <c r="H10752" s="1" t="s">
        <v>49094</v>
      </c>
      <c r="I10752" s="2" t="s">
        <v>49095</v>
      </c>
      <c r="J10752" s="1" t="s">
        <v>49096</v>
      </c>
      <c r="K10752" s="1" t="s">
        <v>49097</v>
      </c>
      <c r="L10752" s="2" t="s">
        <v>49098</v>
      </c>
    </row>
    <row r="10753" ht="16.5" customHeight="1">
      <c r="A10753" s="1">
        <v>5443.0</v>
      </c>
      <c r="B10753" s="1" t="s">
        <v>40896</v>
      </c>
      <c r="C10753" s="2" t="s">
        <v>40897</v>
      </c>
      <c r="D10753" s="1" t="s">
        <v>47840</v>
      </c>
      <c r="E10753" s="2" t="s">
        <v>47841</v>
      </c>
      <c r="F10753" s="1" t="s">
        <v>49088</v>
      </c>
      <c r="G10753" s="1"/>
      <c r="H10753" s="1" t="s">
        <v>49099</v>
      </c>
      <c r="I10753" s="2" t="s">
        <v>49100</v>
      </c>
      <c r="J10753" s="1" t="s">
        <v>44512</v>
      </c>
      <c r="K10753" s="1" t="s">
        <v>44513</v>
      </c>
      <c r="L10753" s="2" t="s">
        <v>29492</v>
      </c>
    </row>
    <row r="10754" ht="16.5" customHeight="1">
      <c r="A10754" s="1">
        <v>6384.0</v>
      </c>
      <c r="B10754" s="1" t="s">
        <v>40896</v>
      </c>
      <c r="C10754" s="2" t="s">
        <v>40897</v>
      </c>
      <c r="D10754" s="1" t="s">
        <v>47840</v>
      </c>
      <c r="E10754" s="2" t="s">
        <v>47841</v>
      </c>
      <c r="F10754" s="1" t="s">
        <v>49088</v>
      </c>
      <c r="G10754" s="1"/>
      <c r="H10754" s="1" t="s">
        <v>49101</v>
      </c>
      <c r="I10754" s="2" t="s">
        <v>49102</v>
      </c>
      <c r="J10754" s="1" t="s">
        <v>49103</v>
      </c>
      <c r="K10754" s="1" t="s">
        <v>49104</v>
      </c>
      <c r="L10754" s="2" t="s">
        <v>49105</v>
      </c>
    </row>
    <row r="10755" ht="16.5" customHeight="1">
      <c r="A10755" s="1">
        <v>5060.0</v>
      </c>
      <c r="B10755" s="1" t="s">
        <v>40896</v>
      </c>
      <c r="C10755" s="2" t="s">
        <v>40897</v>
      </c>
      <c r="D10755" s="1" t="s">
        <v>47840</v>
      </c>
      <c r="E10755" s="2" t="s">
        <v>47841</v>
      </c>
      <c r="F10755" s="1" t="s">
        <v>49088</v>
      </c>
      <c r="G10755" s="1"/>
      <c r="H10755" s="1" t="s">
        <v>49106</v>
      </c>
      <c r="I10755" s="2" t="s">
        <v>49107</v>
      </c>
      <c r="J10755" s="2" t="s">
        <v>49108</v>
      </c>
      <c r="K10755" s="1" t="s">
        <v>49109</v>
      </c>
      <c r="L10755" s="2" t="s">
        <v>49110</v>
      </c>
    </row>
    <row r="10756" ht="16.5" customHeight="1">
      <c r="A10756" s="1">
        <v>4688.0</v>
      </c>
      <c r="B10756" s="1" t="s">
        <v>40896</v>
      </c>
      <c r="C10756" s="2" t="s">
        <v>40897</v>
      </c>
      <c r="D10756" s="1" t="s">
        <v>47840</v>
      </c>
      <c r="E10756" s="2" t="s">
        <v>47841</v>
      </c>
      <c r="F10756" s="1" t="s">
        <v>49088</v>
      </c>
      <c r="G10756" s="1"/>
      <c r="H10756" s="1" t="s">
        <v>49111</v>
      </c>
      <c r="I10756" s="2" t="s">
        <v>49112</v>
      </c>
      <c r="J10756" s="1" t="s">
        <v>49113</v>
      </c>
      <c r="K10756" s="1" t="s">
        <v>49114</v>
      </c>
      <c r="L10756" s="2" t="s">
        <v>49115</v>
      </c>
    </row>
    <row r="10757" ht="16.5" customHeight="1">
      <c r="A10757" s="1">
        <v>6523.0</v>
      </c>
      <c r="B10757" s="1" t="s">
        <v>40896</v>
      </c>
      <c r="C10757" s="2" t="s">
        <v>40897</v>
      </c>
      <c r="D10757" s="1" t="s">
        <v>47840</v>
      </c>
      <c r="E10757" s="2" t="s">
        <v>47841</v>
      </c>
      <c r="F10757" s="1" t="s">
        <v>49088</v>
      </c>
      <c r="G10757" s="1"/>
      <c r="H10757" s="1" t="s">
        <v>49116</v>
      </c>
      <c r="I10757" s="2" t="s">
        <v>49117</v>
      </c>
      <c r="J10757" s="1" t="s">
        <v>48518</v>
      </c>
      <c r="K10757" s="1" t="s">
        <v>48519</v>
      </c>
      <c r="L10757" s="2" t="s">
        <v>48520</v>
      </c>
    </row>
    <row r="10758" ht="16.5" customHeight="1">
      <c r="A10758" s="1">
        <v>5061.0</v>
      </c>
      <c r="B10758" s="1" t="s">
        <v>40896</v>
      </c>
      <c r="C10758" s="2" t="s">
        <v>40897</v>
      </c>
      <c r="D10758" s="1" t="s">
        <v>47840</v>
      </c>
      <c r="E10758" s="2" t="s">
        <v>47841</v>
      </c>
      <c r="F10758" s="1" t="s">
        <v>49088</v>
      </c>
      <c r="G10758" s="1"/>
      <c r="H10758" s="1" t="s">
        <v>49118</v>
      </c>
      <c r="I10758" s="2" t="s">
        <v>49119</v>
      </c>
      <c r="J10758" s="1" t="s">
        <v>49120</v>
      </c>
      <c r="K10758" s="1" t="s">
        <v>49121</v>
      </c>
      <c r="L10758" s="2" t="s">
        <v>49110</v>
      </c>
    </row>
    <row r="10759" ht="16.5" customHeight="1">
      <c r="A10759" s="1">
        <v>5113.0</v>
      </c>
      <c r="B10759" s="1" t="s">
        <v>40896</v>
      </c>
      <c r="C10759" s="2" t="s">
        <v>40897</v>
      </c>
      <c r="D10759" s="1" t="s">
        <v>47840</v>
      </c>
      <c r="E10759" s="2" t="s">
        <v>47841</v>
      </c>
      <c r="F10759" s="1" t="s">
        <v>49088</v>
      </c>
      <c r="G10759" s="1"/>
      <c r="H10759" s="1" t="s">
        <v>49122</v>
      </c>
      <c r="I10759" s="2" t="s">
        <v>49123</v>
      </c>
      <c r="J10759" s="1" t="s">
        <v>49124</v>
      </c>
      <c r="K10759" s="1" t="s">
        <v>49125</v>
      </c>
      <c r="L10759" s="2" t="s">
        <v>49126</v>
      </c>
    </row>
    <row r="10760" ht="16.5" customHeight="1">
      <c r="A10760" s="1">
        <v>5359.0</v>
      </c>
      <c r="B10760" s="1" t="s">
        <v>40896</v>
      </c>
      <c r="C10760" s="2" t="s">
        <v>40897</v>
      </c>
      <c r="D10760" s="1" t="s">
        <v>47840</v>
      </c>
      <c r="E10760" s="2" t="s">
        <v>47841</v>
      </c>
      <c r="F10760" s="1" t="s">
        <v>49088</v>
      </c>
      <c r="G10760" s="1"/>
      <c r="H10760" s="1" t="s">
        <v>49127</v>
      </c>
      <c r="I10760" s="2" t="s">
        <v>49128</v>
      </c>
      <c r="J10760" s="1" t="s">
        <v>49129</v>
      </c>
      <c r="K10760" s="1" t="s">
        <v>49130</v>
      </c>
      <c r="L10760" s="2" t="s">
        <v>49131</v>
      </c>
    </row>
    <row r="10761" ht="16.5" customHeight="1">
      <c r="A10761" s="1">
        <v>8552.0</v>
      </c>
      <c r="B10761" s="1" t="s">
        <v>40896</v>
      </c>
      <c r="C10761" s="2" t="s">
        <v>40897</v>
      </c>
      <c r="D10761" s="1" t="s">
        <v>47840</v>
      </c>
      <c r="E10761" s="2" t="s">
        <v>47841</v>
      </c>
      <c r="F10761" s="1" t="s">
        <v>49088</v>
      </c>
      <c r="G10761" s="1"/>
      <c r="H10761" s="1" t="s">
        <v>49132</v>
      </c>
      <c r="I10761" s="2" t="s">
        <v>49133</v>
      </c>
      <c r="J10761" s="1" t="s">
        <v>49134</v>
      </c>
      <c r="K10761" s="1" t="s">
        <v>49135</v>
      </c>
      <c r="L10761" s="2" t="s">
        <v>49136</v>
      </c>
    </row>
    <row r="10762" ht="16.5" customHeight="1">
      <c r="A10762" s="1">
        <v>7040.0</v>
      </c>
      <c r="B10762" s="1" t="s">
        <v>40896</v>
      </c>
      <c r="C10762" s="2" t="s">
        <v>40897</v>
      </c>
      <c r="D10762" s="1" t="s">
        <v>47840</v>
      </c>
      <c r="E10762" s="2" t="s">
        <v>47841</v>
      </c>
      <c r="F10762" s="1" t="s">
        <v>49088</v>
      </c>
      <c r="G10762" s="1"/>
      <c r="H10762" s="1" t="s">
        <v>49137</v>
      </c>
      <c r="I10762" s="2" t="s">
        <v>49138</v>
      </c>
      <c r="J10762" s="1" t="s">
        <v>49139</v>
      </c>
      <c r="K10762" s="1" t="s">
        <v>49140</v>
      </c>
      <c r="L10762" s="2" t="s">
        <v>49141</v>
      </c>
    </row>
    <row r="10763" ht="16.5" customHeight="1">
      <c r="A10763" s="1">
        <v>7591.0</v>
      </c>
      <c r="B10763" s="1" t="s">
        <v>40896</v>
      </c>
      <c r="C10763" s="2" t="s">
        <v>40897</v>
      </c>
      <c r="D10763" s="1" t="s">
        <v>47840</v>
      </c>
      <c r="E10763" s="2" t="s">
        <v>47841</v>
      </c>
      <c r="F10763" s="1" t="s">
        <v>49088</v>
      </c>
      <c r="G10763" s="1"/>
      <c r="H10763" s="1" t="s">
        <v>49142</v>
      </c>
      <c r="I10763" s="2" t="s">
        <v>49143</v>
      </c>
      <c r="J10763" s="1" t="s">
        <v>49144</v>
      </c>
      <c r="K10763" s="1" t="s">
        <v>49145</v>
      </c>
      <c r="L10763" s="2" t="s">
        <v>49146</v>
      </c>
    </row>
    <row r="10764" ht="16.5" customHeight="1">
      <c r="A10764" s="1">
        <v>8498.0</v>
      </c>
      <c r="B10764" s="1" t="s">
        <v>40896</v>
      </c>
      <c r="C10764" s="2" t="s">
        <v>40897</v>
      </c>
      <c r="D10764" s="1" t="s">
        <v>47840</v>
      </c>
      <c r="E10764" s="2" t="s">
        <v>47841</v>
      </c>
      <c r="F10764" s="1" t="s">
        <v>49088</v>
      </c>
      <c r="G10764" s="1"/>
      <c r="H10764" s="1" t="s">
        <v>49147</v>
      </c>
      <c r="I10764" s="2" t="s">
        <v>49148</v>
      </c>
      <c r="J10764" s="1" t="s">
        <v>49149</v>
      </c>
      <c r="K10764" s="1" t="s">
        <v>49150</v>
      </c>
      <c r="L10764" s="2" t="s">
        <v>49151</v>
      </c>
    </row>
    <row r="10765" ht="16.5" customHeight="1">
      <c r="A10765" s="1">
        <v>8903.0</v>
      </c>
      <c r="B10765" s="1" t="s">
        <v>40896</v>
      </c>
      <c r="C10765" s="2" t="s">
        <v>40897</v>
      </c>
      <c r="D10765" s="1" t="s">
        <v>47840</v>
      </c>
      <c r="E10765" s="2" t="s">
        <v>47841</v>
      </c>
      <c r="F10765" s="1" t="s">
        <v>49088</v>
      </c>
      <c r="G10765" s="1"/>
      <c r="H10765" s="1" t="s">
        <v>49152</v>
      </c>
      <c r="I10765" s="2" t="s">
        <v>49153</v>
      </c>
      <c r="J10765" s="1" t="s">
        <v>49154</v>
      </c>
      <c r="K10765" s="1" t="s">
        <v>49155</v>
      </c>
      <c r="L10765" s="2" t="s">
        <v>49156</v>
      </c>
    </row>
    <row r="10766" ht="16.5" customHeight="1">
      <c r="A10766" s="1">
        <v>8733.0</v>
      </c>
      <c r="B10766" s="1" t="s">
        <v>40896</v>
      </c>
      <c r="C10766" s="2" t="s">
        <v>40897</v>
      </c>
      <c r="D10766" s="1" t="s">
        <v>47840</v>
      </c>
      <c r="E10766" s="2" t="s">
        <v>47841</v>
      </c>
      <c r="F10766" s="1" t="s">
        <v>49088</v>
      </c>
      <c r="G10766" s="1"/>
      <c r="H10766" s="1" t="s">
        <v>49157</v>
      </c>
      <c r="I10766" s="2" t="s">
        <v>49158</v>
      </c>
      <c r="J10766" s="1" t="s">
        <v>49159</v>
      </c>
      <c r="K10766" s="1" t="s">
        <v>49160</v>
      </c>
      <c r="L10766" s="2" t="s">
        <v>39428</v>
      </c>
    </row>
    <row r="10767" ht="16.5" customHeight="1">
      <c r="A10767" s="1">
        <v>10614.0</v>
      </c>
      <c r="B10767" s="1" t="s">
        <v>40896</v>
      </c>
      <c r="C10767" s="2" t="s">
        <v>40897</v>
      </c>
      <c r="D10767" s="1" t="s">
        <v>47840</v>
      </c>
      <c r="E10767" s="2" t="s">
        <v>47841</v>
      </c>
      <c r="F10767" s="1" t="s">
        <v>49088</v>
      </c>
      <c r="G10767" s="1"/>
      <c r="H10767" s="1" t="s">
        <v>49161</v>
      </c>
      <c r="I10767" s="2" t="s">
        <v>49162</v>
      </c>
      <c r="J10767" s="1" t="s">
        <v>49163</v>
      </c>
      <c r="K10767" s="1" t="s">
        <v>49164</v>
      </c>
      <c r="L10767" s="2" t="s">
        <v>49165</v>
      </c>
    </row>
    <row r="10768" ht="16.5" customHeight="1">
      <c r="A10768" s="1">
        <v>10644.0</v>
      </c>
      <c r="B10768" s="1" t="s">
        <v>40896</v>
      </c>
      <c r="C10768" s="2" t="s">
        <v>40897</v>
      </c>
      <c r="D10768" s="1" t="s">
        <v>47840</v>
      </c>
      <c r="E10768" s="2" t="s">
        <v>47841</v>
      </c>
      <c r="F10768" s="1" t="s">
        <v>49088</v>
      </c>
      <c r="G10768" s="1"/>
      <c r="H10768" s="1" t="s">
        <v>49166</v>
      </c>
      <c r="I10768" s="2" t="s">
        <v>49167</v>
      </c>
      <c r="J10768" s="1" t="s">
        <v>49168</v>
      </c>
      <c r="K10768" s="1" t="s">
        <v>49169</v>
      </c>
      <c r="L10768" s="2" t="s">
        <v>49170</v>
      </c>
    </row>
    <row r="10769" ht="16.5" customHeight="1">
      <c r="A10769" s="1">
        <v>8471.0</v>
      </c>
      <c r="B10769" s="1" t="s">
        <v>40896</v>
      </c>
      <c r="C10769" s="2" t="s">
        <v>40897</v>
      </c>
      <c r="D10769" s="1" t="s">
        <v>47840</v>
      </c>
      <c r="E10769" s="2" t="s">
        <v>47841</v>
      </c>
      <c r="F10769" s="1" t="s">
        <v>49088</v>
      </c>
      <c r="G10769" s="1"/>
      <c r="H10769" s="1" t="s">
        <v>49171</v>
      </c>
      <c r="I10769" s="2" t="s">
        <v>49172</v>
      </c>
      <c r="J10769" s="1" t="s">
        <v>49173</v>
      </c>
      <c r="K10769" s="1" t="s">
        <v>49174</v>
      </c>
      <c r="L10769" s="2" t="s">
        <v>49175</v>
      </c>
    </row>
    <row r="10770" ht="16.5" customHeight="1">
      <c r="A10770" s="1">
        <v>10260.0</v>
      </c>
      <c r="B10770" s="1" t="s">
        <v>40896</v>
      </c>
      <c r="C10770" s="2" t="s">
        <v>40897</v>
      </c>
      <c r="D10770" s="1" t="s">
        <v>47840</v>
      </c>
      <c r="E10770" s="2" t="s">
        <v>47841</v>
      </c>
      <c r="F10770" s="1" t="s">
        <v>49088</v>
      </c>
      <c r="G10770" s="1"/>
      <c r="H10770" s="1" t="s">
        <v>49176</v>
      </c>
      <c r="I10770" s="2" t="s">
        <v>49177</v>
      </c>
      <c r="J10770" s="1" t="s">
        <v>49178</v>
      </c>
      <c r="K10770" s="1" t="s">
        <v>49179</v>
      </c>
      <c r="L10770" s="2" t="s">
        <v>49180</v>
      </c>
    </row>
    <row r="10771" ht="16.5" customHeight="1">
      <c r="A10771" s="1">
        <v>9583.0</v>
      </c>
      <c r="B10771" s="1" t="s">
        <v>40896</v>
      </c>
      <c r="C10771" s="2" t="s">
        <v>40897</v>
      </c>
      <c r="D10771" s="1" t="s">
        <v>47840</v>
      </c>
      <c r="E10771" s="2" t="s">
        <v>47841</v>
      </c>
      <c r="F10771" s="1" t="s">
        <v>49088</v>
      </c>
      <c r="G10771" s="1"/>
      <c r="H10771" s="1" t="s">
        <v>49181</v>
      </c>
      <c r="I10771" s="2" t="s">
        <v>49182</v>
      </c>
      <c r="J10771" s="1" t="s">
        <v>49183</v>
      </c>
      <c r="K10771" s="1" t="s">
        <v>49184</v>
      </c>
      <c r="L10771" s="2" t="s">
        <v>247</v>
      </c>
    </row>
    <row r="10772" ht="16.5" customHeight="1">
      <c r="A10772" s="1">
        <v>10543.0</v>
      </c>
      <c r="B10772" s="1" t="s">
        <v>40896</v>
      </c>
      <c r="C10772" s="2" t="s">
        <v>40897</v>
      </c>
      <c r="D10772" s="1" t="s">
        <v>47840</v>
      </c>
      <c r="E10772" s="2" t="s">
        <v>47841</v>
      </c>
      <c r="F10772" s="1" t="s">
        <v>49088</v>
      </c>
      <c r="G10772" s="1"/>
      <c r="H10772" s="1" t="s">
        <v>49185</v>
      </c>
      <c r="I10772" s="2" t="s">
        <v>49186</v>
      </c>
      <c r="J10772" s="1" t="s">
        <v>49187</v>
      </c>
      <c r="K10772" s="1" t="s">
        <v>49188</v>
      </c>
      <c r="L10772" s="2" t="s">
        <v>49189</v>
      </c>
    </row>
    <row r="10773" ht="16.5" customHeight="1">
      <c r="A10773" s="1">
        <v>10676.0</v>
      </c>
      <c r="B10773" s="1" t="s">
        <v>40896</v>
      </c>
      <c r="C10773" s="2" t="s">
        <v>40897</v>
      </c>
      <c r="D10773" s="1" t="s">
        <v>47840</v>
      </c>
      <c r="E10773" s="2" t="s">
        <v>47841</v>
      </c>
      <c r="F10773" s="1" t="s">
        <v>49088</v>
      </c>
      <c r="G10773" s="1"/>
      <c r="H10773" s="1" t="s">
        <v>49190</v>
      </c>
      <c r="I10773" s="2" t="s">
        <v>49191</v>
      </c>
      <c r="J10773" s="1" t="s">
        <v>49192</v>
      </c>
      <c r="K10773" s="1" t="s">
        <v>49193</v>
      </c>
      <c r="L10773" s="2" t="s">
        <v>49194</v>
      </c>
    </row>
    <row r="10774" ht="16.5" customHeight="1">
      <c r="A10774" s="1">
        <v>11271.0</v>
      </c>
      <c r="B10774" s="1" t="s">
        <v>40896</v>
      </c>
      <c r="C10774" s="2" t="s">
        <v>40897</v>
      </c>
      <c r="D10774" s="1" t="s">
        <v>47840</v>
      </c>
      <c r="E10774" s="2" t="s">
        <v>47841</v>
      </c>
      <c r="F10774" s="1" t="s">
        <v>49088</v>
      </c>
      <c r="G10774" s="1"/>
      <c r="H10774" s="1" t="s">
        <v>49195</v>
      </c>
      <c r="I10774" s="2" t="s">
        <v>49196</v>
      </c>
      <c r="J10774" s="1" t="s">
        <v>49197</v>
      </c>
      <c r="K10774" s="1" t="s">
        <v>49198</v>
      </c>
      <c r="L10774" s="2" t="s">
        <v>49199</v>
      </c>
    </row>
    <row r="10775" ht="16.5" customHeight="1">
      <c r="A10775" s="1">
        <v>11521.0</v>
      </c>
      <c r="B10775" s="1" t="s">
        <v>40896</v>
      </c>
      <c r="C10775" s="2" t="s">
        <v>40897</v>
      </c>
      <c r="D10775" s="1" t="s">
        <v>47840</v>
      </c>
      <c r="E10775" s="2" t="s">
        <v>47841</v>
      </c>
      <c r="F10775" s="1" t="s">
        <v>49088</v>
      </c>
      <c r="G10775" s="1"/>
      <c r="H10775" s="1" t="s">
        <v>49200</v>
      </c>
      <c r="I10775" s="2" t="s">
        <v>49201</v>
      </c>
      <c r="J10775" s="1" t="s">
        <v>49202</v>
      </c>
      <c r="K10775" s="1" t="s">
        <v>49203</v>
      </c>
      <c r="L10775" s="2" t="s">
        <v>49204</v>
      </c>
    </row>
    <row r="10776" ht="16.5" customHeight="1">
      <c r="A10776" s="1">
        <v>11958.0</v>
      </c>
      <c r="B10776" s="1" t="s">
        <v>40896</v>
      </c>
      <c r="C10776" s="2" t="s">
        <v>40897</v>
      </c>
      <c r="D10776" s="1" t="s">
        <v>47840</v>
      </c>
      <c r="E10776" s="2" t="s">
        <v>47841</v>
      </c>
      <c r="F10776" s="1" t="s">
        <v>49088</v>
      </c>
      <c r="G10776" s="1"/>
      <c r="H10776" s="1" t="s">
        <v>49205</v>
      </c>
      <c r="I10776" s="2" t="s">
        <v>49206</v>
      </c>
      <c r="J10776" s="1" t="s">
        <v>49207</v>
      </c>
      <c r="K10776" s="1" t="s">
        <v>49208</v>
      </c>
      <c r="L10776" s="2" t="s">
        <v>49209</v>
      </c>
    </row>
    <row r="10777" ht="16.5" customHeight="1">
      <c r="A10777" s="1">
        <v>12420.0</v>
      </c>
      <c r="B10777" s="1" t="s">
        <v>40896</v>
      </c>
      <c r="C10777" s="2" t="s">
        <v>40897</v>
      </c>
      <c r="D10777" s="1" t="s">
        <v>47840</v>
      </c>
      <c r="E10777" s="2" t="s">
        <v>47841</v>
      </c>
      <c r="F10777" s="1" t="s">
        <v>49088</v>
      </c>
      <c r="G10777" s="1"/>
      <c r="H10777" s="1" t="s">
        <v>49210</v>
      </c>
      <c r="I10777" s="2" t="s">
        <v>49211</v>
      </c>
      <c r="J10777" s="1" t="s">
        <v>49212</v>
      </c>
      <c r="K10777" s="1" t="s">
        <v>49213</v>
      </c>
      <c r="L10777" s="1" t="s">
        <v>49214</v>
      </c>
    </row>
    <row r="10778" ht="16.5" customHeight="1">
      <c r="A10778" s="1">
        <v>12419.0</v>
      </c>
      <c r="B10778" s="1" t="s">
        <v>40896</v>
      </c>
      <c r="C10778" s="2" t="s">
        <v>40897</v>
      </c>
      <c r="D10778" s="1" t="s">
        <v>47840</v>
      </c>
      <c r="E10778" s="2" t="s">
        <v>47841</v>
      </c>
      <c r="F10778" s="1" t="s">
        <v>49088</v>
      </c>
      <c r="G10778" s="1"/>
      <c r="H10778" s="1" t="s">
        <v>49215</v>
      </c>
      <c r="I10778" s="2" t="s">
        <v>49216</v>
      </c>
      <c r="J10778" s="1" t="s">
        <v>49212</v>
      </c>
      <c r="K10778" s="1" t="s">
        <v>49213</v>
      </c>
      <c r="L10778" s="1" t="s">
        <v>49214</v>
      </c>
    </row>
    <row r="10779" ht="16.5" customHeight="1">
      <c r="A10779" s="1">
        <v>13031.0</v>
      </c>
      <c r="B10779" s="1" t="s">
        <v>40896</v>
      </c>
      <c r="C10779" s="2" t="s">
        <v>40897</v>
      </c>
      <c r="D10779" s="1" t="s">
        <v>47840</v>
      </c>
      <c r="E10779" s="2" t="s">
        <v>47841</v>
      </c>
      <c r="F10779" s="1" t="s">
        <v>49088</v>
      </c>
      <c r="G10779" s="1"/>
      <c r="H10779" s="1" t="s">
        <v>49217</v>
      </c>
      <c r="I10779" s="2" t="s">
        <v>49218</v>
      </c>
      <c r="J10779" s="1" t="s">
        <v>49219</v>
      </c>
      <c r="K10779" s="1" t="s">
        <v>49220</v>
      </c>
      <c r="L10779" s="2" t="s">
        <v>49221</v>
      </c>
    </row>
    <row r="10780" ht="16.5" customHeight="1">
      <c r="A10780" s="1">
        <v>13477.0</v>
      </c>
      <c r="B10780" s="1" t="s">
        <v>40896</v>
      </c>
      <c r="C10780" s="2" t="s">
        <v>40897</v>
      </c>
      <c r="D10780" s="1" t="s">
        <v>47840</v>
      </c>
      <c r="E10780" s="2" t="s">
        <v>47841</v>
      </c>
      <c r="F10780" s="1" t="s">
        <v>49088</v>
      </c>
      <c r="G10780" s="1"/>
      <c r="H10780" s="1" t="s">
        <v>49222</v>
      </c>
      <c r="I10780" s="2" t="s">
        <v>49223</v>
      </c>
      <c r="J10780" s="1" t="s">
        <v>20932</v>
      </c>
      <c r="K10780" s="1" t="s">
        <v>20933</v>
      </c>
      <c r="L10780" s="2" t="s">
        <v>20934</v>
      </c>
    </row>
    <row r="10781" ht="16.5" customHeight="1">
      <c r="A10781" s="1">
        <v>13704.0</v>
      </c>
      <c r="B10781" s="1" t="s">
        <v>40896</v>
      </c>
      <c r="C10781" s="2" t="s">
        <v>40897</v>
      </c>
      <c r="D10781" s="1" t="s">
        <v>47840</v>
      </c>
      <c r="E10781" s="2" t="s">
        <v>47841</v>
      </c>
      <c r="F10781" s="1" t="s">
        <v>49088</v>
      </c>
      <c r="G10781" s="1"/>
      <c r="H10781" s="1" t="s">
        <v>49224</v>
      </c>
      <c r="I10781" s="2" t="s">
        <v>49225</v>
      </c>
      <c r="J10781" s="1" t="s">
        <v>49226</v>
      </c>
      <c r="K10781" s="1" t="s">
        <v>49227</v>
      </c>
      <c r="L10781" s="2" t="s">
        <v>49228</v>
      </c>
    </row>
    <row r="10782" ht="16.5" customHeight="1">
      <c r="A10782" s="1">
        <v>528.0</v>
      </c>
      <c r="B10782" s="1" t="s">
        <v>40896</v>
      </c>
      <c r="C10782" s="2" t="s">
        <v>40897</v>
      </c>
      <c r="D10782" s="1" t="s">
        <v>47840</v>
      </c>
      <c r="E10782" s="2" t="s">
        <v>47841</v>
      </c>
      <c r="F10782" s="1" t="s">
        <v>49229</v>
      </c>
      <c r="G10782" s="1"/>
      <c r="H10782" s="1" t="s">
        <v>49230</v>
      </c>
      <c r="I10782" s="2" t="s">
        <v>49231</v>
      </c>
      <c r="J10782" s="1" t="s">
        <v>49232</v>
      </c>
      <c r="K10782" s="1" t="s">
        <v>49233</v>
      </c>
      <c r="L10782" s="2" t="s">
        <v>49234</v>
      </c>
    </row>
    <row r="10783" ht="16.5" customHeight="1">
      <c r="A10783" s="1">
        <v>3202.0</v>
      </c>
      <c r="B10783" s="1" t="s">
        <v>40896</v>
      </c>
      <c r="C10783" s="2" t="s">
        <v>40897</v>
      </c>
      <c r="D10783" s="1" t="s">
        <v>47840</v>
      </c>
      <c r="E10783" s="2" t="s">
        <v>47841</v>
      </c>
      <c r="F10783" s="1" t="s">
        <v>49229</v>
      </c>
      <c r="G10783" s="1"/>
      <c r="H10783" s="1" t="s">
        <v>49235</v>
      </c>
      <c r="I10783" s="2" t="s">
        <v>49236</v>
      </c>
      <c r="J10783" s="1" t="s">
        <v>49237</v>
      </c>
      <c r="K10783" s="1" t="s">
        <v>49238</v>
      </c>
      <c r="L10783" s="2" t="s">
        <v>49239</v>
      </c>
    </row>
    <row r="10784" ht="16.5" customHeight="1">
      <c r="A10784" s="1">
        <v>4502.0</v>
      </c>
      <c r="B10784" s="1" t="s">
        <v>40896</v>
      </c>
      <c r="C10784" s="2" t="s">
        <v>40897</v>
      </c>
      <c r="D10784" s="1" t="s">
        <v>47840</v>
      </c>
      <c r="E10784" s="2" t="s">
        <v>47841</v>
      </c>
      <c r="F10784" s="1" t="s">
        <v>49229</v>
      </c>
      <c r="G10784" s="1"/>
      <c r="H10784" s="1" t="s">
        <v>49240</v>
      </c>
      <c r="I10784" s="2" t="s">
        <v>49241</v>
      </c>
      <c r="J10784" s="2" t="s">
        <v>49242</v>
      </c>
      <c r="K10784" s="1" t="s">
        <v>49243</v>
      </c>
      <c r="L10784" s="1" t="s">
        <v>49244</v>
      </c>
    </row>
    <row r="10785" ht="16.5" customHeight="1">
      <c r="A10785" s="1">
        <v>4503.0</v>
      </c>
      <c r="B10785" s="1" t="s">
        <v>40896</v>
      </c>
      <c r="C10785" s="2" t="s">
        <v>40897</v>
      </c>
      <c r="D10785" s="1" t="s">
        <v>47840</v>
      </c>
      <c r="E10785" s="2" t="s">
        <v>47841</v>
      </c>
      <c r="F10785" s="1" t="s">
        <v>49229</v>
      </c>
      <c r="G10785" s="1"/>
      <c r="H10785" s="1" t="s">
        <v>49245</v>
      </c>
      <c r="I10785" s="2" t="s">
        <v>49246</v>
      </c>
      <c r="J10785" s="2" t="s">
        <v>49247</v>
      </c>
      <c r="K10785" s="1" t="s">
        <v>49248</v>
      </c>
      <c r="L10785" s="1" t="s">
        <v>49249</v>
      </c>
    </row>
    <row r="10786" ht="16.5" customHeight="1">
      <c r="A10786" s="1">
        <v>5911.0</v>
      </c>
      <c r="B10786" s="1" t="s">
        <v>40896</v>
      </c>
      <c r="C10786" s="2" t="s">
        <v>40897</v>
      </c>
      <c r="D10786" s="1" t="s">
        <v>47840</v>
      </c>
      <c r="E10786" s="2" t="s">
        <v>47841</v>
      </c>
      <c r="F10786" s="1" t="s">
        <v>49229</v>
      </c>
      <c r="G10786" s="1"/>
      <c r="H10786" s="1" t="s">
        <v>49250</v>
      </c>
      <c r="I10786" s="2" t="s">
        <v>49251</v>
      </c>
      <c r="J10786" s="1" t="s">
        <v>18978</v>
      </c>
      <c r="K10786" s="1" t="s">
        <v>18979</v>
      </c>
      <c r="L10786" s="2" t="s">
        <v>18980</v>
      </c>
    </row>
    <row r="10787" ht="16.5" customHeight="1">
      <c r="A10787" s="1">
        <v>6208.0</v>
      </c>
      <c r="B10787" s="1" t="s">
        <v>40896</v>
      </c>
      <c r="C10787" s="2" t="s">
        <v>40897</v>
      </c>
      <c r="D10787" s="1" t="s">
        <v>47840</v>
      </c>
      <c r="E10787" s="2" t="s">
        <v>47841</v>
      </c>
      <c r="F10787" s="1" t="s">
        <v>49229</v>
      </c>
      <c r="G10787" s="1"/>
      <c r="H10787" s="1" t="s">
        <v>49252</v>
      </c>
      <c r="I10787" s="2" t="s">
        <v>49253</v>
      </c>
      <c r="J10787" s="1" t="s">
        <v>47490</v>
      </c>
      <c r="K10787" s="1" t="s">
        <v>47491</v>
      </c>
      <c r="L10787" s="2" t="s">
        <v>47492</v>
      </c>
    </row>
    <row r="10788" ht="16.5" customHeight="1">
      <c r="A10788" s="1">
        <v>6658.0</v>
      </c>
      <c r="B10788" s="1" t="s">
        <v>40896</v>
      </c>
      <c r="C10788" s="2" t="s">
        <v>40897</v>
      </c>
      <c r="D10788" s="1" t="s">
        <v>47840</v>
      </c>
      <c r="E10788" s="2" t="s">
        <v>47841</v>
      </c>
      <c r="F10788" s="1" t="s">
        <v>49229</v>
      </c>
      <c r="G10788" s="1"/>
      <c r="H10788" s="1" t="s">
        <v>49254</v>
      </c>
      <c r="I10788" s="2" t="s">
        <v>49255</v>
      </c>
      <c r="J10788" s="1" t="s">
        <v>49256</v>
      </c>
      <c r="K10788" s="1" t="s">
        <v>49257</v>
      </c>
      <c r="L10788" s="2" t="s">
        <v>49258</v>
      </c>
    </row>
    <row r="10789" ht="16.5" customHeight="1">
      <c r="A10789" s="1">
        <v>5706.0</v>
      </c>
      <c r="B10789" s="1" t="s">
        <v>40896</v>
      </c>
      <c r="C10789" s="2" t="s">
        <v>40897</v>
      </c>
      <c r="D10789" s="1" t="s">
        <v>47840</v>
      </c>
      <c r="E10789" s="2" t="s">
        <v>47841</v>
      </c>
      <c r="F10789" s="1" t="s">
        <v>49229</v>
      </c>
      <c r="G10789" s="1"/>
      <c r="H10789" s="1" t="s">
        <v>49259</v>
      </c>
      <c r="I10789" s="2" t="s">
        <v>49260</v>
      </c>
      <c r="J10789" s="1" t="s">
        <v>49261</v>
      </c>
      <c r="K10789" s="1" t="s">
        <v>49262</v>
      </c>
      <c r="L10789" s="2" t="s">
        <v>49263</v>
      </c>
    </row>
    <row r="10790" ht="16.5" customHeight="1">
      <c r="A10790" s="1">
        <v>7093.0</v>
      </c>
      <c r="B10790" s="1" t="s">
        <v>40896</v>
      </c>
      <c r="C10790" s="2" t="s">
        <v>40897</v>
      </c>
      <c r="D10790" s="1" t="s">
        <v>47840</v>
      </c>
      <c r="E10790" s="2" t="s">
        <v>47841</v>
      </c>
      <c r="F10790" s="1" t="s">
        <v>49229</v>
      </c>
      <c r="G10790" s="1"/>
      <c r="H10790" s="1" t="s">
        <v>49264</v>
      </c>
      <c r="I10790" s="2" t="s">
        <v>49265</v>
      </c>
      <c r="J10790" s="1" t="s">
        <v>49266</v>
      </c>
      <c r="K10790" s="1" t="s">
        <v>49267</v>
      </c>
      <c r="L10790" s="1" t="s">
        <v>49268</v>
      </c>
    </row>
    <row r="10791" ht="16.5" customHeight="1">
      <c r="A10791" s="1">
        <v>7218.0</v>
      </c>
      <c r="B10791" s="1" t="s">
        <v>40896</v>
      </c>
      <c r="C10791" s="2" t="s">
        <v>40897</v>
      </c>
      <c r="D10791" s="1" t="s">
        <v>47840</v>
      </c>
      <c r="E10791" s="2" t="s">
        <v>47841</v>
      </c>
      <c r="F10791" s="1" t="s">
        <v>49229</v>
      </c>
      <c r="G10791" s="1"/>
      <c r="H10791" s="1" t="s">
        <v>49269</v>
      </c>
      <c r="I10791" s="2" t="s">
        <v>49270</v>
      </c>
      <c r="J10791" s="1" t="s">
        <v>49271</v>
      </c>
      <c r="K10791" s="1" t="s">
        <v>49272</v>
      </c>
      <c r="L10791" s="2" t="s">
        <v>49273</v>
      </c>
    </row>
    <row r="10792" ht="16.5" customHeight="1">
      <c r="A10792" s="1">
        <v>8315.0</v>
      </c>
      <c r="B10792" s="1" t="s">
        <v>40896</v>
      </c>
      <c r="C10792" s="2" t="s">
        <v>40897</v>
      </c>
      <c r="D10792" s="1" t="s">
        <v>47840</v>
      </c>
      <c r="E10792" s="2" t="s">
        <v>47841</v>
      </c>
      <c r="F10792" s="1" t="s">
        <v>49229</v>
      </c>
      <c r="G10792" s="1"/>
      <c r="H10792" s="1" t="s">
        <v>49274</v>
      </c>
      <c r="I10792" s="2" t="s">
        <v>49275</v>
      </c>
      <c r="J10792" s="1" t="s">
        <v>49276</v>
      </c>
      <c r="K10792" s="1" t="s">
        <v>49277</v>
      </c>
      <c r="L10792" s="2" t="s">
        <v>49278</v>
      </c>
    </row>
    <row r="10793" ht="16.5" customHeight="1">
      <c r="A10793" s="1">
        <v>8521.0</v>
      </c>
      <c r="B10793" s="1" t="s">
        <v>40896</v>
      </c>
      <c r="C10793" s="2" t="s">
        <v>40897</v>
      </c>
      <c r="D10793" s="1" t="s">
        <v>47840</v>
      </c>
      <c r="E10793" s="2" t="s">
        <v>47841</v>
      </c>
      <c r="F10793" s="1" t="s">
        <v>49229</v>
      </c>
      <c r="G10793" s="1"/>
      <c r="H10793" s="1" t="s">
        <v>49279</v>
      </c>
      <c r="I10793" s="2" t="s">
        <v>49280</v>
      </c>
      <c r="J10793" s="1" t="s">
        <v>49281</v>
      </c>
      <c r="K10793" s="1" t="s">
        <v>49282</v>
      </c>
      <c r="L10793" s="2" t="s">
        <v>1139</v>
      </c>
    </row>
    <row r="10794" ht="16.5" customHeight="1">
      <c r="A10794" s="1">
        <v>8245.0</v>
      </c>
      <c r="B10794" s="1" t="s">
        <v>40896</v>
      </c>
      <c r="C10794" s="2" t="s">
        <v>40897</v>
      </c>
      <c r="D10794" s="1" t="s">
        <v>47840</v>
      </c>
      <c r="E10794" s="2" t="s">
        <v>47841</v>
      </c>
      <c r="F10794" s="1" t="s">
        <v>49229</v>
      </c>
      <c r="G10794" s="1"/>
      <c r="H10794" s="1" t="s">
        <v>49283</v>
      </c>
      <c r="I10794" s="2" t="s">
        <v>49284</v>
      </c>
      <c r="J10794" s="1" t="s">
        <v>49285</v>
      </c>
      <c r="K10794" s="1" t="s">
        <v>49286</v>
      </c>
      <c r="L10794" s="2" t="s">
        <v>49287</v>
      </c>
    </row>
    <row r="10795" ht="16.5" customHeight="1">
      <c r="A10795" s="1">
        <v>10937.0</v>
      </c>
      <c r="B10795" s="1" t="s">
        <v>40896</v>
      </c>
      <c r="C10795" s="2" t="s">
        <v>40897</v>
      </c>
      <c r="D10795" s="1" t="s">
        <v>47840</v>
      </c>
      <c r="E10795" s="2" t="s">
        <v>47841</v>
      </c>
      <c r="F10795" s="1" t="s">
        <v>49229</v>
      </c>
      <c r="G10795" s="1"/>
      <c r="H10795" s="1" t="s">
        <v>49288</v>
      </c>
      <c r="I10795" s="2" t="s">
        <v>49289</v>
      </c>
      <c r="J10795" s="1" t="s">
        <v>49290</v>
      </c>
      <c r="K10795" s="1" t="s">
        <v>49291</v>
      </c>
      <c r="L10795" s="2" t="s">
        <v>49292</v>
      </c>
    </row>
    <row r="10796" ht="16.5" customHeight="1">
      <c r="A10796" s="1">
        <v>11297.0</v>
      </c>
      <c r="B10796" s="1" t="s">
        <v>40896</v>
      </c>
      <c r="C10796" s="2" t="s">
        <v>40897</v>
      </c>
      <c r="D10796" s="1" t="s">
        <v>47840</v>
      </c>
      <c r="E10796" s="2" t="s">
        <v>47841</v>
      </c>
      <c r="F10796" s="1" t="s">
        <v>49229</v>
      </c>
      <c r="G10796" s="1"/>
      <c r="H10796" s="1" t="s">
        <v>49293</v>
      </c>
      <c r="I10796" s="2" t="s">
        <v>49294</v>
      </c>
      <c r="J10796" s="1" t="s">
        <v>5486</v>
      </c>
      <c r="K10796" s="1" t="s">
        <v>5487</v>
      </c>
      <c r="L10796" s="2" t="s">
        <v>5488</v>
      </c>
    </row>
    <row r="10797" ht="16.5" customHeight="1">
      <c r="A10797" s="1">
        <v>11960.0</v>
      </c>
      <c r="B10797" s="1" t="s">
        <v>40896</v>
      </c>
      <c r="C10797" s="2" t="s">
        <v>40897</v>
      </c>
      <c r="D10797" s="1" t="s">
        <v>47840</v>
      </c>
      <c r="E10797" s="2" t="s">
        <v>47841</v>
      </c>
      <c r="F10797" s="1" t="s">
        <v>49229</v>
      </c>
      <c r="G10797" s="1"/>
      <c r="H10797" s="1" t="s">
        <v>49295</v>
      </c>
      <c r="I10797" s="2" t="s">
        <v>49296</v>
      </c>
      <c r="J10797" s="1" t="s">
        <v>49297</v>
      </c>
      <c r="K10797" s="1" t="s">
        <v>49298</v>
      </c>
      <c r="L10797" s="2" t="s">
        <v>49299</v>
      </c>
    </row>
    <row r="10798" ht="16.5" customHeight="1">
      <c r="A10798" s="1">
        <v>11917.0</v>
      </c>
      <c r="B10798" s="1" t="s">
        <v>40896</v>
      </c>
      <c r="C10798" s="2" t="s">
        <v>40897</v>
      </c>
      <c r="D10798" s="1" t="s">
        <v>47840</v>
      </c>
      <c r="E10798" s="2" t="s">
        <v>47841</v>
      </c>
      <c r="F10798" s="1" t="s">
        <v>49229</v>
      </c>
      <c r="G10798" s="1"/>
      <c r="H10798" s="1" t="s">
        <v>49300</v>
      </c>
      <c r="I10798" s="2" t="s">
        <v>49301</v>
      </c>
      <c r="J10798" s="1" t="s">
        <v>49302</v>
      </c>
      <c r="K10798" s="1" t="s">
        <v>49303</v>
      </c>
      <c r="L10798" s="2" t="s">
        <v>49304</v>
      </c>
    </row>
    <row r="10799" ht="16.5" customHeight="1">
      <c r="A10799" s="1">
        <v>13566.0</v>
      </c>
      <c r="B10799" s="1" t="s">
        <v>40896</v>
      </c>
      <c r="C10799" s="2" t="s">
        <v>40897</v>
      </c>
      <c r="D10799" s="1" t="s">
        <v>47840</v>
      </c>
      <c r="E10799" s="2" t="s">
        <v>47841</v>
      </c>
      <c r="F10799" s="1" t="s">
        <v>49229</v>
      </c>
      <c r="G10799" s="1"/>
      <c r="H10799" s="1" t="s">
        <v>49305</v>
      </c>
      <c r="I10799" s="2" t="s">
        <v>49306</v>
      </c>
      <c r="J10799" s="2" t="s">
        <v>49307</v>
      </c>
      <c r="K10799" s="1" t="s">
        <v>49308</v>
      </c>
      <c r="L10799" s="2" t="s">
        <v>49309</v>
      </c>
    </row>
    <row r="10800" ht="16.5" customHeight="1">
      <c r="A10800" s="1">
        <v>13567.0</v>
      </c>
      <c r="B10800" s="1" t="s">
        <v>40896</v>
      </c>
      <c r="C10800" s="2" t="s">
        <v>40897</v>
      </c>
      <c r="D10800" s="1" t="s">
        <v>47840</v>
      </c>
      <c r="E10800" s="2" t="s">
        <v>47841</v>
      </c>
      <c r="F10800" s="1" t="s">
        <v>49229</v>
      </c>
      <c r="G10800" s="1"/>
      <c r="H10800" s="1" t="s">
        <v>49310</v>
      </c>
      <c r="I10800" s="2" t="s">
        <v>49311</v>
      </c>
      <c r="J10800" s="1" t="s">
        <v>49312</v>
      </c>
      <c r="K10800" s="1" t="s">
        <v>49313</v>
      </c>
      <c r="L10800" s="2" t="s">
        <v>49309</v>
      </c>
    </row>
    <row r="10801" ht="16.5" customHeight="1">
      <c r="A10801" s="1">
        <v>1452.0</v>
      </c>
      <c r="B10801" s="1" t="s">
        <v>40896</v>
      </c>
      <c r="C10801" s="2" t="s">
        <v>40897</v>
      </c>
      <c r="D10801" s="1" t="s">
        <v>47840</v>
      </c>
      <c r="E10801" s="2" t="s">
        <v>47841</v>
      </c>
      <c r="F10801" s="1" t="s">
        <v>49314</v>
      </c>
      <c r="G10801" s="1"/>
      <c r="H10801" s="1" t="s">
        <v>49315</v>
      </c>
      <c r="I10801" s="2" t="s">
        <v>49316</v>
      </c>
      <c r="J10801" s="1" t="s">
        <v>49317</v>
      </c>
      <c r="K10801" s="1" t="s">
        <v>49318</v>
      </c>
      <c r="L10801" s="2" t="s">
        <v>49319</v>
      </c>
    </row>
    <row r="10802" ht="16.5" customHeight="1">
      <c r="A10802" s="1">
        <v>1773.0</v>
      </c>
      <c r="B10802" s="1" t="s">
        <v>40896</v>
      </c>
      <c r="C10802" s="2" t="s">
        <v>40897</v>
      </c>
      <c r="D10802" s="1" t="s">
        <v>47840</v>
      </c>
      <c r="E10802" s="2" t="s">
        <v>47841</v>
      </c>
      <c r="F10802" s="1" t="s">
        <v>49314</v>
      </c>
      <c r="G10802" s="1"/>
      <c r="H10802" s="1" t="s">
        <v>49320</v>
      </c>
      <c r="I10802" s="2" t="s">
        <v>49321</v>
      </c>
      <c r="J10802" s="2" t="s">
        <v>49322</v>
      </c>
      <c r="K10802" s="1" t="s">
        <v>49323</v>
      </c>
      <c r="L10802" s="1" t="s">
        <v>49324</v>
      </c>
    </row>
    <row r="10803" ht="16.5" customHeight="1">
      <c r="A10803" s="1">
        <v>2142.0</v>
      </c>
      <c r="B10803" s="1" t="s">
        <v>40896</v>
      </c>
      <c r="C10803" s="2" t="s">
        <v>40897</v>
      </c>
      <c r="D10803" s="1" t="s">
        <v>47840</v>
      </c>
      <c r="E10803" s="2" t="s">
        <v>47841</v>
      </c>
      <c r="F10803" s="1" t="s">
        <v>49314</v>
      </c>
      <c r="G10803" s="1"/>
      <c r="H10803" s="1" t="s">
        <v>49325</v>
      </c>
      <c r="I10803" s="2" t="s">
        <v>49326</v>
      </c>
      <c r="J10803" s="1" t="s">
        <v>49327</v>
      </c>
      <c r="K10803" s="1" t="s">
        <v>49328</v>
      </c>
      <c r="L10803" s="2" t="s">
        <v>49329</v>
      </c>
    </row>
    <row r="10804" ht="16.5" customHeight="1">
      <c r="A10804" s="1">
        <v>1774.0</v>
      </c>
      <c r="B10804" s="1" t="s">
        <v>40896</v>
      </c>
      <c r="C10804" s="2" t="s">
        <v>40897</v>
      </c>
      <c r="D10804" s="1" t="s">
        <v>47840</v>
      </c>
      <c r="E10804" s="2" t="s">
        <v>47841</v>
      </c>
      <c r="F10804" s="1" t="s">
        <v>49314</v>
      </c>
      <c r="G10804" s="1"/>
      <c r="H10804" s="1" t="s">
        <v>49330</v>
      </c>
      <c r="I10804" s="2" t="s">
        <v>49331</v>
      </c>
      <c r="J10804" s="2" t="s">
        <v>49332</v>
      </c>
      <c r="K10804" s="1" t="s">
        <v>49333</v>
      </c>
      <c r="L10804" s="1" t="s">
        <v>49334</v>
      </c>
    </row>
    <row r="10805" ht="16.5" customHeight="1">
      <c r="A10805" s="1">
        <v>1775.0</v>
      </c>
      <c r="B10805" s="1" t="s">
        <v>40896</v>
      </c>
      <c r="C10805" s="2" t="s">
        <v>40897</v>
      </c>
      <c r="D10805" s="1" t="s">
        <v>47840</v>
      </c>
      <c r="E10805" s="2" t="s">
        <v>47841</v>
      </c>
      <c r="F10805" s="1" t="s">
        <v>49314</v>
      </c>
      <c r="G10805" s="1"/>
      <c r="H10805" s="1" t="s">
        <v>49335</v>
      </c>
      <c r="I10805" s="2" t="s">
        <v>49336</v>
      </c>
      <c r="J10805" s="1" t="s">
        <v>49337</v>
      </c>
      <c r="K10805" s="1" t="s">
        <v>49338</v>
      </c>
      <c r="L10805" s="1" t="s">
        <v>49339</v>
      </c>
    </row>
    <row r="10806" ht="16.5" customHeight="1">
      <c r="A10806" s="1">
        <v>1776.0</v>
      </c>
      <c r="B10806" s="1" t="s">
        <v>40896</v>
      </c>
      <c r="C10806" s="2" t="s">
        <v>40897</v>
      </c>
      <c r="D10806" s="1" t="s">
        <v>47840</v>
      </c>
      <c r="E10806" s="2" t="s">
        <v>47841</v>
      </c>
      <c r="F10806" s="1" t="s">
        <v>49314</v>
      </c>
      <c r="G10806" s="1"/>
      <c r="H10806" s="1" t="s">
        <v>49340</v>
      </c>
      <c r="I10806" s="2" t="s">
        <v>49341</v>
      </c>
      <c r="J10806" s="2" t="s">
        <v>49342</v>
      </c>
      <c r="K10806" s="1" t="s">
        <v>49343</v>
      </c>
      <c r="L10806" s="1" t="s">
        <v>49344</v>
      </c>
    </row>
    <row r="10807" ht="16.5" customHeight="1">
      <c r="A10807" s="1">
        <v>2808.0</v>
      </c>
      <c r="B10807" s="1" t="s">
        <v>40896</v>
      </c>
      <c r="C10807" s="2" t="s">
        <v>40897</v>
      </c>
      <c r="D10807" s="1" t="s">
        <v>47840</v>
      </c>
      <c r="E10807" s="2" t="s">
        <v>47841</v>
      </c>
      <c r="F10807" s="1" t="s">
        <v>49314</v>
      </c>
      <c r="G10807" s="1"/>
      <c r="H10807" s="1" t="s">
        <v>49345</v>
      </c>
      <c r="I10807" s="2" t="s">
        <v>49346</v>
      </c>
      <c r="J10807" s="1" t="s">
        <v>49347</v>
      </c>
      <c r="K10807" s="1" t="s">
        <v>49348</v>
      </c>
      <c r="L10807" s="2" t="s">
        <v>49349</v>
      </c>
    </row>
    <row r="10808" ht="16.5" customHeight="1">
      <c r="A10808" s="1">
        <v>3335.0</v>
      </c>
      <c r="B10808" s="1" t="s">
        <v>40896</v>
      </c>
      <c r="C10808" s="2" t="s">
        <v>40897</v>
      </c>
      <c r="D10808" s="1" t="s">
        <v>47840</v>
      </c>
      <c r="E10808" s="2" t="s">
        <v>47841</v>
      </c>
      <c r="F10808" s="1" t="s">
        <v>49314</v>
      </c>
      <c r="G10808" s="1"/>
      <c r="H10808" s="1" t="s">
        <v>49350</v>
      </c>
      <c r="I10808" s="2" t="s">
        <v>49351</v>
      </c>
      <c r="J10808" s="1" t="s">
        <v>49352</v>
      </c>
      <c r="K10808" s="1" t="s">
        <v>49353</v>
      </c>
      <c r="L10808" s="2" t="s">
        <v>49354</v>
      </c>
    </row>
    <row r="10809" ht="16.5" customHeight="1">
      <c r="A10809" s="1">
        <v>3406.0</v>
      </c>
      <c r="B10809" s="1" t="s">
        <v>40896</v>
      </c>
      <c r="C10809" s="2" t="s">
        <v>40897</v>
      </c>
      <c r="D10809" s="1" t="s">
        <v>47840</v>
      </c>
      <c r="E10809" s="2" t="s">
        <v>47841</v>
      </c>
      <c r="F10809" s="1" t="s">
        <v>49314</v>
      </c>
      <c r="G10809" s="1"/>
      <c r="H10809" s="1" t="s">
        <v>49355</v>
      </c>
      <c r="I10809" s="2" t="s">
        <v>49356</v>
      </c>
      <c r="J10809" s="2" t="s">
        <v>49357</v>
      </c>
      <c r="K10809" s="1" t="s">
        <v>49358</v>
      </c>
      <c r="L10809" s="2" t="s">
        <v>49359</v>
      </c>
    </row>
    <row r="10810" ht="16.5" customHeight="1">
      <c r="A10810" s="1">
        <v>3407.0</v>
      </c>
      <c r="B10810" s="1" t="s">
        <v>40896</v>
      </c>
      <c r="C10810" s="2" t="s">
        <v>40897</v>
      </c>
      <c r="D10810" s="1" t="s">
        <v>47840</v>
      </c>
      <c r="E10810" s="2" t="s">
        <v>47841</v>
      </c>
      <c r="F10810" s="1" t="s">
        <v>49314</v>
      </c>
      <c r="G10810" s="1"/>
      <c r="H10810" s="1" t="s">
        <v>49360</v>
      </c>
      <c r="I10810" s="2" t="s">
        <v>49361</v>
      </c>
      <c r="J10810" s="1" t="s">
        <v>49362</v>
      </c>
      <c r="K10810" s="1" t="s">
        <v>49363</v>
      </c>
      <c r="L10810" s="2" t="s">
        <v>49359</v>
      </c>
    </row>
    <row r="10811" ht="16.5" customHeight="1">
      <c r="A10811" s="1">
        <v>4141.0</v>
      </c>
      <c r="B10811" s="1" t="s">
        <v>40896</v>
      </c>
      <c r="C10811" s="2" t="s">
        <v>40897</v>
      </c>
      <c r="D10811" s="1" t="s">
        <v>47840</v>
      </c>
      <c r="E10811" s="2" t="s">
        <v>47841</v>
      </c>
      <c r="F10811" s="1" t="s">
        <v>49314</v>
      </c>
      <c r="G10811" s="1"/>
      <c r="H10811" s="1" t="s">
        <v>49364</v>
      </c>
      <c r="I10811" s="2" t="s">
        <v>49365</v>
      </c>
      <c r="J10811" s="1" t="s">
        <v>41038</v>
      </c>
      <c r="K10811" s="1" t="s">
        <v>41039</v>
      </c>
      <c r="L10811" s="2" t="s">
        <v>41040</v>
      </c>
    </row>
    <row r="10812" ht="16.5" customHeight="1">
      <c r="A10812" s="1">
        <v>3554.0</v>
      </c>
      <c r="B10812" s="1" t="s">
        <v>40896</v>
      </c>
      <c r="C10812" s="2" t="s">
        <v>40897</v>
      </c>
      <c r="D10812" s="1" t="s">
        <v>47840</v>
      </c>
      <c r="E10812" s="2" t="s">
        <v>47841</v>
      </c>
      <c r="F10812" s="1" t="s">
        <v>49314</v>
      </c>
      <c r="G10812" s="1"/>
      <c r="H10812" s="1" t="s">
        <v>49366</v>
      </c>
      <c r="I10812" s="2" t="s">
        <v>49367</v>
      </c>
      <c r="J10812" s="2" t="s">
        <v>49368</v>
      </c>
      <c r="K10812" s="1" t="s">
        <v>49369</v>
      </c>
      <c r="L10812" s="2" t="s">
        <v>49370</v>
      </c>
    </row>
    <row r="10813" ht="16.5" customHeight="1">
      <c r="A10813" s="1">
        <v>3555.0</v>
      </c>
      <c r="B10813" s="1" t="s">
        <v>40896</v>
      </c>
      <c r="C10813" s="2" t="s">
        <v>40897</v>
      </c>
      <c r="D10813" s="1" t="s">
        <v>47840</v>
      </c>
      <c r="E10813" s="2" t="s">
        <v>47841</v>
      </c>
      <c r="F10813" s="1" t="s">
        <v>49314</v>
      </c>
      <c r="G10813" s="1"/>
      <c r="H10813" s="1" t="s">
        <v>49371</v>
      </c>
      <c r="I10813" s="2" t="s">
        <v>49372</v>
      </c>
      <c r="J10813" s="1" t="s">
        <v>49373</v>
      </c>
      <c r="K10813" s="1" t="s">
        <v>49374</v>
      </c>
      <c r="L10813" s="2" t="s">
        <v>49370</v>
      </c>
    </row>
    <row r="10814" ht="16.5" customHeight="1">
      <c r="A10814" s="1">
        <v>3556.0</v>
      </c>
      <c r="B10814" s="1" t="s">
        <v>40896</v>
      </c>
      <c r="C10814" s="2" t="s">
        <v>40897</v>
      </c>
      <c r="D10814" s="1" t="s">
        <v>47840</v>
      </c>
      <c r="E10814" s="2" t="s">
        <v>47841</v>
      </c>
      <c r="F10814" s="1" t="s">
        <v>49314</v>
      </c>
      <c r="G10814" s="1"/>
      <c r="H10814" s="1" t="s">
        <v>49375</v>
      </c>
      <c r="I10814" s="2" t="s">
        <v>49376</v>
      </c>
      <c r="J10814" s="2" t="s">
        <v>49377</v>
      </c>
      <c r="K10814" s="1" t="s">
        <v>49378</v>
      </c>
      <c r="L10814" s="2" t="s">
        <v>49370</v>
      </c>
    </row>
    <row r="10815" ht="16.5" customHeight="1">
      <c r="A10815" s="1">
        <v>4235.0</v>
      </c>
      <c r="B10815" s="1" t="s">
        <v>40896</v>
      </c>
      <c r="C10815" s="2" t="s">
        <v>40897</v>
      </c>
      <c r="D10815" s="1" t="s">
        <v>47840</v>
      </c>
      <c r="E10815" s="2" t="s">
        <v>47841</v>
      </c>
      <c r="F10815" s="1" t="s">
        <v>49314</v>
      </c>
      <c r="G10815" s="1"/>
      <c r="H10815" s="1" t="s">
        <v>49379</v>
      </c>
      <c r="I10815" s="2" t="s">
        <v>49380</v>
      </c>
      <c r="J10815" s="1" t="s">
        <v>49381</v>
      </c>
      <c r="K10815" s="1" t="s">
        <v>49382</v>
      </c>
      <c r="L10815" s="2" t="s">
        <v>49383</v>
      </c>
    </row>
    <row r="10816" ht="16.5" customHeight="1">
      <c r="A10816" s="1">
        <v>4238.0</v>
      </c>
      <c r="B10816" s="1" t="s">
        <v>40896</v>
      </c>
      <c r="C10816" s="2" t="s">
        <v>40897</v>
      </c>
      <c r="D10816" s="1" t="s">
        <v>47840</v>
      </c>
      <c r="E10816" s="2" t="s">
        <v>47841</v>
      </c>
      <c r="F10816" s="1" t="s">
        <v>49314</v>
      </c>
      <c r="G10816" s="1"/>
      <c r="H10816" s="1" t="s">
        <v>49384</v>
      </c>
      <c r="I10816" s="2" t="s">
        <v>49385</v>
      </c>
      <c r="J10816" s="1" t="s">
        <v>49386</v>
      </c>
      <c r="K10816" s="1" t="s">
        <v>49387</v>
      </c>
      <c r="L10816" s="2" t="s">
        <v>49388</v>
      </c>
    </row>
    <row r="10817" ht="16.5" customHeight="1">
      <c r="A10817" s="1">
        <v>4317.0</v>
      </c>
      <c r="B10817" s="1" t="s">
        <v>40896</v>
      </c>
      <c r="C10817" s="2" t="s">
        <v>40897</v>
      </c>
      <c r="D10817" s="1" t="s">
        <v>47840</v>
      </c>
      <c r="E10817" s="2" t="s">
        <v>47841</v>
      </c>
      <c r="F10817" s="1" t="s">
        <v>49314</v>
      </c>
      <c r="G10817" s="1"/>
      <c r="H10817" s="1" t="s">
        <v>49389</v>
      </c>
      <c r="I10817" s="2" t="s">
        <v>49390</v>
      </c>
      <c r="J10817" s="1" t="s">
        <v>49391</v>
      </c>
      <c r="K10817" s="1" t="s">
        <v>49392</v>
      </c>
      <c r="L10817" s="2" t="s">
        <v>49393</v>
      </c>
    </row>
    <row r="10818" ht="16.5" customHeight="1">
      <c r="A10818" s="1">
        <v>4602.0</v>
      </c>
      <c r="B10818" s="1" t="s">
        <v>40896</v>
      </c>
      <c r="C10818" s="2" t="s">
        <v>40897</v>
      </c>
      <c r="D10818" s="1" t="s">
        <v>47840</v>
      </c>
      <c r="E10818" s="2" t="s">
        <v>47841</v>
      </c>
      <c r="F10818" s="1" t="s">
        <v>49314</v>
      </c>
      <c r="G10818" s="1"/>
      <c r="H10818" s="1" t="s">
        <v>49394</v>
      </c>
      <c r="I10818" s="2" t="s">
        <v>49395</v>
      </c>
      <c r="J10818" s="1" t="s">
        <v>49396</v>
      </c>
      <c r="K10818" s="1" t="s">
        <v>49397</v>
      </c>
      <c r="L10818" s="2" t="s">
        <v>49398</v>
      </c>
    </row>
    <row r="10819" ht="16.5" customHeight="1">
      <c r="A10819" s="1">
        <v>5494.0</v>
      </c>
      <c r="B10819" s="1" t="s">
        <v>40896</v>
      </c>
      <c r="C10819" s="2" t="s">
        <v>40897</v>
      </c>
      <c r="D10819" s="1" t="s">
        <v>47840</v>
      </c>
      <c r="E10819" s="2" t="s">
        <v>47841</v>
      </c>
      <c r="F10819" s="1" t="s">
        <v>49314</v>
      </c>
      <c r="G10819" s="1"/>
      <c r="H10819" s="1" t="s">
        <v>49399</v>
      </c>
      <c r="I10819" s="2" t="s">
        <v>49400</v>
      </c>
      <c r="J10819" s="2" t="s">
        <v>49401</v>
      </c>
      <c r="K10819" s="1" t="s">
        <v>49402</v>
      </c>
      <c r="L10819" s="2" t="s">
        <v>4021</v>
      </c>
    </row>
    <row r="10820" ht="16.5" customHeight="1">
      <c r="A10820" s="1">
        <v>5903.0</v>
      </c>
      <c r="B10820" s="1" t="s">
        <v>40896</v>
      </c>
      <c r="C10820" s="2" t="s">
        <v>40897</v>
      </c>
      <c r="D10820" s="1" t="s">
        <v>47840</v>
      </c>
      <c r="E10820" s="2" t="s">
        <v>47841</v>
      </c>
      <c r="F10820" s="1" t="s">
        <v>49314</v>
      </c>
      <c r="G10820" s="1"/>
      <c r="H10820" s="1" t="s">
        <v>49403</v>
      </c>
      <c r="I10820" s="2" t="s">
        <v>49400</v>
      </c>
      <c r="J10820" s="2" t="s">
        <v>49404</v>
      </c>
      <c r="K10820" s="1" t="s">
        <v>49405</v>
      </c>
      <c r="L10820" s="2" t="s">
        <v>49406</v>
      </c>
    </row>
    <row r="10821" ht="16.5" customHeight="1">
      <c r="A10821" s="1">
        <v>4996.0</v>
      </c>
      <c r="B10821" s="1" t="s">
        <v>40896</v>
      </c>
      <c r="C10821" s="2" t="s">
        <v>40897</v>
      </c>
      <c r="D10821" s="1" t="s">
        <v>47840</v>
      </c>
      <c r="E10821" s="2" t="s">
        <v>47841</v>
      </c>
      <c r="F10821" s="1" t="s">
        <v>49314</v>
      </c>
      <c r="G10821" s="1"/>
      <c r="H10821" s="1" t="s">
        <v>49407</v>
      </c>
      <c r="I10821" s="2" t="s">
        <v>49408</v>
      </c>
      <c r="J10821" s="1" t="s">
        <v>49409</v>
      </c>
      <c r="K10821" s="1" t="s">
        <v>49410</v>
      </c>
      <c r="L10821" s="2" t="s">
        <v>49411</v>
      </c>
    </row>
    <row r="10822" ht="16.5" customHeight="1">
      <c r="A10822" s="1">
        <v>5904.0</v>
      </c>
      <c r="B10822" s="1" t="s">
        <v>40896</v>
      </c>
      <c r="C10822" s="2" t="s">
        <v>40897</v>
      </c>
      <c r="D10822" s="1" t="s">
        <v>47840</v>
      </c>
      <c r="E10822" s="2" t="s">
        <v>47841</v>
      </c>
      <c r="F10822" s="1" t="s">
        <v>49314</v>
      </c>
      <c r="G10822" s="1"/>
      <c r="H10822" s="1" t="s">
        <v>49412</v>
      </c>
      <c r="I10822" s="2" t="s">
        <v>49413</v>
      </c>
      <c r="J10822" s="2" t="s">
        <v>49414</v>
      </c>
      <c r="K10822" s="1" t="s">
        <v>49415</v>
      </c>
      <c r="L10822" s="2" t="s">
        <v>49416</v>
      </c>
    </row>
    <row r="10823" ht="16.5" customHeight="1">
      <c r="A10823" s="1">
        <v>4789.0</v>
      </c>
      <c r="B10823" s="1" t="s">
        <v>40896</v>
      </c>
      <c r="C10823" s="2" t="s">
        <v>40897</v>
      </c>
      <c r="D10823" s="1" t="s">
        <v>47840</v>
      </c>
      <c r="E10823" s="2" t="s">
        <v>47841</v>
      </c>
      <c r="F10823" s="1" t="s">
        <v>49314</v>
      </c>
      <c r="G10823" s="1"/>
      <c r="H10823" s="1" t="s">
        <v>49417</v>
      </c>
      <c r="I10823" s="2" t="s">
        <v>49418</v>
      </c>
      <c r="J10823" s="2" t="s">
        <v>49419</v>
      </c>
      <c r="K10823" s="1" t="s">
        <v>49420</v>
      </c>
      <c r="L10823" s="2" t="s">
        <v>46188</v>
      </c>
    </row>
    <row r="10824" ht="16.5" customHeight="1">
      <c r="A10824" s="1">
        <v>5905.0</v>
      </c>
      <c r="B10824" s="1" t="s">
        <v>40896</v>
      </c>
      <c r="C10824" s="2" t="s">
        <v>40897</v>
      </c>
      <c r="D10824" s="1" t="s">
        <v>47840</v>
      </c>
      <c r="E10824" s="2" t="s">
        <v>47841</v>
      </c>
      <c r="F10824" s="1" t="s">
        <v>49314</v>
      </c>
      <c r="G10824" s="1"/>
      <c r="H10824" s="1" t="s">
        <v>49421</v>
      </c>
      <c r="I10824" s="2" t="s">
        <v>49422</v>
      </c>
      <c r="J10824" s="1" t="s">
        <v>49423</v>
      </c>
      <c r="K10824" s="1" t="s">
        <v>49424</v>
      </c>
      <c r="L10824" s="2" t="s">
        <v>49425</v>
      </c>
    </row>
    <row r="10825" ht="16.5" customHeight="1">
      <c r="A10825" s="1">
        <v>5495.0</v>
      </c>
      <c r="B10825" s="1" t="s">
        <v>40896</v>
      </c>
      <c r="C10825" s="2" t="s">
        <v>40897</v>
      </c>
      <c r="D10825" s="1" t="s">
        <v>47840</v>
      </c>
      <c r="E10825" s="2" t="s">
        <v>47841</v>
      </c>
      <c r="F10825" s="1" t="s">
        <v>49314</v>
      </c>
      <c r="G10825" s="1"/>
      <c r="H10825" s="1" t="s">
        <v>49426</v>
      </c>
      <c r="I10825" s="2" t="s">
        <v>49427</v>
      </c>
      <c r="J10825" s="2" t="s">
        <v>49428</v>
      </c>
      <c r="K10825" s="1" t="s">
        <v>49429</v>
      </c>
      <c r="L10825" s="2" t="s">
        <v>4021</v>
      </c>
    </row>
    <row r="10826" ht="16.5" customHeight="1">
      <c r="A10826" s="1">
        <v>4790.0</v>
      </c>
      <c r="B10826" s="1" t="s">
        <v>40896</v>
      </c>
      <c r="C10826" s="2" t="s">
        <v>40897</v>
      </c>
      <c r="D10826" s="1" t="s">
        <v>47840</v>
      </c>
      <c r="E10826" s="2" t="s">
        <v>47841</v>
      </c>
      <c r="F10826" s="1" t="s">
        <v>49314</v>
      </c>
      <c r="G10826" s="1"/>
      <c r="H10826" s="1" t="s">
        <v>49430</v>
      </c>
      <c r="I10826" s="2" t="s">
        <v>49427</v>
      </c>
      <c r="J10826" s="2" t="s">
        <v>49431</v>
      </c>
      <c r="K10826" s="1" t="s">
        <v>49432</v>
      </c>
      <c r="L10826" s="2" t="s">
        <v>46188</v>
      </c>
    </row>
    <row r="10827" ht="16.5" customHeight="1">
      <c r="A10827" s="1">
        <v>5906.0</v>
      </c>
      <c r="B10827" s="1" t="s">
        <v>40896</v>
      </c>
      <c r="C10827" s="2" t="s">
        <v>40897</v>
      </c>
      <c r="D10827" s="1" t="s">
        <v>47840</v>
      </c>
      <c r="E10827" s="2" t="s">
        <v>47841</v>
      </c>
      <c r="F10827" s="1" t="s">
        <v>49314</v>
      </c>
      <c r="G10827" s="1"/>
      <c r="H10827" s="1" t="s">
        <v>49433</v>
      </c>
      <c r="I10827" s="2" t="s">
        <v>49427</v>
      </c>
      <c r="J10827" s="2" t="s">
        <v>49434</v>
      </c>
      <c r="K10827" s="1" t="s">
        <v>49435</v>
      </c>
      <c r="L10827" s="2" t="s">
        <v>49425</v>
      </c>
    </row>
    <row r="10828" ht="16.5" customHeight="1">
      <c r="A10828" s="1">
        <v>6864.0</v>
      </c>
      <c r="B10828" s="1" t="s">
        <v>40896</v>
      </c>
      <c r="C10828" s="2" t="s">
        <v>40897</v>
      </c>
      <c r="D10828" s="1" t="s">
        <v>47840</v>
      </c>
      <c r="E10828" s="2" t="s">
        <v>47841</v>
      </c>
      <c r="F10828" s="1" t="s">
        <v>49314</v>
      </c>
      <c r="G10828" s="1"/>
      <c r="H10828" s="1" t="s">
        <v>49436</v>
      </c>
      <c r="I10828" s="2" t="s">
        <v>49437</v>
      </c>
      <c r="J10828" s="1" t="s">
        <v>49438</v>
      </c>
      <c r="K10828" s="1" t="s">
        <v>49439</v>
      </c>
      <c r="L10828" s="2" t="s">
        <v>49440</v>
      </c>
    </row>
    <row r="10829" ht="16.5" customHeight="1">
      <c r="A10829" s="1">
        <v>7851.0</v>
      </c>
      <c r="B10829" s="1" t="s">
        <v>40896</v>
      </c>
      <c r="C10829" s="2" t="s">
        <v>40897</v>
      </c>
      <c r="D10829" s="1" t="s">
        <v>47840</v>
      </c>
      <c r="E10829" s="2" t="s">
        <v>47841</v>
      </c>
      <c r="F10829" s="1" t="s">
        <v>49314</v>
      </c>
      <c r="G10829" s="1"/>
      <c r="H10829" s="1" t="s">
        <v>49441</v>
      </c>
      <c r="I10829" s="2" t="s">
        <v>49442</v>
      </c>
      <c r="J10829" s="1" t="s">
        <v>49443</v>
      </c>
      <c r="K10829" s="1" t="s">
        <v>49444</v>
      </c>
      <c r="L10829" s="2" t="s">
        <v>49445</v>
      </c>
    </row>
    <row r="10830" ht="16.5" customHeight="1">
      <c r="A10830" s="1">
        <v>7852.0</v>
      </c>
      <c r="B10830" s="1" t="s">
        <v>40896</v>
      </c>
      <c r="C10830" s="2" t="s">
        <v>40897</v>
      </c>
      <c r="D10830" s="1" t="s">
        <v>47840</v>
      </c>
      <c r="E10830" s="2" t="s">
        <v>47841</v>
      </c>
      <c r="F10830" s="1" t="s">
        <v>49314</v>
      </c>
      <c r="G10830" s="1"/>
      <c r="H10830" s="1" t="s">
        <v>49446</v>
      </c>
      <c r="I10830" s="2" t="s">
        <v>49447</v>
      </c>
      <c r="J10830" s="1" t="s">
        <v>49448</v>
      </c>
      <c r="K10830" s="1" t="s">
        <v>49449</v>
      </c>
      <c r="L10830" s="2" t="s">
        <v>49450</v>
      </c>
    </row>
    <row r="10831" ht="16.5" customHeight="1">
      <c r="A10831" s="1">
        <v>8133.0</v>
      </c>
      <c r="B10831" s="1" t="s">
        <v>40896</v>
      </c>
      <c r="C10831" s="2" t="s">
        <v>40897</v>
      </c>
      <c r="D10831" s="1" t="s">
        <v>47840</v>
      </c>
      <c r="E10831" s="2" t="s">
        <v>47841</v>
      </c>
      <c r="F10831" s="1" t="s">
        <v>49314</v>
      </c>
      <c r="G10831" s="1"/>
      <c r="H10831" s="1" t="s">
        <v>49451</v>
      </c>
      <c r="I10831" s="2" t="s">
        <v>49452</v>
      </c>
      <c r="J10831" s="1" t="s">
        <v>49453</v>
      </c>
      <c r="K10831" s="1" t="s">
        <v>49454</v>
      </c>
      <c r="L10831" s="2" t="s">
        <v>49455</v>
      </c>
    </row>
    <row r="10832" ht="16.5" customHeight="1">
      <c r="A10832" s="1">
        <v>7854.0</v>
      </c>
      <c r="B10832" s="1" t="s">
        <v>40896</v>
      </c>
      <c r="C10832" s="2" t="s">
        <v>40897</v>
      </c>
      <c r="D10832" s="1" t="s">
        <v>47840</v>
      </c>
      <c r="E10832" s="2" t="s">
        <v>47841</v>
      </c>
      <c r="F10832" s="1" t="s">
        <v>49314</v>
      </c>
      <c r="G10832" s="1"/>
      <c r="H10832" s="1" t="s">
        <v>49456</v>
      </c>
      <c r="I10832" s="2" t="s">
        <v>49452</v>
      </c>
      <c r="J10832" s="1" t="s">
        <v>49457</v>
      </c>
      <c r="K10832" s="1" t="s">
        <v>49458</v>
      </c>
      <c r="L10832" s="2" t="s">
        <v>49459</v>
      </c>
    </row>
    <row r="10833" ht="16.5" customHeight="1">
      <c r="A10833" s="1">
        <v>8101.0</v>
      </c>
      <c r="B10833" s="1" t="s">
        <v>40896</v>
      </c>
      <c r="C10833" s="2" t="s">
        <v>40897</v>
      </c>
      <c r="D10833" s="1" t="s">
        <v>47840</v>
      </c>
      <c r="E10833" s="2" t="s">
        <v>47841</v>
      </c>
      <c r="F10833" s="1" t="s">
        <v>49314</v>
      </c>
      <c r="G10833" s="1"/>
      <c r="H10833" s="1" t="s">
        <v>49460</v>
      </c>
      <c r="I10833" s="2" t="s">
        <v>49461</v>
      </c>
      <c r="J10833" s="1" t="s">
        <v>49462</v>
      </c>
      <c r="K10833" s="1" t="s">
        <v>49463</v>
      </c>
      <c r="L10833" s="2" t="s">
        <v>49464</v>
      </c>
    </row>
    <row r="10834" ht="16.5" customHeight="1">
      <c r="A10834" s="1">
        <v>7858.0</v>
      </c>
      <c r="B10834" s="1" t="s">
        <v>40896</v>
      </c>
      <c r="C10834" s="2" t="s">
        <v>40897</v>
      </c>
      <c r="D10834" s="1" t="s">
        <v>47840</v>
      </c>
      <c r="E10834" s="2" t="s">
        <v>47841</v>
      </c>
      <c r="F10834" s="1" t="s">
        <v>49314</v>
      </c>
      <c r="G10834" s="1"/>
      <c r="H10834" s="1" t="s">
        <v>49465</v>
      </c>
      <c r="I10834" s="2" t="s">
        <v>49466</v>
      </c>
      <c r="J10834" s="1" t="s">
        <v>49467</v>
      </c>
      <c r="K10834" s="1" t="s">
        <v>49468</v>
      </c>
      <c r="L10834" s="2" t="s">
        <v>49469</v>
      </c>
    </row>
    <row r="10835" ht="16.5" customHeight="1">
      <c r="A10835" s="1">
        <v>8391.0</v>
      </c>
      <c r="B10835" s="1" t="s">
        <v>40896</v>
      </c>
      <c r="C10835" s="2" t="s">
        <v>40897</v>
      </c>
      <c r="D10835" s="1" t="s">
        <v>47840</v>
      </c>
      <c r="E10835" s="2" t="s">
        <v>47841</v>
      </c>
      <c r="F10835" s="1" t="s">
        <v>49314</v>
      </c>
      <c r="G10835" s="1"/>
      <c r="H10835" s="1" t="s">
        <v>49470</v>
      </c>
      <c r="I10835" s="2" t="s">
        <v>49466</v>
      </c>
      <c r="J10835" s="1" t="s">
        <v>49471</v>
      </c>
      <c r="K10835" s="1" t="s">
        <v>49472</v>
      </c>
      <c r="L10835" s="2" t="s">
        <v>49473</v>
      </c>
    </row>
    <row r="10836" ht="16.5" customHeight="1">
      <c r="A10836" s="1">
        <v>8393.0</v>
      </c>
      <c r="B10836" s="1" t="s">
        <v>40896</v>
      </c>
      <c r="C10836" s="2" t="s">
        <v>40897</v>
      </c>
      <c r="D10836" s="1" t="s">
        <v>47840</v>
      </c>
      <c r="E10836" s="2" t="s">
        <v>47841</v>
      </c>
      <c r="F10836" s="1" t="s">
        <v>49314</v>
      </c>
      <c r="G10836" s="1"/>
      <c r="H10836" s="1" t="s">
        <v>49474</v>
      </c>
      <c r="I10836" s="2" t="s">
        <v>49475</v>
      </c>
      <c r="J10836" s="1" t="s">
        <v>49476</v>
      </c>
      <c r="K10836" s="1" t="s">
        <v>49477</v>
      </c>
      <c r="L10836" s="2" t="s">
        <v>49478</v>
      </c>
    </row>
    <row r="10837" ht="16.5" customHeight="1">
      <c r="A10837" s="1">
        <v>9394.0</v>
      </c>
      <c r="B10837" s="1" t="s">
        <v>40896</v>
      </c>
      <c r="C10837" s="2" t="s">
        <v>40897</v>
      </c>
      <c r="D10837" s="1" t="s">
        <v>47840</v>
      </c>
      <c r="E10837" s="2" t="s">
        <v>47841</v>
      </c>
      <c r="F10837" s="1" t="s">
        <v>49314</v>
      </c>
      <c r="G10837" s="1"/>
      <c r="H10837" s="1" t="s">
        <v>49479</v>
      </c>
      <c r="I10837" s="2" t="s">
        <v>49480</v>
      </c>
      <c r="J10837" s="1" t="s">
        <v>49481</v>
      </c>
      <c r="K10837" s="1" t="s">
        <v>49482</v>
      </c>
      <c r="L10837" s="2" t="s">
        <v>49483</v>
      </c>
    </row>
    <row r="10838" ht="16.5" customHeight="1">
      <c r="A10838" s="1">
        <v>9400.0</v>
      </c>
      <c r="B10838" s="1" t="s">
        <v>40896</v>
      </c>
      <c r="C10838" s="2" t="s">
        <v>40897</v>
      </c>
      <c r="D10838" s="1" t="s">
        <v>47840</v>
      </c>
      <c r="E10838" s="2" t="s">
        <v>47841</v>
      </c>
      <c r="F10838" s="1" t="s">
        <v>49314</v>
      </c>
      <c r="G10838" s="1"/>
      <c r="H10838" s="1" t="s">
        <v>49484</v>
      </c>
      <c r="I10838" s="2" t="s">
        <v>49485</v>
      </c>
      <c r="J10838" s="1" t="s">
        <v>49486</v>
      </c>
      <c r="K10838" s="1" t="s">
        <v>49487</v>
      </c>
      <c r="L10838" s="2" t="s">
        <v>49488</v>
      </c>
    </row>
    <row r="10839" ht="16.5" customHeight="1">
      <c r="A10839" s="1">
        <v>9905.0</v>
      </c>
      <c r="B10839" s="1" t="s">
        <v>40896</v>
      </c>
      <c r="C10839" s="2" t="s">
        <v>40897</v>
      </c>
      <c r="D10839" s="1" t="s">
        <v>47840</v>
      </c>
      <c r="E10839" s="2" t="s">
        <v>47841</v>
      </c>
      <c r="F10839" s="1" t="s">
        <v>49314</v>
      </c>
      <c r="G10839" s="1"/>
      <c r="H10839" s="1" t="s">
        <v>49489</v>
      </c>
      <c r="I10839" s="2" t="s">
        <v>49490</v>
      </c>
      <c r="J10839" s="1" t="s">
        <v>49491</v>
      </c>
      <c r="K10839" s="1" t="s">
        <v>49492</v>
      </c>
      <c r="L10839" s="2" t="s">
        <v>49493</v>
      </c>
    </row>
    <row r="10840" ht="16.5" customHeight="1">
      <c r="A10840" s="1">
        <v>9478.0</v>
      </c>
      <c r="B10840" s="1" t="s">
        <v>40896</v>
      </c>
      <c r="C10840" s="2" t="s">
        <v>40897</v>
      </c>
      <c r="D10840" s="1" t="s">
        <v>47840</v>
      </c>
      <c r="E10840" s="2" t="s">
        <v>47841</v>
      </c>
      <c r="F10840" s="1" t="s">
        <v>49314</v>
      </c>
      <c r="G10840" s="1"/>
      <c r="H10840" s="1" t="s">
        <v>49494</v>
      </c>
      <c r="I10840" s="2" t="s">
        <v>49495</v>
      </c>
      <c r="J10840" s="1" t="s">
        <v>49496</v>
      </c>
      <c r="K10840" s="1" t="s">
        <v>49497</v>
      </c>
      <c r="L10840" s="2" t="s">
        <v>49498</v>
      </c>
    </row>
    <row r="10841" ht="16.5" customHeight="1">
      <c r="A10841" s="1">
        <v>10595.0</v>
      </c>
      <c r="B10841" s="1" t="s">
        <v>40896</v>
      </c>
      <c r="C10841" s="2" t="s">
        <v>40897</v>
      </c>
      <c r="D10841" s="1" t="s">
        <v>47840</v>
      </c>
      <c r="E10841" s="2" t="s">
        <v>47841</v>
      </c>
      <c r="F10841" s="1" t="s">
        <v>49314</v>
      </c>
      <c r="G10841" s="1"/>
      <c r="H10841" s="1" t="s">
        <v>49499</v>
      </c>
      <c r="I10841" s="2" t="s">
        <v>49500</v>
      </c>
      <c r="J10841" s="1" t="s">
        <v>49501</v>
      </c>
      <c r="K10841" s="1" t="s">
        <v>49502</v>
      </c>
      <c r="L10841" s="2" t="s">
        <v>49503</v>
      </c>
    </row>
    <row r="10842" ht="16.5" customHeight="1">
      <c r="A10842" s="1">
        <v>11499.0</v>
      </c>
      <c r="B10842" s="1" t="s">
        <v>40896</v>
      </c>
      <c r="C10842" s="2" t="s">
        <v>40897</v>
      </c>
      <c r="D10842" s="1" t="s">
        <v>47840</v>
      </c>
      <c r="E10842" s="2" t="s">
        <v>47841</v>
      </c>
      <c r="F10842" s="1" t="s">
        <v>49314</v>
      </c>
      <c r="G10842" s="1"/>
      <c r="H10842" s="1" t="s">
        <v>49504</v>
      </c>
      <c r="I10842" s="2" t="s">
        <v>49505</v>
      </c>
      <c r="J10842" s="1" t="s">
        <v>49506</v>
      </c>
      <c r="K10842" s="1" t="s">
        <v>49507</v>
      </c>
      <c r="L10842" s="2" t="s">
        <v>49508</v>
      </c>
    </row>
    <row r="10843" ht="16.5" customHeight="1">
      <c r="A10843" s="1">
        <v>11442.0</v>
      </c>
      <c r="B10843" s="1" t="s">
        <v>40896</v>
      </c>
      <c r="C10843" s="2" t="s">
        <v>40897</v>
      </c>
      <c r="D10843" s="1" t="s">
        <v>47840</v>
      </c>
      <c r="E10843" s="2" t="s">
        <v>47841</v>
      </c>
      <c r="F10843" s="1" t="s">
        <v>49314</v>
      </c>
      <c r="G10843" s="1"/>
      <c r="H10843" s="1" t="s">
        <v>49509</v>
      </c>
      <c r="I10843" s="2" t="s">
        <v>49510</v>
      </c>
      <c r="J10843" s="1" t="s">
        <v>49511</v>
      </c>
      <c r="K10843" s="1" t="s">
        <v>49512</v>
      </c>
      <c r="L10843" s="2" t="s">
        <v>49513</v>
      </c>
    </row>
    <row r="10844" ht="16.5" customHeight="1">
      <c r="A10844" s="1">
        <v>11871.0</v>
      </c>
      <c r="B10844" s="1" t="s">
        <v>40896</v>
      </c>
      <c r="C10844" s="2" t="s">
        <v>40897</v>
      </c>
      <c r="D10844" s="1" t="s">
        <v>47840</v>
      </c>
      <c r="E10844" s="2" t="s">
        <v>47841</v>
      </c>
      <c r="F10844" s="1" t="s">
        <v>49314</v>
      </c>
      <c r="G10844" s="1"/>
      <c r="H10844" s="1" t="s">
        <v>49514</v>
      </c>
      <c r="I10844" s="2" t="s">
        <v>49515</v>
      </c>
      <c r="J10844" s="1" t="s">
        <v>49516</v>
      </c>
      <c r="K10844" s="1" t="s">
        <v>49517</v>
      </c>
      <c r="L10844" s="2" t="s">
        <v>49518</v>
      </c>
    </row>
    <row r="10845" ht="16.5" customHeight="1">
      <c r="A10845" s="1">
        <v>12222.0</v>
      </c>
      <c r="B10845" s="1" t="s">
        <v>40896</v>
      </c>
      <c r="C10845" s="2" t="s">
        <v>40897</v>
      </c>
      <c r="D10845" s="1" t="s">
        <v>47840</v>
      </c>
      <c r="E10845" s="2" t="s">
        <v>47841</v>
      </c>
      <c r="F10845" s="1" t="s">
        <v>49314</v>
      </c>
      <c r="G10845" s="1"/>
      <c r="H10845" s="1" t="s">
        <v>49519</v>
      </c>
      <c r="I10845" s="2" t="s">
        <v>49520</v>
      </c>
      <c r="J10845" s="1" t="s">
        <v>49521</v>
      </c>
      <c r="K10845" s="1" t="s">
        <v>49522</v>
      </c>
      <c r="L10845" s="2" t="s">
        <v>49523</v>
      </c>
    </row>
    <row r="10846" ht="16.5" customHeight="1">
      <c r="A10846" s="1">
        <v>14032.0</v>
      </c>
      <c r="B10846" s="1" t="s">
        <v>40896</v>
      </c>
      <c r="C10846" s="2" t="s">
        <v>40897</v>
      </c>
      <c r="D10846" s="1" t="s">
        <v>47840</v>
      </c>
      <c r="E10846" s="2" t="s">
        <v>47841</v>
      </c>
      <c r="F10846" s="1" t="s">
        <v>49314</v>
      </c>
      <c r="G10846" s="1"/>
      <c r="H10846" s="1" t="s">
        <v>49524</v>
      </c>
      <c r="I10846" s="2" t="s">
        <v>49525</v>
      </c>
      <c r="J10846" s="1" t="s">
        <v>49526</v>
      </c>
      <c r="K10846" s="1" t="s">
        <v>49527</v>
      </c>
      <c r="L10846" s="2" t="s">
        <v>49528</v>
      </c>
    </row>
    <row r="10847" ht="16.5" customHeight="1">
      <c r="A10847" s="1">
        <v>861.0</v>
      </c>
      <c r="B10847" s="1" t="s">
        <v>40896</v>
      </c>
      <c r="C10847" s="2" t="s">
        <v>40897</v>
      </c>
      <c r="D10847" s="1" t="s">
        <v>47840</v>
      </c>
      <c r="E10847" s="2" t="s">
        <v>47841</v>
      </c>
      <c r="F10847" s="1" t="s">
        <v>49529</v>
      </c>
      <c r="G10847" s="1"/>
      <c r="H10847" s="1" t="s">
        <v>49530</v>
      </c>
      <c r="I10847" s="2" t="s">
        <v>49531</v>
      </c>
      <c r="J10847" s="2" t="s">
        <v>49532</v>
      </c>
      <c r="K10847" s="1" t="s">
        <v>49533</v>
      </c>
      <c r="L10847" s="2" t="s">
        <v>49534</v>
      </c>
    </row>
    <row r="10848" ht="16.5" customHeight="1">
      <c r="A10848" s="1">
        <v>860.0</v>
      </c>
      <c r="B10848" s="1" t="s">
        <v>40896</v>
      </c>
      <c r="C10848" s="2" t="s">
        <v>40897</v>
      </c>
      <c r="D10848" s="1" t="s">
        <v>47840</v>
      </c>
      <c r="E10848" s="2" t="s">
        <v>47841</v>
      </c>
      <c r="F10848" s="1" t="s">
        <v>49529</v>
      </c>
      <c r="G10848" s="1"/>
      <c r="H10848" s="1" t="s">
        <v>49535</v>
      </c>
      <c r="I10848" s="2" t="s">
        <v>49536</v>
      </c>
      <c r="J10848" s="1" t="s">
        <v>49537</v>
      </c>
      <c r="K10848" s="1" t="s">
        <v>49538</v>
      </c>
      <c r="L10848" s="2" t="s">
        <v>49539</v>
      </c>
    </row>
    <row r="10849" ht="16.5" customHeight="1">
      <c r="A10849" s="1">
        <v>1291.0</v>
      </c>
      <c r="B10849" s="1" t="s">
        <v>40896</v>
      </c>
      <c r="C10849" s="2" t="s">
        <v>40897</v>
      </c>
      <c r="D10849" s="1" t="s">
        <v>47840</v>
      </c>
      <c r="E10849" s="2" t="s">
        <v>47841</v>
      </c>
      <c r="F10849" s="1" t="s">
        <v>49529</v>
      </c>
      <c r="G10849" s="1"/>
      <c r="H10849" s="1" t="s">
        <v>49540</v>
      </c>
      <c r="I10849" s="2" t="s">
        <v>49541</v>
      </c>
      <c r="J10849" s="1" t="s">
        <v>49542</v>
      </c>
      <c r="K10849" s="1" t="s">
        <v>41</v>
      </c>
      <c r="L10849" s="1" t="s">
        <v>42</v>
      </c>
    </row>
    <row r="10850" ht="16.5" customHeight="1">
      <c r="A10850" s="1">
        <v>4837.0</v>
      </c>
      <c r="B10850" s="1" t="s">
        <v>40896</v>
      </c>
      <c r="C10850" s="2" t="s">
        <v>40897</v>
      </c>
      <c r="D10850" s="1" t="s">
        <v>47840</v>
      </c>
      <c r="E10850" s="2" t="s">
        <v>47841</v>
      </c>
      <c r="F10850" s="1" t="s">
        <v>49529</v>
      </c>
      <c r="G10850" s="1"/>
      <c r="H10850" s="1" t="s">
        <v>49543</v>
      </c>
      <c r="I10850" s="2" t="s">
        <v>49544</v>
      </c>
      <c r="J10850" s="1" t="s">
        <v>49545</v>
      </c>
      <c r="K10850" s="1" t="s">
        <v>49546</v>
      </c>
      <c r="L10850" s="2" t="s">
        <v>49547</v>
      </c>
    </row>
    <row r="10851" ht="16.5" customHeight="1">
      <c r="A10851" s="1">
        <v>7696.0</v>
      </c>
      <c r="B10851" s="1" t="s">
        <v>40896</v>
      </c>
      <c r="C10851" s="2" t="s">
        <v>40897</v>
      </c>
      <c r="D10851" s="1" t="s">
        <v>47840</v>
      </c>
      <c r="E10851" s="2" t="s">
        <v>47841</v>
      </c>
      <c r="F10851" s="1" t="s">
        <v>49529</v>
      </c>
      <c r="G10851" s="1"/>
      <c r="H10851" s="1" t="s">
        <v>49548</v>
      </c>
      <c r="I10851" s="2" t="s">
        <v>49549</v>
      </c>
      <c r="J10851" s="1" t="s">
        <v>49550</v>
      </c>
      <c r="K10851" s="1" t="s">
        <v>49551</v>
      </c>
      <c r="L10851" s="2" t="s">
        <v>49552</v>
      </c>
    </row>
    <row r="10852" ht="16.5" customHeight="1">
      <c r="A10852" s="1">
        <v>8531.0</v>
      </c>
      <c r="B10852" s="1" t="s">
        <v>40896</v>
      </c>
      <c r="C10852" s="2" t="s">
        <v>40897</v>
      </c>
      <c r="D10852" s="1" t="s">
        <v>47840</v>
      </c>
      <c r="E10852" s="2" t="s">
        <v>47841</v>
      </c>
      <c r="F10852" s="1" t="s">
        <v>49529</v>
      </c>
      <c r="G10852" s="1"/>
      <c r="H10852" s="1" t="s">
        <v>49553</v>
      </c>
      <c r="I10852" s="2" t="s">
        <v>49554</v>
      </c>
      <c r="J10852" s="1" t="s">
        <v>49555</v>
      </c>
      <c r="K10852" s="1" t="s">
        <v>49556</v>
      </c>
      <c r="L10852" s="2" t="s">
        <v>49557</v>
      </c>
    </row>
    <row r="10853" ht="16.5" customHeight="1">
      <c r="A10853" s="1">
        <v>7547.0</v>
      </c>
      <c r="B10853" s="1" t="s">
        <v>40896</v>
      </c>
      <c r="C10853" s="2" t="s">
        <v>40897</v>
      </c>
      <c r="D10853" s="1" t="s">
        <v>47840</v>
      </c>
      <c r="E10853" s="2" t="s">
        <v>47841</v>
      </c>
      <c r="F10853" s="1" t="s">
        <v>49529</v>
      </c>
      <c r="G10853" s="1"/>
      <c r="H10853" s="1" t="s">
        <v>49558</v>
      </c>
      <c r="I10853" s="2" t="s">
        <v>49559</v>
      </c>
      <c r="J10853" s="1" t="s">
        <v>49560</v>
      </c>
      <c r="K10853" s="1" t="s">
        <v>49561</v>
      </c>
      <c r="L10853" s="2" t="s">
        <v>49562</v>
      </c>
    </row>
    <row r="10854" ht="16.5" customHeight="1">
      <c r="A10854" s="1">
        <v>9025.0</v>
      </c>
      <c r="B10854" s="1" t="s">
        <v>40896</v>
      </c>
      <c r="C10854" s="2" t="s">
        <v>40897</v>
      </c>
      <c r="D10854" s="1" t="s">
        <v>47840</v>
      </c>
      <c r="E10854" s="2" t="s">
        <v>47841</v>
      </c>
      <c r="F10854" s="1" t="s">
        <v>49529</v>
      </c>
      <c r="G10854" s="1"/>
      <c r="H10854" s="1" t="s">
        <v>49563</v>
      </c>
      <c r="I10854" s="2" t="s">
        <v>49564</v>
      </c>
      <c r="J10854" s="1" t="s">
        <v>49565</v>
      </c>
      <c r="K10854" s="1" t="s">
        <v>49566</v>
      </c>
      <c r="L10854" s="2" t="s">
        <v>21611</v>
      </c>
    </row>
    <row r="10855" ht="16.5" customHeight="1">
      <c r="A10855" s="1">
        <v>10816.0</v>
      </c>
      <c r="B10855" s="1" t="s">
        <v>40896</v>
      </c>
      <c r="C10855" s="2" t="s">
        <v>40897</v>
      </c>
      <c r="D10855" s="1" t="s">
        <v>47840</v>
      </c>
      <c r="E10855" s="2" t="s">
        <v>47841</v>
      </c>
      <c r="F10855" s="1" t="s">
        <v>49529</v>
      </c>
      <c r="G10855" s="1"/>
      <c r="H10855" s="1" t="s">
        <v>49567</v>
      </c>
      <c r="I10855" s="2" t="s">
        <v>49568</v>
      </c>
      <c r="J10855" s="2" t="s">
        <v>49569</v>
      </c>
      <c r="K10855" s="1" t="s">
        <v>49570</v>
      </c>
      <c r="L10855" s="1" t="s">
        <v>49571</v>
      </c>
    </row>
    <row r="10856" ht="16.5" customHeight="1">
      <c r="A10856" s="1">
        <v>9964.0</v>
      </c>
      <c r="B10856" s="1" t="s">
        <v>40896</v>
      </c>
      <c r="C10856" s="2" t="s">
        <v>40897</v>
      </c>
      <c r="D10856" s="1" t="s">
        <v>47840</v>
      </c>
      <c r="E10856" s="2" t="s">
        <v>47841</v>
      </c>
      <c r="F10856" s="1" t="s">
        <v>49529</v>
      </c>
      <c r="G10856" s="1"/>
      <c r="H10856" s="1" t="s">
        <v>49572</v>
      </c>
      <c r="I10856" s="2" t="s">
        <v>49573</v>
      </c>
      <c r="J10856" s="1" t="s">
        <v>49574</v>
      </c>
      <c r="K10856" s="1" t="s">
        <v>49575</v>
      </c>
      <c r="L10856" s="1" t="s">
        <v>49576</v>
      </c>
    </row>
    <row r="10857" ht="16.5" customHeight="1">
      <c r="A10857" s="1">
        <v>10251.0</v>
      </c>
      <c r="B10857" s="1" t="s">
        <v>40896</v>
      </c>
      <c r="C10857" s="2" t="s">
        <v>40897</v>
      </c>
      <c r="D10857" s="1" t="s">
        <v>47840</v>
      </c>
      <c r="E10857" s="2" t="s">
        <v>47841</v>
      </c>
      <c r="F10857" s="1" t="s">
        <v>49529</v>
      </c>
      <c r="G10857" s="1"/>
      <c r="H10857" s="1" t="s">
        <v>49577</v>
      </c>
      <c r="I10857" s="2" t="s">
        <v>49578</v>
      </c>
      <c r="J10857" s="1" t="s">
        <v>49579</v>
      </c>
      <c r="K10857" s="1" t="s">
        <v>49580</v>
      </c>
      <c r="L10857" s="2" t="s">
        <v>49581</v>
      </c>
    </row>
    <row r="10858" ht="16.5" customHeight="1">
      <c r="A10858" s="1">
        <v>10817.0</v>
      </c>
      <c r="B10858" s="1" t="s">
        <v>40896</v>
      </c>
      <c r="C10858" s="2" t="s">
        <v>40897</v>
      </c>
      <c r="D10858" s="1" t="s">
        <v>47840</v>
      </c>
      <c r="E10858" s="2" t="s">
        <v>47841</v>
      </c>
      <c r="F10858" s="1" t="s">
        <v>49529</v>
      </c>
      <c r="G10858" s="1"/>
      <c r="H10858" s="1" t="s">
        <v>49582</v>
      </c>
      <c r="I10858" s="2" t="s">
        <v>49583</v>
      </c>
      <c r="J10858" s="2" t="s">
        <v>49584</v>
      </c>
      <c r="K10858" s="1" t="s">
        <v>49585</v>
      </c>
      <c r="L10858" s="1" t="s">
        <v>49586</v>
      </c>
    </row>
    <row r="10859" ht="16.5" customHeight="1">
      <c r="A10859" s="1">
        <v>10818.0</v>
      </c>
      <c r="B10859" s="1" t="s">
        <v>40896</v>
      </c>
      <c r="C10859" s="2" t="s">
        <v>40897</v>
      </c>
      <c r="D10859" s="1" t="s">
        <v>47840</v>
      </c>
      <c r="E10859" s="2" t="s">
        <v>47841</v>
      </c>
      <c r="F10859" s="1" t="s">
        <v>49529</v>
      </c>
      <c r="G10859" s="1"/>
      <c r="H10859" s="1" t="s">
        <v>49587</v>
      </c>
      <c r="I10859" s="2" t="s">
        <v>49588</v>
      </c>
      <c r="J10859" s="1" t="s">
        <v>49589</v>
      </c>
      <c r="K10859" s="1" t="s">
        <v>49590</v>
      </c>
      <c r="L10859" s="1" t="s">
        <v>49591</v>
      </c>
    </row>
    <row r="10860" ht="16.5" customHeight="1">
      <c r="A10860" s="1">
        <v>10620.0</v>
      </c>
      <c r="B10860" s="1" t="s">
        <v>40896</v>
      </c>
      <c r="C10860" s="2" t="s">
        <v>40897</v>
      </c>
      <c r="D10860" s="1" t="s">
        <v>47840</v>
      </c>
      <c r="E10860" s="2" t="s">
        <v>47841</v>
      </c>
      <c r="F10860" s="1" t="s">
        <v>49529</v>
      </c>
      <c r="G10860" s="1"/>
      <c r="H10860" s="1" t="s">
        <v>49592</v>
      </c>
      <c r="I10860" s="2" t="s">
        <v>49593</v>
      </c>
      <c r="J10860" s="1" t="s">
        <v>48949</v>
      </c>
      <c r="K10860" s="1" t="s">
        <v>48950</v>
      </c>
      <c r="L10860" s="2" t="s">
        <v>48951</v>
      </c>
    </row>
    <row r="10861" ht="16.5" customHeight="1">
      <c r="A10861" s="1">
        <v>10605.0</v>
      </c>
      <c r="B10861" s="1" t="s">
        <v>40896</v>
      </c>
      <c r="C10861" s="2" t="s">
        <v>40897</v>
      </c>
      <c r="D10861" s="1" t="s">
        <v>47840</v>
      </c>
      <c r="E10861" s="2" t="s">
        <v>47841</v>
      </c>
      <c r="F10861" s="1" t="s">
        <v>49529</v>
      </c>
      <c r="G10861" s="1"/>
      <c r="H10861" s="1" t="s">
        <v>49594</v>
      </c>
      <c r="I10861" s="2" t="s">
        <v>49595</v>
      </c>
      <c r="J10861" s="1" t="s">
        <v>49596</v>
      </c>
      <c r="K10861" s="1" t="s">
        <v>49597</v>
      </c>
      <c r="L10861" s="2" t="s">
        <v>49598</v>
      </c>
    </row>
    <row r="10862" ht="16.5" customHeight="1">
      <c r="A10862" s="1">
        <v>9592.0</v>
      </c>
      <c r="B10862" s="1" t="s">
        <v>40896</v>
      </c>
      <c r="C10862" s="2" t="s">
        <v>40897</v>
      </c>
      <c r="D10862" s="1" t="s">
        <v>47840</v>
      </c>
      <c r="E10862" s="2" t="s">
        <v>47841</v>
      </c>
      <c r="F10862" s="1" t="s">
        <v>49529</v>
      </c>
      <c r="G10862" s="1"/>
      <c r="H10862" s="1" t="s">
        <v>49599</v>
      </c>
      <c r="I10862" s="2" t="s">
        <v>49600</v>
      </c>
      <c r="J10862" s="1" t="s">
        <v>49601</v>
      </c>
      <c r="K10862" s="1" t="s">
        <v>49602</v>
      </c>
      <c r="L10862" s="2" t="s">
        <v>11760</v>
      </c>
    </row>
    <row r="10863" ht="16.5" customHeight="1">
      <c r="A10863" s="1">
        <v>11096.0</v>
      </c>
      <c r="B10863" s="1" t="s">
        <v>40896</v>
      </c>
      <c r="C10863" s="2" t="s">
        <v>40897</v>
      </c>
      <c r="D10863" s="1" t="s">
        <v>47840</v>
      </c>
      <c r="E10863" s="2" t="s">
        <v>47841</v>
      </c>
      <c r="F10863" s="1" t="s">
        <v>49529</v>
      </c>
      <c r="G10863" s="1"/>
      <c r="H10863" s="1" t="s">
        <v>49603</v>
      </c>
      <c r="I10863" s="2" t="s">
        <v>49604</v>
      </c>
      <c r="J10863" s="1" t="s">
        <v>49605</v>
      </c>
      <c r="K10863" s="1" t="s">
        <v>49606</v>
      </c>
      <c r="L10863" s="2" t="s">
        <v>49607</v>
      </c>
    </row>
    <row r="10864" ht="16.5" customHeight="1">
      <c r="A10864" s="1">
        <v>11425.0</v>
      </c>
      <c r="B10864" s="1" t="s">
        <v>40896</v>
      </c>
      <c r="C10864" s="2" t="s">
        <v>40897</v>
      </c>
      <c r="D10864" s="1" t="s">
        <v>47840</v>
      </c>
      <c r="E10864" s="2" t="s">
        <v>47841</v>
      </c>
      <c r="F10864" s="1" t="s">
        <v>49529</v>
      </c>
      <c r="G10864" s="1"/>
      <c r="H10864" s="1" t="s">
        <v>49608</v>
      </c>
      <c r="I10864" s="2" t="s">
        <v>49609</v>
      </c>
      <c r="J10864" s="1" t="s">
        <v>49610</v>
      </c>
      <c r="K10864" s="1" t="s">
        <v>49611</v>
      </c>
      <c r="L10864" s="2" t="s">
        <v>49612</v>
      </c>
    </row>
    <row r="10865" ht="16.5" customHeight="1">
      <c r="A10865" s="1">
        <v>11405.0</v>
      </c>
      <c r="B10865" s="1" t="s">
        <v>40896</v>
      </c>
      <c r="C10865" s="2" t="s">
        <v>40897</v>
      </c>
      <c r="D10865" s="1" t="s">
        <v>47840</v>
      </c>
      <c r="E10865" s="2" t="s">
        <v>47841</v>
      </c>
      <c r="F10865" s="1" t="s">
        <v>49529</v>
      </c>
      <c r="G10865" s="1"/>
      <c r="H10865" s="1" t="s">
        <v>49613</v>
      </c>
      <c r="I10865" s="2" t="s">
        <v>49614</v>
      </c>
      <c r="J10865" s="1" t="s">
        <v>49615</v>
      </c>
      <c r="K10865" s="1" t="s">
        <v>49616</v>
      </c>
      <c r="L10865" s="2" t="s">
        <v>49617</v>
      </c>
    </row>
    <row r="10866" ht="16.5" customHeight="1">
      <c r="A10866" s="1">
        <v>11527.0</v>
      </c>
      <c r="B10866" s="1" t="s">
        <v>40896</v>
      </c>
      <c r="C10866" s="2" t="s">
        <v>40897</v>
      </c>
      <c r="D10866" s="1" t="s">
        <v>47840</v>
      </c>
      <c r="E10866" s="2" t="s">
        <v>47841</v>
      </c>
      <c r="F10866" s="1" t="s">
        <v>49529</v>
      </c>
      <c r="G10866" s="1"/>
      <c r="H10866" s="1" t="s">
        <v>49618</v>
      </c>
      <c r="I10866" s="2" t="s">
        <v>49619</v>
      </c>
      <c r="J10866" s="1" t="s">
        <v>49620</v>
      </c>
      <c r="K10866" s="1" t="s">
        <v>49621</v>
      </c>
      <c r="L10866" s="2" t="s">
        <v>49622</v>
      </c>
    </row>
    <row r="10867" ht="16.5" customHeight="1">
      <c r="A10867" s="1">
        <v>11906.0</v>
      </c>
      <c r="B10867" s="1" t="s">
        <v>40896</v>
      </c>
      <c r="C10867" s="2" t="s">
        <v>40897</v>
      </c>
      <c r="D10867" s="1" t="s">
        <v>47840</v>
      </c>
      <c r="E10867" s="2" t="s">
        <v>47841</v>
      </c>
      <c r="F10867" s="1" t="s">
        <v>49529</v>
      </c>
      <c r="G10867" s="1"/>
      <c r="H10867" s="1" t="s">
        <v>49623</v>
      </c>
      <c r="I10867" s="2" t="s">
        <v>49624</v>
      </c>
      <c r="J10867" s="1" t="s">
        <v>48378</v>
      </c>
      <c r="K10867" s="1" t="s">
        <v>48379</v>
      </c>
      <c r="L10867" s="2" t="s">
        <v>48380</v>
      </c>
    </row>
    <row r="10868" ht="16.5" customHeight="1">
      <c r="A10868" s="1">
        <v>12079.0</v>
      </c>
      <c r="B10868" s="1" t="s">
        <v>40896</v>
      </c>
      <c r="C10868" s="2" t="s">
        <v>40897</v>
      </c>
      <c r="D10868" s="1" t="s">
        <v>47840</v>
      </c>
      <c r="E10868" s="2" t="s">
        <v>47841</v>
      </c>
      <c r="F10868" s="1" t="s">
        <v>49529</v>
      </c>
      <c r="G10868" s="1"/>
      <c r="H10868" s="1" t="s">
        <v>49625</v>
      </c>
      <c r="I10868" s="2" t="s">
        <v>49626</v>
      </c>
      <c r="J10868" s="1" t="s">
        <v>49627</v>
      </c>
      <c r="K10868" s="1" t="s">
        <v>49628</v>
      </c>
      <c r="L10868" s="2" t="s">
        <v>49629</v>
      </c>
    </row>
    <row r="10869" ht="16.5" customHeight="1">
      <c r="A10869" s="1">
        <v>12172.0</v>
      </c>
      <c r="B10869" s="1" t="s">
        <v>40896</v>
      </c>
      <c r="C10869" s="2" t="s">
        <v>40897</v>
      </c>
      <c r="D10869" s="1" t="s">
        <v>47840</v>
      </c>
      <c r="E10869" s="2" t="s">
        <v>47841</v>
      </c>
      <c r="F10869" s="1" t="s">
        <v>49630</v>
      </c>
      <c r="G10869" s="1"/>
      <c r="H10869" s="1" t="s">
        <v>49631</v>
      </c>
      <c r="I10869" s="2" t="s">
        <v>49632</v>
      </c>
      <c r="J10869" s="1" t="s">
        <v>49633</v>
      </c>
      <c r="K10869" s="1" t="s">
        <v>49634</v>
      </c>
      <c r="L10869" s="1" t="s">
        <v>49635</v>
      </c>
    </row>
    <row r="10870" ht="16.5" customHeight="1">
      <c r="A10870" s="1">
        <v>314.0</v>
      </c>
      <c r="B10870" s="1" t="s">
        <v>40896</v>
      </c>
      <c r="C10870" s="2" t="s">
        <v>40897</v>
      </c>
      <c r="D10870" s="1" t="s">
        <v>47840</v>
      </c>
      <c r="E10870" s="2" t="s">
        <v>47841</v>
      </c>
      <c r="F10870" s="1" t="s">
        <v>49636</v>
      </c>
      <c r="G10870" s="1"/>
      <c r="H10870" s="1" t="s">
        <v>49637</v>
      </c>
      <c r="I10870" s="2" t="s">
        <v>49638</v>
      </c>
      <c r="J10870" s="1" t="s">
        <v>18431</v>
      </c>
      <c r="K10870" s="1" t="s">
        <v>8267</v>
      </c>
      <c r="L10870" s="1" t="s">
        <v>8268</v>
      </c>
    </row>
    <row r="10871" ht="16.5" customHeight="1">
      <c r="A10871" s="1">
        <v>1764.0</v>
      </c>
      <c r="B10871" s="1" t="s">
        <v>40896</v>
      </c>
      <c r="C10871" s="2" t="s">
        <v>40897</v>
      </c>
      <c r="D10871" s="1" t="s">
        <v>47840</v>
      </c>
      <c r="E10871" s="2" t="s">
        <v>47841</v>
      </c>
      <c r="F10871" s="1" t="s">
        <v>49636</v>
      </c>
      <c r="G10871" s="1"/>
      <c r="H10871" s="1" t="s">
        <v>49639</v>
      </c>
      <c r="I10871" s="2" t="s">
        <v>49640</v>
      </c>
      <c r="J10871" s="1" t="s">
        <v>47875</v>
      </c>
      <c r="K10871" s="1" t="s">
        <v>47876</v>
      </c>
      <c r="L10871" s="2" t="s">
        <v>47877</v>
      </c>
    </row>
    <row r="10872" ht="16.5" customHeight="1">
      <c r="A10872" s="1">
        <v>2438.0</v>
      </c>
      <c r="B10872" s="1" t="s">
        <v>40896</v>
      </c>
      <c r="C10872" s="2" t="s">
        <v>40897</v>
      </c>
      <c r="D10872" s="1" t="s">
        <v>47840</v>
      </c>
      <c r="E10872" s="2" t="s">
        <v>47841</v>
      </c>
      <c r="F10872" s="1" t="s">
        <v>49636</v>
      </c>
      <c r="G10872" s="1"/>
      <c r="H10872" s="1" t="s">
        <v>49641</v>
      </c>
      <c r="I10872" s="2" t="s">
        <v>49642</v>
      </c>
      <c r="J10872" s="1" t="s">
        <v>49643</v>
      </c>
      <c r="K10872" s="1" t="s">
        <v>49644</v>
      </c>
      <c r="L10872" s="2" t="s">
        <v>49645</v>
      </c>
    </row>
    <row r="10873" ht="16.5" customHeight="1">
      <c r="A10873" s="1">
        <v>4525.0</v>
      </c>
      <c r="B10873" s="1" t="s">
        <v>40896</v>
      </c>
      <c r="C10873" s="2" t="s">
        <v>40897</v>
      </c>
      <c r="D10873" s="1" t="s">
        <v>47840</v>
      </c>
      <c r="E10873" s="2" t="s">
        <v>47841</v>
      </c>
      <c r="F10873" s="1" t="s">
        <v>49636</v>
      </c>
      <c r="G10873" s="1"/>
      <c r="H10873" s="1" t="s">
        <v>49646</v>
      </c>
      <c r="I10873" s="2" t="s">
        <v>49647</v>
      </c>
      <c r="J10873" s="1" t="s">
        <v>44803</v>
      </c>
      <c r="K10873" s="1" t="s">
        <v>44804</v>
      </c>
      <c r="L10873" s="2" t="s">
        <v>44805</v>
      </c>
    </row>
    <row r="10874" ht="16.5" customHeight="1">
      <c r="A10874" s="1">
        <v>4332.0</v>
      </c>
      <c r="B10874" s="1" t="s">
        <v>40896</v>
      </c>
      <c r="C10874" s="2" t="s">
        <v>40897</v>
      </c>
      <c r="D10874" s="1" t="s">
        <v>47840</v>
      </c>
      <c r="E10874" s="2" t="s">
        <v>47841</v>
      </c>
      <c r="F10874" s="1" t="s">
        <v>49636</v>
      </c>
      <c r="G10874" s="1"/>
      <c r="H10874" s="1" t="s">
        <v>49648</v>
      </c>
      <c r="I10874" s="2" t="s">
        <v>49649</v>
      </c>
      <c r="J10874" s="1" t="s">
        <v>49650</v>
      </c>
      <c r="K10874" s="1" t="s">
        <v>49651</v>
      </c>
      <c r="L10874" s="1" t="s">
        <v>49652</v>
      </c>
    </row>
    <row r="10875" ht="16.5" customHeight="1">
      <c r="A10875" s="1">
        <v>5406.0</v>
      </c>
      <c r="B10875" s="1" t="s">
        <v>40896</v>
      </c>
      <c r="C10875" s="2" t="s">
        <v>40897</v>
      </c>
      <c r="D10875" s="1" t="s">
        <v>47840</v>
      </c>
      <c r="E10875" s="2" t="s">
        <v>47841</v>
      </c>
      <c r="F10875" s="1" t="s">
        <v>49636</v>
      </c>
      <c r="G10875" s="1"/>
      <c r="H10875" s="1" t="s">
        <v>49653</v>
      </c>
      <c r="I10875" s="2" t="s">
        <v>49654</v>
      </c>
      <c r="J10875" s="1" t="s">
        <v>44521</v>
      </c>
      <c r="K10875" s="1" t="s">
        <v>44522</v>
      </c>
      <c r="L10875" s="1" t="s">
        <v>44523</v>
      </c>
    </row>
    <row r="10876" ht="16.5" customHeight="1">
      <c r="A10876" s="1">
        <v>6454.0</v>
      </c>
      <c r="B10876" s="1" t="s">
        <v>40896</v>
      </c>
      <c r="C10876" s="2" t="s">
        <v>40897</v>
      </c>
      <c r="D10876" s="1" t="s">
        <v>47840</v>
      </c>
      <c r="E10876" s="2" t="s">
        <v>47841</v>
      </c>
      <c r="F10876" s="1" t="s">
        <v>49636</v>
      </c>
      <c r="G10876" s="1"/>
      <c r="H10876" s="1" t="s">
        <v>49655</v>
      </c>
      <c r="I10876" s="2" t="s">
        <v>49656</v>
      </c>
      <c r="J10876" s="1" t="s">
        <v>49657</v>
      </c>
      <c r="K10876" s="1" t="s">
        <v>49658</v>
      </c>
      <c r="L10876" s="1" t="s">
        <v>49659</v>
      </c>
    </row>
    <row r="10877" ht="16.5" customHeight="1">
      <c r="A10877" s="1">
        <v>6596.0</v>
      </c>
      <c r="B10877" s="1" t="s">
        <v>40896</v>
      </c>
      <c r="C10877" s="2" t="s">
        <v>40897</v>
      </c>
      <c r="D10877" s="1" t="s">
        <v>47840</v>
      </c>
      <c r="E10877" s="2" t="s">
        <v>47841</v>
      </c>
      <c r="F10877" s="1" t="s">
        <v>49636</v>
      </c>
      <c r="G10877" s="1"/>
      <c r="H10877" s="1" t="s">
        <v>49660</v>
      </c>
      <c r="I10877" s="2" t="s">
        <v>49661</v>
      </c>
      <c r="J10877" s="1" t="s">
        <v>44382</v>
      </c>
      <c r="K10877" s="1" t="s">
        <v>44383</v>
      </c>
      <c r="L10877" s="2" t="s">
        <v>44384</v>
      </c>
    </row>
    <row r="10878" ht="16.5" customHeight="1">
      <c r="A10878" s="1">
        <v>7890.0</v>
      </c>
      <c r="B10878" s="1" t="s">
        <v>40896</v>
      </c>
      <c r="C10878" s="2" t="s">
        <v>40897</v>
      </c>
      <c r="D10878" s="1" t="s">
        <v>47840</v>
      </c>
      <c r="E10878" s="2" t="s">
        <v>47841</v>
      </c>
      <c r="F10878" s="1" t="s">
        <v>49636</v>
      </c>
      <c r="G10878" s="1"/>
      <c r="H10878" s="1" t="s">
        <v>49662</v>
      </c>
      <c r="I10878" s="2" t="s">
        <v>49663</v>
      </c>
      <c r="J10878" s="1" t="s">
        <v>8418</v>
      </c>
      <c r="K10878" s="1" t="s">
        <v>8419</v>
      </c>
      <c r="L10878" s="1" t="s">
        <v>8420</v>
      </c>
    </row>
    <row r="10879" ht="16.5" customHeight="1">
      <c r="A10879" s="1">
        <v>8298.0</v>
      </c>
      <c r="B10879" s="1" t="s">
        <v>40896</v>
      </c>
      <c r="C10879" s="2" t="s">
        <v>40897</v>
      </c>
      <c r="D10879" s="1" t="s">
        <v>47840</v>
      </c>
      <c r="E10879" s="2" t="s">
        <v>47841</v>
      </c>
      <c r="F10879" s="1" t="s">
        <v>49636</v>
      </c>
      <c r="G10879" s="1"/>
      <c r="H10879" s="1" t="s">
        <v>49664</v>
      </c>
      <c r="I10879" s="2" t="s">
        <v>49665</v>
      </c>
      <c r="J10879" s="1" t="s">
        <v>49666</v>
      </c>
      <c r="K10879" s="1" t="s">
        <v>49667</v>
      </c>
      <c r="L10879" s="2" t="s">
        <v>49668</v>
      </c>
    </row>
    <row r="10880" ht="16.5" customHeight="1">
      <c r="A10880" s="1">
        <v>8572.0</v>
      </c>
      <c r="B10880" s="1" t="s">
        <v>40896</v>
      </c>
      <c r="C10880" s="2" t="s">
        <v>40897</v>
      </c>
      <c r="D10880" s="1" t="s">
        <v>47840</v>
      </c>
      <c r="E10880" s="2" t="s">
        <v>47841</v>
      </c>
      <c r="F10880" s="1" t="s">
        <v>49636</v>
      </c>
      <c r="G10880" s="1"/>
      <c r="H10880" s="1" t="s">
        <v>49669</v>
      </c>
      <c r="I10880" s="2" t="s">
        <v>49670</v>
      </c>
      <c r="J10880" s="1" t="s">
        <v>49671</v>
      </c>
      <c r="K10880" s="1" t="s">
        <v>49672</v>
      </c>
      <c r="L10880" s="2" t="s">
        <v>47031</v>
      </c>
    </row>
    <row r="10881" ht="16.5" customHeight="1">
      <c r="A10881" s="1">
        <v>9601.0</v>
      </c>
      <c r="B10881" s="1" t="s">
        <v>40896</v>
      </c>
      <c r="C10881" s="2" t="s">
        <v>40897</v>
      </c>
      <c r="D10881" s="1" t="s">
        <v>47840</v>
      </c>
      <c r="E10881" s="2" t="s">
        <v>47841</v>
      </c>
      <c r="F10881" s="1" t="s">
        <v>49636</v>
      </c>
      <c r="G10881" s="1"/>
      <c r="H10881" s="1" t="s">
        <v>49673</v>
      </c>
      <c r="I10881" s="2" t="s">
        <v>49674</v>
      </c>
      <c r="J10881" s="1" t="s">
        <v>49675</v>
      </c>
      <c r="K10881" s="1" t="s">
        <v>49676</v>
      </c>
      <c r="L10881" s="2" t="s">
        <v>42875</v>
      </c>
    </row>
    <row r="10882" ht="16.5" customHeight="1">
      <c r="A10882" s="1">
        <v>9538.0</v>
      </c>
      <c r="B10882" s="1" t="s">
        <v>40896</v>
      </c>
      <c r="C10882" s="2" t="s">
        <v>40897</v>
      </c>
      <c r="D10882" s="1" t="s">
        <v>47840</v>
      </c>
      <c r="E10882" s="2" t="s">
        <v>47841</v>
      </c>
      <c r="F10882" s="1" t="s">
        <v>49636</v>
      </c>
      <c r="G10882" s="1"/>
      <c r="H10882" s="1" t="s">
        <v>49677</v>
      </c>
      <c r="I10882" s="2" t="s">
        <v>49678</v>
      </c>
      <c r="J10882" s="1" t="s">
        <v>49679</v>
      </c>
      <c r="K10882" s="1" t="s">
        <v>49680</v>
      </c>
      <c r="L10882" s="2" t="s">
        <v>12646</v>
      </c>
    </row>
    <row r="10883" ht="16.5" customHeight="1">
      <c r="A10883" s="1">
        <v>10104.0</v>
      </c>
      <c r="B10883" s="1" t="s">
        <v>40896</v>
      </c>
      <c r="C10883" s="2" t="s">
        <v>40897</v>
      </c>
      <c r="D10883" s="1" t="s">
        <v>47840</v>
      </c>
      <c r="E10883" s="2" t="s">
        <v>47841</v>
      </c>
      <c r="F10883" s="1" t="s">
        <v>49636</v>
      </c>
      <c r="G10883" s="1"/>
      <c r="H10883" s="1" t="s">
        <v>49681</v>
      </c>
      <c r="I10883" s="2" t="s">
        <v>49682</v>
      </c>
      <c r="J10883" s="1" t="s">
        <v>49683</v>
      </c>
      <c r="K10883" s="1" t="s">
        <v>49684</v>
      </c>
      <c r="L10883" s="2" t="s">
        <v>49685</v>
      </c>
    </row>
    <row r="10884" ht="16.5" customHeight="1">
      <c r="A10884" s="1">
        <v>9490.0</v>
      </c>
      <c r="B10884" s="1" t="s">
        <v>40896</v>
      </c>
      <c r="C10884" s="2" t="s">
        <v>40897</v>
      </c>
      <c r="D10884" s="1" t="s">
        <v>47840</v>
      </c>
      <c r="E10884" s="2" t="s">
        <v>47841</v>
      </c>
      <c r="F10884" s="1" t="s">
        <v>49636</v>
      </c>
      <c r="G10884" s="1"/>
      <c r="H10884" s="1" t="s">
        <v>49686</v>
      </c>
      <c r="I10884" s="2" t="s">
        <v>49687</v>
      </c>
      <c r="J10884" s="1" t="s">
        <v>49688</v>
      </c>
      <c r="K10884" s="1" t="s">
        <v>49689</v>
      </c>
      <c r="L10884" s="1" t="s">
        <v>49690</v>
      </c>
    </row>
    <row r="10885" ht="16.5" customHeight="1">
      <c r="A10885" s="1">
        <v>9735.0</v>
      </c>
      <c r="B10885" s="1" t="s">
        <v>40896</v>
      </c>
      <c r="C10885" s="2" t="s">
        <v>40897</v>
      </c>
      <c r="D10885" s="1" t="s">
        <v>47840</v>
      </c>
      <c r="E10885" s="2" t="s">
        <v>47841</v>
      </c>
      <c r="F10885" s="1" t="s">
        <v>49636</v>
      </c>
      <c r="G10885" s="1"/>
      <c r="H10885" s="1" t="s">
        <v>49691</v>
      </c>
      <c r="I10885" s="2" t="s">
        <v>49692</v>
      </c>
      <c r="J10885" s="1" t="s">
        <v>49693</v>
      </c>
      <c r="K10885" s="1" t="s">
        <v>49694</v>
      </c>
      <c r="L10885" s="2" t="s">
        <v>49695</v>
      </c>
    </row>
    <row r="10886" ht="16.5" customHeight="1">
      <c r="A10886" s="1">
        <v>10984.0</v>
      </c>
      <c r="B10886" s="1" t="s">
        <v>40896</v>
      </c>
      <c r="C10886" s="2" t="s">
        <v>40897</v>
      </c>
      <c r="D10886" s="1" t="s">
        <v>47840</v>
      </c>
      <c r="E10886" s="2" t="s">
        <v>47841</v>
      </c>
      <c r="F10886" s="1" t="s">
        <v>49636</v>
      </c>
      <c r="G10886" s="1"/>
      <c r="H10886" s="1" t="s">
        <v>49696</v>
      </c>
      <c r="I10886" s="2" t="s">
        <v>49697</v>
      </c>
      <c r="J10886" s="1" t="s">
        <v>49698</v>
      </c>
      <c r="K10886" s="1" t="s">
        <v>49699</v>
      </c>
      <c r="L10886" s="2" t="s">
        <v>49700</v>
      </c>
    </row>
    <row r="10887" ht="16.5" customHeight="1">
      <c r="A10887" s="1">
        <v>10938.0</v>
      </c>
      <c r="B10887" s="1" t="s">
        <v>40896</v>
      </c>
      <c r="C10887" s="2" t="s">
        <v>40897</v>
      </c>
      <c r="D10887" s="1" t="s">
        <v>47840</v>
      </c>
      <c r="E10887" s="2" t="s">
        <v>47841</v>
      </c>
      <c r="F10887" s="1" t="s">
        <v>49636</v>
      </c>
      <c r="G10887" s="1"/>
      <c r="H10887" s="1" t="s">
        <v>49701</v>
      </c>
      <c r="I10887" s="2" t="s">
        <v>49702</v>
      </c>
      <c r="J10887" s="1" t="s">
        <v>49703</v>
      </c>
      <c r="K10887" s="1" t="s">
        <v>49704</v>
      </c>
      <c r="L10887" s="2" t="s">
        <v>49705</v>
      </c>
    </row>
    <row r="10888" ht="16.5" customHeight="1">
      <c r="A10888" s="1">
        <v>11251.0</v>
      </c>
      <c r="B10888" s="1" t="s">
        <v>40896</v>
      </c>
      <c r="C10888" s="2" t="s">
        <v>40897</v>
      </c>
      <c r="D10888" s="1" t="s">
        <v>47840</v>
      </c>
      <c r="E10888" s="2" t="s">
        <v>47841</v>
      </c>
      <c r="F10888" s="1" t="s">
        <v>49636</v>
      </c>
      <c r="G10888" s="1"/>
      <c r="H10888" s="1" t="s">
        <v>49706</v>
      </c>
      <c r="I10888" s="2" t="s">
        <v>49707</v>
      </c>
      <c r="J10888" s="1" t="s">
        <v>49708</v>
      </c>
      <c r="K10888" s="1" t="s">
        <v>49709</v>
      </c>
      <c r="L10888" s="2" t="s">
        <v>49710</v>
      </c>
    </row>
    <row r="10889" ht="16.5" customHeight="1">
      <c r="A10889" s="1">
        <v>11252.0</v>
      </c>
      <c r="B10889" s="1" t="s">
        <v>40896</v>
      </c>
      <c r="C10889" s="2" t="s">
        <v>40897</v>
      </c>
      <c r="D10889" s="1" t="s">
        <v>47840</v>
      </c>
      <c r="E10889" s="2" t="s">
        <v>47841</v>
      </c>
      <c r="F10889" s="1" t="s">
        <v>49636</v>
      </c>
      <c r="G10889" s="1"/>
      <c r="H10889" s="1" t="s">
        <v>49711</v>
      </c>
      <c r="I10889" s="2" t="s">
        <v>49712</v>
      </c>
      <c r="J10889" s="1" t="s">
        <v>49713</v>
      </c>
      <c r="K10889" s="1" t="s">
        <v>49714</v>
      </c>
      <c r="L10889" s="2" t="s">
        <v>49710</v>
      </c>
    </row>
    <row r="10890" ht="16.5" customHeight="1">
      <c r="A10890" s="1">
        <v>11250.0</v>
      </c>
      <c r="B10890" s="1" t="s">
        <v>40896</v>
      </c>
      <c r="C10890" s="2" t="s">
        <v>40897</v>
      </c>
      <c r="D10890" s="1" t="s">
        <v>47840</v>
      </c>
      <c r="E10890" s="2" t="s">
        <v>47841</v>
      </c>
      <c r="F10890" s="1" t="s">
        <v>49636</v>
      </c>
      <c r="G10890" s="1"/>
      <c r="H10890" s="1" t="s">
        <v>49715</v>
      </c>
      <c r="I10890" s="2" t="s">
        <v>49716</v>
      </c>
      <c r="J10890" s="1" t="s">
        <v>49717</v>
      </c>
      <c r="K10890" s="1" t="s">
        <v>49718</v>
      </c>
      <c r="L10890" s="2" t="s">
        <v>49710</v>
      </c>
    </row>
    <row r="10891" ht="16.5" customHeight="1">
      <c r="A10891" s="1">
        <v>11734.0</v>
      </c>
      <c r="B10891" s="1" t="s">
        <v>40896</v>
      </c>
      <c r="C10891" s="2" t="s">
        <v>40897</v>
      </c>
      <c r="D10891" s="1" t="s">
        <v>47840</v>
      </c>
      <c r="E10891" s="2" t="s">
        <v>47841</v>
      </c>
      <c r="F10891" s="1" t="s">
        <v>49636</v>
      </c>
      <c r="G10891" s="1"/>
      <c r="H10891" s="1" t="s">
        <v>49719</v>
      </c>
      <c r="I10891" s="2" t="s">
        <v>49720</v>
      </c>
      <c r="J10891" s="2" t="s">
        <v>49721</v>
      </c>
      <c r="K10891" s="1" t="s">
        <v>49722</v>
      </c>
      <c r="L10891" s="2" t="s">
        <v>49723</v>
      </c>
    </row>
    <row r="10892" ht="16.5" customHeight="1">
      <c r="A10892" s="1">
        <v>11886.0</v>
      </c>
      <c r="B10892" s="1" t="s">
        <v>40896</v>
      </c>
      <c r="C10892" s="2" t="s">
        <v>40897</v>
      </c>
      <c r="D10892" s="1" t="s">
        <v>47840</v>
      </c>
      <c r="E10892" s="2" t="s">
        <v>47841</v>
      </c>
      <c r="F10892" s="1" t="s">
        <v>49636</v>
      </c>
      <c r="G10892" s="1"/>
      <c r="H10892" s="1" t="s">
        <v>49724</v>
      </c>
      <c r="I10892" s="2" t="s">
        <v>49725</v>
      </c>
      <c r="J10892" s="1" t="s">
        <v>49726</v>
      </c>
      <c r="K10892" s="1" t="s">
        <v>49727</v>
      </c>
      <c r="L10892" s="2" t="s">
        <v>49728</v>
      </c>
    </row>
    <row r="10893" ht="16.5" customHeight="1">
      <c r="A10893" s="1">
        <v>11735.0</v>
      </c>
      <c r="B10893" s="1" t="s">
        <v>40896</v>
      </c>
      <c r="C10893" s="2" t="s">
        <v>40897</v>
      </c>
      <c r="D10893" s="1" t="s">
        <v>47840</v>
      </c>
      <c r="E10893" s="2" t="s">
        <v>47841</v>
      </c>
      <c r="F10893" s="1" t="s">
        <v>49636</v>
      </c>
      <c r="G10893" s="1"/>
      <c r="H10893" s="1" t="s">
        <v>49729</v>
      </c>
      <c r="I10893" s="2" t="s">
        <v>49730</v>
      </c>
      <c r="J10893" s="1" t="s">
        <v>49731</v>
      </c>
      <c r="K10893" s="1" t="s">
        <v>49732</v>
      </c>
      <c r="L10893" s="2" t="s">
        <v>49723</v>
      </c>
    </row>
    <row r="10894" ht="16.5" customHeight="1">
      <c r="A10894" s="1">
        <v>12057.0</v>
      </c>
      <c r="B10894" s="1" t="s">
        <v>40896</v>
      </c>
      <c r="C10894" s="2" t="s">
        <v>40897</v>
      </c>
      <c r="D10894" s="1" t="s">
        <v>47840</v>
      </c>
      <c r="E10894" s="2" t="s">
        <v>47841</v>
      </c>
      <c r="F10894" s="1" t="s">
        <v>49636</v>
      </c>
      <c r="G10894" s="1"/>
      <c r="H10894" s="1" t="s">
        <v>49733</v>
      </c>
      <c r="I10894" s="2" t="s">
        <v>49734</v>
      </c>
      <c r="J10894" s="1" t="s">
        <v>49735</v>
      </c>
      <c r="K10894" s="1" t="s">
        <v>49736</v>
      </c>
      <c r="L10894" s="2" t="s">
        <v>49737</v>
      </c>
    </row>
    <row r="10895" ht="16.5" customHeight="1">
      <c r="A10895" s="1">
        <v>13476.0</v>
      </c>
      <c r="B10895" s="1" t="s">
        <v>40896</v>
      </c>
      <c r="C10895" s="2" t="s">
        <v>40897</v>
      </c>
      <c r="D10895" s="1" t="s">
        <v>47840</v>
      </c>
      <c r="E10895" s="2" t="s">
        <v>47841</v>
      </c>
      <c r="F10895" s="1" t="s">
        <v>49636</v>
      </c>
      <c r="G10895" s="1"/>
      <c r="H10895" s="1" t="s">
        <v>49738</v>
      </c>
      <c r="I10895" s="2" t="s">
        <v>49739</v>
      </c>
      <c r="J10895" s="1" t="s">
        <v>20932</v>
      </c>
      <c r="K10895" s="1" t="s">
        <v>20933</v>
      </c>
      <c r="L10895" s="2" t="s">
        <v>20934</v>
      </c>
    </row>
    <row r="10896" ht="16.5" customHeight="1">
      <c r="A10896" s="1">
        <v>1528.0</v>
      </c>
      <c r="B10896" s="1" t="s">
        <v>40896</v>
      </c>
      <c r="C10896" s="2" t="s">
        <v>40897</v>
      </c>
      <c r="D10896" s="1" t="s">
        <v>47840</v>
      </c>
      <c r="E10896" s="2" t="s">
        <v>47841</v>
      </c>
      <c r="F10896" s="1" t="s">
        <v>49740</v>
      </c>
      <c r="G10896" s="1"/>
      <c r="H10896" s="1" t="s">
        <v>49741</v>
      </c>
      <c r="I10896" s="2" t="s">
        <v>49742</v>
      </c>
      <c r="J10896" s="1" t="s">
        <v>49743</v>
      </c>
      <c r="K10896" s="1" t="s">
        <v>49744</v>
      </c>
      <c r="L10896" s="2" t="s">
        <v>49745</v>
      </c>
    </row>
    <row r="10897" ht="16.5" customHeight="1">
      <c r="A10897" s="1">
        <v>2078.0</v>
      </c>
      <c r="B10897" s="1" t="s">
        <v>40896</v>
      </c>
      <c r="C10897" s="2" t="s">
        <v>40897</v>
      </c>
      <c r="D10897" s="1" t="s">
        <v>47840</v>
      </c>
      <c r="E10897" s="2" t="s">
        <v>47841</v>
      </c>
      <c r="F10897" s="1" t="s">
        <v>49740</v>
      </c>
      <c r="G10897" s="1"/>
      <c r="H10897" s="1" t="s">
        <v>49746</v>
      </c>
      <c r="I10897" s="2" t="s">
        <v>49747</v>
      </c>
      <c r="J10897" s="1" t="s">
        <v>49748</v>
      </c>
      <c r="K10897" s="1" t="s">
        <v>49749</v>
      </c>
      <c r="L10897" s="2" t="s">
        <v>49750</v>
      </c>
    </row>
    <row r="10898" ht="16.5" customHeight="1">
      <c r="A10898" s="1">
        <v>2365.0</v>
      </c>
      <c r="B10898" s="1" t="s">
        <v>40896</v>
      </c>
      <c r="C10898" s="2" t="s">
        <v>40897</v>
      </c>
      <c r="D10898" s="1" t="s">
        <v>47840</v>
      </c>
      <c r="E10898" s="2" t="s">
        <v>47841</v>
      </c>
      <c r="F10898" s="1" t="s">
        <v>49740</v>
      </c>
      <c r="G10898" s="1"/>
      <c r="H10898" s="1" t="s">
        <v>49751</v>
      </c>
      <c r="I10898" s="2" t="s">
        <v>49752</v>
      </c>
      <c r="J10898" s="1" t="s">
        <v>49753</v>
      </c>
      <c r="K10898" s="1" t="s">
        <v>49754</v>
      </c>
      <c r="L10898" s="2" t="s">
        <v>49755</v>
      </c>
    </row>
    <row r="10899" ht="16.5" customHeight="1">
      <c r="A10899" s="1">
        <v>1986.0</v>
      </c>
      <c r="B10899" s="1" t="s">
        <v>40896</v>
      </c>
      <c r="C10899" s="2" t="s">
        <v>40897</v>
      </c>
      <c r="D10899" s="1" t="s">
        <v>47840</v>
      </c>
      <c r="E10899" s="2" t="s">
        <v>47841</v>
      </c>
      <c r="F10899" s="1" t="s">
        <v>49740</v>
      </c>
      <c r="G10899" s="1"/>
      <c r="H10899" s="1" t="s">
        <v>49756</v>
      </c>
      <c r="I10899" s="2" t="s">
        <v>49757</v>
      </c>
      <c r="J10899" s="1" t="s">
        <v>48279</v>
      </c>
      <c r="K10899" s="1" t="s">
        <v>48280</v>
      </c>
      <c r="L10899" s="2" t="s">
        <v>48281</v>
      </c>
    </row>
    <row r="10900" ht="16.5" customHeight="1">
      <c r="A10900" s="1">
        <v>4278.0</v>
      </c>
      <c r="B10900" s="1" t="s">
        <v>40896</v>
      </c>
      <c r="C10900" s="2" t="s">
        <v>40897</v>
      </c>
      <c r="D10900" s="1" t="s">
        <v>47840</v>
      </c>
      <c r="E10900" s="2" t="s">
        <v>47841</v>
      </c>
      <c r="F10900" s="1" t="s">
        <v>49740</v>
      </c>
      <c r="G10900" s="1"/>
      <c r="H10900" s="1" t="s">
        <v>49758</v>
      </c>
      <c r="I10900" s="2" t="s">
        <v>49759</v>
      </c>
      <c r="J10900" s="1" t="s">
        <v>49760</v>
      </c>
      <c r="K10900" s="1" t="s">
        <v>49761</v>
      </c>
      <c r="L10900" s="2" t="s">
        <v>49762</v>
      </c>
    </row>
    <row r="10901" ht="16.5" customHeight="1">
      <c r="A10901" s="1">
        <v>4312.0</v>
      </c>
      <c r="B10901" s="1" t="s">
        <v>40896</v>
      </c>
      <c r="C10901" s="2" t="s">
        <v>40897</v>
      </c>
      <c r="D10901" s="1" t="s">
        <v>47840</v>
      </c>
      <c r="E10901" s="2" t="s">
        <v>47841</v>
      </c>
      <c r="F10901" s="1" t="s">
        <v>49740</v>
      </c>
      <c r="G10901" s="1"/>
      <c r="H10901" s="1" t="s">
        <v>49763</v>
      </c>
      <c r="I10901" s="2" t="s">
        <v>49764</v>
      </c>
      <c r="J10901" s="1" t="s">
        <v>49765</v>
      </c>
      <c r="K10901" s="1" t="s">
        <v>49766</v>
      </c>
      <c r="L10901" s="2" t="s">
        <v>49767</v>
      </c>
    </row>
    <row r="10902" ht="16.5" customHeight="1">
      <c r="A10902" s="1">
        <v>4323.0</v>
      </c>
      <c r="B10902" s="1" t="s">
        <v>40896</v>
      </c>
      <c r="C10902" s="2" t="s">
        <v>40897</v>
      </c>
      <c r="D10902" s="1" t="s">
        <v>47840</v>
      </c>
      <c r="E10902" s="2" t="s">
        <v>47841</v>
      </c>
      <c r="F10902" s="1" t="s">
        <v>49740</v>
      </c>
      <c r="G10902" s="1"/>
      <c r="H10902" s="1" t="s">
        <v>49768</v>
      </c>
      <c r="I10902" s="2" t="s">
        <v>49769</v>
      </c>
      <c r="J10902" s="1" t="s">
        <v>49770</v>
      </c>
      <c r="K10902" s="1" t="s">
        <v>49771</v>
      </c>
      <c r="L10902" s="1" t="s">
        <v>49772</v>
      </c>
    </row>
    <row r="10903" ht="16.5" customHeight="1">
      <c r="A10903" s="1">
        <v>4292.0</v>
      </c>
      <c r="B10903" s="1" t="s">
        <v>40896</v>
      </c>
      <c r="C10903" s="2" t="s">
        <v>40897</v>
      </c>
      <c r="D10903" s="1" t="s">
        <v>47840</v>
      </c>
      <c r="E10903" s="2" t="s">
        <v>47841</v>
      </c>
      <c r="F10903" s="1" t="s">
        <v>49740</v>
      </c>
      <c r="G10903" s="1"/>
      <c r="H10903" s="1" t="s">
        <v>49773</v>
      </c>
      <c r="I10903" s="2" t="s">
        <v>49774</v>
      </c>
      <c r="J10903" s="1" t="s">
        <v>49775</v>
      </c>
      <c r="K10903" s="1" t="s">
        <v>49776</v>
      </c>
      <c r="L10903" s="2" t="s">
        <v>49777</v>
      </c>
    </row>
    <row r="10904" ht="16.5" customHeight="1">
      <c r="A10904" s="1">
        <v>4335.0</v>
      </c>
      <c r="B10904" s="1" t="s">
        <v>40896</v>
      </c>
      <c r="C10904" s="2" t="s">
        <v>40897</v>
      </c>
      <c r="D10904" s="1" t="s">
        <v>47840</v>
      </c>
      <c r="E10904" s="2" t="s">
        <v>47841</v>
      </c>
      <c r="F10904" s="1" t="s">
        <v>49740</v>
      </c>
      <c r="G10904" s="1"/>
      <c r="H10904" s="1" t="s">
        <v>49778</v>
      </c>
      <c r="I10904" s="2" t="s">
        <v>49779</v>
      </c>
      <c r="J10904" s="1" t="s">
        <v>49780</v>
      </c>
      <c r="K10904" s="1" t="s">
        <v>49781</v>
      </c>
      <c r="L10904" s="2" t="s">
        <v>49782</v>
      </c>
    </row>
    <row r="10905" ht="16.5" customHeight="1">
      <c r="A10905" s="1">
        <v>6320.0</v>
      </c>
      <c r="B10905" s="1" t="s">
        <v>40896</v>
      </c>
      <c r="C10905" s="2" t="s">
        <v>40897</v>
      </c>
      <c r="D10905" s="1" t="s">
        <v>47840</v>
      </c>
      <c r="E10905" s="2" t="s">
        <v>47841</v>
      </c>
      <c r="F10905" s="1" t="s">
        <v>49740</v>
      </c>
      <c r="G10905" s="1"/>
      <c r="H10905" s="1" t="s">
        <v>49783</v>
      </c>
      <c r="I10905" s="2" t="s">
        <v>49784</v>
      </c>
      <c r="J10905" s="2" t="s">
        <v>49785</v>
      </c>
      <c r="K10905" s="1" t="s">
        <v>49786</v>
      </c>
      <c r="L10905" s="1" t="s">
        <v>49787</v>
      </c>
    </row>
    <row r="10906" ht="16.5" customHeight="1">
      <c r="A10906" s="1">
        <v>9443.0</v>
      </c>
      <c r="B10906" s="1" t="s">
        <v>40896</v>
      </c>
      <c r="C10906" s="2" t="s">
        <v>40897</v>
      </c>
      <c r="D10906" s="1" t="s">
        <v>47840</v>
      </c>
      <c r="E10906" s="2" t="s">
        <v>47841</v>
      </c>
      <c r="F10906" s="1" t="s">
        <v>49740</v>
      </c>
      <c r="G10906" s="1"/>
      <c r="H10906" s="1" t="s">
        <v>49788</v>
      </c>
      <c r="I10906" s="2" t="s">
        <v>49784</v>
      </c>
      <c r="J10906" s="2" t="s">
        <v>49789</v>
      </c>
      <c r="K10906" s="1" t="s">
        <v>49790</v>
      </c>
      <c r="L10906" s="2" t="s">
        <v>49791</v>
      </c>
    </row>
    <row r="10907" ht="16.5" customHeight="1">
      <c r="A10907" s="1">
        <v>7867.0</v>
      </c>
      <c r="B10907" s="1" t="s">
        <v>40896</v>
      </c>
      <c r="C10907" s="2" t="s">
        <v>40897</v>
      </c>
      <c r="D10907" s="1" t="s">
        <v>47840</v>
      </c>
      <c r="E10907" s="2" t="s">
        <v>47841</v>
      </c>
      <c r="F10907" s="1" t="s">
        <v>49740</v>
      </c>
      <c r="G10907" s="1"/>
      <c r="H10907" s="1" t="s">
        <v>49792</v>
      </c>
      <c r="I10907" s="2" t="s">
        <v>49793</v>
      </c>
      <c r="J10907" s="1" t="s">
        <v>49794</v>
      </c>
      <c r="K10907" s="1" t="s">
        <v>49795</v>
      </c>
      <c r="L10907" s="2" t="s">
        <v>49796</v>
      </c>
    </row>
    <row r="10908" ht="16.5" customHeight="1">
      <c r="A10908" s="1">
        <v>4667.0</v>
      </c>
      <c r="B10908" s="1" t="s">
        <v>40896</v>
      </c>
      <c r="C10908" s="2" t="s">
        <v>40897</v>
      </c>
      <c r="D10908" s="1" t="s">
        <v>47840</v>
      </c>
      <c r="E10908" s="2" t="s">
        <v>47841</v>
      </c>
      <c r="F10908" s="1" t="s">
        <v>49740</v>
      </c>
      <c r="G10908" s="1"/>
      <c r="H10908" s="1" t="s">
        <v>49797</v>
      </c>
      <c r="I10908" s="2" t="s">
        <v>49798</v>
      </c>
      <c r="J10908" s="1" t="s">
        <v>49799</v>
      </c>
      <c r="K10908" s="1" t="s">
        <v>49800</v>
      </c>
      <c r="L10908" s="2" t="s">
        <v>49801</v>
      </c>
    </row>
    <row r="10909" ht="16.5" customHeight="1">
      <c r="A10909" s="1">
        <v>9456.0</v>
      </c>
      <c r="B10909" s="1" t="s">
        <v>40896</v>
      </c>
      <c r="C10909" s="2" t="s">
        <v>40897</v>
      </c>
      <c r="D10909" s="1" t="s">
        <v>47840</v>
      </c>
      <c r="E10909" s="2" t="s">
        <v>47841</v>
      </c>
      <c r="F10909" s="1" t="s">
        <v>49740</v>
      </c>
      <c r="G10909" s="1"/>
      <c r="H10909" s="1" t="s">
        <v>49802</v>
      </c>
      <c r="I10909" s="2" t="s">
        <v>49798</v>
      </c>
      <c r="J10909" s="1" t="s">
        <v>49803</v>
      </c>
      <c r="K10909" s="1" t="s">
        <v>49804</v>
      </c>
      <c r="L10909" s="2" t="s">
        <v>49805</v>
      </c>
    </row>
    <row r="10910" ht="16.5" customHeight="1">
      <c r="A10910" s="1">
        <v>6321.0</v>
      </c>
      <c r="B10910" s="1" t="s">
        <v>40896</v>
      </c>
      <c r="C10910" s="2" t="s">
        <v>40897</v>
      </c>
      <c r="D10910" s="1" t="s">
        <v>47840</v>
      </c>
      <c r="E10910" s="2" t="s">
        <v>47841</v>
      </c>
      <c r="F10910" s="1" t="s">
        <v>49740</v>
      </c>
      <c r="G10910" s="1"/>
      <c r="H10910" s="1" t="s">
        <v>49806</v>
      </c>
      <c r="I10910" s="2" t="s">
        <v>49807</v>
      </c>
      <c r="J10910" s="1" t="s">
        <v>49808</v>
      </c>
      <c r="K10910" s="1" t="s">
        <v>49809</v>
      </c>
      <c r="L10910" s="1" t="s">
        <v>49810</v>
      </c>
    </row>
    <row r="10911" ht="16.5" customHeight="1">
      <c r="A10911" s="1">
        <v>9444.0</v>
      </c>
      <c r="B10911" s="1" t="s">
        <v>40896</v>
      </c>
      <c r="C10911" s="2" t="s">
        <v>40897</v>
      </c>
      <c r="D10911" s="1" t="s">
        <v>47840</v>
      </c>
      <c r="E10911" s="2" t="s">
        <v>47841</v>
      </c>
      <c r="F10911" s="1" t="s">
        <v>49740</v>
      </c>
      <c r="G10911" s="1"/>
      <c r="H10911" s="1" t="s">
        <v>49811</v>
      </c>
      <c r="I10911" s="2" t="s">
        <v>49807</v>
      </c>
      <c r="J10911" s="1" t="s">
        <v>49812</v>
      </c>
      <c r="K10911" s="1" t="s">
        <v>49813</v>
      </c>
      <c r="L10911" s="2" t="s">
        <v>49814</v>
      </c>
    </row>
    <row r="10912" ht="16.5" customHeight="1">
      <c r="A10912" s="1">
        <v>6521.0</v>
      </c>
      <c r="B10912" s="1" t="s">
        <v>40896</v>
      </c>
      <c r="C10912" s="2" t="s">
        <v>40897</v>
      </c>
      <c r="D10912" s="1" t="s">
        <v>47840</v>
      </c>
      <c r="E10912" s="2" t="s">
        <v>47841</v>
      </c>
      <c r="F10912" s="1" t="s">
        <v>49740</v>
      </c>
      <c r="G10912" s="1"/>
      <c r="H10912" s="1" t="s">
        <v>49815</v>
      </c>
      <c r="I10912" s="2" t="s">
        <v>49816</v>
      </c>
      <c r="J10912" s="1" t="s">
        <v>49817</v>
      </c>
      <c r="K10912" s="1" t="s">
        <v>49818</v>
      </c>
      <c r="L10912" s="2" t="s">
        <v>49819</v>
      </c>
    </row>
    <row r="10913" ht="16.5" customHeight="1">
      <c r="A10913" s="1">
        <v>6752.0</v>
      </c>
      <c r="B10913" s="1" t="s">
        <v>40896</v>
      </c>
      <c r="C10913" s="2" t="s">
        <v>40897</v>
      </c>
      <c r="D10913" s="1" t="s">
        <v>47840</v>
      </c>
      <c r="E10913" s="2" t="s">
        <v>47841</v>
      </c>
      <c r="F10913" s="1" t="s">
        <v>49740</v>
      </c>
      <c r="G10913" s="1"/>
      <c r="H10913" s="1" t="s">
        <v>49820</v>
      </c>
      <c r="I10913" s="2" t="s">
        <v>49821</v>
      </c>
      <c r="J10913" s="1" t="s">
        <v>49822</v>
      </c>
      <c r="K10913" s="1" t="s">
        <v>49823</v>
      </c>
      <c r="L10913" s="2" t="s">
        <v>49824</v>
      </c>
    </row>
    <row r="10914" ht="16.5" customHeight="1">
      <c r="A10914" s="1">
        <v>9473.0</v>
      </c>
      <c r="B10914" s="1" t="s">
        <v>40896</v>
      </c>
      <c r="C10914" s="2" t="s">
        <v>40897</v>
      </c>
      <c r="D10914" s="1" t="s">
        <v>47840</v>
      </c>
      <c r="E10914" s="2" t="s">
        <v>47841</v>
      </c>
      <c r="F10914" s="1" t="s">
        <v>49740</v>
      </c>
      <c r="G10914" s="1"/>
      <c r="H10914" s="1" t="s">
        <v>49825</v>
      </c>
      <c r="I10914" s="2" t="s">
        <v>49826</v>
      </c>
      <c r="J10914" s="1" t="s">
        <v>49827</v>
      </c>
      <c r="K10914" s="1" t="s">
        <v>49828</v>
      </c>
      <c r="L10914" s="2" t="s">
        <v>49829</v>
      </c>
    </row>
    <row r="10915" ht="16.5" customHeight="1">
      <c r="A10915" s="1">
        <v>8011.0</v>
      </c>
      <c r="B10915" s="1" t="s">
        <v>40896</v>
      </c>
      <c r="C10915" s="2" t="s">
        <v>40897</v>
      </c>
      <c r="D10915" s="1" t="s">
        <v>47840</v>
      </c>
      <c r="E10915" s="2" t="s">
        <v>47841</v>
      </c>
      <c r="F10915" s="1" t="s">
        <v>49740</v>
      </c>
      <c r="G10915" s="1"/>
      <c r="H10915" s="1" t="s">
        <v>49830</v>
      </c>
      <c r="I10915" s="2" t="s">
        <v>49831</v>
      </c>
      <c r="J10915" s="1" t="s">
        <v>49832</v>
      </c>
      <c r="K10915" s="1" t="s">
        <v>49833</v>
      </c>
      <c r="L10915" s="2" t="s">
        <v>49834</v>
      </c>
    </row>
    <row r="10916" ht="16.5" customHeight="1">
      <c r="A10916" s="1">
        <v>7604.0</v>
      </c>
      <c r="B10916" s="1" t="s">
        <v>40896</v>
      </c>
      <c r="C10916" s="2" t="s">
        <v>40897</v>
      </c>
      <c r="D10916" s="1" t="s">
        <v>47840</v>
      </c>
      <c r="E10916" s="2" t="s">
        <v>47841</v>
      </c>
      <c r="F10916" s="1" t="s">
        <v>49740</v>
      </c>
      <c r="G10916" s="1"/>
      <c r="H10916" s="1" t="s">
        <v>49835</v>
      </c>
      <c r="I10916" s="2" t="s">
        <v>49836</v>
      </c>
      <c r="J10916" s="1" t="s">
        <v>49837</v>
      </c>
      <c r="K10916" s="1" t="s">
        <v>49838</v>
      </c>
      <c r="L10916" s="2" t="s">
        <v>49839</v>
      </c>
    </row>
    <row r="10917" ht="16.5" customHeight="1">
      <c r="A10917" s="1">
        <v>8013.0</v>
      </c>
      <c r="B10917" s="1" t="s">
        <v>40896</v>
      </c>
      <c r="C10917" s="2" t="s">
        <v>40897</v>
      </c>
      <c r="D10917" s="1" t="s">
        <v>47840</v>
      </c>
      <c r="E10917" s="2" t="s">
        <v>47841</v>
      </c>
      <c r="F10917" s="1" t="s">
        <v>49740</v>
      </c>
      <c r="G10917" s="1"/>
      <c r="H10917" s="1" t="s">
        <v>49840</v>
      </c>
      <c r="I10917" s="2" t="s">
        <v>49841</v>
      </c>
      <c r="J10917" s="1" t="s">
        <v>49842</v>
      </c>
      <c r="K10917" s="1" t="s">
        <v>49843</v>
      </c>
      <c r="L10917" s="2" t="s">
        <v>49844</v>
      </c>
    </row>
    <row r="10918" ht="16.5" customHeight="1">
      <c r="A10918" s="1">
        <v>7855.0</v>
      </c>
      <c r="B10918" s="1" t="s">
        <v>40896</v>
      </c>
      <c r="C10918" s="2" t="s">
        <v>40897</v>
      </c>
      <c r="D10918" s="1" t="s">
        <v>47840</v>
      </c>
      <c r="E10918" s="2" t="s">
        <v>47841</v>
      </c>
      <c r="F10918" s="1" t="s">
        <v>49740</v>
      </c>
      <c r="G10918" s="1"/>
      <c r="H10918" s="1" t="s">
        <v>49845</v>
      </c>
      <c r="I10918" s="2" t="s">
        <v>49846</v>
      </c>
      <c r="J10918" s="1" t="s">
        <v>49847</v>
      </c>
      <c r="K10918" s="1" t="s">
        <v>49848</v>
      </c>
      <c r="L10918" s="2" t="s">
        <v>49849</v>
      </c>
    </row>
    <row r="10919" ht="16.5" customHeight="1">
      <c r="A10919" s="1">
        <v>7342.0</v>
      </c>
      <c r="B10919" s="1" t="s">
        <v>40896</v>
      </c>
      <c r="C10919" s="2" t="s">
        <v>40897</v>
      </c>
      <c r="D10919" s="1" t="s">
        <v>47840</v>
      </c>
      <c r="E10919" s="2" t="s">
        <v>47841</v>
      </c>
      <c r="F10919" s="1" t="s">
        <v>49740</v>
      </c>
      <c r="G10919" s="1"/>
      <c r="H10919" s="1" t="s">
        <v>49850</v>
      </c>
      <c r="I10919" s="2" t="s">
        <v>49851</v>
      </c>
      <c r="J10919" s="1" t="s">
        <v>49852</v>
      </c>
      <c r="K10919" s="1" t="s">
        <v>49853</v>
      </c>
      <c r="L10919" s="2" t="s">
        <v>49854</v>
      </c>
    </row>
    <row r="10920" ht="16.5" customHeight="1">
      <c r="A10920" s="1">
        <v>7863.0</v>
      </c>
      <c r="B10920" s="1" t="s">
        <v>40896</v>
      </c>
      <c r="C10920" s="2" t="s">
        <v>40897</v>
      </c>
      <c r="D10920" s="1" t="s">
        <v>47840</v>
      </c>
      <c r="E10920" s="2" t="s">
        <v>47841</v>
      </c>
      <c r="F10920" s="1" t="s">
        <v>49740</v>
      </c>
      <c r="G10920" s="1"/>
      <c r="H10920" s="1" t="s">
        <v>49855</v>
      </c>
      <c r="I10920" s="2" t="s">
        <v>49856</v>
      </c>
      <c r="J10920" s="1" t="s">
        <v>49857</v>
      </c>
      <c r="K10920" s="1" t="s">
        <v>49858</v>
      </c>
      <c r="L10920" s="2" t="s">
        <v>49859</v>
      </c>
    </row>
    <row r="10921" ht="16.5" customHeight="1">
      <c r="A10921" s="1">
        <v>7866.0</v>
      </c>
      <c r="B10921" s="1" t="s">
        <v>40896</v>
      </c>
      <c r="C10921" s="2" t="s">
        <v>40897</v>
      </c>
      <c r="D10921" s="1" t="s">
        <v>47840</v>
      </c>
      <c r="E10921" s="2" t="s">
        <v>47841</v>
      </c>
      <c r="F10921" s="1" t="s">
        <v>49740</v>
      </c>
      <c r="G10921" s="1"/>
      <c r="H10921" s="1" t="s">
        <v>49860</v>
      </c>
      <c r="I10921" s="2" t="s">
        <v>49861</v>
      </c>
      <c r="J10921" s="1" t="s">
        <v>49862</v>
      </c>
      <c r="K10921" s="1" t="s">
        <v>49863</v>
      </c>
      <c r="L10921" s="2" t="s">
        <v>5357</v>
      </c>
    </row>
    <row r="10922" ht="16.5" customHeight="1">
      <c r="A10922" s="1">
        <v>8349.0</v>
      </c>
      <c r="B10922" s="1" t="s">
        <v>40896</v>
      </c>
      <c r="C10922" s="2" t="s">
        <v>40897</v>
      </c>
      <c r="D10922" s="1" t="s">
        <v>47840</v>
      </c>
      <c r="E10922" s="2" t="s">
        <v>47841</v>
      </c>
      <c r="F10922" s="1" t="s">
        <v>49740</v>
      </c>
      <c r="G10922" s="1"/>
      <c r="H10922" s="1" t="s">
        <v>49864</v>
      </c>
      <c r="I10922" s="2" t="s">
        <v>49861</v>
      </c>
      <c r="J10922" s="2" t="s">
        <v>49865</v>
      </c>
      <c r="K10922" s="1" t="s">
        <v>49866</v>
      </c>
      <c r="L10922" s="2" t="s">
        <v>49867</v>
      </c>
    </row>
    <row r="10923" ht="16.5" customHeight="1">
      <c r="A10923" s="1">
        <v>7860.0</v>
      </c>
      <c r="B10923" s="1" t="s">
        <v>40896</v>
      </c>
      <c r="C10923" s="2" t="s">
        <v>40897</v>
      </c>
      <c r="D10923" s="1" t="s">
        <v>47840</v>
      </c>
      <c r="E10923" s="2" t="s">
        <v>47841</v>
      </c>
      <c r="F10923" s="1" t="s">
        <v>49740</v>
      </c>
      <c r="G10923" s="1"/>
      <c r="H10923" s="1" t="s">
        <v>49868</v>
      </c>
      <c r="I10923" s="2" t="s">
        <v>49869</v>
      </c>
      <c r="J10923" s="1" t="s">
        <v>49870</v>
      </c>
      <c r="K10923" s="1" t="s">
        <v>49871</v>
      </c>
      <c r="L10923" s="2" t="s">
        <v>49872</v>
      </c>
    </row>
    <row r="10924" ht="16.5" customHeight="1">
      <c r="A10924" s="1">
        <v>8350.0</v>
      </c>
      <c r="B10924" s="1" t="s">
        <v>40896</v>
      </c>
      <c r="C10924" s="2" t="s">
        <v>40897</v>
      </c>
      <c r="D10924" s="1" t="s">
        <v>47840</v>
      </c>
      <c r="E10924" s="2" t="s">
        <v>47841</v>
      </c>
      <c r="F10924" s="1" t="s">
        <v>49740</v>
      </c>
      <c r="G10924" s="1"/>
      <c r="H10924" s="1" t="s">
        <v>49873</v>
      </c>
      <c r="I10924" s="2" t="s">
        <v>49874</v>
      </c>
      <c r="J10924" s="1" t="s">
        <v>49875</v>
      </c>
      <c r="K10924" s="1" t="s">
        <v>49876</v>
      </c>
      <c r="L10924" s="2" t="s">
        <v>49867</v>
      </c>
    </row>
    <row r="10925" ht="16.5" customHeight="1">
      <c r="A10925" s="1">
        <v>7869.0</v>
      </c>
      <c r="B10925" s="1" t="s">
        <v>40896</v>
      </c>
      <c r="C10925" s="2" t="s">
        <v>40897</v>
      </c>
      <c r="D10925" s="1" t="s">
        <v>47840</v>
      </c>
      <c r="E10925" s="2" t="s">
        <v>47841</v>
      </c>
      <c r="F10925" s="1" t="s">
        <v>49740</v>
      </c>
      <c r="G10925" s="1"/>
      <c r="H10925" s="1" t="s">
        <v>49877</v>
      </c>
      <c r="I10925" s="2" t="s">
        <v>49878</v>
      </c>
      <c r="J10925" s="1" t="s">
        <v>49879</v>
      </c>
      <c r="K10925" s="1" t="s">
        <v>49880</v>
      </c>
      <c r="L10925" s="2" t="s">
        <v>49881</v>
      </c>
    </row>
    <row r="10926" ht="16.5" customHeight="1">
      <c r="A10926" s="1">
        <v>9482.0</v>
      </c>
      <c r="B10926" s="1" t="s">
        <v>40896</v>
      </c>
      <c r="C10926" s="2" t="s">
        <v>40897</v>
      </c>
      <c r="D10926" s="1" t="s">
        <v>47840</v>
      </c>
      <c r="E10926" s="2" t="s">
        <v>47841</v>
      </c>
      <c r="F10926" s="1" t="s">
        <v>49740</v>
      </c>
      <c r="G10926" s="1"/>
      <c r="H10926" s="1" t="s">
        <v>49882</v>
      </c>
      <c r="I10926" s="2" t="s">
        <v>49883</v>
      </c>
      <c r="J10926" s="1" t="s">
        <v>49884</v>
      </c>
      <c r="K10926" s="1" t="s">
        <v>49885</v>
      </c>
      <c r="L10926" s="1" t="s">
        <v>49886</v>
      </c>
    </row>
    <row r="10927" ht="16.5" customHeight="1">
      <c r="A10927" s="1">
        <v>8951.0</v>
      </c>
      <c r="B10927" s="1" t="s">
        <v>40896</v>
      </c>
      <c r="C10927" s="2" t="s">
        <v>40897</v>
      </c>
      <c r="D10927" s="1" t="s">
        <v>47840</v>
      </c>
      <c r="E10927" s="2" t="s">
        <v>47841</v>
      </c>
      <c r="F10927" s="1" t="s">
        <v>49740</v>
      </c>
      <c r="G10927" s="1"/>
      <c r="H10927" s="1" t="s">
        <v>49887</v>
      </c>
      <c r="I10927" s="2" t="s">
        <v>49888</v>
      </c>
      <c r="J10927" s="1" t="s">
        <v>49889</v>
      </c>
      <c r="K10927" s="1" t="s">
        <v>49890</v>
      </c>
      <c r="L10927" s="2" t="s">
        <v>21653</v>
      </c>
    </row>
    <row r="10928" ht="16.5" customHeight="1">
      <c r="A10928" s="1">
        <v>8710.0</v>
      </c>
      <c r="B10928" s="1" t="s">
        <v>40896</v>
      </c>
      <c r="C10928" s="2" t="s">
        <v>40897</v>
      </c>
      <c r="D10928" s="1" t="s">
        <v>47840</v>
      </c>
      <c r="E10928" s="2" t="s">
        <v>47841</v>
      </c>
      <c r="F10928" s="1" t="s">
        <v>49740</v>
      </c>
      <c r="G10928" s="1"/>
      <c r="H10928" s="1" t="s">
        <v>49891</v>
      </c>
      <c r="I10928" s="2" t="s">
        <v>49892</v>
      </c>
      <c r="J10928" s="1" t="s">
        <v>49893</v>
      </c>
      <c r="K10928" s="1" t="s">
        <v>49894</v>
      </c>
      <c r="L10928" s="2" t="s">
        <v>48933</v>
      </c>
    </row>
    <row r="10929" ht="16.5" customHeight="1">
      <c r="A10929" s="1">
        <v>8833.0</v>
      </c>
      <c r="B10929" s="1" t="s">
        <v>40896</v>
      </c>
      <c r="C10929" s="2" t="s">
        <v>40897</v>
      </c>
      <c r="D10929" s="1" t="s">
        <v>47840</v>
      </c>
      <c r="E10929" s="2" t="s">
        <v>47841</v>
      </c>
      <c r="F10929" s="1" t="s">
        <v>49740</v>
      </c>
      <c r="G10929" s="1"/>
      <c r="H10929" s="1" t="s">
        <v>49895</v>
      </c>
      <c r="I10929" s="2" t="s">
        <v>49896</v>
      </c>
      <c r="J10929" s="1" t="s">
        <v>9305</v>
      </c>
      <c r="K10929" s="1" t="s">
        <v>9306</v>
      </c>
      <c r="L10929" s="2" t="s">
        <v>9307</v>
      </c>
    </row>
    <row r="10930" ht="16.5" customHeight="1">
      <c r="A10930" s="1">
        <v>10299.0</v>
      </c>
      <c r="B10930" s="1" t="s">
        <v>40896</v>
      </c>
      <c r="C10930" s="2" t="s">
        <v>40897</v>
      </c>
      <c r="D10930" s="1" t="s">
        <v>47840</v>
      </c>
      <c r="E10930" s="2" t="s">
        <v>47841</v>
      </c>
      <c r="F10930" s="1" t="s">
        <v>49740</v>
      </c>
      <c r="G10930" s="1"/>
      <c r="H10930" s="1" t="s">
        <v>49897</v>
      </c>
      <c r="I10930" s="2" t="s">
        <v>49898</v>
      </c>
      <c r="J10930" s="1" t="s">
        <v>49899</v>
      </c>
      <c r="K10930" s="1" t="s">
        <v>49900</v>
      </c>
      <c r="L10930" s="2" t="s">
        <v>49901</v>
      </c>
    </row>
    <row r="10931" ht="16.5" customHeight="1">
      <c r="A10931" s="1">
        <v>9753.0</v>
      </c>
      <c r="B10931" s="1" t="s">
        <v>40896</v>
      </c>
      <c r="C10931" s="2" t="s">
        <v>40897</v>
      </c>
      <c r="D10931" s="1" t="s">
        <v>47840</v>
      </c>
      <c r="E10931" s="2" t="s">
        <v>47841</v>
      </c>
      <c r="F10931" s="1" t="s">
        <v>49740</v>
      </c>
      <c r="G10931" s="1"/>
      <c r="H10931" s="1" t="s">
        <v>49902</v>
      </c>
      <c r="I10931" s="2" t="s">
        <v>49903</v>
      </c>
      <c r="J10931" s="2" t="s">
        <v>49904</v>
      </c>
      <c r="K10931" s="1" t="s">
        <v>49905</v>
      </c>
      <c r="L10931" s="2" t="s">
        <v>49906</v>
      </c>
    </row>
    <row r="10932" ht="16.5" customHeight="1">
      <c r="A10932" s="1">
        <v>9754.0</v>
      </c>
      <c r="B10932" s="1" t="s">
        <v>40896</v>
      </c>
      <c r="C10932" s="2" t="s">
        <v>40897</v>
      </c>
      <c r="D10932" s="1" t="s">
        <v>47840</v>
      </c>
      <c r="E10932" s="2" t="s">
        <v>47841</v>
      </c>
      <c r="F10932" s="1" t="s">
        <v>49740</v>
      </c>
      <c r="G10932" s="1"/>
      <c r="H10932" s="1" t="s">
        <v>49907</v>
      </c>
      <c r="I10932" s="2" t="s">
        <v>49908</v>
      </c>
      <c r="J10932" s="1" t="s">
        <v>49909</v>
      </c>
      <c r="K10932" s="1" t="s">
        <v>49910</v>
      </c>
      <c r="L10932" s="2" t="s">
        <v>49911</v>
      </c>
    </row>
    <row r="10933" ht="16.5" customHeight="1">
      <c r="A10933" s="1">
        <v>11308.0</v>
      </c>
      <c r="B10933" s="1" t="s">
        <v>40896</v>
      </c>
      <c r="C10933" s="2" t="s">
        <v>40897</v>
      </c>
      <c r="D10933" s="1" t="s">
        <v>47840</v>
      </c>
      <c r="E10933" s="2" t="s">
        <v>47841</v>
      </c>
      <c r="F10933" s="1" t="s">
        <v>49740</v>
      </c>
      <c r="G10933" s="1"/>
      <c r="H10933" s="1" t="s">
        <v>49912</v>
      </c>
      <c r="I10933" s="2" t="s">
        <v>49913</v>
      </c>
      <c r="J10933" s="1" t="s">
        <v>49914</v>
      </c>
      <c r="K10933" s="1" t="s">
        <v>49915</v>
      </c>
      <c r="L10933" s="2" t="s">
        <v>49916</v>
      </c>
    </row>
    <row r="10934" ht="16.5" customHeight="1">
      <c r="A10934" s="1">
        <v>9494.0</v>
      </c>
      <c r="B10934" s="1" t="s">
        <v>40896</v>
      </c>
      <c r="C10934" s="2" t="s">
        <v>40897</v>
      </c>
      <c r="D10934" s="1" t="s">
        <v>47840</v>
      </c>
      <c r="E10934" s="2" t="s">
        <v>47841</v>
      </c>
      <c r="F10934" s="1" t="s">
        <v>49740</v>
      </c>
      <c r="G10934" s="1"/>
      <c r="H10934" s="1" t="s">
        <v>49917</v>
      </c>
      <c r="I10934" s="2" t="s">
        <v>49918</v>
      </c>
      <c r="J10934" s="1" t="s">
        <v>49919</v>
      </c>
      <c r="K10934" s="1" t="s">
        <v>49920</v>
      </c>
      <c r="L10934" s="2" t="s">
        <v>49921</v>
      </c>
    </row>
    <row r="10935" ht="16.5" customHeight="1">
      <c r="A10935" s="1">
        <v>12237.0</v>
      </c>
      <c r="B10935" s="1" t="s">
        <v>40896</v>
      </c>
      <c r="C10935" s="2" t="s">
        <v>40897</v>
      </c>
      <c r="D10935" s="1" t="s">
        <v>47840</v>
      </c>
      <c r="E10935" s="2" t="s">
        <v>47841</v>
      </c>
      <c r="F10935" s="1" t="s">
        <v>49740</v>
      </c>
      <c r="G10935" s="1"/>
      <c r="H10935" s="1" t="s">
        <v>49922</v>
      </c>
      <c r="I10935" s="2" t="s">
        <v>49923</v>
      </c>
      <c r="J10935" s="2" t="s">
        <v>49924</v>
      </c>
      <c r="K10935" s="1" t="s">
        <v>49925</v>
      </c>
      <c r="L10935" s="2" t="s">
        <v>49926</v>
      </c>
    </row>
    <row r="10936" ht="16.5" customHeight="1">
      <c r="A10936" s="1">
        <v>12238.0</v>
      </c>
      <c r="B10936" s="1" t="s">
        <v>40896</v>
      </c>
      <c r="C10936" s="2" t="s">
        <v>40897</v>
      </c>
      <c r="D10936" s="1" t="s">
        <v>47840</v>
      </c>
      <c r="E10936" s="2" t="s">
        <v>47841</v>
      </c>
      <c r="F10936" s="1" t="s">
        <v>49740</v>
      </c>
      <c r="G10936" s="1"/>
      <c r="H10936" s="1" t="s">
        <v>49927</v>
      </c>
      <c r="I10936" s="2" t="s">
        <v>49928</v>
      </c>
      <c r="J10936" s="2" t="s">
        <v>49929</v>
      </c>
      <c r="K10936" s="1" t="s">
        <v>49930</v>
      </c>
      <c r="L10936" s="2" t="s">
        <v>49926</v>
      </c>
    </row>
    <row r="10937" ht="16.5" customHeight="1">
      <c r="A10937" s="1">
        <v>8418.0</v>
      </c>
      <c r="B10937" s="1" t="s">
        <v>40896</v>
      </c>
      <c r="C10937" s="2" t="s">
        <v>40897</v>
      </c>
      <c r="D10937" s="1" t="s">
        <v>47840</v>
      </c>
      <c r="E10937" s="2" t="s">
        <v>47841</v>
      </c>
      <c r="F10937" s="1" t="s">
        <v>49740</v>
      </c>
      <c r="G10937" s="1"/>
      <c r="H10937" s="1" t="s">
        <v>49931</v>
      </c>
      <c r="I10937" s="2" t="s">
        <v>49932</v>
      </c>
      <c r="J10937" s="2" t="s">
        <v>49933</v>
      </c>
      <c r="K10937" s="1" t="s">
        <v>49934</v>
      </c>
      <c r="L10937" s="2" t="s">
        <v>49935</v>
      </c>
    </row>
    <row r="10938" ht="16.5" customHeight="1">
      <c r="A10938" s="1">
        <v>8419.0</v>
      </c>
      <c r="B10938" s="1" t="s">
        <v>40896</v>
      </c>
      <c r="C10938" s="2" t="s">
        <v>40897</v>
      </c>
      <c r="D10938" s="1" t="s">
        <v>47840</v>
      </c>
      <c r="E10938" s="2" t="s">
        <v>47841</v>
      </c>
      <c r="F10938" s="1" t="s">
        <v>49740</v>
      </c>
      <c r="G10938" s="1"/>
      <c r="H10938" s="1" t="s">
        <v>49936</v>
      </c>
      <c r="I10938" s="2" t="s">
        <v>49937</v>
      </c>
      <c r="J10938" s="2" t="s">
        <v>49938</v>
      </c>
      <c r="K10938" s="1" t="s">
        <v>49939</v>
      </c>
      <c r="L10938" s="2" t="s">
        <v>49935</v>
      </c>
    </row>
    <row r="10939" ht="16.5" customHeight="1">
      <c r="A10939" s="1">
        <v>8420.0</v>
      </c>
      <c r="B10939" s="1" t="s">
        <v>40896</v>
      </c>
      <c r="C10939" s="2" t="s">
        <v>40897</v>
      </c>
      <c r="D10939" s="1" t="s">
        <v>47840</v>
      </c>
      <c r="E10939" s="2" t="s">
        <v>47841</v>
      </c>
      <c r="F10939" s="1" t="s">
        <v>49740</v>
      </c>
      <c r="G10939" s="1"/>
      <c r="H10939" s="1" t="s">
        <v>49940</v>
      </c>
      <c r="I10939" s="2" t="s">
        <v>49941</v>
      </c>
      <c r="J10939" s="1" t="s">
        <v>49942</v>
      </c>
      <c r="K10939" s="1" t="s">
        <v>49943</v>
      </c>
      <c r="L10939" s="2" t="s">
        <v>49935</v>
      </c>
    </row>
    <row r="10940" ht="16.5" customHeight="1">
      <c r="A10940" s="1">
        <v>13462.0</v>
      </c>
      <c r="B10940" s="1" t="s">
        <v>40896</v>
      </c>
      <c r="C10940" s="2" t="s">
        <v>40897</v>
      </c>
      <c r="D10940" s="1" t="s">
        <v>47840</v>
      </c>
      <c r="E10940" s="2" t="s">
        <v>47841</v>
      </c>
      <c r="F10940" s="1" t="s">
        <v>49740</v>
      </c>
      <c r="G10940" s="1"/>
      <c r="H10940" s="1" t="s">
        <v>49944</v>
      </c>
      <c r="I10940" s="2" t="s">
        <v>49945</v>
      </c>
      <c r="J10940" s="2" t="s">
        <v>49946</v>
      </c>
      <c r="K10940" s="1" t="s">
        <v>49947</v>
      </c>
      <c r="L10940" s="2" t="s">
        <v>49948</v>
      </c>
    </row>
    <row r="10941" ht="16.5" customHeight="1">
      <c r="A10941" s="1">
        <v>13463.0</v>
      </c>
      <c r="B10941" s="1" t="s">
        <v>40896</v>
      </c>
      <c r="C10941" s="2" t="s">
        <v>40897</v>
      </c>
      <c r="D10941" s="1" t="s">
        <v>47840</v>
      </c>
      <c r="E10941" s="2" t="s">
        <v>47841</v>
      </c>
      <c r="F10941" s="1" t="s">
        <v>49740</v>
      </c>
      <c r="G10941" s="1"/>
      <c r="H10941" s="1" t="s">
        <v>49949</v>
      </c>
      <c r="I10941" s="2" t="s">
        <v>49950</v>
      </c>
      <c r="J10941" s="2" t="s">
        <v>49951</v>
      </c>
      <c r="K10941" s="1" t="s">
        <v>49952</v>
      </c>
      <c r="L10941" s="2" t="s">
        <v>49948</v>
      </c>
    </row>
    <row r="10942" ht="16.5" customHeight="1">
      <c r="A10942" s="1">
        <v>13925.0</v>
      </c>
      <c r="B10942" s="1" t="s">
        <v>40896</v>
      </c>
      <c r="C10942" s="2" t="s">
        <v>40897</v>
      </c>
      <c r="D10942" s="1" t="s">
        <v>47840</v>
      </c>
      <c r="E10942" s="2" t="s">
        <v>47841</v>
      </c>
      <c r="F10942" s="1" t="s">
        <v>49740</v>
      </c>
      <c r="G10942" s="1"/>
      <c r="H10942" s="1" t="s">
        <v>49953</v>
      </c>
      <c r="I10942" s="2" t="s">
        <v>49954</v>
      </c>
      <c r="J10942" s="1" t="s">
        <v>49955</v>
      </c>
      <c r="K10942" s="1" t="s">
        <v>49956</v>
      </c>
      <c r="L10942" s="2" t="s">
        <v>49957</v>
      </c>
    </row>
    <row r="10943" ht="16.5" customHeight="1">
      <c r="A10943" s="1">
        <v>589.0</v>
      </c>
      <c r="B10943" s="1" t="s">
        <v>40896</v>
      </c>
      <c r="C10943" s="2" t="s">
        <v>40897</v>
      </c>
      <c r="D10943" s="1" t="s">
        <v>47840</v>
      </c>
      <c r="E10943" s="2" t="s">
        <v>47841</v>
      </c>
      <c r="F10943" s="1" t="s">
        <v>48133</v>
      </c>
      <c r="G10943" s="1"/>
      <c r="H10943" s="1" t="s">
        <v>49958</v>
      </c>
      <c r="I10943" s="2" t="s">
        <v>49959</v>
      </c>
      <c r="J10943" s="2" t="s">
        <v>49960</v>
      </c>
      <c r="K10943" s="1" t="s">
        <v>49961</v>
      </c>
      <c r="L10943" s="2" t="s">
        <v>2024</v>
      </c>
    </row>
    <row r="10944" ht="16.5" customHeight="1">
      <c r="A10944" s="1">
        <v>355.0</v>
      </c>
      <c r="B10944" s="1" t="s">
        <v>40896</v>
      </c>
      <c r="C10944" s="2" t="s">
        <v>40897</v>
      </c>
      <c r="D10944" s="1" t="s">
        <v>47840</v>
      </c>
      <c r="E10944" s="2" t="s">
        <v>47841</v>
      </c>
      <c r="F10944" s="1" t="s">
        <v>48133</v>
      </c>
      <c r="G10944" s="1"/>
      <c r="H10944" s="1" t="s">
        <v>49962</v>
      </c>
      <c r="I10944" s="2" t="s">
        <v>49963</v>
      </c>
      <c r="J10944" s="1" t="s">
        <v>49964</v>
      </c>
      <c r="K10944" s="1" t="s">
        <v>49965</v>
      </c>
      <c r="L10944" s="2" t="s">
        <v>49966</v>
      </c>
    </row>
    <row r="10945" ht="16.5" customHeight="1">
      <c r="A10945" s="1">
        <v>590.0</v>
      </c>
      <c r="B10945" s="1" t="s">
        <v>40896</v>
      </c>
      <c r="C10945" s="2" t="s">
        <v>40897</v>
      </c>
      <c r="D10945" s="1" t="s">
        <v>47840</v>
      </c>
      <c r="E10945" s="2" t="s">
        <v>47841</v>
      </c>
      <c r="F10945" s="1" t="s">
        <v>48133</v>
      </c>
      <c r="G10945" s="1"/>
      <c r="H10945" s="1" t="s">
        <v>49967</v>
      </c>
      <c r="I10945" s="2" t="s">
        <v>49968</v>
      </c>
      <c r="J10945" s="2" t="s">
        <v>49969</v>
      </c>
      <c r="K10945" s="1" t="s">
        <v>49970</v>
      </c>
      <c r="L10945" s="2" t="s">
        <v>2024</v>
      </c>
    </row>
    <row r="10946" ht="16.5" customHeight="1">
      <c r="A10946" s="1">
        <v>2353.0</v>
      </c>
      <c r="B10946" s="1" t="s">
        <v>40896</v>
      </c>
      <c r="C10946" s="2" t="s">
        <v>40897</v>
      </c>
      <c r="D10946" s="1" t="s">
        <v>47840</v>
      </c>
      <c r="E10946" s="2" t="s">
        <v>47841</v>
      </c>
      <c r="F10946" s="1" t="s">
        <v>48133</v>
      </c>
      <c r="G10946" s="1"/>
      <c r="H10946" s="1" t="s">
        <v>49971</v>
      </c>
      <c r="I10946" s="2" t="s">
        <v>49972</v>
      </c>
      <c r="J10946" s="2" t="s">
        <v>49973</v>
      </c>
      <c r="K10946" s="1" t="s">
        <v>49974</v>
      </c>
      <c r="L10946" s="2" t="s">
        <v>48172</v>
      </c>
    </row>
    <row r="10947" ht="16.5" customHeight="1">
      <c r="A10947" s="1">
        <v>2807.0</v>
      </c>
      <c r="B10947" s="1" t="s">
        <v>40896</v>
      </c>
      <c r="C10947" s="2" t="s">
        <v>40897</v>
      </c>
      <c r="D10947" s="1" t="s">
        <v>47840</v>
      </c>
      <c r="E10947" s="2" t="s">
        <v>47841</v>
      </c>
      <c r="F10947" s="1" t="s">
        <v>49314</v>
      </c>
      <c r="G10947" s="1"/>
      <c r="H10947" s="1" t="s">
        <v>49975</v>
      </c>
      <c r="I10947" s="2" t="s">
        <v>49976</v>
      </c>
      <c r="J10947" s="2" t="s">
        <v>49977</v>
      </c>
      <c r="K10947" s="1" t="s">
        <v>49978</v>
      </c>
      <c r="L10947" s="2" t="s">
        <v>49349</v>
      </c>
    </row>
    <row r="10948" ht="16.5" customHeight="1">
      <c r="A10948" s="1">
        <v>4682.0</v>
      </c>
      <c r="B10948" s="1" t="s">
        <v>40896</v>
      </c>
      <c r="C10948" s="2" t="s">
        <v>40897</v>
      </c>
      <c r="D10948" s="1" t="s">
        <v>47840</v>
      </c>
      <c r="E10948" s="2" t="s">
        <v>47841</v>
      </c>
      <c r="F10948" s="1" t="s">
        <v>48133</v>
      </c>
      <c r="G10948" s="1"/>
      <c r="H10948" s="1" t="s">
        <v>49979</v>
      </c>
      <c r="I10948" s="2" t="s">
        <v>49980</v>
      </c>
      <c r="J10948" s="1" t="s">
        <v>18277</v>
      </c>
      <c r="K10948" s="1" t="s">
        <v>18278</v>
      </c>
      <c r="L10948" s="1" t="s">
        <v>18279</v>
      </c>
    </row>
    <row r="10949" ht="16.5" customHeight="1">
      <c r="A10949" s="1">
        <v>6131.0</v>
      </c>
      <c r="B10949" s="1" t="s">
        <v>40896</v>
      </c>
      <c r="C10949" s="2" t="s">
        <v>40897</v>
      </c>
      <c r="D10949" s="1" t="s">
        <v>47840</v>
      </c>
      <c r="E10949" s="2" t="s">
        <v>47841</v>
      </c>
      <c r="F10949" s="1" t="s">
        <v>48133</v>
      </c>
      <c r="G10949" s="1"/>
      <c r="H10949" s="1" t="s">
        <v>49981</v>
      </c>
      <c r="I10949" s="2" t="s">
        <v>49982</v>
      </c>
      <c r="J10949" s="2" t="s">
        <v>49983</v>
      </c>
      <c r="K10949" s="1" t="s">
        <v>49984</v>
      </c>
      <c r="L10949" s="2" t="s">
        <v>49985</v>
      </c>
    </row>
    <row r="10950" ht="16.5" customHeight="1">
      <c r="A10950" s="1">
        <v>5038.0</v>
      </c>
      <c r="B10950" s="1" t="s">
        <v>40896</v>
      </c>
      <c r="C10950" s="2" t="s">
        <v>40897</v>
      </c>
      <c r="D10950" s="1" t="s">
        <v>47840</v>
      </c>
      <c r="E10950" s="2" t="s">
        <v>47841</v>
      </c>
      <c r="F10950" s="1" t="s">
        <v>48133</v>
      </c>
      <c r="G10950" s="1"/>
      <c r="H10950" s="1" t="s">
        <v>49986</v>
      </c>
      <c r="I10950" s="2" t="s">
        <v>49987</v>
      </c>
      <c r="J10950" s="1" t="s">
        <v>49988</v>
      </c>
      <c r="K10950" s="1" t="s">
        <v>49989</v>
      </c>
      <c r="L10950" s="2" t="s">
        <v>49990</v>
      </c>
    </row>
    <row r="10951" ht="16.5" customHeight="1">
      <c r="A10951" s="1">
        <v>6132.0</v>
      </c>
      <c r="B10951" s="1" t="s">
        <v>40896</v>
      </c>
      <c r="C10951" s="2" t="s">
        <v>40897</v>
      </c>
      <c r="D10951" s="1" t="s">
        <v>47840</v>
      </c>
      <c r="E10951" s="2" t="s">
        <v>47841</v>
      </c>
      <c r="F10951" s="1" t="s">
        <v>48133</v>
      </c>
      <c r="G10951" s="1"/>
      <c r="H10951" s="1" t="s">
        <v>49991</v>
      </c>
      <c r="I10951" s="2" t="s">
        <v>49992</v>
      </c>
      <c r="J10951" s="2" t="s">
        <v>49993</v>
      </c>
      <c r="K10951" s="1" t="s">
        <v>49994</v>
      </c>
      <c r="L10951" s="2" t="s">
        <v>49995</v>
      </c>
    </row>
    <row r="10952" ht="16.5" customHeight="1">
      <c r="A10952" s="1">
        <v>6133.0</v>
      </c>
      <c r="B10952" s="1" t="s">
        <v>40896</v>
      </c>
      <c r="C10952" s="2" t="s">
        <v>40897</v>
      </c>
      <c r="D10952" s="1" t="s">
        <v>47840</v>
      </c>
      <c r="E10952" s="2" t="s">
        <v>47841</v>
      </c>
      <c r="F10952" s="1" t="s">
        <v>48133</v>
      </c>
      <c r="G10952" s="1"/>
      <c r="H10952" s="1" t="s">
        <v>49996</v>
      </c>
      <c r="I10952" s="2" t="s">
        <v>49997</v>
      </c>
      <c r="J10952" s="1" t="s">
        <v>49998</v>
      </c>
      <c r="K10952" s="1" t="s">
        <v>49999</v>
      </c>
      <c r="L10952" s="2" t="s">
        <v>49995</v>
      </c>
    </row>
    <row r="10953" ht="16.5" customHeight="1">
      <c r="A10953" s="1">
        <v>6134.0</v>
      </c>
      <c r="B10953" s="1" t="s">
        <v>40896</v>
      </c>
      <c r="C10953" s="2" t="s">
        <v>40897</v>
      </c>
      <c r="D10953" s="1" t="s">
        <v>47840</v>
      </c>
      <c r="E10953" s="2" t="s">
        <v>47841</v>
      </c>
      <c r="F10953" s="1" t="s">
        <v>48133</v>
      </c>
      <c r="G10953" s="1"/>
      <c r="H10953" s="1" t="s">
        <v>50000</v>
      </c>
      <c r="I10953" s="2" t="s">
        <v>50001</v>
      </c>
      <c r="J10953" s="2" t="s">
        <v>50002</v>
      </c>
      <c r="K10953" s="1" t="s">
        <v>50003</v>
      </c>
      <c r="L10953" s="2" t="s">
        <v>49995</v>
      </c>
    </row>
    <row r="10954" ht="16.5" customHeight="1">
      <c r="A10954" s="1">
        <v>12185.0</v>
      </c>
      <c r="B10954" s="1" t="s">
        <v>40896</v>
      </c>
      <c r="C10954" s="2" t="s">
        <v>40897</v>
      </c>
      <c r="D10954" s="1" t="s">
        <v>47840</v>
      </c>
      <c r="E10954" s="2" t="s">
        <v>47841</v>
      </c>
      <c r="F10954" s="1" t="s">
        <v>48133</v>
      </c>
      <c r="G10954" s="1"/>
      <c r="H10954" s="1" t="s">
        <v>50004</v>
      </c>
      <c r="I10954" s="2" t="s">
        <v>50005</v>
      </c>
      <c r="J10954" s="1" t="s">
        <v>50006</v>
      </c>
      <c r="K10954" s="1" t="s">
        <v>50007</v>
      </c>
      <c r="L10954" s="2" t="s">
        <v>50008</v>
      </c>
    </row>
    <row r="10955" ht="16.5" customHeight="1">
      <c r="A10955" s="1">
        <v>11887.0</v>
      </c>
      <c r="B10955" s="1" t="s">
        <v>40896</v>
      </c>
      <c r="C10955" s="2" t="s">
        <v>40897</v>
      </c>
      <c r="D10955" s="1" t="s">
        <v>47840</v>
      </c>
      <c r="E10955" s="2" t="s">
        <v>47841</v>
      </c>
      <c r="F10955" s="1" t="s">
        <v>48133</v>
      </c>
      <c r="G10955" s="1"/>
      <c r="H10955" s="1" t="s">
        <v>50009</v>
      </c>
      <c r="I10955" s="2" t="s">
        <v>50010</v>
      </c>
      <c r="J10955" s="1" t="s">
        <v>50011</v>
      </c>
      <c r="K10955" s="1" t="s">
        <v>50012</v>
      </c>
      <c r="L10955" s="2" t="s">
        <v>50013</v>
      </c>
    </row>
    <row r="10956" ht="16.5" customHeight="1">
      <c r="A10956" s="1">
        <v>12611.0</v>
      </c>
      <c r="B10956" s="1" t="s">
        <v>40896</v>
      </c>
      <c r="C10956" s="2" t="s">
        <v>40897</v>
      </c>
      <c r="D10956" s="1" t="s">
        <v>47840</v>
      </c>
      <c r="E10956" s="2" t="s">
        <v>47841</v>
      </c>
      <c r="F10956" s="1" t="s">
        <v>48133</v>
      </c>
      <c r="G10956" s="1"/>
      <c r="H10956" s="1" t="s">
        <v>50014</v>
      </c>
      <c r="I10956" s="2" t="s">
        <v>50015</v>
      </c>
      <c r="J10956" s="2" t="s">
        <v>50016</v>
      </c>
      <c r="K10956" s="1" t="s">
        <v>50017</v>
      </c>
      <c r="L10956" s="2" t="s">
        <v>50018</v>
      </c>
    </row>
    <row r="10957" ht="16.5" customHeight="1">
      <c r="A10957" s="1">
        <v>12426.0</v>
      </c>
      <c r="B10957" s="1" t="s">
        <v>40896</v>
      </c>
      <c r="C10957" s="2" t="s">
        <v>40897</v>
      </c>
      <c r="D10957" s="1" t="s">
        <v>47840</v>
      </c>
      <c r="E10957" s="2" t="s">
        <v>47841</v>
      </c>
      <c r="F10957" s="1" t="s">
        <v>48133</v>
      </c>
      <c r="G10957" s="1"/>
      <c r="H10957" s="1" t="s">
        <v>50019</v>
      </c>
      <c r="I10957" s="2" t="s">
        <v>50020</v>
      </c>
      <c r="J10957" s="1" t="s">
        <v>50021</v>
      </c>
      <c r="K10957" s="1" t="s">
        <v>50022</v>
      </c>
      <c r="L10957" s="2" t="s">
        <v>50023</v>
      </c>
    </row>
    <row r="10958" ht="16.5" customHeight="1">
      <c r="A10958" s="1">
        <v>12612.0</v>
      </c>
      <c r="B10958" s="1" t="s">
        <v>40896</v>
      </c>
      <c r="C10958" s="2" t="s">
        <v>40897</v>
      </c>
      <c r="D10958" s="1" t="s">
        <v>47840</v>
      </c>
      <c r="E10958" s="2" t="s">
        <v>47841</v>
      </c>
      <c r="F10958" s="1" t="s">
        <v>48133</v>
      </c>
      <c r="G10958" s="1"/>
      <c r="H10958" s="1" t="s">
        <v>50024</v>
      </c>
      <c r="I10958" s="2" t="s">
        <v>50020</v>
      </c>
      <c r="J10958" s="1" t="s">
        <v>50025</v>
      </c>
      <c r="K10958" s="1" t="s">
        <v>50026</v>
      </c>
      <c r="L10958" s="2" t="s">
        <v>50018</v>
      </c>
    </row>
    <row r="10959" ht="16.5" customHeight="1">
      <c r="A10959" s="1">
        <v>12613.0</v>
      </c>
      <c r="B10959" s="1" t="s">
        <v>40896</v>
      </c>
      <c r="C10959" s="2" t="s">
        <v>40897</v>
      </c>
      <c r="D10959" s="1" t="s">
        <v>47840</v>
      </c>
      <c r="E10959" s="2" t="s">
        <v>47841</v>
      </c>
      <c r="F10959" s="1" t="s">
        <v>48133</v>
      </c>
      <c r="G10959" s="1"/>
      <c r="H10959" s="1" t="s">
        <v>50027</v>
      </c>
      <c r="I10959" s="2" t="s">
        <v>50028</v>
      </c>
      <c r="J10959" s="2" t="s">
        <v>50029</v>
      </c>
      <c r="K10959" s="1" t="s">
        <v>50030</v>
      </c>
      <c r="L10959" s="2" t="s">
        <v>50018</v>
      </c>
    </row>
    <row r="10960" ht="16.5" customHeight="1">
      <c r="A10960" s="1">
        <v>300.0</v>
      </c>
      <c r="B10960" s="1" t="s">
        <v>40896</v>
      </c>
      <c r="C10960" s="2" t="s">
        <v>40897</v>
      </c>
      <c r="D10960" s="1" t="s">
        <v>47840</v>
      </c>
      <c r="E10960" s="2" t="s">
        <v>47841</v>
      </c>
      <c r="F10960" s="1" t="s">
        <v>50031</v>
      </c>
      <c r="G10960" s="1"/>
      <c r="H10960" s="1" t="s">
        <v>50032</v>
      </c>
      <c r="I10960" s="2" t="s">
        <v>50033</v>
      </c>
      <c r="J10960" s="1" t="s">
        <v>50034</v>
      </c>
      <c r="K10960" s="1" t="s">
        <v>50035</v>
      </c>
      <c r="L10960" s="2" t="s">
        <v>50036</v>
      </c>
    </row>
    <row r="10961" ht="16.5" customHeight="1">
      <c r="A10961" s="1">
        <v>1015.0</v>
      </c>
      <c r="B10961" s="1" t="s">
        <v>40896</v>
      </c>
      <c r="C10961" s="2" t="s">
        <v>40897</v>
      </c>
      <c r="D10961" s="1" t="s">
        <v>47840</v>
      </c>
      <c r="E10961" s="2" t="s">
        <v>47841</v>
      </c>
      <c r="F10961" s="1" t="s">
        <v>50031</v>
      </c>
      <c r="G10961" s="1"/>
      <c r="H10961" s="1" t="s">
        <v>50037</v>
      </c>
      <c r="I10961" s="2" t="s">
        <v>50038</v>
      </c>
      <c r="J10961" s="1" t="s">
        <v>50039</v>
      </c>
      <c r="K10961" s="1" t="s">
        <v>50040</v>
      </c>
      <c r="L10961" s="1" t="s">
        <v>50041</v>
      </c>
    </row>
    <row r="10962" ht="16.5" customHeight="1">
      <c r="A10962" s="1">
        <v>5360.0</v>
      </c>
      <c r="B10962" s="1" t="s">
        <v>40896</v>
      </c>
      <c r="C10962" s="2" t="s">
        <v>40897</v>
      </c>
      <c r="D10962" s="1" t="s">
        <v>47840</v>
      </c>
      <c r="E10962" s="2" t="s">
        <v>47841</v>
      </c>
      <c r="F10962" s="1" t="s">
        <v>50031</v>
      </c>
      <c r="G10962" s="1"/>
      <c r="H10962" s="1" t="s">
        <v>50042</v>
      </c>
      <c r="I10962" s="2" t="s">
        <v>50043</v>
      </c>
      <c r="J10962" s="2" t="s">
        <v>50044</v>
      </c>
      <c r="K10962" s="1" t="s">
        <v>50045</v>
      </c>
      <c r="L10962" s="2" t="s">
        <v>50046</v>
      </c>
    </row>
    <row r="10963" ht="16.5" customHeight="1">
      <c r="A10963" s="1">
        <v>5249.0</v>
      </c>
      <c r="B10963" s="1" t="s">
        <v>40896</v>
      </c>
      <c r="C10963" s="2" t="s">
        <v>40897</v>
      </c>
      <c r="D10963" s="1" t="s">
        <v>47840</v>
      </c>
      <c r="E10963" s="2" t="s">
        <v>47841</v>
      </c>
      <c r="F10963" s="1" t="s">
        <v>50031</v>
      </c>
      <c r="G10963" s="1"/>
      <c r="H10963" s="1" t="s">
        <v>50047</v>
      </c>
      <c r="I10963" s="2" t="s">
        <v>50048</v>
      </c>
      <c r="J10963" s="1" t="s">
        <v>50049</v>
      </c>
      <c r="K10963" s="1" t="s">
        <v>50050</v>
      </c>
      <c r="L10963" s="2" t="s">
        <v>50051</v>
      </c>
    </row>
    <row r="10964" ht="16.5" customHeight="1">
      <c r="A10964" s="1">
        <v>5361.0</v>
      </c>
      <c r="B10964" s="1" t="s">
        <v>40896</v>
      </c>
      <c r="C10964" s="2" t="s">
        <v>40897</v>
      </c>
      <c r="D10964" s="1" t="s">
        <v>47840</v>
      </c>
      <c r="E10964" s="2" t="s">
        <v>47841</v>
      </c>
      <c r="F10964" s="1" t="s">
        <v>50031</v>
      </c>
      <c r="G10964" s="1"/>
      <c r="H10964" s="1" t="s">
        <v>50052</v>
      </c>
      <c r="I10964" s="2" t="s">
        <v>50053</v>
      </c>
      <c r="J10964" s="1" t="s">
        <v>50054</v>
      </c>
      <c r="K10964" s="1" t="s">
        <v>50055</v>
      </c>
      <c r="L10964" s="2" t="s">
        <v>50056</v>
      </c>
    </row>
    <row r="10965" ht="16.5" customHeight="1">
      <c r="A10965" s="1">
        <v>7340.0</v>
      </c>
      <c r="B10965" s="1" t="s">
        <v>40896</v>
      </c>
      <c r="C10965" s="2" t="s">
        <v>40897</v>
      </c>
      <c r="D10965" s="1" t="s">
        <v>47840</v>
      </c>
      <c r="E10965" s="2" t="s">
        <v>47841</v>
      </c>
      <c r="F10965" s="1" t="s">
        <v>50031</v>
      </c>
      <c r="G10965" s="1"/>
      <c r="H10965" s="1" t="s">
        <v>50057</v>
      </c>
      <c r="I10965" s="2" t="s">
        <v>50058</v>
      </c>
      <c r="J10965" s="1" t="s">
        <v>50059</v>
      </c>
      <c r="K10965" s="1" t="s">
        <v>50060</v>
      </c>
      <c r="L10965" s="2" t="s">
        <v>50061</v>
      </c>
    </row>
    <row r="10966" ht="16.5" customHeight="1">
      <c r="A10966" s="1">
        <v>7590.0</v>
      </c>
      <c r="B10966" s="1" t="s">
        <v>40896</v>
      </c>
      <c r="C10966" s="2" t="s">
        <v>40897</v>
      </c>
      <c r="D10966" s="1" t="s">
        <v>47840</v>
      </c>
      <c r="E10966" s="2" t="s">
        <v>47841</v>
      </c>
      <c r="F10966" s="1" t="s">
        <v>50031</v>
      </c>
      <c r="G10966" s="1"/>
      <c r="H10966" s="1" t="s">
        <v>50062</v>
      </c>
      <c r="I10966" s="2" t="s">
        <v>50063</v>
      </c>
      <c r="J10966" s="1" t="s">
        <v>50064</v>
      </c>
      <c r="K10966" s="1" t="s">
        <v>50065</v>
      </c>
      <c r="L10966" s="1" t="s">
        <v>50066</v>
      </c>
    </row>
    <row r="10967" ht="16.5" customHeight="1">
      <c r="A10967" s="1">
        <v>9960.0</v>
      </c>
      <c r="B10967" s="1" t="s">
        <v>40896</v>
      </c>
      <c r="C10967" s="2" t="s">
        <v>40897</v>
      </c>
      <c r="D10967" s="1" t="s">
        <v>47840</v>
      </c>
      <c r="E10967" s="2" t="s">
        <v>47841</v>
      </c>
      <c r="F10967" s="1" t="s">
        <v>50031</v>
      </c>
      <c r="G10967" s="1"/>
      <c r="H10967" s="1" t="s">
        <v>50067</v>
      </c>
      <c r="I10967" s="2" t="s">
        <v>50068</v>
      </c>
      <c r="J10967" s="1" t="s">
        <v>50069</v>
      </c>
      <c r="K10967" s="1" t="s">
        <v>50070</v>
      </c>
      <c r="L10967" s="1" t="s">
        <v>50071</v>
      </c>
    </row>
    <row r="10968" ht="16.5" customHeight="1">
      <c r="A10968" s="1">
        <v>10637.0</v>
      </c>
      <c r="B10968" s="1" t="s">
        <v>40896</v>
      </c>
      <c r="C10968" s="2" t="s">
        <v>40897</v>
      </c>
      <c r="D10968" s="1" t="s">
        <v>47840</v>
      </c>
      <c r="E10968" s="2" t="s">
        <v>47841</v>
      </c>
      <c r="F10968" s="1" t="s">
        <v>50031</v>
      </c>
      <c r="G10968" s="1"/>
      <c r="H10968" s="1" t="s">
        <v>50072</v>
      </c>
      <c r="I10968" s="2" t="s">
        <v>50073</v>
      </c>
      <c r="J10968" s="1" t="s">
        <v>50074</v>
      </c>
      <c r="K10968" s="1" t="s">
        <v>50075</v>
      </c>
      <c r="L10968" s="2" t="s">
        <v>50076</v>
      </c>
    </row>
    <row r="10969" ht="16.5" customHeight="1">
      <c r="A10969" s="1">
        <v>10931.0</v>
      </c>
      <c r="B10969" s="1" t="s">
        <v>40896</v>
      </c>
      <c r="C10969" s="2" t="s">
        <v>40897</v>
      </c>
      <c r="D10969" s="1" t="s">
        <v>47840</v>
      </c>
      <c r="E10969" s="2" t="s">
        <v>47841</v>
      </c>
      <c r="F10969" s="1" t="s">
        <v>50031</v>
      </c>
      <c r="G10969" s="1"/>
      <c r="H10969" s="1" t="s">
        <v>50077</v>
      </c>
      <c r="I10969" s="2" t="s">
        <v>50078</v>
      </c>
      <c r="J10969" s="1" t="s">
        <v>50079</v>
      </c>
      <c r="K10969" s="1" t="s">
        <v>50080</v>
      </c>
      <c r="L10969" s="2" t="s">
        <v>50081</v>
      </c>
    </row>
    <row r="10970" ht="16.5" customHeight="1">
      <c r="A10970" s="1">
        <v>11450.0</v>
      </c>
      <c r="B10970" s="1" t="s">
        <v>40896</v>
      </c>
      <c r="C10970" s="2" t="s">
        <v>40897</v>
      </c>
      <c r="D10970" s="1" t="s">
        <v>47840</v>
      </c>
      <c r="E10970" s="2" t="s">
        <v>47841</v>
      </c>
      <c r="F10970" s="1" t="s">
        <v>50031</v>
      </c>
      <c r="G10970" s="1"/>
      <c r="H10970" s="1" t="s">
        <v>50082</v>
      </c>
      <c r="I10970" s="2" t="s">
        <v>50083</v>
      </c>
      <c r="J10970" s="1" t="s">
        <v>50084</v>
      </c>
      <c r="K10970" s="1" t="s">
        <v>50085</v>
      </c>
      <c r="L10970" s="2" t="s">
        <v>50086</v>
      </c>
    </row>
    <row r="10971" ht="16.5" customHeight="1">
      <c r="A10971" s="1">
        <v>10771.0</v>
      </c>
      <c r="B10971" s="1" t="s">
        <v>40896</v>
      </c>
      <c r="C10971" s="2" t="s">
        <v>40897</v>
      </c>
      <c r="D10971" s="1" t="s">
        <v>47840</v>
      </c>
      <c r="E10971" s="2" t="s">
        <v>47841</v>
      </c>
      <c r="F10971" s="1" t="s">
        <v>50031</v>
      </c>
      <c r="G10971" s="1"/>
      <c r="H10971" s="1" t="s">
        <v>50087</v>
      </c>
      <c r="I10971" s="2" t="s">
        <v>50088</v>
      </c>
      <c r="J10971" s="1" t="s">
        <v>21691</v>
      </c>
      <c r="K10971" s="1" t="s">
        <v>21692</v>
      </c>
      <c r="L10971" s="1" t="s">
        <v>21693</v>
      </c>
    </row>
    <row r="10972" ht="16.5" customHeight="1">
      <c r="A10972" s="1">
        <v>12856.0</v>
      </c>
      <c r="B10972" s="1" t="s">
        <v>40896</v>
      </c>
      <c r="C10972" s="2" t="s">
        <v>40897</v>
      </c>
      <c r="D10972" s="1" t="s">
        <v>47840</v>
      </c>
      <c r="E10972" s="2" t="s">
        <v>47841</v>
      </c>
      <c r="F10972" s="1" t="s">
        <v>50031</v>
      </c>
      <c r="G10972" s="1"/>
      <c r="H10972" s="1" t="s">
        <v>50089</v>
      </c>
      <c r="I10972" s="2" t="s">
        <v>50090</v>
      </c>
      <c r="J10972" s="2" t="s">
        <v>50091</v>
      </c>
      <c r="K10972" s="1" t="s">
        <v>50092</v>
      </c>
      <c r="L10972" s="2" t="s">
        <v>50093</v>
      </c>
    </row>
    <row r="10973" ht="16.5" customHeight="1">
      <c r="A10973" s="1">
        <v>12857.0</v>
      </c>
      <c r="B10973" s="1" t="s">
        <v>40896</v>
      </c>
      <c r="C10973" s="2" t="s">
        <v>40897</v>
      </c>
      <c r="D10973" s="1" t="s">
        <v>47840</v>
      </c>
      <c r="E10973" s="2" t="s">
        <v>47841</v>
      </c>
      <c r="F10973" s="1" t="s">
        <v>50031</v>
      </c>
      <c r="G10973" s="1"/>
      <c r="H10973" s="1" t="s">
        <v>50094</v>
      </c>
      <c r="I10973" s="2" t="s">
        <v>50095</v>
      </c>
      <c r="J10973" s="1" t="s">
        <v>50096</v>
      </c>
      <c r="K10973" s="1" t="s">
        <v>50097</v>
      </c>
      <c r="L10973" s="2" t="s">
        <v>50093</v>
      </c>
    </row>
    <row r="10974" ht="16.5" customHeight="1">
      <c r="A10974" s="1">
        <v>12885.0</v>
      </c>
      <c r="B10974" s="1" t="s">
        <v>40896</v>
      </c>
      <c r="C10974" s="2" t="s">
        <v>40897</v>
      </c>
      <c r="D10974" s="1" t="s">
        <v>47840</v>
      </c>
      <c r="E10974" s="2" t="s">
        <v>47841</v>
      </c>
      <c r="F10974" s="1" t="s">
        <v>50031</v>
      </c>
      <c r="G10974" s="1"/>
      <c r="H10974" s="1" t="s">
        <v>50098</v>
      </c>
      <c r="I10974" s="2" t="s">
        <v>50099</v>
      </c>
      <c r="J10974" s="1" t="s">
        <v>34180</v>
      </c>
      <c r="K10974" s="1" t="s">
        <v>50100</v>
      </c>
      <c r="L10974" s="2" t="s">
        <v>50101</v>
      </c>
    </row>
    <row r="10975" ht="16.5" customHeight="1">
      <c r="A10975" s="1">
        <v>13871.0</v>
      </c>
      <c r="B10975" s="1" t="s">
        <v>40896</v>
      </c>
      <c r="C10975" s="2" t="s">
        <v>40897</v>
      </c>
      <c r="D10975" s="1" t="s">
        <v>47840</v>
      </c>
      <c r="E10975" s="2" t="s">
        <v>47841</v>
      </c>
      <c r="F10975" s="1" t="s">
        <v>50031</v>
      </c>
      <c r="G10975" s="1"/>
      <c r="H10975" s="1" t="s">
        <v>50102</v>
      </c>
      <c r="I10975" s="2" t="s">
        <v>50103</v>
      </c>
      <c r="J10975" s="2" t="s">
        <v>39576</v>
      </c>
      <c r="K10975" s="1" t="s">
        <v>39577</v>
      </c>
      <c r="L10975" s="2" t="s">
        <v>1617</v>
      </c>
    </row>
    <row r="10976" ht="16.5" customHeight="1">
      <c r="A10976" s="1">
        <v>13873.0</v>
      </c>
      <c r="B10976" s="1" t="s">
        <v>40896</v>
      </c>
      <c r="C10976" s="2" t="s">
        <v>40897</v>
      </c>
      <c r="D10976" s="1" t="s">
        <v>47840</v>
      </c>
      <c r="E10976" s="2" t="s">
        <v>47841</v>
      </c>
      <c r="F10976" s="1" t="s">
        <v>50031</v>
      </c>
      <c r="G10976" s="1"/>
      <c r="H10976" s="1" t="s">
        <v>50104</v>
      </c>
      <c r="I10976" s="2" t="s">
        <v>50105</v>
      </c>
      <c r="J10976" s="2" t="s">
        <v>39572</v>
      </c>
      <c r="K10976" s="1" t="s">
        <v>39573</v>
      </c>
      <c r="L10976" s="2" t="s">
        <v>1617</v>
      </c>
    </row>
    <row r="10977" ht="16.5" customHeight="1">
      <c r="A10977" s="1">
        <v>59.0</v>
      </c>
      <c r="B10977" s="1" t="s">
        <v>40896</v>
      </c>
      <c r="C10977" s="2" t="s">
        <v>40897</v>
      </c>
      <c r="D10977" s="1" t="s">
        <v>47840</v>
      </c>
      <c r="E10977" s="2" t="s">
        <v>47841</v>
      </c>
      <c r="F10977" s="1" t="s">
        <v>49630</v>
      </c>
      <c r="G10977" s="1"/>
      <c r="H10977" s="1" t="s">
        <v>50106</v>
      </c>
      <c r="I10977" s="2" t="s">
        <v>50107</v>
      </c>
      <c r="J10977" s="1" t="s">
        <v>50108</v>
      </c>
      <c r="K10977" s="1" t="s">
        <v>50109</v>
      </c>
      <c r="L10977" s="2" t="s">
        <v>50110</v>
      </c>
    </row>
    <row r="10978" ht="16.5" customHeight="1">
      <c r="A10978" s="1">
        <v>1057.0</v>
      </c>
      <c r="B10978" s="1" t="s">
        <v>40896</v>
      </c>
      <c r="C10978" s="2" t="s">
        <v>40897</v>
      </c>
      <c r="D10978" s="1" t="s">
        <v>47840</v>
      </c>
      <c r="E10978" s="2" t="s">
        <v>47841</v>
      </c>
      <c r="F10978" s="1" t="s">
        <v>49630</v>
      </c>
      <c r="G10978" s="1"/>
      <c r="H10978" s="1" t="s">
        <v>50111</v>
      </c>
      <c r="I10978" s="2" t="s">
        <v>50112</v>
      </c>
      <c r="J10978" s="1" t="s">
        <v>50113</v>
      </c>
      <c r="K10978" s="1" t="s">
        <v>50114</v>
      </c>
      <c r="L10978" s="2" t="s">
        <v>50115</v>
      </c>
    </row>
    <row r="10979" ht="16.5" customHeight="1">
      <c r="A10979" s="1">
        <v>2434.0</v>
      </c>
      <c r="B10979" s="1" t="s">
        <v>40896</v>
      </c>
      <c r="C10979" s="2" t="s">
        <v>40897</v>
      </c>
      <c r="D10979" s="1" t="s">
        <v>47840</v>
      </c>
      <c r="E10979" s="2" t="s">
        <v>47841</v>
      </c>
      <c r="F10979" s="1" t="s">
        <v>49630</v>
      </c>
      <c r="G10979" s="1"/>
      <c r="H10979" s="1" t="s">
        <v>50116</v>
      </c>
      <c r="I10979" s="2" t="s">
        <v>50117</v>
      </c>
      <c r="J10979" s="1" t="s">
        <v>50118</v>
      </c>
      <c r="K10979" s="1" t="s">
        <v>50119</v>
      </c>
      <c r="L10979" s="2" t="s">
        <v>50120</v>
      </c>
    </row>
    <row r="10980" ht="16.5" customHeight="1">
      <c r="A10980" s="1">
        <v>2894.0</v>
      </c>
      <c r="B10980" s="1" t="s">
        <v>40896</v>
      </c>
      <c r="C10980" s="2" t="s">
        <v>40897</v>
      </c>
      <c r="D10980" s="1" t="s">
        <v>47840</v>
      </c>
      <c r="E10980" s="2" t="s">
        <v>47841</v>
      </c>
      <c r="F10980" s="1" t="s">
        <v>49630</v>
      </c>
      <c r="G10980" s="1"/>
      <c r="H10980" s="1" t="s">
        <v>50121</v>
      </c>
      <c r="I10980" s="2" t="s">
        <v>50122</v>
      </c>
      <c r="J10980" s="1" t="s">
        <v>13653</v>
      </c>
      <c r="K10980" s="1" t="s">
        <v>13654</v>
      </c>
      <c r="L10980" s="2" t="s">
        <v>13655</v>
      </c>
    </row>
    <row r="10981" ht="16.5" customHeight="1">
      <c r="A10981" s="1">
        <v>3594.0</v>
      </c>
      <c r="B10981" s="1" t="s">
        <v>40896</v>
      </c>
      <c r="C10981" s="2" t="s">
        <v>40897</v>
      </c>
      <c r="D10981" s="1" t="s">
        <v>47840</v>
      </c>
      <c r="E10981" s="2" t="s">
        <v>47841</v>
      </c>
      <c r="F10981" s="1" t="s">
        <v>49630</v>
      </c>
      <c r="G10981" s="1"/>
      <c r="H10981" s="1" t="s">
        <v>50123</v>
      </c>
      <c r="I10981" s="2" t="s">
        <v>50124</v>
      </c>
      <c r="J10981" s="2" t="s">
        <v>50125</v>
      </c>
      <c r="K10981" s="1" t="s">
        <v>50126</v>
      </c>
      <c r="L10981" s="2" t="s">
        <v>50127</v>
      </c>
    </row>
    <row r="10982" ht="16.5" customHeight="1">
      <c r="A10982" s="1">
        <v>3926.0</v>
      </c>
      <c r="B10982" s="1" t="s">
        <v>40896</v>
      </c>
      <c r="C10982" s="2" t="s">
        <v>40897</v>
      </c>
      <c r="D10982" s="1" t="s">
        <v>47840</v>
      </c>
      <c r="E10982" s="2" t="s">
        <v>47841</v>
      </c>
      <c r="F10982" s="1" t="s">
        <v>49630</v>
      </c>
      <c r="G10982" s="1"/>
      <c r="H10982" s="1" t="s">
        <v>50128</v>
      </c>
      <c r="I10982" s="2" t="s">
        <v>50129</v>
      </c>
      <c r="J10982" s="1" t="s">
        <v>44146</v>
      </c>
      <c r="K10982" s="1" t="s">
        <v>44147</v>
      </c>
      <c r="L10982" s="2" t="s">
        <v>44148</v>
      </c>
    </row>
    <row r="10983" ht="16.5" customHeight="1">
      <c r="A10983" s="1">
        <v>4081.0</v>
      </c>
      <c r="B10983" s="1" t="s">
        <v>40896</v>
      </c>
      <c r="C10983" s="2" t="s">
        <v>40897</v>
      </c>
      <c r="D10983" s="1" t="s">
        <v>47840</v>
      </c>
      <c r="E10983" s="2" t="s">
        <v>47841</v>
      </c>
      <c r="F10983" s="1" t="s">
        <v>49630</v>
      </c>
      <c r="G10983" s="1"/>
      <c r="H10983" s="1" t="s">
        <v>50130</v>
      </c>
      <c r="I10983" s="2" t="s">
        <v>50129</v>
      </c>
      <c r="J10983" s="2" t="s">
        <v>4368</v>
      </c>
      <c r="K10983" s="1" t="s">
        <v>4369</v>
      </c>
      <c r="L10983" s="1" t="s">
        <v>4370</v>
      </c>
    </row>
    <row r="10984" ht="16.5" customHeight="1">
      <c r="A10984" s="1">
        <v>4083.0</v>
      </c>
      <c r="B10984" s="1" t="s">
        <v>40896</v>
      </c>
      <c r="C10984" s="2" t="s">
        <v>40897</v>
      </c>
      <c r="D10984" s="1" t="s">
        <v>47840</v>
      </c>
      <c r="E10984" s="2" t="s">
        <v>47841</v>
      </c>
      <c r="F10984" s="1" t="s">
        <v>49630</v>
      </c>
      <c r="G10984" s="1"/>
      <c r="H10984" s="1" t="s">
        <v>50131</v>
      </c>
      <c r="I10984" s="2" t="s">
        <v>50132</v>
      </c>
      <c r="J10984" s="1" t="s">
        <v>4376</v>
      </c>
      <c r="K10984" s="1" t="s">
        <v>4377</v>
      </c>
      <c r="L10984" s="1" t="s">
        <v>4378</v>
      </c>
    </row>
    <row r="10985" ht="16.5" customHeight="1">
      <c r="A10985" s="1">
        <v>3595.0</v>
      </c>
      <c r="B10985" s="1" t="s">
        <v>40896</v>
      </c>
      <c r="C10985" s="2" t="s">
        <v>40897</v>
      </c>
      <c r="D10985" s="1" t="s">
        <v>47840</v>
      </c>
      <c r="E10985" s="2" t="s">
        <v>47841</v>
      </c>
      <c r="F10985" s="1" t="s">
        <v>49630</v>
      </c>
      <c r="G10985" s="1"/>
      <c r="H10985" s="1" t="s">
        <v>50133</v>
      </c>
      <c r="I10985" s="2" t="s">
        <v>50134</v>
      </c>
      <c r="J10985" s="2" t="s">
        <v>50135</v>
      </c>
      <c r="K10985" s="1" t="s">
        <v>50136</v>
      </c>
      <c r="L10985" s="2" t="s">
        <v>50127</v>
      </c>
    </row>
    <row r="10986" ht="16.5" customHeight="1">
      <c r="A10986" s="1">
        <v>4546.0</v>
      </c>
      <c r="B10986" s="1" t="s">
        <v>40896</v>
      </c>
      <c r="C10986" s="2" t="s">
        <v>40897</v>
      </c>
      <c r="D10986" s="1" t="s">
        <v>47840</v>
      </c>
      <c r="E10986" s="2" t="s">
        <v>47841</v>
      </c>
      <c r="F10986" s="1" t="s">
        <v>49630</v>
      </c>
      <c r="G10986" s="1"/>
      <c r="H10986" s="1" t="s">
        <v>50137</v>
      </c>
      <c r="I10986" s="2" t="s">
        <v>50138</v>
      </c>
      <c r="J10986" s="2" t="s">
        <v>50139</v>
      </c>
      <c r="K10986" s="1" t="s">
        <v>50140</v>
      </c>
      <c r="L10986" s="2" t="s">
        <v>50141</v>
      </c>
    </row>
    <row r="10987" ht="16.5" customHeight="1">
      <c r="A10987" s="1">
        <v>4260.0</v>
      </c>
      <c r="B10987" s="1" t="s">
        <v>40896</v>
      </c>
      <c r="C10987" s="2" t="s">
        <v>40897</v>
      </c>
      <c r="D10987" s="1" t="s">
        <v>47840</v>
      </c>
      <c r="E10987" s="2" t="s">
        <v>47841</v>
      </c>
      <c r="F10987" s="1" t="s">
        <v>49630</v>
      </c>
      <c r="G10987" s="1"/>
      <c r="H10987" s="1" t="s">
        <v>50142</v>
      </c>
      <c r="I10987" s="2" t="s">
        <v>50143</v>
      </c>
      <c r="J10987" s="1" t="s">
        <v>50144</v>
      </c>
      <c r="K10987" s="1" t="s">
        <v>50145</v>
      </c>
      <c r="L10987" s="2" t="s">
        <v>50146</v>
      </c>
    </row>
    <row r="10988" ht="16.5" customHeight="1">
      <c r="A10988" s="1">
        <v>4296.0</v>
      </c>
      <c r="B10988" s="1" t="s">
        <v>40896</v>
      </c>
      <c r="C10988" s="2" t="s">
        <v>40897</v>
      </c>
      <c r="D10988" s="1" t="s">
        <v>47840</v>
      </c>
      <c r="E10988" s="2" t="s">
        <v>47841</v>
      </c>
      <c r="F10988" s="1" t="s">
        <v>49630</v>
      </c>
      <c r="G10988" s="1"/>
      <c r="H10988" s="1" t="s">
        <v>50147</v>
      </c>
      <c r="I10988" s="2" t="s">
        <v>50148</v>
      </c>
      <c r="J10988" s="1" t="s">
        <v>50149</v>
      </c>
      <c r="K10988" s="1" t="s">
        <v>50150</v>
      </c>
      <c r="L10988" s="2" t="s">
        <v>50151</v>
      </c>
    </row>
    <row r="10989" ht="16.5" customHeight="1">
      <c r="A10989" s="1">
        <v>4308.0</v>
      </c>
      <c r="B10989" s="1" t="s">
        <v>40896</v>
      </c>
      <c r="C10989" s="2" t="s">
        <v>40897</v>
      </c>
      <c r="D10989" s="1" t="s">
        <v>47840</v>
      </c>
      <c r="E10989" s="2" t="s">
        <v>47841</v>
      </c>
      <c r="F10989" s="1" t="s">
        <v>49630</v>
      </c>
      <c r="G10989" s="1"/>
      <c r="H10989" s="1" t="s">
        <v>50152</v>
      </c>
      <c r="I10989" s="2" t="s">
        <v>50153</v>
      </c>
      <c r="J10989" s="1" t="s">
        <v>50154</v>
      </c>
      <c r="K10989" s="1" t="s">
        <v>50155</v>
      </c>
      <c r="L10989" s="1" t="s">
        <v>50156</v>
      </c>
    </row>
    <row r="10990" ht="16.5" customHeight="1">
      <c r="A10990" s="1">
        <v>4290.0</v>
      </c>
      <c r="B10990" s="1" t="s">
        <v>40896</v>
      </c>
      <c r="C10990" s="2" t="s">
        <v>40897</v>
      </c>
      <c r="D10990" s="1" t="s">
        <v>47840</v>
      </c>
      <c r="E10990" s="2" t="s">
        <v>47841</v>
      </c>
      <c r="F10990" s="1" t="s">
        <v>49630</v>
      </c>
      <c r="G10990" s="1"/>
      <c r="H10990" s="1" t="s">
        <v>50157</v>
      </c>
      <c r="I10990" s="2" t="s">
        <v>50158</v>
      </c>
      <c r="J10990" s="1" t="s">
        <v>50159</v>
      </c>
      <c r="K10990" s="1" t="s">
        <v>50160</v>
      </c>
      <c r="L10990" s="2" t="s">
        <v>50161</v>
      </c>
    </row>
    <row r="10991" ht="16.5" customHeight="1">
      <c r="A10991" s="1">
        <v>4547.0</v>
      </c>
      <c r="B10991" s="1" t="s">
        <v>40896</v>
      </c>
      <c r="C10991" s="2" t="s">
        <v>40897</v>
      </c>
      <c r="D10991" s="1" t="s">
        <v>47840</v>
      </c>
      <c r="E10991" s="2" t="s">
        <v>47841</v>
      </c>
      <c r="F10991" s="1" t="s">
        <v>49630</v>
      </c>
      <c r="G10991" s="1"/>
      <c r="H10991" s="1" t="s">
        <v>50162</v>
      </c>
      <c r="I10991" s="2" t="s">
        <v>50163</v>
      </c>
      <c r="J10991" s="2" t="s">
        <v>50164</v>
      </c>
      <c r="K10991" s="1" t="s">
        <v>50165</v>
      </c>
      <c r="L10991" s="2" t="s">
        <v>50166</v>
      </c>
    </row>
    <row r="10992" ht="16.5" customHeight="1">
      <c r="A10992" s="1">
        <v>4351.0</v>
      </c>
      <c r="B10992" s="1" t="s">
        <v>40896</v>
      </c>
      <c r="C10992" s="2" t="s">
        <v>40897</v>
      </c>
      <c r="D10992" s="1" t="s">
        <v>47840</v>
      </c>
      <c r="E10992" s="2" t="s">
        <v>47841</v>
      </c>
      <c r="F10992" s="1" t="s">
        <v>49630</v>
      </c>
      <c r="G10992" s="1"/>
      <c r="H10992" s="1" t="s">
        <v>50167</v>
      </c>
      <c r="I10992" s="2" t="s">
        <v>50163</v>
      </c>
      <c r="J10992" s="1" t="s">
        <v>50168</v>
      </c>
      <c r="K10992" s="1" t="s">
        <v>50169</v>
      </c>
      <c r="L10992" s="2" t="s">
        <v>50170</v>
      </c>
    </row>
    <row r="10993" ht="16.5" customHeight="1">
      <c r="A10993" s="1">
        <v>8619.0</v>
      </c>
      <c r="B10993" s="1" t="s">
        <v>40896</v>
      </c>
      <c r="C10993" s="2" t="s">
        <v>40897</v>
      </c>
      <c r="D10993" s="1" t="s">
        <v>47840</v>
      </c>
      <c r="E10993" s="2" t="s">
        <v>47841</v>
      </c>
      <c r="F10993" s="1" t="s">
        <v>49630</v>
      </c>
      <c r="G10993" s="1"/>
      <c r="H10993" s="1" t="s">
        <v>50171</v>
      </c>
      <c r="I10993" s="2" t="s">
        <v>50172</v>
      </c>
      <c r="J10993" s="1" t="s">
        <v>50173</v>
      </c>
      <c r="K10993" s="1" t="s">
        <v>50174</v>
      </c>
      <c r="L10993" s="2" t="s">
        <v>50175</v>
      </c>
    </row>
    <row r="10994" ht="16.5" customHeight="1">
      <c r="A10994" s="1">
        <v>8253.0</v>
      </c>
      <c r="B10994" s="1" t="s">
        <v>40896</v>
      </c>
      <c r="C10994" s="2" t="s">
        <v>40897</v>
      </c>
      <c r="D10994" s="1" t="s">
        <v>47840</v>
      </c>
      <c r="E10994" s="2" t="s">
        <v>47841</v>
      </c>
      <c r="F10994" s="1" t="s">
        <v>49630</v>
      </c>
      <c r="G10994" s="1"/>
      <c r="H10994" s="1" t="s">
        <v>50176</v>
      </c>
      <c r="I10994" s="2" t="s">
        <v>50177</v>
      </c>
      <c r="J10994" s="1" t="s">
        <v>50178</v>
      </c>
      <c r="K10994" s="1" t="s">
        <v>50179</v>
      </c>
      <c r="L10994" s="2" t="s">
        <v>50180</v>
      </c>
    </row>
    <row r="10995" ht="16.5" customHeight="1">
      <c r="A10995" s="1">
        <v>7919.0</v>
      </c>
      <c r="B10995" s="1" t="s">
        <v>40896</v>
      </c>
      <c r="C10995" s="2" t="s">
        <v>40897</v>
      </c>
      <c r="D10995" s="1" t="s">
        <v>47840</v>
      </c>
      <c r="E10995" s="2" t="s">
        <v>47841</v>
      </c>
      <c r="F10995" s="1" t="s">
        <v>49630</v>
      </c>
      <c r="G10995" s="1"/>
      <c r="H10995" s="1" t="s">
        <v>50181</v>
      </c>
      <c r="I10995" s="2" t="s">
        <v>50182</v>
      </c>
      <c r="J10995" s="1" t="s">
        <v>14542</v>
      </c>
      <c r="K10995" s="1" t="s">
        <v>14543</v>
      </c>
      <c r="L10995" s="2" t="s">
        <v>14544</v>
      </c>
    </row>
    <row r="10996" ht="16.5" customHeight="1">
      <c r="A10996" s="1">
        <v>7853.0</v>
      </c>
      <c r="B10996" s="1" t="s">
        <v>40896</v>
      </c>
      <c r="C10996" s="2" t="s">
        <v>40897</v>
      </c>
      <c r="D10996" s="1" t="s">
        <v>47840</v>
      </c>
      <c r="E10996" s="2" t="s">
        <v>47841</v>
      </c>
      <c r="F10996" s="1" t="s">
        <v>49630</v>
      </c>
      <c r="G10996" s="1"/>
      <c r="H10996" s="1" t="s">
        <v>50183</v>
      </c>
      <c r="I10996" s="2" t="s">
        <v>50184</v>
      </c>
      <c r="J10996" s="1" t="s">
        <v>50185</v>
      </c>
      <c r="K10996" s="1" t="s">
        <v>50186</v>
      </c>
      <c r="L10996" s="2" t="s">
        <v>50187</v>
      </c>
    </row>
    <row r="10997" ht="16.5" customHeight="1">
      <c r="A10997" s="1">
        <v>7763.0</v>
      </c>
      <c r="B10997" s="1" t="s">
        <v>40896</v>
      </c>
      <c r="C10997" s="2" t="s">
        <v>40897</v>
      </c>
      <c r="D10997" s="1" t="s">
        <v>47840</v>
      </c>
      <c r="E10997" s="2" t="s">
        <v>47841</v>
      </c>
      <c r="F10997" s="1" t="s">
        <v>49630</v>
      </c>
      <c r="G10997" s="1"/>
      <c r="H10997" s="1" t="s">
        <v>50188</v>
      </c>
      <c r="I10997" s="2" t="s">
        <v>50189</v>
      </c>
      <c r="J10997" s="1" t="s">
        <v>50190</v>
      </c>
      <c r="K10997" s="1" t="s">
        <v>50191</v>
      </c>
      <c r="L10997" s="2" t="s">
        <v>50192</v>
      </c>
    </row>
    <row r="10998" ht="16.5" customHeight="1">
      <c r="A10998" s="1">
        <v>7859.0</v>
      </c>
      <c r="B10998" s="1" t="s">
        <v>40896</v>
      </c>
      <c r="C10998" s="2" t="s">
        <v>40897</v>
      </c>
      <c r="D10998" s="1" t="s">
        <v>47840</v>
      </c>
      <c r="E10998" s="2" t="s">
        <v>47841</v>
      </c>
      <c r="F10998" s="1" t="s">
        <v>49630</v>
      </c>
      <c r="G10998" s="1"/>
      <c r="H10998" s="1" t="s">
        <v>50193</v>
      </c>
      <c r="I10998" s="2" t="s">
        <v>50189</v>
      </c>
      <c r="J10998" s="1" t="s">
        <v>50194</v>
      </c>
      <c r="K10998" s="1" t="s">
        <v>50195</v>
      </c>
      <c r="L10998" s="2" t="s">
        <v>50196</v>
      </c>
    </row>
    <row r="10999" ht="16.5" customHeight="1">
      <c r="A10999" s="1">
        <v>7764.0</v>
      </c>
      <c r="B10999" s="1" t="s">
        <v>40896</v>
      </c>
      <c r="C10999" s="2" t="s">
        <v>40897</v>
      </c>
      <c r="D10999" s="1" t="s">
        <v>47840</v>
      </c>
      <c r="E10999" s="2" t="s">
        <v>47841</v>
      </c>
      <c r="F10999" s="1" t="s">
        <v>49630</v>
      </c>
      <c r="G10999" s="1"/>
      <c r="H10999" s="1" t="s">
        <v>50197</v>
      </c>
      <c r="I10999" s="2" t="s">
        <v>50198</v>
      </c>
      <c r="J10999" s="1" t="s">
        <v>50199</v>
      </c>
      <c r="K10999" s="1" t="s">
        <v>50200</v>
      </c>
      <c r="L10999" s="2" t="s">
        <v>50201</v>
      </c>
    </row>
    <row r="11000" ht="16.5" customHeight="1">
      <c r="A11000" s="1">
        <v>7862.0</v>
      </c>
      <c r="B11000" s="1" t="s">
        <v>40896</v>
      </c>
      <c r="C11000" s="2" t="s">
        <v>40897</v>
      </c>
      <c r="D11000" s="1" t="s">
        <v>47840</v>
      </c>
      <c r="E11000" s="2" t="s">
        <v>47841</v>
      </c>
      <c r="F11000" s="1" t="s">
        <v>49630</v>
      </c>
      <c r="G11000" s="1"/>
      <c r="H11000" s="1" t="s">
        <v>50202</v>
      </c>
      <c r="I11000" s="2" t="s">
        <v>50203</v>
      </c>
      <c r="J11000" s="1" t="s">
        <v>50204</v>
      </c>
      <c r="K11000" s="1" t="s">
        <v>50205</v>
      </c>
      <c r="L11000" s="2" t="s">
        <v>5357</v>
      </c>
    </row>
    <row r="11001" ht="16.5" customHeight="1">
      <c r="A11001" s="1">
        <v>7683.0</v>
      </c>
      <c r="B11001" s="1" t="s">
        <v>40896</v>
      </c>
      <c r="C11001" s="2" t="s">
        <v>40897</v>
      </c>
      <c r="D11001" s="1" t="s">
        <v>47840</v>
      </c>
      <c r="E11001" s="2" t="s">
        <v>47841</v>
      </c>
      <c r="F11001" s="1" t="s">
        <v>49630</v>
      </c>
      <c r="G11001" s="1"/>
      <c r="H11001" s="1" t="s">
        <v>50206</v>
      </c>
      <c r="I11001" s="2" t="s">
        <v>50207</v>
      </c>
      <c r="J11001" s="2" t="s">
        <v>50208</v>
      </c>
      <c r="K11001" s="1" t="s">
        <v>50209</v>
      </c>
      <c r="L11001" s="2" t="s">
        <v>50210</v>
      </c>
    </row>
    <row r="11002" ht="16.5" customHeight="1">
      <c r="A11002" s="1">
        <v>7684.0</v>
      </c>
      <c r="B11002" s="1" t="s">
        <v>40896</v>
      </c>
      <c r="C11002" s="2" t="s">
        <v>40897</v>
      </c>
      <c r="D11002" s="1" t="s">
        <v>47840</v>
      </c>
      <c r="E11002" s="2" t="s">
        <v>47841</v>
      </c>
      <c r="F11002" s="1" t="s">
        <v>49630</v>
      </c>
      <c r="G11002" s="1"/>
      <c r="H11002" s="1" t="s">
        <v>50211</v>
      </c>
      <c r="I11002" s="2" t="s">
        <v>50212</v>
      </c>
      <c r="J11002" s="1" t="s">
        <v>50213</v>
      </c>
      <c r="K11002" s="1" t="s">
        <v>50214</v>
      </c>
      <c r="L11002" s="2" t="s">
        <v>50210</v>
      </c>
    </row>
    <row r="11003" ht="16.5" customHeight="1">
      <c r="A11003" s="1">
        <v>7870.0</v>
      </c>
      <c r="B11003" s="1" t="s">
        <v>40896</v>
      </c>
      <c r="C11003" s="2" t="s">
        <v>40897</v>
      </c>
      <c r="D11003" s="1" t="s">
        <v>47840</v>
      </c>
      <c r="E11003" s="2" t="s">
        <v>47841</v>
      </c>
      <c r="F11003" s="1" t="s">
        <v>49630</v>
      </c>
      <c r="G11003" s="1"/>
      <c r="H11003" s="1" t="s">
        <v>50215</v>
      </c>
      <c r="I11003" s="2" t="s">
        <v>50216</v>
      </c>
      <c r="J11003" s="1" t="s">
        <v>50217</v>
      </c>
      <c r="K11003" s="1" t="s">
        <v>50218</v>
      </c>
      <c r="L11003" s="2" t="s">
        <v>5357</v>
      </c>
    </row>
    <row r="11004" ht="16.5" customHeight="1">
      <c r="A11004" s="1">
        <v>7452.0</v>
      </c>
      <c r="B11004" s="1" t="s">
        <v>40896</v>
      </c>
      <c r="C11004" s="2" t="s">
        <v>40897</v>
      </c>
      <c r="D11004" s="1" t="s">
        <v>47840</v>
      </c>
      <c r="E11004" s="2" t="s">
        <v>47841</v>
      </c>
      <c r="F11004" s="1" t="s">
        <v>49630</v>
      </c>
      <c r="G11004" s="1"/>
      <c r="H11004" s="1" t="s">
        <v>50219</v>
      </c>
      <c r="I11004" s="2" t="s">
        <v>50220</v>
      </c>
      <c r="J11004" s="1" t="s">
        <v>50221</v>
      </c>
      <c r="K11004" s="1" t="s">
        <v>50222</v>
      </c>
      <c r="L11004" s="1" t="s">
        <v>50223</v>
      </c>
    </row>
    <row r="11005" ht="16.5" customHeight="1">
      <c r="A11005" s="1">
        <v>7872.0</v>
      </c>
      <c r="B11005" s="1" t="s">
        <v>40896</v>
      </c>
      <c r="C11005" s="2" t="s">
        <v>40897</v>
      </c>
      <c r="D11005" s="1" t="s">
        <v>47840</v>
      </c>
      <c r="E11005" s="2" t="s">
        <v>47841</v>
      </c>
      <c r="F11005" s="1" t="s">
        <v>49630</v>
      </c>
      <c r="G11005" s="1"/>
      <c r="H11005" s="1" t="s">
        <v>50224</v>
      </c>
      <c r="I11005" s="2" t="s">
        <v>50220</v>
      </c>
      <c r="J11005" s="1" t="s">
        <v>50225</v>
      </c>
      <c r="K11005" s="1" t="s">
        <v>50226</v>
      </c>
      <c r="L11005" s="2" t="s">
        <v>50227</v>
      </c>
    </row>
    <row r="11006" ht="16.5" customHeight="1">
      <c r="A11006" s="1">
        <v>9809.0</v>
      </c>
      <c r="B11006" s="1" t="s">
        <v>40896</v>
      </c>
      <c r="C11006" s="2" t="s">
        <v>40897</v>
      </c>
      <c r="D11006" s="1" t="s">
        <v>47840</v>
      </c>
      <c r="E11006" s="2" t="s">
        <v>47841</v>
      </c>
      <c r="F11006" s="1" t="s">
        <v>49630</v>
      </c>
      <c r="G11006" s="1"/>
      <c r="H11006" s="1" t="s">
        <v>50228</v>
      </c>
      <c r="I11006" s="2" t="s">
        <v>50229</v>
      </c>
      <c r="J11006" s="1" t="s">
        <v>50230</v>
      </c>
      <c r="K11006" s="1" t="s">
        <v>50231</v>
      </c>
      <c r="L11006" s="2" t="s">
        <v>50232</v>
      </c>
    </row>
    <row r="11007" ht="16.5" customHeight="1">
      <c r="A11007" s="1">
        <v>9422.0</v>
      </c>
      <c r="B11007" s="1" t="s">
        <v>40896</v>
      </c>
      <c r="C11007" s="2" t="s">
        <v>40897</v>
      </c>
      <c r="D11007" s="1" t="s">
        <v>47840</v>
      </c>
      <c r="E11007" s="2" t="s">
        <v>47841</v>
      </c>
      <c r="F11007" s="1" t="s">
        <v>49630</v>
      </c>
      <c r="G11007" s="1"/>
      <c r="H11007" s="1" t="s">
        <v>50233</v>
      </c>
      <c r="I11007" s="2" t="s">
        <v>50234</v>
      </c>
      <c r="J11007" s="1" t="s">
        <v>50235</v>
      </c>
      <c r="K11007" s="1" t="s">
        <v>50236</v>
      </c>
      <c r="L11007" s="2" t="s">
        <v>50237</v>
      </c>
    </row>
    <row r="11008" ht="16.5" customHeight="1">
      <c r="A11008" s="1">
        <v>9458.0</v>
      </c>
      <c r="B11008" s="1" t="s">
        <v>40896</v>
      </c>
      <c r="C11008" s="2" t="s">
        <v>40897</v>
      </c>
      <c r="D11008" s="1" t="s">
        <v>47840</v>
      </c>
      <c r="E11008" s="2" t="s">
        <v>47841</v>
      </c>
      <c r="F11008" s="1" t="s">
        <v>49630</v>
      </c>
      <c r="G11008" s="1"/>
      <c r="H11008" s="1" t="s">
        <v>50238</v>
      </c>
      <c r="I11008" s="2" t="s">
        <v>50239</v>
      </c>
      <c r="J11008" s="1" t="s">
        <v>50240</v>
      </c>
      <c r="K11008" s="1" t="s">
        <v>50241</v>
      </c>
      <c r="L11008" s="2" t="s">
        <v>50242</v>
      </c>
    </row>
    <row r="11009" ht="16.5" customHeight="1">
      <c r="A11009" s="1">
        <v>10722.0</v>
      </c>
      <c r="B11009" s="1" t="s">
        <v>40896</v>
      </c>
      <c r="C11009" s="2" t="s">
        <v>40897</v>
      </c>
      <c r="D11009" s="1" t="s">
        <v>47840</v>
      </c>
      <c r="E11009" s="2" t="s">
        <v>47841</v>
      </c>
      <c r="F11009" s="1" t="s">
        <v>49630</v>
      </c>
      <c r="G11009" s="1"/>
      <c r="H11009" s="1" t="s">
        <v>50243</v>
      </c>
      <c r="I11009" s="2" t="s">
        <v>50244</v>
      </c>
      <c r="J11009" s="1" t="s">
        <v>50245</v>
      </c>
      <c r="K11009" s="1" t="s">
        <v>50246</v>
      </c>
      <c r="L11009" s="2" t="s">
        <v>50247</v>
      </c>
    </row>
    <row r="11010" ht="16.5" customHeight="1">
      <c r="A11010" s="1">
        <v>9467.0</v>
      </c>
      <c r="B11010" s="1" t="s">
        <v>40896</v>
      </c>
      <c r="C11010" s="2" t="s">
        <v>40897</v>
      </c>
      <c r="D11010" s="1" t="s">
        <v>47840</v>
      </c>
      <c r="E11010" s="2" t="s">
        <v>47841</v>
      </c>
      <c r="F11010" s="1" t="s">
        <v>49630</v>
      </c>
      <c r="G11010" s="1"/>
      <c r="H11010" s="1" t="s">
        <v>50248</v>
      </c>
      <c r="I11010" s="2" t="s">
        <v>50249</v>
      </c>
      <c r="J11010" s="1" t="s">
        <v>50250</v>
      </c>
      <c r="K11010" s="1" t="s">
        <v>50251</v>
      </c>
      <c r="L11010" s="1" t="s">
        <v>50252</v>
      </c>
    </row>
    <row r="11011" ht="16.5" customHeight="1">
      <c r="A11011" s="1">
        <v>9454.0</v>
      </c>
      <c r="B11011" s="1" t="s">
        <v>40896</v>
      </c>
      <c r="C11011" s="2" t="s">
        <v>40897</v>
      </c>
      <c r="D11011" s="1" t="s">
        <v>47840</v>
      </c>
      <c r="E11011" s="2" t="s">
        <v>47841</v>
      </c>
      <c r="F11011" s="1" t="s">
        <v>49630</v>
      </c>
      <c r="G11011" s="1"/>
      <c r="H11011" s="1" t="s">
        <v>50253</v>
      </c>
      <c r="I11011" s="2" t="s">
        <v>50254</v>
      </c>
      <c r="J11011" s="1" t="s">
        <v>50255</v>
      </c>
      <c r="K11011" s="1" t="s">
        <v>50256</v>
      </c>
      <c r="L11011" s="2" t="s">
        <v>50257</v>
      </c>
    </row>
    <row r="11012" ht="16.5" customHeight="1">
      <c r="A11012" s="1">
        <v>10629.0</v>
      </c>
      <c r="B11012" s="1" t="s">
        <v>40896</v>
      </c>
      <c r="C11012" s="2" t="s">
        <v>40897</v>
      </c>
      <c r="D11012" s="1" t="s">
        <v>47840</v>
      </c>
      <c r="E11012" s="2" t="s">
        <v>47841</v>
      </c>
      <c r="F11012" s="1" t="s">
        <v>49630</v>
      </c>
      <c r="G11012" s="1"/>
      <c r="H11012" s="1" t="s">
        <v>50258</v>
      </c>
      <c r="I11012" s="2" t="s">
        <v>50259</v>
      </c>
      <c r="J11012" s="1" t="s">
        <v>50260</v>
      </c>
      <c r="K11012" s="1" t="s">
        <v>50261</v>
      </c>
      <c r="L11012" s="2" t="s">
        <v>50262</v>
      </c>
    </row>
    <row r="11013" ht="16.5" customHeight="1">
      <c r="A11013" s="1">
        <v>9509.0</v>
      </c>
      <c r="B11013" s="1" t="s">
        <v>40896</v>
      </c>
      <c r="C11013" s="2" t="s">
        <v>40897</v>
      </c>
      <c r="D11013" s="1" t="s">
        <v>47840</v>
      </c>
      <c r="E11013" s="2" t="s">
        <v>47841</v>
      </c>
      <c r="F11013" s="1" t="s">
        <v>49630</v>
      </c>
      <c r="G11013" s="1"/>
      <c r="H11013" s="1" t="s">
        <v>50263</v>
      </c>
      <c r="I11013" s="2" t="s">
        <v>50264</v>
      </c>
      <c r="J11013" s="1" t="s">
        <v>50265</v>
      </c>
      <c r="K11013" s="1" t="s">
        <v>50266</v>
      </c>
      <c r="L11013" s="2" t="s">
        <v>50267</v>
      </c>
    </row>
    <row r="11014" ht="16.5" customHeight="1">
      <c r="A11014" s="1">
        <v>7687.0</v>
      </c>
      <c r="B11014" s="1" t="s">
        <v>40896</v>
      </c>
      <c r="C11014" s="2" t="s">
        <v>40897</v>
      </c>
      <c r="D11014" s="1" t="s">
        <v>47840</v>
      </c>
      <c r="E11014" s="2" t="s">
        <v>47841</v>
      </c>
      <c r="F11014" s="1" t="s">
        <v>49630</v>
      </c>
      <c r="G11014" s="1"/>
      <c r="H11014" s="1" t="s">
        <v>50268</v>
      </c>
      <c r="I11014" s="2" t="s">
        <v>50269</v>
      </c>
      <c r="J11014" s="2" t="s">
        <v>50270</v>
      </c>
      <c r="K11014" s="1" t="s">
        <v>50271</v>
      </c>
      <c r="L11014" s="2" t="s">
        <v>50272</v>
      </c>
    </row>
    <row r="11015" ht="16.5" customHeight="1">
      <c r="A11015" s="1">
        <v>7688.0</v>
      </c>
      <c r="B11015" s="1" t="s">
        <v>40896</v>
      </c>
      <c r="C11015" s="2" t="s">
        <v>40897</v>
      </c>
      <c r="D11015" s="1" t="s">
        <v>47840</v>
      </c>
      <c r="E11015" s="2" t="s">
        <v>47841</v>
      </c>
      <c r="F11015" s="1" t="s">
        <v>49630</v>
      </c>
      <c r="G11015" s="1"/>
      <c r="H11015" s="1" t="s">
        <v>50273</v>
      </c>
      <c r="I11015" s="2" t="s">
        <v>50274</v>
      </c>
      <c r="J11015" s="1" t="s">
        <v>50275</v>
      </c>
      <c r="K11015" s="1" t="s">
        <v>50276</v>
      </c>
      <c r="L11015" s="2" t="s">
        <v>50277</v>
      </c>
    </row>
    <row r="11016" ht="16.5" customHeight="1">
      <c r="A11016" s="1">
        <v>7689.0</v>
      </c>
      <c r="B11016" s="1" t="s">
        <v>40896</v>
      </c>
      <c r="C11016" s="2" t="s">
        <v>40897</v>
      </c>
      <c r="D11016" s="1" t="s">
        <v>47840</v>
      </c>
      <c r="E11016" s="2" t="s">
        <v>47841</v>
      </c>
      <c r="F11016" s="1" t="s">
        <v>49630</v>
      </c>
      <c r="G11016" s="1"/>
      <c r="H11016" s="1" t="s">
        <v>50278</v>
      </c>
      <c r="I11016" s="2" t="s">
        <v>50279</v>
      </c>
      <c r="J11016" s="1" t="s">
        <v>50280</v>
      </c>
      <c r="K11016" s="1" t="s">
        <v>50281</v>
      </c>
      <c r="L11016" s="2" t="s">
        <v>50272</v>
      </c>
    </row>
    <row r="11017" ht="16.5" customHeight="1">
      <c r="A11017" s="1">
        <v>7690.0</v>
      </c>
      <c r="B11017" s="1" t="s">
        <v>40896</v>
      </c>
      <c r="C11017" s="2" t="s">
        <v>40897</v>
      </c>
      <c r="D11017" s="1" t="s">
        <v>47840</v>
      </c>
      <c r="E11017" s="2" t="s">
        <v>47841</v>
      </c>
      <c r="F11017" s="1" t="s">
        <v>49630</v>
      </c>
      <c r="G11017" s="1"/>
      <c r="H11017" s="1" t="s">
        <v>50282</v>
      </c>
      <c r="I11017" s="2" t="s">
        <v>50283</v>
      </c>
      <c r="J11017" s="1" t="s">
        <v>50284</v>
      </c>
      <c r="K11017" s="1" t="s">
        <v>50285</v>
      </c>
      <c r="L11017" s="2" t="s">
        <v>50277</v>
      </c>
    </row>
    <row r="11018" ht="16.5" customHeight="1">
      <c r="A11018" s="1">
        <v>11229.0</v>
      </c>
      <c r="B11018" s="1" t="s">
        <v>40896</v>
      </c>
      <c r="C11018" s="2" t="s">
        <v>40897</v>
      </c>
      <c r="D11018" s="1" t="s">
        <v>47840</v>
      </c>
      <c r="E11018" s="2" t="s">
        <v>47841</v>
      </c>
      <c r="F11018" s="1" t="s">
        <v>49630</v>
      </c>
      <c r="G11018" s="1"/>
      <c r="H11018" s="1" t="s">
        <v>50286</v>
      </c>
      <c r="I11018" s="2" t="s">
        <v>50287</v>
      </c>
      <c r="J11018" s="1" t="s">
        <v>50288</v>
      </c>
      <c r="K11018" s="1" t="s">
        <v>50289</v>
      </c>
      <c r="L11018" s="2" t="s">
        <v>50290</v>
      </c>
    </row>
    <row r="11019" ht="16.5" customHeight="1">
      <c r="A11019" s="1">
        <v>12171.0</v>
      </c>
      <c r="B11019" s="1" t="s">
        <v>40896</v>
      </c>
      <c r="C11019" s="2" t="s">
        <v>40897</v>
      </c>
      <c r="D11019" s="1" t="s">
        <v>47840</v>
      </c>
      <c r="E11019" s="2" t="s">
        <v>47841</v>
      </c>
      <c r="F11019" s="1" t="s">
        <v>49630</v>
      </c>
      <c r="G11019" s="1"/>
      <c r="H11019" s="1" t="s">
        <v>50291</v>
      </c>
      <c r="I11019" s="2" t="s">
        <v>50292</v>
      </c>
      <c r="J11019" s="2" t="s">
        <v>50293</v>
      </c>
      <c r="K11019" s="1" t="s">
        <v>50294</v>
      </c>
      <c r="L11019" s="1" t="s">
        <v>50295</v>
      </c>
    </row>
    <row r="11020" ht="16.5" customHeight="1">
      <c r="A11020" s="1">
        <v>11861.0</v>
      </c>
      <c r="B11020" s="1" t="s">
        <v>40896</v>
      </c>
      <c r="C11020" s="2" t="s">
        <v>40897</v>
      </c>
      <c r="D11020" s="1" t="s">
        <v>47840</v>
      </c>
      <c r="E11020" s="2" t="s">
        <v>47841</v>
      </c>
      <c r="F11020" s="1" t="s">
        <v>49630</v>
      </c>
      <c r="G11020" s="1"/>
      <c r="H11020" s="1" t="s">
        <v>50296</v>
      </c>
      <c r="I11020" s="2" t="s">
        <v>50297</v>
      </c>
      <c r="J11020" s="1" t="s">
        <v>50298</v>
      </c>
      <c r="K11020" s="1" t="s">
        <v>50299</v>
      </c>
      <c r="L11020" s="2" t="s">
        <v>50300</v>
      </c>
    </row>
    <row r="11021" ht="16.5" customHeight="1">
      <c r="A11021" s="1">
        <v>12898.0</v>
      </c>
      <c r="B11021" s="1" t="s">
        <v>40896</v>
      </c>
      <c r="C11021" s="2" t="s">
        <v>40897</v>
      </c>
      <c r="D11021" s="1" t="s">
        <v>47840</v>
      </c>
      <c r="E11021" s="2" t="s">
        <v>47841</v>
      </c>
      <c r="F11021" s="1" t="s">
        <v>49630</v>
      </c>
      <c r="G11021" s="1"/>
      <c r="H11021" s="1" t="s">
        <v>50301</v>
      </c>
      <c r="I11021" s="2" t="s">
        <v>50302</v>
      </c>
      <c r="J11021" s="1" t="s">
        <v>50303</v>
      </c>
      <c r="K11021" s="1" t="s">
        <v>50304</v>
      </c>
      <c r="L11021" s="2" t="s">
        <v>22146</v>
      </c>
    </row>
    <row r="11022" ht="16.5" customHeight="1">
      <c r="A11022" s="1">
        <v>13966.0</v>
      </c>
      <c r="B11022" s="1" t="s">
        <v>40896</v>
      </c>
      <c r="C11022" s="2" t="s">
        <v>40897</v>
      </c>
      <c r="D11022" s="1" t="s">
        <v>47840</v>
      </c>
      <c r="E11022" s="2" t="s">
        <v>47841</v>
      </c>
      <c r="F11022" s="1" t="s">
        <v>49630</v>
      </c>
      <c r="G11022" s="1"/>
      <c r="H11022" s="1" t="s">
        <v>50305</v>
      </c>
      <c r="I11022" s="2" t="s">
        <v>50306</v>
      </c>
      <c r="J11022" s="1" t="s">
        <v>50307</v>
      </c>
      <c r="K11022" s="1" t="s">
        <v>50308</v>
      </c>
      <c r="L11022" s="2" t="s">
        <v>50309</v>
      </c>
    </row>
    <row r="11023" ht="16.5" customHeight="1">
      <c r="A11023" s="1">
        <v>7588.0</v>
      </c>
      <c r="B11023" s="1" t="s">
        <v>50310</v>
      </c>
      <c r="C11023" s="2" t="s">
        <v>50311</v>
      </c>
      <c r="D11023" s="1" t="s">
        <v>50312</v>
      </c>
      <c r="E11023" s="2" t="s">
        <v>50313</v>
      </c>
      <c r="F11023" s="1" t="s">
        <v>50314</v>
      </c>
      <c r="G11023" s="1"/>
      <c r="H11023" s="1" t="s">
        <v>50315</v>
      </c>
      <c r="I11023" s="2" t="s">
        <v>50316</v>
      </c>
      <c r="J11023" s="1" t="s">
        <v>50317</v>
      </c>
      <c r="K11023" s="1" t="s">
        <v>50318</v>
      </c>
      <c r="L11023" s="2" t="s">
        <v>50319</v>
      </c>
    </row>
    <row r="11024" ht="16.5" customHeight="1">
      <c r="A11024" s="1">
        <v>9357.0</v>
      </c>
      <c r="B11024" s="1" t="s">
        <v>50310</v>
      </c>
      <c r="C11024" s="2" t="s">
        <v>50311</v>
      </c>
      <c r="D11024" s="1" t="s">
        <v>50312</v>
      </c>
      <c r="E11024" s="2" t="s">
        <v>50313</v>
      </c>
      <c r="F11024" s="1" t="s">
        <v>50320</v>
      </c>
      <c r="G11024" s="1"/>
      <c r="H11024" s="1" t="s">
        <v>50321</v>
      </c>
      <c r="I11024" s="2" t="s">
        <v>50322</v>
      </c>
      <c r="J11024" s="1" t="s">
        <v>50323</v>
      </c>
      <c r="K11024" s="1" t="s">
        <v>50324</v>
      </c>
      <c r="L11024" s="1" t="s">
        <v>50325</v>
      </c>
    </row>
    <row r="11025" ht="16.5" customHeight="1">
      <c r="A11025" s="1">
        <v>263.0</v>
      </c>
      <c r="B11025" s="1" t="s">
        <v>50310</v>
      </c>
      <c r="C11025" s="2" t="s">
        <v>50311</v>
      </c>
      <c r="D11025" s="1" t="s">
        <v>50312</v>
      </c>
      <c r="E11025" s="2" t="s">
        <v>50313</v>
      </c>
      <c r="F11025" s="1" t="s">
        <v>50326</v>
      </c>
      <c r="G11025" s="1"/>
      <c r="H11025" s="1" t="s">
        <v>50327</v>
      </c>
      <c r="I11025" s="2" t="s">
        <v>50328</v>
      </c>
      <c r="J11025" s="1" t="s">
        <v>50329</v>
      </c>
      <c r="K11025" s="1" t="s">
        <v>50330</v>
      </c>
      <c r="L11025" s="2" t="s">
        <v>50331</v>
      </c>
    </row>
    <row r="11026" ht="16.5" customHeight="1">
      <c r="A11026" s="1">
        <v>201.0</v>
      </c>
      <c r="B11026" s="1" t="s">
        <v>50310</v>
      </c>
      <c r="C11026" s="2" t="s">
        <v>50311</v>
      </c>
      <c r="D11026" s="1" t="s">
        <v>50312</v>
      </c>
      <c r="E11026" s="2" t="s">
        <v>50313</v>
      </c>
      <c r="F11026" s="1" t="s">
        <v>50326</v>
      </c>
      <c r="G11026" s="1"/>
      <c r="H11026" s="1" t="s">
        <v>50332</v>
      </c>
      <c r="I11026" s="2" t="s">
        <v>50333</v>
      </c>
      <c r="J11026" s="1" t="s">
        <v>50334</v>
      </c>
      <c r="K11026" s="1" t="s">
        <v>50335</v>
      </c>
      <c r="L11026" s="2" t="s">
        <v>50336</v>
      </c>
    </row>
    <row r="11027" ht="16.5" customHeight="1">
      <c r="A11027" s="1">
        <v>512.0</v>
      </c>
      <c r="B11027" s="1" t="s">
        <v>50310</v>
      </c>
      <c r="C11027" s="2" t="s">
        <v>50311</v>
      </c>
      <c r="D11027" s="1" t="s">
        <v>50312</v>
      </c>
      <c r="E11027" s="2" t="s">
        <v>50313</v>
      </c>
      <c r="F11027" s="1" t="s">
        <v>50326</v>
      </c>
      <c r="G11027" s="1"/>
      <c r="H11027" s="1" t="s">
        <v>50337</v>
      </c>
      <c r="I11027" s="2" t="s">
        <v>50338</v>
      </c>
      <c r="J11027" s="1" t="s">
        <v>50339</v>
      </c>
      <c r="K11027" s="1" t="s">
        <v>50340</v>
      </c>
      <c r="L11027" s="2" t="s">
        <v>50341</v>
      </c>
    </row>
    <row r="11028" ht="16.5" customHeight="1">
      <c r="A11028" s="1">
        <v>304.0</v>
      </c>
      <c r="B11028" s="1" t="s">
        <v>50310</v>
      </c>
      <c r="C11028" s="2" t="s">
        <v>50311</v>
      </c>
      <c r="D11028" s="1" t="s">
        <v>50312</v>
      </c>
      <c r="E11028" s="2" t="s">
        <v>50313</v>
      </c>
      <c r="F11028" s="1" t="s">
        <v>50326</v>
      </c>
      <c r="G11028" s="1"/>
      <c r="H11028" s="1" t="s">
        <v>50342</v>
      </c>
      <c r="I11028" s="2" t="s">
        <v>50343</v>
      </c>
      <c r="J11028" s="1" t="s">
        <v>50344</v>
      </c>
      <c r="K11028" s="1" t="s">
        <v>50345</v>
      </c>
      <c r="L11028" s="2" t="s">
        <v>50346</v>
      </c>
    </row>
    <row r="11029" ht="16.5" customHeight="1">
      <c r="A11029" s="1">
        <v>1796.0</v>
      </c>
      <c r="B11029" s="1" t="s">
        <v>50310</v>
      </c>
      <c r="C11029" s="2" t="s">
        <v>50311</v>
      </c>
      <c r="D11029" s="1" t="s">
        <v>50312</v>
      </c>
      <c r="E11029" s="2" t="s">
        <v>50313</v>
      </c>
      <c r="F11029" s="1" t="s">
        <v>50326</v>
      </c>
      <c r="G11029" s="1"/>
      <c r="H11029" s="1" t="s">
        <v>50347</v>
      </c>
      <c r="I11029" s="2" t="s">
        <v>50348</v>
      </c>
      <c r="J11029" s="1" t="s">
        <v>50349</v>
      </c>
      <c r="K11029" s="1" t="s">
        <v>50350</v>
      </c>
      <c r="L11029" s="2" t="s">
        <v>21034</v>
      </c>
    </row>
    <row r="11030" ht="16.5" customHeight="1">
      <c r="A11030" s="1">
        <v>1990.0</v>
      </c>
      <c r="B11030" s="1" t="s">
        <v>50310</v>
      </c>
      <c r="C11030" s="2" t="s">
        <v>50311</v>
      </c>
      <c r="D11030" s="1" t="s">
        <v>50312</v>
      </c>
      <c r="E11030" s="2" t="s">
        <v>50313</v>
      </c>
      <c r="F11030" s="1" t="s">
        <v>50326</v>
      </c>
      <c r="G11030" s="1"/>
      <c r="H11030" s="1" t="s">
        <v>50351</v>
      </c>
      <c r="I11030" s="2" t="s">
        <v>50352</v>
      </c>
      <c r="J11030" s="1" t="s">
        <v>50353</v>
      </c>
      <c r="K11030" s="1" t="s">
        <v>50354</v>
      </c>
      <c r="L11030" s="2" t="s">
        <v>50355</v>
      </c>
    </row>
    <row r="11031" ht="16.5" customHeight="1">
      <c r="A11031" s="1">
        <v>2803.0</v>
      </c>
      <c r="B11031" s="1" t="s">
        <v>50310</v>
      </c>
      <c r="C11031" s="2" t="s">
        <v>50311</v>
      </c>
      <c r="D11031" s="1" t="s">
        <v>50312</v>
      </c>
      <c r="E11031" s="2" t="s">
        <v>50313</v>
      </c>
      <c r="F11031" s="1" t="s">
        <v>50326</v>
      </c>
      <c r="G11031" s="1"/>
      <c r="H11031" s="1" t="s">
        <v>50356</v>
      </c>
      <c r="I11031" s="2" t="s">
        <v>50357</v>
      </c>
      <c r="J11031" s="2" t="s">
        <v>50358</v>
      </c>
      <c r="K11031" s="1" t="s">
        <v>50359</v>
      </c>
      <c r="L11031" s="2" t="s">
        <v>50360</v>
      </c>
    </row>
    <row r="11032" ht="16.5" customHeight="1">
      <c r="A11032" s="1">
        <v>2804.0</v>
      </c>
      <c r="B11032" s="1" t="s">
        <v>50310</v>
      </c>
      <c r="C11032" s="2" t="s">
        <v>50311</v>
      </c>
      <c r="D11032" s="1" t="s">
        <v>50312</v>
      </c>
      <c r="E11032" s="2" t="s">
        <v>50313</v>
      </c>
      <c r="F11032" s="1" t="s">
        <v>50326</v>
      </c>
      <c r="G11032" s="1"/>
      <c r="H11032" s="1" t="s">
        <v>50361</v>
      </c>
      <c r="I11032" s="2" t="s">
        <v>50362</v>
      </c>
      <c r="J11032" s="1" t="s">
        <v>50363</v>
      </c>
      <c r="K11032" s="1" t="s">
        <v>50364</v>
      </c>
      <c r="L11032" s="2" t="s">
        <v>50360</v>
      </c>
    </row>
    <row r="11033" ht="16.5" customHeight="1">
      <c r="A11033" s="1">
        <v>2976.0</v>
      </c>
      <c r="B11033" s="1" t="s">
        <v>50310</v>
      </c>
      <c r="C11033" s="2" t="s">
        <v>50311</v>
      </c>
      <c r="D11033" s="1" t="s">
        <v>50312</v>
      </c>
      <c r="E11033" s="2" t="s">
        <v>50313</v>
      </c>
      <c r="F11033" s="1" t="s">
        <v>50326</v>
      </c>
      <c r="G11033" s="1"/>
      <c r="H11033" s="1" t="s">
        <v>50365</v>
      </c>
      <c r="I11033" s="2" t="s">
        <v>50366</v>
      </c>
      <c r="J11033" s="1" t="s">
        <v>50367</v>
      </c>
      <c r="K11033" s="1" t="s">
        <v>50368</v>
      </c>
      <c r="L11033" s="2" t="s">
        <v>50369</v>
      </c>
    </row>
    <row r="11034" ht="16.5" customHeight="1">
      <c r="A11034" s="1">
        <v>3280.0</v>
      </c>
      <c r="B11034" s="1" t="s">
        <v>50310</v>
      </c>
      <c r="C11034" s="2" t="s">
        <v>50311</v>
      </c>
      <c r="D11034" s="1" t="s">
        <v>50312</v>
      </c>
      <c r="E11034" s="2" t="s">
        <v>50313</v>
      </c>
      <c r="F11034" s="1" t="s">
        <v>50326</v>
      </c>
      <c r="G11034" s="1"/>
      <c r="H11034" s="1" t="s">
        <v>50370</v>
      </c>
      <c r="I11034" s="2" t="s">
        <v>50371</v>
      </c>
      <c r="J11034" s="1" t="s">
        <v>50372</v>
      </c>
      <c r="K11034" s="1" t="s">
        <v>50373</v>
      </c>
      <c r="L11034" s="2" t="s">
        <v>50374</v>
      </c>
    </row>
    <row r="11035" ht="16.5" customHeight="1">
      <c r="A11035" s="1">
        <v>4222.0</v>
      </c>
      <c r="B11035" s="1" t="s">
        <v>50310</v>
      </c>
      <c r="C11035" s="2" t="s">
        <v>50311</v>
      </c>
      <c r="D11035" s="1" t="s">
        <v>50312</v>
      </c>
      <c r="E11035" s="2" t="s">
        <v>50313</v>
      </c>
      <c r="F11035" s="1" t="s">
        <v>50326</v>
      </c>
      <c r="G11035" s="1"/>
      <c r="H11035" s="1" t="s">
        <v>50375</v>
      </c>
      <c r="I11035" s="2" t="s">
        <v>50376</v>
      </c>
      <c r="J11035" s="1" t="s">
        <v>50377</v>
      </c>
      <c r="K11035" s="1" t="s">
        <v>50378</v>
      </c>
      <c r="L11035" s="2" t="s">
        <v>50379</v>
      </c>
    </row>
    <row r="11036" ht="16.5" customHeight="1">
      <c r="A11036" s="1">
        <v>4209.0</v>
      </c>
      <c r="B11036" s="1" t="s">
        <v>50310</v>
      </c>
      <c r="C11036" s="2" t="s">
        <v>50311</v>
      </c>
      <c r="D11036" s="1" t="s">
        <v>50312</v>
      </c>
      <c r="E11036" s="2" t="s">
        <v>50313</v>
      </c>
      <c r="F11036" s="1" t="s">
        <v>50326</v>
      </c>
      <c r="G11036" s="1"/>
      <c r="H11036" s="1" t="s">
        <v>50380</v>
      </c>
      <c r="I11036" s="2" t="s">
        <v>50381</v>
      </c>
      <c r="J11036" s="1" t="s">
        <v>50382</v>
      </c>
      <c r="K11036" s="1" t="s">
        <v>50383</v>
      </c>
      <c r="L11036" s="2" t="s">
        <v>50384</v>
      </c>
    </row>
    <row r="11037" ht="16.5" customHeight="1">
      <c r="A11037" s="1">
        <v>5447.0</v>
      </c>
      <c r="B11037" s="1" t="s">
        <v>50310</v>
      </c>
      <c r="C11037" s="2" t="s">
        <v>50311</v>
      </c>
      <c r="D11037" s="1" t="s">
        <v>50312</v>
      </c>
      <c r="E11037" s="2" t="s">
        <v>50313</v>
      </c>
      <c r="F11037" s="1" t="s">
        <v>50326</v>
      </c>
      <c r="G11037" s="1"/>
      <c r="H11037" s="1" t="s">
        <v>50385</v>
      </c>
      <c r="I11037" s="2" t="s">
        <v>50386</v>
      </c>
      <c r="J11037" s="1" t="s">
        <v>50387</v>
      </c>
      <c r="K11037" s="1" t="s">
        <v>50388</v>
      </c>
      <c r="L11037" s="2" t="s">
        <v>50389</v>
      </c>
    </row>
    <row r="11038" ht="16.5" customHeight="1">
      <c r="A11038" s="1">
        <v>5162.0</v>
      </c>
      <c r="B11038" s="1" t="s">
        <v>50310</v>
      </c>
      <c r="C11038" s="2" t="s">
        <v>50311</v>
      </c>
      <c r="D11038" s="1" t="s">
        <v>50312</v>
      </c>
      <c r="E11038" s="2" t="s">
        <v>50313</v>
      </c>
      <c r="F11038" s="1" t="s">
        <v>50326</v>
      </c>
      <c r="G11038" s="1"/>
      <c r="H11038" s="1" t="s">
        <v>50390</v>
      </c>
      <c r="I11038" s="2" t="s">
        <v>50391</v>
      </c>
      <c r="J11038" s="1" t="s">
        <v>50392</v>
      </c>
      <c r="K11038" s="1" t="s">
        <v>50393</v>
      </c>
      <c r="L11038" s="2" t="s">
        <v>50394</v>
      </c>
    </row>
    <row r="11039" ht="16.5" customHeight="1">
      <c r="A11039" s="1">
        <v>5408.0</v>
      </c>
      <c r="B11039" s="1" t="s">
        <v>50310</v>
      </c>
      <c r="C11039" s="2" t="s">
        <v>50311</v>
      </c>
      <c r="D11039" s="1" t="s">
        <v>50312</v>
      </c>
      <c r="E11039" s="2" t="s">
        <v>50313</v>
      </c>
      <c r="F11039" s="1" t="s">
        <v>50326</v>
      </c>
      <c r="G11039" s="1"/>
      <c r="H11039" s="1" t="s">
        <v>50395</v>
      </c>
      <c r="I11039" s="2" t="s">
        <v>50396</v>
      </c>
      <c r="J11039" s="1" t="s">
        <v>44521</v>
      </c>
      <c r="K11039" s="1" t="s">
        <v>44522</v>
      </c>
      <c r="L11039" s="1" t="s">
        <v>44523</v>
      </c>
    </row>
    <row r="11040" ht="16.5" customHeight="1">
      <c r="A11040" s="1">
        <v>6718.0</v>
      </c>
      <c r="B11040" s="1" t="s">
        <v>50310</v>
      </c>
      <c r="C11040" s="2" t="s">
        <v>50311</v>
      </c>
      <c r="D11040" s="1" t="s">
        <v>50312</v>
      </c>
      <c r="E11040" s="2" t="s">
        <v>50313</v>
      </c>
      <c r="F11040" s="1" t="s">
        <v>50326</v>
      </c>
      <c r="G11040" s="1"/>
      <c r="H11040" s="1" t="s">
        <v>50397</v>
      </c>
      <c r="I11040" s="2" t="s">
        <v>50398</v>
      </c>
      <c r="J11040" s="1" t="s">
        <v>50399</v>
      </c>
      <c r="K11040" s="1" t="s">
        <v>50400</v>
      </c>
      <c r="L11040" s="2" t="s">
        <v>50401</v>
      </c>
    </row>
    <row r="11041" ht="16.5" customHeight="1">
      <c r="A11041" s="1">
        <v>6729.0</v>
      </c>
      <c r="B11041" s="1" t="s">
        <v>50310</v>
      </c>
      <c r="C11041" s="2" t="s">
        <v>50311</v>
      </c>
      <c r="D11041" s="1" t="s">
        <v>50312</v>
      </c>
      <c r="E11041" s="2" t="s">
        <v>50313</v>
      </c>
      <c r="F11041" s="1" t="s">
        <v>50326</v>
      </c>
      <c r="G11041" s="1"/>
      <c r="H11041" s="1" t="s">
        <v>50402</v>
      </c>
      <c r="I11041" s="2" t="s">
        <v>50403</v>
      </c>
      <c r="J11041" s="1" t="s">
        <v>50404</v>
      </c>
      <c r="K11041" s="1" t="s">
        <v>50405</v>
      </c>
      <c r="L11041" s="2" t="s">
        <v>50406</v>
      </c>
    </row>
    <row r="11042" ht="16.5" customHeight="1">
      <c r="A11042" s="1">
        <v>8076.0</v>
      </c>
      <c r="B11042" s="1" t="s">
        <v>50310</v>
      </c>
      <c r="C11042" s="2" t="s">
        <v>50311</v>
      </c>
      <c r="D11042" s="1" t="s">
        <v>50312</v>
      </c>
      <c r="E11042" s="2" t="s">
        <v>50313</v>
      </c>
      <c r="F11042" s="1" t="s">
        <v>50326</v>
      </c>
      <c r="G11042" s="1"/>
      <c r="H11042" s="1" t="s">
        <v>50407</v>
      </c>
      <c r="I11042" s="2" t="s">
        <v>50408</v>
      </c>
      <c r="J11042" s="1" t="s">
        <v>44404</v>
      </c>
      <c r="K11042" s="1" t="s">
        <v>44405</v>
      </c>
      <c r="L11042" s="2" t="s">
        <v>44406</v>
      </c>
    </row>
    <row r="11043" ht="16.5" customHeight="1">
      <c r="A11043" s="1">
        <v>7198.0</v>
      </c>
      <c r="B11043" s="1" t="s">
        <v>50310</v>
      </c>
      <c r="C11043" s="2" t="s">
        <v>50311</v>
      </c>
      <c r="D11043" s="1" t="s">
        <v>50312</v>
      </c>
      <c r="E11043" s="2" t="s">
        <v>50313</v>
      </c>
      <c r="F11043" s="1" t="s">
        <v>50326</v>
      </c>
      <c r="G11043" s="1"/>
      <c r="H11043" s="1" t="s">
        <v>50409</v>
      </c>
      <c r="I11043" s="2" t="s">
        <v>50410</v>
      </c>
      <c r="J11043" s="1" t="s">
        <v>50411</v>
      </c>
      <c r="K11043" s="1" t="s">
        <v>50412</v>
      </c>
      <c r="L11043" s="2" t="s">
        <v>50413</v>
      </c>
    </row>
    <row r="11044" ht="16.5" customHeight="1">
      <c r="A11044" s="1">
        <v>7544.0</v>
      </c>
      <c r="B11044" s="1" t="s">
        <v>50310</v>
      </c>
      <c r="C11044" s="2" t="s">
        <v>50311</v>
      </c>
      <c r="D11044" s="1" t="s">
        <v>50312</v>
      </c>
      <c r="E11044" s="2" t="s">
        <v>50313</v>
      </c>
      <c r="F11044" s="1" t="s">
        <v>50326</v>
      </c>
      <c r="G11044" s="1"/>
      <c r="H11044" s="1" t="s">
        <v>50414</v>
      </c>
      <c r="I11044" s="2" t="s">
        <v>50415</v>
      </c>
      <c r="J11044" s="1" t="s">
        <v>50416</v>
      </c>
      <c r="K11044" s="1" t="s">
        <v>48536</v>
      </c>
      <c r="L11044" s="2" t="s">
        <v>48537</v>
      </c>
    </row>
    <row r="11045" ht="16.5" customHeight="1">
      <c r="A11045" s="1">
        <v>8568.0</v>
      </c>
      <c r="B11045" s="1" t="s">
        <v>50310</v>
      </c>
      <c r="C11045" s="2" t="s">
        <v>50311</v>
      </c>
      <c r="D11045" s="1" t="s">
        <v>50312</v>
      </c>
      <c r="E11045" s="2" t="s">
        <v>50313</v>
      </c>
      <c r="F11045" s="1" t="s">
        <v>50326</v>
      </c>
      <c r="G11045" s="1"/>
      <c r="H11045" s="1" t="s">
        <v>50417</v>
      </c>
      <c r="I11045" s="2" t="s">
        <v>50418</v>
      </c>
      <c r="J11045" s="1" t="s">
        <v>50419</v>
      </c>
      <c r="K11045" s="1" t="s">
        <v>50420</v>
      </c>
      <c r="L11045" s="2" t="s">
        <v>2526</v>
      </c>
    </row>
    <row r="11046" ht="16.5" customHeight="1">
      <c r="A11046" s="1">
        <v>7828.0</v>
      </c>
      <c r="B11046" s="1" t="s">
        <v>50310</v>
      </c>
      <c r="C11046" s="2" t="s">
        <v>50311</v>
      </c>
      <c r="D11046" s="1" t="s">
        <v>50312</v>
      </c>
      <c r="E11046" s="2" t="s">
        <v>50313</v>
      </c>
      <c r="F11046" s="1" t="s">
        <v>50326</v>
      </c>
      <c r="G11046" s="1"/>
      <c r="H11046" s="1" t="s">
        <v>50421</v>
      </c>
      <c r="I11046" s="2" t="s">
        <v>50422</v>
      </c>
      <c r="J11046" s="1" t="s">
        <v>50423</v>
      </c>
      <c r="K11046" s="1" t="s">
        <v>50424</v>
      </c>
      <c r="L11046" s="2" t="s">
        <v>50425</v>
      </c>
    </row>
    <row r="11047" ht="16.5" customHeight="1">
      <c r="A11047" s="1">
        <v>9543.0</v>
      </c>
      <c r="B11047" s="1" t="s">
        <v>50310</v>
      </c>
      <c r="C11047" s="2" t="s">
        <v>50311</v>
      </c>
      <c r="D11047" s="1" t="s">
        <v>50312</v>
      </c>
      <c r="E11047" s="2" t="s">
        <v>50313</v>
      </c>
      <c r="F11047" s="1" t="s">
        <v>50326</v>
      </c>
      <c r="G11047" s="1"/>
      <c r="H11047" s="1" t="s">
        <v>50426</v>
      </c>
      <c r="I11047" s="2" t="s">
        <v>50427</v>
      </c>
      <c r="J11047" s="1" t="s">
        <v>50428</v>
      </c>
      <c r="K11047" s="1" t="s">
        <v>50429</v>
      </c>
      <c r="L11047" s="2" t="s">
        <v>50430</v>
      </c>
    </row>
    <row r="11048" ht="16.5" customHeight="1">
      <c r="A11048" s="1">
        <v>9380.0</v>
      </c>
      <c r="B11048" s="1" t="s">
        <v>50310</v>
      </c>
      <c r="C11048" s="2" t="s">
        <v>50311</v>
      </c>
      <c r="D11048" s="1" t="s">
        <v>50312</v>
      </c>
      <c r="E11048" s="2" t="s">
        <v>50313</v>
      </c>
      <c r="F11048" s="1" t="s">
        <v>50326</v>
      </c>
      <c r="G11048" s="1"/>
      <c r="H11048" s="1" t="s">
        <v>50431</v>
      </c>
      <c r="I11048" s="2" t="s">
        <v>50432</v>
      </c>
      <c r="J11048" s="1" t="s">
        <v>50433</v>
      </c>
      <c r="K11048" s="1" t="s">
        <v>50434</v>
      </c>
      <c r="L11048" s="2" t="s">
        <v>50435</v>
      </c>
    </row>
    <row r="11049" ht="16.5" customHeight="1">
      <c r="A11049" s="1">
        <v>9544.0</v>
      </c>
      <c r="B11049" s="1" t="s">
        <v>50310</v>
      </c>
      <c r="C11049" s="2" t="s">
        <v>50311</v>
      </c>
      <c r="D11049" s="1" t="s">
        <v>50312</v>
      </c>
      <c r="E11049" s="2" t="s">
        <v>50313</v>
      </c>
      <c r="F11049" s="1" t="s">
        <v>50326</v>
      </c>
      <c r="G11049" s="1"/>
      <c r="H11049" s="1" t="s">
        <v>50436</v>
      </c>
      <c r="I11049" s="2" t="s">
        <v>50437</v>
      </c>
      <c r="J11049" s="1" t="s">
        <v>50438</v>
      </c>
      <c r="K11049" s="1" t="s">
        <v>50439</v>
      </c>
      <c r="L11049" s="2" t="s">
        <v>42099</v>
      </c>
    </row>
    <row r="11050" ht="16.5" customHeight="1">
      <c r="A11050" s="1">
        <v>10212.0</v>
      </c>
      <c r="B11050" s="1" t="s">
        <v>50310</v>
      </c>
      <c r="C11050" s="2" t="s">
        <v>50311</v>
      </c>
      <c r="D11050" s="1" t="s">
        <v>50312</v>
      </c>
      <c r="E11050" s="2" t="s">
        <v>50313</v>
      </c>
      <c r="F11050" s="1" t="s">
        <v>50326</v>
      </c>
      <c r="G11050" s="1"/>
      <c r="H11050" s="1" t="s">
        <v>50440</v>
      </c>
      <c r="I11050" s="2" t="s">
        <v>50441</v>
      </c>
      <c r="J11050" s="1" t="s">
        <v>50442</v>
      </c>
      <c r="K11050" s="1" t="s">
        <v>50443</v>
      </c>
      <c r="L11050" s="2" t="s">
        <v>50444</v>
      </c>
    </row>
    <row r="11051" ht="16.5" customHeight="1">
      <c r="A11051" s="1">
        <v>10272.0</v>
      </c>
      <c r="B11051" s="1" t="s">
        <v>50310</v>
      </c>
      <c r="C11051" s="2" t="s">
        <v>50311</v>
      </c>
      <c r="D11051" s="1" t="s">
        <v>50312</v>
      </c>
      <c r="E11051" s="2" t="s">
        <v>50313</v>
      </c>
      <c r="F11051" s="1" t="s">
        <v>50326</v>
      </c>
      <c r="G11051" s="1"/>
      <c r="H11051" s="1" t="s">
        <v>50445</v>
      </c>
      <c r="I11051" s="2" t="s">
        <v>50446</v>
      </c>
      <c r="J11051" s="1" t="s">
        <v>50447</v>
      </c>
      <c r="K11051" s="1" t="s">
        <v>50448</v>
      </c>
      <c r="L11051" s="2" t="s">
        <v>50449</v>
      </c>
    </row>
    <row r="11052" ht="16.5" customHeight="1">
      <c r="A11052" s="1">
        <v>10655.0</v>
      </c>
      <c r="B11052" s="1" t="s">
        <v>50310</v>
      </c>
      <c r="C11052" s="2" t="s">
        <v>50311</v>
      </c>
      <c r="D11052" s="1" t="s">
        <v>50312</v>
      </c>
      <c r="E11052" s="2" t="s">
        <v>50313</v>
      </c>
      <c r="F11052" s="1" t="s">
        <v>50326</v>
      </c>
      <c r="G11052" s="1"/>
      <c r="H11052" s="1" t="s">
        <v>50450</v>
      </c>
      <c r="I11052" s="2" t="s">
        <v>50451</v>
      </c>
      <c r="J11052" s="1" t="s">
        <v>49043</v>
      </c>
      <c r="K11052" s="1" t="s">
        <v>49044</v>
      </c>
      <c r="L11052" s="1" t="s">
        <v>35099</v>
      </c>
    </row>
    <row r="11053" ht="16.5" customHeight="1">
      <c r="A11053" s="1">
        <v>10237.0</v>
      </c>
      <c r="B11053" s="1" t="s">
        <v>50310</v>
      </c>
      <c r="C11053" s="2" t="s">
        <v>50311</v>
      </c>
      <c r="D11053" s="1" t="s">
        <v>50312</v>
      </c>
      <c r="E11053" s="2" t="s">
        <v>50313</v>
      </c>
      <c r="F11053" s="1" t="s">
        <v>50326</v>
      </c>
      <c r="G11053" s="1"/>
      <c r="H11053" s="1" t="s">
        <v>50452</v>
      </c>
      <c r="I11053" s="2" t="s">
        <v>50453</v>
      </c>
      <c r="J11053" s="1" t="s">
        <v>48333</v>
      </c>
      <c r="K11053" s="1" t="s">
        <v>48334</v>
      </c>
      <c r="L11053" s="2" t="s">
        <v>48335</v>
      </c>
    </row>
    <row r="11054" ht="16.5" customHeight="1">
      <c r="A11054" s="1">
        <v>11309.0</v>
      </c>
      <c r="B11054" s="1" t="s">
        <v>50310</v>
      </c>
      <c r="C11054" s="2" t="s">
        <v>50311</v>
      </c>
      <c r="D11054" s="1" t="s">
        <v>50312</v>
      </c>
      <c r="E11054" s="2" t="s">
        <v>50313</v>
      </c>
      <c r="F11054" s="1" t="s">
        <v>50326</v>
      </c>
      <c r="G11054" s="1"/>
      <c r="H11054" s="1" t="s">
        <v>50454</v>
      </c>
      <c r="I11054" s="2" t="s">
        <v>50455</v>
      </c>
      <c r="J11054" s="1" t="s">
        <v>50456</v>
      </c>
      <c r="K11054" s="1" t="s">
        <v>50457</v>
      </c>
      <c r="L11054" s="2" t="s">
        <v>50458</v>
      </c>
    </row>
    <row r="11055" ht="16.5" customHeight="1">
      <c r="A11055" s="1">
        <v>11418.0</v>
      </c>
      <c r="B11055" s="1" t="s">
        <v>50310</v>
      </c>
      <c r="C11055" s="2" t="s">
        <v>50311</v>
      </c>
      <c r="D11055" s="1" t="s">
        <v>50312</v>
      </c>
      <c r="E11055" s="2" t="s">
        <v>50313</v>
      </c>
      <c r="F11055" s="1" t="s">
        <v>50326</v>
      </c>
      <c r="G11055" s="1"/>
      <c r="H11055" s="1" t="s">
        <v>50459</v>
      </c>
      <c r="I11055" s="2" t="s">
        <v>50460</v>
      </c>
      <c r="J11055" s="1" t="s">
        <v>50461</v>
      </c>
      <c r="K11055" s="1" t="s">
        <v>50462</v>
      </c>
      <c r="L11055" s="2" t="s">
        <v>50463</v>
      </c>
    </row>
    <row r="11056" ht="16.5" customHeight="1">
      <c r="A11056" s="1">
        <v>11404.0</v>
      </c>
      <c r="B11056" s="1" t="s">
        <v>50310</v>
      </c>
      <c r="C11056" s="2" t="s">
        <v>50311</v>
      </c>
      <c r="D11056" s="1" t="s">
        <v>50312</v>
      </c>
      <c r="E11056" s="2" t="s">
        <v>50313</v>
      </c>
      <c r="F11056" s="1" t="s">
        <v>50326</v>
      </c>
      <c r="G11056" s="1"/>
      <c r="H11056" s="1" t="s">
        <v>50464</v>
      </c>
      <c r="I11056" s="2" t="s">
        <v>50465</v>
      </c>
      <c r="J11056" s="1" t="s">
        <v>50466</v>
      </c>
      <c r="K11056" s="1" t="s">
        <v>50467</v>
      </c>
      <c r="L11056" s="2" t="s">
        <v>50468</v>
      </c>
    </row>
    <row r="11057" ht="16.5" customHeight="1">
      <c r="A11057" s="1">
        <v>12107.0</v>
      </c>
      <c r="B11057" s="1" t="s">
        <v>50310</v>
      </c>
      <c r="C11057" s="2" t="s">
        <v>50311</v>
      </c>
      <c r="D11057" s="1" t="s">
        <v>50312</v>
      </c>
      <c r="E11057" s="2" t="s">
        <v>50313</v>
      </c>
      <c r="F11057" s="1" t="s">
        <v>50326</v>
      </c>
      <c r="G11057" s="1"/>
      <c r="H11057" s="1" t="s">
        <v>50469</v>
      </c>
      <c r="I11057" s="2" t="s">
        <v>50470</v>
      </c>
      <c r="J11057" s="1" t="s">
        <v>50471</v>
      </c>
      <c r="K11057" s="1" t="s">
        <v>50472</v>
      </c>
      <c r="L11057" s="2" t="s">
        <v>50473</v>
      </c>
    </row>
    <row r="11058" ht="16.5" customHeight="1">
      <c r="A11058" s="1">
        <v>12108.0</v>
      </c>
      <c r="B11058" s="1" t="s">
        <v>50310</v>
      </c>
      <c r="C11058" s="2" t="s">
        <v>50311</v>
      </c>
      <c r="D11058" s="1" t="s">
        <v>50312</v>
      </c>
      <c r="E11058" s="2" t="s">
        <v>50313</v>
      </c>
      <c r="F11058" s="1" t="s">
        <v>50326</v>
      </c>
      <c r="G11058" s="1"/>
      <c r="H11058" s="1" t="s">
        <v>50474</v>
      </c>
      <c r="I11058" s="2" t="s">
        <v>50475</v>
      </c>
      <c r="J11058" s="1" t="s">
        <v>50476</v>
      </c>
      <c r="K11058" s="1" t="s">
        <v>50477</v>
      </c>
      <c r="L11058" s="2" t="s">
        <v>50478</v>
      </c>
    </row>
    <row r="11059" ht="16.5" customHeight="1">
      <c r="A11059" s="1">
        <v>12815.0</v>
      </c>
      <c r="B11059" s="1" t="s">
        <v>50310</v>
      </c>
      <c r="C11059" s="2" t="s">
        <v>50311</v>
      </c>
      <c r="D11059" s="1" t="s">
        <v>50312</v>
      </c>
      <c r="E11059" s="2" t="s">
        <v>50313</v>
      </c>
      <c r="F11059" s="1" t="s">
        <v>50326</v>
      </c>
      <c r="G11059" s="1"/>
      <c r="H11059" s="1" t="s">
        <v>50479</v>
      </c>
      <c r="I11059" s="2" t="s">
        <v>50480</v>
      </c>
      <c r="J11059" s="1" t="s">
        <v>50481</v>
      </c>
      <c r="K11059" s="1" t="s">
        <v>50482</v>
      </c>
      <c r="L11059" s="2" t="s">
        <v>50483</v>
      </c>
    </row>
    <row r="11060" ht="16.5" customHeight="1">
      <c r="A11060" s="1">
        <v>12814.0</v>
      </c>
      <c r="B11060" s="1" t="s">
        <v>50310</v>
      </c>
      <c r="C11060" s="2" t="s">
        <v>50311</v>
      </c>
      <c r="D11060" s="1" t="s">
        <v>50312</v>
      </c>
      <c r="E11060" s="2" t="s">
        <v>50313</v>
      </c>
      <c r="F11060" s="1" t="s">
        <v>50326</v>
      </c>
      <c r="G11060" s="1"/>
      <c r="H11060" s="1" t="s">
        <v>50484</v>
      </c>
      <c r="I11060" s="2" t="s">
        <v>50485</v>
      </c>
      <c r="J11060" s="1" t="s">
        <v>50486</v>
      </c>
      <c r="K11060" s="1" t="s">
        <v>50487</v>
      </c>
      <c r="L11060" s="2" t="s">
        <v>50488</v>
      </c>
    </row>
    <row r="11061" ht="16.5" customHeight="1">
      <c r="A11061" s="1">
        <v>13272.0</v>
      </c>
      <c r="B11061" s="1" t="s">
        <v>50310</v>
      </c>
      <c r="C11061" s="2" t="s">
        <v>50311</v>
      </c>
      <c r="D11061" s="1" t="s">
        <v>50312</v>
      </c>
      <c r="E11061" s="2" t="s">
        <v>50313</v>
      </c>
      <c r="F11061" s="1" t="s">
        <v>50326</v>
      </c>
      <c r="G11061" s="1"/>
      <c r="H11061" s="1" t="s">
        <v>50489</v>
      </c>
      <c r="I11061" s="2" t="s">
        <v>50490</v>
      </c>
      <c r="J11061" s="1" t="s">
        <v>50491</v>
      </c>
      <c r="K11061" s="1" t="s">
        <v>50492</v>
      </c>
      <c r="L11061" s="2" t="s">
        <v>50493</v>
      </c>
    </row>
    <row r="11062" ht="16.5" customHeight="1">
      <c r="A11062" s="1">
        <v>13112.0</v>
      </c>
      <c r="B11062" s="1" t="s">
        <v>50310</v>
      </c>
      <c r="C11062" s="2" t="s">
        <v>50311</v>
      </c>
      <c r="D11062" s="1" t="s">
        <v>50312</v>
      </c>
      <c r="E11062" s="2" t="s">
        <v>50313</v>
      </c>
      <c r="F11062" s="1" t="s">
        <v>50326</v>
      </c>
      <c r="G11062" s="1"/>
      <c r="H11062" s="1" t="s">
        <v>50494</v>
      </c>
      <c r="I11062" s="2" t="s">
        <v>50495</v>
      </c>
      <c r="J11062" s="1" t="s">
        <v>50496</v>
      </c>
      <c r="K11062" s="1" t="s">
        <v>50497</v>
      </c>
      <c r="L11062" s="2" t="s">
        <v>50498</v>
      </c>
    </row>
    <row r="11063" ht="16.5" customHeight="1">
      <c r="A11063" s="1">
        <v>13679.0</v>
      </c>
      <c r="B11063" s="1" t="s">
        <v>50310</v>
      </c>
      <c r="C11063" s="2" t="s">
        <v>50311</v>
      </c>
      <c r="D11063" s="1" t="s">
        <v>50312</v>
      </c>
      <c r="E11063" s="2" t="s">
        <v>50313</v>
      </c>
      <c r="F11063" s="1" t="s">
        <v>50326</v>
      </c>
      <c r="G11063" s="1"/>
      <c r="H11063" s="1" t="s">
        <v>50499</v>
      </c>
      <c r="I11063" s="2" t="s">
        <v>50500</v>
      </c>
      <c r="J11063" s="1" t="s">
        <v>50501</v>
      </c>
      <c r="K11063" s="1" t="s">
        <v>50502</v>
      </c>
      <c r="L11063" s="2" t="s">
        <v>50503</v>
      </c>
    </row>
    <row r="11064" ht="16.5" customHeight="1">
      <c r="A11064" s="1">
        <v>13242.0</v>
      </c>
      <c r="B11064" s="1" t="s">
        <v>50310</v>
      </c>
      <c r="C11064" s="2" t="s">
        <v>50311</v>
      </c>
      <c r="D11064" s="1" t="s">
        <v>50312</v>
      </c>
      <c r="E11064" s="2" t="s">
        <v>50313</v>
      </c>
      <c r="F11064" s="1" t="s">
        <v>50326</v>
      </c>
      <c r="G11064" s="1"/>
      <c r="H11064" s="1" t="s">
        <v>50504</v>
      </c>
      <c r="I11064" s="2" t="s">
        <v>50505</v>
      </c>
      <c r="J11064" s="1" t="s">
        <v>50506</v>
      </c>
      <c r="K11064" s="1" t="s">
        <v>50507</v>
      </c>
      <c r="L11064" s="2" t="s">
        <v>50508</v>
      </c>
    </row>
    <row r="11065" ht="16.5" customHeight="1">
      <c r="A11065" s="1">
        <v>13274.0</v>
      </c>
      <c r="B11065" s="1" t="s">
        <v>50310</v>
      </c>
      <c r="C11065" s="2" t="s">
        <v>50311</v>
      </c>
      <c r="D11065" s="1" t="s">
        <v>50312</v>
      </c>
      <c r="E11065" s="2" t="s">
        <v>50313</v>
      </c>
      <c r="F11065" s="1" t="s">
        <v>50326</v>
      </c>
      <c r="G11065" s="1"/>
      <c r="H11065" s="1" t="s">
        <v>50509</v>
      </c>
      <c r="I11065" s="2" t="s">
        <v>50510</v>
      </c>
      <c r="J11065" s="1" t="s">
        <v>50511</v>
      </c>
      <c r="K11065" s="1" t="s">
        <v>50512</v>
      </c>
      <c r="L11065" s="2" t="s">
        <v>50513</v>
      </c>
    </row>
    <row r="11066" ht="16.5" customHeight="1">
      <c r="A11066" s="1">
        <v>24.0</v>
      </c>
      <c r="B11066" s="1" t="s">
        <v>50310</v>
      </c>
      <c r="C11066" s="2" t="s">
        <v>50311</v>
      </c>
      <c r="D11066" s="1" t="s">
        <v>50312</v>
      </c>
      <c r="E11066" s="2" t="s">
        <v>50313</v>
      </c>
      <c r="F11066" s="1" t="s">
        <v>50514</v>
      </c>
      <c r="G11066" s="1"/>
      <c r="H11066" s="1" t="s">
        <v>50515</v>
      </c>
      <c r="I11066" s="2" t="s">
        <v>50516</v>
      </c>
      <c r="J11066" s="1" t="s">
        <v>50517</v>
      </c>
      <c r="K11066" s="1" t="s">
        <v>50518</v>
      </c>
      <c r="L11066" s="1" t="s">
        <v>50519</v>
      </c>
    </row>
    <row r="11067" ht="16.5" customHeight="1">
      <c r="A11067" s="1">
        <v>298.0</v>
      </c>
      <c r="B11067" s="1" t="s">
        <v>50310</v>
      </c>
      <c r="C11067" s="2" t="s">
        <v>50311</v>
      </c>
      <c r="D11067" s="1" t="s">
        <v>50312</v>
      </c>
      <c r="E11067" s="2" t="s">
        <v>50313</v>
      </c>
      <c r="F11067" s="1" t="s">
        <v>50514</v>
      </c>
      <c r="G11067" s="1"/>
      <c r="H11067" s="1" t="s">
        <v>50520</v>
      </c>
      <c r="I11067" s="2" t="s">
        <v>50521</v>
      </c>
      <c r="J11067" s="1" t="s">
        <v>50522</v>
      </c>
      <c r="K11067" s="1" t="s">
        <v>50523</v>
      </c>
      <c r="L11067" s="2" t="s">
        <v>50524</v>
      </c>
    </row>
    <row r="11068" ht="16.5" customHeight="1">
      <c r="A11068" s="1">
        <v>139.0</v>
      </c>
      <c r="B11068" s="1" t="s">
        <v>50310</v>
      </c>
      <c r="C11068" s="2" t="s">
        <v>50311</v>
      </c>
      <c r="D11068" s="1" t="s">
        <v>50312</v>
      </c>
      <c r="E11068" s="2" t="s">
        <v>50313</v>
      </c>
      <c r="F11068" s="1" t="s">
        <v>50514</v>
      </c>
      <c r="G11068" s="1"/>
      <c r="H11068" s="1" t="s">
        <v>50525</v>
      </c>
      <c r="I11068" s="2" t="s">
        <v>50526</v>
      </c>
      <c r="J11068" s="1" t="s">
        <v>50527</v>
      </c>
      <c r="K11068" s="1" t="s">
        <v>50528</v>
      </c>
      <c r="L11068" s="2" t="s">
        <v>50529</v>
      </c>
    </row>
    <row r="11069" ht="16.5" customHeight="1">
      <c r="A11069" s="1">
        <v>370.0</v>
      </c>
      <c r="B11069" s="1" t="s">
        <v>50310</v>
      </c>
      <c r="C11069" s="2" t="s">
        <v>50311</v>
      </c>
      <c r="D11069" s="1" t="s">
        <v>50312</v>
      </c>
      <c r="E11069" s="2" t="s">
        <v>50313</v>
      </c>
      <c r="F11069" s="1" t="s">
        <v>50514</v>
      </c>
      <c r="G11069" s="1"/>
      <c r="H11069" s="1" t="s">
        <v>50530</v>
      </c>
      <c r="I11069" s="2" t="s">
        <v>50531</v>
      </c>
      <c r="J11069" s="1" t="s">
        <v>50532</v>
      </c>
      <c r="K11069" s="1" t="s">
        <v>50533</v>
      </c>
      <c r="L11069" s="2" t="s">
        <v>50534</v>
      </c>
    </row>
    <row r="11070" ht="16.5" customHeight="1">
      <c r="A11070" s="1">
        <v>814.0</v>
      </c>
      <c r="B11070" s="1" t="s">
        <v>50310</v>
      </c>
      <c r="C11070" s="2" t="s">
        <v>50311</v>
      </c>
      <c r="D11070" s="1" t="s">
        <v>50312</v>
      </c>
      <c r="E11070" s="2" t="s">
        <v>50313</v>
      </c>
      <c r="F11070" s="1" t="s">
        <v>50514</v>
      </c>
      <c r="G11070" s="1"/>
      <c r="H11070" s="1" t="s">
        <v>50535</v>
      </c>
      <c r="I11070" s="2" t="s">
        <v>50536</v>
      </c>
      <c r="J11070" s="1" t="s">
        <v>43649</v>
      </c>
      <c r="K11070" s="1" t="s">
        <v>43650</v>
      </c>
      <c r="L11070" s="2" t="s">
        <v>43651</v>
      </c>
    </row>
    <row r="11071" ht="16.5" customHeight="1">
      <c r="A11071" s="1">
        <v>527.0</v>
      </c>
      <c r="B11071" s="1" t="s">
        <v>50310</v>
      </c>
      <c r="C11071" s="2" t="s">
        <v>50311</v>
      </c>
      <c r="D11071" s="1" t="s">
        <v>50312</v>
      </c>
      <c r="E11071" s="2" t="s">
        <v>50313</v>
      </c>
      <c r="F11071" s="1" t="s">
        <v>50514</v>
      </c>
      <c r="G11071" s="1"/>
      <c r="H11071" s="1" t="s">
        <v>50537</v>
      </c>
      <c r="I11071" s="2" t="s">
        <v>50538</v>
      </c>
      <c r="J11071" s="1" t="s">
        <v>50539</v>
      </c>
      <c r="K11071" s="1" t="s">
        <v>50540</v>
      </c>
      <c r="L11071" s="2" t="s">
        <v>50541</v>
      </c>
    </row>
    <row r="11072" ht="16.5" customHeight="1">
      <c r="A11072" s="1">
        <v>1721.0</v>
      </c>
      <c r="B11072" s="1" t="s">
        <v>50310</v>
      </c>
      <c r="C11072" s="2" t="s">
        <v>50311</v>
      </c>
      <c r="D11072" s="1" t="s">
        <v>50312</v>
      </c>
      <c r="E11072" s="2" t="s">
        <v>50313</v>
      </c>
      <c r="F11072" s="1" t="s">
        <v>50514</v>
      </c>
      <c r="G11072" s="1"/>
      <c r="H11072" s="1" t="s">
        <v>50542</v>
      </c>
      <c r="I11072" s="2" t="s">
        <v>50543</v>
      </c>
      <c r="J11072" s="1" t="s">
        <v>50544</v>
      </c>
      <c r="K11072" s="1" t="s">
        <v>50545</v>
      </c>
      <c r="L11072" s="2" t="s">
        <v>50546</v>
      </c>
    </row>
    <row r="11073" ht="16.5" customHeight="1">
      <c r="A11073" s="1">
        <v>2144.0</v>
      </c>
      <c r="B11073" s="1" t="s">
        <v>50310</v>
      </c>
      <c r="C11073" s="2" t="s">
        <v>50311</v>
      </c>
      <c r="D11073" s="1" t="s">
        <v>50312</v>
      </c>
      <c r="E11073" s="2" t="s">
        <v>50313</v>
      </c>
      <c r="F11073" s="1" t="s">
        <v>50514</v>
      </c>
      <c r="G11073" s="1"/>
      <c r="H11073" s="1" t="s">
        <v>50547</v>
      </c>
      <c r="I11073" s="2" t="s">
        <v>50548</v>
      </c>
      <c r="J11073" s="1" t="s">
        <v>50549</v>
      </c>
      <c r="K11073" s="1" t="s">
        <v>50550</v>
      </c>
      <c r="L11073" s="2" t="s">
        <v>30646</v>
      </c>
    </row>
    <row r="11074" ht="16.5" customHeight="1">
      <c r="A11074" s="1">
        <v>2861.0</v>
      </c>
      <c r="B11074" s="1" t="s">
        <v>50310</v>
      </c>
      <c r="C11074" s="2" t="s">
        <v>50311</v>
      </c>
      <c r="D11074" s="1" t="s">
        <v>50312</v>
      </c>
      <c r="E11074" s="2" t="s">
        <v>50313</v>
      </c>
      <c r="F11074" s="1" t="s">
        <v>50514</v>
      </c>
      <c r="G11074" s="1"/>
      <c r="H11074" s="1" t="s">
        <v>50551</v>
      </c>
      <c r="I11074" s="2" t="s">
        <v>50552</v>
      </c>
      <c r="J11074" s="1" t="s">
        <v>45469</v>
      </c>
      <c r="K11074" s="1" t="s">
        <v>50553</v>
      </c>
      <c r="L11074" s="2" t="s">
        <v>15294</v>
      </c>
    </row>
    <row r="11075" ht="16.5" customHeight="1">
      <c r="A11075" s="1">
        <v>3178.0</v>
      </c>
      <c r="B11075" s="1" t="s">
        <v>50310</v>
      </c>
      <c r="C11075" s="2" t="s">
        <v>50311</v>
      </c>
      <c r="D11075" s="1" t="s">
        <v>50312</v>
      </c>
      <c r="E11075" s="2" t="s">
        <v>50313</v>
      </c>
      <c r="F11075" s="1" t="s">
        <v>50514</v>
      </c>
      <c r="G11075" s="1"/>
      <c r="H11075" s="1" t="s">
        <v>50554</v>
      </c>
      <c r="I11075" s="2" t="s">
        <v>50555</v>
      </c>
      <c r="J11075" s="1" t="s">
        <v>50556</v>
      </c>
      <c r="K11075" s="1" t="s">
        <v>50557</v>
      </c>
      <c r="L11075" s="2" t="s">
        <v>50558</v>
      </c>
    </row>
    <row r="11076" ht="16.5" customHeight="1">
      <c r="A11076" s="1">
        <v>3398.0</v>
      </c>
      <c r="B11076" s="1" t="s">
        <v>50310</v>
      </c>
      <c r="C11076" s="2" t="s">
        <v>50311</v>
      </c>
      <c r="D11076" s="1" t="s">
        <v>50312</v>
      </c>
      <c r="E11076" s="2" t="s">
        <v>50313</v>
      </c>
      <c r="F11076" s="1" t="s">
        <v>50514</v>
      </c>
      <c r="G11076" s="1"/>
      <c r="H11076" s="1" t="s">
        <v>50559</v>
      </c>
      <c r="I11076" s="2" t="s">
        <v>50560</v>
      </c>
      <c r="J11076" s="1" t="s">
        <v>50561</v>
      </c>
      <c r="K11076" s="1" t="s">
        <v>50562</v>
      </c>
      <c r="L11076" s="2" t="s">
        <v>50563</v>
      </c>
    </row>
    <row r="11077" ht="16.5" customHeight="1">
      <c r="A11077" s="1">
        <v>3050.0</v>
      </c>
      <c r="B11077" s="1" t="s">
        <v>50310</v>
      </c>
      <c r="C11077" s="2" t="s">
        <v>50311</v>
      </c>
      <c r="D11077" s="1" t="s">
        <v>50312</v>
      </c>
      <c r="E11077" s="2" t="s">
        <v>50313</v>
      </c>
      <c r="F11077" s="1" t="s">
        <v>50514</v>
      </c>
      <c r="G11077" s="1"/>
      <c r="H11077" s="1" t="s">
        <v>50564</v>
      </c>
      <c r="I11077" s="2" t="s">
        <v>50565</v>
      </c>
      <c r="J11077" s="1" t="s">
        <v>50566</v>
      </c>
      <c r="K11077" s="1" t="s">
        <v>50567</v>
      </c>
      <c r="L11077" s="2" t="s">
        <v>50568</v>
      </c>
    </row>
    <row r="11078" ht="16.5" customHeight="1">
      <c r="A11078" s="1">
        <v>3806.0</v>
      </c>
      <c r="B11078" s="1" t="s">
        <v>50310</v>
      </c>
      <c r="C11078" s="2" t="s">
        <v>50311</v>
      </c>
      <c r="D11078" s="1" t="s">
        <v>50312</v>
      </c>
      <c r="E11078" s="2" t="s">
        <v>50313</v>
      </c>
      <c r="F11078" s="1" t="s">
        <v>50514</v>
      </c>
      <c r="G11078" s="1"/>
      <c r="H11078" s="1" t="s">
        <v>50569</v>
      </c>
      <c r="I11078" s="2" t="s">
        <v>50570</v>
      </c>
      <c r="J11078" s="1" t="s">
        <v>50571</v>
      </c>
      <c r="K11078" s="1" t="s">
        <v>50572</v>
      </c>
      <c r="L11078" s="2" t="s">
        <v>50573</v>
      </c>
    </row>
    <row r="11079" ht="16.5" customHeight="1">
      <c r="A11079" s="1">
        <v>4028.0</v>
      </c>
      <c r="B11079" s="1" t="s">
        <v>50310</v>
      </c>
      <c r="C11079" s="2" t="s">
        <v>50311</v>
      </c>
      <c r="D11079" s="1" t="s">
        <v>50312</v>
      </c>
      <c r="E11079" s="2" t="s">
        <v>50313</v>
      </c>
      <c r="F11079" s="1" t="s">
        <v>50514</v>
      </c>
      <c r="G11079" s="1"/>
      <c r="H11079" s="1" t="s">
        <v>50574</v>
      </c>
      <c r="I11079" s="2" t="s">
        <v>50575</v>
      </c>
      <c r="J11079" s="1" t="s">
        <v>50576</v>
      </c>
      <c r="K11079" s="1" t="s">
        <v>50577</v>
      </c>
      <c r="L11079" s="2" t="s">
        <v>50578</v>
      </c>
    </row>
    <row r="11080" ht="16.5" customHeight="1">
      <c r="A11080" s="1">
        <v>4266.0</v>
      </c>
      <c r="B11080" s="1" t="s">
        <v>50310</v>
      </c>
      <c r="C11080" s="2" t="s">
        <v>50311</v>
      </c>
      <c r="D11080" s="1" t="s">
        <v>50312</v>
      </c>
      <c r="E11080" s="2" t="s">
        <v>50313</v>
      </c>
      <c r="F11080" s="1" t="s">
        <v>50514</v>
      </c>
      <c r="G11080" s="1"/>
      <c r="H11080" s="1" t="s">
        <v>50579</v>
      </c>
      <c r="I11080" s="2" t="s">
        <v>50580</v>
      </c>
      <c r="J11080" s="1" t="s">
        <v>50581</v>
      </c>
      <c r="K11080" s="1" t="s">
        <v>50582</v>
      </c>
      <c r="L11080" s="2" t="s">
        <v>50583</v>
      </c>
    </row>
    <row r="11081" ht="16.5" customHeight="1">
      <c r="A11081" s="1">
        <v>4526.0</v>
      </c>
      <c r="B11081" s="1" t="s">
        <v>50310</v>
      </c>
      <c r="C11081" s="2" t="s">
        <v>50311</v>
      </c>
      <c r="D11081" s="1" t="s">
        <v>50312</v>
      </c>
      <c r="E11081" s="2" t="s">
        <v>50313</v>
      </c>
      <c r="F11081" s="1" t="s">
        <v>50514</v>
      </c>
      <c r="G11081" s="1"/>
      <c r="H11081" s="1" t="s">
        <v>50584</v>
      </c>
      <c r="I11081" s="2" t="s">
        <v>50585</v>
      </c>
      <c r="J11081" s="1" t="s">
        <v>44803</v>
      </c>
      <c r="K11081" s="1" t="s">
        <v>44804</v>
      </c>
      <c r="L11081" s="2" t="s">
        <v>44805</v>
      </c>
    </row>
    <row r="11082" ht="16.5" customHeight="1">
      <c r="A11082" s="1">
        <v>4743.0</v>
      </c>
      <c r="B11082" s="1" t="s">
        <v>50310</v>
      </c>
      <c r="C11082" s="2" t="s">
        <v>50311</v>
      </c>
      <c r="D11082" s="1" t="s">
        <v>50312</v>
      </c>
      <c r="E11082" s="2" t="s">
        <v>50313</v>
      </c>
      <c r="F11082" s="1" t="s">
        <v>50514</v>
      </c>
      <c r="G11082" s="1"/>
      <c r="H11082" s="1" t="s">
        <v>50586</v>
      </c>
      <c r="I11082" s="2" t="s">
        <v>50587</v>
      </c>
      <c r="J11082" s="1" t="s">
        <v>50588</v>
      </c>
      <c r="K11082" s="1" t="s">
        <v>50589</v>
      </c>
      <c r="L11082" s="2" t="s">
        <v>50590</v>
      </c>
    </row>
    <row r="11083" ht="16.5" customHeight="1">
      <c r="A11083" s="1">
        <v>4716.0</v>
      </c>
      <c r="B11083" s="1" t="s">
        <v>50310</v>
      </c>
      <c r="C11083" s="2" t="s">
        <v>50311</v>
      </c>
      <c r="D11083" s="1" t="s">
        <v>50312</v>
      </c>
      <c r="E11083" s="2" t="s">
        <v>50313</v>
      </c>
      <c r="F11083" s="1" t="s">
        <v>50514</v>
      </c>
      <c r="G11083" s="1"/>
      <c r="H11083" s="1" t="s">
        <v>50591</v>
      </c>
      <c r="I11083" s="2" t="s">
        <v>50592</v>
      </c>
      <c r="J11083" s="1" t="s">
        <v>50593</v>
      </c>
      <c r="K11083" s="1" t="s">
        <v>50594</v>
      </c>
      <c r="L11083" s="2" t="s">
        <v>50595</v>
      </c>
    </row>
    <row r="11084" ht="16.5" customHeight="1">
      <c r="A11084" s="1">
        <v>4871.0</v>
      </c>
      <c r="B11084" s="1" t="s">
        <v>50310</v>
      </c>
      <c r="C11084" s="2" t="s">
        <v>50311</v>
      </c>
      <c r="D11084" s="1" t="s">
        <v>50312</v>
      </c>
      <c r="E11084" s="2" t="s">
        <v>50313</v>
      </c>
      <c r="F11084" s="1" t="s">
        <v>50514</v>
      </c>
      <c r="G11084" s="1"/>
      <c r="H11084" s="1" t="s">
        <v>50596</v>
      </c>
      <c r="I11084" s="2" t="s">
        <v>50597</v>
      </c>
      <c r="J11084" s="1" t="s">
        <v>50598</v>
      </c>
      <c r="K11084" s="1" t="s">
        <v>50599</v>
      </c>
      <c r="L11084" s="2" t="s">
        <v>50600</v>
      </c>
    </row>
    <row r="11085" ht="16.5" customHeight="1">
      <c r="A11085" s="1">
        <v>4888.0</v>
      </c>
      <c r="B11085" s="1" t="s">
        <v>50310</v>
      </c>
      <c r="C11085" s="2" t="s">
        <v>50311</v>
      </c>
      <c r="D11085" s="1" t="s">
        <v>50312</v>
      </c>
      <c r="E11085" s="2" t="s">
        <v>50313</v>
      </c>
      <c r="F11085" s="1" t="s">
        <v>50514</v>
      </c>
      <c r="G11085" s="1"/>
      <c r="H11085" s="1" t="s">
        <v>50601</v>
      </c>
      <c r="I11085" s="2" t="s">
        <v>50602</v>
      </c>
      <c r="J11085" s="1" t="s">
        <v>50603</v>
      </c>
      <c r="K11085" s="1" t="s">
        <v>50604</v>
      </c>
      <c r="L11085" s="2" t="s">
        <v>50605</v>
      </c>
    </row>
    <row r="11086" ht="16.5" customHeight="1">
      <c r="A11086" s="1">
        <v>6711.0</v>
      </c>
      <c r="B11086" s="1" t="s">
        <v>50310</v>
      </c>
      <c r="C11086" s="2" t="s">
        <v>50311</v>
      </c>
      <c r="D11086" s="1" t="s">
        <v>50312</v>
      </c>
      <c r="E11086" s="2" t="s">
        <v>50313</v>
      </c>
      <c r="F11086" s="1" t="s">
        <v>50514</v>
      </c>
      <c r="G11086" s="1"/>
      <c r="H11086" s="1" t="s">
        <v>50606</v>
      </c>
      <c r="I11086" s="2" t="s">
        <v>50607</v>
      </c>
      <c r="J11086" s="1" t="s">
        <v>50608</v>
      </c>
      <c r="K11086" s="1" t="s">
        <v>50609</v>
      </c>
      <c r="L11086" s="2" t="s">
        <v>50610</v>
      </c>
    </row>
    <row r="11087" ht="16.5" customHeight="1">
      <c r="A11087" s="1">
        <v>6610.0</v>
      </c>
      <c r="B11087" s="1" t="s">
        <v>50310</v>
      </c>
      <c r="C11087" s="2" t="s">
        <v>50311</v>
      </c>
      <c r="D11087" s="1" t="s">
        <v>50312</v>
      </c>
      <c r="E11087" s="2" t="s">
        <v>50313</v>
      </c>
      <c r="F11087" s="1" t="s">
        <v>50514</v>
      </c>
      <c r="G11087" s="1"/>
      <c r="H11087" s="1" t="s">
        <v>50611</v>
      </c>
      <c r="I11087" s="2" t="s">
        <v>50612</v>
      </c>
      <c r="J11087" s="1" t="s">
        <v>50613</v>
      </c>
      <c r="K11087" s="1" t="s">
        <v>50614</v>
      </c>
      <c r="L11087" s="2" t="s">
        <v>50615</v>
      </c>
    </row>
    <row r="11088" ht="16.5" customHeight="1">
      <c r="A11088" s="1">
        <v>7183.0</v>
      </c>
      <c r="B11088" s="1" t="s">
        <v>50310</v>
      </c>
      <c r="C11088" s="2" t="s">
        <v>50311</v>
      </c>
      <c r="D11088" s="1" t="s">
        <v>50312</v>
      </c>
      <c r="E11088" s="2" t="s">
        <v>50313</v>
      </c>
      <c r="F11088" s="1" t="s">
        <v>50514</v>
      </c>
      <c r="G11088" s="1"/>
      <c r="H11088" s="1" t="s">
        <v>50616</v>
      </c>
      <c r="I11088" s="2" t="s">
        <v>50617</v>
      </c>
      <c r="J11088" s="1" t="s">
        <v>50618</v>
      </c>
      <c r="K11088" s="1" t="s">
        <v>50619</v>
      </c>
      <c r="L11088" s="2" t="s">
        <v>50620</v>
      </c>
    </row>
    <row r="11089" ht="16.5" customHeight="1">
      <c r="A11089" s="1">
        <v>7589.0</v>
      </c>
      <c r="B11089" s="1" t="s">
        <v>50310</v>
      </c>
      <c r="C11089" s="2" t="s">
        <v>50311</v>
      </c>
      <c r="D11089" s="1" t="s">
        <v>50312</v>
      </c>
      <c r="E11089" s="2" t="s">
        <v>50313</v>
      </c>
      <c r="F11089" s="1" t="s">
        <v>50514</v>
      </c>
      <c r="G11089" s="1"/>
      <c r="H11089" s="1" t="s">
        <v>50621</v>
      </c>
      <c r="I11089" s="2" t="s">
        <v>50622</v>
      </c>
      <c r="J11089" s="1" t="s">
        <v>50623</v>
      </c>
      <c r="K11089" s="1" t="s">
        <v>50624</v>
      </c>
      <c r="L11089" s="2" t="s">
        <v>50625</v>
      </c>
    </row>
    <row r="11090" ht="16.5" customHeight="1">
      <c r="A11090" s="1">
        <v>8801.0</v>
      </c>
      <c r="B11090" s="1" t="s">
        <v>50310</v>
      </c>
      <c r="C11090" s="2" t="s">
        <v>50311</v>
      </c>
      <c r="D11090" s="1" t="s">
        <v>50312</v>
      </c>
      <c r="E11090" s="2" t="s">
        <v>50313</v>
      </c>
      <c r="F11090" s="1" t="s">
        <v>50514</v>
      </c>
      <c r="G11090" s="1"/>
      <c r="H11090" s="1" t="s">
        <v>50626</v>
      </c>
      <c r="I11090" s="2" t="s">
        <v>50627</v>
      </c>
      <c r="J11090" s="1" t="s">
        <v>50628</v>
      </c>
      <c r="K11090" s="1" t="s">
        <v>50629</v>
      </c>
      <c r="L11090" s="2" t="s">
        <v>24866</v>
      </c>
    </row>
    <row r="11091" ht="16.5" customHeight="1">
      <c r="A11091" s="1">
        <v>9741.0</v>
      </c>
      <c r="B11091" s="1" t="s">
        <v>50310</v>
      </c>
      <c r="C11091" s="2" t="s">
        <v>50311</v>
      </c>
      <c r="D11091" s="1" t="s">
        <v>50312</v>
      </c>
      <c r="E11091" s="2" t="s">
        <v>50313</v>
      </c>
      <c r="F11091" s="1" t="s">
        <v>50514</v>
      </c>
      <c r="G11091" s="1"/>
      <c r="H11091" s="1" t="s">
        <v>50630</v>
      </c>
      <c r="I11091" s="2" t="s">
        <v>50631</v>
      </c>
      <c r="J11091" s="1" t="s">
        <v>50632</v>
      </c>
      <c r="K11091" s="1" t="s">
        <v>50633</v>
      </c>
      <c r="L11091" s="2" t="s">
        <v>44923</v>
      </c>
    </row>
    <row r="11092" ht="16.5" customHeight="1">
      <c r="A11092" s="1">
        <v>10656.0</v>
      </c>
      <c r="B11092" s="1" t="s">
        <v>50310</v>
      </c>
      <c r="C11092" s="2" t="s">
        <v>50311</v>
      </c>
      <c r="D11092" s="1" t="s">
        <v>50312</v>
      </c>
      <c r="E11092" s="2" t="s">
        <v>50313</v>
      </c>
      <c r="F11092" s="1" t="s">
        <v>50514</v>
      </c>
      <c r="G11092" s="1"/>
      <c r="H11092" s="1" t="s">
        <v>50634</v>
      </c>
      <c r="I11092" s="2" t="s">
        <v>50635</v>
      </c>
      <c r="J11092" s="1" t="s">
        <v>49043</v>
      </c>
      <c r="K11092" s="1" t="s">
        <v>49044</v>
      </c>
      <c r="L11092" s="1" t="s">
        <v>35099</v>
      </c>
    </row>
    <row r="11093" ht="16.5" customHeight="1">
      <c r="A11093" s="1">
        <v>11331.0</v>
      </c>
      <c r="B11093" s="1" t="s">
        <v>50310</v>
      </c>
      <c r="C11093" s="2" t="s">
        <v>50311</v>
      </c>
      <c r="D11093" s="1" t="s">
        <v>50312</v>
      </c>
      <c r="E11093" s="2" t="s">
        <v>50313</v>
      </c>
      <c r="F11093" s="1" t="s">
        <v>50514</v>
      </c>
      <c r="G11093" s="1"/>
      <c r="H11093" s="1" t="s">
        <v>50636</v>
      </c>
      <c r="I11093" s="2" t="s">
        <v>50637</v>
      </c>
      <c r="J11093" s="1" t="s">
        <v>50638</v>
      </c>
      <c r="K11093" s="1" t="s">
        <v>50639</v>
      </c>
      <c r="L11093" s="2" t="s">
        <v>50640</v>
      </c>
    </row>
    <row r="11094" ht="16.5" customHeight="1">
      <c r="A11094" s="1">
        <v>11434.0</v>
      </c>
      <c r="B11094" s="1" t="s">
        <v>50310</v>
      </c>
      <c r="C11094" s="2" t="s">
        <v>50311</v>
      </c>
      <c r="D11094" s="1" t="s">
        <v>50312</v>
      </c>
      <c r="E11094" s="2" t="s">
        <v>50313</v>
      </c>
      <c r="F11094" s="1" t="s">
        <v>50514</v>
      </c>
      <c r="G11094" s="1"/>
      <c r="H11094" s="1" t="s">
        <v>50641</v>
      </c>
      <c r="I11094" s="2" t="s">
        <v>50642</v>
      </c>
      <c r="J11094" s="1" t="s">
        <v>50643</v>
      </c>
      <c r="K11094" s="1" t="s">
        <v>50644</v>
      </c>
      <c r="L11094" s="2" t="s">
        <v>50645</v>
      </c>
    </row>
    <row r="11095" ht="16.5" customHeight="1">
      <c r="A11095" s="1">
        <v>12989.0</v>
      </c>
      <c r="B11095" s="1" t="s">
        <v>50310</v>
      </c>
      <c r="C11095" s="2" t="s">
        <v>50311</v>
      </c>
      <c r="D11095" s="1" t="s">
        <v>50312</v>
      </c>
      <c r="E11095" s="2" t="s">
        <v>50313</v>
      </c>
      <c r="F11095" s="1" t="s">
        <v>50514</v>
      </c>
      <c r="G11095" s="1"/>
      <c r="H11095" s="1" t="s">
        <v>50646</v>
      </c>
      <c r="I11095" s="2" t="s">
        <v>50647</v>
      </c>
      <c r="J11095" s="1" t="s">
        <v>31114</v>
      </c>
      <c r="K11095" s="1" t="s">
        <v>31115</v>
      </c>
      <c r="L11095" s="2" t="s">
        <v>31116</v>
      </c>
    </row>
    <row r="11096" ht="16.5" customHeight="1">
      <c r="A11096" s="1">
        <v>13174.0</v>
      </c>
      <c r="B11096" s="1" t="s">
        <v>50310</v>
      </c>
      <c r="C11096" s="2" t="s">
        <v>50311</v>
      </c>
      <c r="D11096" s="1" t="s">
        <v>50312</v>
      </c>
      <c r="E11096" s="2" t="s">
        <v>50313</v>
      </c>
      <c r="F11096" s="1" t="s">
        <v>50514</v>
      </c>
      <c r="G11096" s="1"/>
      <c r="H11096" s="1" t="s">
        <v>50648</v>
      </c>
      <c r="I11096" s="2" t="s">
        <v>50649</v>
      </c>
      <c r="J11096" s="1" t="s">
        <v>50650</v>
      </c>
      <c r="K11096" s="1" t="s">
        <v>50651</v>
      </c>
      <c r="L11096" s="2" t="s">
        <v>50652</v>
      </c>
    </row>
    <row r="11097" ht="16.5" customHeight="1">
      <c r="A11097" s="1">
        <v>13447.0</v>
      </c>
      <c r="B11097" s="1" t="s">
        <v>50310</v>
      </c>
      <c r="C11097" s="2" t="s">
        <v>50311</v>
      </c>
      <c r="D11097" s="1" t="s">
        <v>50312</v>
      </c>
      <c r="E11097" s="2" t="s">
        <v>50313</v>
      </c>
      <c r="F11097" s="1" t="s">
        <v>50514</v>
      </c>
      <c r="G11097" s="1"/>
      <c r="H11097" s="1" t="s">
        <v>50653</v>
      </c>
      <c r="I11097" s="2" t="s">
        <v>50654</v>
      </c>
      <c r="J11097" s="1" t="s">
        <v>50655</v>
      </c>
      <c r="K11097" s="1" t="s">
        <v>43307</v>
      </c>
      <c r="L11097" s="2" t="s">
        <v>43308</v>
      </c>
    </row>
    <row r="11098" ht="16.5" customHeight="1">
      <c r="A11098" s="1">
        <v>347.0</v>
      </c>
      <c r="B11098" s="1" t="s">
        <v>50310</v>
      </c>
      <c r="C11098" s="2" t="s">
        <v>50311</v>
      </c>
      <c r="D11098" s="1" t="s">
        <v>50312</v>
      </c>
      <c r="E11098" s="2" t="s">
        <v>50313</v>
      </c>
      <c r="F11098" s="1" t="s">
        <v>50656</v>
      </c>
      <c r="G11098" s="1"/>
      <c r="H11098" s="1" t="s">
        <v>50657</v>
      </c>
      <c r="I11098" s="2" t="s">
        <v>50658</v>
      </c>
      <c r="J11098" s="1" t="s">
        <v>17504</v>
      </c>
      <c r="K11098" s="1" t="s">
        <v>17505</v>
      </c>
      <c r="L11098" s="2" t="s">
        <v>17506</v>
      </c>
    </row>
    <row r="11099" ht="16.5" customHeight="1">
      <c r="A11099" s="1">
        <v>373.0</v>
      </c>
      <c r="B11099" s="1" t="s">
        <v>50310</v>
      </c>
      <c r="C11099" s="2" t="s">
        <v>50311</v>
      </c>
      <c r="D11099" s="1" t="s">
        <v>50312</v>
      </c>
      <c r="E11099" s="2" t="s">
        <v>50313</v>
      </c>
      <c r="F11099" s="1" t="s">
        <v>50656</v>
      </c>
      <c r="G11099" s="1"/>
      <c r="H11099" s="1" t="s">
        <v>50659</v>
      </c>
      <c r="I11099" s="2" t="s">
        <v>50660</v>
      </c>
      <c r="J11099" s="1" t="s">
        <v>50661</v>
      </c>
      <c r="K11099" s="1" t="s">
        <v>50662</v>
      </c>
      <c r="L11099" s="2" t="s">
        <v>50663</v>
      </c>
    </row>
    <row r="11100" ht="16.5" customHeight="1">
      <c r="A11100" s="1">
        <v>2191.0</v>
      </c>
      <c r="B11100" s="1" t="s">
        <v>50310</v>
      </c>
      <c r="C11100" s="2" t="s">
        <v>50311</v>
      </c>
      <c r="D11100" s="1" t="s">
        <v>50312</v>
      </c>
      <c r="E11100" s="2" t="s">
        <v>50313</v>
      </c>
      <c r="F11100" s="1" t="s">
        <v>50656</v>
      </c>
      <c r="G11100" s="1"/>
      <c r="H11100" s="1" t="s">
        <v>50664</v>
      </c>
      <c r="I11100" s="2" t="s">
        <v>50665</v>
      </c>
      <c r="J11100" s="1" t="s">
        <v>46108</v>
      </c>
      <c r="K11100" s="1" t="s">
        <v>46109</v>
      </c>
      <c r="L11100" s="2" t="s">
        <v>46110</v>
      </c>
    </row>
    <row r="11101" ht="16.5" customHeight="1">
      <c r="A11101" s="1">
        <v>3947.0</v>
      </c>
      <c r="B11101" s="1" t="s">
        <v>50310</v>
      </c>
      <c r="C11101" s="2" t="s">
        <v>50311</v>
      </c>
      <c r="D11101" s="1" t="s">
        <v>50312</v>
      </c>
      <c r="E11101" s="2" t="s">
        <v>50313</v>
      </c>
      <c r="F11101" s="1" t="s">
        <v>50656</v>
      </c>
      <c r="G11101" s="1"/>
      <c r="H11101" s="1" t="s">
        <v>50666</v>
      </c>
      <c r="I11101" s="2" t="s">
        <v>50667</v>
      </c>
      <c r="J11101" s="1" t="s">
        <v>44346</v>
      </c>
      <c r="K11101" s="1" t="s">
        <v>44347</v>
      </c>
      <c r="L11101" s="2" t="s">
        <v>44348</v>
      </c>
    </row>
    <row r="11102" ht="16.5" customHeight="1">
      <c r="A11102" s="1">
        <v>4937.0</v>
      </c>
      <c r="B11102" s="1" t="s">
        <v>50310</v>
      </c>
      <c r="C11102" s="2" t="s">
        <v>50311</v>
      </c>
      <c r="D11102" s="1" t="s">
        <v>50312</v>
      </c>
      <c r="E11102" s="2" t="s">
        <v>50313</v>
      </c>
      <c r="F11102" s="1" t="s">
        <v>50656</v>
      </c>
      <c r="G11102" s="1"/>
      <c r="H11102" s="1" t="s">
        <v>50668</v>
      </c>
      <c r="I11102" s="2" t="s">
        <v>50669</v>
      </c>
      <c r="J11102" s="1" t="s">
        <v>50670</v>
      </c>
      <c r="K11102" s="1" t="s">
        <v>50671</v>
      </c>
      <c r="L11102" s="2" t="s">
        <v>50672</v>
      </c>
    </row>
    <row r="11103" ht="16.5" customHeight="1">
      <c r="A11103" s="1">
        <v>5813.0</v>
      </c>
      <c r="B11103" s="1" t="s">
        <v>50310</v>
      </c>
      <c r="C11103" s="2" t="s">
        <v>50311</v>
      </c>
      <c r="D11103" s="1" t="s">
        <v>50312</v>
      </c>
      <c r="E11103" s="2" t="s">
        <v>50313</v>
      </c>
      <c r="F11103" s="1" t="s">
        <v>50656</v>
      </c>
      <c r="G11103" s="1"/>
      <c r="H11103" s="1" t="s">
        <v>50673</v>
      </c>
      <c r="I11103" s="2" t="s">
        <v>50674</v>
      </c>
      <c r="J11103" s="1" t="s">
        <v>50675</v>
      </c>
      <c r="K11103" s="1" t="s">
        <v>50676</v>
      </c>
      <c r="L11103" s="2" t="s">
        <v>50677</v>
      </c>
    </row>
    <row r="11104" ht="16.5" customHeight="1">
      <c r="A11104" s="1">
        <v>4995.0</v>
      </c>
      <c r="B11104" s="1" t="s">
        <v>50310</v>
      </c>
      <c r="C11104" s="2" t="s">
        <v>50311</v>
      </c>
      <c r="D11104" s="1" t="s">
        <v>50312</v>
      </c>
      <c r="E11104" s="2" t="s">
        <v>50313</v>
      </c>
      <c r="F11104" s="1" t="s">
        <v>50656</v>
      </c>
      <c r="G11104" s="1"/>
      <c r="H11104" s="1" t="s">
        <v>50678</v>
      </c>
      <c r="I11104" s="2" t="s">
        <v>50679</v>
      </c>
      <c r="J11104" s="2" t="s">
        <v>50680</v>
      </c>
      <c r="K11104" s="1" t="s">
        <v>50681</v>
      </c>
      <c r="L11104" s="2" t="s">
        <v>50682</v>
      </c>
    </row>
    <row r="11105" ht="16.5" customHeight="1">
      <c r="A11105" s="1">
        <v>6456.0</v>
      </c>
      <c r="B11105" s="1" t="s">
        <v>50310</v>
      </c>
      <c r="C11105" s="2" t="s">
        <v>50311</v>
      </c>
      <c r="D11105" s="1" t="s">
        <v>50312</v>
      </c>
      <c r="E11105" s="2" t="s">
        <v>50313</v>
      </c>
      <c r="F11105" s="1" t="s">
        <v>50656</v>
      </c>
      <c r="G11105" s="1"/>
      <c r="H11105" s="1" t="s">
        <v>50683</v>
      </c>
      <c r="I11105" s="2" t="s">
        <v>50684</v>
      </c>
      <c r="J11105" s="1" t="s">
        <v>50685</v>
      </c>
      <c r="K11105" s="1" t="s">
        <v>50686</v>
      </c>
      <c r="L11105" s="2" t="s">
        <v>50687</v>
      </c>
    </row>
    <row r="11106" ht="16.5" customHeight="1">
      <c r="A11106" s="1">
        <v>7119.0</v>
      </c>
      <c r="B11106" s="1" t="s">
        <v>50310</v>
      </c>
      <c r="C11106" s="2" t="s">
        <v>50311</v>
      </c>
      <c r="D11106" s="1" t="s">
        <v>50312</v>
      </c>
      <c r="E11106" s="2" t="s">
        <v>50313</v>
      </c>
      <c r="F11106" s="1" t="s">
        <v>50656</v>
      </c>
      <c r="G11106" s="1"/>
      <c r="H11106" s="1" t="s">
        <v>50688</v>
      </c>
      <c r="I11106" s="2" t="s">
        <v>50689</v>
      </c>
      <c r="J11106" s="1" t="s">
        <v>50690</v>
      </c>
      <c r="K11106" s="1" t="s">
        <v>50691</v>
      </c>
      <c r="L11106" s="2" t="s">
        <v>50692</v>
      </c>
    </row>
    <row r="11107" ht="16.5" customHeight="1">
      <c r="A11107" s="1">
        <v>8644.0</v>
      </c>
      <c r="B11107" s="1" t="s">
        <v>50310</v>
      </c>
      <c r="C11107" s="2" t="s">
        <v>50311</v>
      </c>
      <c r="D11107" s="1" t="s">
        <v>50312</v>
      </c>
      <c r="E11107" s="2" t="s">
        <v>50313</v>
      </c>
      <c r="F11107" s="1" t="s">
        <v>50656</v>
      </c>
      <c r="G11107" s="1"/>
      <c r="H11107" s="1" t="s">
        <v>50693</v>
      </c>
      <c r="I11107" s="2" t="s">
        <v>50694</v>
      </c>
      <c r="J11107" s="1" t="s">
        <v>50695</v>
      </c>
      <c r="K11107" s="1" t="s">
        <v>50696</v>
      </c>
      <c r="L11107" s="2" t="s">
        <v>24219</v>
      </c>
    </row>
    <row r="11108" ht="16.5" customHeight="1">
      <c r="A11108" s="1">
        <v>8645.0</v>
      </c>
      <c r="B11108" s="1" t="s">
        <v>50310</v>
      </c>
      <c r="C11108" s="2" t="s">
        <v>50311</v>
      </c>
      <c r="D11108" s="1" t="s">
        <v>50312</v>
      </c>
      <c r="E11108" s="2" t="s">
        <v>50313</v>
      </c>
      <c r="F11108" s="1" t="s">
        <v>50656</v>
      </c>
      <c r="G11108" s="1"/>
      <c r="H11108" s="1" t="s">
        <v>50697</v>
      </c>
      <c r="I11108" s="2" t="s">
        <v>50698</v>
      </c>
      <c r="J11108" s="1" t="s">
        <v>50699</v>
      </c>
      <c r="K11108" s="1" t="s">
        <v>50700</v>
      </c>
      <c r="L11108" s="2" t="s">
        <v>24219</v>
      </c>
    </row>
    <row r="11109" ht="16.5" customHeight="1">
      <c r="A11109" s="1">
        <v>9595.0</v>
      </c>
      <c r="B11109" s="1" t="s">
        <v>50310</v>
      </c>
      <c r="C11109" s="2" t="s">
        <v>50311</v>
      </c>
      <c r="D11109" s="1" t="s">
        <v>50312</v>
      </c>
      <c r="E11109" s="2" t="s">
        <v>50313</v>
      </c>
      <c r="F11109" s="1" t="s">
        <v>50656</v>
      </c>
      <c r="G11109" s="1"/>
      <c r="H11109" s="1" t="s">
        <v>50701</v>
      </c>
      <c r="I11109" s="2" t="s">
        <v>50702</v>
      </c>
      <c r="J11109" s="1" t="s">
        <v>50703</v>
      </c>
      <c r="K11109" s="1" t="s">
        <v>50704</v>
      </c>
      <c r="L11109" s="2" t="s">
        <v>16104</v>
      </c>
    </row>
    <row r="11110" ht="16.5" customHeight="1">
      <c r="A11110" s="1">
        <v>8457.0</v>
      </c>
      <c r="B11110" s="1" t="s">
        <v>50310</v>
      </c>
      <c r="C11110" s="2" t="s">
        <v>50311</v>
      </c>
      <c r="D11110" s="1" t="s">
        <v>50312</v>
      </c>
      <c r="E11110" s="2" t="s">
        <v>50313</v>
      </c>
      <c r="F11110" s="1" t="s">
        <v>50656</v>
      </c>
      <c r="G11110" s="1"/>
      <c r="H11110" s="1" t="s">
        <v>50705</v>
      </c>
      <c r="I11110" s="2" t="s">
        <v>50706</v>
      </c>
      <c r="J11110" s="1" t="s">
        <v>17420</v>
      </c>
      <c r="K11110" s="1" t="s">
        <v>50707</v>
      </c>
      <c r="L11110" s="2" t="s">
        <v>26340</v>
      </c>
    </row>
    <row r="11111" ht="16.5" customHeight="1">
      <c r="A11111" s="1">
        <v>10103.0</v>
      </c>
      <c r="B11111" s="1" t="s">
        <v>50310</v>
      </c>
      <c r="C11111" s="2" t="s">
        <v>50311</v>
      </c>
      <c r="D11111" s="1" t="s">
        <v>50312</v>
      </c>
      <c r="E11111" s="2" t="s">
        <v>50313</v>
      </c>
      <c r="F11111" s="1" t="s">
        <v>50656</v>
      </c>
      <c r="G11111" s="1"/>
      <c r="H11111" s="1" t="s">
        <v>50708</v>
      </c>
      <c r="I11111" s="2" t="s">
        <v>50709</v>
      </c>
      <c r="J11111" s="1" t="s">
        <v>50710</v>
      </c>
      <c r="K11111" s="1" t="s">
        <v>50711</v>
      </c>
      <c r="L11111" s="2" t="s">
        <v>50712</v>
      </c>
    </row>
    <row r="11112" ht="16.5" customHeight="1">
      <c r="A11112" s="1">
        <v>6975.0</v>
      </c>
      <c r="B11112" s="1" t="s">
        <v>50310</v>
      </c>
      <c r="C11112" s="2" t="s">
        <v>50311</v>
      </c>
      <c r="D11112" s="1" t="s">
        <v>50312</v>
      </c>
      <c r="E11112" s="2" t="s">
        <v>50313</v>
      </c>
      <c r="F11112" s="1" t="s">
        <v>50656</v>
      </c>
      <c r="G11112" s="1"/>
      <c r="H11112" s="1" t="s">
        <v>50713</v>
      </c>
      <c r="I11112" s="2" t="s">
        <v>50714</v>
      </c>
      <c r="J11112" s="1" t="s">
        <v>50715</v>
      </c>
      <c r="K11112" s="1" t="s">
        <v>50716</v>
      </c>
      <c r="L11112" s="2" t="s">
        <v>50717</v>
      </c>
    </row>
    <row r="11113" ht="16.5" customHeight="1">
      <c r="A11113" s="1">
        <v>11485.0</v>
      </c>
      <c r="B11113" s="1" t="s">
        <v>50310</v>
      </c>
      <c r="C11113" s="2" t="s">
        <v>50311</v>
      </c>
      <c r="D11113" s="1" t="s">
        <v>50312</v>
      </c>
      <c r="E11113" s="2" t="s">
        <v>50313</v>
      </c>
      <c r="F11113" s="1" t="s">
        <v>50656</v>
      </c>
      <c r="G11113" s="1"/>
      <c r="H11113" s="1" t="s">
        <v>50718</v>
      </c>
      <c r="I11113" s="2" t="s">
        <v>50719</v>
      </c>
      <c r="J11113" s="1" t="s">
        <v>50720</v>
      </c>
      <c r="K11113" s="1" t="s">
        <v>50721</v>
      </c>
      <c r="L11113" s="2" t="s">
        <v>50722</v>
      </c>
    </row>
    <row r="11114" ht="16.5" customHeight="1">
      <c r="A11114" s="1">
        <v>11696.0</v>
      </c>
      <c r="B11114" s="1" t="s">
        <v>50310</v>
      </c>
      <c r="C11114" s="2" t="s">
        <v>50311</v>
      </c>
      <c r="D11114" s="1" t="s">
        <v>50312</v>
      </c>
      <c r="E11114" s="2" t="s">
        <v>50313</v>
      </c>
      <c r="F11114" s="1" t="s">
        <v>50656</v>
      </c>
      <c r="G11114" s="1"/>
      <c r="H11114" s="1" t="s">
        <v>50723</v>
      </c>
      <c r="I11114" s="2" t="s">
        <v>50724</v>
      </c>
      <c r="J11114" s="1" t="s">
        <v>50725</v>
      </c>
      <c r="K11114" s="1" t="s">
        <v>50726</v>
      </c>
      <c r="L11114" s="2" t="s">
        <v>39517</v>
      </c>
    </row>
    <row r="11115" ht="16.5" customHeight="1">
      <c r="A11115" s="1">
        <v>11486.0</v>
      </c>
      <c r="B11115" s="1" t="s">
        <v>50310</v>
      </c>
      <c r="C11115" s="2" t="s">
        <v>50311</v>
      </c>
      <c r="D11115" s="1" t="s">
        <v>50312</v>
      </c>
      <c r="E11115" s="2" t="s">
        <v>50313</v>
      </c>
      <c r="F11115" s="1" t="s">
        <v>50656</v>
      </c>
      <c r="G11115" s="1"/>
      <c r="H11115" s="1" t="s">
        <v>50727</v>
      </c>
      <c r="I11115" s="2" t="s">
        <v>50728</v>
      </c>
      <c r="J11115" s="1" t="s">
        <v>50729</v>
      </c>
      <c r="K11115" s="1" t="s">
        <v>50730</v>
      </c>
      <c r="L11115" s="2" t="s">
        <v>50731</v>
      </c>
    </row>
    <row r="11116" ht="16.5" customHeight="1">
      <c r="A11116" s="1">
        <v>12275.0</v>
      </c>
      <c r="B11116" s="1" t="s">
        <v>50310</v>
      </c>
      <c r="C11116" s="2" t="s">
        <v>50311</v>
      </c>
      <c r="D11116" s="1" t="s">
        <v>50312</v>
      </c>
      <c r="E11116" s="2" t="s">
        <v>50313</v>
      </c>
      <c r="F11116" s="1" t="s">
        <v>50656</v>
      </c>
      <c r="G11116" s="1"/>
      <c r="H11116" s="1" t="s">
        <v>50732</v>
      </c>
      <c r="I11116" s="2" t="s">
        <v>50733</v>
      </c>
      <c r="J11116" s="1" t="s">
        <v>50734</v>
      </c>
      <c r="K11116" s="1" t="s">
        <v>50735</v>
      </c>
      <c r="L11116" s="2" t="s">
        <v>50736</v>
      </c>
    </row>
    <row r="11117" ht="16.5" customHeight="1">
      <c r="A11117" s="1">
        <v>540.0</v>
      </c>
      <c r="B11117" s="1" t="s">
        <v>50310</v>
      </c>
      <c r="C11117" s="2" t="s">
        <v>50311</v>
      </c>
      <c r="D11117" s="1" t="s">
        <v>50312</v>
      </c>
      <c r="E11117" s="2" t="s">
        <v>50313</v>
      </c>
      <c r="F11117" s="1" t="s">
        <v>50314</v>
      </c>
      <c r="G11117" s="1"/>
      <c r="H11117" s="1" t="s">
        <v>50737</v>
      </c>
      <c r="I11117" s="2" t="s">
        <v>50738</v>
      </c>
      <c r="J11117" s="1" t="s">
        <v>50739</v>
      </c>
      <c r="K11117" s="1" t="s">
        <v>50740</v>
      </c>
      <c r="L11117" s="2" t="s">
        <v>50741</v>
      </c>
    </row>
    <row r="11118" ht="16.5" customHeight="1">
      <c r="A11118" s="1">
        <v>410.0</v>
      </c>
      <c r="B11118" s="1" t="s">
        <v>50310</v>
      </c>
      <c r="C11118" s="2" t="s">
        <v>50311</v>
      </c>
      <c r="D11118" s="1" t="s">
        <v>50312</v>
      </c>
      <c r="E11118" s="2" t="s">
        <v>50313</v>
      </c>
      <c r="F11118" s="1" t="s">
        <v>50314</v>
      </c>
      <c r="G11118" s="1"/>
      <c r="H11118" s="1" t="s">
        <v>50742</v>
      </c>
      <c r="I11118" s="2" t="s">
        <v>50743</v>
      </c>
      <c r="J11118" s="1" t="s">
        <v>44717</v>
      </c>
      <c r="K11118" s="1" t="s">
        <v>44718</v>
      </c>
      <c r="L11118" s="2" t="s">
        <v>44719</v>
      </c>
    </row>
    <row r="11119" ht="16.5" customHeight="1">
      <c r="A11119" s="1">
        <v>301.0</v>
      </c>
      <c r="B11119" s="1" t="s">
        <v>50310</v>
      </c>
      <c r="C11119" s="2" t="s">
        <v>50311</v>
      </c>
      <c r="D11119" s="1" t="s">
        <v>50312</v>
      </c>
      <c r="E11119" s="2" t="s">
        <v>50313</v>
      </c>
      <c r="F11119" s="1" t="s">
        <v>50314</v>
      </c>
      <c r="G11119" s="1"/>
      <c r="H11119" s="1" t="s">
        <v>50744</v>
      </c>
      <c r="I11119" s="2" t="s">
        <v>50745</v>
      </c>
      <c r="J11119" s="1" t="s">
        <v>50746</v>
      </c>
      <c r="K11119" s="1" t="s">
        <v>50747</v>
      </c>
      <c r="L11119" s="2" t="s">
        <v>50748</v>
      </c>
    </row>
    <row r="11120" ht="16.5" customHeight="1">
      <c r="A11120" s="1">
        <v>302.0</v>
      </c>
      <c r="B11120" s="1" t="s">
        <v>50310</v>
      </c>
      <c r="C11120" s="2" t="s">
        <v>50311</v>
      </c>
      <c r="D11120" s="1" t="s">
        <v>50312</v>
      </c>
      <c r="E11120" s="2" t="s">
        <v>50313</v>
      </c>
      <c r="F11120" s="1" t="s">
        <v>50314</v>
      </c>
      <c r="G11120" s="1"/>
      <c r="H11120" s="1" t="s">
        <v>50749</v>
      </c>
      <c r="I11120" s="2" t="s">
        <v>50750</v>
      </c>
      <c r="J11120" s="1" t="s">
        <v>50751</v>
      </c>
      <c r="K11120" s="1" t="s">
        <v>50752</v>
      </c>
      <c r="L11120" s="2" t="s">
        <v>50753</v>
      </c>
    </row>
    <row r="11121" ht="16.5" customHeight="1">
      <c r="A11121" s="1">
        <v>576.0</v>
      </c>
      <c r="B11121" s="1" t="s">
        <v>50310</v>
      </c>
      <c r="C11121" s="2" t="s">
        <v>50311</v>
      </c>
      <c r="D11121" s="1" t="s">
        <v>50312</v>
      </c>
      <c r="E11121" s="2" t="s">
        <v>50313</v>
      </c>
      <c r="F11121" s="1" t="s">
        <v>50314</v>
      </c>
      <c r="G11121" s="1"/>
      <c r="H11121" s="1" t="s">
        <v>50754</v>
      </c>
      <c r="I11121" s="2" t="s">
        <v>50755</v>
      </c>
      <c r="J11121" s="1" t="s">
        <v>50756</v>
      </c>
      <c r="K11121" s="1" t="s">
        <v>50757</v>
      </c>
      <c r="L11121" s="2" t="s">
        <v>50758</v>
      </c>
    </row>
    <row r="11122" ht="16.5" customHeight="1">
      <c r="A11122" s="1">
        <v>938.0</v>
      </c>
      <c r="B11122" s="1" t="s">
        <v>50310</v>
      </c>
      <c r="C11122" s="2" t="s">
        <v>50311</v>
      </c>
      <c r="D11122" s="1" t="s">
        <v>50312</v>
      </c>
      <c r="E11122" s="2" t="s">
        <v>50313</v>
      </c>
      <c r="F11122" s="1" t="s">
        <v>50314</v>
      </c>
      <c r="G11122" s="1"/>
      <c r="H11122" s="1" t="s">
        <v>50759</v>
      </c>
      <c r="I11122" s="2" t="s">
        <v>50760</v>
      </c>
      <c r="J11122" s="1" t="s">
        <v>50761</v>
      </c>
      <c r="K11122" s="1" t="s">
        <v>50762</v>
      </c>
      <c r="L11122" s="2" t="s">
        <v>50763</v>
      </c>
    </row>
    <row r="11123" ht="16.5" customHeight="1">
      <c r="A11123" s="1">
        <v>937.0</v>
      </c>
      <c r="B11123" s="1" t="s">
        <v>50310</v>
      </c>
      <c r="C11123" s="2" t="s">
        <v>50311</v>
      </c>
      <c r="D11123" s="1" t="s">
        <v>50312</v>
      </c>
      <c r="E11123" s="2" t="s">
        <v>50313</v>
      </c>
      <c r="F11123" s="1" t="s">
        <v>50314</v>
      </c>
      <c r="G11123" s="1"/>
      <c r="H11123" s="1" t="s">
        <v>50764</v>
      </c>
      <c r="I11123" s="2" t="s">
        <v>50765</v>
      </c>
      <c r="J11123" s="1" t="s">
        <v>50766</v>
      </c>
      <c r="K11123" s="1" t="s">
        <v>50767</v>
      </c>
      <c r="L11123" s="2" t="s">
        <v>50768</v>
      </c>
    </row>
    <row r="11124" ht="16.5" customHeight="1">
      <c r="A11124" s="1">
        <v>1496.0</v>
      </c>
      <c r="B11124" s="1" t="s">
        <v>50310</v>
      </c>
      <c r="C11124" s="2" t="s">
        <v>50311</v>
      </c>
      <c r="D11124" s="1" t="s">
        <v>50312</v>
      </c>
      <c r="E11124" s="2" t="s">
        <v>50313</v>
      </c>
      <c r="F11124" s="1" t="s">
        <v>50314</v>
      </c>
      <c r="G11124" s="1"/>
      <c r="H11124" s="1" t="s">
        <v>50769</v>
      </c>
      <c r="I11124" s="2" t="s">
        <v>50770</v>
      </c>
      <c r="J11124" s="1" t="s">
        <v>50771</v>
      </c>
      <c r="K11124" s="1" t="s">
        <v>50772</v>
      </c>
      <c r="L11124" s="2" t="s">
        <v>50773</v>
      </c>
    </row>
    <row r="11125" ht="16.5" customHeight="1">
      <c r="A11125" s="1">
        <v>1769.0</v>
      </c>
      <c r="B11125" s="1" t="s">
        <v>50310</v>
      </c>
      <c r="C11125" s="2" t="s">
        <v>50311</v>
      </c>
      <c r="D11125" s="1" t="s">
        <v>50312</v>
      </c>
      <c r="E11125" s="2" t="s">
        <v>50313</v>
      </c>
      <c r="F11125" s="1" t="s">
        <v>50314</v>
      </c>
      <c r="G11125" s="1"/>
      <c r="H11125" s="1" t="s">
        <v>50774</v>
      </c>
      <c r="I11125" s="2" t="s">
        <v>50775</v>
      </c>
      <c r="J11125" s="1" t="s">
        <v>50776</v>
      </c>
      <c r="K11125" s="1" t="s">
        <v>50777</v>
      </c>
      <c r="L11125" s="2" t="s">
        <v>50778</v>
      </c>
    </row>
    <row r="11126" ht="16.5" customHeight="1">
      <c r="A11126" s="1">
        <v>1976.0</v>
      </c>
      <c r="B11126" s="1" t="s">
        <v>50310</v>
      </c>
      <c r="C11126" s="2" t="s">
        <v>50311</v>
      </c>
      <c r="D11126" s="1" t="s">
        <v>50312</v>
      </c>
      <c r="E11126" s="2" t="s">
        <v>50313</v>
      </c>
      <c r="F11126" s="1" t="s">
        <v>50314</v>
      </c>
      <c r="G11126" s="1"/>
      <c r="H11126" s="1" t="s">
        <v>50779</v>
      </c>
      <c r="I11126" s="2" t="s">
        <v>50780</v>
      </c>
      <c r="J11126" s="1" t="s">
        <v>50781</v>
      </c>
      <c r="K11126" s="1" t="s">
        <v>50782</v>
      </c>
      <c r="L11126" s="2" t="s">
        <v>50783</v>
      </c>
    </row>
    <row r="11127" ht="16.5" customHeight="1">
      <c r="A11127" s="1">
        <v>1706.0</v>
      </c>
      <c r="B11127" s="1" t="s">
        <v>50310</v>
      </c>
      <c r="C11127" s="2" t="s">
        <v>50311</v>
      </c>
      <c r="D11127" s="1" t="s">
        <v>50312</v>
      </c>
      <c r="E11127" s="2" t="s">
        <v>50313</v>
      </c>
      <c r="F11127" s="1" t="s">
        <v>50314</v>
      </c>
      <c r="G11127" s="1"/>
      <c r="H11127" s="1" t="s">
        <v>50784</v>
      </c>
      <c r="I11127" s="2" t="s">
        <v>50785</v>
      </c>
      <c r="J11127" s="1" t="s">
        <v>50786</v>
      </c>
      <c r="K11127" s="1" t="s">
        <v>50787</v>
      </c>
      <c r="L11127" s="1" t="s">
        <v>50788</v>
      </c>
    </row>
    <row r="11128" ht="16.5" customHeight="1">
      <c r="A11128" s="1">
        <v>2544.0</v>
      </c>
      <c r="B11128" s="1" t="s">
        <v>50310</v>
      </c>
      <c r="C11128" s="2" t="s">
        <v>50311</v>
      </c>
      <c r="D11128" s="1" t="s">
        <v>50312</v>
      </c>
      <c r="E11128" s="2" t="s">
        <v>50313</v>
      </c>
      <c r="F11128" s="1" t="s">
        <v>50314</v>
      </c>
      <c r="G11128" s="1"/>
      <c r="H11128" s="1" t="s">
        <v>50789</v>
      </c>
      <c r="I11128" s="2" t="s">
        <v>50790</v>
      </c>
      <c r="J11128" s="1" t="s">
        <v>50791</v>
      </c>
      <c r="K11128" s="1" t="s">
        <v>50792</v>
      </c>
      <c r="L11128" s="2" t="s">
        <v>50793</v>
      </c>
    </row>
    <row r="11129" ht="16.5" customHeight="1">
      <c r="A11129" s="1">
        <v>3056.0</v>
      </c>
      <c r="B11129" s="1" t="s">
        <v>50310</v>
      </c>
      <c r="C11129" s="2" t="s">
        <v>50311</v>
      </c>
      <c r="D11129" s="1" t="s">
        <v>50312</v>
      </c>
      <c r="E11129" s="2" t="s">
        <v>50313</v>
      </c>
      <c r="F11129" s="1" t="s">
        <v>50314</v>
      </c>
      <c r="G11129" s="1"/>
      <c r="H11129" s="1" t="s">
        <v>50794</v>
      </c>
      <c r="I11129" s="2" t="s">
        <v>50795</v>
      </c>
      <c r="J11129" s="1" t="s">
        <v>50796</v>
      </c>
      <c r="K11129" s="1" t="s">
        <v>50797</v>
      </c>
      <c r="L11129" s="2" t="s">
        <v>50798</v>
      </c>
    </row>
    <row r="11130" ht="16.5" customHeight="1">
      <c r="A11130" s="1">
        <v>3265.0</v>
      </c>
      <c r="B11130" s="1" t="s">
        <v>50310</v>
      </c>
      <c r="C11130" s="2" t="s">
        <v>50311</v>
      </c>
      <c r="D11130" s="1" t="s">
        <v>50312</v>
      </c>
      <c r="E11130" s="2" t="s">
        <v>50313</v>
      </c>
      <c r="F11130" s="1" t="s">
        <v>50314</v>
      </c>
      <c r="G11130" s="1"/>
      <c r="H11130" s="1" t="s">
        <v>50799</v>
      </c>
      <c r="I11130" s="2" t="s">
        <v>50800</v>
      </c>
      <c r="J11130" s="1" t="s">
        <v>50801</v>
      </c>
      <c r="K11130" s="1" t="s">
        <v>50802</v>
      </c>
      <c r="L11130" s="2" t="s">
        <v>50803</v>
      </c>
    </row>
    <row r="11131" ht="16.5" customHeight="1">
      <c r="A11131" s="1">
        <v>3063.0</v>
      </c>
      <c r="B11131" s="1" t="s">
        <v>50310</v>
      </c>
      <c r="C11131" s="2" t="s">
        <v>50311</v>
      </c>
      <c r="D11131" s="1" t="s">
        <v>50312</v>
      </c>
      <c r="E11131" s="2" t="s">
        <v>50313</v>
      </c>
      <c r="F11131" s="1" t="s">
        <v>50314</v>
      </c>
      <c r="G11131" s="1"/>
      <c r="H11131" s="1" t="s">
        <v>50804</v>
      </c>
      <c r="I11131" s="2" t="s">
        <v>50805</v>
      </c>
      <c r="J11131" s="1" t="s">
        <v>50806</v>
      </c>
      <c r="K11131" s="1" t="s">
        <v>50807</v>
      </c>
      <c r="L11131" s="2" t="s">
        <v>50808</v>
      </c>
    </row>
    <row r="11132" ht="16.5" customHeight="1">
      <c r="A11132" s="1">
        <v>3371.0</v>
      </c>
      <c r="B11132" s="1" t="s">
        <v>50310</v>
      </c>
      <c r="C11132" s="2" t="s">
        <v>50311</v>
      </c>
      <c r="D11132" s="1" t="s">
        <v>50312</v>
      </c>
      <c r="E11132" s="2" t="s">
        <v>50313</v>
      </c>
      <c r="F11132" s="1" t="s">
        <v>50314</v>
      </c>
      <c r="G11132" s="1"/>
      <c r="H11132" s="1" t="s">
        <v>50809</v>
      </c>
      <c r="I11132" s="2" t="s">
        <v>50810</v>
      </c>
      <c r="J11132" s="1" t="s">
        <v>50811</v>
      </c>
      <c r="K11132" s="1" t="s">
        <v>50812</v>
      </c>
      <c r="L11132" s="2" t="s">
        <v>50813</v>
      </c>
    </row>
    <row r="11133" ht="16.5" customHeight="1">
      <c r="A11133" s="1">
        <v>3994.0</v>
      </c>
      <c r="B11133" s="1" t="s">
        <v>50310</v>
      </c>
      <c r="C11133" s="2" t="s">
        <v>50311</v>
      </c>
      <c r="D11133" s="1" t="s">
        <v>50312</v>
      </c>
      <c r="E11133" s="2" t="s">
        <v>50313</v>
      </c>
      <c r="F11133" s="1" t="s">
        <v>50314</v>
      </c>
      <c r="G11133" s="1"/>
      <c r="H11133" s="1" t="s">
        <v>50814</v>
      </c>
      <c r="I11133" s="2" t="s">
        <v>50815</v>
      </c>
      <c r="J11133" s="1" t="s">
        <v>50816</v>
      </c>
      <c r="K11133" s="1" t="s">
        <v>50817</v>
      </c>
      <c r="L11133" s="2" t="s">
        <v>50818</v>
      </c>
    </row>
    <row r="11134" ht="16.5" customHeight="1">
      <c r="A11134" s="1">
        <v>3996.0</v>
      </c>
      <c r="B11134" s="1" t="s">
        <v>50310</v>
      </c>
      <c r="C11134" s="2" t="s">
        <v>50311</v>
      </c>
      <c r="D11134" s="1" t="s">
        <v>50312</v>
      </c>
      <c r="E11134" s="2" t="s">
        <v>50313</v>
      </c>
      <c r="F11134" s="1" t="s">
        <v>50314</v>
      </c>
      <c r="G11134" s="1"/>
      <c r="H11134" s="1" t="s">
        <v>50819</v>
      </c>
      <c r="I11134" s="2" t="s">
        <v>50820</v>
      </c>
      <c r="J11134" s="1" t="s">
        <v>50821</v>
      </c>
      <c r="K11134" s="1" t="s">
        <v>50822</v>
      </c>
      <c r="L11134" s="2" t="s">
        <v>50823</v>
      </c>
    </row>
    <row r="11135" ht="16.5" customHeight="1">
      <c r="A11135" s="1">
        <v>4527.0</v>
      </c>
      <c r="B11135" s="1" t="s">
        <v>50310</v>
      </c>
      <c r="C11135" s="2" t="s">
        <v>50311</v>
      </c>
      <c r="D11135" s="1" t="s">
        <v>50312</v>
      </c>
      <c r="E11135" s="2" t="s">
        <v>50313</v>
      </c>
      <c r="F11135" s="1" t="s">
        <v>50314</v>
      </c>
      <c r="G11135" s="1"/>
      <c r="H11135" s="1" t="s">
        <v>50824</v>
      </c>
      <c r="I11135" s="2" t="s">
        <v>50825</v>
      </c>
      <c r="J11135" s="1" t="s">
        <v>50826</v>
      </c>
      <c r="K11135" s="1" t="s">
        <v>50827</v>
      </c>
      <c r="L11135" s="2" t="s">
        <v>50828</v>
      </c>
    </row>
    <row r="11136" ht="16.5" customHeight="1">
      <c r="A11136" s="1">
        <v>5489.0</v>
      </c>
      <c r="B11136" s="1" t="s">
        <v>50310</v>
      </c>
      <c r="C11136" s="2" t="s">
        <v>50311</v>
      </c>
      <c r="D11136" s="1" t="s">
        <v>50312</v>
      </c>
      <c r="E11136" s="2" t="s">
        <v>50313</v>
      </c>
      <c r="F11136" s="1" t="s">
        <v>50314</v>
      </c>
      <c r="G11136" s="1"/>
      <c r="H11136" s="1" t="s">
        <v>50829</v>
      </c>
      <c r="I11136" s="2" t="s">
        <v>50830</v>
      </c>
      <c r="J11136" s="1" t="s">
        <v>50831</v>
      </c>
      <c r="K11136" s="1" t="s">
        <v>50832</v>
      </c>
      <c r="L11136" s="2" t="s">
        <v>50833</v>
      </c>
    </row>
    <row r="11137" ht="16.5" customHeight="1">
      <c r="A11137" s="1">
        <v>5931.0</v>
      </c>
      <c r="B11137" s="1" t="s">
        <v>50310</v>
      </c>
      <c r="C11137" s="2" t="s">
        <v>50311</v>
      </c>
      <c r="D11137" s="1" t="s">
        <v>50312</v>
      </c>
      <c r="E11137" s="2" t="s">
        <v>50313</v>
      </c>
      <c r="F11137" s="1" t="s">
        <v>50314</v>
      </c>
      <c r="G11137" s="1"/>
      <c r="H11137" s="1" t="s">
        <v>50834</v>
      </c>
      <c r="I11137" s="2" t="s">
        <v>50835</v>
      </c>
      <c r="J11137" s="1" t="s">
        <v>50836</v>
      </c>
      <c r="K11137" s="1" t="s">
        <v>50837</v>
      </c>
      <c r="L11137" s="2" t="s">
        <v>50838</v>
      </c>
    </row>
    <row r="11138" ht="16.5" customHeight="1">
      <c r="A11138" s="1">
        <v>4950.0</v>
      </c>
      <c r="B11138" s="1" t="s">
        <v>50310</v>
      </c>
      <c r="C11138" s="2" t="s">
        <v>50311</v>
      </c>
      <c r="D11138" s="1" t="s">
        <v>50312</v>
      </c>
      <c r="E11138" s="2" t="s">
        <v>50313</v>
      </c>
      <c r="F11138" s="1" t="s">
        <v>50314</v>
      </c>
      <c r="G11138" s="1"/>
      <c r="H11138" s="1" t="s">
        <v>50839</v>
      </c>
      <c r="I11138" s="2" t="s">
        <v>50840</v>
      </c>
      <c r="J11138" s="1" t="s">
        <v>50841</v>
      </c>
      <c r="K11138" s="1" t="s">
        <v>10478</v>
      </c>
      <c r="L11138" s="2" t="s">
        <v>10479</v>
      </c>
    </row>
    <row r="11139" ht="16.5" customHeight="1">
      <c r="A11139" s="1">
        <v>5371.0</v>
      </c>
      <c r="B11139" s="1" t="s">
        <v>50310</v>
      </c>
      <c r="C11139" s="2" t="s">
        <v>50311</v>
      </c>
      <c r="D11139" s="1" t="s">
        <v>50312</v>
      </c>
      <c r="E11139" s="2" t="s">
        <v>50313</v>
      </c>
      <c r="F11139" s="1" t="s">
        <v>50314</v>
      </c>
      <c r="G11139" s="1"/>
      <c r="H11139" s="1" t="s">
        <v>50842</v>
      </c>
      <c r="I11139" s="2" t="s">
        <v>50843</v>
      </c>
      <c r="J11139" s="1" t="s">
        <v>50844</v>
      </c>
      <c r="K11139" s="1" t="s">
        <v>50845</v>
      </c>
      <c r="L11139" s="2" t="s">
        <v>50846</v>
      </c>
    </row>
    <row r="11140" ht="16.5" customHeight="1">
      <c r="A11140" s="1">
        <v>8078.0</v>
      </c>
      <c r="B11140" s="1" t="s">
        <v>50310</v>
      </c>
      <c r="C11140" s="2" t="s">
        <v>50311</v>
      </c>
      <c r="D11140" s="1" t="s">
        <v>50312</v>
      </c>
      <c r="E11140" s="2" t="s">
        <v>50313</v>
      </c>
      <c r="F11140" s="1" t="s">
        <v>50314</v>
      </c>
      <c r="G11140" s="1"/>
      <c r="H11140" s="1" t="s">
        <v>50847</v>
      </c>
      <c r="I11140" s="2" t="s">
        <v>50848</v>
      </c>
      <c r="J11140" s="1" t="s">
        <v>41656</v>
      </c>
      <c r="K11140" s="1" t="s">
        <v>41657</v>
      </c>
      <c r="L11140" s="2" t="s">
        <v>41658</v>
      </c>
    </row>
    <row r="11141" ht="16.5" customHeight="1">
      <c r="A11141" s="1">
        <v>8389.0</v>
      </c>
      <c r="B11141" s="1" t="s">
        <v>50310</v>
      </c>
      <c r="C11141" s="2" t="s">
        <v>50311</v>
      </c>
      <c r="D11141" s="1" t="s">
        <v>50312</v>
      </c>
      <c r="E11141" s="2" t="s">
        <v>50313</v>
      </c>
      <c r="F11141" s="1" t="s">
        <v>50314</v>
      </c>
      <c r="G11141" s="1"/>
      <c r="H11141" s="1" t="s">
        <v>50849</v>
      </c>
      <c r="I11141" s="2" t="s">
        <v>50850</v>
      </c>
      <c r="J11141" s="1" t="s">
        <v>50851</v>
      </c>
      <c r="K11141" s="1" t="s">
        <v>50852</v>
      </c>
      <c r="L11141" s="2" t="s">
        <v>50853</v>
      </c>
    </row>
    <row r="11142" ht="16.5" customHeight="1">
      <c r="A11142" s="1">
        <v>8809.0</v>
      </c>
      <c r="B11142" s="1" t="s">
        <v>50310</v>
      </c>
      <c r="C11142" s="2" t="s">
        <v>50311</v>
      </c>
      <c r="D11142" s="1" t="s">
        <v>50312</v>
      </c>
      <c r="E11142" s="2" t="s">
        <v>50313</v>
      </c>
      <c r="F11142" s="1" t="s">
        <v>50314</v>
      </c>
      <c r="G11142" s="1"/>
      <c r="H11142" s="1" t="s">
        <v>50854</v>
      </c>
      <c r="I11142" s="2" t="s">
        <v>50855</v>
      </c>
      <c r="J11142" s="1" t="s">
        <v>50856</v>
      </c>
      <c r="K11142" s="1" t="s">
        <v>50857</v>
      </c>
      <c r="L11142" s="2" t="s">
        <v>3171</v>
      </c>
    </row>
    <row r="11143" ht="16.5" customHeight="1">
      <c r="A11143" s="1">
        <v>9012.0</v>
      </c>
      <c r="B11143" s="1" t="s">
        <v>50310</v>
      </c>
      <c r="C11143" s="2" t="s">
        <v>50311</v>
      </c>
      <c r="D11143" s="1" t="s">
        <v>50312</v>
      </c>
      <c r="E11143" s="2" t="s">
        <v>50313</v>
      </c>
      <c r="F11143" s="1" t="s">
        <v>50314</v>
      </c>
      <c r="G11143" s="1"/>
      <c r="H11143" s="1" t="s">
        <v>50858</v>
      </c>
      <c r="I11143" s="2" t="s">
        <v>50859</v>
      </c>
      <c r="J11143" s="1" t="s">
        <v>50860</v>
      </c>
      <c r="K11143" s="1" t="s">
        <v>50861</v>
      </c>
      <c r="L11143" s="2" t="s">
        <v>48576</v>
      </c>
    </row>
    <row r="11144" ht="16.5" customHeight="1">
      <c r="A11144" s="1">
        <v>10002.0</v>
      </c>
      <c r="B11144" s="1" t="s">
        <v>50310</v>
      </c>
      <c r="C11144" s="2" t="s">
        <v>50311</v>
      </c>
      <c r="D11144" s="1" t="s">
        <v>50312</v>
      </c>
      <c r="E11144" s="2" t="s">
        <v>50313</v>
      </c>
      <c r="F11144" s="1" t="s">
        <v>50314</v>
      </c>
      <c r="G11144" s="1"/>
      <c r="H11144" s="1" t="s">
        <v>50862</v>
      </c>
      <c r="I11144" s="2" t="s">
        <v>50863</v>
      </c>
      <c r="J11144" s="1" t="s">
        <v>50864</v>
      </c>
      <c r="K11144" s="1" t="s">
        <v>50865</v>
      </c>
      <c r="L11144" s="2" t="s">
        <v>50866</v>
      </c>
    </row>
    <row r="11145" ht="16.5" customHeight="1">
      <c r="A11145" s="1">
        <v>10137.0</v>
      </c>
      <c r="B11145" s="1" t="s">
        <v>50310</v>
      </c>
      <c r="C11145" s="2" t="s">
        <v>50311</v>
      </c>
      <c r="D11145" s="1" t="s">
        <v>50312</v>
      </c>
      <c r="E11145" s="2" t="s">
        <v>50313</v>
      </c>
      <c r="F11145" s="1" t="s">
        <v>50314</v>
      </c>
      <c r="G11145" s="1"/>
      <c r="H11145" s="1" t="s">
        <v>50867</v>
      </c>
      <c r="I11145" s="2" t="s">
        <v>50868</v>
      </c>
      <c r="J11145" s="1" t="s">
        <v>50869</v>
      </c>
      <c r="K11145" s="1" t="s">
        <v>50870</v>
      </c>
      <c r="L11145" s="2" t="s">
        <v>50871</v>
      </c>
    </row>
    <row r="11146" ht="16.5" customHeight="1">
      <c r="A11146" s="1">
        <v>9529.0</v>
      </c>
      <c r="B11146" s="1" t="s">
        <v>50310</v>
      </c>
      <c r="C11146" s="2" t="s">
        <v>50311</v>
      </c>
      <c r="D11146" s="1" t="s">
        <v>50312</v>
      </c>
      <c r="E11146" s="2" t="s">
        <v>50313</v>
      </c>
      <c r="F11146" s="1" t="s">
        <v>50314</v>
      </c>
      <c r="G11146" s="1"/>
      <c r="H11146" s="1" t="s">
        <v>50872</v>
      </c>
      <c r="I11146" s="2" t="s">
        <v>50873</v>
      </c>
      <c r="J11146" s="1" t="s">
        <v>4593</v>
      </c>
      <c r="K11146" s="1" t="s">
        <v>4594</v>
      </c>
      <c r="L11146" s="2" t="s">
        <v>35336</v>
      </c>
    </row>
    <row r="11147" ht="16.5" customHeight="1">
      <c r="A11147" s="1">
        <v>10978.0</v>
      </c>
      <c r="B11147" s="1" t="s">
        <v>50310</v>
      </c>
      <c r="C11147" s="2" t="s">
        <v>50311</v>
      </c>
      <c r="D11147" s="1" t="s">
        <v>50312</v>
      </c>
      <c r="E11147" s="2" t="s">
        <v>50313</v>
      </c>
      <c r="F11147" s="1" t="s">
        <v>50314</v>
      </c>
      <c r="G11147" s="1"/>
      <c r="H11147" s="1" t="s">
        <v>50874</v>
      </c>
      <c r="I11147" s="2" t="s">
        <v>50875</v>
      </c>
      <c r="J11147" s="1" t="s">
        <v>50876</v>
      </c>
      <c r="K11147" s="1" t="s">
        <v>50877</v>
      </c>
      <c r="L11147" s="2" t="s">
        <v>50878</v>
      </c>
    </row>
    <row r="11148" ht="16.5" customHeight="1">
      <c r="A11148" s="1">
        <v>12723.0</v>
      </c>
      <c r="B11148" s="1" t="s">
        <v>50310</v>
      </c>
      <c r="C11148" s="2" t="s">
        <v>50311</v>
      </c>
      <c r="D11148" s="1" t="s">
        <v>50312</v>
      </c>
      <c r="E11148" s="2" t="s">
        <v>50313</v>
      </c>
      <c r="F11148" s="1" t="s">
        <v>50314</v>
      </c>
      <c r="G11148" s="1"/>
      <c r="H11148" s="1" t="s">
        <v>50879</v>
      </c>
      <c r="I11148" s="2" t="s">
        <v>50880</v>
      </c>
      <c r="J11148" s="1" t="s">
        <v>50881</v>
      </c>
      <c r="K11148" s="1" t="s">
        <v>50882</v>
      </c>
      <c r="L11148" s="2" t="s">
        <v>50883</v>
      </c>
    </row>
    <row r="11149" ht="16.5" customHeight="1">
      <c r="A11149" s="1">
        <v>12626.0</v>
      </c>
      <c r="B11149" s="1" t="s">
        <v>50310</v>
      </c>
      <c r="C11149" s="2" t="s">
        <v>50311</v>
      </c>
      <c r="D11149" s="1" t="s">
        <v>50312</v>
      </c>
      <c r="E11149" s="2" t="s">
        <v>50313</v>
      </c>
      <c r="F11149" s="1" t="s">
        <v>50314</v>
      </c>
      <c r="G11149" s="1"/>
      <c r="H11149" s="1" t="s">
        <v>50884</v>
      </c>
      <c r="I11149" s="2" t="s">
        <v>50885</v>
      </c>
      <c r="J11149" s="1" t="s">
        <v>14093</v>
      </c>
      <c r="K11149" s="1" t="s">
        <v>14094</v>
      </c>
      <c r="L11149" s="2" t="s">
        <v>14095</v>
      </c>
    </row>
    <row r="11150" ht="16.5" customHeight="1">
      <c r="A11150" s="1">
        <v>13236.0</v>
      </c>
      <c r="B11150" s="1" t="s">
        <v>50310</v>
      </c>
      <c r="C11150" s="2" t="s">
        <v>50311</v>
      </c>
      <c r="D11150" s="1" t="s">
        <v>50312</v>
      </c>
      <c r="E11150" s="2" t="s">
        <v>50313</v>
      </c>
      <c r="F11150" s="1" t="s">
        <v>50314</v>
      </c>
      <c r="G11150" s="1"/>
      <c r="H11150" s="1" t="s">
        <v>50886</v>
      </c>
      <c r="I11150" s="2" t="s">
        <v>50887</v>
      </c>
      <c r="J11150" s="1" t="s">
        <v>50888</v>
      </c>
      <c r="K11150" s="1" t="s">
        <v>50889</v>
      </c>
      <c r="L11150" s="2" t="s">
        <v>50890</v>
      </c>
    </row>
    <row r="11151" ht="16.5" customHeight="1">
      <c r="A11151" s="1">
        <v>3281.0</v>
      </c>
      <c r="B11151" s="1" t="s">
        <v>50310</v>
      </c>
      <c r="C11151" s="2" t="s">
        <v>50311</v>
      </c>
      <c r="D11151" s="1" t="s">
        <v>50312</v>
      </c>
      <c r="E11151" s="2" t="s">
        <v>50313</v>
      </c>
      <c r="F11151" s="1" t="s">
        <v>50891</v>
      </c>
      <c r="G11151" s="1"/>
      <c r="H11151" s="1" t="s">
        <v>50892</v>
      </c>
      <c r="I11151" s="2" t="s">
        <v>50893</v>
      </c>
      <c r="J11151" s="1" t="s">
        <v>50894</v>
      </c>
      <c r="K11151" s="1" t="s">
        <v>50895</v>
      </c>
      <c r="L11151" s="2" t="s">
        <v>50374</v>
      </c>
    </row>
    <row r="11152" ht="16.5" customHeight="1">
      <c r="A11152" s="1">
        <v>5551.0</v>
      </c>
      <c r="B11152" s="1" t="s">
        <v>50310</v>
      </c>
      <c r="C11152" s="2" t="s">
        <v>50311</v>
      </c>
      <c r="D11152" s="1" t="s">
        <v>50312</v>
      </c>
      <c r="E11152" s="2" t="s">
        <v>50313</v>
      </c>
      <c r="F11152" s="1" t="s">
        <v>50891</v>
      </c>
      <c r="G11152" s="1"/>
      <c r="H11152" s="1" t="s">
        <v>50896</v>
      </c>
      <c r="I11152" s="2" t="s">
        <v>50897</v>
      </c>
      <c r="J11152" s="1" t="s">
        <v>50898</v>
      </c>
      <c r="K11152" s="1" t="s">
        <v>50899</v>
      </c>
      <c r="L11152" s="2" t="s">
        <v>50900</v>
      </c>
    </row>
    <row r="11153" ht="16.5" customHeight="1">
      <c r="A11153" s="1">
        <v>5639.0</v>
      </c>
      <c r="B11153" s="1" t="s">
        <v>50310</v>
      </c>
      <c r="C11153" s="2" t="s">
        <v>50311</v>
      </c>
      <c r="D11153" s="1" t="s">
        <v>50312</v>
      </c>
      <c r="E11153" s="2" t="s">
        <v>50313</v>
      </c>
      <c r="F11153" s="1" t="s">
        <v>50891</v>
      </c>
      <c r="G11153" s="1"/>
      <c r="H11153" s="1" t="s">
        <v>50901</v>
      </c>
      <c r="I11153" s="2" t="s">
        <v>50902</v>
      </c>
      <c r="J11153" s="1" t="s">
        <v>50903</v>
      </c>
      <c r="K11153" s="1" t="s">
        <v>50904</v>
      </c>
      <c r="L11153" s="2" t="s">
        <v>50905</v>
      </c>
    </row>
    <row r="11154" ht="16.5" customHeight="1">
      <c r="A11154" s="1">
        <v>6457.0</v>
      </c>
      <c r="B11154" s="1" t="s">
        <v>50310</v>
      </c>
      <c r="C11154" s="2" t="s">
        <v>50311</v>
      </c>
      <c r="D11154" s="1" t="s">
        <v>50312</v>
      </c>
      <c r="E11154" s="2" t="s">
        <v>50313</v>
      </c>
      <c r="F11154" s="1" t="s">
        <v>50891</v>
      </c>
      <c r="G11154" s="1"/>
      <c r="H11154" s="1" t="s">
        <v>50906</v>
      </c>
      <c r="I11154" s="2" t="s">
        <v>50907</v>
      </c>
      <c r="J11154" s="1" t="s">
        <v>50908</v>
      </c>
      <c r="K11154" s="1" t="s">
        <v>50909</v>
      </c>
      <c r="L11154" s="2" t="s">
        <v>50910</v>
      </c>
    </row>
    <row r="11155" ht="16.5" customHeight="1">
      <c r="A11155" s="1">
        <v>7230.0</v>
      </c>
      <c r="B11155" s="1" t="s">
        <v>50310</v>
      </c>
      <c r="C11155" s="2" t="s">
        <v>50311</v>
      </c>
      <c r="D11155" s="1" t="s">
        <v>50312</v>
      </c>
      <c r="E11155" s="2" t="s">
        <v>50313</v>
      </c>
      <c r="F11155" s="1" t="s">
        <v>50891</v>
      </c>
      <c r="G11155" s="1"/>
      <c r="H11155" s="1" t="s">
        <v>50911</v>
      </c>
      <c r="I11155" s="2" t="s">
        <v>50912</v>
      </c>
      <c r="J11155" s="1" t="s">
        <v>50913</v>
      </c>
      <c r="K11155" s="1" t="s">
        <v>50914</v>
      </c>
      <c r="L11155" s="2" t="s">
        <v>50915</v>
      </c>
    </row>
    <row r="11156" ht="16.5" customHeight="1">
      <c r="A11156" s="1">
        <v>9017.0</v>
      </c>
      <c r="B11156" s="1" t="s">
        <v>50310</v>
      </c>
      <c r="C11156" s="2" t="s">
        <v>50311</v>
      </c>
      <c r="D11156" s="1" t="s">
        <v>50312</v>
      </c>
      <c r="E11156" s="2" t="s">
        <v>50313</v>
      </c>
      <c r="F11156" s="1" t="s">
        <v>50891</v>
      </c>
      <c r="G11156" s="1"/>
      <c r="H11156" s="1" t="s">
        <v>50916</v>
      </c>
      <c r="I11156" s="2" t="s">
        <v>50917</v>
      </c>
      <c r="J11156" s="1" t="s">
        <v>50918</v>
      </c>
      <c r="K11156" s="1" t="s">
        <v>50919</v>
      </c>
      <c r="L11156" s="2" t="s">
        <v>7218</v>
      </c>
    </row>
    <row r="11157" ht="16.5" customHeight="1">
      <c r="A11157" s="1">
        <v>9231.0</v>
      </c>
      <c r="B11157" s="1" t="s">
        <v>50310</v>
      </c>
      <c r="C11157" s="2" t="s">
        <v>50311</v>
      </c>
      <c r="D11157" s="1" t="s">
        <v>50312</v>
      </c>
      <c r="E11157" s="2" t="s">
        <v>50313</v>
      </c>
      <c r="F11157" s="1" t="s">
        <v>50891</v>
      </c>
      <c r="G11157" s="1"/>
      <c r="H11157" s="1" t="s">
        <v>50920</v>
      </c>
      <c r="I11157" s="2" t="s">
        <v>50921</v>
      </c>
      <c r="J11157" s="1" t="s">
        <v>50922</v>
      </c>
      <c r="K11157" s="1" t="s">
        <v>50923</v>
      </c>
      <c r="L11157" s="1" t="s">
        <v>50924</v>
      </c>
    </row>
    <row r="11158" ht="16.5" customHeight="1">
      <c r="A11158" s="1">
        <v>10564.0</v>
      </c>
      <c r="B11158" s="1" t="s">
        <v>50310</v>
      </c>
      <c r="C11158" s="2" t="s">
        <v>50311</v>
      </c>
      <c r="D11158" s="1" t="s">
        <v>50312</v>
      </c>
      <c r="E11158" s="2" t="s">
        <v>50313</v>
      </c>
      <c r="F11158" s="1" t="s">
        <v>50891</v>
      </c>
      <c r="G11158" s="1"/>
      <c r="H11158" s="1" t="s">
        <v>50925</v>
      </c>
      <c r="I11158" s="2" t="s">
        <v>50926</v>
      </c>
      <c r="J11158" s="1" t="s">
        <v>43276</v>
      </c>
      <c r="K11158" s="1" t="s">
        <v>43277</v>
      </c>
      <c r="L11158" s="2" t="s">
        <v>43278</v>
      </c>
    </row>
    <row r="11159" ht="16.5" customHeight="1">
      <c r="A11159" s="1">
        <v>7187.0</v>
      </c>
      <c r="B11159" s="1" t="s">
        <v>50310</v>
      </c>
      <c r="C11159" s="2" t="s">
        <v>50311</v>
      </c>
      <c r="D11159" s="1" t="s">
        <v>50312</v>
      </c>
      <c r="E11159" s="2" t="s">
        <v>50313</v>
      </c>
      <c r="F11159" s="1" t="s">
        <v>50891</v>
      </c>
      <c r="G11159" s="1"/>
      <c r="H11159" s="1" t="s">
        <v>50927</v>
      </c>
      <c r="I11159" s="2" t="s">
        <v>50928</v>
      </c>
      <c r="J11159" s="1" t="s">
        <v>50929</v>
      </c>
      <c r="K11159" s="1" t="s">
        <v>50930</v>
      </c>
      <c r="L11159" s="2" t="s">
        <v>50931</v>
      </c>
    </row>
    <row r="11160" ht="16.5" customHeight="1">
      <c r="A11160" s="1">
        <v>11676.0</v>
      </c>
      <c r="B11160" s="1" t="s">
        <v>50310</v>
      </c>
      <c r="C11160" s="2" t="s">
        <v>50311</v>
      </c>
      <c r="D11160" s="1" t="s">
        <v>50312</v>
      </c>
      <c r="E11160" s="2" t="s">
        <v>50313</v>
      </c>
      <c r="F11160" s="1" t="s">
        <v>50891</v>
      </c>
      <c r="G11160" s="1"/>
      <c r="H11160" s="1" t="s">
        <v>50932</v>
      </c>
      <c r="I11160" s="2" t="s">
        <v>50933</v>
      </c>
      <c r="J11160" s="1" t="s">
        <v>50934</v>
      </c>
      <c r="K11160" s="1" t="s">
        <v>50935</v>
      </c>
      <c r="L11160" s="2" t="s">
        <v>50936</v>
      </c>
    </row>
    <row r="11161" ht="16.5" customHeight="1">
      <c r="A11161" s="1">
        <v>11668.0</v>
      </c>
      <c r="B11161" s="1" t="s">
        <v>50310</v>
      </c>
      <c r="C11161" s="2" t="s">
        <v>50311</v>
      </c>
      <c r="D11161" s="1" t="s">
        <v>50312</v>
      </c>
      <c r="E11161" s="2" t="s">
        <v>50313</v>
      </c>
      <c r="F11161" s="1" t="s">
        <v>50891</v>
      </c>
      <c r="G11161" s="1"/>
      <c r="H11161" s="1" t="s">
        <v>50937</v>
      </c>
      <c r="I11161" s="2" t="s">
        <v>50938</v>
      </c>
      <c r="J11161" s="1" t="s">
        <v>50939</v>
      </c>
      <c r="K11161" s="1" t="s">
        <v>50940</v>
      </c>
      <c r="L11161" s="1" t="s">
        <v>50941</v>
      </c>
    </row>
    <row r="11162" ht="16.5" customHeight="1">
      <c r="A11162" s="1">
        <v>11669.0</v>
      </c>
      <c r="B11162" s="1" t="s">
        <v>50310</v>
      </c>
      <c r="C11162" s="2" t="s">
        <v>50311</v>
      </c>
      <c r="D11162" s="1" t="s">
        <v>50312</v>
      </c>
      <c r="E11162" s="2" t="s">
        <v>50313</v>
      </c>
      <c r="F11162" s="1" t="s">
        <v>50891</v>
      </c>
      <c r="G11162" s="1"/>
      <c r="H11162" s="1" t="s">
        <v>50942</v>
      </c>
      <c r="I11162" s="2" t="s">
        <v>50943</v>
      </c>
      <c r="J11162" s="1" t="s">
        <v>50944</v>
      </c>
      <c r="K11162" s="1" t="s">
        <v>50945</v>
      </c>
      <c r="L11162" s="1" t="s">
        <v>50946</v>
      </c>
    </row>
    <row r="11163" ht="16.5" customHeight="1">
      <c r="A11163" s="1">
        <v>11670.0</v>
      </c>
      <c r="B11163" s="1" t="s">
        <v>50310</v>
      </c>
      <c r="C11163" s="2" t="s">
        <v>50311</v>
      </c>
      <c r="D11163" s="1" t="s">
        <v>50312</v>
      </c>
      <c r="E11163" s="2" t="s">
        <v>50313</v>
      </c>
      <c r="F11163" s="1" t="s">
        <v>50891</v>
      </c>
      <c r="G11163" s="1"/>
      <c r="H11163" s="1" t="s">
        <v>50947</v>
      </c>
      <c r="I11163" s="2" t="s">
        <v>50948</v>
      </c>
      <c r="J11163" s="1" t="s">
        <v>50949</v>
      </c>
      <c r="K11163" s="1" t="s">
        <v>50950</v>
      </c>
      <c r="L11163" s="1" t="s">
        <v>50951</v>
      </c>
    </row>
    <row r="11164" ht="16.5" customHeight="1">
      <c r="A11164" s="1">
        <v>11671.0</v>
      </c>
      <c r="B11164" s="1" t="s">
        <v>50310</v>
      </c>
      <c r="C11164" s="2" t="s">
        <v>50311</v>
      </c>
      <c r="D11164" s="1" t="s">
        <v>50312</v>
      </c>
      <c r="E11164" s="2" t="s">
        <v>50313</v>
      </c>
      <c r="F11164" s="1" t="s">
        <v>50891</v>
      </c>
      <c r="G11164" s="1"/>
      <c r="H11164" s="1" t="s">
        <v>50952</v>
      </c>
      <c r="I11164" s="2" t="s">
        <v>50953</v>
      </c>
      <c r="J11164" s="1" t="s">
        <v>50954</v>
      </c>
      <c r="K11164" s="1" t="s">
        <v>50955</v>
      </c>
      <c r="L11164" s="1" t="s">
        <v>50956</v>
      </c>
    </row>
    <row r="11165" ht="16.5" customHeight="1">
      <c r="A11165" s="1">
        <v>11672.0</v>
      </c>
      <c r="B11165" s="1" t="s">
        <v>50310</v>
      </c>
      <c r="C11165" s="2" t="s">
        <v>50311</v>
      </c>
      <c r="D11165" s="1" t="s">
        <v>50312</v>
      </c>
      <c r="E11165" s="2" t="s">
        <v>50313</v>
      </c>
      <c r="F11165" s="1" t="s">
        <v>50891</v>
      </c>
      <c r="G11165" s="1"/>
      <c r="H11165" s="1" t="s">
        <v>50957</v>
      </c>
      <c r="I11165" s="2" t="s">
        <v>50958</v>
      </c>
      <c r="J11165" s="1" t="s">
        <v>50959</v>
      </c>
      <c r="K11165" s="1" t="s">
        <v>50960</v>
      </c>
      <c r="L11165" s="1" t="s">
        <v>50961</v>
      </c>
    </row>
    <row r="11166" ht="16.5" customHeight="1">
      <c r="A11166" s="1">
        <v>11673.0</v>
      </c>
      <c r="B11166" s="1" t="s">
        <v>50310</v>
      </c>
      <c r="C11166" s="2" t="s">
        <v>50311</v>
      </c>
      <c r="D11166" s="1" t="s">
        <v>50312</v>
      </c>
      <c r="E11166" s="2" t="s">
        <v>50313</v>
      </c>
      <c r="F11166" s="1" t="s">
        <v>50891</v>
      </c>
      <c r="G11166" s="1"/>
      <c r="H11166" s="1" t="s">
        <v>50962</v>
      </c>
      <c r="I11166" s="2" t="s">
        <v>50963</v>
      </c>
      <c r="J11166" s="1" t="s">
        <v>50964</v>
      </c>
      <c r="K11166" s="1" t="s">
        <v>50965</v>
      </c>
      <c r="L11166" s="1" t="s">
        <v>50966</v>
      </c>
    </row>
    <row r="11167" ht="16.5" customHeight="1">
      <c r="A11167" s="1">
        <v>11674.0</v>
      </c>
      <c r="B11167" s="1" t="s">
        <v>50310</v>
      </c>
      <c r="C11167" s="2" t="s">
        <v>50311</v>
      </c>
      <c r="D11167" s="1" t="s">
        <v>50312</v>
      </c>
      <c r="E11167" s="2" t="s">
        <v>50313</v>
      </c>
      <c r="F11167" s="1" t="s">
        <v>50891</v>
      </c>
      <c r="G11167" s="1"/>
      <c r="H11167" s="1" t="s">
        <v>50967</v>
      </c>
      <c r="I11167" s="2" t="s">
        <v>50968</v>
      </c>
      <c r="J11167" s="1" t="s">
        <v>50969</v>
      </c>
      <c r="K11167" s="1" t="s">
        <v>50970</v>
      </c>
      <c r="L11167" s="1" t="s">
        <v>50971</v>
      </c>
    </row>
    <row r="11168" ht="16.5" customHeight="1">
      <c r="A11168" s="1">
        <v>11675.0</v>
      </c>
      <c r="B11168" s="1" t="s">
        <v>50310</v>
      </c>
      <c r="C11168" s="2" t="s">
        <v>50311</v>
      </c>
      <c r="D11168" s="1" t="s">
        <v>50312</v>
      </c>
      <c r="E11168" s="2" t="s">
        <v>50313</v>
      </c>
      <c r="F11168" s="1" t="s">
        <v>50891</v>
      </c>
      <c r="G11168" s="1"/>
      <c r="H11168" s="1" t="s">
        <v>50972</v>
      </c>
      <c r="I11168" s="2" t="s">
        <v>50973</v>
      </c>
      <c r="J11168" s="1" t="s">
        <v>50974</v>
      </c>
      <c r="K11168" s="1" t="s">
        <v>50975</v>
      </c>
      <c r="L11168" s="1" t="s">
        <v>50976</v>
      </c>
    </row>
    <row r="11169" ht="16.5" customHeight="1">
      <c r="A11169" s="1">
        <v>11681.0</v>
      </c>
      <c r="B11169" s="1" t="s">
        <v>50310</v>
      </c>
      <c r="C11169" s="2" t="s">
        <v>50311</v>
      </c>
      <c r="D11169" s="1" t="s">
        <v>50312</v>
      </c>
      <c r="E11169" s="2" t="s">
        <v>50313</v>
      </c>
      <c r="F11169" s="1" t="s">
        <v>50891</v>
      </c>
      <c r="G11169" s="1"/>
      <c r="H11169" s="1" t="s">
        <v>50977</v>
      </c>
      <c r="I11169" s="2" t="s">
        <v>50978</v>
      </c>
      <c r="J11169" s="1" t="s">
        <v>50979</v>
      </c>
      <c r="K11169" s="1" t="s">
        <v>50980</v>
      </c>
      <c r="L11169" s="2" t="s">
        <v>50981</v>
      </c>
    </row>
    <row r="11170" ht="16.5" customHeight="1">
      <c r="A11170" s="1">
        <v>11910.0</v>
      </c>
      <c r="B11170" s="1" t="s">
        <v>50310</v>
      </c>
      <c r="C11170" s="2" t="s">
        <v>50311</v>
      </c>
      <c r="D11170" s="1" t="s">
        <v>50312</v>
      </c>
      <c r="E11170" s="2" t="s">
        <v>50313</v>
      </c>
      <c r="F11170" s="1" t="s">
        <v>50891</v>
      </c>
      <c r="G11170" s="1"/>
      <c r="H11170" s="1" t="s">
        <v>50982</v>
      </c>
      <c r="I11170" s="2" t="s">
        <v>50983</v>
      </c>
      <c r="J11170" s="1" t="s">
        <v>50984</v>
      </c>
      <c r="K11170" s="1" t="s">
        <v>50985</v>
      </c>
      <c r="L11170" s="2" t="s">
        <v>50986</v>
      </c>
    </row>
    <row r="11171" ht="16.5" customHeight="1">
      <c r="A11171" s="1">
        <v>11911.0</v>
      </c>
      <c r="B11171" s="1" t="s">
        <v>50310</v>
      </c>
      <c r="C11171" s="2" t="s">
        <v>50311</v>
      </c>
      <c r="D11171" s="1" t="s">
        <v>50312</v>
      </c>
      <c r="E11171" s="2" t="s">
        <v>50313</v>
      </c>
      <c r="F11171" s="1" t="s">
        <v>50891</v>
      </c>
      <c r="G11171" s="1"/>
      <c r="H11171" s="1" t="s">
        <v>50987</v>
      </c>
      <c r="I11171" s="2" t="s">
        <v>50988</v>
      </c>
      <c r="J11171" s="1" t="s">
        <v>50989</v>
      </c>
      <c r="K11171" s="1" t="s">
        <v>50990</v>
      </c>
      <c r="L11171" s="2" t="s">
        <v>50991</v>
      </c>
    </row>
    <row r="11172" ht="16.5" customHeight="1">
      <c r="A11172" s="1">
        <v>11966.0</v>
      </c>
      <c r="B11172" s="1" t="s">
        <v>50310</v>
      </c>
      <c r="C11172" s="2" t="s">
        <v>50311</v>
      </c>
      <c r="D11172" s="1" t="s">
        <v>50312</v>
      </c>
      <c r="E11172" s="2" t="s">
        <v>50313</v>
      </c>
      <c r="F11172" s="1" t="s">
        <v>50891</v>
      </c>
      <c r="G11172" s="1"/>
      <c r="H11172" s="1" t="s">
        <v>50992</v>
      </c>
      <c r="I11172" s="2" t="s">
        <v>50993</v>
      </c>
      <c r="J11172" s="1" t="s">
        <v>50994</v>
      </c>
      <c r="K11172" s="1" t="s">
        <v>50995</v>
      </c>
      <c r="L11172" s="2" t="s">
        <v>50996</v>
      </c>
    </row>
    <row r="11173" ht="16.5" customHeight="1">
      <c r="A11173" s="1">
        <v>13279.0</v>
      </c>
      <c r="B11173" s="1" t="s">
        <v>50310</v>
      </c>
      <c r="C11173" s="2" t="s">
        <v>50311</v>
      </c>
      <c r="D11173" s="1" t="s">
        <v>50312</v>
      </c>
      <c r="E11173" s="2" t="s">
        <v>50313</v>
      </c>
      <c r="F11173" s="1" t="s">
        <v>50891</v>
      </c>
      <c r="G11173" s="1"/>
      <c r="H11173" s="1" t="s">
        <v>50997</v>
      </c>
      <c r="I11173" s="2" t="s">
        <v>50998</v>
      </c>
      <c r="J11173" s="1" t="s">
        <v>50999</v>
      </c>
      <c r="K11173" s="1" t="s">
        <v>51000</v>
      </c>
      <c r="L11173" s="2" t="s">
        <v>51001</v>
      </c>
    </row>
    <row r="11174" ht="16.5" customHeight="1">
      <c r="A11174" s="1">
        <v>13280.0</v>
      </c>
      <c r="B11174" s="1" t="s">
        <v>50310</v>
      </c>
      <c r="C11174" s="2" t="s">
        <v>50311</v>
      </c>
      <c r="D11174" s="1" t="s">
        <v>50312</v>
      </c>
      <c r="E11174" s="2" t="s">
        <v>50313</v>
      </c>
      <c r="F11174" s="1" t="s">
        <v>50891</v>
      </c>
      <c r="G11174" s="1"/>
      <c r="H11174" s="1" t="s">
        <v>51002</v>
      </c>
      <c r="I11174" s="2" t="s">
        <v>51003</v>
      </c>
      <c r="J11174" s="1" t="s">
        <v>50999</v>
      </c>
      <c r="K11174" s="1" t="s">
        <v>51004</v>
      </c>
      <c r="L11174" s="2" t="s">
        <v>51005</v>
      </c>
    </row>
    <row r="11175" ht="16.5" customHeight="1">
      <c r="A11175" s="1">
        <v>13281.0</v>
      </c>
      <c r="B11175" s="1" t="s">
        <v>50310</v>
      </c>
      <c r="C11175" s="2" t="s">
        <v>50311</v>
      </c>
      <c r="D11175" s="1" t="s">
        <v>50312</v>
      </c>
      <c r="E11175" s="2" t="s">
        <v>50313</v>
      </c>
      <c r="F11175" s="1" t="s">
        <v>50891</v>
      </c>
      <c r="G11175" s="1"/>
      <c r="H11175" s="1" t="s">
        <v>51006</v>
      </c>
      <c r="I11175" s="2" t="s">
        <v>51007</v>
      </c>
      <c r="J11175" s="1" t="s">
        <v>50999</v>
      </c>
      <c r="K11175" s="1" t="s">
        <v>51008</v>
      </c>
      <c r="L11175" s="2" t="s">
        <v>51009</v>
      </c>
    </row>
    <row r="11176" ht="16.5" customHeight="1">
      <c r="A11176" s="1">
        <v>13282.0</v>
      </c>
      <c r="B11176" s="1" t="s">
        <v>50310</v>
      </c>
      <c r="C11176" s="2" t="s">
        <v>50311</v>
      </c>
      <c r="D11176" s="1" t="s">
        <v>50312</v>
      </c>
      <c r="E11176" s="2" t="s">
        <v>50313</v>
      </c>
      <c r="F11176" s="1" t="s">
        <v>50891</v>
      </c>
      <c r="G11176" s="1"/>
      <c r="H11176" s="1" t="s">
        <v>51010</v>
      </c>
      <c r="I11176" s="2" t="s">
        <v>51011</v>
      </c>
      <c r="J11176" s="1" t="s">
        <v>50999</v>
      </c>
      <c r="K11176" s="1" t="s">
        <v>51012</v>
      </c>
      <c r="L11176" s="2" t="s">
        <v>51013</v>
      </c>
    </row>
    <row r="11177" ht="16.5" customHeight="1">
      <c r="A11177" s="1">
        <v>13283.0</v>
      </c>
      <c r="B11177" s="1" t="s">
        <v>50310</v>
      </c>
      <c r="C11177" s="2" t="s">
        <v>50311</v>
      </c>
      <c r="D11177" s="1" t="s">
        <v>50312</v>
      </c>
      <c r="E11177" s="2" t="s">
        <v>50313</v>
      </c>
      <c r="F11177" s="1" t="s">
        <v>50891</v>
      </c>
      <c r="G11177" s="1"/>
      <c r="H11177" s="1" t="s">
        <v>51014</v>
      </c>
      <c r="I11177" s="2" t="s">
        <v>51015</v>
      </c>
      <c r="J11177" s="1" t="s">
        <v>50999</v>
      </c>
      <c r="K11177" s="1" t="s">
        <v>51016</v>
      </c>
      <c r="L11177" s="2" t="s">
        <v>51017</v>
      </c>
    </row>
    <row r="11178" ht="16.5" customHeight="1">
      <c r="A11178" s="1">
        <v>13284.0</v>
      </c>
      <c r="B11178" s="1" t="s">
        <v>50310</v>
      </c>
      <c r="C11178" s="2" t="s">
        <v>50311</v>
      </c>
      <c r="D11178" s="1" t="s">
        <v>50312</v>
      </c>
      <c r="E11178" s="2" t="s">
        <v>50313</v>
      </c>
      <c r="F11178" s="1" t="s">
        <v>50891</v>
      </c>
      <c r="G11178" s="1"/>
      <c r="H11178" s="1" t="s">
        <v>51018</v>
      </c>
      <c r="I11178" s="2" t="s">
        <v>51019</v>
      </c>
      <c r="J11178" s="1" t="s">
        <v>50999</v>
      </c>
      <c r="K11178" s="1" t="s">
        <v>51020</v>
      </c>
      <c r="L11178" s="2" t="s">
        <v>51021</v>
      </c>
    </row>
    <row r="11179" ht="16.5" customHeight="1">
      <c r="A11179" s="1">
        <v>13278.0</v>
      </c>
      <c r="B11179" s="1" t="s">
        <v>50310</v>
      </c>
      <c r="C11179" s="2" t="s">
        <v>50311</v>
      </c>
      <c r="D11179" s="1" t="s">
        <v>50312</v>
      </c>
      <c r="E11179" s="2" t="s">
        <v>50313</v>
      </c>
      <c r="F11179" s="1" t="s">
        <v>50891</v>
      </c>
      <c r="G11179" s="1"/>
      <c r="H11179" s="1" t="s">
        <v>51022</v>
      </c>
      <c r="I11179" s="2" t="s">
        <v>51023</v>
      </c>
      <c r="J11179" s="1" t="s">
        <v>51024</v>
      </c>
      <c r="K11179" s="1" t="s">
        <v>51025</v>
      </c>
      <c r="L11179" s="2" t="s">
        <v>51026</v>
      </c>
    </row>
    <row r="11180" ht="16.5" customHeight="1">
      <c r="A11180" s="1">
        <v>393.0</v>
      </c>
      <c r="B11180" s="1" t="s">
        <v>50310</v>
      </c>
      <c r="C11180" s="2" t="s">
        <v>50311</v>
      </c>
      <c r="D11180" s="1" t="s">
        <v>50312</v>
      </c>
      <c r="E11180" s="2" t="s">
        <v>50313</v>
      </c>
      <c r="F11180" s="1" t="s">
        <v>51027</v>
      </c>
      <c r="G11180" s="1"/>
      <c r="H11180" s="1" t="s">
        <v>51028</v>
      </c>
      <c r="I11180" s="2" t="s">
        <v>51029</v>
      </c>
      <c r="J11180" s="1" t="s">
        <v>51030</v>
      </c>
      <c r="K11180" s="1" t="s">
        <v>51031</v>
      </c>
      <c r="L11180" s="2" t="s">
        <v>51032</v>
      </c>
    </row>
    <row r="11181" ht="16.5" customHeight="1">
      <c r="A11181" s="1">
        <v>1240.0</v>
      </c>
      <c r="B11181" s="1" t="s">
        <v>50310</v>
      </c>
      <c r="C11181" s="2" t="s">
        <v>50311</v>
      </c>
      <c r="D11181" s="1" t="s">
        <v>50312</v>
      </c>
      <c r="E11181" s="2" t="s">
        <v>50313</v>
      </c>
      <c r="F11181" s="1" t="s">
        <v>51027</v>
      </c>
      <c r="G11181" s="1"/>
      <c r="H11181" s="1" t="s">
        <v>51033</v>
      </c>
      <c r="I11181" s="2" t="s">
        <v>51034</v>
      </c>
      <c r="J11181" s="1" t="s">
        <v>51035</v>
      </c>
      <c r="K11181" s="1" t="s">
        <v>51036</v>
      </c>
      <c r="L11181" s="2" t="s">
        <v>51037</v>
      </c>
    </row>
    <row r="11182" ht="16.5" customHeight="1">
      <c r="A11182" s="1">
        <v>1619.0</v>
      </c>
      <c r="B11182" s="1" t="s">
        <v>50310</v>
      </c>
      <c r="C11182" s="2" t="s">
        <v>50311</v>
      </c>
      <c r="D11182" s="1" t="s">
        <v>50312</v>
      </c>
      <c r="E11182" s="2" t="s">
        <v>50313</v>
      </c>
      <c r="F11182" s="1" t="s">
        <v>51027</v>
      </c>
      <c r="G11182" s="1"/>
      <c r="H11182" s="1" t="s">
        <v>51038</v>
      </c>
      <c r="I11182" s="2" t="s">
        <v>51039</v>
      </c>
      <c r="J11182" s="1" t="s">
        <v>51040</v>
      </c>
      <c r="K11182" s="1" t="s">
        <v>51041</v>
      </c>
      <c r="L11182" s="2" t="s">
        <v>51042</v>
      </c>
    </row>
    <row r="11183" ht="16.5" customHeight="1">
      <c r="A11183" s="1">
        <v>2110.0</v>
      </c>
      <c r="B11183" s="1" t="s">
        <v>50310</v>
      </c>
      <c r="C11183" s="2" t="s">
        <v>50311</v>
      </c>
      <c r="D11183" s="1" t="s">
        <v>50312</v>
      </c>
      <c r="E11183" s="2" t="s">
        <v>50313</v>
      </c>
      <c r="F11183" s="1" t="s">
        <v>51027</v>
      </c>
      <c r="G11183" s="1"/>
      <c r="H11183" s="1" t="s">
        <v>51043</v>
      </c>
      <c r="I11183" s="2" t="s">
        <v>51044</v>
      </c>
      <c r="J11183" s="1" t="s">
        <v>51045</v>
      </c>
      <c r="K11183" s="1" t="s">
        <v>51046</v>
      </c>
      <c r="L11183" s="2" t="s">
        <v>51047</v>
      </c>
    </row>
    <row r="11184" ht="16.5" customHeight="1">
      <c r="A11184" s="1">
        <v>2190.0</v>
      </c>
      <c r="B11184" s="1" t="s">
        <v>50310</v>
      </c>
      <c r="C11184" s="2" t="s">
        <v>50311</v>
      </c>
      <c r="D11184" s="1" t="s">
        <v>50312</v>
      </c>
      <c r="E11184" s="2" t="s">
        <v>50313</v>
      </c>
      <c r="F11184" s="1" t="s">
        <v>51027</v>
      </c>
      <c r="G11184" s="1"/>
      <c r="H11184" s="1" t="s">
        <v>51048</v>
      </c>
      <c r="I11184" s="2" t="s">
        <v>51049</v>
      </c>
      <c r="J11184" s="1" t="s">
        <v>46108</v>
      </c>
      <c r="K11184" s="1" t="s">
        <v>46109</v>
      </c>
      <c r="L11184" s="2" t="s">
        <v>46110</v>
      </c>
    </row>
    <row r="11185" ht="16.5" customHeight="1">
      <c r="A11185" s="1">
        <v>2542.0</v>
      </c>
      <c r="B11185" s="1" t="s">
        <v>50310</v>
      </c>
      <c r="C11185" s="2" t="s">
        <v>50311</v>
      </c>
      <c r="D11185" s="1" t="s">
        <v>50312</v>
      </c>
      <c r="E11185" s="2" t="s">
        <v>50313</v>
      </c>
      <c r="F11185" s="1" t="s">
        <v>51027</v>
      </c>
      <c r="G11185" s="1"/>
      <c r="H11185" s="1" t="s">
        <v>51050</v>
      </c>
      <c r="I11185" s="2" t="s">
        <v>51051</v>
      </c>
      <c r="J11185" s="1" t="s">
        <v>50791</v>
      </c>
      <c r="K11185" s="1" t="s">
        <v>50792</v>
      </c>
      <c r="L11185" s="2" t="s">
        <v>50793</v>
      </c>
    </row>
    <row r="11186" ht="16.5" customHeight="1">
      <c r="A11186" s="1">
        <v>3431.0</v>
      </c>
      <c r="B11186" s="1" t="s">
        <v>50310</v>
      </c>
      <c r="C11186" s="2" t="s">
        <v>50311</v>
      </c>
      <c r="D11186" s="1" t="s">
        <v>50312</v>
      </c>
      <c r="E11186" s="2" t="s">
        <v>50313</v>
      </c>
      <c r="F11186" s="1" t="s">
        <v>51027</v>
      </c>
      <c r="G11186" s="1"/>
      <c r="H11186" s="1" t="s">
        <v>51052</v>
      </c>
      <c r="I11186" s="2" t="s">
        <v>51053</v>
      </c>
      <c r="J11186" s="1" t="s">
        <v>51054</v>
      </c>
      <c r="K11186" s="1" t="s">
        <v>51055</v>
      </c>
      <c r="L11186" s="2" t="s">
        <v>51056</v>
      </c>
    </row>
    <row r="11187" ht="16.5" customHeight="1">
      <c r="A11187" s="1">
        <v>6220.0</v>
      </c>
      <c r="B11187" s="1" t="s">
        <v>50310</v>
      </c>
      <c r="C11187" s="2" t="s">
        <v>50311</v>
      </c>
      <c r="D11187" s="1" t="s">
        <v>50312</v>
      </c>
      <c r="E11187" s="2" t="s">
        <v>50313</v>
      </c>
      <c r="F11187" s="1" t="s">
        <v>51027</v>
      </c>
      <c r="G11187" s="1"/>
      <c r="H11187" s="1" t="s">
        <v>51057</v>
      </c>
      <c r="I11187" s="2" t="s">
        <v>51058</v>
      </c>
      <c r="J11187" s="1" t="s">
        <v>44557</v>
      </c>
      <c r="K11187" s="1" t="s">
        <v>44558</v>
      </c>
      <c r="L11187" s="2" t="s">
        <v>44559</v>
      </c>
    </row>
    <row r="11188" ht="16.5" customHeight="1">
      <c r="A11188" s="1">
        <v>4776.0</v>
      </c>
      <c r="B11188" s="1" t="s">
        <v>50310</v>
      </c>
      <c r="C11188" s="2" t="s">
        <v>50311</v>
      </c>
      <c r="D11188" s="1" t="s">
        <v>50312</v>
      </c>
      <c r="E11188" s="2" t="s">
        <v>50313</v>
      </c>
      <c r="F11188" s="1" t="s">
        <v>51027</v>
      </c>
      <c r="G11188" s="1"/>
      <c r="H11188" s="1" t="s">
        <v>51059</v>
      </c>
      <c r="I11188" s="2" t="s">
        <v>51060</v>
      </c>
      <c r="J11188" s="2" t="s">
        <v>51061</v>
      </c>
      <c r="K11188" s="1" t="s">
        <v>51062</v>
      </c>
      <c r="L11188" s="1" t="s">
        <v>51063</v>
      </c>
    </row>
    <row r="11189" ht="16.5" customHeight="1">
      <c r="A11189" s="1">
        <v>5620.0</v>
      </c>
      <c r="B11189" s="1" t="s">
        <v>50310</v>
      </c>
      <c r="C11189" s="2" t="s">
        <v>50311</v>
      </c>
      <c r="D11189" s="1" t="s">
        <v>50312</v>
      </c>
      <c r="E11189" s="2" t="s">
        <v>50313</v>
      </c>
      <c r="F11189" s="1" t="s">
        <v>51027</v>
      </c>
      <c r="G11189" s="1"/>
      <c r="H11189" s="1" t="s">
        <v>51064</v>
      </c>
      <c r="I11189" s="2" t="s">
        <v>51065</v>
      </c>
      <c r="J11189" s="1" t="s">
        <v>51066</v>
      </c>
      <c r="K11189" s="1" t="s">
        <v>51067</v>
      </c>
      <c r="L11189" s="2" t="s">
        <v>51068</v>
      </c>
    </row>
    <row r="11190" ht="16.5" customHeight="1">
      <c r="A11190" s="1">
        <v>6066.0</v>
      </c>
      <c r="B11190" s="1" t="s">
        <v>50310</v>
      </c>
      <c r="C11190" s="2" t="s">
        <v>50311</v>
      </c>
      <c r="D11190" s="1" t="s">
        <v>50312</v>
      </c>
      <c r="E11190" s="2" t="s">
        <v>50313</v>
      </c>
      <c r="F11190" s="1" t="s">
        <v>51027</v>
      </c>
      <c r="G11190" s="1"/>
      <c r="H11190" s="1" t="s">
        <v>51069</v>
      </c>
      <c r="I11190" s="2" t="s">
        <v>51070</v>
      </c>
      <c r="J11190" s="1" t="s">
        <v>51071</v>
      </c>
      <c r="K11190" s="1" t="s">
        <v>51072</v>
      </c>
      <c r="L11190" s="2" t="s">
        <v>51073</v>
      </c>
    </row>
    <row r="11191" ht="16.5" customHeight="1">
      <c r="A11191" s="1">
        <v>5877.0</v>
      </c>
      <c r="B11191" s="1" t="s">
        <v>50310</v>
      </c>
      <c r="C11191" s="2" t="s">
        <v>50311</v>
      </c>
      <c r="D11191" s="1" t="s">
        <v>50312</v>
      </c>
      <c r="E11191" s="2" t="s">
        <v>50313</v>
      </c>
      <c r="F11191" s="1" t="s">
        <v>51027</v>
      </c>
      <c r="G11191" s="1"/>
      <c r="H11191" s="1" t="s">
        <v>51074</v>
      </c>
      <c r="I11191" s="2" t="s">
        <v>51075</v>
      </c>
      <c r="J11191" s="1" t="s">
        <v>51076</v>
      </c>
      <c r="K11191" s="1" t="s">
        <v>51077</v>
      </c>
      <c r="L11191" s="2" t="s">
        <v>51078</v>
      </c>
    </row>
    <row r="11192" ht="16.5" customHeight="1">
      <c r="A11192" s="1">
        <v>5699.0</v>
      </c>
      <c r="B11192" s="1" t="s">
        <v>50310</v>
      </c>
      <c r="C11192" s="2" t="s">
        <v>50311</v>
      </c>
      <c r="D11192" s="1" t="s">
        <v>50312</v>
      </c>
      <c r="E11192" s="2" t="s">
        <v>50313</v>
      </c>
      <c r="F11192" s="1" t="s">
        <v>51027</v>
      </c>
      <c r="G11192" s="1"/>
      <c r="H11192" s="1" t="s">
        <v>51079</v>
      </c>
      <c r="I11192" s="2" t="s">
        <v>51080</v>
      </c>
      <c r="J11192" s="1" t="s">
        <v>51081</v>
      </c>
      <c r="K11192" s="1" t="s">
        <v>51082</v>
      </c>
      <c r="L11192" s="2" t="s">
        <v>51083</v>
      </c>
    </row>
    <row r="11193" ht="16.5" customHeight="1">
      <c r="A11193" s="1">
        <v>6095.0</v>
      </c>
      <c r="B11193" s="1" t="s">
        <v>50310</v>
      </c>
      <c r="C11193" s="2" t="s">
        <v>50311</v>
      </c>
      <c r="D11193" s="1" t="s">
        <v>50312</v>
      </c>
      <c r="E11193" s="2" t="s">
        <v>50313</v>
      </c>
      <c r="F11193" s="1" t="s">
        <v>51027</v>
      </c>
      <c r="G11193" s="1"/>
      <c r="H11193" s="1" t="s">
        <v>51084</v>
      </c>
      <c r="I11193" s="2" t="s">
        <v>51085</v>
      </c>
      <c r="J11193" s="1" t="s">
        <v>43550</v>
      </c>
      <c r="K11193" s="1" t="s">
        <v>43551</v>
      </c>
      <c r="L11193" s="2" t="s">
        <v>28736</v>
      </c>
    </row>
    <row r="11194" ht="16.5" customHeight="1">
      <c r="A11194" s="1">
        <v>5044.0</v>
      </c>
      <c r="B11194" s="1" t="s">
        <v>50310</v>
      </c>
      <c r="C11194" s="2" t="s">
        <v>50311</v>
      </c>
      <c r="D11194" s="1" t="s">
        <v>50312</v>
      </c>
      <c r="E11194" s="2" t="s">
        <v>50313</v>
      </c>
      <c r="F11194" s="1" t="s">
        <v>51027</v>
      </c>
      <c r="G11194" s="1"/>
      <c r="H11194" s="1" t="s">
        <v>51086</v>
      </c>
      <c r="I11194" s="2" t="s">
        <v>51087</v>
      </c>
      <c r="J11194" s="1" t="s">
        <v>51088</v>
      </c>
      <c r="K11194" s="1" t="s">
        <v>51089</v>
      </c>
      <c r="L11194" s="2" t="s">
        <v>51090</v>
      </c>
    </row>
    <row r="11195" ht="16.5" customHeight="1">
      <c r="A11195" s="1">
        <v>6507.0</v>
      </c>
      <c r="B11195" s="1" t="s">
        <v>50310</v>
      </c>
      <c r="C11195" s="2" t="s">
        <v>50311</v>
      </c>
      <c r="D11195" s="1" t="s">
        <v>50312</v>
      </c>
      <c r="E11195" s="2" t="s">
        <v>50313</v>
      </c>
      <c r="F11195" s="1" t="s">
        <v>51027</v>
      </c>
      <c r="G11195" s="1"/>
      <c r="H11195" s="1" t="s">
        <v>51091</v>
      </c>
      <c r="I11195" s="2" t="s">
        <v>51092</v>
      </c>
      <c r="J11195" s="1" t="s">
        <v>51093</v>
      </c>
      <c r="K11195" s="1" t="s">
        <v>51094</v>
      </c>
      <c r="L11195" s="2" t="s">
        <v>51095</v>
      </c>
    </row>
    <row r="11196" ht="16.5" customHeight="1">
      <c r="A11196" s="1">
        <v>4777.0</v>
      </c>
      <c r="B11196" s="1" t="s">
        <v>50310</v>
      </c>
      <c r="C11196" s="2" t="s">
        <v>50311</v>
      </c>
      <c r="D11196" s="1" t="s">
        <v>50312</v>
      </c>
      <c r="E11196" s="2" t="s">
        <v>50313</v>
      </c>
      <c r="F11196" s="1" t="s">
        <v>51027</v>
      </c>
      <c r="G11196" s="1"/>
      <c r="H11196" s="1" t="s">
        <v>51096</v>
      </c>
      <c r="I11196" s="2" t="s">
        <v>51097</v>
      </c>
      <c r="J11196" s="2" t="s">
        <v>51098</v>
      </c>
      <c r="K11196" s="1" t="s">
        <v>51099</v>
      </c>
      <c r="L11196" s="1" t="s">
        <v>51100</v>
      </c>
    </row>
    <row r="11197" ht="16.5" customHeight="1">
      <c r="A11197" s="1">
        <v>6809.0</v>
      </c>
      <c r="B11197" s="1" t="s">
        <v>50310</v>
      </c>
      <c r="C11197" s="2" t="s">
        <v>50311</v>
      </c>
      <c r="D11197" s="1" t="s">
        <v>50312</v>
      </c>
      <c r="E11197" s="2" t="s">
        <v>50313</v>
      </c>
      <c r="F11197" s="1" t="s">
        <v>51027</v>
      </c>
      <c r="G11197" s="1"/>
      <c r="H11197" s="1" t="s">
        <v>51101</v>
      </c>
      <c r="I11197" s="2" t="s">
        <v>51102</v>
      </c>
      <c r="J11197" s="1" t="s">
        <v>44382</v>
      </c>
      <c r="K11197" s="1" t="s">
        <v>51103</v>
      </c>
      <c r="L11197" s="2" t="s">
        <v>51104</v>
      </c>
    </row>
    <row r="11198" ht="16.5" customHeight="1">
      <c r="A11198" s="1">
        <v>8088.0</v>
      </c>
      <c r="B11198" s="1" t="s">
        <v>50310</v>
      </c>
      <c r="C11198" s="2" t="s">
        <v>50311</v>
      </c>
      <c r="D11198" s="1" t="s">
        <v>50312</v>
      </c>
      <c r="E11198" s="2" t="s">
        <v>50313</v>
      </c>
      <c r="F11198" s="1" t="s">
        <v>51027</v>
      </c>
      <c r="G11198" s="1"/>
      <c r="H11198" s="1" t="s">
        <v>51105</v>
      </c>
      <c r="I11198" s="2" t="s">
        <v>51106</v>
      </c>
      <c r="J11198" s="1" t="s">
        <v>51107</v>
      </c>
      <c r="K11198" s="1" t="s">
        <v>51108</v>
      </c>
      <c r="L11198" s="2" t="s">
        <v>51109</v>
      </c>
    </row>
    <row r="11199" ht="16.5" customHeight="1">
      <c r="A11199" s="1">
        <v>7105.0</v>
      </c>
      <c r="B11199" s="1" t="s">
        <v>50310</v>
      </c>
      <c r="C11199" s="2" t="s">
        <v>50311</v>
      </c>
      <c r="D11199" s="1" t="s">
        <v>50312</v>
      </c>
      <c r="E11199" s="2" t="s">
        <v>50313</v>
      </c>
      <c r="F11199" s="1" t="s">
        <v>51027</v>
      </c>
      <c r="G11199" s="1"/>
      <c r="H11199" s="1" t="s">
        <v>51110</v>
      </c>
      <c r="I11199" s="2" t="s">
        <v>51111</v>
      </c>
      <c r="J11199" s="1" t="s">
        <v>51112</v>
      </c>
      <c r="K11199" s="1" t="s">
        <v>51113</v>
      </c>
      <c r="L11199" s="2" t="s">
        <v>51114</v>
      </c>
    </row>
    <row r="11200" ht="16.5" customHeight="1">
      <c r="A11200" s="1">
        <v>7107.0</v>
      </c>
      <c r="B11200" s="1" t="s">
        <v>50310</v>
      </c>
      <c r="C11200" s="2" t="s">
        <v>50311</v>
      </c>
      <c r="D11200" s="1" t="s">
        <v>50312</v>
      </c>
      <c r="E11200" s="2" t="s">
        <v>50313</v>
      </c>
      <c r="F11200" s="1" t="s">
        <v>51027</v>
      </c>
      <c r="G11200" s="1"/>
      <c r="H11200" s="1" t="s">
        <v>51115</v>
      </c>
      <c r="I11200" s="2" t="s">
        <v>51116</v>
      </c>
      <c r="J11200" s="1" t="s">
        <v>51117</v>
      </c>
      <c r="K11200" s="1" t="s">
        <v>51118</v>
      </c>
      <c r="L11200" s="2" t="s">
        <v>51119</v>
      </c>
    </row>
    <row r="11201" ht="16.5" customHeight="1">
      <c r="A11201" s="1">
        <v>7205.0</v>
      </c>
      <c r="B11201" s="1" t="s">
        <v>50310</v>
      </c>
      <c r="C11201" s="2" t="s">
        <v>50311</v>
      </c>
      <c r="D11201" s="1" t="s">
        <v>50312</v>
      </c>
      <c r="E11201" s="2" t="s">
        <v>50313</v>
      </c>
      <c r="F11201" s="1" t="s">
        <v>51027</v>
      </c>
      <c r="G11201" s="1"/>
      <c r="H11201" s="1" t="s">
        <v>51120</v>
      </c>
      <c r="I11201" s="2" t="s">
        <v>51121</v>
      </c>
      <c r="J11201" s="1" t="s">
        <v>44382</v>
      </c>
      <c r="K11201" s="1" t="s">
        <v>51122</v>
      </c>
      <c r="L11201" s="2" t="s">
        <v>51123</v>
      </c>
    </row>
    <row r="11202" ht="16.5" customHeight="1">
      <c r="A11202" s="1">
        <v>7113.0</v>
      </c>
      <c r="B11202" s="1" t="s">
        <v>50310</v>
      </c>
      <c r="C11202" s="2" t="s">
        <v>50311</v>
      </c>
      <c r="D11202" s="1" t="s">
        <v>50312</v>
      </c>
      <c r="E11202" s="2" t="s">
        <v>50313</v>
      </c>
      <c r="F11202" s="1" t="s">
        <v>51027</v>
      </c>
      <c r="G11202" s="1"/>
      <c r="H11202" s="1" t="s">
        <v>51124</v>
      </c>
      <c r="I11202" s="2" t="s">
        <v>51125</v>
      </c>
      <c r="J11202" s="1" t="s">
        <v>51126</v>
      </c>
      <c r="K11202" s="1" t="s">
        <v>51127</v>
      </c>
      <c r="L11202" s="2" t="s">
        <v>51128</v>
      </c>
    </row>
    <row r="11203" ht="16.5" customHeight="1">
      <c r="A11203" s="1">
        <v>7118.0</v>
      </c>
      <c r="B11203" s="1" t="s">
        <v>50310</v>
      </c>
      <c r="C11203" s="2" t="s">
        <v>50311</v>
      </c>
      <c r="D11203" s="1" t="s">
        <v>50312</v>
      </c>
      <c r="E11203" s="2" t="s">
        <v>50313</v>
      </c>
      <c r="F11203" s="1" t="s">
        <v>51027</v>
      </c>
      <c r="G11203" s="1"/>
      <c r="H11203" s="1" t="s">
        <v>51129</v>
      </c>
      <c r="I11203" s="2" t="s">
        <v>51130</v>
      </c>
      <c r="J11203" s="1" t="s">
        <v>51131</v>
      </c>
      <c r="K11203" s="1" t="s">
        <v>51132</v>
      </c>
      <c r="L11203" s="2" t="s">
        <v>51133</v>
      </c>
    </row>
    <row r="11204" ht="16.5" customHeight="1">
      <c r="A11204" s="1">
        <v>8314.0</v>
      </c>
      <c r="B11204" s="1" t="s">
        <v>50310</v>
      </c>
      <c r="C11204" s="2" t="s">
        <v>50311</v>
      </c>
      <c r="D11204" s="1" t="s">
        <v>50312</v>
      </c>
      <c r="E11204" s="2" t="s">
        <v>50313</v>
      </c>
      <c r="F11204" s="1" t="s">
        <v>51027</v>
      </c>
      <c r="G11204" s="1"/>
      <c r="H11204" s="1" t="s">
        <v>51134</v>
      </c>
      <c r="I11204" s="2" t="s">
        <v>51135</v>
      </c>
      <c r="J11204" s="1" t="s">
        <v>51136</v>
      </c>
      <c r="K11204" s="1" t="s">
        <v>51137</v>
      </c>
      <c r="L11204" s="2" t="s">
        <v>51138</v>
      </c>
    </row>
    <row r="11205" ht="16.5" customHeight="1">
      <c r="A11205" s="1">
        <v>7304.0</v>
      </c>
      <c r="B11205" s="1" t="s">
        <v>50310</v>
      </c>
      <c r="C11205" s="2" t="s">
        <v>50311</v>
      </c>
      <c r="D11205" s="1" t="s">
        <v>50312</v>
      </c>
      <c r="E11205" s="2" t="s">
        <v>50313</v>
      </c>
      <c r="F11205" s="1" t="s">
        <v>51027</v>
      </c>
      <c r="G11205" s="1"/>
      <c r="H11205" s="1" t="s">
        <v>51139</v>
      </c>
      <c r="I11205" s="2" t="s">
        <v>51140</v>
      </c>
      <c r="J11205" s="1" t="s">
        <v>51141</v>
      </c>
      <c r="K11205" s="1" t="s">
        <v>51142</v>
      </c>
      <c r="L11205" s="1" t="s">
        <v>51143</v>
      </c>
    </row>
    <row r="11206" ht="16.5" customHeight="1">
      <c r="A11206" s="1">
        <v>8995.0</v>
      </c>
      <c r="B11206" s="1" t="s">
        <v>50310</v>
      </c>
      <c r="C11206" s="2" t="s">
        <v>50311</v>
      </c>
      <c r="D11206" s="1" t="s">
        <v>50312</v>
      </c>
      <c r="E11206" s="2" t="s">
        <v>50313</v>
      </c>
      <c r="F11206" s="1" t="s">
        <v>51027</v>
      </c>
      <c r="G11206" s="1"/>
      <c r="H11206" s="1" t="s">
        <v>51144</v>
      </c>
      <c r="I11206" s="2" t="s">
        <v>51145</v>
      </c>
      <c r="J11206" s="1" t="s">
        <v>51146</v>
      </c>
      <c r="K11206" s="1" t="s">
        <v>51147</v>
      </c>
      <c r="L11206" s="2" t="s">
        <v>51148</v>
      </c>
    </row>
    <row r="11207" ht="16.5" customHeight="1">
      <c r="A11207" s="1">
        <v>9014.0</v>
      </c>
      <c r="B11207" s="1" t="s">
        <v>50310</v>
      </c>
      <c r="C11207" s="2" t="s">
        <v>50311</v>
      </c>
      <c r="D11207" s="1" t="s">
        <v>50312</v>
      </c>
      <c r="E11207" s="2" t="s">
        <v>50313</v>
      </c>
      <c r="F11207" s="1" t="s">
        <v>51027</v>
      </c>
      <c r="G11207" s="1"/>
      <c r="H11207" s="1" t="s">
        <v>51149</v>
      </c>
      <c r="I11207" s="2" t="s">
        <v>51150</v>
      </c>
      <c r="J11207" s="1" t="s">
        <v>51151</v>
      </c>
      <c r="K11207" s="1" t="s">
        <v>51152</v>
      </c>
      <c r="L11207" s="2" t="s">
        <v>33877</v>
      </c>
    </row>
    <row r="11208" ht="16.5" customHeight="1">
      <c r="A11208" s="1">
        <v>9836.0</v>
      </c>
      <c r="B11208" s="1" t="s">
        <v>50310</v>
      </c>
      <c r="C11208" s="2" t="s">
        <v>50311</v>
      </c>
      <c r="D11208" s="1" t="s">
        <v>50312</v>
      </c>
      <c r="E11208" s="2" t="s">
        <v>50313</v>
      </c>
      <c r="F11208" s="1" t="s">
        <v>51027</v>
      </c>
      <c r="G11208" s="1"/>
      <c r="H11208" s="1" t="s">
        <v>51153</v>
      </c>
      <c r="I11208" s="2" t="s">
        <v>51154</v>
      </c>
      <c r="J11208" s="1" t="s">
        <v>51155</v>
      </c>
      <c r="K11208" s="1" t="s">
        <v>51156</v>
      </c>
      <c r="L11208" s="2" t="s">
        <v>51157</v>
      </c>
    </row>
    <row r="11209" ht="16.5" customHeight="1">
      <c r="A11209" s="1">
        <v>10681.0</v>
      </c>
      <c r="B11209" s="1" t="s">
        <v>50310</v>
      </c>
      <c r="C11209" s="2" t="s">
        <v>50311</v>
      </c>
      <c r="D11209" s="1" t="s">
        <v>50312</v>
      </c>
      <c r="E11209" s="2" t="s">
        <v>50313</v>
      </c>
      <c r="F11209" s="1" t="s">
        <v>51027</v>
      </c>
      <c r="G11209" s="1"/>
      <c r="H11209" s="1" t="s">
        <v>51158</v>
      </c>
      <c r="I11209" s="2" t="s">
        <v>51159</v>
      </c>
      <c r="J11209" s="1" t="s">
        <v>51160</v>
      </c>
      <c r="K11209" s="1" t="s">
        <v>51161</v>
      </c>
      <c r="L11209" s="1" t="s">
        <v>51162</v>
      </c>
    </row>
    <row r="11210" ht="16.5" customHeight="1">
      <c r="A11210" s="1">
        <v>9608.0</v>
      </c>
      <c r="B11210" s="1" t="s">
        <v>50310</v>
      </c>
      <c r="C11210" s="2" t="s">
        <v>50311</v>
      </c>
      <c r="D11210" s="1" t="s">
        <v>50312</v>
      </c>
      <c r="E11210" s="2" t="s">
        <v>50313</v>
      </c>
      <c r="F11210" s="1" t="s">
        <v>51027</v>
      </c>
      <c r="G11210" s="1"/>
      <c r="H11210" s="1" t="s">
        <v>51163</v>
      </c>
      <c r="I11210" s="2" t="s">
        <v>51164</v>
      </c>
      <c r="J11210" s="1" t="s">
        <v>51165</v>
      </c>
      <c r="K11210" s="1" t="s">
        <v>51166</v>
      </c>
      <c r="L11210" s="2" t="s">
        <v>6880</v>
      </c>
    </row>
    <row r="11211" ht="16.5" customHeight="1">
      <c r="A11211" s="1">
        <v>9912.0</v>
      </c>
      <c r="B11211" s="1" t="s">
        <v>50310</v>
      </c>
      <c r="C11211" s="2" t="s">
        <v>50311</v>
      </c>
      <c r="D11211" s="1" t="s">
        <v>50312</v>
      </c>
      <c r="E11211" s="2" t="s">
        <v>50313</v>
      </c>
      <c r="F11211" s="1" t="s">
        <v>51027</v>
      </c>
      <c r="G11211" s="1"/>
      <c r="H11211" s="1" t="s">
        <v>51167</v>
      </c>
      <c r="I11211" s="2" t="s">
        <v>51168</v>
      </c>
      <c r="J11211" s="1" t="s">
        <v>51169</v>
      </c>
      <c r="K11211" s="1" t="s">
        <v>51170</v>
      </c>
      <c r="L11211" s="2" t="s">
        <v>51171</v>
      </c>
    </row>
    <row r="11212" ht="16.5" customHeight="1">
      <c r="A11212" s="1">
        <v>11085.0</v>
      </c>
      <c r="B11212" s="1" t="s">
        <v>50310</v>
      </c>
      <c r="C11212" s="2" t="s">
        <v>50311</v>
      </c>
      <c r="D11212" s="1" t="s">
        <v>50312</v>
      </c>
      <c r="E11212" s="2" t="s">
        <v>50313</v>
      </c>
      <c r="F11212" s="1" t="s">
        <v>51027</v>
      </c>
      <c r="G11212" s="1"/>
      <c r="H11212" s="1" t="s">
        <v>51172</v>
      </c>
      <c r="I11212" s="2" t="s">
        <v>51173</v>
      </c>
      <c r="J11212" s="1" t="s">
        <v>51174</v>
      </c>
      <c r="K11212" s="1" t="s">
        <v>51175</v>
      </c>
      <c r="L11212" s="2" t="s">
        <v>51176</v>
      </c>
    </row>
    <row r="11213" ht="16.5" customHeight="1">
      <c r="A11213" s="1">
        <v>11027.0</v>
      </c>
      <c r="B11213" s="1" t="s">
        <v>50310</v>
      </c>
      <c r="C11213" s="2" t="s">
        <v>50311</v>
      </c>
      <c r="D11213" s="1" t="s">
        <v>50312</v>
      </c>
      <c r="E11213" s="2" t="s">
        <v>50313</v>
      </c>
      <c r="F11213" s="1" t="s">
        <v>51027</v>
      </c>
      <c r="G11213" s="1"/>
      <c r="H11213" s="1" t="s">
        <v>51177</v>
      </c>
      <c r="I11213" s="2" t="s">
        <v>51178</v>
      </c>
      <c r="J11213" s="1" t="s">
        <v>51179</v>
      </c>
      <c r="K11213" s="1" t="s">
        <v>51180</v>
      </c>
      <c r="L11213" s="2" t="s">
        <v>51181</v>
      </c>
    </row>
    <row r="11214" ht="16.5" customHeight="1">
      <c r="A11214" s="1">
        <v>11254.0</v>
      </c>
      <c r="B11214" s="1" t="s">
        <v>50310</v>
      </c>
      <c r="C11214" s="2" t="s">
        <v>50311</v>
      </c>
      <c r="D11214" s="1" t="s">
        <v>50312</v>
      </c>
      <c r="E11214" s="2" t="s">
        <v>50313</v>
      </c>
      <c r="F11214" s="1" t="s">
        <v>51027</v>
      </c>
      <c r="G11214" s="1"/>
      <c r="H11214" s="1" t="s">
        <v>51182</v>
      </c>
      <c r="I11214" s="2" t="s">
        <v>51183</v>
      </c>
      <c r="J11214" s="1" t="s">
        <v>51184</v>
      </c>
      <c r="K11214" s="1" t="s">
        <v>51185</v>
      </c>
      <c r="L11214" s="2" t="s">
        <v>51186</v>
      </c>
    </row>
    <row r="11215" ht="16.5" customHeight="1">
      <c r="A11215" s="1">
        <v>11292.0</v>
      </c>
      <c r="B11215" s="1" t="s">
        <v>50310</v>
      </c>
      <c r="C11215" s="2" t="s">
        <v>50311</v>
      </c>
      <c r="D11215" s="1" t="s">
        <v>50312</v>
      </c>
      <c r="E11215" s="2" t="s">
        <v>50313</v>
      </c>
      <c r="F11215" s="1" t="s">
        <v>51027</v>
      </c>
      <c r="G11215" s="1"/>
      <c r="H11215" s="1" t="s">
        <v>51187</v>
      </c>
      <c r="I11215" s="2" t="s">
        <v>51188</v>
      </c>
      <c r="J11215" s="1" t="s">
        <v>51189</v>
      </c>
      <c r="K11215" s="1" t="s">
        <v>51190</v>
      </c>
      <c r="L11215" s="2" t="s">
        <v>51191</v>
      </c>
    </row>
    <row r="11216" ht="16.5" customHeight="1">
      <c r="A11216" s="1">
        <v>11847.0</v>
      </c>
      <c r="B11216" s="1" t="s">
        <v>50310</v>
      </c>
      <c r="C11216" s="2" t="s">
        <v>50311</v>
      </c>
      <c r="D11216" s="1" t="s">
        <v>50312</v>
      </c>
      <c r="E11216" s="2" t="s">
        <v>50313</v>
      </c>
      <c r="F11216" s="1" t="s">
        <v>51027</v>
      </c>
      <c r="G11216" s="1"/>
      <c r="H11216" s="1" t="s">
        <v>51192</v>
      </c>
      <c r="I11216" s="2" t="s">
        <v>51193</v>
      </c>
      <c r="J11216" s="1" t="s">
        <v>51194</v>
      </c>
      <c r="K11216" s="1" t="s">
        <v>51195</v>
      </c>
      <c r="L11216" s="2" t="s">
        <v>51196</v>
      </c>
    </row>
    <row r="11217" ht="16.5" customHeight="1">
      <c r="A11217" s="1">
        <v>12278.0</v>
      </c>
      <c r="B11217" s="1" t="s">
        <v>50310</v>
      </c>
      <c r="C11217" s="2" t="s">
        <v>50311</v>
      </c>
      <c r="D11217" s="1" t="s">
        <v>50312</v>
      </c>
      <c r="E11217" s="2" t="s">
        <v>50313</v>
      </c>
      <c r="F11217" s="1" t="s">
        <v>51027</v>
      </c>
      <c r="G11217" s="1"/>
      <c r="H11217" s="1" t="s">
        <v>51197</v>
      </c>
      <c r="I11217" s="2" t="s">
        <v>51198</v>
      </c>
      <c r="J11217" s="1" t="s">
        <v>51199</v>
      </c>
      <c r="K11217" s="1" t="s">
        <v>51200</v>
      </c>
      <c r="L11217" s="2" t="s">
        <v>51201</v>
      </c>
    </row>
    <row r="11218" ht="16.5" customHeight="1">
      <c r="A11218" s="1">
        <v>12274.0</v>
      </c>
      <c r="B11218" s="1" t="s">
        <v>50310</v>
      </c>
      <c r="C11218" s="2" t="s">
        <v>50311</v>
      </c>
      <c r="D11218" s="1" t="s">
        <v>50312</v>
      </c>
      <c r="E11218" s="2" t="s">
        <v>50313</v>
      </c>
      <c r="F11218" s="1" t="s">
        <v>51027</v>
      </c>
      <c r="G11218" s="1"/>
      <c r="H11218" s="1" t="s">
        <v>51202</v>
      </c>
      <c r="I11218" s="2" t="s">
        <v>51203</v>
      </c>
      <c r="J11218" s="1" t="s">
        <v>51204</v>
      </c>
      <c r="K11218" s="1" t="s">
        <v>51205</v>
      </c>
      <c r="L11218" s="2" t="s">
        <v>51206</v>
      </c>
    </row>
    <row r="11219" ht="16.5" customHeight="1">
      <c r="A11219" s="1">
        <v>13596.0</v>
      </c>
      <c r="B11219" s="1" t="s">
        <v>50310</v>
      </c>
      <c r="C11219" s="2" t="s">
        <v>50311</v>
      </c>
      <c r="D11219" s="1" t="s">
        <v>50312</v>
      </c>
      <c r="E11219" s="2" t="s">
        <v>50313</v>
      </c>
      <c r="F11219" s="1" t="s">
        <v>51027</v>
      </c>
      <c r="G11219" s="1"/>
      <c r="H11219" s="1" t="s">
        <v>51207</v>
      </c>
      <c r="I11219" s="2" t="s">
        <v>51208</v>
      </c>
      <c r="J11219" s="1" t="s">
        <v>51209</v>
      </c>
      <c r="K11219" s="1" t="s">
        <v>51210</v>
      </c>
      <c r="L11219" s="2" t="s">
        <v>51211</v>
      </c>
    </row>
    <row r="11220" ht="16.5" customHeight="1">
      <c r="A11220" s="1">
        <v>1980.0</v>
      </c>
      <c r="B11220" s="1" t="s">
        <v>50310</v>
      </c>
      <c r="C11220" s="2" t="s">
        <v>50311</v>
      </c>
      <c r="D11220" s="1" t="s">
        <v>50312</v>
      </c>
      <c r="E11220" s="2" t="s">
        <v>50313</v>
      </c>
      <c r="F11220" s="1" t="s">
        <v>51212</v>
      </c>
      <c r="G11220" s="1"/>
      <c r="H11220" s="1" t="s">
        <v>51213</v>
      </c>
      <c r="I11220" s="2" t="s">
        <v>51214</v>
      </c>
      <c r="J11220" s="1" t="s">
        <v>51215</v>
      </c>
      <c r="K11220" s="1" t="s">
        <v>51216</v>
      </c>
      <c r="L11220" s="2" t="s">
        <v>51217</v>
      </c>
    </row>
    <row r="11221" ht="16.5" customHeight="1">
      <c r="A11221" s="1">
        <v>2377.0</v>
      </c>
      <c r="B11221" s="1" t="s">
        <v>50310</v>
      </c>
      <c r="C11221" s="2" t="s">
        <v>50311</v>
      </c>
      <c r="D11221" s="1" t="s">
        <v>50312</v>
      </c>
      <c r="E11221" s="2" t="s">
        <v>50313</v>
      </c>
      <c r="F11221" s="1" t="s">
        <v>51212</v>
      </c>
      <c r="G11221" s="1"/>
      <c r="H11221" s="1" t="s">
        <v>51218</v>
      </c>
      <c r="I11221" s="2" t="s">
        <v>51219</v>
      </c>
      <c r="J11221" s="1" t="s">
        <v>51220</v>
      </c>
      <c r="K11221" s="1" t="s">
        <v>51221</v>
      </c>
      <c r="L11221" s="2" t="s">
        <v>51222</v>
      </c>
    </row>
    <row r="11222" ht="16.5" customHeight="1">
      <c r="A11222" s="1">
        <v>2773.0</v>
      </c>
      <c r="B11222" s="1" t="s">
        <v>50310</v>
      </c>
      <c r="C11222" s="2" t="s">
        <v>50311</v>
      </c>
      <c r="D11222" s="1" t="s">
        <v>50312</v>
      </c>
      <c r="E11222" s="2" t="s">
        <v>50313</v>
      </c>
      <c r="F11222" s="1" t="s">
        <v>51212</v>
      </c>
      <c r="G11222" s="1"/>
      <c r="H11222" s="1" t="s">
        <v>51223</v>
      </c>
      <c r="I11222" s="2" t="s">
        <v>51224</v>
      </c>
      <c r="J11222" s="1" t="s">
        <v>51225</v>
      </c>
      <c r="K11222" s="1" t="s">
        <v>51226</v>
      </c>
      <c r="L11222" s="2" t="s">
        <v>51227</v>
      </c>
    </row>
    <row r="11223" ht="16.5" customHeight="1">
      <c r="A11223" s="1">
        <v>3834.0</v>
      </c>
      <c r="B11223" s="1" t="s">
        <v>50310</v>
      </c>
      <c r="C11223" s="2" t="s">
        <v>50311</v>
      </c>
      <c r="D11223" s="1" t="s">
        <v>50312</v>
      </c>
      <c r="E11223" s="2" t="s">
        <v>50313</v>
      </c>
      <c r="F11223" s="1" t="s">
        <v>51212</v>
      </c>
      <c r="G11223" s="1"/>
      <c r="H11223" s="1" t="s">
        <v>51228</v>
      </c>
      <c r="I11223" s="2" t="s">
        <v>51229</v>
      </c>
      <c r="J11223" s="1" t="s">
        <v>51230</v>
      </c>
      <c r="K11223" s="1" t="s">
        <v>51231</v>
      </c>
      <c r="L11223" s="2" t="s">
        <v>51232</v>
      </c>
    </row>
    <row r="11224" ht="16.5" customHeight="1">
      <c r="A11224" s="1">
        <v>5850.0</v>
      </c>
      <c r="B11224" s="1" t="s">
        <v>50310</v>
      </c>
      <c r="C11224" s="2" t="s">
        <v>50311</v>
      </c>
      <c r="D11224" s="1" t="s">
        <v>50312</v>
      </c>
      <c r="E11224" s="2" t="s">
        <v>50313</v>
      </c>
      <c r="F11224" s="1" t="s">
        <v>51212</v>
      </c>
      <c r="G11224" s="1"/>
      <c r="H11224" s="1" t="s">
        <v>51233</v>
      </c>
      <c r="I11224" s="2" t="s">
        <v>51234</v>
      </c>
      <c r="J11224" s="1" t="s">
        <v>51235</v>
      </c>
      <c r="K11224" s="1" t="s">
        <v>51236</v>
      </c>
      <c r="L11224" s="2" t="s">
        <v>51237</v>
      </c>
    </row>
    <row r="11225" ht="16.5" customHeight="1">
      <c r="A11225" s="1">
        <v>6464.0</v>
      </c>
      <c r="B11225" s="1" t="s">
        <v>50310</v>
      </c>
      <c r="C11225" s="2" t="s">
        <v>50311</v>
      </c>
      <c r="D11225" s="1" t="s">
        <v>50312</v>
      </c>
      <c r="E11225" s="2" t="s">
        <v>50313</v>
      </c>
      <c r="F11225" s="1" t="s">
        <v>51212</v>
      </c>
      <c r="G11225" s="1"/>
      <c r="H11225" s="1" t="s">
        <v>51238</v>
      </c>
      <c r="I11225" s="2" t="s">
        <v>51239</v>
      </c>
      <c r="J11225" s="1" t="s">
        <v>51240</v>
      </c>
      <c r="K11225" s="1" t="s">
        <v>51241</v>
      </c>
      <c r="L11225" s="2" t="s">
        <v>51242</v>
      </c>
    </row>
    <row r="11226" ht="16.5" customHeight="1">
      <c r="A11226" s="1">
        <v>7274.0</v>
      </c>
      <c r="B11226" s="1" t="s">
        <v>50310</v>
      </c>
      <c r="C11226" s="2" t="s">
        <v>50311</v>
      </c>
      <c r="D11226" s="1" t="s">
        <v>50312</v>
      </c>
      <c r="E11226" s="2" t="s">
        <v>50313</v>
      </c>
      <c r="F11226" s="1" t="s">
        <v>51212</v>
      </c>
      <c r="G11226" s="1"/>
      <c r="H11226" s="1" t="s">
        <v>51243</v>
      </c>
      <c r="I11226" s="2" t="s">
        <v>51244</v>
      </c>
      <c r="J11226" s="1" t="s">
        <v>51245</v>
      </c>
      <c r="K11226" s="1" t="s">
        <v>51246</v>
      </c>
      <c r="L11226" s="2" t="s">
        <v>51247</v>
      </c>
    </row>
    <row r="11227" ht="16.5" customHeight="1">
      <c r="A11227" s="1">
        <v>8889.0</v>
      </c>
      <c r="B11227" s="1" t="s">
        <v>50310</v>
      </c>
      <c r="C11227" s="2" t="s">
        <v>50311</v>
      </c>
      <c r="D11227" s="1" t="s">
        <v>50312</v>
      </c>
      <c r="E11227" s="2" t="s">
        <v>50313</v>
      </c>
      <c r="F11227" s="1" t="s">
        <v>51212</v>
      </c>
      <c r="G11227" s="1"/>
      <c r="H11227" s="1" t="s">
        <v>51248</v>
      </c>
      <c r="I11227" s="2" t="s">
        <v>51249</v>
      </c>
      <c r="J11227" s="1" t="s">
        <v>51250</v>
      </c>
      <c r="K11227" s="1" t="s">
        <v>51251</v>
      </c>
      <c r="L11227" s="2" t="s">
        <v>4595</v>
      </c>
    </row>
    <row r="11228" ht="16.5" customHeight="1">
      <c r="A11228" s="1">
        <v>9023.0</v>
      </c>
      <c r="B11228" s="1" t="s">
        <v>50310</v>
      </c>
      <c r="C11228" s="2" t="s">
        <v>50311</v>
      </c>
      <c r="D11228" s="1" t="s">
        <v>50312</v>
      </c>
      <c r="E11228" s="2" t="s">
        <v>50313</v>
      </c>
      <c r="F11228" s="1" t="s">
        <v>51212</v>
      </c>
      <c r="G11228" s="1"/>
      <c r="H11228" s="1" t="s">
        <v>51252</v>
      </c>
      <c r="I11228" s="2" t="s">
        <v>51253</v>
      </c>
      <c r="J11228" s="1" t="s">
        <v>51254</v>
      </c>
      <c r="K11228" s="1" t="s">
        <v>51255</v>
      </c>
      <c r="L11228" s="2" t="s">
        <v>46453</v>
      </c>
    </row>
    <row r="11229" ht="16.5" customHeight="1">
      <c r="A11229" s="1">
        <v>9345.0</v>
      </c>
      <c r="B11229" s="1" t="s">
        <v>50310</v>
      </c>
      <c r="C11229" s="2" t="s">
        <v>50311</v>
      </c>
      <c r="D11229" s="1" t="s">
        <v>50312</v>
      </c>
      <c r="E11229" s="2" t="s">
        <v>50313</v>
      </c>
      <c r="F11229" s="1" t="s">
        <v>51212</v>
      </c>
      <c r="G11229" s="1"/>
      <c r="H11229" s="1" t="s">
        <v>51256</v>
      </c>
      <c r="I11229" s="2" t="s">
        <v>51257</v>
      </c>
      <c r="J11229" s="1" t="s">
        <v>51258</v>
      </c>
      <c r="K11229" s="1" t="s">
        <v>51259</v>
      </c>
      <c r="L11229" s="1" t="s">
        <v>51260</v>
      </c>
    </row>
    <row r="11230" ht="16.5" customHeight="1">
      <c r="A11230" s="1">
        <v>9740.0</v>
      </c>
      <c r="B11230" s="1" t="s">
        <v>50310</v>
      </c>
      <c r="C11230" s="2" t="s">
        <v>50311</v>
      </c>
      <c r="D11230" s="1" t="s">
        <v>50312</v>
      </c>
      <c r="E11230" s="2" t="s">
        <v>50313</v>
      </c>
      <c r="F11230" s="1" t="s">
        <v>51212</v>
      </c>
      <c r="G11230" s="1"/>
      <c r="H11230" s="1" t="s">
        <v>51261</v>
      </c>
      <c r="I11230" s="2" t="s">
        <v>51262</v>
      </c>
      <c r="J11230" s="1" t="s">
        <v>51263</v>
      </c>
      <c r="K11230" s="1" t="s">
        <v>44922</v>
      </c>
      <c r="L11230" s="2" t="s">
        <v>44923</v>
      </c>
    </row>
    <row r="11231" ht="16.5" customHeight="1">
      <c r="A11231" s="1">
        <v>10171.0</v>
      </c>
      <c r="B11231" s="1" t="s">
        <v>50310</v>
      </c>
      <c r="C11231" s="2" t="s">
        <v>50311</v>
      </c>
      <c r="D11231" s="1" t="s">
        <v>50312</v>
      </c>
      <c r="E11231" s="2" t="s">
        <v>50313</v>
      </c>
      <c r="F11231" s="1" t="s">
        <v>51212</v>
      </c>
      <c r="G11231" s="1"/>
      <c r="H11231" s="1" t="s">
        <v>51264</v>
      </c>
      <c r="I11231" s="2" t="s">
        <v>51265</v>
      </c>
      <c r="J11231" s="1" t="s">
        <v>51266</v>
      </c>
      <c r="K11231" s="1" t="s">
        <v>51267</v>
      </c>
      <c r="L11231" s="2" t="s">
        <v>51268</v>
      </c>
    </row>
    <row r="11232" ht="16.5" customHeight="1">
      <c r="A11232" s="1">
        <v>7629.0</v>
      </c>
      <c r="B11232" s="1" t="s">
        <v>50310</v>
      </c>
      <c r="C11232" s="2" t="s">
        <v>50311</v>
      </c>
      <c r="D11232" s="1" t="s">
        <v>50312</v>
      </c>
      <c r="E11232" s="2" t="s">
        <v>50313</v>
      </c>
      <c r="F11232" s="1" t="s">
        <v>51212</v>
      </c>
      <c r="G11232" s="1"/>
      <c r="H11232" s="1" t="s">
        <v>51269</v>
      </c>
      <c r="I11232" s="2" t="s">
        <v>51270</v>
      </c>
      <c r="J11232" s="1" t="s">
        <v>51271</v>
      </c>
      <c r="K11232" s="1" t="s">
        <v>51272</v>
      </c>
      <c r="L11232" s="2" t="s">
        <v>51273</v>
      </c>
    </row>
    <row r="11233" ht="16.5" customHeight="1">
      <c r="A11233" s="1">
        <v>11000.0</v>
      </c>
      <c r="B11233" s="1" t="s">
        <v>50310</v>
      </c>
      <c r="C11233" s="2" t="s">
        <v>50311</v>
      </c>
      <c r="D11233" s="1" t="s">
        <v>50312</v>
      </c>
      <c r="E11233" s="2" t="s">
        <v>50313</v>
      </c>
      <c r="F11233" s="1" t="s">
        <v>51212</v>
      </c>
      <c r="G11233" s="1"/>
      <c r="H11233" s="1" t="s">
        <v>51274</v>
      </c>
      <c r="I11233" s="2" t="s">
        <v>51270</v>
      </c>
      <c r="J11233" s="1" t="s">
        <v>51275</v>
      </c>
      <c r="K11233" s="1" t="s">
        <v>51276</v>
      </c>
      <c r="L11233" s="2" t="s">
        <v>51277</v>
      </c>
    </row>
    <row r="11234" ht="16.5" customHeight="1">
      <c r="A11234" s="1">
        <v>11305.0</v>
      </c>
      <c r="B11234" s="1" t="s">
        <v>50310</v>
      </c>
      <c r="C11234" s="2" t="s">
        <v>50311</v>
      </c>
      <c r="D11234" s="1" t="s">
        <v>50312</v>
      </c>
      <c r="E11234" s="2" t="s">
        <v>50313</v>
      </c>
      <c r="F11234" s="1" t="s">
        <v>51212</v>
      </c>
      <c r="G11234" s="1"/>
      <c r="H11234" s="1" t="s">
        <v>51278</v>
      </c>
      <c r="I11234" s="2" t="s">
        <v>51279</v>
      </c>
      <c r="J11234" s="1" t="s">
        <v>51280</v>
      </c>
      <c r="K11234" s="1" t="s">
        <v>51281</v>
      </c>
      <c r="L11234" s="2" t="s">
        <v>51282</v>
      </c>
    </row>
    <row r="11235" ht="16.5" customHeight="1">
      <c r="A11235" s="1">
        <v>11952.0</v>
      </c>
      <c r="B11235" s="1" t="s">
        <v>50310</v>
      </c>
      <c r="C11235" s="2" t="s">
        <v>50311</v>
      </c>
      <c r="D11235" s="1" t="s">
        <v>50312</v>
      </c>
      <c r="E11235" s="2" t="s">
        <v>50313</v>
      </c>
      <c r="F11235" s="1" t="s">
        <v>51212</v>
      </c>
      <c r="G11235" s="1"/>
      <c r="H11235" s="1" t="s">
        <v>51283</v>
      </c>
      <c r="I11235" s="2" t="s">
        <v>51284</v>
      </c>
      <c r="J11235" s="1" t="s">
        <v>51285</v>
      </c>
      <c r="K11235" s="1" t="s">
        <v>51286</v>
      </c>
      <c r="L11235" s="2" t="s">
        <v>51287</v>
      </c>
    </row>
    <row r="11236" ht="16.5" customHeight="1">
      <c r="A11236" s="1">
        <v>12268.0</v>
      </c>
      <c r="B11236" s="1" t="s">
        <v>50310</v>
      </c>
      <c r="C11236" s="2" t="s">
        <v>50311</v>
      </c>
      <c r="D11236" s="1" t="s">
        <v>50312</v>
      </c>
      <c r="E11236" s="2" t="s">
        <v>50313</v>
      </c>
      <c r="F11236" s="1" t="s">
        <v>51212</v>
      </c>
      <c r="G11236" s="1"/>
      <c r="H11236" s="1" t="s">
        <v>51288</v>
      </c>
      <c r="I11236" s="2" t="s">
        <v>51289</v>
      </c>
      <c r="J11236" s="1" t="s">
        <v>51290</v>
      </c>
      <c r="K11236" s="1" t="s">
        <v>51291</v>
      </c>
      <c r="L11236" s="2" t="s">
        <v>51292</v>
      </c>
    </row>
    <row r="11237" ht="16.5" customHeight="1">
      <c r="A11237" s="1">
        <v>1316.0</v>
      </c>
      <c r="B11237" s="1" t="s">
        <v>50310</v>
      </c>
      <c r="C11237" s="2" t="s">
        <v>50311</v>
      </c>
      <c r="D11237" s="1" t="s">
        <v>50312</v>
      </c>
      <c r="E11237" s="2" t="s">
        <v>50313</v>
      </c>
      <c r="F11237" s="1" t="s">
        <v>51293</v>
      </c>
      <c r="G11237" s="1"/>
      <c r="H11237" s="1" t="s">
        <v>51294</v>
      </c>
      <c r="I11237" s="2" t="s">
        <v>51295</v>
      </c>
      <c r="J11237" s="1" t="s">
        <v>51296</v>
      </c>
      <c r="K11237" s="1" t="s">
        <v>51297</v>
      </c>
      <c r="L11237" s="2" t="s">
        <v>51298</v>
      </c>
    </row>
    <row r="11238" ht="16.5" customHeight="1">
      <c r="A11238" s="1">
        <v>2320.0</v>
      </c>
      <c r="B11238" s="1" t="s">
        <v>50310</v>
      </c>
      <c r="C11238" s="2" t="s">
        <v>50311</v>
      </c>
      <c r="D11238" s="1" t="s">
        <v>50312</v>
      </c>
      <c r="E11238" s="2" t="s">
        <v>50313</v>
      </c>
      <c r="F11238" s="1" t="s">
        <v>51293</v>
      </c>
      <c r="G11238" s="1"/>
      <c r="H11238" s="1" t="s">
        <v>51299</v>
      </c>
      <c r="I11238" s="2" t="s">
        <v>51300</v>
      </c>
      <c r="J11238" s="1" t="s">
        <v>51301</v>
      </c>
      <c r="K11238" s="1" t="s">
        <v>51302</v>
      </c>
      <c r="L11238" s="2" t="s">
        <v>51303</v>
      </c>
    </row>
    <row r="11239" ht="16.5" customHeight="1">
      <c r="A11239" s="1">
        <v>3880.0</v>
      </c>
      <c r="B11239" s="1" t="s">
        <v>50310</v>
      </c>
      <c r="C11239" s="2" t="s">
        <v>50311</v>
      </c>
      <c r="D11239" s="1" t="s">
        <v>50312</v>
      </c>
      <c r="E11239" s="2" t="s">
        <v>50313</v>
      </c>
      <c r="F11239" s="1" t="s">
        <v>51293</v>
      </c>
      <c r="G11239" s="1"/>
      <c r="H11239" s="1" t="s">
        <v>51304</v>
      </c>
      <c r="I11239" s="2" t="s">
        <v>51305</v>
      </c>
      <c r="J11239" s="1" t="s">
        <v>51306</v>
      </c>
      <c r="K11239" s="1" t="s">
        <v>51307</v>
      </c>
      <c r="L11239" s="2" t="s">
        <v>51308</v>
      </c>
    </row>
    <row r="11240" ht="16.5" customHeight="1">
      <c r="A11240" s="1">
        <v>4375.0</v>
      </c>
      <c r="B11240" s="1" t="s">
        <v>50310</v>
      </c>
      <c r="C11240" s="2" t="s">
        <v>50311</v>
      </c>
      <c r="D11240" s="1" t="s">
        <v>50312</v>
      </c>
      <c r="E11240" s="2" t="s">
        <v>50313</v>
      </c>
      <c r="F11240" s="1" t="s">
        <v>51293</v>
      </c>
      <c r="G11240" s="1"/>
      <c r="H11240" s="1" t="s">
        <v>51309</v>
      </c>
      <c r="I11240" s="2" t="s">
        <v>51310</v>
      </c>
      <c r="J11240" s="1" t="s">
        <v>3897</v>
      </c>
      <c r="K11240" s="1" t="s">
        <v>3898</v>
      </c>
      <c r="L11240" s="2" t="s">
        <v>3899</v>
      </c>
    </row>
    <row r="11241" ht="16.5" customHeight="1">
      <c r="A11241" s="1">
        <v>5440.0</v>
      </c>
      <c r="B11241" s="1" t="s">
        <v>50310</v>
      </c>
      <c r="C11241" s="2" t="s">
        <v>50311</v>
      </c>
      <c r="D11241" s="1" t="s">
        <v>50312</v>
      </c>
      <c r="E11241" s="2" t="s">
        <v>50313</v>
      </c>
      <c r="F11241" s="1" t="s">
        <v>51293</v>
      </c>
      <c r="G11241" s="1"/>
      <c r="H11241" s="1" t="s">
        <v>51311</v>
      </c>
      <c r="I11241" s="2" t="s">
        <v>51312</v>
      </c>
      <c r="J11241" s="1" t="s">
        <v>51313</v>
      </c>
      <c r="K11241" s="1" t="s">
        <v>51314</v>
      </c>
      <c r="L11241" s="2" t="s">
        <v>51315</v>
      </c>
    </row>
    <row r="11242" ht="16.5" customHeight="1">
      <c r="A11242" s="1">
        <v>4771.0</v>
      </c>
      <c r="B11242" s="1" t="s">
        <v>50310</v>
      </c>
      <c r="C11242" s="2" t="s">
        <v>50311</v>
      </c>
      <c r="D11242" s="1" t="s">
        <v>50312</v>
      </c>
      <c r="E11242" s="2" t="s">
        <v>50313</v>
      </c>
      <c r="F11242" s="1" t="s">
        <v>51293</v>
      </c>
      <c r="G11242" s="1"/>
      <c r="H11242" s="1" t="s">
        <v>51316</v>
      </c>
      <c r="I11242" s="2" t="s">
        <v>51317</v>
      </c>
      <c r="J11242" s="1" t="s">
        <v>51318</v>
      </c>
      <c r="K11242" s="1" t="s">
        <v>51319</v>
      </c>
      <c r="L11242" s="2" t="s">
        <v>51320</v>
      </c>
    </row>
    <row r="11243" ht="16.5" customHeight="1">
      <c r="A11243" s="1">
        <v>5187.0</v>
      </c>
      <c r="B11243" s="1" t="s">
        <v>50310</v>
      </c>
      <c r="C11243" s="2" t="s">
        <v>50311</v>
      </c>
      <c r="D11243" s="1" t="s">
        <v>50312</v>
      </c>
      <c r="E11243" s="2" t="s">
        <v>50313</v>
      </c>
      <c r="F11243" s="1" t="s">
        <v>51293</v>
      </c>
      <c r="G11243" s="1"/>
      <c r="H11243" s="1" t="s">
        <v>51321</v>
      </c>
      <c r="I11243" s="2" t="s">
        <v>51322</v>
      </c>
      <c r="J11243" s="1" t="s">
        <v>51323</v>
      </c>
      <c r="K11243" s="1" t="s">
        <v>51324</v>
      </c>
      <c r="L11243" s="2" t="s">
        <v>51325</v>
      </c>
    </row>
    <row r="11244" ht="16.5" customHeight="1">
      <c r="A11244" s="1">
        <v>6667.0</v>
      </c>
      <c r="B11244" s="1" t="s">
        <v>50310</v>
      </c>
      <c r="C11244" s="2" t="s">
        <v>50311</v>
      </c>
      <c r="D11244" s="1" t="s">
        <v>50312</v>
      </c>
      <c r="E11244" s="2" t="s">
        <v>50313</v>
      </c>
      <c r="F11244" s="1" t="s">
        <v>51293</v>
      </c>
      <c r="G11244" s="1"/>
      <c r="H11244" s="1" t="s">
        <v>51326</v>
      </c>
      <c r="I11244" s="2" t="s">
        <v>51327</v>
      </c>
      <c r="J11244" s="1" t="s">
        <v>44531</v>
      </c>
      <c r="K11244" s="1" t="s">
        <v>44532</v>
      </c>
      <c r="L11244" s="2" t="s">
        <v>44533</v>
      </c>
    </row>
    <row r="11245" ht="16.5" customHeight="1">
      <c r="A11245" s="1">
        <v>2723.0</v>
      </c>
      <c r="B11245" s="1" t="s">
        <v>50310</v>
      </c>
      <c r="C11245" s="2" t="s">
        <v>50311</v>
      </c>
      <c r="D11245" s="1" t="s">
        <v>50312</v>
      </c>
      <c r="E11245" s="2" t="s">
        <v>50313</v>
      </c>
      <c r="F11245" s="1" t="s">
        <v>51293</v>
      </c>
      <c r="G11245" s="1"/>
      <c r="H11245" s="1" t="s">
        <v>51328</v>
      </c>
      <c r="I11245" s="2" t="s">
        <v>51329</v>
      </c>
      <c r="J11245" s="1" t="s">
        <v>51330</v>
      </c>
      <c r="K11245" s="1" t="s">
        <v>51331</v>
      </c>
      <c r="L11245" s="2" t="s">
        <v>51332</v>
      </c>
    </row>
    <row r="11246" ht="16.5" customHeight="1">
      <c r="A11246" s="1">
        <v>5492.0</v>
      </c>
      <c r="B11246" s="1" t="s">
        <v>50310</v>
      </c>
      <c r="C11246" s="2" t="s">
        <v>50311</v>
      </c>
      <c r="D11246" s="1" t="s">
        <v>50312</v>
      </c>
      <c r="E11246" s="2" t="s">
        <v>50313</v>
      </c>
      <c r="F11246" s="1" t="s">
        <v>51293</v>
      </c>
      <c r="G11246" s="1"/>
      <c r="H11246" s="1" t="s">
        <v>51333</v>
      </c>
      <c r="I11246" s="2" t="s">
        <v>51334</v>
      </c>
      <c r="J11246" s="1" t="s">
        <v>51335</v>
      </c>
      <c r="K11246" s="1" t="s">
        <v>50832</v>
      </c>
      <c r="L11246" s="2" t="s">
        <v>50833</v>
      </c>
    </row>
    <row r="11247" ht="16.5" customHeight="1">
      <c r="A11247" s="1">
        <v>5632.0</v>
      </c>
      <c r="B11247" s="1" t="s">
        <v>50310</v>
      </c>
      <c r="C11247" s="2" t="s">
        <v>50311</v>
      </c>
      <c r="D11247" s="1" t="s">
        <v>50312</v>
      </c>
      <c r="E11247" s="2" t="s">
        <v>50313</v>
      </c>
      <c r="F11247" s="1" t="s">
        <v>51293</v>
      </c>
      <c r="G11247" s="1"/>
      <c r="H11247" s="1" t="s">
        <v>51336</v>
      </c>
      <c r="I11247" s="2" t="s">
        <v>51337</v>
      </c>
      <c r="J11247" s="1" t="s">
        <v>50613</v>
      </c>
      <c r="K11247" s="1" t="s">
        <v>50614</v>
      </c>
      <c r="L11247" s="2" t="s">
        <v>50615</v>
      </c>
    </row>
    <row r="11248" ht="16.5" customHeight="1">
      <c r="A11248" s="1">
        <v>7189.0</v>
      </c>
      <c r="B11248" s="1" t="s">
        <v>50310</v>
      </c>
      <c r="C11248" s="2" t="s">
        <v>50311</v>
      </c>
      <c r="D11248" s="1" t="s">
        <v>50312</v>
      </c>
      <c r="E11248" s="2" t="s">
        <v>50313</v>
      </c>
      <c r="F11248" s="1" t="s">
        <v>51293</v>
      </c>
      <c r="G11248" s="1"/>
      <c r="H11248" s="1" t="s">
        <v>51338</v>
      </c>
      <c r="I11248" s="2" t="s">
        <v>51339</v>
      </c>
      <c r="J11248" s="1" t="s">
        <v>51340</v>
      </c>
      <c r="K11248" s="1" t="s">
        <v>51341</v>
      </c>
      <c r="L11248" s="2" t="s">
        <v>51342</v>
      </c>
    </row>
    <row r="11249" ht="16.5" customHeight="1">
      <c r="A11249" s="1">
        <v>7190.0</v>
      </c>
      <c r="B11249" s="1" t="s">
        <v>50310</v>
      </c>
      <c r="C11249" s="2" t="s">
        <v>50311</v>
      </c>
      <c r="D11249" s="1" t="s">
        <v>50312</v>
      </c>
      <c r="E11249" s="2" t="s">
        <v>50313</v>
      </c>
      <c r="F11249" s="1" t="s">
        <v>51293</v>
      </c>
      <c r="G11249" s="1"/>
      <c r="H11249" s="1" t="s">
        <v>51343</v>
      </c>
      <c r="I11249" s="2" t="s">
        <v>51344</v>
      </c>
      <c r="J11249" s="1" t="s">
        <v>51340</v>
      </c>
      <c r="K11249" s="1" t="s">
        <v>51345</v>
      </c>
      <c r="L11249" s="2" t="s">
        <v>51346</v>
      </c>
    </row>
    <row r="11250" ht="16.5" customHeight="1">
      <c r="A11250" s="1">
        <v>8165.0</v>
      </c>
      <c r="B11250" s="1" t="s">
        <v>50310</v>
      </c>
      <c r="C11250" s="2" t="s">
        <v>50311</v>
      </c>
      <c r="D11250" s="1" t="s">
        <v>50312</v>
      </c>
      <c r="E11250" s="2" t="s">
        <v>50313</v>
      </c>
      <c r="F11250" s="1" t="s">
        <v>51293</v>
      </c>
      <c r="G11250" s="1"/>
      <c r="H11250" s="1" t="s">
        <v>51347</v>
      </c>
      <c r="I11250" s="2" t="s">
        <v>51348</v>
      </c>
      <c r="J11250" s="1" t="s">
        <v>51349</v>
      </c>
      <c r="K11250" s="1" t="s">
        <v>51350</v>
      </c>
      <c r="L11250" s="1" t="s">
        <v>51351</v>
      </c>
    </row>
    <row r="11251" ht="16.5" customHeight="1">
      <c r="A11251" s="1">
        <v>7188.0</v>
      </c>
      <c r="B11251" s="1" t="s">
        <v>50310</v>
      </c>
      <c r="C11251" s="2" t="s">
        <v>50311</v>
      </c>
      <c r="D11251" s="1" t="s">
        <v>50312</v>
      </c>
      <c r="E11251" s="2" t="s">
        <v>50313</v>
      </c>
      <c r="F11251" s="1" t="s">
        <v>51293</v>
      </c>
      <c r="G11251" s="1"/>
      <c r="H11251" s="1" t="s">
        <v>51352</v>
      </c>
      <c r="I11251" s="2" t="s">
        <v>51353</v>
      </c>
      <c r="J11251" s="1" t="s">
        <v>51340</v>
      </c>
      <c r="K11251" s="1" t="s">
        <v>51354</v>
      </c>
      <c r="L11251" s="2" t="s">
        <v>51355</v>
      </c>
    </row>
    <row r="11252" ht="16.5" customHeight="1">
      <c r="A11252" s="1">
        <v>7661.0</v>
      </c>
      <c r="B11252" s="1" t="s">
        <v>50310</v>
      </c>
      <c r="C11252" s="2" t="s">
        <v>50311</v>
      </c>
      <c r="D11252" s="1" t="s">
        <v>50312</v>
      </c>
      <c r="E11252" s="2" t="s">
        <v>50313</v>
      </c>
      <c r="F11252" s="1" t="s">
        <v>51293</v>
      </c>
      <c r="G11252" s="1"/>
      <c r="H11252" s="1" t="s">
        <v>51356</v>
      </c>
      <c r="I11252" s="2" t="s">
        <v>51357</v>
      </c>
      <c r="J11252" s="1" t="s">
        <v>48738</v>
      </c>
      <c r="K11252" s="1" t="s">
        <v>48739</v>
      </c>
      <c r="L11252" s="2" t="s">
        <v>48740</v>
      </c>
    </row>
    <row r="11253" ht="16.5" customHeight="1">
      <c r="A11253" s="1">
        <v>8752.0</v>
      </c>
      <c r="B11253" s="1" t="s">
        <v>50310</v>
      </c>
      <c r="C11253" s="2" t="s">
        <v>50311</v>
      </c>
      <c r="D11253" s="1" t="s">
        <v>50312</v>
      </c>
      <c r="E11253" s="2" t="s">
        <v>50313</v>
      </c>
      <c r="F11253" s="1" t="s">
        <v>51293</v>
      </c>
      <c r="G11253" s="1"/>
      <c r="H11253" s="1" t="s">
        <v>51358</v>
      </c>
      <c r="I11253" s="2" t="s">
        <v>51359</v>
      </c>
      <c r="J11253" s="1" t="s">
        <v>51360</v>
      </c>
      <c r="K11253" s="1" t="s">
        <v>51361</v>
      </c>
      <c r="L11253" s="2" t="s">
        <v>51362</v>
      </c>
    </row>
    <row r="11254" ht="16.5" customHeight="1">
      <c r="A11254" s="1">
        <v>9237.0</v>
      </c>
      <c r="B11254" s="1" t="s">
        <v>50310</v>
      </c>
      <c r="C11254" s="2" t="s">
        <v>50311</v>
      </c>
      <c r="D11254" s="1" t="s">
        <v>50312</v>
      </c>
      <c r="E11254" s="2" t="s">
        <v>50313</v>
      </c>
      <c r="F11254" s="1" t="s">
        <v>51293</v>
      </c>
      <c r="G11254" s="1"/>
      <c r="H11254" s="1" t="s">
        <v>51363</v>
      </c>
      <c r="I11254" s="2" t="s">
        <v>51364</v>
      </c>
      <c r="J11254" s="1" t="s">
        <v>50922</v>
      </c>
      <c r="K11254" s="1" t="s">
        <v>51365</v>
      </c>
      <c r="L11254" s="2" t="s">
        <v>51362</v>
      </c>
    </row>
    <row r="11255" ht="16.5" customHeight="1">
      <c r="A11255" s="1">
        <v>8493.0</v>
      </c>
      <c r="B11255" s="1" t="s">
        <v>50310</v>
      </c>
      <c r="C11255" s="2" t="s">
        <v>50311</v>
      </c>
      <c r="D11255" s="1" t="s">
        <v>50312</v>
      </c>
      <c r="E11255" s="2" t="s">
        <v>50313</v>
      </c>
      <c r="F11255" s="1" t="s">
        <v>51293</v>
      </c>
      <c r="G11255" s="1"/>
      <c r="H11255" s="1" t="s">
        <v>51366</v>
      </c>
      <c r="I11255" s="2" t="s">
        <v>51367</v>
      </c>
      <c r="J11255" s="1" t="s">
        <v>17400</v>
      </c>
      <c r="K11255" s="1" t="s">
        <v>17401</v>
      </c>
      <c r="L11255" s="2" t="s">
        <v>17402</v>
      </c>
    </row>
    <row r="11256" ht="16.5" customHeight="1">
      <c r="A11256" s="1">
        <v>7659.0</v>
      </c>
      <c r="B11256" s="1" t="s">
        <v>50310</v>
      </c>
      <c r="C11256" s="2" t="s">
        <v>50311</v>
      </c>
      <c r="D11256" s="1" t="s">
        <v>50312</v>
      </c>
      <c r="E11256" s="2" t="s">
        <v>50313</v>
      </c>
      <c r="F11256" s="1" t="s">
        <v>51293</v>
      </c>
      <c r="G11256" s="1"/>
      <c r="H11256" s="1" t="s">
        <v>51368</v>
      </c>
      <c r="I11256" s="2" t="s">
        <v>51369</v>
      </c>
      <c r="J11256" s="1" t="s">
        <v>51370</v>
      </c>
      <c r="K11256" s="1" t="s">
        <v>51371</v>
      </c>
      <c r="L11256" s="2" t="s">
        <v>51372</v>
      </c>
    </row>
    <row r="11257" ht="16.5" customHeight="1">
      <c r="A11257" s="1">
        <v>11216.0</v>
      </c>
      <c r="B11257" s="1" t="s">
        <v>50310</v>
      </c>
      <c r="C11257" s="2" t="s">
        <v>50311</v>
      </c>
      <c r="D11257" s="1" t="s">
        <v>50312</v>
      </c>
      <c r="E11257" s="2" t="s">
        <v>50313</v>
      </c>
      <c r="F11257" s="1" t="s">
        <v>51293</v>
      </c>
      <c r="G11257" s="1"/>
      <c r="H11257" s="1" t="s">
        <v>51373</v>
      </c>
      <c r="I11257" s="2" t="s">
        <v>51374</v>
      </c>
      <c r="J11257" s="1" t="s">
        <v>51375</v>
      </c>
      <c r="K11257" s="1" t="s">
        <v>51376</v>
      </c>
      <c r="L11257" s="2" t="s">
        <v>51377</v>
      </c>
    </row>
    <row r="11258" ht="16.5" customHeight="1">
      <c r="A11258" s="1">
        <v>11387.0</v>
      </c>
      <c r="B11258" s="1" t="s">
        <v>50310</v>
      </c>
      <c r="C11258" s="2" t="s">
        <v>50311</v>
      </c>
      <c r="D11258" s="1" t="s">
        <v>50312</v>
      </c>
      <c r="E11258" s="2" t="s">
        <v>50313</v>
      </c>
      <c r="F11258" s="1" t="s">
        <v>51293</v>
      </c>
      <c r="G11258" s="1"/>
      <c r="H11258" s="1" t="s">
        <v>51378</v>
      </c>
      <c r="I11258" s="2" t="s">
        <v>51379</v>
      </c>
      <c r="J11258" s="1" t="s">
        <v>51380</v>
      </c>
      <c r="K11258" s="1" t="s">
        <v>51381</v>
      </c>
      <c r="L11258" s="2" t="s">
        <v>51382</v>
      </c>
    </row>
    <row r="11259" ht="16.5" customHeight="1">
      <c r="A11259" s="1">
        <v>11915.0</v>
      </c>
      <c r="B11259" s="1" t="s">
        <v>50310</v>
      </c>
      <c r="C11259" s="2" t="s">
        <v>50311</v>
      </c>
      <c r="D11259" s="1" t="s">
        <v>50312</v>
      </c>
      <c r="E11259" s="2" t="s">
        <v>50313</v>
      </c>
      <c r="F11259" s="1" t="s">
        <v>51293</v>
      </c>
      <c r="G11259" s="1"/>
      <c r="H11259" s="1" t="s">
        <v>51383</v>
      </c>
      <c r="I11259" s="2" t="s">
        <v>51384</v>
      </c>
      <c r="J11259" s="1" t="s">
        <v>29877</v>
      </c>
      <c r="K11259" s="1" t="s">
        <v>29878</v>
      </c>
      <c r="L11259" s="2" t="s">
        <v>29879</v>
      </c>
    </row>
    <row r="11260" ht="16.5" customHeight="1">
      <c r="A11260" s="1">
        <v>12593.0</v>
      </c>
      <c r="B11260" s="1" t="s">
        <v>50310</v>
      </c>
      <c r="C11260" s="2" t="s">
        <v>50311</v>
      </c>
      <c r="D11260" s="1" t="s">
        <v>50312</v>
      </c>
      <c r="E11260" s="2" t="s">
        <v>50313</v>
      </c>
      <c r="F11260" s="1" t="s">
        <v>51293</v>
      </c>
      <c r="G11260" s="1"/>
      <c r="H11260" s="1" t="s">
        <v>51385</v>
      </c>
      <c r="I11260" s="2" t="s">
        <v>51386</v>
      </c>
      <c r="J11260" s="1" t="s">
        <v>51387</v>
      </c>
      <c r="K11260" s="1" t="s">
        <v>51388</v>
      </c>
      <c r="L11260" s="2" t="s">
        <v>51389</v>
      </c>
    </row>
    <row r="11261" ht="16.5" customHeight="1">
      <c r="A11261" s="1">
        <v>13682.0</v>
      </c>
      <c r="B11261" s="1" t="s">
        <v>50310</v>
      </c>
      <c r="C11261" s="2" t="s">
        <v>50311</v>
      </c>
      <c r="D11261" s="1" t="s">
        <v>50312</v>
      </c>
      <c r="E11261" s="2" t="s">
        <v>50313</v>
      </c>
      <c r="F11261" s="1" t="s">
        <v>51293</v>
      </c>
      <c r="G11261" s="1"/>
      <c r="H11261" s="1" t="s">
        <v>51390</v>
      </c>
      <c r="I11261" s="2" t="s">
        <v>51391</v>
      </c>
      <c r="J11261" s="1" t="s">
        <v>51392</v>
      </c>
      <c r="K11261" s="1" t="s">
        <v>51393</v>
      </c>
      <c r="L11261" s="2" t="s">
        <v>51394</v>
      </c>
    </row>
    <row r="11262" ht="16.5" customHeight="1">
      <c r="A11262" s="1">
        <v>1.0</v>
      </c>
      <c r="B11262" s="1" t="s">
        <v>50310</v>
      </c>
      <c r="C11262" s="2" t="s">
        <v>50311</v>
      </c>
      <c r="D11262" s="1" t="s">
        <v>50312</v>
      </c>
      <c r="E11262" s="2" t="s">
        <v>50313</v>
      </c>
      <c r="F11262" s="1" t="s">
        <v>51395</v>
      </c>
      <c r="G11262" s="1"/>
      <c r="H11262" s="1" t="s">
        <v>51396</v>
      </c>
      <c r="I11262" s="2" t="s">
        <v>51397</v>
      </c>
      <c r="J11262" s="1" t="s">
        <v>51398</v>
      </c>
      <c r="K11262" s="6" t="s">
        <v>51399</v>
      </c>
      <c r="L11262" s="9" t="s">
        <v>51400</v>
      </c>
    </row>
    <row r="11263" ht="16.5" customHeight="1">
      <c r="A11263" s="1">
        <v>593.0</v>
      </c>
      <c r="B11263" s="1" t="s">
        <v>50310</v>
      </c>
      <c r="C11263" s="2" t="s">
        <v>50311</v>
      </c>
      <c r="D11263" s="1" t="s">
        <v>50312</v>
      </c>
      <c r="E11263" s="2" t="s">
        <v>50313</v>
      </c>
      <c r="F11263" s="1" t="s">
        <v>51395</v>
      </c>
      <c r="G11263" s="1"/>
      <c r="H11263" s="1" t="s">
        <v>51401</v>
      </c>
      <c r="I11263" s="2" t="s">
        <v>51402</v>
      </c>
      <c r="J11263" s="1" t="s">
        <v>2027</v>
      </c>
      <c r="K11263" s="1" t="s">
        <v>2028</v>
      </c>
      <c r="L11263" s="1" t="s">
        <v>2029</v>
      </c>
    </row>
    <row r="11264" ht="16.5" customHeight="1">
      <c r="A11264" s="1">
        <v>3218.0</v>
      </c>
      <c r="B11264" s="1" t="s">
        <v>50310</v>
      </c>
      <c r="C11264" s="2" t="s">
        <v>50311</v>
      </c>
      <c r="D11264" s="1" t="s">
        <v>50312</v>
      </c>
      <c r="E11264" s="2" t="s">
        <v>50313</v>
      </c>
      <c r="F11264" s="1" t="s">
        <v>51395</v>
      </c>
      <c r="G11264" s="1"/>
      <c r="H11264" s="1" t="s">
        <v>51403</v>
      </c>
      <c r="I11264" s="2" t="s">
        <v>51404</v>
      </c>
      <c r="J11264" s="1" t="s">
        <v>13415</v>
      </c>
      <c r="K11264" s="1" t="s">
        <v>13416</v>
      </c>
      <c r="L11264" s="1" t="s">
        <v>13417</v>
      </c>
    </row>
    <row r="11265" ht="16.5" customHeight="1">
      <c r="A11265" s="1">
        <v>4979.0</v>
      </c>
      <c r="B11265" s="1" t="s">
        <v>50310</v>
      </c>
      <c r="C11265" s="2" t="s">
        <v>50311</v>
      </c>
      <c r="D11265" s="1" t="s">
        <v>50312</v>
      </c>
      <c r="E11265" s="2" t="s">
        <v>50313</v>
      </c>
      <c r="F11265" s="1" t="s">
        <v>51395</v>
      </c>
      <c r="G11265" s="1"/>
      <c r="H11265" s="1" t="s">
        <v>51405</v>
      </c>
      <c r="I11265" s="2" t="s">
        <v>51406</v>
      </c>
      <c r="J11265" s="1" t="s">
        <v>51407</v>
      </c>
      <c r="K11265" s="1" t="s">
        <v>51408</v>
      </c>
      <c r="L11265" s="2" t="s">
        <v>51409</v>
      </c>
    </row>
    <row r="11266" ht="16.5" customHeight="1">
      <c r="A11266" s="1">
        <v>7124.0</v>
      </c>
      <c r="B11266" s="1" t="s">
        <v>50310</v>
      </c>
      <c r="C11266" s="2" t="s">
        <v>50311</v>
      </c>
      <c r="D11266" s="1" t="s">
        <v>50312</v>
      </c>
      <c r="E11266" s="2" t="s">
        <v>50313</v>
      </c>
      <c r="F11266" s="1" t="s">
        <v>51395</v>
      </c>
      <c r="G11266" s="1"/>
      <c r="H11266" s="1" t="s">
        <v>51410</v>
      </c>
      <c r="I11266" s="2" t="s">
        <v>51411</v>
      </c>
      <c r="J11266" s="1" t="s">
        <v>51412</v>
      </c>
      <c r="K11266" s="1" t="s">
        <v>51413</v>
      </c>
      <c r="L11266" s="2" t="s">
        <v>51414</v>
      </c>
    </row>
    <row r="11267" ht="16.5" customHeight="1">
      <c r="A11267" s="1">
        <v>8692.0</v>
      </c>
      <c r="B11267" s="1" t="s">
        <v>50310</v>
      </c>
      <c r="C11267" s="2" t="s">
        <v>50311</v>
      </c>
      <c r="D11267" s="1" t="s">
        <v>50312</v>
      </c>
      <c r="E11267" s="2" t="s">
        <v>50313</v>
      </c>
      <c r="F11267" s="1" t="s">
        <v>51395</v>
      </c>
      <c r="G11267" s="1"/>
      <c r="H11267" s="1" t="s">
        <v>51415</v>
      </c>
      <c r="I11267" s="2" t="s">
        <v>51416</v>
      </c>
      <c r="J11267" s="1" t="s">
        <v>51417</v>
      </c>
      <c r="K11267" s="1" t="s">
        <v>51418</v>
      </c>
      <c r="L11267" s="2" t="s">
        <v>24383</v>
      </c>
    </row>
    <row r="11268" ht="16.5" customHeight="1">
      <c r="A11268" s="1">
        <v>9911.0</v>
      </c>
      <c r="B11268" s="1" t="s">
        <v>50310</v>
      </c>
      <c r="C11268" s="2" t="s">
        <v>50311</v>
      </c>
      <c r="D11268" s="1" t="s">
        <v>50312</v>
      </c>
      <c r="E11268" s="2" t="s">
        <v>50313</v>
      </c>
      <c r="F11268" s="1" t="s">
        <v>51395</v>
      </c>
      <c r="G11268" s="1"/>
      <c r="H11268" s="1" t="s">
        <v>51419</v>
      </c>
      <c r="I11268" s="2" t="s">
        <v>51420</v>
      </c>
      <c r="J11268" s="1" t="s">
        <v>51421</v>
      </c>
      <c r="K11268" s="1" t="s">
        <v>51422</v>
      </c>
      <c r="L11268" s="2" t="s">
        <v>51423</v>
      </c>
    </row>
    <row r="11269" ht="16.5" customHeight="1">
      <c r="A11269" s="1">
        <v>10990.0</v>
      </c>
      <c r="B11269" s="1" t="s">
        <v>50310</v>
      </c>
      <c r="C11269" s="2" t="s">
        <v>50311</v>
      </c>
      <c r="D11269" s="1" t="s">
        <v>50312</v>
      </c>
      <c r="E11269" s="2" t="s">
        <v>50313</v>
      </c>
      <c r="F11269" s="1" t="s">
        <v>51395</v>
      </c>
      <c r="G11269" s="1"/>
      <c r="H11269" s="1" t="s">
        <v>51424</v>
      </c>
      <c r="I11269" s="2" t="s">
        <v>51425</v>
      </c>
      <c r="J11269" s="1" t="s">
        <v>24049</v>
      </c>
      <c r="K11269" s="1" t="s">
        <v>24050</v>
      </c>
      <c r="L11269" s="2" t="s">
        <v>24051</v>
      </c>
    </row>
    <row r="11270" ht="16.5" customHeight="1">
      <c r="A11270" s="1">
        <v>11540.0</v>
      </c>
      <c r="B11270" s="1" t="s">
        <v>50310</v>
      </c>
      <c r="C11270" s="2" t="s">
        <v>50311</v>
      </c>
      <c r="D11270" s="1" t="s">
        <v>50312</v>
      </c>
      <c r="E11270" s="2" t="s">
        <v>50313</v>
      </c>
      <c r="F11270" s="1" t="s">
        <v>51395</v>
      </c>
      <c r="G11270" s="1"/>
      <c r="H11270" s="1" t="s">
        <v>51426</v>
      </c>
      <c r="I11270" s="2" t="s">
        <v>51427</v>
      </c>
      <c r="J11270" s="1" t="s">
        <v>51428</v>
      </c>
      <c r="K11270" s="1" t="s">
        <v>51429</v>
      </c>
      <c r="L11270" s="2" t="s">
        <v>51430</v>
      </c>
    </row>
    <row r="11271" ht="16.5" customHeight="1">
      <c r="A11271" s="1">
        <v>12293.0</v>
      </c>
      <c r="B11271" s="1" t="s">
        <v>50310</v>
      </c>
      <c r="C11271" s="2" t="s">
        <v>50311</v>
      </c>
      <c r="D11271" s="1" t="s">
        <v>50312</v>
      </c>
      <c r="E11271" s="2" t="s">
        <v>50313</v>
      </c>
      <c r="F11271" s="1" t="s">
        <v>51395</v>
      </c>
      <c r="G11271" s="1"/>
      <c r="H11271" s="1" t="s">
        <v>51431</v>
      </c>
      <c r="I11271" s="2" t="s">
        <v>51432</v>
      </c>
      <c r="J11271" s="1" t="s">
        <v>51433</v>
      </c>
      <c r="K11271" s="1" t="s">
        <v>51434</v>
      </c>
      <c r="L11271" s="1" t="s">
        <v>51435</v>
      </c>
    </row>
    <row r="11272" ht="16.5" customHeight="1">
      <c r="A11272" s="1">
        <v>12292.0</v>
      </c>
      <c r="B11272" s="1" t="s">
        <v>50310</v>
      </c>
      <c r="C11272" s="2" t="s">
        <v>50311</v>
      </c>
      <c r="D11272" s="1" t="s">
        <v>50312</v>
      </c>
      <c r="E11272" s="2" t="s">
        <v>50313</v>
      </c>
      <c r="F11272" s="1" t="s">
        <v>51395</v>
      </c>
      <c r="G11272" s="1"/>
      <c r="H11272" s="1" t="s">
        <v>51436</v>
      </c>
      <c r="I11272" s="2" t="s">
        <v>51437</v>
      </c>
      <c r="J11272" s="1" t="s">
        <v>1615</v>
      </c>
      <c r="K11272" s="1" t="s">
        <v>51438</v>
      </c>
      <c r="L11272" s="1" t="s">
        <v>51439</v>
      </c>
    </row>
    <row r="11273" ht="16.5" customHeight="1">
      <c r="A11273" s="1">
        <v>12287.0</v>
      </c>
      <c r="B11273" s="1" t="s">
        <v>50310</v>
      </c>
      <c r="C11273" s="2" t="s">
        <v>50311</v>
      </c>
      <c r="D11273" s="1" t="s">
        <v>50312</v>
      </c>
      <c r="E11273" s="2" t="s">
        <v>50313</v>
      </c>
      <c r="F11273" s="1" t="s">
        <v>51395</v>
      </c>
      <c r="G11273" s="1"/>
      <c r="H11273" s="1" t="s">
        <v>51440</v>
      </c>
      <c r="I11273" s="2" t="s">
        <v>51441</v>
      </c>
      <c r="J11273" s="1" t="s">
        <v>51442</v>
      </c>
      <c r="K11273" s="1" t="s">
        <v>51443</v>
      </c>
      <c r="L11273" s="1" t="s">
        <v>51444</v>
      </c>
    </row>
    <row r="11274" ht="16.5" customHeight="1">
      <c r="A11274" s="1">
        <v>12288.0</v>
      </c>
      <c r="B11274" s="1" t="s">
        <v>50310</v>
      </c>
      <c r="C11274" s="2" t="s">
        <v>50311</v>
      </c>
      <c r="D11274" s="1" t="s">
        <v>50312</v>
      </c>
      <c r="E11274" s="2" t="s">
        <v>50313</v>
      </c>
      <c r="F11274" s="1" t="s">
        <v>51395</v>
      </c>
      <c r="G11274" s="1"/>
      <c r="H11274" s="1" t="s">
        <v>51445</v>
      </c>
      <c r="I11274" s="2" t="s">
        <v>51446</v>
      </c>
      <c r="J11274" s="1" t="s">
        <v>51447</v>
      </c>
      <c r="K11274" s="1" t="s">
        <v>51448</v>
      </c>
      <c r="L11274" s="1" t="s">
        <v>51449</v>
      </c>
    </row>
    <row r="11275" ht="16.5" customHeight="1">
      <c r="A11275" s="1">
        <v>12294.0</v>
      </c>
      <c r="B11275" s="1" t="s">
        <v>50310</v>
      </c>
      <c r="C11275" s="2" t="s">
        <v>50311</v>
      </c>
      <c r="D11275" s="1" t="s">
        <v>50312</v>
      </c>
      <c r="E11275" s="2" t="s">
        <v>50313</v>
      </c>
      <c r="F11275" s="1" t="s">
        <v>51395</v>
      </c>
      <c r="G11275" s="1"/>
      <c r="H11275" s="1" t="s">
        <v>51450</v>
      </c>
      <c r="I11275" s="2" t="s">
        <v>51451</v>
      </c>
      <c r="J11275" s="1" t="s">
        <v>51452</v>
      </c>
      <c r="K11275" s="1" t="s">
        <v>51453</v>
      </c>
      <c r="L11275" s="1" t="s">
        <v>51454</v>
      </c>
    </row>
    <row r="11276" ht="16.5" customHeight="1">
      <c r="A11276" s="1">
        <v>12295.0</v>
      </c>
      <c r="B11276" s="1" t="s">
        <v>50310</v>
      </c>
      <c r="C11276" s="2" t="s">
        <v>50311</v>
      </c>
      <c r="D11276" s="1" t="s">
        <v>50312</v>
      </c>
      <c r="E11276" s="2" t="s">
        <v>50313</v>
      </c>
      <c r="F11276" s="1" t="s">
        <v>51395</v>
      </c>
      <c r="G11276" s="1"/>
      <c r="H11276" s="1" t="s">
        <v>51455</v>
      </c>
      <c r="I11276" s="2" t="s">
        <v>51456</v>
      </c>
      <c r="J11276" s="1" t="s">
        <v>51457</v>
      </c>
      <c r="K11276" s="1" t="s">
        <v>51458</v>
      </c>
      <c r="L11276" s="1" t="s">
        <v>51459</v>
      </c>
    </row>
    <row r="11277" ht="16.5" customHeight="1">
      <c r="A11277" s="1">
        <v>12290.0</v>
      </c>
      <c r="B11277" s="1" t="s">
        <v>50310</v>
      </c>
      <c r="C11277" s="2" t="s">
        <v>50311</v>
      </c>
      <c r="D11277" s="1" t="s">
        <v>50312</v>
      </c>
      <c r="E11277" s="2" t="s">
        <v>50313</v>
      </c>
      <c r="F11277" s="1" t="s">
        <v>51395</v>
      </c>
      <c r="G11277" s="1"/>
      <c r="H11277" s="1" t="s">
        <v>51460</v>
      </c>
      <c r="I11277" s="2" t="s">
        <v>51461</v>
      </c>
      <c r="J11277" s="1" t="s">
        <v>19197</v>
      </c>
      <c r="K11277" s="1" t="s">
        <v>51462</v>
      </c>
      <c r="L11277" s="1" t="s">
        <v>51463</v>
      </c>
    </row>
    <row r="11278" ht="16.5" customHeight="1">
      <c r="A11278" s="1">
        <v>12291.0</v>
      </c>
      <c r="B11278" s="1" t="s">
        <v>50310</v>
      </c>
      <c r="C11278" s="2" t="s">
        <v>50311</v>
      </c>
      <c r="D11278" s="1" t="s">
        <v>50312</v>
      </c>
      <c r="E11278" s="2" t="s">
        <v>50313</v>
      </c>
      <c r="F11278" s="1" t="s">
        <v>51395</v>
      </c>
      <c r="G11278" s="1"/>
      <c r="H11278" s="1" t="s">
        <v>51464</v>
      </c>
      <c r="I11278" s="2" t="s">
        <v>51465</v>
      </c>
      <c r="J11278" s="1" t="s">
        <v>51466</v>
      </c>
      <c r="K11278" s="1" t="s">
        <v>51467</v>
      </c>
      <c r="L11278" s="1" t="s">
        <v>51468</v>
      </c>
    </row>
    <row r="11279" ht="16.5" customHeight="1">
      <c r="A11279" s="1">
        <v>12147.0</v>
      </c>
      <c r="B11279" s="1" t="s">
        <v>50310</v>
      </c>
      <c r="C11279" s="2" t="s">
        <v>50311</v>
      </c>
      <c r="D11279" s="1" t="s">
        <v>50312</v>
      </c>
      <c r="E11279" s="2" t="s">
        <v>50313</v>
      </c>
      <c r="F11279" s="1" t="s">
        <v>51395</v>
      </c>
      <c r="G11279" s="1"/>
      <c r="H11279" s="1" t="s">
        <v>51469</v>
      </c>
      <c r="I11279" s="2" t="s">
        <v>51470</v>
      </c>
      <c r="J11279" s="1" t="s">
        <v>31094</v>
      </c>
      <c r="K11279" s="1" t="s">
        <v>31095</v>
      </c>
      <c r="L11279" s="2" t="s">
        <v>31096</v>
      </c>
    </row>
    <row r="11280" ht="16.5" customHeight="1">
      <c r="A11280" s="1">
        <v>12234.0</v>
      </c>
      <c r="B11280" s="1" t="s">
        <v>50310</v>
      </c>
      <c r="C11280" s="2" t="s">
        <v>50311</v>
      </c>
      <c r="D11280" s="1" t="s">
        <v>50312</v>
      </c>
      <c r="E11280" s="2" t="s">
        <v>50313</v>
      </c>
      <c r="F11280" s="1" t="s">
        <v>51395</v>
      </c>
      <c r="G11280" s="1"/>
      <c r="H11280" s="1" t="s">
        <v>51471</v>
      </c>
      <c r="I11280" s="2" t="s">
        <v>51472</v>
      </c>
      <c r="J11280" s="1" t="s">
        <v>44950</v>
      </c>
      <c r="K11280" s="1" t="s">
        <v>44951</v>
      </c>
      <c r="L11280" s="2" t="s">
        <v>44952</v>
      </c>
    </row>
    <row r="11281" ht="16.5" customHeight="1">
      <c r="A11281" s="1">
        <v>12914.0</v>
      </c>
      <c r="B11281" s="1" t="s">
        <v>50310</v>
      </c>
      <c r="C11281" s="2" t="s">
        <v>50311</v>
      </c>
      <c r="D11281" s="1" t="s">
        <v>50312</v>
      </c>
      <c r="E11281" s="2" t="s">
        <v>50313</v>
      </c>
      <c r="F11281" s="1" t="s">
        <v>51395</v>
      </c>
      <c r="G11281" s="1"/>
      <c r="H11281" s="1" t="s">
        <v>51473</v>
      </c>
      <c r="I11281" s="2" t="s">
        <v>51474</v>
      </c>
      <c r="J11281" s="1" t="s">
        <v>2211</v>
      </c>
      <c r="K11281" s="1" t="s">
        <v>19356</v>
      </c>
      <c r="L11281" s="2" t="s">
        <v>19357</v>
      </c>
    </row>
    <row r="11282" ht="16.5" customHeight="1">
      <c r="A11282" s="1">
        <v>14018.0</v>
      </c>
      <c r="B11282" s="1" t="s">
        <v>50310</v>
      </c>
      <c r="C11282" s="2" t="s">
        <v>50311</v>
      </c>
      <c r="D11282" s="1" t="s">
        <v>50312</v>
      </c>
      <c r="E11282" s="2" t="s">
        <v>50313</v>
      </c>
      <c r="F11282" s="1" t="s">
        <v>51395</v>
      </c>
      <c r="G11282" s="1"/>
      <c r="H11282" s="1" t="s">
        <v>51475</v>
      </c>
      <c r="I11282" s="2" t="s">
        <v>51476</v>
      </c>
      <c r="J11282" s="1" t="s">
        <v>51477</v>
      </c>
      <c r="K11282" s="1" t="s">
        <v>51478</v>
      </c>
      <c r="L11282" s="1" t="s">
        <v>51479</v>
      </c>
    </row>
    <row r="11283" ht="16.5" customHeight="1">
      <c r="A11283" s="1">
        <v>122.0</v>
      </c>
      <c r="B11283" s="1" t="s">
        <v>50310</v>
      </c>
      <c r="C11283" s="2" t="s">
        <v>50311</v>
      </c>
      <c r="D11283" s="1" t="s">
        <v>50312</v>
      </c>
      <c r="E11283" s="2" t="s">
        <v>50313</v>
      </c>
      <c r="F11283" s="1" t="s">
        <v>51480</v>
      </c>
      <c r="G11283" s="1"/>
      <c r="H11283" s="1" t="s">
        <v>51481</v>
      </c>
      <c r="I11283" s="2" t="s">
        <v>51482</v>
      </c>
      <c r="J11283" s="1" t="s">
        <v>51483</v>
      </c>
      <c r="K11283" s="1" t="s">
        <v>51484</v>
      </c>
      <c r="L11283" s="2" t="s">
        <v>51485</v>
      </c>
    </row>
    <row r="11284" ht="16.5" customHeight="1">
      <c r="A11284" s="1">
        <v>1020.0</v>
      </c>
      <c r="B11284" s="1" t="s">
        <v>50310</v>
      </c>
      <c r="C11284" s="2" t="s">
        <v>50311</v>
      </c>
      <c r="D11284" s="1" t="s">
        <v>50312</v>
      </c>
      <c r="E11284" s="2" t="s">
        <v>50313</v>
      </c>
      <c r="F11284" s="1" t="s">
        <v>51480</v>
      </c>
      <c r="G11284" s="1"/>
      <c r="H11284" s="1" t="s">
        <v>51486</v>
      </c>
      <c r="I11284" s="2" t="s">
        <v>51487</v>
      </c>
      <c r="J11284" s="1" t="s">
        <v>51488</v>
      </c>
      <c r="K11284" s="1" t="s">
        <v>51489</v>
      </c>
      <c r="L11284" s="2" t="s">
        <v>51490</v>
      </c>
    </row>
    <row r="11285" ht="16.5" customHeight="1">
      <c r="A11285" s="1">
        <v>1190.0</v>
      </c>
      <c r="B11285" s="1" t="s">
        <v>50310</v>
      </c>
      <c r="C11285" s="2" t="s">
        <v>50311</v>
      </c>
      <c r="D11285" s="1" t="s">
        <v>50312</v>
      </c>
      <c r="E11285" s="2" t="s">
        <v>50313</v>
      </c>
      <c r="F11285" s="1" t="s">
        <v>51480</v>
      </c>
      <c r="G11285" s="1"/>
      <c r="H11285" s="1" t="s">
        <v>51491</v>
      </c>
      <c r="I11285" s="2" t="s">
        <v>51492</v>
      </c>
      <c r="J11285" s="1" t="s">
        <v>51493</v>
      </c>
      <c r="K11285" s="1" t="s">
        <v>51494</v>
      </c>
      <c r="L11285" s="2" t="s">
        <v>51495</v>
      </c>
    </row>
    <row r="11286" ht="16.5" customHeight="1">
      <c r="A11286" s="1">
        <v>1614.0</v>
      </c>
      <c r="B11286" s="1" t="s">
        <v>50310</v>
      </c>
      <c r="C11286" s="2" t="s">
        <v>50311</v>
      </c>
      <c r="D11286" s="1" t="s">
        <v>50312</v>
      </c>
      <c r="E11286" s="2" t="s">
        <v>50313</v>
      </c>
      <c r="F11286" s="1" t="s">
        <v>51480</v>
      </c>
      <c r="G11286" s="1"/>
      <c r="H11286" s="1" t="s">
        <v>51496</v>
      </c>
      <c r="I11286" s="2" t="s">
        <v>51497</v>
      </c>
      <c r="J11286" s="1" t="s">
        <v>51498</v>
      </c>
      <c r="K11286" s="1" t="s">
        <v>51499</v>
      </c>
      <c r="L11286" s="1" t="s">
        <v>51500</v>
      </c>
    </row>
    <row r="11287" ht="16.5" customHeight="1">
      <c r="A11287" s="1">
        <v>1615.0</v>
      </c>
      <c r="B11287" s="1" t="s">
        <v>50310</v>
      </c>
      <c r="C11287" s="2" t="s">
        <v>50311</v>
      </c>
      <c r="D11287" s="1" t="s">
        <v>50312</v>
      </c>
      <c r="E11287" s="2" t="s">
        <v>50313</v>
      </c>
      <c r="F11287" s="1" t="s">
        <v>51480</v>
      </c>
      <c r="G11287" s="1"/>
      <c r="H11287" s="1" t="s">
        <v>51501</v>
      </c>
      <c r="I11287" s="2" t="s">
        <v>51502</v>
      </c>
      <c r="J11287" s="1" t="s">
        <v>51503</v>
      </c>
      <c r="K11287" s="1" t="s">
        <v>51504</v>
      </c>
      <c r="L11287" s="1" t="s">
        <v>51505</v>
      </c>
    </row>
    <row r="11288" ht="16.5" customHeight="1">
      <c r="A11288" s="1">
        <v>1613.0</v>
      </c>
      <c r="B11288" s="1" t="s">
        <v>50310</v>
      </c>
      <c r="C11288" s="2" t="s">
        <v>50311</v>
      </c>
      <c r="D11288" s="1" t="s">
        <v>50312</v>
      </c>
      <c r="E11288" s="2" t="s">
        <v>50313</v>
      </c>
      <c r="F11288" s="1" t="s">
        <v>51480</v>
      </c>
      <c r="G11288" s="1"/>
      <c r="H11288" s="1" t="s">
        <v>51506</v>
      </c>
      <c r="I11288" s="2" t="s">
        <v>51507</v>
      </c>
      <c r="J11288" s="1" t="s">
        <v>51508</v>
      </c>
      <c r="K11288" s="1" t="s">
        <v>51509</v>
      </c>
      <c r="L11288" s="1" t="s">
        <v>51510</v>
      </c>
    </row>
    <row r="11289" ht="16.5" customHeight="1">
      <c r="A11289" s="1">
        <v>2765.0</v>
      </c>
      <c r="B11289" s="1" t="s">
        <v>50310</v>
      </c>
      <c r="C11289" s="2" t="s">
        <v>50311</v>
      </c>
      <c r="D11289" s="1" t="s">
        <v>50312</v>
      </c>
      <c r="E11289" s="2" t="s">
        <v>50313</v>
      </c>
      <c r="F11289" s="1" t="s">
        <v>51480</v>
      </c>
      <c r="G11289" s="1"/>
      <c r="H11289" s="1" t="s">
        <v>51511</v>
      </c>
      <c r="I11289" s="2" t="s">
        <v>51512</v>
      </c>
      <c r="J11289" s="1" t="s">
        <v>51513</v>
      </c>
      <c r="K11289" s="1" t="s">
        <v>51514</v>
      </c>
      <c r="L11289" s="2" t="s">
        <v>51515</v>
      </c>
    </row>
    <row r="11290" ht="16.5" customHeight="1">
      <c r="A11290" s="1">
        <v>2916.0</v>
      </c>
      <c r="B11290" s="1" t="s">
        <v>50310</v>
      </c>
      <c r="C11290" s="2" t="s">
        <v>50311</v>
      </c>
      <c r="D11290" s="1" t="s">
        <v>50312</v>
      </c>
      <c r="E11290" s="2" t="s">
        <v>50313</v>
      </c>
      <c r="F11290" s="1" t="s">
        <v>51480</v>
      </c>
      <c r="G11290" s="1"/>
      <c r="H11290" s="1" t="s">
        <v>51516</v>
      </c>
      <c r="I11290" s="2" t="s">
        <v>51517</v>
      </c>
      <c r="J11290" s="1" t="s">
        <v>51518</v>
      </c>
      <c r="K11290" s="1" t="s">
        <v>51519</v>
      </c>
      <c r="L11290" s="2" t="s">
        <v>50600</v>
      </c>
    </row>
    <row r="11291" ht="16.5" customHeight="1">
      <c r="A11291" s="1">
        <v>3387.0</v>
      </c>
      <c r="B11291" s="1" t="s">
        <v>50310</v>
      </c>
      <c r="C11291" s="2" t="s">
        <v>50311</v>
      </c>
      <c r="D11291" s="1" t="s">
        <v>50312</v>
      </c>
      <c r="E11291" s="2" t="s">
        <v>50313</v>
      </c>
      <c r="F11291" s="1" t="s">
        <v>51480</v>
      </c>
      <c r="G11291" s="1"/>
      <c r="H11291" s="1" t="s">
        <v>51520</v>
      </c>
      <c r="I11291" s="2" t="s">
        <v>51521</v>
      </c>
      <c r="J11291" s="1" t="s">
        <v>51522</v>
      </c>
      <c r="K11291" s="1" t="s">
        <v>51523</v>
      </c>
      <c r="L11291" s="2" t="s">
        <v>51524</v>
      </c>
    </row>
    <row r="11292" ht="16.5" customHeight="1">
      <c r="A11292" s="1">
        <v>3430.0</v>
      </c>
      <c r="B11292" s="1" t="s">
        <v>50310</v>
      </c>
      <c r="C11292" s="2" t="s">
        <v>50311</v>
      </c>
      <c r="D11292" s="1" t="s">
        <v>50312</v>
      </c>
      <c r="E11292" s="2" t="s">
        <v>50313</v>
      </c>
      <c r="F11292" s="1" t="s">
        <v>51480</v>
      </c>
      <c r="G11292" s="1"/>
      <c r="H11292" s="1" t="s">
        <v>51525</v>
      </c>
      <c r="I11292" s="2" t="s">
        <v>51526</v>
      </c>
      <c r="J11292" s="1" t="s">
        <v>51527</v>
      </c>
      <c r="K11292" s="1" t="s">
        <v>51528</v>
      </c>
      <c r="L11292" s="2" t="s">
        <v>51529</v>
      </c>
    </row>
    <row r="11293" ht="16.5" customHeight="1">
      <c r="A11293" s="1">
        <v>3581.0</v>
      </c>
      <c r="B11293" s="1" t="s">
        <v>50310</v>
      </c>
      <c r="C11293" s="2" t="s">
        <v>50311</v>
      </c>
      <c r="D11293" s="1" t="s">
        <v>50312</v>
      </c>
      <c r="E11293" s="2" t="s">
        <v>50313</v>
      </c>
      <c r="F11293" s="1" t="s">
        <v>51480</v>
      </c>
      <c r="G11293" s="1"/>
      <c r="H11293" s="1" t="s">
        <v>51530</v>
      </c>
      <c r="I11293" s="2" t="s">
        <v>51531</v>
      </c>
      <c r="J11293" s="1" t="s">
        <v>51532</v>
      </c>
      <c r="K11293" s="1" t="s">
        <v>51533</v>
      </c>
      <c r="L11293" s="2" t="s">
        <v>51534</v>
      </c>
    </row>
    <row r="11294" ht="16.5" customHeight="1">
      <c r="A11294" s="1">
        <v>3898.0</v>
      </c>
      <c r="B11294" s="1" t="s">
        <v>50310</v>
      </c>
      <c r="C11294" s="2" t="s">
        <v>50311</v>
      </c>
      <c r="D11294" s="1" t="s">
        <v>50312</v>
      </c>
      <c r="E11294" s="2" t="s">
        <v>50313</v>
      </c>
      <c r="F11294" s="1" t="s">
        <v>51480</v>
      </c>
      <c r="G11294" s="1"/>
      <c r="H11294" s="1" t="s">
        <v>51535</v>
      </c>
      <c r="I11294" s="2" t="s">
        <v>51536</v>
      </c>
      <c r="J11294" s="1" t="s">
        <v>51537</v>
      </c>
      <c r="K11294" s="1" t="s">
        <v>51538</v>
      </c>
      <c r="L11294" s="2" t="s">
        <v>51539</v>
      </c>
    </row>
    <row r="11295" ht="16.5" customHeight="1">
      <c r="A11295" s="1">
        <v>3640.0</v>
      </c>
      <c r="B11295" s="1" t="s">
        <v>50310</v>
      </c>
      <c r="C11295" s="2" t="s">
        <v>50311</v>
      </c>
      <c r="D11295" s="1" t="s">
        <v>50312</v>
      </c>
      <c r="E11295" s="2" t="s">
        <v>50313</v>
      </c>
      <c r="F11295" s="1" t="s">
        <v>51480</v>
      </c>
      <c r="G11295" s="1"/>
      <c r="H11295" s="1" t="s">
        <v>51540</v>
      </c>
      <c r="I11295" s="2" t="s">
        <v>51541</v>
      </c>
      <c r="J11295" s="1" t="s">
        <v>51542</v>
      </c>
      <c r="K11295" s="1" t="s">
        <v>51543</v>
      </c>
      <c r="L11295" s="2" t="s">
        <v>51544</v>
      </c>
    </row>
    <row r="11296" ht="16.5" customHeight="1">
      <c r="A11296" s="1">
        <v>4345.0</v>
      </c>
      <c r="B11296" s="1" t="s">
        <v>50310</v>
      </c>
      <c r="C11296" s="2" t="s">
        <v>50311</v>
      </c>
      <c r="D11296" s="1" t="s">
        <v>50312</v>
      </c>
      <c r="E11296" s="2" t="s">
        <v>50313</v>
      </c>
      <c r="F11296" s="1" t="s">
        <v>51480</v>
      </c>
      <c r="G11296" s="1"/>
      <c r="H11296" s="1" t="s">
        <v>51545</v>
      </c>
      <c r="I11296" s="2" t="s">
        <v>51546</v>
      </c>
      <c r="J11296" s="1" t="s">
        <v>51547</v>
      </c>
      <c r="K11296" s="1" t="s">
        <v>51548</v>
      </c>
      <c r="L11296" s="2" t="s">
        <v>51549</v>
      </c>
    </row>
    <row r="11297" ht="16.5" customHeight="1">
      <c r="A11297" s="1">
        <v>5204.0</v>
      </c>
      <c r="B11297" s="1" t="s">
        <v>50310</v>
      </c>
      <c r="C11297" s="2" t="s">
        <v>50311</v>
      </c>
      <c r="D11297" s="1" t="s">
        <v>50312</v>
      </c>
      <c r="E11297" s="2" t="s">
        <v>50313</v>
      </c>
      <c r="F11297" s="1" t="s">
        <v>51480</v>
      </c>
      <c r="G11297" s="1"/>
      <c r="H11297" s="1" t="s">
        <v>51550</v>
      </c>
      <c r="I11297" s="2" t="s">
        <v>51551</v>
      </c>
      <c r="J11297" s="1" t="s">
        <v>51552</v>
      </c>
      <c r="K11297" s="1" t="s">
        <v>51553</v>
      </c>
      <c r="L11297" s="2" t="s">
        <v>51554</v>
      </c>
    </row>
    <row r="11298" ht="16.5" customHeight="1">
      <c r="A11298" s="1">
        <v>5570.0</v>
      </c>
      <c r="B11298" s="1" t="s">
        <v>50310</v>
      </c>
      <c r="C11298" s="2" t="s">
        <v>50311</v>
      </c>
      <c r="D11298" s="1" t="s">
        <v>50312</v>
      </c>
      <c r="E11298" s="2" t="s">
        <v>50313</v>
      </c>
      <c r="F11298" s="1" t="s">
        <v>51480</v>
      </c>
      <c r="G11298" s="1"/>
      <c r="H11298" s="1" t="s">
        <v>51555</v>
      </c>
      <c r="I11298" s="2" t="s">
        <v>51556</v>
      </c>
      <c r="J11298" s="1" t="s">
        <v>51557</v>
      </c>
      <c r="K11298" s="1" t="s">
        <v>51558</v>
      </c>
      <c r="L11298" s="1" t="s">
        <v>51559</v>
      </c>
    </row>
    <row r="11299" ht="16.5" customHeight="1">
      <c r="A11299" s="1">
        <v>4781.0</v>
      </c>
      <c r="B11299" s="1" t="s">
        <v>50310</v>
      </c>
      <c r="C11299" s="2" t="s">
        <v>50311</v>
      </c>
      <c r="D11299" s="1" t="s">
        <v>50312</v>
      </c>
      <c r="E11299" s="2" t="s">
        <v>50313</v>
      </c>
      <c r="F11299" s="1" t="s">
        <v>51480</v>
      </c>
      <c r="G11299" s="1"/>
      <c r="H11299" s="1" t="s">
        <v>51560</v>
      </c>
      <c r="I11299" s="2" t="s">
        <v>51561</v>
      </c>
      <c r="J11299" s="1" t="s">
        <v>51562</v>
      </c>
      <c r="K11299" s="1" t="s">
        <v>51563</v>
      </c>
      <c r="L11299" s="2" t="s">
        <v>51564</v>
      </c>
    </row>
    <row r="11300" ht="16.5" customHeight="1">
      <c r="A11300" s="1">
        <v>5883.0</v>
      </c>
      <c r="B11300" s="1" t="s">
        <v>50310</v>
      </c>
      <c r="C11300" s="2" t="s">
        <v>50311</v>
      </c>
      <c r="D11300" s="1" t="s">
        <v>50312</v>
      </c>
      <c r="E11300" s="2" t="s">
        <v>50313</v>
      </c>
      <c r="F11300" s="1" t="s">
        <v>51480</v>
      </c>
      <c r="G11300" s="1"/>
      <c r="H11300" s="1" t="s">
        <v>51565</v>
      </c>
      <c r="I11300" s="2" t="s">
        <v>51566</v>
      </c>
      <c r="J11300" s="1" t="s">
        <v>51567</v>
      </c>
      <c r="K11300" s="1" t="s">
        <v>51568</v>
      </c>
      <c r="L11300" s="2" t="s">
        <v>51569</v>
      </c>
    </row>
    <row r="11301" ht="16.5" customHeight="1">
      <c r="A11301" s="1">
        <v>6657.0</v>
      </c>
      <c r="B11301" s="1" t="s">
        <v>50310</v>
      </c>
      <c r="C11301" s="2" t="s">
        <v>50311</v>
      </c>
      <c r="D11301" s="1" t="s">
        <v>50312</v>
      </c>
      <c r="E11301" s="2" t="s">
        <v>50313</v>
      </c>
      <c r="F11301" s="1" t="s">
        <v>51480</v>
      </c>
      <c r="G11301" s="1"/>
      <c r="H11301" s="1" t="s">
        <v>51570</v>
      </c>
      <c r="I11301" s="2" t="s">
        <v>51571</v>
      </c>
      <c r="J11301" s="1" t="s">
        <v>51572</v>
      </c>
      <c r="K11301" s="1" t="s">
        <v>51573</v>
      </c>
      <c r="L11301" s="2" t="s">
        <v>51574</v>
      </c>
    </row>
    <row r="11302" ht="16.5" customHeight="1">
      <c r="A11302" s="1">
        <v>6611.0</v>
      </c>
      <c r="B11302" s="1" t="s">
        <v>50310</v>
      </c>
      <c r="C11302" s="2" t="s">
        <v>50311</v>
      </c>
      <c r="D11302" s="1" t="s">
        <v>50312</v>
      </c>
      <c r="E11302" s="2" t="s">
        <v>50313</v>
      </c>
      <c r="F11302" s="1" t="s">
        <v>51480</v>
      </c>
      <c r="G11302" s="1"/>
      <c r="H11302" s="1" t="s">
        <v>51575</v>
      </c>
      <c r="I11302" s="2" t="s">
        <v>51576</v>
      </c>
      <c r="J11302" s="1" t="s">
        <v>51577</v>
      </c>
      <c r="K11302" s="1" t="s">
        <v>51578</v>
      </c>
      <c r="L11302" s="2" t="s">
        <v>51579</v>
      </c>
    </row>
    <row r="11303" ht="16.5" customHeight="1">
      <c r="A11303" s="1">
        <v>10687.0</v>
      </c>
      <c r="B11303" s="1" t="s">
        <v>50310</v>
      </c>
      <c r="C11303" s="2" t="s">
        <v>50311</v>
      </c>
      <c r="D11303" s="1" t="s">
        <v>50312</v>
      </c>
      <c r="E11303" s="2" t="s">
        <v>50313</v>
      </c>
      <c r="F11303" s="1" t="s">
        <v>51480</v>
      </c>
      <c r="G11303" s="1"/>
      <c r="H11303" s="1" t="s">
        <v>51580</v>
      </c>
      <c r="I11303" s="2" t="s">
        <v>51581</v>
      </c>
      <c r="J11303" s="1" t="s">
        <v>51582</v>
      </c>
      <c r="K11303" s="1" t="s">
        <v>51583</v>
      </c>
      <c r="L11303" s="2" t="s">
        <v>51584</v>
      </c>
    </row>
    <row r="11304" ht="16.5" customHeight="1">
      <c r="A11304" s="1">
        <v>11509.0</v>
      </c>
      <c r="B11304" s="1" t="s">
        <v>50310</v>
      </c>
      <c r="C11304" s="2" t="s">
        <v>50311</v>
      </c>
      <c r="D11304" s="1" t="s">
        <v>50312</v>
      </c>
      <c r="E11304" s="2" t="s">
        <v>50313</v>
      </c>
      <c r="F11304" s="1" t="s">
        <v>51480</v>
      </c>
      <c r="G11304" s="1"/>
      <c r="H11304" s="1" t="s">
        <v>51585</v>
      </c>
      <c r="I11304" s="2" t="s">
        <v>51586</v>
      </c>
      <c r="J11304" s="1" t="s">
        <v>51587</v>
      </c>
      <c r="K11304" s="1" t="s">
        <v>51588</v>
      </c>
      <c r="L11304" s="2" t="s">
        <v>51589</v>
      </c>
    </row>
    <row r="11305" ht="16.5" customHeight="1">
      <c r="A11305" s="1">
        <v>11914.0</v>
      </c>
      <c r="B11305" s="1" t="s">
        <v>50310</v>
      </c>
      <c r="C11305" s="2" t="s">
        <v>50311</v>
      </c>
      <c r="D11305" s="1" t="s">
        <v>50312</v>
      </c>
      <c r="E11305" s="2" t="s">
        <v>50313</v>
      </c>
      <c r="F11305" s="1" t="s">
        <v>51480</v>
      </c>
      <c r="G11305" s="1"/>
      <c r="H11305" s="1" t="s">
        <v>51590</v>
      </c>
      <c r="I11305" s="2" t="s">
        <v>51591</v>
      </c>
      <c r="J11305" s="1" t="s">
        <v>29877</v>
      </c>
      <c r="K11305" s="1" t="s">
        <v>29878</v>
      </c>
      <c r="L11305" s="2" t="s">
        <v>29879</v>
      </c>
    </row>
    <row r="11306" ht="16.5" customHeight="1">
      <c r="A11306" s="1">
        <v>12157.0</v>
      </c>
      <c r="B11306" s="1" t="s">
        <v>50310</v>
      </c>
      <c r="C11306" s="2" t="s">
        <v>50311</v>
      </c>
      <c r="D11306" s="1" t="s">
        <v>50312</v>
      </c>
      <c r="E11306" s="2" t="s">
        <v>50313</v>
      </c>
      <c r="F11306" s="1" t="s">
        <v>51480</v>
      </c>
      <c r="G11306" s="1"/>
      <c r="H11306" s="1" t="s">
        <v>51592</v>
      </c>
      <c r="I11306" s="2" t="s">
        <v>51593</v>
      </c>
      <c r="J11306" s="1" t="s">
        <v>51594</v>
      </c>
      <c r="K11306" s="1" t="s">
        <v>51595</v>
      </c>
      <c r="L11306" s="2" t="s">
        <v>51596</v>
      </c>
    </row>
    <row r="11307" ht="16.5" customHeight="1">
      <c r="A11307" s="1">
        <v>12095.0</v>
      </c>
      <c r="B11307" s="1" t="s">
        <v>50310</v>
      </c>
      <c r="C11307" s="2" t="s">
        <v>50311</v>
      </c>
      <c r="D11307" s="1" t="s">
        <v>50312</v>
      </c>
      <c r="E11307" s="2" t="s">
        <v>50313</v>
      </c>
      <c r="F11307" s="1" t="s">
        <v>51480</v>
      </c>
      <c r="G11307" s="1"/>
      <c r="H11307" s="1" t="s">
        <v>51597</v>
      </c>
      <c r="I11307" s="2" t="s">
        <v>51598</v>
      </c>
      <c r="J11307" s="1" t="s">
        <v>47075</v>
      </c>
      <c r="K11307" s="1" t="s">
        <v>47076</v>
      </c>
      <c r="L11307" s="2" t="s">
        <v>47077</v>
      </c>
    </row>
    <row r="11308" ht="16.5" customHeight="1">
      <c r="A11308" s="1">
        <v>13417.0</v>
      </c>
      <c r="B11308" s="1" t="s">
        <v>50310</v>
      </c>
      <c r="C11308" s="2" t="s">
        <v>50311</v>
      </c>
      <c r="D11308" s="1" t="s">
        <v>50312</v>
      </c>
      <c r="E11308" s="2" t="s">
        <v>50313</v>
      </c>
      <c r="F11308" s="1" t="s">
        <v>51480</v>
      </c>
      <c r="G11308" s="1"/>
      <c r="H11308" s="1" t="s">
        <v>51599</v>
      </c>
      <c r="I11308" s="2" t="s">
        <v>51600</v>
      </c>
      <c r="J11308" s="1" t="s">
        <v>51601</v>
      </c>
      <c r="K11308" s="1" t="s">
        <v>51602</v>
      </c>
      <c r="L11308" s="2" t="s">
        <v>51603</v>
      </c>
    </row>
    <row r="11309" ht="16.5" customHeight="1">
      <c r="A11309" s="1">
        <v>299.0</v>
      </c>
      <c r="B11309" s="1" t="s">
        <v>50310</v>
      </c>
      <c r="C11309" s="2" t="s">
        <v>50311</v>
      </c>
      <c r="D11309" s="1" t="s">
        <v>50312</v>
      </c>
      <c r="E11309" s="2" t="s">
        <v>50313</v>
      </c>
      <c r="F11309" s="1" t="s">
        <v>51604</v>
      </c>
      <c r="G11309" s="1"/>
      <c r="H11309" s="1" t="s">
        <v>51605</v>
      </c>
      <c r="I11309" s="2" t="s">
        <v>51606</v>
      </c>
      <c r="J11309" s="1" t="s">
        <v>51607</v>
      </c>
      <c r="K11309" s="1" t="s">
        <v>51608</v>
      </c>
      <c r="L11309" s="2" t="s">
        <v>51609</v>
      </c>
    </row>
    <row r="11310" ht="16.5" customHeight="1">
      <c r="A11310" s="1">
        <v>25.0</v>
      </c>
      <c r="B11310" s="1" t="s">
        <v>50310</v>
      </c>
      <c r="C11310" s="2" t="s">
        <v>50311</v>
      </c>
      <c r="D11310" s="1" t="s">
        <v>50312</v>
      </c>
      <c r="E11310" s="2" t="s">
        <v>50313</v>
      </c>
      <c r="F11310" s="1" t="s">
        <v>51604</v>
      </c>
      <c r="G11310" s="1"/>
      <c r="H11310" s="1" t="s">
        <v>51610</v>
      </c>
      <c r="I11310" s="2" t="s">
        <v>51611</v>
      </c>
      <c r="J11310" s="2" t="s">
        <v>51612</v>
      </c>
      <c r="K11310" s="1" t="s">
        <v>51613</v>
      </c>
      <c r="L11310" s="1" t="s">
        <v>51614</v>
      </c>
    </row>
    <row r="11311" ht="16.5" customHeight="1">
      <c r="A11311" s="1">
        <v>26.0</v>
      </c>
      <c r="B11311" s="1" t="s">
        <v>50310</v>
      </c>
      <c r="C11311" s="2" t="s">
        <v>50311</v>
      </c>
      <c r="D11311" s="1" t="s">
        <v>50312</v>
      </c>
      <c r="E11311" s="2" t="s">
        <v>50313</v>
      </c>
      <c r="F11311" s="1" t="s">
        <v>51604</v>
      </c>
      <c r="G11311" s="1"/>
      <c r="H11311" s="1" t="s">
        <v>51615</v>
      </c>
      <c r="I11311" s="2" t="s">
        <v>51616</v>
      </c>
      <c r="J11311" s="2" t="s">
        <v>51617</v>
      </c>
      <c r="K11311" s="1" t="s">
        <v>51618</v>
      </c>
      <c r="L11311" s="1" t="s">
        <v>51619</v>
      </c>
    </row>
    <row r="11312" ht="16.5" customHeight="1">
      <c r="A11312" s="1">
        <v>2393.0</v>
      </c>
      <c r="B11312" s="1" t="s">
        <v>50310</v>
      </c>
      <c r="C11312" s="2" t="s">
        <v>50311</v>
      </c>
      <c r="D11312" s="1" t="s">
        <v>50312</v>
      </c>
      <c r="E11312" s="2" t="s">
        <v>50313</v>
      </c>
      <c r="F11312" s="1" t="s">
        <v>51604</v>
      </c>
      <c r="G11312" s="1"/>
      <c r="H11312" s="1" t="s">
        <v>51620</v>
      </c>
      <c r="I11312" s="2" t="s">
        <v>51621</v>
      </c>
      <c r="J11312" s="1" t="s">
        <v>51622</v>
      </c>
      <c r="K11312" s="1" t="s">
        <v>51623</v>
      </c>
      <c r="L11312" s="2" t="s">
        <v>51624</v>
      </c>
    </row>
    <row r="11313" ht="16.5" customHeight="1">
      <c r="A11313" s="1">
        <v>2392.0</v>
      </c>
      <c r="B11313" s="1" t="s">
        <v>50310</v>
      </c>
      <c r="C11313" s="2" t="s">
        <v>50311</v>
      </c>
      <c r="D11313" s="1" t="s">
        <v>50312</v>
      </c>
      <c r="E11313" s="2" t="s">
        <v>50313</v>
      </c>
      <c r="F11313" s="1" t="s">
        <v>51604</v>
      </c>
      <c r="G11313" s="1"/>
      <c r="H11313" s="1" t="s">
        <v>51625</v>
      </c>
      <c r="I11313" s="2" t="s">
        <v>51626</v>
      </c>
      <c r="J11313" s="1" t="s">
        <v>51627</v>
      </c>
      <c r="K11313" s="1" t="s">
        <v>51628</v>
      </c>
      <c r="L11313" s="2" t="s">
        <v>51629</v>
      </c>
    </row>
    <row r="11314" ht="16.5" customHeight="1">
      <c r="A11314" s="1">
        <v>2543.0</v>
      </c>
      <c r="B11314" s="1" t="s">
        <v>50310</v>
      </c>
      <c r="C11314" s="2" t="s">
        <v>50311</v>
      </c>
      <c r="D11314" s="1" t="s">
        <v>50312</v>
      </c>
      <c r="E11314" s="2" t="s">
        <v>50313</v>
      </c>
      <c r="F11314" s="1" t="s">
        <v>51604</v>
      </c>
      <c r="G11314" s="1"/>
      <c r="H11314" s="1" t="s">
        <v>51630</v>
      </c>
      <c r="I11314" s="2" t="s">
        <v>51631</v>
      </c>
      <c r="J11314" s="1" t="s">
        <v>50791</v>
      </c>
      <c r="K11314" s="1" t="s">
        <v>50792</v>
      </c>
      <c r="L11314" s="2" t="s">
        <v>50793</v>
      </c>
    </row>
    <row r="11315" ht="16.5" customHeight="1">
      <c r="A11315" s="1">
        <v>2935.0</v>
      </c>
      <c r="B11315" s="1" t="s">
        <v>50310</v>
      </c>
      <c r="C11315" s="2" t="s">
        <v>50311</v>
      </c>
      <c r="D11315" s="1" t="s">
        <v>50312</v>
      </c>
      <c r="E11315" s="2" t="s">
        <v>50313</v>
      </c>
      <c r="F11315" s="1" t="s">
        <v>51604</v>
      </c>
      <c r="G11315" s="1"/>
      <c r="H11315" s="1" t="s">
        <v>51632</v>
      </c>
      <c r="I11315" s="2" t="s">
        <v>51633</v>
      </c>
      <c r="J11315" s="1" t="s">
        <v>51634</v>
      </c>
      <c r="K11315" s="1" t="s">
        <v>51635</v>
      </c>
      <c r="L11315" s="2" t="s">
        <v>51636</v>
      </c>
    </row>
    <row r="11316" ht="16.5" customHeight="1">
      <c r="A11316" s="1">
        <v>3361.0</v>
      </c>
      <c r="B11316" s="1" t="s">
        <v>50310</v>
      </c>
      <c r="C11316" s="2" t="s">
        <v>50311</v>
      </c>
      <c r="D11316" s="1" t="s">
        <v>50312</v>
      </c>
      <c r="E11316" s="2" t="s">
        <v>50313</v>
      </c>
      <c r="F11316" s="1" t="s">
        <v>51604</v>
      </c>
      <c r="G11316" s="1"/>
      <c r="H11316" s="1" t="s">
        <v>51637</v>
      </c>
      <c r="I11316" s="2" t="s">
        <v>51638</v>
      </c>
      <c r="J11316" s="1" t="s">
        <v>51639</v>
      </c>
      <c r="K11316" s="1" t="s">
        <v>51640</v>
      </c>
      <c r="L11316" s="2" t="s">
        <v>51641</v>
      </c>
    </row>
    <row r="11317" ht="16.5" customHeight="1">
      <c r="A11317" s="1">
        <v>3225.0</v>
      </c>
      <c r="B11317" s="1" t="s">
        <v>50310</v>
      </c>
      <c r="C11317" s="2" t="s">
        <v>50311</v>
      </c>
      <c r="D11317" s="1" t="s">
        <v>50312</v>
      </c>
      <c r="E11317" s="2" t="s">
        <v>50313</v>
      </c>
      <c r="F11317" s="1" t="s">
        <v>51604</v>
      </c>
      <c r="G11317" s="1"/>
      <c r="H11317" s="1" t="s">
        <v>51642</v>
      </c>
      <c r="I11317" s="2" t="s">
        <v>51643</v>
      </c>
      <c r="J11317" s="1" t="s">
        <v>51644</v>
      </c>
      <c r="K11317" s="1" t="s">
        <v>51645</v>
      </c>
      <c r="L11317" s="2" t="s">
        <v>51646</v>
      </c>
    </row>
    <row r="11318" ht="16.5" customHeight="1">
      <c r="A11318" s="1">
        <v>3046.0</v>
      </c>
      <c r="B11318" s="1" t="s">
        <v>50310</v>
      </c>
      <c r="C11318" s="2" t="s">
        <v>50311</v>
      </c>
      <c r="D11318" s="1" t="s">
        <v>50312</v>
      </c>
      <c r="E11318" s="2" t="s">
        <v>50313</v>
      </c>
      <c r="F11318" s="1" t="s">
        <v>51604</v>
      </c>
      <c r="G11318" s="1"/>
      <c r="H11318" s="1" t="s">
        <v>51647</v>
      </c>
      <c r="I11318" s="2" t="s">
        <v>51648</v>
      </c>
      <c r="J11318" s="1" t="s">
        <v>51649</v>
      </c>
      <c r="K11318" s="1" t="s">
        <v>51650</v>
      </c>
      <c r="L11318" s="2" t="s">
        <v>51651</v>
      </c>
    </row>
    <row r="11319" ht="16.5" customHeight="1">
      <c r="A11319" s="1">
        <v>4181.0</v>
      </c>
      <c r="B11319" s="1" t="s">
        <v>50310</v>
      </c>
      <c r="C11319" s="2" t="s">
        <v>50311</v>
      </c>
      <c r="D11319" s="1" t="s">
        <v>50312</v>
      </c>
      <c r="E11319" s="2" t="s">
        <v>50313</v>
      </c>
      <c r="F11319" s="1" t="s">
        <v>51604</v>
      </c>
      <c r="G11319" s="1"/>
      <c r="H11319" s="1" t="s">
        <v>51652</v>
      </c>
      <c r="I11319" s="2" t="s">
        <v>51653</v>
      </c>
      <c r="J11319" s="1" t="s">
        <v>51654</v>
      </c>
      <c r="K11319" s="1" t="s">
        <v>51655</v>
      </c>
      <c r="L11319" s="2" t="s">
        <v>51656</v>
      </c>
    </row>
    <row r="11320" ht="16.5" customHeight="1">
      <c r="A11320" s="1">
        <v>3966.0</v>
      </c>
      <c r="B11320" s="1" t="s">
        <v>50310</v>
      </c>
      <c r="C11320" s="2" t="s">
        <v>50311</v>
      </c>
      <c r="D11320" s="1" t="s">
        <v>50312</v>
      </c>
      <c r="E11320" s="2" t="s">
        <v>50313</v>
      </c>
      <c r="F11320" s="1" t="s">
        <v>51604</v>
      </c>
      <c r="G11320" s="1"/>
      <c r="H11320" s="1" t="s">
        <v>51657</v>
      </c>
      <c r="I11320" s="2" t="s">
        <v>51658</v>
      </c>
      <c r="J11320" s="1" t="s">
        <v>51659</v>
      </c>
      <c r="K11320" s="1" t="s">
        <v>51660</v>
      </c>
      <c r="L11320" s="2" t="s">
        <v>51661</v>
      </c>
    </row>
    <row r="11321" ht="16.5" customHeight="1">
      <c r="A11321" s="1">
        <v>4178.0</v>
      </c>
      <c r="B11321" s="1" t="s">
        <v>50310</v>
      </c>
      <c r="C11321" s="2" t="s">
        <v>50311</v>
      </c>
      <c r="D11321" s="1" t="s">
        <v>50312</v>
      </c>
      <c r="E11321" s="2" t="s">
        <v>50313</v>
      </c>
      <c r="F11321" s="1" t="s">
        <v>51604</v>
      </c>
      <c r="G11321" s="1"/>
      <c r="H11321" s="1" t="s">
        <v>51662</v>
      </c>
      <c r="I11321" s="2" t="s">
        <v>51663</v>
      </c>
      <c r="J11321" s="1" t="s">
        <v>51664</v>
      </c>
      <c r="K11321" s="1" t="s">
        <v>51665</v>
      </c>
      <c r="L11321" s="2" t="s">
        <v>51666</v>
      </c>
    </row>
    <row r="11322" ht="16.5" customHeight="1">
      <c r="A11322" s="1">
        <v>4180.0</v>
      </c>
      <c r="B11322" s="1" t="s">
        <v>50310</v>
      </c>
      <c r="C11322" s="2" t="s">
        <v>50311</v>
      </c>
      <c r="D11322" s="1" t="s">
        <v>50312</v>
      </c>
      <c r="E11322" s="2" t="s">
        <v>50313</v>
      </c>
      <c r="F11322" s="1" t="s">
        <v>51604</v>
      </c>
      <c r="G11322" s="1"/>
      <c r="H11322" s="1" t="s">
        <v>51667</v>
      </c>
      <c r="I11322" s="2" t="s">
        <v>51668</v>
      </c>
      <c r="J11322" s="1" t="s">
        <v>51669</v>
      </c>
      <c r="K11322" s="1" t="s">
        <v>51670</v>
      </c>
      <c r="L11322" s="2" t="s">
        <v>51671</v>
      </c>
    </row>
    <row r="11323" ht="16.5" customHeight="1">
      <c r="A11323" s="1">
        <v>4179.0</v>
      </c>
      <c r="B11323" s="1" t="s">
        <v>50310</v>
      </c>
      <c r="C11323" s="2" t="s">
        <v>50311</v>
      </c>
      <c r="D11323" s="1" t="s">
        <v>50312</v>
      </c>
      <c r="E11323" s="2" t="s">
        <v>50313</v>
      </c>
      <c r="F11323" s="1" t="s">
        <v>51604</v>
      </c>
      <c r="G11323" s="1"/>
      <c r="H11323" s="1" t="s">
        <v>51672</v>
      </c>
      <c r="I11323" s="2" t="s">
        <v>51673</v>
      </c>
      <c r="J11323" s="1" t="s">
        <v>51674</v>
      </c>
      <c r="K11323" s="1" t="s">
        <v>51675</v>
      </c>
      <c r="L11323" s="2" t="s">
        <v>51676</v>
      </c>
    </row>
    <row r="11324" ht="16.5" customHeight="1">
      <c r="A11324" s="1">
        <v>4246.0</v>
      </c>
      <c r="B11324" s="1" t="s">
        <v>50310</v>
      </c>
      <c r="C11324" s="2" t="s">
        <v>50311</v>
      </c>
      <c r="D11324" s="1" t="s">
        <v>50312</v>
      </c>
      <c r="E11324" s="2" t="s">
        <v>50313</v>
      </c>
      <c r="F11324" s="1" t="s">
        <v>51604</v>
      </c>
      <c r="G11324" s="1"/>
      <c r="H11324" s="1" t="s">
        <v>51677</v>
      </c>
      <c r="I11324" s="2" t="s">
        <v>51678</v>
      </c>
      <c r="J11324" s="1" t="s">
        <v>51679</v>
      </c>
      <c r="K11324" s="1" t="s">
        <v>51680</v>
      </c>
      <c r="L11324" s="2" t="s">
        <v>51681</v>
      </c>
    </row>
    <row r="11325" ht="16.5" customHeight="1">
      <c r="A11325" s="1">
        <v>4374.0</v>
      </c>
      <c r="B11325" s="1" t="s">
        <v>50310</v>
      </c>
      <c r="C11325" s="2" t="s">
        <v>50311</v>
      </c>
      <c r="D11325" s="1" t="s">
        <v>50312</v>
      </c>
      <c r="E11325" s="2" t="s">
        <v>50313</v>
      </c>
      <c r="F11325" s="1" t="s">
        <v>51604</v>
      </c>
      <c r="G11325" s="1"/>
      <c r="H11325" s="1" t="s">
        <v>51682</v>
      </c>
      <c r="I11325" s="2" t="s">
        <v>51683</v>
      </c>
      <c r="J11325" s="1" t="s">
        <v>3897</v>
      </c>
      <c r="K11325" s="1" t="s">
        <v>3898</v>
      </c>
      <c r="L11325" s="2" t="s">
        <v>3899</v>
      </c>
    </row>
    <row r="11326" ht="16.5" customHeight="1">
      <c r="A11326" s="1">
        <v>4418.0</v>
      </c>
      <c r="B11326" s="1" t="s">
        <v>50310</v>
      </c>
      <c r="C11326" s="2" t="s">
        <v>50311</v>
      </c>
      <c r="D11326" s="1" t="s">
        <v>50312</v>
      </c>
      <c r="E11326" s="2" t="s">
        <v>50313</v>
      </c>
      <c r="F11326" s="1" t="s">
        <v>51604</v>
      </c>
      <c r="G11326" s="1"/>
      <c r="H11326" s="1" t="s">
        <v>51684</v>
      </c>
      <c r="I11326" s="2" t="s">
        <v>51685</v>
      </c>
      <c r="J11326" s="1" t="s">
        <v>51686</v>
      </c>
      <c r="K11326" s="1" t="s">
        <v>51687</v>
      </c>
      <c r="L11326" s="2" t="s">
        <v>51688</v>
      </c>
    </row>
    <row r="11327" ht="16.5" customHeight="1">
      <c r="A11327" s="1">
        <v>4596.0</v>
      </c>
      <c r="B11327" s="1" t="s">
        <v>50310</v>
      </c>
      <c r="C11327" s="2" t="s">
        <v>50311</v>
      </c>
      <c r="D11327" s="1" t="s">
        <v>50312</v>
      </c>
      <c r="E11327" s="2" t="s">
        <v>50313</v>
      </c>
      <c r="F11327" s="1" t="s">
        <v>51604</v>
      </c>
      <c r="G11327" s="1"/>
      <c r="H11327" s="1" t="s">
        <v>51689</v>
      </c>
      <c r="I11327" s="2" t="s">
        <v>51690</v>
      </c>
      <c r="J11327" s="1" t="s">
        <v>51691</v>
      </c>
      <c r="K11327" s="1" t="s">
        <v>51692</v>
      </c>
      <c r="L11327" s="2" t="s">
        <v>51693</v>
      </c>
    </row>
    <row r="11328" ht="16.5" customHeight="1">
      <c r="A11328" s="1">
        <v>5416.0</v>
      </c>
      <c r="B11328" s="1" t="s">
        <v>50310</v>
      </c>
      <c r="C11328" s="2" t="s">
        <v>50311</v>
      </c>
      <c r="D11328" s="1" t="s">
        <v>50312</v>
      </c>
      <c r="E11328" s="2" t="s">
        <v>50313</v>
      </c>
      <c r="F11328" s="1" t="s">
        <v>51604</v>
      </c>
      <c r="G11328" s="1"/>
      <c r="H11328" s="1" t="s">
        <v>51694</v>
      </c>
      <c r="I11328" s="2" t="s">
        <v>51695</v>
      </c>
      <c r="J11328" s="1" t="s">
        <v>51696</v>
      </c>
      <c r="K11328" s="1" t="s">
        <v>51697</v>
      </c>
      <c r="L11328" s="2" t="s">
        <v>51698</v>
      </c>
    </row>
    <row r="11329" ht="16.5" customHeight="1">
      <c r="A11329" s="1">
        <v>6086.0</v>
      </c>
      <c r="B11329" s="1" t="s">
        <v>50310</v>
      </c>
      <c r="C11329" s="2" t="s">
        <v>50311</v>
      </c>
      <c r="D11329" s="1" t="s">
        <v>50312</v>
      </c>
      <c r="E11329" s="2" t="s">
        <v>50313</v>
      </c>
      <c r="F11329" s="1" t="s">
        <v>51604</v>
      </c>
      <c r="G11329" s="1"/>
      <c r="H11329" s="1" t="s">
        <v>51699</v>
      </c>
      <c r="I11329" s="2" t="s">
        <v>51700</v>
      </c>
      <c r="J11329" s="1" t="s">
        <v>51701</v>
      </c>
      <c r="K11329" s="1" t="s">
        <v>51702</v>
      </c>
      <c r="L11329" s="2" t="s">
        <v>51703</v>
      </c>
    </row>
    <row r="11330" ht="16.5" customHeight="1">
      <c r="A11330" s="1">
        <v>6221.0</v>
      </c>
      <c r="B11330" s="1" t="s">
        <v>50310</v>
      </c>
      <c r="C11330" s="2" t="s">
        <v>50311</v>
      </c>
      <c r="D11330" s="1" t="s">
        <v>50312</v>
      </c>
      <c r="E11330" s="2" t="s">
        <v>50313</v>
      </c>
      <c r="F11330" s="1" t="s">
        <v>51604</v>
      </c>
      <c r="G11330" s="1"/>
      <c r="H11330" s="1" t="s">
        <v>51704</v>
      </c>
      <c r="I11330" s="2" t="s">
        <v>51705</v>
      </c>
      <c r="J11330" s="1" t="s">
        <v>44557</v>
      </c>
      <c r="K11330" s="1" t="s">
        <v>44558</v>
      </c>
      <c r="L11330" s="2" t="s">
        <v>44559</v>
      </c>
    </row>
    <row r="11331" ht="16.5" customHeight="1">
      <c r="A11331" s="1">
        <v>5407.0</v>
      </c>
      <c r="B11331" s="1" t="s">
        <v>50310</v>
      </c>
      <c r="C11331" s="2" t="s">
        <v>50311</v>
      </c>
      <c r="D11331" s="1" t="s">
        <v>50312</v>
      </c>
      <c r="E11331" s="2" t="s">
        <v>50313</v>
      </c>
      <c r="F11331" s="1" t="s">
        <v>51604</v>
      </c>
      <c r="G11331" s="1"/>
      <c r="H11331" s="1" t="s">
        <v>51706</v>
      </c>
      <c r="I11331" s="2" t="s">
        <v>51707</v>
      </c>
      <c r="J11331" s="1" t="s">
        <v>44521</v>
      </c>
      <c r="K11331" s="1" t="s">
        <v>44522</v>
      </c>
      <c r="L11331" s="1" t="s">
        <v>44523</v>
      </c>
    </row>
    <row r="11332" ht="16.5" customHeight="1">
      <c r="A11332" s="1">
        <v>6688.0</v>
      </c>
      <c r="B11332" s="1" t="s">
        <v>50310</v>
      </c>
      <c r="C11332" s="2" t="s">
        <v>50311</v>
      </c>
      <c r="D11332" s="1" t="s">
        <v>50312</v>
      </c>
      <c r="E11332" s="2" t="s">
        <v>50313</v>
      </c>
      <c r="F11332" s="1" t="s">
        <v>51604</v>
      </c>
      <c r="G11332" s="1"/>
      <c r="H11332" s="1" t="s">
        <v>51708</v>
      </c>
      <c r="I11332" s="2" t="s">
        <v>51709</v>
      </c>
      <c r="J11332" s="1" t="s">
        <v>51710</v>
      </c>
      <c r="K11332" s="1" t="s">
        <v>51711</v>
      </c>
      <c r="L11332" s="1" t="s">
        <v>51712</v>
      </c>
    </row>
    <row r="11333" ht="16.5" customHeight="1">
      <c r="A11333" s="1">
        <v>6476.0</v>
      </c>
      <c r="B11333" s="1" t="s">
        <v>50310</v>
      </c>
      <c r="C11333" s="2" t="s">
        <v>50311</v>
      </c>
      <c r="D11333" s="1" t="s">
        <v>50312</v>
      </c>
      <c r="E11333" s="2" t="s">
        <v>50313</v>
      </c>
      <c r="F11333" s="1" t="s">
        <v>51604</v>
      </c>
      <c r="G11333" s="1"/>
      <c r="H11333" s="1" t="s">
        <v>51713</v>
      </c>
      <c r="I11333" s="2" t="s">
        <v>51714</v>
      </c>
      <c r="J11333" s="1" t="s">
        <v>51715</v>
      </c>
      <c r="K11333" s="1" t="s">
        <v>51716</v>
      </c>
      <c r="L11333" s="2" t="s">
        <v>51717</v>
      </c>
    </row>
    <row r="11334" ht="16.5" customHeight="1">
      <c r="A11334" s="1">
        <v>6598.0</v>
      </c>
      <c r="B11334" s="1" t="s">
        <v>50310</v>
      </c>
      <c r="C11334" s="2" t="s">
        <v>50311</v>
      </c>
      <c r="D11334" s="1" t="s">
        <v>50312</v>
      </c>
      <c r="E11334" s="2" t="s">
        <v>50313</v>
      </c>
      <c r="F11334" s="1" t="s">
        <v>51604</v>
      </c>
      <c r="G11334" s="1"/>
      <c r="H11334" s="1" t="s">
        <v>51718</v>
      </c>
      <c r="I11334" s="2" t="s">
        <v>51719</v>
      </c>
      <c r="J11334" s="1" t="s">
        <v>44382</v>
      </c>
      <c r="K11334" s="1" t="s">
        <v>44383</v>
      </c>
      <c r="L11334" s="2" t="s">
        <v>44384</v>
      </c>
    </row>
    <row r="11335" ht="16.5" customHeight="1">
      <c r="A11335" s="1">
        <v>7338.0</v>
      </c>
      <c r="B11335" s="1" t="s">
        <v>50310</v>
      </c>
      <c r="C11335" s="2" t="s">
        <v>50311</v>
      </c>
      <c r="D11335" s="1" t="s">
        <v>50312</v>
      </c>
      <c r="E11335" s="2" t="s">
        <v>50313</v>
      </c>
      <c r="F11335" s="1" t="s">
        <v>51604</v>
      </c>
      <c r="G11335" s="1"/>
      <c r="H11335" s="1" t="s">
        <v>51720</v>
      </c>
      <c r="I11335" s="2" t="s">
        <v>51721</v>
      </c>
      <c r="J11335" s="1" t="s">
        <v>51722</v>
      </c>
      <c r="K11335" s="1" t="s">
        <v>51723</v>
      </c>
      <c r="L11335" s="2" t="s">
        <v>51724</v>
      </c>
    </row>
    <row r="11336" ht="16.5" customHeight="1">
      <c r="A11336" s="1">
        <v>7552.0</v>
      </c>
      <c r="B11336" s="1" t="s">
        <v>50310</v>
      </c>
      <c r="C11336" s="2" t="s">
        <v>50311</v>
      </c>
      <c r="D11336" s="1" t="s">
        <v>50312</v>
      </c>
      <c r="E11336" s="2" t="s">
        <v>50313</v>
      </c>
      <c r="F11336" s="1" t="s">
        <v>51604</v>
      </c>
      <c r="G11336" s="1"/>
      <c r="H11336" s="1" t="s">
        <v>51725</v>
      </c>
      <c r="I11336" s="2" t="s">
        <v>51726</v>
      </c>
      <c r="J11336" s="1" t="s">
        <v>51727</v>
      </c>
      <c r="K11336" s="1" t="s">
        <v>51728</v>
      </c>
      <c r="L11336" s="2" t="s">
        <v>51729</v>
      </c>
    </row>
    <row r="11337" ht="16.5" customHeight="1">
      <c r="A11337" s="1">
        <v>8567.0</v>
      </c>
      <c r="B11337" s="1" t="s">
        <v>50310</v>
      </c>
      <c r="C11337" s="2" t="s">
        <v>50311</v>
      </c>
      <c r="D11337" s="1" t="s">
        <v>50312</v>
      </c>
      <c r="E11337" s="2" t="s">
        <v>50313</v>
      </c>
      <c r="F11337" s="1" t="s">
        <v>51604</v>
      </c>
      <c r="G11337" s="1"/>
      <c r="H11337" s="1" t="s">
        <v>51730</v>
      </c>
      <c r="I11337" s="2" t="s">
        <v>51731</v>
      </c>
      <c r="J11337" s="1" t="s">
        <v>50419</v>
      </c>
      <c r="K11337" s="1" t="s">
        <v>50420</v>
      </c>
      <c r="L11337" s="2" t="s">
        <v>2526</v>
      </c>
    </row>
    <row r="11338" ht="16.5" customHeight="1">
      <c r="A11338" s="1">
        <v>9232.0</v>
      </c>
      <c r="B11338" s="1" t="s">
        <v>50310</v>
      </c>
      <c r="C11338" s="2" t="s">
        <v>50311</v>
      </c>
      <c r="D11338" s="1" t="s">
        <v>50312</v>
      </c>
      <c r="E11338" s="2" t="s">
        <v>50313</v>
      </c>
      <c r="F11338" s="1" t="s">
        <v>51604</v>
      </c>
      <c r="G11338" s="1"/>
      <c r="H11338" s="1" t="s">
        <v>51732</v>
      </c>
      <c r="I11338" s="2" t="s">
        <v>51733</v>
      </c>
      <c r="J11338" s="1" t="s">
        <v>51734</v>
      </c>
      <c r="K11338" s="1" t="s">
        <v>51735</v>
      </c>
      <c r="L11338" s="2" t="s">
        <v>37490</v>
      </c>
    </row>
    <row r="11339" ht="16.5" customHeight="1">
      <c r="A11339" s="1">
        <v>9236.0</v>
      </c>
      <c r="B11339" s="1" t="s">
        <v>50310</v>
      </c>
      <c r="C11339" s="2" t="s">
        <v>50311</v>
      </c>
      <c r="D11339" s="1" t="s">
        <v>50312</v>
      </c>
      <c r="E11339" s="2" t="s">
        <v>50313</v>
      </c>
      <c r="F11339" s="1" t="s">
        <v>51604</v>
      </c>
      <c r="G11339" s="1"/>
      <c r="H11339" s="1" t="s">
        <v>51736</v>
      </c>
      <c r="I11339" s="2" t="s">
        <v>51737</v>
      </c>
      <c r="J11339" s="1" t="s">
        <v>51738</v>
      </c>
      <c r="K11339" s="1" t="s">
        <v>51739</v>
      </c>
      <c r="L11339" s="2" t="s">
        <v>40264</v>
      </c>
    </row>
    <row r="11340" ht="16.5" customHeight="1">
      <c r="A11340" s="1">
        <v>9841.0</v>
      </c>
      <c r="B11340" s="1" t="s">
        <v>50310</v>
      </c>
      <c r="C11340" s="2" t="s">
        <v>50311</v>
      </c>
      <c r="D11340" s="1" t="s">
        <v>50312</v>
      </c>
      <c r="E11340" s="2" t="s">
        <v>50313</v>
      </c>
      <c r="F11340" s="1" t="s">
        <v>51604</v>
      </c>
      <c r="G11340" s="1"/>
      <c r="H11340" s="1" t="s">
        <v>51740</v>
      </c>
      <c r="I11340" s="2" t="s">
        <v>51741</v>
      </c>
      <c r="J11340" s="1" t="s">
        <v>51742</v>
      </c>
      <c r="K11340" s="1" t="s">
        <v>51743</v>
      </c>
      <c r="L11340" s="2" t="s">
        <v>51744</v>
      </c>
    </row>
    <row r="11341" ht="16.5" customHeight="1">
      <c r="A11341" s="1">
        <v>10209.0</v>
      </c>
      <c r="B11341" s="1" t="s">
        <v>50310</v>
      </c>
      <c r="C11341" s="2" t="s">
        <v>50311</v>
      </c>
      <c r="D11341" s="1" t="s">
        <v>50312</v>
      </c>
      <c r="E11341" s="2" t="s">
        <v>50313</v>
      </c>
      <c r="F11341" s="1" t="s">
        <v>51604</v>
      </c>
      <c r="G11341" s="1"/>
      <c r="H11341" s="1" t="s">
        <v>51745</v>
      </c>
      <c r="I11341" s="2" t="s">
        <v>51746</v>
      </c>
      <c r="J11341" s="1" t="s">
        <v>51747</v>
      </c>
      <c r="K11341" s="1" t="s">
        <v>51748</v>
      </c>
      <c r="L11341" s="2" t="s">
        <v>51749</v>
      </c>
    </row>
    <row r="11342" ht="16.5" customHeight="1">
      <c r="A11342" s="1">
        <v>9746.0</v>
      </c>
      <c r="B11342" s="1" t="s">
        <v>50310</v>
      </c>
      <c r="C11342" s="2" t="s">
        <v>50311</v>
      </c>
      <c r="D11342" s="1" t="s">
        <v>50312</v>
      </c>
      <c r="E11342" s="2" t="s">
        <v>50313</v>
      </c>
      <c r="F11342" s="1" t="s">
        <v>51604</v>
      </c>
      <c r="G11342" s="1"/>
      <c r="H11342" s="1" t="s">
        <v>51750</v>
      </c>
      <c r="I11342" s="2" t="s">
        <v>51751</v>
      </c>
      <c r="J11342" s="1" t="s">
        <v>51752</v>
      </c>
      <c r="K11342" s="1" t="s">
        <v>51753</v>
      </c>
      <c r="L11342" s="2" t="s">
        <v>51754</v>
      </c>
    </row>
    <row r="11343" ht="16.5" customHeight="1">
      <c r="A11343" s="1">
        <v>11568.0</v>
      </c>
      <c r="B11343" s="1" t="s">
        <v>50310</v>
      </c>
      <c r="C11343" s="2" t="s">
        <v>50311</v>
      </c>
      <c r="D11343" s="1" t="s">
        <v>50312</v>
      </c>
      <c r="E11343" s="2" t="s">
        <v>50313</v>
      </c>
      <c r="F11343" s="1" t="s">
        <v>51604</v>
      </c>
      <c r="G11343" s="1"/>
      <c r="H11343" s="1" t="s">
        <v>51755</v>
      </c>
      <c r="I11343" s="2" t="s">
        <v>51756</v>
      </c>
      <c r="J11343" s="1" t="s">
        <v>51757</v>
      </c>
      <c r="K11343" s="1" t="s">
        <v>51758</v>
      </c>
      <c r="L11343" s="2" t="s">
        <v>51759</v>
      </c>
    </row>
    <row r="11344" ht="16.5" customHeight="1">
      <c r="A11344" s="1">
        <v>11708.0</v>
      </c>
      <c r="B11344" s="1" t="s">
        <v>50310</v>
      </c>
      <c r="C11344" s="2" t="s">
        <v>50311</v>
      </c>
      <c r="D11344" s="1" t="s">
        <v>50312</v>
      </c>
      <c r="E11344" s="2" t="s">
        <v>50313</v>
      </c>
      <c r="F11344" s="1" t="s">
        <v>51604</v>
      </c>
      <c r="G11344" s="1"/>
      <c r="H11344" s="1" t="s">
        <v>51760</v>
      </c>
      <c r="I11344" s="2" t="s">
        <v>51761</v>
      </c>
      <c r="J11344" s="1" t="s">
        <v>51762</v>
      </c>
      <c r="K11344" s="1" t="s">
        <v>51763</v>
      </c>
      <c r="L11344" s="1" t="s">
        <v>51764</v>
      </c>
    </row>
    <row r="11345" ht="16.5" customHeight="1">
      <c r="A11345" s="1">
        <v>11908.0</v>
      </c>
      <c r="B11345" s="1" t="s">
        <v>50310</v>
      </c>
      <c r="C11345" s="2" t="s">
        <v>50311</v>
      </c>
      <c r="D11345" s="1" t="s">
        <v>50312</v>
      </c>
      <c r="E11345" s="2" t="s">
        <v>50313</v>
      </c>
      <c r="F11345" s="1" t="s">
        <v>51604</v>
      </c>
      <c r="G11345" s="1"/>
      <c r="H11345" s="1" t="s">
        <v>51765</v>
      </c>
      <c r="I11345" s="2" t="s">
        <v>51766</v>
      </c>
      <c r="J11345" s="1" t="s">
        <v>48378</v>
      </c>
      <c r="K11345" s="1" t="s">
        <v>48379</v>
      </c>
      <c r="L11345" s="2" t="s">
        <v>48380</v>
      </c>
    </row>
    <row r="11346" ht="16.5" customHeight="1">
      <c r="A11346" s="1">
        <v>12629.0</v>
      </c>
      <c r="B11346" s="1" t="s">
        <v>50310</v>
      </c>
      <c r="C11346" s="2" t="s">
        <v>50311</v>
      </c>
      <c r="D11346" s="1" t="s">
        <v>50312</v>
      </c>
      <c r="E11346" s="2" t="s">
        <v>50313</v>
      </c>
      <c r="F11346" s="1" t="s">
        <v>51604</v>
      </c>
      <c r="G11346" s="1"/>
      <c r="H11346" s="1" t="s">
        <v>51767</v>
      </c>
      <c r="I11346" s="2" t="s">
        <v>51768</v>
      </c>
      <c r="J11346" s="1" t="s">
        <v>51769</v>
      </c>
      <c r="K11346" s="1" t="s">
        <v>51770</v>
      </c>
      <c r="L11346" s="2" t="s">
        <v>51771</v>
      </c>
    </row>
    <row r="11347" ht="16.5" customHeight="1">
      <c r="A11347" s="1">
        <v>12744.0</v>
      </c>
      <c r="B11347" s="1" t="s">
        <v>50310</v>
      </c>
      <c r="C11347" s="2" t="s">
        <v>50311</v>
      </c>
      <c r="D11347" s="1" t="s">
        <v>50312</v>
      </c>
      <c r="E11347" s="2" t="s">
        <v>50313</v>
      </c>
      <c r="F11347" s="1" t="s">
        <v>51604</v>
      </c>
      <c r="G11347" s="1"/>
      <c r="H11347" s="1" t="s">
        <v>51772</v>
      </c>
      <c r="I11347" s="2" t="s">
        <v>51773</v>
      </c>
      <c r="J11347" s="1" t="s">
        <v>51774</v>
      </c>
      <c r="K11347" s="1" t="s">
        <v>51775</v>
      </c>
      <c r="L11347" s="2" t="s">
        <v>51776</v>
      </c>
    </row>
    <row r="11348" ht="16.5" customHeight="1">
      <c r="A11348" s="1">
        <v>13273.0</v>
      </c>
      <c r="B11348" s="1" t="s">
        <v>50310</v>
      </c>
      <c r="C11348" s="2" t="s">
        <v>50311</v>
      </c>
      <c r="D11348" s="1" t="s">
        <v>50312</v>
      </c>
      <c r="E11348" s="2" t="s">
        <v>50313</v>
      </c>
      <c r="F11348" s="1" t="s">
        <v>51604</v>
      </c>
      <c r="G11348" s="1"/>
      <c r="H11348" s="1" t="s">
        <v>51777</v>
      </c>
      <c r="I11348" s="2" t="s">
        <v>51778</v>
      </c>
      <c r="J11348" s="1" t="s">
        <v>51779</v>
      </c>
      <c r="K11348" s="1" t="s">
        <v>50492</v>
      </c>
      <c r="L11348" s="2" t="s">
        <v>50493</v>
      </c>
    </row>
    <row r="11349" ht="16.5" customHeight="1">
      <c r="A11349" s="1">
        <v>13919.0</v>
      </c>
      <c r="B11349" s="1" t="s">
        <v>50310</v>
      </c>
      <c r="C11349" s="2" t="s">
        <v>50311</v>
      </c>
      <c r="D11349" s="1" t="s">
        <v>50312</v>
      </c>
      <c r="E11349" s="2" t="s">
        <v>50313</v>
      </c>
      <c r="F11349" s="1" t="s">
        <v>51604</v>
      </c>
      <c r="G11349" s="1"/>
      <c r="H11349" s="1" t="s">
        <v>51780</v>
      </c>
      <c r="I11349" s="2" t="s">
        <v>51781</v>
      </c>
      <c r="J11349" s="1" t="s">
        <v>51782</v>
      </c>
      <c r="K11349" s="1" t="s">
        <v>51783</v>
      </c>
      <c r="L11349" s="2" t="s">
        <v>51784</v>
      </c>
    </row>
    <row r="11350" ht="16.5" customHeight="1">
      <c r="A11350" s="1">
        <v>2764.0</v>
      </c>
      <c r="B11350" s="1" t="s">
        <v>50310</v>
      </c>
      <c r="C11350" s="2" t="s">
        <v>50311</v>
      </c>
      <c r="D11350" s="1" t="s">
        <v>50312</v>
      </c>
      <c r="E11350" s="2" t="s">
        <v>50313</v>
      </c>
      <c r="F11350" s="1" t="s">
        <v>51785</v>
      </c>
      <c r="G11350" s="1"/>
      <c r="H11350" s="1" t="s">
        <v>51786</v>
      </c>
      <c r="I11350" s="2" t="s">
        <v>51787</v>
      </c>
      <c r="J11350" s="1" t="s">
        <v>51788</v>
      </c>
      <c r="K11350" s="1" t="s">
        <v>51789</v>
      </c>
      <c r="L11350" s="2" t="s">
        <v>51790</v>
      </c>
    </row>
    <row r="11351" ht="16.5" customHeight="1">
      <c r="A11351" s="1">
        <v>2464.0</v>
      </c>
      <c r="B11351" s="1" t="s">
        <v>50310</v>
      </c>
      <c r="C11351" s="2" t="s">
        <v>50311</v>
      </c>
      <c r="D11351" s="1" t="s">
        <v>50312</v>
      </c>
      <c r="E11351" s="2" t="s">
        <v>50313</v>
      </c>
      <c r="F11351" s="1" t="s">
        <v>51785</v>
      </c>
      <c r="G11351" s="1"/>
      <c r="H11351" s="1" t="s">
        <v>51791</v>
      </c>
      <c r="I11351" s="2" t="s">
        <v>51792</v>
      </c>
      <c r="J11351" s="1" t="s">
        <v>51793</v>
      </c>
      <c r="K11351" s="1" t="s">
        <v>51794</v>
      </c>
      <c r="L11351" s="2" t="s">
        <v>51795</v>
      </c>
    </row>
    <row r="11352" ht="16.5" customHeight="1">
      <c r="A11352" s="1">
        <v>2759.0</v>
      </c>
      <c r="B11352" s="1" t="s">
        <v>50310</v>
      </c>
      <c r="C11352" s="2" t="s">
        <v>50311</v>
      </c>
      <c r="D11352" s="1" t="s">
        <v>50312</v>
      </c>
      <c r="E11352" s="2" t="s">
        <v>50313</v>
      </c>
      <c r="F11352" s="1" t="s">
        <v>51785</v>
      </c>
      <c r="G11352" s="1"/>
      <c r="H11352" s="1" t="s">
        <v>51796</v>
      </c>
      <c r="I11352" s="2" t="s">
        <v>51797</v>
      </c>
      <c r="J11352" s="1" t="s">
        <v>51798</v>
      </c>
      <c r="K11352" s="1" t="s">
        <v>51799</v>
      </c>
      <c r="L11352" s="2" t="s">
        <v>51800</v>
      </c>
    </row>
    <row r="11353" ht="16.5" customHeight="1">
      <c r="A11353" s="1">
        <v>3832.0</v>
      </c>
      <c r="B11353" s="1" t="s">
        <v>50310</v>
      </c>
      <c r="C11353" s="2" t="s">
        <v>50311</v>
      </c>
      <c r="D11353" s="1" t="s">
        <v>50312</v>
      </c>
      <c r="E11353" s="2" t="s">
        <v>50313</v>
      </c>
      <c r="F11353" s="1" t="s">
        <v>51785</v>
      </c>
      <c r="G11353" s="1"/>
      <c r="H11353" s="1" t="s">
        <v>51801</v>
      </c>
      <c r="I11353" s="2" t="s">
        <v>51802</v>
      </c>
      <c r="J11353" s="1" t="s">
        <v>51803</v>
      </c>
      <c r="K11353" s="1" t="s">
        <v>51804</v>
      </c>
      <c r="L11353" s="2" t="s">
        <v>51805</v>
      </c>
    </row>
    <row r="11354" ht="16.5" customHeight="1">
      <c r="A11354" s="1">
        <v>3809.0</v>
      </c>
      <c r="B11354" s="1" t="s">
        <v>50310</v>
      </c>
      <c r="C11354" s="2" t="s">
        <v>50311</v>
      </c>
      <c r="D11354" s="1" t="s">
        <v>50312</v>
      </c>
      <c r="E11354" s="2" t="s">
        <v>50313</v>
      </c>
      <c r="F11354" s="1" t="s">
        <v>51785</v>
      </c>
      <c r="G11354" s="1"/>
      <c r="H11354" s="1" t="s">
        <v>51806</v>
      </c>
      <c r="I11354" s="2" t="s">
        <v>51807</v>
      </c>
      <c r="J11354" s="1" t="s">
        <v>51808</v>
      </c>
      <c r="K11354" s="1" t="s">
        <v>51809</v>
      </c>
      <c r="L11354" s="2" t="s">
        <v>51810</v>
      </c>
    </row>
    <row r="11355" ht="16.5" customHeight="1">
      <c r="A11355" s="1">
        <v>4557.0</v>
      </c>
      <c r="B11355" s="1" t="s">
        <v>50310</v>
      </c>
      <c r="C11355" s="2" t="s">
        <v>50311</v>
      </c>
      <c r="D11355" s="1" t="s">
        <v>50312</v>
      </c>
      <c r="E11355" s="2" t="s">
        <v>50313</v>
      </c>
      <c r="F11355" s="1" t="s">
        <v>51785</v>
      </c>
      <c r="G11355" s="1"/>
      <c r="H11355" s="1" t="s">
        <v>51811</v>
      </c>
      <c r="I11355" s="2" t="s">
        <v>51812</v>
      </c>
      <c r="J11355" s="1" t="s">
        <v>51813</v>
      </c>
      <c r="K11355" s="1" t="s">
        <v>51814</v>
      </c>
      <c r="L11355" s="2" t="s">
        <v>51815</v>
      </c>
    </row>
    <row r="11356" ht="16.5" customHeight="1">
      <c r="A11356" s="1">
        <v>5531.0</v>
      </c>
      <c r="B11356" s="1" t="s">
        <v>50310</v>
      </c>
      <c r="C11356" s="2" t="s">
        <v>50311</v>
      </c>
      <c r="D11356" s="1" t="s">
        <v>50312</v>
      </c>
      <c r="E11356" s="2" t="s">
        <v>50313</v>
      </c>
      <c r="F11356" s="1" t="s">
        <v>51785</v>
      </c>
      <c r="G11356" s="1"/>
      <c r="H11356" s="1" t="s">
        <v>51816</v>
      </c>
      <c r="I11356" s="2" t="s">
        <v>51817</v>
      </c>
      <c r="J11356" s="1" t="s">
        <v>51818</v>
      </c>
      <c r="K11356" s="1" t="s">
        <v>51819</v>
      </c>
      <c r="L11356" s="2" t="s">
        <v>51820</v>
      </c>
    </row>
    <row r="11357" ht="16.5" customHeight="1">
      <c r="A11357" s="1">
        <v>4684.0</v>
      </c>
      <c r="B11357" s="1" t="s">
        <v>50310</v>
      </c>
      <c r="C11357" s="2" t="s">
        <v>50311</v>
      </c>
      <c r="D11357" s="1" t="s">
        <v>50312</v>
      </c>
      <c r="E11357" s="2" t="s">
        <v>50313</v>
      </c>
      <c r="F11357" s="1" t="s">
        <v>51785</v>
      </c>
      <c r="G11357" s="1"/>
      <c r="H11357" s="1" t="s">
        <v>51821</v>
      </c>
      <c r="I11357" s="2" t="s">
        <v>51822</v>
      </c>
      <c r="J11357" s="1" t="s">
        <v>16599</v>
      </c>
      <c r="K11357" s="1" t="s">
        <v>16600</v>
      </c>
      <c r="L11357" s="2" t="s">
        <v>16601</v>
      </c>
    </row>
    <row r="11358" ht="16.5" customHeight="1">
      <c r="A11358" s="1">
        <v>5043.0</v>
      </c>
      <c r="B11358" s="1" t="s">
        <v>50310</v>
      </c>
      <c r="C11358" s="2" t="s">
        <v>50311</v>
      </c>
      <c r="D11358" s="1" t="s">
        <v>50312</v>
      </c>
      <c r="E11358" s="2" t="s">
        <v>50313</v>
      </c>
      <c r="F11358" s="1" t="s">
        <v>51785</v>
      </c>
      <c r="G11358" s="1"/>
      <c r="H11358" s="1" t="s">
        <v>51823</v>
      </c>
      <c r="I11358" s="2" t="s">
        <v>51824</v>
      </c>
      <c r="J11358" s="1" t="s">
        <v>51825</v>
      </c>
      <c r="K11358" s="1" t="s">
        <v>51826</v>
      </c>
      <c r="L11358" s="2" t="s">
        <v>51827</v>
      </c>
    </row>
    <row r="11359" ht="16.5" customHeight="1">
      <c r="A11359" s="1">
        <v>5801.0</v>
      </c>
      <c r="B11359" s="1" t="s">
        <v>50310</v>
      </c>
      <c r="C11359" s="2" t="s">
        <v>50311</v>
      </c>
      <c r="D11359" s="1" t="s">
        <v>50312</v>
      </c>
      <c r="E11359" s="2" t="s">
        <v>50313</v>
      </c>
      <c r="F11359" s="1" t="s">
        <v>51785</v>
      </c>
      <c r="G11359" s="1"/>
      <c r="H11359" s="1" t="s">
        <v>51828</v>
      </c>
      <c r="I11359" s="2" t="s">
        <v>51829</v>
      </c>
      <c r="J11359" s="1" t="s">
        <v>51830</v>
      </c>
      <c r="K11359" s="1" t="s">
        <v>51831</v>
      </c>
      <c r="L11359" s="2" t="s">
        <v>51832</v>
      </c>
    </row>
    <row r="11360" ht="16.5" customHeight="1">
      <c r="A11360" s="1">
        <v>5804.0</v>
      </c>
      <c r="B11360" s="1" t="s">
        <v>50310</v>
      </c>
      <c r="C11360" s="2" t="s">
        <v>50311</v>
      </c>
      <c r="D11360" s="1" t="s">
        <v>50312</v>
      </c>
      <c r="E11360" s="2" t="s">
        <v>50313</v>
      </c>
      <c r="F11360" s="1" t="s">
        <v>51785</v>
      </c>
      <c r="G11360" s="1"/>
      <c r="H11360" s="1" t="s">
        <v>51833</v>
      </c>
      <c r="I11360" s="2" t="s">
        <v>51834</v>
      </c>
      <c r="J11360" s="1" t="s">
        <v>51835</v>
      </c>
      <c r="K11360" s="1" t="s">
        <v>51836</v>
      </c>
      <c r="L11360" s="2" t="s">
        <v>51837</v>
      </c>
    </row>
    <row r="11361" ht="16.5" customHeight="1">
      <c r="A11361" s="1">
        <v>5879.0</v>
      </c>
      <c r="B11361" s="1" t="s">
        <v>50310</v>
      </c>
      <c r="C11361" s="2" t="s">
        <v>50311</v>
      </c>
      <c r="D11361" s="1" t="s">
        <v>50312</v>
      </c>
      <c r="E11361" s="2" t="s">
        <v>50313</v>
      </c>
      <c r="F11361" s="1" t="s">
        <v>51785</v>
      </c>
      <c r="G11361" s="1"/>
      <c r="H11361" s="1" t="s">
        <v>51838</v>
      </c>
      <c r="I11361" s="2" t="s">
        <v>51839</v>
      </c>
      <c r="J11361" s="1" t="s">
        <v>51840</v>
      </c>
      <c r="K11361" s="1" t="s">
        <v>51841</v>
      </c>
      <c r="L11361" s="2" t="s">
        <v>51842</v>
      </c>
    </row>
    <row r="11362" ht="16.5" customHeight="1">
      <c r="A11362" s="1">
        <v>6451.0</v>
      </c>
      <c r="B11362" s="1" t="s">
        <v>50310</v>
      </c>
      <c r="C11362" s="2" t="s">
        <v>50311</v>
      </c>
      <c r="D11362" s="1" t="s">
        <v>50312</v>
      </c>
      <c r="E11362" s="2" t="s">
        <v>50313</v>
      </c>
      <c r="F11362" s="1" t="s">
        <v>51785</v>
      </c>
      <c r="G11362" s="1"/>
      <c r="H11362" s="1" t="s">
        <v>51843</v>
      </c>
      <c r="I11362" s="2" t="s">
        <v>51844</v>
      </c>
      <c r="J11362" s="1" t="s">
        <v>51845</v>
      </c>
      <c r="K11362" s="1" t="s">
        <v>51846</v>
      </c>
      <c r="L11362" s="2" t="s">
        <v>51847</v>
      </c>
    </row>
    <row r="11363" ht="16.5" customHeight="1">
      <c r="A11363" s="1">
        <v>4680.0</v>
      </c>
      <c r="B11363" s="1" t="s">
        <v>50310</v>
      </c>
      <c r="C11363" s="2" t="s">
        <v>50311</v>
      </c>
      <c r="D11363" s="1" t="s">
        <v>50312</v>
      </c>
      <c r="E11363" s="2" t="s">
        <v>50313</v>
      </c>
      <c r="F11363" s="1" t="s">
        <v>51785</v>
      </c>
      <c r="G11363" s="1"/>
      <c r="H11363" s="1" t="s">
        <v>51848</v>
      </c>
      <c r="I11363" s="2" t="s">
        <v>51849</v>
      </c>
      <c r="J11363" s="1" t="s">
        <v>51850</v>
      </c>
      <c r="K11363" s="1" t="s">
        <v>51851</v>
      </c>
      <c r="L11363" s="2" t="s">
        <v>51852</v>
      </c>
    </row>
    <row r="11364" ht="16.5" customHeight="1">
      <c r="A11364" s="1">
        <v>5304.0</v>
      </c>
      <c r="B11364" s="1" t="s">
        <v>50310</v>
      </c>
      <c r="C11364" s="2" t="s">
        <v>50311</v>
      </c>
      <c r="D11364" s="1" t="s">
        <v>50312</v>
      </c>
      <c r="E11364" s="2" t="s">
        <v>50313</v>
      </c>
      <c r="F11364" s="1" t="s">
        <v>51785</v>
      </c>
      <c r="G11364" s="1"/>
      <c r="H11364" s="1" t="s">
        <v>51853</v>
      </c>
      <c r="I11364" s="2" t="s">
        <v>51854</v>
      </c>
      <c r="J11364" s="1" t="s">
        <v>51855</v>
      </c>
      <c r="K11364" s="1" t="s">
        <v>51856</v>
      </c>
      <c r="L11364" s="2" t="s">
        <v>51857</v>
      </c>
    </row>
    <row r="11365" ht="16.5" customHeight="1">
      <c r="A11365" s="1">
        <v>6870.0</v>
      </c>
      <c r="B11365" s="1" t="s">
        <v>50310</v>
      </c>
      <c r="C11365" s="2" t="s">
        <v>50311</v>
      </c>
      <c r="D11365" s="1" t="s">
        <v>50312</v>
      </c>
      <c r="E11365" s="2" t="s">
        <v>50313</v>
      </c>
      <c r="F11365" s="1" t="s">
        <v>51785</v>
      </c>
      <c r="G11365" s="1"/>
      <c r="H11365" s="1" t="s">
        <v>51858</v>
      </c>
      <c r="I11365" s="2" t="s">
        <v>51859</v>
      </c>
      <c r="J11365" s="1" t="s">
        <v>51860</v>
      </c>
      <c r="K11365" s="1" t="s">
        <v>51861</v>
      </c>
      <c r="L11365" s="2" t="s">
        <v>51862</v>
      </c>
    </row>
    <row r="11366" ht="16.5" customHeight="1">
      <c r="A11366" s="1">
        <v>6893.0</v>
      </c>
      <c r="B11366" s="1" t="s">
        <v>50310</v>
      </c>
      <c r="C11366" s="2" t="s">
        <v>50311</v>
      </c>
      <c r="D11366" s="1" t="s">
        <v>50312</v>
      </c>
      <c r="E11366" s="2" t="s">
        <v>50313</v>
      </c>
      <c r="F11366" s="1" t="s">
        <v>51785</v>
      </c>
      <c r="G11366" s="1"/>
      <c r="H11366" s="1" t="s">
        <v>51863</v>
      </c>
      <c r="I11366" s="2" t="s">
        <v>51864</v>
      </c>
      <c r="J11366" s="1" t="s">
        <v>51865</v>
      </c>
      <c r="K11366" s="1" t="s">
        <v>51866</v>
      </c>
      <c r="L11366" s="2" t="s">
        <v>51867</v>
      </c>
    </row>
    <row r="11367" ht="16.5" customHeight="1">
      <c r="A11367" s="1">
        <v>7144.0</v>
      </c>
      <c r="B11367" s="1" t="s">
        <v>50310</v>
      </c>
      <c r="C11367" s="2" t="s">
        <v>50311</v>
      </c>
      <c r="D11367" s="1" t="s">
        <v>50312</v>
      </c>
      <c r="E11367" s="2" t="s">
        <v>50313</v>
      </c>
      <c r="F11367" s="1" t="s">
        <v>51785</v>
      </c>
      <c r="G11367" s="1"/>
      <c r="H11367" s="1" t="s">
        <v>51868</v>
      </c>
      <c r="I11367" s="2" t="s">
        <v>51869</v>
      </c>
      <c r="J11367" s="1" t="s">
        <v>51870</v>
      </c>
      <c r="K11367" s="1" t="s">
        <v>40254</v>
      </c>
      <c r="L11367" s="2" t="s">
        <v>40255</v>
      </c>
    </row>
    <row r="11368" ht="16.5" customHeight="1">
      <c r="A11368" s="1">
        <v>7946.0</v>
      </c>
      <c r="B11368" s="1" t="s">
        <v>50310</v>
      </c>
      <c r="C11368" s="2" t="s">
        <v>50311</v>
      </c>
      <c r="D11368" s="1" t="s">
        <v>50312</v>
      </c>
      <c r="E11368" s="2" t="s">
        <v>50313</v>
      </c>
      <c r="F11368" s="1" t="s">
        <v>51785</v>
      </c>
      <c r="G11368" s="1"/>
      <c r="H11368" s="1" t="s">
        <v>51871</v>
      </c>
      <c r="I11368" s="2" t="s">
        <v>51872</v>
      </c>
      <c r="J11368" s="2" t="s">
        <v>51873</v>
      </c>
      <c r="K11368" s="1" t="s">
        <v>51874</v>
      </c>
      <c r="L11368" s="1" t="s">
        <v>51875</v>
      </c>
    </row>
    <row r="11369" ht="16.5" customHeight="1">
      <c r="A11369" s="1">
        <v>7116.0</v>
      </c>
      <c r="B11369" s="1" t="s">
        <v>50310</v>
      </c>
      <c r="C11369" s="2" t="s">
        <v>50311</v>
      </c>
      <c r="D11369" s="1" t="s">
        <v>50312</v>
      </c>
      <c r="E11369" s="2" t="s">
        <v>50313</v>
      </c>
      <c r="F11369" s="1" t="s">
        <v>51785</v>
      </c>
      <c r="G11369" s="1"/>
      <c r="H11369" s="1" t="s">
        <v>51876</v>
      </c>
      <c r="I11369" s="2" t="s">
        <v>51877</v>
      </c>
      <c r="J11369" s="1" t="s">
        <v>51878</v>
      </c>
      <c r="K11369" s="1" t="s">
        <v>51879</v>
      </c>
      <c r="L11369" s="2" t="s">
        <v>51880</v>
      </c>
    </row>
    <row r="11370" ht="16.5" customHeight="1">
      <c r="A11370" s="1">
        <v>8327.0</v>
      </c>
      <c r="B11370" s="1" t="s">
        <v>50310</v>
      </c>
      <c r="C11370" s="2" t="s">
        <v>50311</v>
      </c>
      <c r="D11370" s="1" t="s">
        <v>50312</v>
      </c>
      <c r="E11370" s="2" t="s">
        <v>50313</v>
      </c>
      <c r="F11370" s="1" t="s">
        <v>51785</v>
      </c>
      <c r="G11370" s="1"/>
      <c r="H11370" s="1" t="s">
        <v>51881</v>
      </c>
      <c r="I11370" s="2" t="s">
        <v>51882</v>
      </c>
      <c r="J11370" s="1" t="s">
        <v>22339</v>
      </c>
      <c r="K11370" s="1" t="s">
        <v>22340</v>
      </c>
      <c r="L11370" s="1" t="s">
        <v>22341</v>
      </c>
    </row>
    <row r="11371" ht="16.5" customHeight="1">
      <c r="A11371" s="1">
        <v>7947.0</v>
      </c>
      <c r="B11371" s="1" t="s">
        <v>50310</v>
      </c>
      <c r="C11371" s="2" t="s">
        <v>50311</v>
      </c>
      <c r="D11371" s="1" t="s">
        <v>50312</v>
      </c>
      <c r="E11371" s="2" t="s">
        <v>50313</v>
      </c>
      <c r="F11371" s="1" t="s">
        <v>51785</v>
      </c>
      <c r="G11371" s="1"/>
      <c r="H11371" s="1" t="s">
        <v>51883</v>
      </c>
      <c r="I11371" s="2" t="s">
        <v>51884</v>
      </c>
      <c r="J11371" s="2" t="s">
        <v>51885</v>
      </c>
      <c r="K11371" s="1" t="s">
        <v>51886</v>
      </c>
      <c r="L11371" s="1" t="s">
        <v>51887</v>
      </c>
    </row>
    <row r="11372" ht="16.5" customHeight="1">
      <c r="A11372" s="1">
        <v>9980.0</v>
      </c>
      <c r="B11372" s="1" t="s">
        <v>50310</v>
      </c>
      <c r="C11372" s="2" t="s">
        <v>50311</v>
      </c>
      <c r="D11372" s="1" t="s">
        <v>50312</v>
      </c>
      <c r="E11372" s="2" t="s">
        <v>50313</v>
      </c>
      <c r="F11372" s="1" t="s">
        <v>51785</v>
      </c>
      <c r="G11372" s="1"/>
      <c r="H11372" s="1" t="s">
        <v>51888</v>
      </c>
      <c r="I11372" s="2" t="s">
        <v>51889</v>
      </c>
      <c r="J11372" s="1" t="s">
        <v>51890</v>
      </c>
      <c r="K11372" s="1" t="s">
        <v>51891</v>
      </c>
      <c r="L11372" s="2" t="s">
        <v>51892</v>
      </c>
    </row>
    <row r="11373" ht="16.5" customHeight="1">
      <c r="A11373" s="1">
        <v>10625.0</v>
      </c>
      <c r="B11373" s="1" t="s">
        <v>50310</v>
      </c>
      <c r="C11373" s="2" t="s">
        <v>50311</v>
      </c>
      <c r="D11373" s="1" t="s">
        <v>50312</v>
      </c>
      <c r="E11373" s="2" t="s">
        <v>50313</v>
      </c>
      <c r="F11373" s="1" t="s">
        <v>51785</v>
      </c>
      <c r="G11373" s="1"/>
      <c r="H11373" s="1" t="s">
        <v>51893</v>
      </c>
      <c r="I11373" s="2" t="s">
        <v>51894</v>
      </c>
      <c r="J11373" s="1" t="s">
        <v>51895</v>
      </c>
      <c r="K11373" s="1" t="s">
        <v>51896</v>
      </c>
      <c r="L11373" s="2" t="s">
        <v>51897</v>
      </c>
    </row>
    <row r="11374" ht="16.5" customHeight="1">
      <c r="A11374" s="1">
        <v>10236.0</v>
      </c>
      <c r="B11374" s="1" t="s">
        <v>50310</v>
      </c>
      <c r="C11374" s="2" t="s">
        <v>50311</v>
      </c>
      <c r="D11374" s="1" t="s">
        <v>50312</v>
      </c>
      <c r="E11374" s="2" t="s">
        <v>50313</v>
      </c>
      <c r="F11374" s="1" t="s">
        <v>51785</v>
      </c>
      <c r="G11374" s="1"/>
      <c r="H11374" s="1" t="s">
        <v>51898</v>
      </c>
      <c r="I11374" s="2" t="s">
        <v>51899</v>
      </c>
      <c r="J11374" s="1" t="s">
        <v>48333</v>
      </c>
      <c r="K11374" s="1" t="s">
        <v>48334</v>
      </c>
      <c r="L11374" s="2" t="s">
        <v>48335</v>
      </c>
    </row>
    <row r="11375" ht="16.5" customHeight="1">
      <c r="A11375" s="1">
        <v>10544.0</v>
      </c>
      <c r="B11375" s="1" t="s">
        <v>50310</v>
      </c>
      <c r="C11375" s="2" t="s">
        <v>50311</v>
      </c>
      <c r="D11375" s="1" t="s">
        <v>50312</v>
      </c>
      <c r="E11375" s="2" t="s">
        <v>50313</v>
      </c>
      <c r="F11375" s="1" t="s">
        <v>51785</v>
      </c>
      <c r="G11375" s="1"/>
      <c r="H11375" s="1" t="s">
        <v>51900</v>
      </c>
      <c r="I11375" s="2" t="s">
        <v>51901</v>
      </c>
      <c r="J11375" s="1" t="s">
        <v>51902</v>
      </c>
      <c r="K11375" s="1" t="s">
        <v>51903</v>
      </c>
      <c r="L11375" s="2" t="s">
        <v>51904</v>
      </c>
    </row>
    <row r="11376" ht="16.5" customHeight="1">
      <c r="A11376" s="1">
        <v>10606.0</v>
      </c>
      <c r="B11376" s="1" t="s">
        <v>50310</v>
      </c>
      <c r="C11376" s="2" t="s">
        <v>50311</v>
      </c>
      <c r="D11376" s="1" t="s">
        <v>50312</v>
      </c>
      <c r="E11376" s="2" t="s">
        <v>50313</v>
      </c>
      <c r="F11376" s="1" t="s">
        <v>51785</v>
      </c>
      <c r="G11376" s="1"/>
      <c r="H11376" s="1" t="s">
        <v>51905</v>
      </c>
      <c r="I11376" s="2" t="s">
        <v>51906</v>
      </c>
      <c r="J11376" s="1" t="s">
        <v>51907</v>
      </c>
      <c r="K11376" s="1" t="s">
        <v>51908</v>
      </c>
      <c r="L11376" s="2" t="s">
        <v>51909</v>
      </c>
    </row>
    <row r="11377" ht="16.5" customHeight="1">
      <c r="A11377" s="1">
        <v>10643.0</v>
      </c>
      <c r="B11377" s="1" t="s">
        <v>50310</v>
      </c>
      <c r="C11377" s="2" t="s">
        <v>50311</v>
      </c>
      <c r="D11377" s="1" t="s">
        <v>50312</v>
      </c>
      <c r="E11377" s="2" t="s">
        <v>50313</v>
      </c>
      <c r="F11377" s="1" t="s">
        <v>51785</v>
      </c>
      <c r="G11377" s="1"/>
      <c r="H11377" s="1" t="s">
        <v>51910</v>
      </c>
      <c r="I11377" s="2" t="s">
        <v>51911</v>
      </c>
      <c r="J11377" s="1" t="s">
        <v>51912</v>
      </c>
      <c r="K11377" s="1" t="s">
        <v>51913</v>
      </c>
      <c r="L11377" s="2" t="s">
        <v>51914</v>
      </c>
    </row>
    <row r="11378" ht="16.5" customHeight="1">
      <c r="A11378" s="1">
        <v>10889.0</v>
      </c>
      <c r="B11378" s="1" t="s">
        <v>50310</v>
      </c>
      <c r="C11378" s="2" t="s">
        <v>50311</v>
      </c>
      <c r="D11378" s="1" t="s">
        <v>50312</v>
      </c>
      <c r="E11378" s="2" t="s">
        <v>50313</v>
      </c>
      <c r="F11378" s="1" t="s">
        <v>51785</v>
      </c>
      <c r="G11378" s="1"/>
      <c r="H11378" s="1" t="s">
        <v>51915</v>
      </c>
      <c r="I11378" s="2" t="s">
        <v>51916</v>
      </c>
      <c r="J11378" s="1" t="s">
        <v>51917</v>
      </c>
      <c r="K11378" s="1" t="s">
        <v>51918</v>
      </c>
      <c r="L11378" s="1" t="s">
        <v>51919</v>
      </c>
    </row>
    <row r="11379" ht="16.5" customHeight="1">
      <c r="A11379" s="1">
        <v>11336.0</v>
      </c>
      <c r="B11379" s="1" t="s">
        <v>50310</v>
      </c>
      <c r="C11379" s="2" t="s">
        <v>50311</v>
      </c>
      <c r="D11379" s="1" t="s">
        <v>50312</v>
      </c>
      <c r="E11379" s="2" t="s">
        <v>50313</v>
      </c>
      <c r="F11379" s="1" t="s">
        <v>51785</v>
      </c>
      <c r="G11379" s="1"/>
      <c r="H11379" s="1" t="s">
        <v>51920</v>
      </c>
      <c r="I11379" s="2" t="s">
        <v>51921</v>
      </c>
      <c r="J11379" s="1" t="s">
        <v>51922</v>
      </c>
      <c r="K11379" s="1" t="s">
        <v>51923</v>
      </c>
      <c r="L11379" s="2" t="s">
        <v>51924</v>
      </c>
    </row>
    <row r="11380" ht="16.5" customHeight="1">
      <c r="A11380" s="1">
        <v>11905.0</v>
      </c>
      <c r="B11380" s="1" t="s">
        <v>50310</v>
      </c>
      <c r="C11380" s="2" t="s">
        <v>50311</v>
      </c>
      <c r="D11380" s="1" t="s">
        <v>50312</v>
      </c>
      <c r="E11380" s="2" t="s">
        <v>50313</v>
      </c>
      <c r="F11380" s="1" t="s">
        <v>51785</v>
      </c>
      <c r="G11380" s="1"/>
      <c r="H11380" s="1" t="s">
        <v>51925</v>
      </c>
      <c r="I11380" s="2" t="s">
        <v>51926</v>
      </c>
      <c r="J11380" s="1" t="s">
        <v>51927</v>
      </c>
      <c r="K11380" s="1" t="s">
        <v>51928</v>
      </c>
      <c r="L11380" s="2" t="s">
        <v>51929</v>
      </c>
    </row>
    <row r="11381" ht="16.5" customHeight="1">
      <c r="A11381" s="1">
        <v>12702.0</v>
      </c>
      <c r="B11381" s="1" t="s">
        <v>50310</v>
      </c>
      <c r="C11381" s="2" t="s">
        <v>50311</v>
      </c>
      <c r="D11381" s="1" t="s">
        <v>50312</v>
      </c>
      <c r="E11381" s="2" t="s">
        <v>50313</v>
      </c>
      <c r="F11381" s="1" t="s">
        <v>51785</v>
      </c>
      <c r="G11381" s="1"/>
      <c r="H11381" s="1" t="s">
        <v>51930</v>
      </c>
      <c r="I11381" s="2" t="s">
        <v>51931</v>
      </c>
      <c r="J11381" s="1" t="s">
        <v>51932</v>
      </c>
      <c r="K11381" s="1" t="s">
        <v>51933</v>
      </c>
      <c r="L11381" s="2" t="s">
        <v>51934</v>
      </c>
    </row>
    <row r="11382" ht="16.5" customHeight="1">
      <c r="A11382" s="1">
        <v>13029.0</v>
      </c>
      <c r="B11382" s="1" t="s">
        <v>50310</v>
      </c>
      <c r="C11382" s="2" t="s">
        <v>50311</v>
      </c>
      <c r="D11382" s="1" t="s">
        <v>50312</v>
      </c>
      <c r="E11382" s="2" t="s">
        <v>50313</v>
      </c>
      <c r="F11382" s="1" t="s">
        <v>51785</v>
      </c>
      <c r="G11382" s="1"/>
      <c r="H11382" s="1" t="s">
        <v>51935</v>
      </c>
      <c r="I11382" s="2" t="s">
        <v>51936</v>
      </c>
      <c r="J11382" s="1" t="s">
        <v>51937</v>
      </c>
      <c r="K11382" s="1" t="s">
        <v>51938</v>
      </c>
      <c r="L11382" s="2" t="s">
        <v>51939</v>
      </c>
    </row>
    <row r="11383" ht="16.5" customHeight="1">
      <c r="A11383" s="1">
        <v>13229.0</v>
      </c>
      <c r="B11383" s="1" t="s">
        <v>50310</v>
      </c>
      <c r="C11383" s="2" t="s">
        <v>50311</v>
      </c>
      <c r="D11383" s="1" t="s">
        <v>50312</v>
      </c>
      <c r="E11383" s="2" t="s">
        <v>50313</v>
      </c>
      <c r="F11383" s="1" t="s">
        <v>51785</v>
      </c>
      <c r="G11383" s="1"/>
      <c r="H11383" s="1" t="s">
        <v>51940</v>
      </c>
      <c r="I11383" s="2" t="s">
        <v>51941</v>
      </c>
      <c r="J11383" s="1" t="s">
        <v>794</v>
      </c>
      <c r="K11383" s="1" t="s">
        <v>795</v>
      </c>
      <c r="L11383" s="1" t="s">
        <v>796</v>
      </c>
    </row>
    <row r="11384" ht="16.5" customHeight="1">
      <c r="A11384" s="1">
        <v>13922.0</v>
      </c>
      <c r="B11384" s="1" t="s">
        <v>50310</v>
      </c>
      <c r="C11384" s="2" t="s">
        <v>50311</v>
      </c>
      <c r="D11384" s="1" t="s">
        <v>50312</v>
      </c>
      <c r="E11384" s="2" t="s">
        <v>50313</v>
      </c>
      <c r="F11384" s="1" t="s">
        <v>51785</v>
      </c>
      <c r="G11384" s="1"/>
      <c r="H11384" s="1" t="s">
        <v>51942</v>
      </c>
      <c r="I11384" s="2" t="s">
        <v>51943</v>
      </c>
      <c r="J11384" s="1" t="s">
        <v>51944</v>
      </c>
      <c r="K11384" s="1" t="s">
        <v>51945</v>
      </c>
      <c r="L11384" s="2" t="s">
        <v>51946</v>
      </c>
    </row>
    <row r="11385" ht="16.5" customHeight="1">
      <c r="A11385" s="1">
        <v>44.0</v>
      </c>
      <c r="B11385" s="1" t="s">
        <v>50310</v>
      </c>
      <c r="C11385" s="2" t="s">
        <v>50311</v>
      </c>
      <c r="D11385" s="1" t="s">
        <v>50312</v>
      </c>
      <c r="E11385" s="2" t="s">
        <v>50313</v>
      </c>
      <c r="F11385" s="1" t="s">
        <v>51947</v>
      </c>
      <c r="G11385" s="1"/>
      <c r="H11385" s="1" t="s">
        <v>51948</v>
      </c>
      <c r="I11385" s="2" t="s">
        <v>51949</v>
      </c>
      <c r="J11385" s="1" t="s">
        <v>51950</v>
      </c>
      <c r="K11385" s="1" t="s">
        <v>51951</v>
      </c>
      <c r="L11385" s="2" t="s">
        <v>51952</v>
      </c>
    </row>
    <row r="11386" ht="16.5" customHeight="1">
      <c r="A11386" s="1">
        <v>806.0</v>
      </c>
      <c r="B11386" s="1" t="s">
        <v>50310</v>
      </c>
      <c r="C11386" s="2" t="s">
        <v>50311</v>
      </c>
      <c r="D11386" s="1" t="s">
        <v>50312</v>
      </c>
      <c r="E11386" s="2" t="s">
        <v>50313</v>
      </c>
      <c r="F11386" s="1" t="s">
        <v>51947</v>
      </c>
      <c r="G11386" s="1"/>
      <c r="H11386" s="1" t="s">
        <v>51953</v>
      </c>
      <c r="I11386" s="2" t="s">
        <v>51954</v>
      </c>
      <c r="J11386" s="1" t="s">
        <v>51955</v>
      </c>
      <c r="K11386" s="1" t="s">
        <v>51956</v>
      </c>
      <c r="L11386" s="2" t="s">
        <v>51957</v>
      </c>
    </row>
    <row r="11387" ht="16.5" customHeight="1">
      <c r="A11387" s="1">
        <v>315.0</v>
      </c>
      <c r="B11387" s="1" t="s">
        <v>50310</v>
      </c>
      <c r="C11387" s="2" t="s">
        <v>50311</v>
      </c>
      <c r="D11387" s="1" t="s">
        <v>50312</v>
      </c>
      <c r="E11387" s="2" t="s">
        <v>50313</v>
      </c>
      <c r="F11387" s="1" t="s">
        <v>51947</v>
      </c>
      <c r="G11387" s="1"/>
      <c r="H11387" s="1" t="s">
        <v>51958</v>
      </c>
      <c r="I11387" s="2" t="s">
        <v>51959</v>
      </c>
      <c r="J11387" s="1" t="s">
        <v>18431</v>
      </c>
      <c r="K11387" s="1" t="s">
        <v>8267</v>
      </c>
      <c r="L11387" s="1" t="s">
        <v>8268</v>
      </c>
    </row>
    <row r="11388" ht="16.5" customHeight="1">
      <c r="A11388" s="1">
        <v>802.0</v>
      </c>
      <c r="B11388" s="1" t="s">
        <v>50310</v>
      </c>
      <c r="C11388" s="2" t="s">
        <v>50311</v>
      </c>
      <c r="D11388" s="1" t="s">
        <v>50312</v>
      </c>
      <c r="E11388" s="2" t="s">
        <v>50313</v>
      </c>
      <c r="F11388" s="1" t="s">
        <v>51947</v>
      </c>
      <c r="G11388" s="1"/>
      <c r="H11388" s="1" t="s">
        <v>51960</v>
      </c>
      <c r="I11388" s="2" t="s">
        <v>51961</v>
      </c>
      <c r="J11388" s="1" t="s">
        <v>51962</v>
      </c>
      <c r="K11388" s="1" t="s">
        <v>51963</v>
      </c>
      <c r="L11388" s="2" t="s">
        <v>51964</v>
      </c>
    </row>
    <row r="11389" ht="16.5" customHeight="1">
      <c r="A11389" s="1">
        <v>1005.0</v>
      </c>
      <c r="B11389" s="1" t="s">
        <v>50310</v>
      </c>
      <c r="C11389" s="2" t="s">
        <v>50311</v>
      </c>
      <c r="D11389" s="1" t="s">
        <v>50312</v>
      </c>
      <c r="E11389" s="2" t="s">
        <v>50313</v>
      </c>
      <c r="F11389" s="1" t="s">
        <v>51947</v>
      </c>
      <c r="G11389" s="1"/>
      <c r="H11389" s="1" t="s">
        <v>51965</v>
      </c>
      <c r="I11389" s="2" t="s">
        <v>51966</v>
      </c>
      <c r="J11389" s="1" t="s">
        <v>51967</v>
      </c>
      <c r="K11389" s="1" t="s">
        <v>51968</v>
      </c>
      <c r="L11389" s="1" t="s">
        <v>51969</v>
      </c>
    </row>
    <row r="11390" ht="16.5" customHeight="1">
      <c r="A11390" s="1">
        <v>2109.0</v>
      </c>
      <c r="B11390" s="1" t="s">
        <v>50310</v>
      </c>
      <c r="C11390" s="2" t="s">
        <v>50311</v>
      </c>
      <c r="D11390" s="1" t="s">
        <v>50312</v>
      </c>
      <c r="E11390" s="2" t="s">
        <v>50313</v>
      </c>
      <c r="F11390" s="1" t="s">
        <v>51947</v>
      </c>
      <c r="G11390" s="1"/>
      <c r="H11390" s="1" t="s">
        <v>51970</v>
      </c>
      <c r="I11390" s="2" t="s">
        <v>51971</v>
      </c>
      <c r="J11390" s="1" t="s">
        <v>51972</v>
      </c>
      <c r="K11390" s="1" t="s">
        <v>51973</v>
      </c>
      <c r="L11390" s="2" t="s">
        <v>9414</v>
      </c>
    </row>
    <row r="11391" ht="16.5" customHeight="1">
      <c r="A11391" s="1">
        <v>2032.0</v>
      </c>
      <c r="B11391" s="1" t="s">
        <v>50310</v>
      </c>
      <c r="C11391" s="2" t="s">
        <v>50311</v>
      </c>
      <c r="D11391" s="1" t="s">
        <v>50312</v>
      </c>
      <c r="E11391" s="2" t="s">
        <v>50313</v>
      </c>
      <c r="F11391" s="1" t="s">
        <v>51947</v>
      </c>
      <c r="G11391" s="1"/>
      <c r="H11391" s="1" t="s">
        <v>51974</v>
      </c>
      <c r="I11391" s="2" t="s">
        <v>51975</v>
      </c>
      <c r="J11391" s="1" t="s">
        <v>51976</v>
      </c>
      <c r="K11391" s="1" t="s">
        <v>51977</v>
      </c>
      <c r="L11391" s="2" t="s">
        <v>51978</v>
      </c>
    </row>
    <row r="11392" ht="16.5" customHeight="1">
      <c r="A11392" s="1">
        <v>2502.0</v>
      </c>
      <c r="B11392" s="1" t="s">
        <v>50310</v>
      </c>
      <c r="C11392" s="2" t="s">
        <v>50311</v>
      </c>
      <c r="D11392" s="1" t="s">
        <v>50312</v>
      </c>
      <c r="E11392" s="2" t="s">
        <v>50313</v>
      </c>
      <c r="F11392" s="1" t="s">
        <v>51947</v>
      </c>
      <c r="G11392" s="1"/>
      <c r="H11392" s="1" t="s">
        <v>51979</v>
      </c>
      <c r="I11392" s="2" t="s">
        <v>51980</v>
      </c>
      <c r="J11392" s="1" t="s">
        <v>51981</v>
      </c>
      <c r="K11392" s="1" t="s">
        <v>51982</v>
      </c>
      <c r="L11392" s="2" t="s">
        <v>51983</v>
      </c>
    </row>
    <row r="11393" ht="16.5" customHeight="1">
      <c r="A11393" s="1">
        <v>2961.0</v>
      </c>
      <c r="B11393" s="1" t="s">
        <v>50310</v>
      </c>
      <c r="C11393" s="2" t="s">
        <v>50311</v>
      </c>
      <c r="D11393" s="1" t="s">
        <v>50312</v>
      </c>
      <c r="E11393" s="2" t="s">
        <v>50313</v>
      </c>
      <c r="F11393" s="1" t="s">
        <v>51947</v>
      </c>
      <c r="G11393" s="1"/>
      <c r="H11393" s="1" t="s">
        <v>51984</v>
      </c>
      <c r="I11393" s="2" t="s">
        <v>51985</v>
      </c>
      <c r="J11393" s="1" t="s">
        <v>21398</v>
      </c>
      <c r="K11393" s="1" t="s">
        <v>39846</v>
      </c>
      <c r="L11393" s="2" t="s">
        <v>39847</v>
      </c>
    </row>
    <row r="11394" ht="16.5" customHeight="1">
      <c r="A11394" s="1">
        <v>3062.0</v>
      </c>
      <c r="B11394" s="1" t="s">
        <v>50310</v>
      </c>
      <c r="C11394" s="2" t="s">
        <v>50311</v>
      </c>
      <c r="D11394" s="1" t="s">
        <v>50312</v>
      </c>
      <c r="E11394" s="2" t="s">
        <v>50313</v>
      </c>
      <c r="F11394" s="1" t="s">
        <v>51947</v>
      </c>
      <c r="G11394" s="1"/>
      <c r="H11394" s="1" t="s">
        <v>51986</v>
      </c>
      <c r="I11394" s="2" t="s">
        <v>51987</v>
      </c>
      <c r="J11394" s="1" t="s">
        <v>50806</v>
      </c>
      <c r="K11394" s="1" t="s">
        <v>50807</v>
      </c>
      <c r="L11394" s="2" t="s">
        <v>50808</v>
      </c>
    </row>
    <row r="11395" ht="16.5" customHeight="1">
      <c r="A11395" s="1">
        <v>3028.0</v>
      </c>
      <c r="B11395" s="1" t="s">
        <v>50310</v>
      </c>
      <c r="C11395" s="2" t="s">
        <v>50311</v>
      </c>
      <c r="D11395" s="1" t="s">
        <v>50312</v>
      </c>
      <c r="E11395" s="2" t="s">
        <v>50313</v>
      </c>
      <c r="F11395" s="1" t="s">
        <v>51947</v>
      </c>
      <c r="G11395" s="1"/>
      <c r="H11395" s="1" t="s">
        <v>51988</v>
      </c>
      <c r="I11395" s="2" t="s">
        <v>51989</v>
      </c>
      <c r="J11395" s="1" t="s">
        <v>51990</v>
      </c>
      <c r="K11395" s="1" t="s">
        <v>51991</v>
      </c>
      <c r="L11395" s="2" t="s">
        <v>51992</v>
      </c>
    </row>
    <row r="11396" ht="16.5" customHeight="1">
      <c r="A11396" s="1">
        <v>3833.0</v>
      </c>
      <c r="B11396" s="1" t="s">
        <v>50310</v>
      </c>
      <c r="C11396" s="2" t="s">
        <v>50311</v>
      </c>
      <c r="D11396" s="1" t="s">
        <v>50312</v>
      </c>
      <c r="E11396" s="2" t="s">
        <v>50313</v>
      </c>
      <c r="F11396" s="1" t="s">
        <v>51947</v>
      </c>
      <c r="G11396" s="1"/>
      <c r="H11396" s="1" t="s">
        <v>51993</v>
      </c>
      <c r="I11396" s="2" t="s">
        <v>51994</v>
      </c>
      <c r="J11396" s="1" t="s">
        <v>51995</v>
      </c>
      <c r="K11396" s="1" t="s">
        <v>51804</v>
      </c>
      <c r="L11396" s="2" t="s">
        <v>51805</v>
      </c>
    </row>
    <row r="11397" ht="16.5" customHeight="1">
      <c r="A11397" s="1">
        <v>4403.0</v>
      </c>
      <c r="B11397" s="1" t="s">
        <v>50310</v>
      </c>
      <c r="C11397" s="2" t="s">
        <v>50311</v>
      </c>
      <c r="D11397" s="1" t="s">
        <v>50312</v>
      </c>
      <c r="E11397" s="2" t="s">
        <v>50313</v>
      </c>
      <c r="F11397" s="1" t="s">
        <v>51947</v>
      </c>
      <c r="G11397" s="1"/>
      <c r="H11397" s="1" t="s">
        <v>51996</v>
      </c>
      <c r="I11397" s="2" t="s">
        <v>51997</v>
      </c>
      <c r="J11397" s="1" t="s">
        <v>51998</v>
      </c>
      <c r="K11397" s="1" t="s">
        <v>51999</v>
      </c>
      <c r="L11397" s="2" t="s">
        <v>52000</v>
      </c>
    </row>
    <row r="11398" ht="16.5" customHeight="1">
      <c r="A11398" s="1">
        <v>4560.0</v>
      </c>
      <c r="B11398" s="1" t="s">
        <v>50310</v>
      </c>
      <c r="C11398" s="2" t="s">
        <v>50311</v>
      </c>
      <c r="D11398" s="1" t="s">
        <v>50312</v>
      </c>
      <c r="E11398" s="2" t="s">
        <v>50313</v>
      </c>
      <c r="F11398" s="1" t="s">
        <v>51947</v>
      </c>
      <c r="G11398" s="1"/>
      <c r="H11398" s="1" t="s">
        <v>52001</v>
      </c>
      <c r="I11398" s="2" t="s">
        <v>52002</v>
      </c>
      <c r="J11398" s="1" t="s">
        <v>52003</v>
      </c>
      <c r="K11398" s="1" t="s">
        <v>52004</v>
      </c>
      <c r="L11398" s="2" t="s">
        <v>52005</v>
      </c>
    </row>
    <row r="11399" ht="16.5" customHeight="1">
      <c r="A11399" s="1">
        <v>4619.0</v>
      </c>
      <c r="B11399" s="1" t="s">
        <v>50310</v>
      </c>
      <c r="C11399" s="2" t="s">
        <v>50311</v>
      </c>
      <c r="D11399" s="1" t="s">
        <v>50312</v>
      </c>
      <c r="E11399" s="2" t="s">
        <v>50313</v>
      </c>
      <c r="F11399" s="1" t="s">
        <v>51947</v>
      </c>
      <c r="G11399" s="1"/>
      <c r="H11399" s="1" t="s">
        <v>52006</v>
      </c>
      <c r="I11399" s="2" t="s">
        <v>52007</v>
      </c>
      <c r="J11399" s="1" t="s">
        <v>52008</v>
      </c>
      <c r="K11399" s="1" t="s">
        <v>52009</v>
      </c>
      <c r="L11399" s="1" t="s">
        <v>52010</v>
      </c>
    </row>
    <row r="11400" ht="16.5" customHeight="1">
      <c r="A11400" s="1">
        <v>5487.0</v>
      </c>
      <c r="B11400" s="1" t="s">
        <v>50310</v>
      </c>
      <c r="C11400" s="2" t="s">
        <v>50311</v>
      </c>
      <c r="D11400" s="1" t="s">
        <v>50312</v>
      </c>
      <c r="E11400" s="2" t="s">
        <v>50313</v>
      </c>
      <c r="F11400" s="1" t="s">
        <v>51947</v>
      </c>
      <c r="G11400" s="1"/>
      <c r="H11400" s="1" t="s">
        <v>52011</v>
      </c>
      <c r="I11400" s="2" t="s">
        <v>52012</v>
      </c>
      <c r="J11400" s="1" t="s">
        <v>50831</v>
      </c>
      <c r="K11400" s="1" t="s">
        <v>50832</v>
      </c>
      <c r="L11400" s="2" t="s">
        <v>50833</v>
      </c>
    </row>
    <row r="11401" ht="16.5" customHeight="1">
      <c r="A11401" s="1">
        <v>5308.0</v>
      </c>
      <c r="B11401" s="1" t="s">
        <v>50310</v>
      </c>
      <c r="C11401" s="2" t="s">
        <v>50311</v>
      </c>
      <c r="D11401" s="1" t="s">
        <v>50312</v>
      </c>
      <c r="E11401" s="2" t="s">
        <v>50313</v>
      </c>
      <c r="F11401" s="1" t="s">
        <v>51947</v>
      </c>
      <c r="G11401" s="1"/>
      <c r="H11401" s="1" t="s">
        <v>52013</v>
      </c>
      <c r="I11401" s="2" t="s">
        <v>52014</v>
      </c>
      <c r="J11401" s="1" t="s">
        <v>48208</v>
      </c>
      <c r="K11401" s="1" t="s">
        <v>48209</v>
      </c>
      <c r="L11401" s="2" t="s">
        <v>48210</v>
      </c>
    </row>
    <row r="11402" ht="16.5" customHeight="1">
      <c r="A11402" s="1">
        <v>7139.0</v>
      </c>
      <c r="B11402" s="1" t="s">
        <v>50310</v>
      </c>
      <c r="C11402" s="2" t="s">
        <v>50311</v>
      </c>
      <c r="D11402" s="1" t="s">
        <v>50312</v>
      </c>
      <c r="E11402" s="2" t="s">
        <v>50313</v>
      </c>
      <c r="F11402" s="1" t="s">
        <v>51947</v>
      </c>
      <c r="G11402" s="1"/>
      <c r="H11402" s="1" t="s">
        <v>52015</v>
      </c>
      <c r="I11402" s="2" t="s">
        <v>52016</v>
      </c>
      <c r="J11402" s="1" t="s">
        <v>52017</v>
      </c>
      <c r="K11402" s="1" t="s">
        <v>52018</v>
      </c>
      <c r="L11402" s="2" t="s">
        <v>52019</v>
      </c>
    </row>
    <row r="11403" ht="16.5" customHeight="1">
      <c r="A11403" s="1">
        <v>7100.0</v>
      </c>
      <c r="B11403" s="1" t="s">
        <v>50310</v>
      </c>
      <c r="C11403" s="2" t="s">
        <v>50311</v>
      </c>
      <c r="D11403" s="1" t="s">
        <v>50312</v>
      </c>
      <c r="E11403" s="2" t="s">
        <v>50313</v>
      </c>
      <c r="F11403" s="1" t="s">
        <v>51947</v>
      </c>
      <c r="G11403" s="1"/>
      <c r="H11403" s="1" t="s">
        <v>52020</v>
      </c>
      <c r="I11403" s="2" t="s">
        <v>52021</v>
      </c>
      <c r="J11403" s="1" t="s">
        <v>52022</v>
      </c>
      <c r="K11403" s="1" t="s">
        <v>52023</v>
      </c>
      <c r="L11403" s="1" t="s">
        <v>52024</v>
      </c>
    </row>
    <row r="11404" ht="16.5" customHeight="1">
      <c r="A11404" s="1">
        <v>7617.0</v>
      </c>
      <c r="B11404" s="1" t="s">
        <v>50310</v>
      </c>
      <c r="C11404" s="2" t="s">
        <v>50311</v>
      </c>
      <c r="D11404" s="1" t="s">
        <v>50312</v>
      </c>
      <c r="E11404" s="2" t="s">
        <v>50313</v>
      </c>
      <c r="F11404" s="1" t="s">
        <v>51947</v>
      </c>
      <c r="G11404" s="1"/>
      <c r="H11404" s="1" t="s">
        <v>52025</v>
      </c>
      <c r="I11404" s="2" t="s">
        <v>52026</v>
      </c>
      <c r="J11404" s="1" t="s">
        <v>52027</v>
      </c>
      <c r="K11404" s="1" t="s">
        <v>52028</v>
      </c>
      <c r="L11404" s="2" t="s">
        <v>52029</v>
      </c>
    </row>
    <row r="11405" ht="16.5" customHeight="1">
      <c r="A11405" s="1">
        <v>7217.0</v>
      </c>
      <c r="B11405" s="1" t="s">
        <v>50310</v>
      </c>
      <c r="C11405" s="2" t="s">
        <v>50311</v>
      </c>
      <c r="D11405" s="1" t="s">
        <v>50312</v>
      </c>
      <c r="E11405" s="2" t="s">
        <v>50313</v>
      </c>
      <c r="F11405" s="1" t="s">
        <v>51947</v>
      </c>
      <c r="G11405" s="1"/>
      <c r="H11405" s="1" t="s">
        <v>52030</v>
      </c>
      <c r="I11405" s="2" t="s">
        <v>52031</v>
      </c>
      <c r="J11405" s="1" t="s">
        <v>52032</v>
      </c>
      <c r="K11405" s="1" t="s">
        <v>52033</v>
      </c>
      <c r="L11405" s="2" t="s">
        <v>52034</v>
      </c>
    </row>
    <row r="11406" ht="16.5" customHeight="1">
      <c r="A11406" s="1">
        <v>7607.0</v>
      </c>
      <c r="B11406" s="1" t="s">
        <v>50310</v>
      </c>
      <c r="C11406" s="2" t="s">
        <v>50311</v>
      </c>
      <c r="D11406" s="1" t="s">
        <v>50312</v>
      </c>
      <c r="E11406" s="2" t="s">
        <v>50313</v>
      </c>
      <c r="F11406" s="1" t="s">
        <v>51947</v>
      </c>
      <c r="G11406" s="1"/>
      <c r="H11406" s="1" t="s">
        <v>52035</v>
      </c>
      <c r="I11406" s="2" t="s">
        <v>52036</v>
      </c>
      <c r="J11406" s="1" t="s">
        <v>42836</v>
      </c>
      <c r="K11406" s="1" t="s">
        <v>42837</v>
      </c>
      <c r="L11406" s="2" t="s">
        <v>42838</v>
      </c>
    </row>
    <row r="11407" ht="16.5" customHeight="1">
      <c r="A11407" s="1">
        <v>9855.0</v>
      </c>
      <c r="B11407" s="1" t="s">
        <v>50310</v>
      </c>
      <c r="C11407" s="2" t="s">
        <v>50311</v>
      </c>
      <c r="D11407" s="1" t="s">
        <v>50312</v>
      </c>
      <c r="E11407" s="2" t="s">
        <v>50313</v>
      </c>
      <c r="F11407" s="1" t="s">
        <v>51947</v>
      </c>
      <c r="G11407" s="1"/>
      <c r="H11407" s="1" t="s">
        <v>52037</v>
      </c>
      <c r="I11407" s="2" t="s">
        <v>52038</v>
      </c>
      <c r="J11407" s="1" t="s">
        <v>52039</v>
      </c>
      <c r="K11407" s="1" t="s">
        <v>52040</v>
      </c>
      <c r="L11407" s="2" t="s">
        <v>52041</v>
      </c>
    </row>
    <row r="11408" ht="16.5" customHeight="1">
      <c r="A11408" s="1">
        <v>10273.0</v>
      </c>
      <c r="B11408" s="1" t="s">
        <v>50310</v>
      </c>
      <c r="C11408" s="2" t="s">
        <v>50311</v>
      </c>
      <c r="D11408" s="1" t="s">
        <v>50312</v>
      </c>
      <c r="E11408" s="2" t="s">
        <v>50313</v>
      </c>
      <c r="F11408" s="1" t="s">
        <v>51947</v>
      </c>
      <c r="G11408" s="1"/>
      <c r="H11408" s="1" t="s">
        <v>52042</v>
      </c>
      <c r="I11408" s="2" t="s">
        <v>52043</v>
      </c>
      <c r="J11408" s="1" t="s">
        <v>52044</v>
      </c>
      <c r="K11408" s="1" t="s">
        <v>52045</v>
      </c>
      <c r="L11408" s="2" t="s">
        <v>52046</v>
      </c>
    </row>
    <row r="11409" ht="16.5" customHeight="1">
      <c r="A11409" s="1">
        <v>9527.0</v>
      </c>
      <c r="B11409" s="1" t="s">
        <v>50310</v>
      </c>
      <c r="C11409" s="2" t="s">
        <v>50311</v>
      </c>
      <c r="D11409" s="1" t="s">
        <v>50312</v>
      </c>
      <c r="E11409" s="2" t="s">
        <v>50313</v>
      </c>
      <c r="F11409" s="1" t="s">
        <v>51947</v>
      </c>
      <c r="G11409" s="1"/>
      <c r="H11409" s="1" t="s">
        <v>52047</v>
      </c>
      <c r="I11409" s="2" t="s">
        <v>52048</v>
      </c>
      <c r="J11409" s="1" t="s">
        <v>4593</v>
      </c>
      <c r="K11409" s="1" t="s">
        <v>4594</v>
      </c>
      <c r="L11409" s="2" t="s">
        <v>49156</v>
      </c>
    </row>
    <row r="11410" ht="16.5" customHeight="1">
      <c r="A11410" s="1">
        <v>10211.0</v>
      </c>
      <c r="B11410" s="1" t="s">
        <v>50310</v>
      </c>
      <c r="C11410" s="2" t="s">
        <v>50311</v>
      </c>
      <c r="D11410" s="1" t="s">
        <v>50312</v>
      </c>
      <c r="E11410" s="2" t="s">
        <v>50313</v>
      </c>
      <c r="F11410" s="1" t="s">
        <v>51947</v>
      </c>
      <c r="G11410" s="1"/>
      <c r="H11410" s="1" t="s">
        <v>52049</v>
      </c>
      <c r="I11410" s="2" t="s">
        <v>52050</v>
      </c>
      <c r="J11410" s="1" t="s">
        <v>50442</v>
      </c>
      <c r="K11410" s="1" t="s">
        <v>50443</v>
      </c>
      <c r="L11410" s="2" t="s">
        <v>50444</v>
      </c>
    </row>
    <row r="11411" ht="16.5" customHeight="1">
      <c r="A11411" s="1">
        <v>9869.0</v>
      </c>
      <c r="B11411" s="1" t="s">
        <v>50310</v>
      </c>
      <c r="C11411" s="2" t="s">
        <v>50311</v>
      </c>
      <c r="D11411" s="1" t="s">
        <v>50312</v>
      </c>
      <c r="E11411" s="2" t="s">
        <v>50313</v>
      </c>
      <c r="F11411" s="1" t="s">
        <v>51947</v>
      </c>
      <c r="G11411" s="1"/>
      <c r="H11411" s="1" t="s">
        <v>52051</v>
      </c>
      <c r="I11411" s="2" t="s">
        <v>52052</v>
      </c>
      <c r="J11411" s="1" t="s">
        <v>52053</v>
      </c>
      <c r="K11411" s="1" t="s">
        <v>52054</v>
      </c>
      <c r="L11411" s="2" t="s">
        <v>52055</v>
      </c>
    </row>
    <row r="11412" ht="16.5" customHeight="1">
      <c r="A11412" s="1">
        <v>10551.0</v>
      </c>
      <c r="B11412" s="1" t="s">
        <v>50310</v>
      </c>
      <c r="C11412" s="2" t="s">
        <v>50311</v>
      </c>
      <c r="D11412" s="1" t="s">
        <v>50312</v>
      </c>
      <c r="E11412" s="2" t="s">
        <v>50313</v>
      </c>
      <c r="F11412" s="1" t="s">
        <v>51947</v>
      </c>
      <c r="G11412" s="1"/>
      <c r="H11412" s="1" t="s">
        <v>52056</v>
      </c>
      <c r="I11412" s="2" t="s">
        <v>52057</v>
      </c>
      <c r="J11412" s="1" t="s">
        <v>52058</v>
      </c>
      <c r="K11412" s="1" t="s">
        <v>52059</v>
      </c>
      <c r="L11412" s="2" t="s">
        <v>52060</v>
      </c>
    </row>
    <row r="11413" ht="16.5" customHeight="1">
      <c r="A11413" s="1">
        <v>9997.0</v>
      </c>
      <c r="B11413" s="1" t="s">
        <v>50310</v>
      </c>
      <c r="C11413" s="2" t="s">
        <v>50311</v>
      </c>
      <c r="D11413" s="1" t="s">
        <v>50312</v>
      </c>
      <c r="E11413" s="2" t="s">
        <v>50313</v>
      </c>
      <c r="F11413" s="1" t="s">
        <v>51947</v>
      </c>
      <c r="G11413" s="1"/>
      <c r="H11413" s="1" t="s">
        <v>52061</v>
      </c>
      <c r="I11413" s="2" t="s">
        <v>52062</v>
      </c>
      <c r="J11413" s="1" t="s">
        <v>52063</v>
      </c>
      <c r="K11413" s="1" t="s">
        <v>52064</v>
      </c>
      <c r="L11413" s="2" t="s">
        <v>52065</v>
      </c>
    </row>
    <row r="11414" ht="16.5" customHeight="1">
      <c r="A11414" s="1">
        <v>10723.0</v>
      </c>
      <c r="B11414" s="1" t="s">
        <v>50310</v>
      </c>
      <c r="C11414" s="2" t="s">
        <v>50311</v>
      </c>
      <c r="D11414" s="1" t="s">
        <v>50312</v>
      </c>
      <c r="E11414" s="2" t="s">
        <v>50313</v>
      </c>
      <c r="F11414" s="1" t="s">
        <v>51947</v>
      </c>
      <c r="G11414" s="1"/>
      <c r="H11414" s="1" t="s">
        <v>52066</v>
      </c>
      <c r="I11414" s="2" t="s">
        <v>52067</v>
      </c>
      <c r="J11414" s="1" t="s">
        <v>52068</v>
      </c>
      <c r="K11414" s="1" t="s">
        <v>52069</v>
      </c>
      <c r="L11414" s="2" t="s">
        <v>52070</v>
      </c>
    </row>
    <row r="11415" ht="16.5" customHeight="1">
      <c r="A11415" s="1">
        <v>11244.0</v>
      </c>
      <c r="B11415" s="1" t="s">
        <v>50310</v>
      </c>
      <c r="C11415" s="2" t="s">
        <v>50311</v>
      </c>
      <c r="D11415" s="1" t="s">
        <v>50312</v>
      </c>
      <c r="E11415" s="2" t="s">
        <v>50313</v>
      </c>
      <c r="F11415" s="1" t="s">
        <v>51947</v>
      </c>
      <c r="G11415" s="1"/>
      <c r="H11415" s="1" t="s">
        <v>52071</v>
      </c>
      <c r="I11415" s="2" t="s">
        <v>52072</v>
      </c>
      <c r="J11415" s="1" t="s">
        <v>52073</v>
      </c>
      <c r="K11415" s="1" t="s">
        <v>52074</v>
      </c>
      <c r="L11415" s="1" t="s">
        <v>52075</v>
      </c>
    </row>
    <row r="11416" ht="16.5" customHeight="1">
      <c r="A11416" s="1">
        <v>11488.0</v>
      </c>
      <c r="B11416" s="1" t="s">
        <v>50310</v>
      </c>
      <c r="C11416" s="2" t="s">
        <v>50311</v>
      </c>
      <c r="D11416" s="1" t="s">
        <v>50312</v>
      </c>
      <c r="E11416" s="2" t="s">
        <v>50313</v>
      </c>
      <c r="F11416" s="1" t="s">
        <v>51947</v>
      </c>
      <c r="G11416" s="1"/>
      <c r="H11416" s="1" t="s">
        <v>52076</v>
      </c>
      <c r="I11416" s="2" t="s">
        <v>52077</v>
      </c>
      <c r="J11416" s="1" t="s">
        <v>31076</v>
      </c>
      <c r="K11416" s="1" t="s">
        <v>31077</v>
      </c>
      <c r="L11416" s="1" t="s">
        <v>31078</v>
      </c>
    </row>
    <row r="11417" ht="16.5" customHeight="1">
      <c r="A11417" s="1">
        <v>11249.0</v>
      </c>
      <c r="B11417" s="1" t="s">
        <v>50310</v>
      </c>
      <c r="C11417" s="2" t="s">
        <v>50311</v>
      </c>
      <c r="D11417" s="1" t="s">
        <v>50312</v>
      </c>
      <c r="E11417" s="2" t="s">
        <v>50313</v>
      </c>
      <c r="F11417" s="1" t="s">
        <v>51947</v>
      </c>
      <c r="G11417" s="1"/>
      <c r="H11417" s="1" t="s">
        <v>52078</v>
      </c>
      <c r="I11417" s="2" t="s">
        <v>52079</v>
      </c>
      <c r="J11417" s="1" t="s">
        <v>30282</v>
      </c>
      <c r="K11417" s="1" t="s">
        <v>30283</v>
      </c>
      <c r="L11417" s="1" t="s">
        <v>30284</v>
      </c>
    </row>
    <row r="11418" ht="16.5" customHeight="1">
      <c r="A11418" s="1">
        <v>12042.0</v>
      </c>
      <c r="B11418" s="1" t="s">
        <v>50310</v>
      </c>
      <c r="C11418" s="2" t="s">
        <v>50311</v>
      </c>
      <c r="D11418" s="1" t="s">
        <v>50312</v>
      </c>
      <c r="E11418" s="2" t="s">
        <v>50313</v>
      </c>
      <c r="F11418" s="1" t="s">
        <v>51947</v>
      </c>
      <c r="G11418" s="1"/>
      <c r="H11418" s="1" t="s">
        <v>52080</v>
      </c>
      <c r="I11418" s="2" t="s">
        <v>52081</v>
      </c>
      <c r="J11418" s="1" t="s">
        <v>52082</v>
      </c>
      <c r="K11418" s="1" t="s">
        <v>52083</v>
      </c>
      <c r="L11418" s="2" t="s">
        <v>52084</v>
      </c>
    </row>
    <row r="11419" ht="16.5" customHeight="1">
      <c r="A11419" s="1">
        <v>11945.0</v>
      </c>
      <c r="B11419" s="1" t="s">
        <v>50310</v>
      </c>
      <c r="C11419" s="2" t="s">
        <v>50311</v>
      </c>
      <c r="D11419" s="1" t="s">
        <v>50312</v>
      </c>
      <c r="E11419" s="2" t="s">
        <v>50313</v>
      </c>
      <c r="F11419" s="1" t="s">
        <v>51947</v>
      </c>
      <c r="G11419" s="1"/>
      <c r="H11419" s="1" t="s">
        <v>52085</v>
      </c>
      <c r="I11419" s="2" t="s">
        <v>52086</v>
      </c>
      <c r="J11419" s="1" t="s">
        <v>52087</v>
      </c>
      <c r="K11419" s="1" t="s">
        <v>52088</v>
      </c>
      <c r="L11419" s="2" t="s">
        <v>52089</v>
      </c>
    </row>
    <row r="11420" ht="16.5" customHeight="1">
      <c r="A11420" s="1">
        <v>12135.0</v>
      </c>
      <c r="B11420" s="1" t="s">
        <v>50310</v>
      </c>
      <c r="C11420" s="2" t="s">
        <v>50311</v>
      </c>
      <c r="D11420" s="1" t="s">
        <v>50312</v>
      </c>
      <c r="E11420" s="2" t="s">
        <v>50313</v>
      </c>
      <c r="F11420" s="1" t="s">
        <v>51947</v>
      </c>
      <c r="G11420" s="1"/>
      <c r="H11420" s="1" t="s">
        <v>52090</v>
      </c>
      <c r="I11420" s="2" t="s">
        <v>52091</v>
      </c>
      <c r="J11420" s="1" t="s">
        <v>52092</v>
      </c>
      <c r="K11420" s="1" t="s">
        <v>52093</v>
      </c>
      <c r="L11420" s="2" t="s">
        <v>52094</v>
      </c>
    </row>
    <row r="11421" ht="16.5" customHeight="1">
      <c r="A11421" s="1">
        <v>12635.0</v>
      </c>
      <c r="B11421" s="1" t="s">
        <v>50310</v>
      </c>
      <c r="C11421" s="2" t="s">
        <v>50311</v>
      </c>
      <c r="D11421" s="1" t="s">
        <v>50312</v>
      </c>
      <c r="E11421" s="2" t="s">
        <v>50313</v>
      </c>
      <c r="F11421" s="1" t="s">
        <v>51947</v>
      </c>
      <c r="G11421" s="1"/>
      <c r="H11421" s="1" t="s">
        <v>52095</v>
      </c>
      <c r="I11421" s="2" t="s">
        <v>52096</v>
      </c>
      <c r="J11421" s="1" t="s">
        <v>52097</v>
      </c>
      <c r="K11421" s="1" t="s">
        <v>52098</v>
      </c>
      <c r="L11421" s="2" t="s">
        <v>52099</v>
      </c>
    </row>
    <row r="11422" ht="16.5" customHeight="1">
      <c r="A11422" s="1">
        <v>12966.0</v>
      </c>
      <c r="B11422" s="1" t="s">
        <v>50310</v>
      </c>
      <c r="C11422" s="2" t="s">
        <v>50311</v>
      </c>
      <c r="D11422" s="1" t="s">
        <v>50312</v>
      </c>
      <c r="E11422" s="2" t="s">
        <v>50313</v>
      </c>
      <c r="F11422" s="1" t="s">
        <v>51947</v>
      </c>
      <c r="G11422" s="1"/>
      <c r="H11422" s="1" t="s">
        <v>52100</v>
      </c>
      <c r="I11422" s="2" t="s">
        <v>52101</v>
      </c>
      <c r="J11422" s="1" t="s">
        <v>52102</v>
      </c>
      <c r="K11422" s="1" t="s">
        <v>52103</v>
      </c>
      <c r="L11422" s="1" t="s">
        <v>52104</v>
      </c>
    </row>
    <row r="11423" ht="16.5" customHeight="1">
      <c r="A11423" s="1">
        <v>12968.0</v>
      </c>
      <c r="B11423" s="1" t="s">
        <v>50310</v>
      </c>
      <c r="C11423" s="2" t="s">
        <v>50311</v>
      </c>
      <c r="D11423" s="1" t="s">
        <v>50312</v>
      </c>
      <c r="E11423" s="2" t="s">
        <v>50313</v>
      </c>
      <c r="F11423" s="1" t="s">
        <v>51947</v>
      </c>
      <c r="G11423" s="1"/>
      <c r="H11423" s="1" t="s">
        <v>52105</v>
      </c>
      <c r="I11423" s="2" t="s">
        <v>52106</v>
      </c>
      <c r="J11423" s="1" t="s">
        <v>52107</v>
      </c>
      <c r="K11423" s="1" t="s">
        <v>52108</v>
      </c>
      <c r="L11423" s="1" t="s">
        <v>52109</v>
      </c>
    </row>
    <row r="11424" ht="16.5" customHeight="1">
      <c r="A11424" s="1">
        <v>13775.0</v>
      </c>
      <c r="B11424" s="1" t="s">
        <v>50310</v>
      </c>
      <c r="C11424" s="2" t="s">
        <v>50311</v>
      </c>
      <c r="D11424" s="1" t="s">
        <v>50312</v>
      </c>
      <c r="E11424" s="2" t="s">
        <v>50313</v>
      </c>
      <c r="F11424" s="1" t="s">
        <v>51947</v>
      </c>
      <c r="G11424" s="1"/>
      <c r="H11424" s="1" t="s">
        <v>52110</v>
      </c>
      <c r="I11424" s="2" t="s">
        <v>52111</v>
      </c>
      <c r="J11424" s="1" t="s">
        <v>52112</v>
      </c>
      <c r="K11424" s="1" t="s">
        <v>52113</v>
      </c>
      <c r="L11424" s="2" t="s">
        <v>52114</v>
      </c>
    </row>
    <row r="11425" ht="16.5" customHeight="1">
      <c r="A11425" s="1">
        <v>548.0</v>
      </c>
      <c r="B11425" s="1" t="s">
        <v>50310</v>
      </c>
      <c r="C11425" s="2" t="s">
        <v>50311</v>
      </c>
      <c r="D11425" s="1" t="s">
        <v>50312</v>
      </c>
      <c r="E11425" s="2" t="s">
        <v>50313</v>
      </c>
      <c r="F11425" s="1" t="s">
        <v>52115</v>
      </c>
      <c r="G11425" s="1"/>
      <c r="H11425" s="1" t="s">
        <v>52116</v>
      </c>
      <c r="I11425" s="2" t="s">
        <v>52117</v>
      </c>
      <c r="J11425" s="1" t="s">
        <v>52118</v>
      </c>
      <c r="K11425" s="1" t="s">
        <v>52119</v>
      </c>
      <c r="L11425" s="2" t="s">
        <v>52120</v>
      </c>
    </row>
    <row r="11426" ht="16.5" customHeight="1">
      <c r="A11426" s="1">
        <v>1904.0</v>
      </c>
      <c r="B11426" s="1" t="s">
        <v>50310</v>
      </c>
      <c r="C11426" s="2" t="s">
        <v>50311</v>
      </c>
      <c r="D11426" s="1" t="s">
        <v>50312</v>
      </c>
      <c r="E11426" s="2" t="s">
        <v>50313</v>
      </c>
      <c r="F11426" s="1" t="s">
        <v>52115</v>
      </c>
      <c r="G11426" s="1"/>
      <c r="H11426" s="1" t="s">
        <v>52121</v>
      </c>
      <c r="I11426" s="2" t="s">
        <v>52122</v>
      </c>
      <c r="J11426" s="1" t="s">
        <v>52123</v>
      </c>
      <c r="K11426" s="1" t="s">
        <v>52124</v>
      </c>
      <c r="L11426" s="2" t="s">
        <v>52125</v>
      </c>
    </row>
    <row r="11427" ht="16.5" customHeight="1">
      <c r="A11427" s="1">
        <v>2228.0</v>
      </c>
      <c r="B11427" s="1" t="s">
        <v>50310</v>
      </c>
      <c r="C11427" s="2" t="s">
        <v>50311</v>
      </c>
      <c r="D11427" s="1" t="s">
        <v>50312</v>
      </c>
      <c r="E11427" s="2" t="s">
        <v>50313</v>
      </c>
      <c r="F11427" s="1" t="s">
        <v>52115</v>
      </c>
      <c r="G11427" s="1"/>
      <c r="H11427" s="1" t="s">
        <v>52126</v>
      </c>
      <c r="I11427" s="2" t="s">
        <v>52127</v>
      </c>
      <c r="J11427" s="1" t="s">
        <v>52128</v>
      </c>
      <c r="K11427" s="1" t="s">
        <v>52129</v>
      </c>
      <c r="L11427" s="2" t="s">
        <v>52130</v>
      </c>
    </row>
    <row r="11428" ht="16.5" customHeight="1">
      <c r="A11428" s="1">
        <v>1989.0</v>
      </c>
      <c r="B11428" s="1" t="s">
        <v>50310</v>
      </c>
      <c r="C11428" s="2" t="s">
        <v>50311</v>
      </c>
      <c r="D11428" s="1" t="s">
        <v>50312</v>
      </c>
      <c r="E11428" s="2" t="s">
        <v>50313</v>
      </c>
      <c r="F11428" s="1" t="s">
        <v>52115</v>
      </c>
      <c r="G11428" s="1"/>
      <c r="H11428" s="1" t="s">
        <v>52131</v>
      </c>
      <c r="I11428" s="2" t="s">
        <v>52132</v>
      </c>
      <c r="J11428" s="1" t="s">
        <v>50353</v>
      </c>
      <c r="K11428" s="1" t="s">
        <v>50354</v>
      </c>
      <c r="L11428" s="2" t="s">
        <v>50355</v>
      </c>
    </row>
    <row r="11429" ht="16.5" customHeight="1">
      <c r="A11429" s="1">
        <v>2391.0</v>
      </c>
      <c r="B11429" s="1" t="s">
        <v>50310</v>
      </c>
      <c r="C11429" s="2" t="s">
        <v>50311</v>
      </c>
      <c r="D11429" s="1" t="s">
        <v>50312</v>
      </c>
      <c r="E11429" s="2" t="s">
        <v>50313</v>
      </c>
      <c r="F11429" s="1" t="s">
        <v>52115</v>
      </c>
      <c r="G11429" s="1"/>
      <c r="H11429" s="1" t="s">
        <v>52133</v>
      </c>
      <c r="I11429" s="2" t="s">
        <v>52134</v>
      </c>
      <c r="J11429" s="1" t="s">
        <v>51627</v>
      </c>
      <c r="K11429" s="1" t="s">
        <v>51628</v>
      </c>
      <c r="L11429" s="2" t="s">
        <v>51629</v>
      </c>
    </row>
    <row r="11430" ht="16.5" customHeight="1">
      <c r="A11430" s="1">
        <v>3067.0</v>
      </c>
      <c r="B11430" s="1" t="s">
        <v>50310</v>
      </c>
      <c r="C11430" s="2" t="s">
        <v>50311</v>
      </c>
      <c r="D11430" s="1" t="s">
        <v>50312</v>
      </c>
      <c r="E11430" s="2" t="s">
        <v>50313</v>
      </c>
      <c r="F11430" s="1" t="s">
        <v>52115</v>
      </c>
      <c r="G11430" s="1"/>
      <c r="H11430" s="1" t="s">
        <v>52135</v>
      </c>
      <c r="I11430" s="2" t="s">
        <v>52136</v>
      </c>
      <c r="J11430" s="1" t="s">
        <v>52137</v>
      </c>
      <c r="K11430" s="1" t="s">
        <v>52138</v>
      </c>
      <c r="L11430" s="2" t="s">
        <v>52139</v>
      </c>
    </row>
    <row r="11431" ht="16.5" customHeight="1">
      <c r="A11431" s="1">
        <v>4120.0</v>
      </c>
      <c r="B11431" s="1" t="s">
        <v>50310</v>
      </c>
      <c r="C11431" s="2" t="s">
        <v>50311</v>
      </c>
      <c r="D11431" s="1" t="s">
        <v>50312</v>
      </c>
      <c r="E11431" s="2" t="s">
        <v>50313</v>
      </c>
      <c r="F11431" s="1" t="s">
        <v>52115</v>
      </c>
      <c r="G11431" s="1"/>
      <c r="H11431" s="1" t="s">
        <v>52140</v>
      </c>
      <c r="I11431" s="2" t="s">
        <v>52141</v>
      </c>
      <c r="J11431" s="1" t="s">
        <v>52142</v>
      </c>
      <c r="K11431" s="1" t="s">
        <v>52143</v>
      </c>
      <c r="L11431" s="1" t="s">
        <v>52144</v>
      </c>
    </row>
    <row r="11432" ht="16.5" customHeight="1">
      <c r="A11432" s="1">
        <v>4223.0</v>
      </c>
      <c r="B11432" s="1" t="s">
        <v>50310</v>
      </c>
      <c r="C11432" s="2" t="s">
        <v>50311</v>
      </c>
      <c r="D11432" s="1" t="s">
        <v>50312</v>
      </c>
      <c r="E11432" s="2" t="s">
        <v>50313</v>
      </c>
      <c r="F11432" s="1" t="s">
        <v>52115</v>
      </c>
      <c r="G11432" s="1"/>
      <c r="H11432" s="1" t="s">
        <v>52145</v>
      </c>
      <c r="I11432" s="2" t="s">
        <v>52146</v>
      </c>
      <c r="J11432" s="1" t="s">
        <v>52147</v>
      </c>
      <c r="K11432" s="1" t="s">
        <v>52148</v>
      </c>
      <c r="L11432" s="2" t="s">
        <v>52149</v>
      </c>
    </row>
    <row r="11433" ht="16.5" customHeight="1">
      <c r="A11433" s="1">
        <v>5236.0</v>
      </c>
      <c r="B11433" s="1" t="s">
        <v>50310</v>
      </c>
      <c r="C11433" s="2" t="s">
        <v>50311</v>
      </c>
      <c r="D11433" s="1" t="s">
        <v>50312</v>
      </c>
      <c r="E11433" s="2" t="s">
        <v>50313</v>
      </c>
      <c r="F11433" s="1" t="s">
        <v>52115</v>
      </c>
      <c r="G11433" s="1"/>
      <c r="H11433" s="1" t="s">
        <v>52150</v>
      </c>
      <c r="I11433" s="2" t="s">
        <v>52151</v>
      </c>
      <c r="J11433" s="1" t="s">
        <v>52152</v>
      </c>
      <c r="K11433" s="1" t="s">
        <v>52153</v>
      </c>
      <c r="L11433" s="2" t="s">
        <v>52154</v>
      </c>
    </row>
    <row r="11434" ht="16.5" customHeight="1">
      <c r="A11434" s="1">
        <v>6018.0</v>
      </c>
      <c r="B11434" s="1" t="s">
        <v>50310</v>
      </c>
      <c r="C11434" s="2" t="s">
        <v>50311</v>
      </c>
      <c r="D11434" s="1" t="s">
        <v>50312</v>
      </c>
      <c r="E11434" s="2" t="s">
        <v>50313</v>
      </c>
      <c r="F11434" s="1" t="s">
        <v>52115</v>
      </c>
      <c r="G11434" s="1"/>
      <c r="H11434" s="1" t="s">
        <v>52155</v>
      </c>
      <c r="I11434" s="2" t="s">
        <v>52156</v>
      </c>
      <c r="J11434" s="1" t="s">
        <v>52157</v>
      </c>
      <c r="K11434" s="1" t="s">
        <v>52158</v>
      </c>
      <c r="L11434" s="2" t="s">
        <v>52159</v>
      </c>
    </row>
    <row r="11435" ht="16.5" customHeight="1">
      <c r="A11435" s="1">
        <v>4931.0</v>
      </c>
      <c r="B11435" s="1" t="s">
        <v>50310</v>
      </c>
      <c r="C11435" s="2" t="s">
        <v>50311</v>
      </c>
      <c r="D11435" s="1" t="s">
        <v>50312</v>
      </c>
      <c r="E11435" s="2" t="s">
        <v>50313</v>
      </c>
      <c r="F11435" s="1" t="s">
        <v>52115</v>
      </c>
      <c r="G11435" s="1"/>
      <c r="H11435" s="1" t="s">
        <v>52160</v>
      </c>
      <c r="I11435" s="2" t="s">
        <v>52161</v>
      </c>
      <c r="J11435" s="1" t="s">
        <v>52162</v>
      </c>
      <c r="K11435" s="1" t="s">
        <v>52163</v>
      </c>
      <c r="L11435" s="2" t="s">
        <v>52164</v>
      </c>
    </row>
    <row r="11436" ht="16.5" customHeight="1">
      <c r="A11436" s="1">
        <v>7944.0</v>
      </c>
      <c r="B11436" s="1" t="s">
        <v>50310</v>
      </c>
      <c r="C11436" s="2" t="s">
        <v>50311</v>
      </c>
      <c r="D11436" s="1" t="s">
        <v>50312</v>
      </c>
      <c r="E11436" s="2" t="s">
        <v>50313</v>
      </c>
      <c r="F11436" s="1" t="s">
        <v>52115</v>
      </c>
      <c r="G11436" s="1"/>
      <c r="H11436" s="1" t="s">
        <v>52165</v>
      </c>
      <c r="I11436" s="2" t="s">
        <v>52166</v>
      </c>
      <c r="J11436" s="1" t="s">
        <v>52167</v>
      </c>
      <c r="K11436" s="1" t="s">
        <v>52168</v>
      </c>
      <c r="L11436" s="2" t="s">
        <v>52169</v>
      </c>
    </row>
    <row r="11437" ht="16.5" customHeight="1">
      <c r="A11437" s="1">
        <v>7662.0</v>
      </c>
      <c r="B11437" s="1" t="s">
        <v>50310</v>
      </c>
      <c r="C11437" s="2" t="s">
        <v>50311</v>
      </c>
      <c r="D11437" s="1" t="s">
        <v>50312</v>
      </c>
      <c r="E11437" s="2" t="s">
        <v>50313</v>
      </c>
      <c r="F11437" s="1" t="s">
        <v>52115</v>
      </c>
      <c r="G11437" s="1"/>
      <c r="H11437" s="1" t="s">
        <v>52170</v>
      </c>
      <c r="I11437" s="2" t="s">
        <v>52171</v>
      </c>
      <c r="J11437" s="1" t="s">
        <v>52172</v>
      </c>
      <c r="K11437" s="1" t="s">
        <v>34467</v>
      </c>
      <c r="L11437" s="2" t="s">
        <v>34468</v>
      </c>
    </row>
    <row r="11438" ht="16.5" customHeight="1">
      <c r="A11438" s="1">
        <v>6830.0</v>
      </c>
      <c r="B11438" s="1" t="s">
        <v>50310</v>
      </c>
      <c r="C11438" s="2" t="s">
        <v>50311</v>
      </c>
      <c r="D11438" s="1" t="s">
        <v>50312</v>
      </c>
      <c r="E11438" s="2" t="s">
        <v>50313</v>
      </c>
      <c r="F11438" s="1" t="s">
        <v>52115</v>
      </c>
      <c r="G11438" s="1"/>
      <c r="H11438" s="1" t="s">
        <v>52173</v>
      </c>
      <c r="I11438" s="2" t="s">
        <v>52174</v>
      </c>
      <c r="J11438" s="1" t="s">
        <v>52175</v>
      </c>
      <c r="K11438" s="1" t="s">
        <v>52176</v>
      </c>
      <c r="L11438" s="2" t="s">
        <v>52177</v>
      </c>
    </row>
    <row r="11439" ht="16.5" customHeight="1">
      <c r="A11439" s="1">
        <v>8375.0</v>
      </c>
      <c r="B11439" s="1" t="s">
        <v>50310</v>
      </c>
      <c r="C11439" s="2" t="s">
        <v>50311</v>
      </c>
      <c r="D11439" s="1" t="s">
        <v>50312</v>
      </c>
      <c r="E11439" s="2" t="s">
        <v>50313</v>
      </c>
      <c r="F11439" s="1" t="s">
        <v>52115</v>
      </c>
      <c r="G11439" s="1"/>
      <c r="H11439" s="1" t="s">
        <v>52178</v>
      </c>
      <c r="I11439" s="2" t="s">
        <v>52179</v>
      </c>
      <c r="J11439" s="1" t="s">
        <v>52180</v>
      </c>
      <c r="K11439" s="1" t="s">
        <v>52181</v>
      </c>
      <c r="L11439" s="1" t="s">
        <v>52182</v>
      </c>
    </row>
    <row r="11440" ht="16.5" customHeight="1">
      <c r="A11440" s="1">
        <v>8497.0</v>
      </c>
      <c r="B11440" s="1" t="s">
        <v>50310</v>
      </c>
      <c r="C11440" s="2" t="s">
        <v>50311</v>
      </c>
      <c r="D11440" s="1" t="s">
        <v>50312</v>
      </c>
      <c r="E11440" s="2" t="s">
        <v>50313</v>
      </c>
      <c r="F11440" s="1" t="s">
        <v>52115</v>
      </c>
      <c r="G11440" s="1"/>
      <c r="H11440" s="1" t="s">
        <v>52183</v>
      </c>
      <c r="I11440" s="2" t="s">
        <v>52184</v>
      </c>
      <c r="J11440" s="1" t="s">
        <v>52185</v>
      </c>
      <c r="K11440" s="1" t="s">
        <v>52186</v>
      </c>
      <c r="L11440" s="2" t="s">
        <v>52187</v>
      </c>
    </row>
    <row r="11441" ht="16.5" customHeight="1">
      <c r="A11441" s="1">
        <v>8638.0</v>
      </c>
      <c r="B11441" s="1" t="s">
        <v>50310</v>
      </c>
      <c r="C11441" s="2" t="s">
        <v>50311</v>
      </c>
      <c r="D11441" s="1" t="s">
        <v>50312</v>
      </c>
      <c r="E11441" s="2" t="s">
        <v>50313</v>
      </c>
      <c r="F11441" s="1" t="s">
        <v>52115</v>
      </c>
      <c r="G11441" s="1"/>
      <c r="H11441" s="1" t="s">
        <v>52188</v>
      </c>
      <c r="I11441" s="2" t="s">
        <v>52189</v>
      </c>
      <c r="J11441" s="1" t="s">
        <v>45311</v>
      </c>
      <c r="K11441" s="1" t="s">
        <v>45312</v>
      </c>
      <c r="L11441" s="2" t="s">
        <v>5383</v>
      </c>
    </row>
    <row r="11442" ht="16.5" customHeight="1">
      <c r="A11442" s="1">
        <v>9092.0</v>
      </c>
      <c r="B11442" s="1" t="s">
        <v>50310</v>
      </c>
      <c r="C11442" s="2" t="s">
        <v>50311</v>
      </c>
      <c r="D11442" s="1" t="s">
        <v>50312</v>
      </c>
      <c r="E11442" s="2" t="s">
        <v>50313</v>
      </c>
      <c r="F11442" s="1" t="s">
        <v>52115</v>
      </c>
      <c r="G11442" s="1"/>
      <c r="H11442" s="1" t="s">
        <v>52190</v>
      </c>
      <c r="I11442" s="2" t="s">
        <v>52191</v>
      </c>
      <c r="J11442" s="1" t="s">
        <v>45622</v>
      </c>
      <c r="K11442" s="1" t="s">
        <v>45623</v>
      </c>
      <c r="L11442" s="2" t="s">
        <v>50175</v>
      </c>
    </row>
    <row r="11443" ht="16.5" customHeight="1">
      <c r="A11443" s="1">
        <v>8776.0</v>
      </c>
      <c r="B11443" s="1" t="s">
        <v>50310</v>
      </c>
      <c r="C11443" s="2" t="s">
        <v>50311</v>
      </c>
      <c r="D11443" s="1" t="s">
        <v>50312</v>
      </c>
      <c r="E11443" s="2" t="s">
        <v>50313</v>
      </c>
      <c r="F11443" s="1" t="s">
        <v>52115</v>
      </c>
      <c r="G11443" s="1"/>
      <c r="H11443" s="1" t="s">
        <v>52192</v>
      </c>
      <c r="I11443" s="2" t="s">
        <v>52193</v>
      </c>
      <c r="J11443" s="1" t="s">
        <v>52194</v>
      </c>
      <c r="K11443" s="1" t="s">
        <v>52195</v>
      </c>
      <c r="L11443" s="2" t="s">
        <v>42900</v>
      </c>
    </row>
    <row r="11444" ht="16.5" customHeight="1">
      <c r="A11444" s="1">
        <v>9984.0</v>
      </c>
      <c r="B11444" s="1" t="s">
        <v>50310</v>
      </c>
      <c r="C11444" s="2" t="s">
        <v>50311</v>
      </c>
      <c r="D11444" s="1" t="s">
        <v>50312</v>
      </c>
      <c r="E11444" s="2" t="s">
        <v>50313</v>
      </c>
      <c r="F11444" s="1" t="s">
        <v>52115</v>
      </c>
      <c r="G11444" s="1"/>
      <c r="H11444" s="1" t="s">
        <v>52196</v>
      </c>
      <c r="I11444" s="2" t="s">
        <v>52197</v>
      </c>
      <c r="J11444" s="1" t="s">
        <v>52198</v>
      </c>
      <c r="K11444" s="1" t="s">
        <v>52199</v>
      </c>
      <c r="L11444" s="2" t="s">
        <v>52200</v>
      </c>
    </row>
    <row r="11445" ht="16.5" customHeight="1">
      <c r="A11445" s="1">
        <v>9396.0</v>
      </c>
      <c r="B11445" s="1" t="s">
        <v>50310</v>
      </c>
      <c r="C11445" s="2" t="s">
        <v>50311</v>
      </c>
      <c r="D11445" s="1" t="s">
        <v>50312</v>
      </c>
      <c r="E11445" s="2" t="s">
        <v>50313</v>
      </c>
      <c r="F11445" s="1" t="s">
        <v>52115</v>
      </c>
      <c r="G11445" s="1"/>
      <c r="H11445" s="1" t="s">
        <v>52201</v>
      </c>
      <c r="I11445" s="2" t="s">
        <v>52202</v>
      </c>
      <c r="J11445" s="1" t="s">
        <v>52203</v>
      </c>
      <c r="K11445" s="1" t="s">
        <v>52204</v>
      </c>
      <c r="L11445" s="2" t="s">
        <v>52205</v>
      </c>
    </row>
    <row r="11446" ht="16.5" customHeight="1">
      <c r="A11446" s="1">
        <v>10628.0</v>
      </c>
      <c r="B11446" s="1" t="s">
        <v>50310</v>
      </c>
      <c r="C11446" s="2" t="s">
        <v>50311</v>
      </c>
      <c r="D11446" s="1" t="s">
        <v>50312</v>
      </c>
      <c r="E11446" s="2" t="s">
        <v>50313</v>
      </c>
      <c r="F11446" s="1" t="s">
        <v>52115</v>
      </c>
      <c r="G11446" s="1"/>
      <c r="H11446" s="1" t="s">
        <v>52206</v>
      </c>
      <c r="I11446" s="2" t="s">
        <v>52207</v>
      </c>
      <c r="J11446" s="1" t="s">
        <v>52208</v>
      </c>
      <c r="K11446" s="1" t="s">
        <v>52209</v>
      </c>
      <c r="L11446" s="2" t="s">
        <v>52210</v>
      </c>
    </row>
    <row r="11447" ht="16.5" customHeight="1">
      <c r="A11447" s="1">
        <v>10647.0</v>
      </c>
      <c r="B11447" s="1" t="s">
        <v>50310</v>
      </c>
      <c r="C11447" s="2" t="s">
        <v>50311</v>
      </c>
      <c r="D11447" s="1" t="s">
        <v>50312</v>
      </c>
      <c r="E11447" s="2" t="s">
        <v>50313</v>
      </c>
      <c r="F11447" s="1" t="s">
        <v>52115</v>
      </c>
      <c r="G11447" s="1"/>
      <c r="H11447" s="1" t="s">
        <v>52211</v>
      </c>
      <c r="I11447" s="2" t="s">
        <v>52212</v>
      </c>
      <c r="J11447" s="1" t="s">
        <v>52213</v>
      </c>
      <c r="K11447" s="1" t="s">
        <v>52214</v>
      </c>
      <c r="L11447" s="2" t="s">
        <v>52215</v>
      </c>
    </row>
    <row r="11448" ht="16.5" customHeight="1">
      <c r="A11448" s="1">
        <v>7656.0</v>
      </c>
      <c r="B11448" s="1" t="s">
        <v>50310</v>
      </c>
      <c r="C11448" s="2" t="s">
        <v>50311</v>
      </c>
      <c r="D11448" s="1" t="s">
        <v>50312</v>
      </c>
      <c r="E11448" s="2" t="s">
        <v>50313</v>
      </c>
      <c r="F11448" s="1" t="s">
        <v>52115</v>
      </c>
      <c r="G11448" s="1"/>
      <c r="H11448" s="1" t="s">
        <v>52216</v>
      </c>
      <c r="I11448" s="2" t="s">
        <v>52217</v>
      </c>
      <c r="J11448" s="1" t="s">
        <v>52218</v>
      </c>
      <c r="K11448" s="1" t="s">
        <v>52219</v>
      </c>
      <c r="L11448" s="2" t="s">
        <v>52220</v>
      </c>
    </row>
    <row r="11449" ht="16.5" customHeight="1">
      <c r="A11449" s="1">
        <v>11081.0</v>
      </c>
      <c r="B11449" s="1" t="s">
        <v>50310</v>
      </c>
      <c r="C11449" s="2" t="s">
        <v>50311</v>
      </c>
      <c r="D11449" s="1" t="s">
        <v>50312</v>
      </c>
      <c r="E11449" s="2" t="s">
        <v>50313</v>
      </c>
      <c r="F11449" s="1" t="s">
        <v>52115</v>
      </c>
      <c r="G11449" s="1"/>
      <c r="H11449" s="1" t="s">
        <v>52221</v>
      </c>
      <c r="I11449" s="2" t="s">
        <v>52217</v>
      </c>
      <c r="J11449" s="1" t="s">
        <v>8240</v>
      </c>
      <c r="K11449" s="1" t="s">
        <v>8241</v>
      </c>
      <c r="L11449" s="2" t="s">
        <v>8242</v>
      </c>
    </row>
    <row r="11450" ht="16.5" customHeight="1">
      <c r="A11450" s="1">
        <v>11049.0</v>
      </c>
      <c r="B11450" s="1" t="s">
        <v>50310</v>
      </c>
      <c r="C11450" s="2" t="s">
        <v>50311</v>
      </c>
      <c r="D11450" s="1" t="s">
        <v>50312</v>
      </c>
      <c r="E11450" s="2" t="s">
        <v>50313</v>
      </c>
      <c r="F11450" s="1" t="s">
        <v>52115</v>
      </c>
      <c r="G11450" s="1"/>
      <c r="H11450" s="1" t="s">
        <v>52222</v>
      </c>
      <c r="I11450" s="2" t="s">
        <v>52223</v>
      </c>
      <c r="J11450" s="1" t="s">
        <v>52224</v>
      </c>
      <c r="K11450" s="1" t="s">
        <v>52225</v>
      </c>
      <c r="L11450" s="2" t="s">
        <v>52226</v>
      </c>
    </row>
    <row r="11451" ht="16.5" customHeight="1">
      <c r="A11451" s="1">
        <v>10801.0</v>
      </c>
      <c r="B11451" s="1" t="s">
        <v>50310</v>
      </c>
      <c r="C11451" s="2" t="s">
        <v>50311</v>
      </c>
      <c r="D11451" s="1" t="s">
        <v>50312</v>
      </c>
      <c r="E11451" s="2" t="s">
        <v>50313</v>
      </c>
      <c r="F11451" s="1" t="s">
        <v>52115</v>
      </c>
      <c r="G11451" s="1"/>
      <c r="H11451" s="1" t="s">
        <v>52227</v>
      </c>
      <c r="I11451" s="2" t="s">
        <v>52228</v>
      </c>
      <c r="J11451" s="1" t="s">
        <v>52229</v>
      </c>
      <c r="K11451" s="1" t="s">
        <v>52230</v>
      </c>
      <c r="L11451" s="2" t="s">
        <v>52231</v>
      </c>
    </row>
    <row r="11452" ht="16.5" customHeight="1">
      <c r="A11452" s="1">
        <v>12086.0</v>
      </c>
      <c r="B11452" s="1" t="s">
        <v>50310</v>
      </c>
      <c r="C11452" s="2" t="s">
        <v>50311</v>
      </c>
      <c r="D11452" s="1" t="s">
        <v>50312</v>
      </c>
      <c r="E11452" s="2" t="s">
        <v>50313</v>
      </c>
      <c r="F11452" s="1" t="s">
        <v>52115</v>
      </c>
      <c r="G11452" s="1"/>
      <c r="H11452" s="1" t="s">
        <v>52232</v>
      </c>
      <c r="I11452" s="2" t="s">
        <v>52233</v>
      </c>
      <c r="J11452" s="1" t="s">
        <v>52234</v>
      </c>
      <c r="K11452" s="1" t="s">
        <v>52235</v>
      </c>
      <c r="L11452" s="2" t="s">
        <v>52236</v>
      </c>
    </row>
    <row r="11453" ht="16.5" customHeight="1">
      <c r="A11453" s="1">
        <v>12109.0</v>
      </c>
      <c r="B11453" s="1" t="s">
        <v>50310</v>
      </c>
      <c r="C11453" s="2" t="s">
        <v>50311</v>
      </c>
      <c r="D11453" s="1" t="s">
        <v>50312</v>
      </c>
      <c r="E11453" s="2" t="s">
        <v>50313</v>
      </c>
      <c r="F11453" s="1" t="s">
        <v>52115</v>
      </c>
      <c r="G11453" s="1"/>
      <c r="H11453" s="1" t="s">
        <v>52237</v>
      </c>
      <c r="I11453" s="2" t="s">
        <v>52238</v>
      </c>
      <c r="J11453" s="1" t="s">
        <v>52239</v>
      </c>
      <c r="K11453" s="1" t="s">
        <v>52240</v>
      </c>
      <c r="L11453" s="2" t="s">
        <v>52241</v>
      </c>
    </row>
    <row r="11454" ht="16.5" customHeight="1">
      <c r="A11454" s="1">
        <v>13011.0</v>
      </c>
      <c r="B11454" s="1" t="s">
        <v>50310</v>
      </c>
      <c r="C11454" s="2" t="s">
        <v>50311</v>
      </c>
      <c r="D11454" s="1" t="s">
        <v>50312</v>
      </c>
      <c r="E11454" s="2" t="s">
        <v>50313</v>
      </c>
      <c r="F11454" s="1" t="s">
        <v>52115</v>
      </c>
      <c r="G11454" s="1"/>
      <c r="H11454" s="1" t="s">
        <v>52242</v>
      </c>
      <c r="I11454" s="2" t="s">
        <v>52243</v>
      </c>
      <c r="J11454" s="1" t="s">
        <v>52244</v>
      </c>
      <c r="K11454" s="1" t="s">
        <v>52245</v>
      </c>
      <c r="L11454" s="2" t="s">
        <v>52246</v>
      </c>
    </row>
    <row r="11455" ht="16.5" customHeight="1">
      <c r="A11455" s="1">
        <v>13092.0</v>
      </c>
      <c r="B11455" s="1" t="s">
        <v>50310</v>
      </c>
      <c r="C11455" s="2" t="s">
        <v>50311</v>
      </c>
      <c r="D11455" s="1" t="s">
        <v>50312</v>
      </c>
      <c r="E11455" s="2" t="s">
        <v>50313</v>
      </c>
      <c r="F11455" s="1" t="s">
        <v>52115</v>
      </c>
      <c r="G11455" s="1"/>
      <c r="H11455" s="1" t="s">
        <v>52247</v>
      </c>
      <c r="I11455" s="2" t="s">
        <v>52248</v>
      </c>
      <c r="J11455" s="1" t="s">
        <v>52249</v>
      </c>
      <c r="K11455" s="1" t="s">
        <v>52250</v>
      </c>
      <c r="L11455" s="2" t="s">
        <v>52251</v>
      </c>
    </row>
    <row r="11456" ht="16.5" customHeight="1">
      <c r="A11456" s="1">
        <v>13053.0</v>
      </c>
      <c r="B11456" s="1" t="s">
        <v>50310</v>
      </c>
      <c r="C11456" s="2" t="s">
        <v>50311</v>
      </c>
      <c r="D11456" s="1" t="s">
        <v>50312</v>
      </c>
      <c r="E11456" s="2" t="s">
        <v>50313</v>
      </c>
      <c r="F11456" s="1" t="s">
        <v>52115</v>
      </c>
      <c r="G11456" s="1"/>
      <c r="H11456" s="1" t="s">
        <v>52252</v>
      </c>
      <c r="I11456" s="2" t="s">
        <v>52253</v>
      </c>
      <c r="J11456" s="1" t="s">
        <v>52254</v>
      </c>
      <c r="K11456" s="1" t="s">
        <v>52255</v>
      </c>
      <c r="L11456" s="2" t="s">
        <v>52256</v>
      </c>
    </row>
    <row r="11457" ht="16.5" customHeight="1">
      <c r="A11457" s="1">
        <v>13091.0</v>
      </c>
      <c r="B11457" s="1" t="s">
        <v>50310</v>
      </c>
      <c r="C11457" s="2" t="s">
        <v>50311</v>
      </c>
      <c r="D11457" s="1" t="s">
        <v>50312</v>
      </c>
      <c r="E11457" s="2" t="s">
        <v>50313</v>
      </c>
      <c r="F11457" s="1" t="s">
        <v>52115</v>
      </c>
      <c r="G11457" s="1"/>
      <c r="H11457" s="1" t="s">
        <v>52257</v>
      </c>
      <c r="I11457" s="2" t="s">
        <v>52258</v>
      </c>
      <c r="J11457" s="1" t="s">
        <v>52259</v>
      </c>
      <c r="K11457" s="1" t="s">
        <v>52260</v>
      </c>
      <c r="L11457" s="2" t="s">
        <v>52261</v>
      </c>
    </row>
    <row r="11458" ht="16.5" customHeight="1">
      <c r="A11458" s="1">
        <v>13631.0</v>
      </c>
      <c r="B11458" s="1" t="s">
        <v>50310</v>
      </c>
      <c r="C11458" s="2" t="s">
        <v>50311</v>
      </c>
      <c r="D11458" s="1" t="s">
        <v>50312</v>
      </c>
      <c r="E11458" s="2" t="s">
        <v>50313</v>
      </c>
      <c r="F11458" s="1" t="s">
        <v>52115</v>
      </c>
      <c r="G11458" s="1"/>
      <c r="H11458" s="1" t="s">
        <v>52262</v>
      </c>
      <c r="I11458" s="2" t="s">
        <v>52263</v>
      </c>
      <c r="J11458" s="1" t="s">
        <v>52264</v>
      </c>
      <c r="K11458" s="1" t="s">
        <v>52265</v>
      </c>
      <c r="L11458" s="2" t="s">
        <v>52266</v>
      </c>
    </row>
    <row r="11459" ht="16.5" customHeight="1">
      <c r="A11459" s="1">
        <v>13084.0</v>
      </c>
      <c r="B11459" s="1" t="s">
        <v>50310</v>
      </c>
      <c r="C11459" s="2" t="s">
        <v>50311</v>
      </c>
      <c r="D11459" s="1" t="s">
        <v>50312</v>
      </c>
      <c r="E11459" s="2" t="s">
        <v>50313</v>
      </c>
      <c r="F11459" s="1" t="s">
        <v>52115</v>
      </c>
      <c r="G11459" s="1"/>
      <c r="H11459" s="1" t="s">
        <v>52267</v>
      </c>
      <c r="I11459" s="2" t="s">
        <v>52268</v>
      </c>
      <c r="J11459" s="1" t="s">
        <v>52269</v>
      </c>
      <c r="K11459" s="1" t="s">
        <v>52270</v>
      </c>
      <c r="L11459" s="2" t="s">
        <v>52271</v>
      </c>
    </row>
    <row r="11460" ht="16.5" customHeight="1">
      <c r="A11460" s="1">
        <v>13544.0</v>
      </c>
      <c r="B11460" s="1" t="s">
        <v>50310</v>
      </c>
      <c r="C11460" s="2" t="s">
        <v>50311</v>
      </c>
      <c r="D11460" s="1" t="s">
        <v>50312</v>
      </c>
      <c r="E11460" s="2" t="s">
        <v>50313</v>
      </c>
      <c r="F11460" s="1" t="s">
        <v>52115</v>
      </c>
      <c r="G11460" s="1"/>
      <c r="H11460" s="1" t="s">
        <v>52272</v>
      </c>
      <c r="I11460" s="2" t="s">
        <v>52273</v>
      </c>
      <c r="J11460" s="1" t="s">
        <v>52274</v>
      </c>
      <c r="K11460" s="1" t="s">
        <v>52275</v>
      </c>
      <c r="L11460" s="2" t="s">
        <v>52276</v>
      </c>
    </row>
    <row r="11461" ht="16.5" customHeight="1">
      <c r="A11461" s="1">
        <v>13480.0</v>
      </c>
      <c r="B11461" s="1" t="s">
        <v>50310</v>
      </c>
      <c r="C11461" s="2" t="s">
        <v>50311</v>
      </c>
      <c r="D11461" s="1" t="s">
        <v>50312</v>
      </c>
      <c r="E11461" s="2" t="s">
        <v>50313</v>
      </c>
      <c r="F11461" s="1" t="s">
        <v>52115</v>
      </c>
      <c r="G11461" s="1"/>
      <c r="H11461" s="1" t="s">
        <v>52277</v>
      </c>
      <c r="I11461" s="2" t="s">
        <v>52278</v>
      </c>
      <c r="J11461" s="1" t="s">
        <v>52279</v>
      </c>
      <c r="K11461" s="1" t="s">
        <v>52280</v>
      </c>
      <c r="L11461" s="2" t="s">
        <v>52281</v>
      </c>
    </row>
    <row r="11462" ht="16.5" customHeight="1">
      <c r="A11462" s="1">
        <v>13123.0</v>
      </c>
      <c r="B11462" s="1" t="s">
        <v>50310</v>
      </c>
      <c r="C11462" s="2" t="s">
        <v>50311</v>
      </c>
      <c r="D11462" s="1" t="s">
        <v>50312</v>
      </c>
      <c r="E11462" s="2" t="s">
        <v>50313</v>
      </c>
      <c r="F11462" s="1" t="s">
        <v>52115</v>
      </c>
      <c r="G11462" s="1"/>
      <c r="H11462" s="1" t="s">
        <v>52282</v>
      </c>
      <c r="I11462" s="2" t="s">
        <v>52283</v>
      </c>
      <c r="J11462" s="1" t="s">
        <v>52284</v>
      </c>
      <c r="K11462" s="1" t="s">
        <v>52285</v>
      </c>
      <c r="L11462" s="2" t="s">
        <v>52286</v>
      </c>
    </row>
    <row r="11463" ht="16.5" customHeight="1">
      <c r="A11463" s="1">
        <v>40.0</v>
      </c>
      <c r="B11463" s="1" t="s">
        <v>50310</v>
      </c>
      <c r="C11463" s="2" t="s">
        <v>50311</v>
      </c>
      <c r="D11463" s="1" t="s">
        <v>50312</v>
      </c>
      <c r="E11463" s="2" t="s">
        <v>50313</v>
      </c>
      <c r="F11463" s="1" t="s">
        <v>50320</v>
      </c>
      <c r="G11463" s="1"/>
      <c r="H11463" s="1" t="s">
        <v>52287</v>
      </c>
      <c r="I11463" s="2" t="s">
        <v>52288</v>
      </c>
      <c r="J11463" s="1" t="s">
        <v>30170</v>
      </c>
      <c r="K11463" s="1" t="s">
        <v>30171</v>
      </c>
      <c r="L11463" s="2" t="s">
        <v>30172</v>
      </c>
    </row>
    <row r="11464" ht="16.5" customHeight="1">
      <c r="A11464" s="1">
        <v>955.0</v>
      </c>
      <c r="B11464" s="1" t="s">
        <v>50310</v>
      </c>
      <c r="C11464" s="2" t="s">
        <v>50311</v>
      </c>
      <c r="D11464" s="1" t="s">
        <v>50312</v>
      </c>
      <c r="E11464" s="2" t="s">
        <v>50313</v>
      </c>
      <c r="F11464" s="1" t="s">
        <v>50320</v>
      </c>
      <c r="G11464" s="1"/>
      <c r="H11464" s="1" t="s">
        <v>52289</v>
      </c>
      <c r="I11464" s="2" t="s">
        <v>52290</v>
      </c>
      <c r="J11464" s="1" t="s">
        <v>52291</v>
      </c>
      <c r="K11464" s="1" t="s">
        <v>52292</v>
      </c>
      <c r="L11464" s="2" t="s">
        <v>52293</v>
      </c>
    </row>
    <row r="11465" ht="16.5" customHeight="1">
      <c r="A11465" s="1">
        <v>1266.0</v>
      </c>
      <c r="B11465" s="1" t="s">
        <v>50310</v>
      </c>
      <c r="C11465" s="2" t="s">
        <v>50311</v>
      </c>
      <c r="D11465" s="1" t="s">
        <v>50312</v>
      </c>
      <c r="E11465" s="2" t="s">
        <v>50313</v>
      </c>
      <c r="F11465" s="1" t="s">
        <v>50320</v>
      </c>
      <c r="G11465" s="1"/>
      <c r="H11465" s="1" t="s">
        <v>52294</v>
      </c>
      <c r="I11465" s="2" t="s">
        <v>52295</v>
      </c>
      <c r="J11465" s="1" t="s">
        <v>52296</v>
      </c>
      <c r="K11465" s="1" t="s">
        <v>52297</v>
      </c>
      <c r="L11465" s="2" t="s">
        <v>52298</v>
      </c>
    </row>
    <row r="11466" ht="16.5" customHeight="1">
      <c r="A11466" s="1">
        <v>1314.0</v>
      </c>
      <c r="B11466" s="1" t="s">
        <v>50310</v>
      </c>
      <c r="C11466" s="2" t="s">
        <v>50311</v>
      </c>
      <c r="D11466" s="1" t="s">
        <v>50312</v>
      </c>
      <c r="E11466" s="2" t="s">
        <v>50313</v>
      </c>
      <c r="F11466" s="1" t="s">
        <v>50320</v>
      </c>
      <c r="G11466" s="1"/>
      <c r="H11466" s="1" t="s">
        <v>52299</v>
      </c>
      <c r="I11466" s="2" t="s">
        <v>52300</v>
      </c>
      <c r="J11466" s="1" t="s">
        <v>19207</v>
      </c>
      <c r="K11466" s="1" t="s">
        <v>19208</v>
      </c>
      <c r="L11466" s="1" t="s">
        <v>19209</v>
      </c>
    </row>
    <row r="11467" ht="16.5" customHeight="1">
      <c r="A11467" s="1">
        <v>1491.0</v>
      </c>
      <c r="B11467" s="1" t="s">
        <v>50310</v>
      </c>
      <c r="C11467" s="2" t="s">
        <v>50311</v>
      </c>
      <c r="D11467" s="1" t="s">
        <v>50312</v>
      </c>
      <c r="E11467" s="2" t="s">
        <v>50313</v>
      </c>
      <c r="F11467" s="1" t="s">
        <v>50320</v>
      </c>
      <c r="G11467" s="1"/>
      <c r="H11467" s="1" t="s">
        <v>52301</v>
      </c>
      <c r="I11467" s="2" t="s">
        <v>52302</v>
      </c>
      <c r="J11467" s="1" t="s">
        <v>39356</v>
      </c>
      <c r="K11467" s="1" t="s">
        <v>39357</v>
      </c>
      <c r="L11467" s="2" t="s">
        <v>39358</v>
      </c>
    </row>
    <row r="11468" ht="16.5" customHeight="1">
      <c r="A11468" s="1">
        <v>2519.0</v>
      </c>
      <c r="B11468" s="1" t="s">
        <v>50310</v>
      </c>
      <c r="C11468" s="2" t="s">
        <v>50311</v>
      </c>
      <c r="D11468" s="1" t="s">
        <v>50312</v>
      </c>
      <c r="E11468" s="2" t="s">
        <v>50313</v>
      </c>
      <c r="F11468" s="1" t="s">
        <v>50320</v>
      </c>
      <c r="G11468" s="1"/>
      <c r="H11468" s="1" t="s">
        <v>52303</v>
      </c>
      <c r="I11468" s="2" t="s">
        <v>52304</v>
      </c>
      <c r="J11468" s="1" t="s">
        <v>52305</v>
      </c>
      <c r="K11468" s="1" t="s">
        <v>52306</v>
      </c>
      <c r="L11468" s="2" t="s">
        <v>52307</v>
      </c>
    </row>
    <row r="11469" ht="16.5" customHeight="1">
      <c r="A11469" s="1">
        <v>6597.0</v>
      </c>
      <c r="B11469" s="1" t="s">
        <v>50310</v>
      </c>
      <c r="C11469" s="2" t="s">
        <v>50311</v>
      </c>
      <c r="D11469" s="1" t="s">
        <v>50312</v>
      </c>
      <c r="E11469" s="2" t="s">
        <v>50313</v>
      </c>
      <c r="F11469" s="1" t="s">
        <v>50320</v>
      </c>
      <c r="G11469" s="1"/>
      <c r="H11469" s="1" t="s">
        <v>52308</v>
      </c>
      <c r="I11469" s="2" t="s">
        <v>52309</v>
      </c>
      <c r="J11469" s="1" t="s">
        <v>44382</v>
      </c>
      <c r="K11469" s="1" t="s">
        <v>44383</v>
      </c>
      <c r="L11469" s="2" t="s">
        <v>44384</v>
      </c>
    </row>
    <row r="11470" ht="16.5" customHeight="1">
      <c r="A11470" s="1">
        <v>6779.0</v>
      </c>
      <c r="B11470" s="1" t="s">
        <v>50310</v>
      </c>
      <c r="C11470" s="2" t="s">
        <v>50311</v>
      </c>
      <c r="D11470" s="1" t="s">
        <v>50312</v>
      </c>
      <c r="E11470" s="2" t="s">
        <v>50313</v>
      </c>
      <c r="F11470" s="1" t="s">
        <v>50320</v>
      </c>
      <c r="G11470" s="1"/>
      <c r="H11470" s="1" t="s">
        <v>52310</v>
      </c>
      <c r="I11470" s="2" t="s">
        <v>52311</v>
      </c>
      <c r="J11470" s="1" t="s">
        <v>52312</v>
      </c>
      <c r="K11470" s="1" t="s">
        <v>52313</v>
      </c>
      <c r="L11470" s="2" t="s">
        <v>52314</v>
      </c>
    </row>
    <row r="11471" ht="16.5" customHeight="1">
      <c r="A11471" s="1">
        <v>9953.0</v>
      </c>
      <c r="B11471" s="1" t="s">
        <v>50310</v>
      </c>
      <c r="C11471" s="2" t="s">
        <v>50311</v>
      </c>
      <c r="D11471" s="1" t="s">
        <v>50312</v>
      </c>
      <c r="E11471" s="2" t="s">
        <v>50313</v>
      </c>
      <c r="F11471" s="1" t="s">
        <v>50320</v>
      </c>
      <c r="G11471" s="1"/>
      <c r="H11471" s="1" t="s">
        <v>52315</v>
      </c>
      <c r="I11471" s="2" t="s">
        <v>52316</v>
      </c>
      <c r="J11471" s="1" t="s">
        <v>30258</v>
      </c>
      <c r="K11471" s="1" t="s">
        <v>30259</v>
      </c>
      <c r="L11471" s="2" t="s">
        <v>30260</v>
      </c>
    </row>
    <row r="11472" ht="16.5" customHeight="1">
      <c r="A11472" s="1">
        <v>7261.0</v>
      </c>
      <c r="B11472" s="1" t="s">
        <v>50310</v>
      </c>
      <c r="C11472" s="2" t="s">
        <v>50311</v>
      </c>
      <c r="D11472" s="1" t="s">
        <v>50312</v>
      </c>
      <c r="E11472" s="2" t="s">
        <v>50313</v>
      </c>
      <c r="F11472" s="1" t="s">
        <v>50320</v>
      </c>
      <c r="G11472" s="1"/>
      <c r="H11472" s="1" t="s">
        <v>52317</v>
      </c>
      <c r="I11472" s="2" t="s">
        <v>52318</v>
      </c>
      <c r="J11472" s="1" t="s">
        <v>31018</v>
      </c>
      <c r="K11472" s="1" t="s">
        <v>31019</v>
      </c>
      <c r="L11472" s="2" t="s">
        <v>31020</v>
      </c>
    </row>
    <row r="11473" ht="16.5" customHeight="1">
      <c r="A11473" s="1">
        <v>11220.0</v>
      </c>
      <c r="B11473" s="1" t="s">
        <v>50310</v>
      </c>
      <c r="C11473" s="2" t="s">
        <v>50311</v>
      </c>
      <c r="D11473" s="1" t="s">
        <v>50312</v>
      </c>
      <c r="E11473" s="2" t="s">
        <v>50313</v>
      </c>
      <c r="F11473" s="1" t="s">
        <v>50320</v>
      </c>
      <c r="G11473" s="1"/>
      <c r="H11473" s="1" t="s">
        <v>52319</v>
      </c>
      <c r="I11473" s="2" t="s">
        <v>52320</v>
      </c>
      <c r="J11473" s="1" t="s">
        <v>3250</v>
      </c>
      <c r="K11473" s="1" t="s">
        <v>3251</v>
      </c>
      <c r="L11473" s="2" t="s">
        <v>3252</v>
      </c>
    </row>
    <row r="11474" ht="16.5" customHeight="1">
      <c r="A11474" s="1">
        <v>11684.0</v>
      </c>
      <c r="B11474" s="1" t="s">
        <v>50310</v>
      </c>
      <c r="C11474" s="2" t="s">
        <v>50311</v>
      </c>
      <c r="D11474" s="1" t="s">
        <v>50312</v>
      </c>
      <c r="E11474" s="2" t="s">
        <v>50313</v>
      </c>
      <c r="F11474" s="1" t="s">
        <v>50320</v>
      </c>
      <c r="G11474" s="1"/>
      <c r="H11474" s="1" t="s">
        <v>52321</v>
      </c>
      <c r="I11474" s="2" t="s">
        <v>52322</v>
      </c>
      <c r="J11474" s="1" t="s">
        <v>29629</v>
      </c>
      <c r="K11474" s="1" t="s">
        <v>29630</v>
      </c>
      <c r="L11474" s="2" t="s">
        <v>29631</v>
      </c>
    </row>
    <row r="11475" ht="16.5" customHeight="1">
      <c r="A11475" s="1">
        <v>12297.0</v>
      </c>
      <c r="B11475" s="1" t="s">
        <v>50310</v>
      </c>
      <c r="C11475" s="2" t="s">
        <v>50311</v>
      </c>
      <c r="D11475" s="1" t="s">
        <v>50312</v>
      </c>
      <c r="E11475" s="2" t="s">
        <v>50313</v>
      </c>
      <c r="F11475" s="1" t="s">
        <v>50320</v>
      </c>
      <c r="G11475" s="1"/>
      <c r="H11475" s="1" t="s">
        <v>52323</v>
      </c>
      <c r="I11475" s="2" t="s">
        <v>52324</v>
      </c>
      <c r="J11475" s="1" t="s">
        <v>52325</v>
      </c>
      <c r="K11475" s="1" t="s">
        <v>52326</v>
      </c>
      <c r="L11475" s="1" t="s">
        <v>52327</v>
      </c>
    </row>
    <row r="11476" ht="16.5" customHeight="1">
      <c r="A11476" s="1">
        <v>12762.0</v>
      </c>
      <c r="B11476" s="1" t="s">
        <v>50310</v>
      </c>
      <c r="C11476" s="2" t="s">
        <v>50311</v>
      </c>
      <c r="D11476" s="1" t="s">
        <v>50312</v>
      </c>
      <c r="E11476" s="2" t="s">
        <v>50313</v>
      </c>
      <c r="F11476" s="1" t="s">
        <v>50320</v>
      </c>
      <c r="G11476" s="1"/>
      <c r="H11476" s="1" t="s">
        <v>52328</v>
      </c>
      <c r="I11476" s="2" t="s">
        <v>52329</v>
      </c>
      <c r="J11476" s="1" t="s">
        <v>52330</v>
      </c>
      <c r="K11476" s="1" t="s">
        <v>52331</v>
      </c>
      <c r="L11476" s="2" t="s">
        <v>52332</v>
      </c>
    </row>
    <row r="11477" ht="16.5" customHeight="1">
      <c r="A11477" s="1">
        <v>392.0</v>
      </c>
      <c r="B11477" s="1" t="s">
        <v>50310</v>
      </c>
      <c r="C11477" s="2" t="s">
        <v>50311</v>
      </c>
      <c r="D11477" s="1" t="s">
        <v>50312</v>
      </c>
      <c r="E11477" s="2" t="s">
        <v>50313</v>
      </c>
      <c r="F11477" s="1" t="s">
        <v>52333</v>
      </c>
      <c r="G11477" s="1"/>
      <c r="H11477" s="1" t="s">
        <v>52334</v>
      </c>
      <c r="I11477" s="2" t="s">
        <v>52335</v>
      </c>
      <c r="J11477" s="1" t="s">
        <v>51030</v>
      </c>
      <c r="K11477" s="1" t="s">
        <v>51031</v>
      </c>
      <c r="L11477" s="2" t="s">
        <v>51032</v>
      </c>
    </row>
    <row r="11478" ht="16.5" customHeight="1">
      <c r="A11478" s="1">
        <v>582.0</v>
      </c>
      <c r="B11478" s="1" t="s">
        <v>50310</v>
      </c>
      <c r="C11478" s="2" t="s">
        <v>50311</v>
      </c>
      <c r="D11478" s="1" t="s">
        <v>50312</v>
      </c>
      <c r="E11478" s="2" t="s">
        <v>50313</v>
      </c>
      <c r="F11478" s="1" t="s">
        <v>51785</v>
      </c>
      <c r="G11478" s="1"/>
      <c r="H11478" s="1" t="s">
        <v>52336</v>
      </c>
      <c r="I11478" s="2" t="s">
        <v>52337</v>
      </c>
      <c r="J11478" s="1" t="s">
        <v>52338</v>
      </c>
      <c r="K11478" s="1" t="s">
        <v>52339</v>
      </c>
      <c r="L11478" s="2" t="s">
        <v>52340</v>
      </c>
    </row>
    <row r="11479" ht="16.5" customHeight="1">
      <c r="A11479" s="1">
        <v>608.0</v>
      </c>
      <c r="B11479" s="1" t="s">
        <v>50310</v>
      </c>
      <c r="C11479" s="2" t="s">
        <v>50311</v>
      </c>
      <c r="D11479" s="1" t="s">
        <v>50312</v>
      </c>
      <c r="E11479" s="2" t="s">
        <v>50313</v>
      </c>
      <c r="F11479" s="1" t="s">
        <v>51785</v>
      </c>
      <c r="G11479" s="1"/>
      <c r="H11479" s="1" t="s">
        <v>52341</v>
      </c>
      <c r="I11479" s="2" t="s">
        <v>52342</v>
      </c>
      <c r="J11479" s="1" t="s">
        <v>52343</v>
      </c>
      <c r="K11479" s="1" t="s">
        <v>52344</v>
      </c>
      <c r="L11479" s="2" t="s">
        <v>52345</v>
      </c>
    </row>
    <row r="11480" ht="16.5" customHeight="1">
      <c r="A11480" s="1">
        <v>931.0</v>
      </c>
      <c r="B11480" s="1" t="s">
        <v>50310</v>
      </c>
      <c r="C11480" s="2" t="s">
        <v>50311</v>
      </c>
      <c r="D11480" s="1" t="s">
        <v>50312</v>
      </c>
      <c r="E11480" s="2" t="s">
        <v>50313</v>
      </c>
      <c r="F11480" s="1" t="s">
        <v>52333</v>
      </c>
      <c r="G11480" s="1"/>
      <c r="H11480" s="1" t="s">
        <v>52346</v>
      </c>
      <c r="I11480" s="2" t="s">
        <v>52347</v>
      </c>
      <c r="J11480" s="1" t="s">
        <v>52348</v>
      </c>
      <c r="K11480" s="1" t="s">
        <v>52349</v>
      </c>
      <c r="L11480" s="2" t="s">
        <v>52350</v>
      </c>
    </row>
    <row r="11481" ht="16.5" customHeight="1">
      <c r="A11481" s="1">
        <v>2165.0</v>
      </c>
      <c r="B11481" s="1" t="s">
        <v>50310</v>
      </c>
      <c r="C11481" s="2" t="s">
        <v>50311</v>
      </c>
      <c r="D11481" s="1" t="s">
        <v>50312</v>
      </c>
      <c r="E11481" s="2" t="s">
        <v>50313</v>
      </c>
      <c r="F11481" s="1" t="s">
        <v>52333</v>
      </c>
      <c r="G11481" s="1"/>
      <c r="H11481" s="1" t="s">
        <v>52351</v>
      </c>
      <c r="I11481" s="2" t="s">
        <v>52352</v>
      </c>
      <c r="J11481" s="1" t="s">
        <v>52353</v>
      </c>
      <c r="K11481" s="1" t="s">
        <v>52354</v>
      </c>
      <c r="L11481" s="2" t="s">
        <v>52355</v>
      </c>
    </row>
    <row r="11482" ht="16.5" customHeight="1">
      <c r="A11482" s="1">
        <v>3051.0</v>
      </c>
      <c r="B11482" s="1" t="s">
        <v>50310</v>
      </c>
      <c r="C11482" s="2" t="s">
        <v>50311</v>
      </c>
      <c r="D11482" s="1" t="s">
        <v>50312</v>
      </c>
      <c r="E11482" s="2" t="s">
        <v>50313</v>
      </c>
      <c r="F11482" s="1" t="s">
        <v>52333</v>
      </c>
      <c r="G11482" s="1"/>
      <c r="H11482" s="1" t="s">
        <v>52356</v>
      </c>
      <c r="I11482" s="2" t="s">
        <v>52357</v>
      </c>
      <c r="J11482" s="1" t="s">
        <v>52358</v>
      </c>
      <c r="K11482" s="1" t="s">
        <v>52359</v>
      </c>
      <c r="L11482" s="2" t="s">
        <v>52360</v>
      </c>
    </row>
    <row r="11483" ht="16.5" customHeight="1">
      <c r="A11483" s="1">
        <v>2969.0</v>
      </c>
      <c r="B11483" s="1" t="s">
        <v>50310</v>
      </c>
      <c r="C11483" s="2" t="s">
        <v>50311</v>
      </c>
      <c r="D11483" s="1" t="s">
        <v>50312</v>
      </c>
      <c r="E11483" s="2" t="s">
        <v>50313</v>
      </c>
      <c r="F11483" s="1" t="s">
        <v>52333</v>
      </c>
      <c r="G11483" s="1"/>
      <c r="H11483" s="1" t="s">
        <v>52361</v>
      </c>
      <c r="I11483" s="2" t="s">
        <v>52362</v>
      </c>
      <c r="J11483" s="1" t="s">
        <v>52363</v>
      </c>
      <c r="K11483" s="1" t="s">
        <v>52364</v>
      </c>
      <c r="L11483" s="2" t="s">
        <v>52365</v>
      </c>
    </row>
    <row r="11484" ht="16.5" customHeight="1">
      <c r="A11484" s="1">
        <v>3419.0</v>
      </c>
      <c r="B11484" s="1" t="s">
        <v>50310</v>
      </c>
      <c r="C11484" s="2" t="s">
        <v>50311</v>
      </c>
      <c r="D11484" s="1" t="s">
        <v>50312</v>
      </c>
      <c r="E11484" s="2" t="s">
        <v>50313</v>
      </c>
      <c r="F11484" s="1" t="s">
        <v>52333</v>
      </c>
      <c r="G11484" s="1"/>
      <c r="H11484" s="1" t="s">
        <v>52366</v>
      </c>
      <c r="I11484" s="2" t="s">
        <v>52367</v>
      </c>
      <c r="J11484" s="1" t="s">
        <v>52368</v>
      </c>
      <c r="K11484" s="1" t="s">
        <v>52369</v>
      </c>
      <c r="L11484" s="2" t="s">
        <v>52370</v>
      </c>
    </row>
    <row r="11485" ht="16.5" customHeight="1">
      <c r="A11485" s="1">
        <v>4395.0</v>
      </c>
      <c r="B11485" s="1" t="s">
        <v>50310</v>
      </c>
      <c r="C11485" s="2" t="s">
        <v>50311</v>
      </c>
      <c r="D11485" s="1" t="s">
        <v>50312</v>
      </c>
      <c r="E11485" s="2" t="s">
        <v>50313</v>
      </c>
      <c r="F11485" s="1" t="s">
        <v>52333</v>
      </c>
      <c r="G11485" s="1"/>
      <c r="H11485" s="1" t="s">
        <v>52371</v>
      </c>
      <c r="I11485" s="2" t="s">
        <v>52372</v>
      </c>
      <c r="J11485" s="1" t="s">
        <v>52373</v>
      </c>
      <c r="K11485" s="1" t="s">
        <v>52374</v>
      </c>
      <c r="L11485" s="2" t="s">
        <v>52375</v>
      </c>
    </row>
    <row r="11486" ht="16.5" customHeight="1">
      <c r="A11486" s="1">
        <v>4284.0</v>
      </c>
      <c r="B11486" s="1" t="s">
        <v>50310</v>
      </c>
      <c r="C11486" s="2" t="s">
        <v>50311</v>
      </c>
      <c r="D11486" s="1" t="s">
        <v>50312</v>
      </c>
      <c r="E11486" s="2" t="s">
        <v>50313</v>
      </c>
      <c r="F11486" s="1" t="s">
        <v>52333</v>
      </c>
      <c r="G11486" s="1"/>
      <c r="H11486" s="1" t="s">
        <v>52376</v>
      </c>
      <c r="I11486" s="2" t="s">
        <v>52377</v>
      </c>
      <c r="J11486" s="1" t="s">
        <v>52378</v>
      </c>
      <c r="K11486" s="1" t="s">
        <v>52379</v>
      </c>
      <c r="L11486" s="2" t="s">
        <v>52380</v>
      </c>
    </row>
    <row r="11487" ht="16.5" customHeight="1">
      <c r="A11487" s="1">
        <v>5488.0</v>
      </c>
      <c r="B11487" s="1" t="s">
        <v>50310</v>
      </c>
      <c r="C11487" s="2" t="s">
        <v>50311</v>
      </c>
      <c r="D11487" s="1" t="s">
        <v>50312</v>
      </c>
      <c r="E11487" s="2" t="s">
        <v>50313</v>
      </c>
      <c r="F11487" s="1" t="s">
        <v>52333</v>
      </c>
      <c r="G11487" s="1"/>
      <c r="H11487" s="1" t="s">
        <v>52381</v>
      </c>
      <c r="I11487" s="2" t="s">
        <v>52382</v>
      </c>
      <c r="J11487" s="1" t="s">
        <v>50831</v>
      </c>
      <c r="K11487" s="1" t="s">
        <v>50832</v>
      </c>
      <c r="L11487" s="2" t="s">
        <v>50833</v>
      </c>
    </row>
    <row r="11488" ht="16.5" customHeight="1">
      <c r="A11488" s="1">
        <v>4725.0</v>
      </c>
      <c r="B11488" s="1" t="s">
        <v>50310</v>
      </c>
      <c r="C11488" s="2" t="s">
        <v>50311</v>
      </c>
      <c r="D11488" s="1" t="s">
        <v>50312</v>
      </c>
      <c r="E11488" s="2" t="s">
        <v>50313</v>
      </c>
      <c r="F11488" s="1" t="s">
        <v>52333</v>
      </c>
      <c r="G11488" s="1"/>
      <c r="H11488" s="1" t="s">
        <v>52383</v>
      </c>
      <c r="I11488" s="2" t="s">
        <v>52384</v>
      </c>
      <c r="J11488" s="1" t="s">
        <v>52385</v>
      </c>
      <c r="K11488" s="1" t="s">
        <v>52386</v>
      </c>
      <c r="L11488" s="2" t="s">
        <v>52387</v>
      </c>
    </row>
    <row r="11489" ht="16.5" customHeight="1">
      <c r="A11489" s="1">
        <v>5573.0</v>
      </c>
      <c r="B11489" s="1" t="s">
        <v>50310</v>
      </c>
      <c r="C11489" s="2" t="s">
        <v>50311</v>
      </c>
      <c r="D11489" s="1" t="s">
        <v>50312</v>
      </c>
      <c r="E11489" s="2" t="s">
        <v>50313</v>
      </c>
      <c r="F11489" s="1" t="s">
        <v>52333</v>
      </c>
      <c r="G11489" s="1"/>
      <c r="H11489" s="1" t="s">
        <v>52388</v>
      </c>
      <c r="I11489" s="2" t="s">
        <v>52389</v>
      </c>
      <c r="J11489" s="1" t="s">
        <v>52390</v>
      </c>
      <c r="K11489" s="1" t="s">
        <v>52391</v>
      </c>
      <c r="L11489" s="2" t="s">
        <v>52392</v>
      </c>
    </row>
    <row r="11490" ht="16.5" customHeight="1">
      <c r="A11490" s="1">
        <v>4886.0</v>
      </c>
      <c r="B11490" s="1" t="s">
        <v>50310</v>
      </c>
      <c r="C11490" s="2" t="s">
        <v>50311</v>
      </c>
      <c r="D11490" s="1" t="s">
        <v>50312</v>
      </c>
      <c r="E11490" s="2" t="s">
        <v>50313</v>
      </c>
      <c r="F11490" s="1" t="s">
        <v>52333</v>
      </c>
      <c r="G11490" s="1"/>
      <c r="H11490" s="1" t="s">
        <v>52393</v>
      </c>
      <c r="I11490" s="2" t="s">
        <v>52394</v>
      </c>
      <c r="J11490" s="1" t="s">
        <v>44538</v>
      </c>
      <c r="K11490" s="1" t="s">
        <v>44539</v>
      </c>
      <c r="L11490" s="2" t="s">
        <v>44540</v>
      </c>
    </row>
    <row r="11491" ht="16.5" customHeight="1">
      <c r="A11491" s="1">
        <v>6166.0</v>
      </c>
      <c r="B11491" s="1" t="s">
        <v>50310</v>
      </c>
      <c r="C11491" s="2" t="s">
        <v>50311</v>
      </c>
      <c r="D11491" s="1" t="s">
        <v>50312</v>
      </c>
      <c r="E11491" s="2" t="s">
        <v>50313</v>
      </c>
      <c r="F11491" s="1" t="s">
        <v>52333</v>
      </c>
      <c r="G11491" s="1"/>
      <c r="H11491" s="1" t="s">
        <v>52395</v>
      </c>
      <c r="I11491" s="2" t="s">
        <v>52396</v>
      </c>
      <c r="J11491" s="1" t="s">
        <v>52397</v>
      </c>
      <c r="K11491" s="1" t="s">
        <v>52398</v>
      </c>
      <c r="L11491" s="2" t="s">
        <v>52399</v>
      </c>
    </row>
    <row r="11492" ht="16.5" customHeight="1">
      <c r="A11492" s="1">
        <v>6130.0</v>
      </c>
      <c r="B11492" s="1" t="s">
        <v>50310</v>
      </c>
      <c r="C11492" s="2" t="s">
        <v>50311</v>
      </c>
      <c r="D11492" s="1" t="s">
        <v>50312</v>
      </c>
      <c r="E11492" s="2" t="s">
        <v>50313</v>
      </c>
      <c r="F11492" s="1" t="s">
        <v>52333</v>
      </c>
      <c r="G11492" s="1"/>
      <c r="H11492" s="1" t="s">
        <v>52400</v>
      </c>
      <c r="I11492" s="2" t="s">
        <v>52401</v>
      </c>
      <c r="J11492" s="1" t="s">
        <v>52402</v>
      </c>
      <c r="K11492" s="1" t="s">
        <v>52403</v>
      </c>
      <c r="L11492" s="2" t="s">
        <v>52404</v>
      </c>
    </row>
    <row r="11493" ht="16.5" customHeight="1">
      <c r="A11493" s="1">
        <v>5219.0</v>
      </c>
      <c r="B11493" s="1" t="s">
        <v>50310</v>
      </c>
      <c r="C11493" s="2" t="s">
        <v>50311</v>
      </c>
      <c r="D11493" s="1" t="s">
        <v>50312</v>
      </c>
      <c r="E11493" s="2" t="s">
        <v>50313</v>
      </c>
      <c r="F11493" s="1" t="s">
        <v>52333</v>
      </c>
      <c r="G11493" s="1"/>
      <c r="H11493" s="1" t="s">
        <v>52405</v>
      </c>
      <c r="I11493" s="2" t="s">
        <v>52406</v>
      </c>
      <c r="J11493" s="1" t="s">
        <v>52407</v>
      </c>
      <c r="K11493" s="1" t="s">
        <v>52408</v>
      </c>
      <c r="L11493" s="2" t="s">
        <v>52409</v>
      </c>
    </row>
    <row r="11494" ht="16.5" customHeight="1">
      <c r="A11494" s="1">
        <v>5515.0</v>
      </c>
      <c r="B11494" s="1" t="s">
        <v>50310</v>
      </c>
      <c r="C11494" s="2" t="s">
        <v>50311</v>
      </c>
      <c r="D11494" s="1" t="s">
        <v>50312</v>
      </c>
      <c r="E11494" s="2" t="s">
        <v>50313</v>
      </c>
      <c r="F11494" s="1" t="s">
        <v>52333</v>
      </c>
      <c r="G11494" s="1"/>
      <c r="H11494" s="1" t="s">
        <v>52410</v>
      </c>
      <c r="I11494" s="2" t="s">
        <v>52411</v>
      </c>
      <c r="J11494" s="1" t="s">
        <v>52412</v>
      </c>
      <c r="K11494" s="1" t="s">
        <v>52413</v>
      </c>
      <c r="L11494" s="2" t="s">
        <v>52414</v>
      </c>
    </row>
    <row r="11495" ht="16.5" customHeight="1">
      <c r="A11495" s="1">
        <v>6479.0</v>
      </c>
      <c r="B11495" s="1" t="s">
        <v>50310</v>
      </c>
      <c r="C11495" s="2" t="s">
        <v>50311</v>
      </c>
      <c r="D11495" s="1" t="s">
        <v>50312</v>
      </c>
      <c r="E11495" s="2" t="s">
        <v>50313</v>
      </c>
      <c r="F11495" s="1" t="s">
        <v>52333</v>
      </c>
      <c r="G11495" s="1"/>
      <c r="H11495" s="1" t="s">
        <v>52415</v>
      </c>
      <c r="I11495" s="2" t="s">
        <v>52416</v>
      </c>
      <c r="J11495" s="1" t="s">
        <v>52417</v>
      </c>
      <c r="K11495" s="1" t="s">
        <v>2448</v>
      </c>
      <c r="L11495" s="2" t="s">
        <v>2449</v>
      </c>
    </row>
    <row r="11496" ht="16.5" customHeight="1">
      <c r="A11496" s="1">
        <v>7892.0</v>
      </c>
      <c r="B11496" s="1" t="s">
        <v>50310</v>
      </c>
      <c r="C11496" s="2" t="s">
        <v>50311</v>
      </c>
      <c r="D11496" s="1" t="s">
        <v>50312</v>
      </c>
      <c r="E11496" s="2" t="s">
        <v>50313</v>
      </c>
      <c r="F11496" s="1" t="s">
        <v>52333</v>
      </c>
      <c r="G11496" s="1"/>
      <c r="H11496" s="1" t="s">
        <v>52418</v>
      </c>
      <c r="I11496" s="2" t="s">
        <v>52419</v>
      </c>
      <c r="J11496" s="1" t="s">
        <v>8418</v>
      </c>
      <c r="K11496" s="1" t="s">
        <v>8419</v>
      </c>
      <c r="L11496" s="1" t="s">
        <v>8420</v>
      </c>
    </row>
    <row r="11497" ht="16.5" customHeight="1">
      <c r="A11497" s="1">
        <v>8035.0</v>
      </c>
      <c r="B11497" s="1" t="s">
        <v>50310</v>
      </c>
      <c r="C11497" s="2" t="s">
        <v>50311</v>
      </c>
      <c r="D11497" s="1" t="s">
        <v>50312</v>
      </c>
      <c r="E11497" s="2" t="s">
        <v>50313</v>
      </c>
      <c r="F11497" s="1" t="s">
        <v>52333</v>
      </c>
      <c r="G11497" s="1"/>
      <c r="H11497" s="1" t="s">
        <v>52420</v>
      </c>
      <c r="I11497" s="2" t="s">
        <v>52421</v>
      </c>
      <c r="J11497" s="1" t="s">
        <v>52422</v>
      </c>
      <c r="K11497" s="1" t="s">
        <v>52423</v>
      </c>
      <c r="L11497" s="2" t="s">
        <v>52424</v>
      </c>
    </row>
    <row r="11498" ht="16.5" customHeight="1">
      <c r="A11498" s="1">
        <v>7191.0</v>
      </c>
      <c r="B11498" s="1" t="s">
        <v>50310</v>
      </c>
      <c r="C11498" s="2" t="s">
        <v>50311</v>
      </c>
      <c r="D11498" s="1" t="s">
        <v>50312</v>
      </c>
      <c r="E11498" s="2" t="s">
        <v>50313</v>
      </c>
      <c r="F11498" s="1" t="s">
        <v>52333</v>
      </c>
      <c r="G11498" s="1"/>
      <c r="H11498" s="1" t="s">
        <v>52425</v>
      </c>
      <c r="I11498" s="2" t="s">
        <v>52426</v>
      </c>
      <c r="J11498" s="1" t="s">
        <v>52427</v>
      </c>
      <c r="K11498" s="1" t="s">
        <v>52428</v>
      </c>
      <c r="L11498" s="2" t="s">
        <v>52429</v>
      </c>
    </row>
    <row r="11499" ht="16.5" customHeight="1">
      <c r="A11499" s="1">
        <v>7192.0</v>
      </c>
      <c r="B11499" s="1" t="s">
        <v>50310</v>
      </c>
      <c r="C11499" s="2" t="s">
        <v>50311</v>
      </c>
      <c r="D11499" s="1" t="s">
        <v>50312</v>
      </c>
      <c r="E11499" s="2" t="s">
        <v>50313</v>
      </c>
      <c r="F11499" s="1" t="s">
        <v>52333</v>
      </c>
      <c r="G11499" s="1"/>
      <c r="H11499" s="1" t="s">
        <v>52430</v>
      </c>
      <c r="I11499" s="2" t="s">
        <v>52431</v>
      </c>
      <c r="J11499" s="1" t="s">
        <v>52427</v>
      </c>
      <c r="K11499" s="1" t="s">
        <v>52432</v>
      </c>
      <c r="L11499" s="2" t="s">
        <v>52433</v>
      </c>
    </row>
    <row r="11500" ht="16.5" customHeight="1">
      <c r="A11500" s="1">
        <v>7303.0</v>
      </c>
      <c r="B11500" s="1" t="s">
        <v>50310</v>
      </c>
      <c r="C11500" s="2" t="s">
        <v>50311</v>
      </c>
      <c r="D11500" s="1" t="s">
        <v>50312</v>
      </c>
      <c r="E11500" s="2" t="s">
        <v>50313</v>
      </c>
      <c r="F11500" s="1" t="s">
        <v>52333</v>
      </c>
      <c r="G11500" s="1"/>
      <c r="H11500" s="1" t="s">
        <v>52434</v>
      </c>
      <c r="I11500" s="2" t="s">
        <v>52435</v>
      </c>
      <c r="J11500" s="1" t="s">
        <v>51141</v>
      </c>
      <c r="K11500" s="1" t="s">
        <v>51142</v>
      </c>
      <c r="L11500" s="1" t="s">
        <v>51143</v>
      </c>
    </row>
    <row r="11501" ht="16.5" customHeight="1">
      <c r="A11501" s="1">
        <v>8635.0</v>
      </c>
      <c r="B11501" s="1" t="s">
        <v>50310</v>
      </c>
      <c r="C11501" s="2" t="s">
        <v>50311</v>
      </c>
      <c r="D11501" s="1" t="s">
        <v>50312</v>
      </c>
      <c r="E11501" s="2" t="s">
        <v>50313</v>
      </c>
      <c r="F11501" s="1" t="s">
        <v>52333</v>
      </c>
      <c r="G11501" s="1"/>
      <c r="H11501" s="1" t="s">
        <v>52436</v>
      </c>
      <c r="I11501" s="2" t="s">
        <v>52437</v>
      </c>
      <c r="J11501" s="1" t="s">
        <v>52438</v>
      </c>
      <c r="K11501" s="1" t="s">
        <v>52439</v>
      </c>
      <c r="L11501" s="2" t="s">
        <v>52440</v>
      </c>
    </row>
    <row r="11502" ht="16.5" customHeight="1">
      <c r="A11502" s="1">
        <v>9854.0</v>
      </c>
      <c r="B11502" s="1" t="s">
        <v>50310</v>
      </c>
      <c r="C11502" s="2" t="s">
        <v>50311</v>
      </c>
      <c r="D11502" s="1" t="s">
        <v>50312</v>
      </c>
      <c r="E11502" s="2" t="s">
        <v>50313</v>
      </c>
      <c r="F11502" s="1" t="s">
        <v>52333</v>
      </c>
      <c r="G11502" s="1"/>
      <c r="H11502" s="1" t="s">
        <v>52441</v>
      </c>
      <c r="I11502" s="2" t="s">
        <v>52442</v>
      </c>
      <c r="J11502" s="1" t="s">
        <v>52443</v>
      </c>
      <c r="K11502" s="1" t="s">
        <v>52444</v>
      </c>
      <c r="L11502" s="2" t="s">
        <v>52445</v>
      </c>
    </row>
    <row r="11503" ht="16.5" customHeight="1">
      <c r="A11503" s="1">
        <v>10116.0</v>
      </c>
      <c r="B11503" s="1" t="s">
        <v>50310</v>
      </c>
      <c r="C11503" s="2" t="s">
        <v>50311</v>
      </c>
      <c r="D11503" s="1" t="s">
        <v>50312</v>
      </c>
      <c r="E11503" s="2" t="s">
        <v>50313</v>
      </c>
      <c r="F11503" s="1" t="s">
        <v>52333</v>
      </c>
      <c r="G11503" s="1"/>
      <c r="H11503" s="1" t="s">
        <v>52446</v>
      </c>
      <c r="I11503" s="2" t="s">
        <v>52447</v>
      </c>
      <c r="J11503" s="1" t="s">
        <v>52448</v>
      </c>
      <c r="K11503" s="1" t="s">
        <v>52449</v>
      </c>
      <c r="L11503" s="2" t="s">
        <v>52450</v>
      </c>
    </row>
    <row r="11504" ht="16.5" customHeight="1">
      <c r="A11504" s="1">
        <v>10295.0</v>
      </c>
      <c r="B11504" s="1" t="s">
        <v>50310</v>
      </c>
      <c r="C11504" s="2" t="s">
        <v>50311</v>
      </c>
      <c r="D11504" s="1" t="s">
        <v>50312</v>
      </c>
      <c r="E11504" s="2" t="s">
        <v>50313</v>
      </c>
      <c r="F11504" s="1" t="s">
        <v>52333</v>
      </c>
      <c r="G11504" s="1"/>
      <c r="H11504" s="1" t="s">
        <v>52451</v>
      </c>
      <c r="I11504" s="2" t="s">
        <v>52452</v>
      </c>
      <c r="J11504" s="1" t="s">
        <v>52453</v>
      </c>
      <c r="K11504" s="1" t="s">
        <v>52454</v>
      </c>
      <c r="L11504" s="2" t="s">
        <v>52455</v>
      </c>
    </row>
    <row r="11505" ht="16.5" customHeight="1">
      <c r="A11505" s="1">
        <v>9619.0</v>
      </c>
      <c r="B11505" s="1" t="s">
        <v>50310</v>
      </c>
      <c r="C11505" s="2" t="s">
        <v>50311</v>
      </c>
      <c r="D11505" s="1" t="s">
        <v>50312</v>
      </c>
      <c r="E11505" s="2" t="s">
        <v>50313</v>
      </c>
      <c r="F11505" s="1" t="s">
        <v>52333</v>
      </c>
      <c r="G11505" s="1"/>
      <c r="H11505" s="1" t="s">
        <v>52456</v>
      </c>
      <c r="I11505" s="2" t="s">
        <v>52457</v>
      </c>
      <c r="J11505" s="1" t="s">
        <v>52458</v>
      </c>
      <c r="K11505" s="1" t="s">
        <v>52459</v>
      </c>
      <c r="L11505" s="2" t="s">
        <v>34590</v>
      </c>
    </row>
    <row r="11506" ht="16.5" customHeight="1">
      <c r="A11506" s="1">
        <v>10942.0</v>
      </c>
      <c r="B11506" s="1" t="s">
        <v>50310</v>
      </c>
      <c r="C11506" s="2" t="s">
        <v>50311</v>
      </c>
      <c r="D11506" s="1" t="s">
        <v>50312</v>
      </c>
      <c r="E11506" s="2" t="s">
        <v>50313</v>
      </c>
      <c r="F11506" s="1" t="s">
        <v>52333</v>
      </c>
      <c r="G11506" s="1"/>
      <c r="H11506" s="1" t="s">
        <v>52460</v>
      </c>
      <c r="I11506" s="2" t="s">
        <v>52461</v>
      </c>
      <c r="J11506" s="1" t="s">
        <v>46029</v>
      </c>
      <c r="K11506" s="1" t="s">
        <v>46030</v>
      </c>
      <c r="L11506" s="1" t="s">
        <v>46031</v>
      </c>
    </row>
    <row r="11507" ht="16.5" customHeight="1">
      <c r="A11507" s="1">
        <v>11191.0</v>
      </c>
      <c r="B11507" s="1" t="s">
        <v>50310</v>
      </c>
      <c r="C11507" s="2" t="s">
        <v>50311</v>
      </c>
      <c r="D11507" s="1" t="s">
        <v>50312</v>
      </c>
      <c r="E11507" s="2" t="s">
        <v>50313</v>
      </c>
      <c r="F11507" s="1" t="s">
        <v>52333</v>
      </c>
      <c r="G11507" s="1"/>
      <c r="H11507" s="1" t="s">
        <v>52462</v>
      </c>
      <c r="I11507" s="2" t="s">
        <v>52463</v>
      </c>
      <c r="J11507" s="1" t="s">
        <v>52464</v>
      </c>
      <c r="K11507" s="1" t="s">
        <v>52465</v>
      </c>
      <c r="L11507" s="2" t="s">
        <v>52466</v>
      </c>
    </row>
    <row r="11508" ht="16.5" customHeight="1">
      <c r="A11508" s="1">
        <v>11337.0</v>
      </c>
      <c r="B11508" s="1" t="s">
        <v>50310</v>
      </c>
      <c r="C11508" s="2" t="s">
        <v>50311</v>
      </c>
      <c r="D11508" s="1" t="s">
        <v>50312</v>
      </c>
      <c r="E11508" s="2" t="s">
        <v>50313</v>
      </c>
      <c r="F11508" s="1" t="s">
        <v>52333</v>
      </c>
      <c r="G11508" s="1"/>
      <c r="H11508" s="1" t="s">
        <v>52467</v>
      </c>
      <c r="I11508" s="2" t="s">
        <v>52468</v>
      </c>
      <c r="J11508" s="1" t="s">
        <v>51922</v>
      </c>
      <c r="K11508" s="1" t="s">
        <v>51923</v>
      </c>
      <c r="L11508" s="2" t="s">
        <v>51924</v>
      </c>
    </row>
    <row r="11509" ht="16.5" customHeight="1">
      <c r="A11509" s="1">
        <v>11588.0</v>
      </c>
      <c r="B11509" s="1" t="s">
        <v>50310</v>
      </c>
      <c r="C11509" s="2" t="s">
        <v>50311</v>
      </c>
      <c r="D11509" s="1" t="s">
        <v>50312</v>
      </c>
      <c r="E11509" s="2" t="s">
        <v>50313</v>
      </c>
      <c r="F11509" s="1" t="s">
        <v>52333</v>
      </c>
      <c r="G11509" s="1"/>
      <c r="H11509" s="1" t="s">
        <v>52469</v>
      </c>
      <c r="I11509" s="2" t="s">
        <v>52470</v>
      </c>
      <c r="J11509" s="1" t="s">
        <v>49057</v>
      </c>
      <c r="K11509" s="1" t="s">
        <v>49058</v>
      </c>
      <c r="L11509" s="2" t="s">
        <v>49059</v>
      </c>
    </row>
    <row r="11510" ht="16.5" customHeight="1">
      <c r="A11510" s="1">
        <v>11306.0</v>
      </c>
      <c r="B11510" s="1" t="s">
        <v>50310</v>
      </c>
      <c r="C11510" s="2" t="s">
        <v>50311</v>
      </c>
      <c r="D11510" s="1" t="s">
        <v>50312</v>
      </c>
      <c r="E11510" s="2" t="s">
        <v>50313</v>
      </c>
      <c r="F11510" s="1" t="s">
        <v>52333</v>
      </c>
      <c r="G11510" s="1"/>
      <c r="H11510" s="1" t="s">
        <v>52471</v>
      </c>
      <c r="I11510" s="2" t="s">
        <v>52472</v>
      </c>
      <c r="J11510" s="1" t="s">
        <v>52473</v>
      </c>
      <c r="K11510" s="1" t="s">
        <v>52474</v>
      </c>
      <c r="L11510" s="2" t="s">
        <v>52475</v>
      </c>
    </row>
    <row r="11511" ht="16.5" customHeight="1">
      <c r="A11511" s="1">
        <v>11824.0</v>
      </c>
      <c r="B11511" s="1" t="s">
        <v>50310</v>
      </c>
      <c r="C11511" s="2" t="s">
        <v>50311</v>
      </c>
      <c r="D11511" s="1" t="s">
        <v>50312</v>
      </c>
      <c r="E11511" s="2" t="s">
        <v>50313</v>
      </c>
      <c r="F11511" s="1" t="s">
        <v>52333</v>
      </c>
      <c r="G11511" s="1"/>
      <c r="H11511" s="1" t="s">
        <v>52476</v>
      </c>
      <c r="I11511" s="2" t="s">
        <v>52477</v>
      </c>
      <c r="J11511" s="1" t="s">
        <v>52478</v>
      </c>
      <c r="K11511" s="1" t="s">
        <v>52479</v>
      </c>
      <c r="L11511" s="2" t="s">
        <v>52480</v>
      </c>
    </row>
    <row r="11512" ht="16.5" customHeight="1">
      <c r="A11512" s="1">
        <v>11868.0</v>
      </c>
      <c r="B11512" s="1" t="s">
        <v>50310</v>
      </c>
      <c r="C11512" s="2" t="s">
        <v>50311</v>
      </c>
      <c r="D11512" s="1" t="s">
        <v>50312</v>
      </c>
      <c r="E11512" s="2" t="s">
        <v>50313</v>
      </c>
      <c r="F11512" s="1" t="s">
        <v>52333</v>
      </c>
      <c r="G11512" s="1"/>
      <c r="H11512" s="1" t="s">
        <v>52481</v>
      </c>
      <c r="I11512" s="2" t="s">
        <v>52482</v>
      </c>
      <c r="J11512" s="1" t="s">
        <v>52483</v>
      </c>
      <c r="K11512" s="1" t="s">
        <v>52484</v>
      </c>
      <c r="L11512" s="2" t="s">
        <v>52485</v>
      </c>
    </row>
    <row r="11513" ht="16.5" customHeight="1">
      <c r="A11513" s="1">
        <v>13093.0</v>
      </c>
      <c r="B11513" s="1" t="s">
        <v>50310</v>
      </c>
      <c r="C11513" s="2" t="s">
        <v>50311</v>
      </c>
      <c r="D11513" s="1" t="s">
        <v>50312</v>
      </c>
      <c r="E11513" s="2" t="s">
        <v>50313</v>
      </c>
      <c r="F11513" s="1" t="s">
        <v>52333</v>
      </c>
      <c r="G11513" s="1"/>
      <c r="H11513" s="1" t="s">
        <v>52486</v>
      </c>
      <c r="I11513" s="2" t="s">
        <v>52487</v>
      </c>
      <c r="J11513" s="1" t="s">
        <v>52488</v>
      </c>
      <c r="K11513" s="1" t="s">
        <v>52489</v>
      </c>
      <c r="L11513" s="2" t="s">
        <v>52490</v>
      </c>
    </row>
    <row r="11514" ht="16.5" customHeight="1">
      <c r="A11514" s="1">
        <v>13846.0</v>
      </c>
      <c r="B11514" s="1" t="s">
        <v>50310</v>
      </c>
      <c r="C11514" s="2" t="s">
        <v>50311</v>
      </c>
      <c r="D11514" s="1" t="s">
        <v>50312</v>
      </c>
      <c r="E11514" s="2" t="s">
        <v>50313</v>
      </c>
      <c r="F11514" s="1" t="s">
        <v>52333</v>
      </c>
      <c r="G11514" s="1"/>
      <c r="H11514" s="1" t="s">
        <v>52491</v>
      </c>
      <c r="I11514" s="2" t="s">
        <v>52492</v>
      </c>
      <c r="J11514" s="1" t="s">
        <v>52493</v>
      </c>
      <c r="K11514" s="1" t="s">
        <v>52494</v>
      </c>
      <c r="L11514" s="2" t="s">
        <v>52495</v>
      </c>
    </row>
    <row r="11515" ht="16.5" customHeight="1">
      <c r="A11515" s="1">
        <v>13095.0</v>
      </c>
      <c r="B11515" s="1" t="s">
        <v>50310</v>
      </c>
      <c r="C11515" s="2" t="s">
        <v>50311</v>
      </c>
      <c r="D11515" s="1" t="s">
        <v>50312</v>
      </c>
      <c r="E11515" s="2" t="s">
        <v>50313</v>
      </c>
      <c r="F11515" s="1" t="s">
        <v>52333</v>
      </c>
      <c r="G11515" s="1"/>
      <c r="H11515" s="1" t="s">
        <v>52496</v>
      </c>
      <c r="I11515" s="2" t="s">
        <v>52497</v>
      </c>
      <c r="J11515" s="1" t="s">
        <v>52427</v>
      </c>
      <c r="K11515" s="1" t="s">
        <v>52498</v>
      </c>
      <c r="L11515" s="2" t="s">
        <v>52499</v>
      </c>
    </row>
    <row r="11516" ht="16.5" customHeight="1">
      <c r="A11516" s="1">
        <v>13094.0</v>
      </c>
      <c r="B11516" s="1" t="s">
        <v>50310</v>
      </c>
      <c r="C11516" s="2" t="s">
        <v>50311</v>
      </c>
      <c r="D11516" s="1" t="s">
        <v>50312</v>
      </c>
      <c r="E11516" s="2" t="s">
        <v>50313</v>
      </c>
      <c r="F11516" s="1" t="s">
        <v>52333</v>
      </c>
      <c r="G11516" s="1"/>
      <c r="H11516" s="1" t="s">
        <v>52500</v>
      </c>
      <c r="I11516" s="2" t="s">
        <v>52501</v>
      </c>
      <c r="J11516" s="1" t="s">
        <v>52427</v>
      </c>
      <c r="K11516" s="1" t="s">
        <v>52502</v>
      </c>
      <c r="L11516" s="2" t="s">
        <v>52503</v>
      </c>
    </row>
    <row r="11517" ht="16.5" customHeight="1">
      <c r="A11517" s="1">
        <v>1955.0</v>
      </c>
      <c r="B11517" s="1" t="s">
        <v>50310</v>
      </c>
      <c r="C11517" s="2" t="s">
        <v>50311</v>
      </c>
      <c r="D11517" s="1" t="s">
        <v>50312</v>
      </c>
      <c r="E11517" s="2" t="s">
        <v>50313</v>
      </c>
      <c r="F11517" s="1" t="s">
        <v>52504</v>
      </c>
      <c r="G11517" s="1"/>
      <c r="H11517" s="1" t="s">
        <v>52505</v>
      </c>
      <c r="I11517" s="2" t="s">
        <v>52506</v>
      </c>
      <c r="J11517" s="1" t="s">
        <v>52507</v>
      </c>
      <c r="K11517" s="1" t="s">
        <v>52508</v>
      </c>
      <c r="L11517" s="2" t="s">
        <v>52509</v>
      </c>
    </row>
    <row r="11518" ht="16.5" customHeight="1">
      <c r="A11518" s="1">
        <v>2658.0</v>
      </c>
      <c r="B11518" s="1" t="s">
        <v>50310</v>
      </c>
      <c r="C11518" s="2" t="s">
        <v>50311</v>
      </c>
      <c r="D11518" s="1" t="s">
        <v>50312</v>
      </c>
      <c r="E11518" s="2" t="s">
        <v>50313</v>
      </c>
      <c r="F11518" s="1" t="s">
        <v>52504</v>
      </c>
      <c r="G11518" s="1"/>
      <c r="H11518" s="1" t="s">
        <v>52510</v>
      </c>
      <c r="I11518" s="2" t="s">
        <v>52511</v>
      </c>
      <c r="J11518" s="1" t="s">
        <v>52512</v>
      </c>
      <c r="K11518" s="1" t="s">
        <v>52513</v>
      </c>
      <c r="L11518" s="2" t="s">
        <v>52514</v>
      </c>
    </row>
    <row r="11519" ht="16.5" customHeight="1">
      <c r="A11519" s="1">
        <v>3042.0</v>
      </c>
      <c r="B11519" s="1" t="s">
        <v>50310</v>
      </c>
      <c r="C11519" s="2" t="s">
        <v>50311</v>
      </c>
      <c r="D11519" s="1" t="s">
        <v>50312</v>
      </c>
      <c r="E11519" s="2" t="s">
        <v>50313</v>
      </c>
      <c r="F11519" s="1" t="s">
        <v>52504</v>
      </c>
      <c r="G11519" s="1"/>
      <c r="H11519" s="1" t="s">
        <v>52515</v>
      </c>
      <c r="I11519" s="2" t="s">
        <v>52516</v>
      </c>
      <c r="J11519" s="1" t="s">
        <v>52517</v>
      </c>
      <c r="K11519" s="1" t="s">
        <v>52518</v>
      </c>
      <c r="L11519" s="2" t="s">
        <v>52519</v>
      </c>
    </row>
    <row r="11520" ht="16.5" customHeight="1">
      <c r="A11520" s="1">
        <v>3835.0</v>
      </c>
      <c r="B11520" s="1" t="s">
        <v>50310</v>
      </c>
      <c r="C11520" s="2" t="s">
        <v>50311</v>
      </c>
      <c r="D11520" s="1" t="s">
        <v>50312</v>
      </c>
      <c r="E11520" s="2" t="s">
        <v>50313</v>
      </c>
      <c r="F11520" s="1" t="s">
        <v>52504</v>
      </c>
      <c r="G11520" s="1"/>
      <c r="H11520" s="1" t="s">
        <v>52520</v>
      </c>
      <c r="I11520" s="2" t="s">
        <v>52521</v>
      </c>
      <c r="J11520" s="1" t="s">
        <v>51230</v>
      </c>
      <c r="K11520" s="1" t="s">
        <v>51231</v>
      </c>
      <c r="L11520" s="2" t="s">
        <v>51232</v>
      </c>
    </row>
    <row r="11521" ht="16.5" customHeight="1">
      <c r="A11521" s="1">
        <v>4169.0</v>
      </c>
      <c r="B11521" s="1" t="s">
        <v>50310</v>
      </c>
      <c r="C11521" s="2" t="s">
        <v>50311</v>
      </c>
      <c r="D11521" s="1" t="s">
        <v>50312</v>
      </c>
      <c r="E11521" s="2" t="s">
        <v>50313</v>
      </c>
      <c r="F11521" s="1" t="s">
        <v>52504</v>
      </c>
      <c r="G11521" s="1"/>
      <c r="H11521" s="1" t="s">
        <v>52522</v>
      </c>
      <c r="I11521" s="2" t="s">
        <v>52523</v>
      </c>
      <c r="J11521" s="1" t="s">
        <v>52524</v>
      </c>
      <c r="K11521" s="1" t="s">
        <v>52525</v>
      </c>
      <c r="L11521" s="2" t="s">
        <v>52526</v>
      </c>
    </row>
    <row r="11522" ht="16.5" customHeight="1">
      <c r="A11522" s="1">
        <v>4397.0</v>
      </c>
      <c r="B11522" s="1" t="s">
        <v>50310</v>
      </c>
      <c r="C11522" s="2" t="s">
        <v>50311</v>
      </c>
      <c r="D11522" s="1" t="s">
        <v>50312</v>
      </c>
      <c r="E11522" s="2" t="s">
        <v>50313</v>
      </c>
      <c r="F11522" s="1" t="s">
        <v>52504</v>
      </c>
      <c r="G11522" s="1"/>
      <c r="H11522" s="1" t="s">
        <v>52527</v>
      </c>
      <c r="I11522" s="2" t="s">
        <v>52528</v>
      </c>
      <c r="J11522" s="1" t="s">
        <v>52529</v>
      </c>
      <c r="K11522" s="1" t="s">
        <v>52530</v>
      </c>
      <c r="L11522" s="2" t="s">
        <v>52531</v>
      </c>
    </row>
    <row r="11523" ht="16.5" customHeight="1">
      <c r="A11523" s="1">
        <v>4630.0</v>
      </c>
      <c r="B11523" s="1" t="s">
        <v>50310</v>
      </c>
      <c r="C11523" s="2" t="s">
        <v>50311</v>
      </c>
      <c r="D11523" s="1" t="s">
        <v>50312</v>
      </c>
      <c r="E11523" s="2" t="s">
        <v>50313</v>
      </c>
      <c r="F11523" s="1" t="s">
        <v>52504</v>
      </c>
      <c r="G11523" s="1"/>
      <c r="H11523" s="1" t="s">
        <v>52532</v>
      </c>
      <c r="I11523" s="2" t="s">
        <v>52533</v>
      </c>
      <c r="J11523" s="1" t="s">
        <v>52534</v>
      </c>
      <c r="K11523" s="1" t="s">
        <v>52535</v>
      </c>
      <c r="L11523" s="2" t="s">
        <v>52536</v>
      </c>
    </row>
    <row r="11524" ht="16.5" customHeight="1">
      <c r="A11524" s="1">
        <v>6441.0</v>
      </c>
      <c r="B11524" s="1" t="s">
        <v>50310</v>
      </c>
      <c r="C11524" s="2" t="s">
        <v>50311</v>
      </c>
      <c r="D11524" s="1" t="s">
        <v>50312</v>
      </c>
      <c r="E11524" s="2" t="s">
        <v>50313</v>
      </c>
      <c r="F11524" s="1" t="s">
        <v>52504</v>
      </c>
      <c r="G11524" s="1"/>
      <c r="H11524" s="1" t="s">
        <v>52537</v>
      </c>
      <c r="I11524" s="2" t="s">
        <v>52538</v>
      </c>
      <c r="J11524" s="1" t="s">
        <v>52539</v>
      </c>
      <c r="K11524" s="1" t="s">
        <v>52540</v>
      </c>
      <c r="L11524" s="2" t="s">
        <v>52541</v>
      </c>
    </row>
    <row r="11525" ht="16.5" customHeight="1">
      <c r="A11525" s="1">
        <v>5695.0</v>
      </c>
      <c r="B11525" s="1" t="s">
        <v>50310</v>
      </c>
      <c r="C11525" s="2" t="s">
        <v>50311</v>
      </c>
      <c r="D11525" s="1" t="s">
        <v>50312</v>
      </c>
      <c r="E11525" s="2" t="s">
        <v>50313</v>
      </c>
      <c r="F11525" s="1" t="s">
        <v>52504</v>
      </c>
      <c r="G11525" s="1"/>
      <c r="H11525" s="1" t="s">
        <v>52542</v>
      </c>
      <c r="I11525" s="2" t="s">
        <v>52543</v>
      </c>
      <c r="J11525" s="1" t="s">
        <v>44366</v>
      </c>
      <c r="K11525" s="1" t="s">
        <v>44367</v>
      </c>
      <c r="L11525" s="2" t="s">
        <v>44368</v>
      </c>
    </row>
    <row r="11526" ht="16.5" customHeight="1">
      <c r="A11526" s="1">
        <v>6206.0</v>
      </c>
      <c r="B11526" s="1" t="s">
        <v>50310</v>
      </c>
      <c r="C11526" s="2" t="s">
        <v>50311</v>
      </c>
      <c r="D11526" s="1" t="s">
        <v>50312</v>
      </c>
      <c r="E11526" s="2" t="s">
        <v>50313</v>
      </c>
      <c r="F11526" s="1" t="s">
        <v>52504</v>
      </c>
      <c r="G11526" s="1"/>
      <c r="H11526" s="1" t="s">
        <v>52544</v>
      </c>
      <c r="I11526" s="2" t="s">
        <v>52545</v>
      </c>
      <c r="J11526" s="1" t="s">
        <v>52546</v>
      </c>
      <c r="K11526" s="1" t="s">
        <v>52547</v>
      </c>
      <c r="L11526" s="2" t="s">
        <v>52548</v>
      </c>
    </row>
    <row r="11527" ht="16.5" customHeight="1">
      <c r="A11527" s="1">
        <v>6222.0</v>
      </c>
      <c r="B11527" s="1" t="s">
        <v>50310</v>
      </c>
      <c r="C11527" s="2" t="s">
        <v>50311</v>
      </c>
      <c r="D11527" s="1" t="s">
        <v>50312</v>
      </c>
      <c r="E11527" s="2" t="s">
        <v>50313</v>
      </c>
      <c r="F11527" s="1" t="s">
        <v>52504</v>
      </c>
      <c r="G11527" s="1"/>
      <c r="H11527" s="1" t="s">
        <v>52549</v>
      </c>
      <c r="I11527" s="2" t="s">
        <v>52550</v>
      </c>
      <c r="J11527" s="1" t="s">
        <v>44557</v>
      </c>
      <c r="K11527" s="1" t="s">
        <v>44558</v>
      </c>
      <c r="L11527" s="2" t="s">
        <v>44559</v>
      </c>
    </row>
    <row r="11528" ht="16.5" customHeight="1">
      <c r="A11528" s="1">
        <v>6913.0</v>
      </c>
      <c r="B11528" s="1" t="s">
        <v>50310</v>
      </c>
      <c r="C11528" s="2" t="s">
        <v>50311</v>
      </c>
      <c r="D11528" s="1" t="s">
        <v>50312</v>
      </c>
      <c r="E11528" s="2" t="s">
        <v>50313</v>
      </c>
      <c r="F11528" s="1" t="s">
        <v>52504</v>
      </c>
      <c r="G11528" s="1"/>
      <c r="H11528" s="1" t="s">
        <v>52551</v>
      </c>
      <c r="I11528" s="2" t="s">
        <v>52552</v>
      </c>
      <c r="J11528" s="1" t="s">
        <v>52553</v>
      </c>
      <c r="K11528" s="1" t="s">
        <v>52554</v>
      </c>
      <c r="L11528" s="2" t="s">
        <v>52555</v>
      </c>
    </row>
    <row r="11529" ht="16.5" customHeight="1">
      <c r="A11529" s="1">
        <v>7095.0</v>
      </c>
      <c r="B11529" s="1" t="s">
        <v>50310</v>
      </c>
      <c r="C11529" s="2" t="s">
        <v>50311</v>
      </c>
      <c r="D11529" s="1" t="s">
        <v>50312</v>
      </c>
      <c r="E11529" s="2" t="s">
        <v>50313</v>
      </c>
      <c r="F11529" s="1" t="s">
        <v>52504</v>
      </c>
      <c r="G11529" s="1"/>
      <c r="H11529" s="1" t="s">
        <v>52556</v>
      </c>
      <c r="I11529" s="2" t="s">
        <v>52557</v>
      </c>
      <c r="J11529" s="1" t="s">
        <v>52558</v>
      </c>
      <c r="K11529" s="1" t="s">
        <v>52559</v>
      </c>
      <c r="L11529" s="2" t="s">
        <v>52560</v>
      </c>
    </row>
    <row r="11530" ht="16.5" customHeight="1">
      <c r="A11530" s="1">
        <v>8591.0</v>
      </c>
      <c r="B11530" s="1" t="s">
        <v>50310</v>
      </c>
      <c r="C11530" s="2" t="s">
        <v>50311</v>
      </c>
      <c r="D11530" s="1" t="s">
        <v>50312</v>
      </c>
      <c r="E11530" s="2" t="s">
        <v>50313</v>
      </c>
      <c r="F11530" s="1" t="s">
        <v>52504</v>
      </c>
      <c r="G11530" s="1"/>
      <c r="H11530" s="1" t="s">
        <v>52561</v>
      </c>
      <c r="I11530" s="2" t="s">
        <v>52562</v>
      </c>
      <c r="J11530" s="1" t="s">
        <v>48923</v>
      </c>
      <c r="K11530" s="1" t="s">
        <v>48924</v>
      </c>
      <c r="L11530" s="2" t="s">
        <v>27338</v>
      </c>
    </row>
    <row r="11531" ht="16.5" customHeight="1">
      <c r="A11531" s="1">
        <v>8424.0</v>
      </c>
      <c r="B11531" s="1" t="s">
        <v>50310</v>
      </c>
      <c r="C11531" s="2" t="s">
        <v>50311</v>
      </c>
      <c r="D11531" s="1" t="s">
        <v>50312</v>
      </c>
      <c r="E11531" s="2" t="s">
        <v>50313</v>
      </c>
      <c r="F11531" s="1" t="s">
        <v>52504</v>
      </c>
      <c r="G11531" s="1"/>
      <c r="H11531" s="1" t="s">
        <v>52563</v>
      </c>
      <c r="I11531" s="2" t="s">
        <v>52564</v>
      </c>
      <c r="J11531" s="1" t="s">
        <v>52565</v>
      </c>
      <c r="K11531" s="1" t="s">
        <v>52566</v>
      </c>
      <c r="L11531" s="2" t="s">
        <v>4528</v>
      </c>
    </row>
    <row r="11532" ht="16.5" customHeight="1">
      <c r="A11532" s="1">
        <v>8730.0</v>
      </c>
      <c r="B11532" s="1" t="s">
        <v>50310</v>
      </c>
      <c r="C11532" s="2" t="s">
        <v>50311</v>
      </c>
      <c r="D11532" s="1" t="s">
        <v>50312</v>
      </c>
      <c r="E11532" s="2" t="s">
        <v>50313</v>
      </c>
      <c r="F11532" s="1" t="s">
        <v>52504</v>
      </c>
      <c r="G11532" s="1"/>
      <c r="H11532" s="1" t="s">
        <v>52567</v>
      </c>
      <c r="I11532" s="2" t="s">
        <v>52568</v>
      </c>
      <c r="J11532" s="1" t="s">
        <v>44622</v>
      </c>
      <c r="K11532" s="1" t="s">
        <v>44623</v>
      </c>
      <c r="L11532" s="2" t="s">
        <v>44624</v>
      </c>
    </row>
    <row r="11533" ht="16.5" customHeight="1">
      <c r="A11533" s="1">
        <v>9528.0</v>
      </c>
      <c r="B11533" s="1" t="s">
        <v>50310</v>
      </c>
      <c r="C11533" s="2" t="s">
        <v>50311</v>
      </c>
      <c r="D11533" s="1" t="s">
        <v>50312</v>
      </c>
      <c r="E11533" s="2" t="s">
        <v>50313</v>
      </c>
      <c r="F11533" s="1" t="s">
        <v>52504</v>
      </c>
      <c r="G11533" s="1"/>
      <c r="H11533" s="1" t="s">
        <v>52569</v>
      </c>
      <c r="I11533" s="2" t="s">
        <v>52570</v>
      </c>
      <c r="J11533" s="1" t="s">
        <v>4593</v>
      </c>
      <c r="K11533" s="1" t="s">
        <v>4594</v>
      </c>
      <c r="L11533" s="2" t="s">
        <v>14294</v>
      </c>
    </row>
    <row r="11534" ht="16.5" customHeight="1">
      <c r="A11534" s="1">
        <v>7372.0</v>
      </c>
      <c r="B11534" s="1" t="s">
        <v>50310</v>
      </c>
      <c r="C11534" s="2" t="s">
        <v>50311</v>
      </c>
      <c r="D11534" s="1" t="s">
        <v>50312</v>
      </c>
      <c r="E11534" s="2" t="s">
        <v>50313</v>
      </c>
      <c r="F11534" s="1" t="s">
        <v>52504</v>
      </c>
      <c r="G11534" s="1"/>
      <c r="H11534" s="1" t="s">
        <v>52571</v>
      </c>
      <c r="I11534" s="2" t="s">
        <v>52572</v>
      </c>
      <c r="J11534" s="1" t="s">
        <v>43246</v>
      </c>
      <c r="K11534" s="1" t="s">
        <v>43247</v>
      </c>
      <c r="L11534" s="2" t="s">
        <v>43248</v>
      </c>
    </row>
    <row r="11535" ht="16.5" customHeight="1">
      <c r="A11535" s="1">
        <v>11625.0</v>
      </c>
      <c r="B11535" s="1" t="s">
        <v>50310</v>
      </c>
      <c r="C11535" s="2" t="s">
        <v>50311</v>
      </c>
      <c r="D11535" s="1" t="s">
        <v>50312</v>
      </c>
      <c r="E11535" s="2" t="s">
        <v>50313</v>
      </c>
      <c r="F11535" s="1" t="s">
        <v>52504</v>
      </c>
      <c r="G11535" s="1"/>
      <c r="H11535" s="1" t="s">
        <v>52573</v>
      </c>
      <c r="I11535" s="2" t="s">
        <v>52574</v>
      </c>
      <c r="J11535" s="1" t="s">
        <v>52575</v>
      </c>
      <c r="K11535" s="1" t="s">
        <v>52576</v>
      </c>
      <c r="L11535" s="2" t="s">
        <v>52577</v>
      </c>
    </row>
    <row r="11536" ht="16.5" customHeight="1">
      <c r="A11536" s="1">
        <v>11902.0</v>
      </c>
      <c r="B11536" s="1" t="s">
        <v>50310</v>
      </c>
      <c r="C11536" s="2" t="s">
        <v>50311</v>
      </c>
      <c r="D11536" s="1" t="s">
        <v>50312</v>
      </c>
      <c r="E11536" s="2" t="s">
        <v>50313</v>
      </c>
      <c r="F11536" s="1" t="s">
        <v>52504</v>
      </c>
      <c r="G11536" s="1"/>
      <c r="H11536" s="1" t="s">
        <v>52578</v>
      </c>
      <c r="I11536" s="2" t="s">
        <v>52579</v>
      </c>
      <c r="J11536" s="1" t="s">
        <v>52580</v>
      </c>
      <c r="K11536" s="1" t="s">
        <v>52581</v>
      </c>
      <c r="L11536" s="2" t="s">
        <v>52582</v>
      </c>
    </row>
    <row r="11537" ht="16.5" customHeight="1">
      <c r="A11537" s="1">
        <v>11998.0</v>
      </c>
      <c r="B11537" s="1" t="s">
        <v>50310</v>
      </c>
      <c r="C11537" s="2" t="s">
        <v>50311</v>
      </c>
      <c r="D11537" s="1" t="s">
        <v>50312</v>
      </c>
      <c r="E11537" s="2" t="s">
        <v>50313</v>
      </c>
      <c r="F11537" s="1" t="s">
        <v>52504</v>
      </c>
      <c r="G11537" s="1"/>
      <c r="H11537" s="1" t="s">
        <v>52583</v>
      </c>
      <c r="I11537" s="2" t="s">
        <v>52584</v>
      </c>
      <c r="J11537" s="1" t="s">
        <v>52585</v>
      </c>
      <c r="K11537" s="1" t="s">
        <v>52586</v>
      </c>
      <c r="L11537" s="2" t="s">
        <v>52587</v>
      </c>
    </row>
    <row r="11538" ht="16.5" customHeight="1">
      <c r="A11538" s="1">
        <v>11909.0</v>
      </c>
      <c r="B11538" s="1" t="s">
        <v>50310</v>
      </c>
      <c r="C11538" s="2" t="s">
        <v>50311</v>
      </c>
      <c r="D11538" s="1" t="s">
        <v>50312</v>
      </c>
      <c r="E11538" s="2" t="s">
        <v>50313</v>
      </c>
      <c r="F11538" s="1" t="s">
        <v>52504</v>
      </c>
      <c r="G11538" s="1"/>
      <c r="H11538" s="1" t="s">
        <v>52588</v>
      </c>
      <c r="I11538" s="2" t="s">
        <v>52589</v>
      </c>
      <c r="J11538" s="1" t="s">
        <v>48378</v>
      </c>
      <c r="K11538" s="1" t="s">
        <v>48379</v>
      </c>
      <c r="L11538" s="2" t="s">
        <v>48380</v>
      </c>
    </row>
    <row r="11539" ht="16.5" customHeight="1">
      <c r="A11539" s="1">
        <v>12141.0</v>
      </c>
      <c r="B11539" s="1" t="s">
        <v>50310</v>
      </c>
      <c r="C11539" s="2" t="s">
        <v>50311</v>
      </c>
      <c r="D11539" s="1" t="s">
        <v>50312</v>
      </c>
      <c r="E11539" s="2" t="s">
        <v>50313</v>
      </c>
      <c r="F11539" s="1" t="s">
        <v>52504</v>
      </c>
      <c r="G11539" s="1"/>
      <c r="H11539" s="1" t="s">
        <v>52590</v>
      </c>
      <c r="I11539" s="2" t="s">
        <v>52591</v>
      </c>
      <c r="J11539" s="1" t="s">
        <v>52592</v>
      </c>
      <c r="K11539" s="1" t="s">
        <v>52593</v>
      </c>
      <c r="L11539" s="2" t="s">
        <v>52594</v>
      </c>
    </row>
    <row r="11540" ht="16.5" customHeight="1">
      <c r="A11540" s="1">
        <v>11916.0</v>
      </c>
      <c r="B11540" s="1" t="s">
        <v>50310</v>
      </c>
      <c r="C11540" s="2" t="s">
        <v>50311</v>
      </c>
      <c r="D11540" s="1" t="s">
        <v>50312</v>
      </c>
      <c r="E11540" s="2" t="s">
        <v>50313</v>
      </c>
      <c r="F11540" s="1" t="s">
        <v>52504</v>
      </c>
      <c r="G11540" s="1"/>
      <c r="H11540" s="1" t="s">
        <v>52595</v>
      </c>
      <c r="I11540" s="2" t="s">
        <v>52596</v>
      </c>
      <c r="J11540" s="1" t="s">
        <v>29877</v>
      </c>
      <c r="K11540" s="1" t="s">
        <v>29878</v>
      </c>
      <c r="L11540" s="2" t="s">
        <v>29879</v>
      </c>
    </row>
    <row r="11541" ht="16.5" customHeight="1">
      <c r="A11541" s="1">
        <v>12909.0</v>
      </c>
      <c r="B11541" s="1" t="s">
        <v>50310</v>
      </c>
      <c r="C11541" s="2" t="s">
        <v>50311</v>
      </c>
      <c r="D11541" s="1" t="s">
        <v>50312</v>
      </c>
      <c r="E11541" s="2" t="s">
        <v>50313</v>
      </c>
      <c r="F11541" s="1" t="s">
        <v>52504</v>
      </c>
      <c r="G11541" s="1"/>
      <c r="H11541" s="1" t="s">
        <v>52597</v>
      </c>
      <c r="I11541" s="2" t="s">
        <v>52598</v>
      </c>
      <c r="J11541" s="1" t="s">
        <v>19355</v>
      </c>
      <c r="K11541" s="1" t="s">
        <v>19356</v>
      </c>
      <c r="L11541" s="2" t="s">
        <v>19357</v>
      </c>
    </row>
    <row r="11542" ht="16.5" customHeight="1">
      <c r="A11542" s="1">
        <v>13670.0</v>
      </c>
      <c r="B11542" s="1" t="s">
        <v>50310</v>
      </c>
      <c r="C11542" s="2" t="s">
        <v>50311</v>
      </c>
      <c r="D11542" s="1" t="s">
        <v>50312</v>
      </c>
      <c r="E11542" s="2" t="s">
        <v>50313</v>
      </c>
      <c r="F11542" s="1" t="s">
        <v>52504</v>
      </c>
      <c r="G11542" s="1"/>
      <c r="H11542" s="1" t="s">
        <v>52599</v>
      </c>
      <c r="I11542" s="2" t="s">
        <v>52600</v>
      </c>
      <c r="J11542" s="1" t="s">
        <v>52601</v>
      </c>
      <c r="K11542" s="1" t="s">
        <v>43302</v>
      </c>
      <c r="L11542" s="2" t="s">
        <v>43303</v>
      </c>
    </row>
    <row r="11543" ht="16.5" customHeight="1">
      <c r="A11543" s="1">
        <v>2000.0</v>
      </c>
      <c r="B11543" s="1" t="s">
        <v>50310</v>
      </c>
      <c r="C11543" s="2" t="s">
        <v>50311</v>
      </c>
      <c r="D11543" s="1" t="s">
        <v>50312</v>
      </c>
      <c r="E11543" s="2" t="s">
        <v>50313</v>
      </c>
      <c r="F11543" s="1" t="s">
        <v>52602</v>
      </c>
      <c r="G11543" s="1"/>
      <c r="H11543" s="1" t="s">
        <v>52603</v>
      </c>
      <c r="I11543" s="2" t="s">
        <v>52604</v>
      </c>
      <c r="J11543" s="1" t="s">
        <v>52605</v>
      </c>
      <c r="K11543" s="1" t="s">
        <v>52606</v>
      </c>
      <c r="L11543" s="2" t="s">
        <v>52607</v>
      </c>
    </row>
    <row r="11544" ht="16.5" customHeight="1">
      <c r="A11544" s="1">
        <v>2619.0</v>
      </c>
      <c r="B11544" s="1" t="s">
        <v>50310</v>
      </c>
      <c r="C11544" s="2" t="s">
        <v>50311</v>
      </c>
      <c r="D11544" s="1" t="s">
        <v>50312</v>
      </c>
      <c r="E11544" s="2" t="s">
        <v>50313</v>
      </c>
      <c r="F11544" s="1" t="s">
        <v>52602</v>
      </c>
      <c r="G11544" s="1"/>
      <c r="H11544" s="1" t="s">
        <v>52608</v>
      </c>
      <c r="I11544" s="2" t="s">
        <v>52609</v>
      </c>
      <c r="J11544" s="1" t="s">
        <v>52610</v>
      </c>
      <c r="K11544" s="1" t="s">
        <v>52611</v>
      </c>
      <c r="L11544" s="1" t="s">
        <v>52612</v>
      </c>
    </row>
    <row r="11545" ht="16.5" customHeight="1">
      <c r="A11545" s="1">
        <v>2900.0</v>
      </c>
      <c r="B11545" s="1" t="s">
        <v>50310</v>
      </c>
      <c r="C11545" s="2" t="s">
        <v>50311</v>
      </c>
      <c r="D11545" s="1" t="s">
        <v>50312</v>
      </c>
      <c r="E11545" s="2" t="s">
        <v>50313</v>
      </c>
      <c r="F11545" s="1" t="s">
        <v>52602</v>
      </c>
      <c r="G11545" s="1"/>
      <c r="H11545" s="1" t="s">
        <v>52613</v>
      </c>
      <c r="I11545" s="2" t="s">
        <v>52614</v>
      </c>
      <c r="J11545" s="1" t="s">
        <v>52615</v>
      </c>
      <c r="K11545" s="1" t="s">
        <v>52616</v>
      </c>
      <c r="L11545" s="2" t="s">
        <v>39405</v>
      </c>
    </row>
    <row r="11546" ht="16.5" customHeight="1">
      <c r="A11546" s="1">
        <v>3519.0</v>
      </c>
      <c r="B11546" s="1" t="s">
        <v>50310</v>
      </c>
      <c r="C11546" s="2" t="s">
        <v>50311</v>
      </c>
      <c r="D11546" s="1" t="s">
        <v>50312</v>
      </c>
      <c r="E11546" s="2" t="s">
        <v>50313</v>
      </c>
      <c r="F11546" s="1" t="s">
        <v>52602</v>
      </c>
      <c r="G11546" s="1"/>
      <c r="H11546" s="1" t="s">
        <v>52617</v>
      </c>
      <c r="I11546" s="2" t="s">
        <v>52618</v>
      </c>
      <c r="J11546" s="1" t="s">
        <v>52619</v>
      </c>
      <c r="K11546" s="1" t="s">
        <v>52620</v>
      </c>
      <c r="L11546" s="1" t="s">
        <v>52621</v>
      </c>
    </row>
    <row r="11547" ht="16.5" customHeight="1">
      <c r="A11547" s="1">
        <v>4029.0</v>
      </c>
      <c r="B11547" s="1" t="s">
        <v>50310</v>
      </c>
      <c r="C11547" s="2" t="s">
        <v>50311</v>
      </c>
      <c r="D11547" s="1" t="s">
        <v>50312</v>
      </c>
      <c r="E11547" s="2" t="s">
        <v>50313</v>
      </c>
      <c r="F11547" s="1" t="s">
        <v>52602</v>
      </c>
      <c r="G11547" s="1"/>
      <c r="H11547" s="1" t="s">
        <v>52622</v>
      </c>
      <c r="I11547" s="2" t="s">
        <v>52623</v>
      </c>
      <c r="J11547" s="1" t="s">
        <v>52624</v>
      </c>
      <c r="K11547" s="1" t="s">
        <v>52625</v>
      </c>
      <c r="L11547" s="2" t="s">
        <v>52626</v>
      </c>
    </row>
    <row r="11548" ht="16.5" customHeight="1">
      <c r="A11548" s="1">
        <v>4116.0</v>
      </c>
      <c r="B11548" s="1" t="s">
        <v>50310</v>
      </c>
      <c r="C11548" s="2" t="s">
        <v>50311</v>
      </c>
      <c r="D11548" s="1" t="s">
        <v>50312</v>
      </c>
      <c r="E11548" s="2" t="s">
        <v>50313</v>
      </c>
      <c r="F11548" s="1" t="s">
        <v>52602</v>
      </c>
      <c r="G11548" s="1"/>
      <c r="H11548" s="1" t="s">
        <v>52627</v>
      </c>
      <c r="I11548" s="2" t="s">
        <v>52628</v>
      </c>
      <c r="J11548" s="1" t="s">
        <v>52629</v>
      </c>
      <c r="K11548" s="1" t="s">
        <v>52630</v>
      </c>
      <c r="L11548" s="2" t="s">
        <v>52631</v>
      </c>
    </row>
    <row r="11549" ht="16.5" customHeight="1">
      <c r="A11549" s="1">
        <v>2725.0</v>
      </c>
      <c r="B11549" s="1" t="s">
        <v>50310</v>
      </c>
      <c r="C11549" s="2" t="s">
        <v>50311</v>
      </c>
      <c r="D11549" s="1" t="s">
        <v>50312</v>
      </c>
      <c r="E11549" s="2" t="s">
        <v>50313</v>
      </c>
      <c r="F11549" s="1" t="s">
        <v>52602</v>
      </c>
      <c r="G11549" s="1"/>
      <c r="H11549" s="1" t="s">
        <v>52632</v>
      </c>
      <c r="I11549" s="2" t="s">
        <v>52633</v>
      </c>
      <c r="J11549" s="1" t="s">
        <v>52634</v>
      </c>
      <c r="K11549" s="1" t="s">
        <v>52635</v>
      </c>
      <c r="L11549" s="2" t="s">
        <v>52636</v>
      </c>
    </row>
    <row r="11550" ht="16.5" customHeight="1">
      <c r="A11550" s="1">
        <v>5704.0</v>
      </c>
      <c r="B11550" s="1" t="s">
        <v>50310</v>
      </c>
      <c r="C11550" s="2" t="s">
        <v>50311</v>
      </c>
      <c r="D11550" s="1" t="s">
        <v>50312</v>
      </c>
      <c r="E11550" s="2" t="s">
        <v>50313</v>
      </c>
      <c r="F11550" s="1" t="s">
        <v>52602</v>
      </c>
      <c r="G11550" s="1"/>
      <c r="H11550" s="1" t="s">
        <v>52637</v>
      </c>
      <c r="I11550" s="2" t="s">
        <v>52638</v>
      </c>
      <c r="J11550" s="1" t="s">
        <v>52639</v>
      </c>
      <c r="K11550" s="1" t="s">
        <v>52640</v>
      </c>
      <c r="L11550" s="2" t="s">
        <v>52641</v>
      </c>
    </row>
    <row r="11551" ht="16.5" customHeight="1">
      <c r="A11551" s="1">
        <v>6460.0</v>
      </c>
      <c r="B11551" s="1" t="s">
        <v>50310</v>
      </c>
      <c r="C11551" s="2" t="s">
        <v>50311</v>
      </c>
      <c r="D11551" s="1" t="s">
        <v>50312</v>
      </c>
      <c r="E11551" s="2" t="s">
        <v>50313</v>
      </c>
      <c r="F11551" s="1" t="s">
        <v>52602</v>
      </c>
      <c r="G11551" s="1"/>
      <c r="H11551" s="1" t="s">
        <v>52642</v>
      </c>
      <c r="I11551" s="2" t="s">
        <v>52643</v>
      </c>
      <c r="J11551" s="1" t="s">
        <v>52644</v>
      </c>
      <c r="K11551" s="1" t="s">
        <v>52645</v>
      </c>
      <c r="L11551" s="2" t="s">
        <v>52646</v>
      </c>
    </row>
    <row r="11552" ht="16.5" customHeight="1">
      <c r="A11552" s="1">
        <v>6600.0</v>
      </c>
      <c r="B11552" s="1" t="s">
        <v>50310</v>
      </c>
      <c r="C11552" s="2" t="s">
        <v>50311</v>
      </c>
      <c r="D11552" s="1" t="s">
        <v>50312</v>
      </c>
      <c r="E11552" s="2" t="s">
        <v>50313</v>
      </c>
      <c r="F11552" s="1" t="s">
        <v>52602</v>
      </c>
      <c r="G11552" s="1"/>
      <c r="H11552" s="1" t="s">
        <v>52647</v>
      </c>
      <c r="I11552" s="2" t="s">
        <v>52648</v>
      </c>
      <c r="J11552" s="1" t="s">
        <v>44382</v>
      </c>
      <c r="K11552" s="1" t="s">
        <v>44383</v>
      </c>
      <c r="L11552" s="2" t="s">
        <v>44384</v>
      </c>
    </row>
    <row r="11553" ht="16.5" customHeight="1">
      <c r="A11553" s="1">
        <v>6780.0</v>
      </c>
      <c r="B11553" s="1" t="s">
        <v>50310</v>
      </c>
      <c r="C11553" s="2" t="s">
        <v>50311</v>
      </c>
      <c r="D11553" s="1" t="s">
        <v>50312</v>
      </c>
      <c r="E11553" s="2" t="s">
        <v>50313</v>
      </c>
      <c r="F11553" s="1" t="s">
        <v>52602</v>
      </c>
      <c r="G11553" s="1"/>
      <c r="H11553" s="1" t="s">
        <v>52649</v>
      </c>
      <c r="I11553" s="2" t="s">
        <v>52650</v>
      </c>
      <c r="J11553" s="1" t="s">
        <v>52651</v>
      </c>
      <c r="K11553" s="1" t="s">
        <v>52652</v>
      </c>
      <c r="L11553" s="2" t="s">
        <v>52653</v>
      </c>
    </row>
    <row r="11554" ht="16.5" customHeight="1">
      <c r="A11554" s="1">
        <v>7123.0</v>
      </c>
      <c r="B11554" s="1" t="s">
        <v>50310</v>
      </c>
      <c r="C11554" s="2" t="s">
        <v>50311</v>
      </c>
      <c r="D11554" s="1" t="s">
        <v>50312</v>
      </c>
      <c r="E11554" s="2" t="s">
        <v>50313</v>
      </c>
      <c r="F11554" s="1" t="s">
        <v>52602</v>
      </c>
      <c r="G11554" s="1"/>
      <c r="H11554" s="1" t="s">
        <v>52654</v>
      </c>
      <c r="I11554" s="2" t="s">
        <v>52655</v>
      </c>
      <c r="J11554" s="1" t="s">
        <v>52656</v>
      </c>
      <c r="K11554" s="1" t="s">
        <v>52657</v>
      </c>
      <c r="L11554" s="2" t="s">
        <v>52658</v>
      </c>
    </row>
    <row r="11555" ht="16.5" customHeight="1">
      <c r="A11555" s="1">
        <v>9739.0</v>
      </c>
      <c r="B11555" s="1" t="s">
        <v>50310</v>
      </c>
      <c r="C11555" s="2" t="s">
        <v>50311</v>
      </c>
      <c r="D11555" s="1" t="s">
        <v>50312</v>
      </c>
      <c r="E11555" s="2" t="s">
        <v>50313</v>
      </c>
      <c r="F11555" s="1" t="s">
        <v>52602</v>
      </c>
      <c r="G11555" s="1"/>
      <c r="H11555" s="1" t="s">
        <v>52659</v>
      </c>
      <c r="I11555" s="2" t="s">
        <v>52660</v>
      </c>
      <c r="J11555" s="1" t="s">
        <v>44921</v>
      </c>
      <c r="K11555" s="1" t="s">
        <v>44922</v>
      </c>
      <c r="L11555" s="2" t="s">
        <v>44923</v>
      </c>
    </row>
    <row r="11556" ht="16.5" customHeight="1">
      <c r="A11556" s="1">
        <v>6968.0</v>
      </c>
      <c r="B11556" s="1" t="s">
        <v>50310</v>
      </c>
      <c r="C11556" s="2" t="s">
        <v>50311</v>
      </c>
      <c r="D11556" s="1" t="s">
        <v>50312</v>
      </c>
      <c r="E11556" s="2" t="s">
        <v>50313</v>
      </c>
      <c r="F11556" s="1" t="s">
        <v>52602</v>
      </c>
      <c r="G11556" s="1"/>
      <c r="H11556" s="1" t="s">
        <v>52661</v>
      </c>
      <c r="I11556" s="2" t="s">
        <v>52662</v>
      </c>
      <c r="J11556" s="1" t="s">
        <v>9288</v>
      </c>
      <c r="K11556" s="1" t="s">
        <v>6105</v>
      </c>
      <c r="L11556" s="1" t="s">
        <v>6106</v>
      </c>
    </row>
    <row r="11557" ht="16.5" customHeight="1">
      <c r="A11557" s="1">
        <v>11421.0</v>
      </c>
      <c r="B11557" s="1" t="s">
        <v>50310</v>
      </c>
      <c r="C11557" s="2" t="s">
        <v>50311</v>
      </c>
      <c r="D11557" s="1" t="s">
        <v>50312</v>
      </c>
      <c r="E11557" s="2" t="s">
        <v>50313</v>
      </c>
      <c r="F11557" s="1" t="s">
        <v>52602</v>
      </c>
      <c r="G11557" s="1"/>
      <c r="H11557" s="1" t="s">
        <v>52663</v>
      </c>
      <c r="I11557" s="2" t="s">
        <v>52664</v>
      </c>
      <c r="J11557" s="1" t="s">
        <v>52665</v>
      </c>
      <c r="K11557" s="1" t="s">
        <v>52666</v>
      </c>
      <c r="L11557" s="2" t="s">
        <v>52667</v>
      </c>
    </row>
    <row r="11558" ht="16.5" customHeight="1">
      <c r="A11558" s="1">
        <v>13428.0</v>
      </c>
      <c r="B11558" s="1" t="s">
        <v>50310</v>
      </c>
      <c r="C11558" s="2" t="s">
        <v>50311</v>
      </c>
      <c r="D11558" s="1" t="s">
        <v>50312</v>
      </c>
      <c r="E11558" s="2" t="s">
        <v>50313</v>
      </c>
      <c r="F11558" s="1" t="s">
        <v>52602</v>
      </c>
      <c r="G11558" s="1"/>
      <c r="H11558" s="1" t="s">
        <v>52668</v>
      </c>
      <c r="I11558" s="2" t="s">
        <v>52669</v>
      </c>
      <c r="J11558" s="1" t="s">
        <v>52670</v>
      </c>
      <c r="K11558" s="1" t="s">
        <v>52671</v>
      </c>
      <c r="L11558" s="2" t="s">
        <v>52672</v>
      </c>
    </row>
    <row r="11559" ht="16.5" customHeight="1">
      <c r="A11559" s="1">
        <v>1052.0</v>
      </c>
      <c r="B11559" s="1" t="s">
        <v>50310</v>
      </c>
      <c r="C11559" s="2" t="s">
        <v>50311</v>
      </c>
      <c r="D11559" s="1" t="s">
        <v>50312</v>
      </c>
      <c r="E11559" s="2" t="s">
        <v>50313</v>
      </c>
      <c r="F11559" s="1" t="s">
        <v>52673</v>
      </c>
      <c r="G11559" s="1"/>
      <c r="H11559" s="1" t="s">
        <v>52674</v>
      </c>
      <c r="I11559" s="2" t="s">
        <v>52675</v>
      </c>
      <c r="J11559" s="1" t="s">
        <v>52676</v>
      </c>
      <c r="K11559" s="1" t="s">
        <v>52677</v>
      </c>
      <c r="L11559" s="2" t="s">
        <v>52678</v>
      </c>
    </row>
    <row r="11560" ht="16.5" customHeight="1">
      <c r="A11560" s="1">
        <v>1019.0</v>
      </c>
      <c r="B11560" s="1" t="s">
        <v>50310</v>
      </c>
      <c r="C11560" s="2" t="s">
        <v>50311</v>
      </c>
      <c r="D11560" s="1" t="s">
        <v>50312</v>
      </c>
      <c r="E11560" s="2" t="s">
        <v>50313</v>
      </c>
      <c r="F11560" s="1" t="s">
        <v>52673</v>
      </c>
      <c r="G11560" s="1"/>
      <c r="H11560" s="1" t="s">
        <v>52679</v>
      </c>
      <c r="I11560" s="2" t="s">
        <v>52680</v>
      </c>
      <c r="J11560" s="1" t="s">
        <v>52681</v>
      </c>
      <c r="K11560" s="1" t="s">
        <v>52682</v>
      </c>
      <c r="L11560" s="2" t="s">
        <v>52683</v>
      </c>
    </row>
    <row r="11561" ht="16.5" customHeight="1">
      <c r="A11561" s="1">
        <v>1700.0</v>
      </c>
      <c r="B11561" s="1" t="s">
        <v>50310</v>
      </c>
      <c r="C11561" s="2" t="s">
        <v>50311</v>
      </c>
      <c r="D11561" s="1" t="s">
        <v>50312</v>
      </c>
      <c r="E11561" s="2" t="s">
        <v>50313</v>
      </c>
      <c r="F11561" s="1" t="s">
        <v>52673</v>
      </c>
      <c r="G11561" s="1"/>
      <c r="H11561" s="1" t="s">
        <v>52684</v>
      </c>
      <c r="I11561" s="2" t="s">
        <v>52685</v>
      </c>
      <c r="J11561" s="1" t="s">
        <v>52686</v>
      </c>
      <c r="K11561" s="1" t="s">
        <v>52687</v>
      </c>
      <c r="L11561" s="2" t="s">
        <v>52688</v>
      </c>
    </row>
    <row r="11562" ht="16.5" customHeight="1">
      <c r="A11562" s="1">
        <v>2378.0</v>
      </c>
      <c r="B11562" s="1" t="s">
        <v>50310</v>
      </c>
      <c r="C11562" s="2" t="s">
        <v>50311</v>
      </c>
      <c r="D11562" s="1" t="s">
        <v>50312</v>
      </c>
      <c r="E11562" s="2" t="s">
        <v>50313</v>
      </c>
      <c r="F11562" s="1" t="s">
        <v>52673</v>
      </c>
      <c r="G11562" s="1"/>
      <c r="H11562" s="1" t="s">
        <v>52689</v>
      </c>
      <c r="I11562" s="2" t="s">
        <v>52690</v>
      </c>
      <c r="J11562" s="1" t="s">
        <v>51220</v>
      </c>
      <c r="K11562" s="1" t="s">
        <v>51221</v>
      </c>
      <c r="L11562" s="2" t="s">
        <v>51222</v>
      </c>
    </row>
    <row r="11563" ht="16.5" customHeight="1">
      <c r="A11563" s="1">
        <v>2596.0</v>
      </c>
      <c r="B11563" s="1" t="s">
        <v>50310</v>
      </c>
      <c r="C11563" s="2" t="s">
        <v>50311</v>
      </c>
      <c r="D11563" s="1" t="s">
        <v>50312</v>
      </c>
      <c r="E11563" s="2" t="s">
        <v>50313</v>
      </c>
      <c r="F11563" s="1" t="s">
        <v>52673</v>
      </c>
      <c r="G11563" s="1"/>
      <c r="H11563" s="1" t="s">
        <v>52691</v>
      </c>
      <c r="I11563" s="2" t="s">
        <v>52692</v>
      </c>
      <c r="J11563" s="1" t="s">
        <v>52693</v>
      </c>
      <c r="K11563" s="1" t="s">
        <v>52694</v>
      </c>
      <c r="L11563" s="2" t="s">
        <v>52695</v>
      </c>
    </row>
    <row r="11564" ht="16.5" customHeight="1">
      <c r="A11564" s="1">
        <v>3133.0</v>
      </c>
      <c r="B11564" s="1" t="s">
        <v>50310</v>
      </c>
      <c r="C11564" s="2" t="s">
        <v>50311</v>
      </c>
      <c r="D11564" s="1" t="s">
        <v>50312</v>
      </c>
      <c r="E11564" s="2" t="s">
        <v>50313</v>
      </c>
      <c r="F11564" s="1" t="s">
        <v>52673</v>
      </c>
      <c r="G11564" s="1"/>
      <c r="H11564" s="1" t="s">
        <v>52696</v>
      </c>
      <c r="I11564" s="2" t="s">
        <v>52697</v>
      </c>
      <c r="J11564" s="1" t="s">
        <v>52698</v>
      </c>
      <c r="K11564" s="1" t="s">
        <v>52699</v>
      </c>
      <c r="L11564" s="1" t="s">
        <v>52700</v>
      </c>
    </row>
    <row r="11565" ht="16.5" customHeight="1">
      <c r="A11565" s="1">
        <v>3805.0</v>
      </c>
      <c r="B11565" s="1" t="s">
        <v>50310</v>
      </c>
      <c r="C11565" s="2" t="s">
        <v>50311</v>
      </c>
      <c r="D11565" s="1" t="s">
        <v>50312</v>
      </c>
      <c r="E11565" s="2" t="s">
        <v>50313</v>
      </c>
      <c r="F11565" s="1" t="s">
        <v>52673</v>
      </c>
      <c r="G11565" s="1"/>
      <c r="H11565" s="1" t="s">
        <v>52701</v>
      </c>
      <c r="I11565" s="2" t="s">
        <v>52702</v>
      </c>
      <c r="J11565" s="1" t="s">
        <v>52703</v>
      </c>
      <c r="K11565" s="1" t="s">
        <v>52704</v>
      </c>
      <c r="L11565" s="2" t="s">
        <v>52705</v>
      </c>
    </row>
    <row r="11566" ht="16.5" customHeight="1">
      <c r="A11566" s="1">
        <v>4102.0</v>
      </c>
      <c r="B11566" s="1" t="s">
        <v>50310</v>
      </c>
      <c r="C11566" s="2" t="s">
        <v>50311</v>
      </c>
      <c r="D11566" s="1" t="s">
        <v>50312</v>
      </c>
      <c r="E11566" s="2" t="s">
        <v>50313</v>
      </c>
      <c r="F11566" s="1" t="s">
        <v>52673</v>
      </c>
      <c r="G11566" s="1"/>
      <c r="H11566" s="1" t="s">
        <v>52706</v>
      </c>
      <c r="I11566" s="2" t="s">
        <v>52707</v>
      </c>
      <c r="J11566" s="1" t="s">
        <v>52708</v>
      </c>
      <c r="K11566" s="1" t="s">
        <v>52709</v>
      </c>
      <c r="L11566" s="2" t="s">
        <v>52710</v>
      </c>
    </row>
    <row r="11567" ht="16.5" customHeight="1">
      <c r="A11567" s="1">
        <v>4377.0</v>
      </c>
      <c r="B11567" s="1" t="s">
        <v>50310</v>
      </c>
      <c r="C11567" s="2" t="s">
        <v>50311</v>
      </c>
      <c r="D11567" s="1" t="s">
        <v>50312</v>
      </c>
      <c r="E11567" s="2" t="s">
        <v>50313</v>
      </c>
      <c r="F11567" s="1" t="s">
        <v>52673</v>
      </c>
      <c r="G11567" s="1"/>
      <c r="H11567" s="1" t="s">
        <v>52711</v>
      </c>
      <c r="I11567" s="2" t="s">
        <v>52712</v>
      </c>
      <c r="J11567" s="1" t="s">
        <v>3897</v>
      </c>
      <c r="K11567" s="1" t="s">
        <v>3898</v>
      </c>
      <c r="L11567" s="2" t="s">
        <v>3899</v>
      </c>
    </row>
    <row r="11568" ht="16.5" customHeight="1">
      <c r="A11568" s="1">
        <v>4333.0</v>
      </c>
      <c r="B11568" s="1" t="s">
        <v>50310</v>
      </c>
      <c r="C11568" s="2" t="s">
        <v>50311</v>
      </c>
      <c r="D11568" s="1" t="s">
        <v>50312</v>
      </c>
      <c r="E11568" s="2" t="s">
        <v>50313</v>
      </c>
      <c r="F11568" s="1" t="s">
        <v>52673</v>
      </c>
      <c r="G11568" s="1"/>
      <c r="H11568" s="1" t="s">
        <v>52713</v>
      </c>
      <c r="I11568" s="2" t="s">
        <v>52714</v>
      </c>
      <c r="J11568" s="1" t="s">
        <v>49650</v>
      </c>
      <c r="K11568" s="1" t="s">
        <v>49651</v>
      </c>
      <c r="L11568" s="1" t="s">
        <v>49652</v>
      </c>
    </row>
    <row r="11569" ht="16.5" customHeight="1">
      <c r="A11569" s="1">
        <v>5386.0</v>
      </c>
      <c r="B11569" s="1" t="s">
        <v>50310</v>
      </c>
      <c r="C11569" s="2" t="s">
        <v>50311</v>
      </c>
      <c r="D11569" s="1" t="s">
        <v>50312</v>
      </c>
      <c r="E11569" s="2" t="s">
        <v>50313</v>
      </c>
      <c r="F11569" s="1" t="s">
        <v>52673</v>
      </c>
      <c r="G11569" s="1"/>
      <c r="H11569" s="1" t="s">
        <v>52715</v>
      </c>
      <c r="I11569" s="2" t="s">
        <v>52716</v>
      </c>
      <c r="J11569" s="1" t="s">
        <v>52717</v>
      </c>
      <c r="K11569" s="1" t="s">
        <v>52718</v>
      </c>
      <c r="L11569" s="2" t="s">
        <v>52719</v>
      </c>
    </row>
    <row r="11570" ht="16.5" customHeight="1">
      <c r="A11570" s="1">
        <v>5089.0</v>
      </c>
      <c r="B11570" s="1" t="s">
        <v>50310</v>
      </c>
      <c r="C11570" s="2" t="s">
        <v>50311</v>
      </c>
      <c r="D11570" s="1" t="s">
        <v>50312</v>
      </c>
      <c r="E11570" s="2" t="s">
        <v>50313</v>
      </c>
      <c r="F11570" s="1" t="s">
        <v>52673</v>
      </c>
      <c r="G11570" s="1"/>
      <c r="H11570" s="1" t="s">
        <v>52720</v>
      </c>
      <c r="I11570" s="2" t="s">
        <v>52721</v>
      </c>
      <c r="J11570" s="2" t="s">
        <v>52722</v>
      </c>
      <c r="K11570" s="1" t="s">
        <v>52723</v>
      </c>
      <c r="L11570" s="2" t="s">
        <v>52724</v>
      </c>
    </row>
    <row r="11571" ht="16.5" customHeight="1">
      <c r="A11571" s="1">
        <v>5989.0</v>
      </c>
      <c r="B11571" s="1" t="s">
        <v>50310</v>
      </c>
      <c r="C11571" s="2" t="s">
        <v>50311</v>
      </c>
      <c r="D11571" s="1" t="s">
        <v>50312</v>
      </c>
      <c r="E11571" s="2" t="s">
        <v>50313</v>
      </c>
      <c r="F11571" s="1" t="s">
        <v>52673</v>
      </c>
      <c r="G11571" s="1"/>
      <c r="H11571" s="1" t="s">
        <v>52725</v>
      </c>
      <c r="I11571" s="2" t="s">
        <v>52726</v>
      </c>
      <c r="J11571" s="1" t="s">
        <v>52727</v>
      </c>
      <c r="K11571" s="1" t="s">
        <v>52728</v>
      </c>
      <c r="L11571" s="2" t="s">
        <v>52729</v>
      </c>
    </row>
    <row r="11572" ht="16.5" customHeight="1">
      <c r="A11572" s="1">
        <v>6449.0</v>
      </c>
      <c r="B11572" s="1" t="s">
        <v>50310</v>
      </c>
      <c r="C11572" s="2" t="s">
        <v>50311</v>
      </c>
      <c r="D11572" s="1" t="s">
        <v>50312</v>
      </c>
      <c r="E11572" s="2" t="s">
        <v>50313</v>
      </c>
      <c r="F11572" s="1" t="s">
        <v>52673</v>
      </c>
      <c r="G11572" s="1"/>
      <c r="H11572" s="1" t="s">
        <v>52730</v>
      </c>
      <c r="I11572" s="2" t="s">
        <v>52731</v>
      </c>
      <c r="J11572" s="1" t="s">
        <v>52732</v>
      </c>
      <c r="K11572" s="1" t="s">
        <v>52733</v>
      </c>
      <c r="L11572" s="1" t="s">
        <v>52734</v>
      </c>
    </row>
    <row r="11573" ht="16.5" customHeight="1">
      <c r="A11573" s="1">
        <v>5701.0</v>
      </c>
      <c r="B11573" s="1" t="s">
        <v>50310</v>
      </c>
      <c r="C11573" s="2" t="s">
        <v>50311</v>
      </c>
      <c r="D11573" s="1" t="s">
        <v>50312</v>
      </c>
      <c r="E11573" s="2" t="s">
        <v>50313</v>
      </c>
      <c r="F11573" s="1" t="s">
        <v>52673</v>
      </c>
      <c r="G11573" s="1"/>
      <c r="H11573" s="1" t="s">
        <v>52735</v>
      </c>
      <c r="I11573" s="2" t="s">
        <v>52736</v>
      </c>
      <c r="J11573" s="1" t="s">
        <v>52737</v>
      </c>
      <c r="K11573" s="1" t="s">
        <v>52738</v>
      </c>
      <c r="L11573" s="2" t="s">
        <v>52739</v>
      </c>
    </row>
    <row r="11574" ht="16.5" customHeight="1">
      <c r="A11574" s="1">
        <v>6330.0</v>
      </c>
      <c r="B11574" s="1" t="s">
        <v>50310</v>
      </c>
      <c r="C11574" s="2" t="s">
        <v>50311</v>
      </c>
      <c r="D11574" s="1" t="s">
        <v>50312</v>
      </c>
      <c r="E11574" s="2" t="s">
        <v>50313</v>
      </c>
      <c r="F11574" s="1" t="s">
        <v>52673</v>
      </c>
      <c r="G11574" s="1"/>
      <c r="H11574" s="1" t="s">
        <v>52740</v>
      </c>
      <c r="I11574" s="2" t="s">
        <v>52741</v>
      </c>
      <c r="J11574" s="1" t="s">
        <v>52742</v>
      </c>
      <c r="K11574" s="1" t="s">
        <v>21132</v>
      </c>
      <c r="L11574" s="1" t="s">
        <v>21133</v>
      </c>
    </row>
    <row r="11575" ht="16.5" customHeight="1">
      <c r="A11575" s="1">
        <v>6138.0</v>
      </c>
      <c r="B11575" s="1" t="s">
        <v>50310</v>
      </c>
      <c r="C11575" s="2" t="s">
        <v>50311</v>
      </c>
      <c r="D11575" s="1" t="s">
        <v>50312</v>
      </c>
      <c r="E11575" s="2" t="s">
        <v>50313</v>
      </c>
      <c r="F11575" s="1" t="s">
        <v>52673</v>
      </c>
      <c r="G11575" s="1"/>
      <c r="H11575" s="1" t="s">
        <v>52743</v>
      </c>
      <c r="I11575" s="2" t="s">
        <v>52744</v>
      </c>
      <c r="J11575" s="1" t="s">
        <v>52745</v>
      </c>
      <c r="K11575" s="1" t="s">
        <v>52746</v>
      </c>
      <c r="L11575" s="2" t="s">
        <v>52747</v>
      </c>
    </row>
    <row r="11576" ht="16.5" customHeight="1">
      <c r="A11576" s="1">
        <v>5644.0</v>
      </c>
      <c r="B11576" s="1" t="s">
        <v>50310</v>
      </c>
      <c r="C11576" s="2" t="s">
        <v>50311</v>
      </c>
      <c r="D11576" s="1" t="s">
        <v>50312</v>
      </c>
      <c r="E11576" s="2" t="s">
        <v>50313</v>
      </c>
      <c r="F11576" s="1" t="s">
        <v>52673</v>
      </c>
      <c r="G11576" s="1"/>
      <c r="H11576" s="1" t="s">
        <v>52748</v>
      </c>
      <c r="I11576" s="2" t="s">
        <v>52749</v>
      </c>
      <c r="J11576" s="1" t="s">
        <v>52750</v>
      </c>
      <c r="K11576" s="1" t="s">
        <v>52751</v>
      </c>
      <c r="L11576" s="2" t="s">
        <v>52752</v>
      </c>
    </row>
    <row r="11577" ht="16.5" customHeight="1">
      <c r="A11577" s="1">
        <v>6264.0</v>
      </c>
      <c r="B11577" s="1" t="s">
        <v>50310</v>
      </c>
      <c r="C11577" s="2" t="s">
        <v>50311</v>
      </c>
      <c r="D11577" s="1" t="s">
        <v>50312</v>
      </c>
      <c r="E11577" s="2" t="s">
        <v>50313</v>
      </c>
      <c r="F11577" s="1" t="s">
        <v>52673</v>
      </c>
      <c r="G11577" s="1"/>
      <c r="H11577" s="1" t="s">
        <v>52753</v>
      </c>
      <c r="I11577" s="2" t="s">
        <v>52754</v>
      </c>
      <c r="J11577" s="1" t="s">
        <v>52755</v>
      </c>
      <c r="K11577" s="1" t="s">
        <v>52756</v>
      </c>
      <c r="L11577" s="2" t="s">
        <v>52757</v>
      </c>
    </row>
    <row r="11578" ht="16.5" customHeight="1">
      <c r="A11578" s="1">
        <v>5669.0</v>
      </c>
      <c r="B11578" s="1" t="s">
        <v>50310</v>
      </c>
      <c r="C11578" s="2" t="s">
        <v>50311</v>
      </c>
      <c r="D11578" s="1" t="s">
        <v>50312</v>
      </c>
      <c r="E11578" s="2" t="s">
        <v>50313</v>
      </c>
      <c r="F11578" s="1" t="s">
        <v>52673</v>
      </c>
      <c r="G11578" s="1"/>
      <c r="H11578" s="1" t="s">
        <v>52758</v>
      </c>
      <c r="I11578" s="2" t="s">
        <v>52759</v>
      </c>
      <c r="J11578" s="1" t="s">
        <v>52760</v>
      </c>
      <c r="K11578" s="1" t="s">
        <v>52761</v>
      </c>
      <c r="L11578" s="1" t="s">
        <v>52762</v>
      </c>
    </row>
    <row r="11579" ht="16.5" customHeight="1">
      <c r="A11579" s="1">
        <v>6599.0</v>
      </c>
      <c r="B11579" s="1" t="s">
        <v>50310</v>
      </c>
      <c r="C11579" s="2" t="s">
        <v>50311</v>
      </c>
      <c r="D11579" s="1" t="s">
        <v>50312</v>
      </c>
      <c r="E11579" s="2" t="s">
        <v>50313</v>
      </c>
      <c r="F11579" s="1" t="s">
        <v>52673</v>
      </c>
      <c r="G11579" s="1"/>
      <c r="H11579" s="1" t="s">
        <v>52763</v>
      </c>
      <c r="I11579" s="2" t="s">
        <v>52764</v>
      </c>
      <c r="J11579" s="1" t="s">
        <v>44382</v>
      </c>
      <c r="K11579" s="1" t="s">
        <v>44383</v>
      </c>
      <c r="L11579" s="2" t="s">
        <v>44384</v>
      </c>
    </row>
    <row r="11580" ht="16.5" customHeight="1">
      <c r="A11580" s="1">
        <v>5090.0</v>
      </c>
      <c r="B11580" s="1" t="s">
        <v>50310</v>
      </c>
      <c r="C11580" s="2" t="s">
        <v>50311</v>
      </c>
      <c r="D11580" s="1" t="s">
        <v>50312</v>
      </c>
      <c r="E11580" s="2" t="s">
        <v>50313</v>
      </c>
      <c r="F11580" s="1" t="s">
        <v>52673</v>
      </c>
      <c r="G11580" s="1"/>
      <c r="H11580" s="1" t="s">
        <v>52765</v>
      </c>
      <c r="I11580" s="2" t="s">
        <v>52766</v>
      </c>
      <c r="J11580" s="2" t="s">
        <v>52767</v>
      </c>
      <c r="K11580" s="1" t="s">
        <v>52768</v>
      </c>
      <c r="L11580" s="2" t="s">
        <v>6662</v>
      </c>
    </row>
    <row r="11581" ht="16.5" customHeight="1">
      <c r="A11581" s="1">
        <v>7657.0</v>
      </c>
      <c r="B11581" s="1" t="s">
        <v>50310</v>
      </c>
      <c r="C11581" s="2" t="s">
        <v>50311</v>
      </c>
      <c r="D11581" s="1" t="s">
        <v>50312</v>
      </c>
      <c r="E11581" s="2" t="s">
        <v>50313</v>
      </c>
      <c r="F11581" s="1" t="s">
        <v>52673</v>
      </c>
      <c r="G11581" s="1"/>
      <c r="H11581" s="1" t="s">
        <v>52769</v>
      </c>
      <c r="I11581" s="2" t="s">
        <v>52770</v>
      </c>
      <c r="J11581" s="1" t="s">
        <v>52218</v>
      </c>
      <c r="K11581" s="1" t="s">
        <v>52219</v>
      </c>
      <c r="L11581" s="2" t="s">
        <v>52220</v>
      </c>
    </row>
    <row r="11582" ht="16.5" customHeight="1">
      <c r="A11582" s="1">
        <v>7894.0</v>
      </c>
      <c r="B11582" s="1" t="s">
        <v>50310</v>
      </c>
      <c r="C11582" s="2" t="s">
        <v>50311</v>
      </c>
      <c r="D11582" s="1" t="s">
        <v>50312</v>
      </c>
      <c r="E11582" s="2" t="s">
        <v>50313</v>
      </c>
      <c r="F11582" s="1" t="s">
        <v>52673</v>
      </c>
      <c r="G11582" s="1"/>
      <c r="H11582" s="1" t="s">
        <v>52771</v>
      </c>
      <c r="I11582" s="2" t="s">
        <v>52772</v>
      </c>
      <c r="J11582" s="1" t="s">
        <v>8418</v>
      </c>
      <c r="K11582" s="1" t="s">
        <v>8419</v>
      </c>
      <c r="L11582" s="1" t="s">
        <v>8420</v>
      </c>
    </row>
    <row r="11583" ht="16.5" customHeight="1">
      <c r="A11583" s="1">
        <v>7101.0</v>
      </c>
      <c r="B11583" s="1" t="s">
        <v>50310</v>
      </c>
      <c r="C11583" s="2" t="s">
        <v>50311</v>
      </c>
      <c r="D11583" s="1" t="s">
        <v>50312</v>
      </c>
      <c r="E11583" s="2" t="s">
        <v>50313</v>
      </c>
      <c r="F11583" s="1" t="s">
        <v>52673</v>
      </c>
      <c r="G11583" s="1"/>
      <c r="H11583" s="1" t="s">
        <v>52773</v>
      </c>
      <c r="I11583" s="2" t="s">
        <v>52774</v>
      </c>
      <c r="J11583" s="1" t="s">
        <v>52775</v>
      </c>
      <c r="K11583" s="1" t="s">
        <v>52776</v>
      </c>
      <c r="L11583" s="2" t="s">
        <v>52777</v>
      </c>
    </row>
    <row r="11584" ht="16.5" customHeight="1">
      <c r="A11584" s="1">
        <v>7957.0</v>
      </c>
      <c r="B11584" s="1" t="s">
        <v>50310</v>
      </c>
      <c r="C11584" s="2" t="s">
        <v>50311</v>
      </c>
      <c r="D11584" s="1" t="s">
        <v>50312</v>
      </c>
      <c r="E11584" s="2" t="s">
        <v>50313</v>
      </c>
      <c r="F11584" s="1" t="s">
        <v>52673</v>
      </c>
      <c r="G11584" s="1"/>
      <c r="H11584" s="1" t="s">
        <v>52778</v>
      </c>
      <c r="I11584" s="2" t="s">
        <v>52779</v>
      </c>
      <c r="J11584" s="1" t="s">
        <v>52780</v>
      </c>
      <c r="K11584" s="1" t="s">
        <v>52781</v>
      </c>
      <c r="L11584" s="2" t="s">
        <v>52782</v>
      </c>
    </row>
    <row r="11585" ht="16.5" customHeight="1">
      <c r="A11585" s="1">
        <v>8573.0</v>
      </c>
      <c r="B11585" s="1" t="s">
        <v>50310</v>
      </c>
      <c r="C11585" s="2" t="s">
        <v>50311</v>
      </c>
      <c r="D11585" s="1" t="s">
        <v>50312</v>
      </c>
      <c r="E11585" s="2" t="s">
        <v>50313</v>
      </c>
      <c r="F11585" s="1" t="s">
        <v>52673</v>
      </c>
      <c r="G11585" s="1"/>
      <c r="H11585" s="1" t="s">
        <v>52783</v>
      </c>
      <c r="I11585" s="2" t="s">
        <v>52784</v>
      </c>
      <c r="J11585" s="1" t="s">
        <v>52785</v>
      </c>
      <c r="K11585" s="1" t="s">
        <v>52786</v>
      </c>
      <c r="L11585" s="2" t="s">
        <v>30752</v>
      </c>
    </row>
    <row r="11586" ht="16.5" customHeight="1">
      <c r="A11586" s="1">
        <v>7112.0</v>
      </c>
      <c r="B11586" s="1" t="s">
        <v>50310</v>
      </c>
      <c r="C11586" s="2" t="s">
        <v>50311</v>
      </c>
      <c r="D11586" s="1" t="s">
        <v>50312</v>
      </c>
      <c r="E11586" s="2" t="s">
        <v>50313</v>
      </c>
      <c r="F11586" s="1" t="s">
        <v>52673</v>
      </c>
      <c r="G11586" s="1"/>
      <c r="H11586" s="1" t="s">
        <v>52787</v>
      </c>
      <c r="I11586" s="2" t="s">
        <v>52788</v>
      </c>
      <c r="J11586" s="1" t="s">
        <v>52789</v>
      </c>
      <c r="K11586" s="1" t="s">
        <v>52790</v>
      </c>
      <c r="L11586" s="1" t="s">
        <v>52791</v>
      </c>
    </row>
    <row r="11587" ht="16.5" customHeight="1">
      <c r="A11587" s="1">
        <v>7339.0</v>
      </c>
      <c r="B11587" s="1" t="s">
        <v>50310</v>
      </c>
      <c r="C11587" s="2" t="s">
        <v>50311</v>
      </c>
      <c r="D11587" s="1" t="s">
        <v>50312</v>
      </c>
      <c r="E11587" s="2" t="s">
        <v>50313</v>
      </c>
      <c r="F11587" s="1" t="s">
        <v>52673</v>
      </c>
      <c r="G11587" s="1"/>
      <c r="H11587" s="1" t="s">
        <v>52792</v>
      </c>
      <c r="I11587" s="2" t="s">
        <v>52793</v>
      </c>
      <c r="J11587" s="1" t="s">
        <v>51722</v>
      </c>
      <c r="K11587" s="1" t="s">
        <v>51723</v>
      </c>
      <c r="L11587" s="2" t="s">
        <v>51724</v>
      </c>
    </row>
    <row r="11588" ht="16.5" customHeight="1">
      <c r="A11588" s="1">
        <v>7408.0</v>
      </c>
      <c r="B11588" s="1" t="s">
        <v>50310</v>
      </c>
      <c r="C11588" s="2" t="s">
        <v>50311</v>
      </c>
      <c r="D11588" s="1" t="s">
        <v>50312</v>
      </c>
      <c r="E11588" s="2" t="s">
        <v>50313</v>
      </c>
      <c r="F11588" s="1" t="s">
        <v>52673</v>
      </c>
      <c r="G11588" s="1"/>
      <c r="H11588" s="1" t="s">
        <v>52794</v>
      </c>
      <c r="I11588" s="2" t="s">
        <v>52795</v>
      </c>
      <c r="J11588" s="1" t="s">
        <v>52796</v>
      </c>
      <c r="K11588" s="1" t="s">
        <v>52797</v>
      </c>
      <c r="L11588" s="2" t="s">
        <v>52798</v>
      </c>
    </row>
    <row r="11589" ht="16.5" customHeight="1">
      <c r="A11589" s="1">
        <v>7526.0</v>
      </c>
      <c r="B11589" s="1" t="s">
        <v>50310</v>
      </c>
      <c r="C11589" s="2" t="s">
        <v>50311</v>
      </c>
      <c r="D11589" s="1" t="s">
        <v>50312</v>
      </c>
      <c r="E11589" s="2" t="s">
        <v>50313</v>
      </c>
      <c r="F11589" s="1" t="s">
        <v>52673</v>
      </c>
      <c r="G11589" s="1"/>
      <c r="H11589" s="1" t="s">
        <v>52799</v>
      </c>
      <c r="I11589" s="2" t="s">
        <v>52800</v>
      </c>
      <c r="J11589" s="1" t="s">
        <v>52801</v>
      </c>
      <c r="K11589" s="1" t="s">
        <v>52802</v>
      </c>
      <c r="L11589" s="2" t="s">
        <v>52803</v>
      </c>
    </row>
    <row r="11590" ht="16.5" customHeight="1">
      <c r="A11590" s="1">
        <v>7618.0</v>
      </c>
      <c r="B11590" s="1" t="s">
        <v>50310</v>
      </c>
      <c r="C11590" s="2" t="s">
        <v>50311</v>
      </c>
      <c r="D11590" s="1" t="s">
        <v>50312</v>
      </c>
      <c r="E11590" s="2" t="s">
        <v>50313</v>
      </c>
      <c r="F11590" s="1" t="s">
        <v>52673</v>
      </c>
      <c r="G11590" s="1"/>
      <c r="H11590" s="1" t="s">
        <v>52804</v>
      </c>
      <c r="I11590" s="2" t="s">
        <v>52805</v>
      </c>
      <c r="J11590" s="1" t="s">
        <v>52027</v>
      </c>
      <c r="K11590" s="1" t="s">
        <v>52028</v>
      </c>
      <c r="L11590" s="2" t="s">
        <v>52029</v>
      </c>
    </row>
    <row r="11591" ht="16.5" customHeight="1">
      <c r="A11591" s="1">
        <v>8329.0</v>
      </c>
      <c r="B11591" s="1" t="s">
        <v>50310</v>
      </c>
      <c r="C11591" s="2" t="s">
        <v>50311</v>
      </c>
      <c r="D11591" s="1" t="s">
        <v>50312</v>
      </c>
      <c r="E11591" s="2" t="s">
        <v>50313</v>
      </c>
      <c r="F11591" s="1" t="s">
        <v>52673</v>
      </c>
      <c r="G11591" s="1"/>
      <c r="H11591" s="1" t="s">
        <v>52806</v>
      </c>
      <c r="I11591" s="2" t="s">
        <v>52807</v>
      </c>
      <c r="J11591" s="1" t="s">
        <v>22339</v>
      </c>
      <c r="K11591" s="1" t="s">
        <v>22340</v>
      </c>
      <c r="L11591" s="1" t="s">
        <v>22341</v>
      </c>
    </row>
    <row r="11592" ht="16.5" customHeight="1">
      <c r="A11592" s="1">
        <v>7417.0</v>
      </c>
      <c r="B11592" s="1" t="s">
        <v>50310</v>
      </c>
      <c r="C11592" s="2" t="s">
        <v>50311</v>
      </c>
      <c r="D11592" s="1" t="s">
        <v>50312</v>
      </c>
      <c r="E11592" s="2" t="s">
        <v>50313</v>
      </c>
      <c r="F11592" s="1" t="s">
        <v>52673</v>
      </c>
      <c r="G11592" s="1"/>
      <c r="H11592" s="1" t="s">
        <v>52808</v>
      </c>
      <c r="I11592" s="2" t="s">
        <v>52809</v>
      </c>
      <c r="J11592" s="1" t="s">
        <v>52810</v>
      </c>
      <c r="K11592" s="1" t="s">
        <v>52811</v>
      </c>
      <c r="L11592" s="2" t="s">
        <v>52812</v>
      </c>
    </row>
    <row r="11593" ht="16.5" customHeight="1">
      <c r="A11593" s="1">
        <v>7658.0</v>
      </c>
      <c r="B11593" s="1" t="s">
        <v>50310</v>
      </c>
      <c r="C11593" s="2" t="s">
        <v>50311</v>
      </c>
      <c r="D11593" s="1" t="s">
        <v>50312</v>
      </c>
      <c r="E11593" s="2" t="s">
        <v>50313</v>
      </c>
      <c r="F11593" s="1" t="s">
        <v>52673</v>
      </c>
      <c r="G11593" s="1"/>
      <c r="H11593" s="1" t="s">
        <v>52813</v>
      </c>
      <c r="I11593" s="2" t="s">
        <v>52814</v>
      </c>
      <c r="J11593" s="1" t="s">
        <v>52815</v>
      </c>
      <c r="K11593" s="1" t="s">
        <v>52816</v>
      </c>
      <c r="L11593" s="2" t="s">
        <v>52817</v>
      </c>
    </row>
    <row r="11594" ht="16.5" customHeight="1">
      <c r="A11594" s="1">
        <v>7525.0</v>
      </c>
      <c r="B11594" s="1" t="s">
        <v>50310</v>
      </c>
      <c r="C11594" s="2" t="s">
        <v>50311</v>
      </c>
      <c r="D11594" s="1" t="s">
        <v>50312</v>
      </c>
      <c r="E11594" s="2" t="s">
        <v>50313</v>
      </c>
      <c r="F11594" s="1" t="s">
        <v>52673</v>
      </c>
      <c r="G11594" s="1"/>
      <c r="H11594" s="1" t="s">
        <v>52818</v>
      </c>
      <c r="I11594" s="2" t="s">
        <v>52819</v>
      </c>
      <c r="J11594" s="1" t="s">
        <v>52820</v>
      </c>
      <c r="K11594" s="1" t="s">
        <v>52821</v>
      </c>
      <c r="L11594" s="2" t="s">
        <v>52822</v>
      </c>
    </row>
    <row r="11595" ht="16.5" customHeight="1">
      <c r="A11595" s="1">
        <v>8410.0</v>
      </c>
      <c r="B11595" s="1" t="s">
        <v>50310</v>
      </c>
      <c r="C11595" s="2" t="s">
        <v>50311</v>
      </c>
      <c r="D11595" s="1" t="s">
        <v>50312</v>
      </c>
      <c r="E11595" s="2" t="s">
        <v>50313</v>
      </c>
      <c r="F11595" s="1" t="s">
        <v>52673</v>
      </c>
      <c r="G11595" s="1"/>
      <c r="H11595" s="1" t="s">
        <v>52823</v>
      </c>
      <c r="I11595" s="2" t="s">
        <v>52824</v>
      </c>
      <c r="J11595" s="1" t="s">
        <v>52825</v>
      </c>
      <c r="K11595" s="1" t="s">
        <v>52826</v>
      </c>
      <c r="L11595" s="2" t="s">
        <v>52827</v>
      </c>
    </row>
    <row r="11596" ht="16.5" customHeight="1">
      <c r="A11596" s="1">
        <v>7145.0</v>
      </c>
      <c r="B11596" s="1" t="s">
        <v>50310</v>
      </c>
      <c r="C11596" s="2" t="s">
        <v>50311</v>
      </c>
      <c r="D11596" s="1" t="s">
        <v>50312</v>
      </c>
      <c r="E11596" s="2" t="s">
        <v>50313</v>
      </c>
      <c r="F11596" s="1" t="s">
        <v>52673</v>
      </c>
      <c r="G11596" s="1"/>
      <c r="H11596" s="1" t="s">
        <v>52828</v>
      </c>
      <c r="I11596" s="2" t="s">
        <v>52829</v>
      </c>
      <c r="J11596" s="1" t="s">
        <v>51870</v>
      </c>
      <c r="K11596" s="1" t="s">
        <v>40254</v>
      </c>
      <c r="L11596" s="2" t="s">
        <v>40255</v>
      </c>
    </row>
    <row r="11597" ht="16.5" customHeight="1">
      <c r="A11597" s="1">
        <v>8867.0</v>
      </c>
      <c r="B11597" s="1" t="s">
        <v>50310</v>
      </c>
      <c r="C11597" s="2" t="s">
        <v>50311</v>
      </c>
      <c r="D11597" s="1" t="s">
        <v>50312</v>
      </c>
      <c r="E11597" s="2" t="s">
        <v>50313</v>
      </c>
      <c r="F11597" s="1" t="s">
        <v>52673</v>
      </c>
      <c r="G11597" s="1"/>
      <c r="H11597" s="1" t="s">
        <v>52830</v>
      </c>
      <c r="I11597" s="2" t="s">
        <v>52831</v>
      </c>
      <c r="J11597" s="1" t="s">
        <v>52832</v>
      </c>
      <c r="K11597" s="1" t="s">
        <v>52833</v>
      </c>
      <c r="L11597" s="2" t="s">
        <v>36955</v>
      </c>
    </row>
    <row r="11598" ht="16.5" customHeight="1">
      <c r="A11598" s="1">
        <v>8999.0</v>
      </c>
      <c r="B11598" s="1" t="s">
        <v>50310</v>
      </c>
      <c r="C11598" s="2" t="s">
        <v>50311</v>
      </c>
      <c r="D11598" s="1" t="s">
        <v>50312</v>
      </c>
      <c r="E11598" s="2" t="s">
        <v>50313</v>
      </c>
      <c r="F11598" s="1" t="s">
        <v>52673</v>
      </c>
      <c r="G11598" s="1"/>
      <c r="H11598" s="1" t="s">
        <v>52834</v>
      </c>
      <c r="I11598" s="2" t="s">
        <v>52835</v>
      </c>
      <c r="J11598" s="1" t="s">
        <v>52836</v>
      </c>
      <c r="K11598" s="1" t="s">
        <v>52837</v>
      </c>
      <c r="L11598" s="2" t="s">
        <v>42947</v>
      </c>
    </row>
    <row r="11599" ht="16.5" customHeight="1">
      <c r="A11599" s="1">
        <v>8973.0</v>
      </c>
      <c r="B11599" s="1" t="s">
        <v>50310</v>
      </c>
      <c r="C11599" s="2" t="s">
        <v>50311</v>
      </c>
      <c r="D11599" s="1" t="s">
        <v>50312</v>
      </c>
      <c r="E11599" s="2" t="s">
        <v>50313</v>
      </c>
      <c r="F11599" s="1" t="s">
        <v>52673</v>
      </c>
      <c r="G11599" s="1"/>
      <c r="H11599" s="1" t="s">
        <v>52838</v>
      </c>
      <c r="I11599" s="2" t="s">
        <v>52839</v>
      </c>
      <c r="J11599" s="1" t="s">
        <v>52840</v>
      </c>
      <c r="K11599" s="1" t="s">
        <v>52841</v>
      </c>
      <c r="L11599" s="2" t="s">
        <v>52842</v>
      </c>
    </row>
    <row r="11600" ht="16.5" customHeight="1">
      <c r="A11600" s="1">
        <v>9067.0</v>
      </c>
      <c r="B11600" s="1" t="s">
        <v>50310</v>
      </c>
      <c r="C11600" s="2" t="s">
        <v>50311</v>
      </c>
      <c r="D11600" s="1" t="s">
        <v>50312</v>
      </c>
      <c r="E11600" s="2" t="s">
        <v>50313</v>
      </c>
      <c r="F11600" s="1" t="s">
        <v>52673</v>
      </c>
      <c r="G11600" s="1"/>
      <c r="H11600" s="1" t="s">
        <v>52843</v>
      </c>
      <c r="I11600" s="2" t="s">
        <v>52844</v>
      </c>
      <c r="J11600" s="1" t="s">
        <v>52845</v>
      </c>
      <c r="K11600" s="1" t="s">
        <v>52846</v>
      </c>
      <c r="L11600" s="2" t="s">
        <v>52847</v>
      </c>
    </row>
    <row r="11601" ht="16.5" customHeight="1">
      <c r="A11601" s="1">
        <v>9273.0</v>
      </c>
      <c r="B11601" s="1" t="s">
        <v>50310</v>
      </c>
      <c r="C11601" s="2" t="s">
        <v>50311</v>
      </c>
      <c r="D11601" s="1" t="s">
        <v>50312</v>
      </c>
      <c r="E11601" s="2" t="s">
        <v>50313</v>
      </c>
      <c r="F11601" s="1" t="s">
        <v>52673</v>
      </c>
      <c r="G11601" s="1"/>
      <c r="H11601" s="1" t="s">
        <v>52848</v>
      </c>
      <c r="I11601" s="2" t="s">
        <v>52849</v>
      </c>
      <c r="J11601" s="1" t="s">
        <v>52850</v>
      </c>
      <c r="K11601" s="1" t="s">
        <v>52851</v>
      </c>
      <c r="L11601" s="2" t="s">
        <v>3138</v>
      </c>
    </row>
    <row r="11602" ht="16.5" customHeight="1">
      <c r="A11602" s="1">
        <v>9276.0</v>
      </c>
      <c r="B11602" s="1" t="s">
        <v>50310</v>
      </c>
      <c r="C11602" s="2" t="s">
        <v>50311</v>
      </c>
      <c r="D11602" s="1" t="s">
        <v>50312</v>
      </c>
      <c r="E11602" s="2" t="s">
        <v>50313</v>
      </c>
      <c r="F11602" s="1" t="s">
        <v>52673</v>
      </c>
      <c r="G11602" s="1"/>
      <c r="H11602" s="1" t="s">
        <v>52852</v>
      </c>
      <c r="I11602" s="2" t="s">
        <v>52853</v>
      </c>
      <c r="J11602" s="1" t="s">
        <v>52854</v>
      </c>
      <c r="K11602" s="1" t="s">
        <v>52855</v>
      </c>
      <c r="L11602" s="2" t="s">
        <v>21623</v>
      </c>
    </row>
    <row r="11603" ht="16.5" customHeight="1">
      <c r="A11603" s="1">
        <v>9663.0</v>
      </c>
      <c r="B11603" s="1" t="s">
        <v>50310</v>
      </c>
      <c r="C11603" s="2" t="s">
        <v>50311</v>
      </c>
      <c r="D11603" s="1" t="s">
        <v>50312</v>
      </c>
      <c r="E11603" s="2" t="s">
        <v>50313</v>
      </c>
      <c r="F11603" s="1" t="s">
        <v>52673</v>
      </c>
      <c r="G11603" s="1"/>
      <c r="H11603" s="1" t="s">
        <v>52856</v>
      </c>
      <c r="I11603" s="2" t="s">
        <v>52857</v>
      </c>
      <c r="J11603" s="1" t="s">
        <v>52858</v>
      </c>
      <c r="K11603" s="1" t="s">
        <v>52859</v>
      </c>
      <c r="L11603" s="2" t="s">
        <v>52860</v>
      </c>
    </row>
    <row r="11604" ht="16.5" customHeight="1">
      <c r="A11604" s="1">
        <v>10565.0</v>
      </c>
      <c r="B11604" s="1" t="s">
        <v>50310</v>
      </c>
      <c r="C11604" s="2" t="s">
        <v>50311</v>
      </c>
      <c r="D11604" s="1" t="s">
        <v>50312</v>
      </c>
      <c r="E11604" s="2" t="s">
        <v>50313</v>
      </c>
      <c r="F11604" s="1" t="s">
        <v>52673</v>
      </c>
      <c r="G11604" s="1"/>
      <c r="H11604" s="1" t="s">
        <v>52861</v>
      </c>
      <c r="I11604" s="2" t="s">
        <v>52862</v>
      </c>
      <c r="J11604" s="1" t="s">
        <v>43276</v>
      </c>
      <c r="K11604" s="1" t="s">
        <v>43277</v>
      </c>
      <c r="L11604" s="2" t="s">
        <v>43278</v>
      </c>
    </row>
    <row r="11605" ht="16.5" customHeight="1">
      <c r="A11605" s="1">
        <v>6959.0</v>
      </c>
      <c r="B11605" s="1" t="s">
        <v>50310</v>
      </c>
      <c r="C11605" s="2" t="s">
        <v>50311</v>
      </c>
      <c r="D11605" s="1" t="s">
        <v>50312</v>
      </c>
      <c r="E11605" s="2" t="s">
        <v>50313</v>
      </c>
      <c r="F11605" s="1" t="s">
        <v>52673</v>
      </c>
      <c r="G11605" s="1"/>
      <c r="H11605" s="1" t="s">
        <v>52863</v>
      </c>
      <c r="I11605" s="2" t="s">
        <v>52864</v>
      </c>
      <c r="J11605" s="1" t="s">
        <v>52865</v>
      </c>
      <c r="K11605" s="1" t="s">
        <v>52866</v>
      </c>
      <c r="L11605" s="2" t="s">
        <v>52867</v>
      </c>
    </row>
    <row r="11606" ht="16.5" customHeight="1">
      <c r="A11606" s="1">
        <v>11093.0</v>
      </c>
      <c r="B11606" s="1" t="s">
        <v>50310</v>
      </c>
      <c r="C11606" s="2" t="s">
        <v>50311</v>
      </c>
      <c r="D11606" s="1" t="s">
        <v>50312</v>
      </c>
      <c r="E11606" s="2" t="s">
        <v>50313</v>
      </c>
      <c r="F11606" s="1" t="s">
        <v>52673</v>
      </c>
      <c r="G11606" s="1"/>
      <c r="H11606" s="1" t="s">
        <v>52868</v>
      </c>
      <c r="I11606" s="2" t="s">
        <v>52864</v>
      </c>
      <c r="J11606" s="1" t="s">
        <v>52869</v>
      </c>
      <c r="K11606" s="1" t="s">
        <v>52870</v>
      </c>
      <c r="L11606" s="2" t="s">
        <v>52871</v>
      </c>
    </row>
    <row r="11607" ht="16.5" customHeight="1">
      <c r="A11607" s="1">
        <v>10890.0</v>
      </c>
      <c r="B11607" s="1" t="s">
        <v>50310</v>
      </c>
      <c r="C11607" s="2" t="s">
        <v>50311</v>
      </c>
      <c r="D11607" s="1" t="s">
        <v>50312</v>
      </c>
      <c r="E11607" s="2" t="s">
        <v>50313</v>
      </c>
      <c r="F11607" s="1" t="s">
        <v>52673</v>
      </c>
      <c r="G11607" s="1"/>
      <c r="H11607" s="1" t="s">
        <v>52872</v>
      </c>
      <c r="I11607" s="2" t="s">
        <v>52873</v>
      </c>
      <c r="J11607" s="1" t="s">
        <v>51917</v>
      </c>
      <c r="K11607" s="1" t="s">
        <v>51918</v>
      </c>
      <c r="L11607" s="1" t="s">
        <v>51919</v>
      </c>
    </row>
    <row r="11608" ht="16.5" customHeight="1">
      <c r="A11608" s="1">
        <v>11480.0</v>
      </c>
      <c r="B11608" s="1" t="s">
        <v>50310</v>
      </c>
      <c r="C11608" s="2" t="s">
        <v>50311</v>
      </c>
      <c r="D11608" s="1" t="s">
        <v>50312</v>
      </c>
      <c r="E11608" s="2" t="s">
        <v>50313</v>
      </c>
      <c r="F11608" s="1" t="s">
        <v>52673</v>
      </c>
      <c r="G11608" s="1"/>
      <c r="H11608" s="1" t="s">
        <v>52874</v>
      </c>
      <c r="I11608" s="2" t="s">
        <v>52875</v>
      </c>
      <c r="J11608" s="1" t="s">
        <v>52876</v>
      </c>
      <c r="K11608" s="1" t="s">
        <v>52877</v>
      </c>
      <c r="L11608" s="2" t="s">
        <v>52878</v>
      </c>
    </row>
    <row r="11609" ht="16.5" customHeight="1">
      <c r="A11609" s="1">
        <v>12196.0</v>
      </c>
      <c r="B11609" s="1" t="s">
        <v>50310</v>
      </c>
      <c r="C11609" s="2" t="s">
        <v>50311</v>
      </c>
      <c r="D11609" s="1" t="s">
        <v>50312</v>
      </c>
      <c r="E11609" s="2" t="s">
        <v>50313</v>
      </c>
      <c r="F11609" s="1" t="s">
        <v>52673</v>
      </c>
      <c r="G11609" s="1"/>
      <c r="H11609" s="1" t="s">
        <v>52879</v>
      </c>
      <c r="I11609" s="2" t="s">
        <v>52880</v>
      </c>
      <c r="J11609" s="1" t="s">
        <v>52881</v>
      </c>
      <c r="K11609" s="1" t="s">
        <v>52882</v>
      </c>
      <c r="L11609" s="2" t="s">
        <v>52883</v>
      </c>
    </row>
    <row r="11610" ht="16.5" customHeight="1">
      <c r="A11610" s="1">
        <v>12539.0</v>
      </c>
      <c r="B11610" s="1" t="s">
        <v>50310</v>
      </c>
      <c r="C11610" s="2" t="s">
        <v>50311</v>
      </c>
      <c r="D11610" s="1" t="s">
        <v>50312</v>
      </c>
      <c r="E11610" s="2" t="s">
        <v>50313</v>
      </c>
      <c r="F11610" s="1" t="s">
        <v>52673</v>
      </c>
      <c r="G11610" s="1"/>
      <c r="H11610" s="1" t="s">
        <v>52884</v>
      </c>
      <c r="I11610" s="2" t="s">
        <v>52885</v>
      </c>
      <c r="J11610" s="1" t="s">
        <v>52886</v>
      </c>
      <c r="K11610" s="1" t="s">
        <v>52887</v>
      </c>
      <c r="L11610" s="2" t="s">
        <v>52888</v>
      </c>
    </row>
    <row r="11611" ht="16.5" customHeight="1">
      <c r="A11611" s="1">
        <v>12706.0</v>
      </c>
      <c r="B11611" s="1" t="s">
        <v>50310</v>
      </c>
      <c r="C11611" s="2" t="s">
        <v>50311</v>
      </c>
      <c r="D11611" s="1" t="s">
        <v>50312</v>
      </c>
      <c r="E11611" s="2" t="s">
        <v>50313</v>
      </c>
      <c r="F11611" s="1" t="s">
        <v>52673</v>
      </c>
      <c r="G11611" s="1"/>
      <c r="H11611" s="1" t="s">
        <v>52889</v>
      </c>
      <c r="I11611" s="2" t="s">
        <v>52890</v>
      </c>
      <c r="J11611" s="1" t="s">
        <v>52891</v>
      </c>
      <c r="K11611" s="1" t="s">
        <v>52892</v>
      </c>
      <c r="L11611" s="2" t="s">
        <v>52893</v>
      </c>
    </row>
    <row r="11612" ht="16.5" customHeight="1">
      <c r="A11612" s="1">
        <v>83.0</v>
      </c>
      <c r="B11612" s="1" t="s">
        <v>50310</v>
      </c>
      <c r="C11612" s="2" t="s">
        <v>50311</v>
      </c>
      <c r="D11612" s="1" t="s">
        <v>50312</v>
      </c>
      <c r="E11612" s="2" t="s">
        <v>50313</v>
      </c>
      <c r="F11612" s="1" t="s">
        <v>52894</v>
      </c>
      <c r="G11612" s="1"/>
      <c r="H11612" s="1" t="s">
        <v>52895</v>
      </c>
      <c r="I11612" s="2" t="s">
        <v>52896</v>
      </c>
      <c r="J11612" s="1" t="s">
        <v>52897</v>
      </c>
      <c r="K11612" s="1" t="s">
        <v>52898</v>
      </c>
      <c r="L11612" s="2" t="s">
        <v>52899</v>
      </c>
    </row>
    <row r="11613" ht="16.5" customHeight="1">
      <c r="A11613" s="1">
        <v>1641.0</v>
      </c>
      <c r="B11613" s="1" t="s">
        <v>50310</v>
      </c>
      <c r="C11613" s="2" t="s">
        <v>50311</v>
      </c>
      <c r="D11613" s="1" t="s">
        <v>50312</v>
      </c>
      <c r="E11613" s="2" t="s">
        <v>50313</v>
      </c>
      <c r="F11613" s="1" t="s">
        <v>52894</v>
      </c>
      <c r="G11613" s="1"/>
      <c r="H11613" s="1" t="s">
        <v>52900</v>
      </c>
      <c r="I11613" s="2" t="s">
        <v>52901</v>
      </c>
      <c r="J11613" s="1" t="s">
        <v>52902</v>
      </c>
      <c r="K11613" s="1" t="s">
        <v>52903</v>
      </c>
      <c r="L11613" s="2" t="s">
        <v>52904</v>
      </c>
    </row>
    <row r="11614" ht="16.5" customHeight="1">
      <c r="A11614" s="1">
        <v>2522.0</v>
      </c>
      <c r="B11614" s="1" t="s">
        <v>50310</v>
      </c>
      <c r="C11614" s="2" t="s">
        <v>50311</v>
      </c>
      <c r="D11614" s="1" t="s">
        <v>50312</v>
      </c>
      <c r="E11614" s="2" t="s">
        <v>50313</v>
      </c>
      <c r="F11614" s="1" t="s">
        <v>52894</v>
      </c>
      <c r="G11614" s="1"/>
      <c r="H11614" s="1" t="s">
        <v>52905</v>
      </c>
      <c r="I11614" s="2" t="s">
        <v>52906</v>
      </c>
      <c r="J11614" s="1" t="s">
        <v>52907</v>
      </c>
      <c r="K11614" s="1" t="s">
        <v>52908</v>
      </c>
      <c r="L11614" s="2" t="s">
        <v>52909</v>
      </c>
    </row>
    <row r="11615" ht="16.5" customHeight="1">
      <c r="A11615" s="1">
        <v>2601.0</v>
      </c>
      <c r="B11615" s="1" t="s">
        <v>50310</v>
      </c>
      <c r="C11615" s="2" t="s">
        <v>50311</v>
      </c>
      <c r="D11615" s="1" t="s">
        <v>50312</v>
      </c>
      <c r="E11615" s="2" t="s">
        <v>50313</v>
      </c>
      <c r="F11615" s="1" t="s">
        <v>52894</v>
      </c>
      <c r="G11615" s="1"/>
      <c r="H11615" s="1" t="s">
        <v>52910</v>
      </c>
      <c r="I11615" s="2" t="s">
        <v>52911</v>
      </c>
      <c r="J11615" s="1" t="s">
        <v>52912</v>
      </c>
      <c r="K11615" s="1" t="s">
        <v>52913</v>
      </c>
      <c r="L11615" s="2" t="s">
        <v>52914</v>
      </c>
    </row>
    <row r="11616" ht="16.5" customHeight="1">
      <c r="A11616" s="1">
        <v>2618.0</v>
      </c>
      <c r="B11616" s="1" t="s">
        <v>50310</v>
      </c>
      <c r="C11616" s="2" t="s">
        <v>50311</v>
      </c>
      <c r="D11616" s="1" t="s">
        <v>50312</v>
      </c>
      <c r="E11616" s="2" t="s">
        <v>50313</v>
      </c>
      <c r="F11616" s="1" t="s">
        <v>52894</v>
      </c>
      <c r="G11616" s="1"/>
      <c r="H11616" s="1" t="s">
        <v>52915</v>
      </c>
      <c r="I11616" s="2" t="s">
        <v>52916</v>
      </c>
      <c r="J11616" s="1" t="s">
        <v>52610</v>
      </c>
      <c r="K11616" s="1" t="s">
        <v>52611</v>
      </c>
      <c r="L11616" s="1" t="s">
        <v>52612</v>
      </c>
    </row>
    <row r="11617" ht="16.5" customHeight="1">
      <c r="A11617" s="1">
        <v>2687.0</v>
      </c>
      <c r="B11617" s="1" t="s">
        <v>50310</v>
      </c>
      <c r="C11617" s="2" t="s">
        <v>50311</v>
      </c>
      <c r="D11617" s="1" t="s">
        <v>50312</v>
      </c>
      <c r="E11617" s="2" t="s">
        <v>50313</v>
      </c>
      <c r="F11617" s="1" t="s">
        <v>52894</v>
      </c>
      <c r="G11617" s="1"/>
      <c r="H11617" s="1" t="s">
        <v>52917</v>
      </c>
      <c r="I11617" s="2" t="s">
        <v>52918</v>
      </c>
      <c r="J11617" s="1" t="s">
        <v>13648</v>
      </c>
      <c r="K11617" s="1" t="s">
        <v>13649</v>
      </c>
      <c r="L11617" s="2" t="s">
        <v>13650</v>
      </c>
    </row>
    <row r="11618" ht="16.5" customHeight="1">
      <c r="A11618" s="1">
        <v>3047.0</v>
      </c>
      <c r="B11618" s="1" t="s">
        <v>50310</v>
      </c>
      <c r="C11618" s="2" t="s">
        <v>50311</v>
      </c>
      <c r="D11618" s="1" t="s">
        <v>50312</v>
      </c>
      <c r="E11618" s="2" t="s">
        <v>50313</v>
      </c>
      <c r="F11618" s="1" t="s">
        <v>52894</v>
      </c>
      <c r="G11618" s="1"/>
      <c r="H11618" s="1" t="s">
        <v>52919</v>
      </c>
      <c r="I11618" s="2" t="s">
        <v>52920</v>
      </c>
      <c r="J11618" s="1" t="s">
        <v>51649</v>
      </c>
      <c r="K11618" s="1" t="s">
        <v>51650</v>
      </c>
      <c r="L11618" s="2" t="s">
        <v>51651</v>
      </c>
    </row>
    <row r="11619" ht="16.5" customHeight="1">
      <c r="A11619" s="1">
        <v>4015.0</v>
      </c>
      <c r="B11619" s="1" t="s">
        <v>50310</v>
      </c>
      <c r="C11619" s="2" t="s">
        <v>50311</v>
      </c>
      <c r="D11619" s="1" t="s">
        <v>50312</v>
      </c>
      <c r="E11619" s="2" t="s">
        <v>50313</v>
      </c>
      <c r="F11619" s="1" t="s">
        <v>52894</v>
      </c>
      <c r="G11619" s="1"/>
      <c r="H11619" s="1" t="s">
        <v>52921</v>
      </c>
      <c r="I11619" s="2" t="s">
        <v>52922</v>
      </c>
      <c r="J11619" s="1" t="s">
        <v>52923</v>
      </c>
      <c r="K11619" s="1" t="s">
        <v>52924</v>
      </c>
      <c r="L11619" s="2" t="s">
        <v>52925</v>
      </c>
    </row>
    <row r="11620" ht="16.5" customHeight="1">
      <c r="A11620" s="1">
        <v>3995.0</v>
      </c>
      <c r="B11620" s="1" t="s">
        <v>50310</v>
      </c>
      <c r="C11620" s="2" t="s">
        <v>50311</v>
      </c>
      <c r="D11620" s="1" t="s">
        <v>50312</v>
      </c>
      <c r="E11620" s="2" t="s">
        <v>50313</v>
      </c>
      <c r="F11620" s="1" t="s">
        <v>52894</v>
      </c>
      <c r="G11620" s="1"/>
      <c r="H11620" s="1" t="s">
        <v>52926</v>
      </c>
      <c r="I11620" s="2" t="s">
        <v>52927</v>
      </c>
      <c r="J11620" s="1" t="s">
        <v>50821</v>
      </c>
      <c r="K11620" s="1" t="s">
        <v>50822</v>
      </c>
      <c r="L11620" s="2" t="s">
        <v>50823</v>
      </c>
    </row>
    <row r="11621" ht="16.5" customHeight="1">
      <c r="A11621" s="1">
        <v>4376.0</v>
      </c>
      <c r="B11621" s="1" t="s">
        <v>50310</v>
      </c>
      <c r="C11621" s="2" t="s">
        <v>50311</v>
      </c>
      <c r="D11621" s="1" t="s">
        <v>50312</v>
      </c>
      <c r="E11621" s="2" t="s">
        <v>50313</v>
      </c>
      <c r="F11621" s="1" t="s">
        <v>52894</v>
      </c>
      <c r="G11621" s="1"/>
      <c r="H11621" s="1" t="s">
        <v>52928</v>
      </c>
      <c r="I11621" s="2" t="s">
        <v>52929</v>
      </c>
      <c r="J11621" s="1" t="s">
        <v>3897</v>
      </c>
      <c r="K11621" s="1" t="s">
        <v>3898</v>
      </c>
      <c r="L11621" s="2" t="s">
        <v>3899</v>
      </c>
    </row>
    <row r="11622" ht="16.5" customHeight="1">
      <c r="A11622" s="1">
        <v>4257.0</v>
      </c>
      <c r="B11622" s="1" t="s">
        <v>50310</v>
      </c>
      <c r="C11622" s="2" t="s">
        <v>50311</v>
      </c>
      <c r="D11622" s="1" t="s">
        <v>50312</v>
      </c>
      <c r="E11622" s="2" t="s">
        <v>50313</v>
      </c>
      <c r="F11622" s="1" t="s">
        <v>52894</v>
      </c>
      <c r="G11622" s="1"/>
      <c r="H11622" s="1" t="s">
        <v>52930</v>
      </c>
      <c r="I11622" s="2" t="s">
        <v>52931</v>
      </c>
      <c r="J11622" s="1" t="s">
        <v>52932</v>
      </c>
      <c r="K11622" s="1" t="s">
        <v>52933</v>
      </c>
      <c r="L11622" s="2" t="s">
        <v>52934</v>
      </c>
    </row>
    <row r="11623" ht="16.5" customHeight="1">
      <c r="A11623" s="1">
        <v>4334.0</v>
      </c>
      <c r="B11623" s="1" t="s">
        <v>50310</v>
      </c>
      <c r="C11623" s="2" t="s">
        <v>50311</v>
      </c>
      <c r="D11623" s="1" t="s">
        <v>50312</v>
      </c>
      <c r="E11623" s="2" t="s">
        <v>50313</v>
      </c>
      <c r="F11623" s="1" t="s">
        <v>52894</v>
      </c>
      <c r="G11623" s="1"/>
      <c r="H11623" s="1" t="s">
        <v>52935</v>
      </c>
      <c r="I11623" s="2" t="s">
        <v>52936</v>
      </c>
      <c r="J11623" s="1" t="s">
        <v>52937</v>
      </c>
      <c r="K11623" s="1" t="s">
        <v>52938</v>
      </c>
      <c r="L11623" s="2" t="s">
        <v>52939</v>
      </c>
    </row>
    <row r="11624" ht="16.5" customHeight="1">
      <c r="A11624" s="1">
        <v>4337.0</v>
      </c>
      <c r="B11624" s="1" t="s">
        <v>50310</v>
      </c>
      <c r="C11624" s="2" t="s">
        <v>50311</v>
      </c>
      <c r="D11624" s="1" t="s">
        <v>50312</v>
      </c>
      <c r="E11624" s="2" t="s">
        <v>50313</v>
      </c>
      <c r="F11624" s="1" t="s">
        <v>52894</v>
      </c>
      <c r="G11624" s="1"/>
      <c r="H11624" s="1" t="s">
        <v>52940</v>
      </c>
      <c r="I11624" s="2" t="s">
        <v>52941</v>
      </c>
      <c r="J11624" s="1" t="s">
        <v>52942</v>
      </c>
      <c r="K11624" s="1" t="s">
        <v>52943</v>
      </c>
      <c r="L11624" s="1" t="s">
        <v>52944</v>
      </c>
    </row>
    <row r="11625" ht="16.5" customHeight="1">
      <c r="A11625" s="1">
        <v>5435.0</v>
      </c>
      <c r="B11625" s="1" t="s">
        <v>50310</v>
      </c>
      <c r="C11625" s="2" t="s">
        <v>50311</v>
      </c>
      <c r="D11625" s="1" t="s">
        <v>50312</v>
      </c>
      <c r="E11625" s="2" t="s">
        <v>50313</v>
      </c>
      <c r="F11625" s="1" t="s">
        <v>52894</v>
      </c>
      <c r="G11625" s="1"/>
      <c r="H11625" s="1" t="s">
        <v>52945</v>
      </c>
      <c r="I11625" s="2" t="s">
        <v>52946</v>
      </c>
      <c r="J11625" s="1" t="s">
        <v>52947</v>
      </c>
      <c r="K11625" s="1" t="s">
        <v>52948</v>
      </c>
      <c r="L11625" s="2" t="s">
        <v>52949</v>
      </c>
    </row>
    <row r="11626" ht="16.5" customHeight="1">
      <c r="A11626" s="1">
        <v>5431.0</v>
      </c>
      <c r="B11626" s="1" t="s">
        <v>50310</v>
      </c>
      <c r="C11626" s="2" t="s">
        <v>50311</v>
      </c>
      <c r="D11626" s="1" t="s">
        <v>50312</v>
      </c>
      <c r="E11626" s="2" t="s">
        <v>50313</v>
      </c>
      <c r="F11626" s="1" t="s">
        <v>52894</v>
      </c>
      <c r="G11626" s="1"/>
      <c r="H11626" s="1" t="s">
        <v>52950</v>
      </c>
      <c r="I11626" s="2" t="s">
        <v>52951</v>
      </c>
      <c r="J11626" s="1" t="s">
        <v>52952</v>
      </c>
      <c r="K11626" s="1" t="s">
        <v>52953</v>
      </c>
      <c r="L11626" s="2" t="s">
        <v>52954</v>
      </c>
    </row>
    <row r="11627" ht="16.5" customHeight="1">
      <c r="A11627" s="1">
        <v>5432.0</v>
      </c>
      <c r="B11627" s="1" t="s">
        <v>50310</v>
      </c>
      <c r="C11627" s="2" t="s">
        <v>50311</v>
      </c>
      <c r="D11627" s="1" t="s">
        <v>50312</v>
      </c>
      <c r="E11627" s="2" t="s">
        <v>50313</v>
      </c>
      <c r="F11627" s="1" t="s">
        <v>52894</v>
      </c>
      <c r="G11627" s="1"/>
      <c r="H11627" s="1" t="s">
        <v>52955</v>
      </c>
      <c r="I11627" s="2" t="s">
        <v>52956</v>
      </c>
      <c r="J11627" s="1" t="s">
        <v>52957</v>
      </c>
      <c r="K11627" s="1" t="s">
        <v>52958</v>
      </c>
      <c r="L11627" s="2" t="s">
        <v>52959</v>
      </c>
    </row>
    <row r="11628" ht="16.5" customHeight="1">
      <c r="A11628" s="1">
        <v>5433.0</v>
      </c>
      <c r="B11628" s="1" t="s">
        <v>50310</v>
      </c>
      <c r="C11628" s="2" t="s">
        <v>50311</v>
      </c>
      <c r="D11628" s="1" t="s">
        <v>50312</v>
      </c>
      <c r="E11628" s="2" t="s">
        <v>50313</v>
      </c>
      <c r="F11628" s="1" t="s">
        <v>52894</v>
      </c>
      <c r="G11628" s="1"/>
      <c r="H11628" s="1" t="s">
        <v>52960</v>
      </c>
      <c r="I11628" s="2" t="s">
        <v>52961</v>
      </c>
      <c r="J11628" s="1" t="s">
        <v>52962</v>
      </c>
      <c r="K11628" s="1" t="s">
        <v>52963</v>
      </c>
      <c r="L11628" s="2" t="s">
        <v>52964</v>
      </c>
    </row>
    <row r="11629" ht="16.5" customHeight="1">
      <c r="A11629" s="1">
        <v>5434.0</v>
      </c>
      <c r="B11629" s="1" t="s">
        <v>50310</v>
      </c>
      <c r="C11629" s="2" t="s">
        <v>50311</v>
      </c>
      <c r="D11629" s="1" t="s">
        <v>50312</v>
      </c>
      <c r="E11629" s="2" t="s">
        <v>50313</v>
      </c>
      <c r="F11629" s="1" t="s">
        <v>52894</v>
      </c>
      <c r="G11629" s="1"/>
      <c r="H11629" s="1" t="s">
        <v>52965</v>
      </c>
      <c r="I11629" s="2" t="s">
        <v>52966</v>
      </c>
      <c r="J11629" s="1" t="s">
        <v>52967</v>
      </c>
      <c r="K11629" s="1" t="s">
        <v>52968</v>
      </c>
      <c r="L11629" s="2" t="s">
        <v>52969</v>
      </c>
    </row>
    <row r="11630" ht="16.5" customHeight="1">
      <c r="A11630" s="1">
        <v>4705.0</v>
      </c>
      <c r="B11630" s="1" t="s">
        <v>50310</v>
      </c>
      <c r="C11630" s="2" t="s">
        <v>50311</v>
      </c>
      <c r="D11630" s="1" t="s">
        <v>50312</v>
      </c>
      <c r="E11630" s="2" t="s">
        <v>50313</v>
      </c>
      <c r="F11630" s="1" t="s">
        <v>52894</v>
      </c>
      <c r="G11630" s="1"/>
      <c r="H11630" s="1" t="s">
        <v>52970</v>
      </c>
      <c r="I11630" s="2" t="s">
        <v>52971</v>
      </c>
      <c r="J11630" s="1" t="s">
        <v>52972</v>
      </c>
      <c r="K11630" s="1" t="s">
        <v>52973</v>
      </c>
      <c r="L11630" s="2" t="s">
        <v>52974</v>
      </c>
    </row>
    <row r="11631" ht="16.5" customHeight="1">
      <c r="A11631" s="1">
        <v>5703.0</v>
      </c>
      <c r="B11631" s="1" t="s">
        <v>50310</v>
      </c>
      <c r="C11631" s="2" t="s">
        <v>50311</v>
      </c>
      <c r="D11631" s="1" t="s">
        <v>50312</v>
      </c>
      <c r="E11631" s="2" t="s">
        <v>50313</v>
      </c>
      <c r="F11631" s="1" t="s">
        <v>52894</v>
      </c>
      <c r="G11631" s="1"/>
      <c r="H11631" s="1" t="s">
        <v>52975</v>
      </c>
      <c r="I11631" s="2" t="s">
        <v>52976</v>
      </c>
      <c r="J11631" s="1" t="s">
        <v>52977</v>
      </c>
      <c r="K11631" s="1" t="s">
        <v>52978</v>
      </c>
      <c r="L11631" s="2" t="s">
        <v>52979</v>
      </c>
    </row>
    <row r="11632" ht="16.5" customHeight="1">
      <c r="A11632" s="1">
        <v>5849.0</v>
      </c>
      <c r="B11632" s="1" t="s">
        <v>50310</v>
      </c>
      <c r="C11632" s="2" t="s">
        <v>50311</v>
      </c>
      <c r="D11632" s="1" t="s">
        <v>50312</v>
      </c>
      <c r="E11632" s="2" t="s">
        <v>50313</v>
      </c>
      <c r="F11632" s="1" t="s">
        <v>52894</v>
      </c>
      <c r="G11632" s="1"/>
      <c r="H11632" s="1" t="s">
        <v>52980</v>
      </c>
      <c r="I11632" s="2" t="s">
        <v>52981</v>
      </c>
      <c r="J11632" s="1" t="s">
        <v>52982</v>
      </c>
      <c r="K11632" s="1" t="s">
        <v>52983</v>
      </c>
      <c r="L11632" s="2" t="s">
        <v>52984</v>
      </c>
    </row>
    <row r="11633" ht="16.5" customHeight="1">
      <c r="A11633" s="1">
        <v>5689.0</v>
      </c>
      <c r="B11633" s="1" t="s">
        <v>50310</v>
      </c>
      <c r="C11633" s="2" t="s">
        <v>50311</v>
      </c>
      <c r="D11633" s="1" t="s">
        <v>50312</v>
      </c>
      <c r="E11633" s="2" t="s">
        <v>50313</v>
      </c>
      <c r="F11633" s="1" t="s">
        <v>52894</v>
      </c>
      <c r="G11633" s="1"/>
      <c r="H11633" s="1" t="s">
        <v>52985</v>
      </c>
      <c r="I11633" s="2" t="s">
        <v>52986</v>
      </c>
      <c r="J11633" s="1" t="s">
        <v>52987</v>
      </c>
      <c r="K11633" s="1" t="s">
        <v>52988</v>
      </c>
      <c r="L11633" s="2" t="s">
        <v>52989</v>
      </c>
    </row>
    <row r="11634" ht="16.5" customHeight="1">
      <c r="A11634" s="1">
        <v>5863.0</v>
      </c>
      <c r="B11634" s="1" t="s">
        <v>50310</v>
      </c>
      <c r="C11634" s="2" t="s">
        <v>50311</v>
      </c>
      <c r="D11634" s="1" t="s">
        <v>50312</v>
      </c>
      <c r="E11634" s="2" t="s">
        <v>50313</v>
      </c>
      <c r="F11634" s="1" t="s">
        <v>52894</v>
      </c>
      <c r="G11634" s="1"/>
      <c r="H11634" s="1" t="s">
        <v>52990</v>
      </c>
      <c r="I11634" s="2" t="s">
        <v>52991</v>
      </c>
      <c r="J11634" s="1" t="s">
        <v>52992</v>
      </c>
      <c r="K11634" s="1" t="s">
        <v>52993</v>
      </c>
      <c r="L11634" s="2" t="s">
        <v>52994</v>
      </c>
    </row>
    <row r="11635" ht="16.5" customHeight="1">
      <c r="A11635" s="1">
        <v>6252.0</v>
      </c>
      <c r="B11635" s="1" t="s">
        <v>50310</v>
      </c>
      <c r="C11635" s="2" t="s">
        <v>50311</v>
      </c>
      <c r="D11635" s="1" t="s">
        <v>50312</v>
      </c>
      <c r="E11635" s="2" t="s">
        <v>50313</v>
      </c>
      <c r="F11635" s="1" t="s">
        <v>52894</v>
      </c>
      <c r="G11635" s="1"/>
      <c r="H11635" s="1" t="s">
        <v>52995</v>
      </c>
      <c r="I11635" s="2" t="s">
        <v>52996</v>
      </c>
      <c r="J11635" s="1" t="s">
        <v>52997</v>
      </c>
      <c r="K11635" s="1" t="s">
        <v>52998</v>
      </c>
      <c r="L11635" s="2" t="s">
        <v>52999</v>
      </c>
    </row>
    <row r="11636" ht="16.5" customHeight="1">
      <c r="A11636" s="1">
        <v>5260.0</v>
      </c>
      <c r="B11636" s="1" t="s">
        <v>50310</v>
      </c>
      <c r="C11636" s="2" t="s">
        <v>50311</v>
      </c>
      <c r="D11636" s="1" t="s">
        <v>50312</v>
      </c>
      <c r="E11636" s="2" t="s">
        <v>50313</v>
      </c>
      <c r="F11636" s="1" t="s">
        <v>52894</v>
      </c>
      <c r="G11636" s="1"/>
      <c r="H11636" s="1" t="s">
        <v>53000</v>
      </c>
      <c r="I11636" s="2" t="s">
        <v>53001</v>
      </c>
      <c r="J11636" s="1" t="s">
        <v>53002</v>
      </c>
      <c r="K11636" s="1" t="s">
        <v>53003</v>
      </c>
      <c r="L11636" s="2" t="s">
        <v>53004</v>
      </c>
    </row>
    <row r="11637" ht="16.5" customHeight="1">
      <c r="A11637" s="1">
        <v>4728.0</v>
      </c>
      <c r="B11637" s="1" t="s">
        <v>50310</v>
      </c>
      <c r="C11637" s="2" t="s">
        <v>50311</v>
      </c>
      <c r="D11637" s="1" t="s">
        <v>50312</v>
      </c>
      <c r="E11637" s="2" t="s">
        <v>50313</v>
      </c>
      <c r="F11637" s="1" t="s">
        <v>52894</v>
      </c>
      <c r="G11637" s="1"/>
      <c r="H11637" s="1" t="s">
        <v>53005</v>
      </c>
      <c r="I11637" s="2" t="s">
        <v>53006</v>
      </c>
      <c r="J11637" s="1" t="s">
        <v>53007</v>
      </c>
      <c r="K11637" s="1" t="s">
        <v>53008</v>
      </c>
      <c r="L11637" s="1" t="s">
        <v>53009</v>
      </c>
    </row>
    <row r="11638" ht="16.5" customHeight="1">
      <c r="A11638" s="1">
        <v>5778.0</v>
      </c>
      <c r="B11638" s="1" t="s">
        <v>50310</v>
      </c>
      <c r="C11638" s="2" t="s">
        <v>50311</v>
      </c>
      <c r="D11638" s="1" t="s">
        <v>50312</v>
      </c>
      <c r="E11638" s="2" t="s">
        <v>50313</v>
      </c>
      <c r="F11638" s="1" t="s">
        <v>52894</v>
      </c>
      <c r="G11638" s="1"/>
      <c r="H11638" s="1" t="s">
        <v>53010</v>
      </c>
      <c r="I11638" s="2" t="s">
        <v>53011</v>
      </c>
      <c r="J11638" s="1" t="s">
        <v>53012</v>
      </c>
      <c r="K11638" s="1" t="s">
        <v>53013</v>
      </c>
      <c r="L11638" s="2" t="s">
        <v>53014</v>
      </c>
    </row>
    <row r="11639" ht="16.5" customHeight="1">
      <c r="A11639" s="1">
        <v>6584.0</v>
      </c>
      <c r="B11639" s="1" t="s">
        <v>50310</v>
      </c>
      <c r="C11639" s="2" t="s">
        <v>50311</v>
      </c>
      <c r="D11639" s="1" t="s">
        <v>50312</v>
      </c>
      <c r="E11639" s="2" t="s">
        <v>50313</v>
      </c>
      <c r="F11639" s="1" t="s">
        <v>52894</v>
      </c>
      <c r="G11639" s="1"/>
      <c r="H11639" s="1" t="s">
        <v>53015</v>
      </c>
      <c r="I11639" s="2" t="s">
        <v>53016</v>
      </c>
      <c r="J11639" s="1" t="s">
        <v>53017</v>
      </c>
      <c r="K11639" s="1" t="s">
        <v>53018</v>
      </c>
      <c r="L11639" s="2" t="s">
        <v>53019</v>
      </c>
    </row>
    <row r="11640" ht="16.5" customHeight="1">
      <c r="A11640" s="1">
        <v>6687.0</v>
      </c>
      <c r="B11640" s="1" t="s">
        <v>50310</v>
      </c>
      <c r="C11640" s="2" t="s">
        <v>50311</v>
      </c>
      <c r="D11640" s="1" t="s">
        <v>50312</v>
      </c>
      <c r="E11640" s="2" t="s">
        <v>50313</v>
      </c>
      <c r="F11640" s="1" t="s">
        <v>52894</v>
      </c>
      <c r="G11640" s="1"/>
      <c r="H11640" s="1" t="s">
        <v>53020</v>
      </c>
      <c r="I11640" s="2" t="s">
        <v>53021</v>
      </c>
      <c r="J11640" s="1" t="s">
        <v>53022</v>
      </c>
      <c r="K11640" s="1" t="s">
        <v>53023</v>
      </c>
      <c r="L11640" s="2" t="s">
        <v>53024</v>
      </c>
    </row>
    <row r="11641" ht="16.5" customHeight="1">
      <c r="A11641" s="1">
        <v>7893.0</v>
      </c>
      <c r="B11641" s="1" t="s">
        <v>50310</v>
      </c>
      <c r="C11641" s="2" t="s">
        <v>50311</v>
      </c>
      <c r="D11641" s="1" t="s">
        <v>50312</v>
      </c>
      <c r="E11641" s="2" t="s">
        <v>50313</v>
      </c>
      <c r="F11641" s="1" t="s">
        <v>52894</v>
      </c>
      <c r="G11641" s="1"/>
      <c r="H11641" s="1" t="s">
        <v>53025</v>
      </c>
      <c r="I11641" s="2" t="s">
        <v>53026</v>
      </c>
      <c r="J11641" s="1" t="s">
        <v>8418</v>
      </c>
      <c r="K11641" s="1" t="s">
        <v>8419</v>
      </c>
      <c r="L11641" s="1" t="s">
        <v>8420</v>
      </c>
    </row>
    <row r="11642" ht="16.5" customHeight="1">
      <c r="A11642" s="1">
        <v>7989.0</v>
      </c>
      <c r="B11642" s="1" t="s">
        <v>50310</v>
      </c>
      <c r="C11642" s="2" t="s">
        <v>50311</v>
      </c>
      <c r="D11642" s="1" t="s">
        <v>50312</v>
      </c>
      <c r="E11642" s="2" t="s">
        <v>50313</v>
      </c>
      <c r="F11642" s="1" t="s">
        <v>52894</v>
      </c>
      <c r="G11642" s="1"/>
      <c r="H11642" s="1" t="s">
        <v>53027</v>
      </c>
      <c r="I11642" s="2" t="s">
        <v>53028</v>
      </c>
      <c r="J11642" s="1" t="s">
        <v>41215</v>
      </c>
      <c r="K11642" s="1" t="s">
        <v>41216</v>
      </c>
      <c r="L11642" s="2" t="s">
        <v>41217</v>
      </c>
    </row>
    <row r="11643" ht="16.5" customHeight="1">
      <c r="A11643" s="1">
        <v>8024.0</v>
      </c>
      <c r="B11643" s="1" t="s">
        <v>50310</v>
      </c>
      <c r="C11643" s="2" t="s">
        <v>50311</v>
      </c>
      <c r="D11643" s="1" t="s">
        <v>50312</v>
      </c>
      <c r="E11643" s="2" t="s">
        <v>50313</v>
      </c>
      <c r="F11643" s="1" t="s">
        <v>52894</v>
      </c>
      <c r="G11643" s="1"/>
      <c r="H11643" s="1" t="s">
        <v>53029</v>
      </c>
      <c r="I11643" s="2" t="s">
        <v>53030</v>
      </c>
      <c r="J11643" s="1" t="s">
        <v>53031</v>
      </c>
      <c r="K11643" s="1" t="s">
        <v>53032</v>
      </c>
      <c r="L11643" s="2" t="s">
        <v>53033</v>
      </c>
    </row>
    <row r="11644" ht="16.5" customHeight="1">
      <c r="A11644" s="1">
        <v>8328.0</v>
      </c>
      <c r="B11644" s="1" t="s">
        <v>50310</v>
      </c>
      <c r="C11644" s="2" t="s">
        <v>50311</v>
      </c>
      <c r="D11644" s="1" t="s">
        <v>50312</v>
      </c>
      <c r="E11644" s="2" t="s">
        <v>50313</v>
      </c>
      <c r="F11644" s="1" t="s">
        <v>52894</v>
      </c>
      <c r="G11644" s="1"/>
      <c r="H11644" s="1" t="s">
        <v>53034</v>
      </c>
      <c r="I11644" s="2" t="s">
        <v>53035</v>
      </c>
      <c r="J11644" s="1" t="s">
        <v>22339</v>
      </c>
      <c r="K11644" s="1" t="s">
        <v>22340</v>
      </c>
      <c r="L11644" s="1" t="s">
        <v>22341</v>
      </c>
    </row>
    <row r="11645" ht="16.5" customHeight="1">
      <c r="A11645" s="1">
        <v>8732.0</v>
      </c>
      <c r="B11645" s="1" t="s">
        <v>50310</v>
      </c>
      <c r="C11645" s="2" t="s">
        <v>50311</v>
      </c>
      <c r="D11645" s="1" t="s">
        <v>50312</v>
      </c>
      <c r="E11645" s="2" t="s">
        <v>50313</v>
      </c>
      <c r="F11645" s="1" t="s">
        <v>52894</v>
      </c>
      <c r="G11645" s="1"/>
      <c r="H11645" s="1" t="s">
        <v>53036</v>
      </c>
      <c r="I11645" s="2" t="s">
        <v>53037</v>
      </c>
      <c r="J11645" s="1" t="s">
        <v>53038</v>
      </c>
      <c r="K11645" s="1" t="s">
        <v>53039</v>
      </c>
      <c r="L11645" s="2" t="s">
        <v>53040</v>
      </c>
    </row>
    <row r="11646" ht="16.5" customHeight="1">
      <c r="A11646" s="1">
        <v>8895.0</v>
      </c>
      <c r="B11646" s="1" t="s">
        <v>50310</v>
      </c>
      <c r="C11646" s="2" t="s">
        <v>50311</v>
      </c>
      <c r="D11646" s="1" t="s">
        <v>50312</v>
      </c>
      <c r="E11646" s="2" t="s">
        <v>50313</v>
      </c>
      <c r="F11646" s="1" t="s">
        <v>52894</v>
      </c>
      <c r="G11646" s="1"/>
      <c r="H11646" s="1" t="s">
        <v>53041</v>
      </c>
      <c r="I11646" s="2" t="s">
        <v>53042</v>
      </c>
      <c r="J11646" s="1" t="s">
        <v>53043</v>
      </c>
      <c r="K11646" s="1" t="s">
        <v>53044</v>
      </c>
      <c r="L11646" s="1" t="s">
        <v>53045</v>
      </c>
    </row>
    <row r="11647" ht="16.5" customHeight="1">
      <c r="A11647" s="1">
        <v>9738.0</v>
      </c>
      <c r="B11647" s="1" t="s">
        <v>50310</v>
      </c>
      <c r="C11647" s="2" t="s">
        <v>50311</v>
      </c>
      <c r="D11647" s="1" t="s">
        <v>50312</v>
      </c>
      <c r="E11647" s="2" t="s">
        <v>50313</v>
      </c>
      <c r="F11647" s="1" t="s">
        <v>52894</v>
      </c>
      <c r="G11647" s="1"/>
      <c r="H11647" s="1" t="s">
        <v>53046</v>
      </c>
      <c r="I11647" s="2" t="s">
        <v>53047</v>
      </c>
      <c r="J11647" s="1" t="s">
        <v>44921</v>
      </c>
      <c r="K11647" s="1" t="s">
        <v>44922</v>
      </c>
      <c r="L11647" s="2" t="s">
        <v>44923</v>
      </c>
    </row>
    <row r="11648" ht="16.5" customHeight="1">
      <c r="A11648" s="1">
        <v>9497.0</v>
      </c>
      <c r="B11648" s="1" t="s">
        <v>50310</v>
      </c>
      <c r="C11648" s="2" t="s">
        <v>50311</v>
      </c>
      <c r="D11648" s="1" t="s">
        <v>50312</v>
      </c>
      <c r="E11648" s="2" t="s">
        <v>50313</v>
      </c>
      <c r="F11648" s="1" t="s">
        <v>52894</v>
      </c>
      <c r="G11648" s="1"/>
      <c r="H11648" s="1" t="s">
        <v>53048</v>
      </c>
      <c r="I11648" s="2" t="s">
        <v>53049</v>
      </c>
      <c r="J11648" s="1" t="s">
        <v>53050</v>
      </c>
      <c r="K11648" s="1" t="s">
        <v>53051</v>
      </c>
      <c r="L11648" s="1" t="s">
        <v>53052</v>
      </c>
    </row>
    <row r="11649" ht="16.5" customHeight="1">
      <c r="A11649" s="1">
        <v>7827.0</v>
      </c>
      <c r="B11649" s="1" t="s">
        <v>50310</v>
      </c>
      <c r="C11649" s="2" t="s">
        <v>50311</v>
      </c>
      <c r="D11649" s="1" t="s">
        <v>50312</v>
      </c>
      <c r="E11649" s="2" t="s">
        <v>50313</v>
      </c>
      <c r="F11649" s="1" t="s">
        <v>52894</v>
      </c>
      <c r="G11649" s="1"/>
      <c r="H11649" s="1" t="s">
        <v>53053</v>
      </c>
      <c r="I11649" s="2" t="s">
        <v>53054</v>
      </c>
      <c r="J11649" s="1" t="s">
        <v>50423</v>
      </c>
      <c r="K11649" s="1" t="s">
        <v>50424</v>
      </c>
      <c r="L11649" s="2" t="s">
        <v>50425</v>
      </c>
    </row>
    <row r="11650" ht="16.5" customHeight="1">
      <c r="A11650" s="1">
        <v>10921.0</v>
      </c>
      <c r="B11650" s="1" t="s">
        <v>50310</v>
      </c>
      <c r="C11650" s="2" t="s">
        <v>50311</v>
      </c>
      <c r="D11650" s="1" t="s">
        <v>50312</v>
      </c>
      <c r="E11650" s="2" t="s">
        <v>50313</v>
      </c>
      <c r="F11650" s="1" t="s">
        <v>52894</v>
      </c>
      <c r="G11650" s="1"/>
      <c r="H11650" s="1" t="s">
        <v>53055</v>
      </c>
      <c r="I11650" s="2" t="s">
        <v>53054</v>
      </c>
      <c r="J11650" s="1" t="s">
        <v>53056</v>
      </c>
      <c r="K11650" s="1" t="s">
        <v>53057</v>
      </c>
      <c r="L11650" s="2" t="s">
        <v>53058</v>
      </c>
    </row>
    <row r="11651" ht="16.5" customHeight="1">
      <c r="A11651" s="1">
        <v>1521.0</v>
      </c>
      <c r="B11651" s="1" t="s">
        <v>50310</v>
      </c>
      <c r="C11651" s="2" t="s">
        <v>50311</v>
      </c>
      <c r="D11651" s="1" t="s">
        <v>50312</v>
      </c>
      <c r="E11651" s="2" t="s">
        <v>50313</v>
      </c>
      <c r="F11651" s="1" t="s">
        <v>53059</v>
      </c>
      <c r="G11651" s="1"/>
      <c r="H11651" s="1" t="s">
        <v>53060</v>
      </c>
      <c r="I11651" s="2" t="s">
        <v>53061</v>
      </c>
      <c r="J11651" s="1" t="s">
        <v>44462</v>
      </c>
      <c r="K11651" s="1" t="s">
        <v>44463</v>
      </c>
      <c r="L11651" s="2" t="s">
        <v>44464</v>
      </c>
    </row>
    <row r="11652" ht="16.5" customHeight="1">
      <c r="A11652" s="1">
        <v>3006.0</v>
      </c>
      <c r="B11652" s="1" t="s">
        <v>50310</v>
      </c>
      <c r="C11652" s="2" t="s">
        <v>50311</v>
      </c>
      <c r="D11652" s="1" t="s">
        <v>50312</v>
      </c>
      <c r="E11652" s="2" t="s">
        <v>50313</v>
      </c>
      <c r="F11652" s="1" t="s">
        <v>53059</v>
      </c>
      <c r="G11652" s="1"/>
      <c r="H11652" s="1" t="s">
        <v>53062</v>
      </c>
      <c r="I11652" s="2" t="s">
        <v>53063</v>
      </c>
      <c r="J11652" s="1" t="s">
        <v>53064</v>
      </c>
      <c r="K11652" s="1" t="s">
        <v>53065</v>
      </c>
      <c r="L11652" s="2" t="s">
        <v>53066</v>
      </c>
    </row>
    <row r="11653" ht="16.5" customHeight="1">
      <c r="A11653" s="1">
        <v>3005.0</v>
      </c>
      <c r="B11653" s="1" t="s">
        <v>50310</v>
      </c>
      <c r="C11653" s="2" t="s">
        <v>50311</v>
      </c>
      <c r="D11653" s="1" t="s">
        <v>50312</v>
      </c>
      <c r="E11653" s="2" t="s">
        <v>50313</v>
      </c>
      <c r="F11653" s="1" t="s">
        <v>53059</v>
      </c>
      <c r="G11653" s="1"/>
      <c r="H11653" s="1" t="s">
        <v>53067</v>
      </c>
      <c r="I11653" s="2" t="s">
        <v>53068</v>
      </c>
      <c r="J11653" s="1" t="s">
        <v>53069</v>
      </c>
      <c r="K11653" s="1" t="s">
        <v>53070</v>
      </c>
      <c r="L11653" s="1" t="s">
        <v>53071</v>
      </c>
    </row>
    <row r="11654" ht="16.5" customHeight="1">
      <c r="A11654" s="1">
        <v>3533.0</v>
      </c>
      <c r="B11654" s="1" t="s">
        <v>50310</v>
      </c>
      <c r="C11654" s="2" t="s">
        <v>50311</v>
      </c>
      <c r="D11654" s="1" t="s">
        <v>50312</v>
      </c>
      <c r="E11654" s="2" t="s">
        <v>50313</v>
      </c>
      <c r="F11654" s="1" t="s">
        <v>53059</v>
      </c>
      <c r="G11654" s="1"/>
      <c r="H11654" s="1" t="s">
        <v>53072</v>
      </c>
      <c r="I11654" s="2" t="s">
        <v>53073</v>
      </c>
      <c r="J11654" s="1" t="s">
        <v>53074</v>
      </c>
      <c r="K11654" s="1" t="s">
        <v>53075</v>
      </c>
      <c r="L11654" s="2" t="s">
        <v>53076</v>
      </c>
    </row>
    <row r="11655" ht="16.5" customHeight="1">
      <c r="A11655" s="1">
        <v>3825.0</v>
      </c>
      <c r="B11655" s="1" t="s">
        <v>50310</v>
      </c>
      <c r="C11655" s="2" t="s">
        <v>50311</v>
      </c>
      <c r="D11655" s="1" t="s">
        <v>50312</v>
      </c>
      <c r="E11655" s="2" t="s">
        <v>50313</v>
      </c>
      <c r="F11655" s="1" t="s">
        <v>53059</v>
      </c>
      <c r="G11655" s="1"/>
      <c r="H11655" s="1" t="s">
        <v>53077</v>
      </c>
      <c r="I11655" s="2" t="s">
        <v>53078</v>
      </c>
      <c r="J11655" s="1" t="s">
        <v>53079</v>
      </c>
      <c r="K11655" s="1" t="s">
        <v>53080</v>
      </c>
      <c r="L11655" s="2" t="s">
        <v>53081</v>
      </c>
    </row>
    <row r="11656" ht="16.5" customHeight="1">
      <c r="A11656" s="1">
        <v>4268.0</v>
      </c>
      <c r="B11656" s="1" t="s">
        <v>50310</v>
      </c>
      <c r="C11656" s="2" t="s">
        <v>50311</v>
      </c>
      <c r="D11656" s="1" t="s">
        <v>50312</v>
      </c>
      <c r="E11656" s="2" t="s">
        <v>50313</v>
      </c>
      <c r="F11656" s="1" t="s">
        <v>53059</v>
      </c>
      <c r="G11656" s="1"/>
      <c r="H11656" s="1" t="s">
        <v>53082</v>
      </c>
      <c r="I11656" s="2" t="s">
        <v>53083</v>
      </c>
      <c r="J11656" s="1" t="s">
        <v>53084</v>
      </c>
      <c r="K11656" s="1" t="s">
        <v>53085</v>
      </c>
      <c r="L11656" s="2" t="s">
        <v>53086</v>
      </c>
    </row>
    <row r="11657" ht="16.5" customHeight="1">
      <c r="A11657" s="1">
        <v>5464.0</v>
      </c>
      <c r="B11657" s="1" t="s">
        <v>50310</v>
      </c>
      <c r="C11657" s="2" t="s">
        <v>50311</v>
      </c>
      <c r="D11657" s="1" t="s">
        <v>50312</v>
      </c>
      <c r="E11657" s="2" t="s">
        <v>50313</v>
      </c>
      <c r="F11657" s="1" t="s">
        <v>53059</v>
      </c>
      <c r="G11657" s="1"/>
      <c r="H11657" s="1" t="s">
        <v>53087</v>
      </c>
      <c r="I11657" s="2" t="s">
        <v>53088</v>
      </c>
      <c r="J11657" s="1" t="s">
        <v>53089</v>
      </c>
      <c r="K11657" s="1" t="s">
        <v>53090</v>
      </c>
      <c r="L11657" s="2" t="s">
        <v>53091</v>
      </c>
    </row>
    <row r="11658" ht="16.5" customHeight="1">
      <c r="A11658" s="1">
        <v>5122.0</v>
      </c>
      <c r="B11658" s="1" t="s">
        <v>50310</v>
      </c>
      <c r="C11658" s="2" t="s">
        <v>50311</v>
      </c>
      <c r="D11658" s="1" t="s">
        <v>50312</v>
      </c>
      <c r="E11658" s="2" t="s">
        <v>50313</v>
      </c>
      <c r="F11658" s="1" t="s">
        <v>53059</v>
      </c>
      <c r="G11658" s="1"/>
      <c r="H11658" s="1" t="s">
        <v>53092</v>
      </c>
      <c r="I11658" s="2" t="s">
        <v>53093</v>
      </c>
      <c r="J11658" s="1" t="s">
        <v>12595</v>
      </c>
      <c r="K11658" s="1" t="s">
        <v>11974</v>
      </c>
      <c r="L11658" s="1" t="s">
        <v>11975</v>
      </c>
    </row>
    <row r="11659" ht="16.5" customHeight="1">
      <c r="A11659" s="1">
        <v>5159.0</v>
      </c>
      <c r="B11659" s="1" t="s">
        <v>50310</v>
      </c>
      <c r="C11659" s="2" t="s">
        <v>50311</v>
      </c>
      <c r="D11659" s="1" t="s">
        <v>50312</v>
      </c>
      <c r="E11659" s="2" t="s">
        <v>50313</v>
      </c>
      <c r="F11659" s="1" t="s">
        <v>53059</v>
      </c>
      <c r="G11659" s="1"/>
      <c r="H11659" s="1" t="s">
        <v>53094</v>
      </c>
      <c r="I11659" s="2" t="s">
        <v>53095</v>
      </c>
      <c r="J11659" s="1" t="s">
        <v>53096</v>
      </c>
      <c r="K11659" s="1" t="s">
        <v>53097</v>
      </c>
      <c r="L11659" s="2" t="s">
        <v>53098</v>
      </c>
    </row>
    <row r="11660" ht="16.5" customHeight="1">
      <c r="A11660" s="1">
        <v>6601.0</v>
      </c>
      <c r="B11660" s="1" t="s">
        <v>50310</v>
      </c>
      <c r="C11660" s="2" t="s">
        <v>50311</v>
      </c>
      <c r="D11660" s="1" t="s">
        <v>50312</v>
      </c>
      <c r="E11660" s="2" t="s">
        <v>50313</v>
      </c>
      <c r="F11660" s="1" t="s">
        <v>53059</v>
      </c>
      <c r="G11660" s="1"/>
      <c r="H11660" s="1" t="s">
        <v>53099</v>
      </c>
      <c r="I11660" s="2" t="s">
        <v>53100</v>
      </c>
      <c r="J11660" s="1" t="s">
        <v>44382</v>
      </c>
      <c r="K11660" s="1" t="s">
        <v>44383</v>
      </c>
      <c r="L11660" s="2" t="s">
        <v>44384</v>
      </c>
    </row>
    <row r="11661" ht="16.5" customHeight="1">
      <c r="A11661" s="1">
        <v>4836.0</v>
      </c>
      <c r="B11661" s="1" t="s">
        <v>50310</v>
      </c>
      <c r="C11661" s="2" t="s">
        <v>50311</v>
      </c>
      <c r="D11661" s="1" t="s">
        <v>50312</v>
      </c>
      <c r="E11661" s="2" t="s">
        <v>50313</v>
      </c>
      <c r="F11661" s="1" t="s">
        <v>53059</v>
      </c>
      <c r="G11661" s="1"/>
      <c r="H11661" s="1" t="s">
        <v>53101</v>
      </c>
      <c r="I11661" s="2" t="s">
        <v>53102</v>
      </c>
      <c r="J11661" s="1" t="s">
        <v>44564</v>
      </c>
      <c r="K11661" s="1" t="s">
        <v>53103</v>
      </c>
      <c r="L11661" s="1" t="s">
        <v>53104</v>
      </c>
    </row>
    <row r="11662" ht="16.5" customHeight="1">
      <c r="A11662" s="1">
        <v>4887.0</v>
      </c>
      <c r="B11662" s="1" t="s">
        <v>50310</v>
      </c>
      <c r="C11662" s="2" t="s">
        <v>50311</v>
      </c>
      <c r="D11662" s="1" t="s">
        <v>50312</v>
      </c>
      <c r="E11662" s="2" t="s">
        <v>50313</v>
      </c>
      <c r="F11662" s="1" t="s">
        <v>53059</v>
      </c>
      <c r="G11662" s="1"/>
      <c r="H11662" s="1" t="s">
        <v>53105</v>
      </c>
      <c r="I11662" s="2" t="s">
        <v>53106</v>
      </c>
      <c r="J11662" s="1" t="s">
        <v>44538</v>
      </c>
      <c r="K11662" s="1" t="s">
        <v>44539</v>
      </c>
      <c r="L11662" s="2" t="s">
        <v>44540</v>
      </c>
    </row>
    <row r="11663" ht="16.5" customHeight="1">
      <c r="A11663" s="1">
        <v>5409.0</v>
      </c>
      <c r="B11663" s="1" t="s">
        <v>50310</v>
      </c>
      <c r="C11663" s="2" t="s">
        <v>50311</v>
      </c>
      <c r="D11663" s="1" t="s">
        <v>50312</v>
      </c>
      <c r="E11663" s="2" t="s">
        <v>50313</v>
      </c>
      <c r="F11663" s="1" t="s">
        <v>53059</v>
      </c>
      <c r="G11663" s="1"/>
      <c r="H11663" s="1" t="s">
        <v>53107</v>
      </c>
      <c r="I11663" s="2" t="s">
        <v>53108</v>
      </c>
      <c r="J11663" s="1" t="s">
        <v>44521</v>
      </c>
      <c r="K11663" s="1" t="s">
        <v>44522</v>
      </c>
      <c r="L11663" s="1" t="s">
        <v>44523</v>
      </c>
    </row>
    <row r="11664" ht="16.5" customHeight="1">
      <c r="A11664" s="1">
        <v>5160.0</v>
      </c>
      <c r="B11664" s="1" t="s">
        <v>50310</v>
      </c>
      <c r="C11664" s="2" t="s">
        <v>50311</v>
      </c>
      <c r="D11664" s="1" t="s">
        <v>50312</v>
      </c>
      <c r="E11664" s="2" t="s">
        <v>50313</v>
      </c>
      <c r="F11664" s="1" t="s">
        <v>53059</v>
      </c>
      <c r="G11664" s="1"/>
      <c r="H11664" s="1" t="s">
        <v>53109</v>
      </c>
      <c r="I11664" s="2" t="s">
        <v>53110</v>
      </c>
      <c r="J11664" s="1" t="s">
        <v>53111</v>
      </c>
      <c r="K11664" s="1" t="s">
        <v>53112</v>
      </c>
      <c r="L11664" s="2" t="s">
        <v>53113</v>
      </c>
    </row>
    <row r="11665" ht="16.5" customHeight="1">
      <c r="A11665" s="1">
        <v>6894.0</v>
      </c>
      <c r="B11665" s="1" t="s">
        <v>50310</v>
      </c>
      <c r="C11665" s="2" t="s">
        <v>50311</v>
      </c>
      <c r="D11665" s="1" t="s">
        <v>50312</v>
      </c>
      <c r="E11665" s="2" t="s">
        <v>50313</v>
      </c>
      <c r="F11665" s="1" t="s">
        <v>53059</v>
      </c>
      <c r="G11665" s="1"/>
      <c r="H11665" s="1" t="s">
        <v>53114</v>
      </c>
      <c r="I11665" s="2" t="s">
        <v>53115</v>
      </c>
      <c r="J11665" s="1" t="s">
        <v>51865</v>
      </c>
      <c r="K11665" s="1" t="s">
        <v>51866</v>
      </c>
      <c r="L11665" s="2" t="s">
        <v>51867</v>
      </c>
    </row>
    <row r="11666" ht="16.5" customHeight="1">
      <c r="A11666" s="1">
        <v>8154.0</v>
      </c>
      <c r="B11666" s="1" t="s">
        <v>50310</v>
      </c>
      <c r="C11666" s="2" t="s">
        <v>50311</v>
      </c>
      <c r="D11666" s="1" t="s">
        <v>50312</v>
      </c>
      <c r="E11666" s="2" t="s">
        <v>50313</v>
      </c>
      <c r="F11666" s="1" t="s">
        <v>53059</v>
      </c>
      <c r="G11666" s="1"/>
      <c r="H11666" s="1" t="s">
        <v>53116</v>
      </c>
      <c r="I11666" s="2" t="s">
        <v>53117</v>
      </c>
      <c r="J11666" s="1" t="s">
        <v>41617</v>
      </c>
      <c r="K11666" s="1" t="s">
        <v>53118</v>
      </c>
      <c r="L11666" s="2" t="s">
        <v>53119</v>
      </c>
    </row>
    <row r="11667" ht="16.5" customHeight="1">
      <c r="A11667" s="1">
        <v>8593.0</v>
      </c>
      <c r="B11667" s="1" t="s">
        <v>50310</v>
      </c>
      <c r="C11667" s="2" t="s">
        <v>50311</v>
      </c>
      <c r="D11667" s="1" t="s">
        <v>50312</v>
      </c>
      <c r="E11667" s="2" t="s">
        <v>50313</v>
      </c>
      <c r="F11667" s="1" t="s">
        <v>53059</v>
      </c>
      <c r="G11667" s="1"/>
      <c r="H11667" s="1" t="s">
        <v>53120</v>
      </c>
      <c r="I11667" s="2" t="s">
        <v>53121</v>
      </c>
      <c r="J11667" s="1" t="s">
        <v>53122</v>
      </c>
      <c r="K11667" s="1" t="s">
        <v>53123</v>
      </c>
      <c r="L11667" s="2" t="s">
        <v>52847</v>
      </c>
    </row>
    <row r="11668" ht="16.5" customHeight="1">
      <c r="A11668" s="1">
        <v>8744.0</v>
      </c>
      <c r="B11668" s="1" t="s">
        <v>50310</v>
      </c>
      <c r="C11668" s="2" t="s">
        <v>50311</v>
      </c>
      <c r="D11668" s="1" t="s">
        <v>50312</v>
      </c>
      <c r="E11668" s="2" t="s">
        <v>50313</v>
      </c>
      <c r="F11668" s="1" t="s">
        <v>53059</v>
      </c>
      <c r="G11668" s="1"/>
      <c r="H11668" s="1" t="s">
        <v>53124</v>
      </c>
      <c r="I11668" s="2" t="s">
        <v>53125</v>
      </c>
      <c r="J11668" s="1" t="s">
        <v>53126</v>
      </c>
      <c r="K11668" s="1" t="s">
        <v>53127</v>
      </c>
      <c r="L11668" s="2" t="s">
        <v>29291</v>
      </c>
    </row>
    <row r="11669" ht="16.5" customHeight="1">
      <c r="A11669" s="1">
        <v>8989.0</v>
      </c>
      <c r="B11669" s="1" t="s">
        <v>50310</v>
      </c>
      <c r="C11669" s="2" t="s">
        <v>50311</v>
      </c>
      <c r="D11669" s="1" t="s">
        <v>50312</v>
      </c>
      <c r="E11669" s="2" t="s">
        <v>50313</v>
      </c>
      <c r="F11669" s="1" t="s">
        <v>53059</v>
      </c>
      <c r="G11669" s="1"/>
      <c r="H11669" s="1" t="s">
        <v>53128</v>
      </c>
      <c r="I11669" s="2" t="s">
        <v>53129</v>
      </c>
      <c r="J11669" s="1" t="s">
        <v>53130</v>
      </c>
      <c r="K11669" s="1" t="s">
        <v>53131</v>
      </c>
      <c r="L11669" s="2" t="s">
        <v>53132</v>
      </c>
    </row>
    <row r="11670" ht="16.5" customHeight="1">
      <c r="A11670" s="1">
        <v>9240.0</v>
      </c>
      <c r="B11670" s="1" t="s">
        <v>50310</v>
      </c>
      <c r="C11670" s="2" t="s">
        <v>50311</v>
      </c>
      <c r="D11670" s="1" t="s">
        <v>50312</v>
      </c>
      <c r="E11670" s="2" t="s">
        <v>50313</v>
      </c>
      <c r="F11670" s="1" t="s">
        <v>53059</v>
      </c>
      <c r="G11670" s="1"/>
      <c r="H11670" s="1" t="s">
        <v>53133</v>
      </c>
      <c r="I11670" s="2" t="s">
        <v>53134</v>
      </c>
      <c r="J11670" s="1" t="s">
        <v>53135</v>
      </c>
      <c r="K11670" s="1" t="s">
        <v>53136</v>
      </c>
      <c r="L11670" s="2" t="s">
        <v>3117</v>
      </c>
    </row>
    <row r="11671" ht="16.5" customHeight="1">
      <c r="A11671" s="1">
        <v>9327.0</v>
      </c>
      <c r="B11671" s="1" t="s">
        <v>50310</v>
      </c>
      <c r="C11671" s="2" t="s">
        <v>50311</v>
      </c>
      <c r="D11671" s="1" t="s">
        <v>50312</v>
      </c>
      <c r="E11671" s="2" t="s">
        <v>50313</v>
      </c>
      <c r="F11671" s="1" t="s">
        <v>53059</v>
      </c>
      <c r="G11671" s="1"/>
      <c r="H11671" s="1" t="s">
        <v>53137</v>
      </c>
      <c r="I11671" s="2" t="s">
        <v>53138</v>
      </c>
      <c r="J11671" s="1" t="s">
        <v>53139</v>
      </c>
      <c r="K11671" s="1" t="s">
        <v>53140</v>
      </c>
      <c r="L11671" s="2" t="s">
        <v>27525</v>
      </c>
    </row>
    <row r="11672" ht="16.5" customHeight="1">
      <c r="A11672" s="1">
        <v>9434.0</v>
      </c>
      <c r="B11672" s="1" t="s">
        <v>50310</v>
      </c>
      <c r="C11672" s="2" t="s">
        <v>50311</v>
      </c>
      <c r="D11672" s="1" t="s">
        <v>50312</v>
      </c>
      <c r="E11672" s="2" t="s">
        <v>50313</v>
      </c>
      <c r="F11672" s="1" t="s">
        <v>53059</v>
      </c>
      <c r="G11672" s="1"/>
      <c r="H11672" s="1" t="s">
        <v>53141</v>
      </c>
      <c r="I11672" s="2" t="s">
        <v>53142</v>
      </c>
      <c r="J11672" s="1" t="s">
        <v>53143</v>
      </c>
      <c r="K11672" s="1" t="s">
        <v>53144</v>
      </c>
      <c r="L11672" s="2" t="s">
        <v>53145</v>
      </c>
    </row>
    <row r="11673" ht="16.5" customHeight="1">
      <c r="A11673" s="1">
        <v>10405.0</v>
      </c>
      <c r="B11673" s="1" t="s">
        <v>50310</v>
      </c>
      <c r="C11673" s="2" t="s">
        <v>50311</v>
      </c>
      <c r="D11673" s="1" t="s">
        <v>50312</v>
      </c>
      <c r="E11673" s="2" t="s">
        <v>50313</v>
      </c>
      <c r="F11673" s="1" t="s">
        <v>53059</v>
      </c>
      <c r="G11673" s="1"/>
      <c r="H11673" s="1" t="s">
        <v>53146</v>
      </c>
      <c r="I11673" s="2" t="s">
        <v>53147</v>
      </c>
      <c r="J11673" s="1" t="s">
        <v>53148</v>
      </c>
      <c r="K11673" s="1" t="s">
        <v>53149</v>
      </c>
      <c r="L11673" s="2" t="s">
        <v>53150</v>
      </c>
    </row>
    <row r="11674" ht="16.5" customHeight="1">
      <c r="A11674" s="1">
        <v>7415.0</v>
      </c>
      <c r="B11674" s="1" t="s">
        <v>50310</v>
      </c>
      <c r="C11674" s="2" t="s">
        <v>50311</v>
      </c>
      <c r="D11674" s="1" t="s">
        <v>50312</v>
      </c>
      <c r="E11674" s="2" t="s">
        <v>50313</v>
      </c>
      <c r="F11674" s="1" t="s">
        <v>53059</v>
      </c>
      <c r="G11674" s="1"/>
      <c r="H11674" s="1" t="s">
        <v>53151</v>
      </c>
      <c r="I11674" s="2" t="s">
        <v>53152</v>
      </c>
      <c r="J11674" s="1" t="s">
        <v>53153</v>
      </c>
      <c r="K11674" s="1" t="s">
        <v>53154</v>
      </c>
      <c r="L11674" s="2" t="s">
        <v>53155</v>
      </c>
    </row>
    <row r="11675" ht="16.5" customHeight="1">
      <c r="A11675" s="1">
        <v>11619.0</v>
      </c>
      <c r="B11675" s="1" t="s">
        <v>50310</v>
      </c>
      <c r="C11675" s="2" t="s">
        <v>50311</v>
      </c>
      <c r="D11675" s="1" t="s">
        <v>50312</v>
      </c>
      <c r="E11675" s="2" t="s">
        <v>50313</v>
      </c>
      <c r="F11675" s="1" t="s">
        <v>53059</v>
      </c>
      <c r="G11675" s="1"/>
      <c r="H11675" s="1" t="s">
        <v>53156</v>
      </c>
      <c r="I11675" s="2" t="s">
        <v>53157</v>
      </c>
      <c r="J11675" s="1" t="s">
        <v>44668</v>
      </c>
      <c r="K11675" s="1" t="s">
        <v>44669</v>
      </c>
      <c r="L11675" s="2" t="s">
        <v>44670</v>
      </c>
    </row>
    <row r="11676" ht="16.5" customHeight="1">
      <c r="A11676" s="1">
        <v>11605.0</v>
      </c>
      <c r="B11676" s="1" t="s">
        <v>50310</v>
      </c>
      <c r="C11676" s="2" t="s">
        <v>50311</v>
      </c>
      <c r="D11676" s="1" t="s">
        <v>50312</v>
      </c>
      <c r="E11676" s="2" t="s">
        <v>50313</v>
      </c>
      <c r="F11676" s="1" t="s">
        <v>53059</v>
      </c>
      <c r="G11676" s="1"/>
      <c r="H11676" s="1" t="s">
        <v>53158</v>
      </c>
      <c r="I11676" s="2" t="s">
        <v>53159</v>
      </c>
      <c r="J11676" s="1" t="s">
        <v>53160</v>
      </c>
      <c r="K11676" s="1" t="s">
        <v>53161</v>
      </c>
      <c r="L11676" s="2" t="s">
        <v>53162</v>
      </c>
    </row>
    <row r="11677" ht="16.5" customHeight="1">
      <c r="A11677" s="1">
        <v>12190.0</v>
      </c>
      <c r="B11677" s="1" t="s">
        <v>50310</v>
      </c>
      <c r="C11677" s="2" t="s">
        <v>50311</v>
      </c>
      <c r="D11677" s="1" t="s">
        <v>50312</v>
      </c>
      <c r="E11677" s="2" t="s">
        <v>50313</v>
      </c>
      <c r="F11677" s="1" t="s">
        <v>53059</v>
      </c>
      <c r="G11677" s="1"/>
      <c r="H11677" s="1" t="s">
        <v>53163</v>
      </c>
      <c r="I11677" s="2" t="s">
        <v>53164</v>
      </c>
      <c r="J11677" s="1" t="s">
        <v>53165</v>
      </c>
      <c r="K11677" s="1" t="s">
        <v>53166</v>
      </c>
      <c r="L11677" s="2" t="s">
        <v>53167</v>
      </c>
    </row>
    <row r="11678" ht="16.5" customHeight="1">
      <c r="A11678" s="1">
        <v>12794.0</v>
      </c>
      <c r="B11678" s="1" t="s">
        <v>50310</v>
      </c>
      <c r="C11678" s="2" t="s">
        <v>50311</v>
      </c>
      <c r="D11678" s="1" t="s">
        <v>50312</v>
      </c>
      <c r="E11678" s="2" t="s">
        <v>50313</v>
      </c>
      <c r="F11678" s="1" t="s">
        <v>53059</v>
      </c>
      <c r="G11678" s="1"/>
      <c r="H11678" s="1" t="s">
        <v>53168</v>
      </c>
      <c r="I11678" s="2" t="s">
        <v>53169</v>
      </c>
      <c r="J11678" s="1" t="s">
        <v>53170</v>
      </c>
      <c r="K11678" s="1" t="s">
        <v>53171</v>
      </c>
      <c r="L11678" s="2" t="s">
        <v>53172</v>
      </c>
    </row>
    <row r="11679" ht="16.5" customHeight="1">
      <c r="A11679" s="1">
        <v>12948.0</v>
      </c>
      <c r="B11679" s="1" t="s">
        <v>50310</v>
      </c>
      <c r="C11679" s="2" t="s">
        <v>50311</v>
      </c>
      <c r="D11679" s="1" t="s">
        <v>50312</v>
      </c>
      <c r="E11679" s="2" t="s">
        <v>50313</v>
      </c>
      <c r="F11679" s="1" t="s">
        <v>53059</v>
      </c>
      <c r="G11679" s="1"/>
      <c r="H11679" s="1" t="s">
        <v>53173</v>
      </c>
      <c r="I11679" s="2" t="s">
        <v>53174</v>
      </c>
      <c r="J11679" s="1" t="s">
        <v>53175</v>
      </c>
      <c r="K11679" s="1" t="s">
        <v>53176</v>
      </c>
      <c r="L11679" s="2" t="s">
        <v>53177</v>
      </c>
    </row>
    <row r="11680" ht="16.5" customHeight="1">
      <c r="A11680" s="1">
        <v>13162.0</v>
      </c>
      <c r="B11680" s="1" t="s">
        <v>50310</v>
      </c>
      <c r="C11680" s="2" t="s">
        <v>50311</v>
      </c>
      <c r="D11680" s="1" t="s">
        <v>50312</v>
      </c>
      <c r="E11680" s="2" t="s">
        <v>50313</v>
      </c>
      <c r="F11680" s="1" t="s">
        <v>53059</v>
      </c>
      <c r="G11680" s="1"/>
      <c r="H11680" s="1" t="s">
        <v>53178</v>
      </c>
      <c r="I11680" s="2" t="s">
        <v>53179</v>
      </c>
      <c r="J11680" s="1" t="s">
        <v>17751</v>
      </c>
      <c r="K11680" s="1" t="s">
        <v>17752</v>
      </c>
      <c r="L11680" s="2" t="s">
        <v>17753</v>
      </c>
    </row>
    <row r="11681" ht="16.5" customHeight="1">
      <c r="A11681" s="1">
        <v>394.0</v>
      </c>
      <c r="B11681" s="1" t="s">
        <v>50310</v>
      </c>
      <c r="C11681" s="2" t="s">
        <v>50311</v>
      </c>
      <c r="D11681" s="1" t="s">
        <v>50312</v>
      </c>
      <c r="E11681" s="2" t="s">
        <v>50313</v>
      </c>
      <c r="F11681" s="1" t="s">
        <v>53180</v>
      </c>
      <c r="G11681" s="1"/>
      <c r="H11681" s="1" t="s">
        <v>53181</v>
      </c>
      <c r="I11681" s="2" t="s">
        <v>53182</v>
      </c>
      <c r="J11681" s="1" t="s">
        <v>51030</v>
      </c>
      <c r="K11681" s="1" t="s">
        <v>51031</v>
      </c>
      <c r="L11681" s="2" t="s">
        <v>51032</v>
      </c>
    </row>
    <row r="11682" ht="16.5" customHeight="1">
      <c r="A11682" s="1">
        <v>57.0</v>
      </c>
      <c r="B11682" s="1" t="s">
        <v>50310</v>
      </c>
      <c r="C11682" s="2" t="s">
        <v>50311</v>
      </c>
      <c r="D11682" s="1" t="s">
        <v>50312</v>
      </c>
      <c r="E11682" s="2" t="s">
        <v>50313</v>
      </c>
      <c r="F11682" s="1" t="s">
        <v>53180</v>
      </c>
      <c r="G11682" s="1"/>
      <c r="H11682" s="1" t="s">
        <v>53183</v>
      </c>
      <c r="I11682" s="2" t="s">
        <v>53184</v>
      </c>
      <c r="J11682" s="1" t="s">
        <v>53185</v>
      </c>
      <c r="K11682" s="1" t="s">
        <v>53186</v>
      </c>
      <c r="L11682" s="2" t="s">
        <v>53187</v>
      </c>
    </row>
    <row r="11683" ht="16.5" customHeight="1">
      <c r="A11683" s="1">
        <v>521.0</v>
      </c>
      <c r="B11683" s="1" t="s">
        <v>50310</v>
      </c>
      <c r="C11683" s="2" t="s">
        <v>50311</v>
      </c>
      <c r="D11683" s="1" t="s">
        <v>50312</v>
      </c>
      <c r="E11683" s="2" t="s">
        <v>50313</v>
      </c>
      <c r="F11683" s="1" t="s">
        <v>53180</v>
      </c>
      <c r="G11683" s="1"/>
      <c r="H11683" s="1" t="s">
        <v>53188</v>
      </c>
      <c r="I11683" s="2" t="s">
        <v>53189</v>
      </c>
      <c r="J11683" s="1" t="s">
        <v>53190</v>
      </c>
      <c r="K11683" s="1" t="s">
        <v>41407</v>
      </c>
      <c r="L11683" s="2" t="s">
        <v>41408</v>
      </c>
    </row>
    <row r="11684" ht="16.5" customHeight="1">
      <c r="A11684" s="1">
        <v>562.0</v>
      </c>
      <c r="B11684" s="1" t="s">
        <v>50310</v>
      </c>
      <c r="C11684" s="2" t="s">
        <v>50311</v>
      </c>
      <c r="D11684" s="1" t="s">
        <v>50312</v>
      </c>
      <c r="E11684" s="2" t="s">
        <v>50313</v>
      </c>
      <c r="F11684" s="1" t="s">
        <v>53180</v>
      </c>
      <c r="G11684" s="1"/>
      <c r="H11684" s="1" t="s">
        <v>53191</v>
      </c>
      <c r="I11684" s="2" t="s">
        <v>53192</v>
      </c>
      <c r="J11684" s="1" t="s">
        <v>30932</v>
      </c>
      <c r="K11684" s="1" t="s">
        <v>30933</v>
      </c>
      <c r="L11684" s="1" t="s">
        <v>30934</v>
      </c>
    </row>
    <row r="11685" ht="16.5" customHeight="1">
      <c r="A11685" s="1">
        <v>1315.0</v>
      </c>
      <c r="B11685" s="1" t="s">
        <v>50310</v>
      </c>
      <c r="C11685" s="2" t="s">
        <v>50311</v>
      </c>
      <c r="D11685" s="1" t="s">
        <v>50312</v>
      </c>
      <c r="E11685" s="2" t="s">
        <v>50313</v>
      </c>
      <c r="F11685" s="1" t="s">
        <v>53180</v>
      </c>
      <c r="G11685" s="1"/>
      <c r="H11685" s="1" t="s">
        <v>53193</v>
      </c>
      <c r="I11685" s="2" t="s">
        <v>53194</v>
      </c>
      <c r="J11685" s="1" t="s">
        <v>19207</v>
      </c>
      <c r="K11685" s="1" t="s">
        <v>19208</v>
      </c>
      <c r="L11685" s="1" t="s">
        <v>19209</v>
      </c>
    </row>
    <row r="11686" ht="16.5" customHeight="1">
      <c r="A11686" s="1">
        <v>2298.0</v>
      </c>
      <c r="B11686" s="1" t="s">
        <v>50310</v>
      </c>
      <c r="C11686" s="2" t="s">
        <v>50311</v>
      </c>
      <c r="D11686" s="1" t="s">
        <v>50312</v>
      </c>
      <c r="E11686" s="2" t="s">
        <v>50313</v>
      </c>
      <c r="F11686" s="1" t="s">
        <v>53180</v>
      </c>
      <c r="G11686" s="1"/>
      <c r="H11686" s="1" t="s">
        <v>53195</v>
      </c>
      <c r="I11686" s="2" t="s">
        <v>53196</v>
      </c>
      <c r="J11686" s="1" t="s">
        <v>53197</v>
      </c>
      <c r="K11686" s="1" t="s">
        <v>53198</v>
      </c>
      <c r="L11686" s="2" t="s">
        <v>53199</v>
      </c>
    </row>
    <row r="11687" ht="16.5" customHeight="1">
      <c r="A11687" s="1">
        <v>2382.0</v>
      </c>
      <c r="B11687" s="1" t="s">
        <v>50310</v>
      </c>
      <c r="C11687" s="2" t="s">
        <v>50311</v>
      </c>
      <c r="D11687" s="1" t="s">
        <v>50312</v>
      </c>
      <c r="E11687" s="2" t="s">
        <v>50313</v>
      </c>
      <c r="F11687" s="1" t="s">
        <v>53180</v>
      </c>
      <c r="G11687" s="1"/>
      <c r="H11687" s="1" t="s">
        <v>53200</v>
      </c>
      <c r="I11687" s="2" t="s">
        <v>53201</v>
      </c>
      <c r="J11687" s="1" t="s">
        <v>53202</v>
      </c>
      <c r="K11687" s="1" t="s">
        <v>53203</v>
      </c>
      <c r="L11687" s="2" t="s">
        <v>53204</v>
      </c>
    </row>
    <row r="11688" ht="16.5" customHeight="1">
      <c r="A11688" s="1">
        <v>2368.0</v>
      </c>
      <c r="B11688" s="1" t="s">
        <v>50310</v>
      </c>
      <c r="C11688" s="2" t="s">
        <v>50311</v>
      </c>
      <c r="D11688" s="1" t="s">
        <v>50312</v>
      </c>
      <c r="E11688" s="2" t="s">
        <v>50313</v>
      </c>
      <c r="F11688" s="1" t="s">
        <v>53180</v>
      </c>
      <c r="G11688" s="1"/>
      <c r="H11688" s="1" t="s">
        <v>53205</v>
      </c>
      <c r="I11688" s="2" t="s">
        <v>53206</v>
      </c>
      <c r="J11688" s="1" t="s">
        <v>53207</v>
      </c>
      <c r="K11688" s="1" t="s">
        <v>53208</v>
      </c>
      <c r="L11688" s="2" t="s">
        <v>53209</v>
      </c>
    </row>
    <row r="11689" ht="16.5" customHeight="1">
      <c r="A11689" s="1">
        <v>2454.0</v>
      </c>
      <c r="B11689" s="1" t="s">
        <v>50310</v>
      </c>
      <c r="C11689" s="2" t="s">
        <v>50311</v>
      </c>
      <c r="D11689" s="1" t="s">
        <v>50312</v>
      </c>
      <c r="E11689" s="2" t="s">
        <v>50313</v>
      </c>
      <c r="F11689" s="1" t="s">
        <v>53180</v>
      </c>
      <c r="G11689" s="1"/>
      <c r="H11689" s="1" t="s">
        <v>53210</v>
      </c>
      <c r="I11689" s="2" t="s">
        <v>53211</v>
      </c>
      <c r="J11689" s="1" t="s">
        <v>53212</v>
      </c>
      <c r="K11689" s="1" t="s">
        <v>53213</v>
      </c>
      <c r="L11689" s="2" t="s">
        <v>53214</v>
      </c>
    </row>
    <row r="11690" ht="16.5" customHeight="1">
      <c r="A11690" s="1">
        <v>2848.0</v>
      </c>
      <c r="B11690" s="1" t="s">
        <v>50310</v>
      </c>
      <c r="C11690" s="2" t="s">
        <v>50311</v>
      </c>
      <c r="D11690" s="1" t="s">
        <v>50312</v>
      </c>
      <c r="E11690" s="2" t="s">
        <v>50313</v>
      </c>
      <c r="F11690" s="1" t="s">
        <v>53180</v>
      </c>
      <c r="G11690" s="1"/>
      <c r="H11690" s="1" t="s">
        <v>53215</v>
      </c>
      <c r="I11690" s="2" t="s">
        <v>53216</v>
      </c>
      <c r="J11690" s="1" t="s">
        <v>53217</v>
      </c>
      <c r="K11690" s="1" t="s">
        <v>53218</v>
      </c>
      <c r="L11690" s="2" t="s">
        <v>53219</v>
      </c>
    </row>
    <row r="11691" ht="16.5" customHeight="1">
      <c r="A11691" s="1">
        <v>3579.0</v>
      </c>
      <c r="B11691" s="1" t="s">
        <v>50310</v>
      </c>
      <c r="C11691" s="2" t="s">
        <v>50311</v>
      </c>
      <c r="D11691" s="1" t="s">
        <v>50312</v>
      </c>
      <c r="E11691" s="2" t="s">
        <v>50313</v>
      </c>
      <c r="F11691" s="1" t="s">
        <v>53180</v>
      </c>
      <c r="G11691" s="1"/>
      <c r="H11691" s="1" t="s">
        <v>53220</v>
      </c>
      <c r="I11691" s="2" t="s">
        <v>53221</v>
      </c>
      <c r="J11691" s="1" t="s">
        <v>53222</v>
      </c>
      <c r="K11691" s="1" t="s">
        <v>53223</v>
      </c>
      <c r="L11691" s="2" t="s">
        <v>53224</v>
      </c>
    </row>
    <row r="11692" ht="16.5" customHeight="1">
      <c r="A11692" s="1">
        <v>4121.0</v>
      </c>
      <c r="B11692" s="1" t="s">
        <v>50310</v>
      </c>
      <c r="C11692" s="2" t="s">
        <v>50311</v>
      </c>
      <c r="D11692" s="1" t="s">
        <v>50312</v>
      </c>
      <c r="E11692" s="2" t="s">
        <v>50313</v>
      </c>
      <c r="F11692" s="1" t="s">
        <v>53180</v>
      </c>
      <c r="G11692" s="1"/>
      <c r="H11692" s="1" t="s">
        <v>53225</v>
      </c>
      <c r="I11692" s="2" t="s">
        <v>53226</v>
      </c>
      <c r="J11692" s="1" t="s">
        <v>53227</v>
      </c>
      <c r="K11692" s="1" t="s">
        <v>53228</v>
      </c>
      <c r="L11692" s="2" t="s">
        <v>53229</v>
      </c>
    </row>
    <row r="11693" ht="16.5" customHeight="1">
      <c r="A11693" s="1">
        <v>4166.0</v>
      </c>
      <c r="B11693" s="1" t="s">
        <v>50310</v>
      </c>
      <c r="C11693" s="2" t="s">
        <v>50311</v>
      </c>
      <c r="D11693" s="1" t="s">
        <v>50312</v>
      </c>
      <c r="E11693" s="2" t="s">
        <v>50313</v>
      </c>
      <c r="F11693" s="1" t="s">
        <v>53180</v>
      </c>
      <c r="G11693" s="1"/>
      <c r="H11693" s="1" t="s">
        <v>53230</v>
      </c>
      <c r="I11693" s="2" t="s">
        <v>53231</v>
      </c>
      <c r="J11693" s="1" t="s">
        <v>53232</v>
      </c>
      <c r="K11693" s="1" t="s">
        <v>53233</v>
      </c>
      <c r="L11693" s="2" t="s">
        <v>53234</v>
      </c>
    </row>
    <row r="11694" ht="16.5" customHeight="1">
      <c r="A11694" s="1">
        <v>4572.0</v>
      </c>
      <c r="B11694" s="1" t="s">
        <v>50310</v>
      </c>
      <c r="C11694" s="2" t="s">
        <v>50311</v>
      </c>
      <c r="D11694" s="1" t="s">
        <v>50312</v>
      </c>
      <c r="E11694" s="2" t="s">
        <v>50313</v>
      </c>
      <c r="F11694" s="1" t="s">
        <v>53180</v>
      </c>
      <c r="G11694" s="1"/>
      <c r="H11694" s="1" t="s">
        <v>53235</v>
      </c>
      <c r="I11694" s="2" t="s">
        <v>53236</v>
      </c>
      <c r="J11694" s="1" t="s">
        <v>53237</v>
      </c>
      <c r="K11694" s="1" t="s">
        <v>53238</v>
      </c>
      <c r="L11694" s="2" t="s">
        <v>53239</v>
      </c>
    </row>
    <row r="11695" ht="16.5" customHeight="1">
      <c r="A11695" s="1">
        <v>4611.0</v>
      </c>
      <c r="B11695" s="1" t="s">
        <v>50310</v>
      </c>
      <c r="C11695" s="2" t="s">
        <v>50311</v>
      </c>
      <c r="D11695" s="1" t="s">
        <v>50312</v>
      </c>
      <c r="E11695" s="2" t="s">
        <v>50313</v>
      </c>
      <c r="F11695" s="1" t="s">
        <v>53180</v>
      </c>
      <c r="G11695" s="1"/>
      <c r="H11695" s="1" t="s">
        <v>53240</v>
      </c>
      <c r="I11695" s="2" t="s">
        <v>53241</v>
      </c>
      <c r="J11695" s="1" t="s">
        <v>30202</v>
      </c>
      <c r="K11695" s="1" t="s">
        <v>30203</v>
      </c>
      <c r="L11695" s="2" t="s">
        <v>30204</v>
      </c>
    </row>
    <row r="11696" ht="16.5" customHeight="1">
      <c r="A11696" s="1">
        <v>5508.0</v>
      </c>
      <c r="B11696" s="1" t="s">
        <v>50310</v>
      </c>
      <c r="C11696" s="2" t="s">
        <v>50311</v>
      </c>
      <c r="D11696" s="1" t="s">
        <v>50312</v>
      </c>
      <c r="E11696" s="2" t="s">
        <v>50313</v>
      </c>
      <c r="F11696" s="1" t="s">
        <v>53180</v>
      </c>
      <c r="G11696" s="1"/>
      <c r="H11696" s="1" t="s">
        <v>53242</v>
      </c>
      <c r="I11696" s="2" t="s">
        <v>53243</v>
      </c>
      <c r="J11696" s="1" t="s">
        <v>53244</v>
      </c>
      <c r="K11696" s="1" t="s">
        <v>53245</v>
      </c>
      <c r="L11696" s="2" t="s">
        <v>53246</v>
      </c>
    </row>
    <row r="11697" ht="16.5" customHeight="1">
      <c r="A11697" s="1">
        <v>6536.0</v>
      </c>
      <c r="B11697" s="1" t="s">
        <v>50310</v>
      </c>
      <c r="C11697" s="2" t="s">
        <v>50311</v>
      </c>
      <c r="D11697" s="1" t="s">
        <v>50312</v>
      </c>
      <c r="E11697" s="2" t="s">
        <v>50313</v>
      </c>
      <c r="F11697" s="1" t="s">
        <v>53180</v>
      </c>
      <c r="G11697" s="1"/>
      <c r="H11697" s="1" t="s">
        <v>53247</v>
      </c>
      <c r="I11697" s="2" t="s">
        <v>53248</v>
      </c>
      <c r="J11697" s="1" t="s">
        <v>53249</v>
      </c>
      <c r="K11697" s="1" t="s">
        <v>53250</v>
      </c>
      <c r="L11697" s="2" t="s">
        <v>53251</v>
      </c>
    </row>
    <row r="11698" ht="16.5" customHeight="1">
      <c r="A11698" s="1">
        <v>6713.0</v>
      </c>
      <c r="B11698" s="1" t="s">
        <v>50310</v>
      </c>
      <c r="C11698" s="2" t="s">
        <v>50311</v>
      </c>
      <c r="D11698" s="1" t="s">
        <v>50312</v>
      </c>
      <c r="E11698" s="2" t="s">
        <v>50313</v>
      </c>
      <c r="F11698" s="1" t="s">
        <v>53180</v>
      </c>
      <c r="G11698" s="1"/>
      <c r="H11698" s="1" t="s">
        <v>53252</v>
      </c>
      <c r="I11698" s="2" t="s">
        <v>53253</v>
      </c>
      <c r="J11698" s="1" t="s">
        <v>53254</v>
      </c>
      <c r="K11698" s="1" t="s">
        <v>53255</v>
      </c>
      <c r="L11698" s="2" t="s">
        <v>53256</v>
      </c>
    </row>
    <row r="11699" ht="16.5" customHeight="1">
      <c r="A11699" s="1">
        <v>6871.0</v>
      </c>
      <c r="B11699" s="1" t="s">
        <v>50310</v>
      </c>
      <c r="C11699" s="2" t="s">
        <v>50311</v>
      </c>
      <c r="D11699" s="1" t="s">
        <v>50312</v>
      </c>
      <c r="E11699" s="2" t="s">
        <v>50313</v>
      </c>
      <c r="F11699" s="1" t="s">
        <v>53180</v>
      </c>
      <c r="G11699" s="1"/>
      <c r="H11699" s="1" t="s">
        <v>53257</v>
      </c>
      <c r="I11699" s="2" t="s">
        <v>53258</v>
      </c>
      <c r="J11699" s="1" t="s">
        <v>53259</v>
      </c>
      <c r="K11699" s="1" t="s">
        <v>51861</v>
      </c>
      <c r="L11699" s="2" t="s">
        <v>51862</v>
      </c>
    </row>
    <row r="11700" ht="16.5" customHeight="1">
      <c r="A11700" s="1">
        <v>8166.0</v>
      </c>
      <c r="B11700" s="1" t="s">
        <v>50310</v>
      </c>
      <c r="C11700" s="2" t="s">
        <v>50311</v>
      </c>
      <c r="D11700" s="1" t="s">
        <v>50312</v>
      </c>
      <c r="E11700" s="2" t="s">
        <v>50313</v>
      </c>
      <c r="F11700" s="1" t="s">
        <v>53180</v>
      </c>
      <c r="G11700" s="1"/>
      <c r="H11700" s="1" t="s">
        <v>53260</v>
      </c>
      <c r="I11700" s="2" t="s">
        <v>53261</v>
      </c>
      <c r="J11700" s="1" t="s">
        <v>53262</v>
      </c>
      <c r="K11700" s="1" t="s">
        <v>53263</v>
      </c>
      <c r="L11700" s="2" t="s">
        <v>53264</v>
      </c>
    </row>
    <row r="11701" ht="16.5" customHeight="1">
      <c r="A11701" s="1">
        <v>7212.0</v>
      </c>
      <c r="B11701" s="1" t="s">
        <v>50310</v>
      </c>
      <c r="C11701" s="2" t="s">
        <v>50311</v>
      </c>
      <c r="D11701" s="1" t="s">
        <v>50312</v>
      </c>
      <c r="E11701" s="2" t="s">
        <v>50313</v>
      </c>
      <c r="F11701" s="1" t="s">
        <v>53180</v>
      </c>
      <c r="G11701" s="1"/>
      <c r="H11701" s="1" t="s">
        <v>53265</v>
      </c>
      <c r="I11701" s="2" t="s">
        <v>53266</v>
      </c>
      <c r="J11701" s="1" t="s">
        <v>53267</v>
      </c>
      <c r="K11701" s="1" t="s">
        <v>53268</v>
      </c>
      <c r="L11701" s="2" t="s">
        <v>53269</v>
      </c>
    </row>
    <row r="11702" ht="16.5" customHeight="1">
      <c r="A11702" s="1">
        <v>8415.0</v>
      </c>
      <c r="B11702" s="1" t="s">
        <v>50310</v>
      </c>
      <c r="C11702" s="2" t="s">
        <v>50311</v>
      </c>
      <c r="D11702" s="1" t="s">
        <v>50312</v>
      </c>
      <c r="E11702" s="2" t="s">
        <v>50313</v>
      </c>
      <c r="F11702" s="1" t="s">
        <v>53180</v>
      </c>
      <c r="G11702" s="1"/>
      <c r="H11702" s="1" t="s">
        <v>53270</v>
      </c>
      <c r="I11702" s="2" t="s">
        <v>53271</v>
      </c>
      <c r="J11702" s="1" t="s">
        <v>53272</v>
      </c>
      <c r="K11702" s="1" t="s">
        <v>53273</v>
      </c>
      <c r="L11702" s="2" t="s">
        <v>53274</v>
      </c>
    </row>
    <row r="11703" ht="16.5" customHeight="1">
      <c r="A11703" s="1">
        <v>8866.0</v>
      </c>
      <c r="B11703" s="1" t="s">
        <v>50310</v>
      </c>
      <c r="C11703" s="2" t="s">
        <v>50311</v>
      </c>
      <c r="D11703" s="1" t="s">
        <v>50312</v>
      </c>
      <c r="E11703" s="2" t="s">
        <v>50313</v>
      </c>
      <c r="F11703" s="1" t="s">
        <v>53180</v>
      </c>
      <c r="G11703" s="1"/>
      <c r="H11703" s="1" t="s">
        <v>53275</v>
      </c>
      <c r="I11703" s="2" t="s">
        <v>53276</v>
      </c>
      <c r="J11703" s="1" t="s">
        <v>52832</v>
      </c>
      <c r="K11703" s="1" t="s">
        <v>52833</v>
      </c>
      <c r="L11703" s="2" t="s">
        <v>36955</v>
      </c>
    </row>
    <row r="11704" ht="16.5" customHeight="1">
      <c r="A11704" s="1">
        <v>8998.0</v>
      </c>
      <c r="B11704" s="1" t="s">
        <v>50310</v>
      </c>
      <c r="C11704" s="2" t="s">
        <v>50311</v>
      </c>
      <c r="D11704" s="1" t="s">
        <v>50312</v>
      </c>
      <c r="E11704" s="2" t="s">
        <v>50313</v>
      </c>
      <c r="F11704" s="1" t="s">
        <v>53180</v>
      </c>
      <c r="G11704" s="1"/>
      <c r="H11704" s="1" t="s">
        <v>53277</v>
      </c>
      <c r="I11704" s="2" t="s">
        <v>53278</v>
      </c>
      <c r="J11704" s="1" t="s">
        <v>53279</v>
      </c>
      <c r="K11704" s="1" t="s">
        <v>53280</v>
      </c>
      <c r="L11704" s="2" t="s">
        <v>34157</v>
      </c>
    </row>
    <row r="11705" ht="16.5" customHeight="1">
      <c r="A11705" s="1">
        <v>9190.0</v>
      </c>
      <c r="B11705" s="1" t="s">
        <v>50310</v>
      </c>
      <c r="C11705" s="2" t="s">
        <v>50311</v>
      </c>
      <c r="D11705" s="1" t="s">
        <v>50312</v>
      </c>
      <c r="E11705" s="2" t="s">
        <v>50313</v>
      </c>
      <c r="F11705" s="1" t="s">
        <v>53180</v>
      </c>
      <c r="G11705" s="1"/>
      <c r="H11705" s="1" t="s">
        <v>53281</v>
      </c>
      <c r="I11705" s="2" t="s">
        <v>53282</v>
      </c>
      <c r="J11705" s="1" t="s">
        <v>53283</v>
      </c>
      <c r="K11705" s="1" t="s">
        <v>53284</v>
      </c>
      <c r="L11705" s="1" t="s">
        <v>53285</v>
      </c>
    </row>
    <row r="11706" ht="16.5" customHeight="1">
      <c r="A11706" s="1">
        <v>9325.0</v>
      </c>
      <c r="B11706" s="1" t="s">
        <v>50310</v>
      </c>
      <c r="C11706" s="2" t="s">
        <v>50311</v>
      </c>
      <c r="D11706" s="1" t="s">
        <v>50312</v>
      </c>
      <c r="E11706" s="2" t="s">
        <v>50313</v>
      </c>
      <c r="F11706" s="1" t="s">
        <v>53180</v>
      </c>
      <c r="G11706" s="1"/>
      <c r="H11706" s="1" t="s">
        <v>53286</v>
      </c>
      <c r="I11706" s="2" t="s">
        <v>53287</v>
      </c>
      <c r="J11706" s="1" t="s">
        <v>53288</v>
      </c>
      <c r="K11706" s="1" t="s">
        <v>53289</v>
      </c>
      <c r="L11706" s="2" t="s">
        <v>27525</v>
      </c>
    </row>
    <row r="11707" ht="16.5" customHeight="1">
      <c r="A11707" s="1">
        <v>8460.0</v>
      </c>
      <c r="B11707" s="1" t="s">
        <v>50310</v>
      </c>
      <c r="C11707" s="2" t="s">
        <v>50311</v>
      </c>
      <c r="D11707" s="1" t="s">
        <v>50312</v>
      </c>
      <c r="E11707" s="2" t="s">
        <v>50313</v>
      </c>
      <c r="F11707" s="1" t="s">
        <v>53180</v>
      </c>
      <c r="G11707" s="1"/>
      <c r="H11707" s="1" t="s">
        <v>53290</v>
      </c>
      <c r="I11707" s="2" t="s">
        <v>53291</v>
      </c>
      <c r="J11707" s="1" t="s">
        <v>53292</v>
      </c>
      <c r="K11707" s="1" t="s">
        <v>53293</v>
      </c>
      <c r="L11707" s="2" t="s">
        <v>4062</v>
      </c>
    </row>
    <row r="11708" ht="16.5" customHeight="1">
      <c r="A11708" s="1">
        <v>9419.0</v>
      </c>
      <c r="B11708" s="1" t="s">
        <v>50310</v>
      </c>
      <c r="C11708" s="2" t="s">
        <v>50311</v>
      </c>
      <c r="D11708" s="1" t="s">
        <v>50312</v>
      </c>
      <c r="E11708" s="2" t="s">
        <v>50313</v>
      </c>
      <c r="F11708" s="1" t="s">
        <v>53180</v>
      </c>
      <c r="G11708" s="1"/>
      <c r="H11708" s="1" t="s">
        <v>53294</v>
      </c>
      <c r="I11708" s="2" t="s">
        <v>53295</v>
      </c>
      <c r="J11708" s="1" t="s">
        <v>53296</v>
      </c>
      <c r="K11708" s="1" t="s">
        <v>53297</v>
      </c>
      <c r="L11708" s="2" t="s">
        <v>53298</v>
      </c>
    </row>
    <row r="11709" ht="16.5" customHeight="1">
      <c r="A11709" s="1">
        <v>9445.0</v>
      </c>
      <c r="B11709" s="1" t="s">
        <v>50310</v>
      </c>
      <c r="C11709" s="2" t="s">
        <v>50311</v>
      </c>
      <c r="D11709" s="1" t="s">
        <v>50312</v>
      </c>
      <c r="E11709" s="2" t="s">
        <v>50313</v>
      </c>
      <c r="F11709" s="1" t="s">
        <v>53180</v>
      </c>
      <c r="G11709" s="1"/>
      <c r="H11709" s="1" t="s">
        <v>53299</v>
      </c>
      <c r="I11709" s="2" t="s">
        <v>53300</v>
      </c>
      <c r="J11709" s="1" t="s">
        <v>53301</v>
      </c>
      <c r="K11709" s="1" t="s">
        <v>53302</v>
      </c>
      <c r="L11709" s="2" t="s">
        <v>53303</v>
      </c>
    </row>
    <row r="11710" ht="16.5" customHeight="1">
      <c r="A11710" s="1">
        <v>9471.0</v>
      </c>
      <c r="B11710" s="1" t="s">
        <v>50310</v>
      </c>
      <c r="C11710" s="2" t="s">
        <v>50311</v>
      </c>
      <c r="D11710" s="1" t="s">
        <v>50312</v>
      </c>
      <c r="E11710" s="2" t="s">
        <v>50313</v>
      </c>
      <c r="F11710" s="1" t="s">
        <v>53180</v>
      </c>
      <c r="G11710" s="1"/>
      <c r="H11710" s="1" t="s">
        <v>53304</v>
      </c>
      <c r="I11710" s="2" t="s">
        <v>53305</v>
      </c>
      <c r="J11710" s="1" t="s">
        <v>53306</v>
      </c>
      <c r="K11710" s="1" t="s">
        <v>53307</v>
      </c>
      <c r="L11710" s="2" t="s">
        <v>53308</v>
      </c>
    </row>
    <row r="11711" ht="16.5" customHeight="1">
      <c r="A11711" s="1">
        <v>10762.0</v>
      </c>
      <c r="B11711" s="1" t="s">
        <v>50310</v>
      </c>
      <c r="C11711" s="2" t="s">
        <v>50311</v>
      </c>
      <c r="D11711" s="1" t="s">
        <v>50312</v>
      </c>
      <c r="E11711" s="2" t="s">
        <v>50313</v>
      </c>
      <c r="F11711" s="1" t="s">
        <v>53180</v>
      </c>
      <c r="G11711" s="1"/>
      <c r="H11711" s="1" t="s">
        <v>53309</v>
      </c>
      <c r="I11711" s="2" t="s">
        <v>53310</v>
      </c>
      <c r="J11711" s="1" t="s">
        <v>46610</v>
      </c>
      <c r="K11711" s="1" t="s">
        <v>46611</v>
      </c>
      <c r="L11711" s="2" t="s">
        <v>46612</v>
      </c>
    </row>
    <row r="11712" ht="16.5" customHeight="1">
      <c r="A11712" s="1">
        <v>10928.0</v>
      </c>
      <c r="B11712" s="1" t="s">
        <v>50310</v>
      </c>
      <c r="C11712" s="2" t="s">
        <v>50311</v>
      </c>
      <c r="D11712" s="1" t="s">
        <v>50312</v>
      </c>
      <c r="E11712" s="2" t="s">
        <v>50313</v>
      </c>
      <c r="F11712" s="1" t="s">
        <v>53180</v>
      </c>
      <c r="G11712" s="1"/>
      <c r="H11712" s="1" t="s">
        <v>53311</v>
      </c>
      <c r="I11712" s="2" t="s">
        <v>53312</v>
      </c>
      <c r="J11712" s="1" t="s">
        <v>53313</v>
      </c>
      <c r="K11712" s="1" t="s">
        <v>53314</v>
      </c>
      <c r="L11712" s="2" t="s">
        <v>53315</v>
      </c>
    </row>
    <row r="11713" ht="16.5" customHeight="1">
      <c r="A11713" s="1">
        <v>10929.0</v>
      </c>
      <c r="B11713" s="1" t="s">
        <v>50310</v>
      </c>
      <c r="C11713" s="2" t="s">
        <v>50311</v>
      </c>
      <c r="D11713" s="1" t="s">
        <v>50312</v>
      </c>
      <c r="E11713" s="2" t="s">
        <v>50313</v>
      </c>
      <c r="F11713" s="1" t="s">
        <v>53180</v>
      </c>
      <c r="G11713" s="1"/>
      <c r="H11713" s="1" t="s">
        <v>53316</v>
      </c>
      <c r="I11713" s="2" t="s">
        <v>53317</v>
      </c>
      <c r="J11713" s="1" t="s">
        <v>53318</v>
      </c>
      <c r="K11713" s="1" t="s">
        <v>53319</v>
      </c>
      <c r="L11713" s="2" t="s">
        <v>53320</v>
      </c>
    </row>
    <row r="11714" ht="16.5" customHeight="1">
      <c r="A11714" s="1">
        <v>11021.0</v>
      </c>
      <c r="B11714" s="1" t="s">
        <v>50310</v>
      </c>
      <c r="C11714" s="2" t="s">
        <v>50311</v>
      </c>
      <c r="D11714" s="1" t="s">
        <v>50312</v>
      </c>
      <c r="E11714" s="2" t="s">
        <v>50313</v>
      </c>
      <c r="F11714" s="1" t="s">
        <v>53180</v>
      </c>
      <c r="G11714" s="1"/>
      <c r="H11714" s="1" t="s">
        <v>53321</v>
      </c>
      <c r="I11714" s="2" t="s">
        <v>53322</v>
      </c>
      <c r="J11714" s="1" t="s">
        <v>53323</v>
      </c>
      <c r="K11714" s="1" t="s">
        <v>34505</v>
      </c>
      <c r="L11714" s="2" t="s">
        <v>34506</v>
      </c>
    </row>
    <row r="11715" ht="16.5" customHeight="1">
      <c r="A11715" s="1">
        <v>11840.0</v>
      </c>
      <c r="B11715" s="1" t="s">
        <v>50310</v>
      </c>
      <c r="C11715" s="2" t="s">
        <v>50311</v>
      </c>
      <c r="D11715" s="1" t="s">
        <v>50312</v>
      </c>
      <c r="E11715" s="2" t="s">
        <v>50313</v>
      </c>
      <c r="F11715" s="1" t="s">
        <v>53180</v>
      </c>
      <c r="G11715" s="1"/>
      <c r="H11715" s="1" t="s">
        <v>53324</v>
      </c>
      <c r="I11715" s="2" t="s">
        <v>53325</v>
      </c>
      <c r="J11715" s="1" t="s">
        <v>48383</v>
      </c>
      <c r="K11715" s="1" t="s">
        <v>48384</v>
      </c>
      <c r="L11715" s="2" t="s">
        <v>48385</v>
      </c>
    </row>
    <row r="11716" ht="16.5" customHeight="1">
      <c r="A11716" s="1">
        <v>12096.0</v>
      </c>
      <c r="B11716" s="1" t="s">
        <v>50310</v>
      </c>
      <c r="C11716" s="2" t="s">
        <v>50311</v>
      </c>
      <c r="D11716" s="1" t="s">
        <v>50312</v>
      </c>
      <c r="E11716" s="2" t="s">
        <v>50313</v>
      </c>
      <c r="F11716" s="1" t="s">
        <v>53180</v>
      </c>
      <c r="G11716" s="1"/>
      <c r="H11716" s="1" t="s">
        <v>53326</v>
      </c>
      <c r="I11716" s="2" t="s">
        <v>53327</v>
      </c>
      <c r="J11716" s="1" t="s">
        <v>47075</v>
      </c>
      <c r="K11716" s="1" t="s">
        <v>47076</v>
      </c>
      <c r="L11716" s="2" t="s">
        <v>47077</v>
      </c>
    </row>
    <row r="11717" ht="16.5" customHeight="1">
      <c r="A11717" s="1">
        <v>708.0</v>
      </c>
      <c r="B11717" s="1" t="s">
        <v>50310</v>
      </c>
      <c r="C11717" s="2" t="s">
        <v>50311</v>
      </c>
      <c r="D11717" s="1" t="s">
        <v>53328</v>
      </c>
      <c r="E11717" s="2" t="s">
        <v>53329</v>
      </c>
      <c r="F11717" s="1" t="s">
        <v>53330</v>
      </c>
      <c r="G11717" s="1"/>
      <c r="H11717" s="1" t="s">
        <v>53331</v>
      </c>
      <c r="I11717" s="2" t="s">
        <v>53332</v>
      </c>
      <c r="J11717" s="2" t="s">
        <v>53333</v>
      </c>
      <c r="K11717" s="1" t="s">
        <v>53334</v>
      </c>
      <c r="L11717" s="1" t="s">
        <v>53335</v>
      </c>
    </row>
    <row r="11718" ht="16.5" customHeight="1">
      <c r="A11718" s="1">
        <v>233.0</v>
      </c>
      <c r="B11718" s="1" t="s">
        <v>50310</v>
      </c>
      <c r="C11718" s="2" t="s">
        <v>50311</v>
      </c>
      <c r="D11718" s="1" t="s">
        <v>53328</v>
      </c>
      <c r="E11718" s="2" t="s">
        <v>53329</v>
      </c>
      <c r="F11718" s="1" t="s">
        <v>53330</v>
      </c>
      <c r="G11718" s="1"/>
      <c r="H11718" s="1" t="s">
        <v>53336</v>
      </c>
      <c r="I11718" s="2" t="s">
        <v>53337</v>
      </c>
      <c r="J11718" s="1" t="s">
        <v>53338</v>
      </c>
      <c r="K11718" s="1" t="s">
        <v>53339</v>
      </c>
      <c r="L11718" s="2" t="s">
        <v>53340</v>
      </c>
    </row>
    <row r="11719" ht="16.5" customHeight="1">
      <c r="A11719" s="1">
        <v>784.0</v>
      </c>
      <c r="B11719" s="1" t="s">
        <v>50310</v>
      </c>
      <c r="C11719" s="2" t="s">
        <v>50311</v>
      </c>
      <c r="D11719" s="1" t="s">
        <v>53328</v>
      </c>
      <c r="E11719" s="2" t="s">
        <v>53329</v>
      </c>
      <c r="F11719" s="1" t="s">
        <v>53330</v>
      </c>
      <c r="G11719" s="1"/>
      <c r="H11719" s="1" t="s">
        <v>53341</v>
      </c>
      <c r="I11719" s="2" t="s">
        <v>53342</v>
      </c>
      <c r="J11719" s="1" t="s">
        <v>53343</v>
      </c>
      <c r="K11719" s="1" t="s">
        <v>53344</v>
      </c>
      <c r="L11719" s="2" t="s">
        <v>53345</v>
      </c>
    </row>
    <row r="11720" ht="16.5" customHeight="1">
      <c r="A11720" s="1">
        <v>338.0</v>
      </c>
      <c r="B11720" s="1" t="s">
        <v>50310</v>
      </c>
      <c r="C11720" s="2" t="s">
        <v>50311</v>
      </c>
      <c r="D11720" s="1" t="s">
        <v>53328</v>
      </c>
      <c r="E11720" s="2" t="s">
        <v>53329</v>
      </c>
      <c r="F11720" s="1" t="s">
        <v>53330</v>
      </c>
      <c r="G11720" s="1"/>
      <c r="H11720" s="1" t="s">
        <v>53346</v>
      </c>
      <c r="I11720" s="2" t="s">
        <v>53347</v>
      </c>
      <c r="J11720" s="1" t="s">
        <v>53348</v>
      </c>
      <c r="K11720" s="1" t="s">
        <v>53349</v>
      </c>
      <c r="L11720" s="2" t="s">
        <v>53350</v>
      </c>
    </row>
    <row r="11721" ht="16.5" customHeight="1">
      <c r="A11721" s="1">
        <v>707.0</v>
      </c>
      <c r="B11721" s="1" t="s">
        <v>50310</v>
      </c>
      <c r="C11721" s="2" t="s">
        <v>50311</v>
      </c>
      <c r="D11721" s="1" t="s">
        <v>53328</v>
      </c>
      <c r="E11721" s="2" t="s">
        <v>53329</v>
      </c>
      <c r="F11721" s="1" t="s">
        <v>53330</v>
      </c>
      <c r="G11721" s="1"/>
      <c r="H11721" s="1" t="s">
        <v>53351</v>
      </c>
      <c r="I11721" s="2" t="s">
        <v>53352</v>
      </c>
      <c r="J11721" s="2" t="s">
        <v>53353</v>
      </c>
      <c r="K11721" s="1" t="s">
        <v>53354</v>
      </c>
      <c r="L11721" s="1" t="s">
        <v>53355</v>
      </c>
    </row>
    <row r="11722" ht="16.5" customHeight="1">
      <c r="A11722" s="1">
        <v>1002.0</v>
      </c>
      <c r="B11722" s="1" t="s">
        <v>50310</v>
      </c>
      <c r="C11722" s="2" t="s">
        <v>50311</v>
      </c>
      <c r="D11722" s="1" t="s">
        <v>53328</v>
      </c>
      <c r="E11722" s="2" t="s">
        <v>53329</v>
      </c>
      <c r="F11722" s="1" t="s">
        <v>53330</v>
      </c>
      <c r="G11722" s="1"/>
      <c r="H11722" s="1" t="s">
        <v>53356</v>
      </c>
      <c r="I11722" s="2" t="s">
        <v>53357</v>
      </c>
      <c r="J11722" s="1" t="s">
        <v>53358</v>
      </c>
      <c r="K11722" s="1" t="s">
        <v>53359</v>
      </c>
      <c r="L11722" s="2" t="s">
        <v>53360</v>
      </c>
    </row>
    <row r="11723" ht="16.5" customHeight="1">
      <c r="A11723" s="1">
        <v>1256.0</v>
      </c>
      <c r="B11723" s="1" t="s">
        <v>50310</v>
      </c>
      <c r="C11723" s="2" t="s">
        <v>50311</v>
      </c>
      <c r="D11723" s="1" t="s">
        <v>53328</v>
      </c>
      <c r="E11723" s="2" t="s">
        <v>53329</v>
      </c>
      <c r="F11723" s="1" t="s">
        <v>53330</v>
      </c>
      <c r="G11723" s="1"/>
      <c r="H11723" s="1" t="s">
        <v>53361</v>
      </c>
      <c r="I11723" s="2" t="s">
        <v>53362</v>
      </c>
      <c r="J11723" s="1" t="s">
        <v>53363</v>
      </c>
      <c r="K11723" s="1" t="s">
        <v>53364</v>
      </c>
      <c r="L11723" s="2" t="s">
        <v>53365</v>
      </c>
    </row>
    <row r="11724" ht="16.5" customHeight="1">
      <c r="A11724" s="1">
        <v>1329.0</v>
      </c>
      <c r="B11724" s="1" t="s">
        <v>50310</v>
      </c>
      <c r="C11724" s="2" t="s">
        <v>50311</v>
      </c>
      <c r="D11724" s="1" t="s">
        <v>53328</v>
      </c>
      <c r="E11724" s="2" t="s">
        <v>53329</v>
      </c>
      <c r="F11724" s="1" t="s">
        <v>53330</v>
      </c>
      <c r="G11724" s="1"/>
      <c r="H11724" s="1" t="s">
        <v>53366</v>
      </c>
      <c r="I11724" s="2" t="s">
        <v>53367</v>
      </c>
      <c r="J11724" s="1" t="s">
        <v>53368</v>
      </c>
      <c r="K11724" s="1" t="s">
        <v>53369</v>
      </c>
      <c r="L11724" s="2" t="s">
        <v>53370</v>
      </c>
    </row>
    <row r="11725" ht="16.5" customHeight="1">
      <c r="A11725" s="1">
        <v>2172.0</v>
      </c>
      <c r="B11725" s="1" t="s">
        <v>50310</v>
      </c>
      <c r="C11725" s="2" t="s">
        <v>50311</v>
      </c>
      <c r="D11725" s="1" t="s">
        <v>53328</v>
      </c>
      <c r="E11725" s="2" t="s">
        <v>53329</v>
      </c>
      <c r="F11725" s="1" t="s">
        <v>53330</v>
      </c>
      <c r="G11725" s="1"/>
      <c r="H11725" s="1" t="s">
        <v>53371</v>
      </c>
      <c r="I11725" s="2" t="s">
        <v>53372</v>
      </c>
      <c r="J11725" s="1" t="s">
        <v>53373</v>
      </c>
      <c r="K11725" s="1" t="s">
        <v>53374</v>
      </c>
      <c r="L11725" s="2" t="s">
        <v>53375</v>
      </c>
    </row>
    <row r="11726" ht="16.5" customHeight="1">
      <c r="A11726" s="1">
        <v>656.0</v>
      </c>
      <c r="B11726" s="1" t="s">
        <v>50310</v>
      </c>
      <c r="C11726" s="2" t="s">
        <v>50311</v>
      </c>
      <c r="D11726" s="1" t="s">
        <v>53328</v>
      </c>
      <c r="E11726" s="2" t="s">
        <v>53329</v>
      </c>
      <c r="F11726" s="1" t="s">
        <v>53330</v>
      </c>
      <c r="G11726" s="1"/>
      <c r="H11726" s="1" t="s">
        <v>53376</v>
      </c>
      <c r="I11726" s="2" t="s">
        <v>53377</v>
      </c>
      <c r="J11726" s="1" t="s">
        <v>53378</v>
      </c>
      <c r="K11726" s="1" t="s">
        <v>53379</v>
      </c>
      <c r="L11726" s="1" t="s">
        <v>53380</v>
      </c>
    </row>
    <row r="11727" ht="16.5" customHeight="1">
      <c r="A11727" s="1">
        <v>1646.0</v>
      </c>
      <c r="B11727" s="1" t="s">
        <v>50310</v>
      </c>
      <c r="C11727" s="2" t="s">
        <v>50311</v>
      </c>
      <c r="D11727" s="1" t="s">
        <v>53328</v>
      </c>
      <c r="E11727" s="2" t="s">
        <v>53329</v>
      </c>
      <c r="F11727" s="1" t="s">
        <v>53330</v>
      </c>
      <c r="G11727" s="1"/>
      <c r="H11727" s="1" t="s">
        <v>53381</v>
      </c>
      <c r="I11727" s="2" t="s">
        <v>53382</v>
      </c>
      <c r="J11727" s="1" t="s">
        <v>53383</v>
      </c>
      <c r="K11727" s="1" t="s">
        <v>53384</v>
      </c>
      <c r="L11727" s="2" t="s">
        <v>53385</v>
      </c>
    </row>
    <row r="11728" ht="16.5" customHeight="1">
      <c r="A11728" s="1">
        <v>1666.0</v>
      </c>
      <c r="B11728" s="1" t="s">
        <v>50310</v>
      </c>
      <c r="C11728" s="2" t="s">
        <v>50311</v>
      </c>
      <c r="D11728" s="1" t="s">
        <v>53328</v>
      </c>
      <c r="E11728" s="2" t="s">
        <v>53329</v>
      </c>
      <c r="F11728" s="1" t="s">
        <v>53330</v>
      </c>
      <c r="G11728" s="1"/>
      <c r="H11728" s="1" t="s">
        <v>53386</v>
      </c>
      <c r="I11728" s="2" t="s">
        <v>53387</v>
      </c>
      <c r="J11728" s="1" t="s">
        <v>53388</v>
      </c>
      <c r="K11728" s="1" t="s">
        <v>53389</v>
      </c>
      <c r="L11728" s="2" t="s">
        <v>53390</v>
      </c>
    </row>
    <row r="11729" ht="16.5" customHeight="1">
      <c r="A11729" s="1">
        <v>2555.0</v>
      </c>
      <c r="B11729" s="1" t="s">
        <v>50310</v>
      </c>
      <c r="C11729" s="2" t="s">
        <v>50311</v>
      </c>
      <c r="D11729" s="1" t="s">
        <v>53328</v>
      </c>
      <c r="E11729" s="2" t="s">
        <v>53329</v>
      </c>
      <c r="F11729" s="1" t="s">
        <v>53330</v>
      </c>
      <c r="G11729" s="1"/>
      <c r="H11729" s="1" t="s">
        <v>53391</v>
      </c>
      <c r="I11729" s="2" t="s">
        <v>53392</v>
      </c>
      <c r="J11729" s="1" t="s">
        <v>53393</v>
      </c>
      <c r="K11729" s="1" t="s">
        <v>53394</v>
      </c>
      <c r="L11729" s="2" t="s">
        <v>53395</v>
      </c>
    </row>
    <row r="11730" ht="16.5" customHeight="1">
      <c r="A11730" s="1">
        <v>2837.0</v>
      </c>
      <c r="B11730" s="1" t="s">
        <v>50310</v>
      </c>
      <c r="C11730" s="2" t="s">
        <v>50311</v>
      </c>
      <c r="D11730" s="1" t="s">
        <v>53328</v>
      </c>
      <c r="E11730" s="2" t="s">
        <v>53329</v>
      </c>
      <c r="F11730" s="1" t="s">
        <v>53330</v>
      </c>
      <c r="G11730" s="1"/>
      <c r="H11730" s="1" t="s">
        <v>53396</v>
      </c>
      <c r="I11730" s="2" t="s">
        <v>53397</v>
      </c>
      <c r="J11730" s="1" t="s">
        <v>53398</v>
      </c>
      <c r="K11730" s="1" t="s">
        <v>53399</v>
      </c>
      <c r="L11730" s="1" t="s">
        <v>53400</v>
      </c>
    </row>
    <row r="11731" ht="16.5" customHeight="1">
      <c r="A11731" s="1">
        <v>3363.0</v>
      </c>
      <c r="B11731" s="1" t="s">
        <v>50310</v>
      </c>
      <c r="C11731" s="2" t="s">
        <v>50311</v>
      </c>
      <c r="D11731" s="1" t="s">
        <v>53328</v>
      </c>
      <c r="E11731" s="2" t="s">
        <v>53329</v>
      </c>
      <c r="F11731" s="1" t="s">
        <v>53330</v>
      </c>
      <c r="G11731" s="1"/>
      <c r="H11731" s="1" t="s">
        <v>53401</v>
      </c>
      <c r="I11731" s="2" t="s">
        <v>53402</v>
      </c>
      <c r="J11731" s="1" t="s">
        <v>53403</v>
      </c>
      <c r="K11731" s="1" t="s">
        <v>53404</v>
      </c>
      <c r="L11731" s="2" t="s">
        <v>53405</v>
      </c>
    </row>
    <row r="11732" ht="16.5" customHeight="1">
      <c r="A11732" s="1">
        <v>4240.0</v>
      </c>
      <c r="B11732" s="1" t="s">
        <v>50310</v>
      </c>
      <c r="C11732" s="2" t="s">
        <v>50311</v>
      </c>
      <c r="D11732" s="1" t="s">
        <v>53328</v>
      </c>
      <c r="E11732" s="2" t="s">
        <v>53329</v>
      </c>
      <c r="F11732" s="1" t="s">
        <v>53330</v>
      </c>
      <c r="G11732" s="1"/>
      <c r="H11732" s="1" t="s">
        <v>53406</v>
      </c>
      <c r="I11732" s="2" t="s">
        <v>53407</v>
      </c>
      <c r="J11732" s="1" t="s">
        <v>53408</v>
      </c>
      <c r="K11732" s="1" t="s">
        <v>53409</v>
      </c>
      <c r="L11732" s="2" t="s">
        <v>53410</v>
      </c>
    </row>
    <row r="11733" ht="16.5" customHeight="1">
      <c r="A11733" s="1">
        <v>4391.0</v>
      </c>
      <c r="B11733" s="1" t="s">
        <v>50310</v>
      </c>
      <c r="C11733" s="2" t="s">
        <v>50311</v>
      </c>
      <c r="D11733" s="1" t="s">
        <v>53328</v>
      </c>
      <c r="E11733" s="2" t="s">
        <v>53329</v>
      </c>
      <c r="F11733" s="1" t="s">
        <v>53330</v>
      </c>
      <c r="G11733" s="1"/>
      <c r="H11733" s="1" t="s">
        <v>53411</v>
      </c>
      <c r="I11733" s="2" t="s">
        <v>53412</v>
      </c>
      <c r="J11733" s="1" t="s">
        <v>53413</v>
      </c>
      <c r="K11733" s="1" t="s">
        <v>53414</v>
      </c>
      <c r="L11733" s="2" t="s">
        <v>53415</v>
      </c>
    </row>
    <row r="11734" ht="16.5" customHeight="1">
      <c r="A11734" s="1">
        <v>4627.0</v>
      </c>
      <c r="B11734" s="1" t="s">
        <v>50310</v>
      </c>
      <c r="C11734" s="2" t="s">
        <v>50311</v>
      </c>
      <c r="D11734" s="1" t="s">
        <v>53328</v>
      </c>
      <c r="E11734" s="2" t="s">
        <v>53329</v>
      </c>
      <c r="F11734" s="1" t="s">
        <v>53330</v>
      </c>
      <c r="G11734" s="1"/>
      <c r="H11734" s="1" t="s">
        <v>53416</v>
      </c>
      <c r="I11734" s="2" t="s">
        <v>53417</v>
      </c>
      <c r="J11734" s="1" t="s">
        <v>53418</v>
      </c>
      <c r="K11734" s="1" t="s">
        <v>53419</v>
      </c>
      <c r="L11734" s="1" t="s">
        <v>53420</v>
      </c>
    </row>
    <row r="11735" ht="16.5" customHeight="1">
      <c r="A11735" s="1">
        <v>5168.0</v>
      </c>
      <c r="B11735" s="1" t="s">
        <v>50310</v>
      </c>
      <c r="C11735" s="2" t="s">
        <v>50311</v>
      </c>
      <c r="D11735" s="1" t="s">
        <v>53328</v>
      </c>
      <c r="E11735" s="2" t="s">
        <v>53329</v>
      </c>
      <c r="F11735" s="1" t="s">
        <v>53330</v>
      </c>
      <c r="G11735" s="1"/>
      <c r="H11735" s="1" t="s">
        <v>53421</v>
      </c>
      <c r="I11735" s="2" t="s">
        <v>53422</v>
      </c>
      <c r="J11735" s="1" t="s">
        <v>53423</v>
      </c>
      <c r="K11735" s="1" t="s">
        <v>53424</v>
      </c>
      <c r="L11735" s="2" t="s">
        <v>53425</v>
      </c>
    </row>
    <row r="11736" ht="16.5" customHeight="1">
      <c r="A11736" s="1">
        <v>6519.0</v>
      </c>
      <c r="B11736" s="1" t="s">
        <v>50310</v>
      </c>
      <c r="C11736" s="2" t="s">
        <v>50311</v>
      </c>
      <c r="D11736" s="1" t="s">
        <v>53328</v>
      </c>
      <c r="E11736" s="2" t="s">
        <v>53329</v>
      </c>
      <c r="F11736" s="1" t="s">
        <v>53330</v>
      </c>
      <c r="G11736" s="1"/>
      <c r="H11736" s="1" t="s">
        <v>53426</v>
      </c>
      <c r="I11736" s="2" t="s">
        <v>53427</v>
      </c>
      <c r="J11736" s="1" t="s">
        <v>53428</v>
      </c>
      <c r="K11736" s="1" t="s">
        <v>53429</v>
      </c>
      <c r="L11736" s="2" t="s">
        <v>53430</v>
      </c>
    </row>
    <row r="11737" ht="16.5" customHeight="1">
      <c r="A11737" s="1">
        <v>5125.0</v>
      </c>
      <c r="B11737" s="1" t="s">
        <v>50310</v>
      </c>
      <c r="C11737" s="2" t="s">
        <v>50311</v>
      </c>
      <c r="D11737" s="1" t="s">
        <v>53328</v>
      </c>
      <c r="E11737" s="2" t="s">
        <v>53329</v>
      </c>
      <c r="F11737" s="1" t="s">
        <v>53330</v>
      </c>
      <c r="G11737" s="1"/>
      <c r="H11737" s="1" t="s">
        <v>53431</v>
      </c>
      <c r="I11737" s="2" t="s">
        <v>53432</v>
      </c>
      <c r="J11737" s="1" t="s">
        <v>11973</v>
      </c>
      <c r="K11737" s="1" t="s">
        <v>11974</v>
      </c>
      <c r="L11737" s="1" t="s">
        <v>11975</v>
      </c>
    </row>
    <row r="11738" ht="16.5" customHeight="1">
      <c r="A11738" s="1">
        <v>4972.0</v>
      </c>
      <c r="B11738" s="1" t="s">
        <v>50310</v>
      </c>
      <c r="C11738" s="2" t="s">
        <v>50311</v>
      </c>
      <c r="D11738" s="1" t="s">
        <v>53328</v>
      </c>
      <c r="E11738" s="2" t="s">
        <v>53329</v>
      </c>
      <c r="F11738" s="1" t="s">
        <v>53330</v>
      </c>
      <c r="G11738" s="1"/>
      <c r="H11738" s="1" t="s">
        <v>53433</v>
      </c>
      <c r="I11738" s="2" t="s">
        <v>53434</v>
      </c>
      <c r="J11738" s="1" t="s">
        <v>21136</v>
      </c>
      <c r="K11738" s="1" t="s">
        <v>21137</v>
      </c>
      <c r="L11738" s="2" t="s">
        <v>21138</v>
      </c>
    </row>
    <row r="11739" ht="16.5" customHeight="1">
      <c r="A11739" s="1">
        <v>5679.0</v>
      </c>
      <c r="B11739" s="1" t="s">
        <v>50310</v>
      </c>
      <c r="C11739" s="2" t="s">
        <v>50311</v>
      </c>
      <c r="D11739" s="1" t="s">
        <v>53328</v>
      </c>
      <c r="E11739" s="2" t="s">
        <v>53329</v>
      </c>
      <c r="F11739" s="1" t="s">
        <v>53330</v>
      </c>
      <c r="G11739" s="1"/>
      <c r="H11739" s="1" t="s">
        <v>53435</v>
      </c>
      <c r="I11739" s="2" t="s">
        <v>53436</v>
      </c>
      <c r="J11739" s="1" t="s">
        <v>53437</v>
      </c>
      <c r="K11739" s="1" t="s">
        <v>53438</v>
      </c>
      <c r="L11739" s="2" t="s">
        <v>53439</v>
      </c>
    </row>
    <row r="11740" ht="16.5" customHeight="1">
      <c r="A11740" s="1">
        <v>7895.0</v>
      </c>
      <c r="B11740" s="1" t="s">
        <v>50310</v>
      </c>
      <c r="C11740" s="2" t="s">
        <v>50311</v>
      </c>
      <c r="D11740" s="1" t="s">
        <v>53328</v>
      </c>
      <c r="E11740" s="2" t="s">
        <v>53329</v>
      </c>
      <c r="F11740" s="1" t="s">
        <v>53330</v>
      </c>
      <c r="G11740" s="1"/>
      <c r="H11740" s="1" t="s">
        <v>53440</v>
      </c>
      <c r="I11740" s="2" t="s">
        <v>53441</v>
      </c>
      <c r="J11740" s="1" t="s">
        <v>8418</v>
      </c>
      <c r="K11740" s="1" t="s">
        <v>8419</v>
      </c>
      <c r="L11740" s="1" t="s">
        <v>8420</v>
      </c>
    </row>
    <row r="11741" ht="16.5" customHeight="1">
      <c r="A11741" s="1">
        <v>7551.0</v>
      </c>
      <c r="B11741" s="1" t="s">
        <v>50310</v>
      </c>
      <c r="C11741" s="2" t="s">
        <v>50311</v>
      </c>
      <c r="D11741" s="1" t="s">
        <v>53328</v>
      </c>
      <c r="E11741" s="2" t="s">
        <v>53329</v>
      </c>
      <c r="F11741" s="1" t="s">
        <v>53330</v>
      </c>
      <c r="G11741" s="1"/>
      <c r="H11741" s="1" t="s">
        <v>53442</v>
      </c>
      <c r="I11741" s="2" t="s">
        <v>53443</v>
      </c>
      <c r="J11741" s="2" t="s">
        <v>53444</v>
      </c>
      <c r="K11741" s="1" t="s">
        <v>53445</v>
      </c>
      <c r="L11741" s="1" t="s">
        <v>53446</v>
      </c>
    </row>
    <row r="11742" ht="16.5" customHeight="1">
      <c r="A11742" s="1">
        <v>7085.0</v>
      </c>
      <c r="B11742" s="1" t="s">
        <v>50310</v>
      </c>
      <c r="C11742" s="2" t="s">
        <v>50311</v>
      </c>
      <c r="D11742" s="1" t="s">
        <v>53328</v>
      </c>
      <c r="E11742" s="2" t="s">
        <v>53329</v>
      </c>
      <c r="F11742" s="1" t="s">
        <v>53330</v>
      </c>
      <c r="G11742" s="1"/>
      <c r="H11742" s="1" t="s">
        <v>53447</v>
      </c>
      <c r="I11742" s="2" t="s">
        <v>53448</v>
      </c>
      <c r="J11742" s="1" t="s">
        <v>53449</v>
      </c>
      <c r="K11742" s="1" t="s">
        <v>53450</v>
      </c>
      <c r="L11742" s="2" t="s">
        <v>53451</v>
      </c>
    </row>
    <row r="11743" ht="16.5" customHeight="1">
      <c r="A11743" s="1">
        <v>7268.0</v>
      </c>
      <c r="B11743" s="1" t="s">
        <v>50310</v>
      </c>
      <c r="C11743" s="2" t="s">
        <v>50311</v>
      </c>
      <c r="D11743" s="1" t="s">
        <v>53328</v>
      </c>
      <c r="E11743" s="2" t="s">
        <v>53329</v>
      </c>
      <c r="F11743" s="1" t="s">
        <v>53330</v>
      </c>
      <c r="G11743" s="1"/>
      <c r="H11743" s="1" t="s">
        <v>53452</v>
      </c>
      <c r="I11743" s="2" t="s">
        <v>53453</v>
      </c>
      <c r="J11743" s="1" t="s">
        <v>53454</v>
      </c>
      <c r="K11743" s="1" t="s">
        <v>53455</v>
      </c>
      <c r="L11743" s="2" t="s">
        <v>53456</v>
      </c>
    </row>
    <row r="11744" ht="16.5" customHeight="1">
      <c r="A11744" s="1">
        <v>8178.0</v>
      </c>
      <c r="B11744" s="1" t="s">
        <v>50310</v>
      </c>
      <c r="C11744" s="2" t="s">
        <v>50311</v>
      </c>
      <c r="D11744" s="1" t="s">
        <v>53328</v>
      </c>
      <c r="E11744" s="2" t="s">
        <v>53329</v>
      </c>
      <c r="F11744" s="1" t="s">
        <v>53330</v>
      </c>
      <c r="G11744" s="1"/>
      <c r="H11744" s="1" t="s">
        <v>53457</v>
      </c>
      <c r="I11744" s="2" t="s">
        <v>53458</v>
      </c>
      <c r="J11744" s="1" t="s">
        <v>53459</v>
      </c>
      <c r="K11744" s="1" t="s">
        <v>53460</v>
      </c>
      <c r="L11744" s="2" t="s">
        <v>53461</v>
      </c>
    </row>
    <row r="11745" ht="16.5" customHeight="1">
      <c r="A11745" s="1">
        <v>8423.0</v>
      </c>
      <c r="B11745" s="1" t="s">
        <v>50310</v>
      </c>
      <c r="C11745" s="2" t="s">
        <v>50311</v>
      </c>
      <c r="D11745" s="1" t="s">
        <v>53328</v>
      </c>
      <c r="E11745" s="2" t="s">
        <v>53329</v>
      </c>
      <c r="F11745" s="1" t="s">
        <v>53330</v>
      </c>
      <c r="G11745" s="1"/>
      <c r="H11745" s="1" t="s">
        <v>53462</v>
      </c>
      <c r="I11745" s="2" t="s">
        <v>53463</v>
      </c>
      <c r="J11745" s="1" t="s">
        <v>53464</v>
      </c>
      <c r="K11745" s="1" t="s">
        <v>53465</v>
      </c>
      <c r="L11745" s="2" t="s">
        <v>53466</v>
      </c>
    </row>
    <row r="11746" ht="16.5" customHeight="1">
      <c r="A11746" s="1">
        <v>7140.0</v>
      </c>
      <c r="B11746" s="1" t="s">
        <v>50310</v>
      </c>
      <c r="C11746" s="2" t="s">
        <v>50311</v>
      </c>
      <c r="D11746" s="1" t="s">
        <v>53328</v>
      </c>
      <c r="E11746" s="2" t="s">
        <v>53329</v>
      </c>
      <c r="F11746" s="1" t="s">
        <v>53330</v>
      </c>
      <c r="G11746" s="1"/>
      <c r="H11746" s="1" t="s">
        <v>53467</v>
      </c>
      <c r="I11746" s="2" t="s">
        <v>53468</v>
      </c>
      <c r="J11746" s="1" t="s">
        <v>53469</v>
      </c>
      <c r="K11746" s="1" t="s">
        <v>53470</v>
      </c>
      <c r="L11746" s="2" t="s">
        <v>53471</v>
      </c>
    </row>
    <row r="11747" ht="16.5" customHeight="1">
      <c r="A11747" s="1">
        <v>7550.0</v>
      </c>
      <c r="B11747" s="1" t="s">
        <v>50310</v>
      </c>
      <c r="C11747" s="2" t="s">
        <v>50311</v>
      </c>
      <c r="D11747" s="1" t="s">
        <v>53328</v>
      </c>
      <c r="E11747" s="2" t="s">
        <v>53329</v>
      </c>
      <c r="F11747" s="1" t="s">
        <v>53330</v>
      </c>
      <c r="G11747" s="1"/>
      <c r="H11747" s="1" t="s">
        <v>53472</v>
      </c>
      <c r="I11747" s="2" t="s">
        <v>53473</v>
      </c>
      <c r="J11747" s="1" t="s">
        <v>53474</v>
      </c>
      <c r="K11747" s="1" t="s">
        <v>53475</v>
      </c>
      <c r="L11747" s="1" t="s">
        <v>53476</v>
      </c>
    </row>
    <row r="11748" ht="16.5" customHeight="1">
      <c r="A11748" s="1">
        <v>8073.0</v>
      </c>
      <c r="B11748" s="1" t="s">
        <v>50310</v>
      </c>
      <c r="C11748" s="2" t="s">
        <v>50311</v>
      </c>
      <c r="D11748" s="1" t="s">
        <v>53328</v>
      </c>
      <c r="E11748" s="2" t="s">
        <v>53329</v>
      </c>
      <c r="F11748" s="1" t="s">
        <v>53330</v>
      </c>
      <c r="G11748" s="1"/>
      <c r="H11748" s="1" t="s">
        <v>53477</v>
      </c>
      <c r="I11748" s="2" t="s">
        <v>53478</v>
      </c>
      <c r="J11748" s="1" t="s">
        <v>53479</v>
      </c>
      <c r="K11748" s="1" t="s">
        <v>53480</v>
      </c>
      <c r="L11748" s="2" t="s">
        <v>53481</v>
      </c>
    </row>
    <row r="11749" ht="16.5" customHeight="1">
      <c r="A11749" s="1">
        <v>6794.0</v>
      </c>
      <c r="B11749" s="1" t="s">
        <v>50310</v>
      </c>
      <c r="C11749" s="2" t="s">
        <v>50311</v>
      </c>
      <c r="D11749" s="1" t="s">
        <v>53328</v>
      </c>
      <c r="E11749" s="2" t="s">
        <v>53329</v>
      </c>
      <c r="F11749" s="1" t="s">
        <v>53330</v>
      </c>
      <c r="G11749" s="1"/>
      <c r="H11749" s="1" t="s">
        <v>53482</v>
      </c>
      <c r="I11749" s="2" t="s">
        <v>53483</v>
      </c>
      <c r="J11749" s="1" t="s">
        <v>53484</v>
      </c>
      <c r="K11749" s="1" t="s">
        <v>20728</v>
      </c>
      <c r="L11749" s="2" t="s">
        <v>20729</v>
      </c>
    </row>
    <row r="11750" ht="16.5" customHeight="1">
      <c r="A11750" s="1">
        <v>8864.0</v>
      </c>
      <c r="B11750" s="1" t="s">
        <v>50310</v>
      </c>
      <c r="C11750" s="2" t="s">
        <v>50311</v>
      </c>
      <c r="D11750" s="1" t="s">
        <v>53328</v>
      </c>
      <c r="E11750" s="2" t="s">
        <v>53329</v>
      </c>
      <c r="F11750" s="1" t="s">
        <v>53330</v>
      </c>
      <c r="G11750" s="1"/>
      <c r="H11750" s="1" t="s">
        <v>53485</v>
      </c>
      <c r="I11750" s="2" t="s">
        <v>53486</v>
      </c>
      <c r="J11750" s="1" t="s">
        <v>53487</v>
      </c>
      <c r="K11750" s="1" t="s">
        <v>53488</v>
      </c>
      <c r="L11750" s="2" t="s">
        <v>44644</v>
      </c>
    </row>
    <row r="11751" ht="16.5" customHeight="1">
      <c r="A11751" s="1">
        <v>9235.0</v>
      </c>
      <c r="B11751" s="1" t="s">
        <v>50310</v>
      </c>
      <c r="C11751" s="2" t="s">
        <v>50311</v>
      </c>
      <c r="D11751" s="1" t="s">
        <v>53328</v>
      </c>
      <c r="E11751" s="2" t="s">
        <v>53329</v>
      </c>
      <c r="F11751" s="1" t="s">
        <v>53330</v>
      </c>
      <c r="G11751" s="1"/>
      <c r="H11751" s="1" t="s">
        <v>53489</v>
      </c>
      <c r="I11751" s="2" t="s">
        <v>53490</v>
      </c>
      <c r="J11751" s="1" t="s">
        <v>53491</v>
      </c>
      <c r="K11751" s="1" t="s">
        <v>53492</v>
      </c>
      <c r="L11751" s="2" t="s">
        <v>7629</v>
      </c>
    </row>
    <row r="11752" ht="16.5" customHeight="1">
      <c r="A11752" s="1">
        <v>9066.0</v>
      </c>
      <c r="B11752" s="1" t="s">
        <v>50310</v>
      </c>
      <c r="C11752" s="2" t="s">
        <v>50311</v>
      </c>
      <c r="D11752" s="1" t="s">
        <v>53328</v>
      </c>
      <c r="E11752" s="2" t="s">
        <v>53329</v>
      </c>
      <c r="F11752" s="1" t="s">
        <v>53330</v>
      </c>
      <c r="G11752" s="1"/>
      <c r="H11752" s="1" t="s">
        <v>53493</v>
      </c>
      <c r="I11752" s="2" t="s">
        <v>53494</v>
      </c>
      <c r="J11752" s="1" t="s">
        <v>53495</v>
      </c>
      <c r="K11752" s="1" t="s">
        <v>53496</v>
      </c>
      <c r="L11752" s="2" t="s">
        <v>27338</v>
      </c>
    </row>
    <row r="11753" ht="16.5" customHeight="1">
      <c r="A11753" s="1">
        <v>9402.0</v>
      </c>
      <c r="B11753" s="1" t="s">
        <v>50310</v>
      </c>
      <c r="C11753" s="2" t="s">
        <v>50311</v>
      </c>
      <c r="D11753" s="1" t="s">
        <v>53328</v>
      </c>
      <c r="E11753" s="2" t="s">
        <v>53329</v>
      </c>
      <c r="F11753" s="1" t="s">
        <v>53330</v>
      </c>
      <c r="G11753" s="1"/>
      <c r="H11753" s="1" t="s">
        <v>53497</v>
      </c>
      <c r="I11753" s="2" t="s">
        <v>53498</v>
      </c>
      <c r="J11753" s="1" t="s">
        <v>53499</v>
      </c>
      <c r="K11753" s="1" t="s">
        <v>53500</v>
      </c>
      <c r="L11753" s="2" t="s">
        <v>53501</v>
      </c>
    </row>
    <row r="11754" ht="16.5" customHeight="1">
      <c r="A11754" s="1">
        <v>10319.0</v>
      </c>
      <c r="B11754" s="1" t="s">
        <v>50310</v>
      </c>
      <c r="C11754" s="2" t="s">
        <v>50311</v>
      </c>
      <c r="D11754" s="1" t="s">
        <v>53328</v>
      </c>
      <c r="E11754" s="2" t="s">
        <v>53329</v>
      </c>
      <c r="F11754" s="1" t="s">
        <v>53330</v>
      </c>
      <c r="G11754" s="1"/>
      <c r="H11754" s="1" t="s">
        <v>53502</v>
      </c>
      <c r="I11754" s="2" t="s">
        <v>53498</v>
      </c>
      <c r="J11754" s="2" t="s">
        <v>53503</v>
      </c>
      <c r="K11754" s="1" t="s">
        <v>53504</v>
      </c>
      <c r="L11754" s="2" t="s">
        <v>53505</v>
      </c>
    </row>
    <row r="11755" ht="16.5" customHeight="1">
      <c r="A11755" s="1">
        <v>10297.0</v>
      </c>
      <c r="B11755" s="1" t="s">
        <v>50310</v>
      </c>
      <c r="C11755" s="2" t="s">
        <v>50311</v>
      </c>
      <c r="D11755" s="1" t="s">
        <v>53328</v>
      </c>
      <c r="E11755" s="2" t="s">
        <v>53329</v>
      </c>
      <c r="F11755" s="1" t="s">
        <v>53330</v>
      </c>
      <c r="G11755" s="1"/>
      <c r="H11755" s="1" t="s">
        <v>53506</v>
      </c>
      <c r="I11755" s="2" t="s">
        <v>53507</v>
      </c>
      <c r="J11755" s="1" t="s">
        <v>53508</v>
      </c>
      <c r="K11755" s="1" t="s">
        <v>53509</v>
      </c>
      <c r="L11755" s="2" t="s">
        <v>53510</v>
      </c>
    </row>
    <row r="11756" ht="16.5" customHeight="1">
      <c r="A11756" s="1">
        <v>10125.0</v>
      </c>
      <c r="B11756" s="1" t="s">
        <v>50310</v>
      </c>
      <c r="C11756" s="2" t="s">
        <v>50311</v>
      </c>
      <c r="D11756" s="1" t="s">
        <v>53328</v>
      </c>
      <c r="E11756" s="2" t="s">
        <v>53329</v>
      </c>
      <c r="F11756" s="1" t="s">
        <v>53330</v>
      </c>
      <c r="G11756" s="1"/>
      <c r="H11756" s="1" t="s">
        <v>53511</v>
      </c>
      <c r="I11756" s="2" t="s">
        <v>53512</v>
      </c>
      <c r="J11756" s="1" t="s">
        <v>53513</v>
      </c>
      <c r="K11756" s="1" t="s">
        <v>53514</v>
      </c>
      <c r="L11756" s="2" t="s">
        <v>53515</v>
      </c>
    </row>
    <row r="11757" ht="16.5" customHeight="1">
      <c r="A11757" s="1">
        <v>10320.0</v>
      </c>
      <c r="B11757" s="1" t="s">
        <v>50310</v>
      </c>
      <c r="C11757" s="2" t="s">
        <v>50311</v>
      </c>
      <c r="D11757" s="1" t="s">
        <v>53328</v>
      </c>
      <c r="E11757" s="2" t="s">
        <v>53329</v>
      </c>
      <c r="F11757" s="1" t="s">
        <v>53330</v>
      </c>
      <c r="G11757" s="1"/>
      <c r="H11757" s="1" t="s">
        <v>53516</v>
      </c>
      <c r="I11757" s="2" t="s">
        <v>53517</v>
      </c>
      <c r="J11757" s="2" t="s">
        <v>53518</v>
      </c>
      <c r="K11757" s="1" t="s">
        <v>53519</v>
      </c>
      <c r="L11757" s="2" t="s">
        <v>53505</v>
      </c>
    </row>
    <row r="11758" ht="16.5" customHeight="1">
      <c r="A11758" s="1">
        <v>9521.0</v>
      </c>
      <c r="B11758" s="1" t="s">
        <v>50310</v>
      </c>
      <c r="C11758" s="2" t="s">
        <v>50311</v>
      </c>
      <c r="D11758" s="1" t="s">
        <v>53328</v>
      </c>
      <c r="E11758" s="2" t="s">
        <v>53329</v>
      </c>
      <c r="F11758" s="1" t="s">
        <v>53330</v>
      </c>
      <c r="G11758" s="1"/>
      <c r="H11758" s="1" t="s">
        <v>53520</v>
      </c>
      <c r="I11758" s="2" t="s">
        <v>53521</v>
      </c>
      <c r="J11758" s="1" t="s">
        <v>53522</v>
      </c>
      <c r="K11758" s="1" t="s">
        <v>53523</v>
      </c>
      <c r="L11758" s="2" t="s">
        <v>53524</v>
      </c>
    </row>
    <row r="11759" ht="16.5" customHeight="1">
      <c r="A11759" s="1">
        <v>11020.0</v>
      </c>
      <c r="B11759" s="1" t="s">
        <v>50310</v>
      </c>
      <c r="C11759" s="2" t="s">
        <v>50311</v>
      </c>
      <c r="D11759" s="1" t="s">
        <v>53328</v>
      </c>
      <c r="E11759" s="2" t="s">
        <v>53329</v>
      </c>
      <c r="F11759" s="1" t="s">
        <v>53330</v>
      </c>
      <c r="G11759" s="1"/>
      <c r="H11759" s="1" t="s">
        <v>53525</v>
      </c>
      <c r="I11759" s="2" t="s">
        <v>53526</v>
      </c>
      <c r="J11759" s="1" t="s">
        <v>53527</v>
      </c>
      <c r="K11759" s="1" t="s">
        <v>34505</v>
      </c>
      <c r="L11759" s="2" t="s">
        <v>34506</v>
      </c>
    </row>
    <row r="11760" ht="16.5" customHeight="1">
      <c r="A11760" s="1">
        <v>11094.0</v>
      </c>
      <c r="B11760" s="1" t="s">
        <v>50310</v>
      </c>
      <c r="C11760" s="2" t="s">
        <v>50311</v>
      </c>
      <c r="D11760" s="1" t="s">
        <v>53328</v>
      </c>
      <c r="E11760" s="2" t="s">
        <v>53329</v>
      </c>
      <c r="F11760" s="1" t="s">
        <v>53330</v>
      </c>
      <c r="G11760" s="1"/>
      <c r="H11760" s="1" t="s">
        <v>53528</v>
      </c>
      <c r="I11760" s="2" t="s">
        <v>53529</v>
      </c>
      <c r="J11760" s="1" t="s">
        <v>53530</v>
      </c>
      <c r="K11760" s="1" t="s">
        <v>53531</v>
      </c>
      <c r="L11760" s="2" t="s">
        <v>53532</v>
      </c>
    </row>
    <row r="11761" ht="16.5" customHeight="1">
      <c r="A11761" s="1">
        <v>11301.0</v>
      </c>
      <c r="B11761" s="1" t="s">
        <v>50310</v>
      </c>
      <c r="C11761" s="2" t="s">
        <v>50311</v>
      </c>
      <c r="D11761" s="1" t="s">
        <v>53328</v>
      </c>
      <c r="E11761" s="2" t="s">
        <v>53329</v>
      </c>
      <c r="F11761" s="1" t="s">
        <v>53330</v>
      </c>
      <c r="G11761" s="1"/>
      <c r="H11761" s="1" t="s">
        <v>53533</v>
      </c>
      <c r="I11761" s="2" t="s">
        <v>53534</v>
      </c>
      <c r="J11761" s="1" t="s">
        <v>53535</v>
      </c>
      <c r="K11761" s="1" t="s">
        <v>53536</v>
      </c>
      <c r="L11761" s="2" t="s">
        <v>53537</v>
      </c>
    </row>
    <row r="11762" ht="16.5" customHeight="1">
      <c r="A11762" s="1">
        <v>11544.0</v>
      </c>
      <c r="B11762" s="1" t="s">
        <v>50310</v>
      </c>
      <c r="C11762" s="2" t="s">
        <v>50311</v>
      </c>
      <c r="D11762" s="1" t="s">
        <v>53328</v>
      </c>
      <c r="E11762" s="2" t="s">
        <v>53329</v>
      </c>
      <c r="F11762" s="1" t="s">
        <v>53330</v>
      </c>
      <c r="G11762" s="1"/>
      <c r="H11762" s="1" t="s">
        <v>53538</v>
      </c>
      <c r="I11762" s="2" t="s">
        <v>53539</v>
      </c>
      <c r="J11762" s="1" t="s">
        <v>24054</v>
      </c>
      <c r="K11762" s="1" t="s">
        <v>24055</v>
      </c>
      <c r="L11762" s="2" t="s">
        <v>24056</v>
      </c>
    </row>
    <row r="11763" ht="16.5" customHeight="1">
      <c r="A11763" s="1">
        <v>11401.0</v>
      </c>
      <c r="B11763" s="1" t="s">
        <v>50310</v>
      </c>
      <c r="C11763" s="2" t="s">
        <v>50311</v>
      </c>
      <c r="D11763" s="1" t="s">
        <v>53328</v>
      </c>
      <c r="E11763" s="2" t="s">
        <v>53329</v>
      </c>
      <c r="F11763" s="1" t="s">
        <v>53330</v>
      </c>
      <c r="G11763" s="1"/>
      <c r="H11763" s="1" t="s">
        <v>53540</v>
      </c>
      <c r="I11763" s="2" t="s">
        <v>53541</v>
      </c>
      <c r="J11763" s="1" t="s">
        <v>53542</v>
      </c>
      <c r="K11763" s="1" t="s">
        <v>53543</v>
      </c>
      <c r="L11763" s="2" t="s">
        <v>53544</v>
      </c>
    </row>
    <row r="11764" ht="16.5" customHeight="1">
      <c r="A11764" s="1">
        <v>12289.0</v>
      </c>
      <c r="B11764" s="1" t="s">
        <v>50310</v>
      </c>
      <c r="C11764" s="2" t="s">
        <v>50311</v>
      </c>
      <c r="D11764" s="1" t="s">
        <v>53328</v>
      </c>
      <c r="E11764" s="2" t="s">
        <v>53329</v>
      </c>
      <c r="F11764" s="1" t="s">
        <v>53330</v>
      </c>
      <c r="G11764" s="1"/>
      <c r="H11764" s="1" t="s">
        <v>53545</v>
      </c>
      <c r="I11764" s="2" t="s">
        <v>53546</v>
      </c>
      <c r="J11764" s="1" t="s">
        <v>53547</v>
      </c>
      <c r="K11764" s="1" t="s">
        <v>53548</v>
      </c>
      <c r="L11764" s="1" t="s">
        <v>53549</v>
      </c>
    </row>
    <row r="11765" ht="16.5" customHeight="1">
      <c r="A11765" s="1">
        <v>12631.0</v>
      </c>
      <c r="B11765" s="1" t="s">
        <v>50310</v>
      </c>
      <c r="C11765" s="2" t="s">
        <v>50311</v>
      </c>
      <c r="D11765" s="1" t="s">
        <v>53328</v>
      </c>
      <c r="E11765" s="2" t="s">
        <v>53329</v>
      </c>
      <c r="F11765" s="1" t="s">
        <v>53330</v>
      </c>
      <c r="G11765" s="1"/>
      <c r="H11765" s="1" t="s">
        <v>53550</v>
      </c>
      <c r="I11765" s="2" t="s">
        <v>53551</v>
      </c>
      <c r="J11765" s="1" t="s">
        <v>53552</v>
      </c>
      <c r="K11765" s="1" t="s">
        <v>53553</v>
      </c>
      <c r="L11765" s="2" t="s">
        <v>53554</v>
      </c>
    </row>
    <row r="11766" ht="16.5" customHeight="1">
      <c r="A11766" s="1">
        <v>12915.0</v>
      </c>
      <c r="B11766" s="1" t="s">
        <v>50310</v>
      </c>
      <c r="C11766" s="2" t="s">
        <v>50311</v>
      </c>
      <c r="D11766" s="1" t="s">
        <v>53328</v>
      </c>
      <c r="E11766" s="2" t="s">
        <v>53329</v>
      </c>
      <c r="F11766" s="1" t="s">
        <v>53330</v>
      </c>
      <c r="G11766" s="1"/>
      <c r="H11766" s="1" t="s">
        <v>53555</v>
      </c>
      <c r="I11766" s="2" t="s">
        <v>53556</v>
      </c>
      <c r="J11766" s="1" t="s">
        <v>53557</v>
      </c>
      <c r="K11766" s="1" t="s">
        <v>53558</v>
      </c>
      <c r="L11766" s="2" t="s">
        <v>39582</v>
      </c>
    </row>
    <row r="11767" ht="16.5" customHeight="1">
      <c r="A11767" s="1">
        <v>12911.0</v>
      </c>
      <c r="B11767" s="1" t="s">
        <v>50310</v>
      </c>
      <c r="C11767" s="2" t="s">
        <v>50311</v>
      </c>
      <c r="D11767" s="1" t="s">
        <v>53328</v>
      </c>
      <c r="E11767" s="2" t="s">
        <v>53329</v>
      </c>
      <c r="F11767" s="1" t="s">
        <v>53330</v>
      </c>
      <c r="G11767" s="1"/>
      <c r="H11767" s="1" t="s">
        <v>53559</v>
      </c>
      <c r="I11767" s="2" t="s">
        <v>53560</v>
      </c>
      <c r="J11767" s="1" t="s">
        <v>19355</v>
      </c>
      <c r="K11767" s="1" t="s">
        <v>19356</v>
      </c>
      <c r="L11767" s="2" t="s">
        <v>19357</v>
      </c>
    </row>
    <row r="11768" ht="16.5" customHeight="1">
      <c r="A11768" s="1">
        <v>13862.0</v>
      </c>
      <c r="B11768" s="1" t="s">
        <v>50310</v>
      </c>
      <c r="C11768" s="2" t="s">
        <v>50311</v>
      </c>
      <c r="D11768" s="1" t="s">
        <v>53328</v>
      </c>
      <c r="E11768" s="2" t="s">
        <v>53329</v>
      </c>
      <c r="F11768" s="1" t="s">
        <v>53330</v>
      </c>
      <c r="G11768" s="1"/>
      <c r="H11768" s="1" t="s">
        <v>53561</v>
      </c>
      <c r="I11768" s="2" t="s">
        <v>53562</v>
      </c>
      <c r="J11768" s="1" t="s">
        <v>53563</v>
      </c>
      <c r="K11768" s="1" t="s">
        <v>53564</v>
      </c>
      <c r="L11768" s="2" t="s">
        <v>53565</v>
      </c>
    </row>
    <row r="11769" ht="16.5" customHeight="1">
      <c r="A11769" s="1">
        <v>12696.0</v>
      </c>
      <c r="B11769" s="1" t="s">
        <v>50310</v>
      </c>
      <c r="C11769" s="2" t="s">
        <v>50311</v>
      </c>
      <c r="D11769" s="1" t="s">
        <v>53328</v>
      </c>
      <c r="E11769" s="2" t="s">
        <v>53329</v>
      </c>
      <c r="F11769" s="1" t="s">
        <v>53330</v>
      </c>
      <c r="G11769" s="1"/>
      <c r="H11769" s="1" t="s">
        <v>53566</v>
      </c>
      <c r="I11769" s="2" t="s">
        <v>53567</v>
      </c>
      <c r="J11769" s="1" t="s">
        <v>53568</v>
      </c>
      <c r="K11769" s="1" t="s">
        <v>53569</v>
      </c>
      <c r="L11769" s="2" t="s">
        <v>53570</v>
      </c>
    </row>
    <row r="11770" ht="16.5" customHeight="1">
      <c r="A11770" s="1">
        <v>12698.0</v>
      </c>
      <c r="B11770" s="1" t="s">
        <v>50310</v>
      </c>
      <c r="C11770" s="2" t="s">
        <v>50311</v>
      </c>
      <c r="D11770" s="1" t="s">
        <v>53328</v>
      </c>
      <c r="E11770" s="2" t="s">
        <v>53329</v>
      </c>
      <c r="F11770" s="1" t="s">
        <v>53330</v>
      </c>
      <c r="G11770" s="1"/>
      <c r="H11770" s="1" t="s">
        <v>53571</v>
      </c>
      <c r="I11770" s="2" t="s">
        <v>53572</v>
      </c>
      <c r="J11770" s="1" t="s">
        <v>53573</v>
      </c>
      <c r="K11770" s="1" t="s">
        <v>53574</v>
      </c>
      <c r="L11770" s="2" t="s">
        <v>53575</v>
      </c>
    </row>
    <row r="11771" ht="16.5" customHeight="1">
      <c r="A11771" s="1">
        <v>13322.0</v>
      </c>
      <c r="B11771" s="1" t="s">
        <v>50310</v>
      </c>
      <c r="C11771" s="2" t="s">
        <v>50311</v>
      </c>
      <c r="D11771" s="1" t="s">
        <v>53328</v>
      </c>
      <c r="E11771" s="2" t="s">
        <v>53329</v>
      </c>
      <c r="F11771" s="1" t="s">
        <v>53330</v>
      </c>
      <c r="G11771" s="1"/>
      <c r="H11771" s="1" t="s">
        <v>53576</v>
      </c>
      <c r="I11771" s="2" t="s">
        <v>53577</v>
      </c>
      <c r="J11771" s="1" t="s">
        <v>9114</v>
      </c>
      <c r="K11771" s="1" t="s">
        <v>9115</v>
      </c>
      <c r="L11771" s="2" t="s">
        <v>9116</v>
      </c>
    </row>
    <row r="11772" ht="16.5" customHeight="1">
      <c r="A11772" s="1">
        <v>13939.0</v>
      </c>
      <c r="B11772" s="1" t="s">
        <v>50310</v>
      </c>
      <c r="C11772" s="2" t="s">
        <v>50311</v>
      </c>
      <c r="D11772" s="1" t="s">
        <v>53328</v>
      </c>
      <c r="E11772" s="2" t="s">
        <v>53329</v>
      </c>
      <c r="F11772" s="1" t="s">
        <v>53330</v>
      </c>
      <c r="G11772" s="1"/>
      <c r="H11772" s="1" t="s">
        <v>53578</v>
      </c>
      <c r="I11772" s="2" t="s">
        <v>53579</v>
      </c>
      <c r="J11772" s="1" t="s">
        <v>53580</v>
      </c>
      <c r="K11772" s="1" t="s">
        <v>53581</v>
      </c>
      <c r="L11772" s="2" t="s">
        <v>53582</v>
      </c>
    </row>
    <row r="11773" ht="16.5" customHeight="1">
      <c r="A11773" s="1">
        <v>826.0</v>
      </c>
      <c r="B11773" s="1" t="s">
        <v>50310</v>
      </c>
      <c r="C11773" s="2" t="s">
        <v>50311</v>
      </c>
      <c r="D11773" s="1" t="s">
        <v>53328</v>
      </c>
      <c r="E11773" s="2" t="s">
        <v>53329</v>
      </c>
      <c r="F11773" s="1" t="s">
        <v>53583</v>
      </c>
      <c r="G11773" s="1"/>
      <c r="H11773" s="1" t="s">
        <v>53584</v>
      </c>
      <c r="I11773" s="2" t="s">
        <v>53585</v>
      </c>
      <c r="J11773" s="1" t="s">
        <v>53586</v>
      </c>
      <c r="K11773" s="1" t="s">
        <v>53587</v>
      </c>
      <c r="L11773" s="2" t="s">
        <v>53588</v>
      </c>
    </row>
    <row r="11774" ht="16.5" customHeight="1">
      <c r="A11774" s="1">
        <v>848.0</v>
      </c>
      <c r="B11774" s="1" t="s">
        <v>50310</v>
      </c>
      <c r="C11774" s="2" t="s">
        <v>50311</v>
      </c>
      <c r="D11774" s="1" t="s">
        <v>53328</v>
      </c>
      <c r="E11774" s="2" t="s">
        <v>53329</v>
      </c>
      <c r="F11774" s="1" t="s">
        <v>53583</v>
      </c>
      <c r="G11774" s="1"/>
      <c r="H11774" s="1" t="s">
        <v>53589</v>
      </c>
      <c r="I11774" s="2" t="s">
        <v>53590</v>
      </c>
      <c r="J11774" s="2" t="s">
        <v>53591</v>
      </c>
      <c r="K11774" s="1" t="s">
        <v>53592</v>
      </c>
      <c r="L11774" s="2" t="s">
        <v>53593</v>
      </c>
    </row>
    <row r="11775" ht="16.5" customHeight="1">
      <c r="A11775" s="1">
        <v>849.0</v>
      </c>
      <c r="B11775" s="1" t="s">
        <v>50310</v>
      </c>
      <c r="C11775" s="2" t="s">
        <v>50311</v>
      </c>
      <c r="D11775" s="1" t="s">
        <v>53328</v>
      </c>
      <c r="E11775" s="2" t="s">
        <v>53329</v>
      </c>
      <c r="F11775" s="1" t="s">
        <v>53583</v>
      </c>
      <c r="G11775" s="1"/>
      <c r="H11775" s="1" t="s">
        <v>53594</v>
      </c>
      <c r="I11775" s="2" t="s">
        <v>53595</v>
      </c>
      <c r="J11775" s="1" t="s">
        <v>53596</v>
      </c>
      <c r="K11775" s="1" t="s">
        <v>53597</v>
      </c>
      <c r="L11775" s="2" t="s">
        <v>53593</v>
      </c>
    </row>
    <row r="11776" ht="16.5" customHeight="1">
      <c r="A11776" s="1">
        <v>850.0</v>
      </c>
      <c r="B11776" s="1" t="s">
        <v>50310</v>
      </c>
      <c r="C11776" s="2" t="s">
        <v>50311</v>
      </c>
      <c r="D11776" s="1" t="s">
        <v>53328</v>
      </c>
      <c r="E11776" s="2" t="s">
        <v>53329</v>
      </c>
      <c r="F11776" s="1" t="s">
        <v>53583</v>
      </c>
      <c r="G11776" s="1"/>
      <c r="H11776" s="1" t="s">
        <v>53598</v>
      </c>
      <c r="I11776" s="2" t="s">
        <v>53599</v>
      </c>
      <c r="J11776" s="2" t="s">
        <v>53600</v>
      </c>
      <c r="K11776" s="1" t="s">
        <v>53601</v>
      </c>
      <c r="L11776" s="2" t="s">
        <v>53593</v>
      </c>
    </row>
    <row r="11777" ht="16.5" customHeight="1">
      <c r="A11777" s="1">
        <v>904.0</v>
      </c>
      <c r="B11777" s="1" t="s">
        <v>50310</v>
      </c>
      <c r="C11777" s="2" t="s">
        <v>50311</v>
      </c>
      <c r="D11777" s="1" t="s">
        <v>53328</v>
      </c>
      <c r="E11777" s="2" t="s">
        <v>53329</v>
      </c>
      <c r="F11777" s="1" t="s">
        <v>53583</v>
      </c>
      <c r="G11777" s="1"/>
      <c r="H11777" s="1" t="s">
        <v>53602</v>
      </c>
      <c r="I11777" s="2" t="s">
        <v>53603</v>
      </c>
      <c r="J11777" s="1" t="s">
        <v>53604</v>
      </c>
      <c r="K11777" s="1" t="s">
        <v>53605</v>
      </c>
      <c r="L11777" s="2" t="s">
        <v>53606</v>
      </c>
    </row>
    <row r="11778" ht="16.5" customHeight="1">
      <c r="A11778" s="1">
        <v>2198.0</v>
      </c>
      <c r="B11778" s="1" t="s">
        <v>50310</v>
      </c>
      <c r="C11778" s="2" t="s">
        <v>50311</v>
      </c>
      <c r="D11778" s="1" t="s">
        <v>53328</v>
      </c>
      <c r="E11778" s="2" t="s">
        <v>53329</v>
      </c>
      <c r="F11778" s="1" t="s">
        <v>53583</v>
      </c>
      <c r="G11778" s="1"/>
      <c r="H11778" s="1" t="s">
        <v>53607</v>
      </c>
      <c r="I11778" s="2" t="s">
        <v>53608</v>
      </c>
      <c r="J11778" s="1" t="s">
        <v>53609</v>
      </c>
      <c r="K11778" s="1" t="s">
        <v>53610</v>
      </c>
      <c r="L11778" s="2" t="s">
        <v>53611</v>
      </c>
    </row>
    <row r="11779" ht="16.5" customHeight="1">
      <c r="A11779" s="1">
        <v>7014.0</v>
      </c>
      <c r="B11779" s="1" t="s">
        <v>50310</v>
      </c>
      <c r="C11779" s="2" t="s">
        <v>50311</v>
      </c>
      <c r="D11779" s="1" t="s">
        <v>53328</v>
      </c>
      <c r="E11779" s="2" t="s">
        <v>53329</v>
      </c>
      <c r="F11779" s="1" t="s">
        <v>53583</v>
      </c>
      <c r="G11779" s="1"/>
      <c r="H11779" s="1" t="s">
        <v>53612</v>
      </c>
      <c r="I11779" s="2" t="s">
        <v>53613</v>
      </c>
      <c r="J11779" s="1" t="s">
        <v>53614</v>
      </c>
      <c r="K11779" s="1" t="s">
        <v>53615</v>
      </c>
      <c r="L11779" s="2" t="s">
        <v>53616</v>
      </c>
    </row>
    <row r="11780" ht="16.5" customHeight="1">
      <c r="A11780" s="1">
        <v>1665.0</v>
      </c>
      <c r="B11780" s="1" t="s">
        <v>50310</v>
      </c>
      <c r="C11780" s="2" t="s">
        <v>50311</v>
      </c>
      <c r="D11780" s="1" t="s">
        <v>53328</v>
      </c>
      <c r="E11780" s="2" t="s">
        <v>53329</v>
      </c>
      <c r="F11780" s="1" t="s">
        <v>53583</v>
      </c>
      <c r="G11780" s="1"/>
      <c r="H11780" s="1" t="s">
        <v>53617</v>
      </c>
      <c r="I11780" s="2" t="s">
        <v>53618</v>
      </c>
      <c r="J11780" s="1" t="s">
        <v>53619</v>
      </c>
      <c r="K11780" s="1" t="s">
        <v>53620</v>
      </c>
      <c r="L11780" s="2" t="s">
        <v>53621</v>
      </c>
    </row>
    <row r="11781" ht="16.5" customHeight="1">
      <c r="A11781" s="1">
        <v>2483.0</v>
      </c>
      <c r="B11781" s="1" t="s">
        <v>50310</v>
      </c>
      <c r="C11781" s="2" t="s">
        <v>50311</v>
      </c>
      <c r="D11781" s="1" t="s">
        <v>53328</v>
      </c>
      <c r="E11781" s="2" t="s">
        <v>53329</v>
      </c>
      <c r="F11781" s="1" t="s">
        <v>53583</v>
      </c>
      <c r="G11781" s="1"/>
      <c r="H11781" s="1" t="s">
        <v>53622</v>
      </c>
      <c r="I11781" s="2" t="s">
        <v>53623</v>
      </c>
      <c r="J11781" s="1" t="s">
        <v>53624</v>
      </c>
      <c r="K11781" s="1" t="s">
        <v>53625</v>
      </c>
      <c r="L11781" s="1" t="s">
        <v>53626</v>
      </c>
    </row>
    <row r="11782" ht="16.5" customHeight="1">
      <c r="A11782" s="1">
        <v>3141.0</v>
      </c>
      <c r="B11782" s="1" t="s">
        <v>50310</v>
      </c>
      <c r="C11782" s="2" t="s">
        <v>50311</v>
      </c>
      <c r="D11782" s="1" t="s">
        <v>53328</v>
      </c>
      <c r="E11782" s="2" t="s">
        <v>53329</v>
      </c>
      <c r="F11782" s="1" t="s">
        <v>53583</v>
      </c>
      <c r="G11782" s="1"/>
      <c r="H11782" s="1" t="s">
        <v>53627</v>
      </c>
      <c r="I11782" s="2" t="s">
        <v>53628</v>
      </c>
      <c r="J11782" s="1" t="s">
        <v>53629</v>
      </c>
      <c r="K11782" s="1" t="s">
        <v>53630</v>
      </c>
      <c r="L11782" s="2" t="s">
        <v>53631</v>
      </c>
    </row>
    <row r="11783" ht="16.5" customHeight="1">
      <c r="A11783" s="1">
        <v>3811.0</v>
      </c>
      <c r="B11783" s="1" t="s">
        <v>50310</v>
      </c>
      <c r="C11783" s="2" t="s">
        <v>50311</v>
      </c>
      <c r="D11783" s="1" t="s">
        <v>53328</v>
      </c>
      <c r="E11783" s="2" t="s">
        <v>53329</v>
      </c>
      <c r="F11783" s="1" t="s">
        <v>53583</v>
      </c>
      <c r="G11783" s="1"/>
      <c r="H11783" s="1" t="s">
        <v>53632</v>
      </c>
      <c r="I11783" s="2" t="s">
        <v>53633</v>
      </c>
      <c r="J11783" s="1" t="s">
        <v>53634</v>
      </c>
      <c r="K11783" s="1" t="s">
        <v>53635</v>
      </c>
      <c r="L11783" s="2" t="s">
        <v>53636</v>
      </c>
    </row>
    <row r="11784" ht="16.5" customHeight="1">
      <c r="A11784" s="1">
        <v>4219.0</v>
      </c>
      <c r="B11784" s="1" t="s">
        <v>50310</v>
      </c>
      <c r="C11784" s="2" t="s">
        <v>50311</v>
      </c>
      <c r="D11784" s="1" t="s">
        <v>53328</v>
      </c>
      <c r="E11784" s="2" t="s">
        <v>53329</v>
      </c>
      <c r="F11784" s="1" t="s">
        <v>53583</v>
      </c>
      <c r="G11784" s="1"/>
      <c r="H11784" s="1" t="s">
        <v>53637</v>
      </c>
      <c r="I11784" s="2" t="s">
        <v>53638</v>
      </c>
      <c r="J11784" s="1" t="s">
        <v>53639</v>
      </c>
      <c r="K11784" s="1" t="s">
        <v>53640</v>
      </c>
      <c r="L11784" s="2" t="s">
        <v>53641</v>
      </c>
    </row>
    <row r="11785" ht="16.5" customHeight="1">
      <c r="A11785" s="1">
        <v>4398.0</v>
      </c>
      <c r="B11785" s="1" t="s">
        <v>50310</v>
      </c>
      <c r="C11785" s="2" t="s">
        <v>50311</v>
      </c>
      <c r="D11785" s="1" t="s">
        <v>53328</v>
      </c>
      <c r="E11785" s="2" t="s">
        <v>53329</v>
      </c>
      <c r="F11785" s="1" t="s">
        <v>53583</v>
      </c>
      <c r="G11785" s="1"/>
      <c r="H11785" s="1" t="s">
        <v>53642</v>
      </c>
      <c r="I11785" s="2" t="s">
        <v>53643</v>
      </c>
      <c r="J11785" s="1" t="s">
        <v>52529</v>
      </c>
      <c r="K11785" s="1" t="s">
        <v>52530</v>
      </c>
      <c r="L11785" s="2" t="s">
        <v>52531</v>
      </c>
    </row>
    <row r="11786" ht="16.5" customHeight="1">
      <c r="A11786" s="1">
        <v>6545.0</v>
      </c>
      <c r="B11786" s="1" t="s">
        <v>50310</v>
      </c>
      <c r="C11786" s="2" t="s">
        <v>50311</v>
      </c>
      <c r="D11786" s="1" t="s">
        <v>53328</v>
      </c>
      <c r="E11786" s="2" t="s">
        <v>53329</v>
      </c>
      <c r="F11786" s="1" t="s">
        <v>53583</v>
      </c>
      <c r="G11786" s="1"/>
      <c r="H11786" s="1" t="s">
        <v>53644</v>
      </c>
      <c r="I11786" s="2" t="s">
        <v>53645</v>
      </c>
      <c r="J11786" s="1" t="s">
        <v>53646</v>
      </c>
      <c r="K11786" s="1" t="s">
        <v>53647</v>
      </c>
      <c r="L11786" s="2" t="s">
        <v>53648</v>
      </c>
    </row>
    <row r="11787" ht="16.5" customHeight="1">
      <c r="A11787" s="1">
        <v>6387.0</v>
      </c>
      <c r="B11787" s="1" t="s">
        <v>50310</v>
      </c>
      <c r="C11787" s="2" t="s">
        <v>50311</v>
      </c>
      <c r="D11787" s="1" t="s">
        <v>53328</v>
      </c>
      <c r="E11787" s="2" t="s">
        <v>53329</v>
      </c>
      <c r="F11787" s="1" t="s">
        <v>53583</v>
      </c>
      <c r="G11787" s="1"/>
      <c r="H11787" s="1" t="s">
        <v>53649</v>
      </c>
      <c r="I11787" s="2" t="s">
        <v>53650</v>
      </c>
      <c r="J11787" s="2" t="s">
        <v>53651</v>
      </c>
      <c r="K11787" s="1" t="s">
        <v>53652</v>
      </c>
      <c r="L11787" s="2" t="s">
        <v>53653</v>
      </c>
    </row>
    <row r="11788" ht="16.5" customHeight="1">
      <c r="A11788" s="1">
        <v>4775.0</v>
      </c>
      <c r="B11788" s="1" t="s">
        <v>50310</v>
      </c>
      <c r="C11788" s="2" t="s">
        <v>50311</v>
      </c>
      <c r="D11788" s="1" t="s">
        <v>53328</v>
      </c>
      <c r="E11788" s="2" t="s">
        <v>53329</v>
      </c>
      <c r="F11788" s="1" t="s">
        <v>53583</v>
      </c>
      <c r="G11788" s="1"/>
      <c r="H11788" s="1" t="s">
        <v>53654</v>
      </c>
      <c r="I11788" s="2" t="s">
        <v>53655</v>
      </c>
      <c r="J11788" s="1" t="s">
        <v>53656</v>
      </c>
      <c r="K11788" s="1" t="s">
        <v>53657</v>
      </c>
      <c r="L11788" s="2" t="s">
        <v>53658</v>
      </c>
    </row>
    <row r="11789" ht="16.5" customHeight="1">
      <c r="A11789" s="1">
        <v>6388.0</v>
      </c>
      <c r="B11789" s="1" t="s">
        <v>50310</v>
      </c>
      <c r="C11789" s="2" t="s">
        <v>50311</v>
      </c>
      <c r="D11789" s="1" t="s">
        <v>53328</v>
      </c>
      <c r="E11789" s="2" t="s">
        <v>53329</v>
      </c>
      <c r="F11789" s="1" t="s">
        <v>53583</v>
      </c>
      <c r="G11789" s="1"/>
      <c r="H11789" s="1" t="s">
        <v>53659</v>
      </c>
      <c r="I11789" s="2" t="s">
        <v>53660</v>
      </c>
      <c r="J11789" s="1" t="s">
        <v>53661</v>
      </c>
      <c r="K11789" s="1" t="s">
        <v>53662</v>
      </c>
      <c r="L11789" s="2" t="s">
        <v>53653</v>
      </c>
    </row>
    <row r="11790" ht="16.5" customHeight="1">
      <c r="A11790" s="1">
        <v>5491.0</v>
      </c>
      <c r="B11790" s="1" t="s">
        <v>50310</v>
      </c>
      <c r="C11790" s="2" t="s">
        <v>50311</v>
      </c>
      <c r="D11790" s="1" t="s">
        <v>53328</v>
      </c>
      <c r="E11790" s="2" t="s">
        <v>53329</v>
      </c>
      <c r="F11790" s="1" t="s">
        <v>53583</v>
      </c>
      <c r="G11790" s="1"/>
      <c r="H11790" s="1" t="s">
        <v>53663</v>
      </c>
      <c r="I11790" s="2" t="s">
        <v>53664</v>
      </c>
      <c r="J11790" s="1" t="s">
        <v>50831</v>
      </c>
      <c r="K11790" s="1" t="s">
        <v>50832</v>
      </c>
      <c r="L11790" s="2" t="s">
        <v>50833</v>
      </c>
    </row>
    <row r="11791" ht="16.5" customHeight="1">
      <c r="A11791" s="1">
        <v>6180.0</v>
      </c>
      <c r="B11791" s="1" t="s">
        <v>50310</v>
      </c>
      <c r="C11791" s="2" t="s">
        <v>50311</v>
      </c>
      <c r="D11791" s="1" t="s">
        <v>53328</v>
      </c>
      <c r="E11791" s="2" t="s">
        <v>53329</v>
      </c>
      <c r="F11791" s="1" t="s">
        <v>53583</v>
      </c>
      <c r="G11791" s="1"/>
      <c r="H11791" s="1" t="s">
        <v>53665</v>
      </c>
      <c r="I11791" s="2" t="s">
        <v>53666</v>
      </c>
      <c r="J11791" s="1" t="s">
        <v>53667</v>
      </c>
      <c r="K11791" s="1" t="s">
        <v>53668</v>
      </c>
      <c r="L11791" s="2" t="s">
        <v>53669</v>
      </c>
    </row>
    <row r="11792" ht="16.5" customHeight="1">
      <c r="A11792" s="1">
        <v>5941.0</v>
      </c>
      <c r="B11792" s="1" t="s">
        <v>50310</v>
      </c>
      <c r="C11792" s="2" t="s">
        <v>50311</v>
      </c>
      <c r="D11792" s="1" t="s">
        <v>53328</v>
      </c>
      <c r="E11792" s="2" t="s">
        <v>53329</v>
      </c>
      <c r="F11792" s="1" t="s">
        <v>53583</v>
      </c>
      <c r="G11792" s="1"/>
      <c r="H11792" s="1" t="s">
        <v>53670</v>
      </c>
      <c r="I11792" s="2" t="s">
        <v>53671</v>
      </c>
      <c r="J11792" s="1" t="s">
        <v>53672</v>
      </c>
      <c r="K11792" s="1" t="s">
        <v>53673</v>
      </c>
      <c r="L11792" s="2" t="s">
        <v>53674</v>
      </c>
    </row>
    <row r="11793" ht="16.5" customHeight="1">
      <c r="A11793" s="1">
        <v>7494.0</v>
      </c>
      <c r="B11793" s="1" t="s">
        <v>50310</v>
      </c>
      <c r="C11793" s="2" t="s">
        <v>50311</v>
      </c>
      <c r="D11793" s="1" t="s">
        <v>53328</v>
      </c>
      <c r="E11793" s="2" t="s">
        <v>53329</v>
      </c>
      <c r="F11793" s="1" t="s">
        <v>53583</v>
      </c>
      <c r="G11793" s="1"/>
      <c r="H11793" s="1" t="s">
        <v>53675</v>
      </c>
      <c r="I11793" s="2" t="s">
        <v>53676</v>
      </c>
      <c r="J11793" s="1" t="s">
        <v>53677</v>
      </c>
      <c r="K11793" s="1" t="s">
        <v>53678</v>
      </c>
      <c r="L11793" s="2" t="s">
        <v>53679</v>
      </c>
    </row>
    <row r="11794" ht="16.5" customHeight="1">
      <c r="A11794" s="1">
        <v>9079.0</v>
      </c>
      <c r="B11794" s="1" t="s">
        <v>50310</v>
      </c>
      <c r="C11794" s="2" t="s">
        <v>50311</v>
      </c>
      <c r="D11794" s="1" t="s">
        <v>53328</v>
      </c>
      <c r="E11794" s="2" t="s">
        <v>53329</v>
      </c>
      <c r="F11794" s="1" t="s">
        <v>53583</v>
      </c>
      <c r="G11794" s="1"/>
      <c r="H11794" s="1" t="s">
        <v>53680</v>
      </c>
      <c r="I11794" s="2" t="s">
        <v>53681</v>
      </c>
      <c r="J11794" s="1" t="s">
        <v>46258</v>
      </c>
      <c r="K11794" s="1" t="s">
        <v>46259</v>
      </c>
      <c r="L11794" s="2" t="s">
        <v>53682</v>
      </c>
    </row>
    <row r="11795" ht="16.5" customHeight="1">
      <c r="A11795" s="1">
        <v>9309.0</v>
      </c>
      <c r="B11795" s="1" t="s">
        <v>50310</v>
      </c>
      <c r="C11795" s="2" t="s">
        <v>50311</v>
      </c>
      <c r="D11795" s="1" t="s">
        <v>53328</v>
      </c>
      <c r="E11795" s="2" t="s">
        <v>53329</v>
      </c>
      <c r="F11795" s="1" t="s">
        <v>53583</v>
      </c>
      <c r="G11795" s="1"/>
      <c r="H11795" s="1" t="s">
        <v>53683</v>
      </c>
      <c r="I11795" s="2" t="s">
        <v>53684</v>
      </c>
      <c r="J11795" s="1" t="s">
        <v>53685</v>
      </c>
      <c r="K11795" s="1" t="s">
        <v>53686</v>
      </c>
      <c r="L11795" s="2" t="s">
        <v>3161</v>
      </c>
    </row>
    <row r="11796" ht="16.5" customHeight="1">
      <c r="A11796" s="1">
        <v>10851.0</v>
      </c>
      <c r="B11796" s="1" t="s">
        <v>50310</v>
      </c>
      <c r="C11796" s="2" t="s">
        <v>50311</v>
      </c>
      <c r="D11796" s="1" t="s">
        <v>53328</v>
      </c>
      <c r="E11796" s="2" t="s">
        <v>53329</v>
      </c>
      <c r="F11796" s="1" t="s">
        <v>53583</v>
      </c>
      <c r="G11796" s="1"/>
      <c r="H11796" s="1" t="s">
        <v>53687</v>
      </c>
      <c r="I11796" s="2" t="s">
        <v>53688</v>
      </c>
      <c r="J11796" s="1" t="s">
        <v>53689</v>
      </c>
      <c r="K11796" s="1" t="s">
        <v>53690</v>
      </c>
      <c r="L11796" s="2" t="s">
        <v>53691</v>
      </c>
    </row>
    <row r="11797" ht="16.5" customHeight="1">
      <c r="A11797" s="1">
        <v>11361.0</v>
      </c>
      <c r="B11797" s="1" t="s">
        <v>50310</v>
      </c>
      <c r="C11797" s="2" t="s">
        <v>50311</v>
      </c>
      <c r="D11797" s="1" t="s">
        <v>53328</v>
      </c>
      <c r="E11797" s="2" t="s">
        <v>53329</v>
      </c>
      <c r="F11797" s="1" t="s">
        <v>53583</v>
      </c>
      <c r="G11797" s="1"/>
      <c r="H11797" s="1" t="s">
        <v>53692</v>
      </c>
      <c r="I11797" s="2" t="s">
        <v>53693</v>
      </c>
      <c r="J11797" s="1" t="s">
        <v>53694</v>
      </c>
      <c r="K11797" s="1" t="s">
        <v>53695</v>
      </c>
      <c r="L11797" s="2" t="s">
        <v>53696</v>
      </c>
    </row>
    <row r="11798" ht="16.5" customHeight="1">
      <c r="A11798" s="1">
        <v>11397.0</v>
      </c>
      <c r="B11798" s="1" t="s">
        <v>50310</v>
      </c>
      <c r="C11798" s="2" t="s">
        <v>50311</v>
      </c>
      <c r="D11798" s="1" t="s">
        <v>53328</v>
      </c>
      <c r="E11798" s="2" t="s">
        <v>53329</v>
      </c>
      <c r="F11798" s="1" t="s">
        <v>53583</v>
      </c>
      <c r="G11798" s="1"/>
      <c r="H11798" s="1" t="s">
        <v>53697</v>
      </c>
      <c r="I11798" s="2" t="s">
        <v>53698</v>
      </c>
      <c r="J11798" s="1" t="s">
        <v>53699</v>
      </c>
      <c r="K11798" s="1" t="s">
        <v>53700</v>
      </c>
      <c r="L11798" s="2" t="s">
        <v>53701</v>
      </c>
    </row>
    <row r="11799" ht="16.5" customHeight="1">
      <c r="A11799" s="1">
        <v>11533.0</v>
      </c>
      <c r="B11799" s="1" t="s">
        <v>50310</v>
      </c>
      <c r="C11799" s="2" t="s">
        <v>50311</v>
      </c>
      <c r="D11799" s="1" t="s">
        <v>53328</v>
      </c>
      <c r="E11799" s="2" t="s">
        <v>53329</v>
      </c>
      <c r="F11799" s="1" t="s">
        <v>53583</v>
      </c>
      <c r="G11799" s="1"/>
      <c r="H11799" s="1" t="s">
        <v>53702</v>
      </c>
      <c r="I11799" s="2" t="s">
        <v>53703</v>
      </c>
      <c r="J11799" s="1" t="s">
        <v>53704</v>
      </c>
      <c r="K11799" s="1" t="s">
        <v>53705</v>
      </c>
      <c r="L11799" s="2" t="s">
        <v>53706</v>
      </c>
    </row>
    <row r="11800" ht="16.5" customHeight="1">
      <c r="A11800" s="1">
        <v>11630.0</v>
      </c>
      <c r="B11800" s="1" t="s">
        <v>50310</v>
      </c>
      <c r="C11800" s="2" t="s">
        <v>50311</v>
      </c>
      <c r="D11800" s="1" t="s">
        <v>53328</v>
      </c>
      <c r="E11800" s="2" t="s">
        <v>53329</v>
      </c>
      <c r="F11800" s="1" t="s">
        <v>53583</v>
      </c>
      <c r="G11800" s="1"/>
      <c r="H11800" s="1" t="s">
        <v>53707</v>
      </c>
      <c r="I11800" s="2" t="s">
        <v>53708</v>
      </c>
      <c r="J11800" s="1" t="s">
        <v>53709</v>
      </c>
      <c r="K11800" s="1" t="s">
        <v>53710</v>
      </c>
      <c r="L11800" s="2" t="s">
        <v>53711</v>
      </c>
    </row>
    <row r="11801" ht="16.5" customHeight="1">
      <c r="A11801" s="1">
        <v>103.0</v>
      </c>
      <c r="B11801" s="1" t="s">
        <v>50310</v>
      </c>
      <c r="C11801" s="2" t="s">
        <v>50311</v>
      </c>
      <c r="D11801" s="1" t="s">
        <v>53328</v>
      </c>
      <c r="E11801" s="2" t="s">
        <v>53329</v>
      </c>
      <c r="F11801" s="1" t="s">
        <v>53712</v>
      </c>
      <c r="G11801" s="1"/>
      <c r="H11801" s="1" t="s">
        <v>53713</v>
      </c>
      <c r="I11801" s="2" t="s">
        <v>53714</v>
      </c>
      <c r="J11801" s="1" t="s">
        <v>29421</v>
      </c>
      <c r="K11801" s="1" t="s">
        <v>29422</v>
      </c>
      <c r="L11801" s="2" t="s">
        <v>29423</v>
      </c>
    </row>
    <row r="11802" ht="16.5" customHeight="1">
      <c r="A11802" s="1">
        <v>140.0</v>
      </c>
      <c r="B11802" s="1" t="s">
        <v>50310</v>
      </c>
      <c r="C11802" s="2" t="s">
        <v>50311</v>
      </c>
      <c r="D11802" s="1" t="s">
        <v>53328</v>
      </c>
      <c r="E11802" s="2" t="s">
        <v>53329</v>
      </c>
      <c r="F11802" s="1" t="s">
        <v>53712</v>
      </c>
      <c r="G11802" s="1"/>
      <c r="H11802" s="1" t="s">
        <v>53715</v>
      </c>
      <c r="I11802" s="2" t="s">
        <v>53716</v>
      </c>
      <c r="J11802" s="1" t="s">
        <v>53717</v>
      </c>
      <c r="K11802" s="1" t="s">
        <v>53718</v>
      </c>
      <c r="L11802" s="2" t="s">
        <v>53719</v>
      </c>
    </row>
    <row r="11803" ht="16.5" customHeight="1">
      <c r="A11803" s="1">
        <v>1115.0</v>
      </c>
      <c r="B11803" s="1" t="s">
        <v>50310</v>
      </c>
      <c r="C11803" s="2" t="s">
        <v>50311</v>
      </c>
      <c r="D11803" s="1" t="s">
        <v>53328</v>
      </c>
      <c r="E11803" s="2" t="s">
        <v>53329</v>
      </c>
      <c r="F11803" s="1" t="s">
        <v>53712</v>
      </c>
      <c r="G11803" s="1"/>
      <c r="H11803" s="1" t="s">
        <v>53720</v>
      </c>
      <c r="I11803" s="2" t="s">
        <v>53721</v>
      </c>
      <c r="J11803" s="1" t="s">
        <v>53722</v>
      </c>
      <c r="K11803" s="1" t="s">
        <v>53723</v>
      </c>
      <c r="L11803" s="2" t="s">
        <v>53724</v>
      </c>
    </row>
    <row r="11804" ht="16.5" customHeight="1">
      <c r="A11804" s="1">
        <v>1484.0</v>
      </c>
      <c r="B11804" s="1" t="s">
        <v>50310</v>
      </c>
      <c r="C11804" s="2" t="s">
        <v>50311</v>
      </c>
      <c r="D11804" s="1" t="s">
        <v>53328</v>
      </c>
      <c r="E11804" s="2" t="s">
        <v>53329</v>
      </c>
      <c r="F11804" s="1" t="s">
        <v>53712</v>
      </c>
      <c r="G11804" s="1"/>
      <c r="H11804" s="1" t="s">
        <v>53725</v>
      </c>
      <c r="I11804" s="2" t="s">
        <v>53726</v>
      </c>
      <c r="J11804" s="1" t="s">
        <v>53727</v>
      </c>
      <c r="K11804" s="1" t="s">
        <v>53728</v>
      </c>
      <c r="L11804" s="2" t="s">
        <v>53729</v>
      </c>
    </row>
    <row r="11805" ht="16.5" customHeight="1">
      <c r="A11805" s="1">
        <v>1404.0</v>
      </c>
      <c r="B11805" s="1" t="s">
        <v>50310</v>
      </c>
      <c r="C11805" s="2" t="s">
        <v>50311</v>
      </c>
      <c r="D11805" s="1" t="s">
        <v>53328</v>
      </c>
      <c r="E11805" s="2" t="s">
        <v>53329</v>
      </c>
      <c r="F11805" s="1" t="s">
        <v>53712</v>
      </c>
      <c r="G11805" s="1"/>
      <c r="H11805" s="1" t="s">
        <v>53730</v>
      </c>
      <c r="I11805" s="2" t="s">
        <v>53731</v>
      </c>
      <c r="J11805" s="1" t="s">
        <v>53732</v>
      </c>
      <c r="K11805" s="1" t="s">
        <v>53733</v>
      </c>
      <c r="L11805" s="2" t="s">
        <v>53734</v>
      </c>
    </row>
    <row r="11806" ht="16.5" customHeight="1">
      <c r="A11806" s="1">
        <v>1587.0</v>
      </c>
      <c r="B11806" s="1" t="s">
        <v>50310</v>
      </c>
      <c r="C11806" s="2" t="s">
        <v>50311</v>
      </c>
      <c r="D11806" s="1" t="s">
        <v>53328</v>
      </c>
      <c r="E11806" s="2" t="s">
        <v>53329</v>
      </c>
      <c r="F11806" s="1" t="s">
        <v>53712</v>
      </c>
      <c r="G11806" s="1"/>
      <c r="H11806" s="1" t="s">
        <v>53735</v>
      </c>
      <c r="I11806" s="2" t="s">
        <v>53736</v>
      </c>
      <c r="J11806" s="1" t="s">
        <v>53737</v>
      </c>
      <c r="K11806" s="1" t="s">
        <v>53738</v>
      </c>
      <c r="L11806" s="2" t="s">
        <v>53739</v>
      </c>
    </row>
    <row r="11807" ht="16.5" customHeight="1">
      <c r="A11807" s="1">
        <v>1562.0</v>
      </c>
      <c r="B11807" s="1" t="s">
        <v>50310</v>
      </c>
      <c r="C11807" s="2" t="s">
        <v>50311</v>
      </c>
      <c r="D11807" s="1" t="s">
        <v>53328</v>
      </c>
      <c r="E11807" s="2" t="s">
        <v>53329</v>
      </c>
      <c r="F11807" s="1" t="s">
        <v>53712</v>
      </c>
      <c r="G11807" s="1"/>
      <c r="H11807" s="1" t="s">
        <v>53740</v>
      </c>
      <c r="I11807" s="2" t="s">
        <v>53741</v>
      </c>
      <c r="J11807" s="1" t="s">
        <v>53742</v>
      </c>
      <c r="K11807" s="1" t="s">
        <v>53743</v>
      </c>
      <c r="L11807" s="2" t="s">
        <v>53744</v>
      </c>
    </row>
    <row r="11808" ht="16.5" customHeight="1">
      <c r="A11808" s="1">
        <v>1549.0</v>
      </c>
      <c r="B11808" s="1" t="s">
        <v>50310</v>
      </c>
      <c r="C11808" s="2" t="s">
        <v>50311</v>
      </c>
      <c r="D11808" s="1" t="s">
        <v>53328</v>
      </c>
      <c r="E11808" s="2" t="s">
        <v>53329</v>
      </c>
      <c r="F11808" s="1" t="s">
        <v>53712</v>
      </c>
      <c r="G11808" s="1"/>
      <c r="H11808" s="1" t="s">
        <v>53745</v>
      </c>
      <c r="I11808" s="2" t="s">
        <v>53746</v>
      </c>
      <c r="J11808" s="1" t="s">
        <v>53747</v>
      </c>
      <c r="K11808" s="1" t="s">
        <v>53748</v>
      </c>
      <c r="L11808" s="2" t="s">
        <v>53749</v>
      </c>
    </row>
    <row r="11809" ht="16.5" customHeight="1">
      <c r="A11809" s="1">
        <v>3009.0</v>
      </c>
      <c r="B11809" s="1" t="s">
        <v>50310</v>
      </c>
      <c r="C11809" s="2" t="s">
        <v>50311</v>
      </c>
      <c r="D11809" s="1" t="s">
        <v>53328</v>
      </c>
      <c r="E11809" s="2" t="s">
        <v>53329</v>
      </c>
      <c r="F11809" s="1" t="s">
        <v>53712</v>
      </c>
      <c r="G11809" s="1"/>
      <c r="H11809" s="1" t="s">
        <v>53750</v>
      </c>
      <c r="I11809" s="2" t="s">
        <v>53751</v>
      </c>
      <c r="J11809" s="1" t="s">
        <v>15010</v>
      </c>
      <c r="K11809" s="1" t="s">
        <v>15011</v>
      </c>
      <c r="L11809" s="2" t="s">
        <v>15012</v>
      </c>
    </row>
    <row r="11810" ht="16.5" customHeight="1">
      <c r="A11810" s="1">
        <v>3273.0</v>
      </c>
      <c r="B11810" s="1" t="s">
        <v>50310</v>
      </c>
      <c r="C11810" s="2" t="s">
        <v>50311</v>
      </c>
      <c r="D11810" s="1" t="s">
        <v>53328</v>
      </c>
      <c r="E11810" s="2" t="s">
        <v>53329</v>
      </c>
      <c r="F11810" s="1" t="s">
        <v>53712</v>
      </c>
      <c r="G11810" s="1"/>
      <c r="H11810" s="1" t="s">
        <v>53752</v>
      </c>
      <c r="I11810" s="2" t="s">
        <v>53753</v>
      </c>
      <c r="J11810" s="1" t="s">
        <v>53754</v>
      </c>
      <c r="K11810" s="1" t="s">
        <v>53755</v>
      </c>
      <c r="L11810" s="2" t="s">
        <v>53756</v>
      </c>
    </row>
    <row r="11811" ht="16.5" customHeight="1">
      <c r="A11811" s="1">
        <v>3272.0</v>
      </c>
      <c r="B11811" s="1" t="s">
        <v>50310</v>
      </c>
      <c r="C11811" s="2" t="s">
        <v>50311</v>
      </c>
      <c r="D11811" s="1" t="s">
        <v>53328</v>
      </c>
      <c r="E11811" s="2" t="s">
        <v>53329</v>
      </c>
      <c r="F11811" s="1" t="s">
        <v>53712</v>
      </c>
      <c r="G11811" s="1"/>
      <c r="H11811" s="1" t="s">
        <v>53757</v>
      </c>
      <c r="I11811" s="2" t="s">
        <v>53758</v>
      </c>
      <c r="J11811" s="1" t="s">
        <v>53759</v>
      </c>
      <c r="K11811" s="1" t="s">
        <v>53760</v>
      </c>
      <c r="L11811" s="2" t="s">
        <v>53756</v>
      </c>
    </row>
    <row r="11812" ht="16.5" customHeight="1">
      <c r="A11812" s="1">
        <v>3274.0</v>
      </c>
      <c r="B11812" s="1" t="s">
        <v>50310</v>
      </c>
      <c r="C11812" s="2" t="s">
        <v>50311</v>
      </c>
      <c r="D11812" s="1" t="s">
        <v>53328</v>
      </c>
      <c r="E11812" s="2" t="s">
        <v>53329</v>
      </c>
      <c r="F11812" s="1" t="s">
        <v>53712</v>
      </c>
      <c r="G11812" s="1"/>
      <c r="H11812" s="1" t="s">
        <v>53761</v>
      </c>
      <c r="I11812" s="2" t="s">
        <v>53762</v>
      </c>
      <c r="J11812" s="1" t="s">
        <v>53763</v>
      </c>
      <c r="K11812" s="1" t="s">
        <v>53764</v>
      </c>
      <c r="L11812" s="2" t="s">
        <v>53765</v>
      </c>
    </row>
    <row r="11813" ht="16.5" customHeight="1">
      <c r="A11813" s="1">
        <v>3981.0</v>
      </c>
      <c r="B11813" s="1" t="s">
        <v>50310</v>
      </c>
      <c r="C11813" s="2" t="s">
        <v>50311</v>
      </c>
      <c r="D11813" s="1" t="s">
        <v>53328</v>
      </c>
      <c r="E11813" s="2" t="s">
        <v>53329</v>
      </c>
      <c r="F11813" s="1" t="s">
        <v>53712</v>
      </c>
      <c r="G11813" s="1"/>
      <c r="H11813" s="1" t="s">
        <v>53766</v>
      </c>
      <c r="I11813" s="2" t="s">
        <v>53767</v>
      </c>
      <c r="J11813" s="1" t="s">
        <v>53768</v>
      </c>
      <c r="K11813" s="1" t="s">
        <v>53769</v>
      </c>
      <c r="L11813" s="2" t="s">
        <v>53770</v>
      </c>
    </row>
    <row r="11814" ht="16.5" customHeight="1">
      <c r="A11814" s="1">
        <v>3982.0</v>
      </c>
      <c r="B11814" s="1" t="s">
        <v>50310</v>
      </c>
      <c r="C11814" s="2" t="s">
        <v>50311</v>
      </c>
      <c r="D11814" s="1" t="s">
        <v>53328</v>
      </c>
      <c r="E11814" s="2" t="s">
        <v>53329</v>
      </c>
      <c r="F11814" s="1" t="s">
        <v>53712</v>
      </c>
      <c r="G11814" s="1"/>
      <c r="H11814" s="1" t="s">
        <v>53771</v>
      </c>
      <c r="I11814" s="2" t="s">
        <v>53772</v>
      </c>
      <c r="J11814" s="1" t="s">
        <v>53773</v>
      </c>
      <c r="K11814" s="1" t="s">
        <v>53774</v>
      </c>
      <c r="L11814" s="2" t="s">
        <v>53770</v>
      </c>
    </row>
    <row r="11815" ht="16.5" customHeight="1">
      <c r="A11815" s="1">
        <v>3985.0</v>
      </c>
      <c r="B11815" s="1" t="s">
        <v>50310</v>
      </c>
      <c r="C11815" s="2" t="s">
        <v>50311</v>
      </c>
      <c r="D11815" s="1" t="s">
        <v>53328</v>
      </c>
      <c r="E11815" s="2" t="s">
        <v>53329</v>
      </c>
      <c r="F11815" s="1" t="s">
        <v>53712</v>
      </c>
      <c r="G11815" s="1"/>
      <c r="H11815" s="1" t="s">
        <v>53775</v>
      </c>
      <c r="I11815" s="2" t="s">
        <v>53776</v>
      </c>
      <c r="J11815" s="1" t="s">
        <v>53777</v>
      </c>
      <c r="K11815" s="1" t="s">
        <v>53778</v>
      </c>
      <c r="L11815" s="1" t="s">
        <v>53779</v>
      </c>
    </row>
    <row r="11816" ht="16.5" customHeight="1">
      <c r="A11816" s="1">
        <v>3885.0</v>
      </c>
      <c r="B11816" s="1" t="s">
        <v>50310</v>
      </c>
      <c r="C11816" s="2" t="s">
        <v>50311</v>
      </c>
      <c r="D11816" s="1" t="s">
        <v>53328</v>
      </c>
      <c r="E11816" s="2" t="s">
        <v>53329</v>
      </c>
      <c r="F11816" s="1" t="s">
        <v>53712</v>
      </c>
      <c r="G11816" s="1"/>
      <c r="H11816" s="1" t="s">
        <v>53780</v>
      </c>
      <c r="I11816" s="2" t="s">
        <v>53781</v>
      </c>
      <c r="J11816" s="1" t="s">
        <v>53782</v>
      </c>
      <c r="K11816" s="1" t="s">
        <v>53783</v>
      </c>
      <c r="L11816" s="2" t="s">
        <v>53784</v>
      </c>
    </row>
    <row r="11817" ht="16.5" customHeight="1">
      <c r="A11817" s="1">
        <v>3745.0</v>
      </c>
      <c r="B11817" s="1" t="s">
        <v>50310</v>
      </c>
      <c r="C11817" s="2" t="s">
        <v>50311</v>
      </c>
      <c r="D11817" s="1" t="s">
        <v>53328</v>
      </c>
      <c r="E11817" s="2" t="s">
        <v>53329</v>
      </c>
      <c r="F11817" s="1" t="s">
        <v>53712</v>
      </c>
      <c r="G11817" s="1"/>
      <c r="H11817" s="1" t="s">
        <v>53785</v>
      </c>
      <c r="I11817" s="2" t="s">
        <v>53786</v>
      </c>
      <c r="J11817" s="1" t="s">
        <v>13706</v>
      </c>
      <c r="K11817" s="1" t="s">
        <v>13707</v>
      </c>
      <c r="L11817" s="2" t="s">
        <v>13708</v>
      </c>
    </row>
    <row r="11818" ht="16.5" customHeight="1">
      <c r="A11818" s="1">
        <v>4622.0</v>
      </c>
      <c r="B11818" s="1" t="s">
        <v>50310</v>
      </c>
      <c r="C11818" s="2" t="s">
        <v>50311</v>
      </c>
      <c r="D11818" s="1" t="s">
        <v>53328</v>
      </c>
      <c r="E11818" s="2" t="s">
        <v>53329</v>
      </c>
      <c r="F11818" s="1" t="s">
        <v>53712</v>
      </c>
      <c r="G11818" s="1"/>
      <c r="H11818" s="1" t="s">
        <v>53787</v>
      </c>
      <c r="I11818" s="2" t="s">
        <v>53788</v>
      </c>
      <c r="J11818" s="1" t="s">
        <v>40295</v>
      </c>
      <c r="K11818" s="1" t="s">
        <v>40296</v>
      </c>
      <c r="L11818" s="1" t="s">
        <v>36464</v>
      </c>
    </row>
    <row r="11819" ht="16.5" customHeight="1">
      <c r="A11819" s="1">
        <v>4625.0</v>
      </c>
      <c r="B11819" s="1" t="s">
        <v>50310</v>
      </c>
      <c r="C11819" s="2" t="s">
        <v>50311</v>
      </c>
      <c r="D11819" s="1" t="s">
        <v>53328</v>
      </c>
      <c r="E11819" s="2" t="s">
        <v>53329</v>
      </c>
      <c r="F11819" s="1" t="s">
        <v>53712</v>
      </c>
      <c r="G11819" s="1"/>
      <c r="H11819" s="1" t="s">
        <v>53789</v>
      </c>
      <c r="I11819" s="2" t="s">
        <v>53790</v>
      </c>
      <c r="J11819" s="1" t="s">
        <v>53418</v>
      </c>
      <c r="K11819" s="1" t="s">
        <v>53419</v>
      </c>
      <c r="L11819" s="1" t="s">
        <v>53420</v>
      </c>
    </row>
    <row r="11820" ht="16.5" customHeight="1">
      <c r="A11820" s="1">
        <v>5490.0</v>
      </c>
      <c r="B11820" s="1" t="s">
        <v>50310</v>
      </c>
      <c r="C11820" s="2" t="s">
        <v>50311</v>
      </c>
      <c r="D11820" s="1" t="s">
        <v>53328</v>
      </c>
      <c r="E11820" s="2" t="s">
        <v>53329</v>
      </c>
      <c r="F11820" s="1" t="s">
        <v>53712</v>
      </c>
      <c r="G11820" s="1"/>
      <c r="H11820" s="1" t="s">
        <v>53791</v>
      </c>
      <c r="I11820" s="2" t="s">
        <v>53792</v>
      </c>
      <c r="J11820" s="1" t="s">
        <v>50831</v>
      </c>
      <c r="K11820" s="1" t="s">
        <v>50832</v>
      </c>
      <c r="L11820" s="2" t="s">
        <v>50833</v>
      </c>
    </row>
    <row r="11821" ht="16.5" customHeight="1">
      <c r="A11821" s="1">
        <v>5819.0</v>
      </c>
      <c r="B11821" s="1" t="s">
        <v>50310</v>
      </c>
      <c r="C11821" s="2" t="s">
        <v>50311</v>
      </c>
      <c r="D11821" s="1" t="s">
        <v>53328</v>
      </c>
      <c r="E11821" s="2" t="s">
        <v>53329</v>
      </c>
      <c r="F11821" s="1" t="s">
        <v>53712</v>
      </c>
      <c r="G11821" s="1"/>
      <c r="H11821" s="1" t="s">
        <v>53793</v>
      </c>
      <c r="I11821" s="2" t="s">
        <v>53794</v>
      </c>
      <c r="J11821" s="1" t="s">
        <v>24330</v>
      </c>
      <c r="K11821" s="1" t="s">
        <v>24331</v>
      </c>
      <c r="L11821" s="2" t="s">
        <v>24332</v>
      </c>
    </row>
    <row r="11822" ht="16.5" customHeight="1">
      <c r="A11822" s="1">
        <v>6546.0</v>
      </c>
      <c r="B11822" s="1" t="s">
        <v>50310</v>
      </c>
      <c r="C11822" s="2" t="s">
        <v>50311</v>
      </c>
      <c r="D11822" s="1" t="s">
        <v>53328</v>
      </c>
      <c r="E11822" s="2" t="s">
        <v>53329</v>
      </c>
      <c r="F11822" s="1" t="s">
        <v>53712</v>
      </c>
      <c r="G11822" s="1"/>
      <c r="H11822" s="1" t="s">
        <v>53795</v>
      </c>
      <c r="I11822" s="2" t="s">
        <v>53796</v>
      </c>
      <c r="J11822" s="1" t="s">
        <v>53797</v>
      </c>
      <c r="K11822" s="1" t="s">
        <v>53798</v>
      </c>
      <c r="L11822" s="2" t="s">
        <v>53799</v>
      </c>
    </row>
    <row r="11823" ht="16.5" customHeight="1">
      <c r="A11823" s="1">
        <v>8325.0</v>
      </c>
      <c r="B11823" s="1" t="s">
        <v>50310</v>
      </c>
      <c r="C11823" s="2" t="s">
        <v>50311</v>
      </c>
      <c r="D11823" s="1" t="s">
        <v>53328</v>
      </c>
      <c r="E11823" s="2" t="s">
        <v>53329</v>
      </c>
      <c r="F11823" s="1" t="s">
        <v>53712</v>
      </c>
      <c r="G11823" s="1"/>
      <c r="H11823" s="1" t="s">
        <v>53800</v>
      </c>
      <c r="I11823" s="2" t="s">
        <v>53801</v>
      </c>
      <c r="J11823" s="1" t="s">
        <v>44883</v>
      </c>
      <c r="K11823" s="1" t="s">
        <v>44884</v>
      </c>
      <c r="L11823" s="2" t="s">
        <v>44885</v>
      </c>
    </row>
    <row r="11824" ht="16.5" customHeight="1">
      <c r="A11824" s="1">
        <v>6821.0</v>
      </c>
      <c r="B11824" s="1" t="s">
        <v>50310</v>
      </c>
      <c r="C11824" s="2" t="s">
        <v>50311</v>
      </c>
      <c r="D11824" s="1" t="s">
        <v>53328</v>
      </c>
      <c r="E11824" s="2" t="s">
        <v>53329</v>
      </c>
      <c r="F11824" s="1" t="s">
        <v>53712</v>
      </c>
      <c r="G11824" s="1"/>
      <c r="H11824" s="1" t="s">
        <v>53802</v>
      </c>
      <c r="I11824" s="2" t="s">
        <v>53803</v>
      </c>
      <c r="J11824" s="1" t="s">
        <v>53804</v>
      </c>
      <c r="K11824" s="1" t="s">
        <v>53805</v>
      </c>
      <c r="L11824" s="2" t="s">
        <v>53806</v>
      </c>
    </row>
    <row r="11825" ht="16.5" customHeight="1">
      <c r="A11825" s="1">
        <v>8624.0</v>
      </c>
      <c r="B11825" s="1" t="s">
        <v>50310</v>
      </c>
      <c r="C11825" s="2" t="s">
        <v>50311</v>
      </c>
      <c r="D11825" s="1" t="s">
        <v>53328</v>
      </c>
      <c r="E11825" s="2" t="s">
        <v>53329</v>
      </c>
      <c r="F11825" s="1" t="s">
        <v>53712</v>
      </c>
      <c r="G11825" s="1"/>
      <c r="H11825" s="1" t="s">
        <v>53807</v>
      </c>
      <c r="I11825" s="2" t="s">
        <v>53808</v>
      </c>
      <c r="J11825" s="1" t="s">
        <v>53809</v>
      </c>
      <c r="K11825" s="1" t="s">
        <v>53810</v>
      </c>
      <c r="L11825" s="2" t="s">
        <v>53811</v>
      </c>
    </row>
    <row r="11826" ht="16.5" customHeight="1">
      <c r="A11826" s="1">
        <v>8194.0</v>
      </c>
      <c r="B11826" s="1" t="s">
        <v>50310</v>
      </c>
      <c r="C11826" s="2" t="s">
        <v>50311</v>
      </c>
      <c r="D11826" s="1" t="s">
        <v>53328</v>
      </c>
      <c r="E11826" s="2" t="s">
        <v>53329</v>
      </c>
      <c r="F11826" s="1" t="s">
        <v>53712</v>
      </c>
      <c r="G11826" s="1"/>
      <c r="H11826" s="1" t="s">
        <v>53812</v>
      </c>
      <c r="I11826" s="2" t="s">
        <v>53813</v>
      </c>
      <c r="J11826" s="1" t="s">
        <v>53814</v>
      </c>
      <c r="K11826" s="1" t="s">
        <v>53815</v>
      </c>
      <c r="L11826" s="1" t="s">
        <v>53816</v>
      </c>
    </row>
    <row r="11827" ht="16.5" customHeight="1">
      <c r="A11827" s="1">
        <v>7258.0</v>
      </c>
      <c r="B11827" s="1" t="s">
        <v>50310</v>
      </c>
      <c r="C11827" s="2" t="s">
        <v>50311</v>
      </c>
      <c r="D11827" s="1" t="s">
        <v>53328</v>
      </c>
      <c r="E11827" s="2" t="s">
        <v>53329</v>
      </c>
      <c r="F11827" s="1" t="s">
        <v>53712</v>
      </c>
      <c r="G11827" s="1"/>
      <c r="H11827" s="1" t="s">
        <v>53817</v>
      </c>
      <c r="I11827" s="2" t="s">
        <v>53818</v>
      </c>
      <c r="J11827" s="1" t="s">
        <v>53819</v>
      </c>
      <c r="K11827" s="1" t="s">
        <v>53820</v>
      </c>
      <c r="L11827" s="2" t="s">
        <v>53821</v>
      </c>
    </row>
    <row r="11828" ht="16.5" customHeight="1">
      <c r="A11828" s="1">
        <v>8663.0</v>
      </c>
      <c r="B11828" s="1" t="s">
        <v>50310</v>
      </c>
      <c r="C11828" s="2" t="s">
        <v>50311</v>
      </c>
      <c r="D11828" s="1" t="s">
        <v>53328</v>
      </c>
      <c r="E11828" s="2" t="s">
        <v>53329</v>
      </c>
      <c r="F11828" s="1" t="s">
        <v>53712</v>
      </c>
      <c r="G11828" s="1"/>
      <c r="H11828" s="1" t="s">
        <v>53822</v>
      </c>
      <c r="I11828" s="2" t="s">
        <v>53823</v>
      </c>
      <c r="J11828" s="1" t="s">
        <v>53824</v>
      </c>
      <c r="K11828" s="1" t="s">
        <v>53825</v>
      </c>
      <c r="L11828" s="2" t="s">
        <v>42886</v>
      </c>
    </row>
    <row r="11829" ht="16.5" customHeight="1">
      <c r="A11829" s="1">
        <v>9752.0</v>
      </c>
      <c r="B11829" s="1" t="s">
        <v>50310</v>
      </c>
      <c r="C11829" s="2" t="s">
        <v>50311</v>
      </c>
      <c r="D11829" s="1" t="s">
        <v>53328</v>
      </c>
      <c r="E11829" s="2" t="s">
        <v>53329</v>
      </c>
      <c r="F11829" s="1" t="s">
        <v>53712</v>
      </c>
      <c r="G11829" s="1"/>
      <c r="H11829" s="1" t="s">
        <v>53826</v>
      </c>
      <c r="I11829" s="2" t="s">
        <v>53827</v>
      </c>
      <c r="J11829" s="1" t="s">
        <v>53828</v>
      </c>
      <c r="K11829" s="1" t="s">
        <v>53829</v>
      </c>
      <c r="L11829" s="2" t="s">
        <v>53830</v>
      </c>
    </row>
    <row r="11830" ht="16.5" customHeight="1">
      <c r="A11830" s="1">
        <v>10017.0</v>
      </c>
      <c r="B11830" s="1" t="s">
        <v>50310</v>
      </c>
      <c r="C11830" s="2" t="s">
        <v>50311</v>
      </c>
      <c r="D11830" s="1" t="s">
        <v>53328</v>
      </c>
      <c r="E11830" s="2" t="s">
        <v>53329</v>
      </c>
      <c r="F11830" s="1" t="s">
        <v>53712</v>
      </c>
      <c r="G11830" s="1"/>
      <c r="H11830" s="1" t="s">
        <v>53831</v>
      </c>
      <c r="I11830" s="2" t="s">
        <v>53832</v>
      </c>
      <c r="J11830" s="1" t="s">
        <v>53833</v>
      </c>
      <c r="K11830" s="1" t="s">
        <v>53834</v>
      </c>
      <c r="L11830" s="2" t="s">
        <v>53835</v>
      </c>
    </row>
    <row r="11831" ht="16.5" customHeight="1">
      <c r="A11831" s="1">
        <v>10642.0</v>
      </c>
      <c r="B11831" s="1" t="s">
        <v>50310</v>
      </c>
      <c r="C11831" s="2" t="s">
        <v>50311</v>
      </c>
      <c r="D11831" s="1" t="s">
        <v>53328</v>
      </c>
      <c r="E11831" s="2" t="s">
        <v>53329</v>
      </c>
      <c r="F11831" s="1" t="s">
        <v>53712</v>
      </c>
      <c r="G11831" s="1"/>
      <c r="H11831" s="1" t="s">
        <v>53836</v>
      </c>
      <c r="I11831" s="2" t="s">
        <v>53837</v>
      </c>
      <c r="J11831" s="1" t="s">
        <v>53838</v>
      </c>
      <c r="K11831" s="1" t="s">
        <v>53839</v>
      </c>
      <c r="L11831" s="2" t="s">
        <v>53840</v>
      </c>
    </row>
    <row r="11832" ht="16.5" customHeight="1">
      <c r="A11832" s="1">
        <v>10844.0</v>
      </c>
      <c r="B11832" s="1" t="s">
        <v>50310</v>
      </c>
      <c r="C11832" s="2" t="s">
        <v>50311</v>
      </c>
      <c r="D11832" s="1" t="s">
        <v>53328</v>
      </c>
      <c r="E11832" s="2" t="s">
        <v>53329</v>
      </c>
      <c r="F11832" s="1" t="s">
        <v>53712</v>
      </c>
      <c r="G11832" s="1"/>
      <c r="H11832" s="1" t="s">
        <v>53841</v>
      </c>
      <c r="I11832" s="2" t="s">
        <v>53842</v>
      </c>
      <c r="J11832" s="1" t="s">
        <v>53843</v>
      </c>
      <c r="K11832" s="1" t="s">
        <v>53844</v>
      </c>
      <c r="L11832" s="1" t="s">
        <v>53845</v>
      </c>
    </row>
    <row r="11833" ht="16.5" customHeight="1">
      <c r="A11833" s="1">
        <v>10893.0</v>
      </c>
      <c r="B11833" s="1" t="s">
        <v>50310</v>
      </c>
      <c r="C11833" s="2" t="s">
        <v>50311</v>
      </c>
      <c r="D11833" s="1" t="s">
        <v>53328</v>
      </c>
      <c r="E11833" s="2" t="s">
        <v>53329</v>
      </c>
      <c r="F11833" s="1" t="s">
        <v>53712</v>
      </c>
      <c r="G11833" s="1"/>
      <c r="H11833" s="1" t="s">
        <v>53846</v>
      </c>
      <c r="I11833" s="2" t="s">
        <v>53847</v>
      </c>
      <c r="J11833" s="1" t="s">
        <v>20835</v>
      </c>
      <c r="K11833" s="1" t="s">
        <v>53848</v>
      </c>
      <c r="L11833" s="1" t="s">
        <v>53849</v>
      </c>
    </row>
    <row r="11834" ht="16.5" customHeight="1">
      <c r="A11834" s="1">
        <v>10899.0</v>
      </c>
      <c r="B11834" s="1" t="s">
        <v>50310</v>
      </c>
      <c r="C11834" s="2" t="s">
        <v>50311</v>
      </c>
      <c r="D11834" s="1" t="s">
        <v>53328</v>
      </c>
      <c r="E11834" s="2" t="s">
        <v>53329</v>
      </c>
      <c r="F11834" s="1" t="s">
        <v>53712</v>
      </c>
      <c r="G11834" s="1"/>
      <c r="H11834" s="1" t="s">
        <v>53850</v>
      </c>
      <c r="I11834" s="2" t="s">
        <v>53851</v>
      </c>
      <c r="J11834" s="1" t="s">
        <v>53852</v>
      </c>
      <c r="K11834" s="1" t="s">
        <v>53853</v>
      </c>
      <c r="L11834" s="2" t="s">
        <v>53854</v>
      </c>
    </row>
    <row r="11835" ht="16.5" customHeight="1">
      <c r="A11835" s="1">
        <v>11024.0</v>
      </c>
      <c r="B11835" s="1" t="s">
        <v>50310</v>
      </c>
      <c r="C11835" s="2" t="s">
        <v>50311</v>
      </c>
      <c r="D11835" s="1" t="s">
        <v>53328</v>
      </c>
      <c r="E11835" s="2" t="s">
        <v>53329</v>
      </c>
      <c r="F11835" s="1" t="s">
        <v>53712</v>
      </c>
      <c r="G11835" s="1"/>
      <c r="H11835" s="1" t="s">
        <v>53855</v>
      </c>
      <c r="I11835" s="2" t="s">
        <v>53856</v>
      </c>
      <c r="J11835" s="1" t="s">
        <v>53857</v>
      </c>
      <c r="K11835" s="1" t="s">
        <v>53858</v>
      </c>
      <c r="L11835" s="2" t="s">
        <v>53859</v>
      </c>
    </row>
    <row r="11836" ht="16.5" customHeight="1">
      <c r="A11836" s="1">
        <v>11082.0</v>
      </c>
      <c r="B11836" s="1" t="s">
        <v>50310</v>
      </c>
      <c r="C11836" s="2" t="s">
        <v>50311</v>
      </c>
      <c r="D11836" s="1" t="s">
        <v>53328</v>
      </c>
      <c r="E11836" s="2" t="s">
        <v>53329</v>
      </c>
      <c r="F11836" s="1" t="s">
        <v>53712</v>
      </c>
      <c r="G11836" s="1"/>
      <c r="H11836" s="1" t="s">
        <v>53860</v>
      </c>
      <c r="I11836" s="2" t="s">
        <v>53861</v>
      </c>
      <c r="J11836" s="1" t="s">
        <v>8240</v>
      </c>
      <c r="K11836" s="1" t="s">
        <v>8241</v>
      </c>
      <c r="L11836" s="2" t="s">
        <v>8242</v>
      </c>
    </row>
    <row r="11837" ht="16.5" customHeight="1">
      <c r="A11837" s="1">
        <v>11192.0</v>
      </c>
      <c r="B11837" s="1" t="s">
        <v>50310</v>
      </c>
      <c r="C11837" s="2" t="s">
        <v>50311</v>
      </c>
      <c r="D11837" s="1" t="s">
        <v>53328</v>
      </c>
      <c r="E11837" s="2" t="s">
        <v>53329</v>
      </c>
      <c r="F11837" s="1" t="s">
        <v>53712</v>
      </c>
      <c r="G11837" s="1"/>
      <c r="H11837" s="1" t="s">
        <v>53862</v>
      </c>
      <c r="I11837" s="2" t="s">
        <v>53863</v>
      </c>
      <c r="J11837" s="1" t="s">
        <v>52464</v>
      </c>
      <c r="K11837" s="1" t="s">
        <v>52465</v>
      </c>
      <c r="L11837" s="2" t="s">
        <v>52466</v>
      </c>
    </row>
    <row r="11838" ht="16.5" customHeight="1">
      <c r="A11838" s="1">
        <v>10772.0</v>
      </c>
      <c r="B11838" s="1" t="s">
        <v>50310</v>
      </c>
      <c r="C11838" s="2" t="s">
        <v>50311</v>
      </c>
      <c r="D11838" s="1" t="s">
        <v>53328</v>
      </c>
      <c r="E11838" s="2" t="s">
        <v>53329</v>
      </c>
      <c r="F11838" s="1" t="s">
        <v>53712</v>
      </c>
      <c r="G11838" s="1"/>
      <c r="H11838" s="1" t="s">
        <v>53864</v>
      </c>
      <c r="I11838" s="2" t="s">
        <v>53865</v>
      </c>
      <c r="J11838" s="1" t="s">
        <v>21691</v>
      </c>
      <c r="K11838" s="1" t="s">
        <v>21692</v>
      </c>
      <c r="L11838" s="1" t="s">
        <v>21693</v>
      </c>
    </row>
    <row r="11839" ht="16.5" customHeight="1">
      <c r="A11839" s="1">
        <v>11507.0</v>
      </c>
      <c r="B11839" s="1" t="s">
        <v>50310</v>
      </c>
      <c r="C11839" s="2" t="s">
        <v>50311</v>
      </c>
      <c r="D11839" s="1" t="s">
        <v>53328</v>
      </c>
      <c r="E11839" s="2" t="s">
        <v>53329</v>
      </c>
      <c r="F11839" s="1" t="s">
        <v>53712</v>
      </c>
      <c r="G11839" s="1"/>
      <c r="H11839" s="1" t="s">
        <v>53866</v>
      </c>
      <c r="I11839" s="2" t="s">
        <v>53867</v>
      </c>
      <c r="J11839" s="1" t="s">
        <v>53868</v>
      </c>
      <c r="K11839" s="1" t="s">
        <v>53869</v>
      </c>
      <c r="L11839" s="2" t="s">
        <v>53870</v>
      </c>
    </row>
    <row r="11840" ht="16.5" customHeight="1">
      <c r="A11840" s="1">
        <v>11534.0</v>
      </c>
      <c r="B11840" s="1" t="s">
        <v>50310</v>
      </c>
      <c r="C11840" s="2" t="s">
        <v>50311</v>
      </c>
      <c r="D11840" s="1" t="s">
        <v>53328</v>
      </c>
      <c r="E11840" s="2" t="s">
        <v>53329</v>
      </c>
      <c r="F11840" s="1" t="s">
        <v>53712</v>
      </c>
      <c r="G11840" s="1"/>
      <c r="H11840" s="1" t="s">
        <v>53871</v>
      </c>
      <c r="I11840" s="2" t="s">
        <v>53872</v>
      </c>
      <c r="J11840" s="1" t="s">
        <v>53873</v>
      </c>
      <c r="K11840" s="1" t="s">
        <v>53874</v>
      </c>
      <c r="L11840" s="2" t="s">
        <v>53875</v>
      </c>
    </row>
    <row r="11841" ht="16.5" customHeight="1">
      <c r="A11841" s="1">
        <v>11267.0</v>
      </c>
      <c r="B11841" s="1" t="s">
        <v>50310</v>
      </c>
      <c r="C11841" s="2" t="s">
        <v>50311</v>
      </c>
      <c r="D11841" s="1" t="s">
        <v>53328</v>
      </c>
      <c r="E11841" s="2" t="s">
        <v>53329</v>
      </c>
      <c r="F11841" s="1" t="s">
        <v>53712</v>
      </c>
      <c r="G11841" s="1"/>
      <c r="H11841" s="1" t="s">
        <v>53876</v>
      </c>
      <c r="I11841" s="2" t="s">
        <v>53877</v>
      </c>
      <c r="J11841" s="1" t="s">
        <v>37507</v>
      </c>
      <c r="K11841" s="1" t="s">
        <v>37508</v>
      </c>
      <c r="L11841" s="2" t="s">
        <v>37509</v>
      </c>
    </row>
    <row r="11842" ht="16.5" customHeight="1">
      <c r="A11842" s="1">
        <v>11689.0</v>
      </c>
      <c r="B11842" s="1" t="s">
        <v>50310</v>
      </c>
      <c r="C11842" s="2" t="s">
        <v>50311</v>
      </c>
      <c r="D11842" s="1" t="s">
        <v>53328</v>
      </c>
      <c r="E11842" s="2" t="s">
        <v>53329</v>
      </c>
      <c r="F11842" s="1" t="s">
        <v>53712</v>
      </c>
      <c r="G11842" s="1"/>
      <c r="H11842" s="1" t="s">
        <v>53878</v>
      </c>
      <c r="I11842" s="2" t="s">
        <v>53879</v>
      </c>
      <c r="J11842" s="1" t="s">
        <v>53880</v>
      </c>
      <c r="K11842" s="1" t="s">
        <v>53881</v>
      </c>
      <c r="L11842" s="2" t="s">
        <v>53882</v>
      </c>
    </row>
    <row r="11843" ht="16.5" customHeight="1">
      <c r="A11843" s="1">
        <v>11884.0</v>
      </c>
      <c r="B11843" s="1" t="s">
        <v>50310</v>
      </c>
      <c r="C11843" s="2" t="s">
        <v>50311</v>
      </c>
      <c r="D11843" s="1" t="s">
        <v>53328</v>
      </c>
      <c r="E11843" s="2" t="s">
        <v>53329</v>
      </c>
      <c r="F11843" s="1" t="s">
        <v>53712</v>
      </c>
      <c r="G11843" s="1"/>
      <c r="H11843" s="1" t="s">
        <v>53883</v>
      </c>
      <c r="I11843" s="2" t="s">
        <v>53884</v>
      </c>
      <c r="J11843" s="1" t="s">
        <v>53885</v>
      </c>
      <c r="K11843" s="1" t="s">
        <v>53886</v>
      </c>
      <c r="L11843" s="2" t="s">
        <v>53887</v>
      </c>
    </row>
    <row r="11844" ht="16.5" customHeight="1">
      <c r="A11844" s="1">
        <v>12642.0</v>
      </c>
      <c r="B11844" s="1" t="s">
        <v>50310</v>
      </c>
      <c r="C11844" s="2" t="s">
        <v>50311</v>
      </c>
      <c r="D11844" s="1" t="s">
        <v>53328</v>
      </c>
      <c r="E11844" s="2" t="s">
        <v>53329</v>
      </c>
      <c r="F11844" s="1" t="s">
        <v>53712</v>
      </c>
      <c r="G11844" s="1"/>
      <c r="H11844" s="1" t="s">
        <v>53888</v>
      </c>
      <c r="I11844" s="2" t="s">
        <v>53889</v>
      </c>
      <c r="J11844" s="2" t="s">
        <v>53890</v>
      </c>
      <c r="K11844" s="1" t="s">
        <v>53891</v>
      </c>
      <c r="L11844" s="2" t="s">
        <v>53892</v>
      </c>
    </row>
    <row r="11845" ht="16.5" customHeight="1">
      <c r="A11845" s="1">
        <v>12614.0</v>
      </c>
      <c r="B11845" s="1" t="s">
        <v>50310</v>
      </c>
      <c r="C11845" s="2" t="s">
        <v>50311</v>
      </c>
      <c r="D11845" s="1" t="s">
        <v>53328</v>
      </c>
      <c r="E11845" s="2" t="s">
        <v>53329</v>
      </c>
      <c r="F11845" s="1" t="s">
        <v>53712</v>
      </c>
      <c r="G11845" s="1"/>
      <c r="H11845" s="1" t="s">
        <v>53893</v>
      </c>
      <c r="I11845" s="2" t="s">
        <v>53894</v>
      </c>
      <c r="J11845" s="1" t="s">
        <v>53895</v>
      </c>
      <c r="K11845" s="1" t="s">
        <v>53896</v>
      </c>
      <c r="L11845" s="2" t="s">
        <v>53897</v>
      </c>
    </row>
    <row r="11846" ht="16.5" customHeight="1">
      <c r="A11846" s="1">
        <v>12630.0</v>
      </c>
      <c r="B11846" s="1" t="s">
        <v>50310</v>
      </c>
      <c r="C11846" s="2" t="s">
        <v>50311</v>
      </c>
      <c r="D11846" s="1" t="s">
        <v>53328</v>
      </c>
      <c r="E11846" s="2" t="s">
        <v>53329</v>
      </c>
      <c r="F11846" s="1" t="s">
        <v>53712</v>
      </c>
      <c r="G11846" s="1"/>
      <c r="H11846" s="1" t="s">
        <v>53898</v>
      </c>
      <c r="I11846" s="2" t="s">
        <v>53899</v>
      </c>
      <c r="J11846" s="1" t="s">
        <v>53552</v>
      </c>
      <c r="K11846" s="1" t="s">
        <v>53553</v>
      </c>
      <c r="L11846" s="2" t="s">
        <v>53554</v>
      </c>
    </row>
    <row r="11847" ht="16.5" customHeight="1">
      <c r="A11847" s="1">
        <v>12700.0</v>
      </c>
      <c r="B11847" s="1" t="s">
        <v>50310</v>
      </c>
      <c r="C11847" s="2" t="s">
        <v>50311</v>
      </c>
      <c r="D11847" s="1" t="s">
        <v>53328</v>
      </c>
      <c r="E11847" s="2" t="s">
        <v>53329</v>
      </c>
      <c r="F11847" s="1" t="s">
        <v>53712</v>
      </c>
      <c r="G11847" s="1"/>
      <c r="H11847" s="1" t="s">
        <v>53900</v>
      </c>
      <c r="I11847" s="2" t="s">
        <v>53901</v>
      </c>
      <c r="J11847" s="2" t="s">
        <v>53902</v>
      </c>
      <c r="K11847" s="1" t="s">
        <v>53903</v>
      </c>
      <c r="L11847" s="2" t="s">
        <v>53892</v>
      </c>
    </row>
    <row r="11848" ht="16.5" customHeight="1">
      <c r="A11848" s="1">
        <v>13457.0</v>
      </c>
      <c r="B11848" s="1" t="s">
        <v>50310</v>
      </c>
      <c r="C11848" s="2" t="s">
        <v>50311</v>
      </c>
      <c r="D11848" s="1" t="s">
        <v>53328</v>
      </c>
      <c r="E11848" s="2" t="s">
        <v>53329</v>
      </c>
      <c r="F11848" s="1" t="s">
        <v>53712</v>
      </c>
      <c r="G11848" s="1"/>
      <c r="H11848" s="1" t="s">
        <v>53904</v>
      </c>
      <c r="I11848" s="2" t="s">
        <v>53905</v>
      </c>
      <c r="J11848" s="1" t="s">
        <v>53906</v>
      </c>
      <c r="K11848" s="1" t="s">
        <v>53907</v>
      </c>
      <c r="L11848" s="2" t="s">
        <v>53908</v>
      </c>
    </row>
    <row r="11849" ht="16.5" customHeight="1">
      <c r="A11849" s="1">
        <v>13876.0</v>
      </c>
      <c r="B11849" s="1" t="s">
        <v>50310</v>
      </c>
      <c r="C11849" s="2" t="s">
        <v>50311</v>
      </c>
      <c r="D11849" s="1" t="s">
        <v>53328</v>
      </c>
      <c r="E11849" s="2" t="s">
        <v>53329</v>
      </c>
      <c r="F11849" s="1" t="s">
        <v>53712</v>
      </c>
      <c r="G11849" s="1"/>
      <c r="H11849" s="1" t="s">
        <v>53909</v>
      </c>
      <c r="I11849" s="2" t="s">
        <v>53910</v>
      </c>
      <c r="J11849" s="1" t="s">
        <v>53911</v>
      </c>
      <c r="K11849" s="1" t="s">
        <v>53912</v>
      </c>
      <c r="L11849" s="2" t="s">
        <v>53913</v>
      </c>
    </row>
    <row r="11850" ht="16.5" customHeight="1">
      <c r="A11850" s="1">
        <v>14019.0</v>
      </c>
      <c r="B11850" s="1" t="s">
        <v>50310</v>
      </c>
      <c r="C11850" s="2" t="s">
        <v>50311</v>
      </c>
      <c r="D11850" s="1" t="s">
        <v>53328</v>
      </c>
      <c r="E11850" s="2" t="s">
        <v>53329</v>
      </c>
      <c r="F11850" s="1" t="s">
        <v>53712</v>
      </c>
      <c r="G11850" s="1"/>
      <c r="H11850" s="1" t="s">
        <v>53914</v>
      </c>
      <c r="I11850" s="2" t="s">
        <v>53915</v>
      </c>
      <c r="J11850" s="1" t="s">
        <v>53916</v>
      </c>
      <c r="K11850" s="1" t="s">
        <v>53917</v>
      </c>
      <c r="L11850" s="1" t="s">
        <v>53918</v>
      </c>
    </row>
    <row r="11851" ht="16.5" customHeight="1">
      <c r="A11851" s="1">
        <v>14022.0</v>
      </c>
      <c r="B11851" s="1" t="s">
        <v>50310</v>
      </c>
      <c r="C11851" s="2" t="s">
        <v>50311</v>
      </c>
      <c r="D11851" s="1" t="s">
        <v>53328</v>
      </c>
      <c r="E11851" s="2" t="s">
        <v>53329</v>
      </c>
      <c r="F11851" s="1" t="s">
        <v>53712</v>
      </c>
      <c r="G11851" s="1"/>
      <c r="H11851" s="1" t="s">
        <v>53919</v>
      </c>
      <c r="I11851" s="2" t="s">
        <v>53920</v>
      </c>
      <c r="J11851" s="1" t="s">
        <v>53921</v>
      </c>
      <c r="K11851" s="1" t="s">
        <v>53922</v>
      </c>
      <c r="L11851" s="1" t="s">
        <v>53923</v>
      </c>
    </row>
    <row r="11852" ht="16.5" customHeight="1">
      <c r="A11852" s="1">
        <v>14017.0</v>
      </c>
      <c r="B11852" s="1" t="s">
        <v>50310</v>
      </c>
      <c r="C11852" s="2" t="s">
        <v>50311</v>
      </c>
      <c r="D11852" s="1" t="s">
        <v>53328</v>
      </c>
      <c r="E11852" s="2" t="s">
        <v>53329</v>
      </c>
      <c r="F11852" s="1" t="s">
        <v>53712</v>
      </c>
      <c r="G11852" s="1"/>
      <c r="H11852" s="1" t="s">
        <v>53924</v>
      </c>
      <c r="I11852" s="2" t="s">
        <v>53925</v>
      </c>
      <c r="J11852" s="1" t="s">
        <v>53926</v>
      </c>
      <c r="K11852" s="1" t="s">
        <v>53927</v>
      </c>
      <c r="L11852" s="1" t="s">
        <v>53928</v>
      </c>
    </row>
    <row r="11853" ht="16.5" customHeight="1">
      <c r="A11853" s="1">
        <v>14003.0</v>
      </c>
      <c r="B11853" s="1" t="s">
        <v>50310</v>
      </c>
      <c r="C11853" s="2" t="s">
        <v>50311</v>
      </c>
      <c r="D11853" s="1" t="s">
        <v>53328</v>
      </c>
      <c r="E11853" s="2" t="s">
        <v>53329</v>
      </c>
      <c r="F11853" s="1" t="s">
        <v>53712</v>
      </c>
      <c r="G11853" s="1"/>
      <c r="H11853" s="1" t="s">
        <v>53929</v>
      </c>
      <c r="I11853" s="2" t="s">
        <v>53930</v>
      </c>
      <c r="J11853" s="1" t="s">
        <v>53931</v>
      </c>
      <c r="K11853" s="1" t="s">
        <v>53932</v>
      </c>
      <c r="L11853" s="2" t="s">
        <v>53933</v>
      </c>
    </row>
    <row r="11854" ht="16.5" customHeight="1">
      <c r="A11854" s="1">
        <v>41.0</v>
      </c>
      <c r="B11854" s="1" t="s">
        <v>50310</v>
      </c>
      <c r="C11854" s="2" t="s">
        <v>50311</v>
      </c>
      <c r="D11854" s="1" t="s">
        <v>53328</v>
      </c>
      <c r="E11854" s="2" t="s">
        <v>53329</v>
      </c>
      <c r="F11854" s="1" t="s">
        <v>53934</v>
      </c>
      <c r="G11854" s="1"/>
      <c r="H11854" s="1" t="s">
        <v>53935</v>
      </c>
      <c r="I11854" s="2" t="s">
        <v>53936</v>
      </c>
      <c r="J11854" s="1" t="s">
        <v>30170</v>
      </c>
      <c r="K11854" s="1" t="s">
        <v>30171</v>
      </c>
      <c r="L11854" s="2" t="s">
        <v>30172</v>
      </c>
    </row>
    <row r="11855" ht="16.5" customHeight="1">
      <c r="A11855" s="1">
        <v>257.0</v>
      </c>
      <c r="B11855" s="1" t="s">
        <v>50310</v>
      </c>
      <c r="C11855" s="2" t="s">
        <v>50311</v>
      </c>
      <c r="D11855" s="1" t="s">
        <v>53328</v>
      </c>
      <c r="E11855" s="2" t="s">
        <v>53329</v>
      </c>
      <c r="F11855" s="1" t="s">
        <v>53934</v>
      </c>
      <c r="G11855" s="1"/>
      <c r="H11855" s="1" t="s">
        <v>53937</v>
      </c>
      <c r="I11855" s="2" t="s">
        <v>53938</v>
      </c>
      <c r="J11855" s="1" t="s">
        <v>53939</v>
      </c>
      <c r="K11855" s="1" t="s">
        <v>53940</v>
      </c>
      <c r="L11855" s="2" t="s">
        <v>53941</v>
      </c>
    </row>
    <row r="11856" ht="16.5" customHeight="1">
      <c r="A11856" s="1">
        <v>1143.0</v>
      </c>
      <c r="B11856" s="1" t="s">
        <v>50310</v>
      </c>
      <c r="C11856" s="2" t="s">
        <v>50311</v>
      </c>
      <c r="D11856" s="1" t="s">
        <v>53328</v>
      </c>
      <c r="E11856" s="2" t="s">
        <v>53329</v>
      </c>
      <c r="F11856" s="1" t="s">
        <v>53934</v>
      </c>
      <c r="G11856" s="1"/>
      <c r="H11856" s="1" t="s">
        <v>53942</v>
      </c>
      <c r="I11856" s="2" t="s">
        <v>53943</v>
      </c>
      <c r="J11856" s="1" t="s">
        <v>53944</v>
      </c>
      <c r="K11856" s="1" t="s">
        <v>53945</v>
      </c>
      <c r="L11856" s="2" t="s">
        <v>53946</v>
      </c>
    </row>
    <row r="11857" ht="16.5" customHeight="1">
      <c r="A11857" s="1">
        <v>1492.0</v>
      </c>
      <c r="B11857" s="1" t="s">
        <v>50310</v>
      </c>
      <c r="C11857" s="2" t="s">
        <v>50311</v>
      </c>
      <c r="D11857" s="1" t="s">
        <v>53328</v>
      </c>
      <c r="E11857" s="2" t="s">
        <v>53329</v>
      </c>
      <c r="F11857" s="1" t="s">
        <v>53934</v>
      </c>
      <c r="G11857" s="1"/>
      <c r="H11857" s="1" t="s">
        <v>53947</v>
      </c>
      <c r="I11857" s="2" t="s">
        <v>53948</v>
      </c>
      <c r="J11857" s="1" t="s">
        <v>53949</v>
      </c>
      <c r="K11857" s="1" t="s">
        <v>53950</v>
      </c>
      <c r="L11857" s="2" t="s">
        <v>53951</v>
      </c>
    </row>
    <row r="11858" ht="16.5" customHeight="1">
      <c r="A11858" s="1">
        <v>1803.0</v>
      </c>
      <c r="B11858" s="1" t="s">
        <v>50310</v>
      </c>
      <c r="C11858" s="2" t="s">
        <v>50311</v>
      </c>
      <c r="D11858" s="1" t="s">
        <v>53328</v>
      </c>
      <c r="E11858" s="2" t="s">
        <v>53329</v>
      </c>
      <c r="F11858" s="1" t="s">
        <v>53934</v>
      </c>
      <c r="G11858" s="1"/>
      <c r="H11858" s="1" t="s">
        <v>53952</v>
      </c>
      <c r="I11858" s="2" t="s">
        <v>53953</v>
      </c>
      <c r="J11858" s="1" t="s">
        <v>53954</v>
      </c>
      <c r="K11858" s="1" t="s">
        <v>53955</v>
      </c>
      <c r="L11858" s="2" t="s">
        <v>53956</v>
      </c>
    </row>
    <row r="11859" ht="16.5" customHeight="1">
      <c r="A11859" s="1">
        <v>2895.0</v>
      </c>
      <c r="B11859" s="1" t="s">
        <v>50310</v>
      </c>
      <c r="C11859" s="2" t="s">
        <v>50311</v>
      </c>
      <c r="D11859" s="1" t="s">
        <v>53328</v>
      </c>
      <c r="E11859" s="2" t="s">
        <v>53329</v>
      </c>
      <c r="F11859" s="1" t="s">
        <v>53934</v>
      </c>
      <c r="G11859" s="1"/>
      <c r="H11859" s="1" t="s">
        <v>53957</v>
      </c>
      <c r="I11859" s="2" t="s">
        <v>53958</v>
      </c>
      <c r="J11859" s="1" t="s">
        <v>13653</v>
      </c>
      <c r="K11859" s="1" t="s">
        <v>13654</v>
      </c>
      <c r="L11859" s="2" t="s">
        <v>13655</v>
      </c>
    </row>
    <row r="11860" ht="16.5" customHeight="1">
      <c r="A11860" s="1">
        <v>3219.0</v>
      </c>
      <c r="B11860" s="1" t="s">
        <v>50310</v>
      </c>
      <c r="C11860" s="2" t="s">
        <v>50311</v>
      </c>
      <c r="D11860" s="1" t="s">
        <v>53328</v>
      </c>
      <c r="E11860" s="2" t="s">
        <v>53329</v>
      </c>
      <c r="F11860" s="1" t="s">
        <v>53934</v>
      </c>
      <c r="G11860" s="1"/>
      <c r="H11860" s="1" t="s">
        <v>53959</v>
      </c>
      <c r="I11860" s="2" t="s">
        <v>53960</v>
      </c>
      <c r="J11860" s="1" t="s">
        <v>13415</v>
      </c>
      <c r="K11860" s="1" t="s">
        <v>13416</v>
      </c>
      <c r="L11860" s="1" t="s">
        <v>13417</v>
      </c>
    </row>
    <row r="11861" ht="16.5" customHeight="1">
      <c r="A11861" s="1">
        <v>3984.0</v>
      </c>
      <c r="B11861" s="1" t="s">
        <v>50310</v>
      </c>
      <c r="C11861" s="2" t="s">
        <v>50311</v>
      </c>
      <c r="D11861" s="1" t="s">
        <v>53328</v>
      </c>
      <c r="E11861" s="2" t="s">
        <v>53329</v>
      </c>
      <c r="F11861" s="1" t="s">
        <v>53934</v>
      </c>
      <c r="G11861" s="1"/>
      <c r="H11861" s="1" t="s">
        <v>53961</v>
      </c>
      <c r="I11861" s="2" t="s">
        <v>53962</v>
      </c>
      <c r="J11861" s="1" t="s">
        <v>53963</v>
      </c>
      <c r="K11861" s="1" t="s">
        <v>53964</v>
      </c>
      <c r="L11861" s="2" t="s">
        <v>53965</v>
      </c>
    </row>
    <row r="11862" ht="16.5" customHeight="1">
      <c r="A11862" s="1">
        <v>4609.0</v>
      </c>
      <c r="B11862" s="1" t="s">
        <v>50310</v>
      </c>
      <c r="C11862" s="2" t="s">
        <v>50311</v>
      </c>
      <c r="D11862" s="1" t="s">
        <v>53328</v>
      </c>
      <c r="E11862" s="2" t="s">
        <v>53329</v>
      </c>
      <c r="F11862" s="1" t="s">
        <v>53934</v>
      </c>
      <c r="G11862" s="1"/>
      <c r="H11862" s="1" t="s">
        <v>53966</v>
      </c>
      <c r="I11862" s="2" t="s">
        <v>53967</v>
      </c>
      <c r="J11862" s="1" t="s">
        <v>23966</v>
      </c>
      <c r="K11862" s="1" t="s">
        <v>23967</v>
      </c>
      <c r="L11862" s="2" t="s">
        <v>23968</v>
      </c>
    </row>
    <row r="11863" ht="16.5" customHeight="1">
      <c r="A11863" s="1">
        <v>4626.0</v>
      </c>
      <c r="B11863" s="1" t="s">
        <v>50310</v>
      </c>
      <c r="C11863" s="2" t="s">
        <v>50311</v>
      </c>
      <c r="D11863" s="1" t="s">
        <v>53328</v>
      </c>
      <c r="E11863" s="2" t="s">
        <v>53329</v>
      </c>
      <c r="F11863" s="1" t="s">
        <v>53934</v>
      </c>
      <c r="G11863" s="1"/>
      <c r="H11863" s="1" t="s">
        <v>53968</v>
      </c>
      <c r="I11863" s="2" t="s">
        <v>53969</v>
      </c>
      <c r="J11863" s="1" t="s">
        <v>53418</v>
      </c>
      <c r="K11863" s="1" t="s">
        <v>53419</v>
      </c>
      <c r="L11863" s="1" t="s">
        <v>53420</v>
      </c>
    </row>
    <row r="11864" ht="16.5" customHeight="1">
      <c r="A11864" s="1">
        <v>5647.0</v>
      </c>
      <c r="B11864" s="1" t="s">
        <v>50310</v>
      </c>
      <c r="C11864" s="2" t="s">
        <v>50311</v>
      </c>
      <c r="D11864" s="1" t="s">
        <v>53328</v>
      </c>
      <c r="E11864" s="2" t="s">
        <v>53329</v>
      </c>
      <c r="F11864" s="1" t="s">
        <v>53934</v>
      </c>
      <c r="G11864" s="1"/>
      <c r="H11864" s="1" t="s">
        <v>53970</v>
      </c>
      <c r="I11864" s="2" t="s">
        <v>53971</v>
      </c>
      <c r="J11864" s="1" t="s">
        <v>53972</v>
      </c>
      <c r="K11864" s="1" t="s">
        <v>53973</v>
      </c>
      <c r="L11864" s="2" t="s">
        <v>53974</v>
      </c>
    </row>
    <row r="11865" ht="16.5" customHeight="1">
      <c r="A11865" s="1">
        <v>6751.0</v>
      </c>
      <c r="B11865" s="1" t="s">
        <v>50310</v>
      </c>
      <c r="C11865" s="2" t="s">
        <v>50311</v>
      </c>
      <c r="D11865" s="1" t="s">
        <v>53328</v>
      </c>
      <c r="E11865" s="2" t="s">
        <v>53329</v>
      </c>
      <c r="F11865" s="1" t="s">
        <v>53934</v>
      </c>
      <c r="G11865" s="1"/>
      <c r="H11865" s="1" t="s">
        <v>53975</v>
      </c>
      <c r="I11865" s="2" t="s">
        <v>53976</v>
      </c>
      <c r="J11865" s="1" t="s">
        <v>53977</v>
      </c>
      <c r="K11865" s="1" t="s">
        <v>53978</v>
      </c>
      <c r="L11865" s="1" t="s">
        <v>53979</v>
      </c>
    </row>
    <row r="11866" ht="16.5" customHeight="1">
      <c r="A11866" s="1">
        <v>7203.0</v>
      </c>
      <c r="B11866" s="1" t="s">
        <v>50310</v>
      </c>
      <c r="C11866" s="2" t="s">
        <v>50311</v>
      </c>
      <c r="D11866" s="1" t="s">
        <v>53328</v>
      </c>
      <c r="E11866" s="2" t="s">
        <v>53329</v>
      </c>
      <c r="F11866" s="1" t="s">
        <v>53934</v>
      </c>
      <c r="G11866" s="1"/>
      <c r="H11866" s="1" t="s">
        <v>53980</v>
      </c>
      <c r="I11866" s="2" t="s">
        <v>53981</v>
      </c>
      <c r="J11866" s="1" t="s">
        <v>53982</v>
      </c>
      <c r="K11866" s="1" t="s">
        <v>53983</v>
      </c>
      <c r="L11866" s="2" t="s">
        <v>53984</v>
      </c>
    </row>
    <row r="11867" ht="16.5" customHeight="1">
      <c r="A11867" s="1">
        <v>8557.0</v>
      </c>
      <c r="B11867" s="1" t="s">
        <v>50310</v>
      </c>
      <c r="C11867" s="2" t="s">
        <v>50311</v>
      </c>
      <c r="D11867" s="1" t="s">
        <v>53328</v>
      </c>
      <c r="E11867" s="2" t="s">
        <v>53329</v>
      </c>
      <c r="F11867" s="1" t="s">
        <v>53934</v>
      </c>
      <c r="G11867" s="1"/>
      <c r="H11867" s="1" t="s">
        <v>53985</v>
      </c>
      <c r="I11867" s="2" t="s">
        <v>53986</v>
      </c>
      <c r="J11867" s="1" t="s">
        <v>53987</v>
      </c>
      <c r="K11867" s="1" t="s">
        <v>53988</v>
      </c>
      <c r="L11867" s="2" t="s">
        <v>53989</v>
      </c>
    </row>
    <row r="11868" ht="16.5" customHeight="1">
      <c r="A11868" s="1">
        <v>9022.0</v>
      </c>
      <c r="B11868" s="1" t="s">
        <v>50310</v>
      </c>
      <c r="C11868" s="2" t="s">
        <v>50311</v>
      </c>
      <c r="D11868" s="1" t="s">
        <v>53328</v>
      </c>
      <c r="E11868" s="2" t="s">
        <v>53329</v>
      </c>
      <c r="F11868" s="1" t="s">
        <v>53934</v>
      </c>
      <c r="G11868" s="1"/>
      <c r="H11868" s="1" t="s">
        <v>53990</v>
      </c>
      <c r="I11868" s="2" t="s">
        <v>53991</v>
      </c>
      <c r="J11868" s="1" t="s">
        <v>53992</v>
      </c>
      <c r="K11868" s="1" t="s">
        <v>53993</v>
      </c>
      <c r="L11868" s="2" t="s">
        <v>35514</v>
      </c>
    </row>
    <row r="11869" ht="16.5" customHeight="1">
      <c r="A11869" s="1">
        <v>8454.0</v>
      </c>
      <c r="B11869" s="1" t="s">
        <v>50310</v>
      </c>
      <c r="C11869" s="2" t="s">
        <v>50311</v>
      </c>
      <c r="D11869" s="1" t="s">
        <v>53328</v>
      </c>
      <c r="E11869" s="2" t="s">
        <v>53329</v>
      </c>
      <c r="F11869" s="1" t="s">
        <v>53934</v>
      </c>
      <c r="G11869" s="1"/>
      <c r="H11869" s="1" t="s">
        <v>53994</v>
      </c>
      <c r="I11869" s="2" t="s">
        <v>53995</v>
      </c>
      <c r="J11869" s="1" t="s">
        <v>53996</v>
      </c>
      <c r="K11869" s="1" t="s">
        <v>53997</v>
      </c>
      <c r="L11869" s="2" t="s">
        <v>37329</v>
      </c>
    </row>
    <row r="11870" ht="16.5" customHeight="1">
      <c r="A11870" s="1">
        <v>9908.0</v>
      </c>
      <c r="B11870" s="1" t="s">
        <v>50310</v>
      </c>
      <c r="C11870" s="2" t="s">
        <v>50311</v>
      </c>
      <c r="D11870" s="1" t="s">
        <v>53328</v>
      </c>
      <c r="E11870" s="2" t="s">
        <v>53329</v>
      </c>
      <c r="F11870" s="1" t="s">
        <v>53934</v>
      </c>
      <c r="G11870" s="1"/>
      <c r="H11870" s="1" t="s">
        <v>53998</v>
      </c>
      <c r="I11870" s="2" t="s">
        <v>53999</v>
      </c>
      <c r="J11870" s="1" t="s">
        <v>54000</v>
      </c>
      <c r="K11870" s="1" t="s">
        <v>40318</v>
      </c>
      <c r="L11870" s="2" t="s">
        <v>40319</v>
      </c>
    </row>
    <row r="11871" ht="16.5" customHeight="1">
      <c r="A11871" s="1">
        <v>10640.0</v>
      </c>
      <c r="B11871" s="1" t="s">
        <v>50310</v>
      </c>
      <c r="C11871" s="2" t="s">
        <v>50311</v>
      </c>
      <c r="D11871" s="1" t="s">
        <v>53328</v>
      </c>
      <c r="E11871" s="2" t="s">
        <v>53329</v>
      </c>
      <c r="F11871" s="1" t="s">
        <v>53934</v>
      </c>
      <c r="G11871" s="1"/>
      <c r="H11871" s="1" t="s">
        <v>54001</v>
      </c>
      <c r="I11871" s="2" t="s">
        <v>54002</v>
      </c>
      <c r="J11871" s="1" t="s">
        <v>54003</v>
      </c>
      <c r="K11871" s="1" t="s">
        <v>54004</v>
      </c>
      <c r="L11871" s="2" t="s">
        <v>54005</v>
      </c>
    </row>
    <row r="11872" ht="16.5" customHeight="1">
      <c r="A11872" s="1">
        <v>10098.0</v>
      </c>
      <c r="B11872" s="1" t="s">
        <v>50310</v>
      </c>
      <c r="C11872" s="2" t="s">
        <v>50311</v>
      </c>
      <c r="D11872" s="1" t="s">
        <v>53328</v>
      </c>
      <c r="E11872" s="2" t="s">
        <v>53329</v>
      </c>
      <c r="F11872" s="1" t="s">
        <v>53934</v>
      </c>
      <c r="G11872" s="1"/>
      <c r="H11872" s="1" t="s">
        <v>54006</v>
      </c>
      <c r="I11872" s="2" t="s">
        <v>54007</v>
      </c>
      <c r="J11872" s="1" t="s">
        <v>54008</v>
      </c>
      <c r="K11872" s="1" t="s">
        <v>54009</v>
      </c>
      <c r="L11872" s="2" t="s">
        <v>54010</v>
      </c>
    </row>
    <row r="11873" ht="16.5" customHeight="1">
      <c r="A11873" s="1">
        <v>11166.0</v>
      </c>
      <c r="B11873" s="1" t="s">
        <v>50310</v>
      </c>
      <c r="C11873" s="2" t="s">
        <v>50311</v>
      </c>
      <c r="D11873" s="1" t="s">
        <v>53328</v>
      </c>
      <c r="E11873" s="2" t="s">
        <v>53329</v>
      </c>
      <c r="F11873" s="1" t="s">
        <v>53934</v>
      </c>
      <c r="G11873" s="1"/>
      <c r="H11873" s="1" t="s">
        <v>54011</v>
      </c>
      <c r="I11873" s="2" t="s">
        <v>54012</v>
      </c>
      <c r="J11873" s="1" t="s">
        <v>54013</v>
      </c>
      <c r="K11873" s="1" t="s">
        <v>54014</v>
      </c>
      <c r="L11873" s="2" t="s">
        <v>54015</v>
      </c>
    </row>
    <row r="11874" ht="16.5" customHeight="1">
      <c r="A11874" s="1">
        <v>11333.0</v>
      </c>
      <c r="B11874" s="1" t="s">
        <v>50310</v>
      </c>
      <c r="C11874" s="2" t="s">
        <v>50311</v>
      </c>
      <c r="D11874" s="1" t="s">
        <v>53328</v>
      </c>
      <c r="E11874" s="2" t="s">
        <v>53329</v>
      </c>
      <c r="F11874" s="1" t="s">
        <v>53934</v>
      </c>
      <c r="G11874" s="1"/>
      <c r="H11874" s="1" t="s">
        <v>54016</v>
      </c>
      <c r="I11874" s="2" t="s">
        <v>54017</v>
      </c>
      <c r="J11874" s="1" t="s">
        <v>54018</v>
      </c>
      <c r="K11874" s="1" t="s">
        <v>54019</v>
      </c>
      <c r="L11874" s="2" t="s">
        <v>54020</v>
      </c>
    </row>
    <row r="11875" ht="16.5" customHeight="1">
      <c r="A11875" s="1">
        <v>11427.0</v>
      </c>
      <c r="B11875" s="1" t="s">
        <v>50310</v>
      </c>
      <c r="C11875" s="2" t="s">
        <v>50311</v>
      </c>
      <c r="D11875" s="1" t="s">
        <v>53328</v>
      </c>
      <c r="E11875" s="2" t="s">
        <v>53329</v>
      </c>
      <c r="F11875" s="1" t="s">
        <v>53934</v>
      </c>
      <c r="G11875" s="1"/>
      <c r="H11875" s="1" t="s">
        <v>54021</v>
      </c>
      <c r="I11875" s="2" t="s">
        <v>54022</v>
      </c>
      <c r="J11875" s="1" t="s">
        <v>37512</v>
      </c>
      <c r="K11875" s="1" t="s">
        <v>54023</v>
      </c>
      <c r="L11875" s="2" t="s">
        <v>37514</v>
      </c>
    </row>
    <row r="11876" ht="16.5" customHeight="1">
      <c r="A11876" s="1">
        <v>11629.0</v>
      </c>
      <c r="B11876" s="1" t="s">
        <v>50310</v>
      </c>
      <c r="C11876" s="2" t="s">
        <v>50311</v>
      </c>
      <c r="D11876" s="1" t="s">
        <v>53328</v>
      </c>
      <c r="E11876" s="2" t="s">
        <v>53329</v>
      </c>
      <c r="F11876" s="1" t="s">
        <v>53934</v>
      </c>
      <c r="G11876" s="1"/>
      <c r="H11876" s="1" t="s">
        <v>54024</v>
      </c>
      <c r="I11876" s="2" t="s">
        <v>54025</v>
      </c>
      <c r="J11876" s="1" t="s">
        <v>40478</v>
      </c>
      <c r="K11876" s="1" t="s">
        <v>40479</v>
      </c>
      <c r="L11876" s="2" t="s">
        <v>40480</v>
      </c>
    </row>
    <row r="11877" ht="16.5" customHeight="1">
      <c r="A11877" s="1">
        <v>11710.0</v>
      </c>
      <c r="B11877" s="1" t="s">
        <v>50310</v>
      </c>
      <c r="C11877" s="2" t="s">
        <v>50311</v>
      </c>
      <c r="D11877" s="1" t="s">
        <v>53328</v>
      </c>
      <c r="E11877" s="2" t="s">
        <v>53329</v>
      </c>
      <c r="F11877" s="1" t="s">
        <v>53934</v>
      </c>
      <c r="G11877" s="1"/>
      <c r="H11877" s="1" t="s">
        <v>54026</v>
      </c>
      <c r="I11877" s="2" t="s">
        <v>54027</v>
      </c>
      <c r="J11877" s="1" t="s">
        <v>54028</v>
      </c>
      <c r="K11877" s="1" t="s">
        <v>54029</v>
      </c>
      <c r="L11877" s="2" t="s">
        <v>54030</v>
      </c>
    </row>
    <row r="11878" ht="16.5" customHeight="1">
      <c r="A11878" s="1">
        <v>11881.0</v>
      </c>
      <c r="B11878" s="1" t="s">
        <v>50310</v>
      </c>
      <c r="C11878" s="2" t="s">
        <v>50311</v>
      </c>
      <c r="D11878" s="1" t="s">
        <v>53328</v>
      </c>
      <c r="E11878" s="2" t="s">
        <v>53329</v>
      </c>
      <c r="F11878" s="1" t="s">
        <v>53934</v>
      </c>
      <c r="G11878" s="1"/>
      <c r="H11878" s="1" t="s">
        <v>54031</v>
      </c>
      <c r="I11878" s="2" t="s">
        <v>54032</v>
      </c>
      <c r="J11878" s="1" t="s">
        <v>54033</v>
      </c>
      <c r="K11878" s="1" t="s">
        <v>54034</v>
      </c>
      <c r="L11878" s="2" t="s">
        <v>54035</v>
      </c>
    </row>
    <row r="11879" ht="16.5" customHeight="1">
      <c r="A11879" s="1">
        <v>11859.0</v>
      </c>
      <c r="B11879" s="1" t="s">
        <v>50310</v>
      </c>
      <c r="C11879" s="2" t="s">
        <v>50311</v>
      </c>
      <c r="D11879" s="1" t="s">
        <v>53328</v>
      </c>
      <c r="E11879" s="2" t="s">
        <v>53329</v>
      </c>
      <c r="F11879" s="1" t="s">
        <v>53934</v>
      </c>
      <c r="G11879" s="1"/>
      <c r="H11879" s="1" t="s">
        <v>54036</v>
      </c>
      <c r="I11879" s="2" t="s">
        <v>54037</v>
      </c>
      <c r="J11879" s="1" t="s">
        <v>54038</v>
      </c>
      <c r="K11879" s="1" t="s">
        <v>54039</v>
      </c>
      <c r="L11879" s="2" t="s">
        <v>54040</v>
      </c>
    </row>
    <row r="11880" ht="16.5" customHeight="1">
      <c r="A11880" s="1">
        <v>13577.0</v>
      </c>
      <c r="B11880" s="1" t="s">
        <v>50310</v>
      </c>
      <c r="C11880" s="2" t="s">
        <v>50311</v>
      </c>
      <c r="D11880" s="1" t="s">
        <v>53328</v>
      </c>
      <c r="E11880" s="2" t="s">
        <v>53329</v>
      </c>
      <c r="F11880" s="1" t="s">
        <v>53934</v>
      </c>
      <c r="G11880" s="1"/>
      <c r="H11880" s="1" t="s">
        <v>54041</v>
      </c>
      <c r="I11880" s="2" t="s">
        <v>54042</v>
      </c>
      <c r="J11880" s="1" t="s">
        <v>54043</v>
      </c>
      <c r="K11880" s="1" t="s">
        <v>54044</v>
      </c>
      <c r="L11880" s="1" t="s">
        <v>54045</v>
      </c>
    </row>
    <row r="11881" ht="16.5" customHeight="1">
      <c r="A11881" s="1">
        <v>13478.0</v>
      </c>
      <c r="B11881" s="1" t="s">
        <v>50310</v>
      </c>
      <c r="C11881" s="2" t="s">
        <v>50311</v>
      </c>
      <c r="D11881" s="1" t="s">
        <v>53328</v>
      </c>
      <c r="E11881" s="2" t="s">
        <v>53329</v>
      </c>
      <c r="F11881" s="1" t="s">
        <v>53934</v>
      </c>
      <c r="G11881" s="1"/>
      <c r="H11881" s="1" t="s">
        <v>54046</v>
      </c>
      <c r="I11881" s="2" t="s">
        <v>54047</v>
      </c>
      <c r="J11881" s="1" t="s">
        <v>20932</v>
      </c>
      <c r="K11881" s="1" t="s">
        <v>20933</v>
      </c>
      <c r="L11881" s="2" t="s">
        <v>20934</v>
      </c>
    </row>
    <row r="11882" ht="16.5" customHeight="1">
      <c r="A11882" s="1">
        <v>1264.0</v>
      </c>
      <c r="B11882" s="1" t="s">
        <v>50310</v>
      </c>
      <c r="C11882" s="2" t="s">
        <v>50311</v>
      </c>
      <c r="D11882" s="1" t="s">
        <v>53328</v>
      </c>
      <c r="E11882" s="2" t="s">
        <v>53329</v>
      </c>
      <c r="F11882" s="1" t="s">
        <v>54048</v>
      </c>
      <c r="G11882" s="1"/>
      <c r="H11882" s="1" t="s">
        <v>54049</v>
      </c>
      <c r="I11882" s="2" t="s">
        <v>54050</v>
      </c>
      <c r="J11882" s="1" t="s">
        <v>54051</v>
      </c>
      <c r="K11882" s="1" t="s">
        <v>54052</v>
      </c>
      <c r="L11882" s="2" t="s">
        <v>54053</v>
      </c>
    </row>
    <row r="11883" ht="16.5" customHeight="1">
      <c r="A11883" s="1">
        <v>1265.0</v>
      </c>
      <c r="B11883" s="1" t="s">
        <v>50310</v>
      </c>
      <c r="C11883" s="2" t="s">
        <v>50311</v>
      </c>
      <c r="D11883" s="1" t="s">
        <v>53328</v>
      </c>
      <c r="E11883" s="2" t="s">
        <v>53329</v>
      </c>
      <c r="F11883" s="1" t="s">
        <v>54048</v>
      </c>
      <c r="G11883" s="1"/>
      <c r="H11883" s="1" t="s">
        <v>54054</v>
      </c>
      <c r="I11883" s="2" t="s">
        <v>54055</v>
      </c>
      <c r="J11883" s="1" t="s">
        <v>54056</v>
      </c>
      <c r="K11883" s="1" t="s">
        <v>54057</v>
      </c>
      <c r="L11883" s="2" t="s">
        <v>54058</v>
      </c>
    </row>
    <row r="11884" ht="16.5" customHeight="1">
      <c r="A11884" s="1">
        <v>1267.0</v>
      </c>
      <c r="B11884" s="1" t="s">
        <v>50310</v>
      </c>
      <c r="C11884" s="2" t="s">
        <v>50311</v>
      </c>
      <c r="D11884" s="1" t="s">
        <v>53328</v>
      </c>
      <c r="E11884" s="2" t="s">
        <v>53329</v>
      </c>
      <c r="F11884" s="1" t="s">
        <v>54048</v>
      </c>
      <c r="G11884" s="1"/>
      <c r="H11884" s="1" t="s">
        <v>54059</v>
      </c>
      <c r="I11884" s="2" t="s">
        <v>54060</v>
      </c>
      <c r="J11884" s="1" t="s">
        <v>54061</v>
      </c>
      <c r="K11884" s="1" t="s">
        <v>54062</v>
      </c>
      <c r="L11884" s="2" t="s">
        <v>54063</v>
      </c>
    </row>
    <row r="11885" ht="16.5" customHeight="1">
      <c r="A11885" s="1">
        <v>2169.0</v>
      </c>
      <c r="B11885" s="1" t="s">
        <v>50310</v>
      </c>
      <c r="C11885" s="2" t="s">
        <v>50311</v>
      </c>
      <c r="D11885" s="1" t="s">
        <v>53328</v>
      </c>
      <c r="E11885" s="2" t="s">
        <v>53329</v>
      </c>
      <c r="F11885" s="1" t="s">
        <v>54048</v>
      </c>
      <c r="G11885" s="1"/>
      <c r="H11885" s="1" t="s">
        <v>54064</v>
      </c>
      <c r="I11885" s="2" t="s">
        <v>54065</v>
      </c>
      <c r="J11885" s="1" t="s">
        <v>54066</v>
      </c>
      <c r="K11885" s="1" t="s">
        <v>54067</v>
      </c>
      <c r="L11885" s="2" t="s">
        <v>54068</v>
      </c>
    </row>
    <row r="11886" ht="16.5" customHeight="1">
      <c r="A11886" s="1">
        <v>2121.0</v>
      </c>
      <c r="B11886" s="1" t="s">
        <v>50310</v>
      </c>
      <c r="C11886" s="2" t="s">
        <v>50311</v>
      </c>
      <c r="D11886" s="1" t="s">
        <v>53328</v>
      </c>
      <c r="E11886" s="2" t="s">
        <v>53329</v>
      </c>
      <c r="F11886" s="1" t="s">
        <v>54048</v>
      </c>
      <c r="G11886" s="1"/>
      <c r="H11886" s="1" t="s">
        <v>54069</v>
      </c>
      <c r="I11886" s="2" t="s">
        <v>54070</v>
      </c>
      <c r="J11886" s="1" t="s">
        <v>54071</v>
      </c>
      <c r="K11886" s="1" t="s">
        <v>54072</v>
      </c>
      <c r="L11886" s="2" t="s">
        <v>54073</v>
      </c>
    </row>
    <row r="11887" ht="16.5" customHeight="1">
      <c r="A11887" s="1">
        <v>1729.0</v>
      </c>
      <c r="B11887" s="1" t="s">
        <v>50310</v>
      </c>
      <c r="C11887" s="2" t="s">
        <v>50311</v>
      </c>
      <c r="D11887" s="1" t="s">
        <v>53328</v>
      </c>
      <c r="E11887" s="2" t="s">
        <v>53329</v>
      </c>
      <c r="F11887" s="1" t="s">
        <v>54048</v>
      </c>
      <c r="G11887" s="1"/>
      <c r="H11887" s="1" t="s">
        <v>54074</v>
      </c>
      <c r="I11887" s="2" t="s">
        <v>54075</v>
      </c>
      <c r="J11887" s="1" t="s">
        <v>43508</v>
      </c>
      <c r="K11887" s="1" t="s">
        <v>43509</v>
      </c>
      <c r="L11887" s="2" t="s">
        <v>43510</v>
      </c>
    </row>
    <row r="11888" ht="16.5" customHeight="1">
      <c r="A11888" s="1">
        <v>2224.0</v>
      </c>
      <c r="B11888" s="1" t="s">
        <v>50310</v>
      </c>
      <c r="C11888" s="2" t="s">
        <v>50311</v>
      </c>
      <c r="D11888" s="1" t="s">
        <v>53328</v>
      </c>
      <c r="E11888" s="2" t="s">
        <v>53329</v>
      </c>
      <c r="F11888" s="1" t="s">
        <v>54048</v>
      </c>
      <c r="G11888" s="1"/>
      <c r="H11888" s="1" t="s">
        <v>54076</v>
      </c>
      <c r="I11888" s="2" t="s">
        <v>54077</v>
      </c>
      <c r="J11888" s="1" t="s">
        <v>54078</v>
      </c>
      <c r="K11888" s="1" t="s">
        <v>54079</v>
      </c>
      <c r="L11888" s="2" t="s">
        <v>54080</v>
      </c>
    </row>
    <row r="11889" ht="16.5" customHeight="1">
      <c r="A11889" s="1">
        <v>2462.0</v>
      </c>
      <c r="B11889" s="1" t="s">
        <v>50310</v>
      </c>
      <c r="C11889" s="2" t="s">
        <v>50311</v>
      </c>
      <c r="D11889" s="1" t="s">
        <v>53328</v>
      </c>
      <c r="E11889" s="2" t="s">
        <v>53329</v>
      </c>
      <c r="F11889" s="1" t="s">
        <v>54048</v>
      </c>
      <c r="G11889" s="1"/>
      <c r="H11889" s="1" t="s">
        <v>54081</v>
      </c>
      <c r="I11889" s="2" t="s">
        <v>54082</v>
      </c>
      <c r="J11889" s="1" t="s">
        <v>18472</v>
      </c>
      <c r="K11889" s="1" t="s">
        <v>18473</v>
      </c>
      <c r="L11889" s="2" t="s">
        <v>18474</v>
      </c>
    </row>
    <row r="11890" ht="16.5" customHeight="1">
      <c r="A11890" s="1">
        <v>2749.0</v>
      </c>
      <c r="B11890" s="1" t="s">
        <v>50310</v>
      </c>
      <c r="C11890" s="2" t="s">
        <v>50311</v>
      </c>
      <c r="D11890" s="1" t="s">
        <v>53328</v>
      </c>
      <c r="E11890" s="2" t="s">
        <v>53329</v>
      </c>
      <c r="F11890" s="1" t="s">
        <v>54048</v>
      </c>
      <c r="G11890" s="1"/>
      <c r="H11890" s="1" t="s">
        <v>54083</v>
      </c>
      <c r="I11890" s="2" t="s">
        <v>54084</v>
      </c>
      <c r="J11890" s="1" t="s">
        <v>54085</v>
      </c>
      <c r="K11890" s="1" t="s">
        <v>54086</v>
      </c>
      <c r="L11890" s="2" t="s">
        <v>54087</v>
      </c>
    </row>
    <row r="11891" ht="16.5" customHeight="1">
      <c r="A11891" s="1">
        <v>2832.0</v>
      </c>
      <c r="B11891" s="1" t="s">
        <v>50310</v>
      </c>
      <c r="C11891" s="2" t="s">
        <v>50311</v>
      </c>
      <c r="D11891" s="1" t="s">
        <v>53328</v>
      </c>
      <c r="E11891" s="2" t="s">
        <v>53329</v>
      </c>
      <c r="F11891" s="1" t="s">
        <v>54048</v>
      </c>
      <c r="G11891" s="1"/>
      <c r="H11891" s="1" t="s">
        <v>54088</v>
      </c>
      <c r="I11891" s="2" t="s">
        <v>54089</v>
      </c>
      <c r="J11891" s="1" t="s">
        <v>1437</v>
      </c>
      <c r="K11891" s="1" t="s">
        <v>1438</v>
      </c>
      <c r="L11891" s="1" t="s">
        <v>1439</v>
      </c>
    </row>
    <row r="11892" ht="16.5" customHeight="1">
      <c r="A11892" s="1">
        <v>4378.0</v>
      </c>
      <c r="B11892" s="1" t="s">
        <v>50310</v>
      </c>
      <c r="C11892" s="2" t="s">
        <v>50311</v>
      </c>
      <c r="D11892" s="1" t="s">
        <v>53328</v>
      </c>
      <c r="E11892" s="2" t="s">
        <v>53329</v>
      </c>
      <c r="F11892" s="1" t="s">
        <v>54048</v>
      </c>
      <c r="G11892" s="1"/>
      <c r="H11892" s="1" t="s">
        <v>54090</v>
      </c>
      <c r="I11892" s="2" t="s">
        <v>54091</v>
      </c>
      <c r="J11892" s="1" t="s">
        <v>3897</v>
      </c>
      <c r="K11892" s="1" t="s">
        <v>3898</v>
      </c>
      <c r="L11892" s="2" t="s">
        <v>3899</v>
      </c>
    </row>
    <row r="11893" ht="16.5" customHeight="1">
      <c r="A11893" s="1">
        <v>4612.0</v>
      </c>
      <c r="B11893" s="1" t="s">
        <v>50310</v>
      </c>
      <c r="C11893" s="2" t="s">
        <v>50311</v>
      </c>
      <c r="D11893" s="1" t="s">
        <v>53328</v>
      </c>
      <c r="E11893" s="2" t="s">
        <v>53329</v>
      </c>
      <c r="F11893" s="1" t="s">
        <v>54048</v>
      </c>
      <c r="G11893" s="1"/>
      <c r="H11893" s="1" t="s">
        <v>54092</v>
      </c>
      <c r="I11893" s="2" t="s">
        <v>54093</v>
      </c>
      <c r="J11893" s="1" t="s">
        <v>54094</v>
      </c>
      <c r="K11893" s="1" t="s">
        <v>54095</v>
      </c>
      <c r="L11893" s="2" t="s">
        <v>54096</v>
      </c>
    </row>
    <row r="11894" ht="16.5" customHeight="1">
      <c r="A11894" s="1">
        <v>4634.0</v>
      </c>
      <c r="B11894" s="1" t="s">
        <v>50310</v>
      </c>
      <c r="C11894" s="2" t="s">
        <v>50311</v>
      </c>
      <c r="D11894" s="1" t="s">
        <v>53328</v>
      </c>
      <c r="E11894" s="2" t="s">
        <v>53329</v>
      </c>
      <c r="F11894" s="1" t="s">
        <v>54048</v>
      </c>
      <c r="G11894" s="1"/>
      <c r="H11894" s="1" t="s">
        <v>54097</v>
      </c>
      <c r="I11894" s="2" t="s">
        <v>54098</v>
      </c>
      <c r="J11894" s="1" t="s">
        <v>54099</v>
      </c>
      <c r="K11894" s="1" t="s">
        <v>54100</v>
      </c>
      <c r="L11894" s="2" t="s">
        <v>54101</v>
      </c>
    </row>
    <row r="11895" ht="16.5" customHeight="1">
      <c r="A11895" s="1">
        <v>5544.0</v>
      </c>
      <c r="B11895" s="1" t="s">
        <v>50310</v>
      </c>
      <c r="C11895" s="2" t="s">
        <v>50311</v>
      </c>
      <c r="D11895" s="1" t="s">
        <v>53328</v>
      </c>
      <c r="E11895" s="2" t="s">
        <v>53329</v>
      </c>
      <c r="F11895" s="1" t="s">
        <v>54048</v>
      </c>
      <c r="G11895" s="1"/>
      <c r="H11895" s="1" t="s">
        <v>54102</v>
      </c>
      <c r="I11895" s="2" t="s">
        <v>54103</v>
      </c>
      <c r="J11895" s="1" t="s">
        <v>54104</v>
      </c>
      <c r="K11895" s="1" t="s">
        <v>54105</v>
      </c>
      <c r="L11895" s="2" t="s">
        <v>54106</v>
      </c>
    </row>
    <row r="11896" ht="16.5" customHeight="1">
      <c r="A11896" s="1">
        <v>4762.0</v>
      </c>
      <c r="B11896" s="1" t="s">
        <v>50310</v>
      </c>
      <c r="C11896" s="2" t="s">
        <v>50311</v>
      </c>
      <c r="D11896" s="1" t="s">
        <v>53328</v>
      </c>
      <c r="E11896" s="2" t="s">
        <v>53329</v>
      </c>
      <c r="F11896" s="1" t="s">
        <v>54048</v>
      </c>
      <c r="G11896" s="1"/>
      <c r="H11896" s="1" t="s">
        <v>54107</v>
      </c>
      <c r="I11896" s="2" t="s">
        <v>54108</v>
      </c>
      <c r="J11896" s="1" t="s">
        <v>54109</v>
      </c>
      <c r="K11896" s="1" t="s">
        <v>16044</v>
      </c>
      <c r="L11896" s="2" t="s">
        <v>16045</v>
      </c>
    </row>
    <row r="11897" ht="16.5" customHeight="1">
      <c r="A11897" s="1">
        <v>5545.0</v>
      </c>
      <c r="B11897" s="1" t="s">
        <v>50310</v>
      </c>
      <c r="C11897" s="2" t="s">
        <v>50311</v>
      </c>
      <c r="D11897" s="1" t="s">
        <v>53328</v>
      </c>
      <c r="E11897" s="2" t="s">
        <v>53329</v>
      </c>
      <c r="F11897" s="1" t="s">
        <v>54048</v>
      </c>
      <c r="G11897" s="1"/>
      <c r="H11897" s="1" t="s">
        <v>54110</v>
      </c>
      <c r="I11897" s="2" t="s">
        <v>54111</v>
      </c>
      <c r="J11897" s="1" t="s">
        <v>54112</v>
      </c>
      <c r="K11897" s="1" t="s">
        <v>54113</v>
      </c>
      <c r="L11897" s="2" t="s">
        <v>54114</v>
      </c>
    </row>
    <row r="11898" ht="16.5" customHeight="1">
      <c r="A11898" s="1">
        <v>5628.0</v>
      </c>
      <c r="B11898" s="1" t="s">
        <v>50310</v>
      </c>
      <c r="C11898" s="2" t="s">
        <v>50311</v>
      </c>
      <c r="D11898" s="1" t="s">
        <v>53328</v>
      </c>
      <c r="E11898" s="2" t="s">
        <v>53329</v>
      </c>
      <c r="F11898" s="1" t="s">
        <v>54048</v>
      </c>
      <c r="G11898" s="1"/>
      <c r="H11898" s="1" t="s">
        <v>54115</v>
      </c>
      <c r="I11898" s="2" t="s">
        <v>54116</v>
      </c>
      <c r="J11898" s="1" t="s">
        <v>54117</v>
      </c>
      <c r="K11898" s="1" t="s">
        <v>54118</v>
      </c>
      <c r="L11898" s="2" t="s">
        <v>54119</v>
      </c>
    </row>
    <row r="11899" ht="16.5" customHeight="1">
      <c r="A11899" s="1">
        <v>6712.0</v>
      </c>
      <c r="B11899" s="1" t="s">
        <v>50310</v>
      </c>
      <c r="C11899" s="2" t="s">
        <v>50311</v>
      </c>
      <c r="D11899" s="1" t="s">
        <v>53328</v>
      </c>
      <c r="E11899" s="2" t="s">
        <v>53329</v>
      </c>
      <c r="F11899" s="1" t="s">
        <v>54048</v>
      </c>
      <c r="G11899" s="1"/>
      <c r="H11899" s="1" t="s">
        <v>54120</v>
      </c>
      <c r="I11899" s="2" t="s">
        <v>54121</v>
      </c>
      <c r="J11899" s="1" t="s">
        <v>54122</v>
      </c>
      <c r="K11899" s="1" t="s">
        <v>54123</v>
      </c>
      <c r="L11899" s="2" t="s">
        <v>54124</v>
      </c>
    </row>
    <row r="11900" ht="16.5" customHeight="1">
      <c r="A11900" s="1">
        <v>7984.0</v>
      </c>
      <c r="B11900" s="1" t="s">
        <v>50310</v>
      </c>
      <c r="C11900" s="2" t="s">
        <v>50311</v>
      </c>
      <c r="D11900" s="1" t="s">
        <v>53328</v>
      </c>
      <c r="E11900" s="2" t="s">
        <v>53329</v>
      </c>
      <c r="F11900" s="1" t="s">
        <v>54048</v>
      </c>
      <c r="G11900" s="1"/>
      <c r="H11900" s="1" t="s">
        <v>54125</v>
      </c>
      <c r="I11900" s="2" t="s">
        <v>54126</v>
      </c>
      <c r="J11900" s="1" t="s">
        <v>54127</v>
      </c>
      <c r="K11900" s="1" t="s">
        <v>54128</v>
      </c>
      <c r="L11900" s="1" t="s">
        <v>54129</v>
      </c>
    </row>
    <row r="11901" ht="16.5" customHeight="1">
      <c r="A11901" s="1">
        <v>8028.0</v>
      </c>
      <c r="B11901" s="1" t="s">
        <v>50310</v>
      </c>
      <c r="C11901" s="2" t="s">
        <v>50311</v>
      </c>
      <c r="D11901" s="1" t="s">
        <v>53328</v>
      </c>
      <c r="E11901" s="2" t="s">
        <v>53329</v>
      </c>
      <c r="F11901" s="1" t="s">
        <v>54048</v>
      </c>
      <c r="G11901" s="1"/>
      <c r="H11901" s="1" t="s">
        <v>54130</v>
      </c>
      <c r="I11901" s="2" t="s">
        <v>54131</v>
      </c>
      <c r="J11901" s="1" t="s">
        <v>45574</v>
      </c>
      <c r="K11901" s="1" t="s">
        <v>45575</v>
      </c>
      <c r="L11901" s="2" t="s">
        <v>45576</v>
      </c>
    </row>
    <row r="11902" ht="16.5" customHeight="1">
      <c r="A11902" s="1">
        <v>7569.0</v>
      </c>
      <c r="B11902" s="1" t="s">
        <v>50310</v>
      </c>
      <c r="C11902" s="2" t="s">
        <v>50311</v>
      </c>
      <c r="D11902" s="1" t="s">
        <v>53328</v>
      </c>
      <c r="E11902" s="2" t="s">
        <v>53329</v>
      </c>
      <c r="F11902" s="1" t="s">
        <v>54048</v>
      </c>
      <c r="G11902" s="1"/>
      <c r="H11902" s="1" t="s">
        <v>54132</v>
      </c>
      <c r="I11902" s="2" t="s">
        <v>54133</v>
      </c>
      <c r="J11902" s="1" t="s">
        <v>54134</v>
      </c>
      <c r="K11902" s="1" t="s">
        <v>54135</v>
      </c>
      <c r="L11902" s="2" t="s">
        <v>54136</v>
      </c>
    </row>
    <row r="11903" ht="16.5" customHeight="1">
      <c r="A11903" s="1">
        <v>8115.0</v>
      </c>
      <c r="B11903" s="1" t="s">
        <v>50310</v>
      </c>
      <c r="C11903" s="2" t="s">
        <v>50311</v>
      </c>
      <c r="D11903" s="1" t="s">
        <v>53328</v>
      </c>
      <c r="E11903" s="2" t="s">
        <v>53329</v>
      </c>
      <c r="F11903" s="1" t="s">
        <v>54048</v>
      </c>
      <c r="G11903" s="1"/>
      <c r="H11903" s="1" t="s">
        <v>54137</v>
      </c>
      <c r="I11903" s="2" t="s">
        <v>54138</v>
      </c>
      <c r="J11903" s="1" t="s">
        <v>54139</v>
      </c>
      <c r="K11903" s="1" t="s">
        <v>54140</v>
      </c>
      <c r="L11903" s="2" t="s">
        <v>54141</v>
      </c>
    </row>
    <row r="11904" ht="16.5" customHeight="1">
      <c r="A11904" s="1">
        <v>7262.0</v>
      </c>
      <c r="B11904" s="1" t="s">
        <v>50310</v>
      </c>
      <c r="C11904" s="2" t="s">
        <v>50311</v>
      </c>
      <c r="D11904" s="1" t="s">
        <v>53328</v>
      </c>
      <c r="E11904" s="2" t="s">
        <v>53329</v>
      </c>
      <c r="F11904" s="1" t="s">
        <v>54048</v>
      </c>
      <c r="G11904" s="1"/>
      <c r="H11904" s="1" t="s">
        <v>54142</v>
      </c>
      <c r="I11904" s="2" t="s">
        <v>54143</v>
      </c>
      <c r="J11904" s="1" t="s">
        <v>31018</v>
      </c>
      <c r="K11904" s="1" t="s">
        <v>31019</v>
      </c>
      <c r="L11904" s="2" t="s">
        <v>31020</v>
      </c>
    </row>
    <row r="11905" ht="16.5" customHeight="1">
      <c r="A11905" s="1">
        <v>9021.0</v>
      </c>
      <c r="B11905" s="1" t="s">
        <v>50310</v>
      </c>
      <c r="C11905" s="2" t="s">
        <v>50311</v>
      </c>
      <c r="D11905" s="1" t="s">
        <v>53328</v>
      </c>
      <c r="E11905" s="2" t="s">
        <v>53329</v>
      </c>
      <c r="F11905" s="1" t="s">
        <v>54048</v>
      </c>
      <c r="G11905" s="1"/>
      <c r="H11905" s="1" t="s">
        <v>54144</v>
      </c>
      <c r="I11905" s="2" t="s">
        <v>54145</v>
      </c>
      <c r="J11905" s="1" t="s">
        <v>48563</v>
      </c>
      <c r="K11905" s="1" t="s">
        <v>48564</v>
      </c>
      <c r="L11905" s="2" t="s">
        <v>29341</v>
      </c>
    </row>
    <row r="11906" ht="16.5" customHeight="1">
      <c r="A11906" s="1">
        <v>8664.0</v>
      </c>
      <c r="B11906" s="1" t="s">
        <v>50310</v>
      </c>
      <c r="C11906" s="2" t="s">
        <v>50311</v>
      </c>
      <c r="D11906" s="1" t="s">
        <v>53328</v>
      </c>
      <c r="E11906" s="2" t="s">
        <v>53329</v>
      </c>
      <c r="F11906" s="1" t="s">
        <v>54048</v>
      </c>
      <c r="G11906" s="1"/>
      <c r="H11906" s="1" t="s">
        <v>54146</v>
      </c>
      <c r="I11906" s="2" t="s">
        <v>54147</v>
      </c>
      <c r="J11906" s="1" t="s">
        <v>54148</v>
      </c>
      <c r="K11906" s="1" t="s">
        <v>54149</v>
      </c>
      <c r="L11906" s="2" t="s">
        <v>54150</v>
      </c>
    </row>
    <row r="11907" ht="16.5" customHeight="1">
      <c r="A11907" s="1">
        <v>9056.0</v>
      </c>
      <c r="B11907" s="1" t="s">
        <v>50310</v>
      </c>
      <c r="C11907" s="2" t="s">
        <v>50311</v>
      </c>
      <c r="D11907" s="1" t="s">
        <v>53328</v>
      </c>
      <c r="E11907" s="2" t="s">
        <v>53329</v>
      </c>
      <c r="F11907" s="1" t="s">
        <v>54048</v>
      </c>
      <c r="G11907" s="1"/>
      <c r="H11907" s="1" t="s">
        <v>54151</v>
      </c>
      <c r="I11907" s="2" t="s">
        <v>54152</v>
      </c>
      <c r="J11907" s="1" t="s">
        <v>54153</v>
      </c>
      <c r="K11907" s="1" t="s">
        <v>54154</v>
      </c>
      <c r="L11907" s="1" t="s">
        <v>54155</v>
      </c>
    </row>
    <row r="11908" ht="16.5" customHeight="1">
      <c r="A11908" s="1">
        <v>8474.0</v>
      </c>
      <c r="B11908" s="1" t="s">
        <v>50310</v>
      </c>
      <c r="C11908" s="2" t="s">
        <v>50311</v>
      </c>
      <c r="D11908" s="1" t="s">
        <v>53328</v>
      </c>
      <c r="E11908" s="2" t="s">
        <v>53329</v>
      </c>
      <c r="F11908" s="1" t="s">
        <v>54048</v>
      </c>
      <c r="G11908" s="1"/>
      <c r="H11908" s="1" t="s">
        <v>54156</v>
      </c>
      <c r="I11908" s="2" t="s">
        <v>54157</v>
      </c>
      <c r="J11908" s="1" t="s">
        <v>54158</v>
      </c>
      <c r="K11908" s="1" t="s">
        <v>54159</v>
      </c>
      <c r="L11908" s="2" t="s">
        <v>54160</v>
      </c>
    </row>
    <row r="11909" ht="16.5" customHeight="1">
      <c r="A11909" s="1">
        <v>10193.0</v>
      </c>
      <c r="B11909" s="1" t="s">
        <v>50310</v>
      </c>
      <c r="C11909" s="2" t="s">
        <v>50311</v>
      </c>
      <c r="D11909" s="1" t="s">
        <v>53328</v>
      </c>
      <c r="E11909" s="2" t="s">
        <v>53329</v>
      </c>
      <c r="F11909" s="1" t="s">
        <v>54048</v>
      </c>
      <c r="G11909" s="1"/>
      <c r="H11909" s="1" t="s">
        <v>54161</v>
      </c>
      <c r="I11909" s="2" t="s">
        <v>54162</v>
      </c>
      <c r="J11909" s="1" t="s">
        <v>21200</v>
      </c>
      <c r="K11909" s="1" t="s">
        <v>21201</v>
      </c>
      <c r="L11909" s="2" t="s">
        <v>21202</v>
      </c>
    </row>
    <row r="11910" ht="16.5" customHeight="1">
      <c r="A11910" s="1">
        <v>11343.0</v>
      </c>
      <c r="B11910" s="1" t="s">
        <v>50310</v>
      </c>
      <c r="C11910" s="2" t="s">
        <v>50311</v>
      </c>
      <c r="D11910" s="1" t="s">
        <v>53328</v>
      </c>
      <c r="E11910" s="2" t="s">
        <v>53329</v>
      </c>
      <c r="F11910" s="1" t="s">
        <v>54048</v>
      </c>
      <c r="G11910" s="1"/>
      <c r="H11910" s="1" t="s">
        <v>54163</v>
      </c>
      <c r="I11910" s="2" t="s">
        <v>54164</v>
      </c>
      <c r="J11910" s="1" t="s">
        <v>54165</v>
      </c>
      <c r="K11910" s="1" t="s">
        <v>54166</v>
      </c>
      <c r="L11910" s="2" t="s">
        <v>54167</v>
      </c>
    </row>
    <row r="11911" ht="16.5" customHeight="1">
      <c r="A11911" s="1">
        <v>11439.0</v>
      </c>
      <c r="B11911" s="1" t="s">
        <v>50310</v>
      </c>
      <c r="C11911" s="2" t="s">
        <v>50311</v>
      </c>
      <c r="D11911" s="1" t="s">
        <v>53328</v>
      </c>
      <c r="E11911" s="2" t="s">
        <v>53329</v>
      </c>
      <c r="F11911" s="1" t="s">
        <v>54048</v>
      </c>
      <c r="G11911" s="1"/>
      <c r="H11911" s="1" t="s">
        <v>54168</v>
      </c>
      <c r="I11911" s="2" t="s">
        <v>54169</v>
      </c>
      <c r="J11911" s="1" t="s">
        <v>21716</v>
      </c>
      <c r="K11911" s="1" t="s">
        <v>21717</v>
      </c>
      <c r="L11911" s="2" t="s">
        <v>21718</v>
      </c>
    </row>
    <row r="11912" ht="16.5" customHeight="1">
      <c r="A11912" s="1">
        <v>12142.0</v>
      </c>
      <c r="B11912" s="1" t="s">
        <v>50310</v>
      </c>
      <c r="C11912" s="2" t="s">
        <v>50311</v>
      </c>
      <c r="D11912" s="1" t="s">
        <v>53328</v>
      </c>
      <c r="E11912" s="2" t="s">
        <v>53329</v>
      </c>
      <c r="F11912" s="1" t="s">
        <v>54048</v>
      </c>
      <c r="G11912" s="1"/>
      <c r="H11912" s="1" t="s">
        <v>54170</v>
      </c>
      <c r="I11912" s="2" t="s">
        <v>54171</v>
      </c>
      <c r="J11912" s="1" t="s">
        <v>54172</v>
      </c>
      <c r="K11912" s="1" t="s">
        <v>54173</v>
      </c>
      <c r="L11912" s="1" t="s">
        <v>54174</v>
      </c>
    </row>
    <row r="11913" ht="16.5" customHeight="1">
      <c r="A11913" s="1">
        <v>11776.0</v>
      </c>
      <c r="B11913" s="1" t="s">
        <v>50310</v>
      </c>
      <c r="C11913" s="2" t="s">
        <v>50311</v>
      </c>
      <c r="D11913" s="1" t="s">
        <v>53328</v>
      </c>
      <c r="E11913" s="2" t="s">
        <v>53329</v>
      </c>
      <c r="F11913" s="1" t="s">
        <v>54048</v>
      </c>
      <c r="G11913" s="1"/>
      <c r="H11913" s="1" t="s">
        <v>54175</v>
      </c>
      <c r="I11913" s="2" t="s">
        <v>54176</v>
      </c>
      <c r="J11913" s="1" t="s">
        <v>54177</v>
      </c>
      <c r="K11913" s="1" t="s">
        <v>45707</v>
      </c>
      <c r="L11913" s="2" t="s">
        <v>45708</v>
      </c>
    </row>
    <row r="11914" ht="16.5" customHeight="1">
      <c r="A11914" s="1">
        <v>12148.0</v>
      </c>
      <c r="B11914" s="1" t="s">
        <v>50310</v>
      </c>
      <c r="C11914" s="2" t="s">
        <v>50311</v>
      </c>
      <c r="D11914" s="1" t="s">
        <v>53328</v>
      </c>
      <c r="E11914" s="2" t="s">
        <v>53329</v>
      </c>
      <c r="F11914" s="1" t="s">
        <v>54048</v>
      </c>
      <c r="G11914" s="1"/>
      <c r="H11914" s="1" t="s">
        <v>54178</v>
      </c>
      <c r="I11914" s="2" t="s">
        <v>54179</v>
      </c>
      <c r="J11914" s="1" t="s">
        <v>31094</v>
      </c>
      <c r="K11914" s="1" t="s">
        <v>31095</v>
      </c>
      <c r="L11914" s="2" t="s">
        <v>31096</v>
      </c>
    </row>
    <row r="11915" ht="16.5" customHeight="1">
      <c r="A11915" s="1">
        <v>12978.0</v>
      </c>
      <c r="B11915" s="1" t="s">
        <v>50310</v>
      </c>
      <c r="C11915" s="2" t="s">
        <v>50311</v>
      </c>
      <c r="D11915" s="1" t="s">
        <v>53328</v>
      </c>
      <c r="E11915" s="2" t="s">
        <v>53329</v>
      </c>
      <c r="F11915" s="1" t="s">
        <v>54048</v>
      </c>
      <c r="G11915" s="1"/>
      <c r="H11915" s="1" t="s">
        <v>54180</v>
      </c>
      <c r="I11915" s="2" t="s">
        <v>54181</v>
      </c>
      <c r="J11915" s="1" t="s">
        <v>10562</v>
      </c>
      <c r="K11915" s="1" t="s">
        <v>10563</v>
      </c>
      <c r="L11915" s="2" t="s">
        <v>10564</v>
      </c>
    </row>
    <row r="11916" ht="16.5" customHeight="1">
      <c r="A11916" s="1">
        <v>12910.0</v>
      </c>
      <c r="B11916" s="1" t="s">
        <v>50310</v>
      </c>
      <c r="C11916" s="2" t="s">
        <v>50311</v>
      </c>
      <c r="D11916" s="1" t="s">
        <v>53328</v>
      </c>
      <c r="E11916" s="2" t="s">
        <v>53329</v>
      </c>
      <c r="F11916" s="1" t="s">
        <v>54048</v>
      </c>
      <c r="G11916" s="1"/>
      <c r="H11916" s="1" t="s">
        <v>54182</v>
      </c>
      <c r="I11916" s="2" t="s">
        <v>54183</v>
      </c>
      <c r="J11916" s="1" t="s">
        <v>19355</v>
      </c>
      <c r="K11916" s="1" t="s">
        <v>19356</v>
      </c>
      <c r="L11916" s="2" t="s">
        <v>19357</v>
      </c>
    </row>
    <row r="11917" ht="16.5" customHeight="1">
      <c r="A11917" s="1">
        <v>13054.0</v>
      </c>
      <c r="B11917" s="1" t="s">
        <v>50310</v>
      </c>
      <c r="C11917" s="2" t="s">
        <v>50311</v>
      </c>
      <c r="D11917" s="1" t="s">
        <v>53328</v>
      </c>
      <c r="E11917" s="2" t="s">
        <v>53329</v>
      </c>
      <c r="F11917" s="1" t="s">
        <v>54048</v>
      </c>
      <c r="G11917" s="1"/>
      <c r="H11917" s="1" t="s">
        <v>54184</v>
      </c>
      <c r="I11917" s="2" t="s">
        <v>54185</v>
      </c>
      <c r="J11917" s="1" t="s">
        <v>52254</v>
      </c>
      <c r="K11917" s="1" t="s">
        <v>52255</v>
      </c>
      <c r="L11917" s="2" t="s">
        <v>52256</v>
      </c>
    </row>
    <row r="11918" ht="16.5" customHeight="1">
      <c r="A11918" s="1">
        <v>13443.0</v>
      </c>
      <c r="B11918" s="1" t="s">
        <v>50310</v>
      </c>
      <c r="C11918" s="2" t="s">
        <v>50311</v>
      </c>
      <c r="D11918" s="1" t="s">
        <v>53328</v>
      </c>
      <c r="E11918" s="2" t="s">
        <v>53329</v>
      </c>
      <c r="F11918" s="1" t="s">
        <v>54048</v>
      </c>
      <c r="G11918" s="1"/>
      <c r="H11918" s="1" t="s">
        <v>54186</v>
      </c>
      <c r="I11918" s="2" t="s">
        <v>54187</v>
      </c>
      <c r="J11918" s="1" t="s">
        <v>54188</v>
      </c>
      <c r="K11918" s="1" t="s">
        <v>54189</v>
      </c>
      <c r="L11918" s="2" t="s">
        <v>54190</v>
      </c>
    </row>
    <row r="11919" ht="16.5" customHeight="1">
      <c r="A11919" s="1">
        <v>13868.0</v>
      </c>
      <c r="B11919" s="1" t="s">
        <v>50310</v>
      </c>
      <c r="C11919" s="2" t="s">
        <v>50311</v>
      </c>
      <c r="D11919" s="1" t="s">
        <v>53328</v>
      </c>
      <c r="E11919" s="2" t="s">
        <v>53329</v>
      </c>
      <c r="F11919" s="1" t="s">
        <v>54048</v>
      </c>
      <c r="G11919" s="1"/>
      <c r="H11919" s="1" t="s">
        <v>54191</v>
      </c>
      <c r="I11919" s="2" t="s">
        <v>54192</v>
      </c>
      <c r="J11919" s="1" t="s">
        <v>1615</v>
      </c>
      <c r="K11919" s="1" t="s">
        <v>1616</v>
      </c>
      <c r="L11919" s="2" t="s">
        <v>1617</v>
      </c>
    </row>
    <row r="11920" ht="16.5" customHeight="1">
      <c r="A11920" s="1">
        <v>13445.0</v>
      </c>
      <c r="B11920" s="1" t="s">
        <v>50310</v>
      </c>
      <c r="C11920" s="2" t="s">
        <v>50311</v>
      </c>
      <c r="D11920" s="1" t="s">
        <v>53328</v>
      </c>
      <c r="E11920" s="2" t="s">
        <v>53329</v>
      </c>
      <c r="F11920" s="1" t="s">
        <v>54048</v>
      </c>
      <c r="G11920" s="1"/>
      <c r="H11920" s="1" t="s">
        <v>54193</v>
      </c>
      <c r="I11920" s="2" t="s">
        <v>54194</v>
      </c>
      <c r="J11920" s="1" t="s">
        <v>54195</v>
      </c>
      <c r="K11920" s="1" t="s">
        <v>54196</v>
      </c>
      <c r="L11920" s="2" t="s">
        <v>54197</v>
      </c>
    </row>
    <row r="11921" ht="16.5" customHeight="1">
      <c r="A11921" s="1">
        <v>13874.0</v>
      </c>
      <c r="B11921" s="1" t="s">
        <v>50310</v>
      </c>
      <c r="C11921" s="2" t="s">
        <v>50311</v>
      </c>
      <c r="D11921" s="1" t="s">
        <v>53328</v>
      </c>
      <c r="E11921" s="2" t="s">
        <v>53329</v>
      </c>
      <c r="F11921" s="1" t="s">
        <v>54048</v>
      </c>
      <c r="G11921" s="1"/>
      <c r="H11921" s="1" t="s">
        <v>54198</v>
      </c>
      <c r="I11921" s="2" t="s">
        <v>54199</v>
      </c>
      <c r="J11921" s="1" t="s">
        <v>54200</v>
      </c>
      <c r="K11921" s="1" t="s">
        <v>54201</v>
      </c>
      <c r="L11921" s="2" t="s">
        <v>54202</v>
      </c>
    </row>
    <row r="11922" ht="16.5" customHeight="1">
      <c r="A11922" s="1">
        <v>14037.0</v>
      </c>
      <c r="B11922" s="1" t="s">
        <v>50310</v>
      </c>
      <c r="C11922" s="2" t="s">
        <v>50311</v>
      </c>
      <c r="D11922" s="1" t="s">
        <v>53328</v>
      </c>
      <c r="E11922" s="2" t="s">
        <v>53329</v>
      </c>
      <c r="F11922" s="1" t="s">
        <v>54048</v>
      </c>
      <c r="G11922" s="1"/>
      <c r="H11922" s="1" t="s">
        <v>54203</v>
      </c>
      <c r="I11922" s="2" t="s">
        <v>54204</v>
      </c>
      <c r="J11922" s="1" t="s">
        <v>54205</v>
      </c>
      <c r="K11922" s="1" t="s">
        <v>54206</v>
      </c>
      <c r="L11922" s="2" t="s">
        <v>54207</v>
      </c>
    </row>
    <row r="11923" ht="16.5" customHeight="1">
      <c r="A11923" s="1">
        <v>43.0</v>
      </c>
      <c r="B11923" s="1" t="s">
        <v>50310</v>
      </c>
      <c r="C11923" s="2" t="s">
        <v>50311</v>
      </c>
      <c r="D11923" s="1" t="s">
        <v>53328</v>
      </c>
      <c r="E11923" s="2" t="s">
        <v>53329</v>
      </c>
      <c r="F11923" s="1" t="s">
        <v>54048</v>
      </c>
      <c r="G11923" s="1"/>
      <c r="H11923" s="1" t="s">
        <v>54208</v>
      </c>
      <c r="I11923" s="2" t="s">
        <v>54209</v>
      </c>
      <c r="J11923" s="1" t="s">
        <v>54210</v>
      </c>
      <c r="K11923" s="1" t="s">
        <v>54211</v>
      </c>
      <c r="L11923" s="2" t="s">
        <v>54212</v>
      </c>
    </row>
    <row r="11924" ht="16.5" customHeight="1">
      <c r="A11924" s="1">
        <v>350.0</v>
      </c>
      <c r="B11924" s="1" t="s">
        <v>50310</v>
      </c>
      <c r="C11924" s="2" t="s">
        <v>50311</v>
      </c>
      <c r="D11924" s="1" t="s">
        <v>53328</v>
      </c>
      <c r="E11924" s="2" t="s">
        <v>53329</v>
      </c>
      <c r="F11924" s="1" t="s">
        <v>54048</v>
      </c>
      <c r="G11924" s="1"/>
      <c r="H11924" s="1" t="s">
        <v>54213</v>
      </c>
      <c r="I11924" s="2" t="s">
        <v>54214</v>
      </c>
      <c r="J11924" s="1" t="s">
        <v>30600</v>
      </c>
      <c r="K11924" s="1" t="s">
        <v>17505</v>
      </c>
      <c r="L11924" s="2" t="s">
        <v>17506</v>
      </c>
    </row>
    <row r="11925" ht="16.5" customHeight="1">
      <c r="A11925" s="1">
        <v>411.0</v>
      </c>
      <c r="B11925" s="1" t="s">
        <v>50310</v>
      </c>
      <c r="C11925" s="2" t="s">
        <v>50311</v>
      </c>
      <c r="D11925" s="1" t="s">
        <v>53328</v>
      </c>
      <c r="E11925" s="2" t="s">
        <v>53329</v>
      </c>
      <c r="F11925" s="1" t="s">
        <v>54048</v>
      </c>
      <c r="G11925" s="1"/>
      <c r="H11925" s="1" t="s">
        <v>54215</v>
      </c>
      <c r="I11925" s="2" t="s">
        <v>54216</v>
      </c>
      <c r="J11925" s="1" t="s">
        <v>44717</v>
      </c>
      <c r="K11925" s="1" t="s">
        <v>44718</v>
      </c>
      <c r="L11925" s="2" t="s">
        <v>44719</v>
      </c>
    </row>
    <row r="11926" ht="16.5" customHeight="1">
      <c r="A11926" s="1">
        <v>137.0</v>
      </c>
      <c r="B11926" s="1" t="s">
        <v>50310</v>
      </c>
      <c r="C11926" s="2" t="s">
        <v>50311</v>
      </c>
      <c r="D11926" s="1" t="s">
        <v>53328</v>
      </c>
      <c r="E11926" s="2" t="s">
        <v>53329</v>
      </c>
      <c r="F11926" s="1" t="s">
        <v>54048</v>
      </c>
      <c r="G11926" s="1"/>
      <c r="H11926" s="1" t="s">
        <v>54217</v>
      </c>
      <c r="I11926" s="2" t="s">
        <v>54218</v>
      </c>
      <c r="J11926" s="1" t="s">
        <v>54219</v>
      </c>
      <c r="K11926" s="1" t="s">
        <v>54220</v>
      </c>
      <c r="L11926" s="2" t="s">
        <v>54221</v>
      </c>
    </row>
    <row r="11927" ht="16.5" customHeight="1">
      <c r="A11927" s="1">
        <v>352.0</v>
      </c>
      <c r="B11927" s="1" t="s">
        <v>50310</v>
      </c>
      <c r="C11927" s="2" t="s">
        <v>50311</v>
      </c>
      <c r="D11927" s="1" t="s">
        <v>53328</v>
      </c>
      <c r="E11927" s="2" t="s">
        <v>53329</v>
      </c>
      <c r="F11927" s="1" t="s">
        <v>54222</v>
      </c>
      <c r="G11927" s="1"/>
      <c r="H11927" s="1" t="s">
        <v>54223</v>
      </c>
      <c r="I11927" s="2" t="s">
        <v>54224</v>
      </c>
      <c r="J11927" s="2" t="s">
        <v>54225</v>
      </c>
      <c r="K11927" s="1" t="s">
        <v>54226</v>
      </c>
      <c r="L11927" s="2" t="s">
        <v>17506</v>
      </c>
    </row>
    <row r="11928" ht="16.5" customHeight="1">
      <c r="A11928" s="1">
        <v>448.0</v>
      </c>
      <c r="B11928" s="1" t="s">
        <v>50310</v>
      </c>
      <c r="C11928" s="2" t="s">
        <v>50311</v>
      </c>
      <c r="D11928" s="1" t="s">
        <v>53328</v>
      </c>
      <c r="E11928" s="2" t="s">
        <v>53329</v>
      </c>
      <c r="F11928" s="1" t="s">
        <v>54222</v>
      </c>
      <c r="G11928" s="1"/>
      <c r="H11928" s="1" t="s">
        <v>54227</v>
      </c>
      <c r="I11928" s="2" t="s">
        <v>54228</v>
      </c>
      <c r="J11928" s="1" t="s">
        <v>54229</v>
      </c>
      <c r="K11928" s="1" t="s">
        <v>54230</v>
      </c>
      <c r="L11928" s="2" t="s">
        <v>54231</v>
      </c>
    </row>
    <row r="11929" ht="16.5" customHeight="1">
      <c r="A11929" s="1">
        <v>353.0</v>
      </c>
      <c r="B11929" s="1" t="s">
        <v>50310</v>
      </c>
      <c r="C11929" s="2" t="s">
        <v>50311</v>
      </c>
      <c r="D11929" s="1" t="s">
        <v>53328</v>
      </c>
      <c r="E11929" s="2" t="s">
        <v>53329</v>
      </c>
      <c r="F11929" s="1" t="s">
        <v>54222</v>
      </c>
      <c r="G11929" s="1"/>
      <c r="H11929" s="1" t="s">
        <v>54232</v>
      </c>
      <c r="I11929" s="2" t="s">
        <v>54233</v>
      </c>
      <c r="J11929" s="1" t="s">
        <v>54234</v>
      </c>
      <c r="K11929" s="1" t="s">
        <v>54235</v>
      </c>
      <c r="L11929" s="2" t="s">
        <v>17506</v>
      </c>
    </row>
    <row r="11930" ht="16.5" customHeight="1">
      <c r="A11930" s="1">
        <v>1205.0</v>
      </c>
      <c r="B11930" s="1" t="s">
        <v>50310</v>
      </c>
      <c r="C11930" s="2" t="s">
        <v>50311</v>
      </c>
      <c r="D11930" s="1" t="s">
        <v>53328</v>
      </c>
      <c r="E11930" s="2" t="s">
        <v>53329</v>
      </c>
      <c r="F11930" s="1" t="s">
        <v>54222</v>
      </c>
      <c r="G11930" s="1"/>
      <c r="H11930" s="1" t="s">
        <v>54236</v>
      </c>
      <c r="I11930" s="2" t="s">
        <v>54237</v>
      </c>
      <c r="J11930" s="1" t="s">
        <v>54238</v>
      </c>
      <c r="K11930" s="1" t="s">
        <v>54239</v>
      </c>
      <c r="L11930" s="2" t="s">
        <v>54240</v>
      </c>
    </row>
    <row r="11931" ht="16.5" customHeight="1">
      <c r="A11931" s="1">
        <v>1664.0</v>
      </c>
      <c r="B11931" s="1" t="s">
        <v>50310</v>
      </c>
      <c r="C11931" s="2" t="s">
        <v>50311</v>
      </c>
      <c r="D11931" s="1" t="s">
        <v>53328</v>
      </c>
      <c r="E11931" s="2" t="s">
        <v>53329</v>
      </c>
      <c r="F11931" s="1" t="s">
        <v>54222</v>
      </c>
      <c r="G11931" s="1"/>
      <c r="H11931" s="1" t="s">
        <v>54241</v>
      </c>
      <c r="I11931" s="2" t="s">
        <v>54242</v>
      </c>
      <c r="J11931" s="1" t="s">
        <v>54243</v>
      </c>
      <c r="K11931" s="1" t="s">
        <v>54244</v>
      </c>
      <c r="L11931" s="1" t="s">
        <v>54245</v>
      </c>
    </row>
    <row r="11932" ht="16.5" customHeight="1">
      <c r="A11932" s="1">
        <v>2167.0</v>
      </c>
      <c r="B11932" s="1" t="s">
        <v>50310</v>
      </c>
      <c r="C11932" s="2" t="s">
        <v>50311</v>
      </c>
      <c r="D11932" s="1" t="s">
        <v>53328</v>
      </c>
      <c r="E11932" s="2" t="s">
        <v>53329</v>
      </c>
      <c r="F11932" s="1" t="s">
        <v>54222</v>
      </c>
      <c r="G11932" s="1"/>
      <c r="H11932" s="1" t="s">
        <v>54246</v>
      </c>
      <c r="I11932" s="2" t="s">
        <v>54247</v>
      </c>
      <c r="J11932" s="1" t="s">
        <v>54248</v>
      </c>
      <c r="K11932" s="1" t="s">
        <v>54249</v>
      </c>
      <c r="L11932" s="2" t="s">
        <v>54250</v>
      </c>
    </row>
    <row r="11933" ht="16.5" customHeight="1">
      <c r="A11933" s="1">
        <v>2801.0</v>
      </c>
      <c r="B11933" s="1" t="s">
        <v>50310</v>
      </c>
      <c r="C11933" s="2" t="s">
        <v>50311</v>
      </c>
      <c r="D11933" s="1" t="s">
        <v>53328</v>
      </c>
      <c r="E11933" s="2" t="s">
        <v>53329</v>
      </c>
      <c r="F11933" s="1" t="s">
        <v>54222</v>
      </c>
      <c r="G11933" s="1"/>
      <c r="H11933" s="1" t="s">
        <v>54251</v>
      </c>
      <c r="I11933" s="2" t="s">
        <v>54252</v>
      </c>
      <c r="J11933" s="1" t="s">
        <v>54253</v>
      </c>
      <c r="K11933" s="1" t="s">
        <v>54254</v>
      </c>
      <c r="L11933" s="2" t="s">
        <v>54255</v>
      </c>
    </row>
    <row r="11934" ht="16.5" customHeight="1">
      <c r="A11934" s="1">
        <v>2980.0</v>
      </c>
      <c r="B11934" s="1" t="s">
        <v>50310</v>
      </c>
      <c r="C11934" s="2" t="s">
        <v>50311</v>
      </c>
      <c r="D11934" s="1" t="s">
        <v>53328</v>
      </c>
      <c r="E11934" s="2" t="s">
        <v>53329</v>
      </c>
      <c r="F11934" s="1" t="s">
        <v>54222</v>
      </c>
      <c r="G11934" s="1"/>
      <c r="H11934" s="1" t="s">
        <v>54256</v>
      </c>
      <c r="I11934" s="2" t="s">
        <v>54257</v>
      </c>
      <c r="J11934" s="1" t="s">
        <v>14486</v>
      </c>
      <c r="K11934" s="1" t="s">
        <v>54258</v>
      </c>
      <c r="L11934" s="2" t="s">
        <v>54259</v>
      </c>
    </row>
    <row r="11935" ht="16.5" customHeight="1">
      <c r="A11935" s="1">
        <v>3094.0</v>
      </c>
      <c r="B11935" s="1" t="s">
        <v>50310</v>
      </c>
      <c r="C11935" s="2" t="s">
        <v>50311</v>
      </c>
      <c r="D11935" s="1" t="s">
        <v>53328</v>
      </c>
      <c r="E11935" s="2" t="s">
        <v>53329</v>
      </c>
      <c r="F11935" s="1" t="s">
        <v>54222</v>
      </c>
      <c r="G11935" s="1"/>
      <c r="H11935" s="1" t="s">
        <v>54260</v>
      </c>
      <c r="I11935" s="2" t="s">
        <v>54261</v>
      </c>
      <c r="J11935" s="1" t="s">
        <v>54262</v>
      </c>
      <c r="K11935" s="1" t="s">
        <v>54263</v>
      </c>
      <c r="L11935" s="2" t="s">
        <v>54264</v>
      </c>
    </row>
    <row r="11936" ht="16.5" customHeight="1">
      <c r="A11936" s="1">
        <v>3033.0</v>
      </c>
      <c r="B11936" s="1" t="s">
        <v>50310</v>
      </c>
      <c r="C11936" s="2" t="s">
        <v>50311</v>
      </c>
      <c r="D11936" s="1" t="s">
        <v>53328</v>
      </c>
      <c r="E11936" s="2" t="s">
        <v>53329</v>
      </c>
      <c r="F11936" s="1" t="s">
        <v>54222</v>
      </c>
      <c r="G11936" s="1"/>
      <c r="H11936" s="1" t="s">
        <v>54265</v>
      </c>
      <c r="I11936" s="2" t="s">
        <v>54266</v>
      </c>
      <c r="J11936" s="1" t="s">
        <v>54267</v>
      </c>
      <c r="K11936" s="1" t="s">
        <v>54268</v>
      </c>
      <c r="L11936" s="2" t="s">
        <v>54269</v>
      </c>
    </row>
    <row r="11937" ht="16.5" customHeight="1">
      <c r="A11937" s="1">
        <v>2992.0</v>
      </c>
      <c r="B11937" s="1" t="s">
        <v>50310</v>
      </c>
      <c r="C11937" s="2" t="s">
        <v>50311</v>
      </c>
      <c r="D11937" s="1" t="s">
        <v>53328</v>
      </c>
      <c r="E11937" s="2" t="s">
        <v>53329</v>
      </c>
      <c r="F11937" s="1" t="s">
        <v>54222</v>
      </c>
      <c r="G11937" s="1"/>
      <c r="H11937" s="1" t="s">
        <v>54270</v>
      </c>
      <c r="I11937" s="2" t="s">
        <v>54271</v>
      </c>
      <c r="J11937" s="2" t="s">
        <v>54272</v>
      </c>
      <c r="K11937" s="1" t="s">
        <v>54273</v>
      </c>
      <c r="L11937" s="2" t="s">
        <v>14488</v>
      </c>
    </row>
    <row r="11938" ht="16.5" customHeight="1">
      <c r="A11938" s="1">
        <v>4876.0</v>
      </c>
      <c r="B11938" s="1" t="s">
        <v>50310</v>
      </c>
      <c r="C11938" s="2" t="s">
        <v>50311</v>
      </c>
      <c r="D11938" s="1" t="s">
        <v>53328</v>
      </c>
      <c r="E11938" s="2" t="s">
        <v>53329</v>
      </c>
      <c r="F11938" s="1" t="s">
        <v>54222</v>
      </c>
      <c r="G11938" s="1"/>
      <c r="H11938" s="1" t="s">
        <v>54274</v>
      </c>
      <c r="I11938" s="2" t="s">
        <v>54275</v>
      </c>
      <c r="J11938" s="1" t="s">
        <v>54276</v>
      </c>
      <c r="K11938" s="1" t="s">
        <v>54277</v>
      </c>
      <c r="L11938" s="1" t="s">
        <v>54278</v>
      </c>
    </row>
    <row r="11939" ht="16.5" customHeight="1">
      <c r="A11939" s="1">
        <v>4735.0</v>
      </c>
      <c r="B11939" s="1" t="s">
        <v>50310</v>
      </c>
      <c r="C11939" s="2" t="s">
        <v>50311</v>
      </c>
      <c r="D11939" s="1" t="s">
        <v>53328</v>
      </c>
      <c r="E11939" s="2" t="s">
        <v>53329</v>
      </c>
      <c r="F11939" s="1" t="s">
        <v>54222</v>
      </c>
      <c r="G11939" s="1"/>
      <c r="H11939" s="1" t="s">
        <v>54279</v>
      </c>
      <c r="I11939" s="2" t="s">
        <v>54280</v>
      </c>
      <c r="J11939" s="2" t="s">
        <v>54281</v>
      </c>
      <c r="K11939" s="1" t="s">
        <v>54282</v>
      </c>
      <c r="L11939" s="1" t="s">
        <v>54283</v>
      </c>
    </row>
    <row r="11940" ht="16.5" customHeight="1">
      <c r="A11940" s="1">
        <v>6702.0</v>
      </c>
      <c r="B11940" s="1" t="s">
        <v>50310</v>
      </c>
      <c r="C11940" s="2" t="s">
        <v>50311</v>
      </c>
      <c r="D11940" s="1" t="s">
        <v>53328</v>
      </c>
      <c r="E11940" s="2" t="s">
        <v>53329</v>
      </c>
      <c r="F11940" s="1" t="s">
        <v>54222</v>
      </c>
      <c r="G11940" s="1"/>
      <c r="H11940" s="1" t="s">
        <v>54284</v>
      </c>
      <c r="I11940" s="2" t="s">
        <v>54285</v>
      </c>
      <c r="J11940" s="1" t="s">
        <v>54286</v>
      </c>
      <c r="K11940" s="1" t="s">
        <v>54287</v>
      </c>
      <c r="L11940" s="1" t="s">
        <v>54288</v>
      </c>
    </row>
    <row r="11941" ht="16.5" customHeight="1">
      <c r="A11941" s="1">
        <v>4843.0</v>
      </c>
      <c r="B11941" s="1" t="s">
        <v>50310</v>
      </c>
      <c r="C11941" s="2" t="s">
        <v>50311</v>
      </c>
      <c r="D11941" s="1" t="s">
        <v>53328</v>
      </c>
      <c r="E11941" s="2" t="s">
        <v>53329</v>
      </c>
      <c r="F11941" s="1" t="s">
        <v>54222</v>
      </c>
      <c r="G11941" s="1"/>
      <c r="H11941" s="1" t="s">
        <v>54289</v>
      </c>
      <c r="I11941" s="2" t="s">
        <v>54290</v>
      </c>
      <c r="J11941" s="1" t="s">
        <v>54291</v>
      </c>
      <c r="K11941" s="1" t="s">
        <v>54292</v>
      </c>
      <c r="L11941" s="2" t="s">
        <v>54293</v>
      </c>
    </row>
    <row r="11942" ht="16.5" customHeight="1">
      <c r="A11942" s="1">
        <v>4736.0</v>
      </c>
      <c r="B11942" s="1" t="s">
        <v>50310</v>
      </c>
      <c r="C11942" s="2" t="s">
        <v>50311</v>
      </c>
      <c r="D11942" s="1" t="s">
        <v>53328</v>
      </c>
      <c r="E11942" s="2" t="s">
        <v>53329</v>
      </c>
      <c r="F11942" s="1" t="s">
        <v>54222</v>
      </c>
      <c r="G11942" s="1"/>
      <c r="H11942" s="1" t="s">
        <v>54294</v>
      </c>
      <c r="I11942" s="2" t="s">
        <v>54295</v>
      </c>
      <c r="J11942" s="1" t="s">
        <v>54296</v>
      </c>
      <c r="K11942" s="1" t="s">
        <v>54297</v>
      </c>
      <c r="L11942" s="1" t="s">
        <v>54298</v>
      </c>
    </row>
    <row r="11943" ht="16.5" customHeight="1">
      <c r="A11943" s="1">
        <v>5607.0</v>
      </c>
      <c r="B11943" s="1" t="s">
        <v>50310</v>
      </c>
      <c r="C11943" s="2" t="s">
        <v>50311</v>
      </c>
      <c r="D11943" s="1" t="s">
        <v>53328</v>
      </c>
      <c r="E11943" s="2" t="s">
        <v>53329</v>
      </c>
      <c r="F11943" s="1" t="s">
        <v>54222</v>
      </c>
      <c r="G11943" s="1"/>
      <c r="H11943" s="1" t="s">
        <v>54299</v>
      </c>
      <c r="I11943" s="2" t="s">
        <v>54300</v>
      </c>
      <c r="J11943" s="1" t="s">
        <v>54301</v>
      </c>
      <c r="K11943" s="1" t="s">
        <v>54302</v>
      </c>
      <c r="L11943" s="2" t="s">
        <v>54303</v>
      </c>
    </row>
    <row r="11944" ht="16.5" customHeight="1">
      <c r="A11944" s="1">
        <v>4679.0</v>
      </c>
      <c r="B11944" s="1" t="s">
        <v>50310</v>
      </c>
      <c r="C11944" s="2" t="s">
        <v>50311</v>
      </c>
      <c r="D11944" s="1" t="s">
        <v>53328</v>
      </c>
      <c r="E11944" s="2" t="s">
        <v>53329</v>
      </c>
      <c r="F11944" s="1" t="s">
        <v>54222</v>
      </c>
      <c r="G11944" s="1"/>
      <c r="H11944" s="1" t="s">
        <v>54304</v>
      </c>
      <c r="I11944" s="2" t="s">
        <v>54305</v>
      </c>
      <c r="J11944" s="1" t="s">
        <v>54306</v>
      </c>
      <c r="K11944" s="1" t="s">
        <v>54307</v>
      </c>
      <c r="L11944" s="2" t="s">
        <v>54308</v>
      </c>
    </row>
    <row r="11945" ht="16.5" customHeight="1">
      <c r="A11945" s="1">
        <v>4737.0</v>
      </c>
      <c r="B11945" s="1" t="s">
        <v>50310</v>
      </c>
      <c r="C11945" s="2" t="s">
        <v>50311</v>
      </c>
      <c r="D11945" s="1" t="s">
        <v>53328</v>
      </c>
      <c r="E11945" s="2" t="s">
        <v>53329</v>
      </c>
      <c r="F11945" s="1" t="s">
        <v>54222</v>
      </c>
      <c r="G11945" s="1"/>
      <c r="H11945" s="1" t="s">
        <v>54309</v>
      </c>
      <c r="I11945" s="2" t="s">
        <v>54305</v>
      </c>
      <c r="J11945" s="2" t="s">
        <v>54310</v>
      </c>
      <c r="K11945" s="1" t="s">
        <v>54311</v>
      </c>
      <c r="L11945" s="1" t="s">
        <v>54312</v>
      </c>
    </row>
    <row r="11946" ht="16.5" customHeight="1">
      <c r="A11946" s="1">
        <v>6738.0</v>
      </c>
      <c r="B11946" s="1" t="s">
        <v>50310</v>
      </c>
      <c r="C11946" s="2" t="s">
        <v>50311</v>
      </c>
      <c r="D11946" s="1" t="s">
        <v>53328</v>
      </c>
      <c r="E11946" s="2" t="s">
        <v>53329</v>
      </c>
      <c r="F11946" s="1" t="s">
        <v>54222</v>
      </c>
      <c r="G11946" s="1"/>
      <c r="H11946" s="1" t="s">
        <v>54313</v>
      </c>
      <c r="I11946" s="2" t="s">
        <v>54314</v>
      </c>
      <c r="J11946" s="1" t="s">
        <v>54315</v>
      </c>
      <c r="K11946" s="1" t="s">
        <v>54316</v>
      </c>
      <c r="L11946" s="1" t="s">
        <v>54317</v>
      </c>
    </row>
    <row r="11947" ht="16.5" customHeight="1">
      <c r="A11947" s="1">
        <v>7601.0</v>
      </c>
      <c r="B11947" s="1" t="s">
        <v>50310</v>
      </c>
      <c r="C11947" s="2" t="s">
        <v>50311</v>
      </c>
      <c r="D11947" s="1" t="s">
        <v>53328</v>
      </c>
      <c r="E11947" s="2" t="s">
        <v>53329</v>
      </c>
      <c r="F11947" s="1" t="s">
        <v>54222</v>
      </c>
      <c r="G11947" s="1"/>
      <c r="H11947" s="1" t="s">
        <v>54318</v>
      </c>
      <c r="I11947" s="2" t="s">
        <v>54319</v>
      </c>
      <c r="J11947" s="1" t="s">
        <v>54320</v>
      </c>
      <c r="K11947" s="1" t="s">
        <v>54321</v>
      </c>
      <c r="L11947" s="2" t="s">
        <v>54322</v>
      </c>
    </row>
    <row r="11948" ht="16.5" customHeight="1">
      <c r="A11948" s="1">
        <v>7937.0</v>
      </c>
      <c r="B11948" s="1" t="s">
        <v>50310</v>
      </c>
      <c r="C11948" s="2" t="s">
        <v>50311</v>
      </c>
      <c r="D11948" s="1" t="s">
        <v>53328</v>
      </c>
      <c r="E11948" s="2" t="s">
        <v>53329</v>
      </c>
      <c r="F11948" s="1" t="s">
        <v>54222</v>
      </c>
      <c r="G11948" s="1"/>
      <c r="H11948" s="1" t="s">
        <v>54323</v>
      </c>
      <c r="I11948" s="2" t="s">
        <v>54324</v>
      </c>
      <c r="J11948" s="1" t="s">
        <v>54325</v>
      </c>
      <c r="K11948" s="1" t="s">
        <v>54326</v>
      </c>
      <c r="L11948" s="2" t="s">
        <v>54327</v>
      </c>
    </row>
    <row r="11949" ht="16.5" customHeight="1">
      <c r="A11949" s="1">
        <v>8280.0</v>
      </c>
      <c r="B11949" s="1" t="s">
        <v>50310</v>
      </c>
      <c r="C11949" s="2" t="s">
        <v>50311</v>
      </c>
      <c r="D11949" s="1" t="s">
        <v>53328</v>
      </c>
      <c r="E11949" s="2" t="s">
        <v>53329</v>
      </c>
      <c r="F11949" s="1" t="s">
        <v>54222</v>
      </c>
      <c r="G11949" s="1"/>
      <c r="H11949" s="1" t="s">
        <v>54328</v>
      </c>
      <c r="I11949" s="2" t="s">
        <v>54329</v>
      </c>
      <c r="J11949" s="1" t="s">
        <v>54330</v>
      </c>
      <c r="K11949" s="1" t="s">
        <v>54331</v>
      </c>
      <c r="L11949" s="2" t="s">
        <v>54332</v>
      </c>
    </row>
    <row r="11950" ht="16.5" customHeight="1">
      <c r="A11950" s="1">
        <v>7298.0</v>
      </c>
      <c r="B11950" s="1" t="s">
        <v>50310</v>
      </c>
      <c r="C11950" s="2" t="s">
        <v>50311</v>
      </c>
      <c r="D11950" s="1" t="s">
        <v>53328</v>
      </c>
      <c r="E11950" s="2" t="s">
        <v>53329</v>
      </c>
      <c r="F11950" s="1" t="s">
        <v>54222</v>
      </c>
      <c r="G11950" s="1"/>
      <c r="H11950" s="1" t="s">
        <v>54333</v>
      </c>
      <c r="I11950" s="2" t="s">
        <v>54334</v>
      </c>
      <c r="J11950" s="1" t="s">
        <v>54335</v>
      </c>
      <c r="K11950" s="1" t="s">
        <v>54336</v>
      </c>
      <c r="L11950" s="1" t="s">
        <v>54337</v>
      </c>
    </row>
    <row r="11951" ht="16.5" customHeight="1">
      <c r="A11951" s="1">
        <v>7257.0</v>
      </c>
      <c r="B11951" s="1" t="s">
        <v>50310</v>
      </c>
      <c r="C11951" s="2" t="s">
        <v>50311</v>
      </c>
      <c r="D11951" s="1" t="s">
        <v>53328</v>
      </c>
      <c r="E11951" s="2" t="s">
        <v>53329</v>
      </c>
      <c r="F11951" s="1" t="s">
        <v>54222</v>
      </c>
      <c r="G11951" s="1"/>
      <c r="H11951" s="1" t="s">
        <v>54338</v>
      </c>
      <c r="I11951" s="2" t="s">
        <v>54339</v>
      </c>
      <c r="J11951" s="1" t="s">
        <v>54340</v>
      </c>
      <c r="K11951" s="1" t="s">
        <v>54341</v>
      </c>
      <c r="L11951" s="2" t="s">
        <v>54342</v>
      </c>
    </row>
    <row r="11952" ht="16.5" customHeight="1">
      <c r="A11952" s="1">
        <v>9153.0</v>
      </c>
      <c r="B11952" s="1" t="s">
        <v>50310</v>
      </c>
      <c r="C11952" s="2" t="s">
        <v>50311</v>
      </c>
      <c r="D11952" s="1" t="s">
        <v>53328</v>
      </c>
      <c r="E11952" s="2" t="s">
        <v>53329</v>
      </c>
      <c r="F11952" s="1" t="s">
        <v>54222</v>
      </c>
      <c r="G11952" s="1"/>
      <c r="H11952" s="1" t="s">
        <v>54343</v>
      </c>
      <c r="I11952" s="2" t="s">
        <v>54344</v>
      </c>
      <c r="J11952" s="1" t="s">
        <v>54345</v>
      </c>
      <c r="K11952" s="1" t="s">
        <v>54346</v>
      </c>
      <c r="L11952" s="2" t="s">
        <v>54347</v>
      </c>
    </row>
    <row r="11953" ht="16.5" customHeight="1">
      <c r="A11953" s="1">
        <v>9152.0</v>
      </c>
      <c r="B11953" s="1" t="s">
        <v>50310</v>
      </c>
      <c r="C11953" s="2" t="s">
        <v>50311</v>
      </c>
      <c r="D11953" s="1" t="s">
        <v>53328</v>
      </c>
      <c r="E11953" s="2" t="s">
        <v>53329</v>
      </c>
      <c r="F11953" s="1" t="s">
        <v>54222</v>
      </c>
      <c r="G11953" s="1"/>
      <c r="H11953" s="1" t="s">
        <v>54348</v>
      </c>
      <c r="I11953" s="2" t="s">
        <v>54349</v>
      </c>
      <c r="J11953" s="1" t="s">
        <v>54350</v>
      </c>
      <c r="K11953" s="1" t="s">
        <v>54351</v>
      </c>
      <c r="L11953" s="2" t="s">
        <v>40039</v>
      </c>
    </row>
    <row r="11954" ht="16.5" customHeight="1">
      <c r="A11954" s="1">
        <v>9024.0</v>
      </c>
      <c r="B11954" s="1" t="s">
        <v>50310</v>
      </c>
      <c r="C11954" s="2" t="s">
        <v>50311</v>
      </c>
      <c r="D11954" s="1" t="s">
        <v>53328</v>
      </c>
      <c r="E11954" s="2" t="s">
        <v>53329</v>
      </c>
      <c r="F11954" s="1" t="s">
        <v>54222</v>
      </c>
      <c r="G11954" s="1"/>
      <c r="H11954" s="1" t="s">
        <v>54352</v>
      </c>
      <c r="I11954" s="2" t="s">
        <v>54353</v>
      </c>
      <c r="J11954" s="1" t="s">
        <v>51254</v>
      </c>
      <c r="K11954" s="1" t="s">
        <v>51255</v>
      </c>
      <c r="L11954" s="2" t="s">
        <v>46453</v>
      </c>
    </row>
    <row r="11955" ht="16.5" customHeight="1">
      <c r="A11955" s="1">
        <v>9093.0</v>
      </c>
      <c r="B11955" s="1" t="s">
        <v>50310</v>
      </c>
      <c r="C11955" s="2" t="s">
        <v>50311</v>
      </c>
      <c r="D11955" s="1" t="s">
        <v>53328</v>
      </c>
      <c r="E11955" s="2" t="s">
        <v>53329</v>
      </c>
      <c r="F11955" s="1" t="s">
        <v>54222</v>
      </c>
      <c r="G11955" s="1"/>
      <c r="H11955" s="1" t="s">
        <v>54354</v>
      </c>
      <c r="I11955" s="2" t="s">
        <v>54355</v>
      </c>
      <c r="J11955" s="1" t="s">
        <v>45622</v>
      </c>
      <c r="K11955" s="1" t="s">
        <v>45623</v>
      </c>
      <c r="L11955" s="2" t="s">
        <v>19043</v>
      </c>
    </row>
    <row r="11956" ht="16.5" customHeight="1">
      <c r="A11956" s="1">
        <v>8453.0</v>
      </c>
      <c r="B11956" s="1" t="s">
        <v>50310</v>
      </c>
      <c r="C11956" s="2" t="s">
        <v>50311</v>
      </c>
      <c r="D11956" s="1" t="s">
        <v>53328</v>
      </c>
      <c r="E11956" s="2" t="s">
        <v>53329</v>
      </c>
      <c r="F11956" s="1" t="s">
        <v>54222</v>
      </c>
      <c r="G11956" s="1"/>
      <c r="H11956" s="1" t="s">
        <v>54356</v>
      </c>
      <c r="I11956" s="2" t="s">
        <v>54357</v>
      </c>
      <c r="J11956" s="1" t="s">
        <v>54358</v>
      </c>
      <c r="K11956" s="1" t="s">
        <v>54359</v>
      </c>
      <c r="L11956" s="2" t="s">
        <v>7639</v>
      </c>
    </row>
    <row r="11957" ht="16.5" customHeight="1">
      <c r="A11957" s="1">
        <v>9730.0</v>
      </c>
      <c r="B11957" s="1" t="s">
        <v>50310</v>
      </c>
      <c r="C11957" s="2" t="s">
        <v>50311</v>
      </c>
      <c r="D11957" s="1" t="s">
        <v>53328</v>
      </c>
      <c r="E11957" s="2" t="s">
        <v>53329</v>
      </c>
      <c r="F11957" s="1" t="s">
        <v>54222</v>
      </c>
      <c r="G11957" s="1"/>
      <c r="H11957" s="1" t="s">
        <v>54360</v>
      </c>
      <c r="I11957" s="2" t="s">
        <v>54361</v>
      </c>
      <c r="J11957" s="1" t="s">
        <v>54362</v>
      </c>
      <c r="K11957" s="1" t="s">
        <v>54363</v>
      </c>
      <c r="L11957" s="2" t="s">
        <v>54364</v>
      </c>
    </row>
    <row r="11958" ht="16.5" customHeight="1">
      <c r="A11958" s="1">
        <v>10568.0</v>
      </c>
      <c r="B11958" s="1" t="s">
        <v>50310</v>
      </c>
      <c r="C11958" s="2" t="s">
        <v>50311</v>
      </c>
      <c r="D11958" s="1" t="s">
        <v>53328</v>
      </c>
      <c r="E11958" s="2" t="s">
        <v>53329</v>
      </c>
      <c r="F11958" s="1" t="s">
        <v>54222</v>
      </c>
      <c r="G11958" s="1"/>
      <c r="H11958" s="1" t="s">
        <v>54365</v>
      </c>
      <c r="I11958" s="2" t="s">
        <v>54366</v>
      </c>
      <c r="J11958" s="1" t="s">
        <v>54367</v>
      </c>
      <c r="K11958" s="1" t="s">
        <v>54368</v>
      </c>
      <c r="L11958" s="2" t="s">
        <v>54369</v>
      </c>
    </row>
    <row r="11959" ht="16.5" customHeight="1">
      <c r="A11959" s="1">
        <v>9732.0</v>
      </c>
      <c r="B11959" s="1" t="s">
        <v>50310</v>
      </c>
      <c r="C11959" s="2" t="s">
        <v>50311</v>
      </c>
      <c r="D11959" s="1" t="s">
        <v>53328</v>
      </c>
      <c r="E11959" s="2" t="s">
        <v>53329</v>
      </c>
      <c r="F11959" s="1" t="s">
        <v>54222</v>
      </c>
      <c r="G11959" s="1"/>
      <c r="H11959" s="1" t="s">
        <v>54370</v>
      </c>
      <c r="I11959" s="2" t="s">
        <v>54371</v>
      </c>
      <c r="J11959" s="1" t="s">
        <v>54372</v>
      </c>
      <c r="K11959" s="1" t="s">
        <v>54373</v>
      </c>
      <c r="L11959" s="2" t="s">
        <v>54374</v>
      </c>
    </row>
    <row r="11960" ht="16.5" customHeight="1">
      <c r="A11960" s="1">
        <v>9950.0</v>
      </c>
      <c r="B11960" s="1" t="s">
        <v>50310</v>
      </c>
      <c r="C11960" s="2" t="s">
        <v>50311</v>
      </c>
      <c r="D11960" s="1" t="s">
        <v>53328</v>
      </c>
      <c r="E11960" s="2" t="s">
        <v>53329</v>
      </c>
      <c r="F11960" s="1" t="s">
        <v>54222</v>
      </c>
      <c r="G11960" s="1"/>
      <c r="H11960" s="1" t="s">
        <v>54375</v>
      </c>
      <c r="I11960" s="2" t="s">
        <v>54376</v>
      </c>
      <c r="J11960" s="1" t="s">
        <v>54377</v>
      </c>
      <c r="K11960" s="1" t="s">
        <v>54378</v>
      </c>
      <c r="L11960" s="1" t="s">
        <v>54379</v>
      </c>
    </row>
    <row r="11961" ht="16.5" customHeight="1">
      <c r="A11961" s="1">
        <v>9733.0</v>
      </c>
      <c r="B11961" s="1" t="s">
        <v>50310</v>
      </c>
      <c r="C11961" s="2" t="s">
        <v>50311</v>
      </c>
      <c r="D11961" s="1" t="s">
        <v>53328</v>
      </c>
      <c r="E11961" s="2" t="s">
        <v>53329</v>
      </c>
      <c r="F11961" s="1" t="s">
        <v>54222</v>
      </c>
      <c r="G11961" s="1"/>
      <c r="H11961" s="1" t="s">
        <v>54380</v>
      </c>
      <c r="I11961" s="2" t="s">
        <v>54381</v>
      </c>
      <c r="J11961" s="2" t="s">
        <v>54382</v>
      </c>
      <c r="K11961" s="1" t="s">
        <v>54383</v>
      </c>
      <c r="L11961" s="2" t="s">
        <v>54384</v>
      </c>
    </row>
    <row r="11962" ht="16.5" customHeight="1">
      <c r="A11962" s="1">
        <v>9734.0</v>
      </c>
      <c r="B11962" s="1" t="s">
        <v>50310</v>
      </c>
      <c r="C11962" s="2" t="s">
        <v>50311</v>
      </c>
      <c r="D11962" s="1" t="s">
        <v>53328</v>
      </c>
      <c r="E11962" s="2" t="s">
        <v>53329</v>
      </c>
      <c r="F11962" s="1" t="s">
        <v>54222</v>
      </c>
      <c r="G11962" s="1"/>
      <c r="H11962" s="1" t="s">
        <v>54385</v>
      </c>
      <c r="I11962" s="2" t="s">
        <v>54386</v>
      </c>
      <c r="J11962" s="1" t="s">
        <v>54387</v>
      </c>
      <c r="K11962" s="1" t="s">
        <v>54388</v>
      </c>
      <c r="L11962" s="2" t="s">
        <v>54384</v>
      </c>
    </row>
    <row r="11963" ht="16.5" customHeight="1">
      <c r="A11963" s="1">
        <v>9731.0</v>
      </c>
      <c r="B11963" s="1" t="s">
        <v>50310</v>
      </c>
      <c r="C11963" s="2" t="s">
        <v>50311</v>
      </c>
      <c r="D11963" s="1" t="s">
        <v>53328</v>
      </c>
      <c r="E11963" s="2" t="s">
        <v>53329</v>
      </c>
      <c r="F11963" s="1" t="s">
        <v>54222</v>
      </c>
      <c r="G11963" s="1"/>
      <c r="H11963" s="1" t="s">
        <v>54389</v>
      </c>
      <c r="I11963" s="2" t="s">
        <v>54390</v>
      </c>
      <c r="J11963" s="1" t="s">
        <v>54391</v>
      </c>
      <c r="K11963" s="1" t="s">
        <v>54392</v>
      </c>
      <c r="L11963" s="2" t="s">
        <v>54393</v>
      </c>
    </row>
    <row r="11964" ht="16.5" customHeight="1">
      <c r="A11964" s="1">
        <v>10489.0</v>
      </c>
      <c r="B11964" s="1" t="s">
        <v>50310</v>
      </c>
      <c r="C11964" s="2" t="s">
        <v>50311</v>
      </c>
      <c r="D11964" s="1" t="s">
        <v>53328</v>
      </c>
      <c r="E11964" s="2" t="s">
        <v>53329</v>
      </c>
      <c r="F11964" s="1" t="s">
        <v>54222</v>
      </c>
      <c r="G11964" s="1"/>
      <c r="H11964" s="1" t="s">
        <v>54394</v>
      </c>
      <c r="I11964" s="2" t="s">
        <v>54390</v>
      </c>
      <c r="J11964" s="1" t="s">
        <v>54395</v>
      </c>
      <c r="K11964" s="1" t="s">
        <v>54396</v>
      </c>
      <c r="L11964" s="1" t="s">
        <v>54397</v>
      </c>
    </row>
    <row r="11965" ht="16.5" customHeight="1">
      <c r="A11965" s="1">
        <v>10621.0</v>
      </c>
      <c r="B11965" s="1" t="s">
        <v>50310</v>
      </c>
      <c r="C11965" s="2" t="s">
        <v>50311</v>
      </c>
      <c r="D11965" s="1" t="s">
        <v>53328</v>
      </c>
      <c r="E11965" s="2" t="s">
        <v>53329</v>
      </c>
      <c r="F11965" s="1" t="s">
        <v>54222</v>
      </c>
      <c r="G11965" s="1"/>
      <c r="H11965" s="1" t="s">
        <v>54398</v>
      </c>
      <c r="I11965" s="2" t="s">
        <v>54399</v>
      </c>
      <c r="J11965" s="1" t="s">
        <v>54400</v>
      </c>
      <c r="K11965" s="1" t="s">
        <v>54401</v>
      </c>
      <c r="L11965" s="1" t="s">
        <v>54402</v>
      </c>
    </row>
    <row r="11966" ht="16.5" customHeight="1">
      <c r="A11966" s="1">
        <v>11470.0</v>
      </c>
      <c r="B11966" s="1" t="s">
        <v>50310</v>
      </c>
      <c r="C11966" s="2" t="s">
        <v>50311</v>
      </c>
      <c r="D11966" s="1" t="s">
        <v>53328</v>
      </c>
      <c r="E11966" s="2" t="s">
        <v>53329</v>
      </c>
      <c r="F11966" s="1" t="s">
        <v>54222</v>
      </c>
      <c r="G11966" s="1"/>
      <c r="H11966" s="1" t="s">
        <v>54403</v>
      </c>
      <c r="I11966" s="2" t="s">
        <v>54404</v>
      </c>
      <c r="J11966" s="1" t="s">
        <v>54405</v>
      </c>
      <c r="K11966" s="1" t="s">
        <v>54406</v>
      </c>
      <c r="L11966" s="2" t="s">
        <v>54407</v>
      </c>
    </row>
    <row r="11967" ht="16.5" customHeight="1">
      <c r="A11967" s="1">
        <v>11478.0</v>
      </c>
      <c r="B11967" s="1" t="s">
        <v>50310</v>
      </c>
      <c r="C11967" s="2" t="s">
        <v>50311</v>
      </c>
      <c r="D11967" s="1" t="s">
        <v>53328</v>
      </c>
      <c r="E11967" s="2" t="s">
        <v>53329</v>
      </c>
      <c r="F11967" s="1" t="s">
        <v>54222</v>
      </c>
      <c r="G11967" s="1"/>
      <c r="H11967" s="1" t="s">
        <v>54408</v>
      </c>
      <c r="I11967" s="2" t="s">
        <v>54409</v>
      </c>
      <c r="J11967" s="1" t="s">
        <v>21225</v>
      </c>
      <c r="K11967" s="1" t="s">
        <v>21226</v>
      </c>
      <c r="L11967" s="2" t="s">
        <v>21227</v>
      </c>
    </row>
    <row r="11968" ht="16.5" customHeight="1">
      <c r="A11968" s="1">
        <v>11516.0</v>
      </c>
      <c r="B11968" s="1" t="s">
        <v>50310</v>
      </c>
      <c r="C11968" s="2" t="s">
        <v>50311</v>
      </c>
      <c r="D11968" s="1" t="s">
        <v>53328</v>
      </c>
      <c r="E11968" s="2" t="s">
        <v>53329</v>
      </c>
      <c r="F11968" s="1" t="s">
        <v>54222</v>
      </c>
      <c r="G11968" s="1"/>
      <c r="H11968" s="1" t="s">
        <v>54410</v>
      </c>
      <c r="I11968" s="2" t="s">
        <v>54411</v>
      </c>
      <c r="J11968" s="1" t="s">
        <v>54412</v>
      </c>
      <c r="K11968" s="1" t="s">
        <v>54413</v>
      </c>
      <c r="L11968" s="2" t="s">
        <v>54414</v>
      </c>
    </row>
    <row r="11969" ht="16.5" customHeight="1">
      <c r="A11969" s="1">
        <v>11295.0</v>
      </c>
      <c r="B11969" s="1" t="s">
        <v>50310</v>
      </c>
      <c r="C11969" s="2" t="s">
        <v>50311</v>
      </c>
      <c r="D11969" s="1" t="s">
        <v>53328</v>
      </c>
      <c r="E11969" s="2" t="s">
        <v>53329</v>
      </c>
      <c r="F11969" s="1" t="s">
        <v>54222</v>
      </c>
      <c r="G11969" s="1"/>
      <c r="H11969" s="1" t="s">
        <v>54415</v>
      </c>
      <c r="I11969" s="2" t="s">
        <v>54416</v>
      </c>
      <c r="J11969" s="1" t="s">
        <v>54417</v>
      </c>
      <c r="K11969" s="1" t="s">
        <v>54418</v>
      </c>
      <c r="L11969" s="2" t="s">
        <v>54419</v>
      </c>
    </row>
    <row r="11970" ht="16.5" customHeight="1">
      <c r="A11970" s="1">
        <v>11548.0</v>
      </c>
      <c r="B11970" s="1" t="s">
        <v>50310</v>
      </c>
      <c r="C11970" s="2" t="s">
        <v>50311</v>
      </c>
      <c r="D11970" s="1" t="s">
        <v>53328</v>
      </c>
      <c r="E11970" s="2" t="s">
        <v>53329</v>
      </c>
      <c r="F11970" s="1" t="s">
        <v>54222</v>
      </c>
      <c r="G11970" s="1"/>
      <c r="H11970" s="1" t="s">
        <v>54420</v>
      </c>
      <c r="I11970" s="2" t="s">
        <v>54421</v>
      </c>
      <c r="J11970" s="1" t="s">
        <v>54422</v>
      </c>
      <c r="K11970" s="1" t="s">
        <v>54423</v>
      </c>
      <c r="L11970" s="2" t="s">
        <v>54424</v>
      </c>
    </row>
    <row r="11971" ht="16.5" customHeight="1">
      <c r="A11971" s="1">
        <v>11515.0</v>
      </c>
      <c r="B11971" s="1" t="s">
        <v>50310</v>
      </c>
      <c r="C11971" s="2" t="s">
        <v>50311</v>
      </c>
      <c r="D11971" s="1" t="s">
        <v>53328</v>
      </c>
      <c r="E11971" s="2" t="s">
        <v>53329</v>
      </c>
      <c r="F11971" s="1" t="s">
        <v>54222</v>
      </c>
      <c r="G11971" s="1"/>
      <c r="H11971" s="1" t="s">
        <v>54425</v>
      </c>
      <c r="I11971" s="2" t="s">
        <v>54426</v>
      </c>
      <c r="J11971" s="1" t="s">
        <v>1581</v>
      </c>
      <c r="K11971" s="1" t="s">
        <v>13498</v>
      </c>
      <c r="L11971" s="2" t="s">
        <v>1583</v>
      </c>
    </row>
    <row r="11972" ht="16.5" customHeight="1">
      <c r="A11972" s="1">
        <v>11506.0</v>
      </c>
      <c r="B11972" s="1" t="s">
        <v>50310</v>
      </c>
      <c r="C11972" s="2" t="s">
        <v>50311</v>
      </c>
      <c r="D11972" s="1" t="s">
        <v>53328</v>
      </c>
      <c r="E11972" s="2" t="s">
        <v>53329</v>
      </c>
      <c r="F11972" s="1" t="s">
        <v>54222</v>
      </c>
      <c r="G11972" s="1"/>
      <c r="H11972" s="1" t="s">
        <v>54427</v>
      </c>
      <c r="I11972" s="2" t="s">
        <v>54428</v>
      </c>
      <c r="J11972" s="1" t="s">
        <v>54429</v>
      </c>
      <c r="K11972" s="1" t="s">
        <v>54430</v>
      </c>
      <c r="L11972" s="1" t="s">
        <v>54431</v>
      </c>
    </row>
    <row r="11973" ht="16.5" customHeight="1">
      <c r="A11973" s="1">
        <v>12183.0</v>
      </c>
      <c r="B11973" s="1" t="s">
        <v>50310</v>
      </c>
      <c r="C11973" s="2" t="s">
        <v>50311</v>
      </c>
      <c r="D11973" s="1" t="s">
        <v>53328</v>
      </c>
      <c r="E11973" s="2" t="s">
        <v>53329</v>
      </c>
      <c r="F11973" s="1" t="s">
        <v>54222</v>
      </c>
      <c r="G11973" s="1"/>
      <c r="H11973" s="1" t="s">
        <v>54432</v>
      </c>
      <c r="I11973" s="2" t="s">
        <v>54433</v>
      </c>
      <c r="J11973" s="1" t="s">
        <v>54434</v>
      </c>
      <c r="K11973" s="1" t="s">
        <v>54435</v>
      </c>
      <c r="L11973" s="2" t="s">
        <v>54436</v>
      </c>
    </row>
    <row r="11974" ht="16.5" customHeight="1">
      <c r="A11974" s="1">
        <v>12453.0</v>
      </c>
      <c r="B11974" s="1" t="s">
        <v>50310</v>
      </c>
      <c r="C11974" s="2" t="s">
        <v>50311</v>
      </c>
      <c r="D11974" s="1" t="s">
        <v>53328</v>
      </c>
      <c r="E11974" s="2" t="s">
        <v>53329</v>
      </c>
      <c r="F11974" s="1" t="s">
        <v>54222</v>
      </c>
      <c r="G11974" s="1"/>
      <c r="H11974" s="1" t="s">
        <v>54437</v>
      </c>
      <c r="I11974" s="2" t="s">
        <v>54438</v>
      </c>
      <c r="J11974" s="1" t="s">
        <v>7020</v>
      </c>
      <c r="K11974" s="1" t="s">
        <v>7021</v>
      </c>
      <c r="L11974" s="2" t="s">
        <v>7022</v>
      </c>
    </row>
    <row r="11975" ht="16.5" customHeight="1">
      <c r="A11975" s="1">
        <v>12699.0</v>
      </c>
      <c r="B11975" s="1" t="s">
        <v>50310</v>
      </c>
      <c r="C11975" s="2" t="s">
        <v>50311</v>
      </c>
      <c r="D11975" s="1" t="s">
        <v>53328</v>
      </c>
      <c r="E11975" s="2" t="s">
        <v>53329</v>
      </c>
      <c r="F11975" s="1" t="s">
        <v>54222</v>
      </c>
      <c r="G11975" s="1"/>
      <c r="H11975" s="1" t="s">
        <v>54439</v>
      </c>
      <c r="I11975" s="2" t="s">
        <v>54440</v>
      </c>
      <c r="J11975" s="1" t="s">
        <v>54441</v>
      </c>
      <c r="K11975" s="1" t="s">
        <v>54442</v>
      </c>
      <c r="L11975" s="2" t="s">
        <v>53892</v>
      </c>
    </row>
    <row r="11976" ht="16.5" customHeight="1">
      <c r="A11976" s="1">
        <v>13861.0</v>
      </c>
      <c r="B11976" s="1" t="s">
        <v>50310</v>
      </c>
      <c r="C11976" s="2" t="s">
        <v>50311</v>
      </c>
      <c r="D11976" s="1" t="s">
        <v>53328</v>
      </c>
      <c r="E11976" s="2" t="s">
        <v>53329</v>
      </c>
      <c r="F11976" s="1" t="s">
        <v>54222</v>
      </c>
      <c r="G11976" s="1"/>
      <c r="H11976" s="1" t="s">
        <v>54443</v>
      </c>
      <c r="I11976" s="2" t="s">
        <v>54444</v>
      </c>
      <c r="J11976" s="1" t="s">
        <v>54445</v>
      </c>
      <c r="K11976" s="1" t="s">
        <v>54446</v>
      </c>
      <c r="L11976" s="2" t="s">
        <v>54447</v>
      </c>
    </row>
    <row r="11977" ht="16.5" customHeight="1">
      <c r="A11977" s="1">
        <v>13875.0</v>
      </c>
      <c r="B11977" s="1" t="s">
        <v>50310</v>
      </c>
      <c r="C11977" s="2" t="s">
        <v>50311</v>
      </c>
      <c r="D11977" s="1" t="s">
        <v>53328</v>
      </c>
      <c r="E11977" s="2" t="s">
        <v>53329</v>
      </c>
      <c r="F11977" s="1" t="s">
        <v>54222</v>
      </c>
      <c r="G11977" s="1"/>
      <c r="H11977" s="1" t="s">
        <v>54448</v>
      </c>
      <c r="I11977" s="2" t="s">
        <v>54449</v>
      </c>
      <c r="J11977" s="1" t="s">
        <v>54200</v>
      </c>
      <c r="K11977" s="1" t="s">
        <v>54201</v>
      </c>
      <c r="L11977" s="2" t="s">
        <v>54202</v>
      </c>
    </row>
    <row r="11978" ht="16.5" customHeight="1">
      <c r="A11978" s="1">
        <v>13454.0</v>
      </c>
      <c r="B11978" s="1" t="s">
        <v>50310</v>
      </c>
      <c r="C11978" s="2" t="s">
        <v>50311</v>
      </c>
      <c r="D11978" s="1" t="s">
        <v>53328</v>
      </c>
      <c r="E11978" s="2" t="s">
        <v>53329</v>
      </c>
      <c r="F11978" s="1" t="s">
        <v>54222</v>
      </c>
      <c r="G11978" s="1"/>
      <c r="H11978" s="1" t="s">
        <v>54450</v>
      </c>
      <c r="I11978" s="2" t="s">
        <v>54451</v>
      </c>
      <c r="J11978" s="1" t="s">
        <v>54452</v>
      </c>
      <c r="K11978" s="1" t="s">
        <v>54453</v>
      </c>
      <c r="L11978" s="2" t="s">
        <v>54454</v>
      </c>
    </row>
    <row r="11979" ht="16.5" customHeight="1">
      <c r="A11979" s="1">
        <v>13851.0</v>
      </c>
      <c r="B11979" s="1" t="s">
        <v>50310</v>
      </c>
      <c r="C11979" s="2" t="s">
        <v>50311</v>
      </c>
      <c r="D11979" s="1" t="s">
        <v>53328</v>
      </c>
      <c r="E11979" s="2" t="s">
        <v>53329</v>
      </c>
      <c r="F11979" s="1" t="s">
        <v>54222</v>
      </c>
      <c r="G11979" s="1"/>
      <c r="H11979" s="1" t="s">
        <v>54455</v>
      </c>
      <c r="I11979" s="2" t="s">
        <v>54456</v>
      </c>
      <c r="J11979" s="1" t="s">
        <v>54457</v>
      </c>
      <c r="K11979" s="1" t="s">
        <v>54458</v>
      </c>
      <c r="L11979" s="2" t="s">
        <v>54459</v>
      </c>
    </row>
    <row r="11980" ht="16.5" customHeight="1">
      <c r="A11980" s="1">
        <v>261.0</v>
      </c>
      <c r="B11980" s="1" t="s">
        <v>50310</v>
      </c>
      <c r="C11980" s="2" t="s">
        <v>50311</v>
      </c>
      <c r="D11980" s="1" t="s">
        <v>53328</v>
      </c>
      <c r="E11980" s="2" t="s">
        <v>53329</v>
      </c>
      <c r="F11980" s="1" t="s">
        <v>54460</v>
      </c>
      <c r="G11980" s="1"/>
      <c r="H11980" s="1" t="s">
        <v>54461</v>
      </c>
      <c r="I11980" s="2" t="s">
        <v>54462</v>
      </c>
      <c r="J11980" s="1" t="s">
        <v>54463</v>
      </c>
      <c r="K11980" s="1" t="s">
        <v>54464</v>
      </c>
      <c r="L11980" s="2" t="s">
        <v>54465</v>
      </c>
    </row>
    <row r="11981" ht="16.5" customHeight="1">
      <c r="A11981" s="1">
        <v>351.0</v>
      </c>
      <c r="B11981" s="1" t="s">
        <v>50310</v>
      </c>
      <c r="C11981" s="2" t="s">
        <v>50311</v>
      </c>
      <c r="D11981" s="1" t="s">
        <v>53328</v>
      </c>
      <c r="E11981" s="2" t="s">
        <v>53329</v>
      </c>
      <c r="F11981" s="1" t="s">
        <v>54460</v>
      </c>
      <c r="G11981" s="1"/>
      <c r="H11981" s="1" t="s">
        <v>54466</v>
      </c>
      <c r="I11981" s="2" t="s">
        <v>54467</v>
      </c>
      <c r="J11981" s="1" t="s">
        <v>30600</v>
      </c>
      <c r="K11981" s="1" t="s">
        <v>17505</v>
      </c>
      <c r="L11981" s="2" t="s">
        <v>17506</v>
      </c>
    </row>
    <row r="11982" ht="16.5" customHeight="1">
      <c r="A11982" s="1">
        <v>1279.0</v>
      </c>
      <c r="B11982" s="1" t="s">
        <v>50310</v>
      </c>
      <c r="C11982" s="2" t="s">
        <v>50311</v>
      </c>
      <c r="D11982" s="1" t="s">
        <v>53328</v>
      </c>
      <c r="E11982" s="2" t="s">
        <v>53329</v>
      </c>
      <c r="F11982" s="1" t="s">
        <v>54460</v>
      </c>
      <c r="G11982" s="1"/>
      <c r="H11982" s="1" t="s">
        <v>54468</v>
      </c>
      <c r="I11982" s="2" t="s">
        <v>54469</v>
      </c>
      <c r="J11982" s="1" t="s">
        <v>54470</v>
      </c>
      <c r="K11982" s="1" t="s">
        <v>54471</v>
      </c>
      <c r="L11982" s="1" t="s">
        <v>54472</v>
      </c>
    </row>
    <row r="11983" ht="16.5" customHeight="1">
      <c r="A11983" s="1">
        <v>1435.0</v>
      </c>
      <c r="B11983" s="1" t="s">
        <v>50310</v>
      </c>
      <c r="C11983" s="2" t="s">
        <v>50311</v>
      </c>
      <c r="D11983" s="1" t="s">
        <v>53328</v>
      </c>
      <c r="E11983" s="2" t="s">
        <v>53329</v>
      </c>
      <c r="F11983" s="1" t="s">
        <v>54460</v>
      </c>
      <c r="G11983" s="1"/>
      <c r="H11983" s="1" t="s">
        <v>54473</v>
      </c>
      <c r="I11983" s="2" t="s">
        <v>54474</v>
      </c>
      <c r="J11983" s="1" t="s">
        <v>40946</v>
      </c>
      <c r="K11983" s="1" t="s">
        <v>40947</v>
      </c>
      <c r="L11983" s="2" t="s">
        <v>40948</v>
      </c>
    </row>
    <row r="11984" ht="16.5" customHeight="1">
      <c r="A11984" s="1">
        <v>3240.0</v>
      </c>
      <c r="B11984" s="1" t="s">
        <v>50310</v>
      </c>
      <c r="C11984" s="2" t="s">
        <v>50311</v>
      </c>
      <c r="D11984" s="1" t="s">
        <v>53328</v>
      </c>
      <c r="E11984" s="2" t="s">
        <v>53329</v>
      </c>
      <c r="F11984" s="1" t="s">
        <v>54460</v>
      </c>
      <c r="G11984" s="1"/>
      <c r="H11984" s="1" t="s">
        <v>54475</v>
      </c>
      <c r="I11984" s="2" t="s">
        <v>54476</v>
      </c>
      <c r="J11984" s="1" t="s">
        <v>54477</v>
      </c>
      <c r="K11984" s="1" t="s">
        <v>54478</v>
      </c>
      <c r="L11984" s="2" t="s">
        <v>54479</v>
      </c>
    </row>
    <row r="11985" ht="16.5" customHeight="1">
      <c r="A11985" s="1">
        <v>5082.0</v>
      </c>
      <c r="B11985" s="1" t="s">
        <v>50310</v>
      </c>
      <c r="C11985" s="2" t="s">
        <v>50311</v>
      </c>
      <c r="D11985" s="1" t="s">
        <v>53328</v>
      </c>
      <c r="E11985" s="2" t="s">
        <v>53329</v>
      </c>
      <c r="F11985" s="1" t="s">
        <v>54460</v>
      </c>
      <c r="G11985" s="1"/>
      <c r="H11985" s="1" t="s">
        <v>54480</v>
      </c>
      <c r="I11985" s="2" t="s">
        <v>54481</v>
      </c>
      <c r="J11985" s="1" t="s">
        <v>54482</v>
      </c>
      <c r="K11985" s="1" t="s">
        <v>54483</v>
      </c>
      <c r="L11985" s="2" t="s">
        <v>54484</v>
      </c>
    </row>
    <row r="11986" ht="16.5" customHeight="1">
      <c r="A11986" s="1">
        <v>5523.0</v>
      </c>
      <c r="B11986" s="1" t="s">
        <v>50310</v>
      </c>
      <c r="C11986" s="2" t="s">
        <v>50311</v>
      </c>
      <c r="D11986" s="1" t="s">
        <v>53328</v>
      </c>
      <c r="E11986" s="2" t="s">
        <v>53329</v>
      </c>
      <c r="F11986" s="1" t="s">
        <v>54460</v>
      </c>
      <c r="G11986" s="1"/>
      <c r="H11986" s="1" t="s">
        <v>54485</v>
      </c>
      <c r="I11986" s="2" t="s">
        <v>54486</v>
      </c>
      <c r="J11986" s="2" t="s">
        <v>54487</v>
      </c>
      <c r="K11986" s="1" t="s">
        <v>54488</v>
      </c>
      <c r="L11986" s="2" t="s">
        <v>54489</v>
      </c>
    </row>
    <row r="11987" ht="16.5" customHeight="1">
      <c r="A11987" s="1">
        <v>6508.0</v>
      </c>
      <c r="B11987" s="1" t="s">
        <v>50310</v>
      </c>
      <c r="C11987" s="2" t="s">
        <v>50311</v>
      </c>
      <c r="D11987" s="1" t="s">
        <v>53328</v>
      </c>
      <c r="E11987" s="2" t="s">
        <v>53329</v>
      </c>
      <c r="F11987" s="1" t="s">
        <v>54460</v>
      </c>
      <c r="G11987" s="1"/>
      <c r="H11987" s="1" t="s">
        <v>54490</v>
      </c>
      <c r="I11987" s="2" t="s">
        <v>54491</v>
      </c>
      <c r="J11987" s="1" t="s">
        <v>54492</v>
      </c>
      <c r="K11987" s="1" t="s">
        <v>54493</v>
      </c>
      <c r="L11987" s="2" t="s">
        <v>54494</v>
      </c>
    </row>
    <row r="11988" ht="16.5" customHeight="1">
      <c r="A11988" s="1">
        <v>4685.0</v>
      </c>
      <c r="B11988" s="1" t="s">
        <v>50310</v>
      </c>
      <c r="C11988" s="2" t="s">
        <v>50311</v>
      </c>
      <c r="D11988" s="1" t="s">
        <v>53328</v>
      </c>
      <c r="E11988" s="2" t="s">
        <v>53329</v>
      </c>
      <c r="F11988" s="1" t="s">
        <v>54460</v>
      </c>
      <c r="G11988" s="1"/>
      <c r="H11988" s="1" t="s">
        <v>54495</v>
      </c>
      <c r="I11988" s="2" t="s">
        <v>54496</v>
      </c>
      <c r="J11988" s="1" t="s">
        <v>54497</v>
      </c>
      <c r="K11988" s="1" t="s">
        <v>54498</v>
      </c>
      <c r="L11988" s="2" t="s">
        <v>54499</v>
      </c>
    </row>
    <row r="11989" ht="16.5" customHeight="1">
      <c r="A11989" s="1">
        <v>5354.0</v>
      </c>
      <c r="B11989" s="1" t="s">
        <v>50310</v>
      </c>
      <c r="C11989" s="2" t="s">
        <v>50311</v>
      </c>
      <c r="D11989" s="1" t="s">
        <v>53328</v>
      </c>
      <c r="E11989" s="2" t="s">
        <v>53329</v>
      </c>
      <c r="F11989" s="1" t="s">
        <v>54460</v>
      </c>
      <c r="G11989" s="1"/>
      <c r="H11989" s="1" t="s">
        <v>54500</v>
      </c>
      <c r="I11989" s="2" t="s">
        <v>54501</v>
      </c>
      <c r="J11989" s="1" t="s">
        <v>54502</v>
      </c>
      <c r="K11989" s="1" t="s">
        <v>54503</v>
      </c>
      <c r="L11989" s="2" t="s">
        <v>54504</v>
      </c>
    </row>
    <row r="11990" ht="16.5" customHeight="1">
      <c r="A11990" s="1">
        <v>5524.0</v>
      </c>
      <c r="B11990" s="1" t="s">
        <v>50310</v>
      </c>
      <c r="C11990" s="2" t="s">
        <v>50311</v>
      </c>
      <c r="D11990" s="1" t="s">
        <v>53328</v>
      </c>
      <c r="E11990" s="2" t="s">
        <v>53329</v>
      </c>
      <c r="F11990" s="1" t="s">
        <v>54460</v>
      </c>
      <c r="G11990" s="1"/>
      <c r="H11990" s="1" t="s">
        <v>54505</v>
      </c>
      <c r="I11990" s="2" t="s">
        <v>54506</v>
      </c>
      <c r="J11990" s="2" t="s">
        <v>54507</v>
      </c>
      <c r="K11990" s="1" t="s">
        <v>54508</v>
      </c>
      <c r="L11990" s="2" t="s">
        <v>54509</v>
      </c>
    </row>
    <row r="11991" ht="16.5" customHeight="1">
      <c r="A11991" s="1">
        <v>7459.0</v>
      </c>
      <c r="B11991" s="1" t="s">
        <v>50310</v>
      </c>
      <c r="C11991" s="2" t="s">
        <v>50311</v>
      </c>
      <c r="D11991" s="1" t="s">
        <v>53328</v>
      </c>
      <c r="E11991" s="2" t="s">
        <v>53329</v>
      </c>
      <c r="F11991" s="1" t="s">
        <v>54460</v>
      </c>
      <c r="G11991" s="1"/>
      <c r="H11991" s="1" t="s">
        <v>54510</v>
      </c>
      <c r="I11991" s="2" t="s">
        <v>54511</v>
      </c>
      <c r="J11991" s="1" t="s">
        <v>54512</v>
      </c>
      <c r="K11991" s="1" t="s">
        <v>7521</v>
      </c>
      <c r="L11991" s="1" t="s">
        <v>7522</v>
      </c>
    </row>
    <row r="11992" ht="16.5" customHeight="1">
      <c r="A11992" s="1">
        <v>7326.0</v>
      </c>
      <c r="B11992" s="1" t="s">
        <v>50310</v>
      </c>
      <c r="C11992" s="2" t="s">
        <v>50311</v>
      </c>
      <c r="D11992" s="1" t="s">
        <v>53328</v>
      </c>
      <c r="E11992" s="2" t="s">
        <v>53329</v>
      </c>
      <c r="F11992" s="1" t="s">
        <v>54460</v>
      </c>
      <c r="G11992" s="1"/>
      <c r="H11992" s="1" t="s">
        <v>54513</v>
      </c>
      <c r="I11992" s="2" t="s">
        <v>54514</v>
      </c>
      <c r="J11992" s="1" t="s">
        <v>54515</v>
      </c>
      <c r="K11992" s="1" t="s">
        <v>54516</v>
      </c>
      <c r="L11992" s="2" t="s">
        <v>54517</v>
      </c>
    </row>
    <row r="11993" ht="16.5" customHeight="1">
      <c r="A11993" s="1">
        <v>7305.0</v>
      </c>
      <c r="B11993" s="1" t="s">
        <v>50310</v>
      </c>
      <c r="C11993" s="2" t="s">
        <v>50311</v>
      </c>
      <c r="D11993" s="1" t="s">
        <v>53328</v>
      </c>
      <c r="E11993" s="2" t="s">
        <v>53329</v>
      </c>
      <c r="F11993" s="1" t="s">
        <v>54460</v>
      </c>
      <c r="G11993" s="1"/>
      <c r="H11993" s="1" t="s">
        <v>54518</v>
      </c>
      <c r="I11993" s="2" t="s">
        <v>54519</v>
      </c>
      <c r="J11993" s="1" t="s">
        <v>51141</v>
      </c>
      <c r="K11993" s="1" t="s">
        <v>51142</v>
      </c>
      <c r="L11993" s="1" t="s">
        <v>51143</v>
      </c>
    </row>
    <row r="11994" ht="16.5" customHeight="1">
      <c r="A11994" s="1">
        <v>7039.0</v>
      </c>
      <c r="B11994" s="1" t="s">
        <v>50310</v>
      </c>
      <c r="C11994" s="2" t="s">
        <v>50311</v>
      </c>
      <c r="D11994" s="1" t="s">
        <v>53328</v>
      </c>
      <c r="E11994" s="2" t="s">
        <v>53329</v>
      </c>
      <c r="F11994" s="1" t="s">
        <v>54460</v>
      </c>
      <c r="G11994" s="1"/>
      <c r="H11994" s="1" t="s">
        <v>54520</v>
      </c>
      <c r="I11994" s="2" t="s">
        <v>54521</v>
      </c>
      <c r="J11994" s="1" t="s">
        <v>54522</v>
      </c>
      <c r="K11994" s="1" t="s">
        <v>54523</v>
      </c>
      <c r="L11994" s="2" t="s">
        <v>54524</v>
      </c>
    </row>
    <row r="11995" ht="16.5" customHeight="1">
      <c r="A11995" s="1">
        <v>8611.0</v>
      </c>
      <c r="B11995" s="1" t="s">
        <v>50310</v>
      </c>
      <c r="C11995" s="2" t="s">
        <v>50311</v>
      </c>
      <c r="D11995" s="1" t="s">
        <v>53328</v>
      </c>
      <c r="E11995" s="2" t="s">
        <v>53329</v>
      </c>
      <c r="F11995" s="1" t="s">
        <v>54460</v>
      </c>
      <c r="G11995" s="1"/>
      <c r="H11995" s="1" t="s">
        <v>54525</v>
      </c>
      <c r="I11995" s="2" t="s">
        <v>54521</v>
      </c>
      <c r="J11995" s="1" t="s">
        <v>54526</v>
      </c>
      <c r="K11995" s="1" t="s">
        <v>54527</v>
      </c>
      <c r="L11995" s="2" t="s">
        <v>54528</v>
      </c>
    </row>
    <row r="11996" ht="16.5" customHeight="1">
      <c r="A11996" s="1">
        <v>8279.0</v>
      </c>
      <c r="B11996" s="1" t="s">
        <v>50310</v>
      </c>
      <c r="C11996" s="2" t="s">
        <v>50311</v>
      </c>
      <c r="D11996" s="1" t="s">
        <v>53328</v>
      </c>
      <c r="E11996" s="2" t="s">
        <v>53329</v>
      </c>
      <c r="F11996" s="1" t="s">
        <v>54460</v>
      </c>
      <c r="G11996" s="1"/>
      <c r="H11996" s="1" t="s">
        <v>54529</v>
      </c>
      <c r="I11996" s="2" t="s">
        <v>54530</v>
      </c>
      <c r="J11996" s="1" t="s">
        <v>54330</v>
      </c>
      <c r="K11996" s="1" t="s">
        <v>54331</v>
      </c>
      <c r="L11996" s="2" t="s">
        <v>54332</v>
      </c>
    </row>
    <row r="11997" ht="16.5" customHeight="1">
      <c r="A11997" s="1">
        <v>7598.0</v>
      </c>
      <c r="B11997" s="1" t="s">
        <v>50310</v>
      </c>
      <c r="C11997" s="2" t="s">
        <v>50311</v>
      </c>
      <c r="D11997" s="1" t="s">
        <v>53328</v>
      </c>
      <c r="E11997" s="2" t="s">
        <v>53329</v>
      </c>
      <c r="F11997" s="1" t="s">
        <v>54460</v>
      </c>
      <c r="G11997" s="1"/>
      <c r="H11997" s="1" t="s">
        <v>54531</v>
      </c>
      <c r="I11997" s="2" t="s">
        <v>54532</v>
      </c>
      <c r="J11997" s="1" t="s">
        <v>8021</v>
      </c>
      <c r="K11997" s="1" t="s">
        <v>8022</v>
      </c>
      <c r="L11997" s="2" t="s">
        <v>8023</v>
      </c>
    </row>
    <row r="11998" ht="16.5" customHeight="1">
      <c r="A11998" s="1">
        <v>8599.0</v>
      </c>
      <c r="B11998" s="1" t="s">
        <v>50310</v>
      </c>
      <c r="C11998" s="2" t="s">
        <v>50311</v>
      </c>
      <c r="D11998" s="1" t="s">
        <v>53328</v>
      </c>
      <c r="E11998" s="2" t="s">
        <v>53329</v>
      </c>
      <c r="F11998" s="1" t="s">
        <v>54460</v>
      </c>
      <c r="G11998" s="1"/>
      <c r="H11998" s="1" t="s">
        <v>54533</v>
      </c>
      <c r="I11998" s="2" t="s">
        <v>54534</v>
      </c>
      <c r="J11998" s="1" t="s">
        <v>54535</v>
      </c>
      <c r="K11998" s="1" t="s">
        <v>54536</v>
      </c>
      <c r="L11998" s="2" t="s">
        <v>19547</v>
      </c>
    </row>
    <row r="11999" ht="16.5" customHeight="1">
      <c r="A11999" s="1">
        <v>7495.0</v>
      </c>
      <c r="B11999" s="1" t="s">
        <v>50310</v>
      </c>
      <c r="C11999" s="2" t="s">
        <v>50311</v>
      </c>
      <c r="D11999" s="1" t="s">
        <v>53328</v>
      </c>
      <c r="E11999" s="2" t="s">
        <v>53329</v>
      </c>
      <c r="F11999" s="1" t="s">
        <v>54460</v>
      </c>
      <c r="G11999" s="1"/>
      <c r="H11999" s="1" t="s">
        <v>54537</v>
      </c>
      <c r="I11999" s="2" t="s">
        <v>54538</v>
      </c>
      <c r="J11999" s="1" t="s">
        <v>54539</v>
      </c>
      <c r="K11999" s="1" t="s">
        <v>54540</v>
      </c>
      <c r="L11999" s="2" t="s">
        <v>54541</v>
      </c>
    </row>
    <row r="12000" ht="16.5" customHeight="1">
      <c r="A12000" s="1">
        <v>8116.0</v>
      </c>
      <c r="B12000" s="1" t="s">
        <v>50310</v>
      </c>
      <c r="C12000" s="2" t="s">
        <v>50311</v>
      </c>
      <c r="D12000" s="1" t="s">
        <v>53328</v>
      </c>
      <c r="E12000" s="2" t="s">
        <v>53329</v>
      </c>
      <c r="F12000" s="1" t="s">
        <v>54460</v>
      </c>
      <c r="G12000" s="1"/>
      <c r="H12000" s="1" t="s">
        <v>54542</v>
      </c>
      <c r="I12000" s="2" t="s">
        <v>54543</v>
      </c>
      <c r="J12000" s="1" t="s">
        <v>54544</v>
      </c>
      <c r="K12000" s="1" t="s">
        <v>54545</v>
      </c>
      <c r="L12000" s="2" t="s">
        <v>54546</v>
      </c>
    </row>
    <row r="12001" ht="16.5" customHeight="1">
      <c r="A12001" s="1">
        <v>8933.0</v>
      </c>
      <c r="B12001" s="1" t="s">
        <v>50310</v>
      </c>
      <c r="C12001" s="2" t="s">
        <v>50311</v>
      </c>
      <c r="D12001" s="1" t="s">
        <v>53328</v>
      </c>
      <c r="E12001" s="2" t="s">
        <v>53329</v>
      </c>
      <c r="F12001" s="1" t="s">
        <v>54460</v>
      </c>
      <c r="G12001" s="1"/>
      <c r="H12001" s="1" t="s">
        <v>54547</v>
      </c>
      <c r="I12001" s="2" t="s">
        <v>54548</v>
      </c>
      <c r="J12001" s="1" t="s">
        <v>54549</v>
      </c>
      <c r="K12001" s="1" t="s">
        <v>54550</v>
      </c>
      <c r="L12001" s="2" t="s">
        <v>22359</v>
      </c>
    </row>
    <row r="12002" ht="16.5" customHeight="1">
      <c r="A12002" s="1">
        <v>9026.0</v>
      </c>
      <c r="B12002" s="1" t="s">
        <v>50310</v>
      </c>
      <c r="C12002" s="2" t="s">
        <v>50311</v>
      </c>
      <c r="D12002" s="1" t="s">
        <v>53328</v>
      </c>
      <c r="E12002" s="2" t="s">
        <v>53329</v>
      </c>
      <c r="F12002" s="1" t="s">
        <v>54460</v>
      </c>
      <c r="G12002" s="1"/>
      <c r="H12002" s="1" t="s">
        <v>54551</v>
      </c>
      <c r="I12002" s="2" t="s">
        <v>54552</v>
      </c>
      <c r="J12002" s="1" t="s">
        <v>49565</v>
      </c>
      <c r="K12002" s="1" t="s">
        <v>49566</v>
      </c>
      <c r="L12002" s="2" t="s">
        <v>54553</v>
      </c>
    </row>
    <row r="12003" ht="16.5" customHeight="1">
      <c r="A12003" s="1">
        <v>11202.0</v>
      </c>
      <c r="B12003" s="1" t="s">
        <v>50310</v>
      </c>
      <c r="C12003" s="2" t="s">
        <v>50311</v>
      </c>
      <c r="D12003" s="1" t="s">
        <v>53328</v>
      </c>
      <c r="E12003" s="2" t="s">
        <v>53329</v>
      </c>
      <c r="F12003" s="1" t="s">
        <v>54460</v>
      </c>
      <c r="G12003" s="1"/>
      <c r="H12003" s="1" t="s">
        <v>54554</v>
      </c>
      <c r="I12003" s="2" t="s">
        <v>54555</v>
      </c>
      <c r="J12003" s="1" t="s">
        <v>54556</v>
      </c>
      <c r="K12003" s="1" t="s">
        <v>54557</v>
      </c>
      <c r="L12003" s="2" t="s">
        <v>54558</v>
      </c>
    </row>
    <row r="12004" ht="16.5" customHeight="1">
      <c r="A12004" s="1">
        <v>11162.0</v>
      </c>
      <c r="B12004" s="1" t="s">
        <v>50310</v>
      </c>
      <c r="C12004" s="2" t="s">
        <v>50311</v>
      </c>
      <c r="D12004" s="1" t="s">
        <v>53328</v>
      </c>
      <c r="E12004" s="2" t="s">
        <v>53329</v>
      </c>
      <c r="F12004" s="1" t="s">
        <v>54460</v>
      </c>
      <c r="G12004" s="1"/>
      <c r="H12004" s="1" t="s">
        <v>54559</v>
      </c>
      <c r="I12004" s="2" t="s">
        <v>54560</v>
      </c>
      <c r="J12004" s="1" t="s">
        <v>54561</v>
      </c>
      <c r="K12004" s="1" t="s">
        <v>54562</v>
      </c>
      <c r="L12004" s="2" t="s">
        <v>54563</v>
      </c>
    </row>
    <row r="12005" ht="16.5" customHeight="1">
      <c r="A12005" s="1">
        <v>11716.0</v>
      </c>
      <c r="B12005" s="1" t="s">
        <v>50310</v>
      </c>
      <c r="C12005" s="2" t="s">
        <v>50311</v>
      </c>
      <c r="D12005" s="1" t="s">
        <v>53328</v>
      </c>
      <c r="E12005" s="2" t="s">
        <v>53329</v>
      </c>
      <c r="F12005" s="1" t="s">
        <v>54460</v>
      </c>
      <c r="G12005" s="1"/>
      <c r="H12005" s="1" t="s">
        <v>54564</v>
      </c>
      <c r="I12005" s="2" t="s">
        <v>54565</v>
      </c>
      <c r="J12005" s="1" t="s">
        <v>54566</v>
      </c>
      <c r="K12005" s="1" t="s">
        <v>54567</v>
      </c>
      <c r="L12005" s="2" t="s">
        <v>54568</v>
      </c>
    </row>
    <row r="12006" ht="16.5" customHeight="1">
      <c r="A12006" s="1">
        <v>11514.0</v>
      </c>
      <c r="B12006" s="1" t="s">
        <v>50310</v>
      </c>
      <c r="C12006" s="2" t="s">
        <v>50311</v>
      </c>
      <c r="D12006" s="1" t="s">
        <v>53328</v>
      </c>
      <c r="E12006" s="2" t="s">
        <v>53329</v>
      </c>
      <c r="F12006" s="1" t="s">
        <v>54460</v>
      </c>
      <c r="G12006" s="1"/>
      <c r="H12006" s="1" t="s">
        <v>54569</v>
      </c>
      <c r="I12006" s="2" t="s">
        <v>54570</v>
      </c>
      <c r="J12006" s="1" t="s">
        <v>1581</v>
      </c>
      <c r="K12006" s="1" t="s">
        <v>13498</v>
      </c>
      <c r="L12006" s="2" t="s">
        <v>1583</v>
      </c>
    </row>
    <row r="12007" ht="16.5" customHeight="1">
      <c r="A12007" s="1">
        <v>11472.0</v>
      </c>
      <c r="B12007" s="1" t="s">
        <v>50310</v>
      </c>
      <c r="C12007" s="2" t="s">
        <v>50311</v>
      </c>
      <c r="D12007" s="1" t="s">
        <v>53328</v>
      </c>
      <c r="E12007" s="2" t="s">
        <v>53329</v>
      </c>
      <c r="F12007" s="1" t="s">
        <v>54460</v>
      </c>
      <c r="G12007" s="1"/>
      <c r="H12007" s="1" t="s">
        <v>54571</v>
      </c>
      <c r="I12007" s="2" t="s">
        <v>54572</v>
      </c>
      <c r="J12007" s="1" t="s">
        <v>54573</v>
      </c>
      <c r="K12007" s="1" t="s">
        <v>54574</v>
      </c>
      <c r="L12007" s="2" t="s">
        <v>54575</v>
      </c>
    </row>
    <row r="12008" ht="16.5" customHeight="1">
      <c r="A12008" s="1">
        <v>11319.0</v>
      </c>
      <c r="B12008" s="1" t="s">
        <v>50310</v>
      </c>
      <c r="C12008" s="2" t="s">
        <v>50311</v>
      </c>
      <c r="D12008" s="1" t="s">
        <v>53328</v>
      </c>
      <c r="E12008" s="2" t="s">
        <v>53329</v>
      </c>
      <c r="F12008" s="1" t="s">
        <v>54460</v>
      </c>
      <c r="G12008" s="1"/>
      <c r="H12008" s="1" t="s">
        <v>54576</v>
      </c>
      <c r="I12008" s="2" t="s">
        <v>54577</v>
      </c>
      <c r="J12008" s="1" t="s">
        <v>54578</v>
      </c>
      <c r="K12008" s="1" t="s">
        <v>54579</v>
      </c>
      <c r="L12008" s="2" t="s">
        <v>54580</v>
      </c>
    </row>
    <row r="12009" ht="16.5" customHeight="1">
      <c r="A12009" s="1">
        <v>13615.0</v>
      </c>
      <c r="B12009" s="1" t="s">
        <v>50310</v>
      </c>
      <c r="C12009" s="2" t="s">
        <v>50311</v>
      </c>
      <c r="D12009" s="1" t="s">
        <v>53328</v>
      </c>
      <c r="E12009" s="2" t="s">
        <v>53329</v>
      </c>
      <c r="F12009" s="1" t="s">
        <v>54460</v>
      </c>
      <c r="G12009" s="1"/>
      <c r="H12009" s="1" t="s">
        <v>54581</v>
      </c>
      <c r="I12009" s="2" t="s">
        <v>54582</v>
      </c>
      <c r="J12009" s="1" t="s">
        <v>43105</v>
      </c>
      <c r="K12009" s="1" t="s">
        <v>43106</v>
      </c>
      <c r="L12009" s="1" t="s">
        <v>43107</v>
      </c>
    </row>
    <row r="12010" ht="16.5" customHeight="1">
      <c r="A12010" s="1">
        <v>10190.0</v>
      </c>
      <c r="B12010" s="1" t="s">
        <v>50310</v>
      </c>
      <c r="C12010" s="2" t="s">
        <v>50311</v>
      </c>
      <c r="D12010" s="1" t="s">
        <v>53328</v>
      </c>
      <c r="E12010" s="2" t="s">
        <v>53329</v>
      </c>
      <c r="F12010" s="1" t="s">
        <v>54222</v>
      </c>
      <c r="G12010" s="1"/>
      <c r="H12010" s="1" t="s">
        <v>54583</v>
      </c>
      <c r="I12010" s="2" t="s">
        <v>54584</v>
      </c>
      <c r="J12010" s="1" t="s">
        <v>54585</v>
      </c>
      <c r="K12010" s="1" t="s">
        <v>54586</v>
      </c>
      <c r="L12010" s="2" t="s">
        <v>54587</v>
      </c>
    </row>
    <row r="12011" ht="16.5" customHeight="1">
      <c r="A12011" s="1">
        <v>10641.0</v>
      </c>
      <c r="B12011" s="1" t="s">
        <v>50310</v>
      </c>
      <c r="C12011" s="2" t="s">
        <v>50311</v>
      </c>
      <c r="D12011" s="1" t="s">
        <v>53328</v>
      </c>
      <c r="E12011" s="2" t="s">
        <v>53329</v>
      </c>
      <c r="F12011" s="1" t="s">
        <v>54222</v>
      </c>
      <c r="G12011" s="1"/>
      <c r="H12011" s="1" t="s">
        <v>54588</v>
      </c>
      <c r="I12011" s="2" t="s">
        <v>54589</v>
      </c>
      <c r="J12011" s="1" t="s">
        <v>54590</v>
      </c>
      <c r="K12011" s="1" t="s">
        <v>54591</v>
      </c>
      <c r="L12011" s="2" t="s">
        <v>54592</v>
      </c>
    </row>
    <row r="12012" ht="16.5" customHeight="1">
      <c r="A12012" s="1">
        <v>7725.0</v>
      </c>
      <c r="B12012" s="1" t="s">
        <v>54593</v>
      </c>
      <c r="C12012" s="2" t="s">
        <v>54594</v>
      </c>
      <c r="D12012" s="1" t="s">
        <v>54595</v>
      </c>
      <c r="E12012" s="2" t="s">
        <v>54596</v>
      </c>
      <c r="F12012" s="1" t="s">
        <v>54597</v>
      </c>
      <c r="G12012" s="1"/>
      <c r="H12012" s="1" t="s">
        <v>54598</v>
      </c>
      <c r="I12012" s="2" t="s">
        <v>54599</v>
      </c>
      <c r="J12012" s="1" t="s">
        <v>54600</v>
      </c>
      <c r="K12012" s="1" t="s">
        <v>54601</v>
      </c>
      <c r="L12012" s="2" t="s">
        <v>54602</v>
      </c>
    </row>
    <row r="12013" ht="16.5" customHeight="1">
      <c r="A12013" s="1">
        <v>378.0</v>
      </c>
      <c r="B12013" s="1" t="s">
        <v>54593</v>
      </c>
      <c r="C12013" s="2" t="s">
        <v>54594</v>
      </c>
      <c r="D12013" s="1" t="s">
        <v>54595</v>
      </c>
      <c r="E12013" s="2" t="s">
        <v>54596</v>
      </c>
      <c r="F12013" s="1" t="s">
        <v>54603</v>
      </c>
      <c r="G12013" s="1"/>
      <c r="H12013" s="1" t="s">
        <v>54604</v>
      </c>
      <c r="I12013" s="2" t="s">
        <v>54605</v>
      </c>
      <c r="J12013" s="1" t="s">
        <v>54606</v>
      </c>
      <c r="K12013" s="1" t="s">
        <v>54607</v>
      </c>
      <c r="L12013" s="2" t="s">
        <v>54608</v>
      </c>
    </row>
    <row r="12014" ht="16.5" customHeight="1">
      <c r="A12014" s="1">
        <v>466.0</v>
      </c>
      <c r="B12014" s="1" t="s">
        <v>54593</v>
      </c>
      <c r="C12014" s="2" t="s">
        <v>54594</v>
      </c>
      <c r="D12014" s="1" t="s">
        <v>54595</v>
      </c>
      <c r="E12014" s="2" t="s">
        <v>54596</v>
      </c>
      <c r="F12014" s="1" t="s">
        <v>54603</v>
      </c>
      <c r="G12014" s="1"/>
      <c r="H12014" s="1" t="s">
        <v>54609</v>
      </c>
      <c r="I12014" s="2" t="s">
        <v>54610</v>
      </c>
      <c r="J12014" s="1" t="s">
        <v>10376</v>
      </c>
      <c r="K12014" s="1" t="s">
        <v>10377</v>
      </c>
      <c r="L12014" s="2" t="s">
        <v>10378</v>
      </c>
    </row>
    <row r="12015" ht="16.5" customHeight="1">
      <c r="A12015" s="1">
        <v>1257.0</v>
      </c>
      <c r="B12015" s="1" t="s">
        <v>54593</v>
      </c>
      <c r="C12015" s="2" t="s">
        <v>54594</v>
      </c>
      <c r="D12015" s="1" t="s">
        <v>54595</v>
      </c>
      <c r="E12015" s="2" t="s">
        <v>54596</v>
      </c>
      <c r="F12015" s="1" t="s">
        <v>54603</v>
      </c>
      <c r="G12015" s="1"/>
      <c r="H12015" s="1" t="s">
        <v>54611</v>
      </c>
      <c r="I12015" s="2" t="s">
        <v>54612</v>
      </c>
      <c r="J12015" s="1" t="s">
        <v>54613</v>
      </c>
      <c r="K12015" s="1" t="s">
        <v>54614</v>
      </c>
      <c r="L12015" s="1" t="s">
        <v>54615</v>
      </c>
    </row>
    <row r="12016" ht="16.5" customHeight="1">
      <c r="A12016" s="1">
        <v>1024.0</v>
      </c>
      <c r="B12016" s="1" t="s">
        <v>54593</v>
      </c>
      <c r="C12016" s="2" t="s">
        <v>54594</v>
      </c>
      <c r="D12016" s="1" t="s">
        <v>54595</v>
      </c>
      <c r="E12016" s="2" t="s">
        <v>54596</v>
      </c>
      <c r="F12016" s="1" t="s">
        <v>54603</v>
      </c>
      <c r="G12016" s="1"/>
      <c r="H12016" s="1" t="s">
        <v>54616</v>
      </c>
      <c r="I12016" s="2" t="s">
        <v>54617</v>
      </c>
      <c r="J12016" s="2" t="s">
        <v>54618</v>
      </c>
      <c r="K12016" s="1" t="s">
        <v>54619</v>
      </c>
      <c r="L12016" s="1" t="s">
        <v>54620</v>
      </c>
    </row>
    <row r="12017" ht="16.5" customHeight="1">
      <c r="A12017" s="1">
        <v>1159.0</v>
      </c>
      <c r="B12017" s="1" t="s">
        <v>54593</v>
      </c>
      <c r="C12017" s="2" t="s">
        <v>54594</v>
      </c>
      <c r="D12017" s="1" t="s">
        <v>54595</v>
      </c>
      <c r="E12017" s="2" t="s">
        <v>54596</v>
      </c>
      <c r="F12017" s="1" t="s">
        <v>54603</v>
      </c>
      <c r="G12017" s="1"/>
      <c r="H12017" s="1" t="s">
        <v>54621</v>
      </c>
      <c r="I12017" s="2" t="s">
        <v>54622</v>
      </c>
      <c r="J12017" s="1" t="s">
        <v>54623</v>
      </c>
      <c r="K12017" s="1" t="s">
        <v>54624</v>
      </c>
      <c r="L12017" s="2" t="s">
        <v>54625</v>
      </c>
    </row>
    <row r="12018" ht="16.5" customHeight="1">
      <c r="A12018" s="1">
        <v>973.0</v>
      </c>
      <c r="B12018" s="1" t="s">
        <v>54593</v>
      </c>
      <c r="C12018" s="2" t="s">
        <v>54594</v>
      </c>
      <c r="D12018" s="1" t="s">
        <v>54595</v>
      </c>
      <c r="E12018" s="2" t="s">
        <v>54596</v>
      </c>
      <c r="F12018" s="1" t="s">
        <v>54603</v>
      </c>
      <c r="G12018" s="1"/>
      <c r="H12018" s="1" t="s">
        <v>54626</v>
      </c>
      <c r="I12018" s="2" t="s">
        <v>54627</v>
      </c>
      <c r="J12018" s="1" t="s">
        <v>19960</v>
      </c>
      <c r="K12018" s="1" t="s">
        <v>19961</v>
      </c>
      <c r="L12018" s="2" t="s">
        <v>19962</v>
      </c>
    </row>
    <row r="12019" ht="16.5" customHeight="1">
      <c r="A12019" s="1">
        <v>1153.0</v>
      </c>
      <c r="B12019" s="1" t="s">
        <v>54593</v>
      </c>
      <c r="C12019" s="2" t="s">
        <v>54594</v>
      </c>
      <c r="D12019" s="1" t="s">
        <v>54595</v>
      </c>
      <c r="E12019" s="2" t="s">
        <v>54596</v>
      </c>
      <c r="F12019" s="1" t="s">
        <v>54603</v>
      </c>
      <c r="G12019" s="1"/>
      <c r="H12019" s="1" t="s">
        <v>54628</v>
      </c>
      <c r="I12019" s="2" t="s">
        <v>54629</v>
      </c>
      <c r="J12019" s="1" t="s">
        <v>54630</v>
      </c>
      <c r="K12019" s="1" t="s">
        <v>54631</v>
      </c>
      <c r="L12019" s="2" t="s">
        <v>54632</v>
      </c>
    </row>
    <row r="12020" ht="16.5" customHeight="1">
      <c r="A12020" s="1">
        <v>1025.0</v>
      </c>
      <c r="B12020" s="1" t="s">
        <v>54593</v>
      </c>
      <c r="C12020" s="2" t="s">
        <v>54594</v>
      </c>
      <c r="D12020" s="1" t="s">
        <v>54595</v>
      </c>
      <c r="E12020" s="2" t="s">
        <v>54596</v>
      </c>
      <c r="F12020" s="1" t="s">
        <v>54603</v>
      </c>
      <c r="G12020" s="1"/>
      <c r="H12020" s="1" t="s">
        <v>54633</v>
      </c>
      <c r="I12020" s="2" t="s">
        <v>54634</v>
      </c>
      <c r="J12020" s="2" t="s">
        <v>54635</v>
      </c>
      <c r="K12020" s="1" t="s">
        <v>54636</v>
      </c>
      <c r="L12020" s="1" t="s">
        <v>54637</v>
      </c>
    </row>
    <row r="12021" ht="16.5" customHeight="1">
      <c r="A12021" s="1">
        <v>1612.0</v>
      </c>
      <c r="B12021" s="1" t="s">
        <v>54593</v>
      </c>
      <c r="C12021" s="2" t="s">
        <v>54594</v>
      </c>
      <c r="D12021" s="1" t="s">
        <v>54595</v>
      </c>
      <c r="E12021" s="2" t="s">
        <v>54596</v>
      </c>
      <c r="F12021" s="1" t="s">
        <v>54603</v>
      </c>
      <c r="G12021" s="1"/>
      <c r="H12021" s="1" t="s">
        <v>54638</v>
      </c>
      <c r="I12021" s="2" t="s">
        <v>54639</v>
      </c>
      <c r="J12021" s="1" t="s">
        <v>54640</v>
      </c>
      <c r="K12021" s="1" t="s">
        <v>54641</v>
      </c>
      <c r="L12021" s="2" t="s">
        <v>54642</v>
      </c>
    </row>
    <row r="12022" ht="16.5" customHeight="1">
      <c r="A12022" s="1">
        <v>1785.0</v>
      </c>
      <c r="B12022" s="1" t="s">
        <v>54593</v>
      </c>
      <c r="C12022" s="2" t="s">
        <v>54594</v>
      </c>
      <c r="D12022" s="1" t="s">
        <v>54595</v>
      </c>
      <c r="E12022" s="2" t="s">
        <v>54596</v>
      </c>
      <c r="F12022" s="1" t="s">
        <v>54603</v>
      </c>
      <c r="G12022" s="1"/>
      <c r="H12022" s="1" t="s">
        <v>54643</v>
      </c>
      <c r="I12022" s="2" t="s">
        <v>54644</v>
      </c>
      <c r="J12022" s="1" t="s">
        <v>54645</v>
      </c>
      <c r="K12022" s="1" t="s">
        <v>54646</v>
      </c>
      <c r="L12022" s="2" t="s">
        <v>54647</v>
      </c>
    </row>
    <row r="12023" ht="16.5" customHeight="1">
      <c r="A12023" s="1">
        <v>2305.0</v>
      </c>
      <c r="B12023" s="1" t="s">
        <v>54593</v>
      </c>
      <c r="C12023" s="2" t="s">
        <v>54594</v>
      </c>
      <c r="D12023" s="1" t="s">
        <v>54595</v>
      </c>
      <c r="E12023" s="2" t="s">
        <v>54596</v>
      </c>
      <c r="F12023" s="1" t="s">
        <v>54603</v>
      </c>
      <c r="G12023" s="1"/>
      <c r="H12023" s="1" t="s">
        <v>54648</v>
      </c>
      <c r="I12023" s="2" t="s">
        <v>54649</v>
      </c>
      <c r="J12023" s="1" t="s">
        <v>54650</v>
      </c>
      <c r="K12023" s="1" t="s">
        <v>54651</v>
      </c>
      <c r="L12023" s="2" t="s">
        <v>54652</v>
      </c>
    </row>
    <row r="12024" ht="16.5" customHeight="1">
      <c r="A12024" s="1">
        <v>2107.0</v>
      </c>
      <c r="B12024" s="1" t="s">
        <v>54593</v>
      </c>
      <c r="C12024" s="2" t="s">
        <v>54594</v>
      </c>
      <c r="D12024" s="1" t="s">
        <v>54595</v>
      </c>
      <c r="E12024" s="2" t="s">
        <v>54596</v>
      </c>
      <c r="F12024" s="1" t="s">
        <v>54603</v>
      </c>
      <c r="G12024" s="1"/>
      <c r="H12024" s="1" t="s">
        <v>54653</v>
      </c>
      <c r="I12024" s="2" t="s">
        <v>54654</v>
      </c>
      <c r="J12024" s="1" t="s">
        <v>54655</v>
      </c>
      <c r="K12024" s="1" t="s">
        <v>54656</v>
      </c>
      <c r="L12024" s="2" t="s">
        <v>54657</v>
      </c>
    </row>
    <row r="12025" ht="16.5" customHeight="1">
      <c r="A12025" s="1">
        <v>2433.0</v>
      </c>
      <c r="B12025" s="1" t="s">
        <v>54593</v>
      </c>
      <c r="C12025" s="2" t="s">
        <v>54594</v>
      </c>
      <c r="D12025" s="1" t="s">
        <v>54595</v>
      </c>
      <c r="E12025" s="2" t="s">
        <v>54596</v>
      </c>
      <c r="F12025" s="1" t="s">
        <v>54603</v>
      </c>
      <c r="G12025" s="1"/>
      <c r="H12025" s="1" t="s">
        <v>54658</v>
      </c>
      <c r="I12025" s="2" t="s">
        <v>54659</v>
      </c>
      <c r="J12025" s="1" t="s">
        <v>2360</v>
      </c>
      <c r="K12025" s="1" t="s">
        <v>2361</v>
      </c>
      <c r="L12025" s="2" t="s">
        <v>2362</v>
      </c>
    </row>
    <row r="12026" ht="16.5" customHeight="1">
      <c r="A12026" s="1">
        <v>2810.0</v>
      </c>
      <c r="B12026" s="1" t="s">
        <v>54593</v>
      </c>
      <c r="C12026" s="2" t="s">
        <v>54594</v>
      </c>
      <c r="D12026" s="1" t="s">
        <v>54595</v>
      </c>
      <c r="E12026" s="2" t="s">
        <v>54596</v>
      </c>
      <c r="F12026" s="1" t="s">
        <v>54603</v>
      </c>
      <c r="G12026" s="1"/>
      <c r="H12026" s="1" t="s">
        <v>54660</v>
      </c>
      <c r="I12026" s="2" t="s">
        <v>54661</v>
      </c>
      <c r="J12026" s="1" t="s">
        <v>54662</v>
      </c>
      <c r="K12026" s="1" t="s">
        <v>54663</v>
      </c>
      <c r="L12026" s="2" t="s">
        <v>54664</v>
      </c>
    </row>
    <row r="12027" ht="16.5" customHeight="1">
      <c r="A12027" s="1">
        <v>3206.0</v>
      </c>
      <c r="B12027" s="1" t="s">
        <v>54593</v>
      </c>
      <c r="C12027" s="2" t="s">
        <v>54594</v>
      </c>
      <c r="D12027" s="1" t="s">
        <v>54595</v>
      </c>
      <c r="E12027" s="2" t="s">
        <v>54596</v>
      </c>
      <c r="F12027" s="1" t="s">
        <v>54603</v>
      </c>
      <c r="G12027" s="1"/>
      <c r="H12027" s="1" t="s">
        <v>54665</v>
      </c>
      <c r="I12027" s="2" t="s">
        <v>54666</v>
      </c>
      <c r="J12027" s="1" t="s">
        <v>54667</v>
      </c>
      <c r="K12027" s="1" t="s">
        <v>54668</v>
      </c>
      <c r="L12027" s="2" t="s">
        <v>54669</v>
      </c>
    </row>
    <row r="12028" ht="16.5" customHeight="1">
      <c r="A12028" s="1">
        <v>4515.0</v>
      </c>
      <c r="B12028" s="1" t="s">
        <v>54593</v>
      </c>
      <c r="C12028" s="2" t="s">
        <v>54594</v>
      </c>
      <c r="D12028" s="1" t="s">
        <v>54595</v>
      </c>
      <c r="E12028" s="2" t="s">
        <v>54596</v>
      </c>
      <c r="F12028" s="1" t="s">
        <v>54603</v>
      </c>
      <c r="G12028" s="1"/>
      <c r="H12028" s="1" t="s">
        <v>54670</v>
      </c>
      <c r="I12028" s="2" t="s">
        <v>54671</v>
      </c>
      <c r="J12028" s="1" t="s">
        <v>54672</v>
      </c>
      <c r="K12028" s="1" t="s">
        <v>54673</v>
      </c>
      <c r="L12028" s="2" t="s">
        <v>54674</v>
      </c>
    </row>
    <row r="12029" ht="16.5" customHeight="1">
      <c r="A12029" s="1">
        <v>4187.0</v>
      </c>
      <c r="B12029" s="1" t="s">
        <v>54593</v>
      </c>
      <c r="C12029" s="2" t="s">
        <v>54594</v>
      </c>
      <c r="D12029" s="1" t="s">
        <v>54595</v>
      </c>
      <c r="E12029" s="2" t="s">
        <v>54596</v>
      </c>
      <c r="F12029" s="1" t="s">
        <v>54603</v>
      </c>
      <c r="G12029" s="1"/>
      <c r="H12029" s="1" t="s">
        <v>54675</v>
      </c>
      <c r="I12029" s="2" t="s">
        <v>54676</v>
      </c>
      <c r="J12029" s="1" t="s">
        <v>54677</v>
      </c>
      <c r="K12029" s="1" t="s">
        <v>54678</v>
      </c>
      <c r="L12029" s="2" t="s">
        <v>54679</v>
      </c>
    </row>
    <row r="12030" ht="16.5" customHeight="1">
      <c r="A12030" s="1">
        <v>5835.0</v>
      </c>
      <c r="B12030" s="1" t="s">
        <v>54593</v>
      </c>
      <c r="C12030" s="2" t="s">
        <v>54594</v>
      </c>
      <c r="D12030" s="1" t="s">
        <v>54595</v>
      </c>
      <c r="E12030" s="2" t="s">
        <v>54596</v>
      </c>
      <c r="F12030" s="1" t="s">
        <v>54603</v>
      </c>
      <c r="G12030" s="1"/>
      <c r="H12030" s="1" t="s">
        <v>54680</v>
      </c>
      <c r="I12030" s="2" t="s">
        <v>54681</v>
      </c>
      <c r="J12030" s="1" t="s">
        <v>4841</v>
      </c>
      <c r="K12030" s="1" t="s">
        <v>4842</v>
      </c>
      <c r="L12030" s="2" t="s">
        <v>4843</v>
      </c>
    </row>
    <row r="12031" ht="16.5" customHeight="1">
      <c r="A12031" s="1">
        <v>6214.0</v>
      </c>
      <c r="B12031" s="1" t="s">
        <v>54593</v>
      </c>
      <c r="C12031" s="2" t="s">
        <v>54594</v>
      </c>
      <c r="D12031" s="1" t="s">
        <v>54595</v>
      </c>
      <c r="E12031" s="2" t="s">
        <v>54596</v>
      </c>
      <c r="F12031" s="1" t="s">
        <v>54603</v>
      </c>
      <c r="G12031" s="1"/>
      <c r="H12031" s="1" t="s">
        <v>54682</v>
      </c>
      <c r="I12031" s="2" t="s">
        <v>54683</v>
      </c>
      <c r="J12031" s="1" t="s">
        <v>54684</v>
      </c>
      <c r="K12031" s="1" t="s">
        <v>54685</v>
      </c>
      <c r="L12031" s="2" t="s">
        <v>54686</v>
      </c>
    </row>
    <row r="12032" ht="16.5" customHeight="1">
      <c r="A12032" s="1">
        <v>5257.0</v>
      </c>
      <c r="B12032" s="1" t="s">
        <v>54593</v>
      </c>
      <c r="C12032" s="2" t="s">
        <v>54594</v>
      </c>
      <c r="D12032" s="1" t="s">
        <v>54595</v>
      </c>
      <c r="E12032" s="2" t="s">
        <v>54596</v>
      </c>
      <c r="F12032" s="1" t="s">
        <v>54603</v>
      </c>
      <c r="G12032" s="1"/>
      <c r="H12032" s="1" t="s">
        <v>54687</v>
      </c>
      <c r="I12032" s="2" t="s">
        <v>54688</v>
      </c>
      <c r="J12032" s="1" t="s">
        <v>54689</v>
      </c>
      <c r="K12032" s="1" t="s">
        <v>54690</v>
      </c>
      <c r="L12032" s="2" t="s">
        <v>54691</v>
      </c>
    </row>
    <row r="12033" ht="16.5" customHeight="1">
      <c r="A12033" s="1">
        <v>5568.0</v>
      </c>
      <c r="B12033" s="1" t="s">
        <v>54593</v>
      </c>
      <c r="C12033" s="2" t="s">
        <v>54594</v>
      </c>
      <c r="D12033" s="1" t="s">
        <v>54595</v>
      </c>
      <c r="E12033" s="2" t="s">
        <v>54596</v>
      </c>
      <c r="F12033" s="1" t="s">
        <v>54603</v>
      </c>
      <c r="G12033" s="1"/>
      <c r="H12033" s="1" t="s">
        <v>54692</v>
      </c>
      <c r="I12033" s="2" t="s">
        <v>54693</v>
      </c>
      <c r="J12033" s="2" t="s">
        <v>54694</v>
      </c>
      <c r="K12033" s="1" t="s">
        <v>54695</v>
      </c>
      <c r="L12033" s="2" t="s">
        <v>54696</v>
      </c>
    </row>
    <row r="12034" ht="16.5" customHeight="1">
      <c r="A12034" s="1">
        <v>5940.0</v>
      </c>
      <c r="B12034" s="1" t="s">
        <v>54593</v>
      </c>
      <c r="C12034" s="2" t="s">
        <v>54594</v>
      </c>
      <c r="D12034" s="1" t="s">
        <v>54595</v>
      </c>
      <c r="E12034" s="2" t="s">
        <v>54596</v>
      </c>
      <c r="F12034" s="1" t="s">
        <v>54603</v>
      </c>
      <c r="G12034" s="1"/>
      <c r="H12034" s="1" t="s">
        <v>54697</v>
      </c>
      <c r="I12034" s="2" t="s">
        <v>54698</v>
      </c>
      <c r="J12034" s="1" t="s">
        <v>18506</v>
      </c>
      <c r="K12034" s="1" t="s">
        <v>18507</v>
      </c>
      <c r="L12034" s="2" t="s">
        <v>18508</v>
      </c>
    </row>
    <row r="12035" ht="16.5" customHeight="1">
      <c r="A12035" s="1">
        <v>5569.0</v>
      </c>
      <c r="B12035" s="1" t="s">
        <v>54593</v>
      </c>
      <c r="C12035" s="2" t="s">
        <v>54594</v>
      </c>
      <c r="D12035" s="1" t="s">
        <v>54595</v>
      </c>
      <c r="E12035" s="2" t="s">
        <v>54596</v>
      </c>
      <c r="F12035" s="1" t="s">
        <v>54603</v>
      </c>
      <c r="G12035" s="1"/>
      <c r="H12035" s="1" t="s">
        <v>54699</v>
      </c>
      <c r="I12035" s="2" t="s">
        <v>54700</v>
      </c>
      <c r="J12035" s="1" t="s">
        <v>54701</v>
      </c>
      <c r="K12035" s="1" t="s">
        <v>54702</v>
      </c>
      <c r="L12035" s="2" t="s">
        <v>54696</v>
      </c>
    </row>
    <row r="12036" ht="16.5" customHeight="1">
      <c r="A12036" s="1">
        <v>6884.0</v>
      </c>
      <c r="B12036" s="1" t="s">
        <v>54593</v>
      </c>
      <c r="C12036" s="2" t="s">
        <v>54594</v>
      </c>
      <c r="D12036" s="1" t="s">
        <v>54595</v>
      </c>
      <c r="E12036" s="2" t="s">
        <v>54596</v>
      </c>
      <c r="F12036" s="1" t="s">
        <v>54603</v>
      </c>
      <c r="G12036" s="1"/>
      <c r="H12036" s="1" t="s">
        <v>54703</v>
      </c>
      <c r="I12036" s="2" t="s">
        <v>54704</v>
      </c>
      <c r="J12036" s="1" t="s">
        <v>54705</v>
      </c>
      <c r="K12036" s="1" t="s">
        <v>54706</v>
      </c>
      <c r="L12036" s="2" t="s">
        <v>54707</v>
      </c>
    </row>
    <row r="12037" ht="16.5" customHeight="1">
      <c r="A12037" s="1">
        <v>6885.0</v>
      </c>
      <c r="B12037" s="1" t="s">
        <v>54593</v>
      </c>
      <c r="C12037" s="2" t="s">
        <v>54594</v>
      </c>
      <c r="D12037" s="1" t="s">
        <v>54595</v>
      </c>
      <c r="E12037" s="2" t="s">
        <v>54596</v>
      </c>
      <c r="F12037" s="1" t="s">
        <v>54603</v>
      </c>
      <c r="G12037" s="1"/>
      <c r="H12037" s="1" t="s">
        <v>54708</v>
      </c>
      <c r="I12037" s="2" t="s">
        <v>54709</v>
      </c>
      <c r="J12037" s="1" t="s">
        <v>54710</v>
      </c>
      <c r="K12037" s="1" t="s">
        <v>54711</v>
      </c>
      <c r="L12037" s="2" t="s">
        <v>54712</v>
      </c>
    </row>
    <row r="12038" ht="16.5" customHeight="1">
      <c r="A12038" s="1">
        <v>7369.0</v>
      </c>
      <c r="B12038" s="1" t="s">
        <v>54593</v>
      </c>
      <c r="C12038" s="2" t="s">
        <v>54594</v>
      </c>
      <c r="D12038" s="1" t="s">
        <v>54595</v>
      </c>
      <c r="E12038" s="2" t="s">
        <v>54596</v>
      </c>
      <c r="F12038" s="1" t="s">
        <v>54603</v>
      </c>
      <c r="G12038" s="1"/>
      <c r="H12038" s="1" t="s">
        <v>54713</v>
      </c>
      <c r="I12038" s="2" t="s">
        <v>54714</v>
      </c>
      <c r="J12038" s="1" t="s">
        <v>54715</v>
      </c>
      <c r="K12038" s="1" t="s">
        <v>54716</v>
      </c>
      <c r="L12038" s="2" t="s">
        <v>54717</v>
      </c>
    </row>
    <row r="12039" ht="16.5" customHeight="1">
      <c r="A12039" s="1">
        <v>7269.0</v>
      </c>
      <c r="B12039" s="1" t="s">
        <v>54593</v>
      </c>
      <c r="C12039" s="2" t="s">
        <v>54594</v>
      </c>
      <c r="D12039" s="1" t="s">
        <v>54595</v>
      </c>
      <c r="E12039" s="2" t="s">
        <v>54596</v>
      </c>
      <c r="F12039" s="1" t="s">
        <v>54603</v>
      </c>
      <c r="G12039" s="1"/>
      <c r="H12039" s="1" t="s">
        <v>54718</v>
      </c>
      <c r="I12039" s="2" t="s">
        <v>54719</v>
      </c>
      <c r="J12039" s="1" t="s">
        <v>53454</v>
      </c>
      <c r="K12039" s="1" t="s">
        <v>53455</v>
      </c>
      <c r="L12039" s="2" t="s">
        <v>53456</v>
      </c>
    </row>
    <row r="12040" ht="16.5" customHeight="1">
      <c r="A12040" s="1">
        <v>7748.0</v>
      </c>
      <c r="B12040" s="1" t="s">
        <v>54593</v>
      </c>
      <c r="C12040" s="2" t="s">
        <v>54594</v>
      </c>
      <c r="D12040" s="1" t="s">
        <v>54595</v>
      </c>
      <c r="E12040" s="2" t="s">
        <v>54596</v>
      </c>
      <c r="F12040" s="1" t="s">
        <v>54603</v>
      </c>
      <c r="G12040" s="1"/>
      <c r="H12040" s="1" t="s">
        <v>54720</v>
      </c>
      <c r="I12040" s="2" t="s">
        <v>54721</v>
      </c>
      <c r="J12040" s="1" t="s">
        <v>21543</v>
      </c>
      <c r="K12040" s="1" t="s">
        <v>21544</v>
      </c>
      <c r="L12040" s="2" t="s">
        <v>21545</v>
      </c>
    </row>
    <row r="12041" ht="16.5" customHeight="1">
      <c r="A12041" s="1">
        <v>8942.0</v>
      </c>
      <c r="B12041" s="1" t="s">
        <v>54593</v>
      </c>
      <c r="C12041" s="2" t="s">
        <v>54594</v>
      </c>
      <c r="D12041" s="1" t="s">
        <v>54595</v>
      </c>
      <c r="E12041" s="2" t="s">
        <v>54596</v>
      </c>
      <c r="F12041" s="1" t="s">
        <v>54603</v>
      </c>
      <c r="G12041" s="1"/>
      <c r="H12041" s="1" t="s">
        <v>54722</v>
      </c>
      <c r="I12041" s="2" t="s">
        <v>54723</v>
      </c>
      <c r="J12041" s="1" t="s">
        <v>54724</v>
      </c>
      <c r="K12041" s="1" t="s">
        <v>54725</v>
      </c>
      <c r="L12041" s="2" t="s">
        <v>20812</v>
      </c>
    </row>
    <row r="12042" ht="16.5" customHeight="1">
      <c r="A12042" s="1">
        <v>9241.0</v>
      </c>
      <c r="B12042" s="1" t="s">
        <v>54593</v>
      </c>
      <c r="C12042" s="2" t="s">
        <v>54594</v>
      </c>
      <c r="D12042" s="1" t="s">
        <v>54595</v>
      </c>
      <c r="E12042" s="2" t="s">
        <v>54596</v>
      </c>
      <c r="F12042" s="1" t="s">
        <v>54603</v>
      </c>
      <c r="G12042" s="1"/>
      <c r="H12042" s="1" t="s">
        <v>54726</v>
      </c>
      <c r="I12042" s="2" t="s">
        <v>54727</v>
      </c>
      <c r="J12042" s="1" t="s">
        <v>54728</v>
      </c>
      <c r="K12042" s="1" t="s">
        <v>54729</v>
      </c>
      <c r="L12042" s="2" t="s">
        <v>3148</v>
      </c>
    </row>
    <row r="12043" ht="16.5" customHeight="1">
      <c r="A12043" s="1">
        <v>11955.0</v>
      </c>
      <c r="B12043" s="1" t="s">
        <v>54593</v>
      </c>
      <c r="C12043" s="2" t="s">
        <v>54594</v>
      </c>
      <c r="D12043" s="1" t="s">
        <v>54595</v>
      </c>
      <c r="E12043" s="2" t="s">
        <v>54596</v>
      </c>
      <c r="F12043" s="1" t="s">
        <v>54603</v>
      </c>
      <c r="G12043" s="1"/>
      <c r="H12043" s="1" t="s">
        <v>54730</v>
      </c>
      <c r="I12043" s="2" t="s">
        <v>54731</v>
      </c>
      <c r="J12043" s="1" t="s">
        <v>54732</v>
      </c>
      <c r="K12043" s="1" t="s">
        <v>54733</v>
      </c>
      <c r="L12043" s="2" t="s">
        <v>54734</v>
      </c>
    </row>
    <row r="12044" ht="16.5" customHeight="1">
      <c r="A12044" s="1">
        <v>12413.0</v>
      </c>
      <c r="B12044" s="1" t="s">
        <v>54593</v>
      </c>
      <c r="C12044" s="2" t="s">
        <v>54594</v>
      </c>
      <c r="D12044" s="1" t="s">
        <v>54595</v>
      </c>
      <c r="E12044" s="2" t="s">
        <v>54596</v>
      </c>
      <c r="F12044" s="1" t="s">
        <v>54603</v>
      </c>
      <c r="G12044" s="1"/>
      <c r="H12044" s="1" t="s">
        <v>54735</v>
      </c>
      <c r="I12044" s="2" t="s">
        <v>54736</v>
      </c>
      <c r="J12044" s="1" t="s">
        <v>54737</v>
      </c>
      <c r="K12044" s="1" t="s">
        <v>54738</v>
      </c>
      <c r="L12044" s="2" t="s">
        <v>54739</v>
      </c>
    </row>
    <row r="12045" ht="16.5" customHeight="1">
      <c r="A12045" s="1">
        <v>13342.0</v>
      </c>
      <c r="B12045" s="1" t="s">
        <v>54593</v>
      </c>
      <c r="C12045" s="2" t="s">
        <v>54594</v>
      </c>
      <c r="D12045" s="1" t="s">
        <v>54595</v>
      </c>
      <c r="E12045" s="2" t="s">
        <v>54596</v>
      </c>
      <c r="F12045" s="1" t="s">
        <v>54603</v>
      </c>
      <c r="G12045" s="1"/>
      <c r="H12045" s="1" t="s">
        <v>54740</v>
      </c>
      <c r="I12045" s="2" t="s">
        <v>54741</v>
      </c>
      <c r="J12045" s="1" t="s">
        <v>54742</v>
      </c>
      <c r="K12045" s="1" t="s">
        <v>54743</v>
      </c>
      <c r="L12045" s="2" t="s">
        <v>54744</v>
      </c>
    </row>
    <row r="12046" ht="16.5" customHeight="1">
      <c r="A12046" s="1">
        <v>13508.0</v>
      </c>
      <c r="B12046" s="1" t="s">
        <v>54593</v>
      </c>
      <c r="C12046" s="2" t="s">
        <v>54594</v>
      </c>
      <c r="D12046" s="1" t="s">
        <v>54595</v>
      </c>
      <c r="E12046" s="2" t="s">
        <v>54596</v>
      </c>
      <c r="F12046" s="1" t="s">
        <v>54603</v>
      </c>
      <c r="G12046" s="1"/>
      <c r="H12046" s="1" t="s">
        <v>54745</v>
      </c>
      <c r="I12046" s="2" t="s">
        <v>54746</v>
      </c>
      <c r="J12046" s="1" t="s">
        <v>54747</v>
      </c>
      <c r="K12046" s="1" t="s">
        <v>54748</v>
      </c>
      <c r="L12046" s="2" t="s">
        <v>54749</v>
      </c>
    </row>
    <row r="12047" ht="16.5" customHeight="1">
      <c r="A12047" s="1">
        <v>13828.0</v>
      </c>
      <c r="B12047" s="1" t="s">
        <v>54593</v>
      </c>
      <c r="C12047" s="2" t="s">
        <v>54594</v>
      </c>
      <c r="D12047" s="1" t="s">
        <v>54595</v>
      </c>
      <c r="E12047" s="2" t="s">
        <v>54596</v>
      </c>
      <c r="F12047" s="1" t="s">
        <v>54603</v>
      </c>
      <c r="G12047" s="1"/>
      <c r="H12047" s="1" t="s">
        <v>54750</v>
      </c>
      <c r="I12047" s="2" t="s">
        <v>54751</v>
      </c>
      <c r="J12047" s="1" t="s">
        <v>12970</v>
      </c>
      <c r="K12047" s="1" t="s">
        <v>12971</v>
      </c>
      <c r="L12047" s="2" t="s">
        <v>12972</v>
      </c>
    </row>
    <row r="12048" ht="16.5" customHeight="1">
      <c r="A12048" s="1">
        <v>568.0</v>
      </c>
      <c r="B12048" s="1" t="s">
        <v>54593</v>
      </c>
      <c r="C12048" s="2" t="s">
        <v>54594</v>
      </c>
      <c r="D12048" s="1" t="s">
        <v>54595</v>
      </c>
      <c r="E12048" s="2" t="s">
        <v>54596</v>
      </c>
      <c r="F12048" s="1" t="s">
        <v>54752</v>
      </c>
      <c r="G12048" s="1"/>
      <c r="H12048" s="1" t="s">
        <v>54753</v>
      </c>
      <c r="I12048" s="2" t="s">
        <v>54754</v>
      </c>
      <c r="J12048" s="1" t="s">
        <v>54755</v>
      </c>
      <c r="K12048" s="1" t="s">
        <v>54756</v>
      </c>
      <c r="L12048" s="2" t="s">
        <v>54757</v>
      </c>
    </row>
    <row r="12049" ht="16.5" customHeight="1">
      <c r="A12049" s="1">
        <v>893.0</v>
      </c>
      <c r="B12049" s="1" t="s">
        <v>54593</v>
      </c>
      <c r="C12049" s="2" t="s">
        <v>54594</v>
      </c>
      <c r="D12049" s="1" t="s">
        <v>54595</v>
      </c>
      <c r="E12049" s="2" t="s">
        <v>54596</v>
      </c>
      <c r="F12049" s="1" t="s">
        <v>54752</v>
      </c>
      <c r="G12049" s="1"/>
      <c r="H12049" s="1" t="s">
        <v>54758</v>
      </c>
      <c r="I12049" s="2" t="s">
        <v>54759</v>
      </c>
      <c r="J12049" s="1" t="s">
        <v>54760</v>
      </c>
      <c r="K12049" s="1" t="s">
        <v>54761</v>
      </c>
      <c r="L12049" s="1" t="s">
        <v>54762</v>
      </c>
    </row>
    <row r="12050" ht="16.5" customHeight="1">
      <c r="A12050" s="1">
        <v>884.0</v>
      </c>
      <c r="B12050" s="1" t="s">
        <v>54593</v>
      </c>
      <c r="C12050" s="2" t="s">
        <v>54594</v>
      </c>
      <c r="D12050" s="1" t="s">
        <v>54595</v>
      </c>
      <c r="E12050" s="2" t="s">
        <v>54596</v>
      </c>
      <c r="F12050" s="1" t="s">
        <v>54752</v>
      </c>
      <c r="G12050" s="1"/>
      <c r="H12050" s="1" t="s">
        <v>54763</v>
      </c>
      <c r="I12050" s="2" t="s">
        <v>54764</v>
      </c>
      <c r="J12050" s="2" t="s">
        <v>54765</v>
      </c>
      <c r="K12050" s="1" t="s">
        <v>54766</v>
      </c>
      <c r="L12050" s="1" t="s">
        <v>54767</v>
      </c>
    </row>
    <row r="12051" ht="16.5" customHeight="1">
      <c r="A12051" s="1">
        <v>1667.0</v>
      </c>
      <c r="B12051" s="1" t="s">
        <v>54593</v>
      </c>
      <c r="C12051" s="2" t="s">
        <v>54594</v>
      </c>
      <c r="D12051" s="1" t="s">
        <v>54595</v>
      </c>
      <c r="E12051" s="2" t="s">
        <v>54596</v>
      </c>
      <c r="F12051" s="1" t="s">
        <v>54752</v>
      </c>
      <c r="G12051" s="1"/>
      <c r="H12051" s="1" t="s">
        <v>54768</v>
      </c>
      <c r="I12051" s="2" t="s">
        <v>54769</v>
      </c>
      <c r="J12051" s="1" t="s">
        <v>54770</v>
      </c>
      <c r="K12051" s="1" t="s">
        <v>54771</v>
      </c>
      <c r="L12051" s="2" t="s">
        <v>54772</v>
      </c>
    </row>
    <row r="12052" ht="16.5" customHeight="1">
      <c r="A12052" s="1">
        <v>885.0</v>
      </c>
      <c r="B12052" s="1" t="s">
        <v>54593</v>
      </c>
      <c r="C12052" s="2" t="s">
        <v>54594</v>
      </c>
      <c r="D12052" s="1" t="s">
        <v>54595</v>
      </c>
      <c r="E12052" s="2" t="s">
        <v>54596</v>
      </c>
      <c r="F12052" s="1" t="s">
        <v>54752</v>
      </c>
      <c r="G12052" s="1"/>
      <c r="H12052" s="1" t="s">
        <v>54773</v>
      </c>
      <c r="I12052" s="2" t="s">
        <v>54774</v>
      </c>
      <c r="J12052" s="2" t="s">
        <v>54775</v>
      </c>
      <c r="K12052" s="1" t="s">
        <v>54776</v>
      </c>
      <c r="L12052" s="1" t="s">
        <v>54777</v>
      </c>
    </row>
    <row r="12053" ht="16.5" customHeight="1">
      <c r="A12053" s="1">
        <v>3277.0</v>
      </c>
      <c r="B12053" s="1" t="s">
        <v>54593</v>
      </c>
      <c r="C12053" s="2" t="s">
        <v>54594</v>
      </c>
      <c r="D12053" s="1" t="s">
        <v>54595</v>
      </c>
      <c r="E12053" s="2" t="s">
        <v>54596</v>
      </c>
      <c r="F12053" s="1" t="s">
        <v>54752</v>
      </c>
      <c r="G12053" s="1"/>
      <c r="H12053" s="1" t="s">
        <v>54778</v>
      </c>
      <c r="I12053" s="2" t="s">
        <v>54779</v>
      </c>
      <c r="J12053" s="1" t="s">
        <v>54780</v>
      </c>
      <c r="K12053" s="1" t="s">
        <v>54781</v>
      </c>
      <c r="L12053" s="1" t="s">
        <v>54782</v>
      </c>
    </row>
    <row r="12054" ht="16.5" customHeight="1">
      <c r="A12054" s="1">
        <v>3972.0</v>
      </c>
      <c r="B12054" s="1" t="s">
        <v>54593</v>
      </c>
      <c r="C12054" s="2" t="s">
        <v>54594</v>
      </c>
      <c r="D12054" s="1" t="s">
        <v>54595</v>
      </c>
      <c r="E12054" s="2" t="s">
        <v>54596</v>
      </c>
      <c r="F12054" s="1" t="s">
        <v>54752</v>
      </c>
      <c r="G12054" s="1"/>
      <c r="H12054" s="1" t="s">
        <v>54783</v>
      </c>
      <c r="I12054" s="2" t="s">
        <v>54784</v>
      </c>
      <c r="J12054" s="1" t="s">
        <v>54785</v>
      </c>
      <c r="K12054" s="1" t="s">
        <v>54786</v>
      </c>
      <c r="L12054" s="2" t="s">
        <v>54787</v>
      </c>
    </row>
    <row r="12055" ht="16.5" customHeight="1">
      <c r="A12055" s="1">
        <v>3818.0</v>
      </c>
      <c r="B12055" s="1" t="s">
        <v>54593</v>
      </c>
      <c r="C12055" s="2" t="s">
        <v>54594</v>
      </c>
      <c r="D12055" s="1" t="s">
        <v>54595</v>
      </c>
      <c r="E12055" s="2" t="s">
        <v>54596</v>
      </c>
      <c r="F12055" s="1" t="s">
        <v>54752</v>
      </c>
      <c r="G12055" s="1"/>
      <c r="H12055" s="1" t="s">
        <v>54788</v>
      </c>
      <c r="I12055" s="2" t="s">
        <v>54789</v>
      </c>
      <c r="J12055" s="1" t="s">
        <v>23378</v>
      </c>
      <c r="K12055" s="1" t="s">
        <v>23379</v>
      </c>
      <c r="L12055" s="2" t="s">
        <v>23380</v>
      </c>
    </row>
    <row r="12056" ht="16.5" customHeight="1">
      <c r="A12056" s="1">
        <v>3990.0</v>
      </c>
      <c r="B12056" s="1" t="s">
        <v>54593</v>
      </c>
      <c r="C12056" s="2" t="s">
        <v>54594</v>
      </c>
      <c r="D12056" s="1" t="s">
        <v>54595</v>
      </c>
      <c r="E12056" s="2" t="s">
        <v>54596</v>
      </c>
      <c r="F12056" s="1" t="s">
        <v>54752</v>
      </c>
      <c r="G12056" s="1"/>
      <c r="H12056" s="1" t="s">
        <v>54790</v>
      </c>
      <c r="I12056" s="2" t="s">
        <v>54791</v>
      </c>
      <c r="J12056" s="1" t="s">
        <v>54792</v>
      </c>
      <c r="K12056" s="1" t="s">
        <v>54793</v>
      </c>
      <c r="L12056" s="2" t="s">
        <v>54794</v>
      </c>
    </row>
    <row r="12057" ht="16.5" customHeight="1">
      <c r="A12057" s="1">
        <v>4001.0</v>
      </c>
      <c r="B12057" s="1" t="s">
        <v>54593</v>
      </c>
      <c r="C12057" s="2" t="s">
        <v>54594</v>
      </c>
      <c r="D12057" s="1" t="s">
        <v>54595</v>
      </c>
      <c r="E12057" s="2" t="s">
        <v>54596</v>
      </c>
      <c r="F12057" s="1" t="s">
        <v>54752</v>
      </c>
      <c r="G12057" s="1"/>
      <c r="H12057" s="1" t="s">
        <v>54795</v>
      </c>
      <c r="I12057" s="2" t="s">
        <v>54796</v>
      </c>
      <c r="J12057" s="1" t="s">
        <v>54797</v>
      </c>
      <c r="K12057" s="1" t="s">
        <v>54798</v>
      </c>
      <c r="L12057" s="2" t="s">
        <v>54799</v>
      </c>
    </row>
    <row r="12058" ht="16.5" customHeight="1">
      <c r="A12058" s="1">
        <v>4432.0</v>
      </c>
      <c r="B12058" s="1" t="s">
        <v>54593</v>
      </c>
      <c r="C12058" s="2" t="s">
        <v>54594</v>
      </c>
      <c r="D12058" s="1" t="s">
        <v>54595</v>
      </c>
      <c r="E12058" s="2" t="s">
        <v>54596</v>
      </c>
      <c r="F12058" s="1" t="s">
        <v>54752</v>
      </c>
      <c r="G12058" s="1"/>
      <c r="H12058" s="1" t="s">
        <v>54800</v>
      </c>
      <c r="I12058" s="2" t="s">
        <v>54801</v>
      </c>
      <c r="J12058" s="1" t="s">
        <v>54802</v>
      </c>
      <c r="K12058" s="1" t="s">
        <v>54803</v>
      </c>
      <c r="L12058" s="2" t="s">
        <v>54804</v>
      </c>
    </row>
    <row r="12059" ht="16.5" customHeight="1">
      <c r="A12059" s="1">
        <v>5726.0</v>
      </c>
      <c r="B12059" s="1" t="s">
        <v>54593</v>
      </c>
      <c r="C12059" s="2" t="s">
        <v>54594</v>
      </c>
      <c r="D12059" s="1" t="s">
        <v>54595</v>
      </c>
      <c r="E12059" s="2" t="s">
        <v>54596</v>
      </c>
      <c r="F12059" s="1" t="s">
        <v>54752</v>
      </c>
      <c r="G12059" s="1"/>
      <c r="H12059" s="1" t="s">
        <v>54805</v>
      </c>
      <c r="I12059" s="2" t="s">
        <v>54806</v>
      </c>
      <c r="J12059" s="1" t="s">
        <v>7438</v>
      </c>
      <c r="K12059" s="1" t="s">
        <v>7439</v>
      </c>
      <c r="L12059" s="2" t="s">
        <v>7440</v>
      </c>
    </row>
    <row r="12060" ht="16.5" customHeight="1">
      <c r="A12060" s="1">
        <v>4816.0</v>
      </c>
      <c r="B12060" s="1" t="s">
        <v>54593</v>
      </c>
      <c r="C12060" s="2" t="s">
        <v>54594</v>
      </c>
      <c r="D12060" s="1" t="s">
        <v>54595</v>
      </c>
      <c r="E12060" s="2" t="s">
        <v>54596</v>
      </c>
      <c r="F12060" s="1" t="s">
        <v>54752</v>
      </c>
      <c r="G12060" s="1"/>
      <c r="H12060" s="1" t="s">
        <v>54807</v>
      </c>
      <c r="I12060" s="2" t="s">
        <v>54808</v>
      </c>
      <c r="J12060" s="1" t="s">
        <v>54809</v>
      </c>
      <c r="K12060" s="1" t="s">
        <v>54810</v>
      </c>
      <c r="L12060" s="2" t="s">
        <v>54811</v>
      </c>
    </row>
    <row r="12061" ht="16.5" customHeight="1">
      <c r="A12061" s="1">
        <v>5509.0</v>
      </c>
      <c r="B12061" s="1" t="s">
        <v>54593</v>
      </c>
      <c r="C12061" s="2" t="s">
        <v>54594</v>
      </c>
      <c r="D12061" s="1" t="s">
        <v>54595</v>
      </c>
      <c r="E12061" s="2" t="s">
        <v>54596</v>
      </c>
      <c r="F12061" s="1" t="s">
        <v>54752</v>
      </c>
      <c r="G12061" s="1"/>
      <c r="H12061" s="1" t="s">
        <v>54812</v>
      </c>
      <c r="I12061" s="2" t="s">
        <v>54813</v>
      </c>
      <c r="J12061" s="1" t="s">
        <v>54814</v>
      </c>
      <c r="K12061" s="1" t="s">
        <v>54815</v>
      </c>
      <c r="L12061" s="2" t="s">
        <v>54816</v>
      </c>
    </row>
    <row r="12062" ht="16.5" customHeight="1">
      <c r="A12062" s="1">
        <v>5217.0</v>
      </c>
      <c r="B12062" s="1" t="s">
        <v>54593</v>
      </c>
      <c r="C12062" s="2" t="s">
        <v>54594</v>
      </c>
      <c r="D12062" s="1" t="s">
        <v>54595</v>
      </c>
      <c r="E12062" s="2" t="s">
        <v>54596</v>
      </c>
      <c r="F12062" s="1" t="s">
        <v>54752</v>
      </c>
      <c r="G12062" s="1"/>
      <c r="H12062" s="1" t="s">
        <v>54817</v>
      </c>
      <c r="I12062" s="2" t="s">
        <v>54818</v>
      </c>
      <c r="J12062" s="1" t="s">
        <v>54819</v>
      </c>
      <c r="K12062" s="1" t="s">
        <v>54820</v>
      </c>
      <c r="L12062" s="2" t="s">
        <v>54821</v>
      </c>
    </row>
    <row r="12063" ht="16.5" customHeight="1">
      <c r="A12063" s="1">
        <v>7402.0</v>
      </c>
      <c r="B12063" s="1" t="s">
        <v>54593</v>
      </c>
      <c r="C12063" s="2" t="s">
        <v>54594</v>
      </c>
      <c r="D12063" s="1" t="s">
        <v>54595</v>
      </c>
      <c r="E12063" s="2" t="s">
        <v>54596</v>
      </c>
      <c r="F12063" s="1" t="s">
        <v>54752</v>
      </c>
      <c r="G12063" s="1"/>
      <c r="H12063" s="1" t="s">
        <v>54822</v>
      </c>
      <c r="I12063" s="2" t="s">
        <v>54823</v>
      </c>
      <c r="J12063" s="1" t="s">
        <v>54824</v>
      </c>
      <c r="K12063" s="1" t="s">
        <v>54825</v>
      </c>
      <c r="L12063" s="2" t="s">
        <v>54826</v>
      </c>
    </row>
    <row r="12064" ht="16.5" customHeight="1">
      <c r="A12064" s="1">
        <v>7940.0</v>
      </c>
      <c r="B12064" s="1" t="s">
        <v>54593</v>
      </c>
      <c r="C12064" s="2" t="s">
        <v>54594</v>
      </c>
      <c r="D12064" s="1" t="s">
        <v>54595</v>
      </c>
      <c r="E12064" s="2" t="s">
        <v>54596</v>
      </c>
      <c r="F12064" s="1" t="s">
        <v>54752</v>
      </c>
      <c r="G12064" s="1"/>
      <c r="H12064" s="1" t="s">
        <v>54827</v>
      </c>
      <c r="I12064" s="2" t="s">
        <v>54828</v>
      </c>
      <c r="J12064" s="1" t="s">
        <v>54829</v>
      </c>
      <c r="K12064" s="1" t="s">
        <v>54830</v>
      </c>
      <c r="L12064" s="2" t="s">
        <v>54831</v>
      </c>
    </row>
    <row r="12065" ht="16.5" customHeight="1">
      <c r="A12065" s="1">
        <v>886.0</v>
      </c>
      <c r="B12065" s="1" t="s">
        <v>54593</v>
      </c>
      <c r="C12065" s="2" t="s">
        <v>54594</v>
      </c>
      <c r="D12065" s="1" t="s">
        <v>54595</v>
      </c>
      <c r="E12065" s="2" t="s">
        <v>54596</v>
      </c>
      <c r="F12065" s="1" t="s">
        <v>54752</v>
      </c>
      <c r="G12065" s="1"/>
      <c r="H12065" s="1" t="s">
        <v>54832</v>
      </c>
      <c r="I12065" s="2" t="s">
        <v>54833</v>
      </c>
      <c r="J12065" s="2" t="s">
        <v>54834</v>
      </c>
      <c r="K12065" s="1" t="s">
        <v>54835</v>
      </c>
      <c r="L12065" s="1" t="s">
        <v>54836</v>
      </c>
    </row>
    <row r="12066" ht="16.5" customHeight="1">
      <c r="A12066" s="1">
        <v>10384.0</v>
      </c>
      <c r="B12066" s="1" t="s">
        <v>54593</v>
      </c>
      <c r="C12066" s="2" t="s">
        <v>54594</v>
      </c>
      <c r="D12066" s="1" t="s">
        <v>54595</v>
      </c>
      <c r="E12066" s="2" t="s">
        <v>54596</v>
      </c>
      <c r="F12066" s="1" t="s">
        <v>54752</v>
      </c>
      <c r="G12066" s="1"/>
      <c r="H12066" s="1" t="s">
        <v>54837</v>
      </c>
      <c r="I12066" s="2" t="s">
        <v>54838</v>
      </c>
      <c r="J12066" s="1" t="s">
        <v>54839</v>
      </c>
      <c r="K12066" s="1" t="s">
        <v>54840</v>
      </c>
      <c r="L12066" s="2" t="s">
        <v>54841</v>
      </c>
    </row>
    <row r="12067" ht="16.5" customHeight="1">
      <c r="A12067" s="1">
        <v>10957.0</v>
      </c>
      <c r="B12067" s="1" t="s">
        <v>54593</v>
      </c>
      <c r="C12067" s="2" t="s">
        <v>54594</v>
      </c>
      <c r="D12067" s="1" t="s">
        <v>54595</v>
      </c>
      <c r="E12067" s="2" t="s">
        <v>54596</v>
      </c>
      <c r="F12067" s="1" t="s">
        <v>54752</v>
      </c>
      <c r="G12067" s="1"/>
      <c r="H12067" s="1" t="s">
        <v>54842</v>
      </c>
      <c r="I12067" s="2" t="s">
        <v>54843</v>
      </c>
      <c r="J12067" s="1" t="s">
        <v>12153</v>
      </c>
      <c r="K12067" s="1" t="s">
        <v>12154</v>
      </c>
      <c r="L12067" s="1" t="s">
        <v>12155</v>
      </c>
    </row>
    <row r="12068" ht="16.5" customHeight="1">
      <c r="A12068" s="1">
        <v>11535.0</v>
      </c>
      <c r="B12068" s="1" t="s">
        <v>54593</v>
      </c>
      <c r="C12068" s="2" t="s">
        <v>54594</v>
      </c>
      <c r="D12068" s="1" t="s">
        <v>54595</v>
      </c>
      <c r="E12068" s="2" t="s">
        <v>54596</v>
      </c>
      <c r="F12068" s="1" t="s">
        <v>54752</v>
      </c>
      <c r="G12068" s="1"/>
      <c r="H12068" s="1" t="s">
        <v>54844</v>
      </c>
      <c r="I12068" s="2" t="s">
        <v>54845</v>
      </c>
      <c r="J12068" s="1" t="s">
        <v>54846</v>
      </c>
      <c r="K12068" s="1" t="s">
        <v>54847</v>
      </c>
      <c r="L12068" s="2" t="s">
        <v>54848</v>
      </c>
    </row>
    <row r="12069" ht="16.5" customHeight="1">
      <c r="A12069" s="1">
        <v>887.0</v>
      </c>
      <c r="B12069" s="1" t="s">
        <v>54593</v>
      </c>
      <c r="C12069" s="2" t="s">
        <v>54594</v>
      </c>
      <c r="D12069" s="1" t="s">
        <v>54595</v>
      </c>
      <c r="E12069" s="2" t="s">
        <v>54596</v>
      </c>
      <c r="F12069" s="1" t="s">
        <v>54752</v>
      </c>
      <c r="G12069" s="1"/>
      <c r="H12069" s="1" t="s">
        <v>54849</v>
      </c>
      <c r="I12069" s="2" t="s">
        <v>54850</v>
      </c>
      <c r="J12069" s="1" t="s">
        <v>54851</v>
      </c>
      <c r="K12069" s="1" t="s">
        <v>54852</v>
      </c>
      <c r="L12069" s="1" t="s">
        <v>54853</v>
      </c>
    </row>
    <row r="12070" ht="16.5" customHeight="1">
      <c r="A12070" s="1">
        <v>11995.0</v>
      </c>
      <c r="B12070" s="1" t="s">
        <v>54593</v>
      </c>
      <c r="C12070" s="2" t="s">
        <v>54594</v>
      </c>
      <c r="D12070" s="1" t="s">
        <v>54595</v>
      </c>
      <c r="E12070" s="2" t="s">
        <v>54596</v>
      </c>
      <c r="F12070" s="1" t="s">
        <v>54752</v>
      </c>
      <c r="G12070" s="1"/>
      <c r="H12070" s="1" t="s">
        <v>54854</v>
      </c>
      <c r="I12070" s="2" t="s">
        <v>54855</v>
      </c>
      <c r="J12070" s="1" t="s">
        <v>54856</v>
      </c>
      <c r="K12070" s="1" t="s">
        <v>54857</v>
      </c>
      <c r="L12070" s="2" t="s">
        <v>54858</v>
      </c>
    </row>
    <row r="12071" ht="16.5" customHeight="1">
      <c r="A12071" s="1">
        <v>12454.0</v>
      </c>
      <c r="B12071" s="1" t="s">
        <v>54593</v>
      </c>
      <c r="C12071" s="2" t="s">
        <v>54594</v>
      </c>
      <c r="D12071" s="1" t="s">
        <v>54595</v>
      </c>
      <c r="E12071" s="2" t="s">
        <v>54596</v>
      </c>
      <c r="F12071" s="1" t="s">
        <v>54752</v>
      </c>
      <c r="G12071" s="1"/>
      <c r="H12071" s="1" t="s">
        <v>54859</v>
      </c>
      <c r="I12071" s="2" t="s">
        <v>54860</v>
      </c>
      <c r="J12071" s="1" t="s">
        <v>7020</v>
      </c>
      <c r="K12071" s="1" t="s">
        <v>7021</v>
      </c>
      <c r="L12071" s="2" t="s">
        <v>7022</v>
      </c>
    </row>
    <row r="12072" ht="16.5" customHeight="1">
      <c r="A12072" s="1">
        <v>12672.0</v>
      </c>
      <c r="B12072" s="1" t="s">
        <v>54593</v>
      </c>
      <c r="C12072" s="2" t="s">
        <v>54594</v>
      </c>
      <c r="D12072" s="1" t="s">
        <v>54595</v>
      </c>
      <c r="E12072" s="2" t="s">
        <v>54596</v>
      </c>
      <c r="F12072" s="1" t="s">
        <v>54752</v>
      </c>
      <c r="G12072" s="1"/>
      <c r="H12072" s="1" t="s">
        <v>54861</v>
      </c>
      <c r="I12072" s="2" t="s">
        <v>54862</v>
      </c>
      <c r="J12072" s="1" t="s">
        <v>54863</v>
      </c>
      <c r="K12072" s="1" t="s">
        <v>54864</v>
      </c>
      <c r="L12072" s="2" t="s">
        <v>54865</v>
      </c>
    </row>
    <row r="12073" ht="16.5" customHeight="1">
      <c r="A12073" s="1">
        <v>13044.0</v>
      </c>
      <c r="B12073" s="1" t="s">
        <v>54593</v>
      </c>
      <c r="C12073" s="2" t="s">
        <v>54594</v>
      </c>
      <c r="D12073" s="1" t="s">
        <v>54595</v>
      </c>
      <c r="E12073" s="2" t="s">
        <v>54596</v>
      </c>
      <c r="F12073" s="1" t="s">
        <v>54752</v>
      </c>
      <c r="G12073" s="1"/>
      <c r="H12073" s="1" t="s">
        <v>54866</v>
      </c>
      <c r="I12073" s="2" t="s">
        <v>54867</v>
      </c>
      <c r="J12073" s="1" t="s">
        <v>54868</v>
      </c>
      <c r="K12073" s="1" t="s">
        <v>54869</v>
      </c>
      <c r="L12073" s="2" t="s">
        <v>54870</v>
      </c>
    </row>
    <row r="12074" ht="16.5" customHeight="1">
      <c r="A12074" s="1">
        <v>13579.0</v>
      </c>
      <c r="B12074" s="1" t="s">
        <v>54593</v>
      </c>
      <c r="C12074" s="2" t="s">
        <v>54594</v>
      </c>
      <c r="D12074" s="1" t="s">
        <v>54595</v>
      </c>
      <c r="E12074" s="2" t="s">
        <v>54596</v>
      </c>
      <c r="F12074" s="1" t="s">
        <v>54752</v>
      </c>
      <c r="G12074" s="1"/>
      <c r="H12074" s="1" t="s">
        <v>54871</v>
      </c>
      <c r="I12074" s="2" t="s">
        <v>54872</v>
      </c>
      <c r="J12074" s="1" t="s">
        <v>54873</v>
      </c>
      <c r="K12074" s="1" t="s">
        <v>54874</v>
      </c>
      <c r="L12074" s="2" t="s">
        <v>54875</v>
      </c>
    </row>
    <row r="12075" ht="16.5" customHeight="1">
      <c r="A12075" s="1">
        <v>888.0</v>
      </c>
      <c r="B12075" s="1" t="s">
        <v>54593</v>
      </c>
      <c r="C12075" s="2" t="s">
        <v>54594</v>
      </c>
      <c r="D12075" s="1" t="s">
        <v>54595</v>
      </c>
      <c r="E12075" s="2" t="s">
        <v>54596</v>
      </c>
      <c r="F12075" s="1" t="s">
        <v>54752</v>
      </c>
      <c r="G12075" s="1"/>
      <c r="H12075" s="1" t="s">
        <v>54876</v>
      </c>
      <c r="I12075" s="2" t="s">
        <v>54877</v>
      </c>
      <c r="J12075" s="2" t="s">
        <v>54878</v>
      </c>
      <c r="K12075" s="1" t="s">
        <v>54879</v>
      </c>
      <c r="L12075" s="1" t="s">
        <v>54880</v>
      </c>
    </row>
    <row r="12076" ht="16.5" customHeight="1">
      <c r="A12076" s="1">
        <v>13850.0</v>
      </c>
      <c r="B12076" s="1" t="s">
        <v>54593</v>
      </c>
      <c r="C12076" s="2" t="s">
        <v>54594</v>
      </c>
      <c r="D12076" s="1" t="s">
        <v>54595</v>
      </c>
      <c r="E12076" s="2" t="s">
        <v>54596</v>
      </c>
      <c r="F12076" s="1" t="s">
        <v>54752</v>
      </c>
      <c r="G12076" s="1"/>
      <c r="H12076" s="1" t="s">
        <v>54881</v>
      </c>
      <c r="I12076" s="2" t="s">
        <v>54882</v>
      </c>
      <c r="J12076" s="1" t="s">
        <v>54883</v>
      </c>
      <c r="K12076" s="1" t="s">
        <v>54884</v>
      </c>
      <c r="L12076" s="2" t="s">
        <v>54885</v>
      </c>
    </row>
    <row r="12077" ht="16.5" customHeight="1">
      <c r="A12077" s="1">
        <v>480.0</v>
      </c>
      <c r="B12077" s="1" t="s">
        <v>54593</v>
      </c>
      <c r="C12077" s="2" t="s">
        <v>54594</v>
      </c>
      <c r="D12077" s="1" t="s">
        <v>54595</v>
      </c>
      <c r="E12077" s="2" t="s">
        <v>54596</v>
      </c>
      <c r="F12077" s="1" t="s">
        <v>54886</v>
      </c>
      <c r="G12077" s="1"/>
      <c r="H12077" s="1" t="s">
        <v>54887</v>
      </c>
      <c r="I12077" s="2" t="s">
        <v>54888</v>
      </c>
      <c r="J12077" s="1" t="s">
        <v>54889</v>
      </c>
      <c r="K12077" s="1" t="s">
        <v>54890</v>
      </c>
      <c r="L12077" s="2" t="s">
        <v>54891</v>
      </c>
    </row>
    <row r="12078" ht="16.5" customHeight="1">
      <c r="A12078" s="1">
        <v>144.0</v>
      </c>
      <c r="B12078" s="1" t="s">
        <v>54593</v>
      </c>
      <c r="C12078" s="2" t="s">
        <v>54594</v>
      </c>
      <c r="D12078" s="1" t="s">
        <v>54595</v>
      </c>
      <c r="E12078" s="2" t="s">
        <v>54596</v>
      </c>
      <c r="F12078" s="1" t="s">
        <v>54886</v>
      </c>
      <c r="G12078" s="1"/>
      <c r="H12078" s="1" t="s">
        <v>54892</v>
      </c>
      <c r="I12078" s="2" t="s">
        <v>54893</v>
      </c>
      <c r="J12078" s="1" t="s">
        <v>54894</v>
      </c>
      <c r="K12078" s="1" t="s">
        <v>54895</v>
      </c>
      <c r="L12078" s="2" t="s">
        <v>54896</v>
      </c>
    </row>
    <row r="12079" ht="16.5" customHeight="1">
      <c r="A12079" s="1">
        <v>1214.0</v>
      </c>
      <c r="B12079" s="1" t="s">
        <v>54593</v>
      </c>
      <c r="C12079" s="2" t="s">
        <v>54594</v>
      </c>
      <c r="D12079" s="1" t="s">
        <v>54595</v>
      </c>
      <c r="E12079" s="2" t="s">
        <v>54596</v>
      </c>
      <c r="F12079" s="1" t="s">
        <v>54886</v>
      </c>
      <c r="G12079" s="1"/>
      <c r="H12079" s="1" t="s">
        <v>54897</v>
      </c>
      <c r="I12079" s="2" t="s">
        <v>54898</v>
      </c>
      <c r="J12079" s="1" t="s">
        <v>54899</v>
      </c>
      <c r="K12079" s="1" t="s">
        <v>54900</v>
      </c>
      <c r="L12079" s="2" t="s">
        <v>54901</v>
      </c>
    </row>
    <row r="12080" ht="16.5" customHeight="1">
      <c r="A12080" s="1">
        <v>963.0</v>
      </c>
      <c r="B12080" s="1" t="s">
        <v>54593</v>
      </c>
      <c r="C12080" s="2" t="s">
        <v>54594</v>
      </c>
      <c r="D12080" s="1" t="s">
        <v>54595</v>
      </c>
      <c r="E12080" s="2" t="s">
        <v>54596</v>
      </c>
      <c r="F12080" s="1" t="s">
        <v>54886</v>
      </c>
      <c r="G12080" s="1"/>
      <c r="H12080" s="1" t="s">
        <v>54902</v>
      </c>
      <c r="I12080" s="2" t="s">
        <v>54903</v>
      </c>
      <c r="J12080" s="1" t="s">
        <v>54904</v>
      </c>
      <c r="K12080" s="1" t="s">
        <v>54905</v>
      </c>
      <c r="L12080" s="1" t="s">
        <v>54906</v>
      </c>
    </row>
    <row r="12081" ht="16.5" customHeight="1">
      <c r="A12081" s="1">
        <v>2177.0</v>
      </c>
      <c r="B12081" s="1" t="s">
        <v>54593</v>
      </c>
      <c r="C12081" s="2" t="s">
        <v>54594</v>
      </c>
      <c r="D12081" s="1" t="s">
        <v>54595</v>
      </c>
      <c r="E12081" s="2" t="s">
        <v>54596</v>
      </c>
      <c r="F12081" s="1" t="s">
        <v>54886</v>
      </c>
      <c r="G12081" s="1"/>
      <c r="H12081" s="1" t="s">
        <v>54907</v>
      </c>
      <c r="I12081" s="2" t="s">
        <v>54908</v>
      </c>
      <c r="J12081" s="1" t="s">
        <v>54909</v>
      </c>
      <c r="K12081" s="1" t="s">
        <v>54910</v>
      </c>
      <c r="L12081" s="2" t="s">
        <v>54911</v>
      </c>
    </row>
    <row r="12082" ht="16.5" customHeight="1">
      <c r="A12082" s="1">
        <v>3083.0</v>
      </c>
      <c r="B12082" s="1" t="s">
        <v>54593</v>
      </c>
      <c r="C12082" s="2" t="s">
        <v>54594</v>
      </c>
      <c r="D12082" s="1" t="s">
        <v>54595</v>
      </c>
      <c r="E12082" s="2" t="s">
        <v>54596</v>
      </c>
      <c r="F12082" s="1" t="s">
        <v>54886</v>
      </c>
      <c r="G12082" s="1"/>
      <c r="H12082" s="1" t="s">
        <v>54912</v>
      </c>
      <c r="I12082" s="2" t="s">
        <v>54913</v>
      </c>
      <c r="J12082" s="1" t="s">
        <v>54914</v>
      </c>
      <c r="K12082" s="1" t="s">
        <v>54915</v>
      </c>
      <c r="L12082" s="1" t="s">
        <v>54916</v>
      </c>
    </row>
    <row r="12083" ht="16.5" customHeight="1">
      <c r="A12083" s="1">
        <v>3725.0</v>
      </c>
      <c r="B12083" s="1" t="s">
        <v>54593</v>
      </c>
      <c r="C12083" s="2" t="s">
        <v>54594</v>
      </c>
      <c r="D12083" s="1" t="s">
        <v>54595</v>
      </c>
      <c r="E12083" s="2" t="s">
        <v>54596</v>
      </c>
      <c r="F12083" s="1" t="s">
        <v>54886</v>
      </c>
      <c r="G12083" s="1"/>
      <c r="H12083" s="1" t="s">
        <v>54917</v>
      </c>
      <c r="I12083" s="2" t="s">
        <v>54918</v>
      </c>
      <c r="J12083" s="1" t="s">
        <v>54919</v>
      </c>
      <c r="K12083" s="1" t="s">
        <v>14494</v>
      </c>
      <c r="L12083" s="2" t="s">
        <v>14495</v>
      </c>
    </row>
    <row r="12084" ht="16.5" customHeight="1">
      <c r="A12084" s="1">
        <v>3558.0</v>
      </c>
      <c r="B12084" s="1" t="s">
        <v>54593</v>
      </c>
      <c r="C12084" s="2" t="s">
        <v>54594</v>
      </c>
      <c r="D12084" s="1" t="s">
        <v>54595</v>
      </c>
      <c r="E12084" s="2" t="s">
        <v>54596</v>
      </c>
      <c r="F12084" s="1" t="s">
        <v>54886</v>
      </c>
      <c r="G12084" s="1"/>
      <c r="H12084" s="1" t="s">
        <v>54920</v>
      </c>
      <c r="I12084" s="2" t="s">
        <v>54921</v>
      </c>
      <c r="J12084" s="1" t="s">
        <v>54922</v>
      </c>
      <c r="K12084" s="1" t="s">
        <v>54923</v>
      </c>
      <c r="L12084" s="1" t="s">
        <v>54924</v>
      </c>
    </row>
    <row r="12085" ht="16.5" customHeight="1">
      <c r="A12085" s="1">
        <v>5982.0</v>
      </c>
      <c r="B12085" s="1" t="s">
        <v>54593</v>
      </c>
      <c r="C12085" s="2" t="s">
        <v>54594</v>
      </c>
      <c r="D12085" s="1" t="s">
        <v>54595</v>
      </c>
      <c r="E12085" s="2" t="s">
        <v>54596</v>
      </c>
      <c r="F12085" s="1" t="s">
        <v>54886</v>
      </c>
      <c r="G12085" s="1"/>
      <c r="H12085" s="1" t="s">
        <v>54925</v>
      </c>
      <c r="I12085" s="2" t="s">
        <v>54926</v>
      </c>
      <c r="J12085" s="1" t="s">
        <v>54927</v>
      </c>
      <c r="K12085" s="1" t="s">
        <v>54928</v>
      </c>
      <c r="L12085" s="2" t="s">
        <v>54929</v>
      </c>
    </row>
    <row r="12086" ht="16.5" customHeight="1">
      <c r="A12086" s="1">
        <v>6299.0</v>
      </c>
      <c r="B12086" s="1" t="s">
        <v>54593</v>
      </c>
      <c r="C12086" s="2" t="s">
        <v>54594</v>
      </c>
      <c r="D12086" s="1" t="s">
        <v>54595</v>
      </c>
      <c r="E12086" s="2" t="s">
        <v>54596</v>
      </c>
      <c r="F12086" s="1" t="s">
        <v>54886</v>
      </c>
      <c r="G12086" s="1"/>
      <c r="H12086" s="1" t="s">
        <v>54930</v>
      </c>
      <c r="I12086" s="2" t="s">
        <v>54931</v>
      </c>
      <c r="J12086" s="1" t="s">
        <v>54932</v>
      </c>
      <c r="K12086" s="1" t="s">
        <v>54933</v>
      </c>
      <c r="L12086" s="1" t="s">
        <v>54934</v>
      </c>
    </row>
    <row r="12087" ht="16.5" customHeight="1">
      <c r="A12087" s="1">
        <v>5860.0</v>
      </c>
      <c r="B12087" s="1" t="s">
        <v>54593</v>
      </c>
      <c r="C12087" s="2" t="s">
        <v>54594</v>
      </c>
      <c r="D12087" s="1" t="s">
        <v>54595</v>
      </c>
      <c r="E12087" s="2" t="s">
        <v>54596</v>
      </c>
      <c r="F12087" s="1" t="s">
        <v>54886</v>
      </c>
      <c r="G12087" s="1"/>
      <c r="H12087" s="1" t="s">
        <v>54935</v>
      </c>
      <c r="I12087" s="2" t="s">
        <v>54936</v>
      </c>
      <c r="J12087" s="1" t="s">
        <v>54937</v>
      </c>
      <c r="K12087" s="1" t="s">
        <v>54938</v>
      </c>
      <c r="L12087" s="2" t="s">
        <v>54939</v>
      </c>
    </row>
    <row r="12088" ht="16.5" customHeight="1">
      <c r="A12088" s="1">
        <v>5710.0</v>
      </c>
      <c r="B12088" s="1" t="s">
        <v>54593</v>
      </c>
      <c r="C12088" s="2" t="s">
        <v>54594</v>
      </c>
      <c r="D12088" s="1" t="s">
        <v>54595</v>
      </c>
      <c r="E12088" s="2" t="s">
        <v>54596</v>
      </c>
      <c r="F12088" s="1" t="s">
        <v>54886</v>
      </c>
      <c r="G12088" s="1"/>
      <c r="H12088" s="1" t="s">
        <v>54940</v>
      </c>
      <c r="I12088" s="2" t="s">
        <v>54941</v>
      </c>
      <c r="J12088" s="1" t="s">
        <v>54942</v>
      </c>
      <c r="K12088" s="1" t="s">
        <v>54943</v>
      </c>
      <c r="L12088" s="2" t="s">
        <v>54944</v>
      </c>
    </row>
    <row r="12089" ht="16.5" customHeight="1">
      <c r="A12089" s="1">
        <v>6322.0</v>
      </c>
      <c r="B12089" s="1" t="s">
        <v>54593</v>
      </c>
      <c r="C12089" s="2" t="s">
        <v>54594</v>
      </c>
      <c r="D12089" s="1" t="s">
        <v>54595</v>
      </c>
      <c r="E12089" s="2" t="s">
        <v>54596</v>
      </c>
      <c r="F12089" s="1" t="s">
        <v>54886</v>
      </c>
      <c r="G12089" s="1"/>
      <c r="H12089" s="1" t="s">
        <v>54945</v>
      </c>
      <c r="I12089" s="2" t="s">
        <v>54946</v>
      </c>
      <c r="J12089" s="1" t="s">
        <v>54947</v>
      </c>
      <c r="K12089" s="1" t="s">
        <v>54948</v>
      </c>
      <c r="L12089" s="2" t="s">
        <v>54949</v>
      </c>
    </row>
    <row r="12090" ht="16.5" customHeight="1">
      <c r="A12090" s="1">
        <v>6144.0</v>
      </c>
      <c r="B12090" s="1" t="s">
        <v>54593</v>
      </c>
      <c r="C12090" s="2" t="s">
        <v>54594</v>
      </c>
      <c r="D12090" s="1" t="s">
        <v>54595</v>
      </c>
      <c r="E12090" s="2" t="s">
        <v>54596</v>
      </c>
      <c r="F12090" s="1" t="s">
        <v>54886</v>
      </c>
      <c r="G12090" s="1"/>
      <c r="H12090" s="1" t="s">
        <v>54950</v>
      </c>
      <c r="I12090" s="2" t="s">
        <v>54951</v>
      </c>
      <c r="J12090" s="1" t="s">
        <v>54952</v>
      </c>
      <c r="K12090" s="1" t="s">
        <v>54953</v>
      </c>
      <c r="L12090" s="2" t="s">
        <v>54954</v>
      </c>
    </row>
    <row r="12091" ht="16.5" customHeight="1">
      <c r="A12091" s="1">
        <v>4983.0</v>
      </c>
      <c r="B12091" s="1" t="s">
        <v>54593</v>
      </c>
      <c r="C12091" s="2" t="s">
        <v>54594</v>
      </c>
      <c r="D12091" s="1" t="s">
        <v>54595</v>
      </c>
      <c r="E12091" s="2" t="s">
        <v>54596</v>
      </c>
      <c r="F12091" s="1" t="s">
        <v>54886</v>
      </c>
      <c r="G12091" s="1"/>
      <c r="H12091" s="1" t="s">
        <v>54955</v>
      </c>
      <c r="I12091" s="2" t="s">
        <v>54956</v>
      </c>
      <c r="J12091" s="1" t="s">
        <v>8174</v>
      </c>
      <c r="K12091" s="1" t="s">
        <v>8175</v>
      </c>
      <c r="L12091" s="1" t="s">
        <v>8176</v>
      </c>
    </row>
    <row r="12092" ht="16.5" customHeight="1">
      <c r="A12092" s="1">
        <v>6283.0</v>
      </c>
      <c r="B12092" s="1" t="s">
        <v>54593</v>
      </c>
      <c r="C12092" s="2" t="s">
        <v>54594</v>
      </c>
      <c r="D12092" s="1" t="s">
        <v>54595</v>
      </c>
      <c r="E12092" s="2" t="s">
        <v>54596</v>
      </c>
      <c r="F12092" s="1" t="s">
        <v>54886</v>
      </c>
      <c r="G12092" s="1"/>
      <c r="H12092" s="1" t="s">
        <v>54957</v>
      </c>
      <c r="I12092" s="2" t="s">
        <v>54958</v>
      </c>
      <c r="J12092" s="1" t="s">
        <v>15864</v>
      </c>
      <c r="K12092" s="1" t="s">
        <v>15865</v>
      </c>
      <c r="L12092" s="1" t="s">
        <v>15866</v>
      </c>
    </row>
    <row r="12093" ht="16.5" customHeight="1">
      <c r="A12093" s="1">
        <v>6776.0</v>
      </c>
      <c r="B12093" s="1" t="s">
        <v>54593</v>
      </c>
      <c r="C12093" s="2" t="s">
        <v>54594</v>
      </c>
      <c r="D12093" s="1" t="s">
        <v>54595</v>
      </c>
      <c r="E12093" s="2" t="s">
        <v>54596</v>
      </c>
      <c r="F12093" s="1" t="s">
        <v>54886</v>
      </c>
      <c r="G12093" s="1"/>
      <c r="H12093" s="1" t="s">
        <v>54959</v>
      </c>
      <c r="I12093" s="2" t="s">
        <v>54960</v>
      </c>
      <c r="J12093" s="1" t="s">
        <v>54961</v>
      </c>
      <c r="K12093" s="1" t="s">
        <v>54962</v>
      </c>
      <c r="L12093" s="2" t="s">
        <v>54963</v>
      </c>
    </row>
    <row r="12094" ht="16.5" customHeight="1">
      <c r="A12094" s="1">
        <v>7953.0</v>
      </c>
      <c r="B12094" s="1" t="s">
        <v>54593</v>
      </c>
      <c r="C12094" s="2" t="s">
        <v>54594</v>
      </c>
      <c r="D12094" s="1" t="s">
        <v>54595</v>
      </c>
      <c r="E12094" s="2" t="s">
        <v>54596</v>
      </c>
      <c r="F12094" s="1" t="s">
        <v>54886</v>
      </c>
      <c r="G12094" s="1"/>
      <c r="H12094" s="1" t="s">
        <v>54964</v>
      </c>
      <c r="I12094" s="2" t="s">
        <v>54965</v>
      </c>
      <c r="J12094" s="1" t="s">
        <v>20327</v>
      </c>
      <c r="K12094" s="1" t="s">
        <v>20328</v>
      </c>
      <c r="L12094" s="2" t="s">
        <v>20329</v>
      </c>
    </row>
    <row r="12095" ht="16.5" customHeight="1">
      <c r="A12095" s="1">
        <v>7686.0</v>
      </c>
      <c r="B12095" s="1" t="s">
        <v>54593</v>
      </c>
      <c r="C12095" s="2" t="s">
        <v>54594</v>
      </c>
      <c r="D12095" s="1" t="s">
        <v>54595</v>
      </c>
      <c r="E12095" s="2" t="s">
        <v>54596</v>
      </c>
      <c r="F12095" s="1" t="s">
        <v>54886</v>
      </c>
      <c r="G12095" s="1"/>
      <c r="H12095" s="1" t="s">
        <v>54966</v>
      </c>
      <c r="I12095" s="2" t="s">
        <v>54967</v>
      </c>
      <c r="J12095" s="1" t="s">
        <v>54968</v>
      </c>
      <c r="K12095" s="1" t="s">
        <v>54969</v>
      </c>
      <c r="L12095" s="2" t="s">
        <v>54970</v>
      </c>
    </row>
    <row r="12096" ht="16.5" customHeight="1">
      <c r="A12096" s="1">
        <v>7194.0</v>
      </c>
      <c r="B12096" s="1" t="s">
        <v>54593</v>
      </c>
      <c r="C12096" s="2" t="s">
        <v>54594</v>
      </c>
      <c r="D12096" s="1" t="s">
        <v>54595</v>
      </c>
      <c r="E12096" s="2" t="s">
        <v>54596</v>
      </c>
      <c r="F12096" s="1" t="s">
        <v>54886</v>
      </c>
      <c r="G12096" s="1"/>
      <c r="H12096" s="1" t="s">
        <v>54971</v>
      </c>
      <c r="I12096" s="2" t="s">
        <v>54972</v>
      </c>
      <c r="J12096" s="1" t="s">
        <v>12827</v>
      </c>
      <c r="K12096" s="1" t="s">
        <v>12828</v>
      </c>
      <c r="L12096" s="2" t="s">
        <v>12829</v>
      </c>
    </row>
    <row r="12097" ht="16.5" customHeight="1">
      <c r="A12097" s="1">
        <v>7210.0</v>
      </c>
      <c r="B12097" s="1" t="s">
        <v>54593</v>
      </c>
      <c r="C12097" s="2" t="s">
        <v>54594</v>
      </c>
      <c r="D12097" s="1" t="s">
        <v>54595</v>
      </c>
      <c r="E12097" s="2" t="s">
        <v>54596</v>
      </c>
      <c r="F12097" s="1" t="s">
        <v>54886</v>
      </c>
      <c r="G12097" s="1"/>
      <c r="H12097" s="1" t="s">
        <v>54973</v>
      </c>
      <c r="I12097" s="2" t="s">
        <v>54974</v>
      </c>
      <c r="J12097" s="1" t="s">
        <v>54975</v>
      </c>
      <c r="K12097" s="1" t="s">
        <v>54976</v>
      </c>
      <c r="L12097" s="2" t="s">
        <v>54977</v>
      </c>
    </row>
    <row r="12098" ht="16.5" customHeight="1">
      <c r="A12098" s="1">
        <v>7630.0</v>
      </c>
      <c r="B12098" s="1" t="s">
        <v>54593</v>
      </c>
      <c r="C12098" s="2" t="s">
        <v>54594</v>
      </c>
      <c r="D12098" s="1" t="s">
        <v>54595</v>
      </c>
      <c r="E12098" s="2" t="s">
        <v>54596</v>
      </c>
      <c r="F12098" s="1" t="s">
        <v>54886</v>
      </c>
      <c r="G12098" s="1"/>
      <c r="H12098" s="1" t="s">
        <v>54978</v>
      </c>
      <c r="I12098" s="2" t="s">
        <v>54979</v>
      </c>
      <c r="J12098" s="1" t="s">
        <v>54980</v>
      </c>
      <c r="K12098" s="1" t="s">
        <v>54981</v>
      </c>
      <c r="L12098" s="2" t="s">
        <v>54982</v>
      </c>
    </row>
    <row r="12099" ht="16.5" customHeight="1">
      <c r="A12099" s="1">
        <v>6828.0</v>
      </c>
      <c r="B12099" s="1" t="s">
        <v>54593</v>
      </c>
      <c r="C12099" s="2" t="s">
        <v>54594</v>
      </c>
      <c r="D12099" s="1" t="s">
        <v>54595</v>
      </c>
      <c r="E12099" s="2" t="s">
        <v>54596</v>
      </c>
      <c r="F12099" s="1" t="s">
        <v>54886</v>
      </c>
      <c r="G12099" s="1"/>
      <c r="H12099" s="1" t="s">
        <v>54983</v>
      </c>
      <c r="I12099" s="2" t="s">
        <v>54984</v>
      </c>
      <c r="J12099" s="1" t="s">
        <v>25859</v>
      </c>
      <c r="K12099" s="1" t="s">
        <v>25860</v>
      </c>
      <c r="L12099" s="2" t="s">
        <v>25861</v>
      </c>
    </row>
    <row r="12100" ht="16.5" customHeight="1">
      <c r="A12100" s="1">
        <v>9081.0</v>
      </c>
      <c r="B12100" s="1" t="s">
        <v>54593</v>
      </c>
      <c r="C12100" s="2" t="s">
        <v>54594</v>
      </c>
      <c r="D12100" s="1" t="s">
        <v>54595</v>
      </c>
      <c r="E12100" s="2" t="s">
        <v>54596</v>
      </c>
      <c r="F12100" s="1" t="s">
        <v>54886</v>
      </c>
      <c r="G12100" s="1"/>
      <c r="H12100" s="1" t="s">
        <v>54985</v>
      </c>
      <c r="I12100" s="2" t="s">
        <v>54986</v>
      </c>
      <c r="J12100" s="2" t="s">
        <v>54987</v>
      </c>
      <c r="K12100" s="1" t="s">
        <v>54988</v>
      </c>
      <c r="L12100" s="2" t="s">
        <v>6091</v>
      </c>
    </row>
    <row r="12101" ht="16.5" customHeight="1">
      <c r="A12101" s="1">
        <v>9082.0</v>
      </c>
      <c r="B12101" s="1" t="s">
        <v>54593</v>
      </c>
      <c r="C12101" s="2" t="s">
        <v>54594</v>
      </c>
      <c r="D12101" s="1" t="s">
        <v>54595</v>
      </c>
      <c r="E12101" s="2" t="s">
        <v>54596</v>
      </c>
      <c r="F12101" s="1" t="s">
        <v>54886</v>
      </c>
      <c r="G12101" s="1"/>
      <c r="H12101" s="1" t="s">
        <v>54989</v>
      </c>
      <c r="I12101" s="2" t="s">
        <v>54990</v>
      </c>
      <c r="J12101" s="2" t="s">
        <v>54991</v>
      </c>
      <c r="K12101" s="1" t="s">
        <v>54992</v>
      </c>
      <c r="L12101" s="2" t="s">
        <v>54528</v>
      </c>
    </row>
    <row r="12102" ht="16.5" customHeight="1">
      <c r="A12102" s="1">
        <v>10541.0</v>
      </c>
      <c r="B12102" s="1" t="s">
        <v>54593</v>
      </c>
      <c r="C12102" s="2" t="s">
        <v>54594</v>
      </c>
      <c r="D12102" s="1" t="s">
        <v>54595</v>
      </c>
      <c r="E12102" s="2" t="s">
        <v>54596</v>
      </c>
      <c r="F12102" s="1" t="s">
        <v>54886</v>
      </c>
      <c r="G12102" s="1"/>
      <c r="H12102" s="1" t="s">
        <v>54993</v>
      </c>
      <c r="I12102" s="2" t="s">
        <v>54994</v>
      </c>
      <c r="J12102" s="1" t="s">
        <v>54995</v>
      </c>
      <c r="K12102" s="1" t="s">
        <v>54996</v>
      </c>
      <c r="L12102" s="2" t="s">
        <v>54997</v>
      </c>
    </row>
    <row r="12103" ht="16.5" customHeight="1">
      <c r="A12103" s="1">
        <v>499.0</v>
      </c>
      <c r="B12103" s="1" t="s">
        <v>54593</v>
      </c>
      <c r="C12103" s="2" t="s">
        <v>54594</v>
      </c>
      <c r="D12103" s="1" t="s">
        <v>54595</v>
      </c>
      <c r="E12103" s="2" t="s">
        <v>54596</v>
      </c>
      <c r="F12103" s="1" t="s">
        <v>54886</v>
      </c>
      <c r="G12103" s="1"/>
      <c r="H12103" s="1" t="s">
        <v>54998</v>
      </c>
      <c r="I12103" s="2" t="s">
        <v>54999</v>
      </c>
      <c r="J12103" s="1" t="s">
        <v>55000</v>
      </c>
      <c r="K12103" s="1" t="s">
        <v>55001</v>
      </c>
      <c r="L12103" s="2" t="s">
        <v>55002</v>
      </c>
    </row>
    <row r="12104" ht="16.5" customHeight="1">
      <c r="A12104" s="1">
        <v>10975.0</v>
      </c>
      <c r="B12104" s="1" t="s">
        <v>54593</v>
      </c>
      <c r="C12104" s="2" t="s">
        <v>54594</v>
      </c>
      <c r="D12104" s="1" t="s">
        <v>54595</v>
      </c>
      <c r="E12104" s="2" t="s">
        <v>54596</v>
      </c>
      <c r="F12104" s="1" t="s">
        <v>54886</v>
      </c>
      <c r="G12104" s="1"/>
      <c r="H12104" s="1" t="s">
        <v>55003</v>
      </c>
      <c r="I12104" s="2" t="s">
        <v>55004</v>
      </c>
      <c r="J12104" s="1" t="s">
        <v>55005</v>
      </c>
      <c r="K12104" s="1" t="s">
        <v>55006</v>
      </c>
      <c r="L12104" s="2" t="s">
        <v>55007</v>
      </c>
    </row>
    <row r="12105" ht="16.5" customHeight="1">
      <c r="A12105" s="1">
        <v>11044.0</v>
      </c>
      <c r="B12105" s="1" t="s">
        <v>54593</v>
      </c>
      <c r="C12105" s="2" t="s">
        <v>54594</v>
      </c>
      <c r="D12105" s="1" t="s">
        <v>54595</v>
      </c>
      <c r="E12105" s="2" t="s">
        <v>54596</v>
      </c>
      <c r="F12105" s="1" t="s">
        <v>54886</v>
      </c>
      <c r="G12105" s="1"/>
      <c r="H12105" s="1" t="s">
        <v>55008</v>
      </c>
      <c r="I12105" s="2" t="s">
        <v>55009</v>
      </c>
      <c r="J12105" s="1" t="s">
        <v>55010</v>
      </c>
      <c r="K12105" s="1" t="s">
        <v>55011</v>
      </c>
      <c r="L12105" s="2" t="s">
        <v>55012</v>
      </c>
    </row>
    <row r="12106" ht="16.5" customHeight="1">
      <c r="A12106" s="1">
        <v>11648.0</v>
      </c>
      <c r="B12106" s="1" t="s">
        <v>54593</v>
      </c>
      <c r="C12106" s="2" t="s">
        <v>54594</v>
      </c>
      <c r="D12106" s="1" t="s">
        <v>54595</v>
      </c>
      <c r="E12106" s="2" t="s">
        <v>54596</v>
      </c>
      <c r="F12106" s="1" t="s">
        <v>54886</v>
      </c>
      <c r="G12106" s="1"/>
      <c r="H12106" s="1" t="s">
        <v>55013</v>
      </c>
      <c r="I12106" s="2" t="s">
        <v>55014</v>
      </c>
      <c r="J12106" s="1" t="s">
        <v>55015</v>
      </c>
      <c r="K12106" s="1" t="s">
        <v>55016</v>
      </c>
      <c r="L12106" s="2" t="s">
        <v>55017</v>
      </c>
    </row>
    <row r="12107" ht="16.5" customHeight="1">
      <c r="A12107" s="1">
        <v>11373.0</v>
      </c>
      <c r="B12107" s="1" t="s">
        <v>54593</v>
      </c>
      <c r="C12107" s="2" t="s">
        <v>54594</v>
      </c>
      <c r="D12107" s="1" t="s">
        <v>54595</v>
      </c>
      <c r="E12107" s="2" t="s">
        <v>54596</v>
      </c>
      <c r="F12107" s="1" t="s">
        <v>54886</v>
      </c>
      <c r="G12107" s="1"/>
      <c r="H12107" s="1" t="s">
        <v>55018</v>
      </c>
      <c r="I12107" s="2" t="s">
        <v>55019</v>
      </c>
      <c r="J12107" s="1" t="s">
        <v>55020</v>
      </c>
      <c r="K12107" s="1" t="s">
        <v>55021</v>
      </c>
      <c r="L12107" s="2" t="s">
        <v>55022</v>
      </c>
    </row>
    <row r="12108" ht="16.5" customHeight="1">
      <c r="A12108" s="1">
        <v>12654.0</v>
      </c>
      <c r="B12108" s="1" t="s">
        <v>54593</v>
      </c>
      <c r="C12108" s="2" t="s">
        <v>54594</v>
      </c>
      <c r="D12108" s="1" t="s">
        <v>54595</v>
      </c>
      <c r="E12108" s="2" t="s">
        <v>54596</v>
      </c>
      <c r="F12108" s="1" t="s">
        <v>54886</v>
      </c>
      <c r="G12108" s="1"/>
      <c r="H12108" s="1" t="s">
        <v>55023</v>
      </c>
      <c r="I12108" s="2" t="s">
        <v>55024</v>
      </c>
      <c r="J12108" s="1" t="s">
        <v>55025</v>
      </c>
      <c r="K12108" s="1" t="s">
        <v>55026</v>
      </c>
      <c r="L12108" s="2" t="s">
        <v>55027</v>
      </c>
    </row>
    <row r="12109" ht="16.5" customHeight="1">
      <c r="A12109" s="1">
        <v>12971.0</v>
      </c>
      <c r="B12109" s="1" t="s">
        <v>54593</v>
      </c>
      <c r="C12109" s="2" t="s">
        <v>54594</v>
      </c>
      <c r="D12109" s="1" t="s">
        <v>54595</v>
      </c>
      <c r="E12109" s="2" t="s">
        <v>54596</v>
      </c>
      <c r="F12109" s="1" t="s">
        <v>54886</v>
      </c>
      <c r="G12109" s="1"/>
      <c r="H12109" s="1" t="s">
        <v>55028</v>
      </c>
      <c r="I12109" s="2" t="s">
        <v>55029</v>
      </c>
      <c r="J12109" s="1" t="s">
        <v>29690</v>
      </c>
      <c r="K12109" s="1" t="s">
        <v>29691</v>
      </c>
      <c r="L12109" s="2" t="s">
        <v>29692</v>
      </c>
    </row>
    <row r="12110" ht="16.5" customHeight="1">
      <c r="A12110" s="1">
        <v>13343.0</v>
      </c>
      <c r="B12110" s="1" t="s">
        <v>54593</v>
      </c>
      <c r="C12110" s="2" t="s">
        <v>54594</v>
      </c>
      <c r="D12110" s="1" t="s">
        <v>54595</v>
      </c>
      <c r="E12110" s="2" t="s">
        <v>54596</v>
      </c>
      <c r="F12110" s="1" t="s">
        <v>54886</v>
      </c>
      <c r="G12110" s="1"/>
      <c r="H12110" s="1" t="s">
        <v>55030</v>
      </c>
      <c r="I12110" s="2" t="s">
        <v>55031</v>
      </c>
      <c r="J12110" s="1" t="s">
        <v>54742</v>
      </c>
      <c r="K12110" s="1" t="s">
        <v>54743</v>
      </c>
      <c r="L12110" s="2" t="s">
        <v>54744</v>
      </c>
    </row>
    <row r="12111" ht="16.5" customHeight="1">
      <c r="A12111" s="1">
        <v>13580.0</v>
      </c>
      <c r="B12111" s="1" t="s">
        <v>54593</v>
      </c>
      <c r="C12111" s="2" t="s">
        <v>54594</v>
      </c>
      <c r="D12111" s="1" t="s">
        <v>54595</v>
      </c>
      <c r="E12111" s="2" t="s">
        <v>54596</v>
      </c>
      <c r="F12111" s="1" t="s">
        <v>54886</v>
      </c>
      <c r="G12111" s="1"/>
      <c r="H12111" s="1" t="s">
        <v>55032</v>
      </c>
      <c r="I12111" s="2" t="s">
        <v>55033</v>
      </c>
      <c r="J12111" s="1" t="s">
        <v>54873</v>
      </c>
      <c r="K12111" s="1" t="s">
        <v>54874</v>
      </c>
      <c r="L12111" s="2" t="s">
        <v>54875</v>
      </c>
    </row>
    <row r="12112" ht="16.5" customHeight="1">
      <c r="A12112" s="1">
        <v>13429.0</v>
      </c>
      <c r="B12112" s="1" t="s">
        <v>54593</v>
      </c>
      <c r="C12112" s="2" t="s">
        <v>54594</v>
      </c>
      <c r="D12112" s="1" t="s">
        <v>54595</v>
      </c>
      <c r="E12112" s="2" t="s">
        <v>54596</v>
      </c>
      <c r="F12112" s="1" t="s">
        <v>54886</v>
      </c>
      <c r="G12112" s="1"/>
      <c r="H12112" s="1" t="s">
        <v>55034</v>
      </c>
      <c r="I12112" s="2" t="s">
        <v>55035</v>
      </c>
      <c r="J12112" s="1" t="s">
        <v>55036</v>
      </c>
      <c r="K12112" s="1" t="s">
        <v>55037</v>
      </c>
      <c r="L12112" s="1" t="s">
        <v>55038</v>
      </c>
    </row>
    <row r="12113" ht="16.5" customHeight="1">
      <c r="A12113" s="1">
        <v>13197.0</v>
      </c>
      <c r="B12113" s="1" t="s">
        <v>54593</v>
      </c>
      <c r="C12113" s="2" t="s">
        <v>54594</v>
      </c>
      <c r="D12113" s="1" t="s">
        <v>54595</v>
      </c>
      <c r="E12113" s="2" t="s">
        <v>54596</v>
      </c>
      <c r="F12113" s="1" t="s">
        <v>54886</v>
      </c>
      <c r="G12113" s="1"/>
      <c r="H12113" s="1" t="s">
        <v>55039</v>
      </c>
      <c r="I12113" s="2" t="s">
        <v>55040</v>
      </c>
      <c r="J12113" s="1" t="s">
        <v>55041</v>
      </c>
      <c r="K12113" s="1" t="s">
        <v>55042</v>
      </c>
      <c r="L12113" s="2" t="s">
        <v>55043</v>
      </c>
    </row>
    <row r="12114" ht="16.5" customHeight="1">
      <c r="A12114" s="1">
        <v>12694.0</v>
      </c>
      <c r="B12114" s="1" t="s">
        <v>54593</v>
      </c>
      <c r="C12114" s="2" t="s">
        <v>54594</v>
      </c>
      <c r="D12114" s="1" t="s">
        <v>54595</v>
      </c>
      <c r="E12114" s="2" t="s">
        <v>54596</v>
      </c>
      <c r="F12114" s="1" t="s">
        <v>54886</v>
      </c>
      <c r="G12114" s="1"/>
      <c r="H12114" s="1" t="s">
        <v>55044</v>
      </c>
      <c r="I12114" s="2" t="s">
        <v>55045</v>
      </c>
      <c r="J12114" s="1" t="s">
        <v>55046</v>
      </c>
      <c r="K12114" s="1" t="s">
        <v>55047</v>
      </c>
      <c r="L12114" s="2" t="s">
        <v>55048</v>
      </c>
    </row>
    <row r="12115" ht="16.5" customHeight="1">
      <c r="A12115" s="1">
        <v>13551.0</v>
      </c>
      <c r="B12115" s="1" t="s">
        <v>54593</v>
      </c>
      <c r="C12115" s="2" t="s">
        <v>54594</v>
      </c>
      <c r="D12115" s="1" t="s">
        <v>54595</v>
      </c>
      <c r="E12115" s="2" t="s">
        <v>54596</v>
      </c>
      <c r="F12115" s="1" t="s">
        <v>54886</v>
      </c>
      <c r="G12115" s="1"/>
      <c r="H12115" s="1" t="s">
        <v>55049</v>
      </c>
      <c r="I12115" s="2" t="s">
        <v>55050</v>
      </c>
      <c r="J12115" s="1" t="s">
        <v>55051</v>
      </c>
      <c r="K12115" s="1" t="s">
        <v>55052</v>
      </c>
      <c r="L12115" s="2" t="s">
        <v>55053</v>
      </c>
    </row>
    <row r="12116" ht="16.5" customHeight="1">
      <c r="A12116" s="1">
        <v>958.0</v>
      </c>
      <c r="B12116" s="1" t="s">
        <v>54593</v>
      </c>
      <c r="C12116" s="2" t="s">
        <v>54594</v>
      </c>
      <c r="D12116" s="1" t="s">
        <v>54595</v>
      </c>
      <c r="E12116" s="2" t="s">
        <v>54596</v>
      </c>
      <c r="F12116" s="1" t="s">
        <v>55054</v>
      </c>
      <c r="G12116" s="1"/>
      <c r="H12116" s="1" t="s">
        <v>55055</v>
      </c>
      <c r="I12116" s="2" t="s">
        <v>55056</v>
      </c>
      <c r="J12116" s="1" t="s">
        <v>55057</v>
      </c>
      <c r="K12116" s="1" t="s">
        <v>55058</v>
      </c>
      <c r="L12116" s="2" t="s">
        <v>55059</v>
      </c>
    </row>
    <row r="12117" ht="16.5" customHeight="1">
      <c r="A12117" s="1">
        <v>1160.0</v>
      </c>
      <c r="B12117" s="1" t="s">
        <v>54593</v>
      </c>
      <c r="C12117" s="2" t="s">
        <v>54594</v>
      </c>
      <c r="D12117" s="1" t="s">
        <v>54595</v>
      </c>
      <c r="E12117" s="2" t="s">
        <v>54596</v>
      </c>
      <c r="F12117" s="1" t="s">
        <v>55054</v>
      </c>
      <c r="G12117" s="1"/>
      <c r="H12117" s="1" t="s">
        <v>55060</v>
      </c>
      <c r="I12117" s="2" t="s">
        <v>55061</v>
      </c>
      <c r="J12117" s="1" t="s">
        <v>55062</v>
      </c>
      <c r="K12117" s="1" t="s">
        <v>55063</v>
      </c>
      <c r="L12117" s="2" t="s">
        <v>55064</v>
      </c>
    </row>
    <row r="12118" ht="16.5" customHeight="1">
      <c r="A12118" s="1">
        <v>2239.0</v>
      </c>
      <c r="B12118" s="1" t="s">
        <v>54593</v>
      </c>
      <c r="C12118" s="2" t="s">
        <v>54594</v>
      </c>
      <c r="D12118" s="1" t="s">
        <v>54595</v>
      </c>
      <c r="E12118" s="2" t="s">
        <v>54596</v>
      </c>
      <c r="F12118" s="1" t="s">
        <v>55054</v>
      </c>
      <c r="G12118" s="1"/>
      <c r="H12118" s="1" t="s">
        <v>55065</v>
      </c>
      <c r="I12118" s="2" t="s">
        <v>55066</v>
      </c>
      <c r="J12118" s="1" t="s">
        <v>13628</v>
      </c>
      <c r="K12118" s="1" t="s">
        <v>13629</v>
      </c>
      <c r="L12118" s="2" t="s">
        <v>13630</v>
      </c>
    </row>
    <row r="12119" ht="16.5" customHeight="1">
      <c r="A12119" s="1">
        <v>2337.0</v>
      </c>
      <c r="B12119" s="1" t="s">
        <v>54593</v>
      </c>
      <c r="C12119" s="2" t="s">
        <v>54594</v>
      </c>
      <c r="D12119" s="1" t="s">
        <v>54595</v>
      </c>
      <c r="E12119" s="2" t="s">
        <v>54596</v>
      </c>
      <c r="F12119" s="1" t="s">
        <v>55054</v>
      </c>
      <c r="G12119" s="1"/>
      <c r="H12119" s="1" t="s">
        <v>55067</v>
      </c>
      <c r="I12119" s="2" t="s">
        <v>55068</v>
      </c>
      <c r="J12119" s="1" t="s">
        <v>55069</v>
      </c>
      <c r="K12119" s="1" t="s">
        <v>55070</v>
      </c>
      <c r="L12119" s="2" t="s">
        <v>55071</v>
      </c>
    </row>
    <row r="12120" ht="16.5" customHeight="1">
      <c r="A12120" s="1">
        <v>2528.0</v>
      </c>
      <c r="B12120" s="1" t="s">
        <v>54593</v>
      </c>
      <c r="C12120" s="2" t="s">
        <v>54594</v>
      </c>
      <c r="D12120" s="1" t="s">
        <v>54595</v>
      </c>
      <c r="E12120" s="2" t="s">
        <v>54596</v>
      </c>
      <c r="F12120" s="1" t="s">
        <v>55054</v>
      </c>
      <c r="G12120" s="1"/>
      <c r="H12120" s="1" t="s">
        <v>55072</v>
      </c>
      <c r="I12120" s="2" t="s">
        <v>55073</v>
      </c>
      <c r="J12120" s="1" t="s">
        <v>22710</v>
      </c>
      <c r="K12120" s="1" t="s">
        <v>22711</v>
      </c>
      <c r="L12120" s="1" t="s">
        <v>22712</v>
      </c>
    </row>
    <row r="12121" ht="16.5" customHeight="1">
      <c r="A12121" s="1">
        <v>1998.0</v>
      </c>
      <c r="B12121" s="1" t="s">
        <v>54593</v>
      </c>
      <c r="C12121" s="2" t="s">
        <v>54594</v>
      </c>
      <c r="D12121" s="1" t="s">
        <v>54595</v>
      </c>
      <c r="E12121" s="2" t="s">
        <v>54596</v>
      </c>
      <c r="F12121" s="1" t="s">
        <v>55054</v>
      </c>
      <c r="G12121" s="1"/>
      <c r="H12121" s="1" t="s">
        <v>55074</v>
      </c>
      <c r="I12121" s="2" t="s">
        <v>55075</v>
      </c>
      <c r="J12121" s="1" t="s">
        <v>55076</v>
      </c>
      <c r="K12121" s="1" t="s">
        <v>55077</v>
      </c>
      <c r="L12121" s="2" t="s">
        <v>55078</v>
      </c>
    </row>
    <row r="12122" ht="16.5" customHeight="1">
      <c r="A12122" s="1">
        <v>3031.0</v>
      </c>
      <c r="B12122" s="1" t="s">
        <v>54593</v>
      </c>
      <c r="C12122" s="2" t="s">
        <v>54594</v>
      </c>
      <c r="D12122" s="1" t="s">
        <v>54595</v>
      </c>
      <c r="E12122" s="2" t="s">
        <v>54596</v>
      </c>
      <c r="F12122" s="1" t="s">
        <v>55054</v>
      </c>
      <c r="G12122" s="1"/>
      <c r="H12122" s="1" t="s">
        <v>55079</v>
      </c>
      <c r="I12122" s="2" t="s">
        <v>55080</v>
      </c>
      <c r="J12122" s="1" t="s">
        <v>55081</v>
      </c>
      <c r="K12122" s="1" t="s">
        <v>55082</v>
      </c>
      <c r="L12122" s="2" t="s">
        <v>55083</v>
      </c>
    </row>
    <row r="12123" ht="16.5" customHeight="1">
      <c r="A12123" s="1">
        <v>3460.0</v>
      </c>
      <c r="B12123" s="1" t="s">
        <v>54593</v>
      </c>
      <c r="C12123" s="2" t="s">
        <v>54594</v>
      </c>
      <c r="D12123" s="1" t="s">
        <v>54595</v>
      </c>
      <c r="E12123" s="2" t="s">
        <v>54596</v>
      </c>
      <c r="F12123" s="1" t="s">
        <v>55054</v>
      </c>
      <c r="G12123" s="1"/>
      <c r="H12123" s="1" t="s">
        <v>55084</v>
      </c>
      <c r="I12123" s="2" t="s">
        <v>55085</v>
      </c>
      <c r="J12123" s="1" t="s">
        <v>55086</v>
      </c>
      <c r="K12123" s="1" t="s">
        <v>55087</v>
      </c>
      <c r="L12123" s="2" t="s">
        <v>55088</v>
      </c>
    </row>
    <row r="12124" ht="16.5" customHeight="1">
      <c r="A12124" s="1">
        <v>3198.0</v>
      </c>
      <c r="B12124" s="1" t="s">
        <v>54593</v>
      </c>
      <c r="C12124" s="2" t="s">
        <v>54594</v>
      </c>
      <c r="D12124" s="1" t="s">
        <v>54595</v>
      </c>
      <c r="E12124" s="2" t="s">
        <v>54596</v>
      </c>
      <c r="F12124" s="1" t="s">
        <v>55054</v>
      </c>
      <c r="G12124" s="1"/>
      <c r="H12124" s="1" t="s">
        <v>55089</v>
      </c>
      <c r="I12124" s="2" t="s">
        <v>55090</v>
      </c>
      <c r="J12124" s="1" t="s">
        <v>55091</v>
      </c>
      <c r="K12124" s="1" t="s">
        <v>55092</v>
      </c>
      <c r="L12124" s="2" t="s">
        <v>55093</v>
      </c>
    </row>
    <row r="12125" ht="16.5" customHeight="1">
      <c r="A12125" s="1">
        <v>3601.0</v>
      </c>
      <c r="B12125" s="1" t="s">
        <v>54593</v>
      </c>
      <c r="C12125" s="2" t="s">
        <v>54594</v>
      </c>
      <c r="D12125" s="1" t="s">
        <v>54595</v>
      </c>
      <c r="E12125" s="2" t="s">
        <v>54596</v>
      </c>
      <c r="F12125" s="1" t="s">
        <v>55054</v>
      </c>
      <c r="G12125" s="1"/>
      <c r="H12125" s="1" t="s">
        <v>55094</v>
      </c>
      <c r="I12125" s="2" t="s">
        <v>55095</v>
      </c>
      <c r="J12125" s="1" t="s">
        <v>3824</v>
      </c>
      <c r="K12125" s="1" t="s">
        <v>2083</v>
      </c>
      <c r="L12125" s="2" t="s">
        <v>2084</v>
      </c>
    </row>
    <row r="12126" ht="16.5" customHeight="1">
      <c r="A12126" s="1">
        <v>3914.0</v>
      </c>
      <c r="B12126" s="1" t="s">
        <v>54593</v>
      </c>
      <c r="C12126" s="2" t="s">
        <v>54594</v>
      </c>
      <c r="D12126" s="1" t="s">
        <v>54595</v>
      </c>
      <c r="E12126" s="2" t="s">
        <v>54596</v>
      </c>
      <c r="F12126" s="1" t="s">
        <v>55054</v>
      </c>
      <c r="G12126" s="1"/>
      <c r="H12126" s="1" t="s">
        <v>55096</v>
      </c>
      <c r="I12126" s="2" t="s">
        <v>55097</v>
      </c>
      <c r="J12126" s="1" t="s">
        <v>55098</v>
      </c>
      <c r="K12126" s="1" t="s">
        <v>19243</v>
      </c>
      <c r="L12126" s="1" t="s">
        <v>19244</v>
      </c>
    </row>
    <row r="12127" ht="16.5" customHeight="1">
      <c r="A12127" s="1">
        <v>3788.0</v>
      </c>
      <c r="B12127" s="1" t="s">
        <v>54593</v>
      </c>
      <c r="C12127" s="2" t="s">
        <v>54594</v>
      </c>
      <c r="D12127" s="1" t="s">
        <v>54595</v>
      </c>
      <c r="E12127" s="2" t="s">
        <v>54596</v>
      </c>
      <c r="F12127" s="1" t="s">
        <v>55054</v>
      </c>
      <c r="G12127" s="1"/>
      <c r="H12127" s="1" t="s">
        <v>55099</v>
      </c>
      <c r="I12127" s="2" t="s">
        <v>55100</v>
      </c>
      <c r="J12127" s="1" t="s">
        <v>11968</v>
      </c>
      <c r="K12127" s="1" t="s">
        <v>11969</v>
      </c>
      <c r="L12127" s="2" t="s">
        <v>11970</v>
      </c>
    </row>
    <row r="12128" ht="16.5" customHeight="1">
      <c r="A12128" s="1">
        <v>4195.0</v>
      </c>
      <c r="B12128" s="1" t="s">
        <v>54593</v>
      </c>
      <c r="C12128" s="2" t="s">
        <v>54594</v>
      </c>
      <c r="D12128" s="1" t="s">
        <v>54595</v>
      </c>
      <c r="E12128" s="2" t="s">
        <v>54596</v>
      </c>
      <c r="F12128" s="1" t="s">
        <v>55054</v>
      </c>
      <c r="G12128" s="1"/>
      <c r="H12128" s="1" t="s">
        <v>55101</v>
      </c>
      <c r="I12128" s="2" t="s">
        <v>55102</v>
      </c>
      <c r="J12128" s="1" t="s">
        <v>15345</v>
      </c>
      <c r="K12128" s="1" t="s">
        <v>15346</v>
      </c>
      <c r="L12128" s="2" t="s">
        <v>15347</v>
      </c>
    </row>
    <row r="12129" ht="16.5" customHeight="1">
      <c r="A12129" s="1">
        <v>4430.0</v>
      </c>
      <c r="B12129" s="1" t="s">
        <v>54593</v>
      </c>
      <c r="C12129" s="2" t="s">
        <v>54594</v>
      </c>
      <c r="D12129" s="1" t="s">
        <v>54595</v>
      </c>
      <c r="E12129" s="2" t="s">
        <v>54596</v>
      </c>
      <c r="F12129" s="1" t="s">
        <v>55054</v>
      </c>
      <c r="G12129" s="1"/>
      <c r="H12129" s="1" t="s">
        <v>55103</v>
      </c>
      <c r="I12129" s="2" t="s">
        <v>55104</v>
      </c>
      <c r="J12129" s="1" t="s">
        <v>55105</v>
      </c>
      <c r="K12129" s="1" t="s">
        <v>21460</v>
      </c>
      <c r="L12129" s="2" t="s">
        <v>21461</v>
      </c>
    </row>
    <row r="12130" ht="16.5" customHeight="1">
      <c r="A12130" s="1">
        <v>5331.0</v>
      </c>
      <c r="B12130" s="1" t="s">
        <v>54593</v>
      </c>
      <c r="C12130" s="2" t="s">
        <v>54594</v>
      </c>
      <c r="D12130" s="1" t="s">
        <v>54595</v>
      </c>
      <c r="E12130" s="2" t="s">
        <v>54596</v>
      </c>
      <c r="F12130" s="1" t="s">
        <v>55054</v>
      </c>
      <c r="G12130" s="1"/>
      <c r="H12130" s="1" t="s">
        <v>55106</v>
      </c>
      <c r="I12130" s="2" t="s">
        <v>55107</v>
      </c>
      <c r="J12130" s="1" t="s">
        <v>15664</v>
      </c>
      <c r="K12130" s="1" t="s">
        <v>15665</v>
      </c>
      <c r="L12130" s="2" t="s">
        <v>15666</v>
      </c>
    </row>
    <row r="12131" ht="16.5" customHeight="1">
      <c r="A12131" s="1">
        <v>5917.0</v>
      </c>
      <c r="B12131" s="1" t="s">
        <v>54593</v>
      </c>
      <c r="C12131" s="2" t="s">
        <v>54594</v>
      </c>
      <c r="D12131" s="1" t="s">
        <v>54595</v>
      </c>
      <c r="E12131" s="2" t="s">
        <v>54596</v>
      </c>
      <c r="F12131" s="1" t="s">
        <v>55054</v>
      </c>
      <c r="G12131" s="1"/>
      <c r="H12131" s="1" t="s">
        <v>55108</v>
      </c>
      <c r="I12131" s="2" t="s">
        <v>55109</v>
      </c>
      <c r="J12131" s="1" t="s">
        <v>14267</v>
      </c>
      <c r="K12131" s="1" t="s">
        <v>14268</v>
      </c>
      <c r="L12131" s="1" t="s">
        <v>14269</v>
      </c>
    </row>
    <row r="12132" ht="16.5" customHeight="1">
      <c r="A12132" s="1">
        <v>5973.0</v>
      </c>
      <c r="B12132" s="1" t="s">
        <v>54593</v>
      </c>
      <c r="C12132" s="2" t="s">
        <v>54594</v>
      </c>
      <c r="D12132" s="1" t="s">
        <v>54595</v>
      </c>
      <c r="E12132" s="2" t="s">
        <v>54596</v>
      </c>
      <c r="F12132" s="1" t="s">
        <v>55054</v>
      </c>
      <c r="G12132" s="1"/>
      <c r="H12132" s="1" t="s">
        <v>55110</v>
      </c>
      <c r="I12132" s="2" t="s">
        <v>55111</v>
      </c>
      <c r="J12132" s="1" t="s">
        <v>55112</v>
      </c>
      <c r="K12132" s="1" t="s">
        <v>55113</v>
      </c>
      <c r="L12132" s="2" t="s">
        <v>55114</v>
      </c>
    </row>
    <row r="12133" ht="16.5" customHeight="1">
      <c r="A12133" s="1">
        <v>6997.0</v>
      </c>
      <c r="B12133" s="1" t="s">
        <v>54593</v>
      </c>
      <c r="C12133" s="2" t="s">
        <v>54594</v>
      </c>
      <c r="D12133" s="1" t="s">
        <v>54595</v>
      </c>
      <c r="E12133" s="2" t="s">
        <v>54596</v>
      </c>
      <c r="F12133" s="1" t="s">
        <v>55054</v>
      </c>
      <c r="G12133" s="1"/>
      <c r="H12133" s="1" t="s">
        <v>55115</v>
      </c>
      <c r="I12133" s="2" t="s">
        <v>55116</v>
      </c>
      <c r="J12133" s="1" t="s">
        <v>55117</v>
      </c>
      <c r="K12133" s="1" t="s">
        <v>55118</v>
      </c>
      <c r="L12133" s="2" t="s">
        <v>55119</v>
      </c>
    </row>
    <row r="12134" ht="16.5" customHeight="1">
      <c r="A12134" s="1">
        <v>8173.0</v>
      </c>
      <c r="B12134" s="1" t="s">
        <v>54593</v>
      </c>
      <c r="C12134" s="2" t="s">
        <v>54594</v>
      </c>
      <c r="D12134" s="1" t="s">
        <v>54595</v>
      </c>
      <c r="E12134" s="2" t="s">
        <v>54596</v>
      </c>
      <c r="F12134" s="1" t="s">
        <v>55054</v>
      </c>
      <c r="G12134" s="1"/>
      <c r="H12134" s="1" t="s">
        <v>55120</v>
      </c>
      <c r="I12134" s="2" t="s">
        <v>55121</v>
      </c>
      <c r="J12134" s="1" t="s">
        <v>55122</v>
      </c>
      <c r="K12134" s="1" t="s">
        <v>55123</v>
      </c>
      <c r="L12134" s="2" t="s">
        <v>55124</v>
      </c>
    </row>
    <row r="12135" ht="16.5" customHeight="1">
      <c r="A12135" s="1">
        <v>7954.0</v>
      </c>
      <c r="B12135" s="1" t="s">
        <v>54593</v>
      </c>
      <c r="C12135" s="2" t="s">
        <v>54594</v>
      </c>
      <c r="D12135" s="1" t="s">
        <v>54595</v>
      </c>
      <c r="E12135" s="2" t="s">
        <v>54596</v>
      </c>
      <c r="F12135" s="1" t="s">
        <v>55054</v>
      </c>
      <c r="G12135" s="1"/>
      <c r="H12135" s="1" t="s">
        <v>55125</v>
      </c>
      <c r="I12135" s="2" t="s">
        <v>55126</v>
      </c>
      <c r="J12135" s="2" t="s">
        <v>55127</v>
      </c>
      <c r="K12135" s="1" t="s">
        <v>55128</v>
      </c>
      <c r="L12135" s="2" t="s">
        <v>20329</v>
      </c>
    </row>
    <row r="12136" ht="16.5" customHeight="1">
      <c r="A12136" s="1">
        <v>9058.0</v>
      </c>
      <c r="B12136" s="1" t="s">
        <v>54593</v>
      </c>
      <c r="C12136" s="2" t="s">
        <v>54594</v>
      </c>
      <c r="D12136" s="1" t="s">
        <v>54595</v>
      </c>
      <c r="E12136" s="2" t="s">
        <v>54596</v>
      </c>
      <c r="F12136" s="1" t="s">
        <v>55054</v>
      </c>
      <c r="G12136" s="1"/>
      <c r="H12136" s="1" t="s">
        <v>55129</v>
      </c>
      <c r="I12136" s="2" t="s">
        <v>55130</v>
      </c>
      <c r="J12136" s="1" t="s">
        <v>55131</v>
      </c>
      <c r="K12136" s="1" t="s">
        <v>55132</v>
      </c>
      <c r="L12136" s="1" t="s">
        <v>55133</v>
      </c>
    </row>
    <row r="12137" ht="16.5" customHeight="1">
      <c r="A12137" s="1">
        <v>8940.0</v>
      </c>
      <c r="B12137" s="1" t="s">
        <v>54593</v>
      </c>
      <c r="C12137" s="2" t="s">
        <v>54594</v>
      </c>
      <c r="D12137" s="1" t="s">
        <v>54595</v>
      </c>
      <c r="E12137" s="2" t="s">
        <v>54596</v>
      </c>
      <c r="F12137" s="1" t="s">
        <v>55054</v>
      </c>
      <c r="G12137" s="1"/>
      <c r="H12137" s="1" t="s">
        <v>55134</v>
      </c>
      <c r="I12137" s="2" t="s">
        <v>55135</v>
      </c>
      <c r="J12137" s="2" t="s">
        <v>55136</v>
      </c>
      <c r="K12137" s="1" t="s">
        <v>55137</v>
      </c>
      <c r="L12137" s="2" t="s">
        <v>1197</v>
      </c>
    </row>
    <row r="12138" ht="16.5" customHeight="1">
      <c r="A12138" s="1">
        <v>8765.0</v>
      </c>
      <c r="B12138" s="1" t="s">
        <v>54593</v>
      </c>
      <c r="C12138" s="2" t="s">
        <v>54594</v>
      </c>
      <c r="D12138" s="1" t="s">
        <v>54595</v>
      </c>
      <c r="E12138" s="2" t="s">
        <v>54596</v>
      </c>
      <c r="F12138" s="1" t="s">
        <v>55054</v>
      </c>
      <c r="G12138" s="1"/>
      <c r="H12138" s="1" t="s">
        <v>55138</v>
      </c>
      <c r="I12138" s="2" t="s">
        <v>55139</v>
      </c>
      <c r="J12138" s="1" t="s">
        <v>55140</v>
      </c>
      <c r="K12138" s="1" t="s">
        <v>55141</v>
      </c>
      <c r="L12138" s="1" t="s">
        <v>55142</v>
      </c>
    </row>
    <row r="12139" ht="16.5" customHeight="1">
      <c r="A12139" s="1">
        <v>8890.0</v>
      </c>
      <c r="B12139" s="1" t="s">
        <v>54593</v>
      </c>
      <c r="C12139" s="2" t="s">
        <v>54594</v>
      </c>
      <c r="D12139" s="1" t="s">
        <v>54595</v>
      </c>
      <c r="E12139" s="2" t="s">
        <v>54596</v>
      </c>
      <c r="F12139" s="1" t="s">
        <v>55054</v>
      </c>
      <c r="G12139" s="1"/>
      <c r="H12139" s="1" t="s">
        <v>55143</v>
      </c>
      <c r="I12139" s="2" t="s">
        <v>55144</v>
      </c>
      <c r="J12139" s="1" t="s">
        <v>55145</v>
      </c>
      <c r="K12139" s="1" t="s">
        <v>55146</v>
      </c>
      <c r="L12139" s="2" t="s">
        <v>30755</v>
      </c>
    </row>
    <row r="12140" ht="16.5" customHeight="1">
      <c r="A12140" s="1">
        <v>8941.0</v>
      </c>
      <c r="B12140" s="1" t="s">
        <v>54593</v>
      </c>
      <c r="C12140" s="2" t="s">
        <v>54594</v>
      </c>
      <c r="D12140" s="1" t="s">
        <v>54595</v>
      </c>
      <c r="E12140" s="2" t="s">
        <v>54596</v>
      </c>
      <c r="F12140" s="1" t="s">
        <v>55054</v>
      </c>
      <c r="G12140" s="1"/>
      <c r="H12140" s="1" t="s">
        <v>55147</v>
      </c>
      <c r="I12140" s="2" t="s">
        <v>55148</v>
      </c>
      <c r="J12140" s="2" t="s">
        <v>55149</v>
      </c>
      <c r="K12140" s="1" t="s">
        <v>55150</v>
      </c>
      <c r="L12140" s="2" t="s">
        <v>1197</v>
      </c>
    </row>
    <row r="12141" ht="16.5" customHeight="1">
      <c r="A12141" s="1">
        <v>10422.0</v>
      </c>
      <c r="B12141" s="1" t="s">
        <v>54593</v>
      </c>
      <c r="C12141" s="2" t="s">
        <v>54594</v>
      </c>
      <c r="D12141" s="1" t="s">
        <v>54595</v>
      </c>
      <c r="E12141" s="2" t="s">
        <v>54596</v>
      </c>
      <c r="F12141" s="1" t="s">
        <v>55054</v>
      </c>
      <c r="G12141" s="1"/>
      <c r="H12141" s="1" t="s">
        <v>55151</v>
      </c>
      <c r="I12141" s="2" t="s">
        <v>55152</v>
      </c>
      <c r="J12141" s="1" t="s">
        <v>55153</v>
      </c>
      <c r="K12141" s="1" t="s">
        <v>55154</v>
      </c>
      <c r="L12141" s="2" t="s">
        <v>55155</v>
      </c>
    </row>
    <row r="12142" ht="16.5" customHeight="1">
      <c r="A12142" s="1">
        <v>10712.0</v>
      </c>
      <c r="B12142" s="1" t="s">
        <v>54593</v>
      </c>
      <c r="C12142" s="2" t="s">
        <v>54594</v>
      </c>
      <c r="D12142" s="1" t="s">
        <v>54595</v>
      </c>
      <c r="E12142" s="2" t="s">
        <v>54596</v>
      </c>
      <c r="F12142" s="1" t="s">
        <v>55054</v>
      </c>
      <c r="G12142" s="1"/>
      <c r="H12142" s="1" t="s">
        <v>55156</v>
      </c>
      <c r="I12142" s="2" t="s">
        <v>55157</v>
      </c>
      <c r="J12142" s="1" t="s">
        <v>55158</v>
      </c>
      <c r="K12142" s="1" t="s">
        <v>55159</v>
      </c>
      <c r="L12142" s="2" t="s">
        <v>53729</v>
      </c>
    </row>
    <row r="12143" ht="16.5" customHeight="1">
      <c r="A12143" s="1">
        <v>9680.0</v>
      </c>
      <c r="B12143" s="1" t="s">
        <v>54593</v>
      </c>
      <c r="C12143" s="2" t="s">
        <v>54594</v>
      </c>
      <c r="D12143" s="1" t="s">
        <v>54595</v>
      </c>
      <c r="E12143" s="2" t="s">
        <v>54596</v>
      </c>
      <c r="F12143" s="1" t="s">
        <v>55054</v>
      </c>
      <c r="G12143" s="1"/>
      <c r="H12143" s="1" t="s">
        <v>55160</v>
      </c>
      <c r="I12143" s="2" t="s">
        <v>55161</v>
      </c>
      <c r="J12143" s="1" t="s">
        <v>55162</v>
      </c>
      <c r="K12143" s="1" t="s">
        <v>55163</v>
      </c>
      <c r="L12143" s="2" t="s">
        <v>55164</v>
      </c>
    </row>
    <row r="12144" ht="16.5" customHeight="1">
      <c r="A12144" s="1">
        <v>10713.0</v>
      </c>
      <c r="B12144" s="1" t="s">
        <v>54593</v>
      </c>
      <c r="C12144" s="2" t="s">
        <v>54594</v>
      </c>
      <c r="D12144" s="1" t="s">
        <v>54595</v>
      </c>
      <c r="E12144" s="2" t="s">
        <v>54596</v>
      </c>
      <c r="F12144" s="1" t="s">
        <v>55054</v>
      </c>
      <c r="G12144" s="1"/>
      <c r="H12144" s="1" t="s">
        <v>55165</v>
      </c>
      <c r="I12144" s="2" t="s">
        <v>55166</v>
      </c>
      <c r="J12144" s="2" t="s">
        <v>55167</v>
      </c>
      <c r="K12144" s="1" t="s">
        <v>55168</v>
      </c>
      <c r="L12144" s="2" t="s">
        <v>53729</v>
      </c>
    </row>
    <row r="12145" ht="16.5" customHeight="1">
      <c r="A12145" s="1">
        <v>11125.0</v>
      </c>
      <c r="B12145" s="1" t="s">
        <v>54593</v>
      </c>
      <c r="C12145" s="2" t="s">
        <v>54594</v>
      </c>
      <c r="D12145" s="1" t="s">
        <v>54595</v>
      </c>
      <c r="E12145" s="2" t="s">
        <v>54596</v>
      </c>
      <c r="F12145" s="1" t="s">
        <v>55054</v>
      </c>
      <c r="G12145" s="1"/>
      <c r="H12145" s="1" t="s">
        <v>55169</v>
      </c>
      <c r="I12145" s="2" t="s">
        <v>55170</v>
      </c>
      <c r="J12145" s="1" t="s">
        <v>55171</v>
      </c>
      <c r="K12145" s="1" t="s">
        <v>55172</v>
      </c>
      <c r="L12145" s="2" t="s">
        <v>55173</v>
      </c>
    </row>
    <row r="12146" ht="16.5" customHeight="1">
      <c r="A12146" s="1">
        <v>12514.0</v>
      </c>
      <c r="B12146" s="1" t="s">
        <v>54593</v>
      </c>
      <c r="C12146" s="2" t="s">
        <v>54594</v>
      </c>
      <c r="D12146" s="1" t="s">
        <v>54595</v>
      </c>
      <c r="E12146" s="2" t="s">
        <v>54596</v>
      </c>
      <c r="F12146" s="1" t="s">
        <v>55054</v>
      </c>
      <c r="G12146" s="1"/>
      <c r="H12146" s="1" t="s">
        <v>55174</v>
      </c>
      <c r="I12146" s="2" t="s">
        <v>55175</v>
      </c>
      <c r="J12146" s="1" t="s">
        <v>55176</v>
      </c>
      <c r="K12146" s="1" t="s">
        <v>55177</v>
      </c>
      <c r="L12146" s="2" t="s">
        <v>55178</v>
      </c>
    </row>
    <row r="12147" ht="16.5" customHeight="1">
      <c r="A12147" s="1">
        <v>13910.0</v>
      </c>
      <c r="B12147" s="1" t="s">
        <v>54593</v>
      </c>
      <c r="C12147" s="2" t="s">
        <v>54594</v>
      </c>
      <c r="D12147" s="1" t="s">
        <v>54595</v>
      </c>
      <c r="E12147" s="2" t="s">
        <v>54596</v>
      </c>
      <c r="F12147" s="1" t="s">
        <v>55054</v>
      </c>
      <c r="G12147" s="1"/>
      <c r="H12147" s="1" t="s">
        <v>55179</v>
      </c>
      <c r="I12147" s="2" t="s">
        <v>55180</v>
      </c>
      <c r="J12147" s="1" t="s">
        <v>55181</v>
      </c>
      <c r="K12147" s="1" t="s">
        <v>55182</v>
      </c>
      <c r="L12147" s="2" t="s">
        <v>55183</v>
      </c>
    </row>
    <row r="12148" ht="16.5" customHeight="1">
      <c r="A12148" s="1">
        <v>104.0</v>
      </c>
      <c r="B12148" s="1" t="s">
        <v>54593</v>
      </c>
      <c r="C12148" s="2" t="s">
        <v>54594</v>
      </c>
      <c r="D12148" s="1" t="s">
        <v>54595</v>
      </c>
      <c r="E12148" s="2" t="s">
        <v>54596</v>
      </c>
      <c r="F12148" s="1" t="s">
        <v>55184</v>
      </c>
      <c r="G12148" s="1"/>
      <c r="H12148" s="1" t="s">
        <v>55185</v>
      </c>
      <c r="I12148" s="2" t="s">
        <v>55186</v>
      </c>
      <c r="J12148" s="1" t="s">
        <v>55187</v>
      </c>
      <c r="K12148" s="1" t="s">
        <v>55188</v>
      </c>
      <c r="L12148" s="2" t="s">
        <v>55189</v>
      </c>
    </row>
    <row r="12149" ht="16.5" customHeight="1">
      <c r="A12149" s="1">
        <v>926.0</v>
      </c>
      <c r="B12149" s="1" t="s">
        <v>54593</v>
      </c>
      <c r="C12149" s="2" t="s">
        <v>54594</v>
      </c>
      <c r="D12149" s="1" t="s">
        <v>54595</v>
      </c>
      <c r="E12149" s="2" t="s">
        <v>54596</v>
      </c>
      <c r="F12149" s="1" t="s">
        <v>55184</v>
      </c>
      <c r="G12149" s="1"/>
      <c r="H12149" s="1" t="s">
        <v>55190</v>
      </c>
      <c r="I12149" s="2" t="s">
        <v>55191</v>
      </c>
      <c r="J12149" s="1" t="s">
        <v>45414</v>
      </c>
      <c r="K12149" s="1" t="s">
        <v>45415</v>
      </c>
      <c r="L12149" s="2" t="s">
        <v>13591</v>
      </c>
    </row>
    <row r="12150" ht="16.5" customHeight="1">
      <c r="A12150" s="1">
        <v>669.0</v>
      </c>
      <c r="B12150" s="1" t="s">
        <v>54593</v>
      </c>
      <c r="C12150" s="2" t="s">
        <v>54594</v>
      </c>
      <c r="D12150" s="1" t="s">
        <v>54595</v>
      </c>
      <c r="E12150" s="2" t="s">
        <v>54596</v>
      </c>
      <c r="F12150" s="1" t="s">
        <v>55184</v>
      </c>
      <c r="G12150" s="1"/>
      <c r="H12150" s="1" t="s">
        <v>55192</v>
      </c>
      <c r="I12150" s="2" t="s">
        <v>55193</v>
      </c>
      <c r="J12150" s="1" t="s">
        <v>55194</v>
      </c>
      <c r="K12150" s="1" t="s">
        <v>55195</v>
      </c>
      <c r="L12150" s="2" t="s">
        <v>55196</v>
      </c>
    </row>
    <row r="12151" ht="16.5" customHeight="1">
      <c r="A12151" s="1">
        <v>4151.0</v>
      </c>
      <c r="B12151" s="1" t="s">
        <v>54593</v>
      </c>
      <c r="C12151" s="2" t="s">
        <v>54594</v>
      </c>
      <c r="D12151" s="1" t="s">
        <v>54595</v>
      </c>
      <c r="E12151" s="2" t="s">
        <v>54596</v>
      </c>
      <c r="F12151" s="1" t="s">
        <v>55184</v>
      </c>
      <c r="G12151" s="1"/>
      <c r="H12151" s="1" t="s">
        <v>55197</v>
      </c>
      <c r="I12151" s="2" t="s">
        <v>55198</v>
      </c>
      <c r="J12151" s="1" t="s">
        <v>55199</v>
      </c>
      <c r="K12151" s="1" t="s">
        <v>55200</v>
      </c>
      <c r="L12151" s="2" t="s">
        <v>55201</v>
      </c>
    </row>
    <row r="12152" ht="16.5" customHeight="1">
      <c r="A12152" s="1">
        <v>6056.0</v>
      </c>
      <c r="B12152" s="1" t="s">
        <v>54593</v>
      </c>
      <c r="C12152" s="2" t="s">
        <v>54594</v>
      </c>
      <c r="D12152" s="1" t="s">
        <v>54595</v>
      </c>
      <c r="E12152" s="2" t="s">
        <v>54596</v>
      </c>
      <c r="F12152" s="1" t="s">
        <v>55184</v>
      </c>
      <c r="G12152" s="1"/>
      <c r="H12152" s="1" t="s">
        <v>55202</v>
      </c>
      <c r="I12152" s="2" t="s">
        <v>55203</v>
      </c>
      <c r="J12152" s="1" t="s">
        <v>55204</v>
      </c>
      <c r="K12152" s="1" t="s">
        <v>55205</v>
      </c>
      <c r="L12152" s="2" t="s">
        <v>55206</v>
      </c>
    </row>
    <row r="12153" ht="16.5" customHeight="1">
      <c r="A12153" s="1">
        <v>4947.0</v>
      </c>
      <c r="B12153" s="1" t="s">
        <v>54593</v>
      </c>
      <c r="C12153" s="2" t="s">
        <v>54594</v>
      </c>
      <c r="D12153" s="1" t="s">
        <v>54595</v>
      </c>
      <c r="E12153" s="2" t="s">
        <v>54596</v>
      </c>
      <c r="F12153" s="1" t="s">
        <v>55184</v>
      </c>
      <c r="G12153" s="1"/>
      <c r="H12153" s="1" t="s">
        <v>55207</v>
      </c>
      <c r="I12153" s="2" t="s">
        <v>55208</v>
      </c>
      <c r="J12153" s="1" t="s">
        <v>55209</v>
      </c>
      <c r="K12153" s="1" t="s">
        <v>55210</v>
      </c>
      <c r="L12153" s="2" t="s">
        <v>55211</v>
      </c>
    </row>
    <row r="12154" ht="16.5" customHeight="1">
      <c r="A12154" s="1">
        <v>5324.0</v>
      </c>
      <c r="B12154" s="1" t="s">
        <v>54593</v>
      </c>
      <c r="C12154" s="2" t="s">
        <v>54594</v>
      </c>
      <c r="D12154" s="1" t="s">
        <v>54595</v>
      </c>
      <c r="E12154" s="2" t="s">
        <v>54596</v>
      </c>
      <c r="F12154" s="1" t="s">
        <v>55184</v>
      </c>
      <c r="G12154" s="1"/>
      <c r="H12154" s="1" t="s">
        <v>55212</v>
      </c>
      <c r="I12154" s="2" t="s">
        <v>55213</v>
      </c>
      <c r="J12154" s="1" t="s">
        <v>55214</v>
      </c>
      <c r="K12154" s="1" t="s">
        <v>55215</v>
      </c>
      <c r="L12154" s="2" t="s">
        <v>55216</v>
      </c>
    </row>
    <row r="12155" ht="16.5" customHeight="1">
      <c r="A12155" s="1">
        <v>6156.0</v>
      </c>
      <c r="B12155" s="1" t="s">
        <v>54593</v>
      </c>
      <c r="C12155" s="2" t="s">
        <v>54594</v>
      </c>
      <c r="D12155" s="1" t="s">
        <v>54595</v>
      </c>
      <c r="E12155" s="2" t="s">
        <v>54596</v>
      </c>
      <c r="F12155" s="1" t="s">
        <v>55184</v>
      </c>
      <c r="G12155" s="1"/>
      <c r="H12155" s="1" t="s">
        <v>55217</v>
      </c>
      <c r="I12155" s="2" t="s">
        <v>55213</v>
      </c>
      <c r="J12155" s="1" t="s">
        <v>55218</v>
      </c>
      <c r="K12155" s="1" t="s">
        <v>55219</v>
      </c>
      <c r="L12155" s="2" t="s">
        <v>55220</v>
      </c>
    </row>
    <row r="12156" ht="16.5" customHeight="1">
      <c r="A12156" s="1">
        <v>192.0</v>
      </c>
      <c r="B12156" s="1" t="s">
        <v>54593</v>
      </c>
      <c r="C12156" s="2" t="s">
        <v>54594</v>
      </c>
      <c r="D12156" s="1" t="s">
        <v>54595</v>
      </c>
      <c r="E12156" s="2" t="s">
        <v>54596</v>
      </c>
      <c r="F12156" s="1" t="s">
        <v>55184</v>
      </c>
      <c r="G12156" s="1"/>
      <c r="H12156" s="1" t="s">
        <v>55221</v>
      </c>
      <c r="I12156" s="2" t="s">
        <v>55222</v>
      </c>
      <c r="J12156" s="1" t="s">
        <v>55223</v>
      </c>
      <c r="K12156" s="1" t="s">
        <v>55224</v>
      </c>
      <c r="L12156" s="2" t="s">
        <v>55225</v>
      </c>
    </row>
    <row r="12157" ht="16.5" customHeight="1">
      <c r="A12157" s="1">
        <v>5310.0</v>
      </c>
      <c r="B12157" s="1" t="s">
        <v>54593</v>
      </c>
      <c r="C12157" s="2" t="s">
        <v>54594</v>
      </c>
      <c r="D12157" s="1" t="s">
        <v>54595</v>
      </c>
      <c r="E12157" s="2" t="s">
        <v>54596</v>
      </c>
      <c r="F12157" s="1" t="s">
        <v>55184</v>
      </c>
      <c r="G12157" s="1"/>
      <c r="H12157" s="1" t="s">
        <v>55226</v>
      </c>
      <c r="I12157" s="2" t="s">
        <v>55227</v>
      </c>
      <c r="J12157" s="1" t="s">
        <v>29994</v>
      </c>
      <c r="K12157" s="1" t="s">
        <v>29995</v>
      </c>
      <c r="L12157" s="2" t="s">
        <v>29996</v>
      </c>
    </row>
    <row r="12158" ht="16.5" customHeight="1">
      <c r="A12158" s="1">
        <v>5794.0</v>
      </c>
      <c r="B12158" s="1" t="s">
        <v>54593</v>
      </c>
      <c r="C12158" s="2" t="s">
        <v>54594</v>
      </c>
      <c r="D12158" s="1" t="s">
        <v>54595</v>
      </c>
      <c r="E12158" s="2" t="s">
        <v>54596</v>
      </c>
      <c r="F12158" s="1" t="s">
        <v>55184</v>
      </c>
      <c r="G12158" s="1"/>
      <c r="H12158" s="1" t="s">
        <v>55228</v>
      </c>
      <c r="I12158" s="2" t="s">
        <v>55229</v>
      </c>
      <c r="J12158" s="1" t="s">
        <v>55230</v>
      </c>
      <c r="K12158" s="1" t="s">
        <v>55231</v>
      </c>
      <c r="L12158" s="2" t="s">
        <v>55232</v>
      </c>
    </row>
    <row r="12159" ht="16.5" customHeight="1">
      <c r="A12159" s="1">
        <v>8000.0</v>
      </c>
      <c r="B12159" s="1" t="s">
        <v>54593</v>
      </c>
      <c r="C12159" s="2" t="s">
        <v>54594</v>
      </c>
      <c r="D12159" s="1" t="s">
        <v>54595</v>
      </c>
      <c r="E12159" s="2" t="s">
        <v>54596</v>
      </c>
      <c r="F12159" s="1" t="s">
        <v>55184</v>
      </c>
      <c r="G12159" s="1"/>
      <c r="H12159" s="1" t="s">
        <v>55233</v>
      </c>
      <c r="I12159" s="2" t="s">
        <v>55234</v>
      </c>
      <c r="J12159" s="1" t="s">
        <v>55235</v>
      </c>
      <c r="K12159" s="1" t="s">
        <v>55236</v>
      </c>
      <c r="L12159" s="2" t="s">
        <v>55237</v>
      </c>
    </row>
    <row r="12160" ht="16.5" customHeight="1">
      <c r="A12160" s="1">
        <v>8345.0</v>
      </c>
      <c r="B12160" s="1" t="s">
        <v>54593</v>
      </c>
      <c r="C12160" s="2" t="s">
        <v>54594</v>
      </c>
      <c r="D12160" s="1" t="s">
        <v>54595</v>
      </c>
      <c r="E12160" s="2" t="s">
        <v>54596</v>
      </c>
      <c r="F12160" s="1" t="s">
        <v>55184</v>
      </c>
      <c r="G12160" s="1"/>
      <c r="H12160" s="1" t="s">
        <v>55238</v>
      </c>
      <c r="I12160" s="2" t="s">
        <v>55239</v>
      </c>
      <c r="J12160" s="1" t="s">
        <v>21561</v>
      </c>
      <c r="K12160" s="1" t="s">
        <v>21562</v>
      </c>
      <c r="L12160" s="2" t="s">
        <v>21563</v>
      </c>
    </row>
    <row r="12161" ht="16.5" customHeight="1">
      <c r="A12161" s="1">
        <v>10454.0</v>
      </c>
      <c r="B12161" s="1" t="s">
        <v>54593</v>
      </c>
      <c r="C12161" s="2" t="s">
        <v>54594</v>
      </c>
      <c r="D12161" s="1" t="s">
        <v>54595</v>
      </c>
      <c r="E12161" s="2" t="s">
        <v>54596</v>
      </c>
      <c r="F12161" s="1" t="s">
        <v>55184</v>
      </c>
      <c r="G12161" s="1"/>
      <c r="H12161" s="1" t="s">
        <v>55240</v>
      </c>
      <c r="I12161" s="2" t="s">
        <v>55241</v>
      </c>
      <c r="J12161" s="1" t="s">
        <v>55242</v>
      </c>
      <c r="K12161" s="1" t="s">
        <v>55243</v>
      </c>
      <c r="L12161" s="2" t="s">
        <v>55244</v>
      </c>
    </row>
    <row r="12162" ht="16.5" customHeight="1">
      <c r="A12162" s="1">
        <v>10513.0</v>
      </c>
      <c r="B12162" s="1" t="s">
        <v>54593</v>
      </c>
      <c r="C12162" s="2" t="s">
        <v>54594</v>
      </c>
      <c r="D12162" s="1" t="s">
        <v>54595</v>
      </c>
      <c r="E12162" s="2" t="s">
        <v>54596</v>
      </c>
      <c r="F12162" s="1" t="s">
        <v>55184</v>
      </c>
      <c r="G12162" s="1"/>
      <c r="H12162" s="1" t="s">
        <v>55245</v>
      </c>
      <c r="I12162" s="2" t="s">
        <v>55246</v>
      </c>
      <c r="J12162" s="1" t="s">
        <v>1766</v>
      </c>
      <c r="K12162" s="1" t="s">
        <v>1767</v>
      </c>
      <c r="L12162" s="2" t="s">
        <v>1768</v>
      </c>
    </row>
    <row r="12163" ht="16.5" customHeight="1">
      <c r="A12163" s="1">
        <v>10372.0</v>
      </c>
      <c r="B12163" s="1" t="s">
        <v>54593</v>
      </c>
      <c r="C12163" s="2" t="s">
        <v>54594</v>
      </c>
      <c r="D12163" s="1" t="s">
        <v>54595</v>
      </c>
      <c r="E12163" s="2" t="s">
        <v>54596</v>
      </c>
      <c r="F12163" s="1" t="s">
        <v>55184</v>
      </c>
      <c r="G12163" s="1"/>
      <c r="H12163" s="1" t="s">
        <v>55247</v>
      </c>
      <c r="I12163" s="2" t="s">
        <v>55248</v>
      </c>
      <c r="J12163" s="1" t="s">
        <v>55249</v>
      </c>
      <c r="K12163" s="1" t="s">
        <v>55250</v>
      </c>
      <c r="L12163" s="2" t="s">
        <v>55251</v>
      </c>
    </row>
    <row r="12164" ht="16.5" customHeight="1">
      <c r="A12164" s="1">
        <v>11179.0</v>
      </c>
      <c r="B12164" s="1" t="s">
        <v>54593</v>
      </c>
      <c r="C12164" s="2" t="s">
        <v>54594</v>
      </c>
      <c r="D12164" s="1" t="s">
        <v>54595</v>
      </c>
      <c r="E12164" s="2" t="s">
        <v>54596</v>
      </c>
      <c r="F12164" s="1" t="s">
        <v>55184</v>
      </c>
      <c r="G12164" s="1"/>
      <c r="H12164" s="1" t="s">
        <v>55252</v>
      </c>
      <c r="I12164" s="2" t="s">
        <v>55253</v>
      </c>
      <c r="J12164" s="1" t="s">
        <v>55254</v>
      </c>
      <c r="K12164" s="1" t="s">
        <v>55255</v>
      </c>
      <c r="L12164" s="2" t="s">
        <v>55256</v>
      </c>
    </row>
    <row r="12165" ht="16.5" customHeight="1">
      <c r="A12165" s="1">
        <v>11815.0</v>
      </c>
      <c r="B12165" s="1" t="s">
        <v>54593</v>
      </c>
      <c r="C12165" s="2" t="s">
        <v>54594</v>
      </c>
      <c r="D12165" s="1" t="s">
        <v>54595</v>
      </c>
      <c r="E12165" s="2" t="s">
        <v>54596</v>
      </c>
      <c r="F12165" s="1" t="s">
        <v>55184</v>
      </c>
      <c r="G12165" s="1"/>
      <c r="H12165" s="1" t="s">
        <v>55257</v>
      </c>
      <c r="I12165" s="2" t="s">
        <v>55258</v>
      </c>
      <c r="J12165" s="1" t="s">
        <v>55259</v>
      </c>
      <c r="K12165" s="1" t="s">
        <v>55260</v>
      </c>
      <c r="L12165" s="2" t="s">
        <v>55261</v>
      </c>
    </row>
    <row r="12166" ht="16.5" customHeight="1">
      <c r="A12166" s="1">
        <v>13350.0</v>
      </c>
      <c r="B12166" s="1" t="s">
        <v>54593</v>
      </c>
      <c r="C12166" s="2" t="s">
        <v>54594</v>
      </c>
      <c r="D12166" s="1" t="s">
        <v>54595</v>
      </c>
      <c r="E12166" s="2" t="s">
        <v>54596</v>
      </c>
      <c r="F12166" s="1" t="s">
        <v>55184</v>
      </c>
      <c r="G12166" s="1"/>
      <c r="H12166" s="1" t="s">
        <v>55262</v>
      </c>
      <c r="I12166" s="2" t="s">
        <v>55263</v>
      </c>
      <c r="J12166" s="1" t="s">
        <v>55264</v>
      </c>
      <c r="K12166" s="1" t="s">
        <v>55265</v>
      </c>
      <c r="L12166" s="2" t="s">
        <v>55266</v>
      </c>
    </row>
    <row r="12167" ht="16.5" customHeight="1">
      <c r="A12167" s="1">
        <v>13829.0</v>
      </c>
      <c r="B12167" s="1" t="s">
        <v>54593</v>
      </c>
      <c r="C12167" s="2" t="s">
        <v>54594</v>
      </c>
      <c r="D12167" s="1" t="s">
        <v>54595</v>
      </c>
      <c r="E12167" s="2" t="s">
        <v>54596</v>
      </c>
      <c r="F12167" s="1" t="s">
        <v>55184</v>
      </c>
      <c r="G12167" s="1"/>
      <c r="H12167" s="1" t="s">
        <v>55267</v>
      </c>
      <c r="I12167" s="2" t="s">
        <v>55268</v>
      </c>
      <c r="J12167" s="1" t="s">
        <v>54457</v>
      </c>
      <c r="K12167" s="1" t="s">
        <v>12971</v>
      </c>
      <c r="L12167" s="2" t="s">
        <v>12972</v>
      </c>
    </row>
    <row r="12168" ht="16.5" customHeight="1">
      <c r="A12168" s="1">
        <v>687.0</v>
      </c>
      <c r="B12168" s="1" t="s">
        <v>54593</v>
      </c>
      <c r="C12168" s="2" t="s">
        <v>54594</v>
      </c>
      <c r="D12168" s="1" t="s">
        <v>54595</v>
      </c>
      <c r="E12168" s="2" t="s">
        <v>54596</v>
      </c>
      <c r="F12168" s="1" t="s">
        <v>55269</v>
      </c>
      <c r="G12168" s="1"/>
      <c r="H12168" s="1" t="s">
        <v>55270</v>
      </c>
      <c r="I12168" s="2" t="s">
        <v>55271</v>
      </c>
      <c r="J12168" s="1" t="s">
        <v>55272</v>
      </c>
      <c r="K12168" s="1" t="s">
        <v>55273</v>
      </c>
      <c r="L12168" s="2" t="s">
        <v>55274</v>
      </c>
    </row>
    <row r="12169" ht="16.5" customHeight="1">
      <c r="A12169" s="1">
        <v>1157.0</v>
      </c>
      <c r="B12169" s="1" t="s">
        <v>54593</v>
      </c>
      <c r="C12169" s="2" t="s">
        <v>54594</v>
      </c>
      <c r="D12169" s="1" t="s">
        <v>54595</v>
      </c>
      <c r="E12169" s="2" t="s">
        <v>54596</v>
      </c>
      <c r="F12169" s="1" t="s">
        <v>55269</v>
      </c>
      <c r="G12169" s="1"/>
      <c r="H12169" s="1" t="s">
        <v>55275</v>
      </c>
      <c r="I12169" s="2" t="s">
        <v>55276</v>
      </c>
      <c r="J12169" s="1" t="s">
        <v>15844</v>
      </c>
      <c r="K12169" s="1" t="s">
        <v>15845</v>
      </c>
      <c r="L12169" s="2" t="s">
        <v>15846</v>
      </c>
    </row>
    <row r="12170" ht="16.5" customHeight="1">
      <c r="A12170" s="1">
        <v>1301.0</v>
      </c>
      <c r="B12170" s="1" t="s">
        <v>54593</v>
      </c>
      <c r="C12170" s="2" t="s">
        <v>54594</v>
      </c>
      <c r="D12170" s="1" t="s">
        <v>54595</v>
      </c>
      <c r="E12170" s="2" t="s">
        <v>54596</v>
      </c>
      <c r="F12170" s="1" t="s">
        <v>55269</v>
      </c>
      <c r="G12170" s="1"/>
      <c r="H12170" s="1" t="s">
        <v>55277</v>
      </c>
      <c r="I12170" s="2" t="s">
        <v>55278</v>
      </c>
      <c r="J12170" s="1" t="s">
        <v>55279</v>
      </c>
      <c r="K12170" s="1" t="s">
        <v>55280</v>
      </c>
      <c r="L12170" s="2" t="s">
        <v>55281</v>
      </c>
    </row>
    <row r="12171" ht="16.5" customHeight="1">
      <c r="A12171" s="1">
        <v>1333.0</v>
      </c>
      <c r="B12171" s="1" t="s">
        <v>54593</v>
      </c>
      <c r="C12171" s="2" t="s">
        <v>54594</v>
      </c>
      <c r="D12171" s="1" t="s">
        <v>54595</v>
      </c>
      <c r="E12171" s="2" t="s">
        <v>54596</v>
      </c>
      <c r="F12171" s="1" t="s">
        <v>55269</v>
      </c>
      <c r="G12171" s="1"/>
      <c r="H12171" s="1" t="s">
        <v>55282</v>
      </c>
      <c r="I12171" s="2" t="s">
        <v>55283</v>
      </c>
      <c r="J12171" s="1" t="s">
        <v>2754</v>
      </c>
      <c r="K12171" s="1" t="s">
        <v>2755</v>
      </c>
      <c r="L12171" s="2" t="s">
        <v>2756</v>
      </c>
    </row>
    <row r="12172" ht="16.5" customHeight="1">
      <c r="A12172" s="1">
        <v>1517.0</v>
      </c>
      <c r="B12172" s="1" t="s">
        <v>54593</v>
      </c>
      <c r="C12172" s="2" t="s">
        <v>54594</v>
      </c>
      <c r="D12172" s="1" t="s">
        <v>54595</v>
      </c>
      <c r="E12172" s="2" t="s">
        <v>54596</v>
      </c>
      <c r="F12172" s="1" t="s">
        <v>55269</v>
      </c>
      <c r="G12172" s="1"/>
      <c r="H12172" s="1" t="s">
        <v>55284</v>
      </c>
      <c r="I12172" s="2" t="s">
        <v>55285</v>
      </c>
      <c r="J12172" s="1" t="s">
        <v>11865</v>
      </c>
      <c r="K12172" s="1" t="s">
        <v>11866</v>
      </c>
      <c r="L12172" s="2" t="s">
        <v>11867</v>
      </c>
    </row>
    <row r="12173" ht="16.5" customHeight="1">
      <c r="A12173" s="1">
        <v>2086.0</v>
      </c>
      <c r="B12173" s="1" t="s">
        <v>54593</v>
      </c>
      <c r="C12173" s="2" t="s">
        <v>54594</v>
      </c>
      <c r="D12173" s="1" t="s">
        <v>54595</v>
      </c>
      <c r="E12173" s="2" t="s">
        <v>54596</v>
      </c>
      <c r="F12173" s="1" t="s">
        <v>55269</v>
      </c>
      <c r="G12173" s="1"/>
      <c r="H12173" s="1" t="s">
        <v>55286</v>
      </c>
      <c r="I12173" s="2" t="s">
        <v>55287</v>
      </c>
      <c r="J12173" s="1" t="s">
        <v>55288</v>
      </c>
      <c r="K12173" s="1" t="s">
        <v>55289</v>
      </c>
      <c r="L12173" s="1" t="s">
        <v>55290</v>
      </c>
    </row>
    <row r="12174" ht="16.5" customHeight="1">
      <c r="A12174" s="1">
        <v>1830.0</v>
      </c>
      <c r="B12174" s="1" t="s">
        <v>54593</v>
      </c>
      <c r="C12174" s="2" t="s">
        <v>54594</v>
      </c>
      <c r="D12174" s="1" t="s">
        <v>54595</v>
      </c>
      <c r="E12174" s="2" t="s">
        <v>54596</v>
      </c>
      <c r="F12174" s="1" t="s">
        <v>55269</v>
      </c>
      <c r="G12174" s="1"/>
      <c r="H12174" s="1" t="s">
        <v>55291</v>
      </c>
      <c r="I12174" s="2" t="s">
        <v>55292</v>
      </c>
      <c r="J12174" s="1" t="s">
        <v>47136</v>
      </c>
      <c r="K12174" s="1" t="s">
        <v>47137</v>
      </c>
      <c r="L12174" s="2" t="s">
        <v>47138</v>
      </c>
    </row>
    <row r="12175" ht="16.5" customHeight="1">
      <c r="A12175" s="1">
        <v>1988.0</v>
      </c>
      <c r="B12175" s="1" t="s">
        <v>54593</v>
      </c>
      <c r="C12175" s="2" t="s">
        <v>54594</v>
      </c>
      <c r="D12175" s="1" t="s">
        <v>54595</v>
      </c>
      <c r="E12175" s="2" t="s">
        <v>54596</v>
      </c>
      <c r="F12175" s="1" t="s">
        <v>55269</v>
      </c>
      <c r="G12175" s="1"/>
      <c r="H12175" s="1" t="s">
        <v>55293</v>
      </c>
      <c r="I12175" s="2" t="s">
        <v>55294</v>
      </c>
      <c r="J12175" s="1" t="s">
        <v>55295</v>
      </c>
      <c r="K12175" s="1" t="s">
        <v>55296</v>
      </c>
      <c r="L12175" s="2" t="s">
        <v>55297</v>
      </c>
    </row>
    <row r="12176" ht="16.5" customHeight="1">
      <c r="A12176" s="1">
        <v>1891.0</v>
      </c>
      <c r="B12176" s="1" t="s">
        <v>54593</v>
      </c>
      <c r="C12176" s="2" t="s">
        <v>54594</v>
      </c>
      <c r="D12176" s="1" t="s">
        <v>54595</v>
      </c>
      <c r="E12176" s="2" t="s">
        <v>54596</v>
      </c>
      <c r="F12176" s="1" t="s">
        <v>55269</v>
      </c>
      <c r="G12176" s="1"/>
      <c r="H12176" s="1" t="s">
        <v>55298</v>
      </c>
      <c r="I12176" s="2" t="s">
        <v>55299</v>
      </c>
      <c r="J12176" s="1" t="s">
        <v>55300</v>
      </c>
      <c r="K12176" s="1" t="s">
        <v>55301</v>
      </c>
      <c r="L12176" s="2" t="s">
        <v>55302</v>
      </c>
    </row>
    <row r="12177" ht="16.5" customHeight="1">
      <c r="A12177" s="1">
        <v>2751.0</v>
      </c>
      <c r="B12177" s="1" t="s">
        <v>54593</v>
      </c>
      <c r="C12177" s="2" t="s">
        <v>54594</v>
      </c>
      <c r="D12177" s="1" t="s">
        <v>54595</v>
      </c>
      <c r="E12177" s="2" t="s">
        <v>54596</v>
      </c>
      <c r="F12177" s="1" t="s">
        <v>55269</v>
      </c>
      <c r="G12177" s="1"/>
      <c r="H12177" s="1" t="s">
        <v>55303</v>
      </c>
      <c r="I12177" s="2" t="s">
        <v>55304</v>
      </c>
      <c r="J12177" s="1" t="s">
        <v>55305</v>
      </c>
      <c r="K12177" s="1" t="s">
        <v>55306</v>
      </c>
      <c r="L12177" s="2" t="s">
        <v>55307</v>
      </c>
    </row>
    <row r="12178" ht="16.5" customHeight="1">
      <c r="A12178" s="1">
        <v>3334.0</v>
      </c>
      <c r="B12178" s="1" t="s">
        <v>54593</v>
      </c>
      <c r="C12178" s="2" t="s">
        <v>54594</v>
      </c>
      <c r="D12178" s="1" t="s">
        <v>54595</v>
      </c>
      <c r="E12178" s="2" t="s">
        <v>54596</v>
      </c>
      <c r="F12178" s="1" t="s">
        <v>55269</v>
      </c>
      <c r="G12178" s="1"/>
      <c r="H12178" s="1" t="s">
        <v>55308</v>
      </c>
      <c r="I12178" s="2" t="s">
        <v>55309</v>
      </c>
      <c r="J12178" s="1" t="s">
        <v>55310</v>
      </c>
      <c r="K12178" s="1" t="s">
        <v>55311</v>
      </c>
      <c r="L12178" s="2" t="s">
        <v>55312</v>
      </c>
    </row>
    <row r="12179" ht="16.5" customHeight="1">
      <c r="A12179" s="1">
        <v>3200.0</v>
      </c>
      <c r="B12179" s="1" t="s">
        <v>54593</v>
      </c>
      <c r="C12179" s="2" t="s">
        <v>54594</v>
      </c>
      <c r="D12179" s="1" t="s">
        <v>54595</v>
      </c>
      <c r="E12179" s="2" t="s">
        <v>54596</v>
      </c>
      <c r="F12179" s="1" t="s">
        <v>55269</v>
      </c>
      <c r="G12179" s="1"/>
      <c r="H12179" s="1" t="s">
        <v>55313</v>
      </c>
      <c r="I12179" s="2" t="s">
        <v>55314</v>
      </c>
      <c r="J12179" s="1" t="s">
        <v>55315</v>
      </c>
      <c r="K12179" s="1" t="s">
        <v>55316</v>
      </c>
      <c r="L12179" s="2" t="s">
        <v>55317</v>
      </c>
    </row>
    <row r="12180" ht="16.5" customHeight="1">
      <c r="A12180" s="1">
        <v>3564.0</v>
      </c>
      <c r="B12180" s="1" t="s">
        <v>54593</v>
      </c>
      <c r="C12180" s="2" t="s">
        <v>54594</v>
      </c>
      <c r="D12180" s="1" t="s">
        <v>54595</v>
      </c>
      <c r="E12180" s="2" t="s">
        <v>54596</v>
      </c>
      <c r="F12180" s="1" t="s">
        <v>55269</v>
      </c>
      <c r="G12180" s="1"/>
      <c r="H12180" s="1" t="s">
        <v>55318</v>
      </c>
      <c r="I12180" s="2" t="s">
        <v>55319</v>
      </c>
      <c r="J12180" s="1" t="s">
        <v>55320</v>
      </c>
      <c r="K12180" s="1" t="s">
        <v>55321</v>
      </c>
      <c r="L12180" s="1" t="s">
        <v>55322</v>
      </c>
    </row>
    <row r="12181" ht="16.5" customHeight="1">
      <c r="A12181" s="1">
        <v>3716.0</v>
      </c>
      <c r="B12181" s="1" t="s">
        <v>54593</v>
      </c>
      <c r="C12181" s="2" t="s">
        <v>54594</v>
      </c>
      <c r="D12181" s="1" t="s">
        <v>54595</v>
      </c>
      <c r="E12181" s="2" t="s">
        <v>54596</v>
      </c>
      <c r="F12181" s="1" t="s">
        <v>55269</v>
      </c>
      <c r="G12181" s="1"/>
      <c r="H12181" s="1" t="s">
        <v>55323</v>
      </c>
      <c r="I12181" s="2" t="s">
        <v>55324</v>
      </c>
      <c r="J12181" s="1" t="s">
        <v>55325</v>
      </c>
      <c r="K12181" s="1" t="s">
        <v>55326</v>
      </c>
      <c r="L12181" s="2" t="s">
        <v>55327</v>
      </c>
    </row>
    <row r="12182" ht="16.5" customHeight="1">
      <c r="A12182" s="1">
        <v>4002.0</v>
      </c>
      <c r="B12182" s="1" t="s">
        <v>54593</v>
      </c>
      <c r="C12182" s="2" t="s">
        <v>54594</v>
      </c>
      <c r="D12182" s="1" t="s">
        <v>54595</v>
      </c>
      <c r="E12182" s="2" t="s">
        <v>54596</v>
      </c>
      <c r="F12182" s="1" t="s">
        <v>55269</v>
      </c>
      <c r="G12182" s="1"/>
      <c r="H12182" s="1" t="s">
        <v>55328</v>
      </c>
      <c r="I12182" s="2" t="s">
        <v>55329</v>
      </c>
      <c r="J12182" s="1" t="s">
        <v>54797</v>
      </c>
      <c r="K12182" s="1" t="s">
        <v>54798</v>
      </c>
      <c r="L12182" s="2" t="s">
        <v>54799</v>
      </c>
    </row>
    <row r="12183" ht="16.5" customHeight="1">
      <c r="A12183" s="1">
        <v>4073.0</v>
      </c>
      <c r="B12183" s="1" t="s">
        <v>54593</v>
      </c>
      <c r="C12183" s="2" t="s">
        <v>54594</v>
      </c>
      <c r="D12183" s="1" t="s">
        <v>54595</v>
      </c>
      <c r="E12183" s="2" t="s">
        <v>54596</v>
      </c>
      <c r="F12183" s="1" t="s">
        <v>55330</v>
      </c>
      <c r="G12183" s="1"/>
      <c r="H12183" s="1" t="s">
        <v>55331</v>
      </c>
      <c r="I12183" s="2" t="s">
        <v>55329</v>
      </c>
      <c r="J12183" s="1" t="s">
        <v>55332</v>
      </c>
      <c r="K12183" s="1" t="s">
        <v>55333</v>
      </c>
      <c r="L12183" s="2" t="s">
        <v>55334</v>
      </c>
    </row>
    <row r="12184" ht="16.5" customHeight="1">
      <c r="A12184" s="1">
        <v>3899.0</v>
      </c>
      <c r="B12184" s="1" t="s">
        <v>54593</v>
      </c>
      <c r="C12184" s="2" t="s">
        <v>54594</v>
      </c>
      <c r="D12184" s="1" t="s">
        <v>54595</v>
      </c>
      <c r="E12184" s="2" t="s">
        <v>54596</v>
      </c>
      <c r="F12184" s="1" t="s">
        <v>55269</v>
      </c>
      <c r="G12184" s="1"/>
      <c r="H12184" s="1" t="s">
        <v>55335</v>
      </c>
      <c r="I12184" s="2" t="s">
        <v>55336</v>
      </c>
      <c r="J12184" s="1" t="s">
        <v>55337</v>
      </c>
      <c r="K12184" s="1" t="s">
        <v>55338</v>
      </c>
      <c r="L12184" s="2" t="s">
        <v>55339</v>
      </c>
    </row>
    <row r="12185" ht="16.5" customHeight="1">
      <c r="A12185" s="1">
        <v>4461.0</v>
      </c>
      <c r="B12185" s="1" t="s">
        <v>54593</v>
      </c>
      <c r="C12185" s="2" t="s">
        <v>54594</v>
      </c>
      <c r="D12185" s="1" t="s">
        <v>54595</v>
      </c>
      <c r="E12185" s="2" t="s">
        <v>54596</v>
      </c>
      <c r="F12185" s="1" t="s">
        <v>55269</v>
      </c>
      <c r="G12185" s="1"/>
      <c r="H12185" s="1" t="s">
        <v>55340</v>
      </c>
      <c r="I12185" s="2" t="s">
        <v>55341</v>
      </c>
      <c r="J12185" s="1" t="s">
        <v>26829</v>
      </c>
      <c r="K12185" s="1" t="s">
        <v>27609</v>
      </c>
      <c r="L12185" s="1" t="s">
        <v>27610</v>
      </c>
    </row>
    <row r="12186" ht="16.5" customHeight="1">
      <c r="A12186" s="1">
        <v>4460.0</v>
      </c>
      <c r="B12186" s="1" t="s">
        <v>54593</v>
      </c>
      <c r="C12186" s="2" t="s">
        <v>54594</v>
      </c>
      <c r="D12186" s="1" t="s">
        <v>54595</v>
      </c>
      <c r="E12186" s="2" t="s">
        <v>54596</v>
      </c>
      <c r="F12186" s="1" t="s">
        <v>55269</v>
      </c>
      <c r="G12186" s="1"/>
      <c r="H12186" s="1" t="s">
        <v>55342</v>
      </c>
      <c r="I12186" s="2" t="s">
        <v>55343</v>
      </c>
      <c r="J12186" s="1" t="s">
        <v>27608</v>
      </c>
      <c r="K12186" s="1" t="s">
        <v>27609</v>
      </c>
      <c r="L12186" s="1" t="s">
        <v>27610</v>
      </c>
    </row>
    <row r="12187" ht="16.5" customHeight="1">
      <c r="A12187" s="1">
        <v>4601.0</v>
      </c>
      <c r="B12187" s="1" t="s">
        <v>54593</v>
      </c>
      <c r="C12187" s="2" t="s">
        <v>54594</v>
      </c>
      <c r="D12187" s="1" t="s">
        <v>54595</v>
      </c>
      <c r="E12187" s="2" t="s">
        <v>54596</v>
      </c>
      <c r="F12187" s="1" t="s">
        <v>55269</v>
      </c>
      <c r="G12187" s="1"/>
      <c r="H12187" s="1" t="s">
        <v>55344</v>
      </c>
      <c r="I12187" s="2" t="s">
        <v>55345</v>
      </c>
      <c r="J12187" s="1" t="s">
        <v>55346</v>
      </c>
      <c r="K12187" s="1" t="s">
        <v>55347</v>
      </c>
      <c r="L12187" s="2" t="s">
        <v>55348</v>
      </c>
    </row>
    <row r="12188" ht="16.5" customHeight="1">
      <c r="A12188" s="1">
        <v>5094.0</v>
      </c>
      <c r="B12188" s="1" t="s">
        <v>54593</v>
      </c>
      <c r="C12188" s="2" t="s">
        <v>54594</v>
      </c>
      <c r="D12188" s="1" t="s">
        <v>54595</v>
      </c>
      <c r="E12188" s="2" t="s">
        <v>54596</v>
      </c>
      <c r="F12188" s="1" t="s">
        <v>55269</v>
      </c>
      <c r="G12188" s="1"/>
      <c r="H12188" s="1" t="s">
        <v>55349</v>
      </c>
      <c r="I12188" s="2" t="s">
        <v>55350</v>
      </c>
      <c r="J12188" s="1" t="s">
        <v>55351</v>
      </c>
      <c r="K12188" s="1" t="s">
        <v>55352</v>
      </c>
      <c r="L12188" s="1" t="s">
        <v>55353</v>
      </c>
    </row>
    <row r="12189" ht="16.5" customHeight="1">
      <c r="A12189" s="1">
        <v>3824.0</v>
      </c>
      <c r="B12189" s="1" t="s">
        <v>54593</v>
      </c>
      <c r="C12189" s="2" t="s">
        <v>54594</v>
      </c>
      <c r="D12189" s="1" t="s">
        <v>54595</v>
      </c>
      <c r="E12189" s="2" t="s">
        <v>54596</v>
      </c>
      <c r="F12189" s="1" t="s">
        <v>55330</v>
      </c>
      <c r="G12189" s="1"/>
      <c r="H12189" s="1" t="s">
        <v>55354</v>
      </c>
      <c r="I12189" s="2" t="s">
        <v>55350</v>
      </c>
      <c r="J12189" s="1" t="s">
        <v>55355</v>
      </c>
      <c r="K12189" s="1" t="s">
        <v>55356</v>
      </c>
      <c r="L12189" s="1" t="s">
        <v>55357</v>
      </c>
    </row>
    <row r="12190" ht="16.5" customHeight="1">
      <c r="A12190" s="1">
        <v>5791.0</v>
      </c>
      <c r="B12190" s="1" t="s">
        <v>54593</v>
      </c>
      <c r="C12190" s="2" t="s">
        <v>54594</v>
      </c>
      <c r="D12190" s="1" t="s">
        <v>54595</v>
      </c>
      <c r="E12190" s="2" t="s">
        <v>54596</v>
      </c>
      <c r="F12190" s="1" t="s">
        <v>55269</v>
      </c>
      <c r="G12190" s="1"/>
      <c r="H12190" s="1" t="s">
        <v>55358</v>
      </c>
      <c r="I12190" s="2" t="s">
        <v>55359</v>
      </c>
      <c r="J12190" s="1" t="s">
        <v>12806</v>
      </c>
      <c r="K12190" s="1" t="s">
        <v>12807</v>
      </c>
      <c r="L12190" s="2" t="s">
        <v>12808</v>
      </c>
    </row>
    <row r="12191" ht="16.5" customHeight="1">
      <c r="A12191" s="1">
        <v>6654.0</v>
      </c>
      <c r="B12191" s="1" t="s">
        <v>54593</v>
      </c>
      <c r="C12191" s="2" t="s">
        <v>54594</v>
      </c>
      <c r="D12191" s="1" t="s">
        <v>54595</v>
      </c>
      <c r="E12191" s="2" t="s">
        <v>54596</v>
      </c>
      <c r="F12191" s="1" t="s">
        <v>55269</v>
      </c>
      <c r="G12191" s="1"/>
      <c r="H12191" s="1" t="s">
        <v>55360</v>
      </c>
      <c r="I12191" s="2" t="s">
        <v>55361</v>
      </c>
      <c r="J12191" s="1" t="s">
        <v>14245</v>
      </c>
      <c r="K12191" s="1" t="s">
        <v>14246</v>
      </c>
      <c r="L12191" s="1" t="s">
        <v>14247</v>
      </c>
    </row>
    <row r="12192" ht="16.5" customHeight="1">
      <c r="A12192" s="1">
        <v>6527.0</v>
      </c>
      <c r="B12192" s="1" t="s">
        <v>54593</v>
      </c>
      <c r="C12192" s="2" t="s">
        <v>54594</v>
      </c>
      <c r="D12192" s="1" t="s">
        <v>54595</v>
      </c>
      <c r="E12192" s="2" t="s">
        <v>54596</v>
      </c>
      <c r="F12192" s="1" t="s">
        <v>55269</v>
      </c>
      <c r="G12192" s="1"/>
      <c r="H12192" s="1" t="s">
        <v>55362</v>
      </c>
      <c r="I12192" s="2" t="s">
        <v>55363</v>
      </c>
      <c r="J12192" s="1" t="s">
        <v>55364</v>
      </c>
      <c r="K12192" s="1" t="s">
        <v>55365</v>
      </c>
      <c r="L12192" s="2" t="s">
        <v>55366</v>
      </c>
    </row>
    <row r="12193" ht="16.5" customHeight="1">
      <c r="A12193" s="1">
        <v>6083.0</v>
      </c>
      <c r="B12193" s="1" t="s">
        <v>54593</v>
      </c>
      <c r="C12193" s="2" t="s">
        <v>54594</v>
      </c>
      <c r="D12193" s="1" t="s">
        <v>54595</v>
      </c>
      <c r="E12193" s="2" t="s">
        <v>54596</v>
      </c>
      <c r="F12193" s="1" t="s">
        <v>55269</v>
      </c>
      <c r="G12193" s="1"/>
      <c r="H12193" s="1" t="s">
        <v>55367</v>
      </c>
      <c r="I12193" s="2" t="s">
        <v>55368</v>
      </c>
      <c r="J12193" s="1" t="s">
        <v>55369</v>
      </c>
      <c r="K12193" s="1" t="s">
        <v>55370</v>
      </c>
      <c r="L12193" s="2" t="s">
        <v>55371</v>
      </c>
    </row>
    <row r="12194" ht="16.5" customHeight="1">
      <c r="A12194" s="1">
        <v>5916.0</v>
      </c>
      <c r="B12194" s="1" t="s">
        <v>54593</v>
      </c>
      <c r="C12194" s="2" t="s">
        <v>54594</v>
      </c>
      <c r="D12194" s="1" t="s">
        <v>54595</v>
      </c>
      <c r="E12194" s="2" t="s">
        <v>54596</v>
      </c>
      <c r="F12194" s="1" t="s">
        <v>55269</v>
      </c>
      <c r="G12194" s="1"/>
      <c r="H12194" s="1" t="s">
        <v>55372</v>
      </c>
      <c r="I12194" s="2" t="s">
        <v>55373</v>
      </c>
      <c r="J12194" s="1" t="s">
        <v>14267</v>
      </c>
      <c r="K12194" s="1" t="s">
        <v>14268</v>
      </c>
      <c r="L12194" s="1" t="s">
        <v>14269</v>
      </c>
    </row>
    <row r="12195" ht="16.5" customHeight="1">
      <c r="A12195" s="1">
        <v>5473.0</v>
      </c>
      <c r="B12195" s="1" t="s">
        <v>54593</v>
      </c>
      <c r="C12195" s="2" t="s">
        <v>54594</v>
      </c>
      <c r="D12195" s="1" t="s">
        <v>54595</v>
      </c>
      <c r="E12195" s="2" t="s">
        <v>54596</v>
      </c>
      <c r="F12195" s="1" t="s">
        <v>55269</v>
      </c>
      <c r="G12195" s="1"/>
      <c r="H12195" s="1" t="s">
        <v>55374</v>
      </c>
      <c r="I12195" s="2" t="s">
        <v>55375</v>
      </c>
      <c r="J12195" s="1" t="s">
        <v>55376</v>
      </c>
      <c r="K12195" s="1" t="s">
        <v>55377</v>
      </c>
      <c r="L12195" s="2" t="s">
        <v>55378</v>
      </c>
    </row>
    <row r="12196" ht="16.5" customHeight="1">
      <c r="A12196" s="1">
        <v>6747.0</v>
      </c>
      <c r="B12196" s="1" t="s">
        <v>54593</v>
      </c>
      <c r="C12196" s="2" t="s">
        <v>54594</v>
      </c>
      <c r="D12196" s="1" t="s">
        <v>54595</v>
      </c>
      <c r="E12196" s="2" t="s">
        <v>54596</v>
      </c>
      <c r="F12196" s="1" t="s">
        <v>55269</v>
      </c>
      <c r="G12196" s="1"/>
      <c r="H12196" s="1" t="s">
        <v>55379</v>
      </c>
      <c r="I12196" s="2" t="s">
        <v>55380</v>
      </c>
      <c r="J12196" s="1" t="s">
        <v>55381</v>
      </c>
      <c r="K12196" s="1" t="s">
        <v>55382</v>
      </c>
      <c r="L12196" s="2" t="s">
        <v>55383</v>
      </c>
    </row>
    <row r="12197" ht="16.5" customHeight="1">
      <c r="A12197" s="1">
        <v>8432.0</v>
      </c>
      <c r="B12197" s="1" t="s">
        <v>54593</v>
      </c>
      <c r="C12197" s="2" t="s">
        <v>54594</v>
      </c>
      <c r="D12197" s="1" t="s">
        <v>54595</v>
      </c>
      <c r="E12197" s="2" t="s">
        <v>54596</v>
      </c>
      <c r="F12197" s="1" t="s">
        <v>55269</v>
      </c>
      <c r="G12197" s="1"/>
      <c r="H12197" s="1" t="s">
        <v>55384</v>
      </c>
      <c r="I12197" s="2" t="s">
        <v>55385</v>
      </c>
      <c r="J12197" s="2" t="s">
        <v>55386</v>
      </c>
      <c r="K12197" s="1" t="s">
        <v>55387</v>
      </c>
      <c r="L12197" s="2" t="s">
        <v>55388</v>
      </c>
    </row>
    <row r="12198" ht="16.5" customHeight="1">
      <c r="A12198" s="1">
        <v>7463.0</v>
      </c>
      <c r="B12198" s="1" t="s">
        <v>54593</v>
      </c>
      <c r="C12198" s="2" t="s">
        <v>54594</v>
      </c>
      <c r="D12198" s="1" t="s">
        <v>54595</v>
      </c>
      <c r="E12198" s="2" t="s">
        <v>54596</v>
      </c>
      <c r="F12198" s="1" t="s">
        <v>55269</v>
      </c>
      <c r="G12198" s="1"/>
      <c r="H12198" s="1" t="s">
        <v>55389</v>
      </c>
      <c r="I12198" s="2" t="s">
        <v>55390</v>
      </c>
      <c r="J12198" s="1" t="s">
        <v>55391</v>
      </c>
      <c r="K12198" s="1" t="s">
        <v>55392</v>
      </c>
      <c r="L12198" s="2" t="s">
        <v>55393</v>
      </c>
    </row>
    <row r="12199" ht="16.5" customHeight="1">
      <c r="A12199" s="1">
        <v>7266.0</v>
      </c>
      <c r="B12199" s="1" t="s">
        <v>54593</v>
      </c>
      <c r="C12199" s="2" t="s">
        <v>54594</v>
      </c>
      <c r="D12199" s="1" t="s">
        <v>54595</v>
      </c>
      <c r="E12199" s="2" t="s">
        <v>54596</v>
      </c>
      <c r="F12199" s="1" t="s">
        <v>55269</v>
      </c>
      <c r="G12199" s="1"/>
      <c r="H12199" s="1" t="s">
        <v>55394</v>
      </c>
      <c r="I12199" s="2" t="s">
        <v>55390</v>
      </c>
      <c r="J12199" s="1" t="s">
        <v>13213</v>
      </c>
      <c r="K12199" s="1" t="s">
        <v>13214</v>
      </c>
      <c r="L12199" s="2" t="s">
        <v>13215</v>
      </c>
    </row>
    <row r="12200" ht="16.5" customHeight="1">
      <c r="A12200" s="1">
        <v>7292.0</v>
      </c>
      <c r="B12200" s="1" t="s">
        <v>54593</v>
      </c>
      <c r="C12200" s="2" t="s">
        <v>54594</v>
      </c>
      <c r="D12200" s="1" t="s">
        <v>54595</v>
      </c>
      <c r="E12200" s="2" t="s">
        <v>54596</v>
      </c>
      <c r="F12200" s="1" t="s">
        <v>55269</v>
      </c>
      <c r="G12200" s="1"/>
      <c r="H12200" s="1" t="s">
        <v>55395</v>
      </c>
      <c r="I12200" s="2" t="s">
        <v>55396</v>
      </c>
      <c r="J12200" s="1" t="s">
        <v>55397</v>
      </c>
      <c r="K12200" s="1" t="s">
        <v>55398</v>
      </c>
      <c r="L12200" s="2" t="s">
        <v>55399</v>
      </c>
    </row>
    <row r="12201" ht="16.5" customHeight="1">
      <c r="A12201" s="1">
        <v>7441.0</v>
      </c>
      <c r="B12201" s="1" t="s">
        <v>54593</v>
      </c>
      <c r="C12201" s="2" t="s">
        <v>54594</v>
      </c>
      <c r="D12201" s="1" t="s">
        <v>54595</v>
      </c>
      <c r="E12201" s="2" t="s">
        <v>54596</v>
      </c>
      <c r="F12201" s="1" t="s">
        <v>55269</v>
      </c>
      <c r="G12201" s="1"/>
      <c r="H12201" s="1" t="s">
        <v>55400</v>
      </c>
      <c r="I12201" s="2" t="s">
        <v>55401</v>
      </c>
      <c r="J12201" s="1" t="s">
        <v>18097</v>
      </c>
      <c r="K12201" s="1" t="s">
        <v>4922</v>
      </c>
      <c r="L12201" s="2" t="s">
        <v>4923</v>
      </c>
    </row>
    <row r="12202" ht="16.5" customHeight="1">
      <c r="A12202" s="1">
        <v>7896.0</v>
      </c>
      <c r="B12202" s="1" t="s">
        <v>54593</v>
      </c>
      <c r="C12202" s="2" t="s">
        <v>54594</v>
      </c>
      <c r="D12202" s="1" t="s">
        <v>54595</v>
      </c>
      <c r="E12202" s="2" t="s">
        <v>54596</v>
      </c>
      <c r="F12202" s="1" t="s">
        <v>55269</v>
      </c>
      <c r="G12202" s="1"/>
      <c r="H12202" s="1" t="s">
        <v>55402</v>
      </c>
      <c r="I12202" s="2" t="s">
        <v>55403</v>
      </c>
      <c r="J12202" s="1" t="s">
        <v>8418</v>
      </c>
      <c r="K12202" s="1" t="s">
        <v>8419</v>
      </c>
      <c r="L12202" s="1" t="s">
        <v>8420</v>
      </c>
    </row>
    <row r="12203" ht="16.5" customHeight="1">
      <c r="A12203" s="1">
        <v>7942.0</v>
      </c>
      <c r="B12203" s="1" t="s">
        <v>54593</v>
      </c>
      <c r="C12203" s="2" t="s">
        <v>54594</v>
      </c>
      <c r="D12203" s="1" t="s">
        <v>54595</v>
      </c>
      <c r="E12203" s="2" t="s">
        <v>54596</v>
      </c>
      <c r="F12203" s="1" t="s">
        <v>55269</v>
      </c>
      <c r="G12203" s="1"/>
      <c r="H12203" s="1" t="s">
        <v>55404</v>
      </c>
      <c r="I12203" s="2" t="s">
        <v>55405</v>
      </c>
      <c r="J12203" s="1" t="s">
        <v>55406</v>
      </c>
      <c r="K12203" s="1" t="s">
        <v>55407</v>
      </c>
      <c r="L12203" s="2" t="s">
        <v>55408</v>
      </c>
    </row>
    <row r="12204" ht="16.5" customHeight="1">
      <c r="A12204" s="1">
        <v>8385.0</v>
      </c>
      <c r="B12204" s="1" t="s">
        <v>54593</v>
      </c>
      <c r="C12204" s="2" t="s">
        <v>54594</v>
      </c>
      <c r="D12204" s="1" t="s">
        <v>54595</v>
      </c>
      <c r="E12204" s="2" t="s">
        <v>54596</v>
      </c>
      <c r="F12204" s="1" t="s">
        <v>55269</v>
      </c>
      <c r="G12204" s="1"/>
      <c r="H12204" s="1" t="s">
        <v>55409</v>
      </c>
      <c r="I12204" s="2" t="s">
        <v>55410</v>
      </c>
      <c r="J12204" s="1" t="s">
        <v>55411</v>
      </c>
      <c r="K12204" s="1" t="s">
        <v>55412</v>
      </c>
      <c r="L12204" s="2" t="s">
        <v>55413</v>
      </c>
    </row>
    <row r="12205" ht="16.5" customHeight="1">
      <c r="A12205" s="1">
        <v>8433.0</v>
      </c>
      <c r="B12205" s="1" t="s">
        <v>54593</v>
      </c>
      <c r="C12205" s="2" t="s">
        <v>54594</v>
      </c>
      <c r="D12205" s="1" t="s">
        <v>54595</v>
      </c>
      <c r="E12205" s="2" t="s">
        <v>54596</v>
      </c>
      <c r="F12205" s="1" t="s">
        <v>55269</v>
      </c>
      <c r="G12205" s="1"/>
      <c r="H12205" s="1" t="s">
        <v>55414</v>
      </c>
      <c r="I12205" s="2" t="s">
        <v>55415</v>
      </c>
      <c r="J12205" s="2" t="s">
        <v>55416</v>
      </c>
      <c r="K12205" s="1" t="s">
        <v>55417</v>
      </c>
      <c r="L12205" s="2" t="s">
        <v>55388</v>
      </c>
    </row>
    <row r="12206" ht="16.5" customHeight="1">
      <c r="A12206" s="1">
        <v>9013.0</v>
      </c>
      <c r="B12206" s="1" t="s">
        <v>54593</v>
      </c>
      <c r="C12206" s="2" t="s">
        <v>54594</v>
      </c>
      <c r="D12206" s="1" t="s">
        <v>54595</v>
      </c>
      <c r="E12206" s="2" t="s">
        <v>54596</v>
      </c>
      <c r="F12206" s="1" t="s">
        <v>55269</v>
      </c>
      <c r="G12206" s="1"/>
      <c r="H12206" s="1" t="s">
        <v>55418</v>
      </c>
      <c r="I12206" s="2" t="s">
        <v>55419</v>
      </c>
      <c r="J12206" s="1" t="s">
        <v>55420</v>
      </c>
      <c r="K12206" s="1" t="s">
        <v>55421</v>
      </c>
      <c r="L12206" s="2" t="s">
        <v>34143</v>
      </c>
    </row>
    <row r="12207" ht="16.5" customHeight="1">
      <c r="A12207" s="1">
        <v>9108.0</v>
      </c>
      <c r="B12207" s="1" t="s">
        <v>54593</v>
      </c>
      <c r="C12207" s="2" t="s">
        <v>54594</v>
      </c>
      <c r="D12207" s="1" t="s">
        <v>54595</v>
      </c>
      <c r="E12207" s="2" t="s">
        <v>54596</v>
      </c>
      <c r="F12207" s="1" t="s">
        <v>55269</v>
      </c>
      <c r="G12207" s="1"/>
      <c r="H12207" s="1" t="s">
        <v>55422</v>
      </c>
      <c r="I12207" s="2" t="s">
        <v>55423</v>
      </c>
      <c r="J12207" s="1" t="s">
        <v>55424</v>
      </c>
      <c r="K12207" s="1" t="s">
        <v>55425</v>
      </c>
      <c r="L12207" s="2" t="s">
        <v>52440</v>
      </c>
    </row>
    <row r="12208" ht="16.5" customHeight="1">
      <c r="A12208" s="1">
        <v>9029.0</v>
      </c>
      <c r="B12208" s="1" t="s">
        <v>54593</v>
      </c>
      <c r="C12208" s="2" t="s">
        <v>54594</v>
      </c>
      <c r="D12208" s="1" t="s">
        <v>54595</v>
      </c>
      <c r="E12208" s="2" t="s">
        <v>54596</v>
      </c>
      <c r="F12208" s="1" t="s">
        <v>55269</v>
      </c>
      <c r="G12208" s="1"/>
      <c r="H12208" s="1" t="s">
        <v>55426</v>
      </c>
      <c r="I12208" s="2" t="s">
        <v>55427</v>
      </c>
      <c r="J12208" s="1" t="s">
        <v>25742</v>
      </c>
      <c r="K12208" s="1" t="s">
        <v>25743</v>
      </c>
      <c r="L12208" s="1" t="s">
        <v>25744</v>
      </c>
    </row>
    <row r="12209" ht="16.5" customHeight="1">
      <c r="A12209" s="1">
        <v>8462.0</v>
      </c>
      <c r="B12209" s="1" t="s">
        <v>54593</v>
      </c>
      <c r="C12209" s="2" t="s">
        <v>54594</v>
      </c>
      <c r="D12209" s="1" t="s">
        <v>54595</v>
      </c>
      <c r="E12209" s="2" t="s">
        <v>54596</v>
      </c>
      <c r="F12209" s="1" t="s">
        <v>55269</v>
      </c>
      <c r="G12209" s="1"/>
      <c r="H12209" s="1" t="s">
        <v>55428</v>
      </c>
      <c r="I12209" s="2" t="s">
        <v>55429</v>
      </c>
      <c r="J12209" s="1" t="s">
        <v>55430</v>
      </c>
      <c r="K12209" s="1" t="s">
        <v>55431</v>
      </c>
      <c r="L12209" s="2" t="s">
        <v>15730</v>
      </c>
    </row>
    <row r="12210" ht="16.5" customHeight="1">
      <c r="A12210" s="1">
        <v>10188.0</v>
      </c>
      <c r="B12210" s="1" t="s">
        <v>54593</v>
      </c>
      <c r="C12210" s="2" t="s">
        <v>54594</v>
      </c>
      <c r="D12210" s="1" t="s">
        <v>54595</v>
      </c>
      <c r="E12210" s="2" t="s">
        <v>54596</v>
      </c>
      <c r="F12210" s="1" t="s">
        <v>55269</v>
      </c>
      <c r="G12210" s="1"/>
      <c r="H12210" s="1" t="s">
        <v>55432</v>
      </c>
      <c r="I12210" s="2" t="s">
        <v>55429</v>
      </c>
      <c r="J12210" s="1" t="s">
        <v>55433</v>
      </c>
      <c r="K12210" s="1" t="s">
        <v>55434</v>
      </c>
      <c r="L12210" s="2" t="s">
        <v>55435</v>
      </c>
    </row>
    <row r="12211" ht="16.5" customHeight="1">
      <c r="A12211" s="1">
        <v>9792.0</v>
      </c>
      <c r="B12211" s="1" t="s">
        <v>54593</v>
      </c>
      <c r="C12211" s="2" t="s">
        <v>54594</v>
      </c>
      <c r="D12211" s="1" t="s">
        <v>54595</v>
      </c>
      <c r="E12211" s="2" t="s">
        <v>54596</v>
      </c>
      <c r="F12211" s="1" t="s">
        <v>55269</v>
      </c>
      <c r="G12211" s="1"/>
      <c r="H12211" s="1" t="s">
        <v>55436</v>
      </c>
      <c r="I12211" s="2" t="s">
        <v>55437</v>
      </c>
      <c r="J12211" s="1" t="s">
        <v>55438</v>
      </c>
      <c r="K12211" s="1" t="s">
        <v>55439</v>
      </c>
      <c r="L12211" s="2" t="s">
        <v>55440</v>
      </c>
    </row>
    <row r="12212" ht="16.5" customHeight="1">
      <c r="A12212" s="1">
        <v>3712.0</v>
      </c>
      <c r="B12212" s="1" t="s">
        <v>54593</v>
      </c>
      <c r="C12212" s="2" t="s">
        <v>54594</v>
      </c>
      <c r="D12212" s="1" t="s">
        <v>54595</v>
      </c>
      <c r="E12212" s="2" t="s">
        <v>54596</v>
      </c>
      <c r="F12212" s="1" t="s">
        <v>55330</v>
      </c>
      <c r="G12212" s="1"/>
      <c r="H12212" s="1" t="s">
        <v>55441</v>
      </c>
      <c r="I12212" s="2" t="s">
        <v>55442</v>
      </c>
      <c r="J12212" s="1" t="s">
        <v>55443</v>
      </c>
      <c r="K12212" s="1" t="s">
        <v>55444</v>
      </c>
      <c r="L12212" s="2" t="s">
        <v>55445</v>
      </c>
    </row>
    <row r="12213" ht="16.5" customHeight="1">
      <c r="A12213" s="1">
        <v>9644.0</v>
      </c>
      <c r="B12213" s="1" t="s">
        <v>54593</v>
      </c>
      <c r="C12213" s="2" t="s">
        <v>54594</v>
      </c>
      <c r="D12213" s="1" t="s">
        <v>54595</v>
      </c>
      <c r="E12213" s="2" t="s">
        <v>54596</v>
      </c>
      <c r="F12213" s="1" t="s">
        <v>55269</v>
      </c>
      <c r="G12213" s="1"/>
      <c r="H12213" s="1" t="s">
        <v>55446</v>
      </c>
      <c r="I12213" s="2" t="s">
        <v>55447</v>
      </c>
      <c r="J12213" s="1" t="s">
        <v>29035</v>
      </c>
      <c r="K12213" s="1" t="s">
        <v>7679</v>
      </c>
      <c r="L12213" s="2" t="s">
        <v>7680</v>
      </c>
    </row>
    <row r="12214" ht="16.5" customHeight="1">
      <c r="A12214" s="1">
        <v>10076.0</v>
      </c>
      <c r="B12214" s="1" t="s">
        <v>54593</v>
      </c>
      <c r="C12214" s="2" t="s">
        <v>54594</v>
      </c>
      <c r="D12214" s="1" t="s">
        <v>54595</v>
      </c>
      <c r="E12214" s="2" t="s">
        <v>54596</v>
      </c>
      <c r="F12214" s="1" t="s">
        <v>55269</v>
      </c>
      <c r="G12214" s="1"/>
      <c r="H12214" s="1" t="s">
        <v>55448</v>
      </c>
      <c r="I12214" s="2" t="s">
        <v>55449</v>
      </c>
      <c r="J12214" s="1" t="s">
        <v>21195</v>
      </c>
      <c r="K12214" s="1" t="s">
        <v>21196</v>
      </c>
      <c r="L12214" s="2" t="s">
        <v>21197</v>
      </c>
    </row>
    <row r="12215" ht="16.5" customHeight="1">
      <c r="A12215" s="1">
        <v>3710.0</v>
      </c>
      <c r="B12215" s="1" t="s">
        <v>54593</v>
      </c>
      <c r="C12215" s="2" t="s">
        <v>54594</v>
      </c>
      <c r="D12215" s="1" t="s">
        <v>54595</v>
      </c>
      <c r="E12215" s="2" t="s">
        <v>54596</v>
      </c>
      <c r="F12215" s="1" t="s">
        <v>55330</v>
      </c>
      <c r="G12215" s="1"/>
      <c r="H12215" s="1" t="s">
        <v>55450</v>
      </c>
      <c r="I12215" s="2" t="s">
        <v>55451</v>
      </c>
      <c r="J12215" s="1" t="s">
        <v>55452</v>
      </c>
      <c r="K12215" s="1" t="s">
        <v>55453</v>
      </c>
      <c r="L12215" s="1" t="s">
        <v>55454</v>
      </c>
    </row>
    <row r="12216" ht="16.5" customHeight="1">
      <c r="A12216" s="1">
        <v>11659.0</v>
      </c>
      <c r="B12216" s="1" t="s">
        <v>54593</v>
      </c>
      <c r="C12216" s="2" t="s">
        <v>54594</v>
      </c>
      <c r="D12216" s="1" t="s">
        <v>54595</v>
      </c>
      <c r="E12216" s="2" t="s">
        <v>54596</v>
      </c>
      <c r="F12216" s="1" t="s">
        <v>55269</v>
      </c>
      <c r="G12216" s="1"/>
      <c r="H12216" s="1" t="s">
        <v>55455</v>
      </c>
      <c r="I12216" s="2" t="s">
        <v>55456</v>
      </c>
      <c r="J12216" s="1" t="s">
        <v>55457</v>
      </c>
      <c r="K12216" s="1" t="s">
        <v>55458</v>
      </c>
      <c r="L12216" s="2" t="s">
        <v>55459</v>
      </c>
    </row>
    <row r="12217" ht="16.5" customHeight="1">
      <c r="A12217" s="1">
        <v>10773.0</v>
      </c>
      <c r="B12217" s="1" t="s">
        <v>54593</v>
      </c>
      <c r="C12217" s="2" t="s">
        <v>54594</v>
      </c>
      <c r="D12217" s="1" t="s">
        <v>54595</v>
      </c>
      <c r="E12217" s="2" t="s">
        <v>54596</v>
      </c>
      <c r="F12217" s="1" t="s">
        <v>55269</v>
      </c>
      <c r="G12217" s="1"/>
      <c r="H12217" s="1" t="s">
        <v>55460</v>
      </c>
      <c r="I12217" s="2" t="s">
        <v>55461</v>
      </c>
      <c r="J12217" s="1" t="s">
        <v>21691</v>
      </c>
      <c r="K12217" s="1" t="s">
        <v>21692</v>
      </c>
      <c r="L12217" s="1" t="s">
        <v>21693</v>
      </c>
    </row>
    <row r="12218" ht="16.5" customHeight="1">
      <c r="A12218" s="1">
        <v>11658.0</v>
      </c>
      <c r="B12218" s="1" t="s">
        <v>54593</v>
      </c>
      <c r="C12218" s="2" t="s">
        <v>54594</v>
      </c>
      <c r="D12218" s="1" t="s">
        <v>54595</v>
      </c>
      <c r="E12218" s="2" t="s">
        <v>54596</v>
      </c>
      <c r="F12218" s="1" t="s">
        <v>55269</v>
      </c>
      <c r="G12218" s="1"/>
      <c r="H12218" s="1" t="s">
        <v>55462</v>
      </c>
      <c r="I12218" s="2" t="s">
        <v>55463</v>
      </c>
      <c r="J12218" s="1" t="s">
        <v>55464</v>
      </c>
      <c r="K12218" s="1" t="s">
        <v>55465</v>
      </c>
      <c r="L12218" s="2" t="s">
        <v>55459</v>
      </c>
    </row>
    <row r="12219" ht="16.5" customHeight="1">
      <c r="A12219" s="1">
        <v>12350.0</v>
      </c>
      <c r="B12219" s="1" t="s">
        <v>54593</v>
      </c>
      <c r="C12219" s="2" t="s">
        <v>54594</v>
      </c>
      <c r="D12219" s="1" t="s">
        <v>54595</v>
      </c>
      <c r="E12219" s="2" t="s">
        <v>54596</v>
      </c>
      <c r="F12219" s="1" t="s">
        <v>55269</v>
      </c>
      <c r="G12219" s="1"/>
      <c r="H12219" s="1" t="s">
        <v>55466</v>
      </c>
      <c r="I12219" s="2" t="s">
        <v>55467</v>
      </c>
      <c r="J12219" s="1" t="s">
        <v>55468</v>
      </c>
      <c r="K12219" s="1" t="s">
        <v>2195</v>
      </c>
      <c r="L12219" s="2" t="s">
        <v>2196</v>
      </c>
    </row>
    <row r="12220" ht="16.5" customHeight="1">
      <c r="A12220" s="1">
        <v>12385.0</v>
      </c>
      <c r="B12220" s="1" t="s">
        <v>54593</v>
      </c>
      <c r="C12220" s="2" t="s">
        <v>54594</v>
      </c>
      <c r="D12220" s="1" t="s">
        <v>54595</v>
      </c>
      <c r="E12220" s="2" t="s">
        <v>54596</v>
      </c>
      <c r="F12220" s="1" t="s">
        <v>55269</v>
      </c>
      <c r="G12220" s="1"/>
      <c r="H12220" s="1" t="s">
        <v>55469</v>
      </c>
      <c r="I12220" s="2" t="s">
        <v>55470</v>
      </c>
      <c r="J12220" s="1" t="s">
        <v>55471</v>
      </c>
      <c r="K12220" s="1" t="s">
        <v>55472</v>
      </c>
      <c r="L12220" s="2" t="s">
        <v>55473</v>
      </c>
    </row>
    <row r="12221" ht="16.5" customHeight="1">
      <c r="A12221" s="1">
        <v>12651.0</v>
      </c>
      <c r="B12221" s="1" t="s">
        <v>54593</v>
      </c>
      <c r="C12221" s="2" t="s">
        <v>54594</v>
      </c>
      <c r="D12221" s="1" t="s">
        <v>54595</v>
      </c>
      <c r="E12221" s="2" t="s">
        <v>54596</v>
      </c>
      <c r="F12221" s="1" t="s">
        <v>55269</v>
      </c>
      <c r="G12221" s="1"/>
      <c r="H12221" s="1" t="s">
        <v>55474</v>
      </c>
      <c r="I12221" s="2" t="s">
        <v>55475</v>
      </c>
      <c r="J12221" s="1" t="s">
        <v>55476</v>
      </c>
      <c r="K12221" s="1" t="s">
        <v>55477</v>
      </c>
      <c r="L12221" s="1" t="s">
        <v>55478</v>
      </c>
    </row>
    <row r="12222" ht="16.5" customHeight="1">
      <c r="A12222" s="1">
        <v>12705.0</v>
      </c>
      <c r="B12222" s="1" t="s">
        <v>54593</v>
      </c>
      <c r="C12222" s="2" t="s">
        <v>54594</v>
      </c>
      <c r="D12222" s="1" t="s">
        <v>54595</v>
      </c>
      <c r="E12222" s="2" t="s">
        <v>54596</v>
      </c>
      <c r="F12222" s="1" t="s">
        <v>55269</v>
      </c>
      <c r="G12222" s="1"/>
      <c r="H12222" s="1" t="s">
        <v>55479</v>
      </c>
      <c r="I12222" s="2" t="s">
        <v>55480</v>
      </c>
      <c r="J12222" s="1" t="s">
        <v>21774</v>
      </c>
      <c r="K12222" s="1" t="s">
        <v>21775</v>
      </c>
      <c r="L12222" s="2" t="s">
        <v>21776</v>
      </c>
    </row>
    <row r="12223" ht="16.5" customHeight="1">
      <c r="A12223" s="1">
        <v>10808.0</v>
      </c>
      <c r="B12223" s="1" t="s">
        <v>54593</v>
      </c>
      <c r="C12223" s="2" t="s">
        <v>54594</v>
      </c>
      <c r="D12223" s="1" t="s">
        <v>54595</v>
      </c>
      <c r="E12223" s="2" t="s">
        <v>54596</v>
      </c>
      <c r="F12223" s="1" t="s">
        <v>55269</v>
      </c>
      <c r="G12223" s="1"/>
      <c r="H12223" s="1" t="s">
        <v>55481</v>
      </c>
      <c r="I12223" s="2" t="s">
        <v>55482</v>
      </c>
      <c r="J12223" s="1" t="s">
        <v>55483</v>
      </c>
      <c r="K12223" s="1" t="s">
        <v>55484</v>
      </c>
      <c r="L12223" s="2" t="s">
        <v>55485</v>
      </c>
    </row>
    <row r="12224" ht="16.5" customHeight="1">
      <c r="A12224" s="1">
        <v>13297.0</v>
      </c>
      <c r="B12224" s="1" t="s">
        <v>54593</v>
      </c>
      <c r="C12224" s="2" t="s">
        <v>54594</v>
      </c>
      <c r="D12224" s="1" t="s">
        <v>54595</v>
      </c>
      <c r="E12224" s="2" t="s">
        <v>54596</v>
      </c>
      <c r="F12224" s="1" t="s">
        <v>55269</v>
      </c>
      <c r="G12224" s="1"/>
      <c r="H12224" s="1" t="s">
        <v>55486</v>
      </c>
      <c r="I12224" s="2" t="s">
        <v>55487</v>
      </c>
      <c r="J12224" s="1" t="s">
        <v>55488</v>
      </c>
      <c r="K12224" s="1" t="s">
        <v>55489</v>
      </c>
      <c r="L12224" s="2" t="s">
        <v>55490</v>
      </c>
    </row>
    <row r="12225" ht="16.5" customHeight="1">
      <c r="A12225" s="1">
        <v>13489.0</v>
      </c>
      <c r="B12225" s="1" t="s">
        <v>54593</v>
      </c>
      <c r="C12225" s="2" t="s">
        <v>54594</v>
      </c>
      <c r="D12225" s="1" t="s">
        <v>54595</v>
      </c>
      <c r="E12225" s="2" t="s">
        <v>54596</v>
      </c>
      <c r="F12225" s="1" t="s">
        <v>55269</v>
      </c>
      <c r="G12225" s="1"/>
      <c r="H12225" s="1" t="s">
        <v>55491</v>
      </c>
      <c r="I12225" s="2" t="s">
        <v>55492</v>
      </c>
      <c r="J12225" s="1" t="s">
        <v>19920</v>
      </c>
      <c r="K12225" s="1" t="s">
        <v>20489</v>
      </c>
      <c r="L12225" s="2" t="s">
        <v>20490</v>
      </c>
    </row>
    <row r="12226" ht="16.5" customHeight="1">
      <c r="A12226" s="1">
        <v>13618.0</v>
      </c>
      <c r="B12226" s="1" t="s">
        <v>54593</v>
      </c>
      <c r="C12226" s="2" t="s">
        <v>54594</v>
      </c>
      <c r="D12226" s="1" t="s">
        <v>54595</v>
      </c>
      <c r="E12226" s="2" t="s">
        <v>54596</v>
      </c>
      <c r="F12226" s="1" t="s">
        <v>55269</v>
      </c>
      <c r="G12226" s="1"/>
      <c r="H12226" s="1" t="s">
        <v>55493</v>
      </c>
      <c r="I12226" s="2" t="s">
        <v>55494</v>
      </c>
      <c r="J12226" s="1" t="s">
        <v>55495</v>
      </c>
      <c r="K12226" s="1" t="s">
        <v>55496</v>
      </c>
      <c r="L12226" s="2" t="s">
        <v>55497</v>
      </c>
    </row>
    <row r="12227" ht="16.5" customHeight="1">
      <c r="A12227" s="1">
        <v>13715.0</v>
      </c>
      <c r="B12227" s="1" t="s">
        <v>54593</v>
      </c>
      <c r="C12227" s="2" t="s">
        <v>54594</v>
      </c>
      <c r="D12227" s="1" t="s">
        <v>54595</v>
      </c>
      <c r="E12227" s="2" t="s">
        <v>54596</v>
      </c>
      <c r="F12227" s="1" t="s">
        <v>55269</v>
      </c>
      <c r="G12227" s="1"/>
      <c r="H12227" s="1" t="s">
        <v>55498</v>
      </c>
      <c r="I12227" s="2" t="s">
        <v>55499</v>
      </c>
      <c r="J12227" s="1" t="s">
        <v>55500</v>
      </c>
      <c r="K12227" s="1" t="s">
        <v>55501</v>
      </c>
      <c r="L12227" s="2" t="s">
        <v>55502</v>
      </c>
    </row>
    <row r="12228" ht="16.5" customHeight="1">
      <c r="A12228" s="1">
        <v>13844.0</v>
      </c>
      <c r="B12228" s="1" t="s">
        <v>54593</v>
      </c>
      <c r="C12228" s="2" t="s">
        <v>54594</v>
      </c>
      <c r="D12228" s="1" t="s">
        <v>54595</v>
      </c>
      <c r="E12228" s="2" t="s">
        <v>54596</v>
      </c>
      <c r="F12228" s="1" t="s">
        <v>55269</v>
      </c>
      <c r="G12228" s="1"/>
      <c r="H12228" s="1" t="s">
        <v>55503</v>
      </c>
      <c r="I12228" s="2" t="s">
        <v>55504</v>
      </c>
      <c r="J12228" s="1" t="s">
        <v>55505</v>
      </c>
      <c r="K12228" s="1" t="s">
        <v>55506</v>
      </c>
      <c r="L12228" s="2" t="s">
        <v>55507</v>
      </c>
    </row>
    <row r="12229" ht="16.5" customHeight="1">
      <c r="A12229" s="1">
        <v>891.0</v>
      </c>
      <c r="B12229" s="1" t="s">
        <v>54593</v>
      </c>
      <c r="C12229" s="2" t="s">
        <v>54594</v>
      </c>
      <c r="D12229" s="1" t="s">
        <v>54595</v>
      </c>
      <c r="E12229" s="2" t="s">
        <v>54596</v>
      </c>
      <c r="F12229" s="1" t="s">
        <v>55508</v>
      </c>
      <c r="G12229" s="1"/>
      <c r="H12229" s="1" t="s">
        <v>55509</v>
      </c>
      <c r="I12229" s="2" t="s">
        <v>55510</v>
      </c>
      <c r="J12229" s="2" t="s">
        <v>55511</v>
      </c>
      <c r="K12229" s="1" t="s">
        <v>55512</v>
      </c>
      <c r="L12229" s="2" t="s">
        <v>55513</v>
      </c>
    </row>
    <row r="12230" ht="16.5" customHeight="1">
      <c r="A12230" s="1">
        <v>1298.0</v>
      </c>
      <c r="B12230" s="1" t="s">
        <v>54593</v>
      </c>
      <c r="C12230" s="2" t="s">
        <v>54594</v>
      </c>
      <c r="D12230" s="1" t="s">
        <v>54595</v>
      </c>
      <c r="E12230" s="2" t="s">
        <v>54596</v>
      </c>
      <c r="F12230" s="1" t="s">
        <v>55508</v>
      </c>
      <c r="G12230" s="1"/>
      <c r="H12230" s="1" t="s">
        <v>55514</v>
      </c>
      <c r="I12230" s="2" t="s">
        <v>55515</v>
      </c>
      <c r="J12230" s="1" t="s">
        <v>12299</v>
      </c>
      <c r="K12230" s="1" t="s">
        <v>12300</v>
      </c>
      <c r="L12230" s="2" t="s">
        <v>12301</v>
      </c>
    </row>
    <row r="12231" ht="16.5" customHeight="1">
      <c r="A12231" s="1">
        <v>1341.0</v>
      </c>
      <c r="B12231" s="1" t="s">
        <v>54593</v>
      </c>
      <c r="C12231" s="2" t="s">
        <v>54594</v>
      </c>
      <c r="D12231" s="1" t="s">
        <v>54595</v>
      </c>
      <c r="E12231" s="2" t="s">
        <v>54596</v>
      </c>
      <c r="F12231" s="1" t="s">
        <v>55508</v>
      </c>
      <c r="G12231" s="1"/>
      <c r="H12231" s="1" t="s">
        <v>55516</v>
      </c>
      <c r="I12231" s="2" t="s">
        <v>55517</v>
      </c>
      <c r="J12231" s="1" t="s">
        <v>55518</v>
      </c>
      <c r="K12231" s="1" t="s">
        <v>55519</v>
      </c>
      <c r="L12231" s="2" t="s">
        <v>55520</v>
      </c>
    </row>
    <row r="12232" ht="16.5" customHeight="1">
      <c r="A12232" s="1">
        <v>1398.0</v>
      </c>
      <c r="B12232" s="1" t="s">
        <v>54593</v>
      </c>
      <c r="C12232" s="2" t="s">
        <v>54594</v>
      </c>
      <c r="D12232" s="1" t="s">
        <v>54595</v>
      </c>
      <c r="E12232" s="2" t="s">
        <v>54596</v>
      </c>
      <c r="F12232" s="1" t="s">
        <v>55508</v>
      </c>
      <c r="G12232" s="1"/>
      <c r="H12232" s="1" t="s">
        <v>55521</v>
      </c>
      <c r="I12232" s="2" t="s">
        <v>55522</v>
      </c>
      <c r="J12232" s="1" t="s">
        <v>7884</v>
      </c>
      <c r="K12232" s="1" t="s">
        <v>7885</v>
      </c>
      <c r="L12232" s="1" t="s">
        <v>7886</v>
      </c>
    </row>
    <row r="12233" ht="16.5" customHeight="1">
      <c r="A12233" s="1">
        <v>1229.0</v>
      </c>
      <c r="B12233" s="1" t="s">
        <v>54593</v>
      </c>
      <c r="C12233" s="2" t="s">
        <v>54594</v>
      </c>
      <c r="D12233" s="1" t="s">
        <v>54595</v>
      </c>
      <c r="E12233" s="2" t="s">
        <v>54596</v>
      </c>
      <c r="F12233" s="1" t="s">
        <v>55508</v>
      </c>
      <c r="G12233" s="1"/>
      <c r="H12233" s="1" t="s">
        <v>55523</v>
      </c>
      <c r="I12233" s="2" t="s">
        <v>55524</v>
      </c>
      <c r="J12233" s="1" t="s">
        <v>55525</v>
      </c>
      <c r="K12233" s="1" t="s">
        <v>55526</v>
      </c>
      <c r="L12233" s="2" t="s">
        <v>55527</v>
      </c>
    </row>
    <row r="12234" ht="16.5" customHeight="1">
      <c r="A12234" s="1">
        <v>892.0</v>
      </c>
      <c r="B12234" s="1" t="s">
        <v>54593</v>
      </c>
      <c r="C12234" s="2" t="s">
        <v>54594</v>
      </c>
      <c r="D12234" s="1" t="s">
        <v>54595</v>
      </c>
      <c r="E12234" s="2" t="s">
        <v>54596</v>
      </c>
      <c r="F12234" s="1" t="s">
        <v>55508</v>
      </c>
      <c r="G12234" s="1"/>
      <c r="H12234" s="1" t="s">
        <v>55528</v>
      </c>
      <c r="I12234" s="2" t="s">
        <v>55529</v>
      </c>
      <c r="J12234" s="2" t="s">
        <v>55530</v>
      </c>
      <c r="K12234" s="1" t="s">
        <v>55531</v>
      </c>
      <c r="L12234" s="2" t="s">
        <v>55532</v>
      </c>
    </row>
    <row r="12235" ht="16.5" customHeight="1">
      <c r="A12235" s="1">
        <v>2137.0</v>
      </c>
      <c r="B12235" s="1" t="s">
        <v>54593</v>
      </c>
      <c r="C12235" s="2" t="s">
        <v>54594</v>
      </c>
      <c r="D12235" s="1" t="s">
        <v>54595</v>
      </c>
      <c r="E12235" s="2" t="s">
        <v>54596</v>
      </c>
      <c r="F12235" s="1" t="s">
        <v>55508</v>
      </c>
      <c r="G12235" s="1"/>
      <c r="H12235" s="1" t="s">
        <v>55533</v>
      </c>
      <c r="I12235" s="2" t="s">
        <v>55534</v>
      </c>
      <c r="J12235" s="1" t="s">
        <v>19418</v>
      </c>
      <c r="K12235" s="1" t="s">
        <v>19419</v>
      </c>
      <c r="L12235" s="2" t="s">
        <v>19420</v>
      </c>
    </row>
    <row r="12236" ht="16.5" customHeight="1">
      <c r="A12236" s="1">
        <v>2910.0</v>
      </c>
      <c r="B12236" s="1" t="s">
        <v>54593</v>
      </c>
      <c r="C12236" s="2" t="s">
        <v>54594</v>
      </c>
      <c r="D12236" s="1" t="s">
        <v>54595</v>
      </c>
      <c r="E12236" s="2" t="s">
        <v>54596</v>
      </c>
      <c r="F12236" s="1" t="s">
        <v>55508</v>
      </c>
      <c r="G12236" s="1"/>
      <c r="H12236" s="1" t="s">
        <v>55535</v>
      </c>
      <c r="I12236" s="2" t="s">
        <v>55536</v>
      </c>
      <c r="J12236" s="1" t="s">
        <v>55537</v>
      </c>
      <c r="K12236" s="1" t="s">
        <v>55538</v>
      </c>
      <c r="L12236" s="2" t="s">
        <v>55539</v>
      </c>
    </row>
    <row r="12237" ht="16.5" customHeight="1">
      <c r="A12237" s="1">
        <v>3351.0</v>
      </c>
      <c r="B12237" s="1" t="s">
        <v>54593</v>
      </c>
      <c r="C12237" s="2" t="s">
        <v>54594</v>
      </c>
      <c r="D12237" s="1" t="s">
        <v>54595</v>
      </c>
      <c r="E12237" s="2" t="s">
        <v>54596</v>
      </c>
      <c r="F12237" s="1" t="s">
        <v>55508</v>
      </c>
      <c r="G12237" s="1"/>
      <c r="H12237" s="1" t="s">
        <v>55540</v>
      </c>
      <c r="I12237" s="2" t="s">
        <v>55541</v>
      </c>
      <c r="J12237" s="1" t="s">
        <v>55542</v>
      </c>
      <c r="K12237" s="1" t="s">
        <v>55543</v>
      </c>
      <c r="L12237" s="2" t="s">
        <v>55544</v>
      </c>
    </row>
    <row r="12238" ht="16.5" customHeight="1">
      <c r="A12238" s="1">
        <v>3921.0</v>
      </c>
      <c r="B12238" s="1" t="s">
        <v>54593</v>
      </c>
      <c r="C12238" s="2" t="s">
        <v>54594</v>
      </c>
      <c r="D12238" s="1" t="s">
        <v>54595</v>
      </c>
      <c r="E12238" s="2" t="s">
        <v>54596</v>
      </c>
      <c r="F12238" s="1" t="s">
        <v>55508</v>
      </c>
      <c r="G12238" s="1"/>
      <c r="H12238" s="1" t="s">
        <v>55545</v>
      </c>
      <c r="I12238" s="2" t="s">
        <v>55546</v>
      </c>
      <c r="J12238" s="1" t="s">
        <v>55547</v>
      </c>
      <c r="K12238" s="1" t="s">
        <v>55548</v>
      </c>
      <c r="L12238" s="2" t="s">
        <v>55549</v>
      </c>
    </row>
    <row r="12239" ht="16.5" customHeight="1">
      <c r="A12239" s="1">
        <v>3683.0</v>
      </c>
      <c r="B12239" s="1" t="s">
        <v>54593</v>
      </c>
      <c r="C12239" s="2" t="s">
        <v>54594</v>
      </c>
      <c r="D12239" s="1" t="s">
        <v>54595</v>
      </c>
      <c r="E12239" s="2" t="s">
        <v>54596</v>
      </c>
      <c r="F12239" s="1" t="s">
        <v>55508</v>
      </c>
      <c r="G12239" s="1"/>
      <c r="H12239" s="1" t="s">
        <v>55550</v>
      </c>
      <c r="I12239" s="2" t="s">
        <v>55551</v>
      </c>
      <c r="J12239" s="1" t="s">
        <v>55552</v>
      </c>
      <c r="K12239" s="1" t="s">
        <v>55553</v>
      </c>
      <c r="L12239" s="2" t="s">
        <v>55554</v>
      </c>
    </row>
    <row r="12240" ht="16.5" customHeight="1">
      <c r="A12240" s="1">
        <v>5084.0</v>
      </c>
      <c r="B12240" s="1" t="s">
        <v>54593</v>
      </c>
      <c r="C12240" s="2" t="s">
        <v>54594</v>
      </c>
      <c r="D12240" s="1" t="s">
        <v>54595</v>
      </c>
      <c r="E12240" s="2" t="s">
        <v>54596</v>
      </c>
      <c r="F12240" s="1" t="s">
        <v>55508</v>
      </c>
      <c r="G12240" s="1"/>
      <c r="H12240" s="1" t="s">
        <v>55555</v>
      </c>
      <c r="I12240" s="2" t="s">
        <v>55556</v>
      </c>
      <c r="J12240" s="1" t="s">
        <v>55557</v>
      </c>
      <c r="K12240" s="1" t="s">
        <v>55558</v>
      </c>
      <c r="L12240" s="1" t="s">
        <v>55559</v>
      </c>
    </row>
    <row r="12241" ht="16.5" customHeight="1">
      <c r="A12241" s="1">
        <v>6017.0</v>
      </c>
      <c r="B12241" s="1" t="s">
        <v>54593</v>
      </c>
      <c r="C12241" s="2" t="s">
        <v>54594</v>
      </c>
      <c r="D12241" s="1" t="s">
        <v>54595</v>
      </c>
      <c r="E12241" s="2" t="s">
        <v>54596</v>
      </c>
      <c r="F12241" s="1" t="s">
        <v>55508</v>
      </c>
      <c r="G12241" s="1"/>
      <c r="H12241" s="1" t="s">
        <v>55560</v>
      </c>
      <c r="I12241" s="2" t="s">
        <v>55561</v>
      </c>
      <c r="J12241" s="1" t="s">
        <v>41561</v>
      </c>
      <c r="K12241" s="1" t="s">
        <v>41562</v>
      </c>
      <c r="L12241" s="2" t="s">
        <v>41563</v>
      </c>
    </row>
    <row r="12242" ht="16.5" customHeight="1">
      <c r="A12242" s="1">
        <v>5083.0</v>
      </c>
      <c r="B12242" s="1" t="s">
        <v>54593</v>
      </c>
      <c r="C12242" s="2" t="s">
        <v>54594</v>
      </c>
      <c r="D12242" s="1" t="s">
        <v>54595</v>
      </c>
      <c r="E12242" s="2" t="s">
        <v>54596</v>
      </c>
      <c r="F12242" s="1" t="s">
        <v>55508</v>
      </c>
      <c r="G12242" s="1"/>
      <c r="H12242" s="1" t="s">
        <v>55562</v>
      </c>
      <c r="I12242" s="2" t="s">
        <v>55563</v>
      </c>
      <c r="J12242" s="1" t="s">
        <v>55564</v>
      </c>
      <c r="K12242" s="1" t="s">
        <v>55565</v>
      </c>
      <c r="L12242" s="2" t="s">
        <v>55566</v>
      </c>
    </row>
    <row r="12243" ht="16.5" customHeight="1">
      <c r="A12243" s="1">
        <v>5946.0</v>
      </c>
      <c r="B12243" s="1" t="s">
        <v>54593</v>
      </c>
      <c r="C12243" s="2" t="s">
        <v>54594</v>
      </c>
      <c r="D12243" s="1" t="s">
        <v>54595</v>
      </c>
      <c r="E12243" s="2" t="s">
        <v>54596</v>
      </c>
      <c r="F12243" s="1" t="s">
        <v>55508</v>
      </c>
      <c r="G12243" s="1"/>
      <c r="H12243" s="1" t="s">
        <v>55567</v>
      </c>
      <c r="I12243" s="2" t="s">
        <v>55568</v>
      </c>
      <c r="J12243" s="1" t="s">
        <v>55569</v>
      </c>
      <c r="K12243" s="1" t="s">
        <v>55570</v>
      </c>
      <c r="L12243" s="2" t="s">
        <v>55571</v>
      </c>
    </row>
    <row r="12244" ht="16.5" customHeight="1">
      <c r="A12244" s="1">
        <v>8404.0</v>
      </c>
      <c r="B12244" s="1" t="s">
        <v>54593</v>
      </c>
      <c r="C12244" s="2" t="s">
        <v>54594</v>
      </c>
      <c r="D12244" s="1" t="s">
        <v>54595</v>
      </c>
      <c r="E12244" s="2" t="s">
        <v>54596</v>
      </c>
      <c r="F12244" s="1" t="s">
        <v>55508</v>
      </c>
      <c r="G12244" s="1"/>
      <c r="H12244" s="1" t="s">
        <v>55572</v>
      </c>
      <c r="I12244" s="2" t="s">
        <v>55573</v>
      </c>
      <c r="J12244" s="1" t="s">
        <v>3052</v>
      </c>
      <c r="K12244" s="1" t="s">
        <v>3053</v>
      </c>
      <c r="L12244" s="2" t="s">
        <v>3054</v>
      </c>
    </row>
    <row r="12245" ht="16.5" customHeight="1">
      <c r="A12245" s="1">
        <v>7201.0</v>
      </c>
      <c r="B12245" s="1" t="s">
        <v>54593</v>
      </c>
      <c r="C12245" s="2" t="s">
        <v>54594</v>
      </c>
      <c r="D12245" s="1" t="s">
        <v>54595</v>
      </c>
      <c r="E12245" s="2" t="s">
        <v>54596</v>
      </c>
      <c r="F12245" s="1" t="s">
        <v>55508</v>
      </c>
      <c r="G12245" s="1"/>
      <c r="H12245" s="1" t="s">
        <v>55574</v>
      </c>
      <c r="I12245" s="2" t="s">
        <v>55575</v>
      </c>
      <c r="J12245" s="1" t="s">
        <v>55576</v>
      </c>
      <c r="K12245" s="1" t="s">
        <v>55577</v>
      </c>
      <c r="L12245" s="2" t="s">
        <v>55578</v>
      </c>
    </row>
    <row r="12246" ht="16.5" customHeight="1">
      <c r="A12246" s="1">
        <v>7265.0</v>
      </c>
      <c r="B12246" s="1" t="s">
        <v>54593</v>
      </c>
      <c r="C12246" s="2" t="s">
        <v>54594</v>
      </c>
      <c r="D12246" s="1" t="s">
        <v>54595</v>
      </c>
      <c r="E12246" s="2" t="s">
        <v>54596</v>
      </c>
      <c r="F12246" s="1" t="s">
        <v>55508</v>
      </c>
      <c r="G12246" s="1"/>
      <c r="H12246" s="1" t="s">
        <v>55579</v>
      </c>
      <c r="I12246" s="2" t="s">
        <v>55580</v>
      </c>
      <c r="J12246" s="1" t="s">
        <v>13213</v>
      </c>
      <c r="K12246" s="1" t="s">
        <v>13214</v>
      </c>
      <c r="L12246" s="2" t="s">
        <v>13215</v>
      </c>
    </row>
    <row r="12247" ht="16.5" customHeight="1">
      <c r="A12247" s="1">
        <v>7466.0</v>
      </c>
      <c r="B12247" s="1" t="s">
        <v>54593</v>
      </c>
      <c r="C12247" s="2" t="s">
        <v>54594</v>
      </c>
      <c r="D12247" s="1" t="s">
        <v>54595</v>
      </c>
      <c r="E12247" s="2" t="s">
        <v>54596</v>
      </c>
      <c r="F12247" s="1" t="s">
        <v>55508</v>
      </c>
      <c r="G12247" s="1"/>
      <c r="H12247" s="1" t="s">
        <v>55581</v>
      </c>
      <c r="I12247" s="2" t="s">
        <v>55582</v>
      </c>
      <c r="J12247" s="1" t="s">
        <v>20332</v>
      </c>
      <c r="K12247" s="1" t="s">
        <v>20333</v>
      </c>
      <c r="L12247" s="2" t="s">
        <v>20334</v>
      </c>
    </row>
    <row r="12248" ht="16.5" customHeight="1">
      <c r="A12248" s="1">
        <v>8797.0</v>
      </c>
      <c r="B12248" s="1" t="s">
        <v>54593</v>
      </c>
      <c r="C12248" s="2" t="s">
        <v>54594</v>
      </c>
      <c r="D12248" s="1" t="s">
        <v>54595</v>
      </c>
      <c r="E12248" s="2" t="s">
        <v>54596</v>
      </c>
      <c r="F12248" s="1" t="s">
        <v>55508</v>
      </c>
      <c r="G12248" s="1"/>
      <c r="H12248" s="1" t="s">
        <v>55583</v>
      </c>
      <c r="I12248" s="2" t="s">
        <v>55584</v>
      </c>
      <c r="J12248" s="1" t="s">
        <v>28603</v>
      </c>
      <c r="K12248" s="1" t="s">
        <v>28604</v>
      </c>
      <c r="L12248" s="2" t="s">
        <v>5415</v>
      </c>
    </row>
    <row r="12249" ht="16.5" customHeight="1">
      <c r="A12249" s="1">
        <v>9696.0</v>
      </c>
      <c r="B12249" s="1" t="s">
        <v>54593</v>
      </c>
      <c r="C12249" s="2" t="s">
        <v>54594</v>
      </c>
      <c r="D12249" s="1" t="s">
        <v>54595</v>
      </c>
      <c r="E12249" s="2" t="s">
        <v>54596</v>
      </c>
      <c r="F12249" s="1" t="s">
        <v>55508</v>
      </c>
      <c r="G12249" s="1"/>
      <c r="H12249" s="1" t="s">
        <v>55585</v>
      </c>
      <c r="I12249" s="2" t="s">
        <v>55586</v>
      </c>
      <c r="J12249" s="1" t="s">
        <v>15786</v>
      </c>
      <c r="K12249" s="1" t="s">
        <v>6957</v>
      </c>
      <c r="L12249" s="1" t="s">
        <v>6958</v>
      </c>
    </row>
    <row r="12250" ht="16.5" customHeight="1">
      <c r="A12250" s="1">
        <v>11777.0</v>
      </c>
      <c r="B12250" s="1" t="s">
        <v>54593</v>
      </c>
      <c r="C12250" s="2" t="s">
        <v>54594</v>
      </c>
      <c r="D12250" s="1" t="s">
        <v>54595</v>
      </c>
      <c r="E12250" s="2" t="s">
        <v>54596</v>
      </c>
      <c r="F12250" s="1" t="s">
        <v>55508</v>
      </c>
      <c r="G12250" s="1"/>
      <c r="H12250" s="1" t="s">
        <v>55587</v>
      </c>
      <c r="I12250" s="2" t="s">
        <v>55588</v>
      </c>
      <c r="J12250" s="1" t="s">
        <v>55589</v>
      </c>
      <c r="K12250" s="1" t="s">
        <v>55590</v>
      </c>
      <c r="L12250" s="2" t="s">
        <v>55591</v>
      </c>
    </row>
    <row r="12251" ht="16.5" customHeight="1">
      <c r="A12251" s="1">
        <v>12049.0</v>
      </c>
      <c r="B12251" s="1" t="s">
        <v>54593</v>
      </c>
      <c r="C12251" s="2" t="s">
        <v>54594</v>
      </c>
      <c r="D12251" s="1" t="s">
        <v>54595</v>
      </c>
      <c r="E12251" s="2" t="s">
        <v>54596</v>
      </c>
      <c r="F12251" s="1" t="s">
        <v>55508</v>
      </c>
      <c r="G12251" s="1"/>
      <c r="H12251" s="1" t="s">
        <v>55592</v>
      </c>
      <c r="I12251" s="2" t="s">
        <v>55593</v>
      </c>
      <c r="J12251" s="1" t="s">
        <v>55594</v>
      </c>
      <c r="K12251" s="1" t="s">
        <v>55595</v>
      </c>
      <c r="L12251" s="2" t="s">
        <v>55596</v>
      </c>
    </row>
    <row r="12252" ht="16.5" customHeight="1">
      <c r="A12252" s="1">
        <v>13552.0</v>
      </c>
      <c r="B12252" s="1" t="s">
        <v>54593</v>
      </c>
      <c r="C12252" s="2" t="s">
        <v>54594</v>
      </c>
      <c r="D12252" s="1" t="s">
        <v>54595</v>
      </c>
      <c r="E12252" s="2" t="s">
        <v>54596</v>
      </c>
      <c r="F12252" s="1" t="s">
        <v>55508</v>
      </c>
      <c r="G12252" s="1"/>
      <c r="H12252" s="1" t="s">
        <v>55597</v>
      </c>
      <c r="I12252" s="2" t="s">
        <v>55598</v>
      </c>
      <c r="J12252" s="1" t="s">
        <v>55599</v>
      </c>
      <c r="K12252" s="1" t="s">
        <v>55600</v>
      </c>
      <c r="L12252" s="2" t="s">
        <v>55601</v>
      </c>
    </row>
    <row r="12253" ht="16.5" customHeight="1">
      <c r="A12253" s="1">
        <v>13333.0</v>
      </c>
      <c r="B12253" s="1" t="s">
        <v>54593</v>
      </c>
      <c r="C12253" s="2" t="s">
        <v>54594</v>
      </c>
      <c r="D12253" s="1" t="s">
        <v>54595</v>
      </c>
      <c r="E12253" s="2" t="s">
        <v>54596</v>
      </c>
      <c r="F12253" s="1" t="s">
        <v>55508</v>
      </c>
      <c r="G12253" s="1"/>
      <c r="H12253" s="1" t="s">
        <v>55602</v>
      </c>
      <c r="I12253" s="2" t="s">
        <v>55603</v>
      </c>
      <c r="J12253" s="1" t="s">
        <v>55604</v>
      </c>
      <c r="K12253" s="1" t="s">
        <v>55605</v>
      </c>
      <c r="L12253" s="2" t="s">
        <v>55606</v>
      </c>
    </row>
    <row r="12254" ht="16.5" customHeight="1">
      <c r="A12254" s="1">
        <v>13827.0</v>
      </c>
      <c r="B12254" s="1" t="s">
        <v>54593</v>
      </c>
      <c r="C12254" s="2" t="s">
        <v>54594</v>
      </c>
      <c r="D12254" s="1" t="s">
        <v>54595</v>
      </c>
      <c r="E12254" s="2" t="s">
        <v>54596</v>
      </c>
      <c r="F12254" s="1" t="s">
        <v>55508</v>
      </c>
      <c r="G12254" s="1"/>
      <c r="H12254" s="1" t="s">
        <v>55607</v>
      </c>
      <c r="I12254" s="2" t="s">
        <v>55608</v>
      </c>
      <c r="J12254" s="1" t="s">
        <v>12970</v>
      </c>
      <c r="K12254" s="1" t="s">
        <v>12971</v>
      </c>
      <c r="L12254" s="2" t="s">
        <v>12972</v>
      </c>
    </row>
    <row r="12255" ht="16.5" customHeight="1">
      <c r="A12255" s="1">
        <v>847.0</v>
      </c>
      <c r="B12255" s="1" t="s">
        <v>54593</v>
      </c>
      <c r="C12255" s="2" t="s">
        <v>54594</v>
      </c>
      <c r="D12255" s="1" t="s">
        <v>54595</v>
      </c>
      <c r="E12255" s="2" t="s">
        <v>54596</v>
      </c>
      <c r="F12255" s="1" t="s">
        <v>55609</v>
      </c>
      <c r="G12255" s="1"/>
      <c r="H12255" s="1" t="s">
        <v>55610</v>
      </c>
      <c r="I12255" s="2" t="s">
        <v>55611</v>
      </c>
      <c r="J12255" s="1" t="s">
        <v>55612</v>
      </c>
      <c r="K12255" s="1" t="s">
        <v>55613</v>
      </c>
      <c r="L12255" s="2" t="s">
        <v>55614</v>
      </c>
    </row>
    <row r="12256" ht="16.5" customHeight="1">
      <c r="A12256" s="1">
        <v>208.0</v>
      </c>
      <c r="B12256" s="1" t="s">
        <v>54593</v>
      </c>
      <c r="C12256" s="2" t="s">
        <v>54594</v>
      </c>
      <c r="D12256" s="1" t="s">
        <v>54595</v>
      </c>
      <c r="E12256" s="2" t="s">
        <v>54596</v>
      </c>
      <c r="F12256" s="1" t="s">
        <v>55609</v>
      </c>
      <c r="G12256" s="1"/>
      <c r="H12256" s="1" t="s">
        <v>55615</v>
      </c>
      <c r="I12256" s="2" t="s">
        <v>55616</v>
      </c>
      <c r="J12256" s="1" t="s">
        <v>55617</v>
      </c>
      <c r="K12256" s="1" t="s">
        <v>55618</v>
      </c>
      <c r="L12256" s="2" t="s">
        <v>55619</v>
      </c>
    </row>
    <row r="12257" ht="16.5" customHeight="1">
      <c r="A12257" s="1">
        <v>751.0</v>
      </c>
      <c r="B12257" s="1" t="s">
        <v>54593</v>
      </c>
      <c r="C12257" s="2" t="s">
        <v>54594</v>
      </c>
      <c r="D12257" s="1" t="s">
        <v>54595</v>
      </c>
      <c r="E12257" s="2" t="s">
        <v>54596</v>
      </c>
      <c r="F12257" s="1" t="s">
        <v>55609</v>
      </c>
      <c r="G12257" s="1"/>
      <c r="H12257" s="1" t="s">
        <v>55620</v>
      </c>
      <c r="I12257" s="2" t="s">
        <v>55621</v>
      </c>
      <c r="J12257" s="1" t="s">
        <v>55622</v>
      </c>
      <c r="K12257" s="1" t="s">
        <v>55623</v>
      </c>
      <c r="L12257" s="2" t="s">
        <v>55624</v>
      </c>
    </row>
    <row r="12258" ht="16.5" customHeight="1">
      <c r="A12258" s="1">
        <v>1101.0</v>
      </c>
      <c r="B12258" s="1" t="s">
        <v>54593</v>
      </c>
      <c r="C12258" s="2" t="s">
        <v>54594</v>
      </c>
      <c r="D12258" s="1" t="s">
        <v>54595</v>
      </c>
      <c r="E12258" s="2" t="s">
        <v>54596</v>
      </c>
      <c r="F12258" s="1" t="s">
        <v>55609</v>
      </c>
      <c r="G12258" s="1"/>
      <c r="H12258" s="1" t="s">
        <v>55625</v>
      </c>
      <c r="I12258" s="2" t="s">
        <v>55626</v>
      </c>
      <c r="J12258" s="1" t="s">
        <v>55627</v>
      </c>
      <c r="K12258" s="1" t="s">
        <v>55628</v>
      </c>
      <c r="L12258" s="2" t="s">
        <v>55629</v>
      </c>
    </row>
    <row r="12259" ht="16.5" customHeight="1">
      <c r="A12259" s="1">
        <v>2466.0</v>
      </c>
      <c r="B12259" s="1" t="s">
        <v>54593</v>
      </c>
      <c r="C12259" s="2" t="s">
        <v>54594</v>
      </c>
      <c r="D12259" s="1" t="s">
        <v>54595</v>
      </c>
      <c r="E12259" s="2" t="s">
        <v>54596</v>
      </c>
      <c r="F12259" s="1" t="s">
        <v>55609</v>
      </c>
      <c r="G12259" s="1"/>
      <c r="H12259" s="1" t="s">
        <v>55630</v>
      </c>
      <c r="I12259" s="2" t="s">
        <v>55631</v>
      </c>
      <c r="J12259" s="1" t="s">
        <v>20079</v>
      </c>
      <c r="K12259" s="1" t="s">
        <v>20080</v>
      </c>
      <c r="L12259" s="2" t="s">
        <v>20081</v>
      </c>
    </row>
    <row r="12260" ht="16.5" customHeight="1">
      <c r="A12260" s="1">
        <v>3052.0</v>
      </c>
      <c r="B12260" s="1" t="s">
        <v>54593</v>
      </c>
      <c r="C12260" s="2" t="s">
        <v>54594</v>
      </c>
      <c r="D12260" s="1" t="s">
        <v>54595</v>
      </c>
      <c r="E12260" s="2" t="s">
        <v>54596</v>
      </c>
      <c r="F12260" s="1" t="s">
        <v>55609</v>
      </c>
      <c r="G12260" s="1"/>
      <c r="H12260" s="1" t="s">
        <v>55632</v>
      </c>
      <c r="I12260" s="2" t="s">
        <v>55633</v>
      </c>
      <c r="J12260" s="1" t="s">
        <v>55634</v>
      </c>
      <c r="K12260" s="1" t="s">
        <v>55635</v>
      </c>
      <c r="L12260" s="2" t="s">
        <v>55636</v>
      </c>
    </row>
    <row r="12261" ht="16.5" customHeight="1">
      <c r="A12261" s="1">
        <v>2684.0</v>
      </c>
      <c r="B12261" s="1" t="s">
        <v>54593</v>
      </c>
      <c r="C12261" s="2" t="s">
        <v>54594</v>
      </c>
      <c r="D12261" s="1" t="s">
        <v>54595</v>
      </c>
      <c r="E12261" s="2" t="s">
        <v>54596</v>
      </c>
      <c r="F12261" s="1" t="s">
        <v>55609</v>
      </c>
      <c r="G12261" s="1"/>
      <c r="H12261" s="1" t="s">
        <v>55637</v>
      </c>
      <c r="I12261" s="2" t="s">
        <v>55638</v>
      </c>
      <c r="J12261" s="1" t="s">
        <v>55639</v>
      </c>
      <c r="K12261" s="1" t="s">
        <v>55640</v>
      </c>
      <c r="L12261" s="2" t="s">
        <v>55641</v>
      </c>
    </row>
    <row r="12262" ht="16.5" customHeight="1">
      <c r="A12262" s="1">
        <v>4071.0</v>
      </c>
      <c r="B12262" s="1" t="s">
        <v>54593</v>
      </c>
      <c r="C12262" s="2" t="s">
        <v>54594</v>
      </c>
      <c r="D12262" s="1" t="s">
        <v>54595</v>
      </c>
      <c r="E12262" s="2" t="s">
        <v>54596</v>
      </c>
      <c r="F12262" s="1" t="s">
        <v>55609</v>
      </c>
      <c r="G12262" s="1"/>
      <c r="H12262" s="1" t="s">
        <v>55642</v>
      </c>
      <c r="I12262" s="2" t="s">
        <v>55643</v>
      </c>
      <c r="J12262" s="1" t="s">
        <v>55644</v>
      </c>
      <c r="K12262" s="1" t="s">
        <v>55645</v>
      </c>
      <c r="L12262" s="1" t="s">
        <v>55646</v>
      </c>
    </row>
    <row r="12263" ht="16.5" customHeight="1">
      <c r="A12263" s="1">
        <v>4598.0</v>
      </c>
      <c r="B12263" s="1" t="s">
        <v>54593</v>
      </c>
      <c r="C12263" s="2" t="s">
        <v>54594</v>
      </c>
      <c r="D12263" s="1" t="s">
        <v>54595</v>
      </c>
      <c r="E12263" s="2" t="s">
        <v>54596</v>
      </c>
      <c r="F12263" s="1" t="s">
        <v>55609</v>
      </c>
      <c r="G12263" s="1"/>
      <c r="H12263" s="1" t="s">
        <v>55647</v>
      </c>
      <c r="I12263" s="2" t="s">
        <v>55648</v>
      </c>
      <c r="J12263" s="2" t="s">
        <v>55649</v>
      </c>
      <c r="K12263" s="1" t="s">
        <v>55650</v>
      </c>
      <c r="L12263" s="2" t="s">
        <v>55651</v>
      </c>
    </row>
    <row r="12264" ht="16.5" customHeight="1">
      <c r="A12264" s="1">
        <v>4597.0</v>
      </c>
      <c r="B12264" s="1" t="s">
        <v>54593</v>
      </c>
      <c r="C12264" s="2" t="s">
        <v>54594</v>
      </c>
      <c r="D12264" s="1" t="s">
        <v>54595</v>
      </c>
      <c r="E12264" s="2" t="s">
        <v>54596</v>
      </c>
      <c r="F12264" s="1" t="s">
        <v>55609</v>
      </c>
      <c r="G12264" s="1"/>
      <c r="H12264" s="1" t="s">
        <v>55652</v>
      </c>
      <c r="I12264" s="2" t="s">
        <v>55653</v>
      </c>
      <c r="J12264" s="1" t="s">
        <v>55654</v>
      </c>
      <c r="K12264" s="1" t="s">
        <v>55655</v>
      </c>
      <c r="L12264" s="2" t="s">
        <v>55656</v>
      </c>
    </row>
    <row r="12265" ht="16.5" customHeight="1">
      <c r="A12265" s="1">
        <v>4599.0</v>
      </c>
      <c r="B12265" s="1" t="s">
        <v>54593</v>
      </c>
      <c r="C12265" s="2" t="s">
        <v>54594</v>
      </c>
      <c r="D12265" s="1" t="s">
        <v>54595</v>
      </c>
      <c r="E12265" s="2" t="s">
        <v>54596</v>
      </c>
      <c r="F12265" s="1" t="s">
        <v>55609</v>
      </c>
      <c r="G12265" s="1"/>
      <c r="H12265" s="1" t="s">
        <v>55657</v>
      </c>
      <c r="I12265" s="2" t="s">
        <v>55658</v>
      </c>
      <c r="J12265" s="1" t="s">
        <v>55659</v>
      </c>
      <c r="K12265" s="1" t="s">
        <v>55660</v>
      </c>
      <c r="L12265" s="2" t="s">
        <v>55651</v>
      </c>
    </row>
    <row r="12266" ht="16.5" customHeight="1">
      <c r="A12266" s="1">
        <v>6382.0</v>
      </c>
      <c r="B12266" s="1" t="s">
        <v>54593</v>
      </c>
      <c r="C12266" s="2" t="s">
        <v>54594</v>
      </c>
      <c r="D12266" s="1" t="s">
        <v>54595</v>
      </c>
      <c r="E12266" s="2" t="s">
        <v>54596</v>
      </c>
      <c r="F12266" s="1" t="s">
        <v>55609</v>
      </c>
      <c r="G12266" s="1"/>
      <c r="H12266" s="1" t="s">
        <v>55661</v>
      </c>
      <c r="I12266" s="2" t="s">
        <v>55662</v>
      </c>
      <c r="J12266" s="1" t="s">
        <v>55663</v>
      </c>
      <c r="K12266" s="1" t="s">
        <v>55664</v>
      </c>
      <c r="L12266" s="2" t="s">
        <v>55665</v>
      </c>
    </row>
    <row r="12267" ht="16.5" customHeight="1">
      <c r="A12267" s="1">
        <v>8169.0</v>
      </c>
      <c r="B12267" s="1" t="s">
        <v>54593</v>
      </c>
      <c r="C12267" s="2" t="s">
        <v>54594</v>
      </c>
      <c r="D12267" s="1" t="s">
        <v>54595</v>
      </c>
      <c r="E12267" s="2" t="s">
        <v>54596</v>
      </c>
      <c r="F12267" s="1" t="s">
        <v>55609</v>
      </c>
      <c r="G12267" s="1"/>
      <c r="H12267" s="1" t="s">
        <v>55666</v>
      </c>
      <c r="I12267" s="2" t="s">
        <v>55667</v>
      </c>
      <c r="J12267" s="1" t="s">
        <v>55668</v>
      </c>
      <c r="K12267" s="1" t="s">
        <v>55669</v>
      </c>
      <c r="L12267" s="2" t="s">
        <v>55670</v>
      </c>
    </row>
    <row r="12268" ht="16.5" customHeight="1">
      <c r="A12268" s="1">
        <v>7148.0</v>
      </c>
      <c r="B12268" s="1" t="s">
        <v>54593</v>
      </c>
      <c r="C12268" s="2" t="s">
        <v>54594</v>
      </c>
      <c r="D12268" s="1" t="s">
        <v>54595</v>
      </c>
      <c r="E12268" s="2" t="s">
        <v>54596</v>
      </c>
      <c r="F12268" s="1" t="s">
        <v>55609</v>
      </c>
      <c r="G12268" s="1"/>
      <c r="H12268" s="1" t="s">
        <v>55671</v>
      </c>
      <c r="I12268" s="2" t="s">
        <v>55672</v>
      </c>
      <c r="J12268" s="1" t="s">
        <v>55673</v>
      </c>
      <c r="K12268" s="1" t="s">
        <v>55674</v>
      </c>
      <c r="L12268" s="2" t="s">
        <v>55675</v>
      </c>
    </row>
    <row r="12269" ht="16.5" customHeight="1">
      <c r="A12269" s="1">
        <v>8128.0</v>
      </c>
      <c r="B12269" s="1" t="s">
        <v>54593</v>
      </c>
      <c r="C12269" s="2" t="s">
        <v>54594</v>
      </c>
      <c r="D12269" s="1" t="s">
        <v>54595</v>
      </c>
      <c r="E12269" s="2" t="s">
        <v>54596</v>
      </c>
      <c r="F12269" s="1" t="s">
        <v>55609</v>
      </c>
      <c r="G12269" s="1"/>
      <c r="H12269" s="1" t="s">
        <v>55676</v>
      </c>
      <c r="I12269" s="2" t="s">
        <v>55677</v>
      </c>
      <c r="J12269" s="1" t="s">
        <v>55678</v>
      </c>
      <c r="K12269" s="1" t="s">
        <v>55679</v>
      </c>
      <c r="L12269" s="2" t="s">
        <v>55680</v>
      </c>
    </row>
    <row r="12270" ht="16.5" customHeight="1">
      <c r="A12270" s="1">
        <v>7033.0</v>
      </c>
      <c r="B12270" s="1" t="s">
        <v>54593</v>
      </c>
      <c r="C12270" s="2" t="s">
        <v>54594</v>
      </c>
      <c r="D12270" s="1" t="s">
        <v>54595</v>
      </c>
      <c r="E12270" s="2" t="s">
        <v>54596</v>
      </c>
      <c r="F12270" s="1" t="s">
        <v>55609</v>
      </c>
      <c r="G12270" s="1"/>
      <c r="H12270" s="1" t="s">
        <v>55681</v>
      </c>
      <c r="I12270" s="2" t="s">
        <v>55682</v>
      </c>
      <c r="J12270" s="1" t="s">
        <v>55683</v>
      </c>
      <c r="K12270" s="1" t="s">
        <v>55684</v>
      </c>
      <c r="L12270" s="2" t="s">
        <v>55685</v>
      </c>
    </row>
    <row r="12271" ht="16.5" customHeight="1">
      <c r="A12271" s="1">
        <v>7052.0</v>
      </c>
      <c r="B12271" s="1" t="s">
        <v>54593</v>
      </c>
      <c r="C12271" s="2" t="s">
        <v>54594</v>
      </c>
      <c r="D12271" s="1" t="s">
        <v>54595</v>
      </c>
      <c r="E12271" s="2" t="s">
        <v>54596</v>
      </c>
      <c r="F12271" s="1" t="s">
        <v>55609</v>
      </c>
      <c r="G12271" s="1"/>
      <c r="H12271" s="1" t="s">
        <v>55686</v>
      </c>
      <c r="I12271" s="2" t="s">
        <v>55687</v>
      </c>
      <c r="J12271" s="1" t="s">
        <v>55688</v>
      </c>
      <c r="K12271" s="1" t="s">
        <v>55689</v>
      </c>
      <c r="L12271" s="2" t="s">
        <v>55690</v>
      </c>
    </row>
    <row r="12272" ht="16.5" customHeight="1">
      <c r="A12272" s="1">
        <v>6902.0</v>
      </c>
      <c r="B12272" s="1" t="s">
        <v>54593</v>
      </c>
      <c r="C12272" s="2" t="s">
        <v>54594</v>
      </c>
      <c r="D12272" s="1" t="s">
        <v>54595</v>
      </c>
      <c r="E12272" s="2" t="s">
        <v>54596</v>
      </c>
      <c r="F12272" s="1" t="s">
        <v>55609</v>
      </c>
      <c r="G12272" s="1"/>
      <c r="H12272" s="1" t="s">
        <v>55691</v>
      </c>
      <c r="I12272" s="2" t="s">
        <v>55692</v>
      </c>
      <c r="J12272" s="1" t="s">
        <v>55693</v>
      </c>
      <c r="K12272" s="1" t="s">
        <v>55694</v>
      </c>
      <c r="L12272" s="1" t="s">
        <v>55695</v>
      </c>
    </row>
    <row r="12273" ht="16.5" customHeight="1">
      <c r="A12273" s="1">
        <v>9672.0</v>
      </c>
      <c r="B12273" s="1" t="s">
        <v>54593</v>
      </c>
      <c r="C12273" s="2" t="s">
        <v>54594</v>
      </c>
      <c r="D12273" s="1" t="s">
        <v>54595</v>
      </c>
      <c r="E12273" s="2" t="s">
        <v>54596</v>
      </c>
      <c r="F12273" s="1" t="s">
        <v>55609</v>
      </c>
      <c r="G12273" s="1"/>
      <c r="H12273" s="1" t="s">
        <v>55696</v>
      </c>
      <c r="I12273" s="2" t="s">
        <v>55697</v>
      </c>
      <c r="J12273" s="1" t="s">
        <v>55698</v>
      </c>
      <c r="K12273" s="1" t="s">
        <v>55699</v>
      </c>
      <c r="L12273" s="2" t="s">
        <v>55700</v>
      </c>
    </row>
    <row r="12274" ht="16.5" customHeight="1">
      <c r="A12274" s="1">
        <v>10117.0</v>
      </c>
      <c r="B12274" s="1" t="s">
        <v>54593</v>
      </c>
      <c r="C12274" s="2" t="s">
        <v>54594</v>
      </c>
      <c r="D12274" s="1" t="s">
        <v>54595</v>
      </c>
      <c r="E12274" s="2" t="s">
        <v>54596</v>
      </c>
      <c r="F12274" s="1" t="s">
        <v>55609</v>
      </c>
      <c r="G12274" s="1"/>
      <c r="H12274" s="1" t="s">
        <v>55701</v>
      </c>
      <c r="I12274" s="2" t="s">
        <v>55702</v>
      </c>
      <c r="J12274" s="1" t="s">
        <v>55703</v>
      </c>
      <c r="K12274" s="1" t="s">
        <v>55704</v>
      </c>
      <c r="L12274" s="2" t="s">
        <v>55705</v>
      </c>
    </row>
    <row r="12275" ht="16.5" customHeight="1">
      <c r="A12275" s="1">
        <v>11151.0</v>
      </c>
      <c r="B12275" s="1" t="s">
        <v>54593</v>
      </c>
      <c r="C12275" s="2" t="s">
        <v>54594</v>
      </c>
      <c r="D12275" s="1" t="s">
        <v>54595</v>
      </c>
      <c r="E12275" s="2" t="s">
        <v>54596</v>
      </c>
      <c r="F12275" s="1" t="s">
        <v>55609</v>
      </c>
      <c r="G12275" s="1"/>
      <c r="H12275" s="1" t="s">
        <v>55706</v>
      </c>
      <c r="I12275" s="2" t="s">
        <v>55707</v>
      </c>
      <c r="J12275" s="1" t="s">
        <v>55708</v>
      </c>
      <c r="K12275" s="1" t="s">
        <v>55709</v>
      </c>
      <c r="L12275" s="2" t="s">
        <v>55710</v>
      </c>
    </row>
    <row r="12276" ht="16.5" customHeight="1">
      <c r="A12276" s="1">
        <v>11707.0</v>
      </c>
      <c r="B12276" s="1" t="s">
        <v>54593</v>
      </c>
      <c r="C12276" s="2" t="s">
        <v>54594</v>
      </c>
      <c r="D12276" s="1" t="s">
        <v>54595</v>
      </c>
      <c r="E12276" s="2" t="s">
        <v>54596</v>
      </c>
      <c r="F12276" s="1" t="s">
        <v>55609</v>
      </c>
      <c r="G12276" s="1"/>
      <c r="H12276" s="1" t="s">
        <v>55711</v>
      </c>
      <c r="I12276" s="2" t="s">
        <v>55712</v>
      </c>
      <c r="J12276" s="1" t="s">
        <v>55713</v>
      </c>
      <c r="K12276" s="1" t="s">
        <v>55714</v>
      </c>
      <c r="L12276" s="2" t="s">
        <v>55715</v>
      </c>
    </row>
    <row r="12277" ht="16.5" customHeight="1">
      <c r="A12277" s="1">
        <v>11640.0</v>
      </c>
      <c r="B12277" s="1" t="s">
        <v>54593</v>
      </c>
      <c r="C12277" s="2" t="s">
        <v>54594</v>
      </c>
      <c r="D12277" s="1" t="s">
        <v>54595</v>
      </c>
      <c r="E12277" s="2" t="s">
        <v>54596</v>
      </c>
      <c r="F12277" s="1" t="s">
        <v>55609</v>
      </c>
      <c r="G12277" s="1"/>
      <c r="H12277" s="1" t="s">
        <v>55716</v>
      </c>
      <c r="I12277" s="2" t="s">
        <v>55717</v>
      </c>
      <c r="J12277" s="1" t="s">
        <v>16956</v>
      </c>
      <c r="K12277" s="1" t="s">
        <v>16957</v>
      </c>
      <c r="L12277" s="1" t="s">
        <v>16958</v>
      </c>
    </row>
    <row r="12278" ht="16.5" customHeight="1">
      <c r="A12278" s="1">
        <v>12384.0</v>
      </c>
      <c r="B12278" s="1" t="s">
        <v>54593</v>
      </c>
      <c r="C12278" s="2" t="s">
        <v>54594</v>
      </c>
      <c r="D12278" s="1" t="s">
        <v>54595</v>
      </c>
      <c r="E12278" s="2" t="s">
        <v>54596</v>
      </c>
      <c r="F12278" s="1" t="s">
        <v>55609</v>
      </c>
      <c r="G12278" s="1"/>
      <c r="H12278" s="1" t="s">
        <v>55718</v>
      </c>
      <c r="I12278" s="2" t="s">
        <v>55719</v>
      </c>
      <c r="J12278" s="1" t="s">
        <v>55720</v>
      </c>
      <c r="K12278" s="1" t="s">
        <v>55721</v>
      </c>
      <c r="L12278" s="2" t="s">
        <v>55722</v>
      </c>
    </row>
    <row r="12279" ht="16.5" customHeight="1">
      <c r="A12279" s="1">
        <v>12411.0</v>
      </c>
      <c r="B12279" s="1" t="s">
        <v>54593</v>
      </c>
      <c r="C12279" s="2" t="s">
        <v>54594</v>
      </c>
      <c r="D12279" s="1" t="s">
        <v>54595</v>
      </c>
      <c r="E12279" s="2" t="s">
        <v>54596</v>
      </c>
      <c r="F12279" s="1" t="s">
        <v>55609</v>
      </c>
      <c r="G12279" s="1"/>
      <c r="H12279" s="1" t="s">
        <v>55723</v>
      </c>
      <c r="I12279" s="2" t="s">
        <v>55724</v>
      </c>
      <c r="J12279" s="1" t="s">
        <v>55725</v>
      </c>
      <c r="K12279" s="1" t="s">
        <v>55726</v>
      </c>
      <c r="L12279" s="2" t="s">
        <v>55727</v>
      </c>
    </row>
    <row r="12280" ht="16.5" customHeight="1">
      <c r="A12280" s="1">
        <v>13801.0</v>
      </c>
      <c r="B12280" s="1" t="s">
        <v>54593</v>
      </c>
      <c r="C12280" s="2" t="s">
        <v>54594</v>
      </c>
      <c r="D12280" s="1" t="s">
        <v>54595</v>
      </c>
      <c r="E12280" s="2" t="s">
        <v>54596</v>
      </c>
      <c r="F12280" s="1" t="s">
        <v>55609</v>
      </c>
      <c r="G12280" s="1"/>
      <c r="H12280" s="1" t="s">
        <v>55728</v>
      </c>
      <c r="I12280" s="2" t="s">
        <v>55729</v>
      </c>
      <c r="J12280" s="1" t="s">
        <v>55730</v>
      </c>
      <c r="K12280" s="1" t="s">
        <v>55731</v>
      </c>
      <c r="L12280" s="2" t="s">
        <v>55732</v>
      </c>
    </row>
    <row r="12281" ht="16.5" customHeight="1">
      <c r="A12281" s="1">
        <v>13734.0</v>
      </c>
      <c r="B12281" s="1" t="s">
        <v>54593</v>
      </c>
      <c r="C12281" s="2" t="s">
        <v>54594</v>
      </c>
      <c r="D12281" s="1" t="s">
        <v>54595</v>
      </c>
      <c r="E12281" s="2" t="s">
        <v>54596</v>
      </c>
      <c r="F12281" s="1" t="s">
        <v>55609</v>
      </c>
      <c r="G12281" s="1"/>
      <c r="H12281" s="1" t="s">
        <v>55733</v>
      </c>
      <c r="I12281" s="2" t="s">
        <v>55734</v>
      </c>
      <c r="J12281" s="1" t="s">
        <v>7057</v>
      </c>
      <c r="K12281" s="1" t="s">
        <v>7058</v>
      </c>
      <c r="L12281" s="2" t="s">
        <v>7059</v>
      </c>
    </row>
    <row r="12282" ht="16.5" customHeight="1">
      <c r="A12282" s="1">
        <v>13957.0</v>
      </c>
      <c r="B12282" s="1" t="s">
        <v>54593</v>
      </c>
      <c r="C12282" s="2" t="s">
        <v>54594</v>
      </c>
      <c r="D12282" s="1" t="s">
        <v>54595</v>
      </c>
      <c r="E12282" s="2" t="s">
        <v>54596</v>
      </c>
      <c r="F12282" s="1" t="s">
        <v>55609</v>
      </c>
      <c r="G12282" s="1"/>
      <c r="H12282" s="1" t="s">
        <v>55735</v>
      </c>
      <c r="I12282" s="2" t="s">
        <v>55736</v>
      </c>
      <c r="J12282" s="1" t="s">
        <v>55737</v>
      </c>
      <c r="K12282" s="1" t="s">
        <v>55738</v>
      </c>
      <c r="L12282" s="2" t="s">
        <v>55739</v>
      </c>
    </row>
    <row r="12283" ht="16.5" customHeight="1">
      <c r="A12283" s="1">
        <v>1182.0</v>
      </c>
      <c r="B12283" s="1" t="s">
        <v>54593</v>
      </c>
      <c r="C12283" s="2" t="s">
        <v>54594</v>
      </c>
      <c r="D12283" s="1" t="s">
        <v>54595</v>
      </c>
      <c r="E12283" s="2" t="s">
        <v>54596</v>
      </c>
      <c r="F12283" s="1" t="s">
        <v>55740</v>
      </c>
      <c r="G12283" s="1"/>
      <c r="H12283" s="1" t="s">
        <v>55741</v>
      </c>
      <c r="I12283" s="2" t="s">
        <v>55742</v>
      </c>
      <c r="J12283" s="1" t="s">
        <v>55743</v>
      </c>
      <c r="K12283" s="1" t="s">
        <v>55744</v>
      </c>
      <c r="L12283" s="1" t="s">
        <v>55745</v>
      </c>
    </row>
    <row r="12284" ht="16.5" customHeight="1">
      <c r="A12284" s="1">
        <v>1109.0</v>
      </c>
      <c r="B12284" s="1" t="s">
        <v>54593</v>
      </c>
      <c r="C12284" s="2" t="s">
        <v>54594</v>
      </c>
      <c r="D12284" s="1" t="s">
        <v>54595</v>
      </c>
      <c r="E12284" s="2" t="s">
        <v>54596</v>
      </c>
      <c r="F12284" s="1" t="s">
        <v>55740</v>
      </c>
      <c r="G12284" s="1"/>
      <c r="H12284" s="1" t="s">
        <v>55746</v>
      </c>
      <c r="I12284" s="2" t="s">
        <v>55747</v>
      </c>
      <c r="J12284" s="1" t="s">
        <v>55748</v>
      </c>
      <c r="K12284" s="1" t="s">
        <v>55749</v>
      </c>
      <c r="L12284" s="2" t="s">
        <v>55750</v>
      </c>
    </row>
    <row r="12285" ht="16.5" customHeight="1">
      <c r="A12285" s="1">
        <v>1173.0</v>
      </c>
      <c r="B12285" s="1" t="s">
        <v>54593</v>
      </c>
      <c r="C12285" s="2" t="s">
        <v>54594</v>
      </c>
      <c r="D12285" s="1" t="s">
        <v>54595</v>
      </c>
      <c r="E12285" s="2" t="s">
        <v>54596</v>
      </c>
      <c r="F12285" s="1" t="s">
        <v>55740</v>
      </c>
      <c r="G12285" s="1"/>
      <c r="H12285" s="1" t="s">
        <v>55751</v>
      </c>
      <c r="I12285" s="2" t="s">
        <v>55752</v>
      </c>
      <c r="J12285" s="1" t="s">
        <v>55753</v>
      </c>
      <c r="K12285" s="1" t="s">
        <v>55754</v>
      </c>
      <c r="L12285" s="2" t="s">
        <v>55755</v>
      </c>
    </row>
    <row r="12286" ht="16.5" customHeight="1">
      <c r="A12286" s="1">
        <v>1683.0</v>
      </c>
      <c r="B12286" s="1" t="s">
        <v>54593</v>
      </c>
      <c r="C12286" s="2" t="s">
        <v>54594</v>
      </c>
      <c r="D12286" s="1" t="s">
        <v>54595</v>
      </c>
      <c r="E12286" s="2" t="s">
        <v>54596</v>
      </c>
      <c r="F12286" s="1" t="s">
        <v>55740</v>
      </c>
      <c r="G12286" s="1"/>
      <c r="H12286" s="1" t="s">
        <v>55756</v>
      </c>
      <c r="I12286" s="2" t="s">
        <v>55757</v>
      </c>
      <c r="J12286" s="1" t="s">
        <v>18220</v>
      </c>
      <c r="K12286" s="1" t="s">
        <v>17530</v>
      </c>
      <c r="L12286" s="2" t="s">
        <v>17531</v>
      </c>
    </row>
    <row r="12287" ht="16.5" customHeight="1">
      <c r="A12287" s="1">
        <v>1883.0</v>
      </c>
      <c r="B12287" s="1" t="s">
        <v>54593</v>
      </c>
      <c r="C12287" s="2" t="s">
        <v>54594</v>
      </c>
      <c r="D12287" s="1" t="s">
        <v>54595</v>
      </c>
      <c r="E12287" s="2" t="s">
        <v>54596</v>
      </c>
      <c r="F12287" s="1" t="s">
        <v>55740</v>
      </c>
      <c r="G12287" s="1"/>
      <c r="H12287" s="1" t="s">
        <v>55758</v>
      </c>
      <c r="I12287" s="2" t="s">
        <v>55759</v>
      </c>
      <c r="J12287" s="1" t="s">
        <v>55760</v>
      </c>
      <c r="K12287" s="1" t="s">
        <v>55761</v>
      </c>
      <c r="L12287" s="2" t="s">
        <v>55762</v>
      </c>
    </row>
    <row r="12288" ht="16.5" customHeight="1">
      <c r="A12288" s="1">
        <v>1690.0</v>
      </c>
      <c r="B12288" s="1" t="s">
        <v>54593</v>
      </c>
      <c r="C12288" s="2" t="s">
        <v>54594</v>
      </c>
      <c r="D12288" s="1" t="s">
        <v>54595</v>
      </c>
      <c r="E12288" s="2" t="s">
        <v>54596</v>
      </c>
      <c r="F12288" s="1" t="s">
        <v>55740</v>
      </c>
      <c r="G12288" s="1"/>
      <c r="H12288" s="1" t="s">
        <v>55763</v>
      </c>
      <c r="I12288" s="2" t="s">
        <v>55764</v>
      </c>
      <c r="J12288" s="1" t="s">
        <v>13603</v>
      </c>
      <c r="K12288" s="1" t="s">
        <v>13604</v>
      </c>
      <c r="L12288" s="2" t="s">
        <v>13605</v>
      </c>
    </row>
    <row r="12289" ht="16.5" customHeight="1">
      <c r="A12289" s="1">
        <v>1687.0</v>
      </c>
      <c r="B12289" s="1" t="s">
        <v>54593</v>
      </c>
      <c r="C12289" s="2" t="s">
        <v>54594</v>
      </c>
      <c r="D12289" s="1" t="s">
        <v>54595</v>
      </c>
      <c r="E12289" s="2" t="s">
        <v>54596</v>
      </c>
      <c r="F12289" s="1" t="s">
        <v>55740</v>
      </c>
      <c r="G12289" s="1"/>
      <c r="H12289" s="1" t="s">
        <v>55765</v>
      </c>
      <c r="I12289" s="2" t="s">
        <v>55766</v>
      </c>
      <c r="J12289" s="1" t="s">
        <v>55767</v>
      </c>
      <c r="K12289" s="1" t="s">
        <v>55768</v>
      </c>
      <c r="L12289" s="2" t="s">
        <v>55769</v>
      </c>
    </row>
    <row r="12290" ht="16.5" customHeight="1">
      <c r="A12290" s="1">
        <v>2170.0</v>
      </c>
      <c r="B12290" s="1" t="s">
        <v>54593</v>
      </c>
      <c r="C12290" s="2" t="s">
        <v>54594</v>
      </c>
      <c r="D12290" s="1" t="s">
        <v>54595</v>
      </c>
      <c r="E12290" s="2" t="s">
        <v>54596</v>
      </c>
      <c r="F12290" s="1" t="s">
        <v>55740</v>
      </c>
      <c r="G12290" s="1"/>
      <c r="H12290" s="1" t="s">
        <v>55770</v>
      </c>
      <c r="I12290" s="2" t="s">
        <v>55771</v>
      </c>
      <c r="J12290" s="1" t="s">
        <v>55772</v>
      </c>
      <c r="K12290" s="1" t="s">
        <v>55773</v>
      </c>
      <c r="L12290" s="2" t="s">
        <v>55774</v>
      </c>
    </row>
    <row r="12291" ht="16.5" customHeight="1">
      <c r="A12291" s="1">
        <v>3021.0</v>
      </c>
      <c r="B12291" s="1" t="s">
        <v>54593</v>
      </c>
      <c r="C12291" s="2" t="s">
        <v>54594</v>
      </c>
      <c r="D12291" s="1" t="s">
        <v>54595</v>
      </c>
      <c r="E12291" s="2" t="s">
        <v>54596</v>
      </c>
      <c r="F12291" s="1" t="s">
        <v>55740</v>
      </c>
      <c r="G12291" s="1"/>
      <c r="H12291" s="1" t="s">
        <v>55775</v>
      </c>
      <c r="I12291" s="2" t="s">
        <v>55776</v>
      </c>
      <c r="J12291" s="1" t="s">
        <v>55777</v>
      </c>
      <c r="K12291" s="1" t="s">
        <v>55778</v>
      </c>
      <c r="L12291" s="2" t="s">
        <v>55779</v>
      </c>
    </row>
    <row r="12292" ht="16.5" customHeight="1">
      <c r="A12292" s="1">
        <v>3257.0</v>
      </c>
      <c r="B12292" s="1" t="s">
        <v>54593</v>
      </c>
      <c r="C12292" s="2" t="s">
        <v>54594</v>
      </c>
      <c r="D12292" s="1" t="s">
        <v>54595</v>
      </c>
      <c r="E12292" s="2" t="s">
        <v>54596</v>
      </c>
      <c r="F12292" s="1" t="s">
        <v>55740</v>
      </c>
      <c r="G12292" s="1"/>
      <c r="H12292" s="1" t="s">
        <v>55780</v>
      </c>
      <c r="I12292" s="2" t="s">
        <v>55781</v>
      </c>
      <c r="J12292" s="1" t="s">
        <v>55782</v>
      </c>
      <c r="K12292" s="1" t="s">
        <v>55783</v>
      </c>
      <c r="L12292" s="1" t="s">
        <v>55784</v>
      </c>
    </row>
    <row r="12293" ht="16.5" customHeight="1">
      <c r="A12293" s="1">
        <v>3264.0</v>
      </c>
      <c r="B12293" s="1" t="s">
        <v>54593</v>
      </c>
      <c r="C12293" s="2" t="s">
        <v>54594</v>
      </c>
      <c r="D12293" s="1" t="s">
        <v>54595</v>
      </c>
      <c r="E12293" s="2" t="s">
        <v>54596</v>
      </c>
      <c r="F12293" s="1" t="s">
        <v>55740</v>
      </c>
      <c r="G12293" s="1"/>
      <c r="H12293" s="1" t="s">
        <v>55785</v>
      </c>
      <c r="I12293" s="2" t="s">
        <v>55786</v>
      </c>
      <c r="J12293" s="1" t="s">
        <v>55787</v>
      </c>
      <c r="K12293" s="1" t="s">
        <v>55788</v>
      </c>
      <c r="L12293" s="2" t="s">
        <v>55789</v>
      </c>
    </row>
    <row r="12294" ht="16.5" customHeight="1">
      <c r="A12294" s="1">
        <v>3776.0</v>
      </c>
      <c r="B12294" s="1" t="s">
        <v>54593</v>
      </c>
      <c r="C12294" s="2" t="s">
        <v>54594</v>
      </c>
      <c r="D12294" s="1" t="s">
        <v>54595</v>
      </c>
      <c r="E12294" s="2" t="s">
        <v>54596</v>
      </c>
      <c r="F12294" s="1" t="s">
        <v>55740</v>
      </c>
      <c r="G12294" s="1"/>
      <c r="H12294" s="1" t="s">
        <v>55790</v>
      </c>
      <c r="I12294" s="2" t="s">
        <v>55791</v>
      </c>
      <c r="J12294" s="1" t="s">
        <v>55792</v>
      </c>
      <c r="K12294" s="1" t="s">
        <v>55793</v>
      </c>
      <c r="L12294" s="1" t="s">
        <v>55794</v>
      </c>
    </row>
    <row r="12295" ht="16.5" customHeight="1">
      <c r="A12295" s="1">
        <v>3530.0</v>
      </c>
      <c r="B12295" s="1" t="s">
        <v>54593</v>
      </c>
      <c r="C12295" s="2" t="s">
        <v>54594</v>
      </c>
      <c r="D12295" s="1" t="s">
        <v>54595</v>
      </c>
      <c r="E12295" s="2" t="s">
        <v>54596</v>
      </c>
      <c r="F12295" s="1" t="s">
        <v>55740</v>
      </c>
      <c r="G12295" s="1"/>
      <c r="H12295" s="1" t="s">
        <v>55795</v>
      </c>
      <c r="I12295" s="2" t="s">
        <v>55796</v>
      </c>
      <c r="J12295" s="1" t="s">
        <v>55797</v>
      </c>
      <c r="K12295" s="1" t="s">
        <v>55798</v>
      </c>
      <c r="L12295" s="2" t="s">
        <v>55799</v>
      </c>
    </row>
    <row r="12296" ht="16.5" customHeight="1">
      <c r="A12296" s="1">
        <v>4047.0</v>
      </c>
      <c r="B12296" s="1" t="s">
        <v>54593</v>
      </c>
      <c r="C12296" s="2" t="s">
        <v>54594</v>
      </c>
      <c r="D12296" s="1" t="s">
        <v>54595</v>
      </c>
      <c r="E12296" s="2" t="s">
        <v>54596</v>
      </c>
      <c r="F12296" s="1" t="s">
        <v>55740</v>
      </c>
      <c r="G12296" s="1"/>
      <c r="H12296" s="1" t="s">
        <v>55800</v>
      </c>
      <c r="I12296" s="2" t="s">
        <v>55801</v>
      </c>
      <c r="J12296" s="1" t="s">
        <v>55802</v>
      </c>
      <c r="K12296" s="1" t="s">
        <v>55803</v>
      </c>
      <c r="L12296" s="2" t="s">
        <v>55804</v>
      </c>
    </row>
    <row r="12297" ht="16.5" customHeight="1">
      <c r="A12297" s="1">
        <v>6533.0</v>
      </c>
      <c r="B12297" s="1" t="s">
        <v>54593</v>
      </c>
      <c r="C12297" s="2" t="s">
        <v>54594</v>
      </c>
      <c r="D12297" s="1" t="s">
        <v>54595</v>
      </c>
      <c r="E12297" s="2" t="s">
        <v>54596</v>
      </c>
      <c r="F12297" s="1" t="s">
        <v>55740</v>
      </c>
      <c r="G12297" s="1"/>
      <c r="H12297" s="1" t="s">
        <v>55805</v>
      </c>
      <c r="I12297" s="2" t="s">
        <v>55806</v>
      </c>
      <c r="J12297" s="1" t="s">
        <v>55807</v>
      </c>
      <c r="K12297" s="1" t="s">
        <v>55808</v>
      </c>
      <c r="L12297" s="2" t="s">
        <v>55809</v>
      </c>
    </row>
    <row r="12298" ht="16.5" customHeight="1">
      <c r="A12298" s="1">
        <v>12610.0</v>
      </c>
      <c r="B12298" s="1" t="s">
        <v>54593</v>
      </c>
      <c r="C12298" s="2" t="s">
        <v>54594</v>
      </c>
      <c r="D12298" s="1" t="s">
        <v>54595</v>
      </c>
      <c r="E12298" s="2" t="s">
        <v>54596</v>
      </c>
      <c r="F12298" s="1" t="s">
        <v>55740</v>
      </c>
      <c r="G12298" s="1"/>
      <c r="H12298" s="1" t="s">
        <v>55810</v>
      </c>
      <c r="I12298" s="2" t="s">
        <v>55811</v>
      </c>
      <c r="J12298" s="1" t="s">
        <v>55812</v>
      </c>
      <c r="K12298" s="1" t="s">
        <v>55813</v>
      </c>
      <c r="L12298" s="2" t="s">
        <v>55814</v>
      </c>
    </row>
    <row r="12299" ht="16.5" customHeight="1">
      <c r="A12299" s="1">
        <v>2511.0</v>
      </c>
      <c r="B12299" s="1" t="s">
        <v>54593</v>
      </c>
      <c r="C12299" s="2" t="s">
        <v>54594</v>
      </c>
      <c r="D12299" s="1" t="s">
        <v>54595</v>
      </c>
      <c r="E12299" s="2" t="s">
        <v>54596</v>
      </c>
      <c r="F12299" s="1" t="s">
        <v>55740</v>
      </c>
      <c r="G12299" s="1"/>
      <c r="H12299" s="1" t="s">
        <v>55815</v>
      </c>
      <c r="I12299" s="2" t="s">
        <v>55816</v>
      </c>
      <c r="J12299" s="1" t="s">
        <v>55817</v>
      </c>
      <c r="K12299" s="1" t="s">
        <v>55818</v>
      </c>
      <c r="L12299" s="2" t="s">
        <v>55819</v>
      </c>
    </row>
    <row r="12300" ht="16.5" customHeight="1">
      <c r="A12300" s="1">
        <v>358.0</v>
      </c>
      <c r="B12300" s="1" t="s">
        <v>54593</v>
      </c>
      <c r="C12300" s="2" t="s">
        <v>54594</v>
      </c>
      <c r="D12300" s="1" t="s">
        <v>54595</v>
      </c>
      <c r="E12300" s="2" t="s">
        <v>54596</v>
      </c>
      <c r="F12300" s="1" t="s">
        <v>55740</v>
      </c>
      <c r="G12300" s="1"/>
      <c r="H12300" s="1" t="s">
        <v>55820</v>
      </c>
      <c r="I12300" s="2" t="s">
        <v>55821</v>
      </c>
      <c r="J12300" s="1" t="s">
        <v>55822</v>
      </c>
      <c r="K12300" s="1" t="s">
        <v>55823</v>
      </c>
      <c r="L12300" s="2" t="s">
        <v>55824</v>
      </c>
    </row>
    <row r="12301" ht="16.5" customHeight="1">
      <c r="A12301" s="1">
        <v>7959.0</v>
      </c>
      <c r="B12301" s="1" t="s">
        <v>54593</v>
      </c>
      <c r="C12301" s="2" t="s">
        <v>54594</v>
      </c>
      <c r="D12301" s="1" t="s">
        <v>54595</v>
      </c>
      <c r="E12301" s="2" t="s">
        <v>54596</v>
      </c>
      <c r="F12301" s="1" t="s">
        <v>55740</v>
      </c>
      <c r="G12301" s="1"/>
      <c r="H12301" s="1" t="s">
        <v>55825</v>
      </c>
      <c r="I12301" s="2" t="s">
        <v>55826</v>
      </c>
      <c r="J12301" s="1" t="s">
        <v>55827</v>
      </c>
      <c r="K12301" s="1" t="s">
        <v>55828</v>
      </c>
      <c r="L12301" s="2" t="s">
        <v>55829</v>
      </c>
    </row>
    <row r="12302" ht="16.5" customHeight="1">
      <c r="A12302" s="1">
        <v>7998.0</v>
      </c>
      <c r="B12302" s="1" t="s">
        <v>54593</v>
      </c>
      <c r="C12302" s="2" t="s">
        <v>54594</v>
      </c>
      <c r="D12302" s="1" t="s">
        <v>54595</v>
      </c>
      <c r="E12302" s="2" t="s">
        <v>54596</v>
      </c>
      <c r="F12302" s="1" t="s">
        <v>55740</v>
      </c>
      <c r="G12302" s="1"/>
      <c r="H12302" s="1" t="s">
        <v>55830</v>
      </c>
      <c r="I12302" s="2" t="s">
        <v>55831</v>
      </c>
      <c r="J12302" s="1" t="s">
        <v>55832</v>
      </c>
      <c r="K12302" s="1" t="s">
        <v>15402</v>
      </c>
      <c r="L12302" s="2" t="s">
        <v>15403</v>
      </c>
    </row>
    <row r="12303" ht="16.5" customHeight="1">
      <c r="A12303" s="1">
        <v>8183.0</v>
      </c>
      <c r="B12303" s="1" t="s">
        <v>54593</v>
      </c>
      <c r="C12303" s="2" t="s">
        <v>54594</v>
      </c>
      <c r="D12303" s="1" t="s">
        <v>54595</v>
      </c>
      <c r="E12303" s="2" t="s">
        <v>54596</v>
      </c>
      <c r="F12303" s="1" t="s">
        <v>55740</v>
      </c>
      <c r="G12303" s="1"/>
      <c r="H12303" s="1" t="s">
        <v>55833</v>
      </c>
      <c r="I12303" s="2" t="s">
        <v>55834</v>
      </c>
      <c r="J12303" s="1" t="s">
        <v>55835</v>
      </c>
      <c r="K12303" s="1" t="s">
        <v>55836</v>
      </c>
      <c r="L12303" s="2" t="s">
        <v>55837</v>
      </c>
    </row>
    <row r="12304" ht="16.5" customHeight="1">
      <c r="A12304" s="1">
        <v>7640.0</v>
      </c>
      <c r="B12304" s="1" t="s">
        <v>54593</v>
      </c>
      <c r="C12304" s="2" t="s">
        <v>54594</v>
      </c>
      <c r="D12304" s="1" t="s">
        <v>54595</v>
      </c>
      <c r="E12304" s="2" t="s">
        <v>54596</v>
      </c>
      <c r="F12304" s="1" t="s">
        <v>55740</v>
      </c>
      <c r="G12304" s="1"/>
      <c r="H12304" s="1" t="s">
        <v>55838</v>
      </c>
      <c r="I12304" s="2" t="s">
        <v>55839</v>
      </c>
      <c r="J12304" s="1" t="s">
        <v>55840</v>
      </c>
      <c r="K12304" s="1" t="s">
        <v>55841</v>
      </c>
      <c r="L12304" s="2" t="s">
        <v>55842</v>
      </c>
    </row>
    <row r="12305" ht="16.5" customHeight="1">
      <c r="A12305" s="1">
        <v>7333.0</v>
      </c>
      <c r="B12305" s="1" t="s">
        <v>54593</v>
      </c>
      <c r="C12305" s="2" t="s">
        <v>54594</v>
      </c>
      <c r="D12305" s="1" t="s">
        <v>54595</v>
      </c>
      <c r="E12305" s="2" t="s">
        <v>54596</v>
      </c>
      <c r="F12305" s="1" t="s">
        <v>55740</v>
      </c>
      <c r="G12305" s="1"/>
      <c r="H12305" s="1" t="s">
        <v>55843</v>
      </c>
      <c r="I12305" s="2" t="s">
        <v>55844</v>
      </c>
      <c r="J12305" s="1" t="s">
        <v>55845</v>
      </c>
      <c r="K12305" s="1" t="s">
        <v>55846</v>
      </c>
      <c r="L12305" s="1" t="s">
        <v>55847</v>
      </c>
    </row>
    <row r="12306" ht="16.5" customHeight="1">
      <c r="A12306" s="1">
        <v>9858.0</v>
      </c>
      <c r="B12306" s="1" t="s">
        <v>54593</v>
      </c>
      <c r="C12306" s="2" t="s">
        <v>54594</v>
      </c>
      <c r="D12306" s="1" t="s">
        <v>54595</v>
      </c>
      <c r="E12306" s="2" t="s">
        <v>54596</v>
      </c>
      <c r="F12306" s="1" t="s">
        <v>55740</v>
      </c>
      <c r="G12306" s="1"/>
      <c r="H12306" s="1" t="s">
        <v>55848</v>
      </c>
      <c r="I12306" s="2" t="s">
        <v>55849</v>
      </c>
      <c r="J12306" s="1" t="s">
        <v>55850</v>
      </c>
      <c r="K12306" s="1" t="s">
        <v>55851</v>
      </c>
      <c r="L12306" s="2" t="s">
        <v>55852</v>
      </c>
    </row>
    <row r="12307" ht="16.5" customHeight="1">
      <c r="A12307" s="1">
        <v>10531.0</v>
      </c>
      <c r="B12307" s="1" t="s">
        <v>54593</v>
      </c>
      <c r="C12307" s="2" t="s">
        <v>54594</v>
      </c>
      <c r="D12307" s="1" t="s">
        <v>54595</v>
      </c>
      <c r="E12307" s="2" t="s">
        <v>54596</v>
      </c>
      <c r="F12307" s="1" t="s">
        <v>55740</v>
      </c>
      <c r="G12307" s="1"/>
      <c r="H12307" s="1" t="s">
        <v>55853</v>
      </c>
      <c r="I12307" s="2" t="s">
        <v>55854</v>
      </c>
      <c r="J12307" s="1" t="s">
        <v>55855</v>
      </c>
      <c r="K12307" s="1" t="s">
        <v>55856</v>
      </c>
      <c r="L12307" s="2" t="s">
        <v>55857</v>
      </c>
    </row>
    <row r="12308" ht="16.5" customHeight="1">
      <c r="A12308" s="1">
        <v>9492.0</v>
      </c>
      <c r="B12308" s="1" t="s">
        <v>54593</v>
      </c>
      <c r="C12308" s="2" t="s">
        <v>54594</v>
      </c>
      <c r="D12308" s="1" t="s">
        <v>54595</v>
      </c>
      <c r="E12308" s="2" t="s">
        <v>54596</v>
      </c>
      <c r="F12308" s="1" t="s">
        <v>55740</v>
      </c>
      <c r="G12308" s="1"/>
      <c r="H12308" s="1" t="s">
        <v>55858</v>
      </c>
      <c r="I12308" s="2" t="s">
        <v>55859</v>
      </c>
      <c r="J12308" s="1" t="s">
        <v>55860</v>
      </c>
      <c r="K12308" s="1" t="s">
        <v>55861</v>
      </c>
      <c r="L12308" s="2" t="s">
        <v>55862</v>
      </c>
    </row>
    <row r="12309" ht="16.5" customHeight="1">
      <c r="A12309" s="1">
        <v>11189.0</v>
      </c>
      <c r="B12309" s="1" t="s">
        <v>54593</v>
      </c>
      <c r="C12309" s="2" t="s">
        <v>54594</v>
      </c>
      <c r="D12309" s="1" t="s">
        <v>54595</v>
      </c>
      <c r="E12309" s="2" t="s">
        <v>54596</v>
      </c>
      <c r="F12309" s="1" t="s">
        <v>55740</v>
      </c>
      <c r="G12309" s="1"/>
      <c r="H12309" s="1" t="s">
        <v>55863</v>
      </c>
      <c r="I12309" s="2" t="s">
        <v>55864</v>
      </c>
      <c r="J12309" s="1" t="s">
        <v>55865</v>
      </c>
      <c r="K12309" s="1" t="s">
        <v>55866</v>
      </c>
      <c r="L12309" s="2" t="s">
        <v>55867</v>
      </c>
    </row>
    <row r="12310" ht="16.5" customHeight="1">
      <c r="A12310" s="1">
        <v>11429.0</v>
      </c>
      <c r="B12310" s="1" t="s">
        <v>54593</v>
      </c>
      <c r="C12310" s="2" t="s">
        <v>54594</v>
      </c>
      <c r="D12310" s="1" t="s">
        <v>54595</v>
      </c>
      <c r="E12310" s="2" t="s">
        <v>54596</v>
      </c>
      <c r="F12310" s="1" t="s">
        <v>55740</v>
      </c>
      <c r="G12310" s="1"/>
      <c r="H12310" s="1" t="s">
        <v>55868</v>
      </c>
      <c r="I12310" s="2" t="s">
        <v>55869</v>
      </c>
      <c r="J12310" s="1" t="s">
        <v>55870</v>
      </c>
      <c r="K12310" s="1" t="s">
        <v>55871</v>
      </c>
      <c r="L12310" s="2" t="s">
        <v>55872</v>
      </c>
    </row>
    <row r="12311" ht="16.5" customHeight="1">
      <c r="A12311" s="1">
        <v>11647.0</v>
      </c>
      <c r="B12311" s="1" t="s">
        <v>54593</v>
      </c>
      <c r="C12311" s="2" t="s">
        <v>54594</v>
      </c>
      <c r="D12311" s="1" t="s">
        <v>54595</v>
      </c>
      <c r="E12311" s="2" t="s">
        <v>54596</v>
      </c>
      <c r="F12311" s="1" t="s">
        <v>55740</v>
      </c>
      <c r="G12311" s="1"/>
      <c r="H12311" s="1" t="s">
        <v>55873</v>
      </c>
      <c r="I12311" s="2" t="s">
        <v>55874</v>
      </c>
      <c r="J12311" s="1" t="s">
        <v>55875</v>
      </c>
      <c r="K12311" s="1" t="s">
        <v>55876</v>
      </c>
      <c r="L12311" s="2" t="s">
        <v>55877</v>
      </c>
    </row>
    <row r="12312" ht="16.5" customHeight="1">
      <c r="A12312" s="1">
        <v>11996.0</v>
      </c>
      <c r="B12312" s="1" t="s">
        <v>54593</v>
      </c>
      <c r="C12312" s="2" t="s">
        <v>54594</v>
      </c>
      <c r="D12312" s="1" t="s">
        <v>54595</v>
      </c>
      <c r="E12312" s="2" t="s">
        <v>54596</v>
      </c>
      <c r="F12312" s="1" t="s">
        <v>55740</v>
      </c>
      <c r="G12312" s="1"/>
      <c r="H12312" s="1" t="s">
        <v>55878</v>
      </c>
      <c r="I12312" s="2" t="s">
        <v>55879</v>
      </c>
      <c r="J12312" s="1" t="s">
        <v>55880</v>
      </c>
      <c r="K12312" s="1" t="s">
        <v>55881</v>
      </c>
      <c r="L12312" s="2" t="s">
        <v>55882</v>
      </c>
    </row>
    <row r="12313" ht="16.5" customHeight="1">
      <c r="A12313" s="1">
        <v>11793.0</v>
      </c>
      <c r="B12313" s="1" t="s">
        <v>54593</v>
      </c>
      <c r="C12313" s="2" t="s">
        <v>54594</v>
      </c>
      <c r="D12313" s="1" t="s">
        <v>54595</v>
      </c>
      <c r="E12313" s="2" t="s">
        <v>54596</v>
      </c>
      <c r="F12313" s="1" t="s">
        <v>55740</v>
      </c>
      <c r="G12313" s="1"/>
      <c r="H12313" s="1" t="s">
        <v>55883</v>
      </c>
      <c r="I12313" s="2" t="s">
        <v>55884</v>
      </c>
      <c r="J12313" s="1" t="s">
        <v>55885</v>
      </c>
      <c r="K12313" s="1" t="s">
        <v>55886</v>
      </c>
      <c r="L12313" s="2" t="s">
        <v>55887</v>
      </c>
    </row>
    <row r="12314" ht="16.5" customHeight="1">
      <c r="A12314" s="1">
        <v>13030.0</v>
      </c>
      <c r="B12314" s="1" t="s">
        <v>54593</v>
      </c>
      <c r="C12314" s="2" t="s">
        <v>54594</v>
      </c>
      <c r="D12314" s="1" t="s">
        <v>54595</v>
      </c>
      <c r="E12314" s="2" t="s">
        <v>54596</v>
      </c>
      <c r="F12314" s="1" t="s">
        <v>55740</v>
      </c>
      <c r="G12314" s="1"/>
      <c r="H12314" s="1" t="s">
        <v>55888</v>
      </c>
      <c r="I12314" s="2" t="s">
        <v>55889</v>
      </c>
      <c r="J12314" s="1" t="s">
        <v>55890</v>
      </c>
      <c r="K12314" s="1" t="s">
        <v>55891</v>
      </c>
      <c r="L12314" s="2" t="s">
        <v>55892</v>
      </c>
    </row>
    <row r="12315" ht="16.5" customHeight="1">
      <c r="A12315" s="1">
        <v>13852.0</v>
      </c>
      <c r="B12315" s="1" t="s">
        <v>54593</v>
      </c>
      <c r="C12315" s="2" t="s">
        <v>54594</v>
      </c>
      <c r="D12315" s="1" t="s">
        <v>54595</v>
      </c>
      <c r="E12315" s="2" t="s">
        <v>54596</v>
      </c>
      <c r="F12315" s="1" t="s">
        <v>55740</v>
      </c>
      <c r="G12315" s="1"/>
      <c r="H12315" s="1" t="s">
        <v>55893</v>
      </c>
      <c r="I12315" s="2" t="s">
        <v>55894</v>
      </c>
      <c r="J12315" s="1" t="s">
        <v>55895</v>
      </c>
      <c r="K12315" s="1" t="s">
        <v>55896</v>
      </c>
      <c r="L12315" s="2" t="s">
        <v>55897</v>
      </c>
    </row>
    <row r="12316" ht="16.5" customHeight="1">
      <c r="A12316" s="1">
        <v>13830.0</v>
      </c>
      <c r="B12316" s="1" t="s">
        <v>54593</v>
      </c>
      <c r="C12316" s="2" t="s">
        <v>54594</v>
      </c>
      <c r="D12316" s="1" t="s">
        <v>54595</v>
      </c>
      <c r="E12316" s="2" t="s">
        <v>54596</v>
      </c>
      <c r="F12316" s="1" t="s">
        <v>55740</v>
      </c>
      <c r="G12316" s="1"/>
      <c r="H12316" s="1" t="s">
        <v>55898</v>
      </c>
      <c r="I12316" s="2" t="s">
        <v>55899</v>
      </c>
      <c r="J12316" s="1" t="s">
        <v>55900</v>
      </c>
      <c r="K12316" s="1" t="s">
        <v>55901</v>
      </c>
      <c r="L12316" s="2" t="s">
        <v>55902</v>
      </c>
    </row>
    <row r="12317" ht="16.5" customHeight="1">
      <c r="A12317" s="1">
        <v>462.0</v>
      </c>
      <c r="B12317" s="1" t="s">
        <v>54593</v>
      </c>
      <c r="C12317" s="2" t="s">
        <v>54594</v>
      </c>
      <c r="D12317" s="1" t="s">
        <v>54595</v>
      </c>
      <c r="E12317" s="2" t="s">
        <v>54596</v>
      </c>
      <c r="F12317" s="1" t="s">
        <v>55903</v>
      </c>
      <c r="G12317" s="1"/>
      <c r="H12317" s="1" t="s">
        <v>55904</v>
      </c>
      <c r="I12317" s="2" t="s">
        <v>55905</v>
      </c>
      <c r="J12317" s="1" t="s">
        <v>12289</v>
      </c>
      <c r="K12317" s="1" t="s">
        <v>12290</v>
      </c>
      <c r="L12317" s="2" t="s">
        <v>12291</v>
      </c>
    </row>
    <row r="12318" ht="16.5" customHeight="1">
      <c r="A12318" s="1">
        <v>1249.0</v>
      </c>
      <c r="B12318" s="1" t="s">
        <v>54593</v>
      </c>
      <c r="C12318" s="2" t="s">
        <v>54594</v>
      </c>
      <c r="D12318" s="1" t="s">
        <v>54595</v>
      </c>
      <c r="E12318" s="2" t="s">
        <v>54596</v>
      </c>
      <c r="F12318" s="1" t="s">
        <v>55903</v>
      </c>
      <c r="G12318" s="1"/>
      <c r="H12318" s="1" t="s">
        <v>55906</v>
      </c>
      <c r="I12318" s="2" t="s">
        <v>55907</v>
      </c>
      <c r="J12318" s="2" t="s">
        <v>55908</v>
      </c>
      <c r="K12318" s="1" t="s">
        <v>55909</v>
      </c>
      <c r="L12318" s="2" t="s">
        <v>55910</v>
      </c>
    </row>
    <row r="12319" ht="16.5" customHeight="1">
      <c r="A12319" s="1">
        <v>12173.0</v>
      </c>
      <c r="B12319" s="1" t="s">
        <v>54593</v>
      </c>
      <c r="C12319" s="2" t="s">
        <v>54594</v>
      </c>
      <c r="D12319" s="1" t="s">
        <v>54595</v>
      </c>
      <c r="E12319" s="2" t="s">
        <v>54596</v>
      </c>
      <c r="F12319" s="1" t="s">
        <v>55903</v>
      </c>
      <c r="G12319" s="1"/>
      <c r="H12319" s="1" t="s">
        <v>55911</v>
      </c>
      <c r="I12319" s="2" t="s">
        <v>55912</v>
      </c>
      <c r="J12319" s="1" t="s">
        <v>55913</v>
      </c>
      <c r="K12319" s="1" t="s">
        <v>55914</v>
      </c>
      <c r="L12319" s="2" t="s">
        <v>55915</v>
      </c>
    </row>
    <row r="12320" ht="16.5" customHeight="1">
      <c r="A12320" s="1">
        <v>1251.0</v>
      </c>
      <c r="B12320" s="1" t="s">
        <v>54593</v>
      </c>
      <c r="C12320" s="2" t="s">
        <v>54594</v>
      </c>
      <c r="D12320" s="1" t="s">
        <v>54595</v>
      </c>
      <c r="E12320" s="2" t="s">
        <v>54596</v>
      </c>
      <c r="F12320" s="1" t="s">
        <v>55903</v>
      </c>
      <c r="G12320" s="1"/>
      <c r="H12320" s="1" t="s">
        <v>55916</v>
      </c>
      <c r="I12320" s="2" t="s">
        <v>55912</v>
      </c>
      <c r="J12320" s="2" t="s">
        <v>55917</v>
      </c>
      <c r="K12320" s="1" t="s">
        <v>55918</v>
      </c>
      <c r="L12320" s="2" t="s">
        <v>55919</v>
      </c>
    </row>
    <row r="12321" ht="16.5" customHeight="1">
      <c r="A12321" s="1">
        <v>1997.0</v>
      </c>
      <c r="B12321" s="1" t="s">
        <v>54593</v>
      </c>
      <c r="C12321" s="2" t="s">
        <v>54594</v>
      </c>
      <c r="D12321" s="1" t="s">
        <v>54595</v>
      </c>
      <c r="E12321" s="2" t="s">
        <v>54596</v>
      </c>
      <c r="F12321" s="1" t="s">
        <v>55903</v>
      </c>
      <c r="G12321" s="1"/>
      <c r="H12321" s="1" t="s">
        <v>55920</v>
      </c>
      <c r="I12321" s="2" t="s">
        <v>55921</v>
      </c>
      <c r="J12321" s="1" t="s">
        <v>55076</v>
      </c>
      <c r="K12321" s="1" t="s">
        <v>55077</v>
      </c>
      <c r="L12321" s="2" t="s">
        <v>55078</v>
      </c>
    </row>
    <row r="12322" ht="16.5" customHeight="1">
      <c r="A12322" s="1">
        <v>1686.0</v>
      </c>
      <c r="B12322" s="1" t="s">
        <v>54593</v>
      </c>
      <c r="C12322" s="2" t="s">
        <v>54594</v>
      </c>
      <c r="D12322" s="1" t="s">
        <v>54595</v>
      </c>
      <c r="E12322" s="2" t="s">
        <v>54596</v>
      </c>
      <c r="F12322" s="1" t="s">
        <v>55903</v>
      </c>
      <c r="G12322" s="1"/>
      <c r="H12322" s="1" t="s">
        <v>55922</v>
      </c>
      <c r="I12322" s="2" t="s">
        <v>55923</v>
      </c>
      <c r="J12322" s="1" t="s">
        <v>55924</v>
      </c>
      <c r="K12322" s="1" t="s">
        <v>55925</v>
      </c>
      <c r="L12322" s="2" t="s">
        <v>55926</v>
      </c>
    </row>
    <row r="12323" ht="16.5" customHeight="1">
      <c r="A12323" s="1">
        <v>1701.0</v>
      </c>
      <c r="B12323" s="1" t="s">
        <v>54593</v>
      </c>
      <c r="C12323" s="2" t="s">
        <v>54594</v>
      </c>
      <c r="D12323" s="1" t="s">
        <v>54595</v>
      </c>
      <c r="E12323" s="2" t="s">
        <v>54596</v>
      </c>
      <c r="F12323" s="1" t="s">
        <v>55903</v>
      </c>
      <c r="G12323" s="1"/>
      <c r="H12323" s="1" t="s">
        <v>55927</v>
      </c>
      <c r="I12323" s="2" t="s">
        <v>55928</v>
      </c>
      <c r="J12323" s="1" t="s">
        <v>55929</v>
      </c>
      <c r="K12323" s="1" t="s">
        <v>55930</v>
      </c>
      <c r="L12323" s="2" t="s">
        <v>55931</v>
      </c>
    </row>
    <row r="12324" ht="16.5" customHeight="1">
      <c r="A12324" s="1">
        <v>3222.0</v>
      </c>
      <c r="B12324" s="1" t="s">
        <v>54593</v>
      </c>
      <c r="C12324" s="2" t="s">
        <v>54594</v>
      </c>
      <c r="D12324" s="1" t="s">
        <v>54595</v>
      </c>
      <c r="E12324" s="2" t="s">
        <v>54596</v>
      </c>
      <c r="F12324" s="1" t="s">
        <v>55903</v>
      </c>
      <c r="G12324" s="1"/>
      <c r="H12324" s="1" t="s">
        <v>55932</v>
      </c>
      <c r="I12324" s="2" t="s">
        <v>55933</v>
      </c>
      <c r="J12324" s="1" t="s">
        <v>55934</v>
      </c>
      <c r="K12324" s="1" t="s">
        <v>55935</v>
      </c>
      <c r="L12324" s="2" t="s">
        <v>55936</v>
      </c>
    </row>
    <row r="12325" ht="16.5" customHeight="1">
      <c r="A12325" s="1">
        <v>3376.0</v>
      </c>
      <c r="B12325" s="1" t="s">
        <v>54593</v>
      </c>
      <c r="C12325" s="2" t="s">
        <v>54594</v>
      </c>
      <c r="D12325" s="1" t="s">
        <v>54595</v>
      </c>
      <c r="E12325" s="2" t="s">
        <v>54596</v>
      </c>
      <c r="F12325" s="1" t="s">
        <v>55903</v>
      </c>
      <c r="G12325" s="1"/>
      <c r="H12325" s="1" t="s">
        <v>55937</v>
      </c>
      <c r="I12325" s="2" t="s">
        <v>55938</v>
      </c>
      <c r="J12325" s="2" t="s">
        <v>55939</v>
      </c>
      <c r="K12325" s="1" t="s">
        <v>55940</v>
      </c>
      <c r="L12325" s="2" t="s">
        <v>39393</v>
      </c>
    </row>
    <row r="12326" ht="16.5" customHeight="1">
      <c r="A12326" s="1">
        <v>7778.0</v>
      </c>
      <c r="B12326" s="1" t="s">
        <v>54593</v>
      </c>
      <c r="C12326" s="2" t="s">
        <v>54594</v>
      </c>
      <c r="D12326" s="1" t="s">
        <v>54595</v>
      </c>
      <c r="E12326" s="2" t="s">
        <v>54596</v>
      </c>
      <c r="F12326" s="1" t="s">
        <v>55903</v>
      </c>
      <c r="G12326" s="1"/>
      <c r="H12326" s="1" t="s">
        <v>55941</v>
      </c>
      <c r="I12326" s="2" t="s">
        <v>55938</v>
      </c>
      <c r="J12326" s="2" t="s">
        <v>55942</v>
      </c>
      <c r="K12326" s="1" t="s">
        <v>55943</v>
      </c>
      <c r="L12326" s="2" t="s">
        <v>18756</v>
      </c>
    </row>
    <row r="12327" ht="16.5" customHeight="1">
      <c r="A12327" s="1">
        <v>3378.0</v>
      </c>
      <c r="B12327" s="1" t="s">
        <v>54593</v>
      </c>
      <c r="C12327" s="2" t="s">
        <v>54594</v>
      </c>
      <c r="D12327" s="1" t="s">
        <v>54595</v>
      </c>
      <c r="E12327" s="2" t="s">
        <v>54596</v>
      </c>
      <c r="F12327" s="1" t="s">
        <v>55903</v>
      </c>
      <c r="G12327" s="1"/>
      <c r="H12327" s="1" t="s">
        <v>55944</v>
      </c>
      <c r="I12327" s="2" t="s">
        <v>55945</v>
      </c>
      <c r="J12327" s="2" t="s">
        <v>55946</v>
      </c>
      <c r="K12327" s="1" t="s">
        <v>55947</v>
      </c>
      <c r="L12327" s="2" t="s">
        <v>39393</v>
      </c>
    </row>
    <row r="12328" ht="16.5" customHeight="1">
      <c r="A12328" s="1">
        <v>7779.0</v>
      </c>
      <c r="B12328" s="1" t="s">
        <v>54593</v>
      </c>
      <c r="C12328" s="2" t="s">
        <v>54594</v>
      </c>
      <c r="D12328" s="1" t="s">
        <v>54595</v>
      </c>
      <c r="E12328" s="2" t="s">
        <v>54596</v>
      </c>
      <c r="F12328" s="1" t="s">
        <v>55903</v>
      </c>
      <c r="G12328" s="1"/>
      <c r="H12328" s="1" t="s">
        <v>55948</v>
      </c>
      <c r="I12328" s="2" t="s">
        <v>55945</v>
      </c>
      <c r="J12328" s="2" t="s">
        <v>55949</v>
      </c>
      <c r="K12328" s="1" t="s">
        <v>55950</v>
      </c>
      <c r="L12328" s="2" t="s">
        <v>18756</v>
      </c>
    </row>
    <row r="12329" ht="16.5" customHeight="1">
      <c r="A12329" s="1">
        <v>463.0</v>
      </c>
      <c r="B12329" s="1" t="s">
        <v>54593</v>
      </c>
      <c r="C12329" s="2" t="s">
        <v>54594</v>
      </c>
      <c r="D12329" s="1" t="s">
        <v>54595</v>
      </c>
      <c r="E12329" s="2" t="s">
        <v>54596</v>
      </c>
      <c r="F12329" s="1" t="s">
        <v>55903</v>
      </c>
      <c r="G12329" s="1"/>
      <c r="H12329" s="1" t="s">
        <v>55951</v>
      </c>
      <c r="I12329" s="2" t="s">
        <v>55952</v>
      </c>
      <c r="J12329" s="2" t="s">
        <v>55953</v>
      </c>
      <c r="K12329" s="1" t="s">
        <v>55954</v>
      </c>
      <c r="L12329" s="2" t="s">
        <v>55955</v>
      </c>
    </row>
    <row r="12330" ht="16.5" customHeight="1">
      <c r="A12330" s="1">
        <v>5075.0</v>
      </c>
      <c r="B12330" s="1" t="s">
        <v>54593</v>
      </c>
      <c r="C12330" s="2" t="s">
        <v>54594</v>
      </c>
      <c r="D12330" s="1" t="s">
        <v>54595</v>
      </c>
      <c r="E12330" s="2" t="s">
        <v>54596</v>
      </c>
      <c r="F12330" s="1" t="s">
        <v>55903</v>
      </c>
      <c r="G12330" s="1"/>
      <c r="H12330" s="1" t="s">
        <v>55956</v>
      </c>
      <c r="I12330" s="2" t="s">
        <v>55957</v>
      </c>
      <c r="J12330" s="2" t="s">
        <v>55958</v>
      </c>
      <c r="K12330" s="1" t="s">
        <v>55959</v>
      </c>
      <c r="L12330" s="2" t="s">
        <v>55960</v>
      </c>
    </row>
    <row r="12331" ht="16.5" customHeight="1">
      <c r="A12331" s="1">
        <v>5053.0</v>
      </c>
      <c r="B12331" s="1" t="s">
        <v>54593</v>
      </c>
      <c r="C12331" s="2" t="s">
        <v>54594</v>
      </c>
      <c r="D12331" s="1" t="s">
        <v>54595</v>
      </c>
      <c r="E12331" s="2" t="s">
        <v>54596</v>
      </c>
      <c r="F12331" s="1" t="s">
        <v>55903</v>
      </c>
      <c r="G12331" s="1"/>
      <c r="H12331" s="1" t="s">
        <v>55961</v>
      </c>
      <c r="I12331" s="2" t="s">
        <v>55962</v>
      </c>
      <c r="J12331" s="1" t="s">
        <v>55963</v>
      </c>
      <c r="K12331" s="1" t="s">
        <v>55964</v>
      </c>
      <c r="L12331" s="2" t="s">
        <v>55965</v>
      </c>
    </row>
    <row r="12332" ht="16.5" customHeight="1">
      <c r="A12332" s="1">
        <v>4787.0</v>
      </c>
      <c r="B12332" s="1" t="s">
        <v>54593</v>
      </c>
      <c r="C12332" s="2" t="s">
        <v>54594</v>
      </c>
      <c r="D12332" s="1" t="s">
        <v>54595</v>
      </c>
      <c r="E12332" s="2" t="s">
        <v>54596</v>
      </c>
      <c r="F12332" s="1" t="s">
        <v>55903</v>
      </c>
      <c r="G12332" s="1"/>
      <c r="H12332" s="1" t="s">
        <v>55966</v>
      </c>
      <c r="I12332" s="2" t="s">
        <v>55967</v>
      </c>
      <c r="J12332" s="1" t="s">
        <v>55968</v>
      </c>
      <c r="K12332" s="1" t="s">
        <v>55969</v>
      </c>
      <c r="L12332" s="2" t="s">
        <v>55970</v>
      </c>
    </row>
    <row r="12333" ht="16.5" customHeight="1">
      <c r="A12333" s="1">
        <v>6525.0</v>
      </c>
      <c r="B12333" s="1" t="s">
        <v>54593</v>
      </c>
      <c r="C12333" s="2" t="s">
        <v>54594</v>
      </c>
      <c r="D12333" s="1" t="s">
        <v>54595</v>
      </c>
      <c r="E12333" s="2" t="s">
        <v>54596</v>
      </c>
      <c r="F12333" s="1" t="s">
        <v>55903</v>
      </c>
      <c r="G12333" s="1"/>
      <c r="H12333" s="1" t="s">
        <v>55971</v>
      </c>
      <c r="I12333" s="2" t="s">
        <v>55967</v>
      </c>
      <c r="J12333" s="1" t="s">
        <v>55972</v>
      </c>
      <c r="K12333" s="1" t="s">
        <v>55973</v>
      </c>
      <c r="L12333" s="2" t="s">
        <v>55974</v>
      </c>
    </row>
    <row r="12334" ht="16.5" customHeight="1">
      <c r="A12334" s="1">
        <v>5074.0</v>
      </c>
      <c r="B12334" s="1" t="s">
        <v>54593</v>
      </c>
      <c r="C12334" s="2" t="s">
        <v>54594</v>
      </c>
      <c r="D12334" s="1" t="s">
        <v>54595</v>
      </c>
      <c r="E12334" s="2" t="s">
        <v>54596</v>
      </c>
      <c r="F12334" s="1" t="s">
        <v>55903</v>
      </c>
      <c r="G12334" s="1"/>
      <c r="H12334" s="1" t="s">
        <v>55975</v>
      </c>
      <c r="I12334" s="2" t="s">
        <v>55976</v>
      </c>
      <c r="J12334" s="1" t="s">
        <v>55977</v>
      </c>
      <c r="K12334" s="1" t="s">
        <v>55978</v>
      </c>
      <c r="L12334" s="2" t="s">
        <v>55960</v>
      </c>
    </row>
    <row r="12335" ht="16.5" customHeight="1">
      <c r="A12335" s="1">
        <v>5076.0</v>
      </c>
      <c r="B12335" s="1" t="s">
        <v>54593</v>
      </c>
      <c r="C12335" s="2" t="s">
        <v>54594</v>
      </c>
      <c r="D12335" s="1" t="s">
        <v>54595</v>
      </c>
      <c r="E12335" s="2" t="s">
        <v>54596</v>
      </c>
      <c r="F12335" s="1" t="s">
        <v>55903</v>
      </c>
      <c r="G12335" s="1"/>
      <c r="H12335" s="1" t="s">
        <v>55979</v>
      </c>
      <c r="I12335" s="2" t="s">
        <v>55980</v>
      </c>
      <c r="J12335" s="2" t="s">
        <v>55981</v>
      </c>
      <c r="K12335" s="1" t="s">
        <v>55982</v>
      </c>
      <c r="L12335" s="2" t="s">
        <v>55960</v>
      </c>
    </row>
    <row r="12336" ht="16.5" customHeight="1">
      <c r="A12336" s="1">
        <v>9551.0</v>
      </c>
      <c r="B12336" s="1" t="s">
        <v>54593</v>
      </c>
      <c r="C12336" s="2" t="s">
        <v>54594</v>
      </c>
      <c r="D12336" s="1" t="s">
        <v>54595</v>
      </c>
      <c r="E12336" s="2" t="s">
        <v>54596</v>
      </c>
      <c r="F12336" s="1" t="s">
        <v>55903</v>
      </c>
      <c r="G12336" s="1"/>
      <c r="H12336" s="1" t="s">
        <v>55983</v>
      </c>
      <c r="I12336" s="2" t="s">
        <v>55984</v>
      </c>
      <c r="J12336" s="1" t="s">
        <v>55985</v>
      </c>
      <c r="K12336" s="1" t="s">
        <v>20811</v>
      </c>
      <c r="L12336" s="2" t="s">
        <v>8037</v>
      </c>
    </row>
    <row r="12337" ht="16.5" customHeight="1">
      <c r="A12337" s="1">
        <v>9654.0</v>
      </c>
      <c r="B12337" s="1" t="s">
        <v>54593</v>
      </c>
      <c r="C12337" s="2" t="s">
        <v>54594</v>
      </c>
      <c r="D12337" s="1" t="s">
        <v>54595</v>
      </c>
      <c r="E12337" s="2" t="s">
        <v>54596</v>
      </c>
      <c r="F12337" s="1" t="s">
        <v>55903</v>
      </c>
      <c r="G12337" s="1"/>
      <c r="H12337" s="1" t="s">
        <v>55986</v>
      </c>
      <c r="I12337" s="2" t="s">
        <v>55987</v>
      </c>
      <c r="J12337" s="1" t="s">
        <v>7678</v>
      </c>
      <c r="K12337" s="1" t="s">
        <v>7679</v>
      </c>
      <c r="L12337" s="2" t="s">
        <v>7680</v>
      </c>
    </row>
    <row r="12338" ht="16.5" customHeight="1">
      <c r="A12338" s="1">
        <v>9593.0</v>
      </c>
      <c r="B12338" s="1" t="s">
        <v>54593</v>
      </c>
      <c r="C12338" s="2" t="s">
        <v>54594</v>
      </c>
      <c r="D12338" s="1" t="s">
        <v>54595</v>
      </c>
      <c r="E12338" s="2" t="s">
        <v>54596</v>
      </c>
      <c r="F12338" s="1" t="s">
        <v>55903</v>
      </c>
      <c r="G12338" s="1"/>
      <c r="H12338" s="1" t="s">
        <v>55988</v>
      </c>
      <c r="I12338" s="2" t="s">
        <v>55989</v>
      </c>
      <c r="J12338" s="1" t="s">
        <v>55990</v>
      </c>
      <c r="K12338" s="1" t="s">
        <v>55991</v>
      </c>
      <c r="L12338" s="2" t="s">
        <v>53132</v>
      </c>
    </row>
    <row r="12339" ht="16.5" customHeight="1">
      <c r="A12339" s="1">
        <v>8054.0</v>
      </c>
      <c r="B12339" s="1" t="s">
        <v>54593</v>
      </c>
      <c r="C12339" s="2" t="s">
        <v>54594</v>
      </c>
      <c r="D12339" s="1" t="s">
        <v>54595</v>
      </c>
      <c r="E12339" s="2" t="s">
        <v>54596</v>
      </c>
      <c r="F12339" s="1" t="s">
        <v>55903</v>
      </c>
      <c r="G12339" s="1"/>
      <c r="H12339" s="1" t="s">
        <v>55992</v>
      </c>
      <c r="I12339" s="2" t="s">
        <v>55993</v>
      </c>
      <c r="J12339" s="1" t="s">
        <v>55994</v>
      </c>
      <c r="K12339" s="1" t="s">
        <v>55995</v>
      </c>
      <c r="L12339" s="2" t="s">
        <v>55996</v>
      </c>
    </row>
    <row r="12340" ht="16.5" customHeight="1">
      <c r="A12340" s="1">
        <v>7992.0</v>
      </c>
      <c r="B12340" s="1" t="s">
        <v>54593</v>
      </c>
      <c r="C12340" s="2" t="s">
        <v>54594</v>
      </c>
      <c r="D12340" s="1" t="s">
        <v>54595</v>
      </c>
      <c r="E12340" s="2" t="s">
        <v>54596</v>
      </c>
      <c r="F12340" s="1" t="s">
        <v>55903</v>
      </c>
      <c r="G12340" s="1"/>
      <c r="H12340" s="1" t="s">
        <v>55997</v>
      </c>
      <c r="I12340" s="2" t="s">
        <v>55998</v>
      </c>
      <c r="J12340" s="1" t="s">
        <v>55999</v>
      </c>
      <c r="K12340" s="1" t="s">
        <v>56000</v>
      </c>
      <c r="L12340" s="2" t="s">
        <v>56001</v>
      </c>
    </row>
    <row r="12341" ht="16.5" customHeight="1">
      <c r="A12341" s="1">
        <v>7955.0</v>
      </c>
      <c r="B12341" s="1" t="s">
        <v>54593</v>
      </c>
      <c r="C12341" s="2" t="s">
        <v>54594</v>
      </c>
      <c r="D12341" s="1" t="s">
        <v>54595</v>
      </c>
      <c r="E12341" s="2" t="s">
        <v>54596</v>
      </c>
      <c r="F12341" s="1" t="s">
        <v>55903</v>
      </c>
      <c r="G12341" s="1"/>
      <c r="H12341" s="1" t="s">
        <v>56002</v>
      </c>
      <c r="I12341" s="2" t="s">
        <v>56003</v>
      </c>
      <c r="J12341" s="1" t="s">
        <v>56004</v>
      </c>
      <c r="K12341" s="1" t="s">
        <v>56005</v>
      </c>
      <c r="L12341" s="2" t="s">
        <v>56006</v>
      </c>
    </row>
    <row r="12342" ht="16.5" customHeight="1">
      <c r="A12342" s="1">
        <v>7021.0</v>
      </c>
      <c r="B12342" s="1" t="s">
        <v>54593</v>
      </c>
      <c r="C12342" s="2" t="s">
        <v>54594</v>
      </c>
      <c r="D12342" s="1" t="s">
        <v>54595</v>
      </c>
      <c r="E12342" s="2" t="s">
        <v>54596</v>
      </c>
      <c r="F12342" s="1" t="s">
        <v>55903</v>
      </c>
      <c r="G12342" s="1"/>
      <c r="H12342" s="1" t="s">
        <v>56007</v>
      </c>
      <c r="I12342" s="2" t="s">
        <v>56008</v>
      </c>
      <c r="J12342" s="2" t="s">
        <v>56009</v>
      </c>
      <c r="K12342" s="1" t="s">
        <v>56010</v>
      </c>
      <c r="L12342" s="2" t="s">
        <v>56011</v>
      </c>
    </row>
    <row r="12343" ht="16.5" customHeight="1">
      <c r="A12343" s="1">
        <v>7022.0</v>
      </c>
      <c r="B12343" s="1" t="s">
        <v>54593</v>
      </c>
      <c r="C12343" s="2" t="s">
        <v>54594</v>
      </c>
      <c r="D12343" s="1" t="s">
        <v>54595</v>
      </c>
      <c r="E12343" s="2" t="s">
        <v>54596</v>
      </c>
      <c r="F12343" s="1" t="s">
        <v>55903</v>
      </c>
      <c r="G12343" s="1"/>
      <c r="H12343" s="1" t="s">
        <v>56012</v>
      </c>
      <c r="I12343" s="2" t="s">
        <v>56013</v>
      </c>
      <c r="J12343" s="1" t="s">
        <v>56014</v>
      </c>
      <c r="K12343" s="1" t="s">
        <v>56015</v>
      </c>
      <c r="L12343" s="2" t="s">
        <v>56016</v>
      </c>
    </row>
    <row r="12344" ht="16.5" customHeight="1">
      <c r="A12344" s="1">
        <v>7440.0</v>
      </c>
      <c r="B12344" s="1" t="s">
        <v>54593</v>
      </c>
      <c r="C12344" s="2" t="s">
        <v>54594</v>
      </c>
      <c r="D12344" s="1" t="s">
        <v>54595</v>
      </c>
      <c r="E12344" s="2" t="s">
        <v>54596</v>
      </c>
      <c r="F12344" s="1" t="s">
        <v>55903</v>
      </c>
      <c r="G12344" s="1"/>
      <c r="H12344" s="1" t="s">
        <v>56017</v>
      </c>
      <c r="I12344" s="2" t="s">
        <v>56018</v>
      </c>
      <c r="J12344" s="1" t="s">
        <v>18097</v>
      </c>
      <c r="K12344" s="1" t="s">
        <v>4922</v>
      </c>
      <c r="L12344" s="2" t="s">
        <v>4923</v>
      </c>
    </row>
    <row r="12345" ht="16.5" customHeight="1">
      <c r="A12345" s="1">
        <v>9097.0</v>
      </c>
      <c r="B12345" s="1" t="s">
        <v>54593</v>
      </c>
      <c r="C12345" s="2" t="s">
        <v>54594</v>
      </c>
      <c r="D12345" s="1" t="s">
        <v>54595</v>
      </c>
      <c r="E12345" s="2" t="s">
        <v>54596</v>
      </c>
      <c r="F12345" s="1" t="s">
        <v>55903</v>
      </c>
      <c r="G12345" s="1"/>
      <c r="H12345" s="1" t="s">
        <v>56019</v>
      </c>
      <c r="I12345" s="2" t="s">
        <v>56020</v>
      </c>
      <c r="J12345" s="1" t="s">
        <v>56021</v>
      </c>
      <c r="K12345" s="1" t="s">
        <v>56022</v>
      </c>
      <c r="L12345" s="2" t="s">
        <v>53811</v>
      </c>
    </row>
    <row r="12346" ht="16.5" customHeight="1">
      <c r="A12346" s="1">
        <v>12037.0</v>
      </c>
      <c r="B12346" s="1" t="s">
        <v>54593</v>
      </c>
      <c r="C12346" s="2" t="s">
        <v>54594</v>
      </c>
      <c r="D12346" s="1" t="s">
        <v>54595</v>
      </c>
      <c r="E12346" s="2" t="s">
        <v>54596</v>
      </c>
      <c r="F12346" s="1" t="s">
        <v>55903</v>
      </c>
      <c r="G12346" s="1"/>
      <c r="H12346" s="1" t="s">
        <v>56023</v>
      </c>
      <c r="I12346" s="2" t="s">
        <v>56024</v>
      </c>
      <c r="J12346" s="1" t="s">
        <v>56025</v>
      </c>
      <c r="K12346" s="1" t="s">
        <v>56026</v>
      </c>
      <c r="L12346" s="2" t="s">
        <v>56027</v>
      </c>
    </row>
    <row r="12347" ht="16.5" customHeight="1">
      <c r="A12347" s="1">
        <v>10154.0</v>
      </c>
      <c r="B12347" s="1" t="s">
        <v>54593</v>
      </c>
      <c r="C12347" s="2" t="s">
        <v>54594</v>
      </c>
      <c r="D12347" s="1" t="s">
        <v>54595</v>
      </c>
      <c r="E12347" s="2" t="s">
        <v>54596</v>
      </c>
      <c r="F12347" s="1" t="s">
        <v>55903</v>
      </c>
      <c r="G12347" s="1"/>
      <c r="H12347" s="1" t="s">
        <v>56028</v>
      </c>
      <c r="I12347" s="2" t="s">
        <v>56029</v>
      </c>
      <c r="J12347" s="1" t="s">
        <v>56030</v>
      </c>
      <c r="K12347" s="1" t="s">
        <v>56031</v>
      </c>
      <c r="L12347" s="2" t="s">
        <v>56032</v>
      </c>
    </row>
    <row r="12348" ht="16.5" customHeight="1">
      <c r="A12348" s="1">
        <v>9955.0</v>
      </c>
      <c r="B12348" s="1" t="s">
        <v>54593</v>
      </c>
      <c r="C12348" s="2" t="s">
        <v>54594</v>
      </c>
      <c r="D12348" s="1" t="s">
        <v>54595</v>
      </c>
      <c r="E12348" s="2" t="s">
        <v>54596</v>
      </c>
      <c r="F12348" s="1" t="s">
        <v>55903</v>
      </c>
      <c r="G12348" s="1"/>
      <c r="H12348" s="1" t="s">
        <v>56033</v>
      </c>
      <c r="I12348" s="2" t="s">
        <v>56034</v>
      </c>
      <c r="J12348" s="1" t="s">
        <v>56035</v>
      </c>
      <c r="K12348" s="1" t="s">
        <v>56036</v>
      </c>
      <c r="L12348" s="2" t="s">
        <v>56037</v>
      </c>
    </row>
    <row r="12349" ht="16.5" customHeight="1">
      <c r="A12349" s="1">
        <v>10632.0</v>
      </c>
      <c r="B12349" s="1" t="s">
        <v>54593</v>
      </c>
      <c r="C12349" s="2" t="s">
        <v>54594</v>
      </c>
      <c r="D12349" s="1" t="s">
        <v>54595</v>
      </c>
      <c r="E12349" s="2" t="s">
        <v>54596</v>
      </c>
      <c r="F12349" s="1" t="s">
        <v>55903</v>
      </c>
      <c r="G12349" s="1"/>
      <c r="H12349" s="1" t="s">
        <v>56038</v>
      </c>
      <c r="I12349" s="2" t="s">
        <v>56039</v>
      </c>
      <c r="J12349" s="1" t="s">
        <v>56040</v>
      </c>
      <c r="K12349" s="1" t="s">
        <v>56041</v>
      </c>
      <c r="L12349" s="2" t="s">
        <v>56042</v>
      </c>
    </row>
    <row r="12350" ht="16.5" customHeight="1">
      <c r="A12350" s="1">
        <v>10021.0</v>
      </c>
      <c r="B12350" s="1" t="s">
        <v>54593</v>
      </c>
      <c r="C12350" s="2" t="s">
        <v>54594</v>
      </c>
      <c r="D12350" s="1" t="s">
        <v>54595</v>
      </c>
      <c r="E12350" s="2" t="s">
        <v>54596</v>
      </c>
      <c r="F12350" s="1" t="s">
        <v>55903</v>
      </c>
      <c r="G12350" s="1"/>
      <c r="H12350" s="1" t="s">
        <v>56043</v>
      </c>
      <c r="I12350" s="2" t="s">
        <v>56044</v>
      </c>
      <c r="J12350" s="2" t="s">
        <v>56045</v>
      </c>
      <c r="K12350" s="1" t="s">
        <v>56046</v>
      </c>
      <c r="L12350" s="1" t="s">
        <v>56047</v>
      </c>
    </row>
    <row r="12351" ht="16.5" customHeight="1">
      <c r="A12351" s="1">
        <v>11745.0</v>
      </c>
      <c r="B12351" s="1" t="s">
        <v>54593</v>
      </c>
      <c r="C12351" s="2" t="s">
        <v>54594</v>
      </c>
      <c r="D12351" s="1" t="s">
        <v>54595</v>
      </c>
      <c r="E12351" s="2" t="s">
        <v>54596</v>
      </c>
      <c r="F12351" s="1" t="s">
        <v>55903</v>
      </c>
      <c r="G12351" s="1"/>
      <c r="H12351" s="1" t="s">
        <v>56048</v>
      </c>
      <c r="I12351" s="2" t="s">
        <v>56049</v>
      </c>
      <c r="J12351" s="1" t="s">
        <v>56050</v>
      </c>
      <c r="K12351" s="1" t="s">
        <v>56051</v>
      </c>
      <c r="L12351" s="2" t="s">
        <v>56052</v>
      </c>
    </row>
    <row r="12352" ht="16.5" customHeight="1">
      <c r="A12352" s="1">
        <v>10022.0</v>
      </c>
      <c r="B12352" s="1" t="s">
        <v>54593</v>
      </c>
      <c r="C12352" s="2" t="s">
        <v>54594</v>
      </c>
      <c r="D12352" s="1" t="s">
        <v>54595</v>
      </c>
      <c r="E12352" s="2" t="s">
        <v>54596</v>
      </c>
      <c r="F12352" s="1" t="s">
        <v>55903</v>
      </c>
      <c r="G12352" s="1"/>
      <c r="H12352" s="1" t="s">
        <v>56053</v>
      </c>
      <c r="I12352" s="2" t="s">
        <v>56054</v>
      </c>
      <c r="J12352" s="2" t="s">
        <v>56055</v>
      </c>
      <c r="K12352" s="1" t="s">
        <v>56056</v>
      </c>
      <c r="L12352" s="1" t="s">
        <v>56057</v>
      </c>
    </row>
    <row r="12353" ht="16.5" customHeight="1">
      <c r="A12353" s="1">
        <v>10023.0</v>
      </c>
      <c r="B12353" s="1" t="s">
        <v>54593</v>
      </c>
      <c r="C12353" s="2" t="s">
        <v>54594</v>
      </c>
      <c r="D12353" s="1" t="s">
        <v>54595</v>
      </c>
      <c r="E12353" s="2" t="s">
        <v>54596</v>
      </c>
      <c r="F12353" s="1" t="s">
        <v>55903</v>
      </c>
      <c r="G12353" s="1"/>
      <c r="H12353" s="1" t="s">
        <v>56058</v>
      </c>
      <c r="I12353" s="2" t="s">
        <v>56059</v>
      </c>
      <c r="J12353" s="1" t="s">
        <v>56060</v>
      </c>
      <c r="K12353" s="1" t="s">
        <v>56061</v>
      </c>
      <c r="L12353" s="1" t="s">
        <v>56062</v>
      </c>
    </row>
    <row r="12354" ht="16.5" customHeight="1">
      <c r="A12354" s="1">
        <v>12346.0</v>
      </c>
      <c r="B12354" s="1" t="s">
        <v>54593</v>
      </c>
      <c r="C12354" s="2" t="s">
        <v>54594</v>
      </c>
      <c r="D12354" s="1" t="s">
        <v>54595</v>
      </c>
      <c r="E12354" s="2" t="s">
        <v>54596</v>
      </c>
      <c r="F12354" s="1" t="s">
        <v>55903</v>
      </c>
      <c r="G12354" s="1"/>
      <c r="H12354" s="1" t="s">
        <v>56063</v>
      </c>
      <c r="I12354" s="2" t="s">
        <v>56064</v>
      </c>
      <c r="J12354" s="1" t="s">
        <v>2194</v>
      </c>
      <c r="K12354" s="1" t="s">
        <v>2195</v>
      </c>
      <c r="L12354" s="2" t="s">
        <v>2196</v>
      </c>
    </row>
    <row r="12355" ht="16.5" customHeight="1">
      <c r="A12355" s="1">
        <v>13573.0</v>
      </c>
      <c r="B12355" s="1" t="s">
        <v>54593</v>
      </c>
      <c r="C12355" s="2" t="s">
        <v>54594</v>
      </c>
      <c r="D12355" s="1" t="s">
        <v>54595</v>
      </c>
      <c r="E12355" s="2" t="s">
        <v>54596</v>
      </c>
      <c r="F12355" s="1" t="s">
        <v>55903</v>
      </c>
      <c r="G12355" s="1"/>
      <c r="H12355" s="1" t="s">
        <v>56065</v>
      </c>
      <c r="I12355" s="2" t="s">
        <v>56066</v>
      </c>
      <c r="J12355" s="1" t="s">
        <v>56067</v>
      </c>
      <c r="K12355" s="1" t="s">
        <v>56068</v>
      </c>
      <c r="L12355" s="2" t="s">
        <v>56069</v>
      </c>
    </row>
    <row r="12356" ht="16.5" customHeight="1">
      <c r="A12356" s="1">
        <v>13836.0</v>
      </c>
      <c r="B12356" s="1" t="s">
        <v>54593</v>
      </c>
      <c r="C12356" s="2" t="s">
        <v>54594</v>
      </c>
      <c r="D12356" s="1" t="s">
        <v>54595</v>
      </c>
      <c r="E12356" s="2" t="s">
        <v>54596</v>
      </c>
      <c r="F12356" s="1" t="s">
        <v>55903</v>
      </c>
      <c r="G12356" s="1"/>
      <c r="H12356" s="1" t="s">
        <v>56070</v>
      </c>
      <c r="I12356" s="2" t="s">
        <v>56071</v>
      </c>
      <c r="J12356" s="1" t="s">
        <v>56072</v>
      </c>
      <c r="K12356" s="1" t="s">
        <v>56073</v>
      </c>
      <c r="L12356" s="2" t="s">
        <v>56074</v>
      </c>
    </row>
    <row r="12357" ht="16.5" customHeight="1">
      <c r="A12357" s="1">
        <v>563.0</v>
      </c>
      <c r="B12357" s="1" t="s">
        <v>54593</v>
      </c>
      <c r="C12357" s="2" t="s">
        <v>54594</v>
      </c>
      <c r="D12357" s="1" t="s">
        <v>54595</v>
      </c>
      <c r="E12357" s="2" t="s">
        <v>54596</v>
      </c>
      <c r="F12357" s="1" t="s">
        <v>56075</v>
      </c>
      <c r="G12357" s="1"/>
      <c r="H12357" s="1" t="s">
        <v>56076</v>
      </c>
      <c r="I12357" s="2" t="s">
        <v>56077</v>
      </c>
      <c r="J12357" s="1" t="s">
        <v>56078</v>
      </c>
      <c r="K12357" s="1" t="s">
        <v>56079</v>
      </c>
      <c r="L12357" s="2" t="s">
        <v>56080</v>
      </c>
    </row>
    <row r="12358" ht="16.5" customHeight="1">
      <c r="A12358" s="1">
        <v>292.0</v>
      </c>
      <c r="B12358" s="1" t="s">
        <v>54593</v>
      </c>
      <c r="C12358" s="2" t="s">
        <v>54594</v>
      </c>
      <c r="D12358" s="1" t="s">
        <v>54595</v>
      </c>
      <c r="E12358" s="2" t="s">
        <v>54596</v>
      </c>
      <c r="F12358" s="1" t="s">
        <v>56075</v>
      </c>
      <c r="G12358" s="1"/>
      <c r="H12358" s="1" t="s">
        <v>56081</v>
      </c>
      <c r="I12358" s="2" t="s">
        <v>56082</v>
      </c>
      <c r="J12358" s="1" t="s">
        <v>56083</v>
      </c>
      <c r="K12358" s="1" t="s">
        <v>56084</v>
      </c>
      <c r="L12358" s="2" t="s">
        <v>56085</v>
      </c>
    </row>
    <row r="12359" ht="16.5" customHeight="1">
      <c r="A12359" s="1">
        <v>354.0</v>
      </c>
      <c r="B12359" s="1" t="s">
        <v>54593</v>
      </c>
      <c r="C12359" s="2" t="s">
        <v>54594</v>
      </c>
      <c r="D12359" s="1" t="s">
        <v>54595</v>
      </c>
      <c r="E12359" s="2" t="s">
        <v>54596</v>
      </c>
      <c r="F12359" s="1" t="s">
        <v>55740</v>
      </c>
      <c r="G12359" s="1"/>
      <c r="H12359" s="1" t="s">
        <v>56086</v>
      </c>
      <c r="I12359" s="2" t="s">
        <v>56087</v>
      </c>
      <c r="J12359" s="1" t="s">
        <v>56088</v>
      </c>
      <c r="K12359" s="1" t="s">
        <v>56089</v>
      </c>
      <c r="L12359" s="2" t="s">
        <v>56090</v>
      </c>
    </row>
    <row r="12360" ht="16.5" customHeight="1">
      <c r="A12360" s="1">
        <v>1485.0</v>
      </c>
      <c r="B12360" s="1" t="s">
        <v>54593</v>
      </c>
      <c r="C12360" s="2" t="s">
        <v>54594</v>
      </c>
      <c r="D12360" s="1" t="s">
        <v>54595</v>
      </c>
      <c r="E12360" s="2" t="s">
        <v>54596</v>
      </c>
      <c r="F12360" s="1" t="s">
        <v>56075</v>
      </c>
      <c r="G12360" s="1"/>
      <c r="H12360" s="1" t="s">
        <v>56091</v>
      </c>
      <c r="I12360" s="2" t="s">
        <v>56092</v>
      </c>
      <c r="J12360" s="1" t="s">
        <v>53727</v>
      </c>
      <c r="K12360" s="1" t="s">
        <v>53728</v>
      </c>
      <c r="L12360" s="2" t="s">
        <v>53729</v>
      </c>
    </row>
    <row r="12361" ht="16.5" customHeight="1">
      <c r="A12361" s="1">
        <v>42.0</v>
      </c>
      <c r="B12361" s="1" t="s">
        <v>54593</v>
      </c>
      <c r="C12361" s="2" t="s">
        <v>54594</v>
      </c>
      <c r="D12361" s="1" t="s">
        <v>54595</v>
      </c>
      <c r="E12361" s="2" t="s">
        <v>54596</v>
      </c>
      <c r="F12361" s="1" t="s">
        <v>56075</v>
      </c>
      <c r="G12361" s="1"/>
      <c r="H12361" s="1" t="s">
        <v>56093</v>
      </c>
      <c r="I12361" s="2" t="s">
        <v>56094</v>
      </c>
      <c r="J12361" s="1" t="s">
        <v>30170</v>
      </c>
      <c r="K12361" s="1" t="s">
        <v>30171</v>
      </c>
      <c r="L12361" s="2" t="s">
        <v>30172</v>
      </c>
    </row>
    <row r="12362" ht="16.5" customHeight="1">
      <c r="A12362" s="1">
        <v>2215.0</v>
      </c>
      <c r="B12362" s="1" t="s">
        <v>54593</v>
      </c>
      <c r="C12362" s="2" t="s">
        <v>54594</v>
      </c>
      <c r="D12362" s="1" t="s">
        <v>54595</v>
      </c>
      <c r="E12362" s="2" t="s">
        <v>54596</v>
      </c>
      <c r="F12362" s="1" t="s">
        <v>56075</v>
      </c>
      <c r="G12362" s="1"/>
      <c r="H12362" s="1" t="s">
        <v>56095</v>
      </c>
      <c r="I12362" s="2" t="s">
        <v>56096</v>
      </c>
      <c r="J12362" s="1" t="s">
        <v>56097</v>
      </c>
      <c r="K12362" s="1" t="s">
        <v>56098</v>
      </c>
      <c r="L12362" s="2" t="s">
        <v>56099</v>
      </c>
    </row>
    <row r="12363" ht="16.5" customHeight="1">
      <c r="A12363" s="1">
        <v>1876.0</v>
      </c>
      <c r="B12363" s="1" t="s">
        <v>54593</v>
      </c>
      <c r="C12363" s="2" t="s">
        <v>54594</v>
      </c>
      <c r="D12363" s="1" t="s">
        <v>54595</v>
      </c>
      <c r="E12363" s="2" t="s">
        <v>54596</v>
      </c>
      <c r="F12363" s="1" t="s">
        <v>56075</v>
      </c>
      <c r="G12363" s="1"/>
      <c r="H12363" s="1" t="s">
        <v>56100</v>
      </c>
      <c r="I12363" s="2" t="s">
        <v>56101</v>
      </c>
      <c r="J12363" s="1" t="s">
        <v>45785</v>
      </c>
      <c r="K12363" s="1" t="s">
        <v>45786</v>
      </c>
      <c r="L12363" s="2" t="s">
        <v>45787</v>
      </c>
    </row>
    <row r="12364" ht="16.5" customHeight="1">
      <c r="A12364" s="1">
        <v>2132.0</v>
      </c>
      <c r="B12364" s="1" t="s">
        <v>54593</v>
      </c>
      <c r="C12364" s="2" t="s">
        <v>54594</v>
      </c>
      <c r="D12364" s="1" t="s">
        <v>54595</v>
      </c>
      <c r="E12364" s="2" t="s">
        <v>54596</v>
      </c>
      <c r="F12364" s="1" t="s">
        <v>56075</v>
      </c>
      <c r="G12364" s="1"/>
      <c r="H12364" s="1" t="s">
        <v>56102</v>
      </c>
      <c r="I12364" s="2" t="s">
        <v>56103</v>
      </c>
      <c r="J12364" s="1" t="s">
        <v>56104</v>
      </c>
      <c r="K12364" s="1" t="s">
        <v>56105</v>
      </c>
      <c r="L12364" s="2" t="s">
        <v>56106</v>
      </c>
    </row>
    <row r="12365" ht="16.5" customHeight="1">
      <c r="A12365" s="1">
        <v>1838.0</v>
      </c>
      <c r="B12365" s="1" t="s">
        <v>54593</v>
      </c>
      <c r="C12365" s="2" t="s">
        <v>54594</v>
      </c>
      <c r="D12365" s="1" t="s">
        <v>54595</v>
      </c>
      <c r="E12365" s="2" t="s">
        <v>54596</v>
      </c>
      <c r="F12365" s="1" t="s">
        <v>56075</v>
      </c>
      <c r="G12365" s="1"/>
      <c r="H12365" s="1" t="s">
        <v>56107</v>
      </c>
      <c r="I12365" s="2" t="s">
        <v>56108</v>
      </c>
      <c r="J12365" s="1" t="s">
        <v>56109</v>
      </c>
      <c r="K12365" s="1" t="s">
        <v>56110</v>
      </c>
      <c r="L12365" s="2" t="s">
        <v>56111</v>
      </c>
    </row>
    <row r="12366" ht="16.5" customHeight="1">
      <c r="A12366" s="1">
        <v>2145.0</v>
      </c>
      <c r="B12366" s="1" t="s">
        <v>54593</v>
      </c>
      <c r="C12366" s="2" t="s">
        <v>54594</v>
      </c>
      <c r="D12366" s="1" t="s">
        <v>54595</v>
      </c>
      <c r="E12366" s="2" t="s">
        <v>54596</v>
      </c>
      <c r="F12366" s="1" t="s">
        <v>56075</v>
      </c>
      <c r="G12366" s="1"/>
      <c r="H12366" s="1" t="s">
        <v>56112</v>
      </c>
      <c r="I12366" s="2" t="s">
        <v>56113</v>
      </c>
      <c r="J12366" s="1" t="s">
        <v>56114</v>
      </c>
      <c r="K12366" s="1" t="s">
        <v>56115</v>
      </c>
      <c r="L12366" s="2" t="s">
        <v>56116</v>
      </c>
    </row>
    <row r="12367" ht="16.5" customHeight="1">
      <c r="A12367" s="1">
        <v>2468.0</v>
      </c>
      <c r="B12367" s="1" t="s">
        <v>54593</v>
      </c>
      <c r="C12367" s="2" t="s">
        <v>54594</v>
      </c>
      <c r="D12367" s="1" t="s">
        <v>54595</v>
      </c>
      <c r="E12367" s="2" t="s">
        <v>54596</v>
      </c>
      <c r="F12367" s="1" t="s">
        <v>56075</v>
      </c>
      <c r="G12367" s="1"/>
      <c r="H12367" s="1" t="s">
        <v>56117</v>
      </c>
      <c r="I12367" s="2" t="s">
        <v>56118</v>
      </c>
      <c r="J12367" s="1" t="s">
        <v>56119</v>
      </c>
      <c r="K12367" s="1" t="s">
        <v>56120</v>
      </c>
      <c r="L12367" s="2" t="s">
        <v>56121</v>
      </c>
    </row>
    <row r="12368" ht="16.5" customHeight="1">
      <c r="A12368" s="1">
        <v>3060.0</v>
      </c>
      <c r="B12368" s="1" t="s">
        <v>54593</v>
      </c>
      <c r="C12368" s="2" t="s">
        <v>54594</v>
      </c>
      <c r="D12368" s="1" t="s">
        <v>54595</v>
      </c>
      <c r="E12368" s="2" t="s">
        <v>54596</v>
      </c>
      <c r="F12368" s="1" t="s">
        <v>56075</v>
      </c>
      <c r="G12368" s="1"/>
      <c r="H12368" s="1" t="s">
        <v>56122</v>
      </c>
      <c r="I12368" s="2" t="s">
        <v>56123</v>
      </c>
      <c r="J12368" s="2" t="s">
        <v>56124</v>
      </c>
      <c r="K12368" s="1" t="s">
        <v>56125</v>
      </c>
      <c r="L12368" s="2" t="s">
        <v>56126</v>
      </c>
    </row>
    <row r="12369" ht="16.5" customHeight="1">
      <c r="A12369" s="1">
        <v>3061.0</v>
      </c>
      <c r="B12369" s="1" t="s">
        <v>54593</v>
      </c>
      <c r="C12369" s="2" t="s">
        <v>54594</v>
      </c>
      <c r="D12369" s="1" t="s">
        <v>54595</v>
      </c>
      <c r="E12369" s="2" t="s">
        <v>54596</v>
      </c>
      <c r="F12369" s="1" t="s">
        <v>56075</v>
      </c>
      <c r="G12369" s="1"/>
      <c r="H12369" s="1" t="s">
        <v>56127</v>
      </c>
      <c r="I12369" s="2" t="s">
        <v>56128</v>
      </c>
      <c r="J12369" s="1" t="s">
        <v>56129</v>
      </c>
      <c r="K12369" s="1" t="s">
        <v>56130</v>
      </c>
      <c r="L12369" s="2" t="s">
        <v>56131</v>
      </c>
    </row>
    <row r="12370" ht="16.5" customHeight="1">
      <c r="A12370" s="1">
        <v>4399.0</v>
      </c>
      <c r="B12370" s="1" t="s">
        <v>54593</v>
      </c>
      <c r="C12370" s="2" t="s">
        <v>54594</v>
      </c>
      <c r="D12370" s="1" t="s">
        <v>54595</v>
      </c>
      <c r="E12370" s="2" t="s">
        <v>54596</v>
      </c>
      <c r="F12370" s="1" t="s">
        <v>56075</v>
      </c>
      <c r="G12370" s="1"/>
      <c r="H12370" s="1" t="s">
        <v>56132</v>
      </c>
      <c r="I12370" s="2" t="s">
        <v>56133</v>
      </c>
      <c r="J12370" s="1" t="s">
        <v>56134</v>
      </c>
      <c r="K12370" s="1" t="s">
        <v>56135</v>
      </c>
      <c r="L12370" s="2" t="s">
        <v>56136</v>
      </c>
    </row>
    <row r="12371" ht="16.5" customHeight="1">
      <c r="A12371" s="1">
        <v>5153.0</v>
      </c>
      <c r="B12371" s="1" t="s">
        <v>54593</v>
      </c>
      <c r="C12371" s="2" t="s">
        <v>54594</v>
      </c>
      <c r="D12371" s="1" t="s">
        <v>54595</v>
      </c>
      <c r="E12371" s="2" t="s">
        <v>54596</v>
      </c>
      <c r="F12371" s="1" t="s">
        <v>56075</v>
      </c>
      <c r="G12371" s="1"/>
      <c r="H12371" s="1" t="s">
        <v>56137</v>
      </c>
      <c r="I12371" s="2" t="s">
        <v>56138</v>
      </c>
      <c r="J12371" s="1" t="s">
        <v>56139</v>
      </c>
      <c r="K12371" s="1" t="s">
        <v>56140</v>
      </c>
      <c r="L12371" s="2" t="s">
        <v>56141</v>
      </c>
    </row>
    <row r="12372" ht="16.5" customHeight="1">
      <c r="A12372" s="1">
        <v>5126.0</v>
      </c>
      <c r="B12372" s="1" t="s">
        <v>54593</v>
      </c>
      <c r="C12372" s="2" t="s">
        <v>54594</v>
      </c>
      <c r="D12372" s="1" t="s">
        <v>54595</v>
      </c>
      <c r="E12372" s="2" t="s">
        <v>54596</v>
      </c>
      <c r="F12372" s="1" t="s">
        <v>56075</v>
      </c>
      <c r="G12372" s="1"/>
      <c r="H12372" s="1" t="s">
        <v>56142</v>
      </c>
      <c r="I12372" s="2" t="s">
        <v>56143</v>
      </c>
      <c r="J12372" s="1" t="s">
        <v>11973</v>
      </c>
      <c r="K12372" s="1" t="s">
        <v>11974</v>
      </c>
      <c r="L12372" s="1" t="s">
        <v>11975</v>
      </c>
    </row>
    <row r="12373" ht="16.5" customHeight="1">
      <c r="A12373" s="1">
        <v>6496.0</v>
      </c>
      <c r="B12373" s="1" t="s">
        <v>54593</v>
      </c>
      <c r="C12373" s="2" t="s">
        <v>54594</v>
      </c>
      <c r="D12373" s="1" t="s">
        <v>54595</v>
      </c>
      <c r="E12373" s="2" t="s">
        <v>54596</v>
      </c>
      <c r="F12373" s="1" t="s">
        <v>56075</v>
      </c>
      <c r="G12373" s="1"/>
      <c r="H12373" s="1" t="s">
        <v>56144</v>
      </c>
      <c r="I12373" s="2" t="s">
        <v>56145</v>
      </c>
      <c r="J12373" s="1" t="s">
        <v>56146</v>
      </c>
      <c r="K12373" s="1" t="s">
        <v>56147</v>
      </c>
      <c r="L12373" s="2" t="s">
        <v>56148</v>
      </c>
    </row>
    <row r="12374" ht="16.5" customHeight="1">
      <c r="A12374" s="1">
        <v>5763.0</v>
      </c>
      <c r="B12374" s="1" t="s">
        <v>54593</v>
      </c>
      <c r="C12374" s="2" t="s">
        <v>54594</v>
      </c>
      <c r="D12374" s="1" t="s">
        <v>54595</v>
      </c>
      <c r="E12374" s="2" t="s">
        <v>54596</v>
      </c>
      <c r="F12374" s="1" t="s">
        <v>56075</v>
      </c>
      <c r="G12374" s="1"/>
      <c r="H12374" s="1" t="s">
        <v>56149</v>
      </c>
      <c r="I12374" s="2" t="s">
        <v>56150</v>
      </c>
      <c r="J12374" s="2" t="s">
        <v>56151</v>
      </c>
      <c r="K12374" s="1" t="s">
        <v>56152</v>
      </c>
      <c r="L12374" s="2" t="s">
        <v>56153</v>
      </c>
    </row>
    <row r="12375" ht="16.5" customHeight="1">
      <c r="A12375" s="1">
        <v>6623.0</v>
      </c>
      <c r="B12375" s="1" t="s">
        <v>54593</v>
      </c>
      <c r="C12375" s="2" t="s">
        <v>54594</v>
      </c>
      <c r="D12375" s="1" t="s">
        <v>54595</v>
      </c>
      <c r="E12375" s="2" t="s">
        <v>54596</v>
      </c>
      <c r="F12375" s="1" t="s">
        <v>56075</v>
      </c>
      <c r="G12375" s="1"/>
      <c r="H12375" s="1" t="s">
        <v>56154</v>
      </c>
      <c r="I12375" s="2" t="s">
        <v>56155</v>
      </c>
      <c r="J12375" s="1" t="s">
        <v>56156</v>
      </c>
      <c r="K12375" s="1" t="s">
        <v>56157</v>
      </c>
      <c r="L12375" s="2" t="s">
        <v>56158</v>
      </c>
    </row>
    <row r="12376" ht="16.5" customHeight="1">
      <c r="A12376" s="1">
        <v>5764.0</v>
      </c>
      <c r="B12376" s="1" t="s">
        <v>54593</v>
      </c>
      <c r="C12376" s="2" t="s">
        <v>54594</v>
      </c>
      <c r="D12376" s="1" t="s">
        <v>54595</v>
      </c>
      <c r="E12376" s="2" t="s">
        <v>54596</v>
      </c>
      <c r="F12376" s="1" t="s">
        <v>56075</v>
      </c>
      <c r="G12376" s="1"/>
      <c r="H12376" s="1" t="s">
        <v>56159</v>
      </c>
      <c r="I12376" s="2" t="s">
        <v>56160</v>
      </c>
      <c r="J12376" s="1" t="s">
        <v>56161</v>
      </c>
      <c r="K12376" s="1" t="s">
        <v>56162</v>
      </c>
      <c r="L12376" s="2" t="s">
        <v>56153</v>
      </c>
    </row>
    <row r="12377" ht="16.5" customHeight="1">
      <c r="A12377" s="1">
        <v>6349.0</v>
      </c>
      <c r="B12377" s="1" t="s">
        <v>54593</v>
      </c>
      <c r="C12377" s="2" t="s">
        <v>54594</v>
      </c>
      <c r="D12377" s="1" t="s">
        <v>54595</v>
      </c>
      <c r="E12377" s="2" t="s">
        <v>54596</v>
      </c>
      <c r="F12377" s="1" t="s">
        <v>56075</v>
      </c>
      <c r="G12377" s="1"/>
      <c r="H12377" s="1" t="s">
        <v>56163</v>
      </c>
      <c r="I12377" s="2" t="s">
        <v>56164</v>
      </c>
      <c r="J12377" s="1" t="s">
        <v>56165</v>
      </c>
      <c r="K12377" s="1" t="s">
        <v>56166</v>
      </c>
      <c r="L12377" s="2" t="s">
        <v>56167</v>
      </c>
    </row>
    <row r="12378" ht="16.5" customHeight="1">
      <c r="A12378" s="1">
        <v>6707.0</v>
      </c>
      <c r="B12378" s="1" t="s">
        <v>54593</v>
      </c>
      <c r="C12378" s="2" t="s">
        <v>54594</v>
      </c>
      <c r="D12378" s="1" t="s">
        <v>54595</v>
      </c>
      <c r="E12378" s="2" t="s">
        <v>54596</v>
      </c>
      <c r="F12378" s="1" t="s">
        <v>56075</v>
      </c>
      <c r="G12378" s="1"/>
      <c r="H12378" s="1" t="s">
        <v>56168</v>
      </c>
      <c r="I12378" s="2" t="s">
        <v>56169</v>
      </c>
      <c r="J12378" s="1" t="s">
        <v>56170</v>
      </c>
      <c r="K12378" s="1" t="s">
        <v>56171</v>
      </c>
      <c r="L12378" s="2" t="s">
        <v>56172</v>
      </c>
    </row>
    <row r="12379" ht="16.5" customHeight="1">
      <c r="A12379" s="1">
        <v>7159.0</v>
      </c>
      <c r="B12379" s="1" t="s">
        <v>54593</v>
      </c>
      <c r="C12379" s="2" t="s">
        <v>54594</v>
      </c>
      <c r="D12379" s="1" t="s">
        <v>54595</v>
      </c>
      <c r="E12379" s="2" t="s">
        <v>54596</v>
      </c>
      <c r="F12379" s="1" t="s">
        <v>56075</v>
      </c>
      <c r="G12379" s="1"/>
      <c r="H12379" s="1" t="s">
        <v>56173</v>
      </c>
      <c r="I12379" s="2" t="s">
        <v>56174</v>
      </c>
      <c r="J12379" s="1" t="s">
        <v>5316</v>
      </c>
      <c r="K12379" s="1" t="s">
        <v>5317</v>
      </c>
      <c r="L12379" s="2" t="s">
        <v>5318</v>
      </c>
    </row>
    <row r="12380" ht="16.5" customHeight="1">
      <c r="A12380" s="1">
        <v>7214.0</v>
      </c>
      <c r="B12380" s="1" t="s">
        <v>54593</v>
      </c>
      <c r="C12380" s="2" t="s">
        <v>54594</v>
      </c>
      <c r="D12380" s="1" t="s">
        <v>54595</v>
      </c>
      <c r="E12380" s="2" t="s">
        <v>54596</v>
      </c>
      <c r="F12380" s="1" t="s">
        <v>56075</v>
      </c>
      <c r="G12380" s="1"/>
      <c r="H12380" s="1" t="s">
        <v>56175</v>
      </c>
      <c r="I12380" s="2" t="s">
        <v>56176</v>
      </c>
      <c r="J12380" s="1" t="s">
        <v>56177</v>
      </c>
      <c r="K12380" s="1" t="s">
        <v>56178</v>
      </c>
      <c r="L12380" s="2" t="s">
        <v>56179</v>
      </c>
    </row>
    <row r="12381" ht="16.5" customHeight="1">
      <c r="A12381" s="1">
        <v>8351.0</v>
      </c>
      <c r="B12381" s="1" t="s">
        <v>54593</v>
      </c>
      <c r="C12381" s="2" t="s">
        <v>54594</v>
      </c>
      <c r="D12381" s="1" t="s">
        <v>54595</v>
      </c>
      <c r="E12381" s="2" t="s">
        <v>54596</v>
      </c>
      <c r="F12381" s="1" t="s">
        <v>56075</v>
      </c>
      <c r="G12381" s="1"/>
      <c r="H12381" s="1" t="s">
        <v>56180</v>
      </c>
      <c r="I12381" s="2" t="s">
        <v>56181</v>
      </c>
      <c r="J12381" s="1" t="s">
        <v>56182</v>
      </c>
      <c r="K12381" s="1" t="s">
        <v>56183</v>
      </c>
      <c r="L12381" s="2" t="s">
        <v>56184</v>
      </c>
    </row>
    <row r="12382" ht="16.5" customHeight="1">
      <c r="A12382" s="1">
        <v>8656.0</v>
      </c>
      <c r="B12382" s="1" t="s">
        <v>54593</v>
      </c>
      <c r="C12382" s="2" t="s">
        <v>54594</v>
      </c>
      <c r="D12382" s="1" t="s">
        <v>54595</v>
      </c>
      <c r="E12382" s="2" t="s">
        <v>54596</v>
      </c>
      <c r="F12382" s="1" t="s">
        <v>56075</v>
      </c>
      <c r="G12382" s="1"/>
      <c r="H12382" s="1" t="s">
        <v>56185</v>
      </c>
      <c r="I12382" s="2" t="s">
        <v>56186</v>
      </c>
      <c r="J12382" s="1" t="s">
        <v>56187</v>
      </c>
      <c r="K12382" s="1" t="s">
        <v>56188</v>
      </c>
      <c r="L12382" s="2" t="s">
        <v>54347</v>
      </c>
    </row>
    <row r="12383" ht="16.5" customHeight="1">
      <c r="A12383" s="1">
        <v>9310.0</v>
      </c>
      <c r="B12383" s="1" t="s">
        <v>54593</v>
      </c>
      <c r="C12383" s="2" t="s">
        <v>54594</v>
      </c>
      <c r="D12383" s="1" t="s">
        <v>54595</v>
      </c>
      <c r="E12383" s="2" t="s">
        <v>54596</v>
      </c>
      <c r="F12383" s="1" t="s">
        <v>56075</v>
      </c>
      <c r="G12383" s="1"/>
      <c r="H12383" s="1" t="s">
        <v>56189</v>
      </c>
      <c r="I12383" s="2" t="s">
        <v>56190</v>
      </c>
      <c r="J12383" s="1" t="s">
        <v>56191</v>
      </c>
      <c r="K12383" s="1" t="s">
        <v>56192</v>
      </c>
      <c r="L12383" s="2" t="s">
        <v>17184</v>
      </c>
    </row>
    <row r="12384" ht="16.5" customHeight="1">
      <c r="A12384" s="1">
        <v>9535.0</v>
      </c>
      <c r="B12384" s="1" t="s">
        <v>54593</v>
      </c>
      <c r="C12384" s="2" t="s">
        <v>54594</v>
      </c>
      <c r="D12384" s="1" t="s">
        <v>54595</v>
      </c>
      <c r="E12384" s="2" t="s">
        <v>54596</v>
      </c>
      <c r="F12384" s="1" t="s">
        <v>56075</v>
      </c>
      <c r="G12384" s="1"/>
      <c r="H12384" s="1" t="s">
        <v>56193</v>
      </c>
      <c r="I12384" s="2" t="s">
        <v>56194</v>
      </c>
      <c r="J12384" s="1" t="s">
        <v>56195</v>
      </c>
      <c r="K12384" s="1" t="s">
        <v>56196</v>
      </c>
      <c r="L12384" s="2" t="s">
        <v>698</v>
      </c>
    </row>
    <row r="12385" ht="16.5" customHeight="1">
      <c r="A12385" s="1">
        <v>10337.0</v>
      </c>
      <c r="B12385" s="1" t="s">
        <v>54593</v>
      </c>
      <c r="C12385" s="2" t="s">
        <v>54594</v>
      </c>
      <c r="D12385" s="1" t="s">
        <v>54595</v>
      </c>
      <c r="E12385" s="2" t="s">
        <v>54596</v>
      </c>
      <c r="F12385" s="1" t="s">
        <v>56075</v>
      </c>
      <c r="G12385" s="1"/>
      <c r="H12385" s="1" t="s">
        <v>56197</v>
      </c>
      <c r="I12385" s="2" t="s">
        <v>56198</v>
      </c>
      <c r="J12385" s="1" t="s">
        <v>3220</v>
      </c>
      <c r="K12385" s="1" t="s">
        <v>3221</v>
      </c>
      <c r="L12385" s="2" t="s">
        <v>3222</v>
      </c>
    </row>
    <row r="12386" ht="16.5" customHeight="1">
      <c r="A12386" s="1">
        <v>10275.0</v>
      </c>
      <c r="B12386" s="1" t="s">
        <v>54593</v>
      </c>
      <c r="C12386" s="2" t="s">
        <v>54594</v>
      </c>
      <c r="D12386" s="1" t="s">
        <v>54595</v>
      </c>
      <c r="E12386" s="2" t="s">
        <v>54596</v>
      </c>
      <c r="F12386" s="1" t="s">
        <v>56075</v>
      </c>
      <c r="G12386" s="1"/>
      <c r="H12386" s="1" t="s">
        <v>56199</v>
      </c>
      <c r="I12386" s="2" t="s">
        <v>56200</v>
      </c>
      <c r="J12386" s="1" t="s">
        <v>6360</v>
      </c>
      <c r="K12386" s="1" t="s">
        <v>6361</v>
      </c>
      <c r="L12386" s="2" t="s">
        <v>5446</v>
      </c>
    </row>
    <row r="12387" ht="16.5" customHeight="1">
      <c r="A12387" s="1">
        <v>11175.0</v>
      </c>
      <c r="B12387" s="1" t="s">
        <v>54593</v>
      </c>
      <c r="C12387" s="2" t="s">
        <v>54594</v>
      </c>
      <c r="D12387" s="1" t="s">
        <v>54595</v>
      </c>
      <c r="E12387" s="2" t="s">
        <v>54596</v>
      </c>
      <c r="F12387" s="1" t="s">
        <v>56075</v>
      </c>
      <c r="G12387" s="1"/>
      <c r="H12387" s="1" t="s">
        <v>56201</v>
      </c>
      <c r="I12387" s="2" t="s">
        <v>56202</v>
      </c>
      <c r="J12387" s="1" t="s">
        <v>56203</v>
      </c>
      <c r="K12387" s="1" t="s">
        <v>56204</v>
      </c>
      <c r="L12387" s="2" t="s">
        <v>56205</v>
      </c>
    </row>
    <row r="12388" ht="16.5" customHeight="1">
      <c r="A12388" s="1">
        <v>715.0</v>
      </c>
      <c r="B12388" s="1" t="s">
        <v>54593</v>
      </c>
      <c r="C12388" s="2" t="s">
        <v>54594</v>
      </c>
      <c r="D12388" s="1" t="s">
        <v>54595</v>
      </c>
      <c r="E12388" s="2" t="s">
        <v>54596</v>
      </c>
      <c r="F12388" s="1" t="s">
        <v>56075</v>
      </c>
      <c r="G12388" s="1"/>
      <c r="H12388" s="1" t="s">
        <v>56206</v>
      </c>
      <c r="I12388" s="2" t="s">
        <v>56207</v>
      </c>
      <c r="J12388" s="1" t="s">
        <v>56208</v>
      </c>
      <c r="K12388" s="1" t="s">
        <v>56209</v>
      </c>
      <c r="L12388" s="2" t="s">
        <v>56210</v>
      </c>
    </row>
    <row r="12389" ht="16.5" customHeight="1">
      <c r="A12389" s="1">
        <v>11159.0</v>
      </c>
      <c r="B12389" s="1" t="s">
        <v>54593</v>
      </c>
      <c r="C12389" s="2" t="s">
        <v>54594</v>
      </c>
      <c r="D12389" s="1" t="s">
        <v>54595</v>
      </c>
      <c r="E12389" s="2" t="s">
        <v>54596</v>
      </c>
      <c r="F12389" s="1" t="s">
        <v>56075</v>
      </c>
      <c r="G12389" s="1"/>
      <c r="H12389" s="1" t="s">
        <v>56211</v>
      </c>
      <c r="I12389" s="2" t="s">
        <v>56212</v>
      </c>
      <c r="J12389" s="2" t="s">
        <v>56213</v>
      </c>
      <c r="K12389" s="1" t="s">
        <v>56214</v>
      </c>
      <c r="L12389" s="2" t="s">
        <v>56215</v>
      </c>
    </row>
    <row r="12390" ht="16.5" customHeight="1">
      <c r="A12390" s="1">
        <v>11160.0</v>
      </c>
      <c r="B12390" s="1" t="s">
        <v>54593</v>
      </c>
      <c r="C12390" s="2" t="s">
        <v>54594</v>
      </c>
      <c r="D12390" s="1" t="s">
        <v>54595</v>
      </c>
      <c r="E12390" s="2" t="s">
        <v>54596</v>
      </c>
      <c r="F12390" s="1" t="s">
        <v>56075</v>
      </c>
      <c r="G12390" s="1"/>
      <c r="H12390" s="1" t="s">
        <v>56216</v>
      </c>
      <c r="I12390" s="2" t="s">
        <v>56217</v>
      </c>
      <c r="J12390" s="1" t="s">
        <v>56218</v>
      </c>
      <c r="K12390" s="1" t="s">
        <v>56219</v>
      </c>
      <c r="L12390" s="2" t="s">
        <v>56215</v>
      </c>
    </row>
    <row r="12391" ht="16.5" customHeight="1">
      <c r="A12391" s="1">
        <v>753.0</v>
      </c>
      <c r="B12391" s="1" t="s">
        <v>54593</v>
      </c>
      <c r="C12391" s="2" t="s">
        <v>54594</v>
      </c>
      <c r="D12391" s="1" t="s">
        <v>54595</v>
      </c>
      <c r="E12391" s="2" t="s">
        <v>54596</v>
      </c>
      <c r="F12391" s="1" t="s">
        <v>56075</v>
      </c>
      <c r="G12391" s="1"/>
      <c r="H12391" s="1" t="s">
        <v>56220</v>
      </c>
      <c r="I12391" s="2" t="s">
        <v>56221</v>
      </c>
      <c r="J12391" s="1" t="s">
        <v>56222</v>
      </c>
      <c r="K12391" s="1" t="s">
        <v>56223</v>
      </c>
      <c r="L12391" s="2" t="s">
        <v>56224</v>
      </c>
    </row>
    <row r="12392" ht="16.5" customHeight="1">
      <c r="A12392" s="1">
        <v>750.0</v>
      </c>
      <c r="B12392" s="1" t="s">
        <v>54593</v>
      </c>
      <c r="C12392" s="2" t="s">
        <v>54594</v>
      </c>
      <c r="D12392" s="1" t="s">
        <v>54595</v>
      </c>
      <c r="E12392" s="2" t="s">
        <v>54596</v>
      </c>
      <c r="F12392" s="1" t="s">
        <v>56075</v>
      </c>
      <c r="G12392" s="1"/>
      <c r="H12392" s="1" t="s">
        <v>56225</v>
      </c>
      <c r="I12392" s="2" t="s">
        <v>56226</v>
      </c>
      <c r="J12392" s="1" t="s">
        <v>56227</v>
      </c>
      <c r="K12392" s="1" t="s">
        <v>56228</v>
      </c>
      <c r="L12392" s="1" t="s">
        <v>56229</v>
      </c>
    </row>
    <row r="12393" ht="16.5" customHeight="1">
      <c r="A12393" s="1">
        <v>11323.0</v>
      </c>
      <c r="B12393" s="1" t="s">
        <v>54593</v>
      </c>
      <c r="C12393" s="2" t="s">
        <v>54594</v>
      </c>
      <c r="D12393" s="1" t="s">
        <v>54595</v>
      </c>
      <c r="E12393" s="2" t="s">
        <v>54596</v>
      </c>
      <c r="F12393" s="1" t="s">
        <v>56075</v>
      </c>
      <c r="G12393" s="1"/>
      <c r="H12393" s="1" t="s">
        <v>56230</v>
      </c>
      <c r="I12393" s="2" t="s">
        <v>56231</v>
      </c>
      <c r="J12393" s="1" t="s">
        <v>43589</v>
      </c>
      <c r="K12393" s="1" t="s">
        <v>43590</v>
      </c>
      <c r="L12393" s="2" t="s">
        <v>43591</v>
      </c>
    </row>
    <row r="12394" ht="16.5" customHeight="1">
      <c r="A12394" s="1">
        <v>11443.0</v>
      </c>
      <c r="B12394" s="1" t="s">
        <v>54593</v>
      </c>
      <c r="C12394" s="2" t="s">
        <v>54594</v>
      </c>
      <c r="D12394" s="1" t="s">
        <v>54595</v>
      </c>
      <c r="E12394" s="2" t="s">
        <v>54596</v>
      </c>
      <c r="F12394" s="1" t="s">
        <v>56075</v>
      </c>
      <c r="G12394" s="1"/>
      <c r="H12394" s="1" t="s">
        <v>56232</v>
      </c>
      <c r="I12394" s="2" t="s">
        <v>56233</v>
      </c>
      <c r="J12394" s="1" t="s">
        <v>56234</v>
      </c>
      <c r="K12394" s="1" t="s">
        <v>56235</v>
      </c>
      <c r="L12394" s="2" t="s">
        <v>56236</v>
      </c>
    </row>
    <row r="12395" ht="16.5" customHeight="1">
      <c r="A12395" s="1">
        <v>11451.0</v>
      </c>
      <c r="B12395" s="1" t="s">
        <v>54593</v>
      </c>
      <c r="C12395" s="2" t="s">
        <v>54594</v>
      </c>
      <c r="D12395" s="1" t="s">
        <v>54595</v>
      </c>
      <c r="E12395" s="2" t="s">
        <v>54596</v>
      </c>
      <c r="F12395" s="1" t="s">
        <v>56075</v>
      </c>
      <c r="G12395" s="1"/>
      <c r="H12395" s="1" t="s">
        <v>56237</v>
      </c>
      <c r="I12395" s="2" t="s">
        <v>56238</v>
      </c>
      <c r="J12395" s="1" t="s">
        <v>56239</v>
      </c>
      <c r="K12395" s="1" t="s">
        <v>56240</v>
      </c>
      <c r="L12395" s="2" t="s">
        <v>56241</v>
      </c>
    </row>
    <row r="12396" ht="16.5" customHeight="1">
      <c r="A12396" s="1">
        <v>12817.0</v>
      </c>
      <c r="B12396" s="1" t="s">
        <v>54593</v>
      </c>
      <c r="C12396" s="2" t="s">
        <v>54594</v>
      </c>
      <c r="D12396" s="1" t="s">
        <v>54595</v>
      </c>
      <c r="E12396" s="2" t="s">
        <v>54596</v>
      </c>
      <c r="F12396" s="1" t="s">
        <v>56075</v>
      </c>
      <c r="G12396" s="1"/>
      <c r="H12396" s="1" t="s">
        <v>56242</v>
      </c>
      <c r="I12396" s="2" t="s">
        <v>56243</v>
      </c>
      <c r="J12396" s="1" t="s">
        <v>13415</v>
      </c>
      <c r="K12396" s="1" t="s">
        <v>56244</v>
      </c>
      <c r="L12396" s="1" t="s">
        <v>56245</v>
      </c>
    </row>
    <row r="12397" ht="16.5" customHeight="1">
      <c r="A12397" s="1">
        <v>12646.0</v>
      </c>
      <c r="B12397" s="1" t="s">
        <v>54593</v>
      </c>
      <c r="C12397" s="2" t="s">
        <v>54594</v>
      </c>
      <c r="D12397" s="1" t="s">
        <v>54595</v>
      </c>
      <c r="E12397" s="2" t="s">
        <v>54596</v>
      </c>
      <c r="F12397" s="1" t="s">
        <v>56075</v>
      </c>
      <c r="G12397" s="1"/>
      <c r="H12397" s="1" t="s">
        <v>56246</v>
      </c>
      <c r="I12397" s="2" t="s">
        <v>56247</v>
      </c>
      <c r="J12397" s="1" t="s">
        <v>56248</v>
      </c>
      <c r="K12397" s="1" t="s">
        <v>56249</v>
      </c>
      <c r="L12397" s="2" t="s">
        <v>56250</v>
      </c>
    </row>
    <row r="12398" ht="16.5" customHeight="1">
      <c r="A12398" s="1">
        <v>12652.0</v>
      </c>
      <c r="B12398" s="1" t="s">
        <v>54593</v>
      </c>
      <c r="C12398" s="2" t="s">
        <v>54594</v>
      </c>
      <c r="D12398" s="1" t="s">
        <v>54595</v>
      </c>
      <c r="E12398" s="2" t="s">
        <v>54596</v>
      </c>
      <c r="F12398" s="1" t="s">
        <v>56075</v>
      </c>
      <c r="G12398" s="1"/>
      <c r="H12398" s="1" t="s">
        <v>56251</v>
      </c>
      <c r="I12398" s="2" t="s">
        <v>56252</v>
      </c>
      <c r="J12398" s="1" t="s">
        <v>56253</v>
      </c>
      <c r="K12398" s="1" t="s">
        <v>56254</v>
      </c>
      <c r="L12398" s="1" t="s">
        <v>56255</v>
      </c>
    </row>
    <row r="12399" ht="16.5" customHeight="1">
      <c r="A12399" s="1">
        <v>13541.0</v>
      </c>
      <c r="B12399" s="1" t="s">
        <v>54593</v>
      </c>
      <c r="C12399" s="2" t="s">
        <v>54594</v>
      </c>
      <c r="D12399" s="1" t="s">
        <v>54595</v>
      </c>
      <c r="E12399" s="2" t="s">
        <v>54596</v>
      </c>
      <c r="F12399" s="1" t="s">
        <v>56075</v>
      </c>
      <c r="G12399" s="1"/>
      <c r="H12399" s="1" t="s">
        <v>56256</v>
      </c>
      <c r="I12399" s="2" t="s">
        <v>56257</v>
      </c>
      <c r="J12399" s="1" t="s">
        <v>56258</v>
      </c>
      <c r="K12399" s="1" t="s">
        <v>56259</v>
      </c>
      <c r="L12399" s="2" t="s">
        <v>56260</v>
      </c>
    </row>
    <row r="12400" ht="16.5" customHeight="1">
      <c r="A12400" s="1">
        <v>403.0</v>
      </c>
      <c r="B12400" s="1" t="s">
        <v>54593</v>
      </c>
      <c r="C12400" s="2" t="s">
        <v>54594</v>
      </c>
      <c r="D12400" s="1" t="s">
        <v>54595</v>
      </c>
      <c r="E12400" s="2" t="s">
        <v>54596</v>
      </c>
      <c r="F12400" s="1" t="s">
        <v>56261</v>
      </c>
      <c r="G12400" s="1"/>
      <c r="H12400" s="1" t="s">
        <v>56262</v>
      </c>
      <c r="I12400" s="2" t="s">
        <v>56263</v>
      </c>
      <c r="J12400" s="1" t="s">
        <v>56264</v>
      </c>
      <c r="K12400" s="1" t="s">
        <v>56265</v>
      </c>
      <c r="L12400" s="1" t="s">
        <v>56266</v>
      </c>
    </row>
    <row r="12401" ht="16.5" customHeight="1">
      <c r="A12401" s="1">
        <v>596.0</v>
      </c>
      <c r="B12401" s="1" t="s">
        <v>54593</v>
      </c>
      <c r="C12401" s="2" t="s">
        <v>54594</v>
      </c>
      <c r="D12401" s="1" t="s">
        <v>54595</v>
      </c>
      <c r="E12401" s="2" t="s">
        <v>54596</v>
      </c>
      <c r="F12401" s="1" t="s">
        <v>56261</v>
      </c>
      <c r="G12401" s="1"/>
      <c r="H12401" s="1" t="s">
        <v>56267</v>
      </c>
      <c r="I12401" s="2" t="s">
        <v>56268</v>
      </c>
      <c r="J12401" s="1" t="s">
        <v>13006</v>
      </c>
      <c r="K12401" s="1" t="s">
        <v>13007</v>
      </c>
      <c r="L12401" s="1" t="s">
        <v>13008</v>
      </c>
    </row>
    <row r="12402" ht="16.5" customHeight="1">
      <c r="A12402" s="1">
        <v>1497.0</v>
      </c>
      <c r="B12402" s="1" t="s">
        <v>54593</v>
      </c>
      <c r="C12402" s="2" t="s">
        <v>54594</v>
      </c>
      <c r="D12402" s="1" t="s">
        <v>54595</v>
      </c>
      <c r="E12402" s="2" t="s">
        <v>54596</v>
      </c>
      <c r="F12402" s="1" t="s">
        <v>56261</v>
      </c>
      <c r="G12402" s="1"/>
      <c r="H12402" s="1" t="s">
        <v>56269</v>
      </c>
      <c r="I12402" s="2" t="s">
        <v>56270</v>
      </c>
      <c r="J12402" s="1" t="s">
        <v>56271</v>
      </c>
      <c r="K12402" s="1" t="s">
        <v>56272</v>
      </c>
      <c r="L12402" s="2" t="s">
        <v>56273</v>
      </c>
    </row>
    <row r="12403" ht="16.5" customHeight="1">
      <c r="A12403" s="1">
        <v>1348.0</v>
      </c>
      <c r="B12403" s="1" t="s">
        <v>54593</v>
      </c>
      <c r="C12403" s="2" t="s">
        <v>54594</v>
      </c>
      <c r="D12403" s="1" t="s">
        <v>54595</v>
      </c>
      <c r="E12403" s="2" t="s">
        <v>54596</v>
      </c>
      <c r="F12403" s="1" t="s">
        <v>56261</v>
      </c>
      <c r="G12403" s="1"/>
      <c r="H12403" s="1" t="s">
        <v>56274</v>
      </c>
      <c r="I12403" s="2" t="s">
        <v>56275</v>
      </c>
      <c r="J12403" s="1" t="s">
        <v>56276</v>
      </c>
      <c r="K12403" s="1" t="s">
        <v>56277</v>
      </c>
      <c r="L12403" s="2" t="s">
        <v>56278</v>
      </c>
    </row>
    <row r="12404" ht="16.5" customHeight="1">
      <c r="A12404" s="1">
        <v>2141.0</v>
      </c>
      <c r="B12404" s="1" t="s">
        <v>54593</v>
      </c>
      <c r="C12404" s="2" t="s">
        <v>54594</v>
      </c>
      <c r="D12404" s="1" t="s">
        <v>54595</v>
      </c>
      <c r="E12404" s="2" t="s">
        <v>54596</v>
      </c>
      <c r="F12404" s="1" t="s">
        <v>56261</v>
      </c>
      <c r="G12404" s="1"/>
      <c r="H12404" s="1" t="s">
        <v>56279</v>
      </c>
      <c r="I12404" s="2" t="s">
        <v>56280</v>
      </c>
      <c r="J12404" s="1" t="s">
        <v>56281</v>
      </c>
      <c r="K12404" s="1" t="s">
        <v>56282</v>
      </c>
      <c r="L12404" s="2" t="s">
        <v>56283</v>
      </c>
    </row>
    <row r="12405" ht="16.5" customHeight="1">
      <c r="A12405" s="1">
        <v>2443.0</v>
      </c>
      <c r="B12405" s="1" t="s">
        <v>54593</v>
      </c>
      <c r="C12405" s="2" t="s">
        <v>54594</v>
      </c>
      <c r="D12405" s="1" t="s">
        <v>54595</v>
      </c>
      <c r="E12405" s="2" t="s">
        <v>54596</v>
      </c>
      <c r="F12405" s="1" t="s">
        <v>56261</v>
      </c>
      <c r="G12405" s="1"/>
      <c r="H12405" s="1" t="s">
        <v>56284</v>
      </c>
      <c r="I12405" s="2" t="s">
        <v>56285</v>
      </c>
      <c r="J12405" s="1" t="s">
        <v>20577</v>
      </c>
      <c r="K12405" s="1" t="s">
        <v>20578</v>
      </c>
      <c r="L12405" s="2" t="s">
        <v>20579</v>
      </c>
    </row>
    <row r="12406" ht="16.5" customHeight="1">
      <c r="A12406" s="1">
        <v>4192.0</v>
      </c>
      <c r="B12406" s="1" t="s">
        <v>54593</v>
      </c>
      <c r="C12406" s="2" t="s">
        <v>54594</v>
      </c>
      <c r="D12406" s="1" t="s">
        <v>54595</v>
      </c>
      <c r="E12406" s="2" t="s">
        <v>54596</v>
      </c>
      <c r="F12406" s="1" t="s">
        <v>56261</v>
      </c>
      <c r="G12406" s="1"/>
      <c r="H12406" s="1" t="s">
        <v>56286</v>
      </c>
      <c r="I12406" s="2" t="s">
        <v>56287</v>
      </c>
      <c r="J12406" s="1" t="s">
        <v>15345</v>
      </c>
      <c r="K12406" s="1" t="s">
        <v>15346</v>
      </c>
      <c r="L12406" s="2" t="s">
        <v>15347</v>
      </c>
    </row>
    <row r="12407" ht="16.5" customHeight="1">
      <c r="A12407" s="1">
        <v>4196.0</v>
      </c>
      <c r="B12407" s="1" t="s">
        <v>54593</v>
      </c>
      <c r="C12407" s="2" t="s">
        <v>54594</v>
      </c>
      <c r="D12407" s="1" t="s">
        <v>54595</v>
      </c>
      <c r="E12407" s="2" t="s">
        <v>54596</v>
      </c>
      <c r="F12407" s="1" t="s">
        <v>56261</v>
      </c>
      <c r="G12407" s="1"/>
      <c r="H12407" s="1" t="s">
        <v>56288</v>
      </c>
      <c r="I12407" s="2" t="s">
        <v>56289</v>
      </c>
      <c r="J12407" s="1" t="s">
        <v>56290</v>
      </c>
      <c r="K12407" s="1" t="s">
        <v>56291</v>
      </c>
      <c r="L12407" s="2" t="s">
        <v>56292</v>
      </c>
    </row>
    <row r="12408" ht="16.5" customHeight="1">
      <c r="A12408" s="1">
        <v>5781.0</v>
      </c>
      <c r="B12408" s="1" t="s">
        <v>54593</v>
      </c>
      <c r="C12408" s="2" t="s">
        <v>54594</v>
      </c>
      <c r="D12408" s="1" t="s">
        <v>54595</v>
      </c>
      <c r="E12408" s="2" t="s">
        <v>54596</v>
      </c>
      <c r="F12408" s="1" t="s">
        <v>56261</v>
      </c>
      <c r="G12408" s="1"/>
      <c r="H12408" s="1" t="s">
        <v>56293</v>
      </c>
      <c r="I12408" s="2" t="s">
        <v>56294</v>
      </c>
      <c r="J12408" s="1" t="s">
        <v>56295</v>
      </c>
      <c r="K12408" s="1" t="s">
        <v>56296</v>
      </c>
      <c r="L12408" s="2" t="s">
        <v>56297</v>
      </c>
    </row>
    <row r="12409" ht="16.5" customHeight="1">
      <c r="A12409" s="1">
        <v>6291.0</v>
      </c>
      <c r="B12409" s="1" t="s">
        <v>54593</v>
      </c>
      <c r="C12409" s="2" t="s">
        <v>54594</v>
      </c>
      <c r="D12409" s="1" t="s">
        <v>54595</v>
      </c>
      <c r="E12409" s="2" t="s">
        <v>54596</v>
      </c>
      <c r="F12409" s="1" t="s">
        <v>56261</v>
      </c>
      <c r="G12409" s="1"/>
      <c r="H12409" s="1" t="s">
        <v>56298</v>
      </c>
      <c r="I12409" s="2" t="s">
        <v>56299</v>
      </c>
      <c r="J12409" s="1" t="s">
        <v>17154</v>
      </c>
      <c r="K12409" s="1" t="s">
        <v>17155</v>
      </c>
      <c r="L12409" s="2" t="s">
        <v>17156</v>
      </c>
    </row>
    <row r="12410" ht="16.5" customHeight="1">
      <c r="A12410" s="1">
        <v>5939.0</v>
      </c>
      <c r="B12410" s="1" t="s">
        <v>54593</v>
      </c>
      <c r="C12410" s="2" t="s">
        <v>54594</v>
      </c>
      <c r="D12410" s="1" t="s">
        <v>54595</v>
      </c>
      <c r="E12410" s="2" t="s">
        <v>54596</v>
      </c>
      <c r="F12410" s="1" t="s">
        <v>56261</v>
      </c>
      <c r="G12410" s="1"/>
      <c r="H12410" s="1" t="s">
        <v>56300</v>
      </c>
      <c r="I12410" s="2" t="s">
        <v>56301</v>
      </c>
      <c r="J12410" s="1" t="s">
        <v>18506</v>
      </c>
      <c r="K12410" s="1" t="s">
        <v>18507</v>
      </c>
      <c r="L12410" s="2" t="s">
        <v>18508</v>
      </c>
    </row>
    <row r="12411" ht="16.5" customHeight="1">
      <c r="A12411" s="1">
        <v>2708.0</v>
      </c>
      <c r="B12411" s="1" t="s">
        <v>54593</v>
      </c>
      <c r="C12411" s="2" t="s">
        <v>54594</v>
      </c>
      <c r="D12411" s="1" t="s">
        <v>54595</v>
      </c>
      <c r="E12411" s="2" t="s">
        <v>54596</v>
      </c>
      <c r="F12411" s="1" t="s">
        <v>56261</v>
      </c>
      <c r="G12411" s="1"/>
      <c r="H12411" s="1" t="s">
        <v>56302</v>
      </c>
      <c r="I12411" s="2" t="s">
        <v>56303</v>
      </c>
      <c r="J12411" s="1" t="s">
        <v>56304</v>
      </c>
      <c r="K12411" s="1" t="s">
        <v>56305</v>
      </c>
      <c r="L12411" s="2" t="s">
        <v>18058</v>
      </c>
    </row>
    <row r="12412" ht="16.5" customHeight="1">
      <c r="A12412" s="1">
        <v>6075.0</v>
      </c>
      <c r="B12412" s="1" t="s">
        <v>54593</v>
      </c>
      <c r="C12412" s="2" t="s">
        <v>54594</v>
      </c>
      <c r="D12412" s="1" t="s">
        <v>54595</v>
      </c>
      <c r="E12412" s="2" t="s">
        <v>54596</v>
      </c>
      <c r="F12412" s="1" t="s">
        <v>56261</v>
      </c>
      <c r="G12412" s="1"/>
      <c r="H12412" s="1" t="s">
        <v>56306</v>
      </c>
      <c r="I12412" s="2" t="s">
        <v>56307</v>
      </c>
      <c r="J12412" s="1" t="s">
        <v>56308</v>
      </c>
      <c r="K12412" s="1" t="s">
        <v>56309</v>
      </c>
      <c r="L12412" s="2" t="s">
        <v>56310</v>
      </c>
    </row>
    <row r="12413" ht="16.5" customHeight="1">
      <c r="A12413" s="1">
        <v>5998.0</v>
      </c>
      <c r="B12413" s="1" t="s">
        <v>54593</v>
      </c>
      <c r="C12413" s="2" t="s">
        <v>54594</v>
      </c>
      <c r="D12413" s="1" t="s">
        <v>54595</v>
      </c>
      <c r="E12413" s="2" t="s">
        <v>54596</v>
      </c>
      <c r="F12413" s="1" t="s">
        <v>56261</v>
      </c>
      <c r="G12413" s="1"/>
      <c r="H12413" s="1" t="s">
        <v>56311</v>
      </c>
      <c r="I12413" s="2" t="s">
        <v>56312</v>
      </c>
      <c r="J12413" s="1" t="s">
        <v>56313</v>
      </c>
      <c r="K12413" s="1" t="s">
        <v>56314</v>
      </c>
      <c r="L12413" s="2" t="s">
        <v>56315</v>
      </c>
    </row>
    <row r="12414" ht="16.5" customHeight="1">
      <c r="A12414" s="1">
        <v>6720.0</v>
      </c>
      <c r="B12414" s="1" t="s">
        <v>54593</v>
      </c>
      <c r="C12414" s="2" t="s">
        <v>54594</v>
      </c>
      <c r="D12414" s="1" t="s">
        <v>54595</v>
      </c>
      <c r="E12414" s="2" t="s">
        <v>54596</v>
      </c>
      <c r="F12414" s="1" t="s">
        <v>56261</v>
      </c>
      <c r="G12414" s="1"/>
      <c r="H12414" s="1" t="s">
        <v>56316</v>
      </c>
      <c r="I12414" s="2" t="s">
        <v>56317</v>
      </c>
      <c r="J12414" s="1" t="s">
        <v>56318</v>
      </c>
      <c r="K12414" s="1" t="s">
        <v>56319</v>
      </c>
      <c r="L12414" s="2" t="s">
        <v>56320</v>
      </c>
    </row>
    <row r="12415" ht="16.5" customHeight="1">
      <c r="A12415" s="1">
        <v>6765.0</v>
      </c>
      <c r="B12415" s="1" t="s">
        <v>54593</v>
      </c>
      <c r="C12415" s="2" t="s">
        <v>54594</v>
      </c>
      <c r="D12415" s="1" t="s">
        <v>54595</v>
      </c>
      <c r="E12415" s="2" t="s">
        <v>54596</v>
      </c>
      <c r="F12415" s="1" t="s">
        <v>56261</v>
      </c>
      <c r="G12415" s="1"/>
      <c r="H12415" s="1" t="s">
        <v>56321</v>
      </c>
      <c r="I12415" s="2" t="s">
        <v>56322</v>
      </c>
      <c r="J12415" s="1" t="s">
        <v>56323</v>
      </c>
      <c r="K12415" s="1" t="s">
        <v>56324</v>
      </c>
      <c r="L12415" s="2" t="s">
        <v>56325</v>
      </c>
    </row>
    <row r="12416" ht="16.5" customHeight="1">
      <c r="A12416" s="1">
        <v>8339.0</v>
      </c>
      <c r="B12416" s="1" t="s">
        <v>54593</v>
      </c>
      <c r="C12416" s="2" t="s">
        <v>54594</v>
      </c>
      <c r="D12416" s="1" t="s">
        <v>54595</v>
      </c>
      <c r="E12416" s="2" t="s">
        <v>54596</v>
      </c>
      <c r="F12416" s="1" t="s">
        <v>56261</v>
      </c>
      <c r="G12416" s="1"/>
      <c r="H12416" s="1" t="s">
        <v>56326</v>
      </c>
      <c r="I12416" s="2" t="s">
        <v>56327</v>
      </c>
      <c r="J12416" s="1" t="s">
        <v>16092</v>
      </c>
      <c r="K12416" s="1" t="s">
        <v>16093</v>
      </c>
      <c r="L12416" s="2" t="s">
        <v>16094</v>
      </c>
    </row>
    <row r="12417" ht="16.5" customHeight="1">
      <c r="A12417" s="1">
        <v>10036.0</v>
      </c>
      <c r="B12417" s="1" t="s">
        <v>54593</v>
      </c>
      <c r="C12417" s="2" t="s">
        <v>54594</v>
      </c>
      <c r="D12417" s="1" t="s">
        <v>54595</v>
      </c>
      <c r="E12417" s="2" t="s">
        <v>54596</v>
      </c>
      <c r="F12417" s="1" t="s">
        <v>56261</v>
      </c>
      <c r="G12417" s="1"/>
      <c r="H12417" s="1" t="s">
        <v>56328</v>
      </c>
      <c r="I12417" s="2" t="s">
        <v>56329</v>
      </c>
      <c r="J12417" s="1" t="s">
        <v>56330</v>
      </c>
      <c r="K12417" s="1" t="s">
        <v>56331</v>
      </c>
      <c r="L12417" s="2" t="s">
        <v>56332</v>
      </c>
    </row>
    <row r="12418" ht="16.5" customHeight="1">
      <c r="A12418" s="1">
        <v>9668.0</v>
      </c>
      <c r="B12418" s="1" t="s">
        <v>54593</v>
      </c>
      <c r="C12418" s="2" t="s">
        <v>54594</v>
      </c>
      <c r="D12418" s="1" t="s">
        <v>54595</v>
      </c>
      <c r="E12418" s="2" t="s">
        <v>54596</v>
      </c>
      <c r="F12418" s="1" t="s">
        <v>56261</v>
      </c>
      <c r="G12418" s="1"/>
      <c r="H12418" s="1" t="s">
        <v>56333</v>
      </c>
      <c r="I12418" s="2" t="s">
        <v>56334</v>
      </c>
      <c r="J12418" s="1" t="s">
        <v>15756</v>
      </c>
      <c r="K12418" s="1" t="s">
        <v>15757</v>
      </c>
      <c r="L12418" s="2" t="s">
        <v>15758</v>
      </c>
    </row>
    <row r="12419" ht="16.5" customHeight="1">
      <c r="A12419" s="1">
        <v>10737.0</v>
      </c>
      <c r="B12419" s="1" t="s">
        <v>54593</v>
      </c>
      <c r="C12419" s="2" t="s">
        <v>54594</v>
      </c>
      <c r="D12419" s="1" t="s">
        <v>54595</v>
      </c>
      <c r="E12419" s="2" t="s">
        <v>54596</v>
      </c>
      <c r="F12419" s="1" t="s">
        <v>56261</v>
      </c>
      <c r="G12419" s="1"/>
      <c r="H12419" s="1" t="s">
        <v>56335</v>
      </c>
      <c r="I12419" s="2" t="s">
        <v>56336</v>
      </c>
      <c r="J12419" s="1" t="s">
        <v>56337</v>
      </c>
      <c r="K12419" s="1" t="s">
        <v>56338</v>
      </c>
      <c r="L12419" s="2" t="s">
        <v>56339</v>
      </c>
    </row>
    <row r="12420" ht="16.5" customHeight="1">
      <c r="A12420" s="1">
        <v>10739.0</v>
      </c>
      <c r="B12420" s="1" t="s">
        <v>54593</v>
      </c>
      <c r="C12420" s="2" t="s">
        <v>54594</v>
      </c>
      <c r="D12420" s="1" t="s">
        <v>54595</v>
      </c>
      <c r="E12420" s="2" t="s">
        <v>54596</v>
      </c>
      <c r="F12420" s="1" t="s">
        <v>56261</v>
      </c>
      <c r="G12420" s="1"/>
      <c r="H12420" s="1" t="s">
        <v>56340</v>
      </c>
      <c r="I12420" s="2" t="s">
        <v>56341</v>
      </c>
      <c r="J12420" s="1" t="s">
        <v>14318</v>
      </c>
      <c r="K12420" s="1" t="s">
        <v>14319</v>
      </c>
      <c r="L12420" s="1" t="s">
        <v>14320</v>
      </c>
    </row>
    <row r="12421" ht="16.5" customHeight="1">
      <c r="A12421" s="1">
        <v>11353.0</v>
      </c>
      <c r="B12421" s="1" t="s">
        <v>54593</v>
      </c>
      <c r="C12421" s="2" t="s">
        <v>54594</v>
      </c>
      <c r="D12421" s="1" t="s">
        <v>54595</v>
      </c>
      <c r="E12421" s="2" t="s">
        <v>54596</v>
      </c>
      <c r="F12421" s="1" t="s">
        <v>55903</v>
      </c>
      <c r="G12421" s="1"/>
      <c r="H12421" s="1" t="s">
        <v>56342</v>
      </c>
      <c r="I12421" s="2" t="s">
        <v>56343</v>
      </c>
      <c r="J12421" s="1" t="s">
        <v>56344</v>
      </c>
      <c r="K12421" s="1" t="s">
        <v>56345</v>
      </c>
      <c r="L12421" s="2" t="s">
        <v>56346</v>
      </c>
    </row>
    <row r="12422" ht="16.5" customHeight="1">
      <c r="A12422" s="1">
        <v>11161.0</v>
      </c>
      <c r="B12422" s="1" t="s">
        <v>54593</v>
      </c>
      <c r="C12422" s="2" t="s">
        <v>54594</v>
      </c>
      <c r="D12422" s="1" t="s">
        <v>54595</v>
      </c>
      <c r="E12422" s="2" t="s">
        <v>54596</v>
      </c>
      <c r="F12422" s="1" t="s">
        <v>56261</v>
      </c>
      <c r="G12422" s="1"/>
      <c r="H12422" s="1" t="s">
        <v>56347</v>
      </c>
      <c r="I12422" s="2" t="s">
        <v>56348</v>
      </c>
      <c r="J12422" s="1" t="s">
        <v>56349</v>
      </c>
      <c r="K12422" s="1" t="s">
        <v>56350</v>
      </c>
      <c r="L12422" s="2" t="s">
        <v>56351</v>
      </c>
    </row>
    <row r="12423" ht="16.5" customHeight="1">
      <c r="A12423" s="1">
        <v>11649.0</v>
      </c>
      <c r="B12423" s="1" t="s">
        <v>54593</v>
      </c>
      <c r="C12423" s="2" t="s">
        <v>54594</v>
      </c>
      <c r="D12423" s="1" t="s">
        <v>54595</v>
      </c>
      <c r="E12423" s="2" t="s">
        <v>54596</v>
      </c>
      <c r="F12423" s="1" t="s">
        <v>56261</v>
      </c>
      <c r="G12423" s="1"/>
      <c r="H12423" s="1" t="s">
        <v>56352</v>
      </c>
      <c r="I12423" s="2" t="s">
        <v>56353</v>
      </c>
      <c r="J12423" s="1" t="s">
        <v>56354</v>
      </c>
      <c r="K12423" s="1" t="s">
        <v>56355</v>
      </c>
      <c r="L12423" s="2" t="s">
        <v>56356</v>
      </c>
    </row>
    <row r="12424" ht="16.5" customHeight="1">
      <c r="A12424" s="1">
        <v>13415.0</v>
      </c>
      <c r="B12424" s="1" t="s">
        <v>54593</v>
      </c>
      <c r="C12424" s="2" t="s">
        <v>54594</v>
      </c>
      <c r="D12424" s="1" t="s">
        <v>54595</v>
      </c>
      <c r="E12424" s="2" t="s">
        <v>54596</v>
      </c>
      <c r="F12424" s="1" t="s">
        <v>56261</v>
      </c>
      <c r="G12424" s="1"/>
      <c r="H12424" s="1" t="s">
        <v>56357</v>
      </c>
      <c r="I12424" s="2" t="s">
        <v>56358</v>
      </c>
      <c r="J12424" s="1" t="s">
        <v>56359</v>
      </c>
      <c r="K12424" s="1" t="s">
        <v>56360</v>
      </c>
      <c r="L12424" s="2" t="s">
        <v>56361</v>
      </c>
    </row>
    <row r="12425" ht="16.5" customHeight="1">
      <c r="A12425" s="1">
        <v>13991.0</v>
      </c>
      <c r="B12425" s="1" t="s">
        <v>54593</v>
      </c>
      <c r="C12425" s="2" t="s">
        <v>54594</v>
      </c>
      <c r="D12425" s="1" t="s">
        <v>54595</v>
      </c>
      <c r="E12425" s="2" t="s">
        <v>54596</v>
      </c>
      <c r="F12425" s="1" t="s">
        <v>56261</v>
      </c>
      <c r="G12425" s="1"/>
      <c r="H12425" s="1" t="s">
        <v>56362</v>
      </c>
      <c r="I12425" s="2" t="s">
        <v>56363</v>
      </c>
      <c r="J12425" s="1" t="s">
        <v>56364</v>
      </c>
      <c r="K12425" s="1" t="s">
        <v>56365</v>
      </c>
      <c r="L12425" s="2" t="s">
        <v>56366</v>
      </c>
    </row>
    <row r="12426" ht="16.5" customHeight="1">
      <c r="A12426" s="1">
        <v>345.0</v>
      </c>
      <c r="B12426" s="1" t="s">
        <v>54593</v>
      </c>
      <c r="C12426" s="2" t="s">
        <v>54594</v>
      </c>
      <c r="D12426" s="1" t="s">
        <v>54595</v>
      </c>
      <c r="E12426" s="2" t="s">
        <v>54596</v>
      </c>
      <c r="F12426" s="1" t="s">
        <v>55330</v>
      </c>
      <c r="G12426" s="1"/>
      <c r="H12426" s="1" t="s">
        <v>56367</v>
      </c>
      <c r="I12426" s="2" t="s">
        <v>56368</v>
      </c>
      <c r="J12426" s="1" t="s">
        <v>56369</v>
      </c>
      <c r="K12426" s="1" t="s">
        <v>19404</v>
      </c>
      <c r="L12426" s="2" t="s">
        <v>19405</v>
      </c>
    </row>
    <row r="12427" ht="16.5" customHeight="1">
      <c r="A12427" s="1">
        <v>1259.0</v>
      </c>
      <c r="B12427" s="1" t="s">
        <v>54593</v>
      </c>
      <c r="C12427" s="2" t="s">
        <v>54594</v>
      </c>
      <c r="D12427" s="1" t="s">
        <v>54595</v>
      </c>
      <c r="E12427" s="2" t="s">
        <v>54596</v>
      </c>
      <c r="F12427" s="1" t="s">
        <v>55330</v>
      </c>
      <c r="G12427" s="1"/>
      <c r="H12427" s="1" t="s">
        <v>56370</v>
      </c>
      <c r="I12427" s="2" t="s">
        <v>56371</v>
      </c>
      <c r="J12427" s="1" t="s">
        <v>56372</v>
      </c>
      <c r="K12427" s="1" t="s">
        <v>56373</v>
      </c>
      <c r="L12427" s="2" t="s">
        <v>56374</v>
      </c>
    </row>
    <row r="12428" ht="16.5" customHeight="1">
      <c r="A12428" s="1">
        <v>2226.0</v>
      </c>
      <c r="B12428" s="1" t="s">
        <v>54593</v>
      </c>
      <c r="C12428" s="2" t="s">
        <v>54594</v>
      </c>
      <c r="D12428" s="1" t="s">
        <v>54595</v>
      </c>
      <c r="E12428" s="2" t="s">
        <v>54596</v>
      </c>
      <c r="F12428" s="1" t="s">
        <v>55330</v>
      </c>
      <c r="G12428" s="1"/>
      <c r="H12428" s="1" t="s">
        <v>56375</v>
      </c>
      <c r="I12428" s="2" t="s">
        <v>56376</v>
      </c>
      <c r="J12428" s="1" t="s">
        <v>56377</v>
      </c>
      <c r="K12428" s="1" t="s">
        <v>56378</v>
      </c>
      <c r="L12428" s="1" t="s">
        <v>56379</v>
      </c>
    </row>
    <row r="12429" ht="16.5" customHeight="1">
      <c r="A12429" s="1">
        <v>1699.0</v>
      </c>
      <c r="B12429" s="1" t="s">
        <v>54593</v>
      </c>
      <c r="C12429" s="2" t="s">
        <v>54594</v>
      </c>
      <c r="D12429" s="1" t="s">
        <v>54595</v>
      </c>
      <c r="E12429" s="2" t="s">
        <v>54596</v>
      </c>
      <c r="F12429" s="1" t="s">
        <v>55330</v>
      </c>
      <c r="G12429" s="1"/>
      <c r="H12429" s="1" t="s">
        <v>56380</v>
      </c>
      <c r="I12429" s="2" t="s">
        <v>56381</v>
      </c>
      <c r="J12429" s="1" t="s">
        <v>56382</v>
      </c>
      <c r="K12429" s="1" t="s">
        <v>56383</v>
      </c>
      <c r="L12429" s="2" t="s">
        <v>56384</v>
      </c>
    </row>
    <row r="12430" ht="16.5" customHeight="1">
      <c r="A12430" s="1">
        <v>2254.0</v>
      </c>
      <c r="B12430" s="1" t="s">
        <v>54593</v>
      </c>
      <c r="C12430" s="2" t="s">
        <v>54594</v>
      </c>
      <c r="D12430" s="1" t="s">
        <v>54595</v>
      </c>
      <c r="E12430" s="2" t="s">
        <v>54596</v>
      </c>
      <c r="F12430" s="1" t="s">
        <v>55330</v>
      </c>
      <c r="G12430" s="1"/>
      <c r="H12430" s="1" t="s">
        <v>56385</v>
      </c>
      <c r="I12430" s="2" t="s">
        <v>56386</v>
      </c>
      <c r="J12430" s="1" t="s">
        <v>56387</v>
      </c>
      <c r="K12430" s="1" t="s">
        <v>56388</v>
      </c>
      <c r="L12430" s="2" t="s">
        <v>56389</v>
      </c>
    </row>
    <row r="12431" ht="16.5" customHeight="1">
      <c r="A12431" s="1">
        <v>2534.0</v>
      </c>
      <c r="B12431" s="1" t="s">
        <v>54593</v>
      </c>
      <c r="C12431" s="2" t="s">
        <v>54594</v>
      </c>
      <c r="D12431" s="1" t="s">
        <v>54595</v>
      </c>
      <c r="E12431" s="2" t="s">
        <v>54596</v>
      </c>
      <c r="F12431" s="1" t="s">
        <v>55330</v>
      </c>
      <c r="G12431" s="1"/>
      <c r="H12431" s="1" t="s">
        <v>56390</v>
      </c>
      <c r="I12431" s="2" t="s">
        <v>56391</v>
      </c>
      <c r="J12431" s="1" t="s">
        <v>56392</v>
      </c>
      <c r="K12431" s="1" t="s">
        <v>56393</v>
      </c>
      <c r="L12431" s="2" t="s">
        <v>56394</v>
      </c>
    </row>
    <row r="12432" ht="16.5" customHeight="1">
      <c r="A12432" s="1">
        <v>2647.0</v>
      </c>
      <c r="B12432" s="1" t="s">
        <v>54593</v>
      </c>
      <c r="C12432" s="2" t="s">
        <v>54594</v>
      </c>
      <c r="D12432" s="1" t="s">
        <v>54595</v>
      </c>
      <c r="E12432" s="2" t="s">
        <v>54596</v>
      </c>
      <c r="F12432" s="1" t="s">
        <v>55330</v>
      </c>
      <c r="G12432" s="1"/>
      <c r="H12432" s="1" t="s">
        <v>56395</v>
      </c>
      <c r="I12432" s="2" t="s">
        <v>56396</v>
      </c>
      <c r="J12432" s="1" t="s">
        <v>56397</v>
      </c>
      <c r="K12432" s="1" t="s">
        <v>56398</v>
      </c>
      <c r="L12432" s="2" t="s">
        <v>56399</v>
      </c>
    </row>
    <row r="12433" ht="16.5" customHeight="1">
      <c r="A12433" s="1">
        <v>2967.0</v>
      </c>
      <c r="B12433" s="1" t="s">
        <v>54593</v>
      </c>
      <c r="C12433" s="2" t="s">
        <v>54594</v>
      </c>
      <c r="D12433" s="1" t="s">
        <v>54595</v>
      </c>
      <c r="E12433" s="2" t="s">
        <v>54596</v>
      </c>
      <c r="F12433" s="1" t="s">
        <v>55330</v>
      </c>
      <c r="G12433" s="1"/>
      <c r="H12433" s="1" t="s">
        <v>56400</v>
      </c>
      <c r="I12433" s="2" t="s">
        <v>56401</v>
      </c>
      <c r="J12433" s="1" t="s">
        <v>5199</v>
      </c>
      <c r="K12433" s="1" t="s">
        <v>5200</v>
      </c>
      <c r="L12433" s="2" t="s">
        <v>5201</v>
      </c>
    </row>
    <row r="12434" ht="16.5" customHeight="1">
      <c r="A12434" s="1">
        <v>3278.0</v>
      </c>
      <c r="B12434" s="1" t="s">
        <v>54593</v>
      </c>
      <c r="C12434" s="2" t="s">
        <v>54594</v>
      </c>
      <c r="D12434" s="1" t="s">
        <v>54595</v>
      </c>
      <c r="E12434" s="2" t="s">
        <v>54596</v>
      </c>
      <c r="F12434" s="1" t="s">
        <v>55330</v>
      </c>
      <c r="G12434" s="1"/>
      <c r="H12434" s="1" t="s">
        <v>56402</v>
      </c>
      <c r="I12434" s="2" t="s">
        <v>56403</v>
      </c>
      <c r="J12434" s="1" t="s">
        <v>56404</v>
      </c>
      <c r="K12434" s="1" t="s">
        <v>56405</v>
      </c>
      <c r="L12434" s="2" t="s">
        <v>56406</v>
      </c>
    </row>
    <row r="12435" ht="16.5" customHeight="1">
      <c r="A12435" s="1">
        <v>4616.0</v>
      </c>
      <c r="B12435" s="1" t="s">
        <v>54593</v>
      </c>
      <c r="C12435" s="2" t="s">
        <v>54594</v>
      </c>
      <c r="D12435" s="1" t="s">
        <v>54595</v>
      </c>
      <c r="E12435" s="2" t="s">
        <v>54596</v>
      </c>
      <c r="F12435" s="1" t="s">
        <v>55330</v>
      </c>
      <c r="G12435" s="1"/>
      <c r="H12435" s="1" t="s">
        <v>56407</v>
      </c>
      <c r="I12435" s="2" t="s">
        <v>56408</v>
      </c>
      <c r="J12435" s="1" t="s">
        <v>56409</v>
      </c>
      <c r="K12435" s="1" t="s">
        <v>56410</v>
      </c>
      <c r="L12435" s="2" t="s">
        <v>56411</v>
      </c>
    </row>
    <row r="12436" ht="16.5" customHeight="1">
      <c r="A12436" s="1">
        <v>4753.0</v>
      </c>
      <c r="B12436" s="1" t="s">
        <v>54593</v>
      </c>
      <c r="C12436" s="2" t="s">
        <v>54594</v>
      </c>
      <c r="D12436" s="1" t="s">
        <v>54595</v>
      </c>
      <c r="E12436" s="2" t="s">
        <v>54596</v>
      </c>
      <c r="F12436" s="1" t="s">
        <v>55330</v>
      </c>
      <c r="G12436" s="1"/>
      <c r="H12436" s="1" t="s">
        <v>56412</v>
      </c>
      <c r="I12436" s="2" t="s">
        <v>56413</v>
      </c>
      <c r="J12436" s="1" t="s">
        <v>45244</v>
      </c>
      <c r="K12436" s="1" t="s">
        <v>45245</v>
      </c>
      <c r="L12436" s="2" t="s">
        <v>45246</v>
      </c>
    </row>
    <row r="12437" ht="16.5" customHeight="1">
      <c r="A12437" s="1">
        <v>6123.0</v>
      </c>
      <c r="B12437" s="1" t="s">
        <v>54593</v>
      </c>
      <c r="C12437" s="2" t="s">
        <v>54594</v>
      </c>
      <c r="D12437" s="1" t="s">
        <v>54595</v>
      </c>
      <c r="E12437" s="2" t="s">
        <v>54596</v>
      </c>
      <c r="F12437" s="1" t="s">
        <v>55330</v>
      </c>
      <c r="G12437" s="1"/>
      <c r="H12437" s="1" t="s">
        <v>56414</v>
      </c>
      <c r="I12437" s="2" t="s">
        <v>56415</v>
      </c>
      <c r="J12437" s="1" t="s">
        <v>56416</v>
      </c>
      <c r="K12437" s="1" t="s">
        <v>56417</v>
      </c>
      <c r="L12437" s="2" t="s">
        <v>56418</v>
      </c>
    </row>
    <row r="12438" ht="16.5" customHeight="1">
      <c r="A12438" s="1">
        <v>12983.0</v>
      </c>
      <c r="B12438" s="1" t="s">
        <v>54593</v>
      </c>
      <c r="C12438" s="2" t="s">
        <v>54594</v>
      </c>
      <c r="D12438" s="1" t="s">
        <v>54595</v>
      </c>
      <c r="E12438" s="2" t="s">
        <v>54596</v>
      </c>
      <c r="F12438" s="1" t="s">
        <v>55330</v>
      </c>
      <c r="G12438" s="1"/>
      <c r="H12438" s="1" t="s">
        <v>56419</v>
      </c>
      <c r="I12438" s="2" t="s">
        <v>56420</v>
      </c>
      <c r="J12438" s="1" t="s">
        <v>56421</v>
      </c>
      <c r="K12438" s="1" t="s">
        <v>56422</v>
      </c>
      <c r="L12438" s="2" t="s">
        <v>56423</v>
      </c>
    </row>
    <row r="12439" ht="16.5" customHeight="1">
      <c r="A12439" s="1">
        <v>4799.0</v>
      </c>
      <c r="B12439" s="1" t="s">
        <v>54593</v>
      </c>
      <c r="C12439" s="2" t="s">
        <v>54594</v>
      </c>
      <c r="D12439" s="1" t="s">
        <v>54595</v>
      </c>
      <c r="E12439" s="2" t="s">
        <v>54596</v>
      </c>
      <c r="F12439" s="1" t="s">
        <v>55330</v>
      </c>
      <c r="G12439" s="1"/>
      <c r="H12439" s="1" t="s">
        <v>56424</v>
      </c>
      <c r="I12439" s="2" t="s">
        <v>56425</v>
      </c>
      <c r="J12439" s="1" t="s">
        <v>56426</v>
      </c>
      <c r="K12439" s="1" t="s">
        <v>56427</v>
      </c>
      <c r="L12439" s="2" t="s">
        <v>56428</v>
      </c>
    </row>
    <row r="12440" ht="16.5" customHeight="1">
      <c r="A12440" s="1">
        <v>7081.0</v>
      </c>
      <c r="B12440" s="1" t="s">
        <v>54593</v>
      </c>
      <c r="C12440" s="2" t="s">
        <v>54594</v>
      </c>
      <c r="D12440" s="1" t="s">
        <v>54595</v>
      </c>
      <c r="E12440" s="2" t="s">
        <v>54596</v>
      </c>
      <c r="F12440" s="1" t="s">
        <v>55330</v>
      </c>
      <c r="G12440" s="1"/>
      <c r="H12440" s="1" t="s">
        <v>56429</v>
      </c>
      <c r="I12440" s="2" t="s">
        <v>56430</v>
      </c>
      <c r="J12440" s="1" t="s">
        <v>56431</v>
      </c>
      <c r="K12440" s="1" t="s">
        <v>56432</v>
      </c>
      <c r="L12440" s="2" t="s">
        <v>56433</v>
      </c>
    </row>
    <row r="12441" ht="16.5" customHeight="1">
      <c r="A12441" s="1">
        <v>9432.0</v>
      </c>
      <c r="B12441" s="1" t="s">
        <v>54593</v>
      </c>
      <c r="C12441" s="2" t="s">
        <v>54594</v>
      </c>
      <c r="D12441" s="1" t="s">
        <v>54595</v>
      </c>
      <c r="E12441" s="2" t="s">
        <v>54596</v>
      </c>
      <c r="F12441" s="1" t="s">
        <v>55330</v>
      </c>
      <c r="G12441" s="1"/>
      <c r="H12441" s="1" t="s">
        <v>56434</v>
      </c>
      <c r="I12441" s="2" t="s">
        <v>56435</v>
      </c>
      <c r="J12441" s="1" t="s">
        <v>56436</v>
      </c>
      <c r="K12441" s="1" t="s">
        <v>56437</v>
      </c>
      <c r="L12441" s="2" t="s">
        <v>56438</v>
      </c>
    </row>
    <row r="12442" ht="16.5" customHeight="1">
      <c r="A12442" s="1">
        <v>9870.0</v>
      </c>
      <c r="B12442" s="1" t="s">
        <v>54593</v>
      </c>
      <c r="C12442" s="2" t="s">
        <v>54594</v>
      </c>
      <c r="D12442" s="1" t="s">
        <v>54595</v>
      </c>
      <c r="E12442" s="2" t="s">
        <v>54596</v>
      </c>
      <c r="F12442" s="1" t="s">
        <v>55330</v>
      </c>
      <c r="G12442" s="1"/>
      <c r="H12442" s="1" t="s">
        <v>56439</v>
      </c>
      <c r="I12442" s="2" t="s">
        <v>56440</v>
      </c>
      <c r="J12442" s="1" t="s">
        <v>56441</v>
      </c>
      <c r="K12442" s="1" t="s">
        <v>56442</v>
      </c>
      <c r="L12442" s="2" t="s">
        <v>56443</v>
      </c>
    </row>
    <row r="12443" ht="16.5" customHeight="1">
      <c r="A12443" s="1">
        <v>10375.0</v>
      </c>
      <c r="B12443" s="1" t="s">
        <v>54593</v>
      </c>
      <c r="C12443" s="2" t="s">
        <v>54594</v>
      </c>
      <c r="D12443" s="1" t="s">
        <v>54595</v>
      </c>
      <c r="E12443" s="2" t="s">
        <v>54596</v>
      </c>
      <c r="F12443" s="1" t="s">
        <v>55330</v>
      </c>
      <c r="G12443" s="1"/>
      <c r="H12443" s="1" t="s">
        <v>56444</v>
      </c>
      <c r="I12443" s="2" t="s">
        <v>56445</v>
      </c>
      <c r="J12443" s="1" t="s">
        <v>56446</v>
      </c>
      <c r="K12443" s="1" t="s">
        <v>56447</v>
      </c>
      <c r="L12443" s="2" t="s">
        <v>56448</v>
      </c>
    </row>
    <row r="12444" ht="16.5" customHeight="1">
      <c r="A12444" s="1">
        <v>11018.0</v>
      </c>
      <c r="B12444" s="1" t="s">
        <v>54593</v>
      </c>
      <c r="C12444" s="2" t="s">
        <v>54594</v>
      </c>
      <c r="D12444" s="1" t="s">
        <v>54595</v>
      </c>
      <c r="E12444" s="2" t="s">
        <v>54596</v>
      </c>
      <c r="F12444" s="1" t="s">
        <v>55330</v>
      </c>
      <c r="G12444" s="1"/>
      <c r="H12444" s="1" t="s">
        <v>56449</v>
      </c>
      <c r="I12444" s="2" t="s">
        <v>56450</v>
      </c>
      <c r="J12444" s="1" t="s">
        <v>56451</v>
      </c>
      <c r="K12444" s="1" t="s">
        <v>56452</v>
      </c>
      <c r="L12444" s="2" t="s">
        <v>56453</v>
      </c>
    </row>
    <row r="12445" ht="16.5" customHeight="1">
      <c r="A12445" s="1">
        <v>12201.0</v>
      </c>
      <c r="B12445" s="1" t="s">
        <v>54593</v>
      </c>
      <c r="C12445" s="2" t="s">
        <v>54594</v>
      </c>
      <c r="D12445" s="1" t="s">
        <v>54595</v>
      </c>
      <c r="E12445" s="2" t="s">
        <v>54596</v>
      </c>
      <c r="F12445" s="1" t="s">
        <v>55330</v>
      </c>
      <c r="G12445" s="1"/>
      <c r="H12445" s="1" t="s">
        <v>56454</v>
      </c>
      <c r="I12445" s="2" t="s">
        <v>56455</v>
      </c>
      <c r="J12445" s="1" t="s">
        <v>56456</v>
      </c>
      <c r="K12445" s="1" t="s">
        <v>56457</v>
      </c>
      <c r="L12445" s="2" t="s">
        <v>56458</v>
      </c>
    </row>
    <row r="12446" ht="16.5" customHeight="1">
      <c r="A12446" s="1">
        <v>12641.0</v>
      </c>
      <c r="B12446" s="1" t="s">
        <v>54593</v>
      </c>
      <c r="C12446" s="2" t="s">
        <v>54594</v>
      </c>
      <c r="D12446" s="1" t="s">
        <v>54595</v>
      </c>
      <c r="E12446" s="2" t="s">
        <v>54596</v>
      </c>
      <c r="F12446" s="1" t="s">
        <v>55330</v>
      </c>
      <c r="G12446" s="1"/>
      <c r="H12446" s="1" t="s">
        <v>56459</v>
      </c>
      <c r="I12446" s="2" t="s">
        <v>56460</v>
      </c>
      <c r="J12446" s="1" t="s">
        <v>56461</v>
      </c>
      <c r="K12446" s="1" t="s">
        <v>56462</v>
      </c>
      <c r="L12446" s="2" t="s">
        <v>56463</v>
      </c>
    </row>
    <row r="12447" ht="16.5" customHeight="1">
      <c r="A12447" s="1">
        <v>13549.0</v>
      </c>
      <c r="B12447" s="1" t="s">
        <v>54593</v>
      </c>
      <c r="C12447" s="2" t="s">
        <v>54594</v>
      </c>
      <c r="D12447" s="1" t="s">
        <v>54595</v>
      </c>
      <c r="E12447" s="2" t="s">
        <v>54596</v>
      </c>
      <c r="F12447" s="1" t="s">
        <v>55330</v>
      </c>
      <c r="G12447" s="1"/>
      <c r="H12447" s="1" t="s">
        <v>56464</v>
      </c>
      <c r="I12447" s="2" t="s">
        <v>56465</v>
      </c>
      <c r="J12447" s="1" t="s">
        <v>56466</v>
      </c>
      <c r="K12447" s="1" t="s">
        <v>56467</v>
      </c>
      <c r="L12447" s="2" t="s">
        <v>56468</v>
      </c>
    </row>
    <row r="12448" ht="16.5" customHeight="1">
      <c r="A12448" s="1">
        <v>200.0</v>
      </c>
      <c r="B12448" s="1" t="s">
        <v>54593</v>
      </c>
      <c r="C12448" s="2" t="s">
        <v>54594</v>
      </c>
      <c r="D12448" s="1" t="s">
        <v>54595</v>
      </c>
      <c r="E12448" s="2" t="s">
        <v>54596</v>
      </c>
      <c r="F12448" s="1" t="s">
        <v>54597</v>
      </c>
      <c r="G12448" s="1"/>
      <c r="H12448" s="1" t="s">
        <v>56469</v>
      </c>
      <c r="I12448" s="2" t="s">
        <v>56470</v>
      </c>
      <c r="J12448" s="1" t="s">
        <v>56471</v>
      </c>
      <c r="K12448" s="1" t="s">
        <v>56472</v>
      </c>
      <c r="L12448" s="2" t="s">
        <v>56473</v>
      </c>
    </row>
    <row r="12449" ht="16.5" customHeight="1">
      <c r="A12449" s="1">
        <v>404.0</v>
      </c>
      <c r="B12449" s="1" t="s">
        <v>54593</v>
      </c>
      <c r="C12449" s="2" t="s">
        <v>54594</v>
      </c>
      <c r="D12449" s="1" t="s">
        <v>54595</v>
      </c>
      <c r="E12449" s="2" t="s">
        <v>54596</v>
      </c>
      <c r="F12449" s="1" t="s">
        <v>54597</v>
      </c>
      <c r="G12449" s="1"/>
      <c r="H12449" s="1" t="s">
        <v>56474</v>
      </c>
      <c r="I12449" s="2" t="s">
        <v>56475</v>
      </c>
      <c r="J12449" s="1" t="s">
        <v>56264</v>
      </c>
      <c r="K12449" s="1" t="s">
        <v>56265</v>
      </c>
      <c r="L12449" s="1" t="s">
        <v>56266</v>
      </c>
    </row>
    <row r="12450" ht="16.5" customHeight="1">
      <c r="A12450" s="1">
        <v>1545.0</v>
      </c>
      <c r="B12450" s="1" t="s">
        <v>54593</v>
      </c>
      <c r="C12450" s="2" t="s">
        <v>54594</v>
      </c>
      <c r="D12450" s="1" t="s">
        <v>54595</v>
      </c>
      <c r="E12450" s="2" t="s">
        <v>54596</v>
      </c>
      <c r="F12450" s="1" t="s">
        <v>54597</v>
      </c>
      <c r="G12450" s="1"/>
      <c r="H12450" s="1" t="s">
        <v>56476</v>
      </c>
      <c r="I12450" s="2" t="s">
        <v>56477</v>
      </c>
      <c r="J12450" s="1" t="s">
        <v>56478</v>
      </c>
      <c r="K12450" s="1" t="s">
        <v>56479</v>
      </c>
      <c r="L12450" s="2" t="s">
        <v>56480</v>
      </c>
    </row>
    <row r="12451" ht="16.5" customHeight="1">
      <c r="A12451" s="1">
        <v>921.0</v>
      </c>
      <c r="B12451" s="1" t="s">
        <v>54593</v>
      </c>
      <c r="C12451" s="2" t="s">
        <v>54594</v>
      </c>
      <c r="D12451" s="1" t="s">
        <v>54595</v>
      </c>
      <c r="E12451" s="2" t="s">
        <v>54596</v>
      </c>
      <c r="F12451" s="1" t="s">
        <v>54597</v>
      </c>
      <c r="G12451" s="1"/>
      <c r="H12451" s="1" t="s">
        <v>56481</v>
      </c>
      <c r="I12451" s="2" t="s">
        <v>56482</v>
      </c>
      <c r="J12451" s="1" t="s">
        <v>7879</v>
      </c>
      <c r="K12451" s="1" t="s">
        <v>7880</v>
      </c>
      <c r="L12451" s="2" t="s">
        <v>7881</v>
      </c>
    </row>
    <row r="12452" ht="16.5" customHeight="1">
      <c r="A12452" s="1">
        <v>637.0</v>
      </c>
      <c r="B12452" s="1" t="s">
        <v>54593</v>
      </c>
      <c r="C12452" s="2" t="s">
        <v>54594</v>
      </c>
      <c r="D12452" s="1" t="s">
        <v>54595</v>
      </c>
      <c r="E12452" s="2" t="s">
        <v>54596</v>
      </c>
      <c r="F12452" s="1" t="s">
        <v>54597</v>
      </c>
      <c r="G12452" s="1"/>
      <c r="H12452" s="1" t="s">
        <v>56483</v>
      </c>
      <c r="I12452" s="2" t="s">
        <v>56484</v>
      </c>
      <c r="J12452" s="1" t="s">
        <v>56485</v>
      </c>
      <c r="K12452" s="1" t="s">
        <v>56486</v>
      </c>
      <c r="L12452" s="2" t="s">
        <v>56487</v>
      </c>
    </row>
    <row r="12453" ht="16.5" customHeight="1">
      <c r="A12453" s="1">
        <v>1227.0</v>
      </c>
      <c r="B12453" s="1" t="s">
        <v>54593</v>
      </c>
      <c r="C12453" s="2" t="s">
        <v>54594</v>
      </c>
      <c r="D12453" s="1" t="s">
        <v>54595</v>
      </c>
      <c r="E12453" s="2" t="s">
        <v>54596</v>
      </c>
      <c r="F12453" s="1" t="s">
        <v>54597</v>
      </c>
      <c r="G12453" s="1"/>
      <c r="H12453" s="1" t="s">
        <v>56488</v>
      </c>
      <c r="I12453" s="2" t="s">
        <v>56489</v>
      </c>
      <c r="J12453" s="1" t="s">
        <v>56490</v>
      </c>
      <c r="K12453" s="1" t="s">
        <v>56491</v>
      </c>
      <c r="L12453" s="2" t="s">
        <v>56492</v>
      </c>
    </row>
    <row r="12454" ht="16.5" customHeight="1">
      <c r="A12454" s="1">
        <v>6359.0</v>
      </c>
      <c r="B12454" s="1" t="s">
        <v>54593</v>
      </c>
      <c r="C12454" s="2" t="s">
        <v>54594</v>
      </c>
      <c r="D12454" s="1" t="s">
        <v>54595</v>
      </c>
      <c r="E12454" s="2" t="s">
        <v>54596</v>
      </c>
      <c r="F12454" s="1" t="s">
        <v>54597</v>
      </c>
      <c r="G12454" s="1"/>
      <c r="H12454" s="1" t="s">
        <v>56493</v>
      </c>
      <c r="I12454" s="2" t="s">
        <v>56494</v>
      </c>
      <c r="J12454" s="1" t="s">
        <v>56495</v>
      </c>
      <c r="K12454" s="1" t="s">
        <v>56496</v>
      </c>
      <c r="L12454" s="2" t="s">
        <v>56497</v>
      </c>
    </row>
    <row r="12455" ht="16.5" customHeight="1">
      <c r="A12455" s="1">
        <v>6358.0</v>
      </c>
      <c r="B12455" s="1" t="s">
        <v>54593</v>
      </c>
      <c r="C12455" s="2" t="s">
        <v>54594</v>
      </c>
      <c r="D12455" s="1" t="s">
        <v>54595</v>
      </c>
      <c r="E12455" s="2" t="s">
        <v>54596</v>
      </c>
      <c r="F12455" s="1" t="s">
        <v>54597</v>
      </c>
      <c r="G12455" s="1"/>
      <c r="H12455" s="1" t="s">
        <v>56498</v>
      </c>
      <c r="I12455" s="2" t="s">
        <v>56499</v>
      </c>
      <c r="J12455" s="1" t="s">
        <v>56500</v>
      </c>
      <c r="K12455" s="1" t="s">
        <v>56501</v>
      </c>
      <c r="L12455" s="2" t="s">
        <v>56502</v>
      </c>
    </row>
    <row r="12456" ht="16.5" customHeight="1">
      <c r="A12456" s="1">
        <v>2338.0</v>
      </c>
      <c r="B12456" s="1" t="s">
        <v>54593</v>
      </c>
      <c r="C12456" s="2" t="s">
        <v>54594</v>
      </c>
      <c r="D12456" s="1" t="s">
        <v>54595</v>
      </c>
      <c r="E12456" s="2" t="s">
        <v>54596</v>
      </c>
      <c r="F12456" s="1" t="s">
        <v>54597</v>
      </c>
      <c r="G12456" s="1"/>
      <c r="H12456" s="1" t="s">
        <v>56503</v>
      </c>
      <c r="I12456" s="2" t="s">
        <v>56504</v>
      </c>
      <c r="J12456" s="1" t="s">
        <v>56505</v>
      </c>
      <c r="K12456" s="1" t="s">
        <v>56506</v>
      </c>
      <c r="L12456" s="1" t="s">
        <v>56507</v>
      </c>
    </row>
    <row r="12457" ht="16.5" customHeight="1">
      <c r="A12457" s="1">
        <v>1761.0</v>
      </c>
      <c r="B12457" s="1" t="s">
        <v>54593</v>
      </c>
      <c r="C12457" s="2" t="s">
        <v>54594</v>
      </c>
      <c r="D12457" s="1" t="s">
        <v>54595</v>
      </c>
      <c r="E12457" s="2" t="s">
        <v>54596</v>
      </c>
      <c r="F12457" s="1" t="s">
        <v>54597</v>
      </c>
      <c r="G12457" s="1"/>
      <c r="H12457" s="1" t="s">
        <v>56508</v>
      </c>
      <c r="I12457" s="2" t="s">
        <v>56509</v>
      </c>
      <c r="J12457" s="1" t="s">
        <v>56510</v>
      </c>
      <c r="K12457" s="1" t="s">
        <v>56511</v>
      </c>
      <c r="L12457" s="2" t="s">
        <v>56512</v>
      </c>
    </row>
    <row r="12458" ht="16.5" customHeight="1">
      <c r="A12458" s="1">
        <v>658.0</v>
      </c>
      <c r="B12458" s="1" t="s">
        <v>54593</v>
      </c>
      <c r="C12458" s="2" t="s">
        <v>54594</v>
      </c>
      <c r="D12458" s="1" t="s">
        <v>54595</v>
      </c>
      <c r="E12458" s="2" t="s">
        <v>54596</v>
      </c>
      <c r="F12458" s="1" t="s">
        <v>54597</v>
      </c>
      <c r="G12458" s="1"/>
      <c r="H12458" s="1" t="s">
        <v>56513</v>
      </c>
      <c r="I12458" s="2" t="s">
        <v>56514</v>
      </c>
      <c r="J12458" s="1" t="s">
        <v>56515</v>
      </c>
      <c r="K12458" s="1" t="s">
        <v>56516</v>
      </c>
      <c r="L12458" s="2" t="s">
        <v>56517</v>
      </c>
    </row>
    <row r="12459" ht="16.5" customHeight="1">
      <c r="A12459" s="1">
        <v>1784.0</v>
      </c>
      <c r="B12459" s="1" t="s">
        <v>54593</v>
      </c>
      <c r="C12459" s="2" t="s">
        <v>54594</v>
      </c>
      <c r="D12459" s="1" t="s">
        <v>54595</v>
      </c>
      <c r="E12459" s="2" t="s">
        <v>54596</v>
      </c>
      <c r="F12459" s="1" t="s">
        <v>54597</v>
      </c>
      <c r="G12459" s="1"/>
      <c r="H12459" s="1" t="s">
        <v>56518</v>
      </c>
      <c r="I12459" s="2" t="s">
        <v>56519</v>
      </c>
      <c r="J12459" s="1" t="s">
        <v>56520</v>
      </c>
      <c r="K12459" s="1" t="s">
        <v>56521</v>
      </c>
      <c r="L12459" s="2" t="s">
        <v>56522</v>
      </c>
    </row>
    <row r="12460" ht="16.5" customHeight="1">
      <c r="A12460" s="1">
        <v>670.0</v>
      </c>
      <c r="B12460" s="1" t="s">
        <v>54593</v>
      </c>
      <c r="C12460" s="2" t="s">
        <v>54594</v>
      </c>
      <c r="D12460" s="1" t="s">
        <v>54595</v>
      </c>
      <c r="E12460" s="2" t="s">
        <v>54596</v>
      </c>
      <c r="F12460" s="1" t="s">
        <v>54597</v>
      </c>
      <c r="G12460" s="1"/>
      <c r="H12460" s="1" t="s">
        <v>56523</v>
      </c>
      <c r="I12460" s="2" t="s">
        <v>56524</v>
      </c>
      <c r="J12460" s="1" t="s">
        <v>56525</v>
      </c>
      <c r="K12460" s="1" t="s">
        <v>55195</v>
      </c>
      <c r="L12460" s="2" t="s">
        <v>55196</v>
      </c>
    </row>
    <row r="12461" ht="16.5" customHeight="1">
      <c r="A12461" s="1">
        <v>2788.0</v>
      </c>
      <c r="B12461" s="1" t="s">
        <v>54593</v>
      </c>
      <c r="C12461" s="2" t="s">
        <v>54594</v>
      </c>
      <c r="D12461" s="1" t="s">
        <v>54595</v>
      </c>
      <c r="E12461" s="2" t="s">
        <v>54596</v>
      </c>
      <c r="F12461" s="1" t="s">
        <v>54597</v>
      </c>
      <c r="G12461" s="1"/>
      <c r="H12461" s="1" t="s">
        <v>56526</v>
      </c>
      <c r="I12461" s="2" t="s">
        <v>56527</v>
      </c>
      <c r="J12461" s="1" t="s">
        <v>56528</v>
      </c>
      <c r="K12461" s="1" t="s">
        <v>56529</v>
      </c>
      <c r="L12461" s="2" t="s">
        <v>56530</v>
      </c>
    </row>
    <row r="12462" ht="16.5" customHeight="1">
      <c r="A12462" s="1">
        <v>2873.0</v>
      </c>
      <c r="B12462" s="1" t="s">
        <v>54593</v>
      </c>
      <c r="C12462" s="2" t="s">
        <v>54594</v>
      </c>
      <c r="D12462" s="1" t="s">
        <v>54595</v>
      </c>
      <c r="E12462" s="2" t="s">
        <v>54596</v>
      </c>
      <c r="F12462" s="1" t="s">
        <v>54597</v>
      </c>
      <c r="G12462" s="1"/>
      <c r="H12462" s="1" t="s">
        <v>56531</v>
      </c>
      <c r="I12462" s="2" t="s">
        <v>56532</v>
      </c>
      <c r="J12462" s="1" t="s">
        <v>56533</v>
      </c>
      <c r="K12462" s="1" t="s">
        <v>56534</v>
      </c>
      <c r="L12462" s="2" t="s">
        <v>56535</v>
      </c>
    </row>
    <row r="12463" ht="16.5" customHeight="1">
      <c r="A12463" s="1">
        <v>3082.0</v>
      </c>
      <c r="B12463" s="1" t="s">
        <v>54593</v>
      </c>
      <c r="C12463" s="2" t="s">
        <v>54594</v>
      </c>
      <c r="D12463" s="1" t="s">
        <v>54595</v>
      </c>
      <c r="E12463" s="2" t="s">
        <v>54596</v>
      </c>
      <c r="F12463" s="1" t="s">
        <v>54597</v>
      </c>
      <c r="G12463" s="1"/>
      <c r="H12463" s="1" t="s">
        <v>56536</v>
      </c>
      <c r="I12463" s="2" t="s">
        <v>56537</v>
      </c>
      <c r="J12463" s="1" t="s">
        <v>54914</v>
      </c>
      <c r="K12463" s="1" t="s">
        <v>54915</v>
      </c>
      <c r="L12463" s="1" t="s">
        <v>54916</v>
      </c>
    </row>
    <row r="12464" ht="16.5" customHeight="1">
      <c r="A12464" s="1">
        <v>3671.0</v>
      </c>
      <c r="B12464" s="1" t="s">
        <v>54593</v>
      </c>
      <c r="C12464" s="2" t="s">
        <v>54594</v>
      </c>
      <c r="D12464" s="1" t="s">
        <v>54595</v>
      </c>
      <c r="E12464" s="2" t="s">
        <v>54596</v>
      </c>
      <c r="F12464" s="1" t="s">
        <v>54597</v>
      </c>
      <c r="G12464" s="1"/>
      <c r="H12464" s="1" t="s">
        <v>56538</v>
      </c>
      <c r="I12464" s="2" t="s">
        <v>56539</v>
      </c>
      <c r="J12464" s="1" t="s">
        <v>56540</v>
      </c>
      <c r="K12464" s="1" t="s">
        <v>56541</v>
      </c>
      <c r="L12464" s="2" t="s">
        <v>56542</v>
      </c>
    </row>
    <row r="12465" ht="16.5" customHeight="1">
      <c r="A12465" s="1">
        <v>3672.0</v>
      </c>
      <c r="B12465" s="1" t="s">
        <v>54593</v>
      </c>
      <c r="C12465" s="2" t="s">
        <v>54594</v>
      </c>
      <c r="D12465" s="1" t="s">
        <v>54595</v>
      </c>
      <c r="E12465" s="2" t="s">
        <v>54596</v>
      </c>
      <c r="F12465" s="1" t="s">
        <v>54597</v>
      </c>
      <c r="G12465" s="1"/>
      <c r="H12465" s="1" t="s">
        <v>56543</v>
      </c>
      <c r="I12465" s="2" t="s">
        <v>56544</v>
      </c>
      <c r="J12465" s="1" t="s">
        <v>56545</v>
      </c>
      <c r="K12465" s="1" t="s">
        <v>56546</v>
      </c>
      <c r="L12465" s="2" t="s">
        <v>56547</v>
      </c>
    </row>
    <row r="12466" ht="16.5" customHeight="1">
      <c r="A12466" s="1">
        <v>3755.0</v>
      </c>
      <c r="B12466" s="1" t="s">
        <v>54593</v>
      </c>
      <c r="C12466" s="2" t="s">
        <v>54594</v>
      </c>
      <c r="D12466" s="1" t="s">
        <v>54595</v>
      </c>
      <c r="E12466" s="2" t="s">
        <v>54596</v>
      </c>
      <c r="F12466" s="1" t="s">
        <v>54597</v>
      </c>
      <c r="G12466" s="1"/>
      <c r="H12466" s="1" t="s">
        <v>56548</v>
      </c>
      <c r="I12466" s="2" t="s">
        <v>56549</v>
      </c>
      <c r="J12466" s="1" t="s">
        <v>56550</v>
      </c>
      <c r="K12466" s="1" t="s">
        <v>56551</v>
      </c>
      <c r="L12466" s="2" t="s">
        <v>56552</v>
      </c>
    </row>
    <row r="12467" ht="16.5" customHeight="1">
      <c r="A12467" s="1">
        <v>4193.0</v>
      </c>
      <c r="B12467" s="1" t="s">
        <v>54593</v>
      </c>
      <c r="C12467" s="2" t="s">
        <v>54594</v>
      </c>
      <c r="D12467" s="1" t="s">
        <v>54595</v>
      </c>
      <c r="E12467" s="2" t="s">
        <v>54596</v>
      </c>
      <c r="F12467" s="1" t="s">
        <v>54597</v>
      </c>
      <c r="G12467" s="1"/>
      <c r="H12467" s="1" t="s">
        <v>56553</v>
      </c>
      <c r="I12467" s="2" t="s">
        <v>56554</v>
      </c>
      <c r="J12467" s="1" t="s">
        <v>15345</v>
      </c>
      <c r="K12467" s="1" t="s">
        <v>15346</v>
      </c>
      <c r="L12467" s="2" t="s">
        <v>15347</v>
      </c>
    </row>
    <row r="12468" ht="16.5" customHeight="1">
      <c r="A12468" s="1">
        <v>4435.0</v>
      </c>
      <c r="B12468" s="1" t="s">
        <v>54593</v>
      </c>
      <c r="C12468" s="2" t="s">
        <v>54594</v>
      </c>
      <c r="D12468" s="1" t="s">
        <v>54595</v>
      </c>
      <c r="E12468" s="2" t="s">
        <v>54596</v>
      </c>
      <c r="F12468" s="1" t="s">
        <v>54597</v>
      </c>
      <c r="G12468" s="1"/>
      <c r="H12468" s="1" t="s">
        <v>56555</v>
      </c>
      <c r="I12468" s="2" t="s">
        <v>56556</v>
      </c>
      <c r="J12468" s="1" t="s">
        <v>56557</v>
      </c>
      <c r="K12468" s="1" t="s">
        <v>56558</v>
      </c>
      <c r="L12468" s="2" t="s">
        <v>46740</v>
      </c>
    </row>
    <row r="12469" ht="16.5" customHeight="1">
      <c r="A12469" s="1">
        <v>6035.0</v>
      </c>
      <c r="B12469" s="1" t="s">
        <v>54593</v>
      </c>
      <c r="C12469" s="2" t="s">
        <v>54594</v>
      </c>
      <c r="D12469" s="1" t="s">
        <v>54595</v>
      </c>
      <c r="E12469" s="2" t="s">
        <v>54596</v>
      </c>
      <c r="F12469" s="1" t="s">
        <v>54597</v>
      </c>
      <c r="G12469" s="1"/>
      <c r="H12469" s="1" t="s">
        <v>56559</v>
      </c>
      <c r="I12469" s="2" t="s">
        <v>56560</v>
      </c>
      <c r="J12469" s="1" t="s">
        <v>56561</v>
      </c>
      <c r="K12469" s="1" t="s">
        <v>56562</v>
      </c>
      <c r="L12469" s="2" t="s">
        <v>56563</v>
      </c>
    </row>
    <row r="12470" ht="16.5" customHeight="1">
      <c r="A12470" s="1">
        <v>5727.0</v>
      </c>
      <c r="B12470" s="1" t="s">
        <v>54593</v>
      </c>
      <c r="C12470" s="2" t="s">
        <v>54594</v>
      </c>
      <c r="D12470" s="1" t="s">
        <v>54595</v>
      </c>
      <c r="E12470" s="2" t="s">
        <v>54596</v>
      </c>
      <c r="F12470" s="1" t="s">
        <v>54597</v>
      </c>
      <c r="G12470" s="1"/>
      <c r="H12470" s="1" t="s">
        <v>56564</v>
      </c>
      <c r="I12470" s="2" t="s">
        <v>56565</v>
      </c>
      <c r="J12470" s="1" t="s">
        <v>7438</v>
      </c>
      <c r="K12470" s="1" t="s">
        <v>7439</v>
      </c>
      <c r="L12470" s="2" t="s">
        <v>7440</v>
      </c>
    </row>
    <row r="12471" ht="16.5" customHeight="1">
      <c r="A12471" s="1">
        <v>5772.0</v>
      </c>
      <c r="B12471" s="1" t="s">
        <v>54593</v>
      </c>
      <c r="C12471" s="2" t="s">
        <v>54594</v>
      </c>
      <c r="D12471" s="1" t="s">
        <v>54595</v>
      </c>
      <c r="E12471" s="2" t="s">
        <v>54596</v>
      </c>
      <c r="F12471" s="1" t="s">
        <v>54597</v>
      </c>
      <c r="G12471" s="1"/>
      <c r="H12471" s="1" t="s">
        <v>56566</v>
      </c>
      <c r="I12471" s="2" t="s">
        <v>56567</v>
      </c>
      <c r="J12471" s="1" t="s">
        <v>56568</v>
      </c>
      <c r="K12471" s="1" t="s">
        <v>56569</v>
      </c>
      <c r="L12471" s="2" t="s">
        <v>22493</v>
      </c>
    </row>
    <row r="12472" ht="16.5" customHeight="1">
      <c r="A12472" s="1">
        <v>5829.0</v>
      </c>
      <c r="B12472" s="1" t="s">
        <v>54593</v>
      </c>
      <c r="C12472" s="2" t="s">
        <v>54594</v>
      </c>
      <c r="D12472" s="1" t="s">
        <v>54595</v>
      </c>
      <c r="E12472" s="2" t="s">
        <v>54596</v>
      </c>
      <c r="F12472" s="1" t="s">
        <v>54597</v>
      </c>
      <c r="G12472" s="1"/>
      <c r="H12472" s="1" t="s">
        <v>56570</v>
      </c>
      <c r="I12472" s="2" t="s">
        <v>56571</v>
      </c>
      <c r="J12472" s="1" t="s">
        <v>56572</v>
      </c>
      <c r="K12472" s="1" t="s">
        <v>56573</v>
      </c>
      <c r="L12472" s="2" t="s">
        <v>13997</v>
      </c>
    </row>
    <row r="12473" ht="16.5" customHeight="1">
      <c r="A12473" s="1">
        <v>5755.0</v>
      </c>
      <c r="B12473" s="1" t="s">
        <v>54593</v>
      </c>
      <c r="C12473" s="2" t="s">
        <v>54594</v>
      </c>
      <c r="D12473" s="1" t="s">
        <v>54595</v>
      </c>
      <c r="E12473" s="2" t="s">
        <v>54596</v>
      </c>
      <c r="F12473" s="1" t="s">
        <v>54597</v>
      </c>
      <c r="G12473" s="1"/>
      <c r="H12473" s="1" t="s">
        <v>56574</v>
      </c>
      <c r="I12473" s="2" t="s">
        <v>56575</v>
      </c>
      <c r="J12473" s="1" t="s">
        <v>56576</v>
      </c>
      <c r="K12473" s="1" t="s">
        <v>56577</v>
      </c>
      <c r="L12473" s="2" t="s">
        <v>56578</v>
      </c>
    </row>
    <row r="12474" ht="16.5" customHeight="1">
      <c r="A12474" s="1">
        <v>6057.0</v>
      </c>
      <c r="B12474" s="1" t="s">
        <v>54593</v>
      </c>
      <c r="C12474" s="2" t="s">
        <v>54594</v>
      </c>
      <c r="D12474" s="1" t="s">
        <v>54595</v>
      </c>
      <c r="E12474" s="2" t="s">
        <v>54596</v>
      </c>
      <c r="F12474" s="1" t="s">
        <v>54597</v>
      </c>
      <c r="G12474" s="1"/>
      <c r="H12474" s="1" t="s">
        <v>56579</v>
      </c>
      <c r="I12474" s="2" t="s">
        <v>56580</v>
      </c>
      <c r="J12474" s="1" t="s">
        <v>56581</v>
      </c>
      <c r="K12474" s="1" t="s">
        <v>56582</v>
      </c>
      <c r="L12474" s="2" t="s">
        <v>56583</v>
      </c>
    </row>
    <row r="12475" ht="16.5" customHeight="1">
      <c r="A12475" s="1">
        <v>6550.0</v>
      </c>
      <c r="B12475" s="1" t="s">
        <v>54593</v>
      </c>
      <c r="C12475" s="2" t="s">
        <v>54594</v>
      </c>
      <c r="D12475" s="1" t="s">
        <v>54595</v>
      </c>
      <c r="E12475" s="2" t="s">
        <v>54596</v>
      </c>
      <c r="F12475" s="1" t="s">
        <v>54597</v>
      </c>
      <c r="G12475" s="1"/>
      <c r="H12475" s="1" t="s">
        <v>56584</v>
      </c>
      <c r="I12475" s="2" t="s">
        <v>56585</v>
      </c>
      <c r="J12475" s="1" t="s">
        <v>56586</v>
      </c>
      <c r="K12475" s="1" t="s">
        <v>56587</v>
      </c>
      <c r="L12475" s="2" t="s">
        <v>56588</v>
      </c>
    </row>
    <row r="12476" ht="16.5" customHeight="1">
      <c r="A12476" s="1">
        <v>6249.0</v>
      </c>
      <c r="B12476" s="1" t="s">
        <v>54593</v>
      </c>
      <c r="C12476" s="2" t="s">
        <v>54594</v>
      </c>
      <c r="D12476" s="1" t="s">
        <v>54595</v>
      </c>
      <c r="E12476" s="2" t="s">
        <v>54596</v>
      </c>
      <c r="F12476" s="1" t="s">
        <v>54597</v>
      </c>
      <c r="G12476" s="1"/>
      <c r="H12476" s="1" t="s">
        <v>56589</v>
      </c>
      <c r="I12476" s="2" t="s">
        <v>56590</v>
      </c>
      <c r="J12476" s="1" t="s">
        <v>56591</v>
      </c>
      <c r="K12476" s="1" t="s">
        <v>56592</v>
      </c>
      <c r="L12476" s="2" t="s">
        <v>56593</v>
      </c>
    </row>
    <row r="12477" ht="16.5" customHeight="1">
      <c r="A12477" s="1">
        <v>5255.0</v>
      </c>
      <c r="B12477" s="1" t="s">
        <v>54593</v>
      </c>
      <c r="C12477" s="2" t="s">
        <v>54594</v>
      </c>
      <c r="D12477" s="1" t="s">
        <v>54595</v>
      </c>
      <c r="E12477" s="2" t="s">
        <v>54596</v>
      </c>
      <c r="F12477" s="1" t="s">
        <v>54597</v>
      </c>
      <c r="G12477" s="1"/>
      <c r="H12477" s="1" t="s">
        <v>56594</v>
      </c>
      <c r="I12477" s="2" t="s">
        <v>56595</v>
      </c>
      <c r="J12477" s="1" t="s">
        <v>56596</v>
      </c>
      <c r="K12477" s="1" t="s">
        <v>56597</v>
      </c>
      <c r="L12477" s="2" t="s">
        <v>56598</v>
      </c>
    </row>
    <row r="12478" ht="16.5" customHeight="1">
      <c r="A12478" s="1">
        <v>5861.0</v>
      </c>
      <c r="B12478" s="1" t="s">
        <v>54593</v>
      </c>
      <c r="C12478" s="2" t="s">
        <v>54594</v>
      </c>
      <c r="D12478" s="1" t="s">
        <v>54595</v>
      </c>
      <c r="E12478" s="2" t="s">
        <v>54596</v>
      </c>
      <c r="F12478" s="1" t="s">
        <v>54597</v>
      </c>
      <c r="G12478" s="1"/>
      <c r="H12478" s="1" t="s">
        <v>56599</v>
      </c>
      <c r="I12478" s="2" t="s">
        <v>56600</v>
      </c>
      <c r="J12478" s="1" t="s">
        <v>56601</v>
      </c>
      <c r="K12478" s="1" t="s">
        <v>54938</v>
      </c>
      <c r="L12478" s="2" t="s">
        <v>54939</v>
      </c>
    </row>
    <row r="12479" ht="16.5" customHeight="1">
      <c r="A12479" s="1">
        <v>6672.0</v>
      </c>
      <c r="B12479" s="1" t="s">
        <v>54593</v>
      </c>
      <c r="C12479" s="2" t="s">
        <v>54594</v>
      </c>
      <c r="D12479" s="1" t="s">
        <v>54595</v>
      </c>
      <c r="E12479" s="2" t="s">
        <v>54596</v>
      </c>
      <c r="F12479" s="1" t="s">
        <v>54597</v>
      </c>
      <c r="G12479" s="1"/>
      <c r="H12479" s="1" t="s">
        <v>56602</v>
      </c>
      <c r="I12479" s="2" t="s">
        <v>56603</v>
      </c>
      <c r="J12479" s="1" t="s">
        <v>13166</v>
      </c>
      <c r="K12479" s="1" t="s">
        <v>13167</v>
      </c>
      <c r="L12479" s="2" t="s">
        <v>13168</v>
      </c>
    </row>
    <row r="12480" ht="16.5" customHeight="1">
      <c r="A12480" s="1">
        <v>6912.0</v>
      </c>
      <c r="B12480" s="1" t="s">
        <v>54593</v>
      </c>
      <c r="C12480" s="2" t="s">
        <v>54594</v>
      </c>
      <c r="D12480" s="1" t="s">
        <v>54595</v>
      </c>
      <c r="E12480" s="2" t="s">
        <v>54596</v>
      </c>
      <c r="F12480" s="1" t="s">
        <v>54597</v>
      </c>
      <c r="G12480" s="1"/>
      <c r="H12480" s="1" t="s">
        <v>56604</v>
      </c>
      <c r="I12480" s="2" t="s">
        <v>56605</v>
      </c>
      <c r="J12480" s="1" t="s">
        <v>56606</v>
      </c>
      <c r="K12480" s="1" t="s">
        <v>56607</v>
      </c>
      <c r="L12480" s="2" t="s">
        <v>56608</v>
      </c>
    </row>
    <row r="12481" ht="16.5" customHeight="1">
      <c r="A12481" s="1">
        <v>7924.0</v>
      </c>
      <c r="B12481" s="1" t="s">
        <v>54593</v>
      </c>
      <c r="C12481" s="2" t="s">
        <v>54594</v>
      </c>
      <c r="D12481" s="1" t="s">
        <v>54595</v>
      </c>
      <c r="E12481" s="2" t="s">
        <v>54596</v>
      </c>
      <c r="F12481" s="1" t="s">
        <v>54597</v>
      </c>
      <c r="G12481" s="1"/>
      <c r="H12481" s="1" t="s">
        <v>56609</v>
      </c>
      <c r="I12481" s="2" t="s">
        <v>56610</v>
      </c>
      <c r="J12481" s="1" t="s">
        <v>56611</v>
      </c>
      <c r="K12481" s="1" t="s">
        <v>56612</v>
      </c>
      <c r="L12481" s="2" t="s">
        <v>56613</v>
      </c>
    </row>
    <row r="12482" ht="16.5" customHeight="1">
      <c r="A12482" s="1">
        <v>13538.0</v>
      </c>
      <c r="B12482" s="1" t="s">
        <v>54593</v>
      </c>
      <c r="C12482" s="2" t="s">
        <v>54594</v>
      </c>
      <c r="D12482" s="1" t="s">
        <v>54595</v>
      </c>
      <c r="E12482" s="2" t="s">
        <v>54596</v>
      </c>
      <c r="F12482" s="1" t="s">
        <v>54597</v>
      </c>
      <c r="G12482" s="1"/>
      <c r="H12482" s="1" t="s">
        <v>56614</v>
      </c>
      <c r="I12482" s="2" t="s">
        <v>56610</v>
      </c>
      <c r="J12482" s="1" t="s">
        <v>56615</v>
      </c>
      <c r="K12482" s="1" t="s">
        <v>56616</v>
      </c>
      <c r="L12482" s="2" t="s">
        <v>56617</v>
      </c>
    </row>
    <row r="12483" ht="16.5" customHeight="1">
      <c r="A12483" s="1">
        <v>7406.0</v>
      </c>
      <c r="B12483" s="1" t="s">
        <v>54593</v>
      </c>
      <c r="C12483" s="2" t="s">
        <v>54594</v>
      </c>
      <c r="D12483" s="1" t="s">
        <v>54595</v>
      </c>
      <c r="E12483" s="2" t="s">
        <v>54596</v>
      </c>
      <c r="F12483" s="1" t="s">
        <v>54597</v>
      </c>
      <c r="G12483" s="1"/>
      <c r="H12483" s="1" t="s">
        <v>56618</v>
      </c>
      <c r="I12483" s="2" t="s">
        <v>56619</v>
      </c>
      <c r="J12483" s="1" t="s">
        <v>56620</v>
      </c>
      <c r="K12483" s="1" t="s">
        <v>56621</v>
      </c>
      <c r="L12483" s="2" t="s">
        <v>56622</v>
      </c>
    </row>
    <row r="12484" ht="16.5" customHeight="1">
      <c r="A12484" s="1">
        <v>7983.0</v>
      </c>
      <c r="B12484" s="1" t="s">
        <v>54593</v>
      </c>
      <c r="C12484" s="2" t="s">
        <v>54594</v>
      </c>
      <c r="D12484" s="1" t="s">
        <v>54595</v>
      </c>
      <c r="E12484" s="2" t="s">
        <v>54596</v>
      </c>
      <c r="F12484" s="1" t="s">
        <v>54597</v>
      </c>
      <c r="G12484" s="1"/>
      <c r="H12484" s="1" t="s">
        <v>56623</v>
      </c>
      <c r="I12484" s="2" t="s">
        <v>56624</v>
      </c>
      <c r="J12484" s="1" t="s">
        <v>56625</v>
      </c>
      <c r="K12484" s="1" t="s">
        <v>56626</v>
      </c>
      <c r="L12484" s="2" t="s">
        <v>56627</v>
      </c>
    </row>
    <row r="12485" ht="16.5" customHeight="1">
      <c r="A12485" s="1">
        <v>7952.0</v>
      </c>
      <c r="B12485" s="1" t="s">
        <v>54593</v>
      </c>
      <c r="C12485" s="2" t="s">
        <v>54594</v>
      </c>
      <c r="D12485" s="1" t="s">
        <v>54595</v>
      </c>
      <c r="E12485" s="2" t="s">
        <v>54596</v>
      </c>
      <c r="F12485" s="1" t="s">
        <v>54597</v>
      </c>
      <c r="G12485" s="1"/>
      <c r="H12485" s="1" t="s">
        <v>56628</v>
      </c>
      <c r="I12485" s="2" t="s">
        <v>56629</v>
      </c>
      <c r="J12485" s="1" t="s">
        <v>20327</v>
      </c>
      <c r="K12485" s="1" t="s">
        <v>20328</v>
      </c>
      <c r="L12485" s="2" t="s">
        <v>20329</v>
      </c>
    </row>
    <row r="12486" ht="16.5" customHeight="1">
      <c r="A12486" s="1">
        <v>8409.0</v>
      </c>
      <c r="B12486" s="1" t="s">
        <v>54593</v>
      </c>
      <c r="C12486" s="2" t="s">
        <v>54594</v>
      </c>
      <c r="D12486" s="1" t="s">
        <v>54595</v>
      </c>
      <c r="E12486" s="2" t="s">
        <v>54596</v>
      </c>
      <c r="F12486" s="1" t="s">
        <v>54597</v>
      </c>
      <c r="G12486" s="1"/>
      <c r="H12486" s="1" t="s">
        <v>56630</v>
      </c>
      <c r="I12486" s="2" t="s">
        <v>56631</v>
      </c>
      <c r="J12486" s="1" t="s">
        <v>56632</v>
      </c>
      <c r="K12486" s="1" t="s">
        <v>56633</v>
      </c>
      <c r="L12486" s="2" t="s">
        <v>56634</v>
      </c>
    </row>
    <row r="12487" ht="16.5" customHeight="1">
      <c r="A12487" s="1">
        <v>7516.0</v>
      </c>
      <c r="B12487" s="1" t="s">
        <v>54593</v>
      </c>
      <c r="C12487" s="2" t="s">
        <v>54594</v>
      </c>
      <c r="D12487" s="1" t="s">
        <v>54595</v>
      </c>
      <c r="E12487" s="2" t="s">
        <v>54596</v>
      </c>
      <c r="F12487" s="1" t="s">
        <v>54597</v>
      </c>
      <c r="G12487" s="1"/>
      <c r="H12487" s="1" t="s">
        <v>56635</v>
      </c>
      <c r="I12487" s="2" t="s">
        <v>56636</v>
      </c>
      <c r="J12487" s="1" t="s">
        <v>56637</v>
      </c>
      <c r="K12487" s="1" t="s">
        <v>56638</v>
      </c>
      <c r="L12487" s="2" t="s">
        <v>56639</v>
      </c>
    </row>
    <row r="12488" ht="16.5" customHeight="1">
      <c r="A12488" s="1">
        <v>8136.0</v>
      </c>
      <c r="B12488" s="1" t="s">
        <v>54593</v>
      </c>
      <c r="C12488" s="2" t="s">
        <v>54594</v>
      </c>
      <c r="D12488" s="1" t="s">
        <v>54595</v>
      </c>
      <c r="E12488" s="2" t="s">
        <v>54596</v>
      </c>
      <c r="F12488" s="1" t="s">
        <v>54597</v>
      </c>
      <c r="G12488" s="1"/>
      <c r="H12488" s="1" t="s">
        <v>56640</v>
      </c>
      <c r="I12488" s="2" t="s">
        <v>56641</v>
      </c>
      <c r="J12488" s="1" t="s">
        <v>56642</v>
      </c>
      <c r="K12488" s="1" t="s">
        <v>56643</v>
      </c>
      <c r="L12488" s="2" t="s">
        <v>56644</v>
      </c>
    </row>
    <row r="12489" ht="16.5" customHeight="1">
      <c r="A12489" s="1">
        <v>9783.0</v>
      </c>
      <c r="B12489" s="1" t="s">
        <v>54593</v>
      </c>
      <c r="C12489" s="2" t="s">
        <v>54594</v>
      </c>
      <c r="D12489" s="1" t="s">
        <v>54595</v>
      </c>
      <c r="E12489" s="2" t="s">
        <v>54596</v>
      </c>
      <c r="F12489" s="1" t="s">
        <v>54597</v>
      </c>
      <c r="G12489" s="1"/>
      <c r="H12489" s="1" t="s">
        <v>56645</v>
      </c>
      <c r="I12489" s="2" t="s">
        <v>56646</v>
      </c>
      <c r="J12489" s="1" t="s">
        <v>11550</v>
      </c>
      <c r="K12489" s="1" t="s">
        <v>11551</v>
      </c>
      <c r="L12489" s="1" t="s">
        <v>11552</v>
      </c>
    </row>
    <row r="12490" ht="16.5" customHeight="1">
      <c r="A12490" s="1">
        <v>9977.0</v>
      </c>
      <c r="B12490" s="1" t="s">
        <v>54593</v>
      </c>
      <c r="C12490" s="2" t="s">
        <v>54594</v>
      </c>
      <c r="D12490" s="1" t="s">
        <v>54595</v>
      </c>
      <c r="E12490" s="2" t="s">
        <v>54596</v>
      </c>
      <c r="F12490" s="1" t="s">
        <v>54597</v>
      </c>
      <c r="G12490" s="1"/>
      <c r="H12490" s="1" t="s">
        <v>56647</v>
      </c>
      <c r="I12490" s="2" t="s">
        <v>56646</v>
      </c>
      <c r="J12490" s="1" t="s">
        <v>3211</v>
      </c>
      <c r="K12490" s="1" t="s">
        <v>3212</v>
      </c>
      <c r="L12490" s="1" t="s">
        <v>3213</v>
      </c>
    </row>
    <row r="12491" ht="16.5" customHeight="1">
      <c r="A12491" s="1">
        <v>10404.0</v>
      </c>
      <c r="B12491" s="1" t="s">
        <v>54593</v>
      </c>
      <c r="C12491" s="2" t="s">
        <v>54594</v>
      </c>
      <c r="D12491" s="1" t="s">
        <v>54595</v>
      </c>
      <c r="E12491" s="2" t="s">
        <v>54596</v>
      </c>
      <c r="F12491" s="1" t="s">
        <v>54597</v>
      </c>
      <c r="G12491" s="1"/>
      <c r="H12491" s="1" t="s">
        <v>56648</v>
      </c>
      <c r="I12491" s="2" t="s">
        <v>56649</v>
      </c>
      <c r="J12491" s="1" t="s">
        <v>56650</v>
      </c>
      <c r="K12491" s="1" t="s">
        <v>56651</v>
      </c>
      <c r="L12491" s="2" t="s">
        <v>56652</v>
      </c>
    </row>
    <row r="12492" ht="16.5" customHeight="1">
      <c r="A12492" s="1">
        <v>9884.0</v>
      </c>
      <c r="B12492" s="1" t="s">
        <v>54593</v>
      </c>
      <c r="C12492" s="2" t="s">
        <v>54594</v>
      </c>
      <c r="D12492" s="1" t="s">
        <v>54595</v>
      </c>
      <c r="E12492" s="2" t="s">
        <v>54596</v>
      </c>
      <c r="F12492" s="1" t="s">
        <v>54597</v>
      </c>
      <c r="G12492" s="1"/>
      <c r="H12492" s="1" t="s">
        <v>56653</v>
      </c>
      <c r="I12492" s="2" t="s">
        <v>56654</v>
      </c>
      <c r="J12492" s="1" t="s">
        <v>56655</v>
      </c>
      <c r="K12492" s="1" t="s">
        <v>56656</v>
      </c>
      <c r="L12492" s="2" t="s">
        <v>56657</v>
      </c>
    </row>
    <row r="12493" ht="16.5" customHeight="1">
      <c r="A12493" s="1">
        <v>9882.0</v>
      </c>
      <c r="B12493" s="1" t="s">
        <v>54593</v>
      </c>
      <c r="C12493" s="2" t="s">
        <v>54594</v>
      </c>
      <c r="D12493" s="1" t="s">
        <v>54595</v>
      </c>
      <c r="E12493" s="2" t="s">
        <v>54596</v>
      </c>
      <c r="F12493" s="1" t="s">
        <v>54597</v>
      </c>
      <c r="G12493" s="1"/>
      <c r="H12493" s="1" t="s">
        <v>56658</v>
      </c>
      <c r="I12493" s="2" t="s">
        <v>56659</v>
      </c>
      <c r="J12493" s="1" t="s">
        <v>56660</v>
      </c>
      <c r="K12493" s="1" t="s">
        <v>56661</v>
      </c>
      <c r="L12493" s="2" t="s">
        <v>56662</v>
      </c>
    </row>
    <row r="12494" ht="16.5" customHeight="1">
      <c r="A12494" s="1">
        <v>10206.0</v>
      </c>
      <c r="B12494" s="1" t="s">
        <v>54593</v>
      </c>
      <c r="C12494" s="2" t="s">
        <v>54594</v>
      </c>
      <c r="D12494" s="1" t="s">
        <v>54595</v>
      </c>
      <c r="E12494" s="2" t="s">
        <v>54596</v>
      </c>
      <c r="F12494" s="1" t="s">
        <v>54597</v>
      </c>
      <c r="G12494" s="1"/>
      <c r="H12494" s="1" t="s">
        <v>56663</v>
      </c>
      <c r="I12494" s="2" t="s">
        <v>56664</v>
      </c>
      <c r="J12494" s="1" t="s">
        <v>56665</v>
      </c>
      <c r="K12494" s="1" t="s">
        <v>56666</v>
      </c>
      <c r="L12494" s="2" t="s">
        <v>56667</v>
      </c>
    </row>
    <row r="12495" ht="16.5" customHeight="1">
      <c r="A12495" s="1">
        <v>9697.0</v>
      </c>
      <c r="B12495" s="1" t="s">
        <v>54593</v>
      </c>
      <c r="C12495" s="2" t="s">
        <v>54594</v>
      </c>
      <c r="D12495" s="1" t="s">
        <v>54595</v>
      </c>
      <c r="E12495" s="2" t="s">
        <v>54596</v>
      </c>
      <c r="F12495" s="1" t="s">
        <v>54597</v>
      </c>
      <c r="G12495" s="1"/>
      <c r="H12495" s="1" t="s">
        <v>56668</v>
      </c>
      <c r="I12495" s="2" t="s">
        <v>56669</v>
      </c>
      <c r="J12495" s="1" t="s">
        <v>15786</v>
      </c>
      <c r="K12495" s="1" t="s">
        <v>6957</v>
      </c>
      <c r="L12495" s="1" t="s">
        <v>6958</v>
      </c>
    </row>
    <row r="12496" ht="16.5" customHeight="1">
      <c r="A12496" s="1">
        <v>11015.0</v>
      </c>
      <c r="B12496" s="1" t="s">
        <v>54593</v>
      </c>
      <c r="C12496" s="2" t="s">
        <v>54594</v>
      </c>
      <c r="D12496" s="1" t="s">
        <v>54595</v>
      </c>
      <c r="E12496" s="2" t="s">
        <v>54596</v>
      </c>
      <c r="F12496" s="1" t="s">
        <v>54597</v>
      </c>
      <c r="G12496" s="1"/>
      <c r="H12496" s="1" t="s">
        <v>56670</v>
      </c>
      <c r="I12496" s="2" t="s">
        <v>56671</v>
      </c>
      <c r="J12496" s="1" t="s">
        <v>56672</v>
      </c>
      <c r="K12496" s="1" t="s">
        <v>56673</v>
      </c>
      <c r="L12496" s="2" t="s">
        <v>56674</v>
      </c>
    </row>
    <row r="12497" ht="16.5" customHeight="1">
      <c r="A12497" s="1">
        <v>10883.0</v>
      </c>
      <c r="B12497" s="1" t="s">
        <v>54593</v>
      </c>
      <c r="C12497" s="2" t="s">
        <v>54594</v>
      </c>
      <c r="D12497" s="1" t="s">
        <v>54595</v>
      </c>
      <c r="E12497" s="2" t="s">
        <v>54596</v>
      </c>
      <c r="F12497" s="1" t="s">
        <v>54597</v>
      </c>
      <c r="G12497" s="1"/>
      <c r="H12497" s="1" t="s">
        <v>56675</v>
      </c>
      <c r="I12497" s="2" t="s">
        <v>56676</v>
      </c>
      <c r="J12497" s="1" t="s">
        <v>56677</v>
      </c>
      <c r="K12497" s="1" t="s">
        <v>56678</v>
      </c>
      <c r="L12497" s="2" t="s">
        <v>56679</v>
      </c>
    </row>
    <row r="12498" ht="16.5" customHeight="1">
      <c r="A12498" s="1">
        <v>11177.0</v>
      </c>
      <c r="B12498" s="1" t="s">
        <v>54593</v>
      </c>
      <c r="C12498" s="2" t="s">
        <v>54594</v>
      </c>
      <c r="D12498" s="1" t="s">
        <v>54595</v>
      </c>
      <c r="E12498" s="2" t="s">
        <v>54596</v>
      </c>
      <c r="F12498" s="1" t="s">
        <v>54597</v>
      </c>
      <c r="G12498" s="1"/>
      <c r="H12498" s="1" t="s">
        <v>56680</v>
      </c>
      <c r="I12498" s="2" t="s">
        <v>56681</v>
      </c>
      <c r="J12498" s="1" t="s">
        <v>56682</v>
      </c>
      <c r="K12498" s="1" t="s">
        <v>56683</v>
      </c>
      <c r="L12498" s="2" t="s">
        <v>56684</v>
      </c>
    </row>
    <row r="12499" ht="16.5" customHeight="1">
      <c r="A12499" s="1">
        <v>11058.0</v>
      </c>
      <c r="B12499" s="1" t="s">
        <v>54593</v>
      </c>
      <c r="C12499" s="2" t="s">
        <v>54594</v>
      </c>
      <c r="D12499" s="1" t="s">
        <v>54595</v>
      </c>
      <c r="E12499" s="2" t="s">
        <v>54596</v>
      </c>
      <c r="F12499" s="1" t="s">
        <v>54597</v>
      </c>
      <c r="G12499" s="1"/>
      <c r="H12499" s="1" t="s">
        <v>56685</v>
      </c>
      <c r="I12499" s="2" t="s">
        <v>56686</v>
      </c>
      <c r="J12499" s="1" t="s">
        <v>56687</v>
      </c>
      <c r="K12499" s="1" t="s">
        <v>56688</v>
      </c>
      <c r="L12499" s="2" t="s">
        <v>56689</v>
      </c>
    </row>
    <row r="12500" ht="16.5" customHeight="1">
      <c r="A12500" s="1">
        <v>11352.0</v>
      </c>
      <c r="B12500" s="1" t="s">
        <v>54593</v>
      </c>
      <c r="C12500" s="2" t="s">
        <v>54594</v>
      </c>
      <c r="D12500" s="1" t="s">
        <v>54595</v>
      </c>
      <c r="E12500" s="2" t="s">
        <v>54596</v>
      </c>
      <c r="F12500" s="1" t="s">
        <v>54597</v>
      </c>
      <c r="G12500" s="1"/>
      <c r="H12500" s="1" t="s">
        <v>56690</v>
      </c>
      <c r="I12500" s="2" t="s">
        <v>56691</v>
      </c>
      <c r="J12500" s="1" t="s">
        <v>56692</v>
      </c>
      <c r="K12500" s="1" t="s">
        <v>56693</v>
      </c>
      <c r="L12500" s="2" t="s">
        <v>56694</v>
      </c>
    </row>
    <row r="12501" ht="16.5" customHeight="1">
      <c r="A12501" s="1">
        <v>11997.0</v>
      </c>
      <c r="B12501" s="1" t="s">
        <v>54593</v>
      </c>
      <c r="C12501" s="2" t="s">
        <v>54594</v>
      </c>
      <c r="D12501" s="1" t="s">
        <v>54595</v>
      </c>
      <c r="E12501" s="2" t="s">
        <v>54596</v>
      </c>
      <c r="F12501" s="1" t="s">
        <v>54597</v>
      </c>
      <c r="G12501" s="1"/>
      <c r="H12501" s="1" t="s">
        <v>56695</v>
      </c>
      <c r="I12501" s="2" t="s">
        <v>56696</v>
      </c>
      <c r="J12501" s="1" t="s">
        <v>56697</v>
      </c>
      <c r="K12501" s="1" t="s">
        <v>56698</v>
      </c>
      <c r="L12501" s="2" t="s">
        <v>56699</v>
      </c>
    </row>
    <row r="12502" ht="16.5" customHeight="1">
      <c r="A12502" s="1">
        <v>10800.0</v>
      </c>
      <c r="B12502" s="1" t="s">
        <v>54593</v>
      </c>
      <c r="C12502" s="2" t="s">
        <v>54594</v>
      </c>
      <c r="D12502" s="1" t="s">
        <v>54595</v>
      </c>
      <c r="E12502" s="2" t="s">
        <v>54596</v>
      </c>
      <c r="F12502" s="1" t="s">
        <v>54597</v>
      </c>
      <c r="G12502" s="1"/>
      <c r="H12502" s="1" t="s">
        <v>56700</v>
      </c>
      <c r="I12502" s="2" t="s">
        <v>56701</v>
      </c>
      <c r="J12502" s="1" t="s">
        <v>56702</v>
      </c>
      <c r="K12502" s="1" t="s">
        <v>56703</v>
      </c>
      <c r="L12502" s="2" t="s">
        <v>56704</v>
      </c>
    </row>
    <row r="12503" ht="16.5" customHeight="1">
      <c r="A12503" s="1">
        <v>12267.0</v>
      </c>
      <c r="B12503" s="1" t="s">
        <v>54593</v>
      </c>
      <c r="C12503" s="2" t="s">
        <v>54594</v>
      </c>
      <c r="D12503" s="1" t="s">
        <v>54595</v>
      </c>
      <c r="E12503" s="2" t="s">
        <v>54596</v>
      </c>
      <c r="F12503" s="1" t="s">
        <v>54597</v>
      </c>
      <c r="G12503" s="1"/>
      <c r="H12503" s="1" t="s">
        <v>56705</v>
      </c>
      <c r="I12503" s="2" t="s">
        <v>56706</v>
      </c>
      <c r="J12503" s="1" t="s">
        <v>56707</v>
      </c>
      <c r="K12503" s="1" t="s">
        <v>56708</v>
      </c>
      <c r="L12503" s="2" t="s">
        <v>56709</v>
      </c>
    </row>
    <row r="12504" ht="16.5" customHeight="1">
      <c r="A12504" s="1">
        <v>12638.0</v>
      </c>
      <c r="B12504" s="1" t="s">
        <v>54593</v>
      </c>
      <c r="C12504" s="2" t="s">
        <v>54594</v>
      </c>
      <c r="D12504" s="1" t="s">
        <v>54595</v>
      </c>
      <c r="E12504" s="2" t="s">
        <v>54596</v>
      </c>
      <c r="F12504" s="1" t="s">
        <v>54597</v>
      </c>
      <c r="G12504" s="1"/>
      <c r="H12504" s="1" t="s">
        <v>56710</v>
      </c>
      <c r="I12504" s="2" t="s">
        <v>56711</v>
      </c>
      <c r="J12504" s="1" t="s">
        <v>56712</v>
      </c>
      <c r="K12504" s="1" t="s">
        <v>56713</v>
      </c>
      <c r="L12504" s="1" t="s">
        <v>56714</v>
      </c>
    </row>
    <row r="12505" ht="16.5" customHeight="1">
      <c r="A12505" s="1">
        <v>12509.0</v>
      </c>
      <c r="B12505" s="1" t="s">
        <v>54593</v>
      </c>
      <c r="C12505" s="2" t="s">
        <v>54594</v>
      </c>
      <c r="D12505" s="1" t="s">
        <v>54595</v>
      </c>
      <c r="E12505" s="2" t="s">
        <v>54596</v>
      </c>
      <c r="F12505" s="1" t="s">
        <v>54597</v>
      </c>
      <c r="G12505" s="1"/>
      <c r="H12505" s="1" t="s">
        <v>56715</v>
      </c>
      <c r="I12505" s="2" t="s">
        <v>56716</v>
      </c>
      <c r="J12505" s="1" t="s">
        <v>56717</v>
      </c>
      <c r="K12505" s="1" t="s">
        <v>56718</v>
      </c>
      <c r="L12505" s="2" t="s">
        <v>55485</v>
      </c>
    </row>
    <row r="12506" ht="16.5" customHeight="1">
      <c r="A12506" s="1">
        <v>12633.0</v>
      </c>
      <c r="B12506" s="1" t="s">
        <v>54593</v>
      </c>
      <c r="C12506" s="2" t="s">
        <v>54594</v>
      </c>
      <c r="D12506" s="1" t="s">
        <v>54595</v>
      </c>
      <c r="E12506" s="2" t="s">
        <v>54596</v>
      </c>
      <c r="F12506" s="1" t="s">
        <v>54597</v>
      </c>
      <c r="G12506" s="1"/>
      <c r="H12506" s="1" t="s">
        <v>56719</v>
      </c>
      <c r="I12506" s="2" t="s">
        <v>56720</v>
      </c>
      <c r="J12506" s="1" t="s">
        <v>56721</v>
      </c>
      <c r="K12506" s="1" t="s">
        <v>56722</v>
      </c>
      <c r="L12506" s="2" t="s">
        <v>56723</v>
      </c>
    </row>
    <row r="12507" ht="16.5" customHeight="1">
      <c r="A12507" s="1">
        <v>12714.0</v>
      </c>
      <c r="B12507" s="1" t="s">
        <v>54593</v>
      </c>
      <c r="C12507" s="2" t="s">
        <v>54594</v>
      </c>
      <c r="D12507" s="1" t="s">
        <v>54595</v>
      </c>
      <c r="E12507" s="2" t="s">
        <v>54596</v>
      </c>
      <c r="F12507" s="1" t="s">
        <v>54597</v>
      </c>
      <c r="G12507" s="1"/>
      <c r="H12507" s="1" t="s">
        <v>56724</v>
      </c>
      <c r="I12507" s="2" t="s">
        <v>56725</v>
      </c>
      <c r="J12507" s="1" t="s">
        <v>56726</v>
      </c>
      <c r="K12507" s="1" t="s">
        <v>38924</v>
      </c>
      <c r="L12507" s="2" t="s">
        <v>38925</v>
      </c>
    </row>
    <row r="12508" ht="16.5" customHeight="1">
      <c r="A12508" s="1">
        <v>12412.0</v>
      </c>
      <c r="B12508" s="1" t="s">
        <v>54593</v>
      </c>
      <c r="C12508" s="2" t="s">
        <v>54594</v>
      </c>
      <c r="D12508" s="1" t="s">
        <v>54595</v>
      </c>
      <c r="E12508" s="2" t="s">
        <v>54596</v>
      </c>
      <c r="F12508" s="1" t="s">
        <v>54597</v>
      </c>
      <c r="G12508" s="1"/>
      <c r="H12508" s="1" t="s">
        <v>56727</v>
      </c>
      <c r="I12508" s="2" t="s">
        <v>56728</v>
      </c>
      <c r="J12508" s="1" t="s">
        <v>54737</v>
      </c>
      <c r="K12508" s="1" t="s">
        <v>54738</v>
      </c>
      <c r="L12508" s="2" t="s">
        <v>54739</v>
      </c>
    </row>
    <row r="12509" ht="16.5" customHeight="1">
      <c r="A12509" s="1">
        <v>12677.0</v>
      </c>
      <c r="B12509" s="1" t="s">
        <v>54593</v>
      </c>
      <c r="C12509" s="2" t="s">
        <v>54594</v>
      </c>
      <c r="D12509" s="1" t="s">
        <v>54595</v>
      </c>
      <c r="E12509" s="2" t="s">
        <v>54596</v>
      </c>
      <c r="F12509" s="1" t="s">
        <v>54597</v>
      </c>
      <c r="G12509" s="1"/>
      <c r="H12509" s="1" t="s">
        <v>56729</v>
      </c>
      <c r="I12509" s="2" t="s">
        <v>56730</v>
      </c>
      <c r="J12509" s="1" t="s">
        <v>56731</v>
      </c>
      <c r="K12509" s="1" t="s">
        <v>56732</v>
      </c>
      <c r="L12509" s="2" t="s">
        <v>56733</v>
      </c>
    </row>
    <row r="12510" ht="16.5" customHeight="1">
      <c r="A12510" s="1">
        <v>13834.0</v>
      </c>
      <c r="B12510" s="1" t="s">
        <v>54593</v>
      </c>
      <c r="C12510" s="2" t="s">
        <v>54594</v>
      </c>
      <c r="D12510" s="1" t="s">
        <v>54595</v>
      </c>
      <c r="E12510" s="2" t="s">
        <v>54596</v>
      </c>
      <c r="F12510" s="1" t="s">
        <v>54597</v>
      </c>
      <c r="G12510" s="1"/>
      <c r="H12510" s="1" t="s">
        <v>56734</v>
      </c>
      <c r="I12510" s="2" t="s">
        <v>56735</v>
      </c>
      <c r="J12510" s="1" t="s">
        <v>12235</v>
      </c>
      <c r="K12510" s="1" t="s">
        <v>12236</v>
      </c>
      <c r="L12510" s="2" t="s">
        <v>12237</v>
      </c>
    </row>
    <row r="12511" ht="16.5" customHeight="1">
      <c r="A12511" s="1">
        <v>13650.0</v>
      </c>
      <c r="B12511" s="1" t="s">
        <v>54593</v>
      </c>
      <c r="C12511" s="2" t="s">
        <v>54594</v>
      </c>
      <c r="D12511" s="1" t="s">
        <v>54595</v>
      </c>
      <c r="E12511" s="2" t="s">
        <v>54596</v>
      </c>
      <c r="F12511" s="1" t="s">
        <v>54597</v>
      </c>
      <c r="G12511" s="1"/>
      <c r="H12511" s="1" t="s">
        <v>56736</v>
      </c>
      <c r="I12511" s="2" t="s">
        <v>56737</v>
      </c>
      <c r="J12511" s="1" t="s">
        <v>56738</v>
      </c>
      <c r="K12511" s="1" t="s">
        <v>56739</v>
      </c>
      <c r="L12511" s="2" t="s">
        <v>56740</v>
      </c>
    </row>
    <row r="12512" ht="16.5" customHeight="1">
      <c r="A12512" s="1">
        <v>13787.0</v>
      </c>
      <c r="B12512" s="1" t="s">
        <v>54593</v>
      </c>
      <c r="C12512" s="2" t="s">
        <v>54594</v>
      </c>
      <c r="D12512" s="1" t="s">
        <v>54595</v>
      </c>
      <c r="E12512" s="2" t="s">
        <v>54596</v>
      </c>
      <c r="F12512" s="1" t="s">
        <v>54597</v>
      </c>
      <c r="G12512" s="1"/>
      <c r="H12512" s="1" t="s">
        <v>56741</v>
      </c>
      <c r="I12512" s="2" t="s">
        <v>56742</v>
      </c>
      <c r="J12512" s="1" t="s">
        <v>20942</v>
      </c>
      <c r="K12512" s="1" t="s">
        <v>20943</v>
      </c>
      <c r="L12512" s="2" t="s">
        <v>20944</v>
      </c>
    </row>
    <row r="12513" ht="16.5" customHeight="1">
      <c r="A12513" s="1">
        <v>13902.0</v>
      </c>
      <c r="B12513" s="1" t="s">
        <v>54593</v>
      </c>
      <c r="C12513" s="2" t="s">
        <v>54594</v>
      </c>
      <c r="D12513" s="1" t="s">
        <v>54595</v>
      </c>
      <c r="E12513" s="2" t="s">
        <v>54596</v>
      </c>
      <c r="F12513" s="1" t="s">
        <v>54597</v>
      </c>
      <c r="G12513" s="1"/>
      <c r="H12513" s="1" t="s">
        <v>56743</v>
      </c>
      <c r="I12513" s="2" t="s">
        <v>56744</v>
      </c>
      <c r="J12513" s="1" t="s">
        <v>56745</v>
      </c>
      <c r="K12513" s="1" t="s">
        <v>56746</v>
      </c>
      <c r="L12513" s="2" t="s">
        <v>56747</v>
      </c>
    </row>
    <row r="12514" ht="16.5" customHeight="1">
      <c r="A12514" s="1">
        <v>13947.0</v>
      </c>
      <c r="B12514" s="1" t="s">
        <v>54593</v>
      </c>
      <c r="C12514" s="2" t="s">
        <v>54594</v>
      </c>
      <c r="D12514" s="1" t="s">
        <v>54595</v>
      </c>
      <c r="E12514" s="2" t="s">
        <v>54596</v>
      </c>
      <c r="F12514" s="1" t="s">
        <v>54597</v>
      </c>
      <c r="G12514" s="1"/>
      <c r="H12514" s="1" t="s">
        <v>56748</v>
      </c>
      <c r="I12514" s="2" t="s">
        <v>56749</v>
      </c>
      <c r="J12514" s="1" t="s">
        <v>56750</v>
      </c>
      <c r="K12514" s="1" t="s">
        <v>56751</v>
      </c>
      <c r="L12514" s="2" t="s">
        <v>56752</v>
      </c>
    </row>
    <row r="12515" ht="16.5" customHeight="1">
      <c r="A12515" s="1">
        <v>291.0</v>
      </c>
      <c r="B12515" s="1" t="s">
        <v>54593</v>
      </c>
      <c r="C12515" s="2" t="s">
        <v>54594</v>
      </c>
      <c r="D12515" s="1" t="s">
        <v>54595</v>
      </c>
      <c r="E12515" s="2" t="s">
        <v>54596</v>
      </c>
      <c r="F12515" s="1" t="s">
        <v>56753</v>
      </c>
      <c r="G12515" s="1"/>
      <c r="H12515" s="1" t="s">
        <v>56754</v>
      </c>
      <c r="I12515" s="2" t="s">
        <v>56755</v>
      </c>
      <c r="J12515" s="1" t="s">
        <v>3672</v>
      </c>
      <c r="K12515" s="1" t="s">
        <v>3673</v>
      </c>
      <c r="L12515" s="2" t="s">
        <v>3674</v>
      </c>
    </row>
    <row r="12516" ht="16.5" customHeight="1">
      <c r="A12516" s="1">
        <v>239.0</v>
      </c>
      <c r="B12516" s="1" t="s">
        <v>54593</v>
      </c>
      <c r="C12516" s="2" t="s">
        <v>54594</v>
      </c>
      <c r="D12516" s="1" t="s">
        <v>54595</v>
      </c>
      <c r="E12516" s="2" t="s">
        <v>54596</v>
      </c>
      <c r="F12516" s="1" t="s">
        <v>56753</v>
      </c>
      <c r="G12516" s="1"/>
      <c r="H12516" s="1" t="s">
        <v>56756</v>
      </c>
      <c r="I12516" s="2" t="s">
        <v>56757</v>
      </c>
      <c r="J12516" s="1" t="s">
        <v>11649</v>
      </c>
      <c r="K12516" s="1" t="s">
        <v>11650</v>
      </c>
      <c r="L12516" s="2" t="s">
        <v>11651</v>
      </c>
    </row>
    <row r="12517" ht="16.5" customHeight="1">
      <c r="A12517" s="1">
        <v>383.0</v>
      </c>
      <c r="B12517" s="1" t="s">
        <v>54593</v>
      </c>
      <c r="C12517" s="2" t="s">
        <v>54594</v>
      </c>
      <c r="D12517" s="1" t="s">
        <v>54595</v>
      </c>
      <c r="E12517" s="2" t="s">
        <v>54596</v>
      </c>
      <c r="F12517" s="1" t="s">
        <v>56753</v>
      </c>
      <c r="G12517" s="1"/>
      <c r="H12517" s="1" t="s">
        <v>56758</v>
      </c>
      <c r="I12517" s="2" t="s">
        <v>56759</v>
      </c>
      <c r="J12517" s="1" t="s">
        <v>56760</v>
      </c>
      <c r="K12517" s="1" t="s">
        <v>56761</v>
      </c>
      <c r="L12517" s="2" t="s">
        <v>56762</v>
      </c>
    </row>
    <row r="12518" ht="16.5" customHeight="1">
      <c r="A12518" s="1">
        <v>209.0</v>
      </c>
      <c r="B12518" s="1" t="s">
        <v>54593</v>
      </c>
      <c r="C12518" s="2" t="s">
        <v>54594</v>
      </c>
      <c r="D12518" s="1" t="s">
        <v>54595</v>
      </c>
      <c r="E12518" s="2" t="s">
        <v>54596</v>
      </c>
      <c r="F12518" s="1" t="s">
        <v>56753</v>
      </c>
      <c r="G12518" s="1"/>
      <c r="H12518" s="1" t="s">
        <v>56763</v>
      </c>
      <c r="I12518" s="2" t="s">
        <v>56764</v>
      </c>
      <c r="J12518" s="1" t="s">
        <v>56765</v>
      </c>
      <c r="K12518" s="1" t="s">
        <v>55618</v>
      </c>
      <c r="L12518" s="2" t="s">
        <v>55619</v>
      </c>
    </row>
    <row r="12519" ht="16.5" customHeight="1">
      <c r="A12519" s="1">
        <v>473.0</v>
      </c>
      <c r="B12519" s="1" t="s">
        <v>54593</v>
      </c>
      <c r="C12519" s="2" t="s">
        <v>54594</v>
      </c>
      <c r="D12519" s="1" t="s">
        <v>54595</v>
      </c>
      <c r="E12519" s="2" t="s">
        <v>54596</v>
      </c>
      <c r="F12519" s="1" t="s">
        <v>56753</v>
      </c>
      <c r="G12519" s="1"/>
      <c r="H12519" s="1" t="s">
        <v>56766</v>
      </c>
      <c r="I12519" s="2" t="s">
        <v>56767</v>
      </c>
      <c r="J12519" s="1" t="s">
        <v>19955</v>
      </c>
      <c r="K12519" s="1" t="s">
        <v>19956</v>
      </c>
      <c r="L12519" s="2" t="s">
        <v>19957</v>
      </c>
    </row>
    <row r="12520" ht="16.5" customHeight="1">
      <c r="A12520" s="1">
        <v>1299.0</v>
      </c>
      <c r="B12520" s="1" t="s">
        <v>54593</v>
      </c>
      <c r="C12520" s="2" t="s">
        <v>54594</v>
      </c>
      <c r="D12520" s="1" t="s">
        <v>54595</v>
      </c>
      <c r="E12520" s="2" t="s">
        <v>54596</v>
      </c>
      <c r="F12520" s="1" t="s">
        <v>56753</v>
      </c>
      <c r="G12520" s="1"/>
      <c r="H12520" s="1" t="s">
        <v>56768</v>
      </c>
      <c r="I12520" s="2" t="s">
        <v>56769</v>
      </c>
      <c r="J12520" s="1" t="s">
        <v>12299</v>
      </c>
      <c r="K12520" s="1" t="s">
        <v>12300</v>
      </c>
      <c r="L12520" s="2" t="s">
        <v>12301</v>
      </c>
    </row>
    <row r="12521" ht="16.5" customHeight="1">
      <c r="A12521" s="1">
        <v>1253.0</v>
      </c>
      <c r="B12521" s="1" t="s">
        <v>54593</v>
      </c>
      <c r="C12521" s="2" t="s">
        <v>54594</v>
      </c>
      <c r="D12521" s="1" t="s">
        <v>54595</v>
      </c>
      <c r="E12521" s="2" t="s">
        <v>54596</v>
      </c>
      <c r="F12521" s="1" t="s">
        <v>56753</v>
      </c>
      <c r="G12521" s="1"/>
      <c r="H12521" s="1" t="s">
        <v>56770</v>
      </c>
      <c r="I12521" s="2" t="s">
        <v>56771</v>
      </c>
      <c r="J12521" s="1" t="s">
        <v>56772</v>
      </c>
      <c r="K12521" s="1" t="s">
        <v>56773</v>
      </c>
      <c r="L12521" s="2" t="s">
        <v>56774</v>
      </c>
    </row>
    <row r="12522" ht="16.5" customHeight="1">
      <c r="A12522" s="1">
        <v>1405.0</v>
      </c>
      <c r="B12522" s="1" t="s">
        <v>54593</v>
      </c>
      <c r="C12522" s="2" t="s">
        <v>54594</v>
      </c>
      <c r="D12522" s="1" t="s">
        <v>54595</v>
      </c>
      <c r="E12522" s="2" t="s">
        <v>54596</v>
      </c>
      <c r="F12522" s="1" t="s">
        <v>56753</v>
      </c>
      <c r="G12522" s="1"/>
      <c r="H12522" s="1" t="s">
        <v>56775</v>
      </c>
      <c r="I12522" s="2" t="s">
        <v>56771</v>
      </c>
      <c r="J12522" s="1" t="s">
        <v>56776</v>
      </c>
      <c r="K12522" s="1" t="s">
        <v>56777</v>
      </c>
      <c r="L12522" s="2" t="s">
        <v>56778</v>
      </c>
    </row>
    <row r="12523" ht="16.5" customHeight="1">
      <c r="A12523" s="1">
        <v>1411.0</v>
      </c>
      <c r="B12523" s="1" t="s">
        <v>54593</v>
      </c>
      <c r="C12523" s="2" t="s">
        <v>54594</v>
      </c>
      <c r="D12523" s="1" t="s">
        <v>54595</v>
      </c>
      <c r="E12523" s="2" t="s">
        <v>54596</v>
      </c>
      <c r="F12523" s="1" t="s">
        <v>56753</v>
      </c>
      <c r="G12523" s="1"/>
      <c r="H12523" s="1" t="s">
        <v>56779</v>
      </c>
      <c r="I12523" s="2" t="s">
        <v>56780</v>
      </c>
      <c r="J12523" s="1" t="s">
        <v>56781</v>
      </c>
      <c r="K12523" s="1" t="s">
        <v>56782</v>
      </c>
      <c r="L12523" s="2" t="s">
        <v>56783</v>
      </c>
    </row>
    <row r="12524" ht="16.5" customHeight="1">
      <c r="A12524" s="1">
        <v>2150.0</v>
      </c>
      <c r="B12524" s="1" t="s">
        <v>54593</v>
      </c>
      <c r="C12524" s="2" t="s">
        <v>54594</v>
      </c>
      <c r="D12524" s="1" t="s">
        <v>54595</v>
      </c>
      <c r="E12524" s="2" t="s">
        <v>54596</v>
      </c>
      <c r="F12524" s="1" t="s">
        <v>56753</v>
      </c>
      <c r="G12524" s="1"/>
      <c r="H12524" s="1" t="s">
        <v>56784</v>
      </c>
      <c r="I12524" s="2" t="s">
        <v>56785</v>
      </c>
      <c r="J12524" s="1" t="s">
        <v>56786</v>
      </c>
      <c r="K12524" s="1" t="s">
        <v>56787</v>
      </c>
      <c r="L12524" s="2" t="s">
        <v>56788</v>
      </c>
    </row>
    <row r="12525" ht="16.5" customHeight="1">
      <c r="A12525" s="1">
        <v>2131.0</v>
      </c>
      <c r="B12525" s="1" t="s">
        <v>54593</v>
      </c>
      <c r="C12525" s="2" t="s">
        <v>54594</v>
      </c>
      <c r="D12525" s="1" t="s">
        <v>54595</v>
      </c>
      <c r="E12525" s="2" t="s">
        <v>54596</v>
      </c>
      <c r="F12525" s="1" t="s">
        <v>56753</v>
      </c>
      <c r="G12525" s="1"/>
      <c r="H12525" s="1" t="s">
        <v>56789</v>
      </c>
      <c r="I12525" s="2" t="s">
        <v>56790</v>
      </c>
      <c r="J12525" s="1" t="s">
        <v>56791</v>
      </c>
      <c r="K12525" s="1" t="s">
        <v>56792</v>
      </c>
      <c r="L12525" s="2" t="s">
        <v>56793</v>
      </c>
    </row>
    <row r="12526" ht="16.5" customHeight="1">
      <c r="A12526" s="1">
        <v>1799.0</v>
      </c>
      <c r="B12526" s="1" t="s">
        <v>54593</v>
      </c>
      <c r="C12526" s="2" t="s">
        <v>54594</v>
      </c>
      <c r="D12526" s="1" t="s">
        <v>54595</v>
      </c>
      <c r="E12526" s="2" t="s">
        <v>54596</v>
      </c>
      <c r="F12526" s="1" t="s">
        <v>56753</v>
      </c>
      <c r="G12526" s="1"/>
      <c r="H12526" s="1" t="s">
        <v>56794</v>
      </c>
      <c r="I12526" s="2" t="s">
        <v>56795</v>
      </c>
      <c r="J12526" s="1" t="s">
        <v>56796</v>
      </c>
      <c r="K12526" s="1" t="s">
        <v>56797</v>
      </c>
      <c r="L12526" s="2" t="s">
        <v>56798</v>
      </c>
    </row>
    <row r="12527" ht="16.5" customHeight="1">
      <c r="A12527" s="1">
        <v>2157.0</v>
      </c>
      <c r="B12527" s="1" t="s">
        <v>54593</v>
      </c>
      <c r="C12527" s="2" t="s">
        <v>54594</v>
      </c>
      <c r="D12527" s="1" t="s">
        <v>54595</v>
      </c>
      <c r="E12527" s="2" t="s">
        <v>54596</v>
      </c>
      <c r="F12527" s="1" t="s">
        <v>56753</v>
      </c>
      <c r="G12527" s="1"/>
      <c r="H12527" s="1" t="s">
        <v>56799</v>
      </c>
      <c r="I12527" s="2" t="s">
        <v>56800</v>
      </c>
      <c r="J12527" s="1" t="s">
        <v>56801</v>
      </c>
      <c r="K12527" s="1" t="s">
        <v>56802</v>
      </c>
      <c r="L12527" s="2" t="s">
        <v>56803</v>
      </c>
    </row>
    <row r="12528" ht="16.5" customHeight="1">
      <c r="A12528" s="1">
        <v>1691.0</v>
      </c>
      <c r="B12528" s="1" t="s">
        <v>54593</v>
      </c>
      <c r="C12528" s="2" t="s">
        <v>54594</v>
      </c>
      <c r="D12528" s="1" t="s">
        <v>54595</v>
      </c>
      <c r="E12528" s="2" t="s">
        <v>54596</v>
      </c>
      <c r="F12528" s="1" t="s">
        <v>56753</v>
      </c>
      <c r="G12528" s="1"/>
      <c r="H12528" s="1" t="s">
        <v>56804</v>
      </c>
      <c r="I12528" s="2" t="s">
        <v>56805</v>
      </c>
      <c r="J12528" s="1" t="s">
        <v>56806</v>
      </c>
      <c r="K12528" s="1" t="s">
        <v>56807</v>
      </c>
      <c r="L12528" s="2" t="s">
        <v>56808</v>
      </c>
    </row>
    <row r="12529" ht="16.5" customHeight="1">
      <c r="A12529" s="1">
        <v>2192.0</v>
      </c>
      <c r="B12529" s="1" t="s">
        <v>54593</v>
      </c>
      <c r="C12529" s="2" t="s">
        <v>54594</v>
      </c>
      <c r="D12529" s="1" t="s">
        <v>54595</v>
      </c>
      <c r="E12529" s="2" t="s">
        <v>54596</v>
      </c>
      <c r="F12529" s="1" t="s">
        <v>56753</v>
      </c>
      <c r="G12529" s="1"/>
      <c r="H12529" s="1" t="s">
        <v>56809</v>
      </c>
      <c r="I12529" s="2" t="s">
        <v>56805</v>
      </c>
      <c r="J12529" s="1" t="s">
        <v>56810</v>
      </c>
      <c r="K12529" s="1" t="s">
        <v>56811</v>
      </c>
      <c r="L12529" s="2" t="s">
        <v>56812</v>
      </c>
    </row>
    <row r="12530" ht="16.5" customHeight="1">
      <c r="A12530" s="1">
        <v>2622.0</v>
      </c>
      <c r="B12530" s="1" t="s">
        <v>54593</v>
      </c>
      <c r="C12530" s="2" t="s">
        <v>54594</v>
      </c>
      <c r="D12530" s="1" t="s">
        <v>54595</v>
      </c>
      <c r="E12530" s="2" t="s">
        <v>54596</v>
      </c>
      <c r="F12530" s="1" t="s">
        <v>56753</v>
      </c>
      <c r="G12530" s="1"/>
      <c r="H12530" s="1" t="s">
        <v>56813</v>
      </c>
      <c r="I12530" s="2" t="s">
        <v>56814</v>
      </c>
      <c r="J12530" s="1" t="s">
        <v>56815</v>
      </c>
      <c r="K12530" s="1" t="s">
        <v>3807</v>
      </c>
      <c r="L12530" s="2" t="s">
        <v>3808</v>
      </c>
    </row>
    <row r="12531" ht="16.5" customHeight="1">
      <c r="A12531" s="1">
        <v>3263.0</v>
      </c>
      <c r="B12531" s="1" t="s">
        <v>54593</v>
      </c>
      <c r="C12531" s="2" t="s">
        <v>54594</v>
      </c>
      <c r="D12531" s="1" t="s">
        <v>54595</v>
      </c>
      <c r="E12531" s="2" t="s">
        <v>54596</v>
      </c>
      <c r="F12531" s="1" t="s">
        <v>56753</v>
      </c>
      <c r="G12531" s="1"/>
      <c r="H12531" s="1" t="s">
        <v>56816</v>
      </c>
      <c r="I12531" s="2" t="s">
        <v>56817</v>
      </c>
      <c r="J12531" s="1" t="s">
        <v>56818</v>
      </c>
      <c r="K12531" s="1" t="s">
        <v>56819</v>
      </c>
      <c r="L12531" s="2" t="s">
        <v>56820</v>
      </c>
    </row>
    <row r="12532" ht="16.5" customHeight="1">
      <c r="A12532" s="1">
        <v>2933.0</v>
      </c>
      <c r="B12532" s="1" t="s">
        <v>54593</v>
      </c>
      <c r="C12532" s="2" t="s">
        <v>54594</v>
      </c>
      <c r="D12532" s="1" t="s">
        <v>54595</v>
      </c>
      <c r="E12532" s="2" t="s">
        <v>54596</v>
      </c>
      <c r="F12532" s="1" t="s">
        <v>56753</v>
      </c>
      <c r="G12532" s="1"/>
      <c r="H12532" s="1" t="s">
        <v>56821</v>
      </c>
      <c r="I12532" s="2" t="s">
        <v>56822</v>
      </c>
      <c r="J12532" s="1" t="s">
        <v>3460</v>
      </c>
      <c r="K12532" s="1" t="s">
        <v>3461</v>
      </c>
      <c r="L12532" s="2" t="s">
        <v>3462</v>
      </c>
    </row>
    <row r="12533" ht="16.5" customHeight="1">
      <c r="A12533" s="1">
        <v>3504.0</v>
      </c>
      <c r="B12533" s="1" t="s">
        <v>54593</v>
      </c>
      <c r="C12533" s="2" t="s">
        <v>54594</v>
      </c>
      <c r="D12533" s="1" t="s">
        <v>54595</v>
      </c>
      <c r="E12533" s="2" t="s">
        <v>54596</v>
      </c>
      <c r="F12533" s="1" t="s">
        <v>56753</v>
      </c>
      <c r="G12533" s="1"/>
      <c r="H12533" s="1" t="s">
        <v>56823</v>
      </c>
      <c r="I12533" s="2" t="s">
        <v>56824</v>
      </c>
      <c r="J12533" s="1" t="s">
        <v>56825</v>
      </c>
      <c r="K12533" s="1" t="s">
        <v>56826</v>
      </c>
      <c r="L12533" s="2" t="s">
        <v>56827</v>
      </c>
    </row>
    <row r="12534" ht="16.5" customHeight="1">
      <c r="A12534" s="1">
        <v>3195.0</v>
      </c>
      <c r="B12534" s="1" t="s">
        <v>54593</v>
      </c>
      <c r="C12534" s="2" t="s">
        <v>54594</v>
      </c>
      <c r="D12534" s="1" t="s">
        <v>54595</v>
      </c>
      <c r="E12534" s="2" t="s">
        <v>54596</v>
      </c>
      <c r="F12534" s="1" t="s">
        <v>56753</v>
      </c>
      <c r="G12534" s="1"/>
      <c r="H12534" s="1" t="s">
        <v>56828</v>
      </c>
      <c r="I12534" s="2" t="s">
        <v>56829</v>
      </c>
      <c r="J12534" s="1" t="s">
        <v>56830</v>
      </c>
      <c r="K12534" s="1" t="s">
        <v>56831</v>
      </c>
      <c r="L12534" s="2" t="s">
        <v>56832</v>
      </c>
    </row>
    <row r="12535" ht="16.5" customHeight="1">
      <c r="A12535" s="1">
        <v>3961.0</v>
      </c>
      <c r="B12535" s="1" t="s">
        <v>54593</v>
      </c>
      <c r="C12535" s="2" t="s">
        <v>54594</v>
      </c>
      <c r="D12535" s="1" t="s">
        <v>54595</v>
      </c>
      <c r="E12535" s="2" t="s">
        <v>54596</v>
      </c>
      <c r="F12535" s="1" t="s">
        <v>56753</v>
      </c>
      <c r="G12535" s="1"/>
      <c r="H12535" s="1" t="s">
        <v>56833</v>
      </c>
      <c r="I12535" s="2" t="s">
        <v>56834</v>
      </c>
      <c r="J12535" s="1" t="s">
        <v>56835</v>
      </c>
      <c r="K12535" s="1" t="s">
        <v>56836</v>
      </c>
      <c r="L12535" s="2" t="s">
        <v>56837</v>
      </c>
    </row>
    <row r="12536" ht="16.5" customHeight="1">
      <c r="A12536" s="1">
        <v>3838.0</v>
      </c>
      <c r="B12536" s="1" t="s">
        <v>54593</v>
      </c>
      <c r="C12536" s="2" t="s">
        <v>54594</v>
      </c>
      <c r="D12536" s="1" t="s">
        <v>54595</v>
      </c>
      <c r="E12536" s="2" t="s">
        <v>54596</v>
      </c>
      <c r="F12536" s="1" t="s">
        <v>56753</v>
      </c>
      <c r="G12536" s="1"/>
      <c r="H12536" s="1" t="s">
        <v>56838</v>
      </c>
      <c r="I12536" s="2" t="s">
        <v>56839</v>
      </c>
      <c r="J12536" s="1" t="s">
        <v>56840</v>
      </c>
      <c r="K12536" s="1" t="s">
        <v>56841</v>
      </c>
      <c r="L12536" s="2" t="s">
        <v>56842</v>
      </c>
    </row>
    <row r="12537" ht="16.5" customHeight="1">
      <c r="A12537" s="1">
        <v>3927.0</v>
      </c>
      <c r="B12537" s="1" t="s">
        <v>54593</v>
      </c>
      <c r="C12537" s="2" t="s">
        <v>54594</v>
      </c>
      <c r="D12537" s="1" t="s">
        <v>54595</v>
      </c>
      <c r="E12537" s="2" t="s">
        <v>54596</v>
      </c>
      <c r="F12537" s="1" t="s">
        <v>56753</v>
      </c>
      <c r="G12537" s="1"/>
      <c r="H12537" s="1" t="s">
        <v>56843</v>
      </c>
      <c r="I12537" s="2" t="s">
        <v>56839</v>
      </c>
      <c r="J12537" s="1" t="s">
        <v>56844</v>
      </c>
      <c r="K12537" s="1" t="s">
        <v>56845</v>
      </c>
      <c r="L12537" s="2" t="s">
        <v>56846</v>
      </c>
    </row>
    <row r="12538" ht="16.5" customHeight="1">
      <c r="A12538" s="1">
        <v>3991.0</v>
      </c>
      <c r="B12538" s="1" t="s">
        <v>54593</v>
      </c>
      <c r="C12538" s="2" t="s">
        <v>54594</v>
      </c>
      <c r="D12538" s="1" t="s">
        <v>54595</v>
      </c>
      <c r="E12538" s="2" t="s">
        <v>54596</v>
      </c>
      <c r="F12538" s="1" t="s">
        <v>56753</v>
      </c>
      <c r="G12538" s="1"/>
      <c r="H12538" s="1" t="s">
        <v>56847</v>
      </c>
      <c r="I12538" s="2" t="s">
        <v>56848</v>
      </c>
      <c r="J12538" s="1" t="s">
        <v>54792</v>
      </c>
      <c r="K12538" s="1" t="s">
        <v>54793</v>
      </c>
      <c r="L12538" s="2" t="s">
        <v>54794</v>
      </c>
    </row>
    <row r="12539" ht="16.5" customHeight="1">
      <c r="A12539" s="1">
        <v>4003.0</v>
      </c>
      <c r="B12539" s="1" t="s">
        <v>54593</v>
      </c>
      <c r="C12539" s="2" t="s">
        <v>54594</v>
      </c>
      <c r="D12539" s="1" t="s">
        <v>54595</v>
      </c>
      <c r="E12539" s="2" t="s">
        <v>54596</v>
      </c>
      <c r="F12539" s="1" t="s">
        <v>56753</v>
      </c>
      <c r="G12539" s="1"/>
      <c r="H12539" s="1" t="s">
        <v>56849</v>
      </c>
      <c r="I12539" s="2" t="s">
        <v>56850</v>
      </c>
      <c r="J12539" s="1" t="s">
        <v>54797</v>
      </c>
      <c r="K12539" s="1" t="s">
        <v>54798</v>
      </c>
      <c r="L12539" s="2" t="s">
        <v>54799</v>
      </c>
    </row>
    <row r="12540" ht="16.5" customHeight="1">
      <c r="A12540" s="1">
        <v>4130.0</v>
      </c>
      <c r="B12540" s="1" t="s">
        <v>54593</v>
      </c>
      <c r="C12540" s="2" t="s">
        <v>54594</v>
      </c>
      <c r="D12540" s="1" t="s">
        <v>54595</v>
      </c>
      <c r="E12540" s="2" t="s">
        <v>54596</v>
      </c>
      <c r="F12540" s="1" t="s">
        <v>56753</v>
      </c>
      <c r="G12540" s="1"/>
      <c r="H12540" s="1" t="s">
        <v>56851</v>
      </c>
      <c r="I12540" s="2" t="s">
        <v>56852</v>
      </c>
      <c r="J12540" s="1" t="s">
        <v>56853</v>
      </c>
      <c r="K12540" s="1" t="s">
        <v>56854</v>
      </c>
      <c r="L12540" s="2" t="s">
        <v>56855</v>
      </c>
    </row>
    <row r="12541" ht="16.5" customHeight="1">
      <c r="A12541" s="1">
        <v>4194.0</v>
      </c>
      <c r="B12541" s="1" t="s">
        <v>54593</v>
      </c>
      <c r="C12541" s="2" t="s">
        <v>54594</v>
      </c>
      <c r="D12541" s="1" t="s">
        <v>54595</v>
      </c>
      <c r="E12541" s="2" t="s">
        <v>54596</v>
      </c>
      <c r="F12541" s="1" t="s">
        <v>56753</v>
      </c>
      <c r="G12541" s="1"/>
      <c r="H12541" s="1" t="s">
        <v>56856</v>
      </c>
      <c r="I12541" s="2" t="s">
        <v>56857</v>
      </c>
      <c r="J12541" s="1" t="s">
        <v>15345</v>
      </c>
      <c r="K12541" s="1" t="s">
        <v>15346</v>
      </c>
      <c r="L12541" s="2" t="s">
        <v>15347</v>
      </c>
    </row>
    <row r="12542" ht="16.5" customHeight="1">
      <c r="A12542" s="1">
        <v>4659.0</v>
      </c>
      <c r="B12542" s="1" t="s">
        <v>54593</v>
      </c>
      <c r="C12542" s="2" t="s">
        <v>54594</v>
      </c>
      <c r="D12542" s="1" t="s">
        <v>54595</v>
      </c>
      <c r="E12542" s="2" t="s">
        <v>54596</v>
      </c>
      <c r="F12542" s="1" t="s">
        <v>56753</v>
      </c>
      <c r="G12542" s="1"/>
      <c r="H12542" s="1" t="s">
        <v>56858</v>
      </c>
      <c r="I12542" s="2" t="s">
        <v>56859</v>
      </c>
      <c r="J12542" s="1" t="s">
        <v>56860</v>
      </c>
      <c r="K12542" s="1" t="s">
        <v>56861</v>
      </c>
      <c r="L12542" s="2" t="s">
        <v>56862</v>
      </c>
    </row>
    <row r="12543" ht="16.5" customHeight="1">
      <c r="A12543" s="1">
        <v>5780.0</v>
      </c>
      <c r="B12543" s="1" t="s">
        <v>54593</v>
      </c>
      <c r="C12543" s="2" t="s">
        <v>54594</v>
      </c>
      <c r="D12543" s="1" t="s">
        <v>54595</v>
      </c>
      <c r="E12543" s="2" t="s">
        <v>54596</v>
      </c>
      <c r="F12543" s="1" t="s">
        <v>56753</v>
      </c>
      <c r="G12543" s="1"/>
      <c r="H12543" s="1" t="s">
        <v>56863</v>
      </c>
      <c r="I12543" s="2" t="s">
        <v>56864</v>
      </c>
      <c r="J12543" s="1" t="s">
        <v>56865</v>
      </c>
      <c r="K12543" s="1" t="s">
        <v>56866</v>
      </c>
      <c r="L12543" s="2" t="s">
        <v>56867</v>
      </c>
    </row>
    <row r="12544" ht="16.5" customHeight="1">
      <c r="A12544" s="1">
        <v>6298.0</v>
      </c>
      <c r="B12544" s="1" t="s">
        <v>54593</v>
      </c>
      <c r="C12544" s="2" t="s">
        <v>54594</v>
      </c>
      <c r="D12544" s="1" t="s">
        <v>54595</v>
      </c>
      <c r="E12544" s="2" t="s">
        <v>54596</v>
      </c>
      <c r="F12544" s="1" t="s">
        <v>56753</v>
      </c>
      <c r="G12544" s="1"/>
      <c r="H12544" s="1" t="s">
        <v>56868</v>
      </c>
      <c r="I12544" s="2" t="s">
        <v>56869</v>
      </c>
      <c r="J12544" s="1" t="s">
        <v>56870</v>
      </c>
      <c r="K12544" s="1" t="s">
        <v>56871</v>
      </c>
      <c r="L12544" s="2" t="s">
        <v>56872</v>
      </c>
    </row>
    <row r="12545" ht="16.5" customHeight="1">
      <c r="A12545" s="1">
        <v>5606.0</v>
      </c>
      <c r="B12545" s="1" t="s">
        <v>54593</v>
      </c>
      <c r="C12545" s="2" t="s">
        <v>54594</v>
      </c>
      <c r="D12545" s="1" t="s">
        <v>54595</v>
      </c>
      <c r="E12545" s="2" t="s">
        <v>54596</v>
      </c>
      <c r="F12545" s="1" t="s">
        <v>56753</v>
      </c>
      <c r="G12545" s="1"/>
      <c r="H12545" s="1" t="s">
        <v>56873</v>
      </c>
      <c r="I12545" s="2" t="s">
        <v>56874</v>
      </c>
      <c r="J12545" s="1" t="s">
        <v>56875</v>
      </c>
      <c r="K12545" s="1" t="s">
        <v>56876</v>
      </c>
      <c r="L12545" s="2" t="s">
        <v>56877</v>
      </c>
    </row>
    <row r="12546" ht="16.5" customHeight="1">
      <c r="A12546" s="1">
        <v>4941.0</v>
      </c>
      <c r="B12546" s="1" t="s">
        <v>54593</v>
      </c>
      <c r="C12546" s="2" t="s">
        <v>54594</v>
      </c>
      <c r="D12546" s="1" t="s">
        <v>54595</v>
      </c>
      <c r="E12546" s="2" t="s">
        <v>54596</v>
      </c>
      <c r="F12546" s="1" t="s">
        <v>56753</v>
      </c>
      <c r="G12546" s="1"/>
      <c r="H12546" s="1" t="s">
        <v>56878</v>
      </c>
      <c r="I12546" s="2" t="s">
        <v>56879</v>
      </c>
      <c r="J12546" s="1" t="s">
        <v>56880</v>
      </c>
      <c r="K12546" s="1" t="s">
        <v>56881</v>
      </c>
      <c r="L12546" s="2" t="s">
        <v>56882</v>
      </c>
    </row>
    <row r="12547" ht="16.5" customHeight="1">
      <c r="A12547" s="1">
        <v>5145.0</v>
      </c>
      <c r="B12547" s="1" t="s">
        <v>54593</v>
      </c>
      <c r="C12547" s="2" t="s">
        <v>54594</v>
      </c>
      <c r="D12547" s="1" t="s">
        <v>54595</v>
      </c>
      <c r="E12547" s="2" t="s">
        <v>54596</v>
      </c>
      <c r="F12547" s="1" t="s">
        <v>56753</v>
      </c>
      <c r="G12547" s="1"/>
      <c r="H12547" s="1" t="s">
        <v>56883</v>
      </c>
      <c r="I12547" s="2" t="s">
        <v>56884</v>
      </c>
      <c r="J12547" s="1" t="s">
        <v>56885</v>
      </c>
      <c r="K12547" s="1" t="s">
        <v>56886</v>
      </c>
      <c r="L12547" s="2" t="s">
        <v>56887</v>
      </c>
    </row>
    <row r="12548" ht="16.5" customHeight="1">
      <c r="A12548" s="1">
        <v>5269.0</v>
      </c>
      <c r="B12548" s="1" t="s">
        <v>54593</v>
      </c>
      <c r="C12548" s="2" t="s">
        <v>54594</v>
      </c>
      <c r="D12548" s="1" t="s">
        <v>54595</v>
      </c>
      <c r="E12548" s="2" t="s">
        <v>54596</v>
      </c>
      <c r="F12548" s="1" t="s">
        <v>56753</v>
      </c>
      <c r="G12548" s="1"/>
      <c r="H12548" s="1" t="s">
        <v>56888</v>
      </c>
      <c r="I12548" s="2" t="s">
        <v>56889</v>
      </c>
      <c r="J12548" s="1" t="s">
        <v>56890</v>
      </c>
      <c r="K12548" s="1" t="s">
        <v>56891</v>
      </c>
      <c r="L12548" s="2" t="s">
        <v>56892</v>
      </c>
    </row>
    <row r="12549" ht="16.5" customHeight="1">
      <c r="A12549" s="1">
        <v>5593.0</v>
      </c>
      <c r="B12549" s="1" t="s">
        <v>54593</v>
      </c>
      <c r="C12549" s="2" t="s">
        <v>54594</v>
      </c>
      <c r="D12549" s="1" t="s">
        <v>54595</v>
      </c>
      <c r="E12549" s="2" t="s">
        <v>54596</v>
      </c>
      <c r="F12549" s="1" t="s">
        <v>56753</v>
      </c>
      <c r="G12549" s="1"/>
      <c r="H12549" s="1" t="s">
        <v>56893</v>
      </c>
      <c r="I12549" s="2" t="s">
        <v>56894</v>
      </c>
      <c r="J12549" s="1" t="s">
        <v>56895</v>
      </c>
      <c r="K12549" s="1" t="s">
        <v>56896</v>
      </c>
      <c r="L12549" s="1" t="s">
        <v>56897</v>
      </c>
    </row>
    <row r="12550" ht="16.5" customHeight="1">
      <c r="A12550" s="1">
        <v>6746.0</v>
      </c>
      <c r="B12550" s="1" t="s">
        <v>54593</v>
      </c>
      <c r="C12550" s="2" t="s">
        <v>54594</v>
      </c>
      <c r="D12550" s="1" t="s">
        <v>54595</v>
      </c>
      <c r="E12550" s="2" t="s">
        <v>54596</v>
      </c>
      <c r="F12550" s="1" t="s">
        <v>56753</v>
      </c>
      <c r="G12550" s="1"/>
      <c r="H12550" s="1" t="s">
        <v>56898</v>
      </c>
      <c r="I12550" s="2" t="s">
        <v>56899</v>
      </c>
      <c r="J12550" s="1" t="s">
        <v>56900</v>
      </c>
      <c r="K12550" s="1" t="s">
        <v>56901</v>
      </c>
      <c r="L12550" s="2" t="s">
        <v>56902</v>
      </c>
    </row>
    <row r="12551" ht="16.5" customHeight="1">
      <c r="A12551" s="1">
        <v>7912.0</v>
      </c>
      <c r="B12551" s="1" t="s">
        <v>54593</v>
      </c>
      <c r="C12551" s="2" t="s">
        <v>54594</v>
      </c>
      <c r="D12551" s="1" t="s">
        <v>54595</v>
      </c>
      <c r="E12551" s="2" t="s">
        <v>54596</v>
      </c>
      <c r="F12551" s="1" t="s">
        <v>56753</v>
      </c>
      <c r="G12551" s="1"/>
      <c r="H12551" s="1" t="s">
        <v>56903</v>
      </c>
      <c r="I12551" s="2" t="s">
        <v>56904</v>
      </c>
      <c r="J12551" s="1" t="s">
        <v>56905</v>
      </c>
      <c r="K12551" s="1" t="s">
        <v>56906</v>
      </c>
      <c r="L12551" s="2" t="s">
        <v>56907</v>
      </c>
    </row>
    <row r="12552" ht="16.5" customHeight="1">
      <c r="A12552" s="1">
        <v>8206.0</v>
      </c>
      <c r="B12552" s="1" t="s">
        <v>54593</v>
      </c>
      <c r="C12552" s="2" t="s">
        <v>54594</v>
      </c>
      <c r="D12552" s="1" t="s">
        <v>54595</v>
      </c>
      <c r="E12552" s="2" t="s">
        <v>54596</v>
      </c>
      <c r="F12552" s="1" t="s">
        <v>56753</v>
      </c>
      <c r="G12552" s="1"/>
      <c r="H12552" s="1" t="s">
        <v>56908</v>
      </c>
      <c r="I12552" s="2" t="s">
        <v>56909</v>
      </c>
      <c r="J12552" s="1" t="s">
        <v>56910</v>
      </c>
      <c r="K12552" s="1" t="s">
        <v>56911</v>
      </c>
      <c r="L12552" s="2" t="s">
        <v>56912</v>
      </c>
    </row>
    <row r="12553" ht="16.5" customHeight="1">
      <c r="A12553" s="1">
        <v>7442.0</v>
      </c>
      <c r="B12553" s="1" t="s">
        <v>54593</v>
      </c>
      <c r="C12553" s="2" t="s">
        <v>54594</v>
      </c>
      <c r="D12553" s="1" t="s">
        <v>54595</v>
      </c>
      <c r="E12553" s="2" t="s">
        <v>54596</v>
      </c>
      <c r="F12553" s="1" t="s">
        <v>56753</v>
      </c>
      <c r="G12553" s="1"/>
      <c r="H12553" s="1" t="s">
        <v>56913</v>
      </c>
      <c r="I12553" s="2" t="s">
        <v>56914</v>
      </c>
      <c r="J12553" s="1" t="s">
        <v>18097</v>
      </c>
      <c r="K12553" s="1" t="s">
        <v>4922</v>
      </c>
      <c r="L12553" s="2" t="s">
        <v>4923</v>
      </c>
    </row>
    <row r="12554" ht="16.5" customHeight="1">
      <c r="A12554" s="1">
        <v>7488.0</v>
      </c>
      <c r="B12554" s="1" t="s">
        <v>54593</v>
      </c>
      <c r="C12554" s="2" t="s">
        <v>54594</v>
      </c>
      <c r="D12554" s="1" t="s">
        <v>54595</v>
      </c>
      <c r="E12554" s="2" t="s">
        <v>54596</v>
      </c>
      <c r="F12554" s="1" t="s">
        <v>56753</v>
      </c>
      <c r="G12554" s="1"/>
      <c r="H12554" s="1" t="s">
        <v>56915</v>
      </c>
      <c r="I12554" s="2" t="s">
        <v>56916</v>
      </c>
      <c r="J12554" s="1" t="s">
        <v>56917</v>
      </c>
      <c r="K12554" s="1" t="s">
        <v>56918</v>
      </c>
      <c r="L12554" s="2" t="s">
        <v>56919</v>
      </c>
    </row>
    <row r="12555" ht="16.5" customHeight="1">
      <c r="A12555" s="1">
        <v>7267.0</v>
      </c>
      <c r="B12555" s="1" t="s">
        <v>54593</v>
      </c>
      <c r="C12555" s="2" t="s">
        <v>54594</v>
      </c>
      <c r="D12555" s="1" t="s">
        <v>54595</v>
      </c>
      <c r="E12555" s="2" t="s">
        <v>54596</v>
      </c>
      <c r="F12555" s="1" t="s">
        <v>56753</v>
      </c>
      <c r="G12555" s="1"/>
      <c r="H12555" s="1" t="s">
        <v>56920</v>
      </c>
      <c r="I12555" s="2" t="s">
        <v>56921</v>
      </c>
      <c r="J12555" s="1" t="s">
        <v>13213</v>
      </c>
      <c r="K12555" s="1" t="s">
        <v>13214</v>
      </c>
      <c r="L12555" s="2" t="s">
        <v>13215</v>
      </c>
    </row>
    <row r="12556" ht="16.5" customHeight="1">
      <c r="A12556" s="1">
        <v>7801.0</v>
      </c>
      <c r="B12556" s="1" t="s">
        <v>54593</v>
      </c>
      <c r="C12556" s="2" t="s">
        <v>54594</v>
      </c>
      <c r="D12556" s="1" t="s">
        <v>54595</v>
      </c>
      <c r="E12556" s="2" t="s">
        <v>54596</v>
      </c>
      <c r="F12556" s="1" t="s">
        <v>56753</v>
      </c>
      <c r="G12556" s="1"/>
      <c r="H12556" s="1" t="s">
        <v>56922</v>
      </c>
      <c r="I12556" s="2" t="s">
        <v>56923</v>
      </c>
      <c r="J12556" s="1" t="s">
        <v>56924</v>
      </c>
      <c r="K12556" s="1" t="s">
        <v>56925</v>
      </c>
      <c r="L12556" s="2" t="s">
        <v>56926</v>
      </c>
    </row>
    <row r="12557" ht="16.5" customHeight="1">
      <c r="A12557" s="1">
        <v>8939.0</v>
      </c>
      <c r="B12557" s="1" t="s">
        <v>54593</v>
      </c>
      <c r="C12557" s="2" t="s">
        <v>54594</v>
      </c>
      <c r="D12557" s="1" t="s">
        <v>54595</v>
      </c>
      <c r="E12557" s="2" t="s">
        <v>54596</v>
      </c>
      <c r="F12557" s="1" t="s">
        <v>56753</v>
      </c>
      <c r="G12557" s="1"/>
      <c r="H12557" s="1" t="s">
        <v>56927</v>
      </c>
      <c r="I12557" s="2" t="s">
        <v>56928</v>
      </c>
      <c r="J12557" s="1" t="s">
        <v>56929</v>
      </c>
      <c r="K12557" s="1" t="s">
        <v>56930</v>
      </c>
      <c r="L12557" s="2" t="s">
        <v>1197</v>
      </c>
    </row>
    <row r="12558" ht="16.5" customHeight="1">
      <c r="A12558" s="1">
        <v>8963.0</v>
      </c>
      <c r="B12558" s="1" t="s">
        <v>54593</v>
      </c>
      <c r="C12558" s="2" t="s">
        <v>54594</v>
      </c>
      <c r="D12558" s="1" t="s">
        <v>54595</v>
      </c>
      <c r="E12558" s="2" t="s">
        <v>54596</v>
      </c>
      <c r="F12558" s="1" t="s">
        <v>56753</v>
      </c>
      <c r="G12558" s="1"/>
      <c r="H12558" s="1" t="s">
        <v>56931</v>
      </c>
      <c r="I12558" s="2" t="s">
        <v>56932</v>
      </c>
      <c r="J12558" s="1" t="s">
        <v>4563</v>
      </c>
      <c r="K12558" s="1" t="s">
        <v>4564</v>
      </c>
      <c r="L12558" s="2" t="s">
        <v>4565</v>
      </c>
    </row>
    <row r="12559" ht="16.5" customHeight="1">
      <c r="A12559" s="1">
        <v>9255.0</v>
      </c>
      <c r="B12559" s="1" t="s">
        <v>54593</v>
      </c>
      <c r="C12559" s="2" t="s">
        <v>54594</v>
      </c>
      <c r="D12559" s="1" t="s">
        <v>54595</v>
      </c>
      <c r="E12559" s="2" t="s">
        <v>54596</v>
      </c>
      <c r="F12559" s="1" t="s">
        <v>56753</v>
      </c>
      <c r="G12559" s="1"/>
      <c r="H12559" s="1" t="s">
        <v>56933</v>
      </c>
      <c r="I12559" s="2" t="s">
        <v>56934</v>
      </c>
      <c r="J12559" s="1" t="s">
        <v>56935</v>
      </c>
      <c r="K12559" s="1" t="s">
        <v>56936</v>
      </c>
      <c r="L12559" s="2" t="s">
        <v>24861</v>
      </c>
    </row>
    <row r="12560" ht="16.5" customHeight="1">
      <c r="A12560" s="1">
        <v>9256.0</v>
      </c>
      <c r="B12560" s="1" t="s">
        <v>54593</v>
      </c>
      <c r="C12560" s="2" t="s">
        <v>54594</v>
      </c>
      <c r="D12560" s="1" t="s">
        <v>54595</v>
      </c>
      <c r="E12560" s="2" t="s">
        <v>54596</v>
      </c>
      <c r="F12560" s="1" t="s">
        <v>56753</v>
      </c>
      <c r="G12560" s="1"/>
      <c r="H12560" s="1" t="s">
        <v>56937</v>
      </c>
      <c r="I12560" s="2" t="s">
        <v>56938</v>
      </c>
      <c r="J12560" s="1" t="s">
        <v>56939</v>
      </c>
      <c r="K12560" s="1" t="s">
        <v>56940</v>
      </c>
      <c r="L12560" s="2" t="s">
        <v>56941</v>
      </c>
    </row>
    <row r="12561" ht="16.5" customHeight="1">
      <c r="A12561" s="1">
        <v>9726.0</v>
      </c>
      <c r="B12561" s="1" t="s">
        <v>54593</v>
      </c>
      <c r="C12561" s="2" t="s">
        <v>54594</v>
      </c>
      <c r="D12561" s="1" t="s">
        <v>54595</v>
      </c>
      <c r="E12561" s="2" t="s">
        <v>54596</v>
      </c>
      <c r="F12561" s="1" t="s">
        <v>56753</v>
      </c>
      <c r="G12561" s="1"/>
      <c r="H12561" s="1" t="s">
        <v>56942</v>
      </c>
      <c r="I12561" s="2" t="s">
        <v>56943</v>
      </c>
      <c r="J12561" s="1" t="s">
        <v>56944</v>
      </c>
      <c r="K12561" s="1" t="s">
        <v>56945</v>
      </c>
      <c r="L12561" s="2" t="s">
        <v>7660</v>
      </c>
    </row>
    <row r="12562" ht="16.5" customHeight="1">
      <c r="A12562" s="1">
        <v>10631.0</v>
      </c>
      <c r="B12562" s="1" t="s">
        <v>54593</v>
      </c>
      <c r="C12562" s="2" t="s">
        <v>54594</v>
      </c>
      <c r="D12562" s="1" t="s">
        <v>54595</v>
      </c>
      <c r="E12562" s="2" t="s">
        <v>54596</v>
      </c>
      <c r="F12562" s="1" t="s">
        <v>56753</v>
      </c>
      <c r="G12562" s="1"/>
      <c r="H12562" s="1" t="s">
        <v>56946</v>
      </c>
      <c r="I12562" s="2" t="s">
        <v>56947</v>
      </c>
      <c r="J12562" s="1" t="s">
        <v>56948</v>
      </c>
      <c r="K12562" s="1" t="s">
        <v>56949</v>
      </c>
      <c r="L12562" s="2" t="s">
        <v>56950</v>
      </c>
    </row>
    <row r="12563" ht="16.5" customHeight="1">
      <c r="A12563" s="1">
        <v>8458.0</v>
      </c>
      <c r="B12563" s="1" t="s">
        <v>54593</v>
      </c>
      <c r="C12563" s="2" t="s">
        <v>54594</v>
      </c>
      <c r="D12563" s="1" t="s">
        <v>54595</v>
      </c>
      <c r="E12563" s="2" t="s">
        <v>54596</v>
      </c>
      <c r="F12563" s="1" t="s">
        <v>56753</v>
      </c>
      <c r="G12563" s="1"/>
      <c r="H12563" s="1" t="s">
        <v>56951</v>
      </c>
      <c r="I12563" s="2" t="s">
        <v>56952</v>
      </c>
      <c r="J12563" s="1" t="s">
        <v>56953</v>
      </c>
      <c r="K12563" s="1" t="s">
        <v>56954</v>
      </c>
      <c r="L12563" s="2" t="s">
        <v>27805</v>
      </c>
    </row>
    <row r="12564" ht="16.5" customHeight="1">
      <c r="A12564" s="1">
        <v>10374.0</v>
      </c>
      <c r="B12564" s="1" t="s">
        <v>54593</v>
      </c>
      <c r="C12564" s="2" t="s">
        <v>54594</v>
      </c>
      <c r="D12564" s="1" t="s">
        <v>54595</v>
      </c>
      <c r="E12564" s="2" t="s">
        <v>54596</v>
      </c>
      <c r="F12564" s="1" t="s">
        <v>56753</v>
      </c>
      <c r="G12564" s="1"/>
      <c r="H12564" s="1" t="s">
        <v>56955</v>
      </c>
      <c r="I12564" s="2" t="s">
        <v>56956</v>
      </c>
      <c r="J12564" s="1" t="s">
        <v>56957</v>
      </c>
      <c r="K12564" s="1" t="s">
        <v>56958</v>
      </c>
      <c r="L12564" s="2" t="s">
        <v>56959</v>
      </c>
    </row>
    <row r="12565" ht="16.5" customHeight="1">
      <c r="A12565" s="1">
        <v>9727.0</v>
      </c>
      <c r="B12565" s="1" t="s">
        <v>54593</v>
      </c>
      <c r="C12565" s="2" t="s">
        <v>54594</v>
      </c>
      <c r="D12565" s="1" t="s">
        <v>54595</v>
      </c>
      <c r="E12565" s="2" t="s">
        <v>54596</v>
      </c>
      <c r="F12565" s="1" t="s">
        <v>56753</v>
      </c>
      <c r="G12565" s="1"/>
      <c r="H12565" s="1" t="s">
        <v>56960</v>
      </c>
      <c r="I12565" s="2" t="s">
        <v>56961</v>
      </c>
      <c r="J12565" s="1" t="s">
        <v>56962</v>
      </c>
      <c r="K12565" s="1" t="s">
        <v>56963</v>
      </c>
      <c r="L12565" s="2" t="s">
        <v>7728</v>
      </c>
    </row>
    <row r="12566" ht="16.5" customHeight="1">
      <c r="A12566" s="1">
        <v>12525.0</v>
      </c>
      <c r="B12566" s="1" t="s">
        <v>54593</v>
      </c>
      <c r="C12566" s="2" t="s">
        <v>54594</v>
      </c>
      <c r="D12566" s="1" t="s">
        <v>54595</v>
      </c>
      <c r="E12566" s="2" t="s">
        <v>54596</v>
      </c>
      <c r="F12566" s="1" t="s">
        <v>56753</v>
      </c>
      <c r="G12566" s="1"/>
      <c r="H12566" s="1" t="s">
        <v>56964</v>
      </c>
      <c r="I12566" s="2" t="s">
        <v>56965</v>
      </c>
      <c r="J12566" s="1" t="s">
        <v>56966</v>
      </c>
      <c r="K12566" s="1" t="s">
        <v>56967</v>
      </c>
      <c r="L12566" s="2" t="s">
        <v>56968</v>
      </c>
    </row>
    <row r="12567" ht="16.5" customHeight="1">
      <c r="A12567" s="1">
        <v>10720.0</v>
      </c>
      <c r="B12567" s="1" t="s">
        <v>54593</v>
      </c>
      <c r="C12567" s="2" t="s">
        <v>54594</v>
      </c>
      <c r="D12567" s="1" t="s">
        <v>54595</v>
      </c>
      <c r="E12567" s="2" t="s">
        <v>54596</v>
      </c>
      <c r="F12567" s="1" t="s">
        <v>56753</v>
      </c>
      <c r="G12567" s="1"/>
      <c r="H12567" s="1" t="s">
        <v>56969</v>
      </c>
      <c r="I12567" s="2" t="s">
        <v>56970</v>
      </c>
      <c r="J12567" s="1" t="s">
        <v>56971</v>
      </c>
      <c r="K12567" s="1" t="s">
        <v>56972</v>
      </c>
      <c r="L12567" s="2" t="s">
        <v>56973</v>
      </c>
    </row>
    <row r="12568" ht="16.5" customHeight="1">
      <c r="A12568" s="1">
        <v>10878.0</v>
      </c>
      <c r="B12568" s="1" t="s">
        <v>54593</v>
      </c>
      <c r="C12568" s="2" t="s">
        <v>54594</v>
      </c>
      <c r="D12568" s="1" t="s">
        <v>54595</v>
      </c>
      <c r="E12568" s="2" t="s">
        <v>54596</v>
      </c>
      <c r="F12568" s="1" t="s">
        <v>56753</v>
      </c>
      <c r="G12568" s="1"/>
      <c r="H12568" s="1" t="s">
        <v>56974</v>
      </c>
      <c r="I12568" s="2" t="s">
        <v>56975</v>
      </c>
      <c r="J12568" s="1" t="s">
        <v>56976</v>
      </c>
      <c r="K12568" s="1" t="s">
        <v>56977</v>
      </c>
      <c r="L12568" s="2" t="s">
        <v>56978</v>
      </c>
    </row>
    <row r="12569" ht="16.5" customHeight="1">
      <c r="A12569" s="1">
        <v>11065.0</v>
      </c>
      <c r="B12569" s="1" t="s">
        <v>54593</v>
      </c>
      <c r="C12569" s="2" t="s">
        <v>54594</v>
      </c>
      <c r="D12569" s="1" t="s">
        <v>54595</v>
      </c>
      <c r="E12569" s="2" t="s">
        <v>54596</v>
      </c>
      <c r="F12569" s="1" t="s">
        <v>56753</v>
      </c>
      <c r="G12569" s="1"/>
      <c r="H12569" s="1" t="s">
        <v>56979</v>
      </c>
      <c r="I12569" s="2" t="s">
        <v>56980</v>
      </c>
      <c r="J12569" s="1" t="s">
        <v>43749</v>
      </c>
      <c r="K12569" s="1" t="s">
        <v>43750</v>
      </c>
      <c r="L12569" s="2" t="s">
        <v>43751</v>
      </c>
    </row>
    <row r="12570" ht="16.5" customHeight="1">
      <c r="A12570" s="1">
        <v>11495.0</v>
      </c>
      <c r="B12570" s="1" t="s">
        <v>54593</v>
      </c>
      <c r="C12570" s="2" t="s">
        <v>54594</v>
      </c>
      <c r="D12570" s="1" t="s">
        <v>54595</v>
      </c>
      <c r="E12570" s="2" t="s">
        <v>54596</v>
      </c>
      <c r="F12570" s="1" t="s">
        <v>56753</v>
      </c>
      <c r="G12570" s="1"/>
      <c r="H12570" s="1" t="s">
        <v>56981</v>
      </c>
      <c r="I12570" s="2" t="s">
        <v>56982</v>
      </c>
      <c r="J12570" s="1" t="s">
        <v>56983</v>
      </c>
      <c r="K12570" s="1" t="s">
        <v>56984</v>
      </c>
      <c r="L12570" s="2" t="s">
        <v>56985</v>
      </c>
    </row>
    <row r="12571" ht="16.5" customHeight="1">
      <c r="A12571" s="1">
        <v>12030.0</v>
      </c>
      <c r="B12571" s="1" t="s">
        <v>54593</v>
      </c>
      <c r="C12571" s="2" t="s">
        <v>54594</v>
      </c>
      <c r="D12571" s="1" t="s">
        <v>54595</v>
      </c>
      <c r="E12571" s="2" t="s">
        <v>54596</v>
      </c>
      <c r="F12571" s="1" t="s">
        <v>56753</v>
      </c>
      <c r="G12571" s="1"/>
      <c r="H12571" s="1" t="s">
        <v>56986</v>
      </c>
      <c r="I12571" s="2" t="s">
        <v>56987</v>
      </c>
      <c r="J12571" s="1" t="s">
        <v>56988</v>
      </c>
      <c r="K12571" s="1" t="s">
        <v>56989</v>
      </c>
      <c r="L12571" s="2" t="s">
        <v>56990</v>
      </c>
    </row>
    <row r="12572" ht="16.5" customHeight="1">
      <c r="A12572" s="1">
        <v>12381.0</v>
      </c>
      <c r="B12572" s="1" t="s">
        <v>54593</v>
      </c>
      <c r="C12572" s="2" t="s">
        <v>54594</v>
      </c>
      <c r="D12572" s="1" t="s">
        <v>54595</v>
      </c>
      <c r="E12572" s="2" t="s">
        <v>54596</v>
      </c>
      <c r="F12572" s="1" t="s">
        <v>56753</v>
      </c>
      <c r="G12572" s="1"/>
      <c r="H12572" s="1" t="s">
        <v>56991</v>
      </c>
      <c r="I12572" s="2" t="s">
        <v>56992</v>
      </c>
      <c r="J12572" s="1" t="s">
        <v>56993</v>
      </c>
      <c r="K12572" s="1" t="s">
        <v>56994</v>
      </c>
      <c r="L12572" s="2" t="s">
        <v>56995</v>
      </c>
    </row>
    <row r="12573" ht="16.5" customHeight="1">
      <c r="A12573" s="1">
        <v>12960.0</v>
      </c>
      <c r="B12573" s="1" t="s">
        <v>54593</v>
      </c>
      <c r="C12573" s="2" t="s">
        <v>54594</v>
      </c>
      <c r="D12573" s="1" t="s">
        <v>54595</v>
      </c>
      <c r="E12573" s="2" t="s">
        <v>54596</v>
      </c>
      <c r="F12573" s="1" t="s">
        <v>56753</v>
      </c>
      <c r="G12573" s="1"/>
      <c r="H12573" s="1" t="s">
        <v>56996</v>
      </c>
      <c r="I12573" s="2" t="s">
        <v>56997</v>
      </c>
      <c r="J12573" s="1" t="s">
        <v>56998</v>
      </c>
      <c r="K12573" s="1" t="s">
        <v>56999</v>
      </c>
      <c r="L12573" s="2" t="s">
        <v>57000</v>
      </c>
    </row>
    <row r="12574" ht="16.5" customHeight="1">
      <c r="A12574" s="1">
        <v>13628.0</v>
      </c>
      <c r="B12574" s="1" t="s">
        <v>54593</v>
      </c>
      <c r="C12574" s="2" t="s">
        <v>54594</v>
      </c>
      <c r="D12574" s="1" t="s">
        <v>54595</v>
      </c>
      <c r="E12574" s="2" t="s">
        <v>54596</v>
      </c>
      <c r="F12574" s="1" t="s">
        <v>56753</v>
      </c>
      <c r="G12574" s="1"/>
      <c r="H12574" s="1" t="s">
        <v>57001</v>
      </c>
      <c r="I12574" s="2" t="s">
        <v>57002</v>
      </c>
      <c r="J12574" s="1" t="s">
        <v>57003</v>
      </c>
      <c r="K12574" s="1" t="s">
        <v>57004</v>
      </c>
      <c r="L12574" s="1" t="s">
        <v>57005</v>
      </c>
    </row>
    <row r="12575" ht="16.5" customHeight="1">
      <c r="A12575" s="1">
        <v>13627.0</v>
      </c>
      <c r="B12575" s="1" t="s">
        <v>54593</v>
      </c>
      <c r="C12575" s="2" t="s">
        <v>54594</v>
      </c>
      <c r="D12575" s="1" t="s">
        <v>54595</v>
      </c>
      <c r="E12575" s="2" t="s">
        <v>54596</v>
      </c>
      <c r="F12575" s="1" t="s">
        <v>56753</v>
      </c>
      <c r="G12575" s="1"/>
      <c r="H12575" s="1" t="s">
        <v>57006</v>
      </c>
      <c r="I12575" s="2" t="s">
        <v>57007</v>
      </c>
      <c r="J12575" s="1" t="s">
        <v>57008</v>
      </c>
      <c r="K12575" s="1" t="s">
        <v>57009</v>
      </c>
      <c r="L12575" s="1" t="s">
        <v>57010</v>
      </c>
    </row>
    <row r="12576" ht="16.5" customHeight="1">
      <c r="A12576" s="1">
        <v>13610.0</v>
      </c>
      <c r="B12576" s="1" t="s">
        <v>54593</v>
      </c>
      <c r="C12576" s="2" t="s">
        <v>54594</v>
      </c>
      <c r="D12576" s="1" t="s">
        <v>54595</v>
      </c>
      <c r="E12576" s="2" t="s">
        <v>54596</v>
      </c>
      <c r="F12576" s="1" t="s">
        <v>56753</v>
      </c>
      <c r="G12576" s="1"/>
      <c r="H12576" s="1" t="s">
        <v>57011</v>
      </c>
      <c r="I12576" s="2" t="s">
        <v>57012</v>
      </c>
      <c r="J12576" s="1" t="s">
        <v>57013</v>
      </c>
      <c r="K12576" s="1" t="s">
        <v>57014</v>
      </c>
      <c r="L12576" s="2" t="s">
        <v>57015</v>
      </c>
    </row>
    <row r="12577" ht="16.5" customHeight="1">
      <c r="A12577" s="1">
        <v>13270.0</v>
      </c>
      <c r="B12577" s="1" t="s">
        <v>54593</v>
      </c>
      <c r="C12577" s="2" t="s">
        <v>54594</v>
      </c>
      <c r="D12577" s="1" t="s">
        <v>54595</v>
      </c>
      <c r="E12577" s="2" t="s">
        <v>54596</v>
      </c>
      <c r="F12577" s="1" t="s">
        <v>56753</v>
      </c>
      <c r="G12577" s="1"/>
      <c r="H12577" s="1" t="s">
        <v>57016</v>
      </c>
      <c r="I12577" s="2" t="s">
        <v>57017</v>
      </c>
      <c r="J12577" s="1" t="s">
        <v>57018</v>
      </c>
      <c r="K12577" s="1" t="s">
        <v>57019</v>
      </c>
      <c r="L12577" s="2" t="s">
        <v>57020</v>
      </c>
    </row>
    <row r="12578" ht="16.5" customHeight="1">
      <c r="A12578" s="1">
        <v>13953.0</v>
      </c>
      <c r="B12578" s="1" t="s">
        <v>54593</v>
      </c>
      <c r="C12578" s="2" t="s">
        <v>54594</v>
      </c>
      <c r="D12578" s="1" t="s">
        <v>54595</v>
      </c>
      <c r="E12578" s="2" t="s">
        <v>54596</v>
      </c>
      <c r="F12578" s="1" t="s">
        <v>56753</v>
      </c>
      <c r="G12578" s="1"/>
      <c r="H12578" s="1" t="s">
        <v>57021</v>
      </c>
      <c r="I12578" s="2" t="s">
        <v>57022</v>
      </c>
      <c r="J12578" s="1" t="s">
        <v>57023</v>
      </c>
      <c r="K12578" s="1" t="s">
        <v>57024</v>
      </c>
      <c r="L12578" s="2" t="s">
        <v>57025</v>
      </c>
    </row>
    <row r="12579" ht="16.5" customHeight="1">
      <c r="A12579" s="1">
        <v>672.0</v>
      </c>
      <c r="B12579" s="1" t="s">
        <v>54593</v>
      </c>
      <c r="C12579" s="2" t="s">
        <v>54594</v>
      </c>
      <c r="D12579" s="1" t="s">
        <v>57026</v>
      </c>
      <c r="E12579" s="2" t="s">
        <v>57027</v>
      </c>
      <c r="F12579" s="1" t="s">
        <v>57028</v>
      </c>
      <c r="G12579" s="1"/>
      <c r="H12579" s="1" t="s">
        <v>57029</v>
      </c>
      <c r="I12579" s="2" t="s">
        <v>57030</v>
      </c>
      <c r="J12579" s="1" t="s">
        <v>57031</v>
      </c>
      <c r="K12579" s="1" t="s">
        <v>57032</v>
      </c>
      <c r="L12579" s="2" t="s">
        <v>57033</v>
      </c>
    </row>
    <row r="12580" ht="16.5" customHeight="1">
      <c r="A12580" s="1">
        <v>294.0</v>
      </c>
      <c r="B12580" s="1" t="s">
        <v>54593</v>
      </c>
      <c r="C12580" s="2" t="s">
        <v>54594</v>
      </c>
      <c r="D12580" s="1" t="s">
        <v>57026</v>
      </c>
      <c r="E12580" s="2" t="s">
        <v>57027</v>
      </c>
      <c r="F12580" s="1" t="s">
        <v>57028</v>
      </c>
      <c r="G12580" s="1"/>
      <c r="H12580" s="1" t="s">
        <v>57034</v>
      </c>
      <c r="I12580" s="2" t="s">
        <v>57035</v>
      </c>
      <c r="J12580" s="1" t="s">
        <v>57036</v>
      </c>
      <c r="K12580" s="1" t="s">
        <v>57037</v>
      </c>
      <c r="L12580" s="2" t="s">
        <v>57038</v>
      </c>
    </row>
    <row r="12581" ht="16.5" customHeight="1">
      <c r="A12581" s="1">
        <v>822.0</v>
      </c>
      <c r="B12581" s="1" t="s">
        <v>54593</v>
      </c>
      <c r="C12581" s="2" t="s">
        <v>54594</v>
      </c>
      <c r="D12581" s="1" t="s">
        <v>57026</v>
      </c>
      <c r="E12581" s="2" t="s">
        <v>57027</v>
      </c>
      <c r="F12581" s="1" t="s">
        <v>57028</v>
      </c>
      <c r="G12581" s="1"/>
      <c r="H12581" s="1" t="s">
        <v>57039</v>
      </c>
      <c r="I12581" s="2" t="s">
        <v>57040</v>
      </c>
      <c r="J12581" s="1" t="s">
        <v>57041</v>
      </c>
      <c r="K12581" s="1" t="s">
        <v>57042</v>
      </c>
      <c r="L12581" s="2" t="s">
        <v>57043</v>
      </c>
    </row>
    <row r="12582" ht="16.5" customHeight="1">
      <c r="A12582" s="1">
        <v>629.0</v>
      </c>
      <c r="B12582" s="1" t="s">
        <v>54593</v>
      </c>
      <c r="C12582" s="2" t="s">
        <v>54594</v>
      </c>
      <c r="D12582" s="1" t="s">
        <v>57026</v>
      </c>
      <c r="E12582" s="2" t="s">
        <v>57027</v>
      </c>
      <c r="F12582" s="1" t="s">
        <v>57028</v>
      </c>
      <c r="G12582" s="1"/>
      <c r="H12582" s="1" t="s">
        <v>57044</v>
      </c>
      <c r="I12582" s="2" t="s">
        <v>57045</v>
      </c>
      <c r="J12582" s="1" t="s">
        <v>57046</v>
      </c>
      <c r="K12582" s="1" t="s">
        <v>57047</v>
      </c>
      <c r="L12582" s="1" t="s">
        <v>57048</v>
      </c>
    </row>
    <row r="12583" ht="16.5" customHeight="1">
      <c r="A12583" s="1">
        <v>1303.0</v>
      </c>
      <c r="B12583" s="1" t="s">
        <v>54593</v>
      </c>
      <c r="C12583" s="2" t="s">
        <v>54594</v>
      </c>
      <c r="D12583" s="1" t="s">
        <v>57026</v>
      </c>
      <c r="E12583" s="2" t="s">
        <v>57027</v>
      </c>
      <c r="F12583" s="1" t="s">
        <v>57028</v>
      </c>
      <c r="G12583" s="1"/>
      <c r="H12583" s="1" t="s">
        <v>57049</v>
      </c>
      <c r="I12583" s="2" t="s">
        <v>57050</v>
      </c>
      <c r="J12583" s="1" t="s">
        <v>57051</v>
      </c>
      <c r="K12583" s="1" t="s">
        <v>57052</v>
      </c>
      <c r="L12583" s="2" t="s">
        <v>57053</v>
      </c>
    </row>
    <row r="12584" ht="16.5" customHeight="1">
      <c r="A12584" s="1">
        <v>1674.0</v>
      </c>
      <c r="B12584" s="1" t="s">
        <v>54593</v>
      </c>
      <c r="C12584" s="2" t="s">
        <v>54594</v>
      </c>
      <c r="D12584" s="1" t="s">
        <v>57026</v>
      </c>
      <c r="E12584" s="2" t="s">
        <v>57027</v>
      </c>
      <c r="F12584" s="1" t="s">
        <v>57028</v>
      </c>
      <c r="G12584" s="1"/>
      <c r="H12584" s="1" t="s">
        <v>57054</v>
      </c>
      <c r="I12584" s="2" t="s">
        <v>57055</v>
      </c>
      <c r="J12584" s="1" t="s">
        <v>13951</v>
      </c>
      <c r="K12584" s="1" t="s">
        <v>13952</v>
      </c>
      <c r="L12584" s="2" t="s">
        <v>13953</v>
      </c>
    </row>
    <row r="12585" ht="16.5" customHeight="1">
      <c r="A12585" s="1">
        <v>2075.0</v>
      </c>
      <c r="B12585" s="1" t="s">
        <v>54593</v>
      </c>
      <c r="C12585" s="2" t="s">
        <v>54594</v>
      </c>
      <c r="D12585" s="1" t="s">
        <v>57026</v>
      </c>
      <c r="E12585" s="2" t="s">
        <v>57027</v>
      </c>
      <c r="F12585" s="1" t="s">
        <v>57028</v>
      </c>
      <c r="G12585" s="1"/>
      <c r="H12585" s="1" t="s">
        <v>57056</v>
      </c>
      <c r="I12585" s="2" t="s">
        <v>57057</v>
      </c>
      <c r="J12585" s="1" t="s">
        <v>57058</v>
      </c>
      <c r="K12585" s="1" t="s">
        <v>22950</v>
      </c>
      <c r="L12585" s="2" t="s">
        <v>22951</v>
      </c>
    </row>
    <row r="12586" ht="16.5" customHeight="1">
      <c r="A12586" s="1">
        <v>2529.0</v>
      </c>
      <c r="B12586" s="1" t="s">
        <v>54593</v>
      </c>
      <c r="C12586" s="2" t="s">
        <v>54594</v>
      </c>
      <c r="D12586" s="1" t="s">
        <v>57026</v>
      </c>
      <c r="E12586" s="2" t="s">
        <v>57027</v>
      </c>
      <c r="F12586" s="1" t="s">
        <v>57028</v>
      </c>
      <c r="G12586" s="1"/>
      <c r="H12586" s="1" t="s">
        <v>57059</v>
      </c>
      <c r="I12586" s="2" t="s">
        <v>57060</v>
      </c>
      <c r="J12586" s="1" t="s">
        <v>22710</v>
      </c>
      <c r="K12586" s="1" t="s">
        <v>22711</v>
      </c>
      <c r="L12586" s="1" t="s">
        <v>22712</v>
      </c>
    </row>
    <row r="12587" ht="16.5" customHeight="1">
      <c r="A12587" s="1">
        <v>2794.0</v>
      </c>
      <c r="B12587" s="1" t="s">
        <v>54593</v>
      </c>
      <c r="C12587" s="2" t="s">
        <v>54594</v>
      </c>
      <c r="D12587" s="1" t="s">
        <v>57026</v>
      </c>
      <c r="E12587" s="2" t="s">
        <v>57027</v>
      </c>
      <c r="F12587" s="1" t="s">
        <v>57028</v>
      </c>
      <c r="G12587" s="1"/>
      <c r="H12587" s="1" t="s">
        <v>57061</v>
      </c>
      <c r="I12587" s="2" t="s">
        <v>57062</v>
      </c>
      <c r="J12587" s="1" t="s">
        <v>57063</v>
      </c>
      <c r="K12587" s="1" t="s">
        <v>57064</v>
      </c>
      <c r="L12587" s="2" t="s">
        <v>57065</v>
      </c>
    </row>
    <row r="12588" ht="16.5" customHeight="1">
      <c r="A12588" s="1">
        <v>2792.0</v>
      </c>
      <c r="B12588" s="1" t="s">
        <v>54593</v>
      </c>
      <c r="C12588" s="2" t="s">
        <v>54594</v>
      </c>
      <c r="D12588" s="1" t="s">
        <v>57026</v>
      </c>
      <c r="E12588" s="2" t="s">
        <v>57027</v>
      </c>
      <c r="F12588" s="1" t="s">
        <v>57028</v>
      </c>
      <c r="G12588" s="1"/>
      <c r="H12588" s="1" t="s">
        <v>57066</v>
      </c>
      <c r="I12588" s="2" t="s">
        <v>57067</v>
      </c>
      <c r="J12588" s="1" t="s">
        <v>57068</v>
      </c>
      <c r="K12588" s="1" t="s">
        <v>57069</v>
      </c>
      <c r="L12588" s="2" t="s">
        <v>57070</v>
      </c>
    </row>
    <row r="12589" ht="16.5" customHeight="1">
      <c r="A12589" s="1">
        <v>3203.0</v>
      </c>
      <c r="B12589" s="1" t="s">
        <v>54593</v>
      </c>
      <c r="C12589" s="2" t="s">
        <v>54594</v>
      </c>
      <c r="D12589" s="1" t="s">
        <v>57026</v>
      </c>
      <c r="E12589" s="2" t="s">
        <v>57027</v>
      </c>
      <c r="F12589" s="1" t="s">
        <v>57028</v>
      </c>
      <c r="G12589" s="1"/>
      <c r="H12589" s="1" t="s">
        <v>57071</v>
      </c>
      <c r="I12589" s="2" t="s">
        <v>57072</v>
      </c>
      <c r="J12589" s="1" t="s">
        <v>57073</v>
      </c>
      <c r="K12589" s="1" t="s">
        <v>57074</v>
      </c>
      <c r="L12589" s="2" t="s">
        <v>57075</v>
      </c>
    </row>
    <row r="12590" ht="16.5" customHeight="1">
      <c r="A12590" s="1">
        <v>4119.0</v>
      </c>
      <c r="B12590" s="1" t="s">
        <v>54593</v>
      </c>
      <c r="C12590" s="2" t="s">
        <v>54594</v>
      </c>
      <c r="D12590" s="1" t="s">
        <v>57026</v>
      </c>
      <c r="E12590" s="2" t="s">
        <v>57027</v>
      </c>
      <c r="F12590" s="1" t="s">
        <v>57028</v>
      </c>
      <c r="G12590" s="1"/>
      <c r="H12590" s="1" t="s">
        <v>57076</v>
      </c>
      <c r="I12590" s="2" t="s">
        <v>57077</v>
      </c>
      <c r="J12590" s="1" t="s">
        <v>45230</v>
      </c>
      <c r="K12590" s="1" t="s">
        <v>45231</v>
      </c>
      <c r="L12590" s="2" t="s">
        <v>45232</v>
      </c>
    </row>
    <row r="12591" ht="16.5" customHeight="1">
      <c r="A12591" s="1">
        <v>3993.0</v>
      </c>
      <c r="B12591" s="1" t="s">
        <v>54593</v>
      </c>
      <c r="C12591" s="2" t="s">
        <v>54594</v>
      </c>
      <c r="D12591" s="1" t="s">
        <v>57026</v>
      </c>
      <c r="E12591" s="2" t="s">
        <v>57027</v>
      </c>
      <c r="F12591" s="1" t="s">
        <v>57028</v>
      </c>
      <c r="G12591" s="1"/>
      <c r="H12591" s="1" t="s">
        <v>57078</v>
      </c>
      <c r="I12591" s="2" t="s">
        <v>57079</v>
      </c>
      <c r="J12591" s="1" t="s">
        <v>20149</v>
      </c>
      <c r="K12591" s="1" t="s">
        <v>20150</v>
      </c>
      <c r="L12591" s="2" t="s">
        <v>20151</v>
      </c>
    </row>
    <row r="12592" ht="16.5" customHeight="1">
      <c r="A12592" s="1">
        <v>5325.0</v>
      </c>
      <c r="B12592" s="1" t="s">
        <v>54593</v>
      </c>
      <c r="C12592" s="2" t="s">
        <v>54594</v>
      </c>
      <c r="D12592" s="1" t="s">
        <v>57026</v>
      </c>
      <c r="E12592" s="2" t="s">
        <v>57027</v>
      </c>
      <c r="F12592" s="1" t="s">
        <v>57028</v>
      </c>
      <c r="G12592" s="1"/>
      <c r="H12592" s="1" t="s">
        <v>57080</v>
      </c>
      <c r="I12592" s="2" t="s">
        <v>57081</v>
      </c>
      <c r="J12592" s="1" t="s">
        <v>57082</v>
      </c>
      <c r="K12592" s="1" t="s">
        <v>57083</v>
      </c>
      <c r="L12592" s="2" t="s">
        <v>57084</v>
      </c>
    </row>
    <row r="12593" ht="16.5" customHeight="1">
      <c r="A12593" s="1">
        <v>5711.0</v>
      </c>
      <c r="B12593" s="1" t="s">
        <v>54593</v>
      </c>
      <c r="C12593" s="2" t="s">
        <v>54594</v>
      </c>
      <c r="D12593" s="1" t="s">
        <v>57026</v>
      </c>
      <c r="E12593" s="2" t="s">
        <v>57027</v>
      </c>
      <c r="F12593" s="1" t="s">
        <v>57028</v>
      </c>
      <c r="G12593" s="1"/>
      <c r="H12593" s="1" t="s">
        <v>57085</v>
      </c>
      <c r="I12593" s="2" t="s">
        <v>57086</v>
      </c>
      <c r="J12593" s="1" t="s">
        <v>57087</v>
      </c>
      <c r="K12593" s="1" t="s">
        <v>57088</v>
      </c>
      <c r="L12593" s="2" t="s">
        <v>57089</v>
      </c>
    </row>
    <row r="12594" ht="16.5" customHeight="1">
      <c r="A12594" s="1">
        <v>5475.0</v>
      </c>
      <c r="B12594" s="1" t="s">
        <v>54593</v>
      </c>
      <c r="C12594" s="2" t="s">
        <v>54594</v>
      </c>
      <c r="D12594" s="1" t="s">
        <v>57026</v>
      </c>
      <c r="E12594" s="2" t="s">
        <v>57027</v>
      </c>
      <c r="F12594" s="1" t="s">
        <v>57028</v>
      </c>
      <c r="G12594" s="1"/>
      <c r="H12594" s="1" t="s">
        <v>57090</v>
      </c>
      <c r="I12594" s="2" t="s">
        <v>57091</v>
      </c>
      <c r="J12594" s="1" t="s">
        <v>57092</v>
      </c>
      <c r="K12594" s="1" t="s">
        <v>57093</v>
      </c>
      <c r="L12594" s="2" t="s">
        <v>57094</v>
      </c>
    </row>
    <row r="12595" ht="16.5" customHeight="1">
      <c r="A12595" s="1">
        <v>4839.0</v>
      </c>
      <c r="B12595" s="1" t="s">
        <v>54593</v>
      </c>
      <c r="C12595" s="2" t="s">
        <v>54594</v>
      </c>
      <c r="D12595" s="1" t="s">
        <v>57026</v>
      </c>
      <c r="E12595" s="2" t="s">
        <v>57027</v>
      </c>
      <c r="F12595" s="1" t="s">
        <v>57028</v>
      </c>
      <c r="G12595" s="1"/>
      <c r="H12595" s="1" t="s">
        <v>57095</v>
      </c>
      <c r="I12595" s="2" t="s">
        <v>57096</v>
      </c>
      <c r="J12595" s="1" t="s">
        <v>57097</v>
      </c>
      <c r="K12595" s="1" t="s">
        <v>57098</v>
      </c>
      <c r="L12595" s="2" t="s">
        <v>57099</v>
      </c>
    </row>
    <row r="12596" ht="16.5" customHeight="1">
      <c r="A12596" s="1">
        <v>6344.0</v>
      </c>
      <c r="B12596" s="1" t="s">
        <v>54593</v>
      </c>
      <c r="C12596" s="2" t="s">
        <v>54594</v>
      </c>
      <c r="D12596" s="1" t="s">
        <v>57026</v>
      </c>
      <c r="E12596" s="2" t="s">
        <v>57027</v>
      </c>
      <c r="F12596" s="1" t="s">
        <v>57028</v>
      </c>
      <c r="G12596" s="1"/>
      <c r="H12596" s="1" t="s">
        <v>57100</v>
      </c>
      <c r="I12596" s="2" t="s">
        <v>57101</v>
      </c>
      <c r="J12596" s="1" t="s">
        <v>57102</v>
      </c>
      <c r="K12596" s="1" t="s">
        <v>57103</v>
      </c>
      <c r="L12596" s="2" t="s">
        <v>57104</v>
      </c>
    </row>
    <row r="12597" ht="16.5" customHeight="1">
      <c r="A12597" s="1">
        <v>5370.0</v>
      </c>
      <c r="B12597" s="1" t="s">
        <v>54593</v>
      </c>
      <c r="C12597" s="2" t="s">
        <v>54594</v>
      </c>
      <c r="D12597" s="1" t="s">
        <v>57026</v>
      </c>
      <c r="E12597" s="2" t="s">
        <v>57027</v>
      </c>
      <c r="F12597" s="1" t="s">
        <v>57028</v>
      </c>
      <c r="G12597" s="1"/>
      <c r="H12597" s="1" t="s">
        <v>57105</v>
      </c>
      <c r="I12597" s="2" t="s">
        <v>57106</v>
      </c>
      <c r="J12597" s="1" t="s">
        <v>57107</v>
      </c>
      <c r="K12597" s="1" t="s">
        <v>57108</v>
      </c>
      <c r="L12597" s="2" t="s">
        <v>57109</v>
      </c>
    </row>
    <row r="12598" ht="16.5" customHeight="1">
      <c r="A12598" s="1">
        <v>6901.0</v>
      </c>
      <c r="B12598" s="1" t="s">
        <v>54593</v>
      </c>
      <c r="C12598" s="2" t="s">
        <v>54594</v>
      </c>
      <c r="D12598" s="1" t="s">
        <v>57026</v>
      </c>
      <c r="E12598" s="2" t="s">
        <v>57027</v>
      </c>
      <c r="F12598" s="1" t="s">
        <v>57028</v>
      </c>
      <c r="G12598" s="1"/>
      <c r="H12598" s="1" t="s">
        <v>57110</v>
      </c>
      <c r="I12598" s="2" t="s">
        <v>57111</v>
      </c>
      <c r="J12598" s="1" t="s">
        <v>57112</v>
      </c>
      <c r="K12598" s="1" t="s">
        <v>57113</v>
      </c>
      <c r="L12598" s="1" t="s">
        <v>57114</v>
      </c>
    </row>
    <row r="12599" ht="16.5" customHeight="1">
      <c r="A12599" s="1">
        <v>7025.0</v>
      </c>
      <c r="B12599" s="1" t="s">
        <v>54593</v>
      </c>
      <c r="C12599" s="2" t="s">
        <v>54594</v>
      </c>
      <c r="D12599" s="1" t="s">
        <v>57026</v>
      </c>
      <c r="E12599" s="2" t="s">
        <v>57027</v>
      </c>
      <c r="F12599" s="1" t="s">
        <v>57028</v>
      </c>
      <c r="G12599" s="1"/>
      <c r="H12599" s="1" t="s">
        <v>57115</v>
      </c>
      <c r="I12599" s="2" t="s">
        <v>57116</v>
      </c>
      <c r="J12599" s="1" t="s">
        <v>57117</v>
      </c>
      <c r="K12599" s="1" t="s">
        <v>57118</v>
      </c>
      <c r="L12599" s="2" t="s">
        <v>57119</v>
      </c>
    </row>
    <row r="12600" ht="16.5" customHeight="1">
      <c r="A12600" s="1">
        <v>8239.0</v>
      </c>
      <c r="B12600" s="1" t="s">
        <v>54593</v>
      </c>
      <c r="C12600" s="2" t="s">
        <v>54594</v>
      </c>
      <c r="D12600" s="1" t="s">
        <v>57026</v>
      </c>
      <c r="E12600" s="2" t="s">
        <v>57027</v>
      </c>
      <c r="F12600" s="1" t="s">
        <v>57028</v>
      </c>
      <c r="G12600" s="1"/>
      <c r="H12600" s="1" t="s">
        <v>57120</v>
      </c>
      <c r="I12600" s="2" t="s">
        <v>57121</v>
      </c>
      <c r="J12600" s="1" t="s">
        <v>57122</v>
      </c>
      <c r="K12600" s="1" t="s">
        <v>57123</v>
      </c>
      <c r="L12600" s="2" t="s">
        <v>57124</v>
      </c>
    </row>
    <row r="12601" ht="16.5" customHeight="1">
      <c r="A12601" s="1">
        <v>6948.0</v>
      </c>
      <c r="B12601" s="1" t="s">
        <v>54593</v>
      </c>
      <c r="C12601" s="2" t="s">
        <v>54594</v>
      </c>
      <c r="D12601" s="1" t="s">
        <v>57026</v>
      </c>
      <c r="E12601" s="2" t="s">
        <v>57027</v>
      </c>
      <c r="F12601" s="1" t="s">
        <v>57028</v>
      </c>
      <c r="G12601" s="1"/>
      <c r="H12601" s="1" t="s">
        <v>57125</v>
      </c>
      <c r="I12601" s="2" t="s">
        <v>57126</v>
      </c>
      <c r="J12601" s="1" t="s">
        <v>57127</v>
      </c>
      <c r="K12601" s="1" t="s">
        <v>57128</v>
      </c>
      <c r="L12601" s="2" t="s">
        <v>57129</v>
      </c>
    </row>
    <row r="12602" ht="16.5" customHeight="1">
      <c r="A12602" s="1">
        <v>7020.0</v>
      </c>
      <c r="B12602" s="1" t="s">
        <v>54593</v>
      </c>
      <c r="C12602" s="2" t="s">
        <v>54594</v>
      </c>
      <c r="D12602" s="1" t="s">
        <v>57026</v>
      </c>
      <c r="E12602" s="2" t="s">
        <v>57027</v>
      </c>
      <c r="F12602" s="1" t="s">
        <v>57028</v>
      </c>
      <c r="G12602" s="1"/>
      <c r="H12602" s="1" t="s">
        <v>57130</v>
      </c>
      <c r="I12602" s="2" t="s">
        <v>57131</v>
      </c>
      <c r="J12602" s="1" t="s">
        <v>57132</v>
      </c>
      <c r="K12602" s="1" t="s">
        <v>57133</v>
      </c>
      <c r="L12602" s="2" t="s">
        <v>57134</v>
      </c>
    </row>
    <row r="12603" ht="16.5" customHeight="1">
      <c r="A12603" s="1">
        <v>7443.0</v>
      </c>
      <c r="B12603" s="1" t="s">
        <v>54593</v>
      </c>
      <c r="C12603" s="2" t="s">
        <v>54594</v>
      </c>
      <c r="D12603" s="1" t="s">
        <v>57026</v>
      </c>
      <c r="E12603" s="2" t="s">
        <v>57027</v>
      </c>
      <c r="F12603" s="1" t="s">
        <v>57028</v>
      </c>
      <c r="G12603" s="1"/>
      <c r="H12603" s="1" t="s">
        <v>57135</v>
      </c>
      <c r="I12603" s="2" t="s">
        <v>57136</v>
      </c>
      <c r="J12603" s="1" t="s">
        <v>18097</v>
      </c>
      <c r="K12603" s="1" t="s">
        <v>4922</v>
      </c>
      <c r="L12603" s="2" t="s">
        <v>4923</v>
      </c>
    </row>
    <row r="12604" ht="16.5" customHeight="1">
      <c r="A12604" s="1">
        <v>7015.0</v>
      </c>
      <c r="B12604" s="1" t="s">
        <v>54593</v>
      </c>
      <c r="C12604" s="2" t="s">
        <v>54594</v>
      </c>
      <c r="D12604" s="1" t="s">
        <v>57026</v>
      </c>
      <c r="E12604" s="2" t="s">
        <v>57027</v>
      </c>
      <c r="F12604" s="1" t="s">
        <v>57028</v>
      </c>
      <c r="G12604" s="1"/>
      <c r="H12604" s="1" t="s">
        <v>57137</v>
      </c>
      <c r="I12604" s="2" t="s">
        <v>57138</v>
      </c>
      <c r="J12604" s="1" t="s">
        <v>57139</v>
      </c>
      <c r="K12604" s="1" t="s">
        <v>57140</v>
      </c>
      <c r="L12604" s="2" t="s">
        <v>57141</v>
      </c>
    </row>
    <row r="12605" ht="16.5" customHeight="1">
      <c r="A12605" s="1">
        <v>8366.0</v>
      </c>
      <c r="B12605" s="1" t="s">
        <v>54593</v>
      </c>
      <c r="C12605" s="2" t="s">
        <v>54594</v>
      </c>
      <c r="D12605" s="1" t="s">
        <v>57026</v>
      </c>
      <c r="E12605" s="2" t="s">
        <v>57027</v>
      </c>
      <c r="F12605" s="1" t="s">
        <v>57028</v>
      </c>
      <c r="G12605" s="1"/>
      <c r="H12605" s="1" t="s">
        <v>57142</v>
      </c>
      <c r="I12605" s="2" t="s">
        <v>57143</v>
      </c>
      <c r="J12605" s="1" t="s">
        <v>57144</v>
      </c>
      <c r="K12605" s="1" t="s">
        <v>57145</v>
      </c>
      <c r="L12605" s="2" t="s">
        <v>57146</v>
      </c>
    </row>
    <row r="12606" ht="16.5" customHeight="1">
      <c r="A12606" s="1">
        <v>7337.0</v>
      </c>
      <c r="B12606" s="1" t="s">
        <v>54593</v>
      </c>
      <c r="C12606" s="2" t="s">
        <v>54594</v>
      </c>
      <c r="D12606" s="1" t="s">
        <v>57026</v>
      </c>
      <c r="E12606" s="2" t="s">
        <v>57027</v>
      </c>
      <c r="F12606" s="1" t="s">
        <v>57028</v>
      </c>
      <c r="G12606" s="1"/>
      <c r="H12606" s="1" t="s">
        <v>57147</v>
      </c>
      <c r="I12606" s="2" t="s">
        <v>57148</v>
      </c>
      <c r="J12606" s="1" t="s">
        <v>21571</v>
      </c>
      <c r="K12606" s="1" t="s">
        <v>21572</v>
      </c>
      <c r="L12606" s="2" t="s">
        <v>21573</v>
      </c>
    </row>
    <row r="12607" ht="16.5" customHeight="1">
      <c r="A12607" s="1">
        <v>8604.0</v>
      </c>
      <c r="B12607" s="1" t="s">
        <v>54593</v>
      </c>
      <c r="C12607" s="2" t="s">
        <v>54594</v>
      </c>
      <c r="D12607" s="1" t="s">
        <v>57026</v>
      </c>
      <c r="E12607" s="2" t="s">
        <v>57027</v>
      </c>
      <c r="F12607" s="1" t="s">
        <v>57028</v>
      </c>
      <c r="G12607" s="1"/>
      <c r="H12607" s="1" t="s">
        <v>57149</v>
      </c>
      <c r="I12607" s="2" t="s">
        <v>57150</v>
      </c>
      <c r="J12607" s="1" t="s">
        <v>57151</v>
      </c>
      <c r="K12607" s="1" t="s">
        <v>57152</v>
      </c>
      <c r="L12607" s="2" t="s">
        <v>46260</v>
      </c>
    </row>
    <row r="12608" ht="16.5" customHeight="1">
      <c r="A12608" s="1">
        <v>8014.0</v>
      </c>
      <c r="B12608" s="1" t="s">
        <v>54593</v>
      </c>
      <c r="C12608" s="2" t="s">
        <v>54594</v>
      </c>
      <c r="D12608" s="1" t="s">
        <v>57026</v>
      </c>
      <c r="E12608" s="2" t="s">
        <v>57027</v>
      </c>
      <c r="F12608" s="1" t="s">
        <v>57028</v>
      </c>
      <c r="G12608" s="1"/>
      <c r="H12608" s="1" t="s">
        <v>57153</v>
      </c>
      <c r="I12608" s="2" t="s">
        <v>57154</v>
      </c>
      <c r="J12608" s="1" t="s">
        <v>57155</v>
      </c>
      <c r="K12608" s="1" t="s">
        <v>57156</v>
      </c>
      <c r="L12608" s="2" t="s">
        <v>57157</v>
      </c>
    </row>
    <row r="12609" ht="16.5" customHeight="1">
      <c r="A12609" s="1">
        <v>8831.0</v>
      </c>
      <c r="B12609" s="1" t="s">
        <v>54593</v>
      </c>
      <c r="C12609" s="2" t="s">
        <v>54594</v>
      </c>
      <c r="D12609" s="1" t="s">
        <v>57026</v>
      </c>
      <c r="E12609" s="2" t="s">
        <v>57027</v>
      </c>
      <c r="F12609" s="1" t="s">
        <v>57028</v>
      </c>
      <c r="G12609" s="1"/>
      <c r="H12609" s="1" t="s">
        <v>57158</v>
      </c>
      <c r="I12609" s="2" t="s">
        <v>57159</v>
      </c>
      <c r="J12609" s="1" t="s">
        <v>57160</v>
      </c>
      <c r="K12609" s="1" t="s">
        <v>57161</v>
      </c>
      <c r="L12609" s="2" t="s">
        <v>35066</v>
      </c>
    </row>
    <row r="12610" ht="16.5" customHeight="1">
      <c r="A12610" s="1">
        <v>9655.0</v>
      </c>
      <c r="B12610" s="1" t="s">
        <v>54593</v>
      </c>
      <c r="C12610" s="2" t="s">
        <v>54594</v>
      </c>
      <c r="D12610" s="1" t="s">
        <v>57026</v>
      </c>
      <c r="E12610" s="2" t="s">
        <v>57027</v>
      </c>
      <c r="F12610" s="1" t="s">
        <v>57028</v>
      </c>
      <c r="G12610" s="1"/>
      <c r="H12610" s="1" t="s">
        <v>57162</v>
      </c>
      <c r="I12610" s="2" t="s">
        <v>57163</v>
      </c>
      <c r="J12610" s="1" t="s">
        <v>7678</v>
      </c>
      <c r="K12610" s="1" t="s">
        <v>7679</v>
      </c>
      <c r="L12610" s="2" t="s">
        <v>7680</v>
      </c>
    </row>
    <row r="12611" ht="16.5" customHeight="1">
      <c r="A12611" s="1">
        <v>10711.0</v>
      </c>
      <c r="B12611" s="1" t="s">
        <v>54593</v>
      </c>
      <c r="C12611" s="2" t="s">
        <v>54594</v>
      </c>
      <c r="D12611" s="1" t="s">
        <v>57026</v>
      </c>
      <c r="E12611" s="2" t="s">
        <v>57027</v>
      </c>
      <c r="F12611" s="1" t="s">
        <v>57028</v>
      </c>
      <c r="G12611" s="1"/>
      <c r="H12611" s="1" t="s">
        <v>57164</v>
      </c>
      <c r="I12611" s="2" t="s">
        <v>57165</v>
      </c>
      <c r="J12611" s="1" t="s">
        <v>57166</v>
      </c>
      <c r="K12611" s="1" t="s">
        <v>57167</v>
      </c>
      <c r="L12611" s="2" t="s">
        <v>57168</v>
      </c>
    </row>
    <row r="12612" ht="16.5" customHeight="1">
      <c r="A12612" s="1">
        <v>11040.0</v>
      </c>
      <c r="B12612" s="1" t="s">
        <v>54593</v>
      </c>
      <c r="C12612" s="2" t="s">
        <v>54594</v>
      </c>
      <c r="D12612" s="1" t="s">
        <v>57026</v>
      </c>
      <c r="E12612" s="2" t="s">
        <v>57027</v>
      </c>
      <c r="F12612" s="1" t="s">
        <v>57028</v>
      </c>
      <c r="G12612" s="1"/>
      <c r="H12612" s="1" t="s">
        <v>57169</v>
      </c>
      <c r="I12612" s="2" t="s">
        <v>57170</v>
      </c>
      <c r="J12612" s="1" t="s">
        <v>57171</v>
      </c>
      <c r="K12612" s="1" t="s">
        <v>57172</v>
      </c>
      <c r="L12612" s="2" t="s">
        <v>57173</v>
      </c>
    </row>
    <row r="12613" ht="16.5" customHeight="1">
      <c r="A12613" s="1">
        <v>11806.0</v>
      </c>
      <c r="B12613" s="1" t="s">
        <v>54593</v>
      </c>
      <c r="C12613" s="2" t="s">
        <v>54594</v>
      </c>
      <c r="D12613" s="1" t="s">
        <v>57026</v>
      </c>
      <c r="E12613" s="2" t="s">
        <v>57027</v>
      </c>
      <c r="F12613" s="1" t="s">
        <v>57028</v>
      </c>
      <c r="G12613" s="1"/>
      <c r="H12613" s="1" t="s">
        <v>57174</v>
      </c>
      <c r="I12613" s="2" t="s">
        <v>57175</v>
      </c>
      <c r="J12613" s="1" t="s">
        <v>57176</v>
      </c>
      <c r="K12613" s="1" t="s">
        <v>57177</v>
      </c>
      <c r="L12613" s="2" t="s">
        <v>57178</v>
      </c>
    </row>
    <row r="12614" ht="16.5" customHeight="1">
      <c r="A12614" s="1">
        <v>12044.0</v>
      </c>
      <c r="B12614" s="1" t="s">
        <v>54593</v>
      </c>
      <c r="C12614" s="2" t="s">
        <v>54594</v>
      </c>
      <c r="D12614" s="1" t="s">
        <v>57026</v>
      </c>
      <c r="E12614" s="2" t="s">
        <v>57027</v>
      </c>
      <c r="F12614" s="1" t="s">
        <v>57028</v>
      </c>
      <c r="G12614" s="1"/>
      <c r="H12614" s="1" t="s">
        <v>57179</v>
      </c>
      <c r="I12614" s="2" t="s">
        <v>57180</v>
      </c>
      <c r="J12614" s="1" t="s">
        <v>57181</v>
      </c>
      <c r="K12614" s="1" t="s">
        <v>57182</v>
      </c>
      <c r="L12614" s="2" t="s">
        <v>57183</v>
      </c>
    </row>
    <row r="12615" ht="16.5" customHeight="1">
      <c r="A12615" s="1">
        <v>13290.0</v>
      </c>
      <c r="B12615" s="1" t="s">
        <v>54593</v>
      </c>
      <c r="C12615" s="2" t="s">
        <v>54594</v>
      </c>
      <c r="D12615" s="1" t="s">
        <v>57026</v>
      </c>
      <c r="E12615" s="2" t="s">
        <v>57027</v>
      </c>
      <c r="F12615" s="1" t="s">
        <v>57028</v>
      </c>
      <c r="G12615" s="1"/>
      <c r="H12615" s="1" t="s">
        <v>57184</v>
      </c>
      <c r="I12615" s="2" t="s">
        <v>57185</v>
      </c>
      <c r="J12615" s="1" t="s">
        <v>57186</v>
      </c>
      <c r="K12615" s="1" t="s">
        <v>57187</v>
      </c>
      <c r="L12615" s="2" t="s">
        <v>57188</v>
      </c>
    </row>
    <row r="12616" ht="16.5" customHeight="1">
      <c r="A12616" s="1">
        <v>13521.0</v>
      </c>
      <c r="B12616" s="1" t="s">
        <v>54593</v>
      </c>
      <c r="C12616" s="2" t="s">
        <v>54594</v>
      </c>
      <c r="D12616" s="1" t="s">
        <v>57026</v>
      </c>
      <c r="E12616" s="2" t="s">
        <v>57027</v>
      </c>
      <c r="F12616" s="1" t="s">
        <v>57028</v>
      </c>
      <c r="G12616" s="1"/>
      <c r="H12616" s="1" t="s">
        <v>57189</v>
      </c>
      <c r="I12616" s="2" t="s">
        <v>57190</v>
      </c>
      <c r="J12616" s="1" t="s">
        <v>57191</v>
      </c>
      <c r="K12616" s="1" t="s">
        <v>57192</v>
      </c>
      <c r="L12616" s="2" t="s">
        <v>57193</v>
      </c>
    </row>
    <row r="12617" ht="16.5" customHeight="1">
      <c r="A12617" s="1">
        <v>13334.0</v>
      </c>
      <c r="B12617" s="1" t="s">
        <v>54593</v>
      </c>
      <c r="C12617" s="2" t="s">
        <v>54594</v>
      </c>
      <c r="D12617" s="1" t="s">
        <v>57026</v>
      </c>
      <c r="E12617" s="2" t="s">
        <v>57027</v>
      </c>
      <c r="F12617" s="1" t="s">
        <v>57028</v>
      </c>
      <c r="G12617" s="1"/>
      <c r="H12617" s="1" t="s">
        <v>57194</v>
      </c>
      <c r="I12617" s="2" t="s">
        <v>57195</v>
      </c>
      <c r="J12617" s="1" t="s">
        <v>57196</v>
      </c>
      <c r="K12617" s="1" t="s">
        <v>57197</v>
      </c>
      <c r="L12617" s="2" t="s">
        <v>57198</v>
      </c>
    </row>
    <row r="12618" ht="16.5" customHeight="1">
      <c r="A12618" s="1">
        <v>13944.0</v>
      </c>
      <c r="B12618" s="1" t="s">
        <v>54593</v>
      </c>
      <c r="C12618" s="2" t="s">
        <v>54594</v>
      </c>
      <c r="D12618" s="1" t="s">
        <v>57026</v>
      </c>
      <c r="E12618" s="2" t="s">
        <v>57027</v>
      </c>
      <c r="F12618" s="1" t="s">
        <v>57028</v>
      </c>
      <c r="G12618" s="1"/>
      <c r="H12618" s="1" t="s">
        <v>57199</v>
      </c>
      <c r="I12618" s="2" t="s">
        <v>57200</v>
      </c>
      <c r="J12618" s="1" t="s">
        <v>57201</v>
      </c>
      <c r="K12618" s="1" t="s">
        <v>57202</v>
      </c>
      <c r="L12618" s="2" t="s">
        <v>57203</v>
      </c>
    </row>
    <row r="12619" ht="16.5" customHeight="1">
      <c r="A12619" s="1">
        <v>6782.0</v>
      </c>
      <c r="B12619" s="1" t="s">
        <v>54593</v>
      </c>
      <c r="C12619" s="2" t="s">
        <v>54594</v>
      </c>
      <c r="D12619" s="1" t="s">
        <v>57026</v>
      </c>
      <c r="E12619" s="2" t="s">
        <v>57027</v>
      </c>
      <c r="F12619" s="1" t="s">
        <v>57028</v>
      </c>
      <c r="G12619" s="1"/>
      <c r="H12619" s="1" t="s">
        <v>57204</v>
      </c>
      <c r="I12619" s="2" t="s">
        <v>57205</v>
      </c>
      <c r="J12619" s="1" t="s">
        <v>57206</v>
      </c>
      <c r="K12619" s="1" t="s">
        <v>57207</v>
      </c>
      <c r="L12619" s="2" t="s">
        <v>57208</v>
      </c>
    </row>
    <row r="12620" ht="16.5" customHeight="1">
      <c r="A12620" s="1">
        <v>467.0</v>
      </c>
      <c r="B12620" s="1" t="s">
        <v>54593</v>
      </c>
      <c r="C12620" s="2" t="s">
        <v>54594</v>
      </c>
      <c r="D12620" s="1" t="s">
        <v>57026</v>
      </c>
      <c r="E12620" s="2" t="s">
        <v>57027</v>
      </c>
      <c r="F12620" s="1" t="s">
        <v>57209</v>
      </c>
      <c r="G12620" s="1"/>
      <c r="H12620" s="1" t="s">
        <v>57210</v>
      </c>
      <c r="I12620" s="2" t="s">
        <v>57211</v>
      </c>
      <c r="J12620" s="1" t="s">
        <v>57212</v>
      </c>
      <c r="K12620" s="1" t="s">
        <v>57213</v>
      </c>
      <c r="L12620" s="2" t="s">
        <v>57214</v>
      </c>
    </row>
    <row r="12621" ht="16.5" customHeight="1">
      <c r="A12621" s="1">
        <v>413.0</v>
      </c>
      <c r="B12621" s="1" t="s">
        <v>54593</v>
      </c>
      <c r="C12621" s="2" t="s">
        <v>54594</v>
      </c>
      <c r="D12621" s="1" t="s">
        <v>57026</v>
      </c>
      <c r="E12621" s="2" t="s">
        <v>57027</v>
      </c>
      <c r="F12621" s="1" t="s">
        <v>57209</v>
      </c>
      <c r="G12621" s="1"/>
      <c r="H12621" s="1" t="s">
        <v>57215</v>
      </c>
      <c r="I12621" s="2" t="s">
        <v>57216</v>
      </c>
      <c r="J12621" s="1" t="s">
        <v>13909</v>
      </c>
      <c r="K12621" s="1" t="s">
        <v>13910</v>
      </c>
      <c r="L12621" s="2" t="s">
        <v>13911</v>
      </c>
    </row>
    <row r="12622" ht="16.5" customHeight="1">
      <c r="A12622" s="1">
        <v>889.0</v>
      </c>
      <c r="B12622" s="1" t="s">
        <v>54593</v>
      </c>
      <c r="C12622" s="2" t="s">
        <v>54594</v>
      </c>
      <c r="D12622" s="1" t="s">
        <v>57026</v>
      </c>
      <c r="E12622" s="2" t="s">
        <v>57027</v>
      </c>
      <c r="F12622" s="1" t="s">
        <v>57209</v>
      </c>
      <c r="G12622" s="1"/>
      <c r="H12622" s="1" t="s">
        <v>57217</v>
      </c>
      <c r="I12622" s="2" t="s">
        <v>57218</v>
      </c>
      <c r="J12622" s="1" t="s">
        <v>57219</v>
      </c>
      <c r="K12622" s="1" t="s">
        <v>57220</v>
      </c>
      <c r="L12622" s="2" t="s">
        <v>57221</v>
      </c>
    </row>
    <row r="12623" ht="16.5" customHeight="1">
      <c r="A12623" s="1">
        <v>1340.0</v>
      </c>
      <c r="B12623" s="1" t="s">
        <v>54593</v>
      </c>
      <c r="C12623" s="2" t="s">
        <v>54594</v>
      </c>
      <c r="D12623" s="1" t="s">
        <v>57026</v>
      </c>
      <c r="E12623" s="2" t="s">
        <v>57027</v>
      </c>
      <c r="F12623" s="1" t="s">
        <v>57209</v>
      </c>
      <c r="G12623" s="1"/>
      <c r="H12623" s="1" t="s">
        <v>57222</v>
      </c>
      <c r="I12623" s="2" t="s">
        <v>57223</v>
      </c>
      <c r="J12623" s="1" t="s">
        <v>57224</v>
      </c>
      <c r="K12623" s="1" t="s">
        <v>57225</v>
      </c>
      <c r="L12623" s="2" t="s">
        <v>57226</v>
      </c>
    </row>
    <row r="12624" ht="16.5" customHeight="1">
      <c r="A12624" s="1">
        <v>1246.0</v>
      </c>
      <c r="B12624" s="1" t="s">
        <v>54593</v>
      </c>
      <c r="C12624" s="2" t="s">
        <v>54594</v>
      </c>
      <c r="D12624" s="1" t="s">
        <v>57026</v>
      </c>
      <c r="E12624" s="2" t="s">
        <v>57027</v>
      </c>
      <c r="F12624" s="1" t="s">
        <v>57209</v>
      </c>
      <c r="G12624" s="1"/>
      <c r="H12624" s="1" t="s">
        <v>57227</v>
      </c>
      <c r="I12624" s="2" t="s">
        <v>57228</v>
      </c>
      <c r="J12624" s="1" t="s">
        <v>18205</v>
      </c>
      <c r="K12624" s="1" t="s">
        <v>18206</v>
      </c>
      <c r="L12624" s="1" t="s">
        <v>18207</v>
      </c>
    </row>
    <row r="12625" ht="16.5" customHeight="1">
      <c r="A12625" s="1">
        <v>1532.0</v>
      </c>
      <c r="B12625" s="1" t="s">
        <v>54593</v>
      </c>
      <c r="C12625" s="2" t="s">
        <v>54594</v>
      </c>
      <c r="D12625" s="1" t="s">
        <v>57026</v>
      </c>
      <c r="E12625" s="2" t="s">
        <v>57027</v>
      </c>
      <c r="F12625" s="1" t="s">
        <v>57209</v>
      </c>
      <c r="G12625" s="1"/>
      <c r="H12625" s="1" t="s">
        <v>57229</v>
      </c>
      <c r="I12625" s="2" t="s">
        <v>57230</v>
      </c>
      <c r="J12625" s="1" t="s">
        <v>57231</v>
      </c>
      <c r="K12625" s="1" t="s">
        <v>43335</v>
      </c>
      <c r="L12625" s="2" t="s">
        <v>43336</v>
      </c>
    </row>
    <row r="12626" ht="16.5" customHeight="1">
      <c r="A12626" s="1">
        <v>1868.0</v>
      </c>
      <c r="B12626" s="1" t="s">
        <v>54593</v>
      </c>
      <c r="C12626" s="2" t="s">
        <v>54594</v>
      </c>
      <c r="D12626" s="1" t="s">
        <v>57026</v>
      </c>
      <c r="E12626" s="2" t="s">
        <v>57027</v>
      </c>
      <c r="F12626" s="1" t="s">
        <v>57209</v>
      </c>
      <c r="G12626" s="1"/>
      <c r="H12626" s="1" t="s">
        <v>57232</v>
      </c>
      <c r="I12626" s="2" t="s">
        <v>57233</v>
      </c>
      <c r="J12626" s="1" t="s">
        <v>57234</v>
      </c>
      <c r="K12626" s="1" t="s">
        <v>57235</v>
      </c>
      <c r="L12626" s="2" t="s">
        <v>57236</v>
      </c>
    </row>
    <row r="12627" ht="16.5" customHeight="1">
      <c r="A12627" s="1">
        <v>2240.0</v>
      </c>
      <c r="B12627" s="1" t="s">
        <v>54593</v>
      </c>
      <c r="C12627" s="2" t="s">
        <v>54594</v>
      </c>
      <c r="D12627" s="1" t="s">
        <v>57026</v>
      </c>
      <c r="E12627" s="2" t="s">
        <v>57027</v>
      </c>
      <c r="F12627" s="1" t="s">
        <v>57209</v>
      </c>
      <c r="G12627" s="1"/>
      <c r="H12627" s="1" t="s">
        <v>57237</v>
      </c>
      <c r="I12627" s="2" t="s">
        <v>57238</v>
      </c>
      <c r="J12627" s="1" t="s">
        <v>13628</v>
      </c>
      <c r="K12627" s="1" t="s">
        <v>13629</v>
      </c>
      <c r="L12627" s="2" t="s">
        <v>13630</v>
      </c>
    </row>
    <row r="12628" ht="16.5" customHeight="1">
      <c r="A12628" s="1">
        <v>2422.0</v>
      </c>
      <c r="B12628" s="1" t="s">
        <v>54593</v>
      </c>
      <c r="C12628" s="2" t="s">
        <v>54594</v>
      </c>
      <c r="D12628" s="1" t="s">
        <v>57026</v>
      </c>
      <c r="E12628" s="2" t="s">
        <v>57027</v>
      </c>
      <c r="F12628" s="1" t="s">
        <v>57209</v>
      </c>
      <c r="G12628" s="1"/>
      <c r="H12628" s="1" t="s">
        <v>57239</v>
      </c>
      <c r="I12628" s="2" t="s">
        <v>57240</v>
      </c>
      <c r="J12628" s="1" t="s">
        <v>57241</v>
      </c>
      <c r="K12628" s="1" t="s">
        <v>57242</v>
      </c>
      <c r="L12628" s="2" t="s">
        <v>57243</v>
      </c>
    </row>
    <row r="12629" ht="16.5" customHeight="1">
      <c r="A12629" s="1">
        <v>2769.0</v>
      </c>
      <c r="B12629" s="1" t="s">
        <v>54593</v>
      </c>
      <c r="C12629" s="2" t="s">
        <v>54594</v>
      </c>
      <c r="D12629" s="1" t="s">
        <v>57026</v>
      </c>
      <c r="E12629" s="2" t="s">
        <v>57027</v>
      </c>
      <c r="F12629" s="1" t="s">
        <v>57209</v>
      </c>
      <c r="G12629" s="1"/>
      <c r="H12629" s="1" t="s">
        <v>57244</v>
      </c>
      <c r="I12629" s="2" t="s">
        <v>57245</v>
      </c>
      <c r="J12629" s="1" t="s">
        <v>46359</v>
      </c>
      <c r="K12629" s="1" t="s">
        <v>46360</v>
      </c>
      <c r="L12629" s="2" t="s">
        <v>46361</v>
      </c>
    </row>
    <row r="12630" ht="16.5" customHeight="1">
      <c r="A12630" s="1">
        <v>3627.0</v>
      </c>
      <c r="B12630" s="1" t="s">
        <v>54593</v>
      </c>
      <c r="C12630" s="2" t="s">
        <v>54594</v>
      </c>
      <c r="D12630" s="1" t="s">
        <v>57026</v>
      </c>
      <c r="E12630" s="2" t="s">
        <v>57027</v>
      </c>
      <c r="F12630" s="1" t="s">
        <v>57209</v>
      </c>
      <c r="G12630" s="1"/>
      <c r="H12630" s="1" t="s">
        <v>57246</v>
      </c>
      <c r="I12630" s="2" t="s">
        <v>57247</v>
      </c>
      <c r="J12630" s="1" t="s">
        <v>57248</v>
      </c>
      <c r="K12630" s="1" t="s">
        <v>57249</v>
      </c>
      <c r="L12630" s="2" t="s">
        <v>57250</v>
      </c>
    </row>
    <row r="12631" ht="16.5" customHeight="1">
      <c r="A12631" s="1">
        <v>3933.0</v>
      </c>
      <c r="B12631" s="1" t="s">
        <v>54593</v>
      </c>
      <c r="C12631" s="2" t="s">
        <v>54594</v>
      </c>
      <c r="D12631" s="1" t="s">
        <v>57026</v>
      </c>
      <c r="E12631" s="2" t="s">
        <v>57027</v>
      </c>
      <c r="F12631" s="1" t="s">
        <v>57209</v>
      </c>
      <c r="G12631" s="1"/>
      <c r="H12631" s="1" t="s">
        <v>57251</v>
      </c>
      <c r="I12631" s="2" t="s">
        <v>57252</v>
      </c>
      <c r="J12631" s="1" t="s">
        <v>57253</v>
      </c>
      <c r="K12631" s="1" t="s">
        <v>57254</v>
      </c>
      <c r="L12631" s="2" t="s">
        <v>57255</v>
      </c>
    </row>
    <row r="12632" ht="16.5" customHeight="1">
      <c r="A12632" s="1">
        <v>5648.0</v>
      </c>
      <c r="B12632" s="1" t="s">
        <v>54593</v>
      </c>
      <c r="C12632" s="2" t="s">
        <v>54594</v>
      </c>
      <c r="D12632" s="1" t="s">
        <v>57026</v>
      </c>
      <c r="E12632" s="2" t="s">
        <v>57027</v>
      </c>
      <c r="F12632" s="1" t="s">
        <v>57209</v>
      </c>
      <c r="G12632" s="1"/>
      <c r="H12632" s="1" t="s">
        <v>57256</v>
      </c>
      <c r="I12632" s="2" t="s">
        <v>57257</v>
      </c>
      <c r="J12632" s="1" t="s">
        <v>57258</v>
      </c>
      <c r="K12632" s="1" t="s">
        <v>57259</v>
      </c>
      <c r="L12632" s="2" t="s">
        <v>57260</v>
      </c>
    </row>
    <row r="12633" ht="16.5" customHeight="1">
      <c r="A12633" s="1">
        <v>5341.0</v>
      </c>
      <c r="B12633" s="1" t="s">
        <v>54593</v>
      </c>
      <c r="C12633" s="2" t="s">
        <v>54594</v>
      </c>
      <c r="D12633" s="1" t="s">
        <v>57026</v>
      </c>
      <c r="E12633" s="2" t="s">
        <v>57027</v>
      </c>
      <c r="F12633" s="1" t="s">
        <v>57209</v>
      </c>
      <c r="G12633" s="1"/>
      <c r="H12633" s="1" t="s">
        <v>57261</v>
      </c>
      <c r="I12633" s="2" t="s">
        <v>57262</v>
      </c>
      <c r="J12633" s="1" t="s">
        <v>57263</v>
      </c>
      <c r="K12633" s="1" t="s">
        <v>57264</v>
      </c>
      <c r="L12633" s="2" t="s">
        <v>57265</v>
      </c>
    </row>
    <row r="12634" ht="16.5" customHeight="1">
      <c r="A12634" s="1">
        <v>5258.0</v>
      </c>
      <c r="B12634" s="1" t="s">
        <v>54593</v>
      </c>
      <c r="C12634" s="2" t="s">
        <v>54594</v>
      </c>
      <c r="D12634" s="1" t="s">
        <v>57026</v>
      </c>
      <c r="E12634" s="2" t="s">
        <v>57027</v>
      </c>
      <c r="F12634" s="1" t="s">
        <v>57209</v>
      </c>
      <c r="G12634" s="1"/>
      <c r="H12634" s="1" t="s">
        <v>57266</v>
      </c>
      <c r="I12634" s="2" t="s">
        <v>57267</v>
      </c>
      <c r="J12634" s="2" t="s">
        <v>57268</v>
      </c>
      <c r="K12634" s="1" t="s">
        <v>57269</v>
      </c>
      <c r="L12634" s="2" t="s">
        <v>57270</v>
      </c>
    </row>
    <row r="12635" ht="16.5" customHeight="1">
      <c r="A12635" s="1">
        <v>5073.0</v>
      </c>
      <c r="B12635" s="1" t="s">
        <v>54593</v>
      </c>
      <c r="C12635" s="2" t="s">
        <v>54594</v>
      </c>
      <c r="D12635" s="1" t="s">
        <v>57026</v>
      </c>
      <c r="E12635" s="2" t="s">
        <v>57027</v>
      </c>
      <c r="F12635" s="1" t="s">
        <v>57209</v>
      </c>
      <c r="G12635" s="1"/>
      <c r="H12635" s="1" t="s">
        <v>57271</v>
      </c>
      <c r="I12635" s="2" t="s">
        <v>57272</v>
      </c>
      <c r="J12635" s="1" t="s">
        <v>57273</v>
      </c>
      <c r="K12635" s="1" t="s">
        <v>57274</v>
      </c>
      <c r="L12635" s="2" t="s">
        <v>57275</v>
      </c>
    </row>
    <row r="12636" ht="16.5" customHeight="1">
      <c r="A12636" s="1">
        <v>6332.0</v>
      </c>
      <c r="B12636" s="1" t="s">
        <v>54593</v>
      </c>
      <c r="C12636" s="2" t="s">
        <v>54594</v>
      </c>
      <c r="D12636" s="1" t="s">
        <v>57026</v>
      </c>
      <c r="E12636" s="2" t="s">
        <v>57027</v>
      </c>
      <c r="F12636" s="1" t="s">
        <v>57209</v>
      </c>
      <c r="G12636" s="1"/>
      <c r="H12636" s="1" t="s">
        <v>57276</v>
      </c>
      <c r="I12636" s="2" t="s">
        <v>57272</v>
      </c>
      <c r="J12636" s="1" t="s">
        <v>57277</v>
      </c>
      <c r="K12636" s="1" t="s">
        <v>57278</v>
      </c>
      <c r="L12636" s="2" t="s">
        <v>57279</v>
      </c>
    </row>
    <row r="12637" ht="16.5" customHeight="1">
      <c r="A12637" s="1">
        <v>5211.0</v>
      </c>
      <c r="B12637" s="1" t="s">
        <v>54593</v>
      </c>
      <c r="C12637" s="2" t="s">
        <v>54594</v>
      </c>
      <c r="D12637" s="1" t="s">
        <v>57026</v>
      </c>
      <c r="E12637" s="2" t="s">
        <v>57027</v>
      </c>
      <c r="F12637" s="1" t="s">
        <v>57209</v>
      </c>
      <c r="G12637" s="1"/>
      <c r="H12637" s="1" t="s">
        <v>57280</v>
      </c>
      <c r="I12637" s="2" t="s">
        <v>57281</v>
      </c>
      <c r="J12637" s="1" t="s">
        <v>57282</v>
      </c>
      <c r="K12637" s="1" t="s">
        <v>57283</v>
      </c>
      <c r="L12637" s="2" t="s">
        <v>57284</v>
      </c>
    </row>
    <row r="12638" ht="16.5" customHeight="1">
      <c r="A12638" s="1">
        <v>6708.0</v>
      </c>
      <c r="B12638" s="1" t="s">
        <v>54593</v>
      </c>
      <c r="C12638" s="2" t="s">
        <v>54594</v>
      </c>
      <c r="D12638" s="1" t="s">
        <v>57026</v>
      </c>
      <c r="E12638" s="2" t="s">
        <v>57027</v>
      </c>
      <c r="F12638" s="1" t="s">
        <v>57209</v>
      </c>
      <c r="G12638" s="1"/>
      <c r="H12638" s="1" t="s">
        <v>57285</v>
      </c>
      <c r="I12638" s="2" t="s">
        <v>57286</v>
      </c>
      <c r="J12638" s="1" t="s">
        <v>57287</v>
      </c>
      <c r="K12638" s="1" t="s">
        <v>57288</v>
      </c>
      <c r="L12638" s="2" t="s">
        <v>57289</v>
      </c>
    </row>
    <row r="12639" ht="16.5" customHeight="1">
      <c r="A12639" s="1">
        <v>6098.0</v>
      </c>
      <c r="B12639" s="1" t="s">
        <v>54593</v>
      </c>
      <c r="C12639" s="2" t="s">
        <v>54594</v>
      </c>
      <c r="D12639" s="1" t="s">
        <v>57026</v>
      </c>
      <c r="E12639" s="2" t="s">
        <v>57027</v>
      </c>
      <c r="F12639" s="1" t="s">
        <v>57209</v>
      </c>
      <c r="G12639" s="1"/>
      <c r="H12639" s="1" t="s">
        <v>57290</v>
      </c>
      <c r="I12639" s="2" t="s">
        <v>57291</v>
      </c>
      <c r="J12639" s="1" t="s">
        <v>57292</v>
      </c>
      <c r="K12639" s="1" t="s">
        <v>57293</v>
      </c>
      <c r="L12639" s="2" t="s">
        <v>57294</v>
      </c>
    </row>
    <row r="12640" ht="16.5" customHeight="1">
      <c r="A12640" s="1">
        <v>5542.0</v>
      </c>
      <c r="B12640" s="1" t="s">
        <v>54593</v>
      </c>
      <c r="C12640" s="2" t="s">
        <v>54594</v>
      </c>
      <c r="D12640" s="1" t="s">
        <v>57026</v>
      </c>
      <c r="E12640" s="2" t="s">
        <v>57027</v>
      </c>
      <c r="F12640" s="1" t="s">
        <v>57209</v>
      </c>
      <c r="G12640" s="1"/>
      <c r="H12640" s="1" t="s">
        <v>57295</v>
      </c>
      <c r="I12640" s="2" t="s">
        <v>57296</v>
      </c>
      <c r="J12640" s="1" t="s">
        <v>57297</v>
      </c>
      <c r="K12640" s="1" t="s">
        <v>57298</v>
      </c>
      <c r="L12640" s="2" t="s">
        <v>57299</v>
      </c>
    </row>
    <row r="12641" ht="16.5" customHeight="1">
      <c r="A12641" s="1">
        <v>5259.0</v>
      </c>
      <c r="B12641" s="1" t="s">
        <v>54593</v>
      </c>
      <c r="C12641" s="2" t="s">
        <v>54594</v>
      </c>
      <c r="D12641" s="1" t="s">
        <v>57026</v>
      </c>
      <c r="E12641" s="2" t="s">
        <v>57027</v>
      </c>
      <c r="F12641" s="1" t="s">
        <v>57209</v>
      </c>
      <c r="G12641" s="1"/>
      <c r="H12641" s="1" t="s">
        <v>57300</v>
      </c>
      <c r="I12641" s="2" t="s">
        <v>57301</v>
      </c>
      <c r="J12641" s="2" t="s">
        <v>57302</v>
      </c>
      <c r="K12641" s="1" t="s">
        <v>57303</v>
      </c>
      <c r="L12641" s="2" t="s">
        <v>54691</v>
      </c>
    </row>
    <row r="12642" ht="16.5" customHeight="1">
      <c r="A12642" s="1">
        <v>6866.0</v>
      </c>
      <c r="B12642" s="1" t="s">
        <v>54593</v>
      </c>
      <c r="C12642" s="2" t="s">
        <v>54594</v>
      </c>
      <c r="D12642" s="1" t="s">
        <v>57026</v>
      </c>
      <c r="E12642" s="2" t="s">
        <v>57027</v>
      </c>
      <c r="F12642" s="1" t="s">
        <v>57209</v>
      </c>
      <c r="G12642" s="1"/>
      <c r="H12642" s="1" t="s">
        <v>57304</v>
      </c>
      <c r="I12642" s="2" t="s">
        <v>57305</v>
      </c>
      <c r="J12642" s="1" t="s">
        <v>57306</v>
      </c>
      <c r="K12642" s="1" t="s">
        <v>57307</v>
      </c>
      <c r="L12642" s="2" t="s">
        <v>57308</v>
      </c>
    </row>
    <row r="12643" ht="16.5" customHeight="1">
      <c r="A12643" s="1">
        <v>7480.0</v>
      </c>
      <c r="B12643" s="1" t="s">
        <v>54593</v>
      </c>
      <c r="C12643" s="2" t="s">
        <v>54594</v>
      </c>
      <c r="D12643" s="1" t="s">
        <v>57026</v>
      </c>
      <c r="E12643" s="2" t="s">
        <v>57027</v>
      </c>
      <c r="F12643" s="1" t="s">
        <v>57209</v>
      </c>
      <c r="G12643" s="1"/>
      <c r="H12643" s="1" t="s">
        <v>57309</v>
      </c>
      <c r="I12643" s="2" t="s">
        <v>57310</v>
      </c>
      <c r="J12643" s="1" t="s">
        <v>6802</v>
      </c>
      <c r="K12643" s="1" t="s">
        <v>6803</v>
      </c>
      <c r="L12643" s="2" t="s">
        <v>6804</v>
      </c>
    </row>
    <row r="12644" ht="16.5" customHeight="1">
      <c r="A12644" s="1">
        <v>8362.0</v>
      </c>
      <c r="B12644" s="1" t="s">
        <v>54593</v>
      </c>
      <c r="C12644" s="2" t="s">
        <v>54594</v>
      </c>
      <c r="D12644" s="1" t="s">
        <v>57026</v>
      </c>
      <c r="E12644" s="2" t="s">
        <v>57027</v>
      </c>
      <c r="F12644" s="1" t="s">
        <v>57209</v>
      </c>
      <c r="G12644" s="1"/>
      <c r="H12644" s="1" t="s">
        <v>57311</v>
      </c>
      <c r="I12644" s="2" t="s">
        <v>57312</v>
      </c>
      <c r="J12644" s="1" t="s">
        <v>57313</v>
      </c>
      <c r="K12644" s="1" t="s">
        <v>57314</v>
      </c>
      <c r="L12644" s="2" t="s">
        <v>57315</v>
      </c>
    </row>
    <row r="12645" ht="16.5" customHeight="1">
      <c r="A12645" s="1">
        <v>7982.0</v>
      </c>
      <c r="B12645" s="1" t="s">
        <v>54593</v>
      </c>
      <c r="C12645" s="2" t="s">
        <v>54594</v>
      </c>
      <c r="D12645" s="1" t="s">
        <v>57026</v>
      </c>
      <c r="E12645" s="2" t="s">
        <v>57027</v>
      </c>
      <c r="F12645" s="1" t="s">
        <v>57209</v>
      </c>
      <c r="G12645" s="1"/>
      <c r="H12645" s="1" t="s">
        <v>57316</v>
      </c>
      <c r="I12645" s="2" t="s">
        <v>57317</v>
      </c>
      <c r="J12645" s="1" t="s">
        <v>57318</v>
      </c>
      <c r="K12645" s="1" t="s">
        <v>57319</v>
      </c>
      <c r="L12645" s="2" t="s">
        <v>57320</v>
      </c>
    </row>
    <row r="12646" ht="16.5" customHeight="1">
      <c r="A12646" s="1">
        <v>8416.0</v>
      </c>
      <c r="B12646" s="1" t="s">
        <v>54593</v>
      </c>
      <c r="C12646" s="2" t="s">
        <v>54594</v>
      </c>
      <c r="D12646" s="1" t="s">
        <v>57026</v>
      </c>
      <c r="E12646" s="2" t="s">
        <v>57027</v>
      </c>
      <c r="F12646" s="1" t="s">
        <v>57209</v>
      </c>
      <c r="G12646" s="1"/>
      <c r="H12646" s="1" t="s">
        <v>57321</v>
      </c>
      <c r="I12646" s="2" t="s">
        <v>57322</v>
      </c>
      <c r="J12646" s="1" t="s">
        <v>57323</v>
      </c>
      <c r="K12646" s="1" t="s">
        <v>57324</v>
      </c>
      <c r="L12646" s="2" t="s">
        <v>57325</v>
      </c>
    </row>
    <row r="12647" ht="16.5" customHeight="1">
      <c r="A12647" s="1">
        <v>8661.0</v>
      </c>
      <c r="B12647" s="1" t="s">
        <v>54593</v>
      </c>
      <c r="C12647" s="2" t="s">
        <v>54594</v>
      </c>
      <c r="D12647" s="1" t="s">
        <v>57026</v>
      </c>
      <c r="E12647" s="2" t="s">
        <v>57027</v>
      </c>
      <c r="F12647" s="1" t="s">
        <v>57209</v>
      </c>
      <c r="G12647" s="1"/>
      <c r="H12647" s="1" t="s">
        <v>57326</v>
      </c>
      <c r="I12647" s="2" t="s">
        <v>57327</v>
      </c>
      <c r="J12647" s="1" t="s">
        <v>44414</v>
      </c>
      <c r="K12647" s="1" t="s">
        <v>44415</v>
      </c>
      <c r="L12647" s="2" t="s">
        <v>12091</v>
      </c>
    </row>
    <row r="12648" ht="16.5" customHeight="1">
      <c r="A12648" s="1">
        <v>9107.0</v>
      </c>
      <c r="B12648" s="1" t="s">
        <v>54593</v>
      </c>
      <c r="C12648" s="2" t="s">
        <v>54594</v>
      </c>
      <c r="D12648" s="1" t="s">
        <v>57026</v>
      </c>
      <c r="E12648" s="2" t="s">
        <v>57027</v>
      </c>
      <c r="F12648" s="1" t="s">
        <v>57209</v>
      </c>
      <c r="G12648" s="1"/>
      <c r="H12648" s="1" t="s">
        <v>57328</v>
      </c>
      <c r="I12648" s="2" t="s">
        <v>57329</v>
      </c>
      <c r="J12648" s="1" t="s">
        <v>12094</v>
      </c>
      <c r="K12648" s="1" t="s">
        <v>12095</v>
      </c>
      <c r="L12648" s="2" t="s">
        <v>17670</v>
      </c>
    </row>
    <row r="12649" ht="16.5" customHeight="1">
      <c r="A12649" s="1">
        <v>10371.0</v>
      </c>
      <c r="B12649" s="1" t="s">
        <v>54593</v>
      </c>
      <c r="C12649" s="2" t="s">
        <v>54594</v>
      </c>
      <c r="D12649" s="1" t="s">
        <v>57026</v>
      </c>
      <c r="E12649" s="2" t="s">
        <v>57027</v>
      </c>
      <c r="F12649" s="1" t="s">
        <v>57209</v>
      </c>
      <c r="G12649" s="1"/>
      <c r="H12649" s="1" t="s">
        <v>57330</v>
      </c>
      <c r="I12649" s="2" t="s">
        <v>57331</v>
      </c>
      <c r="J12649" s="1" t="s">
        <v>57332</v>
      </c>
      <c r="K12649" s="1" t="s">
        <v>57333</v>
      </c>
      <c r="L12649" s="2" t="s">
        <v>57334</v>
      </c>
    </row>
    <row r="12650" ht="16.5" customHeight="1">
      <c r="A12650" s="1">
        <v>10849.0</v>
      </c>
      <c r="B12650" s="1" t="s">
        <v>54593</v>
      </c>
      <c r="C12650" s="2" t="s">
        <v>54594</v>
      </c>
      <c r="D12650" s="1" t="s">
        <v>57026</v>
      </c>
      <c r="E12650" s="2" t="s">
        <v>57027</v>
      </c>
      <c r="F12650" s="1" t="s">
        <v>57209</v>
      </c>
      <c r="G12650" s="1"/>
      <c r="H12650" s="1" t="s">
        <v>57335</v>
      </c>
      <c r="I12650" s="2" t="s">
        <v>57336</v>
      </c>
      <c r="J12650" s="1" t="s">
        <v>57337</v>
      </c>
      <c r="K12650" s="1" t="s">
        <v>57338</v>
      </c>
      <c r="L12650" s="2" t="s">
        <v>57339</v>
      </c>
    </row>
    <row r="12651" ht="16.5" customHeight="1">
      <c r="A12651" s="1">
        <v>11111.0</v>
      </c>
      <c r="B12651" s="1" t="s">
        <v>54593</v>
      </c>
      <c r="C12651" s="2" t="s">
        <v>54594</v>
      </c>
      <c r="D12651" s="1" t="s">
        <v>57026</v>
      </c>
      <c r="E12651" s="2" t="s">
        <v>57027</v>
      </c>
      <c r="F12651" s="1" t="s">
        <v>57209</v>
      </c>
      <c r="G12651" s="1"/>
      <c r="H12651" s="1" t="s">
        <v>57340</v>
      </c>
      <c r="I12651" s="2" t="s">
        <v>57341</v>
      </c>
      <c r="J12651" s="1" t="s">
        <v>57342</v>
      </c>
      <c r="K12651" s="1" t="s">
        <v>57343</v>
      </c>
      <c r="L12651" s="2" t="s">
        <v>57344</v>
      </c>
    </row>
    <row r="12652" ht="16.5" customHeight="1">
      <c r="A12652" s="1">
        <v>11932.0</v>
      </c>
      <c r="B12652" s="1" t="s">
        <v>54593</v>
      </c>
      <c r="C12652" s="2" t="s">
        <v>54594</v>
      </c>
      <c r="D12652" s="1" t="s">
        <v>57026</v>
      </c>
      <c r="E12652" s="2" t="s">
        <v>57027</v>
      </c>
      <c r="F12652" s="1" t="s">
        <v>57209</v>
      </c>
      <c r="G12652" s="1"/>
      <c r="H12652" s="1" t="s">
        <v>57345</v>
      </c>
      <c r="I12652" s="2" t="s">
        <v>57346</v>
      </c>
      <c r="J12652" s="1" t="s">
        <v>57347</v>
      </c>
      <c r="K12652" s="1" t="s">
        <v>57348</v>
      </c>
      <c r="L12652" s="2" t="s">
        <v>57349</v>
      </c>
    </row>
    <row r="12653" ht="16.5" customHeight="1">
      <c r="A12653" s="1">
        <v>12208.0</v>
      </c>
      <c r="B12653" s="1" t="s">
        <v>54593</v>
      </c>
      <c r="C12653" s="2" t="s">
        <v>54594</v>
      </c>
      <c r="D12653" s="1" t="s">
        <v>57026</v>
      </c>
      <c r="E12653" s="2" t="s">
        <v>57027</v>
      </c>
      <c r="F12653" s="1" t="s">
        <v>57209</v>
      </c>
      <c r="G12653" s="1"/>
      <c r="H12653" s="1" t="s">
        <v>57350</v>
      </c>
      <c r="I12653" s="2" t="s">
        <v>57351</v>
      </c>
      <c r="J12653" s="1" t="s">
        <v>57352</v>
      </c>
      <c r="K12653" s="1" t="s">
        <v>57353</v>
      </c>
      <c r="L12653" s="2" t="s">
        <v>57354</v>
      </c>
    </row>
    <row r="12654" ht="16.5" customHeight="1">
      <c r="A12654" s="1">
        <v>12397.0</v>
      </c>
      <c r="B12654" s="1" t="s">
        <v>54593</v>
      </c>
      <c r="C12654" s="2" t="s">
        <v>54594</v>
      </c>
      <c r="D12654" s="1" t="s">
        <v>57026</v>
      </c>
      <c r="E12654" s="2" t="s">
        <v>57027</v>
      </c>
      <c r="F12654" s="1" t="s">
        <v>57209</v>
      </c>
      <c r="G12654" s="1"/>
      <c r="H12654" s="1" t="s">
        <v>57355</v>
      </c>
      <c r="I12654" s="2" t="s">
        <v>57356</v>
      </c>
      <c r="J12654" s="1" t="s">
        <v>57357</v>
      </c>
      <c r="K12654" s="1" t="s">
        <v>57358</v>
      </c>
      <c r="L12654" s="2" t="s">
        <v>57359</v>
      </c>
    </row>
    <row r="12655" ht="16.5" customHeight="1">
      <c r="A12655" s="1">
        <v>12758.0</v>
      </c>
      <c r="B12655" s="1" t="s">
        <v>54593</v>
      </c>
      <c r="C12655" s="2" t="s">
        <v>54594</v>
      </c>
      <c r="D12655" s="1" t="s">
        <v>57026</v>
      </c>
      <c r="E12655" s="2" t="s">
        <v>57027</v>
      </c>
      <c r="F12655" s="1" t="s">
        <v>57209</v>
      </c>
      <c r="G12655" s="1"/>
      <c r="H12655" s="1" t="s">
        <v>57360</v>
      </c>
      <c r="I12655" s="2" t="s">
        <v>57361</v>
      </c>
      <c r="J12655" s="1" t="s">
        <v>57362</v>
      </c>
      <c r="K12655" s="1" t="s">
        <v>57363</v>
      </c>
      <c r="L12655" s="2" t="s">
        <v>57364</v>
      </c>
    </row>
    <row r="12656" ht="16.5" customHeight="1">
      <c r="A12656" s="1">
        <v>12798.0</v>
      </c>
      <c r="B12656" s="1" t="s">
        <v>54593</v>
      </c>
      <c r="C12656" s="2" t="s">
        <v>54594</v>
      </c>
      <c r="D12656" s="1" t="s">
        <v>57026</v>
      </c>
      <c r="E12656" s="2" t="s">
        <v>57027</v>
      </c>
      <c r="F12656" s="1" t="s">
        <v>57209</v>
      </c>
      <c r="G12656" s="1"/>
      <c r="H12656" s="1" t="s">
        <v>57365</v>
      </c>
      <c r="I12656" s="2" t="s">
        <v>57366</v>
      </c>
      <c r="J12656" s="1" t="s">
        <v>57367</v>
      </c>
      <c r="K12656" s="1" t="s">
        <v>57368</v>
      </c>
      <c r="L12656" s="2" t="s">
        <v>57369</v>
      </c>
    </row>
    <row r="12657" ht="16.5" customHeight="1">
      <c r="A12657" s="1">
        <v>13490.0</v>
      </c>
      <c r="B12657" s="1" t="s">
        <v>54593</v>
      </c>
      <c r="C12657" s="2" t="s">
        <v>54594</v>
      </c>
      <c r="D12657" s="1" t="s">
        <v>57026</v>
      </c>
      <c r="E12657" s="2" t="s">
        <v>57027</v>
      </c>
      <c r="F12657" s="1" t="s">
        <v>57209</v>
      </c>
      <c r="G12657" s="1"/>
      <c r="H12657" s="1" t="s">
        <v>57370</v>
      </c>
      <c r="I12657" s="2" t="s">
        <v>57371</v>
      </c>
      <c r="J12657" s="2" t="s">
        <v>57372</v>
      </c>
      <c r="K12657" s="1" t="s">
        <v>20489</v>
      </c>
      <c r="L12657" s="2" t="s">
        <v>20490</v>
      </c>
    </row>
    <row r="12658" ht="16.5" customHeight="1">
      <c r="A12658" s="1">
        <v>13491.0</v>
      </c>
      <c r="B12658" s="1" t="s">
        <v>54593</v>
      </c>
      <c r="C12658" s="2" t="s">
        <v>54594</v>
      </c>
      <c r="D12658" s="1" t="s">
        <v>57026</v>
      </c>
      <c r="E12658" s="2" t="s">
        <v>57027</v>
      </c>
      <c r="F12658" s="1" t="s">
        <v>57209</v>
      </c>
      <c r="G12658" s="1"/>
      <c r="H12658" s="1" t="s">
        <v>57373</v>
      </c>
      <c r="I12658" s="2" t="s">
        <v>57374</v>
      </c>
      <c r="J12658" s="1" t="s">
        <v>57375</v>
      </c>
      <c r="K12658" s="1" t="s">
        <v>57376</v>
      </c>
      <c r="L12658" s="2" t="s">
        <v>20490</v>
      </c>
    </row>
    <row r="12659" ht="16.5" customHeight="1">
      <c r="A12659" s="1">
        <v>13952.0</v>
      </c>
      <c r="B12659" s="1" t="s">
        <v>54593</v>
      </c>
      <c r="C12659" s="2" t="s">
        <v>54594</v>
      </c>
      <c r="D12659" s="1" t="s">
        <v>57026</v>
      </c>
      <c r="E12659" s="2" t="s">
        <v>57027</v>
      </c>
      <c r="F12659" s="1" t="s">
        <v>57209</v>
      </c>
      <c r="G12659" s="1"/>
      <c r="H12659" s="1" t="s">
        <v>57377</v>
      </c>
      <c r="I12659" s="2" t="s">
        <v>57378</v>
      </c>
      <c r="J12659" s="1" t="s">
        <v>57379</v>
      </c>
      <c r="K12659" s="1" t="s">
        <v>57380</v>
      </c>
      <c r="L12659" s="2" t="s">
        <v>57381</v>
      </c>
    </row>
    <row r="12660" ht="16.5" customHeight="1">
      <c r="A12660" s="1">
        <v>216.0</v>
      </c>
      <c r="B12660" s="1" t="s">
        <v>54593</v>
      </c>
      <c r="C12660" s="2" t="s">
        <v>54594</v>
      </c>
      <c r="D12660" s="1" t="s">
        <v>57026</v>
      </c>
      <c r="E12660" s="2" t="s">
        <v>57027</v>
      </c>
      <c r="F12660" s="1" t="s">
        <v>57382</v>
      </c>
      <c r="G12660" s="1"/>
      <c r="H12660" s="1" t="s">
        <v>57383</v>
      </c>
      <c r="I12660" s="2" t="s">
        <v>57384</v>
      </c>
      <c r="J12660" s="1" t="s">
        <v>57385</v>
      </c>
      <c r="K12660" s="1" t="s">
        <v>57386</v>
      </c>
      <c r="L12660" s="2" t="s">
        <v>57387</v>
      </c>
    </row>
    <row r="12661" ht="16.5" customHeight="1">
      <c r="A12661" s="1">
        <v>511.0</v>
      </c>
      <c r="B12661" s="1" t="s">
        <v>54593</v>
      </c>
      <c r="C12661" s="2" t="s">
        <v>54594</v>
      </c>
      <c r="D12661" s="1" t="s">
        <v>57026</v>
      </c>
      <c r="E12661" s="2" t="s">
        <v>57027</v>
      </c>
      <c r="F12661" s="1" t="s">
        <v>57382</v>
      </c>
      <c r="G12661" s="1"/>
      <c r="H12661" s="1" t="s">
        <v>57388</v>
      </c>
      <c r="I12661" s="2" t="s">
        <v>57389</v>
      </c>
      <c r="J12661" s="1" t="s">
        <v>57390</v>
      </c>
      <c r="K12661" s="1" t="s">
        <v>57391</v>
      </c>
      <c r="L12661" s="2" t="s">
        <v>57392</v>
      </c>
    </row>
    <row r="12662" ht="16.5" customHeight="1">
      <c r="A12662" s="1">
        <v>121.0</v>
      </c>
      <c r="B12662" s="1" t="s">
        <v>54593</v>
      </c>
      <c r="C12662" s="2" t="s">
        <v>54594</v>
      </c>
      <c r="D12662" s="1" t="s">
        <v>57026</v>
      </c>
      <c r="E12662" s="2" t="s">
        <v>57027</v>
      </c>
      <c r="F12662" s="1" t="s">
        <v>57382</v>
      </c>
      <c r="G12662" s="1"/>
      <c r="H12662" s="1" t="s">
        <v>57393</v>
      </c>
      <c r="I12662" s="2" t="s">
        <v>57394</v>
      </c>
      <c r="J12662" s="1" t="s">
        <v>57395</v>
      </c>
      <c r="K12662" s="1" t="s">
        <v>57396</v>
      </c>
      <c r="L12662" s="2" t="s">
        <v>57397</v>
      </c>
    </row>
    <row r="12663" ht="16.5" customHeight="1">
      <c r="A12663" s="1">
        <v>1209.0</v>
      </c>
      <c r="B12663" s="1" t="s">
        <v>54593</v>
      </c>
      <c r="C12663" s="2" t="s">
        <v>54594</v>
      </c>
      <c r="D12663" s="1" t="s">
        <v>57026</v>
      </c>
      <c r="E12663" s="2" t="s">
        <v>57027</v>
      </c>
      <c r="F12663" s="1" t="s">
        <v>57382</v>
      </c>
      <c r="G12663" s="1"/>
      <c r="H12663" s="1" t="s">
        <v>57398</v>
      </c>
      <c r="I12663" s="2" t="s">
        <v>57399</v>
      </c>
      <c r="J12663" s="1" t="s">
        <v>57400</v>
      </c>
      <c r="K12663" s="1" t="s">
        <v>57401</v>
      </c>
      <c r="L12663" s="2" t="s">
        <v>57402</v>
      </c>
    </row>
    <row r="12664" ht="16.5" customHeight="1">
      <c r="A12664" s="1">
        <v>905.0</v>
      </c>
      <c r="B12664" s="1" t="s">
        <v>54593</v>
      </c>
      <c r="C12664" s="2" t="s">
        <v>54594</v>
      </c>
      <c r="D12664" s="1" t="s">
        <v>57026</v>
      </c>
      <c r="E12664" s="2" t="s">
        <v>57027</v>
      </c>
      <c r="F12664" s="1" t="s">
        <v>57382</v>
      </c>
      <c r="G12664" s="1"/>
      <c r="H12664" s="1" t="s">
        <v>57403</v>
      </c>
      <c r="I12664" s="2" t="s">
        <v>57404</v>
      </c>
      <c r="J12664" s="1" t="s">
        <v>57405</v>
      </c>
      <c r="K12664" s="1" t="s">
        <v>57406</v>
      </c>
      <c r="L12664" s="2" t="s">
        <v>57407</v>
      </c>
    </row>
    <row r="12665" ht="16.5" customHeight="1">
      <c r="A12665" s="1">
        <v>1248.0</v>
      </c>
      <c r="B12665" s="1" t="s">
        <v>54593</v>
      </c>
      <c r="C12665" s="2" t="s">
        <v>54594</v>
      </c>
      <c r="D12665" s="1" t="s">
        <v>57026</v>
      </c>
      <c r="E12665" s="2" t="s">
        <v>57027</v>
      </c>
      <c r="F12665" s="1" t="s">
        <v>57382</v>
      </c>
      <c r="G12665" s="1"/>
      <c r="H12665" s="1" t="s">
        <v>57408</v>
      </c>
      <c r="I12665" s="2" t="s">
        <v>57409</v>
      </c>
      <c r="J12665" s="1" t="s">
        <v>57410</v>
      </c>
      <c r="K12665" s="1" t="s">
        <v>57411</v>
      </c>
      <c r="L12665" s="2" t="s">
        <v>57412</v>
      </c>
    </row>
    <row r="12666" ht="16.5" customHeight="1">
      <c r="A12666" s="1">
        <v>1633.0</v>
      </c>
      <c r="B12666" s="1" t="s">
        <v>54593</v>
      </c>
      <c r="C12666" s="2" t="s">
        <v>54594</v>
      </c>
      <c r="D12666" s="1" t="s">
        <v>57026</v>
      </c>
      <c r="E12666" s="2" t="s">
        <v>57027</v>
      </c>
      <c r="F12666" s="1" t="s">
        <v>57382</v>
      </c>
      <c r="G12666" s="1"/>
      <c r="H12666" s="1" t="s">
        <v>57413</v>
      </c>
      <c r="I12666" s="2" t="s">
        <v>57414</v>
      </c>
      <c r="J12666" s="1" t="s">
        <v>57415</v>
      </c>
      <c r="K12666" s="1" t="s">
        <v>57416</v>
      </c>
      <c r="L12666" s="2" t="s">
        <v>57417</v>
      </c>
    </row>
    <row r="12667" ht="16.5" customHeight="1">
      <c r="A12667" s="1">
        <v>1634.0</v>
      </c>
      <c r="B12667" s="1" t="s">
        <v>54593</v>
      </c>
      <c r="C12667" s="2" t="s">
        <v>54594</v>
      </c>
      <c r="D12667" s="1" t="s">
        <v>57026</v>
      </c>
      <c r="E12667" s="2" t="s">
        <v>57027</v>
      </c>
      <c r="F12667" s="1" t="s">
        <v>57382</v>
      </c>
      <c r="G12667" s="1"/>
      <c r="H12667" s="1" t="s">
        <v>57418</v>
      </c>
      <c r="I12667" s="2" t="s">
        <v>57419</v>
      </c>
      <c r="J12667" s="1" t="s">
        <v>57420</v>
      </c>
      <c r="K12667" s="1" t="s">
        <v>57421</v>
      </c>
      <c r="L12667" s="2" t="s">
        <v>57422</v>
      </c>
    </row>
    <row r="12668" ht="16.5" customHeight="1">
      <c r="A12668" s="1">
        <v>2164.0</v>
      </c>
      <c r="B12668" s="1" t="s">
        <v>54593</v>
      </c>
      <c r="C12668" s="2" t="s">
        <v>54594</v>
      </c>
      <c r="D12668" s="1" t="s">
        <v>57026</v>
      </c>
      <c r="E12668" s="2" t="s">
        <v>57027</v>
      </c>
      <c r="F12668" s="1" t="s">
        <v>57382</v>
      </c>
      <c r="G12668" s="1"/>
      <c r="H12668" s="1" t="s">
        <v>57423</v>
      </c>
      <c r="I12668" s="2" t="s">
        <v>57424</v>
      </c>
      <c r="J12668" s="1" t="s">
        <v>57425</v>
      </c>
      <c r="K12668" s="1" t="s">
        <v>57426</v>
      </c>
      <c r="L12668" s="2" t="s">
        <v>57427</v>
      </c>
    </row>
    <row r="12669" ht="16.5" customHeight="1">
      <c r="A12669" s="1">
        <v>2546.0</v>
      </c>
      <c r="B12669" s="1" t="s">
        <v>54593</v>
      </c>
      <c r="C12669" s="2" t="s">
        <v>54594</v>
      </c>
      <c r="D12669" s="1" t="s">
        <v>57026</v>
      </c>
      <c r="E12669" s="2" t="s">
        <v>57027</v>
      </c>
      <c r="F12669" s="1" t="s">
        <v>57382</v>
      </c>
      <c r="G12669" s="1"/>
      <c r="H12669" s="1" t="s">
        <v>57428</v>
      </c>
      <c r="I12669" s="2" t="s">
        <v>57429</v>
      </c>
      <c r="J12669" s="1" t="s">
        <v>57430</v>
      </c>
      <c r="K12669" s="1" t="s">
        <v>57431</v>
      </c>
      <c r="L12669" s="2" t="s">
        <v>57432</v>
      </c>
    </row>
    <row r="12670" ht="16.5" customHeight="1">
      <c r="A12670" s="1">
        <v>2516.0</v>
      </c>
      <c r="B12670" s="1" t="s">
        <v>54593</v>
      </c>
      <c r="C12670" s="2" t="s">
        <v>54594</v>
      </c>
      <c r="D12670" s="1" t="s">
        <v>57026</v>
      </c>
      <c r="E12670" s="2" t="s">
        <v>57027</v>
      </c>
      <c r="F12670" s="1" t="s">
        <v>57382</v>
      </c>
      <c r="G12670" s="1"/>
      <c r="H12670" s="1" t="s">
        <v>57433</v>
      </c>
      <c r="I12670" s="2" t="s">
        <v>57434</v>
      </c>
      <c r="J12670" s="1" t="s">
        <v>1432</v>
      </c>
      <c r="K12670" s="1" t="s">
        <v>1433</v>
      </c>
      <c r="L12670" s="2" t="s">
        <v>1434</v>
      </c>
    </row>
    <row r="12671" ht="16.5" customHeight="1">
      <c r="A12671" s="1">
        <v>3339.0</v>
      </c>
      <c r="B12671" s="1" t="s">
        <v>54593</v>
      </c>
      <c r="C12671" s="2" t="s">
        <v>54594</v>
      </c>
      <c r="D12671" s="1" t="s">
        <v>57026</v>
      </c>
      <c r="E12671" s="2" t="s">
        <v>57027</v>
      </c>
      <c r="F12671" s="1" t="s">
        <v>57382</v>
      </c>
      <c r="G12671" s="1"/>
      <c r="H12671" s="1" t="s">
        <v>57435</v>
      </c>
      <c r="I12671" s="2" t="s">
        <v>57436</v>
      </c>
      <c r="J12671" s="1" t="s">
        <v>16489</v>
      </c>
      <c r="K12671" s="1" t="s">
        <v>16490</v>
      </c>
      <c r="L12671" s="2" t="s">
        <v>16491</v>
      </c>
    </row>
    <row r="12672" ht="16.5" customHeight="1">
      <c r="A12672" s="1">
        <v>4423.0</v>
      </c>
      <c r="B12672" s="1" t="s">
        <v>54593</v>
      </c>
      <c r="C12672" s="2" t="s">
        <v>54594</v>
      </c>
      <c r="D12672" s="1" t="s">
        <v>57026</v>
      </c>
      <c r="E12672" s="2" t="s">
        <v>57027</v>
      </c>
      <c r="F12672" s="1" t="s">
        <v>57382</v>
      </c>
      <c r="G12672" s="1"/>
      <c r="H12672" s="1" t="s">
        <v>57437</v>
      </c>
      <c r="I12672" s="2" t="s">
        <v>57438</v>
      </c>
      <c r="J12672" s="1" t="s">
        <v>57439</v>
      </c>
      <c r="K12672" s="1" t="s">
        <v>17850</v>
      </c>
      <c r="L12672" s="2" t="s">
        <v>17851</v>
      </c>
    </row>
    <row r="12673" ht="16.5" customHeight="1">
      <c r="A12673" s="1">
        <v>5843.0</v>
      </c>
      <c r="B12673" s="1" t="s">
        <v>54593</v>
      </c>
      <c r="C12673" s="2" t="s">
        <v>54594</v>
      </c>
      <c r="D12673" s="1" t="s">
        <v>57026</v>
      </c>
      <c r="E12673" s="2" t="s">
        <v>57027</v>
      </c>
      <c r="F12673" s="1" t="s">
        <v>57382</v>
      </c>
      <c r="G12673" s="1"/>
      <c r="H12673" s="1" t="s">
        <v>57440</v>
      </c>
      <c r="I12673" s="2" t="s">
        <v>57441</v>
      </c>
      <c r="J12673" s="1" t="s">
        <v>57442</v>
      </c>
      <c r="K12673" s="1" t="s">
        <v>57443</v>
      </c>
      <c r="L12673" s="2" t="s">
        <v>57444</v>
      </c>
    </row>
    <row r="12674" ht="16.5" customHeight="1">
      <c r="A12674" s="1">
        <v>6324.0</v>
      </c>
      <c r="B12674" s="1" t="s">
        <v>54593</v>
      </c>
      <c r="C12674" s="2" t="s">
        <v>54594</v>
      </c>
      <c r="D12674" s="1" t="s">
        <v>57026</v>
      </c>
      <c r="E12674" s="2" t="s">
        <v>57027</v>
      </c>
      <c r="F12674" s="1" t="s">
        <v>57382</v>
      </c>
      <c r="G12674" s="1"/>
      <c r="H12674" s="1" t="s">
        <v>57445</v>
      </c>
      <c r="I12674" s="2" t="s">
        <v>57441</v>
      </c>
      <c r="J12674" s="1" t="s">
        <v>57446</v>
      </c>
      <c r="K12674" s="1" t="s">
        <v>57447</v>
      </c>
      <c r="L12674" s="2" t="s">
        <v>57448</v>
      </c>
    </row>
    <row r="12675" ht="16.5" customHeight="1">
      <c r="A12675" s="1">
        <v>5577.0</v>
      </c>
      <c r="B12675" s="1" t="s">
        <v>54593</v>
      </c>
      <c r="C12675" s="2" t="s">
        <v>54594</v>
      </c>
      <c r="D12675" s="1" t="s">
        <v>57026</v>
      </c>
      <c r="E12675" s="2" t="s">
        <v>57027</v>
      </c>
      <c r="F12675" s="1" t="s">
        <v>57382</v>
      </c>
      <c r="G12675" s="1"/>
      <c r="H12675" s="1" t="s">
        <v>57449</v>
      </c>
      <c r="I12675" s="2" t="s">
        <v>57450</v>
      </c>
      <c r="J12675" s="1" t="s">
        <v>57451</v>
      </c>
      <c r="K12675" s="1" t="s">
        <v>57452</v>
      </c>
      <c r="L12675" s="2" t="s">
        <v>57453</v>
      </c>
    </row>
    <row r="12676" ht="16.5" customHeight="1">
      <c r="A12676" s="1">
        <v>4949.0</v>
      </c>
      <c r="B12676" s="1" t="s">
        <v>54593</v>
      </c>
      <c r="C12676" s="2" t="s">
        <v>54594</v>
      </c>
      <c r="D12676" s="1" t="s">
        <v>57026</v>
      </c>
      <c r="E12676" s="2" t="s">
        <v>57027</v>
      </c>
      <c r="F12676" s="1" t="s">
        <v>57382</v>
      </c>
      <c r="G12676" s="1"/>
      <c r="H12676" s="1" t="s">
        <v>57454</v>
      </c>
      <c r="I12676" s="2" t="s">
        <v>57455</v>
      </c>
      <c r="J12676" s="1" t="s">
        <v>57456</v>
      </c>
      <c r="K12676" s="1" t="s">
        <v>57457</v>
      </c>
      <c r="L12676" s="2" t="s">
        <v>57458</v>
      </c>
    </row>
    <row r="12677" ht="16.5" customHeight="1">
      <c r="A12677" s="1">
        <v>6078.0</v>
      </c>
      <c r="B12677" s="1" t="s">
        <v>54593</v>
      </c>
      <c r="C12677" s="2" t="s">
        <v>54594</v>
      </c>
      <c r="D12677" s="1" t="s">
        <v>57026</v>
      </c>
      <c r="E12677" s="2" t="s">
        <v>57027</v>
      </c>
      <c r="F12677" s="1" t="s">
        <v>57382</v>
      </c>
      <c r="G12677" s="1"/>
      <c r="H12677" s="1" t="s">
        <v>57459</v>
      </c>
      <c r="I12677" s="2" t="s">
        <v>57460</v>
      </c>
      <c r="J12677" s="1" t="s">
        <v>57461</v>
      </c>
      <c r="K12677" s="1" t="s">
        <v>57462</v>
      </c>
      <c r="L12677" s="2" t="s">
        <v>57463</v>
      </c>
    </row>
    <row r="12678" ht="16.5" customHeight="1">
      <c r="A12678" s="1">
        <v>6205.0</v>
      </c>
      <c r="B12678" s="1" t="s">
        <v>54593</v>
      </c>
      <c r="C12678" s="2" t="s">
        <v>54594</v>
      </c>
      <c r="D12678" s="1" t="s">
        <v>57026</v>
      </c>
      <c r="E12678" s="2" t="s">
        <v>57027</v>
      </c>
      <c r="F12678" s="1" t="s">
        <v>57382</v>
      </c>
      <c r="G12678" s="1"/>
      <c r="H12678" s="1" t="s">
        <v>57464</v>
      </c>
      <c r="I12678" s="2" t="s">
        <v>57465</v>
      </c>
      <c r="J12678" s="1" t="s">
        <v>47259</v>
      </c>
      <c r="K12678" s="1" t="s">
        <v>47260</v>
      </c>
      <c r="L12678" s="2" t="s">
        <v>47261</v>
      </c>
    </row>
    <row r="12679" ht="16.5" customHeight="1">
      <c r="A12679" s="1">
        <v>5736.0</v>
      </c>
      <c r="B12679" s="1" t="s">
        <v>54593</v>
      </c>
      <c r="C12679" s="2" t="s">
        <v>54594</v>
      </c>
      <c r="D12679" s="1" t="s">
        <v>57026</v>
      </c>
      <c r="E12679" s="2" t="s">
        <v>57027</v>
      </c>
      <c r="F12679" s="1" t="s">
        <v>57382</v>
      </c>
      <c r="G12679" s="1"/>
      <c r="H12679" s="1" t="s">
        <v>57466</v>
      </c>
      <c r="I12679" s="2" t="s">
        <v>57467</v>
      </c>
      <c r="J12679" s="1" t="s">
        <v>57468</v>
      </c>
      <c r="K12679" s="1" t="s">
        <v>57469</v>
      </c>
      <c r="L12679" s="2" t="s">
        <v>57470</v>
      </c>
    </row>
    <row r="12680" ht="16.5" customHeight="1">
      <c r="A12680" s="1">
        <v>7897.0</v>
      </c>
      <c r="B12680" s="1" t="s">
        <v>54593</v>
      </c>
      <c r="C12680" s="2" t="s">
        <v>54594</v>
      </c>
      <c r="D12680" s="1" t="s">
        <v>57026</v>
      </c>
      <c r="E12680" s="2" t="s">
        <v>57027</v>
      </c>
      <c r="F12680" s="1" t="s">
        <v>57382</v>
      </c>
      <c r="G12680" s="1"/>
      <c r="H12680" s="1" t="s">
        <v>57471</v>
      </c>
      <c r="I12680" s="2" t="s">
        <v>57472</v>
      </c>
      <c r="J12680" s="1" t="s">
        <v>8418</v>
      </c>
      <c r="K12680" s="1" t="s">
        <v>8419</v>
      </c>
      <c r="L12680" s="1" t="s">
        <v>8420</v>
      </c>
    </row>
    <row r="12681" ht="16.5" customHeight="1">
      <c r="A12681" s="1">
        <v>8097.0</v>
      </c>
      <c r="B12681" s="1" t="s">
        <v>54593</v>
      </c>
      <c r="C12681" s="2" t="s">
        <v>54594</v>
      </c>
      <c r="D12681" s="1" t="s">
        <v>57026</v>
      </c>
      <c r="E12681" s="2" t="s">
        <v>57027</v>
      </c>
      <c r="F12681" s="1" t="s">
        <v>57382</v>
      </c>
      <c r="G12681" s="1"/>
      <c r="H12681" s="1" t="s">
        <v>57473</v>
      </c>
      <c r="I12681" s="2" t="s">
        <v>57474</v>
      </c>
      <c r="J12681" s="1" t="s">
        <v>57475</v>
      </c>
      <c r="K12681" s="1" t="s">
        <v>57476</v>
      </c>
      <c r="L12681" s="2" t="s">
        <v>57477</v>
      </c>
    </row>
    <row r="12682" ht="16.5" customHeight="1">
      <c r="A12682" s="1">
        <v>8282.0</v>
      </c>
      <c r="B12682" s="1" t="s">
        <v>54593</v>
      </c>
      <c r="C12682" s="2" t="s">
        <v>54594</v>
      </c>
      <c r="D12682" s="1" t="s">
        <v>57026</v>
      </c>
      <c r="E12682" s="2" t="s">
        <v>57027</v>
      </c>
      <c r="F12682" s="1" t="s">
        <v>57382</v>
      </c>
      <c r="G12682" s="1"/>
      <c r="H12682" s="1" t="s">
        <v>57478</v>
      </c>
      <c r="I12682" s="2" t="s">
        <v>57479</v>
      </c>
      <c r="J12682" s="1" t="s">
        <v>57480</v>
      </c>
      <c r="K12682" s="1" t="s">
        <v>57481</v>
      </c>
      <c r="L12682" s="2" t="s">
        <v>57482</v>
      </c>
    </row>
    <row r="12683" ht="16.5" customHeight="1">
      <c r="A12683" s="1">
        <v>9204.0</v>
      </c>
      <c r="B12683" s="1" t="s">
        <v>54593</v>
      </c>
      <c r="C12683" s="2" t="s">
        <v>54594</v>
      </c>
      <c r="D12683" s="1" t="s">
        <v>57026</v>
      </c>
      <c r="E12683" s="2" t="s">
        <v>57027</v>
      </c>
      <c r="F12683" s="1" t="s">
        <v>57382</v>
      </c>
      <c r="G12683" s="1"/>
      <c r="H12683" s="1" t="s">
        <v>57483</v>
      </c>
      <c r="I12683" s="2" t="s">
        <v>57484</v>
      </c>
      <c r="J12683" s="1" t="s">
        <v>57485</v>
      </c>
      <c r="K12683" s="1" t="s">
        <v>57486</v>
      </c>
      <c r="L12683" s="2" t="s">
        <v>29570</v>
      </c>
    </row>
    <row r="12684" ht="16.5" customHeight="1">
      <c r="A12684" s="1">
        <v>8775.0</v>
      </c>
      <c r="B12684" s="1" t="s">
        <v>54593</v>
      </c>
      <c r="C12684" s="2" t="s">
        <v>54594</v>
      </c>
      <c r="D12684" s="1" t="s">
        <v>57026</v>
      </c>
      <c r="E12684" s="2" t="s">
        <v>57027</v>
      </c>
      <c r="F12684" s="1" t="s">
        <v>57382</v>
      </c>
      <c r="G12684" s="1"/>
      <c r="H12684" s="1" t="s">
        <v>57487</v>
      </c>
      <c r="I12684" s="2" t="s">
        <v>57488</v>
      </c>
      <c r="J12684" s="1" t="s">
        <v>57489</v>
      </c>
      <c r="K12684" s="1" t="s">
        <v>57490</v>
      </c>
      <c r="L12684" s="2" t="s">
        <v>9581</v>
      </c>
    </row>
    <row r="12685" ht="16.5" customHeight="1">
      <c r="A12685" s="1">
        <v>10609.0</v>
      </c>
      <c r="B12685" s="1" t="s">
        <v>54593</v>
      </c>
      <c r="C12685" s="2" t="s">
        <v>54594</v>
      </c>
      <c r="D12685" s="1" t="s">
        <v>57026</v>
      </c>
      <c r="E12685" s="2" t="s">
        <v>57027</v>
      </c>
      <c r="F12685" s="1" t="s">
        <v>57382</v>
      </c>
      <c r="G12685" s="1"/>
      <c r="H12685" s="1" t="s">
        <v>57491</v>
      </c>
      <c r="I12685" s="2" t="s">
        <v>57492</v>
      </c>
      <c r="J12685" s="1" t="s">
        <v>57493</v>
      </c>
      <c r="K12685" s="1" t="s">
        <v>57494</v>
      </c>
      <c r="L12685" s="2" t="s">
        <v>57495</v>
      </c>
    </row>
    <row r="12686" ht="16.5" customHeight="1">
      <c r="A12686" s="1">
        <v>10361.0</v>
      </c>
      <c r="B12686" s="1" t="s">
        <v>54593</v>
      </c>
      <c r="C12686" s="2" t="s">
        <v>54594</v>
      </c>
      <c r="D12686" s="1" t="s">
        <v>57026</v>
      </c>
      <c r="E12686" s="2" t="s">
        <v>57027</v>
      </c>
      <c r="F12686" s="1" t="s">
        <v>57382</v>
      </c>
      <c r="G12686" s="1"/>
      <c r="H12686" s="1" t="s">
        <v>57496</v>
      </c>
      <c r="I12686" s="2" t="s">
        <v>57497</v>
      </c>
      <c r="J12686" s="1" t="s">
        <v>57498</v>
      </c>
      <c r="K12686" s="1" t="s">
        <v>47341</v>
      </c>
      <c r="L12686" s="2" t="s">
        <v>47342</v>
      </c>
    </row>
    <row r="12687" ht="16.5" customHeight="1">
      <c r="A12687" s="1">
        <v>10570.0</v>
      </c>
      <c r="B12687" s="1" t="s">
        <v>54593</v>
      </c>
      <c r="C12687" s="2" t="s">
        <v>54594</v>
      </c>
      <c r="D12687" s="1" t="s">
        <v>57026</v>
      </c>
      <c r="E12687" s="2" t="s">
        <v>57027</v>
      </c>
      <c r="F12687" s="1" t="s">
        <v>57382</v>
      </c>
      <c r="G12687" s="1"/>
      <c r="H12687" s="1" t="s">
        <v>57499</v>
      </c>
      <c r="I12687" s="2" t="s">
        <v>57500</v>
      </c>
      <c r="J12687" s="1" t="s">
        <v>57501</v>
      </c>
      <c r="K12687" s="1" t="s">
        <v>57502</v>
      </c>
      <c r="L12687" s="2" t="s">
        <v>57503</v>
      </c>
    </row>
    <row r="12688" ht="16.5" customHeight="1">
      <c r="A12688" s="1">
        <v>10458.0</v>
      </c>
      <c r="B12688" s="1" t="s">
        <v>54593</v>
      </c>
      <c r="C12688" s="2" t="s">
        <v>54594</v>
      </c>
      <c r="D12688" s="1" t="s">
        <v>57026</v>
      </c>
      <c r="E12688" s="2" t="s">
        <v>57027</v>
      </c>
      <c r="F12688" s="1" t="s">
        <v>57382</v>
      </c>
      <c r="G12688" s="1"/>
      <c r="H12688" s="1" t="s">
        <v>57504</v>
      </c>
      <c r="I12688" s="2" t="s">
        <v>57505</v>
      </c>
      <c r="J12688" s="1" t="s">
        <v>57506</v>
      </c>
      <c r="K12688" s="1" t="s">
        <v>57507</v>
      </c>
      <c r="L12688" s="2" t="s">
        <v>57508</v>
      </c>
    </row>
    <row r="12689" ht="16.5" customHeight="1">
      <c r="A12689" s="1">
        <v>11119.0</v>
      </c>
      <c r="B12689" s="1" t="s">
        <v>54593</v>
      </c>
      <c r="C12689" s="2" t="s">
        <v>54594</v>
      </c>
      <c r="D12689" s="1" t="s">
        <v>57026</v>
      </c>
      <c r="E12689" s="2" t="s">
        <v>57027</v>
      </c>
      <c r="F12689" s="1" t="s">
        <v>57382</v>
      </c>
      <c r="G12689" s="1"/>
      <c r="H12689" s="1" t="s">
        <v>57509</v>
      </c>
      <c r="I12689" s="2" t="s">
        <v>57510</v>
      </c>
      <c r="J12689" s="1" t="s">
        <v>57511</v>
      </c>
      <c r="K12689" s="1" t="s">
        <v>57512</v>
      </c>
      <c r="L12689" s="2" t="s">
        <v>57513</v>
      </c>
    </row>
    <row r="12690" ht="16.5" customHeight="1">
      <c r="A12690" s="1">
        <v>11448.0</v>
      </c>
      <c r="B12690" s="1" t="s">
        <v>54593</v>
      </c>
      <c r="C12690" s="2" t="s">
        <v>54594</v>
      </c>
      <c r="D12690" s="1" t="s">
        <v>57026</v>
      </c>
      <c r="E12690" s="2" t="s">
        <v>57027</v>
      </c>
      <c r="F12690" s="1" t="s">
        <v>57382</v>
      </c>
      <c r="G12690" s="1"/>
      <c r="H12690" s="1" t="s">
        <v>57514</v>
      </c>
      <c r="I12690" s="2" t="s">
        <v>57515</v>
      </c>
      <c r="J12690" s="1" t="s">
        <v>57516</v>
      </c>
      <c r="K12690" s="1" t="s">
        <v>57517</v>
      </c>
      <c r="L12690" s="2" t="s">
        <v>57518</v>
      </c>
    </row>
    <row r="12691" ht="16.5" customHeight="1">
      <c r="A12691" s="1">
        <v>11430.0</v>
      </c>
      <c r="B12691" s="1" t="s">
        <v>54593</v>
      </c>
      <c r="C12691" s="2" t="s">
        <v>54594</v>
      </c>
      <c r="D12691" s="1" t="s">
        <v>57026</v>
      </c>
      <c r="E12691" s="2" t="s">
        <v>57027</v>
      </c>
      <c r="F12691" s="1" t="s">
        <v>57382</v>
      </c>
      <c r="G12691" s="1"/>
      <c r="H12691" s="1" t="s">
        <v>57519</v>
      </c>
      <c r="I12691" s="2" t="s">
        <v>57520</v>
      </c>
      <c r="J12691" s="1" t="s">
        <v>57521</v>
      </c>
      <c r="K12691" s="1" t="s">
        <v>57522</v>
      </c>
      <c r="L12691" s="2" t="s">
        <v>57523</v>
      </c>
    </row>
    <row r="12692" ht="16.5" customHeight="1">
      <c r="A12692" s="1">
        <v>11885.0</v>
      </c>
      <c r="B12692" s="1" t="s">
        <v>54593</v>
      </c>
      <c r="C12692" s="2" t="s">
        <v>54594</v>
      </c>
      <c r="D12692" s="1" t="s">
        <v>57026</v>
      </c>
      <c r="E12692" s="2" t="s">
        <v>57027</v>
      </c>
      <c r="F12692" s="1" t="s">
        <v>57382</v>
      </c>
      <c r="G12692" s="1"/>
      <c r="H12692" s="1" t="s">
        <v>57524</v>
      </c>
      <c r="I12692" s="2" t="s">
        <v>57525</v>
      </c>
      <c r="J12692" s="1" t="s">
        <v>57526</v>
      </c>
      <c r="K12692" s="1" t="s">
        <v>57527</v>
      </c>
      <c r="L12692" s="2" t="s">
        <v>55769</v>
      </c>
    </row>
    <row r="12693" ht="16.5" customHeight="1">
      <c r="A12693" s="1">
        <v>12097.0</v>
      </c>
      <c r="B12693" s="1" t="s">
        <v>54593</v>
      </c>
      <c r="C12693" s="2" t="s">
        <v>54594</v>
      </c>
      <c r="D12693" s="1" t="s">
        <v>57026</v>
      </c>
      <c r="E12693" s="2" t="s">
        <v>57027</v>
      </c>
      <c r="F12693" s="1" t="s">
        <v>57382</v>
      </c>
      <c r="G12693" s="1"/>
      <c r="H12693" s="1" t="s">
        <v>57528</v>
      </c>
      <c r="I12693" s="2" t="s">
        <v>57529</v>
      </c>
      <c r="J12693" s="1" t="s">
        <v>57530</v>
      </c>
      <c r="K12693" s="1" t="s">
        <v>57531</v>
      </c>
      <c r="L12693" s="2" t="s">
        <v>57532</v>
      </c>
    </row>
    <row r="12694" ht="16.5" customHeight="1">
      <c r="A12694" s="1">
        <v>13942.0</v>
      </c>
      <c r="B12694" s="1" t="s">
        <v>54593</v>
      </c>
      <c r="C12694" s="2" t="s">
        <v>54594</v>
      </c>
      <c r="D12694" s="1" t="s">
        <v>57026</v>
      </c>
      <c r="E12694" s="2" t="s">
        <v>57027</v>
      </c>
      <c r="F12694" s="1" t="s">
        <v>57382</v>
      </c>
      <c r="G12694" s="1"/>
      <c r="H12694" s="1" t="s">
        <v>57533</v>
      </c>
      <c r="I12694" s="2" t="s">
        <v>57534</v>
      </c>
      <c r="J12694" s="1" t="s">
        <v>57535</v>
      </c>
      <c r="K12694" s="1" t="s">
        <v>57536</v>
      </c>
      <c r="L12694" s="2" t="s">
        <v>57537</v>
      </c>
    </row>
    <row r="12695" ht="16.5" customHeight="1">
      <c r="A12695" s="1">
        <v>348.0</v>
      </c>
      <c r="B12695" s="1" t="s">
        <v>54593</v>
      </c>
      <c r="C12695" s="2" t="s">
        <v>54594</v>
      </c>
      <c r="D12695" s="1" t="s">
        <v>57026</v>
      </c>
      <c r="E12695" s="2" t="s">
        <v>57027</v>
      </c>
      <c r="F12695" s="1" t="s">
        <v>57538</v>
      </c>
      <c r="G12695" s="1"/>
      <c r="H12695" s="1" t="s">
        <v>57539</v>
      </c>
      <c r="I12695" s="2" t="s">
        <v>57540</v>
      </c>
      <c r="J12695" s="1" t="s">
        <v>17504</v>
      </c>
      <c r="K12695" s="1" t="s">
        <v>17505</v>
      </c>
      <c r="L12695" s="2" t="s">
        <v>17506</v>
      </c>
    </row>
    <row r="12696" ht="16.5" customHeight="1">
      <c r="A12696" s="1">
        <v>1282.0</v>
      </c>
      <c r="B12696" s="1" t="s">
        <v>54593</v>
      </c>
      <c r="C12696" s="2" t="s">
        <v>54594</v>
      </c>
      <c r="D12696" s="1" t="s">
        <v>57026</v>
      </c>
      <c r="E12696" s="2" t="s">
        <v>57027</v>
      </c>
      <c r="F12696" s="1" t="s">
        <v>57538</v>
      </c>
      <c r="G12696" s="1"/>
      <c r="H12696" s="1" t="s">
        <v>57541</v>
      </c>
      <c r="I12696" s="2" t="s">
        <v>57542</v>
      </c>
      <c r="J12696" s="1" t="s">
        <v>57543</v>
      </c>
      <c r="K12696" s="1" t="s">
        <v>57544</v>
      </c>
      <c r="L12696" s="2" t="s">
        <v>57545</v>
      </c>
    </row>
    <row r="12697" ht="16.5" customHeight="1">
      <c r="A12697" s="1">
        <v>3632.0</v>
      </c>
      <c r="B12697" s="1" t="s">
        <v>54593</v>
      </c>
      <c r="C12697" s="2" t="s">
        <v>54594</v>
      </c>
      <c r="D12697" s="1" t="s">
        <v>57026</v>
      </c>
      <c r="E12697" s="2" t="s">
        <v>57027</v>
      </c>
      <c r="F12697" s="1" t="s">
        <v>57538</v>
      </c>
      <c r="G12697" s="1"/>
      <c r="H12697" s="1" t="s">
        <v>57546</v>
      </c>
      <c r="I12697" s="2" t="s">
        <v>57547</v>
      </c>
      <c r="J12697" s="1" t="s">
        <v>57548</v>
      </c>
      <c r="K12697" s="1" t="s">
        <v>57549</v>
      </c>
      <c r="L12697" s="1" t="s">
        <v>57550</v>
      </c>
    </row>
    <row r="12698" ht="16.5" customHeight="1">
      <c r="A12698" s="1">
        <v>3631.0</v>
      </c>
      <c r="B12698" s="1" t="s">
        <v>54593</v>
      </c>
      <c r="C12698" s="2" t="s">
        <v>54594</v>
      </c>
      <c r="D12698" s="1" t="s">
        <v>57026</v>
      </c>
      <c r="E12698" s="2" t="s">
        <v>57027</v>
      </c>
      <c r="F12698" s="1" t="s">
        <v>57538</v>
      </c>
      <c r="G12698" s="1"/>
      <c r="H12698" s="1" t="s">
        <v>57551</v>
      </c>
      <c r="I12698" s="2" t="s">
        <v>57552</v>
      </c>
      <c r="J12698" s="1" t="s">
        <v>57553</v>
      </c>
      <c r="K12698" s="1" t="s">
        <v>57554</v>
      </c>
      <c r="L12698" s="1" t="s">
        <v>57555</v>
      </c>
    </row>
    <row r="12699" ht="16.5" customHeight="1">
      <c r="A12699" s="1">
        <v>4757.0</v>
      </c>
      <c r="B12699" s="1" t="s">
        <v>54593</v>
      </c>
      <c r="C12699" s="2" t="s">
        <v>54594</v>
      </c>
      <c r="D12699" s="1" t="s">
        <v>57026</v>
      </c>
      <c r="E12699" s="2" t="s">
        <v>57027</v>
      </c>
      <c r="F12699" s="1" t="s">
        <v>57538</v>
      </c>
      <c r="G12699" s="1"/>
      <c r="H12699" s="1" t="s">
        <v>57556</v>
      </c>
      <c r="I12699" s="2" t="s">
        <v>57557</v>
      </c>
      <c r="J12699" s="1" t="s">
        <v>57558</v>
      </c>
      <c r="K12699" s="1" t="s">
        <v>57559</v>
      </c>
      <c r="L12699" s="2" t="s">
        <v>57560</v>
      </c>
    </row>
    <row r="12700" ht="16.5" customHeight="1">
      <c r="A12700" s="1">
        <v>5151.0</v>
      </c>
      <c r="B12700" s="1" t="s">
        <v>54593</v>
      </c>
      <c r="C12700" s="2" t="s">
        <v>54594</v>
      </c>
      <c r="D12700" s="1" t="s">
        <v>57026</v>
      </c>
      <c r="E12700" s="2" t="s">
        <v>57027</v>
      </c>
      <c r="F12700" s="1" t="s">
        <v>57538</v>
      </c>
      <c r="G12700" s="1"/>
      <c r="H12700" s="1" t="s">
        <v>57561</v>
      </c>
      <c r="I12700" s="2" t="s">
        <v>57562</v>
      </c>
      <c r="J12700" s="1" t="s">
        <v>57563</v>
      </c>
      <c r="K12700" s="1" t="s">
        <v>57564</v>
      </c>
      <c r="L12700" s="2" t="s">
        <v>57565</v>
      </c>
    </row>
    <row r="12701" ht="16.5" customHeight="1">
      <c r="A12701" s="1">
        <v>6002.0</v>
      </c>
      <c r="B12701" s="1" t="s">
        <v>54593</v>
      </c>
      <c r="C12701" s="2" t="s">
        <v>54594</v>
      </c>
      <c r="D12701" s="1" t="s">
        <v>57026</v>
      </c>
      <c r="E12701" s="2" t="s">
        <v>57027</v>
      </c>
      <c r="F12701" s="1" t="s">
        <v>57538</v>
      </c>
      <c r="G12701" s="1"/>
      <c r="H12701" s="1" t="s">
        <v>57566</v>
      </c>
      <c r="I12701" s="2" t="s">
        <v>57567</v>
      </c>
      <c r="J12701" s="1" t="s">
        <v>57568</v>
      </c>
      <c r="K12701" s="1" t="s">
        <v>57569</v>
      </c>
      <c r="L12701" s="2" t="s">
        <v>57570</v>
      </c>
    </row>
    <row r="12702" ht="16.5" customHeight="1">
      <c r="A12702" s="1">
        <v>6352.0</v>
      </c>
      <c r="B12702" s="1" t="s">
        <v>54593</v>
      </c>
      <c r="C12702" s="2" t="s">
        <v>54594</v>
      </c>
      <c r="D12702" s="1" t="s">
        <v>57026</v>
      </c>
      <c r="E12702" s="2" t="s">
        <v>57027</v>
      </c>
      <c r="F12702" s="1" t="s">
        <v>57538</v>
      </c>
      <c r="G12702" s="1"/>
      <c r="H12702" s="1" t="s">
        <v>57571</v>
      </c>
      <c r="I12702" s="2" t="s">
        <v>57567</v>
      </c>
      <c r="J12702" s="1" t="s">
        <v>57572</v>
      </c>
      <c r="K12702" s="1" t="s">
        <v>57573</v>
      </c>
      <c r="L12702" s="2" t="s">
        <v>57574</v>
      </c>
    </row>
    <row r="12703" ht="16.5" customHeight="1">
      <c r="A12703" s="1">
        <v>7306.0</v>
      </c>
      <c r="B12703" s="1" t="s">
        <v>54593</v>
      </c>
      <c r="C12703" s="2" t="s">
        <v>54594</v>
      </c>
      <c r="D12703" s="1" t="s">
        <v>57026</v>
      </c>
      <c r="E12703" s="2" t="s">
        <v>57027</v>
      </c>
      <c r="F12703" s="1" t="s">
        <v>57538</v>
      </c>
      <c r="G12703" s="1"/>
      <c r="H12703" s="1" t="s">
        <v>57575</v>
      </c>
      <c r="I12703" s="2" t="s">
        <v>57576</v>
      </c>
      <c r="J12703" s="1" t="s">
        <v>51141</v>
      </c>
      <c r="K12703" s="1" t="s">
        <v>51142</v>
      </c>
      <c r="L12703" s="1" t="s">
        <v>51143</v>
      </c>
    </row>
    <row r="12704" ht="16.5" customHeight="1">
      <c r="A12704" s="1">
        <v>9094.0</v>
      </c>
      <c r="B12704" s="1" t="s">
        <v>54593</v>
      </c>
      <c r="C12704" s="2" t="s">
        <v>54594</v>
      </c>
      <c r="D12704" s="1" t="s">
        <v>57026</v>
      </c>
      <c r="E12704" s="2" t="s">
        <v>57027</v>
      </c>
      <c r="F12704" s="1" t="s">
        <v>57538</v>
      </c>
      <c r="G12704" s="1"/>
      <c r="H12704" s="1" t="s">
        <v>57577</v>
      </c>
      <c r="I12704" s="2" t="s">
        <v>57578</v>
      </c>
      <c r="J12704" s="1" t="s">
        <v>45622</v>
      </c>
      <c r="K12704" s="1" t="s">
        <v>45623</v>
      </c>
      <c r="L12704" s="2" t="s">
        <v>57579</v>
      </c>
    </row>
    <row r="12705" ht="16.5" customHeight="1">
      <c r="A12705" s="1">
        <v>11635.0</v>
      </c>
      <c r="B12705" s="1" t="s">
        <v>54593</v>
      </c>
      <c r="C12705" s="2" t="s">
        <v>54594</v>
      </c>
      <c r="D12705" s="1" t="s">
        <v>57026</v>
      </c>
      <c r="E12705" s="2" t="s">
        <v>57027</v>
      </c>
      <c r="F12705" s="1" t="s">
        <v>57538</v>
      </c>
      <c r="G12705" s="1"/>
      <c r="H12705" s="1" t="s">
        <v>57580</v>
      </c>
      <c r="I12705" s="2" t="s">
        <v>57581</v>
      </c>
      <c r="J12705" s="1" t="s">
        <v>57582</v>
      </c>
      <c r="K12705" s="1" t="s">
        <v>57583</v>
      </c>
      <c r="L12705" s="2" t="s">
        <v>57584</v>
      </c>
    </row>
    <row r="12706" ht="16.5" customHeight="1">
      <c r="A12706" s="1">
        <v>11385.0</v>
      </c>
      <c r="B12706" s="1" t="s">
        <v>54593</v>
      </c>
      <c r="C12706" s="2" t="s">
        <v>54594</v>
      </c>
      <c r="D12706" s="1" t="s">
        <v>57026</v>
      </c>
      <c r="E12706" s="2" t="s">
        <v>57027</v>
      </c>
      <c r="F12706" s="1" t="s">
        <v>57538</v>
      </c>
      <c r="G12706" s="1"/>
      <c r="H12706" s="1" t="s">
        <v>57585</v>
      </c>
      <c r="I12706" s="2" t="s">
        <v>57586</v>
      </c>
      <c r="J12706" s="1" t="s">
        <v>57587</v>
      </c>
      <c r="K12706" s="1" t="s">
        <v>57588</v>
      </c>
      <c r="L12706" s="2" t="s">
        <v>57589</v>
      </c>
    </row>
    <row r="12707" ht="16.5" customHeight="1">
      <c r="A12707" s="1">
        <v>11567.0</v>
      </c>
      <c r="B12707" s="1" t="s">
        <v>54593</v>
      </c>
      <c r="C12707" s="2" t="s">
        <v>54594</v>
      </c>
      <c r="D12707" s="1" t="s">
        <v>57026</v>
      </c>
      <c r="E12707" s="2" t="s">
        <v>57027</v>
      </c>
      <c r="F12707" s="1" t="s">
        <v>57538</v>
      </c>
      <c r="G12707" s="1"/>
      <c r="H12707" s="1" t="s">
        <v>57590</v>
      </c>
      <c r="I12707" s="2" t="s">
        <v>57591</v>
      </c>
      <c r="J12707" s="1" t="s">
        <v>57592</v>
      </c>
      <c r="K12707" s="1" t="s">
        <v>57593</v>
      </c>
      <c r="L12707" s="2" t="s">
        <v>57594</v>
      </c>
    </row>
    <row r="12708" ht="16.5" customHeight="1">
      <c r="A12708" s="1">
        <v>12793.0</v>
      </c>
      <c r="B12708" s="1" t="s">
        <v>54593</v>
      </c>
      <c r="C12708" s="2" t="s">
        <v>54594</v>
      </c>
      <c r="D12708" s="1" t="s">
        <v>57026</v>
      </c>
      <c r="E12708" s="2" t="s">
        <v>57027</v>
      </c>
      <c r="F12708" s="1" t="s">
        <v>57538</v>
      </c>
      <c r="G12708" s="1"/>
      <c r="H12708" s="1" t="s">
        <v>57595</v>
      </c>
      <c r="I12708" s="2" t="s">
        <v>57596</v>
      </c>
      <c r="J12708" s="1" t="s">
        <v>57597</v>
      </c>
      <c r="K12708" s="1" t="s">
        <v>57598</v>
      </c>
      <c r="L12708" s="2" t="s">
        <v>57599</v>
      </c>
    </row>
    <row r="12709" ht="16.5" customHeight="1">
      <c r="A12709" s="1">
        <v>2026.0</v>
      </c>
      <c r="B12709" s="1" t="s">
        <v>54593</v>
      </c>
      <c r="C12709" s="2" t="s">
        <v>54594</v>
      </c>
      <c r="D12709" s="1" t="s">
        <v>57026</v>
      </c>
      <c r="E12709" s="2" t="s">
        <v>57027</v>
      </c>
      <c r="F12709" s="1" t="s">
        <v>57600</v>
      </c>
      <c r="G12709" s="1"/>
      <c r="H12709" s="1" t="s">
        <v>57601</v>
      </c>
      <c r="I12709" s="2" t="s">
        <v>57602</v>
      </c>
      <c r="J12709" s="1" t="s">
        <v>57603</v>
      </c>
      <c r="K12709" s="1" t="s">
        <v>57604</v>
      </c>
      <c r="L12709" s="2" t="s">
        <v>57605</v>
      </c>
    </row>
    <row r="12710" ht="16.5" customHeight="1">
      <c r="A12710" s="1">
        <v>5423.0</v>
      </c>
      <c r="B12710" s="1" t="s">
        <v>54593</v>
      </c>
      <c r="C12710" s="2" t="s">
        <v>54594</v>
      </c>
      <c r="D12710" s="1" t="s">
        <v>57026</v>
      </c>
      <c r="E12710" s="2" t="s">
        <v>57027</v>
      </c>
      <c r="F12710" s="1" t="s">
        <v>57600</v>
      </c>
      <c r="G12710" s="1"/>
      <c r="H12710" s="1" t="s">
        <v>57606</v>
      </c>
      <c r="I12710" s="2" t="s">
        <v>57607</v>
      </c>
      <c r="J12710" s="1" t="s">
        <v>57608</v>
      </c>
      <c r="K12710" s="1" t="s">
        <v>57609</v>
      </c>
      <c r="L12710" s="1" t="s">
        <v>57610</v>
      </c>
    </row>
    <row r="12711" ht="16.5" customHeight="1">
      <c r="A12711" s="1">
        <v>5112.0</v>
      </c>
      <c r="B12711" s="1" t="s">
        <v>54593</v>
      </c>
      <c r="C12711" s="2" t="s">
        <v>54594</v>
      </c>
      <c r="D12711" s="1" t="s">
        <v>57026</v>
      </c>
      <c r="E12711" s="2" t="s">
        <v>57027</v>
      </c>
      <c r="F12711" s="1" t="s">
        <v>57600</v>
      </c>
      <c r="G12711" s="1"/>
      <c r="H12711" s="1" t="s">
        <v>57611</v>
      </c>
      <c r="I12711" s="2" t="s">
        <v>57612</v>
      </c>
      <c r="J12711" s="1" t="s">
        <v>57613</v>
      </c>
      <c r="K12711" s="1" t="s">
        <v>57614</v>
      </c>
      <c r="L12711" s="2" t="s">
        <v>57615</v>
      </c>
    </row>
    <row r="12712" ht="16.5" customHeight="1">
      <c r="A12712" s="1">
        <v>5373.0</v>
      </c>
      <c r="B12712" s="1" t="s">
        <v>54593</v>
      </c>
      <c r="C12712" s="2" t="s">
        <v>54594</v>
      </c>
      <c r="D12712" s="1" t="s">
        <v>57026</v>
      </c>
      <c r="E12712" s="2" t="s">
        <v>57027</v>
      </c>
      <c r="F12712" s="1" t="s">
        <v>57600</v>
      </c>
      <c r="G12712" s="1"/>
      <c r="H12712" s="1" t="s">
        <v>57616</v>
      </c>
      <c r="I12712" s="2" t="s">
        <v>57617</v>
      </c>
      <c r="J12712" s="1" t="s">
        <v>57618</v>
      </c>
      <c r="K12712" s="1" t="s">
        <v>57619</v>
      </c>
      <c r="L12712" s="2" t="s">
        <v>57620</v>
      </c>
    </row>
    <row r="12713" ht="16.5" customHeight="1">
      <c r="A12713" s="1">
        <v>11406.0</v>
      </c>
      <c r="B12713" s="1" t="s">
        <v>54593</v>
      </c>
      <c r="C12713" s="2" t="s">
        <v>54594</v>
      </c>
      <c r="D12713" s="1" t="s">
        <v>57026</v>
      </c>
      <c r="E12713" s="2" t="s">
        <v>57027</v>
      </c>
      <c r="F12713" s="1" t="s">
        <v>57600</v>
      </c>
      <c r="G12713" s="1"/>
      <c r="H12713" s="1" t="s">
        <v>57621</v>
      </c>
      <c r="I12713" s="2" t="s">
        <v>57622</v>
      </c>
      <c r="J12713" s="1" t="s">
        <v>57623</v>
      </c>
      <c r="K12713" s="1" t="s">
        <v>57624</v>
      </c>
      <c r="L12713" s="2" t="s">
        <v>57625</v>
      </c>
    </row>
    <row r="12714" ht="16.5" customHeight="1">
      <c r="A12714" s="1">
        <v>286.0</v>
      </c>
      <c r="B12714" s="1" t="s">
        <v>54593</v>
      </c>
      <c r="C12714" s="2" t="s">
        <v>54594</v>
      </c>
      <c r="D12714" s="1" t="s">
        <v>57026</v>
      </c>
      <c r="E12714" s="2" t="s">
        <v>57027</v>
      </c>
      <c r="F12714" s="1" t="s">
        <v>57626</v>
      </c>
      <c r="G12714" s="1"/>
      <c r="H12714" s="1" t="s">
        <v>57627</v>
      </c>
      <c r="I12714" s="2" t="s">
        <v>57628</v>
      </c>
      <c r="J12714" s="1" t="s">
        <v>57629</v>
      </c>
      <c r="K12714" s="1" t="s">
        <v>57630</v>
      </c>
      <c r="L12714" s="2" t="s">
        <v>57631</v>
      </c>
    </row>
    <row r="12715" ht="16.5" customHeight="1">
      <c r="A12715" s="1">
        <v>278.0</v>
      </c>
      <c r="B12715" s="1" t="s">
        <v>54593</v>
      </c>
      <c r="C12715" s="2" t="s">
        <v>54594</v>
      </c>
      <c r="D12715" s="1" t="s">
        <v>57026</v>
      </c>
      <c r="E12715" s="2" t="s">
        <v>57027</v>
      </c>
      <c r="F12715" s="1" t="s">
        <v>57626</v>
      </c>
      <c r="G12715" s="1"/>
      <c r="H12715" s="1" t="s">
        <v>57632</v>
      </c>
      <c r="I12715" s="2" t="s">
        <v>57633</v>
      </c>
      <c r="J12715" s="1" t="s">
        <v>57634</v>
      </c>
      <c r="K12715" s="1" t="s">
        <v>57635</v>
      </c>
      <c r="L12715" s="2" t="s">
        <v>57636</v>
      </c>
    </row>
    <row r="12716" ht="16.5" customHeight="1">
      <c r="A12716" s="1">
        <v>748.0</v>
      </c>
      <c r="B12716" s="1" t="s">
        <v>54593</v>
      </c>
      <c r="C12716" s="2" t="s">
        <v>54594</v>
      </c>
      <c r="D12716" s="1" t="s">
        <v>57026</v>
      </c>
      <c r="E12716" s="2" t="s">
        <v>57027</v>
      </c>
      <c r="F12716" s="1" t="s">
        <v>57626</v>
      </c>
      <c r="G12716" s="1"/>
      <c r="H12716" s="1" t="s">
        <v>57637</v>
      </c>
      <c r="I12716" s="2" t="s">
        <v>57638</v>
      </c>
      <c r="J12716" s="1" t="s">
        <v>57639</v>
      </c>
      <c r="K12716" s="1" t="s">
        <v>57640</v>
      </c>
      <c r="L12716" s="2" t="s">
        <v>57641</v>
      </c>
    </row>
    <row r="12717" ht="16.5" customHeight="1">
      <c r="A12717" s="1">
        <v>1021.0</v>
      </c>
      <c r="B12717" s="1" t="s">
        <v>54593</v>
      </c>
      <c r="C12717" s="2" t="s">
        <v>54594</v>
      </c>
      <c r="D12717" s="1" t="s">
        <v>57026</v>
      </c>
      <c r="E12717" s="2" t="s">
        <v>57027</v>
      </c>
      <c r="F12717" s="1" t="s">
        <v>57626</v>
      </c>
      <c r="G12717" s="1"/>
      <c r="H12717" s="1" t="s">
        <v>57642</v>
      </c>
      <c r="I12717" s="2" t="s">
        <v>57643</v>
      </c>
      <c r="J12717" s="1" t="s">
        <v>57644</v>
      </c>
      <c r="K12717" s="1" t="s">
        <v>57645</v>
      </c>
      <c r="L12717" s="2" t="s">
        <v>57646</v>
      </c>
    </row>
    <row r="12718" ht="16.5" customHeight="1">
      <c r="A12718" s="1">
        <v>894.0</v>
      </c>
      <c r="B12718" s="1" t="s">
        <v>54593</v>
      </c>
      <c r="C12718" s="2" t="s">
        <v>54594</v>
      </c>
      <c r="D12718" s="1" t="s">
        <v>57026</v>
      </c>
      <c r="E12718" s="2" t="s">
        <v>57027</v>
      </c>
      <c r="F12718" s="1" t="s">
        <v>57626</v>
      </c>
      <c r="G12718" s="1"/>
      <c r="H12718" s="1" t="s">
        <v>57647</v>
      </c>
      <c r="I12718" s="2" t="s">
        <v>57648</v>
      </c>
      <c r="J12718" s="1" t="s">
        <v>57649</v>
      </c>
      <c r="K12718" s="1" t="s">
        <v>57650</v>
      </c>
      <c r="L12718" s="2" t="s">
        <v>57651</v>
      </c>
    </row>
    <row r="12719" ht="16.5" customHeight="1">
      <c r="A12719" s="1">
        <v>1676.0</v>
      </c>
      <c r="B12719" s="1" t="s">
        <v>54593</v>
      </c>
      <c r="C12719" s="2" t="s">
        <v>54594</v>
      </c>
      <c r="D12719" s="1" t="s">
        <v>57026</v>
      </c>
      <c r="E12719" s="2" t="s">
        <v>57027</v>
      </c>
      <c r="F12719" s="1" t="s">
        <v>57626</v>
      </c>
      <c r="G12719" s="1"/>
      <c r="H12719" s="1" t="s">
        <v>57652</v>
      </c>
      <c r="I12719" s="2" t="s">
        <v>57653</v>
      </c>
      <c r="J12719" s="1" t="s">
        <v>20537</v>
      </c>
      <c r="K12719" s="1" t="s">
        <v>20538</v>
      </c>
      <c r="L12719" s="2" t="s">
        <v>20539</v>
      </c>
    </row>
    <row r="12720" ht="16.5" customHeight="1">
      <c r="A12720" s="1">
        <v>1941.0</v>
      </c>
      <c r="B12720" s="1" t="s">
        <v>54593</v>
      </c>
      <c r="C12720" s="2" t="s">
        <v>54594</v>
      </c>
      <c r="D12720" s="1" t="s">
        <v>57026</v>
      </c>
      <c r="E12720" s="2" t="s">
        <v>57027</v>
      </c>
      <c r="F12720" s="1" t="s">
        <v>57626</v>
      </c>
      <c r="G12720" s="1"/>
      <c r="H12720" s="1" t="s">
        <v>57654</v>
      </c>
      <c r="I12720" s="2" t="s">
        <v>57655</v>
      </c>
      <c r="J12720" s="1" t="s">
        <v>57656</v>
      </c>
      <c r="K12720" s="1" t="s">
        <v>57657</v>
      </c>
      <c r="L12720" s="2" t="s">
        <v>57658</v>
      </c>
    </row>
    <row r="12721" ht="16.5" customHeight="1">
      <c r="A12721" s="1">
        <v>2547.0</v>
      </c>
      <c r="B12721" s="1" t="s">
        <v>54593</v>
      </c>
      <c r="C12721" s="2" t="s">
        <v>54594</v>
      </c>
      <c r="D12721" s="1" t="s">
        <v>57026</v>
      </c>
      <c r="E12721" s="2" t="s">
        <v>57027</v>
      </c>
      <c r="F12721" s="1" t="s">
        <v>57626</v>
      </c>
      <c r="G12721" s="1"/>
      <c r="H12721" s="1" t="s">
        <v>57659</v>
      </c>
      <c r="I12721" s="2" t="s">
        <v>57660</v>
      </c>
      <c r="J12721" s="1" t="s">
        <v>57661</v>
      </c>
      <c r="K12721" s="1" t="s">
        <v>57431</v>
      </c>
      <c r="L12721" s="2" t="s">
        <v>57432</v>
      </c>
    </row>
    <row r="12722" ht="16.5" customHeight="1">
      <c r="A12722" s="1">
        <v>3147.0</v>
      </c>
      <c r="B12722" s="1" t="s">
        <v>54593</v>
      </c>
      <c r="C12722" s="2" t="s">
        <v>54594</v>
      </c>
      <c r="D12722" s="1" t="s">
        <v>57026</v>
      </c>
      <c r="E12722" s="2" t="s">
        <v>57027</v>
      </c>
      <c r="F12722" s="1" t="s">
        <v>57626</v>
      </c>
      <c r="G12722" s="1"/>
      <c r="H12722" s="1" t="s">
        <v>57662</v>
      </c>
      <c r="I12722" s="2" t="s">
        <v>57663</v>
      </c>
      <c r="J12722" s="1" t="s">
        <v>57664</v>
      </c>
      <c r="K12722" s="1" t="s">
        <v>57665</v>
      </c>
      <c r="L12722" s="2" t="s">
        <v>15593</v>
      </c>
    </row>
    <row r="12723" ht="16.5" customHeight="1">
      <c r="A12723" s="1">
        <v>2923.0</v>
      </c>
      <c r="B12723" s="1" t="s">
        <v>54593</v>
      </c>
      <c r="C12723" s="2" t="s">
        <v>54594</v>
      </c>
      <c r="D12723" s="1" t="s">
        <v>57026</v>
      </c>
      <c r="E12723" s="2" t="s">
        <v>57027</v>
      </c>
      <c r="F12723" s="1" t="s">
        <v>57626</v>
      </c>
      <c r="G12723" s="1"/>
      <c r="H12723" s="1" t="s">
        <v>57666</v>
      </c>
      <c r="I12723" s="2" t="s">
        <v>57667</v>
      </c>
      <c r="J12723" s="1" t="s">
        <v>57668</v>
      </c>
      <c r="K12723" s="1" t="s">
        <v>57669</v>
      </c>
      <c r="L12723" s="2" t="s">
        <v>27232</v>
      </c>
    </row>
    <row r="12724" ht="16.5" customHeight="1">
      <c r="A12724" s="1">
        <v>3151.0</v>
      </c>
      <c r="B12724" s="1" t="s">
        <v>54593</v>
      </c>
      <c r="C12724" s="2" t="s">
        <v>54594</v>
      </c>
      <c r="D12724" s="1" t="s">
        <v>57026</v>
      </c>
      <c r="E12724" s="2" t="s">
        <v>57027</v>
      </c>
      <c r="F12724" s="1" t="s">
        <v>57626</v>
      </c>
      <c r="G12724" s="1"/>
      <c r="H12724" s="1" t="s">
        <v>57670</v>
      </c>
      <c r="I12724" s="2" t="s">
        <v>57671</v>
      </c>
      <c r="J12724" s="1" t="s">
        <v>27451</v>
      </c>
      <c r="K12724" s="1" t="s">
        <v>27452</v>
      </c>
      <c r="L12724" s="2" t="s">
        <v>27453</v>
      </c>
    </row>
    <row r="12725" ht="16.5" customHeight="1">
      <c r="A12725" s="1">
        <v>2942.0</v>
      </c>
      <c r="B12725" s="1" t="s">
        <v>54593</v>
      </c>
      <c r="C12725" s="2" t="s">
        <v>54594</v>
      </c>
      <c r="D12725" s="1" t="s">
        <v>57026</v>
      </c>
      <c r="E12725" s="2" t="s">
        <v>57027</v>
      </c>
      <c r="F12725" s="1" t="s">
        <v>57626</v>
      </c>
      <c r="G12725" s="1"/>
      <c r="H12725" s="1" t="s">
        <v>57672</v>
      </c>
      <c r="I12725" s="2" t="s">
        <v>57673</v>
      </c>
      <c r="J12725" s="1" t="s">
        <v>24512</v>
      </c>
      <c r="K12725" s="1" t="s">
        <v>24513</v>
      </c>
      <c r="L12725" s="1" t="s">
        <v>24514</v>
      </c>
    </row>
    <row r="12726" ht="16.5" customHeight="1">
      <c r="A12726" s="1">
        <v>3405.0</v>
      </c>
      <c r="B12726" s="1" t="s">
        <v>54593</v>
      </c>
      <c r="C12726" s="2" t="s">
        <v>54594</v>
      </c>
      <c r="D12726" s="1" t="s">
        <v>57026</v>
      </c>
      <c r="E12726" s="2" t="s">
        <v>57027</v>
      </c>
      <c r="F12726" s="1" t="s">
        <v>57626</v>
      </c>
      <c r="G12726" s="1"/>
      <c r="H12726" s="1" t="s">
        <v>57674</v>
      </c>
      <c r="I12726" s="2" t="s">
        <v>57675</v>
      </c>
      <c r="J12726" s="1" t="s">
        <v>57676</v>
      </c>
      <c r="K12726" s="1" t="s">
        <v>57677</v>
      </c>
      <c r="L12726" s="2" t="s">
        <v>57678</v>
      </c>
    </row>
    <row r="12727" ht="16.5" customHeight="1">
      <c r="A12727" s="1">
        <v>4504.0</v>
      </c>
      <c r="B12727" s="1" t="s">
        <v>54593</v>
      </c>
      <c r="C12727" s="2" t="s">
        <v>54594</v>
      </c>
      <c r="D12727" s="1" t="s">
        <v>57026</v>
      </c>
      <c r="E12727" s="2" t="s">
        <v>57027</v>
      </c>
      <c r="F12727" s="1" t="s">
        <v>57626</v>
      </c>
      <c r="G12727" s="1"/>
      <c r="H12727" s="1" t="s">
        <v>57679</v>
      </c>
      <c r="I12727" s="2" t="s">
        <v>57680</v>
      </c>
      <c r="J12727" s="1" t="s">
        <v>57681</v>
      </c>
      <c r="K12727" s="1" t="s">
        <v>57682</v>
      </c>
      <c r="L12727" s="1" t="s">
        <v>57683</v>
      </c>
    </row>
    <row r="12728" ht="16.5" customHeight="1">
      <c r="A12728" s="1">
        <v>4392.0</v>
      </c>
      <c r="B12728" s="1" t="s">
        <v>54593</v>
      </c>
      <c r="C12728" s="2" t="s">
        <v>54594</v>
      </c>
      <c r="D12728" s="1" t="s">
        <v>57026</v>
      </c>
      <c r="E12728" s="2" t="s">
        <v>57027</v>
      </c>
      <c r="F12728" s="1" t="s">
        <v>57626</v>
      </c>
      <c r="G12728" s="1"/>
      <c r="H12728" s="1" t="s">
        <v>57684</v>
      </c>
      <c r="I12728" s="2" t="s">
        <v>57685</v>
      </c>
      <c r="J12728" s="1" t="s">
        <v>57686</v>
      </c>
      <c r="K12728" s="1" t="s">
        <v>57687</v>
      </c>
      <c r="L12728" s="2" t="s">
        <v>57688</v>
      </c>
    </row>
    <row r="12729" ht="16.5" customHeight="1">
      <c r="A12729" s="1">
        <v>4425.0</v>
      </c>
      <c r="B12729" s="1" t="s">
        <v>54593</v>
      </c>
      <c r="C12729" s="2" t="s">
        <v>54594</v>
      </c>
      <c r="D12729" s="1" t="s">
        <v>57026</v>
      </c>
      <c r="E12729" s="2" t="s">
        <v>57027</v>
      </c>
      <c r="F12729" s="1" t="s">
        <v>57626</v>
      </c>
      <c r="G12729" s="1"/>
      <c r="H12729" s="1" t="s">
        <v>57689</v>
      </c>
      <c r="I12729" s="2" t="s">
        <v>57690</v>
      </c>
      <c r="J12729" s="1" t="s">
        <v>57691</v>
      </c>
      <c r="K12729" s="1" t="s">
        <v>57692</v>
      </c>
      <c r="L12729" s="2" t="s">
        <v>57693</v>
      </c>
    </row>
    <row r="12730" ht="16.5" customHeight="1">
      <c r="A12730" s="1">
        <v>4754.0</v>
      </c>
      <c r="B12730" s="1" t="s">
        <v>54593</v>
      </c>
      <c r="C12730" s="2" t="s">
        <v>54594</v>
      </c>
      <c r="D12730" s="1" t="s">
        <v>57026</v>
      </c>
      <c r="E12730" s="2" t="s">
        <v>57027</v>
      </c>
      <c r="F12730" s="1" t="s">
        <v>57626</v>
      </c>
      <c r="G12730" s="1"/>
      <c r="H12730" s="1" t="s">
        <v>57694</v>
      </c>
      <c r="I12730" s="2" t="s">
        <v>57695</v>
      </c>
      <c r="J12730" s="1" t="s">
        <v>45244</v>
      </c>
      <c r="K12730" s="1" t="s">
        <v>45245</v>
      </c>
      <c r="L12730" s="2" t="s">
        <v>45246</v>
      </c>
    </row>
    <row r="12731" ht="16.5" customHeight="1">
      <c r="A12731" s="1">
        <v>6135.0</v>
      </c>
      <c r="B12731" s="1" t="s">
        <v>54593</v>
      </c>
      <c r="C12731" s="2" t="s">
        <v>54594</v>
      </c>
      <c r="D12731" s="1" t="s">
        <v>57026</v>
      </c>
      <c r="E12731" s="2" t="s">
        <v>57027</v>
      </c>
      <c r="F12731" s="1" t="s">
        <v>57626</v>
      </c>
      <c r="G12731" s="1"/>
      <c r="H12731" s="1" t="s">
        <v>57696</v>
      </c>
      <c r="I12731" s="2" t="s">
        <v>57697</v>
      </c>
      <c r="J12731" s="1" t="s">
        <v>57698</v>
      </c>
      <c r="K12731" s="1" t="s">
        <v>57699</v>
      </c>
      <c r="L12731" s="2" t="s">
        <v>57700</v>
      </c>
    </row>
    <row r="12732" ht="16.5" customHeight="1">
      <c r="A12732" s="1">
        <v>6377.0</v>
      </c>
      <c r="B12732" s="1" t="s">
        <v>54593</v>
      </c>
      <c r="C12732" s="2" t="s">
        <v>54594</v>
      </c>
      <c r="D12732" s="1" t="s">
        <v>57026</v>
      </c>
      <c r="E12732" s="2" t="s">
        <v>57027</v>
      </c>
      <c r="F12732" s="1" t="s">
        <v>57626</v>
      </c>
      <c r="G12732" s="1"/>
      <c r="H12732" s="1" t="s">
        <v>57701</v>
      </c>
      <c r="I12732" s="2" t="s">
        <v>57702</v>
      </c>
      <c r="J12732" s="1" t="s">
        <v>57703</v>
      </c>
      <c r="K12732" s="1" t="s">
        <v>57704</v>
      </c>
      <c r="L12732" s="2" t="s">
        <v>57705</v>
      </c>
    </row>
    <row r="12733" ht="16.5" customHeight="1">
      <c r="A12733" s="1">
        <v>7074.0</v>
      </c>
      <c r="B12733" s="1" t="s">
        <v>54593</v>
      </c>
      <c r="C12733" s="2" t="s">
        <v>54594</v>
      </c>
      <c r="D12733" s="1" t="s">
        <v>57026</v>
      </c>
      <c r="E12733" s="2" t="s">
        <v>57027</v>
      </c>
      <c r="F12733" s="1" t="s">
        <v>57626</v>
      </c>
      <c r="G12733" s="1"/>
      <c r="H12733" s="1" t="s">
        <v>57706</v>
      </c>
      <c r="I12733" s="2" t="s">
        <v>57707</v>
      </c>
      <c r="J12733" s="1" t="s">
        <v>57708</v>
      </c>
      <c r="K12733" s="1" t="s">
        <v>57709</v>
      </c>
      <c r="L12733" s="2" t="s">
        <v>57710</v>
      </c>
    </row>
    <row r="12734" ht="16.5" customHeight="1">
      <c r="A12734" s="1">
        <v>7072.0</v>
      </c>
      <c r="B12734" s="1" t="s">
        <v>54593</v>
      </c>
      <c r="C12734" s="2" t="s">
        <v>54594</v>
      </c>
      <c r="D12734" s="1" t="s">
        <v>57026</v>
      </c>
      <c r="E12734" s="2" t="s">
        <v>57027</v>
      </c>
      <c r="F12734" s="1" t="s">
        <v>57626</v>
      </c>
      <c r="G12734" s="1"/>
      <c r="H12734" s="1" t="s">
        <v>57711</v>
      </c>
      <c r="I12734" s="2" t="s">
        <v>57712</v>
      </c>
      <c r="J12734" s="1" t="s">
        <v>57713</v>
      </c>
      <c r="K12734" s="1" t="s">
        <v>57714</v>
      </c>
      <c r="L12734" s="2" t="s">
        <v>191</v>
      </c>
    </row>
    <row r="12735" ht="16.5" customHeight="1">
      <c r="A12735" s="1">
        <v>7374.0</v>
      </c>
      <c r="B12735" s="1" t="s">
        <v>54593</v>
      </c>
      <c r="C12735" s="2" t="s">
        <v>54594</v>
      </c>
      <c r="D12735" s="1" t="s">
        <v>57026</v>
      </c>
      <c r="E12735" s="2" t="s">
        <v>57027</v>
      </c>
      <c r="F12735" s="1" t="s">
        <v>57626</v>
      </c>
      <c r="G12735" s="1"/>
      <c r="H12735" s="1" t="s">
        <v>57715</v>
      </c>
      <c r="I12735" s="2" t="s">
        <v>57716</v>
      </c>
      <c r="J12735" s="1" t="s">
        <v>57717</v>
      </c>
      <c r="K12735" s="1" t="s">
        <v>57718</v>
      </c>
      <c r="L12735" s="2" t="s">
        <v>57719</v>
      </c>
    </row>
    <row r="12736" ht="16.5" customHeight="1">
      <c r="A12736" s="1">
        <v>8522.0</v>
      </c>
      <c r="B12736" s="1" t="s">
        <v>54593</v>
      </c>
      <c r="C12736" s="2" t="s">
        <v>54594</v>
      </c>
      <c r="D12736" s="1" t="s">
        <v>57026</v>
      </c>
      <c r="E12736" s="2" t="s">
        <v>57027</v>
      </c>
      <c r="F12736" s="1" t="s">
        <v>57626</v>
      </c>
      <c r="G12736" s="1"/>
      <c r="H12736" s="1" t="s">
        <v>57720</v>
      </c>
      <c r="I12736" s="2" t="s">
        <v>57721</v>
      </c>
      <c r="J12736" s="1" t="s">
        <v>49281</v>
      </c>
      <c r="K12736" s="1" t="s">
        <v>49282</v>
      </c>
      <c r="L12736" s="2" t="s">
        <v>1139</v>
      </c>
    </row>
    <row r="12737" ht="16.5" customHeight="1">
      <c r="A12737" s="1">
        <v>7694.0</v>
      </c>
      <c r="B12737" s="1" t="s">
        <v>54593</v>
      </c>
      <c r="C12737" s="2" t="s">
        <v>54594</v>
      </c>
      <c r="D12737" s="1" t="s">
        <v>57026</v>
      </c>
      <c r="E12737" s="2" t="s">
        <v>57027</v>
      </c>
      <c r="F12737" s="1" t="s">
        <v>57626</v>
      </c>
      <c r="G12737" s="1"/>
      <c r="H12737" s="1" t="s">
        <v>57722</v>
      </c>
      <c r="I12737" s="2" t="s">
        <v>57723</v>
      </c>
      <c r="J12737" s="1" t="s">
        <v>57724</v>
      </c>
      <c r="K12737" s="1" t="s">
        <v>57725</v>
      </c>
      <c r="L12737" s="2" t="s">
        <v>57726</v>
      </c>
    </row>
    <row r="12738" ht="16.5" customHeight="1">
      <c r="A12738" s="1">
        <v>8979.0</v>
      </c>
      <c r="B12738" s="1" t="s">
        <v>54593</v>
      </c>
      <c r="C12738" s="2" t="s">
        <v>54594</v>
      </c>
      <c r="D12738" s="1" t="s">
        <v>57026</v>
      </c>
      <c r="E12738" s="2" t="s">
        <v>57027</v>
      </c>
      <c r="F12738" s="1" t="s">
        <v>57626</v>
      </c>
      <c r="G12738" s="1"/>
      <c r="H12738" s="1" t="s">
        <v>57727</v>
      </c>
      <c r="I12738" s="2" t="s">
        <v>57728</v>
      </c>
      <c r="J12738" s="1" t="s">
        <v>57729</v>
      </c>
      <c r="K12738" s="1" t="s">
        <v>57730</v>
      </c>
      <c r="L12738" s="2" t="s">
        <v>10090</v>
      </c>
    </row>
    <row r="12739" ht="16.5" customHeight="1">
      <c r="A12739" s="1">
        <v>8745.0</v>
      </c>
      <c r="B12739" s="1" t="s">
        <v>54593</v>
      </c>
      <c r="C12739" s="2" t="s">
        <v>54594</v>
      </c>
      <c r="D12739" s="1" t="s">
        <v>57026</v>
      </c>
      <c r="E12739" s="2" t="s">
        <v>57027</v>
      </c>
      <c r="F12739" s="1" t="s">
        <v>57626</v>
      </c>
      <c r="G12739" s="1"/>
      <c r="H12739" s="1" t="s">
        <v>57731</v>
      </c>
      <c r="I12739" s="2" t="s">
        <v>57732</v>
      </c>
      <c r="J12739" s="1" t="s">
        <v>57733</v>
      </c>
      <c r="K12739" s="1" t="s">
        <v>57734</v>
      </c>
      <c r="L12739" s="2" t="s">
        <v>6332</v>
      </c>
    </row>
    <row r="12740" ht="16.5" customHeight="1">
      <c r="A12740" s="1">
        <v>9011.0</v>
      </c>
      <c r="B12740" s="1" t="s">
        <v>54593</v>
      </c>
      <c r="C12740" s="2" t="s">
        <v>54594</v>
      </c>
      <c r="D12740" s="1" t="s">
        <v>57026</v>
      </c>
      <c r="E12740" s="2" t="s">
        <v>57027</v>
      </c>
      <c r="F12740" s="1" t="s">
        <v>57626</v>
      </c>
      <c r="G12740" s="1"/>
      <c r="H12740" s="1" t="s">
        <v>57735</v>
      </c>
      <c r="I12740" s="2" t="s">
        <v>57736</v>
      </c>
      <c r="J12740" s="1" t="s">
        <v>57737</v>
      </c>
      <c r="K12740" s="1" t="s">
        <v>57738</v>
      </c>
      <c r="L12740" s="2" t="s">
        <v>16859</v>
      </c>
    </row>
    <row r="12741" ht="16.5" customHeight="1">
      <c r="A12741" s="1">
        <v>9242.0</v>
      </c>
      <c r="B12741" s="1" t="s">
        <v>54593</v>
      </c>
      <c r="C12741" s="2" t="s">
        <v>54594</v>
      </c>
      <c r="D12741" s="1" t="s">
        <v>57026</v>
      </c>
      <c r="E12741" s="2" t="s">
        <v>57027</v>
      </c>
      <c r="F12741" s="1" t="s">
        <v>57626</v>
      </c>
      <c r="G12741" s="1"/>
      <c r="H12741" s="1" t="s">
        <v>57739</v>
      </c>
      <c r="I12741" s="2" t="s">
        <v>57740</v>
      </c>
      <c r="J12741" s="1" t="s">
        <v>57741</v>
      </c>
      <c r="K12741" s="1" t="s">
        <v>57742</v>
      </c>
      <c r="L12741" s="2" t="s">
        <v>9759</v>
      </c>
    </row>
    <row r="12742" ht="16.5" customHeight="1">
      <c r="A12742" s="1">
        <v>9861.0</v>
      </c>
      <c r="B12742" s="1" t="s">
        <v>54593</v>
      </c>
      <c r="C12742" s="2" t="s">
        <v>54594</v>
      </c>
      <c r="D12742" s="1" t="s">
        <v>57026</v>
      </c>
      <c r="E12742" s="2" t="s">
        <v>57027</v>
      </c>
      <c r="F12742" s="1" t="s">
        <v>57626</v>
      </c>
      <c r="G12742" s="1"/>
      <c r="H12742" s="1" t="s">
        <v>57743</v>
      </c>
      <c r="I12742" s="2" t="s">
        <v>57744</v>
      </c>
      <c r="J12742" s="1" t="s">
        <v>57745</v>
      </c>
      <c r="K12742" s="1" t="s">
        <v>57746</v>
      </c>
      <c r="L12742" s="2" t="s">
        <v>57747</v>
      </c>
    </row>
    <row r="12743" ht="16.5" customHeight="1">
      <c r="A12743" s="1">
        <v>10456.0</v>
      </c>
      <c r="B12743" s="1" t="s">
        <v>54593</v>
      </c>
      <c r="C12743" s="2" t="s">
        <v>54594</v>
      </c>
      <c r="D12743" s="1" t="s">
        <v>57026</v>
      </c>
      <c r="E12743" s="2" t="s">
        <v>57027</v>
      </c>
      <c r="F12743" s="1" t="s">
        <v>57626</v>
      </c>
      <c r="G12743" s="1"/>
      <c r="H12743" s="1" t="s">
        <v>57748</v>
      </c>
      <c r="I12743" s="2" t="s">
        <v>57749</v>
      </c>
      <c r="J12743" s="1" t="s">
        <v>57750</v>
      </c>
      <c r="K12743" s="1" t="s">
        <v>57751</v>
      </c>
      <c r="L12743" s="2" t="s">
        <v>57752</v>
      </c>
    </row>
    <row r="12744" ht="16.5" customHeight="1">
      <c r="A12744" s="1">
        <v>9378.0</v>
      </c>
      <c r="B12744" s="1" t="s">
        <v>54593</v>
      </c>
      <c r="C12744" s="2" t="s">
        <v>54594</v>
      </c>
      <c r="D12744" s="1" t="s">
        <v>57026</v>
      </c>
      <c r="E12744" s="2" t="s">
        <v>57027</v>
      </c>
      <c r="F12744" s="1" t="s">
        <v>57626</v>
      </c>
      <c r="G12744" s="1"/>
      <c r="H12744" s="1" t="s">
        <v>57753</v>
      </c>
      <c r="I12744" s="2" t="s">
        <v>57754</v>
      </c>
      <c r="J12744" s="1" t="s">
        <v>57755</v>
      </c>
      <c r="K12744" s="1" t="s">
        <v>57756</v>
      </c>
      <c r="L12744" s="2" t="s">
        <v>38682</v>
      </c>
    </row>
    <row r="12745" ht="16.5" customHeight="1">
      <c r="A12745" s="1">
        <v>11212.0</v>
      </c>
      <c r="B12745" s="1" t="s">
        <v>54593</v>
      </c>
      <c r="C12745" s="2" t="s">
        <v>54594</v>
      </c>
      <c r="D12745" s="1" t="s">
        <v>57026</v>
      </c>
      <c r="E12745" s="2" t="s">
        <v>57027</v>
      </c>
      <c r="F12745" s="1" t="s">
        <v>57626</v>
      </c>
      <c r="G12745" s="1"/>
      <c r="H12745" s="1" t="s">
        <v>57757</v>
      </c>
      <c r="I12745" s="2" t="s">
        <v>57758</v>
      </c>
      <c r="J12745" s="1" t="s">
        <v>57759</v>
      </c>
      <c r="K12745" s="1" t="s">
        <v>57760</v>
      </c>
      <c r="L12745" s="2" t="s">
        <v>57761</v>
      </c>
    </row>
    <row r="12746" ht="16.5" customHeight="1">
      <c r="A12746" s="1">
        <v>11176.0</v>
      </c>
      <c r="B12746" s="1" t="s">
        <v>54593</v>
      </c>
      <c r="C12746" s="2" t="s">
        <v>54594</v>
      </c>
      <c r="D12746" s="1" t="s">
        <v>57026</v>
      </c>
      <c r="E12746" s="2" t="s">
        <v>57027</v>
      </c>
      <c r="F12746" s="1" t="s">
        <v>57626</v>
      </c>
      <c r="G12746" s="1"/>
      <c r="H12746" s="1" t="s">
        <v>57762</v>
      </c>
      <c r="I12746" s="2" t="s">
        <v>57763</v>
      </c>
      <c r="J12746" s="1" t="s">
        <v>57764</v>
      </c>
      <c r="K12746" s="1" t="s">
        <v>57765</v>
      </c>
      <c r="L12746" s="2" t="s">
        <v>57766</v>
      </c>
    </row>
    <row r="12747" ht="16.5" customHeight="1">
      <c r="A12747" s="1">
        <v>11844.0</v>
      </c>
      <c r="B12747" s="1" t="s">
        <v>54593</v>
      </c>
      <c r="C12747" s="2" t="s">
        <v>54594</v>
      </c>
      <c r="D12747" s="1" t="s">
        <v>57026</v>
      </c>
      <c r="E12747" s="2" t="s">
        <v>57027</v>
      </c>
      <c r="F12747" s="1" t="s">
        <v>57626</v>
      </c>
      <c r="G12747" s="1"/>
      <c r="H12747" s="1" t="s">
        <v>57767</v>
      </c>
      <c r="I12747" s="2" t="s">
        <v>57768</v>
      </c>
      <c r="J12747" s="1" t="s">
        <v>57769</v>
      </c>
      <c r="K12747" s="1" t="s">
        <v>57770</v>
      </c>
      <c r="L12747" s="2" t="s">
        <v>57771</v>
      </c>
    </row>
    <row r="12748" ht="16.5" customHeight="1">
      <c r="A12748" s="1">
        <v>11928.0</v>
      </c>
      <c r="B12748" s="1" t="s">
        <v>54593</v>
      </c>
      <c r="C12748" s="2" t="s">
        <v>54594</v>
      </c>
      <c r="D12748" s="1" t="s">
        <v>57026</v>
      </c>
      <c r="E12748" s="2" t="s">
        <v>57027</v>
      </c>
      <c r="F12748" s="1" t="s">
        <v>57626</v>
      </c>
      <c r="G12748" s="1"/>
      <c r="H12748" s="1" t="s">
        <v>57772</v>
      </c>
      <c r="I12748" s="2" t="s">
        <v>57773</v>
      </c>
      <c r="J12748" s="1" t="s">
        <v>57774</v>
      </c>
      <c r="K12748" s="1" t="s">
        <v>57775</v>
      </c>
      <c r="L12748" s="2" t="s">
        <v>57776</v>
      </c>
    </row>
    <row r="12749" ht="16.5" customHeight="1">
      <c r="A12749" s="1">
        <v>12046.0</v>
      </c>
      <c r="B12749" s="1" t="s">
        <v>54593</v>
      </c>
      <c r="C12749" s="2" t="s">
        <v>54594</v>
      </c>
      <c r="D12749" s="1" t="s">
        <v>57026</v>
      </c>
      <c r="E12749" s="2" t="s">
        <v>57027</v>
      </c>
      <c r="F12749" s="1" t="s">
        <v>57626</v>
      </c>
      <c r="G12749" s="1"/>
      <c r="H12749" s="1" t="s">
        <v>57777</v>
      </c>
      <c r="I12749" s="2" t="s">
        <v>57778</v>
      </c>
      <c r="J12749" s="1" t="s">
        <v>57779</v>
      </c>
      <c r="K12749" s="1" t="s">
        <v>57780</v>
      </c>
      <c r="L12749" s="2" t="s">
        <v>57781</v>
      </c>
    </row>
    <row r="12750" ht="16.5" customHeight="1">
      <c r="A12750" s="1">
        <v>12521.0</v>
      </c>
      <c r="B12750" s="1" t="s">
        <v>54593</v>
      </c>
      <c r="C12750" s="2" t="s">
        <v>54594</v>
      </c>
      <c r="D12750" s="1" t="s">
        <v>57026</v>
      </c>
      <c r="E12750" s="2" t="s">
        <v>57027</v>
      </c>
      <c r="F12750" s="1" t="s">
        <v>57626</v>
      </c>
      <c r="G12750" s="1"/>
      <c r="H12750" s="1" t="s">
        <v>57782</v>
      </c>
      <c r="I12750" s="2" t="s">
        <v>57783</v>
      </c>
      <c r="J12750" s="1" t="s">
        <v>789</v>
      </c>
      <c r="K12750" s="1" t="s">
        <v>790</v>
      </c>
      <c r="L12750" s="2" t="s">
        <v>791</v>
      </c>
    </row>
    <row r="12751" ht="16.5" customHeight="1">
      <c r="A12751" s="1">
        <v>12686.0</v>
      </c>
      <c r="B12751" s="1" t="s">
        <v>54593</v>
      </c>
      <c r="C12751" s="2" t="s">
        <v>54594</v>
      </c>
      <c r="D12751" s="1" t="s">
        <v>57026</v>
      </c>
      <c r="E12751" s="2" t="s">
        <v>57027</v>
      </c>
      <c r="F12751" s="1" t="s">
        <v>57626</v>
      </c>
      <c r="G12751" s="1"/>
      <c r="H12751" s="1" t="s">
        <v>57784</v>
      </c>
      <c r="I12751" s="2" t="s">
        <v>57785</v>
      </c>
      <c r="J12751" s="1" t="s">
        <v>57786</v>
      </c>
      <c r="K12751" s="1" t="s">
        <v>57787</v>
      </c>
      <c r="L12751" s="2" t="s">
        <v>57788</v>
      </c>
    </row>
    <row r="12752" ht="16.5" customHeight="1">
      <c r="A12752" s="1">
        <v>9211.0</v>
      </c>
      <c r="B12752" s="1" t="s">
        <v>54593</v>
      </c>
      <c r="C12752" s="2" t="s">
        <v>54594</v>
      </c>
      <c r="D12752" s="1" t="s">
        <v>57026</v>
      </c>
      <c r="E12752" s="2" t="s">
        <v>57027</v>
      </c>
      <c r="F12752" s="1" t="s">
        <v>57789</v>
      </c>
      <c r="G12752" s="1"/>
      <c r="H12752" s="1" t="s">
        <v>57790</v>
      </c>
      <c r="I12752" s="2" t="s">
        <v>57791</v>
      </c>
      <c r="J12752" s="1" t="s">
        <v>57792</v>
      </c>
      <c r="K12752" s="1" t="s">
        <v>57793</v>
      </c>
      <c r="L12752" s="2" t="s">
        <v>48066</v>
      </c>
    </row>
    <row r="12753" ht="16.5" customHeight="1">
      <c r="A12753" s="1">
        <v>267.0</v>
      </c>
      <c r="B12753" s="1" t="s">
        <v>54593</v>
      </c>
      <c r="C12753" s="2" t="s">
        <v>54594</v>
      </c>
      <c r="D12753" s="1" t="s">
        <v>57026</v>
      </c>
      <c r="E12753" s="2" t="s">
        <v>57027</v>
      </c>
      <c r="F12753" s="1" t="s">
        <v>57794</v>
      </c>
      <c r="G12753" s="1"/>
      <c r="H12753" s="1" t="s">
        <v>57795</v>
      </c>
      <c r="I12753" s="2" t="s">
        <v>57796</v>
      </c>
      <c r="J12753" s="1" t="s">
        <v>57797</v>
      </c>
      <c r="K12753" s="1" t="s">
        <v>57798</v>
      </c>
      <c r="L12753" s="2" t="s">
        <v>57799</v>
      </c>
    </row>
    <row r="12754" ht="16.5" customHeight="1">
      <c r="A12754" s="1">
        <v>1121.0</v>
      </c>
      <c r="B12754" s="1" t="s">
        <v>54593</v>
      </c>
      <c r="C12754" s="2" t="s">
        <v>54594</v>
      </c>
      <c r="D12754" s="1" t="s">
        <v>57026</v>
      </c>
      <c r="E12754" s="2" t="s">
        <v>57027</v>
      </c>
      <c r="F12754" s="1" t="s">
        <v>57794</v>
      </c>
      <c r="G12754" s="1"/>
      <c r="H12754" s="1" t="s">
        <v>57800</v>
      </c>
      <c r="I12754" s="2" t="s">
        <v>57801</v>
      </c>
      <c r="J12754" s="1" t="s">
        <v>57802</v>
      </c>
      <c r="K12754" s="1" t="s">
        <v>57803</v>
      </c>
      <c r="L12754" s="2" t="s">
        <v>57804</v>
      </c>
    </row>
    <row r="12755" ht="16.5" customHeight="1">
      <c r="A12755" s="1">
        <v>1339.0</v>
      </c>
      <c r="B12755" s="1" t="s">
        <v>54593</v>
      </c>
      <c r="C12755" s="2" t="s">
        <v>54594</v>
      </c>
      <c r="D12755" s="1" t="s">
        <v>57026</v>
      </c>
      <c r="E12755" s="2" t="s">
        <v>57027</v>
      </c>
      <c r="F12755" s="1" t="s">
        <v>57794</v>
      </c>
      <c r="G12755" s="1"/>
      <c r="H12755" s="1" t="s">
        <v>57805</v>
      </c>
      <c r="I12755" s="2" t="s">
        <v>57806</v>
      </c>
      <c r="J12755" s="1" t="s">
        <v>57807</v>
      </c>
      <c r="K12755" s="1" t="s">
        <v>57808</v>
      </c>
      <c r="L12755" s="2" t="s">
        <v>57809</v>
      </c>
    </row>
    <row r="12756" ht="16.5" customHeight="1">
      <c r="A12756" s="1">
        <v>1806.0</v>
      </c>
      <c r="B12756" s="1" t="s">
        <v>54593</v>
      </c>
      <c r="C12756" s="2" t="s">
        <v>54594</v>
      </c>
      <c r="D12756" s="1" t="s">
        <v>57026</v>
      </c>
      <c r="E12756" s="2" t="s">
        <v>57027</v>
      </c>
      <c r="F12756" s="1" t="s">
        <v>57794</v>
      </c>
      <c r="G12756" s="1"/>
      <c r="H12756" s="1" t="s">
        <v>57810</v>
      </c>
      <c r="I12756" s="2" t="s">
        <v>57811</v>
      </c>
      <c r="J12756" s="1" t="s">
        <v>57812</v>
      </c>
      <c r="K12756" s="1" t="s">
        <v>57813</v>
      </c>
      <c r="L12756" s="2" t="s">
        <v>57814</v>
      </c>
    </row>
    <row r="12757" ht="16.5" customHeight="1">
      <c r="A12757" s="1">
        <v>3488.0</v>
      </c>
      <c r="B12757" s="1" t="s">
        <v>54593</v>
      </c>
      <c r="C12757" s="2" t="s">
        <v>54594</v>
      </c>
      <c r="D12757" s="1" t="s">
        <v>57026</v>
      </c>
      <c r="E12757" s="2" t="s">
        <v>57027</v>
      </c>
      <c r="F12757" s="1" t="s">
        <v>57794</v>
      </c>
      <c r="G12757" s="1"/>
      <c r="H12757" s="1" t="s">
        <v>57815</v>
      </c>
      <c r="I12757" s="2" t="s">
        <v>57816</v>
      </c>
      <c r="J12757" s="1" t="s">
        <v>57817</v>
      </c>
      <c r="K12757" s="1" t="s">
        <v>57818</v>
      </c>
      <c r="L12757" s="2" t="s">
        <v>57819</v>
      </c>
    </row>
    <row r="12758" ht="16.5" customHeight="1">
      <c r="A12758" s="1">
        <v>4126.0</v>
      </c>
      <c r="B12758" s="1" t="s">
        <v>54593</v>
      </c>
      <c r="C12758" s="2" t="s">
        <v>54594</v>
      </c>
      <c r="D12758" s="1" t="s">
        <v>57026</v>
      </c>
      <c r="E12758" s="2" t="s">
        <v>57027</v>
      </c>
      <c r="F12758" s="1" t="s">
        <v>57794</v>
      </c>
      <c r="G12758" s="1"/>
      <c r="H12758" s="1" t="s">
        <v>57820</v>
      </c>
      <c r="I12758" s="2" t="s">
        <v>57821</v>
      </c>
      <c r="J12758" s="1" t="s">
        <v>57822</v>
      </c>
      <c r="K12758" s="1" t="s">
        <v>57823</v>
      </c>
      <c r="L12758" s="2" t="s">
        <v>57824</v>
      </c>
    </row>
    <row r="12759" ht="16.5" customHeight="1">
      <c r="A12759" s="1">
        <v>3944.0</v>
      </c>
      <c r="B12759" s="1" t="s">
        <v>54593</v>
      </c>
      <c r="C12759" s="2" t="s">
        <v>54594</v>
      </c>
      <c r="D12759" s="1" t="s">
        <v>57026</v>
      </c>
      <c r="E12759" s="2" t="s">
        <v>57027</v>
      </c>
      <c r="F12759" s="1" t="s">
        <v>57794</v>
      </c>
      <c r="G12759" s="1"/>
      <c r="H12759" s="1" t="s">
        <v>57825</v>
      </c>
      <c r="I12759" s="2" t="s">
        <v>57826</v>
      </c>
      <c r="J12759" s="1" t="s">
        <v>57827</v>
      </c>
      <c r="K12759" s="1" t="s">
        <v>57828</v>
      </c>
      <c r="L12759" s="2" t="s">
        <v>57829</v>
      </c>
    </row>
    <row r="12760" ht="16.5" customHeight="1">
      <c r="A12760" s="1">
        <v>4124.0</v>
      </c>
      <c r="B12760" s="1" t="s">
        <v>54593</v>
      </c>
      <c r="C12760" s="2" t="s">
        <v>54594</v>
      </c>
      <c r="D12760" s="1" t="s">
        <v>57026</v>
      </c>
      <c r="E12760" s="2" t="s">
        <v>57027</v>
      </c>
      <c r="F12760" s="1" t="s">
        <v>57794</v>
      </c>
      <c r="G12760" s="1"/>
      <c r="H12760" s="1" t="s">
        <v>57830</v>
      </c>
      <c r="I12760" s="2" t="s">
        <v>57831</v>
      </c>
      <c r="J12760" s="1" t="s">
        <v>26059</v>
      </c>
      <c r="K12760" s="1" t="s">
        <v>26060</v>
      </c>
      <c r="L12760" s="2" t="s">
        <v>26061</v>
      </c>
    </row>
    <row r="12761" ht="16.5" customHeight="1">
      <c r="A12761" s="1">
        <v>4125.0</v>
      </c>
      <c r="B12761" s="1" t="s">
        <v>54593</v>
      </c>
      <c r="C12761" s="2" t="s">
        <v>54594</v>
      </c>
      <c r="D12761" s="1" t="s">
        <v>57026</v>
      </c>
      <c r="E12761" s="2" t="s">
        <v>57027</v>
      </c>
      <c r="F12761" s="1" t="s">
        <v>57794</v>
      </c>
      <c r="G12761" s="1"/>
      <c r="H12761" s="1" t="s">
        <v>57832</v>
      </c>
      <c r="I12761" s="2" t="s">
        <v>57831</v>
      </c>
      <c r="J12761" s="1" t="s">
        <v>57833</v>
      </c>
      <c r="K12761" s="1" t="s">
        <v>57834</v>
      </c>
      <c r="L12761" s="2" t="s">
        <v>57824</v>
      </c>
    </row>
    <row r="12762" ht="16.5" customHeight="1">
      <c r="A12762" s="1">
        <v>4759.0</v>
      </c>
      <c r="B12762" s="1" t="s">
        <v>54593</v>
      </c>
      <c r="C12762" s="2" t="s">
        <v>54594</v>
      </c>
      <c r="D12762" s="1" t="s">
        <v>57026</v>
      </c>
      <c r="E12762" s="2" t="s">
        <v>57027</v>
      </c>
      <c r="F12762" s="1" t="s">
        <v>57794</v>
      </c>
      <c r="G12762" s="1"/>
      <c r="H12762" s="1" t="s">
        <v>57835</v>
      </c>
      <c r="I12762" s="2" t="s">
        <v>57836</v>
      </c>
      <c r="J12762" s="1" t="s">
        <v>57837</v>
      </c>
      <c r="K12762" s="1" t="s">
        <v>57838</v>
      </c>
      <c r="L12762" s="2" t="s">
        <v>57839</v>
      </c>
    </row>
    <row r="12763" ht="16.5" customHeight="1">
      <c r="A12763" s="1">
        <v>5558.0</v>
      </c>
      <c r="B12763" s="1" t="s">
        <v>54593</v>
      </c>
      <c r="C12763" s="2" t="s">
        <v>54594</v>
      </c>
      <c r="D12763" s="1" t="s">
        <v>57026</v>
      </c>
      <c r="E12763" s="2" t="s">
        <v>57027</v>
      </c>
      <c r="F12763" s="1" t="s">
        <v>57794</v>
      </c>
      <c r="G12763" s="1"/>
      <c r="H12763" s="1" t="s">
        <v>57840</v>
      </c>
      <c r="I12763" s="2" t="s">
        <v>57841</v>
      </c>
      <c r="J12763" s="1" t="s">
        <v>57842</v>
      </c>
      <c r="K12763" s="1" t="s">
        <v>57843</v>
      </c>
      <c r="L12763" s="2" t="s">
        <v>57844</v>
      </c>
    </row>
    <row r="12764" ht="16.5" customHeight="1">
      <c r="A12764" s="1">
        <v>5622.0</v>
      </c>
      <c r="B12764" s="1" t="s">
        <v>54593</v>
      </c>
      <c r="C12764" s="2" t="s">
        <v>54594</v>
      </c>
      <c r="D12764" s="1" t="s">
        <v>57026</v>
      </c>
      <c r="E12764" s="2" t="s">
        <v>57027</v>
      </c>
      <c r="F12764" s="1" t="s">
        <v>57794</v>
      </c>
      <c r="G12764" s="1"/>
      <c r="H12764" s="1" t="s">
        <v>57845</v>
      </c>
      <c r="I12764" s="2" t="s">
        <v>57846</v>
      </c>
      <c r="J12764" s="1" t="s">
        <v>57847</v>
      </c>
      <c r="K12764" s="1" t="s">
        <v>57848</v>
      </c>
      <c r="L12764" s="1" t="s">
        <v>57849</v>
      </c>
    </row>
    <row r="12765" ht="16.5" customHeight="1">
      <c r="A12765" s="1">
        <v>6147.0</v>
      </c>
      <c r="B12765" s="1" t="s">
        <v>54593</v>
      </c>
      <c r="C12765" s="2" t="s">
        <v>54594</v>
      </c>
      <c r="D12765" s="1" t="s">
        <v>57026</v>
      </c>
      <c r="E12765" s="2" t="s">
        <v>57027</v>
      </c>
      <c r="F12765" s="1" t="s">
        <v>57794</v>
      </c>
      <c r="G12765" s="1"/>
      <c r="H12765" s="1" t="s">
        <v>57850</v>
      </c>
      <c r="I12765" s="2" t="s">
        <v>57851</v>
      </c>
      <c r="J12765" s="1" t="s">
        <v>57852</v>
      </c>
      <c r="K12765" s="1" t="s">
        <v>57853</v>
      </c>
      <c r="L12765" s="2" t="s">
        <v>57854</v>
      </c>
    </row>
    <row r="12766" ht="16.5" customHeight="1">
      <c r="A12766" s="1">
        <v>7045.0</v>
      </c>
      <c r="B12766" s="1" t="s">
        <v>54593</v>
      </c>
      <c r="C12766" s="2" t="s">
        <v>54594</v>
      </c>
      <c r="D12766" s="1" t="s">
        <v>57026</v>
      </c>
      <c r="E12766" s="2" t="s">
        <v>57027</v>
      </c>
      <c r="F12766" s="1" t="s">
        <v>57794</v>
      </c>
      <c r="G12766" s="1"/>
      <c r="H12766" s="1" t="s">
        <v>57855</v>
      </c>
      <c r="I12766" s="2" t="s">
        <v>57856</v>
      </c>
      <c r="J12766" s="1" t="s">
        <v>57857</v>
      </c>
      <c r="K12766" s="1" t="s">
        <v>57858</v>
      </c>
      <c r="L12766" s="2" t="s">
        <v>57859</v>
      </c>
    </row>
    <row r="12767" ht="16.5" customHeight="1">
      <c r="A12767" s="1">
        <v>7073.0</v>
      </c>
      <c r="B12767" s="1" t="s">
        <v>54593</v>
      </c>
      <c r="C12767" s="2" t="s">
        <v>54594</v>
      </c>
      <c r="D12767" s="1" t="s">
        <v>57026</v>
      </c>
      <c r="E12767" s="2" t="s">
        <v>57027</v>
      </c>
      <c r="F12767" s="1" t="s">
        <v>57794</v>
      </c>
      <c r="G12767" s="1"/>
      <c r="H12767" s="1" t="s">
        <v>57860</v>
      </c>
      <c r="I12767" s="2" t="s">
        <v>57861</v>
      </c>
      <c r="J12767" s="1" t="s">
        <v>57862</v>
      </c>
      <c r="K12767" s="1" t="s">
        <v>57863</v>
      </c>
      <c r="L12767" s="2" t="s">
        <v>57864</v>
      </c>
    </row>
    <row r="12768" ht="16.5" customHeight="1">
      <c r="A12768" s="1">
        <v>8277.0</v>
      </c>
      <c r="B12768" s="1" t="s">
        <v>54593</v>
      </c>
      <c r="C12768" s="2" t="s">
        <v>54594</v>
      </c>
      <c r="D12768" s="1" t="s">
        <v>57026</v>
      </c>
      <c r="E12768" s="2" t="s">
        <v>57027</v>
      </c>
      <c r="F12768" s="1" t="s">
        <v>57794</v>
      </c>
      <c r="G12768" s="1"/>
      <c r="H12768" s="1" t="s">
        <v>57865</v>
      </c>
      <c r="I12768" s="2" t="s">
        <v>57866</v>
      </c>
      <c r="J12768" s="1" t="s">
        <v>57867</v>
      </c>
      <c r="K12768" s="1" t="s">
        <v>57868</v>
      </c>
      <c r="L12768" s="1" t="s">
        <v>57869</v>
      </c>
    </row>
    <row r="12769" ht="16.5" customHeight="1">
      <c r="A12769" s="1">
        <v>8561.0</v>
      </c>
      <c r="B12769" s="1" t="s">
        <v>54593</v>
      </c>
      <c r="C12769" s="2" t="s">
        <v>54594</v>
      </c>
      <c r="D12769" s="1" t="s">
        <v>57026</v>
      </c>
      <c r="E12769" s="2" t="s">
        <v>57027</v>
      </c>
      <c r="F12769" s="1" t="s">
        <v>57794</v>
      </c>
      <c r="G12769" s="1"/>
      <c r="H12769" s="1" t="s">
        <v>57870</v>
      </c>
      <c r="I12769" s="2" t="s">
        <v>57871</v>
      </c>
      <c r="J12769" s="1" t="s">
        <v>57872</v>
      </c>
      <c r="K12769" s="1" t="s">
        <v>57873</v>
      </c>
      <c r="L12769" s="2" t="s">
        <v>54553</v>
      </c>
    </row>
    <row r="12770" ht="16.5" customHeight="1">
      <c r="A12770" s="1">
        <v>7692.0</v>
      </c>
      <c r="B12770" s="1" t="s">
        <v>54593</v>
      </c>
      <c r="C12770" s="2" t="s">
        <v>54594</v>
      </c>
      <c r="D12770" s="1" t="s">
        <v>57026</v>
      </c>
      <c r="E12770" s="2" t="s">
        <v>57027</v>
      </c>
      <c r="F12770" s="1" t="s">
        <v>57794</v>
      </c>
      <c r="G12770" s="1"/>
      <c r="H12770" s="1" t="s">
        <v>57874</v>
      </c>
      <c r="I12770" s="2" t="s">
        <v>57875</v>
      </c>
      <c r="J12770" s="1" t="s">
        <v>57876</v>
      </c>
      <c r="K12770" s="1" t="s">
        <v>57877</v>
      </c>
      <c r="L12770" s="2" t="s">
        <v>57878</v>
      </c>
    </row>
    <row r="12771" ht="16.5" customHeight="1">
      <c r="A12771" s="1">
        <v>8713.0</v>
      </c>
      <c r="B12771" s="1" t="s">
        <v>54593</v>
      </c>
      <c r="C12771" s="2" t="s">
        <v>54594</v>
      </c>
      <c r="D12771" s="1" t="s">
        <v>57026</v>
      </c>
      <c r="E12771" s="2" t="s">
        <v>57027</v>
      </c>
      <c r="F12771" s="1" t="s">
        <v>57794</v>
      </c>
      <c r="G12771" s="1"/>
      <c r="H12771" s="1" t="s">
        <v>57879</v>
      </c>
      <c r="I12771" s="2" t="s">
        <v>57880</v>
      </c>
      <c r="J12771" s="1" t="s">
        <v>57881</v>
      </c>
      <c r="K12771" s="1" t="s">
        <v>57882</v>
      </c>
      <c r="L12771" s="2" t="s">
        <v>57883</v>
      </c>
    </row>
    <row r="12772" ht="16.5" customHeight="1">
      <c r="A12772" s="1">
        <v>10740.0</v>
      </c>
      <c r="B12772" s="1" t="s">
        <v>54593</v>
      </c>
      <c r="C12772" s="2" t="s">
        <v>54594</v>
      </c>
      <c r="D12772" s="1" t="s">
        <v>57026</v>
      </c>
      <c r="E12772" s="2" t="s">
        <v>57027</v>
      </c>
      <c r="F12772" s="1" t="s">
        <v>57794</v>
      </c>
      <c r="G12772" s="1"/>
      <c r="H12772" s="1" t="s">
        <v>57884</v>
      </c>
      <c r="I12772" s="2" t="s">
        <v>57885</v>
      </c>
      <c r="J12772" s="1" t="s">
        <v>14318</v>
      </c>
      <c r="K12772" s="1" t="s">
        <v>14319</v>
      </c>
      <c r="L12772" s="1" t="s">
        <v>14320</v>
      </c>
    </row>
    <row r="12773" ht="16.5" customHeight="1">
      <c r="A12773" s="1">
        <v>11121.0</v>
      </c>
      <c r="B12773" s="1" t="s">
        <v>54593</v>
      </c>
      <c r="C12773" s="2" t="s">
        <v>54594</v>
      </c>
      <c r="D12773" s="1" t="s">
        <v>57026</v>
      </c>
      <c r="E12773" s="2" t="s">
        <v>57027</v>
      </c>
      <c r="F12773" s="1" t="s">
        <v>57794</v>
      </c>
      <c r="G12773" s="1"/>
      <c r="H12773" s="1" t="s">
        <v>57886</v>
      </c>
      <c r="I12773" s="2" t="s">
        <v>57887</v>
      </c>
      <c r="J12773" s="1" t="s">
        <v>20</v>
      </c>
      <c r="K12773" s="1" t="s">
        <v>309</v>
      </c>
      <c r="L12773" s="2" t="s">
        <v>310</v>
      </c>
    </row>
    <row r="12774" ht="16.5" customHeight="1">
      <c r="A12774" s="1">
        <v>12017.0</v>
      </c>
      <c r="B12774" s="1" t="s">
        <v>54593</v>
      </c>
      <c r="C12774" s="2" t="s">
        <v>54594</v>
      </c>
      <c r="D12774" s="1" t="s">
        <v>57026</v>
      </c>
      <c r="E12774" s="2" t="s">
        <v>57027</v>
      </c>
      <c r="F12774" s="1" t="s">
        <v>57794</v>
      </c>
      <c r="G12774" s="1"/>
      <c r="H12774" s="1" t="s">
        <v>57888</v>
      </c>
      <c r="I12774" s="2" t="s">
        <v>57889</v>
      </c>
      <c r="J12774" s="1" t="s">
        <v>57890</v>
      </c>
      <c r="K12774" s="1" t="s">
        <v>57891</v>
      </c>
      <c r="L12774" s="2" t="s">
        <v>57892</v>
      </c>
    </row>
    <row r="12775" ht="16.5" customHeight="1">
      <c r="A12775" s="1">
        <v>11732.0</v>
      </c>
      <c r="B12775" s="1" t="s">
        <v>54593</v>
      </c>
      <c r="C12775" s="2" t="s">
        <v>54594</v>
      </c>
      <c r="D12775" s="1" t="s">
        <v>57026</v>
      </c>
      <c r="E12775" s="2" t="s">
        <v>57027</v>
      </c>
      <c r="F12775" s="1" t="s">
        <v>57794</v>
      </c>
      <c r="G12775" s="1"/>
      <c r="H12775" s="1" t="s">
        <v>57893</v>
      </c>
      <c r="I12775" s="2" t="s">
        <v>57894</v>
      </c>
      <c r="J12775" s="1" t="s">
        <v>57895</v>
      </c>
      <c r="K12775" s="1" t="s">
        <v>57896</v>
      </c>
      <c r="L12775" s="2" t="s">
        <v>57897</v>
      </c>
    </row>
    <row r="12776" ht="16.5" customHeight="1">
      <c r="A12776" s="1">
        <v>12912.0</v>
      </c>
      <c r="B12776" s="1" t="s">
        <v>54593</v>
      </c>
      <c r="C12776" s="2" t="s">
        <v>54594</v>
      </c>
      <c r="D12776" s="1" t="s">
        <v>57026</v>
      </c>
      <c r="E12776" s="2" t="s">
        <v>57027</v>
      </c>
      <c r="F12776" s="1" t="s">
        <v>57794</v>
      </c>
      <c r="G12776" s="1"/>
      <c r="H12776" s="1" t="s">
        <v>57898</v>
      </c>
      <c r="I12776" s="2" t="s">
        <v>57899</v>
      </c>
      <c r="J12776" s="1" t="s">
        <v>19355</v>
      </c>
      <c r="K12776" s="1" t="s">
        <v>19356</v>
      </c>
      <c r="L12776" s="2" t="s">
        <v>19357</v>
      </c>
    </row>
    <row r="12777" ht="16.5" customHeight="1">
      <c r="A12777" s="1">
        <v>12985.0</v>
      </c>
      <c r="B12777" s="1" t="s">
        <v>54593</v>
      </c>
      <c r="C12777" s="2" t="s">
        <v>54594</v>
      </c>
      <c r="D12777" s="1" t="s">
        <v>57026</v>
      </c>
      <c r="E12777" s="2" t="s">
        <v>57027</v>
      </c>
      <c r="F12777" s="1" t="s">
        <v>57794</v>
      </c>
      <c r="G12777" s="1"/>
      <c r="H12777" s="1" t="s">
        <v>57900</v>
      </c>
      <c r="I12777" s="2" t="s">
        <v>57901</v>
      </c>
      <c r="J12777" s="1" t="s">
        <v>57902</v>
      </c>
      <c r="K12777" s="1" t="s">
        <v>57903</v>
      </c>
      <c r="L12777" s="2" t="s">
        <v>57904</v>
      </c>
    </row>
    <row r="12778" ht="16.5" customHeight="1">
      <c r="A12778" s="1">
        <v>13671.0</v>
      </c>
      <c r="B12778" s="1" t="s">
        <v>54593</v>
      </c>
      <c r="C12778" s="2" t="s">
        <v>54594</v>
      </c>
      <c r="D12778" s="1" t="s">
        <v>57026</v>
      </c>
      <c r="E12778" s="2" t="s">
        <v>57027</v>
      </c>
      <c r="F12778" s="1" t="s">
        <v>57794</v>
      </c>
      <c r="G12778" s="1"/>
      <c r="H12778" s="1" t="s">
        <v>57905</v>
      </c>
      <c r="I12778" s="2" t="s">
        <v>57906</v>
      </c>
      <c r="J12778" s="1" t="s">
        <v>57907</v>
      </c>
      <c r="K12778" s="1" t="s">
        <v>57908</v>
      </c>
      <c r="L12778" s="2" t="s">
        <v>57909</v>
      </c>
    </row>
    <row r="12779" ht="16.5" customHeight="1">
      <c r="A12779" s="1">
        <v>386.0</v>
      </c>
      <c r="B12779" s="1" t="s">
        <v>54593</v>
      </c>
      <c r="C12779" s="2" t="s">
        <v>54594</v>
      </c>
      <c r="D12779" s="1" t="s">
        <v>57026</v>
      </c>
      <c r="E12779" s="2" t="s">
        <v>57027</v>
      </c>
      <c r="F12779" s="1" t="s">
        <v>57910</v>
      </c>
      <c r="G12779" s="1"/>
      <c r="H12779" s="1" t="s">
        <v>57911</v>
      </c>
      <c r="I12779" s="2" t="s">
        <v>57912</v>
      </c>
      <c r="J12779" s="1" t="s">
        <v>57913</v>
      </c>
      <c r="K12779" s="1" t="s">
        <v>57914</v>
      </c>
      <c r="L12779" s="2" t="s">
        <v>57915</v>
      </c>
    </row>
    <row r="12780" ht="16.5" customHeight="1">
      <c r="A12780" s="1">
        <v>1489.0</v>
      </c>
      <c r="B12780" s="1" t="s">
        <v>54593</v>
      </c>
      <c r="C12780" s="2" t="s">
        <v>54594</v>
      </c>
      <c r="D12780" s="1" t="s">
        <v>57026</v>
      </c>
      <c r="E12780" s="2" t="s">
        <v>57027</v>
      </c>
      <c r="F12780" s="1" t="s">
        <v>57910</v>
      </c>
      <c r="G12780" s="1"/>
      <c r="H12780" s="1" t="s">
        <v>57916</v>
      </c>
      <c r="I12780" s="2" t="s">
        <v>57917</v>
      </c>
      <c r="J12780" s="1" t="s">
        <v>57918</v>
      </c>
      <c r="K12780" s="1" t="s">
        <v>57919</v>
      </c>
      <c r="L12780" s="2" t="s">
        <v>57920</v>
      </c>
    </row>
    <row r="12781" ht="16.5" customHeight="1">
      <c r="A12781" s="1">
        <v>1228.0</v>
      </c>
      <c r="B12781" s="1" t="s">
        <v>54593</v>
      </c>
      <c r="C12781" s="2" t="s">
        <v>54594</v>
      </c>
      <c r="D12781" s="1" t="s">
        <v>57026</v>
      </c>
      <c r="E12781" s="2" t="s">
        <v>57027</v>
      </c>
      <c r="F12781" s="1" t="s">
        <v>57910</v>
      </c>
      <c r="G12781" s="1"/>
      <c r="H12781" s="1" t="s">
        <v>57921</v>
      </c>
      <c r="I12781" s="2" t="s">
        <v>57922</v>
      </c>
      <c r="J12781" s="1" t="s">
        <v>56490</v>
      </c>
      <c r="K12781" s="1" t="s">
        <v>56491</v>
      </c>
      <c r="L12781" s="2" t="s">
        <v>56492</v>
      </c>
    </row>
    <row r="12782" ht="16.5" customHeight="1">
      <c r="A12782" s="1">
        <v>1055.0</v>
      </c>
      <c r="B12782" s="1" t="s">
        <v>54593</v>
      </c>
      <c r="C12782" s="2" t="s">
        <v>54594</v>
      </c>
      <c r="D12782" s="1" t="s">
        <v>57026</v>
      </c>
      <c r="E12782" s="2" t="s">
        <v>57027</v>
      </c>
      <c r="F12782" s="1" t="s">
        <v>57910</v>
      </c>
      <c r="G12782" s="1"/>
      <c r="H12782" s="1" t="s">
        <v>57923</v>
      </c>
      <c r="I12782" s="2" t="s">
        <v>57924</v>
      </c>
      <c r="J12782" s="1" t="s">
        <v>57925</v>
      </c>
      <c r="K12782" s="1" t="s">
        <v>57926</v>
      </c>
      <c r="L12782" s="2" t="s">
        <v>57927</v>
      </c>
    </row>
    <row r="12783" ht="16.5" customHeight="1">
      <c r="A12783" s="1">
        <v>2288.0</v>
      </c>
      <c r="B12783" s="1" t="s">
        <v>54593</v>
      </c>
      <c r="C12783" s="2" t="s">
        <v>54594</v>
      </c>
      <c r="D12783" s="1" t="s">
        <v>57026</v>
      </c>
      <c r="E12783" s="2" t="s">
        <v>57027</v>
      </c>
      <c r="F12783" s="1" t="s">
        <v>57910</v>
      </c>
      <c r="G12783" s="1"/>
      <c r="H12783" s="1" t="s">
        <v>57928</v>
      </c>
      <c r="I12783" s="2" t="s">
        <v>57929</v>
      </c>
      <c r="J12783" s="1" t="s">
        <v>57930</v>
      </c>
      <c r="K12783" s="1" t="s">
        <v>57931</v>
      </c>
      <c r="L12783" s="1" t="s">
        <v>57932</v>
      </c>
    </row>
    <row r="12784" ht="16.5" customHeight="1">
      <c r="A12784" s="1">
        <v>2782.0</v>
      </c>
      <c r="B12784" s="1" t="s">
        <v>54593</v>
      </c>
      <c r="C12784" s="2" t="s">
        <v>54594</v>
      </c>
      <c r="D12784" s="1" t="s">
        <v>57026</v>
      </c>
      <c r="E12784" s="2" t="s">
        <v>57027</v>
      </c>
      <c r="F12784" s="1" t="s">
        <v>57910</v>
      </c>
      <c r="G12784" s="1"/>
      <c r="H12784" s="1" t="s">
        <v>57933</v>
      </c>
      <c r="I12784" s="2" t="s">
        <v>57934</v>
      </c>
      <c r="J12784" s="1" t="s">
        <v>57935</v>
      </c>
      <c r="K12784" s="1" t="s">
        <v>57936</v>
      </c>
      <c r="L12784" s="2" t="s">
        <v>57937</v>
      </c>
    </row>
    <row r="12785" ht="16.5" customHeight="1">
      <c r="A12785" s="1">
        <v>2781.0</v>
      </c>
      <c r="B12785" s="1" t="s">
        <v>54593</v>
      </c>
      <c r="C12785" s="2" t="s">
        <v>54594</v>
      </c>
      <c r="D12785" s="1" t="s">
        <v>57026</v>
      </c>
      <c r="E12785" s="2" t="s">
        <v>57027</v>
      </c>
      <c r="F12785" s="1" t="s">
        <v>57910</v>
      </c>
      <c r="G12785" s="1"/>
      <c r="H12785" s="1" t="s">
        <v>57938</v>
      </c>
      <c r="I12785" s="2" t="s">
        <v>57939</v>
      </c>
      <c r="J12785" s="1" t="s">
        <v>57940</v>
      </c>
      <c r="K12785" s="1" t="s">
        <v>57941</v>
      </c>
      <c r="L12785" s="2" t="s">
        <v>57937</v>
      </c>
    </row>
    <row r="12786" ht="16.5" customHeight="1">
      <c r="A12786" s="1">
        <v>3487.0</v>
      </c>
      <c r="B12786" s="1" t="s">
        <v>54593</v>
      </c>
      <c r="C12786" s="2" t="s">
        <v>54594</v>
      </c>
      <c r="D12786" s="1" t="s">
        <v>57026</v>
      </c>
      <c r="E12786" s="2" t="s">
        <v>57027</v>
      </c>
      <c r="F12786" s="1" t="s">
        <v>57910</v>
      </c>
      <c r="G12786" s="1"/>
      <c r="H12786" s="1" t="s">
        <v>57942</v>
      </c>
      <c r="I12786" s="2" t="s">
        <v>57943</v>
      </c>
      <c r="J12786" s="1" t="s">
        <v>57817</v>
      </c>
      <c r="K12786" s="1" t="s">
        <v>57818</v>
      </c>
      <c r="L12786" s="2" t="s">
        <v>57819</v>
      </c>
    </row>
    <row r="12787" ht="16.5" customHeight="1">
      <c r="A12787" s="1">
        <v>2896.0</v>
      </c>
      <c r="B12787" s="1" t="s">
        <v>54593</v>
      </c>
      <c r="C12787" s="2" t="s">
        <v>54594</v>
      </c>
      <c r="D12787" s="1" t="s">
        <v>57026</v>
      </c>
      <c r="E12787" s="2" t="s">
        <v>57027</v>
      </c>
      <c r="F12787" s="1" t="s">
        <v>57910</v>
      </c>
      <c r="G12787" s="1"/>
      <c r="H12787" s="1" t="s">
        <v>57944</v>
      </c>
      <c r="I12787" s="2" t="s">
        <v>57945</v>
      </c>
      <c r="J12787" s="1" t="s">
        <v>13653</v>
      </c>
      <c r="K12787" s="1" t="s">
        <v>13654</v>
      </c>
      <c r="L12787" s="2" t="s">
        <v>13655</v>
      </c>
    </row>
    <row r="12788" ht="16.5" customHeight="1">
      <c r="A12788" s="1">
        <v>3220.0</v>
      </c>
      <c r="B12788" s="1" t="s">
        <v>54593</v>
      </c>
      <c r="C12788" s="2" t="s">
        <v>54594</v>
      </c>
      <c r="D12788" s="1" t="s">
        <v>57026</v>
      </c>
      <c r="E12788" s="2" t="s">
        <v>57027</v>
      </c>
      <c r="F12788" s="1" t="s">
        <v>57910</v>
      </c>
      <c r="G12788" s="1"/>
      <c r="H12788" s="1" t="s">
        <v>57946</v>
      </c>
      <c r="I12788" s="2" t="s">
        <v>57947</v>
      </c>
      <c r="J12788" s="1" t="s">
        <v>13415</v>
      </c>
      <c r="K12788" s="1" t="s">
        <v>13416</v>
      </c>
      <c r="L12788" s="1" t="s">
        <v>13417</v>
      </c>
    </row>
    <row r="12789" ht="16.5" customHeight="1">
      <c r="A12789" s="1">
        <v>3456.0</v>
      </c>
      <c r="B12789" s="1" t="s">
        <v>54593</v>
      </c>
      <c r="C12789" s="2" t="s">
        <v>54594</v>
      </c>
      <c r="D12789" s="1" t="s">
        <v>57026</v>
      </c>
      <c r="E12789" s="2" t="s">
        <v>57027</v>
      </c>
      <c r="F12789" s="1" t="s">
        <v>57910</v>
      </c>
      <c r="G12789" s="1"/>
      <c r="H12789" s="1" t="s">
        <v>57948</v>
      </c>
      <c r="I12789" s="2" t="s">
        <v>57949</v>
      </c>
      <c r="J12789" s="1" t="s">
        <v>57950</v>
      </c>
      <c r="K12789" s="1" t="s">
        <v>57951</v>
      </c>
      <c r="L12789" s="2" t="s">
        <v>57952</v>
      </c>
    </row>
    <row r="12790" ht="16.5" customHeight="1">
      <c r="A12790" s="1">
        <v>3836.0</v>
      </c>
      <c r="B12790" s="1" t="s">
        <v>54593</v>
      </c>
      <c r="C12790" s="2" t="s">
        <v>54594</v>
      </c>
      <c r="D12790" s="1" t="s">
        <v>57026</v>
      </c>
      <c r="E12790" s="2" t="s">
        <v>57027</v>
      </c>
      <c r="F12790" s="1" t="s">
        <v>57910</v>
      </c>
      <c r="G12790" s="1"/>
      <c r="H12790" s="1" t="s">
        <v>57953</v>
      </c>
      <c r="I12790" s="2" t="s">
        <v>57954</v>
      </c>
      <c r="J12790" s="1" t="s">
        <v>57955</v>
      </c>
      <c r="K12790" s="1" t="s">
        <v>57956</v>
      </c>
      <c r="L12790" s="2" t="s">
        <v>57957</v>
      </c>
    </row>
    <row r="12791" ht="16.5" customHeight="1">
      <c r="A12791" s="1">
        <v>11545.0</v>
      </c>
      <c r="B12791" s="1" t="s">
        <v>54593</v>
      </c>
      <c r="C12791" s="2" t="s">
        <v>54594</v>
      </c>
      <c r="D12791" s="1" t="s">
        <v>57026</v>
      </c>
      <c r="E12791" s="2" t="s">
        <v>57027</v>
      </c>
      <c r="F12791" s="1" t="s">
        <v>57910</v>
      </c>
      <c r="G12791" s="1"/>
      <c r="H12791" s="1" t="s">
        <v>57958</v>
      </c>
      <c r="I12791" s="2" t="s">
        <v>57959</v>
      </c>
      <c r="J12791" s="1" t="s">
        <v>24054</v>
      </c>
      <c r="K12791" s="1" t="s">
        <v>24055</v>
      </c>
      <c r="L12791" s="2" t="s">
        <v>24056</v>
      </c>
    </row>
    <row r="12792" ht="16.5" customHeight="1">
      <c r="A12792" s="1">
        <v>4475.0</v>
      </c>
      <c r="B12792" s="1" t="s">
        <v>54593</v>
      </c>
      <c r="C12792" s="2" t="s">
        <v>54594</v>
      </c>
      <c r="D12792" s="1" t="s">
        <v>57026</v>
      </c>
      <c r="E12792" s="2" t="s">
        <v>57027</v>
      </c>
      <c r="F12792" s="1" t="s">
        <v>57910</v>
      </c>
      <c r="G12792" s="1"/>
      <c r="H12792" s="1" t="s">
        <v>57960</v>
      </c>
      <c r="I12792" s="2" t="s">
        <v>57961</v>
      </c>
      <c r="J12792" s="1" t="s">
        <v>57962</v>
      </c>
      <c r="K12792" s="1" t="s">
        <v>57963</v>
      </c>
      <c r="L12792" s="2" t="s">
        <v>57964</v>
      </c>
    </row>
    <row r="12793" ht="16.5" customHeight="1">
      <c r="A12793" s="1">
        <v>2720.0</v>
      </c>
      <c r="B12793" s="1" t="s">
        <v>54593</v>
      </c>
      <c r="C12793" s="2" t="s">
        <v>54594</v>
      </c>
      <c r="D12793" s="1" t="s">
        <v>57026</v>
      </c>
      <c r="E12793" s="2" t="s">
        <v>57027</v>
      </c>
      <c r="F12793" s="1" t="s">
        <v>57910</v>
      </c>
      <c r="G12793" s="1"/>
      <c r="H12793" s="1" t="s">
        <v>57965</v>
      </c>
      <c r="I12793" s="2" t="s">
        <v>57966</v>
      </c>
      <c r="J12793" s="1" t="s">
        <v>57967</v>
      </c>
      <c r="K12793" s="1" t="s">
        <v>57968</v>
      </c>
      <c r="L12793" s="2" t="s">
        <v>57969</v>
      </c>
    </row>
    <row r="12794" ht="16.5" customHeight="1">
      <c r="A12794" s="1">
        <v>6340.0</v>
      </c>
      <c r="B12794" s="1" t="s">
        <v>54593</v>
      </c>
      <c r="C12794" s="2" t="s">
        <v>54594</v>
      </c>
      <c r="D12794" s="1" t="s">
        <v>57026</v>
      </c>
      <c r="E12794" s="2" t="s">
        <v>57027</v>
      </c>
      <c r="F12794" s="1" t="s">
        <v>57910</v>
      </c>
      <c r="G12794" s="1"/>
      <c r="H12794" s="1" t="s">
        <v>57970</v>
      </c>
      <c r="I12794" s="2" t="s">
        <v>57971</v>
      </c>
      <c r="J12794" s="1" t="s">
        <v>57972</v>
      </c>
      <c r="K12794" s="1" t="s">
        <v>22030</v>
      </c>
      <c r="L12794" s="2" t="s">
        <v>18063</v>
      </c>
    </row>
    <row r="12795" ht="16.5" customHeight="1">
      <c r="A12795" s="1">
        <v>4968.0</v>
      </c>
      <c r="B12795" s="1" t="s">
        <v>54593</v>
      </c>
      <c r="C12795" s="2" t="s">
        <v>54594</v>
      </c>
      <c r="D12795" s="1" t="s">
        <v>57026</v>
      </c>
      <c r="E12795" s="2" t="s">
        <v>57027</v>
      </c>
      <c r="F12795" s="1" t="s">
        <v>57910</v>
      </c>
      <c r="G12795" s="1"/>
      <c r="H12795" s="1" t="s">
        <v>57973</v>
      </c>
      <c r="I12795" s="2" t="s">
        <v>57974</v>
      </c>
      <c r="J12795" s="1" t="s">
        <v>57975</v>
      </c>
      <c r="K12795" s="1" t="s">
        <v>57976</v>
      </c>
      <c r="L12795" s="2" t="s">
        <v>57977</v>
      </c>
    </row>
    <row r="12796" ht="16.5" customHeight="1">
      <c r="A12796" s="1">
        <v>5820.0</v>
      </c>
      <c r="B12796" s="1" t="s">
        <v>54593</v>
      </c>
      <c r="C12796" s="2" t="s">
        <v>54594</v>
      </c>
      <c r="D12796" s="1" t="s">
        <v>57026</v>
      </c>
      <c r="E12796" s="2" t="s">
        <v>57027</v>
      </c>
      <c r="F12796" s="1" t="s">
        <v>57910</v>
      </c>
      <c r="G12796" s="1"/>
      <c r="H12796" s="1" t="s">
        <v>57978</v>
      </c>
      <c r="I12796" s="2" t="s">
        <v>57979</v>
      </c>
      <c r="J12796" s="1" t="s">
        <v>57980</v>
      </c>
      <c r="K12796" s="1" t="s">
        <v>57981</v>
      </c>
      <c r="L12796" s="2" t="s">
        <v>57982</v>
      </c>
    </row>
    <row r="12797" ht="16.5" customHeight="1">
      <c r="A12797" s="1">
        <v>6037.0</v>
      </c>
      <c r="B12797" s="1" t="s">
        <v>54593</v>
      </c>
      <c r="C12797" s="2" t="s">
        <v>54594</v>
      </c>
      <c r="D12797" s="1" t="s">
        <v>57026</v>
      </c>
      <c r="E12797" s="2" t="s">
        <v>57027</v>
      </c>
      <c r="F12797" s="1" t="s">
        <v>57910</v>
      </c>
      <c r="G12797" s="1"/>
      <c r="H12797" s="1" t="s">
        <v>57983</v>
      </c>
      <c r="I12797" s="2" t="s">
        <v>57984</v>
      </c>
      <c r="J12797" s="1" t="s">
        <v>57985</v>
      </c>
      <c r="K12797" s="1" t="s">
        <v>57986</v>
      </c>
      <c r="L12797" s="2" t="s">
        <v>57987</v>
      </c>
    </row>
    <row r="12798" ht="16.5" customHeight="1">
      <c r="A12798" s="1">
        <v>6376.0</v>
      </c>
      <c r="B12798" s="1" t="s">
        <v>54593</v>
      </c>
      <c r="C12798" s="2" t="s">
        <v>54594</v>
      </c>
      <c r="D12798" s="1" t="s">
        <v>57026</v>
      </c>
      <c r="E12798" s="2" t="s">
        <v>57027</v>
      </c>
      <c r="F12798" s="1" t="s">
        <v>57910</v>
      </c>
      <c r="G12798" s="1"/>
      <c r="H12798" s="1" t="s">
        <v>57988</v>
      </c>
      <c r="I12798" s="2" t="s">
        <v>57989</v>
      </c>
      <c r="J12798" s="1" t="s">
        <v>57990</v>
      </c>
      <c r="K12798" s="1" t="s">
        <v>57991</v>
      </c>
      <c r="L12798" s="2" t="s">
        <v>57992</v>
      </c>
    </row>
    <row r="12799" ht="16.5" customHeight="1">
      <c r="A12799" s="1">
        <v>6237.0</v>
      </c>
      <c r="B12799" s="1" t="s">
        <v>54593</v>
      </c>
      <c r="C12799" s="2" t="s">
        <v>54594</v>
      </c>
      <c r="D12799" s="1" t="s">
        <v>57026</v>
      </c>
      <c r="E12799" s="2" t="s">
        <v>57027</v>
      </c>
      <c r="F12799" s="1" t="s">
        <v>57910</v>
      </c>
      <c r="G12799" s="1"/>
      <c r="H12799" s="1" t="s">
        <v>57993</v>
      </c>
      <c r="I12799" s="2" t="s">
        <v>57994</v>
      </c>
      <c r="J12799" s="1" t="s">
        <v>57995</v>
      </c>
      <c r="K12799" s="1" t="s">
        <v>57996</v>
      </c>
      <c r="L12799" s="2" t="s">
        <v>57997</v>
      </c>
    </row>
    <row r="12800" ht="16.5" customHeight="1">
      <c r="A12800" s="1">
        <v>6012.0</v>
      </c>
      <c r="B12800" s="1" t="s">
        <v>54593</v>
      </c>
      <c r="C12800" s="2" t="s">
        <v>54594</v>
      </c>
      <c r="D12800" s="1" t="s">
        <v>57026</v>
      </c>
      <c r="E12800" s="2" t="s">
        <v>57027</v>
      </c>
      <c r="F12800" s="1" t="s">
        <v>57910</v>
      </c>
      <c r="G12800" s="1"/>
      <c r="H12800" s="1" t="s">
        <v>57998</v>
      </c>
      <c r="I12800" s="2" t="s">
        <v>57999</v>
      </c>
      <c r="J12800" s="1" t="s">
        <v>58000</v>
      </c>
      <c r="K12800" s="1" t="s">
        <v>58001</v>
      </c>
      <c r="L12800" s="2" t="s">
        <v>58002</v>
      </c>
    </row>
    <row r="12801" ht="16.5" customHeight="1">
      <c r="A12801" s="1">
        <v>6375.0</v>
      </c>
      <c r="B12801" s="1" t="s">
        <v>54593</v>
      </c>
      <c r="C12801" s="2" t="s">
        <v>54594</v>
      </c>
      <c r="D12801" s="1" t="s">
        <v>57026</v>
      </c>
      <c r="E12801" s="2" t="s">
        <v>57027</v>
      </c>
      <c r="F12801" s="1" t="s">
        <v>57910</v>
      </c>
      <c r="G12801" s="1"/>
      <c r="H12801" s="1" t="s">
        <v>58003</v>
      </c>
      <c r="I12801" s="2" t="s">
        <v>58004</v>
      </c>
      <c r="J12801" s="1" t="s">
        <v>19751</v>
      </c>
      <c r="K12801" s="1" t="s">
        <v>19752</v>
      </c>
      <c r="L12801" s="1" t="s">
        <v>19753</v>
      </c>
    </row>
    <row r="12802" ht="16.5" customHeight="1">
      <c r="A12802" s="1">
        <v>6887.0</v>
      </c>
      <c r="B12802" s="1" t="s">
        <v>54593</v>
      </c>
      <c r="C12802" s="2" t="s">
        <v>54594</v>
      </c>
      <c r="D12802" s="1" t="s">
        <v>57026</v>
      </c>
      <c r="E12802" s="2" t="s">
        <v>57027</v>
      </c>
      <c r="F12802" s="1" t="s">
        <v>57910</v>
      </c>
      <c r="G12802" s="1"/>
      <c r="H12802" s="1" t="s">
        <v>58005</v>
      </c>
      <c r="I12802" s="2" t="s">
        <v>58006</v>
      </c>
      <c r="J12802" s="1" t="s">
        <v>58007</v>
      </c>
      <c r="K12802" s="1" t="s">
        <v>58008</v>
      </c>
      <c r="L12802" s="2" t="s">
        <v>58009</v>
      </c>
    </row>
    <row r="12803" ht="16.5" customHeight="1">
      <c r="A12803" s="1">
        <v>7539.0</v>
      </c>
      <c r="B12803" s="1" t="s">
        <v>54593</v>
      </c>
      <c r="C12803" s="2" t="s">
        <v>54594</v>
      </c>
      <c r="D12803" s="1" t="s">
        <v>57026</v>
      </c>
      <c r="E12803" s="2" t="s">
        <v>57027</v>
      </c>
      <c r="F12803" s="1" t="s">
        <v>57910</v>
      </c>
      <c r="G12803" s="1"/>
      <c r="H12803" s="1" t="s">
        <v>58010</v>
      </c>
      <c r="I12803" s="2" t="s">
        <v>58011</v>
      </c>
      <c r="J12803" s="1" t="s">
        <v>58012</v>
      </c>
      <c r="K12803" s="1" t="s">
        <v>58013</v>
      </c>
      <c r="L12803" s="2" t="s">
        <v>58014</v>
      </c>
    </row>
    <row r="12804" ht="16.5" customHeight="1">
      <c r="A12804" s="1">
        <v>7019.0</v>
      </c>
      <c r="B12804" s="1" t="s">
        <v>54593</v>
      </c>
      <c r="C12804" s="2" t="s">
        <v>54594</v>
      </c>
      <c r="D12804" s="1" t="s">
        <v>57026</v>
      </c>
      <c r="E12804" s="2" t="s">
        <v>57027</v>
      </c>
      <c r="F12804" s="1" t="s">
        <v>57910</v>
      </c>
      <c r="G12804" s="1"/>
      <c r="H12804" s="1" t="s">
        <v>58015</v>
      </c>
      <c r="I12804" s="2" t="s">
        <v>58016</v>
      </c>
      <c r="J12804" s="1" t="s">
        <v>58017</v>
      </c>
      <c r="K12804" s="1" t="s">
        <v>58018</v>
      </c>
      <c r="L12804" s="2" t="s">
        <v>58019</v>
      </c>
    </row>
    <row r="12805" ht="16.5" customHeight="1">
      <c r="A12805" s="1">
        <v>7111.0</v>
      </c>
      <c r="B12805" s="1" t="s">
        <v>54593</v>
      </c>
      <c r="C12805" s="2" t="s">
        <v>54594</v>
      </c>
      <c r="D12805" s="1" t="s">
        <v>57026</v>
      </c>
      <c r="E12805" s="2" t="s">
        <v>57027</v>
      </c>
      <c r="F12805" s="1" t="s">
        <v>57910</v>
      </c>
      <c r="G12805" s="1"/>
      <c r="H12805" s="1" t="s">
        <v>58020</v>
      </c>
      <c r="I12805" s="2" t="s">
        <v>58021</v>
      </c>
      <c r="J12805" s="1" t="s">
        <v>58022</v>
      </c>
      <c r="K12805" s="1" t="s">
        <v>58023</v>
      </c>
      <c r="L12805" s="2" t="s">
        <v>58024</v>
      </c>
    </row>
    <row r="12806" ht="16.5" customHeight="1">
      <c r="A12806" s="1">
        <v>6824.0</v>
      </c>
      <c r="B12806" s="1" t="s">
        <v>54593</v>
      </c>
      <c r="C12806" s="2" t="s">
        <v>54594</v>
      </c>
      <c r="D12806" s="1" t="s">
        <v>57026</v>
      </c>
      <c r="E12806" s="2" t="s">
        <v>57027</v>
      </c>
      <c r="F12806" s="1" t="s">
        <v>57910</v>
      </c>
      <c r="G12806" s="1"/>
      <c r="H12806" s="1" t="s">
        <v>58025</v>
      </c>
      <c r="I12806" s="2" t="s">
        <v>58026</v>
      </c>
      <c r="J12806" s="1" t="s">
        <v>58027</v>
      </c>
      <c r="K12806" s="1" t="s">
        <v>58028</v>
      </c>
      <c r="L12806" s="2" t="s">
        <v>58029</v>
      </c>
    </row>
    <row r="12807" ht="16.5" customHeight="1">
      <c r="A12807" s="1">
        <v>8603.0</v>
      </c>
      <c r="B12807" s="1" t="s">
        <v>54593</v>
      </c>
      <c r="C12807" s="2" t="s">
        <v>54594</v>
      </c>
      <c r="D12807" s="1" t="s">
        <v>57026</v>
      </c>
      <c r="E12807" s="2" t="s">
        <v>57027</v>
      </c>
      <c r="F12807" s="1" t="s">
        <v>57910</v>
      </c>
      <c r="G12807" s="1"/>
      <c r="H12807" s="1" t="s">
        <v>58030</v>
      </c>
      <c r="I12807" s="2" t="s">
        <v>58031</v>
      </c>
      <c r="J12807" s="1" t="s">
        <v>58032</v>
      </c>
      <c r="K12807" s="1" t="s">
        <v>58033</v>
      </c>
      <c r="L12807" s="2" t="s">
        <v>16777</v>
      </c>
    </row>
    <row r="12808" ht="16.5" customHeight="1">
      <c r="A12808" s="1">
        <v>8080.0</v>
      </c>
      <c r="B12808" s="1" t="s">
        <v>54593</v>
      </c>
      <c r="C12808" s="2" t="s">
        <v>54594</v>
      </c>
      <c r="D12808" s="1" t="s">
        <v>57026</v>
      </c>
      <c r="E12808" s="2" t="s">
        <v>57027</v>
      </c>
      <c r="F12808" s="1" t="s">
        <v>57910</v>
      </c>
      <c r="G12808" s="1"/>
      <c r="H12808" s="1" t="s">
        <v>58034</v>
      </c>
      <c r="I12808" s="2" t="s">
        <v>58035</v>
      </c>
      <c r="J12808" s="1" t="s">
        <v>58036</v>
      </c>
      <c r="K12808" s="1" t="s">
        <v>58037</v>
      </c>
      <c r="L12808" s="2" t="s">
        <v>58038</v>
      </c>
    </row>
    <row r="12809" ht="16.5" customHeight="1">
      <c r="A12809" s="1">
        <v>9061.0</v>
      </c>
      <c r="B12809" s="1" t="s">
        <v>54593</v>
      </c>
      <c r="C12809" s="2" t="s">
        <v>54594</v>
      </c>
      <c r="D12809" s="1" t="s">
        <v>57026</v>
      </c>
      <c r="E12809" s="2" t="s">
        <v>57027</v>
      </c>
      <c r="F12809" s="1" t="s">
        <v>57910</v>
      </c>
      <c r="G12809" s="1"/>
      <c r="H12809" s="1" t="s">
        <v>58039</v>
      </c>
      <c r="I12809" s="2" t="s">
        <v>58040</v>
      </c>
      <c r="J12809" s="1" t="s">
        <v>6874</v>
      </c>
      <c r="K12809" s="1" t="s">
        <v>6875</v>
      </c>
      <c r="L12809" s="2" t="s">
        <v>19536</v>
      </c>
    </row>
    <row r="12810" ht="16.5" customHeight="1">
      <c r="A12810" s="1">
        <v>9198.0</v>
      </c>
      <c r="B12810" s="1" t="s">
        <v>54593</v>
      </c>
      <c r="C12810" s="2" t="s">
        <v>54594</v>
      </c>
      <c r="D12810" s="1" t="s">
        <v>57026</v>
      </c>
      <c r="E12810" s="2" t="s">
        <v>57027</v>
      </c>
      <c r="F12810" s="1" t="s">
        <v>57910</v>
      </c>
      <c r="G12810" s="1"/>
      <c r="H12810" s="1" t="s">
        <v>58041</v>
      </c>
      <c r="I12810" s="2" t="s">
        <v>58042</v>
      </c>
      <c r="J12810" s="1" t="s">
        <v>58043</v>
      </c>
      <c r="K12810" s="1" t="s">
        <v>58044</v>
      </c>
      <c r="L12810" s="2" t="s">
        <v>57883</v>
      </c>
    </row>
    <row r="12811" ht="16.5" customHeight="1">
      <c r="A12811" s="1">
        <v>8440.0</v>
      </c>
      <c r="B12811" s="1" t="s">
        <v>54593</v>
      </c>
      <c r="C12811" s="2" t="s">
        <v>54594</v>
      </c>
      <c r="D12811" s="1" t="s">
        <v>57026</v>
      </c>
      <c r="E12811" s="2" t="s">
        <v>57027</v>
      </c>
      <c r="F12811" s="1" t="s">
        <v>57910</v>
      </c>
      <c r="G12811" s="1"/>
      <c r="H12811" s="1" t="s">
        <v>58045</v>
      </c>
      <c r="I12811" s="2" t="s">
        <v>58046</v>
      </c>
      <c r="J12811" s="1" t="s">
        <v>24637</v>
      </c>
      <c r="K12811" s="1" t="s">
        <v>24638</v>
      </c>
      <c r="L12811" s="1" t="s">
        <v>24639</v>
      </c>
    </row>
    <row r="12812" ht="16.5" customHeight="1">
      <c r="A12812" s="1">
        <v>9539.0</v>
      </c>
      <c r="B12812" s="1" t="s">
        <v>54593</v>
      </c>
      <c r="C12812" s="2" t="s">
        <v>54594</v>
      </c>
      <c r="D12812" s="1" t="s">
        <v>57026</v>
      </c>
      <c r="E12812" s="2" t="s">
        <v>57027</v>
      </c>
      <c r="F12812" s="1" t="s">
        <v>57910</v>
      </c>
      <c r="G12812" s="1"/>
      <c r="H12812" s="1" t="s">
        <v>58047</v>
      </c>
      <c r="I12812" s="2" t="s">
        <v>58048</v>
      </c>
      <c r="J12812" s="1" t="s">
        <v>58049</v>
      </c>
      <c r="K12812" s="1" t="s">
        <v>58050</v>
      </c>
      <c r="L12812" s="2" t="s">
        <v>20797</v>
      </c>
    </row>
    <row r="12813" ht="16.5" customHeight="1">
      <c r="A12813" s="1">
        <v>9645.0</v>
      </c>
      <c r="B12813" s="1" t="s">
        <v>54593</v>
      </c>
      <c r="C12813" s="2" t="s">
        <v>54594</v>
      </c>
      <c r="D12813" s="1" t="s">
        <v>57026</v>
      </c>
      <c r="E12813" s="2" t="s">
        <v>57027</v>
      </c>
      <c r="F12813" s="1" t="s">
        <v>57910</v>
      </c>
      <c r="G12813" s="1"/>
      <c r="H12813" s="1" t="s">
        <v>58051</v>
      </c>
      <c r="I12813" s="2" t="s">
        <v>58052</v>
      </c>
      <c r="J12813" s="1" t="s">
        <v>29035</v>
      </c>
      <c r="K12813" s="1" t="s">
        <v>7679</v>
      </c>
      <c r="L12813" s="2" t="s">
        <v>7680</v>
      </c>
    </row>
    <row r="12814" ht="16.5" customHeight="1">
      <c r="A12814" s="1">
        <v>10194.0</v>
      </c>
      <c r="B12814" s="1" t="s">
        <v>54593</v>
      </c>
      <c r="C12814" s="2" t="s">
        <v>54594</v>
      </c>
      <c r="D12814" s="1" t="s">
        <v>57026</v>
      </c>
      <c r="E12814" s="2" t="s">
        <v>57027</v>
      </c>
      <c r="F12814" s="1" t="s">
        <v>57910</v>
      </c>
      <c r="G12814" s="1"/>
      <c r="H12814" s="1" t="s">
        <v>58053</v>
      </c>
      <c r="I12814" s="2" t="s">
        <v>58054</v>
      </c>
      <c r="J12814" s="1" t="s">
        <v>21200</v>
      </c>
      <c r="K12814" s="1" t="s">
        <v>21201</v>
      </c>
      <c r="L12814" s="2" t="s">
        <v>21202</v>
      </c>
    </row>
    <row r="12815" ht="16.5" customHeight="1">
      <c r="A12815" s="1">
        <v>9693.0</v>
      </c>
      <c r="B12815" s="1" t="s">
        <v>54593</v>
      </c>
      <c r="C12815" s="2" t="s">
        <v>54594</v>
      </c>
      <c r="D12815" s="1" t="s">
        <v>57026</v>
      </c>
      <c r="E12815" s="2" t="s">
        <v>57027</v>
      </c>
      <c r="F12815" s="1" t="s">
        <v>57910</v>
      </c>
      <c r="G12815" s="1"/>
      <c r="H12815" s="1" t="s">
        <v>58055</v>
      </c>
      <c r="I12815" s="2" t="s">
        <v>58056</v>
      </c>
      <c r="J12815" s="1" t="s">
        <v>6956</v>
      </c>
      <c r="K12815" s="1" t="s">
        <v>6957</v>
      </c>
      <c r="L12815" s="1" t="s">
        <v>6958</v>
      </c>
    </row>
    <row r="12816" ht="16.5" customHeight="1">
      <c r="A12816" s="1">
        <v>11200.0</v>
      </c>
      <c r="B12816" s="1" t="s">
        <v>54593</v>
      </c>
      <c r="C12816" s="2" t="s">
        <v>54594</v>
      </c>
      <c r="D12816" s="1" t="s">
        <v>57026</v>
      </c>
      <c r="E12816" s="2" t="s">
        <v>57027</v>
      </c>
      <c r="F12816" s="1" t="s">
        <v>57910</v>
      </c>
      <c r="G12816" s="1"/>
      <c r="H12816" s="1" t="s">
        <v>58057</v>
      </c>
      <c r="I12816" s="2" t="s">
        <v>58058</v>
      </c>
      <c r="J12816" s="1" t="s">
        <v>58059</v>
      </c>
      <c r="K12816" s="1" t="s">
        <v>58060</v>
      </c>
      <c r="L12816" s="1" t="s">
        <v>58061</v>
      </c>
    </row>
    <row r="12817" ht="16.5" customHeight="1">
      <c r="A12817" s="1">
        <v>11259.0</v>
      </c>
      <c r="B12817" s="1" t="s">
        <v>54593</v>
      </c>
      <c r="C12817" s="2" t="s">
        <v>54594</v>
      </c>
      <c r="D12817" s="1" t="s">
        <v>57026</v>
      </c>
      <c r="E12817" s="2" t="s">
        <v>57027</v>
      </c>
      <c r="F12817" s="1" t="s">
        <v>57910</v>
      </c>
      <c r="G12817" s="1"/>
      <c r="H12817" s="1" t="s">
        <v>58062</v>
      </c>
      <c r="I12817" s="2" t="s">
        <v>58063</v>
      </c>
      <c r="J12817" s="1" t="s">
        <v>58064</v>
      </c>
      <c r="K12817" s="1" t="s">
        <v>58065</v>
      </c>
      <c r="L12817" s="1" t="s">
        <v>58066</v>
      </c>
    </row>
    <row r="12818" ht="16.5" customHeight="1">
      <c r="A12818" s="1">
        <v>11601.0</v>
      </c>
      <c r="B12818" s="1" t="s">
        <v>54593</v>
      </c>
      <c r="C12818" s="2" t="s">
        <v>54594</v>
      </c>
      <c r="D12818" s="1" t="s">
        <v>57026</v>
      </c>
      <c r="E12818" s="2" t="s">
        <v>57027</v>
      </c>
      <c r="F12818" s="1" t="s">
        <v>57910</v>
      </c>
      <c r="G12818" s="1"/>
      <c r="H12818" s="1" t="s">
        <v>58067</v>
      </c>
      <c r="I12818" s="2" t="s">
        <v>58068</v>
      </c>
      <c r="J12818" s="1" t="s">
        <v>58069</v>
      </c>
      <c r="K12818" s="1" t="s">
        <v>58070</v>
      </c>
      <c r="L12818" s="1" t="s">
        <v>58071</v>
      </c>
    </row>
    <row r="12819" ht="16.5" customHeight="1">
      <c r="A12819" s="1">
        <v>11663.0</v>
      </c>
      <c r="B12819" s="1" t="s">
        <v>54593</v>
      </c>
      <c r="C12819" s="2" t="s">
        <v>54594</v>
      </c>
      <c r="D12819" s="1" t="s">
        <v>57026</v>
      </c>
      <c r="E12819" s="2" t="s">
        <v>57027</v>
      </c>
      <c r="F12819" s="1" t="s">
        <v>57910</v>
      </c>
      <c r="G12819" s="1"/>
      <c r="H12819" s="1" t="s">
        <v>58072</v>
      </c>
      <c r="I12819" s="2" t="s">
        <v>58073</v>
      </c>
      <c r="J12819" s="1" t="s">
        <v>58074</v>
      </c>
      <c r="K12819" s="1" t="s">
        <v>58075</v>
      </c>
      <c r="L12819" s="2" t="s">
        <v>58076</v>
      </c>
    </row>
    <row r="12820" ht="16.5" customHeight="1">
      <c r="A12820" s="1">
        <v>12149.0</v>
      </c>
      <c r="B12820" s="1" t="s">
        <v>54593</v>
      </c>
      <c r="C12820" s="2" t="s">
        <v>54594</v>
      </c>
      <c r="D12820" s="1" t="s">
        <v>57026</v>
      </c>
      <c r="E12820" s="2" t="s">
        <v>57027</v>
      </c>
      <c r="F12820" s="1" t="s">
        <v>57910</v>
      </c>
      <c r="G12820" s="1"/>
      <c r="H12820" s="1" t="s">
        <v>58077</v>
      </c>
      <c r="I12820" s="2" t="s">
        <v>58078</v>
      </c>
      <c r="J12820" s="1" t="s">
        <v>31094</v>
      </c>
      <c r="K12820" s="1" t="s">
        <v>31095</v>
      </c>
      <c r="L12820" s="2" t="s">
        <v>31096</v>
      </c>
    </row>
    <row r="12821" ht="16.5" customHeight="1">
      <c r="A12821" s="1">
        <v>12998.0</v>
      </c>
      <c r="B12821" s="1" t="s">
        <v>54593</v>
      </c>
      <c r="C12821" s="2" t="s">
        <v>54594</v>
      </c>
      <c r="D12821" s="1" t="s">
        <v>57026</v>
      </c>
      <c r="E12821" s="2" t="s">
        <v>57027</v>
      </c>
      <c r="F12821" s="1" t="s">
        <v>57910</v>
      </c>
      <c r="G12821" s="1"/>
      <c r="H12821" s="1" t="s">
        <v>58079</v>
      </c>
      <c r="I12821" s="2" t="s">
        <v>58080</v>
      </c>
      <c r="J12821" s="1" t="s">
        <v>58081</v>
      </c>
      <c r="K12821" s="1" t="s">
        <v>58082</v>
      </c>
      <c r="L12821" s="2" t="s">
        <v>58083</v>
      </c>
    </row>
    <row r="12822" ht="16.5" customHeight="1">
      <c r="A12822" s="1">
        <v>13735.0</v>
      </c>
      <c r="B12822" s="1" t="s">
        <v>54593</v>
      </c>
      <c r="C12822" s="2" t="s">
        <v>54594</v>
      </c>
      <c r="D12822" s="1" t="s">
        <v>57026</v>
      </c>
      <c r="E12822" s="2" t="s">
        <v>57027</v>
      </c>
      <c r="F12822" s="1" t="s">
        <v>57910</v>
      </c>
      <c r="G12822" s="1"/>
      <c r="H12822" s="1" t="s">
        <v>58084</v>
      </c>
      <c r="I12822" s="2" t="s">
        <v>58085</v>
      </c>
      <c r="J12822" s="1" t="s">
        <v>7057</v>
      </c>
      <c r="K12822" s="1" t="s">
        <v>7058</v>
      </c>
      <c r="L12822" s="2" t="s">
        <v>7059</v>
      </c>
    </row>
    <row r="12823" ht="16.5" customHeight="1">
      <c r="A12823" s="1">
        <v>13869.0</v>
      </c>
      <c r="B12823" s="1" t="s">
        <v>54593</v>
      </c>
      <c r="C12823" s="2" t="s">
        <v>54594</v>
      </c>
      <c r="D12823" s="1" t="s">
        <v>57026</v>
      </c>
      <c r="E12823" s="2" t="s">
        <v>57027</v>
      </c>
      <c r="F12823" s="1" t="s">
        <v>57910</v>
      </c>
      <c r="G12823" s="1"/>
      <c r="H12823" s="1" t="s">
        <v>58086</v>
      </c>
      <c r="I12823" s="2" t="s">
        <v>58087</v>
      </c>
      <c r="J12823" s="1" t="s">
        <v>1615</v>
      </c>
      <c r="K12823" s="1" t="s">
        <v>1616</v>
      </c>
      <c r="L12823" s="2" t="s">
        <v>1617</v>
      </c>
    </row>
    <row r="12824" ht="16.5" customHeight="1">
      <c r="A12824" s="1">
        <v>13291.0</v>
      </c>
      <c r="B12824" s="1" t="s">
        <v>54593</v>
      </c>
      <c r="C12824" s="2" t="s">
        <v>54594</v>
      </c>
      <c r="D12824" s="1" t="s">
        <v>57026</v>
      </c>
      <c r="E12824" s="2" t="s">
        <v>57027</v>
      </c>
      <c r="F12824" s="1" t="s">
        <v>57910</v>
      </c>
      <c r="G12824" s="1"/>
      <c r="H12824" s="1" t="s">
        <v>58088</v>
      </c>
      <c r="I12824" s="2" t="s">
        <v>58089</v>
      </c>
      <c r="J12824" s="1" t="s">
        <v>58090</v>
      </c>
      <c r="K12824" s="1" t="s">
        <v>58091</v>
      </c>
      <c r="L12824" s="2" t="s">
        <v>58092</v>
      </c>
    </row>
    <row r="12825" ht="16.5" customHeight="1">
      <c r="A12825" s="1">
        <v>13399.0</v>
      </c>
      <c r="B12825" s="1" t="s">
        <v>54593</v>
      </c>
      <c r="C12825" s="2" t="s">
        <v>54594</v>
      </c>
      <c r="D12825" s="1" t="s">
        <v>57026</v>
      </c>
      <c r="E12825" s="2" t="s">
        <v>57027</v>
      </c>
      <c r="F12825" s="1" t="s">
        <v>57910</v>
      </c>
      <c r="G12825" s="1"/>
      <c r="H12825" s="1" t="s">
        <v>58093</v>
      </c>
      <c r="I12825" s="2" t="s">
        <v>58094</v>
      </c>
      <c r="J12825" s="1" t="s">
        <v>12521</v>
      </c>
      <c r="K12825" s="1" t="s">
        <v>12522</v>
      </c>
      <c r="L12825" s="1" t="s">
        <v>12523</v>
      </c>
    </row>
    <row r="12826" ht="16.5" customHeight="1">
      <c r="A12826" s="1">
        <v>13928.0</v>
      </c>
      <c r="B12826" s="1" t="s">
        <v>54593</v>
      </c>
      <c r="C12826" s="2" t="s">
        <v>54594</v>
      </c>
      <c r="D12826" s="1" t="s">
        <v>57026</v>
      </c>
      <c r="E12826" s="2" t="s">
        <v>57027</v>
      </c>
      <c r="F12826" s="1" t="s">
        <v>57910</v>
      </c>
      <c r="G12826" s="1"/>
      <c r="H12826" s="1" t="s">
        <v>58095</v>
      </c>
      <c r="I12826" s="2" t="s">
        <v>58096</v>
      </c>
      <c r="J12826" s="1" t="s">
        <v>58097</v>
      </c>
      <c r="K12826" s="1" t="s">
        <v>58098</v>
      </c>
      <c r="L12826" s="2" t="s">
        <v>58099</v>
      </c>
    </row>
    <row r="12827" ht="16.5" customHeight="1">
      <c r="A12827" s="1">
        <v>12302.0</v>
      </c>
      <c r="B12827" s="1" t="s">
        <v>54593</v>
      </c>
      <c r="C12827" s="2" t="s">
        <v>54594</v>
      </c>
      <c r="D12827" s="1" t="s">
        <v>57026</v>
      </c>
      <c r="E12827" s="2" t="s">
        <v>57027</v>
      </c>
      <c r="F12827" s="1" t="s">
        <v>58100</v>
      </c>
      <c r="G12827" s="1"/>
      <c r="H12827" s="1" t="s">
        <v>58101</v>
      </c>
      <c r="I12827" s="2" t="s">
        <v>58102</v>
      </c>
      <c r="J12827" s="1" t="s">
        <v>58103</v>
      </c>
      <c r="K12827" s="1" t="s">
        <v>58104</v>
      </c>
      <c r="L12827" s="1" t="s">
        <v>58105</v>
      </c>
    </row>
    <row r="12828" ht="16.5" customHeight="1">
      <c r="A12828" s="1">
        <v>1543.0</v>
      </c>
      <c r="B12828" s="1" t="s">
        <v>54593</v>
      </c>
      <c r="C12828" s="2" t="s">
        <v>54594</v>
      </c>
      <c r="D12828" s="1" t="s">
        <v>57026</v>
      </c>
      <c r="E12828" s="2" t="s">
        <v>57027</v>
      </c>
      <c r="F12828" s="1" t="s">
        <v>58100</v>
      </c>
      <c r="G12828" s="1"/>
      <c r="H12828" s="1" t="s">
        <v>58106</v>
      </c>
      <c r="I12828" s="2" t="s">
        <v>58107</v>
      </c>
      <c r="J12828" s="1" t="s">
        <v>58108</v>
      </c>
      <c r="K12828" s="1" t="s">
        <v>58109</v>
      </c>
      <c r="L12828" s="2" t="s">
        <v>58110</v>
      </c>
    </row>
    <row r="12829" ht="16.5" customHeight="1">
      <c r="A12829" s="1">
        <v>2146.0</v>
      </c>
      <c r="B12829" s="1" t="s">
        <v>54593</v>
      </c>
      <c r="C12829" s="2" t="s">
        <v>54594</v>
      </c>
      <c r="D12829" s="1" t="s">
        <v>57026</v>
      </c>
      <c r="E12829" s="2" t="s">
        <v>57027</v>
      </c>
      <c r="F12829" s="1" t="s">
        <v>58100</v>
      </c>
      <c r="G12829" s="1"/>
      <c r="H12829" s="1" t="s">
        <v>58111</v>
      </c>
      <c r="I12829" s="2" t="s">
        <v>58112</v>
      </c>
      <c r="J12829" s="1" t="s">
        <v>56114</v>
      </c>
      <c r="K12829" s="1" t="s">
        <v>56115</v>
      </c>
      <c r="L12829" s="2" t="s">
        <v>56116</v>
      </c>
    </row>
    <row r="12830" ht="16.5" customHeight="1">
      <c r="A12830" s="1">
        <v>3385.0</v>
      </c>
      <c r="B12830" s="1" t="s">
        <v>54593</v>
      </c>
      <c r="C12830" s="2" t="s">
        <v>54594</v>
      </c>
      <c r="D12830" s="1" t="s">
        <v>57026</v>
      </c>
      <c r="E12830" s="2" t="s">
        <v>57027</v>
      </c>
      <c r="F12830" s="1" t="s">
        <v>58100</v>
      </c>
      <c r="G12830" s="1"/>
      <c r="H12830" s="1" t="s">
        <v>58113</v>
      </c>
      <c r="I12830" s="2" t="s">
        <v>58114</v>
      </c>
      <c r="J12830" s="1" t="s">
        <v>58115</v>
      </c>
      <c r="K12830" s="1" t="s">
        <v>58116</v>
      </c>
      <c r="L12830" s="2" t="s">
        <v>58117</v>
      </c>
    </row>
    <row r="12831" ht="16.5" customHeight="1">
      <c r="A12831" s="1">
        <v>3030.0</v>
      </c>
      <c r="B12831" s="1" t="s">
        <v>54593</v>
      </c>
      <c r="C12831" s="2" t="s">
        <v>54594</v>
      </c>
      <c r="D12831" s="1" t="s">
        <v>57026</v>
      </c>
      <c r="E12831" s="2" t="s">
        <v>57027</v>
      </c>
      <c r="F12831" s="1" t="s">
        <v>58100</v>
      </c>
      <c r="G12831" s="1"/>
      <c r="H12831" s="1" t="s">
        <v>58118</v>
      </c>
      <c r="I12831" s="2" t="s">
        <v>58119</v>
      </c>
      <c r="J12831" s="1" t="s">
        <v>58120</v>
      </c>
      <c r="K12831" s="1" t="s">
        <v>58121</v>
      </c>
      <c r="L12831" s="2" t="s">
        <v>58122</v>
      </c>
    </row>
    <row r="12832" ht="16.5" customHeight="1">
      <c r="A12832" s="1">
        <v>3064.0</v>
      </c>
      <c r="B12832" s="1" t="s">
        <v>54593</v>
      </c>
      <c r="C12832" s="2" t="s">
        <v>54594</v>
      </c>
      <c r="D12832" s="1" t="s">
        <v>57026</v>
      </c>
      <c r="E12832" s="2" t="s">
        <v>57027</v>
      </c>
      <c r="F12832" s="1" t="s">
        <v>58100</v>
      </c>
      <c r="G12832" s="1"/>
      <c r="H12832" s="1" t="s">
        <v>58123</v>
      </c>
      <c r="I12832" s="2" t="s">
        <v>58124</v>
      </c>
      <c r="J12832" s="1" t="s">
        <v>58125</v>
      </c>
      <c r="K12832" s="1" t="s">
        <v>58126</v>
      </c>
      <c r="L12832" s="2" t="s">
        <v>58127</v>
      </c>
    </row>
    <row r="12833" ht="16.5" customHeight="1">
      <c r="A12833" s="1">
        <v>4072.0</v>
      </c>
      <c r="B12833" s="1" t="s">
        <v>54593</v>
      </c>
      <c r="C12833" s="2" t="s">
        <v>54594</v>
      </c>
      <c r="D12833" s="1" t="s">
        <v>57026</v>
      </c>
      <c r="E12833" s="2" t="s">
        <v>57027</v>
      </c>
      <c r="F12833" s="1" t="s">
        <v>58100</v>
      </c>
      <c r="G12833" s="1"/>
      <c r="H12833" s="1" t="s">
        <v>58128</v>
      </c>
      <c r="I12833" s="2" t="s">
        <v>58129</v>
      </c>
      <c r="J12833" s="1" t="s">
        <v>58130</v>
      </c>
      <c r="K12833" s="1" t="s">
        <v>58131</v>
      </c>
      <c r="L12833" s="2" t="s">
        <v>58132</v>
      </c>
    </row>
    <row r="12834" ht="16.5" customHeight="1">
      <c r="A12834" s="1">
        <v>6547.0</v>
      </c>
      <c r="B12834" s="1" t="s">
        <v>54593</v>
      </c>
      <c r="C12834" s="2" t="s">
        <v>54594</v>
      </c>
      <c r="D12834" s="1" t="s">
        <v>57026</v>
      </c>
      <c r="E12834" s="2" t="s">
        <v>57027</v>
      </c>
      <c r="F12834" s="1" t="s">
        <v>58100</v>
      </c>
      <c r="G12834" s="1"/>
      <c r="H12834" s="1" t="s">
        <v>58133</v>
      </c>
      <c r="I12834" s="2" t="s">
        <v>58134</v>
      </c>
      <c r="J12834" s="1" t="s">
        <v>53797</v>
      </c>
      <c r="K12834" s="1" t="s">
        <v>53798</v>
      </c>
      <c r="L12834" s="2" t="s">
        <v>53799</v>
      </c>
    </row>
    <row r="12835" ht="16.5" customHeight="1">
      <c r="A12835" s="1">
        <v>5611.0</v>
      </c>
      <c r="B12835" s="1" t="s">
        <v>54593</v>
      </c>
      <c r="C12835" s="2" t="s">
        <v>54594</v>
      </c>
      <c r="D12835" s="1" t="s">
        <v>57026</v>
      </c>
      <c r="E12835" s="2" t="s">
        <v>57027</v>
      </c>
      <c r="F12835" s="1" t="s">
        <v>58100</v>
      </c>
      <c r="G12835" s="1"/>
      <c r="H12835" s="1" t="s">
        <v>58135</v>
      </c>
      <c r="I12835" s="2" t="s">
        <v>58136</v>
      </c>
      <c r="J12835" s="1" t="s">
        <v>58137</v>
      </c>
      <c r="K12835" s="1" t="s">
        <v>58138</v>
      </c>
      <c r="L12835" s="2" t="s">
        <v>58139</v>
      </c>
    </row>
    <row r="12836" ht="16.5" customHeight="1">
      <c r="A12836" s="1">
        <v>6551.0</v>
      </c>
      <c r="B12836" s="1" t="s">
        <v>54593</v>
      </c>
      <c r="C12836" s="2" t="s">
        <v>54594</v>
      </c>
      <c r="D12836" s="1" t="s">
        <v>57026</v>
      </c>
      <c r="E12836" s="2" t="s">
        <v>57027</v>
      </c>
      <c r="F12836" s="1" t="s">
        <v>58100</v>
      </c>
      <c r="G12836" s="1"/>
      <c r="H12836" s="1" t="s">
        <v>58140</v>
      </c>
      <c r="I12836" s="2" t="s">
        <v>58141</v>
      </c>
      <c r="J12836" s="1" t="s">
        <v>58142</v>
      </c>
      <c r="K12836" s="1" t="s">
        <v>58143</v>
      </c>
      <c r="L12836" s="2" t="s">
        <v>58144</v>
      </c>
    </row>
    <row r="12837" ht="16.5" customHeight="1">
      <c r="A12837" s="1">
        <v>6211.0</v>
      </c>
      <c r="B12837" s="1" t="s">
        <v>54593</v>
      </c>
      <c r="C12837" s="2" t="s">
        <v>54594</v>
      </c>
      <c r="D12837" s="1" t="s">
        <v>57026</v>
      </c>
      <c r="E12837" s="2" t="s">
        <v>57027</v>
      </c>
      <c r="F12837" s="1" t="s">
        <v>58100</v>
      </c>
      <c r="G12837" s="1"/>
      <c r="H12837" s="1" t="s">
        <v>58145</v>
      </c>
      <c r="I12837" s="2" t="s">
        <v>58146</v>
      </c>
      <c r="J12837" s="1" t="s">
        <v>58147</v>
      </c>
      <c r="K12837" s="1" t="s">
        <v>58148</v>
      </c>
      <c r="L12837" s="2" t="s">
        <v>58149</v>
      </c>
    </row>
    <row r="12838" ht="16.5" customHeight="1">
      <c r="A12838" s="1">
        <v>7175.0</v>
      </c>
      <c r="B12838" s="1" t="s">
        <v>54593</v>
      </c>
      <c r="C12838" s="2" t="s">
        <v>54594</v>
      </c>
      <c r="D12838" s="1" t="s">
        <v>57026</v>
      </c>
      <c r="E12838" s="2" t="s">
        <v>57027</v>
      </c>
      <c r="F12838" s="1" t="s">
        <v>58100</v>
      </c>
      <c r="G12838" s="1"/>
      <c r="H12838" s="1" t="s">
        <v>58150</v>
      </c>
      <c r="I12838" s="2" t="s">
        <v>58151</v>
      </c>
      <c r="J12838" s="1" t="s">
        <v>58152</v>
      </c>
      <c r="K12838" s="1" t="s">
        <v>58153</v>
      </c>
      <c r="L12838" s="2" t="s">
        <v>58154</v>
      </c>
    </row>
    <row r="12839" ht="16.5" customHeight="1">
      <c r="A12839" s="1">
        <v>7898.0</v>
      </c>
      <c r="B12839" s="1" t="s">
        <v>54593</v>
      </c>
      <c r="C12839" s="2" t="s">
        <v>54594</v>
      </c>
      <c r="D12839" s="1" t="s">
        <v>57026</v>
      </c>
      <c r="E12839" s="2" t="s">
        <v>57027</v>
      </c>
      <c r="F12839" s="1" t="s">
        <v>58100</v>
      </c>
      <c r="G12839" s="1"/>
      <c r="H12839" s="1" t="s">
        <v>58155</v>
      </c>
      <c r="I12839" s="2" t="s">
        <v>58156</v>
      </c>
      <c r="J12839" s="1" t="s">
        <v>8418</v>
      </c>
      <c r="K12839" s="1" t="s">
        <v>8419</v>
      </c>
      <c r="L12839" s="1" t="s">
        <v>8420</v>
      </c>
    </row>
    <row r="12840" ht="16.5" customHeight="1">
      <c r="A12840" s="1">
        <v>8191.0</v>
      </c>
      <c r="B12840" s="1" t="s">
        <v>54593</v>
      </c>
      <c r="C12840" s="2" t="s">
        <v>54594</v>
      </c>
      <c r="D12840" s="1" t="s">
        <v>57026</v>
      </c>
      <c r="E12840" s="2" t="s">
        <v>57027</v>
      </c>
      <c r="F12840" s="1" t="s">
        <v>58100</v>
      </c>
      <c r="G12840" s="1"/>
      <c r="H12840" s="1" t="s">
        <v>58157</v>
      </c>
      <c r="I12840" s="2" t="s">
        <v>58158</v>
      </c>
      <c r="J12840" s="1" t="s">
        <v>58159</v>
      </c>
      <c r="K12840" s="1" t="s">
        <v>58160</v>
      </c>
      <c r="L12840" s="2" t="s">
        <v>58161</v>
      </c>
    </row>
    <row r="12841" ht="16.5" customHeight="1">
      <c r="A12841" s="1">
        <v>7263.0</v>
      </c>
      <c r="B12841" s="1" t="s">
        <v>54593</v>
      </c>
      <c r="C12841" s="2" t="s">
        <v>54594</v>
      </c>
      <c r="D12841" s="1" t="s">
        <v>57026</v>
      </c>
      <c r="E12841" s="2" t="s">
        <v>57027</v>
      </c>
      <c r="F12841" s="1" t="s">
        <v>58100</v>
      </c>
      <c r="G12841" s="1"/>
      <c r="H12841" s="1" t="s">
        <v>58162</v>
      </c>
      <c r="I12841" s="2" t="s">
        <v>58163</v>
      </c>
      <c r="J12841" s="1" t="s">
        <v>31018</v>
      </c>
      <c r="K12841" s="1" t="s">
        <v>31019</v>
      </c>
      <c r="L12841" s="2" t="s">
        <v>31020</v>
      </c>
    </row>
    <row r="12842" ht="16.5" customHeight="1">
      <c r="A12842" s="1">
        <v>7451.0</v>
      </c>
      <c r="B12842" s="1" t="s">
        <v>54593</v>
      </c>
      <c r="C12842" s="2" t="s">
        <v>54594</v>
      </c>
      <c r="D12842" s="1" t="s">
        <v>57026</v>
      </c>
      <c r="E12842" s="2" t="s">
        <v>57027</v>
      </c>
      <c r="F12842" s="1" t="s">
        <v>58100</v>
      </c>
      <c r="G12842" s="1"/>
      <c r="H12842" s="1" t="s">
        <v>58164</v>
      </c>
      <c r="I12842" s="2" t="s">
        <v>58165</v>
      </c>
      <c r="J12842" s="1" t="s">
        <v>58166</v>
      </c>
      <c r="K12842" s="1" t="s">
        <v>58167</v>
      </c>
      <c r="L12842" s="2" t="s">
        <v>58168</v>
      </c>
    </row>
    <row r="12843" ht="16.5" customHeight="1">
      <c r="A12843" s="1">
        <v>9262.0</v>
      </c>
      <c r="B12843" s="1" t="s">
        <v>54593</v>
      </c>
      <c r="C12843" s="2" t="s">
        <v>54594</v>
      </c>
      <c r="D12843" s="1" t="s">
        <v>57026</v>
      </c>
      <c r="E12843" s="2" t="s">
        <v>57027</v>
      </c>
      <c r="F12843" s="1" t="s">
        <v>58100</v>
      </c>
      <c r="G12843" s="1"/>
      <c r="H12843" s="1" t="s">
        <v>58169</v>
      </c>
      <c r="I12843" s="2" t="s">
        <v>58170</v>
      </c>
      <c r="J12843" s="1" t="s">
        <v>58171</v>
      </c>
      <c r="K12843" s="1" t="s">
        <v>58172</v>
      </c>
      <c r="L12843" s="1" t="s">
        <v>58173</v>
      </c>
    </row>
    <row r="12844" ht="16.5" customHeight="1">
      <c r="A12844" s="1">
        <v>9530.0</v>
      </c>
      <c r="B12844" s="1" t="s">
        <v>54593</v>
      </c>
      <c r="C12844" s="2" t="s">
        <v>54594</v>
      </c>
      <c r="D12844" s="1" t="s">
        <v>57026</v>
      </c>
      <c r="E12844" s="2" t="s">
        <v>57027</v>
      </c>
      <c r="F12844" s="1" t="s">
        <v>58100</v>
      </c>
      <c r="G12844" s="1"/>
      <c r="H12844" s="1" t="s">
        <v>58174</v>
      </c>
      <c r="I12844" s="2" t="s">
        <v>58175</v>
      </c>
      <c r="J12844" s="1" t="s">
        <v>4593</v>
      </c>
      <c r="K12844" s="1" t="s">
        <v>4594</v>
      </c>
      <c r="L12844" s="2" t="s">
        <v>24214</v>
      </c>
    </row>
    <row r="12845" ht="16.5" customHeight="1">
      <c r="A12845" s="1">
        <v>10630.0</v>
      </c>
      <c r="B12845" s="1" t="s">
        <v>54593</v>
      </c>
      <c r="C12845" s="2" t="s">
        <v>54594</v>
      </c>
      <c r="D12845" s="1" t="s">
        <v>57026</v>
      </c>
      <c r="E12845" s="2" t="s">
        <v>57027</v>
      </c>
      <c r="F12845" s="1" t="s">
        <v>58100</v>
      </c>
      <c r="G12845" s="1"/>
      <c r="H12845" s="1" t="s">
        <v>58176</v>
      </c>
      <c r="I12845" s="2" t="s">
        <v>58177</v>
      </c>
      <c r="J12845" s="1" t="s">
        <v>58178</v>
      </c>
      <c r="K12845" s="1" t="s">
        <v>58179</v>
      </c>
      <c r="L12845" s="2" t="s">
        <v>58180</v>
      </c>
    </row>
    <row r="12846" ht="16.5" customHeight="1">
      <c r="A12846" s="1">
        <v>10282.0</v>
      </c>
      <c r="B12846" s="1" t="s">
        <v>54593</v>
      </c>
      <c r="C12846" s="2" t="s">
        <v>54594</v>
      </c>
      <c r="D12846" s="1" t="s">
        <v>57026</v>
      </c>
      <c r="E12846" s="2" t="s">
        <v>57027</v>
      </c>
      <c r="F12846" s="1" t="s">
        <v>58100</v>
      </c>
      <c r="G12846" s="1"/>
      <c r="H12846" s="1" t="s">
        <v>58181</v>
      </c>
      <c r="I12846" s="2" t="s">
        <v>58182</v>
      </c>
      <c r="J12846" s="1" t="s">
        <v>58183</v>
      </c>
      <c r="K12846" s="1" t="s">
        <v>58184</v>
      </c>
      <c r="L12846" s="2" t="s">
        <v>58185</v>
      </c>
    </row>
    <row r="12847" ht="16.5" customHeight="1">
      <c r="A12847" s="1">
        <v>10170.0</v>
      </c>
      <c r="B12847" s="1" t="s">
        <v>54593</v>
      </c>
      <c r="C12847" s="2" t="s">
        <v>54594</v>
      </c>
      <c r="D12847" s="1" t="s">
        <v>57026</v>
      </c>
      <c r="E12847" s="2" t="s">
        <v>57027</v>
      </c>
      <c r="F12847" s="1" t="s">
        <v>58100</v>
      </c>
      <c r="G12847" s="1"/>
      <c r="H12847" s="1" t="s">
        <v>58186</v>
      </c>
      <c r="I12847" s="2" t="s">
        <v>58187</v>
      </c>
      <c r="J12847" s="1" t="s">
        <v>58188</v>
      </c>
      <c r="K12847" s="1" t="s">
        <v>58189</v>
      </c>
      <c r="L12847" s="2" t="s">
        <v>58190</v>
      </c>
    </row>
    <row r="12848" ht="16.5" customHeight="1">
      <c r="A12848" s="1">
        <v>10880.0</v>
      </c>
      <c r="B12848" s="1" t="s">
        <v>54593</v>
      </c>
      <c r="C12848" s="2" t="s">
        <v>54594</v>
      </c>
      <c r="D12848" s="1" t="s">
        <v>57026</v>
      </c>
      <c r="E12848" s="2" t="s">
        <v>57027</v>
      </c>
      <c r="F12848" s="1" t="s">
        <v>58100</v>
      </c>
      <c r="G12848" s="1"/>
      <c r="H12848" s="1" t="s">
        <v>58191</v>
      </c>
      <c r="I12848" s="2" t="s">
        <v>58192</v>
      </c>
      <c r="J12848" s="1" t="s">
        <v>58193</v>
      </c>
      <c r="K12848" s="1" t="s">
        <v>58194</v>
      </c>
      <c r="L12848" s="2" t="s">
        <v>58195</v>
      </c>
    </row>
    <row r="12849" ht="16.5" customHeight="1">
      <c r="A12849" s="1">
        <v>12347.0</v>
      </c>
      <c r="B12849" s="1" t="s">
        <v>54593</v>
      </c>
      <c r="C12849" s="2" t="s">
        <v>54594</v>
      </c>
      <c r="D12849" s="1" t="s">
        <v>57026</v>
      </c>
      <c r="E12849" s="2" t="s">
        <v>57027</v>
      </c>
      <c r="F12849" s="1" t="s">
        <v>58100</v>
      </c>
      <c r="G12849" s="1"/>
      <c r="H12849" s="1" t="s">
        <v>58196</v>
      </c>
      <c r="I12849" s="2" t="s">
        <v>58197</v>
      </c>
      <c r="J12849" s="1" t="s">
        <v>2194</v>
      </c>
      <c r="K12849" s="1" t="s">
        <v>2195</v>
      </c>
      <c r="L12849" s="2" t="s">
        <v>2196</v>
      </c>
    </row>
    <row r="12850" ht="16.5" customHeight="1">
      <c r="A12850" s="1">
        <v>12634.0</v>
      </c>
      <c r="B12850" s="1" t="s">
        <v>54593</v>
      </c>
      <c r="C12850" s="2" t="s">
        <v>54594</v>
      </c>
      <c r="D12850" s="1" t="s">
        <v>57026</v>
      </c>
      <c r="E12850" s="2" t="s">
        <v>57027</v>
      </c>
      <c r="F12850" s="1" t="s">
        <v>58100</v>
      </c>
      <c r="G12850" s="1"/>
      <c r="H12850" s="1" t="s">
        <v>58198</v>
      </c>
      <c r="I12850" s="2" t="s">
        <v>58199</v>
      </c>
      <c r="J12850" s="1" t="s">
        <v>56721</v>
      </c>
      <c r="K12850" s="1" t="s">
        <v>56722</v>
      </c>
      <c r="L12850" s="2" t="s">
        <v>56723</v>
      </c>
    </row>
    <row r="12851" ht="16.5" customHeight="1">
      <c r="A12851" s="1">
        <v>12716.0</v>
      </c>
      <c r="B12851" s="1" t="s">
        <v>54593</v>
      </c>
      <c r="C12851" s="2" t="s">
        <v>54594</v>
      </c>
      <c r="D12851" s="1" t="s">
        <v>57026</v>
      </c>
      <c r="E12851" s="2" t="s">
        <v>57027</v>
      </c>
      <c r="F12851" s="1" t="s">
        <v>58100</v>
      </c>
      <c r="G12851" s="1"/>
      <c r="H12851" s="1" t="s">
        <v>58200</v>
      </c>
      <c r="I12851" s="2" t="s">
        <v>58201</v>
      </c>
      <c r="J12851" s="1" t="s">
        <v>58202</v>
      </c>
      <c r="K12851" s="1" t="s">
        <v>58203</v>
      </c>
      <c r="L12851" s="2" t="s">
        <v>25278</v>
      </c>
    </row>
    <row r="12852" ht="16.5" customHeight="1">
      <c r="A12852" s="1">
        <v>12913.0</v>
      </c>
      <c r="B12852" s="1" t="s">
        <v>54593</v>
      </c>
      <c r="C12852" s="2" t="s">
        <v>54594</v>
      </c>
      <c r="D12852" s="1" t="s">
        <v>57026</v>
      </c>
      <c r="E12852" s="2" t="s">
        <v>57027</v>
      </c>
      <c r="F12852" s="1" t="s">
        <v>58100</v>
      </c>
      <c r="G12852" s="1"/>
      <c r="H12852" s="1" t="s">
        <v>58204</v>
      </c>
      <c r="I12852" s="2" t="s">
        <v>58205</v>
      </c>
      <c r="J12852" s="1" t="s">
        <v>19355</v>
      </c>
      <c r="K12852" s="1" t="s">
        <v>19356</v>
      </c>
      <c r="L12852" s="2" t="s">
        <v>19357</v>
      </c>
    </row>
    <row r="12853" ht="16.5" customHeight="1">
      <c r="A12853" s="1">
        <v>13086.0</v>
      </c>
      <c r="B12853" s="1" t="s">
        <v>54593</v>
      </c>
      <c r="C12853" s="2" t="s">
        <v>54594</v>
      </c>
      <c r="D12853" s="1" t="s">
        <v>57026</v>
      </c>
      <c r="E12853" s="2" t="s">
        <v>57027</v>
      </c>
      <c r="F12853" s="1" t="s">
        <v>58100</v>
      </c>
      <c r="G12853" s="1"/>
      <c r="H12853" s="1" t="s">
        <v>58206</v>
      </c>
      <c r="I12853" s="2" t="s">
        <v>58207</v>
      </c>
      <c r="J12853" s="1" t="s">
        <v>41345</v>
      </c>
      <c r="K12853" s="1" t="s">
        <v>41346</v>
      </c>
      <c r="L12853" s="2" t="s">
        <v>41347</v>
      </c>
    </row>
    <row r="12854" ht="16.5" customHeight="1">
      <c r="A12854" s="1">
        <v>14036.0</v>
      </c>
      <c r="B12854" s="1" t="s">
        <v>54593</v>
      </c>
      <c r="C12854" s="2" t="s">
        <v>54594</v>
      </c>
      <c r="D12854" s="1" t="s">
        <v>57026</v>
      </c>
      <c r="E12854" s="2" t="s">
        <v>57027</v>
      </c>
      <c r="F12854" s="1" t="s">
        <v>58100</v>
      </c>
      <c r="G12854" s="1"/>
      <c r="H12854" s="1" t="s">
        <v>58208</v>
      </c>
      <c r="I12854" s="2" t="s">
        <v>58209</v>
      </c>
      <c r="J12854" s="1" t="s">
        <v>58210</v>
      </c>
      <c r="K12854" s="1" t="s">
        <v>58211</v>
      </c>
      <c r="L12854" s="2" t="s">
        <v>54207</v>
      </c>
    </row>
    <row r="12855" ht="16.5" customHeight="1">
      <c r="A12855" s="1">
        <v>14002.0</v>
      </c>
      <c r="B12855" s="1" t="s">
        <v>54593</v>
      </c>
      <c r="C12855" s="2" t="s">
        <v>54594</v>
      </c>
      <c r="D12855" s="1" t="s">
        <v>57026</v>
      </c>
      <c r="E12855" s="2" t="s">
        <v>57027</v>
      </c>
      <c r="F12855" s="1" t="s">
        <v>58100</v>
      </c>
      <c r="G12855" s="1"/>
      <c r="H12855" s="1" t="s">
        <v>58212</v>
      </c>
      <c r="I12855" s="2" t="s">
        <v>58213</v>
      </c>
      <c r="J12855" s="1" t="s">
        <v>58214</v>
      </c>
      <c r="K12855" s="1" t="s">
        <v>58215</v>
      </c>
      <c r="L12855" s="2" t="s">
        <v>58216</v>
      </c>
    </row>
    <row r="12856" ht="16.5" customHeight="1">
      <c r="A12856" s="1">
        <v>902.0</v>
      </c>
      <c r="B12856" s="1" t="s">
        <v>54593</v>
      </c>
      <c r="C12856" s="2" t="s">
        <v>54594</v>
      </c>
      <c r="D12856" s="1" t="s">
        <v>57026</v>
      </c>
      <c r="E12856" s="2" t="s">
        <v>57027</v>
      </c>
      <c r="F12856" s="1" t="s">
        <v>58217</v>
      </c>
      <c r="G12856" s="1"/>
      <c r="H12856" s="1" t="s">
        <v>58218</v>
      </c>
      <c r="I12856" s="2" t="s">
        <v>58219</v>
      </c>
      <c r="J12856" s="1" t="s">
        <v>58220</v>
      </c>
      <c r="K12856" s="1" t="s">
        <v>58221</v>
      </c>
      <c r="L12856" s="2" t="s">
        <v>12728</v>
      </c>
    </row>
    <row r="12857" ht="16.5" customHeight="1">
      <c r="A12857" s="1">
        <v>3521.0</v>
      </c>
      <c r="B12857" s="1" t="s">
        <v>54593</v>
      </c>
      <c r="C12857" s="2" t="s">
        <v>54594</v>
      </c>
      <c r="D12857" s="1" t="s">
        <v>57026</v>
      </c>
      <c r="E12857" s="2" t="s">
        <v>57027</v>
      </c>
      <c r="F12857" s="1" t="s">
        <v>58217</v>
      </c>
      <c r="G12857" s="1"/>
      <c r="H12857" s="1" t="s">
        <v>58222</v>
      </c>
      <c r="I12857" s="2" t="s">
        <v>58223</v>
      </c>
      <c r="J12857" s="1" t="s">
        <v>58224</v>
      </c>
      <c r="K12857" s="1" t="s">
        <v>58225</v>
      </c>
      <c r="L12857" s="2" t="s">
        <v>58226</v>
      </c>
    </row>
    <row r="12858" ht="16.5" customHeight="1">
      <c r="A12858" s="1">
        <v>3525.0</v>
      </c>
      <c r="B12858" s="1" t="s">
        <v>54593</v>
      </c>
      <c r="C12858" s="2" t="s">
        <v>54594</v>
      </c>
      <c r="D12858" s="1" t="s">
        <v>57026</v>
      </c>
      <c r="E12858" s="2" t="s">
        <v>57027</v>
      </c>
      <c r="F12858" s="1" t="s">
        <v>58217</v>
      </c>
      <c r="G12858" s="1"/>
      <c r="H12858" s="1" t="s">
        <v>58227</v>
      </c>
      <c r="I12858" s="2" t="s">
        <v>58228</v>
      </c>
      <c r="J12858" s="1" t="s">
        <v>22269</v>
      </c>
      <c r="K12858" s="1" t="s">
        <v>58229</v>
      </c>
      <c r="L12858" s="2" t="s">
        <v>58230</v>
      </c>
    </row>
    <row r="12859" ht="16.5" customHeight="1">
      <c r="A12859" s="1">
        <v>3518.0</v>
      </c>
      <c r="B12859" s="1" t="s">
        <v>54593</v>
      </c>
      <c r="C12859" s="2" t="s">
        <v>54594</v>
      </c>
      <c r="D12859" s="1" t="s">
        <v>57026</v>
      </c>
      <c r="E12859" s="2" t="s">
        <v>57027</v>
      </c>
      <c r="F12859" s="1" t="s">
        <v>58217</v>
      </c>
      <c r="G12859" s="1"/>
      <c r="H12859" s="1" t="s">
        <v>58231</v>
      </c>
      <c r="I12859" s="2" t="s">
        <v>58232</v>
      </c>
      <c r="J12859" s="1" t="s">
        <v>58233</v>
      </c>
      <c r="K12859" s="1" t="s">
        <v>58234</v>
      </c>
      <c r="L12859" s="2" t="s">
        <v>58235</v>
      </c>
    </row>
    <row r="12860" ht="16.5" customHeight="1">
      <c r="A12860" s="1">
        <v>4482.0</v>
      </c>
      <c r="B12860" s="1" t="s">
        <v>54593</v>
      </c>
      <c r="C12860" s="2" t="s">
        <v>54594</v>
      </c>
      <c r="D12860" s="1" t="s">
        <v>57026</v>
      </c>
      <c r="E12860" s="2" t="s">
        <v>57027</v>
      </c>
      <c r="F12860" s="1" t="s">
        <v>58217</v>
      </c>
      <c r="G12860" s="1"/>
      <c r="H12860" s="1" t="s">
        <v>58236</v>
      </c>
      <c r="I12860" s="2" t="s">
        <v>58237</v>
      </c>
      <c r="J12860" s="1" t="s">
        <v>58238</v>
      </c>
      <c r="K12860" s="1" t="s">
        <v>58239</v>
      </c>
      <c r="L12860" s="2" t="s">
        <v>58240</v>
      </c>
    </row>
    <row r="12861" ht="16.5" customHeight="1">
      <c r="A12861" s="1">
        <v>5862.0</v>
      </c>
      <c r="B12861" s="1" t="s">
        <v>54593</v>
      </c>
      <c r="C12861" s="2" t="s">
        <v>54594</v>
      </c>
      <c r="D12861" s="1" t="s">
        <v>57026</v>
      </c>
      <c r="E12861" s="2" t="s">
        <v>57027</v>
      </c>
      <c r="F12861" s="1" t="s">
        <v>58217</v>
      </c>
      <c r="G12861" s="1"/>
      <c r="H12861" s="1" t="s">
        <v>58241</v>
      </c>
      <c r="I12861" s="2" t="s">
        <v>58242</v>
      </c>
      <c r="J12861" s="1" t="s">
        <v>58243</v>
      </c>
      <c r="K12861" s="1" t="s">
        <v>58244</v>
      </c>
      <c r="L12861" s="1" t="s">
        <v>58245</v>
      </c>
    </row>
    <row r="12862" ht="16.5" customHeight="1">
      <c r="A12862" s="1">
        <v>5510.0</v>
      </c>
      <c r="B12862" s="1" t="s">
        <v>54593</v>
      </c>
      <c r="C12862" s="2" t="s">
        <v>54594</v>
      </c>
      <c r="D12862" s="1" t="s">
        <v>57026</v>
      </c>
      <c r="E12862" s="2" t="s">
        <v>57027</v>
      </c>
      <c r="F12862" s="1" t="s">
        <v>58217</v>
      </c>
      <c r="G12862" s="1"/>
      <c r="H12862" s="1" t="s">
        <v>58246</v>
      </c>
      <c r="I12862" s="2" t="s">
        <v>58247</v>
      </c>
      <c r="J12862" s="1" t="s">
        <v>58248</v>
      </c>
      <c r="K12862" s="1" t="s">
        <v>58249</v>
      </c>
      <c r="L12862" s="2" t="s">
        <v>58250</v>
      </c>
    </row>
    <row r="12863" ht="16.5" customHeight="1">
      <c r="A12863" s="1">
        <v>7160.0</v>
      </c>
      <c r="B12863" s="1" t="s">
        <v>54593</v>
      </c>
      <c r="C12863" s="2" t="s">
        <v>54594</v>
      </c>
      <c r="D12863" s="1" t="s">
        <v>57026</v>
      </c>
      <c r="E12863" s="2" t="s">
        <v>57027</v>
      </c>
      <c r="F12863" s="1" t="s">
        <v>58217</v>
      </c>
      <c r="G12863" s="1"/>
      <c r="H12863" s="1" t="s">
        <v>58251</v>
      </c>
      <c r="I12863" s="2" t="s">
        <v>58252</v>
      </c>
      <c r="J12863" s="1" t="s">
        <v>5316</v>
      </c>
      <c r="K12863" s="1" t="s">
        <v>5317</v>
      </c>
      <c r="L12863" s="2" t="s">
        <v>5318</v>
      </c>
    </row>
    <row r="12864" ht="16.5" customHeight="1">
      <c r="A12864" s="1">
        <v>8605.0</v>
      </c>
      <c r="B12864" s="1" t="s">
        <v>54593</v>
      </c>
      <c r="C12864" s="2" t="s">
        <v>54594</v>
      </c>
      <c r="D12864" s="1" t="s">
        <v>57026</v>
      </c>
      <c r="E12864" s="2" t="s">
        <v>57027</v>
      </c>
      <c r="F12864" s="1" t="s">
        <v>58217</v>
      </c>
      <c r="G12864" s="1"/>
      <c r="H12864" s="1" t="s">
        <v>58253</v>
      </c>
      <c r="I12864" s="2" t="s">
        <v>58254</v>
      </c>
      <c r="J12864" s="1" t="s">
        <v>58255</v>
      </c>
      <c r="K12864" s="1" t="s">
        <v>58256</v>
      </c>
      <c r="L12864" s="2" t="s">
        <v>53682</v>
      </c>
    </row>
    <row r="12865" ht="16.5" customHeight="1">
      <c r="A12865" s="1">
        <v>9212.0</v>
      </c>
      <c r="B12865" s="1" t="s">
        <v>54593</v>
      </c>
      <c r="C12865" s="2" t="s">
        <v>54594</v>
      </c>
      <c r="D12865" s="1" t="s">
        <v>57026</v>
      </c>
      <c r="E12865" s="2" t="s">
        <v>57027</v>
      </c>
      <c r="F12865" s="1" t="s">
        <v>58217</v>
      </c>
      <c r="G12865" s="1"/>
      <c r="H12865" s="1" t="s">
        <v>58257</v>
      </c>
      <c r="I12865" s="2" t="s">
        <v>58258</v>
      </c>
      <c r="J12865" s="1" t="s">
        <v>58259</v>
      </c>
      <c r="K12865" s="1" t="s">
        <v>58260</v>
      </c>
      <c r="L12865" s="2" t="s">
        <v>53040</v>
      </c>
    </row>
    <row r="12866" ht="16.5" customHeight="1">
      <c r="A12866" s="1">
        <v>10689.0</v>
      </c>
      <c r="B12866" s="1" t="s">
        <v>54593</v>
      </c>
      <c r="C12866" s="2" t="s">
        <v>54594</v>
      </c>
      <c r="D12866" s="1" t="s">
        <v>57026</v>
      </c>
      <c r="E12866" s="2" t="s">
        <v>57027</v>
      </c>
      <c r="F12866" s="1" t="s">
        <v>58217</v>
      </c>
      <c r="G12866" s="1"/>
      <c r="H12866" s="1" t="s">
        <v>58261</v>
      </c>
      <c r="I12866" s="2" t="s">
        <v>58262</v>
      </c>
      <c r="J12866" s="1" t="s">
        <v>58263</v>
      </c>
      <c r="K12866" s="1" t="s">
        <v>58264</v>
      </c>
      <c r="L12866" s="2" t="s">
        <v>58265</v>
      </c>
    </row>
    <row r="12867" ht="16.5" customHeight="1">
      <c r="A12867" s="1">
        <v>11471.0</v>
      </c>
      <c r="B12867" s="1" t="s">
        <v>54593</v>
      </c>
      <c r="C12867" s="2" t="s">
        <v>54594</v>
      </c>
      <c r="D12867" s="1" t="s">
        <v>57026</v>
      </c>
      <c r="E12867" s="2" t="s">
        <v>57027</v>
      </c>
      <c r="F12867" s="1" t="s">
        <v>58217</v>
      </c>
      <c r="G12867" s="1"/>
      <c r="H12867" s="1" t="s">
        <v>58266</v>
      </c>
      <c r="I12867" s="2" t="s">
        <v>58267</v>
      </c>
      <c r="J12867" s="1" t="s">
        <v>58268</v>
      </c>
      <c r="K12867" s="1" t="s">
        <v>58269</v>
      </c>
      <c r="L12867" s="1" t="s">
        <v>58270</v>
      </c>
    </row>
    <row r="12868" ht="16.5" customHeight="1">
      <c r="A12868" s="1">
        <v>10774.0</v>
      </c>
      <c r="B12868" s="1" t="s">
        <v>54593</v>
      </c>
      <c r="C12868" s="2" t="s">
        <v>54594</v>
      </c>
      <c r="D12868" s="1" t="s">
        <v>57026</v>
      </c>
      <c r="E12868" s="2" t="s">
        <v>57027</v>
      </c>
      <c r="F12868" s="1" t="s">
        <v>58217</v>
      </c>
      <c r="G12868" s="1"/>
      <c r="H12868" s="1" t="s">
        <v>58271</v>
      </c>
      <c r="I12868" s="2" t="s">
        <v>58272</v>
      </c>
      <c r="J12868" s="1" t="s">
        <v>58273</v>
      </c>
      <c r="K12868" s="1" t="s">
        <v>21692</v>
      </c>
      <c r="L12868" s="1" t="s">
        <v>21693</v>
      </c>
    </row>
    <row r="12869" ht="16.5" customHeight="1">
      <c r="A12869" s="1">
        <v>13578.0</v>
      </c>
      <c r="B12869" s="1" t="s">
        <v>54593</v>
      </c>
      <c r="C12869" s="2" t="s">
        <v>54594</v>
      </c>
      <c r="D12869" s="1" t="s">
        <v>57026</v>
      </c>
      <c r="E12869" s="2" t="s">
        <v>57027</v>
      </c>
      <c r="F12869" s="1" t="s">
        <v>58217</v>
      </c>
      <c r="G12869" s="1"/>
      <c r="H12869" s="1" t="s">
        <v>58274</v>
      </c>
      <c r="I12869" s="2" t="s">
        <v>58275</v>
      </c>
      <c r="J12869" s="1" t="s">
        <v>58276</v>
      </c>
      <c r="K12869" s="1" t="s">
        <v>58277</v>
      </c>
      <c r="L12869" s="2" t="s">
        <v>58278</v>
      </c>
    </row>
    <row r="12870" ht="16.5" customHeight="1">
      <c r="A12870" s="1">
        <v>549.0</v>
      </c>
      <c r="B12870" s="1" t="s">
        <v>54593</v>
      </c>
      <c r="C12870" s="2" t="s">
        <v>54594</v>
      </c>
      <c r="D12870" s="1" t="s">
        <v>57026</v>
      </c>
      <c r="E12870" s="2" t="s">
        <v>57027</v>
      </c>
      <c r="F12870" s="1" t="s">
        <v>57789</v>
      </c>
      <c r="G12870" s="1"/>
      <c r="H12870" s="1" t="s">
        <v>58279</v>
      </c>
      <c r="I12870" s="2" t="s">
        <v>58280</v>
      </c>
      <c r="J12870" s="1" t="s">
        <v>58281</v>
      </c>
      <c r="K12870" s="1" t="s">
        <v>58282</v>
      </c>
      <c r="L12870" s="2" t="s">
        <v>58283</v>
      </c>
    </row>
    <row r="12871" ht="16.5" customHeight="1">
      <c r="A12871" s="1">
        <v>567.0</v>
      </c>
      <c r="B12871" s="1" t="s">
        <v>54593</v>
      </c>
      <c r="C12871" s="2" t="s">
        <v>54594</v>
      </c>
      <c r="D12871" s="1" t="s">
        <v>57026</v>
      </c>
      <c r="E12871" s="2" t="s">
        <v>57027</v>
      </c>
      <c r="F12871" s="1" t="s">
        <v>57789</v>
      </c>
      <c r="G12871" s="1"/>
      <c r="H12871" s="1" t="s">
        <v>58284</v>
      </c>
      <c r="I12871" s="2" t="s">
        <v>58285</v>
      </c>
      <c r="J12871" s="1" t="s">
        <v>58286</v>
      </c>
      <c r="K12871" s="1" t="s">
        <v>58287</v>
      </c>
      <c r="L12871" s="2" t="s">
        <v>58288</v>
      </c>
    </row>
    <row r="12872" ht="16.5" customHeight="1">
      <c r="A12872" s="1">
        <v>1500.0</v>
      </c>
      <c r="B12872" s="1" t="s">
        <v>54593</v>
      </c>
      <c r="C12872" s="2" t="s">
        <v>54594</v>
      </c>
      <c r="D12872" s="1" t="s">
        <v>57026</v>
      </c>
      <c r="E12872" s="2" t="s">
        <v>57027</v>
      </c>
      <c r="F12872" s="1" t="s">
        <v>57789</v>
      </c>
      <c r="G12872" s="1"/>
      <c r="H12872" s="1" t="s">
        <v>58289</v>
      </c>
      <c r="I12872" s="2" t="s">
        <v>58290</v>
      </c>
      <c r="J12872" s="1" t="s">
        <v>58291</v>
      </c>
      <c r="K12872" s="1" t="s">
        <v>58292</v>
      </c>
      <c r="L12872" s="2" t="s">
        <v>58293</v>
      </c>
    </row>
    <row r="12873" ht="16.5" customHeight="1">
      <c r="A12873" s="1">
        <v>930.0</v>
      </c>
      <c r="B12873" s="1" t="s">
        <v>54593</v>
      </c>
      <c r="C12873" s="2" t="s">
        <v>54594</v>
      </c>
      <c r="D12873" s="1" t="s">
        <v>57026</v>
      </c>
      <c r="E12873" s="2" t="s">
        <v>57027</v>
      </c>
      <c r="F12873" s="1" t="s">
        <v>57789</v>
      </c>
      <c r="G12873" s="1"/>
      <c r="H12873" s="1" t="s">
        <v>58294</v>
      </c>
      <c r="I12873" s="2" t="s">
        <v>58295</v>
      </c>
      <c r="J12873" s="1" t="s">
        <v>58296</v>
      </c>
      <c r="K12873" s="1" t="s">
        <v>58297</v>
      </c>
      <c r="L12873" s="2" t="s">
        <v>58298</v>
      </c>
    </row>
    <row r="12874" ht="16.5" customHeight="1">
      <c r="A12874" s="1">
        <v>1801.0</v>
      </c>
      <c r="B12874" s="1" t="s">
        <v>54593</v>
      </c>
      <c r="C12874" s="2" t="s">
        <v>54594</v>
      </c>
      <c r="D12874" s="1" t="s">
        <v>57026</v>
      </c>
      <c r="E12874" s="2" t="s">
        <v>57027</v>
      </c>
      <c r="F12874" s="1" t="s">
        <v>57789</v>
      </c>
      <c r="G12874" s="1"/>
      <c r="H12874" s="1" t="s">
        <v>58299</v>
      </c>
      <c r="I12874" s="2" t="s">
        <v>58300</v>
      </c>
      <c r="J12874" s="1" t="s">
        <v>58301</v>
      </c>
      <c r="K12874" s="1" t="s">
        <v>58302</v>
      </c>
      <c r="L12874" s="2" t="s">
        <v>58303</v>
      </c>
    </row>
    <row r="12875" ht="16.5" customHeight="1">
      <c r="A12875" s="1">
        <v>657.0</v>
      </c>
      <c r="B12875" s="1" t="s">
        <v>54593</v>
      </c>
      <c r="C12875" s="2" t="s">
        <v>54594</v>
      </c>
      <c r="D12875" s="1" t="s">
        <v>57026</v>
      </c>
      <c r="E12875" s="2" t="s">
        <v>57027</v>
      </c>
      <c r="F12875" s="1" t="s">
        <v>57789</v>
      </c>
      <c r="G12875" s="1"/>
      <c r="H12875" s="1" t="s">
        <v>58304</v>
      </c>
      <c r="I12875" s="2" t="s">
        <v>58305</v>
      </c>
      <c r="J12875" s="1" t="s">
        <v>58306</v>
      </c>
      <c r="K12875" s="1" t="s">
        <v>58307</v>
      </c>
      <c r="L12875" s="2" t="s">
        <v>58308</v>
      </c>
    </row>
    <row r="12876" ht="16.5" customHeight="1">
      <c r="A12876" s="1">
        <v>2780.0</v>
      </c>
      <c r="B12876" s="1" t="s">
        <v>54593</v>
      </c>
      <c r="C12876" s="2" t="s">
        <v>54594</v>
      </c>
      <c r="D12876" s="1" t="s">
        <v>57026</v>
      </c>
      <c r="E12876" s="2" t="s">
        <v>57027</v>
      </c>
      <c r="F12876" s="1" t="s">
        <v>57789</v>
      </c>
      <c r="G12876" s="1"/>
      <c r="H12876" s="1" t="s">
        <v>58309</v>
      </c>
      <c r="I12876" s="2" t="s">
        <v>58310</v>
      </c>
      <c r="J12876" s="1" t="s">
        <v>58311</v>
      </c>
      <c r="K12876" s="1" t="s">
        <v>58312</v>
      </c>
      <c r="L12876" s="2" t="s">
        <v>58313</v>
      </c>
    </row>
    <row r="12877" ht="16.5" customHeight="1">
      <c r="A12877" s="1">
        <v>2924.0</v>
      </c>
      <c r="B12877" s="1" t="s">
        <v>54593</v>
      </c>
      <c r="C12877" s="2" t="s">
        <v>54594</v>
      </c>
      <c r="D12877" s="1" t="s">
        <v>57026</v>
      </c>
      <c r="E12877" s="2" t="s">
        <v>57027</v>
      </c>
      <c r="F12877" s="1" t="s">
        <v>57789</v>
      </c>
      <c r="G12877" s="1"/>
      <c r="H12877" s="1" t="s">
        <v>58314</v>
      </c>
      <c r="I12877" s="2" t="s">
        <v>58315</v>
      </c>
      <c r="J12877" s="1" t="s">
        <v>57668</v>
      </c>
      <c r="K12877" s="1" t="s">
        <v>57669</v>
      </c>
      <c r="L12877" s="2" t="s">
        <v>27232</v>
      </c>
    </row>
    <row r="12878" ht="16.5" customHeight="1">
      <c r="A12878" s="1">
        <v>3644.0</v>
      </c>
      <c r="B12878" s="1" t="s">
        <v>54593</v>
      </c>
      <c r="C12878" s="2" t="s">
        <v>54594</v>
      </c>
      <c r="D12878" s="1" t="s">
        <v>57026</v>
      </c>
      <c r="E12878" s="2" t="s">
        <v>57027</v>
      </c>
      <c r="F12878" s="1" t="s">
        <v>57789</v>
      </c>
      <c r="G12878" s="1"/>
      <c r="H12878" s="1" t="s">
        <v>58316</v>
      </c>
      <c r="I12878" s="2" t="s">
        <v>58317</v>
      </c>
      <c r="J12878" s="1" t="s">
        <v>58318</v>
      </c>
      <c r="K12878" s="1" t="s">
        <v>58319</v>
      </c>
      <c r="L12878" s="2" t="s">
        <v>58320</v>
      </c>
    </row>
    <row r="12879" ht="16.5" customHeight="1">
      <c r="A12879" s="1">
        <v>6646.0</v>
      </c>
      <c r="B12879" s="1" t="s">
        <v>54593</v>
      </c>
      <c r="C12879" s="2" t="s">
        <v>54594</v>
      </c>
      <c r="D12879" s="1" t="s">
        <v>57026</v>
      </c>
      <c r="E12879" s="2" t="s">
        <v>57027</v>
      </c>
      <c r="F12879" s="1" t="s">
        <v>57789</v>
      </c>
      <c r="G12879" s="1"/>
      <c r="H12879" s="1" t="s">
        <v>58321</v>
      </c>
      <c r="I12879" s="2" t="s">
        <v>58322</v>
      </c>
      <c r="J12879" s="1" t="s">
        <v>58323</v>
      </c>
      <c r="K12879" s="1" t="s">
        <v>58324</v>
      </c>
      <c r="L12879" s="2" t="s">
        <v>16468</v>
      </c>
    </row>
    <row r="12880" ht="16.5" customHeight="1">
      <c r="A12880" s="1">
        <v>5990.0</v>
      </c>
      <c r="B12880" s="1" t="s">
        <v>54593</v>
      </c>
      <c r="C12880" s="2" t="s">
        <v>54594</v>
      </c>
      <c r="D12880" s="1" t="s">
        <v>57026</v>
      </c>
      <c r="E12880" s="2" t="s">
        <v>57027</v>
      </c>
      <c r="F12880" s="1" t="s">
        <v>57789</v>
      </c>
      <c r="G12880" s="1"/>
      <c r="H12880" s="1" t="s">
        <v>58325</v>
      </c>
      <c r="I12880" s="2" t="s">
        <v>58326</v>
      </c>
      <c r="J12880" s="1" t="s">
        <v>58327</v>
      </c>
      <c r="K12880" s="1" t="s">
        <v>58328</v>
      </c>
      <c r="L12880" s="2" t="s">
        <v>58329</v>
      </c>
    </row>
    <row r="12881" ht="16.5" customHeight="1">
      <c r="A12881" s="1">
        <v>6369.0</v>
      </c>
      <c r="B12881" s="1" t="s">
        <v>54593</v>
      </c>
      <c r="C12881" s="2" t="s">
        <v>54594</v>
      </c>
      <c r="D12881" s="1" t="s">
        <v>57026</v>
      </c>
      <c r="E12881" s="2" t="s">
        <v>57027</v>
      </c>
      <c r="F12881" s="1" t="s">
        <v>57789</v>
      </c>
      <c r="G12881" s="1"/>
      <c r="H12881" s="1" t="s">
        <v>58330</v>
      </c>
      <c r="I12881" s="2" t="s">
        <v>58331</v>
      </c>
      <c r="J12881" s="1" t="s">
        <v>58332</v>
      </c>
      <c r="K12881" s="1" t="s">
        <v>58333</v>
      </c>
      <c r="L12881" s="2" t="s">
        <v>58334</v>
      </c>
    </row>
    <row r="12882" ht="16.5" customHeight="1">
      <c r="A12882" s="1">
        <v>7134.0</v>
      </c>
      <c r="B12882" s="1" t="s">
        <v>54593</v>
      </c>
      <c r="C12882" s="2" t="s">
        <v>54594</v>
      </c>
      <c r="D12882" s="1" t="s">
        <v>57026</v>
      </c>
      <c r="E12882" s="2" t="s">
        <v>57027</v>
      </c>
      <c r="F12882" s="1" t="s">
        <v>57789</v>
      </c>
      <c r="G12882" s="1"/>
      <c r="H12882" s="1" t="s">
        <v>58335</v>
      </c>
      <c r="I12882" s="2" t="s">
        <v>58336</v>
      </c>
      <c r="J12882" s="1" t="s">
        <v>58337</v>
      </c>
      <c r="K12882" s="1" t="s">
        <v>58338</v>
      </c>
      <c r="L12882" s="2" t="s">
        <v>58339</v>
      </c>
    </row>
    <row r="12883" ht="16.5" customHeight="1">
      <c r="A12883" s="1">
        <v>9030.0</v>
      </c>
      <c r="B12883" s="1" t="s">
        <v>54593</v>
      </c>
      <c r="C12883" s="2" t="s">
        <v>54594</v>
      </c>
      <c r="D12883" s="1" t="s">
        <v>57026</v>
      </c>
      <c r="E12883" s="2" t="s">
        <v>57027</v>
      </c>
      <c r="F12883" s="1" t="s">
        <v>57789</v>
      </c>
      <c r="G12883" s="1"/>
      <c r="H12883" s="1" t="s">
        <v>58340</v>
      </c>
      <c r="I12883" s="2" t="s">
        <v>58341</v>
      </c>
      <c r="J12883" s="1" t="s">
        <v>58342</v>
      </c>
      <c r="K12883" s="1" t="s">
        <v>58343</v>
      </c>
      <c r="L12883" s="2" t="s">
        <v>12623</v>
      </c>
    </row>
    <row r="12884" ht="16.5" customHeight="1">
      <c r="A12884" s="1">
        <v>10615.0</v>
      </c>
      <c r="B12884" s="1" t="s">
        <v>54593</v>
      </c>
      <c r="C12884" s="2" t="s">
        <v>54594</v>
      </c>
      <c r="D12884" s="1" t="s">
        <v>57026</v>
      </c>
      <c r="E12884" s="2" t="s">
        <v>57027</v>
      </c>
      <c r="F12884" s="1" t="s">
        <v>57789</v>
      </c>
      <c r="G12884" s="1"/>
      <c r="H12884" s="1" t="s">
        <v>58344</v>
      </c>
      <c r="I12884" s="2" t="s">
        <v>58345</v>
      </c>
      <c r="J12884" s="1" t="s">
        <v>58346</v>
      </c>
      <c r="K12884" s="1" t="s">
        <v>58347</v>
      </c>
      <c r="L12884" s="2" t="s">
        <v>58348</v>
      </c>
    </row>
    <row r="12885" ht="16.5" customHeight="1">
      <c r="A12885" s="1">
        <v>10991.0</v>
      </c>
      <c r="B12885" s="1" t="s">
        <v>54593</v>
      </c>
      <c r="C12885" s="2" t="s">
        <v>54594</v>
      </c>
      <c r="D12885" s="1" t="s">
        <v>57026</v>
      </c>
      <c r="E12885" s="2" t="s">
        <v>57027</v>
      </c>
      <c r="F12885" s="1" t="s">
        <v>57789</v>
      </c>
      <c r="G12885" s="1"/>
      <c r="H12885" s="1" t="s">
        <v>58349</v>
      </c>
      <c r="I12885" s="2" t="s">
        <v>58350</v>
      </c>
      <c r="J12885" s="1" t="s">
        <v>58351</v>
      </c>
      <c r="K12885" s="1" t="s">
        <v>58352</v>
      </c>
      <c r="L12885" s="2" t="s">
        <v>58353</v>
      </c>
    </row>
    <row r="12886" ht="16.5" customHeight="1">
      <c r="A12886" s="1">
        <v>10994.0</v>
      </c>
      <c r="B12886" s="1" t="s">
        <v>54593</v>
      </c>
      <c r="C12886" s="2" t="s">
        <v>54594</v>
      </c>
      <c r="D12886" s="1" t="s">
        <v>57026</v>
      </c>
      <c r="E12886" s="2" t="s">
        <v>57027</v>
      </c>
      <c r="F12886" s="1" t="s">
        <v>57789</v>
      </c>
      <c r="G12886" s="1"/>
      <c r="H12886" s="1" t="s">
        <v>58354</v>
      </c>
      <c r="I12886" s="2" t="s">
        <v>58355</v>
      </c>
      <c r="J12886" s="1" t="s">
        <v>12123</v>
      </c>
      <c r="K12886" s="1" t="s">
        <v>12124</v>
      </c>
      <c r="L12886" s="1" t="s">
        <v>12125</v>
      </c>
    </row>
    <row r="12887" ht="16.5" customHeight="1">
      <c r="A12887" s="1">
        <v>11597.0</v>
      </c>
      <c r="B12887" s="1" t="s">
        <v>54593</v>
      </c>
      <c r="C12887" s="2" t="s">
        <v>54594</v>
      </c>
      <c r="D12887" s="1" t="s">
        <v>57026</v>
      </c>
      <c r="E12887" s="2" t="s">
        <v>57027</v>
      </c>
      <c r="F12887" s="1" t="s">
        <v>57789</v>
      </c>
      <c r="G12887" s="1"/>
      <c r="H12887" s="1" t="s">
        <v>58356</v>
      </c>
      <c r="I12887" s="2" t="s">
        <v>58357</v>
      </c>
      <c r="J12887" s="1" t="s">
        <v>58358</v>
      </c>
      <c r="K12887" s="1" t="s">
        <v>58359</v>
      </c>
      <c r="L12887" s="2" t="s">
        <v>58360</v>
      </c>
    </row>
    <row r="12888" ht="16.5" customHeight="1">
      <c r="A12888" s="1">
        <v>11690.0</v>
      </c>
      <c r="B12888" s="1" t="s">
        <v>54593</v>
      </c>
      <c r="C12888" s="2" t="s">
        <v>54594</v>
      </c>
      <c r="D12888" s="1" t="s">
        <v>57026</v>
      </c>
      <c r="E12888" s="2" t="s">
        <v>57027</v>
      </c>
      <c r="F12888" s="1" t="s">
        <v>57789</v>
      </c>
      <c r="G12888" s="1"/>
      <c r="H12888" s="1" t="s">
        <v>58361</v>
      </c>
      <c r="I12888" s="2" t="s">
        <v>58362</v>
      </c>
      <c r="J12888" s="1" t="s">
        <v>58363</v>
      </c>
      <c r="K12888" s="1" t="s">
        <v>58364</v>
      </c>
      <c r="L12888" s="2" t="s">
        <v>58365</v>
      </c>
    </row>
    <row r="12889" ht="16.5" customHeight="1">
      <c r="A12889" s="1">
        <v>11546.0</v>
      </c>
      <c r="B12889" s="1" t="s">
        <v>54593</v>
      </c>
      <c r="C12889" s="2" t="s">
        <v>54594</v>
      </c>
      <c r="D12889" s="1" t="s">
        <v>57026</v>
      </c>
      <c r="E12889" s="2" t="s">
        <v>57027</v>
      </c>
      <c r="F12889" s="1" t="s">
        <v>57789</v>
      </c>
      <c r="G12889" s="1"/>
      <c r="H12889" s="1" t="s">
        <v>58366</v>
      </c>
      <c r="I12889" s="2" t="s">
        <v>58367</v>
      </c>
      <c r="J12889" s="1" t="s">
        <v>58368</v>
      </c>
      <c r="K12889" s="1" t="s">
        <v>58369</v>
      </c>
      <c r="L12889" s="2" t="s">
        <v>58370</v>
      </c>
    </row>
    <row r="12890" ht="16.5" customHeight="1">
      <c r="A12890" s="1">
        <v>12011.0</v>
      </c>
      <c r="B12890" s="1" t="s">
        <v>54593</v>
      </c>
      <c r="C12890" s="2" t="s">
        <v>54594</v>
      </c>
      <c r="D12890" s="1" t="s">
        <v>57026</v>
      </c>
      <c r="E12890" s="2" t="s">
        <v>57027</v>
      </c>
      <c r="F12890" s="1" t="s">
        <v>57789</v>
      </c>
      <c r="G12890" s="1"/>
      <c r="H12890" s="1" t="s">
        <v>58371</v>
      </c>
      <c r="I12890" s="2" t="s">
        <v>58372</v>
      </c>
      <c r="J12890" s="1" t="s">
        <v>58373</v>
      </c>
      <c r="K12890" s="1" t="s">
        <v>58374</v>
      </c>
      <c r="L12890" s="2" t="s">
        <v>58375</v>
      </c>
    </row>
    <row r="12891" ht="16.5" customHeight="1">
      <c r="A12891" s="1">
        <v>12010.0</v>
      </c>
      <c r="B12891" s="1" t="s">
        <v>54593</v>
      </c>
      <c r="C12891" s="2" t="s">
        <v>54594</v>
      </c>
      <c r="D12891" s="1" t="s">
        <v>57026</v>
      </c>
      <c r="E12891" s="2" t="s">
        <v>57027</v>
      </c>
      <c r="F12891" s="1" t="s">
        <v>57789</v>
      </c>
      <c r="G12891" s="1"/>
      <c r="H12891" s="1" t="s">
        <v>58376</v>
      </c>
      <c r="I12891" s="2" t="s">
        <v>58377</v>
      </c>
      <c r="J12891" s="1" t="s">
        <v>58378</v>
      </c>
      <c r="K12891" s="1" t="s">
        <v>58379</v>
      </c>
      <c r="L12891" s="2" t="s">
        <v>58375</v>
      </c>
    </row>
    <row r="12892" ht="16.5" customHeight="1">
      <c r="A12892" s="1">
        <v>12818.0</v>
      </c>
      <c r="B12892" s="1" t="s">
        <v>54593</v>
      </c>
      <c r="C12892" s="2" t="s">
        <v>54594</v>
      </c>
      <c r="D12892" s="1" t="s">
        <v>57026</v>
      </c>
      <c r="E12892" s="2" t="s">
        <v>57027</v>
      </c>
      <c r="F12892" s="1" t="s">
        <v>57789</v>
      </c>
      <c r="G12892" s="1"/>
      <c r="H12892" s="1" t="s">
        <v>58380</v>
      </c>
      <c r="I12892" s="2" t="s">
        <v>58381</v>
      </c>
      <c r="J12892" s="1" t="s">
        <v>58382</v>
      </c>
      <c r="K12892" s="1" t="s">
        <v>58383</v>
      </c>
      <c r="L12892" s="1" t="s">
        <v>58384</v>
      </c>
    </row>
    <row r="12893" ht="16.5" customHeight="1">
      <c r="A12893" s="1">
        <v>12922.0</v>
      </c>
      <c r="B12893" s="1" t="s">
        <v>54593</v>
      </c>
      <c r="C12893" s="2" t="s">
        <v>54594</v>
      </c>
      <c r="D12893" s="1" t="s">
        <v>57026</v>
      </c>
      <c r="E12893" s="2" t="s">
        <v>57027</v>
      </c>
      <c r="F12893" s="1" t="s">
        <v>57789</v>
      </c>
      <c r="G12893" s="1"/>
      <c r="H12893" s="1" t="s">
        <v>58385</v>
      </c>
      <c r="I12893" s="2" t="s">
        <v>58386</v>
      </c>
      <c r="J12893" s="1" t="s">
        <v>58387</v>
      </c>
      <c r="K12893" s="1" t="s">
        <v>58388</v>
      </c>
      <c r="L12893" s="2" t="s">
        <v>58389</v>
      </c>
    </row>
    <row r="12894" ht="16.5" customHeight="1">
      <c r="A12894" s="1">
        <v>12921.0</v>
      </c>
      <c r="B12894" s="1" t="s">
        <v>54593</v>
      </c>
      <c r="C12894" s="2" t="s">
        <v>54594</v>
      </c>
      <c r="D12894" s="1" t="s">
        <v>57026</v>
      </c>
      <c r="E12894" s="2" t="s">
        <v>57027</v>
      </c>
      <c r="F12894" s="1" t="s">
        <v>57789</v>
      </c>
      <c r="G12894" s="1"/>
      <c r="H12894" s="1" t="s">
        <v>58390</v>
      </c>
      <c r="I12894" s="2" t="s">
        <v>58391</v>
      </c>
      <c r="J12894" s="1" t="s">
        <v>58392</v>
      </c>
      <c r="K12894" s="1" t="s">
        <v>58393</v>
      </c>
      <c r="L12894" s="2" t="s">
        <v>58394</v>
      </c>
    </row>
    <row r="12895" ht="16.5" customHeight="1">
      <c r="A12895" s="1">
        <v>13689.0</v>
      </c>
      <c r="B12895" s="1" t="s">
        <v>54593</v>
      </c>
      <c r="C12895" s="2" t="s">
        <v>54594</v>
      </c>
      <c r="D12895" s="1" t="s">
        <v>57026</v>
      </c>
      <c r="E12895" s="2" t="s">
        <v>57027</v>
      </c>
      <c r="F12895" s="1" t="s">
        <v>57789</v>
      </c>
      <c r="G12895" s="1"/>
      <c r="H12895" s="1" t="s">
        <v>58395</v>
      </c>
      <c r="I12895" s="2" t="s">
        <v>58396</v>
      </c>
      <c r="J12895" s="1" t="s">
        <v>58397</v>
      </c>
      <c r="K12895" s="1" t="s">
        <v>58398</v>
      </c>
      <c r="L12895" s="1" t="s">
        <v>58399</v>
      </c>
    </row>
    <row r="12896" ht="16.5" customHeight="1">
      <c r="A12896" s="1">
        <v>13332.0</v>
      </c>
      <c r="B12896" s="1" t="s">
        <v>54593</v>
      </c>
      <c r="C12896" s="2" t="s">
        <v>54594</v>
      </c>
      <c r="D12896" s="1" t="s">
        <v>57026</v>
      </c>
      <c r="E12896" s="2" t="s">
        <v>57027</v>
      </c>
      <c r="F12896" s="1" t="s">
        <v>57789</v>
      </c>
      <c r="G12896" s="1"/>
      <c r="H12896" s="1" t="s">
        <v>58400</v>
      </c>
      <c r="I12896" s="2" t="s">
        <v>58401</v>
      </c>
      <c r="J12896" s="1" t="s">
        <v>58402</v>
      </c>
      <c r="K12896" s="1" t="s">
        <v>58403</v>
      </c>
      <c r="L12896" s="2" t="s">
        <v>58404</v>
      </c>
    </row>
    <row r="12897" ht="16.5" customHeight="1">
      <c r="A12897" s="1">
        <v>13945.0</v>
      </c>
      <c r="B12897" s="1" t="s">
        <v>54593</v>
      </c>
      <c r="C12897" s="2" t="s">
        <v>54594</v>
      </c>
      <c r="D12897" s="1" t="s">
        <v>57026</v>
      </c>
      <c r="E12897" s="2" t="s">
        <v>57027</v>
      </c>
      <c r="F12897" s="1" t="s">
        <v>57789</v>
      </c>
      <c r="G12897" s="1"/>
      <c r="H12897" s="1" t="s">
        <v>58405</v>
      </c>
      <c r="I12897" s="2" t="s">
        <v>58406</v>
      </c>
      <c r="J12897" s="1" t="s">
        <v>58407</v>
      </c>
      <c r="K12897" s="1" t="s">
        <v>58408</v>
      </c>
      <c r="L12897" s="2" t="s">
        <v>58409</v>
      </c>
    </row>
    <row r="12898" ht="16.5" customHeight="1">
      <c r="A12898" s="1">
        <v>875.0</v>
      </c>
      <c r="B12898" s="1" t="s">
        <v>58410</v>
      </c>
      <c r="C12898" s="2" t="s">
        <v>58411</v>
      </c>
      <c r="D12898" s="1" t="s">
        <v>58412</v>
      </c>
      <c r="E12898" s="2" t="s">
        <v>58413</v>
      </c>
      <c r="F12898" s="1" t="s">
        <v>58414</v>
      </c>
      <c r="G12898" s="1"/>
      <c r="H12898" s="1" t="s">
        <v>58415</v>
      </c>
      <c r="I12898" s="2" t="s">
        <v>58416</v>
      </c>
      <c r="J12898" s="1" t="s">
        <v>58417</v>
      </c>
      <c r="K12898" s="1" t="s">
        <v>58418</v>
      </c>
      <c r="L12898" s="2" t="s">
        <v>58419</v>
      </c>
    </row>
    <row r="12899" ht="16.5" customHeight="1">
      <c r="A12899" s="1">
        <v>2027.0</v>
      </c>
      <c r="B12899" s="1" t="s">
        <v>58410</v>
      </c>
      <c r="C12899" s="2" t="s">
        <v>58411</v>
      </c>
      <c r="D12899" s="1" t="s">
        <v>58412</v>
      </c>
      <c r="E12899" s="2" t="s">
        <v>58413</v>
      </c>
      <c r="F12899" s="1" t="s">
        <v>58414</v>
      </c>
      <c r="G12899" s="1"/>
      <c r="H12899" s="1" t="s">
        <v>58420</v>
      </c>
      <c r="I12899" s="2" t="s">
        <v>58421</v>
      </c>
      <c r="J12899" s="1" t="s">
        <v>58422</v>
      </c>
      <c r="K12899" s="1" t="s">
        <v>58423</v>
      </c>
      <c r="L12899" s="2" t="s">
        <v>58424</v>
      </c>
    </row>
    <row r="12900" ht="16.5" customHeight="1">
      <c r="A12900" s="1">
        <v>2346.0</v>
      </c>
      <c r="B12900" s="1" t="s">
        <v>58410</v>
      </c>
      <c r="C12900" s="2" t="s">
        <v>58411</v>
      </c>
      <c r="D12900" s="1" t="s">
        <v>58412</v>
      </c>
      <c r="E12900" s="2" t="s">
        <v>58413</v>
      </c>
      <c r="F12900" s="1" t="s">
        <v>58414</v>
      </c>
      <c r="G12900" s="1"/>
      <c r="H12900" s="1" t="s">
        <v>58425</v>
      </c>
      <c r="I12900" s="2" t="s">
        <v>58426</v>
      </c>
      <c r="J12900" s="1" t="s">
        <v>58427</v>
      </c>
      <c r="K12900" s="1" t="s">
        <v>58428</v>
      </c>
      <c r="L12900" s="2" t="s">
        <v>58429</v>
      </c>
    </row>
    <row r="12901" ht="16.5" customHeight="1">
      <c r="A12901" s="1">
        <v>2347.0</v>
      </c>
      <c r="B12901" s="1" t="s">
        <v>58410</v>
      </c>
      <c r="C12901" s="2" t="s">
        <v>58411</v>
      </c>
      <c r="D12901" s="1" t="s">
        <v>58412</v>
      </c>
      <c r="E12901" s="2" t="s">
        <v>58413</v>
      </c>
      <c r="F12901" s="1" t="s">
        <v>58414</v>
      </c>
      <c r="G12901" s="1"/>
      <c r="H12901" s="1" t="s">
        <v>58430</v>
      </c>
      <c r="I12901" s="2" t="s">
        <v>58431</v>
      </c>
      <c r="J12901" s="1" t="s">
        <v>58432</v>
      </c>
      <c r="K12901" s="1" t="s">
        <v>58433</v>
      </c>
      <c r="L12901" s="2" t="s">
        <v>58429</v>
      </c>
    </row>
    <row r="12902" ht="16.5" customHeight="1">
      <c r="A12902" s="1">
        <v>2537.0</v>
      </c>
      <c r="B12902" s="1" t="s">
        <v>58410</v>
      </c>
      <c r="C12902" s="2" t="s">
        <v>58411</v>
      </c>
      <c r="D12902" s="1" t="s">
        <v>58412</v>
      </c>
      <c r="E12902" s="2" t="s">
        <v>58413</v>
      </c>
      <c r="F12902" s="1" t="s">
        <v>58414</v>
      </c>
      <c r="G12902" s="1"/>
      <c r="H12902" s="1" t="s">
        <v>58434</v>
      </c>
      <c r="I12902" s="2" t="s">
        <v>58435</v>
      </c>
      <c r="J12902" s="1" t="s">
        <v>58436</v>
      </c>
      <c r="K12902" s="1" t="s">
        <v>58437</v>
      </c>
      <c r="L12902" s="2" t="s">
        <v>58438</v>
      </c>
    </row>
    <row r="12903" ht="16.5" customHeight="1">
      <c r="A12903" s="1">
        <v>3153.0</v>
      </c>
      <c r="B12903" s="1" t="s">
        <v>58410</v>
      </c>
      <c r="C12903" s="2" t="s">
        <v>58411</v>
      </c>
      <c r="D12903" s="1" t="s">
        <v>58412</v>
      </c>
      <c r="E12903" s="2" t="s">
        <v>58413</v>
      </c>
      <c r="F12903" s="1" t="s">
        <v>58414</v>
      </c>
      <c r="G12903" s="1"/>
      <c r="H12903" s="1" t="s">
        <v>58439</v>
      </c>
      <c r="I12903" s="2" t="s">
        <v>58440</v>
      </c>
      <c r="J12903" s="1" t="s">
        <v>58441</v>
      </c>
      <c r="K12903" s="1" t="s">
        <v>58442</v>
      </c>
      <c r="L12903" s="2" t="s">
        <v>58443</v>
      </c>
    </row>
    <row r="12904" ht="16.5" customHeight="1">
      <c r="A12904" s="1">
        <v>3196.0</v>
      </c>
      <c r="B12904" s="1" t="s">
        <v>58410</v>
      </c>
      <c r="C12904" s="2" t="s">
        <v>58411</v>
      </c>
      <c r="D12904" s="1" t="s">
        <v>58412</v>
      </c>
      <c r="E12904" s="2" t="s">
        <v>58413</v>
      </c>
      <c r="F12904" s="1" t="s">
        <v>58414</v>
      </c>
      <c r="G12904" s="1"/>
      <c r="H12904" s="1" t="s">
        <v>58444</v>
      </c>
      <c r="I12904" s="2" t="s">
        <v>58445</v>
      </c>
      <c r="J12904" s="1" t="s">
        <v>58446</v>
      </c>
      <c r="K12904" s="1" t="s">
        <v>58447</v>
      </c>
      <c r="L12904" s="2" t="s">
        <v>58448</v>
      </c>
    </row>
    <row r="12905" ht="16.5" customHeight="1">
      <c r="A12905" s="1">
        <v>2909.0</v>
      </c>
      <c r="B12905" s="1" t="s">
        <v>58410</v>
      </c>
      <c r="C12905" s="2" t="s">
        <v>58411</v>
      </c>
      <c r="D12905" s="1" t="s">
        <v>58412</v>
      </c>
      <c r="E12905" s="2" t="s">
        <v>58413</v>
      </c>
      <c r="F12905" s="1" t="s">
        <v>58414</v>
      </c>
      <c r="G12905" s="1"/>
      <c r="H12905" s="1" t="s">
        <v>58449</v>
      </c>
      <c r="I12905" s="2" t="s">
        <v>58450</v>
      </c>
      <c r="J12905" s="1" t="s">
        <v>58451</v>
      </c>
      <c r="K12905" s="1" t="s">
        <v>58452</v>
      </c>
      <c r="L12905" s="2" t="s">
        <v>58453</v>
      </c>
    </row>
    <row r="12906" ht="16.5" customHeight="1">
      <c r="A12906" s="1">
        <v>6114.0</v>
      </c>
      <c r="B12906" s="1" t="s">
        <v>58410</v>
      </c>
      <c r="C12906" s="2" t="s">
        <v>58411</v>
      </c>
      <c r="D12906" s="1" t="s">
        <v>58412</v>
      </c>
      <c r="E12906" s="2" t="s">
        <v>58413</v>
      </c>
      <c r="F12906" s="1" t="s">
        <v>58414</v>
      </c>
      <c r="G12906" s="1"/>
      <c r="H12906" s="1" t="s">
        <v>58454</v>
      </c>
      <c r="I12906" s="2" t="s">
        <v>58455</v>
      </c>
      <c r="J12906" s="1" t="s">
        <v>58456</v>
      </c>
      <c r="K12906" s="1" t="s">
        <v>58457</v>
      </c>
      <c r="L12906" s="2" t="s">
        <v>58458</v>
      </c>
    </row>
    <row r="12907" ht="16.5" customHeight="1">
      <c r="A12907" s="1">
        <v>5797.0</v>
      </c>
      <c r="B12907" s="1" t="s">
        <v>58410</v>
      </c>
      <c r="C12907" s="2" t="s">
        <v>58411</v>
      </c>
      <c r="D12907" s="1" t="s">
        <v>58412</v>
      </c>
      <c r="E12907" s="2" t="s">
        <v>58413</v>
      </c>
      <c r="F12907" s="1" t="s">
        <v>58414</v>
      </c>
      <c r="G12907" s="1"/>
      <c r="H12907" s="1" t="s">
        <v>58459</v>
      </c>
      <c r="I12907" s="2" t="s">
        <v>58460</v>
      </c>
      <c r="J12907" s="1" t="s">
        <v>58461</v>
      </c>
      <c r="K12907" s="1" t="s">
        <v>58462</v>
      </c>
      <c r="L12907" s="2" t="s">
        <v>58463</v>
      </c>
    </row>
    <row r="12908" ht="16.5" customHeight="1">
      <c r="A12908" s="1">
        <v>6929.0</v>
      </c>
      <c r="B12908" s="1" t="s">
        <v>58410</v>
      </c>
      <c r="C12908" s="2" t="s">
        <v>58411</v>
      </c>
      <c r="D12908" s="1" t="s">
        <v>58412</v>
      </c>
      <c r="E12908" s="2" t="s">
        <v>58413</v>
      </c>
      <c r="F12908" s="1" t="s">
        <v>58414</v>
      </c>
      <c r="G12908" s="1"/>
      <c r="H12908" s="1" t="s">
        <v>58464</v>
      </c>
      <c r="I12908" s="2" t="s">
        <v>58465</v>
      </c>
      <c r="J12908" s="1" t="s">
        <v>58466</v>
      </c>
      <c r="K12908" s="1" t="s">
        <v>58467</v>
      </c>
      <c r="L12908" s="2" t="s">
        <v>58468</v>
      </c>
    </row>
    <row r="12909" ht="16.5" customHeight="1">
      <c r="A12909" s="1">
        <v>9072.0</v>
      </c>
      <c r="B12909" s="1" t="s">
        <v>58410</v>
      </c>
      <c r="C12909" s="2" t="s">
        <v>58411</v>
      </c>
      <c r="D12909" s="1" t="s">
        <v>58412</v>
      </c>
      <c r="E12909" s="2" t="s">
        <v>58413</v>
      </c>
      <c r="F12909" s="1" t="s">
        <v>58414</v>
      </c>
      <c r="G12909" s="1"/>
      <c r="H12909" s="1" t="s">
        <v>58469</v>
      </c>
      <c r="I12909" s="2" t="s">
        <v>58470</v>
      </c>
      <c r="J12909" s="1" t="s">
        <v>58471</v>
      </c>
      <c r="K12909" s="1" t="s">
        <v>58472</v>
      </c>
      <c r="L12909" s="2" t="s">
        <v>40574</v>
      </c>
    </row>
    <row r="12910" ht="16.5" customHeight="1">
      <c r="A12910" s="1">
        <v>9932.0</v>
      </c>
      <c r="B12910" s="1" t="s">
        <v>58410</v>
      </c>
      <c r="C12910" s="2" t="s">
        <v>58411</v>
      </c>
      <c r="D12910" s="1" t="s">
        <v>58412</v>
      </c>
      <c r="E12910" s="2" t="s">
        <v>58413</v>
      </c>
      <c r="F12910" s="1" t="s">
        <v>58414</v>
      </c>
      <c r="G12910" s="1"/>
      <c r="H12910" s="1" t="s">
        <v>58473</v>
      </c>
      <c r="I12910" s="2" t="s">
        <v>58474</v>
      </c>
      <c r="J12910" s="1" t="s">
        <v>27822</v>
      </c>
      <c r="K12910" s="1" t="s">
        <v>27823</v>
      </c>
      <c r="L12910" s="2" t="s">
        <v>27824</v>
      </c>
    </row>
    <row r="12911" ht="16.5" customHeight="1">
      <c r="A12911" s="1">
        <v>9407.0</v>
      </c>
      <c r="B12911" s="1" t="s">
        <v>58410</v>
      </c>
      <c r="C12911" s="2" t="s">
        <v>58411</v>
      </c>
      <c r="D12911" s="1" t="s">
        <v>58412</v>
      </c>
      <c r="E12911" s="2" t="s">
        <v>58413</v>
      </c>
      <c r="F12911" s="1" t="s">
        <v>58414</v>
      </c>
      <c r="G12911" s="1"/>
      <c r="H12911" s="1" t="s">
        <v>58475</v>
      </c>
      <c r="I12911" s="2" t="s">
        <v>58474</v>
      </c>
      <c r="J12911" s="1" t="s">
        <v>58476</v>
      </c>
      <c r="K12911" s="1" t="s">
        <v>58477</v>
      </c>
      <c r="L12911" s="2" t="s">
        <v>58478</v>
      </c>
    </row>
    <row r="12912" ht="16.5" customHeight="1">
      <c r="A12912" s="1">
        <v>9665.0</v>
      </c>
      <c r="B12912" s="1" t="s">
        <v>58410</v>
      </c>
      <c r="C12912" s="2" t="s">
        <v>58411</v>
      </c>
      <c r="D12912" s="1" t="s">
        <v>58412</v>
      </c>
      <c r="E12912" s="2" t="s">
        <v>58413</v>
      </c>
      <c r="F12912" s="1" t="s">
        <v>58414</v>
      </c>
      <c r="G12912" s="1"/>
      <c r="H12912" s="1" t="s">
        <v>58479</v>
      </c>
      <c r="I12912" s="2" t="s">
        <v>58480</v>
      </c>
      <c r="J12912" s="1" t="s">
        <v>58481</v>
      </c>
      <c r="K12912" s="1" t="s">
        <v>58482</v>
      </c>
      <c r="L12912" s="2" t="s">
        <v>58483</v>
      </c>
    </row>
    <row r="12913" ht="16.5" customHeight="1">
      <c r="A12913" s="1">
        <v>10365.0</v>
      </c>
      <c r="B12913" s="1" t="s">
        <v>58410</v>
      </c>
      <c r="C12913" s="2" t="s">
        <v>58411</v>
      </c>
      <c r="D12913" s="1" t="s">
        <v>58412</v>
      </c>
      <c r="E12913" s="2" t="s">
        <v>58413</v>
      </c>
      <c r="F12913" s="1" t="s">
        <v>58414</v>
      </c>
      <c r="G12913" s="1"/>
      <c r="H12913" s="1" t="s">
        <v>58484</v>
      </c>
      <c r="I12913" s="2" t="s">
        <v>58480</v>
      </c>
      <c r="J12913" s="1" t="s">
        <v>13470</v>
      </c>
      <c r="K12913" s="1" t="s">
        <v>13471</v>
      </c>
      <c r="L12913" s="2" t="s">
        <v>12891</v>
      </c>
    </row>
    <row r="12914" ht="16.5" customHeight="1">
      <c r="A12914" s="1">
        <v>10318.0</v>
      </c>
      <c r="B12914" s="1" t="s">
        <v>58410</v>
      </c>
      <c r="C12914" s="2" t="s">
        <v>58411</v>
      </c>
      <c r="D12914" s="1" t="s">
        <v>58412</v>
      </c>
      <c r="E12914" s="2" t="s">
        <v>58413</v>
      </c>
      <c r="F12914" s="1" t="s">
        <v>58414</v>
      </c>
      <c r="G12914" s="1"/>
      <c r="H12914" s="1" t="s">
        <v>58485</v>
      </c>
      <c r="I12914" s="2" t="s">
        <v>58486</v>
      </c>
      <c r="J12914" s="1" t="s">
        <v>8211</v>
      </c>
      <c r="K12914" s="1" t="s">
        <v>8212</v>
      </c>
      <c r="L12914" s="2" t="s">
        <v>8213</v>
      </c>
    </row>
    <row r="12915" ht="16.5" customHeight="1">
      <c r="A12915" s="1">
        <v>11510.0</v>
      </c>
      <c r="B12915" s="1" t="s">
        <v>58410</v>
      </c>
      <c r="C12915" s="2" t="s">
        <v>58411</v>
      </c>
      <c r="D12915" s="1" t="s">
        <v>58412</v>
      </c>
      <c r="E12915" s="2" t="s">
        <v>58413</v>
      </c>
      <c r="F12915" s="1" t="s">
        <v>58414</v>
      </c>
      <c r="G12915" s="1"/>
      <c r="H12915" s="1" t="s">
        <v>58487</v>
      </c>
      <c r="I12915" s="2" t="s">
        <v>58488</v>
      </c>
      <c r="J12915" s="1" t="s">
        <v>58489</v>
      </c>
      <c r="K12915" s="1" t="s">
        <v>58490</v>
      </c>
      <c r="L12915" s="2" t="s">
        <v>58491</v>
      </c>
    </row>
    <row r="12916" ht="16.5" customHeight="1">
      <c r="A12916" s="1">
        <v>12485.0</v>
      </c>
      <c r="B12916" s="1" t="s">
        <v>58410</v>
      </c>
      <c r="C12916" s="2" t="s">
        <v>58411</v>
      </c>
      <c r="D12916" s="1" t="s">
        <v>58412</v>
      </c>
      <c r="E12916" s="2" t="s">
        <v>58413</v>
      </c>
      <c r="F12916" s="1" t="s">
        <v>58414</v>
      </c>
      <c r="G12916" s="1"/>
      <c r="H12916" s="1" t="s">
        <v>58492</v>
      </c>
      <c r="I12916" s="2" t="s">
        <v>58493</v>
      </c>
      <c r="J12916" s="1" t="s">
        <v>58494</v>
      </c>
      <c r="K12916" s="1" t="s">
        <v>58495</v>
      </c>
      <c r="L12916" s="2" t="s">
        <v>58496</v>
      </c>
    </row>
    <row r="12917" ht="16.5" customHeight="1">
      <c r="A12917" s="1">
        <v>12486.0</v>
      </c>
      <c r="B12917" s="1" t="s">
        <v>58410</v>
      </c>
      <c r="C12917" s="2" t="s">
        <v>58411</v>
      </c>
      <c r="D12917" s="1" t="s">
        <v>58412</v>
      </c>
      <c r="E12917" s="2" t="s">
        <v>58413</v>
      </c>
      <c r="F12917" s="1" t="s">
        <v>58414</v>
      </c>
      <c r="G12917" s="1"/>
      <c r="H12917" s="1" t="s">
        <v>58497</v>
      </c>
      <c r="I12917" s="2" t="s">
        <v>58498</v>
      </c>
      <c r="J12917" s="2" t="s">
        <v>58499</v>
      </c>
      <c r="K12917" s="1" t="s">
        <v>58500</v>
      </c>
      <c r="L12917" s="2" t="s">
        <v>58496</v>
      </c>
    </row>
    <row r="12918" ht="16.5" customHeight="1">
      <c r="A12918" s="1">
        <v>13037.0</v>
      </c>
      <c r="B12918" s="1" t="s">
        <v>58410</v>
      </c>
      <c r="C12918" s="2" t="s">
        <v>58411</v>
      </c>
      <c r="D12918" s="1" t="s">
        <v>58412</v>
      </c>
      <c r="E12918" s="2" t="s">
        <v>58413</v>
      </c>
      <c r="F12918" s="1" t="s">
        <v>58414</v>
      </c>
      <c r="G12918" s="1"/>
      <c r="H12918" s="1" t="s">
        <v>58501</v>
      </c>
      <c r="I12918" s="2" t="s">
        <v>58502</v>
      </c>
      <c r="J12918" s="1" t="s">
        <v>58503</v>
      </c>
      <c r="K12918" s="1" t="s">
        <v>58504</v>
      </c>
      <c r="L12918" s="2" t="s">
        <v>58505</v>
      </c>
    </row>
    <row r="12919" ht="16.5" customHeight="1">
      <c r="A12919" s="1">
        <v>251.0</v>
      </c>
      <c r="B12919" s="1" t="s">
        <v>58410</v>
      </c>
      <c r="C12919" s="2" t="s">
        <v>58411</v>
      </c>
      <c r="D12919" s="1" t="s">
        <v>58412</v>
      </c>
      <c r="E12919" s="2" t="s">
        <v>58413</v>
      </c>
      <c r="F12919" s="1" t="s">
        <v>58506</v>
      </c>
      <c r="G12919" s="1"/>
      <c r="H12919" s="1" t="s">
        <v>58507</v>
      </c>
      <c r="I12919" s="2" t="s">
        <v>58508</v>
      </c>
      <c r="J12919" s="1" t="s">
        <v>58509</v>
      </c>
      <c r="K12919" s="1" t="s">
        <v>58510</v>
      </c>
      <c r="L12919" s="2" t="s">
        <v>58511</v>
      </c>
    </row>
    <row r="12920" ht="16.5" customHeight="1">
      <c r="A12920" s="1">
        <v>505.0</v>
      </c>
      <c r="B12920" s="1" t="s">
        <v>58410</v>
      </c>
      <c r="C12920" s="2" t="s">
        <v>58411</v>
      </c>
      <c r="D12920" s="1" t="s">
        <v>58412</v>
      </c>
      <c r="E12920" s="2" t="s">
        <v>58413</v>
      </c>
      <c r="F12920" s="1" t="s">
        <v>58506</v>
      </c>
      <c r="G12920" s="1"/>
      <c r="H12920" s="1" t="s">
        <v>58512</v>
      </c>
      <c r="I12920" s="2" t="s">
        <v>58513</v>
      </c>
      <c r="J12920" s="1" t="s">
        <v>58514</v>
      </c>
      <c r="K12920" s="1" t="s">
        <v>58515</v>
      </c>
      <c r="L12920" s="2" t="s">
        <v>58516</v>
      </c>
    </row>
    <row r="12921" ht="16.5" customHeight="1">
      <c r="A12921" s="1">
        <v>941.0</v>
      </c>
      <c r="B12921" s="1" t="s">
        <v>58410</v>
      </c>
      <c r="C12921" s="2" t="s">
        <v>58411</v>
      </c>
      <c r="D12921" s="1" t="s">
        <v>58412</v>
      </c>
      <c r="E12921" s="2" t="s">
        <v>58413</v>
      </c>
      <c r="F12921" s="1" t="s">
        <v>58506</v>
      </c>
      <c r="G12921" s="1"/>
      <c r="H12921" s="1" t="s">
        <v>58517</v>
      </c>
      <c r="I12921" s="2" t="s">
        <v>58518</v>
      </c>
      <c r="J12921" s="1" t="s">
        <v>58519</v>
      </c>
      <c r="K12921" s="1" t="s">
        <v>58520</v>
      </c>
      <c r="L12921" s="1" t="s">
        <v>58521</v>
      </c>
    </row>
    <row r="12922" ht="16.5" customHeight="1">
      <c r="A12922" s="1">
        <v>1122.0</v>
      </c>
      <c r="B12922" s="1" t="s">
        <v>58410</v>
      </c>
      <c r="C12922" s="2" t="s">
        <v>58411</v>
      </c>
      <c r="D12922" s="1" t="s">
        <v>58412</v>
      </c>
      <c r="E12922" s="2" t="s">
        <v>58413</v>
      </c>
      <c r="F12922" s="1" t="s">
        <v>58506</v>
      </c>
      <c r="G12922" s="1"/>
      <c r="H12922" s="1" t="s">
        <v>58522</v>
      </c>
      <c r="I12922" s="2" t="s">
        <v>58523</v>
      </c>
      <c r="J12922" s="1" t="s">
        <v>57802</v>
      </c>
      <c r="K12922" s="1" t="s">
        <v>57803</v>
      </c>
      <c r="L12922" s="2" t="s">
        <v>57804</v>
      </c>
    </row>
    <row r="12923" ht="16.5" customHeight="1">
      <c r="A12923" s="1">
        <v>1506.0</v>
      </c>
      <c r="B12923" s="1" t="s">
        <v>58410</v>
      </c>
      <c r="C12923" s="2" t="s">
        <v>58411</v>
      </c>
      <c r="D12923" s="1" t="s">
        <v>58412</v>
      </c>
      <c r="E12923" s="2" t="s">
        <v>58413</v>
      </c>
      <c r="F12923" s="1" t="s">
        <v>58506</v>
      </c>
      <c r="G12923" s="1"/>
      <c r="H12923" s="1" t="s">
        <v>58524</v>
      </c>
      <c r="I12923" s="2" t="s">
        <v>58523</v>
      </c>
      <c r="J12923" s="1" t="s">
        <v>19654</v>
      </c>
      <c r="K12923" s="1" t="s">
        <v>19655</v>
      </c>
      <c r="L12923" s="2" t="s">
        <v>19656</v>
      </c>
    </row>
    <row r="12924" ht="16.5" customHeight="1">
      <c r="A12924" s="1">
        <v>942.0</v>
      </c>
      <c r="B12924" s="1" t="s">
        <v>58410</v>
      </c>
      <c r="C12924" s="2" t="s">
        <v>58411</v>
      </c>
      <c r="D12924" s="1" t="s">
        <v>58412</v>
      </c>
      <c r="E12924" s="2" t="s">
        <v>58413</v>
      </c>
      <c r="F12924" s="1" t="s">
        <v>58506</v>
      </c>
      <c r="G12924" s="1"/>
      <c r="H12924" s="1" t="s">
        <v>58525</v>
      </c>
      <c r="I12924" s="2" t="s">
        <v>58526</v>
      </c>
      <c r="J12924" s="1" t="s">
        <v>58527</v>
      </c>
      <c r="K12924" s="1" t="s">
        <v>58528</v>
      </c>
      <c r="L12924" s="1" t="s">
        <v>58529</v>
      </c>
    </row>
    <row r="12925" ht="16.5" customHeight="1">
      <c r="A12925" s="1">
        <v>1467.0</v>
      </c>
      <c r="B12925" s="1" t="s">
        <v>58410</v>
      </c>
      <c r="C12925" s="2" t="s">
        <v>58411</v>
      </c>
      <c r="D12925" s="1" t="s">
        <v>58412</v>
      </c>
      <c r="E12925" s="2" t="s">
        <v>58413</v>
      </c>
      <c r="F12925" s="1" t="s">
        <v>58506</v>
      </c>
      <c r="G12925" s="1"/>
      <c r="H12925" s="1" t="s">
        <v>58530</v>
      </c>
      <c r="I12925" s="2" t="s">
        <v>58531</v>
      </c>
      <c r="J12925" s="1" t="s">
        <v>18870</v>
      </c>
      <c r="K12925" s="1" t="s">
        <v>18871</v>
      </c>
      <c r="L12925" s="2" t="s">
        <v>18872</v>
      </c>
    </row>
    <row r="12926" ht="16.5" customHeight="1">
      <c r="A12926" s="1">
        <v>1881.0</v>
      </c>
      <c r="B12926" s="1" t="s">
        <v>58410</v>
      </c>
      <c r="C12926" s="2" t="s">
        <v>58411</v>
      </c>
      <c r="D12926" s="1" t="s">
        <v>58412</v>
      </c>
      <c r="E12926" s="2" t="s">
        <v>58413</v>
      </c>
      <c r="F12926" s="1" t="s">
        <v>58506</v>
      </c>
      <c r="G12926" s="1"/>
      <c r="H12926" s="1" t="s">
        <v>58532</v>
      </c>
      <c r="I12926" s="2" t="s">
        <v>58533</v>
      </c>
      <c r="J12926" s="1" t="s">
        <v>58534</v>
      </c>
      <c r="K12926" s="1" t="s">
        <v>58535</v>
      </c>
      <c r="L12926" s="2" t="s">
        <v>58536</v>
      </c>
    </row>
    <row r="12927" ht="16.5" customHeight="1">
      <c r="A12927" s="1">
        <v>2386.0</v>
      </c>
      <c r="B12927" s="1" t="s">
        <v>58410</v>
      </c>
      <c r="C12927" s="2" t="s">
        <v>58411</v>
      </c>
      <c r="D12927" s="1" t="s">
        <v>58412</v>
      </c>
      <c r="E12927" s="2" t="s">
        <v>58413</v>
      </c>
      <c r="F12927" s="1" t="s">
        <v>58506</v>
      </c>
      <c r="G12927" s="1"/>
      <c r="H12927" s="1" t="s">
        <v>58537</v>
      </c>
      <c r="I12927" s="2" t="s">
        <v>58538</v>
      </c>
      <c r="J12927" s="1" t="s">
        <v>58539</v>
      </c>
      <c r="K12927" s="1" t="s">
        <v>58540</v>
      </c>
      <c r="L12927" s="2" t="s">
        <v>58541</v>
      </c>
    </row>
    <row r="12928" ht="16.5" customHeight="1">
      <c r="A12928" s="1">
        <v>1662.0</v>
      </c>
      <c r="B12928" s="1" t="s">
        <v>58410</v>
      </c>
      <c r="C12928" s="2" t="s">
        <v>58411</v>
      </c>
      <c r="D12928" s="1" t="s">
        <v>58412</v>
      </c>
      <c r="E12928" s="2" t="s">
        <v>58413</v>
      </c>
      <c r="F12928" s="1" t="s">
        <v>58506</v>
      </c>
      <c r="G12928" s="1"/>
      <c r="H12928" s="1" t="s">
        <v>58542</v>
      </c>
      <c r="I12928" s="2" t="s">
        <v>58543</v>
      </c>
      <c r="J12928" s="1" t="s">
        <v>58544</v>
      </c>
      <c r="K12928" s="1" t="s">
        <v>58545</v>
      </c>
      <c r="L12928" s="2" t="s">
        <v>58546</v>
      </c>
    </row>
    <row r="12929" ht="16.5" customHeight="1">
      <c r="A12929" s="1">
        <v>2229.0</v>
      </c>
      <c r="B12929" s="1" t="s">
        <v>58410</v>
      </c>
      <c r="C12929" s="2" t="s">
        <v>58411</v>
      </c>
      <c r="D12929" s="1" t="s">
        <v>58412</v>
      </c>
      <c r="E12929" s="2" t="s">
        <v>58413</v>
      </c>
      <c r="F12929" s="1" t="s">
        <v>58506</v>
      </c>
      <c r="G12929" s="1"/>
      <c r="H12929" s="1" t="s">
        <v>58547</v>
      </c>
      <c r="I12929" s="2" t="s">
        <v>58548</v>
      </c>
      <c r="J12929" s="1" t="s">
        <v>58549</v>
      </c>
      <c r="K12929" s="1" t="s">
        <v>58550</v>
      </c>
      <c r="L12929" s="2" t="s">
        <v>58551</v>
      </c>
    </row>
    <row r="12930" ht="16.5" customHeight="1">
      <c r="A12930" s="1">
        <v>2548.0</v>
      </c>
      <c r="B12930" s="1" t="s">
        <v>58410</v>
      </c>
      <c r="C12930" s="2" t="s">
        <v>58411</v>
      </c>
      <c r="D12930" s="1" t="s">
        <v>58412</v>
      </c>
      <c r="E12930" s="2" t="s">
        <v>58413</v>
      </c>
      <c r="F12930" s="1" t="s">
        <v>58506</v>
      </c>
      <c r="G12930" s="1"/>
      <c r="H12930" s="1" t="s">
        <v>58552</v>
      </c>
      <c r="I12930" s="2" t="s">
        <v>58553</v>
      </c>
      <c r="J12930" s="1" t="s">
        <v>58554</v>
      </c>
      <c r="K12930" s="1" t="s">
        <v>11886</v>
      </c>
      <c r="L12930" s="1" t="s">
        <v>11887</v>
      </c>
    </row>
    <row r="12931" ht="16.5" customHeight="1">
      <c r="A12931" s="1">
        <v>2551.0</v>
      </c>
      <c r="B12931" s="1" t="s">
        <v>58410</v>
      </c>
      <c r="C12931" s="2" t="s">
        <v>58411</v>
      </c>
      <c r="D12931" s="1" t="s">
        <v>58412</v>
      </c>
      <c r="E12931" s="2" t="s">
        <v>58413</v>
      </c>
      <c r="F12931" s="1" t="s">
        <v>58506</v>
      </c>
      <c r="G12931" s="1"/>
      <c r="H12931" s="1" t="s">
        <v>58555</v>
      </c>
      <c r="I12931" s="2" t="s">
        <v>58556</v>
      </c>
      <c r="J12931" s="1" t="s">
        <v>58557</v>
      </c>
      <c r="K12931" s="1" t="s">
        <v>58558</v>
      </c>
      <c r="L12931" s="2" t="s">
        <v>58559</v>
      </c>
    </row>
    <row r="12932" ht="16.5" customHeight="1">
      <c r="A12932" s="1">
        <v>3197.0</v>
      </c>
      <c r="B12932" s="1" t="s">
        <v>58410</v>
      </c>
      <c r="C12932" s="2" t="s">
        <v>58411</v>
      </c>
      <c r="D12932" s="1" t="s">
        <v>58412</v>
      </c>
      <c r="E12932" s="2" t="s">
        <v>58413</v>
      </c>
      <c r="F12932" s="1" t="s">
        <v>58506</v>
      </c>
      <c r="G12932" s="1"/>
      <c r="H12932" s="1" t="s">
        <v>58560</v>
      </c>
      <c r="I12932" s="2" t="s">
        <v>58561</v>
      </c>
      <c r="J12932" s="1" t="s">
        <v>58562</v>
      </c>
      <c r="K12932" s="1" t="s">
        <v>58563</v>
      </c>
      <c r="L12932" s="2" t="s">
        <v>58564</v>
      </c>
    </row>
    <row r="12933" ht="16.5" customHeight="1">
      <c r="A12933" s="1">
        <v>3305.0</v>
      </c>
      <c r="B12933" s="1" t="s">
        <v>58410</v>
      </c>
      <c r="C12933" s="2" t="s">
        <v>58411</v>
      </c>
      <c r="D12933" s="1" t="s">
        <v>58412</v>
      </c>
      <c r="E12933" s="2" t="s">
        <v>58413</v>
      </c>
      <c r="F12933" s="1" t="s">
        <v>58506</v>
      </c>
      <c r="G12933" s="1"/>
      <c r="H12933" s="1" t="s">
        <v>58565</v>
      </c>
      <c r="I12933" s="2" t="s">
        <v>58566</v>
      </c>
      <c r="J12933" s="1" t="s">
        <v>58567</v>
      </c>
      <c r="K12933" s="1" t="s">
        <v>15597</v>
      </c>
      <c r="L12933" s="2" t="s">
        <v>15598</v>
      </c>
    </row>
    <row r="12934" ht="16.5" customHeight="1">
      <c r="A12934" s="1">
        <v>4086.0</v>
      </c>
      <c r="B12934" s="1" t="s">
        <v>58410</v>
      </c>
      <c r="C12934" s="2" t="s">
        <v>58411</v>
      </c>
      <c r="D12934" s="1" t="s">
        <v>58412</v>
      </c>
      <c r="E12934" s="2" t="s">
        <v>58413</v>
      </c>
      <c r="F12934" s="1" t="s">
        <v>58506</v>
      </c>
      <c r="G12934" s="1"/>
      <c r="H12934" s="1" t="s">
        <v>58568</v>
      </c>
      <c r="I12934" s="2" t="s">
        <v>58569</v>
      </c>
      <c r="J12934" s="1" t="s">
        <v>58570</v>
      </c>
      <c r="K12934" s="1" t="s">
        <v>58571</v>
      </c>
      <c r="L12934" s="2" t="s">
        <v>58572</v>
      </c>
    </row>
    <row r="12935" ht="16.5" customHeight="1">
      <c r="A12935" s="1">
        <v>4447.0</v>
      </c>
      <c r="B12935" s="1" t="s">
        <v>58410</v>
      </c>
      <c r="C12935" s="2" t="s">
        <v>58411</v>
      </c>
      <c r="D12935" s="1" t="s">
        <v>58412</v>
      </c>
      <c r="E12935" s="2" t="s">
        <v>58413</v>
      </c>
      <c r="F12935" s="1" t="s">
        <v>58506</v>
      </c>
      <c r="G12935" s="1"/>
      <c r="H12935" s="1" t="s">
        <v>58573</v>
      </c>
      <c r="I12935" s="2" t="s">
        <v>58574</v>
      </c>
      <c r="J12935" s="1" t="s">
        <v>58575</v>
      </c>
      <c r="K12935" s="1" t="s">
        <v>58576</v>
      </c>
      <c r="L12935" s="2" t="s">
        <v>58577</v>
      </c>
    </row>
    <row r="12936" ht="16.5" customHeight="1">
      <c r="A12936" s="1">
        <v>4583.0</v>
      </c>
      <c r="B12936" s="1" t="s">
        <v>58410</v>
      </c>
      <c r="C12936" s="2" t="s">
        <v>58411</v>
      </c>
      <c r="D12936" s="1" t="s">
        <v>58412</v>
      </c>
      <c r="E12936" s="2" t="s">
        <v>58413</v>
      </c>
      <c r="F12936" s="1" t="s">
        <v>58506</v>
      </c>
      <c r="G12936" s="1"/>
      <c r="H12936" s="1" t="s">
        <v>58578</v>
      </c>
      <c r="I12936" s="2" t="s">
        <v>58579</v>
      </c>
      <c r="J12936" s="1" t="s">
        <v>58580</v>
      </c>
      <c r="K12936" s="1" t="s">
        <v>58581</v>
      </c>
      <c r="L12936" s="2" t="s">
        <v>58582</v>
      </c>
    </row>
    <row r="12937" ht="16.5" customHeight="1">
      <c r="A12937" s="1">
        <v>5927.0</v>
      </c>
      <c r="B12937" s="1" t="s">
        <v>58410</v>
      </c>
      <c r="C12937" s="2" t="s">
        <v>58411</v>
      </c>
      <c r="D12937" s="1" t="s">
        <v>58412</v>
      </c>
      <c r="E12937" s="2" t="s">
        <v>58413</v>
      </c>
      <c r="F12937" s="1" t="s">
        <v>58506</v>
      </c>
      <c r="G12937" s="1"/>
      <c r="H12937" s="1" t="s">
        <v>58583</v>
      </c>
      <c r="I12937" s="2" t="s">
        <v>58584</v>
      </c>
      <c r="J12937" s="1" t="s">
        <v>58585</v>
      </c>
      <c r="K12937" s="1" t="s">
        <v>58586</v>
      </c>
      <c r="L12937" s="2" t="s">
        <v>58587</v>
      </c>
    </row>
    <row r="12938" ht="16.5" customHeight="1">
      <c r="A12938" s="1">
        <v>6543.0</v>
      </c>
      <c r="B12938" s="1" t="s">
        <v>58410</v>
      </c>
      <c r="C12938" s="2" t="s">
        <v>58411</v>
      </c>
      <c r="D12938" s="1" t="s">
        <v>58412</v>
      </c>
      <c r="E12938" s="2" t="s">
        <v>58413</v>
      </c>
      <c r="F12938" s="1" t="s">
        <v>58506</v>
      </c>
      <c r="G12938" s="1"/>
      <c r="H12938" s="1" t="s">
        <v>58588</v>
      </c>
      <c r="I12938" s="2" t="s">
        <v>58589</v>
      </c>
      <c r="J12938" s="1" t="s">
        <v>53797</v>
      </c>
      <c r="K12938" s="1" t="s">
        <v>58590</v>
      </c>
      <c r="L12938" s="1" t="s">
        <v>58591</v>
      </c>
    </row>
    <row r="12939" ht="16.5" customHeight="1">
      <c r="A12939" s="1">
        <v>6184.0</v>
      </c>
      <c r="B12939" s="1" t="s">
        <v>58410</v>
      </c>
      <c r="C12939" s="2" t="s">
        <v>58411</v>
      </c>
      <c r="D12939" s="1" t="s">
        <v>58412</v>
      </c>
      <c r="E12939" s="2" t="s">
        <v>58413</v>
      </c>
      <c r="F12939" s="1" t="s">
        <v>58506</v>
      </c>
      <c r="G12939" s="1"/>
      <c r="H12939" s="1" t="s">
        <v>58592</v>
      </c>
      <c r="I12939" s="2" t="s">
        <v>58593</v>
      </c>
      <c r="J12939" s="1" t="s">
        <v>58594</v>
      </c>
      <c r="K12939" s="1" t="s">
        <v>58595</v>
      </c>
      <c r="L12939" s="2" t="s">
        <v>58596</v>
      </c>
    </row>
    <row r="12940" ht="16.5" customHeight="1">
      <c r="A12940" s="1">
        <v>6620.0</v>
      </c>
      <c r="B12940" s="1" t="s">
        <v>58410</v>
      </c>
      <c r="C12940" s="2" t="s">
        <v>58411</v>
      </c>
      <c r="D12940" s="1" t="s">
        <v>58412</v>
      </c>
      <c r="E12940" s="2" t="s">
        <v>58413</v>
      </c>
      <c r="F12940" s="1" t="s">
        <v>58506</v>
      </c>
      <c r="G12940" s="1"/>
      <c r="H12940" s="1" t="s">
        <v>58597</v>
      </c>
      <c r="I12940" s="2" t="s">
        <v>58598</v>
      </c>
      <c r="J12940" s="1" t="s">
        <v>58599</v>
      </c>
      <c r="K12940" s="1" t="s">
        <v>58600</v>
      </c>
      <c r="L12940" s="2" t="s">
        <v>58601</v>
      </c>
    </row>
    <row r="12941" ht="16.5" customHeight="1">
      <c r="A12941" s="1">
        <v>5897.0</v>
      </c>
      <c r="B12941" s="1" t="s">
        <v>58410</v>
      </c>
      <c r="C12941" s="2" t="s">
        <v>58411</v>
      </c>
      <c r="D12941" s="1" t="s">
        <v>58412</v>
      </c>
      <c r="E12941" s="2" t="s">
        <v>58413</v>
      </c>
      <c r="F12941" s="1" t="s">
        <v>58506</v>
      </c>
      <c r="G12941" s="1"/>
      <c r="H12941" s="1" t="s">
        <v>58602</v>
      </c>
      <c r="I12941" s="2" t="s">
        <v>58603</v>
      </c>
      <c r="J12941" s="1" t="s">
        <v>58604</v>
      </c>
      <c r="K12941" s="1" t="s">
        <v>58605</v>
      </c>
      <c r="L12941" s="2" t="s">
        <v>58606</v>
      </c>
    </row>
    <row r="12942" ht="16.5" customHeight="1">
      <c r="A12942" s="1">
        <v>4985.0</v>
      </c>
      <c r="B12942" s="1" t="s">
        <v>58410</v>
      </c>
      <c r="C12942" s="2" t="s">
        <v>58411</v>
      </c>
      <c r="D12942" s="1" t="s">
        <v>58412</v>
      </c>
      <c r="E12942" s="2" t="s">
        <v>58413</v>
      </c>
      <c r="F12942" s="1" t="s">
        <v>58506</v>
      </c>
      <c r="G12942" s="1"/>
      <c r="H12942" s="1" t="s">
        <v>58607</v>
      </c>
      <c r="I12942" s="2" t="s">
        <v>58608</v>
      </c>
      <c r="J12942" s="1" t="s">
        <v>58609</v>
      </c>
      <c r="K12942" s="1" t="s">
        <v>58610</v>
      </c>
      <c r="L12942" s="2" t="s">
        <v>58611</v>
      </c>
    </row>
    <row r="12943" ht="16.5" customHeight="1">
      <c r="A12943" s="1">
        <v>4932.0</v>
      </c>
      <c r="B12943" s="1" t="s">
        <v>58410</v>
      </c>
      <c r="C12943" s="2" t="s">
        <v>58411</v>
      </c>
      <c r="D12943" s="1" t="s">
        <v>58412</v>
      </c>
      <c r="E12943" s="2" t="s">
        <v>58413</v>
      </c>
      <c r="F12943" s="1" t="s">
        <v>58506</v>
      </c>
      <c r="G12943" s="1"/>
      <c r="H12943" s="1" t="s">
        <v>58612</v>
      </c>
      <c r="I12943" s="2" t="s">
        <v>58613</v>
      </c>
      <c r="J12943" s="1" t="s">
        <v>58614</v>
      </c>
      <c r="K12943" s="1" t="s">
        <v>58615</v>
      </c>
      <c r="L12943" s="2" t="s">
        <v>58616</v>
      </c>
    </row>
    <row r="12944" ht="16.5" customHeight="1">
      <c r="A12944" s="1">
        <v>12580.0</v>
      </c>
      <c r="B12944" s="1" t="s">
        <v>58410</v>
      </c>
      <c r="C12944" s="2" t="s">
        <v>58411</v>
      </c>
      <c r="D12944" s="1" t="s">
        <v>58412</v>
      </c>
      <c r="E12944" s="2" t="s">
        <v>58413</v>
      </c>
      <c r="F12944" s="1" t="s">
        <v>58506</v>
      </c>
      <c r="G12944" s="1"/>
      <c r="H12944" s="1" t="s">
        <v>58617</v>
      </c>
      <c r="I12944" s="2" t="s">
        <v>58618</v>
      </c>
      <c r="J12944" s="1" t="s">
        <v>58619</v>
      </c>
      <c r="K12944" s="1" t="s">
        <v>58620</v>
      </c>
      <c r="L12944" s="2" t="s">
        <v>58621</v>
      </c>
    </row>
    <row r="12945" ht="16.5" customHeight="1">
      <c r="A12945" s="1">
        <v>7875.0</v>
      </c>
      <c r="B12945" s="1" t="s">
        <v>58410</v>
      </c>
      <c r="C12945" s="2" t="s">
        <v>58411</v>
      </c>
      <c r="D12945" s="1" t="s">
        <v>58412</v>
      </c>
      <c r="E12945" s="2" t="s">
        <v>58413</v>
      </c>
      <c r="F12945" s="1" t="s">
        <v>58506</v>
      </c>
      <c r="G12945" s="1"/>
      <c r="H12945" s="1" t="s">
        <v>58622</v>
      </c>
      <c r="I12945" s="2" t="s">
        <v>58623</v>
      </c>
      <c r="J12945" s="1" t="s">
        <v>58624</v>
      </c>
      <c r="K12945" s="1" t="s">
        <v>58625</v>
      </c>
      <c r="L12945" s="2" t="s">
        <v>17658</v>
      </c>
    </row>
    <row r="12946" ht="16.5" customHeight="1">
      <c r="A12946" s="1">
        <v>8508.0</v>
      </c>
      <c r="B12946" s="1" t="s">
        <v>58410</v>
      </c>
      <c r="C12946" s="2" t="s">
        <v>58411</v>
      </c>
      <c r="D12946" s="1" t="s">
        <v>58412</v>
      </c>
      <c r="E12946" s="2" t="s">
        <v>58413</v>
      </c>
      <c r="F12946" s="1" t="s">
        <v>58506</v>
      </c>
      <c r="G12946" s="1"/>
      <c r="H12946" s="1" t="s">
        <v>58626</v>
      </c>
      <c r="I12946" s="2" t="s">
        <v>58627</v>
      </c>
      <c r="J12946" s="1" t="s">
        <v>15064</v>
      </c>
      <c r="K12946" s="1" t="s">
        <v>15065</v>
      </c>
      <c r="L12946" s="2" t="s">
        <v>15066</v>
      </c>
    </row>
    <row r="12947" ht="16.5" customHeight="1">
      <c r="A12947" s="1">
        <v>7279.0</v>
      </c>
      <c r="B12947" s="1" t="s">
        <v>58410</v>
      </c>
      <c r="C12947" s="2" t="s">
        <v>58411</v>
      </c>
      <c r="D12947" s="1" t="s">
        <v>58412</v>
      </c>
      <c r="E12947" s="2" t="s">
        <v>58413</v>
      </c>
      <c r="F12947" s="1" t="s">
        <v>58506</v>
      </c>
      <c r="G12947" s="1"/>
      <c r="H12947" s="1" t="s">
        <v>58628</v>
      </c>
      <c r="I12947" s="2" t="s">
        <v>58629</v>
      </c>
      <c r="J12947" s="1" t="s">
        <v>58630</v>
      </c>
      <c r="K12947" s="1" t="s">
        <v>58631</v>
      </c>
      <c r="L12947" s="2" t="s">
        <v>58632</v>
      </c>
    </row>
    <row r="12948" ht="16.5" customHeight="1">
      <c r="A12948" s="1">
        <v>7972.0</v>
      </c>
      <c r="B12948" s="1" t="s">
        <v>58410</v>
      </c>
      <c r="C12948" s="2" t="s">
        <v>58411</v>
      </c>
      <c r="D12948" s="1" t="s">
        <v>58412</v>
      </c>
      <c r="E12948" s="2" t="s">
        <v>58413</v>
      </c>
      <c r="F12948" s="1" t="s">
        <v>58506</v>
      </c>
      <c r="G12948" s="1"/>
      <c r="H12948" s="1" t="s">
        <v>58633</v>
      </c>
      <c r="I12948" s="2" t="s">
        <v>58634</v>
      </c>
      <c r="J12948" s="1" t="s">
        <v>58635</v>
      </c>
      <c r="K12948" s="1" t="s">
        <v>58636</v>
      </c>
      <c r="L12948" s="2" t="s">
        <v>58637</v>
      </c>
    </row>
    <row r="12949" ht="16.5" customHeight="1">
      <c r="A12949" s="1">
        <v>8263.0</v>
      </c>
      <c r="B12949" s="1" t="s">
        <v>58410</v>
      </c>
      <c r="C12949" s="2" t="s">
        <v>58411</v>
      </c>
      <c r="D12949" s="1" t="s">
        <v>58412</v>
      </c>
      <c r="E12949" s="2" t="s">
        <v>58413</v>
      </c>
      <c r="F12949" s="1" t="s">
        <v>58506</v>
      </c>
      <c r="G12949" s="1"/>
      <c r="H12949" s="1" t="s">
        <v>58638</v>
      </c>
      <c r="I12949" s="2" t="s">
        <v>58639</v>
      </c>
      <c r="J12949" s="1" t="s">
        <v>58640</v>
      </c>
      <c r="K12949" s="1" t="s">
        <v>58641</v>
      </c>
      <c r="L12949" s="2" t="s">
        <v>58642</v>
      </c>
    </row>
    <row r="12950" ht="16.5" customHeight="1">
      <c r="A12950" s="1">
        <v>7729.0</v>
      </c>
      <c r="B12950" s="1" t="s">
        <v>58410</v>
      </c>
      <c r="C12950" s="2" t="s">
        <v>58411</v>
      </c>
      <c r="D12950" s="1" t="s">
        <v>58412</v>
      </c>
      <c r="E12950" s="2" t="s">
        <v>58413</v>
      </c>
      <c r="F12950" s="1" t="s">
        <v>58506</v>
      </c>
      <c r="G12950" s="1"/>
      <c r="H12950" s="1" t="s">
        <v>58643</v>
      </c>
      <c r="I12950" s="2" t="s">
        <v>58644</v>
      </c>
      <c r="J12950" s="1" t="s">
        <v>58645</v>
      </c>
      <c r="K12950" s="1" t="s">
        <v>58646</v>
      </c>
      <c r="L12950" s="2" t="s">
        <v>58647</v>
      </c>
    </row>
    <row r="12951" ht="16.5" customHeight="1">
      <c r="A12951" s="1">
        <v>7835.0</v>
      </c>
      <c r="B12951" s="1" t="s">
        <v>58410</v>
      </c>
      <c r="C12951" s="2" t="s">
        <v>58411</v>
      </c>
      <c r="D12951" s="1" t="s">
        <v>58412</v>
      </c>
      <c r="E12951" s="2" t="s">
        <v>58413</v>
      </c>
      <c r="F12951" s="1" t="s">
        <v>58506</v>
      </c>
      <c r="G12951" s="1"/>
      <c r="H12951" s="1" t="s">
        <v>58648</v>
      </c>
      <c r="I12951" s="2" t="s">
        <v>58649</v>
      </c>
      <c r="J12951" s="1" t="s">
        <v>47312</v>
      </c>
      <c r="K12951" s="1" t="s">
        <v>47313</v>
      </c>
      <c r="L12951" s="2" t="s">
        <v>20735</v>
      </c>
    </row>
    <row r="12952" ht="16.5" customHeight="1">
      <c r="A12952" s="1">
        <v>9035.0</v>
      </c>
      <c r="B12952" s="1" t="s">
        <v>58410</v>
      </c>
      <c r="C12952" s="2" t="s">
        <v>58411</v>
      </c>
      <c r="D12952" s="1" t="s">
        <v>58412</v>
      </c>
      <c r="E12952" s="2" t="s">
        <v>58413</v>
      </c>
      <c r="F12952" s="1" t="s">
        <v>58506</v>
      </c>
      <c r="G12952" s="1"/>
      <c r="H12952" s="1" t="s">
        <v>58650</v>
      </c>
      <c r="I12952" s="2" t="s">
        <v>58651</v>
      </c>
      <c r="J12952" s="1" t="s">
        <v>58652</v>
      </c>
      <c r="K12952" s="1" t="s">
        <v>58653</v>
      </c>
      <c r="L12952" s="2" t="s">
        <v>2526</v>
      </c>
    </row>
    <row r="12953" ht="16.5" customHeight="1">
      <c r="A12953" s="1">
        <v>10285.0</v>
      </c>
      <c r="B12953" s="1" t="s">
        <v>58410</v>
      </c>
      <c r="C12953" s="2" t="s">
        <v>58411</v>
      </c>
      <c r="D12953" s="1" t="s">
        <v>58412</v>
      </c>
      <c r="E12953" s="2" t="s">
        <v>58413</v>
      </c>
      <c r="F12953" s="1" t="s">
        <v>58506</v>
      </c>
      <c r="G12953" s="1"/>
      <c r="H12953" s="1" t="s">
        <v>58654</v>
      </c>
      <c r="I12953" s="2" t="s">
        <v>58655</v>
      </c>
      <c r="J12953" s="1" t="s">
        <v>58656</v>
      </c>
      <c r="K12953" s="1" t="s">
        <v>58657</v>
      </c>
      <c r="L12953" s="2" t="s">
        <v>58658</v>
      </c>
    </row>
    <row r="12954" ht="16.5" customHeight="1">
      <c r="A12954" s="1">
        <v>9669.0</v>
      </c>
      <c r="B12954" s="1" t="s">
        <v>58410</v>
      </c>
      <c r="C12954" s="2" t="s">
        <v>58411</v>
      </c>
      <c r="D12954" s="1" t="s">
        <v>58412</v>
      </c>
      <c r="E12954" s="2" t="s">
        <v>58413</v>
      </c>
      <c r="F12954" s="1" t="s">
        <v>58506</v>
      </c>
      <c r="G12954" s="1"/>
      <c r="H12954" s="1" t="s">
        <v>58659</v>
      </c>
      <c r="I12954" s="2" t="s">
        <v>58660</v>
      </c>
      <c r="J12954" s="1" t="s">
        <v>15756</v>
      </c>
      <c r="K12954" s="1" t="s">
        <v>15757</v>
      </c>
      <c r="L12954" s="2" t="s">
        <v>15758</v>
      </c>
    </row>
    <row r="12955" ht="16.5" customHeight="1">
      <c r="A12955" s="1">
        <v>10501.0</v>
      </c>
      <c r="B12955" s="1" t="s">
        <v>58410</v>
      </c>
      <c r="C12955" s="2" t="s">
        <v>58411</v>
      </c>
      <c r="D12955" s="1" t="s">
        <v>58412</v>
      </c>
      <c r="E12955" s="2" t="s">
        <v>58413</v>
      </c>
      <c r="F12955" s="1" t="s">
        <v>58506</v>
      </c>
      <c r="G12955" s="1"/>
      <c r="H12955" s="1" t="s">
        <v>58661</v>
      </c>
      <c r="I12955" s="2" t="s">
        <v>58662</v>
      </c>
      <c r="J12955" s="1" t="s">
        <v>58663</v>
      </c>
      <c r="K12955" s="1" t="s">
        <v>58664</v>
      </c>
      <c r="L12955" s="2" t="s">
        <v>58665</v>
      </c>
    </row>
    <row r="12956" ht="16.5" customHeight="1">
      <c r="A12956" s="1">
        <v>12225.0</v>
      </c>
      <c r="B12956" s="1" t="s">
        <v>58410</v>
      </c>
      <c r="C12956" s="2" t="s">
        <v>58411</v>
      </c>
      <c r="D12956" s="1" t="s">
        <v>58412</v>
      </c>
      <c r="E12956" s="2" t="s">
        <v>58413</v>
      </c>
      <c r="F12956" s="1" t="s">
        <v>58506</v>
      </c>
      <c r="G12956" s="1"/>
      <c r="H12956" s="1" t="s">
        <v>58666</v>
      </c>
      <c r="I12956" s="2" t="s">
        <v>58667</v>
      </c>
      <c r="J12956" s="1" t="s">
        <v>58668</v>
      </c>
      <c r="K12956" s="1" t="s">
        <v>58669</v>
      </c>
      <c r="L12956" s="2" t="s">
        <v>58670</v>
      </c>
    </row>
    <row r="12957" ht="16.5" customHeight="1">
      <c r="A12957" s="1">
        <v>11986.0</v>
      </c>
      <c r="B12957" s="1" t="s">
        <v>58410</v>
      </c>
      <c r="C12957" s="2" t="s">
        <v>58411</v>
      </c>
      <c r="D12957" s="1" t="s">
        <v>58412</v>
      </c>
      <c r="E12957" s="2" t="s">
        <v>58413</v>
      </c>
      <c r="F12957" s="1" t="s">
        <v>58506</v>
      </c>
      <c r="G12957" s="1"/>
      <c r="H12957" s="1" t="s">
        <v>58671</v>
      </c>
      <c r="I12957" s="2" t="s">
        <v>58667</v>
      </c>
      <c r="J12957" s="1" t="s">
        <v>58672</v>
      </c>
      <c r="K12957" s="1" t="s">
        <v>58673</v>
      </c>
      <c r="L12957" s="2" t="s">
        <v>58674</v>
      </c>
    </row>
    <row r="12958" ht="16.5" customHeight="1">
      <c r="A12958" s="1">
        <v>11790.0</v>
      </c>
      <c r="B12958" s="1" t="s">
        <v>58410</v>
      </c>
      <c r="C12958" s="2" t="s">
        <v>58411</v>
      </c>
      <c r="D12958" s="1" t="s">
        <v>58412</v>
      </c>
      <c r="E12958" s="2" t="s">
        <v>58413</v>
      </c>
      <c r="F12958" s="1" t="s">
        <v>58506</v>
      </c>
      <c r="G12958" s="1"/>
      <c r="H12958" s="1" t="s">
        <v>58675</v>
      </c>
      <c r="I12958" s="2" t="s">
        <v>58676</v>
      </c>
      <c r="J12958" s="1" t="s">
        <v>58677</v>
      </c>
      <c r="K12958" s="1" t="s">
        <v>58678</v>
      </c>
      <c r="L12958" s="2" t="s">
        <v>763</v>
      </c>
    </row>
    <row r="12959" ht="16.5" customHeight="1">
      <c r="A12959" s="1">
        <v>11943.0</v>
      </c>
      <c r="B12959" s="1" t="s">
        <v>58410</v>
      </c>
      <c r="C12959" s="2" t="s">
        <v>58411</v>
      </c>
      <c r="D12959" s="1" t="s">
        <v>58412</v>
      </c>
      <c r="E12959" s="2" t="s">
        <v>58413</v>
      </c>
      <c r="F12959" s="1" t="s">
        <v>58506</v>
      </c>
      <c r="G12959" s="1"/>
      <c r="H12959" s="1" t="s">
        <v>58679</v>
      </c>
      <c r="I12959" s="2" t="s">
        <v>58680</v>
      </c>
      <c r="J12959" s="1" t="s">
        <v>58681</v>
      </c>
      <c r="K12959" s="1" t="s">
        <v>58682</v>
      </c>
      <c r="L12959" s="2" t="s">
        <v>58683</v>
      </c>
    </row>
    <row r="12960" ht="16.5" customHeight="1">
      <c r="A12960" s="1">
        <v>12211.0</v>
      </c>
      <c r="B12960" s="1" t="s">
        <v>58410</v>
      </c>
      <c r="C12960" s="2" t="s">
        <v>58411</v>
      </c>
      <c r="D12960" s="1" t="s">
        <v>58412</v>
      </c>
      <c r="E12960" s="2" t="s">
        <v>58413</v>
      </c>
      <c r="F12960" s="1" t="s">
        <v>58506</v>
      </c>
      <c r="G12960" s="1"/>
      <c r="H12960" s="1" t="s">
        <v>58684</v>
      </c>
      <c r="I12960" s="2" t="s">
        <v>58685</v>
      </c>
      <c r="J12960" s="1" t="s">
        <v>58686</v>
      </c>
      <c r="K12960" s="1" t="s">
        <v>58687</v>
      </c>
      <c r="L12960" s="2" t="s">
        <v>58688</v>
      </c>
    </row>
    <row r="12961" ht="16.5" customHeight="1">
      <c r="A12961" s="1">
        <v>12581.0</v>
      </c>
      <c r="B12961" s="1" t="s">
        <v>58410</v>
      </c>
      <c r="C12961" s="2" t="s">
        <v>58411</v>
      </c>
      <c r="D12961" s="1" t="s">
        <v>58412</v>
      </c>
      <c r="E12961" s="2" t="s">
        <v>58413</v>
      </c>
      <c r="F12961" s="1" t="s">
        <v>58506</v>
      </c>
      <c r="G12961" s="1"/>
      <c r="H12961" s="1" t="s">
        <v>58689</v>
      </c>
      <c r="I12961" s="2" t="s">
        <v>58690</v>
      </c>
      <c r="J12961" s="1" t="s">
        <v>58619</v>
      </c>
      <c r="K12961" s="1" t="s">
        <v>58691</v>
      </c>
      <c r="L12961" s="2" t="s">
        <v>58621</v>
      </c>
    </row>
    <row r="12962" ht="16.5" customHeight="1">
      <c r="A12962" s="1">
        <v>12991.0</v>
      </c>
      <c r="B12962" s="1" t="s">
        <v>58410</v>
      </c>
      <c r="C12962" s="2" t="s">
        <v>58411</v>
      </c>
      <c r="D12962" s="1" t="s">
        <v>58412</v>
      </c>
      <c r="E12962" s="2" t="s">
        <v>58413</v>
      </c>
      <c r="F12962" s="1" t="s">
        <v>58506</v>
      </c>
      <c r="G12962" s="1"/>
      <c r="H12962" s="1" t="s">
        <v>58692</v>
      </c>
      <c r="I12962" s="2" t="s">
        <v>58693</v>
      </c>
      <c r="J12962" s="1" t="s">
        <v>58694</v>
      </c>
      <c r="K12962" s="1" t="s">
        <v>58695</v>
      </c>
      <c r="L12962" s="2" t="s">
        <v>58696</v>
      </c>
    </row>
    <row r="12963" ht="16.5" customHeight="1">
      <c r="A12963" s="1">
        <v>13534.0</v>
      </c>
      <c r="B12963" s="1" t="s">
        <v>58410</v>
      </c>
      <c r="C12963" s="2" t="s">
        <v>58411</v>
      </c>
      <c r="D12963" s="1" t="s">
        <v>58412</v>
      </c>
      <c r="E12963" s="2" t="s">
        <v>58413</v>
      </c>
      <c r="F12963" s="1" t="s">
        <v>58506</v>
      </c>
      <c r="G12963" s="1"/>
      <c r="H12963" s="1" t="s">
        <v>58697</v>
      </c>
      <c r="I12963" s="2" t="s">
        <v>58698</v>
      </c>
      <c r="J12963" s="1" t="s">
        <v>58699</v>
      </c>
      <c r="K12963" s="1" t="s">
        <v>58700</v>
      </c>
      <c r="L12963" s="2" t="s">
        <v>58701</v>
      </c>
    </row>
    <row r="12964" ht="16.5" customHeight="1">
      <c r="A12964" s="1">
        <v>13857.0</v>
      </c>
      <c r="B12964" s="1" t="s">
        <v>58410</v>
      </c>
      <c r="C12964" s="2" t="s">
        <v>58411</v>
      </c>
      <c r="D12964" s="1" t="s">
        <v>58412</v>
      </c>
      <c r="E12964" s="2" t="s">
        <v>58413</v>
      </c>
      <c r="F12964" s="1" t="s">
        <v>58506</v>
      </c>
      <c r="G12964" s="1"/>
      <c r="H12964" s="1" t="s">
        <v>58702</v>
      </c>
      <c r="I12964" s="2" t="s">
        <v>58703</v>
      </c>
      <c r="J12964" s="1" t="s">
        <v>58704</v>
      </c>
      <c r="K12964" s="1" t="s">
        <v>58705</v>
      </c>
      <c r="L12964" s="2" t="s">
        <v>58706</v>
      </c>
    </row>
    <row r="12965" ht="16.5" customHeight="1">
      <c r="A12965" s="1">
        <v>13562.0</v>
      </c>
      <c r="B12965" s="1" t="s">
        <v>58410</v>
      </c>
      <c r="C12965" s="2" t="s">
        <v>58411</v>
      </c>
      <c r="D12965" s="1" t="s">
        <v>58412</v>
      </c>
      <c r="E12965" s="2" t="s">
        <v>58413</v>
      </c>
      <c r="F12965" s="1" t="s">
        <v>58506</v>
      </c>
      <c r="G12965" s="1"/>
      <c r="H12965" s="1" t="s">
        <v>58707</v>
      </c>
      <c r="I12965" s="2" t="s">
        <v>58708</v>
      </c>
      <c r="J12965" s="1" t="s">
        <v>58709</v>
      </c>
      <c r="K12965" s="1" t="s">
        <v>58710</v>
      </c>
      <c r="L12965" s="2" t="s">
        <v>58711</v>
      </c>
    </row>
    <row r="12966" ht="16.5" customHeight="1">
      <c r="A12966" s="1">
        <v>13635.0</v>
      </c>
      <c r="B12966" s="1" t="s">
        <v>58410</v>
      </c>
      <c r="C12966" s="2" t="s">
        <v>58411</v>
      </c>
      <c r="D12966" s="1" t="s">
        <v>58412</v>
      </c>
      <c r="E12966" s="2" t="s">
        <v>58413</v>
      </c>
      <c r="F12966" s="1" t="s">
        <v>58506</v>
      </c>
      <c r="G12966" s="1"/>
      <c r="H12966" s="1" t="s">
        <v>58712</v>
      </c>
      <c r="I12966" s="2" t="s">
        <v>58713</v>
      </c>
      <c r="J12966" s="1" t="s">
        <v>58714</v>
      </c>
      <c r="K12966" s="1" t="s">
        <v>58715</v>
      </c>
      <c r="L12966" s="2" t="s">
        <v>58716</v>
      </c>
    </row>
    <row r="12967" ht="16.5" customHeight="1">
      <c r="A12967" s="1">
        <v>12685.0</v>
      </c>
      <c r="B12967" s="1" t="s">
        <v>58410</v>
      </c>
      <c r="C12967" s="2" t="s">
        <v>58411</v>
      </c>
      <c r="D12967" s="1" t="s">
        <v>58412</v>
      </c>
      <c r="E12967" s="2" t="s">
        <v>58413</v>
      </c>
      <c r="F12967" s="1" t="s">
        <v>58506</v>
      </c>
      <c r="G12967" s="1"/>
      <c r="H12967" s="1" t="s">
        <v>58717</v>
      </c>
      <c r="I12967" s="2" t="s">
        <v>58718</v>
      </c>
      <c r="J12967" s="1" t="s">
        <v>7858</v>
      </c>
      <c r="K12967" s="1" t="s">
        <v>7859</v>
      </c>
      <c r="L12967" s="1" t="s">
        <v>7860</v>
      </c>
    </row>
    <row r="12968" ht="16.5" customHeight="1">
      <c r="A12968" s="1">
        <v>13909.0</v>
      </c>
      <c r="B12968" s="1" t="s">
        <v>58410</v>
      </c>
      <c r="C12968" s="2" t="s">
        <v>58411</v>
      </c>
      <c r="D12968" s="1" t="s">
        <v>58412</v>
      </c>
      <c r="E12968" s="2" t="s">
        <v>58413</v>
      </c>
      <c r="F12968" s="1" t="s">
        <v>58506</v>
      </c>
      <c r="G12968" s="1"/>
      <c r="H12968" s="1" t="s">
        <v>58719</v>
      </c>
      <c r="I12968" s="2" t="s">
        <v>58720</v>
      </c>
      <c r="J12968" s="1" t="s">
        <v>58721</v>
      </c>
      <c r="K12968" s="1" t="s">
        <v>55182</v>
      </c>
      <c r="L12968" s="2" t="s">
        <v>55183</v>
      </c>
    </row>
    <row r="12969" ht="16.5" customHeight="1">
      <c r="A12969" s="1">
        <v>395.0</v>
      </c>
      <c r="B12969" s="1" t="s">
        <v>58410</v>
      </c>
      <c r="C12969" s="2" t="s">
        <v>58411</v>
      </c>
      <c r="D12969" s="1" t="s">
        <v>58412</v>
      </c>
      <c r="E12969" s="2" t="s">
        <v>58413</v>
      </c>
      <c r="F12969" s="1" t="s">
        <v>58722</v>
      </c>
      <c r="G12969" s="1"/>
      <c r="H12969" s="1" t="s">
        <v>58723</v>
      </c>
      <c r="I12969" s="2" t="s">
        <v>58724</v>
      </c>
      <c r="J12969" s="1" t="s">
        <v>58725</v>
      </c>
      <c r="K12969" s="1" t="s">
        <v>58726</v>
      </c>
      <c r="L12969" s="2" t="s">
        <v>58727</v>
      </c>
    </row>
    <row r="12970" ht="16.5" customHeight="1">
      <c r="A12970" s="1">
        <v>1546.0</v>
      </c>
      <c r="B12970" s="1" t="s">
        <v>58410</v>
      </c>
      <c r="C12970" s="2" t="s">
        <v>58411</v>
      </c>
      <c r="D12970" s="1" t="s">
        <v>58412</v>
      </c>
      <c r="E12970" s="2" t="s">
        <v>58413</v>
      </c>
      <c r="F12970" s="1" t="s">
        <v>58722</v>
      </c>
      <c r="G12970" s="1"/>
      <c r="H12970" s="1" t="s">
        <v>58728</v>
      </c>
      <c r="I12970" s="2" t="s">
        <v>58729</v>
      </c>
      <c r="J12970" s="1" t="s">
        <v>58730</v>
      </c>
      <c r="K12970" s="1" t="s">
        <v>58731</v>
      </c>
      <c r="L12970" s="2" t="s">
        <v>58732</v>
      </c>
    </row>
    <row r="12971" ht="16.5" customHeight="1">
      <c r="A12971" s="1">
        <v>1430.0</v>
      </c>
      <c r="B12971" s="1" t="s">
        <v>58410</v>
      </c>
      <c r="C12971" s="2" t="s">
        <v>58411</v>
      </c>
      <c r="D12971" s="1" t="s">
        <v>58412</v>
      </c>
      <c r="E12971" s="2" t="s">
        <v>58413</v>
      </c>
      <c r="F12971" s="1" t="s">
        <v>58722</v>
      </c>
      <c r="G12971" s="1"/>
      <c r="H12971" s="1" t="s">
        <v>58733</v>
      </c>
      <c r="I12971" s="2" t="s">
        <v>58734</v>
      </c>
      <c r="J12971" s="1" t="s">
        <v>58735</v>
      </c>
      <c r="K12971" s="1" t="s">
        <v>58736</v>
      </c>
      <c r="L12971" s="2" t="s">
        <v>58737</v>
      </c>
    </row>
    <row r="12972" ht="16.5" customHeight="1">
      <c r="A12972" s="1">
        <v>1534.0</v>
      </c>
      <c r="B12972" s="1" t="s">
        <v>58410</v>
      </c>
      <c r="C12972" s="2" t="s">
        <v>58411</v>
      </c>
      <c r="D12972" s="1" t="s">
        <v>58412</v>
      </c>
      <c r="E12972" s="2" t="s">
        <v>58413</v>
      </c>
      <c r="F12972" s="1" t="s">
        <v>58722</v>
      </c>
      <c r="G12972" s="1"/>
      <c r="H12972" s="1" t="s">
        <v>58738</v>
      </c>
      <c r="I12972" s="2" t="s">
        <v>58739</v>
      </c>
      <c r="J12972" s="1" t="s">
        <v>58740</v>
      </c>
      <c r="K12972" s="1" t="s">
        <v>58741</v>
      </c>
      <c r="L12972" s="2" t="s">
        <v>58742</v>
      </c>
    </row>
    <row r="12973" ht="16.5" customHeight="1">
      <c r="A12973" s="1">
        <v>1695.0</v>
      </c>
      <c r="B12973" s="1" t="s">
        <v>58410</v>
      </c>
      <c r="C12973" s="2" t="s">
        <v>58411</v>
      </c>
      <c r="D12973" s="1" t="s">
        <v>58412</v>
      </c>
      <c r="E12973" s="2" t="s">
        <v>58413</v>
      </c>
      <c r="F12973" s="1" t="s">
        <v>58722</v>
      </c>
      <c r="G12973" s="1"/>
      <c r="H12973" s="1" t="s">
        <v>58743</v>
      </c>
      <c r="I12973" s="2" t="s">
        <v>58744</v>
      </c>
      <c r="J12973" s="1" t="s">
        <v>58745</v>
      </c>
      <c r="K12973" s="1" t="s">
        <v>58746</v>
      </c>
      <c r="L12973" s="2" t="s">
        <v>58747</v>
      </c>
    </row>
    <row r="12974" ht="16.5" customHeight="1">
      <c r="A12974" s="1">
        <v>1782.0</v>
      </c>
      <c r="B12974" s="1" t="s">
        <v>58410</v>
      </c>
      <c r="C12974" s="2" t="s">
        <v>58411</v>
      </c>
      <c r="D12974" s="1" t="s">
        <v>58412</v>
      </c>
      <c r="E12974" s="2" t="s">
        <v>58413</v>
      </c>
      <c r="F12974" s="1" t="s">
        <v>58722</v>
      </c>
      <c r="G12974" s="1"/>
      <c r="H12974" s="1" t="s">
        <v>58748</v>
      </c>
      <c r="I12974" s="2" t="s">
        <v>58749</v>
      </c>
      <c r="J12974" s="1" t="s">
        <v>58750</v>
      </c>
      <c r="K12974" s="1" t="s">
        <v>58751</v>
      </c>
      <c r="L12974" s="2" t="s">
        <v>58752</v>
      </c>
    </row>
    <row r="12975" ht="16.5" customHeight="1">
      <c r="A12975" s="1">
        <v>2328.0</v>
      </c>
      <c r="B12975" s="1" t="s">
        <v>58410</v>
      </c>
      <c r="C12975" s="2" t="s">
        <v>58411</v>
      </c>
      <c r="D12975" s="1" t="s">
        <v>58412</v>
      </c>
      <c r="E12975" s="2" t="s">
        <v>58413</v>
      </c>
      <c r="F12975" s="1" t="s">
        <v>58722</v>
      </c>
      <c r="G12975" s="1"/>
      <c r="H12975" s="1" t="s">
        <v>58753</v>
      </c>
      <c r="I12975" s="2" t="s">
        <v>58754</v>
      </c>
      <c r="J12975" s="1" t="s">
        <v>58755</v>
      </c>
      <c r="K12975" s="1" t="s">
        <v>58756</v>
      </c>
      <c r="L12975" s="2" t="s">
        <v>58757</v>
      </c>
    </row>
    <row r="12976" ht="16.5" customHeight="1">
      <c r="A12976" s="1">
        <v>2651.0</v>
      </c>
      <c r="B12976" s="1" t="s">
        <v>58410</v>
      </c>
      <c r="C12976" s="2" t="s">
        <v>58411</v>
      </c>
      <c r="D12976" s="1" t="s">
        <v>58412</v>
      </c>
      <c r="E12976" s="2" t="s">
        <v>58413</v>
      </c>
      <c r="F12976" s="1" t="s">
        <v>58722</v>
      </c>
      <c r="G12976" s="1"/>
      <c r="H12976" s="1" t="s">
        <v>58758</v>
      </c>
      <c r="I12976" s="2" t="s">
        <v>58759</v>
      </c>
      <c r="J12976" s="1" t="s">
        <v>58760</v>
      </c>
      <c r="K12976" s="1" t="s">
        <v>58761</v>
      </c>
      <c r="L12976" s="2" t="s">
        <v>58762</v>
      </c>
    </row>
    <row r="12977" ht="16.5" customHeight="1">
      <c r="A12977" s="1">
        <v>3526.0</v>
      </c>
      <c r="B12977" s="1" t="s">
        <v>58410</v>
      </c>
      <c r="C12977" s="2" t="s">
        <v>58411</v>
      </c>
      <c r="D12977" s="1" t="s">
        <v>58412</v>
      </c>
      <c r="E12977" s="2" t="s">
        <v>58413</v>
      </c>
      <c r="F12977" s="1" t="s">
        <v>58722</v>
      </c>
      <c r="G12977" s="1"/>
      <c r="H12977" s="1" t="s">
        <v>58763</v>
      </c>
      <c r="I12977" s="2" t="s">
        <v>58764</v>
      </c>
      <c r="J12977" s="1" t="s">
        <v>58765</v>
      </c>
      <c r="K12977" s="1" t="s">
        <v>58766</v>
      </c>
      <c r="L12977" s="2" t="s">
        <v>58767</v>
      </c>
    </row>
    <row r="12978" ht="16.5" customHeight="1">
      <c r="A12978" s="1">
        <v>3837.0</v>
      </c>
      <c r="B12978" s="1" t="s">
        <v>58410</v>
      </c>
      <c r="C12978" s="2" t="s">
        <v>58411</v>
      </c>
      <c r="D12978" s="1" t="s">
        <v>58412</v>
      </c>
      <c r="E12978" s="2" t="s">
        <v>58413</v>
      </c>
      <c r="F12978" s="1" t="s">
        <v>58722</v>
      </c>
      <c r="G12978" s="1"/>
      <c r="H12978" s="1" t="s">
        <v>58768</v>
      </c>
      <c r="I12978" s="2" t="s">
        <v>58769</v>
      </c>
      <c r="J12978" s="1" t="s">
        <v>58770</v>
      </c>
      <c r="K12978" s="1" t="s">
        <v>58771</v>
      </c>
      <c r="L12978" s="2" t="s">
        <v>58772</v>
      </c>
    </row>
    <row r="12979" ht="16.5" customHeight="1">
      <c r="A12979" s="1">
        <v>3876.0</v>
      </c>
      <c r="B12979" s="1" t="s">
        <v>58410</v>
      </c>
      <c r="C12979" s="2" t="s">
        <v>58411</v>
      </c>
      <c r="D12979" s="1" t="s">
        <v>58412</v>
      </c>
      <c r="E12979" s="2" t="s">
        <v>58413</v>
      </c>
      <c r="F12979" s="1" t="s">
        <v>58722</v>
      </c>
      <c r="G12979" s="1"/>
      <c r="H12979" s="1" t="s">
        <v>58773</v>
      </c>
      <c r="I12979" s="2" t="s">
        <v>58774</v>
      </c>
      <c r="J12979" s="2" t="s">
        <v>58775</v>
      </c>
      <c r="K12979" s="1" t="s">
        <v>58776</v>
      </c>
      <c r="L12979" s="2" t="s">
        <v>58777</v>
      </c>
    </row>
    <row r="12980" ht="16.5" customHeight="1">
      <c r="A12980" s="1">
        <v>4565.0</v>
      </c>
      <c r="B12980" s="1" t="s">
        <v>58410</v>
      </c>
      <c r="C12980" s="2" t="s">
        <v>58411</v>
      </c>
      <c r="D12980" s="1" t="s">
        <v>58412</v>
      </c>
      <c r="E12980" s="2" t="s">
        <v>58413</v>
      </c>
      <c r="F12980" s="1" t="s">
        <v>58722</v>
      </c>
      <c r="G12980" s="1"/>
      <c r="H12980" s="1" t="s">
        <v>58778</v>
      </c>
      <c r="I12980" s="2" t="s">
        <v>58779</v>
      </c>
      <c r="J12980" s="1" t="s">
        <v>58780</v>
      </c>
      <c r="K12980" s="1" t="s">
        <v>58781</v>
      </c>
      <c r="L12980" s="2" t="s">
        <v>58782</v>
      </c>
    </row>
    <row r="12981" ht="16.5" customHeight="1">
      <c r="A12981" s="1">
        <v>6605.0</v>
      </c>
      <c r="B12981" s="1" t="s">
        <v>58410</v>
      </c>
      <c r="C12981" s="2" t="s">
        <v>58411</v>
      </c>
      <c r="D12981" s="1" t="s">
        <v>58412</v>
      </c>
      <c r="E12981" s="2" t="s">
        <v>58413</v>
      </c>
      <c r="F12981" s="1" t="s">
        <v>58722</v>
      </c>
      <c r="G12981" s="1"/>
      <c r="H12981" s="1" t="s">
        <v>58783</v>
      </c>
      <c r="I12981" s="2" t="s">
        <v>58784</v>
      </c>
      <c r="J12981" s="1" t="s">
        <v>58785</v>
      </c>
      <c r="K12981" s="1" t="s">
        <v>58786</v>
      </c>
      <c r="L12981" s="2" t="s">
        <v>58787</v>
      </c>
    </row>
    <row r="12982" ht="16.5" customHeight="1">
      <c r="A12982" s="1">
        <v>6246.0</v>
      </c>
      <c r="B12982" s="1" t="s">
        <v>58410</v>
      </c>
      <c r="C12982" s="2" t="s">
        <v>58411</v>
      </c>
      <c r="D12982" s="1" t="s">
        <v>58412</v>
      </c>
      <c r="E12982" s="2" t="s">
        <v>58413</v>
      </c>
      <c r="F12982" s="1" t="s">
        <v>58722</v>
      </c>
      <c r="G12982" s="1"/>
      <c r="H12982" s="1" t="s">
        <v>58788</v>
      </c>
      <c r="I12982" s="2" t="s">
        <v>58789</v>
      </c>
      <c r="J12982" s="1" t="s">
        <v>58790</v>
      </c>
      <c r="K12982" s="1" t="s">
        <v>58791</v>
      </c>
      <c r="L12982" s="2" t="s">
        <v>58792</v>
      </c>
    </row>
    <row r="12983" ht="16.5" customHeight="1">
      <c r="A12983" s="1">
        <v>5713.0</v>
      </c>
      <c r="B12983" s="1" t="s">
        <v>58410</v>
      </c>
      <c r="C12983" s="2" t="s">
        <v>58411</v>
      </c>
      <c r="D12983" s="1" t="s">
        <v>58412</v>
      </c>
      <c r="E12983" s="2" t="s">
        <v>58413</v>
      </c>
      <c r="F12983" s="1" t="s">
        <v>58722</v>
      </c>
      <c r="G12983" s="1"/>
      <c r="H12983" s="1" t="s">
        <v>58793</v>
      </c>
      <c r="I12983" s="2" t="s">
        <v>58794</v>
      </c>
      <c r="J12983" s="1" t="s">
        <v>58795</v>
      </c>
      <c r="K12983" s="1" t="s">
        <v>58796</v>
      </c>
      <c r="L12983" s="2" t="s">
        <v>58797</v>
      </c>
    </row>
    <row r="12984" ht="16.5" customHeight="1">
      <c r="A12984" s="1">
        <v>5718.0</v>
      </c>
      <c r="B12984" s="1" t="s">
        <v>58410</v>
      </c>
      <c r="C12984" s="2" t="s">
        <v>58411</v>
      </c>
      <c r="D12984" s="1" t="s">
        <v>58412</v>
      </c>
      <c r="E12984" s="2" t="s">
        <v>58413</v>
      </c>
      <c r="F12984" s="1" t="s">
        <v>58722</v>
      </c>
      <c r="G12984" s="1"/>
      <c r="H12984" s="1" t="s">
        <v>58798</v>
      </c>
      <c r="I12984" s="2" t="s">
        <v>58799</v>
      </c>
      <c r="J12984" s="1" t="s">
        <v>58800</v>
      </c>
      <c r="K12984" s="1" t="s">
        <v>58801</v>
      </c>
      <c r="L12984" s="2" t="s">
        <v>58802</v>
      </c>
    </row>
    <row r="12985" ht="16.5" customHeight="1">
      <c r="A12985" s="1">
        <v>6145.0</v>
      </c>
      <c r="B12985" s="1" t="s">
        <v>58410</v>
      </c>
      <c r="C12985" s="2" t="s">
        <v>58411</v>
      </c>
      <c r="D12985" s="1" t="s">
        <v>58412</v>
      </c>
      <c r="E12985" s="2" t="s">
        <v>58413</v>
      </c>
      <c r="F12985" s="1" t="s">
        <v>58722</v>
      </c>
      <c r="G12985" s="1"/>
      <c r="H12985" s="1" t="s">
        <v>58803</v>
      </c>
      <c r="I12985" s="2" t="s">
        <v>58804</v>
      </c>
      <c r="J12985" s="1" t="s">
        <v>58805</v>
      </c>
      <c r="K12985" s="1" t="s">
        <v>58806</v>
      </c>
      <c r="L12985" s="1" t="s">
        <v>58807</v>
      </c>
    </row>
    <row r="12986" ht="16.5" customHeight="1">
      <c r="A12986" s="1">
        <v>8371.0</v>
      </c>
      <c r="B12986" s="1" t="s">
        <v>58410</v>
      </c>
      <c r="C12986" s="2" t="s">
        <v>58411</v>
      </c>
      <c r="D12986" s="1" t="s">
        <v>58412</v>
      </c>
      <c r="E12986" s="2" t="s">
        <v>58413</v>
      </c>
      <c r="F12986" s="1" t="s">
        <v>58722</v>
      </c>
      <c r="G12986" s="1"/>
      <c r="H12986" s="1" t="s">
        <v>58808</v>
      </c>
      <c r="I12986" s="2" t="s">
        <v>58809</v>
      </c>
      <c r="J12986" s="1" t="s">
        <v>58810</v>
      </c>
      <c r="K12986" s="1" t="s">
        <v>58811</v>
      </c>
      <c r="L12986" s="2" t="s">
        <v>58812</v>
      </c>
    </row>
    <row r="12987" ht="16.5" customHeight="1">
      <c r="A12987" s="1">
        <v>7051.0</v>
      </c>
      <c r="B12987" s="1" t="s">
        <v>58410</v>
      </c>
      <c r="C12987" s="2" t="s">
        <v>58411</v>
      </c>
      <c r="D12987" s="1" t="s">
        <v>58412</v>
      </c>
      <c r="E12987" s="2" t="s">
        <v>58413</v>
      </c>
      <c r="F12987" s="1" t="s">
        <v>58722</v>
      </c>
      <c r="G12987" s="1"/>
      <c r="H12987" s="1" t="s">
        <v>58813</v>
      </c>
      <c r="I12987" s="2" t="s">
        <v>58814</v>
      </c>
      <c r="J12987" s="1" t="s">
        <v>58815</v>
      </c>
      <c r="K12987" s="1" t="s">
        <v>58816</v>
      </c>
      <c r="L12987" s="2" t="s">
        <v>58817</v>
      </c>
    </row>
    <row r="12988" ht="16.5" customHeight="1">
      <c r="A12988" s="1">
        <v>8768.0</v>
      </c>
      <c r="B12988" s="1" t="s">
        <v>58410</v>
      </c>
      <c r="C12988" s="2" t="s">
        <v>58411</v>
      </c>
      <c r="D12988" s="1" t="s">
        <v>58412</v>
      </c>
      <c r="E12988" s="2" t="s">
        <v>58413</v>
      </c>
      <c r="F12988" s="1" t="s">
        <v>58722</v>
      </c>
      <c r="G12988" s="1"/>
      <c r="H12988" s="1" t="s">
        <v>58818</v>
      </c>
      <c r="I12988" s="2" t="s">
        <v>58819</v>
      </c>
      <c r="J12988" s="1" t="s">
        <v>58820</v>
      </c>
      <c r="K12988" s="1" t="s">
        <v>58821</v>
      </c>
      <c r="L12988" s="2" t="s">
        <v>56941</v>
      </c>
    </row>
    <row r="12989" ht="16.5" customHeight="1">
      <c r="A12989" s="1">
        <v>9288.0</v>
      </c>
      <c r="B12989" s="1" t="s">
        <v>58410</v>
      </c>
      <c r="C12989" s="2" t="s">
        <v>58411</v>
      </c>
      <c r="D12989" s="1" t="s">
        <v>58412</v>
      </c>
      <c r="E12989" s="2" t="s">
        <v>58413</v>
      </c>
      <c r="F12989" s="1" t="s">
        <v>58722</v>
      </c>
      <c r="G12989" s="1"/>
      <c r="H12989" s="1" t="s">
        <v>58822</v>
      </c>
      <c r="I12989" s="2" t="s">
        <v>58823</v>
      </c>
      <c r="J12989" s="1" t="s">
        <v>58824</v>
      </c>
      <c r="K12989" s="1" t="s">
        <v>58825</v>
      </c>
      <c r="L12989" s="1" t="s">
        <v>58826</v>
      </c>
    </row>
    <row r="12990" ht="16.5" customHeight="1">
      <c r="A12990" s="1">
        <v>10428.0</v>
      </c>
      <c r="B12990" s="1" t="s">
        <v>58410</v>
      </c>
      <c r="C12990" s="2" t="s">
        <v>58411</v>
      </c>
      <c r="D12990" s="1" t="s">
        <v>58412</v>
      </c>
      <c r="E12990" s="2" t="s">
        <v>58413</v>
      </c>
      <c r="F12990" s="1" t="s">
        <v>58722</v>
      </c>
      <c r="G12990" s="1"/>
      <c r="H12990" s="1" t="s">
        <v>58827</v>
      </c>
      <c r="I12990" s="2" t="s">
        <v>58828</v>
      </c>
      <c r="J12990" s="1" t="s">
        <v>58829</v>
      </c>
      <c r="K12990" s="1" t="s">
        <v>27818</v>
      </c>
      <c r="L12990" s="2" t="s">
        <v>27819</v>
      </c>
    </row>
    <row r="12991" ht="16.5" customHeight="1">
      <c r="A12991" s="1">
        <v>10714.0</v>
      </c>
      <c r="B12991" s="1" t="s">
        <v>58410</v>
      </c>
      <c r="C12991" s="2" t="s">
        <v>58411</v>
      </c>
      <c r="D12991" s="1" t="s">
        <v>58412</v>
      </c>
      <c r="E12991" s="2" t="s">
        <v>58413</v>
      </c>
      <c r="F12991" s="1" t="s">
        <v>58722</v>
      </c>
      <c r="G12991" s="1"/>
      <c r="H12991" s="1" t="s">
        <v>58830</v>
      </c>
      <c r="I12991" s="2" t="s">
        <v>58831</v>
      </c>
      <c r="J12991" s="1" t="s">
        <v>58832</v>
      </c>
      <c r="K12991" s="1" t="s">
        <v>58833</v>
      </c>
      <c r="L12991" s="2" t="s">
        <v>58834</v>
      </c>
    </row>
    <row r="12992" ht="16.5" customHeight="1">
      <c r="A12992" s="1">
        <v>11016.0</v>
      </c>
      <c r="B12992" s="1" t="s">
        <v>58410</v>
      </c>
      <c r="C12992" s="2" t="s">
        <v>58411</v>
      </c>
      <c r="D12992" s="1" t="s">
        <v>58412</v>
      </c>
      <c r="E12992" s="2" t="s">
        <v>58413</v>
      </c>
      <c r="F12992" s="1" t="s">
        <v>58722</v>
      </c>
      <c r="G12992" s="1"/>
      <c r="H12992" s="1" t="s">
        <v>58835</v>
      </c>
      <c r="I12992" s="2" t="s">
        <v>58836</v>
      </c>
      <c r="J12992" s="1" t="s">
        <v>58837</v>
      </c>
      <c r="K12992" s="1" t="s">
        <v>58838</v>
      </c>
      <c r="L12992" s="2" t="s">
        <v>58839</v>
      </c>
    </row>
    <row r="12993" ht="16.5" customHeight="1">
      <c r="A12993" s="1">
        <v>12623.0</v>
      </c>
      <c r="B12993" s="1" t="s">
        <v>58410</v>
      </c>
      <c r="C12993" s="2" t="s">
        <v>58411</v>
      </c>
      <c r="D12993" s="1" t="s">
        <v>58412</v>
      </c>
      <c r="E12993" s="2" t="s">
        <v>58413</v>
      </c>
      <c r="F12993" s="1" t="s">
        <v>58722</v>
      </c>
      <c r="G12993" s="1"/>
      <c r="H12993" s="1" t="s">
        <v>58840</v>
      </c>
      <c r="I12993" s="2" t="s">
        <v>58841</v>
      </c>
      <c r="J12993" s="1" t="s">
        <v>58842</v>
      </c>
      <c r="K12993" s="1" t="s">
        <v>58843</v>
      </c>
      <c r="L12993" s="2" t="s">
        <v>58844</v>
      </c>
    </row>
    <row r="12994" ht="16.5" customHeight="1">
      <c r="A12994" s="1">
        <v>13880.0</v>
      </c>
      <c r="B12994" s="1" t="s">
        <v>58410</v>
      </c>
      <c r="C12994" s="2" t="s">
        <v>58411</v>
      </c>
      <c r="D12994" s="1" t="s">
        <v>58412</v>
      </c>
      <c r="E12994" s="2" t="s">
        <v>58413</v>
      </c>
      <c r="F12994" s="1" t="s">
        <v>58722</v>
      </c>
      <c r="G12994" s="1"/>
      <c r="H12994" s="1" t="s">
        <v>58845</v>
      </c>
      <c r="I12994" s="2" t="s">
        <v>58846</v>
      </c>
      <c r="J12994" s="1" t="s">
        <v>58847</v>
      </c>
      <c r="K12994" s="1" t="s">
        <v>58848</v>
      </c>
      <c r="L12994" s="2" t="s">
        <v>58849</v>
      </c>
    </row>
    <row r="12995" ht="16.5" customHeight="1">
      <c r="A12995" s="1">
        <v>13128.0</v>
      </c>
      <c r="B12995" s="1" t="s">
        <v>58410</v>
      </c>
      <c r="C12995" s="2" t="s">
        <v>58411</v>
      </c>
      <c r="D12995" s="1" t="s">
        <v>58412</v>
      </c>
      <c r="E12995" s="2" t="s">
        <v>58413</v>
      </c>
      <c r="F12995" s="1" t="s">
        <v>58722</v>
      </c>
      <c r="G12995" s="1"/>
      <c r="H12995" s="1" t="s">
        <v>58850</v>
      </c>
      <c r="I12995" s="2" t="s">
        <v>58851</v>
      </c>
      <c r="J12995" s="1" t="s">
        <v>10567</v>
      </c>
      <c r="K12995" s="1" t="s">
        <v>10568</v>
      </c>
      <c r="L12995" s="2" t="s">
        <v>10569</v>
      </c>
    </row>
    <row r="12996" ht="16.5" customHeight="1">
      <c r="A12996" s="1">
        <v>13564.0</v>
      </c>
      <c r="B12996" s="1" t="s">
        <v>58410</v>
      </c>
      <c r="C12996" s="2" t="s">
        <v>58411</v>
      </c>
      <c r="D12996" s="1" t="s">
        <v>58412</v>
      </c>
      <c r="E12996" s="2" t="s">
        <v>58413</v>
      </c>
      <c r="F12996" s="1" t="s">
        <v>58722</v>
      </c>
      <c r="G12996" s="1"/>
      <c r="H12996" s="1" t="s">
        <v>58852</v>
      </c>
      <c r="I12996" s="2" t="s">
        <v>58853</v>
      </c>
      <c r="J12996" s="1" t="s">
        <v>58854</v>
      </c>
      <c r="K12996" s="1" t="s">
        <v>58855</v>
      </c>
      <c r="L12996" s="2" t="s">
        <v>58856</v>
      </c>
    </row>
    <row r="12997" ht="16.5" customHeight="1">
      <c r="A12997" s="1">
        <v>13940.0</v>
      </c>
      <c r="B12997" s="1" t="s">
        <v>58410</v>
      </c>
      <c r="C12997" s="2" t="s">
        <v>58411</v>
      </c>
      <c r="D12997" s="1" t="s">
        <v>58412</v>
      </c>
      <c r="E12997" s="2" t="s">
        <v>58413</v>
      </c>
      <c r="F12997" s="1" t="s">
        <v>58722</v>
      </c>
      <c r="G12997" s="1"/>
      <c r="H12997" s="1" t="s">
        <v>58857</v>
      </c>
      <c r="I12997" s="2" t="s">
        <v>58858</v>
      </c>
      <c r="J12997" s="1" t="s">
        <v>58859</v>
      </c>
      <c r="K12997" s="1" t="s">
        <v>58860</v>
      </c>
      <c r="L12997" s="2" t="s">
        <v>58861</v>
      </c>
    </row>
    <row r="12998" ht="16.5" customHeight="1">
      <c r="A12998" s="1">
        <v>790.0</v>
      </c>
      <c r="B12998" s="1" t="s">
        <v>58410</v>
      </c>
      <c r="C12998" s="2" t="s">
        <v>58411</v>
      </c>
      <c r="D12998" s="1" t="s">
        <v>58412</v>
      </c>
      <c r="E12998" s="2" t="s">
        <v>58413</v>
      </c>
      <c r="F12998" s="1" t="s">
        <v>58862</v>
      </c>
      <c r="G12998" s="1"/>
      <c r="H12998" s="1" t="s">
        <v>58863</v>
      </c>
      <c r="I12998" s="2" t="s">
        <v>58864</v>
      </c>
      <c r="J12998" s="2" t="s">
        <v>58865</v>
      </c>
      <c r="K12998" s="1" t="s">
        <v>58866</v>
      </c>
      <c r="L12998" s="2" t="s">
        <v>58867</v>
      </c>
    </row>
    <row r="12999" ht="16.5" customHeight="1">
      <c r="A12999" s="1">
        <v>791.0</v>
      </c>
      <c r="B12999" s="1" t="s">
        <v>58410</v>
      </c>
      <c r="C12999" s="2" t="s">
        <v>58411</v>
      </c>
      <c r="D12999" s="1" t="s">
        <v>58412</v>
      </c>
      <c r="E12999" s="2" t="s">
        <v>58413</v>
      </c>
      <c r="F12999" s="1" t="s">
        <v>58862</v>
      </c>
      <c r="G12999" s="1"/>
      <c r="H12999" s="1" t="s">
        <v>58868</v>
      </c>
      <c r="I12999" s="2" t="s">
        <v>58869</v>
      </c>
      <c r="J12999" s="1" t="s">
        <v>58870</v>
      </c>
      <c r="K12999" s="1" t="s">
        <v>58871</v>
      </c>
      <c r="L12999" s="2" t="s">
        <v>58867</v>
      </c>
    </row>
    <row r="13000" ht="16.5" customHeight="1">
      <c r="A13000" s="1">
        <v>1391.0</v>
      </c>
      <c r="B13000" s="1" t="s">
        <v>58410</v>
      </c>
      <c r="C13000" s="2" t="s">
        <v>58411</v>
      </c>
      <c r="D13000" s="1" t="s">
        <v>58412</v>
      </c>
      <c r="E13000" s="2" t="s">
        <v>58413</v>
      </c>
      <c r="F13000" s="1" t="s">
        <v>58862</v>
      </c>
      <c r="G13000" s="1"/>
      <c r="H13000" s="1" t="s">
        <v>58872</v>
      </c>
      <c r="I13000" s="2" t="s">
        <v>58873</v>
      </c>
      <c r="J13000" s="1" t="s">
        <v>58874</v>
      </c>
      <c r="K13000" s="1" t="s">
        <v>58875</v>
      </c>
      <c r="L13000" s="2" t="s">
        <v>58876</v>
      </c>
    </row>
    <row r="13001" ht="16.5" customHeight="1">
      <c r="A13001" s="1">
        <v>1526.0</v>
      </c>
      <c r="B13001" s="1" t="s">
        <v>58410</v>
      </c>
      <c r="C13001" s="2" t="s">
        <v>58411</v>
      </c>
      <c r="D13001" s="1" t="s">
        <v>58412</v>
      </c>
      <c r="E13001" s="2" t="s">
        <v>58413</v>
      </c>
      <c r="F13001" s="1" t="s">
        <v>58862</v>
      </c>
      <c r="G13001" s="1"/>
      <c r="H13001" s="1" t="s">
        <v>58877</v>
      </c>
      <c r="I13001" s="2" t="s">
        <v>58878</v>
      </c>
      <c r="J13001" s="1" t="s">
        <v>58879</v>
      </c>
      <c r="K13001" s="1" t="s">
        <v>19988</v>
      </c>
      <c r="L13001" s="2" t="s">
        <v>19989</v>
      </c>
    </row>
    <row r="13002" ht="16.5" customHeight="1">
      <c r="A13002" s="1">
        <v>2193.0</v>
      </c>
      <c r="B13002" s="1" t="s">
        <v>58410</v>
      </c>
      <c r="C13002" s="2" t="s">
        <v>58411</v>
      </c>
      <c r="D13002" s="1" t="s">
        <v>58412</v>
      </c>
      <c r="E13002" s="2" t="s">
        <v>58413</v>
      </c>
      <c r="F13002" s="1" t="s">
        <v>58862</v>
      </c>
      <c r="G13002" s="1"/>
      <c r="H13002" s="1" t="s">
        <v>58880</v>
      </c>
      <c r="I13002" s="2" t="s">
        <v>58881</v>
      </c>
      <c r="J13002" s="1" t="s">
        <v>58882</v>
      </c>
      <c r="K13002" s="1" t="s">
        <v>58883</v>
      </c>
      <c r="L13002" s="2" t="s">
        <v>58884</v>
      </c>
    </row>
    <row r="13003" ht="16.5" customHeight="1">
      <c r="A13003" s="1">
        <v>2451.0</v>
      </c>
      <c r="B13003" s="1" t="s">
        <v>58410</v>
      </c>
      <c r="C13003" s="2" t="s">
        <v>58411</v>
      </c>
      <c r="D13003" s="1" t="s">
        <v>58412</v>
      </c>
      <c r="E13003" s="2" t="s">
        <v>58413</v>
      </c>
      <c r="F13003" s="1" t="s">
        <v>58862</v>
      </c>
      <c r="G13003" s="1"/>
      <c r="H13003" s="1" t="s">
        <v>58885</v>
      </c>
      <c r="I13003" s="2" t="s">
        <v>58886</v>
      </c>
      <c r="J13003" s="1" t="s">
        <v>58887</v>
      </c>
      <c r="K13003" s="1" t="s">
        <v>58888</v>
      </c>
      <c r="L13003" s="1" t="s">
        <v>58889</v>
      </c>
    </row>
    <row r="13004" ht="16.5" customHeight="1">
      <c r="A13004" s="1">
        <v>2649.0</v>
      </c>
      <c r="B13004" s="1" t="s">
        <v>58410</v>
      </c>
      <c r="C13004" s="2" t="s">
        <v>58411</v>
      </c>
      <c r="D13004" s="1" t="s">
        <v>58412</v>
      </c>
      <c r="E13004" s="2" t="s">
        <v>58413</v>
      </c>
      <c r="F13004" s="1" t="s">
        <v>58862</v>
      </c>
      <c r="G13004" s="1"/>
      <c r="H13004" s="1" t="s">
        <v>58890</v>
      </c>
      <c r="I13004" s="2" t="s">
        <v>58891</v>
      </c>
      <c r="J13004" s="1" t="s">
        <v>40996</v>
      </c>
      <c r="K13004" s="1" t="s">
        <v>40997</v>
      </c>
      <c r="L13004" s="2" t="s">
        <v>40998</v>
      </c>
    </row>
    <row r="13005" ht="16.5" customHeight="1">
      <c r="A13005" s="1">
        <v>3121.0</v>
      </c>
      <c r="B13005" s="1" t="s">
        <v>58410</v>
      </c>
      <c r="C13005" s="2" t="s">
        <v>58411</v>
      </c>
      <c r="D13005" s="1" t="s">
        <v>58412</v>
      </c>
      <c r="E13005" s="2" t="s">
        <v>58413</v>
      </c>
      <c r="F13005" s="1" t="s">
        <v>58862</v>
      </c>
      <c r="G13005" s="1"/>
      <c r="H13005" s="1" t="s">
        <v>58892</v>
      </c>
      <c r="I13005" s="2" t="s">
        <v>58893</v>
      </c>
      <c r="J13005" s="1" t="s">
        <v>2058</v>
      </c>
      <c r="K13005" s="1" t="s">
        <v>2059</v>
      </c>
      <c r="L13005" s="2" t="s">
        <v>2060</v>
      </c>
    </row>
    <row r="13006" ht="16.5" customHeight="1">
      <c r="A13006" s="1">
        <v>3224.0</v>
      </c>
      <c r="B13006" s="1" t="s">
        <v>58410</v>
      </c>
      <c r="C13006" s="2" t="s">
        <v>58411</v>
      </c>
      <c r="D13006" s="1" t="s">
        <v>58412</v>
      </c>
      <c r="E13006" s="2" t="s">
        <v>58413</v>
      </c>
      <c r="F13006" s="1" t="s">
        <v>58862</v>
      </c>
      <c r="G13006" s="1"/>
      <c r="H13006" s="1" t="s">
        <v>58894</v>
      </c>
      <c r="I13006" s="2" t="s">
        <v>58895</v>
      </c>
      <c r="J13006" s="1" t="s">
        <v>58896</v>
      </c>
      <c r="K13006" s="1" t="s">
        <v>58897</v>
      </c>
      <c r="L13006" s="2" t="s">
        <v>58898</v>
      </c>
    </row>
    <row r="13007" ht="16.5" customHeight="1">
      <c r="A13007" s="1">
        <v>4122.0</v>
      </c>
      <c r="B13007" s="1" t="s">
        <v>58410</v>
      </c>
      <c r="C13007" s="2" t="s">
        <v>58411</v>
      </c>
      <c r="D13007" s="1" t="s">
        <v>58412</v>
      </c>
      <c r="E13007" s="2" t="s">
        <v>58413</v>
      </c>
      <c r="F13007" s="1" t="s">
        <v>58862</v>
      </c>
      <c r="G13007" s="1"/>
      <c r="H13007" s="1" t="s">
        <v>58899</v>
      </c>
      <c r="I13007" s="2" t="s">
        <v>58900</v>
      </c>
      <c r="J13007" s="1" t="s">
        <v>58901</v>
      </c>
      <c r="K13007" s="1" t="s">
        <v>58902</v>
      </c>
      <c r="L13007" s="2" t="s">
        <v>58903</v>
      </c>
    </row>
    <row r="13008" ht="16.5" customHeight="1">
      <c r="A13008" s="1">
        <v>3976.0</v>
      </c>
      <c r="B13008" s="1" t="s">
        <v>58410</v>
      </c>
      <c r="C13008" s="2" t="s">
        <v>58411</v>
      </c>
      <c r="D13008" s="1" t="s">
        <v>58412</v>
      </c>
      <c r="E13008" s="2" t="s">
        <v>58413</v>
      </c>
      <c r="F13008" s="1" t="s">
        <v>58862</v>
      </c>
      <c r="G13008" s="1"/>
      <c r="H13008" s="1" t="s">
        <v>58904</v>
      </c>
      <c r="I13008" s="2" t="s">
        <v>58905</v>
      </c>
      <c r="J13008" s="1" t="s">
        <v>58906</v>
      </c>
      <c r="K13008" s="1" t="s">
        <v>58907</v>
      </c>
      <c r="L13008" s="2" t="s">
        <v>58908</v>
      </c>
    </row>
    <row r="13009" ht="16.5" customHeight="1">
      <c r="A13009" s="1">
        <v>3924.0</v>
      </c>
      <c r="B13009" s="1" t="s">
        <v>58410</v>
      </c>
      <c r="C13009" s="2" t="s">
        <v>58411</v>
      </c>
      <c r="D13009" s="1" t="s">
        <v>58412</v>
      </c>
      <c r="E13009" s="2" t="s">
        <v>58413</v>
      </c>
      <c r="F13009" s="1" t="s">
        <v>58862</v>
      </c>
      <c r="G13009" s="1"/>
      <c r="H13009" s="1" t="s">
        <v>58909</v>
      </c>
      <c r="I13009" s="2" t="s">
        <v>58910</v>
      </c>
      <c r="J13009" s="1" t="s">
        <v>58911</v>
      </c>
      <c r="K13009" s="1" t="s">
        <v>58912</v>
      </c>
      <c r="L13009" s="2" t="s">
        <v>58913</v>
      </c>
    </row>
    <row r="13010" ht="16.5" customHeight="1">
      <c r="A13010" s="1">
        <v>4207.0</v>
      </c>
      <c r="B13010" s="1" t="s">
        <v>58410</v>
      </c>
      <c r="C13010" s="2" t="s">
        <v>58411</v>
      </c>
      <c r="D13010" s="1" t="s">
        <v>58412</v>
      </c>
      <c r="E13010" s="2" t="s">
        <v>58413</v>
      </c>
      <c r="F13010" s="1" t="s">
        <v>58862</v>
      </c>
      <c r="G13010" s="1"/>
      <c r="H13010" s="1" t="s">
        <v>58914</v>
      </c>
      <c r="I13010" s="2" t="s">
        <v>58915</v>
      </c>
      <c r="J13010" s="1" t="s">
        <v>58916</v>
      </c>
      <c r="K13010" s="1" t="s">
        <v>58917</v>
      </c>
      <c r="L13010" s="2" t="s">
        <v>58918</v>
      </c>
    </row>
    <row r="13011" ht="16.5" customHeight="1">
      <c r="A13011" s="1">
        <v>4861.0</v>
      </c>
      <c r="B13011" s="1" t="s">
        <v>58410</v>
      </c>
      <c r="C13011" s="2" t="s">
        <v>58411</v>
      </c>
      <c r="D13011" s="1" t="s">
        <v>58412</v>
      </c>
      <c r="E13011" s="2" t="s">
        <v>58413</v>
      </c>
      <c r="F13011" s="1" t="s">
        <v>58862</v>
      </c>
      <c r="G13011" s="1"/>
      <c r="H13011" s="1" t="s">
        <v>58919</v>
      </c>
      <c r="I13011" s="2" t="s">
        <v>58920</v>
      </c>
      <c r="J13011" s="2" t="s">
        <v>58921</v>
      </c>
      <c r="K13011" s="1" t="s">
        <v>58922</v>
      </c>
      <c r="L13011" s="2" t="s">
        <v>58923</v>
      </c>
    </row>
    <row r="13012" ht="16.5" customHeight="1">
      <c r="A13012" s="1">
        <v>5732.0</v>
      </c>
      <c r="B13012" s="1" t="s">
        <v>58410</v>
      </c>
      <c r="C13012" s="2" t="s">
        <v>58411</v>
      </c>
      <c r="D13012" s="1" t="s">
        <v>58412</v>
      </c>
      <c r="E13012" s="2" t="s">
        <v>58413</v>
      </c>
      <c r="F13012" s="1" t="s">
        <v>58862</v>
      </c>
      <c r="G13012" s="1"/>
      <c r="H13012" s="1" t="s">
        <v>58924</v>
      </c>
      <c r="I13012" s="2" t="s">
        <v>58925</v>
      </c>
      <c r="J13012" s="1" t="s">
        <v>58926</v>
      </c>
      <c r="K13012" s="1" t="s">
        <v>17620</v>
      </c>
      <c r="L13012" s="2" t="s">
        <v>17621</v>
      </c>
    </row>
    <row r="13013" ht="16.5" customHeight="1">
      <c r="A13013" s="1">
        <v>5734.0</v>
      </c>
      <c r="B13013" s="1" t="s">
        <v>58410</v>
      </c>
      <c r="C13013" s="2" t="s">
        <v>58411</v>
      </c>
      <c r="D13013" s="1" t="s">
        <v>58412</v>
      </c>
      <c r="E13013" s="2" t="s">
        <v>58413</v>
      </c>
      <c r="F13013" s="1" t="s">
        <v>58862</v>
      </c>
      <c r="G13013" s="1"/>
      <c r="H13013" s="1" t="s">
        <v>58927</v>
      </c>
      <c r="I13013" s="2" t="s">
        <v>58928</v>
      </c>
      <c r="J13013" s="1" t="s">
        <v>58929</v>
      </c>
      <c r="K13013" s="1" t="s">
        <v>58930</v>
      </c>
      <c r="L13013" s="2" t="s">
        <v>58931</v>
      </c>
    </row>
    <row r="13014" ht="16.5" customHeight="1">
      <c r="A13014" s="1">
        <v>5332.0</v>
      </c>
      <c r="B13014" s="1" t="s">
        <v>58410</v>
      </c>
      <c r="C13014" s="2" t="s">
        <v>58411</v>
      </c>
      <c r="D13014" s="1" t="s">
        <v>58412</v>
      </c>
      <c r="E13014" s="2" t="s">
        <v>58413</v>
      </c>
      <c r="F13014" s="1" t="s">
        <v>58862</v>
      </c>
      <c r="G13014" s="1"/>
      <c r="H13014" s="1" t="s">
        <v>58932</v>
      </c>
      <c r="I13014" s="2" t="s">
        <v>58933</v>
      </c>
      <c r="J13014" s="2" t="s">
        <v>58934</v>
      </c>
      <c r="K13014" s="1" t="s">
        <v>58935</v>
      </c>
      <c r="L13014" s="2" t="s">
        <v>58936</v>
      </c>
    </row>
    <row r="13015" ht="16.5" customHeight="1">
      <c r="A13015" s="1">
        <v>5735.0</v>
      </c>
      <c r="B13015" s="1" t="s">
        <v>58410</v>
      </c>
      <c r="C13015" s="2" t="s">
        <v>58411</v>
      </c>
      <c r="D13015" s="1" t="s">
        <v>58412</v>
      </c>
      <c r="E13015" s="2" t="s">
        <v>58413</v>
      </c>
      <c r="F13015" s="1" t="s">
        <v>58862</v>
      </c>
      <c r="G13015" s="1"/>
      <c r="H13015" s="1" t="s">
        <v>58937</v>
      </c>
      <c r="I13015" s="2" t="s">
        <v>58938</v>
      </c>
      <c r="J13015" s="1" t="s">
        <v>58939</v>
      </c>
      <c r="K13015" s="1" t="s">
        <v>58940</v>
      </c>
      <c r="L13015" s="2" t="s">
        <v>58941</v>
      </c>
    </row>
    <row r="13016" ht="16.5" customHeight="1">
      <c r="A13016" s="1">
        <v>5944.0</v>
      </c>
      <c r="B13016" s="1" t="s">
        <v>58410</v>
      </c>
      <c r="C13016" s="2" t="s">
        <v>58411</v>
      </c>
      <c r="D13016" s="1" t="s">
        <v>58412</v>
      </c>
      <c r="E13016" s="2" t="s">
        <v>58413</v>
      </c>
      <c r="F13016" s="1" t="s">
        <v>58862</v>
      </c>
      <c r="G13016" s="1"/>
      <c r="H13016" s="1" t="s">
        <v>58942</v>
      </c>
      <c r="I13016" s="2" t="s">
        <v>58943</v>
      </c>
      <c r="J13016" s="1" t="s">
        <v>58944</v>
      </c>
      <c r="K13016" s="1" t="s">
        <v>58945</v>
      </c>
      <c r="L13016" s="2" t="s">
        <v>58946</v>
      </c>
    </row>
    <row r="13017" ht="16.5" customHeight="1">
      <c r="A13017" s="1">
        <v>5333.0</v>
      </c>
      <c r="B13017" s="1" t="s">
        <v>58410</v>
      </c>
      <c r="C13017" s="2" t="s">
        <v>58411</v>
      </c>
      <c r="D13017" s="1" t="s">
        <v>58412</v>
      </c>
      <c r="E13017" s="2" t="s">
        <v>58413</v>
      </c>
      <c r="F13017" s="1" t="s">
        <v>58862</v>
      </c>
      <c r="G13017" s="1"/>
      <c r="H13017" s="1" t="s">
        <v>58947</v>
      </c>
      <c r="I13017" s="2" t="s">
        <v>58948</v>
      </c>
      <c r="J13017" s="1" t="s">
        <v>58949</v>
      </c>
      <c r="K13017" s="1" t="s">
        <v>58950</v>
      </c>
      <c r="L13017" s="2" t="s">
        <v>58936</v>
      </c>
    </row>
    <row r="13018" ht="16.5" customHeight="1">
      <c r="A13018" s="1">
        <v>5334.0</v>
      </c>
      <c r="B13018" s="1" t="s">
        <v>58410</v>
      </c>
      <c r="C13018" s="2" t="s">
        <v>58411</v>
      </c>
      <c r="D13018" s="1" t="s">
        <v>58412</v>
      </c>
      <c r="E13018" s="2" t="s">
        <v>58413</v>
      </c>
      <c r="F13018" s="1" t="s">
        <v>58862</v>
      </c>
      <c r="G13018" s="1"/>
      <c r="H13018" s="1" t="s">
        <v>58951</v>
      </c>
      <c r="I13018" s="2" t="s">
        <v>58952</v>
      </c>
      <c r="J13018" s="2" t="s">
        <v>58953</v>
      </c>
      <c r="K13018" s="1" t="s">
        <v>58954</v>
      </c>
      <c r="L13018" s="2" t="s">
        <v>58936</v>
      </c>
    </row>
    <row r="13019" ht="16.5" customHeight="1">
      <c r="A13019" s="1">
        <v>4862.0</v>
      </c>
      <c r="B13019" s="1" t="s">
        <v>58410</v>
      </c>
      <c r="C13019" s="2" t="s">
        <v>58411</v>
      </c>
      <c r="D13019" s="1" t="s">
        <v>58412</v>
      </c>
      <c r="E13019" s="2" t="s">
        <v>58413</v>
      </c>
      <c r="F13019" s="1" t="s">
        <v>58862</v>
      </c>
      <c r="G13019" s="1"/>
      <c r="H13019" s="1" t="s">
        <v>58955</v>
      </c>
      <c r="I13019" s="2" t="s">
        <v>58952</v>
      </c>
      <c r="J13019" s="2" t="s">
        <v>58956</v>
      </c>
      <c r="K13019" s="1" t="s">
        <v>58957</v>
      </c>
      <c r="L13019" s="2" t="s">
        <v>58958</v>
      </c>
    </row>
    <row r="13020" ht="16.5" customHeight="1">
      <c r="A13020" s="1">
        <v>8240.0</v>
      </c>
      <c r="B13020" s="1" t="s">
        <v>58410</v>
      </c>
      <c r="C13020" s="2" t="s">
        <v>58411</v>
      </c>
      <c r="D13020" s="1" t="s">
        <v>58412</v>
      </c>
      <c r="E13020" s="2" t="s">
        <v>58413</v>
      </c>
      <c r="F13020" s="1" t="s">
        <v>58862</v>
      </c>
      <c r="G13020" s="1"/>
      <c r="H13020" s="1" t="s">
        <v>58959</v>
      </c>
      <c r="I13020" s="2" t="s">
        <v>58960</v>
      </c>
      <c r="J13020" s="1" t="s">
        <v>58961</v>
      </c>
      <c r="K13020" s="1" t="s">
        <v>58962</v>
      </c>
      <c r="L13020" s="2" t="s">
        <v>58963</v>
      </c>
    </row>
    <row r="13021" ht="16.5" customHeight="1">
      <c r="A13021" s="1">
        <v>7331.0</v>
      </c>
      <c r="B13021" s="1" t="s">
        <v>58410</v>
      </c>
      <c r="C13021" s="2" t="s">
        <v>58411</v>
      </c>
      <c r="D13021" s="1" t="s">
        <v>58412</v>
      </c>
      <c r="E13021" s="2" t="s">
        <v>58413</v>
      </c>
      <c r="F13021" s="1" t="s">
        <v>58862</v>
      </c>
      <c r="G13021" s="1"/>
      <c r="H13021" s="1" t="s">
        <v>58964</v>
      </c>
      <c r="I13021" s="2" t="s">
        <v>58965</v>
      </c>
      <c r="J13021" s="1" t="s">
        <v>58966</v>
      </c>
      <c r="K13021" s="1" t="s">
        <v>58967</v>
      </c>
      <c r="L13021" s="2" t="s">
        <v>58968</v>
      </c>
    </row>
    <row r="13022" ht="16.5" customHeight="1">
      <c r="A13022" s="1">
        <v>7237.0</v>
      </c>
      <c r="B13022" s="1" t="s">
        <v>58410</v>
      </c>
      <c r="C13022" s="2" t="s">
        <v>58411</v>
      </c>
      <c r="D13022" s="1" t="s">
        <v>58412</v>
      </c>
      <c r="E13022" s="2" t="s">
        <v>58413</v>
      </c>
      <c r="F13022" s="1" t="s">
        <v>58862</v>
      </c>
      <c r="G13022" s="1"/>
      <c r="H13022" s="1" t="s">
        <v>58969</v>
      </c>
      <c r="I13022" s="2" t="s">
        <v>58970</v>
      </c>
      <c r="J13022" s="1" t="s">
        <v>58971</v>
      </c>
      <c r="K13022" s="1" t="s">
        <v>58972</v>
      </c>
      <c r="L13022" s="1" t="s">
        <v>58973</v>
      </c>
    </row>
    <row r="13023" ht="16.5" customHeight="1">
      <c r="A13023" s="1">
        <v>8039.0</v>
      </c>
      <c r="B13023" s="1" t="s">
        <v>58410</v>
      </c>
      <c r="C13023" s="2" t="s">
        <v>58411</v>
      </c>
      <c r="D13023" s="1" t="s">
        <v>58412</v>
      </c>
      <c r="E13023" s="2" t="s">
        <v>58413</v>
      </c>
      <c r="F13023" s="1" t="s">
        <v>58862</v>
      </c>
      <c r="G13023" s="1"/>
      <c r="H13023" s="1" t="s">
        <v>58974</v>
      </c>
      <c r="I13023" s="2" t="s">
        <v>58970</v>
      </c>
      <c r="J13023" s="1" t="s">
        <v>58975</v>
      </c>
      <c r="K13023" s="1" t="s">
        <v>58976</v>
      </c>
      <c r="L13023" s="2" t="s">
        <v>58977</v>
      </c>
    </row>
    <row r="13024" ht="16.5" customHeight="1">
      <c r="A13024" s="1">
        <v>8318.0</v>
      </c>
      <c r="B13024" s="1" t="s">
        <v>58410</v>
      </c>
      <c r="C13024" s="2" t="s">
        <v>58411</v>
      </c>
      <c r="D13024" s="1" t="s">
        <v>58412</v>
      </c>
      <c r="E13024" s="2" t="s">
        <v>58413</v>
      </c>
      <c r="F13024" s="1" t="s">
        <v>58862</v>
      </c>
      <c r="G13024" s="1"/>
      <c r="H13024" s="1" t="s">
        <v>58978</v>
      </c>
      <c r="I13024" s="2" t="s">
        <v>58979</v>
      </c>
      <c r="J13024" s="1" t="s">
        <v>58980</v>
      </c>
      <c r="K13024" s="1" t="s">
        <v>11322</v>
      </c>
      <c r="L13024" s="2" t="s">
        <v>11323</v>
      </c>
    </row>
    <row r="13025" ht="16.5" customHeight="1">
      <c r="A13025" s="1">
        <v>7652.0</v>
      </c>
      <c r="B13025" s="1" t="s">
        <v>58410</v>
      </c>
      <c r="C13025" s="2" t="s">
        <v>58411</v>
      </c>
      <c r="D13025" s="1" t="s">
        <v>58412</v>
      </c>
      <c r="E13025" s="2" t="s">
        <v>58413</v>
      </c>
      <c r="F13025" s="1" t="s">
        <v>58862</v>
      </c>
      <c r="G13025" s="1"/>
      <c r="H13025" s="1" t="s">
        <v>58981</v>
      </c>
      <c r="I13025" s="2" t="s">
        <v>58982</v>
      </c>
      <c r="J13025" s="1" t="s">
        <v>58983</v>
      </c>
      <c r="K13025" s="1" t="s">
        <v>58984</v>
      </c>
      <c r="L13025" s="2" t="s">
        <v>58985</v>
      </c>
    </row>
    <row r="13026" ht="16.5" customHeight="1">
      <c r="A13026" s="1">
        <v>8236.0</v>
      </c>
      <c r="B13026" s="1" t="s">
        <v>58410</v>
      </c>
      <c r="C13026" s="2" t="s">
        <v>58411</v>
      </c>
      <c r="D13026" s="1" t="s">
        <v>58412</v>
      </c>
      <c r="E13026" s="2" t="s">
        <v>58413</v>
      </c>
      <c r="F13026" s="1" t="s">
        <v>58862</v>
      </c>
      <c r="G13026" s="1"/>
      <c r="H13026" s="1" t="s">
        <v>58986</v>
      </c>
      <c r="I13026" s="2" t="s">
        <v>58987</v>
      </c>
      <c r="J13026" s="1" t="s">
        <v>58988</v>
      </c>
      <c r="K13026" s="1" t="s">
        <v>58989</v>
      </c>
      <c r="L13026" s="2" t="s">
        <v>58990</v>
      </c>
    </row>
    <row r="13027" ht="16.5" customHeight="1">
      <c r="A13027" s="1">
        <v>8971.0</v>
      </c>
      <c r="B13027" s="1" t="s">
        <v>58410</v>
      </c>
      <c r="C13027" s="2" t="s">
        <v>58411</v>
      </c>
      <c r="D13027" s="1" t="s">
        <v>58412</v>
      </c>
      <c r="E13027" s="2" t="s">
        <v>58413</v>
      </c>
      <c r="F13027" s="1" t="s">
        <v>58862</v>
      </c>
      <c r="G13027" s="1"/>
      <c r="H13027" s="1" t="s">
        <v>58991</v>
      </c>
      <c r="I13027" s="2" t="s">
        <v>58992</v>
      </c>
      <c r="J13027" s="1" t="s">
        <v>58993</v>
      </c>
      <c r="K13027" s="1" t="s">
        <v>58994</v>
      </c>
      <c r="L13027" s="2" t="s">
        <v>18146</v>
      </c>
    </row>
    <row r="13028" ht="16.5" customHeight="1">
      <c r="A13028" s="1">
        <v>9196.0</v>
      </c>
      <c r="B13028" s="1" t="s">
        <v>58410</v>
      </c>
      <c r="C13028" s="2" t="s">
        <v>58411</v>
      </c>
      <c r="D13028" s="1" t="s">
        <v>58412</v>
      </c>
      <c r="E13028" s="2" t="s">
        <v>58413</v>
      </c>
      <c r="F13028" s="1" t="s">
        <v>58862</v>
      </c>
      <c r="G13028" s="1"/>
      <c r="H13028" s="1" t="s">
        <v>58995</v>
      </c>
      <c r="I13028" s="2" t="s">
        <v>58996</v>
      </c>
      <c r="J13028" s="1" t="s">
        <v>58997</v>
      </c>
      <c r="K13028" s="1" t="s">
        <v>58998</v>
      </c>
      <c r="L13028" s="2" t="s">
        <v>24656</v>
      </c>
    </row>
    <row r="13029" ht="16.5" customHeight="1">
      <c r="A13029" s="1">
        <v>8707.0</v>
      </c>
      <c r="B13029" s="1" t="s">
        <v>58410</v>
      </c>
      <c r="C13029" s="2" t="s">
        <v>58411</v>
      </c>
      <c r="D13029" s="1" t="s">
        <v>58412</v>
      </c>
      <c r="E13029" s="2" t="s">
        <v>58413</v>
      </c>
      <c r="F13029" s="1" t="s">
        <v>58862</v>
      </c>
      <c r="G13029" s="1"/>
      <c r="H13029" s="1" t="s">
        <v>58999</v>
      </c>
      <c r="I13029" s="2" t="s">
        <v>59000</v>
      </c>
      <c r="J13029" s="1" t="s">
        <v>59001</v>
      </c>
      <c r="K13029" s="1" t="s">
        <v>59002</v>
      </c>
      <c r="L13029" s="2" t="s">
        <v>29023</v>
      </c>
    </row>
    <row r="13030" ht="16.5" customHeight="1">
      <c r="A13030" s="1">
        <v>8786.0</v>
      </c>
      <c r="B13030" s="1" t="s">
        <v>58410</v>
      </c>
      <c r="C13030" s="2" t="s">
        <v>58411</v>
      </c>
      <c r="D13030" s="1" t="s">
        <v>58412</v>
      </c>
      <c r="E13030" s="2" t="s">
        <v>58413</v>
      </c>
      <c r="F13030" s="1" t="s">
        <v>58862</v>
      </c>
      <c r="G13030" s="1"/>
      <c r="H13030" s="1" t="s">
        <v>59003</v>
      </c>
      <c r="I13030" s="2" t="s">
        <v>59004</v>
      </c>
      <c r="J13030" s="1" t="s">
        <v>59005</v>
      </c>
      <c r="K13030" s="1" t="s">
        <v>59006</v>
      </c>
      <c r="L13030" s="2" t="s">
        <v>16128</v>
      </c>
    </row>
    <row r="13031" ht="16.5" customHeight="1">
      <c r="A13031" s="1">
        <v>9600.0</v>
      </c>
      <c r="B13031" s="1" t="s">
        <v>58410</v>
      </c>
      <c r="C13031" s="2" t="s">
        <v>58411</v>
      </c>
      <c r="D13031" s="1" t="s">
        <v>58412</v>
      </c>
      <c r="E13031" s="2" t="s">
        <v>58413</v>
      </c>
      <c r="F13031" s="1" t="s">
        <v>58862</v>
      </c>
      <c r="G13031" s="1"/>
      <c r="H13031" s="1" t="s">
        <v>59007</v>
      </c>
      <c r="I13031" s="2" t="s">
        <v>59008</v>
      </c>
      <c r="J13031" s="1" t="s">
        <v>59009</v>
      </c>
      <c r="K13031" s="1" t="s">
        <v>59010</v>
      </c>
      <c r="L13031" s="2" t="s">
        <v>51148</v>
      </c>
    </row>
    <row r="13032" ht="16.5" customHeight="1">
      <c r="A13032" s="1">
        <v>10166.0</v>
      </c>
      <c r="B13032" s="1" t="s">
        <v>58410</v>
      </c>
      <c r="C13032" s="2" t="s">
        <v>58411</v>
      </c>
      <c r="D13032" s="1" t="s">
        <v>58412</v>
      </c>
      <c r="E13032" s="2" t="s">
        <v>58413</v>
      </c>
      <c r="F13032" s="1" t="s">
        <v>58862</v>
      </c>
      <c r="G13032" s="1"/>
      <c r="H13032" s="1" t="s">
        <v>59011</v>
      </c>
      <c r="I13032" s="2" t="s">
        <v>59012</v>
      </c>
      <c r="J13032" s="1" t="s">
        <v>59013</v>
      </c>
      <c r="K13032" s="1" t="s">
        <v>59014</v>
      </c>
      <c r="L13032" s="2" t="s">
        <v>59015</v>
      </c>
    </row>
    <row r="13033" ht="16.5" customHeight="1">
      <c r="A13033" s="1">
        <v>11547.0</v>
      </c>
      <c r="B13033" s="1" t="s">
        <v>58410</v>
      </c>
      <c r="C13033" s="2" t="s">
        <v>58411</v>
      </c>
      <c r="D13033" s="1" t="s">
        <v>58412</v>
      </c>
      <c r="E13033" s="2" t="s">
        <v>58413</v>
      </c>
      <c r="F13033" s="1" t="s">
        <v>58862</v>
      </c>
      <c r="G13033" s="1"/>
      <c r="H13033" s="1" t="s">
        <v>59016</v>
      </c>
      <c r="I13033" s="2" t="s">
        <v>59017</v>
      </c>
      <c r="J13033" s="1" t="s">
        <v>59018</v>
      </c>
      <c r="K13033" s="1" t="s">
        <v>59019</v>
      </c>
      <c r="L13033" s="2" t="s">
        <v>59020</v>
      </c>
    </row>
    <row r="13034" ht="16.5" customHeight="1">
      <c r="A13034" s="1">
        <v>12189.0</v>
      </c>
      <c r="B13034" s="1" t="s">
        <v>58410</v>
      </c>
      <c r="C13034" s="2" t="s">
        <v>58411</v>
      </c>
      <c r="D13034" s="1" t="s">
        <v>58412</v>
      </c>
      <c r="E13034" s="2" t="s">
        <v>58413</v>
      </c>
      <c r="F13034" s="1" t="s">
        <v>58862</v>
      </c>
      <c r="G13034" s="1"/>
      <c r="H13034" s="1" t="s">
        <v>59021</v>
      </c>
      <c r="I13034" s="2" t="s">
        <v>59022</v>
      </c>
      <c r="J13034" s="1" t="s">
        <v>59023</v>
      </c>
      <c r="K13034" s="1" t="s">
        <v>59024</v>
      </c>
      <c r="L13034" s="2" t="s">
        <v>59025</v>
      </c>
    </row>
    <row r="13035" ht="16.5" customHeight="1">
      <c r="A13035" s="1">
        <v>12517.0</v>
      </c>
      <c r="B13035" s="1" t="s">
        <v>58410</v>
      </c>
      <c r="C13035" s="2" t="s">
        <v>58411</v>
      </c>
      <c r="D13035" s="1" t="s">
        <v>58412</v>
      </c>
      <c r="E13035" s="2" t="s">
        <v>58413</v>
      </c>
      <c r="F13035" s="1" t="s">
        <v>58862</v>
      </c>
      <c r="G13035" s="1"/>
      <c r="H13035" s="1" t="s">
        <v>59026</v>
      </c>
      <c r="I13035" s="2" t="s">
        <v>59027</v>
      </c>
      <c r="J13035" s="1" t="s">
        <v>59028</v>
      </c>
      <c r="K13035" s="1" t="s">
        <v>59029</v>
      </c>
      <c r="L13035" s="2" t="s">
        <v>59030</v>
      </c>
    </row>
    <row r="13036" ht="16.5" customHeight="1">
      <c r="A13036" s="1">
        <v>10805.0</v>
      </c>
      <c r="B13036" s="1" t="s">
        <v>58410</v>
      </c>
      <c r="C13036" s="2" t="s">
        <v>58411</v>
      </c>
      <c r="D13036" s="1" t="s">
        <v>58412</v>
      </c>
      <c r="E13036" s="2" t="s">
        <v>58413</v>
      </c>
      <c r="F13036" s="1" t="s">
        <v>58862</v>
      </c>
      <c r="G13036" s="1"/>
      <c r="H13036" s="1" t="s">
        <v>59031</v>
      </c>
      <c r="I13036" s="2" t="s">
        <v>59032</v>
      </c>
      <c r="J13036" s="1" t="s">
        <v>59033</v>
      </c>
      <c r="K13036" s="1" t="s">
        <v>59034</v>
      </c>
      <c r="L13036" s="2" t="s">
        <v>59035</v>
      </c>
    </row>
    <row r="13037" ht="16.5" customHeight="1">
      <c r="A13037" s="1">
        <v>13008.0</v>
      </c>
      <c r="B13037" s="1" t="s">
        <v>58410</v>
      </c>
      <c r="C13037" s="2" t="s">
        <v>58411</v>
      </c>
      <c r="D13037" s="1" t="s">
        <v>58412</v>
      </c>
      <c r="E13037" s="2" t="s">
        <v>58413</v>
      </c>
      <c r="F13037" s="1" t="s">
        <v>58862</v>
      </c>
      <c r="G13037" s="1"/>
      <c r="H13037" s="1" t="s">
        <v>59036</v>
      </c>
      <c r="I13037" s="2" t="s">
        <v>59037</v>
      </c>
      <c r="J13037" s="2" t="s">
        <v>59038</v>
      </c>
      <c r="K13037" s="1" t="s">
        <v>59039</v>
      </c>
      <c r="L13037" s="2" t="s">
        <v>10156</v>
      </c>
    </row>
    <row r="13038" ht="16.5" customHeight="1">
      <c r="A13038" s="1">
        <v>12674.0</v>
      </c>
      <c r="B13038" s="1" t="s">
        <v>58410</v>
      </c>
      <c r="C13038" s="2" t="s">
        <v>58411</v>
      </c>
      <c r="D13038" s="1" t="s">
        <v>58412</v>
      </c>
      <c r="E13038" s="2" t="s">
        <v>58413</v>
      </c>
      <c r="F13038" s="1" t="s">
        <v>58862</v>
      </c>
      <c r="G13038" s="1"/>
      <c r="H13038" s="1" t="s">
        <v>59040</v>
      </c>
      <c r="I13038" s="2" t="s">
        <v>59041</v>
      </c>
      <c r="J13038" s="1" t="s">
        <v>59042</v>
      </c>
      <c r="K13038" s="1" t="s">
        <v>59043</v>
      </c>
      <c r="L13038" s="2" t="s">
        <v>59044</v>
      </c>
    </row>
    <row r="13039" ht="16.5" customHeight="1">
      <c r="A13039" s="1">
        <v>13007.0</v>
      </c>
      <c r="B13039" s="1" t="s">
        <v>58410</v>
      </c>
      <c r="C13039" s="2" t="s">
        <v>58411</v>
      </c>
      <c r="D13039" s="1" t="s">
        <v>58412</v>
      </c>
      <c r="E13039" s="2" t="s">
        <v>58413</v>
      </c>
      <c r="F13039" s="1" t="s">
        <v>58862</v>
      </c>
      <c r="G13039" s="1"/>
      <c r="H13039" s="1" t="s">
        <v>59045</v>
      </c>
      <c r="I13039" s="2" t="s">
        <v>59046</v>
      </c>
      <c r="J13039" s="1" t="s">
        <v>24265</v>
      </c>
      <c r="K13039" s="1" t="s">
        <v>24266</v>
      </c>
      <c r="L13039" s="2" t="s">
        <v>10156</v>
      </c>
    </row>
    <row r="13040" ht="16.5" customHeight="1">
      <c r="A13040" s="1">
        <v>2429.0</v>
      </c>
      <c r="B13040" s="1" t="s">
        <v>58410</v>
      </c>
      <c r="C13040" s="2" t="s">
        <v>58411</v>
      </c>
      <c r="D13040" s="1" t="s">
        <v>58412</v>
      </c>
      <c r="E13040" s="2" t="s">
        <v>58413</v>
      </c>
      <c r="F13040" s="1" t="s">
        <v>59047</v>
      </c>
      <c r="G13040" s="1"/>
      <c r="H13040" s="1" t="s">
        <v>59048</v>
      </c>
      <c r="I13040" s="2" t="s">
        <v>59049</v>
      </c>
      <c r="J13040" s="1" t="s">
        <v>59050</v>
      </c>
      <c r="K13040" s="1" t="s">
        <v>59051</v>
      </c>
      <c r="L13040" s="2" t="s">
        <v>59052</v>
      </c>
    </row>
    <row r="13041" ht="16.5" customHeight="1">
      <c r="A13041" s="1">
        <v>13165.0</v>
      </c>
      <c r="B13041" s="1" t="s">
        <v>58410</v>
      </c>
      <c r="C13041" s="2" t="s">
        <v>58411</v>
      </c>
      <c r="D13041" s="1" t="s">
        <v>58412</v>
      </c>
      <c r="E13041" s="2" t="s">
        <v>58413</v>
      </c>
      <c r="F13041" s="1" t="s">
        <v>58862</v>
      </c>
      <c r="G13041" s="1"/>
      <c r="H13041" s="1" t="s">
        <v>59053</v>
      </c>
      <c r="I13041" s="2" t="s">
        <v>59054</v>
      </c>
      <c r="J13041" s="1" t="s">
        <v>59055</v>
      </c>
      <c r="K13041" s="1" t="s">
        <v>59056</v>
      </c>
      <c r="L13041" s="2" t="s">
        <v>59057</v>
      </c>
    </row>
    <row r="13042" ht="16.5" customHeight="1">
      <c r="A13042" s="1">
        <v>13941.0</v>
      </c>
      <c r="B13042" s="1" t="s">
        <v>58410</v>
      </c>
      <c r="C13042" s="2" t="s">
        <v>58411</v>
      </c>
      <c r="D13042" s="1" t="s">
        <v>58412</v>
      </c>
      <c r="E13042" s="2" t="s">
        <v>58413</v>
      </c>
      <c r="F13042" s="1" t="s">
        <v>58862</v>
      </c>
      <c r="G13042" s="1"/>
      <c r="H13042" s="1" t="s">
        <v>59058</v>
      </c>
      <c r="I13042" s="2" t="s">
        <v>59059</v>
      </c>
      <c r="J13042" s="1" t="s">
        <v>59060</v>
      </c>
      <c r="K13042" s="1" t="s">
        <v>59061</v>
      </c>
      <c r="L13042" s="2" t="s">
        <v>59062</v>
      </c>
    </row>
    <row r="13043" ht="16.5" customHeight="1">
      <c r="A13043" s="1">
        <v>279.0</v>
      </c>
      <c r="B13043" s="1" t="s">
        <v>58410</v>
      </c>
      <c r="C13043" s="2" t="s">
        <v>58411</v>
      </c>
      <c r="D13043" s="1" t="s">
        <v>58412</v>
      </c>
      <c r="E13043" s="2" t="s">
        <v>58413</v>
      </c>
      <c r="F13043" s="1" t="s">
        <v>59063</v>
      </c>
      <c r="G13043" s="1"/>
      <c r="H13043" s="1" t="s">
        <v>59064</v>
      </c>
      <c r="I13043" s="2" t="s">
        <v>59065</v>
      </c>
      <c r="J13043" s="1" t="s">
        <v>57634</v>
      </c>
      <c r="K13043" s="1" t="s">
        <v>57635</v>
      </c>
      <c r="L13043" s="2" t="s">
        <v>57636</v>
      </c>
    </row>
    <row r="13044" ht="16.5" customHeight="1">
      <c r="A13044" s="1">
        <v>948.0</v>
      </c>
      <c r="B13044" s="1" t="s">
        <v>58410</v>
      </c>
      <c r="C13044" s="2" t="s">
        <v>58411</v>
      </c>
      <c r="D13044" s="1" t="s">
        <v>58412</v>
      </c>
      <c r="E13044" s="2" t="s">
        <v>58413</v>
      </c>
      <c r="F13044" s="1" t="s">
        <v>59063</v>
      </c>
      <c r="G13044" s="1"/>
      <c r="H13044" s="1" t="s">
        <v>59066</v>
      </c>
      <c r="I13044" s="2" t="s">
        <v>59067</v>
      </c>
      <c r="J13044" s="2" t="s">
        <v>59068</v>
      </c>
      <c r="K13044" s="1" t="s">
        <v>59069</v>
      </c>
      <c r="L13044" s="2" t="s">
        <v>59070</v>
      </c>
    </row>
    <row r="13045" ht="16.5" customHeight="1">
      <c r="A13045" s="1">
        <v>1250.0</v>
      </c>
      <c r="B13045" s="1" t="s">
        <v>58410</v>
      </c>
      <c r="C13045" s="2" t="s">
        <v>58411</v>
      </c>
      <c r="D13045" s="1" t="s">
        <v>58412</v>
      </c>
      <c r="E13045" s="2" t="s">
        <v>58413</v>
      </c>
      <c r="F13045" s="1" t="s">
        <v>59063</v>
      </c>
      <c r="G13045" s="1"/>
      <c r="H13045" s="1" t="s">
        <v>59071</v>
      </c>
      <c r="I13045" s="2" t="s">
        <v>59067</v>
      </c>
      <c r="J13045" s="2" t="s">
        <v>55908</v>
      </c>
      <c r="K13045" s="1" t="s">
        <v>55909</v>
      </c>
      <c r="L13045" s="2" t="s">
        <v>55910</v>
      </c>
    </row>
    <row r="13046" ht="16.5" customHeight="1">
      <c r="A13046" s="1">
        <v>632.0</v>
      </c>
      <c r="B13046" s="1" t="s">
        <v>58410</v>
      </c>
      <c r="C13046" s="2" t="s">
        <v>58411</v>
      </c>
      <c r="D13046" s="1" t="s">
        <v>58412</v>
      </c>
      <c r="E13046" s="2" t="s">
        <v>58413</v>
      </c>
      <c r="F13046" s="1" t="s">
        <v>59063</v>
      </c>
      <c r="G13046" s="1"/>
      <c r="H13046" s="1" t="s">
        <v>59072</v>
      </c>
      <c r="I13046" s="2" t="s">
        <v>59073</v>
      </c>
      <c r="J13046" s="1" t="s">
        <v>59074</v>
      </c>
      <c r="K13046" s="1" t="s">
        <v>59075</v>
      </c>
      <c r="L13046" s="2" t="s">
        <v>59076</v>
      </c>
    </row>
    <row r="13047" ht="16.5" customHeight="1">
      <c r="A13047" s="1">
        <v>949.0</v>
      </c>
      <c r="B13047" s="1" t="s">
        <v>58410</v>
      </c>
      <c r="C13047" s="2" t="s">
        <v>58411</v>
      </c>
      <c r="D13047" s="1" t="s">
        <v>58412</v>
      </c>
      <c r="E13047" s="2" t="s">
        <v>58413</v>
      </c>
      <c r="F13047" s="1" t="s">
        <v>59063</v>
      </c>
      <c r="G13047" s="1"/>
      <c r="H13047" s="1" t="s">
        <v>59077</v>
      </c>
      <c r="I13047" s="2" t="s">
        <v>59078</v>
      </c>
      <c r="J13047" s="2" t="s">
        <v>59079</v>
      </c>
      <c r="K13047" s="1" t="s">
        <v>59080</v>
      </c>
      <c r="L13047" s="2" t="s">
        <v>59070</v>
      </c>
    </row>
    <row r="13048" ht="16.5" customHeight="1">
      <c r="A13048" s="1">
        <v>950.0</v>
      </c>
      <c r="B13048" s="1" t="s">
        <v>58410</v>
      </c>
      <c r="C13048" s="2" t="s">
        <v>58411</v>
      </c>
      <c r="D13048" s="1" t="s">
        <v>58412</v>
      </c>
      <c r="E13048" s="2" t="s">
        <v>58413</v>
      </c>
      <c r="F13048" s="1" t="s">
        <v>59063</v>
      </c>
      <c r="G13048" s="1"/>
      <c r="H13048" s="1" t="s">
        <v>59081</v>
      </c>
      <c r="I13048" s="2" t="s">
        <v>59082</v>
      </c>
      <c r="J13048" s="2" t="s">
        <v>59083</v>
      </c>
      <c r="K13048" s="1" t="s">
        <v>59084</v>
      </c>
      <c r="L13048" s="2" t="s">
        <v>59070</v>
      </c>
    </row>
    <row r="13049" ht="16.5" customHeight="1">
      <c r="A13049" s="1">
        <v>1252.0</v>
      </c>
      <c r="B13049" s="1" t="s">
        <v>58410</v>
      </c>
      <c r="C13049" s="2" t="s">
        <v>58411</v>
      </c>
      <c r="D13049" s="1" t="s">
        <v>58412</v>
      </c>
      <c r="E13049" s="2" t="s">
        <v>58413</v>
      </c>
      <c r="F13049" s="1" t="s">
        <v>59063</v>
      </c>
      <c r="G13049" s="1"/>
      <c r="H13049" s="1" t="s">
        <v>59085</v>
      </c>
      <c r="I13049" s="2" t="s">
        <v>59082</v>
      </c>
      <c r="J13049" s="2" t="s">
        <v>55917</v>
      </c>
      <c r="K13049" s="1" t="s">
        <v>55918</v>
      </c>
      <c r="L13049" s="2" t="s">
        <v>55919</v>
      </c>
    </row>
    <row r="13050" ht="16.5" customHeight="1">
      <c r="A13050" s="1">
        <v>1537.0</v>
      </c>
      <c r="B13050" s="1" t="s">
        <v>58410</v>
      </c>
      <c r="C13050" s="2" t="s">
        <v>58411</v>
      </c>
      <c r="D13050" s="1" t="s">
        <v>58412</v>
      </c>
      <c r="E13050" s="2" t="s">
        <v>58413</v>
      </c>
      <c r="F13050" s="1" t="s">
        <v>59063</v>
      </c>
      <c r="G13050" s="1"/>
      <c r="H13050" s="1" t="s">
        <v>59086</v>
      </c>
      <c r="I13050" s="2" t="s">
        <v>59082</v>
      </c>
      <c r="J13050" s="1" t="s">
        <v>59087</v>
      </c>
      <c r="K13050" s="1" t="s">
        <v>59088</v>
      </c>
      <c r="L13050" s="2" t="s">
        <v>59089</v>
      </c>
    </row>
    <row r="13051" ht="16.5" customHeight="1">
      <c r="A13051" s="1">
        <v>2149.0</v>
      </c>
      <c r="B13051" s="1" t="s">
        <v>58410</v>
      </c>
      <c r="C13051" s="2" t="s">
        <v>58411</v>
      </c>
      <c r="D13051" s="1" t="s">
        <v>58412</v>
      </c>
      <c r="E13051" s="2" t="s">
        <v>58413</v>
      </c>
      <c r="F13051" s="1" t="s">
        <v>59063</v>
      </c>
      <c r="G13051" s="1"/>
      <c r="H13051" s="1" t="s">
        <v>59090</v>
      </c>
      <c r="I13051" s="2" t="s">
        <v>59091</v>
      </c>
      <c r="J13051" s="1" t="s">
        <v>59092</v>
      </c>
      <c r="K13051" s="1" t="s">
        <v>59093</v>
      </c>
      <c r="L13051" s="2" t="s">
        <v>59094</v>
      </c>
    </row>
    <row r="13052" ht="16.5" customHeight="1">
      <c r="A13052" s="1">
        <v>1692.0</v>
      </c>
      <c r="B13052" s="1" t="s">
        <v>58410</v>
      </c>
      <c r="C13052" s="2" t="s">
        <v>58411</v>
      </c>
      <c r="D13052" s="1" t="s">
        <v>58412</v>
      </c>
      <c r="E13052" s="2" t="s">
        <v>58413</v>
      </c>
      <c r="F13052" s="1" t="s">
        <v>59063</v>
      </c>
      <c r="G13052" s="1"/>
      <c r="H13052" s="1" t="s">
        <v>59095</v>
      </c>
      <c r="I13052" s="2" t="s">
        <v>59096</v>
      </c>
      <c r="J13052" s="1" t="s">
        <v>56806</v>
      </c>
      <c r="K13052" s="1" t="s">
        <v>56807</v>
      </c>
      <c r="L13052" s="2" t="s">
        <v>56808</v>
      </c>
    </row>
    <row r="13053" ht="16.5" customHeight="1">
      <c r="A13053" s="1">
        <v>2573.0</v>
      </c>
      <c r="B13053" s="1" t="s">
        <v>58410</v>
      </c>
      <c r="C13053" s="2" t="s">
        <v>58411</v>
      </c>
      <c r="D13053" s="1" t="s">
        <v>58412</v>
      </c>
      <c r="E13053" s="2" t="s">
        <v>58413</v>
      </c>
      <c r="F13053" s="1" t="s">
        <v>59063</v>
      </c>
      <c r="G13053" s="1"/>
      <c r="H13053" s="1" t="s">
        <v>59097</v>
      </c>
      <c r="I13053" s="2" t="s">
        <v>59098</v>
      </c>
      <c r="J13053" s="1" t="s">
        <v>59099</v>
      </c>
      <c r="K13053" s="1" t="s">
        <v>59100</v>
      </c>
      <c r="L13053" s="2" t="s">
        <v>59101</v>
      </c>
    </row>
    <row r="13054" ht="16.5" customHeight="1">
      <c r="A13054" s="1">
        <v>2878.0</v>
      </c>
      <c r="B13054" s="1" t="s">
        <v>58410</v>
      </c>
      <c r="C13054" s="2" t="s">
        <v>58411</v>
      </c>
      <c r="D13054" s="1" t="s">
        <v>58412</v>
      </c>
      <c r="E13054" s="2" t="s">
        <v>58413</v>
      </c>
      <c r="F13054" s="1" t="s">
        <v>59063</v>
      </c>
      <c r="G13054" s="1"/>
      <c r="H13054" s="1" t="s">
        <v>59102</v>
      </c>
      <c r="I13054" s="2" t="s">
        <v>59103</v>
      </c>
      <c r="J13054" s="1" t="s">
        <v>10438</v>
      </c>
      <c r="K13054" s="1" t="s">
        <v>10439</v>
      </c>
      <c r="L13054" s="2" t="s">
        <v>10440</v>
      </c>
    </row>
    <row r="13055" ht="16.5" customHeight="1">
      <c r="A13055" s="1">
        <v>3301.0</v>
      </c>
      <c r="B13055" s="1" t="s">
        <v>58410</v>
      </c>
      <c r="C13055" s="2" t="s">
        <v>58411</v>
      </c>
      <c r="D13055" s="1" t="s">
        <v>58412</v>
      </c>
      <c r="E13055" s="2" t="s">
        <v>58413</v>
      </c>
      <c r="F13055" s="1" t="s">
        <v>59063</v>
      </c>
      <c r="G13055" s="1"/>
      <c r="H13055" s="1" t="s">
        <v>59104</v>
      </c>
      <c r="I13055" s="2" t="s">
        <v>59105</v>
      </c>
      <c r="J13055" s="1" t="s">
        <v>59106</v>
      </c>
      <c r="K13055" s="1" t="s">
        <v>59107</v>
      </c>
      <c r="L13055" s="1" t="s">
        <v>59108</v>
      </c>
    </row>
    <row r="13056" ht="16.5" customHeight="1">
      <c r="A13056" s="1">
        <v>4009.0</v>
      </c>
      <c r="B13056" s="1" t="s">
        <v>58410</v>
      </c>
      <c r="C13056" s="2" t="s">
        <v>58411</v>
      </c>
      <c r="D13056" s="1" t="s">
        <v>58412</v>
      </c>
      <c r="E13056" s="2" t="s">
        <v>58413</v>
      </c>
      <c r="F13056" s="1" t="s">
        <v>59063</v>
      </c>
      <c r="G13056" s="1"/>
      <c r="H13056" s="1" t="s">
        <v>59109</v>
      </c>
      <c r="I13056" s="2" t="s">
        <v>59110</v>
      </c>
      <c r="J13056" s="1" t="s">
        <v>59111</v>
      </c>
      <c r="K13056" s="1" t="s">
        <v>59112</v>
      </c>
      <c r="L13056" s="2" t="s">
        <v>59113</v>
      </c>
    </row>
    <row r="13057" ht="16.5" customHeight="1">
      <c r="A13057" s="1">
        <v>4089.0</v>
      </c>
      <c r="B13057" s="1" t="s">
        <v>58410</v>
      </c>
      <c r="C13057" s="2" t="s">
        <v>58411</v>
      </c>
      <c r="D13057" s="1" t="s">
        <v>58412</v>
      </c>
      <c r="E13057" s="2" t="s">
        <v>58413</v>
      </c>
      <c r="F13057" s="1" t="s">
        <v>59063</v>
      </c>
      <c r="G13057" s="1"/>
      <c r="H13057" s="1" t="s">
        <v>59114</v>
      </c>
      <c r="I13057" s="2" t="s">
        <v>59110</v>
      </c>
      <c r="J13057" s="1" t="s">
        <v>59115</v>
      </c>
      <c r="K13057" s="1" t="s">
        <v>59116</v>
      </c>
      <c r="L13057" s="2" t="s">
        <v>59117</v>
      </c>
    </row>
    <row r="13058" ht="16.5" customHeight="1">
      <c r="A13058" s="1">
        <v>3707.0</v>
      </c>
      <c r="B13058" s="1" t="s">
        <v>58410</v>
      </c>
      <c r="C13058" s="2" t="s">
        <v>58411</v>
      </c>
      <c r="D13058" s="1" t="s">
        <v>58412</v>
      </c>
      <c r="E13058" s="2" t="s">
        <v>58413</v>
      </c>
      <c r="F13058" s="1" t="s">
        <v>59063</v>
      </c>
      <c r="G13058" s="1"/>
      <c r="H13058" s="1" t="s">
        <v>59118</v>
      </c>
      <c r="I13058" s="2" t="s">
        <v>59119</v>
      </c>
      <c r="J13058" s="1" t="s">
        <v>59120</v>
      </c>
      <c r="K13058" s="1" t="s">
        <v>59121</v>
      </c>
      <c r="L13058" s="2" t="s">
        <v>59122</v>
      </c>
    </row>
    <row r="13059" ht="16.5" customHeight="1">
      <c r="A13059" s="1">
        <v>5605.0</v>
      </c>
      <c r="B13059" s="1" t="s">
        <v>58410</v>
      </c>
      <c r="C13059" s="2" t="s">
        <v>58411</v>
      </c>
      <c r="D13059" s="1" t="s">
        <v>58412</v>
      </c>
      <c r="E13059" s="2" t="s">
        <v>58413</v>
      </c>
      <c r="F13059" s="1" t="s">
        <v>59063</v>
      </c>
      <c r="G13059" s="1"/>
      <c r="H13059" s="1" t="s">
        <v>59123</v>
      </c>
      <c r="I13059" s="10" t="s">
        <v>59124</v>
      </c>
      <c r="J13059" s="1" t="s">
        <v>59125</v>
      </c>
      <c r="K13059" s="1" t="s">
        <v>59126</v>
      </c>
      <c r="L13059" s="2" t="s">
        <v>59127</v>
      </c>
    </row>
    <row r="13060" ht="16.5" customHeight="1">
      <c r="A13060" s="1">
        <v>5239.0</v>
      </c>
      <c r="B13060" s="1" t="s">
        <v>58410</v>
      </c>
      <c r="C13060" s="2" t="s">
        <v>58411</v>
      </c>
      <c r="D13060" s="1" t="s">
        <v>58412</v>
      </c>
      <c r="E13060" s="2" t="s">
        <v>58413</v>
      </c>
      <c r="F13060" s="1" t="s">
        <v>59063</v>
      </c>
      <c r="G13060" s="1"/>
      <c r="H13060" s="1" t="s">
        <v>59128</v>
      </c>
      <c r="I13060" s="2" t="s">
        <v>59129</v>
      </c>
      <c r="J13060" s="1" t="s">
        <v>59130</v>
      </c>
      <c r="K13060" s="1" t="s">
        <v>59131</v>
      </c>
      <c r="L13060" s="2" t="s">
        <v>59132</v>
      </c>
    </row>
    <row r="13061" ht="16.5" customHeight="1">
      <c r="A13061" s="1">
        <v>6164.0</v>
      </c>
      <c r="B13061" s="1" t="s">
        <v>58410</v>
      </c>
      <c r="C13061" s="2" t="s">
        <v>58411</v>
      </c>
      <c r="D13061" s="1" t="s">
        <v>58412</v>
      </c>
      <c r="E13061" s="2" t="s">
        <v>58413</v>
      </c>
      <c r="F13061" s="1" t="s">
        <v>59063</v>
      </c>
      <c r="G13061" s="1"/>
      <c r="H13061" s="1" t="s">
        <v>59133</v>
      </c>
      <c r="I13061" s="2" t="s">
        <v>59129</v>
      </c>
      <c r="J13061" s="1" t="s">
        <v>59134</v>
      </c>
      <c r="K13061" s="1" t="s">
        <v>59135</v>
      </c>
      <c r="L13061" s="2" t="s">
        <v>59136</v>
      </c>
    </row>
    <row r="13062" ht="16.5" customHeight="1">
      <c r="A13062" s="1">
        <v>6381.0</v>
      </c>
      <c r="B13062" s="1" t="s">
        <v>58410</v>
      </c>
      <c r="C13062" s="2" t="s">
        <v>58411</v>
      </c>
      <c r="D13062" s="1" t="s">
        <v>58412</v>
      </c>
      <c r="E13062" s="2" t="s">
        <v>58413</v>
      </c>
      <c r="F13062" s="1" t="s">
        <v>59063</v>
      </c>
      <c r="G13062" s="1"/>
      <c r="H13062" s="1" t="s">
        <v>59137</v>
      </c>
      <c r="I13062" s="2" t="s">
        <v>59138</v>
      </c>
      <c r="J13062" s="1" t="s">
        <v>20224</v>
      </c>
      <c r="K13062" s="1" t="s">
        <v>20225</v>
      </c>
      <c r="L13062" s="2" t="s">
        <v>20226</v>
      </c>
    </row>
    <row r="13063" ht="16.5" customHeight="1">
      <c r="A13063" s="1">
        <v>5549.0</v>
      </c>
      <c r="B13063" s="1" t="s">
        <v>58410</v>
      </c>
      <c r="C13063" s="2" t="s">
        <v>58411</v>
      </c>
      <c r="D13063" s="1" t="s">
        <v>58412</v>
      </c>
      <c r="E13063" s="2" t="s">
        <v>58413</v>
      </c>
      <c r="F13063" s="1" t="s">
        <v>59063</v>
      </c>
      <c r="G13063" s="1"/>
      <c r="H13063" s="1" t="s">
        <v>59139</v>
      </c>
      <c r="I13063" s="2" t="s">
        <v>59140</v>
      </c>
      <c r="J13063" s="1" t="s">
        <v>59141</v>
      </c>
      <c r="K13063" s="1" t="s">
        <v>59142</v>
      </c>
      <c r="L13063" s="2" t="s">
        <v>59143</v>
      </c>
    </row>
    <row r="13064" ht="16.5" customHeight="1">
      <c r="A13064" s="1">
        <v>7723.0</v>
      </c>
      <c r="B13064" s="1" t="s">
        <v>58410</v>
      </c>
      <c r="C13064" s="2" t="s">
        <v>58411</v>
      </c>
      <c r="D13064" s="1" t="s">
        <v>58412</v>
      </c>
      <c r="E13064" s="2" t="s">
        <v>58413</v>
      </c>
      <c r="F13064" s="1" t="s">
        <v>59063</v>
      </c>
      <c r="G13064" s="1"/>
      <c r="H13064" s="1" t="s">
        <v>59144</v>
      </c>
      <c r="I13064" s="2" t="s">
        <v>59145</v>
      </c>
      <c r="J13064" s="1" t="s">
        <v>59146</v>
      </c>
      <c r="K13064" s="1" t="s">
        <v>59147</v>
      </c>
      <c r="L13064" s="2" t="s">
        <v>59148</v>
      </c>
    </row>
    <row r="13065" ht="16.5" customHeight="1">
      <c r="A13065" s="1">
        <v>7963.0</v>
      </c>
      <c r="B13065" s="1" t="s">
        <v>58410</v>
      </c>
      <c r="C13065" s="2" t="s">
        <v>58411</v>
      </c>
      <c r="D13065" s="1" t="s">
        <v>58412</v>
      </c>
      <c r="E13065" s="2" t="s">
        <v>58413</v>
      </c>
      <c r="F13065" s="1" t="s">
        <v>59063</v>
      </c>
      <c r="G13065" s="1"/>
      <c r="H13065" s="1" t="s">
        <v>59149</v>
      </c>
      <c r="I13065" s="2" t="s">
        <v>59150</v>
      </c>
      <c r="J13065" s="1" t="s">
        <v>59151</v>
      </c>
      <c r="K13065" s="1" t="s">
        <v>7531</v>
      </c>
      <c r="L13065" s="2" t="s">
        <v>7532</v>
      </c>
    </row>
    <row r="13066" ht="16.5" customHeight="1">
      <c r="A13066" s="1">
        <v>7163.0</v>
      </c>
      <c r="B13066" s="1" t="s">
        <v>58410</v>
      </c>
      <c r="C13066" s="2" t="s">
        <v>58411</v>
      </c>
      <c r="D13066" s="1" t="s">
        <v>58412</v>
      </c>
      <c r="E13066" s="2" t="s">
        <v>58413</v>
      </c>
      <c r="F13066" s="1" t="s">
        <v>59063</v>
      </c>
      <c r="G13066" s="1"/>
      <c r="H13066" s="1" t="s">
        <v>59152</v>
      </c>
      <c r="I13066" s="2" t="s">
        <v>59153</v>
      </c>
      <c r="J13066" s="2" t="s">
        <v>11079</v>
      </c>
      <c r="K13066" s="1" t="s">
        <v>11080</v>
      </c>
      <c r="L13066" s="2" t="s">
        <v>11081</v>
      </c>
    </row>
    <row r="13067" ht="16.5" customHeight="1">
      <c r="A13067" s="1">
        <v>7353.0</v>
      </c>
      <c r="B13067" s="1" t="s">
        <v>58410</v>
      </c>
      <c r="C13067" s="2" t="s">
        <v>58411</v>
      </c>
      <c r="D13067" s="1" t="s">
        <v>58412</v>
      </c>
      <c r="E13067" s="2" t="s">
        <v>58413</v>
      </c>
      <c r="F13067" s="1" t="s">
        <v>59063</v>
      </c>
      <c r="G13067" s="1"/>
      <c r="H13067" s="1" t="s">
        <v>59154</v>
      </c>
      <c r="I13067" s="2" t="s">
        <v>59155</v>
      </c>
      <c r="J13067" s="1" t="s">
        <v>59156</v>
      </c>
      <c r="K13067" s="1" t="s">
        <v>59157</v>
      </c>
      <c r="L13067" s="1" t="s">
        <v>59158</v>
      </c>
    </row>
    <row r="13068" ht="16.5" customHeight="1">
      <c r="A13068" s="1">
        <v>7826.0</v>
      </c>
      <c r="B13068" s="1" t="s">
        <v>58410</v>
      </c>
      <c r="C13068" s="2" t="s">
        <v>58411</v>
      </c>
      <c r="D13068" s="1" t="s">
        <v>58412</v>
      </c>
      <c r="E13068" s="2" t="s">
        <v>58413</v>
      </c>
      <c r="F13068" s="1" t="s">
        <v>59063</v>
      </c>
      <c r="G13068" s="1"/>
      <c r="H13068" s="1" t="s">
        <v>59159</v>
      </c>
      <c r="I13068" s="2" t="s">
        <v>59160</v>
      </c>
      <c r="J13068" s="1" t="s">
        <v>59161</v>
      </c>
      <c r="K13068" s="1" t="s">
        <v>59162</v>
      </c>
      <c r="L13068" s="2" t="s">
        <v>59163</v>
      </c>
    </row>
    <row r="13069" ht="16.5" customHeight="1">
      <c r="A13069" s="1">
        <v>6949.0</v>
      </c>
      <c r="B13069" s="1" t="s">
        <v>58410</v>
      </c>
      <c r="C13069" s="2" t="s">
        <v>58411</v>
      </c>
      <c r="D13069" s="1" t="s">
        <v>58412</v>
      </c>
      <c r="E13069" s="2" t="s">
        <v>58413</v>
      </c>
      <c r="F13069" s="1" t="s">
        <v>59063</v>
      </c>
      <c r="G13069" s="1"/>
      <c r="H13069" s="1" t="s">
        <v>59164</v>
      </c>
      <c r="I13069" s="2" t="s">
        <v>59165</v>
      </c>
      <c r="J13069" s="2" t="s">
        <v>59166</v>
      </c>
      <c r="K13069" s="1" t="s">
        <v>59167</v>
      </c>
      <c r="L13069" s="1" t="s">
        <v>59168</v>
      </c>
    </row>
    <row r="13070" ht="16.5" customHeight="1">
      <c r="A13070" s="1">
        <v>7666.0</v>
      </c>
      <c r="B13070" s="1" t="s">
        <v>58410</v>
      </c>
      <c r="C13070" s="2" t="s">
        <v>58411</v>
      </c>
      <c r="D13070" s="1" t="s">
        <v>58412</v>
      </c>
      <c r="E13070" s="2" t="s">
        <v>58413</v>
      </c>
      <c r="F13070" s="1" t="s">
        <v>59063</v>
      </c>
      <c r="G13070" s="1"/>
      <c r="H13070" s="1" t="s">
        <v>59169</v>
      </c>
      <c r="I13070" s="2" t="s">
        <v>59170</v>
      </c>
      <c r="J13070" s="1" t="s">
        <v>59171</v>
      </c>
      <c r="K13070" s="1" t="s">
        <v>59172</v>
      </c>
      <c r="L13070" s="2" t="s">
        <v>59173</v>
      </c>
    </row>
    <row r="13071" ht="16.5" customHeight="1">
      <c r="A13071" s="1">
        <v>6950.0</v>
      </c>
      <c r="B13071" s="1" t="s">
        <v>58410</v>
      </c>
      <c r="C13071" s="2" t="s">
        <v>58411</v>
      </c>
      <c r="D13071" s="1" t="s">
        <v>58412</v>
      </c>
      <c r="E13071" s="2" t="s">
        <v>58413</v>
      </c>
      <c r="F13071" s="1" t="s">
        <v>59063</v>
      </c>
      <c r="G13071" s="1"/>
      <c r="H13071" s="1" t="s">
        <v>59174</v>
      </c>
      <c r="I13071" s="2" t="s">
        <v>59175</v>
      </c>
      <c r="J13071" s="11" t="s">
        <v>20224</v>
      </c>
      <c r="K13071" s="1" t="s">
        <v>59176</v>
      </c>
      <c r="L13071" s="1" t="s">
        <v>59177</v>
      </c>
    </row>
    <row r="13072" ht="16.5" customHeight="1">
      <c r="A13072" s="1">
        <v>7509.0</v>
      </c>
      <c r="B13072" s="1" t="s">
        <v>58410</v>
      </c>
      <c r="C13072" s="2" t="s">
        <v>58411</v>
      </c>
      <c r="D13072" s="1" t="s">
        <v>58412</v>
      </c>
      <c r="E13072" s="2" t="s">
        <v>58413</v>
      </c>
      <c r="F13072" s="1" t="s">
        <v>59063</v>
      </c>
      <c r="G13072" s="1"/>
      <c r="H13072" s="1" t="s">
        <v>59178</v>
      </c>
      <c r="I13072" s="2" t="s">
        <v>59179</v>
      </c>
      <c r="J13072" s="1" t="s">
        <v>880</v>
      </c>
      <c r="K13072" s="1" t="s">
        <v>881</v>
      </c>
      <c r="L13072" s="1" t="s">
        <v>882</v>
      </c>
    </row>
    <row r="13073" ht="16.5" customHeight="1">
      <c r="A13073" s="1">
        <v>7169.0</v>
      </c>
      <c r="B13073" s="1" t="s">
        <v>58410</v>
      </c>
      <c r="C13073" s="2" t="s">
        <v>58411</v>
      </c>
      <c r="D13073" s="1" t="s">
        <v>58412</v>
      </c>
      <c r="E13073" s="2" t="s">
        <v>58413</v>
      </c>
      <c r="F13073" s="1" t="s">
        <v>59063</v>
      </c>
      <c r="G13073" s="1"/>
      <c r="H13073" s="1" t="s">
        <v>59180</v>
      </c>
      <c r="I13073" s="2" t="s">
        <v>59179</v>
      </c>
      <c r="J13073" s="2" t="s">
        <v>11102</v>
      </c>
      <c r="K13073" s="1" t="s">
        <v>11103</v>
      </c>
      <c r="L13073" s="2" t="s">
        <v>5318</v>
      </c>
    </row>
    <row r="13074" ht="16.5" customHeight="1">
      <c r="A13074" s="1">
        <v>9184.0</v>
      </c>
      <c r="B13074" s="1" t="s">
        <v>58410</v>
      </c>
      <c r="C13074" s="2" t="s">
        <v>58411</v>
      </c>
      <c r="D13074" s="1" t="s">
        <v>58412</v>
      </c>
      <c r="E13074" s="2" t="s">
        <v>58413</v>
      </c>
      <c r="F13074" s="1" t="s">
        <v>59063</v>
      </c>
      <c r="G13074" s="1"/>
      <c r="H13074" s="1" t="s">
        <v>59181</v>
      </c>
      <c r="I13074" s="2" t="s">
        <v>59182</v>
      </c>
      <c r="J13074" s="1" t="s">
        <v>59183</v>
      </c>
      <c r="K13074" s="1" t="s">
        <v>42894</v>
      </c>
      <c r="L13074" s="2" t="s">
        <v>34362</v>
      </c>
    </row>
    <row r="13075" ht="16.5" customHeight="1">
      <c r="A13075" s="1">
        <v>9827.0</v>
      </c>
      <c r="B13075" s="1" t="s">
        <v>58410</v>
      </c>
      <c r="C13075" s="2" t="s">
        <v>58411</v>
      </c>
      <c r="D13075" s="1" t="s">
        <v>58412</v>
      </c>
      <c r="E13075" s="2" t="s">
        <v>58413</v>
      </c>
      <c r="F13075" s="1" t="s">
        <v>59063</v>
      </c>
      <c r="G13075" s="1"/>
      <c r="H13075" s="1" t="s">
        <v>59184</v>
      </c>
      <c r="I13075" s="2" t="s">
        <v>59185</v>
      </c>
      <c r="J13075" s="1" t="s">
        <v>6918</v>
      </c>
      <c r="K13075" s="1" t="s">
        <v>6919</v>
      </c>
      <c r="L13075" s="2" t="s">
        <v>6920</v>
      </c>
    </row>
    <row r="13076" ht="16.5" customHeight="1">
      <c r="A13076" s="1">
        <v>11164.0</v>
      </c>
      <c r="B13076" s="1" t="s">
        <v>58410</v>
      </c>
      <c r="C13076" s="2" t="s">
        <v>58411</v>
      </c>
      <c r="D13076" s="1" t="s">
        <v>58412</v>
      </c>
      <c r="E13076" s="2" t="s">
        <v>58413</v>
      </c>
      <c r="F13076" s="1" t="s">
        <v>59063</v>
      </c>
      <c r="G13076" s="1"/>
      <c r="H13076" s="1" t="s">
        <v>59186</v>
      </c>
      <c r="I13076" s="2" t="s">
        <v>59187</v>
      </c>
      <c r="J13076" s="1" t="s">
        <v>59188</v>
      </c>
      <c r="K13076" s="1" t="s">
        <v>59189</v>
      </c>
      <c r="L13076" s="2" t="s">
        <v>59190</v>
      </c>
    </row>
    <row r="13077" ht="16.5" customHeight="1">
      <c r="A13077" s="1">
        <v>10914.0</v>
      </c>
      <c r="B13077" s="1" t="s">
        <v>58410</v>
      </c>
      <c r="C13077" s="2" t="s">
        <v>58411</v>
      </c>
      <c r="D13077" s="1" t="s">
        <v>58412</v>
      </c>
      <c r="E13077" s="2" t="s">
        <v>58413</v>
      </c>
      <c r="F13077" s="1" t="s">
        <v>58506</v>
      </c>
      <c r="G13077" s="1"/>
      <c r="H13077" s="1" t="s">
        <v>59191</v>
      </c>
      <c r="I13077" s="2" t="s">
        <v>59192</v>
      </c>
      <c r="J13077" s="1" t="s">
        <v>59193</v>
      </c>
      <c r="K13077" s="1" t="s">
        <v>59194</v>
      </c>
      <c r="L13077" s="2" t="s">
        <v>59195</v>
      </c>
    </row>
    <row r="13078" ht="16.5" customHeight="1">
      <c r="A13078" s="1">
        <v>10924.0</v>
      </c>
      <c r="B13078" s="1" t="s">
        <v>58410</v>
      </c>
      <c r="C13078" s="2" t="s">
        <v>58411</v>
      </c>
      <c r="D13078" s="1" t="s">
        <v>58412</v>
      </c>
      <c r="E13078" s="2" t="s">
        <v>58413</v>
      </c>
      <c r="F13078" s="1" t="s">
        <v>59063</v>
      </c>
      <c r="G13078" s="1"/>
      <c r="H13078" s="1" t="s">
        <v>59196</v>
      </c>
      <c r="I13078" s="2" t="s">
        <v>59197</v>
      </c>
      <c r="J13078" s="2" t="s">
        <v>59198</v>
      </c>
      <c r="K13078" s="1" t="s">
        <v>59199</v>
      </c>
      <c r="L13078" s="2" t="s">
        <v>59200</v>
      </c>
    </row>
    <row r="13079" ht="16.5" customHeight="1">
      <c r="A13079" s="1">
        <v>11052.0</v>
      </c>
      <c r="B13079" s="1" t="s">
        <v>58410</v>
      </c>
      <c r="C13079" s="2" t="s">
        <v>58411</v>
      </c>
      <c r="D13079" s="1" t="s">
        <v>58412</v>
      </c>
      <c r="E13079" s="2" t="s">
        <v>58413</v>
      </c>
      <c r="F13079" s="1" t="s">
        <v>58506</v>
      </c>
      <c r="G13079" s="1"/>
      <c r="H13079" s="1" t="s">
        <v>59201</v>
      </c>
      <c r="I13079" s="2" t="s">
        <v>59202</v>
      </c>
      <c r="J13079" s="1" t="s">
        <v>59203</v>
      </c>
      <c r="K13079" s="1" t="s">
        <v>59204</v>
      </c>
      <c r="L13079" s="2" t="s">
        <v>59205</v>
      </c>
    </row>
    <row r="13080" ht="16.5" customHeight="1">
      <c r="A13080" s="1">
        <v>10925.0</v>
      </c>
      <c r="B13080" s="1" t="s">
        <v>58410</v>
      </c>
      <c r="C13080" s="2" t="s">
        <v>58411</v>
      </c>
      <c r="D13080" s="1" t="s">
        <v>58412</v>
      </c>
      <c r="E13080" s="2" t="s">
        <v>58413</v>
      </c>
      <c r="F13080" s="1" t="s">
        <v>59063</v>
      </c>
      <c r="G13080" s="1"/>
      <c r="H13080" s="1" t="s">
        <v>59206</v>
      </c>
      <c r="I13080" s="2" t="s">
        <v>59202</v>
      </c>
      <c r="J13080" s="1" t="s">
        <v>59207</v>
      </c>
      <c r="K13080" s="1" t="s">
        <v>59208</v>
      </c>
      <c r="L13080" s="2" t="s">
        <v>59200</v>
      </c>
    </row>
    <row r="13081" ht="16.5" customHeight="1">
      <c r="A13081" s="1">
        <v>10926.0</v>
      </c>
      <c r="B13081" s="1" t="s">
        <v>58410</v>
      </c>
      <c r="C13081" s="2" t="s">
        <v>58411</v>
      </c>
      <c r="D13081" s="1" t="s">
        <v>58412</v>
      </c>
      <c r="E13081" s="2" t="s">
        <v>58413</v>
      </c>
      <c r="F13081" s="1" t="s">
        <v>59063</v>
      </c>
      <c r="G13081" s="1"/>
      <c r="H13081" s="1" t="s">
        <v>59209</v>
      </c>
      <c r="I13081" s="2" t="s">
        <v>59210</v>
      </c>
      <c r="J13081" s="1" t="s">
        <v>59211</v>
      </c>
      <c r="K13081" s="1" t="s">
        <v>59212</v>
      </c>
      <c r="L13081" s="2" t="s">
        <v>59200</v>
      </c>
    </row>
    <row r="13082" ht="16.5" customHeight="1">
      <c r="A13082" s="1">
        <v>11878.0</v>
      </c>
      <c r="B13082" s="1" t="s">
        <v>58410</v>
      </c>
      <c r="C13082" s="2" t="s">
        <v>58411</v>
      </c>
      <c r="D13082" s="1" t="s">
        <v>58412</v>
      </c>
      <c r="E13082" s="2" t="s">
        <v>58413</v>
      </c>
      <c r="F13082" s="1" t="s">
        <v>59063</v>
      </c>
      <c r="G13082" s="1"/>
      <c r="H13082" s="1" t="s">
        <v>59213</v>
      </c>
      <c r="I13082" s="2" t="s">
        <v>59214</v>
      </c>
      <c r="J13082" s="2" t="s">
        <v>59215</v>
      </c>
      <c r="K13082" s="1" t="s">
        <v>59216</v>
      </c>
      <c r="L13082" s="2" t="s">
        <v>59217</v>
      </c>
    </row>
    <row r="13083" ht="16.5" customHeight="1">
      <c r="A13083" s="1">
        <v>11879.0</v>
      </c>
      <c r="B13083" s="1" t="s">
        <v>58410</v>
      </c>
      <c r="C13083" s="2" t="s">
        <v>58411</v>
      </c>
      <c r="D13083" s="1" t="s">
        <v>58412</v>
      </c>
      <c r="E13083" s="2" t="s">
        <v>58413</v>
      </c>
      <c r="F13083" s="1" t="s">
        <v>59063</v>
      </c>
      <c r="G13083" s="1"/>
      <c r="H13083" s="1" t="s">
        <v>59218</v>
      </c>
      <c r="I13083" s="2" t="s">
        <v>59219</v>
      </c>
      <c r="J13083" s="2" t="s">
        <v>59220</v>
      </c>
      <c r="K13083" s="1" t="s">
        <v>59221</v>
      </c>
      <c r="L13083" s="2" t="s">
        <v>59222</v>
      </c>
    </row>
    <row r="13084" ht="16.5" customHeight="1">
      <c r="A13084" s="1">
        <v>13745.0</v>
      </c>
      <c r="B13084" s="1" t="s">
        <v>58410</v>
      </c>
      <c r="C13084" s="2" t="s">
        <v>58411</v>
      </c>
      <c r="D13084" s="1" t="s">
        <v>58412</v>
      </c>
      <c r="E13084" s="2" t="s">
        <v>58413</v>
      </c>
      <c r="F13084" s="1" t="s">
        <v>59063</v>
      </c>
      <c r="G13084" s="1"/>
      <c r="H13084" s="1" t="s">
        <v>59223</v>
      </c>
      <c r="I13084" s="2" t="s">
        <v>59224</v>
      </c>
      <c r="J13084" s="2" t="s">
        <v>59225</v>
      </c>
      <c r="K13084" s="1" t="s">
        <v>59226</v>
      </c>
      <c r="L13084" s="2" t="s">
        <v>356</v>
      </c>
    </row>
    <row r="13085" ht="16.5" customHeight="1">
      <c r="A13085" s="1">
        <v>13753.0</v>
      </c>
      <c r="B13085" s="1" t="s">
        <v>58410</v>
      </c>
      <c r="C13085" s="2" t="s">
        <v>58411</v>
      </c>
      <c r="D13085" s="1" t="s">
        <v>58412</v>
      </c>
      <c r="E13085" s="2" t="s">
        <v>58413</v>
      </c>
      <c r="F13085" s="1" t="s">
        <v>59063</v>
      </c>
      <c r="G13085" s="1"/>
      <c r="H13085" s="1" t="s">
        <v>59227</v>
      </c>
      <c r="I13085" s="2" t="s">
        <v>59228</v>
      </c>
      <c r="J13085" s="1" t="s">
        <v>59229</v>
      </c>
      <c r="K13085" s="1" t="s">
        <v>59230</v>
      </c>
      <c r="L13085" s="2" t="s">
        <v>59231</v>
      </c>
    </row>
    <row r="13086" ht="16.5" customHeight="1">
      <c r="A13086" s="1">
        <v>13748.0</v>
      </c>
      <c r="B13086" s="1" t="s">
        <v>58410</v>
      </c>
      <c r="C13086" s="2" t="s">
        <v>58411</v>
      </c>
      <c r="D13086" s="1" t="s">
        <v>58412</v>
      </c>
      <c r="E13086" s="2" t="s">
        <v>58413</v>
      </c>
      <c r="F13086" s="1" t="s">
        <v>59063</v>
      </c>
      <c r="G13086" s="1"/>
      <c r="H13086" s="1" t="s">
        <v>59232</v>
      </c>
      <c r="I13086" s="2" t="s">
        <v>59233</v>
      </c>
      <c r="J13086" s="2" t="s">
        <v>59234</v>
      </c>
      <c r="K13086" s="1" t="s">
        <v>59235</v>
      </c>
      <c r="L13086" s="2" t="s">
        <v>356</v>
      </c>
    </row>
    <row r="13087" ht="16.5" customHeight="1">
      <c r="A13087" s="1">
        <v>13325.0</v>
      </c>
      <c r="B13087" s="1" t="s">
        <v>58410</v>
      </c>
      <c r="C13087" s="2" t="s">
        <v>58411</v>
      </c>
      <c r="D13087" s="1" t="s">
        <v>58412</v>
      </c>
      <c r="E13087" s="2" t="s">
        <v>58413</v>
      </c>
      <c r="F13087" s="1" t="s">
        <v>59063</v>
      </c>
      <c r="G13087" s="1"/>
      <c r="H13087" s="1" t="s">
        <v>59236</v>
      </c>
      <c r="I13087" s="2" t="s">
        <v>59237</v>
      </c>
      <c r="J13087" s="1" t="s">
        <v>59238</v>
      </c>
      <c r="K13087" s="1" t="s">
        <v>59239</v>
      </c>
      <c r="L13087" s="2" t="s">
        <v>59240</v>
      </c>
    </row>
    <row r="13088" ht="16.5" customHeight="1">
      <c r="A13088" s="1">
        <v>13908.0</v>
      </c>
      <c r="B13088" s="1" t="s">
        <v>58410</v>
      </c>
      <c r="C13088" s="2" t="s">
        <v>58411</v>
      </c>
      <c r="D13088" s="1" t="s">
        <v>58412</v>
      </c>
      <c r="E13088" s="2" t="s">
        <v>58413</v>
      </c>
      <c r="F13088" s="1" t="s">
        <v>59063</v>
      </c>
      <c r="G13088" s="1"/>
      <c r="H13088" s="1" t="s">
        <v>59241</v>
      </c>
      <c r="I13088" s="2" t="s">
        <v>59242</v>
      </c>
      <c r="J13088" s="1" t="s">
        <v>58721</v>
      </c>
      <c r="K13088" s="1" t="s">
        <v>59243</v>
      </c>
      <c r="L13088" s="2" t="s">
        <v>59244</v>
      </c>
    </row>
    <row r="13089" ht="16.5" customHeight="1">
      <c r="A13089" s="1">
        <v>816.0</v>
      </c>
      <c r="B13089" s="1" t="s">
        <v>58410</v>
      </c>
      <c r="C13089" s="2" t="s">
        <v>58411</v>
      </c>
      <c r="D13089" s="1" t="s">
        <v>58412</v>
      </c>
      <c r="E13089" s="2" t="s">
        <v>58413</v>
      </c>
      <c r="F13089" s="1" t="s">
        <v>59245</v>
      </c>
      <c r="G13089" s="1"/>
      <c r="H13089" s="1" t="s">
        <v>59246</v>
      </c>
      <c r="I13089" s="2" t="s">
        <v>59247</v>
      </c>
      <c r="J13089" s="1" t="s">
        <v>59248</v>
      </c>
      <c r="K13089" s="1" t="s">
        <v>59249</v>
      </c>
      <c r="L13089" s="2" t="s">
        <v>59250</v>
      </c>
    </row>
    <row r="13090" ht="16.5" customHeight="1">
      <c r="A13090" s="1">
        <v>1539.0</v>
      </c>
      <c r="B13090" s="1" t="s">
        <v>58410</v>
      </c>
      <c r="C13090" s="2" t="s">
        <v>58411</v>
      </c>
      <c r="D13090" s="1" t="s">
        <v>58412</v>
      </c>
      <c r="E13090" s="2" t="s">
        <v>58413</v>
      </c>
      <c r="F13090" s="1" t="s">
        <v>59245</v>
      </c>
      <c r="G13090" s="1"/>
      <c r="H13090" s="1" t="s">
        <v>59251</v>
      </c>
      <c r="I13090" s="2" t="s">
        <v>59252</v>
      </c>
      <c r="J13090" s="1" t="s">
        <v>59253</v>
      </c>
      <c r="K13090" s="1" t="s">
        <v>59254</v>
      </c>
      <c r="L13090" s="2" t="s">
        <v>59255</v>
      </c>
    </row>
    <row r="13091" ht="16.5" customHeight="1">
      <c r="A13091" s="1">
        <v>2602.0</v>
      </c>
      <c r="B13091" s="1" t="s">
        <v>58410</v>
      </c>
      <c r="C13091" s="2" t="s">
        <v>58411</v>
      </c>
      <c r="D13091" s="1" t="s">
        <v>58412</v>
      </c>
      <c r="E13091" s="2" t="s">
        <v>58413</v>
      </c>
      <c r="F13091" s="1" t="s">
        <v>59245</v>
      </c>
      <c r="G13091" s="1"/>
      <c r="H13091" s="1" t="s">
        <v>59256</v>
      </c>
      <c r="I13091" s="2" t="s">
        <v>59257</v>
      </c>
      <c r="J13091" s="1" t="s">
        <v>59258</v>
      </c>
      <c r="K13091" s="1" t="s">
        <v>59259</v>
      </c>
      <c r="L13091" s="2" t="s">
        <v>59260</v>
      </c>
    </row>
    <row r="13092" ht="16.5" customHeight="1">
      <c r="A13092" s="1">
        <v>2825.0</v>
      </c>
      <c r="B13092" s="1" t="s">
        <v>58410</v>
      </c>
      <c r="C13092" s="2" t="s">
        <v>58411</v>
      </c>
      <c r="D13092" s="1" t="s">
        <v>58412</v>
      </c>
      <c r="E13092" s="2" t="s">
        <v>58413</v>
      </c>
      <c r="F13092" s="1" t="s">
        <v>59245</v>
      </c>
      <c r="G13092" s="1"/>
      <c r="H13092" s="1" t="s">
        <v>59261</v>
      </c>
      <c r="I13092" s="2" t="s">
        <v>59262</v>
      </c>
      <c r="J13092" s="1" t="s">
        <v>11910</v>
      </c>
      <c r="K13092" s="1" t="s">
        <v>11911</v>
      </c>
      <c r="L13092" s="2" t="s">
        <v>11912</v>
      </c>
    </row>
    <row r="13093" ht="16.5" customHeight="1">
      <c r="A13093" s="1">
        <v>5858.0</v>
      </c>
      <c r="B13093" s="1" t="s">
        <v>58410</v>
      </c>
      <c r="C13093" s="2" t="s">
        <v>58411</v>
      </c>
      <c r="D13093" s="1" t="s">
        <v>58412</v>
      </c>
      <c r="E13093" s="2" t="s">
        <v>58413</v>
      </c>
      <c r="F13093" s="1" t="s">
        <v>59245</v>
      </c>
      <c r="G13093" s="1"/>
      <c r="H13093" s="1" t="s">
        <v>59263</v>
      </c>
      <c r="I13093" s="2" t="s">
        <v>59264</v>
      </c>
      <c r="J13093" s="1" t="s">
        <v>59265</v>
      </c>
      <c r="K13093" s="1" t="s">
        <v>59266</v>
      </c>
      <c r="L13093" s="2" t="s">
        <v>59267</v>
      </c>
    </row>
    <row r="13094" ht="16.5" customHeight="1">
      <c r="A13094" s="1">
        <v>2703.0</v>
      </c>
      <c r="B13094" s="1" t="s">
        <v>58410</v>
      </c>
      <c r="C13094" s="2" t="s">
        <v>58411</v>
      </c>
      <c r="D13094" s="1" t="s">
        <v>58412</v>
      </c>
      <c r="E13094" s="2" t="s">
        <v>58413</v>
      </c>
      <c r="F13094" s="1" t="s">
        <v>59245</v>
      </c>
      <c r="G13094" s="1"/>
      <c r="H13094" s="1" t="s">
        <v>59268</v>
      </c>
      <c r="I13094" s="2" t="s">
        <v>59269</v>
      </c>
      <c r="J13094" s="1" t="s">
        <v>59270</v>
      </c>
      <c r="K13094" s="1" t="s">
        <v>59271</v>
      </c>
      <c r="L13094" s="2" t="s">
        <v>59272</v>
      </c>
    </row>
    <row r="13095" ht="16.5" customHeight="1">
      <c r="A13095" s="1">
        <v>6947.0</v>
      </c>
      <c r="B13095" s="1" t="s">
        <v>58410</v>
      </c>
      <c r="C13095" s="2" t="s">
        <v>58411</v>
      </c>
      <c r="D13095" s="1" t="s">
        <v>58412</v>
      </c>
      <c r="E13095" s="2" t="s">
        <v>58413</v>
      </c>
      <c r="F13095" s="1" t="s">
        <v>59245</v>
      </c>
      <c r="G13095" s="1"/>
      <c r="H13095" s="1" t="s">
        <v>59273</v>
      </c>
      <c r="I13095" s="2" t="s">
        <v>59274</v>
      </c>
      <c r="J13095" s="1" t="s">
        <v>59275</v>
      </c>
      <c r="K13095" s="1" t="s">
        <v>59276</v>
      </c>
      <c r="L13095" s="2" t="s">
        <v>59277</v>
      </c>
    </row>
    <row r="13096" ht="16.5" customHeight="1">
      <c r="A13096" s="1">
        <v>8242.0</v>
      </c>
      <c r="B13096" s="1" t="s">
        <v>58410</v>
      </c>
      <c r="C13096" s="2" t="s">
        <v>58411</v>
      </c>
      <c r="D13096" s="1" t="s">
        <v>58412</v>
      </c>
      <c r="E13096" s="2" t="s">
        <v>58413</v>
      </c>
      <c r="F13096" s="1" t="s">
        <v>59245</v>
      </c>
      <c r="G13096" s="1"/>
      <c r="H13096" s="1" t="s">
        <v>59278</v>
      </c>
      <c r="I13096" s="2" t="s">
        <v>59279</v>
      </c>
      <c r="J13096" s="2" t="s">
        <v>59280</v>
      </c>
      <c r="K13096" s="1" t="s">
        <v>59281</v>
      </c>
      <c r="L13096" s="2" t="s">
        <v>59282</v>
      </c>
    </row>
    <row r="13097" ht="16.5" customHeight="1">
      <c r="A13097" s="1">
        <v>6946.0</v>
      </c>
      <c r="B13097" s="1" t="s">
        <v>58410</v>
      </c>
      <c r="C13097" s="2" t="s">
        <v>58411</v>
      </c>
      <c r="D13097" s="1" t="s">
        <v>58412</v>
      </c>
      <c r="E13097" s="2" t="s">
        <v>58413</v>
      </c>
      <c r="F13097" s="1" t="s">
        <v>59245</v>
      </c>
      <c r="G13097" s="1"/>
      <c r="H13097" s="1" t="s">
        <v>59283</v>
      </c>
      <c r="I13097" s="2" t="s">
        <v>59284</v>
      </c>
      <c r="J13097" s="1" t="s">
        <v>42796</v>
      </c>
      <c r="K13097" s="1" t="s">
        <v>42797</v>
      </c>
      <c r="L13097" s="2" t="s">
        <v>42798</v>
      </c>
    </row>
    <row r="13098" ht="16.5" customHeight="1">
      <c r="A13098" s="1">
        <v>8243.0</v>
      </c>
      <c r="B13098" s="1" t="s">
        <v>58410</v>
      </c>
      <c r="C13098" s="2" t="s">
        <v>58411</v>
      </c>
      <c r="D13098" s="1" t="s">
        <v>58412</v>
      </c>
      <c r="E13098" s="2" t="s">
        <v>58413</v>
      </c>
      <c r="F13098" s="1" t="s">
        <v>59245</v>
      </c>
      <c r="G13098" s="1"/>
      <c r="H13098" s="1" t="s">
        <v>59285</v>
      </c>
      <c r="I13098" s="2" t="s">
        <v>59286</v>
      </c>
      <c r="J13098" s="2" t="s">
        <v>59287</v>
      </c>
      <c r="K13098" s="1" t="s">
        <v>59288</v>
      </c>
      <c r="L13098" s="2" t="s">
        <v>59282</v>
      </c>
    </row>
    <row r="13099" ht="16.5" customHeight="1">
      <c r="A13099" s="1">
        <v>8759.0</v>
      </c>
      <c r="B13099" s="1" t="s">
        <v>58410</v>
      </c>
      <c r="C13099" s="2" t="s">
        <v>58411</v>
      </c>
      <c r="D13099" s="1" t="s">
        <v>58412</v>
      </c>
      <c r="E13099" s="2" t="s">
        <v>58413</v>
      </c>
      <c r="F13099" s="1" t="s">
        <v>59245</v>
      </c>
      <c r="G13099" s="1"/>
      <c r="H13099" s="1" t="s">
        <v>59289</v>
      </c>
      <c r="I13099" s="2" t="s">
        <v>59290</v>
      </c>
      <c r="J13099" s="1" t="s">
        <v>59291</v>
      </c>
      <c r="K13099" s="1" t="s">
        <v>59292</v>
      </c>
      <c r="L13099" s="2" t="s">
        <v>34954</v>
      </c>
    </row>
    <row r="13100" ht="16.5" customHeight="1">
      <c r="A13100" s="1">
        <v>9209.0</v>
      </c>
      <c r="B13100" s="1" t="s">
        <v>58410</v>
      </c>
      <c r="C13100" s="2" t="s">
        <v>58411</v>
      </c>
      <c r="D13100" s="1" t="s">
        <v>58412</v>
      </c>
      <c r="E13100" s="2" t="s">
        <v>58413</v>
      </c>
      <c r="F13100" s="1" t="s">
        <v>59245</v>
      </c>
      <c r="G13100" s="1"/>
      <c r="H13100" s="1" t="s">
        <v>59293</v>
      </c>
      <c r="I13100" s="2" t="s">
        <v>59294</v>
      </c>
      <c r="J13100" s="2" t="s">
        <v>59295</v>
      </c>
      <c r="K13100" s="1" t="s">
        <v>59296</v>
      </c>
      <c r="L13100" s="2" t="s">
        <v>44624</v>
      </c>
    </row>
    <row r="13101" ht="16.5" customHeight="1">
      <c r="A13101" s="1">
        <v>9210.0</v>
      </c>
      <c r="B13101" s="1" t="s">
        <v>58410</v>
      </c>
      <c r="C13101" s="2" t="s">
        <v>58411</v>
      </c>
      <c r="D13101" s="1" t="s">
        <v>58412</v>
      </c>
      <c r="E13101" s="2" t="s">
        <v>58413</v>
      </c>
      <c r="F13101" s="1" t="s">
        <v>59245</v>
      </c>
      <c r="G13101" s="1"/>
      <c r="H13101" s="1" t="s">
        <v>59297</v>
      </c>
      <c r="I13101" s="2" t="s">
        <v>59298</v>
      </c>
      <c r="J13101" s="2" t="s">
        <v>59299</v>
      </c>
      <c r="K13101" s="1" t="s">
        <v>59300</v>
      </c>
      <c r="L13101" s="2" t="s">
        <v>44624</v>
      </c>
    </row>
    <row r="13102" ht="16.5" customHeight="1">
      <c r="A13102" s="1">
        <v>9897.0</v>
      </c>
      <c r="B13102" s="1" t="s">
        <v>58410</v>
      </c>
      <c r="C13102" s="2" t="s">
        <v>58411</v>
      </c>
      <c r="D13102" s="1" t="s">
        <v>58412</v>
      </c>
      <c r="E13102" s="2" t="s">
        <v>58413</v>
      </c>
      <c r="F13102" s="1" t="s">
        <v>59245</v>
      </c>
      <c r="G13102" s="1"/>
      <c r="H13102" s="1" t="s">
        <v>59301</v>
      </c>
      <c r="I13102" s="2" t="s">
        <v>59302</v>
      </c>
      <c r="J13102" s="1" t="s">
        <v>3216</v>
      </c>
      <c r="K13102" s="1" t="s">
        <v>3217</v>
      </c>
      <c r="L13102" s="2" t="s">
        <v>3218</v>
      </c>
    </row>
    <row r="13103" ht="16.5" customHeight="1">
      <c r="A13103" s="1">
        <v>9820.0</v>
      </c>
      <c r="B13103" s="1" t="s">
        <v>58410</v>
      </c>
      <c r="C13103" s="2" t="s">
        <v>58411</v>
      </c>
      <c r="D13103" s="1" t="s">
        <v>58412</v>
      </c>
      <c r="E13103" s="2" t="s">
        <v>58413</v>
      </c>
      <c r="F13103" s="1" t="s">
        <v>59245</v>
      </c>
      <c r="G13103" s="1"/>
      <c r="H13103" s="1" t="s">
        <v>59303</v>
      </c>
      <c r="I13103" s="2" t="s">
        <v>59304</v>
      </c>
      <c r="J13103" s="2" t="s">
        <v>10069</v>
      </c>
      <c r="K13103" s="1" t="s">
        <v>10070</v>
      </c>
      <c r="L13103" s="2" t="s">
        <v>10071</v>
      </c>
    </row>
    <row r="13104" ht="16.5" customHeight="1">
      <c r="A13104" s="1">
        <v>8461.0</v>
      </c>
      <c r="B13104" s="1" t="s">
        <v>58410</v>
      </c>
      <c r="C13104" s="2" t="s">
        <v>58411</v>
      </c>
      <c r="D13104" s="1" t="s">
        <v>58412</v>
      </c>
      <c r="E13104" s="2" t="s">
        <v>58413</v>
      </c>
      <c r="F13104" s="1" t="s">
        <v>59245</v>
      </c>
      <c r="G13104" s="1"/>
      <c r="H13104" s="1" t="s">
        <v>59305</v>
      </c>
      <c r="I13104" s="2" t="s">
        <v>59306</v>
      </c>
      <c r="J13104" s="1" t="s">
        <v>59307</v>
      </c>
      <c r="K13104" s="1" t="s">
        <v>59308</v>
      </c>
      <c r="L13104" s="2" t="s">
        <v>4062</v>
      </c>
    </row>
    <row r="13105" ht="16.5" customHeight="1">
      <c r="A13105" s="1">
        <v>9822.0</v>
      </c>
      <c r="B13105" s="1" t="s">
        <v>58410</v>
      </c>
      <c r="C13105" s="2" t="s">
        <v>58411</v>
      </c>
      <c r="D13105" s="1" t="s">
        <v>58412</v>
      </c>
      <c r="E13105" s="2" t="s">
        <v>58413</v>
      </c>
      <c r="F13105" s="1" t="s">
        <v>59245</v>
      </c>
      <c r="G13105" s="1"/>
      <c r="H13105" s="1" t="s">
        <v>59309</v>
      </c>
      <c r="I13105" s="2" t="s">
        <v>59310</v>
      </c>
      <c r="J13105" s="1" t="s">
        <v>10084</v>
      </c>
      <c r="K13105" s="1" t="s">
        <v>10085</v>
      </c>
      <c r="L13105" s="2" t="s">
        <v>10086</v>
      </c>
    </row>
    <row r="13106" ht="16.5" customHeight="1">
      <c r="A13106" s="1">
        <v>12309.0</v>
      </c>
      <c r="B13106" s="1" t="s">
        <v>58410</v>
      </c>
      <c r="C13106" s="2" t="s">
        <v>58411</v>
      </c>
      <c r="D13106" s="1" t="s">
        <v>58412</v>
      </c>
      <c r="E13106" s="2" t="s">
        <v>58413</v>
      </c>
      <c r="F13106" s="1" t="s">
        <v>59245</v>
      </c>
      <c r="G13106" s="1"/>
      <c r="H13106" s="1" t="s">
        <v>59311</v>
      </c>
      <c r="I13106" s="2" t="s">
        <v>59312</v>
      </c>
      <c r="J13106" s="1" t="s">
        <v>59313</v>
      </c>
      <c r="K13106" s="1" t="s">
        <v>59314</v>
      </c>
      <c r="L13106" s="2" t="s">
        <v>59315</v>
      </c>
    </row>
    <row r="13107" ht="16.5" customHeight="1">
      <c r="A13107" s="1">
        <v>13531.0</v>
      </c>
      <c r="B13107" s="1" t="s">
        <v>58410</v>
      </c>
      <c r="C13107" s="2" t="s">
        <v>58411</v>
      </c>
      <c r="D13107" s="1" t="s">
        <v>58412</v>
      </c>
      <c r="E13107" s="2" t="s">
        <v>58413</v>
      </c>
      <c r="F13107" s="1" t="s">
        <v>59245</v>
      </c>
      <c r="G13107" s="1"/>
      <c r="H13107" s="1" t="s">
        <v>59316</v>
      </c>
      <c r="I13107" s="2" t="s">
        <v>59317</v>
      </c>
      <c r="J13107" s="1" t="s">
        <v>59318</v>
      </c>
      <c r="K13107" s="1" t="s">
        <v>59319</v>
      </c>
      <c r="L13107" s="2" t="s">
        <v>59320</v>
      </c>
    </row>
    <row r="13108" ht="16.5" customHeight="1">
      <c r="A13108" s="1">
        <v>13965.0</v>
      </c>
      <c r="B13108" s="1" t="s">
        <v>58410</v>
      </c>
      <c r="C13108" s="2" t="s">
        <v>58411</v>
      </c>
      <c r="D13108" s="1" t="s">
        <v>58412</v>
      </c>
      <c r="E13108" s="2" t="s">
        <v>58413</v>
      </c>
      <c r="F13108" s="1" t="s">
        <v>59245</v>
      </c>
      <c r="G13108" s="1"/>
      <c r="H13108" s="1" t="s">
        <v>59321</v>
      </c>
      <c r="I13108" s="2" t="s">
        <v>59322</v>
      </c>
      <c r="J13108" s="1" t="s">
        <v>59323</v>
      </c>
      <c r="K13108" s="1" t="s">
        <v>59324</v>
      </c>
      <c r="L13108" s="2" t="s">
        <v>59325</v>
      </c>
    </row>
    <row r="13109" ht="16.5" customHeight="1">
      <c r="A13109" s="1">
        <v>13915.0</v>
      </c>
      <c r="B13109" s="1" t="s">
        <v>58410</v>
      </c>
      <c r="C13109" s="2" t="s">
        <v>58411</v>
      </c>
      <c r="D13109" s="1" t="s">
        <v>58412</v>
      </c>
      <c r="E13109" s="2" t="s">
        <v>58413</v>
      </c>
      <c r="F13109" s="1" t="s">
        <v>59245</v>
      </c>
      <c r="G13109" s="1"/>
      <c r="H13109" s="1" t="s">
        <v>59326</v>
      </c>
      <c r="I13109" s="2" t="s">
        <v>59327</v>
      </c>
      <c r="J13109" s="1" t="s">
        <v>59328</v>
      </c>
      <c r="K13109" s="1" t="s">
        <v>59329</v>
      </c>
      <c r="L13109" s="2" t="s">
        <v>59330</v>
      </c>
    </row>
    <row r="13110" ht="16.5" customHeight="1">
      <c r="A13110" s="1">
        <v>185.0</v>
      </c>
      <c r="B13110" s="1" t="s">
        <v>58410</v>
      </c>
      <c r="C13110" s="2" t="s">
        <v>58411</v>
      </c>
      <c r="D13110" s="1" t="s">
        <v>58412</v>
      </c>
      <c r="E13110" s="2" t="s">
        <v>58413</v>
      </c>
      <c r="F13110" s="1" t="s">
        <v>59331</v>
      </c>
      <c r="G13110" s="1"/>
      <c r="H13110" s="1" t="s">
        <v>59332</v>
      </c>
      <c r="I13110" s="2" t="s">
        <v>59333</v>
      </c>
      <c r="J13110" s="1" t="s">
        <v>11644</v>
      </c>
      <c r="K13110" s="1" t="s">
        <v>11645</v>
      </c>
      <c r="L13110" s="1" t="s">
        <v>11646</v>
      </c>
    </row>
    <row r="13111" ht="16.5" customHeight="1">
      <c r="A13111" s="1">
        <v>1864.0</v>
      </c>
      <c r="B13111" s="1" t="s">
        <v>58410</v>
      </c>
      <c r="C13111" s="2" t="s">
        <v>58411</v>
      </c>
      <c r="D13111" s="1" t="s">
        <v>58412</v>
      </c>
      <c r="E13111" s="2" t="s">
        <v>58413</v>
      </c>
      <c r="F13111" s="1" t="s">
        <v>59331</v>
      </c>
      <c r="G13111" s="1"/>
      <c r="H13111" s="1" t="s">
        <v>59334</v>
      </c>
      <c r="I13111" s="2" t="s">
        <v>59335</v>
      </c>
      <c r="J13111" s="1" t="s">
        <v>59336</v>
      </c>
      <c r="K13111" s="1" t="s">
        <v>59337</v>
      </c>
      <c r="L13111" s="2" t="s">
        <v>59338</v>
      </c>
    </row>
    <row r="13112" ht="16.5" customHeight="1">
      <c r="A13112" s="1">
        <v>2251.0</v>
      </c>
      <c r="B13112" s="1" t="s">
        <v>58410</v>
      </c>
      <c r="C13112" s="2" t="s">
        <v>58411</v>
      </c>
      <c r="D13112" s="1" t="s">
        <v>58412</v>
      </c>
      <c r="E13112" s="2" t="s">
        <v>58413</v>
      </c>
      <c r="F13112" s="1" t="s">
        <v>59331</v>
      </c>
      <c r="G13112" s="1"/>
      <c r="H13112" s="1" t="s">
        <v>59339</v>
      </c>
      <c r="I13112" s="2" t="s">
        <v>59340</v>
      </c>
      <c r="J13112" s="1" t="s">
        <v>25025</v>
      </c>
      <c r="K13112" s="1" t="s">
        <v>25026</v>
      </c>
      <c r="L13112" s="2" t="s">
        <v>25027</v>
      </c>
    </row>
    <row r="13113" ht="16.5" customHeight="1">
      <c r="A13113" s="1">
        <v>2252.0</v>
      </c>
      <c r="B13113" s="1" t="s">
        <v>58410</v>
      </c>
      <c r="C13113" s="2" t="s">
        <v>58411</v>
      </c>
      <c r="D13113" s="1" t="s">
        <v>58412</v>
      </c>
      <c r="E13113" s="2" t="s">
        <v>58413</v>
      </c>
      <c r="F13113" s="1" t="s">
        <v>59331</v>
      </c>
      <c r="G13113" s="1"/>
      <c r="H13113" s="1" t="s">
        <v>59341</v>
      </c>
      <c r="I13113" s="2" t="s">
        <v>59342</v>
      </c>
      <c r="J13113" s="2" t="s">
        <v>59343</v>
      </c>
      <c r="K13113" s="1" t="s">
        <v>59344</v>
      </c>
      <c r="L13113" s="2" t="s">
        <v>25027</v>
      </c>
    </row>
    <row r="13114" ht="16.5" customHeight="1">
      <c r="A13114" s="1">
        <v>2535.0</v>
      </c>
      <c r="B13114" s="1" t="s">
        <v>58410</v>
      </c>
      <c r="C13114" s="2" t="s">
        <v>58411</v>
      </c>
      <c r="D13114" s="1" t="s">
        <v>58412</v>
      </c>
      <c r="E13114" s="2" t="s">
        <v>58413</v>
      </c>
      <c r="F13114" s="1" t="s">
        <v>59331</v>
      </c>
      <c r="G13114" s="1"/>
      <c r="H13114" s="1" t="s">
        <v>59345</v>
      </c>
      <c r="I13114" s="2" t="s">
        <v>59346</v>
      </c>
      <c r="J13114" s="1" t="s">
        <v>59347</v>
      </c>
      <c r="K13114" s="1" t="s">
        <v>59348</v>
      </c>
      <c r="L13114" s="2" t="s">
        <v>59349</v>
      </c>
    </row>
    <row r="13115" ht="16.5" customHeight="1">
      <c r="A13115" s="1">
        <v>2540.0</v>
      </c>
      <c r="B13115" s="1" t="s">
        <v>58410</v>
      </c>
      <c r="C13115" s="2" t="s">
        <v>58411</v>
      </c>
      <c r="D13115" s="1" t="s">
        <v>58412</v>
      </c>
      <c r="E13115" s="2" t="s">
        <v>58413</v>
      </c>
      <c r="F13115" s="1" t="s">
        <v>59331</v>
      </c>
      <c r="G13115" s="1"/>
      <c r="H13115" s="1" t="s">
        <v>59350</v>
      </c>
      <c r="I13115" s="2" t="s">
        <v>59351</v>
      </c>
      <c r="J13115" s="1" t="s">
        <v>59352</v>
      </c>
      <c r="K13115" s="1" t="s">
        <v>59353</v>
      </c>
      <c r="L13115" s="1" t="s">
        <v>59354</v>
      </c>
    </row>
    <row r="13116" ht="16.5" customHeight="1">
      <c r="A13116" s="1">
        <v>2616.0</v>
      </c>
      <c r="B13116" s="1" t="s">
        <v>58410</v>
      </c>
      <c r="C13116" s="2" t="s">
        <v>58411</v>
      </c>
      <c r="D13116" s="1" t="s">
        <v>58412</v>
      </c>
      <c r="E13116" s="2" t="s">
        <v>58413</v>
      </c>
      <c r="F13116" s="1" t="s">
        <v>59331</v>
      </c>
      <c r="G13116" s="1"/>
      <c r="H13116" s="1" t="s">
        <v>59355</v>
      </c>
      <c r="I13116" s="2" t="s">
        <v>59356</v>
      </c>
      <c r="J13116" s="1" t="s">
        <v>59357</v>
      </c>
      <c r="K13116" s="1" t="s">
        <v>59358</v>
      </c>
      <c r="L13116" s="2" t="s">
        <v>59359</v>
      </c>
    </row>
    <row r="13117" ht="16.5" customHeight="1">
      <c r="A13117" s="1">
        <v>2541.0</v>
      </c>
      <c r="B13117" s="1" t="s">
        <v>58410</v>
      </c>
      <c r="C13117" s="2" t="s">
        <v>58411</v>
      </c>
      <c r="D13117" s="1" t="s">
        <v>58412</v>
      </c>
      <c r="E13117" s="2" t="s">
        <v>58413</v>
      </c>
      <c r="F13117" s="1" t="s">
        <v>59331</v>
      </c>
      <c r="G13117" s="1"/>
      <c r="H13117" s="1" t="s">
        <v>59360</v>
      </c>
      <c r="I13117" s="2" t="s">
        <v>59356</v>
      </c>
      <c r="J13117" s="1" t="s">
        <v>59361</v>
      </c>
      <c r="K13117" s="1" t="s">
        <v>59362</v>
      </c>
      <c r="L13117" s="1" t="s">
        <v>59363</v>
      </c>
    </row>
    <row r="13118" ht="16.5" customHeight="1">
      <c r="A13118" s="1">
        <v>3657.0</v>
      </c>
      <c r="B13118" s="1" t="s">
        <v>58410</v>
      </c>
      <c r="C13118" s="2" t="s">
        <v>58411</v>
      </c>
      <c r="D13118" s="1" t="s">
        <v>58412</v>
      </c>
      <c r="E13118" s="2" t="s">
        <v>58413</v>
      </c>
      <c r="F13118" s="1" t="s">
        <v>59331</v>
      </c>
      <c r="G13118" s="1"/>
      <c r="H13118" s="1" t="s">
        <v>59364</v>
      </c>
      <c r="I13118" s="2" t="s">
        <v>59365</v>
      </c>
      <c r="J13118" s="1" t="s">
        <v>59366</v>
      </c>
      <c r="K13118" s="1" t="s">
        <v>59367</v>
      </c>
      <c r="L13118" s="2" t="s">
        <v>59368</v>
      </c>
    </row>
    <row r="13119" ht="16.5" customHeight="1">
      <c r="A13119" s="1">
        <v>4052.0</v>
      </c>
      <c r="B13119" s="1" t="s">
        <v>58410</v>
      </c>
      <c r="C13119" s="2" t="s">
        <v>58411</v>
      </c>
      <c r="D13119" s="1" t="s">
        <v>58412</v>
      </c>
      <c r="E13119" s="2" t="s">
        <v>58413</v>
      </c>
      <c r="F13119" s="1" t="s">
        <v>59331</v>
      </c>
      <c r="G13119" s="1"/>
      <c r="H13119" s="1" t="s">
        <v>59369</v>
      </c>
      <c r="I13119" s="2" t="s">
        <v>59370</v>
      </c>
      <c r="J13119" s="1" t="s">
        <v>59371</v>
      </c>
      <c r="K13119" s="1" t="s">
        <v>59372</v>
      </c>
      <c r="L13119" s="2" t="s">
        <v>59373</v>
      </c>
    </row>
    <row r="13120" ht="16.5" customHeight="1">
      <c r="A13120" s="1">
        <v>4200.0</v>
      </c>
      <c r="B13120" s="1" t="s">
        <v>58410</v>
      </c>
      <c r="C13120" s="2" t="s">
        <v>58411</v>
      </c>
      <c r="D13120" s="1" t="s">
        <v>58412</v>
      </c>
      <c r="E13120" s="2" t="s">
        <v>58413</v>
      </c>
      <c r="F13120" s="1" t="s">
        <v>59331</v>
      </c>
      <c r="G13120" s="1"/>
      <c r="H13120" s="1" t="s">
        <v>59374</v>
      </c>
      <c r="I13120" s="2" t="s">
        <v>59375</v>
      </c>
      <c r="J13120" s="1" t="s">
        <v>59376</v>
      </c>
      <c r="K13120" s="1" t="s">
        <v>59377</v>
      </c>
      <c r="L13120" s="2" t="s">
        <v>59378</v>
      </c>
    </row>
    <row r="13121" ht="16.5" customHeight="1">
      <c r="A13121" s="1">
        <v>5205.0</v>
      </c>
      <c r="B13121" s="1" t="s">
        <v>58410</v>
      </c>
      <c r="C13121" s="2" t="s">
        <v>58411</v>
      </c>
      <c r="D13121" s="1" t="s">
        <v>58412</v>
      </c>
      <c r="E13121" s="2" t="s">
        <v>58413</v>
      </c>
      <c r="F13121" s="1" t="s">
        <v>59331</v>
      </c>
      <c r="G13121" s="1"/>
      <c r="H13121" s="1" t="s">
        <v>59379</v>
      </c>
      <c r="I13121" s="2" t="s">
        <v>59380</v>
      </c>
      <c r="J13121" s="1" t="s">
        <v>59381</v>
      </c>
      <c r="K13121" s="1" t="s">
        <v>59382</v>
      </c>
      <c r="L13121" s="2" t="s">
        <v>59383</v>
      </c>
    </row>
    <row r="13122" ht="16.5" customHeight="1">
      <c r="A13122" s="1">
        <v>5875.0</v>
      </c>
      <c r="B13122" s="1" t="s">
        <v>58410</v>
      </c>
      <c r="C13122" s="2" t="s">
        <v>58411</v>
      </c>
      <c r="D13122" s="1" t="s">
        <v>58412</v>
      </c>
      <c r="E13122" s="2" t="s">
        <v>58413</v>
      </c>
      <c r="F13122" s="1" t="s">
        <v>59331</v>
      </c>
      <c r="G13122" s="1"/>
      <c r="H13122" s="1" t="s">
        <v>59384</v>
      </c>
      <c r="I13122" s="2" t="s">
        <v>59385</v>
      </c>
      <c r="J13122" s="1" t="s">
        <v>59386</v>
      </c>
      <c r="K13122" s="1" t="s">
        <v>59387</v>
      </c>
      <c r="L13122" s="1" t="s">
        <v>59388</v>
      </c>
    </row>
    <row r="13123" ht="16.5" customHeight="1">
      <c r="A13123" s="1">
        <v>7773.0</v>
      </c>
      <c r="B13123" s="1" t="s">
        <v>58410</v>
      </c>
      <c r="C13123" s="2" t="s">
        <v>58411</v>
      </c>
      <c r="D13123" s="1" t="s">
        <v>58412</v>
      </c>
      <c r="E13123" s="2" t="s">
        <v>58413</v>
      </c>
      <c r="F13123" s="1" t="s">
        <v>59331</v>
      </c>
      <c r="G13123" s="1"/>
      <c r="H13123" s="1" t="s">
        <v>59389</v>
      </c>
      <c r="I13123" s="2" t="s">
        <v>59390</v>
      </c>
      <c r="J13123" s="1" t="s">
        <v>59391</v>
      </c>
      <c r="K13123" s="1" t="s">
        <v>59392</v>
      </c>
      <c r="L13123" s="2" t="s">
        <v>59393</v>
      </c>
    </row>
    <row r="13124" ht="16.5" customHeight="1">
      <c r="A13124" s="1">
        <v>8428.0</v>
      </c>
      <c r="B13124" s="1" t="s">
        <v>58410</v>
      </c>
      <c r="C13124" s="2" t="s">
        <v>58411</v>
      </c>
      <c r="D13124" s="1" t="s">
        <v>58412</v>
      </c>
      <c r="E13124" s="2" t="s">
        <v>58413</v>
      </c>
      <c r="F13124" s="1" t="s">
        <v>59331</v>
      </c>
      <c r="G13124" s="1"/>
      <c r="H13124" s="1" t="s">
        <v>59394</v>
      </c>
      <c r="I13124" s="2" t="s">
        <v>59395</v>
      </c>
      <c r="J13124" s="1" t="s">
        <v>59396</v>
      </c>
      <c r="K13124" s="1" t="s">
        <v>59397</v>
      </c>
      <c r="L13124" s="2" t="s">
        <v>59398</v>
      </c>
    </row>
    <row r="13125" ht="16.5" customHeight="1">
      <c r="A13125" s="1">
        <v>8551.0</v>
      </c>
      <c r="B13125" s="1" t="s">
        <v>58410</v>
      </c>
      <c r="C13125" s="2" t="s">
        <v>58411</v>
      </c>
      <c r="D13125" s="1" t="s">
        <v>58412</v>
      </c>
      <c r="E13125" s="2" t="s">
        <v>58413</v>
      </c>
      <c r="F13125" s="1" t="s">
        <v>59331</v>
      </c>
      <c r="G13125" s="1"/>
      <c r="H13125" s="1" t="s">
        <v>59399</v>
      </c>
      <c r="I13125" s="2" t="s">
        <v>59400</v>
      </c>
      <c r="J13125" s="1" t="s">
        <v>59401</v>
      </c>
      <c r="K13125" s="1" t="s">
        <v>59402</v>
      </c>
      <c r="L13125" s="2" t="s">
        <v>59403</v>
      </c>
    </row>
    <row r="13126" ht="16.5" customHeight="1">
      <c r="A13126" s="1">
        <v>13994.0</v>
      </c>
      <c r="B13126" s="1" t="s">
        <v>58410</v>
      </c>
      <c r="C13126" s="2" t="s">
        <v>58411</v>
      </c>
      <c r="D13126" s="1" t="s">
        <v>58412</v>
      </c>
      <c r="E13126" s="2" t="s">
        <v>58413</v>
      </c>
      <c r="F13126" s="1" t="s">
        <v>59331</v>
      </c>
      <c r="G13126" s="1"/>
      <c r="H13126" s="1" t="s">
        <v>59404</v>
      </c>
      <c r="I13126" s="2" t="s">
        <v>59405</v>
      </c>
      <c r="J13126" s="1" t="s">
        <v>59406</v>
      </c>
      <c r="K13126" s="1" t="s">
        <v>59407</v>
      </c>
      <c r="L13126" s="2" t="s">
        <v>59408</v>
      </c>
    </row>
    <row r="13127" ht="16.5" customHeight="1">
      <c r="A13127" s="1">
        <v>508.0</v>
      </c>
      <c r="B13127" s="1" t="s">
        <v>58410</v>
      </c>
      <c r="C13127" s="2" t="s">
        <v>58411</v>
      </c>
      <c r="D13127" s="1" t="s">
        <v>58412</v>
      </c>
      <c r="E13127" s="2" t="s">
        <v>58413</v>
      </c>
      <c r="F13127" s="1" t="s">
        <v>59409</v>
      </c>
      <c r="G13127" s="2" t="s">
        <v>59410</v>
      </c>
      <c r="H13127" s="1" t="s">
        <v>59411</v>
      </c>
      <c r="I13127" s="2" t="s">
        <v>59412</v>
      </c>
      <c r="J13127" s="1" t="s">
        <v>59413</v>
      </c>
      <c r="K13127" s="1" t="s">
        <v>59414</v>
      </c>
      <c r="L13127" s="2" t="s">
        <v>59415</v>
      </c>
    </row>
    <row r="13128" ht="16.5" customHeight="1">
      <c r="A13128" s="1">
        <v>61.0</v>
      </c>
      <c r="B13128" s="1" t="s">
        <v>58410</v>
      </c>
      <c r="C13128" s="2" t="s">
        <v>58411</v>
      </c>
      <c r="D13128" s="1" t="s">
        <v>58412</v>
      </c>
      <c r="E13128" s="2" t="s">
        <v>58413</v>
      </c>
      <c r="F13128" s="1" t="s">
        <v>59409</v>
      </c>
      <c r="G13128" s="2" t="s">
        <v>59410</v>
      </c>
      <c r="H13128" s="1" t="s">
        <v>59416</v>
      </c>
      <c r="I13128" s="2" t="s">
        <v>59417</v>
      </c>
      <c r="J13128" s="1" t="s">
        <v>59418</v>
      </c>
      <c r="K13128" s="1" t="s">
        <v>59419</v>
      </c>
      <c r="L13128" s="2" t="s">
        <v>59420</v>
      </c>
    </row>
    <row r="13129" ht="16.5" customHeight="1">
      <c r="A13129" s="1">
        <v>1288.0</v>
      </c>
      <c r="B13129" s="1" t="s">
        <v>58410</v>
      </c>
      <c r="C13129" s="2" t="s">
        <v>58411</v>
      </c>
      <c r="D13129" s="1" t="s">
        <v>58412</v>
      </c>
      <c r="E13129" s="2" t="s">
        <v>58413</v>
      </c>
      <c r="F13129" s="1" t="s">
        <v>59409</v>
      </c>
      <c r="G13129" s="1"/>
      <c r="H13129" s="1" t="s">
        <v>59421</v>
      </c>
      <c r="I13129" s="2" t="s">
        <v>59422</v>
      </c>
      <c r="J13129" s="1" t="s">
        <v>22198</v>
      </c>
      <c r="K13129" s="1" t="s">
        <v>22199</v>
      </c>
      <c r="L13129" s="2" t="s">
        <v>22200</v>
      </c>
    </row>
    <row r="13130" ht="16.5" customHeight="1">
      <c r="A13130" s="1">
        <v>1926.0</v>
      </c>
      <c r="B13130" s="1" t="s">
        <v>58410</v>
      </c>
      <c r="C13130" s="2" t="s">
        <v>58411</v>
      </c>
      <c r="D13130" s="1" t="s">
        <v>58412</v>
      </c>
      <c r="E13130" s="2" t="s">
        <v>58413</v>
      </c>
      <c r="F13130" s="1" t="s">
        <v>59409</v>
      </c>
      <c r="G13130" s="1"/>
      <c r="H13130" s="1" t="s">
        <v>59423</v>
      </c>
      <c r="I13130" s="2" t="s">
        <v>59424</v>
      </c>
      <c r="J13130" s="1" t="s">
        <v>59425</v>
      </c>
      <c r="K13130" s="1" t="s">
        <v>59426</v>
      </c>
      <c r="L13130" s="2" t="s">
        <v>59427</v>
      </c>
    </row>
    <row r="13131" ht="16.5" customHeight="1">
      <c r="A13131" s="1">
        <v>2046.0</v>
      </c>
      <c r="B13131" s="1" t="s">
        <v>58410</v>
      </c>
      <c r="C13131" s="2" t="s">
        <v>58411</v>
      </c>
      <c r="D13131" s="1" t="s">
        <v>58412</v>
      </c>
      <c r="E13131" s="2" t="s">
        <v>58413</v>
      </c>
      <c r="F13131" s="1" t="s">
        <v>59409</v>
      </c>
      <c r="G13131" s="1"/>
      <c r="H13131" s="1" t="s">
        <v>59428</v>
      </c>
      <c r="I13131" s="2" t="s">
        <v>59429</v>
      </c>
      <c r="J13131" s="1" t="s">
        <v>59430</v>
      </c>
      <c r="K13131" s="1" t="s">
        <v>59431</v>
      </c>
      <c r="L13131" s="2" t="s">
        <v>59432</v>
      </c>
    </row>
    <row r="13132" ht="16.5" customHeight="1">
      <c r="A13132" s="1">
        <v>2470.0</v>
      </c>
      <c r="B13132" s="1" t="s">
        <v>58410</v>
      </c>
      <c r="C13132" s="2" t="s">
        <v>58411</v>
      </c>
      <c r="D13132" s="1" t="s">
        <v>58412</v>
      </c>
      <c r="E13132" s="2" t="s">
        <v>58413</v>
      </c>
      <c r="F13132" s="1" t="s">
        <v>59409</v>
      </c>
      <c r="G13132" s="2" t="s">
        <v>59410</v>
      </c>
      <c r="H13132" s="1" t="s">
        <v>59433</v>
      </c>
      <c r="I13132" s="2" t="s">
        <v>59434</v>
      </c>
      <c r="J13132" s="1" t="s">
        <v>59435</v>
      </c>
      <c r="K13132" s="1" t="s">
        <v>59436</v>
      </c>
      <c r="L13132" s="1" t="s">
        <v>59437</v>
      </c>
    </row>
    <row r="13133" ht="16.5" customHeight="1">
      <c r="A13133" s="1">
        <v>2608.0</v>
      </c>
      <c r="B13133" s="1" t="s">
        <v>58410</v>
      </c>
      <c r="C13133" s="2" t="s">
        <v>58411</v>
      </c>
      <c r="D13133" s="1" t="s">
        <v>58412</v>
      </c>
      <c r="E13133" s="2" t="s">
        <v>58413</v>
      </c>
      <c r="F13133" s="1" t="s">
        <v>59409</v>
      </c>
      <c r="G13133" s="2" t="s">
        <v>59410</v>
      </c>
      <c r="H13133" s="1" t="s">
        <v>59438</v>
      </c>
      <c r="I13133" s="2" t="s">
        <v>59439</v>
      </c>
      <c r="J13133" s="1" t="s">
        <v>59440</v>
      </c>
      <c r="K13133" s="1" t="s">
        <v>59441</v>
      </c>
      <c r="L13133" s="2" t="s">
        <v>59442</v>
      </c>
    </row>
    <row r="13134" ht="16.5" customHeight="1">
      <c r="A13134" s="1">
        <v>2631.0</v>
      </c>
      <c r="B13134" s="1" t="s">
        <v>58410</v>
      </c>
      <c r="C13134" s="2" t="s">
        <v>58411</v>
      </c>
      <c r="D13134" s="1" t="s">
        <v>58412</v>
      </c>
      <c r="E13134" s="2" t="s">
        <v>58413</v>
      </c>
      <c r="F13134" s="1" t="s">
        <v>59409</v>
      </c>
      <c r="G13134" s="2" t="s">
        <v>59410</v>
      </c>
      <c r="H13134" s="1" t="s">
        <v>59443</v>
      </c>
      <c r="I13134" s="2" t="s">
        <v>59444</v>
      </c>
      <c r="J13134" s="1" t="s">
        <v>59445</v>
      </c>
      <c r="K13134" s="1" t="s">
        <v>59446</v>
      </c>
      <c r="L13134" s="2" t="s">
        <v>59447</v>
      </c>
    </row>
    <row r="13135" ht="16.5" customHeight="1">
      <c r="A13135" s="1">
        <v>3040.0</v>
      </c>
      <c r="B13135" s="1" t="s">
        <v>58410</v>
      </c>
      <c r="C13135" s="2" t="s">
        <v>58411</v>
      </c>
      <c r="D13135" s="1" t="s">
        <v>58412</v>
      </c>
      <c r="E13135" s="2" t="s">
        <v>58413</v>
      </c>
      <c r="F13135" s="1" t="s">
        <v>59409</v>
      </c>
      <c r="G13135" s="1"/>
      <c r="H13135" s="1" t="s">
        <v>59448</v>
      </c>
      <c r="I13135" s="2" t="s">
        <v>59449</v>
      </c>
      <c r="J13135" s="1" t="s">
        <v>59450</v>
      </c>
      <c r="K13135" s="1" t="s">
        <v>59451</v>
      </c>
      <c r="L13135" s="2" t="s">
        <v>59452</v>
      </c>
    </row>
    <row r="13136" ht="16.5" customHeight="1">
      <c r="A13136" s="1">
        <v>5104.0</v>
      </c>
      <c r="B13136" s="1" t="s">
        <v>58410</v>
      </c>
      <c r="C13136" s="2" t="s">
        <v>58411</v>
      </c>
      <c r="D13136" s="1" t="s">
        <v>58412</v>
      </c>
      <c r="E13136" s="2" t="s">
        <v>58413</v>
      </c>
      <c r="F13136" s="1" t="s">
        <v>59409</v>
      </c>
      <c r="G13136" s="1"/>
      <c r="H13136" s="1" t="s">
        <v>59453</v>
      </c>
      <c r="I13136" s="2" t="s">
        <v>59454</v>
      </c>
      <c r="J13136" s="1" t="s">
        <v>59455</v>
      </c>
      <c r="K13136" s="1" t="s">
        <v>59456</v>
      </c>
      <c r="L13136" s="2" t="s">
        <v>59457</v>
      </c>
    </row>
    <row r="13137" ht="16.5" customHeight="1">
      <c r="A13137" s="1">
        <v>5845.0</v>
      </c>
      <c r="B13137" s="1" t="s">
        <v>58410</v>
      </c>
      <c r="C13137" s="2" t="s">
        <v>58411</v>
      </c>
      <c r="D13137" s="1" t="s">
        <v>58412</v>
      </c>
      <c r="E13137" s="2" t="s">
        <v>58413</v>
      </c>
      <c r="F13137" s="1" t="s">
        <v>59409</v>
      </c>
      <c r="G13137" s="1"/>
      <c r="H13137" s="1" t="s">
        <v>59458</v>
      </c>
      <c r="I13137" s="2" t="s">
        <v>59459</v>
      </c>
      <c r="J13137" s="1" t="s">
        <v>59460</v>
      </c>
      <c r="K13137" s="1" t="s">
        <v>59461</v>
      </c>
      <c r="L13137" s="2" t="s">
        <v>59462</v>
      </c>
    </row>
    <row r="13138" ht="16.5" customHeight="1">
      <c r="A13138" s="1">
        <v>4811.0</v>
      </c>
      <c r="B13138" s="1" t="s">
        <v>58410</v>
      </c>
      <c r="C13138" s="2" t="s">
        <v>58411</v>
      </c>
      <c r="D13138" s="1" t="s">
        <v>58412</v>
      </c>
      <c r="E13138" s="2" t="s">
        <v>58413</v>
      </c>
      <c r="F13138" s="1" t="s">
        <v>59409</v>
      </c>
      <c r="G13138" s="1"/>
      <c r="H13138" s="1" t="s">
        <v>59463</v>
      </c>
      <c r="I13138" s="2" t="s">
        <v>59464</v>
      </c>
      <c r="J13138" s="1" t="s">
        <v>59465</v>
      </c>
      <c r="K13138" s="1" t="s">
        <v>59466</v>
      </c>
      <c r="L13138" s="2" t="s">
        <v>59467</v>
      </c>
    </row>
    <row r="13139" ht="16.5" customHeight="1">
      <c r="A13139" s="1">
        <v>5992.0</v>
      </c>
      <c r="B13139" s="1" t="s">
        <v>58410</v>
      </c>
      <c r="C13139" s="2" t="s">
        <v>58411</v>
      </c>
      <c r="D13139" s="1" t="s">
        <v>58412</v>
      </c>
      <c r="E13139" s="2" t="s">
        <v>58413</v>
      </c>
      <c r="F13139" s="1" t="s">
        <v>59409</v>
      </c>
      <c r="G13139" s="1"/>
      <c r="H13139" s="1" t="s">
        <v>59468</v>
      </c>
      <c r="I13139" s="2" t="s">
        <v>59469</v>
      </c>
      <c r="J13139" s="1" t="s">
        <v>20209</v>
      </c>
      <c r="K13139" s="1" t="s">
        <v>20210</v>
      </c>
      <c r="L13139" s="2" t="s">
        <v>20211</v>
      </c>
    </row>
    <row r="13140" ht="16.5" customHeight="1">
      <c r="A13140" s="1">
        <v>5105.0</v>
      </c>
      <c r="B13140" s="1" t="s">
        <v>58410</v>
      </c>
      <c r="C13140" s="2" t="s">
        <v>58411</v>
      </c>
      <c r="D13140" s="1" t="s">
        <v>58412</v>
      </c>
      <c r="E13140" s="2" t="s">
        <v>58413</v>
      </c>
      <c r="F13140" s="1" t="s">
        <v>59409</v>
      </c>
      <c r="G13140" s="1"/>
      <c r="H13140" s="1" t="s">
        <v>59470</v>
      </c>
      <c r="I13140" s="2" t="s">
        <v>59471</v>
      </c>
      <c r="J13140" s="1" t="s">
        <v>59472</v>
      </c>
      <c r="K13140" s="1" t="s">
        <v>59473</v>
      </c>
      <c r="L13140" s="2" t="s">
        <v>59474</v>
      </c>
    </row>
    <row r="13141" ht="16.5" customHeight="1">
      <c r="A13141" s="1">
        <v>6285.0</v>
      </c>
      <c r="B13141" s="1" t="s">
        <v>58410</v>
      </c>
      <c r="C13141" s="2" t="s">
        <v>58411</v>
      </c>
      <c r="D13141" s="1" t="s">
        <v>58412</v>
      </c>
      <c r="E13141" s="2" t="s">
        <v>58413</v>
      </c>
      <c r="F13141" s="1" t="s">
        <v>59409</v>
      </c>
      <c r="G13141" s="1"/>
      <c r="H13141" s="1" t="s">
        <v>59475</v>
      </c>
      <c r="I13141" s="2" t="s">
        <v>59471</v>
      </c>
      <c r="J13141" s="1" t="s">
        <v>25567</v>
      </c>
      <c r="K13141" s="1" t="s">
        <v>25568</v>
      </c>
      <c r="L13141" s="1" t="s">
        <v>25569</v>
      </c>
    </row>
    <row r="13142" ht="16.5" customHeight="1">
      <c r="A13142" s="1">
        <v>6706.0</v>
      </c>
      <c r="B13142" s="1" t="s">
        <v>58410</v>
      </c>
      <c r="C13142" s="2" t="s">
        <v>58411</v>
      </c>
      <c r="D13142" s="1" t="s">
        <v>58412</v>
      </c>
      <c r="E13142" s="2" t="s">
        <v>58413</v>
      </c>
      <c r="F13142" s="1" t="s">
        <v>59409</v>
      </c>
      <c r="G13142" s="1"/>
      <c r="H13142" s="1" t="s">
        <v>59476</v>
      </c>
      <c r="I13142" s="2" t="s">
        <v>59477</v>
      </c>
      <c r="J13142" s="1" t="s">
        <v>59478</v>
      </c>
      <c r="K13142" s="1" t="s">
        <v>59479</v>
      </c>
      <c r="L13142" s="2" t="s">
        <v>59480</v>
      </c>
    </row>
    <row r="13143" ht="16.5" customHeight="1">
      <c r="A13143" s="1">
        <v>4812.0</v>
      </c>
      <c r="B13143" s="1" t="s">
        <v>58410</v>
      </c>
      <c r="C13143" s="2" t="s">
        <v>58411</v>
      </c>
      <c r="D13143" s="1" t="s">
        <v>58412</v>
      </c>
      <c r="E13143" s="2" t="s">
        <v>58413</v>
      </c>
      <c r="F13143" s="1" t="s">
        <v>59409</v>
      </c>
      <c r="G13143" s="1"/>
      <c r="H13143" s="1" t="s">
        <v>59481</v>
      </c>
      <c r="I13143" s="2" t="s">
        <v>59482</v>
      </c>
      <c r="J13143" s="2" t="s">
        <v>59483</v>
      </c>
      <c r="K13143" s="1" t="s">
        <v>59484</v>
      </c>
      <c r="L13143" s="2" t="s">
        <v>59467</v>
      </c>
    </row>
    <row r="13144" ht="16.5" customHeight="1">
      <c r="A13144" s="1">
        <v>6756.0</v>
      </c>
      <c r="B13144" s="1" t="s">
        <v>58410</v>
      </c>
      <c r="C13144" s="2" t="s">
        <v>58411</v>
      </c>
      <c r="D13144" s="1" t="s">
        <v>58412</v>
      </c>
      <c r="E13144" s="2" t="s">
        <v>58413</v>
      </c>
      <c r="F13144" s="1" t="s">
        <v>59409</v>
      </c>
      <c r="G13144" s="1"/>
      <c r="H13144" s="1" t="s">
        <v>59485</v>
      </c>
      <c r="I13144" s="2" t="s">
        <v>59486</v>
      </c>
      <c r="J13144" s="1" t="s">
        <v>59487</v>
      </c>
      <c r="K13144" s="1" t="s">
        <v>59488</v>
      </c>
      <c r="L13144" s="2" t="s">
        <v>59489</v>
      </c>
    </row>
    <row r="13145" ht="16.5" customHeight="1">
      <c r="A13145" s="1">
        <v>8237.0</v>
      </c>
      <c r="B13145" s="1" t="s">
        <v>58410</v>
      </c>
      <c r="C13145" s="2" t="s">
        <v>58411</v>
      </c>
      <c r="D13145" s="1" t="s">
        <v>58412</v>
      </c>
      <c r="E13145" s="2" t="s">
        <v>58413</v>
      </c>
      <c r="F13145" s="1" t="s">
        <v>59409</v>
      </c>
      <c r="G13145" s="1"/>
      <c r="H13145" s="1" t="s">
        <v>59490</v>
      </c>
      <c r="I13145" s="2" t="s">
        <v>59491</v>
      </c>
      <c r="J13145" s="1" t="s">
        <v>59492</v>
      </c>
      <c r="K13145" s="1" t="s">
        <v>59493</v>
      </c>
      <c r="L13145" s="2" t="s">
        <v>59494</v>
      </c>
    </row>
    <row r="13146" ht="16.5" customHeight="1">
      <c r="A13146" s="1">
        <v>8109.0</v>
      </c>
      <c r="B13146" s="1" t="s">
        <v>58410</v>
      </c>
      <c r="C13146" s="2" t="s">
        <v>58411</v>
      </c>
      <c r="D13146" s="1" t="s">
        <v>58412</v>
      </c>
      <c r="E13146" s="2" t="s">
        <v>58413</v>
      </c>
      <c r="F13146" s="1" t="s">
        <v>59409</v>
      </c>
      <c r="G13146" s="1"/>
      <c r="H13146" s="1" t="s">
        <v>59495</v>
      </c>
      <c r="I13146" s="2" t="s">
        <v>59496</v>
      </c>
      <c r="J13146" s="1" t="s">
        <v>59497</v>
      </c>
      <c r="K13146" s="1" t="s">
        <v>59498</v>
      </c>
      <c r="L13146" s="2" t="s">
        <v>59499</v>
      </c>
    </row>
    <row r="13147" ht="16.5" customHeight="1">
      <c r="A13147" s="1">
        <v>8184.0</v>
      </c>
      <c r="B13147" s="1" t="s">
        <v>58410</v>
      </c>
      <c r="C13147" s="2" t="s">
        <v>58411</v>
      </c>
      <c r="D13147" s="1" t="s">
        <v>58412</v>
      </c>
      <c r="E13147" s="2" t="s">
        <v>58413</v>
      </c>
      <c r="F13147" s="1" t="s">
        <v>59409</v>
      </c>
      <c r="G13147" s="1"/>
      <c r="H13147" s="1" t="s">
        <v>59500</v>
      </c>
      <c r="I13147" s="2" t="s">
        <v>59501</v>
      </c>
      <c r="J13147" s="1" t="s">
        <v>59502</v>
      </c>
      <c r="K13147" s="1" t="s">
        <v>59503</v>
      </c>
      <c r="L13147" s="2" t="s">
        <v>59504</v>
      </c>
    </row>
    <row r="13148" ht="16.5" customHeight="1">
      <c r="A13148" s="1">
        <v>8652.0</v>
      </c>
      <c r="B13148" s="1" t="s">
        <v>58410</v>
      </c>
      <c r="C13148" s="2" t="s">
        <v>58411</v>
      </c>
      <c r="D13148" s="1" t="s">
        <v>58412</v>
      </c>
      <c r="E13148" s="2" t="s">
        <v>58413</v>
      </c>
      <c r="F13148" s="1" t="s">
        <v>59409</v>
      </c>
      <c r="G13148" s="1"/>
      <c r="H13148" s="1" t="s">
        <v>59505</v>
      </c>
      <c r="I13148" s="2" t="s">
        <v>59506</v>
      </c>
      <c r="J13148" s="1" t="s">
        <v>59507</v>
      </c>
      <c r="K13148" s="1" t="s">
        <v>59508</v>
      </c>
      <c r="L13148" s="2" t="s">
        <v>59509</v>
      </c>
    </row>
    <row r="13149" ht="16.5" customHeight="1">
      <c r="A13149" s="1">
        <v>9336.0</v>
      </c>
      <c r="B13149" s="1" t="s">
        <v>58410</v>
      </c>
      <c r="C13149" s="2" t="s">
        <v>58411</v>
      </c>
      <c r="D13149" s="1" t="s">
        <v>58412</v>
      </c>
      <c r="E13149" s="2" t="s">
        <v>58413</v>
      </c>
      <c r="F13149" s="1" t="s">
        <v>59409</v>
      </c>
      <c r="G13149" s="2" t="s">
        <v>59410</v>
      </c>
      <c r="H13149" s="1" t="s">
        <v>59510</v>
      </c>
      <c r="I13149" s="2" t="s">
        <v>59511</v>
      </c>
      <c r="J13149" s="1" t="s">
        <v>1185</v>
      </c>
      <c r="K13149" s="1" t="s">
        <v>1186</v>
      </c>
      <c r="L13149" s="2" t="s">
        <v>33857</v>
      </c>
    </row>
    <row r="13150" ht="16.5" customHeight="1">
      <c r="A13150" s="1">
        <v>10041.0</v>
      </c>
      <c r="B13150" s="1" t="s">
        <v>58410</v>
      </c>
      <c r="C13150" s="2" t="s">
        <v>58411</v>
      </c>
      <c r="D13150" s="1" t="s">
        <v>58412</v>
      </c>
      <c r="E13150" s="2" t="s">
        <v>58413</v>
      </c>
      <c r="F13150" s="1" t="s">
        <v>59409</v>
      </c>
      <c r="G13150" s="1"/>
      <c r="H13150" s="1" t="s">
        <v>59512</v>
      </c>
      <c r="I13150" s="2" t="s">
        <v>59513</v>
      </c>
      <c r="J13150" s="1" t="s">
        <v>59514</v>
      </c>
      <c r="K13150" s="1" t="s">
        <v>59515</v>
      </c>
      <c r="L13150" s="2" t="s">
        <v>59516</v>
      </c>
    </row>
    <row r="13151" ht="16.5" customHeight="1">
      <c r="A13151" s="1">
        <v>10437.0</v>
      </c>
      <c r="B13151" s="1" t="s">
        <v>58410</v>
      </c>
      <c r="C13151" s="2" t="s">
        <v>58411</v>
      </c>
      <c r="D13151" s="1" t="s">
        <v>58412</v>
      </c>
      <c r="E13151" s="2" t="s">
        <v>58413</v>
      </c>
      <c r="F13151" s="1" t="s">
        <v>59409</v>
      </c>
      <c r="G13151" s="1"/>
      <c r="H13151" s="1" t="s">
        <v>59517</v>
      </c>
      <c r="I13151" s="2" t="s">
        <v>59513</v>
      </c>
      <c r="J13151" s="1" t="s">
        <v>59518</v>
      </c>
      <c r="K13151" s="1" t="s">
        <v>59519</v>
      </c>
      <c r="L13151" s="2" t="s">
        <v>59520</v>
      </c>
    </row>
    <row r="13152" ht="16.5" customHeight="1">
      <c r="A13152" s="1">
        <v>10030.0</v>
      </c>
      <c r="B13152" s="1" t="s">
        <v>58410</v>
      </c>
      <c r="C13152" s="2" t="s">
        <v>58411</v>
      </c>
      <c r="D13152" s="1" t="s">
        <v>58412</v>
      </c>
      <c r="E13152" s="2" t="s">
        <v>58413</v>
      </c>
      <c r="F13152" s="1" t="s">
        <v>59409</v>
      </c>
      <c r="G13152" s="1"/>
      <c r="H13152" s="1" t="s">
        <v>59521</v>
      </c>
      <c r="I13152" s="2" t="s">
        <v>59522</v>
      </c>
      <c r="J13152" s="1" t="s">
        <v>6947</v>
      </c>
      <c r="K13152" s="1" t="s">
        <v>6948</v>
      </c>
      <c r="L13152" s="2" t="s">
        <v>6949</v>
      </c>
    </row>
    <row r="13153" ht="16.5" customHeight="1">
      <c r="A13153" s="1">
        <v>9945.0</v>
      </c>
      <c r="B13153" s="1" t="s">
        <v>58410</v>
      </c>
      <c r="C13153" s="2" t="s">
        <v>58411</v>
      </c>
      <c r="D13153" s="1" t="s">
        <v>58412</v>
      </c>
      <c r="E13153" s="2" t="s">
        <v>58413</v>
      </c>
      <c r="F13153" s="1" t="s">
        <v>59409</v>
      </c>
      <c r="G13153" s="1"/>
      <c r="H13153" s="1" t="s">
        <v>59523</v>
      </c>
      <c r="I13153" s="2" t="s">
        <v>59524</v>
      </c>
      <c r="J13153" s="1" t="s">
        <v>59525</v>
      </c>
      <c r="K13153" s="1" t="s">
        <v>59526</v>
      </c>
      <c r="L13153" s="2" t="s">
        <v>59527</v>
      </c>
    </row>
    <row r="13154" ht="16.5" customHeight="1">
      <c r="A13154" s="1">
        <v>9459.0</v>
      </c>
      <c r="B13154" s="1" t="s">
        <v>58410</v>
      </c>
      <c r="C13154" s="2" t="s">
        <v>58411</v>
      </c>
      <c r="D13154" s="1" t="s">
        <v>58412</v>
      </c>
      <c r="E13154" s="2" t="s">
        <v>58413</v>
      </c>
      <c r="F13154" s="1" t="s">
        <v>59409</v>
      </c>
      <c r="G13154" s="1"/>
      <c r="H13154" s="1" t="s">
        <v>59528</v>
      </c>
      <c r="I13154" s="2" t="s">
        <v>59524</v>
      </c>
      <c r="J13154" s="1" t="s">
        <v>59529</v>
      </c>
      <c r="K13154" s="1" t="s">
        <v>59530</v>
      </c>
      <c r="L13154" s="2" t="s">
        <v>59531</v>
      </c>
    </row>
    <row r="13155" ht="16.5" customHeight="1">
      <c r="A13155" s="1">
        <v>10735.0</v>
      </c>
      <c r="B13155" s="1" t="s">
        <v>58410</v>
      </c>
      <c r="C13155" s="2" t="s">
        <v>58411</v>
      </c>
      <c r="D13155" s="1" t="s">
        <v>58412</v>
      </c>
      <c r="E13155" s="2" t="s">
        <v>58413</v>
      </c>
      <c r="F13155" s="1" t="s">
        <v>59409</v>
      </c>
      <c r="G13155" s="1"/>
      <c r="H13155" s="1" t="s">
        <v>59532</v>
      </c>
      <c r="I13155" s="2" t="s">
        <v>59533</v>
      </c>
      <c r="J13155" s="1" t="s">
        <v>17197</v>
      </c>
      <c r="K13155" s="1" t="s">
        <v>17198</v>
      </c>
      <c r="L13155" s="2" t="s">
        <v>17199</v>
      </c>
    </row>
    <row r="13156" ht="16.5" customHeight="1">
      <c r="A13156" s="1">
        <v>10042.0</v>
      </c>
      <c r="B13156" s="1" t="s">
        <v>58410</v>
      </c>
      <c r="C13156" s="2" t="s">
        <v>58411</v>
      </c>
      <c r="D13156" s="1" t="s">
        <v>58412</v>
      </c>
      <c r="E13156" s="2" t="s">
        <v>58413</v>
      </c>
      <c r="F13156" s="1" t="s">
        <v>59409</v>
      </c>
      <c r="G13156" s="1"/>
      <c r="H13156" s="1" t="s">
        <v>59534</v>
      </c>
      <c r="I13156" s="2" t="s">
        <v>59535</v>
      </c>
      <c r="J13156" s="2" t="s">
        <v>59536</v>
      </c>
      <c r="K13156" s="1" t="s">
        <v>59537</v>
      </c>
      <c r="L13156" s="2" t="s">
        <v>59516</v>
      </c>
    </row>
    <row r="13157" ht="16.5" customHeight="1">
      <c r="A13157" s="1">
        <v>11682.0</v>
      </c>
      <c r="B13157" s="1" t="s">
        <v>58410</v>
      </c>
      <c r="C13157" s="2" t="s">
        <v>58411</v>
      </c>
      <c r="D13157" s="1" t="s">
        <v>58412</v>
      </c>
      <c r="E13157" s="2" t="s">
        <v>58413</v>
      </c>
      <c r="F13157" s="1" t="s">
        <v>59409</v>
      </c>
      <c r="G13157" s="1"/>
      <c r="H13157" s="1" t="s">
        <v>59538</v>
      </c>
      <c r="I13157" s="2" t="s">
        <v>59539</v>
      </c>
      <c r="J13157" s="1" t="s">
        <v>59540</v>
      </c>
      <c r="K13157" s="1" t="s">
        <v>59541</v>
      </c>
      <c r="L13157" s="2" t="s">
        <v>59542</v>
      </c>
    </row>
    <row r="13158" ht="16.5" customHeight="1">
      <c r="A13158" s="1">
        <v>12040.0</v>
      </c>
      <c r="B13158" s="1" t="s">
        <v>58410</v>
      </c>
      <c r="C13158" s="2" t="s">
        <v>58411</v>
      </c>
      <c r="D13158" s="1" t="s">
        <v>58412</v>
      </c>
      <c r="E13158" s="2" t="s">
        <v>58413</v>
      </c>
      <c r="F13158" s="1" t="s">
        <v>59409</v>
      </c>
      <c r="G13158" s="1"/>
      <c r="H13158" s="1" t="s">
        <v>59543</v>
      </c>
      <c r="I13158" s="2" t="s">
        <v>59544</v>
      </c>
      <c r="J13158" s="1" t="s">
        <v>59545</v>
      </c>
      <c r="K13158" s="1" t="s">
        <v>59546</v>
      </c>
      <c r="L13158" s="2" t="s">
        <v>59547</v>
      </c>
    </row>
    <row r="13159" ht="16.5" customHeight="1">
      <c r="A13159" s="1">
        <v>12039.0</v>
      </c>
      <c r="B13159" s="1" t="s">
        <v>58410</v>
      </c>
      <c r="C13159" s="2" t="s">
        <v>58411</v>
      </c>
      <c r="D13159" s="1" t="s">
        <v>58412</v>
      </c>
      <c r="E13159" s="2" t="s">
        <v>58413</v>
      </c>
      <c r="F13159" s="1" t="s">
        <v>59409</v>
      </c>
      <c r="G13159" s="1"/>
      <c r="H13159" s="1" t="s">
        <v>59548</v>
      </c>
      <c r="I13159" s="2" t="s">
        <v>59549</v>
      </c>
      <c r="J13159" s="1" t="s">
        <v>59550</v>
      </c>
      <c r="K13159" s="1" t="s">
        <v>59551</v>
      </c>
      <c r="L13159" s="2" t="s">
        <v>59552</v>
      </c>
    </row>
    <row r="13160" ht="16.5" customHeight="1">
      <c r="A13160" s="1">
        <v>12041.0</v>
      </c>
      <c r="B13160" s="1" t="s">
        <v>58410</v>
      </c>
      <c r="C13160" s="2" t="s">
        <v>58411</v>
      </c>
      <c r="D13160" s="1" t="s">
        <v>58412</v>
      </c>
      <c r="E13160" s="2" t="s">
        <v>58413</v>
      </c>
      <c r="F13160" s="1" t="s">
        <v>59409</v>
      </c>
      <c r="G13160" s="1"/>
      <c r="H13160" s="1" t="s">
        <v>59553</v>
      </c>
      <c r="I13160" s="2" t="s">
        <v>59549</v>
      </c>
      <c r="J13160" s="1" t="s">
        <v>59554</v>
      </c>
      <c r="K13160" s="1" t="s">
        <v>59555</v>
      </c>
      <c r="L13160" s="2" t="s">
        <v>59556</v>
      </c>
    </row>
    <row r="13161" ht="16.5" customHeight="1">
      <c r="A13161" s="1">
        <v>11801.0</v>
      </c>
      <c r="B13161" s="1" t="s">
        <v>58410</v>
      </c>
      <c r="C13161" s="2" t="s">
        <v>58411</v>
      </c>
      <c r="D13161" s="1" t="s">
        <v>58412</v>
      </c>
      <c r="E13161" s="2" t="s">
        <v>58413</v>
      </c>
      <c r="F13161" s="1" t="s">
        <v>59409</v>
      </c>
      <c r="G13161" s="1"/>
      <c r="H13161" s="1" t="s">
        <v>59557</v>
      </c>
      <c r="I13161" s="2" t="s">
        <v>59558</v>
      </c>
      <c r="J13161" s="1" t="s">
        <v>59559</v>
      </c>
      <c r="K13161" s="1" t="s">
        <v>59560</v>
      </c>
      <c r="L13161" s="2" t="s">
        <v>59561</v>
      </c>
    </row>
    <row r="13162" ht="16.5" customHeight="1">
      <c r="A13162" s="1">
        <v>12375.0</v>
      </c>
      <c r="B13162" s="1" t="s">
        <v>58410</v>
      </c>
      <c r="C13162" s="2" t="s">
        <v>58411</v>
      </c>
      <c r="D13162" s="1" t="s">
        <v>58412</v>
      </c>
      <c r="E13162" s="2" t="s">
        <v>58413</v>
      </c>
      <c r="F13162" s="1" t="s">
        <v>59409</v>
      </c>
      <c r="G13162" s="2" t="s">
        <v>59410</v>
      </c>
      <c r="H13162" s="1" t="s">
        <v>59562</v>
      </c>
      <c r="I13162" s="2" t="s">
        <v>59563</v>
      </c>
      <c r="J13162" s="1" t="s">
        <v>59564</v>
      </c>
      <c r="K13162" s="1" t="s">
        <v>59565</v>
      </c>
      <c r="L13162" s="2" t="s">
        <v>59566</v>
      </c>
    </row>
    <row r="13163" ht="16.5" customHeight="1">
      <c r="A13163" s="1">
        <v>13146.0</v>
      </c>
      <c r="B13163" s="1" t="s">
        <v>58410</v>
      </c>
      <c r="C13163" s="2" t="s">
        <v>58411</v>
      </c>
      <c r="D13163" s="1" t="s">
        <v>58412</v>
      </c>
      <c r="E13163" s="2" t="s">
        <v>58413</v>
      </c>
      <c r="F13163" s="1" t="s">
        <v>59409</v>
      </c>
      <c r="G13163" s="1"/>
      <c r="H13163" s="1" t="s">
        <v>59567</v>
      </c>
      <c r="I13163" s="2" t="s">
        <v>59568</v>
      </c>
      <c r="J13163" s="1" t="s">
        <v>59569</v>
      </c>
      <c r="K13163" s="1" t="s">
        <v>59570</v>
      </c>
      <c r="L13163" s="2" t="s">
        <v>59571</v>
      </c>
    </row>
    <row r="13164" ht="16.5" customHeight="1">
      <c r="A13164" s="1">
        <v>13387.0</v>
      </c>
      <c r="B13164" s="1" t="s">
        <v>58410</v>
      </c>
      <c r="C13164" s="2" t="s">
        <v>58411</v>
      </c>
      <c r="D13164" s="1" t="s">
        <v>58412</v>
      </c>
      <c r="E13164" s="2" t="s">
        <v>58413</v>
      </c>
      <c r="F13164" s="1" t="s">
        <v>59409</v>
      </c>
      <c r="G13164" s="1"/>
      <c r="H13164" s="1" t="s">
        <v>59572</v>
      </c>
      <c r="I13164" s="2" t="s">
        <v>59573</v>
      </c>
      <c r="J13164" s="1" t="s">
        <v>59574</v>
      </c>
      <c r="K13164" s="1" t="s">
        <v>59575</v>
      </c>
      <c r="L13164" s="2" t="s">
        <v>59576</v>
      </c>
    </row>
    <row r="13165" ht="16.5" customHeight="1">
      <c r="A13165" s="1">
        <v>532.0</v>
      </c>
      <c r="B13165" s="1" t="s">
        <v>58410</v>
      </c>
      <c r="C13165" s="2" t="s">
        <v>58411</v>
      </c>
      <c r="D13165" s="1" t="s">
        <v>58412</v>
      </c>
      <c r="E13165" s="2" t="s">
        <v>58413</v>
      </c>
      <c r="F13165" s="1" t="s">
        <v>59577</v>
      </c>
      <c r="G13165" s="1"/>
      <c r="H13165" s="1" t="s">
        <v>59578</v>
      </c>
      <c r="I13165" s="2" t="s">
        <v>59579</v>
      </c>
      <c r="J13165" s="1" t="s">
        <v>59580</v>
      </c>
      <c r="K13165" s="1" t="s">
        <v>59581</v>
      </c>
      <c r="L13165" s="2" t="s">
        <v>59582</v>
      </c>
    </row>
    <row r="13166" ht="16.5" customHeight="1">
      <c r="A13166" s="1">
        <v>1081.0</v>
      </c>
      <c r="B13166" s="1" t="s">
        <v>58410</v>
      </c>
      <c r="C13166" s="2" t="s">
        <v>58411</v>
      </c>
      <c r="D13166" s="1" t="s">
        <v>58412</v>
      </c>
      <c r="E13166" s="2" t="s">
        <v>58413</v>
      </c>
      <c r="F13166" s="1" t="s">
        <v>59577</v>
      </c>
      <c r="G13166" s="1"/>
      <c r="H13166" s="1" t="s">
        <v>59583</v>
      </c>
      <c r="I13166" s="2" t="s">
        <v>59584</v>
      </c>
      <c r="J13166" s="1" t="s">
        <v>59585</v>
      </c>
      <c r="K13166" s="1" t="s">
        <v>59586</v>
      </c>
      <c r="L13166" s="2" t="s">
        <v>59587</v>
      </c>
    </row>
    <row r="13167" ht="16.5" customHeight="1">
      <c r="A13167" s="1">
        <v>1950.0</v>
      </c>
      <c r="B13167" s="1" t="s">
        <v>58410</v>
      </c>
      <c r="C13167" s="2" t="s">
        <v>58411</v>
      </c>
      <c r="D13167" s="1" t="s">
        <v>58412</v>
      </c>
      <c r="E13167" s="2" t="s">
        <v>58413</v>
      </c>
      <c r="F13167" s="1" t="s">
        <v>59577</v>
      </c>
      <c r="G13167" s="1"/>
      <c r="H13167" s="1" t="s">
        <v>59588</v>
      </c>
      <c r="I13167" s="2" t="s">
        <v>59589</v>
      </c>
      <c r="J13167" s="1" t="s">
        <v>59590</v>
      </c>
      <c r="K13167" s="1" t="s">
        <v>59591</v>
      </c>
      <c r="L13167" s="2" t="s">
        <v>59592</v>
      </c>
    </row>
    <row r="13168" ht="16.5" customHeight="1">
      <c r="A13168" s="1">
        <v>2105.0</v>
      </c>
      <c r="B13168" s="1" t="s">
        <v>58410</v>
      </c>
      <c r="C13168" s="2" t="s">
        <v>58411</v>
      </c>
      <c r="D13168" s="1" t="s">
        <v>58412</v>
      </c>
      <c r="E13168" s="2" t="s">
        <v>58413</v>
      </c>
      <c r="F13168" s="1" t="s">
        <v>59577</v>
      </c>
      <c r="G13168" s="1"/>
      <c r="H13168" s="1" t="s">
        <v>59593</v>
      </c>
      <c r="I13168" s="2" t="s">
        <v>59594</v>
      </c>
      <c r="J13168" s="1" t="s">
        <v>2341</v>
      </c>
      <c r="K13168" s="1" t="s">
        <v>2342</v>
      </c>
      <c r="L13168" s="1" t="s">
        <v>2343</v>
      </c>
    </row>
    <row r="13169" ht="16.5" customHeight="1">
      <c r="A13169" s="1">
        <v>1708.0</v>
      </c>
      <c r="B13169" s="1" t="s">
        <v>58410</v>
      </c>
      <c r="C13169" s="2" t="s">
        <v>58411</v>
      </c>
      <c r="D13169" s="1" t="s">
        <v>58412</v>
      </c>
      <c r="E13169" s="2" t="s">
        <v>58413</v>
      </c>
      <c r="F13169" s="1" t="s">
        <v>59577</v>
      </c>
      <c r="G13169" s="1"/>
      <c r="H13169" s="1" t="s">
        <v>59595</v>
      </c>
      <c r="I13169" s="2" t="s">
        <v>59596</v>
      </c>
      <c r="J13169" s="1" t="s">
        <v>59597</v>
      </c>
      <c r="K13169" s="1" t="s">
        <v>59598</v>
      </c>
      <c r="L13169" s="2" t="s">
        <v>59599</v>
      </c>
    </row>
    <row r="13170" ht="16.5" customHeight="1">
      <c r="A13170" s="1">
        <v>2495.0</v>
      </c>
      <c r="B13170" s="1" t="s">
        <v>58410</v>
      </c>
      <c r="C13170" s="2" t="s">
        <v>58411</v>
      </c>
      <c r="D13170" s="1" t="s">
        <v>58412</v>
      </c>
      <c r="E13170" s="2" t="s">
        <v>58413</v>
      </c>
      <c r="F13170" s="1" t="s">
        <v>59577</v>
      </c>
      <c r="G13170" s="1"/>
      <c r="H13170" s="1" t="s">
        <v>59600</v>
      </c>
      <c r="I13170" s="2" t="s">
        <v>59601</v>
      </c>
      <c r="J13170" s="1" t="s">
        <v>59602</v>
      </c>
      <c r="K13170" s="1" t="s">
        <v>59603</v>
      </c>
      <c r="L13170" s="2" t="s">
        <v>59604</v>
      </c>
    </row>
    <row r="13171" ht="16.5" customHeight="1">
      <c r="A13171" s="1">
        <v>3161.0</v>
      </c>
      <c r="B13171" s="1" t="s">
        <v>58410</v>
      </c>
      <c r="C13171" s="2" t="s">
        <v>58411</v>
      </c>
      <c r="D13171" s="1" t="s">
        <v>58412</v>
      </c>
      <c r="E13171" s="2" t="s">
        <v>58413</v>
      </c>
      <c r="F13171" s="1" t="s">
        <v>59577</v>
      </c>
      <c r="G13171" s="1"/>
      <c r="H13171" s="1" t="s">
        <v>59605</v>
      </c>
      <c r="I13171" s="2" t="s">
        <v>59606</v>
      </c>
      <c r="J13171" s="1" t="s">
        <v>59607</v>
      </c>
      <c r="K13171" s="1" t="s">
        <v>59608</v>
      </c>
      <c r="L13171" s="2" t="s">
        <v>59609</v>
      </c>
    </row>
    <row r="13172" ht="16.5" customHeight="1">
      <c r="A13172" s="1">
        <v>3557.0</v>
      </c>
      <c r="B13172" s="1" t="s">
        <v>58410</v>
      </c>
      <c r="C13172" s="2" t="s">
        <v>58411</v>
      </c>
      <c r="D13172" s="1" t="s">
        <v>58412</v>
      </c>
      <c r="E13172" s="2" t="s">
        <v>58413</v>
      </c>
      <c r="F13172" s="1" t="s">
        <v>59577</v>
      </c>
      <c r="G13172" s="1"/>
      <c r="H13172" s="1" t="s">
        <v>59610</v>
      </c>
      <c r="I13172" s="2" t="s">
        <v>59611</v>
      </c>
      <c r="J13172" s="1" t="s">
        <v>59612</v>
      </c>
      <c r="K13172" s="1" t="s">
        <v>59613</v>
      </c>
      <c r="L13172" s="2" t="s">
        <v>59614</v>
      </c>
    </row>
    <row r="13173" ht="16.5" customHeight="1">
      <c r="A13173" s="1">
        <v>3664.0</v>
      </c>
      <c r="B13173" s="1" t="s">
        <v>58410</v>
      </c>
      <c r="C13173" s="2" t="s">
        <v>58411</v>
      </c>
      <c r="D13173" s="1" t="s">
        <v>58412</v>
      </c>
      <c r="E13173" s="2" t="s">
        <v>58413</v>
      </c>
      <c r="F13173" s="1" t="s">
        <v>59577</v>
      </c>
      <c r="G13173" s="1"/>
      <c r="H13173" s="1" t="s">
        <v>59615</v>
      </c>
      <c r="I13173" s="2" t="s">
        <v>59616</v>
      </c>
      <c r="J13173" s="1" t="s">
        <v>43875</v>
      </c>
      <c r="K13173" s="1" t="s">
        <v>43876</v>
      </c>
      <c r="L13173" s="2" t="s">
        <v>43877</v>
      </c>
    </row>
    <row r="13174" ht="16.5" customHeight="1">
      <c r="A13174" s="1">
        <v>5349.0</v>
      </c>
      <c r="B13174" s="1" t="s">
        <v>58410</v>
      </c>
      <c r="C13174" s="2" t="s">
        <v>58411</v>
      </c>
      <c r="D13174" s="1" t="s">
        <v>58412</v>
      </c>
      <c r="E13174" s="2" t="s">
        <v>58413</v>
      </c>
      <c r="F13174" s="1" t="s">
        <v>59577</v>
      </c>
      <c r="G13174" s="1"/>
      <c r="H13174" s="1" t="s">
        <v>59617</v>
      </c>
      <c r="I13174" s="2" t="s">
        <v>59618</v>
      </c>
      <c r="J13174" s="1" t="s">
        <v>59619</v>
      </c>
      <c r="K13174" s="1" t="s">
        <v>59620</v>
      </c>
      <c r="L13174" s="2" t="s">
        <v>59621</v>
      </c>
    </row>
    <row r="13175" ht="16.5" customHeight="1">
      <c r="A13175" s="1">
        <v>6345.0</v>
      </c>
      <c r="B13175" s="1" t="s">
        <v>58410</v>
      </c>
      <c r="C13175" s="2" t="s">
        <v>58411</v>
      </c>
      <c r="D13175" s="1" t="s">
        <v>58412</v>
      </c>
      <c r="E13175" s="2" t="s">
        <v>58413</v>
      </c>
      <c r="F13175" s="1" t="s">
        <v>59577</v>
      </c>
      <c r="G13175" s="1"/>
      <c r="H13175" s="1" t="s">
        <v>59622</v>
      </c>
      <c r="I13175" s="2" t="s">
        <v>59623</v>
      </c>
      <c r="J13175" s="1" t="s">
        <v>59624</v>
      </c>
      <c r="K13175" s="1" t="s">
        <v>59625</v>
      </c>
      <c r="L13175" s="2" t="s">
        <v>59626</v>
      </c>
    </row>
    <row r="13176" ht="16.5" customHeight="1">
      <c r="A13176" s="1">
        <v>5654.0</v>
      </c>
      <c r="B13176" s="1" t="s">
        <v>58410</v>
      </c>
      <c r="C13176" s="2" t="s">
        <v>58411</v>
      </c>
      <c r="D13176" s="1" t="s">
        <v>58412</v>
      </c>
      <c r="E13176" s="2" t="s">
        <v>58413</v>
      </c>
      <c r="F13176" s="1" t="s">
        <v>59577</v>
      </c>
      <c r="G13176" s="1"/>
      <c r="H13176" s="1" t="s">
        <v>59627</v>
      </c>
      <c r="I13176" s="2" t="s">
        <v>59628</v>
      </c>
      <c r="J13176" s="1" t="s">
        <v>59629</v>
      </c>
      <c r="K13176" s="1" t="s">
        <v>59630</v>
      </c>
      <c r="L13176" s="2" t="s">
        <v>59631</v>
      </c>
    </row>
    <row r="13177" ht="16.5" customHeight="1">
      <c r="A13177" s="1">
        <v>4806.0</v>
      </c>
      <c r="B13177" s="1" t="s">
        <v>58410</v>
      </c>
      <c r="C13177" s="2" t="s">
        <v>58411</v>
      </c>
      <c r="D13177" s="1" t="s">
        <v>58412</v>
      </c>
      <c r="E13177" s="2" t="s">
        <v>58413</v>
      </c>
      <c r="F13177" s="1" t="s">
        <v>59577</v>
      </c>
      <c r="G13177" s="1"/>
      <c r="H13177" s="1" t="s">
        <v>59632</v>
      </c>
      <c r="I13177" s="2" t="s">
        <v>59633</v>
      </c>
      <c r="J13177" s="1" t="s">
        <v>13435</v>
      </c>
      <c r="K13177" s="1" t="s">
        <v>13436</v>
      </c>
      <c r="L13177" s="1" t="s">
        <v>13437</v>
      </c>
    </row>
    <row r="13178" ht="16.5" customHeight="1">
      <c r="A13178" s="1">
        <v>7089.0</v>
      </c>
      <c r="B13178" s="1" t="s">
        <v>58410</v>
      </c>
      <c r="C13178" s="2" t="s">
        <v>58411</v>
      </c>
      <c r="D13178" s="1" t="s">
        <v>58412</v>
      </c>
      <c r="E13178" s="2" t="s">
        <v>58413</v>
      </c>
      <c r="F13178" s="1" t="s">
        <v>59577</v>
      </c>
      <c r="G13178" s="1"/>
      <c r="H13178" s="1" t="s">
        <v>59634</v>
      </c>
      <c r="I13178" s="2" t="s">
        <v>59635</v>
      </c>
      <c r="J13178" s="1" t="s">
        <v>59636</v>
      </c>
      <c r="K13178" s="1" t="s">
        <v>59637</v>
      </c>
      <c r="L13178" s="2" t="s">
        <v>59638</v>
      </c>
    </row>
    <row r="13179" ht="16.5" customHeight="1">
      <c r="A13179" s="1">
        <v>9149.0</v>
      </c>
      <c r="B13179" s="1" t="s">
        <v>58410</v>
      </c>
      <c r="C13179" s="2" t="s">
        <v>58411</v>
      </c>
      <c r="D13179" s="1" t="s">
        <v>58412</v>
      </c>
      <c r="E13179" s="2" t="s">
        <v>58413</v>
      </c>
      <c r="F13179" s="1" t="s">
        <v>59577</v>
      </c>
      <c r="G13179" s="1"/>
      <c r="H13179" s="1" t="s">
        <v>59639</v>
      </c>
      <c r="I13179" s="2" t="s">
        <v>59640</v>
      </c>
      <c r="J13179" s="1" t="s">
        <v>59641</v>
      </c>
      <c r="K13179" s="1" t="s">
        <v>59642</v>
      </c>
      <c r="L13179" s="2" t="s">
        <v>59509</v>
      </c>
    </row>
    <row r="13180" ht="16.5" customHeight="1">
      <c r="A13180" s="1">
        <v>9660.0</v>
      </c>
      <c r="B13180" s="1" t="s">
        <v>58410</v>
      </c>
      <c r="C13180" s="2" t="s">
        <v>58411</v>
      </c>
      <c r="D13180" s="1" t="s">
        <v>58412</v>
      </c>
      <c r="E13180" s="2" t="s">
        <v>58413</v>
      </c>
      <c r="F13180" s="1" t="s">
        <v>59577</v>
      </c>
      <c r="G13180" s="1"/>
      <c r="H13180" s="1" t="s">
        <v>59643</v>
      </c>
      <c r="I13180" s="2" t="s">
        <v>59644</v>
      </c>
      <c r="J13180" s="1" t="s">
        <v>59645</v>
      </c>
      <c r="K13180" s="1" t="s">
        <v>59646</v>
      </c>
      <c r="L13180" s="2" t="s">
        <v>59647</v>
      </c>
    </row>
    <row r="13181" ht="16.5" customHeight="1">
      <c r="A13181" s="1">
        <v>9594.0</v>
      </c>
      <c r="B13181" s="1" t="s">
        <v>58410</v>
      </c>
      <c r="C13181" s="2" t="s">
        <v>58411</v>
      </c>
      <c r="D13181" s="1" t="s">
        <v>58412</v>
      </c>
      <c r="E13181" s="2" t="s">
        <v>58413</v>
      </c>
      <c r="F13181" s="1" t="s">
        <v>59577</v>
      </c>
      <c r="G13181" s="1"/>
      <c r="H13181" s="1" t="s">
        <v>59648</v>
      </c>
      <c r="I13181" s="2" t="s">
        <v>59649</v>
      </c>
      <c r="J13181" s="1" t="s">
        <v>59650</v>
      </c>
      <c r="K13181" s="1" t="s">
        <v>59651</v>
      </c>
      <c r="L13181" s="1" t="s">
        <v>59652</v>
      </c>
    </row>
    <row r="13182" ht="16.5" customHeight="1">
      <c r="A13182" s="1">
        <v>10862.0</v>
      </c>
      <c r="B13182" s="1" t="s">
        <v>58410</v>
      </c>
      <c r="C13182" s="2" t="s">
        <v>58411</v>
      </c>
      <c r="D13182" s="1" t="s">
        <v>58412</v>
      </c>
      <c r="E13182" s="2" t="s">
        <v>58413</v>
      </c>
      <c r="F13182" s="1" t="s">
        <v>59577</v>
      </c>
      <c r="G13182" s="1"/>
      <c r="H13182" s="1" t="s">
        <v>59653</v>
      </c>
      <c r="I13182" s="2" t="s">
        <v>59654</v>
      </c>
      <c r="J13182" s="1" t="s">
        <v>59655</v>
      </c>
      <c r="K13182" s="1" t="s">
        <v>59656</v>
      </c>
      <c r="L13182" s="2" t="s">
        <v>59657</v>
      </c>
    </row>
    <row r="13183" ht="16.5" customHeight="1">
      <c r="A13183" s="1">
        <v>11261.0</v>
      </c>
      <c r="B13183" s="1" t="s">
        <v>58410</v>
      </c>
      <c r="C13183" s="2" t="s">
        <v>58411</v>
      </c>
      <c r="D13183" s="1" t="s">
        <v>58412</v>
      </c>
      <c r="E13183" s="2" t="s">
        <v>58413</v>
      </c>
      <c r="F13183" s="1" t="s">
        <v>59577</v>
      </c>
      <c r="G13183" s="1"/>
      <c r="H13183" s="1" t="s">
        <v>59658</v>
      </c>
      <c r="I13183" s="2" t="s">
        <v>59659</v>
      </c>
      <c r="J13183" s="1" t="s">
        <v>59660</v>
      </c>
      <c r="K13183" s="1" t="s">
        <v>59661</v>
      </c>
      <c r="L13183" s="2" t="s">
        <v>59662</v>
      </c>
    </row>
    <row r="13184" ht="16.5" customHeight="1">
      <c r="A13184" s="1">
        <v>13729.0</v>
      </c>
      <c r="B13184" s="1" t="s">
        <v>58410</v>
      </c>
      <c r="C13184" s="2" t="s">
        <v>58411</v>
      </c>
      <c r="D13184" s="1" t="s">
        <v>58412</v>
      </c>
      <c r="E13184" s="2" t="s">
        <v>58413</v>
      </c>
      <c r="F13184" s="1" t="s">
        <v>59577</v>
      </c>
      <c r="G13184" s="1"/>
      <c r="H13184" s="1" t="s">
        <v>59663</v>
      </c>
      <c r="I13184" s="2" t="s">
        <v>59664</v>
      </c>
      <c r="J13184" s="1" t="s">
        <v>14129</v>
      </c>
      <c r="K13184" s="1" t="s">
        <v>14130</v>
      </c>
      <c r="L13184" s="2" t="s">
        <v>14131</v>
      </c>
    </row>
    <row r="13185" ht="16.5" customHeight="1">
      <c r="A13185" s="1">
        <v>534.0</v>
      </c>
      <c r="B13185" s="1" t="s">
        <v>58410</v>
      </c>
      <c r="C13185" s="2" t="s">
        <v>58411</v>
      </c>
      <c r="D13185" s="1" t="s">
        <v>58412</v>
      </c>
      <c r="E13185" s="2" t="s">
        <v>58413</v>
      </c>
      <c r="F13185" s="1" t="s">
        <v>59047</v>
      </c>
      <c r="G13185" s="1"/>
      <c r="H13185" s="1" t="s">
        <v>59665</v>
      </c>
      <c r="I13185" s="2" t="s">
        <v>59666</v>
      </c>
      <c r="J13185" s="1" t="s">
        <v>59667</v>
      </c>
      <c r="K13185" s="1" t="s">
        <v>59668</v>
      </c>
      <c r="L13185" s="2" t="s">
        <v>59669</v>
      </c>
    </row>
    <row r="13186" ht="16.5" customHeight="1">
      <c r="A13186" s="1">
        <v>207.0</v>
      </c>
      <c r="B13186" s="1" t="s">
        <v>58410</v>
      </c>
      <c r="C13186" s="2" t="s">
        <v>58411</v>
      </c>
      <c r="D13186" s="1" t="s">
        <v>58412</v>
      </c>
      <c r="E13186" s="2" t="s">
        <v>58413</v>
      </c>
      <c r="F13186" s="1" t="s">
        <v>59047</v>
      </c>
      <c r="G13186" s="1"/>
      <c r="H13186" s="1" t="s">
        <v>59670</v>
      </c>
      <c r="I13186" s="2" t="s">
        <v>59671</v>
      </c>
      <c r="J13186" s="1" t="s">
        <v>59672</v>
      </c>
      <c r="K13186" s="1" t="s">
        <v>59673</v>
      </c>
      <c r="L13186" s="2" t="s">
        <v>59674</v>
      </c>
    </row>
    <row r="13187" ht="16.5" customHeight="1">
      <c r="A13187" s="1">
        <v>336.0</v>
      </c>
      <c r="B13187" s="1" t="s">
        <v>58410</v>
      </c>
      <c r="C13187" s="2" t="s">
        <v>58411</v>
      </c>
      <c r="D13187" s="1" t="s">
        <v>58412</v>
      </c>
      <c r="E13187" s="2" t="s">
        <v>58413</v>
      </c>
      <c r="F13187" s="1" t="s">
        <v>59047</v>
      </c>
      <c r="G13187" s="1"/>
      <c r="H13187" s="1" t="s">
        <v>59675</v>
      </c>
      <c r="I13187" s="2" t="s">
        <v>59676</v>
      </c>
      <c r="J13187" s="1" t="s">
        <v>59677</v>
      </c>
      <c r="K13187" s="1" t="s">
        <v>59678</v>
      </c>
      <c r="L13187" s="2" t="s">
        <v>59679</v>
      </c>
    </row>
    <row r="13188" ht="16.5" customHeight="1">
      <c r="A13188" s="1">
        <v>530.0</v>
      </c>
      <c r="B13188" s="1" t="s">
        <v>58410</v>
      </c>
      <c r="C13188" s="2" t="s">
        <v>58411</v>
      </c>
      <c r="D13188" s="1" t="s">
        <v>58412</v>
      </c>
      <c r="E13188" s="2" t="s">
        <v>58413</v>
      </c>
      <c r="F13188" s="1" t="s">
        <v>59047</v>
      </c>
      <c r="G13188" s="1"/>
      <c r="H13188" s="1" t="s">
        <v>59680</v>
      </c>
      <c r="I13188" s="2" t="s">
        <v>59681</v>
      </c>
      <c r="J13188" s="1" t="s">
        <v>11840</v>
      </c>
      <c r="K13188" s="1" t="s">
        <v>11841</v>
      </c>
      <c r="L13188" s="2" t="s">
        <v>11842</v>
      </c>
    </row>
    <row r="13189" ht="16.5" customHeight="1">
      <c r="A13189" s="1">
        <v>820.0</v>
      </c>
      <c r="B13189" s="1" t="s">
        <v>58410</v>
      </c>
      <c r="C13189" s="2" t="s">
        <v>58411</v>
      </c>
      <c r="D13189" s="1" t="s">
        <v>58412</v>
      </c>
      <c r="E13189" s="2" t="s">
        <v>58413</v>
      </c>
      <c r="F13189" s="1" t="s">
        <v>59047</v>
      </c>
      <c r="G13189" s="1"/>
      <c r="H13189" s="1" t="s">
        <v>59682</v>
      </c>
      <c r="I13189" s="2" t="s">
        <v>59683</v>
      </c>
      <c r="J13189" s="1" t="s">
        <v>59684</v>
      </c>
      <c r="K13189" s="1" t="s">
        <v>59685</v>
      </c>
      <c r="L13189" s="2" t="s">
        <v>59686</v>
      </c>
    </row>
    <row r="13190" ht="16.5" customHeight="1">
      <c r="A13190" s="1">
        <v>643.0</v>
      </c>
      <c r="B13190" s="1" t="s">
        <v>58410</v>
      </c>
      <c r="C13190" s="2" t="s">
        <v>58411</v>
      </c>
      <c r="D13190" s="1" t="s">
        <v>58412</v>
      </c>
      <c r="E13190" s="2" t="s">
        <v>58413</v>
      </c>
      <c r="F13190" s="1" t="s">
        <v>59047</v>
      </c>
      <c r="G13190" s="1"/>
      <c r="H13190" s="1" t="s">
        <v>59687</v>
      </c>
      <c r="I13190" s="2" t="s">
        <v>59688</v>
      </c>
      <c r="J13190" s="1" t="s">
        <v>59689</v>
      </c>
      <c r="K13190" s="1" t="s">
        <v>59690</v>
      </c>
      <c r="L13190" s="2" t="s">
        <v>59691</v>
      </c>
    </row>
    <row r="13191" ht="16.5" customHeight="1">
      <c r="A13191" s="1">
        <v>1191.0</v>
      </c>
      <c r="B13191" s="1" t="s">
        <v>58410</v>
      </c>
      <c r="C13191" s="2" t="s">
        <v>58411</v>
      </c>
      <c r="D13191" s="1" t="s">
        <v>58412</v>
      </c>
      <c r="E13191" s="2" t="s">
        <v>58413</v>
      </c>
      <c r="F13191" s="1" t="s">
        <v>59047</v>
      </c>
      <c r="G13191" s="1"/>
      <c r="H13191" s="1" t="s">
        <v>59692</v>
      </c>
      <c r="I13191" s="2" t="s">
        <v>59693</v>
      </c>
      <c r="J13191" s="1" t="s">
        <v>59694</v>
      </c>
      <c r="K13191" s="1" t="s">
        <v>59695</v>
      </c>
      <c r="L13191" s="2" t="s">
        <v>59696</v>
      </c>
    </row>
    <row r="13192" ht="16.5" customHeight="1">
      <c r="A13192" s="1">
        <v>1356.0</v>
      </c>
      <c r="B13192" s="1" t="s">
        <v>58410</v>
      </c>
      <c r="C13192" s="2" t="s">
        <v>58411</v>
      </c>
      <c r="D13192" s="1" t="s">
        <v>58412</v>
      </c>
      <c r="E13192" s="2" t="s">
        <v>58413</v>
      </c>
      <c r="F13192" s="1" t="s">
        <v>59047</v>
      </c>
      <c r="G13192" s="1"/>
      <c r="H13192" s="1" t="s">
        <v>59697</v>
      </c>
      <c r="I13192" s="2" t="s">
        <v>59698</v>
      </c>
      <c r="J13192" s="1" t="s">
        <v>59699</v>
      </c>
      <c r="K13192" s="1" t="s">
        <v>59700</v>
      </c>
      <c r="L13192" s="2" t="s">
        <v>59701</v>
      </c>
    </row>
    <row r="13193" ht="16.5" customHeight="1">
      <c r="A13193" s="1">
        <v>1499.0</v>
      </c>
      <c r="B13193" s="1" t="s">
        <v>58410</v>
      </c>
      <c r="C13193" s="2" t="s">
        <v>58411</v>
      </c>
      <c r="D13193" s="1" t="s">
        <v>58412</v>
      </c>
      <c r="E13193" s="2" t="s">
        <v>58413</v>
      </c>
      <c r="F13193" s="1" t="s">
        <v>59047</v>
      </c>
      <c r="G13193" s="1"/>
      <c r="H13193" s="1" t="s">
        <v>59702</v>
      </c>
      <c r="I13193" s="2" t="s">
        <v>59703</v>
      </c>
      <c r="J13193" s="1" t="s">
        <v>59704</v>
      </c>
      <c r="K13193" s="1" t="s">
        <v>59705</v>
      </c>
      <c r="L13193" s="2" t="s">
        <v>59706</v>
      </c>
    </row>
    <row r="13194" ht="16.5" customHeight="1">
      <c r="A13194" s="1">
        <v>2993.0</v>
      </c>
      <c r="B13194" s="1" t="s">
        <v>58410</v>
      </c>
      <c r="C13194" s="2" t="s">
        <v>58411</v>
      </c>
      <c r="D13194" s="1" t="s">
        <v>58412</v>
      </c>
      <c r="E13194" s="2" t="s">
        <v>58413</v>
      </c>
      <c r="F13194" s="1" t="s">
        <v>59047</v>
      </c>
      <c r="G13194" s="1"/>
      <c r="H13194" s="1" t="s">
        <v>59707</v>
      </c>
      <c r="I13194" s="2" t="s">
        <v>59708</v>
      </c>
      <c r="J13194" s="1" t="s">
        <v>59709</v>
      </c>
      <c r="K13194" s="1" t="s">
        <v>59710</v>
      </c>
      <c r="L13194" s="2" t="s">
        <v>59711</v>
      </c>
    </row>
    <row r="13195" ht="16.5" customHeight="1">
      <c r="A13195" s="1">
        <v>3478.0</v>
      </c>
      <c r="B13195" s="1" t="s">
        <v>58410</v>
      </c>
      <c r="C13195" s="2" t="s">
        <v>58411</v>
      </c>
      <c r="D13195" s="1" t="s">
        <v>58412</v>
      </c>
      <c r="E13195" s="2" t="s">
        <v>58413</v>
      </c>
      <c r="F13195" s="1" t="s">
        <v>59047</v>
      </c>
      <c r="G13195" s="1"/>
      <c r="H13195" s="1" t="s">
        <v>59712</v>
      </c>
      <c r="I13195" s="2" t="s">
        <v>59713</v>
      </c>
      <c r="J13195" s="1" t="s">
        <v>59714</v>
      </c>
      <c r="K13195" s="1" t="s">
        <v>59715</v>
      </c>
      <c r="L13195" s="2" t="s">
        <v>59716</v>
      </c>
    </row>
    <row r="13196" ht="16.5" customHeight="1">
      <c r="A13196" s="1">
        <v>3748.0</v>
      </c>
      <c r="B13196" s="1" t="s">
        <v>58410</v>
      </c>
      <c r="C13196" s="2" t="s">
        <v>58411</v>
      </c>
      <c r="D13196" s="1" t="s">
        <v>58412</v>
      </c>
      <c r="E13196" s="2" t="s">
        <v>58413</v>
      </c>
      <c r="F13196" s="1" t="s">
        <v>59047</v>
      </c>
      <c r="G13196" s="1"/>
      <c r="H13196" s="1" t="s">
        <v>59717</v>
      </c>
      <c r="I13196" s="2" t="s">
        <v>59718</v>
      </c>
      <c r="J13196" s="1" t="s">
        <v>59719</v>
      </c>
      <c r="K13196" s="1" t="s">
        <v>59720</v>
      </c>
      <c r="L13196" s="2" t="s">
        <v>59721</v>
      </c>
    </row>
    <row r="13197" ht="16.5" customHeight="1">
      <c r="A13197" s="1">
        <v>3600.0</v>
      </c>
      <c r="B13197" s="1" t="s">
        <v>58410</v>
      </c>
      <c r="C13197" s="2" t="s">
        <v>58411</v>
      </c>
      <c r="D13197" s="1" t="s">
        <v>58412</v>
      </c>
      <c r="E13197" s="2" t="s">
        <v>58413</v>
      </c>
      <c r="F13197" s="1" t="s">
        <v>59047</v>
      </c>
      <c r="G13197" s="1"/>
      <c r="H13197" s="1" t="s">
        <v>59722</v>
      </c>
      <c r="I13197" s="2" t="s">
        <v>59723</v>
      </c>
      <c r="J13197" s="1" t="s">
        <v>2082</v>
      </c>
      <c r="K13197" s="1" t="s">
        <v>2083</v>
      </c>
      <c r="L13197" s="2" t="s">
        <v>2084</v>
      </c>
    </row>
    <row r="13198" ht="16.5" customHeight="1">
      <c r="A13198" s="1">
        <v>4365.0</v>
      </c>
      <c r="B13198" s="1" t="s">
        <v>58410</v>
      </c>
      <c r="C13198" s="2" t="s">
        <v>58411</v>
      </c>
      <c r="D13198" s="1" t="s">
        <v>58412</v>
      </c>
      <c r="E13198" s="2" t="s">
        <v>58413</v>
      </c>
      <c r="F13198" s="1" t="s">
        <v>59047</v>
      </c>
      <c r="G13198" s="1"/>
      <c r="H13198" s="1" t="s">
        <v>59724</v>
      </c>
      <c r="I13198" s="2" t="s">
        <v>59725</v>
      </c>
      <c r="J13198" s="1" t="s">
        <v>59726</v>
      </c>
      <c r="K13198" s="1" t="s">
        <v>59727</v>
      </c>
      <c r="L13198" s="2" t="s">
        <v>59728</v>
      </c>
    </row>
    <row r="13199" ht="16.5" customHeight="1">
      <c r="A13199" s="1">
        <v>4467.0</v>
      </c>
      <c r="B13199" s="1" t="s">
        <v>58410</v>
      </c>
      <c r="C13199" s="2" t="s">
        <v>58411</v>
      </c>
      <c r="D13199" s="1" t="s">
        <v>58412</v>
      </c>
      <c r="E13199" s="2" t="s">
        <v>58413</v>
      </c>
      <c r="F13199" s="1" t="s">
        <v>59047</v>
      </c>
      <c r="G13199" s="1"/>
      <c r="H13199" s="1" t="s">
        <v>59729</v>
      </c>
      <c r="I13199" s="2" t="s">
        <v>59730</v>
      </c>
      <c r="J13199" s="1" t="s">
        <v>59731</v>
      </c>
      <c r="K13199" s="1" t="s">
        <v>59732</v>
      </c>
      <c r="L13199" s="1" t="s">
        <v>59733</v>
      </c>
    </row>
    <row r="13200" ht="16.5" customHeight="1">
      <c r="A13200" s="1">
        <v>5825.0</v>
      </c>
      <c r="B13200" s="1" t="s">
        <v>58410</v>
      </c>
      <c r="C13200" s="2" t="s">
        <v>58411</v>
      </c>
      <c r="D13200" s="1" t="s">
        <v>58412</v>
      </c>
      <c r="E13200" s="2" t="s">
        <v>58413</v>
      </c>
      <c r="F13200" s="1" t="s">
        <v>59047</v>
      </c>
      <c r="G13200" s="1"/>
      <c r="H13200" s="1" t="s">
        <v>59734</v>
      </c>
      <c r="I13200" s="2" t="s">
        <v>59735</v>
      </c>
      <c r="J13200" s="1" t="s">
        <v>59736</v>
      </c>
      <c r="K13200" s="1" t="s">
        <v>59737</v>
      </c>
      <c r="L13200" s="2" t="s">
        <v>31258</v>
      </c>
    </row>
    <row r="13201" ht="16.5" customHeight="1">
      <c r="A13201" s="1">
        <v>5439.0</v>
      </c>
      <c r="B13201" s="1" t="s">
        <v>58410</v>
      </c>
      <c r="C13201" s="2" t="s">
        <v>58411</v>
      </c>
      <c r="D13201" s="1" t="s">
        <v>58412</v>
      </c>
      <c r="E13201" s="2" t="s">
        <v>58413</v>
      </c>
      <c r="F13201" s="1" t="s">
        <v>59047</v>
      </c>
      <c r="G13201" s="1"/>
      <c r="H13201" s="1" t="s">
        <v>59738</v>
      </c>
      <c r="I13201" s="2" t="s">
        <v>59739</v>
      </c>
      <c r="J13201" s="1" t="s">
        <v>59740</v>
      </c>
      <c r="K13201" s="1" t="s">
        <v>59741</v>
      </c>
      <c r="L13201" s="2" t="s">
        <v>59742</v>
      </c>
    </row>
    <row r="13202" ht="16.5" customHeight="1">
      <c r="A13202" s="1">
        <v>6562.0</v>
      </c>
      <c r="B13202" s="1" t="s">
        <v>58410</v>
      </c>
      <c r="C13202" s="2" t="s">
        <v>58411</v>
      </c>
      <c r="D13202" s="1" t="s">
        <v>58412</v>
      </c>
      <c r="E13202" s="2" t="s">
        <v>58413</v>
      </c>
      <c r="F13202" s="1" t="s">
        <v>59047</v>
      </c>
      <c r="G13202" s="1"/>
      <c r="H13202" s="1" t="s">
        <v>59743</v>
      </c>
      <c r="I13202" s="2" t="s">
        <v>59744</v>
      </c>
      <c r="J13202" s="1" t="s">
        <v>59745</v>
      </c>
      <c r="K13202" s="1" t="s">
        <v>59746</v>
      </c>
      <c r="L13202" s="2" t="s">
        <v>59747</v>
      </c>
    </row>
    <row r="13203" ht="16.5" customHeight="1">
      <c r="A13203" s="1">
        <v>5250.0</v>
      </c>
      <c r="B13203" s="1" t="s">
        <v>58410</v>
      </c>
      <c r="C13203" s="2" t="s">
        <v>58411</v>
      </c>
      <c r="D13203" s="1" t="s">
        <v>58412</v>
      </c>
      <c r="E13203" s="2" t="s">
        <v>58413</v>
      </c>
      <c r="F13203" s="1" t="s">
        <v>59047</v>
      </c>
      <c r="G13203" s="1"/>
      <c r="H13203" s="1" t="s">
        <v>59748</v>
      </c>
      <c r="I13203" s="2" t="s">
        <v>59749</v>
      </c>
      <c r="J13203" s="1" t="s">
        <v>59750</v>
      </c>
      <c r="K13203" s="1" t="s">
        <v>59751</v>
      </c>
      <c r="L13203" s="2" t="s">
        <v>59752</v>
      </c>
    </row>
    <row r="13204" ht="16.5" customHeight="1">
      <c r="A13204" s="1">
        <v>5068.0</v>
      </c>
      <c r="B13204" s="1" t="s">
        <v>58410</v>
      </c>
      <c r="C13204" s="2" t="s">
        <v>58411</v>
      </c>
      <c r="D13204" s="1" t="s">
        <v>58412</v>
      </c>
      <c r="E13204" s="2" t="s">
        <v>58413</v>
      </c>
      <c r="F13204" s="1" t="s">
        <v>59047</v>
      </c>
      <c r="G13204" s="1"/>
      <c r="H13204" s="1" t="s">
        <v>59753</v>
      </c>
      <c r="I13204" s="2" t="s">
        <v>59754</v>
      </c>
      <c r="J13204" s="1" t="s">
        <v>59755</v>
      </c>
      <c r="K13204" s="1" t="s">
        <v>59756</v>
      </c>
      <c r="L13204" s="2" t="s">
        <v>59757</v>
      </c>
    </row>
    <row r="13205" ht="16.5" customHeight="1">
      <c r="A13205" s="1">
        <v>5268.0</v>
      </c>
      <c r="B13205" s="1" t="s">
        <v>58410</v>
      </c>
      <c r="C13205" s="2" t="s">
        <v>58411</v>
      </c>
      <c r="D13205" s="1" t="s">
        <v>58412</v>
      </c>
      <c r="E13205" s="2" t="s">
        <v>58413</v>
      </c>
      <c r="F13205" s="1" t="s">
        <v>59047</v>
      </c>
      <c r="G13205" s="1"/>
      <c r="H13205" s="1" t="s">
        <v>59758</v>
      </c>
      <c r="I13205" s="2" t="s">
        <v>59759</v>
      </c>
      <c r="J13205" s="1" t="s">
        <v>20896</v>
      </c>
      <c r="K13205" s="1" t="s">
        <v>20897</v>
      </c>
      <c r="L13205" s="2" t="s">
        <v>20898</v>
      </c>
    </row>
    <row r="13206" ht="16.5" customHeight="1">
      <c r="A13206" s="1">
        <v>5626.0</v>
      </c>
      <c r="B13206" s="1" t="s">
        <v>58410</v>
      </c>
      <c r="C13206" s="2" t="s">
        <v>58411</v>
      </c>
      <c r="D13206" s="1" t="s">
        <v>58412</v>
      </c>
      <c r="E13206" s="2" t="s">
        <v>58413</v>
      </c>
      <c r="F13206" s="1" t="s">
        <v>59047</v>
      </c>
      <c r="G13206" s="1"/>
      <c r="H13206" s="1" t="s">
        <v>59760</v>
      </c>
      <c r="I13206" s="2" t="s">
        <v>59761</v>
      </c>
      <c r="J13206" s="1" t="s">
        <v>59762</v>
      </c>
      <c r="K13206" s="1" t="s">
        <v>59763</v>
      </c>
      <c r="L13206" s="2" t="s">
        <v>59764</v>
      </c>
    </row>
    <row r="13207" ht="16.5" customHeight="1">
      <c r="A13207" s="1">
        <v>7913.0</v>
      </c>
      <c r="B13207" s="1" t="s">
        <v>58410</v>
      </c>
      <c r="C13207" s="2" t="s">
        <v>58411</v>
      </c>
      <c r="D13207" s="1" t="s">
        <v>58412</v>
      </c>
      <c r="E13207" s="2" t="s">
        <v>58413</v>
      </c>
      <c r="F13207" s="1" t="s">
        <v>59047</v>
      </c>
      <c r="G13207" s="1"/>
      <c r="H13207" s="1" t="s">
        <v>59765</v>
      </c>
      <c r="I13207" s="2" t="s">
        <v>59766</v>
      </c>
      <c r="J13207" s="1" t="s">
        <v>59767</v>
      </c>
      <c r="K13207" s="1" t="s">
        <v>59768</v>
      </c>
      <c r="L13207" s="2" t="s">
        <v>59769</v>
      </c>
    </row>
    <row r="13208" ht="16.5" customHeight="1">
      <c r="A13208" s="1">
        <v>6983.0</v>
      </c>
      <c r="B13208" s="1" t="s">
        <v>58410</v>
      </c>
      <c r="C13208" s="2" t="s">
        <v>58411</v>
      </c>
      <c r="D13208" s="1" t="s">
        <v>58412</v>
      </c>
      <c r="E13208" s="2" t="s">
        <v>58413</v>
      </c>
      <c r="F13208" s="1" t="s">
        <v>59047</v>
      </c>
      <c r="G13208" s="1"/>
      <c r="H13208" s="1" t="s">
        <v>59770</v>
      </c>
      <c r="I13208" s="2" t="s">
        <v>59771</v>
      </c>
      <c r="J13208" s="1" t="s">
        <v>11315</v>
      </c>
      <c r="K13208" s="1" t="s">
        <v>11316</v>
      </c>
      <c r="L13208" s="2" t="s">
        <v>11317</v>
      </c>
    </row>
    <row r="13209" ht="16.5" customHeight="1">
      <c r="A13209" s="1">
        <v>7521.0</v>
      </c>
      <c r="B13209" s="1" t="s">
        <v>58410</v>
      </c>
      <c r="C13209" s="2" t="s">
        <v>58411</v>
      </c>
      <c r="D13209" s="1" t="s">
        <v>58412</v>
      </c>
      <c r="E13209" s="2" t="s">
        <v>58413</v>
      </c>
      <c r="F13209" s="1" t="s">
        <v>59047</v>
      </c>
      <c r="G13209" s="1"/>
      <c r="H13209" s="1" t="s">
        <v>59772</v>
      </c>
      <c r="I13209" s="2" t="s">
        <v>59773</v>
      </c>
      <c r="J13209" s="1" t="s">
        <v>59774</v>
      </c>
      <c r="K13209" s="1" t="s">
        <v>59775</v>
      </c>
      <c r="L13209" s="2" t="s">
        <v>59776</v>
      </c>
    </row>
    <row r="13210" ht="16.5" customHeight="1">
      <c r="A13210" s="1">
        <v>8343.0</v>
      </c>
      <c r="B13210" s="1" t="s">
        <v>58410</v>
      </c>
      <c r="C13210" s="2" t="s">
        <v>58411</v>
      </c>
      <c r="D13210" s="1" t="s">
        <v>58412</v>
      </c>
      <c r="E13210" s="2" t="s">
        <v>58413</v>
      </c>
      <c r="F13210" s="1" t="s">
        <v>59047</v>
      </c>
      <c r="G13210" s="1"/>
      <c r="H13210" s="1" t="s">
        <v>59777</v>
      </c>
      <c r="I13210" s="2" t="s">
        <v>59778</v>
      </c>
      <c r="J13210" s="1" t="s">
        <v>59779</v>
      </c>
      <c r="K13210" s="1" t="s">
        <v>21562</v>
      </c>
      <c r="L13210" s="2" t="s">
        <v>21563</v>
      </c>
    </row>
    <row r="13211" ht="16.5" customHeight="1">
      <c r="A13211" s="1">
        <v>6985.0</v>
      </c>
      <c r="B13211" s="1" t="s">
        <v>58410</v>
      </c>
      <c r="C13211" s="2" t="s">
        <v>58411</v>
      </c>
      <c r="D13211" s="1" t="s">
        <v>58412</v>
      </c>
      <c r="E13211" s="2" t="s">
        <v>58413</v>
      </c>
      <c r="F13211" s="1" t="s">
        <v>59047</v>
      </c>
      <c r="G13211" s="1"/>
      <c r="H13211" s="1" t="s">
        <v>59780</v>
      </c>
      <c r="I13211" s="2" t="s">
        <v>59781</v>
      </c>
      <c r="J13211" s="1" t="s">
        <v>59782</v>
      </c>
      <c r="K13211" s="1" t="s">
        <v>59783</v>
      </c>
      <c r="L13211" s="2" t="s">
        <v>59784</v>
      </c>
    </row>
    <row r="13212" ht="16.5" customHeight="1">
      <c r="A13212" s="1">
        <v>8618.0</v>
      </c>
      <c r="B13212" s="1" t="s">
        <v>58410</v>
      </c>
      <c r="C13212" s="2" t="s">
        <v>58411</v>
      </c>
      <c r="D13212" s="1" t="s">
        <v>58412</v>
      </c>
      <c r="E13212" s="2" t="s">
        <v>58413</v>
      </c>
      <c r="F13212" s="1" t="s">
        <v>59047</v>
      </c>
      <c r="G13212" s="1"/>
      <c r="H13212" s="1" t="s">
        <v>59785</v>
      </c>
      <c r="I13212" s="2" t="s">
        <v>59786</v>
      </c>
      <c r="J13212" s="1" t="s">
        <v>59787</v>
      </c>
      <c r="K13212" s="1" t="s">
        <v>59788</v>
      </c>
      <c r="L13212" s="2" t="s">
        <v>45624</v>
      </c>
    </row>
    <row r="13213" ht="16.5" customHeight="1">
      <c r="A13213" s="1">
        <v>8742.0</v>
      </c>
      <c r="B13213" s="1" t="s">
        <v>58410</v>
      </c>
      <c r="C13213" s="2" t="s">
        <v>58411</v>
      </c>
      <c r="D13213" s="1" t="s">
        <v>58412</v>
      </c>
      <c r="E13213" s="2" t="s">
        <v>58413</v>
      </c>
      <c r="F13213" s="1" t="s">
        <v>59047</v>
      </c>
      <c r="G13213" s="1"/>
      <c r="H13213" s="1" t="s">
        <v>59789</v>
      </c>
      <c r="I13213" s="2" t="s">
        <v>59790</v>
      </c>
      <c r="J13213" s="1" t="s">
        <v>59791</v>
      </c>
      <c r="K13213" s="1" t="s">
        <v>59792</v>
      </c>
      <c r="L13213" s="2" t="s">
        <v>15740</v>
      </c>
    </row>
    <row r="13214" ht="16.5" customHeight="1">
      <c r="A13214" s="1">
        <v>9161.0</v>
      </c>
      <c r="B13214" s="1" t="s">
        <v>58410</v>
      </c>
      <c r="C13214" s="2" t="s">
        <v>58411</v>
      </c>
      <c r="D13214" s="1" t="s">
        <v>58412</v>
      </c>
      <c r="E13214" s="2" t="s">
        <v>58413</v>
      </c>
      <c r="F13214" s="1" t="s">
        <v>59047</v>
      </c>
      <c r="G13214" s="1"/>
      <c r="H13214" s="1" t="s">
        <v>59793</v>
      </c>
      <c r="I13214" s="2" t="s">
        <v>59794</v>
      </c>
      <c r="J13214" s="1" t="s">
        <v>59795</v>
      </c>
      <c r="K13214" s="1" t="s">
        <v>59796</v>
      </c>
      <c r="L13214" s="2" t="s">
        <v>54150</v>
      </c>
    </row>
    <row r="13215" ht="16.5" customHeight="1">
      <c r="A13215" s="1">
        <v>9275.0</v>
      </c>
      <c r="B13215" s="1" t="s">
        <v>58410</v>
      </c>
      <c r="C13215" s="2" t="s">
        <v>58411</v>
      </c>
      <c r="D13215" s="1" t="s">
        <v>58412</v>
      </c>
      <c r="E13215" s="2" t="s">
        <v>58413</v>
      </c>
      <c r="F13215" s="1" t="s">
        <v>59047</v>
      </c>
      <c r="G13215" s="1"/>
      <c r="H13215" s="1" t="s">
        <v>59797</v>
      </c>
      <c r="I13215" s="2" t="s">
        <v>59798</v>
      </c>
      <c r="J13215" s="1" t="s">
        <v>59799</v>
      </c>
      <c r="K13215" s="1" t="s">
        <v>59800</v>
      </c>
      <c r="L13215" s="2" t="s">
        <v>12457</v>
      </c>
    </row>
    <row r="13216" ht="16.5" customHeight="1">
      <c r="A13216" s="1">
        <v>9840.0</v>
      </c>
      <c r="B13216" s="1" t="s">
        <v>58410</v>
      </c>
      <c r="C13216" s="2" t="s">
        <v>58411</v>
      </c>
      <c r="D13216" s="1" t="s">
        <v>58412</v>
      </c>
      <c r="E13216" s="2" t="s">
        <v>58413</v>
      </c>
      <c r="F13216" s="1" t="s">
        <v>59047</v>
      </c>
      <c r="G13216" s="1"/>
      <c r="H13216" s="1" t="s">
        <v>59801</v>
      </c>
      <c r="I13216" s="2" t="s">
        <v>59802</v>
      </c>
      <c r="J13216" s="1" t="s">
        <v>59803</v>
      </c>
      <c r="K13216" s="1" t="s">
        <v>59804</v>
      </c>
      <c r="L13216" s="2" t="s">
        <v>59805</v>
      </c>
    </row>
    <row r="13217" ht="16.5" customHeight="1">
      <c r="A13217" s="1">
        <v>10834.0</v>
      </c>
      <c r="B13217" s="1" t="s">
        <v>58410</v>
      </c>
      <c r="C13217" s="2" t="s">
        <v>58411</v>
      </c>
      <c r="D13217" s="1" t="s">
        <v>58412</v>
      </c>
      <c r="E13217" s="2" t="s">
        <v>58413</v>
      </c>
      <c r="F13217" s="1" t="s">
        <v>59047</v>
      </c>
      <c r="G13217" s="1"/>
      <c r="H13217" s="1" t="s">
        <v>59806</v>
      </c>
      <c r="I13217" s="2" t="s">
        <v>59807</v>
      </c>
      <c r="J13217" s="1" t="s">
        <v>59808</v>
      </c>
      <c r="K13217" s="1" t="s">
        <v>59809</v>
      </c>
      <c r="L13217" s="2" t="s">
        <v>59810</v>
      </c>
    </row>
    <row r="13218" ht="16.5" customHeight="1">
      <c r="A13218" s="1">
        <v>9694.0</v>
      </c>
      <c r="B13218" s="1" t="s">
        <v>58410</v>
      </c>
      <c r="C13218" s="2" t="s">
        <v>58411</v>
      </c>
      <c r="D13218" s="1" t="s">
        <v>58412</v>
      </c>
      <c r="E13218" s="2" t="s">
        <v>58413</v>
      </c>
      <c r="F13218" s="1" t="s">
        <v>59047</v>
      </c>
      <c r="G13218" s="1"/>
      <c r="H13218" s="1" t="s">
        <v>59811</v>
      </c>
      <c r="I13218" s="2" t="s">
        <v>59812</v>
      </c>
      <c r="J13218" s="1" t="s">
        <v>6956</v>
      </c>
      <c r="K13218" s="1" t="s">
        <v>6957</v>
      </c>
      <c r="L13218" s="1" t="s">
        <v>6958</v>
      </c>
    </row>
    <row r="13219" ht="16.5" customHeight="1">
      <c r="A13219" s="1">
        <v>10344.0</v>
      </c>
      <c r="B13219" s="1" t="s">
        <v>58410</v>
      </c>
      <c r="C13219" s="2" t="s">
        <v>58411</v>
      </c>
      <c r="D13219" s="1" t="s">
        <v>58412</v>
      </c>
      <c r="E13219" s="2" t="s">
        <v>58413</v>
      </c>
      <c r="F13219" s="1" t="s">
        <v>59047</v>
      </c>
      <c r="G13219" s="1"/>
      <c r="H13219" s="1" t="s">
        <v>59813</v>
      </c>
      <c r="I13219" s="2" t="s">
        <v>59812</v>
      </c>
      <c r="J13219" s="1" t="s">
        <v>59814</v>
      </c>
      <c r="K13219" s="1" t="s">
        <v>59815</v>
      </c>
      <c r="L13219" s="1" t="s">
        <v>59816</v>
      </c>
    </row>
    <row r="13220" ht="16.5" customHeight="1">
      <c r="A13220" s="1">
        <v>10024.0</v>
      </c>
      <c r="B13220" s="1" t="s">
        <v>58410</v>
      </c>
      <c r="C13220" s="2" t="s">
        <v>58411</v>
      </c>
      <c r="D13220" s="1" t="s">
        <v>58412</v>
      </c>
      <c r="E13220" s="2" t="s">
        <v>58413</v>
      </c>
      <c r="F13220" s="1" t="s">
        <v>59047</v>
      </c>
      <c r="G13220" s="1"/>
      <c r="H13220" s="1" t="s">
        <v>59817</v>
      </c>
      <c r="I13220" s="2" t="s">
        <v>59818</v>
      </c>
      <c r="J13220" s="1" t="s">
        <v>59819</v>
      </c>
      <c r="K13220" s="1" t="s">
        <v>59820</v>
      </c>
      <c r="L13220" s="2" t="s">
        <v>59821</v>
      </c>
    </row>
    <row r="13221" ht="16.5" customHeight="1">
      <c r="A13221" s="1">
        <v>10288.0</v>
      </c>
      <c r="B13221" s="1" t="s">
        <v>58410</v>
      </c>
      <c r="C13221" s="2" t="s">
        <v>58411</v>
      </c>
      <c r="D13221" s="1" t="s">
        <v>58412</v>
      </c>
      <c r="E13221" s="2" t="s">
        <v>58413</v>
      </c>
      <c r="F13221" s="1" t="s">
        <v>59047</v>
      </c>
      <c r="G13221" s="1"/>
      <c r="H13221" s="1" t="s">
        <v>59822</v>
      </c>
      <c r="I13221" s="2" t="s">
        <v>59823</v>
      </c>
      <c r="J13221" s="1" t="s">
        <v>59824</v>
      </c>
      <c r="K13221" s="1" t="s">
        <v>59825</v>
      </c>
      <c r="L13221" s="2" t="s">
        <v>59826</v>
      </c>
    </row>
    <row r="13222" ht="16.5" customHeight="1">
      <c r="A13222" s="1">
        <v>9373.0</v>
      </c>
      <c r="B13222" s="1" t="s">
        <v>58410</v>
      </c>
      <c r="C13222" s="2" t="s">
        <v>58411</v>
      </c>
      <c r="D13222" s="1" t="s">
        <v>58412</v>
      </c>
      <c r="E13222" s="2" t="s">
        <v>58413</v>
      </c>
      <c r="F13222" s="1" t="s">
        <v>59047</v>
      </c>
      <c r="G13222" s="1"/>
      <c r="H13222" s="1" t="s">
        <v>59827</v>
      </c>
      <c r="I13222" s="2" t="s">
        <v>59828</v>
      </c>
      <c r="J13222" s="1" t="s">
        <v>59829</v>
      </c>
      <c r="K13222" s="1" t="s">
        <v>59830</v>
      </c>
      <c r="L13222" s="2" t="s">
        <v>1748</v>
      </c>
    </row>
    <row r="13223" ht="16.5" customHeight="1">
      <c r="A13223" s="1">
        <v>11129.0</v>
      </c>
      <c r="B13223" s="1" t="s">
        <v>58410</v>
      </c>
      <c r="C13223" s="2" t="s">
        <v>58411</v>
      </c>
      <c r="D13223" s="1" t="s">
        <v>58412</v>
      </c>
      <c r="E13223" s="2" t="s">
        <v>58413</v>
      </c>
      <c r="F13223" s="1" t="s">
        <v>59047</v>
      </c>
      <c r="G13223" s="1"/>
      <c r="H13223" s="1" t="s">
        <v>59831</v>
      </c>
      <c r="I13223" s="2" t="s">
        <v>59832</v>
      </c>
      <c r="J13223" s="1" t="s">
        <v>59833</v>
      </c>
      <c r="K13223" s="1" t="s">
        <v>59834</v>
      </c>
      <c r="L13223" s="2" t="s">
        <v>59835</v>
      </c>
    </row>
    <row r="13224" ht="16.5" customHeight="1">
      <c r="A13224" s="1">
        <v>11072.0</v>
      </c>
      <c r="B13224" s="1" t="s">
        <v>58410</v>
      </c>
      <c r="C13224" s="2" t="s">
        <v>58411</v>
      </c>
      <c r="D13224" s="1" t="s">
        <v>58412</v>
      </c>
      <c r="E13224" s="2" t="s">
        <v>58413</v>
      </c>
      <c r="F13224" s="1" t="s">
        <v>59047</v>
      </c>
      <c r="G13224" s="1"/>
      <c r="H13224" s="1" t="s">
        <v>59836</v>
      </c>
      <c r="I13224" s="2" t="s">
        <v>59837</v>
      </c>
      <c r="J13224" s="1" t="s">
        <v>59838</v>
      </c>
      <c r="K13224" s="1" t="s">
        <v>59839</v>
      </c>
      <c r="L13224" s="2" t="s">
        <v>59840</v>
      </c>
    </row>
    <row r="13225" ht="16.5" customHeight="1">
      <c r="A13225" s="1">
        <v>11374.0</v>
      </c>
      <c r="B13225" s="1" t="s">
        <v>58410</v>
      </c>
      <c r="C13225" s="2" t="s">
        <v>58411</v>
      </c>
      <c r="D13225" s="1" t="s">
        <v>58412</v>
      </c>
      <c r="E13225" s="2" t="s">
        <v>58413</v>
      </c>
      <c r="F13225" s="1" t="s">
        <v>59047</v>
      </c>
      <c r="G13225" s="1"/>
      <c r="H13225" s="1" t="s">
        <v>59841</v>
      </c>
      <c r="I13225" s="2" t="s">
        <v>59842</v>
      </c>
      <c r="J13225" s="1" t="s">
        <v>59843</v>
      </c>
      <c r="K13225" s="1" t="s">
        <v>59844</v>
      </c>
      <c r="L13225" s="2" t="s">
        <v>59845</v>
      </c>
    </row>
    <row r="13226" ht="16.5" customHeight="1">
      <c r="A13226" s="1">
        <v>12255.0</v>
      </c>
      <c r="B13226" s="1" t="s">
        <v>58410</v>
      </c>
      <c r="C13226" s="2" t="s">
        <v>58411</v>
      </c>
      <c r="D13226" s="1" t="s">
        <v>58412</v>
      </c>
      <c r="E13226" s="2" t="s">
        <v>58413</v>
      </c>
      <c r="F13226" s="1" t="s">
        <v>59047</v>
      </c>
      <c r="G13226" s="1"/>
      <c r="H13226" s="1" t="s">
        <v>59846</v>
      </c>
      <c r="I13226" s="2" t="s">
        <v>59847</v>
      </c>
      <c r="J13226" s="1" t="s">
        <v>59848</v>
      </c>
      <c r="K13226" s="1" t="s">
        <v>59849</v>
      </c>
      <c r="L13226" s="2" t="s">
        <v>59850</v>
      </c>
    </row>
    <row r="13227" ht="16.5" customHeight="1">
      <c r="A13227" s="1">
        <v>12203.0</v>
      </c>
      <c r="B13227" s="1" t="s">
        <v>58410</v>
      </c>
      <c r="C13227" s="2" t="s">
        <v>58411</v>
      </c>
      <c r="D13227" s="1" t="s">
        <v>58412</v>
      </c>
      <c r="E13227" s="2" t="s">
        <v>58413</v>
      </c>
      <c r="F13227" s="1" t="s">
        <v>59047</v>
      </c>
      <c r="G13227" s="1"/>
      <c r="H13227" s="1" t="s">
        <v>59851</v>
      </c>
      <c r="I13227" s="2" t="s">
        <v>59852</v>
      </c>
      <c r="J13227" s="1" t="s">
        <v>59853</v>
      </c>
      <c r="K13227" s="1" t="s">
        <v>59854</v>
      </c>
      <c r="L13227" s="2" t="s">
        <v>59855</v>
      </c>
    </row>
    <row r="13228" ht="16.5" customHeight="1">
      <c r="A13228" s="1">
        <v>12348.0</v>
      </c>
      <c r="B13228" s="1" t="s">
        <v>58410</v>
      </c>
      <c r="C13228" s="2" t="s">
        <v>58411</v>
      </c>
      <c r="D13228" s="1" t="s">
        <v>58412</v>
      </c>
      <c r="E13228" s="2" t="s">
        <v>58413</v>
      </c>
      <c r="F13228" s="1" t="s">
        <v>59047</v>
      </c>
      <c r="G13228" s="1"/>
      <c r="H13228" s="1" t="s">
        <v>59856</v>
      </c>
      <c r="I13228" s="2" t="s">
        <v>59857</v>
      </c>
      <c r="J13228" s="1" t="s">
        <v>2194</v>
      </c>
      <c r="K13228" s="1" t="s">
        <v>2195</v>
      </c>
      <c r="L13228" s="2" t="s">
        <v>2196</v>
      </c>
    </row>
    <row r="13229" ht="16.5" customHeight="1">
      <c r="A13229" s="1">
        <v>12636.0</v>
      </c>
      <c r="B13229" s="1" t="s">
        <v>58410</v>
      </c>
      <c r="C13229" s="2" t="s">
        <v>58411</v>
      </c>
      <c r="D13229" s="1" t="s">
        <v>58412</v>
      </c>
      <c r="E13229" s="2" t="s">
        <v>58413</v>
      </c>
      <c r="F13229" s="1" t="s">
        <v>59047</v>
      </c>
      <c r="G13229" s="1"/>
      <c r="H13229" s="1" t="s">
        <v>59858</v>
      </c>
      <c r="I13229" s="2" t="s">
        <v>59859</v>
      </c>
      <c r="J13229" s="1" t="s">
        <v>59860</v>
      </c>
      <c r="K13229" s="1" t="s">
        <v>59861</v>
      </c>
      <c r="L13229" s="2" t="s">
        <v>59862</v>
      </c>
    </row>
    <row r="13230" ht="16.5" customHeight="1">
      <c r="A13230" s="1">
        <v>12986.0</v>
      </c>
      <c r="B13230" s="1" t="s">
        <v>58410</v>
      </c>
      <c r="C13230" s="2" t="s">
        <v>58411</v>
      </c>
      <c r="D13230" s="1" t="s">
        <v>58412</v>
      </c>
      <c r="E13230" s="2" t="s">
        <v>58413</v>
      </c>
      <c r="F13230" s="1" t="s">
        <v>59047</v>
      </c>
      <c r="G13230" s="1"/>
      <c r="H13230" s="1" t="s">
        <v>59863</v>
      </c>
      <c r="I13230" s="2" t="s">
        <v>59864</v>
      </c>
      <c r="J13230" s="1" t="s">
        <v>59865</v>
      </c>
      <c r="K13230" s="1" t="s">
        <v>59866</v>
      </c>
      <c r="L13230" s="2" t="s">
        <v>59867</v>
      </c>
    </row>
    <row r="13231" ht="16.5" customHeight="1">
      <c r="A13231" s="1">
        <v>13550.0</v>
      </c>
      <c r="B13231" s="1" t="s">
        <v>58410</v>
      </c>
      <c r="C13231" s="2" t="s">
        <v>58411</v>
      </c>
      <c r="D13231" s="1" t="s">
        <v>58412</v>
      </c>
      <c r="E13231" s="2" t="s">
        <v>58413</v>
      </c>
      <c r="F13231" s="1" t="s">
        <v>59047</v>
      </c>
      <c r="G13231" s="1"/>
      <c r="H13231" s="1" t="s">
        <v>59868</v>
      </c>
      <c r="I13231" s="2" t="s">
        <v>59869</v>
      </c>
      <c r="J13231" s="1" t="s">
        <v>59870</v>
      </c>
      <c r="K13231" s="1" t="s">
        <v>56467</v>
      </c>
      <c r="L13231" s="2" t="s">
        <v>56468</v>
      </c>
    </row>
    <row r="13232" ht="16.5" customHeight="1">
      <c r="A13232" s="1">
        <v>13179.0</v>
      </c>
      <c r="B13232" s="1" t="s">
        <v>58410</v>
      </c>
      <c r="C13232" s="2" t="s">
        <v>58411</v>
      </c>
      <c r="D13232" s="1" t="s">
        <v>58412</v>
      </c>
      <c r="E13232" s="2" t="s">
        <v>58413</v>
      </c>
      <c r="F13232" s="1" t="s">
        <v>59047</v>
      </c>
      <c r="G13232" s="1"/>
      <c r="H13232" s="1" t="s">
        <v>59871</v>
      </c>
      <c r="I13232" s="2" t="s">
        <v>59872</v>
      </c>
      <c r="J13232" s="2" t="s">
        <v>59873</v>
      </c>
      <c r="K13232" s="1" t="s">
        <v>59874</v>
      </c>
      <c r="L13232" s="2" t="s">
        <v>59875</v>
      </c>
    </row>
    <row r="13233" ht="16.5" customHeight="1">
      <c r="A13233" s="1">
        <v>13493.0</v>
      </c>
      <c r="B13233" s="1" t="s">
        <v>58410</v>
      </c>
      <c r="C13233" s="2" t="s">
        <v>58411</v>
      </c>
      <c r="D13233" s="1" t="s">
        <v>58412</v>
      </c>
      <c r="E13233" s="2" t="s">
        <v>58413</v>
      </c>
      <c r="F13233" s="1" t="s">
        <v>59047</v>
      </c>
      <c r="G13233" s="1"/>
      <c r="H13233" s="1" t="s">
        <v>59876</v>
      </c>
      <c r="I13233" s="2" t="s">
        <v>59877</v>
      </c>
      <c r="J13233" s="1" t="s">
        <v>59878</v>
      </c>
      <c r="K13233" s="1" t="s">
        <v>59879</v>
      </c>
      <c r="L13233" s="2" t="s">
        <v>59880</v>
      </c>
    </row>
    <row r="13234" ht="16.5" customHeight="1">
      <c r="A13234" s="1">
        <v>13924.0</v>
      </c>
      <c r="B13234" s="1" t="s">
        <v>58410</v>
      </c>
      <c r="C13234" s="2" t="s">
        <v>58411</v>
      </c>
      <c r="D13234" s="1" t="s">
        <v>58412</v>
      </c>
      <c r="E13234" s="2" t="s">
        <v>58413</v>
      </c>
      <c r="F13234" s="1" t="s">
        <v>59047</v>
      </c>
      <c r="G13234" s="1"/>
      <c r="H13234" s="1" t="s">
        <v>59881</v>
      </c>
      <c r="I13234" s="2" t="s">
        <v>59882</v>
      </c>
      <c r="J13234" s="1" t="s">
        <v>59883</v>
      </c>
      <c r="K13234" s="1" t="s">
        <v>59884</v>
      </c>
      <c r="L13234" s="2" t="s">
        <v>59885</v>
      </c>
    </row>
    <row r="13235" ht="16.5" customHeight="1">
      <c r="A13235" s="1">
        <v>2280.0</v>
      </c>
      <c r="B13235" s="1" t="s">
        <v>58410</v>
      </c>
      <c r="C13235" s="2" t="s">
        <v>58411</v>
      </c>
      <c r="D13235" s="1" t="s">
        <v>58412</v>
      </c>
      <c r="E13235" s="2" t="s">
        <v>58413</v>
      </c>
      <c r="F13235" s="1" t="s">
        <v>59886</v>
      </c>
      <c r="G13235" s="1"/>
      <c r="H13235" s="1" t="s">
        <v>59887</v>
      </c>
      <c r="I13235" s="2" t="s">
        <v>59888</v>
      </c>
      <c r="J13235" s="1" t="s">
        <v>59889</v>
      </c>
      <c r="K13235" s="1" t="s">
        <v>59890</v>
      </c>
      <c r="L13235" s="2" t="s">
        <v>59891</v>
      </c>
    </row>
    <row r="13236" ht="16.5" customHeight="1">
      <c r="A13236" s="1">
        <v>2290.0</v>
      </c>
      <c r="B13236" s="1" t="s">
        <v>58410</v>
      </c>
      <c r="C13236" s="2" t="s">
        <v>58411</v>
      </c>
      <c r="D13236" s="1" t="s">
        <v>58412</v>
      </c>
      <c r="E13236" s="2" t="s">
        <v>58413</v>
      </c>
      <c r="F13236" s="1" t="s">
        <v>59886</v>
      </c>
      <c r="G13236" s="1"/>
      <c r="H13236" s="1" t="s">
        <v>59892</v>
      </c>
      <c r="I13236" s="2" t="s">
        <v>59893</v>
      </c>
      <c r="J13236" s="1" t="s">
        <v>14451</v>
      </c>
      <c r="K13236" s="1" t="s">
        <v>14452</v>
      </c>
      <c r="L13236" s="2" t="s">
        <v>14453</v>
      </c>
    </row>
    <row r="13237" ht="16.5" customHeight="1">
      <c r="A13237" s="1">
        <v>2279.0</v>
      </c>
      <c r="B13237" s="1" t="s">
        <v>58410</v>
      </c>
      <c r="C13237" s="2" t="s">
        <v>58411</v>
      </c>
      <c r="D13237" s="1" t="s">
        <v>58412</v>
      </c>
      <c r="E13237" s="2" t="s">
        <v>58413</v>
      </c>
      <c r="F13237" s="1" t="s">
        <v>59886</v>
      </c>
      <c r="G13237" s="1"/>
      <c r="H13237" s="1" t="s">
        <v>59894</v>
      </c>
      <c r="I13237" s="2" t="s">
        <v>59895</v>
      </c>
      <c r="J13237" s="1" t="s">
        <v>59896</v>
      </c>
      <c r="K13237" s="1" t="s">
        <v>59897</v>
      </c>
      <c r="L13237" s="2" t="s">
        <v>59898</v>
      </c>
    </row>
    <row r="13238" ht="16.5" customHeight="1">
      <c r="A13238" s="1">
        <v>1967.0</v>
      </c>
      <c r="B13238" s="1" t="s">
        <v>58410</v>
      </c>
      <c r="C13238" s="2" t="s">
        <v>58411</v>
      </c>
      <c r="D13238" s="1" t="s">
        <v>58412</v>
      </c>
      <c r="E13238" s="2" t="s">
        <v>58413</v>
      </c>
      <c r="F13238" s="1" t="s">
        <v>59886</v>
      </c>
      <c r="G13238" s="1"/>
      <c r="H13238" s="1" t="s">
        <v>59899</v>
      </c>
      <c r="I13238" s="2" t="s">
        <v>59900</v>
      </c>
      <c r="J13238" s="1" t="s">
        <v>6525</v>
      </c>
      <c r="K13238" s="1" t="s">
        <v>6526</v>
      </c>
      <c r="L13238" s="2" t="s">
        <v>6512</v>
      </c>
    </row>
    <row r="13239" ht="16.5" customHeight="1">
      <c r="A13239" s="1">
        <v>2621.0</v>
      </c>
      <c r="B13239" s="1" t="s">
        <v>58410</v>
      </c>
      <c r="C13239" s="2" t="s">
        <v>58411</v>
      </c>
      <c r="D13239" s="1" t="s">
        <v>58412</v>
      </c>
      <c r="E13239" s="2" t="s">
        <v>58413</v>
      </c>
      <c r="F13239" s="1" t="s">
        <v>59886</v>
      </c>
      <c r="G13239" s="1"/>
      <c r="H13239" s="1" t="s">
        <v>59901</v>
      </c>
      <c r="I13239" s="2" t="s">
        <v>59902</v>
      </c>
      <c r="J13239" s="1" t="s">
        <v>3806</v>
      </c>
      <c r="K13239" s="1" t="s">
        <v>3807</v>
      </c>
      <c r="L13239" s="2" t="s">
        <v>3808</v>
      </c>
    </row>
    <row r="13240" ht="16.5" customHeight="1">
      <c r="A13240" s="1">
        <v>3568.0</v>
      </c>
      <c r="B13240" s="1" t="s">
        <v>58410</v>
      </c>
      <c r="C13240" s="2" t="s">
        <v>58411</v>
      </c>
      <c r="D13240" s="1" t="s">
        <v>58412</v>
      </c>
      <c r="E13240" s="2" t="s">
        <v>58413</v>
      </c>
      <c r="F13240" s="1" t="s">
        <v>59886</v>
      </c>
      <c r="G13240" s="1"/>
      <c r="H13240" s="1" t="s">
        <v>59903</v>
      </c>
      <c r="I13240" s="2" t="s">
        <v>59904</v>
      </c>
      <c r="J13240" s="1" t="s">
        <v>59905</v>
      </c>
      <c r="K13240" s="1" t="s">
        <v>59906</v>
      </c>
      <c r="L13240" s="2" t="s">
        <v>59907</v>
      </c>
    </row>
    <row r="13241" ht="16.5" customHeight="1">
      <c r="A13241" s="1">
        <v>4093.0</v>
      </c>
      <c r="B13241" s="1" t="s">
        <v>58410</v>
      </c>
      <c r="C13241" s="2" t="s">
        <v>58411</v>
      </c>
      <c r="D13241" s="1" t="s">
        <v>58412</v>
      </c>
      <c r="E13241" s="2" t="s">
        <v>58413</v>
      </c>
      <c r="F13241" s="1" t="s">
        <v>59886</v>
      </c>
      <c r="G13241" s="1"/>
      <c r="H13241" s="1" t="s">
        <v>59908</v>
      </c>
      <c r="I13241" s="2" t="s">
        <v>59904</v>
      </c>
      <c r="J13241" s="1" t="s">
        <v>59909</v>
      </c>
      <c r="K13241" s="1" t="s">
        <v>59910</v>
      </c>
      <c r="L13241" s="2" t="s">
        <v>59911</v>
      </c>
    </row>
    <row r="13242" ht="16.5" customHeight="1">
      <c r="A13242" s="1">
        <v>4094.0</v>
      </c>
      <c r="B13242" s="1" t="s">
        <v>58410</v>
      </c>
      <c r="C13242" s="2" t="s">
        <v>58411</v>
      </c>
      <c r="D13242" s="1" t="s">
        <v>58412</v>
      </c>
      <c r="E13242" s="2" t="s">
        <v>58413</v>
      </c>
      <c r="F13242" s="1" t="s">
        <v>59886</v>
      </c>
      <c r="G13242" s="1"/>
      <c r="H13242" s="1" t="s">
        <v>59912</v>
      </c>
      <c r="I13242" s="2" t="s">
        <v>59913</v>
      </c>
      <c r="J13242" s="1" t="s">
        <v>59914</v>
      </c>
      <c r="K13242" s="1" t="s">
        <v>59915</v>
      </c>
      <c r="L13242" s="2" t="s">
        <v>59916</v>
      </c>
    </row>
    <row r="13243" ht="16.5" customHeight="1">
      <c r="A13243" s="1">
        <v>5866.0</v>
      </c>
      <c r="B13243" s="1" t="s">
        <v>58410</v>
      </c>
      <c r="C13243" s="2" t="s">
        <v>58411</v>
      </c>
      <c r="D13243" s="1" t="s">
        <v>58412</v>
      </c>
      <c r="E13243" s="2" t="s">
        <v>58413</v>
      </c>
      <c r="F13243" s="1" t="s">
        <v>59886</v>
      </c>
      <c r="G13243" s="1"/>
      <c r="H13243" s="1" t="s">
        <v>59917</v>
      </c>
      <c r="I13243" s="2" t="s">
        <v>59918</v>
      </c>
      <c r="J13243" s="1" t="s">
        <v>59919</v>
      </c>
      <c r="K13243" s="1" t="s">
        <v>59920</v>
      </c>
      <c r="L13243" s="1" t="s">
        <v>59921</v>
      </c>
    </row>
    <row r="13244" ht="16.5" customHeight="1">
      <c r="A13244" s="1">
        <v>6142.0</v>
      </c>
      <c r="B13244" s="1" t="s">
        <v>58410</v>
      </c>
      <c r="C13244" s="2" t="s">
        <v>58411</v>
      </c>
      <c r="D13244" s="1" t="s">
        <v>58412</v>
      </c>
      <c r="E13244" s="2" t="s">
        <v>58413</v>
      </c>
      <c r="F13244" s="1" t="s">
        <v>59886</v>
      </c>
      <c r="G13244" s="1"/>
      <c r="H13244" s="1" t="s">
        <v>59922</v>
      </c>
      <c r="I13244" s="2" t="s">
        <v>59923</v>
      </c>
      <c r="J13244" s="1" t="s">
        <v>59924</v>
      </c>
      <c r="K13244" s="1" t="s">
        <v>59925</v>
      </c>
      <c r="L13244" s="2" t="s">
        <v>59926</v>
      </c>
    </row>
    <row r="13245" ht="16.5" customHeight="1">
      <c r="A13245" s="1">
        <v>9168.0</v>
      </c>
      <c r="B13245" s="1" t="s">
        <v>58410</v>
      </c>
      <c r="C13245" s="2" t="s">
        <v>58411</v>
      </c>
      <c r="D13245" s="1" t="s">
        <v>58412</v>
      </c>
      <c r="E13245" s="2" t="s">
        <v>58413</v>
      </c>
      <c r="F13245" s="1" t="s">
        <v>59886</v>
      </c>
      <c r="G13245" s="1"/>
      <c r="H13245" s="1" t="s">
        <v>59927</v>
      </c>
      <c r="I13245" s="2" t="s">
        <v>59928</v>
      </c>
      <c r="J13245" s="1" t="s">
        <v>59929</v>
      </c>
      <c r="K13245" s="1" t="s">
        <v>59930</v>
      </c>
      <c r="L13245" s="1" t="s">
        <v>59931</v>
      </c>
    </row>
    <row r="13246" ht="16.5" customHeight="1">
      <c r="A13246" s="1">
        <v>9193.0</v>
      </c>
      <c r="B13246" s="1" t="s">
        <v>58410</v>
      </c>
      <c r="C13246" s="2" t="s">
        <v>58411</v>
      </c>
      <c r="D13246" s="1" t="s">
        <v>58412</v>
      </c>
      <c r="E13246" s="2" t="s">
        <v>58413</v>
      </c>
      <c r="F13246" s="1" t="s">
        <v>59886</v>
      </c>
      <c r="G13246" s="1"/>
      <c r="H13246" s="1" t="s">
        <v>59932</v>
      </c>
      <c r="I13246" s="2" t="s">
        <v>59933</v>
      </c>
      <c r="J13246" s="1" t="s">
        <v>59934</v>
      </c>
      <c r="K13246" s="1" t="s">
        <v>59935</v>
      </c>
      <c r="L13246" s="2" t="s">
        <v>7624</v>
      </c>
    </row>
    <row r="13247" ht="16.5" customHeight="1">
      <c r="A13247" s="1">
        <v>10106.0</v>
      </c>
      <c r="B13247" s="1" t="s">
        <v>58410</v>
      </c>
      <c r="C13247" s="2" t="s">
        <v>58411</v>
      </c>
      <c r="D13247" s="1" t="s">
        <v>58412</v>
      </c>
      <c r="E13247" s="2" t="s">
        <v>58413</v>
      </c>
      <c r="F13247" s="1" t="s">
        <v>59886</v>
      </c>
      <c r="G13247" s="1"/>
      <c r="H13247" s="1" t="s">
        <v>59936</v>
      </c>
      <c r="I13247" s="2" t="s">
        <v>59937</v>
      </c>
      <c r="J13247" s="1" t="s">
        <v>59938</v>
      </c>
      <c r="K13247" s="1" t="s">
        <v>59939</v>
      </c>
      <c r="L13247" s="2" t="s">
        <v>59940</v>
      </c>
    </row>
    <row r="13248" ht="16.5" customHeight="1">
      <c r="A13248" s="1">
        <v>10032.0</v>
      </c>
      <c r="B13248" s="1" t="s">
        <v>58410</v>
      </c>
      <c r="C13248" s="2" t="s">
        <v>58411</v>
      </c>
      <c r="D13248" s="1" t="s">
        <v>58412</v>
      </c>
      <c r="E13248" s="2" t="s">
        <v>58413</v>
      </c>
      <c r="F13248" s="1" t="s">
        <v>59886</v>
      </c>
      <c r="G13248" s="1"/>
      <c r="H13248" s="1" t="s">
        <v>59941</v>
      </c>
      <c r="I13248" s="2" t="s">
        <v>59942</v>
      </c>
      <c r="J13248" s="1" t="s">
        <v>11555</v>
      </c>
      <c r="K13248" s="1" t="s">
        <v>11556</v>
      </c>
      <c r="L13248" s="1" t="s">
        <v>11557</v>
      </c>
    </row>
    <row r="13249" ht="16.5" customHeight="1">
      <c r="A13249" s="1">
        <v>9788.0</v>
      </c>
      <c r="B13249" s="1" t="s">
        <v>58410</v>
      </c>
      <c r="C13249" s="2" t="s">
        <v>58411</v>
      </c>
      <c r="D13249" s="1" t="s">
        <v>58412</v>
      </c>
      <c r="E13249" s="2" t="s">
        <v>58413</v>
      </c>
      <c r="F13249" s="1" t="s">
        <v>59886</v>
      </c>
      <c r="G13249" s="1"/>
      <c r="H13249" s="1" t="s">
        <v>59943</v>
      </c>
      <c r="I13249" s="2" t="s">
        <v>59944</v>
      </c>
      <c r="J13249" s="1" t="s">
        <v>59945</v>
      </c>
      <c r="K13249" s="1" t="s">
        <v>59946</v>
      </c>
      <c r="L13249" s="2" t="s">
        <v>59947</v>
      </c>
    </row>
    <row r="13250" ht="16.5" customHeight="1">
      <c r="A13250" s="1">
        <v>9442.0</v>
      </c>
      <c r="B13250" s="1" t="s">
        <v>58410</v>
      </c>
      <c r="C13250" s="2" t="s">
        <v>58411</v>
      </c>
      <c r="D13250" s="1" t="s">
        <v>58412</v>
      </c>
      <c r="E13250" s="2" t="s">
        <v>58413</v>
      </c>
      <c r="F13250" s="1" t="s">
        <v>59886</v>
      </c>
      <c r="G13250" s="1"/>
      <c r="H13250" s="1" t="s">
        <v>59948</v>
      </c>
      <c r="I13250" s="2" t="s">
        <v>59949</v>
      </c>
      <c r="J13250" s="1" t="s">
        <v>59950</v>
      </c>
      <c r="K13250" s="1" t="s">
        <v>59951</v>
      </c>
      <c r="L13250" s="2" t="s">
        <v>59952</v>
      </c>
    </row>
    <row r="13251" ht="16.5" customHeight="1">
      <c r="A13251" s="1">
        <v>10330.0</v>
      </c>
      <c r="B13251" s="1" t="s">
        <v>58410</v>
      </c>
      <c r="C13251" s="2" t="s">
        <v>58411</v>
      </c>
      <c r="D13251" s="1" t="s">
        <v>58412</v>
      </c>
      <c r="E13251" s="2" t="s">
        <v>58413</v>
      </c>
      <c r="F13251" s="1" t="s">
        <v>59886</v>
      </c>
      <c r="G13251" s="1"/>
      <c r="H13251" s="1" t="s">
        <v>59953</v>
      </c>
      <c r="I13251" s="2" t="s">
        <v>59949</v>
      </c>
      <c r="J13251" s="1" t="s">
        <v>23537</v>
      </c>
      <c r="K13251" s="1" t="s">
        <v>23538</v>
      </c>
      <c r="L13251" s="2" t="s">
        <v>23539</v>
      </c>
    </row>
    <row r="13252" ht="16.5" customHeight="1">
      <c r="A13252" s="1">
        <v>11491.0</v>
      </c>
      <c r="B13252" s="1" t="s">
        <v>58410</v>
      </c>
      <c r="C13252" s="2" t="s">
        <v>58411</v>
      </c>
      <c r="D13252" s="1" t="s">
        <v>58412</v>
      </c>
      <c r="E13252" s="2" t="s">
        <v>58413</v>
      </c>
      <c r="F13252" s="1" t="s">
        <v>59886</v>
      </c>
      <c r="G13252" s="1"/>
      <c r="H13252" s="1" t="s">
        <v>59954</v>
      </c>
      <c r="I13252" s="2" t="s">
        <v>59955</v>
      </c>
      <c r="J13252" s="1" t="s">
        <v>59956</v>
      </c>
      <c r="K13252" s="1" t="s">
        <v>59957</v>
      </c>
      <c r="L13252" s="2" t="s">
        <v>59958</v>
      </c>
    </row>
    <row r="13253" ht="16.5" customHeight="1">
      <c r="A13253" s="1">
        <v>12276.0</v>
      </c>
      <c r="B13253" s="1" t="s">
        <v>58410</v>
      </c>
      <c r="C13253" s="2" t="s">
        <v>58411</v>
      </c>
      <c r="D13253" s="1" t="s">
        <v>58412</v>
      </c>
      <c r="E13253" s="2" t="s">
        <v>58413</v>
      </c>
      <c r="F13253" s="1" t="s">
        <v>59886</v>
      </c>
      <c r="G13253" s="1"/>
      <c r="H13253" s="1" t="s">
        <v>59959</v>
      </c>
      <c r="I13253" s="2" t="s">
        <v>59960</v>
      </c>
      <c r="J13253" s="1" t="s">
        <v>59961</v>
      </c>
      <c r="K13253" s="1" t="s">
        <v>59962</v>
      </c>
      <c r="L13253" s="2" t="s">
        <v>59963</v>
      </c>
    </row>
    <row r="13254" ht="16.5" customHeight="1">
      <c r="A13254" s="1">
        <v>12313.0</v>
      </c>
      <c r="B13254" s="1" t="s">
        <v>58410</v>
      </c>
      <c r="C13254" s="2" t="s">
        <v>58411</v>
      </c>
      <c r="D13254" s="1" t="s">
        <v>58412</v>
      </c>
      <c r="E13254" s="2" t="s">
        <v>58413</v>
      </c>
      <c r="F13254" s="1" t="s">
        <v>59886</v>
      </c>
      <c r="G13254" s="1"/>
      <c r="H13254" s="1" t="s">
        <v>59964</v>
      </c>
      <c r="I13254" s="2" t="s">
        <v>59965</v>
      </c>
      <c r="J13254" s="1" t="s">
        <v>59966</v>
      </c>
      <c r="K13254" s="1" t="s">
        <v>59967</v>
      </c>
      <c r="L13254" s="2" t="s">
        <v>59968</v>
      </c>
    </row>
    <row r="13255" ht="16.5" customHeight="1">
      <c r="A13255" s="1">
        <v>13354.0</v>
      </c>
      <c r="B13255" s="1" t="s">
        <v>58410</v>
      </c>
      <c r="C13255" s="2" t="s">
        <v>58411</v>
      </c>
      <c r="D13255" s="1" t="s">
        <v>58412</v>
      </c>
      <c r="E13255" s="2" t="s">
        <v>58413</v>
      </c>
      <c r="F13255" s="1" t="s">
        <v>59886</v>
      </c>
      <c r="G13255" s="1"/>
      <c r="H13255" s="1" t="s">
        <v>59969</v>
      </c>
      <c r="I13255" s="2" t="s">
        <v>59970</v>
      </c>
      <c r="J13255" s="1" t="s">
        <v>59971</v>
      </c>
      <c r="K13255" s="1" t="s">
        <v>59972</v>
      </c>
      <c r="L13255" s="2" t="s">
        <v>59973</v>
      </c>
    </row>
    <row r="13256" ht="16.5" customHeight="1">
      <c r="A13256" s="1">
        <v>13374.0</v>
      </c>
      <c r="B13256" s="1" t="s">
        <v>58410</v>
      </c>
      <c r="C13256" s="2" t="s">
        <v>58411</v>
      </c>
      <c r="D13256" s="1" t="s">
        <v>58412</v>
      </c>
      <c r="E13256" s="2" t="s">
        <v>58413</v>
      </c>
      <c r="F13256" s="1" t="s">
        <v>59886</v>
      </c>
      <c r="G13256" s="1"/>
      <c r="H13256" s="1" t="s">
        <v>59974</v>
      </c>
      <c r="I13256" s="2" t="s">
        <v>59975</v>
      </c>
      <c r="J13256" s="1" t="s">
        <v>59976</v>
      </c>
      <c r="K13256" s="1" t="s">
        <v>59977</v>
      </c>
      <c r="L13256" s="2" t="s">
        <v>59978</v>
      </c>
    </row>
    <row r="13257" ht="16.5" customHeight="1">
      <c r="A13257" s="1">
        <v>13285.0</v>
      </c>
      <c r="B13257" s="1" t="s">
        <v>58410</v>
      </c>
      <c r="C13257" s="2" t="s">
        <v>58411</v>
      </c>
      <c r="D13257" s="1" t="s">
        <v>58412</v>
      </c>
      <c r="E13257" s="2" t="s">
        <v>58413</v>
      </c>
      <c r="F13257" s="1" t="s">
        <v>59886</v>
      </c>
      <c r="G13257" s="1"/>
      <c r="H13257" s="1" t="s">
        <v>59979</v>
      </c>
      <c r="I13257" s="2" t="s">
        <v>59980</v>
      </c>
      <c r="J13257" s="1" t="s">
        <v>59981</v>
      </c>
      <c r="K13257" s="1" t="s">
        <v>59982</v>
      </c>
      <c r="L13257" s="2" t="s">
        <v>59983</v>
      </c>
    </row>
    <row r="13258" ht="16.5" customHeight="1">
      <c r="A13258" s="1">
        <v>13923.0</v>
      </c>
      <c r="B13258" s="1" t="s">
        <v>58410</v>
      </c>
      <c r="C13258" s="2" t="s">
        <v>58411</v>
      </c>
      <c r="D13258" s="1" t="s">
        <v>58412</v>
      </c>
      <c r="E13258" s="2" t="s">
        <v>58413</v>
      </c>
      <c r="F13258" s="1" t="s">
        <v>59886</v>
      </c>
      <c r="G13258" s="1"/>
      <c r="H13258" s="1" t="s">
        <v>59984</v>
      </c>
      <c r="I13258" s="2" t="s">
        <v>59985</v>
      </c>
      <c r="J13258" s="1" t="s">
        <v>59986</v>
      </c>
      <c r="K13258" s="1" t="s">
        <v>59987</v>
      </c>
      <c r="L13258" s="2" t="s">
        <v>59988</v>
      </c>
    </row>
    <row r="13259" ht="16.5" customHeight="1">
      <c r="A13259" s="1">
        <v>135.0</v>
      </c>
      <c r="B13259" s="1" t="s">
        <v>58410</v>
      </c>
      <c r="C13259" s="2" t="s">
        <v>58411</v>
      </c>
      <c r="D13259" s="1" t="s">
        <v>58412</v>
      </c>
      <c r="E13259" s="2" t="s">
        <v>58413</v>
      </c>
      <c r="F13259" s="1" t="s">
        <v>59989</v>
      </c>
      <c r="G13259" s="1"/>
      <c r="H13259" s="1" t="s">
        <v>59990</v>
      </c>
      <c r="I13259" s="2" t="s">
        <v>59991</v>
      </c>
      <c r="J13259" s="1" t="s">
        <v>59992</v>
      </c>
      <c r="K13259" s="1" t="s">
        <v>59993</v>
      </c>
      <c r="L13259" s="2" t="s">
        <v>59994</v>
      </c>
    </row>
    <row r="13260" ht="16.5" customHeight="1">
      <c r="A13260" s="1">
        <v>1067.0</v>
      </c>
      <c r="B13260" s="1" t="s">
        <v>58410</v>
      </c>
      <c r="C13260" s="2" t="s">
        <v>58411</v>
      </c>
      <c r="D13260" s="1" t="s">
        <v>58412</v>
      </c>
      <c r="E13260" s="2" t="s">
        <v>58413</v>
      </c>
      <c r="F13260" s="1" t="s">
        <v>59989</v>
      </c>
      <c r="G13260" s="1"/>
      <c r="H13260" s="1" t="s">
        <v>59995</v>
      </c>
      <c r="I13260" s="2" t="s">
        <v>59996</v>
      </c>
      <c r="J13260" s="1" t="s">
        <v>59997</v>
      </c>
      <c r="K13260" s="1" t="s">
        <v>59998</v>
      </c>
      <c r="L13260" s="2" t="s">
        <v>59999</v>
      </c>
    </row>
    <row r="13261" ht="16.5" customHeight="1">
      <c r="A13261" s="1">
        <v>1743.0</v>
      </c>
      <c r="B13261" s="1" t="s">
        <v>58410</v>
      </c>
      <c r="C13261" s="2" t="s">
        <v>58411</v>
      </c>
      <c r="D13261" s="1" t="s">
        <v>58412</v>
      </c>
      <c r="E13261" s="2" t="s">
        <v>58413</v>
      </c>
      <c r="F13261" s="1" t="s">
        <v>59989</v>
      </c>
      <c r="G13261" s="1"/>
      <c r="H13261" s="1" t="s">
        <v>60000</v>
      </c>
      <c r="I13261" s="2" t="s">
        <v>60001</v>
      </c>
      <c r="J13261" s="1" t="s">
        <v>60002</v>
      </c>
      <c r="K13261" s="1" t="s">
        <v>60003</v>
      </c>
      <c r="L13261" s="1" t="s">
        <v>60004</v>
      </c>
    </row>
    <row r="13262" ht="16.5" customHeight="1">
      <c r="A13262" s="1">
        <v>2968.0</v>
      </c>
      <c r="B13262" s="1" t="s">
        <v>58410</v>
      </c>
      <c r="C13262" s="2" t="s">
        <v>58411</v>
      </c>
      <c r="D13262" s="1" t="s">
        <v>58412</v>
      </c>
      <c r="E13262" s="2" t="s">
        <v>58413</v>
      </c>
      <c r="F13262" s="1" t="s">
        <v>59989</v>
      </c>
      <c r="G13262" s="1"/>
      <c r="H13262" s="1" t="s">
        <v>60005</v>
      </c>
      <c r="I13262" s="2" t="s">
        <v>60006</v>
      </c>
      <c r="J13262" s="1" t="s">
        <v>5199</v>
      </c>
      <c r="K13262" s="1" t="s">
        <v>5200</v>
      </c>
      <c r="L13262" s="2" t="s">
        <v>5201</v>
      </c>
    </row>
    <row r="13263" ht="16.5" customHeight="1">
      <c r="A13263" s="1">
        <v>3763.0</v>
      </c>
      <c r="B13263" s="1" t="s">
        <v>58410</v>
      </c>
      <c r="C13263" s="2" t="s">
        <v>58411</v>
      </c>
      <c r="D13263" s="1" t="s">
        <v>58412</v>
      </c>
      <c r="E13263" s="2" t="s">
        <v>58413</v>
      </c>
      <c r="F13263" s="1" t="s">
        <v>59989</v>
      </c>
      <c r="G13263" s="1"/>
      <c r="H13263" s="1" t="s">
        <v>60007</v>
      </c>
      <c r="I13263" s="2" t="s">
        <v>60008</v>
      </c>
      <c r="J13263" s="1" t="s">
        <v>60009</v>
      </c>
      <c r="K13263" s="1" t="s">
        <v>60010</v>
      </c>
      <c r="L13263" s="2" t="s">
        <v>60011</v>
      </c>
    </row>
    <row r="13264" ht="16.5" customHeight="1">
      <c r="A13264" s="1">
        <v>3574.0</v>
      </c>
      <c r="B13264" s="1" t="s">
        <v>58410</v>
      </c>
      <c r="C13264" s="2" t="s">
        <v>58411</v>
      </c>
      <c r="D13264" s="1" t="s">
        <v>58412</v>
      </c>
      <c r="E13264" s="2" t="s">
        <v>58413</v>
      </c>
      <c r="F13264" s="1" t="s">
        <v>59989</v>
      </c>
      <c r="G13264" s="1"/>
      <c r="H13264" s="1" t="s">
        <v>60012</v>
      </c>
      <c r="I13264" s="2" t="s">
        <v>60013</v>
      </c>
      <c r="J13264" s="1" t="s">
        <v>60014</v>
      </c>
      <c r="K13264" s="1" t="s">
        <v>60015</v>
      </c>
      <c r="L13264" s="2" t="s">
        <v>60016</v>
      </c>
    </row>
    <row r="13265" ht="16.5" customHeight="1">
      <c r="A13265" s="1">
        <v>4167.0</v>
      </c>
      <c r="B13265" s="1" t="s">
        <v>58410</v>
      </c>
      <c r="C13265" s="2" t="s">
        <v>58411</v>
      </c>
      <c r="D13265" s="1" t="s">
        <v>58412</v>
      </c>
      <c r="E13265" s="2" t="s">
        <v>58413</v>
      </c>
      <c r="F13265" s="1" t="s">
        <v>59989</v>
      </c>
      <c r="G13265" s="1"/>
      <c r="H13265" s="1" t="s">
        <v>60017</v>
      </c>
      <c r="I13265" s="2" t="s">
        <v>60018</v>
      </c>
      <c r="J13265" s="2" t="s">
        <v>60019</v>
      </c>
      <c r="K13265" s="1" t="s">
        <v>60020</v>
      </c>
      <c r="L13265" s="2" t="s">
        <v>60021</v>
      </c>
    </row>
    <row r="13266" ht="16.5" customHeight="1">
      <c r="A13266" s="1">
        <v>4168.0</v>
      </c>
      <c r="B13266" s="1" t="s">
        <v>58410</v>
      </c>
      <c r="C13266" s="2" t="s">
        <v>58411</v>
      </c>
      <c r="D13266" s="1" t="s">
        <v>58412</v>
      </c>
      <c r="E13266" s="2" t="s">
        <v>58413</v>
      </c>
      <c r="F13266" s="1" t="s">
        <v>59989</v>
      </c>
      <c r="G13266" s="1"/>
      <c r="H13266" s="1" t="s">
        <v>60022</v>
      </c>
      <c r="I13266" s="2" t="s">
        <v>60023</v>
      </c>
      <c r="J13266" s="1" t="s">
        <v>60024</v>
      </c>
      <c r="K13266" s="1" t="s">
        <v>60025</v>
      </c>
      <c r="L13266" s="2" t="s">
        <v>60021</v>
      </c>
    </row>
    <row r="13267" ht="16.5" customHeight="1">
      <c r="A13267" s="1">
        <v>3762.0</v>
      </c>
      <c r="B13267" s="1" t="s">
        <v>58410</v>
      </c>
      <c r="C13267" s="2" t="s">
        <v>58411</v>
      </c>
      <c r="D13267" s="1" t="s">
        <v>58412</v>
      </c>
      <c r="E13267" s="2" t="s">
        <v>58413</v>
      </c>
      <c r="F13267" s="1" t="s">
        <v>59989</v>
      </c>
      <c r="G13267" s="1"/>
      <c r="H13267" s="1" t="s">
        <v>60026</v>
      </c>
      <c r="I13267" s="2" t="s">
        <v>60027</v>
      </c>
      <c r="J13267" s="1" t="s">
        <v>60028</v>
      </c>
      <c r="K13267" s="1" t="s">
        <v>60029</v>
      </c>
      <c r="L13267" s="2" t="s">
        <v>60030</v>
      </c>
    </row>
    <row r="13268" ht="16.5" customHeight="1">
      <c r="A13268" s="1">
        <v>5583.0</v>
      </c>
      <c r="B13268" s="1" t="s">
        <v>58410</v>
      </c>
      <c r="C13268" s="2" t="s">
        <v>58411</v>
      </c>
      <c r="D13268" s="1" t="s">
        <v>58412</v>
      </c>
      <c r="E13268" s="2" t="s">
        <v>58413</v>
      </c>
      <c r="F13268" s="1" t="s">
        <v>59989</v>
      </c>
      <c r="G13268" s="1"/>
      <c r="H13268" s="1" t="s">
        <v>60031</v>
      </c>
      <c r="I13268" s="2" t="s">
        <v>60032</v>
      </c>
      <c r="J13268" s="1" t="s">
        <v>60033</v>
      </c>
      <c r="K13268" s="1" t="s">
        <v>30707</v>
      </c>
      <c r="L13268" s="2" t="s">
        <v>30708</v>
      </c>
    </row>
    <row r="13269" ht="16.5" customHeight="1">
      <c r="A13269" s="1">
        <v>6882.0</v>
      </c>
      <c r="B13269" s="1" t="s">
        <v>58410</v>
      </c>
      <c r="C13269" s="2" t="s">
        <v>58411</v>
      </c>
      <c r="D13269" s="1" t="s">
        <v>58412</v>
      </c>
      <c r="E13269" s="2" t="s">
        <v>58413</v>
      </c>
      <c r="F13269" s="1" t="s">
        <v>59989</v>
      </c>
      <c r="G13269" s="1"/>
      <c r="H13269" s="1" t="s">
        <v>60034</v>
      </c>
      <c r="I13269" s="2" t="s">
        <v>60035</v>
      </c>
      <c r="J13269" s="1" t="s">
        <v>25147</v>
      </c>
      <c r="K13269" s="1" t="s">
        <v>1694</v>
      </c>
      <c r="L13269" s="2" t="s">
        <v>1695</v>
      </c>
    </row>
    <row r="13270" ht="16.5" customHeight="1">
      <c r="A13270" s="1">
        <v>8012.0</v>
      </c>
      <c r="B13270" s="1" t="s">
        <v>58410</v>
      </c>
      <c r="C13270" s="2" t="s">
        <v>58411</v>
      </c>
      <c r="D13270" s="1" t="s">
        <v>58412</v>
      </c>
      <c r="E13270" s="2" t="s">
        <v>58413</v>
      </c>
      <c r="F13270" s="1" t="s">
        <v>59989</v>
      </c>
      <c r="G13270" s="1"/>
      <c r="H13270" s="1" t="s">
        <v>60036</v>
      </c>
      <c r="I13270" s="2" t="s">
        <v>60037</v>
      </c>
      <c r="J13270" s="1" t="s">
        <v>49832</v>
      </c>
      <c r="K13270" s="1" t="s">
        <v>49833</v>
      </c>
      <c r="L13270" s="2" t="s">
        <v>49834</v>
      </c>
    </row>
    <row r="13271" ht="16.5" customHeight="1">
      <c r="A13271" s="1">
        <v>7010.0</v>
      </c>
      <c r="B13271" s="1" t="s">
        <v>58410</v>
      </c>
      <c r="C13271" s="2" t="s">
        <v>58411</v>
      </c>
      <c r="D13271" s="1" t="s">
        <v>58412</v>
      </c>
      <c r="E13271" s="2" t="s">
        <v>58413</v>
      </c>
      <c r="F13271" s="1" t="s">
        <v>59989</v>
      </c>
      <c r="G13271" s="1"/>
      <c r="H13271" s="1" t="s">
        <v>60038</v>
      </c>
      <c r="I13271" s="2" t="s">
        <v>60039</v>
      </c>
      <c r="J13271" s="1" t="s">
        <v>60040</v>
      </c>
      <c r="K13271" s="1" t="s">
        <v>60041</v>
      </c>
      <c r="L13271" s="2" t="s">
        <v>60042</v>
      </c>
    </row>
    <row r="13272" ht="16.5" customHeight="1">
      <c r="A13272" s="1">
        <v>7484.0</v>
      </c>
      <c r="B13272" s="1" t="s">
        <v>58410</v>
      </c>
      <c r="C13272" s="2" t="s">
        <v>58411</v>
      </c>
      <c r="D13272" s="1" t="s">
        <v>58412</v>
      </c>
      <c r="E13272" s="2" t="s">
        <v>58413</v>
      </c>
      <c r="F13272" s="1" t="s">
        <v>59989</v>
      </c>
      <c r="G13272" s="1"/>
      <c r="H13272" s="1" t="s">
        <v>60043</v>
      </c>
      <c r="I13272" s="2" t="s">
        <v>60044</v>
      </c>
      <c r="J13272" s="1" t="s">
        <v>60045</v>
      </c>
      <c r="K13272" s="1" t="s">
        <v>60046</v>
      </c>
      <c r="L13272" s="2" t="s">
        <v>60047</v>
      </c>
    </row>
    <row r="13273" ht="16.5" customHeight="1">
      <c r="A13273" s="1">
        <v>8131.0</v>
      </c>
      <c r="B13273" s="1" t="s">
        <v>58410</v>
      </c>
      <c r="C13273" s="2" t="s">
        <v>58411</v>
      </c>
      <c r="D13273" s="1" t="s">
        <v>58412</v>
      </c>
      <c r="E13273" s="2" t="s">
        <v>58413</v>
      </c>
      <c r="F13273" s="1" t="s">
        <v>59989</v>
      </c>
      <c r="G13273" s="1"/>
      <c r="H13273" s="1" t="s">
        <v>60048</v>
      </c>
      <c r="I13273" s="2" t="s">
        <v>60049</v>
      </c>
      <c r="J13273" s="1" t="s">
        <v>60050</v>
      </c>
      <c r="K13273" s="1" t="s">
        <v>60051</v>
      </c>
      <c r="L13273" s="2" t="s">
        <v>60052</v>
      </c>
    </row>
    <row r="13274" ht="16.5" customHeight="1">
      <c r="A13274" s="1">
        <v>9295.0</v>
      </c>
      <c r="B13274" s="1" t="s">
        <v>58410</v>
      </c>
      <c r="C13274" s="2" t="s">
        <v>58411</v>
      </c>
      <c r="D13274" s="1" t="s">
        <v>58412</v>
      </c>
      <c r="E13274" s="2" t="s">
        <v>58413</v>
      </c>
      <c r="F13274" s="1" t="s">
        <v>59989</v>
      </c>
      <c r="G13274" s="1"/>
      <c r="H13274" s="1" t="s">
        <v>60053</v>
      </c>
      <c r="I13274" s="2" t="s">
        <v>60054</v>
      </c>
      <c r="J13274" s="1" t="s">
        <v>60055</v>
      </c>
      <c r="K13274" s="1" t="s">
        <v>60056</v>
      </c>
      <c r="L13274" s="2" t="s">
        <v>5415</v>
      </c>
    </row>
    <row r="13275" ht="16.5" customHeight="1">
      <c r="A13275" s="1">
        <v>10517.0</v>
      </c>
      <c r="B13275" s="1" t="s">
        <v>58410</v>
      </c>
      <c r="C13275" s="2" t="s">
        <v>58411</v>
      </c>
      <c r="D13275" s="1" t="s">
        <v>58412</v>
      </c>
      <c r="E13275" s="2" t="s">
        <v>58413</v>
      </c>
      <c r="F13275" s="1" t="s">
        <v>59989</v>
      </c>
      <c r="G13275" s="1"/>
      <c r="H13275" s="1" t="s">
        <v>60057</v>
      </c>
      <c r="I13275" s="2" t="s">
        <v>60058</v>
      </c>
      <c r="J13275" s="1" t="s">
        <v>60059</v>
      </c>
      <c r="K13275" s="1" t="s">
        <v>60060</v>
      </c>
      <c r="L13275" s="2" t="s">
        <v>60061</v>
      </c>
    </row>
    <row r="13276" ht="16.5" customHeight="1">
      <c r="A13276" s="1">
        <v>10149.0</v>
      </c>
      <c r="B13276" s="1" t="s">
        <v>58410</v>
      </c>
      <c r="C13276" s="2" t="s">
        <v>58411</v>
      </c>
      <c r="D13276" s="1" t="s">
        <v>58412</v>
      </c>
      <c r="E13276" s="2" t="s">
        <v>58413</v>
      </c>
      <c r="F13276" s="1" t="s">
        <v>59989</v>
      </c>
      <c r="G13276" s="1"/>
      <c r="H13276" s="1" t="s">
        <v>60062</v>
      </c>
      <c r="I13276" s="2" t="s">
        <v>60063</v>
      </c>
      <c r="J13276" s="1" t="s">
        <v>60064</v>
      </c>
      <c r="K13276" s="1" t="s">
        <v>60065</v>
      </c>
      <c r="L13276" s="2" t="s">
        <v>60066</v>
      </c>
    </row>
    <row r="13277" ht="16.5" customHeight="1">
      <c r="A13277" s="1">
        <v>12455.0</v>
      </c>
      <c r="B13277" s="1" t="s">
        <v>58410</v>
      </c>
      <c r="C13277" s="2" t="s">
        <v>58411</v>
      </c>
      <c r="D13277" s="1" t="s">
        <v>58412</v>
      </c>
      <c r="E13277" s="2" t="s">
        <v>58413</v>
      </c>
      <c r="F13277" s="1" t="s">
        <v>59989</v>
      </c>
      <c r="G13277" s="1"/>
      <c r="H13277" s="1" t="s">
        <v>60067</v>
      </c>
      <c r="I13277" s="2" t="s">
        <v>60068</v>
      </c>
      <c r="J13277" s="1" t="s">
        <v>7020</v>
      </c>
      <c r="K13277" s="1" t="s">
        <v>7021</v>
      </c>
      <c r="L13277" s="2" t="s">
        <v>7022</v>
      </c>
    </row>
    <row r="13278" ht="16.5" customHeight="1">
      <c r="A13278" s="1">
        <v>13200.0</v>
      </c>
      <c r="B13278" s="1" t="s">
        <v>58410</v>
      </c>
      <c r="C13278" s="2" t="s">
        <v>58411</v>
      </c>
      <c r="D13278" s="1" t="s">
        <v>58412</v>
      </c>
      <c r="E13278" s="2" t="s">
        <v>58413</v>
      </c>
      <c r="F13278" s="1" t="s">
        <v>59989</v>
      </c>
      <c r="G13278" s="1"/>
      <c r="H13278" s="1" t="s">
        <v>60069</v>
      </c>
      <c r="I13278" s="2" t="s">
        <v>60070</v>
      </c>
      <c r="J13278" s="1" t="s">
        <v>60071</v>
      </c>
      <c r="K13278" s="1" t="s">
        <v>60072</v>
      </c>
      <c r="L13278" s="2" t="s">
        <v>60073</v>
      </c>
    </row>
    <row r="13279" ht="16.5" customHeight="1">
      <c r="A13279" s="1">
        <v>295.0</v>
      </c>
      <c r="B13279" s="1" t="s">
        <v>58410</v>
      </c>
      <c r="C13279" s="2" t="s">
        <v>58411</v>
      </c>
      <c r="D13279" s="1" t="s">
        <v>58412</v>
      </c>
      <c r="E13279" s="2" t="s">
        <v>58413</v>
      </c>
      <c r="F13279" s="1" t="s">
        <v>60074</v>
      </c>
      <c r="G13279" s="1"/>
      <c r="H13279" s="1" t="s">
        <v>60075</v>
      </c>
      <c r="I13279" s="2" t="s">
        <v>60076</v>
      </c>
      <c r="J13279" s="1" t="s">
        <v>60077</v>
      </c>
      <c r="K13279" s="1" t="s">
        <v>57037</v>
      </c>
      <c r="L13279" s="2" t="s">
        <v>57038</v>
      </c>
    </row>
    <row r="13280" ht="16.5" customHeight="1">
      <c r="A13280" s="1">
        <v>1237.0</v>
      </c>
      <c r="B13280" s="1" t="s">
        <v>58410</v>
      </c>
      <c r="C13280" s="2" t="s">
        <v>58411</v>
      </c>
      <c r="D13280" s="1" t="s">
        <v>58412</v>
      </c>
      <c r="E13280" s="2" t="s">
        <v>58413</v>
      </c>
      <c r="F13280" s="1" t="s">
        <v>60074</v>
      </c>
      <c r="G13280" s="1"/>
      <c r="H13280" s="1" t="s">
        <v>60078</v>
      </c>
      <c r="I13280" s="2" t="s">
        <v>60079</v>
      </c>
      <c r="J13280" s="1" t="s">
        <v>60080</v>
      </c>
      <c r="K13280" s="1" t="s">
        <v>60081</v>
      </c>
      <c r="L13280" s="2" t="s">
        <v>60082</v>
      </c>
    </row>
    <row r="13281" ht="16.5" customHeight="1">
      <c r="A13281" s="1">
        <v>1410.0</v>
      </c>
      <c r="B13281" s="1" t="s">
        <v>58410</v>
      </c>
      <c r="C13281" s="2" t="s">
        <v>58411</v>
      </c>
      <c r="D13281" s="1" t="s">
        <v>58412</v>
      </c>
      <c r="E13281" s="2" t="s">
        <v>58413</v>
      </c>
      <c r="F13281" s="1" t="s">
        <v>60074</v>
      </c>
      <c r="G13281" s="1"/>
      <c r="H13281" s="1" t="s">
        <v>60083</v>
      </c>
      <c r="I13281" s="2" t="s">
        <v>60084</v>
      </c>
      <c r="J13281" s="1" t="s">
        <v>60085</v>
      </c>
      <c r="K13281" s="1" t="s">
        <v>28692</v>
      </c>
      <c r="L13281" s="2" t="s">
        <v>28693</v>
      </c>
    </row>
    <row r="13282" ht="16.5" customHeight="1">
      <c r="A13282" s="1">
        <v>1389.0</v>
      </c>
      <c r="B13282" s="1" t="s">
        <v>58410</v>
      </c>
      <c r="C13282" s="2" t="s">
        <v>58411</v>
      </c>
      <c r="D13282" s="1" t="s">
        <v>58412</v>
      </c>
      <c r="E13282" s="2" t="s">
        <v>58413</v>
      </c>
      <c r="F13282" s="1" t="s">
        <v>60074</v>
      </c>
      <c r="G13282" s="1"/>
      <c r="H13282" s="1" t="s">
        <v>60086</v>
      </c>
      <c r="I13282" s="2" t="s">
        <v>60087</v>
      </c>
      <c r="J13282" s="1" t="s">
        <v>1417</v>
      </c>
      <c r="K13282" s="1" t="s">
        <v>1418</v>
      </c>
      <c r="L13282" s="2" t="s">
        <v>1419</v>
      </c>
    </row>
    <row r="13283" ht="16.5" customHeight="1">
      <c r="A13283" s="1">
        <v>2153.0</v>
      </c>
      <c r="B13283" s="1" t="s">
        <v>58410</v>
      </c>
      <c r="C13283" s="2" t="s">
        <v>58411</v>
      </c>
      <c r="D13283" s="1" t="s">
        <v>58412</v>
      </c>
      <c r="E13283" s="2" t="s">
        <v>58413</v>
      </c>
      <c r="F13283" s="1" t="s">
        <v>60074</v>
      </c>
      <c r="G13283" s="1"/>
      <c r="H13283" s="1" t="s">
        <v>60088</v>
      </c>
      <c r="I13283" s="2" t="s">
        <v>60089</v>
      </c>
      <c r="J13283" s="1" t="s">
        <v>60090</v>
      </c>
      <c r="K13283" s="1" t="s">
        <v>60091</v>
      </c>
      <c r="L13283" s="2" t="s">
        <v>60092</v>
      </c>
    </row>
    <row r="13284" ht="16.5" customHeight="1">
      <c r="A13284" s="1">
        <v>2008.0</v>
      </c>
      <c r="B13284" s="1" t="s">
        <v>58410</v>
      </c>
      <c r="C13284" s="2" t="s">
        <v>58411</v>
      </c>
      <c r="D13284" s="1" t="s">
        <v>58412</v>
      </c>
      <c r="E13284" s="2" t="s">
        <v>58413</v>
      </c>
      <c r="F13284" s="1" t="s">
        <v>60074</v>
      </c>
      <c r="G13284" s="1"/>
      <c r="H13284" s="1" t="s">
        <v>60093</v>
      </c>
      <c r="I13284" s="2" t="s">
        <v>60094</v>
      </c>
      <c r="J13284" s="1" t="s">
        <v>60095</v>
      </c>
      <c r="K13284" s="1" t="s">
        <v>60096</v>
      </c>
      <c r="L13284" s="2" t="s">
        <v>60097</v>
      </c>
    </row>
    <row r="13285" ht="16.5" customHeight="1">
      <c r="A13285" s="1">
        <v>2294.0</v>
      </c>
      <c r="B13285" s="1" t="s">
        <v>58410</v>
      </c>
      <c r="C13285" s="2" t="s">
        <v>58411</v>
      </c>
      <c r="D13285" s="1" t="s">
        <v>58412</v>
      </c>
      <c r="E13285" s="2" t="s">
        <v>58413</v>
      </c>
      <c r="F13285" s="1" t="s">
        <v>60074</v>
      </c>
      <c r="G13285" s="1"/>
      <c r="H13285" s="1" t="s">
        <v>60098</v>
      </c>
      <c r="I13285" s="2" t="s">
        <v>60099</v>
      </c>
      <c r="J13285" s="1" t="s">
        <v>60100</v>
      </c>
      <c r="K13285" s="1" t="s">
        <v>60101</v>
      </c>
      <c r="L13285" s="2" t="s">
        <v>60102</v>
      </c>
    </row>
    <row r="13286" ht="16.5" customHeight="1">
      <c r="A13286" s="1">
        <v>2009.0</v>
      </c>
      <c r="B13286" s="1" t="s">
        <v>58410</v>
      </c>
      <c r="C13286" s="2" t="s">
        <v>58411</v>
      </c>
      <c r="D13286" s="1" t="s">
        <v>58412</v>
      </c>
      <c r="E13286" s="2" t="s">
        <v>58413</v>
      </c>
      <c r="F13286" s="1" t="s">
        <v>60074</v>
      </c>
      <c r="G13286" s="1"/>
      <c r="H13286" s="1" t="s">
        <v>60103</v>
      </c>
      <c r="I13286" s="2" t="s">
        <v>60104</v>
      </c>
      <c r="J13286" s="1" t="s">
        <v>60105</v>
      </c>
      <c r="K13286" s="1" t="s">
        <v>60106</v>
      </c>
      <c r="L13286" s="2" t="s">
        <v>60107</v>
      </c>
    </row>
    <row r="13287" ht="16.5" customHeight="1">
      <c r="A13287" s="1">
        <v>2062.0</v>
      </c>
      <c r="B13287" s="1" t="s">
        <v>58410</v>
      </c>
      <c r="C13287" s="2" t="s">
        <v>58411</v>
      </c>
      <c r="D13287" s="1" t="s">
        <v>58412</v>
      </c>
      <c r="E13287" s="2" t="s">
        <v>58413</v>
      </c>
      <c r="F13287" s="1" t="s">
        <v>60074</v>
      </c>
      <c r="G13287" s="1"/>
      <c r="H13287" s="1" t="s">
        <v>60108</v>
      </c>
      <c r="I13287" s="2" t="s">
        <v>60109</v>
      </c>
      <c r="J13287" s="1" t="s">
        <v>60110</v>
      </c>
      <c r="K13287" s="1" t="s">
        <v>60111</v>
      </c>
      <c r="L13287" s="2" t="s">
        <v>60112</v>
      </c>
    </row>
    <row r="13288" ht="16.5" customHeight="1">
      <c r="A13288" s="1">
        <v>3288.0</v>
      </c>
      <c r="B13288" s="1" t="s">
        <v>58410</v>
      </c>
      <c r="C13288" s="2" t="s">
        <v>58411</v>
      </c>
      <c r="D13288" s="1" t="s">
        <v>58412</v>
      </c>
      <c r="E13288" s="2" t="s">
        <v>58413</v>
      </c>
      <c r="F13288" s="1" t="s">
        <v>60074</v>
      </c>
      <c r="G13288" s="1"/>
      <c r="H13288" s="1" t="s">
        <v>60113</v>
      </c>
      <c r="I13288" s="2" t="s">
        <v>60114</v>
      </c>
      <c r="J13288" s="1" t="s">
        <v>2861</v>
      </c>
      <c r="K13288" s="1" t="s">
        <v>2862</v>
      </c>
      <c r="L13288" s="1" t="s">
        <v>2863</v>
      </c>
    </row>
    <row r="13289" ht="16.5" customHeight="1">
      <c r="A13289" s="1">
        <v>3393.0</v>
      </c>
      <c r="B13289" s="1" t="s">
        <v>58410</v>
      </c>
      <c r="C13289" s="2" t="s">
        <v>58411</v>
      </c>
      <c r="D13289" s="1" t="s">
        <v>58412</v>
      </c>
      <c r="E13289" s="2" t="s">
        <v>58413</v>
      </c>
      <c r="F13289" s="1" t="s">
        <v>60074</v>
      </c>
      <c r="G13289" s="1"/>
      <c r="H13289" s="1" t="s">
        <v>60115</v>
      </c>
      <c r="I13289" s="2" t="s">
        <v>60116</v>
      </c>
      <c r="J13289" s="1" t="s">
        <v>60117</v>
      </c>
      <c r="K13289" s="1" t="s">
        <v>60118</v>
      </c>
      <c r="L13289" s="2" t="s">
        <v>60119</v>
      </c>
    </row>
    <row r="13290" ht="16.5" customHeight="1">
      <c r="A13290" s="1">
        <v>3107.0</v>
      </c>
      <c r="B13290" s="1" t="s">
        <v>58410</v>
      </c>
      <c r="C13290" s="2" t="s">
        <v>58411</v>
      </c>
      <c r="D13290" s="1" t="s">
        <v>58412</v>
      </c>
      <c r="E13290" s="2" t="s">
        <v>58413</v>
      </c>
      <c r="F13290" s="1" t="s">
        <v>60074</v>
      </c>
      <c r="G13290" s="1"/>
      <c r="H13290" s="1" t="s">
        <v>60120</v>
      </c>
      <c r="I13290" s="2" t="s">
        <v>60121</v>
      </c>
      <c r="J13290" s="1" t="s">
        <v>8835</v>
      </c>
      <c r="K13290" s="1" t="s">
        <v>8836</v>
      </c>
      <c r="L13290" s="2" t="s">
        <v>8837</v>
      </c>
    </row>
    <row r="13291" ht="16.5" customHeight="1">
      <c r="A13291" s="1">
        <v>2999.0</v>
      </c>
      <c r="B13291" s="1" t="s">
        <v>58410</v>
      </c>
      <c r="C13291" s="2" t="s">
        <v>58411</v>
      </c>
      <c r="D13291" s="1" t="s">
        <v>58412</v>
      </c>
      <c r="E13291" s="2" t="s">
        <v>58413</v>
      </c>
      <c r="F13291" s="1" t="s">
        <v>60074</v>
      </c>
      <c r="G13291" s="1"/>
      <c r="H13291" s="1" t="s">
        <v>60122</v>
      </c>
      <c r="I13291" s="2" t="s">
        <v>60123</v>
      </c>
      <c r="J13291" s="1" t="s">
        <v>60124</v>
      </c>
      <c r="K13291" s="1" t="s">
        <v>60125</v>
      </c>
      <c r="L13291" s="2" t="s">
        <v>60126</v>
      </c>
    </row>
    <row r="13292" ht="16.5" customHeight="1">
      <c r="A13292" s="1">
        <v>3598.0</v>
      </c>
      <c r="B13292" s="1" t="s">
        <v>58410</v>
      </c>
      <c r="C13292" s="2" t="s">
        <v>58411</v>
      </c>
      <c r="D13292" s="1" t="s">
        <v>58412</v>
      </c>
      <c r="E13292" s="2" t="s">
        <v>58413</v>
      </c>
      <c r="F13292" s="1" t="s">
        <v>60074</v>
      </c>
      <c r="G13292" s="1"/>
      <c r="H13292" s="1" t="s">
        <v>60127</v>
      </c>
      <c r="I13292" s="2" t="s">
        <v>60128</v>
      </c>
      <c r="J13292" s="1" t="s">
        <v>60129</v>
      </c>
      <c r="K13292" s="1" t="s">
        <v>60130</v>
      </c>
      <c r="L13292" s="2" t="s">
        <v>60131</v>
      </c>
    </row>
    <row r="13293" ht="16.5" customHeight="1">
      <c r="A13293" s="1">
        <v>4234.0</v>
      </c>
      <c r="B13293" s="1" t="s">
        <v>58410</v>
      </c>
      <c r="C13293" s="2" t="s">
        <v>58411</v>
      </c>
      <c r="D13293" s="1" t="s">
        <v>58412</v>
      </c>
      <c r="E13293" s="2" t="s">
        <v>58413</v>
      </c>
      <c r="F13293" s="1" t="s">
        <v>60074</v>
      </c>
      <c r="G13293" s="1"/>
      <c r="H13293" s="1" t="s">
        <v>60132</v>
      </c>
      <c r="I13293" s="2" t="s">
        <v>60133</v>
      </c>
      <c r="J13293" s="1" t="s">
        <v>60134</v>
      </c>
      <c r="K13293" s="1" t="s">
        <v>60135</v>
      </c>
      <c r="L13293" s="1" t="s">
        <v>60136</v>
      </c>
    </row>
    <row r="13294" ht="16.5" customHeight="1">
      <c r="A13294" s="1">
        <v>4256.0</v>
      </c>
      <c r="B13294" s="1" t="s">
        <v>58410</v>
      </c>
      <c r="C13294" s="2" t="s">
        <v>58411</v>
      </c>
      <c r="D13294" s="1" t="s">
        <v>58412</v>
      </c>
      <c r="E13294" s="2" t="s">
        <v>58413</v>
      </c>
      <c r="F13294" s="1" t="s">
        <v>60074</v>
      </c>
      <c r="G13294" s="1"/>
      <c r="H13294" s="1" t="s">
        <v>60137</v>
      </c>
      <c r="I13294" s="2" t="s">
        <v>60138</v>
      </c>
      <c r="J13294" s="1" t="s">
        <v>60139</v>
      </c>
      <c r="K13294" s="1" t="s">
        <v>60140</v>
      </c>
      <c r="L13294" s="2" t="s">
        <v>60141</v>
      </c>
    </row>
    <row r="13295" ht="16.5" customHeight="1">
      <c r="A13295" s="1">
        <v>5448.0</v>
      </c>
      <c r="B13295" s="1" t="s">
        <v>58410</v>
      </c>
      <c r="C13295" s="2" t="s">
        <v>58411</v>
      </c>
      <c r="D13295" s="1" t="s">
        <v>58412</v>
      </c>
      <c r="E13295" s="2" t="s">
        <v>58413</v>
      </c>
      <c r="F13295" s="1" t="s">
        <v>60074</v>
      </c>
      <c r="G13295" s="1"/>
      <c r="H13295" s="1" t="s">
        <v>60142</v>
      </c>
      <c r="I13295" s="2" t="s">
        <v>60143</v>
      </c>
      <c r="J13295" s="1" t="s">
        <v>60144</v>
      </c>
      <c r="K13295" s="1" t="s">
        <v>60145</v>
      </c>
      <c r="L13295" s="2" t="s">
        <v>60146</v>
      </c>
    </row>
    <row r="13296" ht="16.5" customHeight="1">
      <c r="A13296" s="1">
        <v>5240.0</v>
      </c>
      <c r="B13296" s="1" t="s">
        <v>58410</v>
      </c>
      <c r="C13296" s="2" t="s">
        <v>58411</v>
      </c>
      <c r="D13296" s="1" t="s">
        <v>58412</v>
      </c>
      <c r="E13296" s="2" t="s">
        <v>58413</v>
      </c>
      <c r="F13296" s="1" t="s">
        <v>60074</v>
      </c>
      <c r="G13296" s="1"/>
      <c r="H13296" s="1" t="s">
        <v>60147</v>
      </c>
      <c r="I13296" s="2" t="s">
        <v>60148</v>
      </c>
      <c r="J13296" s="1" t="s">
        <v>60149</v>
      </c>
      <c r="K13296" s="1" t="s">
        <v>60150</v>
      </c>
      <c r="L13296" s="2" t="s">
        <v>60151</v>
      </c>
    </row>
    <row r="13297" ht="16.5" customHeight="1">
      <c r="A13297" s="1">
        <v>6716.0</v>
      </c>
      <c r="B13297" s="1" t="s">
        <v>58410</v>
      </c>
      <c r="C13297" s="2" t="s">
        <v>58411</v>
      </c>
      <c r="D13297" s="1" t="s">
        <v>58412</v>
      </c>
      <c r="E13297" s="2" t="s">
        <v>58413</v>
      </c>
      <c r="F13297" s="1" t="s">
        <v>60074</v>
      </c>
      <c r="G13297" s="1"/>
      <c r="H13297" s="1" t="s">
        <v>60152</v>
      </c>
      <c r="I13297" s="2" t="s">
        <v>60153</v>
      </c>
      <c r="J13297" s="1" t="s">
        <v>60154</v>
      </c>
      <c r="K13297" s="1" t="s">
        <v>60155</v>
      </c>
      <c r="L13297" s="2" t="s">
        <v>60156</v>
      </c>
    </row>
    <row r="13298" ht="16.5" customHeight="1">
      <c r="A13298" s="1">
        <v>6773.0</v>
      </c>
      <c r="B13298" s="1" t="s">
        <v>58410</v>
      </c>
      <c r="C13298" s="2" t="s">
        <v>58411</v>
      </c>
      <c r="D13298" s="1" t="s">
        <v>58412</v>
      </c>
      <c r="E13298" s="2" t="s">
        <v>58413</v>
      </c>
      <c r="F13298" s="1" t="s">
        <v>60074</v>
      </c>
      <c r="G13298" s="1"/>
      <c r="H13298" s="1" t="s">
        <v>60157</v>
      </c>
      <c r="I13298" s="2" t="s">
        <v>60158</v>
      </c>
      <c r="J13298" s="1" t="s">
        <v>60159</v>
      </c>
      <c r="K13298" s="1" t="s">
        <v>60160</v>
      </c>
      <c r="L13298" s="2" t="s">
        <v>60161</v>
      </c>
    </row>
    <row r="13299" ht="16.5" customHeight="1">
      <c r="A13299" s="1">
        <v>7774.0</v>
      </c>
      <c r="B13299" s="1" t="s">
        <v>58410</v>
      </c>
      <c r="C13299" s="2" t="s">
        <v>58411</v>
      </c>
      <c r="D13299" s="1" t="s">
        <v>58412</v>
      </c>
      <c r="E13299" s="2" t="s">
        <v>58413</v>
      </c>
      <c r="F13299" s="1" t="s">
        <v>60074</v>
      </c>
      <c r="G13299" s="1"/>
      <c r="H13299" s="1" t="s">
        <v>60162</v>
      </c>
      <c r="I13299" s="2" t="s">
        <v>60163</v>
      </c>
      <c r="J13299" s="1" t="s">
        <v>60164</v>
      </c>
      <c r="K13299" s="1" t="s">
        <v>60165</v>
      </c>
      <c r="L13299" s="2" t="s">
        <v>60166</v>
      </c>
    </row>
    <row r="13300" ht="16.5" customHeight="1">
      <c r="A13300" s="1">
        <v>6802.0</v>
      </c>
      <c r="B13300" s="1" t="s">
        <v>58410</v>
      </c>
      <c r="C13300" s="2" t="s">
        <v>58411</v>
      </c>
      <c r="D13300" s="1" t="s">
        <v>58412</v>
      </c>
      <c r="E13300" s="2" t="s">
        <v>58413</v>
      </c>
      <c r="F13300" s="1" t="s">
        <v>60074</v>
      </c>
      <c r="G13300" s="1"/>
      <c r="H13300" s="1" t="s">
        <v>60167</v>
      </c>
      <c r="I13300" s="2" t="s">
        <v>60168</v>
      </c>
      <c r="J13300" s="1" t="s">
        <v>60169</v>
      </c>
      <c r="K13300" s="1" t="s">
        <v>60170</v>
      </c>
      <c r="L13300" s="1" t="s">
        <v>60171</v>
      </c>
    </row>
    <row r="13301" ht="16.5" customHeight="1">
      <c r="A13301" s="1">
        <v>8360.0</v>
      </c>
      <c r="B13301" s="1" t="s">
        <v>58410</v>
      </c>
      <c r="C13301" s="2" t="s">
        <v>58411</v>
      </c>
      <c r="D13301" s="1" t="s">
        <v>58412</v>
      </c>
      <c r="E13301" s="2" t="s">
        <v>58413</v>
      </c>
      <c r="F13301" s="1" t="s">
        <v>60074</v>
      </c>
      <c r="G13301" s="1"/>
      <c r="H13301" s="1" t="s">
        <v>60172</v>
      </c>
      <c r="I13301" s="2" t="s">
        <v>60173</v>
      </c>
      <c r="J13301" s="1" t="s">
        <v>60174</v>
      </c>
      <c r="K13301" s="1" t="s">
        <v>60175</v>
      </c>
      <c r="L13301" s="2" t="s">
        <v>60176</v>
      </c>
    </row>
    <row r="13302" ht="16.5" customHeight="1">
      <c r="A13302" s="1">
        <v>9147.0</v>
      </c>
      <c r="B13302" s="1" t="s">
        <v>58410</v>
      </c>
      <c r="C13302" s="2" t="s">
        <v>58411</v>
      </c>
      <c r="D13302" s="1" t="s">
        <v>58412</v>
      </c>
      <c r="E13302" s="2" t="s">
        <v>58413</v>
      </c>
      <c r="F13302" s="1" t="s">
        <v>60074</v>
      </c>
      <c r="G13302" s="1"/>
      <c r="H13302" s="1" t="s">
        <v>60177</v>
      </c>
      <c r="I13302" s="2" t="s">
        <v>60178</v>
      </c>
      <c r="J13302" s="1" t="s">
        <v>57036</v>
      </c>
      <c r="K13302" s="1" t="s">
        <v>60179</v>
      </c>
      <c r="L13302" s="2" t="s">
        <v>28589</v>
      </c>
    </row>
    <row r="13303" ht="16.5" customHeight="1">
      <c r="A13303" s="1">
        <v>8811.0</v>
      </c>
      <c r="B13303" s="1" t="s">
        <v>58410</v>
      </c>
      <c r="C13303" s="2" t="s">
        <v>58411</v>
      </c>
      <c r="D13303" s="1" t="s">
        <v>58412</v>
      </c>
      <c r="E13303" s="2" t="s">
        <v>58413</v>
      </c>
      <c r="F13303" s="1" t="s">
        <v>60074</v>
      </c>
      <c r="G13303" s="1"/>
      <c r="H13303" s="1" t="s">
        <v>60180</v>
      </c>
      <c r="I13303" s="2" t="s">
        <v>60181</v>
      </c>
      <c r="J13303" s="1" t="s">
        <v>13218</v>
      </c>
      <c r="K13303" s="1" t="s">
        <v>13219</v>
      </c>
      <c r="L13303" s="1" t="s">
        <v>13220</v>
      </c>
    </row>
    <row r="13304" ht="16.5" customHeight="1">
      <c r="A13304" s="1">
        <v>9393.0</v>
      </c>
      <c r="B13304" s="1" t="s">
        <v>58410</v>
      </c>
      <c r="C13304" s="2" t="s">
        <v>58411</v>
      </c>
      <c r="D13304" s="1" t="s">
        <v>58412</v>
      </c>
      <c r="E13304" s="2" t="s">
        <v>58413</v>
      </c>
      <c r="F13304" s="1" t="s">
        <v>60074</v>
      </c>
      <c r="G13304" s="1"/>
      <c r="H13304" s="1" t="s">
        <v>60182</v>
      </c>
      <c r="I13304" s="2" t="s">
        <v>60183</v>
      </c>
      <c r="J13304" s="1" t="s">
        <v>60184</v>
      </c>
      <c r="K13304" s="1" t="s">
        <v>60185</v>
      </c>
      <c r="L13304" s="1" t="s">
        <v>60186</v>
      </c>
    </row>
    <row r="13305" ht="16.5" customHeight="1">
      <c r="A13305" s="1">
        <v>10162.0</v>
      </c>
      <c r="B13305" s="1" t="s">
        <v>58410</v>
      </c>
      <c r="C13305" s="2" t="s">
        <v>58411</v>
      </c>
      <c r="D13305" s="1" t="s">
        <v>58412</v>
      </c>
      <c r="E13305" s="2" t="s">
        <v>58413</v>
      </c>
      <c r="F13305" s="1" t="s">
        <v>60074</v>
      </c>
      <c r="G13305" s="1"/>
      <c r="H13305" s="1" t="s">
        <v>60187</v>
      </c>
      <c r="I13305" s="2" t="s">
        <v>60188</v>
      </c>
      <c r="J13305" s="1" t="s">
        <v>60189</v>
      </c>
      <c r="K13305" s="1" t="s">
        <v>60190</v>
      </c>
      <c r="L13305" s="2" t="s">
        <v>60191</v>
      </c>
    </row>
    <row r="13306" ht="16.5" customHeight="1">
      <c r="A13306" s="1">
        <v>9418.0</v>
      </c>
      <c r="B13306" s="1" t="s">
        <v>58410</v>
      </c>
      <c r="C13306" s="2" t="s">
        <v>58411</v>
      </c>
      <c r="D13306" s="1" t="s">
        <v>58412</v>
      </c>
      <c r="E13306" s="2" t="s">
        <v>58413</v>
      </c>
      <c r="F13306" s="1" t="s">
        <v>60074</v>
      </c>
      <c r="G13306" s="1"/>
      <c r="H13306" s="1" t="s">
        <v>60192</v>
      </c>
      <c r="I13306" s="2" t="s">
        <v>60193</v>
      </c>
      <c r="J13306" s="1" t="s">
        <v>60194</v>
      </c>
      <c r="K13306" s="1" t="s">
        <v>60195</v>
      </c>
      <c r="L13306" s="2" t="s">
        <v>60196</v>
      </c>
    </row>
    <row r="13307" ht="16.5" customHeight="1">
      <c r="A13307" s="1">
        <v>10600.0</v>
      </c>
      <c r="B13307" s="1" t="s">
        <v>58410</v>
      </c>
      <c r="C13307" s="2" t="s">
        <v>58411</v>
      </c>
      <c r="D13307" s="1" t="s">
        <v>58412</v>
      </c>
      <c r="E13307" s="2" t="s">
        <v>58413</v>
      </c>
      <c r="F13307" s="1" t="s">
        <v>60074</v>
      </c>
      <c r="G13307" s="1"/>
      <c r="H13307" s="1" t="s">
        <v>60197</v>
      </c>
      <c r="I13307" s="2" t="s">
        <v>60198</v>
      </c>
      <c r="J13307" s="1" t="s">
        <v>60199</v>
      </c>
      <c r="K13307" s="1" t="s">
        <v>60200</v>
      </c>
      <c r="L13307" s="2" t="s">
        <v>60201</v>
      </c>
    </row>
    <row r="13308" ht="16.5" customHeight="1">
      <c r="A13308" s="1">
        <v>10563.0</v>
      </c>
      <c r="B13308" s="1" t="s">
        <v>58410</v>
      </c>
      <c r="C13308" s="2" t="s">
        <v>58411</v>
      </c>
      <c r="D13308" s="1" t="s">
        <v>58412</v>
      </c>
      <c r="E13308" s="2" t="s">
        <v>58413</v>
      </c>
      <c r="F13308" s="1" t="s">
        <v>60074</v>
      </c>
      <c r="G13308" s="1"/>
      <c r="H13308" s="1" t="s">
        <v>60202</v>
      </c>
      <c r="I13308" s="2" t="s">
        <v>60203</v>
      </c>
      <c r="J13308" s="1" t="s">
        <v>60204</v>
      </c>
      <c r="K13308" s="1" t="s">
        <v>60205</v>
      </c>
      <c r="L13308" s="2" t="s">
        <v>60206</v>
      </c>
    </row>
    <row r="13309" ht="16.5" customHeight="1">
      <c r="A13309" s="1">
        <v>10161.0</v>
      </c>
      <c r="B13309" s="1" t="s">
        <v>58410</v>
      </c>
      <c r="C13309" s="2" t="s">
        <v>58411</v>
      </c>
      <c r="D13309" s="1" t="s">
        <v>58412</v>
      </c>
      <c r="E13309" s="2" t="s">
        <v>58413</v>
      </c>
      <c r="F13309" s="1" t="s">
        <v>60074</v>
      </c>
      <c r="G13309" s="1"/>
      <c r="H13309" s="1" t="s">
        <v>60207</v>
      </c>
      <c r="I13309" s="2" t="s">
        <v>60208</v>
      </c>
      <c r="J13309" s="1" t="s">
        <v>60209</v>
      </c>
      <c r="K13309" s="1" t="s">
        <v>60210</v>
      </c>
      <c r="L13309" s="2" t="s">
        <v>60211</v>
      </c>
    </row>
    <row r="13310" ht="16.5" customHeight="1">
      <c r="A13310" s="1">
        <v>9829.0</v>
      </c>
      <c r="B13310" s="1" t="s">
        <v>58410</v>
      </c>
      <c r="C13310" s="2" t="s">
        <v>58411</v>
      </c>
      <c r="D13310" s="1" t="s">
        <v>58412</v>
      </c>
      <c r="E13310" s="2" t="s">
        <v>58413</v>
      </c>
      <c r="F13310" s="1" t="s">
        <v>60074</v>
      </c>
      <c r="G13310" s="1"/>
      <c r="H13310" s="1" t="s">
        <v>60212</v>
      </c>
      <c r="I13310" s="2" t="s">
        <v>60213</v>
      </c>
      <c r="J13310" s="1" t="s">
        <v>60214</v>
      </c>
      <c r="K13310" s="1" t="s">
        <v>60215</v>
      </c>
      <c r="L13310" s="2" t="s">
        <v>60216</v>
      </c>
    </row>
    <row r="13311" ht="16.5" customHeight="1">
      <c r="A13311" s="1">
        <v>11171.0</v>
      </c>
      <c r="B13311" s="1" t="s">
        <v>58410</v>
      </c>
      <c r="C13311" s="2" t="s">
        <v>58411</v>
      </c>
      <c r="D13311" s="1" t="s">
        <v>58412</v>
      </c>
      <c r="E13311" s="2" t="s">
        <v>58413</v>
      </c>
      <c r="F13311" s="1" t="s">
        <v>60074</v>
      </c>
      <c r="G13311" s="1"/>
      <c r="H13311" s="1" t="s">
        <v>60217</v>
      </c>
      <c r="I13311" s="2" t="s">
        <v>60218</v>
      </c>
      <c r="J13311" s="1" t="s">
        <v>60219</v>
      </c>
      <c r="K13311" s="1" t="s">
        <v>60220</v>
      </c>
      <c r="L13311" s="2" t="s">
        <v>60221</v>
      </c>
    </row>
    <row r="13312" ht="16.5" customHeight="1">
      <c r="A13312" s="1">
        <v>11342.0</v>
      </c>
      <c r="B13312" s="1" t="s">
        <v>58410</v>
      </c>
      <c r="C13312" s="2" t="s">
        <v>58411</v>
      </c>
      <c r="D13312" s="1" t="s">
        <v>58412</v>
      </c>
      <c r="E13312" s="2" t="s">
        <v>58413</v>
      </c>
      <c r="F13312" s="1" t="s">
        <v>60074</v>
      </c>
      <c r="G13312" s="1"/>
      <c r="H13312" s="1" t="s">
        <v>60222</v>
      </c>
      <c r="I13312" s="2" t="s">
        <v>60223</v>
      </c>
      <c r="J13312" s="1" t="s">
        <v>60224</v>
      </c>
      <c r="K13312" s="1" t="s">
        <v>60225</v>
      </c>
      <c r="L13312" s="2" t="s">
        <v>60226</v>
      </c>
    </row>
    <row r="13313" ht="16.5" customHeight="1">
      <c r="A13313" s="1">
        <v>12432.0</v>
      </c>
      <c r="B13313" s="1" t="s">
        <v>58410</v>
      </c>
      <c r="C13313" s="2" t="s">
        <v>58411</v>
      </c>
      <c r="D13313" s="1" t="s">
        <v>58412</v>
      </c>
      <c r="E13313" s="2" t="s">
        <v>58413</v>
      </c>
      <c r="F13313" s="1" t="s">
        <v>60074</v>
      </c>
      <c r="G13313" s="1"/>
      <c r="H13313" s="1" t="s">
        <v>60227</v>
      </c>
      <c r="I13313" s="2" t="s">
        <v>60228</v>
      </c>
      <c r="J13313" s="1" t="s">
        <v>60229</v>
      </c>
      <c r="K13313" s="1" t="s">
        <v>60230</v>
      </c>
      <c r="L13313" s="2" t="s">
        <v>60231</v>
      </c>
    </row>
    <row r="13314" ht="16.5" customHeight="1">
      <c r="A13314" s="1">
        <v>13326.0</v>
      </c>
      <c r="B13314" s="1" t="s">
        <v>58410</v>
      </c>
      <c r="C13314" s="2" t="s">
        <v>58411</v>
      </c>
      <c r="D13314" s="1" t="s">
        <v>58412</v>
      </c>
      <c r="E13314" s="2" t="s">
        <v>58413</v>
      </c>
      <c r="F13314" s="1" t="s">
        <v>60074</v>
      </c>
      <c r="G13314" s="1"/>
      <c r="H13314" s="1" t="s">
        <v>60232</v>
      </c>
      <c r="I13314" s="2" t="s">
        <v>60233</v>
      </c>
      <c r="J13314" s="1" t="s">
        <v>60234</v>
      </c>
      <c r="K13314" s="1" t="s">
        <v>60235</v>
      </c>
      <c r="L13314" s="2" t="s">
        <v>60236</v>
      </c>
    </row>
    <row r="13315" ht="16.5" customHeight="1">
      <c r="A13315" s="1">
        <v>13629.0</v>
      </c>
      <c r="B13315" s="1" t="s">
        <v>58410</v>
      </c>
      <c r="C13315" s="2" t="s">
        <v>58411</v>
      </c>
      <c r="D13315" s="1" t="s">
        <v>58412</v>
      </c>
      <c r="E13315" s="2" t="s">
        <v>58413</v>
      </c>
      <c r="F13315" s="1" t="s">
        <v>60074</v>
      </c>
      <c r="G13315" s="1"/>
      <c r="H13315" s="1" t="s">
        <v>60237</v>
      </c>
      <c r="I13315" s="2" t="s">
        <v>60238</v>
      </c>
      <c r="J13315" s="1" t="s">
        <v>60239</v>
      </c>
      <c r="K13315" s="1" t="s">
        <v>60240</v>
      </c>
      <c r="L13315" s="2" t="s">
        <v>60241</v>
      </c>
    </row>
    <row r="13316" ht="16.5" customHeight="1">
      <c r="A13316" s="1">
        <v>531.0</v>
      </c>
      <c r="B13316" s="1" t="s">
        <v>58410</v>
      </c>
      <c r="C13316" s="2" t="s">
        <v>58411</v>
      </c>
      <c r="D13316" s="1" t="s">
        <v>58412</v>
      </c>
      <c r="E13316" s="2" t="s">
        <v>58413</v>
      </c>
      <c r="F13316" s="1" t="s">
        <v>60242</v>
      </c>
      <c r="G13316" s="1"/>
      <c r="H13316" s="1" t="s">
        <v>60243</v>
      </c>
      <c r="I13316" s="2" t="s">
        <v>60244</v>
      </c>
      <c r="J13316" s="1" t="s">
        <v>60245</v>
      </c>
      <c r="K13316" s="1" t="s">
        <v>60246</v>
      </c>
      <c r="L13316" s="2" t="s">
        <v>60247</v>
      </c>
    </row>
    <row r="13317" ht="16.5" customHeight="1">
      <c r="A13317" s="1">
        <v>585.0</v>
      </c>
      <c r="B13317" s="1" t="s">
        <v>58410</v>
      </c>
      <c r="C13317" s="2" t="s">
        <v>58411</v>
      </c>
      <c r="D13317" s="1" t="s">
        <v>58412</v>
      </c>
      <c r="E13317" s="2" t="s">
        <v>58413</v>
      </c>
      <c r="F13317" s="1" t="s">
        <v>60242</v>
      </c>
      <c r="G13317" s="1"/>
      <c r="H13317" s="1" t="s">
        <v>60248</v>
      </c>
      <c r="I13317" s="2" t="s">
        <v>60249</v>
      </c>
      <c r="J13317" s="1" t="s">
        <v>15835</v>
      </c>
      <c r="K13317" s="1" t="s">
        <v>15836</v>
      </c>
      <c r="L13317" s="2" t="s">
        <v>14147</v>
      </c>
    </row>
    <row r="13318" ht="16.5" customHeight="1">
      <c r="A13318" s="1">
        <v>293.0</v>
      </c>
      <c r="B13318" s="1" t="s">
        <v>58410</v>
      </c>
      <c r="C13318" s="2" t="s">
        <v>58411</v>
      </c>
      <c r="D13318" s="1" t="s">
        <v>58412</v>
      </c>
      <c r="E13318" s="2" t="s">
        <v>58413</v>
      </c>
      <c r="F13318" s="1" t="s">
        <v>60242</v>
      </c>
      <c r="G13318" s="1"/>
      <c r="H13318" s="1" t="s">
        <v>60250</v>
      </c>
      <c r="I13318" s="2" t="s">
        <v>60251</v>
      </c>
      <c r="J13318" s="1" t="s">
        <v>60252</v>
      </c>
      <c r="K13318" s="1" t="s">
        <v>60253</v>
      </c>
      <c r="L13318" s="2" t="s">
        <v>60254</v>
      </c>
    </row>
    <row r="13319" ht="16.5" customHeight="1">
      <c r="A13319" s="1">
        <v>526.0</v>
      </c>
      <c r="B13319" s="1" t="s">
        <v>58410</v>
      </c>
      <c r="C13319" s="2" t="s">
        <v>58411</v>
      </c>
      <c r="D13319" s="1" t="s">
        <v>58412</v>
      </c>
      <c r="E13319" s="2" t="s">
        <v>58413</v>
      </c>
      <c r="F13319" s="1" t="s">
        <v>60242</v>
      </c>
      <c r="G13319" s="1"/>
      <c r="H13319" s="1" t="s">
        <v>60255</v>
      </c>
      <c r="I13319" s="2" t="s">
        <v>60256</v>
      </c>
      <c r="J13319" s="1" t="s">
        <v>60257</v>
      </c>
      <c r="K13319" s="1" t="s">
        <v>60258</v>
      </c>
      <c r="L13319" s="2" t="s">
        <v>60259</v>
      </c>
    </row>
    <row r="13320" ht="16.5" customHeight="1">
      <c r="A13320" s="1">
        <v>966.0</v>
      </c>
      <c r="B13320" s="1" t="s">
        <v>58410</v>
      </c>
      <c r="C13320" s="2" t="s">
        <v>58411</v>
      </c>
      <c r="D13320" s="1" t="s">
        <v>58412</v>
      </c>
      <c r="E13320" s="2" t="s">
        <v>58413</v>
      </c>
      <c r="F13320" s="1" t="s">
        <v>60242</v>
      </c>
      <c r="G13320" s="1"/>
      <c r="H13320" s="1" t="s">
        <v>60260</v>
      </c>
      <c r="I13320" s="2" t="s">
        <v>60261</v>
      </c>
      <c r="J13320" s="1" t="s">
        <v>60262</v>
      </c>
      <c r="K13320" s="1" t="s">
        <v>60263</v>
      </c>
      <c r="L13320" s="2" t="s">
        <v>60264</v>
      </c>
    </row>
    <row r="13321" ht="16.5" customHeight="1">
      <c r="A13321" s="1">
        <v>1001.0</v>
      </c>
      <c r="B13321" s="1" t="s">
        <v>58410</v>
      </c>
      <c r="C13321" s="2" t="s">
        <v>58411</v>
      </c>
      <c r="D13321" s="1" t="s">
        <v>58412</v>
      </c>
      <c r="E13321" s="2" t="s">
        <v>58413</v>
      </c>
      <c r="F13321" s="1" t="s">
        <v>60242</v>
      </c>
      <c r="G13321" s="1"/>
      <c r="H13321" s="1" t="s">
        <v>60265</v>
      </c>
      <c r="I13321" s="2" t="s">
        <v>60266</v>
      </c>
      <c r="J13321" s="1" t="s">
        <v>60267</v>
      </c>
      <c r="K13321" s="1" t="s">
        <v>60268</v>
      </c>
      <c r="L13321" s="2" t="s">
        <v>60269</v>
      </c>
    </row>
    <row r="13322" ht="16.5" customHeight="1">
      <c r="A13322" s="1">
        <v>1124.0</v>
      </c>
      <c r="B13322" s="1" t="s">
        <v>58410</v>
      </c>
      <c r="C13322" s="2" t="s">
        <v>58411</v>
      </c>
      <c r="D13322" s="1" t="s">
        <v>58412</v>
      </c>
      <c r="E13322" s="2" t="s">
        <v>58413</v>
      </c>
      <c r="F13322" s="1" t="s">
        <v>60242</v>
      </c>
      <c r="G13322" s="1"/>
      <c r="H13322" s="1" t="s">
        <v>60270</v>
      </c>
      <c r="I13322" s="2" t="s">
        <v>60271</v>
      </c>
      <c r="J13322" s="1" t="s">
        <v>60272</v>
      </c>
      <c r="K13322" s="1" t="s">
        <v>60273</v>
      </c>
      <c r="L13322" s="2" t="s">
        <v>60274</v>
      </c>
    </row>
    <row r="13323" ht="16.5" customHeight="1">
      <c r="A13323" s="1">
        <v>935.0</v>
      </c>
      <c r="B13323" s="1" t="s">
        <v>58410</v>
      </c>
      <c r="C13323" s="2" t="s">
        <v>58411</v>
      </c>
      <c r="D13323" s="1" t="s">
        <v>58412</v>
      </c>
      <c r="E13323" s="2" t="s">
        <v>58413</v>
      </c>
      <c r="F13323" s="1" t="s">
        <v>60242</v>
      </c>
      <c r="G13323" s="1"/>
      <c r="H13323" s="1" t="s">
        <v>60275</v>
      </c>
      <c r="I13323" s="2" t="s">
        <v>60276</v>
      </c>
      <c r="J13323" s="1" t="s">
        <v>60277</v>
      </c>
      <c r="K13323" s="1" t="s">
        <v>60278</v>
      </c>
      <c r="L13323" s="2" t="s">
        <v>60279</v>
      </c>
    </row>
    <row r="13324" ht="16.5" customHeight="1">
      <c r="A13324" s="1">
        <v>1106.0</v>
      </c>
      <c r="B13324" s="1" t="s">
        <v>58410</v>
      </c>
      <c r="C13324" s="2" t="s">
        <v>58411</v>
      </c>
      <c r="D13324" s="1" t="s">
        <v>58412</v>
      </c>
      <c r="E13324" s="2" t="s">
        <v>58413</v>
      </c>
      <c r="F13324" s="1" t="s">
        <v>60242</v>
      </c>
      <c r="G13324" s="1"/>
      <c r="H13324" s="1" t="s">
        <v>60280</v>
      </c>
      <c r="I13324" s="2" t="s">
        <v>60281</v>
      </c>
      <c r="J13324" s="1" t="s">
        <v>591</v>
      </c>
      <c r="K13324" s="1" t="s">
        <v>592</v>
      </c>
      <c r="L13324" s="2" t="s">
        <v>593</v>
      </c>
    </row>
    <row r="13325" ht="16.5" customHeight="1">
      <c r="A13325" s="1">
        <v>1861.0</v>
      </c>
      <c r="B13325" s="1" t="s">
        <v>58410</v>
      </c>
      <c r="C13325" s="2" t="s">
        <v>58411</v>
      </c>
      <c r="D13325" s="1" t="s">
        <v>58412</v>
      </c>
      <c r="E13325" s="2" t="s">
        <v>58413</v>
      </c>
      <c r="F13325" s="1" t="s">
        <v>60242</v>
      </c>
      <c r="G13325" s="1"/>
      <c r="H13325" s="1" t="s">
        <v>60282</v>
      </c>
      <c r="I13325" s="2" t="s">
        <v>60283</v>
      </c>
      <c r="J13325" s="1" t="s">
        <v>60284</v>
      </c>
      <c r="K13325" s="1" t="s">
        <v>60285</v>
      </c>
      <c r="L13325" s="2" t="s">
        <v>60286</v>
      </c>
    </row>
    <row r="13326" ht="16.5" customHeight="1">
      <c r="A13326" s="1">
        <v>2387.0</v>
      </c>
      <c r="B13326" s="1" t="s">
        <v>58410</v>
      </c>
      <c r="C13326" s="2" t="s">
        <v>58411</v>
      </c>
      <c r="D13326" s="1" t="s">
        <v>58412</v>
      </c>
      <c r="E13326" s="2" t="s">
        <v>58413</v>
      </c>
      <c r="F13326" s="1" t="s">
        <v>60242</v>
      </c>
      <c r="G13326" s="1"/>
      <c r="H13326" s="1" t="s">
        <v>60287</v>
      </c>
      <c r="I13326" s="2" t="s">
        <v>60288</v>
      </c>
      <c r="J13326" s="1" t="s">
        <v>60289</v>
      </c>
      <c r="K13326" s="1" t="s">
        <v>60290</v>
      </c>
      <c r="L13326" s="2" t="s">
        <v>60291</v>
      </c>
    </row>
    <row r="13327" ht="16.5" customHeight="1">
      <c r="A13327" s="1">
        <v>2068.0</v>
      </c>
      <c r="B13327" s="1" t="s">
        <v>58410</v>
      </c>
      <c r="C13327" s="2" t="s">
        <v>58411</v>
      </c>
      <c r="D13327" s="1" t="s">
        <v>58412</v>
      </c>
      <c r="E13327" s="2" t="s">
        <v>58413</v>
      </c>
      <c r="F13327" s="1" t="s">
        <v>60242</v>
      </c>
      <c r="G13327" s="1"/>
      <c r="H13327" s="1" t="s">
        <v>60292</v>
      </c>
      <c r="I13327" s="2" t="s">
        <v>60293</v>
      </c>
      <c r="J13327" s="1" t="s">
        <v>60294</v>
      </c>
      <c r="K13327" s="1" t="s">
        <v>60295</v>
      </c>
      <c r="L13327" s="2" t="s">
        <v>60296</v>
      </c>
    </row>
    <row r="13328" ht="16.5" customHeight="1">
      <c r="A13328" s="1">
        <v>2545.0</v>
      </c>
      <c r="B13328" s="1" t="s">
        <v>58410</v>
      </c>
      <c r="C13328" s="2" t="s">
        <v>58411</v>
      </c>
      <c r="D13328" s="1" t="s">
        <v>58412</v>
      </c>
      <c r="E13328" s="2" t="s">
        <v>58413</v>
      </c>
      <c r="F13328" s="1" t="s">
        <v>60242</v>
      </c>
      <c r="G13328" s="1"/>
      <c r="H13328" s="1" t="s">
        <v>60297</v>
      </c>
      <c r="I13328" s="2" t="s">
        <v>60298</v>
      </c>
      <c r="J13328" s="1" t="s">
        <v>60299</v>
      </c>
      <c r="K13328" s="1" t="s">
        <v>60300</v>
      </c>
      <c r="L13328" s="2" t="s">
        <v>60301</v>
      </c>
    </row>
    <row r="13329" ht="16.5" customHeight="1">
      <c r="A13329" s="1">
        <v>2595.0</v>
      </c>
      <c r="B13329" s="1" t="s">
        <v>58410</v>
      </c>
      <c r="C13329" s="2" t="s">
        <v>58411</v>
      </c>
      <c r="D13329" s="1" t="s">
        <v>58412</v>
      </c>
      <c r="E13329" s="2" t="s">
        <v>58413</v>
      </c>
      <c r="F13329" s="1" t="s">
        <v>60242</v>
      </c>
      <c r="G13329" s="1"/>
      <c r="H13329" s="1" t="s">
        <v>60302</v>
      </c>
      <c r="I13329" s="2" t="s">
        <v>60303</v>
      </c>
      <c r="J13329" s="1" t="s">
        <v>60304</v>
      </c>
      <c r="K13329" s="1" t="s">
        <v>60305</v>
      </c>
      <c r="L13329" s="2" t="s">
        <v>60306</v>
      </c>
    </row>
    <row r="13330" ht="16.5" customHeight="1">
      <c r="A13330" s="1">
        <v>2423.0</v>
      </c>
      <c r="B13330" s="1" t="s">
        <v>58410</v>
      </c>
      <c r="C13330" s="2" t="s">
        <v>58411</v>
      </c>
      <c r="D13330" s="1" t="s">
        <v>58412</v>
      </c>
      <c r="E13330" s="2" t="s">
        <v>58413</v>
      </c>
      <c r="F13330" s="1" t="s">
        <v>60242</v>
      </c>
      <c r="G13330" s="1"/>
      <c r="H13330" s="1" t="s">
        <v>60307</v>
      </c>
      <c r="I13330" s="2" t="s">
        <v>60303</v>
      </c>
      <c r="J13330" s="1" t="s">
        <v>60308</v>
      </c>
      <c r="K13330" s="1" t="s">
        <v>60309</v>
      </c>
      <c r="L13330" s="2" t="s">
        <v>60310</v>
      </c>
    </row>
    <row r="13331" ht="16.5" customHeight="1">
      <c r="A13331" s="1">
        <v>2471.0</v>
      </c>
      <c r="B13331" s="1" t="s">
        <v>58410</v>
      </c>
      <c r="C13331" s="2" t="s">
        <v>58411</v>
      </c>
      <c r="D13331" s="1" t="s">
        <v>58412</v>
      </c>
      <c r="E13331" s="2" t="s">
        <v>58413</v>
      </c>
      <c r="F13331" s="1" t="s">
        <v>60242</v>
      </c>
      <c r="G13331" s="1"/>
      <c r="H13331" s="1" t="s">
        <v>60311</v>
      </c>
      <c r="I13331" s="2" t="s">
        <v>60312</v>
      </c>
      <c r="J13331" s="2" t="s">
        <v>60313</v>
      </c>
      <c r="K13331" s="1" t="s">
        <v>60314</v>
      </c>
      <c r="L13331" s="1" t="s">
        <v>60315</v>
      </c>
    </row>
    <row r="13332" ht="16.5" customHeight="1">
      <c r="A13332" s="1">
        <v>2791.0</v>
      </c>
      <c r="B13332" s="1" t="s">
        <v>58410</v>
      </c>
      <c r="C13332" s="2" t="s">
        <v>58411</v>
      </c>
      <c r="D13332" s="1" t="s">
        <v>58412</v>
      </c>
      <c r="E13332" s="2" t="s">
        <v>58413</v>
      </c>
      <c r="F13332" s="1" t="s">
        <v>60242</v>
      </c>
      <c r="G13332" s="1"/>
      <c r="H13332" s="1" t="s">
        <v>60316</v>
      </c>
      <c r="I13332" s="2" t="s">
        <v>60317</v>
      </c>
      <c r="J13332" s="1" t="s">
        <v>60318</v>
      </c>
      <c r="K13332" s="1" t="s">
        <v>60319</v>
      </c>
      <c r="L13332" s="2" t="s">
        <v>60320</v>
      </c>
    </row>
    <row r="13333" ht="16.5" customHeight="1">
      <c r="A13333" s="1">
        <v>2840.0</v>
      </c>
      <c r="B13333" s="1" t="s">
        <v>58410</v>
      </c>
      <c r="C13333" s="2" t="s">
        <v>58411</v>
      </c>
      <c r="D13333" s="1" t="s">
        <v>58412</v>
      </c>
      <c r="E13333" s="2" t="s">
        <v>58413</v>
      </c>
      <c r="F13333" s="1" t="s">
        <v>60242</v>
      </c>
      <c r="G13333" s="1"/>
      <c r="H13333" s="1" t="s">
        <v>60321</v>
      </c>
      <c r="I13333" s="2" t="s">
        <v>60322</v>
      </c>
      <c r="J13333" s="1" t="s">
        <v>28166</v>
      </c>
      <c r="K13333" s="1" t="s">
        <v>21404</v>
      </c>
      <c r="L13333" s="2" t="s">
        <v>21405</v>
      </c>
    </row>
    <row r="13334" ht="16.5" customHeight="1">
      <c r="A13334" s="1">
        <v>3340.0</v>
      </c>
      <c r="B13334" s="1" t="s">
        <v>58410</v>
      </c>
      <c r="C13334" s="2" t="s">
        <v>58411</v>
      </c>
      <c r="D13334" s="1" t="s">
        <v>58412</v>
      </c>
      <c r="E13334" s="2" t="s">
        <v>58413</v>
      </c>
      <c r="F13334" s="1" t="s">
        <v>60242</v>
      </c>
      <c r="G13334" s="1"/>
      <c r="H13334" s="1" t="s">
        <v>60323</v>
      </c>
      <c r="I13334" s="2" t="s">
        <v>60324</v>
      </c>
      <c r="J13334" s="1" t="s">
        <v>16489</v>
      </c>
      <c r="K13334" s="1" t="s">
        <v>16490</v>
      </c>
      <c r="L13334" s="2" t="s">
        <v>16491</v>
      </c>
    </row>
    <row r="13335" ht="16.5" customHeight="1">
      <c r="A13335" s="1">
        <v>2991.0</v>
      </c>
      <c r="B13335" s="1" t="s">
        <v>58410</v>
      </c>
      <c r="C13335" s="2" t="s">
        <v>58411</v>
      </c>
      <c r="D13335" s="1" t="s">
        <v>58412</v>
      </c>
      <c r="E13335" s="2" t="s">
        <v>58413</v>
      </c>
      <c r="F13335" s="1" t="s">
        <v>60242</v>
      </c>
      <c r="G13335" s="1"/>
      <c r="H13335" s="1" t="s">
        <v>60325</v>
      </c>
      <c r="I13335" s="2" t="s">
        <v>60326</v>
      </c>
      <c r="J13335" s="1" t="s">
        <v>14486</v>
      </c>
      <c r="K13335" s="1" t="s">
        <v>14487</v>
      </c>
      <c r="L13335" s="2" t="s">
        <v>14488</v>
      </c>
    </row>
    <row r="13336" ht="16.5" customHeight="1">
      <c r="A13336" s="1">
        <v>3497.0</v>
      </c>
      <c r="B13336" s="1" t="s">
        <v>58410</v>
      </c>
      <c r="C13336" s="2" t="s">
        <v>58411</v>
      </c>
      <c r="D13336" s="1" t="s">
        <v>58412</v>
      </c>
      <c r="E13336" s="2" t="s">
        <v>58413</v>
      </c>
      <c r="F13336" s="1" t="s">
        <v>60242</v>
      </c>
      <c r="G13336" s="1"/>
      <c r="H13336" s="1" t="s">
        <v>60327</v>
      </c>
      <c r="I13336" s="2" t="s">
        <v>60326</v>
      </c>
      <c r="J13336" s="1" t="s">
        <v>60328</v>
      </c>
      <c r="K13336" s="1" t="s">
        <v>60329</v>
      </c>
      <c r="L13336" s="2" t="s">
        <v>60330</v>
      </c>
    </row>
    <row r="13337" ht="16.5" customHeight="1">
      <c r="A13337" s="1">
        <v>3238.0</v>
      </c>
      <c r="B13337" s="1" t="s">
        <v>58410</v>
      </c>
      <c r="C13337" s="2" t="s">
        <v>58411</v>
      </c>
      <c r="D13337" s="1" t="s">
        <v>58412</v>
      </c>
      <c r="E13337" s="2" t="s">
        <v>58413</v>
      </c>
      <c r="F13337" s="1" t="s">
        <v>60242</v>
      </c>
      <c r="G13337" s="1"/>
      <c r="H13337" s="1" t="s">
        <v>60331</v>
      </c>
      <c r="I13337" s="2" t="s">
        <v>60332</v>
      </c>
      <c r="J13337" s="2" t="s">
        <v>60333</v>
      </c>
      <c r="K13337" s="1" t="s">
        <v>60334</v>
      </c>
      <c r="L13337" s="2" t="s">
        <v>60335</v>
      </c>
    </row>
    <row r="13338" ht="16.5" customHeight="1">
      <c r="A13338" s="1">
        <v>3239.0</v>
      </c>
      <c r="B13338" s="1" t="s">
        <v>58410</v>
      </c>
      <c r="C13338" s="2" t="s">
        <v>58411</v>
      </c>
      <c r="D13338" s="1" t="s">
        <v>58412</v>
      </c>
      <c r="E13338" s="2" t="s">
        <v>58413</v>
      </c>
      <c r="F13338" s="1" t="s">
        <v>60242</v>
      </c>
      <c r="G13338" s="1"/>
      <c r="H13338" s="1" t="s">
        <v>60336</v>
      </c>
      <c r="I13338" s="2" t="s">
        <v>60337</v>
      </c>
      <c r="J13338" s="1" t="s">
        <v>60338</v>
      </c>
      <c r="K13338" s="1" t="s">
        <v>60339</v>
      </c>
      <c r="L13338" s="2" t="s">
        <v>60340</v>
      </c>
    </row>
    <row r="13339" ht="16.5" customHeight="1">
      <c r="A13339" s="1">
        <v>3479.0</v>
      </c>
      <c r="B13339" s="1" t="s">
        <v>58410</v>
      </c>
      <c r="C13339" s="2" t="s">
        <v>58411</v>
      </c>
      <c r="D13339" s="1" t="s">
        <v>58412</v>
      </c>
      <c r="E13339" s="2" t="s">
        <v>58413</v>
      </c>
      <c r="F13339" s="1" t="s">
        <v>60242</v>
      </c>
      <c r="G13339" s="1"/>
      <c r="H13339" s="1" t="s">
        <v>60341</v>
      </c>
      <c r="I13339" s="2" t="s">
        <v>60342</v>
      </c>
      <c r="J13339" s="1" t="s">
        <v>60343</v>
      </c>
      <c r="K13339" s="1" t="s">
        <v>60344</v>
      </c>
      <c r="L13339" s="2" t="s">
        <v>60345</v>
      </c>
    </row>
    <row r="13340" ht="16.5" customHeight="1">
      <c r="A13340" s="1">
        <v>3799.0</v>
      </c>
      <c r="B13340" s="1" t="s">
        <v>58410</v>
      </c>
      <c r="C13340" s="2" t="s">
        <v>58411</v>
      </c>
      <c r="D13340" s="1" t="s">
        <v>58412</v>
      </c>
      <c r="E13340" s="2" t="s">
        <v>58413</v>
      </c>
      <c r="F13340" s="1" t="s">
        <v>60242</v>
      </c>
      <c r="G13340" s="1"/>
      <c r="H13340" s="1" t="s">
        <v>60346</v>
      </c>
      <c r="I13340" s="2" t="s">
        <v>60347</v>
      </c>
      <c r="J13340" s="1" t="s">
        <v>60348</v>
      </c>
      <c r="K13340" s="1" t="s">
        <v>60349</v>
      </c>
      <c r="L13340" s="2" t="s">
        <v>60350</v>
      </c>
    </row>
    <row r="13341" ht="16.5" customHeight="1">
      <c r="A13341" s="1">
        <v>3697.0</v>
      </c>
      <c r="B13341" s="1" t="s">
        <v>58410</v>
      </c>
      <c r="C13341" s="2" t="s">
        <v>58411</v>
      </c>
      <c r="D13341" s="1" t="s">
        <v>58412</v>
      </c>
      <c r="E13341" s="2" t="s">
        <v>58413</v>
      </c>
      <c r="F13341" s="1" t="s">
        <v>60242</v>
      </c>
      <c r="G13341" s="1"/>
      <c r="H13341" s="1" t="s">
        <v>60351</v>
      </c>
      <c r="I13341" s="2" t="s">
        <v>60352</v>
      </c>
      <c r="J13341" s="1" t="s">
        <v>60353</v>
      </c>
      <c r="K13341" s="1" t="s">
        <v>60354</v>
      </c>
      <c r="L13341" s="2" t="s">
        <v>60355</v>
      </c>
    </row>
    <row r="13342" ht="16.5" customHeight="1">
      <c r="A13342" s="1">
        <v>3907.0</v>
      </c>
      <c r="B13342" s="1" t="s">
        <v>58410</v>
      </c>
      <c r="C13342" s="2" t="s">
        <v>58411</v>
      </c>
      <c r="D13342" s="1" t="s">
        <v>58412</v>
      </c>
      <c r="E13342" s="2" t="s">
        <v>58413</v>
      </c>
      <c r="F13342" s="1" t="s">
        <v>60242</v>
      </c>
      <c r="G13342" s="1"/>
      <c r="H13342" s="1" t="s">
        <v>60356</v>
      </c>
      <c r="I13342" s="2" t="s">
        <v>60357</v>
      </c>
      <c r="J13342" s="1" t="s">
        <v>60358</v>
      </c>
      <c r="K13342" s="1" t="s">
        <v>60359</v>
      </c>
      <c r="L13342" s="2" t="s">
        <v>60360</v>
      </c>
    </row>
    <row r="13343" ht="16.5" customHeight="1">
      <c r="A13343" s="1">
        <v>11542.0</v>
      </c>
      <c r="B13343" s="1" t="s">
        <v>58410</v>
      </c>
      <c r="C13343" s="2" t="s">
        <v>58411</v>
      </c>
      <c r="D13343" s="1" t="s">
        <v>58412</v>
      </c>
      <c r="E13343" s="2" t="s">
        <v>58413</v>
      </c>
      <c r="F13343" s="1" t="s">
        <v>60242</v>
      </c>
      <c r="G13343" s="1"/>
      <c r="H13343" s="1" t="s">
        <v>60361</v>
      </c>
      <c r="I13343" s="2" t="s">
        <v>60362</v>
      </c>
      <c r="J13343" s="1" t="s">
        <v>60363</v>
      </c>
      <c r="K13343" s="1" t="s">
        <v>60364</v>
      </c>
      <c r="L13343" s="2" t="s">
        <v>60365</v>
      </c>
    </row>
    <row r="13344" ht="16.5" customHeight="1">
      <c r="A13344" s="1">
        <v>6513.0</v>
      </c>
      <c r="B13344" s="1" t="s">
        <v>58410</v>
      </c>
      <c r="C13344" s="2" t="s">
        <v>58411</v>
      </c>
      <c r="D13344" s="1" t="s">
        <v>58412</v>
      </c>
      <c r="E13344" s="2" t="s">
        <v>58413</v>
      </c>
      <c r="F13344" s="1" t="s">
        <v>60242</v>
      </c>
      <c r="G13344" s="1"/>
      <c r="H13344" s="1" t="s">
        <v>60366</v>
      </c>
      <c r="I13344" s="2" t="s">
        <v>60367</v>
      </c>
      <c r="J13344" s="1" t="s">
        <v>60368</v>
      </c>
      <c r="K13344" s="1" t="s">
        <v>60369</v>
      </c>
      <c r="L13344" s="2" t="s">
        <v>60370</v>
      </c>
    </row>
    <row r="13345" ht="16.5" customHeight="1">
      <c r="A13345" s="1">
        <v>4770.0</v>
      </c>
      <c r="B13345" s="1" t="s">
        <v>58410</v>
      </c>
      <c r="C13345" s="2" t="s">
        <v>58411</v>
      </c>
      <c r="D13345" s="1" t="s">
        <v>58412</v>
      </c>
      <c r="E13345" s="2" t="s">
        <v>58413</v>
      </c>
      <c r="F13345" s="1" t="s">
        <v>60242</v>
      </c>
      <c r="G13345" s="1"/>
      <c r="H13345" s="1" t="s">
        <v>60371</v>
      </c>
      <c r="I13345" s="2" t="s">
        <v>60372</v>
      </c>
      <c r="J13345" s="1" t="s">
        <v>60373</v>
      </c>
      <c r="K13345" s="1" t="s">
        <v>60374</v>
      </c>
      <c r="L13345" s="2" t="s">
        <v>60375</v>
      </c>
    </row>
    <row r="13346" ht="16.5" customHeight="1">
      <c r="A13346" s="1">
        <v>6119.0</v>
      </c>
      <c r="B13346" s="1" t="s">
        <v>58410</v>
      </c>
      <c r="C13346" s="2" t="s">
        <v>58411</v>
      </c>
      <c r="D13346" s="1" t="s">
        <v>58412</v>
      </c>
      <c r="E13346" s="2" t="s">
        <v>58413</v>
      </c>
      <c r="F13346" s="1" t="s">
        <v>60242</v>
      </c>
      <c r="G13346" s="1"/>
      <c r="H13346" s="1" t="s">
        <v>60376</v>
      </c>
      <c r="I13346" s="2" t="s">
        <v>60372</v>
      </c>
      <c r="J13346" s="1" t="s">
        <v>60377</v>
      </c>
      <c r="K13346" s="1" t="s">
        <v>60378</v>
      </c>
      <c r="L13346" s="2" t="s">
        <v>60379</v>
      </c>
    </row>
    <row r="13347" ht="16.5" customHeight="1">
      <c r="A13347" s="1">
        <v>5784.0</v>
      </c>
      <c r="B13347" s="1" t="s">
        <v>58410</v>
      </c>
      <c r="C13347" s="2" t="s">
        <v>58411</v>
      </c>
      <c r="D13347" s="1" t="s">
        <v>58412</v>
      </c>
      <c r="E13347" s="2" t="s">
        <v>58413</v>
      </c>
      <c r="F13347" s="1" t="s">
        <v>60242</v>
      </c>
      <c r="G13347" s="1"/>
      <c r="H13347" s="1" t="s">
        <v>60380</v>
      </c>
      <c r="I13347" s="2" t="s">
        <v>60381</v>
      </c>
      <c r="J13347" s="1" t="s">
        <v>60382</v>
      </c>
      <c r="K13347" s="1" t="s">
        <v>60383</v>
      </c>
      <c r="L13347" s="2" t="s">
        <v>60384</v>
      </c>
    </row>
    <row r="13348" ht="16.5" customHeight="1">
      <c r="A13348" s="1">
        <v>6304.0</v>
      </c>
      <c r="B13348" s="1" t="s">
        <v>58410</v>
      </c>
      <c r="C13348" s="2" t="s">
        <v>58411</v>
      </c>
      <c r="D13348" s="1" t="s">
        <v>58412</v>
      </c>
      <c r="E13348" s="2" t="s">
        <v>58413</v>
      </c>
      <c r="F13348" s="1" t="s">
        <v>60242</v>
      </c>
      <c r="G13348" s="1"/>
      <c r="H13348" s="1" t="s">
        <v>60385</v>
      </c>
      <c r="I13348" s="2" t="s">
        <v>60386</v>
      </c>
      <c r="J13348" s="1" t="s">
        <v>60387</v>
      </c>
      <c r="K13348" s="1" t="s">
        <v>60388</v>
      </c>
      <c r="L13348" s="2" t="s">
        <v>60389</v>
      </c>
    </row>
    <row r="13349" ht="16.5" customHeight="1">
      <c r="A13349" s="1">
        <v>5792.0</v>
      </c>
      <c r="B13349" s="1" t="s">
        <v>58410</v>
      </c>
      <c r="C13349" s="2" t="s">
        <v>58411</v>
      </c>
      <c r="D13349" s="1" t="s">
        <v>58412</v>
      </c>
      <c r="E13349" s="2" t="s">
        <v>58413</v>
      </c>
      <c r="F13349" s="1" t="s">
        <v>60242</v>
      </c>
      <c r="G13349" s="1"/>
      <c r="H13349" s="1" t="s">
        <v>60390</v>
      </c>
      <c r="I13349" s="2" t="s">
        <v>60391</v>
      </c>
      <c r="J13349" s="1" t="s">
        <v>12806</v>
      </c>
      <c r="K13349" s="1" t="s">
        <v>12807</v>
      </c>
      <c r="L13349" s="2" t="s">
        <v>12808</v>
      </c>
    </row>
    <row r="13350" ht="16.5" customHeight="1">
      <c r="A13350" s="1">
        <v>5717.0</v>
      </c>
      <c r="B13350" s="1" t="s">
        <v>58410</v>
      </c>
      <c r="C13350" s="2" t="s">
        <v>58411</v>
      </c>
      <c r="D13350" s="1" t="s">
        <v>58412</v>
      </c>
      <c r="E13350" s="2" t="s">
        <v>58413</v>
      </c>
      <c r="F13350" s="1" t="s">
        <v>60242</v>
      </c>
      <c r="G13350" s="1"/>
      <c r="H13350" s="1" t="s">
        <v>60392</v>
      </c>
      <c r="I13350" s="2" t="s">
        <v>60393</v>
      </c>
      <c r="J13350" s="1" t="s">
        <v>60394</v>
      </c>
      <c r="K13350" s="1" t="s">
        <v>60395</v>
      </c>
      <c r="L13350" s="2" t="s">
        <v>60396</v>
      </c>
    </row>
    <row r="13351" ht="16.5" customHeight="1">
      <c r="A13351" s="1">
        <v>8414.0</v>
      </c>
      <c r="B13351" s="1" t="s">
        <v>58410</v>
      </c>
      <c r="C13351" s="2" t="s">
        <v>58411</v>
      </c>
      <c r="D13351" s="1" t="s">
        <v>58412</v>
      </c>
      <c r="E13351" s="2" t="s">
        <v>58413</v>
      </c>
      <c r="F13351" s="1" t="s">
        <v>60242</v>
      </c>
      <c r="G13351" s="1"/>
      <c r="H13351" s="1" t="s">
        <v>60397</v>
      </c>
      <c r="I13351" s="2" t="s">
        <v>60398</v>
      </c>
      <c r="J13351" s="2" t="s">
        <v>60399</v>
      </c>
      <c r="K13351" s="1" t="s">
        <v>60400</v>
      </c>
      <c r="L13351" s="2" t="s">
        <v>60401</v>
      </c>
    </row>
    <row r="13352" ht="16.5" customHeight="1">
      <c r="A13352" s="1">
        <v>7401.0</v>
      </c>
      <c r="B13352" s="1" t="s">
        <v>58410</v>
      </c>
      <c r="C13352" s="2" t="s">
        <v>58411</v>
      </c>
      <c r="D13352" s="1" t="s">
        <v>58412</v>
      </c>
      <c r="E13352" s="2" t="s">
        <v>58413</v>
      </c>
      <c r="F13352" s="1" t="s">
        <v>60242</v>
      </c>
      <c r="G13352" s="1"/>
      <c r="H13352" s="1" t="s">
        <v>60402</v>
      </c>
      <c r="I13352" s="2" t="s">
        <v>60403</v>
      </c>
      <c r="J13352" s="1" t="s">
        <v>60404</v>
      </c>
      <c r="K13352" s="1" t="s">
        <v>60405</v>
      </c>
      <c r="L13352" s="2" t="s">
        <v>60406</v>
      </c>
    </row>
    <row r="13353" ht="16.5" customHeight="1">
      <c r="A13353" s="1">
        <v>8621.0</v>
      </c>
      <c r="B13353" s="1" t="s">
        <v>58410</v>
      </c>
      <c r="C13353" s="2" t="s">
        <v>58411</v>
      </c>
      <c r="D13353" s="1" t="s">
        <v>58412</v>
      </c>
      <c r="E13353" s="2" t="s">
        <v>58413</v>
      </c>
      <c r="F13353" s="1" t="s">
        <v>60242</v>
      </c>
      <c r="G13353" s="1"/>
      <c r="H13353" s="1" t="s">
        <v>60407</v>
      </c>
      <c r="I13353" s="2" t="s">
        <v>60403</v>
      </c>
      <c r="J13353" s="1" t="s">
        <v>60408</v>
      </c>
      <c r="K13353" s="1" t="s">
        <v>60409</v>
      </c>
      <c r="L13353" s="2" t="s">
        <v>57579</v>
      </c>
    </row>
    <row r="13354" ht="16.5" customHeight="1">
      <c r="A13354" s="1">
        <v>7278.0</v>
      </c>
      <c r="B13354" s="1" t="s">
        <v>58410</v>
      </c>
      <c r="C13354" s="2" t="s">
        <v>58411</v>
      </c>
      <c r="D13354" s="1" t="s">
        <v>58412</v>
      </c>
      <c r="E13354" s="2" t="s">
        <v>58413</v>
      </c>
      <c r="F13354" s="1" t="s">
        <v>60242</v>
      </c>
      <c r="G13354" s="1"/>
      <c r="H13354" s="1" t="s">
        <v>60410</v>
      </c>
      <c r="I13354" s="2" t="s">
        <v>60411</v>
      </c>
      <c r="J13354" s="1" t="s">
        <v>15694</v>
      </c>
      <c r="K13354" s="1" t="s">
        <v>15695</v>
      </c>
      <c r="L13354" s="2" t="s">
        <v>15696</v>
      </c>
    </row>
    <row r="13355" ht="16.5" customHeight="1">
      <c r="A13355" s="1">
        <v>8159.0</v>
      </c>
      <c r="B13355" s="1" t="s">
        <v>58410</v>
      </c>
      <c r="C13355" s="2" t="s">
        <v>58411</v>
      </c>
      <c r="D13355" s="1" t="s">
        <v>58412</v>
      </c>
      <c r="E13355" s="2" t="s">
        <v>58413</v>
      </c>
      <c r="F13355" s="1" t="s">
        <v>60242</v>
      </c>
      <c r="G13355" s="1"/>
      <c r="H13355" s="1" t="s">
        <v>60412</v>
      </c>
      <c r="I13355" s="2" t="s">
        <v>60411</v>
      </c>
      <c r="J13355" s="1" t="s">
        <v>60413</v>
      </c>
      <c r="K13355" s="1" t="s">
        <v>60414</v>
      </c>
      <c r="L13355" s="2" t="s">
        <v>60415</v>
      </c>
    </row>
    <row r="13356" ht="16.5" customHeight="1">
      <c r="A13356" s="1">
        <v>7644.0</v>
      </c>
      <c r="B13356" s="1" t="s">
        <v>58410</v>
      </c>
      <c r="C13356" s="2" t="s">
        <v>58411</v>
      </c>
      <c r="D13356" s="1" t="s">
        <v>58412</v>
      </c>
      <c r="E13356" s="2" t="s">
        <v>58413</v>
      </c>
      <c r="F13356" s="1" t="s">
        <v>60242</v>
      </c>
      <c r="G13356" s="1"/>
      <c r="H13356" s="1" t="s">
        <v>60416</v>
      </c>
      <c r="I13356" s="2" t="s">
        <v>60417</v>
      </c>
      <c r="J13356" s="1" t="s">
        <v>60418</v>
      </c>
      <c r="K13356" s="1" t="s">
        <v>60419</v>
      </c>
      <c r="L13356" s="2" t="s">
        <v>60420</v>
      </c>
    </row>
    <row r="13357" ht="16.5" customHeight="1">
      <c r="A13357" s="1">
        <v>8033.0</v>
      </c>
      <c r="B13357" s="1" t="s">
        <v>58410</v>
      </c>
      <c r="C13357" s="2" t="s">
        <v>58411</v>
      </c>
      <c r="D13357" s="1" t="s">
        <v>58412</v>
      </c>
      <c r="E13357" s="2" t="s">
        <v>58413</v>
      </c>
      <c r="F13357" s="1" t="s">
        <v>60242</v>
      </c>
      <c r="G13357" s="1"/>
      <c r="H13357" s="1" t="s">
        <v>60421</v>
      </c>
      <c r="I13357" s="2" t="s">
        <v>60422</v>
      </c>
      <c r="J13357" s="1" t="s">
        <v>60423</v>
      </c>
      <c r="K13357" s="1" t="s">
        <v>60424</v>
      </c>
      <c r="L13357" s="2" t="s">
        <v>60425</v>
      </c>
    </row>
    <row r="13358" ht="16.5" customHeight="1">
      <c r="A13358" s="1">
        <v>8413.0</v>
      </c>
      <c r="B13358" s="1" t="s">
        <v>58410</v>
      </c>
      <c r="C13358" s="2" t="s">
        <v>58411</v>
      </c>
      <c r="D13358" s="1" t="s">
        <v>58412</v>
      </c>
      <c r="E13358" s="2" t="s">
        <v>58413</v>
      </c>
      <c r="F13358" s="1" t="s">
        <v>60242</v>
      </c>
      <c r="G13358" s="1"/>
      <c r="H13358" s="1" t="s">
        <v>60426</v>
      </c>
      <c r="I13358" s="2" t="s">
        <v>60427</v>
      </c>
      <c r="J13358" s="1" t="s">
        <v>60428</v>
      </c>
      <c r="K13358" s="1" t="s">
        <v>60429</v>
      </c>
      <c r="L13358" s="2" t="s">
        <v>60401</v>
      </c>
    </row>
    <row r="13359" ht="16.5" customHeight="1">
      <c r="A13359" s="1">
        <v>7496.0</v>
      </c>
      <c r="B13359" s="1" t="s">
        <v>58410</v>
      </c>
      <c r="C13359" s="2" t="s">
        <v>58411</v>
      </c>
      <c r="D13359" s="1" t="s">
        <v>58412</v>
      </c>
      <c r="E13359" s="2" t="s">
        <v>58413</v>
      </c>
      <c r="F13359" s="1" t="s">
        <v>60242</v>
      </c>
      <c r="G13359" s="1"/>
      <c r="H13359" s="1" t="s">
        <v>60430</v>
      </c>
      <c r="I13359" s="2" t="s">
        <v>60431</v>
      </c>
      <c r="J13359" s="1" t="s">
        <v>60432</v>
      </c>
      <c r="K13359" s="1" t="s">
        <v>60433</v>
      </c>
      <c r="L13359" s="2" t="s">
        <v>60434</v>
      </c>
    </row>
    <row r="13360" ht="16.5" customHeight="1">
      <c r="A13360" s="1">
        <v>9057.0</v>
      </c>
      <c r="B13360" s="1" t="s">
        <v>58410</v>
      </c>
      <c r="C13360" s="2" t="s">
        <v>58411</v>
      </c>
      <c r="D13360" s="1" t="s">
        <v>58412</v>
      </c>
      <c r="E13360" s="2" t="s">
        <v>58413</v>
      </c>
      <c r="F13360" s="1" t="s">
        <v>60242</v>
      </c>
      <c r="G13360" s="1"/>
      <c r="H13360" s="1" t="s">
        <v>60435</v>
      </c>
      <c r="I13360" s="2" t="s">
        <v>60436</v>
      </c>
      <c r="J13360" s="1" t="s">
        <v>60437</v>
      </c>
      <c r="K13360" s="1" t="s">
        <v>54154</v>
      </c>
      <c r="L13360" s="1" t="s">
        <v>54155</v>
      </c>
    </row>
    <row r="13361" ht="16.5" customHeight="1">
      <c r="A13361" s="1">
        <v>9376.0</v>
      </c>
      <c r="B13361" s="1" t="s">
        <v>58410</v>
      </c>
      <c r="C13361" s="2" t="s">
        <v>58411</v>
      </c>
      <c r="D13361" s="1" t="s">
        <v>58412</v>
      </c>
      <c r="E13361" s="2" t="s">
        <v>58413</v>
      </c>
      <c r="F13361" s="1" t="s">
        <v>60242</v>
      </c>
      <c r="G13361" s="1"/>
      <c r="H13361" s="1" t="s">
        <v>60438</v>
      </c>
      <c r="I13361" s="2" t="s">
        <v>60439</v>
      </c>
      <c r="J13361" s="1" t="s">
        <v>1357</v>
      </c>
      <c r="K13361" s="1" t="s">
        <v>1358</v>
      </c>
      <c r="L13361" s="1" t="s">
        <v>1359</v>
      </c>
    </row>
    <row r="13362" ht="16.5" customHeight="1">
      <c r="A13362" s="1">
        <v>11061.0</v>
      </c>
      <c r="B13362" s="1" t="s">
        <v>58410</v>
      </c>
      <c r="C13362" s="2" t="s">
        <v>58411</v>
      </c>
      <c r="D13362" s="1" t="s">
        <v>58412</v>
      </c>
      <c r="E13362" s="2" t="s">
        <v>58413</v>
      </c>
      <c r="F13362" s="1" t="s">
        <v>60242</v>
      </c>
      <c r="G13362" s="1"/>
      <c r="H13362" s="1" t="s">
        <v>60440</v>
      </c>
      <c r="I13362" s="2" t="s">
        <v>60441</v>
      </c>
      <c r="J13362" s="1" t="s">
        <v>23346</v>
      </c>
      <c r="K13362" s="1" t="s">
        <v>60442</v>
      </c>
      <c r="L13362" s="2" t="s">
        <v>60443</v>
      </c>
    </row>
    <row r="13363" ht="16.5" customHeight="1">
      <c r="A13363" s="1">
        <v>11117.0</v>
      </c>
      <c r="B13363" s="1" t="s">
        <v>58410</v>
      </c>
      <c r="C13363" s="2" t="s">
        <v>58411</v>
      </c>
      <c r="D13363" s="1" t="s">
        <v>58412</v>
      </c>
      <c r="E13363" s="2" t="s">
        <v>58413</v>
      </c>
      <c r="F13363" s="1" t="s">
        <v>60242</v>
      </c>
      <c r="G13363" s="1"/>
      <c r="H13363" s="1" t="s">
        <v>60444</v>
      </c>
      <c r="I13363" s="2" t="s">
        <v>60445</v>
      </c>
      <c r="J13363" s="2" t="s">
        <v>60446</v>
      </c>
      <c r="K13363" s="1" t="s">
        <v>60447</v>
      </c>
      <c r="L13363" s="1" t="s">
        <v>60448</v>
      </c>
    </row>
    <row r="13364" ht="16.5" customHeight="1">
      <c r="A13364" s="1">
        <v>11116.0</v>
      </c>
      <c r="B13364" s="1" t="s">
        <v>58410</v>
      </c>
      <c r="C13364" s="2" t="s">
        <v>58411</v>
      </c>
      <c r="D13364" s="1" t="s">
        <v>58412</v>
      </c>
      <c r="E13364" s="2" t="s">
        <v>58413</v>
      </c>
      <c r="F13364" s="1" t="s">
        <v>60242</v>
      </c>
      <c r="G13364" s="1"/>
      <c r="H13364" s="1" t="s">
        <v>60449</v>
      </c>
      <c r="I13364" s="2" t="s">
        <v>60450</v>
      </c>
      <c r="J13364" s="1" t="s">
        <v>60451</v>
      </c>
      <c r="K13364" s="1" t="s">
        <v>60452</v>
      </c>
      <c r="L13364" s="1" t="s">
        <v>60453</v>
      </c>
    </row>
    <row r="13365" ht="16.5" customHeight="1">
      <c r="A13365" s="1">
        <v>11118.0</v>
      </c>
      <c r="B13365" s="1" t="s">
        <v>58410</v>
      </c>
      <c r="C13365" s="2" t="s">
        <v>58411</v>
      </c>
      <c r="D13365" s="1" t="s">
        <v>58412</v>
      </c>
      <c r="E13365" s="2" t="s">
        <v>58413</v>
      </c>
      <c r="F13365" s="1" t="s">
        <v>60242</v>
      </c>
      <c r="G13365" s="1"/>
      <c r="H13365" s="1" t="s">
        <v>60454</v>
      </c>
      <c r="I13365" s="2" t="s">
        <v>60455</v>
      </c>
      <c r="J13365" s="2" t="s">
        <v>60456</v>
      </c>
      <c r="K13365" s="1" t="s">
        <v>60457</v>
      </c>
      <c r="L13365" s="1" t="s">
        <v>60458</v>
      </c>
    </row>
    <row r="13366" ht="16.5" customHeight="1">
      <c r="A13366" s="1">
        <v>11660.0</v>
      </c>
      <c r="B13366" s="1" t="s">
        <v>58410</v>
      </c>
      <c r="C13366" s="2" t="s">
        <v>58411</v>
      </c>
      <c r="D13366" s="1" t="s">
        <v>58412</v>
      </c>
      <c r="E13366" s="2" t="s">
        <v>58413</v>
      </c>
      <c r="F13366" s="1" t="s">
        <v>60242</v>
      </c>
      <c r="G13366" s="1"/>
      <c r="H13366" s="1" t="s">
        <v>60459</v>
      </c>
      <c r="I13366" s="2" t="s">
        <v>60460</v>
      </c>
      <c r="J13366" s="1" t="s">
        <v>60461</v>
      </c>
      <c r="K13366" s="1" t="s">
        <v>60462</v>
      </c>
      <c r="L13366" s="2" t="s">
        <v>60463</v>
      </c>
    </row>
    <row r="13367" ht="16.5" customHeight="1">
      <c r="A13367" s="1">
        <v>10775.0</v>
      </c>
      <c r="B13367" s="1" t="s">
        <v>58410</v>
      </c>
      <c r="C13367" s="2" t="s">
        <v>58411</v>
      </c>
      <c r="D13367" s="1" t="s">
        <v>58412</v>
      </c>
      <c r="E13367" s="2" t="s">
        <v>58413</v>
      </c>
      <c r="F13367" s="1" t="s">
        <v>60242</v>
      </c>
      <c r="G13367" s="1"/>
      <c r="H13367" s="1" t="s">
        <v>60464</v>
      </c>
      <c r="I13367" s="2" t="s">
        <v>60460</v>
      </c>
      <c r="J13367" s="1" t="s">
        <v>58273</v>
      </c>
      <c r="K13367" s="1" t="s">
        <v>21692</v>
      </c>
      <c r="L13367" s="1" t="s">
        <v>21693</v>
      </c>
    </row>
    <row r="13368" ht="16.5" customHeight="1">
      <c r="A13368" s="1">
        <v>12112.0</v>
      </c>
      <c r="B13368" s="1" t="s">
        <v>58410</v>
      </c>
      <c r="C13368" s="2" t="s">
        <v>58411</v>
      </c>
      <c r="D13368" s="1" t="s">
        <v>58412</v>
      </c>
      <c r="E13368" s="2" t="s">
        <v>58413</v>
      </c>
      <c r="F13368" s="1" t="s">
        <v>60242</v>
      </c>
      <c r="G13368" s="1"/>
      <c r="H13368" s="1" t="s">
        <v>60465</v>
      </c>
      <c r="I13368" s="2" t="s">
        <v>60466</v>
      </c>
      <c r="J13368" s="1" t="s">
        <v>60467</v>
      </c>
      <c r="K13368" s="1" t="s">
        <v>60468</v>
      </c>
      <c r="L13368" s="2" t="s">
        <v>60469</v>
      </c>
    </row>
    <row r="13369" ht="16.5" customHeight="1">
      <c r="A13369" s="1">
        <v>13758.0</v>
      </c>
      <c r="B13369" s="1" t="s">
        <v>58410</v>
      </c>
      <c r="C13369" s="2" t="s">
        <v>58411</v>
      </c>
      <c r="D13369" s="1" t="s">
        <v>58412</v>
      </c>
      <c r="E13369" s="2" t="s">
        <v>58413</v>
      </c>
      <c r="F13369" s="1" t="s">
        <v>60242</v>
      </c>
      <c r="G13369" s="1"/>
      <c r="H13369" s="1" t="s">
        <v>60470</v>
      </c>
      <c r="I13369" s="2" t="s">
        <v>60471</v>
      </c>
      <c r="J13369" s="1" t="s">
        <v>60472</v>
      </c>
      <c r="K13369" s="1" t="s">
        <v>60473</v>
      </c>
      <c r="L13369" s="2" t="s">
        <v>60474</v>
      </c>
    </row>
    <row r="13370" ht="16.5" customHeight="1">
      <c r="A13370" s="1">
        <v>55.0</v>
      </c>
      <c r="B13370" s="1" t="s">
        <v>58410</v>
      </c>
      <c r="C13370" s="2" t="s">
        <v>58411</v>
      </c>
      <c r="D13370" s="1" t="s">
        <v>58412</v>
      </c>
      <c r="E13370" s="2" t="s">
        <v>58413</v>
      </c>
      <c r="F13370" s="1" t="s">
        <v>60475</v>
      </c>
      <c r="G13370" s="1"/>
      <c r="H13370" s="1" t="s">
        <v>60476</v>
      </c>
      <c r="I13370" s="2" t="s">
        <v>60477</v>
      </c>
      <c r="J13370" s="1" t="s">
        <v>60478</v>
      </c>
      <c r="K13370" s="1" t="s">
        <v>60479</v>
      </c>
      <c r="L13370" s="2" t="s">
        <v>60480</v>
      </c>
    </row>
    <row r="13371" ht="16.5" customHeight="1">
      <c r="A13371" s="1">
        <v>2223.0</v>
      </c>
      <c r="B13371" s="1" t="s">
        <v>58410</v>
      </c>
      <c r="C13371" s="2" t="s">
        <v>58411</v>
      </c>
      <c r="D13371" s="1" t="s">
        <v>58412</v>
      </c>
      <c r="E13371" s="2" t="s">
        <v>58413</v>
      </c>
      <c r="F13371" s="1" t="s">
        <v>60475</v>
      </c>
      <c r="G13371" s="1"/>
      <c r="H13371" s="1" t="s">
        <v>60481</v>
      </c>
      <c r="I13371" s="2" t="s">
        <v>60482</v>
      </c>
      <c r="J13371" s="1" t="s">
        <v>60483</v>
      </c>
      <c r="K13371" s="1" t="s">
        <v>60484</v>
      </c>
      <c r="L13371" s="2" t="s">
        <v>60485</v>
      </c>
    </row>
    <row r="13372" ht="16.5" customHeight="1">
      <c r="A13372" s="1">
        <v>2587.0</v>
      </c>
      <c r="B13372" s="1" t="s">
        <v>58410</v>
      </c>
      <c r="C13372" s="2" t="s">
        <v>58411</v>
      </c>
      <c r="D13372" s="1" t="s">
        <v>58412</v>
      </c>
      <c r="E13372" s="2" t="s">
        <v>58413</v>
      </c>
      <c r="F13372" s="1" t="s">
        <v>60475</v>
      </c>
      <c r="G13372" s="1"/>
      <c r="H13372" s="1" t="s">
        <v>60486</v>
      </c>
      <c r="I13372" s="2" t="s">
        <v>60487</v>
      </c>
      <c r="J13372" s="1" t="s">
        <v>60488</v>
      </c>
      <c r="K13372" s="1" t="s">
        <v>60489</v>
      </c>
      <c r="L13372" s="1" t="s">
        <v>60490</v>
      </c>
    </row>
    <row r="13373" ht="16.5" customHeight="1">
      <c r="A13373" s="1">
        <v>2585.0</v>
      </c>
      <c r="B13373" s="1" t="s">
        <v>58410</v>
      </c>
      <c r="C13373" s="2" t="s">
        <v>58411</v>
      </c>
      <c r="D13373" s="1" t="s">
        <v>58412</v>
      </c>
      <c r="E13373" s="2" t="s">
        <v>58413</v>
      </c>
      <c r="F13373" s="1" t="s">
        <v>60475</v>
      </c>
      <c r="G13373" s="1"/>
      <c r="H13373" s="1" t="s">
        <v>60491</v>
      </c>
      <c r="I13373" s="2" t="s">
        <v>60492</v>
      </c>
      <c r="J13373" s="1" t="s">
        <v>60493</v>
      </c>
      <c r="K13373" s="1" t="s">
        <v>60494</v>
      </c>
      <c r="L13373" s="1" t="s">
        <v>60495</v>
      </c>
    </row>
    <row r="13374" ht="16.5" customHeight="1">
      <c r="A13374" s="1">
        <v>2586.0</v>
      </c>
      <c r="B13374" s="1" t="s">
        <v>58410</v>
      </c>
      <c r="C13374" s="2" t="s">
        <v>58411</v>
      </c>
      <c r="D13374" s="1" t="s">
        <v>58412</v>
      </c>
      <c r="E13374" s="2" t="s">
        <v>58413</v>
      </c>
      <c r="F13374" s="1" t="s">
        <v>60475</v>
      </c>
      <c r="G13374" s="1"/>
      <c r="H13374" s="1" t="s">
        <v>60496</v>
      </c>
      <c r="I13374" s="2" t="s">
        <v>60497</v>
      </c>
      <c r="J13374" s="1" t="s">
        <v>60498</v>
      </c>
      <c r="K13374" s="1" t="s">
        <v>60499</v>
      </c>
      <c r="L13374" s="1" t="s">
        <v>60500</v>
      </c>
    </row>
    <row r="13375" ht="16.5" customHeight="1">
      <c r="A13375" s="1">
        <v>3142.0</v>
      </c>
      <c r="B13375" s="1" t="s">
        <v>58410</v>
      </c>
      <c r="C13375" s="2" t="s">
        <v>58411</v>
      </c>
      <c r="D13375" s="1" t="s">
        <v>58412</v>
      </c>
      <c r="E13375" s="2" t="s">
        <v>58413</v>
      </c>
      <c r="F13375" s="1" t="s">
        <v>60475</v>
      </c>
      <c r="G13375" s="1"/>
      <c r="H13375" s="1" t="s">
        <v>60501</v>
      </c>
      <c r="I13375" s="2" t="s">
        <v>60502</v>
      </c>
      <c r="J13375" s="1" t="s">
        <v>53629</v>
      </c>
      <c r="K13375" s="1" t="s">
        <v>53630</v>
      </c>
      <c r="L13375" s="2" t="s">
        <v>53631</v>
      </c>
    </row>
    <row r="13376" ht="16.5" customHeight="1">
      <c r="A13376" s="1">
        <v>3536.0</v>
      </c>
      <c r="B13376" s="1" t="s">
        <v>58410</v>
      </c>
      <c r="C13376" s="2" t="s">
        <v>58411</v>
      </c>
      <c r="D13376" s="1" t="s">
        <v>58412</v>
      </c>
      <c r="E13376" s="2" t="s">
        <v>58413</v>
      </c>
      <c r="F13376" s="1" t="s">
        <v>60475</v>
      </c>
      <c r="G13376" s="1"/>
      <c r="H13376" s="1" t="s">
        <v>60503</v>
      </c>
      <c r="I13376" s="2" t="s">
        <v>60504</v>
      </c>
      <c r="J13376" s="1" t="s">
        <v>60505</v>
      </c>
      <c r="K13376" s="1" t="s">
        <v>60506</v>
      </c>
      <c r="L13376" s="2" t="s">
        <v>60507</v>
      </c>
    </row>
    <row r="13377" ht="16.5" customHeight="1">
      <c r="A13377" s="1">
        <v>3577.0</v>
      </c>
      <c r="B13377" s="1" t="s">
        <v>58410</v>
      </c>
      <c r="C13377" s="2" t="s">
        <v>58411</v>
      </c>
      <c r="D13377" s="1" t="s">
        <v>58412</v>
      </c>
      <c r="E13377" s="2" t="s">
        <v>58413</v>
      </c>
      <c r="F13377" s="1" t="s">
        <v>60475</v>
      </c>
      <c r="G13377" s="1"/>
      <c r="H13377" s="1" t="s">
        <v>60508</v>
      </c>
      <c r="I13377" s="2" t="s">
        <v>60509</v>
      </c>
      <c r="J13377" s="1" t="s">
        <v>60510</v>
      </c>
      <c r="K13377" s="1" t="s">
        <v>60511</v>
      </c>
      <c r="L13377" s="2" t="s">
        <v>60512</v>
      </c>
    </row>
    <row r="13378" ht="16.5" customHeight="1">
      <c r="A13378" s="1">
        <v>3979.0</v>
      </c>
      <c r="B13378" s="1" t="s">
        <v>58410</v>
      </c>
      <c r="C13378" s="2" t="s">
        <v>58411</v>
      </c>
      <c r="D13378" s="1" t="s">
        <v>58412</v>
      </c>
      <c r="E13378" s="2" t="s">
        <v>58413</v>
      </c>
      <c r="F13378" s="1" t="s">
        <v>60475</v>
      </c>
      <c r="G13378" s="1"/>
      <c r="H13378" s="1" t="s">
        <v>60513</v>
      </c>
      <c r="I13378" s="2" t="s">
        <v>60514</v>
      </c>
      <c r="J13378" s="1" t="s">
        <v>60515</v>
      </c>
      <c r="K13378" s="1" t="s">
        <v>60516</v>
      </c>
      <c r="L13378" s="2" t="s">
        <v>60517</v>
      </c>
    </row>
    <row r="13379" ht="16.5" customHeight="1">
      <c r="A13379" s="1">
        <v>4652.0</v>
      </c>
      <c r="B13379" s="1" t="s">
        <v>58410</v>
      </c>
      <c r="C13379" s="2" t="s">
        <v>58411</v>
      </c>
      <c r="D13379" s="1" t="s">
        <v>58412</v>
      </c>
      <c r="E13379" s="2" t="s">
        <v>58413</v>
      </c>
      <c r="F13379" s="1" t="s">
        <v>60475</v>
      </c>
      <c r="G13379" s="1"/>
      <c r="H13379" s="1" t="s">
        <v>60518</v>
      </c>
      <c r="I13379" s="2" t="s">
        <v>60519</v>
      </c>
      <c r="J13379" s="1" t="s">
        <v>60520</v>
      </c>
      <c r="K13379" s="1" t="s">
        <v>60521</v>
      </c>
      <c r="L13379" s="2" t="s">
        <v>60522</v>
      </c>
    </row>
    <row r="13380" ht="16.5" customHeight="1">
      <c r="A13380" s="1">
        <v>4579.0</v>
      </c>
      <c r="B13380" s="1" t="s">
        <v>58410</v>
      </c>
      <c r="C13380" s="2" t="s">
        <v>58411</v>
      </c>
      <c r="D13380" s="1" t="s">
        <v>58412</v>
      </c>
      <c r="E13380" s="2" t="s">
        <v>58413</v>
      </c>
      <c r="F13380" s="1" t="s">
        <v>60475</v>
      </c>
      <c r="G13380" s="1"/>
      <c r="H13380" s="1" t="s">
        <v>60523</v>
      </c>
      <c r="I13380" s="2" t="s">
        <v>60524</v>
      </c>
      <c r="J13380" s="1" t="s">
        <v>30681</v>
      </c>
      <c r="K13380" s="1" t="s">
        <v>60525</v>
      </c>
      <c r="L13380" s="2" t="s">
        <v>60526</v>
      </c>
    </row>
    <row r="13381" ht="16.5" customHeight="1">
      <c r="A13381" s="1">
        <v>4841.0</v>
      </c>
      <c r="B13381" s="1" t="s">
        <v>58410</v>
      </c>
      <c r="C13381" s="2" t="s">
        <v>58411</v>
      </c>
      <c r="D13381" s="1" t="s">
        <v>58412</v>
      </c>
      <c r="E13381" s="2" t="s">
        <v>58413</v>
      </c>
      <c r="F13381" s="1" t="s">
        <v>60475</v>
      </c>
      <c r="G13381" s="1"/>
      <c r="H13381" s="1" t="s">
        <v>60527</v>
      </c>
      <c r="I13381" s="2" t="s">
        <v>60528</v>
      </c>
      <c r="J13381" s="1" t="s">
        <v>60529</v>
      </c>
      <c r="K13381" s="1" t="s">
        <v>60530</v>
      </c>
      <c r="L13381" s="2" t="s">
        <v>60531</v>
      </c>
    </row>
    <row r="13382" ht="16.5" customHeight="1">
      <c r="A13382" s="1">
        <v>6577.0</v>
      </c>
      <c r="B13382" s="1" t="s">
        <v>58410</v>
      </c>
      <c r="C13382" s="2" t="s">
        <v>58411</v>
      </c>
      <c r="D13382" s="1" t="s">
        <v>58412</v>
      </c>
      <c r="E13382" s="2" t="s">
        <v>58413</v>
      </c>
      <c r="F13382" s="1" t="s">
        <v>60475</v>
      </c>
      <c r="G13382" s="1"/>
      <c r="H13382" s="1" t="s">
        <v>60532</v>
      </c>
      <c r="I13382" s="2" t="s">
        <v>60533</v>
      </c>
      <c r="J13382" s="1" t="s">
        <v>60534</v>
      </c>
      <c r="K13382" s="1" t="s">
        <v>60535</v>
      </c>
      <c r="L13382" s="2" t="s">
        <v>60536</v>
      </c>
    </row>
    <row r="13383" ht="16.5" customHeight="1">
      <c r="A13383" s="1">
        <v>6112.0</v>
      </c>
      <c r="B13383" s="1" t="s">
        <v>58410</v>
      </c>
      <c r="C13383" s="2" t="s">
        <v>58411</v>
      </c>
      <c r="D13383" s="1" t="s">
        <v>58412</v>
      </c>
      <c r="E13383" s="2" t="s">
        <v>58413</v>
      </c>
      <c r="F13383" s="1" t="s">
        <v>60475</v>
      </c>
      <c r="G13383" s="1"/>
      <c r="H13383" s="1" t="s">
        <v>60537</v>
      </c>
      <c r="I13383" s="2" t="s">
        <v>60538</v>
      </c>
      <c r="J13383" s="1" t="s">
        <v>60539</v>
      </c>
      <c r="K13383" s="1" t="s">
        <v>60540</v>
      </c>
      <c r="L13383" s="2" t="s">
        <v>60541</v>
      </c>
    </row>
    <row r="13384" ht="16.5" customHeight="1">
      <c r="A13384" s="1">
        <v>6717.0</v>
      </c>
      <c r="B13384" s="1" t="s">
        <v>58410</v>
      </c>
      <c r="C13384" s="2" t="s">
        <v>58411</v>
      </c>
      <c r="D13384" s="1" t="s">
        <v>58412</v>
      </c>
      <c r="E13384" s="2" t="s">
        <v>58413</v>
      </c>
      <c r="F13384" s="1" t="s">
        <v>60475</v>
      </c>
      <c r="G13384" s="1"/>
      <c r="H13384" s="1" t="s">
        <v>60542</v>
      </c>
      <c r="I13384" s="2" t="s">
        <v>60543</v>
      </c>
      <c r="J13384" s="1" t="s">
        <v>60544</v>
      </c>
      <c r="K13384" s="1" t="s">
        <v>60545</v>
      </c>
      <c r="L13384" s="2" t="s">
        <v>60546</v>
      </c>
    </row>
    <row r="13385" ht="16.5" customHeight="1">
      <c r="A13385" s="1">
        <v>5770.0</v>
      </c>
      <c r="B13385" s="1" t="s">
        <v>58410</v>
      </c>
      <c r="C13385" s="2" t="s">
        <v>58411</v>
      </c>
      <c r="D13385" s="1" t="s">
        <v>58412</v>
      </c>
      <c r="E13385" s="2" t="s">
        <v>58413</v>
      </c>
      <c r="F13385" s="1" t="s">
        <v>60475</v>
      </c>
      <c r="G13385" s="1"/>
      <c r="H13385" s="1" t="s">
        <v>60547</v>
      </c>
      <c r="I13385" s="2" t="s">
        <v>60548</v>
      </c>
      <c r="J13385" s="1" t="s">
        <v>60549</v>
      </c>
      <c r="K13385" s="1" t="s">
        <v>60550</v>
      </c>
      <c r="L13385" s="2" t="s">
        <v>60551</v>
      </c>
    </row>
    <row r="13386" ht="16.5" customHeight="1">
      <c r="A13386" s="1">
        <v>6210.0</v>
      </c>
      <c r="B13386" s="1" t="s">
        <v>58410</v>
      </c>
      <c r="C13386" s="2" t="s">
        <v>58411</v>
      </c>
      <c r="D13386" s="1" t="s">
        <v>58412</v>
      </c>
      <c r="E13386" s="2" t="s">
        <v>58413</v>
      </c>
      <c r="F13386" s="1" t="s">
        <v>60475</v>
      </c>
      <c r="G13386" s="1"/>
      <c r="H13386" s="1" t="s">
        <v>60552</v>
      </c>
      <c r="I13386" s="2" t="s">
        <v>60553</v>
      </c>
      <c r="J13386" s="1" t="s">
        <v>60554</v>
      </c>
      <c r="K13386" s="1" t="s">
        <v>60555</v>
      </c>
      <c r="L13386" s="2" t="s">
        <v>60556</v>
      </c>
    </row>
    <row r="13387" ht="16.5" customHeight="1">
      <c r="A13387" s="1">
        <v>6829.0</v>
      </c>
      <c r="B13387" s="1" t="s">
        <v>58410</v>
      </c>
      <c r="C13387" s="2" t="s">
        <v>58411</v>
      </c>
      <c r="D13387" s="1" t="s">
        <v>58412</v>
      </c>
      <c r="E13387" s="2" t="s">
        <v>58413</v>
      </c>
      <c r="F13387" s="1" t="s">
        <v>60475</v>
      </c>
      <c r="G13387" s="1"/>
      <c r="H13387" s="1" t="s">
        <v>60557</v>
      </c>
      <c r="I13387" s="2" t="s">
        <v>60558</v>
      </c>
      <c r="J13387" s="1" t="s">
        <v>25859</v>
      </c>
      <c r="K13387" s="1" t="s">
        <v>25860</v>
      </c>
      <c r="L13387" s="2" t="s">
        <v>25861</v>
      </c>
    </row>
    <row r="13388" ht="16.5" customHeight="1">
      <c r="A13388" s="1">
        <v>8506.0</v>
      </c>
      <c r="B13388" s="1" t="s">
        <v>58410</v>
      </c>
      <c r="C13388" s="2" t="s">
        <v>58411</v>
      </c>
      <c r="D13388" s="1" t="s">
        <v>58412</v>
      </c>
      <c r="E13388" s="2" t="s">
        <v>58413</v>
      </c>
      <c r="F13388" s="1" t="s">
        <v>60475</v>
      </c>
      <c r="G13388" s="1"/>
      <c r="H13388" s="1" t="s">
        <v>60559</v>
      </c>
      <c r="I13388" s="2" t="s">
        <v>60560</v>
      </c>
      <c r="J13388" s="1" t="s">
        <v>60561</v>
      </c>
      <c r="K13388" s="1" t="s">
        <v>60562</v>
      </c>
      <c r="L13388" s="2" t="s">
        <v>60563</v>
      </c>
    </row>
    <row r="13389" ht="16.5" customHeight="1">
      <c r="A13389" s="1">
        <v>8250.0</v>
      </c>
      <c r="B13389" s="1" t="s">
        <v>58410</v>
      </c>
      <c r="C13389" s="2" t="s">
        <v>58411</v>
      </c>
      <c r="D13389" s="1" t="s">
        <v>58412</v>
      </c>
      <c r="E13389" s="2" t="s">
        <v>58413</v>
      </c>
      <c r="F13389" s="1" t="s">
        <v>60475</v>
      </c>
      <c r="G13389" s="1"/>
      <c r="H13389" s="1" t="s">
        <v>60564</v>
      </c>
      <c r="I13389" s="2" t="s">
        <v>60565</v>
      </c>
      <c r="J13389" s="1" t="s">
        <v>60566</v>
      </c>
      <c r="K13389" s="1" t="s">
        <v>60567</v>
      </c>
      <c r="L13389" s="2" t="s">
        <v>30865</v>
      </c>
    </row>
    <row r="13390" ht="16.5" customHeight="1">
      <c r="A13390" s="1">
        <v>8231.0</v>
      </c>
      <c r="B13390" s="1" t="s">
        <v>58410</v>
      </c>
      <c r="C13390" s="2" t="s">
        <v>58411</v>
      </c>
      <c r="D13390" s="1" t="s">
        <v>58412</v>
      </c>
      <c r="E13390" s="2" t="s">
        <v>58413</v>
      </c>
      <c r="F13390" s="1" t="s">
        <v>60475</v>
      </c>
      <c r="G13390" s="1"/>
      <c r="H13390" s="1" t="s">
        <v>60568</v>
      </c>
      <c r="I13390" s="2" t="s">
        <v>60569</v>
      </c>
      <c r="J13390" s="1" t="s">
        <v>60570</v>
      </c>
      <c r="K13390" s="1" t="s">
        <v>60571</v>
      </c>
      <c r="L13390" s="2" t="s">
        <v>60572</v>
      </c>
    </row>
    <row r="13391" ht="16.5" customHeight="1">
      <c r="A13391" s="1">
        <v>7050.0</v>
      </c>
      <c r="B13391" s="1" t="s">
        <v>58410</v>
      </c>
      <c r="C13391" s="2" t="s">
        <v>58411</v>
      </c>
      <c r="D13391" s="1" t="s">
        <v>58412</v>
      </c>
      <c r="E13391" s="2" t="s">
        <v>58413</v>
      </c>
      <c r="F13391" s="1" t="s">
        <v>60475</v>
      </c>
      <c r="G13391" s="1"/>
      <c r="H13391" s="1" t="s">
        <v>60573</v>
      </c>
      <c r="I13391" s="2" t="s">
        <v>60574</v>
      </c>
      <c r="J13391" s="1" t="s">
        <v>60575</v>
      </c>
      <c r="K13391" s="1" t="s">
        <v>60576</v>
      </c>
      <c r="L13391" s="2" t="s">
        <v>60577</v>
      </c>
    </row>
    <row r="13392" ht="16.5" customHeight="1">
      <c r="A13392" s="1">
        <v>9118.0</v>
      </c>
      <c r="B13392" s="1" t="s">
        <v>58410</v>
      </c>
      <c r="C13392" s="2" t="s">
        <v>58411</v>
      </c>
      <c r="D13392" s="1" t="s">
        <v>58412</v>
      </c>
      <c r="E13392" s="2" t="s">
        <v>58413</v>
      </c>
      <c r="F13392" s="1" t="s">
        <v>60475</v>
      </c>
      <c r="G13392" s="1"/>
      <c r="H13392" s="1" t="s">
        <v>60578</v>
      </c>
      <c r="I13392" s="2" t="s">
        <v>60579</v>
      </c>
      <c r="J13392" s="1" t="s">
        <v>60580</v>
      </c>
      <c r="K13392" s="1" t="s">
        <v>60581</v>
      </c>
      <c r="L13392" s="2" t="s">
        <v>24219</v>
      </c>
    </row>
    <row r="13393" ht="16.5" customHeight="1">
      <c r="A13393" s="1">
        <v>9639.0</v>
      </c>
      <c r="B13393" s="1" t="s">
        <v>58410</v>
      </c>
      <c r="C13393" s="2" t="s">
        <v>58411</v>
      </c>
      <c r="D13393" s="1" t="s">
        <v>58412</v>
      </c>
      <c r="E13393" s="2" t="s">
        <v>58413</v>
      </c>
      <c r="F13393" s="1" t="s">
        <v>60475</v>
      </c>
      <c r="G13393" s="1"/>
      <c r="H13393" s="1" t="s">
        <v>60582</v>
      </c>
      <c r="I13393" s="2" t="s">
        <v>60583</v>
      </c>
      <c r="J13393" s="1" t="s">
        <v>60584</v>
      </c>
      <c r="K13393" s="1" t="s">
        <v>60585</v>
      </c>
      <c r="L13393" s="2" t="s">
        <v>60586</v>
      </c>
    </row>
    <row r="13394" ht="16.5" customHeight="1">
      <c r="A13394" s="1">
        <v>9787.0</v>
      </c>
      <c r="B13394" s="1" t="s">
        <v>58410</v>
      </c>
      <c r="C13394" s="2" t="s">
        <v>58411</v>
      </c>
      <c r="D13394" s="1" t="s">
        <v>58412</v>
      </c>
      <c r="E13394" s="2" t="s">
        <v>58413</v>
      </c>
      <c r="F13394" s="1" t="s">
        <v>60475</v>
      </c>
      <c r="G13394" s="1"/>
      <c r="H13394" s="1" t="s">
        <v>60587</v>
      </c>
      <c r="I13394" s="2" t="s">
        <v>60588</v>
      </c>
      <c r="J13394" s="1" t="s">
        <v>60589</v>
      </c>
      <c r="K13394" s="1" t="s">
        <v>60590</v>
      </c>
      <c r="L13394" s="2" t="s">
        <v>60591</v>
      </c>
    </row>
    <row r="13395" ht="16.5" customHeight="1">
      <c r="A13395" s="1">
        <v>9353.0</v>
      </c>
      <c r="B13395" s="1" t="s">
        <v>58410</v>
      </c>
      <c r="C13395" s="2" t="s">
        <v>58411</v>
      </c>
      <c r="D13395" s="1" t="s">
        <v>58412</v>
      </c>
      <c r="E13395" s="2" t="s">
        <v>58413</v>
      </c>
      <c r="F13395" s="1" t="s">
        <v>60475</v>
      </c>
      <c r="G13395" s="1"/>
      <c r="H13395" s="1" t="s">
        <v>60592</v>
      </c>
      <c r="I13395" s="2" t="s">
        <v>60593</v>
      </c>
      <c r="J13395" s="1" t="s">
        <v>60594</v>
      </c>
      <c r="K13395" s="1" t="s">
        <v>60595</v>
      </c>
      <c r="L13395" s="2" t="s">
        <v>13805</v>
      </c>
    </row>
    <row r="13396" ht="16.5" customHeight="1">
      <c r="A13396" s="1">
        <v>9803.0</v>
      </c>
      <c r="B13396" s="1" t="s">
        <v>58410</v>
      </c>
      <c r="C13396" s="2" t="s">
        <v>58411</v>
      </c>
      <c r="D13396" s="1" t="s">
        <v>58412</v>
      </c>
      <c r="E13396" s="2" t="s">
        <v>58413</v>
      </c>
      <c r="F13396" s="1" t="s">
        <v>60475</v>
      </c>
      <c r="G13396" s="1"/>
      <c r="H13396" s="1" t="s">
        <v>60596</v>
      </c>
      <c r="I13396" s="2" t="s">
        <v>60597</v>
      </c>
      <c r="J13396" s="1" t="s">
        <v>60598</v>
      </c>
      <c r="K13396" s="1" t="s">
        <v>60599</v>
      </c>
      <c r="L13396" s="2" t="s">
        <v>60600</v>
      </c>
    </row>
    <row r="13397" ht="16.5" customHeight="1">
      <c r="A13397" s="1">
        <v>3980.0</v>
      </c>
      <c r="B13397" s="1" t="s">
        <v>58410</v>
      </c>
      <c r="C13397" s="2" t="s">
        <v>58411</v>
      </c>
      <c r="D13397" s="1" t="s">
        <v>58412</v>
      </c>
      <c r="E13397" s="2" t="s">
        <v>58413</v>
      </c>
      <c r="F13397" s="1" t="s">
        <v>60475</v>
      </c>
      <c r="G13397" s="1"/>
      <c r="H13397" s="1" t="s">
        <v>60601</v>
      </c>
      <c r="I13397" s="2" t="s">
        <v>60602</v>
      </c>
      <c r="J13397" s="1" t="s">
        <v>60603</v>
      </c>
      <c r="K13397" s="1" t="s">
        <v>60604</v>
      </c>
      <c r="L13397" s="2" t="s">
        <v>60517</v>
      </c>
    </row>
    <row r="13398" ht="16.5" customHeight="1">
      <c r="A13398" s="1">
        <v>11066.0</v>
      </c>
      <c r="B13398" s="1" t="s">
        <v>58410</v>
      </c>
      <c r="C13398" s="2" t="s">
        <v>58411</v>
      </c>
      <c r="D13398" s="1" t="s">
        <v>58412</v>
      </c>
      <c r="E13398" s="2" t="s">
        <v>58413</v>
      </c>
      <c r="F13398" s="1" t="s">
        <v>60475</v>
      </c>
      <c r="G13398" s="1"/>
      <c r="H13398" s="1" t="s">
        <v>60605</v>
      </c>
      <c r="I13398" s="2" t="s">
        <v>60606</v>
      </c>
      <c r="J13398" s="1" t="s">
        <v>60607</v>
      </c>
      <c r="K13398" s="1" t="s">
        <v>43750</v>
      </c>
      <c r="L13398" s="2" t="s">
        <v>43751</v>
      </c>
    </row>
    <row r="13399" ht="16.5" customHeight="1">
      <c r="A13399" s="1">
        <v>10987.0</v>
      </c>
      <c r="B13399" s="1" t="s">
        <v>58410</v>
      </c>
      <c r="C13399" s="2" t="s">
        <v>58411</v>
      </c>
      <c r="D13399" s="1" t="s">
        <v>58412</v>
      </c>
      <c r="E13399" s="2" t="s">
        <v>58413</v>
      </c>
      <c r="F13399" s="1" t="s">
        <v>60475</v>
      </c>
      <c r="G13399" s="1"/>
      <c r="H13399" s="1" t="s">
        <v>60608</v>
      </c>
      <c r="I13399" s="2" t="s">
        <v>60609</v>
      </c>
      <c r="J13399" s="1" t="s">
        <v>60610</v>
      </c>
      <c r="K13399" s="1" t="s">
        <v>60611</v>
      </c>
      <c r="L13399" s="2" t="s">
        <v>60612</v>
      </c>
    </row>
    <row r="13400" ht="16.5" customHeight="1">
      <c r="A13400" s="1">
        <v>11341.0</v>
      </c>
      <c r="B13400" s="1" t="s">
        <v>58410</v>
      </c>
      <c r="C13400" s="2" t="s">
        <v>58411</v>
      </c>
      <c r="D13400" s="1" t="s">
        <v>58412</v>
      </c>
      <c r="E13400" s="2" t="s">
        <v>58413</v>
      </c>
      <c r="F13400" s="1" t="s">
        <v>60475</v>
      </c>
      <c r="G13400" s="1"/>
      <c r="H13400" s="1" t="s">
        <v>60613</v>
      </c>
      <c r="I13400" s="2" t="s">
        <v>60614</v>
      </c>
      <c r="J13400" s="1" t="s">
        <v>60615</v>
      </c>
      <c r="K13400" s="1" t="s">
        <v>60616</v>
      </c>
      <c r="L13400" s="2" t="s">
        <v>60617</v>
      </c>
    </row>
    <row r="13401" ht="16.5" customHeight="1">
      <c r="A13401" s="1">
        <v>11686.0</v>
      </c>
      <c r="B13401" s="1" t="s">
        <v>58410</v>
      </c>
      <c r="C13401" s="2" t="s">
        <v>58411</v>
      </c>
      <c r="D13401" s="1" t="s">
        <v>58412</v>
      </c>
      <c r="E13401" s="2" t="s">
        <v>58413</v>
      </c>
      <c r="F13401" s="1" t="s">
        <v>60475</v>
      </c>
      <c r="G13401" s="1"/>
      <c r="H13401" s="1" t="s">
        <v>60618</v>
      </c>
      <c r="I13401" s="2" t="s">
        <v>60619</v>
      </c>
      <c r="J13401" s="1" t="s">
        <v>60620</v>
      </c>
      <c r="K13401" s="1" t="s">
        <v>60621</v>
      </c>
      <c r="L13401" s="2" t="s">
        <v>60622</v>
      </c>
    </row>
    <row r="13402" ht="16.5" customHeight="1">
      <c r="A13402" s="1">
        <v>12100.0</v>
      </c>
      <c r="B13402" s="1" t="s">
        <v>58410</v>
      </c>
      <c r="C13402" s="2" t="s">
        <v>58411</v>
      </c>
      <c r="D13402" s="1" t="s">
        <v>58412</v>
      </c>
      <c r="E13402" s="2" t="s">
        <v>58413</v>
      </c>
      <c r="F13402" s="1" t="s">
        <v>60475</v>
      </c>
      <c r="G13402" s="1"/>
      <c r="H13402" s="1" t="s">
        <v>60623</v>
      </c>
      <c r="I13402" s="2" t="s">
        <v>60624</v>
      </c>
      <c r="J13402" s="1" t="s">
        <v>60625</v>
      </c>
      <c r="K13402" s="1" t="s">
        <v>60626</v>
      </c>
      <c r="L13402" s="2" t="s">
        <v>60627</v>
      </c>
    </row>
    <row r="13403" ht="16.5" customHeight="1">
      <c r="A13403" s="1">
        <v>12254.0</v>
      </c>
      <c r="B13403" s="1" t="s">
        <v>58410</v>
      </c>
      <c r="C13403" s="2" t="s">
        <v>58411</v>
      </c>
      <c r="D13403" s="1" t="s">
        <v>58412</v>
      </c>
      <c r="E13403" s="2" t="s">
        <v>58413</v>
      </c>
      <c r="F13403" s="1" t="s">
        <v>60475</v>
      </c>
      <c r="G13403" s="1"/>
      <c r="H13403" s="1" t="s">
        <v>60628</v>
      </c>
      <c r="I13403" s="2" t="s">
        <v>60629</v>
      </c>
      <c r="J13403" s="1" t="s">
        <v>60630</v>
      </c>
      <c r="K13403" s="1" t="s">
        <v>60631</v>
      </c>
      <c r="L13403" s="2" t="s">
        <v>60632</v>
      </c>
    </row>
    <row r="13404" ht="16.5" customHeight="1">
      <c r="A13404" s="1">
        <v>12166.0</v>
      </c>
      <c r="B13404" s="1" t="s">
        <v>58410</v>
      </c>
      <c r="C13404" s="2" t="s">
        <v>58411</v>
      </c>
      <c r="D13404" s="1" t="s">
        <v>58412</v>
      </c>
      <c r="E13404" s="2" t="s">
        <v>58413</v>
      </c>
      <c r="F13404" s="1" t="s">
        <v>60475</v>
      </c>
      <c r="G13404" s="1"/>
      <c r="H13404" s="1" t="s">
        <v>60633</v>
      </c>
      <c r="I13404" s="2" t="s">
        <v>60634</v>
      </c>
      <c r="J13404" s="1" t="s">
        <v>60635</v>
      </c>
      <c r="K13404" s="1" t="s">
        <v>60636</v>
      </c>
      <c r="L13404" s="2" t="s">
        <v>60637</v>
      </c>
    </row>
    <row r="13405" ht="16.5" customHeight="1">
      <c r="A13405" s="1">
        <v>12188.0</v>
      </c>
      <c r="B13405" s="1" t="s">
        <v>58410</v>
      </c>
      <c r="C13405" s="2" t="s">
        <v>58411</v>
      </c>
      <c r="D13405" s="1" t="s">
        <v>58412</v>
      </c>
      <c r="E13405" s="2" t="s">
        <v>58413</v>
      </c>
      <c r="F13405" s="1" t="s">
        <v>60475</v>
      </c>
      <c r="G13405" s="1"/>
      <c r="H13405" s="1" t="s">
        <v>60638</v>
      </c>
      <c r="I13405" s="2" t="s">
        <v>60639</v>
      </c>
      <c r="J13405" s="1" t="s">
        <v>60640</v>
      </c>
      <c r="K13405" s="1" t="s">
        <v>60641</v>
      </c>
      <c r="L13405" s="2" t="s">
        <v>60642</v>
      </c>
    </row>
    <row r="13406" ht="16.5" customHeight="1">
      <c r="A13406" s="1">
        <v>12438.0</v>
      </c>
      <c r="B13406" s="1" t="s">
        <v>58410</v>
      </c>
      <c r="C13406" s="2" t="s">
        <v>58411</v>
      </c>
      <c r="D13406" s="1" t="s">
        <v>58412</v>
      </c>
      <c r="E13406" s="2" t="s">
        <v>58413</v>
      </c>
      <c r="F13406" s="1" t="s">
        <v>60475</v>
      </c>
      <c r="G13406" s="1"/>
      <c r="H13406" s="1" t="s">
        <v>60643</v>
      </c>
      <c r="I13406" s="2" t="s">
        <v>60644</v>
      </c>
      <c r="J13406" s="1" t="s">
        <v>60645</v>
      </c>
      <c r="K13406" s="1" t="s">
        <v>60646</v>
      </c>
      <c r="L13406" s="2" t="s">
        <v>60647</v>
      </c>
    </row>
    <row r="13407" ht="16.5" customHeight="1">
      <c r="A13407" s="1">
        <v>12437.0</v>
      </c>
      <c r="B13407" s="1" t="s">
        <v>58410</v>
      </c>
      <c r="C13407" s="2" t="s">
        <v>58411</v>
      </c>
      <c r="D13407" s="1" t="s">
        <v>58412</v>
      </c>
      <c r="E13407" s="2" t="s">
        <v>58413</v>
      </c>
      <c r="F13407" s="1" t="s">
        <v>60475</v>
      </c>
      <c r="G13407" s="1"/>
      <c r="H13407" s="1" t="s">
        <v>60648</v>
      </c>
      <c r="I13407" s="2" t="s">
        <v>60649</v>
      </c>
      <c r="J13407" s="1" t="s">
        <v>60650</v>
      </c>
      <c r="K13407" s="1" t="s">
        <v>60651</v>
      </c>
      <c r="L13407" s="2" t="s">
        <v>60652</v>
      </c>
    </row>
    <row r="13408" ht="16.5" customHeight="1">
      <c r="A13408" s="1">
        <v>13134.0</v>
      </c>
      <c r="B13408" s="1" t="s">
        <v>58410</v>
      </c>
      <c r="C13408" s="2" t="s">
        <v>58411</v>
      </c>
      <c r="D13408" s="1" t="s">
        <v>58412</v>
      </c>
      <c r="E13408" s="2" t="s">
        <v>58413</v>
      </c>
      <c r="F13408" s="1" t="s">
        <v>60475</v>
      </c>
      <c r="G13408" s="1"/>
      <c r="H13408" s="1" t="s">
        <v>60653</v>
      </c>
      <c r="I13408" s="2" t="s">
        <v>60654</v>
      </c>
      <c r="J13408" s="1" t="s">
        <v>60655</v>
      </c>
      <c r="K13408" s="1" t="s">
        <v>60656</v>
      </c>
      <c r="L13408" s="2" t="s">
        <v>60657</v>
      </c>
    </row>
    <row r="13409" ht="16.5" customHeight="1">
      <c r="A13409" s="1">
        <v>14024.0</v>
      </c>
      <c r="B13409" s="1" t="s">
        <v>58410</v>
      </c>
      <c r="C13409" s="2" t="s">
        <v>58411</v>
      </c>
      <c r="D13409" s="1" t="s">
        <v>58412</v>
      </c>
      <c r="E13409" s="2" t="s">
        <v>58413</v>
      </c>
      <c r="F13409" s="1" t="s">
        <v>60475</v>
      </c>
      <c r="G13409" s="1"/>
      <c r="H13409" s="1" t="s">
        <v>60658</v>
      </c>
      <c r="I13409" s="2" t="s">
        <v>60659</v>
      </c>
      <c r="J13409" s="1" t="s">
        <v>60660</v>
      </c>
      <c r="K13409" s="1" t="s">
        <v>60661</v>
      </c>
      <c r="L13409" s="2" t="s">
        <v>60662</v>
      </c>
    </row>
    <row r="13410" ht="16.5" customHeight="1">
      <c r="A13410" s="1">
        <v>484.0</v>
      </c>
      <c r="B13410" s="1" t="s">
        <v>58410</v>
      </c>
      <c r="C13410" s="2" t="s">
        <v>58411</v>
      </c>
      <c r="D13410" s="1" t="s">
        <v>58412</v>
      </c>
      <c r="E13410" s="2" t="s">
        <v>58413</v>
      </c>
      <c r="F13410" s="1" t="s">
        <v>60663</v>
      </c>
      <c r="G13410" s="1"/>
      <c r="H13410" s="1" t="s">
        <v>60664</v>
      </c>
      <c r="I13410" s="2" t="s">
        <v>60665</v>
      </c>
      <c r="J13410" s="1" t="s">
        <v>60666</v>
      </c>
      <c r="K13410" s="1" t="s">
        <v>60667</v>
      </c>
      <c r="L13410" s="2" t="s">
        <v>60668</v>
      </c>
    </row>
    <row r="13411" ht="16.5" customHeight="1">
      <c r="A13411" s="1">
        <v>971.0</v>
      </c>
      <c r="B13411" s="1" t="s">
        <v>58410</v>
      </c>
      <c r="C13411" s="2" t="s">
        <v>58411</v>
      </c>
      <c r="D13411" s="1" t="s">
        <v>58412</v>
      </c>
      <c r="E13411" s="2" t="s">
        <v>58413</v>
      </c>
      <c r="F13411" s="1" t="s">
        <v>60663</v>
      </c>
      <c r="G13411" s="1"/>
      <c r="H13411" s="1" t="s">
        <v>60669</v>
      </c>
      <c r="I13411" s="2" t="s">
        <v>60670</v>
      </c>
      <c r="J13411" s="1" t="s">
        <v>60671</v>
      </c>
      <c r="K13411" s="1" t="s">
        <v>60672</v>
      </c>
      <c r="L13411" s="2" t="s">
        <v>60673</v>
      </c>
    </row>
    <row r="13412" ht="16.5" customHeight="1">
      <c r="A13412" s="1">
        <v>890.0</v>
      </c>
      <c r="B13412" s="1" t="s">
        <v>58410</v>
      </c>
      <c r="C13412" s="2" t="s">
        <v>58411</v>
      </c>
      <c r="D13412" s="1" t="s">
        <v>58412</v>
      </c>
      <c r="E13412" s="2" t="s">
        <v>58413</v>
      </c>
      <c r="F13412" s="1" t="s">
        <v>60663</v>
      </c>
      <c r="G13412" s="1"/>
      <c r="H13412" s="1" t="s">
        <v>60674</v>
      </c>
      <c r="I13412" s="2" t="s">
        <v>60675</v>
      </c>
      <c r="J13412" s="1" t="s">
        <v>60676</v>
      </c>
      <c r="K13412" s="1" t="s">
        <v>60677</v>
      </c>
      <c r="L13412" s="2" t="s">
        <v>60678</v>
      </c>
    </row>
    <row r="13413" ht="16.5" customHeight="1">
      <c r="A13413" s="1">
        <v>645.0</v>
      </c>
      <c r="B13413" s="1" t="s">
        <v>58410</v>
      </c>
      <c r="C13413" s="2" t="s">
        <v>58411</v>
      </c>
      <c r="D13413" s="1" t="s">
        <v>58412</v>
      </c>
      <c r="E13413" s="2" t="s">
        <v>58413</v>
      </c>
      <c r="F13413" s="1" t="s">
        <v>60663</v>
      </c>
      <c r="G13413" s="1"/>
      <c r="H13413" s="1" t="s">
        <v>60679</v>
      </c>
      <c r="I13413" s="2" t="s">
        <v>60680</v>
      </c>
      <c r="J13413" s="1" t="s">
        <v>60681</v>
      </c>
      <c r="K13413" s="1" t="s">
        <v>60682</v>
      </c>
      <c r="L13413" s="2" t="s">
        <v>60683</v>
      </c>
    </row>
    <row r="13414" ht="16.5" customHeight="1">
      <c r="A13414" s="1">
        <v>1393.0</v>
      </c>
      <c r="B13414" s="1" t="s">
        <v>58410</v>
      </c>
      <c r="C13414" s="2" t="s">
        <v>58411</v>
      </c>
      <c r="D13414" s="1" t="s">
        <v>58412</v>
      </c>
      <c r="E13414" s="2" t="s">
        <v>58413</v>
      </c>
      <c r="F13414" s="1" t="s">
        <v>60663</v>
      </c>
      <c r="G13414" s="1"/>
      <c r="H13414" s="1" t="s">
        <v>60684</v>
      </c>
      <c r="I13414" s="2" t="s">
        <v>60685</v>
      </c>
      <c r="J13414" s="1" t="s">
        <v>60686</v>
      </c>
      <c r="K13414" s="1" t="s">
        <v>60687</v>
      </c>
      <c r="L13414" s="2" t="s">
        <v>60688</v>
      </c>
    </row>
    <row r="13415" ht="16.5" customHeight="1">
      <c r="A13415" s="1">
        <v>2490.0</v>
      </c>
      <c r="B13415" s="1" t="s">
        <v>58410</v>
      </c>
      <c r="C13415" s="2" t="s">
        <v>58411</v>
      </c>
      <c r="D13415" s="1" t="s">
        <v>58412</v>
      </c>
      <c r="E13415" s="2" t="s">
        <v>58413</v>
      </c>
      <c r="F13415" s="1" t="s">
        <v>60663</v>
      </c>
      <c r="G13415" s="1"/>
      <c r="H13415" s="1" t="s">
        <v>60689</v>
      </c>
      <c r="I13415" s="2" t="s">
        <v>60690</v>
      </c>
      <c r="J13415" s="1" t="s">
        <v>60691</v>
      </c>
      <c r="K13415" s="1" t="s">
        <v>60692</v>
      </c>
      <c r="L13415" s="2" t="s">
        <v>60693</v>
      </c>
    </row>
    <row r="13416" ht="16.5" customHeight="1">
      <c r="A13416" s="1">
        <v>3152.0</v>
      </c>
      <c r="B13416" s="1" t="s">
        <v>58410</v>
      </c>
      <c r="C13416" s="2" t="s">
        <v>58411</v>
      </c>
      <c r="D13416" s="1" t="s">
        <v>58412</v>
      </c>
      <c r="E13416" s="2" t="s">
        <v>58413</v>
      </c>
      <c r="F13416" s="1" t="s">
        <v>60663</v>
      </c>
      <c r="G13416" s="1"/>
      <c r="H13416" s="1" t="s">
        <v>60694</v>
      </c>
      <c r="I13416" s="2" t="s">
        <v>60695</v>
      </c>
      <c r="J13416" s="1" t="s">
        <v>27451</v>
      </c>
      <c r="K13416" s="1" t="s">
        <v>27452</v>
      </c>
      <c r="L13416" s="2" t="s">
        <v>27453</v>
      </c>
    </row>
    <row r="13417" ht="16.5" customHeight="1">
      <c r="A13417" s="1">
        <v>2953.0</v>
      </c>
      <c r="B13417" s="1" t="s">
        <v>58410</v>
      </c>
      <c r="C13417" s="2" t="s">
        <v>58411</v>
      </c>
      <c r="D13417" s="1" t="s">
        <v>58412</v>
      </c>
      <c r="E13417" s="2" t="s">
        <v>58413</v>
      </c>
      <c r="F13417" s="1" t="s">
        <v>60663</v>
      </c>
      <c r="G13417" s="1"/>
      <c r="H13417" s="1" t="s">
        <v>60696</v>
      </c>
      <c r="I13417" s="2" t="s">
        <v>60697</v>
      </c>
      <c r="J13417" s="1" t="s">
        <v>60698</v>
      </c>
      <c r="K13417" s="1" t="s">
        <v>60699</v>
      </c>
      <c r="L13417" s="2" t="s">
        <v>60700</v>
      </c>
    </row>
    <row r="13418" ht="16.5" customHeight="1">
      <c r="A13418" s="1">
        <v>3018.0</v>
      </c>
      <c r="B13418" s="1" t="s">
        <v>58410</v>
      </c>
      <c r="C13418" s="2" t="s">
        <v>58411</v>
      </c>
      <c r="D13418" s="1" t="s">
        <v>58412</v>
      </c>
      <c r="E13418" s="2" t="s">
        <v>58413</v>
      </c>
      <c r="F13418" s="1" t="s">
        <v>60663</v>
      </c>
      <c r="G13418" s="1"/>
      <c r="H13418" s="1" t="s">
        <v>60701</v>
      </c>
      <c r="I13418" s="2" t="s">
        <v>60702</v>
      </c>
      <c r="J13418" s="1" t="s">
        <v>13410</v>
      </c>
      <c r="K13418" s="1" t="s">
        <v>13411</v>
      </c>
      <c r="L13418" s="2" t="s">
        <v>13412</v>
      </c>
    </row>
    <row r="13419" ht="16.5" customHeight="1">
      <c r="A13419" s="1">
        <v>3642.0</v>
      </c>
      <c r="B13419" s="1" t="s">
        <v>58410</v>
      </c>
      <c r="C13419" s="2" t="s">
        <v>58411</v>
      </c>
      <c r="D13419" s="1" t="s">
        <v>58412</v>
      </c>
      <c r="E13419" s="2" t="s">
        <v>58413</v>
      </c>
      <c r="F13419" s="1" t="s">
        <v>60663</v>
      </c>
      <c r="G13419" s="1"/>
      <c r="H13419" s="1" t="s">
        <v>60703</v>
      </c>
      <c r="I13419" s="2" t="s">
        <v>60704</v>
      </c>
      <c r="J13419" s="1" t="s">
        <v>60705</v>
      </c>
      <c r="K13419" s="1" t="s">
        <v>60706</v>
      </c>
      <c r="L13419" s="2" t="s">
        <v>60707</v>
      </c>
    </row>
    <row r="13420" ht="16.5" customHeight="1">
      <c r="A13420" s="1">
        <v>3643.0</v>
      </c>
      <c r="B13420" s="1" t="s">
        <v>58410</v>
      </c>
      <c r="C13420" s="2" t="s">
        <v>58411</v>
      </c>
      <c r="D13420" s="1" t="s">
        <v>58412</v>
      </c>
      <c r="E13420" s="2" t="s">
        <v>58413</v>
      </c>
      <c r="F13420" s="1" t="s">
        <v>60663</v>
      </c>
      <c r="G13420" s="1"/>
      <c r="H13420" s="1" t="s">
        <v>60708</v>
      </c>
      <c r="I13420" s="2" t="s">
        <v>60709</v>
      </c>
      <c r="J13420" s="1" t="s">
        <v>60710</v>
      </c>
      <c r="K13420" s="1" t="s">
        <v>60711</v>
      </c>
      <c r="L13420" s="2" t="s">
        <v>60712</v>
      </c>
    </row>
    <row r="13421" ht="16.5" customHeight="1">
      <c r="A13421" s="1">
        <v>3738.0</v>
      </c>
      <c r="B13421" s="1" t="s">
        <v>58410</v>
      </c>
      <c r="C13421" s="2" t="s">
        <v>58411</v>
      </c>
      <c r="D13421" s="1" t="s">
        <v>58412</v>
      </c>
      <c r="E13421" s="2" t="s">
        <v>58413</v>
      </c>
      <c r="F13421" s="1" t="s">
        <v>60663</v>
      </c>
      <c r="G13421" s="1"/>
      <c r="H13421" s="1" t="s">
        <v>60713</v>
      </c>
      <c r="I13421" s="2" t="s">
        <v>60714</v>
      </c>
      <c r="J13421" s="1" t="s">
        <v>23754</v>
      </c>
      <c r="K13421" s="1" t="s">
        <v>23755</v>
      </c>
      <c r="L13421" s="2" t="s">
        <v>23756</v>
      </c>
    </row>
    <row r="13422" ht="16.5" customHeight="1">
      <c r="A13422" s="1">
        <v>4424.0</v>
      </c>
      <c r="B13422" s="1" t="s">
        <v>58410</v>
      </c>
      <c r="C13422" s="2" t="s">
        <v>58411</v>
      </c>
      <c r="D13422" s="1" t="s">
        <v>58412</v>
      </c>
      <c r="E13422" s="2" t="s">
        <v>58413</v>
      </c>
      <c r="F13422" s="1" t="s">
        <v>60663</v>
      </c>
      <c r="G13422" s="1"/>
      <c r="H13422" s="1" t="s">
        <v>60715</v>
      </c>
      <c r="I13422" s="2" t="s">
        <v>60716</v>
      </c>
      <c r="J13422" s="1" t="s">
        <v>57439</v>
      </c>
      <c r="K13422" s="1" t="s">
        <v>17850</v>
      </c>
      <c r="L13422" s="2" t="s">
        <v>17851</v>
      </c>
    </row>
    <row r="13423" ht="16.5" customHeight="1">
      <c r="A13423" s="1">
        <v>6399.0</v>
      </c>
      <c r="B13423" s="1" t="s">
        <v>58410</v>
      </c>
      <c r="C13423" s="2" t="s">
        <v>58411</v>
      </c>
      <c r="D13423" s="1" t="s">
        <v>58412</v>
      </c>
      <c r="E13423" s="2" t="s">
        <v>58413</v>
      </c>
      <c r="F13423" s="1" t="s">
        <v>60663</v>
      </c>
      <c r="G13423" s="1"/>
      <c r="H13423" s="1" t="s">
        <v>60717</v>
      </c>
      <c r="I13423" s="2" t="s">
        <v>60718</v>
      </c>
      <c r="J13423" s="1" t="s">
        <v>60719</v>
      </c>
      <c r="K13423" s="1" t="s">
        <v>60720</v>
      </c>
      <c r="L13423" s="2" t="s">
        <v>60721</v>
      </c>
    </row>
    <row r="13424" ht="16.5" customHeight="1">
      <c r="A13424" s="1">
        <v>4860.0</v>
      </c>
      <c r="B13424" s="1" t="s">
        <v>58410</v>
      </c>
      <c r="C13424" s="2" t="s">
        <v>58411</v>
      </c>
      <c r="D13424" s="1" t="s">
        <v>58412</v>
      </c>
      <c r="E13424" s="2" t="s">
        <v>58413</v>
      </c>
      <c r="F13424" s="1" t="s">
        <v>60663</v>
      </c>
      <c r="G13424" s="1"/>
      <c r="H13424" s="1" t="s">
        <v>60722</v>
      </c>
      <c r="I13424" s="2" t="s">
        <v>60723</v>
      </c>
      <c r="J13424" s="1" t="s">
        <v>60724</v>
      </c>
      <c r="K13424" s="1" t="s">
        <v>60725</v>
      </c>
      <c r="L13424" s="2" t="s">
        <v>60726</v>
      </c>
    </row>
    <row r="13425" ht="16.5" customHeight="1">
      <c r="A13425" s="1">
        <v>6194.0</v>
      </c>
      <c r="B13425" s="1" t="s">
        <v>58410</v>
      </c>
      <c r="C13425" s="2" t="s">
        <v>58411</v>
      </c>
      <c r="D13425" s="1" t="s">
        <v>58412</v>
      </c>
      <c r="E13425" s="2" t="s">
        <v>58413</v>
      </c>
      <c r="F13425" s="1" t="s">
        <v>60663</v>
      </c>
      <c r="G13425" s="1"/>
      <c r="H13425" s="1" t="s">
        <v>60727</v>
      </c>
      <c r="I13425" s="2" t="s">
        <v>60728</v>
      </c>
      <c r="J13425" s="1" t="s">
        <v>11059</v>
      </c>
      <c r="K13425" s="1" t="s">
        <v>11060</v>
      </c>
      <c r="L13425" s="2" t="s">
        <v>11061</v>
      </c>
    </row>
    <row r="13426" ht="16.5" customHeight="1">
      <c r="A13426" s="1">
        <v>7910.0</v>
      </c>
      <c r="B13426" s="1" t="s">
        <v>58410</v>
      </c>
      <c r="C13426" s="2" t="s">
        <v>58411</v>
      </c>
      <c r="D13426" s="1" t="s">
        <v>58412</v>
      </c>
      <c r="E13426" s="2" t="s">
        <v>58413</v>
      </c>
      <c r="F13426" s="1" t="s">
        <v>60663</v>
      </c>
      <c r="G13426" s="1"/>
      <c r="H13426" s="1" t="s">
        <v>60729</v>
      </c>
      <c r="I13426" s="2" t="s">
        <v>60730</v>
      </c>
      <c r="J13426" s="1" t="s">
        <v>60731</v>
      </c>
      <c r="K13426" s="1" t="s">
        <v>60732</v>
      </c>
      <c r="L13426" s="2" t="s">
        <v>60733</v>
      </c>
    </row>
    <row r="13427" ht="16.5" customHeight="1">
      <c r="A13427" s="1">
        <v>6977.0</v>
      </c>
      <c r="B13427" s="1" t="s">
        <v>58410</v>
      </c>
      <c r="C13427" s="2" t="s">
        <v>58411</v>
      </c>
      <c r="D13427" s="1" t="s">
        <v>58412</v>
      </c>
      <c r="E13427" s="2" t="s">
        <v>58413</v>
      </c>
      <c r="F13427" s="1" t="s">
        <v>60663</v>
      </c>
      <c r="G13427" s="1"/>
      <c r="H13427" s="1" t="s">
        <v>60734</v>
      </c>
      <c r="I13427" s="2" t="s">
        <v>60735</v>
      </c>
      <c r="J13427" s="1" t="s">
        <v>37628</v>
      </c>
      <c r="K13427" s="1" t="s">
        <v>37629</v>
      </c>
      <c r="L13427" s="2" t="s">
        <v>37630</v>
      </c>
    </row>
    <row r="13428" ht="16.5" customHeight="1">
      <c r="A13428" s="1">
        <v>8616.0</v>
      </c>
      <c r="B13428" s="1" t="s">
        <v>58410</v>
      </c>
      <c r="C13428" s="2" t="s">
        <v>58411</v>
      </c>
      <c r="D13428" s="1" t="s">
        <v>58412</v>
      </c>
      <c r="E13428" s="2" t="s">
        <v>58413</v>
      </c>
      <c r="F13428" s="1" t="s">
        <v>60663</v>
      </c>
      <c r="G13428" s="1"/>
      <c r="H13428" s="1" t="s">
        <v>60736</v>
      </c>
      <c r="I13428" s="2" t="s">
        <v>60737</v>
      </c>
      <c r="J13428" s="1" t="s">
        <v>60738</v>
      </c>
      <c r="K13428" s="1" t="s">
        <v>60739</v>
      </c>
      <c r="L13428" s="2" t="s">
        <v>45619</v>
      </c>
    </row>
    <row r="13429" ht="16.5" customHeight="1">
      <c r="A13429" s="1">
        <v>9927.0</v>
      </c>
      <c r="B13429" s="1" t="s">
        <v>58410</v>
      </c>
      <c r="C13429" s="2" t="s">
        <v>58411</v>
      </c>
      <c r="D13429" s="1" t="s">
        <v>58412</v>
      </c>
      <c r="E13429" s="2" t="s">
        <v>58413</v>
      </c>
      <c r="F13429" s="1" t="s">
        <v>60663</v>
      </c>
      <c r="G13429" s="1"/>
      <c r="H13429" s="1" t="s">
        <v>60740</v>
      </c>
      <c r="I13429" s="2" t="s">
        <v>60741</v>
      </c>
      <c r="J13429" s="1" t="s">
        <v>60742</v>
      </c>
      <c r="K13429" s="1" t="s">
        <v>60743</v>
      </c>
      <c r="L13429" s="2" t="s">
        <v>60744</v>
      </c>
    </row>
    <row r="13430" ht="16.5" customHeight="1">
      <c r="A13430" s="1">
        <v>9722.0</v>
      </c>
      <c r="B13430" s="1" t="s">
        <v>58410</v>
      </c>
      <c r="C13430" s="2" t="s">
        <v>58411</v>
      </c>
      <c r="D13430" s="1" t="s">
        <v>58412</v>
      </c>
      <c r="E13430" s="2" t="s">
        <v>58413</v>
      </c>
      <c r="F13430" s="1" t="s">
        <v>60663</v>
      </c>
      <c r="G13430" s="1"/>
      <c r="H13430" s="1" t="s">
        <v>60745</v>
      </c>
      <c r="I13430" s="2" t="s">
        <v>60746</v>
      </c>
      <c r="J13430" s="1" t="s">
        <v>4087</v>
      </c>
      <c r="K13430" s="1" t="s">
        <v>4088</v>
      </c>
      <c r="L13430" s="2" t="s">
        <v>4089</v>
      </c>
    </row>
    <row r="13431" ht="16.5" customHeight="1">
      <c r="A13431" s="1">
        <v>9804.0</v>
      </c>
      <c r="B13431" s="1" t="s">
        <v>58410</v>
      </c>
      <c r="C13431" s="2" t="s">
        <v>58411</v>
      </c>
      <c r="D13431" s="1" t="s">
        <v>58412</v>
      </c>
      <c r="E13431" s="2" t="s">
        <v>58413</v>
      </c>
      <c r="F13431" s="1" t="s">
        <v>60663</v>
      </c>
      <c r="G13431" s="1"/>
      <c r="H13431" s="1" t="s">
        <v>60747</v>
      </c>
      <c r="I13431" s="2" t="s">
        <v>60748</v>
      </c>
      <c r="J13431" s="1" t="s">
        <v>60749</v>
      </c>
      <c r="K13431" s="1" t="s">
        <v>60750</v>
      </c>
      <c r="L13431" s="2" t="s">
        <v>60751</v>
      </c>
    </row>
    <row r="13432" ht="16.5" customHeight="1">
      <c r="A13432" s="1">
        <v>10729.0</v>
      </c>
      <c r="B13432" s="1" t="s">
        <v>58410</v>
      </c>
      <c r="C13432" s="2" t="s">
        <v>58411</v>
      </c>
      <c r="D13432" s="1" t="s">
        <v>58412</v>
      </c>
      <c r="E13432" s="2" t="s">
        <v>58413</v>
      </c>
      <c r="F13432" s="1" t="s">
        <v>60663</v>
      </c>
      <c r="G13432" s="1"/>
      <c r="H13432" s="1" t="s">
        <v>60752</v>
      </c>
      <c r="I13432" s="2" t="s">
        <v>60753</v>
      </c>
      <c r="J13432" s="1" t="s">
        <v>60754</v>
      </c>
      <c r="K13432" s="1" t="s">
        <v>60755</v>
      </c>
      <c r="L13432" s="2" t="s">
        <v>60756</v>
      </c>
    </row>
    <row r="13433" ht="16.5" customHeight="1">
      <c r="A13433" s="1">
        <v>11042.0</v>
      </c>
      <c r="B13433" s="1" t="s">
        <v>58410</v>
      </c>
      <c r="C13433" s="2" t="s">
        <v>58411</v>
      </c>
      <c r="D13433" s="1" t="s">
        <v>58412</v>
      </c>
      <c r="E13433" s="2" t="s">
        <v>58413</v>
      </c>
      <c r="F13433" s="1" t="s">
        <v>60663</v>
      </c>
      <c r="G13433" s="1"/>
      <c r="H13433" s="1" t="s">
        <v>60757</v>
      </c>
      <c r="I13433" s="2" t="s">
        <v>60758</v>
      </c>
      <c r="J13433" s="1" t="s">
        <v>7731</v>
      </c>
      <c r="K13433" s="1" t="s">
        <v>7732</v>
      </c>
      <c r="L13433" s="1" t="s">
        <v>7733</v>
      </c>
    </row>
    <row r="13434" ht="16.5" customHeight="1">
      <c r="A13434" s="1">
        <v>12027.0</v>
      </c>
      <c r="B13434" s="1" t="s">
        <v>58410</v>
      </c>
      <c r="C13434" s="2" t="s">
        <v>58411</v>
      </c>
      <c r="D13434" s="1" t="s">
        <v>58412</v>
      </c>
      <c r="E13434" s="2" t="s">
        <v>58413</v>
      </c>
      <c r="F13434" s="1" t="s">
        <v>60663</v>
      </c>
      <c r="G13434" s="1"/>
      <c r="H13434" s="1" t="s">
        <v>60759</v>
      </c>
      <c r="I13434" s="2" t="s">
        <v>60760</v>
      </c>
      <c r="J13434" s="1" t="s">
        <v>11143</v>
      </c>
      <c r="K13434" s="1" t="s">
        <v>11144</v>
      </c>
      <c r="L13434" s="2" t="s">
        <v>11145</v>
      </c>
    </row>
    <row r="13435" ht="16.5" customHeight="1">
      <c r="A13435" s="1">
        <v>11753.0</v>
      </c>
      <c r="B13435" s="1" t="s">
        <v>58410</v>
      </c>
      <c r="C13435" s="2" t="s">
        <v>58411</v>
      </c>
      <c r="D13435" s="1" t="s">
        <v>58412</v>
      </c>
      <c r="E13435" s="2" t="s">
        <v>58413</v>
      </c>
      <c r="F13435" s="1" t="s">
        <v>60663</v>
      </c>
      <c r="G13435" s="1"/>
      <c r="H13435" s="1" t="s">
        <v>60761</v>
      </c>
      <c r="I13435" s="2" t="s">
        <v>60762</v>
      </c>
      <c r="J13435" s="1" t="s">
        <v>60763</v>
      </c>
      <c r="K13435" s="1" t="s">
        <v>60764</v>
      </c>
      <c r="L13435" s="2" t="s">
        <v>60765</v>
      </c>
    </row>
    <row r="13436" ht="16.5" customHeight="1">
      <c r="A13436" s="1">
        <v>12355.0</v>
      </c>
      <c r="B13436" s="1" t="s">
        <v>58410</v>
      </c>
      <c r="C13436" s="2" t="s">
        <v>58411</v>
      </c>
      <c r="D13436" s="1" t="s">
        <v>58412</v>
      </c>
      <c r="E13436" s="2" t="s">
        <v>58413</v>
      </c>
      <c r="F13436" s="1" t="s">
        <v>60663</v>
      </c>
      <c r="G13436" s="1"/>
      <c r="H13436" s="1" t="s">
        <v>60766</v>
      </c>
      <c r="I13436" s="2" t="s">
        <v>60767</v>
      </c>
      <c r="J13436" s="1" t="s">
        <v>60768</v>
      </c>
      <c r="K13436" s="1" t="s">
        <v>60769</v>
      </c>
      <c r="L13436" s="2" t="s">
        <v>60770</v>
      </c>
    </row>
    <row r="13437" ht="16.5" customHeight="1">
      <c r="A13437" s="1">
        <v>12423.0</v>
      </c>
      <c r="B13437" s="1" t="s">
        <v>58410</v>
      </c>
      <c r="C13437" s="2" t="s">
        <v>58411</v>
      </c>
      <c r="D13437" s="1" t="s">
        <v>58412</v>
      </c>
      <c r="E13437" s="2" t="s">
        <v>58413</v>
      </c>
      <c r="F13437" s="1" t="s">
        <v>60663</v>
      </c>
      <c r="G13437" s="1"/>
      <c r="H13437" s="1" t="s">
        <v>60771</v>
      </c>
      <c r="I13437" s="2" t="s">
        <v>60772</v>
      </c>
      <c r="J13437" s="1" t="s">
        <v>60773</v>
      </c>
      <c r="K13437" s="1" t="s">
        <v>60774</v>
      </c>
      <c r="L13437" s="2" t="s">
        <v>60775</v>
      </c>
    </row>
    <row r="13438" ht="16.5" customHeight="1">
      <c r="A13438" s="1">
        <v>12759.0</v>
      </c>
      <c r="B13438" s="1" t="s">
        <v>58410</v>
      </c>
      <c r="C13438" s="2" t="s">
        <v>58411</v>
      </c>
      <c r="D13438" s="1" t="s">
        <v>58412</v>
      </c>
      <c r="E13438" s="2" t="s">
        <v>58413</v>
      </c>
      <c r="F13438" s="1" t="s">
        <v>60663</v>
      </c>
      <c r="G13438" s="1"/>
      <c r="H13438" s="1" t="s">
        <v>60776</v>
      </c>
      <c r="I13438" s="2" t="s">
        <v>60777</v>
      </c>
      <c r="J13438" s="1" t="s">
        <v>60778</v>
      </c>
      <c r="K13438" s="1" t="s">
        <v>60779</v>
      </c>
      <c r="L13438" s="2" t="s">
        <v>60780</v>
      </c>
    </row>
    <row r="13439" ht="16.5" customHeight="1">
      <c r="A13439" s="1">
        <v>13592.0</v>
      </c>
      <c r="B13439" s="1" t="s">
        <v>58410</v>
      </c>
      <c r="C13439" s="2" t="s">
        <v>58411</v>
      </c>
      <c r="D13439" s="1" t="s">
        <v>58412</v>
      </c>
      <c r="E13439" s="2" t="s">
        <v>58413</v>
      </c>
      <c r="F13439" s="1" t="s">
        <v>60663</v>
      </c>
      <c r="G13439" s="1"/>
      <c r="H13439" s="1" t="s">
        <v>60781</v>
      </c>
      <c r="I13439" s="2" t="s">
        <v>60782</v>
      </c>
      <c r="J13439" s="1" t="s">
        <v>60783</v>
      </c>
      <c r="K13439" s="1" t="s">
        <v>60784</v>
      </c>
      <c r="L13439" s="1" t="s">
        <v>60785</v>
      </c>
    </row>
    <row r="13440" ht="16.5" customHeight="1">
      <c r="A13440" s="1">
        <v>1934.0</v>
      </c>
      <c r="B13440" s="1" t="s">
        <v>58410</v>
      </c>
      <c r="C13440" s="2" t="s">
        <v>58411</v>
      </c>
      <c r="D13440" s="1" t="s">
        <v>58412</v>
      </c>
      <c r="E13440" s="2" t="s">
        <v>58413</v>
      </c>
      <c r="F13440" s="1" t="s">
        <v>60786</v>
      </c>
      <c r="G13440" s="1"/>
      <c r="H13440" s="1" t="s">
        <v>60787</v>
      </c>
      <c r="I13440" s="2" t="s">
        <v>60788</v>
      </c>
      <c r="J13440" s="2" t="s">
        <v>60789</v>
      </c>
      <c r="K13440" s="1" t="s">
        <v>60790</v>
      </c>
      <c r="L13440" s="1" t="s">
        <v>60791</v>
      </c>
    </row>
    <row r="13441" ht="16.5" customHeight="1">
      <c r="A13441" s="1">
        <v>1794.0</v>
      </c>
      <c r="B13441" s="1" t="s">
        <v>58410</v>
      </c>
      <c r="C13441" s="2" t="s">
        <v>58411</v>
      </c>
      <c r="D13441" s="1" t="s">
        <v>58412</v>
      </c>
      <c r="E13441" s="2" t="s">
        <v>58413</v>
      </c>
      <c r="F13441" s="1" t="s">
        <v>60786</v>
      </c>
      <c r="G13441" s="1"/>
      <c r="H13441" s="1" t="s">
        <v>60792</v>
      </c>
      <c r="I13441" s="2" t="s">
        <v>60793</v>
      </c>
      <c r="J13441" s="1" t="s">
        <v>60794</v>
      </c>
      <c r="K13441" s="1" t="s">
        <v>60795</v>
      </c>
      <c r="L13441" s="2" t="s">
        <v>60796</v>
      </c>
    </row>
    <row r="13442" ht="16.5" customHeight="1">
      <c r="A13442" s="1">
        <v>2277.0</v>
      </c>
      <c r="B13442" s="1" t="s">
        <v>58410</v>
      </c>
      <c r="C13442" s="2" t="s">
        <v>58411</v>
      </c>
      <c r="D13442" s="1" t="s">
        <v>58412</v>
      </c>
      <c r="E13442" s="2" t="s">
        <v>58413</v>
      </c>
      <c r="F13442" s="1" t="s">
        <v>60786</v>
      </c>
      <c r="G13442" s="1"/>
      <c r="H13442" s="1" t="s">
        <v>60797</v>
      </c>
      <c r="I13442" s="2" t="s">
        <v>60798</v>
      </c>
      <c r="J13442" s="1" t="s">
        <v>60799</v>
      </c>
      <c r="K13442" s="1" t="s">
        <v>60800</v>
      </c>
      <c r="L13442" s="2" t="s">
        <v>60801</v>
      </c>
    </row>
    <row r="13443" ht="16.5" customHeight="1">
      <c r="A13443" s="1">
        <v>1935.0</v>
      </c>
      <c r="B13443" s="1" t="s">
        <v>58410</v>
      </c>
      <c r="C13443" s="2" t="s">
        <v>58411</v>
      </c>
      <c r="D13443" s="1" t="s">
        <v>58412</v>
      </c>
      <c r="E13443" s="2" t="s">
        <v>58413</v>
      </c>
      <c r="F13443" s="1" t="s">
        <v>60786</v>
      </c>
      <c r="G13443" s="1"/>
      <c r="H13443" s="1" t="s">
        <v>60802</v>
      </c>
      <c r="I13443" s="2" t="s">
        <v>60803</v>
      </c>
      <c r="J13443" s="2" t="s">
        <v>60804</v>
      </c>
      <c r="K13443" s="1" t="s">
        <v>60805</v>
      </c>
      <c r="L13443" s="1" t="s">
        <v>60806</v>
      </c>
    </row>
    <row r="13444" ht="16.5" customHeight="1">
      <c r="A13444" s="1">
        <v>3137.0</v>
      </c>
      <c r="B13444" s="1" t="s">
        <v>58410</v>
      </c>
      <c r="C13444" s="2" t="s">
        <v>58411</v>
      </c>
      <c r="D13444" s="1" t="s">
        <v>58412</v>
      </c>
      <c r="E13444" s="2" t="s">
        <v>58413</v>
      </c>
      <c r="F13444" s="1" t="s">
        <v>60786</v>
      </c>
      <c r="G13444" s="1"/>
      <c r="H13444" s="1" t="s">
        <v>60807</v>
      </c>
      <c r="I13444" s="2" t="s">
        <v>60808</v>
      </c>
      <c r="J13444" s="1" t="s">
        <v>60809</v>
      </c>
      <c r="K13444" s="1" t="s">
        <v>60810</v>
      </c>
      <c r="L13444" s="2" t="s">
        <v>60811</v>
      </c>
    </row>
    <row r="13445" ht="16.5" customHeight="1">
      <c r="A13445" s="1">
        <v>3665.0</v>
      </c>
      <c r="B13445" s="1" t="s">
        <v>58410</v>
      </c>
      <c r="C13445" s="2" t="s">
        <v>58411</v>
      </c>
      <c r="D13445" s="1" t="s">
        <v>58412</v>
      </c>
      <c r="E13445" s="2" t="s">
        <v>58413</v>
      </c>
      <c r="F13445" s="1" t="s">
        <v>60786</v>
      </c>
      <c r="G13445" s="1"/>
      <c r="H13445" s="1" t="s">
        <v>60812</v>
      </c>
      <c r="I13445" s="2" t="s">
        <v>60813</v>
      </c>
      <c r="J13445" s="1" t="s">
        <v>60814</v>
      </c>
      <c r="K13445" s="1" t="s">
        <v>60815</v>
      </c>
      <c r="L13445" s="2" t="s">
        <v>60816</v>
      </c>
    </row>
    <row r="13446" ht="16.5" customHeight="1">
      <c r="A13446" s="1">
        <v>3700.0</v>
      </c>
      <c r="B13446" s="1" t="s">
        <v>58410</v>
      </c>
      <c r="C13446" s="2" t="s">
        <v>58411</v>
      </c>
      <c r="D13446" s="1" t="s">
        <v>58412</v>
      </c>
      <c r="E13446" s="2" t="s">
        <v>58413</v>
      </c>
      <c r="F13446" s="1" t="s">
        <v>60786</v>
      </c>
      <c r="G13446" s="1"/>
      <c r="H13446" s="1" t="s">
        <v>60817</v>
      </c>
      <c r="I13446" s="2" t="s">
        <v>60818</v>
      </c>
      <c r="J13446" s="1" t="s">
        <v>13116</v>
      </c>
      <c r="K13446" s="1" t="s">
        <v>13117</v>
      </c>
      <c r="L13446" s="2" t="s">
        <v>5686</v>
      </c>
    </row>
    <row r="13447" ht="16.5" customHeight="1">
      <c r="A13447" s="1">
        <v>4436.0</v>
      </c>
      <c r="B13447" s="1" t="s">
        <v>58410</v>
      </c>
      <c r="C13447" s="2" t="s">
        <v>58411</v>
      </c>
      <c r="D13447" s="1" t="s">
        <v>58412</v>
      </c>
      <c r="E13447" s="2" t="s">
        <v>58413</v>
      </c>
      <c r="F13447" s="1" t="s">
        <v>60786</v>
      </c>
      <c r="G13447" s="1"/>
      <c r="H13447" s="1" t="s">
        <v>60819</v>
      </c>
      <c r="I13447" s="2" t="s">
        <v>60820</v>
      </c>
      <c r="J13447" s="1" t="s">
        <v>60821</v>
      </c>
      <c r="K13447" s="1" t="s">
        <v>60822</v>
      </c>
      <c r="L13447" s="2" t="s">
        <v>60823</v>
      </c>
    </row>
    <row r="13448" ht="16.5" customHeight="1">
      <c r="A13448" s="1">
        <v>4605.0</v>
      </c>
      <c r="B13448" s="1" t="s">
        <v>58410</v>
      </c>
      <c r="C13448" s="2" t="s">
        <v>58411</v>
      </c>
      <c r="D13448" s="1" t="s">
        <v>58412</v>
      </c>
      <c r="E13448" s="2" t="s">
        <v>58413</v>
      </c>
      <c r="F13448" s="1" t="s">
        <v>60786</v>
      </c>
      <c r="G13448" s="1"/>
      <c r="H13448" s="1" t="s">
        <v>60824</v>
      </c>
      <c r="I13448" s="2" t="s">
        <v>60825</v>
      </c>
      <c r="J13448" s="1" t="s">
        <v>60826</v>
      </c>
      <c r="K13448" s="1" t="s">
        <v>60827</v>
      </c>
      <c r="L13448" s="2" t="s">
        <v>60828</v>
      </c>
    </row>
    <row r="13449" ht="16.5" customHeight="1">
      <c r="A13449" s="1">
        <v>6512.0</v>
      </c>
      <c r="B13449" s="1" t="s">
        <v>58410</v>
      </c>
      <c r="C13449" s="2" t="s">
        <v>58411</v>
      </c>
      <c r="D13449" s="1" t="s">
        <v>58412</v>
      </c>
      <c r="E13449" s="2" t="s">
        <v>58413</v>
      </c>
      <c r="F13449" s="1" t="s">
        <v>60786</v>
      </c>
      <c r="G13449" s="1"/>
      <c r="H13449" s="1" t="s">
        <v>60829</v>
      </c>
      <c r="I13449" s="2" t="s">
        <v>60830</v>
      </c>
      <c r="J13449" s="1" t="s">
        <v>60831</v>
      </c>
      <c r="K13449" s="1" t="s">
        <v>60369</v>
      </c>
      <c r="L13449" s="2" t="s">
        <v>60370</v>
      </c>
    </row>
    <row r="13450" ht="16.5" customHeight="1">
      <c r="A13450" s="1">
        <v>4868.0</v>
      </c>
      <c r="B13450" s="1" t="s">
        <v>58410</v>
      </c>
      <c r="C13450" s="2" t="s">
        <v>58411</v>
      </c>
      <c r="D13450" s="1" t="s">
        <v>58412</v>
      </c>
      <c r="E13450" s="2" t="s">
        <v>58413</v>
      </c>
      <c r="F13450" s="1" t="s">
        <v>60786</v>
      </c>
      <c r="G13450" s="1"/>
      <c r="H13450" s="1" t="s">
        <v>60832</v>
      </c>
      <c r="I13450" s="2" t="s">
        <v>60833</v>
      </c>
      <c r="J13450" s="2" t="s">
        <v>60834</v>
      </c>
      <c r="K13450" s="1" t="s">
        <v>60835</v>
      </c>
      <c r="L13450" s="1" t="s">
        <v>60836</v>
      </c>
    </row>
    <row r="13451" ht="16.5" customHeight="1">
      <c r="A13451" s="1">
        <v>6529.0</v>
      </c>
      <c r="B13451" s="1" t="s">
        <v>58410</v>
      </c>
      <c r="C13451" s="2" t="s">
        <v>58411</v>
      </c>
      <c r="D13451" s="1" t="s">
        <v>58412</v>
      </c>
      <c r="E13451" s="2" t="s">
        <v>58413</v>
      </c>
      <c r="F13451" s="1" t="s">
        <v>60786</v>
      </c>
      <c r="G13451" s="1"/>
      <c r="H13451" s="1" t="s">
        <v>60837</v>
      </c>
      <c r="I13451" s="2" t="s">
        <v>60838</v>
      </c>
      <c r="J13451" s="1" t="s">
        <v>60839</v>
      </c>
      <c r="K13451" s="1" t="s">
        <v>60840</v>
      </c>
      <c r="L13451" s="2" t="s">
        <v>60841</v>
      </c>
    </row>
    <row r="13452" ht="16.5" customHeight="1">
      <c r="A13452" s="1">
        <v>6534.0</v>
      </c>
      <c r="B13452" s="1" t="s">
        <v>58410</v>
      </c>
      <c r="C13452" s="2" t="s">
        <v>58411</v>
      </c>
      <c r="D13452" s="1" t="s">
        <v>58412</v>
      </c>
      <c r="E13452" s="2" t="s">
        <v>58413</v>
      </c>
      <c r="F13452" s="1" t="s">
        <v>60786</v>
      </c>
      <c r="G13452" s="1"/>
      <c r="H13452" s="1" t="s">
        <v>60842</v>
      </c>
      <c r="I13452" s="2" t="s">
        <v>60843</v>
      </c>
      <c r="J13452" s="2" t="s">
        <v>60844</v>
      </c>
      <c r="K13452" s="1" t="s">
        <v>60845</v>
      </c>
      <c r="L13452" s="2" t="s">
        <v>60846</v>
      </c>
    </row>
    <row r="13453" ht="16.5" customHeight="1">
      <c r="A13453" s="1">
        <v>6050.0</v>
      </c>
      <c r="B13453" s="1" t="s">
        <v>58410</v>
      </c>
      <c r="C13453" s="2" t="s">
        <v>58411</v>
      </c>
      <c r="D13453" s="1" t="s">
        <v>58412</v>
      </c>
      <c r="E13453" s="2" t="s">
        <v>58413</v>
      </c>
      <c r="F13453" s="1" t="s">
        <v>60786</v>
      </c>
      <c r="G13453" s="1"/>
      <c r="H13453" s="1" t="s">
        <v>60847</v>
      </c>
      <c r="I13453" s="2" t="s">
        <v>60848</v>
      </c>
      <c r="J13453" s="1" t="s">
        <v>60849</v>
      </c>
      <c r="K13453" s="1" t="s">
        <v>60850</v>
      </c>
      <c r="L13453" s="2" t="s">
        <v>60851</v>
      </c>
    </row>
    <row r="13454" ht="16.5" customHeight="1">
      <c r="A13454" s="1">
        <v>6535.0</v>
      </c>
      <c r="B13454" s="1" t="s">
        <v>58410</v>
      </c>
      <c r="C13454" s="2" t="s">
        <v>58411</v>
      </c>
      <c r="D13454" s="1" t="s">
        <v>58412</v>
      </c>
      <c r="E13454" s="2" t="s">
        <v>58413</v>
      </c>
      <c r="F13454" s="1" t="s">
        <v>60786</v>
      </c>
      <c r="G13454" s="1"/>
      <c r="H13454" s="1" t="s">
        <v>60852</v>
      </c>
      <c r="I13454" s="2" t="s">
        <v>60853</v>
      </c>
      <c r="J13454" s="1" t="s">
        <v>60854</v>
      </c>
      <c r="K13454" s="1" t="s">
        <v>60855</v>
      </c>
      <c r="L13454" s="2" t="s">
        <v>60856</v>
      </c>
    </row>
    <row r="13455" ht="16.5" customHeight="1">
      <c r="A13455" s="1">
        <v>5425.0</v>
      </c>
      <c r="B13455" s="1" t="s">
        <v>58410</v>
      </c>
      <c r="C13455" s="2" t="s">
        <v>58411</v>
      </c>
      <c r="D13455" s="1" t="s">
        <v>58412</v>
      </c>
      <c r="E13455" s="2" t="s">
        <v>58413</v>
      </c>
      <c r="F13455" s="1" t="s">
        <v>60786</v>
      </c>
      <c r="G13455" s="1"/>
      <c r="H13455" s="1" t="s">
        <v>60857</v>
      </c>
      <c r="I13455" s="2" t="s">
        <v>60858</v>
      </c>
      <c r="J13455" s="1" t="s">
        <v>60859</v>
      </c>
      <c r="K13455" s="1" t="s">
        <v>60860</v>
      </c>
      <c r="L13455" s="2" t="s">
        <v>60861</v>
      </c>
    </row>
    <row r="13456" ht="16.5" customHeight="1">
      <c r="A13456" s="1">
        <v>4869.0</v>
      </c>
      <c r="B13456" s="1" t="s">
        <v>58410</v>
      </c>
      <c r="C13456" s="2" t="s">
        <v>58411</v>
      </c>
      <c r="D13456" s="1" t="s">
        <v>58412</v>
      </c>
      <c r="E13456" s="2" t="s">
        <v>58413</v>
      </c>
      <c r="F13456" s="1" t="s">
        <v>60786</v>
      </c>
      <c r="G13456" s="1"/>
      <c r="H13456" s="1" t="s">
        <v>60862</v>
      </c>
      <c r="I13456" s="2" t="s">
        <v>60863</v>
      </c>
      <c r="J13456" s="2" t="s">
        <v>60864</v>
      </c>
      <c r="K13456" s="1" t="s">
        <v>60865</v>
      </c>
      <c r="L13456" s="1" t="s">
        <v>60866</v>
      </c>
    </row>
    <row r="13457" ht="16.5" customHeight="1">
      <c r="A13457" s="1">
        <v>6319.0</v>
      </c>
      <c r="B13457" s="1" t="s">
        <v>58410</v>
      </c>
      <c r="C13457" s="2" t="s">
        <v>58411</v>
      </c>
      <c r="D13457" s="1" t="s">
        <v>58412</v>
      </c>
      <c r="E13457" s="2" t="s">
        <v>58413</v>
      </c>
      <c r="F13457" s="1" t="s">
        <v>60786</v>
      </c>
      <c r="G13457" s="1"/>
      <c r="H13457" s="1" t="s">
        <v>60867</v>
      </c>
      <c r="I13457" s="2" t="s">
        <v>60863</v>
      </c>
      <c r="J13457" s="1" t="s">
        <v>1328</v>
      </c>
      <c r="K13457" s="1" t="s">
        <v>1329</v>
      </c>
      <c r="L13457" s="1" t="s">
        <v>1330</v>
      </c>
    </row>
    <row r="13458" ht="16.5" customHeight="1">
      <c r="A13458" s="1">
        <v>13522.0</v>
      </c>
      <c r="B13458" s="1" t="s">
        <v>58410</v>
      </c>
      <c r="C13458" s="2" t="s">
        <v>58411</v>
      </c>
      <c r="D13458" s="1" t="s">
        <v>58412</v>
      </c>
      <c r="E13458" s="2" t="s">
        <v>58413</v>
      </c>
      <c r="F13458" s="1" t="s">
        <v>60786</v>
      </c>
      <c r="G13458" s="1"/>
      <c r="H13458" s="1" t="s">
        <v>60868</v>
      </c>
      <c r="I13458" s="2" t="s">
        <v>60869</v>
      </c>
      <c r="J13458" s="1" t="s">
        <v>60870</v>
      </c>
      <c r="K13458" s="1" t="s">
        <v>60871</v>
      </c>
      <c r="L13458" s="2" t="s">
        <v>60872</v>
      </c>
    </row>
    <row r="13459" ht="16.5" customHeight="1">
      <c r="A13459" s="1">
        <v>8040.0</v>
      </c>
      <c r="B13459" s="1" t="s">
        <v>58410</v>
      </c>
      <c r="C13459" s="2" t="s">
        <v>58411</v>
      </c>
      <c r="D13459" s="1" t="s">
        <v>58412</v>
      </c>
      <c r="E13459" s="2" t="s">
        <v>58413</v>
      </c>
      <c r="F13459" s="1" t="s">
        <v>60786</v>
      </c>
      <c r="G13459" s="1"/>
      <c r="H13459" s="1" t="s">
        <v>60873</v>
      </c>
      <c r="I13459" s="2" t="s">
        <v>60874</v>
      </c>
      <c r="J13459" s="1" t="s">
        <v>60875</v>
      </c>
      <c r="K13459" s="1" t="s">
        <v>60876</v>
      </c>
      <c r="L13459" s="2" t="s">
        <v>60877</v>
      </c>
    </row>
    <row r="13460" ht="16.5" customHeight="1">
      <c r="A13460" s="1">
        <v>10389.0</v>
      </c>
      <c r="B13460" s="1" t="s">
        <v>58410</v>
      </c>
      <c r="C13460" s="2" t="s">
        <v>58411</v>
      </c>
      <c r="D13460" s="1" t="s">
        <v>58412</v>
      </c>
      <c r="E13460" s="2" t="s">
        <v>58413</v>
      </c>
      <c r="F13460" s="1" t="s">
        <v>60786</v>
      </c>
      <c r="G13460" s="1"/>
      <c r="H13460" s="1" t="s">
        <v>60878</v>
      </c>
      <c r="I13460" s="2" t="s">
        <v>60879</v>
      </c>
      <c r="J13460" s="1" t="s">
        <v>60880</v>
      </c>
      <c r="K13460" s="1" t="s">
        <v>60881</v>
      </c>
      <c r="L13460" s="2" t="s">
        <v>60882</v>
      </c>
    </row>
    <row r="13461" ht="16.5" customHeight="1">
      <c r="A13461" s="1">
        <v>10579.0</v>
      </c>
      <c r="B13461" s="1" t="s">
        <v>58410</v>
      </c>
      <c r="C13461" s="2" t="s">
        <v>58411</v>
      </c>
      <c r="D13461" s="1" t="s">
        <v>58412</v>
      </c>
      <c r="E13461" s="2" t="s">
        <v>58413</v>
      </c>
      <c r="F13461" s="1" t="s">
        <v>60786</v>
      </c>
      <c r="G13461" s="1"/>
      <c r="H13461" s="1" t="s">
        <v>60883</v>
      </c>
      <c r="I13461" s="2" t="s">
        <v>60884</v>
      </c>
      <c r="J13461" s="2" t="s">
        <v>10074</v>
      </c>
      <c r="K13461" s="1" t="s">
        <v>10075</v>
      </c>
      <c r="L13461" s="1" t="s">
        <v>10076</v>
      </c>
    </row>
    <row r="13462" ht="16.5" customHeight="1">
      <c r="A13462" s="1">
        <v>9823.0</v>
      </c>
      <c r="B13462" s="1" t="s">
        <v>58410</v>
      </c>
      <c r="C13462" s="2" t="s">
        <v>58411</v>
      </c>
      <c r="D13462" s="1" t="s">
        <v>58412</v>
      </c>
      <c r="E13462" s="2" t="s">
        <v>58413</v>
      </c>
      <c r="F13462" s="1" t="s">
        <v>60786</v>
      </c>
      <c r="G13462" s="1"/>
      <c r="H13462" s="1" t="s">
        <v>60885</v>
      </c>
      <c r="I13462" s="2" t="s">
        <v>60886</v>
      </c>
      <c r="J13462" s="1" t="s">
        <v>60887</v>
      </c>
      <c r="K13462" s="1" t="s">
        <v>60888</v>
      </c>
      <c r="L13462" s="2" t="s">
        <v>60889</v>
      </c>
    </row>
    <row r="13463" ht="16.5" customHeight="1">
      <c r="A13463" s="1">
        <v>10581.0</v>
      </c>
      <c r="B13463" s="1" t="s">
        <v>58410</v>
      </c>
      <c r="C13463" s="2" t="s">
        <v>58411</v>
      </c>
      <c r="D13463" s="1" t="s">
        <v>58412</v>
      </c>
      <c r="E13463" s="2" t="s">
        <v>58413</v>
      </c>
      <c r="F13463" s="1" t="s">
        <v>60786</v>
      </c>
      <c r="G13463" s="1"/>
      <c r="H13463" s="1" t="s">
        <v>60890</v>
      </c>
      <c r="I13463" s="2" t="s">
        <v>60891</v>
      </c>
      <c r="J13463" s="1" t="s">
        <v>10093</v>
      </c>
      <c r="K13463" s="1" t="s">
        <v>10094</v>
      </c>
      <c r="L13463" s="1" t="s">
        <v>10095</v>
      </c>
    </row>
    <row r="13464" ht="16.5" customHeight="1">
      <c r="A13464" s="1">
        <v>10945.0</v>
      </c>
      <c r="B13464" s="1" t="s">
        <v>58410</v>
      </c>
      <c r="C13464" s="2" t="s">
        <v>58411</v>
      </c>
      <c r="D13464" s="1" t="s">
        <v>58412</v>
      </c>
      <c r="E13464" s="2" t="s">
        <v>58413</v>
      </c>
      <c r="F13464" s="1" t="s">
        <v>60786</v>
      </c>
      <c r="G13464" s="1"/>
      <c r="H13464" s="1" t="s">
        <v>60892</v>
      </c>
      <c r="I13464" s="2" t="s">
        <v>60893</v>
      </c>
      <c r="J13464" s="1" t="s">
        <v>60894</v>
      </c>
      <c r="K13464" s="1" t="s">
        <v>60895</v>
      </c>
      <c r="L13464" s="2" t="s">
        <v>60896</v>
      </c>
    </row>
    <row r="13465" ht="16.5" customHeight="1">
      <c r="A13465" s="1">
        <v>11264.0</v>
      </c>
      <c r="B13465" s="1" t="s">
        <v>58410</v>
      </c>
      <c r="C13465" s="2" t="s">
        <v>58411</v>
      </c>
      <c r="D13465" s="1" t="s">
        <v>58412</v>
      </c>
      <c r="E13465" s="2" t="s">
        <v>58413</v>
      </c>
      <c r="F13465" s="1" t="s">
        <v>60786</v>
      </c>
      <c r="G13465" s="1"/>
      <c r="H13465" s="1" t="s">
        <v>60897</v>
      </c>
      <c r="I13465" s="2" t="s">
        <v>60898</v>
      </c>
      <c r="J13465" s="1" t="s">
        <v>30298</v>
      </c>
      <c r="K13465" s="1" t="s">
        <v>30299</v>
      </c>
      <c r="L13465" s="2" t="s">
        <v>30300</v>
      </c>
    </row>
    <row r="13466" ht="16.5" customHeight="1">
      <c r="A13466" s="1">
        <v>11930.0</v>
      </c>
      <c r="B13466" s="1" t="s">
        <v>58410</v>
      </c>
      <c r="C13466" s="2" t="s">
        <v>58411</v>
      </c>
      <c r="D13466" s="1" t="s">
        <v>58412</v>
      </c>
      <c r="E13466" s="2" t="s">
        <v>58413</v>
      </c>
      <c r="F13466" s="1" t="s">
        <v>60786</v>
      </c>
      <c r="G13466" s="1"/>
      <c r="H13466" s="1" t="s">
        <v>60899</v>
      </c>
      <c r="I13466" s="2" t="s">
        <v>60900</v>
      </c>
      <c r="J13466" s="1" t="s">
        <v>60901</v>
      </c>
      <c r="K13466" s="1" t="s">
        <v>60902</v>
      </c>
      <c r="L13466" s="2" t="s">
        <v>60903</v>
      </c>
    </row>
    <row r="13467" ht="16.5" customHeight="1">
      <c r="A13467" s="1">
        <v>11956.0</v>
      </c>
      <c r="B13467" s="1" t="s">
        <v>58410</v>
      </c>
      <c r="C13467" s="2" t="s">
        <v>58411</v>
      </c>
      <c r="D13467" s="1" t="s">
        <v>58412</v>
      </c>
      <c r="E13467" s="2" t="s">
        <v>58413</v>
      </c>
      <c r="F13467" s="1" t="s">
        <v>60786</v>
      </c>
      <c r="G13467" s="1"/>
      <c r="H13467" s="1" t="s">
        <v>60904</v>
      </c>
      <c r="I13467" s="2" t="s">
        <v>60905</v>
      </c>
      <c r="J13467" s="1" t="s">
        <v>60906</v>
      </c>
      <c r="K13467" s="1" t="s">
        <v>60907</v>
      </c>
      <c r="L13467" s="2" t="s">
        <v>60908</v>
      </c>
    </row>
    <row r="13468" ht="16.5" customHeight="1">
      <c r="A13468" s="1">
        <v>13441.0</v>
      </c>
      <c r="B13468" s="1" t="s">
        <v>58410</v>
      </c>
      <c r="C13468" s="2" t="s">
        <v>58411</v>
      </c>
      <c r="D13468" s="1" t="s">
        <v>58412</v>
      </c>
      <c r="E13468" s="2" t="s">
        <v>58413</v>
      </c>
      <c r="F13468" s="1" t="s">
        <v>60786</v>
      </c>
      <c r="G13468" s="1"/>
      <c r="H13468" s="1" t="s">
        <v>60909</v>
      </c>
      <c r="I13468" s="2" t="s">
        <v>60910</v>
      </c>
      <c r="J13468" s="2" t="s">
        <v>60911</v>
      </c>
      <c r="K13468" s="1" t="s">
        <v>60912</v>
      </c>
      <c r="L13468" s="2" t="s">
        <v>60913</v>
      </c>
    </row>
    <row r="13469" ht="16.5" customHeight="1">
      <c r="A13469" s="1">
        <v>13803.0</v>
      </c>
      <c r="B13469" s="1" t="s">
        <v>58410</v>
      </c>
      <c r="C13469" s="2" t="s">
        <v>58411</v>
      </c>
      <c r="D13469" s="1" t="s">
        <v>58412</v>
      </c>
      <c r="E13469" s="2" t="s">
        <v>58413</v>
      </c>
      <c r="F13469" s="1" t="s">
        <v>60786</v>
      </c>
      <c r="G13469" s="1"/>
      <c r="H13469" s="1" t="s">
        <v>60914</v>
      </c>
      <c r="I13469" s="2" t="s">
        <v>60915</v>
      </c>
      <c r="J13469" s="1" t="s">
        <v>47408</v>
      </c>
      <c r="K13469" s="1" t="s">
        <v>47409</v>
      </c>
      <c r="L13469" s="2" t="s">
        <v>47410</v>
      </c>
    </row>
    <row r="13470" ht="16.5" customHeight="1">
      <c r="A13470" s="1">
        <v>13845.0</v>
      </c>
      <c r="B13470" s="1" t="s">
        <v>58410</v>
      </c>
      <c r="C13470" s="2" t="s">
        <v>58411</v>
      </c>
      <c r="D13470" s="1" t="s">
        <v>58412</v>
      </c>
      <c r="E13470" s="2" t="s">
        <v>58413</v>
      </c>
      <c r="F13470" s="1" t="s">
        <v>60786</v>
      </c>
      <c r="G13470" s="1"/>
      <c r="H13470" s="1" t="s">
        <v>60916</v>
      </c>
      <c r="I13470" s="2" t="s">
        <v>60917</v>
      </c>
      <c r="J13470" s="1" t="s">
        <v>60918</v>
      </c>
      <c r="K13470" s="1" t="s">
        <v>60919</v>
      </c>
      <c r="L13470" s="2" t="s">
        <v>60920</v>
      </c>
    </row>
    <row r="13471" ht="16.5" customHeight="1">
      <c r="A13471" s="1">
        <v>13380.0</v>
      </c>
      <c r="B13471" s="1" t="s">
        <v>58410</v>
      </c>
      <c r="C13471" s="2" t="s">
        <v>58411</v>
      </c>
      <c r="D13471" s="1" t="s">
        <v>58412</v>
      </c>
      <c r="E13471" s="2" t="s">
        <v>58413</v>
      </c>
      <c r="F13471" s="1" t="s">
        <v>60786</v>
      </c>
      <c r="G13471" s="1"/>
      <c r="H13471" s="1" t="s">
        <v>60921</v>
      </c>
      <c r="I13471" s="2" t="s">
        <v>60922</v>
      </c>
      <c r="J13471" s="1" t="s">
        <v>60923</v>
      </c>
      <c r="K13471" s="1" t="s">
        <v>60924</v>
      </c>
      <c r="L13471" s="2" t="s">
        <v>60925</v>
      </c>
    </row>
    <row r="13472" ht="16.5" customHeight="1">
      <c r="A13472" s="1">
        <v>13442.0</v>
      </c>
      <c r="B13472" s="1" t="s">
        <v>58410</v>
      </c>
      <c r="C13472" s="2" t="s">
        <v>58411</v>
      </c>
      <c r="D13472" s="1" t="s">
        <v>58412</v>
      </c>
      <c r="E13472" s="2" t="s">
        <v>58413</v>
      </c>
      <c r="F13472" s="1" t="s">
        <v>60786</v>
      </c>
      <c r="G13472" s="1"/>
      <c r="H13472" s="1" t="s">
        <v>60926</v>
      </c>
      <c r="I13472" s="2" t="s">
        <v>60922</v>
      </c>
      <c r="J13472" s="2" t="s">
        <v>60927</v>
      </c>
      <c r="K13472" s="1" t="s">
        <v>60928</v>
      </c>
      <c r="L13472" s="2" t="s">
        <v>60913</v>
      </c>
    </row>
    <row r="13473" ht="16.5" customHeight="1">
      <c r="A13473" s="1">
        <v>424.0</v>
      </c>
      <c r="B13473" s="1" t="s">
        <v>58410</v>
      </c>
      <c r="C13473" s="2" t="s">
        <v>58411</v>
      </c>
      <c r="D13473" s="1" t="s">
        <v>60929</v>
      </c>
      <c r="E13473" s="2" t="s">
        <v>60930</v>
      </c>
      <c r="F13473" s="1" t="s">
        <v>60931</v>
      </c>
      <c r="G13473" s="1"/>
      <c r="H13473" s="1" t="s">
        <v>60932</v>
      </c>
      <c r="I13473" s="2" t="s">
        <v>60933</v>
      </c>
      <c r="J13473" s="1" t="s">
        <v>60934</v>
      </c>
      <c r="K13473" s="1" t="s">
        <v>60935</v>
      </c>
      <c r="L13473" s="2" t="s">
        <v>60936</v>
      </c>
    </row>
    <row r="13474" ht="16.5" customHeight="1">
      <c r="A13474" s="1">
        <v>716.0</v>
      </c>
      <c r="B13474" s="1" t="s">
        <v>58410</v>
      </c>
      <c r="C13474" s="2" t="s">
        <v>58411</v>
      </c>
      <c r="D13474" s="1" t="s">
        <v>60929</v>
      </c>
      <c r="E13474" s="2" t="s">
        <v>60930</v>
      </c>
      <c r="F13474" s="1" t="s">
        <v>60931</v>
      </c>
      <c r="G13474" s="1"/>
      <c r="H13474" s="1" t="s">
        <v>60937</v>
      </c>
      <c r="I13474" s="2" t="s">
        <v>60938</v>
      </c>
      <c r="J13474" s="1" t="s">
        <v>60939</v>
      </c>
      <c r="K13474" s="1" t="s">
        <v>60940</v>
      </c>
      <c r="L13474" s="2" t="s">
        <v>60941</v>
      </c>
    </row>
    <row r="13475" ht="16.5" customHeight="1">
      <c r="A13475" s="1">
        <v>854.0</v>
      </c>
      <c r="B13475" s="1" t="s">
        <v>58410</v>
      </c>
      <c r="C13475" s="2" t="s">
        <v>58411</v>
      </c>
      <c r="D13475" s="1" t="s">
        <v>60929</v>
      </c>
      <c r="E13475" s="2" t="s">
        <v>60930</v>
      </c>
      <c r="F13475" s="1" t="s">
        <v>60931</v>
      </c>
      <c r="G13475" s="1"/>
      <c r="H13475" s="1" t="s">
        <v>60942</v>
      </c>
      <c r="I13475" s="2" t="s">
        <v>60943</v>
      </c>
      <c r="J13475" s="1" t="s">
        <v>60944</v>
      </c>
      <c r="K13475" s="1" t="s">
        <v>60945</v>
      </c>
      <c r="L13475" s="2" t="s">
        <v>60946</v>
      </c>
    </row>
    <row r="13476" ht="16.5" customHeight="1">
      <c r="A13476" s="1">
        <v>729.0</v>
      </c>
      <c r="B13476" s="1" t="s">
        <v>58410</v>
      </c>
      <c r="C13476" s="2" t="s">
        <v>58411</v>
      </c>
      <c r="D13476" s="1" t="s">
        <v>60929</v>
      </c>
      <c r="E13476" s="2" t="s">
        <v>60930</v>
      </c>
      <c r="F13476" s="1" t="s">
        <v>60931</v>
      </c>
      <c r="G13476" s="1"/>
      <c r="H13476" s="1" t="s">
        <v>60947</v>
      </c>
      <c r="I13476" s="2" t="s">
        <v>60948</v>
      </c>
      <c r="J13476" s="1" t="s">
        <v>60949</v>
      </c>
      <c r="K13476" s="1" t="s">
        <v>60950</v>
      </c>
      <c r="L13476" s="1" t="s">
        <v>60951</v>
      </c>
    </row>
    <row r="13477" ht="16.5" customHeight="1">
      <c r="A13477" s="1">
        <v>807.0</v>
      </c>
      <c r="B13477" s="1" t="s">
        <v>58410</v>
      </c>
      <c r="C13477" s="2" t="s">
        <v>58411</v>
      </c>
      <c r="D13477" s="1" t="s">
        <v>60929</v>
      </c>
      <c r="E13477" s="2" t="s">
        <v>60930</v>
      </c>
      <c r="F13477" s="1" t="s">
        <v>60931</v>
      </c>
      <c r="G13477" s="1"/>
      <c r="H13477" s="1" t="s">
        <v>60952</v>
      </c>
      <c r="I13477" s="2" t="s">
        <v>60953</v>
      </c>
      <c r="J13477" s="1" t="s">
        <v>60954</v>
      </c>
      <c r="K13477" s="1" t="s">
        <v>60955</v>
      </c>
      <c r="L13477" s="2" t="s">
        <v>60956</v>
      </c>
    </row>
    <row r="13478" ht="16.5" customHeight="1">
      <c r="A13478" s="1">
        <v>1805.0</v>
      </c>
      <c r="B13478" s="1" t="s">
        <v>58410</v>
      </c>
      <c r="C13478" s="2" t="s">
        <v>58411</v>
      </c>
      <c r="D13478" s="1" t="s">
        <v>60929</v>
      </c>
      <c r="E13478" s="2" t="s">
        <v>60930</v>
      </c>
      <c r="F13478" s="1" t="s">
        <v>60931</v>
      </c>
      <c r="G13478" s="1"/>
      <c r="H13478" s="1" t="s">
        <v>60957</v>
      </c>
      <c r="I13478" s="2" t="s">
        <v>60958</v>
      </c>
      <c r="J13478" s="1" t="s">
        <v>60959</v>
      </c>
      <c r="K13478" s="1" t="s">
        <v>60960</v>
      </c>
      <c r="L13478" s="2" t="s">
        <v>60961</v>
      </c>
    </row>
    <row r="13479" ht="16.5" customHeight="1">
      <c r="A13479" s="1">
        <v>1723.0</v>
      </c>
      <c r="B13479" s="1" t="s">
        <v>58410</v>
      </c>
      <c r="C13479" s="2" t="s">
        <v>58411</v>
      </c>
      <c r="D13479" s="1" t="s">
        <v>60929</v>
      </c>
      <c r="E13479" s="2" t="s">
        <v>60930</v>
      </c>
      <c r="F13479" s="1" t="s">
        <v>60931</v>
      </c>
      <c r="G13479" s="1"/>
      <c r="H13479" s="1" t="s">
        <v>60962</v>
      </c>
      <c r="I13479" s="2" t="s">
        <v>60963</v>
      </c>
      <c r="J13479" s="1" t="s">
        <v>60964</v>
      </c>
      <c r="K13479" s="1" t="s">
        <v>60965</v>
      </c>
      <c r="L13479" s="2" t="s">
        <v>60966</v>
      </c>
    </row>
    <row r="13480" ht="16.5" customHeight="1">
      <c r="A13480" s="1">
        <v>2343.0</v>
      </c>
      <c r="B13480" s="1" t="s">
        <v>58410</v>
      </c>
      <c r="C13480" s="2" t="s">
        <v>58411</v>
      </c>
      <c r="D13480" s="1" t="s">
        <v>60929</v>
      </c>
      <c r="E13480" s="2" t="s">
        <v>60930</v>
      </c>
      <c r="F13480" s="1" t="s">
        <v>60931</v>
      </c>
      <c r="G13480" s="1"/>
      <c r="H13480" s="1" t="s">
        <v>60967</v>
      </c>
      <c r="I13480" s="2" t="s">
        <v>60968</v>
      </c>
      <c r="J13480" s="1" t="s">
        <v>60969</v>
      </c>
      <c r="K13480" s="1" t="s">
        <v>60970</v>
      </c>
      <c r="L13480" s="2" t="s">
        <v>60971</v>
      </c>
    </row>
    <row r="13481" ht="16.5" customHeight="1">
      <c r="A13481" s="1">
        <v>2156.0</v>
      </c>
      <c r="B13481" s="1" t="s">
        <v>58410</v>
      </c>
      <c r="C13481" s="2" t="s">
        <v>58411</v>
      </c>
      <c r="D13481" s="1" t="s">
        <v>60929</v>
      </c>
      <c r="E13481" s="2" t="s">
        <v>60930</v>
      </c>
      <c r="F13481" s="1" t="s">
        <v>60931</v>
      </c>
      <c r="G13481" s="1"/>
      <c r="H13481" s="1" t="s">
        <v>60972</v>
      </c>
      <c r="I13481" s="2" t="s">
        <v>60973</v>
      </c>
      <c r="J13481" s="1" t="s">
        <v>11678</v>
      </c>
      <c r="K13481" s="1" t="s">
        <v>11679</v>
      </c>
      <c r="L13481" s="2" t="s">
        <v>11680</v>
      </c>
    </row>
    <row r="13482" ht="16.5" customHeight="1">
      <c r="A13482" s="1">
        <v>1804.0</v>
      </c>
      <c r="B13482" s="1" t="s">
        <v>58410</v>
      </c>
      <c r="C13482" s="2" t="s">
        <v>58411</v>
      </c>
      <c r="D13482" s="1" t="s">
        <v>60929</v>
      </c>
      <c r="E13482" s="2" t="s">
        <v>60930</v>
      </c>
      <c r="F13482" s="1" t="s">
        <v>60931</v>
      </c>
      <c r="G13482" s="1"/>
      <c r="H13482" s="1" t="s">
        <v>60974</v>
      </c>
      <c r="I13482" s="2" t="s">
        <v>60973</v>
      </c>
      <c r="J13482" s="1" t="s">
        <v>60975</v>
      </c>
      <c r="K13482" s="1" t="s">
        <v>60976</v>
      </c>
      <c r="L13482" s="2" t="s">
        <v>60977</v>
      </c>
    </row>
    <row r="13483" ht="16.5" customHeight="1">
      <c r="A13483" s="1">
        <v>1849.0</v>
      </c>
      <c r="B13483" s="1" t="s">
        <v>58410</v>
      </c>
      <c r="C13483" s="2" t="s">
        <v>58411</v>
      </c>
      <c r="D13483" s="1" t="s">
        <v>60929</v>
      </c>
      <c r="E13483" s="2" t="s">
        <v>60930</v>
      </c>
      <c r="F13483" s="1" t="s">
        <v>60931</v>
      </c>
      <c r="G13483" s="1"/>
      <c r="H13483" s="1" t="s">
        <v>60978</v>
      </c>
      <c r="I13483" s="2" t="s">
        <v>60979</v>
      </c>
      <c r="J13483" s="1" t="s">
        <v>60980</v>
      </c>
      <c r="K13483" s="1" t="s">
        <v>60981</v>
      </c>
      <c r="L13483" s="2" t="s">
        <v>60982</v>
      </c>
    </row>
    <row r="13484" ht="16.5" customHeight="1">
      <c r="A13484" s="1">
        <v>2031.0</v>
      </c>
      <c r="B13484" s="1" t="s">
        <v>58410</v>
      </c>
      <c r="C13484" s="2" t="s">
        <v>58411</v>
      </c>
      <c r="D13484" s="1" t="s">
        <v>60929</v>
      </c>
      <c r="E13484" s="2" t="s">
        <v>60930</v>
      </c>
      <c r="F13484" s="1" t="s">
        <v>60931</v>
      </c>
      <c r="G13484" s="1"/>
      <c r="H13484" s="1" t="s">
        <v>60983</v>
      </c>
      <c r="I13484" s="2" t="s">
        <v>60984</v>
      </c>
      <c r="J13484" s="1" t="s">
        <v>60985</v>
      </c>
      <c r="K13484" s="1" t="s">
        <v>60986</v>
      </c>
      <c r="L13484" s="2" t="s">
        <v>60987</v>
      </c>
    </row>
    <row r="13485" ht="16.5" customHeight="1">
      <c r="A13485" s="1">
        <v>1901.0</v>
      </c>
      <c r="B13485" s="1" t="s">
        <v>58410</v>
      </c>
      <c r="C13485" s="2" t="s">
        <v>58411</v>
      </c>
      <c r="D13485" s="1" t="s">
        <v>60929</v>
      </c>
      <c r="E13485" s="2" t="s">
        <v>60930</v>
      </c>
      <c r="F13485" s="1" t="s">
        <v>60931</v>
      </c>
      <c r="G13485" s="1"/>
      <c r="H13485" s="1" t="s">
        <v>60988</v>
      </c>
      <c r="I13485" s="2" t="s">
        <v>60989</v>
      </c>
      <c r="J13485" s="1" t="s">
        <v>60990</v>
      </c>
      <c r="K13485" s="1" t="s">
        <v>60991</v>
      </c>
      <c r="L13485" s="2" t="s">
        <v>60992</v>
      </c>
    </row>
    <row r="13486" ht="16.5" customHeight="1">
      <c r="A13486" s="1">
        <v>2494.0</v>
      </c>
      <c r="B13486" s="1" t="s">
        <v>58410</v>
      </c>
      <c r="C13486" s="2" t="s">
        <v>58411</v>
      </c>
      <c r="D13486" s="1" t="s">
        <v>60929</v>
      </c>
      <c r="E13486" s="2" t="s">
        <v>60930</v>
      </c>
      <c r="F13486" s="1" t="s">
        <v>60931</v>
      </c>
      <c r="G13486" s="1"/>
      <c r="H13486" s="1" t="s">
        <v>60993</v>
      </c>
      <c r="I13486" s="2" t="s">
        <v>60994</v>
      </c>
      <c r="J13486" s="1" t="s">
        <v>60995</v>
      </c>
      <c r="K13486" s="1" t="s">
        <v>60996</v>
      </c>
      <c r="L13486" s="2" t="s">
        <v>60997</v>
      </c>
    </row>
    <row r="13487" ht="16.5" customHeight="1">
      <c r="A13487" s="1">
        <v>2613.0</v>
      </c>
      <c r="B13487" s="1" t="s">
        <v>58410</v>
      </c>
      <c r="C13487" s="2" t="s">
        <v>58411</v>
      </c>
      <c r="D13487" s="1" t="s">
        <v>60929</v>
      </c>
      <c r="E13487" s="2" t="s">
        <v>60930</v>
      </c>
      <c r="F13487" s="1" t="s">
        <v>60931</v>
      </c>
      <c r="G13487" s="1"/>
      <c r="H13487" s="1" t="s">
        <v>60998</v>
      </c>
      <c r="I13487" s="2" t="s">
        <v>60999</v>
      </c>
      <c r="J13487" s="1" t="s">
        <v>61000</v>
      </c>
      <c r="K13487" s="1" t="s">
        <v>61001</v>
      </c>
      <c r="L13487" s="2" t="s">
        <v>61002</v>
      </c>
    </row>
    <row r="13488" ht="16.5" customHeight="1">
      <c r="A13488" s="1">
        <v>2835.0</v>
      </c>
      <c r="B13488" s="1" t="s">
        <v>58410</v>
      </c>
      <c r="C13488" s="2" t="s">
        <v>58411</v>
      </c>
      <c r="D13488" s="1" t="s">
        <v>60929</v>
      </c>
      <c r="E13488" s="2" t="s">
        <v>60930</v>
      </c>
      <c r="F13488" s="1" t="s">
        <v>60931</v>
      </c>
      <c r="G13488" s="1"/>
      <c r="H13488" s="1" t="s">
        <v>61003</v>
      </c>
      <c r="I13488" s="2" t="s">
        <v>61004</v>
      </c>
      <c r="J13488" s="1" t="s">
        <v>61005</v>
      </c>
      <c r="K13488" s="1" t="s">
        <v>61006</v>
      </c>
      <c r="L13488" s="1" t="s">
        <v>61007</v>
      </c>
    </row>
    <row r="13489" ht="16.5" customHeight="1">
      <c r="A13489" s="1">
        <v>2925.0</v>
      </c>
      <c r="B13489" s="1" t="s">
        <v>58410</v>
      </c>
      <c r="C13489" s="2" t="s">
        <v>58411</v>
      </c>
      <c r="D13489" s="1" t="s">
        <v>60929</v>
      </c>
      <c r="E13489" s="2" t="s">
        <v>60930</v>
      </c>
      <c r="F13489" s="1" t="s">
        <v>60931</v>
      </c>
      <c r="G13489" s="1"/>
      <c r="H13489" s="1" t="s">
        <v>61008</v>
      </c>
      <c r="I13489" s="2" t="s">
        <v>61009</v>
      </c>
      <c r="J13489" s="1" t="s">
        <v>57668</v>
      </c>
      <c r="K13489" s="1" t="s">
        <v>57669</v>
      </c>
      <c r="L13489" s="2" t="s">
        <v>27232</v>
      </c>
    </row>
    <row r="13490" ht="16.5" customHeight="1">
      <c r="A13490" s="1">
        <v>3071.0</v>
      </c>
      <c r="B13490" s="1" t="s">
        <v>58410</v>
      </c>
      <c r="C13490" s="2" t="s">
        <v>58411</v>
      </c>
      <c r="D13490" s="1" t="s">
        <v>60929</v>
      </c>
      <c r="E13490" s="2" t="s">
        <v>60930</v>
      </c>
      <c r="F13490" s="1" t="s">
        <v>60931</v>
      </c>
      <c r="G13490" s="1"/>
      <c r="H13490" s="1" t="s">
        <v>61010</v>
      </c>
      <c r="I13490" s="2" t="s">
        <v>61011</v>
      </c>
      <c r="J13490" s="1" t="s">
        <v>61012</v>
      </c>
      <c r="K13490" s="1" t="s">
        <v>61013</v>
      </c>
      <c r="L13490" s="2" t="s">
        <v>61014</v>
      </c>
    </row>
    <row r="13491" ht="16.5" customHeight="1">
      <c r="A13491" s="1">
        <v>3234.0</v>
      </c>
      <c r="B13491" s="1" t="s">
        <v>58410</v>
      </c>
      <c r="C13491" s="2" t="s">
        <v>58411</v>
      </c>
      <c r="D13491" s="1" t="s">
        <v>60929</v>
      </c>
      <c r="E13491" s="2" t="s">
        <v>60930</v>
      </c>
      <c r="F13491" s="1" t="s">
        <v>60931</v>
      </c>
      <c r="G13491" s="1"/>
      <c r="H13491" s="1" t="s">
        <v>61015</v>
      </c>
      <c r="I13491" s="2" t="s">
        <v>61011</v>
      </c>
      <c r="J13491" s="1" t="s">
        <v>61016</v>
      </c>
      <c r="K13491" s="1" t="s">
        <v>61017</v>
      </c>
      <c r="L13491" s="2" t="s">
        <v>61018</v>
      </c>
    </row>
    <row r="13492" ht="16.5" customHeight="1">
      <c r="A13492" s="1">
        <v>3223.0</v>
      </c>
      <c r="B13492" s="1" t="s">
        <v>58410</v>
      </c>
      <c r="C13492" s="2" t="s">
        <v>58411</v>
      </c>
      <c r="D13492" s="1" t="s">
        <v>60929</v>
      </c>
      <c r="E13492" s="2" t="s">
        <v>60930</v>
      </c>
      <c r="F13492" s="1" t="s">
        <v>60931</v>
      </c>
      <c r="G13492" s="1"/>
      <c r="H13492" s="1" t="s">
        <v>61019</v>
      </c>
      <c r="I13492" s="2" t="s">
        <v>61020</v>
      </c>
      <c r="J13492" s="1" t="s">
        <v>61021</v>
      </c>
      <c r="K13492" s="1" t="s">
        <v>61022</v>
      </c>
      <c r="L13492" s="2" t="s">
        <v>61023</v>
      </c>
    </row>
    <row r="13493" ht="16.5" customHeight="1">
      <c r="A13493" s="1">
        <v>3180.0</v>
      </c>
      <c r="B13493" s="1" t="s">
        <v>58410</v>
      </c>
      <c r="C13493" s="2" t="s">
        <v>58411</v>
      </c>
      <c r="D13493" s="1" t="s">
        <v>60929</v>
      </c>
      <c r="E13493" s="2" t="s">
        <v>60930</v>
      </c>
      <c r="F13493" s="1" t="s">
        <v>60931</v>
      </c>
      <c r="G13493" s="1"/>
      <c r="H13493" s="1" t="s">
        <v>61024</v>
      </c>
      <c r="I13493" s="2" t="s">
        <v>61025</v>
      </c>
      <c r="J13493" s="1" t="s">
        <v>61026</v>
      </c>
      <c r="K13493" s="1" t="s">
        <v>61027</v>
      </c>
      <c r="L13493" s="2" t="s">
        <v>61028</v>
      </c>
    </row>
    <row r="13494" ht="16.5" customHeight="1">
      <c r="A13494" s="1">
        <v>3341.0</v>
      </c>
      <c r="B13494" s="1" t="s">
        <v>58410</v>
      </c>
      <c r="C13494" s="2" t="s">
        <v>58411</v>
      </c>
      <c r="D13494" s="1" t="s">
        <v>60929</v>
      </c>
      <c r="E13494" s="2" t="s">
        <v>60930</v>
      </c>
      <c r="F13494" s="1" t="s">
        <v>60931</v>
      </c>
      <c r="G13494" s="1"/>
      <c r="H13494" s="1" t="s">
        <v>61029</v>
      </c>
      <c r="I13494" s="2" t="s">
        <v>61030</v>
      </c>
      <c r="J13494" s="1" t="s">
        <v>16489</v>
      </c>
      <c r="K13494" s="1" t="s">
        <v>16490</v>
      </c>
      <c r="L13494" s="2" t="s">
        <v>16491</v>
      </c>
    </row>
    <row r="13495" ht="16.5" customHeight="1">
      <c r="A13495" s="1">
        <v>3235.0</v>
      </c>
      <c r="B13495" s="1" t="s">
        <v>58410</v>
      </c>
      <c r="C13495" s="2" t="s">
        <v>58411</v>
      </c>
      <c r="D13495" s="1" t="s">
        <v>60929</v>
      </c>
      <c r="E13495" s="2" t="s">
        <v>60930</v>
      </c>
      <c r="F13495" s="1" t="s">
        <v>60931</v>
      </c>
      <c r="G13495" s="1"/>
      <c r="H13495" s="1" t="s">
        <v>61031</v>
      </c>
      <c r="I13495" s="2" t="s">
        <v>61032</v>
      </c>
      <c r="J13495" s="1" t="s">
        <v>61033</v>
      </c>
      <c r="K13495" s="1" t="s">
        <v>61034</v>
      </c>
      <c r="L13495" s="2" t="s">
        <v>61035</v>
      </c>
    </row>
    <row r="13496" ht="16.5" customHeight="1">
      <c r="A13496" s="1">
        <v>3183.0</v>
      </c>
      <c r="B13496" s="1" t="s">
        <v>58410</v>
      </c>
      <c r="C13496" s="2" t="s">
        <v>58411</v>
      </c>
      <c r="D13496" s="1" t="s">
        <v>60929</v>
      </c>
      <c r="E13496" s="2" t="s">
        <v>60930</v>
      </c>
      <c r="F13496" s="1" t="s">
        <v>60931</v>
      </c>
      <c r="G13496" s="1"/>
      <c r="H13496" s="1" t="s">
        <v>61036</v>
      </c>
      <c r="I13496" s="2" t="s">
        <v>61037</v>
      </c>
      <c r="J13496" s="1" t="s">
        <v>61038</v>
      </c>
      <c r="K13496" s="1" t="s">
        <v>61039</v>
      </c>
      <c r="L13496" s="2" t="s">
        <v>61040</v>
      </c>
    </row>
    <row r="13497" ht="16.5" customHeight="1">
      <c r="A13497" s="1">
        <v>3510.0</v>
      </c>
      <c r="B13497" s="1" t="s">
        <v>58410</v>
      </c>
      <c r="C13497" s="2" t="s">
        <v>58411</v>
      </c>
      <c r="D13497" s="1" t="s">
        <v>60929</v>
      </c>
      <c r="E13497" s="2" t="s">
        <v>60930</v>
      </c>
      <c r="F13497" s="1" t="s">
        <v>60931</v>
      </c>
      <c r="G13497" s="1"/>
      <c r="H13497" s="1" t="s">
        <v>61041</v>
      </c>
      <c r="I13497" s="2" t="s">
        <v>61042</v>
      </c>
      <c r="J13497" s="1" t="s">
        <v>61043</v>
      </c>
      <c r="K13497" s="1" t="s">
        <v>61044</v>
      </c>
      <c r="L13497" s="2" t="s">
        <v>61045</v>
      </c>
    </row>
    <row r="13498" ht="16.5" customHeight="1">
      <c r="A13498" s="1">
        <v>3544.0</v>
      </c>
      <c r="B13498" s="1" t="s">
        <v>58410</v>
      </c>
      <c r="C13498" s="2" t="s">
        <v>58411</v>
      </c>
      <c r="D13498" s="1" t="s">
        <v>60929</v>
      </c>
      <c r="E13498" s="2" t="s">
        <v>60930</v>
      </c>
      <c r="F13498" s="1" t="s">
        <v>60931</v>
      </c>
      <c r="G13498" s="1"/>
      <c r="H13498" s="1" t="s">
        <v>61046</v>
      </c>
      <c r="I13498" s="2" t="s">
        <v>61047</v>
      </c>
      <c r="J13498" s="1" t="s">
        <v>61048</v>
      </c>
      <c r="K13498" s="1" t="s">
        <v>61049</v>
      </c>
      <c r="L13498" s="2" t="s">
        <v>61050</v>
      </c>
    </row>
    <row r="13499" ht="16.5" customHeight="1">
      <c r="A13499" s="1">
        <v>3751.0</v>
      </c>
      <c r="B13499" s="1" t="s">
        <v>58410</v>
      </c>
      <c r="C13499" s="2" t="s">
        <v>58411</v>
      </c>
      <c r="D13499" s="1" t="s">
        <v>60929</v>
      </c>
      <c r="E13499" s="2" t="s">
        <v>60930</v>
      </c>
      <c r="F13499" s="1" t="s">
        <v>60931</v>
      </c>
      <c r="G13499" s="1"/>
      <c r="H13499" s="1" t="s">
        <v>61051</v>
      </c>
      <c r="I13499" s="2" t="s">
        <v>61052</v>
      </c>
      <c r="J13499" s="1" t="s">
        <v>61053</v>
      </c>
      <c r="K13499" s="1" t="s">
        <v>61054</v>
      </c>
      <c r="L13499" s="2" t="s">
        <v>61055</v>
      </c>
    </row>
    <row r="13500" ht="16.5" customHeight="1">
      <c r="A13500" s="1">
        <v>4587.0</v>
      </c>
      <c r="B13500" s="1" t="s">
        <v>58410</v>
      </c>
      <c r="C13500" s="2" t="s">
        <v>58411</v>
      </c>
      <c r="D13500" s="1" t="s">
        <v>60929</v>
      </c>
      <c r="E13500" s="2" t="s">
        <v>60930</v>
      </c>
      <c r="F13500" s="1" t="s">
        <v>60931</v>
      </c>
      <c r="G13500" s="1"/>
      <c r="H13500" s="1" t="s">
        <v>61056</v>
      </c>
      <c r="I13500" s="2" t="s">
        <v>61057</v>
      </c>
      <c r="J13500" s="1" t="s">
        <v>61058</v>
      </c>
      <c r="K13500" s="1" t="s">
        <v>61059</v>
      </c>
      <c r="L13500" s="2" t="s">
        <v>61060</v>
      </c>
    </row>
    <row r="13501" ht="16.5" customHeight="1">
      <c r="A13501" s="1">
        <v>5474.0</v>
      </c>
      <c r="B13501" s="1" t="s">
        <v>58410</v>
      </c>
      <c r="C13501" s="2" t="s">
        <v>58411</v>
      </c>
      <c r="D13501" s="1" t="s">
        <v>60929</v>
      </c>
      <c r="E13501" s="2" t="s">
        <v>60930</v>
      </c>
      <c r="F13501" s="1" t="s">
        <v>60931</v>
      </c>
      <c r="G13501" s="1"/>
      <c r="H13501" s="1" t="s">
        <v>61061</v>
      </c>
      <c r="I13501" s="2" t="s">
        <v>61062</v>
      </c>
      <c r="J13501" s="1" t="s">
        <v>55376</v>
      </c>
      <c r="K13501" s="1" t="s">
        <v>55377</v>
      </c>
      <c r="L13501" s="2" t="s">
        <v>55378</v>
      </c>
    </row>
    <row r="13502" ht="16.5" customHeight="1">
      <c r="A13502" s="1">
        <v>5093.0</v>
      </c>
      <c r="B13502" s="1" t="s">
        <v>58410</v>
      </c>
      <c r="C13502" s="2" t="s">
        <v>58411</v>
      </c>
      <c r="D13502" s="1" t="s">
        <v>60929</v>
      </c>
      <c r="E13502" s="2" t="s">
        <v>60930</v>
      </c>
      <c r="F13502" s="1" t="s">
        <v>60931</v>
      </c>
      <c r="G13502" s="1"/>
      <c r="H13502" s="1" t="s">
        <v>61063</v>
      </c>
      <c r="I13502" s="2" t="s">
        <v>61062</v>
      </c>
      <c r="J13502" s="1" t="s">
        <v>61064</v>
      </c>
      <c r="K13502" s="1" t="s">
        <v>61065</v>
      </c>
      <c r="L13502" s="2" t="s">
        <v>61066</v>
      </c>
    </row>
    <row r="13503" ht="16.5" customHeight="1">
      <c r="A13503" s="1">
        <v>5118.0</v>
      </c>
      <c r="B13503" s="1" t="s">
        <v>58410</v>
      </c>
      <c r="C13503" s="2" t="s">
        <v>58411</v>
      </c>
      <c r="D13503" s="1" t="s">
        <v>60929</v>
      </c>
      <c r="E13503" s="2" t="s">
        <v>60930</v>
      </c>
      <c r="F13503" s="1" t="s">
        <v>60931</v>
      </c>
      <c r="G13503" s="1"/>
      <c r="H13503" s="1" t="s">
        <v>61067</v>
      </c>
      <c r="I13503" s="2" t="s">
        <v>61062</v>
      </c>
      <c r="J13503" s="1" t="s">
        <v>61068</v>
      </c>
      <c r="K13503" s="1" t="s">
        <v>61069</v>
      </c>
      <c r="L13503" s="2" t="s">
        <v>61070</v>
      </c>
    </row>
    <row r="13504" ht="16.5" customHeight="1">
      <c r="A13504" s="1">
        <v>5662.0</v>
      </c>
      <c r="B13504" s="1" t="s">
        <v>58410</v>
      </c>
      <c r="C13504" s="2" t="s">
        <v>58411</v>
      </c>
      <c r="D13504" s="1" t="s">
        <v>60929</v>
      </c>
      <c r="E13504" s="2" t="s">
        <v>60930</v>
      </c>
      <c r="F13504" s="1" t="s">
        <v>60931</v>
      </c>
      <c r="G13504" s="1"/>
      <c r="H13504" s="1" t="s">
        <v>61071</v>
      </c>
      <c r="I13504" s="2" t="s">
        <v>61062</v>
      </c>
      <c r="J13504" s="1" t="s">
        <v>30017</v>
      </c>
      <c r="K13504" s="1" t="s">
        <v>30018</v>
      </c>
      <c r="L13504" s="2" t="s">
        <v>30019</v>
      </c>
    </row>
    <row r="13505" ht="16.5" customHeight="1">
      <c r="A13505" s="1">
        <v>4951.0</v>
      </c>
      <c r="B13505" s="1" t="s">
        <v>58410</v>
      </c>
      <c r="C13505" s="2" t="s">
        <v>58411</v>
      </c>
      <c r="D13505" s="1" t="s">
        <v>60929</v>
      </c>
      <c r="E13505" s="2" t="s">
        <v>60930</v>
      </c>
      <c r="F13505" s="1" t="s">
        <v>60931</v>
      </c>
      <c r="G13505" s="1"/>
      <c r="H13505" s="1" t="s">
        <v>61072</v>
      </c>
      <c r="I13505" s="2" t="s">
        <v>61073</v>
      </c>
      <c r="J13505" s="1" t="s">
        <v>50841</v>
      </c>
      <c r="K13505" s="1" t="s">
        <v>10478</v>
      </c>
      <c r="L13505" s="2" t="s">
        <v>10479</v>
      </c>
    </row>
    <row r="13506" ht="16.5" customHeight="1">
      <c r="A13506" s="1">
        <v>5636.0</v>
      </c>
      <c r="B13506" s="1" t="s">
        <v>58410</v>
      </c>
      <c r="C13506" s="2" t="s">
        <v>58411</v>
      </c>
      <c r="D13506" s="1" t="s">
        <v>60929</v>
      </c>
      <c r="E13506" s="2" t="s">
        <v>60930</v>
      </c>
      <c r="F13506" s="1" t="s">
        <v>60931</v>
      </c>
      <c r="G13506" s="1"/>
      <c r="H13506" s="1" t="s">
        <v>61074</v>
      </c>
      <c r="I13506" s="2" t="s">
        <v>61075</v>
      </c>
      <c r="J13506" s="1" t="s">
        <v>14250</v>
      </c>
      <c r="K13506" s="1" t="s">
        <v>61076</v>
      </c>
      <c r="L13506" s="2" t="s">
        <v>61077</v>
      </c>
    </row>
    <row r="13507" ht="16.5" customHeight="1">
      <c r="A13507" s="1">
        <v>5382.0</v>
      </c>
      <c r="B13507" s="1" t="s">
        <v>58410</v>
      </c>
      <c r="C13507" s="2" t="s">
        <v>58411</v>
      </c>
      <c r="D13507" s="1" t="s">
        <v>60929</v>
      </c>
      <c r="E13507" s="2" t="s">
        <v>60930</v>
      </c>
      <c r="F13507" s="1" t="s">
        <v>60931</v>
      </c>
      <c r="G13507" s="1"/>
      <c r="H13507" s="1" t="s">
        <v>61078</v>
      </c>
      <c r="I13507" s="2" t="s">
        <v>61079</v>
      </c>
      <c r="J13507" s="1" t="s">
        <v>61080</v>
      </c>
      <c r="K13507" s="1" t="s">
        <v>61081</v>
      </c>
      <c r="L13507" s="2" t="s">
        <v>61082</v>
      </c>
    </row>
    <row r="13508" ht="16.5" customHeight="1">
      <c r="A13508" s="1">
        <v>6552.0</v>
      </c>
      <c r="B13508" s="1" t="s">
        <v>58410</v>
      </c>
      <c r="C13508" s="2" t="s">
        <v>58411</v>
      </c>
      <c r="D13508" s="1" t="s">
        <v>60929</v>
      </c>
      <c r="E13508" s="2" t="s">
        <v>60930</v>
      </c>
      <c r="F13508" s="1" t="s">
        <v>60931</v>
      </c>
      <c r="G13508" s="1"/>
      <c r="H13508" s="1" t="s">
        <v>61083</v>
      </c>
      <c r="I13508" s="2" t="s">
        <v>61084</v>
      </c>
      <c r="J13508" s="1" t="s">
        <v>58142</v>
      </c>
      <c r="K13508" s="1" t="s">
        <v>58143</v>
      </c>
      <c r="L13508" s="2" t="s">
        <v>58144</v>
      </c>
    </row>
    <row r="13509" ht="16.5" customHeight="1">
      <c r="A13509" s="1">
        <v>6745.0</v>
      </c>
      <c r="B13509" s="1" t="s">
        <v>58410</v>
      </c>
      <c r="C13509" s="2" t="s">
        <v>58411</v>
      </c>
      <c r="D13509" s="1" t="s">
        <v>60929</v>
      </c>
      <c r="E13509" s="2" t="s">
        <v>60930</v>
      </c>
      <c r="F13509" s="1" t="s">
        <v>60931</v>
      </c>
      <c r="G13509" s="1"/>
      <c r="H13509" s="1" t="s">
        <v>61085</v>
      </c>
      <c r="I13509" s="2" t="s">
        <v>61086</v>
      </c>
      <c r="J13509" s="1" t="s">
        <v>61087</v>
      </c>
      <c r="K13509" s="1" t="s">
        <v>61088</v>
      </c>
      <c r="L13509" s="2" t="s">
        <v>61089</v>
      </c>
    </row>
    <row r="13510" ht="16.5" customHeight="1">
      <c r="A13510" s="1">
        <v>8321.0</v>
      </c>
      <c r="B13510" s="1" t="s">
        <v>58410</v>
      </c>
      <c r="C13510" s="2" t="s">
        <v>58411</v>
      </c>
      <c r="D13510" s="1" t="s">
        <v>60929</v>
      </c>
      <c r="E13510" s="2" t="s">
        <v>60930</v>
      </c>
      <c r="F13510" s="1" t="s">
        <v>60931</v>
      </c>
      <c r="G13510" s="1"/>
      <c r="H13510" s="1" t="s">
        <v>61090</v>
      </c>
      <c r="I13510" s="2" t="s">
        <v>61091</v>
      </c>
      <c r="J13510" s="1" t="s">
        <v>61092</v>
      </c>
      <c r="K13510" s="1" t="s">
        <v>61093</v>
      </c>
      <c r="L13510" s="2" t="s">
        <v>61094</v>
      </c>
    </row>
    <row r="13511" ht="16.5" customHeight="1">
      <c r="A13511" s="1">
        <v>8802.0</v>
      </c>
      <c r="B13511" s="1" t="s">
        <v>58410</v>
      </c>
      <c r="C13511" s="2" t="s">
        <v>58411</v>
      </c>
      <c r="D13511" s="1" t="s">
        <v>60929</v>
      </c>
      <c r="E13511" s="2" t="s">
        <v>60930</v>
      </c>
      <c r="F13511" s="1" t="s">
        <v>60931</v>
      </c>
      <c r="G13511" s="1"/>
      <c r="H13511" s="1" t="s">
        <v>61095</v>
      </c>
      <c r="I13511" s="2" t="s">
        <v>61096</v>
      </c>
      <c r="J13511" s="1" t="s">
        <v>61097</v>
      </c>
      <c r="K13511" s="1" t="s">
        <v>61098</v>
      </c>
      <c r="L13511" s="2" t="s">
        <v>61099</v>
      </c>
    </row>
    <row r="13512" ht="16.5" customHeight="1">
      <c r="A13512" s="1">
        <v>8798.0</v>
      </c>
      <c r="B13512" s="1" t="s">
        <v>58410</v>
      </c>
      <c r="C13512" s="2" t="s">
        <v>58411</v>
      </c>
      <c r="D13512" s="1" t="s">
        <v>60929</v>
      </c>
      <c r="E13512" s="2" t="s">
        <v>60930</v>
      </c>
      <c r="F13512" s="1" t="s">
        <v>60931</v>
      </c>
      <c r="G13512" s="1"/>
      <c r="H13512" s="1" t="s">
        <v>61100</v>
      </c>
      <c r="I13512" s="2" t="s">
        <v>61101</v>
      </c>
      <c r="J13512" s="1" t="s">
        <v>28603</v>
      </c>
      <c r="K13512" s="1" t="s">
        <v>28604</v>
      </c>
      <c r="L13512" s="2" t="s">
        <v>5415</v>
      </c>
    </row>
    <row r="13513" ht="16.5" customHeight="1">
      <c r="A13513" s="1">
        <v>9080.0</v>
      </c>
      <c r="B13513" s="1" t="s">
        <v>58410</v>
      </c>
      <c r="C13513" s="2" t="s">
        <v>58411</v>
      </c>
      <c r="D13513" s="1" t="s">
        <v>60929</v>
      </c>
      <c r="E13513" s="2" t="s">
        <v>60930</v>
      </c>
      <c r="F13513" s="1" t="s">
        <v>60931</v>
      </c>
      <c r="G13513" s="1"/>
      <c r="H13513" s="1" t="s">
        <v>61102</v>
      </c>
      <c r="I13513" s="2" t="s">
        <v>61103</v>
      </c>
      <c r="J13513" s="1" t="s">
        <v>46258</v>
      </c>
      <c r="K13513" s="1" t="s">
        <v>46259</v>
      </c>
      <c r="L13513" s="2" t="s">
        <v>35054</v>
      </c>
    </row>
    <row r="13514" ht="16.5" customHeight="1">
      <c r="A13514" s="1">
        <v>10424.0</v>
      </c>
      <c r="B13514" s="1" t="s">
        <v>58410</v>
      </c>
      <c r="C13514" s="2" t="s">
        <v>58411</v>
      </c>
      <c r="D13514" s="1" t="s">
        <v>60929</v>
      </c>
      <c r="E13514" s="2" t="s">
        <v>60930</v>
      </c>
      <c r="F13514" s="1" t="s">
        <v>60931</v>
      </c>
      <c r="G13514" s="1"/>
      <c r="H13514" s="1" t="s">
        <v>61104</v>
      </c>
      <c r="I13514" s="2" t="s">
        <v>61105</v>
      </c>
      <c r="J13514" s="1" t="s">
        <v>61106</v>
      </c>
      <c r="K13514" s="1" t="s">
        <v>61107</v>
      </c>
      <c r="L13514" s="2" t="s">
        <v>61108</v>
      </c>
    </row>
    <row r="13515" ht="16.5" customHeight="1">
      <c r="A13515" s="1">
        <v>9881.0</v>
      </c>
      <c r="B13515" s="1" t="s">
        <v>58410</v>
      </c>
      <c r="C13515" s="2" t="s">
        <v>58411</v>
      </c>
      <c r="D13515" s="1" t="s">
        <v>60929</v>
      </c>
      <c r="E13515" s="2" t="s">
        <v>60930</v>
      </c>
      <c r="F13515" s="1" t="s">
        <v>60931</v>
      </c>
      <c r="G13515" s="1"/>
      <c r="H13515" s="1" t="s">
        <v>61109</v>
      </c>
      <c r="I13515" s="2" t="s">
        <v>61110</v>
      </c>
      <c r="J13515" s="1" t="s">
        <v>21656</v>
      </c>
      <c r="K13515" s="1" t="s">
        <v>21657</v>
      </c>
      <c r="L13515" s="1" t="s">
        <v>21658</v>
      </c>
    </row>
    <row r="13516" ht="16.5" customHeight="1">
      <c r="A13516" s="1">
        <v>10120.0</v>
      </c>
      <c r="B13516" s="1" t="s">
        <v>58410</v>
      </c>
      <c r="C13516" s="2" t="s">
        <v>58411</v>
      </c>
      <c r="D13516" s="1" t="s">
        <v>60929</v>
      </c>
      <c r="E13516" s="2" t="s">
        <v>60930</v>
      </c>
      <c r="F13516" s="1" t="s">
        <v>60931</v>
      </c>
      <c r="G13516" s="1"/>
      <c r="H13516" s="1" t="s">
        <v>61111</v>
      </c>
      <c r="I13516" s="2" t="s">
        <v>61112</v>
      </c>
      <c r="J13516" s="1" t="s">
        <v>61113</v>
      </c>
      <c r="K13516" s="1" t="s">
        <v>61114</v>
      </c>
      <c r="L13516" s="2" t="s">
        <v>61115</v>
      </c>
    </row>
    <row r="13517" ht="16.5" customHeight="1">
      <c r="A13517" s="1">
        <v>10995.0</v>
      </c>
      <c r="B13517" s="1" t="s">
        <v>58410</v>
      </c>
      <c r="C13517" s="2" t="s">
        <v>58411</v>
      </c>
      <c r="D13517" s="1" t="s">
        <v>60929</v>
      </c>
      <c r="E13517" s="2" t="s">
        <v>60930</v>
      </c>
      <c r="F13517" s="1" t="s">
        <v>60931</v>
      </c>
      <c r="G13517" s="1"/>
      <c r="H13517" s="1" t="s">
        <v>61116</v>
      </c>
      <c r="I13517" s="2" t="s">
        <v>61117</v>
      </c>
      <c r="J13517" s="1" t="s">
        <v>61118</v>
      </c>
      <c r="K13517" s="1" t="s">
        <v>61119</v>
      </c>
      <c r="L13517" s="2" t="s">
        <v>61120</v>
      </c>
    </row>
    <row r="13518" ht="16.5" customHeight="1">
      <c r="A13518" s="1">
        <v>10877.0</v>
      </c>
      <c r="B13518" s="1" t="s">
        <v>58410</v>
      </c>
      <c r="C13518" s="2" t="s">
        <v>58411</v>
      </c>
      <c r="D13518" s="1" t="s">
        <v>60929</v>
      </c>
      <c r="E13518" s="2" t="s">
        <v>60930</v>
      </c>
      <c r="F13518" s="1" t="s">
        <v>60931</v>
      </c>
      <c r="G13518" s="1"/>
      <c r="H13518" s="1" t="s">
        <v>61121</v>
      </c>
      <c r="I13518" s="2" t="s">
        <v>61122</v>
      </c>
      <c r="J13518" s="1" t="s">
        <v>61123</v>
      </c>
      <c r="K13518" s="1" t="s">
        <v>61124</v>
      </c>
      <c r="L13518" s="2" t="s">
        <v>61125</v>
      </c>
    </row>
    <row r="13519" ht="16.5" customHeight="1">
      <c r="A13519" s="1">
        <v>11214.0</v>
      </c>
      <c r="B13519" s="1" t="s">
        <v>58410</v>
      </c>
      <c r="C13519" s="2" t="s">
        <v>58411</v>
      </c>
      <c r="D13519" s="1" t="s">
        <v>60929</v>
      </c>
      <c r="E13519" s="2" t="s">
        <v>60930</v>
      </c>
      <c r="F13519" s="1" t="s">
        <v>60931</v>
      </c>
      <c r="G13519" s="1"/>
      <c r="H13519" s="1" t="s">
        <v>61126</v>
      </c>
      <c r="I13519" s="2" t="s">
        <v>61127</v>
      </c>
      <c r="J13519" s="1" t="s">
        <v>61128</v>
      </c>
      <c r="K13519" s="1" t="s">
        <v>61129</v>
      </c>
      <c r="L13519" s="2" t="s">
        <v>61130</v>
      </c>
    </row>
    <row r="13520" ht="16.5" customHeight="1">
      <c r="A13520" s="1">
        <v>11402.0</v>
      </c>
      <c r="B13520" s="1" t="s">
        <v>58410</v>
      </c>
      <c r="C13520" s="2" t="s">
        <v>58411</v>
      </c>
      <c r="D13520" s="1" t="s">
        <v>60929</v>
      </c>
      <c r="E13520" s="2" t="s">
        <v>60930</v>
      </c>
      <c r="F13520" s="1" t="s">
        <v>60931</v>
      </c>
      <c r="G13520" s="1"/>
      <c r="H13520" s="1" t="s">
        <v>61131</v>
      </c>
      <c r="I13520" s="2" t="s">
        <v>61132</v>
      </c>
      <c r="J13520" s="2" t="s">
        <v>61133</v>
      </c>
      <c r="K13520" s="1" t="s">
        <v>61134</v>
      </c>
      <c r="L13520" s="2" t="s">
        <v>61135</v>
      </c>
    </row>
    <row r="13521" ht="16.5" customHeight="1">
      <c r="A13521" s="1">
        <v>11403.0</v>
      </c>
      <c r="B13521" s="1" t="s">
        <v>58410</v>
      </c>
      <c r="C13521" s="2" t="s">
        <v>58411</v>
      </c>
      <c r="D13521" s="1" t="s">
        <v>60929</v>
      </c>
      <c r="E13521" s="2" t="s">
        <v>60930</v>
      </c>
      <c r="F13521" s="1" t="s">
        <v>60931</v>
      </c>
      <c r="G13521" s="1"/>
      <c r="H13521" s="1" t="s">
        <v>61136</v>
      </c>
      <c r="I13521" s="2" t="s">
        <v>61137</v>
      </c>
      <c r="J13521" s="2" t="s">
        <v>61138</v>
      </c>
      <c r="K13521" s="1" t="s">
        <v>61139</v>
      </c>
      <c r="L13521" s="2" t="s">
        <v>61140</v>
      </c>
    </row>
    <row r="13522" ht="16.5" customHeight="1">
      <c r="A13522" s="1">
        <v>11828.0</v>
      </c>
      <c r="B13522" s="1" t="s">
        <v>58410</v>
      </c>
      <c r="C13522" s="2" t="s">
        <v>58411</v>
      </c>
      <c r="D13522" s="1" t="s">
        <v>60929</v>
      </c>
      <c r="E13522" s="2" t="s">
        <v>60930</v>
      </c>
      <c r="F13522" s="1" t="s">
        <v>60931</v>
      </c>
      <c r="G13522" s="1"/>
      <c r="H13522" s="1" t="s">
        <v>61141</v>
      </c>
      <c r="I13522" s="2" t="s">
        <v>61142</v>
      </c>
      <c r="J13522" s="1" t="s">
        <v>61143</v>
      </c>
      <c r="K13522" s="1" t="s">
        <v>61144</v>
      </c>
      <c r="L13522" s="2" t="s">
        <v>61145</v>
      </c>
    </row>
    <row r="13523" ht="16.5" customHeight="1">
      <c r="A13523" s="1">
        <v>12009.0</v>
      </c>
      <c r="B13523" s="1" t="s">
        <v>58410</v>
      </c>
      <c r="C13523" s="2" t="s">
        <v>58411</v>
      </c>
      <c r="D13523" s="1" t="s">
        <v>60929</v>
      </c>
      <c r="E13523" s="2" t="s">
        <v>60930</v>
      </c>
      <c r="F13523" s="1" t="s">
        <v>60931</v>
      </c>
      <c r="G13523" s="1"/>
      <c r="H13523" s="1" t="s">
        <v>61146</v>
      </c>
      <c r="I13523" s="2" t="s">
        <v>61147</v>
      </c>
      <c r="J13523" s="1" t="s">
        <v>61148</v>
      </c>
      <c r="K13523" s="1" t="s">
        <v>61149</v>
      </c>
      <c r="L13523" s="2" t="s">
        <v>61150</v>
      </c>
    </row>
    <row r="13524" ht="16.5" customHeight="1">
      <c r="A13524" s="1">
        <v>11836.0</v>
      </c>
      <c r="B13524" s="1" t="s">
        <v>58410</v>
      </c>
      <c r="C13524" s="2" t="s">
        <v>58411</v>
      </c>
      <c r="D13524" s="1" t="s">
        <v>60929</v>
      </c>
      <c r="E13524" s="2" t="s">
        <v>60930</v>
      </c>
      <c r="F13524" s="1" t="s">
        <v>60931</v>
      </c>
      <c r="G13524" s="1"/>
      <c r="H13524" s="1" t="s">
        <v>61151</v>
      </c>
      <c r="I13524" s="2" t="s">
        <v>61152</v>
      </c>
      <c r="J13524" s="1" t="s">
        <v>61153</v>
      </c>
      <c r="K13524" s="1" t="s">
        <v>61154</v>
      </c>
      <c r="L13524" s="2" t="s">
        <v>61155</v>
      </c>
    </row>
    <row r="13525" ht="16.5" customHeight="1">
      <c r="A13525" s="1">
        <v>11835.0</v>
      </c>
      <c r="B13525" s="1" t="s">
        <v>58410</v>
      </c>
      <c r="C13525" s="2" t="s">
        <v>58411</v>
      </c>
      <c r="D13525" s="1" t="s">
        <v>60929</v>
      </c>
      <c r="E13525" s="2" t="s">
        <v>60930</v>
      </c>
      <c r="F13525" s="1" t="s">
        <v>60931</v>
      </c>
      <c r="G13525" s="1"/>
      <c r="H13525" s="1" t="s">
        <v>61156</v>
      </c>
      <c r="I13525" s="2" t="s">
        <v>61157</v>
      </c>
      <c r="J13525" s="1" t="s">
        <v>43068</v>
      </c>
      <c r="K13525" s="1" t="s">
        <v>43069</v>
      </c>
      <c r="L13525" s="2" t="s">
        <v>43070</v>
      </c>
    </row>
    <row r="13526" ht="16.5" customHeight="1">
      <c r="A13526" s="1">
        <v>12349.0</v>
      </c>
      <c r="B13526" s="1" t="s">
        <v>58410</v>
      </c>
      <c r="C13526" s="2" t="s">
        <v>58411</v>
      </c>
      <c r="D13526" s="1" t="s">
        <v>60929</v>
      </c>
      <c r="E13526" s="2" t="s">
        <v>60930</v>
      </c>
      <c r="F13526" s="1" t="s">
        <v>60931</v>
      </c>
      <c r="G13526" s="1"/>
      <c r="H13526" s="1" t="s">
        <v>61158</v>
      </c>
      <c r="I13526" s="2" t="s">
        <v>61159</v>
      </c>
      <c r="J13526" s="1" t="s">
        <v>2194</v>
      </c>
      <c r="K13526" s="1" t="s">
        <v>2195</v>
      </c>
      <c r="L13526" s="2" t="s">
        <v>2196</v>
      </c>
    </row>
    <row r="13527" ht="16.5" customHeight="1">
      <c r="A13527" s="1">
        <v>12571.0</v>
      </c>
      <c r="B13527" s="1" t="s">
        <v>58410</v>
      </c>
      <c r="C13527" s="2" t="s">
        <v>58411</v>
      </c>
      <c r="D13527" s="1" t="s">
        <v>60929</v>
      </c>
      <c r="E13527" s="2" t="s">
        <v>60930</v>
      </c>
      <c r="F13527" s="1" t="s">
        <v>60931</v>
      </c>
      <c r="G13527" s="1"/>
      <c r="H13527" s="1" t="s">
        <v>61160</v>
      </c>
      <c r="I13527" s="2" t="s">
        <v>61161</v>
      </c>
      <c r="J13527" s="1" t="s">
        <v>61162</v>
      </c>
      <c r="K13527" s="1" t="s">
        <v>61163</v>
      </c>
      <c r="L13527" s="2" t="s">
        <v>61164</v>
      </c>
    </row>
    <row r="13528" ht="16.5" customHeight="1">
      <c r="A13528" s="1">
        <v>12799.0</v>
      </c>
      <c r="B13528" s="1" t="s">
        <v>58410</v>
      </c>
      <c r="C13528" s="2" t="s">
        <v>58411</v>
      </c>
      <c r="D13528" s="1" t="s">
        <v>60929</v>
      </c>
      <c r="E13528" s="2" t="s">
        <v>60930</v>
      </c>
      <c r="F13528" s="1" t="s">
        <v>60931</v>
      </c>
      <c r="G13528" s="1"/>
      <c r="H13528" s="1" t="s">
        <v>61165</v>
      </c>
      <c r="I13528" s="2" t="s">
        <v>61166</v>
      </c>
      <c r="J13528" s="1" t="s">
        <v>61167</v>
      </c>
      <c r="K13528" s="1" t="s">
        <v>61168</v>
      </c>
      <c r="L13528" s="2" t="s">
        <v>61169</v>
      </c>
    </row>
    <row r="13529" ht="16.5" customHeight="1">
      <c r="A13529" s="1">
        <v>13028.0</v>
      </c>
      <c r="B13529" s="1" t="s">
        <v>58410</v>
      </c>
      <c r="C13529" s="2" t="s">
        <v>58411</v>
      </c>
      <c r="D13529" s="1" t="s">
        <v>60929</v>
      </c>
      <c r="E13529" s="2" t="s">
        <v>60930</v>
      </c>
      <c r="F13529" s="1" t="s">
        <v>60931</v>
      </c>
      <c r="G13529" s="1"/>
      <c r="H13529" s="1" t="s">
        <v>61170</v>
      </c>
      <c r="I13529" s="2" t="s">
        <v>61171</v>
      </c>
      <c r="J13529" s="1" t="s">
        <v>61172</v>
      </c>
      <c r="K13529" s="1" t="s">
        <v>61173</v>
      </c>
      <c r="L13529" s="2" t="s">
        <v>61174</v>
      </c>
    </row>
    <row r="13530" ht="16.5" customHeight="1">
      <c r="A13530" s="1">
        <v>13410.0</v>
      </c>
      <c r="B13530" s="1" t="s">
        <v>58410</v>
      </c>
      <c r="C13530" s="2" t="s">
        <v>58411</v>
      </c>
      <c r="D13530" s="1" t="s">
        <v>60929</v>
      </c>
      <c r="E13530" s="2" t="s">
        <v>60930</v>
      </c>
      <c r="F13530" s="1" t="s">
        <v>60931</v>
      </c>
      <c r="G13530" s="1"/>
      <c r="H13530" s="1" t="s">
        <v>61175</v>
      </c>
      <c r="I13530" s="2" t="s">
        <v>61176</v>
      </c>
      <c r="J13530" s="1" t="s">
        <v>1818</v>
      </c>
      <c r="K13530" s="1" t="s">
        <v>1819</v>
      </c>
      <c r="L13530" s="2" t="s">
        <v>1820</v>
      </c>
    </row>
    <row r="13531" ht="16.5" customHeight="1">
      <c r="A13531" s="1">
        <v>13098.0</v>
      </c>
      <c r="B13531" s="1" t="s">
        <v>58410</v>
      </c>
      <c r="C13531" s="2" t="s">
        <v>58411</v>
      </c>
      <c r="D13531" s="1" t="s">
        <v>60929</v>
      </c>
      <c r="E13531" s="2" t="s">
        <v>60930</v>
      </c>
      <c r="F13531" s="1" t="s">
        <v>60931</v>
      </c>
      <c r="G13531" s="1"/>
      <c r="H13531" s="1" t="s">
        <v>61177</v>
      </c>
      <c r="I13531" s="2" t="s">
        <v>61178</v>
      </c>
      <c r="J13531" s="1" t="s">
        <v>61179</v>
      </c>
      <c r="K13531" s="1" t="s">
        <v>61180</v>
      </c>
      <c r="L13531" s="2" t="s">
        <v>29401</v>
      </c>
    </row>
    <row r="13532" ht="16.5" customHeight="1">
      <c r="A13532" s="1">
        <v>13108.0</v>
      </c>
      <c r="B13532" s="1" t="s">
        <v>58410</v>
      </c>
      <c r="C13532" s="2" t="s">
        <v>58411</v>
      </c>
      <c r="D13532" s="1" t="s">
        <v>60929</v>
      </c>
      <c r="E13532" s="2" t="s">
        <v>60930</v>
      </c>
      <c r="F13532" s="1" t="s">
        <v>60931</v>
      </c>
      <c r="G13532" s="1"/>
      <c r="H13532" s="1" t="s">
        <v>61181</v>
      </c>
      <c r="I13532" s="2" t="s">
        <v>61182</v>
      </c>
      <c r="J13532" s="1" t="s">
        <v>61183</v>
      </c>
      <c r="K13532" s="1" t="s">
        <v>61184</v>
      </c>
      <c r="L13532" s="2" t="s">
        <v>61185</v>
      </c>
    </row>
    <row r="13533" ht="16.5" customHeight="1">
      <c r="A13533" s="1">
        <v>478.0</v>
      </c>
      <c r="B13533" s="1" t="s">
        <v>58410</v>
      </c>
      <c r="C13533" s="2" t="s">
        <v>58411</v>
      </c>
      <c r="D13533" s="1" t="s">
        <v>60929</v>
      </c>
      <c r="E13533" s="2" t="s">
        <v>60930</v>
      </c>
      <c r="F13533" s="1" t="s">
        <v>61186</v>
      </c>
      <c r="G13533" s="1"/>
      <c r="H13533" s="1" t="s">
        <v>61187</v>
      </c>
      <c r="I13533" s="2" t="s">
        <v>61188</v>
      </c>
      <c r="J13533" s="1" t="s">
        <v>61189</v>
      </c>
      <c r="K13533" s="1" t="s">
        <v>61190</v>
      </c>
      <c r="L13533" s="2" t="s">
        <v>61191</v>
      </c>
    </row>
    <row r="13534" ht="16.5" customHeight="1">
      <c r="A13534" s="1">
        <v>487.0</v>
      </c>
      <c r="B13534" s="1" t="s">
        <v>58410</v>
      </c>
      <c r="C13534" s="2" t="s">
        <v>58411</v>
      </c>
      <c r="D13534" s="1" t="s">
        <v>60929</v>
      </c>
      <c r="E13534" s="2" t="s">
        <v>60930</v>
      </c>
      <c r="F13534" s="1" t="s">
        <v>61186</v>
      </c>
      <c r="G13534" s="1"/>
      <c r="H13534" s="1" t="s">
        <v>61192</v>
      </c>
      <c r="I13534" s="2" t="s">
        <v>61193</v>
      </c>
      <c r="J13534" s="1" t="s">
        <v>61194</v>
      </c>
      <c r="K13534" s="1" t="s">
        <v>61195</v>
      </c>
      <c r="L13534" s="2" t="s">
        <v>61196</v>
      </c>
    </row>
    <row r="13535" ht="16.5" customHeight="1">
      <c r="A13535" s="1">
        <v>241.0</v>
      </c>
      <c r="B13535" s="1" t="s">
        <v>58410</v>
      </c>
      <c r="C13535" s="2" t="s">
        <v>58411</v>
      </c>
      <c r="D13535" s="1" t="s">
        <v>60929</v>
      </c>
      <c r="E13535" s="2" t="s">
        <v>60930</v>
      </c>
      <c r="F13535" s="1" t="s">
        <v>61186</v>
      </c>
      <c r="G13535" s="1"/>
      <c r="H13535" s="1" t="s">
        <v>61197</v>
      </c>
      <c r="I13535" s="2" t="s">
        <v>61198</v>
      </c>
      <c r="J13535" s="1" t="s">
        <v>61199</v>
      </c>
      <c r="K13535" s="1" t="s">
        <v>61200</v>
      </c>
      <c r="L13535" s="2" t="s">
        <v>61201</v>
      </c>
    </row>
    <row r="13536" ht="16.5" customHeight="1">
      <c r="A13536" s="1">
        <v>442.0</v>
      </c>
      <c r="B13536" s="1" t="s">
        <v>58410</v>
      </c>
      <c r="C13536" s="2" t="s">
        <v>58411</v>
      </c>
      <c r="D13536" s="1" t="s">
        <v>60929</v>
      </c>
      <c r="E13536" s="2" t="s">
        <v>60930</v>
      </c>
      <c r="F13536" s="1" t="s">
        <v>61186</v>
      </c>
      <c r="G13536" s="1"/>
      <c r="H13536" s="1" t="s">
        <v>61202</v>
      </c>
      <c r="I13536" s="2" t="s">
        <v>61203</v>
      </c>
      <c r="J13536" s="1" t="s">
        <v>61204</v>
      </c>
      <c r="K13536" s="1" t="s">
        <v>61205</v>
      </c>
      <c r="L13536" s="2" t="s">
        <v>61206</v>
      </c>
    </row>
    <row r="13537" ht="16.5" customHeight="1">
      <c r="A13537" s="1">
        <v>1821.0</v>
      </c>
      <c r="B13537" s="1" t="s">
        <v>58410</v>
      </c>
      <c r="C13537" s="2" t="s">
        <v>58411</v>
      </c>
      <c r="D13537" s="1" t="s">
        <v>60929</v>
      </c>
      <c r="E13537" s="2" t="s">
        <v>60930</v>
      </c>
      <c r="F13537" s="1" t="s">
        <v>61186</v>
      </c>
      <c r="G13537" s="1"/>
      <c r="H13537" s="1" t="s">
        <v>61207</v>
      </c>
      <c r="I13537" s="2" t="s">
        <v>61208</v>
      </c>
      <c r="J13537" s="1" t="s">
        <v>61209</v>
      </c>
      <c r="K13537" s="1" t="s">
        <v>61210</v>
      </c>
      <c r="L13537" s="2" t="s">
        <v>61211</v>
      </c>
    </row>
    <row r="13538" ht="16.5" customHeight="1">
      <c r="A13538" s="1">
        <v>1508.0</v>
      </c>
      <c r="B13538" s="1" t="s">
        <v>58410</v>
      </c>
      <c r="C13538" s="2" t="s">
        <v>58411</v>
      </c>
      <c r="D13538" s="1" t="s">
        <v>60929</v>
      </c>
      <c r="E13538" s="2" t="s">
        <v>60930</v>
      </c>
      <c r="F13538" s="1" t="s">
        <v>61186</v>
      </c>
      <c r="G13538" s="1"/>
      <c r="H13538" s="1" t="s">
        <v>61212</v>
      </c>
      <c r="I13538" s="2" t="s">
        <v>61213</v>
      </c>
      <c r="J13538" s="1" t="s">
        <v>61214</v>
      </c>
      <c r="K13538" s="1" t="s">
        <v>61215</v>
      </c>
      <c r="L13538" s="2" t="s">
        <v>61216</v>
      </c>
    </row>
    <row r="13539" ht="16.5" customHeight="1">
      <c r="A13539" s="1">
        <v>3231.0</v>
      </c>
      <c r="B13539" s="1" t="s">
        <v>58410</v>
      </c>
      <c r="C13539" s="2" t="s">
        <v>58411</v>
      </c>
      <c r="D13539" s="1" t="s">
        <v>60929</v>
      </c>
      <c r="E13539" s="2" t="s">
        <v>60930</v>
      </c>
      <c r="F13539" s="1" t="s">
        <v>61186</v>
      </c>
      <c r="G13539" s="1"/>
      <c r="H13539" s="1" t="s">
        <v>61217</v>
      </c>
      <c r="I13539" s="2" t="s">
        <v>61218</v>
      </c>
      <c r="J13539" s="1" t="s">
        <v>61219</v>
      </c>
      <c r="K13539" s="1" t="s">
        <v>61220</v>
      </c>
      <c r="L13539" s="2" t="s">
        <v>61221</v>
      </c>
    </row>
    <row r="13540" ht="16.5" customHeight="1">
      <c r="A13540" s="1">
        <v>3950.0</v>
      </c>
      <c r="B13540" s="1" t="s">
        <v>58410</v>
      </c>
      <c r="C13540" s="2" t="s">
        <v>58411</v>
      </c>
      <c r="D13540" s="1" t="s">
        <v>60929</v>
      </c>
      <c r="E13540" s="2" t="s">
        <v>60930</v>
      </c>
      <c r="F13540" s="1" t="s">
        <v>61186</v>
      </c>
      <c r="G13540" s="1"/>
      <c r="H13540" s="1" t="s">
        <v>61222</v>
      </c>
      <c r="I13540" s="2" t="s">
        <v>61223</v>
      </c>
      <c r="J13540" s="1" t="s">
        <v>26054</v>
      </c>
      <c r="K13540" s="1" t="s">
        <v>26055</v>
      </c>
      <c r="L13540" s="2" t="s">
        <v>26056</v>
      </c>
    </row>
    <row r="13541" ht="16.5" customHeight="1">
      <c r="A13541" s="1">
        <v>3587.0</v>
      </c>
      <c r="B13541" s="1" t="s">
        <v>58410</v>
      </c>
      <c r="C13541" s="2" t="s">
        <v>58411</v>
      </c>
      <c r="D13541" s="1" t="s">
        <v>60929</v>
      </c>
      <c r="E13541" s="2" t="s">
        <v>60930</v>
      </c>
      <c r="F13541" s="1" t="s">
        <v>61186</v>
      </c>
      <c r="G13541" s="1"/>
      <c r="H13541" s="1" t="s">
        <v>61224</v>
      </c>
      <c r="I13541" s="2" t="s">
        <v>61225</v>
      </c>
      <c r="J13541" s="1" t="s">
        <v>61226</v>
      </c>
      <c r="K13541" s="1" t="s">
        <v>3859</v>
      </c>
      <c r="L13541" s="1" t="s">
        <v>3860</v>
      </c>
    </row>
    <row r="13542" ht="16.5" customHeight="1">
      <c r="A13542" s="1">
        <v>6845.0</v>
      </c>
      <c r="B13542" s="1" t="s">
        <v>58410</v>
      </c>
      <c r="C13542" s="2" t="s">
        <v>58411</v>
      </c>
      <c r="D13542" s="1" t="s">
        <v>60929</v>
      </c>
      <c r="E13542" s="2" t="s">
        <v>60930</v>
      </c>
      <c r="F13542" s="1" t="s">
        <v>61186</v>
      </c>
      <c r="G13542" s="1"/>
      <c r="H13542" s="1" t="s">
        <v>61227</v>
      </c>
      <c r="I13542" s="2" t="s">
        <v>61228</v>
      </c>
      <c r="J13542" s="1" t="s">
        <v>61229</v>
      </c>
      <c r="K13542" s="1" t="s">
        <v>61230</v>
      </c>
      <c r="L13542" s="2" t="s">
        <v>61231</v>
      </c>
    </row>
    <row r="13543" ht="16.5" customHeight="1">
      <c r="A13543" s="1">
        <v>8799.0</v>
      </c>
      <c r="B13543" s="1" t="s">
        <v>58410</v>
      </c>
      <c r="C13543" s="2" t="s">
        <v>58411</v>
      </c>
      <c r="D13543" s="1" t="s">
        <v>60929</v>
      </c>
      <c r="E13543" s="2" t="s">
        <v>60930</v>
      </c>
      <c r="F13543" s="1" t="s">
        <v>61186</v>
      </c>
      <c r="G13543" s="1"/>
      <c r="H13543" s="1" t="s">
        <v>61232</v>
      </c>
      <c r="I13543" s="2" t="s">
        <v>61233</v>
      </c>
      <c r="J13543" s="1" t="s">
        <v>28603</v>
      </c>
      <c r="K13543" s="1" t="s">
        <v>28604</v>
      </c>
      <c r="L13543" s="2" t="s">
        <v>5415</v>
      </c>
    </row>
    <row r="13544" ht="16.5" customHeight="1">
      <c r="A13544" s="1">
        <v>9047.0</v>
      </c>
      <c r="B13544" s="1" t="s">
        <v>58410</v>
      </c>
      <c r="C13544" s="2" t="s">
        <v>58411</v>
      </c>
      <c r="D13544" s="1" t="s">
        <v>60929</v>
      </c>
      <c r="E13544" s="2" t="s">
        <v>60930</v>
      </c>
      <c r="F13544" s="1" t="s">
        <v>61186</v>
      </c>
      <c r="G13544" s="1"/>
      <c r="H13544" s="1" t="s">
        <v>61234</v>
      </c>
      <c r="I13544" s="2" t="s">
        <v>61235</v>
      </c>
      <c r="J13544" s="1" t="s">
        <v>61236</v>
      </c>
      <c r="K13544" s="1" t="s">
        <v>61237</v>
      </c>
      <c r="L13544" s="2" t="s">
        <v>27520</v>
      </c>
    </row>
    <row r="13545" ht="16.5" customHeight="1">
      <c r="A13545" s="1">
        <v>9032.0</v>
      </c>
      <c r="B13545" s="1" t="s">
        <v>58410</v>
      </c>
      <c r="C13545" s="2" t="s">
        <v>58411</v>
      </c>
      <c r="D13545" s="1" t="s">
        <v>60929</v>
      </c>
      <c r="E13545" s="2" t="s">
        <v>60930</v>
      </c>
      <c r="F13545" s="1" t="s">
        <v>61186</v>
      </c>
      <c r="G13545" s="1"/>
      <c r="H13545" s="1" t="s">
        <v>61238</v>
      </c>
      <c r="I13545" s="2" t="s">
        <v>61239</v>
      </c>
      <c r="J13545" s="1" t="s">
        <v>61240</v>
      </c>
      <c r="K13545" s="1" t="s">
        <v>61241</v>
      </c>
      <c r="L13545" s="2" t="s">
        <v>35375</v>
      </c>
    </row>
    <row r="13546" ht="16.5" customHeight="1">
      <c r="A13546" s="1">
        <v>10140.0</v>
      </c>
      <c r="B13546" s="1" t="s">
        <v>58410</v>
      </c>
      <c r="C13546" s="2" t="s">
        <v>58411</v>
      </c>
      <c r="D13546" s="1" t="s">
        <v>60929</v>
      </c>
      <c r="E13546" s="2" t="s">
        <v>60930</v>
      </c>
      <c r="F13546" s="1" t="s">
        <v>61186</v>
      </c>
      <c r="G13546" s="1"/>
      <c r="H13546" s="1" t="s">
        <v>61242</v>
      </c>
      <c r="I13546" s="2" t="s">
        <v>61243</v>
      </c>
      <c r="J13546" s="1" t="s">
        <v>61244</v>
      </c>
      <c r="K13546" s="1" t="s">
        <v>61245</v>
      </c>
      <c r="L13546" s="2" t="s">
        <v>61246</v>
      </c>
    </row>
    <row r="13547" ht="16.5" customHeight="1">
      <c r="A13547" s="1">
        <v>10692.0</v>
      </c>
      <c r="B13547" s="1" t="s">
        <v>58410</v>
      </c>
      <c r="C13547" s="2" t="s">
        <v>58411</v>
      </c>
      <c r="D13547" s="1" t="s">
        <v>60929</v>
      </c>
      <c r="E13547" s="2" t="s">
        <v>60930</v>
      </c>
      <c r="F13547" s="1" t="s">
        <v>61186</v>
      </c>
      <c r="G13547" s="1"/>
      <c r="H13547" s="1" t="s">
        <v>61247</v>
      </c>
      <c r="I13547" s="2" t="s">
        <v>61248</v>
      </c>
      <c r="J13547" s="1" t="s">
        <v>61249</v>
      </c>
      <c r="K13547" s="1" t="s">
        <v>61250</v>
      </c>
      <c r="L13547" s="2" t="s">
        <v>61251</v>
      </c>
    </row>
    <row r="13548" ht="16.5" customHeight="1">
      <c r="A13548" s="1">
        <v>9818.0</v>
      </c>
      <c r="B13548" s="1" t="s">
        <v>58410</v>
      </c>
      <c r="C13548" s="2" t="s">
        <v>58411</v>
      </c>
      <c r="D13548" s="1" t="s">
        <v>60929</v>
      </c>
      <c r="E13548" s="2" t="s">
        <v>60930</v>
      </c>
      <c r="F13548" s="1" t="s">
        <v>61186</v>
      </c>
      <c r="G13548" s="1"/>
      <c r="H13548" s="1" t="s">
        <v>61252</v>
      </c>
      <c r="I13548" s="2" t="s">
        <v>61253</v>
      </c>
      <c r="J13548" s="1" t="s">
        <v>61254</v>
      </c>
      <c r="K13548" s="1" t="s">
        <v>61255</v>
      </c>
      <c r="L13548" s="2" t="s">
        <v>10071</v>
      </c>
    </row>
    <row r="13549" ht="16.5" customHeight="1">
      <c r="A13549" s="1">
        <v>10725.0</v>
      </c>
      <c r="B13549" s="1" t="s">
        <v>58410</v>
      </c>
      <c r="C13549" s="2" t="s">
        <v>58411</v>
      </c>
      <c r="D13549" s="1" t="s">
        <v>60929</v>
      </c>
      <c r="E13549" s="2" t="s">
        <v>60930</v>
      </c>
      <c r="F13549" s="1" t="s">
        <v>61186</v>
      </c>
      <c r="G13549" s="1"/>
      <c r="H13549" s="1" t="s">
        <v>61256</v>
      </c>
      <c r="I13549" s="2" t="s">
        <v>61257</v>
      </c>
      <c r="J13549" s="1" t="s">
        <v>61258</v>
      </c>
      <c r="K13549" s="1" t="s">
        <v>61259</v>
      </c>
      <c r="L13549" s="2" t="s">
        <v>61260</v>
      </c>
    </row>
    <row r="13550" ht="16.5" customHeight="1">
      <c r="A13550" s="1">
        <v>11005.0</v>
      </c>
      <c r="B13550" s="1" t="s">
        <v>58410</v>
      </c>
      <c r="C13550" s="2" t="s">
        <v>58411</v>
      </c>
      <c r="D13550" s="1" t="s">
        <v>60929</v>
      </c>
      <c r="E13550" s="2" t="s">
        <v>60930</v>
      </c>
      <c r="F13550" s="1" t="s">
        <v>61186</v>
      </c>
      <c r="G13550" s="1"/>
      <c r="H13550" s="1" t="s">
        <v>61261</v>
      </c>
      <c r="I13550" s="2" t="s">
        <v>61262</v>
      </c>
      <c r="J13550" s="1" t="s">
        <v>61263</v>
      </c>
      <c r="K13550" s="1" t="s">
        <v>61264</v>
      </c>
      <c r="L13550" s="2" t="s">
        <v>61265</v>
      </c>
    </row>
    <row r="13551" ht="16.5" customHeight="1">
      <c r="A13551" s="1">
        <v>12006.0</v>
      </c>
      <c r="B13551" s="1" t="s">
        <v>58410</v>
      </c>
      <c r="C13551" s="2" t="s">
        <v>58411</v>
      </c>
      <c r="D13551" s="1" t="s">
        <v>60929</v>
      </c>
      <c r="E13551" s="2" t="s">
        <v>60930</v>
      </c>
      <c r="F13551" s="1" t="s">
        <v>61186</v>
      </c>
      <c r="G13551" s="1"/>
      <c r="H13551" s="1" t="s">
        <v>61266</v>
      </c>
      <c r="I13551" s="2" t="s">
        <v>61267</v>
      </c>
      <c r="J13551" s="1" t="s">
        <v>61268</v>
      </c>
      <c r="K13551" s="1" t="s">
        <v>61269</v>
      </c>
      <c r="L13551" s="2" t="s">
        <v>61270</v>
      </c>
    </row>
    <row r="13552" ht="16.5" customHeight="1">
      <c r="A13552" s="1">
        <v>12418.0</v>
      </c>
      <c r="B13552" s="1" t="s">
        <v>58410</v>
      </c>
      <c r="C13552" s="2" t="s">
        <v>58411</v>
      </c>
      <c r="D13552" s="1" t="s">
        <v>60929</v>
      </c>
      <c r="E13552" s="2" t="s">
        <v>60930</v>
      </c>
      <c r="F13552" s="1" t="s">
        <v>61186</v>
      </c>
      <c r="G13552" s="1"/>
      <c r="H13552" s="1" t="s">
        <v>61271</v>
      </c>
      <c r="I13552" s="2" t="s">
        <v>61272</v>
      </c>
      <c r="J13552" s="1" t="s">
        <v>61273</v>
      </c>
      <c r="K13552" s="1" t="s">
        <v>61274</v>
      </c>
      <c r="L13552" s="2" t="s">
        <v>61275</v>
      </c>
    </row>
    <row r="13553" ht="16.5" customHeight="1">
      <c r="A13553" s="1">
        <v>12780.0</v>
      </c>
      <c r="B13553" s="1" t="s">
        <v>58410</v>
      </c>
      <c r="C13553" s="2" t="s">
        <v>58411</v>
      </c>
      <c r="D13553" s="1" t="s">
        <v>60929</v>
      </c>
      <c r="E13553" s="2" t="s">
        <v>60930</v>
      </c>
      <c r="F13553" s="1" t="s">
        <v>61186</v>
      </c>
      <c r="G13553" s="1"/>
      <c r="H13553" s="1" t="s">
        <v>61276</v>
      </c>
      <c r="I13553" s="2" t="s">
        <v>61277</v>
      </c>
      <c r="J13553" s="1" t="s">
        <v>61278</v>
      </c>
      <c r="K13553" s="1" t="s">
        <v>61279</v>
      </c>
      <c r="L13553" s="2" t="s">
        <v>61280</v>
      </c>
    </row>
    <row r="13554" ht="16.5" customHeight="1">
      <c r="A13554" s="1">
        <v>12551.0</v>
      </c>
      <c r="B13554" s="1" t="s">
        <v>58410</v>
      </c>
      <c r="C13554" s="2" t="s">
        <v>58411</v>
      </c>
      <c r="D13554" s="1" t="s">
        <v>60929</v>
      </c>
      <c r="E13554" s="2" t="s">
        <v>60930</v>
      </c>
      <c r="F13554" s="1" t="s">
        <v>61186</v>
      </c>
      <c r="G13554" s="1"/>
      <c r="H13554" s="1" t="s">
        <v>61281</v>
      </c>
      <c r="I13554" s="2" t="s">
        <v>61282</v>
      </c>
      <c r="J13554" s="1" t="s">
        <v>15523</v>
      </c>
      <c r="K13554" s="1" t="s">
        <v>15524</v>
      </c>
      <c r="L13554" s="2" t="s">
        <v>15525</v>
      </c>
    </row>
    <row r="13555" ht="16.5" customHeight="1">
      <c r="A13555" s="1">
        <v>13486.0</v>
      </c>
      <c r="B13555" s="1" t="s">
        <v>58410</v>
      </c>
      <c r="C13555" s="2" t="s">
        <v>58411</v>
      </c>
      <c r="D13555" s="1" t="s">
        <v>60929</v>
      </c>
      <c r="E13555" s="2" t="s">
        <v>60930</v>
      </c>
      <c r="F13555" s="1" t="s">
        <v>61186</v>
      </c>
      <c r="G13555" s="1"/>
      <c r="H13555" s="1" t="s">
        <v>61283</v>
      </c>
      <c r="I13555" s="2" t="s">
        <v>61284</v>
      </c>
      <c r="J13555" s="1" t="s">
        <v>61285</v>
      </c>
      <c r="K13555" s="1" t="s">
        <v>61286</v>
      </c>
      <c r="L13555" s="2" t="s">
        <v>61287</v>
      </c>
    </row>
    <row r="13556" ht="16.5" customHeight="1">
      <c r="A13556" s="1">
        <v>862.0</v>
      </c>
      <c r="B13556" s="1" t="s">
        <v>58410</v>
      </c>
      <c r="C13556" s="2" t="s">
        <v>58411</v>
      </c>
      <c r="D13556" s="1" t="s">
        <v>60929</v>
      </c>
      <c r="E13556" s="2" t="s">
        <v>60930</v>
      </c>
      <c r="F13556" s="1" t="s">
        <v>61288</v>
      </c>
      <c r="G13556" s="1"/>
      <c r="H13556" s="1" t="s">
        <v>61289</v>
      </c>
      <c r="I13556" s="2" t="s">
        <v>61290</v>
      </c>
      <c r="J13556" s="1" t="s">
        <v>61291</v>
      </c>
      <c r="K13556" s="1" t="s">
        <v>61292</v>
      </c>
      <c r="L13556" s="2" t="s">
        <v>61293</v>
      </c>
    </row>
    <row r="13557" ht="16.5" customHeight="1">
      <c r="A13557" s="1">
        <v>620.0</v>
      </c>
      <c r="B13557" s="1" t="s">
        <v>58410</v>
      </c>
      <c r="C13557" s="2" t="s">
        <v>58411</v>
      </c>
      <c r="D13557" s="1" t="s">
        <v>60929</v>
      </c>
      <c r="E13557" s="2" t="s">
        <v>60930</v>
      </c>
      <c r="F13557" s="1" t="s">
        <v>61288</v>
      </c>
      <c r="G13557" s="1"/>
      <c r="H13557" s="1" t="s">
        <v>61294</v>
      </c>
      <c r="I13557" s="2" t="s">
        <v>61295</v>
      </c>
      <c r="J13557" s="1" t="s">
        <v>61296</v>
      </c>
      <c r="K13557" s="1" t="s">
        <v>61297</v>
      </c>
      <c r="L13557" s="2" t="s">
        <v>8263</v>
      </c>
    </row>
    <row r="13558" ht="16.5" customHeight="1">
      <c r="A13558" s="1">
        <v>256.0</v>
      </c>
      <c r="B13558" s="1" t="s">
        <v>58410</v>
      </c>
      <c r="C13558" s="2" t="s">
        <v>58411</v>
      </c>
      <c r="D13558" s="1" t="s">
        <v>60929</v>
      </c>
      <c r="E13558" s="2" t="s">
        <v>60930</v>
      </c>
      <c r="F13558" s="1" t="s">
        <v>61288</v>
      </c>
      <c r="G13558" s="1"/>
      <c r="H13558" s="1" t="s">
        <v>61298</v>
      </c>
      <c r="I13558" s="2" t="s">
        <v>61295</v>
      </c>
      <c r="J13558" s="1" t="s">
        <v>61299</v>
      </c>
      <c r="K13558" s="1" t="s">
        <v>61300</v>
      </c>
      <c r="L13558" s="2" t="s">
        <v>61301</v>
      </c>
    </row>
    <row r="13559" ht="16.5" customHeight="1">
      <c r="A13559" s="1">
        <v>426.0</v>
      </c>
      <c r="B13559" s="1" t="s">
        <v>58410</v>
      </c>
      <c r="C13559" s="2" t="s">
        <v>58411</v>
      </c>
      <c r="D13559" s="1" t="s">
        <v>60929</v>
      </c>
      <c r="E13559" s="2" t="s">
        <v>60930</v>
      </c>
      <c r="F13559" s="1" t="s">
        <v>61288</v>
      </c>
      <c r="G13559" s="1"/>
      <c r="H13559" s="1" t="s">
        <v>61302</v>
      </c>
      <c r="I13559" s="2" t="s">
        <v>61303</v>
      </c>
      <c r="J13559" s="1" t="s">
        <v>61304</v>
      </c>
      <c r="K13559" s="1" t="s">
        <v>61305</v>
      </c>
      <c r="L13559" s="2" t="s">
        <v>61306</v>
      </c>
    </row>
    <row r="13560" ht="16.5" customHeight="1">
      <c r="A13560" s="1">
        <v>1090.0</v>
      </c>
      <c r="B13560" s="1" t="s">
        <v>58410</v>
      </c>
      <c r="C13560" s="2" t="s">
        <v>58411</v>
      </c>
      <c r="D13560" s="1" t="s">
        <v>60929</v>
      </c>
      <c r="E13560" s="2" t="s">
        <v>60930</v>
      </c>
      <c r="F13560" s="1" t="s">
        <v>61288</v>
      </c>
      <c r="G13560" s="1"/>
      <c r="H13560" s="1" t="s">
        <v>61307</v>
      </c>
      <c r="I13560" s="2" t="s">
        <v>61308</v>
      </c>
      <c r="J13560" s="1" t="s">
        <v>61309</v>
      </c>
      <c r="K13560" s="1" t="s">
        <v>61310</v>
      </c>
      <c r="L13560" s="2" t="s">
        <v>61311</v>
      </c>
    </row>
    <row r="13561" ht="16.5" customHeight="1">
      <c r="A13561" s="1">
        <v>1357.0</v>
      </c>
      <c r="B13561" s="1" t="s">
        <v>58410</v>
      </c>
      <c r="C13561" s="2" t="s">
        <v>58411</v>
      </c>
      <c r="D13561" s="1" t="s">
        <v>60929</v>
      </c>
      <c r="E13561" s="2" t="s">
        <v>60930</v>
      </c>
      <c r="F13561" s="1" t="s">
        <v>61288</v>
      </c>
      <c r="G13561" s="1"/>
      <c r="H13561" s="1" t="s">
        <v>61312</v>
      </c>
      <c r="I13561" s="2" t="s">
        <v>61313</v>
      </c>
      <c r="J13561" s="1" t="s">
        <v>61314</v>
      </c>
      <c r="K13561" s="1" t="s">
        <v>61315</v>
      </c>
      <c r="L13561" s="2" t="s">
        <v>61316</v>
      </c>
    </row>
    <row r="13562" ht="16.5" customHeight="1">
      <c r="A13562" s="1">
        <v>1639.0</v>
      </c>
      <c r="B13562" s="1" t="s">
        <v>58410</v>
      </c>
      <c r="C13562" s="2" t="s">
        <v>58411</v>
      </c>
      <c r="D13562" s="1" t="s">
        <v>60929</v>
      </c>
      <c r="E13562" s="2" t="s">
        <v>60930</v>
      </c>
      <c r="F13562" s="1" t="s">
        <v>61288</v>
      </c>
      <c r="G13562" s="1"/>
      <c r="H13562" s="1" t="s">
        <v>61317</v>
      </c>
      <c r="I13562" s="2" t="s">
        <v>61318</v>
      </c>
      <c r="J13562" s="1" t="s">
        <v>61319</v>
      </c>
      <c r="K13562" s="1" t="s">
        <v>61320</v>
      </c>
      <c r="L13562" s="2" t="s">
        <v>61321</v>
      </c>
    </row>
    <row r="13563" ht="16.5" customHeight="1">
      <c r="A13563" s="1">
        <v>1807.0</v>
      </c>
      <c r="B13563" s="1" t="s">
        <v>58410</v>
      </c>
      <c r="C13563" s="2" t="s">
        <v>58411</v>
      </c>
      <c r="D13563" s="1" t="s">
        <v>60929</v>
      </c>
      <c r="E13563" s="2" t="s">
        <v>60930</v>
      </c>
      <c r="F13563" s="1" t="s">
        <v>61288</v>
      </c>
      <c r="G13563" s="1"/>
      <c r="H13563" s="1" t="s">
        <v>61322</v>
      </c>
      <c r="I13563" s="2" t="s">
        <v>61323</v>
      </c>
      <c r="J13563" s="1" t="s">
        <v>61324</v>
      </c>
      <c r="K13563" s="1" t="s">
        <v>61325</v>
      </c>
      <c r="L13563" s="2" t="s">
        <v>61326</v>
      </c>
    </row>
    <row r="13564" ht="16.5" customHeight="1">
      <c r="A13564" s="1">
        <v>2125.0</v>
      </c>
      <c r="B13564" s="1" t="s">
        <v>58410</v>
      </c>
      <c r="C13564" s="2" t="s">
        <v>58411</v>
      </c>
      <c r="D13564" s="1" t="s">
        <v>60929</v>
      </c>
      <c r="E13564" s="2" t="s">
        <v>60930</v>
      </c>
      <c r="F13564" s="1" t="s">
        <v>61288</v>
      </c>
      <c r="G13564" s="1"/>
      <c r="H13564" s="1" t="s">
        <v>61327</v>
      </c>
      <c r="I13564" s="2" t="s">
        <v>61328</v>
      </c>
      <c r="J13564" s="1" t="s">
        <v>61329</v>
      </c>
      <c r="K13564" s="1" t="s">
        <v>61330</v>
      </c>
      <c r="L13564" s="2" t="s">
        <v>61331</v>
      </c>
    </row>
    <row r="13565" ht="16.5" customHeight="1">
      <c r="A13565" s="1">
        <v>1886.0</v>
      </c>
      <c r="B13565" s="1" t="s">
        <v>58410</v>
      </c>
      <c r="C13565" s="2" t="s">
        <v>58411</v>
      </c>
      <c r="D13565" s="1" t="s">
        <v>60929</v>
      </c>
      <c r="E13565" s="2" t="s">
        <v>60930</v>
      </c>
      <c r="F13565" s="1" t="s">
        <v>61288</v>
      </c>
      <c r="G13565" s="1"/>
      <c r="H13565" s="1" t="s">
        <v>61332</v>
      </c>
      <c r="I13565" s="2" t="s">
        <v>61333</v>
      </c>
      <c r="J13565" s="1" t="s">
        <v>61334</v>
      </c>
      <c r="K13565" s="1" t="s">
        <v>61335</v>
      </c>
      <c r="L13565" s="2" t="s">
        <v>61336</v>
      </c>
    </row>
    <row r="13566" ht="16.5" customHeight="1">
      <c r="A13566" s="1">
        <v>2499.0</v>
      </c>
      <c r="B13566" s="1" t="s">
        <v>58410</v>
      </c>
      <c r="C13566" s="2" t="s">
        <v>58411</v>
      </c>
      <c r="D13566" s="1" t="s">
        <v>60929</v>
      </c>
      <c r="E13566" s="2" t="s">
        <v>60930</v>
      </c>
      <c r="F13566" s="1" t="s">
        <v>61288</v>
      </c>
      <c r="G13566" s="1"/>
      <c r="H13566" s="1" t="s">
        <v>61337</v>
      </c>
      <c r="I13566" s="2" t="s">
        <v>61338</v>
      </c>
      <c r="J13566" s="1" t="s">
        <v>61339</v>
      </c>
      <c r="K13566" s="1" t="s">
        <v>61340</v>
      </c>
      <c r="L13566" s="2" t="s">
        <v>61341</v>
      </c>
    </row>
    <row r="13567" ht="16.5" customHeight="1">
      <c r="A13567" s="1">
        <v>2612.0</v>
      </c>
      <c r="B13567" s="1" t="s">
        <v>58410</v>
      </c>
      <c r="C13567" s="2" t="s">
        <v>58411</v>
      </c>
      <c r="D13567" s="1" t="s">
        <v>60929</v>
      </c>
      <c r="E13567" s="2" t="s">
        <v>60930</v>
      </c>
      <c r="F13567" s="1" t="s">
        <v>61288</v>
      </c>
      <c r="G13567" s="1"/>
      <c r="H13567" s="1" t="s">
        <v>61342</v>
      </c>
      <c r="I13567" s="2" t="s">
        <v>61343</v>
      </c>
      <c r="J13567" s="1" t="s">
        <v>61344</v>
      </c>
      <c r="K13567" s="1" t="s">
        <v>61345</v>
      </c>
      <c r="L13567" s="2" t="s">
        <v>61346</v>
      </c>
    </row>
    <row r="13568" ht="16.5" customHeight="1">
      <c r="A13568" s="1">
        <v>2568.0</v>
      </c>
      <c r="B13568" s="1" t="s">
        <v>58410</v>
      </c>
      <c r="C13568" s="2" t="s">
        <v>58411</v>
      </c>
      <c r="D13568" s="1" t="s">
        <v>60929</v>
      </c>
      <c r="E13568" s="2" t="s">
        <v>60930</v>
      </c>
      <c r="F13568" s="1" t="s">
        <v>61288</v>
      </c>
      <c r="G13568" s="1"/>
      <c r="H13568" s="1" t="s">
        <v>61347</v>
      </c>
      <c r="I13568" s="2" t="s">
        <v>61348</v>
      </c>
      <c r="J13568" s="1" t="s">
        <v>61349</v>
      </c>
      <c r="K13568" s="1" t="s">
        <v>61350</v>
      </c>
      <c r="L13568" s="2" t="s">
        <v>61351</v>
      </c>
    </row>
    <row r="13569" ht="16.5" customHeight="1">
      <c r="A13569" s="1">
        <v>3294.0</v>
      </c>
      <c r="B13569" s="1" t="s">
        <v>58410</v>
      </c>
      <c r="C13569" s="2" t="s">
        <v>58411</v>
      </c>
      <c r="D13569" s="1" t="s">
        <v>60929</v>
      </c>
      <c r="E13569" s="2" t="s">
        <v>60930</v>
      </c>
      <c r="F13569" s="1" t="s">
        <v>61288</v>
      </c>
      <c r="G13569" s="1"/>
      <c r="H13569" s="1" t="s">
        <v>61352</v>
      </c>
      <c r="I13569" s="2" t="s">
        <v>61353</v>
      </c>
      <c r="J13569" s="1" t="s">
        <v>61354</v>
      </c>
      <c r="K13569" s="1" t="s">
        <v>61355</v>
      </c>
      <c r="L13569" s="2" t="s">
        <v>61356</v>
      </c>
    </row>
    <row r="13570" ht="16.5" customHeight="1">
      <c r="A13570" s="1">
        <v>2845.0</v>
      </c>
      <c r="B13570" s="1" t="s">
        <v>58410</v>
      </c>
      <c r="C13570" s="2" t="s">
        <v>58411</v>
      </c>
      <c r="D13570" s="1" t="s">
        <v>60929</v>
      </c>
      <c r="E13570" s="2" t="s">
        <v>60930</v>
      </c>
      <c r="F13570" s="1" t="s">
        <v>61288</v>
      </c>
      <c r="G13570" s="1"/>
      <c r="H13570" s="1" t="s">
        <v>61357</v>
      </c>
      <c r="I13570" s="2" t="s">
        <v>61358</v>
      </c>
      <c r="J13570" s="1" t="s">
        <v>61359</v>
      </c>
      <c r="K13570" s="1" t="s">
        <v>61360</v>
      </c>
      <c r="L13570" s="2" t="s">
        <v>61361</v>
      </c>
    </row>
    <row r="13571" ht="16.5" customHeight="1">
      <c r="A13571" s="1">
        <v>1412.0</v>
      </c>
      <c r="B13571" s="1" t="s">
        <v>58410</v>
      </c>
      <c r="C13571" s="2" t="s">
        <v>58411</v>
      </c>
      <c r="D13571" s="1" t="s">
        <v>60929</v>
      </c>
      <c r="E13571" s="2" t="s">
        <v>60930</v>
      </c>
      <c r="F13571" s="1" t="s">
        <v>61288</v>
      </c>
      <c r="G13571" s="1"/>
      <c r="H13571" s="1" t="s">
        <v>61362</v>
      </c>
      <c r="I13571" s="2" t="s">
        <v>61358</v>
      </c>
      <c r="J13571" s="1" t="s">
        <v>61363</v>
      </c>
      <c r="K13571" s="1" t="s">
        <v>61364</v>
      </c>
      <c r="L13571" s="2" t="s">
        <v>61365</v>
      </c>
    </row>
    <row r="13572" ht="16.5" customHeight="1">
      <c r="A13572" s="1">
        <v>3987.0</v>
      </c>
      <c r="B13572" s="1" t="s">
        <v>58410</v>
      </c>
      <c r="C13572" s="2" t="s">
        <v>58411</v>
      </c>
      <c r="D13572" s="1" t="s">
        <v>60929</v>
      </c>
      <c r="E13572" s="2" t="s">
        <v>60930</v>
      </c>
      <c r="F13572" s="1" t="s">
        <v>61288</v>
      </c>
      <c r="G13572" s="1"/>
      <c r="H13572" s="1" t="s">
        <v>61366</v>
      </c>
      <c r="I13572" s="2" t="s">
        <v>61367</v>
      </c>
      <c r="J13572" s="2" t="s">
        <v>61368</v>
      </c>
      <c r="K13572" s="1" t="s">
        <v>61369</v>
      </c>
      <c r="L13572" s="2" t="s">
        <v>61370</v>
      </c>
    </row>
    <row r="13573" ht="16.5" customHeight="1">
      <c r="A13573" s="1">
        <v>3988.0</v>
      </c>
      <c r="B13573" s="1" t="s">
        <v>58410</v>
      </c>
      <c r="C13573" s="2" t="s">
        <v>58411</v>
      </c>
      <c r="D13573" s="1" t="s">
        <v>60929</v>
      </c>
      <c r="E13573" s="2" t="s">
        <v>60930</v>
      </c>
      <c r="F13573" s="1" t="s">
        <v>61288</v>
      </c>
      <c r="G13573" s="1"/>
      <c r="H13573" s="1" t="s">
        <v>61371</v>
      </c>
      <c r="I13573" s="2" t="s">
        <v>61372</v>
      </c>
      <c r="J13573" s="2" t="s">
        <v>61373</v>
      </c>
      <c r="K13573" s="1" t="s">
        <v>61374</v>
      </c>
      <c r="L13573" s="2" t="s">
        <v>61375</v>
      </c>
    </row>
    <row r="13574" ht="16.5" customHeight="1">
      <c r="A13574" s="1">
        <v>4470.0</v>
      </c>
      <c r="B13574" s="1" t="s">
        <v>58410</v>
      </c>
      <c r="C13574" s="2" t="s">
        <v>58411</v>
      </c>
      <c r="D13574" s="1" t="s">
        <v>60929</v>
      </c>
      <c r="E13574" s="2" t="s">
        <v>60930</v>
      </c>
      <c r="F13574" s="1" t="s">
        <v>61288</v>
      </c>
      <c r="G13574" s="1"/>
      <c r="H13574" s="1" t="s">
        <v>61376</v>
      </c>
      <c r="I13574" s="2" t="s">
        <v>61377</v>
      </c>
      <c r="J13574" s="1" t="s">
        <v>15030</v>
      </c>
      <c r="K13574" s="1" t="s">
        <v>15031</v>
      </c>
      <c r="L13574" s="1" t="s">
        <v>15032</v>
      </c>
    </row>
    <row r="13575" ht="16.5" customHeight="1">
      <c r="A13575" s="1">
        <v>4338.0</v>
      </c>
      <c r="B13575" s="1" t="s">
        <v>58410</v>
      </c>
      <c r="C13575" s="2" t="s">
        <v>58411</v>
      </c>
      <c r="D13575" s="1" t="s">
        <v>60929</v>
      </c>
      <c r="E13575" s="2" t="s">
        <v>60930</v>
      </c>
      <c r="F13575" s="1" t="s">
        <v>61288</v>
      </c>
      <c r="G13575" s="1"/>
      <c r="H13575" s="1" t="s">
        <v>61378</v>
      </c>
      <c r="I13575" s="2" t="s">
        <v>61379</v>
      </c>
      <c r="J13575" s="1" t="s">
        <v>61380</v>
      </c>
      <c r="K13575" s="1" t="s">
        <v>61381</v>
      </c>
      <c r="L13575" s="2" t="s">
        <v>61382</v>
      </c>
    </row>
    <row r="13576" ht="16.5" customHeight="1">
      <c r="A13576" s="1">
        <v>5691.0</v>
      </c>
      <c r="B13576" s="1" t="s">
        <v>58410</v>
      </c>
      <c r="C13576" s="2" t="s">
        <v>58411</v>
      </c>
      <c r="D13576" s="1" t="s">
        <v>60929</v>
      </c>
      <c r="E13576" s="2" t="s">
        <v>60930</v>
      </c>
      <c r="F13576" s="1" t="s">
        <v>61288</v>
      </c>
      <c r="G13576" s="1"/>
      <c r="H13576" s="1" t="s">
        <v>61383</v>
      </c>
      <c r="I13576" s="2" t="s">
        <v>61384</v>
      </c>
      <c r="J13576" s="1" t="s">
        <v>61385</v>
      </c>
      <c r="K13576" s="1" t="s">
        <v>44367</v>
      </c>
      <c r="L13576" s="2" t="s">
        <v>44368</v>
      </c>
    </row>
    <row r="13577" ht="16.5" customHeight="1">
      <c r="A13577" s="1">
        <v>5062.0</v>
      </c>
      <c r="B13577" s="1" t="s">
        <v>58410</v>
      </c>
      <c r="C13577" s="2" t="s">
        <v>58411</v>
      </c>
      <c r="D13577" s="1" t="s">
        <v>60929</v>
      </c>
      <c r="E13577" s="2" t="s">
        <v>60930</v>
      </c>
      <c r="F13577" s="1" t="s">
        <v>61288</v>
      </c>
      <c r="G13577" s="1"/>
      <c r="H13577" s="1" t="s">
        <v>61386</v>
      </c>
      <c r="I13577" s="2" t="s">
        <v>61387</v>
      </c>
      <c r="J13577" s="1" t="s">
        <v>61388</v>
      </c>
      <c r="K13577" s="1" t="s">
        <v>61389</v>
      </c>
      <c r="L13577" s="2" t="s">
        <v>61390</v>
      </c>
    </row>
    <row r="13578" ht="16.5" customHeight="1">
      <c r="A13578" s="1">
        <v>6700.0</v>
      </c>
      <c r="B13578" s="1" t="s">
        <v>58410</v>
      </c>
      <c r="C13578" s="2" t="s">
        <v>58411</v>
      </c>
      <c r="D13578" s="1" t="s">
        <v>60929</v>
      </c>
      <c r="E13578" s="2" t="s">
        <v>60930</v>
      </c>
      <c r="F13578" s="1" t="s">
        <v>61288</v>
      </c>
      <c r="G13578" s="1"/>
      <c r="H13578" s="1" t="s">
        <v>61391</v>
      </c>
      <c r="I13578" s="2" t="s">
        <v>61392</v>
      </c>
      <c r="J13578" s="1" t="s">
        <v>61393</v>
      </c>
      <c r="K13578" s="1" t="s">
        <v>61394</v>
      </c>
      <c r="L13578" s="2" t="s">
        <v>61395</v>
      </c>
    </row>
    <row r="13579" ht="16.5" customHeight="1">
      <c r="A13579" s="1">
        <v>4763.0</v>
      </c>
      <c r="B13579" s="1" t="s">
        <v>58410</v>
      </c>
      <c r="C13579" s="2" t="s">
        <v>58411</v>
      </c>
      <c r="D13579" s="1" t="s">
        <v>60929</v>
      </c>
      <c r="E13579" s="2" t="s">
        <v>60930</v>
      </c>
      <c r="F13579" s="1" t="s">
        <v>61288</v>
      </c>
      <c r="G13579" s="1"/>
      <c r="H13579" s="1" t="s">
        <v>61396</v>
      </c>
      <c r="I13579" s="2" t="s">
        <v>61397</v>
      </c>
      <c r="J13579" s="1" t="s">
        <v>61398</v>
      </c>
      <c r="K13579" s="1" t="s">
        <v>61399</v>
      </c>
      <c r="L13579" s="2" t="s">
        <v>61400</v>
      </c>
    </row>
    <row r="13580" ht="16.5" customHeight="1">
      <c r="A13580" s="1">
        <v>7068.0</v>
      </c>
      <c r="B13580" s="1" t="s">
        <v>58410</v>
      </c>
      <c r="C13580" s="2" t="s">
        <v>58411</v>
      </c>
      <c r="D13580" s="1" t="s">
        <v>60929</v>
      </c>
      <c r="E13580" s="2" t="s">
        <v>60930</v>
      </c>
      <c r="F13580" s="1" t="s">
        <v>61288</v>
      </c>
      <c r="G13580" s="1"/>
      <c r="H13580" s="1" t="s">
        <v>61401</v>
      </c>
      <c r="I13580" s="2" t="s">
        <v>61402</v>
      </c>
      <c r="J13580" s="1" t="s">
        <v>61403</v>
      </c>
      <c r="K13580" s="1" t="s">
        <v>61404</v>
      </c>
      <c r="L13580" s="1" t="s">
        <v>61405</v>
      </c>
    </row>
    <row r="13581" ht="16.5" customHeight="1">
      <c r="A13581" s="1">
        <v>7011.0</v>
      </c>
      <c r="B13581" s="1" t="s">
        <v>58410</v>
      </c>
      <c r="C13581" s="2" t="s">
        <v>58411</v>
      </c>
      <c r="D13581" s="1" t="s">
        <v>60929</v>
      </c>
      <c r="E13581" s="2" t="s">
        <v>60930</v>
      </c>
      <c r="F13581" s="1" t="s">
        <v>61288</v>
      </c>
      <c r="G13581" s="1"/>
      <c r="H13581" s="1" t="s">
        <v>61406</v>
      </c>
      <c r="I13581" s="2" t="s">
        <v>61407</v>
      </c>
      <c r="J13581" s="1" t="s">
        <v>60040</v>
      </c>
      <c r="K13581" s="1" t="s">
        <v>60041</v>
      </c>
      <c r="L13581" s="2" t="s">
        <v>60042</v>
      </c>
    </row>
    <row r="13582" ht="16.5" customHeight="1">
      <c r="A13582" s="1">
        <v>6936.0</v>
      </c>
      <c r="B13582" s="1" t="s">
        <v>58410</v>
      </c>
      <c r="C13582" s="2" t="s">
        <v>58411</v>
      </c>
      <c r="D13582" s="1" t="s">
        <v>60929</v>
      </c>
      <c r="E13582" s="2" t="s">
        <v>60930</v>
      </c>
      <c r="F13582" s="1" t="s">
        <v>61288</v>
      </c>
      <c r="G13582" s="1"/>
      <c r="H13582" s="1" t="s">
        <v>61408</v>
      </c>
      <c r="I13582" s="2" t="s">
        <v>61409</v>
      </c>
      <c r="J13582" s="1" t="s">
        <v>61410</v>
      </c>
      <c r="K13582" s="1" t="s">
        <v>61411</v>
      </c>
      <c r="L13582" s="2" t="s">
        <v>61412</v>
      </c>
    </row>
    <row r="13583" ht="16.5" customHeight="1">
      <c r="A13583" s="1">
        <v>8787.0</v>
      </c>
      <c r="B13583" s="1" t="s">
        <v>58410</v>
      </c>
      <c r="C13583" s="2" t="s">
        <v>58411</v>
      </c>
      <c r="D13583" s="1" t="s">
        <v>60929</v>
      </c>
      <c r="E13583" s="2" t="s">
        <v>60930</v>
      </c>
      <c r="F13583" s="1" t="s">
        <v>61288</v>
      </c>
      <c r="G13583" s="1"/>
      <c r="H13583" s="1" t="s">
        <v>61413</v>
      </c>
      <c r="I13583" s="2" t="s">
        <v>61414</v>
      </c>
      <c r="J13583" s="1" t="s">
        <v>59005</v>
      </c>
      <c r="K13583" s="1" t="s">
        <v>59006</v>
      </c>
      <c r="L13583" s="2" t="s">
        <v>16128</v>
      </c>
    </row>
    <row r="13584" ht="16.5" customHeight="1">
      <c r="A13584" s="1">
        <v>10638.0</v>
      </c>
      <c r="B13584" s="1" t="s">
        <v>58410</v>
      </c>
      <c r="C13584" s="2" t="s">
        <v>58411</v>
      </c>
      <c r="D13584" s="1" t="s">
        <v>60929</v>
      </c>
      <c r="E13584" s="2" t="s">
        <v>60930</v>
      </c>
      <c r="F13584" s="1" t="s">
        <v>61288</v>
      </c>
      <c r="G13584" s="1"/>
      <c r="H13584" s="1" t="s">
        <v>61415</v>
      </c>
      <c r="I13584" s="2" t="s">
        <v>61416</v>
      </c>
      <c r="J13584" s="1" t="s">
        <v>61417</v>
      </c>
      <c r="K13584" s="1" t="s">
        <v>61418</v>
      </c>
      <c r="L13584" s="2" t="s">
        <v>61419</v>
      </c>
    </row>
    <row r="13585" ht="16.5" customHeight="1">
      <c r="A13585" s="1">
        <v>9898.0</v>
      </c>
      <c r="B13585" s="1" t="s">
        <v>58410</v>
      </c>
      <c r="C13585" s="2" t="s">
        <v>58411</v>
      </c>
      <c r="D13585" s="1" t="s">
        <v>60929</v>
      </c>
      <c r="E13585" s="2" t="s">
        <v>60930</v>
      </c>
      <c r="F13585" s="1" t="s">
        <v>61288</v>
      </c>
      <c r="G13585" s="1"/>
      <c r="H13585" s="1" t="s">
        <v>61420</v>
      </c>
      <c r="I13585" s="2" t="s">
        <v>61421</v>
      </c>
      <c r="J13585" s="1" t="s">
        <v>3216</v>
      </c>
      <c r="K13585" s="1" t="s">
        <v>3217</v>
      </c>
      <c r="L13585" s="2" t="s">
        <v>3218</v>
      </c>
    </row>
    <row r="13586" ht="16.5" customHeight="1">
      <c r="A13586" s="1">
        <v>9498.0</v>
      </c>
      <c r="B13586" s="1" t="s">
        <v>58410</v>
      </c>
      <c r="C13586" s="2" t="s">
        <v>58411</v>
      </c>
      <c r="D13586" s="1" t="s">
        <v>60929</v>
      </c>
      <c r="E13586" s="2" t="s">
        <v>60930</v>
      </c>
      <c r="F13586" s="1" t="s">
        <v>61288</v>
      </c>
      <c r="G13586" s="1"/>
      <c r="H13586" s="1" t="s">
        <v>61422</v>
      </c>
      <c r="I13586" s="2" t="s">
        <v>61423</v>
      </c>
      <c r="J13586" s="1" t="s">
        <v>61424</v>
      </c>
      <c r="K13586" s="1" t="s">
        <v>61425</v>
      </c>
      <c r="L13586" s="2" t="s">
        <v>61426</v>
      </c>
    </row>
    <row r="13587" ht="16.5" customHeight="1">
      <c r="A13587" s="1">
        <v>9828.0</v>
      </c>
      <c r="B13587" s="1" t="s">
        <v>58410</v>
      </c>
      <c r="C13587" s="2" t="s">
        <v>58411</v>
      </c>
      <c r="D13587" s="1" t="s">
        <v>60929</v>
      </c>
      <c r="E13587" s="2" t="s">
        <v>60930</v>
      </c>
      <c r="F13587" s="1" t="s">
        <v>61288</v>
      </c>
      <c r="G13587" s="1"/>
      <c r="H13587" s="1" t="s">
        <v>61427</v>
      </c>
      <c r="I13587" s="2" t="s">
        <v>61428</v>
      </c>
      <c r="J13587" s="1" t="s">
        <v>6918</v>
      </c>
      <c r="K13587" s="1" t="s">
        <v>6919</v>
      </c>
      <c r="L13587" s="2" t="s">
        <v>6920</v>
      </c>
    </row>
    <row r="13588" ht="16.5" customHeight="1">
      <c r="A13588" s="1">
        <v>11012.0</v>
      </c>
      <c r="B13588" s="1" t="s">
        <v>58410</v>
      </c>
      <c r="C13588" s="2" t="s">
        <v>58411</v>
      </c>
      <c r="D13588" s="1" t="s">
        <v>60929</v>
      </c>
      <c r="E13588" s="2" t="s">
        <v>60930</v>
      </c>
      <c r="F13588" s="1" t="s">
        <v>61288</v>
      </c>
      <c r="G13588" s="1"/>
      <c r="H13588" s="1" t="s">
        <v>61429</v>
      </c>
      <c r="I13588" s="2" t="s">
        <v>61430</v>
      </c>
      <c r="J13588" s="1" t="s">
        <v>61431</v>
      </c>
      <c r="K13588" s="1" t="s">
        <v>61432</v>
      </c>
      <c r="L13588" s="2" t="s">
        <v>61433</v>
      </c>
    </row>
    <row r="13589" ht="16.5" customHeight="1">
      <c r="A13589" s="1">
        <v>12093.0</v>
      </c>
      <c r="B13589" s="1" t="s">
        <v>58410</v>
      </c>
      <c r="C13589" s="2" t="s">
        <v>58411</v>
      </c>
      <c r="D13589" s="1" t="s">
        <v>60929</v>
      </c>
      <c r="E13589" s="2" t="s">
        <v>60930</v>
      </c>
      <c r="F13589" s="1" t="s">
        <v>61288</v>
      </c>
      <c r="G13589" s="1"/>
      <c r="H13589" s="1" t="s">
        <v>61434</v>
      </c>
      <c r="I13589" s="2" t="s">
        <v>61435</v>
      </c>
      <c r="J13589" s="1" t="s">
        <v>61436</v>
      </c>
      <c r="K13589" s="1" t="s">
        <v>61437</v>
      </c>
      <c r="L13589" s="2" t="s">
        <v>61438</v>
      </c>
    </row>
    <row r="13590" ht="16.5" customHeight="1">
      <c r="A13590" s="1">
        <v>12548.0</v>
      </c>
      <c r="B13590" s="1" t="s">
        <v>58410</v>
      </c>
      <c r="C13590" s="2" t="s">
        <v>58411</v>
      </c>
      <c r="D13590" s="1" t="s">
        <v>60929</v>
      </c>
      <c r="E13590" s="2" t="s">
        <v>60930</v>
      </c>
      <c r="F13590" s="1" t="s">
        <v>61288</v>
      </c>
      <c r="G13590" s="1"/>
      <c r="H13590" s="1" t="s">
        <v>61439</v>
      </c>
      <c r="I13590" s="2" t="s">
        <v>61440</v>
      </c>
      <c r="J13590" s="1" t="s">
        <v>31104</v>
      </c>
      <c r="K13590" s="1" t="s">
        <v>31105</v>
      </c>
      <c r="L13590" s="2" t="s">
        <v>31106</v>
      </c>
    </row>
    <row r="13591" ht="16.5" customHeight="1">
      <c r="A13591" s="1">
        <v>12982.0</v>
      </c>
      <c r="B13591" s="1" t="s">
        <v>58410</v>
      </c>
      <c r="C13591" s="2" t="s">
        <v>58411</v>
      </c>
      <c r="D13591" s="1" t="s">
        <v>60929</v>
      </c>
      <c r="E13591" s="2" t="s">
        <v>60930</v>
      </c>
      <c r="F13591" s="1" t="s">
        <v>61288</v>
      </c>
      <c r="G13591" s="1"/>
      <c r="H13591" s="1" t="s">
        <v>61441</v>
      </c>
      <c r="I13591" s="2" t="s">
        <v>61442</v>
      </c>
      <c r="J13591" s="1" t="s">
        <v>9097</v>
      </c>
      <c r="K13591" s="1" t="s">
        <v>9098</v>
      </c>
      <c r="L13591" s="2" t="s">
        <v>9099</v>
      </c>
    </row>
    <row r="13592" ht="16.5" customHeight="1">
      <c r="A13592" s="1">
        <v>13546.0</v>
      </c>
      <c r="B13592" s="1" t="s">
        <v>58410</v>
      </c>
      <c r="C13592" s="2" t="s">
        <v>58411</v>
      </c>
      <c r="D13592" s="1" t="s">
        <v>60929</v>
      </c>
      <c r="E13592" s="2" t="s">
        <v>60930</v>
      </c>
      <c r="F13592" s="1" t="s">
        <v>61288</v>
      </c>
      <c r="G13592" s="1"/>
      <c r="H13592" s="1" t="s">
        <v>61443</v>
      </c>
      <c r="I13592" s="2" t="s">
        <v>61444</v>
      </c>
      <c r="J13592" s="1" t="s">
        <v>61445</v>
      </c>
      <c r="K13592" s="1" t="s">
        <v>61446</v>
      </c>
      <c r="L13592" s="2" t="s">
        <v>61447</v>
      </c>
    </row>
    <row r="13593" ht="16.5" customHeight="1">
      <c r="A13593" s="1">
        <v>13230.0</v>
      </c>
      <c r="B13593" s="1" t="s">
        <v>58410</v>
      </c>
      <c r="C13593" s="2" t="s">
        <v>58411</v>
      </c>
      <c r="D13593" s="1" t="s">
        <v>60929</v>
      </c>
      <c r="E13593" s="2" t="s">
        <v>60930</v>
      </c>
      <c r="F13593" s="1" t="s">
        <v>61288</v>
      </c>
      <c r="G13593" s="1"/>
      <c r="H13593" s="1" t="s">
        <v>61448</v>
      </c>
      <c r="I13593" s="2" t="s">
        <v>61449</v>
      </c>
      <c r="J13593" s="1" t="s">
        <v>794</v>
      </c>
      <c r="K13593" s="1" t="s">
        <v>795</v>
      </c>
      <c r="L13593" s="1" t="s">
        <v>796</v>
      </c>
    </row>
    <row r="13594" ht="16.5" customHeight="1">
      <c r="A13594" s="1">
        <v>7614.0</v>
      </c>
      <c r="B13594" s="1" t="s">
        <v>58410</v>
      </c>
      <c r="C13594" s="2" t="s">
        <v>58411</v>
      </c>
      <c r="D13594" s="1" t="s">
        <v>60929</v>
      </c>
      <c r="E13594" s="2" t="s">
        <v>60930</v>
      </c>
      <c r="F13594" s="1" t="s">
        <v>61288</v>
      </c>
      <c r="G13594" s="1"/>
      <c r="H13594" s="1" t="s">
        <v>61450</v>
      </c>
      <c r="I13594" s="2" t="s">
        <v>61451</v>
      </c>
      <c r="J13594" s="1" t="s">
        <v>61452</v>
      </c>
      <c r="K13594" s="1" t="s">
        <v>61453</v>
      </c>
      <c r="L13594" s="2" t="s">
        <v>61454</v>
      </c>
    </row>
    <row r="13595" ht="16.5" customHeight="1">
      <c r="A13595" s="1">
        <v>611.0</v>
      </c>
      <c r="B13595" s="1" t="s">
        <v>58410</v>
      </c>
      <c r="C13595" s="2" t="s">
        <v>58411</v>
      </c>
      <c r="D13595" s="1" t="s">
        <v>60929</v>
      </c>
      <c r="E13595" s="2" t="s">
        <v>60930</v>
      </c>
      <c r="F13595" s="1" t="s">
        <v>61455</v>
      </c>
      <c r="G13595" s="1"/>
      <c r="H13595" s="1" t="s">
        <v>61456</v>
      </c>
      <c r="I13595" s="2" t="s">
        <v>61457</v>
      </c>
      <c r="J13595" s="1" t="s">
        <v>61458</v>
      </c>
      <c r="K13595" s="1" t="s">
        <v>61459</v>
      </c>
      <c r="L13595" s="2" t="s">
        <v>61460</v>
      </c>
    </row>
    <row r="13596" ht="16.5" customHeight="1">
      <c r="A13596" s="1">
        <v>957.0</v>
      </c>
      <c r="B13596" s="1" t="s">
        <v>58410</v>
      </c>
      <c r="C13596" s="2" t="s">
        <v>58411</v>
      </c>
      <c r="D13596" s="1" t="s">
        <v>60929</v>
      </c>
      <c r="E13596" s="2" t="s">
        <v>60930</v>
      </c>
      <c r="F13596" s="1" t="s">
        <v>61455</v>
      </c>
      <c r="G13596" s="1"/>
      <c r="H13596" s="1" t="s">
        <v>61461</v>
      </c>
      <c r="I13596" s="2" t="s">
        <v>61462</v>
      </c>
      <c r="J13596" s="1" t="s">
        <v>61463</v>
      </c>
      <c r="K13596" s="1" t="s">
        <v>61464</v>
      </c>
      <c r="L13596" s="2" t="s">
        <v>61465</v>
      </c>
    </row>
    <row r="13597" ht="16.5" customHeight="1">
      <c r="A13597" s="1">
        <v>1170.0</v>
      </c>
      <c r="B13597" s="1" t="s">
        <v>58410</v>
      </c>
      <c r="C13597" s="2" t="s">
        <v>58411</v>
      </c>
      <c r="D13597" s="1" t="s">
        <v>60929</v>
      </c>
      <c r="E13597" s="2" t="s">
        <v>60930</v>
      </c>
      <c r="F13597" s="1" t="s">
        <v>61455</v>
      </c>
      <c r="G13597" s="1"/>
      <c r="H13597" s="1" t="s">
        <v>61466</v>
      </c>
      <c r="I13597" s="2" t="s">
        <v>61467</v>
      </c>
      <c r="J13597" s="1" t="s">
        <v>61468</v>
      </c>
      <c r="K13597" s="1" t="s">
        <v>61469</v>
      </c>
      <c r="L13597" s="2" t="s">
        <v>61470</v>
      </c>
    </row>
    <row r="13598" ht="16.5" customHeight="1">
      <c r="A13598" s="1">
        <v>1058.0</v>
      </c>
      <c r="B13598" s="1" t="s">
        <v>58410</v>
      </c>
      <c r="C13598" s="2" t="s">
        <v>58411</v>
      </c>
      <c r="D13598" s="1" t="s">
        <v>60929</v>
      </c>
      <c r="E13598" s="2" t="s">
        <v>60930</v>
      </c>
      <c r="F13598" s="1" t="s">
        <v>61455</v>
      </c>
      <c r="G13598" s="1"/>
      <c r="H13598" s="1" t="s">
        <v>61471</v>
      </c>
      <c r="I13598" s="2" t="s">
        <v>61472</v>
      </c>
      <c r="J13598" s="1" t="s">
        <v>61473</v>
      </c>
      <c r="K13598" s="1" t="s">
        <v>61474</v>
      </c>
      <c r="L13598" s="2" t="s">
        <v>61475</v>
      </c>
    </row>
    <row r="13599" ht="16.5" customHeight="1">
      <c r="A13599" s="1">
        <v>2022.0</v>
      </c>
      <c r="B13599" s="1" t="s">
        <v>58410</v>
      </c>
      <c r="C13599" s="2" t="s">
        <v>58411</v>
      </c>
      <c r="D13599" s="1" t="s">
        <v>60929</v>
      </c>
      <c r="E13599" s="2" t="s">
        <v>60930</v>
      </c>
      <c r="F13599" s="1" t="s">
        <v>61455</v>
      </c>
      <c r="G13599" s="1"/>
      <c r="H13599" s="1" t="s">
        <v>61476</v>
      </c>
      <c r="I13599" s="2" t="s">
        <v>61477</v>
      </c>
      <c r="J13599" s="1" t="s">
        <v>61478</v>
      </c>
      <c r="K13599" s="1" t="s">
        <v>61479</v>
      </c>
      <c r="L13599" s="1" t="s">
        <v>61480</v>
      </c>
    </row>
    <row r="13600" ht="16.5" customHeight="1">
      <c r="A13600" s="1">
        <v>2126.0</v>
      </c>
      <c r="B13600" s="1" t="s">
        <v>58410</v>
      </c>
      <c r="C13600" s="2" t="s">
        <v>58411</v>
      </c>
      <c r="D13600" s="1" t="s">
        <v>60929</v>
      </c>
      <c r="E13600" s="2" t="s">
        <v>60930</v>
      </c>
      <c r="F13600" s="1" t="s">
        <v>61455</v>
      </c>
      <c r="G13600" s="1"/>
      <c r="H13600" s="1" t="s">
        <v>61481</v>
      </c>
      <c r="I13600" s="2" t="s">
        <v>61482</v>
      </c>
      <c r="J13600" s="1" t="s">
        <v>61483</v>
      </c>
      <c r="K13600" s="1" t="s">
        <v>61484</v>
      </c>
      <c r="L13600" s="2" t="s">
        <v>61485</v>
      </c>
    </row>
    <row r="13601" ht="16.5" customHeight="1">
      <c r="A13601" s="1">
        <v>1996.0</v>
      </c>
      <c r="B13601" s="1" t="s">
        <v>58410</v>
      </c>
      <c r="C13601" s="2" t="s">
        <v>58411</v>
      </c>
      <c r="D13601" s="1" t="s">
        <v>60929</v>
      </c>
      <c r="E13601" s="2" t="s">
        <v>60930</v>
      </c>
      <c r="F13601" s="1" t="s">
        <v>61455</v>
      </c>
      <c r="G13601" s="1"/>
      <c r="H13601" s="1" t="s">
        <v>61486</v>
      </c>
      <c r="I13601" s="2" t="s">
        <v>61487</v>
      </c>
      <c r="J13601" s="1" t="s">
        <v>61488</v>
      </c>
      <c r="K13601" s="1" t="s">
        <v>61489</v>
      </c>
      <c r="L13601" s="2" t="s">
        <v>61490</v>
      </c>
    </row>
    <row r="13602" ht="16.5" customHeight="1">
      <c r="A13602" s="1">
        <v>2023.0</v>
      </c>
      <c r="B13602" s="1" t="s">
        <v>58410</v>
      </c>
      <c r="C13602" s="2" t="s">
        <v>58411</v>
      </c>
      <c r="D13602" s="1" t="s">
        <v>60929</v>
      </c>
      <c r="E13602" s="2" t="s">
        <v>60930</v>
      </c>
      <c r="F13602" s="1" t="s">
        <v>61455</v>
      </c>
      <c r="G13602" s="1"/>
      <c r="H13602" s="1" t="s">
        <v>61491</v>
      </c>
      <c r="I13602" s="2" t="s">
        <v>61492</v>
      </c>
      <c r="J13602" s="1" t="s">
        <v>61493</v>
      </c>
      <c r="K13602" s="1" t="s">
        <v>61494</v>
      </c>
      <c r="L13602" s="1" t="s">
        <v>61495</v>
      </c>
    </row>
    <row r="13603" ht="16.5" customHeight="1">
      <c r="A13603" s="1">
        <v>2270.0</v>
      </c>
      <c r="B13603" s="1" t="s">
        <v>58410</v>
      </c>
      <c r="C13603" s="2" t="s">
        <v>58411</v>
      </c>
      <c r="D13603" s="1" t="s">
        <v>60929</v>
      </c>
      <c r="E13603" s="2" t="s">
        <v>60930</v>
      </c>
      <c r="F13603" s="1" t="s">
        <v>61455</v>
      </c>
      <c r="G13603" s="1"/>
      <c r="H13603" s="1" t="s">
        <v>61496</v>
      </c>
      <c r="I13603" s="2" t="s">
        <v>61497</v>
      </c>
      <c r="J13603" s="1" t="s">
        <v>61498</v>
      </c>
      <c r="K13603" s="1" t="s">
        <v>61499</v>
      </c>
      <c r="L13603" s="2" t="s">
        <v>61500</v>
      </c>
    </row>
    <row r="13604" ht="16.5" customHeight="1">
      <c r="A13604" s="1">
        <v>5638.0</v>
      </c>
      <c r="B13604" s="1" t="s">
        <v>58410</v>
      </c>
      <c r="C13604" s="2" t="s">
        <v>58411</v>
      </c>
      <c r="D13604" s="1" t="s">
        <v>60929</v>
      </c>
      <c r="E13604" s="2" t="s">
        <v>60930</v>
      </c>
      <c r="F13604" s="1" t="s">
        <v>61455</v>
      </c>
      <c r="G13604" s="1"/>
      <c r="H13604" s="1" t="s">
        <v>61501</v>
      </c>
      <c r="I13604" s="2" t="s">
        <v>61502</v>
      </c>
      <c r="J13604" s="1" t="s">
        <v>61503</v>
      </c>
      <c r="K13604" s="1" t="s">
        <v>61504</v>
      </c>
      <c r="L13604" s="2" t="s">
        <v>61505</v>
      </c>
    </row>
    <row r="13605" ht="16.5" customHeight="1">
      <c r="A13605" s="1">
        <v>6281.0</v>
      </c>
      <c r="B13605" s="1" t="s">
        <v>58410</v>
      </c>
      <c r="C13605" s="2" t="s">
        <v>58411</v>
      </c>
      <c r="D13605" s="1" t="s">
        <v>60929</v>
      </c>
      <c r="E13605" s="2" t="s">
        <v>60930</v>
      </c>
      <c r="F13605" s="1" t="s">
        <v>61455</v>
      </c>
      <c r="G13605" s="1"/>
      <c r="H13605" s="1" t="s">
        <v>61506</v>
      </c>
      <c r="I13605" s="2" t="s">
        <v>61507</v>
      </c>
      <c r="J13605" s="1" t="s">
        <v>61508</v>
      </c>
      <c r="K13605" s="1" t="s">
        <v>61509</v>
      </c>
      <c r="L13605" s="2" t="s">
        <v>61510</v>
      </c>
    </row>
    <row r="13606" ht="16.5" customHeight="1">
      <c r="A13606" s="1">
        <v>6759.0</v>
      </c>
      <c r="B13606" s="1" t="s">
        <v>58410</v>
      </c>
      <c r="C13606" s="2" t="s">
        <v>58411</v>
      </c>
      <c r="D13606" s="1" t="s">
        <v>60929</v>
      </c>
      <c r="E13606" s="2" t="s">
        <v>60930</v>
      </c>
      <c r="F13606" s="1" t="s">
        <v>61455</v>
      </c>
      <c r="G13606" s="1"/>
      <c r="H13606" s="1" t="s">
        <v>61511</v>
      </c>
      <c r="I13606" s="2" t="s">
        <v>61512</v>
      </c>
      <c r="J13606" s="1" t="s">
        <v>61513</v>
      </c>
      <c r="K13606" s="1" t="s">
        <v>61514</v>
      </c>
      <c r="L13606" s="2" t="s">
        <v>61515</v>
      </c>
    </row>
    <row r="13607" ht="16.5" customHeight="1">
      <c r="A13607" s="1">
        <v>7425.0</v>
      </c>
      <c r="B13607" s="1" t="s">
        <v>58410</v>
      </c>
      <c r="C13607" s="2" t="s">
        <v>58411</v>
      </c>
      <c r="D13607" s="1" t="s">
        <v>60929</v>
      </c>
      <c r="E13607" s="2" t="s">
        <v>60930</v>
      </c>
      <c r="F13607" s="1" t="s">
        <v>61455</v>
      </c>
      <c r="G13607" s="1"/>
      <c r="H13607" s="1" t="s">
        <v>61516</v>
      </c>
      <c r="I13607" s="2" t="s">
        <v>61517</v>
      </c>
      <c r="J13607" s="1" t="s">
        <v>61518</v>
      </c>
      <c r="K13607" s="1" t="s">
        <v>61519</v>
      </c>
      <c r="L13607" s="2" t="s">
        <v>61520</v>
      </c>
    </row>
    <row r="13608" ht="16.5" customHeight="1">
      <c r="A13608" s="1">
        <v>8241.0</v>
      </c>
      <c r="B13608" s="1" t="s">
        <v>58410</v>
      </c>
      <c r="C13608" s="2" t="s">
        <v>58411</v>
      </c>
      <c r="D13608" s="1" t="s">
        <v>60929</v>
      </c>
      <c r="E13608" s="2" t="s">
        <v>60930</v>
      </c>
      <c r="F13608" s="1" t="s">
        <v>61455</v>
      </c>
      <c r="G13608" s="1"/>
      <c r="H13608" s="1" t="s">
        <v>61521</v>
      </c>
      <c r="I13608" s="2" t="s">
        <v>61522</v>
      </c>
      <c r="J13608" s="1" t="s">
        <v>61523</v>
      </c>
      <c r="K13608" s="1" t="s">
        <v>61524</v>
      </c>
      <c r="L13608" s="2" t="s">
        <v>59282</v>
      </c>
    </row>
    <row r="13609" ht="16.5" customHeight="1">
      <c r="A13609" s="1">
        <v>8714.0</v>
      </c>
      <c r="B13609" s="1" t="s">
        <v>58410</v>
      </c>
      <c r="C13609" s="2" t="s">
        <v>58411</v>
      </c>
      <c r="D13609" s="1" t="s">
        <v>60929</v>
      </c>
      <c r="E13609" s="2" t="s">
        <v>60930</v>
      </c>
      <c r="F13609" s="1" t="s">
        <v>61455</v>
      </c>
      <c r="G13609" s="1"/>
      <c r="H13609" s="1" t="s">
        <v>61525</v>
      </c>
      <c r="I13609" s="2" t="s">
        <v>61526</v>
      </c>
      <c r="J13609" s="1" t="s">
        <v>61527</v>
      </c>
      <c r="K13609" s="1" t="s">
        <v>61528</v>
      </c>
      <c r="L13609" s="2" t="s">
        <v>9302</v>
      </c>
    </row>
    <row r="13610" ht="16.5" customHeight="1">
      <c r="A13610" s="1">
        <v>9114.0</v>
      </c>
      <c r="B13610" s="1" t="s">
        <v>58410</v>
      </c>
      <c r="C13610" s="2" t="s">
        <v>58411</v>
      </c>
      <c r="D13610" s="1" t="s">
        <v>60929</v>
      </c>
      <c r="E13610" s="2" t="s">
        <v>60930</v>
      </c>
      <c r="F13610" s="1" t="s">
        <v>61455</v>
      </c>
      <c r="G13610" s="1"/>
      <c r="H13610" s="1" t="s">
        <v>61529</v>
      </c>
      <c r="I13610" s="2" t="s">
        <v>61530</v>
      </c>
      <c r="J13610" s="1" t="s">
        <v>61531</v>
      </c>
      <c r="K13610" s="1" t="s">
        <v>61532</v>
      </c>
      <c r="L13610" s="1" t="s">
        <v>61533</v>
      </c>
    </row>
    <row r="13611" ht="16.5" customHeight="1">
      <c r="A13611" s="1">
        <v>9833.0</v>
      </c>
      <c r="B13611" s="1" t="s">
        <v>58410</v>
      </c>
      <c r="C13611" s="2" t="s">
        <v>58411</v>
      </c>
      <c r="D13611" s="1" t="s">
        <v>60929</v>
      </c>
      <c r="E13611" s="2" t="s">
        <v>60930</v>
      </c>
      <c r="F13611" s="1" t="s">
        <v>61455</v>
      </c>
      <c r="G13611" s="1"/>
      <c r="H13611" s="1" t="s">
        <v>61534</v>
      </c>
      <c r="I13611" s="2" t="s">
        <v>61535</v>
      </c>
      <c r="J13611" s="1" t="s">
        <v>61536</v>
      </c>
      <c r="K13611" s="1" t="s">
        <v>61537</v>
      </c>
      <c r="L13611" s="2" t="s">
        <v>61538</v>
      </c>
    </row>
    <row r="13612" ht="16.5" customHeight="1">
      <c r="A13612" s="1">
        <v>10468.0</v>
      </c>
      <c r="B13612" s="1" t="s">
        <v>58410</v>
      </c>
      <c r="C13612" s="2" t="s">
        <v>58411</v>
      </c>
      <c r="D13612" s="1" t="s">
        <v>60929</v>
      </c>
      <c r="E13612" s="2" t="s">
        <v>60930</v>
      </c>
      <c r="F13612" s="1" t="s">
        <v>61455</v>
      </c>
      <c r="G13612" s="1"/>
      <c r="H13612" s="1" t="s">
        <v>61539</v>
      </c>
      <c r="I13612" s="2" t="s">
        <v>61540</v>
      </c>
      <c r="J13612" s="1" t="s">
        <v>61541</v>
      </c>
      <c r="K13612" s="1" t="s">
        <v>61542</v>
      </c>
      <c r="L13612" s="2" t="s">
        <v>61543</v>
      </c>
    </row>
    <row r="13613" ht="16.5" customHeight="1">
      <c r="A13613" s="1">
        <v>9794.0</v>
      </c>
      <c r="B13613" s="1" t="s">
        <v>58410</v>
      </c>
      <c r="C13613" s="2" t="s">
        <v>58411</v>
      </c>
      <c r="D13613" s="1" t="s">
        <v>60929</v>
      </c>
      <c r="E13613" s="2" t="s">
        <v>60930</v>
      </c>
      <c r="F13613" s="1" t="s">
        <v>61455</v>
      </c>
      <c r="G13613" s="1"/>
      <c r="H13613" s="1" t="s">
        <v>61544</v>
      </c>
      <c r="I13613" s="2" t="s">
        <v>61545</v>
      </c>
      <c r="J13613" s="1" t="s">
        <v>61546</v>
      </c>
      <c r="K13613" s="1" t="s">
        <v>61547</v>
      </c>
      <c r="L13613" s="2" t="s">
        <v>61548</v>
      </c>
    </row>
    <row r="13614" ht="16.5" customHeight="1">
      <c r="A13614" s="1">
        <v>10429.0</v>
      </c>
      <c r="B13614" s="1" t="s">
        <v>58410</v>
      </c>
      <c r="C13614" s="2" t="s">
        <v>58411</v>
      </c>
      <c r="D13614" s="1" t="s">
        <v>60929</v>
      </c>
      <c r="E13614" s="2" t="s">
        <v>60930</v>
      </c>
      <c r="F13614" s="1" t="s">
        <v>61455</v>
      </c>
      <c r="G13614" s="1"/>
      <c r="H13614" s="1" t="s">
        <v>61549</v>
      </c>
      <c r="I13614" s="2" t="s">
        <v>61550</v>
      </c>
      <c r="J13614" s="1" t="s">
        <v>61551</v>
      </c>
      <c r="K13614" s="1" t="s">
        <v>61552</v>
      </c>
      <c r="L13614" s="2" t="s">
        <v>61553</v>
      </c>
    </row>
    <row r="13615" ht="16.5" customHeight="1">
      <c r="A13615" s="1">
        <v>11050.0</v>
      </c>
      <c r="B13615" s="1" t="s">
        <v>58410</v>
      </c>
      <c r="C13615" s="2" t="s">
        <v>58411</v>
      </c>
      <c r="D13615" s="1" t="s">
        <v>60929</v>
      </c>
      <c r="E13615" s="2" t="s">
        <v>60930</v>
      </c>
      <c r="F13615" s="1" t="s">
        <v>61455</v>
      </c>
      <c r="G13615" s="1"/>
      <c r="H13615" s="1" t="s">
        <v>61554</v>
      </c>
      <c r="I13615" s="2" t="s">
        <v>61555</v>
      </c>
      <c r="J13615" s="1" t="s">
        <v>61556</v>
      </c>
      <c r="K13615" s="1" t="s">
        <v>61557</v>
      </c>
      <c r="L13615" s="2" t="s">
        <v>61558</v>
      </c>
    </row>
    <row r="13616" ht="16.5" customHeight="1">
      <c r="A13616" s="1">
        <v>12323.0</v>
      </c>
      <c r="B13616" s="1" t="s">
        <v>58410</v>
      </c>
      <c r="C13616" s="2" t="s">
        <v>58411</v>
      </c>
      <c r="D13616" s="1" t="s">
        <v>60929</v>
      </c>
      <c r="E13616" s="2" t="s">
        <v>60930</v>
      </c>
      <c r="F13616" s="1" t="s">
        <v>61455</v>
      </c>
      <c r="G13616" s="1"/>
      <c r="H13616" s="1" t="s">
        <v>61559</v>
      </c>
      <c r="I13616" s="2" t="s">
        <v>61560</v>
      </c>
      <c r="J13616" s="1" t="s">
        <v>12198</v>
      </c>
      <c r="K13616" s="1" t="s">
        <v>12199</v>
      </c>
      <c r="L13616" s="2" t="s">
        <v>12200</v>
      </c>
    </row>
    <row r="13617" ht="16.5" customHeight="1">
      <c r="A13617" s="1">
        <v>12417.0</v>
      </c>
      <c r="B13617" s="1" t="s">
        <v>58410</v>
      </c>
      <c r="C13617" s="2" t="s">
        <v>58411</v>
      </c>
      <c r="D13617" s="1" t="s">
        <v>60929</v>
      </c>
      <c r="E13617" s="2" t="s">
        <v>60930</v>
      </c>
      <c r="F13617" s="1" t="s">
        <v>61455</v>
      </c>
      <c r="G13617" s="1"/>
      <c r="H13617" s="1" t="s">
        <v>61561</v>
      </c>
      <c r="I13617" s="2" t="s">
        <v>61562</v>
      </c>
      <c r="J13617" s="1" t="s">
        <v>61563</v>
      </c>
      <c r="K13617" s="1" t="s">
        <v>43079</v>
      </c>
      <c r="L13617" s="2" t="s">
        <v>43080</v>
      </c>
    </row>
    <row r="13618" ht="16.5" customHeight="1">
      <c r="A13618" s="1">
        <v>13411.0</v>
      </c>
      <c r="B13618" s="1" t="s">
        <v>58410</v>
      </c>
      <c r="C13618" s="2" t="s">
        <v>58411</v>
      </c>
      <c r="D13618" s="1" t="s">
        <v>60929</v>
      </c>
      <c r="E13618" s="2" t="s">
        <v>60930</v>
      </c>
      <c r="F13618" s="1" t="s">
        <v>61455</v>
      </c>
      <c r="G13618" s="1"/>
      <c r="H13618" s="1" t="s">
        <v>61564</v>
      </c>
      <c r="I13618" s="2" t="s">
        <v>61565</v>
      </c>
      <c r="J13618" s="1" t="s">
        <v>1818</v>
      </c>
      <c r="K13618" s="1" t="s">
        <v>1819</v>
      </c>
      <c r="L13618" s="2" t="s">
        <v>1820</v>
      </c>
    </row>
    <row r="13619" ht="16.5" customHeight="1">
      <c r="A13619" s="1">
        <v>13997.0</v>
      </c>
      <c r="B13619" s="1" t="s">
        <v>58410</v>
      </c>
      <c r="C13619" s="2" t="s">
        <v>58411</v>
      </c>
      <c r="D13619" s="1" t="s">
        <v>60929</v>
      </c>
      <c r="E13619" s="2" t="s">
        <v>60930</v>
      </c>
      <c r="F13619" s="1" t="s">
        <v>61455</v>
      </c>
      <c r="G13619" s="1"/>
      <c r="H13619" s="1" t="s">
        <v>61566</v>
      </c>
      <c r="I13619" s="2" t="s">
        <v>61567</v>
      </c>
      <c r="J13619" s="1" t="s">
        <v>46941</v>
      </c>
      <c r="K13619" s="1" t="s">
        <v>46942</v>
      </c>
      <c r="L13619" s="2" t="s">
        <v>46943</v>
      </c>
    </row>
    <row r="13620" ht="16.5" customHeight="1">
      <c r="A13620" s="1">
        <v>619.0</v>
      </c>
      <c r="B13620" s="1" t="s">
        <v>58410</v>
      </c>
      <c r="C13620" s="2" t="s">
        <v>58411</v>
      </c>
      <c r="D13620" s="1" t="s">
        <v>60929</v>
      </c>
      <c r="E13620" s="2" t="s">
        <v>60930</v>
      </c>
      <c r="F13620" s="1" t="s">
        <v>61568</v>
      </c>
      <c r="G13620" s="1"/>
      <c r="H13620" s="1" t="s">
        <v>61569</v>
      </c>
      <c r="I13620" s="2" t="s">
        <v>61570</v>
      </c>
      <c r="J13620" s="1" t="s">
        <v>61571</v>
      </c>
      <c r="K13620" s="1" t="s">
        <v>61572</v>
      </c>
      <c r="L13620" s="2" t="s">
        <v>61573</v>
      </c>
    </row>
    <row r="13621" ht="16.5" customHeight="1">
      <c r="A13621" s="1">
        <v>776.0</v>
      </c>
      <c r="B13621" s="1" t="s">
        <v>58410</v>
      </c>
      <c r="C13621" s="2" t="s">
        <v>58411</v>
      </c>
      <c r="D13621" s="1" t="s">
        <v>60929</v>
      </c>
      <c r="E13621" s="2" t="s">
        <v>60930</v>
      </c>
      <c r="F13621" s="1" t="s">
        <v>61568</v>
      </c>
      <c r="G13621" s="1"/>
      <c r="H13621" s="1" t="s">
        <v>61574</v>
      </c>
      <c r="I13621" s="2" t="s">
        <v>61575</v>
      </c>
      <c r="J13621" s="1" t="s">
        <v>61576</v>
      </c>
      <c r="K13621" s="1" t="s">
        <v>61577</v>
      </c>
      <c r="L13621" s="1" t="s">
        <v>61578</v>
      </c>
    </row>
    <row r="13622" ht="16.5" customHeight="1">
      <c r="A13622" s="1">
        <v>234.0</v>
      </c>
      <c r="B13622" s="1" t="s">
        <v>58410</v>
      </c>
      <c r="C13622" s="2" t="s">
        <v>58411</v>
      </c>
      <c r="D13622" s="1" t="s">
        <v>60929</v>
      </c>
      <c r="E13622" s="2" t="s">
        <v>60930</v>
      </c>
      <c r="F13622" s="1" t="s">
        <v>61568</v>
      </c>
      <c r="G13622" s="1"/>
      <c r="H13622" s="1" t="s">
        <v>61579</v>
      </c>
      <c r="I13622" s="2" t="s">
        <v>61580</v>
      </c>
      <c r="J13622" s="1" t="s">
        <v>61581</v>
      </c>
      <c r="K13622" s="1" t="s">
        <v>61582</v>
      </c>
      <c r="L13622" s="2" t="s">
        <v>2736</v>
      </c>
    </row>
    <row r="13623" ht="16.5" customHeight="1">
      <c r="A13623" s="1">
        <v>493.0</v>
      </c>
      <c r="B13623" s="1" t="s">
        <v>58410</v>
      </c>
      <c r="C13623" s="2" t="s">
        <v>58411</v>
      </c>
      <c r="D13623" s="1" t="s">
        <v>60929</v>
      </c>
      <c r="E13623" s="2" t="s">
        <v>60930</v>
      </c>
      <c r="F13623" s="1" t="s">
        <v>61568</v>
      </c>
      <c r="G13623" s="1"/>
      <c r="H13623" s="1" t="s">
        <v>61583</v>
      </c>
      <c r="I13623" s="2" t="s">
        <v>61584</v>
      </c>
      <c r="J13623" s="1" t="s">
        <v>61585</v>
      </c>
      <c r="K13623" s="1" t="s">
        <v>61586</v>
      </c>
      <c r="L13623" s="2" t="s">
        <v>61587</v>
      </c>
    </row>
    <row r="13624" ht="16.5" customHeight="1">
      <c r="A13624" s="1">
        <v>730.0</v>
      </c>
      <c r="B13624" s="1" t="s">
        <v>58410</v>
      </c>
      <c r="C13624" s="2" t="s">
        <v>58411</v>
      </c>
      <c r="D13624" s="1" t="s">
        <v>60929</v>
      </c>
      <c r="E13624" s="2" t="s">
        <v>60930</v>
      </c>
      <c r="F13624" s="1" t="s">
        <v>61568</v>
      </c>
      <c r="G13624" s="1"/>
      <c r="H13624" s="1" t="s">
        <v>61588</v>
      </c>
      <c r="I13624" s="2" t="s">
        <v>61589</v>
      </c>
      <c r="J13624" s="1" t="s">
        <v>61590</v>
      </c>
      <c r="K13624" s="1" t="s">
        <v>61591</v>
      </c>
      <c r="L13624" s="2" t="s">
        <v>61592</v>
      </c>
    </row>
    <row r="13625" ht="16.5" customHeight="1">
      <c r="A13625" s="1">
        <v>803.0</v>
      </c>
      <c r="B13625" s="1" t="s">
        <v>58410</v>
      </c>
      <c r="C13625" s="2" t="s">
        <v>58411</v>
      </c>
      <c r="D13625" s="1" t="s">
        <v>60929</v>
      </c>
      <c r="E13625" s="2" t="s">
        <v>60930</v>
      </c>
      <c r="F13625" s="1" t="s">
        <v>61568</v>
      </c>
      <c r="G13625" s="1"/>
      <c r="H13625" s="1" t="s">
        <v>61593</v>
      </c>
      <c r="I13625" s="2" t="s">
        <v>61594</v>
      </c>
      <c r="J13625" s="1" t="s">
        <v>61595</v>
      </c>
      <c r="K13625" s="1" t="s">
        <v>61596</v>
      </c>
      <c r="L13625" s="2" t="s">
        <v>61597</v>
      </c>
    </row>
    <row r="13626" ht="16.5" customHeight="1">
      <c r="A13626" s="1">
        <v>818.0</v>
      </c>
      <c r="B13626" s="1" t="s">
        <v>58410</v>
      </c>
      <c r="C13626" s="2" t="s">
        <v>58411</v>
      </c>
      <c r="D13626" s="1" t="s">
        <v>60929</v>
      </c>
      <c r="E13626" s="2" t="s">
        <v>60930</v>
      </c>
      <c r="F13626" s="1" t="s">
        <v>61568</v>
      </c>
      <c r="G13626" s="1"/>
      <c r="H13626" s="1" t="s">
        <v>61598</v>
      </c>
      <c r="I13626" s="2" t="s">
        <v>61599</v>
      </c>
      <c r="J13626" s="1" t="s">
        <v>61600</v>
      </c>
      <c r="K13626" s="1" t="s">
        <v>61601</v>
      </c>
      <c r="L13626" s="2" t="s">
        <v>61602</v>
      </c>
    </row>
    <row r="13627" ht="16.5" customHeight="1">
      <c r="A13627" s="1">
        <v>1471.0</v>
      </c>
      <c r="B13627" s="1" t="s">
        <v>58410</v>
      </c>
      <c r="C13627" s="2" t="s">
        <v>58411</v>
      </c>
      <c r="D13627" s="1" t="s">
        <v>60929</v>
      </c>
      <c r="E13627" s="2" t="s">
        <v>60930</v>
      </c>
      <c r="F13627" s="1" t="s">
        <v>61568</v>
      </c>
      <c r="G13627" s="1"/>
      <c r="H13627" s="1" t="s">
        <v>61603</v>
      </c>
      <c r="I13627" s="2" t="s">
        <v>61604</v>
      </c>
      <c r="J13627" s="1" t="s">
        <v>46673</v>
      </c>
      <c r="K13627" s="1" t="s">
        <v>46674</v>
      </c>
      <c r="L13627" s="2" t="s">
        <v>46675</v>
      </c>
    </row>
    <row r="13628" ht="16.5" customHeight="1">
      <c r="A13628" s="1">
        <v>974.0</v>
      </c>
      <c r="B13628" s="1" t="s">
        <v>58410</v>
      </c>
      <c r="C13628" s="2" t="s">
        <v>58411</v>
      </c>
      <c r="D13628" s="1" t="s">
        <v>60929</v>
      </c>
      <c r="E13628" s="2" t="s">
        <v>60930</v>
      </c>
      <c r="F13628" s="1" t="s">
        <v>61568</v>
      </c>
      <c r="G13628" s="1"/>
      <c r="H13628" s="1" t="s">
        <v>61605</v>
      </c>
      <c r="I13628" s="2" t="s">
        <v>61606</v>
      </c>
      <c r="J13628" s="1" t="s">
        <v>19960</v>
      </c>
      <c r="K13628" s="1" t="s">
        <v>19961</v>
      </c>
      <c r="L13628" s="2" t="s">
        <v>19962</v>
      </c>
    </row>
    <row r="13629" ht="16.5" customHeight="1">
      <c r="A13629" s="1">
        <v>959.0</v>
      </c>
      <c r="B13629" s="1" t="s">
        <v>58410</v>
      </c>
      <c r="C13629" s="2" t="s">
        <v>58411</v>
      </c>
      <c r="D13629" s="1" t="s">
        <v>60929</v>
      </c>
      <c r="E13629" s="2" t="s">
        <v>60930</v>
      </c>
      <c r="F13629" s="1" t="s">
        <v>61568</v>
      </c>
      <c r="G13629" s="1"/>
      <c r="H13629" s="1" t="s">
        <v>61607</v>
      </c>
      <c r="I13629" s="2" t="s">
        <v>61608</v>
      </c>
      <c r="J13629" s="1" t="s">
        <v>61609</v>
      </c>
      <c r="K13629" s="1" t="s">
        <v>61610</v>
      </c>
      <c r="L13629" s="2" t="s">
        <v>61611</v>
      </c>
    </row>
    <row r="13630" ht="16.5" customHeight="1">
      <c r="A13630" s="1">
        <v>1268.0</v>
      </c>
      <c r="B13630" s="1" t="s">
        <v>58410</v>
      </c>
      <c r="C13630" s="2" t="s">
        <v>58411</v>
      </c>
      <c r="D13630" s="1" t="s">
        <v>60929</v>
      </c>
      <c r="E13630" s="2" t="s">
        <v>60930</v>
      </c>
      <c r="F13630" s="1" t="s">
        <v>61568</v>
      </c>
      <c r="G13630" s="1"/>
      <c r="H13630" s="1" t="s">
        <v>61612</v>
      </c>
      <c r="I13630" s="2" t="s">
        <v>61613</v>
      </c>
      <c r="J13630" s="1" t="s">
        <v>61614</v>
      </c>
      <c r="K13630" s="1" t="s">
        <v>61615</v>
      </c>
      <c r="L13630" s="2" t="s">
        <v>61616</v>
      </c>
    </row>
    <row r="13631" ht="16.5" customHeight="1">
      <c r="A13631" s="1">
        <v>960.0</v>
      </c>
      <c r="B13631" s="1" t="s">
        <v>58410</v>
      </c>
      <c r="C13631" s="2" t="s">
        <v>58411</v>
      </c>
      <c r="D13631" s="1" t="s">
        <v>60929</v>
      </c>
      <c r="E13631" s="2" t="s">
        <v>60930</v>
      </c>
      <c r="F13631" s="1" t="s">
        <v>61568</v>
      </c>
      <c r="G13631" s="1"/>
      <c r="H13631" s="1" t="s">
        <v>61617</v>
      </c>
      <c r="I13631" s="2" t="s">
        <v>61618</v>
      </c>
      <c r="J13631" s="1" t="s">
        <v>61619</v>
      </c>
      <c r="K13631" s="1" t="s">
        <v>61620</v>
      </c>
      <c r="L13631" s="2" t="s">
        <v>61621</v>
      </c>
    </row>
    <row r="13632" ht="16.5" customHeight="1">
      <c r="A13632" s="1">
        <v>1140.0</v>
      </c>
      <c r="B13632" s="1" t="s">
        <v>58410</v>
      </c>
      <c r="C13632" s="2" t="s">
        <v>58411</v>
      </c>
      <c r="D13632" s="1" t="s">
        <v>60929</v>
      </c>
      <c r="E13632" s="2" t="s">
        <v>60930</v>
      </c>
      <c r="F13632" s="1" t="s">
        <v>61568</v>
      </c>
      <c r="G13632" s="1"/>
      <c r="H13632" s="1" t="s">
        <v>61622</v>
      </c>
      <c r="I13632" s="2" t="s">
        <v>61623</v>
      </c>
      <c r="J13632" s="1" t="s">
        <v>61624</v>
      </c>
      <c r="K13632" s="1" t="s">
        <v>61625</v>
      </c>
      <c r="L13632" s="1" t="s">
        <v>61626</v>
      </c>
    </row>
    <row r="13633" ht="16.5" customHeight="1">
      <c r="A13633" s="1">
        <v>2063.0</v>
      </c>
      <c r="B13633" s="1" t="s">
        <v>58410</v>
      </c>
      <c r="C13633" s="2" t="s">
        <v>58411</v>
      </c>
      <c r="D13633" s="1" t="s">
        <v>60929</v>
      </c>
      <c r="E13633" s="2" t="s">
        <v>60930</v>
      </c>
      <c r="F13633" s="1" t="s">
        <v>61568</v>
      </c>
      <c r="G13633" s="1"/>
      <c r="H13633" s="1" t="s">
        <v>61627</v>
      </c>
      <c r="I13633" s="2" t="s">
        <v>61628</v>
      </c>
      <c r="J13633" s="1" t="s">
        <v>61629</v>
      </c>
      <c r="K13633" s="1" t="s">
        <v>60111</v>
      </c>
      <c r="L13633" s="2" t="s">
        <v>60112</v>
      </c>
    </row>
    <row r="13634" ht="16.5" customHeight="1">
      <c r="A13634" s="1">
        <v>1738.0</v>
      </c>
      <c r="B13634" s="1" t="s">
        <v>58410</v>
      </c>
      <c r="C13634" s="2" t="s">
        <v>58411</v>
      </c>
      <c r="D13634" s="1" t="s">
        <v>60929</v>
      </c>
      <c r="E13634" s="2" t="s">
        <v>60930</v>
      </c>
      <c r="F13634" s="1" t="s">
        <v>61568</v>
      </c>
      <c r="G13634" s="1"/>
      <c r="H13634" s="1" t="s">
        <v>61630</v>
      </c>
      <c r="I13634" s="2" t="s">
        <v>61631</v>
      </c>
      <c r="J13634" s="1" t="s">
        <v>14738</v>
      </c>
      <c r="K13634" s="1" t="s">
        <v>14739</v>
      </c>
      <c r="L13634" s="2" t="s">
        <v>14740</v>
      </c>
    </row>
    <row r="13635" ht="16.5" customHeight="1">
      <c r="A13635" s="1">
        <v>8649.0</v>
      </c>
      <c r="B13635" s="1" t="s">
        <v>58410</v>
      </c>
      <c r="C13635" s="2" t="s">
        <v>58411</v>
      </c>
      <c r="D13635" s="1" t="s">
        <v>60929</v>
      </c>
      <c r="E13635" s="2" t="s">
        <v>60930</v>
      </c>
      <c r="F13635" s="1" t="s">
        <v>61568</v>
      </c>
      <c r="G13635" s="1"/>
      <c r="H13635" s="1" t="s">
        <v>61632</v>
      </c>
      <c r="I13635" s="2" t="s">
        <v>61633</v>
      </c>
      <c r="J13635" s="1" t="s">
        <v>61634</v>
      </c>
      <c r="K13635" s="1" t="s">
        <v>61635</v>
      </c>
      <c r="L13635" s="2" t="s">
        <v>46597</v>
      </c>
    </row>
    <row r="13636" ht="16.5" customHeight="1">
      <c r="A13636" s="1">
        <v>1982.0</v>
      </c>
      <c r="B13636" s="1" t="s">
        <v>58410</v>
      </c>
      <c r="C13636" s="2" t="s">
        <v>58411</v>
      </c>
      <c r="D13636" s="1" t="s">
        <v>60929</v>
      </c>
      <c r="E13636" s="2" t="s">
        <v>60930</v>
      </c>
      <c r="F13636" s="1" t="s">
        <v>61568</v>
      </c>
      <c r="G13636" s="1"/>
      <c r="H13636" s="1" t="s">
        <v>61636</v>
      </c>
      <c r="I13636" s="2" t="s">
        <v>61637</v>
      </c>
      <c r="J13636" s="1" t="s">
        <v>61638</v>
      </c>
      <c r="K13636" s="1" t="s">
        <v>61639</v>
      </c>
      <c r="L13636" s="2" t="s">
        <v>61640</v>
      </c>
    </row>
    <row r="13637" ht="16.5" customHeight="1">
      <c r="A13637" s="1">
        <v>2412.0</v>
      </c>
      <c r="B13637" s="1" t="s">
        <v>58410</v>
      </c>
      <c r="C13637" s="2" t="s">
        <v>58411</v>
      </c>
      <c r="D13637" s="1" t="s">
        <v>60929</v>
      </c>
      <c r="E13637" s="2" t="s">
        <v>60930</v>
      </c>
      <c r="F13637" s="1" t="s">
        <v>61568</v>
      </c>
      <c r="G13637" s="1"/>
      <c r="H13637" s="1" t="s">
        <v>61641</v>
      </c>
      <c r="I13637" s="2" t="s">
        <v>61642</v>
      </c>
      <c r="J13637" s="1" t="s">
        <v>61643</v>
      </c>
      <c r="K13637" s="1" t="s">
        <v>61644</v>
      </c>
      <c r="L13637" s="2" t="s">
        <v>61645</v>
      </c>
    </row>
    <row r="13638" ht="16.5" customHeight="1">
      <c r="A13638" s="1">
        <v>2413.0</v>
      </c>
      <c r="B13638" s="1" t="s">
        <v>58410</v>
      </c>
      <c r="C13638" s="2" t="s">
        <v>58411</v>
      </c>
      <c r="D13638" s="1" t="s">
        <v>60929</v>
      </c>
      <c r="E13638" s="2" t="s">
        <v>60930</v>
      </c>
      <c r="F13638" s="1" t="s">
        <v>61568</v>
      </c>
      <c r="G13638" s="1"/>
      <c r="H13638" s="1" t="s">
        <v>61646</v>
      </c>
      <c r="I13638" s="2" t="s">
        <v>61647</v>
      </c>
      <c r="J13638" s="2" t="s">
        <v>61648</v>
      </c>
      <c r="K13638" s="1" t="s">
        <v>61649</v>
      </c>
      <c r="L13638" s="2" t="s">
        <v>61645</v>
      </c>
    </row>
    <row r="13639" ht="16.5" customHeight="1">
      <c r="A13639" s="1">
        <v>2957.0</v>
      </c>
      <c r="B13639" s="1" t="s">
        <v>58410</v>
      </c>
      <c r="C13639" s="2" t="s">
        <v>58411</v>
      </c>
      <c r="D13639" s="1" t="s">
        <v>60929</v>
      </c>
      <c r="E13639" s="2" t="s">
        <v>60930</v>
      </c>
      <c r="F13639" s="1" t="s">
        <v>61568</v>
      </c>
      <c r="G13639" s="1"/>
      <c r="H13639" s="1" t="s">
        <v>61650</v>
      </c>
      <c r="I13639" s="2" t="s">
        <v>61651</v>
      </c>
      <c r="J13639" s="1" t="s">
        <v>61652</v>
      </c>
      <c r="K13639" s="1" t="s">
        <v>61653</v>
      </c>
      <c r="L13639" s="1" t="s">
        <v>61654</v>
      </c>
    </row>
    <row r="13640" ht="16.5" customHeight="1">
      <c r="A13640" s="1">
        <v>3317.0</v>
      </c>
      <c r="B13640" s="1" t="s">
        <v>58410</v>
      </c>
      <c r="C13640" s="2" t="s">
        <v>58411</v>
      </c>
      <c r="D13640" s="1" t="s">
        <v>60929</v>
      </c>
      <c r="E13640" s="2" t="s">
        <v>60930</v>
      </c>
      <c r="F13640" s="1" t="s">
        <v>61568</v>
      </c>
      <c r="G13640" s="1"/>
      <c r="H13640" s="1" t="s">
        <v>61655</v>
      </c>
      <c r="I13640" s="2" t="s">
        <v>61656</v>
      </c>
      <c r="J13640" s="1" t="s">
        <v>18674</v>
      </c>
      <c r="K13640" s="1" t="s">
        <v>18675</v>
      </c>
      <c r="L13640" s="2" t="s">
        <v>16463</v>
      </c>
    </row>
    <row r="13641" ht="16.5" customHeight="1">
      <c r="A13641" s="1">
        <v>3168.0</v>
      </c>
      <c r="B13641" s="1" t="s">
        <v>58410</v>
      </c>
      <c r="C13641" s="2" t="s">
        <v>58411</v>
      </c>
      <c r="D13641" s="1" t="s">
        <v>60929</v>
      </c>
      <c r="E13641" s="2" t="s">
        <v>60930</v>
      </c>
      <c r="F13641" s="1" t="s">
        <v>61657</v>
      </c>
      <c r="G13641" s="1"/>
      <c r="H13641" s="1" t="s">
        <v>61658</v>
      </c>
      <c r="I13641" s="2" t="s">
        <v>61659</v>
      </c>
      <c r="J13641" s="1" t="s">
        <v>61660</v>
      </c>
      <c r="K13641" s="1" t="s">
        <v>61661</v>
      </c>
      <c r="L13641" s="2" t="s">
        <v>61662</v>
      </c>
    </row>
    <row r="13642" ht="16.5" customHeight="1">
      <c r="A13642" s="1">
        <v>3689.0</v>
      </c>
      <c r="B13642" s="1" t="s">
        <v>58410</v>
      </c>
      <c r="C13642" s="2" t="s">
        <v>58411</v>
      </c>
      <c r="D13642" s="1" t="s">
        <v>60929</v>
      </c>
      <c r="E13642" s="2" t="s">
        <v>60930</v>
      </c>
      <c r="F13642" s="1" t="s">
        <v>61568</v>
      </c>
      <c r="G13642" s="1"/>
      <c r="H13642" s="1" t="s">
        <v>61663</v>
      </c>
      <c r="I13642" s="2" t="s">
        <v>61664</v>
      </c>
      <c r="J13642" s="1" t="s">
        <v>61665</v>
      </c>
      <c r="K13642" s="1" t="s">
        <v>61666</v>
      </c>
      <c r="L13642" s="2" t="s">
        <v>61667</v>
      </c>
    </row>
    <row r="13643" ht="16.5" customHeight="1">
      <c r="A13643" s="1">
        <v>3757.0</v>
      </c>
      <c r="B13643" s="1" t="s">
        <v>58410</v>
      </c>
      <c r="C13643" s="2" t="s">
        <v>58411</v>
      </c>
      <c r="D13643" s="1" t="s">
        <v>60929</v>
      </c>
      <c r="E13643" s="2" t="s">
        <v>60930</v>
      </c>
      <c r="F13643" s="1" t="s">
        <v>61568</v>
      </c>
      <c r="G13643" s="1"/>
      <c r="H13643" s="1" t="s">
        <v>61668</v>
      </c>
      <c r="I13643" s="2" t="s">
        <v>61669</v>
      </c>
      <c r="J13643" s="1" t="s">
        <v>16542</v>
      </c>
      <c r="K13643" s="1" t="s">
        <v>16543</v>
      </c>
      <c r="L13643" s="2" t="s">
        <v>16544</v>
      </c>
    </row>
    <row r="13644" ht="16.5" customHeight="1">
      <c r="A13644" s="1">
        <v>3829.0</v>
      </c>
      <c r="B13644" s="1" t="s">
        <v>58410</v>
      </c>
      <c r="C13644" s="2" t="s">
        <v>58411</v>
      </c>
      <c r="D13644" s="1" t="s">
        <v>60929</v>
      </c>
      <c r="E13644" s="2" t="s">
        <v>60930</v>
      </c>
      <c r="F13644" s="1" t="s">
        <v>61568</v>
      </c>
      <c r="G13644" s="1"/>
      <c r="H13644" s="1" t="s">
        <v>61670</v>
      </c>
      <c r="I13644" s="2" t="s">
        <v>61671</v>
      </c>
      <c r="J13644" s="1" t="s">
        <v>61672</v>
      </c>
      <c r="K13644" s="1" t="s">
        <v>61673</v>
      </c>
      <c r="L13644" s="2" t="s">
        <v>61674</v>
      </c>
    </row>
    <row r="13645" ht="16.5" customHeight="1">
      <c r="A13645" s="1">
        <v>4055.0</v>
      </c>
      <c r="B13645" s="1" t="s">
        <v>58410</v>
      </c>
      <c r="C13645" s="2" t="s">
        <v>58411</v>
      </c>
      <c r="D13645" s="1" t="s">
        <v>60929</v>
      </c>
      <c r="E13645" s="2" t="s">
        <v>60930</v>
      </c>
      <c r="F13645" s="1" t="s">
        <v>61568</v>
      </c>
      <c r="G13645" s="1"/>
      <c r="H13645" s="1" t="s">
        <v>61675</v>
      </c>
      <c r="I13645" s="2" t="s">
        <v>61671</v>
      </c>
      <c r="J13645" s="1" t="s">
        <v>61676</v>
      </c>
      <c r="K13645" s="1" t="s">
        <v>61677</v>
      </c>
      <c r="L13645" s="2" t="s">
        <v>61678</v>
      </c>
    </row>
    <row r="13646" ht="16.5" customHeight="1">
      <c r="A13646" s="1">
        <v>3758.0</v>
      </c>
      <c r="B13646" s="1" t="s">
        <v>58410</v>
      </c>
      <c r="C13646" s="2" t="s">
        <v>58411</v>
      </c>
      <c r="D13646" s="1" t="s">
        <v>60929</v>
      </c>
      <c r="E13646" s="2" t="s">
        <v>60930</v>
      </c>
      <c r="F13646" s="1" t="s">
        <v>61568</v>
      </c>
      <c r="G13646" s="1"/>
      <c r="H13646" s="1" t="s">
        <v>61679</v>
      </c>
      <c r="I13646" s="2" t="s">
        <v>61680</v>
      </c>
      <c r="J13646" s="1" t="s">
        <v>61681</v>
      </c>
      <c r="K13646" s="1" t="s">
        <v>61682</v>
      </c>
      <c r="L13646" s="2" t="s">
        <v>61683</v>
      </c>
    </row>
    <row r="13647" ht="16.5" customHeight="1">
      <c r="A13647" s="1">
        <v>4454.0</v>
      </c>
      <c r="B13647" s="1" t="s">
        <v>58410</v>
      </c>
      <c r="C13647" s="2" t="s">
        <v>58411</v>
      </c>
      <c r="D13647" s="1" t="s">
        <v>60929</v>
      </c>
      <c r="E13647" s="2" t="s">
        <v>60930</v>
      </c>
      <c r="F13647" s="1" t="s">
        <v>61568</v>
      </c>
      <c r="G13647" s="1"/>
      <c r="H13647" s="1" t="s">
        <v>61684</v>
      </c>
      <c r="I13647" s="2" t="s">
        <v>61685</v>
      </c>
      <c r="J13647" s="1" t="s">
        <v>61686</v>
      </c>
      <c r="K13647" s="1" t="s">
        <v>61687</v>
      </c>
      <c r="L13647" s="2" t="s">
        <v>61688</v>
      </c>
    </row>
    <row r="13648" ht="16.5" customHeight="1">
      <c r="A13648" s="1">
        <v>4640.0</v>
      </c>
      <c r="B13648" s="1" t="s">
        <v>58410</v>
      </c>
      <c r="C13648" s="2" t="s">
        <v>58411</v>
      </c>
      <c r="D13648" s="1" t="s">
        <v>60929</v>
      </c>
      <c r="E13648" s="2" t="s">
        <v>60930</v>
      </c>
      <c r="F13648" s="1" t="s">
        <v>61568</v>
      </c>
      <c r="G13648" s="1"/>
      <c r="H13648" s="1" t="s">
        <v>61689</v>
      </c>
      <c r="I13648" s="2" t="s">
        <v>61690</v>
      </c>
      <c r="J13648" s="1" t="s">
        <v>61691</v>
      </c>
      <c r="K13648" s="1" t="s">
        <v>61692</v>
      </c>
      <c r="L13648" s="2" t="s">
        <v>61693</v>
      </c>
    </row>
    <row r="13649" ht="16.5" customHeight="1">
      <c r="A13649" s="1">
        <v>4656.0</v>
      </c>
      <c r="B13649" s="1" t="s">
        <v>58410</v>
      </c>
      <c r="C13649" s="2" t="s">
        <v>58411</v>
      </c>
      <c r="D13649" s="1" t="s">
        <v>60929</v>
      </c>
      <c r="E13649" s="2" t="s">
        <v>60930</v>
      </c>
      <c r="F13649" s="1" t="s">
        <v>61186</v>
      </c>
      <c r="G13649" s="1"/>
      <c r="H13649" s="1" t="s">
        <v>61694</v>
      </c>
      <c r="I13649" s="2" t="s">
        <v>61695</v>
      </c>
      <c r="J13649" s="1" t="s">
        <v>61696</v>
      </c>
      <c r="K13649" s="1" t="s">
        <v>61697</v>
      </c>
      <c r="L13649" s="2" t="s">
        <v>61698</v>
      </c>
    </row>
    <row r="13650" ht="16.5" customHeight="1">
      <c r="A13650" s="1">
        <v>5874.0</v>
      </c>
      <c r="B13650" s="1" t="s">
        <v>58410</v>
      </c>
      <c r="C13650" s="2" t="s">
        <v>58411</v>
      </c>
      <c r="D13650" s="1" t="s">
        <v>60929</v>
      </c>
      <c r="E13650" s="2" t="s">
        <v>60930</v>
      </c>
      <c r="F13650" s="1" t="s">
        <v>61568</v>
      </c>
      <c r="G13650" s="1"/>
      <c r="H13650" s="1" t="s">
        <v>61699</v>
      </c>
      <c r="I13650" s="2" t="s">
        <v>61700</v>
      </c>
      <c r="J13650" s="1" t="s">
        <v>61701</v>
      </c>
      <c r="K13650" s="1" t="s">
        <v>61702</v>
      </c>
      <c r="L13650" s="2" t="s">
        <v>61703</v>
      </c>
    </row>
    <row r="13651" ht="16.5" customHeight="1">
      <c r="A13651" s="1">
        <v>5586.0</v>
      </c>
      <c r="B13651" s="1" t="s">
        <v>58410</v>
      </c>
      <c r="C13651" s="2" t="s">
        <v>58411</v>
      </c>
      <c r="D13651" s="1" t="s">
        <v>60929</v>
      </c>
      <c r="E13651" s="2" t="s">
        <v>60930</v>
      </c>
      <c r="F13651" s="1" t="s">
        <v>61186</v>
      </c>
      <c r="G13651" s="1"/>
      <c r="H13651" s="1" t="s">
        <v>61704</v>
      </c>
      <c r="I13651" s="2" t="s">
        <v>61700</v>
      </c>
      <c r="J13651" s="1" t="s">
        <v>61705</v>
      </c>
      <c r="K13651" s="1" t="s">
        <v>61706</v>
      </c>
      <c r="L13651" s="2" t="s">
        <v>61707</v>
      </c>
    </row>
    <row r="13652" ht="16.5" customHeight="1">
      <c r="A13652" s="1">
        <v>5134.0</v>
      </c>
      <c r="B13652" s="1" t="s">
        <v>58410</v>
      </c>
      <c r="C13652" s="2" t="s">
        <v>58411</v>
      </c>
      <c r="D13652" s="1" t="s">
        <v>60929</v>
      </c>
      <c r="E13652" s="2" t="s">
        <v>60930</v>
      </c>
      <c r="F13652" s="1" t="s">
        <v>61568</v>
      </c>
      <c r="G13652" s="1"/>
      <c r="H13652" s="1" t="s">
        <v>61708</v>
      </c>
      <c r="I13652" s="2" t="s">
        <v>61709</v>
      </c>
      <c r="J13652" s="1" t="s">
        <v>18056</v>
      </c>
      <c r="K13652" s="1" t="s">
        <v>18057</v>
      </c>
      <c r="L13652" s="2" t="s">
        <v>18058</v>
      </c>
    </row>
    <row r="13653" ht="16.5" customHeight="1">
      <c r="A13653" s="1">
        <v>6696.0</v>
      </c>
      <c r="B13653" s="1" t="s">
        <v>58410</v>
      </c>
      <c r="C13653" s="2" t="s">
        <v>58411</v>
      </c>
      <c r="D13653" s="1" t="s">
        <v>60929</v>
      </c>
      <c r="E13653" s="2" t="s">
        <v>60930</v>
      </c>
      <c r="F13653" s="1" t="s">
        <v>61568</v>
      </c>
      <c r="G13653" s="1"/>
      <c r="H13653" s="1" t="s">
        <v>61710</v>
      </c>
      <c r="I13653" s="2" t="s">
        <v>61709</v>
      </c>
      <c r="J13653" s="1" t="s">
        <v>61711</v>
      </c>
      <c r="K13653" s="1" t="s">
        <v>61712</v>
      </c>
      <c r="L13653" s="2" t="s">
        <v>61713</v>
      </c>
    </row>
    <row r="13654" ht="16.5" customHeight="1">
      <c r="A13654" s="1">
        <v>5063.0</v>
      </c>
      <c r="B13654" s="1" t="s">
        <v>58410</v>
      </c>
      <c r="C13654" s="2" t="s">
        <v>58411</v>
      </c>
      <c r="D13654" s="1" t="s">
        <v>60929</v>
      </c>
      <c r="E13654" s="2" t="s">
        <v>60930</v>
      </c>
      <c r="F13654" s="1" t="s">
        <v>61186</v>
      </c>
      <c r="G13654" s="1"/>
      <c r="H13654" s="1" t="s">
        <v>61714</v>
      </c>
      <c r="I13654" s="2" t="s">
        <v>61709</v>
      </c>
      <c r="J13654" s="1" t="s">
        <v>61715</v>
      </c>
      <c r="K13654" s="1" t="s">
        <v>61716</v>
      </c>
      <c r="L13654" s="2" t="s">
        <v>61717</v>
      </c>
    </row>
    <row r="13655" ht="16.5" customHeight="1">
      <c r="A13655" s="1">
        <v>5836.0</v>
      </c>
      <c r="B13655" s="1" t="s">
        <v>58410</v>
      </c>
      <c r="C13655" s="2" t="s">
        <v>58411</v>
      </c>
      <c r="D13655" s="1" t="s">
        <v>60929</v>
      </c>
      <c r="E13655" s="2" t="s">
        <v>60930</v>
      </c>
      <c r="F13655" s="1" t="s">
        <v>61568</v>
      </c>
      <c r="G13655" s="1"/>
      <c r="H13655" s="1" t="s">
        <v>61718</v>
      </c>
      <c r="I13655" s="2" t="s">
        <v>61719</v>
      </c>
      <c r="J13655" s="1" t="s">
        <v>4841</v>
      </c>
      <c r="K13655" s="1" t="s">
        <v>4842</v>
      </c>
      <c r="L13655" s="2" t="s">
        <v>4843</v>
      </c>
    </row>
    <row r="13656" ht="16.5" customHeight="1">
      <c r="A13656" s="1">
        <v>5945.0</v>
      </c>
      <c r="B13656" s="1" t="s">
        <v>58410</v>
      </c>
      <c r="C13656" s="2" t="s">
        <v>58411</v>
      </c>
      <c r="D13656" s="1" t="s">
        <v>60929</v>
      </c>
      <c r="E13656" s="2" t="s">
        <v>60930</v>
      </c>
      <c r="F13656" s="1" t="s">
        <v>61186</v>
      </c>
      <c r="G13656" s="1"/>
      <c r="H13656" s="1" t="s">
        <v>61720</v>
      </c>
      <c r="I13656" s="2" t="s">
        <v>61721</v>
      </c>
      <c r="J13656" s="1" t="s">
        <v>58944</v>
      </c>
      <c r="K13656" s="1" t="s">
        <v>58945</v>
      </c>
      <c r="L13656" s="2" t="s">
        <v>58946</v>
      </c>
    </row>
    <row r="13657" ht="16.5" customHeight="1">
      <c r="A13657" s="1">
        <v>5263.0</v>
      </c>
      <c r="B13657" s="1" t="s">
        <v>58410</v>
      </c>
      <c r="C13657" s="2" t="s">
        <v>58411</v>
      </c>
      <c r="D13657" s="1" t="s">
        <v>60929</v>
      </c>
      <c r="E13657" s="2" t="s">
        <v>60930</v>
      </c>
      <c r="F13657" s="1" t="s">
        <v>61568</v>
      </c>
      <c r="G13657" s="1"/>
      <c r="H13657" s="1" t="s">
        <v>61722</v>
      </c>
      <c r="I13657" s="2" t="s">
        <v>61723</v>
      </c>
      <c r="J13657" s="1" t="s">
        <v>13440</v>
      </c>
      <c r="K13657" s="1" t="s">
        <v>13441</v>
      </c>
      <c r="L13657" s="2" t="s">
        <v>13442</v>
      </c>
    </row>
    <row r="13658" ht="16.5" customHeight="1">
      <c r="A13658" s="1">
        <v>6026.0</v>
      </c>
      <c r="B13658" s="1" t="s">
        <v>58410</v>
      </c>
      <c r="C13658" s="2" t="s">
        <v>58411</v>
      </c>
      <c r="D13658" s="1" t="s">
        <v>60929</v>
      </c>
      <c r="E13658" s="2" t="s">
        <v>60930</v>
      </c>
      <c r="F13658" s="1" t="s">
        <v>61568</v>
      </c>
      <c r="G13658" s="1"/>
      <c r="H13658" s="1" t="s">
        <v>61724</v>
      </c>
      <c r="I13658" s="2" t="s">
        <v>61725</v>
      </c>
      <c r="J13658" s="1" t="s">
        <v>61726</v>
      </c>
      <c r="K13658" s="1" t="s">
        <v>61727</v>
      </c>
      <c r="L13658" s="2" t="s">
        <v>61728</v>
      </c>
    </row>
    <row r="13659" ht="16.5" customHeight="1">
      <c r="A13659" s="1">
        <v>6736.0</v>
      </c>
      <c r="B13659" s="1" t="s">
        <v>58410</v>
      </c>
      <c r="C13659" s="2" t="s">
        <v>58411</v>
      </c>
      <c r="D13659" s="1" t="s">
        <v>60929</v>
      </c>
      <c r="E13659" s="2" t="s">
        <v>60930</v>
      </c>
      <c r="F13659" s="1" t="s">
        <v>61568</v>
      </c>
      <c r="G13659" s="1"/>
      <c r="H13659" s="1" t="s">
        <v>61729</v>
      </c>
      <c r="I13659" s="2" t="s">
        <v>61730</v>
      </c>
      <c r="J13659" s="1" t="s">
        <v>61731</v>
      </c>
      <c r="K13659" s="1" t="s">
        <v>61732</v>
      </c>
      <c r="L13659" s="2" t="s">
        <v>61733</v>
      </c>
    </row>
    <row r="13660" ht="16.5" customHeight="1">
      <c r="A13660" s="1">
        <v>7366.0</v>
      </c>
      <c r="B13660" s="1" t="s">
        <v>58410</v>
      </c>
      <c r="C13660" s="2" t="s">
        <v>58411</v>
      </c>
      <c r="D13660" s="1" t="s">
        <v>60929</v>
      </c>
      <c r="E13660" s="2" t="s">
        <v>60930</v>
      </c>
      <c r="F13660" s="1" t="s">
        <v>61568</v>
      </c>
      <c r="G13660" s="1"/>
      <c r="H13660" s="1" t="s">
        <v>61734</v>
      </c>
      <c r="I13660" s="2" t="s">
        <v>61735</v>
      </c>
      <c r="J13660" s="1" t="s">
        <v>61736</v>
      </c>
      <c r="K13660" s="1" t="s">
        <v>61737</v>
      </c>
      <c r="L13660" s="2" t="s">
        <v>61738</v>
      </c>
    </row>
    <row r="13661" ht="16.5" customHeight="1">
      <c r="A13661" s="1">
        <v>7846.0</v>
      </c>
      <c r="B13661" s="1" t="s">
        <v>58410</v>
      </c>
      <c r="C13661" s="2" t="s">
        <v>58411</v>
      </c>
      <c r="D13661" s="1" t="s">
        <v>60929</v>
      </c>
      <c r="E13661" s="2" t="s">
        <v>60930</v>
      </c>
      <c r="F13661" s="1" t="s">
        <v>61568</v>
      </c>
      <c r="G13661" s="1"/>
      <c r="H13661" s="1" t="s">
        <v>61739</v>
      </c>
      <c r="I13661" s="2" t="s">
        <v>61740</v>
      </c>
      <c r="J13661" s="1" t="s">
        <v>61741</v>
      </c>
      <c r="K13661" s="1" t="s">
        <v>61742</v>
      </c>
      <c r="L13661" s="1" t="s">
        <v>61743</v>
      </c>
    </row>
    <row r="13662" ht="16.5" customHeight="1">
      <c r="A13662" s="1">
        <v>8641.0</v>
      </c>
      <c r="B13662" s="1" t="s">
        <v>58410</v>
      </c>
      <c r="C13662" s="2" t="s">
        <v>58411</v>
      </c>
      <c r="D13662" s="1" t="s">
        <v>60929</v>
      </c>
      <c r="E13662" s="2" t="s">
        <v>60930</v>
      </c>
      <c r="F13662" s="1" t="s">
        <v>61568</v>
      </c>
      <c r="G13662" s="1"/>
      <c r="H13662" s="1" t="s">
        <v>61744</v>
      </c>
      <c r="I13662" s="2" t="s">
        <v>61745</v>
      </c>
      <c r="J13662" s="1" t="s">
        <v>61746</v>
      </c>
      <c r="K13662" s="1" t="s">
        <v>61747</v>
      </c>
      <c r="L13662" s="2" t="s">
        <v>9764</v>
      </c>
    </row>
    <row r="13663" ht="16.5" customHeight="1">
      <c r="A13663" s="1">
        <v>8911.0</v>
      </c>
      <c r="B13663" s="1" t="s">
        <v>58410</v>
      </c>
      <c r="C13663" s="2" t="s">
        <v>58411</v>
      </c>
      <c r="D13663" s="1" t="s">
        <v>60929</v>
      </c>
      <c r="E13663" s="2" t="s">
        <v>60930</v>
      </c>
      <c r="F13663" s="1" t="s">
        <v>61568</v>
      </c>
      <c r="G13663" s="1"/>
      <c r="H13663" s="1" t="s">
        <v>61748</v>
      </c>
      <c r="I13663" s="2" t="s">
        <v>61749</v>
      </c>
      <c r="J13663" s="1" t="s">
        <v>696</v>
      </c>
      <c r="K13663" s="1" t="s">
        <v>697</v>
      </c>
      <c r="L13663" s="2" t="s">
        <v>698</v>
      </c>
    </row>
    <row r="13664" ht="16.5" customHeight="1">
      <c r="A13664" s="1">
        <v>9793.0</v>
      </c>
      <c r="B13664" s="1" t="s">
        <v>58410</v>
      </c>
      <c r="C13664" s="2" t="s">
        <v>58411</v>
      </c>
      <c r="D13664" s="1" t="s">
        <v>60929</v>
      </c>
      <c r="E13664" s="2" t="s">
        <v>60930</v>
      </c>
      <c r="F13664" s="1" t="s">
        <v>61568</v>
      </c>
      <c r="G13664" s="1"/>
      <c r="H13664" s="1" t="s">
        <v>61750</v>
      </c>
      <c r="I13664" s="2" t="s">
        <v>61751</v>
      </c>
      <c r="J13664" s="1" t="s">
        <v>61752</v>
      </c>
      <c r="K13664" s="1" t="s">
        <v>61753</v>
      </c>
      <c r="L13664" s="2" t="s">
        <v>61754</v>
      </c>
    </row>
    <row r="13665" ht="16.5" customHeight="1">
      <c r="A13665" s="1">
        <v>10575.0</v>
      </c>
      <c r="B13665" s="1" t="s">
        <v>58410</v>
      </c>
      <c r="C13665" s="2" t="s">
        <v>58411</v>
      </c>
      <c r="D13665" s="1" t="s">
        <v>60929</v>
      </c>
      <c r="E13665" s="2" t="s">
        <v>60930</v>
      </c>
      <c r="F13665" s="1" t="s">
        <v>61568</v>
      </c>
      <c r="G13665" s="1"/>
      <c r="H13665" s="1" t="s">
        <v>61755</v>
      </c>
      <c r="I13665" s="2" t="s">
        <v>61756</v>
      </c>
      <c r="J13665" s="1" t="s">
        <v>61757</v>
      </c>
      <c r="K13665" s="1" t="s">
        <v>61758</v>
      </c>
      <c r="L13665" s="2" t="s">
        <v>61759</v>
      </c>
    </row>
    <row r="13666" ht="16.5" customHeight="1">
      <c r="A13666" s="1">
        <v>10119.0</v>
      </c>
      <c r="B13666" s="1" t="s">
        <v>58410</v>
      </c>
      <c r="C13666" s="2" t="s">
        <v>58411</v>
      </c>
      <c r="D13666" s="1" t="s">
        <v>60929</v>
      </c>
      <c r="E13666" s="2" t="s">
        <v>60930</v>
      </c>
      <c r="F13666" s="1" t="s">
        <v>61568</v>
      </c>
      <c r="G13666" s="1"/>
      <c r="H13666" s="1" t="s">
        <v>61760</v>
      </c>
      <c r="I13666" s="2" t="s">
        <v>61761</v>
      </c>
      <c r="J13666" s="1" t="s">
        <v>61762</v>
      </c>
      <c r="K13666" s="1" t="s">
        <v>61763</v>
      </c>
      <c r="L13666" s="2" t="s">
        <v>61764</v>
      </c>
    </row>
    <row r="13667" ht="16.5" customHeight="1">
      <c r="A13667" s="1">
        <v>10322.0</v>
      </c>
      <c r="B13667" s="1" t="s">
        <v>58410</v>
      </c>
      <c r="C13667" s="2" t="s">
        <v>58411</v>
      </c>
      <c r="D13667" s="1" t="s">
        <v>60929</v>
      </c>
      <c r="E13667" s="2" t="s">
        <v>60930</v>
      </c>
      <c r="F13667" s="1" t="s">
        <v>61568</v>
      </c>
      <c r="G13667" s="1"/>
      <c r="H13667" s="1" t="s">
        <v>61765</v>
      </c>
      <c r="I13667" s="2" t="s">
        <v>61766</v>
      </c>
      <c r="J13667" s="1" t="s">
        <v>61767</v>
      </c>
      <c r="K13667" s="1" t="s">
        <v>61768</v>
      </c>
      <c r="L13667" s="2" t="s">
        <v>61769</v>
      </c>
    </row>
    <row r="13668" ht="16.5" customHeight="1">
      <c r="A13668" s="1">
        <v>9580.0</v>
      </c>
      <c r="B13668" s="1" t="s">
        <v>58410</v>
      </c>
      <c r="C13668" s="2" t="s">
        <v>58411</v>
      </c>
      <c r="D13668" s="1" t="s">
        <v>60929</v>
      </c>
      <c r="E13668" s="2" t="s">
        <v>60930</v>
      </c>
      <c r="F13668" s="1" t="s">
        <v>61568</v>
      </c>
      <c r="G13668" s="1"/>
      <c r="H13668" s="1" t="s">
        <v>61770</v>
      </c>
      <c r="I13668" s="2" t="s">
        <v>61771</v>
      </c>
      <c r="J13668" s="1" t="s">
        <v>61772</v>
      </c>
      <c r="K13668" s="1" t="s">
        <v>61773</v>
      </c>
      <c r="L13668" s="2" t="s">
        <v>52842</v>
      </c>
    </row>
    <row r="13669" ht="16.5" customHeight="1">
      <c r="A13669" s="1">
        <v>8812.0</v>
      </c>
      <c r="B13669" s="1" t="s">
        <v>58410</v>
      </c>
      <c r="C13669" s="2" t="s">
        <v>58411</v>
      </c>
      <c r="D13669" s="1" t="s">
        <v>60929</v>
      </c>
      <c r="E13669" s="2" t="s">
        <v>60930</v>
      </c>
      <c r="F13669" s="1" t="s">
        <v>61568</v>
      </c>
      <c r="G13669" s="1"/>
      <c r="H13669" s="1" t="s">
        <v>61774</v>
      </c>
      <c r="I13669" s="2" t="s">
        <v>61775</v>
      </c>
      <c r="J13669" s="1" t="s">
        <v>13218</v>
      </c>
      <c r="K13669" s="1" t="s">
        <v>13219</v>
      </c>
      <c r="L13669" s="1" t="s">
        <v>13220</v>
      </c>
    </row>
    <row r="13670" ht="16.5" customHeight="1">
      <c r="A13670" s="1">
        <v>11199.0</v>
      </c>
      <c r="B13670" s="1" t="s">
        <v>58410</v>
      </c>
      <c r="C13670" s="2" t="s">
        <v>58411</v>
      </c>
      <c r="D13670" s="1" t="s">
        <v>60929</v>
      </c>
      <c r="E13670" s="2" t="s">
        <v>60930</v>
      </c>
      <c r="F13670" s="1" t="s">
        <v>61568</v>
      </c>
      <c r="G13670" s="1"/>
      <c r="H13670" s="1" t="s">
        <v>61776</v>
      </c>
      <c r="I13670" s="2" t="s">
        <v>61777</v>
      </c>
      <c r="J13670" s="1" t="s">
        <v>61778</v>
      </c>
      <c r="K13670" s="1" t="s">
        <v>61779</v>
      </c>
      <c r="L13670" s="2" t="s">
        <v>61780</v>
      </c>
    </row>
    <row r="13671" ht="16.5" customHeight="1">
      <c r="A13671" s="1">
        <v>11150.0</v>
      </c>
      <c r="B13671" s="1" t="s">
        <v>58410</v>
      </c>
      <c r="C13671" s="2" t="s">
        <v>58411</v>
      </c>
      <c r="D13671" s="1" t="s">
        <v>60929</v>
      </c>
      <c r="E13671" s="2" t="s">
        <v>60930</v>
      </c>
      <c r="F13671" s="1" t="s">
        <v>61568</v>
      </c>
      <c r="G13671" s="1"/>
      <c r="H13671" s="1" t="s">
        <v>61781</v>
      </c>
      <c r="I13671" s="2" t="s">
        <v>61782</v>
      </c>
      <c r="J13671" s="1" t="s">
        <v>61783</v>
      </c>
      <c r="K13671" s="1" t="s">
        <v>61784</v>
      </c>
      <c r="L13671" s="2" t="s">
        <v>61785</v>
      </c>
    </row>
    <row r="13672" ht="16.5" customHeight="1">
      <c r="A13672" s="1">
        <v>12497.0</v>
      </c>
      <c r="B13672" s="1" t="s">
        <v>58410</v>
      </c>
      <c r="C13672" s="2" t="s">
        <v>58411</v>
      </c>
      <c r="D13672" s="1" t="s">
        <v>60929</v>
      </c>
      <c r="E13672" s="2" t="s">
        <v>60930</v>
      </c>
      <c r="F13672" s="1" t="s">
        <v>61568</v>
      </c>
      <c r="G13672" s="1"/>
      <c r="H13672" s="1" t="s">
        <v>61786</v>
      </c>
      <c r="I13672" s="2" t="s">
        <v>61787</v>
      </c>
      <c r="J13672" s="1" t="s">
        <v>7010</v>
      </c>
      <c r="K13672" s="1" t="s">
        <v>7011</v>
      </c>
      <c r="L13672" s="1" t="s">
        <v>7012</v>
      </c>
    </row>
    <row r="13673" ht="16.5" customHeight="1">
      <c r="A13673" s="1">
        <v>13111.0</v>
      </c>
      <c r="B13673" s="1" t="s">
        <v>58410</v>
      </c>
      <c r="C13673" s="2" t="s">
        <v>58411</v>
      </c>
      <c r="D13673" s="1" t="s">
        <v>60929</v>
      </c>
      <c r="E13673" s="2" t="s">
        <v>60930</v>
      </c>
      <c r="F13673" s="1" t="s">
        <v>61568</v>
      </c>
      <c r="G13673" s="1"/>
      <c r="H13673" s="1" t="s">
        <v>61788</v>
      </c>
      <c r="I13673" s="2" t="s">
        <v>61789</v>
      </c>
      <c r="J13673" s="1" t="s">
        <v>61790</v>
      </c>
      <c r="K13673" s="1" t="s">
        <v>61791</v>
      </c>
      <c r="L13673" s="2" t="s">
        <v>61792</v>
      </c>
    </row>
    <row r="13674" ht="16.5" customHeight="1">
      <c r="A13674" s="1">
        <v>13737.0</v>
      </c>
      <c r="B13674" s="1" t="s">
        <v>58410</v>
      </c>
      <c r="C13674" s="2" t="s">
        <v>58411</v>
      </c>
      <c r="D13674" s="1" t="s">
        <v>60929</v>
      </c>
      <c r="E13674" s="2" t="s">
        <v>60930</v>
      </c>
      <c r="F13674" s="1" t="s">
        <v>61568</v>
      </c>
      <c r="G13674" s="1"/>
      <c r="H13674" s="1" t="s">
        <v>61793</v>
      </c>
      <c r="I13674" s="2" t="s">
        <v>61789</v>
      </c>
      <c r="J13674" s="1" t="s">
        <v>7057</v>
      </c>
      <c r="K13674" s="1" t="s">
        <v>7058</v>
      </c>
      <c r="L13674" s="2" t="s">
        <v>7059</v>
      </c>
    </row>
    <row r="13675" ht="16.5" customHeight="1">
      <c r="A13675" s="1">
        <v>3332.0</v>
      </c>
      <c r="B13675" s="1" t="s">
        <v>58410</v>
      </c>
      <c r="C13675" s="2" t="s">
        <v>58411</v>
      </c>
      <c r="D13675" s="1" t="s">
        <v>60929</v>
      </c>
      <c r="E13675" s="2" t="s">
        <v>60930</v>
      </c>
      <c r="F13675" s="1" t="s">
        <v>61657</v>
      </c>
      <c r="G13675" s="1"/>
      <c r="H13675" s="1" t="s">
        <v>61794</v>
      </c>
      <c r="I13675" s="2" t="s">
        <v>61789</v>
      </c>
      <c r="J13675" s="1" t="s">
        <v>14985</v>
      </c>
      <c r="K13675" s="1" t="s">
        <v>14986</v>
      </c>
      <c r="L13675" s="2" t="s">
        <v>14987</v>
      </c>
    </row>
    <row r="13676" ht="16.5" customHeight="1">
      <c r="A13676" s="1">
        <v>14015.0</v>
      </c>
      <c r="B13676" s="1" t="s">
        <v>58410</v>
      </c>
      <c r="C13676" s="2" t="s">
        <v>58411</v>
      </c>
      <c r="D13676" s="1" t="s">
        <v>60929</v>
      </c>
      <c r="E13676" s="2" t="s">
        <v>60930</v>
      </c>
      <c r="F13676" s="1" t="s">
        <v>61568</v>
      </c>
      <c r="G13676" s="1"/>
      <c r="H13676" s="1" t="s">
        <v>61795</v>
      </c>
      <c r="I13676" s="2" t="s">
        <v>61796</v>
      </c>
      <c r="J13676" s="1" t="s">
        <v>61797</v>
      </c>
      <c r="K13676" s="1" t="s">
        <v>61798</v>
      </c>
      <c r="L13676" s="2" t="s">
        <v>61799</v>
      </c>
    </row>
    <row r="13677" ht="16.5" customHeight="1">
      <c r="A13677" s="1">
        <v>225.0</v>
      </c>
      <c r="B13677" s="1" t="s">
        <v>58410</v>
      </c>
      <c r="C13677" s="2" t="s">
        <v>58411</v>
      </c>
      <c r="D13677" s="1" t="s">
        <v>60929</v>
      </c>
      <c r="E13677" s="2" t="s">
        <v>60930</v>
      </c>
      <c r="F13677" s="1" t="s">
        <v>61800</v>
      </c>
      <c r="G13677" s="1"/>
      <c r="H13677" s="1" t="s">
        <v>61801</v>
      </c>
      <c r="I13677" s="2" t="s">
        <v>61802</v>
      </c>
      <c r="J13677" s="1" t="s">
        <v>61803</v>
      </c>
      <c r="K13677" s="1" t="s">
        <v>61804</v>
      </c>
      <c r="L13677" s="2" t="s">
        <v>11640</v>
      </c>
    </row>
    <row r="13678" ht="16.5" customHeight="1">
      <c r="A13678" s="1">
        <v>449.0</v>
      </c>
      <c r="B13678" s="1" t="s">
        <v>58410</v>
      </c>
      <c r="C13678" s="2" t="s">
        <v>58411</v>
      </c>
      <c r="D13678" s="1" t="s">
        <v>60929</v>
      </c>
      <c r="E13678" s="2" t="s">
        <v>60930</v>
      </c>
      <c r="F13678" s="1" t="s">
        <v>61800</v>
      </c>
      <c r="G13678" s="1"/>
      <c r="H13678" s="1" t="s">
        <v>61805</v>
      </c>
      <c r="I13678" s="2" t="s">
        <v>61806</v>
      </c>
      <c r="J13678" s="1" t="s">
        <v>61807</v>
      </c>
      <c r="K13678" s="1" t="s">
        <v>61808</v>
      </c>
      <c r="L13678" s="2" t="s">
        <v>61809</v>
      </c>
    </row>
    <row r="13679" ht="16.5" customHeight="1">
      <c r="A13679" s="1">
        <v>839.0</v>
      </c>
      <c r="B13679" s="1" t="s">
        <v>58410</v>
      </c>
      <c r="C13679" s="2" t="s">
        <v>58411</v>
      </c>
      <c r="D13679" s="1" t="s">
        <v>60929</v>
      </c>
      <c r="E13679" s="2" t="s">
        <v>60930</v>
      </c>
      <c r="F13679" s="1" t="s">
        <v>61800</v>
      </c>
      <c r="G13679" s="1"/>
      <c r="H13679" s="1" t="s">
        <v>61810</v>
      </c>
      <c r="I13679" s="2" t="s">
        <v>61811</v>
      </c>
      <c r="J13679" s="1" t="s">
        <v>61812</v>
      </c>
      <c r="K13679" s="1" t="s">
        <v>61813</v>
      </c>
      <c r="L13679" s="2" t="s">
        <v>61814</v>
      </c>
    </row>
    <row r="13680" ht="16.5" customHeight="1">
      <c r="A13680" s="1">
        <v>1523.0</v>
      </c>
      <c r="B13680" s="1" t="s">
        <v>58410</v>
      </c>
      <c r="C13680" s="2" t="s">
        <v>58411</v>
      </c>
      <c r="D13680" s="1" t="s">
        <v>60929</v>
      </c>
      <c r="E13680" s="2" t="s">
        <v>60930</v>
      </c>
      <c r="F13680" s="1" t="s">
        <v>61800</v>
      </c>
      <c r="G13680" s="1"/>
      <c r="H13680" s="1" t="s">
        <v>61815</v>
      </c>
      <c r="I13680" s="2" t="s">
        <v>61816</v>
      </c>
      <c r="J13680" s="1" t="s">
        <v>61817</v>
      </c>
      <c r="K13680" s="1" t="s">
        <v>61818</v>
      </c>
      <c r="L13680" s="2" t="s">
        <v>61819</v>
      </c>
    </row>
    <row r="13681" ht="16.5" customHeight="1">
      <c r="A13681" s="1">
        <v>1215.0</v>
      </c>
      <c r="B13681" s="1" t="s">
        <v>58410</v>
      </c>
      <c r="C13681" s="2" t="s">
        <v>58411</v>
      </c>
      <c r="D13681" s="1" t="s">
        <v>60929</v>
      </c>
      <c r="E13681" s="2" t="s">
        <v>60930</v>
      </c>
      <c r="F13681" s="1" t="s">
        <v>61800</v>
      </c>
      <c r="G13681" s="1"/>
      <c r="H13681" s="1" t="s">
        <v>61820</v>
      </c>
      <c r="I13681" s="2" t="s">
        <v>61821</v>
      </c>
      <c r="J13681" s="1" t="s">
        <v>54899</v>
      </c>
      <c r="K13681" s="1" t="s">
        <v>54900</v>
      </c>
      <c r="L13681" s="2" t="s">
        <v>54901</v>
      </c>
    </row>
    <row r="13682" ht="16.5" customHeight="1">
      <c r="A13682" s="1">
        <v>1317.0</v>
      </c>
      <c r="B13682" s="1" t="s">
        <v>58410</v>
      </c>
      <c r="C13682" s="2" t="s">
        <v>58411</v>
      </c>
      <c r="D13682" s="1" t="s">
        <v>60929</v>
      </c>
      <c r="E13682" s="2" t="s">
        <v>60930</v>
      </c>
      <c r="F13682" s="1" t="s">
        <v>61800</v>
      </c>
      <c r="G13682" s="1"/>
      <c r="H13682" s="1" t="s">
        <v>61822</v>
      </c>
      <c r="I13682" s="2" t="s">
        <v>61823</v>
      </c>
      <c r="J13682" s="1" t="s">
        <v>61824</v>
      </c>
      <c r="K13682" s="1" t="s">
        <v>61825</v>
      </c>
      <c r="L13682" s="2" t="s">
        <v>61826</v>
      </c>
    </row>
    <row r="13683" ht="16.5" customHeight="1">
      <c r="A13683" s="1">
        <v>1533.0</v>
      </c>
      <c r="B13683" s="1" t="s">
        <v>58410</v>
      </c>
      <c r="C13683" s="2" t="s">
        <v>58411</v>
      </c>
      <c r="D13683" s="1" t="s">
        <v>60929</v>
      </c>
      <c r="E13683" s="2" t="s">
        <v>60930</v>
      </c>
      <c r="F13683" s="1" t="s">
        <v>61800</v>
      </c>
      <c r="G13683" s="1"/>
      <c r="H13683" s="1" t="s">
        <v>61827</v>
      </c>
      <c r="I13683" s="2" t="s">
        <v>61828</v>
      </c>
      <c r="J13683" s="1" t="s">
        <v>61829</v>
      </c>
      <c r="K13683" s="1" t="s">
        <v>61830</v>
      </c>
      <c r="L13683" s="2" t="s">
        <v>61831</v>
      </c>
    </row>
    <row r="13684" ht="16.5" customHeight="1">
      <c r="A13684" s="1">
        <v>1441.0</v>
      </c>
      <c r="B13684" s="1" t="s">
        <v>58410</v>
      </c>
      <c r="C13684" s="2" t="s">
        <v>58411</v>
      </c>
      <c r="D13684" s="1" t="s">
        <v>60929</v>
      </c>
      <c r="E13684" s="2" t="s">
        <v>60930</v>
      </c>
      <c r="F13684" s="1" t="s">
        <v>61800</v>
      </c>
      <c r="G13684" s="1"/>
      <c r="H13684" s="1" t="s">
        <v>61832</v>
      </c>
      <c r="I13684" s="2" t="s">
        <v>61833</v>
      </c>
      <c r="J13684" s="1" t="s">
        <v>61834</v>
      </c>
      <c r="K13684" s="1" t="s">
        <v>61835</v>
      </c>
      <c r="L13684" s="1" t="s">
        <v>61836</v>
      </c>
    </row>
    <row r="13685" ht="16.5" customHeight="1">
      <c r="A13685" s="1">
        <v>644.0</v>
      </c>
      <c r="B13685" s="1" t="s">
        <v>58410</v>
      </c>
      <c r="C13685" s="2" t="s">
        <v>58411</v>
      </c>
      <c r="D13685" s="1" t="s">
        <v>60929</v>
      </c>
      <c r="E13685" s="2" t="s">
        <v>60930</v>
      </c>
      <c r="F13685" s="1" t="s">
        <v>61800</v>
      </c>
      <c r="G13685" s="1"/>
      <c r="H13685" s="1" t="s">
        <v>61837</v>
      </c>
      <c r="I13685" s="2" t="s">
        <v>61838</v>
      </c>
      <c r="J13685" s="1" t="s">
        <v>61839</v>
      </c>
      <c r="K13685" s="1" t="s">
        <v>61840</v>
      </c>
      <c r="L13685" s="2" t="s">
        <v>61841</v>
      </c>
    </row>
    <row r="13686" ht="16.5" customHeight="1">
      <c r="A13686" s="1">
        <v>2206.0</v>
      </c>
      <c r="B13686" s="1" t="s">
        <v>58410</v>
      </c>
      <c r="C13686" s="2" t="s">
        <v>58411</v>
      </c>
      <c r="D13686" s="1" t="s">
        <v>60929</v>
      </c>
      <c r="E13686" s="2" t="s">
        <v>60930</v>
      </c>
      <c r="F13686" s="1" t="s">
        <v>61800</v>
      </c>
      <c r="G13686" s="1"/>
      <c r="H13686" s="1" t="s">
        <v>61842</v>
      </c>
      <c r="I13686" s="2" t="s">
        <v>61843</v>
      </c>
      <c r="J13686" s="1" t="s">
        <v>61844</v>
      </c>
      <c r="K13686" s="1" t="s">
        <v>9841</v>
      </c>
      <c r="L13686" s="2" t="s">
        <v>9842</v>
      </c>
    </row>
    <row r="13687" ht="16.5" customHeight="1">
      <c r="A13687" s="1">
        <v>2124.0</v>
      </c>
      <c r="B13687" s="1" t="s">
        <v>58410</v>
      </c>
      <c r="C13687" s="2" t="s">
        <v>58411</v>
      </c>
      <c r="D13687" s="1" t="s">
        <v>60929</v>
      </c>
      <c r="E13687" s="2" t="s">
        <v>60930</v>
      </c>
      <c r="F13687" s="1" t="s">
        <v>61800</v>
      </c>
      <c r="G13687" s="1"/>
      <c r="H13687" s="1" t="s">
        <v>61845</v>
      </c>
      <c r="I13687" s="2" t="s">
        <v>61846</v>
      </c>
      <c r="J13687" s="1" t="s">
        <v>61329</v>
      </c>
      <c r="K13687" s="1" t="s">
        <v>61330</v>
      </c>
      <c r="L13687" s="2" t="s">
        <v>61331</v>
      </c>
    </row>
    <row r="13688" ht="16.5" customHeight="1">
      <c r="A13688" s="1">
        <v>662.0</v>
      </c>
      <c r="B13688" s="1" t="s">
        <v>58410</v>
      </c>
      <c r="C13688" s="2" t="s">
        <v>58411</v>
      </c>
      <c r="D13688" s="1" t="s">
        <v>60929</v>
      </c>
      <c r="E13688" s="2" t="s">
        <v>60930</v>
      </c>
      <c r="F13688" s="1" t="s">
        <v>61800</v>
      </c>
      <c r="G13688" s="1"/>
      <c r="H13688" s="1" t="s">
        <v>61847</v>
      </c>
      <c r="I13688" s="2" t="s">
        <v>61848</v>
      </c>
      <c r="J13688" s="1" t="s">
        <v>18452</v>
      </c>
      <c r="K13688" s="1" t="s">
        <v>18453</v>
      </c>
      <c r="L13688" s="2" t="s">
        <v>18454</v>
      </c>
    </row>
    <row r="13689" ht="16.5" customHeight="1">
      <c r="A13689" s="1">
        <v>1847.0</v>
      </c>
      <c r="B13689" s="1" t="s">
        <v>58410</v>
      </c>
      <c r="C13689" s="2" t="s">
        <v>58411</v>
      </c>
      <c r="D13689" s="1" t="s">
        <v>60929</v>
      </c>
      <c r="E13689" s="2" t="s">
        <v>60930</v>
      </c>
      <c r="F13689" s="1" t="s">
        <v>61800</v>
      </c>
      <c r="G13689" s="1"/>
      <c r="H13689" s="1" t="s">
        <v>61849</v>
      </c>
      <c r="I13689" s="2" t="s">
        <v>61848</v>
      </c>
      <c r="J13689" s="1" t="s">
        <v>61850</v>
      </c>
      <c r="K13689" s="1" t="s">
        <v>61851</v>
      </c>
      <c r="L13689" s="2" t="s">
        <v>61852</v>
      </c>
    </row>
    <row r="13690" ht="16.5" customHeight="1">
      <c r="A13690" s="1">
        <v>2134.0</v>
      </c>
      <c r="B13690" s="1" t="s">
        <v>58410</v>
      </c>
      <c r="C13690" s="2" t="s">
        <v>58411</v>
      </c>
      <c r="D13690" s="1" t="s">
        <v>60929</v>
      </c>
      <c r="E13690" s="2" t="s">
        <v>60930</v>
      </c>
      <c r="F13690" s="1" t="s">
        <v>61800</v>
      </c>
      <c r="G13690" s="1"/>
      <c r="H13690" s="1" t="s">
        <v>61853</v>
      </c>
      <c r="I13690" s="2" t="s">
        <v>61854</v>
      </c>
      <c r="J13690" s="1" t="s">
        <v>61855</v>
      </c>
      <c r="K13690" s="1" t="s">
        <v>61856</v>
      </c>
      <c r="L13690" s="2" t="s">
        <v>61857</v>
      </c>
    </row>
    <row r="13691" ht="16.5" customHeight="1">
      <c r="A13691" s="1">
        <v>1848.0</v>
      </c>
      <c r="B13691" s="1" t="s">
        <v>58410</v>
      </c>
      <c r="C13691" s="2" t="s">
        <v>58411</v>
      </c>
      <c r="D13691" s="1" t="s">
        <v>60929</v>
      </c>
      <c r="E13691" s="2" t="s">
        <v>60930</v>
      </c>
      <c r="F13691" s="1" t="s">
        <v>61800</v>
      </c>
      <c r="G13691" s="1"/>
      <c r="H13691" s="1" t="s">
        <v>61858</v>
      </c>
      <c r="I13691" s="2" t="s">
        <v>61854</v>
      </c>
      <c r="J13691" s="1" t="s">
        <v>61859</v>
      </c>
      <c r="K13691" s="1" t="s">
        <v>61860</v>
      </c>
      <c r="L13691" s="2" t="s">
        <v>61861</v>
      </c>
    </row>
    <row r="13692" ht="16.5" customHeight="1">
      <c r="A13692" s="1">
        <v>2467.0</v>
      </c>
      <c r="B13692" s="1" t="s">
        <v>58410</v>
      </c>
      <c r="C13692" s="2" t="s">
        <v>58411</v>
      </c>
      <c r="D13692" s="1" t="s">
        <v>60929</v>
      </c>
      <c r="E13692" s="2" t="s">
        <v>60930</v>
      </c>
      <c r="F13692" s="1" t="s">
        <v>61800</v>
      </c>
      <c r="G13692" s="1"/>
      <c r="H13692" s="1" t="s">
        <v>61862</v>
      </c>
      <c r="I13692" s="2" t="s">
        <v>61863</v>
      </c>
      <c r="J13692" s="1" t="s">
        <v>61864</v>
      </c>
      <c r="K13692" s="1" t="s">
        <v>61865</v>
      </c>
      <c r="L13692" s="2" t="s">
        <v>61866</v>
      </c>
    </row>
    <row r="13693" ht="16.5" customHeight="1">
      <c r="A13693" s="1">
        <v>2646.0</v>
      </c>
      <c r="B13693" s="1" t="s">
        <v>58410</v>
      </c>
      <c r="C13693" s="2" t="s">
        <v>58411</v>
      </c>
      <c r="D13693" s="1" t="s">
        <v>60929</v>
      </c>
      <c r="E13693" s="2" t="s">
        <v>60930</v>
      </c>
      <c r="F13693" s="1" t="s">
        <v>61800</v>
      </c>
      <c r="G13693" s="1"/>
      <c r="H13693" s="1" t="s">
        <v>61867</v>
      </c>
      <c r="I13693" s="2" t="s">
        <v>61868</v>
      </c>
      <c r="J13693" s="1" t="s">
        <v>61869</v>
      </c>
      <c r="K13693" s="1" t="s">
        <v>61870</v>
      </c>
      <c r="L13693" s="2" t="s">
        <v>61871</v>
      </c>
    </row>
    <row r="13694" ht="16.5" customHeight="1">
      <c r="A13694" s="1">
        <v>2677.0</v>
      </c>
      <c r="B13694" s="1" t="s">
        <v>58410</v>
      </c>
      <c r="C13694" s="2" t="s">
        <v>58411</v>
      </c>
      <c r="D13694" s="1" t="s">
        <v>60929</v>
      </c>
      <c r="E13694" s="2" t="s">
        <v>60930</v>
      </c>
      <c r="F13694" s="1" t="s">
        <v>61800</v>
      </c>
      <c r="G13694" s="1"/>
      <c r="H13694" s="1" t="s">
        <v>61872</v>
      </c>
      <c r="I13694" s="2" t="s">
        <v>61873</v>
      </c>
      <c r="J13694" s="1" t="s">
        <v>61874</v>
      </c>
      <c r="K13694" s="1" t="s">
        <v>61875</v>
      </c>
      <c r="L13694" s="2" t="s">
        <v>61876</v>
      </c>
    </row>
    <row r="13695" ht="16.5" customHeight="1">
      <c r="A13695" s="1">
        <v>3342.0</v>
      </c>
      <c r="B13695" s="1" t="s">
        <v>58410</v>
      </c>
      <c r="C13695" s="2" t="s">
        <v>58411</v>
      </c>
      <c r="D13695" s="1" t="s">
        <v>60929</v>
      </c>
      <c r="E13695" s="2" t="s">
        <v>60930</v>
      </c>
      <c r="F13695" s="1" t="s">
        <v>61800</v>
      </c>
      <c r="G13695" s="1"/>
      <c r="H13695" s="1" t="s">
        <v>61877</v>
      </c>
      <c r="I13695" s="2" t="s">
        <v>61878</v>
      </c>
      <c r="J13695" s="1" t="s">
        <v>16489</v>
      </c>
      <c r="K13695" s="1" t="s">
        <v>16490</v>
      </c>
      <c r="L13695" s="2" t="s">
        <v>16491</v>
      </c>
    </row>
    <row r="13696" ht="16.5" customHeight="1">
      <c r="A13696" s="1">
        <v>3354.0</v>
      </c>
      <c r="B13696" s="1" t="s">
        <v>58410</v>
      </c>
      <c r="C13696" s="2" t="s">
        <v>58411</v>
      </c>
      <c r="D13696" s="1" t="s">
        <v>60929</v>
      </c>
      <c r="E13696" s="2" t="s">
        <v>60930</v>
      </c>
      <c r="F13696" s="1" t="s">
        <v>61800</v>
      </c>
      <c r="G13696" s="1"/>
      <c r="H13696" s="1" t="s">
        <v>61879</v>
      </c>
      <c r="I13696" s="2" t="s">
        <v>61880</v>
      </c>
      <c r="J13696" s="1" t="s">
        <v>61881</v>
      </c>
      <c r="K13696" s="1" t="s">
        <v>61882</v>
      </c>
      <c r="L13696" s="2" t="s">
        <v>61883</v>
      </c>
    </row>
    <row r="13697" ht="16.5" customHeight="1">
      <c r="A13697" s="1">
        <v>3494.0</v>
      </c>
      <c r="B13697" s="1" t="s">
        <v>58410</v>
      </c>
      <c r="C13697" s="2" t="s">
        <v>58411</v>
      </c>
      <c r="D13697" s="1" t="s">
        <v>60929</v>
      </c>
      <c r="E13697" s="2" t="s">
        <v>60930</v>
      </c>
      <c r="F13697" s="1" t="s">
        <v>61800</v>
      </c>
      <c r="G13697" s="1"/>
      <c r="H13697" s="1" t="s">
        <v>61884</v>
      </c>
      <c r="I13697" s="2" t="s">
        <v>61885</v>
      </c>
      <c r="J13697" s="1" t="s">
        <v>61886</v>
      </c>
      <c r="K13697" s="1" t="s">
        <v>61887</v>
      </c>
      <c r="L13697" s="2" t="s">
        <v>61888</v>
      </c>
    </row>
    <row r="13698" ht="16.5" customHeight="1">
      <c r="A13698" s="1">
        <v>3181.0</v>
      </c>
      <c r="B13698" s="1" t="s">
        <v>58410</v>
      </c>
      <c r="C13698" s="2" t="s">
        <v>58411</v>
      </c>
      <c r="D13698" s="1" t="s">
        <v>60929</v>
      </c>
      <c r="E13698" s="2" t="s">
        <v>60930</v>
      </c>
      <c r="F13698" s="1" t="s">
        <v>61800</v>
      </c>
      <c r="G13698" s="1"/>
      <c r="H13698" s="1" t="s">
        <v>61889</v>
      </c>
      <c r="I13698" s="2" t="s">
        <v>61890</v>
      </c>
      <c r="J13698" s="2" t="s">
        <v>61891</v>
      </c>
      <c r="K13698" s="1" t="s">
        <v>61892</v>
      </c>
      <c r="L13698" s="2" t="s">
        <v>61893</v>
      </c>
    </row>
    <row r="13699" ht="16.5" customHeight="1">
      <c r="A13699" s="1">
        <v>3182.0</v>
      </c>
      <c r="B13699" s="1" t="s">
        <v>58410</v>
      </c>
      <c r="C13699" s="2" t="s">
        <v>58411</v>
      </c>
      <c r="D13699" s="1" t="s">
        <v>60929</v>
      </c>
      <c r="E13699" s="2" t="s">
        <v>60930</v>
      </c>
      <c r="F13699" s="1" t="s">
        <v>61800</v>
      </c>
      <c r="G13699" s="1"/>
      <c r="H13699" s="1" t="s">
        <v>61894</v>
      </c>
      <c r="I13699" s="2" t="s">
        <v>61895</v>
      </c>
      <c r="J13699" s="1" t="s">
        <v>61896</v>
      </c>
      <c r="K13699" s="1" t="s">
        <v>61897</v>
      </c>
      <c r="L13699" s="2" t="s">
        <v>61898</v>
      </c>
    </row>
    <row r="13700" ht="16.5" customHeight="1">
      <c r="A13700" s="1">
        <v>5646.0</v>
      </c>
      <c r="B13700" s="1" t="s">
        <v>58410</v>
      </c>
      <c r="C13700" s="2" t="s">
        <v>58411</v>
      </c>
      <c r="D13700" s="1" t="s">
        <v>60929</v>
      </c>
      <c r="E13700" s="2" t="s">
        <v>60930</v>
      </c>
      <c r="F13700" s="1" t="s">
        <v>61800</v>
      </c>
      <c r="G13700" s="1"/>
      <c r="H13700" s="1" t="s">
        <v>61899</v>
      </c>
      <c r="I13700" s="2" t="s">
        <v>61900</v>
      </c>
      <c r="J13700" s="1" t="s">
        <v>61901</v>
      </c>
      <c r="K13700" s="1" t="s">
        <v>61902</v>
      </c>
      <c r="L13700" s="1" t="s">
        <v>61903</v>
      </c>
    </row>
    <row r="13701" ht="16.5" customHeight="1">
      <c r="A13701" s="1">
        <v>3949.0</v>
      </c>
      <c r="B13701" s="1" t="s">
        <v>58410</v>
      </c>
      <c r="C13701" s="2" t="s">
        <v>58411</v>
      </c>
      <c r="D13701" s="1" t="s">
        <v>60929</v>
      </c>
      <c r="E13701" s="2" t="s">
        <v>60930</v>
      </c>
      <c r="F13701" s="1" t="s">
        <v>61800</v>
      </c>
      <c r="G13701" s="1"/>
      <c r="H13701" s="1" t="s">
        <v>61904</v>
      </c>
      <c r="I13701" s="2" t="s">
        <v>61905</v>
      </c>
      <c r="J13701" s="1" t="s">
        <v>26054</v>
      </c>
      <c r="K13701" s="1" t="s">
        <v>26055</v>
      </c>
      <c r="L13701" s="2" t="s">
        <v>26056</v>
      </c>
    </row>
    <row r="13702" ht="16.5" customHeight="1">
      <c r="A13702" s="1">
        <v>3910.0</v>
      </c>
      <c r="B13702" s="1" t="s">
        <v>58410</v>
      </c>
      <c r="C13702" s="2" t="s">
        <v>58411</v>
      </c>
      <c r="D13702" s="1" t="s">
        <v>60929</v>
      </c>
      <c r="E13702" s="2" t="s">
        <v>60930</v>
      </c>
      <c r="F13702" s="1" t="s">
        <v>61800</v>
      </c>
      <c r="G13702" s="1"/>
      <c r="H13702" s="1" t="s">
        <v>61906</v>
      </c>
      <c r="I13702" s="2" t="s">
        <v>61907</v>
      </c>
      <c r="J13702" s="1" t="s">
        <v>3877</v>
      </c>
      <c r="K13702" s="1" t="s">
        <v>3878</v>
      </c>
      <c r="L13702" s="2" t="s">
        <v>3879</v>
      </c>
    </row>
    <row r="13703" ht="16.5" customHeight="1">
      <c r="A13703" s="1">
        <v>3713.0</v>
      </c>
      <c r="B13703" s="1" t="s">
        <v>58410</v>
      </c>
      <c r="C13703" s="2" t="s">
        <v>58411</v>
      </c>
      <c r="D13703" s="1" t="s">
        <v>60929</v>
      </c>
      <c r="E13703" s="2" t="s">
        <v>60930</v>
      </c>
      <c r="F13703" s="1" t="s">
        <v>61800</v>
      </c>
      <c r="G13703" s="1"/>
      <c r="H13703" s="1" t="s">
        <v>61908</v>
      </c>
      <c r="I13703" s="2" t="s">
        <v>61909</v>
      </c>
      <c r="J13703" s="1" t="s">
        <v>61910</v>
      </c>
      <c r="K13703" s="1" t="s">
        <v>61911</v>
      </c>
      <c r="L13703" s="2" t="s">
        <v>61912</v>
      </c>
    </row>
    <row r="13704" ht="16.5" customHeight="1">
      <c r="A13704" s="1">
        <v>4143.0</v>
      </c>
      <c r="B13704" s="1" t="s">
        <v>58410</v>
      </c>
      <c r="C13704" s="2" t="s">
        <v>58411</v>
      </c>
      <c r="D13704" s="1" t="s">
        <v>60929</v>
      </c>
      <c r="E13704" s="2" t="s">
        <v>60930</v>
      </c>
      <c r="F13704" s="1" t="s">
        <v>61800</v>
      </c>
      <c r="G13704" s="1"/>
      <c r="H13704" s="1" t="s">
        <v>61913</v>
      </c>
      <c r="I13704" s="2" t="s">
        <v>61909</v>
      </c>
      <c r="J13704" s="1" t="s">
        <v>61914</v>
      </c>
      <c r="K13704" s="1" t="s">
        <v>61915</v>
      </c>
      <c r="L13704" s="2" t="s">
        <v>61916</v>
      </c>
    </row>
    <row r="13705" ht="16.5" customHeight="1">
      <c r="A13705" s="1">
        <v>6143.0</v>
      </c>
      <c r="B13705" s="1" t="s">
        <v>58410</v>
      </c>
      <c r="C13705" s="2" t="s">
        <v>58411</v>
      </c>
      <c r="D13705" s="1" t="s">
        <v>60929</v>
      </c>
      <c r="E13705" s="2" t="s">
        <v>60930</v>
      </c>
      <c r="F13705" s="1" t="s">
        <v>61800</v>
      </c>
      <c r="G13705" s="1"/>
      <c r="H13705" s="1" t="s">
        <v>61917</v>
      </c>
      <c r="I13705" s="2" t="s">
        <v>61918</v>
      </c>
      <c r="J13705" s="1" t="s">
        <v>61919</v>
      </c>
      <c r="K13705" s="1" t="s">
        <v>61920</v>
      </c>
      <c r="L13705" s="2" t="s">
        <v>61921</v>
      </c>
    </row>
    <row r="13706" ht="16.5" customHeight="1">
      <c r="A13706" s="1">
        <v>4960.0</v>
      </c>
      <c r="B13706" s="1" t="s">
        <v>58410</v>
      </c>
      <c r="C13706" s="2" t="s">
        <v>58411</v>
      </c>
      <c r="D13706" s="1" t="s">
        <v>60929</v>
      </c>
      <c r="E13706" s="2" t="s">
        <v>60930</v>
      </c>
      <c r="F13706" s="1" t="s">
        <v>61800</v>
      </c>
      <c r="G13706" s="1"/>
      <c r="H13706" s="1" t="s">
        <v>61922</v>
      </c>
      <c r="I13706" s="2" t="s">
        <v>61923</v>
      </c>
      <c r="J13706" s="1" t="s">
        <v>61924</v>
      </c>
      <c r="K13706" s="1" t="s">
        <v>45528</v>
      </c>
      <c r="L13706" s="2" t="s">
        <v>45529</v>
      </c>
    </row>
    <row r="13707" ht="16.5" customHeight="1">
      <c r="A13707" s="1">
        <v>5343.0</v>
      </c>
      <c r="B13707" s="1" t="s">
        <v>58410</v>
      </c>
      <c r="C13707" s="2" t="s">
        <v>58411</v>
      </c>
      <c r="D13707" s="1" t="s">
        <v>60929</v>
      </c>
      <c r="E13707" s="2" t="s">
        <v>60930</v>
      </c>
      <c r="F13707" s="1" t="s">
        <v>61800</v>
      </c>
      <c r="G13707" s="1"/>
      <c r="H13707" s="1" t="s">
        <v>61925</v>
      </c>
      <c r="I13707" s="2" t="s">
        <v>61926</v>
      </c>
      <c r="J13707" s="1" t="s">
        <v>61927</v>
      </c>
      <c r="K13707" s="1" t="s">
        <v>61928</v>
      </c>
      <c r="L13707" s="2" t="s">
        <v>61929</v>
      </c>
    </row>
    <row r="13708" ht="16.5" customHeight="1">
      <c r="A13708" s="1">
        <v>5543.0</v>
      </c>
      <c r="B13708" s="1" t="s">
        <v>58410</v>
      </c>
      <c r="C13708" s="2" t="s">
        <v>58411</v>
      </c>
      <c r="D13708" s="1" t="s">
        <v>60929</v>
      </c>
      <c r="E13708" s="2" t="s">
        <v>60930</v>
      </c>
      <c r="F13708" s="1" t="s">
        <v>61800</v>
      </c>
      <c r="G13708" s="1"/>
      <c r="H13708" s="1" t="s">
        <v>61930</v>
      </c>
      <c r="I13708" s="2" t="s">
        <v>61931</v>
      </c>
      <c r="J13708" s="1" t="s">
        <v>61932</v>
      </c>
      <c r="K13708" s="1" t="s">
        <v>61933</v>
      </c>
      <c r="L13708" s="2" t="s">
        <v>61934</v>
      </c>
    </row>
    <row r="13709" ht="16.5" customHeight="1">
      <c r="A13709" s="1">
        <v>7365.0</v>
      </c>
      <c r="B13709" s="1" t="s">
        <v>58410</v>
      </c>
      <c r="C13709" s="2" t="s">
        <v>58411</v>
      </c>
      <c r="D13709" s="1" t="s">
        <v>60929</v>
      </c>
      <c r="E13709" s="2" t="s">
        <v>60930</v>
      </c>
      <c r="F13709" s="1" t="s">
        <v>61800</v>
      </c>
      <c r="G13709" s="1"/>
      <c r="H13709" s="1" t="s">
        <v>61935</v>
      </c>
      <c r="I13709" s="2" t="s">
        <v>61936</v>
      </c>
      <c r="J13709" s="1" t="s">
        <v>6797</v>
      </c>
      <c r="K13709" s="1" t="s">
        <v>6798</v>
      </c>
      <c r="L13709" s="2" t="s">
        <v>6799</v>
      </c>
    </row>
    <row r="13710" ht="16.5" customHeight="1">
      <c r="A13710" s="1">
        <v>8198.0</v>
      </c>
      <c r="B13710" s="1" t="s">
        <v>58410</v>
      </c>
      <c r="C13710" s="2" t="s">
        <v>58411</v>
      </c>
      <c r="D13710" s="1" t="s">
        <v>60929</v>
      </c>
      <c r="E13710" s="2" t="s">
        <v>60930</v>
      </c>
      <c r="F13710" s="1" t="s">
        <v>61800</v>
      </c>
      <c r="G13710" s="1"/>
      <c r="H13710" s="1" t="s">
        <v>61937</v>
      </c>
      <c r="I13710" s="2" t="s">
        <v>61938</v>
      </c>
      <c r="J13710" s="1" t="s">
        <v>15699</v>
      </c>
      <c r="K13710" s="1" t="s">
        <v>15700</v>
      </c>
      <c r="L13710" s="2" t="s">
        <v>15701</v>
      </c>
    </row>
    <row r="13711" ht="16.5" customHeight="1">
      <c r="A13711" s="1">
        <v>6816.0</v>
      </c>
      <c r="B13711" s="1" t="s">
        <v>58410</v>
      </c>
      <c r="C13711" s="2" t="s">
        <v>58411</v>
      </c>
      <c r="D13711" s="1" t="s">
        <v>60929</v>
      </c>
      <c r="E13711" s="2" t="s">
        <v>60930</v>
      </c>
      <c r="F13711" s="1" t="s">
        <v>61800</v>
      </c>
      <c r="G13711" s="1"/>
      <c r="H13711" s="1" t="s">
        <v>61939</v>
      </c>
      <c r="I13711" s="2" t="s">
        <v>61940</v>
      </c>
      <c r="J13711" s="2" t="s">
        <v>61941</v>
      </c>
      <c r="K13711" s="1" t="s">
        <v>61942</v>
      </c>
      <c r="L13711" s="2" t="s">
        <v>19028</v>
      </c>
    </row>
    <row r="13712" ht="16.5" customHeight="1">
      <c r="A13712" s="1">
        <v>6927.0</v>
      </c>
      <c r="B13712" s="1" t="s">
        <v>58410</v>
      </c>
      <c r="C13712" s="2" t="s">
        <v>58411</v>
      </c>
      <c r="D13712" s="1" t="s">
        <v>60929</v>
      </c>
      <c r="E13712" s="2" t="s">
        <v>60930</v>
      </c>
      <c r="F13712" s="1" t="s">
        <v>61800</v>
      </c>
      <c r="G13712" s="1"/>
      <c r="H13712" s="1" t="s">
        <v>61943</v>
      </c>
      <c r="I13712" s="2" t="s">
        <v>61944</v>
      </c>
      <c r="J13712" s="1" t="s">
        <v>61945</v>
      </c>
      <c r="K13712" s="1" t="s">
        <v>61946</v>
      </c>
      <c r="L13712" s="2" t="s">
        <v>61947</v>
      </c>
    </row>
    <row r="13713" ht="16.5" customHeight="1">
      <c r="A13713" s="1">
        <v>8047.0</v>
      </c>
      <c r="B13713" s="1" t="s">
        <v>58410</v>
      </c>
      <c r="C13713" s="2" t="s">
        <v>58411</v>
      </c>
      <c r="D13713" s="1" t="s">
        <v>60929</v>
      </c>
      <c r="E13713" s="2" t="s">
        <v>60930</v>
      </c>
      <c r="F13713" s="1" t="s">
        <v>61800</v>
      </c>
      <c r="G13713" s="1"/>
      <c r="H13713" s="1" t="s">
        <v>61948</v>
      </c>
      <c r="I13713" s="2" t="s">
        <v>61944</v>
      </c>
      <c r="J13713" s="1" t="s">
        <v>42841</v>
      </c>
      <c r="K13713" s="1" t="s">
        <v>42842</v>
      </c>
      <c r="L13713" s="2" t="s">
        <v>42843</v>
      </c>
    </row>
    <row r="13714" ht="16.5" customHeight="1">
      <c r="A13714" s="1">
        <v>8307.0</v>
      </c>
      <c r="B13714" s="1" t="s">
        <v>58410</v>
      </c>
      <c r="C13714" s="2" t="s">
        <v>58411</v>
      </c>
      <c r="D13714" s="1" t="s">
        <v>60929</v>
      </c>
      <c r="E13714" s="2" t="s">
        <v>60930</v>
      </c>
      <c r="F13714" s="1" t="s">
        <v>61800</v>
      </c>
      <c r="G13714" s="1"/>
      <c r="H13714" s="1" t="s">
        <v>61949</v>
      </c>
      <c r="I13714" s="2" t="s">
        <v>61950</v>
      </c>
      <c r="J13714" s="1" t="s">
        <v>61951</v>
      </c>
      <c r="K13714" s="1" t="s">
        <v>61952</v>
      </c>
      <c r="L13714" s="2" t="s">
        <v>61953</v>
      </c>
    </row>
    <row r="13715" ht="16.5" customHeight="1">
      <c r="A13715" s="1">
        <v>7990.0</v>
      </c>
      <c r="B13715" s="1" t="s">
        <v>58410</v>
      </c>
      <c r="C13715" s="2" t="s">
        <v>58411</v>
      </c>
      <c r="D13715" s="1" t="s">
        <v>60929</v>
      </c>
      <c r="E13715" s="2" t="s">
        <v>60930</v>
      </c>
      <c r="F13715" s="1" t="s">
        <v>61800</v>
      </c>
      <c r="G13715" s="1"/>
      <c r="H13715" s="1" t="s">
        <v>61954</v>
      </c>
      <c r="I13715" s="2" t="s">
        <v>61955</v>
      </c>
      <c r="J13715" s="1" t="s">
        <v>61956</v>
      </c>
      <c r="K13715" s="1" t="s">
        <v>61957</v>
      </c>
      <c r="L13715" s="2" t="s">
        <v>19028</v>
      </c>
    </row>
    <row r="13716" ht="16.5" customHeight="1">
      <c r="A13716" s="1">
        <v>7407.0</v>
      </c>
      <c r="B13716" s="1" t="s">
        <v>58410</v>
      </c>
      <c r="C13716" s="2" t="s">
        <v>58411</v>
      </c>
      <c r="D13716" s="1" t="s">
        <v>60929</v>
      </c>
      <c r="E13716" s="2" t="s">
        <v>60930</v>
      </c>
      <c r="F13716" s="1" t="s">
        <v>61800</v>
      </c>
      <c r="G13716" s="1"/>
      <c r="H13716" s="1" t="s">
        <v>61958</v>
      </c>
      <c r="I13716" s="2" t="s">
        <v>61959</v>
      </c>
      <c r="J13716" s="1" t="s">
        <v>61960</v>
      </c>
      <c r="K13716" s="1" t="s">
        <v>61961</v>
      </c>
      <c r="L13716" s="2" t="s">
        <v>61962</v>
      </c>
    </row>
    <row r="13717" ht="16.5" customHeight="1">
      <c r="A13717" s="1">
        <v>9110.0</v>
      </c>
      <c r="B13717" s="1" t="s">
        <v>58410</v>
      </c>
      <c r="C13717" s="2" t="s">
        <v>58411</v>
      </c>
      <c r="D13717" s="1" t="s">
        <v>60929</v>
      </c>
      <c r="E13717" s="2" t="s">
        <v>60930</v>
      </c>
      <c r="F13717" s="1" t="s">
        <v>61800</v>
      </c>
      <c r="G13717" s="1"/>
      <c r="H13717" s="1" t="s">
        <v>61963</v>
      </c>
      <c r="I13717" s="2" t="s">
        <v>61964</v>
      </c>
      <c r="J13717" s="1" t="s">
        <v>61965</v>
      </c>
      <c r="K13717" s="1" t="s">
        <v>61966</v>
      </c>
      <c r="L13717" s="2" t="s">
        <v>5383</v>
      </c>
    </row>
    <row r="13718" ht="16.5" customHeight="1">
      <c r="A13718" s="1">
        <v>9103.0</v>
      </c>
      <c r="B13718" s="1" t="s">
        <v>58410</v>
      </c>
      <c r="C13718" s="2" t="s">
        <v>58411</v>
      </c>
      <c r="D13718" s="1" t="s">
        <v>60929</v>
      </c>
      <c r="E13718" s="2" t="s">
        <v>60930</v>
      </c>
      <c r="F13718" s="1" t="s">
        <v>61800</v>
      </c>
      <c r="G13718" s="1"/>
      <c r="H13718" s="1" t="s">
        <v>61967</v>
      </c>
      <c r="I13718" s="2" t="s">
        <v>61968</v>
      </c>
      <c r="J13718" s="1" t="s">
        <v>61969</v>
      </c>
      <c r="K13718" s="1" t="s">
        <v>61970</v>
      </c>
      <c r="L13718" s="2" t="s">
        <v>21628</v>
      </c>
    </row>
    <row r="13719" ht="16.5" customHeight="1">
      <c r="A13719" s="1">
        <v>9268.0</v>
      </c>
      <c r="B13719" s="1" t="s">
        <v>58410</v>
      </c>
      <c r="C13719" s="2" t="s">
        <v>58411</v>
      </c>
      <c r="D13719" s="1" t="s">
        <v>60929</v>
      </c>
      <c r="E13719" s="2" t="s">
        <v>60930</v>
      </c>
      <c r="F13719" s="1" t="s">
        <v>61800</v>
      </c>
      <c r="G13719" s="1"/>
      <c r="H13719" s="1" t="s">
        <v>61971</v>
      </c>
      <c r="I13719" s="2" t="s">
        <v>61972</v>
      </c>
      <c r="J13719" s="1" t="s">
        <v>61973</v>
      </c>
      <c r="K13719" s="1" t="s">
        <v>61974</v>
      </c>
      <c r="L13719" s="2" t="s">
        <v>26638</v>
      </c>
    </row>
    <row r="13720" ht="16.5" customHeight="1">
      <c r="A13720" s="1">
        <v>10828.0</v>
      </c>
      <c r="B13720" s="1" t="s">
        <v>58410</v>
      </c>
      <c r="C13720" s="2" t="s">
        <v>58411</v>
      </c>
      <c r="D13720" s="1" t="s">
        <v>60929</v>
      </c>
      <c r="E13720" s="2" t="s">
        <v>60930</v>
      </c>
      <c r="F13720" s="1" t="s">
        <v>61800</v>
      </c>
      <c r="G13720" s="1"/>
      <c r="H13720" s="1" t="s">
        <v>61975</v>
      </c>
      <c r="I13720" s="2" t="s">
        <v>61976</v>
      </c>
      <c r="J13720" s="1" t="s">
        <v>61977</v>
      </c>
      <c r="K13720" s="1" t="s">
        <v>61978</v>
      </c>
      <c r="L13720" s="2" t="s">
        <v>61979</v>
      </c>
    </row>
    <row r="13721" ht="16.5" customHeight="1">
      <c r="A13721" s="1">
        <v>9934.0</v>
      </c>
      <c r="B13721" s="1" t="s">
        <v>58410</v>
      </c>
      <c r="C13721" s="2" t="s">
        <v>58411</v>
      </c>
      <c r="D13721" s="1" t="s">
        <v>60929</v>
      </c>
      <c r="E13721" s="2" t="s">
        <v>60930</v>
      </c>
      <c r="F13721" s="1" t="s">
        <v>61800</v>
      </c>
      <c r="G13721" s="1"/>
      <c r="H13721" s="1" t="s">
        <v>61980</v>
      </c>
      <c r="I13721" s="2" t="s">
        <v>61981</v>
      </c>
      <c r="J13721" s="1" t="s">
        <v>41259</v>
      </c>
      <c r="K13721" s="1" t="s">
        <v>41260</v>
      </c>
      <c r="L13721" s="2" t="s">
        <v>41261</v>
      </c>
    </row>
    <row r="13722" ht="16.5" customHeight="1">
      <c r="A13722" s="1">
        <v>9979.0</v>
      </c>
      <c r="B13722" s="1" t="s">
        <v>58410</v>
      </c>
      <c r="C13722" s="2" t="s">
        <v>58411</v>
      </c>
      <c r="D13722" s="1" t="s">
        <v>60929</v>
      </c>
      <c r="E13722" s="2" t="s">
        <v>60930</v>
      </c>
      <c r="F13722" s="1" t="s">
        <v>61800</v>
      </c>
      <c r="G13722" s="1"/>
      <c r="H13722" s="1" t="s">
        <v>61982</v>
      </c>
      <c r="I13722" s="2" t="s">
        <v>61983</v>
      </c>
      <c r="J13722" s="1" t="s">
        <v>61984</v>
      </c>
      <c r="K13722" s="1" t="s">
        <v>61985</v>
      </c>
      <c r="L13722" s="2" t="s">
        <v>61986</v>
      </c>
    </row>
    <row r="13723" ht="16.5" customHeight="1">
      <c r="A13723" s="1">
        <v>10736.0</v>
      </c>
      <c r="B13723" s="1" t="s">
        <v>58410</v>
      </c>
      <c r="C13723" s="2" t="s">
        <v>58411</v>
      </c>
      <c r="D13723" s="1" t="s">
        <v>60929</v>
      </c>
      <c r="E13723" s="2" t="s">
        <v>60930</v>
      </c>
      <c r="F13723" s="1" t="s">
        <v>61800</v>
      </c>
      <c r="G13723" s="1"/>
      <c r="H13723" s="1" t="s">
        <v>61987</v>
      </c>
      <c r="I13723" s="2" t="s">
        <v>61988</v>
      </c>
      <c r="J13723" s="1" t="s">
        <v>17197</v>
      </c>
      <c r="K13723" s="1" t="s">
        <v>17198</v>
      </c>
      <c r="L13723" s="2" t="s">
        <v>17199</v>
      </c>
    </row>
    <row r="13724" ht="16.5" customHeight="1">
      <c r="A13724" s="1">
        <v>9698.0</v>
      </c>
      <c r="B13724" s="1" t="s">
        <v>58410</v>
      </c>
      <c r="C13724" s="2" t="s">
        <v>58411</v>
      </c>
      <c r="D13724" s="1" t="s">
        <v>60929</v>
      </c>
      <c r="E13724" s="2" t="s">
        <v>60930</v>
      </c>
      <c r="F13724" s="1" t="s">
        <v>61800</v>
      </c>
      <c r="G13724" s="1"/>
      <c r="H13724" s="1" t="s">
        <v>61989</v>
      </c>
      <c r="I13724" s="2" t="s">
        <v>61990</v>
      </c>
      <c r="J13724" s="1" t="s">
        <v>15786</v>
      </c>
      <c r="K13724" s="1" t="s">
        <v>6957</v>
      </c>
      <c r="L13724" s="1" t="s">
        <v>6958</v>
      </c>
    </row>
    <row r="13725" ht="16.5" customHeight="1">
      <c r="A13725" s="1">
        <v>11196.0</v>
      </c>
      <c r="B13725" s="1" t="s">
        <v>58410</v>
      </c>
      <c r="C13725" s="2" t="s">
        <v>58411</v>
      </c>
      <c r="D13725" s="1" t="s">
        <v>60929</v>
      </c>
      <c r="E13725" s="2" t="s">
        <v>60930</v>
      </c>
      <c r="F13725" s="1" t="s">
        <v>61800</v>
      </c>
      <c r="G13725" s="1"/>
      <c r="H13725" s="1" t="s">
        <v>61991</v>
      </c>
      <c r="I13725" s="2" t="s">
        <v>61992</v>
      </c>
      <c r="J13725" s="1" t="s">
        <v>61993</v>
      </c>
      <c r="K13725" s="1" t="s">
        <v>61994</v>
      </c>
      <c r="L13725" s="2" t="s">
        <v>61995</v>
      </c>
    </row>
    <row r="13726" ht="16.5" customHeight="1">
      <c r="A13726" s="1">
        <v>11043.0</v>
      </c>
      <c r="B13726" s="1" t="s">
        <v>58410</v>
      </c>
      <c r="C13726" s="2" t="s">
        <v>58411</v>
      </c>
      <c r="D13726" s="1" t="s">
        <v>60929</v>
      </c>
      <c r="E13726" s="2" t="s">
        <v>60930</v>
      </c>
      <c r="F13726" s="1" t="s">
        <v>61800</v>
      </c>
      <c r="G13726" s="1"/>
      <c r="H13726" s="1" t="s">
        <v>61996</v>
      </c>
      <c r="I13726" s="2" t="s">
        <v>61997</v>
      </c>
      <c r="J13726" s="1" t="s">
        <v>7731</v>
      </c>
      <c r="K13726" s="1" t="s">
        <v>7732</v>
      </c>
      <c r="L13726" s="1" t="s">
        <v>7733</v>
      </c>
    </row>
    <row r="13727" ht="16.5" customHeight="1">
      <c r="A13727" s="1">
        <v>11610.0</v>
      </c>
      <c r="B13727" s="1" t="s">
        <v>58410</v>
      </c>
      <c r="C13727" s="2" t="s">
        <v>58411</v>
      </c>
      <c r="D13727" s="1" t="s">
        <v>60929</v>
      </c>
      <c r="E13727" s="2" t="s">
        <v>60930</v>
      </c>
      <c r="F13727" s="1" t="s">
        <v>61800</v>
      </c>
      <c r="G13727" s="1"/>
      <c r="H13727" s="1" t="s">
        <v>61998</v>
      </c>
      <c r="I13727" s="2" t="s">
        <v>61999</v>
      </c>
      <c r="J13727" s="1" t="s">
        <v>5491</v>
      </c>
      <c r="K13727" s="1" t="s">
        <v>5492</v>
      </c>
      <c r="L13727" s="1" t="s">
        <v>5493</v>
      </c>
    </row>
    <row r="13728" ht="16.5" customHeight="1">
      <c r="A13728" s="1">
        <v>11819.0</v>
      </c>
      <c r="B13728" s="1" t="s">
        <v>58410</v>
      </c>
      <c r="C13728" s="2" t="s">
        <v>58411</v>
      </c>
      <c r="D13728" s="1" t="s">
        <v>60929</v>
      </c>
      <c r="E13728" s="2" t="s">
        <v>60930</v>
      </c>
      <c r="F13728" s="1" t="s">
        <v>61800</v>
      </c>
      <c r="G13728" s="1"/>
      <c r="H13728" s="1" t="s">
        <v>62000</v>
      </c>
      <c r="I13728" s="2" t="s">
        <v>62001</v>
      </c>
      <c r="J13728" s="1" t="s">
        <v>62002</v>
      </c>
      <c r="K13728" s="1" t="s">
        <v>62003</v>
      </c>
      <c r="L13728" s="2" t="s">
        <v>62004</v>
      </c>
    </row>
    <row r="13729" ht="16.5" customHeight="1">
      <c r="A13729" s="1">
        <v>12168.0</v>
      </c>
      <c r="B13729" s="1" t="s">
        <v>58410</v>
      </c>
      <c r="C13729" s="2" t="s">
        <v>58411</v>
      </c>
      <c r="D13729" s="1" t="s">
        <v>60929</v>
      </c>
      <c r="E13729" s="2" t="s">
        <v>60930</v>
      </c>
      <c r="F13729" s="1" t="s">
        <v>61800</v>
      </c>
      <c r="G13729" s="1"/>
      <c r="H13729" s="1" t="s">
        <v>62005</v>
      </c>
      <c r="I13729" s="2" t="s">
        <v>62006</v>
      </c>
      <c r="J13729" s="1" t="s">
        <v>62007</v>
      </c>
      <c r="K13729" s="1" t="s">
        <v>62008</v>
      </c>
      <c r="L13729" s="2" t="s">
        <v>62009</v>
      </c>
    </row>
    <row r="13730" ht="16.5" customHeight="1">
      <c r="A13730" s="1">
        <v>12722.0</v>
      </c>
      <c r="B13730" s="1" t="s">
        <v>58410</v>
      </c>
      <c r="C13730" s="2" t="s">
        <v>58411</v>
      </c>
      <c r="D13730" s="1" t="s">
        <v>60929</v>
      </c>
      <c r="E13730" s="2" t="s">
        <v>60930</v>
      </c>
      <c r="F13730" s="1" t="s">
        <v>61800</v>
      </c>
      <c r="G13730" s="1"/>
      <c r="H13730" s="1" t="s">
        <v>62010</v>
      </c>
      <c r="I13730" s="2" t="s">
        <v>62011</v>
      </c>
      <c r="J13730" s="1" t="s">
        <v>62012</v>
      </c>
      <c r="K13730" s="1" t="s">
        <v>62013</v>
      </c>
      <c r="L13730" s="2" t="s">
        <v>62014</v>
      </c>
    </row>
    <row r="13731" ht="16.5" customHeight="1">
      <c r="A13731" s="1">
        <v>12312.0</v>
      </c>
      <c r="B13731" s="1" t="s">
        <v>58410</v>
      </c>
      <c r="C13731" s="2" t="s">
        <v>58411</v>
      </c>
      <c r="D13731" s="1" t="s">
        <v>60929</v>
      </c>
      <c r="E13731" s="2" t="s">
        <v>60930</v>
      </c>
      <c r="F13731" s="1" t="s">
        <v>61800</v>
      </c>
      <c r="G13731" s="1"/>
      <c r="H13731" s="1" t="s">
        <v>62015</v>
      </c>
      <c r="I13731" s="2" t="s">
        <v>62016</v>
      </c>
      <c r="J13731" s="1" t="s">
        <v>62017</v>
      </c>
      <c r="K13731" s="1" t="s">
        <v>62018</v>
      </c>
      <c r="L13731" s="2" t="s">
        <v>62019</v>
      </c>
    </row>
    <row r="13732" ht="16.5" customHeight="1">
      <c r="A13732" s="1">
        <v>12515.0</v>
      </c>
      <c r="B13732" s="1" t="s">
        <v>58410</v>
      </c>
      <c r="C13732" s="2" t="s">
        <v>58411</v>
      </c>
      <c r="D13732" s="1" t="s">
        <v>60929</v>
      </c>
      <c r="E13732" s="2" t="s">
        <v>60930</v>
      </c>
      <c r="F13732" s="1" t="s">
        <v>61800</v>
      </c>
      <c r="G13732" s="1"/>
      <c r="H13732" s="1" t="s">
        <v>62020</v>
      </c>
      <c r="I13732" s="2" t="s">
        <v>62021</v>
      </c>
      <c r="J13732" s="1" t="s">
        <v>62022</v>
      </c>
      <c r="K13732" s="1" t="s">
        <v>62023</v>
      </c>
      <c r="L13732" s="2" t="s">
        <v>62024</v>
      </c>
    </row>
    <row r="13733" ht="16.5" customHeight="1">
      <c r="A13733" s="1">
        <v>12757.0</v>
      </c>
      <c r="B13733" s="1" t="s">
        <v>58410</v>
      </c>
      <c r="C13733" s="2" t="s">
        <v>58411</v>
      </c>
      <c r="D13733" s="1" t="s">
        <v>60929</v>
      </c>
      <c r="E13733" s="2" t="s">
        <v>60930</v>
      </c>
      <c r="F13733" s="1" t="s">
        <v>61800</v>
      </c>
      <c r="G13733" s="1"/>
      <c r="H13733" s="1" t="s">
        <v>62025</v>
      </c>
      <c r="I13733" s="2" t="s">
        <v>62026</v>
      </c>
      <c r="J13733" s="1" t="s">
        <v>62027</v>
      </c>
      <c r="K13733" s="1" t="s">
        <v>62028</v>
      </c>
      <c r="L13733" s="2" t="s">
        <v>62029</v>
      </c>
    </row>
    <row r="13734" ht="16.5" customHeight="1">
      <c r="A13734" s="1">
        <v>13178.0</v>
      </c>
      <c r="B13734" s="1" t="s">
        <v>58410</v>
      </c>
      <c r="C13734" s="2" t="s">
        <v>58411</v>
      </c>
      <c r="D13734" s="1" t="s">
        <v>60929</v>
      </c>
      <c r="E13734" s="2" t="s">
        <v>60930</v>
      </c>
      <c r="F13734" s="1" t="s">
        <v>61800</v>
      </c>
      <c r="G13734" s="1"/>
      <c r="H13734" s="1" t="s">
        <v>62030</v>
      </c>
      <c r="I13734" s="2" t="s">
        <v>62031</v>
      </c>
      <c r="J13734" s="1" t="s">
        <v>14669</v>
      </c>
      <c r="K13734" s="1" t="s">
        <v>14670</v>
      </c>
      <c r="L13734" s="2" t="s">
        <v>14671</v>
      </c>
    </row>
    <row r="13735" ht="16.5" customHeight="1">
      <c r="A13735" s="1">
        <v>13069.0</v>
      </c>
      <c r="B13735" s="1" t="s">
        <v>58410</v>
      </c>
      <c r="C13735" s="2" t="s">
        <v>58411</v>
      </c>
      <c r="D13735" s="1" t="s">
        <v>60929</v>
      </c>
      <c r="E13735" s="2" t="s">
        <v>60930</v>
      </c>
      <c r="F13735" s="1" t="s">
        <v>61800</v>
      </c>
      <c r="G13735" s="1"/>
      <c r="H13735" s="1" t="s">
        <v>62032</v>
      </c>
      <c r="I13735" s="2" t="s">
        <v>62033</v>
      </c>
      <c r="J13735" s="1" t="s">
        <v>62034</v>
      </c>
      <c r="K13735" s="1" t="s">
        <v>44100</v>
      </c>
      <c r="L13735" s="2" t="s">
        <v>17070</v>
      </c>
    </row>
    <row r="13736" ht="16.5" customHeight="1">
      <c r="A13736" s="1">
        <v>13377.0</v>
      </c>
      <c r="B13736" s="1" t="s">
        <v>58410</v>
      </c>
      <c r="C13736" s="2" t="s">
        <v>58411</v>
      </c>
      <c r="D13736" s="1" t="s">
        <v>60929</v>
      </c>
      <c r="E13736" s="2" t="s">
        <v>60930</v>
      </c>
      <c r="F13736" s="1" t="s">
        <v>61800</v>
      </c>
      <c r="G13736" s="1"/>
      <c r="H13736" s="1" t="s">
        <v>62035</v>
      </c>
      <c r="I13736" s="2" t="s">
        <v>62036</v>
      </c>
      <c r="J13736" s="1" t="s">
        <v>62037</v>
      </c>
      <c r="K13736" s="1" t="s">
        <v>62038</v>
      </c>
      <c r="L13736" s="2" t="s">
        <v>62039</v>
      </c>
    </row>
    <row r="13737" ht="16.5" customHeight="1">
      <c r="A13737" s="1">
        <v>13820.0</v>
      </c>
      <c r="B13737" s="1" t="s">
        <v>58410</v>
      </c>
      <c r="C13737" s="2" t="s">
        <v>58411</v>
      </c>
      <c r="D13737" s="1" t="s">
        <v>60929</v>
      </c>
      <c r="E13737" s="2" t="s">
        <v>60930</v>
      </c>
      <c r="F13737" s="1" t="s">
        <v>61800</v>
      </c>
      <c r="G13737" s="1"/>
      <c r="H13737" s="1" t="s">
        <v>62040</v>
      </c>
      <c r="I13737" s="2" t="s">
        <v>62041</v>
      </c>
      <c r="J13737" s="1" t="s">
        <v>62042</v>
      </c>
      <c r="K13737" s="1" t="s">
        <v>62043</v>
      </c>
      <c r="L13737" s="2" t="s">
        <v>62044</v>
      </c>
    </row>
    <row r="13738" ht="16.5" customHeight="1">
      <c r="A13738" s="1">
        <v>434.0</v>
      </c>
      <c r="B13738" s="1" t="s">
        <v>58410</v>
      </c>
      <c r="C13738" s="2" t="s">
        <v>58411</v>
      </c>
      <c r="D13738" s="1" t="s">
        <v>60929</v>
      </c>
      <c r="E13738" s="2" t="s">
        <v>60930</v>
      </c>
      <c r="F13738" s="1" t="s">
        <v>62045</v>
      </c>
      <c r="G13738" s="1"/>
      <c r="H13738" s="1" t="s">
        <v>62046</v>
      </c>
      <c r="I13738" s="2" t="s">
        <v>62047</v>
      </c>
      <c r="J13738" s="1" t="s">
        <v>62048</v>
      </c>
      <c r="K13738" s="1" t="s">
        <v>62049</v>
      </c>
      <c r="L13738" s="2" t="s">
        <v>62050</v>
      </c>
    </row>
    <row r="13739" ht="16.5" customHeight="1">
      <c r="A13739" s="1">
        <v>477.0</v>
      </c>
      <c r="B13739" s="1" t="s">
        <v>58410</v>
      </c>
      <c r="C13739" s="2" t="s">
        <v>58411</v>
      </c>
      <c r="D13739" s="1" t="s">
        <v>60929</v>
      </c>
      <c r="E13739" s="2" t="s">
        <v>60930</v>
      </c>
      <c r="F13739" s="1" t="s">
        <v>62045</v>
      </c>
      <c r="G13739" s="1"/>
      <c r="H13739" s="1" t="s">
        <v>62051</v>
      </c>
      <c r="I13739" s="2" t="s">
        <v>62052</v>
      </c>
      <c r="J13739" s="1" t="s">
        <v>62053</v>
      </c>
      <c r="K13739" s="1" t="s">
        <v>62054</v>
      </c>
      <c r="L13739" s="2" t="s">
        <v>62055</v>
      </c>
    </row>
    <row r="13740" ht="16.5" customHeight="1">
      <c r="A13740" s="1">
        <v>3922.0</v>
      </c>
      <c r="B13740" s="1" t="s">
        <v>58410</v>
      </c>
      <c r="C13740" s="2" t="s">
        <v>58411</v>
      </c>
      <c r="D13740" s="1" t="s">
        <v>60929</v>
      </c>
      <c r="E13740" s="2" t="s">
        <v>60930</v>
      </c>
      <c r="F13740" s="1" t="s">
        <v>62056</v>
      </c>
      <c r="G13740" s="1"/>
      <c r="H13740" s="1" t="s">
        <v>62057</v>
      </c>
      <c r="I13740" s="2" t="s">
        <v>62058</v>
      </c>
      <c r="J13740" s="1" t="s">
        <v>62059</v>
      </c>
      <c r="K13740" s="1" t="s">
        <v>62060</v>
      </c>
      <c r="L13740" s="2" t="s">
        <v>62061</v>
      </c>
    </row>
    <row r="13741" ht="16.5" customHeight="1">
      <c r="A13741" s="1">
        <v>846.0</v>
      </c>
      <c r="B13741" s="1" t="s">
        <v>58410</v>
      </c>
      <c r="C13741" s="2" t="s">
        <v>58411</v>
      </c>
      <c r="D13741" s="1" t="s">
        <v>60929</v>
      </c>
      <c r="E13741" s="2" t="s">
        <v>60930</v>
      </c>
      <c r="F13741" s="1" t="s">
        <v>62045</v>
      </c>
      <c r="G13741" s="1"/>
      <c r="H13741" s="1" t="s">
        <v>62062</v>
      </c>
      <c r="I13741" s="2" t="s">
        <v>62063</v>
      </c>
      <c r="J13741" s="1" t="s">
        <v>62064</v>
      </c>
      <c r="K13741" s="1" t="s">
        <v>62065</v>
      </c>
      <c r="L13741" s="2" t="s">
        <v>62066</v>
      </c>
    </row>
    <row r="13742" ht="16.5" customHeight="1">
      <c r="A13742" s="1">
        <v>458.0</v>
      </c>
      <c r="B13742" s="1" t="s">
        <v>58410</v>
      </c>
      <c r="C13742" s="2" t="s">
        <v>58411</v>
      </c>
      <c r="D13742" s="1" t="s">
        <v>60929</v>
      </c>
      <c r="E13742" s="2" t="s">
        <v>60930</v>
      </c>
      <c r="F13742" s="1" t="s">
        <v>62045</v>
      </c>
      <c r="G13742" s="1"/>
      <c r="H13742" s="1" t="s">
        <v>62067</v>
      </c>
      <c r="I13742" s="2" t="s">
        <v>62068</v>
      </c>
      <c r="J13742" s="1" t="s">
        <v>14379</v>
      </c>
      <c r="K13742" s="1" t="s">
        <v>14380</v>
      </c>
      <c r="L13742" s="2" t="s">
        <v>14381</v>
      </c>
    </row>
    <row r="13743" ht="16.5" customHeight="1">
      <c r="A13743" s="1">
        <v>379.0</v>
      </c>
      <c r="B13743" s="1" t="s">
        <v>58410</v>
      </c>
      <c r="C13743" s="2" t="s">
        <v>58411</v>
      </c>
      <c r="D13743" s="1" t="s">
        <v>60929</v>
      </c>
      <c r="E13743" s="2" t="s">
        <v>60930</v>
      </c>
      <c r="F13743" s="1" t="s">
        <v>62045</v>
      </c>
      <c r="G13743" s="1"/>
      <c r="H13743" s="1" t="s">
        <v>62069</v>
      </c>
      <c r="I13743" s="2" t="s">
        <v>62070</v>
      </c>
      <c r="J13743" s="1" t="s">
        <v>62071</v>
      </c>
      <c r="K13743" s="1" t="s">
        <v>62072</v>
      </c>
      <c r="L13743" s="1" t="s">
        <v>62073</v>
      </c>
    </row>
    <row r="13744" ht="16.5" customHeight="1">
      <c r="A13744" s="1">
        <v>947.0</v>
      </c>
      <c r="B13744" s="1" t="s">
        <v>58410</v>
      </c>
      <c r="C13744" s="2" t="s">
        <v>58411</v>
      </c>
      <c r="D13744" s="1" t="s">
        <v>60929</v>
      </c>
      <c r="E13744" s="2" t="s">
        <v>60930</v>
      </c>
      <c r="F13744" s="1" t="s">
        <v>62045</v>
      </c>
      <c r="G13744" s="1"/>
      <c r="H13744" s="1" t="s">
        <v>62074</v>
      </c>
      <c r="I13744" s="2" t="s">
        <v>62075</v>
      </c>
      <c r="J13744" s="1" t="s">
        <v>62076</v>
      </c>
      <c r="K13744" s="1" t="s">
        <v>62077</v>
      </c>
      <c r="L13744" s="2" t="s">
        <v>62078</v>
      </c>
    </row>
    <row r="13745" ht="16.5" customHeight="1">
      <c r="A13745" s="1">
        <v>953.0</v>
      </c>
      <c r="B13745" s="1" t="s">
        <v>58410</v>
      </c>
      <c r="C13745" s="2" t="s">
        <v>58411</v>
      </c>
      <c r="D13745" s="1" t="s">
        <v>60929</v>
      </c>
      <c r="E13745" s="2" t="s">
        <v>60930</v>
      </c>
      <c r="F13745" s="1" t="s">
        <v>62045</v>
      </c>
      <c r="G13745" s="1"/>
      <c r="H13745" s="1" t="s">
        <v>62079</v>
      </c>
      <c r="I13745" s="2" t="s">
        <v>62080</v>
      </c>
      <c r="J13745" s="1" t="s">
        <v>62081</v>
      </c>
      <c r="K13745" s="1" t="s">
        <v>62082</v>
      </c>
      <c r="L13745" s="2" t="s">
        <v>62083</v>
      </c>
    </row>
    <row r="13746" ht="16.5" customHeight="1">
      <c r="A13746" s="1">
        <v>639.0</v>
      </c>
      <c r="B13746" s="1" t="s">
        <v>58410</v>
      </c>
      <c r="C13746" s="2" t="s">
        <v>58411</v>
      </c>
      <c r="D13746" s="1" t="s">
        <v>60929</v>
      </c>
      <c r="E13746" s="2" t="s">
        <v>60930</v>
      </c>
      <c r="F13746" s="1" t="s">
        <v>62045</v>
      </c>
      <c r="G13746" s="1"/>
      <c r="H13746" s="1" t="s">
        <v>62084</v>
      </c>
      <c r="I13746" s="2" t="s">
        <v>62085</v>
      </c>
      <c r="J13746" s="1" t="s">
        <v>62086</v>
      </c>
      <c r="K13746" s="1" t="s">
        <v>62087</v>
      </c>
      <c r="L13746" s="2" t="s">
        <v>62088</v>
      </c>
    </row>
    <row r="13747" ht="16.5" customHeight="1">
      <c r="A13747" s="1">
        <v>1100.0</v>
      </c>
      <c r="B13747" s="1" t="s">
        <v>58410</v>
      </c>
      <c r="C13747" s="2" t="s">
        <v>58411</v>
      </c>
      <c r="D13747" s="1" t="s">
        <v>60929</v>
      </c>
      <c r="E13747" s="2" t="s">
        <v>60930</v>
      </c>
      <c r="F13747" s="1" t="s">
        <v>62045</v>
      </c>
      <c r="G13747" s="1"/>
      <c r="H13747" s="1" t="s">
        <v>62089</v>
      </c>
      <c r="I13747" s="2" t="s">
        <v>62090</v>
      </c>
      <c r="J13747" s="1" t="s">
        <v>923</v>
      </c>
      <c r="K13747" s="1" t="s">
        <v>924</v>
      </c>
      <c r="L13747" s="2" t="s">
        <v>925</v>
      </c>
    </row>
    <row r="13748" ht="16.5" customHeight="1">
      <c r="A13748" s="1">
        <v>1885.0</v>
      </c>
      <c r="B13748" s="1" t="s">
        <v>58410</v>
      </c>
      <c r="C13748" s="2" t="s">
        <v>58411</v>
      </c>
      <c r="D13748" s="1" t="s">
        <v>60929</v>
      </c>
      <c r="E13748" s="2" t="s">
        <v>60930</v>
      </c>
      <c r="F13748" s="1" t="s">
        <v>62045</v>
      </c>
      <c r="G13748" s="1"/>
      <c r="H13748" s="1" t="s">
        <v>62091</v>
      </c>
      <c r="I13748" s="2" t="s">
        <v>62092</v>
      </c>
      <c r="J13748" s="1" t="s">
        <v>62093</v>
      </c>
      <c r="K13748" s="1" t="s">
        <v>62094</v>
      </c>
      <c r="L13748" s="2" t="s">
        <v>62095</v>
      </c>
    </row>
    <row r="13749" ht="16.5" customHeight="1">
      <c r="A13749" s="1">
        <v>2369.0</v>
      </c>
      <c r="B13749" s="1" t="s">
        <v>58410</v>
      </c>
      <c r="C13749" s="2" t="s">
        <v>58411</v>
      </c>
      <c r="D13749" s="1" t="s">
        <v>60929</v>
      </c>
      <c r="E13749" s="2" t="s">
        <v>60930</v>
      </c>
      <c r="F13749" s="1" t="s">
        <v>62045</v>
      </c>
      <c r="G13749" s="1"/>
      <c r="H13749" s="1" t="s">
        <v>62096</v>
      </c>
      <c r="I13749" s="2" t="s">
        <v>62097</v>
      </c>
      <c r="J13749" s="1" t="s">
        <v>62098</v>
      </c>
      <c r="K13749" s="1" t="s">
        <v>62099</v>
      </c>
      <c r="L13749" s="2" t="s">
        <v>62100</v>
      </c>
    </row>
    <row r="13750" ht="16.5" customHeight="1">
      <c r="A13750" s="1">
        <v>2269.0</v>
      </c>
      <c r="B13750" s="1" t="s">
        <v>58410</v>
      </c>
      <c r="C13750" s="2" t="s">
        <v>58411</v>
      </c>
      <c r="D13750" s="1" t="s">
        <v>60929</v>
      </c>
      <c r="E13750" s="2" t="s">
        <v>60930</v>
      </c>
      <c r="F13750" s="1" t="s">
        <v>62045</v>
      </c>
      <c r="G13750" s="1"/>
      <c r="H13750" s="1" t="s">
        <v>62101</v>
      </c>
      <c r="I13750" s="2" t="s">
        <v>62102</v>
      </c>
      <c r="J13750" s="1" t="s">
        <v>62103</v>
      </c>
      <c r="K13750" s="1" t="s">
        <v>62104</v>
      </c>
      <c r="L13750" s="2" t="s">
        <v>62105</v>
      </c>
    </row>
    <row r="13751" ht="16.5" customHeight="1">
      <c r="A13751" s="1">
        <v>1793.0</v>
      </c>
      <c r="B13751" s="1" t="s">
        <v>58410</v>
      </c>
      <c r="C13751" s="2" t="s">
        <v>58411</v>
      </c>
      <c r="D13751" s="1" t="s">
        <v>60929</v>
      </c>
      <c r="E13751" s="2" t="s">
        <v>60930</v>
      </c>
      <c r="F13751" s="1" t="s">
        <v>62045</v>
      </c>
      <c r="G13751" s="1"/>
      <c r="H13751" s="1" t="s">
        <v>62106</v>
      </c>
      <c r="I13751" s="2" t="s">
        <v>62107</v>
      </c>
      <c r="J13751" s="1" t="s">
        <v>62108</v>
      </c>
      <c r="K13751" s="1" t="s">
        <v>62109</v>
      </c>
      <c r="L13751" s="2" t="s">
        <v>62110</v>
      </c>
    </row>
    <row r="13752" ht="16.5" customHeight="1">
      <c r="A13752" s="1">
        <v>2350.0</v>
      </c>
      <c r="B13752" s="1" t="s">
        <v>58410</v>
      </c>
      <c r="C13752" s="2" t="s">
        <v>58411</v>
      </c>
      <c r="D13752" s="1" t="s">
        <v>60929</v>
      </c>
      <c r="E13752" s="2" t="s">
        <v>60930</v>
      </c>
      <c r="F13752" s="1" t="s">
        <v>62045</v>
      </c>
      <c r="G13752" s="1"/>
      <c r="H13752" s="1" t="s">
        <v>62111</v>
      </c>
      <c r="I13752" s="2" t="s">
        <v>62112</v>
      </c>
      <c r="J13752" s="1" t="s">
        <v>62113</v>
      </c>
      <c r="K13752" s="1" t="s">
        <v>62114</v>
      </c>
      <c r="L13752" s="2" t="s">
        <v>62115</v>
      </c>
    </row>
    <row r="13753" ht="16.5" customHeight="1">
      <c r="A13753" s="1">
        <v>2624.0</v>
      </c>
      <c r="B13753" s="1" t="s">
        <v>58410</v>
      </c>
      <c r="C13753" s="2" t="s">
        <v>58411</v>
      </c>
      <c r="D13753" s="1" t="s">
        <v>60929</v>
      </c>
      <c r="E13753" s="2" t="s">
        <v>60930</v>
      </c>
      <c r="F13753" s="1" t="s">
        <v>62045</v>
      </c>
      <c r="G13753" s="1"/>
      <c r="H13753" s="1" t="s">
        <v>62116</v>
      </c>
      <c r="I13753" s="2" t="s">
        <v>62117</v>
      </c>
      <c r="J13753" s="1" t="s">
        <v>62118</v>
      </c>
      <c r="K13753" s="1" t="s">
        <v>62119</v>
      </c>
      <c r="L13753" s="2" t="s">
        <v>62120</v>
      </c>
    </row>
    <row r="13754" ht="16.5" customHeight="1">
      <c r="A13754" s="1">
        <v>337.0</v>
      </c>
      <c r="B13754" s="1" t="s">
        <v>58410</v>
      </c>
      <c r="C13754" s="2" t="s">
        <v>58411</v>
      </c>
      <c r="D13754" s="1" t="s">
        <v>60929</v>
      </c>
      <c r="E13754" s="2" t="s">
        <v>60930</v>
      </c>
      <c r="F13754" s="1" t="s">
        <v>62045</v>
      </c>
      <c r="G13754" s="1"/>
      <c r="H13754" s="1" t="s">
        <v>62121</v>
      </c>
      <c r="I13754" s="2" t="s">
        <v>62122</v>
      </c>
      <c r="J13754" s="1" t="s">
        <v>59677</v>
      </c>
      <c r="K13754" s="1" t="s">
        <v>59678</v>
      </c>
      <c r="L13754" s="2" t="s">
        <v>59679</v>
      </c>
    </row>
    <row r="13755" ht="16.5" customHeight="1">
      <c r="A13755" s="1">
        <v>12822.0</v>
      </c>
      <c r="B13755" s="1" t="s">
        <v>58410</v>
      </c>
      <c r="C13755" s="2" t="s">
        <v>58411</v>
      </c>
      <c r="D13755" s="1" t="s">
        <v>60929</v>
      </c>
      <c r="E13755" s="2" t="s">
        <v>60930</v>
      </c>
      <c r="F13755" s="1" t="s">
        <v>62045</v>
      </c>
      <c r="G13755" s="1"/>
      <c r="H13755" s="1" t="s">
        <v>62123</v>
      </c>
      <c r="I13755" s="2" t="s">
        <v>62124</v>
      </c>
      <c r="J13755" s="1" t="s">
        <v>13346</v>
      </c>
      <c r="K13755" s="1" t="s">
        <v>13347</v>
      </c>
      <c r="L13755" s="2" t="s">
        <v>13348</v>
      </c>
    </row>
    <row r="13756" ht="16.5" customHeight="1">
      <c r="A13756" s="1">
        <v>3243.0</v>
      </c>
      <c r="B13756" s="1" t="s">
        <v>58410</v>
      </c>
      <c r="C13756" s="2" t="s">
        <v>58411</v>
      </c>
      <c r="D13756" s="1" t="s">
        <v>60929</v>
      </c>
      <c r="E13756" s="2" t="s">
        <v>60930</v>
      </c>
      <c r="F13756" s="1" t="s">
        <v>62045</v>
      </c>
      <c r="G13756" s="1"/>
      <c r="H13756" s="1" t="s">
        <v>62125</v>
      </c>
      <c r="I13756" s="2" t="s">
        <v>62126</v>
      </c>
      <c r="J13756" s="2" t="s">
        <v>62127</v>
      </c>
      <c r="K13756" s="1" t="s">
        <v>62128</v>
      </c>
      <c r="L13756" s="2" t="s">
        <v>62129</v>
      </c>
    </row>
    <row r="13757" ht="16.5" customHeight="1">
      <c r="A13757" s="1">
        <v>7058.0</v>
      </c>
      <c r="B13757" s="1" t="s">
        <v>58410</v>
      </c>
      <c r="C13757" s="2" t="s">
        <v>58411</v>
      </c>
      <c r="D13757" s="1" t="s">
        <v>60929</v>
      </c>
      <c r="E13757" s="2" t="s">
        <v>60930</v>
      </c>
      <c r="F13757" s="1" t="s">
        <v>61455</v>
      </c>
      <c r="G13757" s="1"/>
      <c r="H13757" s="1" t="s">
        <v>62130</v>
      </c>
      <c r="I13757" s="2" t="s">
        <v>62131</v>
      </c>
      <c r="J13757" s="1" t="s">
        <v>62132</v>
      </c>
      <c r="K13757" s="1" t="s">
        <v>62133</v>
      </c>
      <c r="L13757" s="2" t="s">
        <v>24037</v>
      </c>
    </row>
    <row r="13758" ht="16.5" customHeight="1">
      <c r="A13758" s="1">
        <v>3132.0</v>
      </c>
      <c r="B13758" s="1" t="s">
        <v>58410</v>
      </c>
      <c r="C13758" s="2" t="s">
        <v>58411</v>
      </c>
      <c r="D13758" s="1" t="s">
        <v>60929</v>
      </c>
      <c r="E13758" s="2" t="s">
        <v>60930</v>
      </c>
      <c r="F13758" s="1" t="s">
        <v>62045</v>
      </c>
      <c r="G13758" s="1"/>
      <c r="H13758" s="1" t="s">
        <v>62134</v>
      </c>
      <c r="I13758" s="2" t="s">
        <v>62135</v>
      </c>
      <c r="J13758" s="1" t="s">
        <v>62136</v>
      </c>
      <c r="K13758" s="1" t="s">
        <v>62137</v>
      </c>
      <c r="L13758" s="2" t="s">
        <v>62138</v>
      </c>
    </row>
    <row r="13759" ht="16.5" customHeight="1">
      <c r="A13759" s="1">
        <v>3244.0</v>
      </c>
      <c r="B13759" s="1" t="s">
        <v>58410</v>
      </c>
      <c r="C13759" s="2" t="s">
        <v>58411</v>
      </c>
      <c r="D13759" s="1" t="s">
        <v>60929</v>
      </c>
      <c r="E13759" s="2" t="s">
        <v>60930</v>
      </c>
      <c r="F13759" s="1" t="s">
        <v>62045</v>
      </c>
      <c r="G13759" s="1"/>
      <c r="H13759" s="1" t="s">
        <v>62139</v>
      </c>
      <c r="I13759" s="2" t="s">
        <v>62140</v>
      </c>
      <c r="J13759" s="2" t="s">
        <v>62141</v>
      </c>
      <c r="K13759" s="1" t="s">
        <v>62142</v>
      </c>
      <c r="L13759" s="2" t="s">
        <v>62129</v>
      </c>
    </row>
    <row r="13760" ht="16.5" customHeight="1">
      <c r="A13760" s="1">
        <v>3418.0</v>
      </c>
      <c r="B13760" s="1" t="s">
        <v>58410</v>
      </c>
      <c r="C13760" s="2" t="s">
        <v>58411</v>
      </c>
      <c r="D13760" s="1" t="s">
        <v>60929</v>
      </c>
      <c r="E13760" s="2" t="s">
        <v>60930</v>
      </c>
      <c r="F13760" s="1" t="s">
        <v>62045</v>
      </c>
      <c r="G13760" s="1"/>
      <c r="H13760" s="1" t="s">
        <v>62143</v>
      </c>
      <c r="I13760" s="2" t="s">
        <v>62140</v>
      </c>
      <c r="J13760" s="1" t="s">
        <v>62144</v>
      </c>
      <c r="K13760" s="1" t="s">
        <v>62145</v>
      </c>
      <c r="L13760" s="2" t="s">
        <v>62146</v>
      </c>
    </row>
    <row r="13761" ht="16.5" customHeight="1">
      <c r="A13761" s="1">
        <v>3845.0</v>
      </c>
      <c r="B13761" s="1" t="s">
        <v>58410</v>
      </c>
      <c r="C13761" s="2" t="s">
        <v>58411</v>
      </c>
      <c r="D13761" s="1" t="s">
        <v>60929</v>
      </c>
      <c r="E13761" s="2" t="s">
        <v>60930</v>
      </c>
      <c r="F13761" s="1" t="s">
        <v>62045</v>
      </c>
      <c r="G13761" s="1"/>
      <c r="H13761" s="1" t="s">
        <v>62147</v>
      </c>
      <c r="I13761" s="2" t="s">
        <v>62148</v>
      </c>
      <c r="J13761" s="1" t="s">
        <v>62149</v>
      </c>
      <c r="K13761" s="1" t="s">
        <v>62150</v>
      </c>
      <c r="L13761" s="2" t="s">
        <v>62151</v>
      </c>
    </row>
    <row r="13762" ht="16.5" customHeight="1">
      <c r="A13762" s="1">
        <v>3527.0</v>
      </c>
      <c r="B13762" s="1" t="s">
        <v>58410</v>
      </c>
      <c r="C13762" s="2" t="s">
        <v>58411</v>
      </c>
      <c r="D13762" s="1" t="s">
        <v>60929</v>
      </c>
      <c r="E13762" s="2" t="s">
        <v>60930</v>
      </c>
      <c r="F13762" s="1" t="s">
        <v>62045</v>
      </c>
      <c r="G13762" s="1"/>
      <c r="H13762" s="1" t="s">
        <v>62152</v>
      </c>
      <c r="I13762" s="2" t="s">
        <v>62153</v>
      </c>
      <c r="J13762" s="1" t="s">
        <v>62154</v>
      </c>
      <c r="K13762" s="1" t="s">
        <v>62155</v>
      </c>
      <c r="L13762" s="2" t="s">
        <v>62156</v>
      </c>
    </row>
    <row r="13763" ht="16.5" customHeight="1">
      <c r="A13763" s="1">
        <v>3977.0</v>
      </c>
      <c r="B13763" s="1" t="s">
        <v>58410</v>
      </c>
      <c r="C13763" s="2" t="s">
        <v>58411</v>
      </c>
      <c r="D13763" s="1" t="s">
        <v>60929</v>
      </c>
      <c r="E13763" s="2" t="s">
        <v>60930</v>
      </c>
      <c r="F13763" s="1" t="s">
        <v>62045</v>
      </c>
      <c r="G13763" s="1"/>
      <c r="H13763" s="1" t="s">
        <v>62157</v>
      </c>
      <c r="I13763" s="2" t="s">
        <v>62158</v>
      </c>
      <c r="J13763" s="1" t="s">
        <v>62159</v>
      </c>
      <c r="K13763" s="1" t="s">
        <v>62160</v>
      </c>
      <c r="L13763" s="2" t="s">
        <v>62161</v>
      </c>
    </row>
    <row r="13764" ht="16.5" customHeight="1">
      <c r="A13764" s="1">
        <v>3793.0</v>
      </c>
      <c r="B13764" s="1" t="s">
        <v>58410</v>
      </c>
      <c r="C13764" s="2" t="s">
        <v>58411</v>
      </c>
      <c r="D13764" s="1" t="s">
        <v>60929</v>
      </c>
      <c r="E13764" s="2" t="s">
        <v>60930</v>
      </c>
      <c r="F13764" s="1" t="s">
        <v>62045</v>
      </c>
      <c r="G13764" s="1"/>
      <c r="H13764" s="1" t="s">
        <v>62162</v>
      </c>
      <c r="I13764" s="2" t="s">
        <v>62163</v>
      </c>
      <c r="J13764" s="1" t="s">
        <v>62164</v>
      </c>
      <c r="K13764" s="1" t="s">
        <v>62165</v>
      </c>
      <c r="L13764" s="2" t="s">
        <v>62166</v>
      </c>
    </row>
    <row r="13765" ht="16.5" customHeight="1">
      <c r="A13765" s="1">
        <v>3978.0</v>
      </c>
      <c r="B13765" s="1" t="s">
        <v>58410</v>
      </c>
      <c r="C13765" s="2" t="s">
        <v>58411</v>
      </c>
      <c r="D13765" s="1" t="s">
        <v>60929</v>
      </c>
      <c r="E13765" s="2" t="s">
        <v>60930</v>
      </c>
      <c r="F13765" s="1" t="s">
        <v>62045</v>
      </c>
      <c r="G13765" s="1"/>
      <c r="H13765" s="1" t="s">
        <v>62167</v>
      </c>
      <c r="I13765" s="2" t="s">
        <v>62168</v>
      </c>
      <c r="J13765" s="1" t="s">
        <v>62169</v>
      </c>
      <c r="K13765" s="1" t="s">
        <v>62170</v>
      </c>
      <c r="L13765" s="2" t="s">
        <v>62171</v>
      </c>
    </row>
    <row r="13766" ht="16.5" customHeight="1">
      <c r="A13766" s="1">
        <v>2591.0</v>
      </c>
      <c r="B13766" s="1" t="s">
        <v>58410</v>
      </c>
      <c r="C13766" s="2" t="s">
        <v>58411</v>
      </c>
      <c r="D13766" s="1" t="s">
        <v>60929</v>
      </c>
      <c r="E13766" s="2" t="s">
        <v>60930</v>
      </c>
      <c r="F13766" s="1" t="s">
        <v>62045</v>
      </c>
      <c r="G13766" s="1"/>
      <c r="H13766" s="1" t="s">
        <v>62172</v>
      </c>
      <c r="I13766" s="2" t="s">
        <v>62173</v>
      </c>
      <c r="J13766" s="1" t="s">
        <v>62174</v>
      </c>
      <c r="K13766" s="1" t="s">
        <v>62175</v>
      </c>
      <c r="L13766" s="2" t="s">
        <v>62176</v>
      </c>
    </row>
    <row r="13767" ht="16.5" customHeight="1">
      <c r="A13767" s="1">
        <v>4198.0</v>
      </c>
      <c r="B13767" s="1" t="s">
        <v>58410</v>
      </c>
      <c r="C13767" s="2" t="s">
        <v>58411</v>
      </c>
      <c r="D13767" s="1" t="s">
        <v>60929</v>
      </c>
      <c r="E13767" s="2" t="s">
        <v>60930</v>
      </c>
      <c r="F13767" s="1" t="s">
        <v>62045</v>
      </c>
      <c r="G13767" s="1"/>
      <c r="H13767" s="1" t="s">
        <v>62177</v>
      </c>
      <c r="I13767" s="2" t="s">
        <v>62178</v>
      </c>
      <c r="J13767" s="1" t="s">
        <v>20191</v>
      </c>
      <c r="K13767" s="1" t="s">
        <v>20192</v>
      </c>
      <c r="L13767" s="2" t="s">
        <v>20193</v>
      </c>
    </row>
    <row r="13768" ht="16.5" customHeight="1">
      <c r="A13768" s="1">
        <v>5656.0</v>
      </c>
      <c r="B13768" s="1" t="s">
        <v>58410</v>
      </c>
      <c r="C13768" s="2" t="s">
        <v>58411</v>
      </c>
      <c r="D13768" s="1" t="s">
        <v>60929</v>
      </c>
      <c r="E13768" s="2" t="s">
        <v>60930</v>
      </c>
      <c r="F13768" s="1" t="s">
        <v>62045</v>
      </c>
      <c r="G13768" s="1"/>
      <c r="H13768" s="1" t="s">
        <v>62179</v>
      </c>
      <c r="I13768" s="2" t="s">
        <v>62180</v>
      </c>
      <c r="J13768" s="2" t="s">
        <v>62181</v>
      </c>
      <c r="K13768" s="1" t="s">
        <v>62182</v>
      </c>
      <c r="L13768" s="2" t="s">
        <v>62183</v>
      </c>
    </row>
    <row r="13769" ht="16.5" customHeight="1">
      <c r="A13769" s="1">
        <v>5737.0</v>
      </c>
      <c r="B13769" s="1" t="s">
        <v>58410</v>
      </c>
      <c r="C13769" s="2" t="s">
        <v>58411</v>
      </c>
      <c r="D13769" s="1" t="s">
        <v>60929</v>
      </c>
      <c r="E13769" s="2" t="s">
        <v>60930</v>
      </c>
      <c r="F13769" s="1" t="s">
        <v>62045</v>
      </c>
      <c r="G13769" s="1"/>
      <c r="H13769" s="1" t="s">
        <v>62184</v>
      </c>
      <c r="I13769" s="2" t="s">
        <v>62185</v>
      </c>
      <c r="J13769" s="1" t="s">
        <v>56895</v>
      </c>
      <c r="K13769" s="1" t="s">
        <v>56896</v>
      </c>
      <c r="L13769" s="1" t="s">
        <v>56897</v>
      </c>
    </row>
    <row r="13770" ht="16.5" customHeight="1">
      <c r="A13770" s="1">
        <v>6236.0</v>
      </c>
      <c r="B13770" s="1" t="s">
        <v>58410</v>
      </c>
      <c r="C13770" s="2" t="s">
        <v>58411</v>
      </c>
      <c r="D13770" s="1" t="s">
        <v>60929</v>
      </c>
      <c r="E13770" s="2" t="s">
        <v>60930</v>
      </c>
      <c r="F13770" s="1" t="s">
        <v>62045</v>
      </c>
      <c r="G13770" s="1"/>
      <c r="H13770" s="1" t="s">
        <v>62186</v>
      </c>
      <c r="I13770" s="2" t="s">
        <v>62187</v>
      </c>
      <c r="J13770" s="1" t="s">
        <v>58599</v>
      </c>
      <c r="K13770" s="1" t="s">
        <v>62188</v>
      </c>
      <c r="L13770" s="2" t="s">
        <v>62189</v>
      </c>
    </row>
    <row r="13771" ht="16.5" customHeight="1">
      <c r="A13771" s="1">
        <v>9343.0</v>
      </c>
      <c r="B13771" s="1" t="s">
        <v>58410</v>
      </c>
      <c r="C13771" s="2" t="s">
        <v>58411</v>
      </c>
      <c r="D13771" s="1" t="s">
        <v>60929</v>
      </c>
      <c r="E13771" s="2" t="s">
        <v>60930</v>
      </c>
      <c r="F13771" s="1" t="s">
        <v>62045</v>
      </c>
      <c r="G13771" s="1"/>
      <c r="H13771" s="1" t="s">
        <v>62190</v>
      </c>
      <c r="I13771" s="2" t="s">
        <v>62191</v>
      </c>
      <c r="J13771" s="1" t="s">
        <v>62192</v>
      </c>
      <c r="K13771" s="1" t="s">
        <v>62193</v>
      </c>
      <c r="L13771" s="2" t="s">
        <v>38338</v>
      </c>
    </row>
    <row r="13772" ht="16.5" customHeight="1">
      <c r="A13772" s="1">
        <v>6190.0</v>
      </c>
      <c r="B13772" s="1" t="s">
        <v>58410</v>
      </c>
      <c r="C13772" s="2" t="s">
        <v>58411</v>
      </c>
      <c r="D13772" s="1" t="s">
        <v>60929</v>
      </c>
      <c r="E13772" s="2" t="s">
        <v>60930</v>
      </c>
      <c r="F13772" s="1" t="s">
        <v>62045</v>
      </c>
      <c r="G13772" s="1"/>
      <c r="H13772" s="1" t="s">
        <v>62194</v>
      </c>
      <c r="I13772" s="2" t="s">
        <v>62191</v>
      </c>
      <c r="J13772" s="1" t="s">
        <v>62195</v>
      </c>
      <c r="K13772" s="1" t="s">
        <v>62196</v>
      </c>
      <c r="L13772" s="2" t="s">
        <v>62197</v>
      </c>
    </row>
    <row r="13773" ht="16.5" customHeight="1">
      <c r="A13773" s="1">
        <v>5352.0</v>
      </c>
      <c r="B13773" s="1" t="s">
        <v>58410</v>
      </c>
      <c r="C13773" s="2" t="s">
        <v>58411</v>
      </c>
      <c r="D13773" s="1" t="s">
        <v>60929</v>
      </c>
      <c r="E13773" s="2" t="s">
        <v>60930</v>
      </c>
      <c r="F13773" s="1" t="s">
        <v>62045</v>
      </c>
      <c r="G13773" s="1"/>
      <c r="H13773" s="1" t="s">
        <v>62198</v>
      </c>
      <c r="I13773" s="2" t="s">
        <v>62199</v>
      </c>
      <c r="J13773" s="1" t="s">
        <v>62200</v>
      </c>
      <c r="K13773" s="1" t="s">
        <v>62201</v>
      </c>
      <c r="L13773" s="2" t="s">
        <v>62202</v>
      </c>
    </row>
    <row r="13774" ht="16.5" customHeight="1">
      <c r="A13774" s="1">
        <v>4802.0</v>
      </c>
      <c r="B13774" s="1" t="s">
        <v>58410</v>
      </c>
      <c r="C13774" s="2" t="s">
        <v>58411</v>
      </c>
      <c r="D13774" s="1" t="s">
        <v>60929</v>
      </c>
      <c r="E13774" s="2" t="s">
        <v>60930</v>
      </c>
      <c r="F13774" s="1" t="s">
        <v>62045</v>
      </c>
      <c r="G13774" s="1"/>
      <c r="H13774" s="1" t="s">
        <v>62203</v>
      </c>
      <c r="I13774" s="2" t="s">
        <v>62204</v>
      </c>
      <c r="J13774" s="1" t="s">
        <v>62205</v>
      </c>
      <c r="K13774" s="1" t="s">
        <v>62206</v>
      </c>
      <c r="L13774" s="2" t="s">
        <v>62207</v>
      </c>
    </row>
    <row r="13775" ht="16.5" customHeight="1">
      <c r="A13775" s="1">
        <v>5936.0</v>
      </c>
      <c r="B13775" s="1" t="s">
        <v>58410</v>
      </c>
      <c r="C13775" s="2" t="s">
        <v>58411</v>
      </c>
      <c r="D13775" s="1" t="s">
        <v>60929</v>
      </c>
      <c r="E13775" s="2" t="s">
        <v>60930</v>
      </c>
      <c r="F13775" s="1" t="s">
        <v>62045</v>
      </c>
      <c r="G13775" s="1"/>
      <c r="H13775" s="1" t="s">
        <v>62208</v>
      </c>
      <c r="I13775" s="2" t="s">
        <v>62209</v>
      </c>
      <c r="J13775" s="1" t="s">
        <v>62210</v>
      </c>
      <c r="K13775" s="1" t="s">
        <v>62211</v>
      </c>
      <c r="L13775" s="2" t="s">
        <v>62212</v>
      </c>
    </row>
    <row r="13776" ht="16.5" customHeight="1">
      <c r="A13776" s="1">
        <v>6178.0</v>
      </c>
      <c r="B13776" s="1" t="s">
        <v>58410</v>
      </c>
      <c r="C13776" s="2" t="s">
        <v>58411</v>
      </c>
      <c r="D13776" s="1" t="s">
        <v>60929</v>
      </c>
      <c r="E13776" s="2" t="s">
        <v>60930</v>
      </c>
      <c r="F13776" s="1" t="s">
        <v>62045</v>
      </c>
      <c r="G13776" s="1"/>
      <c r="H13776" s="1" t="s">
        <v>62213</v>
      </c>
      <c r="I13776" s="2" t="s">
        <v>62214</v>
      </c>
      <c r="J13776" s="1" t="s">
        <v>62215</v>
      </c>
      <c r="K13776" s="1" t="s">
        <v>62216</v>
      </c>
      <c r="L13776" s="2" t="s">
        <v>16450</v>
      </c>
    </row>
    <row r="13777" ht="16.5" customHeight="1">
      <c r="A13777" s="1">
        <v>5220.0</v>
      </c>
      <c r="B13777" s="1" t="s">
        <v>58410</v>
      </c>
      <c r="C13777" s="2" t="s">
        <v>58411</v>
      </c>
      <c r="D13777" s="1" t="s">
        <v>60929</v>
      </c>
      <c r="E13777" s="2" t="s">
        <v>60930</v>
      </c>
      <c r="F13777" s="1" t="s">
        <v>62045</v>
      </c>
      <c r="G13777" s="1"/>
      <c r="H13777" s="1" t="s">
        <v>62217</v>
      </c>
      <c r="I13777" s="2" t="s">
        <v>62218</v>
      </c>
      <c r="J13777" s="1" t="s">
        <v>62219</v>
      </c>
      <c r="K13777" s="1" t="s">
        <v>62220</v>
      </c>
      <c r="L13777" s="2" t="s">
        <v>62221</v>
      </c>
    </row>
    <row r="13778" ht="16.5" customHeight="1">
      <c r="A13778" s="1">
        <v>6563.0</v>
      </c>
      <c r="B13778" s="1" t="s">
        <v>58410</v>
      </c>
      <c r="C13778" s="2" t="s">
        <v>58411</v>
      </c>
      <c r="D13778" s="1" t="s">
        <v>60929</v>
      </c>
      <c r="E13778" s="2" t="s">
        <v>60930</v>
      </c>
      <c r="F13778" s="1" t="s">
        <v>62045</v>
      </c>
      <c r="G13778" s="1"/>
      <c r="H13778" s="1" t="s">
        <v>62222</v>
      </c>
      <c r="I13778" s="2" t="s">
        <v>62223</v>
      </c>
      <c r="J13778" s="1" t="s">
        <v>59745</v>
      </c>
      <c r="K13778" s="1" t="s">
        <v>59746</v>
      </c>
      <c r="L13778" s="2" t="s">
        <v>59747</v>
      </c>
    </row>
    <row r="13779" ht="16.5" customHeight="1">
      <c r="A13779" s="1">
        <v>5670.0</v>
      </c>
      <c r="B13779" s="1" t="s">
        <v>58410</v>
      </c>
      <c r="C13779" s="2" t="s">
        <v>58411</v>
      </c>
      <c r="D13779" s="1" t="s">
        <v>60929</v>
      </c>
      <c r="E13779" s="2" t="s">
        <v>60930</v>
      </c>
      <c r="F13779" s="1" t="s">
        <v>62045</v>
      </c>
      <c r="G13779" s="1"/>
      <c r="H13779" s="1" t="s">
        <v>62224</v>
      </c>
      <c r="I13779" s="2" t="s">
        <v>62225</v>
      </c>
      <c r="J13779" s="1" t="s">
        <v>62226</v>
      </c>
      <c r="K13779" s="1" t="s">
        <v>62227</v>
      </c>
      <c r="L13779" s="2" t="s">
        <v>62228</v>
      </c>
    </row>
    <row r="13780" ht="16.5" customHeight="1">
      <c r="A13780" s="1">
        <v>5655.0</v>
      </c>
      <c r="B13780" s="1" t="s">
        <v>58410</v>
      </c>
      <c r="C13780" s="2" t="s">
        <v>58411</v>
      </c>
      <c r="D13780" s="1" t="s">
        <v>60929</v>
      </c>
      <c r="E13780" s="2" t="s">
        <v>60930</v>
      </c>
      <c r="F13780" s="1" t="s">
        <v>62045</v>
      </c>
      <c r="G13780" s="1"/>
      <c r="H13780" s="1" t="s">
        <v>62229</v>
      </c>
      <c r="I13780" s="2" t="s">
        <v>62230</v>
      </c>
      <c r="J13780" s="2" t="s">
        <v>62231</v>
      </c>
      <c r="K13780" s="1" t="s">
        <v>62232</v>
      </c>
      <c r="L13780" s="2" t="s">
        <v>62183</v>
      </c>
    </row>
    <row r="13781" ht="16.5" customHeight="1">
      <c r="A13781" s="1">
        <v>6852.0</v>
      </c>
      <c r="B13781" s="1" t="s">
        <v>58410</v>
      </c>
      <c r="C13781" s="2" t="s">
        <v>58411</v>
      </c>
      <c r="D13781" s="1" t="s">
        <v>60929</v>
      </c>
      <c r="E13781" s="2" t="s">
        <v>60930</v>
      </c>
      <c r="F13781" s="1" t="s">
        <v>62045</v>
      </c>
      <c r="G13781" s="1"/>
      <c r="H13781" s="1" t="s">
        <v>62233</v>
      </c>
      <c r="I13781" s="2" t="s">
        <v>62234</v>
      </c>
      <c r="J13781" s="1" t="s">
        <v>62235</v>
      </c>
      <c r="K13781" s="1" t="s">
        <v>62236</v>
      </c>
      <c r="L13781" s="2" t="s">
        <v>62237</v>
      </c>
    </row>
    <row r="13782" ht="16.5" customHeight="1">
      <c r="A13782" s="1">
        <v>7028.0</v>
      </c>
      <c r="B13782" s="1" t="s">
        <v>58410</v>
      </c>
      <c r="C13782" s="2" t="s">
        <v>58411</v>
      </c>
      <c r="D13782" s="1" t="s">
        <v>60929</v>
      </c>
      <c r="E13782" s="2" t="s">
        <v>60930</v>
      </c>
      <c r="F13782" s="1" t="s">
        <v>62045</v>
      </c>
      <c r="G13782" s="1"/>
      <c r="H13782" s="1" t="s">
        <v>62238</v>
      </c>
      <c r="I13782" s="2" t="s">
        <v>62239</v>
      </c>
      <c r="J13782" s="1" t="s">
        <v>62240</v>
      </c>
      <c r="K13782" s="1" t="s">
        <v>62241</v>
      </c>
      <c r="L13782" s="2" t="s">
        <v>62242</v>
      </c>
    </row>
    <row r="13783" ht="16.5" customHeight="1">
      <c r="A13783" s="1">
        <v>7836.0</v>
      </c>
      <c r="B13783" s="1" t="s">
        <v>58410</v>
      </c>
      <c r="C13783" s="2" t="s">
        <v>58411</v>
      </c>
      <c r="D13783" s="1" t="s">
        <v>60929</v>
      </c>
      <c r="E13783" s="2" t="s">
        <v>60930</v>
      </c>
      <c r="F13783" s="1" t="s">
        <v>62045</v>
      </c>
      <c r="G13783" s="1"/>
      <c r="H13783" s="1" t="s">
        <v>62243</v>
      </c>
      <c r="I13783" s="2" t="s">
        <v>62244</v>
      </c>
      <c r="J13783" s="1" t="s">
        <v>47312</v>
      </c>
      <c r="K13783" s="1" t="s">
        <v>47313</v>
      </c>
      <c r="L13783" s="2" t="s">
        <v>20735</v>
      </c>
    </row>
    <row r="13784" ht="16.5" customHeight="1">
      <c r="A13784" s="1">
        <v>7227.0</v>
      </c>
      <c r="B13784" s="1" t="s">
        <v>58410</v>
      </c>
      <c r="C13784" s="2" t="s">
        <v>58411</v>
      </c>
      <c r="D13784" s="1" t="s">
        <v>60929</v>
      </c>
      <c r="E13784" s="2" t="s">
        <v>60930</v>
      </c>
      <c r="F13784" s="1" t="s">
        <v>62045</v>
      </c>
      <c r="G13784" s="1"/>
      <c r="H13784" s="1" t="s">
        <v>62245</v>
      </c>
      <c r="I13784" s="2" t="s">
        <v>62246</v>
      </c>
      <c r="J13784" s="1" t="s">
        <v>62247</v>
      </c>
      <c r="K13784" s="1" t="s">
        <v>62248</v>
      </c>
      <c r="L13784" s="2" t="s">
        <v>62249</v>
      </c>
    </row>
    <row r="13785" ht="16.5" customHeight="1">
      <c r="A13785" s="1">
        <v>7287.0</v>
      </c>
      <c r="B13785" s="1" t="s">
        <v>58410</v>
      </c>
      <c r="C13785" s="2" t="s">
        <v>58411</v>
      </c>
      <c r="D13785" s="1" t="s">
        <v>60929</v>
      </c>
      <c r="E13785" s="2" t="s">
        <v>60930</v>
      </c>
      <c r="F13785" s="1" t="s">
        <v>62045</v>
      </c>
      <c r="G13785" s="1"/>
      <c r="H13785" s="1" t="s">
        <v>62250</v>
      </c>
      <c r="I13785" s="2" t="s">
        <v>62251</v>
      </c>
      <c r="J13785" s="1" t="s">
        <v>374</v>
      </c>
      <c r="K13785" s="1" t="s">
        <v>375</v>
      </c>
      <c r="L13785" s="2" t="s">
        <v>376</v>
      </c>
    </row>
    <row r="13786" ht="16.5" customHeight="1">
      <c r="A13786" s="1">
        <v>7347.0</v>
      </c>
      <c r="B13786" s="1" t="s">
        <v>58410</v>
      </c>
      <c r="C13786" s="2" t="s">
        <v>58411</v>
      </c>
      <c r="D13786" s="1" t="s">
        <v>60929</v>
      </c>
      <c r="E13786" s="2" t="s">
        <v>60930</v>
      </c>
      <c r="F13786" s="1" t="s">
        <v>62045</v>
      </c>
      <c r="G13786" s="1"/>
      <c r="H13786" s="1" t="s">
        <v>62252</v>
      </c>
      <c r="I13786" s="2" t="s">
        <v>62253</v>
      </c>
      <c r="J13786" s="1" t="s">
        <v>62254</v>
      </c>
      <c r="K13786" s="1" t="s">
        <v>62255</v>
      </c>
      <c r="L13786" s="2" t="s">
        <v>62256</v>
      </c>
    </row>
    <row r="13787" ht="16.5" customHeight="1">
      <c r="A13787" s="1">
        <v>7359.0</v>
      </c>
      <c r="B13787" s="1" t="s">
        <v>58410</v>
      </c>
      <c r="C13787" s="2" t="s">
        <v>58411</v>
      </c>
      <c r="D13787" s="1" t="s">
        <v>60929</v>
      </c>
      <c r="E13787" s="2" t="s">
        <v>60930</v>
      </c>
      <c r="F13787" s="1" t="s">
        <v>62045</v>
      </c>
      <c r="G13787" s="1"/>
      <c r="H13787" s="1" t="s">
        <v>62257</v>
      </c>
      <c r="I13787" s="2" t="s">
        <v>62258</v>
      </c>
      <c r="J13787" s="1" t="s">
        <v>62259</v>
      </c>
      <c r="K13787" s="1" t="s">
        <v>62260</v>
      </c>
      <c r="L13787" s="2" t="s">
        <v>62261</v>
      </c>
    </row>
    <row r="13788" ht="16.5" customHeight="1">
      <c r="A13788" s="1">
        <v>8268.0</v>
      </c>
      <c r="B13788" s="1" t="s">
        <v>58410</v>
      </c>
      <c r="C13788" s="2" t="s">
        <v>58411</v>
      </c>
      <c r="D13788" s="1" t="s">
        <v>60929</v>
      </c>
      <c r="E13788" s="2" t="s">
        <v>60930</v>
      </c>
      <c r="F13788" s="1" t="s">
        <v>62045</v>
      </c>
      <c r="G13788" s="1"/>
      <c r="H13788" s="1" t="s">
        <v>62262</v>
      </c>
      <c r="I13788" s="2" t="s">
        <v>62258</v>
      </c>
      <c r="J13788" s="1" t="s">
        <v>10733</v>
      </c>
      <c r="K13788" s="1" t="s">
        <v>10734</v>
      </c>
      <c r="L13788" s="2" t="s">
        <v>10730</v>
      </c>
    </row>
    <row r="13789" ht="16.5" customHeight="1">
      <c r="A13789" s="1">
        <v>7808.0</v>
      </c>
      <c r="B13789" s="1" t="s">
        <v>58410</v>
      </c>
      <c r="C13789" s="2" t="s">
        <v>58411</v>
      </c>
      <c r="D13789" s="1" t="s">
        <v>60929</v>
      </c>
      <c r="E13789" s="2" t="s">
        <v>60930</v>
      </c>
      <c r="F13789" s="1" t="s">
        <v>62045</v>
      </c>
      <c r="G13789" s="1"/>
      <c r="H13789" s="1" t="s">
        <v>62263</v>
      </c>
      <c r="I13789" s="2" t="s">
        <v>62264</v>
      </c>
      <c r="J13789" s="1" t="s">
        <v>62265</v>
      </c>
      <c r="K13789" s="1" t="s">
        <v>62266</v>
      </c>
      <c r="L13789" s="2" t="s">
        <v>62267</v>
      </c>
    </row>
    <row r="13790" ht="16.5" customHeight="1">
      <c r="A13790" s="1">
        <v>8585.0</v>
      </c>
      <c r="B13790" s="1" t="s">
        <v>58410</v>
      </c>
      <c r="C13790" s="2" t="s">
        <v>58411</v>
      </c>
      <c r="D13790" s="1" t="s">
        <v>60929</v>
      </c>
      <c r="E13790" s="2" t="s">
        <v>60930</v>
      </c>
      <c r="F13790" s="1" t="s">
        <v>62045</v>
      </c>
      <c r="G13790" s="1"/>
      <c r="H13790" s="1" t="s">
        <v>62268</v>
      </c>
      <c r="I13790" s="2" t="s">
        <v>62269</v>
      </c>
      <c r="J13790" s="1" t="s">
        <v>6836</v>
      </c>
      <c r="K13790" s="1" t="s">
        <v>6837</v>
      </c>
      <c r="L13790" s="2" t="s">
        <v>6838</v>
      </c>
    </row>
    <row r="13791" ht="16.5" customHeight="1">
      <c r="A13791" s="1">
        <v>7811.0</v>
      </c>
      <c r="B13791" s="1" t="s">
        <v>58410</v>
      </c>
      <c r="C13791" s="2" t="s">
        <v>58411</v>
      </c>
      <c r="D13791" s="1" t="s">
        <v>60929</v>
      </c>
      <c r="E13791" s="2" t="s">
        <v>60930</v>
      </c>
      <c r="F13791" s="1" t="s">
        <v>62045</v>
      </c>
      <c r="G13791" s="1"/>
      <c r="H13791" s="1" t="s">
        <v>62270</v>
      </c>
      <c r="I13791" s="2" t="s">
        <v>62271</v>
      </c>
      <c r="J13791" s="1" t="s">
        <v>62272</v>
      </c>
      <c r="K13791" s="1" t="s">
        <v>62273</v>
      </c>
      <c r="L13791" s="1" t="s">
        <v>62274</v>
      </c>
    </row>
    <row r="13792" ht="16.5" customHeight="1">
      <c r="A13792" s="1">
        <v>8774.0</v>
      </c>
      <c r="B13792" s="1" t="s">
        <v>58410</v>
      </c>
      <c r="C13792" s="2" t="s">
        <v>58411</v>
      </c>
      <c r="D13792" s="1" t="s">
        <v>60929</v>
      </c>
      <c r="E13792" s="2" t="s">
        <v>60930</v>
      </c>
      <c r="F13792" s="1" t="s">
        <v>62045</v>
      </c>
      <c r="G13792" s="1"/>
      <c r="H13792" s="1" t="s">
        <v>62275</v>
      </c>
      <c r="I13792" s="2" t="s">
        <v>62276</v>
      </c>
      <c r="J13792" s="1" t="s">
        <v>62277</v>
      </c>
      <c r="K13792" s="1" t="s">
        <v>62278</v>
      </c>
      <c r="L13792" s="2" t="s">
        <v>9586</v>
      </c>
    </row>
    <row r="13793" ht="16.5" customHeight="1">
      <c r="A13793" s="1">
        <v>2408.0</v>
      </c>
      <c r="B13793" s="1" t="s">
        <v>58410</v>
      </c>
      <c r="C13793" s="2" t="s">
        <v>58411</v>
      </c>
      <c r="D13793" s="1" t="s">
        <v>60929</v>
      </c>
      <c r="E13793" s="2" t="s">
        <v>60930</v>
      </c>
      <c r="F13793" s="1" t="s">
        <v>62045</v>
      </c>
      <c r="G13793" s="1"/>
      <c r="H13793" s="1" t="s">
        <v>62279</v>
      </c>
      <c r="I13793" s="2" t="s">
        <v>62280</v>
      </c>
      <c r="J13793" s="1" t="s">
        <v>62281</v>
      </c>
      <c r="K13793" s="1" t="s">
        <v>62282</v>
      </c>
      <c r="L13793" s="2" t="s">
        <v>16412</v>
      </c>
    </row>
    <row r="13794" ht="16.5" customHeight="1">
      <c r="A13794" s="1">
        <v>9780.0</v>
      </c>
      <c r="B13794" s="1" t="s">
        <v>58410</v>
      </c>
      <c r="C13794" s="2" t="s">
        <v>58411</v>
      </c>
      <c r="D13794" s="1" t="s">
        <v>60929</v>
      </c>
      <c r="E13794" s="2" t="s">
        <v>60930</v>
      </c>
      <c r="F13794" s="1" t="s">
        <v>62045</v>
      </c>
      <c r="G13794" s="1"/>
      <c r="H13794" s="1" t="s">
        <v>62283</v>
      </c>
      <c r="I13794" s="2" t="s">
        <v>62284</v>
      </c>
      <c r="J13794" s="1" t="s">
        <v>42956</v>
      </c>
      <c r="K13794" s="1" t="s">
        <v>24660</v>
      </c>
      <c r="L13794" s="2" t="s">
        <v>24661</v>
      </c>
    </row>
    <row r="13795" ht="16.5" customHeight="1">
      <c r="A13795" s="1">
        <v>9712.0</v>
      </c>
      <c r="B13795" s="1" t="s">
        <v>58410</v>
      </c>
      <c r="C13795" s="2" t="s">
        <v>58411</v>
      </c>
      <c r="D13795" s="1" t="s">
        <v>60929</v>
      </c>
      <c r="E13795" s="2" t="s">
        <v>60930</v>
      </c>
      <c r="F13795" s="1" t="s">
        <v>62045</v>
      </c>
      <c r="G13795" s="1"/>
      <c r="H13795" s="1" t="s">
        <v>62285</v>
      </c>
      <c r="I13795" s="2" t="s">
        <v>62286</v>
      </c>
      <c r="J13795" s="1" t="s">
        <v>62287</v>
      </c>
      <c r="K13795" s="1" t="s">
        <v>62288</v>
      </c>
      <c r="L13795" s="2" t="s">
        <v>62289</v>
      </c>
    </row>
    <row r="13796" ht="16.5" customHeight="1">
      <c r="A13796" s="1">
        <v>11023.0</v>
      </c>
      <c r="B13796" s="1" t="s">
        <v>58410</v>
      </c>
      <c r="C13796" s="2" t="s">
        <v>58411</v>
      </c>
      <c r="D13796" s="1" t="s">
        <v>60929</v>
      </c>
      <c r="E13796" s="2" t="s">
        <v>60930</v>
      </c>
      <c r="F13796" s="1" t="s">
        <v>62045</v>
      </c>
      <c r="G13796" s="1"/>
      <c r="H13796" s="1" t="s">
        <v>62290</v>
      </c>
      <c r="I13796" s="2" t="s">
        <v>62291</v>
      </c>
      <c r="J13796" s="1" t="s">
        <v>62292</v>
      </c>
      <c r="K13796" s="1" t="s">
        <v>62293</v>
      </c>
      <c r="L13796" s="2" t="s">
        <v>62294</v>
      </c>
    </row>
    <row r="13797" ht="16.5" customHeight="1">
      <c r="A13797" s="1">
        <v>11208.0</v>
      </c>
      <c r="B13797" s="1" t="s">
        <v>58410</v>
      </c>
      <c r="C13797" s="2" t="s">
        <v>58411</v>
      </c>
      <c r="D13797" s="1" t="s">
        <v>60929</v>
      </c>
      <c r="E13797" s="2" t="s">
        <v>60930</v>
      </c>
      <c r="F13797" s="1" t="s">
        <v>62045</v>
      </c>
      <c r="G13797" s="1"/>
      <c r="H13797" s="1" t="s">
        <v>62295</v>
      </c>
      <c r="I13797" s="2" t="s">
        <v>62296</v>
      </c>
      <c r="J13797" s="1" t="s">
        <v>62297</v>
      </c>
      <c r="K13797" s="1" t="s">
        <v>62298</v>
      </c>
      <c r="L13797" s="2" t="s">
        <v>62299</v>
      </c>
    </row>
    <row r="13798" ht="16.5" customHeight="1">
      <c r="A13798" s="1">
        <v>10996.0</v>
      </c>
      <c r="B13798" s="1" t="s">
        <v>58410</v>
      </c>
      <c r="C13798" s="2" t="s">
        <v>58411</v>
      </c>
      <c r="D13798" s="1" t="s">
        <v>60929</v>
      </c>
      <c r="E13798" s="2" t="s">
        <v>60930</v>
      </c>
      <c r="F13798" s="1" t="s">
        <v>62045</v>
      </c>
      <c r="G13798" s="1"/>
      <c r="H13798" s="1" t="s">
        <v>62300</v>
      </c>
      <c r="I13798" s="2" t="s">
        <v>62301</v>
      </c>
      <c r="J13798" s="1" t="s">
        <v>62302</v>
      </c>
      <c r="K13798" s="1" t="s">
        <v>62303</v>
      </c>
      <c r="L13798" s="2" t="s">
        <v>62304</v>
      </c>
    </row>
    <row r="13799" ht="16.5" customHeight="1">
      <c r="A13799" s="1">
        <v>11891.0</v>
      </c>
      <c r="B13799" s="1" t="s">
        <v>58410</v>
      </c>
      <c r="C13799" s="2" t="s">
        <v>58411</v>
      </c>
      <c r="D13799" s="1" t="s">
        <v>60929</v>
      </c>
      <c r="E13799" s="2" t="s">
        <v>60930</v>
      </c>
      <c r="F13799" s="1" t="s">
        <v>62045</v>
      </c>
      <c r="G13799" s="1"/>
      <c r="H13799" s="1" t="s">
        <v>62305</v>
      </c>
      <c r="I13799" s="2" t="s">
        <v>62306</v>
      </c>
      <c r="J13799" s="1" t="s">
        <v>62307</v>
      </c>
      <c r="K13799" s="1" t="s">
        <v>62308</v>
      </c>
      <c r="L13799" s="2" t="s">
        <v>62309</v>
      </c>
    </row>
    <row r="13800" ht="16.5" customHeight="1">
      <c r="A13800" s="1">
        <v>12315.0</v>
      </c>
      <c r="B13800" s="1" t="s">
        <v>58410</v>
      </c>
      <c r="C13800" s="2" t="s">
        <v>58411</v>
      </c>
      <c r="D13800" s="1" t="s">
        <v>60929</v>
      </c>
      <c r="E13800" s="2" t="s">
        <v>60930</v>
      </c>
      <c r="F13800" s="1" t="s">
        <v>62045</v>
      </c>
      <c r="G13800" s="1"/>
      <c r="H13800" s="1" t="s">
        <v>62310</v>
      </c>
      <c r="I13800" s="2" t="s">
        <v>62311</v>
      </c>
      <c r="J13800" s="1" t="s">
        <v>62312</v>
      </c>
      <c r="K13800" s="1" t="s">
        <v>62313</v>
      </c>
      <c r="L13800" s="2" t="s">
        <v>62314</v>
      </c>
    </row>
    <row r="13801" ht="16.5" customHeight="1">
      <c r="A13801" s="1">
        <v>4293.0</v>
      </c>
      <c r="B13801" s="1" t="s">
        <v>58410</v>
      </c>
      <c r="C13801" s="2" t="s">
        <v>58411</v>
      </c>
      <c r="D13801" s="1" t="s">
        <v>60929</v>
      </c>
      <c r="E13801" s="2" t="s">
        <v>60930</v>
      </c>
      <c r="F13801" s="1" t="s">
        <v>62045</v>
      </c>
      <c r="G13801" s="1"/>
      <c r="H13801" s="1" t="s">
        <v>62315</v>
      </c>
      <c r="I13801" s="2" t="s">
        <v>62316</v>
      </c>
      <c r="J13801" s="1" t="s">
        <v>62317</v>
      </c>
      <c r="K13801" s="1" t="s">
        <v>62318</v>
      </c>
      <c r="L13801" s="1" t="s">
        <v>62319</v>
      </c>
    </row>
    <row r="13802" ht="16.5" customHeight="1">
      <c r="A13802" s="1">
        <v>12813.0</v>
      </c>
      <c r="B13802" s="1" t="s">
        <v>58410</v>
      </c>
      <c r="C13802" s="2" t="s">
        <v>58411</v>
      </c>
      <c r="D13802" s="1" t="s">
        <v>60929</v>
      </c>
      <c r="E13802" s="2" t="s">
        <v>60930</v>
      </c>
      <c r="F13802" s="1" t="s">
        <v>62045</v>
      </c>
      <c r="G13802" s="1"/>
      <c r="H13802" s="1" t="s">
        <v>62320</v>
      </c>
      <c r="I13802" s="2" t="s">
        <v>62321</v>
      </c>
      <c r="J13802" s="2" t="s">
        <v>62322</v>
      </c>
      <c r="K13802" s="1" t="s">
        <v>62323</v>
      </c>
      <c r="L13802" s="2" t="s">
        <v>62324</v>
      </c>
    </row>
    <row r="13803" ht="16.5" customHeight="1">
      <c r="A13803" s="1">
        <v>13736.0</v>
      </c>
      <c r="B13803" s="1" t="s">
        <v>58410</v>
      </c>
      <c r="C13803" s="2" t="s">
        <v>58411</v>
      </c>
      <c r="D13803" s="1" t="s">
        <v>60929</v>
      </c>
      <c r="E13803" s="2" t="s">
        <v>60930</v>
      </c>
      <c r="F13803" s="1" t="s">
        <v>62045</v>
      </c>
      <c r="G13803" s="1"/>
      <c r="H13803" s="1" t="s">
        <v>62325</v>
      </c>
      <c r="I13803" s="2" t="s">
        <v>62326</v>
      </c>
      <c r="J13803" s="1" t="s">
        <v>7057</v>
      </c>
      <c r="K13803" s="1" t="s">
        <v>7058</v>
      </c>
      <c r="L13803" s="2" t="s">
        <v>7059</v>
      </c>
    </row>
    <row r="13804" ht="16.5" customHeight="1">
      <c r="A13804" s="1">
        <v>13492.0</v>
      </c>
      <c r="B13804" s="1" t="s">
        <v>58410</v>
      </c>
      <c r="C13804" s="2" t="s">
        <v>58411</v>
      </c>
      <c r="D13804" s="1" t="s">
        <v>60929</v>
      </c>
      <c r="E13804" s="2" t="s">
        <v>60930</v>
      </c>
      <c r="F13804" s="1" t="s">
        <v>62045</v>
      </c>
      <c r="G13804" s="1"/>
      <c r="H13804" s="1" t="s">
        <v>62327</v>
      </c>
      <c r="I13804" s="2" t="s">
        <v>62328</v>
      </c>
      <c r="J13804" s="1" t="s">
        <v>62329</v>
      </c>
      <c r="K13804" s="1" t="s">
        <v>62330</v>
      </c>
      <c r="L13804" s="2" t="s">
        <v>62331</v>
      </c>
    </row>
    <row r="13805" ht="16.5" customHeight="1">
      <c r="A13805" s="1">
        <v>13307.0</v>
      </c>
      <c r="B13805" s="1" t="s">
        <v>58410</v>
      </c>
      <c r="C13805" s="2" t="s">
        <v>58411</v>
      </c>
      <c r="D13805" s="1" t="s">
        <v>60929</v>
      </c>
      <c r="E13805" s="2" t="s">
        <v>60930</v>
      </c>
      <c r="F13805" s="1" t="s">
        <v>62045</v>
      </c>
      <c r="G13805" s="1"/>
      <c r="H13805" s="1" t="s">
        <v>62332</v>
      </c>
      <c r="I13805" s="2" t="s">
        <v>62333</v>
      </c>
      <c r="J13805" s="1" t="s">
        <v>62334</v>
      </c>
      <c r="K13805" s="1" t="s">
        <v>62335</v>
      </c>
      <c r="L13805" s="2" t="s">
        <v>62336</v>
      </c>
    </row>
    <row r="13806" ht="16.5" customHeight="1">
      <c r="A13806" s="1">
        <v>13585.0</v>
      </c>
      <c r="B13806" s="1" t="s">
        <v>58410</v>
      </c>
      <c r="C13806" s="2" t="s">
        <v>58411</v>
      </c>
      <c r="D13806" s="1" t="s">
        <v>60929</v>
      </c>
      <c r="E13806" s="2" t="s">
        <v>60930</v>
      </c>
      <c r="F13806" s="1" t="s">
        <v>62045</v>
      </c>
      <c r="G13806" s="1"/>
      <c r="H13806" s="1" t="s">
        <v>62337</v>
      </c>
      <c r="I13806" s="2" t="s">
        <v>62338</v>
      </c>
      <c r="J13806" s="1" t="s">
        <v>14659</v>
      </c>
      <c r="K13806" s="1" t="s">
        <v>14660</v>
      </c>
      <c r="L13806" s="2" t="s">
        <v>14661</v>
      </c>
    </row>
    <row r="13807" ht="16.5" customHeight="1">
      <c r="A13807" s="1">
        <v>13749.0</v>
      </c>
      <c r="B13807" s="1" t="s">
        <v>58410</v>
      </c>
      <c r="C13807" s="2" t="s">
        <v>58411</v>
      </c>
      <c r="D13807" s="1" t="s">
        <v>60929</v>
      </c>
      <c r="E13807" s="2" t="s">
        <v>60930</v>
      </c>
      <c r="F13807" s="1" t="s">
        <v>62045</v>
      </c>
      <c r="G13807" s="1"/>
      <c r="H13807" s="1" t="s">
        <v>62339</v>
      </c>
      <c r="I13807" s="2" t="s">
        <v>62340</v>
      </c>
      <c r="J13807" s="1" t="s">
        <v>62341</v>
      </c>
      <c r="K13807" s="1" t="s">
        <v>62342</v>
      </c>
      <c r="L13807" s="2" t="s">
        <v>62343</v>
      </c>
    </row>
    <row r="13808" ht="16.5" customHeight="1">
      <c r="A13808" s="1">
        <v>13059.0</v>
      </c>
      <c r="B13808" s="1" t="s">
        <v>58410</v>
      </c>
      <c r="C13808" s="2" t="s">
        <v>58411</v>
      </c>
      <c r="D13808" s="1" t="s">
        <v>60929</v>
      </c>
      <c r="E13808" s="2" t="s">
        <v>60930</v>
      </c>
      <c r="F13808" s="1" t="s">
        <v>62045</v>
      </c>
      <c r="G13808" s="1"/>
      <c r="H13808" s="1" t="s">
        <v>62344</v>
      </c>
      <c r="I13808" s="2" t="s">
        <v>62345</v>
      </c>
      <c r="J13808" s="1" t="s">
        <v>62346</v>
      </c>
      <c r="K13808" s="1" t="s">
        <v>62347</v>
      </c>
      <c r="L13808" s="2" t="s">
        <v>62348</v>
      </c>
    </row>
    <row r="13809" ht="16.5" customHeight="1">
      <c r="A13809" s="1">
        <v>13074.0</v>
      </c>
      <c r="B13809" s="1" t="s">
        <v>58410</v>
      </c>
      <c r="C13809" s="2" t="s">
        <v>58411</v>
      </c>
      <c r="D13809" s="1" t="s">
        <v>60929</v>
      </c>
      <c r="E13809" s="2" t="s">
        <v>60930</v>
      </c>
      <c r="F13809" s="1" t="s">
        <v>62045</v>
      </c>
      <c r="G13809" s="1"/>
      <c r="H13809" s="1" t="s">
        <v>62349</v>
      </c>
      <c r="I13809" s="2" t="s">
        <v>62350</v>
      </c>
      <c r="J13809" s="1" t="s">
        <v>62351</v>
      </c>
      <c r="K13809" s="1" t="s">
        <v>62352</v>
      </c>
      <c r="L13809" s="2" t="s">
        <v>62353</v>
      </c>
    </row>
    <row r="13810" ht="16.5" customHeight="1">
      <c r="A13810" s="1">
        <v>13993.0</v>
      </c>
      <c r="B13810" s="1" t="s">
        <v>58410</v>
      </c>
      <c r="C13810" s="2" t="s">
        <v>58411</v>
      </c>
      <c r="D13810" s="1" t="s">
        <v>60929</v>
      </c>
      <c r="E13810" s="2" t="s">
        <v>60930</v>
      </c>
      <c r="F13810" s="1" t="s">
        <v>62045</v>
      </c>
      <c r="G13810" s="1"/>
      <c r="H13810" s="1" t="s">
        <v>62354</v>
      </c>
      <c r="I13810" s="2" t="s">
        <v>62355</v>
      </c>
      <c r="J13810" s="1" t="s">
        <v>62356</v>
      </c>
      <c r="K13810" s="1" t="s">
        <v>62357</v>
      </c>
      <c r="L13810" s="2" t="s">
        <v>62358</v>
      </c>
    </row>
    <row r="13811" ht="16.5" customHeight="1">
      <c r="A13811" s="1">
        <v>8026.0</v>
      </c>
      <c r="B13811" s="1" t="s">
        <v>58410</v>
      </c>
      <c r="C13811" s="2" t="s">
        <v>58411</v>
      </c>
      <c r="D13811" s="1" t="s">
        <v>60929</v>
      </c>
      <c r="E13811" s="2" t="s">
        <v>60930</v>
      </c>
      <c r="F13811" s="1" t="s">
        <v>62359</v>
      </c>
      <c r="G13811" s="1"/>
      <c r="H13811" s="1" t="s">
        <v>62360</v>
      </c>
      <c r="I13811" s="2" t="s">
        <v>62361</v>
      </c>
      <c r="J13811" s="1" t="s">
        <v>14845</v>
      </c>
      <c r="K13811" s="1" t="s">
        <v>14846</v>
      </c>
      <c r="L13811" s="2" t="s">
        <v>14847</v>
      </c>
    </row>
    <row r="13812" ht="16.5" customHeight="1">
      <c r="A13812" s="1">
        <v>479.0</v>
      </c>
      <c r="B13812" s="1" t="s">
        <v>58410</v>
      </c>
      <c r="C13812" s="2" t="s">
        <v>58411</v>
      </c>
      <c r="D13812" s="1" t="s">
        <v>60929</v>
      </c>
      <c r="E13812" s="2" t="s">
        <v>60930</v>
      </c>
      <c r="F13812" s="1" t="s">
        <v>62056</v>
      </c>
      <c r="G13812" s="1"/>
      <c r="H13812" s="1" t="s">
        <v>62362</v>
      </c>
      <c r="I13812" s="2" t="s">
        <v>62363</v>
      </c>
      <c r="J13812" s="1" t="s">
        <v>62364</v>
      </c>
      <c r="K13812" s="1" t="s">
        <v>62365</v>
      </c>
      <c r="L13812" s="2" t="s">
        <v>62366</v>
      </c>
    </row>
    <row r="13813" ht="16.5" customHeight="1">
      <c r="A13813" s="1">
        <v>288.0</v>
      </c>
      <c r="B13813" s="1" t="s">
        <v>58410</v>
      </c>
      <c r="C13813" s="2" t="s">
        <v>58411</v>
      </c>
      <c r="D13813" s="1" t="s">
        <v>60929</v>
      </c>
      <c r="E13813" s="2" t="s">
        <v>60930</v>
      </c>
      <c r="F13813" s="1" t="s">
        <v>62056</v>
      </c>
      <c r="G13813" s="1"/>
      <c r="H13813" s="1" t="s">
        <v>62367</v>
      </c>
      <c r="I13813" s="2" t="s">
        <v>62368</v>
      </c>
      <c r="J13813" s="1" t="s">
        <v>13395</v>
      </c>
      <c r="K13813" s="1" t="s">
        <v>3673</v>
      </c>
      <c r="L13813" s="2" t="s">
        <v>3674</v>
      </c>
    </row>
    <row r="13814" ht="16.5" customHeight="1">
      <c r="A13814" s="1">
        <v>10836.0</v>
      </c>
      <c r="B13814" s="1" t="s">
        <v>58410</v>
      </c>
      <c r="C13814" s="2" t="s">
        <v>58411</v>
      </c>
      <c r="D13814" s="1" t="s">
        <v>60929</v>
      </c>
      <c r="E13814" s="2" t="s">
        <v>60930</v>
      </c>
      <c r="F13814" s="1" t="s">
        <v>62056</v>
      </c>
      <c r="G13814" s="1"/>
      <c r="H13814" s="1" t="s">
        <v>62369</v>
      </c>
      <c r="I13814" s="2" t="s">
        <v>62370</v>
      </c>
      <c r="J13814" s="1" t="s">
        <v>62371</v>
      </c>
      <c r="K13814" s="1" t="s">
        <v>62372</v>
      </c>
      <c r="L13814" s="2" t="s">
        <v>62373</v>
      </c>
    </row>
    <row r="13815" ht="16.5" customHeight="1">
      <c r="A13815" s="1">
        <v>1152.0</v>
      </c>
      <c r="B13815" s="1" t="s">
        <v>58410</v>
      </c>
      <c r="C13815" s="2" t="s">
        <v>58411</v>
      </c>
      <c r="D13815" s="1" t="s">
        <v>60929</v>
      </c>
      <c r="E13815" s="2" t="s">
        <v>60930</v>
      </c>
      <c r="F13815" s="1" t="s">
        <v>62056</v>
      </c>
      <c r="G13815" s="1"/>
      <c r="H13815" s="1" t="s">
        <v>62374</v>
      </c>
      <c r="I13815" s="2" t="s">
        <v>62375</v>
      </c>
      <c r="J13815" s="1" t="s">
        <v>62376</v>
      </c>
      <c r="K13815" s="1" t="s">
        <v>62377</v>
      </c>
      <c r="L13815" s="2" t="s">
        <v>62378</v>
      </c>
    </row>
    <row r="13816" ht="16.5" customHeight="1">
      <c r="A13816" s="1">
        <v>1110.0</v>
      </c>
      <c r="B13816" s="1" t="s">
        <v>58410</v>
      </c>
      <c r="C13816" s="2" t="s">
        <v>58411</v>
      </c>
      <c r="D13816" s="1" t="s">
        <v>60929</v>
      </c>
      <c r="E13816" s="2" t="s">
        <v>60930</v>
      </c>
      <c r="F13816" s="1" t="s">
        <v>62056</v>
      </c>
      <c r="G13816" s="1"/>
      <c r="H13816" s="1" t="s">
        <v>62379</v>
      </c>
      <c r="I13816" s="2" t="s">
        <v>62380</v>
      </c>
      <c r="J13816" s="1" t="s">
        <v>62381</v>
      </c>
      <c r="K13816" s="1" t="s">
        <v>62382</v>
      </c>
      <c r="L13816" s="2" t="s">
        <v>62383</v>
      </c>
    </row>
    <row r="13817" ht="16.5" customHeight="1">
      <c r="A13817" s="1">
        <v>2375.0</v>
      </c>
      <c r="B13817" s="1" t="s">
        <v>58410</v>
      </c>
      <c r="C13817" s="2" t="s">
        <v>58411</v>
      </c>
      <c r="D13817" s="1" t="s">
        <v>60929</v>
      </c>
      <c r="E13817" s="2" t="s">
        <v>60930</v>
      </c>
      <c r="F13817" s="1" t="s">
        <v>62056</v>
      </c>
      <c r="G13817" s="1"/>
      <c r="H13817" s="1" t="s">
        <v>62384</v>
      </c>
      <c r="I13817" s="2" t="s">
        <v>62385</v>
      </c>
      <c r="J13817" s="1" t="s">
        <v>62386</v>
      </c>
      <c r="K13817" s="1" t="s">
        <v>62387</v>
      </c>
      <c r="L13817" s="2" t="s">
        <v>62388</v>
      </c>
    </row>
    <row r="13818" ht="16.5" customHeight="1">
      <c r="A13818" s="1">
        <v>1911.0</v>
      </c>
      <c r="B13818" s="1" t="s">
        <v>58410</v>
      </c>
      <c r="C13818" s="2" t="s">
        <v>58411</v>
      </c>
      <c r="D13818" s="1" t="s">
        <v>60929</v>
      </c>
      <c r="E13818" s="2" t="s">
        <v>60930</v>
      </c>
      <c r="F13818" s="1" t="s">
        <v>62056</v>
      </c>
      <c r="G13818" s="1"/>
      <c r="H13818" s="1" t="s">
        <v>62389</v>
      </c>
      <c r="I13818" s="2" t="s">
        <v>62390</v>
      </c>
      <c r="J13818" s="1" t="s">
        <v>62391</v>
      </c>
      <c r="K13818" s="1" t="s">
        <v>16355</v>
      </c>
      <c r="L13818" s="2" t="s">
        <v>16356</v>
      </c>
    </row>
    <row r="13819" ht="16.5" customHeight="1">
      <c r="A13819" s="1">
        <v>1645.0</v>
      </c>
      <c r="B13819" s="1" t="s">
        <v>58410</v>
      </c>
      <c r="C13819" s="2" t="s">
        <v>58411</v>
      </c>
      <c r="D13819" s="1" t="s">
        <v>60929</v>
      </c>
      <c r="E13819" s="2" t="s">
        <v>60930</v>
      </c>
      <c r="F13819" s="1" t="s">
        <v>62056</v>
      </c>
      <c r="G13819" s="1"/>
      <c r="H13819" s="1" t="s">
        <v>62392</v>
      </c>
      <c r="I13819" s="2" t="s">
        <v>62393</v>
      </c>
      <c r="J13819" s="1" t="s">
        <v>62394</v>
      </c>
      <c r="K13819" s="1" t="s">
        <v>62395</v>
      </c>
      <c r="L13819" s="2" t="s">
        <v>62396</v>
      </c>
    </row>
    <row r="13820" ht="16.5" customHeight="1">
      <c r="A13820" s="1">
        <v>1704.0</v>
      </c>
      <c r="B13820" s="1" t="s">
        <v>58410</v>
      </c>
      <c r="C13820" s="2" t="s">
        <v>58411</v>
      </c>
      <c r="D13820" s="1" t="s">
        <v>60929</v>
      </c>
      <c r="E13820" s="2" t="s">
        <v>60930</v>
      </c>
      <c r="F13820" s="1" t="s">
        <v>62056</v>
      </c>
      <c r="G13820" s="1"/>
      <c r="H13820" s="1" t="s">
        <v>62397</v>
      </c>
      <c r="I13820" s="2" t="s">
        <v>62398</v>
      </c>
      <c r="J13820" s="1" t="s">
        <v>62399</v>
      </c>
      <c r="K13820" s="1" t="s">
        <v>62400</v>
      </c>
      <c r="L13820" s="1" t="s">
        <v>42187</v>
      </c>
    </row>
    <row r="13821" ht="16.5" customHeight="1">
      <c r="A13821" s="1">
        <v>1944.0</v>
      </c>
      <c r="B13821" s="1" t="s">
        <v>58410</v>
      </c>
      <c r="C13821" s="2" t="s">
        <v>58411</v>
      </c>
      <c r="D13821" s="1" t="s">
        <v>60929</v>
      </c>
      <c r="E13821" s="2" t="s">
        <v>60930</v>
      </c>
      <c r="F13821" s="1" t="s">
        <v>62056</v>
      </c>
      <c r="G13821" s="1"/>
      <c r="H13821" s="1" t="s">
        <v>62401</v>
      </c>
      <c r="I13821" s="2" t="s">
        <v>62402</v>
      </c>
      <c r="J13821" s="1" t="s">
        <v>16372</v>
      </c>
      <c r="K13821" s="1" t="s">
        <v>16373</v>
      </c>
      <c r="L13821" s="2" t="s">
        <v>16374</v>
      </c>
    </row>
    <row r="13822" ht="16.5" customHeight="1">
      <c r="A13822" s="1">
        <v>6020.0</v>
      </c>
      <c r="B13822" s="1" t="s">
        <v>58410</v>
      </c>
      <c r="C13822" s="2" t="s">
        <v>58411</v>
      </c>
      <c r="D13822" s="1" t="s">
        <v>60929</v>
      </c>
      <c r="E13822" s="2" t="s">
        <v>60930</v>
      </c>
      <c r="F13822" s="1" t="s">
        <v>62056</v>
      </c>
      <c r="G13822" s="1"/>
      <c r="H13822" s="1" t="s">
        <v>62403</v>
      </c>
      <c r="I13822" s="2" t="s">
        <v>62404</v>
      </c>
      <c r="J13822" s="1" t="s">
        <v>9840</v>
      </c>
      <c r="K13822" s="1" t="s">
        <v>62405</v>
      </c>
      <c r="L13822" s="2" t="s">
        <v>62406</v>
      </c>
    </row>
    <row r="13823" ht="16.5" customHeight="1">
      <c r="A13823" s="1">
        <v>2225.0</v>
      </c>
      <c r="B13823" s="1" t="s">
        <v>58410</v>
      </c>
      <c r="C13823" s="2" t="s">
        <v>58411</v>
      </c>
      <c r="D13823" s="1" t="s">
        <v>60929</v>
      </c>
      <c r="E13823" s="2" t="s">
        <v>60930</v>
      </c>
      <c r="F13823" s="1" t="s">
        <v>62056</v>
      </c>
      <c r="G13823" s="1"/>
      <c r="H13823" s="1" t="s">
        <v>62407</v>
      </c>
      <c r="I13823" s="2" t="s">
        <v>62408</v>
      </c>
      <c r="J13823" s="1" t="s">
        <v>62409</v>
      </c>
      <c r="K13823" s="1" t="s">
        <v>62410</v>
      </c>
      <c r="L13823" s="2" t="s">
        <v>62411</v>
      </c>
    </row>
    <row r="13824" ht="16.5" customHeight="1">
      <c r="A13824" s="1">
        <v>2300.0</v>
      </c>
      <c r="B13824" s="1" t="s">
        <v>58410</v>
      </c>
      <c r="C13824" s="2" t="s">
        <v>58411</v>
      </c>
      <c r="D13824" s="1" t="s">
        <v>60929</v>
      </c>
      <c r="E13824" s="2" t="s">
        <v>60930</v>
      </c>
      <c r="F13824" s="1" t="s">
        <v>62056</v>
      </c>
      <c r="G13824" s="1"/>
      <c r="H13824" s="1" t="s">
        <v>62412</v>
      </c>
      <c r="I13824" s="2" t="s">
        <v>62413</v>
      </c>
      <c r="J13824" s="2" t="s">
        <v>62414</v>
      </c>
      <c r="K13824" s="1" t="s">
        <v>62415</v>
      </c>
      <c r="L13824" s="2" t="s">
        <v>62416</v>
      </c>
    </row>
    <row r="13825" ht="16.5" customHeight="1">
      <c r="A13825" s="1">
        <v>2665.0</v>
      </c>
      <c r="B13825" s="1" t="s">
        <v>58410</v>
      </c>
      <c r="C13825" s="2" t="s">
        <v>58411</v>
      </c>
      <c r="D13825" s="1" t="s">
        <v>60929</v>
      </c>
      <c r="E13825" s="2" t="s">
        <v>60930</v>
      </c>
      <c r="F13825" s="1" t="s">
        <v>62056</v>
      </c>
      <c r="G13825" s="1"/>
      <c r="H13825" s="1" t="s">
        <v>62417</v>
      </c>
      <c r="I13825" s="2" t="s">
        <v>62418</v>
      </c>
      <c r="J13825" s="1" t="s">
        <v>18012</v>
      </c>
      <c r="K13825" s="1" t="s">
        <v>18013</v>
      </c>
      <c r="L13825" s="2" t="s">
        <v>18014</v>
      </c>
    </row>
    <row r="13826" ht="16.5" customHeight="1">
      <c r="A13826" s="1">
        <v>2668.0</v>
      </c>
      <c r="B13826" s="1" t="s">
        <v>58410</v>
      </c>
      <c r="C13826" s="2" t="s">
        <v>58411</v>
      </c>
      <c r="D13826" s="1" t="s">
        <v>60929</v>
      </c>
      <c r="E13826" s="2" t="s">
        <v>60930</v>
      </c>
      <c r="F13826" s="1" t="s">
        <v>62056</v>
      </c>
      <c r="G13826" s="2" t="s">
        <v>62419</v>
      </c>
      <c r="H13826" s="1" t="s">
        <v>62420</v>
      </c>
      <c r="I13826" s="2" t="s">
        <v>62421</v>
      </c>
      <c r="J13826" s="1" t="s">
        <v>43174</v>
      </c>
      <c r="K13826" s="1" t="s">
        <v>43175</v>
      </c>
      <c r="L13826" s="2" t="s">
        <v>43176</v>
      </c>
    </row>
    <row r="13827" ht="16.5" customHeight="1">
      <c r="A13827" s="1">
        <v>3145.0</v>
      </c>
      <c r="B13827" s="1" t="s">
        <v>58410</v>
      </c>
      <c r="C13827" s="2" t="s">
        <v>58411</v>
      </c>
      <c r="D13827" s="1" t="s">
        <v>60929</v>
      </c>
      <c r="E13827" s="2" t="s">
        <v>60930</v>
      </c>
      <c r="F13827" s="1" t="s">
        <v>62056</v>
      </c>
      <c r="G13827" s="1"/>
      <c r="H13827" s="1" t="s">
        <v>62422</v>
      </c>
      <c r="I13827" s="2" t="s">
        <v>62423</v>
      </c>
      <c r="J13827" s="1" t="s">
        <v>16440</v>
      </c>
      <c r="K13827" s="1" t="s">
        <v>15592</v>
      </c>
      <c r="L13827" s="2" t="s">
        <v>15593</v>
      </c>
    </row>
    <row r="13828" ht="16.5" customHeight="1">
      <c r="A13828" s="1">
        <v>3296.0</v>
      </c>
      <c r="B13828" s="1" t="s">
        <v>58410</v>
      </c>
      <c r="C13828" s="2" t="s">
        <v>58411</v>
      </c>
      <c r="D13828" s="1" t="s">
        <v>60929</v>
      </c>
      <c r="E13828" s="2" t="s">
        <v>60930</v>
      </c>
      <c r="F13828" s="1" t="s">
        <v>62056</v>
      </c>
      <c r="G13828" s="1"/>
      <c r="H13828" s="1" t="s">
        <v>62424</v>
      </c>
      <c r="I13828" s="2" t="s">
        <v>62425</v>
      </c>
      <c r="J13828" s="1" t="s">
        <v>62426</v>
      </c>
      <c r="K13828" s="1" t="s">
        <v>12757</v>
      </c>
      <c r="L13828" s="2" t="s">
        <v>12758</v>
      </c>
    </row>
    <row r="13829" ht="16.5" customHeight="1">
      <c r="A13829" s="1">
        <v>3010.0</v>
      </c>
      <c r="B13829" s="1" t="s">
        <v>58410</v>
      </c>
      <c r="C13829" s="2" t="s">
        <v>58411</v>
      </c>
      <c r="D13829" s="1" t="s">
        <v>60929</v>
      </c>
      <c r="E13829" s="2" t="s">
        <v>60930</v>
      </c>
      <c r="F13829" s="1" t="s">
        <v>62056</v>
      </c>
      <c r="G13829" s="1"/>
      <c r="H13829" s="1" t="s">
        <v>62427</v>
      </c>
      <c r="I13829" s="2" t="s">
        <v>62428</v>
      </c>
      <c r="J13829" s="1" t="s">
        <v>62429</v>
      </c>
      <c r="K13829" s="1" t="s">
        <v>62430</v>
      </c>
      <c r="L13829" s="2" t="s">
        <v>62431</v>
      </c>
    </row>
    <row r="13830" ht="16.5" customHeight="1">
      <c r="A13830" s="1">
        <v>2822.0</v>
      </c>
      <c r="B13830" s="1" t="s">
        <v>58410</v>
      </c>
      <c r="C13830" s="2" t="s">
        <v>58411</v>
      </c>
      <c r="D13830" s="1" t="s">
        <v>60929</v>
      </c>
      <c r="E13830" s="2" t="s">
        <v>60930</v>
      </c>
      <c r="F13830" s="1" t="s">
        <v>62056</v>
      </c>
      <c r="G13830" s="1"/>
      <c r="H13830" s="1" t="s">
        <v>62432</v>
      </c>
      <c r="I13830" s="2" t="s">
        <v>62433</v>
      </c>
      <c r="J13830" s="2" t="s">
        <v>62434</v>
      </c>
      <c r="K13830" s="1" t="s">
        <v>62435</v>
      </c>
      <c r="L13830" s="2" t="s">
        <v>62436</v>
      </c>
    </row>
    <row r="13831" ht="16.5" customHeight="1">
      <c r="A13831" s="1">
        <v>2823.0</v>
      </c>
      <c r="B13831" s="1" t="s">
        <v>58410</v>
      </c>
      <c r="C13831" s="2" t="s">
        <v>58411</v>
      </c>
      <c r="D13831" s="1" t="s">
        <v>60929</v>
      </c>
      <c r="E13831" s="2" t="s">
        <v>60930</v>
      </c>
      <c r="F13831" s="1" t="s">
        <v>62056</v>
      </c>
      <c r="G13831" s="1"/>
      <c r="H13831" s="1" t="s">
        <v>62437</v>
      </c>
      <c r="I13831" s="2" t="s">
        <v>62438</v>
      </c>
      <c r="J13831" s="1" t="s">
        <v>62439</v>
      </c>
      <c r="K13831" s="1" t="s">
        <v>62440</v>
      </c>
      <c r="L13831" s="2" t="s">
        <v>62436</v>
      </c>
    </row>
    <row r="13832" ht="16.5" customHeight="1">
      <c r="A13832" s="1">
        <v>4030.0</v>
      </c>
      <c r="B13832" s="1" t="s">
        <v>58410</v>
      </c>
      <c r="C13832" s="2" t="s">
        <v>58411</v>
      </c>
      <c r="D13832" s="1" t="s">
        <v>60929</v>
      </c>
      <c r="E13832" s="2" t="s">
        <v>60930</v>
      </c>
      <c r="F13832" s="1" t="s">
        <v>62056</v>
      </c>
      <c r="G13832" s="1"/>
      <c r="H13832" s="1" t="s">
        <v>62441</v>
      </c>
      <c r="I13832" s="2" t="s">
        <v>62442</v>
      </c>
      <c r="J13832" s="1" t="s">
        <v>52624</v>
      </c>
      <c r="K13832" s="1" t="s">
        <v>52625</v>
      </c>
      <c r="L13832" s="2" t="s">
        <v>52626</v>
      </c>
    </row>
    <row r="13833" ht="16.5" customHeight="1">
      <c r="A13833" s="1">
        <v>3619.0</v>
      </c>
      <c r="B13833" s="1" t="s">
        <v>58410</v>
      </c>
      <c r="C13833" s="2" t="s">
        <v>58411</v>
      </c>
      <c r="D13833" s="1" t="s">
        <v>60929</v>
      </c>
      <c r="E13833" s="2" t="s">
        <v>60930</v>
      </c>
      <c r="F13833" s="1" t="s">
        <v>62056</v>
      </c>
      <c r="G13833" s="1"/>
      <c r="H13833" s="1" t="s">
        <v>62443</v>
      </c>
      <c r="I13833" s="2" t="s">
        <v>62444</v>
      </c>
      <c r="J13833" s="1" t="s">
        <v>62445</v>
      </c>
      <c r="K13833" s="1" t="s">
        <v>62446</v>
      </c>
      <c r="L13833" s="2" t="s">
        <v>62447</v>
      </c>
    </row>
    <row r="13834" ht="16.5" customHeight="1">
      <c r="A13834" s="1">
        <v>13589.0</v>
      </c>
      <c r="B13834" s="1" t="s">
        <v>58410</v>
      </c>
      <c r="C13834" s="2" t="s">
        <v>58411</v>
      </c>
      <c r="D13834" s="1" t="s">
        <v>60929</v>
      </c>
      <c r="E13834" s="2" t="s">
        <v>60930</v>
      </c>
      <c r="F13834" s="1" t="s">
        <v>62056</v>
      </c>
      <c r="G13834" s="1"/>
      <c r="H13834" s="1" t="s">
        <v>62448</v>
      </c>
      <c r="I13834" s="2" t="s">
        <v>62449</v>
      </c>
      <c r="J13834" s="1" t="s">
        <v>62450</v>
      </c>
      <c r="K13834" s="1" t="s">
        <v>62451</v>
      </c>
      <c r="L13834" s="2" t="s">
        <v>62452</v>
      </c>
    </row>
    <row r="13835" ht="16.5" customHeight="1">
      <c r="A13835" s="1">
        <v>3670.0</v>
      </c>
      <c r="B13835" s="1" t="s">
        <v>58410</v>
      </c>
      <c r="C13835" s="2" t="s">
        <v>58411</v>
      </c>
      <c r="D13835" s="1" t="s">
        <v>60929</v>
      </c>
      <c r="E13835" s="2" t="s">
        <v>60930</v>
      </c>
      <c r="F13835" s="1" t="s">
        <v>62056</v>
      </c>
      <c r="G13835" s="1"/>
      <c r="H13835" s="1" t="s">
        <v>62453</v>
      </c>
      <c r="I13835" s="2" t="s">
        <v>62454</v>
      </c>
      <c r="J13835" s="1" t="s">
        <v>62455</v>
      </c>
      <c r="K13835" s="1" t="s">
        <v>62456</v>
      </c>
      <c r="L13835" s="2" t="s">
        <v>62457</v>
      </c>
    </row>
    <row r="13836" ht="16.5" customHeight="1">
      <c r="A13836" s="1">
        <v>3790.0</v>
      </c>
      <c r="B13836" s="1" t="s">
        <v>58410</v>
      </c>
      <c r="C13836" s="2" t="s">
        <v>58411</v>
      </c>
      <c r="D13836" s="1" t="s">
        <v>60929</v>
      </c>
      <c r="E13836" s="2" t="s">
        <v>60930</v>
      </c>
      <c r="F13836" s="1" t="s">
        <v>62056</v>
      </c>
      <c r="G13836" s="1"/>
      <c r="H13836" s="1" t="s">
        <v>62458</v>
      </c>
      <c r="I13836" s="2" t="s">
        <v>62459</v>
      </c>
      <c r="J13836" s="1" t="s">
        <v>62460</v>
      </c>
      <c r="K13836" s="1" t="s">
        <v>62461</v>
      </c>
      <c r="L13836" s="2" t="s">
        <v>62462</v>
      </c>
    </row>
    <row r="13837" ht="16.5" customHeight="1">
      <c r="A13837" s="1">
        <v>3550.0</v>
      </c>
      <c r="B13837" s="1" t="s">
        <v>58410</v>
      </c>
      <c r="C13837" s="2" t="s">
        <v>58411</v>
      </c>
      <c r="D13837" s="1" t="s">
        <v>60929</v>
      </c>
      <c r="E13837" s="2" t="s">
        <v>60930</v>
      </c>
      <c r="F13837" s="1" t="s">
        <v>62056</v>
      </c>
      <c r="G13837" s="1"/>
      <c r="H13837" s="1" t="s">
        <v>62463</v>
      </c>
      <c r="I13837" s="2" t="s">
        <v>62464</v>
      </c>
      <c r="J13837" s="1" t="s">
        <v>62465</v>
      </c>
      <c r="K13837" s="1" t="s">
        <v>62466</v>
      </c>
      <c r="L13837" s="2" t="s">
        <v>62467</v>
      </c>
    </row>
    <row r="13838" ht="16.5" customHeight="1">
      <c r="A13838" s="1">
        <v>4176.0</v>
      </c>
      <c r="B13838" s="1" t="s">
        <v>58410</v>
      </c>
      <c r="C13838" s="2" t="s">
        <v>58411</v>
      </c>
      <c r="D13838" s="1" t="s">
        <v>60929</v>
      </c>
      <c r="E13838" s="2" t="s">
        <v>60930</v>
      </c>
      <c r="F13838" s="1" t="s">
        <v>62056</v>
      </c>
      <c r="G13838" s="1"/>
      <c r="H13838" s="1" t="s">
        <v>62468</v>
      </c>
      <c r="I13838" s="2" t="s">
        <v>62464</v>
      </c>
      <c r="J13838" s="1" t="s">
        <v>62469</v>
      </c>
      <c r="K13838" s="1" t="s">
        <v>62470</v>
      </c>
      <c r="L13838" s="2" t="s">
        <v>62471</v>
      </c>
    </row>
    <row r="13839" ht="16.5" customHeight="1">
      <c r="A13839" s="1">
        <v>3605.0</v>
      </c>
      <c r="B13839" s="1" t="s">
        <v>58410</v>
      </c>
      <c r="C13839" s="2" t="s">
        <v>58411</v>
      </c>
      <c r="D13839" s="1" t="s">
        <v>60929</v>
      </c>
      <c r="E13839" s="2" t="s">
        <v>60930</v>
      </c>
      <c r="F13839" s="1" t="s">
        <v>62056</v>
      </c>
      <c r="G13839" s="1"/>
      <c r="H13839" s="1" t="s">
        <v>62472</v>
      </c>
      <c r="I13839" s="2" t="s">
        <v>62473</v>
      </c>
      <c r="J13839" s="1" t="s">
        <v>62474</v>
      </c>
      <c r="K13839" s="1" t="s">
        <v>62475</v>
      </c>
      <c r="L13839" s="2" t="s">
        <v>62476</v>
      </c>
    </row>
    <row r="13840" ht="16.5" customHeight="1">
      <c r="A13840" s="1">
        <v>3879.0</v>
      </c>
      <c r="B13840" s="1" t="s">
        <v>58410</v>
      </c>
      <c r="C13840" s="2" t="s">
        <v>58411</v>
      </c>
      <c r="D13840" s="1" t="s">
        <v>60929</v>
      </c>
      <c r="E13840" s="2" t="s">
        <v>60930</v>
      </c>
      <c r="F13840" s="1" t="s">
        <v>62056</v>
      </c>
      <c r="G13840" s="1"/>
      <c r="H13840" s="1" t="s">
        <v>62477</v>
      </c>
      <c r="I13840" s="2" t="s">
        <v>62473</v>
      </c>
      <c r="J13840" s="1" t="s">
        <v>6615</v>
      </c>
      <c r="K13840" s="1" t="s">
        <v>6616</v>
      </c>
      <c r="L13840" s="2" t="s">
        <v>6617</v>
      </c>
    </row>
    <row r="13841" ht="16.5" customHeight="1">
      <c r="A13841" s="1">
        <v>4455.0</v>
      </c>
      <c r="B13841" s="1" t="s">
        <v>58410</v>
      </c>
      <c r="C13841" s="2" t="s">
        <v>58411</v>
      </c>
      <c r="D13841" s="1" t="s">
        <v>60929</v>
      </c>
      <c r="E13841" s="2" t="s">
        <v>60930</v>
      </c>
      <c r="F13841" s="1" t="s">
        <v>62056</v>
      </c>
      <c r="G13841" s="1"/>
      <c r="H13841" s="1" t="s">
        <v>62478</v>
      </c>
      <c r="I13841" s="2" t="s">
        <v>62479</v>
      </c>
      <c r="J13841" s="1" t="s">
        <v>62480</v>
      </c>
      <c r="K13841" s="1" t="s">
        <v>62481</v>
      </c>
      <c r="L13841" s="2" t="s">
        <v>62482</v>
      </c>
    </row>
    <row r="13842" ht="16.5" customHeight="1">
      <c r="A13842" s="1">
        <v>4354.0</v>
      </c>
      <c r="B13842" s="1" t="s">
        <v>58410</v>
      </c>
      <c r="C13842" s="2" t="s">
        <v>58411</v>
      </c>
      <c r="D13842" s="1" t="s">
        <v>60929</v>
      </c>
      <c r="E13842" s="2" t="s">
        <v>60930</v>
      </c>
      <c r="F13842" s="1" t="s">
        <v>62056</v>
      </c>
      <c r="G13842" s="1"/>
      <c r="H13842" s="1" t="s">
        <v>62483</v>
      </c>
      <c r="I13842" s="2" t="s">
        <v>62484</v>
      </c>
      <c r="J13842" s="1" t="s">
        <v>62485</v>
      </c>
      <c r="K13842" s="1" t="s">
        <v>62486</v>
      </c>
      <c r="L13842" s="1" t="s">
        <v>62487</v>
      </c>
    </row>
    <row r="13843" ht="16.5" customHeight="1">
      <c r="A13843" s="1">
        <v>6383.0</v>
      </c>
      <c r="B13843" s="1" t="s">
        <v>58410</v>
      </c>
      <c r="C13843" s="2" t="s">
        <v>58411</v>
      </c>
      <c r="D13843" s="1" t="s">
        <v>60929</v>
      </c>
      <c r="E13843" s="2" t="s">
        <v>60930</v>
      </c>
      <c r="F13843" s="1" t="s">
        <v>62056</v>
      </c>
      <c r="G13843" s="1"/>
      <c r="H13843" s="1" t="s">
        <v>62488</v>
      </c>
      <c r="I13843" s="2" t="s">
        <v>62489</v>
      </c>
      <c r="J13843" s="1" t="s">
        <v>62490</v>
      </c>
      <c r="K13843" s="1" t="s">
        <v>62491</v>
      </c>
      <c r="L13843" s="2" t="s">
        <v>62492</v>
      </c>
    </row>
    <row r="13844" ht="16.5" customHeight="1">
      <c r="A13844" s="1">
        <v>5954.0</v>
      </c>
      <c r="B13844" s="1" t="s">
        <v>58410</v>
      </c>
      <c r="C13844" s="2" t="s">
        <v>58411</v>
      </c>
      <c r="D13844" s="1" t="s">
        <v>60929</v>
      </c>
      <c r="E13844" s="2" t="s">
        <v>60930</v>
      </c>
      <c r="F13844" s="1" t="s">
        <v>62056</v>
      </c>
      <c r="G13844" s="2" t="s">
        <v>62419</v>
      </c>
      <c r="H13844" s="1" t="s">
        <v>62493</v>
      </c>
      <c r="I13844" s="2" t="s">
        <v>62494</v>
      </c>
      <c r="J13844" s="1" t="s">
        <v>62495</v>
      </c>
      <c r="K13844" s="1" t="s">
        <v>62496</v>
      </c>
      <c r="L13844" s="2" t="s">
        <v>62497</v>
      </c>
    </row>
    <row r="13845" ht="16.5" customHeight="1">
      <c r="A13845" s="1">
        <v>6561.0</v>
      </c>
      <c r="B13845" s="1" t="s">
        <v>58410</v>
      </c>
      <c r="C13845" s="2" t="s">
        <v>58411</v>
      </c>
      <c r="D13845" s="1" t="s">
        <v>60929</v>
      </c>
      <c r="E13845" s="2" t="s">
        <v>60930</v>
      </c>
      <c r="F13845" s="1" t="s">
        <v>62056</v>
      </c>
      <c r="G13845" s="1"/>
      <c r="H13845" s="1" t="s">
        <v>62498</v>
      </c>
      <c r="I13845" s="2" t="s">
        <v>62494</v>
      </c>
      <c r="J13845" s="1" t="s">
        <v>62499</v>
      </c>
      <c r="K13845" s="1" t="s">
        <v>62500</v>
      </c>
      <c r="L13845" s="2" t="s">
        <v>62501</v>
      </c>
    </row>
    <row r="13846" ht="16.5" customHeight="1">
      <c r="A13846" s="1">
        <v>4701.0</v>
      </c>
      <c r="B13846" s="1" t="s">
        <v>58410</v>
      </c>
      <c r="C13846" s="2" t="s">
        <v>58411</v>
      </c>
      <c r="D13846" s="1" t="s">
        <v>60929</v>
      </c>
      <c r="E13846" s="2" t="s">
        <v>60930</v>
      </c>
      <c r="F13846" s="1" t="s">
        <v>62056</v>
      </c>
      <c r="G13846" s="2" t="s">
        <v>62419</v>
      </c>
      <c r="H13846" s="1" t="s">
        <v>62502</v>
      </c>
      <c r="I13846" s="2" t="s">
        <v>62503</v>
      </c>
      <c r="J13846" s="1" t="s">
        <v>62504</v>
      </c>
      <c r="K13846" s="1" t="s">
        <v>62505</v>
      </c>
      <c r="L13846" s="2" t="s">
        <v>62506</v>
      </c>
    </row>
    <row r="13847" ht="16.5" customHeight="1">
      <c r="A13847" s="1">
        <v>6333.0</v>
      </c>
      <c r="B13847" s="1" t="s">
        <v>58410</v>
      </c>
      <c r="C13847" s="2" t="s">
        <v>58411</v>
      </c>
      <c r="D13847" s="1" t="s">
        <v>60929</v>
      </c>
      <c r="E13847" s="2" t="s">
        <v>60930</v>
      </c>
      <c r="F13847" s="1" t="s">
        <v>62056</v>
      </c>
      <c r="G13847" s="1"/>
      <c r="H13847" s="1" t="s">
        <v>62507</v>
      </c>
      <c r="I13847" s="2" t="s">
        <v>62503</v>
      </c>
      <c r="J13847" s="1" t="s">
        <v>57277</v>
      </c>
      <c r="K13847" s="1" t="s">
        <v>57278</v>
      </c>
      <c r="L13847" s="2" t="s">
        <v>57279</v>
      </c>
    </row>
    <row r="13848" ht="16.5" customHeight="1">
      <c r="A13848" s="1">
        <v>5660.0</v>
      </c>
      <c r="B13848" s="1" t="s">
        <v>58410</v>
      </c>
      <c r="C13848" s="2" t="s">
        <v>58411</v>
      </c>
      <c r="D13848" s="1" t="s">
        <v>60929</v>
      </c>
      <c r="E13848" s="2" t="s">
        <v>60930</v>
      </c>
      <c r="F13848" s="1" t="s">
        <v>62056</v>
      </c>
      <c r="G13848" s="1"/>
      <c r="H13848" s="1" t="s">
        <v>62508</v>
      </c>
      <c r="I13848" s="2" t="s">
        <v>62509</v>
      </c>
      <c r="J13848" s="1" t="s">
        <v>62510</v>
      </c>
      <c r="K13848" s="1" t="s">
        <v>62511</v>
      </c>
      <c r="L13848" s="2" t="s">
        <v>62512</v>
      </c>
    </row>
    <row r="13849" ht="16.5" customHeight="1">
      <c r="A13849" s="1">
        <v>6569.0</v>
      </c>
      <c r="B13849" s="1" t="s">
        <v>58410</v>
      </c>
      <c r="C13849" s="2" t="s">
        <v>58411</v>
      </c>
      <c r="D13849" s="1" t="s">
        <v>60929</v>
      </c>
      <c r="E13849" s="2" t="s">
        <v>60930</v>
      </c>
      <c r="F13849" s="1" t="s">
        <v>62056</v>
      </c>
      <c r="G13849" s="1"/>
      <c r="H13849" s="1" t="s">
        <v>62513</v>
      </c>
      <c r="I13849" s="2" t="s">
        <v>62514</v>
      </c>
      <c r="J13849" s="1" t="s">
        <v>6708</v>
      </c>
      <c r="K13849" s="1" t="s">
        <v>6709</v>
      </c>
      <c r="L13849" s="2" t="s">
        <v>6710</v>
      </c>
    </row>
    <row r="13850" ht="16.5" customHeight="1">
      <c r="A13850" s="1">
        <v>5206.0</v>
      </c>
      <c r="B13850" s="1" t="s">
        <v>58410</v>
      </c>
      <c r="C13850" s="2" t="s">
        <v>58411</v>
      </c>
      <c r="D13850" s="1" t="s">
        <v>60929</v>
      </c>
      <c r="E13850" s="2" t="s">
        <v>60930</v>
      </c>
      <c r="F13850" s="1" t="s">
        <v>62056</v>
      </c>
      <c r="G13850" s="2" t="s">
        <v>62419</v>
      </c>
      <c r="H13850" s="1" t="s">
        <v>62515</v>
      </c>
      <c r="I13850" s="2" t="s">
        <v>62516</v>
      </c>
      <c r="J13850" s="1" t="s">
        <v>62517</v>
      </c>
      <c r="K13850" s="1" t="s">
        <v>42660</v>
      </c>
      <c r="L13850" s="2" t="s">
        <v>42661</v>
      </c>
    </row>
    <row r="13851" ht="16.5" customHeight="1">
      <c r="A13851" s="1">
        <v>6480.0</v>
      </c>
      <c r="B13851" s="1" t="s">
        <v>58410</v>
      </c>
      <c r="C13851" s="2" t="s">
        <v>58411</v>
      </c>
      <c r="D13851" s="1" t="s">
        <v>60929</v>
      </c>
      <c r="E13851" s="2" t="s">
        <v>60930</v>
      </c>
      <c r="F13851" s="1" t="s">
        <v>62056</v>
      </c>
      <c r="G13851" s="1"/>
      <c r="H13851" s="1" t="s">
        <v>62518</v>
      </c>
      <c r="I13851" s="2" t="s">
        <v>62516</v>
      </c>
      <c r="J13851" s="2" t="s">
        <v>62519</v>
      </c>
      <c r="K13851" s="1" t="s">
        <v>62520</v>
      </c>
      <c r="L13851" s="2" t="s">
        <v>2449</v>
      </c>
    </row>
    <row r="13852" ht="16.5" customHeight="1">
      <c r="A13852" s="1">
        <v>6308.0</v>
      </c>
      <c r="B13852" s="1" t="s">
        <v>58410</v>
      </c>
      <c r="C13852" s="2" t="s">
        <v>58411</v>
      </c>
      <c r="D13852" s="1" t="s">
        <v>60929</v>
      </c>
      <c r="E13852" s="2" t="s">
        <v>60930</v>
      </c>
      <c r="F13852" s="1" t="s">
        <v>62056</v>
      </c>
      <c r="G13852" s="1"/>
      <c r="H13852" s="1" t="s">
        <v>62521</v>
      </c>
      <c r="I13852" s="2" t="s">
        <v>62516</v>
      </c>
      <c r="J13852" s="1" t="s">
        <v>16048</v>
      </c>
      <c r="K13852" s="1" t="s">
        <v>16049</v>
      </c>
      <c r="L13852" s="2" t="s">
        <v>4430</v>
      </c>
    </row>
    <row r="13853" ht="16.5" customHeight="1">
      <c r="A13853" s="1">
        <v>5947.0</v>
      </c>
      <c r="B13853" s="1" t="s">
        <v>58410</v>
      </c>
      <c r="C13853" s="2" t="s">
        <v>58411</v>
      </c>
      <c r="D13853" s="1" t="s">
        <v>60929</v>
      </c>
      <c r="E13853" s="2" t="s">
        <v>60930</v>
      </c>
      <c r="F13853" s="1" t="s">
        <v>62056</v>
      </c>
      <c r="G13853" s="1"/>
      <c r="H13853" s="1" t="s">
        <v>62522</v>
      </c>
      <c r="I13853" s="2" t="s">
        <v>62523</v>
      </c>
      <c r="J13853" s="1" t="s">
        <v>62524</v>
      </c>
      <c r="K13853" s="1" t="s">
        <v>62525</v>
      </c>
      <c r="L13853" s="2" t="s">
        <v>62526</v>
      </c>
    </row>
    <row r="13854" ht="16.5" customHeight="1">
      <c r="A13854" s="1">
        <v>6239.0</v>
      </c>
      <c r="B13854" s="1" t="s">
        <v>58410</v>
      </c>
      <c r="C13854" s="2" t="s">
        <v>58411</v>
      </c>
      <c r="D13854" s="1" t="s">
        <v>60929</v>
      </c>
      <c r="E13854" s="2" t="s">
        <v>60930</v>
      </c>
      <c r="F13854" s="1" t="s">
        <v>62056</v>
      </c>
      <c r="G13854" s="1"/>
      <c r="H13854" s="1" t="s">
        <v>62527</v>
      </c>
      <c r="I13854" s="2" t="s">
        <v>62523</v>
      </c>
      <c r="J13854" s="1" t="s">
        <v>62528</v>
      </c>
      <c r="K13854" s="1" t="s">
        <v>62529</v>
      </c>
      <c r="L13854" s="2" t="s">
        <v>62530</v>
      </c>
    </row>
    <row r="13855" ht="16.5" customHeight="1">
      <c r="A13855" s="1">
        <v>5194.0</v>
      </c>
      <c r="B13855" s="1" t="s">
        <v>58410</v>
      </c>
      <c r="C13855" s="2" t="s">
        <v>58411</v>
      </c>
      <c r="D13855" s="1" t="s">
        <v>60929</v>
      </c>
      <c r="E13855" s="2" t="s">
        <v>60930</v>
      </c>
      <c r="F13855" s="1" t="s">
        <v>62056</v>
      </c>
      <c r="G13855" s="2" t="s">
        <v>62419</v>
      </c>
      <c r="H13855" s="1" t="s">
        <v>62531</v>
      </c>
      <c r="I13855" s="2" t="s">
        <v>62532</v>
      </c>
      <c r="J13855" s="1" t="s">
        <v>62533</v>
      </c>
      <c r="K13855" s="1" t="s">
        <v>62534</v>
      </c>
      <c r="L13855" s="2" t="s">
        <v>62535</v>
      </c>
    </row>
    <row r="13856" ht="16.5" customHeight="1">
      <c r="A13856" s="1">
        <v>6481.0</v>
      </c>
      <c r="B13856" s="1" t="s">
        <v>58410</v>
      </c>
      <c r="C13856" s="2" t="s">
        <v>58411</v>
      </c>
      <c r="D13856" s="1" t="s">
        <v>60929</v>
      </c>
      <c r="E13856" s="2" t="s">
        <v>60930</v>
      </c>
      <c r="F13856" s="1" t="s">
        <v>62056</v>
      </c>
      <c r="G13856" s="1"/>
      <c r="H13856" s="1" t="s">
        <v>62536</v>
      </c>
      <c r="I13856" s="2" t="s">
        <v>62532</v>
      </c>
      <c r="J13856" s="1" t="s">
        <v>62537</v>
      </c>
      <c r="K13856" s="1" t="s">
        <v>62538</v>
      </c>
      <c r="L13856" s="2" t="s">
        <v>2449</v>
      </c>
    </row>
    <row r="13857" ht="16.5" customHeight="1">
      <c r="A13857" s="1">
        <v>5719.0</v>
      </c>
      <c r="B13857" s="1" t="s">
        <v>58410</v>
      </c>
      <c r="C13857" s="2" t="s">
        <v>58411</v>
      </c>
      <c r="D13857" s="1" t="s">
        <v>60929</v>
      </c>
      <c r="E13857" s="2" t="s">
        <v>60930</v>
      </c>
      <c r="F13857" s="1" t="s">
        <v>62056</v>
      </c>
      <c r="G13857" s="1"/>
      <c r="H13857" s="1" t="s">
        <v>62539</v>
      </c>
      <c r="I13857" s="2" t="s">
        <v>62540</v>
      </c>
      <c r="J13857" s="1" t="s">
        <v>62541</v>
      </c>
      <c r="K13857" s="1" t="s">
        <v>62542</v>
      </c>
      <c r="L13857" s="2" t="s">
        <v>62543</v>
      </c>
    </row>
    <row r="13858" ht="16.5" customHeight="1">
      <c r="A13858" s="1">
        <v>5541.0</v>
      </c>
      <c r="B13858" s="1" t="s">
        <v>58410</v>
      </c>
      <c r="C13858" s="2" t="s">
        <v>58411</v>
      </c>
      <c r="D13858" s="1" t="s">
        <v>60929</v>
      </c>
      <c r="E13858" s="2" t="s">
        <v>60930</v>
      </c>
      <c r="F13858" s="1" t="s">
        <v>62056</v>
      </c>
      <c r="G13858" s="2" t="s">
        <v>62419</v>
      </c>
      <c r="H13858" s="1" t="s">
        <v>62544</v>
      </c>
      <c r="I13858" s="2" t="s">
        <v>62545</v>
      </c>
      <c r="J13858" s="1" t="s">
        <v>62546</v>
      </c>
      <c r="K13858" s="1" t="s">
        <v>62547</v>
      </c>
      <c r="L13858" s="2" t="s">
        <v>62548</v>
      </c>
    </row>
    <row r="13859" ht="16.5" customHeight="1">
      <c r="A13859" s="1">
        <v>1832.0</v>
      </c>
      <c r="B13859" s="1" t="s">
        <v>58410</v>
      </c>
      <c r="C13859" s="2" t="s">
        <v>58411</v>
      </c>
      <c r="D13859" s="1" t="s">
        <v>60929</v>
      </c>
      <c r="E13859" s="2" t="s">
        <v>60930</v>
      </c>
      <c r="F13859" s="1" t="s">
        <v>62056</v>
      </c>
      <c r="G13859" s="1"/>
      <c r="H13859" s="1" t="s">
        <v>62549</v>
      </c>
      <c r="I13859" s="2" t="s">
        <v>62545</v>
      </c>
      <c r="J13859" s="1" t="s">
        <v>62550</v>
      </c>
      <c r="K13859" s="1" t="s">
        <v>62551</v>
      </c>
      <c r="L13859" s="2" t="s">
        <v>62552</v>
      </c>
    </row>
    <row r="13860" ht="16.5" customHeight="1">
      <c r="A13860" s="1">
        <v>6357.0</v>
      </c>
      <c r="B13860" s="1" t="s">
        <v>58410</v>
      </c>
      <c r="C13860" s="2" t="s">
        <v>58411</v>
      </c>
      <c r="D13860" s="1" t="s">
        <v>60929</v>
      </c>
      <c r="E13860" s="2" t="s">
        <v>60930</v>
      </c>
      <c r="F13860" s="1" t="s">
        <v>62056</v>
      </c>
      <c r="G13860" s="1"/>
      <c r="H13860" s="1" t="s">
        <v>62553</v>
      </c>
      <c r="I13860" s="2" t="s">
        <v>62554</v>
      </c>
      <c r="J13860" s="1" t="s">
        <v>62555</v>
      </c>
      <c r="K13860" s="1" t="s">
        <v>62556</v>
      </c>
      <c r="L13860" s="2" t="s">
        <v>62557</v>
      </c>
    </row>
    <row r="13861" ht="16.5" customHeight="1">
      <c r="A13861" s="1">
        <v>7593.0</v>
      </c>
      <c r="B13861" s="1" t="s">
        <v>58410</v>
      </c>
      <c r="C13861" s="2" t="s">
        <v>58411</v>
      </c>
      <c r="D13861" s="1" t="s">
        <v>60929</v>
      </c>
      <c r="E13861" s="2" t="s">
        <v>60930</v>
      </c>
      <c r="F13861" s="1" t="s">
        <v>62056</v>
      </c>
      <c r="G13861" s="1"/>
      <c r="H13861" s="1" t="s">
        <v>62558</v>
      </c>
      <c r="I13861" s="2" t="s">
        <v>62559</v>
      </c>
      <c r="J13861" s="1" t="s">
        <v>16680</v>
      </c>
      <c r="K13861" s="1" t="s">
        <v>16681</v>
      </c>
      <c r="L13861" s="2" t="s">
        <v>16682</v>
      </c>
    </row>
    <row r="13862" ht="16.5" customHeight="1">
      <c r="A13862" s="1">
        <v>7444.0</v>
      </c>
      <c r="B13862" s="1" t="s">
        <v>58410</v>
      </c>
      <c r="C13862" s="2" t="s">
        <v>58411</v>
      </c>
      <c r="D13862" s="1" t="s">
        <v>60929</v>
      </c>
      <c r="E13862" s="2" t="s">
        <v>60930</v>
      </c>
      <c r="F13862" s="1" t="s">
        <v>62056</v>
      </c>
      <c r="G13862" s="1"/>
      <c r="H13862" s="1" t="s">
        <v>62560</v>
      </c>
      <c r="I13862" s="2" t="s">
        <v>62559</v>
      </c>
      <c r="J13862" s="1" t="s">
        <v>18097</v>
      </c>
      <c r="K13862" s="1" t="s">
        <v>4922</v>
      </c>
      <c r="L13862" s="2" t="s">
        <v>4923</v>
      </c>
    </row>
    <row r="13863" ht="16.5" customHeight="1">
      <c r="A13863" s="1">
        <v>642.0</v>
      </c>
      <c r="B13863" s="1" t="s">
        <v>58410</v>
      </c>
      <c r="C13863" s="2" t="s">
        <v>58411</v>
      </c>
      <c r="D13863" s="1" t="s">
        <v>60929</v>
      </c>
      <c r="E13863" s="2" t="s">
        <v>60930</v>
      </c>
      <c r="F13863" s="1" t="s">
        <v>62056</v>
      </c>
      <c r="G13863" s="1"/>
      <c r="H13863" s="1" t="s">
        <v>62561</v>
      </c>
      <c r="I13863" s="2" t="s">
        <v>62562</v>
      </c>
      <c r="J13863" s="1" t="s">
        <v>62563</v>
      </c>
      <c r="K13863" s="1" t="s">
        <v>62564</v>
      </c>
      <c r="L13863" s="2" t="s">
        <v>62565</v>
      </c>
    </row>
    <row r="13864" ht="16.5" customHeight="1">
      <c r="A13864" s="1">
        <v>7704.0</v>
      </c>
      <c r="B13864" s="1" t="s">
        <v>58410</v>
      </c>
      <c r="C13864" s="2" t="s">
        <v>58411</v>
      </c>
      <c r="D13864" s="1" t="s">
        <v>60929</v>
      </c>
      <c r="E13864" s="2" t="s">
        <v>60930</v>
      </c>
      <c r="F13864" s="1" t="s">
        <v>62056</v>
      </c>
      <c r="G13864" s="1"/>
      <c r="H13864" s="1" t="s">
        <v>62566</v>
      </c>
      <c r="I13864" s="2" t="s">
        <v>62567</v>
      </c>
      <c r="J13864" s="1" t="s">
        <v>62568</v>
      </c>
      <c r="K13864" s="1" t="s">
        <v>62569</v>
      </c>
      <c r="L13864" s="2" t="s">
        <v>62570</v>
      </c>
    </row>
    <row r="13865" ht="16.5" customHeight="1">
      <c r="A13865" s="1">
        <v>8395.0</v>
      </c>
      <c r="B13865" s="1" t="s">
        <v>58410</v>
      </c>
      <c r="C13865" s="2" t="s">
        <v>58411</v>
      </c>
      <c r="D13865" s="1" t="s">
        <v>60929</v>
      </c>
      <c r="E13865" s="2" t="s">
        <v>60930</v>
      </c>
      <c r="F13865" s="1" t="s">
        <v>62056</v>
      </c>
      <c r="G13865" s="1"/>
      <c r="H13865" s="1" t="s">
        <v>62571</v>
      </c>
      <c r="I13865" s="2" t="s">
        <v>62567</v>
      </c>
      <c r="J13865" s="1" t="s">
        <v>62572</v>
      </c>
      <c r="K13865" s="1" t="s">
        <v>62573</v>
      </c>
      <c r="L13865" s="2" t="s">
        <v>62574</v>
      </c>
    </row>
    <row r="13866" ht="16.5" customHeight="1">
      <c r="A13866" s="1">
        <v>6969.0</v>
      </c>
      <c r="B13866" s="1" t="s">
        <v>58410</v>
      </c>
      <c r="C13866" s="2" t="s">
        <v>58411</v>
      </c>
      <c r="D13866" s="1" t="s">
        <v>60929</v>
      </c>
      <c r="E13866" s="2" t="s">
        <v>60930</v>
      </c>
      <c r="F13866" s="1" t="s">
        <v>62056</v>
      </c>
      <c r="G13866" s="1"/>
      <c r="H13866" s="1" t="s">
        <v>62575</v>
      </c>
      <c r="I13866" s="2" t="s">
        <v>62576</v>
      </c>
      <c r="J13866" s="1" t="s">
        <v>9288</v>
      </c>
      <c r="K13866" s="1" t="s">
        <v>6105</v>
      </c>
      <c r="L13866" s="1" t="s">
        <v>6106</v>
      </c>
    </row>
    <row r="13867" ht="16.5" customHeight="1">
      <c r="A13867" s="1">
        <v>8204.0</v>
      </c>
      <c r="B13867" s="1" t="s">
        <v>58410</v>
      </c>
      <c r="C13867" s="2" t="s">
        <v>58411</v>
      </c>
      <c r="D13867" s="1" t="s">
        <v>60929</v>
      </c>
      <c r="E13867" s="2" t="s">
        <v>60930</v>
      </c>
      <c r="F13867" s="1" t="s">
        <v>62056</v>
      </c>
      <c r="G13867" s="1"/>
      <c r="H13867" s="1" t="s">
        <v>62577</v>
      </c>
      <c r="I13867" s="2" t="s">
        <v>62576</v>
      </c>
      <c r="J13867" s="1" t="s">
        <v>62578</v>
      </c>
      <c r="K13867" s="1" t="s">
        <v>62579</v>
      </c>
      <c r="L13867" s="2" t="s">
        <v>62580</v>
      </c>
    </row>
    <row r="13868" ht="16.5" customHeight="1">
      <c r="A13868" s="1">
        <v>7879.0</v>
      </c>
      <c r="B13868" s="1" t="s">
        <v>58410</v>
      </c>
      <c r="C13868" s="2" t="s">
        <v>58411</v>
      </c>
      <c r="D13868" s="1" t="s">
        <v>60929</v>
      </c>
      <c r="E13868" s="2" t="s">
        <v>60930</v>
      </c>
      <c r="F13868" s="1" t="s">
        <v>62056</v>
      </c>
      <c r="G13868" s="1"/>
      <c r="H13868" s="1" t="s">
        <v>62581</v>
      </c>
      <c r="I13868" s="2" t="s">
        <v>62582</v>
      </c>
      <c r="J13868" s="1" t="s">
        <v>62583</v>
      </c>
      <c r="K13868" s="1" t="s">
        <v>62584</v>
      </c>
      <c r="L13868" s="2" t="s">
        <v>62585</v>
      </c>
    </row>
    <row r="13869" ht="16.5" customHeight="1">
      <c r="A13869" s="1">
        <v>7991.0</v>
      </c>
      <c r="B13869" s="1" t="s">
        <v>58410</v>
      </c>
      <c r="C13869" s="2" t="s">
        <v>58411</v>
      </c>
      <c r="D13869" s="1" t="s">
        <v>60929</v>
      </c>
      <c r="E13869" s="2" t="s">
        <v>60930</v>
      </c>
      <c r="F13869" s="1" t="s">
        <v>62056</v>
      </c>
      <c r="G13869" s="1"/>
      <c r="H13869" s="1" t="s">
        <v>62586</v>
      </c>
      <c r="I13869" s="2" t="s">
        <v>62587</v>
      </c>
      <c r="J13869" s="1" t="s">
        <v>62588</v>
      </c>
      <c r="K13869" s="1" t="s">
        <v>62589</v>
      </c>
      <c r="L13869" s="2" t="s">
        <v>62590</v>
      </c>
    </row>
    <row r="13870" ht="16.5" customHeight="1">
      <c r="A13870" s="1">
        <v>7161.0</v>
      </c>
      <c r="B13870" s="1" t="s">
        <v>58410</v>
      </c>
      <c r="C13870" s="2" t="s">
        <v>58411</v>
      </c>
      <c r="D13870" s="1" t="s">
        <v>60929</v>
      </c>
      <c r="E13870" s="2" t="s">
        <v>60930</v>
      </c>
      <c r="F13870" s="1" t="s">
        <v>62056</v>
      </c>
      <c r="G13870" s="1"/>
      <c r="H13870" s="1" t="s">
        <v>62591</v>
      </c>
      <c r="I13870" s="2" t="s">
        <v>62592</v>
      </c>
      <c r="J13870" s="1" t="s">
        <v>5316</v>
      </c>
      <c r="K13870" s="1" t="s">
        <v>5317</v>
      </c>
      <c r="L13870" s="2" t="s">
        <v>5318</v>
      </c>
    </row>
    <row r="13871" ht="16.5" customHeight="1">
      <c r="A13871" s="1">
        <v>8627.0</v>
      </c>
      <c r="B13871" s="1" t="s">
        <v>58410</v>
      </c>
      <c r="C13871" s="2" t="s">
        <v>58411</v>
      </c>
      <c r="D13871" s="1" t="s">
        <v>60929</v>
      </c>
      <c r="E13871" s="2" t="s">
        <v>60930</v>
      </c>
      <c r="F13871" s="1" t="s">
        <v>62056</v>
      </c>
      <c r="G13871" s="1"/>
      <c r="H13871" s="1" t="s">
        <v>62593</v>
      </c>
      <c r="I13871" s="2" t="s">
        <v>62594</v>
      </c>
      <c r="J13871" s="1" t="s">
        <v>62595</v>
      </c>
      <c r="K13871" s="1" t="s">
        <v>62596</v>
      </c>
      <c r="L13871" s="2" t="s">
        <v>17675</v>
      </c>
    </row>
    <row r="13872" ht="16.5" customHeight="1">
      <c r="A13872" s="1">
        <v>8793.0</v>
      </c>
      <c r="B13872" s="1" t="s">
        <v>58410</v>
      </c>
      <c r="C13872" s="2" t="s">
        <v>58411</v>
      </c>
      <c r="D13872" s="1" t="s">
        <v>60929</v>
      </c>
      <c r="E13872" s="2" t="s">
        <v>60930</v>
      </c>
      <c r="F13872" s="1" t="s">
        <v>62056</v>
      </c>
      <c r="G13872" s="1"/>
      <c r="H13872" s="1" t="s">
        <v>62597</v>
      </c>
      <c r="I13872" s="2" t="s">
        <v>62598</v>
      </c>
      <c r="J13872" s="1" t="s">
        <v>62599</v>
      </c>
      <c r="K13872" s="1" t="s">
        <v>62600</v>
      </c>
      <c r="L13872" s="2" t="s">
        <v>37329</v>
      </c>
    </row>
    <row r="13873" ht="16.5" customHeight="1">
      <c r="A13873" s="1">
        <v>8792.0</v>
      </c>
      <c r="B13873" s="1" t="s">
        <v>58410</v>
      </c>
      <c r="C13873" s="2" t="s">
        <v>58411</v>
      </c>
      <c r="D13873" s="1" t="s">
        <v>60929</v>
      </c>
      <c r="E13873" s="2" t="s">
        <v>60930</v>
      </c>
      <c r="F13873" s="1" t="s">
        <v>62056</v>
      </c>
      <c r="G13873" s="1"/>
      <c r="H13873" s="1" t="s">
        <v>62601</v>
      </c>
      <c r="I13873" s="2" t="s">
        <v>62602</v>
      </c>
      <c r="J13873" s="2" t="s">
        <v>62603</v>
      </c>
      <c r="K13873" s="1" t="s">
        <v>62604</v>
      </c>
      <c r="L13873" s="2" t="s">
        <v>37329</v>
      </c>
    </row>
    <row r="13874" ht="16.5" customHeight="1">
      <c r="A13874" s="1">
        <v>2301.0</v>
      </c>
      <c r="B13874" s="1" t="s">
        <v>58410</v>
      </c>
      <c r="C13874" s="2" t="s">
        <v>58411</v>
      </c>
      <c r="D13874" s="1" t="s">
        <v>60929</v>
      </c>
      <c r="E13874" s="2" t="s">
        <v>60930</v>
      </c>
      <c r="F13874" s="1" t="s">
        <v>62056</v>
      </c>
      <c r="G13874" s="1"/>
      <c r="H13874" s="1" t="s">
        <v>62605</v>
      </c>
      <c r="I13874" s="2" t="s">
        <v>62606</v>
      </c>
      <c r="J13874" s="2" t="s">
        <v>62607</v>
      </c>
      <c r="K13874" s="1" t="s">
        <v>62608</v>
      </c>
      <c r="L13874" s="2" t="s">
        <v>62609</v>
      </c>
    </row>
    <row r="13875" ht="16.5" customHeight="1">
      <c r="A13875" s="1">
        <v>8860.0</v>
      </c>
      <c r="B13875" s="1" t="s">
        <v>58410</v>
      </c>
      <c r="C13875" s="2" t="s">
        <v>58411</v>
      </c>
      <c r="D13875" s="1" t="s">
        <v>60929</v>
      </c>
      <c r="E13875" s="2" t="s">
        <v>60930</v>
      </c>
      <c r="F13875" s="1" t="s">
        <v>62056</v>
      </c>
      <c r="G13875" s="1"/>
      <c r="H13875" s="1" t="s">
        <v>62610</v>
      </c>
      <c r="I13875" s="2" t="s">
        <v>62611</v>
      </c>
      <c r="J13875" s="1" t="s">
        <v>62612</v>
      </c>
      <c r="K13875" s="1" t="s">
        <v>62613</v>
      </c>
      <c r="L13875" s="2" t="s">
        <v>37647</v>
      </c>
    </row>
    <row r="13876" ht="16.5" customHeight="1">
      <c r="A13876" s="1">
        <v>10064.0</v>
      </c>
      <c r="B13876" s="1" t="s">
        <v>58410</v>
      </c>
      <c r="C13876" s="2" t="s">
        <v>58411</v>
      </c>
      <c r="D13876" s="1" t="s">
        <v>60929</v>
      </c>
      <c r="E13876" s="2" t="s">
        <v>60930</v>
      </c>
      <c r="F13876" s="1" t="s">
        <v>62056</v>
      </c>
      <c r="G13876" s="1"/>
      <c r="H13876" s="1" t="s">
        <v>62614</v>
      </c>
      <c r="I13876" s="2" t="s">
        <v>62615</v>
      </c>
      <c r="J13876" s="1" t="s">
        <v>62616</v>
      </c>
      <c r="K13876" s="1" t="s">
        <v>62617</v>
      </c>
      <c r="L13876" s="2" t="s">
        <v>62618</v>
      </c>
    </row>
    <row r="13877" ht="16.5" customHeight="1">
      <c r="A13877" s="1">
        <v>9992.0</v>
      </c>
      <c r="B13877" s="1" t="s">
        <v>58410</v>
      </c>
      <c r="C13877" s="2" t="s">
        <v>58411</v>
      </c>
      <c r="D13877" s="1" t="s">
        <v>60929</v>
      </c>
      <c r="E13877" s="2" t="s">
        <v>60930</v>
      </c>
      <c r="F13877" s="1" t="s">
        <v>62056</v>
      </c>
      <c r="G13877" s="1"/>
      <c r="H13877" s="1" t="s">
        <v>62619</v>
      </c>
      <c r="I13877" s="2" t="s">
        <v>62615</v>
      </c>
      <c r="J13877" s="1" t="s">
        <v>62620</v>
      </c>
      <c r="K13877" s="1" t="s">
        <v>62621</v>
      </c>
      <c r="L13877" s="2" t="s">
        <v>62622</v>
      </c>
    </row>
    <row r="13878" ht="16.5" customHeight="1">
      <c r="A13878" s="1">
        <v>10406.0</v>
      </c>
      <c r="B13878" s="1" t="s">
        <v>58410</v>
      </c>
      <c r="C13878" s="2" t="s">
        <v>58411</v>
      </c>
      <c r="D13878" s="1" t="s">
        <v>60929</v>
      </c>
      <c r="E13878" s="2" t="s">
        <v>60930</v>
      </c>
      <c r="F13878" s="1" t="s">
        <v>62056</v>
      </c>
      <c r="G13878" s="1"/>
      <c r="H13878" s="1" t="s">
        <v>62623</v>
      </c>
      <c r="I13878" s="2" t="s">
        <v>62624</v>
      </c>
      <c r="J13878" s="1" t="s">
        <v>62625</v>
      </c>
      <c r="K13878" s="1" t="s">
        <v>62626</v>
      </c>
      <c r="L13878" s="2" t="s">
        <v>62627</v>
      </c>
    </row>
    <row r="13879" ht="16.5" customHeight="1">
      <c r="A13879" s="1">
        <v>10345.0</v>
      </c>
      <c r="B13879" s="1" t="s">
        <v>58410</v>
      </c>
      <c r="C13879" s="2" t="s">
        <v>58411</v>
      </c>
      <c r="D13879" s="1" t="s">
        <v>60929</v>
      </c>
      <c r="E13879" s="2" t="s">
        <v>60930</v>
      </c>
      <c r="F13879" s="1" t="s">
        <v>62056</v>
      </c>
      <c r="G13879" s="1"/>
      <c r="H13879" s="1" t="s">
        <v>62628</v>
      </c>
      <c r="I13879" s="2" t="s">
        <v>62629</v>
      </c>
      <c r="J13879" s="1" t="s">
        <v>59814</v>
      </c>
      <c r="K13879" s="1" t="s">
        <v>59815</v>
      </c>
      <c r="L13879" s="1" t="s">
        <v>59816</v>
      </c>
    </row>
    <row r="13880" ht="16.5" customHeight="1">
      <c r="A13880" s="1">
        <v>9356.0</v>
      </c>
      <c r="B13880" s="1" t="s">
        <v>58410</v>
      </c>
      <c r="C13880" s="2" t="s">
        <v>58411</v>
      </c>
      <c r="D13880" s="1" t="s">
        <v>60929</v>
      </c>
      <c r="E13880" s="2" t="s">
        <v>60930</v>
      </c>
      <c r="F13880" s="1" t="s">
        <v>62056</v>
      </c>
      <c r="G13880" s="1"/>
      <c r="H13880" s="1" t="s">
        <v>62630</v>
      </c>
      <c r="I13880" s="2" t="s">
        <v>62631</v>
      </c>
      <c r="J13880" s="1" t="s">
        <v>62632</v>
      </c>
      <c r="K13880" s="1" t="s">
        <v>62633</v>
      </c>
      <c r="L13880" s="2" t="s">
        <v>36935</v>
      </c>
    </row>
    <row r="13881" ht="16.5" customHeight="1">
      <c r="A13881" s="1">
        <v>9042.0</v>
      </c>
      <c r="B13881" s="1" t="s">
        <v>58410</v>
      </c>
      <c r="C13881" s="2" t="s">
        <v>58411</v>
      </c>
      <c r="D13881" s="1" t="s">
        <v>60929</v>
      </c>
      <c r="E13881" s="2" t="s">
        <v>60930</v>
      </c>
      <c r="F13881" s="1" t="s">
        <v>62056</v>
      </c>
      <c r="G13881" s="1"/>
      <c r="H13881" s="1" t="s">
        <v>62634</v>
      </c>
      <c r="I13881" s="2" t="s">
        <v>62635</v>
      </c>
      <c r="J13881" s="1" t="s">
        <v>62636</v>
      </c>
      <c r="K13881" s="1" t="s">
        <v>62637</v>
      </c>
      <c r="L13881" s="2" t="s">
        <v>30064</v>
      </c>
    </row>
    <row r="13882" ht="16.5" customHeight="1">
      <c r="A13882" s="1">
        <v>9991.0</v>
      </c>
      <c r="B13882" s="1" t="s">
        <v>58410</v>
      </c>
      <c r="C13882" s="2" t="s">
        <v>58411</v>
      </c>
      <c r="D13882" s="1" t="s">
        <v>60929</v>
      </c>
      <c r="E13882" s="2" t="s">
        <v>60930</v>
      </c>
      <c r="F13882" s="1" t="s">
        <v>62056</v>
      </c>
      <c r="G13882" s="1"/>
      <c r="H13882" s="1" t="s">
        <v>62638</v>
      </c>
      <c r="I13882" s="2" t="s">
        <v>62639</v>
      </c>
      <c r="J13882" s="2" t="s">
        <v>62640</v>
      </c>
      <c r="K13882" s="1" t="s">
        <v>62641</v>
      </c>
      <c r="L13882" s="2" t="s">
        <v>62622</v>
      </c>
    </row>
    <row r="13883" ht="16.5" customHeight="1">
      <c r="A13883" s="1">
        <v>14023.0</v>
      </c>
      <c r="B13883" s="1" t="s">
        <v>58410</v>
      </c>
      <c r="C13883" s="2" t="s">
        <v>58411</v>
      </c>
      <c r="D13883" s="1" t="s">
        <v>60929</v>
      </c>
      <c r="E13883" s="2" t="s">
        <v>60930</v>
      </c>
      <c r="F13883" s="1" t="s">
        <v>62056</v>
      </c>
      <c r="G13883" s="1"/>
      <c r="H13883" s="1" t="s">
        <v>62642</v>
      </c>
      <c r="I13883" s="2" t="s">
        <v>62643</v>
      </c>
      <c r="J13883" s="1" t="s">
        <v>62644</v>
      </c>
      <c r="K13883" s="1" t="s">
        <v>60661</v>
      </c>
      <c r="L13883" s="2" t="s">
        <v>60662</v>
      </c>
    </row>
    <row r="13884" ht="16.5" customHeight="1">
      <c r="A13884" s="1">
        <v>11816.0</v>
      </c>
      <c r="B13884" s="1" t="s">
        <v>58410</v>
      </c>
      <c r="C13884" s="2" t="s">
        <v>58411</v>
      </c>
      <c r="D13884" s="1" t="s">
        <v>60929</v>
      </c>
      <c r="E13884" s="2" t="s">
        <v>60930</v>
      </c>
      <c r="F13884" s="1" t="s">
        <v>62056</v>
      </c>
      <c r="G13884" s="1"/>
      <c r="H13884" s="1" t="s">
        <v>62645</v>
      </c>
      <c r="I13884" s="2" t="s">
        <v>62646</v>
      </c>
      <c r="J13884" s="1" t="s">
        <v>62647</v>
      </c>
      <c r="K13884" s="1" t="s">
        <v>62648</v>
      </c>
      <c r="L13884" s="2" t="s">
        <v>62649</v>
      </c>
    </row>
    <row r="13885" ht="16.5" customHeight="1">
      <c r="A13885" s="1">
        <v>12137.0</v>
      </c>
      <c r="B13885" s="1" t="s">
        <v>58410</v>
      </c>
      <c r="C13885" s="2" t="s">
        <v>58411</v>
      </c>
      <c r="D13885" s="1" t="s">
        <v>60929</v>
      </c>
      <c r="E13885" s="2" t="s">
        <v>60930</v>
      </c>
      <c r="F13885" s="1" t="s">
        <v>62056</v>
      </c>
      <c r="G13885" s="1"/>
      <c r="H13885" s="1" t="s">
        <v>62650</v>
      </c>
      <c r="I13885" s="2" t="s">
        <v>62651</v>
      </c>
      <c r="J13885" s="1" t="s">
        <v>62652</v>
      </c>
      <c r="K13885" s="1" t="s">
        <v>62653</v>
      </c>
      <c r="L13885" s="2" t="s">
        <v>62654</v>
      </c>
    </row>
    <row r="13886" ht="16.5" customHeight="1">
      <c r="A13886" s="1">
        <v>12333.0</v>
      </c>
      <c r="B13886" s="1" t="s">
        <v>58410</v>
      </c>
      <c r="C13886" s="2" t="s">
        <v>58411</v>
      </c>
      <c r="D13886" s="1" t="s">
        <v>60929</v>
      </c>
      <c r="E13886" s="2" t="s">
        <v>60930</v>
      </c>
      <c r="F13886" s="1" t="s">
        <v>62056</v>
      </c>
      <c r="G13886" s="1"/>
      <c r="H13886" s="1" t="s">
        <v>62655</v>
      </c>
      <c r="I13886" s="2" t="s">
        <v>62656</v>
      </c>
      <c r="J13886" s="1" t="s">
        <v>62657</v>
      </c>
      <c r="K13886" s="1" t="s">
        <v>62658</v>
      </c>
      <c r="L13886" s="2" t="s">
        <v>62659</v>
      </c>
    </row>
    <row r="13887" ht="16.5" customHeight="1">
      <c r="A13887" s="1">
        <v>12500.0</v>
      </c>
      <c r="B13887" s="1" t="s">
        <v>58410</v>
      </c>
      <c r="C13887" s="2" t="s">
        <v>58411</v>
      </c>
      <c r="D13887" s="1" t="s">
        <v>60929</v>
      </c>
      <c r="E13887" s="2" t="s">
        <v>60930</v>
      </c>
      <c r="F13887" s="1" t="s">
        <v>62056</v>
      </c>
      <c r="G13887" s="1"/>
      <c r="H13887" s="1" t="s">
        <v>62660</v>
      </c>
      <c r="I13887" s="2" t="s">
        <v>62656</v>
      </c>
      <c r="J13887" s="1" t="s">
        <v>62661</v>
      </c>
      <c r="K13887" s="1" t="s">
        <v>62662</v>
      </c>
      <c r="L13887" s="1" t="s">
        <v>62663</v>
      </c>
    </row>
    <row r="13888" ht="16.5" customHeight="1">
      <c r="A13888" s="1">
        <v>12496.0</v>
      </c>
      <c r="B13888" s="1" t="s">
        <v>58410</v>
      </c>
      <c r="C13888" s="2" t="s">
        <v>58411</v>
      </c>
      <c r="D13888" s="1" t="s">
        <v>60929</v>
      </c>
      <c r="E13888" s="2" t="s">
        <v>60930</v>
      </c>
      <c r="F13888" s="1" t="s">
        <v>62056</v>
      </c>
      <c r="G13888" s="1"/>
      <c r="H13888" s="1" t="s">
        <v>62664</v>
      </c>
      <c r="I13888" s="2" t="s">
        <v>62665</v>
      </c>
      <c r="J13888" s="1" t="s">
        <v>7010</v>
      </c>
      <c r="K13888" s="1" t="s">
        <v>7011</v>
      </c>
      <c r="L13888" s="1" t="s">
        <v>7012</v>
      </c>
    </row>
    <row r="13889" ht="16.5" customHeight="1">
      <c r="A13889" s="1">
        <v>12410.0</v>
      </c>
      <c r="B13889" s="1" t="s">
        <v>58410</v>
      </c>
      <c r="C13889" s="2" t="s">
        <v>58411</v>
      </c>
      <c r="D13889" s="1" t="s">
        <v>60929</v>
      </c>
      <c r="E13889" s="2" t="s">
        <v>60930</v>
      </c>
      <c r="F13889" s="1" t="s">
        <v>62056</v>
      </c>
      <c r="G13889" s="1"/>
      <c r="H13889" s="1" t="s">
        <v>62666</v>
      </c>
      <c r="I13889" s="2" t="s">
        <v>62667</v>
      </c>
      <c r="J13889" s="1" t="s">
        <v>62668</v>
      </c>
      <c r="K13889" s="1" t="s">
        <v>62669</v>
      </c>
      <c r="L13889" s="2" t="s">
        <v>62670</v>
      </c>
    </row>
    <row r="13890" ht="16.5" customHeight="1">
      <c r="A13890" s="1">
        <v>10954.0</v>
      </c>
      <c r="B13890" s="1" t="s">
        <v>58410</v>
      </c>
      <c r="C13890" s="2" t="s">
        <v>58411</v>
      </c>
      <c r="D13890" s="1" t="s">
        <v>60929</v>
      </c>
      <c r="E13890" s="2" t="s">
        <v>60930</v>
      </c>
      <c r="F13890" s="1" t="s">
        <v>62056</v>
      </c>
      <c r="G13890" s="1"/>
      <c r="H13890" s="1" t="s">
        <v>62671</v>
      </c>
      <c r="I13890" s="2" t="s">
        <v>62672</v>
      </c>
      <c r="J13890" s="1" t="s">
        <v>62673</v>
      </c>
      <c r="K13890" s="1" t="s">
        <v>62674</v>
      </c>
      <c r="L13890" s="1" t="s">
        <v>62675</v>
      </c>
    </row>
    <row r="13891" ht="16.5" customHeight="1">
      <c r="A13891" s="1">
        <v>13071.0</v>
      </c>
      <c r="B13891" s="1" t="s">
        <v>58410</v>
      </c>
      <c r="C13891" s="2" t="s">
        <v>58411</v>
      </c>
      <c r="D13891" s="1" t="s">
        <v>60929</v>
      </c>
      <c r="E13891" s="2" t="s">
        <v>60930</v>
      </c>
      <c r="F13891" s="1" t="s">
        <v>62056</v>
      </c>
      <c r="G13891" s="1"/>
      <c r="H13891" s="1" t="s">
        <v>62676</v>
      </c>
      <c r="I13891" s="2" t="s">
        <v>62677</v>
      </c>
      <c r="J13891" s="1" t="s">
        <v>62678</v>
      </c>
      <c r="K13891" s="1" t="s">
        <v>62679</v>
      </c>
      <c r="L13891" s="2" t="s">
        <v>62680</v>
      </c>
    </row>
    <row r="13892" ht="16.5" customHeight="1">
      <c r="A13892" s="1">
        <v>13182.0</v>
      </c>
      <c r="B13892" s="1" t="s">
        <v>58410</v>
      </c>
      <c r="C13892" s="2" t="s">
        <v>58411</v>
      </c>
      <c r="D13892" s="1" t="s">
        <v>60929</v>
      </c>
      <c r="E13892" s="2" t="s">
        <v>60930</v>
      </c>
      <c r="F13892" s="1" t="s">
        <v>62056</v>
      </c>
      <c r="G13892" s="1"/>
      <c r="H13892" s="1" t="s">
        <v>62681</v>
      </c>
      <c r="I13892" s="2" t="s">
        <v>62682</v>
      </c>
      <c r="J13892" s="1" t="s">
        <v>17058</v>
      </c>
      <c r="K13892" s="1" t="s">
        <v>17059</v>
      </c>
      <c r="L13892" s="2" t="s">
        <v>8513</v>
      </c>
    </row>
    <row r="13893" ht="16.5" customHeight="1">
      <c r="A13893" s="1">
        <v>13294.0</v>
      </c>
      <c r="B13893" s="1" t="s">
        <v>58410</v>
      </c>
      <c r="C13893" s="2" t="s">
        <v>58411</v>
      </c>
      <c r="D13893" s="1" t="s">
        <v>60929</v>
      </c>
      <c r="E13893" s="2" t="s">
        <v>60930</v>
      </c>
      <c r="F13893" s="1" t="s">
        <v>62056</v>
      </c>
      <c r="G13893" s="1"/>
      <c r="H13893" s="1" t="s">
        <v>62683</v>
      </c>
      <c r="I13893" s="2" t="s">
        <v>62684</v>
      </c>
      <c r="J13893" s="1" t="s">
        <v>62685</v>
      </c>
      <c r="K13893" s="1" t="s">
        <v>62686</v>
      </c>
      <c r="L13893" s="2" t="s">
        <v>62687</v>
      </c>
    </row>
    <row r="13894" ht="16.5" customHeight="1">
      <c r="A13894" s="1">
        <v>13135.0</v>
      </c>
      <c r="B13894" s="1" t="s">
        <v>58410</v>
      </c>
      <c r="C13894" s="2" t="s">
        <v>58411</v>
      </c>
      <c r="D13894" s="1" t="s">
        <v>60929</v>
      </c>
      <c r="E13894" s="2" t="s">
        <v>60930</v>
      </c>
      <c r="F13894" s="1" t="s">
        <v>62056</v>
      </c>
      <c r="G13894" s="1"/>
      <c r="H13894" s="1" t="s">
        <v>62688</v>
      </c>
      <c r="I13894" s="2" t="s">
        <v>62689</v>
      </c>
      <c r="J13894" s="1" t="s">
        <v>60655</v>
      </c>
      <c r="K13894" s="1" t="s">
        <v>60656</v>
      </c>
      <c r="L13894" s="2" t="s">
        <v>60657</v>
      </c>
    </row>
    <row r="13895" ht="16.5" customHeight="1">
      <c r="A13895" s="1">
        <v>13101.0</v>
      </c>
      <c r="B13895" s="1" t="s">
        <v>58410</v>
      </c>
      <c r="C13895" s="2" t="s">
        <v>58411</v>
      </c>
      <c r="D13895" s="1" t="s">
        <v>60929</v>
      </c>
      <c r="E13895" s="2" t="s">
        <v>60930</v>
      </c>
      <c r="F13895" s="1" t="s">
        <v>62056</v>
      </c>
      <c r="G13895" s="1"/>
      <c r="H13895" s="1" t="s">
        <v>62690</v>
      </c>
      <c r="I13895" s="2" t="s">
        <v>62691</v>
      </c>
      <c r="J13895" s="1" t="s">
        <v>62692</v>
      </c>
      <c r="K13895" s="1" t="s">
        <v>62693</v>
      </c>
      <c r="L13895" s="2" t="s">
        <v>62694</v>
      </c>
    </row>
    <row r="13896" ht="16.5" customHeight="1">
      <c r="A13896" s="1">
        <v>13772.0</v>
      </c>
      <c r="B13896" s="1" t="s">
        <v>58410</v>
      </c>
      <c r="C13896" s="2" t="s">
        <v>58411</v>
      </c>
      <c r="D13896" s="1" t="s">
        <v>60929</v>
      </c>
      <c r="E13896" s="2" t="s">
        <v>60930</v>
      </c>
      <c r="F13896" s="1" t="s">
        <v>62056</v>
      </c>
      <c r="G13896" s="1"/>
      <c r="H13896" s="1" t="s">
        <v>62695</v>
      </c>
      <c r="I13896" s="2" t="s">
        <v>62696</v>
      </c>
      <c r="J13896" s="1" t="s">
        <v>62697</v>
      </c>
      <c r="K13896" s="1" t="s">
        <v>62698</v>
      </c>
      <c r="L13896" s="2" t="s">
        <v>62699</v>
      </c>
    </row>
    <row r="13897" ht="16.5" customHeight="1">
      <c r="A13897" s="1">
        <v>13998.0</v>
      </c>
      <c r="B13897" s="1" t="s">
        <v>58410</v>
      </c>
      <c r="C13897" s="2" t="s">
        <v>58411</v>
      </c>
      <c r="D13897" s="1" t="s">
        <v>60929</v>
      </c>
      <c r="E13897" s="2" t="s">
        <v>60930</v>
      </c>
      <c r="F13897" s="1" t="s">
        <v>62056</v>
      </c>
      <c r="G13897" s="1"/>
      <c r="H13897" s="1" t="s">
        <v>62700</v>
      </c>
      <c r="I13897" s="2" t="s">
        <v>62701</v>
      </c>
      <c r="J13897" s="1" t="s">
        <v>62702</v>
      </c>
      <c r="K13897" s="1" t="s">
        <v>62703</v>
      </c>
      <c r="L13897" s="2" t="s">
        <v>62704</v>
      </c>
    </row>
    <row r="13898" ht="16.5" customHeight="1">
      <c r="A13898" s="1">
        <v>8260.0</v>
      </c>
      <c r="B13898" s="1" t="s">
        <v>58410</v>
      </c>
      <c r="C13898" s="2" t="s">
        <v>58411</v>
      </c>
      <c r="D13898" s="1" t="s">
        <v>60929</v>
      </c>
      <c r="E13898" s="2" t="s">
        <v>60930</v>
      </c>
      <c r="F13898" s="1" t="s">
        <v>62056</v>
      </c>
      <c r="G13898" s="1"/>
      <c r="H13898" s="1" t="s">
        <v>62705</v>
      </c>
      <c r="I13898" s="2" t="s">
        <v>62706</v>
      </c>
      <c r="J13898" s="1" t="s">
        <v>14537</v>
      </c>
      <c r="K13898" s="1" t="s">
        <v>14538</v>
      </c>
      <c r="L13898" s="1" t="s">
        <v>14539</v>
      </c>
    </row>
    <row r="13899" ht="16.5" customHeight="1">
      <c r="A13899" s="1">
        <v>13963.0</v>
      </c>
      <c r="B13899" s="1" t="s">
        <v>58410</v>
      </c>
      <c r="C13899" s="2" t="s">
        <v>58411</v>
      </c>
      <c r="D13899" s="1" t="s">
        <v>60929</v>
      </c>
      <c r="E13899" s="2" t="s">
        <v>60930</v>
      </c>
      <c r="F13899" s="1" t="s">
        <v>62056</v>
      </c>
      <c r="G13899" s="1"/>
      <c r="H13899" s="1" t="s">
        <v>62707</v>
      </c>
      <c r="I13899" s="2" t="s">
        <v>62708</v>
      </c>
      <c r="J13899" s="1" t="s">
        <v>5586</v>
      </c>
      <c r="K13899" s="1" t="s">
        <v>5587</v>
      </c>
      <c r="L13899" s="2" t="s">
        <v>5588</v>
      </c>
    </row>
    <row r="13900" ht="16.5" customHeight="1">
      <c r="A13900" s="1">
        <v>11612.0</v>
      </c>
      <c r="B13900" s="1" t="s">
        <v>58410</v>
      </c>
      <c r="C13900" s="2" t="s">
        <v>58411</v>
      </c>
      <c r="D13900" s="1" t="s">
        <v>60929</v>
      </c>
      <c r="E13900" s="2" t="s">
        <v>60930</v>
      </c>
      <c r="F13900" s="1" t="s">
        <v>62709</v>
      </c>
      <c r="G13900" s="1"/>
      <c r="H13900" s="1" t="s">
        <v>62710</v>
      </c>
      <c r="I13900" s="2" t="s">
        <v>62711</v>
      </c>
      <c r="J13900" s="1" t="s">
        <v>62712</v>
      </c>
      <c r="K13900" s="1" t="s">
        <v>62713</v>
      </c>
      <c r="L13900" s="2" t="s">
        <v>62714</v>
      </c>
    </row>
    <row r="13901" ht="16.5" customHeight="1">
      <c r="A13901" s="1">
        <v>482.0</v>
      </c>
      <c r="B13901" s="1" t="s">
        <v>58410</v>
      </c>
      <c r="C13901" s="2" t="s">
        <v>58411</v>
      </c>
      <c r="D13901" s="1" t="s">
        <v>60929</v>
      </c>
      <c r="E13901" s="2" t="s">
        <v>60930</v>
      </c>
      <c r="F13901" s="1" t="s">
        <v>62709</v>
      </c>
      <c r="G13901" s="1"/>
      <c r="H13901" s="1" t="s">
        <v>62715</v>
      </c>
      <c r="I13901" s="2" t="s">
        <v>62716</v>
      </c>
      <c r="J13901" s="2" t="s">
        <v>62717</v>
      </c>
      <c r="K13901" s="1" t="s">
        <v>62718</v>
      </c>
      <c r="L13901" s="2" t="s">
        <v>62719</v>
      </c>
    </row>
    <row r="13902" ht="16.5" customHeight="1">
      <c r="A13902" s="1">
        <v>483.0</v>
      </c>
      <c r="B13902" s="1" t="s">
        <v>58410</v>
      </c>
      <c r="C13902" s="2" t="s">
        <v>58411</v>
      </c>
      <c r="D13902" s="1" t="s">
        <v>60929</v>
      </c>
      <c r="E13902" s="2" t="s">
        <v>60930</v>
      </c>
      <c r="F13902" s="1" t="s">
        <v>62709</v>
      </c>
      <c r="G13902" s="1"/>
      <c r="H13902" s="1" t="s">
        <v>62720</v>
      </c>
      <c r="I13902" s="2" t="s">
        <v>62721</v>
      </c>
      <c r="J13902" s="1" t="s">
        <v>62722</v>
      </c>
      <c r="K13902" s="1" t="s">
        <v>62723</v>
      </c>
      <c r="L13902" s="2" t="s">
        <v>62719</v>
      </c>
    </row>
    <row r="13903" ht="16.5" customHeight="1">
      <c r="A13903" s="1">
        <v>1390.0</v>
      </c>
      <c r="B13903" s="1" t="s">
        <v>58410</v>
      </c>
      <c r="C13903" s="2" t="s">
        <v>58411</v>
      </c>
      <c r="D13903" s="1" t="s">
        <v>60929</v>
      </c>
      <c r="E13903" s="2" t="s">
        <v>60930</v>
      </c>
      <c r="F13903" s="1" t="s">
        <v>62709</v>
      </c>
      <c r="G13903" s="1"/>
      <c r="H13903" s="1" t="s">
        <v>62724</v>
      </c>
      <c r="I13903" s="2" t="s">
        <v>62725</v>
      </c>
      <c r="J13903" s="1" t="s">
        <v>1417</v>
      </c>
      <c r="K13903" s="1" t="s">
        <v>1418</v>
      </c>
      <c r="L13903" s="2" t="s">
        <v>1419</v>
      </c>
    </row>
    <row r="13904" ht="16.5" customHeight="1">
      <c r="A13904" s="1">
        <v>1130.0</v>
      </c>
      <c r="B13904" s="1" t="s">
        <v>58410</v>
      </c>
      <c r="C13904" s="2" t="s">
        <v>58411</v>
      </c>
      <c r="D13904" s="1" t="s">
        <v>60929</v>
      </c>
      <c r="E13904" s="2" t="s">
        <v>60930</v>
      </c>
      <c r="F13904" s="1" t="s">
        <v>62709</v>
      </c>
      <c r="G13904" s="1"/>
      <c r="H13904" s="1" t="s">
        <v>62726</v>
      </c>
      <c r="I13904" s="2" t="s">
        <v>62727</v>
      </c>
      <c r="J13904" s="1" t="s">
        <v>62728</v>
      </c>
      <c r="K13904" s="1" t="s">
        <v>62729</v>
      </c>
      <c r="L13904" s="2" t="s">
        <v>62730</v>
      </c>
    </row>
    <row r="13905" ht="16.5" customHeight="1">
      <c r="A13905" s="1">
        <v>1658.0</v>
      </c>
      <c r="B13905" s="1" t="s">
        <v>58410</v>
      </c>
      <c r="C13905" s="2" t="s">
        <v>58411</v>
      </c>
      <c r="D13905" s="1" t="s">
        <v>60929</v>
      </c>
      <c r="E13905" s="2" t="s">
        <v>60930</v>
      </c>
      <c r="F13905" s="1" t="s">
        <v>62709</v>
      </c>
      <c r="G13905" s="1"/>
      <c r="H13905" s="1" t="s">
        <v>62731</v>
      </c>
      <c r="I13905" s="2" t="s">
        <v>62732</v>
      </c>
      <c r="J13905" s="1" t="s">
        <v>62733</v>
      </c>
      <c r="K13905" s="1" t="s">
        <v>62734</v>
      </c>
      <c r="L13905" s="2" t="s">
        <v>62735</v>
      </c>
    </row>
    <row r="13906" ht="16.5" customHeight="1">
      <c r="A13906" s="1">
        <v>2379.0</v>
      </c>
      <c r="B13906" s="1" t="s">
        <v>58410</v>
      </c>
      <c r="C13906" s="2" t="s">
        <v>58411</v>
      </c>
      <c r="D13906" s="1" t="s">
        <v>60929</v>
      </c>
      <c r="E13906" s="2" t="s">
        <v>60930</v>
      </c>
      <c r="F13906" s="1" t="s">
        <v>62709</v>
      </c>
      <c r="G13906" s="1"/>
      <c r="H13906" s="1" t="s">
        <v>62736</v>
      </c>
      <c r="I13906" s="2" t="s">
        <v>62737</v>
      </c>
      <c r="J13906" s="1" t="s">
        <v>62738</v>
      </c>
      <c r="K13906" s="1" t="s">
        <v>62739</v>
      </c>
      <c r="L13906" s="2" t="s">
        <v>62740</v>
      </c>
    </row>
    <row r="13907" ht="16.5" customHeight="1">
      <c r="A13907" s="1">
        <v>1777.0</v>
      </c>
      <c r="B13907" s="1" t="s">
        <v>58410</v>
      </c>
      <c r="C13907" s="2" t="s">
        <v>58411</v>
      </c>
      <c r="D13907" s="1" t="s">
        <v>60929</v>
      </c>
      <c r="E13907" s="2" t="s">
        <v>60930</v>
      </c>
      <c r="F13907" s="1" t="s">
        <v>62709</v>
      </c>
      <c r="G13907" s="1"/>
      <c r="H13907" s="1" t="s">
        <v>62741</v>
      </c>
      <c r="I13907" s="2" t="s">
        <v>62742</v>
      </c>
      <c r="J13907" s="1" t="s">
        <v>62743</v>
      </c>
      <c r="K13907" s="1" t="s">
        <v>62744</v>
      </c>
      <c r="L13907" s="2" t="s">
        <v>62745</v>
      </c>
    </row>
    <row r="13908" ht="16.5" customHeight="1">
      <c r="A13908" s="1">
        <v>2327.0</v>
      </c>
      <c r="B13908" s="1" t="s">
        <v>58410</v>
      </c>
      <c r="C13908" s="2" t="s">
        <v>58411</v>
      </c>
      <c r="D13908" s="1" t="s">
        <v>60929</v>
      </c>
      <c r="E13908" s="2" t="s">
        <v>60930</v>
      </c>
      <c r="F13908" s="1" t="s">
        <v>62709</v>
      </c>
      <c r="G13908" s="1"/>
      <c r="H13908" s="1" t="s">
        <v>62746</v>
      </c>
      <c r="I13908" s="2" t="s">
        <v>62747</v>
      </c>
      <c r="J13908" s="1" t="s">
        <v>62748</v>
      </c>
      <c r="K13908" s="1" t="s">
        <v>62749</v>
      </c>
      <c r="L13908" s="2" t="s">
        <v>62750</v>
      </c>
    </row>
    <row r="13909" ht="16.5" customHeight="1">
      <c r="A13909" s="1">
        <v>2903.0</v>
      </c>
      <c r="B13909" s="1" t="s">
        <v>58410</v>
      </c>
      <c r="C13909" s="2" t="s">
        <v>58411</v>
      </c>
      <c r="D13909" s="1" t="s">
        <v>60929</v>
      </c>
      <c r="E13909" s="2" t="s">
        <v>60930</v>
      </c>
      <c r="F13909" s="1" t="s">
        <v>62709</v>
      </c>
      <c r="G13909" s="1"/>
      <c r="H13909" s="1" t="s">
        <v>62751</v>
      </c>
      <c r="I13909" s="2" t="s">
        <v>62752</v>
      </c>
      <c r="J13909" s="1" t="s">
        <v>62753</v>
      </c>
      <c r="K13909" s="1" t="s">
        <v>62754</v>
      </c>
      <c r="L13909" s="2" t="s">
        <v>62755</v>
      </c>
    </row>
    <row r="13910" ht="16.5" customHeight="1">
      <c r="A13910" s="1">
        <v>3377.0</v>
      </c>
      <c r="B13910" s="1" t="s">
        <v>58410</v>
      </c>
      <c r="C13910" s="2" t="s">
        <v>58411</v>
      </c>
      <c r="D13910" s="1" t="s">
        <v>60929</v>
      </c>
      <c r="E13910" s="2" t="s">
        <v>60930</v>
      </c>
      <c r="F13910" s="1" t="s">
        <v>62709</v>
      </c>
      <c r="G13910" s="1"/>
      <c r="H13910" s="1" t="s">
        <v>62756</v>
      </c>
      <c r="I13910" s="2" t="s">
        <v>62757</v>
      </c>
      <c r="J13910" s="2" t="s">
        <v>62758</v>
      </c>
      <c r="K13910" s="1" t="s">
        <v>62759</v>
      </c>
      <c r="L13910" s="2" t="s">
        <v>39393</v>
      </c>
    </row>
    <row r="13911" ht="16.5" customHeight="1">
      <c r="A13911" s="1">
        <v>3404.0</v>
      </c>
      <c r="B13911" s="1" t="s">
        <v>58410</v>
      </c>
      <c r="C13911" s="2" t="s">
        <v>58411</v>
      </c>
      <c r="D13911" s="1" t="s">
        <v>60929</v>
      </c>
      <c r="E13911" s="2" t="s">
        <v>60930</v>
      </c>
      <c r="F13911" s="1" t="s">
        <v>62709</v>
      </c>
      <c r="G13911" s="1"/>
      <c r="H13911" s="1" t="s">
        <v>62760</v>
      </c>
      <c r="I13911" s="2" t="s">
        <v>62761</v>
      </c>
      <c r="J13911" s="1" t="s">
        <v>62762</v>
      </c>
      <c r="K13911" s="1" t="s">
        <v>62763</v>
      </c>
      <c r="L13911" s="2" t="s">
        <v>62764</v>
      </c>
    </row>
    <row r="13912" ht="16.5" customHeight="1">
      <c r="A13912" s="1">
        <v>3379.0</v>
      </c>
      <c r="B13912" s="1" t="s">
        <v>58410</v>
      </c>
      <c r="C13912" s="2" t="s">
        <v>58411</v>
      </c>
      <c r="D13912" s="1" t="s">
        <v>60929</v>
      </c>
      <c r="E13912" s="2" t="s">
        <v>60930</v>
      </c>
      <c r="F13912" s="1" t="s">
        <v>62709</v>
      </c>
      <c r="G13912" s="1"/>
      <c r="H13912" s="1" t="s">
        <v>62765</v>
      </c>
      <c r="I13912" s="2" t="s">
        <v>62766</v>
      </c>
      <c r="J13912" s="2" t="s">
        <v>55946</v>
      </c>
      <c r="K13912" s="1" t="s">
        <v>55947</v>
      </c>
      <c r="L13912" s="2" t="s">
        <v>39393</v>
      </c>
    </row>
    <row r="13913" ht="16.5" customHeight="1">
      <c r="A13913" s="1">
        <v>4449.0</v>
      </c>
      <c r="B13913" s="1" t="s">
        <v>58410</v>
      </c>
      <c r="C13913" s="2" t="s">
        <v>58411</v>
      </c>
      <c r="D13913" s="1" t="s">
        <v>60929</v>
      </c>
      <c r="E13913" s="2" t="s">
        <v>60930</v>
      </c>
      <c r="F13913" s="1" t="s">
        <v>62709</v>
      </c>
      <c r="G13913" s="1"/>
      <c r="H13913" s="1" t="s">
        <v>62767</v>
      </c>
      <c r="I13913" s="2" t="s">
        <v>62768</v>
      </c>
      <c r="J13913" s="1" t="s">
        <v>42616</v>
      </c>
      <c r="K13913" s="1" t="s">
        <v>42617</v>
      </c>
      <c r="L13913" s="2" t="s">
        <v>42618</v>
      </c>
    </row>
    <row r="13914" ht="16.5" customHeight="1">
      <c r="A13914" s="1">
        <v>4497.0</v>
      </c>
      <c r="B13914" s="1" t="s">
        <v>58410</v>
      </c>
      <c r="C13914" s="2" t="s">
        <v>58411</v>
      </c>
      <c r="D13914" s="1" t="s">
        <v>60929</v>
      </c>
      <c r="E13914" s="2" t="s">
        <v>60930</v>
      </c>
      <c r="F13914" s="1" t="s">
        <v>62709</v>
      </c>
      <c r="G13914" s="1"/>
      <c r="H13914" s="1" t="s">
        <v>62769</v>
      </c>
      <c r="I13914" s="2" t="s">
        <v>62770</v>
      </c>
      <c r="J13914" s="1" t="s">
        <v>62771</v>
      </c>
      <c r="K13914" s="1" t="s">
        <v>62772</v>
      </c>
      <c r="L13914" s="2" t="s">
        <v>62773</v>
      </c>
    </row>
    <row r="13915" ht="16.5" customHeight="1">
      <c r="A13915" s="1">
        <v>4702.0</v>
      </c>
      <c r="B13915" s="1" t="s">
        <v>58410</v>
      </c>
      <c r="C13915" s="2" t="s">
        <v>58411</v>
      </c>
      <c r="D13915" s="1" t="s">
        <v>60929</v>
      </c>
      <c r="E13915" s="2" t="s">
        <v>60930</v>
      </c>
      <c r="F13915" s="1" t="s">
        <v>62709</v>
      </c>
      <c r="G13915" s="1"/>
      <c r="H13915" s="1" t="s">
        <v>62774</v>
      </c>
      <c r="I13915" s="2" t="s">
        <v>62775</v>
      </c>
      <c r="J13915" s="1" t="s">
        <v>62504</v>
      </c>
      <c r="K13915" s="1" t="s">
        <v>62505</v>
      </c>
      <c r="L13915" s="2" t="s">
        <v>62506</v>
      </c>
    </row>
    <row r="13916" ht="16.5" customHeight="1">
      <c r="A13916" s="1">
        <v>5188.0</v>
      </c>
      <c r="B13916" s="1" t="s">
        <v>58410</v>
      </c>
      <c r="C13916" s="2" t="s">
        <v>58411</v>
      </c>
      <c r="D13916" s="1" t="s">
        <v>60929</v>
      </c>
      <c r="E13916" s="2" t="s">
        <v>60930</v>
      </c>
      <c r="F13916" s="1" t="s">
        <v>62709</v>
      </c>
      <c r="G13916" s="1"/>
      <c r="H13916" s="1" t="s">
        <v>62776</v>
      </c>
      <c r="I13916" s="2" t="s">
        <v>62777</v>
      </c>
      <c r="J13916" s="1" t="s">
        <v>62778</v>
      </c>
      <c r="K13916" s="1" t="s">
        <v>62779</v>
      </c>
      <c r="L13916" s="2" t="s">
        <v>62780</v>
      </c>
    </row>
    <row r="13917" ht="16.5" customHeight="1">
      <c r="A13917" s="1">
        <v>6837.0</v>
      </c>
      <c r="B13917" s="1" t="s">
        <v>58410</v>
      </c>
      <c r="C13917" s="2" t="s">
        <v>58411</v>
      </c>
      <c r="D13917" s="1" t="s">
        <v>60929</v>
      </c>
      <c r="E13917" s="2" t="s">
        <v>60930</v>
      </c>
      <c r="F13917" s="1" t="s">
        <v>62709</v>
      </c>
      <c r="G13917" s="1"/>
      <c r="H13917" s="1" t="s">
        <v>62781</v>
      </c>
      <c r="I13917" s="2" t="s">
        <v>62782</v>
      </c>
      <c r="J13917" s="1" t="s">
        <v>62783</v>
      </c>
      <c r="K13917" s="1" t="s">
        <v>62784</v>
      </c>
      <c r="L13917" s="2" t="s">
        <v>62785</v>
      </c>
    </row>
    <row r="13918" ht="16.5" customHeight="1">
      <c r="A13918" s="1">
        <v>6846.0</v>
      </c>
      <c r="B13918" s="1" t="s">
        <v>58410</v>
      </c>
      <c r="C13918" s="2" t="s">
        <v>58411</v>
      </c>
      <c r="D13918" s="1" t="s">
        <v>60929</v>
      </c>
      <c r="E13918" s="2" t="s">
        <v>60930</v>
      </c>
      <c r="F13918" s="1" t="s">
        <v>62709</v>
      </c>
      <c r="G13918" s="1"/>
      <c r="H13918" s="1" t="s">
        <v>62786</v>
      </c>
      <c r="I13918" s="2" t="s">
        <v>62787</v>
      </c>
      <c r="J13918" s="2" t="s">
        <v>62788</v>
      </c>
      <c r="K13918" s="1" t="s">
        <v>62789</v>
      </c>
      <c r="L13918" s="2" t="s">
        <v>62790</v>
      </c>
    </row>
    <row r="13919" ht="16.5" customHeight="1">
      <c r="A13919" s="1">
        <v>6847.0</v>
      </c>
      <c r="B13919" s="1" t="s">
        <v>58410</v>
      </c>
      <c r="C13919" s="2" t="s">
        <v>58411</v>
      </c>
      <c r="D13919" s="1" t="s">
        <v>60929</v>
      </c>
      <c r="E13919" s="2" t="s">
        <v>60930</v>
      </c>
      <c r="F13919" s="1" t="s">
        <v>62709</v>
      </c>
      <c r="G13919" s="1"/>
      <c r="H13919" s="1" t="s">
        <v>62791</v>
      </c>
      <c r="I13919" s="2" t="s">
        <v>62792</v>
      </c>
      <c r="J13919" s="1" t="s">
        <v>62793</v>
      </c>
      <c r="K13919" s="1" t="s">
        <v>62794</v>
      </c>
      <c r="L13919" s="2" t="s">
        <v>62795</v>
      </c>
    </row>
    <row r="13920" ht="16.5" customHeight="1">
      <c r="A13920" s="1">
        <v>7142.0</v>
      </c>
      <c r="B13920" s="1" t="s">
        <v>58410</v>
      </c>
      <c r="C13920" s="2" t="s">
        <v>58411</v>
      </c>
      <c r="D13920" s="1" t="s">
        <v>60929</v>
      </c>
      <c r="E13920" s="2" t="s">
        <v>60930</v>
      </c>
      <c r="F13920" s="1" t="s">
        <v>62709</v>
      </c>
      <c r="G13920" s="1"/>
      <c r="H13920" s="1" t="s">
        <v>62796</v>
      </c>
      <c r="I13920" s="2" t="s">
        <v>62797</v>
      </c>
      <c r="J13920" s="1" t="s">
        <v>676</v>
      </c>
      <c r="K13920" s="1" t="s">
        <v>677</v>
      </c>
      <c r="L13920" s="2" t="s">
        <v>678</v>
      </c>
    </row>
    <row r="13921" ht="16.5" customHeight="1">
      <c r="A13921" s="1">
        <v>7651.0</v>
      </c>
      <c r="B13921" s="1" t="s">
        <v>58410</v>
      </c>
      <c r="C13921" s="2" t="s">
        <v>58411</v>
      </c>
      <c r="D13921" s="1" t="s">
        <v>60929</v>
      </c>
      <c r="E13921" s="2" t="s">
        <v>60930</v>
      </c>
      <c r="F13921" s="1" t="s">
        <v>62709</v>
      </c>
      <c r="G13921" s="1"/>
      <c r="H13921" s="1" t="s">
        <v>62798</v>
      </c>
      <c r="I13921" s="2" t="s">
        <v>62799</v>
      </c>
      <c r="J13921" s="1" t="s">
        <v>62800</v>
      </c>
      <c r="K13921" s="1" t="s">
        <v>62801</v>
      </c>
      <c r="L13921" s="1" t="s">
        <v>62802</v>
      </c>
    </row>
    <row r="13922" ht="16.5" customHeight="1">
      <c r="A13922" s="1">
        <v>7920.0</v>
      </c>
      <c r="B13922" s="1" t="s">
        <v>58410</v>
      </c>
      <c r="C13922" s="2" t="s">
        <v>58411</v>
      </c>
      <c r="D13922" s="1" t="s">
        <v>60929</v>
      </c>
      <c r="E13922" s="2" t="s">
        <v>60930</v>
      </c>
      <c r="F13922" s="1" t="s">
        <v>62709</v>
      </c>
      <c r="G13922" s="1"/>
      <c r="H13922" s="1" t="s">
        <v>62803</v>
      </c>
      <c r="I13922" s="2" t="s">
        <v>62799</v>
      </c>
      <c r="J13922" s="1" t="s">
        <v>14542</v>
      </c>
      <c r="K13922" s="1" t="s">
        <v>14543</v>
      </c>
      <c r="L13922" s="2" t="s">
        <v>14544</v>
      </c>
    </row>
    <row r="13923" ht="16.5" customHeight="1">
      <c r="A13923" s="1">
        <v>7195.0</v>
      </c>
      <c r="B13923" s="1" t="s">
        <v>58410</v>
      </c>
      <c r="C13923" s="2" t="s">
        <v>58411</v>
      </c>
      <c r="D13923" s="1" t="s">
        <v>60929</v>
      </c>
      <c r="E13923" s="2" t="s">
        <v>60930</v>
      </c>
      <c r="F13923" s="1" t="s">
        <v>62709</v>
      </c>
      <c r="G13923" s="1"/>
      <c r="H13923" s="1" t="s">
        <v>62804</v>
      </c>
      <c r="I13923" s="2" t="s">
        <v>62805</v>
      </c>
      <c r="J13923" s="1" t="s">
        <v>12827</v>
      </c>
      <c r="K13923" s="1" t="s">
        <v>12828</v>
      </c>
      <c r="L13923" s="2" t="s">
        <v>12829</v>
      </c>
    </row>
    <row r="13924" ht="16.5" customHeight="1">
      <c r="A13924" s="1">
        <v>7213.0</v>
      </c>
      <c r="B13924" s="1" t="s">
        <v>58410</v>
      </c>
      <c r="C13924" s="2" t="s">
        <v>58411</v>
      </c>
      <c r="D13924" s="1" t="s">
        <v>60929</v>
      </c>
      <c r="E13924" s="2" t="s">
        <v>60930</v>
      </c>
      <c r="F13924" s="1" t="s">
        <v>62709</v>
      </c>
      <c r="G13924" s="1"/>
      <c r="H13924" s="1" t="s">
        <v>62806</v>
      </c>
      <c r="I13924" s="2" t="s">
        <v>62807</v>
      </c>
      <c r="J13924" s="1" t="s">
        <v>62808</v>
      </c>
      <c r="K13924" s="1" t="s">
        <v>62809</v>
      </c>
      <c r="L13924" s="1" t="s">
        <v>62810</v>
      </c>
    </row>
    <row r="13925" ht="16.5" customHeight="1">
      <c r="A13925" s="1">
        <v>6831.0</v>
      </c>
      <c r="B13925" s="1" t="s">
        <v>58410</v>
      </c>
      <c r="C13925" s="2" t="s">
        <v>58411</v>
      </c>
      <c r="D13925" s="1" t="s">
        <v>60929</v>
      </c>
      <c r="E13925" s="2" t="s">
        <v>60930</v>
      </c>
      <c r="F13925" s="1" t="s">
        <v>62709</v>
      </c>
      <c r="G13925" s="1"/>
      <c r="H13925" s="1" t="s">
        <v>62811</v>
      </c>
      <c r="I13925" s="2" t="s">
        <v>62812</v>
      </c>
      <c r="J13925" s="1" t="s">
        <v>62813</v>
      </c>
      <c r="K13925" s="1" t="s">
        <v>62814</v>
      </c>
      <c r="L13925" s="2" t="s">
        <v>62815</v>
      </c>
    </row>
    <row r="13926" ht="16.5" customHeight="1">
      <c r="A13926" s="1">
        <v>8361.0</v>
      </c>
      <c r="B13926" s="1" t="s">
        <v>58410</v>
      </c>
      <c r="C13926" s="2" t="s">
        <v>58411</v>
      </c>
      <c r="D13926" s="1" t="s">
        <v>60929</v>
      </c>
      <c r="E13926" s="2" t="s">
        <v>60930</v>
      </c>
      <c r="F13926" s="1" t="s">
        <v>62709</v>
      </c>
      <c r="G13926" s="1"/>
      <c r="H13926" s="1" t="s">
        <v>62816</v>
      </c>
      <c r="I13926" s="2" t="s">
        <v>62817</v>
      </c>
      <c r="J13926" s="1" t="s">
        <v>60174</v>
      </c>
      <c r="K13926" s="1" t="s">
        <v>60175</v>
      </c>
      <c r="L13926" s="2" t="s">
        <v>60176</v>
      </c>
    </row>
    <row r="13927" ht="16.5" customHeight="1">
      <c r="A13927" s="1">
        <v>8374.0</v>
      </c>
      <c r="B13927" s="1" t="s">
        <v>58410</v>
      </c>
      <c r="C13927" s="2" t="s">
        <v>58411</v>
      </c>
      <c r="D13927" s="1" t="s">
        <v>60929</v>
      </c>
      <c r="E13927" s="2" t="s">
        <v>60930</v>
      </c>
      <c r="F13927" s="1" t="s">
        <v>62709</v>
      </c>
      <c r="G13927" s="1"/>
      <c r="H13927" s="1" t="s">
        <v>62818</v>
      </c>
      <c r="I13927" s="2" t="s">
        <v>62819</v>
      </c>
      <c r="J13927" s="1" t="s">
        <v>62820</v>
      </c>
      <c r="K13927" s="1" t="s">
        <v>62821</v>
      </c>
      <c r="L13927" s="2" t="s">
        <v>62822</v>
      </c>
    </row>
    <row r="13928" ht="16.5" customHeight="1">
      <c r="A13928" s="1">
        <v>9172.0</v>
      </c>
      <c r="B13928" s="1" t="s">
        <v>58410</v>
      </c>
      <c r="C13928" s="2" t="s">
        <v>58411</v>
      </c>
      <c r="D13928" s="1" t="s">
        <v>60929</v>
      </c>
      <c r="E13928" s="2" t="s">
        <v>60930</v>
      </c>
      <c r="F13928" s="1" t="s">
        <v>62709</v>
      </c>
      <c r="G13928" s="1"/>
      <c r="H13928" s="1" t="s">
        <v>62823</v>
      </c>
      <c r="I13928" s="2" t="s">
        <v>62824</v>
      </c>
      <c r="J13928" s="1" t="s">
        <v>62825</v>
      </c>
      <c r="K13928" s="1" t="s">
        <v>62826</v>
      </c>
      <c r="L13928" s="2" t="s">
        <v>17179</v>
      </c>
    </row>
    <row r="13929" ht="16.5" customHeight="1">
      <c r="A13929" s="1">
        <v>10266.0</v>
      </c>
      <c r="B13929" s="1" t="s">
        <v>58410</v>
      </c>
      <c r="C13929" s="2" t="s">
        <v>58411</v>
      </c>
      <c r="D13929" s="1" t="s">
        <v>60929</v>
      </c>
      <c r="E13929" s="2" t="s">
        <v>60930</v>
      </c>
      <c r="F13929" s="1" t="s">
        <v>62709</v>
      </c>
      <c r="G13929" s="1"/>
      <c r="H13929" s="1" t="s">
        <v>62827</v>
      </c>
      <c r="I13929" s="2" t="s">
        <v>62828</v>
      </c>
      <c r="J13929" s="1" t="s">
        <v>62829</v>
      </c>
      <c r="K13929" s="1" t="s">
        <v>62830</v>
      </c>
      <c r="L13929" s="2" t="s">
        <v>62831</v>
      </c>
    </row>
    <row r="13930" ht="16.5" customHeight="1">
      <c r="A13930" s="1">
        <v>9634.0</v>
      </c>
      <c r="B13930" s="1" t="s">
        <v>58410</v>
      </c>
      <c r="C13930" s="2" t="s">
        <v>58411</v>
      </c>
      <c r="D13930" s="1" t="s">
        <v>60929</v>
      </c>
      <c r="E13930" s="2" t="s">
        <v>60930</v>
      </c>
      <c r="F13930" s="1" t="s">
        <v>62709</v>
      </c>
      <c r="G13930" s="1"/>
      <c r="H13930" s="1" t="s">
        <v>62832</v>
      </c>
      <c r="I13930" s="2" t="s">
        <v>62833</v>
      </c>
      <c r="J13930" s="1" t="s">
        <v>62834</v>
      </c>
      <c r="K13930" s="1" t="s">
        <v>62835</v>
      </c>
      <c r="L13930" s="2" t="s">
        <v>62836</v>
      </c>
    </row>
    <row r="13931" ht="16.5" customHeight="1">
      <c r="A13931" s="1">
        <v>10719.0</v>
      </c>
      <c r="B13931" s="1" t="s">
        <v>58410</v>
      </c>
      <c r="C13931" s="2" t="s">
        <v>58411</v>
      </c>
      <c r="D13931" s="1" t="s">
        <v>60929</v>
      </c>
      <c r="E13931" s="2" t="s">
        <v>60930</v>
      </c>
      <c r="F13931" s="1" t="s">
        <v>62709</v>
      </c>
      <c r="G13931" s="1"/>
      <c r="H13931" s="1" t="s">
        <v>62837</v>
      </c>
      <c r="I13931" s="2" t="s">
        <v>62838</v>
      </c>
      <c r="J13931" s="1" t="s">
        <v>62839</v>
      </c>
      <c r="K13931" s="1" t="s">
        <v>62840</v>
      </c>
      <c r="L13931" s="2" t="s">
        <v>62841</v>
      </c>
    </row>
    <row r="13932" ht="16.5" customHeight="1">
      <c r="A13932" s="1">
        <v>11222.0</v>
      </c>
      <c r="B13932" s="1" t="s">
        <v>58410</v>
      </c>
      <c r="C13932" s="2" t="s">
        <v>58411</v>
      </c>
      <c r="D13932" s="1" t="s">
        <v>60929</v>
      </c>
      <c r="E13932" s="2" t="s">
        <v>60930</v>
      </c>
      <c r="F13932" s="1" t="s">
        <v>62709</v>
      </c>
      <c r="G13932" s="1"/>
      <c r="H13932" s="1" t="s">
        <v>62842</v>
      </c>
      <c r="I13932" s="2" t="s">
        <v>62843</v>
      </c>
      <c r="J13932" s="1" t="s">
        <v>62844</v>
      </c>
      <c r="K13932" s="1" t="s">
        <v>62845</v>
      </c>
      <c r="L13932" s="1" t="s">
        <v>62846</v>
      </c>
    </row>
    <row r="13933" ht="16.5" customHeight="1">
      <c r="A13933" s="1">
        <v>12379.0</v>
      </c>
      <c r="B13933" s="1" t="s">
        <v>58410</v>
      </c>
      <c r="C13933" s="2" t="s">
        <v>58411</v>
      </c>
      <c r="D13933" s="1" t="s">
        <v>60929</v>
      </c>
      <c r="E13933" s="2" t="s">
        <v>60930</v>
      </c>
      <c r="F13933" s="1" t="s">
        <v>62709</v>
      </c>
      <c r="G13933" s="1"/>
      <c r="H13933" s="1" t="s">
        <v>62847</v>
      </c>
      <c r="I13933" s="2" t="s">
        <v>62848</v>
      </c>
      <c r="J13933" s="1" t="s">
        <v>62849</v>
      </c>
      <c r="K13933" s="1" t="s">
        <v>62850</v>
      </c>
      <c r="L13933" s="2" t="s">
        <v>62851</v>
      </c>
    </row>
    <row r="13934" ht="16.5" customHeight="1">
      <c r="A13934" s="1">
        <v>469.0</v>
      </c>
      <c r="B13934" s="1" t="s">
        <v>58410</v>
      </c>
      <c r="C13934" s="2" t="s">
        <v>58411</v>
      </c>
      <c r="D13934" s="1" t="s">
        <v>60929</v>
      </c>
      <c r="E13934" s="2" t="s">
        <v>60930</v>
      </c>
      <c r="F13934" s="1" t="s">
        <v>61657</v>
      </c>
      <c r="G13934" s="1"/>
      <c r="H13934" s="1" t="s">
        <v>62852</v>
      </c>
      <c r="I13934" s="2" t="s">
        <v>62853</v>
      </c>
      <c r="J13934" s="1" t="s">
        <v>62854</v>
      </c>
      <c r="K13934" s="1" t="s">
        <v>62855</v>
      </c>
      <c r="L13934" s="1" t="s">
        <v>62856</v>
      </c>
    </row>
    <row r="13935" ht="16.5" customHeight="1">
      <c r="A13935" s="1">
        <v>254.0</v>
      </c>
      <c r="B13935" s="1" t="s">
        <v>58410</v>
      </c>
      <c r="C13935" s="2" t="s">
        <v>58411</v>
      </c>
      <c r="D13935" s="1" t="s">
        <v>60929</v>
      </c>
      <c r="E13935" s="2" t="s">
        <v>60930</v>
      </c>
      <c r="F13935" s="1" t="s">
        <v>61657</v>
      </c>
      <c r="G13935" s="1"/>
      <c r="H13935" s="1" t="s">
        <v>62857</v>
      </c>
      <c r="I13935" s="2" t="s">
        <v>62858</v>
      </c>
      <c r="J13935" s="1" t="s">
        <v>43327</v>
      </c>
      <c r="K13935" s="1" t="s">
        <v>43328</v>
      </c>
      <c r="L13935" s="2" t="s">
        <v>43329</v>
      </c>
    </row>
    <row r="13936" ht="16.5" customHeight="1">
      <c r="A13936" s="1">
        <v>255.0</v>
      </c>
      <c r="B13936" s="1" t="s">
        <v>58410</v>
      </c>
      <c r="C13936" s="2" t="s">
        <v>58411</v>
      </c>
      <c r="D13936" s="1" t="s">
        <v>60929</v>
      </c>
      <c r="E13936" s="2" t="s">
        <v>60930</v>
      </c>
      <c r="F13936" s="1" t="s">
        <v>61657</v>
      </c>
      <c r="G13936" s="1"/>
      <c r="H13936" s="1" t="s">
        <v>62859</v>
      </c>
      <c r="I13936" s="2" t="s">
        <v>62860</v>
      </c>
      <c r="J13936" s="1" t="s">
        <v>62861</v>
      </c>
      <c r="K13936" s="1" t="s">
        <v>62862</v>
      </c>
      <c r="L13936" s="2" t="s">
        <v>62863</v>
      </c>
    </row>
    <row r="13937" ht="16.5" customHeight="1">
      <c r="A13937" s="1">
        <v>193.0</v>
      </c>
      <c r="B13937" s="1" t="s">
        <v>58410</v>
      </c>
      <c r="C13937" s="2" t="s">
        <v>58411</v>
      </c>
      <c r="D13937" s="1" t="s">
        <v>60929</v>
      </c>
      <c r="E13937" s="2" t="s">
        <v>60930</v>
      </c>
      <c r="F13937" s="1" t="s">
        <v>61657</v>
      </c>
      <c r="G13937" s="1"/>
      <c r="H13937" s="1" t="s">
        <v>62864</v>
      </c>
      <c r="I13937" s="2" t="s">
        <v>62865</v>
      </c>
      <c r="J13937" s="1" t="s">
        <v>62866</v>
      </c>
      <c r="K13937" s="1" t="s">
        <v>62867</v>
      </c>
      <c r="L13937" s="2" t="s">
        <v>62868</v>
      </c>
    </row>
    <row r="13938" ht="16.5" customHeight="1">
      <c r="A13938" s="1">
        <v>280.0</v>
      </c>
      <c r="B13938" s="1" t="s">
        <v>58410</v>
      </c>
      <c r="C13938" s="2" t="s">
        <v>58411</v>
      </c>
      <c r="D13938" s="1" t="s">
        <v>60929</v>
      </c>
      <c r="E13938" s="2" t="s">
        <v>60930</v>
      </c>
      <c r="F13938" s="1" t="s">
        <v>61657</v>
      </c>
      <c r="G13938" s="1"/>
      <c r="H13938" s="1" t="s">
        <v>62869</v>
      </c>
      <c r="I13938" s="2" t="s">
        <v>62870</v>
      </c>
      <c r="J13938" s="1" t="s">
        <v>57634</v>
      </c>
      <c r="K13938" s="1" t="s">
        <v>57635</v>
      </c>
      <c r="L13938" s="2" t="s">
        <v>57636</v>
      </c>
    </row>
    <row r="13939" ht="16.5" customHeight="1">
      <c r="A13939" s="1">
        <v>1375.0</v>
      </c>
      <c r="B13939" s="1" t="s">
        <v>58410</v>
      </c>
      <c r="C13939" s="2" t="s">
        <v>58411</v>
      </c>
      <c r="D13939" s="1" t="s">
        <v>60929</v>
      </c>
      <c r="E13939" s="2" t="s">
        <v>60930</v>
      </c>
      <c r="F13939" s="1" t="s">
        <v>61657</v>
      </c>
      <c r="G13939" s="1"/>
      <c r="H13939" s="1" t="s">
        <v>62871</v>
      </c>
      <c r="I13939" s="2" t="s">
        <v>62872</v>
      </c>
      <c r="J13939" s="1" t="s">
        <v>62873</v>
      </c>
      <c r="K13939" s="1" t="s">
        <v>62874</v>
      </c>
      <c r="L13939" s="2" t="s">
        <v>62875</v>
      </c>
    </row>
    <row r="13940" ht="16.5" customHeight="1">
      <c r="A13940" s="1">
        <v>1399.0</v>
      </c>
      <c r="B13940" s="1" t="s">
        <v>58410</v>
      </c>
      <c r="C13940" s="2" t="s">
        <v>58411</v>
      </c>
      <c r="D13940" s="1" t="s">
        <v>60929</v>
      </c>
      <c r="E13940" s="2" t="s">
        <v>60930</v>
      </c>
      <c r="F13940" s="1" t="s">
        <v>61657</v>
      </c>
      <c r="G13940" s="1"/>
      <c r="H13940" s="1" t="s">
        <v>62876</v>
      </c>
      <c r="I13940" s="2" t="s">
        <v>62877</v>
      </c>
      <c r="J13940" s="1" t="s">
        <v>7884</v>
      </c>
      <c r="K13940" s="1" t="s">
        <v>7885</v>
      </c>
      <c r="L13940" s="1" t="s">
        <v>7886</v>
      </c>
    </row>
    <row r="13941" ht="16.5" customHeight="1">
      <c r="A13941" s="1">
        <v>1817.0</v>
      </c>
      <c r="B13941" s="1" t="s">
        <v>58410</v>
      </c>
      <c r="C13941" s="2" t="s">
        <v>58411</v>
      </c>
      <c r="D13941" s="1" t="s">
        <v>60929</v>
      </c>
      <c r="E13941" s="2" t="s">
        <v>60930</v>
      </c>
      <c r="F13941" s="1" t="s">
        <v>61657</v>
      </c>
      <c r="G13941" s="1"/>
      <c r="H13941" s="1" t="s">
        <v>62878</v>
      </c>
      <c r="I13941" s="2" t="s">
        <v>62879</v>
      </c>
      <c r="J13941" s="1" t="s">
        <v>62880</v>
      </c>
      <c r="K13941" s="1" t="s">
        <v>62881</v>
      </c>
      <c r="L13941" s="1" t="s">
        <v>62882</v>
      </c>
    </row>
    <row r="13942" ht="16.5" customHeight="1">
      <c r="A13942" s="1">
        <v>1927.0</v>
      </c>
      <c r="B13942" s="1" t="s">
        <v>58410</v>
      </c>
      <c r="C13942" s="2" t="s">
        <v>58411</v>
      </c>
      <c r="D13942" s="1" t="s">
        <v>60929</v>
      </c>
      <c r="E13942" s="2" t="s">
        <v>60930</v>
      </c>
      <c r="F13942" s="1" t="s">
        <v>61657</v>
      </c>
      <c r="G13942" s="1"/>
      <c r="H13942" s="1" t="s">
        <v>62883</v>
      </c>
      <c r="I13942" s="2" t="s">
        <v>62879</v>
      </c>
      <c r="J13942" s="1" t="s">
        <v>59425</v>
      </c>
      <c r="K13942" s="1" t="s">
        <v>59426</v>
      </c>
      <c r="L13942" s="2" t="s">
        <v>59427</v>
      </c>
    </row>
    <row r="13943" ht="16.5" customHeight="1">
      <c r="A13943" s="1">
        <v>2351.0</v>
      </c>
      <c r="B13943" s="1" t="s">
        <v>58410</v>
      </c>
      <c r="C13943" s="2" t="s">
        <v>58411</v>
      </c>
      <c r="D13943" s="1" t="s">
        <v>60929</v>
      </c>
      <c r="E13943" s="2" t="s">
        <v>60930</v>
      </c>
      <c r="F13943" s="1" t="s">
        <v>61657</v>
      </c>
      <c r="G13943" s="1"/>
      <c r="H13943" s="1" t="s">
        <v>62884</v>
      </c>
      <c r="I13943" s="2" t="s">
        <v>62885</v>
      </c>
      <c r="J13943" s="1" t="s">
        <v>62886</v>
      </c>
      <c r="K13943" s="1" t="s">
        <v>62887</v>
      </c>
      <c r="L13943" s="2" t="s">
        <v>62888</v>
      </c>
    </row>
    <row r="13944" ht="16.5" customHeight="1">
      <c r="A13944" s="1">
        <v>2332.0</v>
      </c>
      <c r="B13944" s="1" t="s">
        <v>58410</v>
      </c>
      <c r="C13944" s="2" t="s">
        <v>58411</v>
      </c>
      <c r="D13944" s="1" t="s">
        <v>60929</v>
      </c>
      <c r="E13944" s="2" t="s">
        <v>60930</v>
      </c>
      <c r="F13944" s="1" t="s">
        <v>61657</v>
      </c>
      <c r="G13944" s="1"/>
      <c r="H13944" s="1" t="s">
        <v>62889</v>
      </c>
      <c r="I13944" s="2" t="s">
        <v>62890</v>
      </c>
      <c r="J13944" s="1" t="s">
        <v>62891</v>
      </c>
      <c r="K13944" s="1" t="s">
        <v>62892</v>
      </c>
      <c r="L13944" s="2" t="s">
        <v>62893</v>
      </c>
    </row>
    <row r="13945" ht="16.5" customHeight="1">
      <c r="A13945" s="1">
        <v>2333.0</v>
      </c>
      <c r="B13945" s="1" t="s">
        <v>58410</v>
      </c>
      <c r="C13945" s="2" t="s">
        <v>58411</v>
      </c>
      <c r="D13945" s="1" t="s">
        <v>60929</v>
      </c>
      <c r="E13945" s="2" t="s">
        <v>60930</v>
      </c>
      <c r="F13945" s="1" t="s">
        <v>61657</v>
      </c>
      <c r="G13945" s="1"/>
      <c r="H13945" s="1" t="s">
        <v>62894</v>
      </c>
      <c r="I13945" s="2" t="s">
        <v>62895</v>
      </c>
      <c r="J13945" s="1" t="s">
        <v>62896</v>
      </c>
      <c r="K13945" s="1" t="s">
        <v>62897</v>
      </c>
      <c r="L13945" s="2" t="s">
        <v>62898</v>
      </c>
    </row>
    <row r="13946" ht="16.5" customHeight="1">
      <c r="A13946" s="1">
        <v>2400.0</v>
      </c>
      <c r="B13946" s="1" t="s">
        <v>58410</v>
      </c>
      <c r="C13946" s="2" t="s">
        <v>58411</v>
      </c>
      <c r="D13946" s="1" t="s">
        <v>60929</v>
      </c>
      <c r="E13946" s="2" t="s">
        <v>60930</v>
      </c>
      <c r="F13946" s="1" t="s">
        <v>61657</v>
      </c>
      <c r="G13946" s="1"/>
      <c r="H13946" s="1" t="s">
        <v>62899</v>
      </c>
      <c r="I13946" s="2" t="s">
        <v>62900</v>
      </c>
      <c r="J13946" s="1" t="s">
        <v>62901</v>
      </c>
      <c r="K13946" s="1" t="s">
        <v>62902</v>
      </c>
      <c r="L13946" s="2" t="s">
        <v>62903</v>
      </c>
    </row>
    <row r="13947" ht="16.5" customHeight="1">
      <c r="A13947" s="1">
        <v>2416.0</v>
      </c>
      <c r="B13947" s="1" t="s">
        <v>58410</v>
      </c>
      <c r="C13947" s="2" t="s">
        <v>58411</v>
      </c>
      <c r="D13947" s="1" t="s">
        <v>60929</v>
      </c>
      <c r="E13947" s="2" t="s">
        <v>60930</v>
      </c>
      <c r="F13947" s="1" t="s">
        <v>61657</v>
      </c>
      <c r="G13947" s="1"/>
      <c r="H13947" s="1" t="s">
        <v>62904</v>
      </c>
      <c r="I13947" s="2" t="s">
        <v>62905</v>
      </c>
      <c r="J13947" s="1" t="s">
        <v>42463</v>
      </c>
      <c r="K13947" s="1" t="s">
        <v>42464</v>
      </c>
      <c r="L13947" s="2" t="s">
        <v>42465</v>
      </c>
    </row>
    <row r="13948" ht="16.5" customHeight="1">
      <c r="A13948" s="1">
        <v>2488.0</v>
      </c>
      <c r="B13948" s="1" t="s">
        <v>58410</v>
      </c>
      <c r="C13948" s="2" t="s">
        <v>58411</v>
      </c>
      <c r="D13948" s="1" t="s">
        <v>60929</v>
      </c>
      <c r="E13948" s="2" t="s">
        <v>60930</v>
      </c>
      <c r="F13948" s="1" t="s">
        <v>61657</v>
      </c>
      <c r="G13948" s="1"/>
      <c r="H13948" s="1" t="s">
        <v>62906</v>
      </c>
      <c r="I13948" s="2" t="s">
        <v>62907</v>
      </c>
      <c r="J13948" s="1" t="s">
        <v>62908</v>
      </c>
      <c r="K13948" s="1" t="s">
        <v>28158</v>
      </c>
      <c r="L13948" s="2" t="s">
        <v>28159</v>
      </c>
    </row>
    <row r="13949" ht="16.5" customHeight="1">
      <c r="A13949" s="1">
        <v>2790.0</v>
      </c>
      <c r="B13949" s="1" t="s">
        <v>58410</v>
      </c>
      <c r="C13949" s="2" t="s">
        <v>58411</v>
      </c>
      <c r="D13949" s="1" t="s">
        <v>60929</v>
      </c>
      <c r="E13949" s="2" t="s">
        <v>60930</v>
      </c>
      <c r="F13949" s="1" t="s">
        <v>61657</v>
      </c>
      <c r="G13949" s="1"/>
      <c r="H13949" s="1" t="s">
        <v>62909</v>
      </c>
      <c r="I13949" s="2" t="s">
        <v>62910</v>
      </c>
      <c r="J13949" s="1" t="s">
        <v>62911</v>
      </c>
      <c r="K13949" s="1" t="s">
        <v>62912</v>
      </c>
      <c r="L13949" s="2" t="s">
        <v>62913</v>
      </c>
    </row>
    <row r="13950" ht="16.5" customHeight="1">
      <c r="A13950" s="1">
        <v>13193.0</v>
      </c>
      <c r="B13950" s="1" t="s">
        <v>58410</v>
      </c>
      <c r="C13950" s="2" t="s">
        <v>58411</v>
      </c>
      <c r="D13950" s="1" t="s">
        <v>60929</v>
      </c>
      <c r="E13950" s="2" t="s">
        <v>60930</v>
      </c>
      <c r="F13950" s="1" t="s">
        <v>62709</v>
      </c>
      <c r="G13950" s="1"/>
      <c r="H13950" s="1" t="s">
        <v>62914</v>
      </c>
      <c r="I13950" s="2" t="s">
        <v>62915</v>
      </c>
      <c r="J13950" s="1" t="s">
        <v>62916</v>
      </c>
      <c r="K13950" s="1" t="s">
        <v>62917</v>
      </c>
      <c r="L13950" s="2" t="s">
        <v>62918</v>
      </c>
    </row>
    <row r="13951" ht="16.5" customHeight="1">
      <c r="A13951" s="1">
        <v>3188.0</v>
      </c>
      <c r="B13951" s="1" t="s">
        <v>58410</v>
      </c>
      <c r="C13951" s="2" t="s">
        <v>58411</v>
      </c>
      <c r="D13951" s="1" t="s">
        <v>60929</v>
      </c>
      <c r="E13951" s="2" t="s">
        <v>60930</v>
      </c>
      <c r="F13951" s="1" t="s">
        <v>61657</v>
      </c>
      <c r="G13951" s="1"/>
      <c r="H13951" s="1" t="s">
        <v>62919</v>
      </c>
      <c r="I13951" s="2" t="s">
        <v>62920</v>
      </c>
      <c r="J13951" s="1" t="s">
        <v>62921</v>
      </c>
      <c r="K13951" s="1" t="s">
        <v>62922</v>
      </c>
      <c r="L13951" s="2" t="s">
        <v>62923</v>
      </c>
    </row>
    <row r="13952" ht="16.5" customHeight="1">
      <c r="A13952" s="1">
        <v>3840.0</v>
      </c>
      <c r="B13952" s="1" t="s">
        <v>58410</v>
      </c>
      <c r="C13952" s="2" t="s">
        <v>58411</v>
      </c>
      <c r="D13952" s="1" t="s">
        <v>60929</v>
      </c>
      <c r="E13952" s="2" t="s">
        <v>60930</v>
      </c>
      <c r="F13952" s="1" t="s">
        <v>61657</v>
      </c>
      <c r="G13952" s="1"/>
      <c r="H13952" s="1" t="s">
        <v>62924</v>
      </c>
      <c r="I13952" s="2" t="s">
        <v>62925</v>
      </c>
      <c r="J13952" s="1" t="s">
        <v>62926</v>
      </c>
      <c r="K13952" s="1" t="s">
        <v>62927</v>
      </c>
      <c r="L13952" s="2" t="s">
        <v>62928</v>
      </c>
    </row>
    <row r="13953" ht="16.5" customHeight="1">
      <c r="A13953" s="1">
        <v>4301.0</v>
      </c>
      <c r="B13953" s="1" t="s">
        <v>58410</v>
      </c>
      <c r="C13953" s="2" t="s">
        <v>58411</v>
      </c>
      <c r="D13953" s="1" t="s">
        <v>60929</v>
      </c>
      <c r="E13953" s="2" t="s">
        <v>60930</v>
      </c>
      <c r="F13953" s="1" t="s">
        <v>61657</v>
      </c>
      <c r="G13953" s="1"/>
      <c r="H13953" s="1" t="s">
        <v>62929</v>
      </c>
      <c r="I13953" s="2" t="s">
        <v>62930</v>
      </c>
      <c r="J13953" s="1" t="s">
        <v>62931</v>
      </c>
      <c r="K13953" s="1" t="s">
        <v>62932</v>
      </c>
      <c r="L13953" s="2" t="s">
        <v>62933</v>
      </c>
    </row>
    <row r="13954" ht="16.5" customHeight="1">
      <c r="A13954" s="1">
        <v>13574.0</v>
      </c>
      <c r="B13954" s="1" t="s">
        <v>58410</v>
      </c>
      <c r="C13954" s="2" t="s">
        <v>58411</v>
      </c>
      <c r="D13954" s="1" t="s">
        <v>60929</v>
      </c>
      <c r="E13954" s="2" t="s">
        <v>60930</v>
      </c>
      <c r="F13954" s="1" t="s">
        <v>61657</v>
      </c>
      <c r="G13954" s="1"/>
      <c r="H13954" s="1" t="s">
        <v>62934</v>
      </c>
      <c r="I13954" s="2" t="s">
        <v>62930</v>
      </c>
      <c r="J13954" s="1" t="s">
        <v>62935</v>
      </c>
      <c r="K13954" s="1" t="s">
        <v>62936</v>
      </c>
      <c r="L13954" s="2" t="s">
        <v>62937</v>
      </c>
    </row>
    <row r="13955" ht="16.5" customHeight="1">
      <c r="A13955" s="1">
        <v>3572.0</v>
      </c>
      <c r="B13955" s="1" t="s">
        <v>58410</v>
      </c>
      <c r="C13955" s="2" t="s">
        <v>58411</v>
      </c>
      <c r="D13955" s="1" t="s">
        <v>60929</v>
      </c>
      <c r="E13955" s="2" t="s">
        <v>60930</v>
      </c>
      <c r="F13955" s="1" t="s">
        <v>61657</v>
      </c>
      <c r="G13955" s="1"/>
      <c r="H13955" s="1" t="s">
        <v>62938</v>
      </c>
      <c r="I13955" s="2" t="s">
        <v>62930</v>
      </c>
      <c r="J13955" s="1" t="s">
        <v>62939</v>
      </c>
      <c r="K13955" s="1" t="s">
        <v>62940</v>
      </c>
      <c r="L13955" s="2" t="s">
        <v>62941</v>
      </c>
    </row>
    <row r="13956" ht="16.5" customHeight="1">
      <c r="A13956" s="1">
        <v>3701.0</v>
      </c>
      <c r="B13956" s="1" t="s">
        <v>58410</v>
      </c>
      <c r="C13956" s="2" t="s">
        <v>58411</v>
      </c>
      <c r="D13956" s="1" t="s">
        <v>60929</v>
      </c>
      <c r="E13956" s="2" t="s">
        <v>60930</v>
      </c>
      <c r="F13956" s="1" t="s">
        <v>61657</v>
      </c>
      <c r="G13956" s="1"/>
      <c r="H13956" s="1" t="s">
        <v>62942</v>
      </c>
      <c r="I13956" s="2" t="s">
        <v>62943</v>
      </c>
      <c r="J13956" s="1" t="s">
        <v>13116</v>
      </c>
      <c r="K13956" s="1" t="s">
        <v>13117</v>
      </c>
      <c r="L13956" s="2" t="s">
        <v>5686</v>
      </c>
    </row>
    <row r="13957" ht="16.5" customHeight="1">
      <c r="A13957" s="1">
        <v>13097.0</v>
      </c>
      <c r="B13957" s="1" t="s">
        <v>58410</v>
      </c>
      <c r="C13957" s="2" t="s">
        <v>58411</v>
      </c>
      <c r="D13957" s="1" t="s">
        <v>60929</v>
      </c>
      <c r="E13957" s="2" t="s">
        <v>60930</v>
      </c>
      <c r="F13957" s="1" t="s">
        <v>62709</v>
      </c>
      <c r="G13957" s="1"/>
      <c r="H13957" s="1" t="s">
        <v>62944</v>
      </c>
      <c r="I13957" s="2" t="s">
        <v>62945</v>
      </c>
      <c r="J13957" s="1" t="s">
        <v>7820</v>
      </c>
      <c r="K13957" s="1" t="s">
        <v>7821</v>
      </c>
      <c r="L13957" s="2" t="s">
        <v>7822</v>
      </c>
    </row>
    <row r="13958" ht="16.5" customHeight="1">
      <c r="A13958" s="1">
        <v>4466.0</v>
      </c>
      <c r="B13958" s="1" t="s">
        <v>58410</v>
      </c>
      <c r="C13958" s="2" t="s">
        <v>58411</v>
      </c>
      <c r="D13958" s="1" t="s">
        <v>60929</v>
      </c>
      <c r="E13958" s="2" t="s">
        <v>60930</v>
      </c>
      <c r="F13958" s="1" t="s">
        <v>61657</v>
      </c>
      <c r="G13958" s="1"/>
      <c r="H13958" s="1" t="s">
        <v>62946</v>
      </c>
      <c r="I13958" s="2" t="s">
        <v>62947</v>
      </c>
      <c r="J13958" s="1" t="s">
        <v>62948</v>
      </c>
      <c r="K13958" s="1" t="s">
        <v>62949</v>
      </c>
      <c r="L13958" s="2" t="s">
        <v>62950</v>
      </c>
    </row>
    <row r="13959" ht="16.5" customHeight="1">
      <c r="A13959" s="1">
        <v>4393.0</v>
      </c>
      <c r="B13959" s="1" t="s">
        <v>58410</v>
      </c>
      <c r="C13959" s="2" t="s">
        <v>58411</v>
      </c>
      <c r="D13959" s="1" t="s">
        <v>60929</v>
      </c>
      <c r="E13959" s="2" t="s">
        <v>60930</v>
      </c>
      <c r="F13959" s="1" t="s">
        <v>61657</v>
      </c>
      <c r="G13959" s="1"/>
      <c r="H13959" s="1" t="s">
        <v>62951</v>
      </c>
      <c r="I13959" s="2" t="s">
        <v>62952</v>
      </c>
      <c r="J13959" s="1" t="s">
        <v>62953</v>
      </c>
      <c r="K13959" s="1" t="s">
        <v>62954</v>
      </c>
      <c r="L13959" s="2" t="s">
        <v>62955</v>
      </c>
    </row>
    <row r="13960" ht="16.5" customHeight="1">
      <c r="A13960" s="1">
        <v>6065.0</v>
      </c>
      <c r="B13960" s="1" t="s">
        <v>58410</v>
      </c>
      <c r="C13960" s="2" t="s">
        <v>58411</v>
      </c>
      <c r="D13960" s="1" t="s">
        <v>60929</v>
      </c>
      <c r="E13960" s="2" t="s">
        <v>60930</v>
      </c>
      <c r="F13960" s="1" t="s">
        <v>61657</v>
      </c>
      <c r="G13960" s="1"/>
      <c r="H13960" s="1" t="s">
        <v>62956</v>
      </c>
      <c r="I13960" s="2" t="s">
        <v>62957</v>
      </c>
      <c r="J13960" s="1" t="s">
        <v>62958</v>
      </c>
      <c r="K13960" s="1" t="s">
        <v>62959</v>
      </c>
      <c r="L13960" s="2" t="s">
        <v>62960</v>
      </c>
    </row>
    <row r="13961" ht="16.5" customHeight="1">
      <c r="A13961" s="1">
        <v>6013.0</v>
      </c>
      <c r="B13961" s="1" t="s">
        <v>58410</v>
      </c>
      <c r="C13961" s="2" t="s">
        <v>58411</v>
      </c>
      <c r="D13961" s="1" t="s">
        <v>60929</v>
      </c>
      <c r="E13961" s="2" t="s">
        <v>60930</v>
      </c>
      <c r="F13961" s="1" t="s">
        <v>61657</v>
      </c>
      <c r="G13961" s="1"/>
      <c r="H13961" s="1" t="s">
        <v>62961</v>
      </c>
      <c r="I13961" s="2" t="s">
        <v>62962</v>
      </c>
      <c r="J13961" s="1" t="s">
        <v>62963</v>
      </c>
      <c r="K13961" s="1" t="s">
        <v>62964</v>
      </c>
      <c r="L13961" s="2" t="s">
        <v>62965</v>
      </c>
    </row>
    <row r="13962" ht="16.5" customHeight="1">
      <c r="A13962" s="1">
        <v>5127.0</v>
      </c>
      <c r="B13962" s="1" t="s">
        <v>58410</v>
      </c>
      <c r="C13962" s="2" t="s">
        <v>58411</v>
      </c>
      <c r="D13962" s="1" t="s">
        <v>60929</v>
      </c>
      <c r="E13962" s="2" t="s">
        <v>60930</v>
      </c>
      <c r="F13962" s="1" t="s">
        <v>61657</v>
      </c>
      <c r="G13962" s="1"/>
      <c r="H13962" s="1" t="s">
        <v>62966</v>
      </c>
      <c r="I13962" s="2" t="s">
        <v>62967</v>
      </c>
      <c r="J13962" s="1" t="s">
        <v>11973</v>
      </c>
      <c r="K13962" s="1" t="s">
        <v>11974</v>
      </c>
      <c r="L13962" s="1" t="s">
        <v>11975</v>
      </c>
    </row>
    <row r="13963" ht="16.5" customHeight="1">
      <c r="A13963" s="1">
        <v>4952.0</v>
      </c>
      <c r="B13963" s="1" t="s">
        <v>58410</v>
      </c>
      <c r="C13963" s="2" t="s">
        <v>58411</v>
      </c>
      <c r="D13963" s="1" t="s">
        <v>60929</v>
      </c>
      <c r="E13963" s="2" t="s">
        <v>60930</v>
      </c>
      <c r="F13963" s="1" t="s">
        <v>61657</v>
      </c>
      <c r="G13963" s="1"/>
      <c r="H13963" s="1" t="s">
        <v>62968</v>
      </c>
      <c r="I13963" s="2" t="s">
        <v>62969</v>
      </c>
      <c r="J13963" s="1" t="s">
        <v>50841</v>
      </c>
      <c r="K13963" s="1" t="s">
        <v>10478</v>
      </c>
      <c r="L13963" s="2" t="s">
        <v>10479</v>
      </c>
    </row>
    <row r="13964" ht="16.5" customHeight="1">
      <c r="A13964" s="1">
        <v>13088.0</v>
      </c>
      <c r="B13964" s="1" t="s">
        <v>58410</v>
      </c>
      <c r="C13964" s="2" t="s">
        <v>58411</v>
      </c>
      <c r="D13964" s="1" t="s">
        <v>60929</v>
      </c>
      <c r="E13964" s="2" t="s">
        <v>60930</v>
      </c>
      <c r="F13964" s="1" t="s">
        <v>62709</v>
      </c>
      <c r="G13964" s="1"/>
      <c r="H13964" s="1" t="s">
        <v>62970</v>
      </c>
      <c r="I13964" s="2" t="s">
        <v>62969</v>
      </c>
      <c r="J13964" s="1" t="s">
        <v>62971</v>
      </c>
      <c r="K13964" s="1" t="s">
        <v>62972</v>
      </c>
      <c r="L13964" s="2" t="s">
        <v>62973</v>
      </c>
    </row>
    <row r="13965" ht="16.5" customHeight="1">
      <c r="A13965" s="1">
        <v>6564.0</v>
      </c>
      <c r="B13965" s="1" t="s">
        <v>58410</v>
      </c>
      <c r="C13965" s="2" t="s">
        <v>58411</v>
      </c>
      <c r="D13965" s="1" t="s">
        <v>60929</v>
      </c>
      <c r="E13965" s="2" t="s">
        <v>60930</v>
      </c>
      <c r="F13965" s="1" t="s">
        <v>61657</v>
      </c>
      <c r="G13965" s="1"/>
      <c r="H13965" s="1" t="s">
        <v>62974</v>
      </c>
      <c r="I13965" s="2" t="s">
        <v>62975</v>
      </c>
      <c r="J13965" s="1" t="s">
        <v>59745</v>
      </c>
      <c r="K13965" s="1" t="s">
        <v>59746</v>
      </c>
      <c r="L13965" s="2" t="s">
        <v>59747</v>
      </c>
    </row>
    <row r="13966" ht="16.5" customHeight="1">
      <c r="A13966" s="1">
        <v>5610.0</v>
      </c>
      <c r="B13966" s="1" t="s">
        <v>58410</v>
      </c>
      <c r="C13966" s="2" t="s">
        <v>58411</v>
      </c>
      <c r="D13966" s="1" t="s">
        <v>60929</v>
      </c>
      <c r="E13966" s="2" t="s">
        <v>60930</v>
      </c>
      <c r="F13966" s="1" t="s">
        <v>61657</v>
      </c>
      <c r="G13966" s="1"/>
      <c r="H13966" s="1" t="s">
        <v>62976</v>
      </c>
      <c r="I13966" s="2" t="s">
        <v>62977</v>
      </c>
      <c r="J13966" s="1" t="s">
        <v>62978</v>
      </c>
      <c r="K13966" s="1" t="s">
        <v>62979</v>
      </c>
      <c r="L13966" s="2" t="s">
        <v>62980</v>
      </c>
    </row>
    <row r="13967" ht="16.5" customHeight="1">
      <c r="A13967" s="1">
        <v>6036.0</v>
      </c>
      <c r="B13967" s="1" t="s">
        <v>58410</v>
      </c>
      <c r="C13967" s="2" t="s">
        <v>58411</v>
      </c>
      <c r="D13967" s="1" t="s">
        <v>60929</v>
      </c>
      <c r="E13967" s="2" t="s">
        <v>60930</v>
      </c>
      <c r="F13967" s="1" t="s">
        <v>61657</v>
      </c>
      <c r="G13967" s="1"/>
      <c r="H13967" s="1" t="s">
        <v>62981</v>
      </c>
      <c r="I13967" s="2" t="s">
        <v>62977</v>
      </c>
      <c r="J13967" s="1" t="s">
        <v>62982</v>
      </c>
      <c r="K13967" s="1" t="s">
        <v>62983</v>
      </c>
      <c r="L13967" s="2" t="s">
        <v>62984</v>
      </c>
    </row>
    <row r="13968" ht="16.5" customHeight="1">
      <c r="A13968" s="1">
        <v>6505.0</v>
      </c>
      <c r="B13968" s="1" t="s">
        <v>58410</v>
      </c>
      <c r="C13968" s="2" t="s">
        <v>58411</v>
      </c>
      <c r="D13968" s="1" t="s">
        <v>60929</v>
      </c>
      <c r="E13968" s="2" t="s">
        <v>60930</v>
      </c>
      <c r="F13968" s="1" t="s">
        <v>61657</v>
      </c>
      <c r="G13968" s="1"/>
      <c r="H13968" s="1" t="s">
        <v>62985</v>
      </c>
      <c r="I13968" s="2" t="s">
        <v>62986</v>
      </c>
      <c r="J13968" s="1" t="s">
        <v>62987</v>
      </c>
      <c r="K13968" s="1" t="s">
        <v>62988</v>
      </c>
      <c r="L13968" s="2" t="s">
        <v>62989</v>
      </c>
    </row>
    <row r="13969" ht="16.5" customHeight="1">
      <c r="A13969" s="1">
        <v>5839.0</v>
      </c>
      <c r="B13969" s="1" t="s">
        <v>58410</v>
      </c>
      <c r="C13969" s="2" t="s">
        <v>58411</v>
      </c>
      <c r="D13969" s="1" t="s">
        <v>60929</v>
      </c>
      <c r="E13969" s="2" t="s">
        <v>60930</v>
      </c>
      <c r="F13969" s="1" t="s">
        <v>61657</v>
      </c>
      <c r="G13969" s="1"/>
      <c r="H13969" s="1" t="s">
        <v>62990</v>
      </c>
      <c r="I13969" s="2" t="s">
        <v>62991</v>
      </c>
      <c r="J13969" s="1" t="s">
        <v>62992</v>
      </c>
      <c r="K13969" s="1" t="s">
        <v>62993</v>
      </c>
      <c r="L13969" s="2" t="s">
        <v>62994</v>
      </c>
    </row>
    <row r="13970" ht="16.5" customHeight="1">
      <c r="A13970" s="1">
        <v>7314.0</v>
      </c>
      <c r="B13970" s="1" t="s">
        <v>58410</v>
      </c>
      <c r="C13970" s="2" t="s">
        <v>58411</v>
      </c>
      <c r="D13970" s="1" t="s">
        <v>60929</v>
      </c>
      <c r="E13970" s="2" t="s">
        <v>60930</v>
      </c>
      <c r="F13970" s="1" t="s">
        <v>61657</v>
      </c>
      <c r="G13970" s="1"/>
      <c r="H13970" s="1" t="s">
        <v>62995</v>
      </c>
      <c r="I13970" s="2" t="s">
        <v>62996</v>
      </c>
      <c r="J13970" s="1" t="s">
        <v>4512</v>
      </c>
      <c r="K13970" s="1" t="s">
        <v>4513</v>
      </c>
      <c r="L13970" s="2" t="s">
        <v>4514</v>
      </c>
    </row>
    <row r="13971" ht="16.5" customHeight="1">
      <c r="A13971" s="1">
        <v>7315.0</v>
      </c>
      <c r="B13971" s="1" t="s">
        <v>58410</v>
      </c>
      <c r="C13971" s="2" t="s">
        <v>58411</v>
      </c>
      <c r="D13971" s="1" t="s">
        <v>60929</v>
      </c>
      <c r="E13971" s="2" t="s">
        <v>60930</v>
      </c>
      <c r="F13971" s="1" t="s">
        <v>61657</v>
      </c>
      <c r="G13971" s="1"/>
      <c r="H13971" s="1" t="s">
        <v>62997</v>
      </c>
      <c r="I13971" s="2" t="s">
        <v>62998</v>
      </c>
      <c r="J13971" s="1" t="s">
        <v>62999</v>
      </c>
      <c r="K13971" s="1" t="s">
        <v>63000</v>
      </c>
      <c r="L13971" s="2" t="s">
        <v>4514</v>
      </c>
    </row>
    <row r="13972" ht="16.5" customHeight="1">
      <c r="A13972" s="1">
        <v>7595.0</v>
      </c>
      <c r="B13972" s="1" t="s">
        <v>58410</v>
      </c>
      <c r="C13972" s="2" t="s">
        <v>58411</v>
      </c>
      <c r="D13972" s="1" t="s">
        <v>60929</v>
      </c>
      <c r="E13972" s="2" t="s">
        <v>60930</v>
      </c>
      <c r="F13972" s="1" t="s">
        <v>61657</v>
      </c>
      <c r="G13972" s="1"/>
      <c r="H13972" s="1" t="s">
        <v>63001</v>
      </c>
      <c r="I13972" s="2" t="s">
        <v>63002</v>
      </c>
      <c r="J13972" s="1" t="s">
        <v>63003</v>
      </c>
      <c r="K13972" s="1" t="s">
        <v>63004</v>
      </c>
      <c r="L13972" s="2" t="s">
        <v>63005</v>
      </c>
    </row>
    <row r="13973" ht="16.5" customHeight="1">
      <c r="A13973" s="1">
        <v>7120.0</v>
      </c>
      <c r="B13973" s="1" t="s">
        <v>58410</v>
      </c>
      <c r="C13973" s="2" t="s">
        <v>58411</v>
      </c>
      <c r="D13973" s="1" t="s">
        <v>60929</v>
      </c>
      <c r="E13973" s="2" t="s">
        <v>60930</v>
      </c>
      <c r="F13973" s="1" t="s">
        <v>61657</v>
      </c>
      <c r="G13973" s="1"/>
      <c r="H13973" s="1" t="s">
        <v>63006</v>
      </c>
      <c r="I13973" s="2" t="s">
        <v>63007</v>
      </c>
      <c r="J13973" s="1" t="s">
        <v>63008</v>
      </c>
      <c r="K13973" s="1" t="s">
        <v>63009</v>
      </c>
      <c r="L13973" s="2" t="s">
        <v>63010</v>
      </c>
    </row>
    <row r="13974" ht="16.5" customHeight="1">
      <c r="A13974" s="1">
        <v>8113.0</v>
      </c>
      <c r="B13974" s="1" t="s">
        <v>58410</v>
      </c>
      <c r="C13974" s="2" t="s">
        <v>58411</v>
      </c>
      <c r="D13974" s="1" t="s">
        <v>60929</v>
      </c>
      <c r="E13974" s="2" t="s">
        <v>60930</v>
      </c>
      <c r="F13974" s="1" t="s">
        <v>61657</v>
      </c>
      <c r="G13974" s="1"/>
      <c r="H13974" s="1" t="s">
        <v>63011</v>
      </c>
      <c r="I13974" s="2" t="s">
        <v>63012</v>
      </c>
      <c r="J13974" s="1" t="s">
        <v>63013</v>
      </c>
      <c r="K13974" s="1" t="s">
        <v>63014</v>
      </c>
      <c r="L13974" s="2" t="s">
        <v>63015</v>
      </c>
    </row>
    <row r="13975" ht="16.5" customHeight="1">
      <c r="A13975" s="1">
        <v>7483.0</v>
      </c>
      <c r="B13975" s="1" t="s">
        <v>58410</v>
      </c>
      <c r="C13975" s="2" t="s">
        <v>58411</v>
      </c>
      <c r="D13975" s="1" t="s">
        <v>60929</v>
      </c>
      <c r="E13975" s="2" t="s">
        <v>60930</v>
      </c>
      <c r="F13975" s="1" t="s">
        <v>61657</v>
      </c>
      <c r="G13975" s="1"/>
      <c r="H13975" s="1" t="s">
        <v>63016</v>
      </c>
      <c r="I13975" s="2" t="s">
        <v>63017</v>
      </c>
      <c r="J13975" s="1" t="s">
        <v>63018</v>
      </c>
      <c r="K13975" s="1" t="s">
        <v>63019</v>
      </c>
      <c r="L13975" s="2" t="s">
        <v>63020</v>
      </c>
    </row>
    <row r="13976" ht="16.5" customHeight="1">
      <c r="A13976" s="1">
        <v>7047.0</v>
      </c>
      <c r="B13976" s="1" t="s">
        <v>58410</v>
      </c>
      <c r="C13976" s="2" t="s">
        <v>58411</v>
      </c>
      <c r="D13976" s="1" t="s">
        <v>60929</v>
      </c>
      <c r="E13976" s="2" t="s">
        <v>60930</v>
      </c>
      <c r="F13976" s="1" t="s">
        <v>61657</v>
      </c>
      <c r="G13976" s="1"/>
      <c r="H13976" s="1" t="s">
        <v>63021</v>
      </c>
      <c r="I13976" s="2" t="s">
        <v>63022</v>
      </c>
      <c r="J13976" s="1" t="s">
        <v>6828</v>
      </c>
      <c r="K13976" s="1" t="s">
        <v>6829</v>
      </c>
      <c r="L13976" s="2" t="s">
        <v>6830</v>
      </c>
    </row>
    <row r="13977" ht="16.5" customHeight="1">
      <c r="A13977" s="1">
        <v>7532.0</v>
      </c>
      <c r="B13977" s="1" t="s">
        <v>58410</v>
      </c>
      <c r="C13977" s="2" t="s">
        <v>58411</v>
      </c>
      <c r="D13977" s="1" t="s">
        <v>60929</v>
      </c>
      <c r="E13977" s="2" t="s">
        <v>60930</v>
      </c>
      <c r="F13977" s="1" t="s">
        <v>61657</v>
      </c>
      <c r="G13977" s="1"/>
      <c r="H13977" s="1" t="s">
        <v>63023</v>
      </c>
      <c r="I13977" s="2" t="s">
        <v>63022</v>
      </c>
      <c r="J13977" s="1" t="s">
        <v>63024</v>
      </c>
      <c r="K13977" s="1" t="s">
        <v>63025</v>
      </c>
      <c r="L13977" s="2" t="s">
        <v>63026</v>
      </c>
    </row>
    <row r="13978" ht="16.5" customHeight="1">
      <c r="A13978" s="1">
        <v>8137.0</v>
      </c>
      <c r="B13978" s="1" t="s">
        <v>58410</v>
      </c>
      <c r="C13978" s="2" t="s">
        <v>58411</v>
      </c>
      <c r="D13978" s="1" t="s">
        <v>60929</v>
      </c>
      <c r="E13978" s="2" t="s">
        <v>60930</v>
      </c>
      <c r="F13978" s="1" t="s">
        <v>61657</v>
      </c>
      <c r="G13978" s="1"/>
      <c r="H13978" s="1" t="s">
        <v>63027</v>
      </c>
      <c r="I13978" s="2" t="s">
        <v>63028</v>
      </c>
      <c r="J13978" s="1" t="s">
        <v>63029</v>
      </c>
      <c r="K13978" s="1" t="s">
        <v>63030</v>
      </c>
      <c r="L13978" s="2" t="s">
        <v>41625</v>
      </c>
    </row>
    <row r="13979" ht="16.5" customHeight="1">
      <c r="A13979" s="1">
        <v>8373.0</v>
      </c>
      <c r="B13979" s="1" t="s">
        <v>58410</v>
      </c>
      <c r="C13979" s="2" t="s">
        <v>58411</v>
      </c>
      <c r="D13979" s="1" t="s">
        <v>60929</v>
      </c>
      <c r="E13979" s="2" t="s">
        <v>60930</v>
      </c>
      <c r="F13979" s="1" t="s">
        <v>61657</v>
      </c>
      <c r="G13979" s="1"/>
      <c r="H13979" s="1" t="s">
        <v>63031</v>
      </c>
      <c r="I13979" s="2" t="s">
        <v>63032</v>
      </c>
      <c r="J13979" s="1" t="s">
        <v>27798</v>
      </c>
      <c r="K13979" s="1" t="s">
        <v>27799</v>
      </c>
      <c r="L13979" s="1" t="s">
        <v>27800</v>
      </c>
    </row>
    <row r="13980" ht="16.5" customHeight="1">
      <c r="A13980" s="1">
        <v>9016.0</v>
      </c>
      <c r="B13980" s="1" t="s">
        <v>58410</v>
      </c>
      <c r="C13980" s="2" t="s">
        <v>58411</v>
      </c>
      <c r="D13980" s="1" t="s">
        <v>60929</v>
      </c>
      <c r="E13980" s="2" t="s">
        <v>60930</v>
      </c>
      <c r="F13980" s="1" t="s">
        <v>61657</v>
      </c>
      <c r="G13980" s="1"/>
      <c r="H13980" s="1" t="s">
        <v>63033</v>
      </c>
      <c r="I13980" s="2" t="s">
        <v>63034</v>
      </c>
      <c r="J13980" s="1" t="s">
        <v>63035</v>
      </c>
      <c r="K13980" s="1" t="s">
        <v>63036</v>
      </c>
      <c r="L13980" s="2" t="s">
        <v>37656</v>
      </c>
    </row>
    <row r="13981" ht="16.5" customHeight="1">
      <c r="A13981" s="1">
        <v>8772.0</v>
      </c>
      <c r="B13981" s="1" t="s">
        <v>58410</v>
      </c>
      <c r="C13981" s="2" t="s">
        <v>58411</v>
      </c>
      <c r="D13981" s="1" t="s">
        <v>60929</v>
      </c>
      <c r="E13981" s="2" t="s">
        <v>60930</v>
      </c>
      <c r="F13981" s="1" t="s">
        <v>61657</v>
      </c>
      <c r="G13981" s="1"/>
      <c r="H13981" s="1" t="s">
        <v>63037</v>
      </c>
      <c r="I13981" s="2" t="s">
        <v>63038</v>
      </c>
      <c r="J13981" s="1" t="s">
        <v>63039</v>
      </c>
      <c r="K13981" s="1" t="s">
        <v>63040</v>
      </c>
      <c r="L13981" s="2" t="s">
        <v>30882</v>
      </c>
    </row>
    <row r="13982" ht="16.5" customHeight="1">
      <c r="A13982" s="1">
        <v>8441.0</v>
      </c>
      <c r="B13982" s="1" t="s">
        <v>58410</v>
      </c>
      <c r="C13982" s="2" t="s">
        <v>58411</v>
      </c>
      <c r="D13982" s="1" t="s">
        <v>60929</v>
      </c>
      <c r="E13982" s="2" t="s">
        <v>60930</v>
      </c>
      <c r="F13982" s="1" t="s">
        <v>61657</v>
      </c>
      <c r="G13982" s="1"/>
      <c r="H13982" s="1" t="s">
        <v>63041</v>
      </c>
      <c r="I13982" s="2" t="s">
        <v>63042</v>
      </c>
      <c r="J13982" s="1" t="s">
        <v>24637</v>
      </c>
      <c r="K13982" s="1" t="s">
        <v>24638</v>
      </c>
      <c r="L13982" s="1" t="s">
        <v>24639</v>
      </c>
    </row>
    <row r="13983" ht="16.5" customHeight="1">
      <c r="A13983" s="1">
        <v>9174.0</v>
      </c>
      <c r="B13983" s="1" t="s">
        <v>58410</v>
      </c>
      <c r="C13983" s="2" t="s">
        <v>58411</v>
      </c>
      <c r="D13983" s="1" t="s">
        <v>60929</v>
      </c>
      <c r="E13983" s="2" t="s">
        <v>60930</v>
      </c>
      <c r="F13983" s="1" t="s">
        <v>61657</v>
      </c>
      <c r="G13983" s="1"/>
      <c r="H13983" s="1" t="s">
        <v>63043</v>
      </c>
      <c r="I13983" s="2" t="s">
        <v>63044</v>
      </c>
      <c r="J13983" s="1" t="s">
        <v>63045</v>
      </c>
      <c r="K13983" s="1" t="s">
        <v>63046</v>
      </c>
      <c r="L13983" s="2" t="s">
        <v>10308</v>
      </c>
    </row>
    <row r="13984" ht="16.5" customHeight="1">
      <c r="A13984" s="1">
        <v>9322.0</v>
      </c>
      <c r="B13984" s="1" t="s">
        <v>58410</v>
      </c>
      <c r="C13984" s="2" t="s">
        <v>58411</v>
      </c>
      <c r="D13984" s="1" t="s">
        <v>60929</v>
      </c>
      <c r="E13984" s="2" t="s">
        <v>60930</v>
      </c>
      <c r="F13984" s="1" t="s">
        <v>61657</v>
      </c>
      <c r="G13984" s="1"/>
      <c r="H13984" s="1" t="s">
        <v>63047</v>
      </c>
      <c r="I13984" s="2" t="s">
        <v>63048</v>
      </c>
      <c r="J13984" s="1" t="s">
        <v>63049</v>
      </c>
      <c r="K13984" s="1" t="s">
        <v>63050</v>
      </c>
      <c r="L13984" s="2" t="s">
        <v>9307</v>
      </c>
    </row>
    <row r="13985" ht="16.5" customHeight="1">
      <c r="A13985" s="1">
        <v>9299.0</v>
      </c>
      <c r="B13985" s="1" t="s">
        <v>58410</v>
      </c>
      <c r="C13985" s="2" t="s">
        <v>58411</v>
      </c>
      <c r="D13985" s="1" t="s">
        <v>60929</v>
      </c>
      <c r="E13985" s="2" t="s">
        <v>60930</v>
      </c>
      <c r="F13985" s="1" t="s">
        <v>61657</v>
      </c>
      <c r="G13985" s="1"/>
      <c r="H13985" s="1" t="s">
        <v>63051</v>
      </c>
      <c r="I13985" s="2" t="s">
        <v>63052</v>
      </c>
      <c r="J13985" s="1" t="s">
        <v>5413</v>
      </c>
      <c r="K13985" s="1" t="s">
        <v>5414</v>
      </c>
      <c r="L13985" s="2" t="s">
        <v>61099</v>
      </c>
    </row>
    <row r="13986" ht="16.5" customHeight="1">
      <c r="A13986" s="1">
        <v>10018.0</v>
      </c>
      <c r="B13986" s="1" t="s">
        <v>58410</v>
      </c>
      <c r="C13986" s="2" t="s">
        <v>58411</v>
      </c>
      <c r="D13986" s="1" t="s">
        <v>60929</v>
      </c>
      <c r="E13986" s="2" t="s">
        <v>60930</v>
      </c>
      <c r="F13986" s="1" t="s">
        <v>61657</v>
      </c>
      <c r="G13986" s="1"/>
      <c r="H13986" s="1" t="s">
        <v>63053</v>
      </c>
      <c r="I13986" s="2" t="s">
        <v>63054</v>
      </c>
      <c r="J13986" s="1" t="s">
        <v>63055</v>
      </c>
      <c r="K13986" s="1" t="s">
        <v>63056</v>
      </c>
      <c r="L13986" s="2" t="s">
        <v>63057</v>
      </c>
    </row>
    <row r="13987" ht="16.5" customHeight="1">
      <c r="A13987" s="1">
        <v>10362.0</v>
      </c>
      <c r="B13987" s="1" t="s">
        <v>58410</v>
      </c>
      <c r="C13987" s="2" t="s">
        <v>58411</v>
      </c>
      <c r="D13987" s="1" t="s">
        <v>60929</v>
      </c>
      <c r="E13987" s="2" t="s">
        <v>60930</v>
      </c>
      <c r="F13987" s="1" t="s">
        <v>61657</v>
      </c>
      <c r="G13987" s="1"/>
      <c r="H13987" s="1" t="s">
        <v>63058</v>
      </c>
      <c r="I13987" s="2" t="s">
        <v>63059</v>
      </c>
      <c r="J13987" s="1" t="s">
        <v>57498</v>
      </c>
      <c r="K13987" s="1" t="s">
        <v>47341</v>
      </c>
      <c r="L13987" s="2" t="s">
        <v>47342</v>
      </c>
    </row>
    <row r="13988" ht="16.5" customHeight="1">
      <c r="A13988" s="1">
        <v>10466.0</v>
      </c>
      <c r="B13988" s="1" t="s">
        <v>58410</v>
      </c>
      <c r="C13988" s="2" t="s">
        <v>58411</v>
      </c>
      <c r="D13988" s="1" t="s">
        <v>60929</v>
      </c>
      <c r="E13988" s="2" t="s">
        <v>60930</v>
      </c>
      <c r="F13988" s="1" t="s">
        <v>61657</v>
      </c>
      <c r="G13988" s="1"/>
      <c r="H13988" s="1" t="s">
        <v>63060</v>
      </c>
      <c r="I13988" s="2" t="s">
        <v>63061</v>
      </c>
      <c r="J13988" s="1" t="s">
        <v>8221</v>
      </c>
      <c r="K13988" s="1" t="s">
        <v>8222</v>
      </c>
      <c r="L13988" s="2" t="s">
        <v>8218</v>
      </c>
    </row>
    <row r="13989" ht="16.5" customHeight="1">
      <c r="A13989" s="1">
        <v>10178.0</v>
      </c>
      <c r="B13989" s="1" t="s">
        <v>58410</v>
      </c>
      <c r="C13989" s="2" t="s">
        <v>58411</v>
      </c>
      <c r="D13989" s="1" t="s">
        <v>60929</v>
      </c>
      <c r="E13989" s="2" t="s">
        <v>60930</v>
      </c>
      <c r="F13989" s="1" t="s">
        <v>61657</v>
      </c>
      <c r="G13989" s="1"/>
      <c r="H13989" s="1" t="s">
        <v>63062</v>
      </c>
      <c r="I13989" s="2" t="s">
        <v>63063</v>
      </c>
      <c r="J13989" s="1" t="s">
        <v>63064</v>
      </c>
      <c r="K13989" s="1" t="s">
        <v>63065</v>
      </c>
      <c r="L13989" s="2" t="s">
        <v>63066</v>
      </c>
    </row>
    <row r="13990" ht="16.5" customHeight="1">
      <c r="A13990" s="1">
        <v>9951.0</v>
      </c>
      <c r="B13990" s="1" t="s">
        <v>58410</v>
      </c>
      <c r="C13990" s="2" t="s">
        <v>58411</v>
      </c>
      <c r="D13990" s="1" t="s">
        <v>60929</v>
      </c>
      <c r="E13990" s="2" t="s">
        <v>60930</v>
      </c>
      <c r="F13990" s="1" t="s">
        <v>61657</v>
      </c>
      <c r="G13990" s="1"/>
      <c r="H13990" s="1" t="s">
        <v>63067</v>
      </c>
      <c r="I13990" s="2" t="s">
        <v>63068</v>
      </c>
      <c r="J13990" s="1" t="s">
        <v>63069</v>
      </c>
      <c r="K13990" s="1" t="s">
        <v>63070</v>
      </c>
      <c r="L13990" s="2" t="s">
        <v>63071</v>
      </c>
    </row>
    <row r="13991" ht="16.5" customHeight="1">
      <c r="A13991" s="1">
        <v>10334.0</v>
      </c>
      <c r="B13991" s="1" t="s">
        <v>58410</v>
      </c>
      <c r="C13991" s="2" t="s">
        <v>58411</v>
      </c>
      <c r="D13991" s="1" t="s">
        <v>60929</v>
      </c>
      <c r="E13991" s="2" t="s">
        <v>60930</v>
      </c>
      <c r="F13991" s="1" t="s">
        <v>61657</v>
      </c>
      <c r="G13991" s="1"/>
      <c r="H13991" s="1" t="s">
        <v>63072</v>
      </c>
      <c r="I13991" s="2" t="s">
        <v>63068</v>
      </c>
      <c r="J13991" s="1" t="s">
        <v>8225</v>
      </c>
      <c r="K13991" s="1" t="s">
        <v>63073</v>
      </c>
      <c r="L13991" s="2" t="s">
        <v>63074</v>
      </c>
    </row>
    <row r="13992" ht="16.5" customHeight="1">
      <c r="A13992" s="1">
        <v>9462.0</v>
      </c>
      <c r="B13992" s="1" t="s">
        <v>58410</v>
      </c>
      <c r="C13992" s="2" t="s">
        <v>58411</v>
      </c>
      <c r="D13992" s="1" t="s">
        <v>60929</v>
      </c>
      <c r="E13992" s="2" t="s">
        <v>60930</v>
      </c>
      <c r="F13992" s="1" t="s">
        <v>61657</v>
      </c>
      <c r="G13992" s="1"/>
      <c r="H13992" s="1" t="s">
        <v>63075</v>
      </c>
      <c r="I13992" s="2" t="s">
        <v>63076</v>
      </c>
      <c r="J13992" s="1" t="s">
        <v>63077</v>
      </c>
      <c r="K13992" s="1" t="s">
        <v>63078</v>
      </c>
      <c r="L13992" s="2" t="s">
        <v>63079</v>
      </c>
    </row>
    <row r="13993" ht="16.5" customHeight="1">
      <c r="A13993" s="1">
        <v>9572.0</v>
      </c>
      <c r="B13993" s="1" t="s">
        <v>58410</v>
      </c>
      <c r="C13993" s="2" t="s">
        <v>58411</v>
      </c>
      <c r="D13993" s="1" t="s">
        <v>60929</v>
      </c>
      <c r="E13993" s="2" t="s">
        <v>60930</v>
      </c>
      <c r="F13993" s="1" t="s">
        <v>61657</v>
      </c>
      <c r="G13993" s="1"/>
      <c r="H13993" s="1" t="s">
        <v>63080</v>
      </c>
      <c r="I13993" s="2" t="s">
        <v>63081</v>
      </c>
      <c r="J13993" s="1" t="s">
        <v>63082</v>
      </c>
      <c r="K13993" s="1" t="s">
        <v>63083</v>
      </c>
      <c r="L13993" s="2" t="s">
        <v>4565</v>
      </c>
    </row>
    <row r="13994" ht="16.5" customHeight="1">
      <c r="A13994" s="1">
        <v>9679.0</v>
      </c>
      <c r="B13994" s="1" t="s">
        <v>58410</v>
      </c>
      <c r="C13994" s="2" t="s">
        <v>58411</v>
      </c>
      <c r="D13994" s="1" t="s">
        <v>60929</v>
      </c>
      <c r="E13994" s="2" t="s">
        <v>60930</v>
      </c>
      <c r="F13994" s="1" t="s">
        <v>61657</v>
      </c>
      <c r="G13994" s="1"/>
      <c r="H13994" s="1" t="s">
        <v>63084</v>
      </c>
      <c r="I13994" s="2" t="s">
        <v>63085</v>
      </c>
      <c r="J13994" s="1" t="s">
        <v>63086</v>
      </c>
      <c r="K13994" s="1" t="s">
        <v>63087</v>
      </c>
      <c r="L13994" s="2" t="s">
        <v>63088</v>
      </c>
    </row>
    <row r="13995" ht="16.5" customHeight="1">
      <c r="A13995" s="1">
        <v>10627.0</v>
      </c>
      <c r="B13995" s="1" t="s">
        <v>58410</v>
      </c>
      <c r="C13995" s="2" t="s">
        <v>58411</v>
      </c>
      <c r="D13995" s="1" t="s">
        <v>60929</v>
      </c>
      <c r="E13995" s="2" t="s">
        <v>60930</v>
      </c>
      <c r="F13995" s="1" t="s">
        <v>61657</v>
      </c>
      <c r="G13995" s="1"/>
      <c r="H13995" s="1" t="s">
        <v>63089</v>
      </c>
      <c r="I13995" s="2" t="s">
        <v>63090</v>
      </c>
      <c r="J13995" s="1" t="s">
        <v>63091</v>
      </c>
      <c r="K13995" s="1" t="s">
        <v>63092</v>
      </c>
      <c r="L13995" s="2" t="s">
        <v>63093</v>
      </c>
    </row>
    <row r="13996" ht="16.5" customHeight="1">
      <c r="A13996" s="1">
        <v>10873.0</v>
      </c>
      <c r="B13996" s="1" t="s">
        <v>58410</v>
      </c>
      <c r="C13996" s="2" t="s">
        <v>58411</v>
      </c>
      <c r="D13996" s="1" t="s">
        <v>60929</v>
      </c>
      <c r="E13996" s="2" t="s">
        <v>60930</v>
      </c>
      <c r="F13996" s="1" t="s">
        <v>61657</v>
      </c>
      <c r="G13996" s="1"/>
      <c r="H13996" s="1" t="s">
        <v>63094</v>
      </c>
      <c r="I13996" s="2" t="s">
        <v>63095</v>
      </c>
      <c r="J13996" s="1" t="s">
        <v>63096</v>
      </c>
      <c r="K13996" s="1" t="s">
        <v>63097</v>
      </c>
      <c r="L13996" s="2" t="s">
        <v>63098</v>
      </c>
    </row>
    <row r="13997" ht="16.5" customHeight="1">
      <c r="A13997" s="1">
        <v>11872.0</v>
      </c>
      <c r="B13997" s="1" t="s">
        <v>58410</v>
      </c>
      <c r="C13997" s="2" t="s">
        <v>58411</v>
      </c>
      <c r="D13997" s="1" t="s">
        <v>60929</v>
      </c>
      <c r="E13997" s="2" t="s">
        <v>60930</v>
      </c>
      <c r="F13997" s="1" t="s">
        <v>61657</v>
      </c>
      <c r="G13997" s="1"/>
      <c r="H13997" s="1" t="s">
        <v>63099</v>
      </c>
      <c r="I13997" s="2" t="s">
        <v>63100</v>
      </c>
      <c r="J13997" s="1" t="s">
        <v>63101</v>
      </c>
      <c r="K13997" s="1" t="s">
        <v>63102</v>
      </c>
      <c r="L13997" s="2" t="s">
        <v>63103</v>
      </c>
    </row>
    <row r="13998" ht="16.5" customHeight="1">
      <c r="A13998" s="1">
        <v>11900.0</v>
      </c>
      <c r="B13998" s="1" t="s">
        <v>58410</v>
      </c>
      <c r="C13998" s="2" t="s">
        <v>58411</v>
      </c>
      <c r="D13998" s="1" t="s">
        <v>60929</v>
      </c>
      <c r="E13998" s="2" t="s">
        <v>60930</v>
      </c>
      <c r="F13998" s="1" t="s">
        <v>61657</v>
      </c>
      <c r="G13998" s="1"/>
      <c r="H13998" s="1" t="s">
        <v>63104</v>
      </c>
      <c r="I13998" s="2" t="s">
        <v>63100</v>
      </c>
      <c r="J13998" s="1" t="s">
        <v>63105</v>
      </c>
      <c r="K13998" s="1" t="s">
        <v>63106</v>
      </c>
      <c r="L13998" s="2" t="s">
        <v>63107</v>
      </c>
    </row>
    <row r="13999" ht="16.5" customHeight="1">
      <c r="A13999" s="1">
        <v>12226.0</v>
      </c>
      <c r="B13999" s="1" t="s">
        <v>58410</v>
      </c>
      <c r="C13999" s="2" t="s">
        <v>58411</v>
      </c>
      <c r="D13999" s="1" t="s">
        <v>60929</v>
      </c>
      <c r="E13999" s="2" t="s">
        <v>60930</v>
      </c>
      <c r="F13999" s="1" t="s">
        <v>61657</v>
      </c>
      <c r="G13999" s="1"/>
      <c r="H13999" s="1" t="s">
        <v>63108</v>
      </c>
      <c r="I13999" s="2" t="s">
        <v>63100</v>
      </c>
      <c r="J13999" s="1" t="s">
        <v>63109</v>
      </c>
      <c r="K13999" s="1" t="s">
        <v>63110</v>
      </c>
      <c r="L13999" s="2" t="s">
        <v>63111</v>
      </c>
    </row>
    <row r="14000" ht="16.5" customHeight="1">
      <c r="A14000" s="1">
        <v>11849.0</v>
      </c>
      <c r="B14000" s="1" t="s">
        <v>58410</v>
      </c>
      <c r="C14000" s="2" t="s">
        <v>58411</v>
      </c>
      <c r="D14000" s="1" t="s">
        <v>60929</v>
      </c>
      <c r="E14000" s="2" t="s">
        <v>60930</v>
      </c>
      <c r="F14000" s="1" t="s">
        <v>61657</v>
      </c>
      <c r="G14000" s="1"/>
      <c r="H14000" s="1" t="s">
        <v>63112</v>
      </c>
      <c r="I14000" s="2" t="s">
        <v>63113</v>
      </c>
      <c r="J14000" s="1" t="s">
        <v>45914</v>
      </c>
      <c r="K14000" s="1" t="s">
        <v>45915</v>
      </c>
      <c r="L14000" s="2" t="s">
        <v>45916</v>
      </c>
    </row>
    <row r="14001" ht="16.5" customHeight="1">
      <c r="A14001" s="1">
        <v>12174.0</v>
      </c>
      <c r="B14001" s="1" t="s">
        <v>58410</v>
      </c>
      <c r="C14001" s="2" t="s">
        <v>58411</v>
      </c>
      <c r="D14001" s="1" t="s">
        <v>60929</v>
      </c>
      <c r="E14001" s="2" t="s">
        <v>60930</v>
      </c>
      <c r="F14001" s="1" t="s">
        <v>61657</v>
      </c>
      <c r="G14001" s="1"/>
      <c r="H14001" s="1" t="s">
        <v>63114</v>
      </c>
      <c r="I14001" s="2" t="s">
        <v>63115</v>
      </c>
      <c r="J14001" s="1" t="s">
        <v>63116</v>
      </c>
      <c r="K14001" s="1" t="s">
        <v>63117</v>
      </c>
      <c r="L14001" s="2" t="s">
        <v>63118</v>
      </c>
    </row>
    <row r="14002" ht="16.5" customHeight="1">
      <c r="A14002" s="1">
        <v>11820.0</v>
      </c>
      <c r="B14002" s="1" t="s">
        <v>58410</v>
      </c>
      <c r="C14002" s="2" t="s">
        <v>58411</v>
      </c>
      <c r="D14002" s="1" t="s">
        <v>60929</v>
      </c>
      <c r="E14002" s="2" t="s">
        <v>60930</v>
      </c>
      <c r="F14002" s="1" t="s">
        <v>61657</v>
      </c>
      <c r="G14002" s="1"/>
      <c r="H14002" s="1" t="s">
        <v>63119</v>
      </c>
      <c r="I14002" s="2" t="s">
        <v>63120</v>
      </c>
      <c r="J14002" s="1" t="s">
        <v>63121</v>
      </c>
      <c r="K14002" s="1" t="s">
        <v>63122</v>
      </c>
      <c r="L14002" s="2" t="s">
        <v>63123</v>
      </c>
    </row>
    <row r="14003" ht="16.5" customHeight="1">
      <c r="A14003" s="1">
        <v>11825.0</v>
      </c>
      <c r="B14003" s="1" t="s">
        <v>58410</v>
      </c>
      <c r="C14003" s="2" t="s">
        <v>58411</v>
      </c>
      <c r="D14003" s="1" t="s">
        <v>60929</v>
      </c>
      <c r="E14003" s="2" t="s">
        <v>60930</v>
      </c>
      <c r="F14003" s="1" t="s">
        <v>61657</v>
      </c>
      <c r="G14003" s="1"/>
      <c r="H14003" s="1" t="s">
        <v>63124</v>
      </c>
      <c r="I14003" s="2" t="s">
        <v>63125</v>
      </c>
      <c r="J14003" s="1" t="s">
        <v>63126</v>
      </c>
      <c r="K14003" s="1" t="s">
        <v>63127</v>
      </c>
      <c r="L14003" s="2" t="s">
        <v>63128</v>
      </c>
    </row>
    <row r="14004" ht="16.5" customHeight="1">
      <c r="A14004" s="1">
        <v>12223.0</v>
      </c>
      <c r="B14004" s="1" t="s">
        <v>58410</v>
      </c>
      <c r="C14004" s="2" t="s">
        <v>58411</v>
      </c>
      <c r="D14004" s="1" t="s">
        <v>60929</v>
      </c>
      <c r="E14004" s="2" t="s">
        <v>60930</v>
      </c>
      <c r="F14004" s="1" t="s">
        <v>61657</v>
      </c>
      <c r="G14004" s="1"/>
      <c r="H14004" s="1" t="s">
        <v>63129</v>
      </c>
      <c r="I14004" s="2" t="s">
        <v>63130</v>
      </c>
      <c r="J14004" s="1" t="s">
        <v>63131</v>
      </c>
      <c r="K14004" s="1" t="s">
        <v>63132</v>
      </c>
      <c r="L14004" s="2" t="s">
        <v>63133</v>
      </c>
    </row>
    <row r="14005" ht="16.5" customHeight="1">
      <c r="A14005" s="1">
        <v>12265.0</v>
      </c>
      <c r="B14005" s="1" t="s">
        <v>58410</v>
      </c>
      <c r="C14005" s="2" t="s">
        <v>58411</v>
      </c>
      <c r="D14005" s="1" t="s">
        <v>60929</v>
      </c>
      <c r="E14005" s="2" t="s">
        <v>60930</v>
      </c>
      <c r="F14005" s="1" t="s">
        <v>61657</v>
      </c>
      <c r="G14005" s="1"/>
      <c r="H14005" s="1" t="s">
        <v>63134</v>
      </c>
      <c r="I14005" s="2" t="s">
        <v>63135</v>
      </c>
      <c r="J14005" s="1" t="s">
        <v>47825</v>
      </c>
      <c r="K14005" s="1" t="s">
        <v>47826</v>
      </c>
      <c r="L14005" s="2" t="s">
        <v>47827</v>
      </c>
    </row>
    <row r="14006" ht="16.5" customHeight="1">
      <c r="A14006" s="1">
        <v>10806.0</v>
      </c>
      <c r="B14006" s="1" t="s">
        <v>58410</v>
      </c>
      <c r="C14006" s="2" t="s">
        <v>58411</v>
      </c>
      <c r="D14006" s="1" t="s">
        <v>60929</v>
      </c>
      <c r="E14006" s="2" t="s">
        <v>60930</v>
      </c>
      <c r="F14006" s="1" t="s">
        <v>61657</v>
      </c>
      <c r="G14006" s="1"/>
      <c r="H14006" s="1" t="s">
        <v>63136</v>
      </c>
      <c r="I14006" s="2" t="s">
        <v>63137</v>
      </c>
      <c r="J14006" s="1" t="s">
        <v>59033</v>
      </c>
      <c r="K14006" s="1" t="s">
        <v>59034</v>
      </c>
      <c r="L14006" s="2" t="s">
        <v>59035</v>
      </c>
    </row>
    <row r="14007" ht="16.5" customHeight="1">
      <c r="A14007" s="1">
        <v>13046.0</v>
      </c>
      <c r="B14007" s="1" t="s">
        <v>58410</v>
      </c>
      <c r="C14007" s="2" t="s">
        <v>58411</v>
      </c>
      <c r="D14007" s="1" t="s">
        <v>60929</v>
      </c>
      <c r="E14007" s="2" t="s">
        <v>60930</v>
      </c>
      <c r="F14007" s="1" t="s">
        <v>61657</v>
      </c>
      <c r="G14007" s="1"/>
      <c r="H14007" s="1" t="s">
        <v>63138</v>
      </c>
      <c r="I14007" s="2" t="s">
        <v>63139</v>
      </c>
      <c r="J14007" s="1" t="s">
        <v>63140</v>
      </c>
      <c r="K14007" s="1" t="s">
        <v>63141</v>
      </c>
      <c r="L14007" s="2" t="s">
        <v>63142</v>
      </c>
    </row>
    <row r="14008" ht="16.5" customHeight="1">
      <c r="A14008" s="1">
        <v>13726.0</v>
      </c>
      <c r="B14008" s="1" t="s">
        <v>58410</v>
      </c>
      <c r="C14008" s="2" t="s">
        <v>58411</v>
      </c>
      <c r="D14008" s="1" t="s">
        <v>60929</v>
      </c>
      <c r="E14008" s="2" t="s">
        <v>60930</v>
      </c>
      <c r="F14008" s="1" t="s">
        <v>61657</v>
      </c>
      <c r="G14008" s="1"/>
      <c r="H14008" s="1" t="s">
        <v>63143</v>
      </c>
      <c r="I14008" s="2" t="s">
        <v>63144</v>
      </c>
      <c r="J14008" s="1" t="s">
        <v>2211</v>
      </c>
      <c r="K14008" s="1" t="s">
        <v>2212</v>
      </c>
      <c r="L14008" s="2" t="s">
        <v>2213</v>
      </c>
    </row>
    <row r="14009" ht="16.5" customHeight="1">
      <c r="A14009" s="1">
        <v>13738.0</v>
      </c>
      <c r="B14009" s="1" t="s">
        <v>58410</v>
      </c>
      <c r="C14009" s="2" t="s">
        <v>58411</v>
      </c>
      <c r="D14009" s="1" t="s">
        <v>60929</v>
      </c>
      <c r="E14009" s="2" t="s">
        <v>60930</v>
      </c>
      <c r="F14009" s="1" t="s">
        <v>61657</v>
      </c>
      <c r="G14009" s="1"/>
      <c r="H14009" s="1" t="s">
        <v>63145</v>
      </c>
      <c r="I14009" s="2" t="s">
        <v>63144</v>
      </c>
      <c r="J14009" s="1" t="s">
        <v>7057</v>
      </c>
      <c r="K14009" s="1" t="s">
        <v>7058</v>
      </c>
      <c r="L14009" s="2" t="s">
        <v>7059</v>
      </c>
    </row>
    <row r="14010" ht="16.5" customHeight="1">
      <c r="A14010" s="1">
        <v>13526.0</v>
      </c>
      <c r="B14010" s="1" t="s">
        <v>58410</v>
      </c>
      <c r="C14010" s="2" t="s">
        <v>58411</v>
      </c>
      <c r="D14010" s="1" t="s">
        <v>60929</v>
      </c>
      <c r="E14010" s="2" t="s">
        <v>60930</v>
      </c>
      <c r="F14010" s="1" t="s">
        <v>62709</v>
      </c>
      <c r="G14010" s="1"/>
      <c r="H14010" s="1" t="s">
        <v>63146</v>
      </c>
      <c r="I14010" s="2" t="s">
        <v>63147</v>
      </c>
      <c r="J14010" s="1" t="s">
        <v>63148</v>
      </c>
      <c r="K14010" s="1" t="s">
        <v>63149</v>
      </c>
      <c r="L14010" s="2" t="s">
        <v>63150</v>
      </c>
    </row>
    <row r="14011" ht="16.5" customHeight="1">
      <c r="A14011" s="1">
        <v>13706.0</v>
      </c>
      <c r="B14011" s="1" t="s">
        <v>58410</v>
      </c>
      <c r="C14011" s="2" t="s">
        <v>58411</v>
      </c>
      <c r="D14011" s="1" t="s">
        <v>60929</v>
      </c>
      <c r="E14011" s="2" t="s">
        <v>60930</v>
      </c>
      <c r="F14011" s="1" t="s">
        <v>61657</v>
      </c>
      <c r="G14011" s="1"/>
      <c r="H14011" s="1" t="s">
        <v>63151</v>
      </c>
      <c r="I14011" s="2" t="s">
        <v>63152</v>
      </c>
      <c r="J14011" s="1" t="s">
        <v>63153</v>
      </c>
      <c r="K14011" s="1" t="s">
        <v>63154</v>
      </c>
      <c r="L14011" s="2" t="s">
        <v>63155</v>
      </c>
    </row>
    <row r="14012" ht="16.5" customHeight="1">
      <c r="A14012" s="1">
        <v>13312.0</v>
      </c>
      <c r="B14012" s="1" t="s">
        <v>58410</v>
      </c>
      <c r="C14012" s="2" t="s">
        <v>58411</v>
      </c>
      <c r="D14012" s="1" t="s">
        <v>60929</v>
      </c>
      <c r="E14012" s="2" t="s">
        <v>60930</v>
      </c>
      <c r="F14012" s="1" t="s">
        <v>61657</v>
      </c>
      <c r="G14012" s="1"/>
      <c r="H14012" s="1" t="s">
        <v>63156</v>
      </c>
      <c r="I14012" s="2" t="s">
        <v>63157</v>
      </c>
      <c r="J14012" s="1" t="s">
        <v>63158</v>
      </c>
      <c r="K14012" s="1" t="s">
        <v>63159</v>
      </c>
      <c r="L14012" s="1" t="s">
        <v>63160</v>
      </c>
    </row>
    <row r="14013" ht="16.5" customHeight="1">
      <c r="A14013" s="1">
        <v>13893.0</v>
      </c>
      <c r="B14013" s="1" t="s">
        <v>58410</v>
      </c>
      <c r="C14013" s="2" t="s">
        <v>58411</v>
      </c>
      <c r="D14013" s="1" t="s">
        <v>60929</v>
      </c>
      <c r="E14013" s="2" t="s">
        <v>60930</v>
      </c>
      <c r="F14013" s="1" t="s">
        <v>61657</v>
      </c>
      <c r="G14013" s="1"/>
      <c r="H14013" s="1" t="s">
        <v>63161</v>
      </c>
      <c r="I14013" s="2" t="s">
        <v>63162</v>
      </c>
      <c r="J14013" s="1" t="s">
        <v>25350</v>
      </c>
      <c r="K14013" s="1" t="s">
        <v>25351</v>
      </c>
      <c r="L14013" s="2" t="s">
        <v>25352</v>
      </c>
    </row>
    <row r="14014" ht="16.5" customHeight="1">
      <c r="A14014" s="1">
        <v>371.0</v>
      </c>
      <c r="B14014" s="1" t="s">
        <v>58410</v>
      </c>
      <c r="C14014" s="2" t="s">
        <v>58411</v>
      </c>
      <c r="D14014" s="1" t="s">
        <v>60929</v>
      </c>
      <c r="E14014" s="2" t="s">
        <v>60930</v>
      </c>
      <c r="F14014" s="1" t="s">
        <v>62359</v>
      </c>
      <c r="G14014" s="1"/>
      <c r="H14014" s="1" t="s">
        <v>63163</v>
      </c>
      <c r="I14014" s="2" t="s">
        <v>63164</v>
      </c>
      <c r="J14014" s="1" t="s">
        <v>63165</v>
      </c>
      <c r="K14014" s="1" t="s">
        <v>63166</v>
      </c>
      <c r="L14014" s="2" t="s">
        <v>63167</v>
      </c>
    </row>
    <row r="14015" ht="16.5" customHeight="1">
      <c r="A14015" s="1">
        <v>1234.0</v>
      </c>
      <c r="B14015" s="1" t="s">
        <v>58410</v>
      </c>
      <c r="C14015" s="2" t="s">
        <v>58411</v>
      </c>
      <c r="D14015" s="1" t="s">
        <v>60929</v>
      </c>
      <c r="E14015" s="2" t="s">
        <v>60930</v>
      </c>
      <c r="F14015" s="1" t="s">
        <v>62359</v>
      </c>
      <c r="G14015" s="1"/>
      <c r="H14015" s="1" t="s">
        <v>63168</v>
      </c>
      <c r="I14015" s="2" t="s">
        <v>63169</v>
      </c>
      <c r="J14015" s="1" t="s">
        <v>63170</v>
      </c>
      <c r="K14015" s="1" t="s">
        <v>63171</v>
      </c>
      <c r="L14015" s="2" t="s">
        <v>63172</v>
      </c>
    </row>
    <row r="14016" ht="16.5" customHeight="1">
      <c r="A14016" s="1">
        <v>2373.0</v>
      </c>
      <c r="B14016" s="1" t="s">
        <v>58410</v>
      </c>
      <c r="C14016" s="2" t="s">
        <v>58411</v>
      </c>
      <c r="D14016" s="1" t="s">
        <v>60929</v>
      </c>
      <c r="E14016" s="2" t="s">
        <v>60930</v>
      </c>
      <c r="F14016" s="1" t="s">
        <v>62359</v>
      </c>
      <c r="G14016" s="1"/>
      <c r="H14016" s="1" t="s">
        <v>63173</v>
      </c>
      <c r="I14016" s="2" t="s">
        <v>63174</v>
      </c>
      <c r="J14016" s="1" t="s">
        <v>63175</v>
      </c>
      <c r="K14016" s="1" t="s">
        <v>20553</v>
      </c>
      <c r="L14016" s="2" t="s">
        <v>20554</v>
      </c>
    </row>
    <row r="14017" ht="16.5" customHeight="1">
      <c r="A14017" s="1">
        <v>2302.0</v>
      </c>
      <c r="B14017" s="1" t="s">
        <v>58410</v>
      </c>
      <c r="C14017" s="2" t="s">
        <v>58411</v>
      </c>
      <c r="D14017" s="1" t="s">
        <v>60929</v>
      </c>
      <c r="E14017" s="2" t="s">
        <v>60930</v>
      </c>
      <c r="F14017" s="1" t="s">
        <v>62359</v>
      </c>
      <c r="G14017" s="1"/>
      <c r="H14017" s="1" t="s">
        <v>63176</v>
      </c>
      <c r="I14017" s="2" t="s">
        <v>63177</v>
      </c>
      <c r="J14017" s="1" t="s">
        <v>63178</v>
      </c>
      <c r="K14017" s="1" t="s">
        <v>63179</v>
      </c>
      <c r="L14017" s="2" t="s">
        <v>63180</v>
      </c>
    </row>
    <row r="14018" ht="16.5" customHeight="1">
      <c r="A14018" s="1">
        <v>14025.0</v>
      </c>
      <c r="B14018" s="1" t="s">
        <v>58410</v>
      </c>
      <c r="C14018" s="2" t="s">
        <v>58411</v>
      </c>
      <c r="D14018" s="1" t="s">
        <v>60929</v>
      </c>
      <c r="E14018" s="2" t="s">
        <v>60930</v>
      </c>
      <c r="F14018" s="1" t="s">
        <v>60931</v>
      </c>
      <c r="G14018" s="1"/>
      <c r="H14018" s="1" t="s">
        <v>63181</v>
      </c>
      <c r="I14018" s="2" t="s">
        <v>63182</v>
      </c>
      <c r="J14018" s="1" t="s">
        <v>60660</v>
      </c>
      <c r="K14018" s="1" t="s">
        <v>60661</v>
      </c>
      <c r="L14018" s="2" t="s">
        <v>60662</v>
      </c>
    </row>
    <row r="14019" ht="16.5" customHeight="1">
      <c r="A14019" s="1">
        <v>3184.0</v>
      </c>
      <c r="B14019" s="1" t="s">
        <v>58410</v>
      </c>
      <c r="C14019" s="2" t="s">
        <v>58411</v>
      </c>
      <c r="D14019" s="1" t="s">
        <v>60929</v>
      </c>
      <c r="E14019" s="2" t="s">
        <v>60930</v>
      </c>
      <c r="F14019" s="1" t="s">
        <v>62359</v>
      </c>
      <c r="G14019" s="1"/>
      <c r="H14019" s="1" t="s">
        <v>63183</v>
      </c>
      <c r="I14019" s="2" t="s">
        <v>63184</v>
      </c>
      <c r="J14019" s="1" t="s">
        <v>63185</v>
      </c>
      <c r="K14019" s="1" t="s">
        <v>63186</v>
      </c>
      <c r="L14019" s="2" t="s">
        <v>63187</v>
      </c>
    </row>
    <row r="14020" ht="16.5" customHeight="1">
      <c r="A14020" s="1">
        <v>3127.0</v>
      </c>
      <c r="B14020" s="1" t="s">
        <v>58410</v>
      </c>
      <c r="C14020" s="2" t="s">
        <v>58411</v>
      </c>
      <c r="D14020" s="1" t="s">
        <v>60929</v>
      </c>
      <c r="E14020" s="2" t="s">
        <v>60930</v>
      </c>
      <c r="F14020" s="1" t="s">
        <v>62359</v>
      </c>
      <c r="G14020" s="1"/>
      <c r="H14020" s="1" t="s">
        <v>63188</v>
      </c>
      <c r="I14020" s="2" t="s">
        <v>63189</v>
      </c>
      <c r="J14020" s="1" t="s">
        <v>63190</v>
      </c>
      <c r="K14020" s="1" t="s">
        <v>63191</v>
      </c>
      <c r="L14020" s="2" t="s">
        <v>63192</v>
      </c>
    </row>
    <row r="14021" ht="16.5" customHeight="1">
      <c r="A14021" s="1">
        <v>3185.0</v>
      </c>
      <c r="B14021" s="1" t="s">
        <v>58410</v>
      </c>
      <c r="C14021" s="2" t="s">
        <v>58411</v>
      </c>
      <c r="D14021" s="1" t="s">
        <v>60929</v>
      </c>
      <c r="E14021" s="2" t="s">
        <v>60930</v>
      </c>
      <c r="F14021" s="1" t="s">
        <v>62359</v>
      </c>
      <c r="G14021" s="1"/>
      <c r="H14021" s="1" t="s">
        <v>63193</v>
      </c>
      <c r="I14021" s="2" t="s">
        <v>63189</v>
      </c>
      <c r="J14021" s="1" t="s">
        <v>63194</v>
      </c>
      <c r="K14021" s="1" t="s">
        <v>63195</v>
      </c>
      <c r="L14021" s="2" t="s">
        <v>63187</v>
      </c>
    </row>
    <row r="14022" ht="16.5" customHeight="1">
      <c r="A14022" s="1">
        <v>3014.0</v>
      </c>
      <c r="B14022" s="1" t="s">
        <v>58410</v>
      </c>
      <c r="C14022" s="2" t="s">
        <v>58411</v>
      </c>
      <c r="D14022" s="1" t="s">
        <v>60929</v>
      </c>
      <c r="E14022" s="2" t="s">
        <v>60930</v>
      </c>
      <c r="F14022" s="1" t="s">
        <v>62359</v>
      </c>
      <c r="G14022" s="1"/>
      <c r="H14022" s="1" t="s">
        <v>63196</v>
      </c>
      <c r="I14022" s="2" t="s">
        <v>63197</v>
      </c>
      <c r="J14022" s="1" t="s">
        <v>63198</v>
      </c>
      <c r="K14022" s="1" t="s">
        <v>63199</v>
      </c>
      <c r="L14022" s="2" t="s">
        <v>11481</v>
      </c>
    </row>
    <row r="14023" ht="16.5" customHeight="1">
      <c r="A14023" s="1">
        <v>3384.0</v>
      </c>
      <c r="B14023" s="1" t="s">
        <v>58410</v>
      </c>
      <c r="C14023" s="2" t="s">
        <v>58411</v>
      </c>
      <c r="D14023" s="1" t="s">
        <v>60929</v>
      </c>
      <c r="E14023" s="2" t="s">
        <v>60930</v>
      </c>
      <c r="F14023" s="1" t="s">
        <v>62359</v>
      </c>
      <c r="G14023" s="1"/>
      <c r="H14023" s="1" t="s">
        <v>63200</v>
      </c>
      <c r="I14023" s="2" t="s">
        <v>63201</v>
      </c>
      <c r="J14023" s="1" t="s">
        <v>30969</v>
      </c>
      <c r="K14023" s="1" t="s">
        <v>30970</v>
      </c>
      <c r="L14023" s="2" t="s">
        <v>30971</v>
      </c>
    </row>
    <row r="14024" ht="16.5" customHeight="1">
      <c r="A14024" s="1">
        <v>3542.0</v>
      </c>
      <c r="B14024" s="1" t="s">
        <v>58410</v>
      </c>
      <c r="C14024" s="2" t="s">
        <v>58411</v>
      </c>
      <c r="D14024" s="1" t="s">
        <v>60929</v>
      </c>
      <c r="E14024" s="2" t="s">
        <v>60930</v>
      </c>
      <c r="F14024" s="1" t="s">
        <v>62359</v>
      </c>
      <c r="G14024" s="1"/>
      <c r="H14024" s="1" t="s">
        <v>63202</v>
      </c>
      <c r="I14024" s="2" t="s">
        <v>63203</v>
      </c>
      <c r="J14024" s="1" t="s">
        <v>63204</v>
      </c>
      <c r="K14024" s="1" t="s">
        <v>63205</v>
      </c>
      <c r="L14024" s="2" t="s">
        <v>63206</v>
      </c>
    </row>
    <row r="14025" ht="16.5" customHeight="1">
      <c r="A14025" s="1">
        <v>4635.0</v>
      </c>
      <c r="B14025" s="1" t="s">
        <v>58410</v>
      </c>
      <c r="C14025" s="2" t="s">
        <v>58411</v>
      </c>
      <c r="D14025" s="1" t="s">
        <v>60929</v>
      </c>
      <c r="E14025" s="2" t="s">
        <v>60930</v>
      </c>
      <c r="F14025" s="1" t="s">
        <v>62359</v>
      </c>
      <c r="G14025" s="1"/>
      <c r="H14025" s="1" t="s">
        <v>63207</v>
      </c>
      <c r="I14025" s="2" t="s">
        <v>63208</v>
      </c>
      <c r="J14025" s="1" t="s">
        <v>63209</v>
      </c>
      <c r="K14025" s="1" t="s">
        <v>63210</v>
      </c>
      <c r="L14025" s="2" t="s">
        <v>63211</v>
      </c>
    </row>
    <row r="14026" ht="16.5" customHeight="1">
      <c r="A14026" s="1">
        <v>5984.0</v>
      </c>
      <c r="B14026" s="1" t="s">
        <v>58410</v>
      </c>
      <c r="C14026" s="2" t="s">
        <v>58411</v>
      </c>
      <c r="D14026" s="1" t="s">
        <v>60929</v>
      </c>
      <c r="E14026" s="2" t="s">
        <v>60930</v>
      </c>
      <c r="F14026" s="1" t="s">
        <v>62359</v>
      </c>
      <c r="G14026" s="1"/>
      <c r="H14026" s="1" t="s">
        <v>63212</v>
      </c>
      <c r="I14026" s="2" t="s">
        <v>63213</v>
      </c>
      <c r="J14026" s="1" t="s">
        <v>63214</v>
      </c>
      <c r="K14026" s="1" t="s">
        <v>63215</v>
      </c>
      <c r="L14026" s="2" t="s">
        <v>63216</v>
      </c>
    </row>
    <row r="14027" ht="16.5" customHeight="1">
      <c r="A14027" s="1">
        <v>4660.0</v>
      </c>
      <c r="B14027" s="1" t="s">
        <v>58410</v>
      </c>
      <c r="C14027" s="2" t="s">
        <v>58411</v>
      </c>
      <c r="D14027" s="1" t="s">
        <v>60929</v>
      </c>
      <c r="E14027" s="2" t="s">
        <v>60930</v>
      </c>
      <c r="F14027" s="1" t="s">
        <v>62359</v>
      </c>
      <c r="G14027" s="1"/>
      <c r="H14027" s="1" t="s">
        <v>63217</v>
      </c>
      <c r="I14027" s="2" t="s">
        <v>63218</v>
      </c>
      <c r="J14027" s="1" t="s">
        <v>63219</v>
      </c>
      <c r="K14027" s="1" t="s">
        <v>63220</v>
      </c>
      <c r="L14027" s="2" t="s">
        <v>63221</v>
      </c>
    </row>
    <row r="14028" ht="16.5" customHeight="1">
      <c r="A14028" s="1">
        <v>5889.0</v>
      </c>
      <c r="B14028" s="1" t="s">
        <v>58410</v>
      </c>
      <c r="C14028" s="2" t="s">
        <v>58411</v>
      </c>
      <c r="D14028" s="1" t="s">
        <v>60929</v>
      </c>
      <c r="E14028" s="2" t="s">
        <v>60930</v>
      </c>
      <c r="F14028" s="1" t="s">
        <v>62359</v>
      </c>
      <c r="G14028" s="1"/>
      <c r="H14028" s="1" t="s">
        <v>63222</v>
      </c>
      <c r="I14028" s="2" t="s">
        <v>63223</v>
      </c>
      <c r="J14028" s="1" t="s">
        <v>63224</v>
      </c>
      <c r="K14028" s="1" t="s">
        <v>63225</v>
      </c>
      <c r="L14028" s="2" t="s">
        <v>63226</v>
      </c>
    </row>
    <row r="14029" ht="16.5" customHeight="1">
      <c r="A14029" s="1">
        <v>4973.0</v>
      </c>
      <c r="B14029" s="1" t="s">
        <v>58410</v>
      </c>
      <c r="C14029" s="2" t="s">
        <v>58411</v>
      </c>
      <c r="D14029" s="1" t="s">
        <v>60929</v>
      </c>
      <c r="E14029" s="2" t="s">
        <v>60930</v>
      </c>
      <c r="F14029" s="1" t="s">
        <v>62359</v>
      </c>
      <c r="G14029" s="1"/>
      <c r="H14029" s="1" t="s">
        <v>63227</v>
      </c>
      <c r="I14029" s="2" t="s">
        <v>63228</v>
      </c>
      <c r="J14029" s="1" t="s">
        <v>63229</v>
      </c>
      <c r="K14029" s="1" t="s">
        <v>63230</v>
      </c>
      <c r="L14029" s="2" t="s">
        <v>63231</v>
      </c>
    </row>
    <row r="14030" ht="16.5" customHeight="1">
      <c r="A14030" s="1">
        <v>5983.0</v>
      </c>
      <c r="B14030" s="1" t="s">
        <v>58410</v>
      </c>
      <c r="C14030" s="2" t="s">
        <v>58411</v>
      </c>
      <c r="D14030" s="1" t="s">
        <v>60929</v>
      </c>
      <c r="E14030" s="2" t="s">
        <v>60930</v>
      </c>
      <c r="F14030" s="1" t="s">
        <v>62359</v>
      </c>
      <c r="G14030" s="1"/>
      <c r="H14030" s="1" t="s">
        <v>63232</v>
      </c>
      <c r="I14030" s="2" t="s">
        <v>63233</v>
      </c>
      <c r="J14030" s="2" t="s">
        <v>63234</v>
      </c>
      <c r="K14030" s="1" t="s">
        <v>63235</v>
      </c>
      <c r="L14030" s="2" t="s">
        <v>63216</v>
      </c>
    </row>
    <row r="14031" ht="16.5" customHeight="1">
      <c r="A14031" s="1">
        <v>7766.0</v>
      </c>
      <c r="B14031" s="1" t="s">
        <v>58410</v>
      </c>
      <c r="C14031" s="2" t="s">
        <v>58411</v>
      </c>
      <c r="D14031" s="1" t="s">
        <v>60929</v>
      </c>
      <c r="E14031" s="2" t="s">
        <v>60930</v>
      </c>
      <c r="F14031" s="1" t="s">
        <v>62359</v>
      </c>
      <c r="G14031" s="1"/>
      <c r="H14031" s="1" t="s">
        <v>63236</v>
      </c>
      <c r="I14031" s="2" t="s">
        <v>63237</v>
      </c>
      <c r="J14031" s="1" t="s">
        <v>63238</v>
      </c>
      <c r="K14031" s="1" t="s">
        <v>63239</v>
      </c>
      <c r="L14031" s="2" t="s">
        <v>63240</v>
      </c>
    </row>
    <row r="14032" ht="16.5" customHeight="1">
      <c r="A14032" s="1">
        <v>7137.0</v>
      </c>
      <c r="B14032" s="1" t="s">
        <v>58410</v>
      </c>
      <c r="C14032" s="2" t="s">
        <v>58411</v>
      </c>
      <c r="D14032" s="1" t="s">
        <v>60929</v>
      </c>
      <c r="E14032" s="2" t="s">
        <v>60930</v>
      </c>
      <c r="F14032" s="1" t="s">
        <v>62359</v>
      </c>
      <c r="G14032" s="1"/>
      <c r="H14032" s="1" t="s">
        <v>63241</v>
      </c>
      <c r="I14032" s="2" t="s">
        <v>63237</v>
      </c>
      <c r="J14032" s="1" t="s">
        <v>8006</v>
      </c>
      <c r="K14032" s="1" t="s">
        <v>8007</v>
      </c>
      <c r="L14032" s="1" t="s">
        <v>8008</v>
      </c>
    </row>
    <row r="14033" ht="16.5" customHeight="1">
      <c r="A14033" s="1">
        <v>7394.0</v>
      </c>
      <c r="B14033" s="1" t="s">
        <v>58410</v>
      </c>
      <c r="C14033" s="2" t="s">
        <v>58411</v>
      </c>
      <c r="D14033" s="1" t="s">
        <v>60929</v>
      </c>
      <c r="E14033" s="2" t="s">
        <v>60930</v>
      </c>
      <c r="F14033" s="1" t="s">
        <v>62359</v>
      </c>
      <c r="G14033" s="1"/>
      <c r="H14033" s="1" t="s">
        <v>63242</v>
      </c>
      <c r="I14033" s="2" t="s">
        <v>63243</v>
      </c>
      <c r="J14033" s="1" t="s">
        <v>63244</v>
      </c>
      <c r="K14033" s="1" t="s">
        <v>63245</v>
      </c>
      <c r="L14033" s="2" t="s">
        <v>63246</v>
      </c>
    </row>
    <row r="14034" ht="16.5" customHeight="1">
      <c r="A14034" s="1">
        <v>7271.0</v>
      </c>
      <c r="B14034" s="1" t="s">
        <v>58410</v>
      </c>
      <c r="C14034" s="2" t="s">
        <v>58411</v>
      </c>
      <c r="D14034" s="1" t="s">
        <v>60929</v>
      </c>
      <c r="E14034" s="2" t="s">
        <v>60930</v>
      </c>
      <c r="F14034" s="1" t="s">
        <v>62359</v>
      </c>
      <c r="G14034" s="1"/>
      <c r="H14034" s="1" t="s">
        <v>63247</v>
      </c>
      <c r="I14034" s="2" t="s">
        <v>63248</v>
      </c>
      <c r="J14034" s="1" t="s">
        <v>8435</v>
      </c>
      <c r="K14034" s="1" t="s">
        <v>8436</v>
      </c>
      <c r="L14034" s="2" t="s">
        <v>8437</v>
      </c>
    </row>
    <row r="14035" ht="16.5" customHeight="1">
      <c r="A14035" s="1">
        <v>7510.0</v>
      </c>
      <c r="B14035" s="1" t="s">
        <v>58410</v>
      </c>
      <c r="C14035" s="2" t="s">
        <v>58411</v>
      </c>
      <c r="D14035" s="1" t="s">
        <v>60929</v>
      </c>
      <c r="E14035" s="2" t="s">
        <v>60930</v>
      </c>
      <c r="F14035" s="1" t="s">
        <v>62359</v>
      </c>
      <c r="G14035" s="1"/>
      <c r="H14035" s="1" t="s">
        <v>63249</v>
      </c>
      <c r="I14035" s="2" t="s">
        <v>63250</v>
      </c>
      <c r="J14035" s="1" t="s">
        <v>880</v>
      </c>
      <c r="K14035" s="1" t="s">
        <v>881</v>
      </c>
      <c r="L14035" s="1" t="s">
        <v>882</v>
      </c>
    </row>
    <row r="14036" ht="16.5" customHeight="1">
      <c r="A14036" s="1">
        <v>9033.0</v>
      </c>
      <c r="B14036" s="1" t="s">
        <v>58410</v>
      </c>
      <c r="C14036" s="2" t="s">
        <v>58411</v>
      </c>
      <c r="D14036" s="1" t="s">
        <v>60929</v>
      </c>
      <c r="E14036" s="2" t="s">
        <v>60930</v>
      </c>
      <c r="F14036" s="1" t="s">
        <v>62359</v>
      </c>
      <c r="G14036" s="1"/>
      <c r="H14036" s="1" t="s">
        <v>63251</v>
      </c>
      <c r="I14036" s="2" t="s">
        <v>63252</v>
      </c>
      <c r="J14036" s="1" t="s">
        <v>63253</v>
      </c>
      <c r="K14036" s="1" t="s">
        <v>63254</v>
      </c>
      <c r="L14036" s="2" t="s">
        <v>28990</v>
      </c>
    </row>
    <row r="14037" ht="16.5" customHeight="1">
      <c r="A14037" s="1">
        <v>8935.0</v>
      </c>
      <c r="B14037" s="1" t="s">
        <v>58410</v>
      </c>
      <c r="C14037" s="2" t="s">
        <v>58411</v>
      </c>
      <c r="D14037" s="1" t="s">
        <v>60929</v>
      </c>
      <c r="E14037" s="2" t="s">
        <v>60930</v>
      </c>
      <c r="F14037" s="1" t="s">
        <v>62359</v>
      </c>
      <c r="G14037" s="1"/>
      <c r="H14037" s="1" t="s">
        <v>63255</v>
      </c>
      <c r="I14037" s="2" t="s">
        <v>63256</v>
      </c>
      <c r="J14037" s="1" t="s">
        <v>63257</v>
      </c>
      <c r="K14037" s="1" t="s">
        <v>63258</v>
      </c>
      <c r="L14037" s="2" t="s">
        <v>50430</v>
      </c>
    </row>
    <row r="14038" ht="16.5" customHeight="1">
      <c r="A14038" s="1">
        <v>10139.0</v>
      </c>
      <c r="B14038" s="1" t="s">
        <v>58410</v>
      </c>
      <c r="C14038" s="2" t="s">
        <v>58411</v>
      </c>
      <c r="D14038" s="1" t="s">
        <v>60929</v>
      </c>
      <c r="E14038" s="2" t="s">
        <v>60930</v>
      </c>
      <c r="F14038" s="1" t="s">
        <v>62359</v>
      </c>
      <c r="G14038" s="1"/>
      <c r="H14038" s="1" t="s">
        <v>63259</v>
      </c>
      <c r="I14038" s="2" t="s">
        <v>63260</v>
      </c>
      <c r="J14038" s="1" t="s">
        <v>63261</v>
      </c>
      <c r="K14038" s="1" t="s">
        <v>63262</v>
      </c>
      <c r="L14038" s="2" t="s">
        <v>63263</v>
      </c>
    </row>
    <row r="14039" ht="16.5" customHeight="1">
      <c r="A14039" s="1">
        <v>10497.0</v>
      </c>
      <c r="B14039" s="1" t="s">
        <v>58410</v>
      </c>
      <c r="C14039" s="2" t="s">
        <v>58411</v>
      </c>
      <c r="D14039" s="1" t="s">
        <v>60929</v>
      </c>
      <c r="E14039" s="2" t="s">
        <v>60930</v>
      </c>
      <c r="F14039" s="1" t="s">
        <v>62359</v>
      </c>
      <c r="G14039" s="1"/>
      <c r="H14039" s="1" t="s">
        <v>63264</v>
      </c>
      <c r="I14039" s="2" t="s">
        <v>63265</v>
      </c>
      <c r="J14039" s="1" t="s">
        <v>19845</v>
      </c>
      <c r="K14039" s="1" t="s">
        <v>19846</v>
      </c>
      <c r="L14039" s="2" t="s">
        <v>19847</v>
      </c>
    </row>
    <row r="14040" ht="16.5" customHeight="1">
      <c r="A14040" s="1">
        <v>10011.0</v>
      </c>
      <c r="B14040" s="1" t="s">
        <v>58410</v>
      </c>
      <c r="C14040" s="2" t="s">
        <v>58411</v>
      </c>
      <c r="D14040" s="1" t="s">
        <v>60929</v>
      </c>
      <c r="E14040" s="2" t="s">
        <v>60930</v>
      </c>
      <c r="F14040" s="1" t="s">
        <v>62359</v>
      </c>
      <c r="G14040" s="1"/>
      <c r="H14040" s="1" t="s">
        <v>63266</v>
      </c>
      <c r="I14040" s="2" t="s">
        <v>63267</v>
      </c>
      <c r="J14040" s="1" t="s">
        <v>63268</v>
      </c>
      <c r="K14040" s="1" t="s">
        <v>63269</v>
      </c>
      <c r="L14040" s="2" t="s">
        <v>63270</v>
      </c>
    </row>
    <row r="14041" ht="16.5" customHeight="1">
      <c r="A14041" s="1">
        <v>11386.0</v>
      </c>
      <c r="B14041" s="1" t="s">
        <v>58410</v>
      </c>
      <c r="C14041" s="2" t="s">
        <v>58411</v>
      </c>
      <c r="D14041" s="1" t="s">
        <v>60929</v>
      </c>
      <c r="E14041" s="2" t="s">
        <v>60930</v>
      </c>
      <c r="F14041" s="1" t="s">
        <v>62359</v>
      </c>
      <c r="G14041" s="1"/>
      <c r="H14041" s="1" t="s">
        <v>63271</v>
      </c>
      <c r="I14041" s="2" t="s">
        <v>63272</v>
      </c>
      <c r="J14041" s="1" t="s">
        <v>63273</v>
      </c>
      <c r="K14041" s="1" t="s">
        <v>63274</v>
      </c>
      <c r="L14041" s="2" t="s">
        <v>63275</v>
      </c>
    </row>
    <row r="14042" ht="16.5" customHeight="1">
      <c r="A14042" s="1">
        <v>11999.0</v>
      </c>
      <c r="B14042" s="1" t="s">
        <v>58410</v>
      </c>
      <c r="C14042" s="2" t="s">
        <v>58411</v>
      </c>
      <c r="D14042" s="1" t="s">
        <v>60929</v>
      </c>
      <c r="E14042" s="2" t="s">
        <v>60930</v>
      </c>
      <c r="F14042" s="1" t="s">
        <v>62359</v>
      </c>
      <c r="G14042" s="1"/>
      <c r="H14042" s="1" t="s">
        <v>63276</v>
      </c>
      <c r="I14042" s="2" t="s">
        <v>63277</v>
      </c>
      <c r="J14042" s="1" t="s">
        <v>63278</v>
      </c>
      <c r="K14042" s="1" t="s">
        <v>63279</v>
      </c>
      <c r="L14042" s="2" t="s">
        <v>63280</v>
      </c>
    </row>
    <row r="14043" ht="16.5" customHeight="1">
      <c r="A14043" s="1">
        <v>13456.0</v>
      </c>
      <c r="B14043" s="1" t="s">
        <v>58410</v>
      </c>
      <c r="C14043" s="2" t="s">
        <v>58411</v>
      </c>
      <c r="D14043" s="1" t="s">
        <v>60929</v>
      </c>
      <c r="E14043" s="2" t="s">
        <v>60930</v>
      </c>
      <c r="F14043" s="1" t="s">
        <v>62359</v>
      </c>
      <c r="G14043" s="1"/>
      <c r="H14043" s="1" t="s">
        <v>63281</v>
      </c>
      <c r="I14043" s="2" t="s">
        <v>63282</v>
      </c>
      <c r="J14043" s="1" t="s">
        <v>63283</v>
      </c>
      <c r="K14043" s="1" t="s">
        <v>63284</v>
      </c>
      <c r="L14043" s="2" t="s">
        <v>63285</v>
      </c>
    </row>
    <row r="14044" ht="16.5" customHeight="1">
      <c r="A14044" s="1">
        <v>13597.0</v>
      </c>
      <c r="B14044" s="1" t="s">
        <v>58410</v>
      </c>
      <c r="C14044" s="2" t="s">
        <v>58411</v>
      </c>
      <c r="D14044" s="1" t="s">
        <v>60929</v>
      </c>
      <c r="E14044" s="2" t="s">
        <v>60930</v>
      </c>
      <c r="F14044" s="1" t="s">
        <v>62359</v>
      </c>
      <c r="G14044" s="1"/>
      <c r="H14044" s="1" t="s">
        <v>63286</v>
      </c>
      <c r="I14044" s="2" t="s">
        <v>63287</v>
      </c>
      <c r="J14044" s="1" t="s">
        <v>63288</v>
      </c>
      <c r="K14044" s="1" t="s">
        <v>63289</v>
      </c>
      <c r="L14044" s="2" t="s">
        <v>63290</v>
      </c>
    </row>
    <row r="14045" ht="16.5" customHeight="1">
      <c r="A14045" s="1">
        <v>14012.0</v>
      </c>
      <c r="B14045" s="1" t="s">
        <v>58410</v>
      </c>
      <c r="C14045" s="2" t="s">
        <v>58411</v>
      </c>
      <c r="D14045" s="1" t="s">
        <v>60929</v>
      </c>
      <c r="E14045" s="2" t="s">
        <v>60930</v>
      </c>
      <c r="F14045" s="1" t="s">
        <v>62359</v>
      </c>
      <c r="G14045" s="1"/>
      <c r="H14045" s="1" t="s">
        <v>63291</v>
      </c>
      <c r="I14045" s="2" t="s">
        <v>63292</v>
      </c>
      <c r="J14045" s="1" t="s">
        <v>63293</v>
      </c>
      <c r="K14045" s="1" t="s">
        <v>63294</v>
      </c>
      <c r="L14045" s="1" t="s">
        <v>63295</v>
      </c>
    </row>
    <row r="14046" ht="16.5" customHeight="1">
      <c r="G14046" s="1"/>
      <c r="H14046" s="1"/>
      <c r="L14046" s="2"/>
    </row>
  </sheetData>
  <dataValidations>
    <dataValidation type="custom" allowBlank="1" showDropDown="1" sqref="G22:G74 G180 G560 G709 G887 G984 G1335 G1737 G1830 G1875 G1957">
      <formula1>COUNTIF($H$2:$H$14045 ,#REF!)&gt;0</formula1>
    </dataValidation>
    <dataValidation type="custom" allowBlank="1" showDropDown="1" sqref="G2343">
      <formula1>COUNTIF($H$2:$H$14045 ,$H632)&gt;0</formula1>
    </dataValidation>
    <dataValidation type="custom" allowBlank="1" showDropDown="1" sqref="G539:G558">
      <formula1>COUNTIF($H$2:$H$14045 ,$H369)&gt;0</formula1>
    </dataValidation>
    <dataValidation type="custom" allowBlank="1" showDropDown="1" sqref="G1195">
      <formula1>COUNTIF($H$2:$H$14045 ,$H316)&gt;0</formula1>
    </dataValidation>
    <dataValidation type="custom" allowBlank="1" showDropDown="1" sqref="G283:G328">
      <formula1>COUNTIF($H$2:$H$14045 ,$H250)&gt;0</formula1>
    </dataValidation>
    <dataValidation type="custom" allowBlank="1" showDropDown="1" sqref="G1075">
      <formula1>COUNTIF($H$2:$H$14045 ,$H361)&gt;0</formula1>
    </dataValidation>
    <dataValidation type="custom" allowBlank="1" showDropDown="1" sqref="G2410">
      <formula1>COUNTIF($H$2:$H$14045 ,$H229)&gt;0</formula1>
    </dataValidation>
    <dataValidation type="custom" allowBlank="1" showDropDown="1" sqref="G764">
      <formula1>COUNTIF($H$2:$H$14045 ,$H320)&gt;0</formula1>
    </dataValidation>
    <dataValidation type="custom" allowBlank="1" showDropDown="1" sqref="G2193">
      <formula1>COUNTIF($H$2:$H$14045 ,$H429)&gt;0</formula1>
    </dataValidation>
    <dataValidation type="custom" allowBlank="1" showDropDown="1" sqref="G2454">
      <formula1>COUNTIF($H$2:$H$14045 ,$H658)&gt;0</formula1>
    </dataValidation>
    <dataValidation type="custom" allowBlank="1" showDropDown="1" sqref="G1369">
      <formula1>COUNTIF($H$2:$H$14045 ,$H803)&gt;0</formula1>
    </dataValidation>
    <dataValidation type="custom" allowBlank="1" showDropDown="1" sqref="G1556">
      <formula1>COUNTIF($H$2:$H$14045 ,$H371)&gt;0</formula1>
    </dataValidation>
    <dataValidation type="custom" allowBlank="1" showDropDown="1" sqref="G263:G282">
      <formula1>COUNTIF($H$2:$H$14045 ,$H112)&gt;0</formula1>
    </dataValidation>
    <dataValidation type="custom" allowBlank="1" showDropDown="1" sqref="G2228">
      <formula1>COUNTIF($H$2:$H$14045 ,$H89)&gt;0</formula1>
    </dataValidation>
    <dataValidation type="custom" allowBlank="1" showDropDown="1" sqref="G13618:H13618 G14046:H14046">
      <formula1>COUNTIF($H$2:$H$14045 ,$H13620)&gt;0</formula1>
    </dataValidation>
    <dataValidation type="custom" allowBlank="1" showDropDown="1" sqref="G2075">
      <formula1>COUNTIF($H$2:$H$14045 ,$H394)&gt;0</formula1>
    </dataValidation>
    <dataValidation type="custom" allowBlank="1" showDropDown="1" sqref="G1771">
      <formula1>COUNTIF($H$2:$H$14045 ,$H208)&gt;0</formula1>
    </dataValidation>
    <dataValidation type="custom" allowBlank="1" showDropDown="1" sqref="G182:G262">
      <formula1>COUNTIF($H$2:$H$14045 ,$H48)&gt;0</formula1>
    </dataValidation>
    <dataValidation type="custom" allowBlank="1" showDropDown="1" sqref="G412:G457">
      <formula1>COUNTIF($H$2:$H$14045 ,$H346)&gt;0</formula1>
    </dataValidation>
    <dataValidation type="custom" allowBlank="1" showDropDown="1" sqref="G110:G166">
      <formula1>COUNTIF($H$2:$H$14045 ,$H32)&gt;0</formula1>
    </dataValidation>
    <dataValidation type="custom" allowBlank="1" showDropDown="1" sqref="G1697">
      <formula1>COUNTIF($H$2:$H$14045 ,$H863)&gt;0</formula1>
    </dataValidation>
    <dataValidation type="custom" allowBlank="1" showDropDown="1" sqref="G458">
      <formula1>COUNTIF($H$2:$H$14045 ,$H255)&gt;0</formula1>
    </dataValidation>
    <dataValidation type="custom" allowBlank="1" showDropDown="1" sqref="G1516">
      <formula1>COUNTIF($H$2:$H$14045 ,$H1188)&gt;0</formula1>
    </dataValidation>
    <dataValidation type="custom" allowBlank="1" showDropDown="1" sqref="G2269">
      <formula1>COUNTIF($H$2:$H$14045 ,$H777)&gt;0</formula1>
    </dataValidation>
    <dataValidation type="custom" allowBlank="1" showDropDown="1" sqref="G1:H21 H22:H74 G75:H109 H110:H389 G390:H392 H393:H394 G395:H395 H396 G397:H397 H398 G399:H404 H405:H409 G410:H411 H412:H470 G471:H538 H539:H561 G562:H578 H579:H584 G585:H651 H652:H656 G657:H688 H689:H693 G694:H708 H709 G710:H714 H715:H716 G717:H717 H718:H721 G722:H725 H726:H730 G731:H741 H742 G743:H751 H752:H753 G754:H759 H760:H771 G772:H790 H791 G792:H808 H809:H815 G816:H822 H823 G824:H850 H851 G852:H872 H873:H875 G876:H883 H884 G885:H886 H887:H891 G892:H902 H903:H906 G907:H919 H920:H924 G925:H930 H931 G932:H959 H960:H961 G962:H976 H977 G978:H978 H979 G980:H981 H982:H989 G990:H998 H999:H1000 G1001:H1002 H1003:H1004 G1005:H1012 H1013:H1015 G1016:H1062 H1063:H1064 G1065:H1073 H1074:H1080 G1081:H1093 H1094:H1095 G1096:H1105 H1106:H1112 G1113:H1146 H1147 G1148:H1167 H1168:H1170 G1171:H1178 H1179 G1180:H1180 H1181 G1182:H1185 H1186 G1187:H1194 H1195 G1196:H1205 H1206:H1208 G1209:H1211 H1212:H1224 G1225:H1238 H1239 G1240:H1240 H1241:H1242 G1243:H1243 H1244 G1245:H1251 H1252:H1256 G1257:H1263 H1264:H1267 G1268:H1271 H1272 G1273:H1273 H1274:H1277 G1278:H1278 H1279:H1280 G1281:H1281 H1282:H1283 G1284:H1285 H1286 G1287:H1287 H1288 G1289:H1305 H1306 G1307:H1316 H1317 G1318:H1322 H1323:H1326 G1327:H1330 H1331:H1336 G1337:H1340 H1341:H1344 G1345:H1346 H1347:H1349 G1350:H1352 H1353 G1354:H1359 H1360:H1361 G1362:H1367 H1368:H1369 G1370:H1390 H1391:H1392 G1393:H1404 H1405 G1406:H1414 H1415:H1420 G1421:H1422 H1423:H1425 G1426:H1426 H1427 G1428:H1430 H1431 G1432:H1435 H1436 G1437:H1438 H1439 G1440:H1441 H1442 G1443:H1468 H1469 G1470:H1496 H1497:H1500 G1501:H1515 H1516 G1517:H1517 H1518:H1524 G1525:H1525 H1526:H1534 G1535:H1538 H1539:H1544 G1545:H1547 H1548:H1551 G1552:H1554 H1555:H1557 G1558:H1571 H1572:H1574 G1575:H1584 H1585:H1588 G1589:H1611 H1612 G1613:H1666 H1667:H1673 G1674:H1692 H1693:H1701 G1702:H1707 H1708:H1713 G1714:H1722 H1723:H1725 G1726:H1728 H1729:H1732 G1733:H1736 H1737 G1738:H1741 H1742 G1743:H1766 H1767 G1768:H1770 H1771:H1774 G1775:H1782 H1783 G1784:H1784 H1785:H1786 G1787:H1792 H1793 G1794:H1794 H1795 G1796:H1796 H1797 G1798:H1799 H1800:H1802 G1803:H1829 H1830 G1831:H1842 H1843 G1844:H1846 H1847:H1848 G1849:H1868 H1869 G1870:H1874 H1875:H1876 G1877:H1877 H1878:H1881 G1882:H1956 H1957:H1958 G1959:H1975 H1976 G1977:H1977 H1978 G1979:H2013 H2014 G2015:H2030 H2031:H2032 G2033:H2034 H2035 G2036:H2038 H2039 G2040:H2040 H2041 G2042:H2055 H2056:H2059 G2060:H2068 H2069:H2070 G2071:H2074 H2075 G2076:H2077 H2078 G2079:H2081 H2082:H2085 G2086:H2086 H2087:H2089 G2090:H2102 H2103:H2104 G2105:H2105 H2106:H2109 G2110:H2116 H2117 G2118:H2119 H2120:H2121 G2122:H2192 H2193 G2194:H2195 H2196 G2197:H2197 H2198:H2201 G2202:H2204 H2205:H2207 G2208:H2227 H2228:H2229 G2230:H2268 H2269:H2270 G2271:H2271 H2272:H2273 G2274:H2276 H2277:H2278 G2279:H2290 H2291:H2296 G2297:H2326 H2327:H2328 G2329:H2342 H2343:H2344 G2345:H2360 H2361 G2362:H2367 H2368:H2372 G2373:H2373 H2374 G2375:H2391 H2392 G2393:H2409 H2410 G2411:H2453 H2454:H2455 G2456:H2468 H2469:H2470 G2471:H2488 H2489:H2492 G2493:H2497 H2498:H6841 G6842:H13126 H13127:H13128 G13129:H13131 H13132:H13134 G13135:H13148 H13149 G13150:H13161 H13162 G13163:H13617 G13619:H13825 H13826 G13827:H13843 H13844 G13845:H13845 H13846 G13847:H13849 H13850 G13851:H13854 H13855 G13856:H13857 H13858 G13859:H14045">
      <formula1>COUNTIF($H$2:$H$14045 ,$H2)&gt;0</formula1>
    </dataValidation>
    <dataValidation type="custom" allowBlank="1" showDropDown="1" sqref="G2014">
      <formula1>COUNTIF($H$2:$H$14045 ,$H393)&gt;0</formula1>
    </dataValidation>
    <dataValidation type="custom" allowBlank="1" showDropDown="1" sqref="G2107">
      <formula1>COUNTIF($H$2:$H$14045 ,$H268)&gt;0</formula1>
    </dataValidation>
    <dataValidation type="custom" allowBlank="1" showDropDown="1" sqref="G371">
      <formula1>COUNTIF($H$2:$H$14045 ,$H156)&gt;0</formula1>
    </dataValidation>
    <dataValidation type="custom" allowBlank="1" showDropDown="1" sqref="G1254">
      <formula1>COUNTIF($H$2:$H$14045 ,$H888)&gt;0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13.14"/>
    <col customWidth="1" min="3" max="3" width="16.29"/>
    <col customWidth="1" min="4" max="4" width="24.43"/>
    <col customWidth="1" min="5" max="5" width="15.71"/>
    <col customWidth="1" min="6" max="6" width="26.71"/>
    <col customWidth="1" min="7" max="7" width="31.14"/>
    <col customWidth="1" min="8" max="8" width="46.43"/>
  </cols>
  <sheetData>
    <row r="1" ht="16.5" customHeight="1">
      <c r="A1" s="1" t="s">
        <v>0</v>
      </c>
      <c r="B1" s="1" t="s">
        <v>1</v>
      </c>
      <c r="C1" s="1" t="s">
        <v>3</v>
      </c>
      <c r="D1" s="1" t="s">
        <v>5</v>
      </c>
      <c r="E1" s="1" t="s">
        <v>7</v>
      </c>
      <c r="F1" s="1" t="s">
        <v>9</v>
      </c>
      <c r="G1" s="1" t="s">
        <v>10</v>
      </c>
      <c r="H1" s="1" t="s">
        <v>11</v>
      </c>
    </row>
    <row r="2" ht="16.5" customHeight="1">
      <c r="A2" s="1">
        <v>335.0</v>
      </c>
      <c r="B2" s="1" t="s">
        <v>12</v>
      </c>
      <c r="C2" s="1" t="s">
        <v>14</v>
      </c>
      <c r="D2" s="1" t="s">
        <v>365</v>
      </c>
      <c r="E2" s="1" t="s">
        <v>377</v>
      </c>
      <c r="F2" s="1" t="s">
        <v>379</v>
      </c>
      <c r="G2" s="1" t="s">
        <v>380</v>
      </c>
      <c r="H2" s="2" t="s">
        <v>381</v>
      </c>
    </row>
    <row r="3" ht="16.5" customHeight="1">
      <c r="A3" s="1">
        <v>332.0</v>
      </c>
      <c r="B3" s="1" t="s">
        <v>12</v>
      </c>
      <c r="C3" s="1" t="s">
        <v>14</v>
      </c>
      <c r="D3" s="1" t="s">
        <v>365</v>
      </c>
      <c r="E3" s="1" t="s">
        <v>452</v>
      </c>
      <c r="F3" s="2" t="s">
        <v>454</v>
      </c>
      <c r="G3" s="1" t="s">
        <v>455</v>
      </c>
      <c r="H3" s="1" t="s">
        <v>456</v>
      </c>
    </row>
    <row r="4" ht="16.5" customHeight="1">
      <c r="A4" s="1">
        <v>333.0</v>
      </c>
      <c r="B4" s="1" t="s">
        <v>12</v>
      </c>
      <c r="C4" s="1" t="s">
        <v>14</v>
      </c>
      <c r="D4" s="1" t="s">
        <v>365</v>
      </c>
      <c r="E4" s="1" t="s">
        <v>532</v>
      </c>
      <c r="F4" s="2" t="s">
        <v>534</v>
      </c>
      <c r="G4" s="1" t="s">
        <v>535</v>
      </c>
      <c r="H4" s="1" t="s">
        <v>536</v>
      </c>
    </row>
    <row r="5" ht="16.5" customHeight="1">
      <c r="A5" s="1">
        <v>4185.0</v>
      </c>
      <c r="B5" s="1" t="s">
        <v>12</v>
      </c>
      <c r="C5" s="1" t="s">
        <v>14</v>
      </c>
      <c r="D5" s="1" t="s">
        <v>365</v>
      </c>
      <c r="E5" s="1" t="s">
        <v>417</v>
      </c>
      <c r="F5" s="1" t="s">
        <v>419</v>
      </c>
      <c r="G5" s="1" t="s">
        <v>420</v>
      </c>
      <c r="H5" s="2" t="s">
        <v>421</v>
      </c>
    </row>
    <row r="6" ht="16.5" customHeight="1">
      <c r="A6" s="1">
        <v>5767.0</v>
      </c>
      <c r="B6" s="1" t="s">
        <v>12</v>
      </c>
      <c r="C6" s="1" t="s">
        <v>14</v>
      </c>
      <c r="D6" s="1" t="s">
        <v>365</v>
      </c>
      <c r="E6" s="1" t="s">
        <v>432</v>
      </c>
      <c r="F6" s="1" t="s">
        <v>434</v>
      </c>
      <c r="G6" s="1" t="s">
        <v>435</v>
      </c>
      <c r="H6" s="2" t="s">
        <v>436</v>
      </c>
    </row>
    <row r="7" ht="16.5" customHeight="1">
      <c r="A7" s="1">
        <v>6031.0</v>
      </c>
      <c r="B7" s="1" t="s">
        <v>12</v>
      </c>
      <c r="C7" s="1" t="s">
        <v>14</v>
      </c>
      <c r="D7" s="1" t="s">
        <v>365</v>
      </c>
      <c r="E7" s="1" t="s">
        <v>442</v>
      </c>
      <c r="F7" s="2" t="s">
        <v>444</v>
      </c>
      <c r="G7" s="1" t="s">
        <v>445</v>
      </c>
      <c r="H7" s="1" t="s">
        <v>446</v>
      </c>
    </row>
    <row r="8" ht="16.5" customHeight="1">
      <c r="A8" s="1">
        <v>6032.0</v>
      </c>
      <c r="B8" s="1" t="s">
        <v>12</v>
      </c>
      <c r="C8" s="1" t="s">
        <v>14</v>
      </c>
      <c r="D8" s="1" t="s">
        <v>365</v>
      </c>
      <c r="E8" s="1" t="s">
        <v>477</v>
      </c>
      <c r="F8" s="1" t="s">
        <v>479</v>
      </c>
      <c r="G8" s="1" t="s">
        <v>480</v>
      </c>
      <c r="H8" s="1" t="s">
        <v>481</v>
      </c>
    </row>
    <row r="9" ht="16.5" customHeight="1">
      <c r="A9" s="1">
        <v>5602.0</v>
      </c>
      <c r="B9" s="1" t="s">
        <v>12</v>
      </c>
      <c r="C9" s="1" t="s">
        <v>14</v>
      </c>
      <c r="D9" s="1" t="s">
        <v>365</v>
      </c>
      <c r="E9" s="1" t="s">
        <v>482</v>
      </c>
      <c r="F9" s="2" t="s">
        <v>484</v>
      </c>
      <c r="G9" s="1" t="s">
        <v>485</v>
      </c>
      <c r="H9" s="1" t="s">
        <v>486</v>
      </c>
    </row>
    <row r="10" ht="16.5" customHeight="1">
      <c r="A10" s="1">
        <v>5603.0</v>
      </c>
      <c r="B10" s="1" t="s">
        <v>12</v>
      </c>
      <c r="C10" s="1" t="s">
        <v>14</v>
      </c>
      <c r="D10" s="1" t="s">
        <v>365</v>
      </c>
      <c r="E10" s="1" t="s">
        <v>517</v>
      </c>
      <c r="F10" s="2" t="s">
        <v>519</v>
      </c>
      <c r="G10" s="1" t="s">
        <v>520</v>
      </c>
      <c r="H10" s="1" t="s">
        <v>521</v>
      </c>
    </row>
    <row r="11" ht="16.5" customHeight="1">
      <c r="A11" s="1">
        <v>2680.0</v>
      </c>
      <c r="B11" s="1" t="s">
        <v>12</v>
      </c>
      <c r="C11" s="1" t="s">
        <v>14</v>
      </c>
      <c r="D11" s="1" t="s">
        <v>365</v>
      </c>
      <c r="E11" s="1" t="s">
        <v>397</v>
      </c>
      <c r="F11" s="1" t="s">
        <v>399</v>
      </c>
      <c r="G11" s="1" t="s">
        <v>400</v>
      </c>
      <c r="H11" s="1" t="s">
        <v>401</v>
      </c>
    </row>
    <row r="12" ht="16.5" customHeight="1">
      <c r="A12" s="1">
        <v>11623.0</v>
      </c>
      <c r="B12" s="1" t="s">
        <v>12</v>
      </c>
      <c r="C12" s="1" t="s">
        <v>14</v>
      </c>
      <c r="D12" s="1" t="s">
        <v>365</v>
      </c>
      <c r="E12" s="1" t="s">
        <v>507</v>
      </c>
      <c r="F12" s="1" t="s">
        <v>509</v>
      </c>
      <c r="G12" s="1" t="s">
        <v>510</v>
      </c>
      <c r="H12" s="1" t="s">
        <v>511</v>
      </c>
    </row>
    <row r="13" ht="16.5" customHeight="1">
      <c r="A13" s="1">
        <v>5601.0</v>
      </c>
      <c r="B13" s="1" t="s">
        <v>12</v>
      </c>
      <c r="C13" s="1" t="s">
        <v>14</v>
      </c>
      <c r="D13" s="1" t="s">
        <v>365</v>
      </c>
      <c r="E13" s="1" t="s">
        <v>437</v>
      </c>
      <c r="F13" s="1" t="s">
        <v>439</v>
      </c>
      <c r="G13" s="1" t="s">
        <v>440</v>
      </c>
      <c r="H13" s="2" t="s">
        <v>441</v>
      </c>
    </row>
    <row r="14" ht="16.5" customHeight="1">
      <c r="A14" s="1">
        <v>2985.0</v>
      </c>
      <c r="B14" s="1" t="s">
        <v>12</v>
      </c>
      <c r="C14" s="1" t="s">
        <v>14</v>
      </c>
      <c r="D14" s="1" t="s">
        <v>365</v>
      </c>
      <c r="E14" s="1" t="s">
        <v>402</v>
      </c>
      <c r="F14" s="1" t="s">
        <v>404</v>
      </c>
      <c r="G14" s="1" t="s">
        <v>405</v>
      </c>
      <c r="H14" s="1" t="s">
        <v>406</v>
      </c>
    </row>
    <row r="15" ht="16.5" customHeight="1">
      <c r="A15" s="1">
        <v>3462.0</v>
      </c>
      <c r="B15" s="1" t="s">
        <v>12</v>
      </c>
      <c r="C15" s="1" t="s">
        <v>14</v>
      </c>
      <c r="D15" s="1" t="s">
        <v>365</v>
      </c>
      <c r="E15" s="1" t="s">
        <v>407</v>
      </c>
      <c r="F15" s="2" t="s">
        <v>409</v>
      </c>
      <c r="G15" s="1" t="s">
        <v>410</v>
      </c>
      <c r="H15" s="1" t="s">
        <v>411</v>
      </c>
    </row>
    <row r="16" ht="16.5" customHeight="1">
      <c r="A16" s="1">
        <v>3463.0</v>
      </c>
      <c r="B16" s="1" t="s">
        <v>12</v>
      </c>
      <c r="C16" s="1" t="s">
        <v>14</v>
      </c>
      <c r="D16" s="1" t="s">
        <v>365</v>
      </c>
      <c r="E16" s="1" t="s">
        <v>497</v>
      </c>
      <c r="F16" s="1" t="s">
        <v>499</v>
      </c>
      <c r="G16" s="1" t="s">
        <v>500</v>
      </c>
      <c r="H16" s="1" t="s">
        <v>501</v>
      </c>
    </row>
    <row r="17" ht="16.5" customHeight="1">
      <c r="A17" s="1">
        <v>4647.0</v>
      </c>
      <c r="B17" s="1" t="s">
        <v>12</v>
      </c>
      <c r="C17" s="1" t="s">
        <v>14</v>
      </c>
      <c r="D17" s="1" t="s">
        <v>365</v>
      </c>
      <c r="E17" s="1" t="s">
        <v>427</v>
      </c>
      <c r="F17" s="1" t="s">
        <v>429</v>
      </c>
      <c r="G17" s="1" t="s">
        <v>430</v>
      </c>
      <c r="H17" s="1" t="s">
        <v>431</v>
      </c>
    </row>
    <row r="18" ht="16.5" customHeight="1">
      <c r="A18" s="1">
        <v>8907.0</v>
      </c>
      <c r="B18" s="1" t="s">
        <v>12</v>
      </c>
      <c r="C18" s="1" t="s">
        <v>14</v>
      </c>
      <c r="D18" s="1" t="s">
        <v>365</v>
      </c>
      <c r="E18" s="1" t="s">
        <v>467</v>
      </c>
      <c r="F18" s="1" t="s">
        <v>469</v>
      </c>
      <c r="G18" s="1" t="s">
        <v>470</v>
      </c>
      <c r="H18" s="2" t="s">
        <v>471</v>
      </c>
    </row>
    <row r="19" ht="16.5" customHeight="1">
      <c r="A19" s="1">
        <v>9050.0</v>
      </c>
      <c r="B19" s="1" t="s">
        <v>12</v>
      </c>
      <c r="C19" s="1" t="s">
        <v>14</v>
      </c>
      <c r="D19" s="1" t="s">
        <v>365</v>
      </c>
      <c r="E19" s="1" t="s">
        <v>472</v>
      </c>
      <c r="F19" s="1" t="s">
        <v>474</v>
      </c>
      <c r="G19" s="1" t="s">
        <v>475</v>
      </c>
      <c r="H19" s="1" t="s">
        <v>476</v>
      </c>
    </row>
    <row r="20" ht="16.5" customHeight="1">
      <c r="A20" s="1">
        <v>9832.0</v>
      </c>
      <c r="B20" s="1" t="s">
        <v>12</v>
      </c>
      <c r="C20" s="1" t="s">
        <v>14</v>
      </c>
      <c r="D20" s="1" t="s">
        <v>365</v>
      </c>
      <c r="E20" s="1" t="s">
        <v>487</v>
      </c>
      <c r="F20" s="1" t="s">
        <v>489</v>
      </c>
      <c r="G20" s="1" t="s">
        <v>490</v>
      </c>
      <c r="H20" s="1" t="s">
        <v>491</v>
      </c>
    </row>
    <row r="21" ht="16.5" customHeight="1">
      <c r="A21" s="1">
        <v>10284.0</v>
      </c>
      <c r="B21" s="1" t="s">
        <v>12</v>
      </c>
      <c r="C21" s="1" t="s">
        <v>14</v>
      </c>
      <c r="D21" s="1" t="s">
        <v>365</v>
      </c>
      <c r="E21" s="1" t="s">
        <v>492</v>
      </c>
      <c r="F21" s="1" t="s">
        <v>494</v>
      </c>
      <c r="G21" s="1" t="s">
        <v>495</v>
      </c>
      <c r="H21" s="1" t="s">
        <v>496</v>
      </c>
    </row>
    <row r="22" ht="16.5" customHeight="1">
      <c r="A22" s="1">
        <v>1278.0</v>
      </c>
      <c r="B22" s="1" t="s">
        <v>12</v>
      </c>
      <c r="C22" s="1" t="s">
        <v>14</v>
      </c>
      <c r="D22" s="1" t="s">
        <v>365</v>
      </c>
      <c r="E22" s="1" t="s">
        <v>392</v>
      </c>
      <c r="F22" s="1" t="s">
        <v>394</v>
      </c>
      <c r="G22" s="1" t="s">
        <v>395</v>
      </c>
      <c r="H22" s="2" t="s">
        <v>396</v>
      </c>
    </row>
    <row r="23" ht="16.5" customHeight="1">
      <c r="A23" s="1">
        <v>7762.0</v>
      </c>
      <c r="B23" s="1" t="s">
        <v>12</v>
      </c>
      <c r="C23" s="1" t="s">
        <v>14</v>
      </c>
      <c r="D23" s="1" t="s">
        <v>365</v>
      </c>
      <c r="E23" s="1" t="s">
        <v>457</v>
      </c>
      <c r="F23" s="1" t="s">
        <v>459</v>
      </c>
      <c r="G23" s="1" t="s">
        <v>460</v>
      </c>
      <c r="H23" s="1" t="s">
        <v>461</v>
      </c>
    </row>
    <row r="24" ht="16.5" customHeight="1">
      <c r="A24" s="1">
        <v>7654.0</v>
      </c>
      <c r="B24" s="1" t="s">
        <v>12</v>
      </c>
      <c r="C24" s="1" t="s">
        <v>14</v>
      </c>
      <c r="D24" s="1" t="s">
        <v>365</v>
      </c>
      <c r="E24" s="1" t="s">
        <v>382</v>
      </c>
      <c r="F24" s="1" t="s">
        <v>384</v>
      </c>
      <c r="G24" s="1" t="s">
        <v>385</v>
      </c>
      <c r="H24" s="1" t="s">
        <v>386</v>
      </c>
    </row>
    <row r="25" ht="16.5" customHeight="1">
      <c r="A25" s="1">
        <v>7719.0</v>
      </c>
      <c r="B25" s="1" t="s">
        <v>12</v>
      </c>
      <c r="C25" s="1" t="s">
        <v>14</v>
      </c>
      <c r="D25" s="1" t="s">
        <v>365</v>
      </c>
      <c r="E25" s="1" t="s">
        <v>387</v>
      </c>
      <c r="F25" s="1" t="s">
        <v>389</v>
      </c>
      <c r="G25" s="1" t="s">
        <v>390</v>
      </c>
      <c r="H25" s="2" t="s">
        <v>391</v>
      </c>
    </row>
    <row r="26" ht="16.5" customHeight="1">
      <c r="A26" s="1">
        <v>7283.0</v>
      </c>
      <c r="B26" s="1" t="s">
        <v>12</v>
      </c>
      <c r="C26" s="1" t="s">
        <v>14</v>
      </c>
      <c r="D26" s="1" t="s">
        <v>365</v>
      </c>
      <c r="E26" s="1" t="s">
        <v>372</v>
      </c>
      <c r="F26" s="1" t="s">
        <v>374</v>
      </c>
      <c r="G26" s="1" t="s">
        <v>375</v>
      </c>
      <c r="H26" s="2" t="s">
        <v>376</v>
      </c>
    </row>
    <row r="27" ht="16.5" customHeight="1">
      <c r="A27" s="1">
        <v>6951.0</v>
      </c>
      <c r="B27" s="1" t="s">
        <v>12</v>
      </c>
      <c r="C27" s="1" t="s">
        <v>14</v>
      </c>
      <c r="D27" s="1" t="s">
        <v>365</v>
      </c>
      <c r="E27" s="1" t="s">
        <v>367</v>
      </c>
      <c r="F27" s="1" t="s">
        <v>369</v>
      </c>
      <c r="G27" s="1" t="s">
        <v>370</v>
      </c>
      <c r="H27" s="1" t="s">
        <v>371</v>
      </c>
    </row>
    <row r="28" ht="16.5" customHeight="1">
      <c r="A28" s="1">
        <v>7434.0</v>
      </c>
      <c r="B28" s="1" t="s">
        <v>12</v>
      </c>
      <c r="C28" s="1" t="s">
        <v>14</v>
      </c>
      <c r="D28" s="1" t="s">
        <v>365</v>
      </c>
      <c r="E28" s="1" t="s">
        <v>447</v>
      </c>
      <c r="F28" s="1" t="s">
        <v>449</v>
      </c>
      <c r="G28" s="1" t="s">
        <v>450</v>
      </c>
      <c r="H28" s="1" t="s">
        <v>451</v>
      </c>
    </row>
    <row r="29" ht="16.5" customHeight="1">
      <c r="A29" s="1">
        <v>7453.0</v>
      </c>
      <c r="B29" s="1" t="s">
        <v>12</v>
      </c>
      <c r="C29" s="1" t="s">
        <v>14</v>
      </c>
      <c r="D29" s="1" t="s">
        <v>365</v>
      </c>
      <c r="E29" s="1" t="s">
        <v>422</v>
      </c>
      <c r="F29" s="2" t="s">
        <v>424</v>
      </c>
      <c r="G29" s="1" t="s">
        <v>425</v>
      </c>
      <c r="H29" s="1" t="s">
        <v>426</v>
      </c>
    </row>
    <row r="30" ht="16.5" customHeight="1">
      <c r="A30" s="1">
        <v>7454.0</v>
      </c>
      <c r="B30" s="1" t="s">
        <v>12</v>
      </c>
      <c r="C30" s="1" t="s">
        <v>14</v>
      </c>
      <c r="D30" s="1" t="s">
        <v>365</v>
      </c>
      <c r="E30" s="1" t="s">
        <v>522</v>
      </c>
      <c r="F30" s="2" t="s">
        <v>524</v>
      </c>
      <c r="G30" s="1" t="s">
        <v>525</v>
      </c>
      <c r="H30" s="1" t="s">
        <v>526</v>
      </c>
    </row>
    <row r="31" ht="16.5" customHeight="1">
      <c r="A31" s="1">
        <v>8247.0</v>
      </c>
      <c r="B31" s="1" t="s">
        <v>12</v>
      </c>
      <c r="C31" s="1" t="s">
        <v>14</v>
      </c>
      <c r="D31" s="1" t="s">
        <v>365</v>
      </c>
      <c r="E31" s="1" t="s">
        <v>462</v>
      </c>
      <c r="F31" s="1" t="s">
        <v>464</v>
      </c>
      <c r="G31" s="1" t="s">
        <v>465</v>
      </c>
      <c r="H31" s="1" t="s">
        <v>466</v>
      </c>
    </row>
    <row r="32" ht="16.5" customHeight="1">
      <c r="A32" s="1">
        <v>6908.0</v>
      </c>
      <c r="B32" s="1" t="s">
        <v>12</v>
      </c>
      <c r="C32" s="1" t="s">
        <v>14</v>
      </c>
      <c r="D32" s="1" t="s">
        <v>365</v>
      </c>
      <c r="E32" s="1" t="s">
        <v>527</v>
      </c>
      <c r="F32" s="1" t="s">
        <v>529</v>
      </c>
      <c r="G32" s="1" t="s">
        <v>530</v>
      </c>
      <c r="H32" s="2" t="s">
        <v>531</v>
      </c>
    </row>
    <row r="33" ht="16.5" customHeight="1">
      <c r="A33" s="1">
        <v>13517.0</v>
      </c>
      <c r="B33" s="1" t="s">
        <v>12</v>
      </c>
      <c r="C33" s="1" t="s">
        <v>14</v>
      </c>
      <c r="D33" s="1" t="s">
        <v>365</v>
      </c>
      <c r="E33" s="1" t="s">
        <v>537</v>
      </c>
      <c r="F33" s="1" t="s">
        <v>539</v>
      </c>
      <c r="G33" s="1" t="s">
        <v>540</v>
      </c>
      <c r="H33" s="1" t="s">
        <v>541</v>
      </c>
    </row>
    <row r="34" ht="16.5" customHeight="1">
      <c r="A34" s="1">
        <v>11272.0</v>
      </c>
      <c r="B34" s="1" t="s">
        <v>12</v>
      </c>
      <c r="C34" s="1" t="s">
        <v>14</v>
      </c>
      <c r="D34" s="1" t="s">
        <v>365</v>
      </c>
      <c r="E34" s="1" t="s">
        <v>502</v>
      </c>
      <c r="F34" s="1" t="s">
        <v>504</v>
      </c>
      <c r="G34" s="1" t="s">
        <v>505</v>
      </c>
      <c r="H34" s="2" t="s">
        <v>506</v>
      </c>
    </row>
    <row r="35" ht="16.5" customHeight="1">
      <c r="A35" s="1">
        <v>11691.0</v>
      </c>
      <c r="B35" s="1" t="s">
        <v>12</v>
      </c>
      <c r="C35" s="1" t="s">
        <v>14</v>
      </c>
      <c r="D35" s="1" t="s">
        <v>365</v>
      </c>
      <c r="E35" s="1" t="s">
        <v>512</v>
      </c>
      <c r="F35" s="1" t="s">
        <v>514</v>
      </c>
      <c r="G35" s="1" t="s">
        <v>515</v>
      </c>
      <c r="H35" s="2" t="s">
        <v>516</v>
      </c>
    </row>
    <row r="36" ht="16.5" customHeight="1">
      <c r="A36" s="1">
        <v>4157.0</v>
      </c>
      <c r="B36" s="1" t="s">
        <v>12</v>
      </c>
      <c r="C36" s="1" t="s">
        <v>14</v>
      </c>
      <c r="D36" s="1" t="s">
        <v>365</v>
      </c>
      <c r="E36" s="1" t="s">
        <v>412</v>
      </c>
      <c r="F36" s="1" t="s">
        <v>414</v>
      </c>
      <c r="G36" s="1" t="s">
        <v>415</v>
      </c>
      <c r="H36" s="2" t="s">
        <v>416</v>
      </c>
    </row>
    <row r="37" ht="16.5" customHeight="1">
      <c r="A37" s="1">
        <v>460.0</v>
      </c>
      <c r="B37" s="1" t="s">
        <v>12</v>
      </c>
      <c r="C37" s="1" t="s">
        <v>14</v>
      </c>
      <c r="D37" s="1" t="s">
        <v>1398</v>
      </c>
      <c r="E37" s="1" t="s">
        <v>1400</v>
      </c>
      <c r="F37" s="1" t="s">
        <v>1402</v>
      </c>
      <c r="G37" s="1" t="s">
        <v>1403</v>
      </c>
      <c r="H37" s="2" t="s">
        <v>1404</v>
      </c>
    </row>
    <row r="38" ht="16.5" customHeight="1">
      <c r="A38" s="1">
        <v>2513.0</v>
      </c>
      <c r="B38" s="1" t="s">
        <v>12</v>
      </c>
      <c r="C38" s="1" t="s">
        <v>14</v>
      </c>
      <c r="D38" s="1" t="s">
        <v>1398</v>
      </c>
      <c r="E38" s="1" t="s">
        <v>1430</v>
      </c>
      <c r="F38" s="1" t="s">
        <v>1432</v>
      </c>
      <c r="G38" s="1" t="s">
        <v>1433</v>
      </c>
      <c r="H38" s="2" t="s">
        <v>1434</v>
      </c>
    </row>
    <row r="39" ht="16.5" customHeight="1">
      <c r="A39" s="1">
        <v>12522.0</v>
      </c>
      <c r="B39" s="1" t="s">
        <v>12</v>
      </c>
      <c r="C39" s="1" t="s">
        <v>14</v>
      </c>
      <c r="D39" s="1" t="s">
        <v>1398</v>
      </c>
      <c r="E39" s="1" t="s">
        <v>1584</v>
      </c>
      <c r="F39" s="2" t="s">
        <v>1586</v>
      </c>
      <c r="G39" s="1" t="s">
        <v>1587</v>
      </c>
      <c r="H39" s="2" t="s">
        <v>1588</v>
      </c>
    </row>
    <row r="40" ht="16.5" customHeight="1">
      <c r="A40" s="1">
        <v>12523.0</v>
      </c>
      <c r="B40" s="1" t="s">
        <v>12</v>
      </c>
      <c r="C40" s="1" t="s">
        <v>14</v>
      </c>
      <c r="D40" s="1" t="s">
        <v>1398</v>
      </c>
      <c r="E40" s="1" t="s">
        <v>1589</v>
      </c>
      <c r="F40" s="1" t="s">
        <v>1591</v>
      </c>
      <c r="G40" s="1" t="s">
        <v>1592</v>
      </c>
      <c r="H40" s="2" t="s">
        <v>1588</v>
      </c>
    </row>
    <row r="41" ht="16.5" customHeight="1">
      <c r="A41" s="1">
        <v>9312.0</v>
      </c>
      <c r="B41" s="1" t="s">
        <v>12</v>
      </c>
      <c r="C41" s="1" t="s">
        <v>14</v>
      </c>
      <c r="D41" s="1" t="s">
        <v>1398</v>
      </c>
      <c r="E41" s="1" t="s">
        <v>1549</v>
      </c>
      <c r="F41" s="1" t="s">
        <v>1551</v>
      </c>
      <c r="G41" s="1" t="s">
        <v>1552</v>
      </c>
      <c r="H41" s="1" t="s">
        <v>1553</v>
      </c>
    </row>
    <row r="42" ht="16.5" customHeight="1">
      <c r="A42" s="1">
        <v>4828.0</v>
      </c>
      <c r="B42" s="1" t="s">
        <v>12</v>
      </c>
      <c r="C42" s="1" t="s">
        <v>14</v>
      </c>
      <c r="D42" s="1" t="s">
        <v>1398</v>
      </c>
      <c r="E42" s="1" t="s">
        <v>1464</v>
      </c>
      <c r="F42" s="1" t="s">
        <v>1466</v>
      </c>
      <c r="G42" s="1" t="s">
        <v>1467</v>
      </c>
      <c r="H42" s="2" t="s">
        <v>1468</v>
      </c>
    </row>
    <row r="43" ht="16.5" customHeight="1">
      <c r="A43" s="1">
        <v>5685.0</v>
      </c>
      <c r="B43" s="1" t="s">
        <v>12</v>
      </c>
      <c r="C43" s="1" t="s">
        <v>14</v>
      </c>
      <c r="D43" s="1" t="s">
        <v>1398</v>
      </c>
      <c r="E43" s="1" t="s">
        <v>1469</v>
      </c>
      <c r="F43" s="1" t="s">
        <v>1471</v>
      </c>
      <c r="G43" s="1" t="s">
        <v>1472</v>
      </c>
      <c r="H43" s="2" t="s">
        <v>1473</v>
      </c>
    </row>
    <row r="44" ht="16.5" customHeight="1">
      <c r="A44" s="1">
        <v>6001.0</v>
      </c>
      <c r="B44" s="1" t="s">
        <v>12</v>
      </c>
      <c r="C44" s="1" t="s">
        <v>14</v>
      </c>
      <c r="D44" s="1" t="s">
        <v>1398</v>
      </c>
      <c r="E44" s="1" t="s">
        <v>1474</v>
      </c>
      <c r="F44" s="1" t="s">
        <v>1476</v>
      </c>
      <c r="G44" s="1" t="s">
        <v>1477</v>
      </c>
      <c r="H44" s="2" t="s">
        <v>1478</v>
      </c>
    </row>
    <row r="45" ht="16.5" customHeight="1">
      <c r="A45" s="1">
        <v>6445.0</v>
      </c>
      <c r="B45" s="1" t="s">
        <v>12</v>
      </c>
      <c r="C45" s="1" t="s">
        <v>14</v>
      </c>
      <c r="D45" s="1" t="s">
        <v>1398</v>
      </c>
      <c r="E45" s="1" t="s">
        <v>1484</v>
      </c>
      <c r="F45" s="1" t="s">
        <v>1486</v>
      </c>
      <c r="G45" s="1" t="s">
        <v>1487</v>
      </c>
      <c r="H45" s="2" t="s">
        <v>1488</v>
      </c>
    </row>
    <row r="46" ht="16.5" customHeight="1">
      <c r="A46" s="1">
        <v>6697.0</v>
      </c>
      <c r="B46" s="1" t="s">
        <v>12</v>
      </c>
      <c r="C46" s="1" t="s">
        <v>14</v>
      </c>
      <c r="D46" s="1" t="s">
        <v>1398</v>
      </c>
      <c r="E46" s="1" t="s">
        <v>1593</v>
      </c>
      <c r="F46" s="1" t="s">
        <v>1595</v>
      </c>
      <c r="G46" s="1" t="s">
        <v>1596</v>
      </c>
      <c r="H46" s="2" t="s">
        <v>1597</v>
      </c>
    </row>
    <row r="47" ht="16.5" customHeight="1">
      <c r="A47" s="1">
        <v>6372.0</v>
      </c>
      <c r="B47" s="1" t="s">
        <v>12</v>
      </c>
      <c r="C47" s="1" t="s">
        <v>14</v>
      </c>
      <c r="D47" s="1" t="s">
        <v>1398</v>
      </c>
      <c r="E47" s="1" t="s">
        <v>1479</v>
      </c>
      <c r="F47" s="2" t="s">
        <v>1481</v>
      </c>
      <c r="G47" s="1" t="s">
        <v>1482</v>
      </c>
      <c r="H47" s="1" t="s">
        <v>1483</v>
      </c>
    </row>
    <row r="48" ht="16.5" customHeight="1">
      <c r="A48" s="1">
        <v>6373.0</v>
      </c>
      <c r="B48" s="1" t="s">
        <v>12</v>
      </c>
      <c r="C48" s="1" t="s">
        <v>14</v>
      </c>
      <c r="D48" s="1" t="s">
        <v>1398</v>
      </c>
      <c r="E48" s="1" t="s">
        <v>1554</v>
      </c>
      <c r="F48" s="2" t="s">
        <v>1556</v>
      </c>
      <c r="G48" s="1" t="s">
        <v>1557</v>
      </c>
      <c r="H48" s="1" t="s">
        <v>1558</v>
      </c>
    </row>
    <row r="49" ht="16.5" customHeight="1">
      <c r="A49" s="1">
        <v>6409.0</v>
      </c>
      <c r="B49" s="1" t="s">
        <v>12</v>
      </c>
      <c r="C49" s="1" t="s">
        <v>14</v>
      </c>
      <c r="D49" s="1" t="s">
        <v>1398</v>
      </c>
      <c r="E49" s="1" t="s">
        <v>1559</v>
      </c>
      <c r="F49" s="1" t="s">
        <v>1561</v>
      </c>
      <c r="G49" s="1" t="s">
        <v>1562</v>
      </c>
      <c r="H49" s="2" t="s">
        <v>1563</v>
      </c>
    </row>
    <row r="50" ht="16.5" customHeight="1">
      <c r="A50" s="1">
        <v>6146.0</v>
      </c>
      <c r="B50" s="1" t="s">
        <v>12</v>
      </c>
      <c r="C50" s="1" t="s">
        <v>14</v>
      </c>
      <c r="D50" s="1" t="s">
        <v>1398</v>
      </c>
      <c r="E50" s="1" t="s">
        <v>1544</v>
      </c>
      <c r="F50" s="1" t="s">
        <v>1546</v>
      </c>
      <c r="G50" s="1" t="s">
        <v>1547</v>
      </c>
      <c r="H50" s="1" t="s">
        <v>1548</v>
      </c>
    </row>
    <row r="51" ht="16.5" customHeight="1">
      <c r="A51" s="1">
        <v>2830.0</v>
      </c>
      <c r="B51" s="1" t="s">
        <v>12</v>
      </c>
      <c r="C51" s="1" t="s">
        <v>14</v>
      </c>
      <c r="D51" s="1" t="s">
        <v>1398</v>
      </c>
      <c r="E51" s="1" t="s">
        <v>1435</v>
      </c>
      <c r="F51" s="1" t="s">
        <v>1437</v>
      </c>
      <c r="G51" s="1" t="s">
        <v>1438</v>
      </c>
      <c r="H51" s="1" t="s">
        <v>1439</v>
      </c>
    </row>
    <row r="52" ht="16.5" customHeight="1">
      <c r="A52" s="1">
        <v>3451.0</v>
      </c>
      <c r="B52" s="1" t="s">
        <v>12</v>
      </c>
      <c r="C52" s="1" t="s">
        <v>14</v>
      </c>
      <c r="D52" s="1" t="s">
        <v>1398</v>
      </c>
      <c r="E52" s="1" t="s">
        <v>1445</v>
      </c>
      <c r="F52" s="1" t="s">
        <v>1447</v>
      </c>
      <c r="G52" s="1" t="s">
        <v>1448</v>
      </c>
      <c r="H52" s="1" t="s">
        <v>1449</v>
      </c>
    </row>
    <row r="53" ht="16.5" customHeight="1">
      <c r="A53" s="1">
        <v>3453.0</v>
      </c>
      <c r="B53" s="1" t="s">
        <v>12</v>
      </c>
      <c r="C53" s="1" t="s">
        <v>14</v>
      </c>
      <c r="D53" s="1" t="s">
        <v>1398</v>
      </c>
      <c r="E53" s="1" t="s">
        <v>1440</v>
      </c>
      <c r="F53" s="1" t="s">
        <v>1442</v>
      </c>
      <c r="G53" s="1" t="s">
        <v>1443</v>
      </c>
      <c r="H53" s="1" t="s">
        <v>1444</v>
      </c>
    </row>
    <row r="54" ht="16.5" customHeight="1">
      <c r="A54" s="1">
        <v>1635.0</v>
      </c>
      <c r="B54" s="1" t="s">
        <v>12</v>
      </c>
      <c r="C54" s="1" t="s">
        <v>14</v>
      </c>
      <c r="D54" s="1" t="s">
        <v>1398</v>
      </c>
      <c r="E54" s="1" t="s">
        <v>1420</v>
      </c>
      <c r="F54" s="1" t="s">
        <v>1422</v>
      </c>
      <c r="G54" s="1" t="s">
        <v>1423</v>
      </c>
      <c r="H54" s="2" t="s">
        <v>1424</v>
      </c>
    </row>
    <row r="55" ht="16.5" customHeight="1">
      <c r="A55" s="1">
        <v>2235.0</v>
      </c>
      <c r="B55" s="1" t="s">
        <v>12</v>
      </c>
      <c r="C55" s="1" t="s">
        <v>14</v>
      </c>
      <c r="D55" s="1" t="s">
        <v>1398</v>
      </c>
      <c r="E55" s="1" t="s">
        <v>1425</v>
      </c>
      <c r="F55" s="1" t="s">
        <v>1427</v>
      </c>
      <c r="G55" s="1" t="s">
        <v>1428</v>
      </c>
      <c r="H55" s="2" t="s">
        <v>1429</v>
      </c>
    </row>
    <row r="56" ht="16.5" customHeight="1">
      <c r="A56" s="1">
        <v>1085.0</v>
      </c>
      <c r="B56" s="1" t="s">
        <v>12</v>
      </c>
      <c r="C56" s="1" t="s">
        <v>14</v>
      </c>
      <c r="D56" s="1" t="s">
        <v>1398</v>
      </c>
      <c r="E56" s="1" t="s">
        <v>1405</v>
      </c>
      <c r="F56" s="1" t="s">
        <v>1407</v>
      </c>
      <c r="G56" s="1" t="s">
        <v>1408</v>
      </c>
      <c r="H56" s="2" t="s">
        <v>1409</v>
      </c>
    </row>
    <row r="57" ht="16.5" customHeight="1">
      <c r="A57" s="1">
        <v>1172.0</v>
      </c>
      <c r="B57" s="1" t="s">
        <v>12</v>
      </c>
      <c r="C57" s="1" t="s">
        <v>14</v>
      </c>
      <c r="D57" s="1" t="s">
        <v>1398</v>
      </c>
      <c r="E57" s="1" t="s">
        <v>1410</v>
      </c>
      <c r="F57" s="1" t="s">
        <v>1412</v>
      </c>
      <c r="G57" s="1" t="s">
        <v>1413</v>
      </c>
      <c r="H57" s="2" t="s">
        <v>1414</v>
      </c>
    </row>
    <row r="58" ht="16.5" customHeight="1">
      <c r="A58" s="1">
        <v>1387.0</v>
      </c>
      <c r="B58" s="1" t="s">
        <v>12</v>
      </c>
      <c r="C58" s="1" t="s">
        <v>14</v>
      </c>
      <c r="D58" s="1" t="s">
        <v>1398</v>
      </c>
      <c r="E58" s="1" t="s">
        <v>1415</v>
      </c>
      <c r="F58" s="1" t="s">
        <v>1417</v>
      </c>
      <c r="G58" s="1" t="s">
        <v>1418</v>
      </c>
      <c r="H58" s="2" t="s">
        <v>1419</v>
      </c>
    </row>
    <row r="59" ht="16.5" customHeight="1">
      <c r="A59" s="1">
        <v>6799.0</v>
      </c>
      <c r="B59" s="1" t="s">
        <v>12</v>
      </c>
      <c r="C59" s="1" t="s">
        <v>14</v>
      </c>
      <c r="D59" s="1" t="s">
        <v>1398</v>
      </c>
      <c r="E59" s="1" t="s">
        <v>1524</v>
      </c>
      <c r="F59" s="1" t="s">
        <v>1526</v>
      </c>
      <c r="G59" s="1" t="s">
        <v>1527</v>
      </c>
      <c r="H59" s="2" t="s">
        <v>1528</v>
      </c>
    </row>
    <row r="60" ht="16.5" customHeight="1">
      <c r="A60" s="1">
        <v>7489.0</v>
      </c>
      <c r="B60" s="1" t="s">
        <v>12</v>
      </c>
      <c r="C60" s="1" t="s">
        <v>14</v>
      </c>
      <c r="D60" s="1" t="s">
        <v>1398</v>
      </c>
      <c r="E60" s="1" t="s">
        <v>1534</v>
      </c>
      <c r="F60" s="1" t="s">
        <v>1536</v>
      </c>
      <c r="G60" s="1" t="s">
        <v>1537</v>
      </c>
      <c r="H60" s="2" t="s">
        <v>1538</v>
      </c>
    </row>
    <row r="61" ht="16.5" customHeight="1">
      <c r="A61" s="1">
        <v>7096.0</v>
      </c>
      <c r="B61" s="1" t="s">
        <v>12</v>
      </c>
      <c r="C61" s="1" t="s">
        <v>14</v>
      </c>
      <c r="D61" s="1" t="s">
        <v>1398</v>
      </c>
      <c r="E61" s="1" t="s">
        <v>1489</v>
      </c>
      <c r="F61" s="1" t="s">
        <v>1491</v>
      </c>
      <c r="G61" s="1" t="s">
        <v>1492</v>
      </c>
      <c r="H61" s="2" t="s">
        <v>1493</v>
      </c>
    </row>
    <row r="62" ht="16.5" customHeight="1">
      <c r="A62" s="1">
        <v>7097.0</v>
      </c>
      <c r="B62" s="1" t="s">
        <v>12</v>
      </c>
      <c r="C62" s="1" t="s">
        <v>14</v>
      </c>
      <c r="D62" s="1" t="s">
        <v>1398</v>
      </c>
      <c r="E62" s="1" t="s">
        <v>1494</v>
      </c>
      <c r="F62" s="1" t="s">
        <v>1496</v>
      </c>
      <c r="G62" s="1" t="s">
        <v>1497</v>
      </c>
      <c r="H62" s="2" t="s">
        <v>1498</v>
      </c>
    </row>
    <row r="63" ht="16.5" customHeight="1">
      <c r="A63" s="1">
        <v>7098.0</v>
      </c>
      <c r="B63" s="1" t="s">
        <v>12</v>
      </c>
      <c r="C63" s="1" t="s">
        <v>14</v>
      </c>
      <c r="D63" s="1" t="s">
        <v>1398</v>
      </c>
      <c r="E63" s="1" t="s">
        <v>1499</v>
      </c>
      <c r="F63" s="1" t="s">
        <v>1501</v>
      </c>
      <c r="G63" s="1" t="s">
        <v>1502</v>
      </c>
      <c r="H63" s="2" t="s">
        <v>1503</v>
      </c>
    </row>
    <row r="64" ht="16.5" customHeight="1">
      <c r="A64" s="1">
        <v>7005.0</v>
      </c>
      <c r="B64" s="1" t="s">
        <v>12</v>
      </c>
      <c r="C64" s="1" t="s">
        <v>14</v>
      </c>
      <c r="D64" s="1" t="s">
        <v>1398</v>
      </c>
      <c r="E64" s="1" t="s">
        <v>1504</v>
      </c>
      <c r="F64" s="1" t="s">
        <v>1506</v>
      </c>
      <c r="G64" s="1" t="s">
        <v>1507</v>
      </c>
      <c r="H64" s="2" t="s">
        <v>1508</v>
      </c>
    </row>
    <row r="65" ht="16.5" customHeight="1">
      <c r="A65" s="1">
        <v>7427.0</v>
      </c>
      <c r="B65" s="1" t="s">
        <v>12</v>
      </c>
      <c r="C65" s="1" t="s">
        <v>14</v>
      </c>
      <c r="D65" s="1" t="s">
        <v>1398</v>
      </c>
      <c r="E65" s="1" t="s">
        <v>1514</v>
      </c>
      <c r="F65" s="1" t="s">
        <v>1516</v>
      </c>
      <c r="G65" s="1" t="s">
        <v>1517</v>
      </c>
      <c r="H65" s="2" t="s">
        <v>1518</v>
      </c>
    </row>
    <row r="66" ht="16.5" customHeight="1">
      <c r="A66" s="1">
        <v>8062.0</v>
      </c>
      <c r="B66" s="1" t="s">
        <v>12</v>
      </c>
      <c r="C66" s="1" t="s">
        <v>14</v>
      </c>
      <c r="D66" s="1" t="s">
        <v>1398</v>
      </c>
      <c r="E66" s="1" t="s">
        <v>1509</v>
      </c>
      <c r="F66" s="1" t="s">
        <v>1511</v>
      </c>
      <c r="G66" s="1" t="s">
        <v>1512</v>
      </c>
      <c r="H66" s="2" t="s">
        <v>1513</v>
      </c>
    </row>
    <row r="67" ht="16.5" customHeight="1">
      <c r="A67" s="1">
        <v>8528.0</v>
      </c>
      <c r="B67" s="1" t="s">
        <v>12</v>
      </c>
      <c r="C67" s="1" t="s">
        <v>14</v>
      </c>
      <c r="D67" s="1" t="s">
        <v>1398</v>
      </c>
      <c r="E67" s="1" t="s">
        <v>1539</v>
      </c>
      <c r="F67" s="2" t="s">
        <v>1541</v>
      </c>
      <c r="G67" s="1" t="s">
        <v>1542</v>
      </c>
      <c r="H67" s="1" t="s">
        <v>1543</v>
      </c>
    </row>
    <row r="68" ht="16.5" customHeight="1">
      <c r="A68" s="1">
        <v>8529.0</v>
      </c>
      <c r="B68" s="1" t="s">
        <v>12</v>
      </c>
      <c r="C68" s="1" t="s">
        <v>14</v>
      </c>
      <c r="D68" s="1" t="s">
        <v>1398</v>
      </c>
      <c r="E68" s="1" t="s">
        <v>1519</v>
      </c>
      <c r="F68" s="1" t="s">
        <v>1521</v>
      </c>
      <c r="G68" s="1" t="s">
        <v>1522</v>
      </c>
      <c r="H68" s="1" t="s">
        <v>1523</v>
      </c>
    </row>
    <row r="69" ht="16.5" customHeight="1">
      <c r="A69" s="1">
        <v>8082.0</v>
      </c>
      <c r="B69" s="1" t="s">
        <v>12</v>
      </c>
      <c r="C69" s="1" t="s">
        <v>14</v>
      </c>
      <c r="D69" s="1" t="s">
        <v>1398</v>
      </c>
      <c r="E69" s="1" t="s">
        <v>1529</v>
      </c>
      <c r="F69" s="1" t="s">
        <v>1531</v>
      </c>
      <c r="G69" s="1" t="s">
        <v>1532</v>
      </c>
      <c r="H69" s="2" t="s">
        <v>1533</v>
      </c>
    </row>
    <row r="70" ht="16.5" customHeight="1">
      <c r="A70" s="1">
        <v>10911.0</v>
      </c>
      <c r="B70" s="1" t="s">
        <v>12</v>
      </c>
      <c r="C70" s="1" t="s">
        <v>14</v>
      </c>
      <c r="D70" s="1" t="s">
        <v>1398</v>
      </c>
      <c r="E70" s="1" t="s">
        <v>1564</v>
      </c>
      <c r="F70" s="1" t="s">
        <v>1566</v>
      </c>
      <c r="G70" s="1" t="s">
        <v>1567</v>
      </c>
      <c r="H70" s="2" t="s">
        <v>1568</v>
      </c>
    </row>
    <row r="71" ht="16.5" customHeight="1">
      <c r="A71" s="1">
        <v>13064.0</v>
      </c>
      <c r="B71" s="1" t="s">
        <v>12</v>
      </c>
      <c r="C71" s="1" t="s">
        <v>14</v>
      </c>
      <c r="D71" s="1" t="s">
        <v>1398</v>
      </c>
      <c r="E71" s="1" t="s">
        <v>1603</v>
      </c>
      <c r="F71" s="1" t="s">
        <v>1605</v>
      </c>
      <c r="G71" s="1" t="s">
        <v>1606</v>
      </c>
      <c r="H71" s="2" t="s">
        <v>1607</v>
      </c>
    </row>
    <row r="72" ht="16.5" customHeight="1">
      <c r="A72" s="1">
        <v>13678.0</v>
      </c>
      <c r="B72" s="1" t="s">
        <v>12</v>
      </c>
      <c r="C72" s="1" t="s">
        <v>14</v>
      </c>
      <c r="D72" s="1" t="s">
        <v>1398</v>
      </c>
      <c r="E72" s="1" t="s">
        <v>1608</v>
      </c>
      <c r="F72" s="1" t="s">
        <v>1610</v>
      </c>
      <c r="G72" s="1" t="s">
        <v>1611</v>
      </c>
      <c r="H72" s="1" t="s">
        <v>1612</v>
      </c>
    </row>
    <row r="73" ht="16.5" customHeight="1">
      <c r="A73" s="1">
        <v>13866.0</v>
      </c>
      <c r="B73" s="1" t="s">
        <v>12</v>
      </c>
      <c r="C73" s="1" t="s">
        <v>14</v>
      </c>
      <c r="D73" s="1" t="s">
        <v>1398</v>
      </c>
      <c r="E73" s="1" t="s">
        <v>1613</v>
      </c>
      <c r="F73" s="1" t="s">
        <v>1615</v>
      </c>
      <c r="G73" s="1" t="s">
        <v>1616</v>
      </c>
      <c r="H73" s="2" t="s">
        <v>1617</v>
      </c>
    </row>
    <row r="74" ht="16.5" customHeight="1">
      <c r="A74" s="1">
        <v>13712.0</v>
      </c>
      <c r="B74" s="1" t="s">
        <v>12</v>
      </c>
      <c r="C74" s="1" t="s">
        <v>14</v>
      </c>
      <c r="D74" s="1" t="s">
        <v>1398</v>
      </c>
      <c r="E74" s="1" t="s">
        <v>1623</v>
      </c>
      <c r="F74" s="1" t="s">
        <v>1625</v>
      </c>
      <c r="G74" s="1" t="s">
        <v>1626</v>
      </c>
      <c r="H74" s="2" t="s">
        <v>1627</v>
      </c>
    </row>
    <row r="75" ht="16.5" customHeight="1">
      <c r="A75" s="1">
        <v>13565.0</v>
      </c>
      <c r="B75" s="1" t="s">
        <v>12</v>
      </c>
      <c r="C75" s="1" t="s">
        <v>14</v>
      </c>
      <c r="D75" s="1" t="s">
        <v>1398</v>
      </c>
      <c r="E75" s="1" t="s">
        <v>1618</v>
      </c>
      <c r="F75" s="1" t="s">
        <v>1620</v>
      </c>
      <c r="G75" s="1" t="s">
        <v>1621</v>
      </c>
      <c r="H75" s="2" t="s">
        <v>1622</v>
      </c>
    </row>
    <row r="76" ht="16.5" customHeight="1">
      <c r="A76" s="1">
        <v>12918.0</v>
      </c>
      <c r="B76" s="1" t="s">
        <v>12</v>
      </c>
      <c r="C76" s="1" t="s">
        <v>14</v>
      </c>
      <c r="D76" s="1" t="s">
        <v>1398</v>
      </c>
      <c r="E76" s="1" t="s">
        <v>1598</v>
      </c>
      <c r="F76" s="1" t="s">
        <v>1600</v>
      </c>
      <c r="G76" s="1" t="s">
        <v>1601</v>
      </c>
      <c r="H76" s="2" t="s">
        <v>1602</v>
      </c>
    </row>
    <row r="77" ht="16.5" customHeight="1">
      <c r="A77" s="1">
        <v>11242.0</v>
      </c>
      <c r="B77" s="1" t="s">
        <v>12</v>
      </c>
      <c r="C77" s="1" t="s">
        <v>14</v>
      </c>
      <c r="D77" s="1" t="s">
        <v>1398</v>
      </c>
      <c r="E77" s="1" t="s">
        <v>1569</v>
      </c>
      <c r="F77" s="1" t="s">
        <v>1571</v>
      </c>
      <c r="G77" s="1" t="s">
        <v>1572</v>
      </c>
      <c r="H77" s="2" t="s">
        <v>1573</v>
      </c>
    </row>
    <row r="78" ht="16.5" customHeight="1">
      <c r="A78" s="1">
        <v>11501.0</v>
      </c>
      <c r="B78" s="1" t="s">
        <v>12</v>
      </c>
      <c r="C78" s="1" t="s">
        <v>14</v>
      </c>
      <c r="D78" s="1" t="s">
        <v>1398</v>
      </c>
      <c r="E78" s="1" t="s">
        <v>1579</v>
      </c>
      <c r="F78" s="1" t="s">
        <v>1581</v>
      </c>
      <c r="G78" s="1" t="s">
        <v>1582</v>
      </c>
      <c r="H78" s="2" t="s">
        <v>1583</v>
      </c>
    </row>
    <row r="79" ht="16.5" customHeight="1">
      <c r="A79" s="1">
        <v>11371.0</v>
      </c>
      <c r="B79" s="1" t="s">
        <v>12</v>
      </c>
      <c r="C79" s="1" t="s">
        <v>14</v>
      </c>
      <c r="D79" s="1" t="s">
        <v>1398</v>
      </c>
      <c r="E79" s="1" t="s">
        <v>1574</v>
      </c>
      <c r="F79" s="1" t="s">
        <v>1576</v>
      </c>
      <c r="G79" s="1" t="s">
        <v>1577</v>
      </c>
      <c r="H79" s="1" t="s">
        <v>1578</v>
      </c>
    </row>
    <row r="80" ht="16.5" customHeight="1">
      <c r="A80" s="1">
        <v>3586.0</v>
      </c>
      <c r="B80" s="1" t="s">
        <v>12</v>
      </c>
      <c r="C80" s="1" t="s">
        <v>14</v>
      </c>
      <c r="D80" s="1" t="s">
        <v>1398</v>
      </c>
      <c r="E80" s="1" t="s">
        <v>1450</v>
      </c>
      <c r="F80" s="1" t="s">
        <v>1452</v>
      </c>
      <c r="G80" s="1" t="s">
        <v>1453</v>
      </c>
      <c r="H80" s="2" t="s">
        <v>1454</v>
      </c>
    </row>
    <row r="81" ht="16.5" customHeight="1">
      <c r="A81" s="1">
        <v>3963.0</v>
      </c>
      <c r="B81" s="1" t="s">
        <v>12</v>
      </c>
      <c r="C81" s="1" t="s">
        <v>14</v>
      </c>
      <c r="D81" s="1" t="s">
        <v>1398</v>
      </c>
      <c r="E81" s="1" t="s">
        <v>1455</v>
      </c>
      <c r="F81" s="2" t="s">
        <v>1457</v>
      </c>
      <c r="G81" s="1" t="s">
        <v>1458</v>
      </c>
      <c r="H81" s="2" t="s">
        <v>1459</v>
      </c>
    </row>
    <row r="82" ht="16.5" customHeight="1">
      <c r="A82" s="1">
        <v>3964.0</v>
      </c>
      <c r="B82" s="1" t="s">
        <v>12</v>
      </c>
      <c r="C82" s="1" t="s">
        <v>14</v>
      </c>
      <c r="D82" s="1" t="s">
        <v>1398</v>
      </c>
      <c r="E82" s="1" t="s">
        <v>1460</v>
      </c>
      <c r="F82" s="2" t="s">
        <v>1462</v>
      </c>
      <c r="G82" s="1" t="s">
        <v>1463</v>
      </c>
      <c r="H82" s="2" t="s">
        <v>1459</v>
      </c>
    </row>
    <row r="83" ht="16.5" customHeight="1">
      <c r="A83" s="1">
        <v>836.0</v>
      </c>
      <c r="B83" s="1" t="s">
        <v>12</v>
      </c>
      <c r="C83" s="1" t="s">
        <v>14</v>
      </c>
      <c r="D83" s="1" t="s">
        <v>542</v>
      </c>
      <c r="E83" s="1" t="s">
        <v>559</v>
      </c>
      <c r="F83" s="1" t="s">
        <v>561</v>
      </c>
      <c r="G83" s="1" t="s">
        <v>562</v>
      </c>
      <c r="H83" s="1" t="s">
        <v>563</v>
      </c>
    </row>
    <row r="84" ht="16.5" customHeight="1">
      <c r="A84" s="1">
        <v>837.0</v>
      </c>
      <c r="B84" s="1" t="s">
        <v>12</v>
      </c>
      <c r="C84" s="1" t="s">
        <v>14</v>
      </c>
      <c r="D84" s="1" t="s">
        <v>542</v>
      </c>
      <c r="E84" s="1" t="s">
        <v>554</v>
      </c>
      <c r="F84" s="1" t="s">
        <v>556</v>
      </c>
      <c r="G84" s="1" t="s">
        <v>557</v>
      </c>
      <c r="H84" s="1" t="s">
        <v>558</v>
      </c>
    </row>
    <row r="85" ht="16.5" customHeight="1">
      <c r="A85" s="1">
        <v>731.0</v>
      </c>
      <c r="B85" s="1" t="s">
        <v>12</v>
      </c>
      <c r="C85" s="1" t="s">
        <v>14</v>
      </c>
      <c r="D85" s="1" t="s">
        <v>542</v>
      </c>
      <c r="E85" s="1" t="s">
        <v>549</v>
      </c>
      <c r="F85" s="1" t="s">
        <v>551</v>
      </c>
      <c r="G85" s="1" t="s">
        <v>552</v>
      </c>
      <c r="H85" s="2" t="s">
        <v>553</v>
      </c>
    </row>
    <row r="86" ht="16.5" customHeight="1">
      <c r="A86" s="1">
        <v>788.0</v>
      </c>
      <c r="B86" s="1" t="s">
        <v>12</v>
      </c>
      <c r="C86" s="1" t="s">
        <v>14</v>
      </c>
      <c r="D86" s="1" t="s">
        <v>542</v>
      </c>
      <c r="E86" s="1" t="s">
        <v>564</v>
      </c>
      <c r="F86" s="1" t="s">
        <v>566</v>
      </c>
      <c r="G86" s="1" t="s">
        <v>567</v>
      </c>
      <c r="H86" s="2" t="s">
        <v>568</v>
      </c>
    </row>
    <row r="87" ht="16.5" customHeight="1">
      <c r="A87" s="1">
        <v>805.0</v>
      </c>
      <c r="B87" s="1" t="s">
        <v>12</v>
      </c>
      <c r="C87" s="1" t="s">
        <v>14</v>
      </c>
      <c r="D87" s="1" t="s">
        <v>542</v>
      </c>
      <c r="E87" s="1" t="s">
        <v>544</v>
      </c>
      <c r="F87" s="1" t="s">
        <v>546</v>
      </c>
      <c r="G87" s="1" t="s">
        <v>547</v>
      </c>
      <c r="H87" s="1" t="s">
        <v>548</v>
      </c>
    </row>
    <row r="88" ht="16.5" customHeight="1">
      <c r="A88" s="1">
        <v>2588.0</v>
      </c>
      <c r="B88" s="1" t="s">
        <v>12</v>
      </c>
      <c r="C88" s="1" t="s">
        <v>14</v>
      </c>
      <c r="D88" s="1" t="s">
        <v>542</v>
      </c>
      <c r="E88" s="1" t="s">
        <v>599</v>
      </c>
      <c r="F88" s="1" t="s">
        <v>601</v>
      </c>
      <c r="G88" s="1" t="s">
        <v>602</v>
      </c>
      <c r="H88" s="2" t="s">
        <v>603</v>
      </c>
    </row>
    <row r="89" ht="16.5" customHeight="1">
      <c r="A89" s="1">
        <v>2814.0</v>
      </c>
      <c r="B89" s="1" t="s">
        <v>12</v>
      </c>
      <c r="C89" s="1" t="s">
        <v>14</v>
      </c>
      <c r="D89" s="1" t="s">
        <v>542</v>
      </c>
      <c r="E89" s="1" t="s">
        <v>604</v>
      </c>
      <c r="F89" s="1" t="s">
        <v>606</v>
      </c>
      <c r="G89" s="1" t="s">
        <v>607</v>
      </c>
      <c r="H89" s="2" t="s">
        <v>608</v>
      </c>
    </row>
    <row r="90" ht="16.5" customHeight="1">
      <c r="A90" s="1">
        <v>4232.0</v>
      </c>
      <c r="B90" s="1" t="s">
        <v>12</v>
      </c>
      <c r="C90" s="1" t="s">
        <v>14</v>
      </c>
      <c r="D90" s="1" t="s">
        <v>542</v>
      </c>
      <c r="E90" s="1" t="s">
        <v>629</v>
      </c>
      <c r="F90" s="1" t="s">
        <v>631</v>
      </c>
      <c r="G90" s="1" t="s">
        <v>632</v>
      </c>
      <c r="H90" s="2" t="s">
        <v>633</v>
      </c>
    </row>
    <row r="91" ht="16.5" customHeight="1">
      <c r="A91" s="1">
        <v>12518.0</v>
      </c>
      <c r="B91" s="1" t="s">
        <v>12</v>
      </c>
      <c r="C91" s="1" t="s">
        <v>14</v>
      </c>
      <c r="D91" s="1" t="s">
        <v>542</v>
      </c>
      <c r="E91" s="1" t="s">
        <v>787</v>
      </c>
      <c r="F91" s="1" t="s">
        <v>789</v>
      </c>
      <c r="G91" s="1" t="s">
        <v>790</v>
      </c>
      <c r="H91" s="2" t="s">
        <v>791</v>
      </c>
    </row>
    <row r="92" ht="16.5" customHeight="1">
      <c r="A92" s="1">
        <v>1118.0</v>
      </c>
      <c r="B92" s="1" t="s">
        <v>12</v>
      </c>
      <c r="C92" s="1" t="s">
        <v>14</v>
      </c>
      <c r="D92" s="1" t="s">
        <v>542</v>
      </c>
      <c r="E92" s="1" t="s">
        <v>574</v>
      </c>
      <c r="F92" s="2" t="s">
        <v>576</v>
      </c>
      <c r="G92" s="1" t="s">
        <v>577</v>
      </c>
      <c r="H92" s="1" t="s">
        <v>578</v>
      </c>
    </row>
    <row r="93" ht="16.5" customHeight="1">
      <c r="A93" s="1">
        <v>9316.0</v>
      </c>
      <c r="B93" s="1" t="s">
        <v>12</v>
      </c>
      <c r="C93" s="1" t="s">
        <v>14</v>
      </c>
      <c r="D93" s="1" t="s">
        <v>542</v>
      </c>
      <c r="E93" s="1" t="s">
        <v>704</v>
      </c>
      <c r="F93" s="1" t="s">
        <v>706</v>
      </c>
      <c r="G93" s="1" t="s">
        <v>707</v>
      </c>
      <c r="H93" s="2" t="s">
        <v>708</v>
      </c>
    </row>
    <row r="94" ht="16.5" customHeight="1">
      <c r="A94" s="1">
        <v>4741.0</v>
      </c>
      <c r="B94" s="1" t="s">
        <v>12</v>
      </c>
      <c r="C94" s="1" t="s">
        <v>14</v>
      </c>
      <c r="D94" s="1" t="s">
        <v>542</v>
      </c>
      <c r="E94" s="1" t="s">
        <v>639</v>
      </c>
      <c r="F94" s="1" t="s">
        <v>641</v>
      </c>
      <c r="G94" s="1" t="s">
        <v>642</v>
      </c>
      <c r="H94" s="1" t="s">
        <v>643</v>
      </c>
    </row>
    <row r="95" ht="16.5" customHeight="1">
      <c r="A95" s="1">
        <v>4849.0</v>
      </c>
      <c r="B95" s="1" t="s">
        <v>12</v>
      </c>
      <c r="C95" s="1" t="s">
        <v>14</v>
      </c>
      <c r="D95" s="1" t="s">
        <v>542</v>
      </c>
      <c r="E95" s="1" t="s">
        <v>644</v>
      </c>
      <c r="F95" s="1" t="s">
        <v>646</v>
      </c>
      <c r="G95" s="1" t="s">
        <v>647</v>
      </c>
      <c r="H95" s="2" t="s">
        <v>648</v>
      </c>
    </row>
    <row r="96" ht="16.5" customHeight="1">
      <c r="A96" s="1">
        <v>6548.0</v>
      </c>
      <c r="B96" s="1" t="s">
        <v>12</v>
      </c>
      <c r="C96" s="1" t="s">
        <v>14</v>
      </c>
      <c r="D96" s="1" t="s">
        <v>542</v>
      </c>
      <c r="E96" s="1" t="s">
        <v>664</v>
      </c>
      <c r="F96" s="1" t="s">
        <v>666</v>
      </c>
      <c r="G96" s="1" t="s">
        <v>667</v>
      </c>
      <c r="H96" s="2" t="s">
        <v>668</v>
      </c>
    </row>
    <row r="97" ht="16.5" customHeight="1">
      <c r="A97" s="1">
        <v>6413.0</v>
      </c>
      <c r="B97" s="1" t="s">
        <v>12</v>
      </c>
      <c r="C97" s="1" t="s">
        <v>14</v>
      </c>
      <c r="D97" s="1" t="s">
        <v>542</v>
      </c>
      <c r="E97" s="1" t="s">
        <v>649</v>
      </c>
      <c r="F97" s="1" t="s">
        <v>651</v>
      </c>
      <c r="G97" s="1" t="s">
        <v>652</v>
      </c>
      <c r="H97" s="2" t="s">
        <v>653</v>
      </c>
    </row>
    <row r="98" ht="16.5" customHeight="1">
      <c r="A98" s="1">
        <v>6361.0</v>
      </c>
      <c r="B98" s="1" t="s">
        <v>12</v>
      </c>
      <c r="C98" s="1" t="s">
        <v>14</v>
      </c>
      <c r="D98" s="1" t="s">
        <v>542</v>
      </c>
      <c r="E98" s="1" t="s">
        <v>659</v>
      </c>
      <c r="F98" s="1" t="s">
        <v>661</v>
      </c>
      <c r="G98" s="1" t="s">
        <v>662</v>
      </c>
      <c r="H98" s="1" t="s">
        <v>663</v>
      </c>
    </row>
    <row r="99" ht="16.5" customHeight="1">
      <c r="A99" s="1">
        <v>6268.0</v>
      </c>
      <c r="B99" s="1" t="s">
        <v>12</v>
      </c>
      <c r="C99" s="1" t="s">
        <v>14</v>
      </c>
      <c r="D99" s="1" t="s">
        <v>542</v>
      </c>
      <c r="E99" s="1" t="s">
        <v>654</v>
      </c>
      <c r="F99" s="1" t="s">
        <v>656</v>
      </c>
      <c r="G99" s="1" t="s">
        <v>657</v>
      </c>
      <c r="H99" s="2" t="s">
        <v>658</v>
      </c>
    </row>
    <row r="100" ht="16.5" customHeight="1">
      <c r="A100" s="1">
        <v>4636.0</v>
      </c>
      <c r="B100" s="1" t="s">
        <v>12</v>
      </c>
      <c r="C100" s="1" t="s">
        <v>14</v>
      </c>
      <c r="D100" s="1" t="s">
        <v>542</v>
      </c>
      <c r="E100" s="1" t="s">
        <v>634</v>
      </c>
      <c r="F100" s="1" t="s">
        <v>636</v>
      </c>
      <c r="G100" s="1" t="s">
        <v>637</v>
      </c>
      <c r="H100" s="2" t="s">
        <v>638</v>
      </c>
    </row>
    <row r="101" ht="16.5" customHeight="1">
      <c r="A101" s="1">
        <v>11791.0</v>
      </c>
      <c r="B101" s="1" t="s">
        <v>12</v>
      </c>
      <c r="C101" s="1" t="s">
        <v>14</v>
      </c>
      <c r="D101" s="1" t="s">
        <v>542</v>
      </c>
      <c r="E101" s="1" t="s">
        <v>759</v>
      </c>
      <c r="F101" s="2" t="s">
        <v>761</v>
      </c>
      <c r="G101" s="1" t="s">
        <v>762</v>
      </c>
      <c r="H101" s="2" t="s">
        <v>763</v>
      </c>
    </row>
    <row r="102" ht="16.5" customHeight="1">
      <c r="A102" s="1">
        <v>11792.0</v>
      </c>
      <c r="B102" s="1" t="s">
        <v>12</v>
      </c>
      <c r="C102" s="1" t="s">
        <v>14</v>
      </c>
      <c r="D102" s="1" t="s">
        <v>542</v>
      </c>
      <c r="E102" s="1" t="s">
        <v>764</v>
      </c>
      <c r="F102" s="2" t="s">
        <v>766</v>
      </c>
      <c r="G102" s="1" t="s">
        <v>767</v>
      </c>
      <c r="H102" s="2" t="s">
        <v>763</v>
      </c>
    </row>
    <row r="103" ht="16.5" customHeight="1">
      <c r="A103" s="1">
        <v>11764.0</v>
      </c>
      <c r="B103" s="1" t="s">
        <v>12</v>
      </c>
      <c r="C103" s="1" t="s">
        <v>14</v>
      </c>
      <c r="D103" s="1" t="s">
        <v>542</v>
      </c>
      <c r="E103" s="1" t="s">
        <v>778</v>
      </c>
      <c r="F103" s="2" t="s">
        <v>780</v>
      </c>
      <c r="G103" s="1" t="s">
        <v>781</v>
      </c>
      <c r="H103" s="2" t="s">
        <v>782</v>
      </c>
    </row>
    <row r="104" ht="16.5" customHeight="1">
      <c r="A104" s="1">
        <v>11765.0</v>
      </c>
      <c r="B104" s="1" t="s">
        <v>12</v>
      </c>
      <c r="C104" s="1" t="s">
        <v>14</v>
      </c>
      <c r="D104" s="1" t="s">
        <v>542</v>
      </c>
      <c r="E104" s="1" t="s">
        <v>783</v>
      </c>
      <c r="F104" s="1" t="s">
        <v>785</v>
      </c>
      <c r="G104" s="1" t="s">
        <v>786</v>
      </c>
      <c r="H104" s="2" t="s">
        <v>782</v>
      </c>
    </row>
    <row r="105" ht="16.5" customHeight="1">
      <c r="A105" s="1">
        <v>11817.0</v>
      </c>
      <c r="B105" s="1" t="s">
        <v>12</v>
      </c>
      <c r="C105" s="1" t="s">
        <v>14</v>
      </c>
      <c r="D105" s="1" t="s">
        <v>542</v>
      </c>
      <c r="E105" s="1" t="s">
        <v>768</v>
      </c>
      <c r="F105" s="1" t="s">
        <v>770</v>
      </c>
      <c r="G105" s="1" t="s">
        <v>771</v>
      </c>
      <c r="H105" s="2" t="s">
        <v>772</v>
      </c>
    </row>
    <row r="106" ht="16.5" customHeight="1">
      <c r="A106" s="1">
        <v>12245.0</v>
      </c>
      <c r="B106" s="1" t="s">
        <v>12</v>
      </c>
      <c r="C106" s="1" t="s">
        <v>14</v>
      </c>
      <c r="D106" s="1" t="s">
        <v>542</v>
      </c>
      <c r="E106" s="1" t="s">
        <v>773</v>
      </c>
      <c r="F106" s="1" t="s">
        <v>775</v>
      </c>
      <c r="G106" s="1" t="s">
        <v>776</v>
      </c>
      <c r="H106" s="2" t="s">
        <v>777</v>
      </c>
    </row>
    <row r="107" ht="16.5" customHeight="1">
      <c r="A107" s="1">
        <v>1119.0</v>
      </c>
      <c r="B107" s="1" t="s">
        <v>12</v>
      </c>
      <c r="C107" s="1" t="s">
        <v>14</v>
      </c>
      <c r="D107" s="1" t="s">
        <v>542</v>
      </c>
      <c r="E107" s="1" t="s">
        <v>584</v>
      </c>
      <c r="F107" s="1" t="s">
        <v>586</v>
      </c>
      <c r="G107" s="1" t="s">
        <v>587</v>
      </c>
      <c r="H107" s="1" t="s">
        <v>588</v>
      </c>
    </row>
    <row r="108" ht="16.5" customHeight="1">
      <c r="A108" s="1">
        <v>1818.0</v>
      </c>
      <c r="B108" s="1" t="s">
        <v>12</v>
      </c>
      <c r="C108" s="1" t="s">
        <v>14</v>
      </c>
      <c r="D108" s="1" t="s">
        <v>542</v>
      </c>
      <c r="E108" s="1" t="s">
        <v>594</v>
      </c>
      <c r="F108" s="1" t="s">
        <v>596</v>
      </c>
      <c r="G108" s="1" t="s">
        <v>597</v>
      </c>
      <c r="H108" s="2" t="s">
        <v>598</v>
      </c>
    </row>
    <row r="109" ht="16.5" customHeight="1">
      <c r="A109" s="1">
        <v>8909.0</v>
      </c>
      <c r="B109" s="1" t="s">
        <v>12</v>
      </c>
      <c r="C109" s="1" t="s">
        <v>14</v>
      </c>
      <c r="D109" s="1" t="s">
        <v>542</v>
      </c>
      <c r="E109" s="1" t="s">
        <v>694</v>
      </c>
      <c r="F109" s="1" t="s">
        <v>696</v>
      </c>
      <c r="G109" s="1" t="s">
        <v>697</v>
      </c>
      <c r="H109" s="2" t="s">
        <v>698</v>
      </c>
    </row>
    <row r="110" ht="16.5" customHeight="1">
      <c r="A110" s="1">
        <v>8912.0</v>
      </c>
      <c r="B110" s="1" t="s">
        <v>12</v>
      </c>
      <c r="C110" s="1" t="s">
        <v>14</v>
      </c>
      <c r="D110" s="1" t="s">
        <v>542</v>
      </c>
      <c r="E110" s="1" t="s">
        <v>699</v>
      </c>
      <c r="F110" s="1" t="s">
        <v>701</v>
      </c>
      <c r="G110" s="1" t="s">
        <v>702</v>
      </c>
      <c r="H110" s="2" t="s">
        <v>703</v>
      </c>
    </row>
    <row r="111" ht="16.5" customHeight="1">
      <c r="A111" s="1">
        <v>9390.0</v>
      </c>
      <c r="B111" s="1" t="s">
        <v>12</v>
      </c>
      <c r="C111" s="1" t="s">
        <v>14</v>
      </c>
      <c r="D111" s="1" t="s">
        <v>542</v>
      </c>
      <c r="E111" s="1" t="s">
        <v>709</v>
      </c>
      <c r="F111" s="1" t="s">
        <v>711</v>
      </c>
      <c r="G111" s="1" t="s">
        <v>712</v>
      </c>
      <c r="H111" s="2" t="s">
        <v>713</v>
      </c>
    </row>
    <row r="112" ht="16.5" customHeight="1">
      <c r="A112" s="1">
        <v>9391.0</v>
      </c>
      <c r="B112" s="1" t="s">
        <v>12</v>
      </c>
      <c r="C112" s="1" t="s">
        <v>14</v>
      </c>
      <c r="D112" s="1" t="s">
        <v>542</v>
      </c>
      <c r="E112" s="1" t="s">
        <v>714</v>
      </c>
      <c r="F112" s="1" t="s">
        <v>716</v>
      </c>
      <c r="G112" s="1" t="s">
        <v>717</v>
      </c>
      <c r="H112" s="2" t="s">
        <v>718</v>
      </c>
    </row>
    <row r="113" ht="16.5" customHeight="1">
      <c r="A113" s="1">
        <v>8455.0</v>
      </c>
      <c r="B113" s="1" t="s">
        <v>12</v>
      </c>
      <c r="C113" s="1" t="s">
        <v>14</v>
      </c>
      <c r="D113" s="1" t="s">
        <v>542</v>
      </c>
      <c r="E113" s="1" t="s">
        <v>719</v>
      </c>
      <c r="F113" s="1" t="s">
        <v>721</v>
      </c>
      <c r="G113" s="1" t="s">
        <v>722</v>
      </c>
      <c r="H113" s="2" t="s">
        <v>723</v>
      </c>
    </row>
    <row r="114" ht="16.5" customHeight="1">
      <c r="A114" s="1">
        <v>10569.0</v>
      </c>
      <c r="B114" s="1" t="s">
        <v>12</v>
      </c>
      <c r="C114" s="1" t="s">
        <v>14</v>
      </c>
      <c r="D114" s="1" t="s">
        <v>542</v>
      </c>
      <c r="E114" s="1" t="s">
        <v>724</v>
      </c>
      <c r="F114" s="1" t="s">
        <v>726</v>
      </c>
      <c r="G114" s="1" t="s">
        <v>727</v>
      </c>
      <c r="H114" s="2" t="s">
        <v>728</v>
      </c>
    </row>
    <row r="115" ht="16.5" customHeight="1">
      <c r="A115" s="1">
        <v>10561.0</v>
      </c>
      <c r="B115" s="1" t="s">
        <v>12</v>
      </c>
      <c r="C115" s="1" t="s">
        <v>14</v>
      </c>
      <c r="D115" s="1" t="s">
        <v>542</v>
      </c>
      <c r="E115" s="1" t="s">
        <v>729</v>
      </c>
      <c r="F115" s="1" t="s">
        <v>731</v>
      </c>
      <c r="G115" s="1" t="s">
        <v>732</v>
      </c>
      <c r="H115" s="1" t="s">
        <v>733</v>
      </c>
    </row>
    <row r="116" ht="16.5" customHeight="1">
      <c r="A116" s="1">
        <v>1096.0</v>
      </c>
      <c r="B116" s="1" t="s">
        <v>12</v>
      </c>
      <c r="C116" s="1" t="s">
        <v>14</v>
      </c>
      <c r="D116" s="1" t="s">
        <v>542</v>
      </c>
      <c r="E116" s="1" t="s">
        <v>579</v>
      </c>
      <c r="F116" s="1" t="s">
        <v>581</v>
      </c>
      <c r="G116" s="1" t="s">
        <v>582</v>
      </c>
      <c r="H116" s="2" t="s">
        <v>583</v>
      </c>
    </row>
    <row r="117" ht="16.5" customHeight="1">
      <c r="A117" s="1">
        <v>1105.0</v>
      </c>
      <c r="B117" s="1" t="s">
        <v>12</v>
      </c>
      <c r="C117" s="1" t="s">
        <v>14</v>
      </c>
      <c r="D117" s="1" t="s">
        <v>542</v>
      </c>
      <c r="E117" s="1" t="s">
        <v>589</v>
      </c>
      <c r="F117" s="1" t="s">
        <v>591</v>
      </c>
      <c r="G117" s="1" t="s">
        <v>592</v>
      </c>
      <c r="H117" s="2" t="s">
        <v>593</v>
      </c>
    </row>
    <row r="118" ht="16.5" customHeight="1">
      <c r="A118" s="1">
        <v>1424.0</v>
      </c>
      <c r="B118" s="1" t="s">
        <v>12</v>
      </c>
      <c r="C118" s="1" t="s">
        <v>14</v>
      </c>
      <c r="D118" s="1" t="s">
        <v>542</v>
      </c>
      <c r="E118" s="1" t="s">
        <v>569</v>
      </c>
      <c r="F118" s="1" t="s">
        <v>571</v>
      </c>
      <c r="G118" s="1" t="s">
        <v>572</v>
      </c>
      <c r="H118" s="2" t="s">
        <v>573</v>
      </c>
    </row>
    <row r="119" ht="16.5" customHeight="1">
      <c r="A119" s="1">
        <v>7141.0</v>
      </c>
      <c r="B119" s="1" t="s">
        <v>12</v>
      </c>
      <c r="C119" s="1" t="s">
        <v>14</v>
      </c>
      <c r="D119" s="1" t="s">
        <v>542</v>
      </c>
      <c r="E119" s="1" t="s">
        <v>674</v>
      </c>
      <c r="F119" s="1" t="s">
        <v>676</v>
      </c>
      <c r="G119" s="1" t="s">
        <v>677</v>
      </c>
      <c r="H119" s="2" t="s">
        <v>678</v>
      </c>
    </row>
    <row r="120" ht="16.5" customHeight="1">
      <c r="A120" s="1">
        <v>7386.0</v>
      </c>
      <c r="B120" s="1" t="s">
        <v>12</v>
      </c>
      <c r="C120" s="1" t="s">
        <v>14</v>
      </c>
      <c r="D120" s="1" t="s">
        <v>542</v>
      </c>
      <c r="E120" s="1" t="s">
        <v>679</v>
      </c>
      <c r="F120" s="2" t="s">
        <v>681</v>
      </c>
      <c r="G120" s="1" t="s">
        <v>682</v>
      </c>
      <c r="H120" s="1" t="s">
        <v>683</v>
      </c>
    </row>
    <row r="121" ht="16.5" customHeight="1">
      <c r="A121" s="1">
        <v>7385.0</v>
      </c>
      <c r="B121" s="1" t="s">
        <v>12</v>
      </c>
      <c r="C121" s="1" t="s">
        <v>14</v>
      </c>
      <c r="D121" s="1" t="s">
        <v>542</v>
      </c>
      <c r="E121" s="1" t="s">
        <v>669</v>
      </c>
      <c r="F121" s="2" t="s">
        <v>671</v>
      </c>
      <c r="G121" s="1" t="s">
        <v>672</v>
      </c>
      <c r="H121" s="1" t="s">
        <v>673</v>
      </c>
    </row>
    <row r="122" ht="16.5" customHeight="1">
      <c r="A122" s="1">
        <v>7387.0</v>
      </c>
      <c r="B122" s="1" t="s">
        <v>12</v>
      </c>
      <c r="C122" s="1" t="s">
        <v>14</v>
      </c>
      <c r="D122" s="1" t="s">
        <v>542</v>
      </c>
      <c r="E122" s="1" t="s">
        <v>689</v>
      </c>
      <c r="F122" s="2" t="s">
        <v>691</v>
      </c>
      <c r="G122" s="1" t="s">
        <v>692</v>
      </c>
      <c r="H122" s="1" t="s">
        <v>693</v>
      </c>
    </row>
    <row r="123" ht="16.5" customHeight="1">
      <c r="A123" s="1">
        <v>8615.0</v>
      </c>
      <c r="B123" s="1" t="s">
        <v>12</v>
      </c>
      <c r="C123" s="1" t="s">
        <v>14</v>
      </c>
      <c r="D123" s="1" t="s">
        <v>542</v>
      </c>
      <c r="E123" s="1" t="s">
        <v>684</v>
      </c>
      <c r="F123" s="1" t="s">
        <v>686</v>
      </c>
      <c r="G123" s="1" t="s">
        <v>687</v>
      </c>
      <c r="H123" s="2" t="s">
        <v>688</v>
      </c>
    </row>
    <row r="124" ht="16.5" customHeight="1">
      <c r="A124" s="1">
        <v>10876.0</v>
      </c>
      <c r="B124" s="1" t="s">
        <v>12</v>
      </c>
      <c r="C124" s="1" t="s">
        <v>14</v>
      </c>
      <c r="D124" s="1" t="s">
        <v>542</v>
      </c>
      <c r="E124" s="1" t="s">
        <v>734</v>
      </c>
      <c r="F124" s="1" t="s">
        <v>736</v>
      </c>
      <c r="G124" s="1" t="s">
        <v>737</v>
      </c>
      <c r="H124" s="2" t="s">
        <v>738</v>
      </c>
    </row>
    <row r="125" ht="16.5" customHeight="1">
      <c r="A125" s="1">
        <v>10908.0</v>
      </c>
      <c r="B125" s="1" t="s">
        <v>12</v>
      </c>
      <c r="C125" s="1" t="s">
        <v>14</v>
      </c>
      <c r="D125" s="1" t="s">
        <v>542</v>
      </c>
      <c r="E125" s="1" t="s">
        <v>739</v>
      </c>
      <c r="F125" s="1" t="s">
        <v>741</v>
      </c>
      <c r="G125" s="1" t="s">
        <v>742</v>
      </c>
      <c r="H125" s="1" t="s">
        <v>743</v>
      </c>
    </row>
    <row r="126" ht="16.5" customHeight="1">
      <c r="A126" s="1">
        <v>10971.0</v>
      </c>
      <c r="B126" s="1" t="s">
        <v>12</v>
      </c>
      <c r="C126" s="1" t="s">
        <v>14</v>
      </c>
      <c r="D126" s="1" t="s">
        <v>542</v>
      </c>
      <c r="E126" s="1" t="s">
        <v>744</v>
      </c>
      <c r="F126" s="1" t="s">
        <v>746</v>
      </c>
      <c r="G126" s="1" t="s">
        <v>747</v>
      </c>
      <c r="H126" s="2" t="s">
        <v>748</v>
      </c>
    </row>
    <row r="127" ht="16.5" customHeight="1">
      <c r="A127" s="1">
        <v>13223.0</v>
      </c>
      <c r="B127" s="1" t="s">
        <v>12</v>
      </c>
      <c r="C127" s="1" t="s">
        <v>14</v>
      </c>
      <c r="D127" s="1" t="s">
        <v>542</v>
      </c>
      <c r="E127" s="1" t="s">
        <v>792</v>
      </c>
      <c r="F127" s="1" t="s">
        <v>794</v>
      </c>
      <c r="G127" s="1" t="s">
        <v>795</v>
      </c>
      <c r="H127" s="1" t="s">
        <v>796</v>
      </c>
    </row>
    <row r="128" ht="16.5" customHeight="1">
      <c r="A128" s="1">
        <v>13640.0</v>
      </c>
      <c r="B128" s="1" t="s">
        <v>12</v>
      </c>
      <c r="C128" s="1" t="s">
        <v>14</v>
      </c>
      <c r="D128" s="1" t="s">
        <v>542</v>
      </c>
      <c r="E128" s="1" t="s">
        <v>802</v>
      </c>
      <c r="F128" s="1" t="s">
        <v>804</v>
      </c>
      <c r="G128" s="1" t="s">
        <v>805</v>
      </c>
      <c r="H128" s="2" t="s">
        <v>806</v>
      </c>
    </row>
    <row r="129" ht="16.5" customHeight="1">
      <c r="A129" s="1">
        <v>13651.0</v>
      </c>
      <c r="B129" s="1" t="s">
        <v>12</v>
      </c>
      <c r="C129" s="1" t="s">
        <v>14</v>
      </c>
      <c r="D129" s="1" t="s">
        <v>542</v>
      </c>
      <c r="E129" s="1" t="s">
        <v>812</v>
      </c>
      <c r="F129" s="1" t="s">
        <v>814</v>
      </c>
      <c r="G129" s="1" t="s">
        <v>815</v>
      </c>
      <c r="H129" s="2" t="s">
        <v>816</v>
      </c>
    </row>
    <row r="130" ht="16.5" customHeight="1">
      <c r="A130" s="1">
        <v>13681.0</v>
      </c>
      <c r="B130" s="1" t="s">
        <v>12</v>
      </c>
      <c r="C130" s="1" t="s">
        <v>14</v>
      </c>
      <c r="D130" s="1" t="s">
        <v>542</v>
      </c>
      <c r="E130" s="1" t="s">
        <v>822</v>
      </c>
      <c r="F130" s="1" t="s">
        <v>824</v>
      </c>
      <c r="G130" s="1" t="s">
        <v>825</v>
      </c>
      <c r="H130" s="2" t="s">
        <v>826</v>
      </c>
    </row>
    <row r="131" ht="16.5" customHeight="1">
      <c r="A131" s="1">
        <v>13604.0</v>
      </c>
      <c r="B131" s="1" t="s">
        <v>12</v>
      </c>
      <c r="C131" s="1" t="s">
        <v>14</v>
      </c>
      <c r="D131" s="1" t="s">
        <v>542</v>
      </c>
      <c r="E131" s="1" t="s">
        <v>807</v>
      </c>
      <c r="F131" s="1" t="s">
        <v>809</v>
      </c>
      <c r="G131" s="1" t="s">
        <v>810</v>
      </c>
      <c r="H131" s="2" t="s">
        <v>811</v>
      </c>
    </row>
    <row r="132" ht="16.5" customHeight="1">
      <c r="A132" s="1">
        <v>13520.0</v>
      </c>
      <c r="B132" s="1" t="s">
        <v>12</v>
      </c>
      <c r="C132" s="1" t="s">
        <v>14</v>
      </c>
      <c r="D132" s="1" t="s">
        <v>542</v>
      </c>
      <c r="E132" s="1" t="s">
        <v>817</v>
      </c>
      <c r="F132" s="1" t="s">
        <v>819</v>
      </c>
      <c r="G132" s="1" t="s">
        <v>820</v>
      </c>
      <c r="H132" s="2" t="s">
        <v>821</v>
      </c>
    </row>
    <row r="133" ht="16.5" customHeight="1">
      <c r="A133" s="1">
        <v>13856.0</v>
      </c>
      <c r="B133" s="1" t="s">
        <v>12</v>
      </c>
      <c r="C133" s="1" t="s">
        <v>14</v>
      </c>
      <c r="D133" s="1" t="s">
        <v>542</v>
      </c>
      <c r="E133" s="1" t="s">
        <v>797</v>
      </c>
      <c r="F133" s="1" t="s">
        <v>799</v>
      </c>
      <c r="G133" s="1" t="s">
        <v>800</v>
      </c>
      <c r="H133" s="2" t="s">
        <v>801</v>
      </c>
    </row>
    <row r="134" ht="16.5" customHeight="1">
      <c r="A134" s="1">
        <v>11476.0</v>
      </c>
      <c r="B134" s="1" t="s">
        <v>12</v>
      </c>
      <c r="C134" s="1" t="s">
        <v>14</v>
      </c>
      <c r="D134" s="1" t="s">
        <v>542</v>
      </c>
      <c r="E134" s="1" t="s">
        <v>749</v>
      </c>
      <c r="F134" s="1" t="s">
        <v>751</v>
      </c>
      <c r="G134" s="1" t="s">
        <v>752</v>
      </c>
      <c r="H134" s="2" t="s">
        <v>753</v>
      </c>
    </row>
    <row r="135" ht="16.5" customHeight="1">
      <c r="A135" s="1">
        <v>11680.0</v>
      </c>
      <c r="B135" s="1" t="s">
        <v>12</v>
      </c>
      <c r="C135" s="1" t="s">
        <v>14</v>
      </c>
      <c r="D135" s="1" t="s">
        <v>542</v>
      </c>
      <c r="E135" s="1" t="s">
        <v>754</v>
      </c>
      <c r="F135" s="1" t="s">
        <v>756</v>
      </c>
      <c r="G135" s="1" t="s">
        <v>757</v>
      </c>
      <c r="H135" s="2" t="s">
        <v>758</v>
      </c>
    </row>
    <row r="136" ht="16.5" customHeight="1">
      <c r="A136" s="1">
        <v>3923.0</v>
      </c>
      <c r="B136" s="1" t="s">
        <v>12</v>
      </c>
      <c r="C136" s="1" t="s">
        <v>14</v>
      </c>
      <c r="D136" s="1" t="s">
        <v>542</v>
      </c>
      <c r="E136" s="1" t="s">
        <v>609</v>
      </c>
      <c r="F136" s="1" t="s">
        <v>611</v>
      </c>
      <c r="G136" s="1" t="s">
        <v>612</v>
      </c>
      <c r="H136" s="2" t="s">
        <v>613</v>
      </c>
    </row>
    <row r="137" ht="16.5" customHeight="1">
      <c r="A137" s="1">
        <v>4049.0</v>
      </c>
      <c r="B137" s="1" t="s">
        <v>12</v>
      </c>
      <c r="C137" s="1" t="s">
        <v>14</v>
      </c>
      <c r="D137" s="1" t="s">
        <v>542</v>
      </c>
      <c r="E137" s="1" t="s">
        <v>619</v>
      </c>
      <c r="F137" s="2" t="s">
        <v>621</v>
      </c>
      <c r="G137" s="1" t="s">
        <v>622</v>
      </c>
      <c r="H137" s="1" t="s">
        <v>623</v>
      </c>
    </row>
    <row r="138" ht="16.5" customHeight="1">
      <c r="A138" s="1">
        <v>4050.0</v>
      </c>
      <c r="B138" s="1" t="s">
        <v>12</v>
      </c>
      <c r="C138" s="1" t="s">
        <v>14</v>
      </c>
      <c r="D138" s="1" t="s">
        <v>542</v>
      </c>
      <c r="E138" s="1" t="s">
        <v>624</v>
      </c>
      <c r="F138" s="1" t="s">
        <v>626</v>
      </c>
      <c r="G138" s="1" t="s">
        <v>627</v>
      </c>
      <c r="H138" s="1" t="s">
        <v>628</v>
      </c>
    </row>
    <row r="139" ht="16.5" customHeight="1">
      <c r="A139" s="1">
        <v>4048.0</v>
      </c>
      <c r="B139" s="1" t="s">
        <v>12</v>
      </c>
      <c r="C139" s="1" t="s">
        <v>14</v>
      </c>
      <c r="D139" s="1" t="s">
        <v>542</v>
      </c>
      <c r="E139" s="1" t="s">
        <v>614</v>
      </c>
      <c r="F139" s="2" t="s">
        <v>616</v>
      </c>
      <c r="G139" s="1" t="s">
        <v>617</v>
      </c>
      <c r="H139" s="1" t="s">
        <v>618</v>
      </c>
    </row>
    <row r="140" ht="16.5" customHeight="1">
      <c r="A140" s="1">
        <v>428.0</v>
      </c>
      <c r="B140" s="1" t="s">
        <v>12</v>
      </c>
      <c r="C140" s="1" t="s">
        <v>14</v>
      </c>
      <c r="D140" s="1" t="s">
        <v>904</v>
      </c>
      <c r="E140" s="1" t="s">
        <v>911</v>
      </c>
      <c r="F140" s="1" t="s">
        <v>913</v>
      </c>
      <c r="G140" s="1" t="s">
        <v>914</v>
      </c>
      <c r="H140" s="1" t="s">
        <v>915</v>
      </c>
    </row>
    <row r="141" ht="16.5" customHeight="1">
      <c r="A141" s="1">
        <v>844.0</v>
      </c>
      <c r="B141" s="1" t="s">
        <v>12</v>
      </c>
      <c r="C141" s="1" t="s">
        <v>14</v>
      </c>
      <c r="D141" s="1" t="s">
        <v>904</v>
      </c>
      <c r="E141" s="1" t="s">
        <v>906</v>
      </c>
      <c r="F141" s="2" t="s">
        <v>908</v>
      </c>
      <c r="G141" s="1" t="s">
        <v>909</v>
      </c>
      <c r="H141" s="2" t="s">
        <v>910</v>
      </c>
    </row>
    <row r="142" ht="16.5" customHeight="1">
      <c r="A142" s="1">
        <v>845.0</v>
      </c>
      <c r="B142" s="1" t="s">
        <v>12</v>
      </c>
      <c r="C142" s="1" t="s">
        <v>14</v>
      </c>
      <c r="D142" s="1" t="s">
        <v>904</v>
      </c>
      <c r="E142" s="1" t="s">
        <v>916</v>
      </c>
      <c r="F142" s="2" t="s">
        <v>918</v>
      </c>
      <c r="G142" s="1" t="s">
        <v>919</v>
      </c>
      <c r="H142" s="2" t="s">
        <v>920</v>
      </c>
    </row>
    <row r="143" ht="16.5" customHeight="1">
      <c r="A143" s="1">
        <v>10807.0</v>
      </c>
      <c r="B143" s="1" t="s">
        <v>12</v>
      </c>
      <c r="C143" s="1" t="s">
        <v>14</v>
      </c>
      <c r="D143" s="1" t="s">
        <v>904</v>
      </c>
      <c r="E143" s="1" t="s">
        <v>1268</v>
      </c>
      <c r="F143" s="1" t="s">
        <v>1270</v>
      </c>
      <c r="G143" s="1" t="s">
        <v>1271</v>
      </c>
      <c r="H143" s="2" t="s">
        <v>1272</v>
      </c>
    </row>
    <row r="144" ht="16.5" customHeight="1">
      <c r="A144" s="1">
        <v>12724.0</v>
      </c>
      <c r="B144" s="1" t="s">
        <v>12</v>
      </c>
      <c r="C144" s="1" t="s">
        <v>14</v>
      </c>
      <c r="D144" s="1" t="s">
        <v>904</v>
      </c>
      <c r="E144" s="1" t="s">
        <v>1273</v>
      </c>
      <c r="F144" s="1" t="s">
        <v>1275</v>
      </c>
      <c r="G144" s="1" t="s">
        <v>1276</v>
      </c>
      <c r="H144" s="2" t="s">
        <v>1277</v>
      </c>
    </row>
    <row r="145" ht="16.5" customHeight="1">
      <c r="A145" s="1">
        <v>9334.0</v>
      </c>
      <c r="B145" s="1" t="s">
        <v>12</v>
      </c>
      <c r="C145" s="1" t="s">
        <v>14</v>
      </c>
      <c r="D145" s="1" t="s">
        <v>904</v>
      </c>
      <c r="E145" s="1" t="s">
        <v>1183</v>
      </c>
      <c r="F145" s="1" t="s">
        <v>1185</v>
      </c>
      <c r="G145" s="1" t="s">
        <v>1186</v>
      </c>
      <c r="H145" s="2" t="s">
        <v>1187</v>
      </c>
    </row>
    <row r="146" ht="16.5" customHeight="1">
      <c r="A146" s="1">
        <v>5519.0</v>
      </c>
      <c r="B146" s="1" t="s">
        <v>12</v>
      </c>
      <c r="C146" s="1" t="s">
        <v>14</v>
      </c>
      <c r="D146" s="1" t="s">
        <v>904</v>
      </c>
      <c r="E146" s="1" t="s">
        <v>1039</v>
      </c>
      <c r="F146" s="1" t="s">
        <v>1041</v>
      </c>
      <c r="G146" s="1" t="s">
        <v>1042</v>
      </c>
      <c r="H146" s="1" t="s">
        <v>1043</v>
      </c>
    </row>
    <row r="147" ht="16.5" customHeight="1">
      <c r="A147" s="1">
        <v>5100.0</v>
      </c>
      <c r="B147" s="1" t="s">
        <v>12</v>
      </c>
      <c r="C147" s="1" t="s">
        <v>14</v>
      </c>
      <c r="D147" s="1" t="s">
        <v>904</v>
      </c>
      <c r="E147" s="1" t="s">
        <v>1063</v>
      </c>
      <c r="F147" s="1" t="s">
        <v>1065</v>
      </c>
      <c r="G147" s="1" t="s">
        <v>1066</v>
      </c>
      <c r="H147" s="2" t="s">
        <v>1067</v>
      </c>
    </row>
    <row r="148" ht="16.5" customHeight="1">
      <c r="A148" s="1">
        <v>4794.0</v>
      </c>
      <c r="B148" s="1" t="s">
        <v>12</v>
      </c>
      <c r="C148" s="1" t="s">
        <v>14</v>
      </c>
      <c r="D148" s="1" t="s">
        <v>904</v>
      </c>
      <c r="E148" s="1" t="s">
        <v>1054</v>
      </c>
      <c r="F148" s="2" t="s">
        <v>1056</v>
      </c>
      <c r="G148" s="1" t="s">
        <v>1057</v>
      </c>
      <c r="H148" s="2" t="s">
        <v>1053</v>
      </c>
    </row>
    <row r="149" ht="16.5" customHeight="1">
      <c r="A149" s="1">
        <v>4795.0</v>
      </c>
      <c r="B149" s="1" t="s">
        <v>12</v>
      </c>
      <c r="C149" s="1" t="s">
        <v>14</v>
      </c>
      <c r="D149" s="1" t="s">
        <v>904</v>
      </c>
      <c r="E149" s="1" t="s">
        <v>1073</v>
      </c>
      <c r="F149" s="1" t="s">
        <v>1075</v>
      </c>
      <c r="G149" s="1" t="s">
        <v>1076</v>
      </c>
      <c r="H149" s="2" t="s">
        <v>1053</v>
      </c>
    </row>
    <row r="150" ht="16.5" customHeight="1">
      <c r="A150" s="1">
        <v>4793.0</v>
      </c>
      <c r="B150" s="1" t="s">
        <v>12</v>
      </c>
      <c r="C150" s="1" t="s">
        <v>14</v>
      </c>
      <c r="D150" s="1" t="s">
        <v>904</v>
      </c>
      <c r="E150" s="1" t="s">
        <v>1049</v>
      </c>
      <c r="F150" s="2" t="s">
        <v>1051</v>
      </c>
      <c r="G150" s="1" t="s">
        <v>1052</v>
      </c>
      <c r="H150" s="2" t="s">
        <v>1053</v>
      </c>
    </row>
    <row r="151" ht="16.5" customHeight="1">
      <c r="A151" s="1">
        <v>4796.0</v>
      </c>
      <c r="B151" s="1" t="s">
        <v>12</v>
      </c>
      <c r="C151" s="1" t="s">
        <v>14</v>
      </c>
      <c r="D151" s="1" t="s">
        <v>904</v>
      </c>
      <c r="E151" s="1" t="s">
        <v>1087</v>
      </c>
      <c r="F151" s="2" t="s">
        <v>1089</v>
      </c>
      <c r="G151" s="1" t="s">
        <v>1090</v>
      </c>
      <c r="H151" s="2" t="s">
        <v>1053</v>
      </c>
    </row>
    <row r="152" ht="16.5" customHeight="1">
      <c r="A152" s="1">
        <v>5979.0</v>
      </c>
      <c r="B152" s="1" t="s">
        <v>12</v>
      </c>
      <c r="C152" s="1" t="s">
        <v>14</v>
      </c>
      <c r="D152" s="1" t="s">
        <v>904</v>
      </c>
      <c r="E152" s="1" t="s">
        <v>1058</v>
      </c>
      <c r="F152" s="1" t="s">
        <v>1060</v>
      </c>
      <c r="G152" s="1" t="s">
        <v>1061</v>
      </c>
      <c r="H152" s="2" t="s">
        <v>1062</v>
      </c>
    </row>
    <row r="153" ht="16.5" customHeight="1">
      <c r="A153" s="1">
        <v>5988.0</v>
      </c>
      <c r="B153" s="1" t="s">
        <v>12</v>
      </c>
      <c r="C153" s="1" t="s">
        <v>14</v>
      </c>
      <c r="D153" s="1" t="s">
        <v>904</v>
      </c>
      <c r="E153" s="1" t="s">
        <v>1077</v>
      </c>
      <c r="F153" s="1" t="s">
        <v>1079</v>
      </c>
      <c r="G153" s="1" t="s">
        <v>1080</v>
      </c>
      <c r="H153" s="2" t="s">
        <v>1081</v>
      </c>
    </row>
    <row r="154" ht="16.5" customHeight="1">
      <c r="A154" s="1">
        <v>5880.0</v>
      </c>
      <c r="B154" s="1" t="s">
        <v>12</v>
      </c>
      <c r="C154" s="1" t="s">
        <v>14</v>
      </c>
      <c r="D154" s="1" t="s">
        <v>904</v>
      </c>
      <c r="E154" s="1" t="s">
        <v>1068</v>
      </c>
      <c r="F154" s="1" t="s">
        <v>1070</v>
      </c>
      <c r="G154" s="1" t="s">
        <v>1071</v>
      </c>
      <c r="H154" s="2" t="s">
        <v>1072</v>
      </c>
    </row>
    <row r="155" ht="16.5" customHeight="1">
      <c r="A155" s="1">
        <v>5873.0</v>
      </c>
      <c r="B155" s="1" t="s">
        <v>12</v>
      </c>
      <c r="C155" s="1" t="s">
        <v>14</v>
      </c>
      <c r="D155" s="1" t="s">
        <v>904</v>
      </c>
      <c r="E155" s="1" t="s">
        <v>1044</v>
      </c>
      <c r="F155" s="1" t="s">
        <v>1046</v>
      </c>
      <c r="G155" s="1" t="s">
        <v>1047</v>
      </c>
      <c r="H155" s="2" t="s">
        <v>1048</v>
      </c>
    </row>
    <row r="156" ht="16.5" customHeight="1">
      <c r="A156" s="1">
        <v>5956.0</v>
      </c>
      <c r="B156" s="1" t="s">
        <v>12</v>
      </c>
      <c r="C156" s="1" t="s">
        <v>14</v>
      </c>
      <c r="D156" s="1" t="s">
        <v>904</v>
      </c>
      <c r="E156" s="1" t="s">
        <v>1101</v>
      </c>
      <c r="F156" s="2" t="s">
        <v>1103</v>
      </c>
      <c r="G156" s="1" t="s">
        <v>1104</v>
      </c>
      <c r="H156" s="2" t="s">
        <v>1100</v>
      </c>
    </row>
    <row r="157" ht="16.5" customHeight="1">
      <c r="A157" s="1">
        <v>5957.0</v>
      </c>
      <c r="B157" s="1" t="s">
        <v>12</v>
      </c>
      <c r="C157" s="1" t="s">
        <v>14</v>
      </c>
      <c r="D157" s="1" t="s">
        <v>904</v>
      </c>
      <c r="E157" s="1" t="s">
        <v>1096</v>
      </c>
      <c r="F157" s="1" t="s">
        <v>1098</v>
      </c>
      <c r="G157" s="1" t="s">
        <v>1099</v>
      </c>
      <c r="H157" s="2" t="s">
        <v>1100</v>
      </c>
    </row>
    <row r="158" ht="16.5" customHeight="1">
      <c r="A158" s="1">
        <v>6497.0</v>
      </c>
      <c r="B158" s="1" t="s">
        <v>12</v>
      </c>
      <c r="C158" s="1" t="s">
        <v>14</v>
      </c>
      <c r="D158" s="1" t="s">
        <v>904</v>
      </c>
      <c r="E158" s="1" t="s">
        <v>1082</v>
      </c>
      <c r="F158" s="1" t="s">
        <v>1084</v>
      </c>
      <c r="G158" s="1" t="s">
        <v>1085</v>
      </c>
      <c r="H158" s="2" t="s">
        <v>1086</v>
      </c>
    </row>
    <row r="159" ht="16.5" customHeight="1">
      <c r="A159" s="1">
        <v>6678.0</v>
      </c>
      <c r="B159" s="1" t="s">
        <v>12</v>
      </c>
      <c r="C159" s="1" t="s">
        <v>14</v>
      </c>
      <c r="D159" s="1" t="s">
        <v>904</v>
      </c>
      <c r="E159" s="1" t="s">
        <v>1091</v>
      </c>
      <c r="F159" s="1" t="s">
        <v>1093</v>
      </c>
      <c r="G159" s="1" t="s">
        <v>1094</v>
      </c>
      <c r="H159" s="2" t="s">
        <v>1095</v>
      </c>
    </row>
    <row r="160" ht="16.5" customHeight="1">
      <c r="A160" s="1">
        <v>2914.0</v>
      </c>
      <c r="B160" s="1" t="s">
        <v>12</v>
      </c>
      <c r="C160" s="1" t="s">
        <v>14</v>
      </c>
      <c r="D160" s="1" t="s">
        <v>904</v>
      </c>
      <c r="E160" s="1" t="s">
        <v>961</v>
      </c>
      <c r="F160" s="2" t="s">
        <v>963</v>
      </c>
      <c r="G160" s="1" t="s">
        <v>964</v>
      </c>
      <c r="H160" s="2" t="s">
        <v>965</v>
      </c>
    </row>
    <row r="161" ht="16.5" customHeight="1">
      <c r="A161" s="1">
        <v>2915.0</v>
      </c>
      <c r="B161" s="1" t="s">
        <v>12</v>
      </c>
      <c r="C161" s="1" t="s">
        <v>14</v>
      </c>
      <c r="D161" s="1" t="s">
        <v>904</v>
      </c>
      <c r="E161" s="1" t="s">
        <v>971</v>
      </c>
      <c r="F161" s="1" t="s">
        <v>973</v>
      </c>
      <c r="G161" s="1" t="s">
        <v>974</v>
      </c>
      <c r="H161" s="2" t="s">
        <v>965</v>
      </c>
    </row>
    <row r="162" ht="16.5" customHeight="1">
      <c r="A162" s="1">
        <v>3207.0</v>
      </c>
      <c r="B162" s="1" t="s">
        <v>12</v>
      </c>
      <c r="C162" s="1" t="s">
        <v>14</v>
      </c>
      <c r="D162" s="1" t="s">
        <v>904</v>
      </c>
      <c r="E162" s="1" t="s">
        <v>956</v>
      </c>
      <c r="F162" s="1" t="s">
        <v>958</v>
      </c>
      <c r="G162" s="1" t="s">
        <v>959</v>
      </c>
      <c r="H162" s="2" t="s">
        <v>960</v>
      </c>
    </row>
    <row r="163" ht="16.5" customHeight="1">
      <c r="A163" s="1">
        <v>3289.0</v>
      </c>
      <c r="B163" s="1" t="s">
        <v>12</v>
      </c>
      <c r="C163" s="1" t="s">
        <v>14</v>
      </c>
      <c r="D163" s="1" t="s">
        <v>904</v>
      </c>
      <c r="E163" s="1" t="s">
        <v>951</v>
      </c>
      <c r="F163" s="2" t="s">
        <v>953</v>
      </c>
      <c r="G163" s="1" t="s">
        <v>954</v>
      </c>
      <c r="H163" s="1" t="s">
        <v>955</v>
      </c>
    </row>
    <row r="164" ht="16.5" customHeight="1">
      <c r="A164" s="1">
        <v>3291.0</v>
      </c>
      <c r="B164" s="1" t="s">
        <v>12</v>
      </c>
      <c r="C164" s="1" t="s">
        <v>14</v>
      </c>
      <c r="D164" s="1" t="s">
        <v>904</v>
      </c>
      <c r="E164" s="1" t="s">
        <v>966</v>
      </c>
      <c r="F164" s="1" t="s">
        <v>968</v>
      </c>
      <c r="G164" s="1" t="s">
        <v>969</v>
      </c>
      <c r="H164" s="1" t="s">
        <v>970</v>
      </c>
    </row>
    <row r="165" ht="16.5" customHeight="1">
      <c r="A165" s="1">
        <v>4586.0</v>
      </c>
      <c r="B165" s="1" t="s">
        <v>12</v>
      </c>
      <c r="C165" s="1" t="s">
        <v>14</v>
      </c>
      <c r="D165" s="1" t="s">
        <v>904</v>
      </c>
      <c r="E165" s="1" t="s">
        <v>1034</v>
      </c>
      <c r="F165" s="1" t="s">
        <v>1036</v>
      </c>
      <c r="G165" s="1" t="s">
        <v>1037</v>
      </c>
      <c r="H165" s="2" t="s">
        <v>1038</v>
      </c>
    </row>
    <row r="166" ht="16.5" customHeight="1">
      <c r="A166" s="1">
        <v>2209.0</v>
      </c>
      <c r="B166" s="1" t="s">
        <v>12</v>
      </c>
      <c r="C166" s="1" t="s">
        <v>14</v>
      </c>
      <c r="D166" s="1" t="s">
        <v>904</v>
      </c>
      <c r="E166" s="1" t="s">
        <v>931</v>
      </c>
      <c r="F166" s="2" t="s">
        <v>933</v>
      </c>
      <c r="G166" s="1" t="s">
        <v>934</v>
      </c>
      <c r="H166" s="2" t="s">
        <v>935</v>
      </c>
    </row>
    <row r="167" ht="16.5" customHeight="1">
      <c r="A167" s="1">
        <v>2210.0</v>
      </c>
      <c r="B167" s="1" t="s">
        <v>12</v>
      </c>
      <c r="C167" s="1" t="s">
        <v>14</v>
      </c>
      <c r="D167" s="1" t="s">
        <v>904</v>
      </c>
      <c r="E167" s="1" t="s">
        <v>946</v>
      </c>
      <c r="F167" s="2" t="s">
        <v>948</v>
      </c>
      <c r="G167" s="1" t="s">
        <v>949</v>
      </c>
      <c r="H167" s="2" t="s">
        <v>950</v>
      </c>
    </row>
    <row r="168" ht="16.5" customHeight="1">
      <c r="A168" s="1">
        <v>1843.0</v>
      </c>
      <c r="B168" s="1" t="s">
        <v>12</v>
      </c>
      <c r="C168" s="1" t="s">
        <v>14</v>
      </c>
      <c r="D168" s="1" t="s">
        <v>904</v>
      </c>
      <c r="E168" s="1" t="s">
        <v>941</v>
      </c>
      <c r="F168" s="1" t="s">
        <v>943</v>
      </c>
      <c r="G168" s="1" t="s">
        <v>944</v>
      </c>
      <c r="H168" s="2" t="s">
        <v>945</v>
      </c>
    </row>
    <row r="169" ht="16.5" customHeight="1">
      <c r="A169" s="1">
        <v>2272.0</v>
      </c>
      <c r="B169" s="1" t="s">
        <v>12</v>
      </c>
      <c r="C169" s="1" t="s">
        <v>14</v>
      </c>
      <c r="D169" s="1" t="s">
        <v>904</v>
      </c>
      <c r="E169" s="1" t="s">
        <v>936</v>
      </c>
      <c r="F169" s="1" t="s">
        <v>938</v>
      </c>
      <c r="G169" s="1" t="s">
        <v>939</v>
      </c>
      <c r="H169" s="2" t="s">
        <v>940</v>
      </c>
    </row>
    <row r="170" ht="16.5" customHeight="1">
      <c r="A170" s="1">
        <v>8921.0</v>
      </c>
      <c r="B170" s="1" t="s">
        <v>12</v>
      </c>
      <c r="C170" s="1" t="s">
        <v>14</v>
      </c>
      <c r="D170" s="1" t="s">
        <v>904</v>
      </c>
      <c r="E170" s="1" t="s">
        <v>1173</v>
      </c>
      <c r="F170" s="1" t="s">
        <v>1175</v>
      </c>
      <c r="G170" s="1" t="s">
        <v>1176</v>
      </c>
      <c r="H170" s="1" t="s">
        <v>1177</v>
      </c>
    </row>
    <row r="171" ht="16.5" customHeight="1">
      <c r="A171" s="1">
        <v>9181.0</v>
      </c>
      <c r="B171" s="1" t="s">
        <v>12</v>
      </c>
      <c r="C171" s="1" t="s">
        <v>14</v>
      </c>
      <c r="D171" s="1" t="s">
        <v>904</v>
      </c>
      <c r="E171" s="1" t="s">
        <v>1178</v>
      </c>
      <c r="F171" s="1" t="s">
        <v>1180</v>
      </c>
      <c r="G171" s="1" t="s">
        <v>1181</v>
      </c>
      <c r="H171" s="2" t="s">
        <v>1182</v>
      </c>
    </row>
    <row r="172" ht="16.5" customHeight="1">
      <c r="A172" s="1">
        <v>9785.0</v>
      </c>
      <c r="B172" s="1" t="s">
        <v>12</v>
      </c>
      <c r="C172" s="1" t="s">
        <v>14</v>
      </c>
      <c r="D172" s="1" t="s">
        <v>904</v>
      </c>
      <c r="E172" s="1" t="s">
        <v>1223</v>
      </c>
      <c r="F172" s="1" t="s">
        <v>1225</v>
      </c>
      <c r="G172" s="1" t="s">
        <v>1226</v>
      </c>
      <c r="H172" s="1" t="s">
        <v>1227</v>
      </c>
    </row>
    <row r="173" ht="16.5" customHeight="1">
      <c r="A173" s="1">
        <v>9784.0</v>
      </c>
      <c r="B173" s="1" t="s">
        <v>12</v>
      </c>
      <c r="C173" s="1" t="s">
        <v>14</v>
      </c>
      <c r="D173" s="1" t="s">
        <v>904</v>
      </c>
      <c r="E173" s="1" t="s">
        <v>1198</v>
      </c>
      <c r="F173" s="2" t="s">
        <v>1200</v>
      </c>
      <c r="G173" s="1" t="s">
        <v>1201</v>
      </c>
      <c r="H173" s="1" t="s">
        <v>1202</v>
      </c>
    </row>
    <row r="174" ht="16.5" customHeight="1">
      <c r="A174" s="1">
        <v>9786.0</v>
      </c>
      <c r="B174" s="1" t="s">
        <v>12</v>
      </c>
      <c r="C174" s="1" t="s">
        <v>14</v>
      </c>
      <c r="D174" s="1" t="s">
        <v>904</v>
      </c>
      <c r="E174" s="1" t="s">
        <v>1228</v>
      </c>
      <c r="F174" s="2" t="s">
        <v>1230</v>
      </c>
      <c r="G174" s="1" t="s">
        <v>1231</v>
      </c>
      <c r="H174" s="1" t="s">
        <v>1232</v>
      </c>
    </row>
    <row r="175" ht="16.5" customHeight="1">
      <c r="A175" s="1">
        <v>9797.0</v>
      </c>
      <c r="B175" s="1" t="s">
        <v>12</v>
      </c>
      <c r="C175" s="1" t="s">
        <v>14</v>
      </c>
      <c r="D175" s="1" t="s">
        <v>904</v>
      </c>
      <c r="E175" s="1" t="s">
        <v>1203</v>
      </c>
      <c r="F175" s="1" t="s">
        <v>1205</v>
      </c>
      <c r="G175" s="1" t="s">
        <v>1206</v>
      </c>
      <c r="H175" s="2" t="s">
        <v>1207</v>
      </c>
    </row>
    <row r="176" ht="16.5" customHeight="1">
      <c r="A176" s="1">
        <v>9549.0</v>
      </c>
      <c r="B176" s="1" t="s">
        <v>12</v>
      </c>
      <c r="C176" s="1" t="s">
        <v>14</v>
      </c>
      <c r="D176" s="1" t="s">
        <v>904</v>
      </c>
      <c r="E176" s="1" t="s">
        <v>1193</v>
      </c>
      <c r="F176" s="1" t="s">
        <v>1195</v>
      </c>
      <c r="G176" s="1" t="s">
        <v>1196</v>
      </c>
      <c r="H176" s="2" t="s">
        <v>1197</v>
      </c>
    </row>
    <row r="177" ht="16.5" customHeight="1">
      <c r="A177" s="1">
        <v>10394.0</v>
      </c>
      <c r="B177" s="1" t="s">
        <v>12</v>
      </c>
      <c r="C177" s="1" t="s">
        <v>14</v>
      </c>
      <c r="D177" s="1" t="s">
        <v>904</v>
      </c>
      <c r="E177" s="1" t="s">
        <v>1208</v>
      </c>
      <c r="F177" s="2" t="s">
        <v>1210</v>
      </c>
      <c r="G177" s="1" t="s">
        <v>1211</v>
      </c>
      <c r="H177" s="1" t="s">
        <v>1212</v>
      </c>
    </row>
    <row r="178" ht="16.5" customHeight="1">
      <c r="A178" s="1">
        <v>10397.0</v>
      </c>
      <c r="B178" s="1" t="s">
        <v>12</v>
      </c>
      <c r="C178" s="1" t="s">
        <v>14</v>
      </c>
      <c r="D178" s="1" t="s">
        <v>904</v>
      </c>
      <c r="E178" s="1" t="s">
        <v>1218</v>
      </c>
      <c r="F178" s="1" t="s">
        <v>1220</v>
      </c>
      <c r="G178" s="1" t="s">
        <v>1221</v>
      </c>
      <c r="H178" s="1" t="s">
        <v>1222</v>
      </c>
    </row>
    <row r="179" ht="16.5" customHeight="1">
      <c r="A179" s="1">
        <v>10401.0</v>
      </c>
      <c r="B179" s="1" t="s">
        <v>12</v>
      </c>
      <c r="C179" s="1" t="s">
        <v>14</v>
      </c>
      <c r="D179" s="1" t="s">
        <v>904</v>
      </c>
      <c r="E179" s="1" t="s">
        <v>1188</v>
      </c>
      <c r="F179" s="1" t="s">
        <v>1190</v>
      </c>
      <c r="G179" s="1" t="s">
        <v>1191</v>
      </c>
      <c r="H179" s="1" t="s">
        <v>1192</v>
      </c>
    </row>
    <row r="180" ht="16.5" customHeight="1">
      <c r="A180" s="1">
        <v>10608.0</v>
      </c>
      <c r="B180" s="1" t="s">
        <v>12</v>
      </c>
      <c r="C180" s="1" t="s">
        <v>14</v>
      </c>
      <c r="D180" s="1" t="s">
        <v>904</v>
      </c>
      <c r="E180" s="1" t="s">
        <v>1213</v>
      </c>
      <c r="F180" s="1" t="s">
        <v>1215</v>
      </c>
      <c r="G180" s="1" t="s">
        <v>1216</v>
      </c>
      <c r="H180" s="2" t="s">
        <v>1217</v>
      </c>
    </row>
    <row r="181" ht="16.5" customHeight="1">
      <c r="A181" s="1">
        <v>1099.0</v>
      </c>
      <c r="B181" s="1" t="s">
        <v>12</v>
      </c>
      <c r="C181" s="1" t="s">
        <v>14</v>
      </c>
      <c r="D181" s="1" t="s">
        <v>904</v>
      </c>
      <c r="E181" s="1" t="s">
        <v>921</v>
      </c>
      <c r="F181" s="1" t="s">
        <v>923</v>
      </c>
      <c r="G181" s="1" t="s">
        <v>924</v>
      </c>
      <c r="H181" s="2" t="s">
        <v>925</v>
      </c>
    </row>
    <row r="182" ht="16.5" customHeight="1">
      <c r="A182" s="1">
        <v>1474.0</v>
      </c>
      <c r="B182" s="1" t="s">
        <v>12</v>
      </c>
      <c r="C182" s="1" t="s">
        <v>14</v>
      </c>
      <c r="D182" s="1" t="s">
        <v>904</v>
      </c>
      <c r="E182" s="1" t="s">
        <v>926</v>
      </c>
      <c r="F182" s="1" t="s">
        <v>928</v>
      </c>
      <c r="G182" s="1" t="s">
        <v>929</v>
      </c>
      <c r="H182" s="2" t="s">
        <v>930</v>
      </c>
    </row>
    <row r="183" ht="16.5" customHeight="1">
      <c r="A183" s="1">
        <v>7770.0</v>
      </c>
      <c r="B183" s="1" t="s">
        <v>12</v>
      </c>
      <c r="C183" s="1" t="s">
        <v>14</v>
      </c>
      <c r="D183" s="1" t="s">
        <v>904</v>
      </c>
      <c r="E183" s="1" t="s">
        <v>1115</v>
      </c>
      <c r="F183" s="2" t="s">
        <v>1117</v>
      </c>
      <c r="G183" s="1" t="s">
        <v>1118</v>
      </c>
      <c r="H183" s="1" t="s">
        <v>1119</v>
      </c>
    </row>
    <row r="184" ht="16.5" customHeight="1">
      <c r="A184" s="1">
        <v>7771.0</v>
      </c>
      <c r="B184" s="1" t="s">
        <v>12</v>
      </c>
      <c r="C184" s="1" t="s">
        <v>14</v>
      </c>
      <c r="D184" s="1" t="s">
        <v>904</v>
      </c>
      <c r="E184" s="1" t="s">
        <v>1145</v>
      </c>
      <c r="F184" s="2" t="s">
        <v>1147</v>
      </c>
      <c r="G184" s="1" t="s">
        <v>1148</v>
      </c>
      <c r="H184" s="1" t="s">
        <v>1149</v>
      </c>
    </row>
    <row r="185" ht="16.5" customHeight="1">
      <c r="A185" s="1">
        <v>7768.0</v>
      </c>
      <c r="B185" s="1" t="s">
        <v>12</v>
      </c>
      <c r="C185" s="1" t="s">
        <v>14</v>
      </c>
      <c r="D185" s="1" t="s">
        <v>904</v>
      </c>
      <c r="E185" s="1" t="s">
        <v>1105</v>
      </c>
      <c r="F185" s="2" t="s">
        <v>1107</v>
      </c>
      <c r="G185" s="1" t="s">
        <v>1108</v>
      </c>
      <c r="H185" s="1" t="s">
        <v>1109</v>
      </c>
    </row>
    <row r="186" ht="16.5" customHeight="1">
      <c r="A186" s="1">
        <v>7769.0</v>
      </c>
      <c r="B186" s="1" t="s">
        <v>12</v>
      </c>
      <c r="C186" s="1" t="s">
        <v>14</v>
      </c>
      <c r="D186" s="1" t="s">
        <v>904</v>
      </c>
      <c r="E186" s="1" t="s">
        <v>1110</v>
      </c>
      <c r="F186" s="2" t="s">
        <v>1112</v>
      </c>
      <c r="G186" s="1" t="s">
        <v>1113</v>
      </c>
      <c r="H186" s="1" t="s">
        <v>1114</v>
      </c>
    </row>
    <row r="187" ht="16.5" customHeight="1">
      <c r="A187" s="1">
        <v>7069.0</v>
      </c>
      <c r="B187" s="1" t="s">
        <v>12</v>
      </c>
      <c r="C187" s="1" t="s">
        <v>14</v>
      </c>
      <c r="D187" s="1" t="s">
        <v>904</v>
      </c>
      <c r="E187" s="1" t="s">
        <v>1168</v>
      </c>
      <c r="F187" s="2" t="s">
        <v>1170</v>
      </c>
      <c r="G187" s="1" t="s">
        <v>1171</v>
      </c>
      <c r="H187" s="1" t="s">
        <v>1172</v>
      </c>
    </row>
    <row r="188" ht="16.5" customHeight="1">
      <c r="A188" s="1">
        <v>7070.0</v>
      </c>
      <c r="B188" s="1" t="s">
        <v>12</v>
      </c>
      <c r="C188" s="1" t="s">
        <v>14</v>
      </c>
      <c r="D188" s="1" t="s">
        <v>904</v>
      </c>
      <c r="E188" s="1" t="s">
        <v>1159</v>
      </c>
      <c r="F188" s="2" t="s">
        <v>1161</v>
      </c>
      <c r="G188" s="1" t="s">
        <v>1162</v>
      </c>
      <c r="H188" s="1" t="s">
        <v>1163</v>
      </c>
    </row>
    <row r="189" ht="16.5" customHeight="1">
      <c r="A189" s="1">
        <v>7524.0</v>
      </c>
      <c r="B189" s="1" t="s">
        <v>12</v>
      </c>
      <c r="C189" s="1" t="s">
        <v>14</v>
      </c>
      <c r="D189" s="1" t="s">
        <v>904</v>
      </c>
      <c r="E189" s="1" t="s">
        <v>1154</v>
      </c>
      <c r="F189" s="1" t="s">
        <v>1156</v>
      </c>
      <c r="G189" s="1" t="s">
        <v>1157</v>
      </c>
      <c r="H189" s="2" t="s">
        <v>1158</v>
      </c>
    </row>
    <row r="190" ht="16.5" customHeight="1">
      <c r="A190" s="1">
        <v>7829.0</v>
      </c>
      <c r="B190" s="1" t="s">
        <v>12</v>
      </c>
      <c r="C190" s="1" t="s">
        <v>14</v>
      </c>
      <c r="D190" s="1" t="s">
        <v>904</v>
      </c>
      <c r="E190" s="1" t="s">
        <v>1150</v>
      </c>
      <c r="F190" s="1" t="s">
        <v>1151</v>
      </c>
      <c r="G190" s="1" t="s">
        <v>1152</v>
      </c>
      <c r="H190" s="2" t="s">
        <v>1153</v>
      </c>
    </row>
    <row r="191" ht="16.5" customHeight="1">
      <c r="A191" s="1">
        <v>8021.0</v>
      </c>
      <c r="B191" s="1" t="s">
        <v>12</v>
      </c>
      <c r="C191" s="1" t="s">
        <v>14</v>
      </c>
      <c r="D191" s="1" t="s">
        <v>904</v>
      </c>
      <c r="E191" s="1" t="s">
        <v>1140</v>
      </c>
      <c r="F191" s="1" t="s">
        <v>1142</v>
      </c>
      <c r="G191" s="1" t="s">
        <v>1143</v>
      </c>
      <c r="H191" s="2" t="s">
        <v>1144</v>
      </c>
    </row>
    <row r="192" ht="16.5" customHeight="1">
      <c r="A192" s="1">
        <v>8030.0</v>
      </c>
      <c r="B192" s="1" t="s">
        <v>12</v>
      </c>
      <c r="C192" s="1" t="s">
        <v>14</v>
      </c>
      <c r="D192" s="1" t="s">
        <v>904</v>
      </c>
      <c r="E192" s="1" t="s">
        <v>1125</v>
      </c>
      <c r="F192" s="2" t="s">
        <v>1127</v>
      </c>
      <c r="G192" s="1" t="s">
        <v>1128</v>
      </c>
      <c r="H192" s="1" t="s">
        <v>1129</v>
      </c>
    </row>
    <row r="193" ht="16.5" customHeight="1">
      <c r="A193" s="1">
        <v>8031.0</v>
      </c>
      <c r="B193" s="1" t="s">
        <v>12</v>
      </c>
      <c r="C193" s="1" t="s">
        <v>14</v>
      </c>
      <c r="D193" s="1" t="s">
        <v>904</v>
      </c>
      <c r="E193" s="1" t="s">
        <v>1130</v>
      </c>
      <c r="F193" s="1" t="s">
        <v>1132</v>
      </c>
      <c r="G193" s="1" t="s">
        <v>1133</v>
      </c>
      <c r="H193" s="1" t="s">
        <v>1134</v>
      </c>
    </row>
    <row r="194" ht="16.5" customHeight="1">
      <c r="A194" s="1">
        <v>8523.0</v>
      </c>
      <c r="B194" s="1" t="s">
        <v>12</v>
      </c>
      <c r="C194" s="1" t="s">
        <v>14</v>
      </c>
      <c r="D194" s="1" t="s">
        <v>904</v>
      </c>
      <c r="E194" s="1" t="s">
        <v>1135</v>
      </c>
      <c r="F194" s="2" t="s">
        <v>1137</v>
      </c>
      <c r="G194" s="1" t="s">
        <v>1138</v>
      </c>
      <c r="H194" s="2" t="s">
        <v>1139</v>
      </c>
    </row>
    <row r="195" ht="16.5" customHeight="1">
      <c r="A195" s="1">
        <v>8525.0</v>
      </c>
      <c r="B195" s="1" t="s">
        <v>12</v>
      </c>
      <c r="C195" s="1" t="s">
        <v>14</v>
      </c>
      <c r="D195" s="1" t="s">
        <v>904</v>
      </c>
      <c r="E195" s="1" t="s">
        <v>1120</v>
      </c>
      <c r="F195" s="1" t="s">
        <v>1122</v>
      </c>
      <c r="G195" s="1" t="s">
        <v>1123</v>
      </c>
      <c r="H195" s="2" t="s">
        <v>1124</v>
      </c>
    </row>
    <row r="196" ht="16.5" customHeight="1">
      <c r="A196" s="1">
        <v>8296.0</v>
      </c>
      <c r="B196" s="1" t="s">
        <v>12</v>
      </c>
      <c r="C196" s="1" t="s">
        <v>14</v>
      </c>
      <c r="D196" s="1" t="s">
        <v>904</v>
      </c>
      <c r="E196" s="1" t="s">
        <v>1164</v>
      </c>
      <c r="F196" s="1" t="s">
        <v>1165</v>
      </c>
      <c r="G196" s="1" t="s">
        <v>1166</v>
      </c>
      <c r="H196" s="2" t="s">
        <v>1167</v>
      </c>
    </row>
    <row r="197" ht="16.5" customHeight="1">
      <c r="A197" s="1">
        <v>11170.0</v>
      </c>
      <c r="B197" s="1" t="s">
        <v>12</v>
      </c>
      <c r="C197" s="1" t="s">
        <v>14</v>
      </c>
      <c r="D197" s="1" t="s">
        <v>904</v>
      </c>
      <c r="E197" s="1" t="s">
        <v>1233</v>
      </c>
      <c r="F197" s="1" t="s">
        <v>1235</v>
      </c>
      <c r="G197" s="1" t="s">
        <v>1236</v>
      </c>
      <c r="H197" s="2" t="s">
        <v>1237</v>
      </c>
    </row>
    <row r="198" ht="16.5" customHeight="1">
      <c r="A198" s="1">
        <v>13361.0</v>
      </c>
      <c r="B198" s="1" t="s">
        <v>12</v>
      </c>
      <c r="C198" s="1" t="s">
        <v>14</v>
      </c>
      <c r="D198" s="1" t="s">
        <v>904</v>
      </c>
      <c r="E198" s="1" t="s">
        <v>1293</v>
      </c>
      <c r="F198" s="2" t="s">
        <v>1295</v>
      </c>
      <c r="G198" s="1" t="s">
        <v>1296</v>
      </c>
      <c r="H198" s="2" t="s">
        <v>1297</v>
      </c>
    </row>
    <row r="199" ht="16.5" customHeight="1">
      <c r="A199" s="1">
        <v>12682.0</v>
      </c>
      <c r="B199" s="1" t="s">
        <v>12</v>
      </c>
      <c r="C199" s="1" t="s">
        <v>14</v>
      </c>
      <c r="D199" s="1" t="s">
        <v>904</v>
      </c>
      <c r="E199" s="1" t="s">
        <v>1298</v>
      </c>
      <c r="F199" s="1" t="s">
        <v>1300</v>
      </c>
      <c r="G199" s="1" t="s">
        <v>1301</v>
      </c>
      <c r="H199" s="2" t="s">
        <v>1297</v>
      </c>
    </row>
    <row r="200" ht="16.5" customHeight="1">
      <c r="A200" s="1">
        <v>13216.0</v>
      </c>
      <c r="B200" s="1" t="s">
        <v>12</v>
      </c>
      <c r="C200" s="1" t="s">
        <v>14</v>
      </c>
      <c r="D200" s="1" t="s">
        <v>904</v>
      </c>
      <c r="E200" s="1" t="s">
        <v>1278</v>
      </c>
      <c r="F200" s="1" t="s">
        <v>1280</v>
      </c>
      <c r="G200" s="1" t="s">
        <v>1281</v>
      </c>
      <c r="H200" s="2" t="s">
        <v>1282</v>
      </c>
    </row>
    <row r="201" ht="16.5" customHeight="1">
      <c r="A201" s="1">
        <v>13788.0</v>
      </c>
      <c r="B201" s="1" t="s">
        <v>12</v>
      </c>
      <c r="C201" s="1" t="s">
        <v>14</v>
      </c>
      <c r="D201" s="1" t="s">
        <v>904</v>
      </c>
      <c r="E201" s="1" t="s">
        <v>1283</v>
      </c>
      <c r="F201" s="1" t="s">
        <v>1285</v>
      </c>
      <c r="G201" s="1" t="s">
        <v>1286</v>
      </c>
      <c r="H201" s="2" t="s">
        <v>1287</v>
      </c>
    </row>
    <row r="202" ht="16.5" customHeight="1">
      <c r="A202" s="1">
        <v>13529.0</v>
      </c>
      <c r="B202" s="1" t="s">
        <v>12</v>
      </c>
      <c r="C202" s="1" t="s">
        <v>14</v>
      </c>
      <c r="D202" s="1" t="s">
        <v>904</v>
      </c>
      <c r="E202" s="1" t="s">
        <v>1288</v>
      </c>
      <c r="F202" s="1" t="s">
        <v>1290</v>
      </c>
      <c r="G202" s="1" t="s">
        <v>1291</v>
      </c>
      <c r="H202" s="2" t="s">
        <v>1292</v>
      </c>
    </row>
    <row r="203" ht="16.5" customHeight="1">
      <c r="A203" s="1">
        <v>11335.0</v>
      </c>
      <c r="B203" s="1" t="s">
        <v>12</v>
      </c>
      <c r="C203" s="1" t="s">
        <v>14</v>
      </c>
      <c r="D203" s="1" t="s">
        <v>904</v>
      </c>
      <c r="E203" s="1" t="s">
        <v>1238</v>
      </c>
      <c r="F203" s="1" t="s">
        <v>1240</v>
      </c>
      <c r="G203" s="1" t="s">
        <v>1241</v>
      </c>
      <c r="H203" s="2" t="s">
        <v>1242</v>
      </c>
    </row>
    <row r="204" ht="16.5" customHeight="1">
      <c r="A204" s="1">
        <v>11489.0</v>
      </c>
      <c r="B204" s="1" t="s">
        <v>12</v>
      </c>
      <c r="C204" s="1" t="s">
        <v>14</v>
      </c>
      <c r="D204" s="1" t="s">
        <v>904</v>
      </c>
      <c r="E204" s="1" t="s">
        <v>1248</v>
      </c>
      <c r="F204" s="2" t="s">
        <v>1250</v>
      </c>
      <c r="G204" s="1" t="s">
        <v>1251</v>
      </c>
      <c r="H204" s="1" t="s">
        <v>1252</v>
      </c>
    </row>
    <row r="205" ht="16.5" customHeight="1">
      <c r="A205" s="1">
        <v>11490.0</v>
      </c>
      <c r="B205" s="1" t="s">
        <v>12</v>
      </c>
      <c r="C205" s="1" t="s">
        <v>14</v>
      </c>
      <c r="D205" s="1" t="s">
        <v>904</v>
      </c>
      <c r="E205" s="1" t="s">
        <v>1253</v>
      </c>
      <c r="F205" s="1" t="s">
        <v>1255</v>
      </c>
      <c r="G205" s="1" t="s">
        <v>1256</v>
      </c>
      <c r="H205" s="1" t="s">
        <v>1257</v>
      </c>
    </row>
    <row r="206" ht="16.5" customHeight="1">
      <c r="A206" s="1">
        <v>11594.0</v>
      </c>
      <c r="B206" s="1" t="s">
        <v>12</v>
      </c>
      <c r="C206" s="1" t="s">
        <v>14</v>
      </c>
      <c r="D206" s="1" t="s">
        <v>904</v>
      </c>
      <c r="E206" s="1" t="s">
        <v>1243</v>
      </c>
      <c r="F206" s="2" t="s">
        <v>1245</v>
      </c>
      <c r="G206" s="1" t="s">
        <v>1246</v>
      </c>
      <c r="H206" s="1" t="s">
        <v>1247</v>
      </c>
    </row>
    <row r="207" ht="16.5" customHeight="1">
      <c r="A207" s="1">
        <v>11595.0</v>
      </c>
      <c r="B207" s="1" t="s">
        <v>12</v>
      </c>
      <c r="C207" s="1" t="s">
        <v>14</v>
      </c>
      <c r="D207" s="1" t="s">
        <v>904</v>
      </c>
      <c r="E207" s="1" t="s">
        <v>1263</v>
      </c>
      <c r="F207" s="1" t="s">
        <v>1265</v>
      </c>
      <c r="G207" s="1" t="s">
        <v>1266</v>
      </c>
      <c r="H207" s="1" t="s">
        <v>1267</v>
      </c>
    </row>
    <row r="208" ht="16.5" customHeight="1">
      <c r="A208" s="1">
        <v>11720.0</v>
      </c>
      <c r="B208" s="1" t="s">
        <v>12</v>
      </c>
      <c r="C208" s="1" t="s">
        <v>14</v>
      </c>
      <c r="D208" s="1" t="s">
        <v>904</v>
      </c>
      <c r="E208" s="1" t="s">
        <v>1258</v>
      </c>
      <c r="F208" s="1" t="s">
        <v>1260</v>
      </c>
      <c r="G208" s="1" t="s">
        <v>1261</v>
      </c>
      <c r="H208" s="2" t="s">
        <v>1262</v>
      </c>
    </row>
    <row r="209" ht="16.5" customHeight="1">
      <c r="A209" s="1">
        <v>3513.0</v>
      </c>
      <c r="B209" s="1" t="s">
        <v>12</v>
      </c>
      <c r="C209" s="1" t="s">
        <v>14</v>
      </c>
      <c r="D209" s="1" t="s">
        <v>904</v>
      </c>
      <c r="E209" s="1" t="s">
        <v>985</v>
      </c>
      <c r="F209" s="2" t="s">
        <v>987</v>
      </c>
      <c r="G209" s="1" t="s">
        <v>988</v>
      </c>
      <c r="H209" s="1" t="s">
        <v>989</v>
      </c>
    </row>
    <row r="210" ht="16.5" customHeight="1">
      <c r="A210" s="1">
        <v>3514.0</v>
      </c>
      <c r="B210" s="1" t="s">
        <v>12</v>
      </c>
      <c r="C210" s="1" t="s">
        <v>14</v>
      </c>
      <c r="D210" s="1" t="s">
        <v>904</v>
      </c>
      <c r="E210" s="1" t="s">
        <v>1000</v>
      </c>
      <c r="F210" s="1" t="s">
        <v>1002</v>
      </c>
      <c r="G210" s="1" t="s">
        <v>1003</v>
      </c>
      <c r="H210" s="1" t="s">
        <v>1004</v>
      </c>
    </row>
    <row r="211" ht="16.5" customHeight="1">
      <c r="A211" s="1">
        <v>3515.0</v>
      </c>
      <c r="B211" s="1" t="s">
        <v>12</v>
      </c>
      <c r="C211" s="1" t="s">
        <v>14</v>
      </c>
      <c r="D211" s="1" t="s">
        <v>904</v>
      </c>
      <c r="E211" s="1" t="s">
        <v>1010</v>
      </c>
      <c r="F211" s="1" t="s">
        <v>1012</v>
      </c>
      <c r="G211" s="1" t="s">
        <v>1013</v>
      </c>
      <c r="H211" s="1" t="s">
        <v>1014</v>
      </c>
    </row>
    <row r="212" ht="16.5" customHeight="1">
      <c r="A212" s="1">
        <v>4020.0</v>
      </c>
      <c r="B212" s="1" t="s">
        <v>12</v>
      </c>
      <c r="C212" s="1" t="s">
        <v>14</v>
      </c>
      <c r="D212" s="1" t="s">
        <v>904</v>
      </c>
      <c r="E212" s="1" t="s">
        <v>980</v>
      </c>
      <c r="F212" s="1" t="s">
        <v>982</v>
      </c>
      <c r="G212" s="1" t="s">
        <v>983</v>
      </c>
      <c r="H212" s="2" t="s">
        <v>984</v>
      </c>
    </row>
    <row r="213" ht="16.5" customHeight="1">
      <c r="A213" s="1">
        <v>3895.0</v>
      </c>
      <c r="B213" s="1" t="s">
        <v>12</v>
      </c>
      <c r="C213" s="1" t="s">
        <v>14</v>
      </c>
      <c r="D213" s="1" t="s">
        <v>904</v>
      </c>
      <c r="E213" s="1" t="s">
        <v>995</v>
      </c>
      <c r="F213" s="1" t="s">
        <v>997</v>
      </c>
      <c r="G213" s="1" t="s">
        <v>998</v>
      </c>
      <c r="H213" s="2" t="s">
        <v>999</v>
      </c>
    </row>
    <row r="214" ht="16.5" customHeight="1">
      <c r="A214" s="1">
        <v>3853.0</v>
      </c>
      <c r="B214" s="1" t="s">
        <v>12</v>
      </c>
      <c r="C214" s="1" t="s">
        <v>14</v>
      </c>
      <c r="D214" s="1" t="s">
        <v>904</v>
      </c>
      <c r="E214" s="1" t="s">
        <v>975</v>
      </c>
      <c r="F214" s="1" t="s">
        <v>977</v>
      </c>
      <c r="G214" s="1" t="s">
        <v>978</v>
      </c>
      <c r="H214" s="2" t="s">
        <v>979</v>
      </c>
    </row>
    <row r="215" ht="16.5" customHeight="1">
      <c r="A215" s="1">
        <v>3887.0</v>
      </c>
      <c r="B215" s="1" t="s">
        <v>12</v>
      </c>
      <c r="C215" s="1" t="s">
        <v>14</v>
      </c>
      <c r="D215" s="1" t="s">
        <v>904</v>
      </c>
      <c r="E215" s="1" t="s">
        <v>990</v>
      </c>
      <c r="F215" s="1" t="s">
        <v>992</v>
      </c>
      <c r="G215" s="1" t="s">
        <v>993</v>
      </c>
      <c r="H215" s="2" t="s">
        <v>994</v>
      </c>
    </row>
    <row r="216" ht="16.5" customHeight="1">
      <c r="A216" s="1">
        <v>4060.0</v>
      </c>
      <c r="B216" s="1" t="s">
        <v>12</v>
      </c>
      <c r="C216" s="1" t="s">
        <v>14</v>
      </c>
      <c r="D216" s="1" t="s">
        <v>904</v>
      </c>
      <c r="E216" s="1" t="s">
        <v>1029</v>
      </c>
      <c r="F216" s="2" t="s">
        <v>1031</v>
      </c>
      <c r="G216" s="1" t="s">
        <v>1032</v>
      </c>
      <c r="H216" s="1" t="s">
        <v>1033</v>
      </c>
    </row>
    <row r="217" ht="16.5" customHeight="1">
      <c r="A217" s="1">
        <v>4061.0</v>
      </c>
      <c r="B217" s="1" t="s">
        <v>12</v>
      </c>
      <c r="C217" s="1" t="s">
        <v>14</v>
      </c>
      <c r="D217" s="1" t="s">
        <v>904</v>
      </c>
      <c r="E217" s="1" t="s">
        <v>1024</v>
      </c>
      <c r="F217" s="1" t="s">
        <v>1026</v>
      </c>
      <c r="G217" s="1" t="s">
        <v>1027</v>
      </c>
      <c r="H217" s="1" t="s">
        <v>1028</v>
      </c>
    </row>
    <row r="218" ht="16.5" customHeight="1">
      <c r="A218" s="1">
        <v>4062.0</v>
      </c>
      <c r="B218" s="1" t="s">
        <v>12</v>
      </c>
      <c r="C218" s="1" t="s">
        <v>14</v>
      </c>
      <c r="D218" s="1" t="s">
        <v>904</v>
      </c>
      <c r="E218" s="1" t="s">
        <v>1005</v>
      </c>
      <c r="F218" s="1" t="s">
        <v>1007</v>
      </c>
      <c r="G218" s="1" t="s">
        <v>1008</v>
      </c>
      <c r="H218" s="1" t="s">
        <v>1009</v>
      </c>
    </row>
    <row r="219" ht="16.5" customHeight="1">
      <c r="A219" s="1">
        <v>4059.0</v>
      </c>
      <c r="B219" s="1" t="s">
        <v>12</v>
      </c>
      <c r="C219" s="1" t="s">
        <v>14</v>
      </c>
      <c r="D219" s="1" t="s">
        <v>904</v>
      </c>
      <c r="E219" s="1" t="s">
        <v>1019</v>
      </c>
      <c r="F219" s="2" t="s">
        <v>1021</v>
      </c>
      <c r="G219" s="1" t="s">
        <v>1022</v>
      </c>
      <c r="H219" s="1" t="s">
        <v>1023</v>
      </c>
    </row>
    <row r="220" ht="16.5" customHeight="1">
      <c r="A220" s="1">
        <v>4063.0</v>
      </c>
      <c r="B220" s="1" t="s">
        <v>12</v>
      </c>
      <c r="C220" s="1" t="s">
        <v>14</v>
      </c>
      <c r="D220" s="1" t="s">
        <v>904</v>
      </c>
      <c r="E220" s="1" t="s">
        <v>1015</v>
      </c>
      <c r="F220" s="2" t="s">
        <v>1016</v>
      </c>
      <c r="G220" s="1" t="s">
        <v>1017</v>
      </c>
      <c r="H220" s="1" t="s">
        <v>1018</v>
      </c>
    </row>
    <row r="221" ht="16.5" customHeight="1">
      <c r="A221" s="1">
        <v>132.0</v>
      </c>
      <c r="B221" s="1" t="s">
        <v>12</v>
      </c>
      <c r="C221" s="1" t="s">
        <v>14</v>
      </c>
      <c r="D221" s="1" t="s">
        <v>2302</v>
      </c>
      <c r="E221" s="1" t="s">
        <v>2309</v>
      </c>
      <c r="F221" s="1" t="s">
        <v>2311</v>
      </c>
      <c r="G221" s="1" t="s">
        <v>2312</v>
      </c>
      <c r="H221" s="2" t="s">
        <v>2313</v>
      </c>
    </row>
    <row r="222" ht="16.5" customHeight="1">
      <c r="A222" s="1">
        <v>105.0</v>
      </c>
      <c r="B222" s="1" t="s">
        <v>12</v>
      </c>
      <c r="C222" s="1" t="s">
        <v>14</v>
      </c>
      <c r="D222" s="1" t="s">
        <v>2302</v>
      </c>
      <c r="E222" s="1" t="s">
        <v>2304</v>
      </c>
      <c r="F222" s="1" t="s">
        <v>2306</v>
      </c>
      <c r="G222" s="1" t="s">
        <v>2307</v>
      </c>
      <c r="H222" s="1" t="s">
        <v>2308</v>
      </c>
    </row>
    <row r="223" ht="16.5" customHeight="1">
      <c r="A223" s="1">
        <v>867.0</v>
      </c>
      <c r="B223" s="1" t="s">
        <v>12</v>
      </c>
      <c r="C223" s="1" t="s">
        <v>14</v>
      </c>
      <c r="D223" s="1" t="s">
        <v>2302</v>
      </c>
      <c r="E223" s="1" t="s">
        <v>2324</v>
      </c>
      <c r="F223" s="1" t="s">
        <v>2326</v>
      </c>
      <c r="G223" s="1" t="s">
        <v>2327</v>
      </c>
      <c r="H223" s="1" t="s">
        <v>2328</v>
      </c>
    </row>
    <row r="224" ht="16.5" customHeight="1">
      <c r="A224" s="1">
        <v>297.0</v>
      </c>
      <c r="B224" s="1" t="s">
        <v>12</v>
      </c>
      <c r="C224" s="1" t="s">
        <v>14</v>
      </c>
      <c r="D224" s="1" t="s">
        <v>2302</v>
      </c>
      <c r="E224" s="1" t="s">
        <v>2314</v>
      </c>
      <c r="F224" s="1" t="s">
        <v>2316</v>
      </c>
      <c r="G224" s="1" t="s">
        <v>2317</v>
      </c>
      <c r="H224" s="2" t="s">
        <v>2318</v>
      </c>
    </row>
    <row r="225" ht="16.5" customHeight="1">
      <c r="A225" s="1">
        <v>701.0</v>
      </c>
      <c r="B225" s="1" t="s">
        <v>12</v>
      </c>
      <c r="C225" s="1" t="s">
        <v>14</v>
      </c>
      <c r="D225" s="1" t="s">
        <v>2302</v>
      </c>
      <c r="E225" s="1" t="s">
        <v>2319</v>
      </c>
      <c r="F225" s="1" t="s">
        <v>2321</v>
      </c>
      <c r="G225" s="1" t="s">
        <v>2322</v>
      </c>
      <c r="H225" s="1" t="s">
        <v>2323</v>
      </c>
    </row>
    <row r="226" ht="16.5" customHeight="1">
      <c r="A226" s="1">
        <v>2743.0</v>
      </c>
      <c r="B226" s="1" t="s">
        <v>12</v>
      </c>
      <c r="C226" s="1" t="s">
        <v>14</v>
      </c>
      <c r="D226" s="1" t="s">
        <v>2302</v>
      </c>
      <c r="E226" s="1" t="s">
        <v>2363</v>
      </c>
      <c r="F226" s="2" t="s">
        <v>2365</v>
      </c>
      <c r="G226" s="1" t="s">
        <v>2366</v>
      </c>
      <c r="H226" s="2" t="s">
        <v>2367</v>
      </c>
    </row>
    <row r="227" ht="16.5" customHeight="1">
      <c r="A227" s="1">
        <v>2744.0</v>
      </c>
      <c r="B227" s="1" t="s">
        <v>12</v>
      </c>
      <c r="C227" s="1" t="s">
        <v>14</v>
      </c>
      <c r="D227" s="1" t="s">
        <v>2302</v>
      </c>
      <c r="E227" s="1" t="s">
        <v>2368</v>
      </c>
      <c r="F227" s="1" t="s">
        <v>2370</v>
      </c>
      <c r="G227" s="1" t="s">
        <v>2371</v>
      </c>
      <c r="H227" s="2" t="s">
        <v>2372</v>
      </c>
    </row>
    <row r="228" ht="16.5" customHeight="1">
      <c r="A228" s="1">
        <v>4288.0</v>
      </c>
      <c r="B228" s="1" t="s">
        <v>12</v>
      </c>
      <c r="C228" s="1" t="s">
        <v>14</v>
      </c>
      <c r="D228" s="1" t="s">
        <v>2302</v>
      </c>
      <c r="E228" s="1" t="s">
        <v>2393</v>
      </c>
      <c r="F228" s="2" t="s">
        <v>2395</v>
      </c>
      <c r="G228" s="1" t="s">
        <v>2396</v>
      </c>
      <c r="H228" s="1" t="s">
        <v>2397</v>
      </c>
    </row>
    <row r="229" ht="16.5" customHeight="1">
      <c r="A229" s="1">
        <v>4289.0</v>
      </c>
      <c r="B229" s="1" t="s">
        <v>12</v>
      </c>
      <c r="C229" s="1" t="s">
        <v>14</v>
      </c>
      <c r="D229" s="1" t="s">
        <v>2302</v>
      </c>
      <c r="E229" s="1" t="s">
        <v>2403</v>
      </c>
      <c r="F229" s="1" t="s">
        <v>2405</v>
      </c>
      <c r="G229" s="1" t="s">
        <v>2406</v>
      </c>
      <c r="H229" s="1" t="s">
        <v>2407</v>
      </c>
    </row>
    <row r="230" ht="16.5" customHeight="1">
      <c r="A230" s="1">
        <v>4258.0</v>
      </c>
      <c r="B230" s="1" t="s">
        <v>12</v>
      </c>
      <c r="C230" s="1" t="s">
        <v>14</v>
      </c>
      <c r="D230" s="1" t="s">
        <v>2302</v>
      </c>
      <c r="E230" s="1" t="s">
        <v>2388</v>
      </c>
      <c r="F230" s="2" t="s">
        <v>2390</v>
      </c>
      <c r="G230" s="1" t="s">
        <v>2391</v>
      </c>
      <c r="H230" s="1" t="s">
        <v>2392</v>
      </c>
    </row>
    <row r="231" ht="16.5" customHeight="1">
      <c r="A231" s="1">
        <v>4259.0</v>
      </c>
      <c r="B231" s="1" t="s">
        <v>12</v>
      </c>
      <c r="C231" s="1" t="s">
        <v>14</v>
      </c>
      <c r="D231" s="1" t="s">
        <v>2302</v>
      </c>
      <c r="E231" s="1" t="s">
        <v>2408</v>
      </c>
      <c r="F231" s="1" t="s">
        <v>2410</v>
      </c>
      <c r="G231" s="1" t="s">
        <v>2411</v>
      </c>
      <c r="H231" s="1" t="s">
        <v>2412</v>
      </c>
    </row>
    <row r="232" ht="16.5" customHeight="1">
      <c r="A232" s="1">
        <v>4426.0</v>
      </c>
      <c r="B232" s="1" t="s">
        <v>12</v>
      </c>
      <c r="C232" s="1" t="s">
        <v>14</v>
      </c>
      <c r="D232" s="1" t="s">
        <v>2302</v>
      </c>
      <c r="E232" s="1" t="s">
        <v>2398</v>
      </c>
      <c r="F232" s="1" t="s">
        <v>2400</v>
      </c>
      <c r="G232" s="1" t="s">
        <v>2401</v>
      </c>
      <c r="H232" s="2" t="s">
        <v>2402</v>
      </c>
    </row>
    <row r="233" ht="16.5" customHeight="1">
      <c r="A233" s="1">
        <v>12600.0</v>
      </c>
      <c r="B233" s="1" t="s">
        <v>12</v>
      </c>
      <c r="C233" s="1" t="s">
        <v>14</v>
      </c>
      <c r="D233" s="1" t="s">
        <v>2302</v>
      </c>
      <c r="E233" s="1" t="s">
        <v>2602</v>
      </c>
      <c r="F233" s="1" t="s">
        <v>2604</v>
      </c>
      <c r="G233" s="1" t="s">
        <v>2605</v>
      </c>
      <c r="H233" s="2" t="s">
        <v>2606</v>
      </c>
    </row>
    <row r="234" ht="16.5" customHeight="1">
      <c r="A234" s="1">
        <v>2431.0</v>
      </c>
      <c r="B234" s="1" t="s">
        <v>12</v>
      </c>
      <c r="C234" s="1" t="s">
        <v>14</v>
      </c>
      <c r="D234" s="1" t="s">
        <v>2302</v>
      </c>
      <c r="E234" s="1" t="s">
        <v>2358</v>
      </c>
      <c r="F234" s="1" t="s">
        <v>2360</v>
      </c>
      <c r="G234" s="1" t="s">
        <v>2361</v>
      </c>
      <c r="H234" s="2" t="s">
        <v>2362</v>
      </c>
    </row>
    <row r="235" ht="16.5" customHeight="1">
      <c r="A235" s="1">
        <v>2487.0</v>
      </c>
      <c r="B235" s="1" t="s">
        <v>12</v>
      </c>
      <c r="C235" s="1" t="s">
        <v>14</v>
      </c>
      <c r="D235" s="1" t="s">
        <v>2302</v>
      </c>
      <c r="E235" s="1" t="s">
        <v>2353</v>
      </c>
      <c r="F235" s="1" t="s">
        <v>2355</v>
      </c>
      <c r="G235" s="1" t="s">
        <v>2356</v>
      </c>
      <c r="H235" s="2" t="s">
        <v>2357</v>
      </c>
    </row>
    <row r="236" ht="16.5" customHeight="1">
      <c r="A236" s="1">
        <v>4720.0</v>
      </c>
      <c r="B236" s="1" t="s">
        <v>12</v>
      </c>
      <c r="C236" s="1" t="s">
        <v>14</v>
      </c>
      <c r="D236" s="1" t="s">
        <v>2302</v>
      </c>
      <c r="E236" s="1" t="s">
        <v>2433</v>
      </c>
      <c r="F236" s="2" t="s">
        <v>2435</v>
      </c>
      <c r="G236" s="1" t="s">
        <v>2436</v>
      </c>
      <c r="H236" s="2" t="s">
        <v>2437</v>
      </c>
    </row>
    <row r="237" ht="16.5" customHeight="1">
      <c r="A237" s="1">
        <v>4721.0</v>
      </c>
      <c r="B237" s="1" t="s">
        <v>12</v>
      </c>
      <c r="C237" s="1" t="s">
        <v>14</v>
      </c>
      <c r="D237" s="1" t="s">
        <v>2302</v>
      </c>
      <c r="E237" s="1" t="s">
        <v>2438</v>
      </c>
      <c r="F237" s="1" t="s">
        <v>2440</v>
      </c>
      <c r="G237" s="1" t="s">
        <v>2441</v>
      </c>
      <c r="H237" s="2" t="s">
        <v>2442</v>
      </c>
    </row>
    <row r="238" ht="16.5" customHeight="1">
      <c r="A238" s="1">
        <v>5058.0</v>
      </c>
      <c r="B238" s="1" t="s">
        <v>12</v>
      </c>
      <c r="C238" s="1" t="s">
        <v>14</v>
      </c>
      <c r="D238" s="1" t="s">
        <v>2302</v>
      </c>
      <c r="E238" s="1" t="s">
        <v>2423</v>
      </c>
      <c r="F238" s="2" t="s">
        <v>2425</v>
      </c>
      <c r="G238" s="1" t="s">
        <v>2426</v>
      </c>
      <c r="H238" s="2" t="s">
        <v>2427</v>
      </c>
    </row>
    <row r="239" ht="16.5" customHeight="1">
      <c r="A239" s="1">
        <v>5059.0</v>
      </c>
      <c r="B239" s="1" t="s">
        <v>12</v>
      </c>
      <c r="C239" s="1" t="s">
        <v>14</v>
      </c>
      <c r="D239" s="1" t="s">
        <v>2302</v>
      </c>
      <c r="E239" s="1" t="s">
        <v>2459</v>
      </c>
      <c r="F239" s="2" t="s">
        <v>2461</v>
      </c>
      <c r="G239" s="1" t="s">
        <v>2462</v>
      </c>
      <c r="H239" s="2" t="s">
        <v>2427</v>
      </c>
    </row>
    <row r="240" ht="16.5" customHeight="1">
      <c r="A240" s="1">
        <v>4783.0</v>
      </c>
      <c r="B240" s="1" t="s">
        <v>12</v>
      </c>
      <c r="C240" s="1" t="s">
        <v>14</v>
      </c>
      <c r="D240" s="1" t="s">
        <v>2302</v>
      </c>
      <c r="E240" s="1" t="s">
        <v>2428</v>
      </c>
      <c r="F240" s="1" t="s">
        <v>2430</v>
      </c>
      <c r="G240" s="1" t="s">
        <v>2431</v>
      </c>
      <c r="H240" s="2" t="s">
        <v>2432</v>
      </c>
    </row>
    <row r="241" ht="16.5" customHeight="1">
      <c r="A241" s="1">
        <v>4755.0</v>
      </c>
      <c r="B241" s="1" t="s">
        <v>12</v>
      </c>
      <c r="C241" s="1" t="s">
        <v>14</v>
      </c>
      <c r="D241" s="1" t="s">
        <v>2302</v>
      </c>
      <c r="E241" s="1" t="s">
        <v>2477</v>
      </c>
      <c r="F241" s="1" t="s">
        <v>2479</v>
      </c>
      <c r="G241" s="1" t="s">
        <v>2480</v>
      </c>
      <c r="H241" s="2" t="s">
        <v>2481</v>
      </c>
    </row>
    <row r="242" ht="16.5" customHeight="1">
      <c r="A242" s="1">
        <v>4933.0</v>
      </c>
      <c r="B242" s="1" t="s">
        <v>12</v>
      </c>
      <c r="C242" s="1" t="s">
        <v>14</v>
      </c>
      <c r="D242" s="1" t="s">
        <v>2302</v>
      </c>
      <c r="E242" s="1" t="s">
        <v>2418</v>
      </c>
      <c r="F242" s="1" t="s">
        <v>2420</v>
      </c>
      <c r="G242" s="1" t="s">
        <v>2421</v>
      </c>
      <c r="H242" s="1" t="s">
        <v>2422</v>
      </c>
    </row>
    <row r="243" ht="16.5" customHeight="1">
      <c r="A243" s="1">
        <v>5952.0</v>
      </c>
      <c r="B243" s="1" t="s">
        <v>12</v>
      </c>
      <c r="C243" s="1" t="s">
        <v>14</v>
      </c>
      <c r="D243" s="1" t="s">
        <v>2302</v>
      </c>
      <c r="E243" s="1" t="s">
        <v>2472</v>
      </c>
      <c r="F243" s="2" t="s">
        <v>2474</v>
      </c>
      <c r="G243" s="1" t="s">
        <v>2475</v>
      </c>
      <c r="H243" s="2" t="s">
        <v>2476</v>
      </c>
    </row>
    <row r="244" ht="16.5" customHeight="1">
      <c r="A244" s="1">
        <v>5953.0</v>
      </c>
      <c r="B244" s="1" t="s">
        <v>12</v>
      </c>
      <c r="C244" s="1" t="s">
        <v>14</v>
      </c>
      <c r="D244" s="1" t="s">
        <v>2302</v>
      </c>
      <c r="E244" s="1" t="s">
        <v>2467</v>
      </c>
      <c r="F244" s="1" t="s">
        <v>2469</v>
      </c>
      <c r="G244" s="1" t="s">
        <v>2470</v>
      </c>
      <c r="H244" s="2" t="s">
        <v>2471</v>
      </c>
    </row>
    <row r="245" ht="16.5" customHeight="1">
      <c r="A245" s="1">
        <v>6478.0</v>
      </c>
      <c r="B245" s="1" t="s">
        <v>12</v>
      </c>
      <c r="C245" s="1" t="s">
        <v>14</v>
      </c>
      <c r="D245" s="1" t="s">
        <v>2302</v>
      </c>
      <c r="E245" s="1" t="s">
        <v>2445</v>
      </c>
      <c r="F245" s="1" t="s">
        <v>2447</v>
      </c>
      <c r="G245" s="1" t="s">
        <v>2448</v>
      </c>
      <c r="H245" s="2" t="s">
        <v>2449</v>
      </c>
    </row>
    <row r="246" ht="16.5" customHeight="1">
      <c r="A246" s="1">
        <v>6495.0</v>
      </c>
      <c r="B246" s="1" t="s">
        <v>12</v>
      </c>
      <c r="C246" s="1" t="s">
        <v>14</v>
      </c>
      <c r="D246" s="1" t="s">
        <v>2302</v>
      </c>
      <c r="E246" s="1" t="s">
        <v>2463</v>
      </c>
      <c r="F246" s="1" t="s">
        <v>2464</v>
      </c>
      <c r="G246" s="1" t="s">
        <v>2465</v>
      </c>
      <c r="H246" s="2" t="s">
        <v>2466</v>
      </c>
    </row>
    <row r="247" ht="16.5" customHeight="1">
      <c r="A247" s="1">
        <v>6225.0</v>
      </c>
      <c r="B247" s="1" t="s">
        <v>12</v>
      </c>
      <c r="C247" s="1" t="s">
        <v>14</v>
      </c>
      <c r="D247" s="1" t="s">
        <v>2302</v>
      </c>
      <c r="E247" s="1" t="s">
        <v>2454</v>
      </c>
      <c r="F247" s="1" t="s">
        <v>2456</v>
      </c>
      <c r="G247" s="1" t="s">
        <v>2457</v>
      </c>
      <c r="H247" s="2" t="s">
        <v>2458</v>
      </c>
    </row>
    <row r="248" ht="16.5" customHeight="1">
      <c r="A248" s="1">
        <v>5604.0</v>
      </c>
      <c r="B248" s="1" t="s">
        <v>12</v>
      </c>
      <c r="C248" s="1" t="s">
        <v>14</v>
      </c>
      <c r="D248" s="1" t="s">
        <v>2302</v>
      </c>
      <c r="E248" s="1" t="s">
        <v>2450</v>
      </c>
      <c r="F248" s="1" t="s">
        <v>2451</v>
      </c>
      <c r="G248" s="1" t="s">
        <v>2452</v>
      </c>
      <c r="H248" s="2" t="s">
        <v>2453</v>
      </c>
    </row>
    <row r="249" ht="16.5" customHeight="1">
      <c r="A249" s="1">
        <v>6314.0</v>
      </c>
      <c r="B249" s="1" t="s">
        <v>12</v>
      </c>
      <c r="C249" s="1" t="s">
        <v>14</v>
      </c>
      <c r="D249" s="1" t="s">
        <v>2302</v>
      </c>
      <c r="E249" s="1" t="s">
        <v>2443</v>
      </c>
      <c r="F249" s="1" t="s">
        <v>1328</v>
      </c>
      <c r="G249" s="1" t="s">
        <v>1329</v>
      </c>
      <c r="H249" s="1" t="s">
        <v>1330</v>
      </c>
    </row>
    <row r="250" ht="16.5" customHeight="1">
      <c r="A250" s="1">
        <v>3260.0</v>
      </c>
      <c r="B250" s="1" t="s">
        <v>12</v>
      </c>
      <c r="C250" s="1" t="s">
        <v>14</v>
      </c>
      <c r="D250" s="1" t="s">
        <v>2302</v>
      </c>
      <c r="E250" s="1" t="s">
        <v>2373</v>
      </c>
      <c r="F250" s="1" t="s">
        <v>2375</v>
      </c>
      <c r="G250" s="1" t="s">
        <v>2376</v>
      </c>
      <c r="H250" s="1" t="s">
        <v>2377</v>
      </c>
    </row>
    <row r="251" ht="16.5" customHeight="1">
      <c r="A251" s="1">
        <v>4638.0</v>
      </c>
      <c r="B251" s="1" t="s">
        <v>12</v>
      </c>
      <c r="C251" s="1" t="s">
        <v>14</v>
      </c>
      <c r="D251" s="1" t="s">
        <v>2302</v>
      </c>
      <c r="E251" s="1" t="s">
        <v>2413</v>
      </c>
      <c r="F251" s="1" t="s">
        <v>2415</v>
      </c>
      <c r="G251" s="1" t="s">
        <v>2416</v>
      </c>
      <c r="H251" s="2" t="s">
        <v>2417</v>
      </c>
    </row>
    <row r="252" ht="16.5" customHeight="1">
      <c r="A252" s="1">
        <v>11976.0</v>
      </c>
      <c r="B252" s="1" t="s">
        <v>12</v>
      </c>
      <c r="C252" s="1" t="s">
        <v>14</v>
      </c>
      <c r="D252" s="1" t="s">
        <v>2302</v>
      </c>
      <c r="E252" s="1" t="s">
        <v>2593</v>
      </c>
      <c r="F252" s="1" t="s">
        <v>2595</v>
      </c>
      <c r="G252" s="1" t="s">
        <v>2596</v>
      </c>
      <c r="H252" s="2" t="s">
        <v>2597</v>
      </c>
    </row>
    <row r="253" ht="16.5" customHeight="1">
      <c r="A253" s="1">
        <v>12262.0</v>
      </c>
      <c r="B253" s="1" t="s">
        <v>12</v>
      </c>
      <c r="C253" s="1" t="s">
        <v>14</v>
      </c>
      <c r="D253" s="1" t="s">
        <v>2302</v>
      </c>
      <c r="E253" s="1" t="s">
        <v>2588</v>
      </c>
      <c r="F253" s="2" t="s">
        <v>2590</v>
      </c>
      <c r="G253" s="1" t="s">
        <v>2591</v>
      </c>
      <c r="H253" s="2" t="s">
        <v>2592</v>
      </c>
    </row>
    <row r="254" ht="16.5" customHeight="1">
      <c r="A254" s="1">
        <v>12263.0</v>
      </c>
      <c r="B254" s="1" t="s">
        <v>12</v>
      </c>
      <c r="C254" s="1" t="s">
        <v>14</v>
      </c>
      <c r="D254" s="1" t="s">
        <v>2302</v>
      </c>
      <c r="E254" s="1" t="s">
        <v>2598</v>
      </c>
      <c r="F254" s="2" t="s">
        <v>2600</v>
      </c>
      <c r="G254" s="1" t="s">
        <v>2601</v>
      </c>
      <c r="H254" s="2" t="s">
        <v>2592</v>
      </c>
    </row>
    <row r="255" ht="16.5" customHeight="1">
      <c r="A255" s="1">
        <v>2103.0</v>
      </c>
      <c r="B255" s="1" t="s">
        <v>12</v>
      </c>
      <c r="C255" s="1" t="s">
        <v>14</v>
      </c>
      <c r="D255" s="1" t="s">
        <v>2302</v>
      </c>
      <c r="E255" s="1" t="s">
        <v>2339</v>
      </c>
      <c r="F255" s="1" t="s">
        <v>2341</v>
      </c>
      <c r="G255" s="1" t="s">
        <v>2342</v>
      </c>
      <c r="H255" s="1" t="s">
        <v>2343</v>
      </c>
    </row>
    <row r="256" ht="16.5" customHeight="1">
      <c r="A256" s="1">
        <v>2099.0</v>
      </c>
      <c r="B256" s="1" t="s">
        <v>12</v>
      </c>
      <c r="C256" s="1" t="s">
        <v>14</v>
      </c>
      <c r="D256" s="1" t="s">
        <v>2302</v>
      </c>
      <c r="E256" s="1" t="s">
        <v>2344</v>
      </c>
      <c r="F256" s="2" t="s">
        <v>2346</v>
      </c>
      <c r="G256" s="1" t="s">
        <v>2347</v>
      </c>
      <c r="H256" s="2" t="s">
        <v>2348</v>
      </c>
    </row>
    <row r="257" ht="16.5" customHeight="1">
      <c r="A257" s="1">
        <v>2100.0</v>
      </c>
      <c r="B257" s="1" t="s">
        <v>12</v>
      </c>
      <c r="C257" s="1" t="s">
        <v>14</v>
      </c>
      <c r="D257" s="1" t="s">
        <v>2302</v>
      </c>
      <c r="E257" s="1" t="s">
        <v>2349</v>
      </c>
      <c r="F257" s="1" t="s">
        <v>2351</v>
      </c>
      <c r="G257" s="1" t="s">
        <v>2352</v>
      </c>
      <c r="H257" s="2" t="s">
        <v>2348</v>
      </c>
    </row>
    <row r="258" ht="16.5" customHeight="1">
      <c r="A258" s="1">
        <v>9150.0</v>
      </c>
      <c r="B258" s="1" t="s">
        <v>12</v>
      </c>
      <c r="C258" s="1" t="s">
        <v>14</v>
      </c>
      <c r="D258" s="1" t="s">
        <v>2302</v>
      </c>
      <c r="E258" s="1" t="s">
        <v>2527</v>
      </c>
      <c r="F258" s="1" t="s">
        <v>2529</v>
      </c>
      <c r="G258" s="1" t="s">
        <v>2530</v>
      </c>
      <c r="H258" s="2" t="s">
        <v>2531</v>
      </c>
    </row>
    <row r="259" ht="16.5" customHeight="1">
      <c r="A259" s="1">
        <v>9034.0</v>
      </c>
      <c r="B259" s="1" t="s">
        <v>12</v>
      </c>
      <c r="C259" s="1" t="s">
        <v>14</v>
      </c>
      <c r="D259" s="1" t="s">
        <v>2302</v>
      </c>
      <c r="E259" s="1" t="s">
        <v>2522</v>
      </c>
      <c r="F259" s="1" t="s">
        <v>2524</v>
      </c>
      <c r="G259" s="1" t="s">
        <v>2525</v>
      </c>
      <c r="H259" s="2" t="s">
        <v>2526</v>
      </c>
    </row>
    <row r="260" ht="16.5" customHeight="1">
      <c r="A260" s="1">
        <v>9374.0</v>
      </c>
      <c r="B260" s="1" t="s">
        <v>12</v>
      </c>
      <c r="C260" s="1" t="s">
        <v>14</v>
      </c>
      <c r="D260" s="1" t="s">
        <v>2302</v>
      </c>
      <c r="E260" s="1" t="s">
        <v>2532</v>
      </c>
      <c r="F260" s="1" t="s">
        <v>2534</v>
      </c>
      <c r="G260" s="1" t="s">
        <v>2535</v>
      </c>
      <c r="H260" s="2" t="s">
        <v>1748</v>
      </c>
    </row>
    <row r="261" ht="16.5" customHeight="1">
      <c r="A261" s="1">
        <v>9540.0</v>
      </c>
      <c r="B261" s="1" t="s">
        <v>12</v>
      </c>
      <c r="C261" s="1" t="s">
        <v>14</v>
      </c>
      <c r="D261" s="1" t="s">
        <v>2302</v>
      </c>
      <c r="E261" s="1" t="s">
        <v>2541</v>
      </c>
      <c r="F261" s="1" t="s">
        <v>2543</v>
      </c>
      <c r="G261" s="1" t="s">
        <v>2544</v>
      </c>
      <c r="H261" s="2" t="s">
        <v>2545</v>
      </c>
    </row>
    <row r="262" ht="16.5" customHeight="1">
      <c r="A262" s="1">
        <v>9452.0</v>
      </c>
      <c r="B262" s="1" t="s">
        <v>12</v>
      </c>
      <c r="C262" s="1" t="s">
        <v>14</v>
      </c>
      <c r="D262" s="1" t="s">
        <v>2302</v>
      </c>
      <c r="E262" s="1" t="s">
        <v>2546</v>
      </c>
      <c r="F262" s="2" t="s">
        <v>2548</v>
      </c>
      <c r="G262" s="1" t="s">
        <v>2549</v>
      </c>
      <c r="H262" s="1" t="s">
        <v>2550</v>
      </c>
    </row>
    <row r="263" ht="16.5" customHeight="1">
      <c r="A263" s="1">
        <v>9453.0</v>
      </c>
      <c r="B263" s="1" t="s">
        <v>12</v>
      </c>
      <c r="C263" s="1" t="s">
        <v>14</v>
      </c>
      <c r="D263" s="1" t="s">
        <v>2302</v>
      </c>
      <c r="E263" s="1" t="s">
        <v>2556</v>
      </c>
      <c r="F263" s="2" t="s">
        <v>2558</v>
      </c>
      <c r="G263" s="2" t="s">
        <v>2559</v>
      </c>
      <c r="H263" s="2" t="s">
        <v>2560</v>
      </c>
    </row>
    <row r="264" ht="16.5" customHeight="1">
      <c r="A264" s="1">
        <v>9420.0</v>
      </c>
      <c r="B264" s="1" t="s">
        <v>12</v>
      </c>
      <c r="C264" s="1" t="s">
        <v>14</v>
      </c>
      <c r="D264" s="1" t="s">
        <v>2302</v>
      </c>
      <c r="E264" s="1" t="s">
        <v>2566</v>
      </c>
      <c r="F264" s="1" t="s">
        <v>2568</v>
      </c>
      <c r="G264" s="1" t="s">
        <v>2569</v>
      </c>
      <c r="H264" s="1" t="s">
        <v>2570</v>
      </c>
    </row>
    <row r="265" ht="16.5" customHeight="1">
      <c r="A265" s="1">
        <v>10167.0</v>
      </c>
      <c r="B265" s="1" t="s">
        <v>12</v>
      </c>
      <c r="C265" s="1" t="s">
        <v>14</v>
      </c>
      <c r="D265" s="1" t="s">
        <v>2302</v>
      </c>
      <c r="E265" s="1" t="s">
        <v>2536</v>
      </c>
      <c r="F265" s="1" t="s">
        <v>2538</v>
      </c>
      <c r="G265" s="1" t="s">
        <v>2539</v>
      </c>
      <c r="H265" s="2" t="s">
        <v>2540</v>
      </c>
    </row>
    <row r="266" ht="16.5" customHeight="1">
      <c r="A266" s="1">
        <v>10837.0</v>
      </c>
      <c r="B266" s="1" t="s">
        <v>12</v>
      </c>
      <c r="C266" s="1" t="s">
        <v>14</v>
      </c>
      <c r="D266" s="1" t="s">
        <v>2302</v>
      </c>
      <c r="E266" s="1" t="s">
        <v>2551</v>
      </c>
      <c r="F266" s="1" t="s">
        <v>2553</v>
      </c>
      <c r="G266" s="1" t="s">
        <v>2554</v>
      </c>
      <c r="H266" s="1" t="s">
        <v>2555</v>
      </c>
    </row>
    <row r="267" ht="16.5" customHeight="1">
      <c r="A267" s="1">
        <v>10841.0</v>
      </c>
      <c r="B267" s="1" t="s">
        <v>12</v>
      </c>
      <c r="C267" s="1" t="s">
        <v>14</v>
      </c>
      <c r="D267" s="1" t="s">
        <v>2302</v>
      </c>
      <c r="E267" s="1" t="s">
        <v>2561</v>
      </c>
      <c r="F267" s="1" t="s">
        <v>2563</v>
      </c>
      <c r="G267" s="1" t="s">
        <v>2564</v>
      </c>
      <c r="H267" s="1" t="s">
        <v>2565</v>
      </c>
    </row>
    <row r="268" ht="16.5" customHeight="1">
      <c r="A268" s="1">
        <v>1352.0</v>
      </c>
      <c r="B268" s="1" t="s">
        <v>12</v>
      </c>
      <c r="C268" s="1" t="s">
        <v>14</v>
      </c>
      <c r="D268" s="1" t="s">
        <v>2302</v>
      </c>
      <c r="E268" s="1" t="s">
        <v>2329</v>
      </c>
      <c r="F268" s="1" t="s">
        <v>2331</v>
      </c>
      <c r="G268" s="1" t="s">
        <v>2332</v>
      </c>
      <c r="H268" s="2" t="s">
        <v>2333</v>
      </c>
    </row>
    <row r="269" ht="16.5" customHeight="1">
      <c r="A269" s="1">
        <v>1478.0</v>
      </c>
      <c r="B269" s="1" t="s">
        <v>12</v>
      </c>
      <c r="C269" s="1" t="s">
        <v>14</v>
      </c>
      <c r="D269" s="1" t="s">
        <v>2302</v>
      </c>
      <c r="E269" s="1" t="s">
        <v>2334</v>
      </c>
      <c r="F269" s="1" t="s">
        <v>2336</v>
      </c>
      <c r="G269" s="1" t="s">
        <v>2337</v>
      </c>
      <c r="H269" s="2" t="s">
        <v>2338</v>
      </c>
    </row>
    <row r="270" ht="16.5" customHeight="1">
      <c r="A270" s="1">
        <v>7542.0</v>
      </c>
      <c r="B270" s="1" t="s">
        <v>12</v>
      </c>
      <c r="C270" s="1" t="s">
        <v>14</v>
      </c>
      <c r="D270" s="1" t="s">
        <v>2302</v>
      </c>
      <c r="E270" s="1" t="s">
        <v>2487</v>
      </c>
      <c r="F270" s="1" t="s">
        <v>2489</v>
      </c>
      <c r="G270" s="1" t="s">
        <v>2490</v>
      </c>
      <c r="H270" s="2" t="s">
        <v>2491</v>
      </c>
    </row>
    <row r="271" ht="16.5" customHeight="1">
      <c r="A271" s="1">
        <v>7523.0</v>
      </c>
      <c r="B271" s="1" t="s">
        <v>12</v>
      </c>
      <c r="C271" s="1" t="s">
        <v>14</v>
      </c>
      <c r="D271" s="1" t="s">
        <v>2302</v>
      </c>
      <c r="E271" s="1" t="s">
        <v>2492</v>
      </c>
      <c r="F271" s="1" t="s">
        <v>2494</v>
      </c>
      <c r="G271" s="1" t="s">
        <v>2495</v>
      </c>
      <c r="H271" s="2" t="s">
        <v>2496</v>
      </c>
    </row>
    <row r="272" ht="16.5" customHeight="1">
      <c r="A272" s="1">
        <v>7820.0</v>
      </c>
      <c r="B272" s="1" t="s">
        <v>12</v>
      </c>
      <c r="C272" s="1" t="s">
        <v>14</v>
      </c>
      <c r="D272" s="1" t="s">
        <v>2302</v>
      </c>
      <c r="E272" s="1" t="s">
        <v>2497</v>
      </c>
      <c r="F272" s="2" t="s">
        <v>2499</v>
      </c>
      <c r="G272" s="1" t="s">
        <v>2500</v>
      </c>
      <c r="H272" s="1" t="s">
        <v>2501</v>
      </c>
    </row>
    <row r="273" ht="16.5" customHeight="1">
      <c r="A273" s="1">
        <v>7823.0</v>
      </c>
      <c r="B273" s="1" t="s">
        <v>12</v>
      </c>
      <c r="C273" s="1" t="s">
        <v>14</v>
      </c>
      <c r="D273" s="1" t="s">
        <v>2302</v>
      </c>
      <c r="E273" s="1" t="s">
        <v>2517</v>
      </c>
      <c r="F273" s="2" t="s">
        <v>2519</v>
      </c>
      <c r="G273" s="1" t="s">
        <v>2520</v>
      </c>
      <c r="H273" s="1" t="s">
        <v>2521</v>
      </c>
    </row>
    <row r="274" ht="16.5" customHeight="1">
      <c r="A274" s="1">
        <v>7807.0</v>
      </c>
      <c r="B274" s="1" t="s">
        <v>12</v>
      </c>
      <c r="C274" s="1" t="s">
        <v>14</v>
      </c>
      <c r="D274" s="1" t="s">
        <v>2302</v>
      </c>
      <c r="E274" s="1" t="s">
        <v>2507</v>
      </c>
      <c r="F274" s="1" t="s">
        <v>2509</v>
      </c>
      <c r="G274" s="1" t="s">
        <v>2510</v>
      </c>
      <c r="H274" s="2" t="s">
        <v>2511</v>
      </c>
    </row>
    <row r="275" ht="16.5" customHeight="1">
      <c r="A275" s="1">
        <v>8222.0</v>
      </c>
      <c r="B275" s="1" t="s">
        <v>12</v>
      </c>
      <c r="C275" s="1" t="s">
        <v>14</v>
      </c>
      <c r="D275" s="1" t="s">
        <v>2302</v>
      </c>
      <c r="E275" s="1" t="s">
        <v>2502</v>
      </c>
      <c r="F275" s="1" t="s">
        <v>2504</v>
      </c>
      <c r="G275" s="1" t="s">
        <v>2505</v>
      </c>
      <c r="H275" s="1" t="s">
        <v>2506</v>
      </c>
    </row>
    <row r="276" ht="16.5" customHeight="1">
      <c r="A276" s="1">
        <v>8578.0</v>
      </c>
      <c r="B276" s="1" t="s">
        <v>12</v>
      </c>
      <c r="C276" s="1" t="s">
        <v>14</v>
      </c>
      <c r="D276" s="1" t="s">
        <v>2302</v>
      </c>
      <c r="E276" s="1" t="s">
        <v>2512</v>
      </c>
      <c r="F276" s="1" t="s">
        <v>2514</v>
      </c>
      <c r="G276" s="1" t="s">
        <v>2515</v>
      </c>
      <c r="H276" s="2" t="s">
        <v>2516</v>
      </c>
    </row>
    <row r="277" ht="16.5" customHeight="1">
      <c r="A277" s="1">
        <v>13171.0</v>
      </c>
      <c r="B277" s="1" t="s">
        <v>12</v>
      </c>
      <c r="C277" s="1" t="s">
        <v>14</v>
      </c>
      <c r="D277" s="1" t="s">
        <v>2302</v>
      </c>
      <c r="E277" s="1" t="s">
        <v>2607</v>
      </c>
      <c r="F277" s="1" t="s">
        <v>2609</v>
      </c>
      <c r="G277" s="1" t="s">
        <v>2610</v>
      </c>
      <c r="H277" s="2" t="s">
        <v>2611</v>
      </c>
    </row>
    <row r="278" ht="16.5" customHeight="1">
      <c r="A278" s="1">
        <v>13616.0</v>
      </c>
      <c r="B278" s="1" t="s">
        <v>12</v>
      </c>
      <c r="C278" s="1" t="s">
        <v>14</v>
      </c>
      <c r="D278" s="1" t="s">
        <v>2302</v>
      </c>
      <c r="E278" s="1" t="s">
        <v>2612</v>
      </c>
      <c r="F278" s="1" t="s">
        <v>2614</v>
      </c>
      <c r="G278" s="1" t="s">
        <v>2615</v>
      </c>
      <c r="H278" s="2" t="s">
        <v>2616</v>
      </c>
    </row>
    <row r="279" ht="16.5" customHeight="1">
      <c r="A279" s="1">
        <v>13759.0</v>
      </c>
      <c r="B279" s="1" t="s">
        <v>12</v>
      </c>
      <c r="C279" s="1" t="s">
        <v>14</v>
      </c>
      <c r="D279" s="1" t="s">
        <v>2302</v>
      </c>
      <c r="E279" s="1" t="s">
        <v>2617</v>
      </c>
      <c r="F279" s="1" t="s">
        <v>2619</v>
      </c>
      <c r="G279" s="1" t="s">
        <v>2620</v>
      </c>
      <c r="H279" s="2" t="s">
        <v>2621</v>
      </c>
    </row>
    <row r="280" ht="16.5" customHeight="1">
      <c r="A280" s="1">
        <v>13741.0</v>
      </c>
      <c r="B280" s="1" t="s">
        <v>12</v>
      </c>
      <c r="C280" s="1" t="s">
        <v>14</v>
      </c>
      <c r="D280" s="1" t="s">
        <v>2302</v>
      </c>
      <c r="E280" s="1" t="s">
        <v>2622</v>
      </c>
      <c r="F280" s="2" t="s">
        <v>2624</v>
      </c>
      <c r="G280" s="1" t="s">
        <v>2625</v>
      </c>
      <c r="H280" s="2" t="s">
        <v>2626</v>
      </c>
    </row>
    <row r="281" ht="16.5" customHeight="1">
      <c r="A281" s="1">
        <v>13742.0</v>
      </c>
      <c r="B281" s="1" t="s">
        <v>12</v>
      </c>
      <c r="C281" s="1" t="s">
        <v>14</v>
      </c>
      <c r="D281" s="1" t="s">
        <v>2302</v>
      </c>
      <c r="E281" s="1" t="s">
        <v>2627</v>
      </c>
      <c r="F281" s="1" t="s">
        <v>2629</v>
      </c>
      <c r="G281" s="1" t="s">
        <v>2630</v>
      </c>
      <c r="H281" s="2" t="s">
        <v>2626</v>
      </c>
    </row>
    <row r="282" ht="16.5" customHeight="1">
      <c r="A282" s="1">
        <v>11243.0</v>
      </c>
      <c r="B282" s="1" t="s">
        <v>12</v>
      </c>
      <c r="C282" s="1" t="s">
        <v>14</v>
      </c>
      <c r="D282" s="1" t="s">
        <v>2302</v>
      </c>
      <c r="E282" s="1" t="s">
        <v>2571</v>
      </c>
      <c r="F282" s="1" t="s">
        <v>2573</v>
      </c>
      <c r="G282" s="1" t="s">
        <v>2574</v>
      </c>
      <c r="H282" s="2" t="s">
        <v>2575</v>
      </c>
    </row>
    <row r="283" ht="16.5" customHeight="1">
      <c r="A283" s="1">
        <v>11392.0</v>
      </c>
      <c r="B283" s="1" t="s">
        <v>12</v>
      </c>
      <c r="C283" s="1" t="s">
        <v>14</v>
      </c>
      <c r="D283" s="1" t="s">
        <v>2302</v>
      </c>
      <c r="E283" s="1" t="s">
        <v>2576</v>
      </c>
      <c r="F283" s="1" t="s">
        <v>2578</v>
      </c>
      <c r="G283" s="1" t="s">
        <v>2579</v>
      </c>
      <c r="H283" s="2" t="s">
        <v>2580</v>
      </c>
    </row>
    <row r="284" ht="16.5" customHeight="1">
      <c r="A284" s="1">
        <v>11394.0</v>
      </c>
      <c r="B284" s="1" t="s">
        <v>12</v>
      </c>
      <c r="C284" s="1" t="s">
        <v>14</v>
      </c>
      <c r="D284" s="1" t="s">
        <v>2302</v>
      </c>
      <c r="E284" s="1" t="s">
        <v>2583</v>
      </c>
      <c r="F284" s="1" t="s">
        <v>2585</v>
      </c>
      <c r="G284" s="1" t="s">
        <v>2586</v>
      </c>
      <c r="H284" s="1" t="s">
        <v>2587</v>
      </c>
    </row>
    <row r="285" ht="16.5" customHeight="1">
      <c r="A285" s="1">
        <v>11692.0</v>
      </c>
      <c r="B285" s="1" t="s">
        <v>12</v>
      </c>
      <c r="C285" s="1" t="s">
        <v>14</v>
      </c>
      <c r="D285" s="1" t="s">
        <v>2302</v>
      </c>
      <c r="E285" s="1" t="s">
        <v>2581</v>
      </c>
      <c r="F285" s="1" t="s">
        <v>514</v>
      </c>
      <c r="G285" s="1" t="s">
        <v>515</v>
      </c>
      <c r="H285" s="2" t="s">
        <v>516</v>
      </c>
    </row>
    <row r="286" ht="16.5" customHeight="1">
      <c r="A286" s="1">
        <v>3682.0</v>
      </c>
      <c r="B286" s="1" t="s">
        <v>12</v>
      </c>
      <c r="C286" s="1" t="s">
        <v>14</v>
      </c>
      <c r="D286" s="1" t="s">
        <v>2302</v>
      </c>
      <c r="E286" s="1" t="s">
        <v>2383</v>
      </c>
      <c r="F286" s="1" t="s">
        <v>2385</v>
      </c>
      <c r="G286" s="1" t="s">
        <v>2386</v>
      </c>
      <c r="H286" s="1" t="s">
        <v>2387</v>
      </c>
    </row>
    <row r="287" ht="16.5" customHeight="1">
      <c r="A287" s="1">
        <v>3986.0</v>
      </c>
      <c r="B287" s="1" t="s">
        <v>12</v>
      </c>
      <c r="C287" s="1" t="s">
        <v>14</v>
      </c>
      <c r="D287" s="1" t="s">
        <v>2302</v>
      </c>
      <c r="E287" s="1" t="s">
        <v>2378</v>
      </c>
      <c r="F287" s="1" t="s">
        <v>2380</v>
      </c>
      <c r="G287" s="1" t="s">
        <v>2381</v>
      </c>
      <c r="H287" s="2" t="s">
        <v>2382</v>
      </c>
    </row>
    <row r="288" ht="16.5" customHeight="1">
      <c r="A288" s="1">
        <v>6733.0</v>
      </c>
      <c r="B288" s="1" t="s">
        <v>12</v>
      </c>
      <c r="C288" s="1" t="s">
        <v>14</v>
      </c>
      <c r="D288" s="1" t="s">
        <v>2302</v>
      </c>
      <c r="E288" s="1" t="s">
        <v>2482</v>
      </c>
      <c r="F288" s="1" t="s">
        <v>2484</v>
      </c>
      <c r="G288" s="1" t="s">
        <v>2485</v>
      </c>
      <c r="H288" s="2" t="s">
        <v>2486</v>
      </c>
    </row>
    <row r="289" ht="16.5" customHeight="1">
      <c r="A289" s="1">
        <v>591.0</v>
      </c>
      <c r="B289" s="1" t="s">
        <v>12</v>
      </c>
      <c r="C289" s="1" t="s">
        <v>14</v>
      </c>
      <c r="D289" s="1" t="s">
        <v>2018</v>
      </c>
      <c r="E289" s="1" t="s">
        <v>2025</v>
      </c>
      <c r="F289" s="1" t="s">
        <v>2027</v>
      </c>
      <c r="G289" s="1" t="s">
        <v>2028</v>
      </c>
      <c r="H289" s="1" t="s">
        <v>2029</v>
      </c>
    </row>
    <row r="290" ht="16.5" customHeight="1">
      <c r="A290" s="1">
        <v>588.0</v>
      </c>
      <c r="B290" s="1" t="s">
        <v>12</v>
      </c>
      <c r="C290" s="1" t="s">
        <v>14</v>
      </c>
      <c r="D290" s="1" t="s">
        <v>2018</v>
      </c>
      <c r="E290" s="1" t="s">
        <v>2020</v>
      </c>
      <c r="F290" s="1" t="s">
        <v>2022</v>
      </c>
      <c r="G290" s="1" t="s">
        <v>2023</v>
      </c>
      <c r="H290" s="2" t="s">
        <v>2024</v>
      </c>
    </row>
    <row r="291" ht="16.5" customHeight="1">
      <c r="A291" s="1">
        <v>778.0</v>
      </c>
      <c r="B291" s="1" t="s">
        <v>12</v>
      </c>
      <c r="C291" s="1" t="s">
        <v>14</v>
      </c>
      <c r="D291" s="1" t="s">
        <v>2018</v>
      </c>
      <c r="E291" s="1" t="s">
        <v>2030</v>
      </c>
      <c r="F291" s="2" t="s">
        <v>2032</v>
      </c>
      <c r="G291" s="1" t="s">
        <v>2033</v>
      </c>
      <c r="H291" s="2" t="s">
        <v>2034</v>
      </c>
    </row>
    <row r="292" ht="16.5" customHeight="1">
      <c r="A292" s="1">
        <v>779.0</v>
      </c>
      <c r="B292" s="1" t="s">
        <v>12</v>
      </c>
      <c r="C292" s="1" t="s">
        <v>14</v>
      </c>
      <c r="D292" s="1" t="s">
        <v>2018</v>
      </c>
      <c r="E292" s="1" t="s">
        <v>2035</v>
      </c>
      <c r="F292" s="1" t="s">
        <v>2037</v>
      </c>
      <c r="G292" s="1" t="s">
        <v>2038</v>
      </c>
      <c r="H292" s="2" t="s">
        <v>2034</v>
      </c>
    </row>
    <row r="293" ht="16.5" customHeight="1">
      <c r="A293" s="1">
        <v>4233.0</v>
      </c>
      <c r="B293" s="1" t="s">
        <v>12</v>
      </c>
      <c r="C293" s="1" t="s">
        <v>14</v>
      </c>
      <c r="D293" s="1" t="s">
        <v>2018</v>
      </c>
      <c r="E293" s="1" t="s">
        <v>2099</v>
      </c>
      <c r="F293" s="1" t="s">
        <v>2101</v>
      </c>
      <c r="G293" s="1" t="s">
        <v>2102</v>
      </c>
      <c r="H293" s="1" t="s">
        <v>2103</v>
      </c>
    </row>
    <row r="294" ht="16.5" customHeight="1">
      <c r="A294" s="1">
        <v>12582.0</v>
      </c>
      <c r="B294" s="1" t="s">
        <v>12</v>
      </c>
      <c r="C294" s="1" t="s">
        <v>14</v>
      </c>
      <c r="D294" s="1" t="s">
        <v>2018</v>
      </c>
      <c r="E294" s="1" t="s">
        <v>2197</v>
      </c>
      <c r="F294" s="1" t="s">
        <v>2199</v>
      </c>
      <c r="G294" s="1" t="s">
        <v>2200</v>
      </c>
      <c r="H294" s="2" t="s">
        <v>2201</v>
      </c>
    </row>
    <row r="295" ht="16.5" customHeight="1">
      <c r="A295" s="1">
        <v>12334.0</v>
      </c>
      <c r="B295" s="1" t="s">
        <v>12</v>
      </c>
      <c r="C295" s="1" t="s">
        <v>14</v>
      </c>
      <c r="D295" s="1" t="s">
        <v>2018</v>
      </c>
      <c r="E295" s="1" t="s">
        <v>2192</v>
      </c>
      <c r="F295" s="1" t="s">
        <v>2194</v>
      </c>
      <c r="G295" s="1" t="s">
        <v>2195</v>
      </c>
      <c r="H295" s="2" t="s">
        <v>2196</v>
      </c>
    </row>
    <row r="296" ht="16.5" customHeight="1">
      <c r="A296" s="1">
        <v>12519.0</v>
      </c>
      <c r="B296" s="1" t="s">
        <v>12</v>
      </c>
      <c r="C296" s="1" t="s">
        <v>14</v>
      </c>
      <c r="D296" s="1" t="s">
        <v>2018</v>
      </c>
      <c r="E296" s="1" t="s">
        <v>2202</v>
      </c>
      <c r="F296" s="1" t="s">
        <v>789</v>
      </c>
      <c r="G296" s="1" t="s">
        <v>790</v>
      </c>
      <c r="H296" s="2" t="s">
        <v>791</v>
      </c>
    </row>
    <row r="297" ht="16.5" customHeight="1">
      <c r="A297" s="1">
        <v>4801.0</v>
      </c>
      <c r="B297" s="1" t="s">
        <v>12</v>
      </c>
      <c r="C297" s="1" t="s">
        <v>14</v>
      </c>
      <c r="D297" s="1" t="s">
        <v>2018</v>
      </c>
      <c r="E297" s="1" t="s">
        <v>2114</v>
      </c>
      <c r="F297" s="1" t="s">
        <v>2116</v>
      </c>
      <c r="G297" s="1" t="s">
        <v>2117</v>
      </c>
      <c r="H297" s="2" t="s">
        <v>2118</v>
      </c>
    </row>
    <row r="298" ht="16.5" customHeight="1">
      <c r="A298" s="1">
        <v>6645.0</v>
      </c>
      <c r="B298" s="1" t="s">
        <v>12</v>
      </c>
      <c r="C298" s="1" t="s">
        <v>14</v>
      </c>
      <c r="D298" s="1" t="s">
        <v>2018</v>
      </c>
      <c r="E298" s="1" t="s">
        <v>2119</v>
      </c>
      <c r="F298" s="1" t="s">
        <v>2121</v>
      </c>
      <c r="G298" s="1" t="s">
        <v>2122</v>
      </c>
      <c r="H298" s="2" t="s">
        <v>2123</v>
      </c>
    </row>
    <row r="299" ht="16.5" customHeight="1">
      <c r="A299" s="1">
        <v>3112.0</v>
      </c>
      <c r="B299" s="1" t="s">
        <v>12</v>
      </c>
      <c r="C299" s="1" t="s">
        <v>14</v>
      </c>
      <c r="D299" s="1" t="s">
        <v>2018</v>
      </c>
      <c r="E299" s="1" t="s">
        <v>2056</v>
      </c>
      <c r="F299" s="1" t="s">
        <v>2058</v>
      </c>
      <c r="G299" s="1" t="s">
        <v>2059</v>
      </c>
      <c r="H299" s="2" t="s">
        <v>2060</v>
      </c>
    </row>
    <row r="300" ht="16.5" customHeight="1">
      <c r="A300" s="1">
        <v>2864.0</v>
      </c>
      <c r="B300" s="1" t="s">
        <v>12</v>
      </c>
      <c r="C300" s="1" t="s">
        <v>14</v>
      </c>
      <c r="D300" s="1" t="s">
        <v>2018</v>
      </c>
      <c r="E300" s="1" t="s">
        <v>2066</v>
      </c>
      <c r="F300" s="2" t="s">
        <v>2068</v>
      </c>
      <c r="G300" s="1" t="s">
        <v>2069</v>
      </c>
      <c r="H300" s="2" t="s">
        <v>2065</v>
      </c>
    </row>
    <row r="301" ht="16.5" customHeight="1">
      <c r="A301" s="1">
        <v>2865.0</v>
      </c>
      <c r="B301" s="1" t="s">
        <v>12</v>
      </c>
      <c r="C301" s="1" t="s">
        <v>14</v>
      </c>
      <c r="D301" s="1" t="s">
        <v>2018</v>
      </c>
      <c r="E301" s="1" t="s">
        <v>2070</v>
      </c>
      <c r="F301" s="1" t="s">
        <v>2072</v>
      </c>
      <c r="G301" s="1" t="s">
        <v>2073</v>
      </c>
      <c r="H301" s="2" t="s">
        <v>2074</v>
      </c>
    </row>
    <row r="302" ht="16.5" customHeight="1">
      <c r="A302" s="1">
        <v>2860.0</v>
      </c>
      <c r="B302" s="1" t="s">
        <v>12</v>
      </c>
      <c r="C302" s="1" t="s">
        <v>14</v>
      </c>
      <c r="D302" s="1" t="s">
        <v>2018</v>
      </c>
      <c r="E302" s="1" t="s">
        <v>2061</v>
      </c>
      <c r="F302" s="2" t="s">
        <v>2063</v>
      </c>
      <c r="G302" s="1" t="s">
        <v>2064</v>
      </c>
      <c r="H302" s="2" t="s">
        <v>2065</v>
      </c>
    </row>
    <row r="303" ht="16.5" customHeight="1">
      <c r="A303" s="1">
        <v>3490.0</v>
      </c>
      <c r="B303" s="1" t="s">
        <v>12</v>
      </c>
      <c r="C303" s="1" t="s">
        <v>14</v>
      </c>
      <c r="D303" s="1" t="s">
        <v>2018</v>
      </c>
      <c r="E303" s="1" t="s">
        <v>2075</v>
      </c>
      <c r="F303" s="1" t="s">
        <v>2077</v>
      </c>
      <c r="G303" s="1" t="s">
        <v>2078</v>
      </c>
      <c r="H303" s="2" t="s">
        <v>2079</v>
      </c>
    </row>
    <row r="304" ht="16.5" customHeight="1">
      <c r="A304" s="1">
        <v>12235.0</v>
      </c>
      <c r="B304" s="1" t="s">
        <v>12</v>
      </c>
      <c r="C304" s="1" t="s">
        <v>14</v>
      </c>
      <c r="D304" s="1" t="s">
        <v>2018</v>
      </c>
      <c r="E304" s="1" t="s">
        <v>2187</v>
      </c>
      <c r="F304" s="1" t="s">
        <v>2189</v>
      </c>
      <c r="G304" s="1" t="s">
        <v>2190</v>
      </c>
      <c r="H304" s="2" t="s">
        <v>2191</v>
      </c>
    </row>
    <row r="305" ht="16.5" customHeight="1">
      <c r="A305" s="1">
        <v>1703.0</v>
      </c>
      <c r="B305" s="1" t="s">
        <v>12</v>
      </c>
      <c r="C305" s="1" t="s">
        <v>14</v>
      </c>
      <c r="D305" s="1" t="s">
        <v>2018</v>
      </c>
      <c r="E305" s="1" t="s">
        <v>2049</v>
      </c>
      <c r="F305" s="1" t="s">
        <v>2051</v>
      </c>
      <c r="G305" s="1" t="s">
        <v>2052</v>
      </c>
      <c r="H305" s="2" t="s">
        <v>2053</v>
      </c>
    </row>
    <row r="306" ht="16.5" customHeight="1">
      <c r="A306" s="1">
        <v>1719.0</v>
      </c>
      <c r="B306" s="1" t="s">
        <v>12</v>
      </c>
      <c r="C306" s="1" t="s">
        <v>14</v>
      </c>
      <c r="D306" s="1" t="s">
        <v>2018</v>
      </c>
      <c r="E306" s="1" t="s">
        <v>2054</v>
      </c>
      <c r="F306" s="1" t="s">
        <v>84</v>
      </c>
      <c r="G306" s="1" t="s">
        <v>85</v>
      </c>
      <c r="H306" s="2" t="s">
        <v>86</v>
      </c>
    </row>
    <row r="307" ht="16.5" customHeight="1">
      <c r="A307" s="1">
        <v>9487.0</v>
      </c>
      <c r="B307" s="1" t="s">
        <v>12</v>
      </c>
      <c r="C307" s="1" t="s">
        <v>14</v>
      </c>
      <c r="D307" s="1" t="s">
        <v>2018</v>
      </c>
      <c r="E307" s="1" t="s">
        <v>2173</v>
      </c>
      <c r="F307" s="1" t="s">
        <v>2175</v>
      </c>
      <c r="G307" s="1" t="s">
        <v>2176</v>
      </c>
      <c r="H307" s="1" t="s">
        <v>2177</v>
      </c>
    </row>
    <row r="308" ht="16.5" customHeight="1">
      <c r="A308" s="1">
        <v>9392.0</v>
      </c>
      <c r="B308" s="1" t="s">
        <v>12</v>
      </c>
      <c r="C308" s="1" t="s">
        <v>14</v>
      </c>
      <c r="D308" s="1" t="s">
        <v>2018</v>
      </c>
      <c r="E308" s="1" t="s">
        <v>2153</v>
      </c>
      <c r="F308" s="1" t="s">
        <v>2155</v>
      </c>
      <c r="G308" s="1" t="s">
        <v>2156</v>
      </c>
      <c r="H308" s="1" t="s">
        <v>2157</v>
      </c>
    </row>
    <row r="309" ht="16.5" customHeight="1">
      <c r="A309" s="1">
        <v>9371.0</v>
      </c>
      <c r="B309" s="1" t="s">
        <v>12</v>
      </c>
      <c r="C309" s="1" t="s">
        <v>14</v>
      </c>
      <c r="D309" s="1" t="s">
        <v>2018</v>
      </c>
      <c r="E309" s="1" t="s">
        <v>2158</v>
      </c>
      <c r="F309" s="1" t="s">
        <v>2160</v>
      </c>
      <c r="G309" s="1" t="s">
        <v>2161</v>
      </c>
      <c r="H309" s="1" t="s">
        <v>2162</v>
      </c>
    </row>
    <row r="310" ht="16.5" customHeight="1">
      <c r="A310" s="1">
        <v>10410.0</v>
      </c>
      <c r="B310" s="1" t="s">
        <v>12</v>
      </c>
      <c r="C310" s="1" t="s">
        <v>14</v>
      </c>
      <c r="D310" s="1" t="s">
        <v>2018</v>
      </c>
      <c r="E310" s="1" t="s">
        <v>2163</v>
      </c>
      <c r="F310" s="2" t="s">
        <v>2165</v>
      </c>
      <c r="G310" s="1" t="s">
        <v>2166</v>
      </c>
      <c r="H310" s="2" t="s">
        <v>2167</v>
      </c>
    </row>
    <row r="311" ht="16.5" customHeight="1">
      <c r="A311" s="1">
        <v>10411.0</v>
      </c>
      <c r="B311" s="1" t="s">
        <v>12</v>
      </c>
      <c r="C311" s="1" t="s">
        <v>14</v>
      </c>
      <c r="D311" s="1" t="s">
        <v>2018</v>
      </c>
      <c r="E311" s="1" t="s">
        <v>2178</v>
      </c>
      <c r="F311" s="1" t="s">
        <v>2180</v>
      </c>
      <c r="G311" s="1" t="s">
        <v>2181</v>
      </c>
      <c r="H311" s="2" t="s">
        <v>2167</v>
      </c>
    </row>
    <row r="312" ht="16.5" customHeight="1">
      <c r="A312" s="1">
        <v>10346.0</v>
      </c>
      <c r="B312" s="1" t="s">
        <v>12</v>
      </c>
      <c r="C312" s="1" t="s">
        <v>14</v>
      </c>
      <c r="D312" s="1" t="s">
        <v>2018</v>
      </c>
      <c r="E312" s="1" t="s">
        <v>2104</v>
      </c>
      <c r="F312" s="2" t="s">
        <v>2106</v>
      </c>
      <c r="G312" s="1" t="s">
        <v>2107</v>
      </c>
      <c r="H312" s="1" t="s">
        <v>2108</v>
      </c>
    </row>
    <row r="313" ht="16.5" customHeight="1">
      <c r="A313" s="1">
        <v>10347.0</v>
      </c>
      <c r="B313" s="1" t="s">
        <v>12</v>
      </c>
      <c r="C313" s="1" t="s">
        <v>14</v>
      </c>
      <c r="D313" s="1" t="s">
        <v>2018</v>
      </c>
      <c r="E313" s="1" t="s">
        <v>2109</v>
      </c>
      <c r="F313" s="1" t="s">
        <v>2111</v>
      </c>
      <c r="G313" s="1" t="s">
        <v>2112</v>
      </c>
      <c r="H313" s="1" t="s">
        <v>2113</v>
      </c>
    </row>
    <row r="314" ht="16.5" customHeight="1">
      <c r="A314" s="1">
        <v>10562.0</v>
      </c>
      <c r="B314" s="1" t="s">
        <v>12</v>
      </c>
      <c r="C314" s="1" t="s">
        <v>14</v>
      </c>
      <c r="D314" s="1" t="s">
        <v>2018</v>
      </c>
      <c r="E314" s="1" t="s">
        <v>2168</v>
      </c>
      <c r="F314" s="1" t="s">
        <v>2170</v>
      </c>
      <c r="G314" s="1" t="s">
        <v>2171</v>
      </c>
      <c r="H314" s="2" t="s">
        <v>2172</v>
      </c>
    </row>
    <row r="315" ht="16.5" customHeight="1">
      <c r="A315" s="1">
        <v>1238.0</v>
      </c>
      <c r="B315" s="1" t="s">
        <v>12</v>
      </c>
      <c r="C315" s="1" t="s">
        <v>14</v>
      </c>
      <c r="D315" s="1" t="s">
        <v>2018</v>
      </c>
      <c r="E315" s="1" t="s">
        <v>2039</v>
      </c>
      <c r="F315" s="1" t="s">
        <v>2041</v>
      </c>
      <c r="G315" s="1" t="s">
        <v>2042</v>
      </c>
      <c r="H315" s="2" t="s">
        <v>2043</v>
      </c>
    </row>
    <row r="316" ht="16.5" customHeight="1">
      <c r="A316" s="1">
        <v>1180.0</v>
      </c>
      <c r="B316" s="1" t="s">
        <v>12</v>
      </c>
      <c r="C316" s="1" t="s">
        <v>14</v>
      </c>
      <c r="D316" s="1" t="s">
        <v>2018</v>
      </c>
      <c r="E316" s="1" t="s">
        <v>2044</v>
      </c>
      <c r="F316" s="1" t="s">
        <v>2046</v>
      </c>
      <c r="G316" s="1" t="s">
        <v>2047</v>
      </c>
      <c r="H316" s="2" t="s">
        <v>2048</v>
      </c>
    </row>
    <row r="317" ht="16.5" customHeight="1">
      <c r="A317" s="1">
        <v>7389.0</v>
      </c>
      <c r="B317" s="1" t="s">
        <v>12</v>
      </c>
      <c r="C317" s="1" t="s">
        <v>14</v>
      </c>
      <c r="D317" s="1" t="s">
        <v>2018</v>
      </c>
      <c r="E317" s="1" t="s">
        <v>2139</v>
      </c>
      <c r="F317" s="1" t="s">
        <v>2141</v>
      </c>
      <c r="G317" s="1" t="s">
        <v>2142</v>
      </c>
      <c r="H317" s="2" t="s">
        <v>2143</v>
      </c>
    </row>
    <row r="318" ht="16.5" customHeight="1">
      <c r="A318" s="1">
        <v>7026.0</v>
      </c>
      <c r="B318" s="1" t="s">
        <v>12</v>
      </c>
      <c r="C318" s="1" t="s">
        <v>14</v>
      </c>
      <c r="D318" s="1" t="s">
        <v>2018</v>
      </c>
      <c r="E318" s="1" t="s">
        <v>2144</v>
      </c>
      <c r="F318" s="2" t="s">
        <v>2146</v>
      </c>
      <c r="G318" s="1" t="s">
        <v>2147</v>
      </c>
      <c r="H318" s="2" t="s">
        <v>2148</v>
      </c>
    </row>
    <row r="319" ht="16.5" customHeight="1">
      <c r="A319" s="1">
        <v>7027.0</v>
      </c>
      <c r="B319" s="1" t="s">
        <v>12</v>
      </c>
      <c r="C319" s="1" t="s">
        <v>14</v>
      </c>
      <c r="D319" s="1" t="s">
        <v>2018</v>
      </c>
      <c r="E319" s="1" t="s">
        <v>2149</v>
      </c>
      <c r="F319" s="1" t="s">
        <v>2151</v>
      </c>
      <c r="G319" s="1" t="s">
        <v>2152</v>
      </c>
      <c r="H319" s="2" t="s">
        <v>2148</v>
      </c>
    </row>
    <row r="320" ht="16.5" customHeight="1">
      <c r="A320" s="1">
        <v>7329.0</v>
      </c>
      <c r="B320" s="1" t="s">
        <v>12</v>
      </c>
      <c r="C320" s="1" t="s">
        <v>14</v>
      </c>
      <c r="D320" s="1" t="s">
        <v>2018</v>
      </c>
      <c r="E320" s="1" t="s">
        <v>2129</v>
      </c>
      <c r="F320" s="1" t="s">
        <v>2131</v>
      </c>
      <c r="G320" s="1" t="s">
        <v>2132</v>
      </c>
      <c r="H320" s="2" t="s">
        <v>2133</v>
      </c>
    </row>
    <row r="321" ht="16.5" customHeight="1">
      <c r="A321" s="1">
        <v>8232.0</v>
      </c>
      <c r="B321" s="1" t="s">
        <v>12</v>
      </c>
      <c r="C321" s="1" t="s">
        <v>14</v>
      </c>
      <c r="D321" s="1" t="s">
        <v>2018</v>
      </c>
      <c r="E321" s="1" t="s">
        <v>2134</v>
      </c>
      <c r="F321" s="1" t="s">
        <v>2136</v>
      </c>
      <c r="G321" s="1" t="s">
        <v>2137</v>
      </c>
      <c r="H321" s="2" t="s">
        <v>2138</v>
      </c>
    </row>
    <row r="322" ht="16.5" customHeight="1">
      <c r="A322" s="1">
        <v>13978.0</v>
      </c>
      <c r="B322" s="1" t="s">
        <v>12</v>
      </c>
      <c r="C322" s="1" t="s">
        <v>14</v>
      </c>
      <c r="D322" s="1" t="s">
        <v>2018</v>
      </c>
      <c r="E322" s="1" t="s">
        <v>2231</v>
      </c>
      <c r="F322" s="1" t="s">
        <v>2233</v>
      </c>
      <c r="G322" s="1" t="s">
        <v>2234</v>
      </c>
      <c r="H322" s="2" t="s">
        <v>2235</v>
      </c>
    </row>
    <row r="323" ht="16.5" customHeight="1">
      <c r="A323" s="1">
        <v>6888.0</v>
      </c>
      <c r="B323" s="1" t="s">
        <v>12</v>
      </c>
      <c r="C323" s="1" t="s">
        <v>14</v>
      </c>
      <c r="D323" s="1" t="s">
        <v>2018</v>
      </c>
      <c r="E323" s="1" t="s">
        <v>2124</v>
      </c>
      <c r="F323" s="1" t="s">
        <v>2126</v>
      </c>
      <c r="G323" s="1" t="s">
        <v>2127</v>
      </c>
      <c r="H323" s="2" t="s">
        <v>2128</v>
      </c>
    </row>
    <row r="324" ht="16.5" customHeight="1">
      <c r="A324" s="1">
        <v>13078.0</v>
      </c>
      <c r="B324" s="1" t="s">
        <v>12</v>
      </c>
      <c r="C324" s="1" t="s">
        <v>14</v>
      </c>
      <c r="D324" s="1" t="s">
        <v>2018</v>
      </c>
      <c r="E324" s="1" t="s">
        <v>2214</v>
      </c>
      <c r="F324" s="2" t="s">
        <v>2216</v>
      </c>
      <c r="G324" s="1" t="s">
        <v>2217</v>
      </c>
      <c r="H324" s="2" t="s">
        <v>2208</v>
      </c>
    </row>
    <row r="325" ht="16.5" customHeight="1">
      <c r="A325" s="1">
        <v>13079.0</v>
      </c>
      <c r="B325" s="1" t="s">
        <v>12</v>
      </c>
      <c r="C325" s="1" t="s">
        <v>14</v>
      </c>
      <c r="D325" s="1" t="s">
        <v>2018</v>
      </c>
      <c r="E325" s="1" t="s">
        <v>2223</v>
      </c>
      <c r="F325" s="1" t="s">
        <v>2225</v>
      </c>
      <c r="G325" s="1" t="s">
        <v>2226</v>
      </c>
      <c r="H325" s="2" t="s">
        <v>2208</v>
      </c>
    </row>
    <row r="326" ht="16.5" customHeight="1">
      <c r="A326" s="1">
        <v>13077.0</v>
      </c>
      <c r="B326" s="1" t="s">
        <v>12</v>
      </c>
      <c r="C326" s="1" t="s">
        <v>14</v>
      </c>
      <c r="D326" s="1" t="s">
        <v>2018</v>
      </c>
      <c r="E326" s="1" t="s">
        <v>2204</v>
      </c>
      <c r="F326" s="2" t="s">
        <v>2206</v>
      </c>
      <c r="G326" s="1" t="s">
        <v>2207</v>
      </c>
      <c r="H326" s="2" t="s">
        <v>2208</v>
      </c>
    </row>
    <row r="327" ht="16.5" customHeight="1">
      <c r="A327" s="1">
        <v>13080.0</v>
      </c>
      <c r="B327" s="1" t="s">
        <v>12</v>
      </c>
      <c r="C327" s="1" t="s">
        <v>14</v>
      </c>
      <c r="D327" s="1" t="s">
        <v>2018</v>
      </c>
      <c r="E327" s="1" t="s">
        <v>2227</v>
      </c>
      <c r="F327" s="2" t="s">
        <v>2229</v>
      </c>
      <c r="G327" s="1" t="s">
        <v>2230</v>
      </c>
      <c r="H327" s="2" t="s">
        <v>2208</v>
      </c>
    </row>
    <row r="328" ht="16.5" customHeight="1">
      <c r="A328" s="1">
        <v>13722.0</v>
      </c>
      <c r="B328" s="1" t="s">
        <v>12</v>
      </c>
      <c r="C328" s="1" t="s">
        <v>14</v>
      </c>
      <c r="D328" s="1" t="s">
        <v>2018</v>
      </c>
      <c r="E328" s="1" t="s">
        <v>2209</v>
      </c>
      <c r="F328" s="1" t="s">
        <v>2211</v>
      </c>
      <c r="G328" s="1" t="s">
        <v>2212</v>
      </c>
      <c r="H328" s="2" t="s">
        <v>2213</v>
      </c>
    </row>
    <row r="329" ht="16.5" customHeight="1">
      <c r="A329" s="1">
        <v>13847.0</v>
      </c>
      <c r="B329" s="1" t="s">
        <v>12</v>
      </c>
      <c r="C329" s="1" t="s">
        <v>14</v>
      </c>
      <c r="D329" s="1" t="s">
        <v>2018</v>
      </c>
      <c r="E329" s="1" t="s">
        <v>2218</v>
      </c>
      <c r="F329" s="1" t="s">
        <v>2220</v>
      </c>
      <c r="G329" s="1" t="s">
        <v>2221</v>
      </c>
      <c r="H329" s="2" t="s">
        <v>2222</v>
      </c>
    </row>
    <row r="330" ht="16.5" customHeight="1">
      <c r="A330" s="1">
        <v>11611.0</v>
      </c>
      <c r="B330" s="1" t="s">
        <v>12</v>
      </c>
      <c r="C330" s="1" t="s">
        <v>14</v>
      </c>
      <c r="D330" s="1" t="s">
        <v>2018</v>
      </c>
      <c r="E330" s="1" t="s">
        <v>2182</v>
      </c>
      <c r="F330" s="1" t="s">
        <v>2184</v>
      </c>
      <c r="G330" s="1" t="s">
        <v>2185</v>
      </c>
      <c r="H330" s="2" t="s">
        <v>2186</v>
      </c>
    </row>
    <row r="331" ht="16.5" customHeight="1">
      <c r="A331" s="1">
        <v>3599.0</v>
      </c>
      <c r="B331" s="1" t="s">
        <v>12</v>
      </c>
      <c r="C331" s="1" t="s">
        <v>14</v>
      </c>
      <c r="D331" s="1" t="s">
        <v>2018</v>
      </c>
      <c r="E331" s="1" t="s">
        <v>2080</v>
      </c>
      <c r="F331" s="1" t="s">
        <v>2082</v>
      </c>
      <c r="G331" s="1" t="s">
        <v>2083</v>
      </c>
      <c r="H331" s="2" t="s">
        <v>2084</v>
      </c>
    </row>
    <row r="332" ht="16.5" customHeight="1">
      <c r="A332" s="1">
        <v>4085.0</v>
      </c>
      <c r="B332" s="1" t="s">
        <v>12</v>
      </c>
      <c r="C332" s="1" t="s">
        <v>14</v>
      </c>
      <c r="D332" s="1" t="s">
        <v>2018</v>
      </c>
      <c r="E332" s="1" t="s">
        <v>2090</v>
      </c>
      <c r="F332" s="1" t="s">
        <v>2092</v>
      </c>
      <c r="G332" s="1" t="s">
        <v>2093</v>
      </c>
      <c r="H332" s="2" t="s">
        <v>2094</v>
      </c>
    </row>
    <row r="333" ht="16.5" customHeight="1">
      <c r="A333" s="1">
        <v>4076.0</v>
      </c>
      <c r="B333" s="1" t="s">
        <v>12</v>
      </c>
      <c r="C333" s="1" t="s">
        <v>14</v>
      </c>
      <c r="D333" s="1" t="s">
        <v>2018</v>
      </c>
      <c r="E333" s="1" t="s">
        <v>2085</v>
      </c>
      <c r="F333" s="2" t="s">
        <v>2087</v>
      </c>
      <c r="G333" s="1" t="s">
        <v>2088</v>
      </c>
      <c r="H333" s="2" t="s">
        <v>2089</v>
      </c>
    </row>
    <row r="334" ht="16.5" customHeight="1">
      <c r="A334" s="1">
        <v>4078.0</v>
      </c>
      <c r="B334" s="1" t="s">
        <v>12</v>
      </c>
      <c r="C334" s="1" t="s">
        <v>14</v>
      </c>
      <c r="D334" s="1" t="s">
        <v>2018</v>
      </c>
      <c r="E334" s="1" t="s">
        <v>2095</v>
      </c>
      <c r="F334" s="2" t="s">
        <v>2097</v>
      </c>
      <c r="G334" s="1" t="s">
        <v>2098</v>
      </c>
      <c r="H334" s="2" t="s">
        <v>2089</v>
      </c>
    </row>
    <row r="335" ht="16.5" customHeight="1">
      <c r="A335" s="1">
        <v>12365.0</v>
      </c>
      <c r="B335" s="1" t="s">
        <v>12</v>
      </c>
      <c r="C335" s="1" t="s">
        <v>14</v>
      </c>
      <c r="D335" s="1" t="s">
        <v>1628</v>
      </c>
      <c r="E335" s="1" t="s">
        <v>1807</v>
      </c>
      <c r="F335" s="2" t="s">
        <v>1809</v>
      </c>
      <c r="G335" s="1" t="s">
        <v>1810</v>
      </c>
      <c r="H335" s="2" t="s">
        <v>1811</v>
      </c>
    </row>
    <row r="336" ht="16.5" customHeight="1">
      <c r="A336" s="1">
        <v>12366.0</v>
      </c>
      <c r="B336" s="1" t="s">
        <v>12</v>
      </c>
      <c r="C336" s="1" t="s">
        <v>14</v>
      </c>
      <c r="D336" s="1" t="s">
        <v>1628</v>
      </c>
      <c r="E336" s="1" t="s">
        <v>1812</v>
      </c>
      <c r="F336" s="2" t="s">
        <v>1814</v>
      </c>
      <c r="G336" s="1" t="s">
        <v>1815</v>
      </c>
      <c r="H336" s="2" t="s">
        <v>1811</v>
      </c>
    </row>
    <row r="337" ht="16.5" customHeight="1">
      <c r="A337" s="1">
        <v>2705.0</v>
      </c>
      <c r="B337" s="1" t="s">
        <v>12</v>
      </c>
      <c r="C337" s="1" t="s">
        <v>14</v>
      </c>
      <c r="D337" s="1" t="s">
        <v>1628</v>
      </c>
      <c r="E337" s="1" t="s">
        <v>1661</v>
      </c>
      <c r="F337" s="1" t="s">
        <v>1663</v>
      </c>
      <c r="G337" s="1" t="s">
        <v>1664</v>
      </c>
      <c r="H337" s="2" t="s">
        <v>1665</v>
      </c>
    </row>
    <row r="338" ht="16.5" customHeight="1">
      <c r="A338" s="1">
        <v>6392.0</v>
      </c>
      <c r="B338" s="1" t="s">
        <v>12</v>
      </c>
      <c r="C338" s="1" t="s">
        <v>14</v>
      </c>
      <c r="D338" s="1" t="s">
        <v>1628</v>
      </c>
      <c r="E338" s="1" t="s">
        <v>1671</v>
      </c>
      <c r="F338" s="2" t="s">
        <v>1673</v>
      </c>
      <c r="G338" s="1" t="s">
        <v>1674</v>
      </c>
      <c r="H338" s="1" t="s">
        <v>1675</v>
      </c>
    </row>
    <row r="339" ht="16.5" customHeight="1">
      <c r="A339" s="1">
        <v>6393.0</v>
      </c>
      <c r="B339" s="1" t="s">
        <v>12</v>
      </c>
      <c r="C339" s="1" t="s">
        <v>14</v>
      </c>
      <c r="D339" s="1" t="s">
        <v>1628</v>
      </c>
      <c r="E339" s="1" t="s">
        <v>1676</v>
      </c>
      <c r="F339" s="1" t="s">
        <v>1678</v>
      </c>
      <c r="G339" s="1" t="s">
        <v>1679</v>
      </c>
      <c r="H339" s="1" t="s">
        <v>1680</v>
      </c>
    </row>
    <row r="340" ht="16.5" customHeight="1">
      <c r="A340" s="1">
        <v>6394.0</v>
      </c>
      <c r="B340" s="1" t="s">
        <v>12</v>
      </c>
      <c r="C340" s="1" t="s">
        <v>14</v>
      </c>
      <c r="D340" s="1" t="s">
        <v>1628</v>
      </c>
      <c r="E340" s="1" t="s">
        <v>1681</v>
      </c>
      <c r="F340" s="1" t="s">
        <v>1683</v>
      </c>
      <c r="G340" s="1" t="s">
        <v>1684</v>
      </c>
      <c r="H340" s="1" t="s">
        <v>1685</v>
      </c>
    </row>
    <row r="341" ht="16.5" customHeight="1">
      <c r="A341" s="1">
        <v>6391.0</v>
      </c>
      <c r="B341" s="1" t="s">
        <v>12</v>
      </c>
      <c r="C341" s="1" t="s">
        <v>14</v>
      </c>
      <c r="D341" s="1" t="s">
        <v>1628</v>
      </c>
      <c r="E341" s="1" t="s">
        <v>1666</v>
      </c>
      <c r="F341" s="2" t="s">
        <v>1668</v>
      </c>
      <c r="G341" s="1" t="s">
        <v>1669</v>
      </c>
      <c r="H341" s="1" t="s">
        <v>1670</v>
      </c>
    </row>
    <row r="342" ht="16.5" customHeight="1">
      <c r="A342" s="1">
        <v>6396.0</v>
      </c>
      <c r="B342" s="1" t="s">
        <v>12</v>
      </c>
      <c r="C342" s="1" t="s">
        <v>14</v>
      </c>
      <c r="D342" s="1" t="s">
        <v>1628</v>
      </c>
      <c r="E342" s="1" t="s">
        <v>1686</v>
      </c>
      <c r="F342" s="2" t="s">
        <v>1688</v>
      </c>
      <c r="G342" s="1" t="s">
        <v>1689</v>
      </c>
      <c r="H342" s="1" t="s">
        <v>1690</v>
      </c>
    </row>
    <row r="343" ht="16.5" customHeight="1">
      <c r="A343" s="1">
        <v>3158.0</v>
      </c>
      <c r="B343" s="1" t="s">
        <v>12</v>
      </c>
      <c r="C343" s="1" t="s">
        <v>14</v>
      </c>
      <c r="D343" s="1" t="s">
        <v>1628</v>
      </c>
      <c r="E343" s="1" t="s">
        <v>1640</v>
      </c>
      <c r="F343" s="1" t="s">
        <v>1642</v>
      </c>
      <c r="G343" s="1" t="s">
        <v>1643</v>
      </c>
      <c r="H343" s="2" t="s">
        <v>1317</v>
      </c>
    </row>
    <row r="344" ht="16.5" customHeight="1">
      <c r="A344" s="1">
        <v>3345.0</v>
      </c>
      <c r="B344" s="1" t="s">
        <v>12</v>
      </c>
      <c r="C344" s="1" t="s">
        <v>14</v>
      </c>
      <c r="D344" s="1" t="s">
        <v>1628</v>
      </c>
      <c r="E344" s="1" t="s">
        <v>1652</v>
      </c>
      <c r="F344" s="2" t="s">
        <v>1654</v>
      </c>
      <c r="G344" s="1" t="s">
        <v>1655</v>
      </c>
      <c r="H344" s="2" t="s">
        <v>1647</v>
      </c>
    </row>
    <row r="345" ht="16.5" customHeight="1">
      <c r="A345" s="1">
        <v>3346.0</v>
      </c>
      <c r="B345" s="1" t="s">
        <v>12</v>
      </c>
      <c r="C345" s="1" t="s">
        <v>14</v>
      </c>
      <c r="D345" s="1" t="s">
        <v>1628</v>
      </c>
      <c r="E345" s="1" t="s">
        <v>1644</v>
      </c>
      <c r="F345" s="1" t="s">
        <v>1645</v>
      </c>
      <c r="G345" s="1" t="s">
        <v>1646</v>
      </c>
      <c r="H345" s="2" t="s">
        <v>1647</v>
      </c>
    </row>
    <row r="346" ht="16.5" customHeight="1">
      <c r="A346" s="1">
        <v>3347.0</v>
      </c>
      <c r="B346" s="1" t="s">
        <v>12</v>
      </c>
      <c r="C346" s="1" t="s">
        <v>14</v>
      </c>
      <c r="D346" s="1" t="s">
        <v>1628</v>
      </c>
      <c r="E346" s="1" t="s">
        <v>1648</v>
      </c>
      <c r="F346" s="1" t="s">
        <v>1650</v>
      </c>
      <c r="G346" s="1" t="s">
        <v>1651</v>
      </c>
      <c r="H346" s="2" t="s">
        <v>1647</v>
      </c>
    </row>
    <row r="347" ht="16.5" customHeight="1">
      <c r="A347" s="1">
        <v>4588.0</v>
      </c>
      <c r="B347" s="1" t="s">
        <v>12</v>
      </c>
      <c r="C347" s="1" t="s">
        <v>14</v>
      </c>
      <c r="D347" s="1" t="s">
        <v>1628</v>
      </c>
      <c r="E347" s="1" t="s">
        <v>1656</v>
      </c>
      <c r="F347" s="1" t="s">
        <v>1658</v>
      </c>
      <c r="G347" s="1" t="s">
        <v>1659</v>
      </c>
      <c r="H347" s="2" t="s">
        <v>1660</v>
      </c>
    </row>
    <row r="348" ht="16.5" customHeight="1">
      <c r="A348" s="1">
        <v>10790.0</v>
      </c>
      <c r="B348" s="1" t="s">
        <v>12</v>
      </c>
      <c r="C348" s="1" t="s">
        <v>14</v>
      </c>
      <c r="D348" s="1" t="s">
        <v>1628</v>
      </c>
      <c r="E348" s="1" t="s">
        <v>1797</v>
      </c>
      <c r="F348" s="1" t="s">
        <v>1799</v>
      </c>
      <c r="G348" s="1" t="s">
        <v>1800</v>
      </c>
      <c r="H348" s="2" t="s">
        <v>1801</v>
      </c>
    </row>
    <row r="349" ht="16.5" customHeight="1">
      <c r="A349" s="1">
        <v>11808.0</v>
      </c>
      <c r="B349" s="1" t="s">
        <v>12</v>
      </c>
      <c r="C349" s="1" t="s">
        <v>14</v>
      </c>
      <c r="D349" s="1" t="s">
        <v>1628</v>
      </c>
      <c r="E349" s="1" t="s">
        <v>1792</v>
      </c>
      <c r="F349" s="2" t="s">
        <v>1794</v>
      </c>
      <c r="G349" s="1" t="s">
        <v>1795</v>
      </c>
      <c r="H349" s="1" t="s">
        <v>1796</v>
      </c>
    </row>
    <row r="350" ht="16.5" customHeight="1">
      <c r="A350" s="1">
        <v>11809.0</v>
      </c>
      <c r="B350" s="1" t="s">
        <v>12</v>
      </c>
      <c r="C350" s="1" t="s">
        <v>14</v>
      </c>
      <c r="D350" s="1" t="s">
        <v>1628</v>
      </c>
      <c r="E350" s="1" t="s">
        <v>1802</v>
      </c>
      <c r="F350" s="2" t="s">
        <v>1804</v>
      </c>
      <c r="G350" s="1" t="s">
        <v>1805</v>
      </c>
      <c r="H350" s="1" t="s">
        <v>1806</v>
      </c>
    </row>
    <row r="351" ht="16.5" customHeight="1">
      <c r="A351" s="1">
        <v>1684.0</v>
      </c>
      <c r="B351" s="1" t="s">
        <v>12</v>
      </c>
      <c r="C351" s="1" t="s">
        <v>14</v>
      </c>
      <c r="D351" s="1" t="s">
        <v>1628</v>
      </c>
      <c r="E351" s="1" t="s">
        <v>1630</v>
      </c>
      <c r="F351" s="1" t="s">
        <v>1632</v>
      </c>
      <c r="G351" s="1" t="s">
        <v>1633</v>
      </c>
      <c r="H351" s="2" t="s">
        <v>1634</v>
      </c>
    </row>
    <row r="352" ht="16.5" customHeight="1">
      <c r="A352" s="1">
        <v>2020.0</v>
      </c>
      <c r="B352" s="1" t="s">
        <v>12</v>
      </c>
      <c r="C352" s="1" t="s">
        <v>14</v>
      </c>
      <c r="D352" s="1" t="s">
        <v>1628</v>
      </c>
      <c r="E352" s="1" t="s">
        <v>1635</v>
      </c>
      <c r="F352" s="1" t="s">
        <v>1637</v>
      </c>
      <c r="G352" s="1" t="s">
        <v>1638</v>
      </c>
      <c r="H352" s="2" t="s">
        <v>1639</v>
      </c>
    </row>
    <row r="353" ht="16.5" customHeight="1">
      <c r="A353" s="1">
        <v>8885.0</v>
      </c>
      <c r="B353" s="1" t="s">
        <v>12</v>
      </c>
      <c r="C353" s="1" t="s">
        <v>14</v>
      </c>
      <c r="D353" s="1" t="s">
        <v>1628</v>
      </c>
      <c r="E353" s="1" t="s">
        <v>1744</v>
      </c>
      <c r="F353" s="1" t="s">
        <v>1746</v>
      </c>
      <c r="G353" s="1" t="s">
        <v>1747</v>
      </c>
      <c r="H353" s="2" t="s">
        <v>1748</v>
      </c>
    </row>
    <row r="354" ht="16.5" customHeight="1">
      <c r="A354" s="1">
        <v>10053.0</v>
      </c>
      <c r="B354" s="1" t="s">
        <v>12</v>
      </c>
      <c r="C354" s="1" t="s">
        <v>14</v>
      </c>
      <c r="D354" s="1" t="s">
        <v>1628</v>
      </c>
      <c r="E354" s="1" t="s">
        <v>1749</v>
      </c>
      <c r="F354" s="1" t="s">
        <v>1751</v>
      </c>
      <c r="G354" s="1" t="s">
        <v>1752</v>
      </c>
      <c r="H354" s="2" t="s">
        <v>1753</v>
      </c>
    </row>
    <row r="355" ht="16.5" customHeight="1">
      <c r="A355" s="1">
        <v>9902.0</v>
      </c>
      <c r="B355" s="1" t="s">
        <v>12</v>
      </c>
      <c r="C355" s="1" t="s">
        <v>14</v>
      </c>
      <c r="D355" s="1" t="s">
        <v>1628</v>
      </c>
      <c r="E355" s="1" t="s">
        <v>1759</v>
      </c>
      <c r="F355" s="2" t="s">
        <v>1761</v>
      </c>
      <c r="G355" s="1" t="s">
        <v>1762</v>
      </c>
      <c r="H355" s="1" t="s">
        <v>1763</v>
      </c>
    </row>
    <row r="356" ht="16.5" customHeight="1">
      <c r="A356" s="1">
        <v>9903.0</v>
      </c>
      <c r="B356" s="1" t="s">
        <v>12</v>
      </c>
      <c r="C356" s="1" t="s">
        <v>14</v>
      </c>
      <c r="D356" s="1" t="s">
        <v>1628</v>
      </c>
      <c r="E356" s="1" t="s">
        <v>1774</v>
      </c>
      <c r="F356" s="1" t="s">
        <v>1776</v>
      </c>
      <c r="G356" s="1" t="s">
        <v>1777</v>
      </c>
      <c r="H356" s="1" t="s">
        <v>1778</v>
      </c>
    </row>
    <row r="357" ht="16.5" customHeight="1">
      <c r="A357" s="1">
        <v>9767.0</v>
      </c>
      <c r="B357" s="1" t="s">
        <v>12</v>
      </c>
      <c r="C357" s="1" t="s">
        <v>14</v>
      </c>
      <c r="D357" s="1" t="s">
        <v>1628</v>
      </c>
      <c r="E357" s="1" t="s">
        <v>1754</v>
      </c>
      <c r="F357" s="1" t="s">
        <v>1756</v>
      </c>
      <c r="G357" s="1" t="s">
        <v>1757</v>
      </c>
      <c r="H357" s="2" t="s">
        <v>1758</v>
      </c>
    </row>
    <row r="358" ht="16.5" customHeight="1">
      <c r="A358" s="1">
        <v>10504.0</v>
      </c>
      <c r="B358" s="1" t="s">
        <v>12</v>
      </c>
      <c r="C358" s="1" t="s">
        <v>14</v>
      </c>
      <c r="D358" s="1" t="s">
        <v>1628</v>
      </c>
      <c r="E358" s="1" t="s">
        <v>1764</v>
      </c>
      <c r="F358" s="1" t="s">
        <v>1766</v>
      </c>
      <c r="G358" s="1" t="s">
        <v>1767</v>
      </c>
      <c r="H358" s="2" t="s">
        <v>1768</v>
      </c>
    </row>
    <row r="359" ht="16.5" customHeight="1">
      <c r="A359" s="1">
        <v>10607.0</v>
      </c>
      <c r="B359" s="1" t="s">
        <v>12</v>
      </c>
      <c r="C359" s="1" t="s">
        <v>14</v>
      </c>
      <c r="D359" s="1" t="s">
        <v>1628</v>
      </c>
      <c r="E359" s="1" t="s">
        <v>1769</v>
      </c>
      <c r="F359" s="1" t="s">
        <v>1771</v>
      </c>
      <c r="G359" s="1" t="s">
        <v>1772</v>
      </c>
      <c r="H359" s="2" t="s">
        <v>1773</v>
      </c>
    </row>
    <row r="360" ht="16.5" customHeight="1">
      <c r="A360" s="1">
        <v>7246.0</v>
      </c>
      <c r="B360" s="1" t="s">
        <v>12</v>
      </c>
      <c r="C360" s="1" t="s">
        <v>14</v>
      </c>
      <c r="D360" s="1" t="s">
        <v>1628</v>
      </c>
      <c r="E360" s="1" t="s">
        <v>1734</v>
      </c>
      <c r="F360" s="1" t="s">
        <v>1736</v>
      </c>
      <c r="G360" s="1" t="s">
        <v>1737</v>
      </c>
      <c r="H360" s="1" t="s">
        <v>1738</v>
      </c>
    </row>
    <row r="361" ht="16.5" customHeight="1">
      <c r="A361" s="1">
        <v>7245.0</v>
      </c>
      <c r="B361" s="1" t="s">
        <v>12</v>
      </c>
      <c r="C361" s="1" t="s">
        <v>14</v>
      </c>
      <c r="D361" s="1" t="s">
        <v>1628</v>
      </c>
      <c r="E361" s="1" t="s">
        <v>1701</v>
      </c>
      <c r="F361" s="2" t="s">
        <v>1703</v>
      </c>
      <c r="G361" s="1" t="s">
        <v>1704</v>
      </c>
      <c r="H361" s="1" t="s">
        <v>1705</v>
      </c>
    </row>
    <row r="362" ht="16.5" customHeight="1">
      <c r="A362" s="1">
        <v>7247.0</v>
      </c>
      <c r="B362" s="1" t="s">
        <v>12</v>
      </c>
      <c r="C362" s="1" t="s">
        <v>14</v>
      </c>
      <c r="D362" s="1" t="s">
        <v>1628</v>
      </c>
      <c r="E362" s="1" t="s">
        <v>1739</v>
      </c>
      <c r="F362" s="2" t="s">
        <v>1741</v>
      </c>
      <c r="G362" s="1" t="s">
        <v>1742</v>
      </c>
      <c r="H362" s="1" t="s">
        <v>1743</v>
      </c>
    </row>
    <row r="363" ht="16.5" customHeight="1">
      <c r="A363" s="1">
        <v>7382.0</v>
      </c>
      <c r="B363" s="1" t="s">
        <v>12</v>
      </c>
      <c r="C363" s="1" t="s">
        <v>14</v>
      </c>
      <c r="D363" s="1" t="s">
        <v>1628</v>
      </c>
      <c r="E363" s="1" t="s">
        <v>1721</v>
      </c>
      <c r="F363" s="2" t="s">
        <v>1723</v>
      </c>
      <c r="G363" s="1" t="s">
        <v>1724</v>
      </c>
      <c r="H363" s="2" t="s">
        <v>1725</v>
      </c>
    </row>
    <row r="364" ht="16.5" customHeight="1">
      <c r="A364" s="1">
        <v>7383.0</v>
      </c>
      <c r="B364" s="1" t="s">
        <v>12</v>
      </c>
      <c r="C364" s="1" t="s">
        <v>14</v>
      </c>
      <c r="D364" s="1" t="s">
        <v>1628</v>
      </c>
      <c r="E364" s="1" t="s">
        <v>1730</v>
      </c>
      <c r="F364" s="1" t="s">
        <v>1732</v>
      </c>
      <c r="G364" s="1" t="s">
        <v>1733</v>
      </c>
      <c r="H364" s="2" t="s">
        <v>1725</v>
      </c>
    </row>
    <row r="365" ht="16.5" customHeight="1">
      <c r="A365" s="1">
        <v>7009.0</v>
      </c>
      <c r="B365" s="1" t="s">
        <v>12</v>
      </c>
      <c r="C365" s="1" t="s">
        <v>14</v>
      </c>
      <c r="D365" s="1" t="s">
        <v>1628</v>
      </c>
      <c r="E365" s="1" t="s">
        <v>1696</v>
      </c>
      <c r="F365" s="1" t="s">
        <v>1698</v>
      </c>
      <c r="G365" s="1" t="s">
        <v>1699</v>
      </c>
      <c r="H365" s="1" t="s">
        <v>1700</v>
      </c>
    </row>
    <row r="366" ht="16.5" customHeight="1">
      <c r="A366" s="1">
        <v>7404.0</v>
      </c>
      <c r="B366" s="1" t="s">
        <v>12</v>
      </c>
      <c r="C366" s="1" t="s">
        <v>14</v>
      </c>
      <c r="D366" s="1" t="s">
        <v>1628</v>
      </c>
      <c r="E366" s="1" t="s">
        <v>1716</v>
      </c>
      <c r="F366" s="2" t="s">
        <v>1718</v>
      </c>
      <c r="G366" s="1" t="s">
        <v>1719</v>
      </c>
      <c r="H366" s="2" t="s">
        <v>1720</v>
      </c>
    </row>
    <row r="367" ht="16.5" customHeight="1">
      <c r="A367" s="1">
        <v>7405.0</v>
      </c>
      <c r="B367" s="1" t="s">
        <v>12</v>
      </c>
      <c r="C367" s="1" t="s">
        <v>14</v>
      </c>
      <c r="D367" s="1" t="s">
        <v>1628</v>
      </c>
      <c r="E367" s="1" t="s">
        <v>1726</v>
      </c>
      <c r="F367" s="2" t="s">
        <v>1728</v>
      </c>
      <c r="G367" s="1" t="s">
        <v>1729</v>
      </c>
      <c r="H367" s="2" t="s">
        <v>1720</v>
      </c>
    </row>
    <row r="368" ht="16.5" customHeight="1">
      <c r="A368" s="1">
        <v>8208.0</v>
      </c>
      <c r="B368" s="1" t="s">
        <v>12</v>
      </c>
      <c r="C368" s="1" t="s">
        <v>14</v>
      </c>
      <c r="D368" s="1" t="s">
        <v>1628</v>
      </c>
      <c r="E368" s="1" t="s">
        <v>1711</v>
      </c>
      <c r="F368" s="2" t="s">
        <v>1713</v>
      </c>
      <c r="G368" s="1" t="s">
        <v>1714</v>
      </c>
      <c r="H368" s="1" t="s">
        <v>1715</v>
      </c>
    </row>
    <row r="369" ht="16.5" customHeight="1">
      <c r="A369" s="1">
        <v>8209.0</v>
      </c>
      <c r="B369" s="1" t="s">
        <v>12</v>
      </c>
      <c r="C369" s="1" t="s">
        <v>14</v>
      </c>
      <c r="D369" s="1" t="s">
        <v>1628</v>
      </c>
      <c r="E369" s="1" t="s">
        <v>1706</v>
      </c>
      <c r="F369" s="1" t="s">
        <v>1708</v>
      </c>
      <c r="G369" s="1" t="s">
        <v>1709</v>
      </c>
      <c r="H369" s="1" t="s">
        <v>1710</v>
      </c>
    </row>
    <row r="370" ht="16.5" customHeight="1">
      <c r="A370" s="1">
        <v>11205.0</v>
      </c>
      <c r="B370" s="1" t="s">
        <v>12</v>
      </c>
      <c r="C370" s="1" t="s">
        <v>14</v>
      </c>
      <c r="D370" s="1" t="s">
        <v>1628</v>
      </c>
      <c r="E370" s="1" t="s">
        <v>1784</v>
      </c>
      <c r="F370" s="1" t="s">
        <v>1786</v>
      </c>
      <c r="G370" s="1" t="s">
        <v>1787</v>
      </c>
      <c r="H370" s="2" t="s">
        <v>1783</v>
      </c>
    </row>
    <row r="371" ht="16.5" customHeight="1">
      <c r="A371" s="1">
        <v>11204.0</v>
      </c>
      <c r="B371" s="1" t="s">
        <v>12</v>
      </c>
      <c r="C371" s="1" t="s">
        <v>14</v>
      </c>
      <c r="D371" s="1" t="s">
        <v>1628</v>
      </c>
      <c r="E371" s="1" t="s">
        <v>1779</v>
      </c>
      <c r="F371" s="1" t="s">
        <v>1781</v>
      </c>
      <c r="G371" s="1" t="s">
        <v>1782</v>
      </c>
      <c r="H371" s="2" t="s">
        <v>1783</v>
      </c>
    </row>
    <row r="372" ht="16.5" customHeight="1">
      <c r="A372" s="1">
        <v>11206.0</v>
      </c>
      <c r="B372" s="1" t="s">
        <v>12</v>
      </c>
      <c r="C372" s="1" t="s">
        <v>14</v>
      </c>
      <c r="D372" s="1" t="s">
        <v>1628</v>
      </c>
      <c r="E372" s="1" t="s">
        <v>1788</v>
      </c>
      <c r="F372" s="2" t="s">
        <v>1790</v>
      </c>
      <c r="G372" s="1" t="s">
        <v>1791</v>
      </c>
      <c r="H372" s="2" t="s">
        <v>1783</v>
      </c>
    </row>
    <row r="373" ht="16.5" customHeight="1">
      <c r="A373" s="1">
        <v>6880.0</v>
      </c>
      <c r="B373" s="1" t="s">
        <v>12</v>
      </c>
      <c r="C373" s="1" t="s">
        <v>14</v>
      </c>
      <c r="D373" s="1" t="s">
        <v>1628</v>
      </c>
      <c r="E373" s="1" t="s">
        <v>1691</v>
      </c>
      <c r="F373" s="1" t="s">
        <v>1693</v>
      </c>
      <c r="G373" s="1" t="s">
        <v>1694</v>
      </c>
      <c r="H373" s="2" t="s">
        <v>1695</v>
      </c>
    </row>
    <row r="374" ht="16.5" customHeight="1">
      <c r="A374" s="1">
        <v>13405.0</v>
      </c>
      <c r="B374" s="1" t="s">
        <v>12</v>
      </c>
      <c r="C374" s="1" t="s">
        <v>14</v>
      </c>
      <c r="D374" s="1" t="s">
        <v>1628</v>
      </c>
      <c r="E374" s="1" t="s">
        <v>1816</v>
      </c>
      <c r="F374" s="1" t="s">
        <v>1818</v>
      </c>
      <c r="G374" s="1" t="s">
        <v>1819</v>
      </c>
      <c r="H374" s="2" t="s">
        <v>1820</v>
      </c>
    </row>
    <row r="375" ht="16.5" customHeight="1">
      <c r="A375" s="1">
        <v>13878.0</v>
      </c>
      <c r="B375" s="1" t="s">
        <v>12</v>
      </c>
      <c r="C375" s="1" t="s">
        <v>14</v>
      </c>
      <c r="D375" s="1" t="s">
        <v>1628</v>
      </c>
      <c r="E375" s="1" t="s">
        <v>1821</v>
      </c>
      <c r="F375" s="1" t="s">
        <v>1823</v>
      </c>
      <c r="G375" s="1" t="s">
        <v>1824</v>
      </c>
      <c r="H375" s="1" t="s">
        <v>1825</v>
      </c>
    </row>
    <row r="376" ht="16.5" customHeight="1">
      <c r="A376" s="1">
        <v>2799.0</v>
      </c>
      <c r="B376" s="1" t="s">
        <v>12</v>
      </c>
      <c r="C376" s="1" t="s">
        <v>14</v>
      </c>
      <c r="D376" s="1" t="s">
        <v>1302</v>
      </c>
      <c r="E376" s="1" t="s">
        <v>1304</v>
      </c>
      <c r="F376" s="1" t="s">
        <v>1306</v>
      </c>
      <c r="G376" s="1" t="s">
        <v>1307</v>
      </c>
      <c r="H376" s="2" t="s">
        <v>1308</v>
      </c>
    </row>
    <row r="377" ht="16.5" customHeight="1">
      <c r="A377" s="1">
        <v>2800.0</v>
      </c>
      <c r="B377" s="1" t="s">
        <v>12</v>
      </c>
      <c r="C377" s="1" t="s">
        <v>14</v>
      </c>
      <c r="D377" s="1" t="s">
        <v>1302</v>
      </c>
      <c r="E377" s="1" t="s">
        <v>1309</v>
      </c>
      <c r="F377" s="2" t="s">
        <v>1311</v>
      </c>
      <c r="G377" s="1" t="s">
        <v>1312</v>
      </c>
      <c r="H377" s="2" t="s">
        <v>1308</v>
      </c>
    </row>
    <row r="378" ht="16.5" customHeight="1">
      <c r="A378" s="1">
        <v>9243.0</v>
      </c>
      <c r="B378" s="1" t="s">
        <v>12</v>
      </c>
      <c r="C378" s="1" t="s">
        <v>14</v>
      </c>
      <c r="D378" s="1" t="s">
        <v>1302</v>
      </c>
      <c r="E378" s="1" t="s">
        <v>1350</v>
      </c>
      <c r="F378" s="1" t="s">
        <v>1352</v>
      </c>
      <c r="G378" s="1" t="s">
        <v>1353</v>
      </c>
      <c r="H378" s="2" t="s">
        <v>1354</v>
      </c>
    </row>
    <row r="379" ht="16.5" customHeight="1">
      <c r="A379" s="1">
        <v>6315.0</v>
      </c>
      <c r="B379" s="1" t="s">
        <v>12</v>
      </c>
      <c r="C379" s="1" t="s">
        <v>14</v>
      </c>
      <c r="D379" s="1" t="s">
        <v>1302</v>
      </c>
      <c r="E379" s="1" t="s">
        <v>1326</v>
      </c>
      <c r="F379" s="1" t="s">
        <v>1328</v>
      </c>
      <c r="G379" s="1" t="s">
        <v>1329</v>
      </c>
      <c r="H379" s="1" t="s">
        <v>1330</v>
      </c>
    </row>
    <row r="380" ht="16.5" customHeight="1">
      <c r="A380" s="1">
        <v>3156.0</v>
      </c>
      <c r="B380" s="1" t="s">
        <v>12</v>
      </c>
      <c r="C380" s="1" t="s">
        <v>14</v>
      </c>
      <c r="D380" s="1" t="s">
        <v>1302</v>
      </c>
      <c r="E380" s="1" t="s">
        <v>1318</v>
      </c>
      <c r="F380" s="2" t="s">
        <v>1320</v>
      </c>
      <c r="G380" s="1" t="s">
        <v>1321</v>
      </c>
      <c r="H380" s="2" t="s">
        <v>1317</v>
      </c>
    </row>
    <row r="381" ht="16.5" customHeight="1">
      <c r="A381" s="1">
        <v>3157.0</v>
      </c>
      <c r="B381" s="1" t="s">
        <v>12</v>
      </c>
      <c r="C381" s="1" t="s">
        <v>14</v>
      </c>
      <c r="D381" s="1" t="s">
        <v>1302</v>
      </c>
      <c r="E381" s="1" t="s">
        <v>1322</v>
      </c>
      <c r="F381" s="1" t="s">
        <v>1324</v>
      </c>
      <c r="G381" s="1" t="s">
        <v>1325</v>
      </c>
      <c r="H381" s="2" t="s">
        <v>1317</v>
      </c>
    </row>
    <row r="382" ht="16.5" customHeight="1">
      <c r="A382" s="1">
        <v>3155.0</v>
      </c>
      <c r="B382" s="1" t="s">
        <v>12</v>
      </c>
      <c r="C382" s="1" t="s">
        <v>14</v>
      </c>
      <c r="D382" s="1" t="s">
        <v>1302</v>
      </c>
      <c r="E382" s="1" t="s">
        <v>1313</v>
      </c>
      <c r="F382" s="2" t="s">
        <v>1315</v>
      </c>
      <c r="G382" s="1" t="s">
        <v>1316</v>
      </c>
      <c r="H382" s="2" t="s">
        <v>1317</v>
      </c>
    </row>
    <row r="383" ht="16.5" customHeight="1">
      <c r="A383" s="1">
        <v>8917.0</v>
      </c>
      <c r="B383" s="1" t="s">
        <v>12</v>
      </c>
      <c r="C383" s="1" t="s">
        <v>14</v>
      </c>
      <c r="D383" s="1" t="s">
        <v>1302</v>
      </c>
      <c r="E383" s="1" t="s">
        <v>1331</v>
      </c>
      <c r="F383" s="2" t="s">
        <v>1333</v>
      </c>
      <c r="G383" s="1" t="s">
        <v>1334</v>
      </c>
      <c r="H383" s="1" t="s">
        <v>1335</v>
      </c>
    </row>
    <row r="384" ht="16.5" customHeight="1">
      <c r="A384" s="1">
        <v>8918.0</v>
      </c>
      <c r="B384" s="1" t="s">
        <v>12</v>
      </c>
      <c r="C384" s="1" t="s">
        <v>14</v>
      </c>
      <c r="D384" s="1" t="s">
        <v>1302</v>
      </c>
      <c r="E384" s="1" t="s">
        <v>1341</v>
      </c>
      <c r="F384" s="2" t="s">
        <v>1343</v>
      </c>
      <c r="G384" s="1" t="s">
        <v>1344</v>
      </c>
      <c r="H384" s="1" t="s">
        <v>1345</v>
      </c>
    </row>
    <row r="385" ht="16.5" customHeight="1">
      <c r="A385" s="1">
        <v>9213.0</v>
      </c>
      <c r="B385" s="1" t="s">
        <v>12</v>
      </c>
      <c r="C385" s="1" t="s">
        <v>14</v>
      </c>
      <c r="D385" s="1" t="s">
        <v>1302</v>
      </c>
      <c r="E385" s="1" t="s">
        <v>1336</v>
      </c>
      <c r="F385" s="1" t="s">
        <v>1338</v>
      </c>
      <c r="G385" s="1" t="s">
        <v>1339</v>
      </c>
      <c r="H385" s="1" t="s">
        <v>1340</v>
      </c>
    </row>
    <row r="386" ht="16.5" customHeight="1">
      <c r="A386" s="1">
        <v>9214.0</v>
      </c>
      <c r="B386" s="1" t="s">
        <v>12</v>
      </c>
      <c r="C386" s="1" t="s">
        <v>14</v>
      </c>
      <c r="D386" s="1" t="s">
        <v>1302</v>
      </c>
      <c r="E386" s="1" t="s">
        <v>1346</v>
      </c>
      <c r="F386" s="2" t="s">
        <v>1347</v>
      </c>
      <c r="G386" s="1" t="s">
        <v>1348</v>
      </c>
      <c r="H386" s="1" t="s">
        <v>1349</v>
      </c>
    </row>
    <row r="387" ht="16.5" customHeight="1">
      <c r="A387" s="1">
        <v>9375.0</v>
      </c>
      <c r="B387" s="1" t="s">
        <v>12</v>
      </c>
      <c r="C387" s="1" t="s">
        <v>14</v>
      </c>
      <c r="D387" s="1" t="s">
        <v>1302</v>
      </c>
      <c r="E387" s="1" t="s">
        <v>1355</v>
      </c>
      <c r="F387" s="1" t="s">
        <v>1357</v>
      </c>
      <c r="G387" s="1" t="s">
        <v>1358</v>
      </c>
      <c r="H387" s="1" t="s">
        <v>1359</v>
      </c>
    </row>
    <row r="388" ht="16.5" customHeight="1">
      <c r="A388" s="1">
        <v>9377.0</v>
      </c>
      <c r="B388" s="1" t="s">
        <v>12</v>
      </c>
      <c r="C388" s="1" t="s">
        <v>14</v>
      </c>
      <c r="D388" s="1" t="s">
        <v>1302</v>
      </c>
      <c r="E388" s="1" t="s">
        <v>1360</v>
      </c>
      <c r="F388" s="2" t="s">
        <v>1362</v>
      </c>
      <c r="G388" s="1" t="s">
        <v>1363</v>
      </c>
      <c r="H388" s="1" t="s">
        <v>1364</v>
      </c>
    </row>
    <row r="389" ht="16.5" customHeight="1">
      <c r="A389" s="1">
        <v>10368.0</v>
      </c>
      <c r="B389" s="1" t="s">
        <v>12</v>
      </c>
      <c r="C389" s="1" t="s">
        <v>14</v>
      </c>
      <c r="D389" s="1" t="s">
        <v>1302</v>
      </c>
      <c r="E389" s="1" t="s">
        <v>1365</v>
      </c>
      <c r="F389" s="1" t="s">
        <v>1367</v>
      </c>
      <c r="G389" s="1" t="s">
        <v>1368</v>
      </c>
      <c r="H389" s="2" t="s">
        <v>1369</v>
      </c>
    </row>
    <row r="390" ht="16.5" customHeight="1">
      <c r="A390" s="1">
        <v>10369.0</v>
      </c>
      <c r="B390" s="1" t="s">
        <v>12</v>
      </c>
      <c r="C390" s="1" t="s">
        <v>14</v>
      </c>
      <c r="D390" s="1" t="s">
        <v>1302</v>
      </c>
      <c r="E390" s="1" t="s">
        <v>1370</v>
      </c>
      <c r="F390" s="2" t="s">
        <v>1372</v>
      </c>
      <c r="G390" s="1" t="s">
        <v>1373</v>
      </c>
      <c r="H390" s="2" t="s">
        <v>1369</v>
      </c>
    </row>
    <row r="391" ht="16.5" customHeight="1">
      <c r="A391" s="1">
        <v>10370.0</v>
      </c>
      <c r="B391" s="1" t="s">
        <v>12</v>
      </c>
      <c r="C391" s="1" t="s">
        <v>14</v>
      </c>
      <c r="D391" s="1" t="s">
        <v>1302</v>
      </c>
      <c r="E391" s="1" t="s">
        <v>1374</v>
      </c>
      <c r="F391" s="2" t="s">
        <v>1376</v>
      </c>
      <c r="G391" s="1" t="s">
        <v>1377</v>
      </c>
      <c r="H391" s="2" t="s">
        <v>1369</v>
      </c>
    </row>
    <row r="392" ht="16.5" customHeight="1">
      <c r="A392" s="1">
        <v>10905.0</v>
      </c>
      <c r="B392" s="1" t="s">
        <v>12</v>
      </c>
      <c r="C392" s="1" t="s">
        <v>14</v>
      </c>
      <c r="D392" s="1" t="s">
        <v>1302</v>
      </c>
      <c r="E392" s="1" t="s">
        <v>1378</v>
      </c>
      <c r="F392" s="1" t="s">
        <v>1380</v>
      </c>
      <c r="G392" s="1" t="s">
        <v>1381</v>
      </c>
      <c r="H392" s="1" t="s">
        <v>1382</v>
      </c>
    </row>
    <row r="393" ht="16.5" customHeight="1">
      <c r="A393" s="1">
        <v>13608.0</v>
      </c>
      <c r="B393" s="1" t="s">
        <v>12</v>
      </c>
      <c r="C393" s="1" t="s">
        <v>14</v>
      </c>
      <c r="D393" s="1" t="s">
        <v>1302</v>
      </c>
      <c r="E393" s="1" t="s">
        <v>1388</v>
      </c>
      <c r="F393" s="2" t="s">
        <v>1390</v>
      </c>
      <c r="G393" s="1" t="s">
        <v>1391</v>
      </c>
      <c r="H393" s="1" t="s">
        <v>1392</v>
      </c>
    </row>
    <row r="394" ht="16.5" customHeight="1">
      <c r="A394" s="1">
        <v>13607.0</v>
      </c>
      <c r="B394" s="1" t="s">
        <v>12</v>
      </c>
      <c r="C394" s="1" t="s">
        <v>14</v>
      </c>
      <c r="D394" s="1" t="s">
        <v>1302</v>
      </c>
      <c r="E394" s="1" t="s">
        <v>1383</v>
      </c>
      <c r="F394" s="2" t="s">
        <v>1385</v>
      </c>
      <c r="G394" s="1" t="s">
        <v>1386</v>
      </c>
      <c r="H394" s="1" t="s">
        <v>1387</v>
      </c>
    </row>
    <row r="395" ht="16.5" customHeight="1">
      <c r="A395" s="1">
        <v>13609.0</v>
      </c>
      <c r="B395" s="1" t="s">
        <v>12</v>
      </c>
      <c r="C395" s="1" t="s">
        <v>14</v>
      </c>
      <c r="D395" s="1" t="s">
        <v>1302</v>
      </c>
      <c r="E395" s="1" t="s">
        <v>1393</v>
      </c>
      <c r="F395" s="2" t="s">
        <v>1395</v>
      </c>
      <c r="G395" s="1" t="s">
        <v>1396</v>
      </c>
      <c r="H395" s="1" t="s">
        <v>1397</v>
      </c>
    </row>
    <row r="396" ht="16.5" customHeight="1">
      <c r="A396" s="1">
        <v>5964.0</v>
      </c>
      <c r="B396" s="1" t="s">
        <v>12</v>
      </c>
      <c r="C396" s="1" t="s">
        <v>14</v>
      </c>
      <c r="D396" s="1" t="s">
        <v>2631</v>
      </c>
      <c r="E396" s="1" t="s">
        <v>2673</v>
      </c>
      <c r="F396" s="1" t="s">
        <v>2675</v>
      </c>
      <c r="G396" s="1" t="s">
        <v>2676</v>
      </c>
      <c r="H396" s="1" t="s">
        <v>2677</v>
      </c>
    </row>
    <row r="397" ht="16.5" customHeight="1">
      <c r="A397" s="1">
        <v>5965.0</v>
      </c>
      <c r="B397" s="1" t="s">
        <v>12</v>
      </c>
      <c r="C397" s="1" t="s">
        <v>14</v>
      </c>
      <c r="D397" s="1" t="s">
        <v>2631</v>
      </c>
      <c r="E397" s="1" t="s">
        <v>2668</v>
      </c>
      <c r="F397" s="1" t="s">
        <v>2670</v>
      </c>
      <c r="G397" s="1" t="s">
        <v>2671</v>
      </c>
      <c r="H397" s="1" t="s">
        <v>2672</v>
      </c>
    </row>
    <row r="398" ht="16.5" customHeight="1">
      <c r="A398" s="1">
        <v>6618.0</v>
      </c>
      <c r="B398" s="1" t="s">
        <v>12</v>
      </c>
      <c r="C398" s="1" t="s">
        <v>14</v>
      </c>
      <c r="D398" s="1" t="s">
        <v>2631</v>
      </c>
      <c r="E398" s="1" t="s">
        <v>2683</v>
      </c>
      <c r="F398" s="2" t="s">
        <v>2685</v>
      </c>
      <c r="G398" s="1" t="s">
        <v>2686</v>
      </c>
      <c r="H398" s="2" t="s">
        <v>2687</v>
      </c>
    </row>
    <row r="399" ht="16.5" customHeight="1">
      <c r="A399" s="1">
        <v>6619.0</v>
      </c>
      <c r="B399" s="1" t="s">
        <v>12</v>
      </c>
      <c r="C399" s="1" t="s">
        <v>14</v>
      </c>
      <c r="D399" s="1" t="s">
        <v>2631</v>
      </c>
      <c r="E399" s="1" t="s">
        <v>2713</v>
      </c>
      <c r="F399" s="2" t="s">
        <v>2715</v>
      </c>
      <c r="G399" s="1" t="s">
        <v>2716</v>
      </c>
      <c r="H399" s="2" t="s">
        <v>2687</v>
      </c>
    </row>
    <row r="400" ht="16.5" customHeight="1">
      <c r="A400" s="1">
        <v>6679.0</v>
      </c>
      <c r="B400" s="1" t="s">
        <v>12</v>
      </c>
      <c r="C400" s="1" t="s">
        <v>14</v>
      </c>
      <c r="D400" s="1" t="s">
        <v>2631</v>
      </c>
      <c r="E400" s="1" t="s">
        <v>2717</v>
      </c>
      <c r="F400" s="1" t="s">
        <v>1093</v>
      </c>
      <c r="G400" s="1" t="s">
        <v>1094</v>
      </c>
      <c r="H400" s="2" t="s">
        <v>1095</v>
      </c>
    </row>
    <row r="401" ht="16.5" customHeight="1">
      <c r="A401" s="1">
        <v>6140.0</v>
      </c>
      <c r="B401" s="1" t="s">
        <v>12</v>
      </c>
      <c r="C401" s="1" t="s">
        <v>14</v>
      </c>
      <c r="D401" s="1" t="s">
        <v>2631</v>
      </c>
      <c r="E401" s="1" t="s">
        <v>2678</v>
      </c>
      <c r="F401" s="1" t="s">
        <v>2680</v>
      </c>
      <c r="G401" s="1" t="s">
        <v>2681</v>
      </c>
      <c r="H401" s="1" t="s">
        <v>2682</v>
      </c>
    </row>
    <row r="402" ht="16.5" customHeight="1">
      <c r="A402" s="1">
        <v>3450.0</v>
      </c>
      <c r="B402" s="1" t="s">
        <v>12</v>
      </c>
      <c r="C402" s="1" t="s">
        <v>14</v>
      </c>
      <c r="D402" s="1" t="s">
        <v>2631</v>
      </c>
      <c r="E402" s="1" t="s">
        <v>2658</v>
      </c>
      <c r="F402" s="1" t="s">
        <v>2660</v>
      </c>
      <c r="G402" s="1" t="s">
        <v>2661</v>
      </c>
      <c r="H402" s="2" t="s">
        <v>2662</v>
      </c>
    </row>
    <row r="403" ht="16.5" customHeight="1">
      <c r="A403" s="1">
        <v>12089.0</v>
      </c>
      <c r="B403" s="1" t="s">
        <v>12</v>
      </c>
      <c r="C403" s="1" t="s">
        <v>14</v>
      </c>
      <c r="D403" s="1" t="s">
        <v>2631</v>
      </c>
      <c r="E403" s="1" t="s">
        <v>2708</v>
      </c>
      <c r="F403" s="1" t="s">
        <v>2710</v>
      </c>
      <c r="G403" s="1" t="s">
        <v>2711</v>
      </c>
      <c r="H403" s="1" t="s">
        <v>2712</v>
      </c>
    </row>
    <row r="404" ht="16.5" customHeight="1">
      <c r="A404" s="1">
        <v>1974.0</v>
      </c>
      <c r="B404" s="1" t="s">
        <v>12</v>
      </c>
      <c r="C404" s="1" t="s">
        <v>14</v>
      </c>
      <c r="D404" s="1" t="s">
        <v>2631</v>
      </c>
      <c r="E404" s="1" t="s">
        <v>2648</v>
      </c>
      <c r="F404" s="1" t="s">
        <v>2650</v>
      </c>
      <c r="G404" s="1" t="s">
        <v>2651</v>
      </c>
      <c r="H404" s="1" t="s">
        <v>2652</v>
      </c>
    </row>
    <row r="405" ht="16.5" customHeight="1">
      <c r="A405" s="1">
        <v>8443.0</v>
      </c>
      <c r="B405" s="1" t="s">
        <v>12</v>
      </c>
      <c r="C405" s="1" t="s">
        <v>14</v>
      </c>
      <c r="D405" s="1" t="s">
        <v>2631</v>
      </c>
      <c r="E405" s="1" t="s">
        <v>2693</v>
      </c>
      <c r="F405" s="1" t="s">
        <v>2695</v>
      </c>
      <c r="G405" s="1" t="s">
        <v>2696</v>
      </c>
      <c r="H405" s="1" t="s">
        <v>2697</v>
      </c>
    </row>
    <row r="406" ht="16.5" customHeight="1">
      <c r="A406" s="1">
        <v>9755.0</v>
      </c>
      <c r="B406" s="1" t="s">
        <v>12</v>
      </c>
      <c r="C406" s="1" t="s">
        <v>14</v>
      </c>
      <c r="D406" s="1" t="s">
        <v>2631</v>
      </c>
      <c r="E406" s="1" t="s">
        <v>2703</v>
      </c>
      <c r="F406" s="2" t="s">
        <v>2705</v>
      </c>
      <c r="G406" s="1" t="s">
        <v>2706</v>
      </c>
      <c r="H406" s="2" t="s">
        <v>2707</v>
      </c>
    </row>
    <row r="407" ht="16.5" customHeight="1">
      <c r="A407" s="1">
        <v>9756.0</v>
      </c>
      <c r="B407" s="1" t="s">
        <v>12</v>
      </c>
      <c r="C407" s="1" t="s">
        <v>14</v>
      </c>
      <c r="D407" s="1" t="s">
        <v>2631</v>
      </c>
      <c r="E407" s="1" t="s">
        <v>2633</v>
      </c>
      <c r="F407" s="2" t="s">
        <v>2635</v>
      </c>
      <c r="G407" s="1" t="s">
        <v>2636</v>
      </c>
      <c r="H407" s="2" t="s">
        <v>2637</v>
      </c>
    </row>
    <row r="408" ht="16.5" customHeight="1">
      <c r="A408" s="1">
        <v>962.0</v>
      </c>
      <c r="B408" s="1" t="s">
        <v>12</v>
      </c>
      <c r="C408" s="1" t="s">
        <v>14</v>
      </c>
      <c r="D408" s="1" t="s">
        <v>2631</v>
      </c>
      <c r="E408" s="1" t="s">
        <v>2638</v>
      </c>
      <c r="F408" s="1" t="s">
        <v>2640</v>
      </c>
      <c r="G408" s="1" t="s">
        <v>2641</v>
      </c>
      <c r="H408" s="1" t="s">
        <v>2642</v>
      </c>
    </row>
    <row r="409" ht="16.5" customHeight="1">
      <c r="A409" s="1">
        <v>1436.0</v>
      </c>
      <c r="B409" s="1" t="s">
        <v>12</v>
      </c>
      <c r="C409" s="1" t="s">
        <v>14</v>
      </c>
      <c r="D409" s="1" t="s">
        <v>2631</v>
      </c>
      <c r="E409" s="1" t="s">
        <v>2643</v>
      </c>
      <c r="F409" s="2" t="s">
        <v>2645</v>
      </c>
      <c r="G409" s="1" t="s">
        <v>2646</v>
      </c>
      <c r="H409" s="1" t="s">
        <v>2647</v>
      </c>
    </row>
    <row r="410" ht="16.5" customHeight="1">
      <c r="A410" s="1">
        <v>1437.0</v>
      </c>
      <c r="B410" s="1" t="s">
        <v>12</v>
      </c>
      <c r="C410" s="1" t="s">
        <v>14</v>
      </c>
      <c r="D410" s="1" t="s">
        <v>2631</v>
      </c>
      <c r="E410" s="1" t="s">
        <v>2698</v>
      </c>
      <c r="F410" s="1" t="s">
        <v>2700</v>
      </c>
      <c r="G410" s="1" t="s">
        <v>2701</v>
      </c>
      <c r="H410" s="1" t="s">
        <v>2702</v>
      </c>
    </row>
    <row r="411" ht="16.5" customHeight="1">
      <c r="A411" s="1">
        <v>8167.0</v>
      </c>
      <c r="B411" s="1" t="s">
        <v>12</v>
      </c>
      <c r="C411" s="1" t="s">
        <v>14</v>
      </c>
      <c r="D411" s="1" t="s">
        <v>2631</v>
      </c>
      <c r="E411" s="1" t="s">
        <v>2688</v>
      </c>
      <c r="F411" s="1" t="s">
        <v>2690</v>
      </c>
      <c r="G411" s="1" t="s">
        <v>2691</v>
      </c>
      <c r="H411" s="2" t="s">
        <v>2692</v>
      </c>
    </row>
    <row r="412" ht="16.5" customHeight="1">
      <c r="A412" s="1">
        <v>13247.0</v>
      </c>
      <c r="B412" s="1" t="s">
        <v>12</v>
      </c>
      <c r="C412" s="1" t="s">
        <v>14</v>
      </c>
      <c r="D412" s="1" t="s">
        <v>2631</v>
      </c>
      <c r="E412" s="1" t="s">
        <v>2719</v>
      </c>
      <c r="F412" s="1" t="s">
        <v>2721</v>
      </c>
      <c r="G412" s="1" t="s">
        <v>2722</v>
      </c>
      <c r="H412" s="1" t="s">
        <v>2723</v>
      </c>
    </row>
    <row r="413" ht="16.5" customHeight="1">
      <c r="A413" s="1">
        <v>13687.0</v>
      </c>
      <c r="B413" s="1" t="s">
        <v>12</v>
      </c>
      <c r="C413" s="1" t="s">
        <v>14</v>
      </c>
      <c r="D413" s="1" t="s">
        <v>2631</v>
      </c>
      <c r="E413" s="1" t="s">
        <v>2724</v>
      </c>
      <c r="F413" s="2" t="s">
        <v>2726</v>
      </c>
      <c r="G413" s="1" t="s">
        <v>2727</v>
      </c>
      <c r="H413" s="1" t="s">
        <v>2728</v>
      </c>
    </row>
    <row r="414" ht="16.5" customHeight="1">
      <c r="A414" s="1">
        <v>13688.0</v>
      </c>
      <c r="B414" s="1" t="s">
        <v>12</v>
      </c>
      <c r="C414" s="1" t="s">
        <v>14</v>
      </c>
      <c r="D414" s="1" t="s">
        <v>2631</v>
      </c>
      <c r="E414" s="1" t="s">
        <v>2653</v>
      </c>
      <c r="F414" s="1" t="s">
        <v>2655</v>
      </c>
      <c r="G414" s="1" t="s">
        <v>2656</v>
      </c>
      <c r="H414" s="1" t="s">
        <v>2657</v>
      </c>
    </row>
    <row r="415" ht="16.5" customHeight="1">
      <c r="A415" s="1">
        <v>3769.0</v>
      </c>
      <c r="B415" s="1" t="s">
        <v>12</v>
      </c>
      <c r="C415" s="1" t="s">
        <v>14</v>
      </c>
      <c r="D415" s="1" t="s">
        <v>2631</v>
      </c>
      <c r="E415" s="1" t="s">
        <v>2663</v>
      </c>
      <c r="F415" s="1" t="s">
        <v>2665</v>
      </c>
      <c r="G415" s="1" t="s">
        <v>2666</v>
      </c>
      <c r="H415" s="1" t="s">
        <v>2667</v>
      </c>
    </row>
    <row r="416" ht="16.5" customHeight="1">
      <c r="A416" s="1">
        <v>12572.0</v>
      </c>
      <c r="B416" s="1" t="s">
        <v>12</v>
      </c>
      <c r="C416" s="1" t="s">
        <v>14</v>
      </c>
      <c r="D416" s="1" t="s">
        <v>827</v>
      </c>
      <c r="E416" s="1" t="s">
        <v>894</v>
      </c>
      <c r="F416" s="1" t="s">
        <v>896</v>
      </c>
      <c r="G416" s="1" t="s">
        <v>897</v>
      </c>
      <c r="H416" s="2" t="s">
        <v>898</v>
      </c>
    </row>
    <row r="417" ht="16.5" customHeight="1">
      <c r="A417" s="1">
        <v>5264.0</v>
      </c>
      <c r="B417" s="1" t="s">
        <v>12</v>
      </c>
      <c r="C417" s="1" t="s">
        <v>14</v>
      </c>
      <c r="D417" s="1" t="s">
        <v>827</v>
      </c>
      <c r="E417" s="1" t="s">
        <v>858</v>
      </c>
      <c r="F417" s="1" t="s">
        <v>860</v>
      </c>
      <c r="G417" s="1" t="s">
        <v>861</v>
      </c>
      <c r="H417" s="2" t="s">
        <v>862</v>
      </c>
    </row>
    <row r="418" ht="16.5" customHeight="1">
      <c r="A418" s="1">
        <v>5556.0</v>
      </c>
      <c r="B418" s="1" t="s">
        <v>12</v>
      </c>
      <c r="C418" s="1" t="s">
        <v>14</v>
      </c>
      <c r="D418" s="1" t="s">
        <v>827</v>
      </c>
      <c r="E418" s="1" t="s">
        <v>863</v>
      </c>
      <c r="F418" s="2" t="s">
        <v>865</v>
      </c>
      <c r="G418" s="1" t="s">
        <v>866</v>
      </c>
      <c r="H418" s="2" t="s">
        <v>867</v>
      </c>
    </row>
    <row r="419" ht="16.5" customHeight="1">
      <c r="A419" s="1">
        <v>4939.0</v>
      </c>
      <c r="B419" s="1" t="s">
        <v>12</v>
      </c>
      <c r="C419" s="1" t="s">
        <v>14</v>
      </c>
      <c r="D419" s="1" t="s">
        <v>827</v>
      </c>
      <c r="E419" s="1" t="s">
        <v>868</v>
      </c>
      <c r="F419" s="1" t="s">
        <v>870</v>
      </c>
      <c r="G419" s="1" t="s">
        <v>871</v>
      </c>
      <c r="H419" s="2" t="s">
        <v>872</v>
      </c>
    </row>
    <row r="420" ht="16.5" customHeight="1">
      <c r="A420" s="1">
        <v>6081.0</v>
      </c>
      <c r="B420" s="1" t="s">
        <v>12</v>
      </c>
      <c r="C420" s="1" t="s">
        <v>14</v>
      </c>
      <c r="D420" s="1" t="s">
        <v>827</v>
      </c>
      <c r="E420" s="1" t="s">
        <v>873</v>
      </c>
      <c r="F420" s="1" t="s">
        <v>875</v>
      </c>
      <c r="G420" s="1" t="s">
        <v>876</v>
      </c>
      <c r="H420" s="1" t="s">
        <v>877</v>
      </c>
    </row>
    <row r="421" ht="16.5" customHeight="1">
      <c r="A421" s="1">
        <v>3750.0</v>
      </c>
      <c r="B421" s="1" t="s">
        <v>12</v>
      </c>
      <c r="C421" s="1" t="s">
        <v>14</v>
      </c>
      <c r="D421" s="1" t="s">
        <v>827</v>
      </c>
      <c r="E421" s="1" t="s">
        <v>848</v>
      </c>
      <c r="F421" s="1" t="s">
        <v>850</v>
      </c>
      <c r="G421" s="1" t="s">
        <v>851</v>
      </c>
      <c r="H421" s="2" t="s">
        <v>852</v>
      </c>
    </row>
    <row r="422" ht="16.5" customHeight="1">
      <c r="A422" s="1">
        <v>4633.0</v>
      </c>
      <c r="B422" s="1" t="s">
        <v>12</v>
      </c>
      <c r="C422" s="1" t="s">
        <v>14</v>
      </c>
      <c r="D422" s="1" t="s">
        <v>827</v>
      </c>
      <c r="E422" s="1" t="s">
        <v>853</v>
      </c>
      <c r="F422" s="1" t="s">
        <v>855</v>
      </c>
      <c r="G422" s="1" t="s">
        <v>856</v>
      </c>
      <c r="H422" s="1" t="s">
        <v>857</v>
      </c>
    </row>
    <row r="423" ht="16.5" customHeight="1">
      <c r="A423" s="1">
        <v>2389.0</v>
      </c>
      <c r="B423" s="1" t="s">
        <v>12</v>
      </c>
      <c r="C423" s="1" t="s">
        <v>14</v>
      </c>
      <c r="D423" s="1" t="s">
        <v>827</v>
      </c>
      <c r="E423" s="1" t="s">
        <v>833</v>
      </c>
      <c r="F423" s="1" t="s">
        <v>835</v>
      </c>
      <c r="G423" s="1" t="s">
        <v>836</v>
      </c>
      <c r="H423" s="1" t="s">
        <v>837</v>
      </c>
    </row>
    <row r="424" ht="16.5" customHeight="1">
      <c r="A424" s="1">
        <v>1892.0</v>
      </c>
      <c r="B424" s="1" t="s">
        <v>12</v>
      </c>
      <c r="C424" s="1" t="s">
        <v>14</v>
      </c>
      <c r="D424" s="1" t="s">
        <v>827</v>
      </c>
      <c r="E424" s="1" t="s">
        <v>828</v>
      </c>
      <c r="F424" s="2" t="s">
        <v>830</v>
      </c>
      <c r="G424" s="1" t="s">
        <v>831</v>
      </c>
      <c r="H424" s="1" t="s">
        <v>832</v>
      </c>
    </row>
    <row r="425" ht="16.5" customHeight="1">
      <c r="A425" s="1">
        <v>1893.0</v>
      </c>
      <c r="B425" s="1" t="s">
        <v>12</v>
      </c>
      <c r="C425" s="1" t="s">
        <v>14</v>
      </c>
      <c r="D425" s="1" t="s">
        <v>827</v>
      </c>
      <c r="E425" s="1" t="s">
        <v>838</v>
      </c>
      <c r="F425" s="2" t="s">
        <v>840</v>
      </c>
      <c r="G425" s="1" t="s">
        <v>841</v>
      </c>
      <c r="H425" s="1" t="s">
        <v>842</v>
      </c>
    </row>
    <row r="426" ht="16.5" customHeight="1">
      <c r="A426" s="1">
        <v>8959.0</v>
      </c>
      <c r="B426" s="1" t="s">
        <v>12</v>
      </c>
      <c r="C426" s="1" t="s">
        <v>14</v>
      </c>
      <c r="D426" s="1" t="s">
        <v>827</v>
      </c>
      <c r="E426" s="1" t="s">
        <v>883</v>
      </c>
      <c r="F426" s="1" t="s">
        <v>885</v>
      </c>
      <c r="G426" s="1" t="s">
        <v>886</v>
      </c>
      <c r="H426" s="2" t="s">
        <v>887</v>
      </c>
    </row>
    <row r="427" ht="16.5" customHeight="1">
      <c r="A427" s="1">
        <v>7504.0</v>
      </c>
      <c r="B427" s="1" t="s">
        <v>12</v>
      </c>
      <c r="C427" s="1" t="s">
        <v>14</v>
      </c>
      <c r="D427" s="1" t="s">
        <v>827</v>
      </c>
      <c r="E427" s="1" t="s">
        <v>878</v>
      </c>
      <c r="F427" s="1" t="s">
        <v>880</v>
      </c>
      <c r="G427" s="1" t="s">
        <v>881</v>
      </c>
      <c r="H427" s="1" t="s">
        <v>882</v>
      </c>
    </row>
    <row r="428" ht="16.5" customHeight="1">
      <c r="A428" s="1">
        <v>13003.0</v>
      </c>
      <c r="B428" s="1" t="s">
        <v>12</v>
      </c>
      <c r="C428" s="1" t="s">
        <v>14</v>
      </c>
      <c r="D428" s="1" t="s">
        <v>827</v>
      </c>
      <c r="E428" s="1" t="s">
        <v>899</v>
      </c>
      <c r="F428" s="1" t="s">
        <v>901</v>
      </c>
      <c r="G428" s="1" t="s">
        <v>902</v>
      </c>
      <c r="H428" s="2" t="s">
        <v>903</v>
      </c>
    </row>
    <row r="429" ht="16.5" customHeight="1">
      <c r="A429" s="1">
        <v>11661.0</v>
      </c>
      <c r="B429" s="1" t="s">
        <v>12</v>
      </c>
      <c r="C429" s="1" t="s">
        <v>14</v>
      </c>
      <c r="D429" s="1" t="s">
        <v>827</v>
      </c>
      <c r="E429" s="1" t="s">
        <v>888</v>
      </c>
      <c r="F429" s="1" t="s">
        <v>890</v>
      </c>
      <c r="G429" s="1" t="s">
        <v>891</v>
      </c>
      <c r="H429" s="2" t="s">
        <v>892</v>
      </c>
    </row>
    <row r="430" ht="16.5" customHeight="1">
      <c r="A430" s="1">
        <v>3048.0</v>
      </c>
      <c r="B430" s="1" t="s">
        <v>12</v>
      </c>
      <c r="C430" s="1" t="s">
        <v>14</v>
      </c>
      <c r="D430" s="1" t="s">
        <v>827</v>
      </c>
      <c r="E430" s="1" t="s">
        <v>843</v>
      </c>
      <c r="F430" s="1" t="s">
        <v>845</v>
      </c>
      <c r="G430" s="1" t="s">
        <v>846</v>
      </c>
      <c r="H430" s="2" t="s">
        <v>847</v>
      </c>
    </row>
    <row r="431" ht="16.5" customHeight="1">
      <c r="A431" s="1">
        <v>615.0</v>
      </c>
      <c r="B431" s="1" t="s">
        <v>12</v>
      </c>
      <c r="C431" s="1" t="s">
        <v>14</v>
      </c>
      <c r="D431" s="1" t="s">
        <v>2236</v>
      </c>
      <c r="E431" s="1" t="s">
        <v>2238</v>
      </c>
      <c r="F431" s="2" t="s">
        <v>2240</v>
      </c>
      <c r="G431" s="1" t="s">
        <v>2241</v>
      </c>
      <c r="H431" s="1" t="s">
        <v>2242</v>
      </c>
    </row>
    <row r="432" ht="16.5" customHeight="1">
      <c r="A432" s="1">
        <v>616.0</v>
      </c>
      <c r="B432" s="1" t="s">
        <v>12</v>
      </c>
      <c r="C432" s="1" t="s">
        <v>14</v>
      </c>
      <c r="D432" s="1" t="s">
        <v>2236</v>
      </c>
      <c r="E432" s="1" t="s">
        <v>2243</v>
      </c>
      <c r="F432" s="1" t="s">
        <v>2245</v>
      </c>
      <c r="G432" s="1" t="s">
        <v>2246</v>
      </c>
      <c r="H432" s="1" t="s">
        <v>2247</v>
      </c>
    </row>
    <row r="433" ht="16.5" customHeight="1">
      <c r="A433" s="1">
        <v>5504.0</v>
      </c>
      <c r="B433" s="1" t="s">
        <v>12</v>
      </c>
      <c r="C433" s="1" t="s">
        <v>14</v>
      </c>
      <c r="D433" s="1" t="s">
        <v>2236</v>
      </c>
      <c r="E433" s="1" t="s">
        <v>2253</v>
      </c>
      <c r="F433" s="1" t="s">
        <v>2255</v>
      </c>
      <c r="G433" s="1" t="s">
        <v>2256</v>
      </c>
      <c r="H433" s="2" t="s">
        <v>2257</v>
      </c>
    </row>
    <row r="434" ht="16.5" customHeight="1">
      <c r="A434" s="1">
        <v>5115.0</v>
      </c>
      <c r="B434" s="1" t="s">
        <v>12</v>
      </c>
      <c r="C434" s="1" t="s">
        <v>14</v>
      </c>
      <c r="D434" s="1" t="s">
        <v>2236</v>
      </c>
      <c r="E434" s="1" t="s">
        <v>2258</v>
      </c>
      <c r="F434" s="1" t="s">
        <v>2260</v>
      </c>
      <c r="G434" s="1" t="s">
        <v>2261</v>
      </c>
      <c r="H434" s="2" t="s">
        <v>2262</v>
      </c>
    </row>
    <row r="435" ht="16.5" customHeight="1">
      <c r="A435" s="1">
        <v>8399.0</v>
      </c>
      <c r="B435" s="1" t="s">
        <v>12</v>
      </c>
      <c r="C435" s="1" t="s">
        <v>14</v>
      </c>
      <c r="D435" s="1" t="s">
        <v>2236</v>
      </c>
      <c r="E435" s="1" t="s">
        <v>2268</v>
      </c>
      <c r="F435" s="1" t="s">
        <v>2270</v>
      </c>
      <c r="G435" s="1" t="s">
        <v>2271</v>
      </c>
      <c r="H435" s="1" t="s">
        <v>2272</v>
      </c>
    </row>
    <row r="436" ht="16.5" customHeight="1">
      <c r="A436" s="1">
        <v>10357.0</v>
      </c>
      <c r="B436" s="1" t="s">
        <v>12</v>
      </c>
      <c r="C436" s="1" t="s">
        <v>14</v>
      </c>
      <c r="D436" s="1" t="s">
        <v>2236</v>
      </c>
      <c r="E436" s="1" t="s">
        <v>2273</v>
      </c>
      <c r="F436" s="1" t="s">
        <v>2275</v>
      </c>
      <c r="G436" s="1" t="s">
        <v>2276</v>
      </c>
      <c r="H436" s="2" t="s">
        <v>2277</v>
      </c>
    </row>
    <row r="437" ht="16.5" customHeight="1">
      <c r="A437" s="1">
        <v>5557.0</v>
      </c>
      <c r="B437" s="1" t="s">
        <v>12</v>
      </c>
      <c r="C437" s="1" t="s">
        <v>14</v>
      </c>
      <c r="D437" s="1" t="s">
        <v>2236</v>
      </c>
      <c r="E437" s="1" t="s">
        <v>2263</v>
      </c>
      <c r="F437" s="2" t="s">
        <v>2265</v>
      </c>
      <c r="G437" s="1" t="s">
        <v>2266</v>
      </c>
      <c r="H437" s="2" t="s">
        <v>2267</v>
      </c>
    </row>
    <row r="438" ht="16.5" customHeight="1">
      <c r="A438" s="1">
        <v>11070.0</v>
      </c>
      <c r="B438" s="1" t="s">
        <v>12</v>
      </c>
      <c r="C438" s="1" t="s">
        <v>14</v>
      </c>
      <c r="D438" s="1" t="s">
        <v>2236</v>
      </c>
      <c r="E438" s="1" t="s">
        <v>2248</v>
      </c>
      <c r="F438" s="2" t="s">
        <v>2250</v>
      </c>
      <c r="G438" s="1" t="s">
        <v>2251</v>
      </c>
      <c r="H438" s="1" t="s">
        <v>2252</v>
      </c>
    </row>
    <row r="439" ht="16.5" customHeight="1">
      <c r="A439" s="1">
        <v>11071.0</v>
      </c>
      <c r="B439" s="1" t="s">
        <v>12</v>
      </c>
      <c r="C439" s="1" t="s">
        <v>14</v>
      </c>
      <c r="D439" s="1" t="s">
        <v>2236</v>
      </c>
      <c r="E439" s="1" t="s">
        <v>2283</v>
      </c>
      <c r="F439" s="2" t="s">
        <v>2285</v>
      </c>
      <c r="G439" s="1" t="s">
        <v>2286</v>
      </c>
      <c r="H439" s="1" t="s">
        <v>2287</v>
      </c>
    </row>
    <row r="440" ht="16.5" customHeight="1">
      <c r="A440" s="1">
        <v>13358.0</v>
      </c>
      <c r="B440" s="1" t="s">
        <v>12</v>
      </c>
      <c r="C440" s="1" t="s">
        <v>14</v>
      </c>
      <c r="D440" s="1" t="s">
        <v>2236</v>
      </c>
      <c r="E440" s="1" t="s">
        <v>2288</v>
      </c>
      <c r="F440" s="1" t="s">
        <v>2289</v>
      </c>
      <c r="G440" s="1" t="s">
        <v>2290</v>
      </c>
      <c r="H440" s="2" t="s">
        <v>2291</v>
      </c>
    </row>
    <row r="441" ht="16.5" customHeight="1">
      <c r="A441" s="1">
        <v>13370.0</v>
      </c>
      <c r="B441" s="1" t="s">
        <v>12</v>
      </c>
      <c r="C441" s="1" t="s">
        <v>14</v>
      </c>
      <c r="D441" s="1" t="s">
        <v>2236</v>
      </c>
      <c r="E441" s="1" t="s">
        <v>2297</v>
      </c>
      <c r="F441" s="1" t="s">
        <v>2299</v>
      </c>
      <c r="G441" s="1" t="s">
        <v>2300</v>
      </c>
      <c r="H441" s="2" t="s">
        <v>2301</v>
      </c>
    </row>
    <row r="442" ht="16.5" customHeight="1">
      <c r="A442" s="1">
        <v>12965.0</v>
      </c>
      <c r="B442" s="1" t="s">
        <v>12</v>
      </c>
      <c r="C442" s="1" t="s">
        <v>14</v>
      </c>
      <c r="D442" s="1" t="s">
        <v>2236</v>
      </c>
      <c r="E442" s="1" t="s">
        <v>2278</v>
      </c>
      <c r="F442" s="1" t="s">
        <v>2280</v>
      </c>
      <c r="G442" s="1" t="s">
        <v>2281</v>
      </c>
      <c r="H442" s="1" t="s">
        <v>2282</v>
      </c>
    </row>
    <row r="443" ht="16.5" customHeight="1">
      <c r="A443" s="1">
        <v>13446.0</v>
      </c>
      <c r="B443" s="1" t="s">
        <v>12</v>
      </c>
      <c r="C443" s="1" t="s">
        <v>14</v>
      </c>
      <c r="D443" s="1" t="s">
        <v>2236</v>
      </c>
      <c r="E443" s="1" t="s">
        <v>2292</v>
      </c>
      <c r="F443" s="1" t="s">
        <v>2294</v>
      </c>
      <c r="G443" s="1" t="s">
        <v>2295</v>
      </c>
      <c r="H443" s="2" t="s">
        <v>2296</v>
      </c>
    </row>
    <row r="444" ht="16.5" customHeight="1">
      <c r="A444" s="1">
        <v>597.0</v>
      </c>
      <c r="B444" s="1" t="s">
        <v>12</v>
      </c>
      <c r="C444" s="1" t="s">
        <v>14</v>
      </c>
      <c r="D444" s="1" t="s">
        <v>1826</v>
      </c>
      <c r="E444" s="1" t="s">
        <v>1833</v>
      </c>
      <c r="F444" s="2" t="s">
        <v>1835</v>
      </c>
      <c r="G444" s="1" t="s">
        <v>1836</v>
      </c>
      <c r="H444" s="1" t="s">
        <v>1837</v>
      </c>
    </row>
    <row r="445" ht="16.5" customHeight="1">
      <c r="A445" s="1">
        <v>598.0</v>
      </c>
      <c r="B445" s="1" t="s">
        <v>12</v>
      </c>
      <c r="C445" s="1" t="s">
        <v>14</v>
      </c>
      <c r="D445" s="1" t="s">
        <v>1826</v>
      </c>
      <c r="E445" s="1" t="s">
        <v>1827</v>
      </c>
      <c r="F445" s="1" t="s">
        <v>1829</v>
      </c>
      <c r="G445" s="1" t="s">
        <v>1830</v>
      </c>
      <c r="H445" s="1" t="s">
        <v>1831</v>
      </c>
    </row>
    <row r="446" ht="16.5" customHeight="1">
      <c r="A446" s="1">
        <v>4189.0</v>
      </c>
      <c r="B446" s="1" t="s">
        <v>12</v>
      </c>
      <c r="C446" s="1" t="s">
        <v>14</v>
      </c>
      <c r="D446" s="1" t="s">
        <v>1826</v>
      </c>
      <c r="E446" s="1" t="s">
        <v>1858</v>
      </c>
      <c r="F446" s="1" t="s">
        <v>1860</v>
      </c>
      <c r="G446" s="1" t="s">
        <v>1861</v>
      </c>
      <c r="H446" s="2" t="s">
        <v>1862</v>
      </c>
    </row>
    <row r="447" ht="16.5" customHeight="1">
      <c r="A447" s="1">
        <v>4473.0</v>
      </c>
      <c r="B447" s="1" t="s">
        <v>12</v>
      </c>
      <c r="C447" s="1" t="s">
        <v>14</v>
      </c>
      <c r="D447" s="1" t="s">
        <v>1826</v>
      </c>
      <c r="E447" s="1" t="s">
        <v>1863</v>
      </c>
      <c r="F447" s="2" t="s">
        <v>1865</v>
      </c>
      <c r="G447" s="1" t="s">
        <v>1866</v>
      </c>
      <c r="H447" s="2" t="s">
        <v>1867</v>
      </c>
    </row>
    <row r="448" ht="16.5" customHeight="1">
      <c r="A448" s="1">
        <v>4474.0</v>
      </c>
      <c r="B448" s="1" t="s">
        <v>12</v>
      </c>
      <c r="C448" s="1" t="s">
        <v>14</v>
      </c>
      <c r="D448" s="1" t="s">
        <v>1826</v>
      </c>
      <c r="E448" s="1" t="s">
        <v>1868</v>
      </c>
      <c r="F448" s="2" t="s">
        <v>1870</v>
      </c>
      <c r="G448" s="1" t="s">
        <v>1871</v>
      </c>
      <c r="H448" s="2" t="s">
        <v>1867</v>
      </c>
    </row>
    <row r="449" ht="16.5" customHeight="1">
      <c r="A449" s="1">
        <v>12655.0</v>
      </c>
      <c r="B449" s="1" t="s">
        <v>12</v>
      </c>
      <c r="C449" s="1" t="s">
        <v>14</v>
      </c>
      <c r="D449" s="1" t="s">
        <v>1826</v>
      </c>
      <c r="E449" s="1" t="s">
        <v>1994</v>
      </c>
      <c r="F449" s="2" t="s">
        <v>1996</v>
      </c>
      <c r="G449" s="1" t="s">
        <v>1997</v>
      </c>
      <c r="H449" s="1" t="s">
        <v>1998</v>
      </c>
    </row>
    <row r="450" ht="16.5" customHeight="1">
      <c r="A450" s="1">
        <v>12656.0</v>
      </c>
      <c r="B450" s="1" t="s">
        <v>12</v>
      </c>
      <c r="C450" s="1" t="s">
        <v>14</v>
      </c>
      <c r="D450" s="1" t="s">
        <v>1826</v>
      </c>
      <c r="E450" s="1" t="s">
        <v>1999</v>
      </c>
      <c r="F450" s="1" t="s">
        <v>2001</v>
      </c>
      <c r="G450" s="1" t="s">
        <v>2002</v>
      </c>
      <c r="H450" s="1" t="s">
        <v>2003</v>
      </c>
    </row>
    <row r="451" ht="16.5" customHeight="1">
      <c r="A451" s="1">
        <v>12802.0</v>
      </c>
      <c r="B451" s="1" t="s">
        <v>12</v>
      </c>
      <c r="C451" s="1" t="s">
        <v>14</v>
      </c>
      <c r="D451" s="1" t="s">
        <v>1826</v>
      </c>
      <c r="E451" s="1" t="s">
        <v>2004</v>
      </c>
      <c r="F451" s="1" t="s">
        <v>2006</v>
      </c>
      <c r="G451" s="1" t="s">
        <v>2007</v>
      </c>
      <c r="H451" s="2" t="s">
        <v>2008</v>
      </c>
    </row>
    <row r="452" ht="16.5" customHeight="1">
      <c r="A452" s="1">
        <v>2427.0</v>
      </c>
      <c r="B452" s="1" t="s">
        <v>12</v>
      </c>
      <c r="C452" s="1" t="s">
        <v>14</v>
      </c>
      <c r="D452" s="1" t="s">
        <v>1826</v>
      </c>
      <c r="E452" s="1" t="s">
        <v>1850</v>
      </c>
      <c r="F452" s="2" t="s">
        <v>1852</v>
      </c>
      <c r="G452" s="1" t="s">
        <v>1853</v>
      </c>
      <c r="H452" s="2" t="s">
        <v>1849</v>
      </c>
    </row>
    <row r="453" ht="16.5" customHeight="1">
      <c r="A453" s="1">
        <v>2428.0</v>
      </c>
      <c r="B453" s="1" t="s">
        <v>12</v>
      </c>
      <c r="C453" s="1" t="s">
        <v>14</v>
      </c>
      <c r="D453" s="1" t="s">
        <v>1826</v>
      </c>
      <c r="E453" s="1" t="s">
        <v>1854</v>
      </c>
      <c r="F453" s="1" t="s">
        <v>1856</v>
      </c>
      <c r="G453" s="1" t="s">
        <v>1857</v>
      </c>
      <c r="H453" s="2" t="s">
        <v>1849</v>
      </c>
    </row>
    <row r="454" ht="16.5" customHeight="1">
      <c r="A454" s="1">
        <v>2426.0</v>
      </c>
      <c r="B454" s="1" t="s">
        <v>12</v>
      </c>
      <c r="C454" s="1" t="s">
        <v>14</v>
      </c>
      <c r="D454" s="1" t="s">
        <v>1826</v>
      </c>
      <c r="E454" s="1" t="s">
        <v>1845</v>
      </c>
      <c r="F454" s="2" t="s">
        <v>1847</v>
      </c>
      <c r="G454" s="1" t="s">
        <v>1848</v>
      </c>
      <c r="H454" s="2" t="s">
        <v>1849</v>
      </c>
    </row>
    <row r="455" ht="16.5" customHeight="1">
      <c r="A455" s="1">
        <v>5500.0</v>
      </c>
      <c r="B455" s="1" t="s">
        <v>12</v>
      </c>
      <c r="C455" s="1" t="s">
        <v>14</v>
      </c>
      <c r="D455" s="1" t="s">
        <v>1826</v>
      </c>
      <c r="E455" s="1" t="s">
        <v>1896</v>
      </c>
      <c r="F455" s="2" t="s">
        <v>1898</v>
      </c>
      <c r="G455" s="1" t="s">
        <v>1899</v>
      </c>
      <c r="H455" s="2" t="s">
        <v>1900</v>
      </c>
    </row>
    <row r="456" ht="16.5" customHeight="1">
      <c r="A456" s="1">
        <v>5501.0</v>
      </c>
      <c r="B456" s="1" t="s">
        <v>12</v>
      </c>
      <c r="C456" s="1" t="s">
        <v>14</v>
      </c>
      <c r="D456" s="1" t="s">
        <v>1826</v>
      </c>
      <c r="E456" s="1" t="s">
        <v>1905</v>
      </c>
      <c r="F456" s="1" t="s">
        <v>1907</v>
      </c>
      <c r="G456" s="1" t="s">
        <v>1908</v>
      </c>
      <c r="H456" s="2" t="s">
        <v>1900</v>
      </c>
    </row>
    <row r="457" ht="16.5" customHeight="1">
      <c r="A457" s="1">
        <v>5469.0</v>
      </c>
      <c r="B457" s="1" t="s">
        <v>12</v>
      </c>
      <c r="C457" s="1" t="s">
        <v>14</v>
      </c>
      <c r="D457" s="1" t="s">
        <v>1826</v>
      </c>
      <c r="E457" s="1" t="s">
        <v>1877</v>
      </c>
      <c r="F457" s="1" t="s">
        <v>1879</v>
      </c>
      <c r="G457" s="1" t="s">
        <v>1880</v>
      </c>
      <c r="H457" s="1" t="s">
        <v>1881</v>
      </c>
    </row>
    <row r="458" ht="16.5" customHeight="1">
      <c r="A458" s="1">
        <v>4672.0</v>
      </c>
      <c r="B458" s="1" t="s">
        <v>12</v>
      </c>
      <c r="C458" s="1" t="s">
        <v>14</v>
      </c>
      <c r="D458" s="1" t="s">
        <v>1826</v>
      </c>
      <c r="E458" s="1" t="s">
        <v>1882</v>
      </c>
      <c r="F458" s="1" t="s">
        <v>1884</v>
      </c>
      <c r="G458" s="1" t="s">
        <v>1885</v>
      </c>
      <c r="H458" s="1" t="s">
        <v>1886</v>
      </c>
    </row>
    <row r="459" ht="16.5" customHeight="1">
      <c r="A459" s="1">
        <v>4872.0</v>
      </c>
      <c r="B459" s="1" t="s">
        <v>12</v>
      </c>
      <c r="C459" s="1" t="s">
        <v>14</v>
      </c>
      <c r="D459" s="1" t="s">
        <v>1826</v>
      </c>
      <c r="E459" s="1" t="s">
        <v>1891</v>
      </c>
      <c r="F459" s="1" t="s">
        <v>1893</v>
      </c>
      <c r="G459" s="1" t="s">
        <v>1894</v>
      </c>
      <c r="H459" s="2" t="s">
        <v>1895</v>
      </c>
    </row>
    <row r="460" ht="16.5" customHeight="1">
      <c r="A460" s="1">
        <v>6532.0</v>
      </c>
      <c r="B460" s="1" t="s">
        <v>12</v>
      </c>
      <c r="C460" s="1" t="s">
        <v>14</v>
      </c>
      <c r="D460" s="1" t="s">
        <v>1826</v>
      </c>
      <c r="E460" s="1" t="s">
        <v>1909</v>
      </c>
      <c r="F460" s="1" t="s">
        <v>1911</v>
      </c>
      <c r="G460" s="1" t="s">
        <v>1912</v>
      </c>
      <c r="H460" s="2" t="s">
        <v>1913</v>
      </c>
    </row>
    <row r="461" ht="16.5" customHeight="1">
      <c r="A461" s="1">
        <v>6257.0</v>
      </c>
      <c r="B461" s="1" t="s">
        <v>12</v>
      </c>
      <c r="C461" s="1" t="s">
        <v>14</v>
      </c>
      <c r="D461" s="1" t="s">
        <v>1826</v>
      </c>
      <c r="E461" s="1" t="s">
        <v>1901</v>
      </c>
      <c r="F461" s="2" t="s">
        <v>1903</v>
      </c>
      <c r="G461" s="1" t="s">
        <v>1904</v>
      </c>
      <c r="H461" s="2" t="s">
        <v>1876</v>
      </c>
    </row>
    <row r="462" ht="16.5" customHeight="1">
      <c r="A462" s="1">
        <v>6258.0</v>
      </c>
      <c r="B462" s="1" t="s">
        <v>12</v>
      </c>
      <c r="C462" s="1" t="s">
        <v>14</v>
      </c>
      <c r="D462" s="1" t="s">
        <v>1826</v>
      </c>
      <c r="E462" s="1" t="s">
        <v>1872</v>
      </c>
      <c r="F462" s="1" t="s">
        <v>1874</v>
      </c>
      <c r="G462" s="1" t="s">
        <v>1875</v>
      </c>
      <c r="H462" s="2" t="s">
        <v>1876</v>
      </c>
    </row>
    <row r="463" ht="16.5" customHeight="1">
      <c r="A463" s="1">
        <v>6256.0</v>
      </c>
      <c r="B463" s="1" t="s">
        <v>12</v>
      </c>
      <c r="C463" s="1" t="s">
        <v>14</v>
      </c>
      <c r="D463" s="1" t="s">
        <v>1826</v>
      </c>
      <c r="E463" s="1" t="s">
        <v>1887</v>
      </c>
      <c r="F463" s="2" t="s">
        <v>1889</v>
      </c>
      <c r="G463" s="1" t="s">
        <v>1890</v>
      </c>
      <c r="H463" s="2" t="s">
        <v>1876</v>
      </c>
    </row>
    <row r="464" ht="16.5" customHeight="1">
      <c r="A464" s="1">
        <v>6259.0</v>
      </c>
      <c r="B464" s="1" t="s">
        <v>12</v>
      </c>
      <c r="C464" s="1" t="s">
        <v>14</v>
      </c>
      <c r="D464" s="1" t="s">
        <v>1826</v>
      </c>
      <c r="E464" s="1" t="s">
        <v>1914</v>
      </c>
      <c r="F464" s="2" t="s">
        <v>1916</v>
      </c>
      <c r="G464" s="1" t="s">
        <v>1917</v>
      </c>
      <c r="H464" s="2" t="s">
        <v>1876</v>
      </c>
    </row>
    <row r="465" ht="16.5" customHeight="1">
      <c r="A465" s="1">
        <v>11993.0</v>
      </c>
      <c r="B465" s="1" t="s">
        <v>12</v>
      </c>
      <c r="C465" s="1" t="s">
        <v>14</v>
      </c>
      <c r="D465" s="1" t="s">
        <v>1826</v>
      </c>
      <c r="E465" s="1" t="s">
        <v>1985</v>
      </c>
      <c r="F465" s="2" t="s">
        <v>1987</v>
      </c>
      <c r="G465" s="1" t="s">
        <v>1988</v>
      </c>
      <c r="H465" s="2" t="s">
        <v>1989</v>
      </c>
    </row>
    <row r="466" ht="16.5" customHeight="1">
      <c r="A466" s="1">
        <v>11994.0</v>
      </c>
      <c r="B466" s="1" t="s">
        <v>12</v>
      </c>
      <c r="C466" s="1" t="s">
        <v>14</v>
      </c>
      <c r="D466" s="1" t="s">
        <v>1826</v>
      </c>
      <c r="E466" s="1" t="s">
        <v>1990</v>
      </c>
      <c r="F466" s="1" t="s">
        <v>1992</v>
      </c>
      <c r="G466" s="1" t="s">
        <v>1993</v>
      </c>
      <c r="H466" s="2" t="s">
        <v>1989</v>
      </c>
    </row>
    <row r="467" ht="16.5" customHeight="1">
      <c r="A467" s="1">
        <v>1636.0</v>
      </c>
      <c r="B467" s="1" t="s">
        <v>12</v>
      </c>
      <c r="C467" s="1" t="s">
        <v>14</v>
      </c>
      <c r="D467" s="1" t="s">
        <v>1826</v>
      </c>
      <c r="E467" s="1" t="s">
        <v>1843</v>
      </c>
      <c r="F467" s="1" t="s">
        <v>1422</v>
      </c>
      <c r="G467" s="1" t="s">
        <v>1423</v>
      </c>
      <c r="H467" s="2" t="s">
        <v>1424</v>
      </c>
    </row>
    <row r="468" ht="16.5" customHeight="1">
      <c r="A468" s="1">
        <v>1440.0</v>
      </c>
      <c r="B468" s="1" t="s">
        <v>12</v>
      </c>
      <c r="C468" s="1" t="s">
        <v>14</v>
      </c>
      <c r="D468" s="1" t="s">
        <v>1826</v>
      </c>
      <c r="E468" s="1" t="s">
        <v>1838</v>
      </c>
      <c r="F468" s="1" t="s">
        <v>1840</v>
      </c>
      <c r="G468" s="1" t="s">
        <v>1841</v>
      </c>
      <c r="H468" s="2" t="s">
        <v>1842</v>
      </c>
    </row>
    <row r="469" ht="16.5" customHeight="1">
      <c r="A469" s="1">
        <v>8364.0</v>
      </c>
      <c r="B469" s="1" t="s">
        <v>12</v>
      </c>
      <c r="C469" s="1" t="s">
        <v>14</v>
      </c>
      <c r="D469" s="1" t="s">
        <v>1826</v>
      </c>
      <c r="E469" s="1" t="s">
        <v>1936</v>
      </c>
      <c r="F469" s="2" t="s">
        <v>1938</v>
      </c>
      <c r="G469" s="1" t="s">
        <v>1939</v>
      </c>
      <c r="H469" s="2" t="s">
        <v>1935</v>
      </c>
    </row>
    <row r="470" ht="16.5" customHeight="1">
      <c r="A470" s="1">
        <v>8363.0</v>
      </c>
      <c r="B470" s="1" t="s">
        <v>12</v>
      </c>
      <c r="C470" s="1" t="s">
        <v>14</v>
      </c>
      <c r="D470" s="1" t="s">
        <v>1826</v>
      </c>
      <c r="E470" s="1" t="s">
        <v>1931</v>
      </c>
      <c r="F470" s="2" t="s">
        <v>1933</v>
      </c>
      <c r="G470" s="1" t="s">
        <v>1934</v>
      </c>
      <c r="H470" s="2" t="s">
        <v>1935</v>
      </c>
    </row>
    <row r="471" ht="16.5" customHeight="1">
      <c r="A471" s="1">
        <v>8365.0</v>
      </c>
      <c r="B471" s="1" t="s">
        <v>12</v>
      </c>
      <c r="C471" s="1" t="s">
        <v>14</v>
      </c>
      <c r="D471" s="1" t="s">
        <v>1826</v>
      </c>
      <c r="E471" s="1" t="s">
        <v>1954</v>
      </c>
      <c r="F471" s="2" t="s">
        <v>1956</v>
      </c>
      <c r="G471" s="1" t="s">
        <v>1957</v>
      </c>
      <c r="H471" s="2" t="s">
        <v>1935</v>
      </c>
    </row>
    <row r="472" ht="16.5" customHeight="1">
      <c r="A472" s="1">
        <v>8367.0</v>
      </c>
      <c r="B472" s="1" t="s">
        <v>12</v>
      </c>
      <c r="C472" s="1" t="s">
        <v>14</v>
      </c>
      <c r="D472" s="1" t="s">
        <v>1826</v>
      </c>
      <c r="E472" s="1" t="s">
        <v>1945</v>
      </c>
      <c r="F472" s="2" t="s">
        <v>1947</v>
      </c>
      <c r="G472" s="1" t="s">
        <v>1948</v>
      </c>
      <c r="H472" s="2" t="s">
        <v>1949</v>
      </c>
    </row>
    <row r="473" ht="16.5" customHeight="1">
      <c r="A473" s="1">
        <v>8368.0</v>
      </c>
      <c r="B473" s="1" t="s">
        <v>12</v>
      </c>
      <c r="C473" s="1" t="s">
        <v>14</v>
      </c>
      <c r="D473" s="1" t="s">
        <v>1826</v>
      </c>
      <c r="E473" s="1" t="s">
        <v>1950</v>
      </c>
      <c r="F473" s="1" t="s">
        <v>1952</v>
      </c>
      <c r="G473" s="1" t="s">
        <v>1953</v>
      </c>
      <c r="H473" s="2" t="s">
        <v>1949</v>
      </c>
    </row>
    <row r="474" ht="16.5" customHeight="1">
      <c r="A474" s="1">
        <v>8369.0</v>
      </c>
      <c r="B474" s="1" t="s">
        <v>12</v>
      </c>
      <c r="C474" s="1" t="s">
        <v>14</v>
      </c>
      <c r="D474" s="1" t="s">
        <v>1826</v>
      </c>
      <c r="E474" s="1" t="s">
        <v>1958</v>
      </c>
      <c r="F474" s="2" t="s">
        <v>1960</v>
      </c>
      <c r="G474" s="1" t="s">
        <v>1961</v>
      </c>
      <c r="H474" s="2" t="s">
        <v>1949</v>
      </c>
    </row>
    <row r="475" ht="16.5" customHeight="1">
      <c r="A475" s="1">
        <v>8276.0</v>
      </c>
      <c r="B475" s="1" t="s">
        <v>12</v>
      </c>
      <c r="C475" s="1" t="s">
        <v>14</v>
      </c>
      <c r="D475" s="1" t="s">
        <v>1826</v>
      </c>
      <c r="E475" s="1" t="s">
        <v>1940</v>
      </c>
      <c r="F475" s="1" t="s">
        <v>1942</v>
      </c>
      <c r="G475" s="1" t="s">
        <v>1943</v>
      </c>
      <c r="H475" s="2" t="s">
        <v>1944</v>
      </c>
    </row>
    <row r="476" ht="16.5" customHeight="1">
      <c r="A476" s="1">
        <v>11131.0</v>
      </c>
      <c r="B476" s="1" t="s">
        <v>12</v>
      </c>
      <c r="C476" s="1" t="s">
        <v>14</v>
      </c>
      <c r="D476" s="1" t="s">
        <v>1826</v>
      </c>
      <c r="E476" s="1" t="s">
        <v>1967</v>
      </c>
      <c r="F476" s="1" t="s">
        <v>1969</v>
      </c>
      <c r="G476" s="1" t="s">
        <v>1970</v>
      </c>
      <c r="H476" s="2" t="s">
        <v>1971</v>
      </c>
    </row>
    <row r="477" ht="16.5" customHeight="1">
      <c r="A477" s="1">
        <v>11130.0</v>
      </c>
      <c r="B477" s="1" t="s">
        <v>12</v>
      </c>
      <c r="C477" s="1" t="s">
        <v>14</v>
      </c>
      <c r="D477" s="1" t="s">
        <v>1826</v>
      </c>
      <c r="E477" s="1" t="s">
        <v>1962</v>
      </c>
      <c r="F477" s="2" t="s">
        <v>1964</v>
      </c>
      <c r="G477" s="1" t="s">
        <v>1965</v>
      </c>
      <c r="H477" s="2" t="s">
        <v>1966</v>
      </c>
    </row>
    <row r="478" ht="16.5" customHeight="1">
      <c r="A478" s="1">
        <v>11132.0</v>
      </c>
      <c r="B478" s="1" t="s">
        <v>12</v>
      </c>
      <c r="C478" s="1" t="s">
        <v>14</v>
      </c>
      <c r="D478" s="1" t="s">
        <v>1826</v>
      </c>
      <c r="E478" s="1" t="s">
        <v>1972</v>
      </c>
      <c r="F478" s="2" t="s">
        <v>1974</v>
      </c>
      <c r="G478" s="1" t="s">
        <v>1975</v>
      </c>
      <c r="H478" s="2" t="s">
        <v>1971</v>
      </c>
    </row>
    <row r="479" ht="16.5" customHeight="1">
      <c r="A479" s="1">
        <v>6742.0</v>
      </c>
      <c r="B479" s="1" t="s">
        <v>12</v>
      </c>
      <c r="C479" s="1" t="s">
        <v>14</v>
      </c>
      <c r="D479" s="1" t="s">
        <v>1826</v>
      </c>
      <c r="E479" s="1" t="s">
        <v>1923</v>
      </c>
      <c r="F479" s="2" t="s">
        <v>1925</v>
      </c>
      <c r="G479" s="1" t="s">
        <v>1926</v>
      </c>
      <c r="H479" s="2" t="s">
        <v>1922</v>
      </c>
    </row>
    <row r="480" ht="16.5" customHeight="1">
      <c r="A480" s="1">
        <v>6743.0</v>
      </c>
      <c r="B480" s="1" t="s">
        <v>12</v>
      </c>
      <c r="C480" s="1" t="s">
        <v>14</v>
      </c>
      <c r="D480" s="1" t="s">
        <v>1826</v>
      </c>
      <c r="E480" s="1" t="s">
        <v>1927</v>
      </c>
      <c r="F480" s="1" t="s">
        <v>1929</v>
      </c>
      <c r="G480" s="1" t="s">
        <v>1930</v>
      </c>
      <c r="H480" s="2" t="s">
        <v>1922</v>
      </c>
    </row>
    <row r="481" ht="16.5" customHeight="1">
      <c r="A481" s="1">
        <v>6741.0</v>
      </c>
      <c r="B481" s="1" t="s">
        <v>12</v>
      </c>
      <c r="C481" s="1" t="s">
        <v>14</v>
      </c>
      <c r="D481" s="1" t="s">
        <v>1826</v>
      </c>
      <c r="E481" s="1" t="s">
        <v>1918</v>
      </c>
      <c r="F481" s="2" t="s">
        <v>1920</v>
      </c>
      <c r="G481" s="1" t="s">
        <v>1921</v>
      </c>
      <c r="H481" s="2" t="s">
        <v>1922</v>
      </c>
    </row>
    <row r="482" ht="16.5" customHeight="1">
      <c r="A482" s="1">
        <v>13022.0</v>
      </c>
      <c r="B482" s="1" t="s">
        <v>12</v>
      </c>
      <c r="C482" s="1" t="s">
        <v>14</v>
      </c>
      <c r="D482" s="1" t="s">
        <v>1826</v>
      </c>
      <c r="E482" s="1" t="s">
        <v>2009</v>
      </c>
      <c r="F482" s="2" t="s">
        <v>2011</v>
      </c>
      <c r="G482" s="1" t="s">
        <v>2012</v>
      </c>
      <c r="H482" s="2" t="s">
        <v>2013</v>
      </c>
    </row>
    <row r="483" ht="16.5" customHeight="1">
      <c r="A483" s="1">
        <v>13023.0</v>
      </c>
      <c r="B483" s="1" t="s">
        <v>12</v>
      </c>
      <c r="C483" s="1" t="s">
        <v>14</v>
      </c>
      <c r="D483" s="1" t="s">
        <v>1826</v>
      </c>
      <c r="E483" s="1" t="s">
        <v>2014</v>
      </c>
      <c r="F483" s="2" t="s">
        <v>2016</v>
      </c>
      <c r="G483" s="1" t="s">
        <v>2017</v>
      </c>
      <c r="H483" s="2" t="s">
        <v>2013</v>
      </c>
    </row>
    <row r="484" ht="16.5" customHeight="1">
      <c r="A484" s="1">
        <v>11656.0</v>
      </c>
      <c r="B484" s="1" t="s">
        <v>12</v>
      </c>
      <c r="C484" s="1" t="s">
        <v>14</v>
      </c>
      <c r="D484" s="1" t="s">
        <v>1826</v>
      </c>
      <c r="E484" s="1" t="s">
        <v>1976</v>
      </c>
      <c r="F484" s="2" t="s">
        <v>1978</v>
      </c>
      <c r="G484" s="1" t="s">
        <v>1979</v>
      </c>
      <c r="H484" s="2" t="s">
        <v>1980</v>
      </c>
    </row>
    <row r="485" ht="16.5" customHeight="1">
      <c r="A485" s="1">
        <v>11657.0</v>
      </c>
      <c r="B485" s="1" t="s">
        <v>12</v>
      </c>
      <c r="C485" s="1" t="s">
        <v>14</v>
      </c>
      <c r="D485" s="1" t="s">
        <v>1826</v>
      </c>
      <c r="E485" s="1" t="s">
        <v>1981</v>
      </c>
      <c r="F485" s="1" t="s">
        <v>1983</v>
      </c>
      <c r="G485" s="1" t="s">
        <v>1984</v>
      </c>
      <c r="H485" s="2" t="s">
        <v>1980</v>
      </c>
    </row>
    <row r="486" ht="16.5" customHeight="1">
      <c r="A486" s="1">
        <v>2653.0</v>
      </c>
      <c r="B486" s="1" t="s">
        <v>12</v>
      </c>
      <c r="C486" s="1" t="s">
        <v>14</v>
      </c>
      <c r="D486" s="1" t="s">
        <v>16</v>
      </c>
      <c r="E486" s="1" t="s">
        <v>116</v>
      </c>
      <c r="F486" s="2" t="s">
        <v>118</v>
      </c>
      <c r="G486" s="1" t="s">
        <v>119</v>
      </c>
      <c r="H486" s="2" t="s">
        <v>110</v>
      </c>
    </row>
    <row r="487" ht="16.5" customHeight="1">
      <c r="A487" s="1">
        <v>2652.0</v>
      </c>
      <c r="B487" s="1" t="s">
        <v>12</v>
      </c>
      <c r="C487" s="1" t="s">
        <v>14</v>
      </c>
      <c r="D487" s="1" t="s">
        <v>16</v>
      </c>
      <c r="E487" s="1" t="s">
        <v>106</v>
      </c>
      <c r="F487" s="2" t="s">
        <v>108</v>
      </c>
      <c r="G487" s="1" t="s">
        <v>109</v>
      </c>
      <c r="H487" s="2" t="s">
        <v>110</v>
      </c>
    </row>
    <row r="488" ht="16.5" customHeight="1">
      <c r="A488" s="1">
        <v>2654.0</v>
      </c>
      <c r="B488" s="1" t="s">
        <v>12</v>
      </c>
      <c r="C488" s="1" t="s">
        <v>14</v>
      </c>
      <c r="D488" s="1" t="s">
        <v>16</v>
      </c>
      <c r="E488" s="1" t="s">
        <v>120</v>
      </c>
      <c r="F488" s="2" t="s">
        <v>122</v>
      </c>
      <c r="G488" s="1" t="s">
        <v>123</v>
      </c>
      <c r="H488" s="2" t="s">
        <v>110</v>
      </c>
    </row>
    <row r="489" ht="16.5" customHeight="1">
      <c r="A489" s="1">
        <v>2439.0</v>
      </c>
      <c r="B489" s="1" t="s">
        <v>12</v>
      </c>
      <c r="C489" s="1" t="s">
        <v>14</v>
      </c>
      <c r="D489" s="1" t="s">
        <v>16</v>
      </c>
      <c r="E489" s="1" t="s">
        <v>111</v>
      </c>
      <c r="F489" s="1" t="s">
        <v>113</v>
      </c>
      <c r="G489" s="1" t="s">
        <v>114</v>
      </c>
      <c r="H489" s="2" t="s">
        <v>115</v>
      </c>
    </row>
    <row r="490" ht="16.5" customHeight="1">
      <c r="A490" s="1">
        <v>5529.0</v>
      </c>
      <c r="B490" s="1" t="s">
        <v>12</v>
      </c>
      <c r="C490" s="1" t="s">
        <v>14</v>
      </c>
      <c r="D490" s="1" t="s">
        <v>16</v>
      </c>
      <c r="E490" s="1" t="s">
        <v>173</v>
      </c>
      <c r="F490" s="2" t="s">
        <v>175</v>
      </c>
      <c r="G490" s="1" t="s">
        <v>176</v>
      </c>
      <c r="H490" s="2" t="s">
        <v>177</v>
      </c>
    </row>
    <row r="491" ht="16.5" customHeight="1">
      <c r="A491" s="1">
        <v>5530.0</v>
      </c>
      <c r="B491" s="1" t="s">
        <v>12</v>
      </c>
      <c r="C491" s="1" t="s">
        <v>14</v>
      </c>
      <c r="D491" s="1" t="s">
        <v>16</v>
      </c>
      <c r="E491" s="1" t="s">
        <v>183</v>
      </c>
      <c r="F491" s="1" t="s">
        <v>185</v>
      </c>
      <c r="G491" s="1" t="s">
        <v>186</v>
      </c>
      <c r="H491" s="2" t="s">
        <v>177</v>
      </c>
    </row>
    <row r="492" ht="16.5" customHeight="1">
      <c r="A492" s="1">
        <v>4774.0</v>
      </c>
      <c r="B492" s="1" t="s">
        <v>12</v>
      </c>
      <c r="C492" s="1" t="s">
        <v>14</v>
      </c>
      <c r="D492" s="1" t="s">
        <v>16</v>
      </c>
      <c r="E492" s="1" t="s">
        <v>158</v>
      </c>
      <c r="F492" s="1" t="s">
        <v>160</v>
      </c>
      <c r="G492" s="1" t="s">
        <v>161</v>
      </c>
      <c r="H492" s="2" t="s">
        <v>162</v>
      </c>
    </row>
    <row r="493" ht="16.5" customHeight="1">
      <c r="A493" s="1">
        <v>4877.0</v>
      </c>
      <c r="B493" s="1" t="s">
        <v>12</v>
      </c>
      <c r="C493" s="1" t="s">
        <v>14</v>
      </c>
      <c r="D493" s="1" t="s">
        <v>16</v>
      </c>
      <c r="E493" s="1" t="s">
        <v>168</v>
      </c>
      <c r="F493" s="1" t="s">
        <v>170</v>
      </c>
      <c r="G493" s="1" t="s">
        <v>171</v>
      </c>
      <c r="H493" s="2" t="s">
        <v>172</v>
      </c>
    </row>
    <row r="494" ht="16.5" customHeight="1">
      <c r="A494" s="1">
        <v>5760.0</v>
      </c>
      <c r="B494" s="1" t="s">
        <v>12</v>
      </c>
      <c r="C494" s="1" t="s">
        <v>14</v>
      </c>
      <c r="D494" s="1" t="s">
        <v>16</v>
      </c>
      <c r="E494" s="1" t="s">
        <v>163</v>
      </c>
      <c r="F494" s="2" t="s">
        <v>165</v>
      </c>
      <c r="G494" s="1" t="s">
        <v>166</v>
      </c>
      <c r="H494" s="1" t="s">
        <v>167</v>
      </c>
    </row>
    <row r="495" ht="16.5" customHeight="1">
      <c r="A495" s="1">
        <v>5761.0</v>
      </c>
      <c r="B495" s="1" t="s">
        <v>12</v>
      </c>
      <c r="C495" s="1" t="s">
        <v>14</v>
      </c>
      <c r="D495" s="1" t="s">
        <v>16</v>
      </c>
      <c r="E495" s="1" t="s">
        <v>311</v>
      </c>
      <c r="F495" s="1" t="s">
        <v>313</v>
      </c>
      <c r="G495" s="1" t="s">
        <v>314</v>
      </c>
      <c r="H495" s="1" t="s">
        <v>315</v>
      </c>
    </row>
    <row r="496" ht="16.5" customHeight="1">
      <c r="A496" s="1">
        <v>5759.0</v>
      </c>
      <c r="B496" s="1" t="s">
        <v>12</v>
      </c>
      <c r="C496" s="1" t="s">
        <v>14</v>
      </c>
      <c r="D496" s="1" t="s">
        <v>16</v>
      </c>
      <c r="E496" s="1" t="s">
        <v>101</v>
      </c>
      <c r="F496" s="2" t="s">
        <v>103</v>
      </c>
      <c r="G496" s="1" t="s">
        <v>104</v>
      </c>
      <c r="H496" s="1" t="s">
        <v>105</v>
      </c>
    </row>
    <row r="497" ht="16.5" customHeight="1">
      <c r="A497" s="1">
        <v>6118.0</v>
      </c>
      <c r="B497" s="1" t="s">
        <v>12</v>
      </c>
      <c r="C497" s="1" t="s">
        <v>14</v>
      </c>
      <c r="D497" s="1" t="s">
        <v>16</v>
      </c>
      <c r="E497" s="1" t="s">
        <v>178</v>
      </c>
      <c r="F497" s="1" t="s">
        <v>180</v>
      </c>
      <c r="G497" s="1" t="s">
        <v>181</v>
      </c>
      <c r="H497" s="2" t="s">
        <v>182</v>
      </c>
    </row>
    <row r="498" ht="16.5" customHeight="1">
      <c r="A498" s="1">
        <v>3441.0</v>
      </c>
      <c r="B498" s="1" t="s">
        <v>12</v>
      </c>
      <c r="C498" s="1" t="s">
        <v>14</v>
      </c>
      <c r="D498" s="1" t="s">
        <v>16</v>
      </c>
      <c r="E498" s="1" t="s">
        <v>124</v>
      </c>
      <c r="F498" s="1" t="s">
        <v>126</v>
      </c>
      <c r="G498" s="1" t="s">
        <v>127</v>
      </c>
      <c r="H498" s="2" t="s">
        <v>128</v>
      </c>
    </row>
    <row r="499" ht="16.5" customHeight="1">
      <c r="A499" s="1">
        <v>4590.0</v>
      </c>
      <c r="B499" s="1" t="s">
        <v>12</v>
      </c>
      <c r="C499" s="1" t="s">
        <v>14</v>
      </c>
      <c r="D499" s="1" t="s">
        <v>16</v>
      </c>
      <c r="E499" s="1" t="s">
        <v>153</v>
      </c>
      <c r="F499" s="1" t="s">
        <v>155</v>
      </c>
      <c r="G499" s="1" t="s">
        <v>156</v>
      </c>
      <c r="H499" s="2" t="s">
        <v>157</v>
      </c>
    </row>
    <row r="500" ht="16.5" customHeight="1">
      <c r="A500" s="1">
        <v>12228.0</v>
      </c>
      <c r="B500" s="1" t="s">
        <v>12</v>
      </c>
      <c r="C500" s="1" t="s">
        <v>14</v>
      </c>
      <c r="D500" s="1" t="s">
        <v>16</v>
      </c>
      <c r="E500" s="1" t="s">
        <v>330</v>
      </c>
      <c r="F500" s="2" t="s">
        <v>332</v>
      </c>
      <c r="G500" s="1" t="s">
        <v>333</v>
      </c>
      <c r="H500" s="2" t="s">
        <v>329</v>
      </c>
    </row>
    <row r="501" ht="16.5" customHeight="1">
      <c r="A501" s="1">
        <v>12229.0</v>
      </c>
      <c r="B501" s="1" t="s">
        <v>12</v>
      </c>
      <c r="C501" s="1" t="s">
        <v>14</v>
      </c>
      <c r="D501" s="1" t="s">
        <v>16</v>
      </c>
      <c r="E501" s="1" t="s">
        <v>334</v>
      </c>
      <c r="F501" s="1" t="s">
        <v>336</v>
      </c>
      <c r="G501" s="1" t="s">
        <v>337</v>
      </c>
      <c r="H501" s="2" t="s">
        <v>329</v>
      </c>
    </row>
    <row r="502" ht="16.5" customHeight="1">
      <c r="A502" s="1">
        <v>12230.0</v>
      </c>
      <c r="B502" s="1" t="s">
        <v>12</v>
      </c>
      <c r="C502" s="1" t="s">
        <v>14</v>
      </c>
      <c r="D502" s="1" t="s">
        <v>16</v>
      </c>
      <c r="E502" s="1" t="s">
        <v>325</v>
      </c>
      <c r="F502" s="2" t="s">
        <v>327</v>
      </c>
      <c r="G502" s="1" t="s">
        <v>328</v>
      </c>
      <c r="H502" s="2" t="s">
        <v>329</v>
      </c>
    </row>
    <row r="503" ht="16.5" customHeight="1">
      <c r="A503" s="1">
        <v>1720.0</v>
      </c>
      <c r="B503" s="1" t="s">
        <v>12</v>
      </c>
      <c r="C503" s="1" t="s">
        <v>14</v>
      </c>
      <c r="D503" s="1" t="s">
        <v>16</v>
      </c>
      <c r="E503" s="1" t="s">
        <v>82</v>
      </c>
      <c r="F503" s="1" t="s">
        <v>84</v>
      </c>
      <c r="G503" s="1" t="s">
        <v>85</v>
      </c>
      <c r="H503" s="2" t="s">
        <v>86</v>
      </c>
    </row>
    <row r="504" ht="16.5" customHeight="1">
      <c r="A504" s="1">
        <v>1961.0</v>
      </c>
      <c r="B504" s="1" t="s">
        <v>12</v>
      </c>
      <c r="C504" s="1" t="s">
        <v>14</v>
      </c>
      <c r="D504" s="1" t="s">
        <v>16</v>
      </c>
      <c r="E504" s="1" t="s">
        <v>87</v>
      </c>
      <c r="F504" s="2" t="s">
        <v>89</v>
      </c>
      <c r="G504" s="1" t="s">
        <v>90</v>
      </c>
      <c r="H504" s="2" t="s">
        <v>91</v>
      </c>
    </row>
    <row r="505" ht="16.5" customHeight="1">
      <c r="A505" s="1">
        <v>1962.0</v>
      </c>
      <c r="B505" s="1" t="s">
        <v>12</v>
      </c>
      <c r="C505" s="1" t="s">
        <v>14</v>
      </c>
      <c r="D505" s="1" t="s">
        <v>16</v>
      </c>
      <c r="E505" s="1" t="s">
        <v>97</v>
      </c>
      <c r="F505" s="2" t="s">
        <v>99</v>
      </c>
      <c r="G505" s="1" t="s">
        <v>100</v>
      </c>
      <c r="H505" s="2" t="s">
        <v>91</v>
      </c>
    </row>
    <row r="506" ht="16.5" customHeight="1">
      <c r="A506" s="1">
        <v>2185.0</v>
      </c>
      <c r="B506" s="1" t="s">
        <v>12</v>
      </c>
      <c r="C506" s="1" t="s">
        <v>14</v>
      </c>
      <c r="D506" s="1" t="s">
        <v>16</v>
      </c>
      <c r="E506" s="1" t="s">
        <v>92</v>
      </c>
      <c r="F506" s="2" t="s">
        <v>94</v>
      </c>
      <c r="G506" s="1" t="s">
        <v>95</v>
      </c>
      <c r="H506" s="2" t="s">
        <v>96</v>
      </c>
    </row>
    <row r="507" ht="16.5" customHeight="1">
      <c r="A507" s="1">
        <v>1194.0</v>
      </c>
      <c r="B507" s="1" t="s">
        <v>12</v>
      </c>
      <c r="C507" s="1" t="s">
        <v>14</v>
      </c>
      <c r="D507" s="1" t="s">
        <v>16</v>
      </c>
      <c r="E507" s="1" t="s">
        <v>28</v>
      </c>
      <c r="F507" s="2" t="s">
        <v>30</v>
      </c>
      <c r="G507" s="1" t="s">
        <v>31</v>
      </c>
      <c r="H507" s="2" t="s">
        <v>32</v>
      </c>
    </row>
    <row r="508" ht="16.5" customHeight="1">
      <c r="A508" s="1">
        <v>8764.0</v>
      </c>
      <c r="B508" s="1" t="s">
        <v>12</v>
      </c>
      <c r="C508" s="1" t="s">
        <v>14</v>
      </c>
      <c r="D508" s="1" t="s">
        <v>16</v>
      </c>
      <c r="E508" s="1" t="s">
        <v>253</v>
      </c>
      <c r="F508" s="1" t="s">
        <v>255</v>
      </c>
      <c r="G508" s="1" t="s">
        <v>256</v>
      </c>
      <c r="H508" s="2" t="s">
        <v>257</v>
      </c>
    </row>
    <row r="509" ht="16.5" customHeight="1">
      <c r="A509" s="1">
        <v>9173.0</v>
      </c>
      <c r="B509" s="1" t="s">
        <v>12</v>
      </c>
      <c r="C509" s="1" t="s">
        <v>14</v>
      </c>
      <c r="D509" s="1" t="s">
        <v>16</v>
      </c>
      <c r="E509" s="1" t="s">
        <v>248</v>
      </c>
      <c r="F509" s="1" t="s">
        <v>250</v>
      </c>
      <c r="G509" s="1" t="s">
        <v>251</v>
      </c>
      <c r="H509" s="2" t="s">
        <v>252</v>
      </c>
    </row>
    <row r="510" ht="16.5" customHeight="1">
      <c r="A510" s="1">
        <v>9171.0</v>
      </c>
      <c r="B510" s="1" t="s">
        <v>12</v>
      </c>
      <c r="C510" s="1" t="s">
        <v>14</v>
      </c>
      <c r="D510" s="1" t="s">
        <v>16</v>
      </c>
      <c r="E510" s="1" t="s">
        <v>258</v>
      </c>
      <c r="F510" s="1" t="s">
        <v>260</v>
      </c>
      <c r="G510" s="1" t="s">
        <v>261</v>
      </c>
      <c r="H510" s="2" t="s">
        <v>262</v>
      </c>
    </row>
    <row r="511" ht="16.5" customHeight="1">
      <c r="A511" s="1">
        <v>8976.0</v>
      </c>
      <c r="B511" s="1" t="s">
        <v>12</v>
      </c>
      <c r="C511" s="1" t="s">
        <v>14</v>
      </c>
      <c r="D511" s="1" t="s">
        <v>16</v>
      </c>
      <c r="E511" s="1" t="s">
        <v>243</v>
      </c>
      <c r="F511" s="1" t="s">
        <v>245</v>
      </c>
      <c r="G511" s="1" t="s">
        <v>246</v>
      </c>
      <c r="H511" s="2" t="s">
        <v>247</v>
      </c>
    </row>
    <row r="512" ht="16.5" customHeight="1">
      <c r="A512" s="1">
        <v>9605.0</v>
      </c>
      <c r="B512" s="1" t="s">
        <v>12</v>
      </c>
      <c r="C512" s="1" t="s">
        <v>14</v>
      </c>
      <c r="D512" s="1" t="s">
        <v>16</v>
      </c>
      <c r="E512" s="1" t="s">
        <v>277</v>
      </c>
      <c r="F512" s="1" t="s">
        <v>279</v>
      </c>
      <c r="G512" s="1" t="s">
        <v>280</v>
      </c>
      <c r="H512" s="2" t="s">
        <v>281</v>
      </c>
    </row>
    <row r="513" ht="16.5" customHeight="1">
      <c r="A513" s="1">
        <v>10183.0</v>
      </c>
      <c r="B513" s="1" t="s">
        <v>12</v>
      </c>
      <c r="C513" s="1" t="s">
        <v>14</v>
      </c>
      <c r="D513" s="1" t="s">
        <v>16</v>
      </c>
      <c r="E513" s="1" t="s">
        <v>263</v>
      </c>
      <c r="F513" s="2" t="s">
        <v>265</v>
      </c>
      <c r="G513" s="1" t="s">
        <v>266</v>
      </c>
      <c r="H513" s="1" t="s">
        <v>267</v>
      </c>
    </row>
    <row r="514" ht="16.5" customHeight="1">
      <c r="A514" s="1">
        <v>10184.0</v>
      </c>
      <c r="B514" s="1" t="s">
        <v>12</v>
      </c>
      <c r="C514" s="1" t="s">
        <v>14</v>
      </c>
      <c r="D514" s="1" t="s">
        <v>16</v>
      </c>
      <c r="E514" s="1" t="s">
        <v>287</v>
      </c>
      <c r="F514" s="2" t="s">
        <v>289</v>
      </c>
      <c r="G514" s="1" t="s">
        <v>290</v>
      </c>
      <c r="H514" s="1" t="s">
        <v>291</v>
      </c>
    </row>
    <row r="515" ht="16.5" customHeight="1">
      <c r="A515" s="1">
        <v>10151.0</v>
      </c>
      <c r="B515" s="1" t="s">
        <v>12</v>
      </c>
      <c r="C515" s="1" t="s">
        <v>14</v>
      </c>
      <c r="D515" s="1" t="s">
        <v>16</v>
      </c>
      <c r="E515" s="1" t="s">
        <v>282</v>
      </c>
      <c r="F515" s="2" t="s">
        <v>284</v>
      </c>
      <c r="G515" s="1" t="s">
        <v>285</v>
      </c>
      <c r="H515" s="2" t="s">
        <v>286</v>
      </c>
    </row>
    <row r="516" ht="16.5" customHeight="1">
      <c r="A516" s="1">
        <v>10150.0</v>
      </c>
      <c r="B516" s="1" t="s">
        <v>12</v>
      </c>
      <c r="C516" s="1" t="s">
        <v>14</v>
      </c>
      <c r="D516" s="1" t="s">
        <v>16</v>
      </c>
      <c r="E516" s="1" t="s">
        <v>268</v>
      </c>
      <c r="F516" s="2" t="s">
        <v>269</v>
      </c>
      <c r="G516" s="1" t="s">
        <v>270</v>
      </c>
      <c r="H516" s="2" t="s">
        <v>271</v>
      </c>
    </row>
    <row r="517" ht="16.5" customHeight="1">
      <c r="A517" s="1">
        <v>10152.0</v>
      </c>
      <c r="B517" s="1" t="s">
        <v>12</v>
      </c>
      <c r="C517" s="1" t="s">
        <v>14</v>
      </c>
      <c r="D517" s="1" t="s">
        <v>16</v>
      </c>
      <c r="E517" s="1" t="s">
        <v>292</v>
      </c>
      <c r="F517" s="2" t="s">
        <v>294</v>
      </c>
      <c r="G517" s="1" t="s">
        <v>295</v>
      </c>
      <c r="H517" s="2" t="s">
        <v>271</v>
      </c>
    </row>
    <row r="518" ht="16.5" customHeight="1">
      <c r="A518" s="1">
        <v>10471.0</v>
      </c>
      <c r="B518" s="1" t="s">
        <v>12</v>
      </c>
      <c r="C518" s="1" t="s">
        <v>14</v>
      </c>
      <c r="D518" s="1" t="s">
        <v>16</v>
      </c>
      <c r="E518" s="1" t="s">
        <v>272</v>
      </c>
      <c r="F518" s="1" t="s">
        <v>274</v>
      </c>
      <c r="G518" s="1" t="s">
        <v>275</v>
      </c>
      <c r="H518" s="1" t="s">
        <v>276</v>
      </c>
    </row>
    <row r="519" ht="16.5" customHeight="1">
      <c r="A519" s="1">
        <v>1038.0</v>
      </c>
      <c r="B519" s="1" t="s">
        <v>12</v>
      </c>
      <c r="C519" s="1" t="s">
        <v>14</v>
      </c>
      <c r="D519" s="1" t="s">
        <v>16</v>
      </c>
      <c r="E519" s="1" t="s">
        <v>33</v>
      </c>
      <c r="F519" s="1" t="s">
        <v>35</v>
      </c>
      <c r="G519" s="1" t="s">
        <v>36</v>
      </c>
      <c r="H519" s="2" t="s">
        <v>37</v>
      </c>
    </row>
    <row r="520" ht="16.5" customHeight="1">
      <c r="A520" s="1">
        <v>1083.0</v>
      </c>
      <c r="B520" s="1" t="s">
        <v>12</v>
      </c>
      <c r="C520" s="1" t="s">
        <v>14</v>
      </c>
      <c r="D520" s="1" t="s">
        <v>16</v>
      </c>
      <c r="E520" s="1" t="s">
        <v>48</v>
      </c>
      <c r="F520" s="2" t="s">
        <v>50</v>
      </c>
      <c r="G520" s="1" t="s">
        <v>51</v>
      </c>
      <c r="H520" s="2" t="s">
        <v>52</v>
      </c>
    </row>
    <row r="521" ht="16.5" customHeight="1">
      <c r="A521" s="1">
        <v>1084.0</v>
      </c>
      <c r="B521" s="1" t="s">
        <v>12</v>
      </c>
      <c r="C521" s="1" t="s">
        <v>14</v>
      </c>
      <c r="D521" s="1" t="s">
        <v>16</v>
      </c>
      <c r="E521" s="1" t="s">
        <v>63</v>
      </c>
      <c r="F521" s="1" t="s">
        <v>65</v>
      </c>
      <c r="G521" s="1" t="s">
        <v>66</v>
      </c>
      <c r="H521" s="2" t="s">
        <v>67</v>
      </c>
    </row>
    <row r="522" ht="16.5" customHeight="1">
      <c r="A522" s="1">
        <v>1135.0</v>
      </c>
      <c r="B522" s="1" t="s">
        <v>12</v>
      </c>
      <c r="C522" s="1" t="s">
        <v>14</v>
      </c>
      <c r="D522" s="1" t="s">
        <v>16</v>
      </c>
      <c r="E522" s="1" t="s">
        <v>68</v>
      </c>
      <c r="F522" s="2" t="s">
        <v>70</v>
      </c>
      <c r="G522" s="1" t="s">
        <v>71</v>
      </c>
      <c r="H522" s="2" t="s">
        <v>72</v>
      </c>
    </row>
    <row r="523" ht="16.5" customHeight="1">
      <c r="A523" s="1">
        <v>1136.0</v>
      </c>
      <c r="B523" s="1" t="s">
        <v>12</v>
      </c>
      <c r="C523" s="1" t="s">
        <v>14</v>
      </c>
      <c r="D523" s="1" t="s">
        <v>16</v>
      </c>
      <c r="E523" s="1" t="s">
        <v>73</v>
      </c>
      <c r="F523" s="1" t="s">
        <v>75</v>
      </c>
      <c r="G523" s="1" t="s">
        <v>76</v>
      </c>
      <c r="H523" s="2" t="s">
        <v>72</v>
      </c>
    </row>
    <row r="524" ht="16.5" customHeight="1">
      <c r="A524" s="1">
        <v>2186.0</v>
      </c>
      <c r="B524" s="1" t="s">
        <v>12</v>
      </c>
      <c r="C524" s="1" t="s">
        <v>14</v>
      </c>
      <c r="D524" s="1" t="s">
        <v>16</v>
      </c>
      <c r="E524" s="1" t="s">
        <v>343</v>
      </c>
      <c r="F524" s="1" t="s">
        <v>345</v>
      </c>
      <c r="G524" s="1" t="s">
        <v>346</v>
      </c>
      <c r="H524" s="2" t="s">
        <v>96</v>
      </c>
    </row>
    <row r="525" ht="16.5" customHeight="1">
      <c r="A525" s="1">
        <v>1413.0</v>
      </c>
      <c r="B525" s="1" t="s">
        <v>12</v>
      </c>
      <c r="C525" s="1" t="s">
        <v>14</v>
      </c>
      <c r="D525" s="1" t="s">
        <v>16</v>
      </c>
      <c r="E525" s="1" t="s">
        <v>58</v>
      </c>
      <c r="F525" s="2" t="s">
        <v>63296</v>
      </c>
      <c r="G525" s="1" t="s">
        <v>61</v>
      </c>
      <c r="H525" s="1" t="s">
        <v>62</v>
      </c>
    </row>
    <row r="526" ht="16.5" customHeight="1">
      <c r="A526" s="1">
        <v>1414.0</v>
      </c>
      <c r="B526" s="1" t="s">
        <v>12</v>
      </c>
      <c r="C526" s="1" t="s">
        <v>14</v>
      </c>
      <c r="D526" s="1" t="s">
        <v>16</v>
      </c>
      <c r="E526" s="1" t="s">
        <v>53</v>
      </c>
      <c r="F526" s="2" t="s">
        <v>63296</v>
      </c>
      <c r="G526" s="1" t="s">
        <v>56</v>
      </c>
      <c r="H526" s="1" t="s">
        <v>57</v>
      </c>
    </row>
    <row r="527" ht="16.5" customHeight="1">
      <c r="A527" s="1">
        <v>1417.0</v>
      </c>
      <c r="B527" s="1" t="s">
        <v>12</v>
      </c>
      <c r="C527" s="1" t="s">
        <v>14</v>
      </c>
      <c r="D527" s="1" t="s">
        <v>16</v>
      </c>
      <c r="E527" s="1" t="s">
        <v>77</v>
      </c>
      <c r="F527" s="2" t="s">
        <v>308</v>
      </c>
      <c r="G527" s="1" t="s">
        <v>80</v>
      </c>
      <c r="H527" s="1" t="s">
        <v>81</v>
      </c>
    </row>
    <row r="528" ht="16.5" customHeight="1">
      <c r="A528" s="1">
        <v>1416.0</v>
      </c>
      <c r="B528" s="1" t="s">
        <v>12</v>
      </c>
      <c r="C528" s="1" t="s">
        <v>14</v>
      </c>
      <c r="D528" s="1" t="s">
        <v>16</v>
      </c>
      <c r="E528" s="1" t="s">
        <v>23</v>
      </c>
      <c r="F528" s="2" t="s">
        <v>308</v>
      </c>
      <c r="G528" s="1" t="s">
        <v>26</v>
      </c>
      <c r="H528" s="1" t="s">
        <v>27</v>
      </c>
    </row>
    <row r="529" ht="16.5" customHeight="1">
      <c r="A529" s="1">
        <v>11120.0</v>
      </c>
      <c r="B529" s="1" t="s">
        <v>12</v>
      </c>
      <c r="C529" s="1" t="s">
        <v>14</v>
      </c>
      <c r="D529" s="1" t="s">
        <v>16</v>
      </c>
      <c r="E529" s="1" t="s">
        <v>306</v>
      </c>
      <c r="F529" s="2" t="s">
        <v>308</v>
      </c>
      <c r="G529" s="1" t="s">
        <v>309</v>
      </c>
      <c r="H529" s="2" t="s">
        <v>310</v>
      </c>
    </row>
    <row r="530" ht="16.5" customHeight="1">
      <c r="A530" s="1">
        <v>648.0</v>
      </c>
      <c r="B530" s="1" t="s">
        <v>12</v>
      </c>
      <c r="C530" s="1" t="s">
        <v>14</v>
      </c>
      <c r="D530" s="1" t="s">
        <v>16</v>
      </c>
      <c r="E530" s="1" t="s">
        <v>43</v>
      </c>
      <c r="F530" s="1" t="s">
        <v>45</v>
      </c>
      <c r="G530" s="1" t="s">
        <v>46</v>
      </c>
      <c r="H530" s="1" t="s">
        <v>47</v>
      </c>
    </row>
    <row r="531" ht="16.5" customHeight="1">
      <c r="A531" s="1">
        <v>1292.0</v>
      </c>
      <c r="B531" s="1" t="s">
        <v>12</v>
      </c>
      <c r="C531" s="1" t="s">
        <v>14</v>
      </c>
      <c r="D531" s="1" t="s">
        <v>16</v>
      </c>
      <c r="E531" s="1" t="s">
        <v>38</v>
      </c>
      <c r="F531" s="1" t="s">
        <v>40</v>
      </c>
      <c r="G531" s="1" t="s">
        <v>41</v>
      </c>
      <c r="H531" s="1" t="s">
        <v>42</v>
      </c>
    </row>
    <row r="532" ht="16.5" customHeight="1">
      <c r="A532" s="1">
        <v>7377.0</v>
      </c>
      <c r="B532" s="1" t="s">
        <v>12</v>
      </c>
      <c r="C532" s="1" t="s">
        <v>14</v>
      </c>
      <c r="D532" s="1" t="s">
        <v>16</v>
      </c>
      <c r="E532" s="1" t="s">
        <v>197</v>
      </c>
      <c r="F532" s="1" t="s">
        <v>199</v>
      </c>
      <c r="G532" s="1" t="s">
        <v>200</v>
      </c>
      <c r="H532" s="2" t="s">
        <v>201</v>
      </c>
    </row>
    <row r="533" ht="16.5" customHeight="1">
      <c r="A533" s="1">
        <v>6954.0</v>
      </c>
      <c r="B533" s="1" t="s">
        <v>12</v>
      </c>
      <c r="C533" s="1" t="s">
        <v>14</v>
      </c>
      <c r="D533" s="1" t="s">
        <v>16</v>
      </c>
      <c r="E533" s="1" t="s">
        <v>212</v>
      </c>
      <c r="F533" s="1" t="s">
        <v>214</v>
      </c>
      <c r="G533" s="1" t="s">
        <v>215</v>
      </c>
      <c r="H533" s="2" t="s">
        <v>216</v>
      </c>
    </row>
    <row r="534" ht="16.5" customHeight="1">
      <c r="A534" s="1">
        <v>7215.0</v>
      </c>
      <c r="B534" s="1" t="s">
        <v>12</v>
      </c>
      <c r="C534" s="1" t="s">
        <v>14</v>
      </c>
      <c r="D534" s="1" t="s">
        <v>16</v>
      </c>
      <c r="E534" s="1" t="s">
        <v>202</v>
      </c>
      <c r="F534" s="1" t="s">
        <v>204</v>
      </c>
      <c r="G534" s="1" t="s">
        <v>205</v>
      </c>
      <c r="H534" s="2" t="s">
        <v>206</v>
      </c>
    </row>
    <row r="535" ht="16.5" customHeight="1">
      <c r="A535" s="1">
        <v>7351.0</v>
      </c>
      <c r="B535" s="1" t="s">
        <v>12</v>
      </c>
      <c r="C535" s="1" t="s">
        <v>14</v>
      </c>
      <c r="D535" s="1" t="s">
        <v>16</v>
      </c>
      <c r="E535" s="1" t="s">
        <v>192</v>
      </c>
      <c r="F535" s="2" t="s">
        <v>194</v>
      </c>
      <c r="G535" s="1" t="s">
        <v>195</v>
      </c>
      <c r="H535" s="2" t="s">
        <v>196</v>
      </c>
    </row>
    <row r="536" ht="16.5" customHeight="1">
      <c r="A536" s="1">
        <v>7352.0</v>
      </c>
      <c r="B536" s="1" t="s">
        <v>12</v>
      </c>
      <c r="C536" s="1" t="s">
        <v>14</v>
      </c>
      <c r="D536" s="1" t="s">
        <v>16</v>
      </c>
      <c r="E536" s="1" t="s">
        <v>187</v>
      </c>
      <c r="F536" s="2" t="s">
        <v>189</v>
      </c>
      <c r="G536" s="1" t="s">
        <v>190</v>
      </c>
      <c r="H536" s="2" t="s">
        <v>191</v>
      </c>
    </row>
    <row r="537" ht="16.5" customHeight="1">
      <c r="A537" s="1">
        <v>7529.0</v>
      </c>
      <c r="B537" s="1" t="s">
        <v>12</v>
      </c>
      <c r="C537" s="1" t="s">
        <v>14</v>
      </c>
      <c r="D537" s="1" t="s">
        <v>16</v>
      </c>
      <c r="E537" s="1" t="s">
        <v>207</v>
      </c>
      <c r="F537" s="2" t="s">
        <v>209</v>
      </c>
      <c r="G537" s="1" t="s">
        <v>210</v>
      </c>
      <c r="H537" s="2" t="s">
        <v>211</v>
      </c>
    </row>
    <row r="538" ht="16.5" customHeight="1">
      <c r="A538" s="1">
        <v>7530.0</v>
      </c>
      <c r="B538" s="1" t="s">
        <v>12</v>
      </c>
      <c r="C538" s="1" t="s">
        <v>14</v>
      </c>
      <c r="D538" s="1" t="s">
        <v>16</v>
      </c>
      <c r="E538" s="1" t="s">
        <v>222</v>
      </c>
      <c r="F538" s="1" t="s">
        <v>224</v>
      </c>
      <c r="G538" s="1" t="s">
        <v>225</v>
      </c>
      <c r="H538" s="2" t="s">
        <v>211</v>
      </c>
    </row>
    <row r="539" ht="16.5" customHeight="1">
      <c r="A539" s="1">
        <v>7528.0</v>
      </c>
      <c r="B539" s="1" t="s">
        <v>12</v>
      </c>
      <c r="C539" s="1" t="s">
        <v>14</v>
      </c>
      <c r="D539" s="1" t="s">
        <v>16</v>
      </c>
      <c r="E539" s="1" t="s">
        <v>239</v>
      </c>
      <c r="F539" s="2" t="s">
        <v>241</v>
      </c>
      <c r="G539" s="1" t="s">
        <v>242</v>
      </c>
      <c r="H539" s="2" t="s">
        <v>211</v>
      </c>
    </row>
    <row r="540" ht="16.5" customHeight="1">
      <c r="A540" s="1">
        <v>7531.0</v>
      </c>
      <c r="B540" s="1" t="s">
        <v>12</v>
      </c>
      <c r="C540" s="1" t="s">
        <v>14</v>
      </c>
      <c r="D540" s="1" t="s">
        <v>16</v>
      </c>
      <c r="E540" s="1" t="s">
        <v>235</v>
      </c>
      <c r="F540" s="2" t="s">
        <v>237</v>
      </c>
      <c r="G540" s="1" t="s">
        <v>238</v>
      </c>
      <c r="H540" s="2" t="s">
        <v>211</v>
      </c>
    </row>
    <row r="541" ht="16.5" customHeight="1">
      <c r="A541" s="1">
        <v>7802.0</v>
      </c>
      <c r="B541" s="1" t="s">
        <v>12</v>
      </c>
      <c r="C541" s="1" t="s">
        <v>14</v>
      </c>
      <c r="D541" s="1" t="s">
        <v>16</v>
      </c>
      <c r="E541" s="1" t="s">
        <v>230</v>
      </c>
      <c r="F541" s="2" t="s">
        <v>232</v>
      </c>
      <c r="G541" s="1" t="s">
        <v>233</v>
      </c>
      <c r="H541" s="2" t="s">
        <v>234</v>
      </c>
    </row>
    <row r="542" ht="16.5" customHeight="1">
      <c r="A542" s="1">
        <v>7803.0</v>
      </c>
      <c r="B542" s="1" t="s">
        <v>12</v>
      </c>
      <c r="C542" s="1" t="s">
        <v>14</v>
      </c>
      <c r="D542" s="1" t="s">
        <v>16</v>
      </c>
      <c r="E542" s="1" t="s">
        <v>226</v>
      </c>
      <c r="F542" s="1" t="s">
        <v>227</v>
      </c>
      <c r="G542" s="1" t="s">
        <v>228</v>
      </c>
      <c r="H542" s="2" t="s">
        <v>229</v>
      </c>
    </row>
    <row r="543" ht="16.5" customHeight="1">
      <c r="A543" s="1">
        <v>8383.0</v>
      </c>
      <c r="B543" s="1" t="s">
        <v>12</v>
      </c>
      <c r="C543" s="1" t="s">
        <v>14</v>
      </c>
      <c r="D543" s="1" t="s">
        <v>16</v>
      </c>
      <c r="E543" s="1" t="s">
        <v>217</v>
      </c>
      <c r="F543" s="1" t="s">
        <v>219</v>
      </c>
      <c r="G543" s="1" t="s">
        <v>220</v>
      </c>
      <c r="H543" s="2" t="s">
        <v>221</v>
      </c>
    </row>
    <row r="544" ht="16.5" customHeight="1">
      <c r="A544" s="1">
        <v>1415.0</v>
      </c>
      <c r="B544" s="1" t="s">
        <v>12</v>
      </c>
      <c r="C544" s="1" t="s">
        <v>14</v>
      </c>
      <c r="D544" s="1" t="s">
        <v>16</v>
      </c>
      <c r="E544" s="1" t="s">
        <v>18</v>
      </c>
      <c r="F544" s="1" t="s">
        <v>20</v>
      </c>
      <c r="G544" s="1" t="s">
        <v>21</v>
      </c>
      <c r="H544" s="1" t="s">
        <v>22</v>
      </c>
    </row>
    <row r="545" ht="16.5" customHeight="1">
      <c r="A545" s="1">
        <v>11074.0</v>
      </c>
      <c r="B545" s="1" t="s">
        <v>12</v>
      </c>
      <c r="C545" s="1" t="s">
        <v>14</v>
      </c>
      <c r="D545" s="1" t="s">
        <v>16</v>
      </c>
      <c r="E545" s="1" t="s">
        <v>296</v>
      </c>
      <c r="F545" s="1" t="s">
        <v>298</v>
      </c>
      <c r="G545" s="1" t="s">
        <v>299</v>
      </c>
      <c r="H545" s="2" t="s">
        <v>300</v>
      </c>
    </row>
    <row r="546" ht="16.5" customHeight="1">
      <c r="A546" s="1">
        <v>11137.0</v>
      </c>
      <c r="B546" s="1" t="s">
        <v>12</v>
      </c>
      <c r="C546" s="1" t="s">
        <v>14</v>
      </c>
      <c r="D546" s="1" t="s">
        <v>16</v>
      </c>
      <c r="E546" s="1" t="s">
        <v>301</v>
      </c>
      <c r="F546" s="1" t="s">
        <v>303</v>
      </c>
      <c r="G546" s="1" t="s">
        <v>304</v>
      </c>
      <c r="H546" s="2" t="s">
        <v>305</v>
      </c>
    </row>
    <row r="547" ht="16.5" customHeight="1">
      <c r="A547" s="1">
        <v>13817.0</v>
      </c>
      <c r="B547" s="1" t="s">
        <v>12</v>
      </c>
      <c r="C547" s="1" t="s">
        <v>14</v>
      </c>
      <c r="D547" s="1" t="s">
        <v>16</v>
      </c>
      <c r="E547" s="1" t="s">
        <v>361</v>
      </c>
      <c r="F547" s="2" t="s">
        <v>363</v>
      </c>
      <c r="G547" s="1" t="s">
        <v>364</v>
      </c>
      <c r="H547" s="2" t="s">
        <v>351</v>
      </c>
    </row>
    <row r="548" ht="16.5" customHeight="1">
      <c r="A548" s="1">
        <v>13814.0</v>
      </c>
      <c r="B548" s="1" t="s">
        <v>12</v>
      </c>
      <c r="C548" s="1" t="s">
        <v>14</v>
      </c>
      <c r="D548" s="1" t="s">
        <v>16</v>
      </c>
      <c r="E548" s="1" t="s">
        <v>347</v>
      </c>
      <c r="F548" s="2" t="s">
        <v>349</v>
      </c>
      <c r="G548" s="1" t="s">
        <v>350</v>
      </c>
      <c r="H548" s="2" t="s">
        <v>351</v>
      </c>
    </row>
    <row r="549" ht="16.5" customHeight="1">
      <c r="A549" s="1">
        <v>13033.0</v>
      </c>
      <c r="B549" s="1" t="s">
        <v>12</v>
      </c>
      <c r="C549" s="1" t="s">
        <v>14</v>
      </c>
      <c r="D549" s="1" t="s">
        <v>16</v>
      </c>
      <c r="E549" s="1" t="s">
        <v>338</v>
      </c>
      <c r="F549" s="1" t="s">
        <v>340</v>
      </c>
      <c r="G549" s="1" t="s">
        <v>341</v>
      </c>
      <c r="H549" s="2" t="s">
        <v>342</v>
      </c>
    </row>
    <row r="550" ht="16.5" customHeight="1">
      <c r="A550" s="1">
        <v>13746.0</v>
      </c>
      <c r="B550" s="1" t="s">
        <v>12</v>
      </c>
      <c r="C550" s="1" t="s">
        <v>14</v>
      </c>
      <c r="D550" s="1" t="s">
        <v>16</v>
      </c>
      <c r="E550" s="1" t="s">
        <v>352</v>
      </c>
      <c r="F550" s="2" t="s">
        <v>354</v>
      </c>
      <c r="G550" s="1" t="s">
        <v>355</v>
      </c>
      <c r="H550" s="2" t="s">
        <v>356</v>
      </c>
    </row>
    <row r="551" ht="16.5" customHeight="1">
      <c r="A551" s="1">
        <v>13747.0</v>
      </c>
      <c r="B551" s="1" t="s">
        <v>12</v>
      </c>
      <c r="C551" s="1" t="s">
        <v>14</v>
      </c>
      <c r="D551" s="1" t="s">
        <v>16</v>
      </c>
      <c r="E551" s="1" t="s">
        <v>357</v>
      </c>
      <c r="F551" s="1" t="s">
        <v>359</v>
      </c>
      <c r="G551" s="1" t="s">
        <v>360</v>
      </c>
      <c r="H551" s="2" t="s">
        <v>356</v>
      </c>
    </row>
    <row r="552" ht="16.5" customHeight="1">
      <c r="A552" s="1">
        <v>11721.0</v>
      </c>
      <c r="B552" s="1" t="s">
        <v>12</v>
      </c>
      <c r="C552" s="1" t="s">
        <v>14</v>
      </c>
      <c r="D552" s="1" t="s">
        <v>16</v>
      </c>
      <c r="E552" s="1" t="s">
        <v>316</v>
      </c>
      <c r="F552" s="2" t="s">
        <v>318</v>
      </c>
      <c r="G552" s="1" t="s">
        <v>319</v>
      </c>
      <c r="H552" s="2" t="s">
        <v>320</v>
      </c>
    </row>
    <row r="553" ht="16.5" customHeight="1">
      <c r="A553" s="1">
        <v>11722.0</v>
      </c>
      <c r="B553" s="1" t="s">
        <v>12</v>
      </c>
      <c r="C553" s="1" t="s">
        <v>14</v>
      </c>
      <c r="D553" s="1" t="s">
        <v>16</v>
      </c>
      <c r="E553" s="1" t="s">
        <v>321</v>
      </c>
      <c r="F553" s="2" t="s">
        <v>323</v>
      </c>
      <c r="G553" s="1" t="s">
        <v>324</v>
      </c>
      <c r="H553" s="2" t="s">
        <v>320</v>
      </c>
    </row>
    <row r="554" ht="16.5" customHeight="1">
      <c r="A554" s="1">
        <v>3604.0</v>
      </c>
      <c r="B554" s="1" t="s">
        <v>12</v>
      </c>
      <c r="C554" s="1" t="s">
        <v>14</v>
      </c>
      <c r="D554" s="1" t="s">
        <v>16</v>
      </c>
      <c r="E554" s="1" t="s">
        <v>129</v>
      </c>
      <c r="F554" s="1" t="s">
        <v>131</v>
      </c>
      <c r="G554" s="1" t="s">
        <v>132</v>
      </c>
      <c r="H554" s="2" t="s">
        <v>133</v>
      </c>
    </row>
    <row r="555" ht="16.5" customHeight="1">
      <c r="A555" s="1">
        <v>3781.0</v>
      </c>
      <c r="B555" s="1" t="s">
        <v>12</v>
      </c>
      <c r="C555" s="1" t="s">
        <v>14</v>
      </c>
      <c r="D555" s="1" t="s">
        <v>16</v>
      </c>
      <c r="E555" s="1" t="s">
        <v>139</v>
      </c>
      <c r="F555" s="1" t="s">
        <v>141</v>
      </c>
      <c r="G555" s="1" t="s">
        <v>142</v>
      </c>
      <c r="H555" s="2" t="s">
        <v>143</v>
      </c>
    </row>
    <row r="556" ht="16.5" customHeight="1">
      <c r="A556" s="1">
        <v>4068.0</v>
      </c>
      <c r="B556" s="1" t="s">
        <v>12</v>
      </c>
      <c r="C556" s="1" t="s">
        <v>14</v>
      </c>
      <c r="D556" s="1" t="s">
        <v>16</v>
      </c>
      <c r="E556" s="1" t="s">
        <v>144</v>
      </c>
      <c r="F556" s="2" t="s">
        <v>146</v>
      </c>
      <c r="G556" s="1" t="s">
        <v>147</v>
      </c>
      <c r="H556" s="2" t="s">
        <v>148</v>
      </c>
    </row>
    <row r="557" ht="16.5" customHeight="1">
      <c r="A557" s="1">
        <v>4069.0</v>
      </c>
      <c r="B557" s="1" t="s">
        <v>12</v>
      </c>
      <c r="C557" s="1" t="s">
        <v>14</v>
      </c>
      <c r="D557" s="1" t="s">
        <v>16</v>
      </c>
      <c r="E557" s="1" t="s">
        <v>149</v>
      </c>
      <c r="F557" s="1" t="s">
        <v>151</v>
      </c>
      <c r="G557" s="1" t="s">
        <v>152</v>
      </c>
      <c r="H557" s="2" t="s">
        <v>148</v>
      </c>
    </row>
    <row r="558" ht="16.5" customHeight="1">
      <c r="A558" s="1">
        <v>4104.0</v>
      </c>
      <c r="B558" s="1" t="s">
        <v>12</v>
      </c>
      <c r="C558" s="1" t="s">
        <v>14</v>
      </c>
      <c r="D558" s="1" t="s">
        <v>16</v>
      </c>
      <c r="E558" s="1" t="s">
        <v>134</v>
      </c>
      <c r="F558" s="1" t="s">
        <v>136</v>
      </c>
      <c r="G558" s="1" t="s">
        <v>137</v>
      </c>
      <c r="H558" s="2" t="s">
        <v>138</v>
      </c>
    </row>
    <row r="559" ht="16.5" customHeight="1">
      <c r="A559" s="1">
        <v>609.0</v>
      </c>
      <c r="B559" s="1" t="s">
        <v>12</v>
      </c>
      <c r="C559" s="1" t="s">
        <v>2729</v>
      </c>
      <c r="D559" s="1" t="s">
        <v>7088</v>
      </c>
      <c r="E559" s="1" t="s">
        <v>7090</v>
      </c>
      <c r="F559" s="1" t="s">
        <v>7092</v>
      </c>
      <c r="G559" s="1" t="s">
        <v>7093</v>
      </c>
      <c r="H559" s="2" t="s">
        <v>7094</v>
      </c>
    </row>
    <row r="560" ht="16.5" customHeight="1">
      <c r="A560" s="1">
        <v>12472.0</v>
      </c>
      <c r="B560" s="1" t="s">
        <v>12</v>
      </c>
      <c r="C560" s="1" t="s">
        <v>2729</v>
      </c>
      <c r="D560" s="1" t="s">
        <v>7088</v>
      </c>
      <c r="E560" s="1" t="s">
        <v>7248</v>
      </c>
      <c r="F560" s="1" t="s">
        <v>7250</v>
      </c>
      <c r="G560" s="1" t="s">
        <v>7251</v>
      </c>
      <c r="H560" s="2" t="s">
        <v>7252</v>
      </c>
    </row>
    <row r="561" ht="16.5" customHeight="1">
      <c r="A561" s="1">
        <v>12473.0</v>
      </c>
      <c r="B561" s="1" t="s">
        <v>12</v>
      </c>
      <c r="C561" s="1" t="s">
        <v>2729</v>
      </c>
      <c r="D561" s="1" t="s">
        <v>7088</v>
      </c>
      <c r="E561" s="1" t="s">
        <v>7253</v>
      </c>
      <c r="F561" s="1" t="s">
        <v>7255</v>
      </c>
      <c r="G561" s="1" t="s">
        <v>7256</v>
      </c>
      <c r="H561" s="2" t="s">
        <v>7257</v>
      </c>
    </row>
    <row r="562" ht="16.5" customHeight="1">
      <c r="A562" s="1">
        <v>2813.0</v>
      </c>
      <c r="B562" s="1" t="s">
        <v>12</v>
      </c>
      <c r="C562" s="1" t="s">
        <v>2729</v>
      </c>
      <c r="D562" s="1" t="s">
        <v>7088</v>
      </c>
      <c r="E562" s="1" t="s">
        <v>7130</v>
      </c>
      <c r="F562" s="1" t="s">
        <v>7132</v>
      </c>
      <c r="G562" s="1" t="s">
        <v>7133</v>
      </c>
      <c r="H562" s="2" t="s">
        <v>7134</v>
      </c>
    </row>
    <row r="563" ht="16.5" customHeight="1">
      <c r="A563" s="1">
        <v>5467.0</v>
      </c>
      <c r="B563" s="1" t="s">
        <v>12</v>
      </c>
      <c r="C563" s="1" t="s">
        <v>2729</v>
      </c>
      <c r="D563" s="1" t="s">
        <v>7088</v>
      </c>
      <c r="E563" s="1" t="s">
        <v>7137</v>
      </c>
      <c r="F563" s="1" t="s">
        <v>7139</v>
      </c>
      <c r="G563" s="1" t="s">
        <v>7140</v>
      </c>
      <c r="H563" s="2" t="s">
        <v>7141</v>
      </c>
    </row>
    <row r="564" ht="16.5" customHeight="1">
      <c r="A564" s="1">
        <v>5040.0</v>
      </c>
      <c r="B564" s="1" t="s">
        <v>12</v>
      </c>
      <c r="C564" s="1" t="s">
        <v>2729</v>
      </c>
      <c r="D564" s="1" t="s">
        <v>7088</v>
      </c>
      <c r="E564" s="1" t="s">
        <v>7146</v>
      </c>
      <c r="F564" s="1" t="s">
        <v>7148</v>
      </c>
      <c r="G564" s="1" t="s">
        <v>7149</v>
      </c>
      <c r="H564" s="2" t="s">
        <v>7150</v>
      </c>
    </row>
    <row r="565" ht="16.5" customHeight="1">
      <c r="A565" s="1">
        <v>5745.0</v>
      </c>
      <c r="B565" s="1" t="s">
        <v>12</v>
      </c>
      <c r="C565" s="1" t="s">
        <v>2729</v>
      </c>
      <c r="D565" s="1" t="s">
        <v>7088</v>
      </c>
      <c r="E565" s="1" t="s">
        <v>7161</v>
      </c>
      <c r="F565" s="1" t="s">
        <v>7163</v>
      </c>
      <c r="G565" s="1" t="s">
        <v>7164</v>
      </c>
      <c r="H565" s="2" t="s">
        <v>7165</v>
      </c>
    </row>
    <row r="566" ht="16.5" customHeight="1">
      <c r="A566" s="1">
        <v>6502.0</v>
      </c>
      <c r="B566" s="1" t="s">
        <v>12</v>
      </c>
      <c r="C566" s="1" t="s">
        <v>2729</v>
      </c>
      <c r="D566" s="1" t="s">
        <v>7088</v>
      </c>
      <c r="E566" s="1" t="s">
        <v>7170</v>
      </c>
      <c r="F566" s="1" t="s">
        <v>7172</v>
      </c>
      <c r="G566" s="1" t="s">
        <v>7173</v>
      </c>
      <c r="H566" s="2" t="s">
        <v>7174</v>
      </c>
    </row>
    <row r="567" ht="16.5" customHeight="1">
      <c r="A567" s="1">
        <v>6503.0</v>
      </c>
      <c r="B567" s="1" t="s">
        <v>12</v>
      </c>
      <c r="C567" s="1" t="s">
        <v>2729</v>
      </c>
      <c r="D567" s="1" t="s">
        <v>7088</v>
      </c>
      <c r="E567" s="1" t="s">
        <v>7151</v>
      </c>
      <c r="F567" s="2" t="s">
        <v>7153</v>
      </c>
      <c r="G567" s="1" t="s">
        <v>7154</v>
      </c>
      <c r="H567" s="2" t="s">
        <v>7155</v>
      </c>
    </row>
    <row r="568" ht="16.5" customHeight="1">
      <c r="A568" s="1">
        <v>6504.0</v>
      </c>
      <c r="B568" s="1" t="s">
        <v>12</v>
      </c>
      <c r="C568" s="1" t="s">
        <v>2729</v>
      </c>
      <c r="D568" s="1" t="s">
        <v>7088</v>
      </c>
      <c r="E568" s="1" t="s">
        <v>7166</v>
      </c>
      <c r="F568" s="1" t="s">
        <v>7168</v>
      </c>
      <c r="G568" s="1" t="s">
        <v>7169</v>
      </c>
      <c r="H568" s="2" t="s">
        <v>7155</v>
      </c>
    </row>
    <row r="569" ht="16.5" customHeight="1">
      <c r="A569" s="1">
        <v>6624.0</v>
      </c>
      <c r="B569" s="1" t="s">
        <v>12</v>
      </c>
      <c r="C569" s="1" t="s">
        <v>2729</v>
      </c>
      <c r="D569" s="1" t="s">
        <v>7088</v>
      </c>
      <c r="E569" s="1" t="s">
        <v>7142</v>
      </c>
      <c r="F569" s="2" t="s">
        <v>7144</v>
      </c>
      <c r="G569" s="1" t="s">
        <v>7145</v>
      </c>
      <c r="H569" s="2" t="s">
        <v>6151</v>
      </c>
    </row>
    <row r="570" ht="16.5" customHeight="1">
      <c r="A570" s="1">
        <v>6630.0</v>
      </c>
      <c r="B570" s="1" t="s">
        <v>12</v>
      </c>
      <c r="C570" s="1" t="s">
        <v>2729</v>
      </c>
      <c r="D570" s="1" t="s">
        <v>7088</v>
      </c>
      <c r="E570" s="1" t="s">
        <v>7175</v>
      </c>
      <c r="F570" s="2" t="s">
        <v>7177</v>
      </c>
      <c r="G570" s="1" t="s">
        <v>7178</v>
      </c>
      <c r="H570" s="2" t="s">
        <v>6151</v>
      </c>
    </row>
    <row r="571" ht="16.5" customHeight="1">
      <c r="A571" s="1">
        <v>6030.0</v>
      </c>
      <c r="B571" s="1" t="s">
        <v>12</v>
      </c>
      <c r="C571" s="1" t="s">
        <v>2729</v>
      </c>
      <c r="D571" s="1" t="s">
        <v>7088</v>
      </c>
      <c r="E571" s="1" t="s">
        <v>7156</v>
      </c>
      <c r="F571" s="1" t="s">
        <v>7158</v>
      </c>
      <c r="G571" s="1" t="s">
        <v>7159</v>
      </c>
      <c r="H571" s="1" t="s">
        <v>7160</v>
      </c>
    </row>
    <row r="572" ht="16.5" customHeight="1">
      <c r="A572" s="1">
        <v>11744.0</v>
      </c>
      <c r="B572" s="1" t="s">
        <v>12</v>
      </c>
      <c r="C572" s="1" t="s">
        <v>2729</v>
      </c>
      <c r="D572" s="1" t="s">
        <v>7088</v>
      </c>
      <c r="E572" s="1" t="s">
        <v>7239</v>
      </c>
      <c r="F572" s="1" t="s">
        <v>7241</v>
      </c>
      <c r="G572" s="1" t="s">
        <v>7242</v>
      </c>
      <c r="H572" s="2" t="s">
        <v>7243</v>
      </c>
    </row>
    <row r="573" ht="16.5" customHeight="1">
      <c r="A573" s="1">
        <v>11763.0</v>
      </c>
      <c r="B573" s="1" t="s">
        <v>12</v>
      </c>
      <c r="C573" s="1" t="s">
        <v>2729</v>
      </c>
      <c r="D573" s="1" t="s">
        <v>7088</v>
      </c>
      <c r="E573" s="1" t="s">
        <v>7244</v>
      </c>
      <c r="F573" s="1" t="s">
        <v>7246</v>
      </c>
      <c r="G573" s="1" t="s">
        <v>7247</v>
      </c>
      <c r="H573" s="2" t="s">
        <v>782</v>
      </c>
    </row>
    <row r="574" ht="16.5" customHeight="1">
      <c r="A574" s="1">
        <v>10399.0</v>
      </c>
      <c r="B574" s="1" t="s">
        <v>12</v>
      </c>
      <c r="C574" s="1" t="s">
        <v>2729</v>
      </c>
      <c r="D574" s="1" t="s">
        <v>7088</v>
      </c>
      <c r="E574" s="1" t="s">
        <v>7197</v>
      </c>
      <c r="F574" s="2" t="s">
        <v>7199</v>
      </c>
      <c r="G574" s="1" t="s">
        <v>7200</v>
      </c>
      <c r="H574" s="1" t="s">
        <v>7201</v>
      </c>
    </row>
    <row r="575" ht="16.5" customHeight="1">
      <c r="A575" s="1">
        <v>10400.0</v>
      </c>
      <c r="B575" s="1" t="s">
        <v>12</v>
      </c>
      <c r="C575" s="1" t="s">
        <v>2729</v>
      </c>
      <c r="D575" s="1" t="s">
        <v>7088</v>
      </c>
      <c r="E575" s="1" t="s">
        <v>7219</v>
      </c>
      <c r="F575" s="2" t="s">
        <v>7221</v>
      </c>
      <c r="G575" s="1" t="s">
        <v>7222</v>
      </c>
      <c r="H575" s="1" t="s">
        <v>7223</v>
      </c>
    </row>
    <row r="576" ht="16.5" customHeight="1">
      <c r="A576" s="1">
        <v>1651.0</v>
      </c>
      <c r="B576" s="1" t="s">
        <v>12</v>
      </c>
      <c r="C576" s="1" t="s">
        <v>2729</v>
      </c>
      <c r="D576" s="1" t="s">
        <v>7088</v>
      </c>
      <c r="E576" s="1" t="s">
        <v>7100</v>
      </c>
      <c r="F576" s="1" t="s">
        <v>7102</v>
      </c>
      <c r="G576" s="1" t="s">
        <v>7103</v>
      </c>
      <c r="H576" s="2" t="s">
        <v>7104</v>
      </c>
    </row>
    <row r="577" ht="16.5" customHeight="1">
      <c r="A577" s="1">
        <v>1652.0</v>
      </c>
      <c r="B577" s="1" t="s">
        <v>12</v>
      </c>
      <c r="C577" s="1" t="s">
        <v>2729</v>
      </c>
      <c r="D577" s="1" t="s">
        <v>7088</v>
      </c>
      <c r="E577" s="1" t="s">
        <v>7105</v>
      </c>
      <c r="F577" s="2" t="s">
        <v>7107</v>
      </c>
      <c r="G577" s="1" t="s">
        <v>7108</v>
      </c>
      <c r="H577" s="2" t="s">
        <v>7109</v>
      </c>
    </row>
    <row r="578" ht="16.5" customHeight="1">
      <c r="A578" s="1">
        <v>1656.0</v>
      </c>
      <c r="B578" s="1" t="s">
        <v>12</v>
      </c>
      <c r="C578" s="1" t="s">
        <v>2729</v>
      </c>
      <c r="D578" s="1" t="s">
        <v>7088</v>
      </c>
      <c r="E578" s="1" t="s">
        <v>7110</v>
      </c>
      <c r="F578" s="1" t="s">
        <v>7112</v>
      </c>
      <c r="G578" s="1" t="s">
        <v>7113</v>
      </c>
      <c r="H578" s="2" t="s">
        <v>7114</v>
      </c>
    </row>
    <row r="579" ht="16.5" customHeight="1">
      <c r="A579" s="1">
        <v>1657.0</v>
      </c>
      <c r="B579" s="1" t="s">
        <v>12</v>
      </c>
      <c r="C579" s="1" t="s">
        <v>2729</v>
      </c>
      <c r="D579" s="1" t="s">
        <v>7088</v>
      </c>
      <c r="E579" s="1" t="s">
        <v>7125</v>
      </c>
      <c r="F579" s="2" t="s">
        <v>7127</v>
      </c>
      <c r="G579" s="1" t="s">
        <v>7128</v>
      </c>
      <c r="H579" s="2" t="s">
        <v>7129</v>
      </c>
    </row>
    <row r="580" ht="16.5" customHeight="1">
      <c r="A580" s="1">
        <v>2361.0</v>
      </c>
      <c r="B580" s="1" t="s">
        <v>12</v>
      </c>
      <c r="C580" s="1" t="s">
        <v>2729</v>
      </c>
      <c r="D580" s="1" t="s">
        <v>7088</v>
      </c>
      <c r="E580" s="1" t="s">
        <v>7120</v>
      </c>
      <c r="F580" s="1" t="s">
        <v>7122</v>
      </c>
      <c r="G580" s="1" t="s">
        <v>7123</v>
      </c>
      <c r="H580" s="2" t="s">
        <v>7124</v>
      </c>
    </row>
    <row r="581" ht="16.5" customHeight="1">
      <c r="A581" s="1">
        <v>2309.0</v>
      </c>
      <c r="B581" s="1" t="s">
        <v>12</v>
      </c>
      <c r="C581" s="1" t="s">
        <v>2729</v>
      </c>
      <c r="D581" s="1" t="s">
        <v>7088</v>
      </c>
      <c r="E581" s="1" t="s">
        <v>7115</v>
      </c>
      <c r="F581" s="1" t="s">
        <v>7117</v>
      </c>
      <c r="G581" s="1" t="s">
        <v>7118</v>
      </c>
      <c r="H581" s="2" t="s">
        <v>7119</v>
      </c>
    </row>
    <row r="582" ht="16.5" customHeight="1">
      <c r="A582" s="1">
        <v>9621.0</v>
      </c>
      <c r="B582" s="1" t="s">
        <v>12</v>
      </c>
      <c r="C582" s="1" t="s">
        <v>2729</v>
      </c>
      <c r="D582" s="1" t="s">
        <v>7088</v>
      </c>
      <c r="E582" s="1" t="s">
        <v>7209</v>
      </c>
      <c r="F582" s="2" t="s">
        <v>7211</v>
      </c>
      <c r="G582" s="1" t="s">
        <v>7212</v>
      </c>
      <c r="H582" s="2" t="s">
        <v>7213</v>
      </c>
    </row>
    <row r="583" ht="16.5" customHeight="1">
      <c r="A583" s="1">
        <v>9622.0</v>
      </c>
      <c r="B583" s="1" t="s">
        <v>12</v>
      </c>
      <c r="C583" s="1" t="s">
        <v>2729</v>
      </c>
      <c r="D583" s="1" t="s">
        <v>7088</v>
      </c>
      <c r="E583" s="1" t="s">
        <v>7214</v>
      </c>
      <c r="F583" s="1" t="s">
        <v>7216</v>
      </c>
      <c r="G583" s="1" t="s">
        <v>7217</v>
      </c>
      <c r="H583" s="2" t="s">
        <v>7218</v>
      </c>
    </row>
    <row r="584" ht="16.5" customHeight="1">
      <c r="A584" s="1">
        <v>9574.0</v>
      </c>
      <c r="B584" s="1" t="s">
        <v>12</v>
      </c>
      <c r="C584" s="1" t="s">
        <v>2729</v>
      </c>
      <c r="D584" s="1" t="s">
        <v>7088</v>
      </c>
      <c r="E584" s="1" t="s">
        <v>7204</v>
      </c>
      <c r="F584" s="1" t="s">
        <v>7206</v>
      </c>
      <c r="G584" s="1" t="s">
        <v>7207</v>
      </c>
      <c r="H584" s="2" t="s">
        <v>7208</v>
      </c>
    </row>
    <row r="585" ht="16.5" customHeight="1">
      <c r="A585" s="1">
        <v>10395.0</v>
      </c>
      <c r="B585" s="1" t="s">
        <v>12</v>
      </c>
      <c r="C585" s="1" t="s">
        <v>2729</v>
      </c>
      <c r="D585" s="1" t="s">
        <v>7088</v>
      </c>
      <c r="E585" s="1" t="s">
        <v>7202</v>
      </c>
      <c r="F585" s="2" t="s">
        <v>1210</v>
      </c>
      <c r="G585" s="1" t="s">
        <v>1211</v>
      </c>
      <c r="H585" s="1" t="s">
        <v>1212</v>
      </c>
    </row>
    <row r="586" ht="16.5" customHeight="1">
      <c r="A586" s="1">
        <v>10241.0</v>
      </c>
      <c r="B586" s="1" t="s">
        <v>12</v>
      </c>
      <c r="C586" s="1" t="s">
        <v>2729</v>
      </c>
      <c r="D586" s="1" t="s">
        <v>7088</v>
      </c>
      <c r="E586" s="1" t="s">
        <v>7224</v>
      </c>
      <c r="F586" s="1" t="s">
        <v>7226</v>
      </c>
      <c r="G586" s="1" t="s">
        <v>7227</v>
      </c>
      <c r="H586" s="2" t="s">
        <v>7228</v>
      </c>
    </row>
    <row r="587" ht="16.5" customHeight="1">
      <c r="A587" s="1">
        <v>1344.0</v>
      </c>
      <c r="B587" s="1" t="s">
        <v>12</v>
      </c>
      <c r="C587" s="1" t="s">
        <v>2729</v>
      </c>
      <c r="D587" s="1" t="s">
        <v>7088</v>
      </c>
      <c r="E587" s="1" t="s">
        <v>7095</v>
      </c>
      <c r="F587" s="1" t="s">
        <v>7097</v>
      </c>
      <c r="G587" s="1" t="s">
        <v>7098</v>
      </c>
      <c r="H587" s="2" t="s">
        <v>7099</v>
      </c>
    </row>
    <row r="588" ht="16.5" customHeight="1">
      <c r="A588" s="1">
        <v>10392.0</v>
      </c>
      <c r="B588" s="1" t="s">
        <v>12</v>
      </c>
      <c r="C588" s="1" t="s">
        <v>2729</v>
      </c>
      <c r="D588" s="1" t="s">
        <v>7088</v>
      </c>
      <c r="E588" s="1" t="s">
        <v>7192</v>
      </c>
      <c r="F588" s="1" t="s">
        <v>7194</v>
      </c>
      <c r="G588" s="1" t="s">
        <v>7195</v>
      </c>
      <c r="H588" s="1" t="s">
        <v>7196</v>
      </c>
    </row>
    <row r="589" ht="16.5" customHeight="1">
      <c r="A589" s="1">
        <v>8612.0</v>
      </c>
      <c r="B589" s="1" t="s">
        <v>12</v>
      </c>
      <c r="C589" s="1" t="s">
        <v>2729</v>
      </c>
      <c r="D589" s="1" t="s">
        <v>7088</v>
      </c>
      <c r="E589" s="1" t="s">
        <v>7188</v>
      </c>
      <c r="F589" s="1" t="s">
        <v>7190</v>
      </c>
      <c r="G589" s="1" t="s">
        <v>7191</v>
      </c>
      <c r="H589" s="2" t="s">
        <v>7183</v>
      </c>
    </row>
    <row r="590" ht="16.5" customHeight="1">
      <c r="A590" s="1">
        <v>8614.0</v>
      </c>
      <c r="B590" s="1" t="s">
        <v>12</v>
      </c>
      <c r="C590" s="1" t="s">
        <v>2729</v>
      </c>
      <c r="D590" s="1" t="s">
        <v>7088</v>
      </c>
      <c r="E590" s="1" t="s">
        <v>7184</v>
      </c>
      <c r="F590" s="2" t="s">
        <v>7186</v>
      </c>
      <c r="G590" s="1" t="s">
        <v>7187</v>
      </c>
      <c r="H590" s="2" t="s">
        <v>7183</v>
      </c>
    </row>
    <row r="591" ht="16.5" customHeight="1">
      <c r="A591" s="1">
        <v>8613.0</v>
      </c>
      <c r="B591" s="1" t="s">
        <v>12</v>
      </c>
      <c r="C591" s="1" t="s">
        <v>2729</v>
      </c>
      <c r="D591" s="1" t="s">
        <v>7088</v>
      </c>
      <c r="E591" s="1" t="s">
        <v>7179</v>
      </c>
      <c r="F591" s="2" t="s">
        <v>7181</v>
      </c>
      <c r="G591" s="1" t="s">
        <v>7182</v>
      </c>
      <c r="H591" s="2" t="s">
        <v>7183</v>
      </c>
    </row>
    <row r="592" ht="16.5" customHeight="1">
      <c r="A592" s="1">
        <v>13690.0</v>
      </c>
      <c r="B592" s="1" t="s">
        <v>12</v>
      </c>
      <c r="C592" s="1" t="s">
        <v>2729</v>
      </c>
      <c r="D592" s="1" t="s">
        <v>7088</v>
      </c>
      <c r="E592" s="1" t="s">
        <v>7258</v>
      </c>
      <c r="F592" s="1" t="s">
        <v>7260</v>
      </c>
      <c r="G592" s="1" t="s">
        <v>7261</v>
      </c>
      <c r="H592" s="2" t="s">
        <v>7262</v>
      </c>
    </row>
    <row r="593" ht="16.5" customHeight="1">
      <c r="A593" s="1">
        <v>13691.0</v>
      </c>
      <c r="B593" s="1" t="s">
        <v>12</v>
      </c>
      <c r="C593" s="1" t="s">
        <v>2729</v>
      </c>
      <c r="D593" s="1" t="s">
        <v>7088</v>
      </c>
      <c r="E593" s="1" t="s">
        <v>7263</v>
      </c>
      <c r="F593" s="2" t="s">
        <v>7265</v>
      </c>
      <c r="G593" s="1" t="s">
        <v>7266</v>
      </c>
      <c r="H593" s="2" t="s">
        <v>7267</v>
      </c>
    </row>
    <row r="594" ht="16.5" customHeight="1">
      <c r="A594" s="1">
        <v>13692.0</v>
      </c>
      <c r="B594" s="1" t="s">
        <v>12</v>
      </c>
      <c r="C594" s="1" t="s">
        <v>2729</v>
      </c>
      <c r="D594" s="1" t="s">
        <v>7088</v>
      </c>
      <c r="E594" s="1" t="s">
        <v>7268</v>
      </c>
      <c r="F594" s="1" t="s">
        <v>7270</v>
      </c>
      <c r="G594" s="1" t="s">
        <v>7271</v>
      </c>
      <c r="H594" s="2" t="s">
        <v>7272</v>
      </c>
    </row>
    <row r="595" ht="16.5" customHeight="1">
      <c r="A595" s="1">
        <v>11550.0</v>
      </c>
      <c r="B595" s="1" t="s">
        <v>12</v>
      </c>
      <c r="C595" s="1" t="s">
        <v>2729</v>
      </c>
      <c r="D595" s="1" t="s">
        <v>7088</v>
      </c>
      <c r="E595" s="1" t="s">
        <v>7234</v>
      </c>
      <c r="F595" s="1" t="s">
        <v>7236</v>
      </c>
      <c r="G595" s="1" t="s">
        <v>7237</v>
      </c>
      <c r="H595" s="1" t="s">
        <v>7238</v>
      </c>
    </row>
    <row r="596" ht="16.5" customHeight="1">
      <c r="A596" s="1">
        <v>11468.0</v>
      </c>
      <c r="B596" s="1" t="s">
        <v>12</v>
      </c>
      <c r="C596" s="1" t="s">
        <v>2729</v>
      </c>
      <c r="D596" s="1" t="s">
        <v>7088</v>
      </c>
      <c r="E596" s="1" t="s">
        <v>7229</v>
      </c>
      <c r="F596" s="1" t="s">
        <v>7231</v>
      </c>
      <c r="G596" s="1" t="s">
        <v>7232</v>
      </c>
      <c r="H596" s="2" t="s">
        <v>7233</v>
      </c>
    </row>
    <row r="597" ht="16.5" customHeight="1">
      <c r="A597" s="1">
        <v>4158.0</v>
      </c>
      <c r="B597" s="1" t="s">
        <v>12</v>
      </c>
      <c r="C597" s="1" t="s">
        <v>2729</v>
      </c>
      <c r="D597" s="1" t="s">
        <v>7088</v>
      </c>
      <c r="E597" s="1" t="s">
        <v>7135</v>
      </c>
      <c r="F597" s="1" t="s">
        <v>414</v>
      </c>
      <c r="G597" s="1" t="s">
        <v>415</v>
      </c>
      <c r="H597" s="2" t="s">
        <v>416</v>
      </c>
    </row>
    <row r="598" ht="16.5" customHeight="1">
      <c r="A598" s="1">
        <v>138.0</v>
      </c>
      <c r="B598" s="1" t="s">
        <v>12</v>
      </c>
      <c r="C598" s="1" t="s">
        <v>2729</v>
      </c>
      <c r="D598" s="1" t="s">
        <v>5876</v>
      </c>
      <c r="E598" s="1" t="s">
        <v>5888</v>
      </c>
      <c r="F598" s="1" t="s">
        <v>5890</v>
      </c>
      <c r="G598" s="1" t="s">
        <v>5891</v>
      </c>
      <c r="H598" s="2" t="s">
        <v>5892</v>
      </c>
    </row>
    <row r="599" ht="16.5" customHeight="1">
      <c r="A599" s="1">
        <v>86.0</v>
      </c>
      <c r="B599" s="1" t="s">
        <v>12</v>
      </c>
      <c r="C599" s="1" t="s">
        <v>2729</v>
      </c>
      <c r="D599" s="1" t="s">
        <v>5876</v>
      </c>
      <c r="E599" s="1" t="s">
        <v>5882</v>
      </c>
      <c r="F599" s="1" t="s">
        <v>5884</v>
      </c>
      <c r="G599" s="1" t="s">
        <v>5885</v>
      </c>
      <c r="H599" s="2" t="s">
        <v>5886</v>
      </c>
    </row>
    <row r="600" ht="16.5" customHeight="1">
      <c r="A600" s="1">
        <v>372.0</v>
      </c>
      <c r="B600" s="1" t="s">
        <v>12</v>
      </c>
      <c r="C600" s="1" t="s">
        <v>2729</v>
      </c>
      <c r="D600" s="1" t="s">
        <v>5876</v>
      </c>
      <c r="E600" s="1" t="s">
        <v>5898</v>
      </c>
      <c r="F600" s="1" t="s">
        <v>5900</v>
      </c>
      <c r="G600" s="1" t="s">
        <v>5901</v>
      </c>
      <c r="H600" s="2" t="s">
        <v>5902</v>
      </c>
    </row>
    <row r="601" ht="16.5" customHeight="1">
      <c r="A601" s="1">
        <v>425.0</v>
      </c>
      <c r="B601" s="1" t="s">
        <v>12</v>
      </c>
      <c r="C601" s="1" t="s">
        <v>2729</v>
      </c>
      <c r="D601" s="1" t="s">
        <v>5876</v>
      </c>
      <c r="E601" s="1" t="s">
        <v>5877</v>
      </c>
      <c r="F601" s="1" t="s">
        <v>5879</v>
      </c>
      <c r="G601" s="1" t="s">
        <v>5880</v>
      </c>
      <c r="H601" s="2" t="s">
        <v>5881</v>
      </c>
    </row>
    <row r="602" ht="16.5" customHeight="1">
      <c r="A602" s="1">
        <v>240.0</v>
      </c>
      <c r="B602" s="1" t="s">
        <v>12</v>
      </c>
      <c r="C602" s="1" t="s">
        <v>2729</v>
      </c>
      <c r="D602" s="1" t="s">
        <v>5876</v>
      </c>
      <c r="E602" s="1" t="s">
        <v>5893</v>
      </c>
      <c r="F602" s="1" t="s">
        <v>5895</v>
      </c>
      <c r="G602" s="1" t="s">
        <v>5896</v>
      </c>
      <c r="H602" s="2" t="s">
        <v>5897</v>
      </c>
    </row>
    <row r="603" ht="16.5" customHeight="1">
      <c r="A603" s="1">
        <v>569.0</v>
      </c>
      <c r="B603" s="1" t="s">
        <v>12</v>
      </c>
      <c r="C603" s="1" t="s">
        <v>2729</v>
      </c>
      <c r="D603" s="1" t="s">
        <v>5876</v>
      </c>
      <c r="E603" s="1" t="s">
        <v>5937</v>
      </c>
      <c r="F603" s="2" t="s">
        <v>5939</v>
      </c>
      <c r="G603" s="1" t="s">
        <v>5940</v>
      </c>
      <c r="H603" s="1" t="s">
        <v>5941</v>
      </c>
    </row>
    <row r="604" ht="16.5" customHeight="1">
      <c r="A604" s="1">
        <v>570.0</v>
      </c>
      <c r="B604" s="1" t="s">
        <v>12</v>
      </c>
      <c r="C604" s="1" t="s">
        <v>2729</v>
      </c>
      <c r="D604" s="1" t="s">
        <v>5876</v>
      </c>
      <c r="E604" s="1" t="s">
        <v>6224</v>
      </c>
      <c r="F604" s="2" t="s">
        <v>6226</v>
      </c>
      <c r="G604" s="1" t="s">
        <v>6227</v>
      </c>
      <c r="H604" s="1" t="s">
        <v>6228</v>
      </c>
    </row>
    <row r="605" ht="16.5" customHeight="1">
      <c r="A605" s="1">
        <v>2774.0</v>
      </c>
      <c r="B605" s="1" t="s">
        <v>12</v>
      </c>
      <c r="C605" s="1" t="s">
        <v>2729</v>
      </c>
      <c r="D605" s="1" t="s">
        <v>5876</v>
      </c>
      <c r="E605" s="1" t="s">
        <v>5947</v>
      </c>
      <c r="F605" s="1" t="s">
        <v>5949</v>
      </c>
      <c r="G605" s="1" t="s">
        <v>5950</v>
      </c>
      <c r="H605" s="2" t="s">
        <v>5946</v>
      </c>
    </row>
    <row r="606" ht="16.5" customHeight="1">
      <c r="A606" s="1">
        <v>2777.0</v>
      </c>
      <c r="B606" s="1" t="s">
        <v>12</v>
      </c>
      <c r="C606" s="1" t="s">
        <v>2729</v>
      </c>
      <c r="D606" s="1" t="s">
        <v>5876</v>
      </c>
      <c r="E606" s="1" t="s">
        <v>5942</v>
      </c>
      <c r="F606" s="1" t="s">
        <v>5944</v>
      </c>
      <c r="G606" s="1" t="s">
        <v>5945</v>
      </c>
      <c r="H606" s="2" t="s">
        <v>5946</v>
      </c>
    </row>
    <row r="607" ht="16.5" customHeight="1">
      <c r="A607" s="1">
        <v>2815.0</v>
      </c>
      <c r="B607" s="1" t="s">
        <v>12</v>
      </c>
      <c r="C607" s="1" t="s">
        <v>2729</v>
      </c>
      <c r="D607" s="1" t="s">
        <v>5876</v>
      </c>
      <c r="E607" s="1" t="s">
        <v>5951</v>
      </c>
      <c r="F607" s="1" t="s">
        <v>5953</v>
      </c>
      <c r="G607" s="1" t="s">
        <v>5954</v>
      </c>
      <c r="H607" s="2" t="s">
        <v>5955</v>
      </c>
    </row>
    <row r="608" ht="16.5" customHeight="1">
      <c r="A608" s="1">
        <v>4271.0</v>
      </c>
      <c r="B608" s="1" t="s">
        <v>12</v>
      </c>
      <c r="C608" s="1" t="s">
        <v>2729</v>
      </c>
      <c r="D608" s="1" t="s">
        <v>5876</v>
      </c>
      <c r="E608" s="1" t="s">
        <v>5975</v>
      </c>
      <c r="F608" s="1" t="s">
        <v>5977</v>
      </c>
      <c r="G608" s="1" t="s">
        <v>5978</v>
      </c>
      <c r="H608" s="2" t="s">
        <v>5979</v>
      </c>
    </row>
    <row r="609" ht="16.5" customHeight="1">
      <c r="A609" s="1">
        <v>12408.0</v>
      </c>
      <c r="B609" s="1" t="s">
        <v>12</v>
      </c>
      <c r="C609" s="1" t="s">
        <v>2729</v>
      </c>
      <c r="D609" s="1" t="s">
        <v>5876</v>
      </c>
      <c r="E609" s="1" t="s">
        <v>6211</v>
      </c>
      <c r="F609" s="1" t="s">
        <v>6213</v>
      </c>
      <c r="G609" s="1" t="s">
        <v>6214</v>
      </c>
      <c r="H609" s="2" t="s">
        <v>6215</v>
      </c>
    </row>
    <row r="610" ht="16.5" customHeight="1">
      <c r="A610" s="1">
        <v>12401.0</v>
      </c>
      <c r="B610" s="1" t="s">
        <v>12</v>
      </c>
      <c r="C610" s="1" t="s">
        <v>2729</v>
      </c>
      <c r="D610" s="1" t="s">
        <v>5876</v>
      </c>
      <c r="E610" s="1" t="s">
        <v>6216</v>
      </c>
      <c r="F610" s="2" t="s">
        <v>6218</v>
      </c>
      <c r="G610" s="1" t="s">
        <v>6219</v>
      </c>
      <c r="H610" s="2" t="s">
        <v>3327</v>
      </c>
    </row>
    <row r="611" ht="16.5" customHeight="1">
      <c r="A611" s="1">
        <v>12402.0</v>
      </c>
      <c r="B611" s="1" t="s">
        <v>12</v>
      </c>
      <c r="C611" s="1" t="s">
        <v>2729</v>
      </c>
      <c r="D611" s="1" t="s">
        <v>5876</v>
      </c>
      <c r="E611" s="1" t="s">
        <v>6220</v>
      </c>
      <c r="F611" s="1" t="s">
        <v>6222</v>
      </c>
      <c r="G611" s="1" t="s">
        <v>6223</v>
      </c>
      <c r="H611" s="2" t="s">
        <v>3327</v>
      </c>
    </row>
    <row r="612" ht="16.5" customHeight="1">
      <c r="A612" s="1">
        <v>5413.0</v>
      </c>
      <c r="B612" s="1" t="s">
        <v>12</v>
      </c>
      <c r="C612" s="1" t="s">
        <v>2729</v>
      </c>
      <c r="D612" s="1" t="s">
        <v>5876</v>
      </c>
      <c r="E612" s="1" t="s">
        <v>6009</v>
      </c>
      <c r="F612" s="2" t="s">
        <v>6011</v>
      </c>
      <c r="G612" s="1" t="s">
        <v>6012</v>
      </c>
      <c r="H612" s="1" t="s">
        <v>6013</v>
      </c>
    </row>
    <row r="613" ht="16.5" customHeight="1">
      <c r="A613" s="1">
        <v>5412.0</v>
      </c>
      <c r="B613" s="1" t="s">
        <v>12</v>
      </c>
      <c r="C613" s="1" t="s">
        <v>2729</v>
      </c>
      <c r="D613" s="1" t="s">
        <v>5876</v>
      </c>
      <c r="E613" s="1" t="s">
        <v>5990</v>
      </c>
      <c r="F613" s="2" t="s">
        <v>5992</v>
      </c>
      <c r="G613" s="1" t="s">
        <v>5993</v>
      </c>
      <c r="H613" s="1" t="s">
        <v>5994</v>
      </c>
    </row>
    <row r="614" ht="16.5" customHeight="1">
      <c r="A614" s="1">
        <v>5414.0</v>
      </c>
      <c r="B614" s="1" t="s">
        <v>12</v>
      </c>
      <c r="C614" s="1" t="s">
        <v>2729</v>
      </c>
      <c r="D614" s="1" t="s">
        <v>5876</v>
      </c>
      <c r="E614" s="1" t="s">
        <v>6040</v>
      </c>
      <c r="F614" s="2" t="s">
        <v>6042</v>
      </c>
      <c r="G614" s="1" t="s">
        <v>6043</v>
      </c>
      <c r="H614" s="1" t="s">
        <v>6044</v>
      </c>
    </row>
    <row r="615" ht="16.5" customHeight="1">
      <c r="A615" s="1">
        <v>5429.0</v>
      </c>
      <c r="B615" s="1" t="s">
        <v>12</v>
      </c>
      <c r="C615" s="1" t="s">
        <v>2729</v>
      </c>
      <c r="D615" s="1" t="s">
        <v>5876</v>
      </c>
      <c r="E615" s="1" t="s">
        <v>6049</v>
      </c>
      <c r="F615" s="1" t="s">
        <v>6051</v>
      </c>
      <c r="G615" s="1" t="s">
        <v>6052</v>
      </c>
      <c r="H615" s="2" t="s">
        <v>6053</v>
      </c>
    </row>
    <row r="616" ht="16.5" customHeight="1">
      <c r="A616" s="1">
        <v>5506.0</v>
      </c>
      <c r="B616" s="1" t="s">
        <v>12</v>
      </c>
      <c r="C616" s="1" t="s">
        <v>2729</v>
      </c>
      <c r="D616" s="1" t="s">
        <v>5876</v>
      </c>
      <c r="E616" s="1" t="s">
        <v>6014</v>
      </c>
      <c r="F616" s="2" t="s">
        <v>6015</v>
      </c>
      <c r="G616" s="1" t="s">
        <v>6016</v>
      </c>
      <c r="H616" s="1" t="s">
        <v>6017</v>
      </c>
    </row>
    <row r="617" ht="16.5" customHeight="1">
      <c r="A617" s="1">
        <v>5507.0</v>
      </c>
      <c r="B617" s="1" t="s">
        <v>12</v>
      </c>
      <c r="C617" s="1" t="s">
        <v>2729</v>
      </c>
      <c r="D617" s="1" t="s">
        <v>5876</v>
      </c>
      <c r="E617" s="1" t="s">
        <v>6026</v>
      </c>
      <c r="F617" s="1" t="s">
        <v>6028</v>
      </c>
      <c r="G617" s="1" t="s">
        <v>6029</v>
      </c>
      <c r="H617" s="1" t="s">
        <v>6030</v>
      </c>
    </row>
    <row r="618" ht="16.5" customHeight="1">
      <c r="A618" s="1">
        <v>5525.0</v>
      </c>
      <c r="B618" s="1" t="s">
        <v>12</v>
      </c>
      <c r="C618" s="1" t="s">
        <v>2729</v>
      </c>
      <c r="D618" s="1" t="s">
        <v>5876</v>
      </c>
      <c r="E618" s="1" t="s">
        <v>6021</v>
      </c>
      <c r="F618" s="1" t="s">
        <v>6023</v>
      </c>
      <c r="G618" s="1" t="s">
        <v>6024</v>
      </c>
      <c r="H618" s="2" t="s">
        <v>6025</v>
      </c>
    </row>
    <row r="619" ht="16.5" customHeight="1">
      <c r="A619" s="1">
        <v>4711.0</v>
      </c>
      <c r="B619" s="1" t="s">
        <v>12</v>
      </c>
      <c r="C619" s="1" t="s">
        <v>2729</v>
      </c>
      <c r="D619" s="1" t="s">
        <v>5876</v>
      </c>
      <c r="E619" s="1" t="s">
        <v>5985</v>
      </c>
      <c r="F619" s="1" t="s">
        <v>5987</v>
      </c>
      <c r="G619" s="1" t="s">
        <v>5988</v>
      </c>
      <c r="H619" s="1" t="s">
        <v>5989</v>
      </c>
    </row>
    <row r="620" ht="16.5" customHeight="1">
      <c r="A620" s="1">
        <v>4712.0</v>
      </c>
      <c r="B620" s="1" t="s">
        <v>12</v>
      </c>
      <c r="C620" s="1" t="s">
        <v>2729</v>
      </c>
      <c r="D620" s="1" t="s">
        <v>5876</v>
      </c>
      <c r="E620" s="1" t="s">
        <v>6137</v>
      </c>
      <c r="F620" s="2" t="s">
        <v>6139</v>
      </c>
      <c r="G620" s="1" t="s">
        <v>6140</v>
      </c>
      <c r="H620" s="1" t="s">
        <v>6141</v>
      </c>
    </row>
    <row r="621" ht="16.5" customHeight="1">
      <c r="A621" s="1">
        <v>4713.0</v>
      </c>
      <c r="B621" s="1" t="s">
        <v>12</v>
      </c>
      <c r="C621" s="1" t="s">
        <v>2729</v>
      </c>
      <c r="D621" s="1" t="s">
        <v>5876</v>
      </c>
      <c r="E621" s="1" t="s">
        <v>6181</v>
      </c>
      <c r="F621" s="1" t="s">
        <v>6183</v>
      </c>
      <c r="G621" s="1" t="s">
        <v>6184</v>
      </c>
      <c r="H621" s="1" t="s">
        <v>6185</v>
      </c>
    </row>
    <row r="622" ht="16.5" customHeight="1">
      <c r="A622" s="1">
        <v>4844.0</v>
      </c>
      <c r="B622" s="1" t="s">
        <v>12</v>
      </c>
      <c r="C622" s="1" t="s">
        <v>2729</v>
      </c>
      <c r="D622" s="1" t="s">
        <v>5876</v>
      </c>
      <c r="E622" s="1" t="s">
        <v>6000</v>
      </c>
      <c r="F622" s="1" t="s">
        <v>6002</v>
      </c>
      <c r="G622" s="1" t="s">
        <v>6003</v>
      </c>
      <c r="H622" s="2" t="s">
        <v>6004</v>
      </c>
    </row>
    <row r="623" ht="16.5" customHeight="1">
      <c r="A623" s="1">
        <v>5411.0</v>
      </c>
      <c r="B623" s="1" t="s">
        <v>12</v>
      </c>
      <c r="C623" s="1" t="s">
        <v>2729</v>
      </c>
      <c r="D623" s="1" t="s">
        <v>5876</v>
      </c>
      <c r="E623" s="1" t="s">
        <v>5995</v>
      </c>
      <c r="F623" s="1" t="s">
        <v>5997</v>
      </c>
      <c r="G623" s="1" t="s">
        <v>5998</v>
      </c>
      <c r="H623" s="2" t="s">
        <v>5999</v>
      </c>
    </row>
    <row r="624" ht="16.5" customHeight="1">
      <c r="A624" s="1">
        <v>5014.0</v>
      </c>
      <c r="B624" s="1" t="s">
        <v>12</v>
      </c>
      <c r="C624" s="1" t="s">
        <v>2729</v>
      </c>
      <c r="D624" s="1" t="s">
        <v>5876</v>
      </c>
      <c r="E624" s="1" t="s">
        <v>6045</v>
      </c>
      <c r="F624" s="2" t="s">
        <v>6046</v>
      </c>
      <c r="G624" s="1" t="s">
        <v>6047</v>
      </c>
      <c r="H624" s="2" t="s">
        <v>6048</v>
      </c>
    </row>
    <row r="625" ht="16.5" customHeight="1">
      <c r="A625" s="1">
        <v>5815.0</v>
      </c>
      <c r="B625" s="1" t="s">
        <v>12</v>
      </c>
      <c r="C625" s="1" t="s">
        <v>2729</v>
      </c>
      <c r="D625" s="1" t="s">
        <v>5876</v>
      </c>
      <c r="E625" s="1" t="s">
        <v>6018</v>
      </c>
      <c r="F625" s="2" t="s">
        <v>6019</v>
      </c>
      <c r="G625" s="1" t="s">
        <v>6020</v>
      </c>
      <c r="H625" s="2" t="s">
        <v>5984</v>
      </c>
    </row>
    <row r="626" ht="16.5" customHeight="1">
      <c r="A626" s="1">
        <v>5816.0</v>
      </c>
      <c r="B626" s="1" t="s">
        <v>12</v>
      </c>
      <c r="C626" s="1" t="s">
        <v>2729</v>
      </c>
      <c r="D626" s="1" t="s">
        <v>5876</v>
      </c>
      <c r="E626" s="1" t="s">
        <v>6005</v>
      </c>
      <c r="F626" s="1" t="s">
        <v>6007</v>
      </c>
      <c r="G626" s="1" t="s">
        <v>6008</v>
      </c>
      <c r="H626" s="2" t="s">
        <v>5984</v>
      </c>
    </row>
    <row r="627" ht="16.5" customHeight="1">
      <c r="A627" s="1">
        <v>5817.0</v>
      </c>
      <c r="B627" s="1" t="s">
        <v>12</v>
      </c>
      <c r="C627" s="1" t="s">
        <v>2729</v>
      </c>
      <c r="D627" s="1" t="s">
        <v>5876</v>
      </c>
      <c r="E627" s="1" t="s">
        <v>6031</v>
      </c>
      <c r="F627" s="2" t="s">
        <v>6033</v>
      </c>
      <c r="G627" s="1" t="s">
        <v>6034</v>
      </c>
      <c r="H627" s="2" t="s">
        <v>5984</v>
      </c>
    </row>
    <row r="628" ht="16.5" customHeight="1">
      <c r="A628" s="1">
        <v>5814.0</v>
      </c>
      <c r="B628" s="1" t="s">
        <v>12</v>
      </c>
      <c r="C628" s="1" t="s">
        <v>2729</v>
      </c>
      <c r="D628" s="1" t="s">
        <v>5876</v>
      </c>
      <c r="E628" s="1" t="s">
        <v>5980</v>
      </c>
      <c r="F628" s="2" t="s">
        <v>5982</v>
      </c>
      <c r="G628" s="1" t="s">
        <v>5983</v>
      </c>
      <c r="H628" s="2" t="s">
        <v>5984</v>
      </c>
    </row>
    <row r="629" ht="16.5" customHeight="1">
      <c r="A629" s="1">
        <v>6625.0</v>
      </c>
      <c r="B629" s="1" t="s">
        <v>12</v>
      </c>
      <c r="C629" s="1" t="s">
        <v>2729</v>
      </c>
      <c r="D629" s="1" t="s">
        <v>5876</v>
      </c>
      <c r="E629" s="1" t="s">
        <v>6147</v>
      </c>
      <c r="F629" s="2" t="s">
        <v>6149</v>
      </c>
      <c r="G629" s="1" t="s">
        <v>6150</v>
      </c>
      <c r="H629" s="2" t="s">
        <v>6151</v>
      </c>
    </row>
    <row r="630" ht="16.5" customHeight="1">
      <c r="A630" s="1">
        <v>6626.0</v>
      </c>
      <c r="B630" s="1" t="s">
        <v>12</v>
      </c>
      <c r="C630" s="1" t="s">
        <v>2729</v>
      </c>
      <c r="D630" s="1" t="s">
        <v>5876</v>
      </c>
      <c r="E630" s="1" t="s">
        <v>6155</v>
      </c>
      <c r="F630" s="1" t="s">
        <v>6157</v>
      </c>
      <c r="G630" s="1" t="s">
        <v>6158</v>
      </c>
      <c r="H630" s="2" t="s">
        <v>6151</v>
      </c>
    </row>
    <row r="631" ht="16.5" customHeight="1">
      <c r="A631" s="1">
        <v>6627.0</v>
      </c>
      <c r="B631" s="1" t="s">
        <v>12</v>
      </c>
      <c r="C631" s="1" t="s">
        <v>2729</v>
      </c>
      <c r="D631" s="1" t="s">
        <v>5876</v>
      </c>
      <c r="E631" s="1" t="s">
        <v>6174</v>
      </c>
      <c r="F631" s="2" t="s">
        <v>6176</v>
      </c>
      <c r="G631" s="1" t="s">
        <v>6177</v>
      </c>
      <c r="H631" s="2" t="s">
        <v>6151</v>
      </c>
    </row>
    <row r="632" ht="16.5" customHeight="1">
      <c r="A632" s="1">
        <v>6714.0</v>
      </c>
      <c r="B632" s="1" t="s">
        <v>12</v>
      </c>
      <c r="C632" s="1" t="s">
        <v>2729</v>
      </c>
      <c r="D632" s="1" t="s">
        <v>5876</v>
      </c>
      <c r="E632" s="1" t="s">
        <v>6035</v>
      </c>
      <c r="F632" s="1" t="s">
        <v>6037</v>
      </c>
      <c r="G632" s="1" t="s">
        <v>6038</v>
      </c>
      <c r="H632" s="2" t="s">
        <v>6039</v>
      </c>
    </row>
    <row r="633" ht="16.5" customHeight="1">
      <c r="A633" s="1">
        <v>4653.0</v>
      </c>
      <c r="B633" s="1" t="s">
        <v>12</v>
      </c>
      <c r="C633" s="1" t="s">
        <v>2729</v>
      </c>
      <c r="D633" s="1" t="s">
        <v>5876</v>
      </c>
      <c r="E633" s="1" t="s">
        <v>5922</v>
      </c>
      <c r="F633" s="1" t="s">
        <v>5924</v>
      </c>
      <c r="G633" s="1" t="s">
        <v>5925</v>
      </c>
      <c r="H633" s="1" t="s">
        <v>5926</v>
      </c>
    </row>
    <row r="634" ht="16.5" customHeight="1">
      <c r="A634" s="1">
        <v>6405.0</v>
      </c>
      <c r="B634" s="1" t="s">
        <v>12</v>
      </c>
      <c r="C634" s="1" t="s">
        <v>2729</v>
      </c>
      <c r="D634" s="1" t="s">
        <v>5876</v>
      </c>
      <c r="E634" s="1" t="s">
        <v>6112</v>
      </c>
      <c r="F634" s="1" t="s">
        <v>6114</v>
      </c>
      <c r="G634" s="1" t="s">
        <v>6115</v>
      </c>
      <c r="H634" s="2" t="s">
        <v>6116</v>
      </c>
    </row>
    <row r="635" ht="16.5" customHeight="1">
      <c r="A635" s="1">
        <v>6171.0</v>
      </c>
      <c r="B635" s="1" t="s">
        <v>12</v>
      </c>
      <c r="C635" s="1" t="s">
        <v>2729</v>
      </c>
      <c r="D635" s="1" t="s">
        <v>5876</v>
      </c>
      <c r="E635" s="1" t="s">
        <v>6107</v>
      </c>
      <c r="F635" s="1" t="s">
        <v>6109</v>
      </c>
      <c r="G635" s="1" t="s">
        <v>6110</v>
      </c>
      <c r="H635" s="2" t="s">
        <v>6111</v>
      </c>
    </row>
    <row r="636" ht="16.5" customHeight="1">
      <c r="A636" s="1">
        <v>6431.0</v>
      </c>
      <c r="B636" s="1" t="s">
        <v>12</v>
      </c>
      <c r="C636" s="1" t="s">
        <v>2729</v>
      </c>
      <c r="D636" s="1" t="s">
        <v>5876</v>
      </c>
      <c r="E636" s="1" t="s">
        <v>6117</v>
      </c>
      <c r="F636" s="1" t="s">
        <v>6119</v>
      </c>
      <c r="G636" s="1" t="s">
        <v>6120</v>
      </c>
      <c r="H636" s="2" t="s">
        <v>6121</v>
      </c>
    </row>
    <row r="637" ht="16.5" customHeight="1">
      <c r="A637" s="1">
        <v>3128.0</v>
      </c>
      <c r="B637" s="1" t="s">
        <v>12</v>
      </c>
      <c r="C637" s="1" t="s">
        <v>2729</v>
      </c>
      <c r="D637" s="1" t="s">
        <v>5876</v>
      </c>
      <c r="E637" s="1" t="s">
        <v>5956</v>
      </c>
      <c r="F637" s="1" t="s">
        <v>5958</v>
      </c>
      <c r="G637" s="1" t="s">
        <v>5959</v>
      </c>
      <c r="H637" s="2" t="s">
        <v>5960</v>
      </c>
    </row>
    <row r="638" ht="16.5" customHeight="1">
      <c r="A638" s="1">
        <v>120.0</v>
      </c>
      <c r="B638" s="1" t="s">
        <v>12</v>
      </c>
      <c r="C638" s="1" t="s">
        <v>2729</v>
      </c>
      <c r="D638" s="1" t="s">
        <v>5876</v>
      </c>
      <c r="E638" s="1" t="s">
        <v>5903</v>
      </c>
      <c r="F638" s="1" t="s">
        <v>5905</v>
      </c>
      <c r="G638" s="1" t="s">
        <v>5906</v>
      </c>
      <c r="H638" s="1" t="s">
        <v>5907</v>
      </c>
    </row>
    <row r="639" ht="16.5" customHeight="1">
      <c r="A639" s="1">
        <v>12016.0</v>
      </c>
      <c r="B639" s="1" t="s">
        <v>12</v>
      </c>
      <c r="C639" s="1" t="s">
        <v>2729</v>
      </c>
      <c r="D639" s="1" t="s">
        <v>5876</v>
      </c>
      <c r="E639" s="1" t="s">
        <v>6206</v>
      </c>
      <c r="F639" s="1" t="s">
        <v>6208</v>
      </c>
      <c r="G639" s="1" t="s">
        <v>6209</v>
      </c>
      <c r="H639" s="2" t="s">
        <v>6210</v>
      </c>
    </row>
    <row r="640" ht="16.5" customHeight="1">
      <c r="A640" s="1">
        <v>12088.0</v>
      </c>
      <c r="B640" s="1" t="s">
        <v>12</v>
      </c>
      <c r="C640" s="1" t="s">
        <v>2729</v>
      </c>
      <c r="D640" s="1" t="s">
        <v>5876</v>
      </c>
      <c r="E640" s="1" t="s">
        <v>6196</v>
      </c>
      <c r="F640" s="1" t="s">
        <v>6198</v>
      </c>
      <c r="G640" s="1" t="s">
        <v>6199</v>
      </c>
      <c r="H640" s="2" t="s">
        <v>6200</v>
      </c>
    </row>
    <row r="641" ht="16.5" customHeight="1">
      <c r="A641" s="1">
        <v>12186.0</v>
      </c>
      <c r="B641" s="1" t="s">
        <v>12</v>
      </c>
      <c r="C641" s="1" t="s">
        <v>2729</v>
      </c>
      <c r="D641" s="1" t="s">
        <v>5876</v>
      </c>
      <c r="E641" s="1" t="s">
        <v>6201</v>
      </c>
      <c r="F641" s="1" t="s">
        <v>6203</v>
      </c>
      <c r="G641" s="1" t="s">
        <v>6204</v>
      </c>
      <c r="H641" s="2" t="s">
        <v>6205</v>
      </c>
    </row>
    <row r="642" ht="16.5" customHeight="1">
      <c r="A642" s="1">
        <v>1671.0</v>
      </c>
      <c r="B642" s="1" t="s">
        <v>12</v>
      </c>
      <c r="C642" s="1" t="s">
        <v>2729</v>
      </c>
      <c r="D642" s="1" t="s">
        <v>5876</v>
      </c>
      <c r="E642" s="1" t="s">
        <v>5932</v>
      </c>
      <c r="F642" s="1" t="s">
        <v>5934</v>
      </c>
      <c r="G642" s="1" t="s">
        <v>5935</v>
      </c>
      <c r="H642" s="2" t="s">
        <v>5936</v>
      </c>
    </row>
    <row r="643" ht="16.5" customHeight="1">
      <c r="A643" s="1">
        <v>2070.0</v>
      </c>
      <c r="B643" s="1" t="s">
        <v>12</v>
      </c>
      <c r="C643" s="1" t="s">
        <v>2729</v>
      </c>
      <c r="D643" s="1" t="s">
        <v>5876</v>
      </c>
      <c r="E643" s="1" t="s">
        <v>5927</v>
      </c>
      <c r="F643" s="1" t="s">
        <v>5929</v>
      </c>
      <c r="G643" s="1" t="s">
        <v>5930</v>
      </c>
      <c r="H643" s="2" t="s">
        <v>5931</v>
      </c>
    </row>
    <row r="644" ht="16.5" customHeight="1">
      <c r="A644" s="1">
        <v>9431.0</v>
      </c>
      <c r="B644" s="1" t="s">
        <v>12</v>
      </c>
      <c r="C644" s="1" t="s">
        <v>2729</v>
      </c>
      <c r="D644" s="1" t="s">
        <v>5876</v>
      </c>
      <c r="E644" s="1" t="s">
        <v>6127</v>
      </c>
      <c r="F644" s="1" t="s">
        <v>6129</v>
      </c>
      <c r="G644" s="1" t="s">
        <v>6130</v>
      </c>
      <c r="H644" s="1" t="s">
        <v>6131</v>
      </c>
    </row>
    <row r="645" ht="16.5" customHeight="1">
      <c r="A645" s="1">
        <v>9436.0</v>
      </c>
      <c r="B645" s="1" t="s">
        <v>12</v>
      </c>
      <c r="C645" s="1" t="s">
        <v>2729</v>
      </c>
      <c r="D645" s="1" t="s">
        <v>5876</v>
      </c>
      <c r="E645" s="1" t="s">
        <v>6122</v>
      </c>
      <c r="F645" s="1" t="s">
        <v>6124</v>
      </c>
      <c r="G645" s="1" t="s">
        <v>6125</v>
      </c>
      <c r="H645" s="2" t="s">
        <v>6126</v>
      </c>
    </row>
    <row r="646" ht="16.5" customHeight="1">
      <c r="A646" s="1">
        <v>1022.0</v>
      </c>
      <c r="B646" s="1" t="s">
        <v>12</v>
      </c>
      <c r="C646" s="1" t="s">
        <v>2729</v>
      </c>
      <c r="D646" s="1" t="s">
        <v>5876</v>
      </c>
      <c r="E646" s="1" t="s">
        <v>5908</v>
      </c>
      <c r="F646" s="2" t="s">
        <v>5910</v>
      </c>
      <c r="G646" s="1" t="s">
        <v>5911</v>
      </c>
      <c r="H646" s="2" t="s">
        <v>5912</v>
      </c>
    </row>
    <row r="647" ht="16.5" customHeight="1">
      <c r="A647" s="1">
        <v>1023.0</v>
      </c>
      <c r="B647" s="1" t="s">
        <v>12</v>
      </c>
      <c r="C647" s="1" t="s">
        <v>2729</v>
      </c>
      <c r="D647" s="1" t="s">
        <v>5876</v>
      </c>
      <c r="E647" s="1" t="s">
        <v>5918</v>
      </c>
      <c r="F647" s="2" t="s">
        <v>5920</v>
      </c>
      <c r="G647" s="1" t="s">
        <v>5921</v>
      </c>
      <c r="H647" s="2" t="s">
        <v>5912</v>
      </c>
    </row>
    <row r="648" ht="16.5" customHeight="1">
      <c r="A648" s="1">
        <v>982.0</v>
      </c>
      <c r="B648" s="1" t="s">
        <v>12</v>
      </c>
      <c r="C648" s="1" t="s">
        <v>2729</v>
      </c>
      <c r="D648" s="1" t="s">
        <v>5876</v>
      </c>
      <c r="E648" s="1" t="s">
        <v>5913</v>
      </c>
      <c r="F648" s="1" t="s">
        <v>5915</v>
      </c>
      <c r="G648" s="1" t="s">
        <v>5916</v>
      </c>
      <c r="H648" s="2" t="s">
        <v>5917</v>
      </c>
    </row>
    <row r="649" ht="16.5" customHeight="1">
      <c r="A649" s="1">
        <v>6970.0</v>
      </c>
      <c r="B649" s="1" t="s">
        <v>12</v>
      </c>
      <c r="C649" s="1" t="s">
        <v>2729</v>
      </c>
      <c r="D649" s="1" t="s">
        <v>5876</v>
      </c>
      <c r="E649" s="1" t="s">
        <v>6102</v>
      </c>
      <c r="F649" s="1" t="s">
        <v>6104</v>
      </c>
      <c r="G649" s="1" t="s">
        <v>6105</v>
      </c>
      <c r="H649" s="1" t="s">
        <v>6106</v>
      </c>
    </row>
    <row r="650" ht="16.5" customHeight="1">
      <c r="A650" s="1">
        <v>7104.0</v>
      </c>
      <c r="B650" s="1" t="s">
        <v>12</v>
      </c>
      <c r="C650" s="1" t="s">
        <v>2729</v>
      </c>
      <c r="D650" s="1" t="s">
        <v>5876</v>
      </c>
      <c r="E650" s="1" t="s">
        <v>6077</v>
      </c>
      <c r="F650" s="1" t="s">
        <v>6079</v>
      </c>
      <c r="G650" s="1" t="s">
        <v>6080</v>
      </c>
      <c r="H650" s="2" t="s">
        <v>6081</v>
      </c>
    </row>
    <row r="651" ht="16.5" customHeight="1">
      <c r="A651" s="1">
        <v>7181.0</v>
      </c>
      <c r="B651" s="1" t="s">
        <v>12</v>
      </c>
      <c r="C651" s="1" t="s">
        <v>2729</v>
      </c>
      <c r="D651" s="1" t="s">
        <v>5876</v>
      </c>
      <c r="E651" s="1" t="s">
        <v>6068</v>
      </c>
      <c r="F651" s="2" t="s">
        <v>6070</v>
      </c>
      <c r="G651" s="1" t="s">
        <v>6071</v>
      </c>
      <c r="H651" s="2" t="s">
        <v>6072</v>
      </c>
    </row>
    <row r="652" ht="16.5" customHeight="1">
      <c r="A652" s="1">
        <v>7182.0</v>
      </c>
      <c r="B652" s="1" t="s">
        <v>12</v>
      </c>
      <c r="C652" s="1" t="s">
        <v>2729</v>
      </c>
      <c r="D652" s="1" t="s">
        <v>5876</v>
      </c>
      <c r="E652" s="1" t="s">
        <v>6092</v>
      </c>
      <c r="F652" s="2" t="s">
        <v>6094</v>
      </c>
      <c r="G652" s="1" t="s">
        <v>6095</v>
      </c>
      <c r="H652" s="2" t="s">
        <v>6096</v>
      </c>
    </row>
    <row r="653" ht="16.5" customHeight="1">
      <c r="A653" s="1">
        <v>7557.0</v>
      </c>
      <c r="B653" s="1" t="s">
        <v>12</v>
      </c>
      <c r="C653" s="1" t="s">
        <v>2729</v>
      </c>
      <c r="D653" s="1" t="s">
        <v>5876</v>
      </c>
      <c r="E653" s="1" t="s">
        <v>6097</v>
      </c>
      <c r="F653" s="1" t="s">
        <v>6099</v>
      </c>
      <c r="G653" s="1" t="s">
        <v>6100</v>
      </c>
      <c r="H653" s="2" t="s">
        <v>6101</v>
      </c>
    </row>
    <row r="654" ht="16.5" customHeight="1">
      <c r="A654" s="1">
        <v>8610.0</v>
      </c>
      <c r="B654" s="1" t="s">
        <v>12</v>
      </c>
      <c r="C654" s="1" t="s">
        <v>2729</v>
      </c>
      <c r="D654" s="1" t="s">
        <v>5876</v>
      </c>
      <c r="E654" s="1" t="s">
        <v>6087</v>
      </c>
      <c r="F654" s="1" t="s">
        <v>6089</v>
      </c>
      <c r="G654" s="1" t="s">
        <v>6090</v>
      </c>
      <c r="H654" s="2" t="s">
        <v>6091</v>
      </c>
    </row>
    <row r="655" ht="16.5" customHeight="1">
      <c r="A655" s="1">
        <v>8582.0</v>
      </c>
      <c r="B655" s="1" t="s">
        <v>12</v>
      </c>
      <c r="C655" s="1" t="s">
        <v>2729</v>
      </c>
      <c r="D655" s="1" t="s">
        <v>5876</v>
      </c>
      <c r="E655" s="1" t="s">
        <v>6166</v>
      </c>
      <c r="F655" s="1" t="s">
        <v>6168</v>
      </c>
      <c r="G655" s="1" t="s">
        <v>6169</v>
      </c>
      <c r="H655" s="2" t="s">
        <v>6170</v>
      </c>
    </row>
    <row r="656" ht="16.5" customHeight="1">
      <c r="A656" s="1">
        <v>8288.0</v>
      </c>
      <c r="B656" s="1" t="s">
        <v>12</v>
      </c>
      <c r="C656" s="1" t="s">
        <v>2729</v>
      </c>
      <c r="D656" s="1" t="s">
        <v>5876</v>
      </c>
      <c r="E656" s="1" t="s">
        <v>6073</v>
      </c>
      <c r="F656" s="2" t="s">
        <v>6074</v>
      </c>
      <c r="G656" s="1" t="s">
        <v>6075</v>
      </c>
      <c r="H656" s="2" t="s">
        <v>6076</v>
      </c>
    </row>
    <row r="657" ht="16.5" customHeight="1">
      <c r="A657" s="1">
        <v>8289.0</v>
      </c>
      <c r="B657" s="1" t="s">
        <v>12</v>
      </c>
      <c r="C657" s="1" t="s">
        <v>2729</v>
      </c>
      <c r="D657" s="1" t="s">
        <v>5876</v>
      </c>
      <c r="E657" s="1" t="s">
        <v>6082</v>
      </c>
      <c r="F657" s="2" t="s">
        <v>6084</v>
      </c>
      <c r="G657" s="1" t="s">
        <v>6085</v>
      </c>
      <c r="H657" s="2" t="s">
        <v>6086</v>
      </c>
    </row>
    <row r="658" ht="16.5" customHeight="1">
      <c r="A658" s="1">
        <v>10867.0</v>
      </c>
      <c r="B658" s="1" t="s">
        <v>12</v>
      </c>
      <c r="C658" s="1" t="s">
        <v>2729</v>
      </c>
      <c r="D658" s="1" t="s">
        <v>5876</v>
      </c>
      <c r="E658" s="1" t="s">
        <v>6171</v>
      </c>
      <c r="F658" s="2" t="s">
        <v>6172</v>
      </c>
      <c r="G658" s="1" t="s">
        <v>6173</v>
      </c>
      <c r="H658" s="2" t="s">
        <v>6162</v>
      </c>
    </row>
    <row r="659" ht="16.5" customHeight="1">
      <c r="A659" s="1">
        <v>10868.0</v>
      </c>
      <c r="B659" s="1" t="s">
        <v>12</v>
      </c>
      <c r="C659" s="1" t="s">
        <v>2729</v>
      </c>
      <c r="D659" s="1" t="s">
        <v>5876</v>
      </c>
      <c r="E659" s="1" t="s">
        <v>6159</v>
      </c>
      <c r="F659" s="1" t="s">
        <v>6160</v>
      </c>
      <c r="G659" s="1" t="s">
        <v>6161</v>
      </c>
      <c r="H659" s="2" t="s">
        <v>6162</v>
      </c>
    </row>
    <row r="660" ht="16.5" customHeight="1">
      <c r="A660" s="1">
        <v>10869.0</v>
      </c>
      <c r="B660" s="1" t="s">
        <v>12</v>
      </c>
      <c r="C660" s="1" t="s">
        <v>2729</v>
      </c>
      <c r="D660" s="1" t="s">
        <v>5876</v>
      </c>
      <c r="E660" s="1" t="s">
        <v>6178</v>
      </c>
      <c r="F660" s="2" t="s">
        <v>6179</v>
      </c>
      <c r="G660" s="1" t="s">
        <v>6180</v>
      </c>
      <c r="H660" s="2" t="s">
        <v>6162</v>
      </c>
    </row>
    <row r="661" ht="16.5" customHeight="1">
      <c r="A661" s="1">
        <v>10866.0</v>
      </c>
      <c r="B661" s="1" t="s">
        <v>12</v>
      </c>
      <c r="C661" s="1" t="s">
        <v>2729</v>
      </c>
      <c r="D661" s="1" t="s">
        <v>5876</v>
      </c>
      <c r="E661" s="1" t="s">
        <v>6132</v>
      </c>
      <c r="F661" s="1" t="s">
        <v>6134</v>
      </c>
      <c r="G661" s="1" t="s">
        <v>6135</v>
      </c>
      <c r="H661" s="2" t="s">
        <v>6136</v>
      </c>
    </row>
    <row r="662" ht="16.5" customHeight="1">
      <c r="A662" s="1">
        <v>10863.0</v>
      </c>
      <c r="B662" s="1" t="s">
        <v>12</v>
      </c>
      <c r="C662" s="1" t="s">
        <v>2729</v>
      </c>
      <c r="D662" s="1" t="s">
        <v>5876</v>
      </c>
      <c r="E662" s="1" t="s">
        <v>6142</v>
      </c>
      <c r="F662" s="2" t="s">
        <v>6144</v>
      </c>
      <c r="G662" s="1" t="s">
        <v>6145</v>
      </c>
      <c r="H662" s="2" t="s">
        <v>6146</v>
      </c>
    </row>
    <row r="663" ht="16.5" customHeight="1">
      <c r="A663" s="1">
        <v>10864.0</v>
      </c>
      <c r="B663" s="1" t="s">
        <v>12</v>
      </c>
      <c r="C663" s="1" t="s">
        <v>2729</v>
      </c>
      <c r="D663" s="1" t="s">
        <v>5876</v>
      </c>
      <c r="E663" s="1" t="s">
        <v>6152</v>
      </c>
      <c r="F663" s="2" t="s">
        <v>6153</v>
      </c>
      <c r="G663" s="1" t="s">
        <v>6154</v>
      </c>
      <c r="H663" s="2" t="s">
        <v>6136</v>
      </c>
    </row>
    <row r="664" ht="16.5" customHeight="1">
      <c r="A664" s="1">
        <v>10865.0</v>
      </c>
      <c r="B664" s="1" t="s">
        <v>12</v>
      </c>
      <c r="C664" s="1" t="s">
        <v>2729</v>
      </c>
      <c r="D664" s="1" t="s">
        <v>5876</v>
      </c>
      <c r="E664" s="1" t="s">
        <v>6163</v>
      </c>
      <c r="F664" s="1" t="s">
        <v>6164</v>
      </c>
      <c r="G664" s="1" t="s">
        <v>6165</v>
      </c>
      <c r="H664" s="2" t="s">
        <v>6136</v>
      </c>
    </row>
    <row r="665" ht="16.5" customHeight="1">
      <c r="A665" s="1">
        <v>6754.0</v>
      </c>
      <c r="B665" s="1" t="s">
        <v>12</v>
      </c>
      <c r="C665" s="1" t="s">
        <v>2729</v>
      </c>
      <c r="D665" s="1" t="s">
        <v>5876</v>
      </c>
      <c r="E665" s="1" t="s">
        <v>6063</v>
      </c>
      <c r="F665" s="1" t="s">
        <v>6065</v>
      </c>
      <c r="G665" s="1" t="s">
        <v>6066</v>
      </c>
      <c r="H665" s="2" t="s">
        <v>6067</v>
      </c>
    </row>
    <row r="666" ht="16.5" customHeight="1">
      <c r="A666" s="1">
        <v>6878.0</v>
      </c>
      <c r="B666" s="1" t="s">
        <v>12</v>
      </c>
      <c r="C666" s="1" t="s">
        <v>2729</v>
      </c>
      <c r="D666" s="1" t="s">
        <v>5876</v>
      </c>
      <c r="E666" s="1" t="s">
        <v>6054</v>
      </c>
      <c r="F666" s="2" t="s">
        <v>6056</v>
      </c>
      <c r="G666" s="1" t="s">
        <v>6057</v>
      </c>
      <c r="H666" s="2" t="s">
        <v>6058</v>
      </c>
    </row>
    <row r="667" ht="16.5" customHeight="1">
      <c r="A667" s="1">
        <v>6879.0</v>
      </c>
      <c r="B667" s="1" t="s">
        <v>12</v>
      </c>
      <c r="C667" s="1" t="s">
        <v>2729</v>
      </c>
      <c r="D667" s="1" t="s">
        <v>5876</v>
      </c>
      <c r="E667" s="1" t="s">
        <v>6059</v>
      </c>
      <c r="F667" s="1" t="s">
        <v>6061</v>
      </c>
      <c r="G667" s="1" t="s">
        <v>6062</v>
      </c>
      <c r="H667" s="2" t="s">
        <v>6058</v>
      </c>
    </row>
    <row r="668" ht="16.5" customHeight="1">
      <c r="A668" s="1">
        <v>13145.0</v>
      </c>
      <c r="B668" s="1" t="s">
        <v>12</v>
      </c>
      <c r="C668" s="1" t="s">
        <v>2729</v>
      </c>
      <c r="D668" s="1" t="s">
        <v>5876</v>
      </c>
      <c r="E668" s="1" t="s">
        <v>6229</v>
      </c>
      <c r="F668" s="1" t="s">
        <v>6231</v>
      </c>
      <c r="G668" s="1" t="s">
        <v>6232</v>
      </c>
      <c r="H668" s="2" t="s">
        <v>6233</v>
      </c>
    </row>
    <row r="669" ht="16.5" customHeight="1">
      <c r="A669" s="1">
        <v>13224.0</v>
      </c>
      <c r="B669" s="1" t="s">
        <v>12</v>
      </c>
      <c r="C669" s="1" t="s">
        <v>2729</v>
      </c>
      <c r="D669" s="1" t="s">
        <v>5876</v>
      </c>
      <c r="E669" s="1" t="s">
        <v>6234</v>
      </c>
      <c r="F669" s="1" t="s">
        <v>794</v>
      </c>
      <c r="G669" s="1" t="s">
        <v>795</v>
      </c>
      <c r="H669" s="1" t="s">
        <v>796</v>
      </c>
    </row>
    <row r="670" ht="16.5" customHeight="1">
      <c r="A670" s="1">
        <v>13602.0</v>
      </c>
      <c r="B670" s="1" t="s">
        <v>12</v>
      </c>
      <c r="C670" s="1" t="s">
        <v>2729</v>
      </c>
      <c r="D670" s="1" t="s">
        <v>5876</v>
      </c>
      <c r="E670" s="1" t="s">
        <v>6235</v>
      </c>
      <c r="F670" s="2" t="s">
        <v>6237</v>
      </c>
      <c r="G670" s="1" t="s">
        <v>6238</v>
      </c>
      <c r="H670" s="2" t="s">
        <v>6239</v>
      </c>
    </row>
    <row r="671" ht="16.5" customHeight="1">
      <c r="A671" s="1">
        <v>13603.0</v>
      </c>
      <c r="B671" s="1" t="s">
        <v>12</v>
      </c>
      <c r="C671" s="1" t="s">
        <v>2729</v>
      </c>
      <c r="D671" s="1" t="s">
        <v>5876</v>
      </c>
      <c r="E671" s="1" t="s">
        <v>6240</v>
      </c>
      <c r="F671" s="1" t="s">
        <v>6242</v>
      </c>
      <c r="G671" s="1" t="s">
        <v>6243</v>
      </c>
      <c r="H671" s="2" t="s">
        <v>6239</v>
      </c>
    </row>
    <row r="672" ht="16.5" customHeight="1">
      <c r="A672" s="1">
        <v>11372.0</v>
      </c>
      <c r="B672" s="1" t="s">
        <v>12</v>
      </c>
      <c r="C672" s="1" t="s">
        <v>2729</v>
      </c>
      <c r="D672" s="1" t="s">
        <v>5876</v>
      </c>
      <c r="E672" s="1" t="s">
        <v>6186</v>
      </c>
      <c r="F672" s="1" t="s">
        <v>6188</v>
      </c>
      <c r="G672" s="1" t="s">
        <v>6189</v>
      </c>
      <c r="H672" s="1" t="s">
        <v>6190</v>
      </c>
    </row>
    <row r="673" ht="16.5" customHeight="1">
      <c r="A673" s="1">
        <v>11407.0</v>
      </c>
      <c r="B673" s="1" t="s">
        <v>12</v>
      </c>
      <c r="C673" s="1" t="s">
        <v>2729</v>
      </c>
      <c r="D673" s="1" t="s">
        <v>5876</v>
      </c>
      <c r="E673" s="1" t="s">
        <v>6191</v>
      </c>
      <c r="F673" s="1" t="s">
        <v>6193</v>
      </c>
      <c r="G673" s="1" t="s">
        <v>6194</v>
      </c>
      <c r="H673" s="2" t="s">
        <v>6195</v>
      </c>
    </row>
    <row r="674" ht="16.5" customHeight="1">
      <c r="A674" s="1">
        <v>3797.0</v>
      </c>
      <c r="B674" s="1" t="s">
        <v>12</v>
      </c>
      <c r="C674" s="1" t="s">
        <v>2729</v>
      </c>
      <c r="D674" s="1" t="s">
        <v>5876</v>
      </c>
      <c r="E674" s="1" t="s">
        <v>5966</v>
      </c>
      <c r="F674" s="1" t="s">
        <v>5968</v>
      </c>
      <c r="G674" s="1" t="s">
        <v>5969</v>
      </c>
      <c r="H674" s="2" t="s">
        <v>5970</v>
      </c>
    </row>
    <row r="675" ht="16.5" customHeight="1">
      <c r="A675" s="1">
        <v>3796.0</v>
      </c>
      <c r="B675" s="1" t="s">
        <v>12</v>
      </c>
      <c r="C675" s="1" t="s">
        <v>2729</v>
      </c>
      <c r="D675" s="1" t="s">
        <v>5876</v>
      </c>
      <c r="E675" s="1" t="s">
        <v>5961</v>
      </c>
      <c r="F675" s="2" t="s">
        <v>5963</v>
      </c>
      <c r="G675" s="1" t="s">
        <v>5964</v>
      </c>
      <c r="H675" s="2" t="s">
        <v>5965</v>
      </c>
    </row>
    <row r="676" ht="16.5" customHeight="1">
      <c r="A676" s="1">
        <v>3798.0</v>
      </c>
      <c r="B676" s="1" t="s">
        <v>12</v>
      </c>
      <c r="C676" s="1" t="s">
        <v>2729</v>
      </c>
      <c r="D676" s="1" t="s">
        <v>5876</v>
      </c>
      <c r="E676" s="1" t="s">
        <v>5971</v>
      </c>
      <c r="F676" s="2" t="s">
        <v>5973</v>
      </c>
      <c r="G676" s="1" t="s">
        <v>5974</v>
      </c>
      <c r="H676" s="2" t="s">
        <v>5970</v>
      </c>
    </row>
    <row r="677" ht="16.5" customHeight="1">
      <c r="A677" s="1">
        <v>126.0</v>
      </c>
      <c r="B677" s="1" t="s">
        <v>12</v>
      </c>
      <c r="C677" s="1" t="s">
        <v>2729</v>
      </c>
      <c r="D677" s="1" t="s">
        <v>3654</v>
      </c>
      <c r="E677" s="1" t="s">
        <v>3676</v>
      </c>
      <c r="F677" s="2" t="s">
        <v>3678</v>
      </c>
      <c r="G677" s="1" t="s">
        <v>3679</v>
      </c>
      <c r="H677" s="1" t="s">
        <v>3680</v>
      </c>
    </row>
    <row r="678" ht="16.5" customHeight="1">
      <c r="A678" s="1">
        <v>125.0</v>
      </c>
      <c r="B678" s="1" t="s">
        <v>12</v>
      </c>
      <c r="C678" s="1" t="s">
        <v>2729</v>
      </c>
      <c r="D678" s="1" t="s">
        <v>3654</v>
      </c>
      <c r="E678" s="1" t="s">
        <v>3660</v>
      </c>
      <c r="F678" s="2" t="s">
        <v>3662</v>
      </c>
      <c r="G678" s="1" t="s">
        <v>3663</v>
      </c>
      <c r="H678" s="1" t="s">
        <v>3664</v>
      </c>
    </row>
    <row r="679" ht="16.5" customHeight="1">
      <c r="A679" s="1">
        <v>127.0</v>
      </c>
      <c r="B679" s="1" t="s">
        <v>12</v>
      </c>
      <c r="C679" s="1" t="s">
        <v>2729</v>
      </c>
      <c r="D679" s="1" t="s">
        <v>3654</v>
      </c>
      <c r="E679" s="1" t="s">
        <v>3695</v>
      </c>
      <c r="F679" s="2" t="s">
        <v>3697</v>
      </c>
      <c r="G679" s="1" t="s">
        <v>3698</v>
      </c>
      <c r="H679" s="1" t="s">
        <v>3699</v>
      </c>
    </row>
    <row r="680" ht="16.5" customHeight="1">
      <c r="A680" s="1">
        <v>131.0</v>
      </c>
      <c r="B680" s="1" t="s">
        <v>12</v>
      </c>
      <c r="C680" s="1" t="s">
        <v>2729</v>
      </c>
      <c r="D680" s="1" t="s">
        <v>3654</v>
      </c>
      <c r="E680" s="1" t="s">
        <v>3665</v>
      </c>
      <c r="F680" s="1" t="s">
        <v>3667</v>
      </c>
      <c r="G680" s="1" t="s">
        <v>3668</v>
      </c>
      <c r="H680" s="2" t="s">
        <v>3669</v>
      </c>
    </row>
    <row r="681" ht="16.5" customHeight="1">
      <c r="A681" s="1">
        <v>93.0</v>
      </c>
      <c r="B681" s="1" t="s">
        <v>12</v>
      </c>
      <c r="C681" s="1" t="s">
        <v>2729</v>
      </c>
      <c r="D681" s="1" t="s">
        <v>3654</v>
      </c>
      <c r="E681" s="1" t="s">
        <v>3655</v>
      </c>
      <c r="F681" s="1" t="s">
        <v>3657</v>
      </c>
      <c r="G681" s="1" t="s">
        <v>3658</v>
      </c>
      <c r="H681" s="2" t="s">
        <v>3659</v>
      </c>
    </row>
    <row r="682" ht="16.5" customHeight="1">
      <c r="A682" s="1">
        <v>435.0</v>
      </c>
      <c r="B682" s="1" t="s">
        <v>12</v>
      </c>
      <c r="C682" s="1" t="s">
        <v>2729</v>
      </c>
      <c r="D682" s="1" t="s">
        <v>3654</v>
      </c>
      <c r="E682" s="1" t="s">
        <v>3708</v>
      </c>
      <c r="F682" s="1" t="s">
        <v>3710</v>
      </c>
      <c r="G682" s="1" t="s">
        <v>3711</v>
      </c>
      <c r="H682" s="1" t="s">
        <v>3712</v>
      </c>
    </row>
    <row r="683" ht="16.5" customHeight="1">
      <c r="A683" s="1">
        <v>310.0</v>
      </c>
      <c r="B683" s="1" t="s">
        <v>12</v>
      </c>
      <c r="C683" s="1" t="s">
        <v>2729</v>
      </c>
      <c r="D683" s="1" t="s">
        <v>3654</v>
      </c>
      <c r="E683" s="1" t="s">
        <v>3686</v>
      </c>
      <c r="F683" s="2" t="s">
        <v>3688</v>
      </c>
      <c r="G683" s="1" t="s">
        <v>3689</v>
      </c>
      <c r="H683" s="2" t="s">
        <v>3690</v>
      </c>
    </row>
    <row r="684" ht="16.5" customHeight="1">
      <c r="A684" s="1">
        <v>311.0</v>
      </c>
      <c r="B684" s="1" t="s">
        <v>12</v>
      </c>
      <c r="C684" s="1" t="s">
        <v>2729</v>
      </c>
      <c r="D684" s="1" t="s">
        <v>3654</v>
      </c>
      <c r="E684" s="1" t="s">
        <v>3691</v>
      </c>
      <c r="F684" s="2" t="s">
        <v>3693</v>
      </c>
      <c r="G684" s="1" t="s">
        <v>3694</v>
      </c>
      <c r="H684" s="2" t="s">
        <v>3690</v>
      </c>
    </row>
    <row r="685" ht="16.5" customHeight="1">
      <c r="A685" s="1">
        <v>810.0</v>
      </c>
      <c r="B685" s="1" t="s">
        <v>12</v>
      </c>
      <c r="C685" s="1" t="s">
        <v>2729</v>
      </c>
      <c r="D685" s="1" t="s">
        <v>3654</v>
      </c>
      <c r="E685" s="1" t="s">
        <v>3700</v>
      </c>
      <c r="F685" s="2" t="s">
        <v>3701</v>
      </c>
      <c r="G685" s="1" t="s">
        <v>3702</v>
      </c>
      <c r="H685" s="2" t="s">
        <v>3703</v>
      </c>
    </row>
    <row r="686" ht="16.5" customHeight="1">
      <c r="A686" s="1">
        <v>811.0</v>
      </c>
      <c r="B686" s="1" t="s">
        <v>12</v>
      </c>
      <c r="C686" s="1" t="s">
        <v>2729</v>
      </c>
      <c r="D686" s="1" t="s">
        <v>3654</v>
      </c>
      <c r="E686" s="1" t="s">
        <v>3704</v>
      </c>
      <c r="F686" s="2" t="s">
        <v>3706</v>
      </c>
      <c r="G686" s="1" t="s">
        <v>3707</v>
      </c>
      <c r="H686" s="2" t="s">
        <v>3703</v>
      </c>
    </row>
    <row r="687" ht="16.5" customHeight="1">
      <c r="A687" s="1">
        <v>289.0</v>
      </c>
      <c r="B687" s="1" t="s">
        <v>12</v>
      </c>
      <c r="C687" s="1" t="s">
        <v>2729</v>
      </c>
      <c r="D687" s="1" t="s">
        <v>3654</v>
      </c>
      <c r="E687" s="1" t="s">
        <v>3670</v>
      </c>
      <c r="F687" s="1" t="s">
        <v>3672</v>
      </c>
      <c r="G687" s="1" t="s">
        <v>3673</v>
      </c>
      <c r="H687" s="2" t="s">
        <v>3674</v>
      </c>
    </row>
    <row r="688" ht="16.5" customHeight="1">
      <c r="A688" s="1">
        <v>574.0</v>
      </c>
      <c r="B688" s="1" t="s">
        <v>12</v>
      </c>
      <c r="C688" s="1" t="s">
        <v>2729</v>
      </c>
      <c r="D688" s="1" t="s">
        <v>3654</v>
      </c>
      <c r="E688" s="1" t="s">
        <v>3681</v>
      </c>
      <c r="F688" s="1" t="s">
        <v>3683</v>
      </c>
      <c r="G688" s="1" t="s">
        <v>3684</v>
      </c>
      <c r="H688" s="2" t="s">
        <v>3685</v>
      </c>
    </row>
    <row r="689" ht="16.5" customHeight="1">
      <c r="A689" s="1">
        <v>4495.0</v>
      </c>
      <c r="B689" s="1" t="s">
        <v>12</v>
      </c>
      <c r="C689" s="1" t="s">
        <v>2729</v>
      </c>
      <c r="D689" s="1" t="s">
        <v>3654</v>
      </c>
      <c r="E689" s="1" t="s">
        <v>3905</v>
      </c>
      <c r="F689" s="2" t="s">
        <v>3907</v>
      </c>
      <c r="G689" s="1" t="s">
        <v>3908</v>
      </c>
      <c r="H689" s="2" t="s">
        <v>3909</v>
      </c>
    </row>
    <row r="690" ht="16.5" customHeight="1">
      <c r="A690" s="1">
        <v>4496.0</v>
      </c>
      <c r="B690" s="1" t="s">
        <v>12</v>
      </c>
      <c r="C690" s="1" t="s">
        <v>2729</v>
      </c>
      <c r="D690" s="1" t="s">
        <v>3654</v>
      </c>
      <c r="E690" s="1" t="s">
        <v>3910</v>
      </c>
      <c r="F690" s="1" t="s">
        <v>3912</v>
      </c>
      <c r="G690" s="1" t="s">
        <v>3913</v>
      </c>
      <c r="H690" s="2" t="s">
        <v>3914</v>
      </c>
    </row>
    <row r="691" ht="16.5" customHeight="1">
      <c r="A691" s="1">
        <v>5995.0</v>
      </c>
      <c r="B691" s="1" t="s">
        <v>12</v>
      </c>
      <c r="C691" s="1" t="s">
        <v>2729</v>
      </c>
      <c r="D691" s="1" t="s">
        <v>3654</v>
      </c>
      <c r="E691" s="1" t="s">
        <v>3957</v>
      </c>
      <c r="F691" s="1" t="s">
        <v>3959</v>
      </c>
      <c r="G691" s="1" t="s">
        <v>3960</v>
      </c>
      <c r="H691" s="2" t="s">
        <v>3961</v>
      </c>
    </row>
    <row r="692" ht="16.5" customHeight="1">
      <c r="A692" s="1">
        <v>4304.0</v>
      </c>
      <c r="B692" s="1" t="s">
        <v>12</v>
      </c>
      <c r="C692" s="1" t="s">
        <v>2729</v>
      </c>
      <c r="D692" s="1" t="s">
        <v>3654</v>
      </c>
      <c r="E692" s="1" t="s">
        <v>3900</v>
      </c>
      <c r="F692" s="2" t="s">
        <v>3902</v>
      </c>
      <c r="G692" s="1" t="s">
        <v>3903</v>
      </c>
      <c r="H692" s="2" t="s">
        <v>3904</v>
      </c>
    </row>
    <row r="693" ht="16.5" customHeight="1">
      <c r="A693" s="1">
        <v>4303.0</v>
      </c>
      <c r="B693" s="1" t="s">
        <v>12</v>
      </c>
      <c r="C693" s="1" t="s">
        <v>2729</v>
      </c>
      <c r="D693" s="1" t="s">
        <v>3654</v>
      </c>
      <c r="E693" s="1" t="s">
        <v>3890</v>
      </c>
      <c r="F693" s="2" t="s">
        <v>3892</v>
      </c>
      <c r="G693" s="1" t="s">
        <v>3893</v>
      </c>
      <c r="H693" s="2" t="s">
        <v>3894</v>
      </c>
    </row>
    <row r="694" ht="16.5" customHeight="1">
      <c r="A694" s="1">
        <v>4305.0</v>
      </c>
      <c r="B694" s="1" t="s">
        <v>12</v>
      </c>
      <c r="C694" s="1" t="s">
        <v>2729</v>
      </c>
      <c r="D694" s="1" t="s">
        <v>3654</v>
      </c>
      <c r="E694" s="1" t="s">
        <v>3920</v>
      </c>
      <c r="F694" s="2" t="s">
        <v>3922</v>
      </c>
      <c r="G694" s="1" t="s">
        <v>3923</v>
      </c>
      <c r="H694" s="2" t="s">
        <v>3924</v>
      </c>
    </row>
    <row r="695" ht="16.5" customHeight="1">
      <c r="A695" s="1">
        <v>4307.0</v>
      </c>
      <c r="B695" s="1" t="s">
        <v>12</v>
      </c>
      <c r="C695" s="1" t="s">
        <v>2729</v>
      </c>
      <c r="D695" s="1" t="s">
        <v>3654</v>
      </c>
      <c r="E695" s="1" t="s">
        <v>3915</v>
      </c>
      <c r="F695" s="1" t="s">
        <v>3917</v>
      </c>
      <c r="G695" s="1" t="s">
        <v>3918</v>
      </c>
      <c r="H695" s="2" t="s">
        <v>3919</v>
      </c>
    </row>
    <row r="696" ht="16.5" customHeight="1">
      <c r="A696" s="1">
        <v>4366.0</v>
      </c>
      <c r="B696" s="1" t="s">
        <v>12</v>
      </c>
      <c r="C696" s="1" t="s">
        <v>2729</v>
      </c>
      <c r="D696" s="1" t="s">
        <v>3654</v>
      </c>
      <c r="E696" s="1" t="s">
        <v>3895</v>
      </c>
      <c r="F696" s="1" t="s">
        <v>3897</v>
      </c>
      <c r="G696" s="1" t="s">
        <v>3898</v>
      </c>
      <c r="H696" s="2" t="s">
        <v>3899</v>
      </c>
    </row>
    <row r="697" ht="16.5" customHeight="1">
      <c r="A697" s="1">
        <v>12621.0</v>
      </c>
      <c r="B697" s="1" t="s">
        <v>12</v>
      </c>
      <c r="C697" s="1" t="s">
        <v>2729</v>
      </c>
      <c r="D697" s="1" t="s">
        <v>3654</v>
      </c>
      <c r="E697" s="1" t="s">
        <v>4172</v>
      </c>
      <c r="F697" s="2" t="s">
        <v>4174</v>
      </c>
      <c r="G697" s="1" t="s">
        <v>4175</v>
      </c>
      <c r="H697" s="2" t="s">
        <v>4176</v>
      </c>
    </row>
    <row r="698" ht="16.5" customHeight="1">
      <c r="A698" s="1">
        <v>12622.0</v>
      </c>
      <c r="B698" s="1" t="s">
        <v>12</v>
      </c>
      <c r="C698" s="1" t="s">
        <v>2729</v>
      </c>
      <c r="D698" s="1" t="s">
        <v>3654</v>
      </c>
      <c r="E698" s="1" t="s">
        <v>4177</v>
      </c>
      <c r="F698" s="2" t="s">
        <v>4179</v>
      </c>
      <c r="G698" s="1" t="s">
        <v>4180</v>
      </c>
      <c r="H698" s="2" t="s">
        <v>4181</v>
      </c>
    </row>
    <row r="699" ht="16.5" customHeight="1">
      <c r="A699" s="1">
        <v>12647.0</v>
      </c>
      <c r="B699" s="1" t="s">
        <v>12</v>
      </c>
      <c r="C699" s="1" t="s">
        <v>2729</v>
      </c>
      <c r="D699" s="1" t="s">
        <v>3654</v>
      </c>
      <c r="E699" s="1" t="s">
        <v>4167</v>
      </c>
      <c r="F699" s="1" t="s">
        <v>4169</v>
      </c>
      <c r="G699" s="1" t="s">
        <v>4170</v>
      </c>
      <c r="H699" s="2" t="s">
        <v>4171</v>
      </c>
    </row>
    <row r="700" ht="16.5" customHeight="1">
      <c r="A700" s="1">
        <v>2620.0</v>
      </c>
      <c r="B700" s="1" t="s">
        <v>12</v>
      </c>
      <c r="C700" s="1" t="s">
        <v>2729</v>
      </c>
      <c r="D700" s="1" t="s">
        <v>3654</v>
      </c>
      <c r="E700" s="1" t="s">
        <v>3804</v>
      </c>
      <c r="F700" s="1" t="s">
        <v>3806</v>
      </c>
      <c r="G700" s="1" t="s">
        <v>3807</v>
      </c>
      <c r="H700" s="2" t="s">
        <v>3808</v>
      </c>
    </row>
    <row r="701" ht="16.5" customHeight="1">
      <c r="A701" s="1">
        <v>9319.0</v>
      </c>
      <c r="B701" s="1" t="s">
        <v>12</v>
      </c>
      <c r="C701" s="1" t="s">
        <v>2729</v>
      </c>
      <c r="D701" s="1" t="s">
        <v>3654</v>
      </c>
      <c r="E701" s="1" t="s">
        <v>4071</v>
      </c>
      <c r="F701" s="1" t="s">
        <v>4073</v>
      </c>
      <c r="G701" s="1" t="s">
        <v>4074</v>
      </c>
      <c r="H701" s="2" t="s">
        <v>708</v>
      </c>
    </row>
    <row r="702" ht="16.5" customHeight="1">
      <c r="A702" s="1">
        <v>5493.0</v>
      </c>
      <c r="B702" s="1" t="s">
        <v>12</v>
      </c>
      <c r="C702" s="1" t="s">
        <v>2729</v>
      </c>
      <c r="D702" s="1" t="s">
        <v>3654</v>
      </c>
      <c r="E702" s="1" t="s">
        <v>4017</v>
      </c>
      <c r="F702" s="1" t="s">
        <v>4019</v>
      </c>
      <c r="G702" s="1" t="s">
        <v>4020</v>
      </c>
      <c r="H702" s="2" t="s">
        <v>4021</v>
      </c>
    </row>
    <row r="703" ht="16.5" customHeight="1">
      <c r="A703" s="1">
        <v>5533.0</v>
      </c>
      <c r="B703" s="1" t="s">
        <v>12</v>
      </c>
      <c r="C703" s="1" t="s">
        <v>2729</v>
      </c>
      <c r="D703" s="1" t="s">
        <v>3654</v>
      </c>
      <c r="E703" s="1" t="s">
        <v>3976</v>
      </c>
      <c r="F703" s="2" t="s">
        <v>3978</v>
      </c>
      <c r="G703" s="1" t="s">
        <v>3979</v>
      </c>
      <c r="H703" s="2" t="s">
        <v>3980</v>
      </c>
    </row>
    <row r="704" ht="16.5" customHeight="1">
      <c r="A704" s="1">
        <v>5534.0</v>
      </c>
      <c r="B704" s="1" t="s">
        <v>12</v>
      </c>
      <c r="C704" s="1" t="s">
        <v>2729</v>
      </c>
      <c r="D704" s="1" t="s">
        <v>3654</v>
      </c>
      <c r="E704" s="1" t="s">
        <v>4003</v>
      </c>
      <c r="F704" s="1" t="s">
        <v>4005</v>
      </c>
      <c r="G704" s="1" t="s">
        <v>4006</v>
      </c>
      <c r="H704" s="2" t="s">
        <v>3980</v>
      </c>
    </row>
    <row r="705" ht="16.5" customHeight="1">
      <c r="A705" s="1">
        <v>4675.0</v>
      </c>
      <c r="B705" s="1" t="s">
        <v>12</v>
      </c>
      <c r="C705" s="1" t="s">
        <v>2729</v>
      </c>
      <c r="D705" s="1" t="s">
        <v>3654</v>
      </c>
      <c r="E705" s="1" t="s">
        <v>3925</v>
      </c>
      <c r="F705" s="1" t="s">
        <v>3927</v>
      </c>
      <c r="G705" s="1" t="s">
        <v>3928</v>
      </c>
      <c r="H705" s="2" t="s">
        <v>3929</v>
      </c>
    </row>
    <row r="706" ht="16.5" customHeight="1">
      <c r="A706" s="1">
        <v>4676.0</v>
      </c>
      <c r="B706" s="1" t="s">
        <v>12</v>
      </c>
      <c r="C706" s="1" t="s">
        <v>2729</v>
      </c>
      <c r="D706" s="1" t="s">
        <v>3654</v>
      </c>
      <c r="E706" s="1" t="s">
        <v>3981</v>
      </c>
      <c r="F706" s="2" t="s">
        <v>3982</v>
      </c>
      <c r="G706" s="1" t="s">
        <v>3983</v>
      </c>
      <c r="H706" s="2" t="s">
        <v>3929</v>
      </c>
    </row>
    <row r="707" ht="16.5" customHeight="1">
      <c r="A707" s="1">
        <v>4677.0</v>
      </c>
      <c r="B707" s="1" t="s">
        <v>12</v>
      </c>
      <c r="C707" s="1" t="s">
        <v>2729</v>
      </c>
      <c r="D707" s="1" t="s">
        <v>3654</v>
      </c>
      <c r="E707" s="1" t="s">
        <v>4007</v>
      </c>
      <c r="F707" s="1" t="s">
        <v>4008</v>
      </c>
      <c r="G707" s="1" t="s">
        <v>4009</v>
      </c>
      <c r="H707" s="2" t="s">
        <v>3929</v>
      </c>
    </row>
    <row r="708" ht="16.5" customHeight="1">
      <c r="A708" s="1">
        <v>4977.0</v>
      </c>
      <c r="B708" s="1" t="s">
        <v>12</v>
      </c>
      <c r="C708" s="1" t="s">
        <v>2729</v>
      </c>
      <c r="D708" s="1" t="s">
        <v>3654</v>
      </c>
      <c r="E708" s="1" t="s">
        <v>3971</v>
      </c>
      <c r="F708" s="1" t="s">
        <v>3973</v>
      </c>
      <c r="G708" s="1" t="s">
        <v>3974</v>
      </c>
      <c r="H708" s="2" t="s">
        <v>3975</v>
      </c>
    </row>
    <row r="709" ht="16.5" customHeight="1">
      <c r="A709" s="1">
        <v>4934.0</v>
      </c>
      <c r="B709" s="1" t="s">
        <v>12</v>
      </c>
      <c r="C709" s="1" t="s">
        <v>2729</v>
      </c>
      <c r="D709" s="1" t="s">
        <v>3654</v>
      </c>
      <c r="E709" s="1" t="s">
        <v>3967</v>
      </c>
      <c r="F709" s="1" t="s">
        <v>2420</v>
      </c>
      <c r="G709" s="1" t="s">
        <v>3969</v>
      </c>
      <c r="H709" s="2" t="s">
        <v>3970</v>
      </c>
    </row>
    <row r="710" ht="16.5" customHeight="1">
      <c r="A710" s="1">
        <v>4935.0</v>
      </c>
      <c r="B710" s="1" t="s">
        <v>12</v>
      </c>
      <c r="C710" s="1" t="s">
        <v>2729</v>
      </c>
      <c r="D710" s="1" t="s">
        <v>3654</v>
      </c>
      <c r="E710" s="1" t="s">
        <v>3990</v>
      </c>
      <c r="F710" s="1" t="s">
        <v>3992</v>
      </c>
      <c r="G710" s="1" t="s">
        <v>3993</v>
      </c>
      <c r="H710" s="2" t="s">
        <v>3994</v>
      </c>
    </row>
    <row r="711" ht="16.5" customHeight="1">
      <c r="A711" s="1">
        <v>5696.0</v>
      </c>
      <c r="B711" s="1" t="s">
        <v>12</v>
      </c>
      <c r="C711" s="1" t="s">
        <v>2729</v>
      </c>
      <c r="D711" s="1" t="s">
        <v>3654</v>
      </c>
      <c r="E711" s="1" t="s">
        <v>3947</v>
      </c>
      <c r="F711" s="1" t="s">
        <v>3949</v>
      </c>
      <c r="G711" s="1" t="s">
        <v>3950</v>
      </c>
      <c r="H711" s="2" t="s">
        <v>3951</v>
      </c>
    </row>
    <row r="712" ht="16.5" customHeight="1">
      <c r="A712" s="1">
        <v>5700.0</v>
      </c>
      <c r="B712" s="1" t="s">
        <v>12</v>
      </c>
      <c r="C712" s="1" t="s">
        <v>2729</v>
      </c>
      <c r="D712" s="1" t="s">
        <v>3654</v>
      </c>
      <c r="E712" s="1" t="s">
        <v>4022</v>
      </c>
      <c r="F712" s="1" t="s">
        <v>4023</v>
      </c>
      <c r="G712" s="1" t="s">
        <v>4024</v>
      </c>
      <c r="H712" s="2" t="s">
        <v>4025</v>
      </c>
    </row>
    <row r="713" ht="16.5" customHeight="1">
      <c r="A713" s="1">
        <v>5996.0</v>
      </c>
      <c r="B713" s="1" t="s">
        <v>12</v>
      </c>
      <c r="C713" s="1" t="s">
        <v>2729</v>
      </c>
      <c r="D713" s="1" t="s">
        <v>3654</v>
      </c>
      <c r="E713" s="1" t="s">
        <v>3984</v>
      </c>
      <c r="F713" s="2" t="s">
        <v>3985</v>
      </c>
      <c r="G713" s="1" t="s">
        <v>3986</v>
      </c>
      <c r="H713" s="2" t="s">
        <v>3961</v>
      </c>
    </row>
    <row r="714" ht="16.5" customHeight="1">
      <c r="A714" s="1">
        <v>6482.0</v>
      </c>
      <c r="B714" s="1" t="s">
        <v>12</v>
      </c>
      <c r="C714" s="1" t="s">
        <v>2729</v>
      </c>
      <c r="D714" s="1" t="s">
        <v>3654</v>
      </c>
      <c r="E714" s="1" t="s">
        <v>4026</v>
      </c>
      <c r="F714" s="1" t="s">
        <v>4028</v>
      </c>
      <c r="G714" s="1" t="s">
        <v>4029</v>
      </c>
      <c r="H714" s="2" t="s">
        <v>4030</v>
      </c>
    </row>
    <row r="715" ht="16.5" customHeight="1">
      <c r="A715" s="1">
        <v>5613.0</v>
      </c>
      <c r="B715" s="1" t="s">
        <v>12</v>
      </c>
      <c r="C715" s="1" t="s">
        <v>2729</v>
      </c>
      <c r="D715" s="1" t="s">
        <v>3654</v>
      </c>
      <c r="E715" s="1" t="s">
        <v>3962</v>
      </c>
      <c r="F715" s="1" t="s">
        <v>3964</v>
      </c>
      <c r="G715" s="1" t="s">
        <v>3965</v>
      </c>
      <c r="H715" s="2" t="s">
        <v>3966</v>
      </c>
    </row>
    <row r="716" ht="16.5" customHeight="1">
      <c r="A716" s="1">
        <v>5651.0</v>
      </c>
      <c r="B716" s="1" t="s">
        <v>12</v>
      </c>
      <c r="C716" s="1" t="s">
        <v>2729</v>
      </c>
      <c r="D716" s="1" t="s">
        <v>3654</v>
      </c>
      <c r="E716" s="1" t="s">
        <v>3952</v>
      </c>
      <c r="F716" s="2" t="s">
        <v>3954</v>
      </c>
      <c r="G716" s="1" t="s">
        <v>3955</v>
      </c>
      <c r="H716" s="2" t="s">
        <v>3956</v>
      </c>
    </row>
    <row r="717" ht="16.5" customHeight="1">
      <c r="A717" s="1">
        <v>5652.0</v>
      </c>
      <c r="B717" s="1" t="s">
        <v>12</v>
      </c>
      <c r="C717" s="1" t="s">
        <v>2729</v>
      </c>
      <c r="D717" s="1" t="s">
        <v>3654</v>
      </c>
      <c r="E717" s="1" t="s">
        <v>4010</v>
      </c>
      <c r="F717" s="1" t="s">
        <v>4011</v>
      </c>
      <c r="G717" s="1" t="s">
        <v>4012</v>
      </c>
      <c r="H717" s="2" t="s">
        <v>4013</v>
      </c>
    </row>
    <row r="718" ht="16.5" customHeight="1">
      <c r="A718" s="1">
        <v>5653.0</v>
      </c>
      <c r="B718" s="1" t="s">
        <v>12</v>
      </c>
      <c r="C718" s="1" t="s">
        <v>2729</v>
      </c>
      <c r="D718" s="1" t="s">
        <v>3654</v>
      </c>
      <c r="E718" s="1" t="s">
        <v>4034</v>
      </c>
      <c r="F718" s="2" t="s">
        <v>4036</v>
      </c>
      <c r="G718" s="1" t="s">
        <v>4037</v>
      </c>
      <c r="H718" s="2" t="s">
        <v>4013</v>
      </c>
    </row>
    <row r="719" ht="16.5" customHeight="1">
      <c r="A719" s="1">
        <v>6327.0</v>
      </c>
      <c r="B719" s="1" t="s">
        <v>12</v>
      </c>
      <c r="C719" s="1" t="s">
        <v>2729</v>
      </c>
      <c r="D719" s="1" t="s">
        <v>3654</v>
      </c>
      <c r="E719" s="1" t="s">
        <v>3930</v>
      </c>
      <c r="F719" s="1" t="s">
        <v>3931</v>
      </c>
      <c r="G719" s="1" t="s">
        <v>3932</v>
      </c>
      <c r="H719" s="1" t="s">
        <v>3933</v>
      </c>
    </row>
    <row r="720" ht="16.5" customHeight="1">
      <c r="A720" s="1">
        <v>6248.0</v>
      </c>
      <c r="B720" s="1" t="s">
        <v>12</v>
      </c>
      <c r="C720" s="1" t="s">
        <v>2729</v>
      </c>
      <c r="D720" s="1" t="s">
        <v>3654</v>
      </c>
      <c r="E720" s="1" t="s">
        <v>3998</v>
      </c>
      <c r="F720" s="1" t="s">
        <v>4000</v>
      </c>
      <c r="G720" s="1" t="s">
        <v>4001</v>
      </c>
      <c r="H720" s="2" t="s">
        <v>4002</v>
      </c>
    </row>
    <row r="721" ht="16.5" customHeight="1">
      <c r="A721" s="1">
        <v>6201.0</v>
      </c>
      <c r="B721" s="1" t="s">
        <v>12</v>
      </c>
      <c r="C721" s="1" t="s">
        <v>2729</v>
      </c>
      <c r="D721" s="1" t="s">
        <v>3654</v>
      </c>
      <c r="E721" s="1" t="s">
        <v>3987</v>
      </c>
      <c r="F721" s="2" t="s">
        <v>3988</v>
      </c>
      <c r="G721" s="1" t="s">
        <v>3989</v>
      </c>
      <c r="H721" s="2" t="s">
        <v>3946</v>
      </c>
    </row>
    <row r="722" ht="16.5" customHeight="1">
      <c r="A722" s="1">
        <v>6202.0</v>
      </c>
      <c r="B722" s="1" t="s">
        <v>12</v>
      </c>
      <c r="C722" s="1" t="s">
        <v>2729</v>
      </c>
      <c r="D722" s="1" t="s">
        <v>3654</v>
      </c>
      <c r="E722" s="1" t="s">
        <v>4014</v>
      </c>
      <c r="F722" s="1" t="s">
        <v>4015</v>
      </c>
      <c r="G722" s="1" t="s">
        <v>4016</v>
      </c>
      <c r="H722" s="2" t="s">
        <v>3946</v>
      </c>
    </row>
    <row r="723" ht="16.5" customHeight="1">
      <c r="A723" s="1">
        <v>6200.0</v>
      </c>
      <c r="B723" s="1" t="s">
        <v>12</v>
      </c>
      <c r="C723" s="1" t="s">
        <v>2729</v>
      </c>
      <c r="D723" s="1" t="s">
        <v>3654</v>
      </c>
      <c r="E723" s="1" t="s">
        <v>3942</v>
      </c>
      <c r="F723" s="2" t="s">
        <v>3944</v>
      </c>
      <c r="G723" s="1" t="s">
        <v>3945</v>
      </c>
      <c r="H723" s="2" t="s">
        <v>3946</v>
      </c>
    </row>
    <row r="724" ht="16.5" customHeight="1">
      <c r="A724" s="1">
        <v>6203.0</v>
      </c>
      <c r="B724" s="1" t="s">
        <v>12</v>
      </c>
      <c r="C724" s="1" t="s">
        <v>2729</v>
      </c>
      <c r="D724" s="1" t="s">
        <v>3654</v>
      </c>
      <c r="E724" s="1" t="s">
        <v>4038</v>
      </c>
      <c r="F724" s="2" t="s">
        <v>4039</v>
      </c>
      <c r="G724" s="1" t="s">
        <v>4040</v>
      </c>
      <c r="H724" s="2" t="s">
        <v>3946</v>
      </c>
    </row>
    <row r="725" ht="16.5" customHeight="1">
      <c r="A725" s="1">
        <v>3493.0</v>
      </c>
      <c r="B725" s="1" t="s">
        <v>12</v>
      </c>
      <c r="C725" s="1" t="s">
        <v>2729</v>
      </c>
      <c r="D725" s="1" t="s">
        <v>3654</v>
      </c>
      <c r="E725" s="1" t="s">
        <v>3813</v>
      </c>
      <c r="F725" s="1" t="s">
        <v>3815</v>
      </c>
      <c r="G725" s="1" t="s">
        <v>3816</v>
      </c>
      <c r="H725" s="2" t="s">
        <v>3817</v>
      </c>
    </row>
    <row r="726" ht="16.5" customHeight="1">
      <c r="A726" s="1">
        <v>3343.0</v>
      </c>
      <c r="B726" s="1" t="s">
        <v>12</v>
      </c>
      <c r="C726" s="1" t="s">
        <v>2729</v>
      </c>
      <c r="D726" s="1" t="s">
        <v>3654</v>
      </c>
      <c r="E726" s="1" t="s">
        <v>3809</v>
      </c>
      <c r="F726" s="2" t="s">
        <v>3811</v>
      </c>
      <c r="G726" s="1" t="s">
        <v>3812</v>
      </c>
      <c r="H726" s="2" t="s">
        <v>1647</v>
      </c>
    </row>
    <row r="727" ht="16.5" customHeight="1">
      <c r="A727" s="1">
        <v>3348.0</v>
      </c>
      <c r="B727" s="1" t="s">
        <v>12</v>
      </c>
      <c r="C727" s="1" t="s">
        <v>2729</v>
      </c>
      <c r="D727" s="1" t="s">
        <v>3654</v>
      </c>
      <c r="E727" s="1" t="s">
        <v>3818</v>
      </c>
      <c r="F727" s="2" t="s">
        <v>3820</v>
      </c>
      <c r="G727" s="1" t="s">
        <v>3821</v>
      </c>
      <c r="H727" s="2" t="s">
        <v>1647</v>
      </c>
    </row>
    <row r="728" ht="16.5" customHeight="1">
      <c r="A728" s="1">
        <v>11918.0</v>
      </c>
      <c r="B728" s="1" t="s">
        <v>12</v>
      </c>
      <c r="C728" s="1" t="s">
        <v>2729</v>
      </c>
      <c r="D728" s="1" t="s">
        <v>3654</v>
      </c>
      <c r="E728" s="1" t="s">
        <v>4157</v>
      </c>
      <c r="F728" s="1" t="s">
        <v>4159</v>
      </c>
      <c r="G728" s="1" t="s">
        <v>4160</v>
      </c>
      <c r="H728" s="2" t="s">
        <v>4161</v>
      </c>
    </row>
    <row r="729" ht="16.5" customHeight="1">
      <c r="A729" s="1">
        <v>12206.0</v>
      </c>
      <c r="B729" s="1" t="s">
        <v>12</v>
      </c>
      <c r="C729" s="1" t="s">
        <v>2729</v>
      </c>
      <c r="D729" s="1" t="s">
        <v>3654</v>
      </c>
      <c r="E729" s="1" t="s">
        <v>4162</v>
      </c>
      <c r="F729" s="1" t="s">
        <v>4164</v>
      </c>
      <c r="G729" s="1" t="s">
        <v>4165</v>
      </c>
      <c r="H729" s="2" t="s">
        <v>4166</v>
      </c>
    </row>
    <row r="730" ht="16.5" customHeight="1">
      <c r="A730" s="1">
        <v>1630.0</v>
      </c>
      <c r="B730" s="1" t="s">
        <v>12</v>
      </c>
      <c r="C730" s="1" t="s">
        <v>2729</v>
      </c>
      <c r="D730" s="1" t="s">
        <v>3654</v>
      </c>
      <c r="E730" s="1" t="s">
        <v>3786</v>
      </c>
      <c r="F730" s="2" t="s">
        <v>3788</v>
      </c>
      <c r="G730" s="1" t="s">
        <v>3789</v>
      </c>
      <c r="H730" s="2" t="s">
        <v>3761</v>
      </c>
    </row>
    <row r="731" ht="16.5" customHeight="1">
      <c r="A731" s="1">
        <v>1631.0</v>
      </c>
      <c r="B731" s="1" t="s">
        <v>12</v>
      </c>
      <c r="C731" s="1" t="s">
        <v>2729</v>
      </c>
      <c r="D731" s="1" t="s">
        <v>3654</v>
      </c>
      <c r="E731" s="1" t="s">
        <v>3790</v>
      </c>
      <c r="F731" s="1" t="s">
        <v>3792</v>
      </c>
      <c r="G731" s="1" t="s">
        <v>3793</v>
      </c>
      <c r="H731" s="2" t="s">
        <v>3761</v>
      </c>
    </row>
    <row r="732" ht="16.5" customHeight="1">
      <c r="A732" s="1">
        <v>1629.0</v>
      </c>
      <c r="B732" s="1" t="s">
        <v>12</v>
      </c>
      <c r="C732" s="1" t="s">
        <v>2729</v>
      </c>
      <c r="D732" s="1" t="s">
        <v>3654</v>
      </c>
      <c r="E732" s="1" t="s">
        <v>3757</v>
      </c>
      <c r="F732" s="2" t="s">
        <v>3759</v>
      </c>
      <c r="G732" s="1" t="s">
        <v>3760</v>
      </c>
      <c r="H732" s="2" t="s">
        <v>3761</v>
      </c>
    </row>
    <row r="733" ht="16.5" customHeight="1">
      <c r="A733" s="1">
        <v>2139.0</v>
      </c>
      <c r="B733" s="1" t="s">
        <v>12</v>
      </c>
      <c r="C733" s="1" t="s">
        <v>2729</v>
      </c>
      <c r="D733" s="1" t="s">
        <v>3654</v>
      </c>
      <c r="E733" s="1" t="s">
        <v>3771</v>
      </c>
      <c r="F733" s="1" t="s">
        <v>3773</v>
      </c>
      <c r="G733" s="1" t="s">
        <v>3774</v>
      </c>
      <c r="H733" s="2" t="s">
        <v>3775</v>
      </c>
    </row>
    <row r="734" ht="16.5" customHeight="1">
      <c r="A734" s="1">
        <v>2211.0</v>
      </c>
      <c r="B734" s="1" t="s">
        <v>12</v>
      </c>
      <c r="C734" s="1" t="s">
        <v>2729</v>
      </c>
      <c r="D734" s="1" t="s">
        <v>3654</v>
      </c>
      <c r="E734" s="1" t="s">
        <v>3799</v>
      </c>
      <c r="F734" s="1" t="s">
        <v>3801</v>
      </c>
      <c r="G734" s="1" t="s">
        <v>3802</v>
      </c>
      <c r="H734" s="2" t="s">
        <v>3803</v>
      </c>
    </row>
    <row r="735" ht="16.5" customHeight="1">
      <c r="A735" s="1">
        <v>2171.0</v>
      </c>
      <c r="B735" s="1" t="s">
        <v>12</v>
      </c>
      <c r="C735" s="1" t="s">
        <v>2729</v>
      </c>
      <c r="D735" s="1" t="s">
        <v>3654</v>
      </c>
      <c r="E735" s="1" t="s">
        <v>3794</v>
      </c>
      <c r="F735" s="1" t="s">
        <v>3796</v>
      </c>
      <c r="G735" s="1" t="s">
        <v>3797</v>
      </c>
      <c r="H735" s="1" t="s">
        <v>3798</v>
      </c>
    </row>
    <row r="736" ht="16.5" customHeight="1">
      <c r="A736" s="1">
        <v>659.0</v>
      </c>
      <c r="B736" s="1" t="s">
        <v>12</v>
      </c>
      <c r="C736" s="1" t="s">
        <v>2729</v>
      </c>
      <c r="D736" s="1" t="s">
        <v>3654</v>
      </c>
      <c r="E736" s="1" t="s">
        <v>3781</v>
      </c>
      <c r="F736" s="1" t="s">
        <v>3783</v>
      </c>
      <c r="G736" s="1" t="s">
        <v>3784</v>
      </c>
      <c r="H736" s="2" t="s">
        <v>3785</v>
      </c>
    </row>
    <row r="737" ht="16.5" customHeight="1">
      <c r="A737" s="1">
        <v>2307.0</v>
      </c>
      <c r="B737" s="1" t="s">
        <v>12</v>
      </c>
      <c r="C737" s="1" t="s">
        <v>2729</v>
      </c>
      <c r="D737" s="1" t="s">
        <v>3654</v>
      </c>
      <c r="E737" s="1" t="s">
        <v>3762</v>
      </c>
      <c r="F737" s="1" t="s">
        <v>3764</v>
      </c>
      <c r="G737" s="1" t="s">
        <v>3765</v>
      </c>
      <c r="H737" s="2" t="s">
        <v>3766</v>
      </c>
    </row>
    <row r="738" ht="16.5" customHeight="1">
      <c r="A738" s="1">
        <v>2308.0</v>
      </c>
      <c r="B738" s="1" t="s">
        <v>12</v>
      </c>
      <c r="C738" s="1" t="s">
        <v>2729</v>
      </c>
      <c r="D738" s="1" t="s">
        <v>3654</v>
      </c>
      <c r="E738" s="1" t="s">
        <v>3767</v>
      </c>
      <c r="F738" s="1" t="s">
        <v>3769</v>
      </c>
      <c r="G738" s="1" t="s">
        <v>3770</v>
      </c>
      <c r="H738" s="2" t="s">
        <v>3766</v>
      </c>
    </row>
    <row r="739" ht="16.5" customHeight="1">
      <c r="A739" s="1">
        <v>1957.0</v>
      </c>
      <c r="B739" s="1" t="s">
        <v>12</v>
      </c>
      <c r="C739" s="1" t="s">
        <v>2729</v>
      </c>
      <c r="D739" s="1" t="s">
        <v>3654</v>
      </c>
      <c r="E739" s="1" t="s">
        <v>3776</v>
      </c>
      <c r="F739" s="1" t="s">
        <v>3778</v>
      </c>
      <c r="G739" s="1" t="s">
        <v>3779</v>
      </c>
      <c r="H739" s="2" t="s">
        <v>3780</v>
      </c>
    </row>
    <row r="740" ht="16.5" customHeight="1">
      <c r="A740" s="1">
        <v>1965.0</v>
      </c>
      <c r="B740" s="1" t="s">
        <v>12</v>
      </c>
      <c r="C740" s="1" t="s">
        <v>2729</v>
      </c>
      <c r="D740" s="1" t="s">
        <v>3654</v>
      </c>
      <c r="E740" s="1" t="s">
        <v>4187</v>
      </c>
      <c r="F740" s="1" t="s">
        <v>4189</v>
      </c>
      <c r="G740" s="1" t="s">
        <v>4190</v>
      </c>
      <c r="H740" s="2" t="s">
        <v>4191</v>
      </c>
    </row>
    <row r="741" ht="16.5" customHeight="1">
      <c r="A741" s="1">
        <v>8844.0</v>
      </c>
      <c r="B741" s="1" t="s">
        <v>12</v>
      </c>
      <c r="C741" s="1" t="s">
        <v>2729</v>
      </c>
      <c r="D741" s="1" t="s">
        <v>3654</v>
      </c>
      <c r="E741" s="1" t="s">
        <v>4063</v>
      </c>
      <c r="F741" s="1" t="s">
        <v>4065</v>
      </c>
      <c r="G741" s="1" t="s">
        <v>4066</v>
      </c>
      <c r="H741" s="2" t="s">
        <v>1187</v>
      </c>
    </row>
    <row r="742" ht="16.5" customHeight="1">
      <c r="A742" s="1">
        <v>8927.0</v>
      </c>
      <c r="B742" s="1" t="s">
        <v>12</v>
      </c>
      <c r="C742" s="1" t="s">
        <v>2729</v>
      </c>
      <c r="D742" s="1" t="s">
        <v>3654</v>
      </c>
      <c r="E742" s="1" t="s">
        <v>4058</v>
      </c>
      <c r="F742" s="2" t="s">
        <v>4060</v>
      </c>
      <c r="G742" s="1" t="s">
        <v>4061</v>
      </c>
      <c r="H742" s="2" t="s">
        <v>4062</v>
      </c>
    </row>
    <row r="743" ht="16.5" customHeight="1">
      <c r="A743" s="1">
        <v>8928.0</v>
      </c>
      <c r="B743" s="1" t="s">
        <v>12</v>
      </c>
      <c r="C743" s="1" t="s">
        <v>2729</v>
      </c>
      <c r="D743" s="1" t="s">
        <v>3654</v>
      </c>
      <c r="E743" s="1" t="s">
        <v>4067</v>
      </c>
      <c r="F743" s="2" t="s">
        <v>4069</v>
      </c>
      <c r="G743" s="1" t="s">
        <v>4070</v>
      </c>
      <c r="H743" s="2" t="s">
        <v>4062</v>
      </c>
    </row>
    <row r="744" ht="16.5" customHeight="1">
      <c r="A744" s="1">
        <v>5013.0</v>
      </c>
      <c r="B744" s="1" t="s">
        <v>12</v>
      </c>
      <c r="C744" s="1" t="s">
        <v>2729</v>
      </c>
      <c r="D744" s="1" t="s">
        <v>3654</v>
      </c>
      <c r="E744" s="1" t="s">
        <v>4031</v>
      </c>
      <c r="F744" s="2" t="s">
        <v>3935</v>
      </c>
      <c r="G744" s="1" t="s">
        <v>4032</v>
      </c>
      <c r="H744" s="2" t="s">
        <v>4033</v>
      </c>
    </row>
    <row r="745" ht="16.5" customHeight="1">
      <c r="A745" s="1">
        <v>5012.0</v>
      </c>
      <c r="B745" s="1" t="s">
        <v>12</v>
      </c>
      <c r="C745" s="1" t="s">
        <v>2729</v>
      </c>
      <c r="D745" s="1" t="s">
        <v>3654</v>
      </c>
      <c r="E745" s="1" t="s">
        <v>3934</v>
      </c>
      <c r="F745" s="2" t="s">
        <v>3935</v>
      </c>
      <c r="G745" s="1" t="s">
        <v>3936</v>
      </c>
      <c r="H745" s="2" t="s">
        <v>3937</v>
      </c>
    </row>
    <row r="746" ht="16.5" customHeight="1">
      <c r="A746" s="1">
        <v>9941.0</v>
      </c>
      <c r="B746" s="1" t="s">
        <v>12</v>
      </c>
      <c r="C746" s="1" t="s">
        <v>2729</v>
      </c>
      <c r="D746" s="1" t="s">
        <v>3654</v>
      </c>
      <c r="E746" s="1" t="s">
        <v>4118</v>
      </c>
      <c r="F746" s="2" t="s">
        <v>4120</v>
      </c>
      <c r="G746" s="1" t="s">
        <v>4121</v>
      </c>
      <c r="H746" s="2" t="s">
        <v>4122</v>
      </c>
    </row>
    <row r="747" ht="16.5" customHeight="1">
      <c r="A747" s="1">
        <v>9942.0</v>
      </c>
      <c r="B747" s="1" t="s">
        <v>12</v>
      </c>
      <c r="C747" s="1" t="s">
        <v>2729</v>
      </c>
      <c r="D747" s="1" t="s">
        <v>3654</v>
      </c>
      <c r="E747" s="1" t="s">
        <v>4123</v>
      </c>
      <c r="F747" s="1" t="s">
        <v>4125</v>
      </c>
      <c r="G747" s="1" t="s">
        <v>4126</v>
      </c>
      <c r="H747" s="2" t="s">
        <v>4122</v>
      </c>
    </row>
    <row r="748" ht="16.5" customHeight="1">
      <c r="A748" s="1">
        <v>9963.0</v>
      </c>
      <c r="B748" s="1" t="s">
        <v>12</v>
      </c>
      <c r="C748" s="1" t="s">
        <v>2729</v>
      </c>
      <c r="D748" s="1" t="s">
        <v>3654</v>
      </c>
      <c r="E748" s="1" t="s">
        <v>4094</v>
      </c>
      <c r="F748" s="1" t="s">
        <v>4096</v>
      </c>
      <c r="G748" s="1" t="s">
        <v>4097</v>
      </c>
      <c r="H748" s="1" t="s">
        <v>4098</v>
      </c>
    </row>
    <row r="749" ht="16.5" customHeight="1">
      <c r="A749" s="1">
        <v>9961.0</v>
      </c>
      <c r="B749" s="1" t="s">
        <v>12</v>
      </c>
      <c r="C749" s="1" t="s">
        <v>2729</v>
      </c>
      <c r="D749" s="1" t="s">
        <v>3654</v>
      </c>
      <c r="E749" s="1" t="s">
        <v>4080</v>
      </c>
      <c r="F749" s="2" t="s">
        <v>4082</v>
      </c>
      <c r="G749" s="1" t="s">
        <v>4083</v>
      </c>
      <c r="H749" s="1" t="s">
        <v>4084</v>
      </c>
    </row>
    <row r="750" ht="16.5" customHeight="1">
      <c r="A750" s="1">
        <v>9962.0</v>
      </c>
      <c r="B750" s="1" t="s">
        <v>12</v>
      </c>
      <c r="C750" s="1" t="s">
        <v>2729</v>
      </c>
      <c r="D750" s="1" t="s">
        <v>3654</v>
      </c>
      <c r="E750" s="1" t="s">
        <v>4127</v>
      </c>
      <c r="F750" s="2" t="s">
        <v>4129</v>
      </c>
      <c r="G750" s="1" t="s">
        <v>4130</v>
      </c>
      <c r="H750" s="1" t="s">
        <v>4131</v>
      </c>
    </row>
    <row r="751" ht="16.5" customHeight="1">
      <c r="A751" s="1">
        <v>9721.0</v>
      </c>
      <c r="B751" s="1" t="s">
        <v>12</v>
      </c>
      <c r="C751" s="1" t="s">
        <v>2729</v>
      </c>
      <c r="D751" s="1" t="s">
        <v>3654</v>
      </c>
      <c r="E751" s="1" t="s">
        <v>4085</v>
      </c>
      <c r="F751" s="1" t="s">
        <v>4087</v>
      </c>
      <c r="G751" s="1" t="s">
        <v>4088</v>
      </c>
      <c r="H751" s="2" t="s">
        <v>4089</v>
      </c>
    </row>
    <row r="752" ht="16.5" customHeight="1">
      <c r="A752" s="1">
        <v>8476.0</v>
      </c>
      <c r="B752" s="1" t="s">
        <v>12</v>
      </c>
      <c r="C752" s="1" t="s">
        <v>2729</v>
      </c>
      <c r="D752" s="1" t="s">
        <v>3654</v>
      </c>
      <c r="E752" s="1" t="s">
        <v>4137</v>
      </c>
      <c r="F752" s="2" t="s">
        <v>4139</v>
      </c>
      <c r="G752" s="1" t="s">
        <v>4140</v>
      </c>
      <c r="H752" s="2" t="s">
        <v>4141</v>
      </c>
    </row>
    <row r="753" ht="16.5" customHeight="1">
      <c r="A753" s="1">
        <v>8477.0</v>
      </c>
      <c r="B753" s="1" t="s">
        <v>12</v>
      </c>
      <c r="C753" s="1" t="s">
        <v>2729</v>
      </c>
      <c r="D753" s="1" t="s">
        <v>3654</v>
      </c>
      <c r="E753" s="1" t="s">
        <v>4132</v>
      </c>
      <c r="F753" s="2" t="s">
        <v>4133</v>
      </c>
      <c r="G753" s="1" t="s">
        <v>4134</v>
      </c>
      <c r="H753" s="2" t="s">
        <v>4135</v>
      </c>
    </row>
    <row r="754" ht="16.5" customHeight="1">
      <c r="A754" s="1">
        <v>5997.0</v>
      </c>
      <c r="B754" s="1" t="s">
        <v>12</v>
      </c>
      <c r="C754" s="1" t="s">
        <v>2729</v>
      </c>
      <c r="D754" s="1" t="s">
        <v>3654</v>
      </c>
      <c r="E754" s="1" t="s">
        <v>3995</v>
      </c>
      <c r="F754" s="1" t="s">
        <v>3996</v>
      </c>
      <c r="G754" s="1" t="s">
        <v>3997</v>
      </c>
      <c r="H754" s="2" t="s">
        <v>3961</v>
      </c>
    </row>
    <row r="755" ht="16.5" customHeight="1">
      <c r="A755" s="1">
        <v>9464.0</v>
      </c>
      <c r="B755" s="1" t="s">
        <v>12</v>
      </c>
      <c r="C755" s="1" t="s">
        <v>2729</v>
      </c>
      <c r="D755" s="1" t="s">
        <v>3654</v>
      </c>
      <c r="E755" s="1" t="s">
        <v>4113</v>
      </c>
      <c r="F755" s="1" t="s">
        <v>4115</v>
      </c>
      <c r="G755" s="1" t="s">
        <v>4116</v>
      </c>
      <c r="H755" s="2" t="s">
        <v>4117</v>
      </c>
    </row>
    <row r="756" ht="16.5" customHeight="1">
      <c r="A756" s="1">
        <v>9466.0</v>
      </c>
      <c r="B756" s="1" t="s">
        <v>12</v>
      </c>
      <c r="C756" s="1" t="s">
        <v>2729</v>
      </c>
      <c r="D756" s="1" t="s">
        <v>3654</v>
      </c>
      <c r="E756" s="1" t="s">
        <v>4075</v>
      </c>
      <c r="F756" s="1" t="s">
        <v>4077</v>
      </c>
      <c r="G756" s="1" t="s">
        <v>4078</v>
      </c>
      <c r="H756" s="2" t="s">
        <v>4079</v>
      </c>
    </row>
    <row r="757" ht="16.5" customHeight="1">
      <c r="A757" s="1">
        <v>10270.0</v>
      </c>
      <c r="B757" s="1" t="s">
        <v>12</v>
      </c>
      <c r="C757" s="1" t="s">
        <v>2729</v>
      </c>
      <c r="D757" s="1" t="s">
        <v>3654</v>
      </c>
      <c r="E757" s="1" t="s">
        <v>4090</v>
      </c>
      <c r="F757" s="1" t="s">
        <v>4091</v>
      </c>
      <c r="G757" s="1" t="s">
        <v>4092</v>
      </c>
      <c r="H757" s="2" t="s">
        <v>4093</v>
      </c>
    </row>
    <row r="758" ht="16.5" customHeight="1">
      <c r="A758" s="1">
        <v>10338.0</v>
      </c>
      <c r="B758" s="1" t="s">
        <v>12</v>
      </c>
      <c r="C758" s="1" t="s">
        <v>2729</v>
      </c>
      <c r="D758" s="1" t="s">
        <v>3654</v>
      </c>
      <c r="E758" s="1" t="s">
        <v>4100</v>
      </c>
      <c r="F758" s="1" t="s">
        <v>4102</v>
      </c>
      <c r="G758" s="1" t="s">
        <v>4103</v>
      </c>
      <c r="H758" s="2" t="s">
        <v>4104</v>
      </c>
    </row>
    <row r="759" ht="16.5" customHeight="1">
      <c r="A759" s="1">
        <v>10339.0</v>
      </c>
      <c r="B759" s="1" t="s">
        <v>12</v>
      </c>
      <c r="C759" s="1" t="s">
        <v>2729</v>
      </c>
      <c r="D759" s="1" t="s">
        <v>3654</v>
      </c>
      <c r="E759" s="1" t="s">
        <v>4105</v>
      </c>
      <c r="F759" s="1" t="s">
        <v>4106</v>
      </c>
      <c r="G759" s="1" t="s">
        <v>4107</v>
      </c>
      <c r="H759" s="2" t="s">
        <v>4104</v>
      </c>
    </row>
    <row r="760" ht="16.5" customHeight="1">
      <c r="A760" s="1">
        <v>10340.0</v>
      </c>
      <c r="B760" s="1" t="s">
        <v>12</v>
      </c>
      <c r="C760" s="1" t="s">
        <v>2729</v>
      </c>
      <c r="D760" s="1" t="s">
        <v>3654</v>
      </c>
      <c r="E760" s="1" t="s">
        <v>4108</v>
      </c>
      <c r="F760" s="1" t="s">
        <v>4110</v>
      </c>
      <c r="G760" s="1" t="s">
        <v>4111</v>
      </c>
      <c r="H760" s="2" t="s">
        <v>4112</v>
      </c>
    </row>
    <row r="761" ht="16.5" customHeight="1">
      <c r="A761" s="1">
        <v>10505.0</v>
      </c>
      <c r="B761" s="1" t="s">
        <v>12</v>
      </c>
      <c r="C761" s="1" t="s">
        <v>2729</v>
      </c>
      <c r="D761" s="1" t="s">
        <v>3654</v>
      </c>
      <c r="E761" s="1" t="s">
        <v>4136</v>
      </c>
      <c r="F761" s="1" t="s">
        <v>1766</v>
      </c>
      <c r="G761" s="1" t="s">
        <v>1767</v>
      </c>
      <c r="H761" s="2" t="s">
        <v>1768</v>
      </c>
    </row>
    <row r="762" ht="16.5" customHeight="1">
      <c r="A762" s="1">
        <v>10472.0</v>
      </c>
      <c r="B762" s="1" t="s">
        <v>12</v>
      </c>
      <c r="C762" s="1" t="s">
        <v>2729</v>
      </c>
      <c r="D762" s="1" t="s">
        <v>3654</v>
      </c>
      <c r="E762" s="1" t="s">
        <v>4099</v>
      </c>
      <c r="F762" s="1" t="s">
        <v>274</v>
      </c>
      <c r="G762" s="1" t="s">
        <v>275</v>
      </c>
      <c r="H762" s="1" t="s">
        <v>276</v>
      </c>
    </row>
    <row r="763" ht="16.5" customHeight="1">
      <c r="A763" s="1">
        <v>1102.0</v>
      </c>
      <c r="B763" s="1" t="s">
        <v>12</v>
      </c>
      <c r="C763" s="1" t="s">
        <v>2729</v>
      </c>
      <c r="D763" s="1" t="s">
        <v>3654</v>
      </c>
      <c r="E763" s="1" t="s">
        <v>3738</v>
      </c>
      <c r="F763" s="1" t="s">
        <v>3740</v>
      </c>
      <c r="G763" s="1" t="s">
        <v>3741</v>
      </c>
      <c r="H763" s="2" t="s">
        <v>3742</v>
      </c>
    </row>
    <row r="764" ht="16.5" customHeight="1">
      <c r="A764" s="1">
        <v>628.0</v>
      </c>
      <c r="B764" s="1" t="s">
        <v>12</v>
      </c>
      <c r="C764" s="1" t="s">
        <v>2729</v>
      </c>
      <c r="D764" s="1" t="s">
        <v>3654</v>
      </c>
      <c r="E764" s="1" t="s">
        <v>3723</v>
      </c>
      <c r="F764" s="1" t="s">
        <v>3725</v>
      </c>
      <c r="G764" s="1" t="s">
        <v>3726</v>
      </c>
      <c r="H764" s="1" t="s">
        <v>3727</v>
      </c>
    </row>
    <row r="765" ht="16.5" customHeight="1">
      <c r="A765" s="1">
        <v>1054.0</v>
      </c>
      <c r="B765" s="1" t="s">
        <v>12</v>
      </c>
      <c r="C765" s="1" t="s">
        <v>2729</v>
      </c>
      <c r="D765" s="1" t="s">
        <v>3654</v>
      </c>
      <c r="E765" s="1" t="s">
        <v>3747</v>
      </c>
      <c r="F765" s="1" t="s">
        <v>3749</v>
      </c>
      <c r="G765" s="1" t="s">
        <v>3750</v>
      </c>
      <c r="H765" s="2" t="s">
        <v>3751</v>
      </c>
    </row>
    <row r="766" ht="16.5" customHeight="1">
      <c r="A766" s="1">
        <v>922.0</v>
      </c>
      <c r="B766" s="1" t="s">
        <v>12</v>
      </c>
      <c r="C766" s="1" t="s">
        <v>2729</v>
      </c>
      <c r="D766" s="1" t="s">
        <v>3654</v>
      </c>
      <c r="E766" s="1" t="s">
        <v>3718</v>
      </c>
      <c r="F766" s="2" t="s">
        <v>3720</v>
      </c>
      <c r="G766" s="1" t="s">
        <v>3721</v>
      </c>
      <c r="H766" s="1" t="s">
        <v>3722</v>
      </c>
    </row>
    <row r="767" ht="16.5" customHeight="1">
      <c r="A767" s="1">
        <v>923.0</v>
      </c>
      <c r="B767" s="1" t="s">
        <v>12</v>
      </c>
      <c r="C767" s="1" t="s">
        <v>2729</v>
      </c>
      <c r="D767" s="1" t="s">
        <v>3654</v>
      </c>
      <c r="E767" s="1" t="s">
        <v>3752</v>
      </c>
      <c r="F767" s="2" t="s">
        <v>3754</v>
      </c>
      <c r="G767" s="1" t="s">
        <v>3755</v>
      </c>
      <c r="H767" s="1" t="s">
        <v>3756</v>
      </c>
    </row>
    <row r="768" ht="16.5" customHeight="1">
      <c r="A768" s="1">
        <v>951.0</v>
      </c>
      <c r="B768" s="1" t="s">
        <v>12</v>
      </c>
      <c r="C768" s="1" t="s">
        <v>2729</v>
      </c>
      <c r="D768" s="1" t="s">
        <v>3654</v>
      </c>
      <c r="E768" s="1" t="s">
        <v>3713</v>
      </c>
      <c r="F768" s="1" t="s">
        <v>3715</v>
      </c>
      <c r="G768" s="1" t="s">
        <v>3716</v>
      </c>
      <c r="H768" s="2" t="s">
        <v>3717</v>
      </c>
    </row>
    <row r="769" ht="16.5" customHeight="1">
      <c r="A769" s="1">
        <v>1366.0</v>
      </c>
      <c r="B769" s="1" t="s">
        <v>12</v>
      </c>
      <c r="C769" s="1" t="s">
        <v>2729</v>
      </c>
      <c r="D769" s="1" t="s">
        <v>3654</v>
      </c>
      <c r="E769" s="1" t="s">
        <v>3733</v>
      </c>
      <c r="F769" s="2" t="s">
        <v>3735</v>
      </c>
      <c r="G769" s="1" t="s">
        <v>3736</v>
      </c>
      <c r="H769" s="2" t="s">
        <v>3737</v>
      </c>
    </row>
    <row r="770" ht="16.5" customHeight="1">
      <c r="A770" s="1">
        <v>1367.0</v>
      </c>
      <c r="B770" s="1" t="s">
        <v>12</v>
      </c>
      <c r="C770" s="1" t="s">
        <v>2729</v>
      </c>
      <c r="D770" s="1" t="s">
        <v>3654</v>
      </c>
      <c r="E770" s="1" t="s">
        <v>3743</v>
      </c>
      <c r="F770" s="1" t="s">
        <v>3745</v>
      </c>
      <c r="G770" s="1" t="s">
        <v>3746</v>
      </c>
      <c r="H770" s="2" t="s">
        <v>3737</v>
      </c>
    </row>
    <row r="771" ht="16.5" customHeight="1">
      <c r="A771" s="1">
        <v>649.0</v>
      </c>
      <c r="B771" s="1" t="s">
        <v>12</v>
      </c>
      <c r="C771" s="1" t="s">
        <v>2729</v>
      </c>
      <c r="D771" s="1" t="s">
        <v>3654</v>
      </c>
      <c r="E771" s="1" t="s">
        <v>3728</v>
      </c>
      <c r="F771" s="1" t="s">
        <v>3730</v>
      </c>
      <c r="G771" s="1" t="s">
        <v>3731</v>
      </c>
      <c r="H771" s="2" t="s">
        <v>3732</v>
      </c>
    </row>
    <row r="772" ht="16.5" customHeight="1">
      <c r="A772" s="1">
        <v>8103.0</v>
      </c>
      <c r="B772" s="1" t="s">
        <v>12</v>
      </c>
      <c r="C772" s="1" t="s">
        <v>2729</v>
      </c>
      <c r="D772" s="1" t="s">
        <v>3654</v>
      </c>
      <c r="E772" s="1" t="s">
        <v>4046</v>
      </c>
      <c r="F772" s="1" t="s">
        <v>4048</v>
      </c>
      <c r="G772" s="1" t="s">
        <v>4049</v>
      </c>
      <c r="H772" s="1" t="s">
        <v>4050</v>
      </c>
    </row>
    <row r="773" ht="16.5" customHeight="1">
      <c r="A773" s="1">
        <v>8223.0</v>
      </c>
      <c r="B773" s="1" t="s">
        <v>12</v>
      </c>
      <c r="C773" s="1" t="s">
        <v>2729</v>
      </c>
      <c r="D773" s="1" t="s">
        <v>3654</v>
      </c>
      <c r="E773" s="1" t="s">
        <v>4056</v>
      </c>
      <c r="F773" s="1" t="s">
        <v>2504</v>
      </c>
      <c r="G773" s="1" t="s">
        <v>2505</v>
      </c>
      <c r="H773" s="1" t="s">
        <v>2506</v>
      </c>
    </row>
    <row r="774" ht="16.5" customHeight="1">
      <c r="A774" s="1">
        <v>8319.0</v>
      </c>
      <c r="B774" s="1" t="s">
        <v>12</v>
      </c>
      <c r="C774" s="1" t="s">
        <v>2729</v>
      </c>
      <c r="D774" s="1" t="s">
        <v>3654</v>
      </c>
      <c r="E774" s="1" t="s">
        <v>4051</v>
      </c>
      <c r="F774" s="1" t="s">
        <v>4053</v>
      </c>
      <c r="G774" s="1" t="s">
        <v>4054</v>
      </c>
      <c r="H774" s="2" t="s">
        <v>4055</v>
      </c>
    </row>
    <row r="775" ht="16.5" customHeight="1">
      <c r="A775" s="1">
        <v>11054.0</v>
      </c>
      <c r="B775" s="1" t="s">
        <v>12</v>
      </c>
      <c r="C775" s="1" t="s">
        <v>2729</v>
      </c>
      <c r="D775" s="1" t="s">
        <v>3654</v>
      </c>
      <c r="E775" s="1" t="s">
        <v>4142</v>
      </c>
      <c r="F775" s="1" t="s">
        <v>4144</v>
      </c>
      <c r="G775" s="1" t="s">
        <v>4145</v>
      </c>
      <c r="H775" s="2" t="s">
        <v>4146</v>
      </c>
    </row>
    <row r="776" ht="16.5" customHeight="1">
      <c r="A776" s="1">
        <v>6861.0</v>
      </c>
      <c r="B776" s="1" t="s">
        <v>12</v>
      </c>
      <c r="C776" s="1" t="s">
        <v>2729</v>
      </c>
      <c r="D776" s="1" t="s">
        <v>3654</v>
      </c>
      <c r="E776" s="1" t="s">
        <v>4041</v>
      </c>
      <c r="F776" s="1" t="s">
        <v>4043</v>
      </c>
      <c r="G776" s="1" t="s">
        <v>4044</v>
      </c>
      <c r="H776" s="2" t="s">
        <v>4045</v>
      </c>
    </row>
    <row r="777" ht="16.5" customHeight="1">
      <c r="A777" s="1">
        <v>13416.0</v>
      </c>
      <c r="B777" s="1" t="s">
        <v>12</v>
      </c>
      <c r="C777" s="1" t="s">
        <v>2729</v>
      </c>
      <c r="D777" s="1" t="s">
        <v>3654</v>
      </c>
      <c r="E777" s="1" t="s">
        <v>4206</v>
      </c>
      <c r="F777" s="1" t="s">
        <v>4208</v>
      </c>
      <c r="G777" s="1" t="s">
        <v>4209</v>
      </c>
      <c r="H777" s="2" t="s">
        <v>4210</v>
      </c>
    </row>
    <row r="778" ht="16.5" customHeight="1">
      <c r="A778" s="1">
        <v>13286.0</v>
      </c>
      <c r="B778" s="1" t="s">
        <v>12</v>
      </c>
      <c r="C778" s="1" t="s">
        <v>2729</v>
      </c>
      <c r="D778" s="1" t="s">
        <v>3654</v>
      </c>
      <c r="E778" s="1" t="s">
        <v>4201</v>
      </c>
      <c r="F778" s="1" t="s">
        <v>4203</v>
      </c>
      <c r="G778" s="1" t="s">
        <v>4204</v>
      </c>
      <c r="H778" s="2" t="s">
        <v>4205</v>
      </c>
    </row>
    <row r="779" ht="16.5" customHeight="1">
      <c r="A779" s="1">
        <v>13217.0</v>
      </c>
      <c r="B779" s="1" t="s">
        <v>12</v>
      </c>
      <c r="C779" s="1" t="s">
        <v>2729</v>
      </c>
      <c r="D779" s="1" t="s">
        <v>3654</v>
      </c>
      <c r="E779" s="1" t="s">
        <v>4211</v>
      </c>
      <c r="F779" s="1" t="s">
        <v>1280</v>
      </c>
      <c r="G779" s="1" t="s">
        <v>1281</v>
      </c>
      <c r="H779" s="2" t="s">
        <v>1282</v>
      </c>
    </row>
    <row r="780" ht="16.5" customHeight="1">
      <c r="A780" s="1">
        <v>13804.0</v>
      </c>
      <c r="B780" s="1" t="s">
        <v>12</v>
      </c>
      <c r="C780" s="1" t="s">
        <v>2729</v>
      </c>
      <c r="D780" s="1" t="s">
        <v>3654</v>
      </c>
      <c r="E780" s="1" t="s">
        <v>4192</v>
      </c>
      <c r="F780" s="1" t="s">
        <v>4193</v>
      </c>
      <c r="G780" s="1" t="s">
        <v>4194</v>
      </c>
      <c r="H780" s="2" t="s">
        <v>4195</v>
      </c>
    </row>
    <row r="781" ht="16.5" customHeight="1">
      <c r="A781" s="1">
        <v>13512.0</v>
      </c>
      <c r="B781" s="1" t="s">
        <v>12</v>
      </c>
      <c r="C781" s="1" t="s">
        <v>2729</v>
      </c>
      <c r="D781" s="1" t="s">
        <v>3654</v>
      </c>
      <c r="E781" s="1" t="s">
        <v>4196</v>
      </c>
      <c r="F781" s="1" t="s">
        <v>4198</v>
      </c>
      <c r="G781" s="1" t="s">
        <v>4199</v>
      </c>
      <c r="H781" s="2" t="s">
        <v>4200</v>
      </c>
    </row>
    <row r="782" ht="16.5" customHeight="1">
      <c r="A782" s="1">
        <v>13533.0</v>
      </c>
      <c r="B782" s="1" t="s">
        <v>12</v>
      </c>
      <c r="C782" s="1" t="s">
        <v>2729</v>
      </c>
      <c r="D782" s="1" t="s">
        <v>3654</v>
      </c>
      <c r="E782" s="1" t="s">
        <v>4182</v>
      </c>
      <c r="F782" s="1" t="s">
        <v>4184</v>
      </c>
      <c r="G782" s="1" t="s">
        <v>4185</v>
      </c>
      <c r="H782" s="2" t="s">
        <v>4186</v>
      </c>
    </row>
    <row r="783" ht="16.5" customHeight="1">
      <c r="A783" s="1">
        <v>13740.0</v>
      </c>
      <c r="B783" s="1" t="s">
        <v>12</v>
      </c>
      <c r="C783" s="1" t="s">
        <v>2729</v>
      </c>
      <c r="D783" s="1" t="s">
        <v>3654</v>
      </c>
      <c r="E783" s="1" t="s">
        <v>4213</v>
      </c>
      <c r="F783" s="1" t="s">
        <v>4215</v>
      </c>
      <c r="G783" s="1" t="s">
        <v>4216</v>
      </c>
      <c r="H783" s="2" t="s">
        <v>4217</v>
      </c>
    </row>
    <row r="784" ht="16.5" customHeight="1">
      <c r="A784" s="1">
        <v>11370.0</v>
      </c>
      <c r="B784" s="1" t="s">
        <v>12</v>
      </c>
      <c r="C784" s="1" t="s">
        <v>2729</v>
      </c>
      <c r="D784" s="1" t="s">
        <v>3654</v>
      </c>
      <c r="E784" s="1" t="s">
        <v>4147</v>
      </c>
      <c r="F784" s="1" t="s">
        <v>4149</v>
      </c>
      <c r="G784" s="1" t="s">
        <v>4150</v>
      </c>
      <c r="H784" s="2" t="s">
        <v>4151</v>
      </c>
    </row>
    <row r="785" ht="16.5" customHeight="1">
      <c r="A785" s="1">
        <v>11541.0</v>
      </c>
      <c r="B785" s="1" t="s">
        <v>12</v>
      </c>
      <c r="C785" s="1" t="s">
        <v>2729</v>
      </c>
      <c r="D785" s="1" t="s">
        <v>3654</v>
      </c>
      <c r="E785" s="1" t="s">
        <v>4152</v>
      </c>
      <c r="F785" s="1" t="s">
        <v>4154</v>
      </c>
      <c r="G785" s="1" t="s">
        <v>4155</v>
      </c>
      <c r="H785" s="2" t="s">
        <v>4156</v>
      </c>
    </row>
    <row r="786" ht="16.5" customHeight="1">
      <c r="A786" s="1">
        <v>3669.0</v>
      </c>
      <c r="B786" s="1" t="s">
        <v>12</v>
      </c>
      <c r="C786" s="1" t="s">
        <v>2729</v>
      </c>
      <c r="D786" s="1" t="s">
        <v>3654</v>
      </c>
      <c r="E786" s="1" t="s">
        <v>3885</v>
      </c>
      <c r="F786" s="1" t="s">
        <v>3887</v>
      </c>
      <c r="G786" s="1" t="s">
        <v>3888</v>
      </c>
      <c r="H786" s="2" t="s">
        <v>3889</v>
      </c>
    </row>
    <row r="787" ht="16.5" customHeight="1">
      <c r="A787" s="1">
        <v>3690.0</v>
      </c>
      <c r="B787" s="1" t="s">
        <v>12</v>
      </c>
      <c r="C787" s="1" t="s">
        <v>2729</v>
      </c>
      <c r="D787" s="1" t="s">
        <v>3654</v>
      </c>
      <c r="E787" s="1" t="s">
        <v>3831</v>
      </c>
      <c r="F787" s="1" t="s">
        <v>3833</v>
      </c>
      <c r="G787" s="1" t="s">
        <v>3834</v>
      </c>
      <c r="H787" s="2" t="s">
        <v>3835</v>
      </c>
    </row>
    <row r="788" ht="16.5" customHeight="1">
      <c r="A788" s="1">
        <v>3717.0</v>
      </c>
      <c r="B788" s="1" t="s">
        <v>12</v>
      </c>
      <c r="C788" s="1" t="s">
        <v>2729</v>
      </c>
      <c r="D788" s="1" t="s">
        <v>3654</v>
      </c>
      <c r="E788" s="1" t="s">
        <v>3841</v>
      </c>
      <c r="F788" s="1" t="s">
        <v>3843</v>
      </c>
      <c r="G788" s="1" t="s">
        <v>3844</v>
      </c>
      <c r="H788" s="2" t="s">
        <v>3845</v>
      </c>
    </row>
    <row r="789" ht="16.5" customHeight="1">
      <c r="A789" s="1">
        <v>3718.0</v>
      </c>
      <c r="B789" s="1" t="s">
        <v>12</v>
      </c>
      <c r="C789" s="1" t="s">
        <v>2729</v>
      </c>
      <c r="D789" s="1" t="s">
        <v>3654</v>
      </c>
      <c r="E789" s="1" t="s">
        <v>3851</v>
      </c>
      <c r="F789" s="2" t="s">
        <v>3853</v>
      </c>
      <c r="G789" s="1" t="s">
        <v>3854</v>
      </c>
      <c r="H789" s="2" t="s">
        <v>3855</v>
      </c>
    </row>
    <row r="790" ht="16.5" customHeight="1">
      <c r="A790" s="1">
        <v>3719.0</v>
      </c>
      <c r="B790" s="1" t="s">
        <v>12</v>
      </c>
      <c r="C790" s="1" t="s">
        <v>2729</v>
      </c>
      <c r="D790" s="1" t="s">
        <v>3654</v>
      </c>
      <c r="E790" s="1" t="s">
        <v>3871</v>
      </c>
      <c r="F790" s="1" t="s">
        <v>3873</v>
      </c>
      <c r="G790" s="1" t="s">
        <v>3874</v>
      </c>
      <c r="H790" s="2" t="s">
        <v>3855</v>
      </c>
    </row>
    <row r="791" ht="16.5" customHeight="1">
      <c r="A791" s="1">
        <v>3559.0</v>
      </c>
      <c r="B791" s="1" t="s">
        <v>12</v>
      </c>
      <c r="C791" s="1" t="s">
        <v>2729</v>
      </c>
      <c r="D791" s="1" t="s">
        <v>3654</v>
      </c>
      <c r="E791" s="1" t="s">
        <v>3836</v>
      </c>
      <c r="F791" s="1" t="s">
        <v>3838</v>
      </c>
      <c r="G791" s="1" t="s">
        <v>3839</v>
      </c>
      <c r="H791" s="2" t="s">
        <v>3840</v>
      </c>
    </row>
    <row r="792" ht="16.5" customHeight="1">
      <c r="A792" s="1">
        <v>3602.0</v>
      </c>
      <c r="B792" s="1" t="s">
        <v>12</v>
      </c>
      <c r="C792" s="1" t="s">
        <v>2729</v>
      </c>
      <c r="D792" s="1" t="s">
        <v>3654</v>
      </c>
      <c r="E792" s="1" t="s">
        <v>3822</v>
      </c>
      <c r="F792" s="1" t="s">
        <v>3824</v>
      </c>
      <c r="G792" s="1" t="s">
        <v>3825</v>
      </c>
      <c r="H792" s="2" t="s">
        <v>3826</v>
      </c>
    </row>
    <row r="793" ht="16.5" customHeight="1">
      <c r="A793" s="1">
        <v>3603.0</v>
      </c>
      <c r="B793" s="1" t="s">
        <v>12</v>
      </c>
      <c r="C793" s="1" t="s">
        <v>2729</v>
      </c>
      <c r="D793" s="1" t="s">
        <v>3654</v>
      </c>
      <c r="E793" s="1" t="s">
        <v>3827</v>
      </c>
      <c r="F793" s="1" t="s">
        <v>3824</v>
      </c>
      <c r="G793" s="1" t="s">
        <v>3829</v>
      </c>
      <c r="H793" s="2" t="s">
        <v>3830</v>
      </c>
    </row>
    <row r="794" ht="16.5" customHeight="1">
      <c r="A794" s="1">
        <v>3589.0</v>
      </c>
      <c r="B794" s="1" t="s">
        <v>12</v>
      </c>
      <c r="C794" s="1" t="s">
        <v>2729</v>
      </c>
      <c r="D794" s="1" t="s">
        <v>3654</v>
      </c>
      <c r="E794" s="1" t="s">
        <v>3856</v>
      </c>
      <c r="F794" s="1" t="s">
        <v>3858</v>
      </c>
      <c r="G794" s="1" t="s">
        <v>3859</v>
      </c>
      <c r="H794" s="1" t="s">
        <v>3860</v>
      </c>
    </row>
    <row r="795" ht="16.5" customHeight="1">
      <c r="A795" s="1">
        <v>3810.0</v>
      </c>
      <c r="B795" s="1" t="s">
        <v>12</v>
      </c>
      <c r="C795" s="1" t="s">
        <v>2729</v>
      </c>
      <c r="D795" s="1" t="s">
        <v>3654</v>
      </c>
      <c r="E795" s="1" t="s">
        <v>3866</v>
      </c>
      <c r="F795" s="1" t="s">
        <v>3868</v>
      </c>
      <c r="G795" s="1" t="s">
        <v>3869</v>
      </c>
      <c r="H795" s="2" t="s">
        <v>3870</v>
      </c>
    </row>
    <row r="796" ht="16.5" customHeight="1">
      <c r="A796" s="1">
        <v>4156.0</v>
      </c>
      <c r="B796" s="1" t="s">
        <v>12</v>
      </c>
      <c r="C796" s="1" t="s">
        <v>2729</v>
      </c>
      <c r="D796" s="1" t="s">
        <v>3654</v>
      </c>
      <c r="E796" s="1" t="s">
        <v>3880</v>
      </c>
      <c r="F796" s="1" t="s">
        <v>3882</v>
      </c>
      <c r="G796" s="1" t="s">
        <v>3883</v>
      </c>
      <c r="H796" s="2" t="s">
        <v>3884</v>
      </c>
    </row>
    <row r="797" ht="16.5" customHeight="1">
      <c r="A797" s="1">
        <v>3908.0</v>
      </c>
      <c r="B797" s="1" t="s">
        <v>12</v>
      </c>
      <c r="C797" s="1" t="s">
        <v>2729</v>
      </c>
      <c r="D797" s="1" t="s">
        <v>3654</v>
      </c>
      <c r="E797" s="1" t="s">
        <v>3875</v>
      </c>
      <c r="F797" s="1" t="s">
        <v>3877</v>
      </c>
      <c r="G797" s="1" t="s">
        <v>3878</v>
      </c>
      <c r="H797" s="2" t="s">
        <v>3879</v>
      </c>
    </row>
    <row r="798" ht="16.5" customHeight="1">
      <c r="A798" s="1">
        <v>3889.0</v>
      </c>
      <c r="B798" s="1" t="s">
        <v>12</v>
      </c>
      <c r="C798" s="1" t="s">
        <v>2729</v>
      </c>
      <c r="D798" s="1" t="s">
        <v>3654</v>
      </c>
      <c r="E798" s="1" t="s">
        <v>3861</v>
      </c>
      <c r="F798" s="1" t="s">
        <v>3863</v>
      </c>
      <c r="G798" s="1" t="s">
        <v>3864</v>
      </c>
      <c r="H798" s="2" t="s">
        <v>3865</v>
      </c>
    </row>
    <row r="799" ht="16.5" customHeight="1">
      <c r="A799" s="1">
        <v>2693.0</v>
      </c>
      <c r="B799" s="1" t="s">
        <v>12</v>
      </c>
      <c r="C799" s="1" t="s">
        <v>2729</v>
      </c>
      <c r="D799" s="1" t="s">
        <v>3654</v>
      </c>
      <c r="E799" s="1" t="s">
        <v>3846</v>
      </c>
      <c r="F799" s="1" t="s">
        <v>3848</v>
      </c>
      <c r="G799" s="1" t="s">
        <v>3849</v>
      </c>
      <c r="H799" s="2" t="s">
        <v>3850</v>
      </c>
    </row>
    <row r="800" ht="16.5" customHeight="1">
      <c r="A800" s="1">
        <v>777.0</v>
      </c>
      <c r="B800" s="1" t="s">
        <v>12</v>
      </c>
      <c r="C800" s="1" t="s">
        <v>2729</v>
      </c>
      <c r="D800" s="1" t="s">
        <v>3625</v>
      </c>
      <c r="E800" s="1" t="s">
        <v>6424</v>
      </c>
      <c r="F800" s="1" t="s">
        <v>6426</v>
      </c>
      <c r="G800" s="1" t="s">
        <v>6427</v>
      </c>
      <c r="H800" s="2" t="s">
        <v>6428</v>
      </c>
    </row>
    <row r="801" ht="16.5" customHeight="1">
      <c r="A801" s="1">
        <v>553.0</v>
      </c>
      <c r="B801" s="1" t="s">
        <v>12</v>
      </c>
      <c r="C801" s="1" t="s">
        <v>2729</v>
      </c>
      <c r="D801" s="1" t="s">
        <v>3625</v>
      </c>
      <c r="E801" s="1" t="s">
        <v>6418</v>
      </c>
      <c r="F801" s="1" t="s">
        <v>6420</v>
      </c>
      <c r="G801" s="1" t="s">
        <v>6421</v>
      </c>
      <c r="H801" s="2" t="s">
        <v>6422</v>
      </c>
    </row>
    <row r="802" ht="16.5" customHeight="1">
      <c r="A802" s="1">
        <v>668.0</v>
      </c>
      <c r="B802" s="1" t="s">
        <v>12</v>
      </c>
      <c r="C802" s="1" t="s">
        <v>2729</v>
      </c>
      <c r="D802" s="1" t="s">
        <v>3625</v>
      </c>
      <c r="E802" s="1" t="s">
        <v>6527</v>
      </c>
      <c r="F802" s="1" t="s">
        <v>6529</v>
      </c>
      <c r="G802" s="1" t="s">
        <v>6530</v>
      </c>
      <c r="H802" s="2" t="s">
        <v>6531</v>
      </c>
    </row>
    <row r="803" ht="16.5" customHeight="1">
      <c r="A803" s="1">
        <v>2514.0</v>
      </c>
      <c r="B803" s="1" t="s">
        <v>12</v>
      </c>
      <c r="C803" s="1" t="s">
        <v>2729</v>
      </c>
      <c r="D803" s="1" t="s">
        <v>3625</v>
      </c>
      <c r="E803" s="1" t="s">
        <v>6532</v>
      </c>
      <c r="F803" s="1" t="s">
        <v>1432</v>
      </c>
      <c r="G803" s="1" t="s">
        <v>1433</v>
      </c>
      <c r="H803" s="2" t="s">
        <v>1434</v>
      </c>
    </row>
    <row r="804" ht="16.5" customHeight="1">
      <c r="A804" s="1">
        <v>4485.0</v>
      </c>
      <c r="B804" s="1" t="s">
        <v>12</v>
      </c>
      <c r="C804" s="1" t="s">
        <v>2729</v>
      </c>
      <c r="D804" s="1" t="s">
        <v>3625</v>
      </c>
      <c r="E804" s="1" t="s">
        <v>6648</v>
      </c>
      <c r="F804" s="1" t="s">
        <v>6650</v>
      </c>
      <c r="G804" s="1" t="s">
        <v>6651</v>
      </c>
      <c r="H804" s="2" t="s">
        <v>6652</v>
      </c>
    </row>
    <row r="805" ht="16.5" customHeight="1">
      <c r="A805" s="1">
        <v>4451.0</v>
      </c>
      <c r="B805" s="1" t="s">
        <v>12</v>
      </c>
      <c r="C805" s="1" t="s">
        <v>2729</v>
      </c>
      <c r="D805" s="1" t="s">
        <v>3625</v>
      </c>
      <c r="E805" s="1" t="s">
        <v>6643</v>
      </c>
      <c r="F805" s="1" t="s">
        <v>6645</v>
      </c>
      <c r="G805" s="1" t="s">
        <v>6646</v>
      </c>
      <c r="H805" s="2" t="s">
        <v>6647</v>
      </c>
    </row>
    <row r="806" ht="16.5" customHeight="1">
      <c r="A806" s="1">
        <v>4456.0</v>
      </c>
      <c r="B806" s="1" t="s">
        <v>12</v>
      </c>
      <c r="C806" s="1" t="s">
        <v>2729</v>
      </c>
      <c r="D806" s="1" t="s">
        <v>3625</v>
      </c>
      <c r="E806" s="1" t="s">
        <v>6638</v>
      </c>
      <c r="F806" s="1" t="s">
        <v>6640</v>
      </c>
      <c r="G806" s="1" t="s">
        <v>6641</v>
      </c>
      <c r="H806" s="2" t="s">
        <v>6642</v>
      </c>
    </row>
    <row r="807" ht="16.5" customHeight="1">
      <c r="A807" s="1">
        <v>4428.0</v>
      </c>
      <c r="B807" s="1" t="s">
        <v>12</v>
      </c>
      <c r="C807" s="1" t="s">
        <v>2729</v>
      </c>
      <c r="D807" s="1" t="s">
        <v>3625</v>
      </c>
      <c r="E807" s="1" t="s">
        <v>6653</v>
      </c>
      <c r="F807" s="1" t="s">
        <v>6655</v>
      </c>
      <c r="G807" s="1" t="s">
        <v>6656</v>
      </c>
      <c r="H807" s="2" t="s">
        <v>6657</v>
      </c>
    </row>
    <row r="808" ht="16.5" customHeight="1">
      <c r="A808" s="1">
        <v>6572.0</v>
      </c>
      <c r="B808" s="1" t="s">
        <v>12</v>
      </c>
      <c r="C808" s="1" t="s">
        <v>2729</v>
      </c>
      <c r="D808" s="1" t="s">
        <v>3625</v>
      </c>
      <c r="E808" s="1" t="s">
        <v>6682</v>
      </c>
      <c r="F808" s="1" t="s">
        <v>6684</v>
      </c>
      <c r="G808" s="1" t="s">
        <v>6685</v>
      </c>
      <c r="H808" s="2" t="s">
        <v>6686</v>
      </c>
    </row>
    <row r="809" ht="16.5" customHeight="1">
      <c r="A809" s="1">
        <v>9004.0</v>
      </c>
      <c r="B809" s="1" t="s">
        <v>12</v>
      </c>
      <c r="C809" s="1" t="s">
        <v>2729</v>
      </c>
      <c r="D809" s="1" t="s">
        <v>3625</v>
      </c>
      <c r="E809" s="1" t="s">
        <v>6876</v>
      </c>
      <c r="F809" s="1" t="s">
        <v>6878</v>
      </c>
      <c r="G809" s="1" t="s">
        <v>6879</v>
      </c>
      <c r="H809" s="2" t="s">
        <v>6880</v>
      </c>
    </row>
    <row r="810" ht="16.5" customHeight="1">
      <c r="A810" s="1">
        <v>4231.0</v>
      </c>
      <c r="B810" s="1" t="s">
        <v>12</v>
      </c>
      <c r="C810" s="1" t="s">
        <v>2729</v>
      </c>
      <c r="D810" s="1" t="s">
        <v>3625</v>
      </c>
      <c r="E810" s="1" t="s">
        <v>6633</v>
      </c>
      <c r="F810" s="1" t="s">
        <v>6635</v>
      </c>
      <c r="G810" s="1" t="s">
        <v>6636</v>
      </c>
      <c r="H810" s="2" t="s">
        <v>6637</v>
      </c>
    </row>
    <row r="811" ht="16.5" customHeight="1">
      <c r="A811" s="1">
        <v>6868.0</v>
      </c>
      <c r="B811" s="1" t="s">
        <v>12</v>
      </c>
      <c r="C811" s="1" t="s">
        <v>2729</v>
      </c>
      <c r="D811" s="1" t="s">
        <v>3625</v>
      </c>
      <c r="E811" s="1" t="s">
        <v>6758</v>
      </c>
      <c r="F811" s="1" t="s">
        <v>6760</v>
      </c>
      <c r="G811" s="1" t="s">
        <v>6761</v>
      </c>
      <c r="H811" s="2" t="s">
        <v>6757</v>
      </c>
    </row>
    <row r="812" ht="16.5" customHeight="1">
      <c r="A812" s="1">
        <v>3611.0</v>
      </c>
      <c r="B812" s="1" t="s">
        <v>12</v>
      </c>
      <c r="C812" s="1" t="s">
        <v>2729</v>
      </c>
      <c r="D812" s="1" t="s">
        <v>3625</v>
      </c>
      <c r="E812" s="1" t="s">
        <v>6586</v>
      </c>
      <c r="F812" s="1" t="s">
        <v>6588</v>
      </c>
      <c r="G812" s="1" t="s">
        <v>6589</v>
      </c>
      <c r="H812" s="2" t="s">
        <v>6590</v>
      </c>
    </row>
    <row r="813" ht="16.5" customHeight="1">
      <c r="A813" s="1">
        <v>12443.0</v>
      </c>
      <c r="B813" s="1" t="s">
        <v>12</v>
      </c>
      <c r="C813" s="1" t="s">
        <v>2729</v>
      </c>
      <c r="D813" s="1" t="s">
        <v>3625</v>
      </c>
      <c r="E813" s="1" t="s">
        <v>7018</v>
      </c>
      <c r="F813" s="1" t="s">
        <v>7020</v>
      </c>
      <c r="G813" s="1" t="s">
        <v>7021</v>
      </c>
      <c r="H813" s="2" t="s">
        <v>7022</v>
      </c>
    </row>
    <row r="814" ht="16.5" customHeight="1">
      <c r="A814" s="1">
        <v>12541.0</v>
      </c>
      <c r="B814" s="1" t="s">
        <v>12</v>
      </c>
      <c r="C814" s="1" t="s">
        <v>2729</v>
      </c>
      <c r="D814" s="1" t="s">
        <v>3625</v>
      </c>
      <c r="E814" s="1" t="s">
        <v>7013</v>
      </c>
      <c r="F814" s="1" t="s">
        <v>7015</v>
      </c>
      <c r="G814" s="1" t="s">
        <v>7016</v>
      </c>
      <c r="H814" s="2" t="s">
        <v>7017</v>
      </c>
    </row>
    <row r="815" ht="16.5" customHeight="1">
      <c r="A815" s="1">
        <v>12489.0</v>
      </c>
      <c r="B815" s="1" t="s">
        <v>12</v>
      </c>
      <c r="C815" s="1" t="s">
        <v>2729</v>
      </c>
      <c r="D815" s="1" t="s">
        <v>3625</v>
      </c>
      <c r="E815" s="1" t="s">
        <v>7008</v>
      </c>
      <c r="F815" s="1" t="s">
        <v>7010</v>
      </c>
      <c r="G815" s="1" t="s">
        <v>7011</v>
      </c>
      <c r="H815" s="1" t="s">
        <v>7012</v>
      </c>
    </row>
    <row r="816" ht="16.5" customHeight="1">
      <c r="A816" s="1">
        <v>12812.0</v>
      </c>
      <c r="B816" s="1" t="s">
        <v>12</v>
      </c>
      <c r="C816" s="1" t="s">
        <v>2729</v>
      </c>
      <c r="D816" s="1" t="s">
        <v>3625</v>
      </c>
      <c r="E816" s="1" t="s">
        <v>7003</v>
      </c>
      <c r="F816" s="2" t="s">
        <v>7005</v>
      </c>
      <c r="G816" s="1" t="s">
        <v>7006</v>
      </c>
      <c r="H816" s="2" t="s">
        <v>7007</v>
      </c>
    </row>
    <row r="817" ht="16.5" customHeight="1">
      <c r="A817" s="1">
        <v>5087.0</v>
      </c>
      <c r="B817" s="1" t="s">
        <v>12</v>
      </c>
      <c r="C817" s="1" t="s">
        <v>2729</v>
      </c>
      <c r="D817" s="1" t="s">
        <v>3625</v>
      </c>
      <c r="E817" s="1" t="s">
        <v>6658</v>
      </c>
      <c r="F817" s="1" t="s">
        <v>6660</v>
      </c>
      <c r="G817" s="1" t="s">
        <v>6661</v>
      </c>
      <c r="H817" s="2" t="s">
        <v>6662</v>
      </c>
    </row>
    <row r="818" ht="16.5" customHeight="1">
      <c r="A818" s="1">
        <v>5103.0</v>
      </c>
      <c r="B818" s="1" t="s">
        <v>12</v>
      </c>
      <c r="C818" s="1" t="s">
        <v>2729</v>
      </c>
      <c r="D818" s="1" t="s">
        <v>3625</v>
      </c>
      <c r="E818" s="1" t="s">
        <v>6672</v>
      </c>
      <c r="F818" s="1" t="s">
        <v>6674</v>
      </c>
      <c r="G818" s="1" t="s">
        <v>6675</v>
      </c>
      <c r="H818" s="2" t="s">
        <v>6676</v>
      </c>
    </row>
    <row r="819" ht="16.5" customHeight="1">
      <c r="A819" s="1">
        <v>5039.0</v>
      </c>
      <c r="B819" s="1" t="s">
        <v>12</v>
      </c>
      <c r="C819" s="1" t="s">
        <v>2729</v>
      </c>
      <c r="D819" s="1" t="s">
        <v>3625</v>
      </c>
      <c r="E819" s="1" t="s">
        <v>6711</v>
      </c>
      <c r="F819" s="1" t="s">
        <v>6713</v>
      </c>
      <c r="G819" s="1" t="s">
        <v>6714</v>
      </c>
      <c r="H819" s="2" t="s">
        <v>6715</v>
      </c>
    </row>
    <row r="820" ht="16.5" customHeight="1">
      <c r="A820" s="1">
        <v>4835.0</v>
      </c>
      <c r="B820" s="1" t="s">
        <v>12</v>
      </c>
      <c r="C820" s="1" t="s">
        <v>2729</v>
      </c>
      <c r="D820" s="1" t="s">
        <v>3625</v>
      </c>
      <c r="E820" s="1" t="s">
        <v>6692</v>
      </c>
      <c r="F820" s="2" t="s">
        <v>6694</v>
      </c>
      <c r="G820" s="1" t="s">
        <v>6695</v>
      </c>
      <c r="H820" s="1" t="s">
        <v>6696</v>
      </c>
    </row>
    <row r="821" ht="16.5" customHeight="1">
      <c r="A821" s="1">
        <v>4767.0</v>
      </c>
      <c r="B821" s="1" t="s">
        <v>12</v>
      </c>
      <c r="C821" s="1" t="s">
        <v>2729</v>
      </c>
      <c r="D821" s="1" t="s">
        <v>3625</v>
      </c>
      <c r="E821" s="1" t="s">
        <v>6677</v>
      </c>
      <c r="F821" s="1" t="s">
        <v>6679</v>
      </c>
      <c r="G821" s="1" t="s">
        <v>6680</v>
      </c>
      <c r="H821" s="2" t="s">
        <v>6681</v>
      </c>
    </row>
    <row r="822" ht="16.5" customHeight="1">
      <c r="A822" s="1">
        <v>5023.0</v>
      </c>
      <c r="B822" s="1" t="s">
        <v>12</v>
      </c>
      <c r="C822" s="1" t="s">
        <v>2729</v>
      </c>
      <c r="D822" s="1" t="s">
        <v>3625</v>
      </c>
      <c r="E822" s="1" t="s">
        <v>6744</v>
      </c>
      <c r="F822" s="1" t="s">
        <v>6746</v>
      </c>
      <c r="G822" s="1" t="s">
        <v>6747</v>
      </c>
      <c r="H822" s="2" t="s">
        <v>6748</v>
      </c>
    </row>
    <row r="823" ht="16.5" customHeight="1">
      <c r="A823" s="1">
        <v>5777.0</v>
      </c>
      <c r="B823" s="1" t="s">
        <v>12</v>
      </c>
      <c r="C823" s="1" t="s">
        <v>2729</v>
      </c>
      <c r="D823" s="1" t="s">
        <v>3625</v>
      </c>
      <c r="E823" s="1" t="s">
        <v>6733</v>
      </c>
      <c r="F823" s="1" t="s">
        <v>6735</v>
      </c>
      <c r="G823" s="1" t="s">
        <v>6736</v>
      </c>
      <c r="H823" s="2" t="s">
        <v>6737</v>
      </c>
    </row>
    <row r="824" ht="16.5" customHeight="1">
      <c r="A824" s="1">
        <v>5584.0</v>
      </c>
      <c r="B824" s="1" t="s">
        <v>12</v>
      </c>
      <c r="C824" s="1" t="s">
        <v>2729</v>
      </c>
      <c r="D824" s="1" t="s">
        <v>3625</v>
      </c>
      <c r="E824" s="1" t="s">
        <v>6663</v>
      </c>
      <c r="F824" s="1" t="s">
        <v>6665</v>
      </c>
      <c r="G824" s="1" t="s">
        <v>6666</v>
      </c>
      <c r="H824" s="2" t="s">
        <v>6667</v>
      </c>
    </row>
    <row r="825" ht="16.5" customHeight="1">
      <c r="A825" s="1">
        <v>5740.0</v>
      </c>
      <c r="B825" s="1" t="s">
        <v>12</v>
      </c>
      <c r="C825" s="1" t="s">
        <v>2729</v>
      </c>
      <c r="D825" s="1" t="s">
        <v>3625</v>
      </c>
      <c r="E825" s="1" t="s">
        <v>6716</v>
      </c>
      <c r="F825" s="1" t="s">
        <v>6717</v>
      </c>
      <c r="G825" s="1" t="s">
        <v>6718</v>
      </c>
      <c r="H825" s="2" t="s">
        <v>6719</v>
      </c>
    </row>
    <row r="826" ht="16.5" customHeight="1">
      <c r="A826" s="1">
        <v>5974.0</v>
      </c>
      <c r="B826" s="1" t="s">
        <v>12</v>
      </c>
      <c r="C826" s="1" t="s">
        <v>2729</v>
      </c>
      <c r="D826" s="1" t="s">
        <v>3625</v>
      </c>
      <c r="E826" s="1" t="s">
        <v>6749</v>
      </c>
      <c r="F826" s="1" t="s">
        <v>6750</v>
      </c>
      <c r="G826" s="1" t="s">
        <v>6751</v>
      </c>
      <c r="H826" s="2" t="s">
        <v>6752</v>
      </c>
    </row>
    <row r="827" ht="16.5" customHeight="1">
      <c r="A827" s="1">
        <v>5832.0</v>
      </c>
      <c r="B827" s="1" t="s">
        <v>12</v>
      </c>
      <c r="C827" s="1" t="s">
        <v>2729</v>
      </c>
      <c r="D827" s="1" t="s">
        <v>3625</v>
      </c>
      <c r="E827" s="1" t="s">
        <v>6697</v>
      </c>
      <c r="F827" s="1" t="s">
        <v>6698</v>
      </c>
      <c r="G827" s="1" t="s">
        <v>6699</v>
      </c>
      <c r="H827" s="2" t="s">
        <v>6700</v>
      </c>
    </row>
    <row r="828" ht="16.5" customHeight="1">
      <c r="A828" s="1">
        <v>5576.0</v>
      </c>
      <c r="B828" s="1" t="s">
        <v>12</v>
      </c>
      <c r="C828" s="1" t="s">
        <v>2729</v>
      </c>
      <c r="D828" s="1" t="s">
        <v>3625</v>
      </c>
      <c r="E828" s="1" t="s">
        <v>6701</v>
      </c>
      <c r="F828" s="1" t="s">
        <v>6703</v>
      </c>
      <c r="G828" s="1" t="s">
        <v>6704</v>
      </c>
      <c r="H828" s="2" t="s">
        <v>6705</v>
      </c>
    </row>
    <row r="829" ht="16.5" customHeight="1">
      <c r="A829" s="1">
        <v>6537.0</v>
      </c>
      <c r="B829" s="1" t="s">
        <v>12</v>
      </c>
      <c r="C829" s="1" t="s">
        <v>2729</v>
      </c>
      <c r="D829" s="1" t="s">
        <v>3625</v>
      </c>
      <c r="E829" s="1" t="s">
        <v>6739</v>
      </c>
      <c r="F829" s="1" t="s">
        <v>6741</v>
      </c>
      <c r="G829" s="1" t="s">
        <v>6742</v>
      </c>
      <c r="H829" s="2" t="s">
        <v>6743</v>
      </c>
    </row>
    <row r="830" ht="16.5" customHeight="1">
      <c r="A830" s="1">
        <v>6568.0</v>
      </c>
      <c r="B830" s="1" t="s">
        <v>12</v>
      </c>
      <c r="C830" s="1" t="s">
        <v>2729</v>
      </c>
      <c r="D830" s="1" t="s">
        <v>3625</v>
      </c>
      <c r="E830" s="1" t="s">
        <v>6706</v>
      </c>
      <c r="F830" s="1" t="s">
        <v>6708</v>
      </c>
      <c r="G830" s="1" t="s">
        <v>6709</v>
      </c>
      <c r="H830" s="2" t="s">
        <v>6710</v>
      </c>
    </row>
    <row r="831" ht="16.5" customHeight="1">
      <c r="A831" s="1">
        <v>6632.0</v>
      </c>
      <c r="B831" s="1" t="s">
        <v>12</v>
      </c>
      <c r="C831" s="1" t="s">
        <v>2729</v>
      </c>
      <c r="D831" s="1" t="s">
        <v>3625</v>
      </c>
      <c r="E831" s="1" t="s">
        <v>6723</v>
      </c>
      <c r="F831" s="1" t="s">
        <v>6725</v>
      </c>
      <c r="G831" s="1" t="s">
        <v>6726</v>
      </c>
      <c r="H831" s="2" t="s">
        <v>6727</v>
      </c>
    </row>
    <row r="832" ht="16.5" customHeight="1">
      <c r="A832" s="1">
        <v>6680.0</v>
      </c>
      <c r="B832" s="1" t="s">
        <v>12</v>
      </c>
      <c r="C832" s="1" t="s">
        <v>2729</v>
      </c>
      <c r="D832" s="1" t="s">
        <v>3625</v>
      </c>
      <c r="E832" s="1" t="s">
        <v>6738</v>
      </c>
      <c r="F832" s="1" t="s">
        <v>1093</v>
      </c>
      <c r="G832" s="1" t="s">
        <v>1094</v>
      </c>
      <c r="H832" s="2" t="s">
        <v>1095</v>
      </c>
    </row>
    <row r="833" ht="16.5" customHeight="1">
      <c r="A833" s="1">
        <v>6325.0</v>
      </c>
      <c r="B833" s="1" t="s">
        <v>12</v>
      </c>
      <c r="C833" s="1" t="s">
        <v>2729</v>
      </c>
      <c r="D833" s="1" t="s">
        <v>3625</v>
      </c>
      <c r="E833" s="1" t="s">
        <v>6668</v>
      </c>
      <c r="F833" s="1" t="s">
        <v>6669</v>
      </c>
      <c r="G833" s="1" t="s">
        <v>6670</v>
      </c>
      <c r="H833" s="2" t="s">
        <v>6671</v>
      </c>
    </row>
    <row r="834" ht="16.5" customHeight="1">
      <c r="A834" s="1">
        <v>6275.0</v>
      </c>
      <c r="B834" s="1" t="s">
        <v>12</v>
      </c>
      <c r="C834" s="1" t="s">
        <v>2729</v>
      </c>
      <c r="D834" s="1" t="s">
        <v>3625</v>
      </c>
      <c r="E834" s="1" t="s">
        <v>6728</v>
      </c>
      <c r="F834" s="1" t="s">
        <v>6730</v>
      </c>
      <c r="G834" s="1" t="s">
        <v>6731</v>
      </c>
      <c r="H834" s="2" t="s">
        <v>6732</v>
      </c>
    </row>
    <row r="835" ht="16.5" customHeight="1">
      <c r="A835" s="1">
        <v>3113.0</v>
      </c>
      <c r="B835" s="1" t="s">
        <v>12</v>
      </c>
      <c r="C835" s="1" t="s">
        <v>2729</v>
      </c>
      <c r="D835" s="1" t="s">
        <v>3625</v>
      </c>
      <c r="E835" s="1" t="s">
        <v>6534</v>
      </c>
      <c r="F835" s="1" t="s">
        <v>2058</v>
      </c>
      <c r="G835" s="1" t="s">
        <v>2059</v>
      </c>
      <c r="H835" s="2" t="s">
        <v>2060</v>
      </c>
    </row>
    <row r="836" ht="16.5" customHeight="1">
      <c r="A836" s="1">
        <v>2943.0</v>
      </c>
      <c r="B836" s="1" t="s">
        <v>12</v>
      </c>
      <c r="C836" s="1" t="s">
        <v>2729</v>
      </c>
      <c r="D836" s="1" t="s">
        <v>3625</v>
      </c>
      <c r="E836" s="1" t="s">
        <v>6536</v>
      </c>
      <c r="F836" s="2" t="s">
        <v>6538</v>
      </c>
      <c r="G836" s="1" t="s">
        <v>6539</v>
      </c>
      <c r="H836" s="1" t="s">
        <v>6540</v>
      </c>
    </row>
    <row r="837" ht="16.5" customHeight="1">
      <c r="A837" s="1">
        <v>2947.0</v>
      </c>
      <c r="B837" s="1" t="s">
        <v>12</v>
      </c>
      <c r="C837" s="1" t="s">
        <v>2729</v>
      </c>
      <c r="D837" s="1" t="s">
        <v>3625</v>
      </c>
      <c r="E837" s="1" t="s">
        <v>7051</v>
      </c>
      <c r="F837" s="2" t="s">
        <v>7053</v>
      </c>
      <c r="G837" s="1" t="s">
        <v>7054</v>
      </c>
      <c r="H837" s="1" t="s">
        <v>7055</v>
      </c>
    </row>
    <row r="838" ht="16.5" customHeight="1">
      <c r="A838" s="1">
        <v>2948.0</v>
      </c>
      <c r="B838" s="1" t="s">
        <v>12</v>
      </c>
      <c r="C838" s="1" t="s">
        <v>2729</v>
      </c>
      <c r="D838" s="1" t="s">
        <v>3625</v>
      </c>
      <c r="E838" s="1" t="s">
        <v>6546</v>
      </c>
      <c r="F838" s="1" t="s">
        <v>6548</v>
      </c>
      <c r="G838" s="1" t="s">
        <v>6549</v>
      </c>
      <c r="H838" s="2" t="s">
        <v>6550</v>
      </c>
    </row>
    <row r="839" ht="16.5" customHeight="1">
      <c r="A839" s="1">
        <v>3189.0</v>
      </c>
      <c r="B839" s="1" t="s">
        <v>12</v>
      </c>
      <c r="C839" s="1" t="s">
        <v>2729</v>
      </c>
      <c r="D839" s="1" t="s">
        <v>3625</v>
      </c>
      <c r="E839" s="1" t="s">
        <v>6556</v>
      </c>
      <c r="F839" s="1" t="s">
        <v>6558</v>
      </c>
      <c r="G839" s="1" t="s">
        <v>6559</v>
      </c>
      <c r="H839" s="1" t="s">
        <v>6560</v>
      </c>
    </row>
    <row r="840" ht="16.5" customHeight="1">
      <c r="A840" s="1">
        <v>3191.0</v>
      </c>
      <c r="B840" s="1" t="s">
        <v>12</v>
      </c>
      <c r="C840" s="1" t="s">
        <v>2729</v>
      </c>
      <c r="D840" s="1" t="s">
        <v>3625</v>
      </c>
      <c r="E840" s="1" t="s">
        <v>6561</v>
      </c>
      <c r="F840" s="1" t="s">
        <v>6562</v>
      </c>
      <c r="G840" s="1" t="s">
        <v>6563</v>
      </c>
      <c r="H840" s="1" t="s">
        <v>6564</v>
      </c>
    </row>
    <row r="841" ht="16.5" customHeight="1">
      <c r="A841" s="1">
        <v>3190.0</v>
      </c>
      <c r="B841" s="1" t="s">
        <v>12</v>
      </c>
      <c r="C841" s="1" t="s">
        <v>2729</v>
      </c>
      <c r="D841" s="1" t="s">
        <v>3625</v>
      </c>
      <c r="E841" s="1" t="s">
        <v>6551</v>
      </c>
      <c r="F841" s="1" t="s">
        <v>6553</v>
      </c>
      <c r="G841" s="1" t="s">
        <v>6554</v>
      </c>
      <c r="H841" s="1" t="s">
        <v>6555</v>
      </c>
    </row>
    <row r="842" ht="16.5" customHeight="1">
      <c r="A842" s="1">
        <v>6896.0</v>
      </c>
      <c r="B842" s="1" t="s">
        <v>12</v>
      </c>
      <c r="C842" s="1" t="s">
        <v>2729</v>
      </c>
      <c r="D842" s="1" t="s">
        <v>3625</v>
      </c>
      <c r="E842" s="1" t="s">
        <v>6771</v>
      </c>
      <c r="F842" s="1" t="s">
        <v>6773</v>
      </c>
      <c r="G842" s="1" t="s">
        <v>6774</v>
      </c>
      <c r="H842" s="2" t="s">
        <v>6766</v>
      </c>
    </row>
    <row r="843" ht="16.5" customHeight="1">
      <c r="A843" s="1">
        <v>11751.0</v>
      </c>
      <c r="B843" s="1" t="s">
        <v>12</v>
      </c>
      <c r="C843" s="1" t="s">
        <v>2729</v>
      </c>
      <c r="D843" s="1" t="s">
        <v>3625</v>
      </c>
      <c r="E843" s="1" t="s">
        <v>6989</v>
      </c>
      <c r="F843" s="1" t="s">
        <v>6991</v>
      </c>
      <c r="G843" s="1" t="s">
        <v>6992</v>
      </c>
      <c r="H843" s="2" t="s">
        <v>6988</v>
      </c>
    </row>
    <row r="844" ht="16.5" customHeight="1">
      <c r="A844" s="1">
        <v>11752.0</v>
      </c>
      <c r="B844" s="1" t="s">
        <v>12</v>
      </c>
      <c r="C844" s="1" t="s">
        <v>2729</v>
      </c>
      <c r="D844" s="1" t="s">
        <v>3625</v>
      </c>
      <c r="E844" s="1" t="s">
        <v>6984</v>
      </c>
      <c r="F844" s="2" t="s">
        <v>6986</v>
      </c>
      <c r="G844" s="1" t="s">
        <v>6987</v>
      </c>
      <c r="H844" s="2" t="s">
        <v>6988</v>
      </c>
    </row>
    <row r="845" ht="16.5" customHeight="1">
      <c r="A845" s="1">
        <v>10799.0</v>
      </c>
      <c r="B845" s="1" t="s">
        <v>12</v>
      </c>
      <c r="C845" s="1" t="s">
        <v>2729</v>
      </c>
      <c r="D845" s="1" t="s">
        <v>3625</v>
      </c>
      <c r="E845" s="1" t="s">
        <v>6998</v>
      </c>
      <c r="F845" s="1" t="s">
        <v>7000</v>
      </c>
      <c r="G845" s="1" t="s">
        <v>7001</v>
      </c>
      <c r="H845" s="2" t="s">
        <v>7002</v>
      </c>
    </row>
    <row r="846" ht="16.5" customHeight="1">
      <c r="A846" s="1">
        <v>12083.0</v>
      </c>
      <c r="B846" s="1" t="s">
        <v>12</v>
      </c>
      <c r="C846" s="1" t="s">
        <v>2729</v>
      </c>
      <c r="D846" s="1" t="s">
        <v>3625</v>
      </c>
      <c r="E846" s="1" t="s">
        <v>6993</v>
      </c>
      <c r="F846" s="1" t="s">
        <v>6995</v>
      </c>
      <c r="G846" s="1" t="s">
        <v>6996</v>
      </c>
      <c r="H846" s="2" t="s">
        <v>6997</v>
      </c>
    </row>
    <row r="847" ht="16.5" customHeight="1">
      <c r="A847" s="1">
        <v>1778.0</v>
      </c>
      <c r="B847" s="1" t="s">
        <v>12</v>
      </c>
      <c r="C847" s="1" t="s">
        <v>2729</v>
      </c>
      <c r="D847" s="1" t="s">
        <v>3625</v>
      </c>
      <c r="E847" s="1" t="s">
        <v>6518</v>
      </c>
      <c r="F847" s="1" t="s">
        <v>6520</v>
      </c>
      <c r="G847" s="1" t="s">
        <v>6521</v>
      </c>
      <c r="H847" s="2" t="s">
        <v>6522</v>
      </c>
    </row>
    <row r="848" ht="16.5" customHeight="1">
      <c r="A848" s="1">
        <v>1709.0</v>
      </c>
      <c r="B848" s="1" t="s">
        <v>12</v>
      </c>
      <c r="C848" s="1" t="s">
        <v>2729</v>
      </c>
      <c r="D848" s="1" t="s">
        <v>3625</v>
      </c>
      <c r="E848" s="1" t="s">
        <v>6513</v>
      </c>
      <c r="F848" s="1" t="s">
        <v>6515</v>
      </c>
      <c r="G848" s="1" t="s">
        <v>6516</v>
      </c>
      <c r="H848" s="2" t="s">
        <v>6517</v>
      </c>
    </row>
    <row r="849" ht="16.5" customHeight="1">
      <c r="A849" s="1">
        <v>2357.0</v>
      </c>
      <c r="B849" s="1" t="s">
        <v>12</v>
      </c>
      <c r="C849" s="1" t="s">
        <v>2729</v>
      </c>
      <c r="D849" s="1" t="s">
        <v>3625</v>
      </c>
      <c r="E849" s="1" t="s">
        <v>6494</v>
      </c>
      <c r="F849" s="1" t="s">
        <v>6496</v>
      </c>
      <c r="G849" s="1" t="s">
        <v>6497</v>
      </c>
      <c r="H849" s="2" t="s">
        <v>6498</v>
      </c>
    </row>
    <row r="850" ht="16.5" customHeight="1">
      <c r="A850" s="1">
        <v>2358.0</v>
      </c>
      <c r="B850" s="1" t="s">
        <v>12</v>
      </c>
      <c r="C850" s="1" t="s">
        <v>2729</v>
      </c>
      <c r="D850" s="1" t="s">
        <v>3625</v>
      </c>
      <c r="E850" s="1" t="s">
        <v>6504</v>
      </c>
      <c r="F850" s="1" t="s">
        <v>6506</v>
      </c>
      <c r="G850" s="1" t="s">
        <v>6507</v>
      </c>
      <c r="H850" s="2" t="s">
        <v>6508</v>
      </c>
    </row>
    <row r="851" ht="16.5" customHeight="1">
      <c r="A851" s="1">
        <v>1800.0</v>
      </c>
      <c r="B851" s="1" t="s">
        <v>12</v>
      </c>
      <c r="C851" s="1" t="s">
        <v>2729</v>
      </c>
      <c r="D851" s="1" t="s">
        <v>3625</v>
      </c>
      <c r="E851" s="1" t="s">
        <v>6489</v>
      </c>
      <c r="F851" s="1" t="s">
        <v>6491</v>
      </c>
      <c r="G851" s="1" t="s">
        <v>6492</v>
      </c>
      <c r="H851" s="2" t="s">
        <v>6493</v>
      </c>
    </row>
    <row r="852" ht="16.5" customHeight="1">
      <c r="A852" s="1">
        <v>1922.0</v>
      </c>
      <c r="B852" s="1" t="s">
        <v>12</v>
      </c>
      <c r="C852" s="1" t="s">
        <v>2729</v>
      </c>
      <c r="D852" s="1" t="s">
        <v>3625</v>
      </c>
      <c r="E852" s="1" t="s">
        <v>6499</v>
      </c>
      <c r="F852" s="1" t="s">
        <v>6501</v>
      </c>
      <c r="G852" s="1" t="s">
        <v>6502</v>
      </c>
      <c r="H852" s="2" t="s">
        <v>6503</v>
      </c>
    </row>
    <row r="853" ht="16.5" customHeight="1">
      <c r="A853" s="1">
        <v>1966.0</v>
      </c>
      <c r="B853" s="1" t="s">
        <v>12</v>
      </c>
      <c r="C853" s="1" t="s">
        <v>2729</v>
      </c>
      <c r="D853" s="1" t="s">
        <v>3625</v>
      </c>
      <c r="E853" s="1" t="s">
        <v>6523</v>
      </c>
      <c r="F853" s="1" t="s">
        <v>6525</v>
      </c>
      <c r="G853" s="1" t="s">
        <v>6526</v>
      </c>
      <c r="H853" s="2" t="s">
        <v>6512</v>
      </c>
    </row>
    <row r="854" ht="16.5" customHeight="1">
      <c r="A854" s="1">
        <v>1968.0</v>
      </c>
      <c r="B854" s="1" t="s">
        <v>12</v>
      </c>
      <c r="C854" s="1" t="s">
        <v>2729</v>
      </c>
      <c r="D854" s="1" t="s">
        <v>3625</v>
      </c>
      <c r="E854" s="1" t="s">
        <v>6509</v>
      </c>
      <c r="F854" s="1" t="s">
        <v>6510</v>
      </c>
      <c r="G854" s="1" t="s">
        <v>6511</v>
      </c>
      <c r="H854" s="2" t="s">
        <v>6512</v>
      </c>
    </row>
    <row r="855" ht="16.5" customHeight="1">
      <c r="A855" s="1">
        <v>8728.0</v>
      </c>
      <c r="B855" s="1" t="s">
        <v>12</v>
      </c>
      <c r="C855" s="1" t="s">
        <v>2729</v>
      </c>
      <c r="D855" s="1" t="s">
        <v>3625</v>
      </c>
      <c r="E855" s="1" t="s">
        <v>6863</v>
      </c>
      <c r="F855" s="1" t="s">
        <v>6865</v>
      </c>
      <c r="G855" s="1" t="s">
        <v>6866</v>
      </c>
      <c r="H855" s="1" t="s">
        <v>6867</v>
      </c>
    </row>
    <row r="856" ht="16.5" customHeight="1">
      <c r="A856" s="1">
        <v>9003.0</v>
      </c>
      <c r="B856" s="1" t="s">
        <v>12</v>
      </c>
      <c r="C856" s="1" t="s">
        <v>2729</v>
      </c>
      <c r="D856" s="1" t="s">
        <v>3625</v>
      </c>
      <c r="E856" s="1" t="s">
        <v>6868</v>
      </c>
      <c r="F856" s="2" t="s">
        <v>6870</v>
      </c>
      <c r="G856" s="1" t="s">
        <v>6871</v>
      </c>
      <c r="H856" s="2" t="s">
        <v>4938</v>
      </c>
    </row>
    <row r="857" ht="16.5" customHeight="1">
      <c r="A857" s="1">
        <v>9060.0</v>
      </c>
      <c r="B857" s="1" t="s">
        <v>12</v>
      </c>
      <c r="C857" s="1" t="s">
        <v>2729</v>
      </c>
      <c r="D857" s="1" t="s">
        <v>3625</v>
      </c>
      <c r="E857" s="1" t="s">
        <v>6872</v>
      </c>
      <c r="F857" s="1" t="s">
        <v>6874</v>
      </c>
      <c r="G857" s="1" t="s">
        <v>6875</v>
      </c>
      <c r="H857" s="2" t="s">
        <v>6838</v>
      </c>
    </row>
    <row r="858" ht="16.5" customHeight="1">
      <c r="A858" s="1">
        <v>9226.0</v>
      </c>
      <c r="B858" s="1" t="s">
        <v>12</v>
      </c>
      <c r="C858" s="1" t="s">
        <v>2729</v>
      </c>
      <c r="D858" s="1" t="s">
        <v>3625</v>
      </c>
      <c r="E858" s="1" t="s">
        <v>6884</v>
      </c>
      <c r="F858" s="1" t="s">
        <v>6886</v>
      </c>
      <c r="G858" s="1" t="s">
        <v>6887</v>
      </c>
      <c r="H858" s="2" t="s">
        <v>6332</v>
      </c>
    </row>
    <row r="859" ht="16.5" customHeight="1">
      <c r="A859" s="1">
        <v>9826.0</v>
      </c>
      <c r="B859" s="1" t="s">
        <v>12</v>
      </c>
      <c r="C859" s="1" t="s">
        <v>2729</v>
      </c>
      <c r="D859" s="1" t="s">
        <v>3625</v>
      </c>
      <c r="E859" s="1" t="s">
        <v>6916</v>
      </c>
      <c r="F859" s="1" t="s">
        <v>6918</v>
      </c>
      <c r="G859" s="1" t="s">
        <v>6919</v>
      </c>
      <c r="H859" s="2" t="s">
        <v>6920</v>
      </c>
    </row>
    <row r="860" ht="16.5" customHeight="1">
      <c r="A860" s="1">
        <v>9771.0</v>
      </c>
      <c r="B860" s="1" t="s">
        <v>12</v>
      </c>
      <c r="C860" s="1" t="s">
        <v>2729</v>
      </c>
      <c r="D860" s="1" t="s">
        <v>3625</v>
      </c>
      <c r="E860" s="1" t="s">
        <v>6921</v>
      </c>
      <c r="F860" s="1" t="s">
        <v>6923</v>
      </c>
      <c r="G860" s="1" t="s">
        <v>6924</v>
      </c>
      <c r="H860" s="2" t="s">
        <v>6925</v>
      </c>
    </row>
    <row r="861" ht="16.5" customHeight="1">
      <c r="A861" s="1">
        <v>9715.0</v>
      </c>
      <c r="B861" s="1" t="s">
        <v>12</v>
      </c>
      <c r="C861" s="1" t="s">
        <v>2729</v>
      </c>
      <c r="D861" s="1" t="s">
        <v>3625</v>
      </c>
      <c r="E861" s="1" t="s">
        <v>6898</v>
      </c>
      <c r="F861" s="1" t="s">
        <v>6900</v>
      </c>
      <c r="G861" s="1" t="s">
        <v>6901</v>
      </c>
      <c r="H861" s="2" t="s">
        <v>6902</v>
      </c>
    </row>
    <row r="862" ht="16.5" customHeight="1">
      <c r="A862" s="1">
        <v>9689.0</v>
      </c>
      <c r="B862" s="1" t="s">
        <v>12</v>
      </c>
      <c r="C862" s="1" t="s">
        <v>2729</v>
      </c>
      <c r="D862" s="1" t="s">
        <v>3625</v>
      </c>
      <c r="E862" s="1" t="s">
        <v>6954</v>
      </c>
      <c r="F862" s="1" t="s">
        <v>6956</v>
      </c>
      <c r="G862" s="1" t="s">
        <v>6957</v>
      </c>
      <c r="H862" s="1" t="s">
        <v>6958</v>
      </c>
    </row>
    <row r="863" ht="16.5" customHeight="1">
      <c r="A863" s="1">
        <v>10025.0</v>
      </c>
      <c r="B863" s="1" t="s">
        <v>12</v>
      </c>
      <c r="C863" s="1" t="s">
        <v>2729</v>
      </c>
      <c r="D863" s="1" t="s">
        <v>3625</v>
      </c>
      <c r="E863" s="1" t="s">
        <v>6940</v>
      </c>
      <c r="F863" s="1" t="s">
        <v>6942</v>
      </c>
      <c r="G863" s="1" t="s">
        <v>6943</v>
      </c>
      <c r="H863" s="1" t="s">
        <v>6944</v>
      </c>
    </row>
    <row r="864" ht="16.5" customHeight="1">
      <c r="A864" s="1">
        <v>10026.0</v>
      </c>
      <c r="B864" s="1" t="s">
        <v>12</v>
      </c>
      <c r="C864" s="1" t="s">
        <v>2729</v>
      </c>
      <c r="D864" s="1" t="s">
        <v>3625</v>
      </c>
      <c r="E864" s="1" t="s">
        <v>6903</v>
      </c>
      <c r="F864" s="2" t="s">
        <v>6905</v>
      </c>
      <c r="G864" s="1" t="s">
        <v>6906</v>
      </c>
      <c r="H864" s="1" t="s">
        <v>6907</v>
      </c>
    </row>
    <row r="865" ht="16.5" customHeight="1">
      <c r="A865" s="1">
        <v>10027.0</v>
      </c>
      <c r="B865" s="1" t="s">
        <v>12</v>
      </c>
      <c r="C865" s="1" t="s">
        <v>2729</v>
      </c>
      <c r="D865" s="1" t="s">
        <v>3625</v>
      </c>
      <c r="E865" s="1" t="s">
        <v>6959</v>
      </c>
      <c r="F865" s="2" t="s">
        <v>6960</v>
      </c>
      <c r="G865" s="1" t="s">
        <v>6961</v>
      </c>
      <c r="H865" s="1" t="s">
        <v>6962</v>
      </c>
    </row>
    <row r="866" ht="16.5" customHeight="1">
      <c r="A866" s="1">
        <v>6573.0</v>
      </c>
      <c r="B866" s="1" t="s">
        <v>12</v>
      </c>
      <c r="C866" s="1" t="s">
        <v>2729</v>
      </c>
      <c r="D866" s="1" t="s">
        <v>3625</v>
      </c>
      <c r="E866" s="1" t="s">
        <v>6720</v>
      </c>
      <c r="F866" s="1" t="s">
        <v>6721</v>
      </c>
      <c r="G866" s="1" t="s">
        <v>6722</v>
      </c>
      <c r="H866" s="2" t="s">
        <v>6686</v>
      </c>
    </row>
    <row r="867" ht="16.5" customHeight="1">
      <c r="A867" s="1">
        <v>6634.0</v>
      </c>
      <c r="B867" s="1" t="s">
        <v>12</v>
      </c>
      <c r="C867" s="1" t="s">
        <v>2729</v>
      </c>
      <c r="D867" s="1" t="s">
        <v>3625</v>
      </c>
      <c r="E867" s="1" t="s">
        <v>6972</v>
      </c>
      <c r="F867" s="1" t="s">
        <v>6974</v>
      </c>
      <c r="G867" s="1" t="s">
        <v>6975</v>
      </c>
      <c r="H867" s="2" t="s">
        <v>6727</v>
      </c>
    </row>
    <row r="868" ht="16.5" customHeight="1">
      <c r="A868" s="1">
        <v>9002.0</v>
      </c>
      <c r="B868" s="1" t="s">
        <v>12</v>
      </c>
      <c r="C868" s="1" t="s">
        <v>2729</v>
      </c>
      <c r="D868" s="1" t="s">
        <v>3625</v>
      </c>
      <c r="E868" s="1" t="s">
        <v>6881</v>
      </c>
      <c r="F868" s="1" t="s">
        <v>6883</v>
      </c>
      <c r="G868" s="1" t="s">
        <v>4937</v>
      </c>
      <c r="H868" s="2" t="s">
        <v>4938</v>
      </c>
    </row>
    <row r="869" ht="16.5" customHeight="1">
      <c r="A869" s="1">
        <v>9389.0</v>
      </c>
      <c r="B869" s="1" t="s">
        <v>12</v>
      </c>
      <c r="C869" s="1" t="s">
        <v>2729</v>
      </c>
      <c r="D869" s="1" t="s">
        <v>3625</v>
      </c>
      <c r="E869" s="1" t="s">
        <v>6893</v>
      </c>
      <c r="F869" s="1" t="s">
        <v>6895</v>
      </c>
      <c r="G869" s="1" t="s">
        <v>6896</v>
      </c>
      <c r="H869" s="2" t="s">
        <v>6897</v>
      </c>
    </row>
    <row r="870" ht="16.5" customHeight="1">
      <c r="A870" s="1">
        <v>7450.0</v>
      </c>
      <c r="B870" s="1" t="s">
        <v>12</v>
      </c>
      <c r="C870" s="1" t="s">
        <v>2729</v>
      </c>
      <c r="D870" s="1" t="s">
        <v>3625</v>
      </c>
      <c r="E870" s="1" t="s">
        <v>6818</v>
      </c>
      <c r="F870" s="1" t="s">
        <v>6820</v>
      </c>
      <c r="G870" s="1" t="s">
        <v>6821</v>
      </c>
      <c r="H870" s="2" t="s">
        <v>4923</v>
      </c>
    </row>
    <row r="871" ht="16.5" customHeight="1">
      <c r="A871" s="1">
        <v>10854.0</v>
      </c>
      <c r="B871" s="1" t="s">
        <v>12</v>
      </c>
      <c r="C871" s="1" t="s">
        <v>2729</v>
      </c>
      <c r="D871" s="1" t="s">
        <v>3625</v>
      </c>
      <c r="E871" s="1" t="s">
        <v>6976</v>
      </c>
      <c r="F871" s="1" t="s">
        <v>6977</v>
      </c>
      <c r="G871" s="1" t="s">
        <v>6978</v>
      </c>
      <c r="H871" s="2" t="s">
        <v>6488</v>
      </c>
    </row>
    <row r="872" ht="16.5" customHeight="1">
      <c r="A872" s="1">
        <v>6869.0</v>
      </c>
      <c r="B872" s="1" t="s">
        <v>12</v>
      </c>
      <c r="C872" s="1" t="s">
        <v>2729</v>
      </c>
      <c r="D872" s="1" t="s">
        <v>3625</v>
      </c>
      <c r="E872" s="1" t="s">
        <v>6767</v>
      </c>
      <c r="F872" s="1" t="s">
        <v>6769</v>
      </c>
      <c r="G872" s="1" t="s">
        <v>6770</v>
      </c>
      <c r="H872" s="2" t="s">
        <v>6757</v>
      </c>
    </row>
    <row r="873" ht="16.5" customHeight="1">
      <c r="A873" s="1">
        <v>3612.0</v>
      </c>
      <c r="B873" s="1" t="s">
        <v>12</v>
      </c>
      <c r="C873" s="1" t="s">
        <v>2729</v>
      </c>
      <c r="D873" s="1" t="s">
        <v>3625</v>
      </c>
      <c r="E873" s="1" t="s">
        <v>6610</v>
      </c>
      <c r="F873" s="1" t="s">
        <v>6612</v>
      </c>
      <c r="G873" s="1" t="s">
        <v>6613</v>
      </c>
      <c r="H873" s="2" t="s">
        <v>6590</v>
      </c>
    </row>
    <row r="874" ht="16.5" customHeight="1">
      <c r="A874" s="1">
        <v>8456.0</v>
      </c>
      <c r="B874" s="1" t="s">
        <v>12</v>
      </c>
      <c r="C874" s="1" t="s">
        <v>2729</v>
      </c>
      <c r="D874" s="1" t="s">
        <v>3625</v>
      </c>
      <c r="E874" s="1" t="s">
        <v>6913</v>
      </c>
      <c r="F874" s="1" t="s">
        <v>721</v>
      </c>
      <c r="G874" s="1" t="s">
        <v>722</v>
      </c>
      <c r="H874" s="2" t="s">
        <v>6915</v>
      </c>
    </row>
    <row r="875" ht="16.5" customHeight="1">
      <c r="A875" s="1">
        <v>10029.0</v>
      </c>
      <c r="B875" s="1" t="s">
        <v>12</v>
      </c>
      <c r="C875" s="1" t="s">
        <v>2729</v>
      </c>
      <c r="D875" s="1" t="s">
        <v>3625</v>
      </c>
      <c r="E875" s="1" t="s">
        <v>6945</v>
      </c>
      <c r="F875" s="1" t="s">
        <v>6947</v>
      </c>
      <c r="G875" s="1" t="s">
        <v>6948</v>
      </c>
      <c r="H875" s="2" t="s">
        <v>6949</v>
      </c>
    </row>
    <row r="876" ht="16.5" customHeight="1">
      <c r="A876" s="1">
        <v>10122.0</v>
      </c>
      <c r="B876" s="1" t="s">
        <v>12</v>
      </c>
      <c r="C876" s="1" t="s">
        <v>2729</v>
      </c>
      <c r="D876" s="1" t="s">
        <v>3625</v>
      </c>
      <c r="E876" s="1" t="s">
        <v>6908</v>
      </c>
      <c r="F876" s="1" t="s">
        <v>6910</v>
      </c>
      <c r="G876" s="1" t="s">
        <v>6911</v>
      </c>
      <c r="H876" s="2" t="s">
        <v>6912</v>
      </c>
    </row>
    <row r="877" ht="16.5" customHeight="1">
      <c r="A877" s="1">
        <v>10356.0</v>
      </c>
      <c r="B877" s="1" t="s">
        <v>12</v>
      </c>
      <c r="C877" s="1" t="s">
        <v>2729</v>
      </c>
      <c r="D877" s="1" t="s">
        <v>3625</v>
      </c>
      <c r="E877" s="1" t="s">
        <v>6935</v>
      </c>
      <c r="F877" s="1" t="s">
        <v>6937</v>
      </c>
      <c r="G877" s="1" t="s">
        <v>6938</v>
      </c>
      <c r="H877" s="2" t="s">
        <v>6939</v>
      </c>
    </row>
    <row r="878" ht="16.5" customHeight="1">
      <c r="A878" s="1">
        <v>10716.0</v>
      </c>
      <c r="B878" s="1" t="s">
        <v>12</v>
      </c>
      <c r="C878" s="1" t="s">
        <v>2729</v>
      </c>
      <c r="D878" s="1" t="s">
        <v>3625</v>
      </c>
      <c r="E878" s="1" t="s">
        <v>6926</v>
      </c>
      <c r="F878" s="1" t="s">
        <v>6927</v>
      </c>
      <c r="G878" s="1" t="s">
        <v>6928</v>
      </c>
      <c r="H878" s="1" t="s">
        <v>6929</v>
      </c>
    </row>
    <row r="879" ht="16.5" customHeight="1">
      <c r="A879" s="1">
        <v>10602.0</v>
      </c>
      <c r="B879" s="1" t="s">
        <v>12</v>
      </c>
      <c r="C879" s="1" t="s">
        <v>2729</v>
      </c>
      <c r="D879" s="1" t="s">
        <v>3625</v>
      </c>
      <c r="E879" s="1" t="s">
        <v>6950</v>
      </c>
      <c r="F879" s="1" t="s">
        <v>6951</v>
      </c>
      <c r="G879" s="1" t="s">
        <v>6952</v>
      </c>
      <c r="H879" s="2" t="s">
        <v>6953</v>
      </c>
    </row>
    <row r="880" ht="16.5" customHeight="1">
      <c r="A880" s="1">
        <v>10436.0</v>
      </c>
      <c r="B880" s="1" t="s">
        <v>12</v>
      </c>
      <c r="C880" s="1" t="s">
        <v>2729</v>
      </c>
      <c r="D880" s="1" t="s">
        <v>3625</v>
      </c>
      <c r="E880" s="1" t="s">
        <v>6930</v>
      </c>
      <c r="F880" s="1" t="s">
        <v>6932</v>
      </c>
      <c r="G880" s="1" t="s">
        <v>6933</v>
      </c>
      <c r="H880" s="2" t="s">
        <v>6934</v>
      </c>
    </row>
    <row r="881" ht="16.5" customHeight="1">
      <c r="A881" s="1">
        <v>1086.0</v>
      </c>
      <c r="B881" s="1" t="s">
        <v>12</v>
      </c>
      <c r="C881" s="1" t="s">
        <v>2729</v>
      </c>
      <c r="D881" s="1" t="s">
        <v>3625</v>
      </c>
      <c r="E881" s="1" t="s">
        <v>6429</v>
      </c>
      <c r="F881" s="1" t="s">
        <v>6431</v>
      </c>
      <c r="G881" s="1" t="s">
        <v>6432</v>
      </c>
      <c r="H881" s="2" t="s">
        <v>6433</v>
      </c>
    </row>
    <row r="882" ht="16.5" customHeight="1">
      <c r="A882" s="1">
        <v>1087.0</v>
      </c>
      <c r="B882" s="1" t="s">
        <v>12</v>
      </c>
      <c r="C882" s="1" t="s">
        <v>2729</v>
      </c>
      <c r="D882" s="1" t="s">
        <v>3625</v>
      </c>
      <c r="E882" s="1" t="s">
        <v>6467</v>
      </c>
      <c r="F882" s="1" t="s">
        <v>6469</v>
      </c>
      <c r="G882" s="1" t="s">
        <v>6470</v>
      </c>
      <c r="H882" s="2" t="s">
        <v>6433</v>
      </c>
    </row>
    <row r="883" ht="16.5" customHeight="1">
      <c r="A883" s="1">
        <v>946.0</v>
      </c>
      <c r="B883" s="1" t="s">
        <v>12</v>
      </c>
      <c r="C883" s="1" t="s">
        <v>2729</v>
      </c>
      <c r="D883" s="1" t="s">
        <v>3625</v>
      </c>
      <c r="E883" s="1" t="s">
        <v>6438</v>
      </c>
      <c r="F883" s="1" t="s">
        <v>6440</v>
      </c>
      <c r="G883" s="1" t="s">
        <v>6441</v>
      </c>
      <c r="H883" s="2" t="s">
        <v>6442</v>
      </c>
    </row>
    <row r="884" ht="16.5" customHeight="1">
      <c r="A884" s="1">
        <v>1035.0</v>
      </c>
      <c r="B884" s="1" t="s">
        <v>12</v>
      </c>
      <c r="C884" s="1" t="s">
        <v>2729</v>
      </c>
      <c r="D884" s="1" t="s">
        <v>3625</v>
      </c>
      <c r="E884" s="1" t="s">
        <v>6447</v>
      </c>
      <c r="F884" s="1" t="s">
        <v>6449</v>
      </c>
      <c r="G884" s="1" t="s">
        <v>6450</v>
      </c>
      <c r="H884" s="2" t="s">
        <v>6451</v>
      </c>
    </row>
    <row r="885" ht="16.5" customHeight="1">
      <c r="A885" s="1">
        <v>1446.0</v>
      </c>
      <c r="B885" s="1" t="s">
        <v>12</v>
      </c>
      <c r="C885" s="1" t="s">
        <v>2729</v>
      </c>
      <c r="D885" s="1" t="s">
        <v>3625</v>
      </c>
      <c r="E885" s="1" t="s">
        <v>6452</v>
      </c>
      <c r="F885" s="1" t="s">
        <v>6454</v>
      </c>
      <c r="G885" s="1" t="s">
        <v>6455</v>
      </c>
      <c r="H885" s="2" t="s">
        <v>6456</v>
      </c>
    </row>
    <row r="886" ht="16.5" customHeight="1">
      <c r="A886" s="1">
        <v>1448.0</v>
      </c>
      <c r="B886" s="1" t="s">
        <v>12</v>
      </c>
      <c r="C886" s="1" t="s">
        <v>2729</v>
      </c>
      <c r="D886" s="1" t="s">
        <v>3625</v>
      </c>
      <c r="E886" s="1" t="s">
        <v>6462</v>
      </c>
      <c r="F886" s="1" t="s">
        <v>6464</v>
      </c>
      <c r="G886" s="1" t="s">
        <v>6465</v>
      </c>
      <c r="H886" s="2" t="s">
        <v>6466</v>
      </c>
    </row>
    <row r="887" ht="16.5" customHeight="1">
      <c r="A887" s="1">
        <v>1450.0</v>
      </c>
      <c r="B887" s="1" t="s">
        <v>12</v>
      </c>
      <c r="C887" s="1" t="s">
        <v>2729</v>
      </c>
      <c r="D887" s="1" t="s">
        <v>3625</v>
      </c>
      <c r="E887" s="1" t="s">
        <v>6479</v>
      </c>
      <c r="F887" s="2" t="s">
        <v>6481</v>
      </c>
      <c r="G887" s="1" t="s">
        <v>6482</v>
      </c>
      <c r="H887" s="2" t="s">
        <v>6483</v>
      </c>
    </row>
    <row r="888" ht="16.5" customHeight="1">
      <c r="A888" s="1">
        <v>1449.0</v>
      </c>
      <c r="B888" s="1" t="s">
        <v>12</v>
      </c>
      <c r="C888" s="1" t="s">
        <v>2729</v>
      </c>
      <c r="D888" s="1" t="s">
        <v>3625</v>
      </c>
      <c r="E888" s="1" t="s">
        <v>6471</v>
      </c>
      <c r="F888" s="2" t="s">
        <v>6472</v>
      </c>
      <c r="G888" s="1" t="s">
        <v>6473</v>
      </c>
      <c r="H888" s="2" t="s">
        <v>3630</v>
      </c>
    </row>
    <row r="889" ht="16.5" customHeight="1">
      <c r="A889" s="1">
        <v>1451.0</v>
      </c>
      <c r="B889" s="1" t="s">
        <v>12</v>
      </c>
      <c r="C889" s="1" t="s">
        <v>2729</v>
      </c>
      <c r="D889" s="1" t="s">
        <v>3625</v>
      </c>
      <c r="E889" s="1" t="s">
        <v>3626</v>
      </c>
      <c r="F889" s="2" t="s">
        <v>3628</v>
      </c>
      <c r="G889" s="1" t="s">
        <v>3629</v>
      </c>
      <c r="H889" s="2" t="s">
        <v>3630</v>
      </c>
    </row>
    <row r="890" ht="16.5" customHeight="1">
      <c r="A890" s="1">
        <v>1447.0</v>
      </c>
      <c r="B890" s="1" t="s">
        <v>12</v>
      </c>
      <c r="C890" s="1" t="s">
        <v>2729</v>
      </c>
      <c r="D890" s="1" t="s">
        <v>3625</v>
      </c>
      <c r="E890" s="1" t="s">
        <v>6434</v>
      </c>
      <c r="F890" s="1" t="s">
        <v>6435</v>
      </c>
      <c r="G890" s="1" t="s">
        <v>6436</v>
      </c>
      <c r="H890" s="2" t="s">
        <v>6437</v>
      </c>
    </row>
    <row r="891" ht="16.5" customHeight="1">
      <c r="A891" s="1">
        <v>1438.0</v>
      </c>
      <c r="B891" s="1" t="s">
        <v>12</v>
      </c>
      <c r="C891" s="1" t="s">
        <v>2729</v>
      </c>
      <c r="D891" s="1" t="s">
        <v>3625</v>
      </c>
      <c r="E891" s="1" t="s">
        <v>6443</v>
      </c>
      <c r="F891" s="1" t="s">
        <v>6444</v>
      </c>
      <c r="G891" s="1" t="s">
        <v>6445</v>
      </c>
      <c r="H891" s="2" t="s">
        <v>6446</v>
      </c>
    </row>
    <row r="892" ht="16.5" customHeight="1">
      <c r="A892" s="1">
        <v>1439.0</v>
      </c>
      <c r="B892" s="1" t="s">
        <v>12</v>
      </c>
      <c r="C892" s="1" t="s">
        <v>2729</v>
      </c>
      <c r="D892" s="1" t="s">
        <v>3625</v>
      </c>
      <c r="E892" s="1" t="s">
        <v>6474</v>
      </c>
      <c r="F892" s="2" t="s">
        <v>6476</v>
      </c>
      <c r="G892" s="1" t="s">
        <v>6477</v>
      </c>
      <c r="H892" s="2" t="s">
        <v>6478</v>
      </c>
    </row>
    <row r="893" ht="16.5" customHeight="1">
      <c r="A893" s="1">
        <v>651.0</v>
      </c>
      <c r="B893" s="1" t="s">
        <v>12</v>
      </c>
      <c r="C893" s="1" t="s">
        <v>2729</v>
      </c>
      <c r="D893" s="1" t="s">
        <v>3625</v>
      </c>
      <c r="E893" s="1" t="s">
        <v>6457</v>
      </c>
      <c r="F893" s="1" t="s">
        <v>6459</v>
      </c>
      <c r="G893" s="1" t="s">
        <v>6460</v>
      </c>
      <c r="H893" s="2" t="s">
        <v>6461</v>
      </c>
    </row>
    <row r="894" ht="16.5" customHeight="1">
      <c r="A894" s="1">
        <v>6788.0</v>
      </c>
      <c r="B894" s="1" t="s">
        <v>12</v>
      </c>
      <c r="C894" s="1" t="s">
        <v>2729</v>
      </c>
      <c r="D894" s="1" t="s">
        <v>3625</v>
      </c>
      <c r="E894" s="1" t="s">
        <v>6809</v>
      </c>
      <c r="F894" s="2" t="s">
        <v>6811</v>
      </c>
      <c r="G894" s="1" t="s">
        <v>6812</v>
      </c>
      <c r="H894" s="2" t="s">
        <v>6813</v>
      </c>
    </row>
    <row r="895" ht="16.5" customHeight="1">
      <c r="A895" s="1">
        <v>6930.0</v>
      </c>
      <c r="B895" s="1" t="s">
        <v>12</v>
      </c>
      <c r="C895" s="1" t="s">
        <v>2729</v>
      </c>
      <c r="D895" s="1" t="s">
        <v>3625</v>
      </c>
      <c r="E895" s="1" t="s">
        <v>6779</v>
      </c>
      <c r="F895" s="1" t="s">
        <v>6781</v>
      </c>
      <c r="G895" s="1" t="s">
        <v>6782</v>
      </c>
      <c r="H895" s="2" t="s">
        <v>6783</v>
      </c>
    </row>
    <row r="896" ht="16.5" customHeight="1">
      <c r="A896" s="1">
        <v>6931.0</v>
      </c>
      <c r="B896" s="1" t="s">
        <v>12</v>
      </c>
      <c r="C896" s="1" t="s">
        <v>2729</v>
      </c>
      <c r="D896" s="1" t="s">
        <v>3625</v>
      </c>
      <c r="E896" s="1" t="s">
        <v>6790</v>
      </c>
      <c r="F896" s="1" t="s">
        <v>6792</v>
      </c>
      <c r="G896" s="1" t="s">
        <v>6793</v>
      </c>
      <c r="H896" s="2" t="s">
        <v>6794</v>
      </c>
    </row>
    <row r="897" ht="16.5" customHeight="1">
      <c r="A897" s="1">
        <v>7046.0</v>
      </c>
      <c r="B897" s="1" t="s">
        <v>12</v>
      </c>
      <c r="C897" s="1" t="s">
        <v>2729</v>
      </c>
      <c r="D897" s="1" t="s">
        <v>3625</v>
      </c>
      <c r="E897" s="1" t="s">
        <v>6826</v>
      </c>
      <c r="F897" s="1" t="s">
        <v>6828</v>
      </c>
      <c r="G897" s="1" t="s">
        <v>6829</v>
      </c>
      <c r="H897" s="2" t="s">
        <v>6830</v>
      </c>
    </row>
    <row r="898" ht="16.5" customHeight="1">
      <c r="A898" s="1">
        <v>7479.0</v>
      </c>
      <c r="B898" s="1" t="s">
        <v>12</v>
      </c>
      <c r="C898" s="1" t="s">
        <v>2729</v>
      </c>
      <c r="D898" s="1" t="s">
        <v>3625</v>
      </c>
      <c r="E898" s="1" t="s">
        <v>6800</v>
      </c>
      <c r="F898" s="1" t="s">
        <v>6802</v>
      </c>
      <c r="G898" s="1" t="s">
        <v>6803</v>
      </c>
      <c r="H898" s="2" t="s">
        <v>6804</v>
      </c>
    </row>
    <row r="899" ht="16.5" customHeight="1">
      <c r="A899" s="1">
        <v>7364.0</v>
      </c>
      <c r="B899" s="1" t="s">
        <v>12</v>
      </c>
      <c r="C899" s="1" t="s">
        <v>2729</v>
      </c>
      <c r="D899" s="1" t="s">
        <v>3625</v>
      </c>
      <c r="E899" s="1" t="s">
        <v>6795</v>
      </c>
      <c r="F899" s="1" t="s">
        <v>6797</v>
      </c>
      <c r="G899" s="1" t="s">
        <v>6798</v>
      </c>
      <c r="H899" s="2" t="s">
        <v>6799</v>
      </c>
    </row>
    <row r="900" ht="16.5" customHeight="1">
      <c r="A900" s="1">
        <v>7388.0</v>
      </c>
      <c r="B900" s="1" t="s">
        <v>12</v>
      </c>
      <c r="C900" s="1" t="s">
        <v>2729</v>
      </c>
      <c r="D900" s="1" t="s">
        <v>3625</v>
      </c>
      <c r="E900" s="1" t="s">
        <v>6814</v>
      </c>
      <c r="F900" s="1" t="s">
        <v>6815</v>
      </c>
      <c r="G900" s="1" t="s">
        <v>6816</v>
      </c>
      <c r="H900" s="2" t="s">
        <v>6817</v>
      </c>
    </row>
    <row r="901" ht="16.5" customHeight="1">
      <c r="A901" s="1">
        <v>7825.0</v>
      </c>
      <c r="B901" s="1" t="s">
        <v>12</v>
      </c>
      <c r="C901" s="1" t="s">
        <v>2729</v>
      </c>
      <c r="D901" s="1" t="s">
        <v>3625</v>
      </c>
      <c r="E901" s="1" t="s">
        <v>6858</v>
      </c>
      <c r="F901" s="1" t="s">
        <v>6860</v>
      </c>
      <c r="G901" s="1" t="s">
        <v>6861</v>
      </c>
      <c r="H901" s="2" t="s">
        <v>6862</v>
      </c>
    </row>
    <row r="902" ht="16.5" customHeight="1">
      <c r="A902" s="1">
        <v>7791.0</v>
      </c>
      <c r="B902" s="1" t="s">
        <v>12</v>
      </c>
      <c r="C902" s="1" t="s">
        <v>2729</v>
      </c>
      <c r="D902" s="1" t="s">
        <v>3625</v>
      </c>
      <c r="E902" s="1" t="s">
        <v>6853</v>
      </c>
      <c r="F902" s="1" t="s">
        <v>6855</v>
      </c>
      <c r="G902" s="1" t="s">
        <v>6856</v>
      </c>
      <c r="H902" s="2" t="s">
        <v>6857</v>
      </c>
    </row>
    <row r="903" ht="16.5" customHeight="1">
      <c r="A903" s="1">
        <v>7445.0</v>
      </c>
      <c r="B903" s="1" t="s">
        <v>12</v>
      </c>
      <c r="C903" s="1" t="s">
        <v>2729</v>
      </c>
      <c r="D903" s="1" t="s">
        <v>3625</v>
      </c>
      <c r="E903" s="1" t="s">
        <v>6788</v>
      </c>
      <c r="F903" s="1" t="s">
        <v>4921</v>
      </c>
      <c r="G903" s="1" t="s">
        <v>4922</v>
      </c>
      <c r="H903" s="2" t="s">
        <v>4923</v>
      </c>
    </row>
    <row r="904" ht="16.5" customHeight="1">
      <c r="A904" s="1">
        <v>7449.0</v>
      </c>
      <c r="B904" s="1" t="s">
        <v>12</v>
      </c>
      <c r="C904" s="1" t="s">
        <v>2729</v>
      </c>
      <c r="D904" s="1" t="s">
        <v>3625</v>
      </c>
      <c r="E904" s="1" t="s">
        <v>6775</v>
      </c>
      <c r="F904" s="2" t="s">
        <v>6777</v>
      </c>
      <c r="G904" s="1" t="s">
        <v>6778</v>
      </c>
      <c r="H904" s="2" t="s">
        <v>4923</v>
      </c>
    </row>
    <row r="905" ht="16.5" customHeight="1">
      <c r="A905" s="1">
        <v>8153.0</v>
      </c>
      <c r="B905" s="1" t="s">
        <v>12</v>
      </c>
      <c r="C905" s="1" t="s">
        <v>2729</v>
      </c>
      <c r="D905" s="1" t="s">
        <v>3625</v>
      </c>
      <c r="E905" s="1" t="s">
        <v>6784</v>
      </c>
      <c r="F905" s="1" t="s">
        <v>6785</v>
      </c>
      <c r="G905" s="1" t="s">
        <v>6786</v>
      </c>
      <c r="H905" s="2" t="s">
        <v>6787</v>
      </c>
    </row>
    <row r="906" ht="16.5" customHeight="1">
      <c r="A906" s="1">
        <v>8187.0</v>
      </c>
      <c r="B906" s="1" t="s">
        <v>12</v>
      </c>
      <c r="C906" s="1" t="s">
        <v>2729</v>
      </c>
      <c r="D906" s="1" t="s">
        <v>3625</v>
      </c>
      <c r="E906" s="1" t="s">
        <v>6805</v>
      </c>
      <c r="F906" s="1" t="s">
        <v>6806</v>
      </c>
      <c r="G906" s="1" t="s">
        <v>6807</v>
      </c>
      <c r="H906" s="2" t="s">
        <v>6808</v>
      </c>
    </row>
    <row r="907" ht="16.5" customHeight="1">
      <c r="A907" s="1">
        <v>8053.0</v>
      </c>
      <c r="B907" s="1" t="s">
        <v>12</v>
      </c>
      <c r="C907" s="1" t="s">
        <v>2729</v>
      </c>
      <c r="D907" s="1" t="s">
        <v>3625</v>
      </c>
      <c r="E907" s="1" t="s">
        <v>6831</v>
      </c>
      <c r="F907" s="1" t="s">
        <v>6832</v>
      </c>
      <c r="G907" s="1" t="s">
        <v>6833</v>
      </c>
      <c r="H907" s="1" t="s">
        <v>6834</v>
      </c>
    </row>
    <row r="908" ht="16.5" customHeight="1">
      <c r="A908" s="1">
        <v>8065.0</v>
      </c>
      <c r="B908" s="1" t="s">
        <v>12</v>
      </c>
      <c r="C908" s="1" t="s">
        <v>2729</v>
      </c>
      <c r="D908" s="1" t="s">
        <v>3625</v>
      </c>
      <c r="E908" s="1" t="s">
        <v>6839</v>
      </c>
      <c r="F908" s="1" t="s">
        <v>6841</v>
      </c>
      <c r="G908" s="1" t="s">
        <v>6842</v>
      </c>
      <c r="H908" s="2" t="s">
        <v>6843</v>
      </c>
    </row>
    <row r="909" ht="16.5" customHeight="1">
      <c r="A909" s="1">
        <v>8437.0</v>
      </c>
      <c r="B909" s="1" t="s">
        <v>12</v>
      </c>
      <c r="C909" s="1" t="s">
        <v>2729</v>
      </c>
      <c r="D909" s="1" t="s">
        <v>3625</v>
      </c>
      <c r="E909" s="1" t="s">
        <v>6822</v>
      </c>
      <c r="F909" s="1" t="s">
        <v>6823</v>
      </c>
      <c r="G909" s="1" t="s">
        <v>6824</v>
      </c>
      <c r="H909" s="2" t="s">
        <v>6825</v>
      </c>
    </row>
    <row r="910" ht="16.5" customHeight="1">
      <c r="A910" s="1">
        <v>8412.0</v>
      </c>
      <c r="B910" s="1" t="s">
        <v>12</v>
      </c>
      <c r="C910" s="1" t="s">
        <v>2729</v>
      </c>
      <c r="D910" s="1" t="s">
        <v>3625</v>
      </c>
      <c r="E910" s="1" t="s">
        <v>6848</v>
      </c>
      <c r="F910" s="1" t="s">
        <v>6850</v>
      </c>
      <c r="G910" s="1" t="s">
        <v>6851</v>
      </c>
      <c r="H910" s="2" t="s">
        <v>6852</v>
      </c>
    </row>
    <row r="911" ht="16.5" customHeight="1">
      <c r="A911" s="1">
        <v>8584.0</v>
      </c>
      <c r="B911" s="1" t="s">
        <v>12</v>
      </c>
      <c r="C911" s="1" t="s">
        <v>2729</v>
      </c>
      <c r="D911" s="1" t="s">
        <v>3625</v>
      </c>
      <c r="E911" s="1" t="s">
        <v>6835</v>
      </c>
      <c r="F911" s="1" t="s">
        <v>6836</v>
      </c>
      <c r="G911" s="1" t="s">
        <v>6837</v>
      </c>
      <c r="H911" s="2" t="s">
        <v>6838</v>
      </c>
    </row>
    <row r="912" ht="16.5" customHeight="1">
      <c r="A912" s="1">
        <v>8396.0</v>
      </c>
      <c r="B912" s="1" t="s">
        <v>12</v>
      </c>
      <c r="C912" s="1" t="s">
        <v>2729</v>
      </c>
      <c r="D912" s="1" t="s">
        <v>3625</v>
      </c>
      <c r="E912" s="1" t="s">
        <v>6844</v>
      </c>
      <c r="F912" s="1" t="s">
        <v>6845</v>
      </c>
      <c r="G912" s="1" t="s">
        <v>6846</v>
      </c>
      <c r="H912" s="2" t="s">
        <v>6847</v>
      </c>
    </row>
    <row r="913" ht="16.5" customHeight="1">
      <c r="A913" s="1">
        <v>8397.0</v>
      </c>
      <c r="B913" s="1" t="s">
        <v>12</v>
      </c>
      <c r="C913" s="1" t="s">
        <v>2729</v>
      </c>
      <c r="D913" s="1" t="s">
        <v>3625</v>
      </c>
      <c r="E913" s="1" t="s">
        <v>7070</v>
      </c>
      <c r="F913" s="2" t="s">
        <v>7072</v>
      </c>
      <c r="G913" s="1" t="s">
        <v>7073</v>
      </c>
      <c r="H913" s="2" t="s">
        <v>6847</v>
      </c>
    </row>
    <row r="914" ht="16.5" customHeight="1">
      <c r="A914" s="1">
        <v>10852.0</v>
      </c>
      <c r="B914" s="1" t="s">
        <v>12</v>
      </c>
      <c r="C914" s="1" t="s">
        <v>2729</v>
      </c>
      <c r="D914" s="1" t="s">
        <v>3625</v>
      </c>
      <c r="E914" s="1" t="s">
        <v>6963</v>
      </c>
      <c r="F914" s="1" t="s">
        <v>6965</v>
      </c>
      <c r="G914" s="1" t="s">
        <v>6966</v>
      </c>
      <c r="H914" s="2" t="s">
        <v>6488</v>
      </c>
    </row>
    <row r="915" ht="16.5" customHeight="1">
      <c r="A915" s="1">
        <v>10853.0</v>
      </c>
      <c r="B915" s="1" t="s">
        <v>12</v>
      </c>
      <c r="C915" s="1" t="s">
        <v>2729</v>
      </c>
      <c r="D915" s="1" t="s">
        <v>3625</v>
      </c>
      <c r="E915" s="1" t="s">
        <v>6484</v>
      </c>
      <c r="F915" s="2" t="s">
        <v>6486</v>
      </c>
      <c r="G915" s="1" t="s">
        <v>6487</v>
      </c>
      <c r="H915" s="2" t="s">
        <v>6488</v>
      </c>
    </row>
    <row r="916" ht="16.5" customHeight="1">
      <c r="A916" s="1">
        <v>10860.0</v>
      </c>
      <c r="B916" s="1" t="s">
        <v>12</v>
      </c>
      <c r="C916" s="1" t="s">
        <v>2729</v>
      </c>
      <c r="D916" s="1" t="s">
        <v>3625</v>
      </c>
      <c r="E916" s="1" t="s">
        <v>6967</v>
      </c>
      <c r="F916" s="1" t="s">
        <v>6969</v>
      </c>
      <c r="G916" s="1" t="s">
        <v>6970</v>
      </c>
      <c r="H916" s="2" t="s">
        <v>6971</v>
      </c>
    </row>
    <row r="917" ht="16.5" customHeight="1">
      <c r="A917" s="1">
        <v>6867.0</v>
      </c>
      <c r="B917" s="1" t="s">
        <v>12</v>
      </c>
      <c r="C917" s="1" t="s">
        <v>2729</v>
      </c>
      <c r="D917" s="1" t="s">
        <v>3625</v>
      </c>
      <c r="E917" s="1" t="s">
        <v>6753</v>
      </c>
      <c r="F917" s="1" t="s">
        <v>6755</v>
      </c>
      <c r="G917" s="1" t="s">
        <v>6756</v>
      </c>
      <c r="H917" s="2" t="s">
        <v>6757</v>
      </c>
    </row>
    <row r="918" ht="16.5" customHeight="1">
      <c r="A918" s="1">
        <v>6895.0</v>
      </c>
      <c r="B918" s="1" t="s">
        <v>12</v>
      </c>
      <c r="C918" s="1" t="s">
        <v>2729</v>
      </c>
      <c r="D918" s="1" t="s">
        <v>3625</v>
      </c>
      <c r="E918" s="1" t="s">
        <v>6762</v>
      </c>
      <c r="F918" s="1" t="s">
        <v>6764</v>
      </c>
      <c r="G918" s="1" t="s">
        <v>6765</v>
      </c>
      <c r="H918" s="2" t="s">
        <v>6766</v>
      </c>
    </row>
    <row r="919" ht="16.5" customHeight="1">
      <c r="A919" s="1">
        <v>3275.0</v>
      </c>
      <c r="B919" s="1" t="s">
        <v>12</v>
      </c>
      <c r="C919" s="1" t="s">
        <v>2729</v>
      </c>
      <c r="D919" s="1" t="s">
        <v>3625</v>
      </c>
      <c r="E919" s="1" t="s">
        <v>6541</v>
      </c>
      <c r="F919" s="1" t="s">
        <v>6543</v>
      </c>
      <c r="G919" s="1" t="s">
        <v>6544</v>
      </c>
      <c r="H919" s="2" t="s">
        <v>6545</v>
      </c>
    </row>
    <row r="920" ht="16.5" customHeight="1">
      <c r="A920" s="1">
        <v>13259.0</v>
      </c>
      <c r="B920" s="1" t="s">
        <v>12</v>
      </c>
      <c r="C920" s="1" t="s">
        <v>2729</v>
      </c>
      <c r="D920" s="1" t="s">
        <v>3625</v>
      </c>
      <c r="E920" s="1" t="s">
        <v>7033</v>
      </c>
      <c r="F920" s="1" t="s">
        <v>7035</v>
      </c>
      <c r="G920" s="1" t="s">
        <v>7036</v>
      </c>
      <c r="H920" s="2" t="s">
        <v>7037</v>
      </c>
    </row>
    <row r="921" ht="16.5" customHeight="1">
      <c r="A921" s="1">
        <v>13172.0</v>
      </c>
      <c r="B921" s="1" t="s">
        <v>12</v>
      </c>
      <c r="C921" s="1" t="s">
        <v>2729</v>
      </c>
      <c r="D921" s="1" t="s">
        <v>3625</v>
      </c>
      <c r="E921" s="1" t="s">
        <v>7074</v>
      </c>
      <c r="F921" s="1" t="s">
        <v>2609</v>
      </c>
      <c r="G921" s="1" t="s">
        <v>2610</v>
      </c>
      <c r="H921" s="2" t="s">
        <v>2611</v>
      </c>
    </row>
    <row r="922" ht="16.5" customHeight="1">
      <c r="A922" s="1">
        <v>13175.0</v>
      </c>
      <c r="B922" s="1" t="s">
        <v>12</v>
      </c>
      <c r="C922" s="1" t="s">
        <v>2729</v>
      </c>
      <c r="D922" s="1" t="s">
        <v>3625</v>
      </c>
      <c r="E922" s="1" t="s">
        <v>7038</v>
      </c>
      <c r="F922" s="1" t="s">
        <v>7040</v>
      </c>
      <c r="G922" s="1" t="s">
        <v>7041</v>
      </c>
      <c r="H922" s="2" t="s">
        <v>7042</v>
      </c>
    </row>
    <row r="923" ht="16.5" customHeight="1">
      <c r="A923" s="1">
        <v>13696.0</v>
      </c>
      <c r="B923" s="1" t="s">
        <v>12</v>
      </c>
      <c r="C923" s="1" t="s">
        <v>2729</v>
      </c>
      <c r="D923" s="1" t="s">
        <v>3625</v>
      </c>
      <c r="E923" s="1" t="s">
        <v>7047</v>
      </c>
      <c r="F923" s="1" t="s">
        <v>7049</v>
      </c>
      <c r="G923" s="1" t="s">
        <v>7050</v>
      </c>
      <c r="H923" s="2" t="s">
        <v>6892</v>
      </c>
    </row>
    <row r="924" ht="16.5" customHeight="1">
      <c r="A924" s="1">
        <v>13697.0</v>
      </c>
      <c r="B924" s="1" t="s">
        <v>12</v>
      </c>
      <c r="C924" s="1" t="s">
        <v>2729</v>
      </c>
      <c r="D924" s="1" t="s">
        <v>3625</v>
      </c>
      <c r="E924" s="1" t="s">
        <v>6888</v>
      </c>
      <c r="F924" s="2" t="s">
        <v>6890</v>
      </c>
      <c r="G924" s="1" t="s">
        <v>6891</v>
      </c>
      <c r="H924" s="2" t="s">
        <v>6892</v>
      </c>
    </row>
    <row r="925" ht="16.5" customHeight="1">
      <c r="A925" s="1">
        <v>13434.0</v>
      </c>
      <c r="B925" s="1" t="s">
        <v>12</v>
      </c>
      <c r="C925" s="1" t="s">
        <v>2729</v>
      </c>
      <c r="D925" s="1" t="s">
        <v>3625</v>
      </c>
      <c r="E925" s="1" t="s">
        <v>7043</v>
      </c>
      <c r="F925" s="1" t="s">
        <v>7044</v>
      </c>
      <c r="G925" s="1" t="s">
        <v>7045</v>
      </c>
      <c r="H925" s="2" t="s">
        <v>7046</v>
      </c>
    </row>
    <row r="926" ht="16.5" customHeight="1">
      <c r="A926" s="1">
        <v>12987.0</v>
      </c>
      <c r="B926" s="1" t="s">
        <v>12</v>
      </c>
      <c r="C926" s="1" t="s">
        <v>2729</v>
      </c>
      <c r="D926" s="1" t="s">
        <v>3625</v>
      </c>
      <c r="E926" s="1" t="s">
        <v>7023</v>
      </c>
      <c r="F926" s="1" t="s">
        <v>7025</v>
      </c>
      <c r="G926" s="1" t="s">
        <v>7026</v>
      </c>
      <c r="H926" s="2" t="s">
        <v>7027</v>
      </c>
    </row>
    <row r="927" ht="16.5" customHeight="1">
      <c r="A927" s="1">
        <v>12666.0</v>
      </c>
      <c r="B927" s="1" t="s">
        <v>12</v>
      </c>
      <c r="C927" s="1" t="s">
        <v>2729</v>
      </c>
      <c r="D927" s="1" t="s">
        <v>3625</v>
      </c>
      <c r="E927" s="1" t="s">
        <v>7028</v>
      </c>
      <c r="F927" s="1" t="s">
        <v>7030</v>
      </c>
      <c r="G927" s="1" t="s">
        <v>7031</v>
      </c>
      <c r="H927" s="2" t="s">
        <v>7032</v>
      </c>
    </row>
    <row r="928" ht="16.5" customHeight="1">
      <c r="A928" s="1">
        <v>13481.0</v>
      </c>
      <c r="B928" s="1" t="s">
        <v>12</v>
      </c>
      <c r="C928" s="1" t="s">
        <v>2729</v>
      </c>
      <c r="D928" s="1" t="s">
        <v>3625</v>
      </c>
      <c r="E928" s="1" t="s">
        <v>7065</v>
      </c>
      <c r="F928" s="1" t="s">
        <v>7067</v>
      </c>
      <c r="G928" s="1" t="s">
        <v>7068</v>
      </c>
      <c r="H928" s="2" t="s">
        <v>7069</v>
      </c>
    </row>
    <row r="929" ht="16.5" customHeight="1">
      <c r="A929" s="1">
        <v>13732.0</v>
      </c>
      <c r="B929" s="1" t="s">
        <v>12</v>
      </c>
      <c r="C929" s="1" t="s">
        <v>2729</v>
      </c>
      <c r="D929" s="1" t="s">
        <v>3625</v>
      </c>
      <c r="E929" s="1" t="s">
        <v>7056</v>
      </c>
      <c r="F929" s="1" t="s">
        <v>7057</v>
      </c>
      <c r="G929" s="1" t="s">
        <v>7058</v>
      </c>
      <c r="H929" s="2" t="s">
        <v>7059</v>
      </c>
    </row>
    <row r="930" ht="16.5" customHeight="1">
      <c r="A930" s="1">
        <v>13739.0</v>
      </c>
      <c r="B930" s="1" t="s">
        <v>12</v>
      </c>
      <c r="C930" s="1" t="s">
        <v>2729</v>
      </c>
      <c r="D930" s="1" t="s">
        <v>3625</v>
      </c>
      <c r="E930" s="1" t="s">
        <v>6687</v>
      </c>
      <c r="F930" s="1" t="s">
        <v>6689</v>
      </c>
      <c r="G930" s="1" t="s">
        <v>6690</v>
      </c>
      <c r="H930" s="2" t="s">
        <v>6691</v>
      </c>
    </row>
    <row r="931" ht="16.5" customHeight="1">
      <c r="A931" s="1">
        <v>13839.0</v>
      </c>
      <c r="B931" s="1" t="s">
        <v>12</v>
      </c>
      <c r="C931" s="1" t="s">
        <v>2729</v>
      </c>
      <c r="D931" s="1" t="s">
        <v>3625</v>
      </c>
      <c r="E931" s="1" t="s">
        <v>7060</v>
      </c>
      <c r="F931" s="1" t="s">
        <v>7062</v>
      </c>
      <c r="G931" s="1" t="s">
        <v>7063</v>
      </c>
      <c r="H931" s="2" t="s">
        <v>7064</v>
      </c>
    </row>
    <row r="932" ht="16.5" customHeight="1">
      <c r="A932" s="1">
        <v>13840.0</v>
      </c>
      <c r="B932" s="1" t="s">
        <v>12</v>
      </c>
      <c r="C932" s="1" t="s">
        <v>2729</v>
      </c>
      <c r="D932" s="1" t="s">
        <v>3625</v>
      </c>
      <c r="E932" s="1" t="s">
        <v>7076</v>
      </c>
      <c r="F932" s="1" t="s">
        <v>7062</v>
      </c>
      <c r="G932" s="1" t="s">
        <v>7078</v>
      </c>
      <c r="H932" s="2" t="s">
        <v>7079</v>
      </c>
    </row>
    <row r="933" ht="16.5" customHeight="1">
      <c r="A933" s="1">
        <v>13841.0</v>
      </c>
      <c r="B933" s="1" t="s">
        <v>12</v>
      </c>
      <c r="C933" s="1" t="s">
        <v>2729</v>
      </c>
      <c r="D933" s="1" t="s">
        <v>3625</v>
      </c>
      <c r="E933" s="1" t="s">
        <v>7080</v>
      </c>
      <c r="F933" s="1" t="s">
        <v>7082</v>
      </c>
      <c r="G933" s="1" t="s">
        <v>7083</v>
      </c>
      <c r="H933" s="2" t="s">
        <v>7084</v>
      </c>
    </row>
    <row r="934" ht="16.5" customHeight="1">
      <c r="A934" s="1">
        <v>13842.0</v>
      </c>
      <c r="B934" s="1" t="s">
        <v>12</v>
      </c>
      <c r="C934" s="1" t="s">
        <v>2729</v>
      </c>
      <c r="D934" s="1" t="s">
        <v>3625</v>
      </c>
      <c r="E934" s="1" t="s">
        <v>7085</v>
      </c>
      <c r="F934" s="1" t="s">
        <v>7082</v>
      </c>
      <c r="G934" s="1" t="s">
        <v>7087</v>
      </c>
      <c r="H934" s="2" t="s">
        <v>7084</v>
      </c>
    </row>
    <row r="935" ht="16.5" customHeight="1">
      <c r="A935" s="1">
        <v>11589.0</v>
      </c>
      <c r="B935" s="1" t="s">
        <v>12</v>
      </c>
      <c r="C935" s="1" t="s">
        <v>2729</v>
      </c>
      <c r="D935" s="1" t="s">
        <v>3625</v>
      </c>
      <c r="E935" s="1" t="s">
        <v>6979</v>
      </c>
      <c r="F935" s="1" t="s">
        <v>6981</v>
      </c>
      <c r="G935" s="1" t="s">
        <v>6982</v>
      </c>
      <c r="H935" s="1" t="s">
        <v>6983</v>
      </c>
    </row>
    <row r="936" ht="16.5" customHeight="1">
      <c r="A936" s="1">
        <v>3545.0</v>
      </c>
      <c r="B936" s="1" t="s">
        <v>12</v>
      </c>
      <c r="C936" s="1" t="s">
        <v>2729</v>
      </c>
      <c r="D936" s="1" t="s">
        <v>3625</v>
      </c>
      <c r="E936" s="1" t="s">
        <v>6591</v>
      </c>
      <c r="F936" s="1" t="s">
        <v>6593</v>
      </c>
      <c r="G936" s="1" t="s">
        <v>6594</v>
      </c>
      <c r="H936" s="2" t="s">
        <v>6595</v>
      </c>
    </row>
    <row r="937" ht="16.5" customHeight="1">
      <c r="A937" s="1">
        <v>3548.0</v>
      </c>
      <c r="B937" s="1" t="s">
        <v>12</v>
      </c>
      <c r="C937" s="1" t="s">
        <v>2729</v>
      </c>
      <c r="D937" s="1" t="s">
        <v>3625</v>
      </c>
      <c r="E937" s="1" t="s">
        <v>6570</v>
      </c>
      <c r="F937" s="1" t="s">
        <v>6572</v>
      </c>
      <c r="G937" s="1" t="s">
        <v>6573</v>
      </c>
      <c r="H937" s="2" t="s">
        <v>6574</v>
      </c>
    </row>
    <row r="938" ht="16.5" customHeight="1">
      <c r="A938" s="1">
        <v>3638.0</v>
      </c>
      <c r="B938" s="1" t="s">
        <v>12</v>
      </c>
      <c r="C938" s="1" t="s">
        <v>2729</v>
      </c>
      <c r="D938" s="1" t="s">
        <v>3625</v>
      </c>
      <c r="E938" s="1" t="s">
        <v>6565</v>
      </c>
      <c r="F938" s="1" t="s">
        <v>6567</v>
      </c>
      <c r="G938" s="1" t="s">
        <v>6568</v>
      </c>
      <c r="H938" s="2" t="s">
        <v>6569</v>
      </c>
    </row>
    <row r="939" ht="16.5" customHeight="1">
      <c r="A939" s="1">
        <v>3661.0</v>
      </c>
      <c r="B939" s="1" t="s">
        <v>12</v>
      </c>
      <c r="C939" s="1" t="s">
        <v>2729</v>
      </c>
      <c r="D939" s="1" t="s">
        <v>3625</v>
      </c>
      <c r="E939" s="1" t="s">
        <v>6605</v>
      </c>
      <c r="F939" s="1" t="s">
        <v>6607</v>
      </c>
      <c r="G939" s="1" t="s">
        <v>6608</v>
      </c>
      <c r="H939" s="2" t="s">
        <v>6609</v>
      </c>
    </row>
    <row r="940" ht="16.5" customHeight="1">
      <c r="A940" s="1">
        <v>3691.0</v>
      </c>
      <c r="B940" s="1" t="s">
        <v>12</v>
      </c>
      <c r="C940" s="1" t="s">
        <v>2729</v>
      </c>
      <c r="D940" s="1" t="s">
        <v>3625</v>
      </c>
      <c r="E940" s="1" t="s">
        <v>6581</v>
      </c>
      <c r="F940" s="1" t="s">
        <v>6583</v>
      </c>
      <c r="G940" s="1" t="s">
        <v>6584</v>
      </c>
      <c r="H940" s="2" t="s">
        <v>6585</v>
      </c>
    </row>
    <row r="941" ht="16.5" customHeight="1">
      <c r="A941" s="1">
        <v>3610.0</v>
      </c>
      <c r="B941" s="1" t="s">
        <v>12</v>
      </c>
      <c r="C941" s="1" t="s">
        <v>2729</v>
      </c>
      <c r="D941" s="1" t="s">
        <v>3625</v>
      </c>
      <c r="E941" s="1" t="s">
        <v>6600</v>
      </c>
      <c r="F941" s="1" t="s">
        <v>6602</v>
      </c>
      <c r="G941" s="1" t="s">
        <v>6603</v>
      </c>
      <c r="H941" s="2" t="s">
        <v>6604</v>
      </c>
    </row>
    <row r="942" ht="16.5" customHeight="1">
      <c r="A942" s="1">
        <v>3675.0</v>
      </c>
      <c r="B942" s="1" t="s">
        <v>12</v>
      </c>
      <c r="C942" s="1" t="s">
        <v>2729</v>
      </c>
      <c r="D942" s="1" t="s">
        <v>3625</v>
      </c>
      <c r="E942" s="1" t="s">
        <v>6618</v>
      </c>
      <c r="F942" s="1" t="s">
        <v>6620</v>
      </c>
      <c r="G942" s="1" t="s">
        <v>6621</v>
      </c>
      <c r="H942" s="2" t="s">
        <v>6622</v>
      </c>
    </row>
    <row r="943" ht="16.5" customHeight="1">
      <c r="A943" s="1">
        <v>3684.0</v>
      </c>
      <c r="B943" s="1" t="s">
        <v>12</v>
      </c>
      <c r="C943" s="1" t="s">
        <v>2729</v>
      </c>
      <c r="D943" s="1" t="s">
        <v>3625</v>
      </c>
      <c r="E943" s="1" t="s">
        <v>6623</v>
      </c>
      <c r="F943" s="1" t="s">
        <v>6625</v>
      </c>
      <c r="G943" s="1" t="s">
        <v>6626</v>
      </c>
      <c r="H943" s="2" t="s">
        <v>6627</v>
      </c>
    </row>
    <row r="944" ht="16.5" customHeight="1">
      <c r="A944" s="1">
        <v>3779.0</v>
      </c>
      <c r="B944" s="1" t="s">
        <v>12</v>
      </c>
      <c r="C944" s="1" t="s">
        <v>2729</v>
      </c>
      <c r="D944" s="1" t="s">
        <v>3625</v>
      </c>
      <c r="E944" s="1" t="s">
        <v>6575</v>
      </c>
      <c r="F944" s="1" t="s">
        <v>6576</v>
      </c>
      <c r="G944" s="1" t="s">
        <v>6577</v>
      </c>
      <c r="H944" s="2" t="s">
        <v>6578</v>
      </c>
    </row>
    <row r="945" ht="16.5" customHeight="1">
      <c r="A945" s="1">
        <v>4017.0</v>
      </c>
      <c r="B945" s="1" t="s">
        <v>12</v>
      </c>
      <c r="C945" s="1" t="s">
        <v>2729</v>
      </c>
      <c r="D945" s="1" t="s">
        <v>3625</v>
      </c>
      <c r="E945" s="1" t="s">
        <v>6596</v>
      </c>
      <c r="F945" s="1" t="s">
        <v>6597</v>
      </c>
      <c r="G945" s="1" t="s">
        <v>6598</v>
      </c>
      <c r="H945" s="2" t="s">
        <v>6599</v>
      </c>
    </row>
    <row r="946" ht="16.5" customHeight="1">
      <c r="A946" s="1">
        <v>4031.0</v>
      </c>
      <c r="B946" s="1" t="s">
        <v>12</v>
      </c>
      <c r="C946" s="1" t="s">
        <v>2729</v>
      </c>
      <c r="D946" s="1" t="s">
        <v>3625</v>
      </c>
      <c r="E946" s="1" t="s">
        <v>6628</v>
      </c>
      <c r="F946" s="1" t="s">
        <v>6630</v>
      </c>
      <c r="G946" s="1" t="s">
        <v>6631</v>
      </c>
      <c r="H946" s="2" t="s">
        <v>6632</v>
      </c>
    </row>
    <row r="947" ht="16.5" customHeight="1">
      <c r="A947" s="1">
        <v>3863.0</v>
      </c>
      <c r="B947" s="1" t="s">
        <v>12</v>
      </c>
      <c r="C947" s="1" t="s">
        <v>2729</v>
      </c>
      <c r="D947" s="1" t="s">
        <v>3625</v>
      </c>
      <c r="E947" s="1" t="s">
        <v>6579</v>
      </c>
      <c r="F947" s="1" t="s">
        <v>4807</v>
      </c>
      <c r="G947" s="1" t="s">
        <v>4808</v>
      </c>
      <c r="H947" s="1" t="s">
        <v>4809</v>
      </c>
    </row>
    <row r="948" ht="16.5" customHeight="1">
      <c r="A948" s="1">
        <v>3877.0</v>
      </c>
      <c r="B948" s="1" t="s">
        <v>12</v>
      </c>
      <c r="C948" s="1" t="s">
        <v>2729</v>
      </c>
      <c r="D948" s="1" t="s">
        <v>3625</v>
      </c>
      <c r="E948" s="1" t="s">
        <v>6614</v>
      </c>
      <c r="F948" s="1" t="s">
        <v>6615</v>
      </c>
      <c r="G948" s="1" t="s">
        <v>6616</v>
      </c>
      <c r="H948" s="2" t="s">
        <v>6617</v>
      </c>
    </row>
    <row r="949" ht="16.5" customHeight="1">
      <c r="A949" s="1">
        <v>389.0</v>
      </c>
      <c r="B949" s="1" t="s">
        <v>12</v>
      </c>
      <c r="C949" s="1" t="s">
        <v>2729</v>
      </c>
      <c r="D949" s="1" t="s">
        <v>5085</v>
      </c>
      <c r="E949" s="1" t="s">
        <v>5092</v>
      </c>
      <c r="F949" s="1" t="s">
        <v>5094</v>
      </c>
      <c r="G949" s="1" t="s">
        <v>5095</v>
      </c>
      <c r="H949" s="2" t="s">
        <v>5096</v>
      </c>
    </row>
    <row r="950" ht="16.5" customHeight="1">
      <c r="A950" s="1">
        <v>797.0</v>
      </c>
      <c r="B950" s="1" t="s">
        <v>12</v>
      </c>
      <c r="C950" s="1" t="s">
        <v>2729</v>
      </c>
      <c r="D950" s="1" t="s">
        <v>5085</v>
      </c>
      <c r="E950" s="1" t="s">
        <v>5107</v>
      </c>
      <c r="F950" s="1" t="s">
        <v>5109</v>
      </c>
      <c r="G950" s="1" t="s">
        <v>5110</v>
      </c>
      <c r="H950" s="1" t="s">
        <v>5111</v>
      </c>
    </row>
    <row r="951" ht="16.5" customHeight="1">
      <c r="A951" s="1">
        <v>799.0</v>
      </c>
      <c r="B951" s="1" t="s">
        <v>12</v>
      </c>
      <c r="C951" s="1" t="s">
        <v>2729</v>
      </c>
      <c r="D951" s="1" t="s">
        <v>5085</v>
      </c>
      <c r="E951" s="1" t="s">
        <v>5097</v>
      </c>
      <c r="F951" s="2" t="s">
        <v>5099</v>
      </c>
      <c r="G951" s="1" t="s">
        <v>5100</v>
      </c>
      <c r="H951" s="1" t="s">
        <v>5101</v>
      </c>
    </row>
    <row r="952" ht="16.5" customHeight="1">
      <c r="A952" s="1">
        <v>800.0</v>
      </c>
      <c r="B952" s="1" t="s">
        <v>12</v>
      </c>
      <c r="C952" s="1" t="s">
        <v>2729</v>
      </c>
      <c r="D952" s="1" t="s">
        <v>5085</v>
      </c>
      <c r="E952" s="1" t="s">
        <v>5112</v>
      </c>
      <c r="F952" s="1" t="s">
        <v>5113</v>
      </c>
      <c r="G952" s="1" t="s">
        <v>5114</v>
      </c>
      <c r="H952" s="1" t="s">
        <v>5115</v>
      </c>
    </row>
    <row r="953" ht="16.5" customHeight="1">
      <c r="A953" s="1">
        <v>801.0</v>
      </c>
      <c r="B953" s="1" t="s">
        <v>12</v>
      </c>
      <c r="C953" s="1" t="s">
        <v>2729</v>
      </c>
      <c r="D953" s="1" t="s">
        <v>5085</v>
      </c>
      <c r="E953" s="1" t="s">
        <v>5116</v>
      </c>
      <c r="F953" s="2" t="s">
        <v>5118</v>
      </c>
      <c r="G953" s="1" t="s">
        <v>5119</v>
      </c>
      <c r="H953" s="1" t="s">
        <v>5120</v>
      </c>
    </row>
    <row r="954" ht="16.5" customHeight="1">
      <c r="A954" s="1">
        <v>794.0</v>
      </c>
      <c r="B954" s="1" t="s">
        <v>12</v>
      </c>
      <c r="C954" s="1" t="s">
        <v>2729</v>
      </c>
      <c r="D954" s="1" t="s">
        <v>5085</v>
      </c>
      <c r="E954" s="1" t="s">
        <v>5551</v>
      </c>
      <c r="F954" s="2" t="s">
        <v>5553</v>
      </c>
      <c r="G954" s="1" t="s">
        <v>5554</v>
      </c>
      <c r="H954" s="2" t="s">
        <v>5555</v>
      </c>
    </row>
    <row r="955" ht="16.5" customHeight="1">
      <c r="A955" s="1">
        <v>795.0</v>
      </c>
      <c r="B955" s="1" t="s">
        <v>12</v>
      </c>
      <c r="C955" s="1" t="s">
        <v>2729</v>
      </c>
      <c r="D955" s="1" t="s">
        <v>5085</v>
      </c>
      <c r="E955" s="1" t="s">
        <v>5561</v>
      </c>
      <c r="F955" s="1" t="s">
        <v>5563</v>
      </c>
      <c r="G955" s="1" t="s">
        <v>5564</v>
      </c>
      <c r="H955" s="2" t="s">
        <v>5555</v>
      </c>
    </row>
    <row r="956" ht="16.5" customHeight="1">
      <c r="A956" s="1">
        <v>796.0</v>
      </c>
      <c r="B956" s="1" t="s">
        <v>12</v>
      </c>
      <c r="C956" s="1" t="s">
        <v>2729</v>
      </c>
      <c r="D956" s="1" t="s">
        <v>5085</v>
      </c>
      <c r="E956" s="1" t="s">
        <v>5577</v>
      </c>
      <c r="F956" s="2" t="s">
        <v>5579</v>
      </c>
      <c r="G956" s="1" t="s">
        <v>5580</v>
      </c>
      <c r="H956" s="2" t="s">
        <v>5555</v>
      </c>
    </row>
    <row r="957" ht="16.5" customHeight="1">
      <c r="A957" s="1">
        <v>735.0</v>
      </c>
      <c r="B957" s="1" t="s">
        <v>12</v>
      </c>
      <c r="C957" s="1" t="s">
        <v>2729</v>
      </c>
      <c r="D957" s="1" t="s">
        <v>5085</v>
      </c>
      <c r="E957" s="1" t="s">
        <v>5102</v>
      </c>
      <c r="F957" s="1" t="s">
        <v>5104</v>
      </c>
      <c r="G957" s="1" t="s">
        <v>5105</v>
      </c>
      <c r="H957" s="2" t="s">
        <v>5106</v>
      </c>
    </row>
    <row r="958" ht="16.5" customHeight="1">
      <c r="A958" s="1">
        <v>700.0</v>
      </c>
      <c r="B958" s="1" t="s">
        <v>12</v>
      </c>
      <c r="C958" s="1" t="s">
        <v>2729</v>
      </c>
      <c r="D958" s="1" t="s">
        <v>5085</v>
      </c>
      <c r="E958" s="1" t="s">
        <v>5086</v>
      </c>
      <c r="F958" s="1" t="s">
        <v>5088</v>
      </c>
      <c r="G958" s="1" t="s">
        <v>5089</v>
      </c>
      <c r="H958" s="2" t="s">
        <v>5090</v>
      </c>
    </row>
    <row r="959" ht="16.5" customHeight="1">
      <c r="A959" s="1">
        <v>4344.0</v>
      </c>
      <c r="B959" s="1" t="s">
        <v>12</v>
      </c>
      <c r="C959" s="1" t="s">
        <v>2729</v>
      </c>
      <c r="D959" s="1" t="s">
        <v>5085</v>
      </c>
      <c r="E959" s="1" t="s">
        <v>5233</v>
      </c>
      <c r="F959" s="1" t="s">
        <v>5235</v>
      </c>
      <c r="G959" s="1" t="s">
        <v>5236</v>
      </c>
      <c r="H959" s="2" t="s">
        <v>5237</v>
      </c>
    </row>
    <row r="960" ht="16.5" customHeight="1">
      <c r="A960" s="1">
        <v>4346.0</v>
      </c>
      <c r="B960" s="1" t="s">
        <v>12</v>
      </c>
      <c r="C960" s="1" t="s">
        <v>2729</v>
      </c>
      <c r="D960" s="1" t="s">
        <v>5085</v>
      </c>
      <c r="E960" s="1" t="s">
        <v>5238</v>
      </c>
      <c r="F960" s="1" t="s">
        <v>5240</v>
      </c>
      <c r="G960" s="1" t="s">
        <v>5241</v>
      </c>
      <c r="H960" s="2" t="s">
        <v>5242</v>
      </c>
    </row>
    <row r="961" ht="16.5" customHeight="1">
      <c r="A961" s="1">
        <v>12578.0</v>
      </c>
      <c r="B961" s="1" t="s">
        <v>12</v>
      </c>
      <c r="C961" s="1" t="s">
        <v>2729</v>
      </c>
      <c r="D961" s="1" t="s">
        <v>5085</v>
      </c>
      <c r="E961" s="1" t="s">
        <v>5501</v>
      </c>
      <c r="F961" s="1" t="s">
        <v>5503</v>
      </c>
      <c r="G961" s="1" t="s">
        <v>5504</v>
      </c>
      <c r="H961" s="2" t="s">
        <v>5505</v>
      </c>
    </row>
    <row r="962" ht="16.5" customHeight="1">
      <c r="A962" s="1">
        <v>12579.0</v>
      </c>
      <c r="B962" s="1" t="s">
        <v>12</v>
      </c>
      <c r="C962" s="1" t="s">
        <v>2729</v>
      </c>
      <c r="D962" s="1" t="s">
        <v>5085</v>
      </c>
      <c r="E962" s="1" t="s">
        <v>5511</v>
      </c>
      <c r="F962" s="2" t="s">
        <v>5513</v>
      </c>
      <c r="G962" s="1" t="s">
        <v>5514</v>
      </c>
      <c r="H962" s="2" t="s">
        <v>5505</v>
      </c>
    </row>
    <row r="963" ht="16.5" customHeight="1">
      <c r="A963" s="1">
        <v>12732.0</v>
      </c>
      <c r="B963" s="1" t="s">
        <v>12</v>
      </c>
      <c r="C963" s="1" t="s">
        <v>2729</v>
      </c>
      <c r="D963" s="1" t="s">
        <v>5085</v>
      </c>
      <c r="E963" s="1" t="s">
        <v>5506</v>
      </c>
      <c r="F963" s="1" t="s">
        <v>5508</v>
      </c>
      <c r="G963" s="1" t="s">
        <v>5509</v>
      </c>
      <c r="H963" s="2" t="s">
        <v>5510</v>
      </c>
    </row>
    <row r="964" ht="16.5" customHeight="1">
      <c r="A964" s="1">
        <v>2539.0</v>
      </c>
      <c r="B964" s="1" t="s">
        <v>12</v>
      </c>
      <c r="C964" s="1" t="s">
        <v>2729</v>
      </c>
      <c r="D964" s="1" t="s">
        <v>5085</v>
      </c>
      <c r="E964" s="1" t="s">
        <v>5182</v>
      </c>
      <c r="F964" s="1" t="s">
        <v>5184</v>
      </c>
      <c r="G964" s="1" t="s">
        <v>5185</v>
      </c>
      <c r="H964" s="2" t="s">
        <v>5186</v>
      </c>
    </row>
    <row r="965" ht="16.5" customHeight="1">
      <c r="A965" s="1">
        <v>2742.0</v>
      </c>
      <c r="B965" s="1" t="s">
        <v>12</v>
      </c>
      <c r="C965" s="1" t="s">
        <v>2729</v>
      </c>
      <c r="D965" s="1" t="s">
        <v>5085</v>
      </c>
      <c r="E965" s="1" t="s">
        <v>5177</v>
      </c>
      <c r="F965" s="1" t="s">
        <v>5179</v>
      </c>
      <c r="G965" s="1" t="s">
        <v>5180</v>
      </c>
      <c r="H965" s="2" t="s">
        <v>5181</v>
      </c>
    </row>
    <row r="966" ht="16.5" customHeight="1">
      <c r="A966" s="1">
        <v>9296.0</v>
      </c>
      <c r="B966" s="1" t="s">
        <v>12</v>
      </c>
      <c r="C966" s="1" t="s">
        <v>2729</v>
      </c>
      <c r="D966" s="1" t="s">
        <v>5085</v>
      </c>
      <c r="E966" s="1" t="s">
        <v>5411</v>
      </c>
      <c r="F966" s="1" t="s">
        <v>5413</v>
      </c>
      <c r="G966" s="1" t="s">
        <v>5414</v>
      </c>
      <c r="H966" s="2" t="s">
        <v>5415</v>
      </c>
    </row>
    <row r="967" ht="16.5" customHeight="1">
      <c r="A967" s="1">
        <v>5022.0</v>
      </c>
      <c r="B967" s="1" t="s">
        <v>12</v>
      </c>
      <c r="C967" s="1" t="s">
        <v>2729</v>
      </c>
      <c r="D967" s="1" t="s">
        <v>5085</v>
      </c>
      <c r="E967" s="1" t="s">
        <v>5263</v>
      </c>
      <c r="F967" s="1" t="s">
        <v>5265</v>
      </c>
      <c r="G967" s="1" t="s">
        <v>5266</v>
      </c>
      <c r="H967" s="2" t="s">
        <v>5267</v>
      </c>
    </row>
    <row r="968" ht="16.5" customHeight="1">
      <c r="A968" s="1">
        <v>4866.0</v>
      </c>
      <c r="B968" s="1" t="s">
        <v>12</v>
      </c>
      <c r="C968" s="1" t="s">
        <v>2729</v>
      </c>
      <c r="D968" s="1" t="s">
        <v>5085</v>
      </c>
      <c r="E968" s="1" t="s">
        <v>5258</v>
      </c>
      <c r="F968" s="1" t="s">
        <v>5260</v>
      </c>
      <c r="G968" s="1" t="s">
        <v>5261</v>
      </c>
      <c r="H968" s="1" t="s">
        <v>5262</v>
      </c>
    </row>
    <row r="969" ht="16.5" customHeight="1">
      <c r="A969" s="1">
        <v>2702.0</v>
      </c>
      <c r="B969" s="1" t="s">
        <v>12</v>
      </c>
      <c r="C969" s="1" t="s">
        <v>2729</v>
      </c>
      <c r="D969" s="1" t="s">
        <v>5085</v>
      </c>
      <c r="E969" s="1" t="s">
        <v>5248</v>
      </c>
      <c r="F969" s="1" t="s">
        <v>5250</v>
      </c>
      <c r="G969" s="1" t="s">
        <v>5251</v>
      </c>
      <c r="H969" s="2" t="s">
        <v>5252</v>
      </c>
    </row>
    <row r="970" ht="16.5" customHeight="1">
      <c r="A970" s="1">
        <v>6484.0</v>
      </c>
      <c r="B970" s="1" t="s">
        <v>12</v>
      </c>
      <c r="C970" s="1" t="s">
        <v>2729</v>
      </c>
      <c r="D970" s="1" t="s">
        <v>5085</v>
      </c>
      <c r="E970" s="1" t="s">
        <v>5243</v>
      </c>
      <c r="F970" s="1" t="s">
        <v>5245</v>
      </c>
      <c r="G970" s="1" t="s">
        <v>5246</v>
      </c>
      <c r="H970" s="2" t="s">
        <v>5247</v>
      </c>
    </row>
    <row r="971" ht="16.5" customHeight="1">
      <c r="A971" s="1">
        <v>5649.0</v>
      </c>
      <c r="B971" s="1" t="s">
        <v>12</v>
      </c>
      <c r="C971" s="1" t="s">
        <v>2729</v>
      </c>
      <c r="D971" s="1" t="s">
        <v>5085</v>
      </c>
      <c r="E971" s="1" t="s">
        <v>5253</v>
      </c>
      <c r="F971" s="2" t="s">
        <v>5255</v>
      </c>
      <c r="G971" s="1" t="s">
        <v>5256</v>
      </c>
      <c r="H971" s="2" t="s">
        <v>5257</v>
      </c>
    </row>
    <row r="972" ht="16.5" customHeight="1">
      <c r="A972" s="1">
        <v>5650.0</v>
      </c>
      <c r="B972" s="1" t="s">
        <v>12</v>
      </c>
      <c r="C972" s="1" t="s">
        <v>2729</v>
      </c>
      <c r="D972" s="1" t="s">
        <v>5085</v>
      </c>
      <c r="E972" s="1" t="s">
        <v>5291</v>
      </c>
      <c r="F972" s="2" t="s">
        <v>5293</v>
      </c>
      <c r="G972" s="1" t="s">
        <v>5294</v>
      </c>
      <c r="H972" s="2" t="s">
        <v>5295</v>
      </c>
    </row>
    <row r="973" ht="16.5" customHeight="1">
      <c r="A973" s="1">
        <v>6406.0</v>
      </c>
      <c r="B973" s="1" t="s">
        <v>12</v>
      </c>
      <c r="C973" s="1" t="s">
        <v>2729</v>
      </c>
      <c r="D973" s="1" t="s">
        <v>5085</v>
      </c>
      <c r="E973" s="1" t="s">
        <v>5282</v>
      </c>
      <c r="F973" s="1" t="s">
        <v>5284</v>
      </c>
      <c r="G973" s="1" t="s">
        <v>5285</v>
      </c>
      <c r="H973" s="2" t="s">
        <v>5286</v>
      </c>
    </row>
    <row r="974" ht="16.5" customHeight="1">
      <c r="A974" s="1">
        <v>6407.0</v>
      </c>
      <c r="B974" s="1" t="s">
        <v>12</v>
      </c>
      <c r="C974" s="1" t="s">
        <v>2729</v>
      </c>
      <c r="D974" s="1" t="s">
        <v>5085</v>
      </c>
      <c r="E974" s="1" t="s">
        <v>5287</v>
      </c>
      <c r="F974" s="1" t="s">
        <v>5288</v>
      </c>
      <c r="G974" s="1" t="s">
        <v>5289</v>
      </c>
      <c r="H974" s="2" t="s">
        <v>5290</v>
      </c>
    </row>
    <row r="975" ht="16.5" customHeight="1">
      <c r="A975" s="1">
        <v>6265.0</v>
      </c>
      <c r="B975" s="1" t="s">
        <v>12</v>
      </c>
      <c r="C975" s="1" t="s">
        <v>2729</v>
      </c>
      <c r="D975" s="1" t="s">
        <v>5085</v>
      </c>
      <c r="E975" s="1" t="s">
        <v>5274</v>
      </c>
      <c r="F975" s="1" t="s">
        <v>5276</v>
      </c>
      <c r="G975" s="1" t="s">
        <v>5277</v>
      </c>
      <c r="H975" s="2" t="s">
        <v>5278</v>
      </c>
    </row>
    <row r="976" ht="16.5" customHeight="1">
      <c r="A976" s="1">
        <v>6266.0</v>
      </c>
      <c r="B976" s="1" t="s">
        <v>12</v>
      </c>
      <c r="C976" s="1" t="s">
        <v>2729</v>
      </c>
      <c r="D976" s="1" t="s">
        <v>5085</v>
      </c>
      <c r="E976" s="1" t="s">
        <v>5279</v>
      </c>
      <c r="F976" s="2" t="s">
        <v>5280</v>
      </c>
      <c r="G976" s="1" t="s">
        <v>5281</v>
      </c>
      <c r="H976" s="2" t="s">
        <v>5278</v>
      </c>
    </row>
    <row r="977" ht="16.5" customHeight="1">
      <c r="A977" s="1">
        <v>6267.0</v>
      </c>
      <c r="B977" s="1" t="s">
        <v>12</v>
      </c>
      <c r="C977" s="1" t="s">
        <v>2729</v>
      </c>
      <c r="D977" s="1" t="s">
        <v>5085</v>
      </c>
      <c r="E977" s="1" t="s">
        <v>5268</v>
      </c>
      <c r="F977" s="2" t="s">
        <v>5269</v>
      </c>
      <c r="G977" s="1" t="s">
        <v>5270</v>
      </c>
      <c r="H977" s="2" t="s">
        <v>5271</v>
      </c>
    </row>
    <row r="978" ht="16.5" customHeight="1">
      <c r="A978" s="1">
        <v>6244.0</v>
      </c>
      <c r="B978" s="1" t="s">
        <v>12</v>
      </c>
      <c r="C978" s="1" t="s">
        <v>2729</v>
      </c>
      <c r="D978" s="1" t="s">
        <v>5085</v>
      </c>
      <c r="E978" s="1" t="s">
        <v>5272</v>
      </c>
      <c r="F978" s="1" t="s">
        <v>4876</v>
      </c>
      <c r="G978" s="1" t="s">
        <v>4877</v>
      </c>
      <c r="H978" s="2" t="s">
        <v>4878</v>
      </c>
    </row>
    <row r="979" ht="16.5" customHeight="1">
      <c r="A979" s="1">
        <v>3166.0</v>
      </c>
      <c r="B979" s="1" t="s">
        <v>12</v>
      </c>
      <c r="C979" s="1" t="s">
        <v>2729</v>
      </c>
      <c r="D979" s="1" t="s">
        <v>5085</v>
      </c>
      <c r="E979" s="1" t="s">
        <v>5187</v>
      </c>
      <c r="F979" s="1" t="s">
        <v>5189</v>
      </c>
      <c r="G979" s="1" t="s">
        <v>5190</v>
      </c>
      <c r="H979" s="2" t="s">
        <v>5191</v>
      </c>
    </row>
    <row r="980" ht="16.5" customHeight="1">
      <c r="A980" s="1">
        <v>2963.0</v>
      </c>
      <c r="B980" s="1" t="s">
        <v>12</v>
      </c>
      <c r="C980" s="1" t="s">
        <v>2729</v>
      </c>
      <c r="D980" s="1" t="s">
        <v>5085</v>
      </c>
      <c r="E980" s="1" t="s">
        <v>5197</v>
      </c>
      <c r="F980" s="1" t="s">
        <v>5199</v>
      </c>
      <c r="G980" s="1" t="s">
        <v>5200</v>
      </c>
      <c r="H980" s="2" t="s">
        <v>5201</v>
      </c>
    </row>
    <row r="981" ht="16.5" customHeight="1">
      <c r="A981" s="1">
        <v>2986.0</v>
      </c>
      <c r="B981" s="1" t="s">
        <v>12</v>
      </c>
      <c r="C981" s="1" t="s">
        <v>2729</v>
      </c>
      <c r="D981" s="1" t="s">
        <v>5085</v>
      </c>
      <c r="E981" s="1" t="s">
        <v>5202</v>
      </c>
      <c r="F981" s="1" t="s">
        <v>5204</v>
      </c>
      <c r="G981" s="1" t="s">
        <v>5205</v>
      </c>
      <c r="H981" s="2" t="s">
        <v>5206</v>
      </c>
    </row>
    <row r="982" ht="16.5" customHeight="1">
      <c r="A982" s="1">
        <v>3000.0</v>
      </c>
      <c r="B982" s="1" t="s">
        <v>12</v>
      </c>
      <c r="C982" s="1" t="s">
        <v>2729</v>
      </c>
      <c r="D982" s="1" t="s">
        <v>5085</v>
      </c>
      <c r="E982" s="1" t="s">
        <v>5212</v>
      </c>
      <c r="F982" s="1" t="s">
        <v>4335</v>
      </c>
      <c r="G982" s="1" t="s">
        <v>4336</v>
      </c>
      <c r="H982" s="2" t="s">
        <v>4337</v>
      </c>
    </row>
    <row r="983" ht="16.5" customHeight="1">
      <c r="A983" s="1">
        <v>2683.0</v>
      </c>
      <c r="B983" s="1" t="s">
        <v>12</v>
      </c>
      <c r="C983" s="1" t="s">
        <v>2729</v>
      </c>
      <c r="D983" s="1" t="s">
        <v>5085</v>
      </c>
      <c r="E983" s="1" t="s">
        <v>5192</v>
      </c>
      <c r="F983" s="2" t="s">
        <v>5194</v>
      </c>
      <c r="G983" s="1" t="s">
        <v>5195</v>
      </c>
      <c r="H983" s="2" t="s">
        <v>5196</v>
      </c>
    </row>
    <row r="984" ht="16.5" customHeight="1">
      <c r="A984" s="1">
        <v>3353.0</v>
      </c>
      <c r="B984" s="1" t="s">
        <v>12</v>
      </c>
      <c r="C984" s="1" t="s">
        <v>2729</v>
      </c>
      <c r="D984" s="1" t="s">
        <v>5085</v>
      </c>
      <c r="E984" s="1" t="s">
        <v>5207</v>
      </c>
      <c r="F984" s="1" t="s">
        <v>5209</v>
      </c>
      <c r="G984" s="1" t="s">
        <v>5210</v>
      </c>
      <c r="H984" s="2" t="s">
        <v>5211</v>
      </c>
    </row>
    <row r="985" ht="16.5" customHeight="1">
      <c r="A985" s="1">
        <v>11919.0</v>
      </c>
      <c r="B985" s="1" t="s">
        <v>12</v>
      </c>
      <c r="C985" s="1" t="s">
        <v>2729</v>
      </c>
      <c r="D985" s="1" t="s">
        <v>5085</v>
      </c>
      <c r="E985" s="1" t="s">
        <v>5494</v>
      </c>
      <c r="F985" s="1" t="s">
        <v>4159</v>
      </c>
      <c r="G985" s="1" t="s">
        <v>4160</v>
      </c>
      <c r="H985" s="2" t="s">
        <v>4161</v>
      </c>
    </row>
    <row r="986" ht="16.5" customHeight="1">
      <c r="A986" s="1">
        <v>11922.0</v>
      </c>
      <c r="B986" s="1" t="s">
        <v>12</v>
      </c>
      <c r="C986" s="1" t="s">
        <v>2729</v>
      </c>
      <c r="D986" s="1" t="s">
        <v>5085</v>
      </c>
      <c r="E986" s="1" t="s">
        <v>5496</v>
      </c>
      <c r="F986" s="2" t="s">
        <v>5498</v>
      </c>
      <c r="G986" s="1" t="s">
        <v>5499</v>
      </c>
      <c r="H986" s="2" t="s">
        <v>5500</v>
      </c>
    </row>
    <row r="987" ht="16.5" customHeight="1">
      <c r="A987" s="1">
        <v>2061.0</v>
      </c>
      <c r="B987" s="1" t="s">
        <v>12</v>
      </c>
      <c r="C987" s="1" t="s">
        <v>2729</v>
      </c>
      <c r="D987" s="1" t="s">
        <v>5085</v>
      </c>
      <c r="E987" s="1" t="s">
        <v>5169</v>
      </c>
      <c r="F987" s="1" t="s">
        <v>5171</v>
      </c>
      <c r="G987" s="1" t="s">
        <v>5172</v>
      </c>
      <c r="H987" s="2" t="s">
        <v>5173</v>
      </c>
    </row>
    <row r="988" ht="16.5" customHeight="1">
      <c r="A988" s="1">
        <v>2297.0</v>
      </c>
      <c r="B988" s="1" t="s">
        <v>12</v>
      </c>
      <c r="C988" s="1" t="s">
        <v>2729</v>
      </c>
      <c r="D988" s="1" t="s">
        <v>5085</v>
      </c>
      <c r="E988" s="1" t="s">
        <v>5151</v>
      </c>
      <c r="F988" s="1" t="s">
        <v>5153</v>
      </c>
      <c r="G988" s="1" t="s">
        <v>5154</v>
      </c>
      <c r="H988" s="2" t="s">
        <v>5155</v>
      </c>
    </row>
    <row r="989" ht="16.5" customHeight="1">
      <c r="A989" s="1">
        <v>2322.0</v>
      </c>
      <c r="B989" s="1" t="s">
        <v>12</v>
      </c>
      <c r="C989" s="1" t="s">
        <v>2729</v>
      </c>
      <c r="D989" s="1" t="s">
        <v>5085</v>
      </c>
      <c r="E989" s="1" t="s">
        <v>5161</v>
      </c>
      <c r="F989" s="2" t="s">
        <v>5163</v>
      </c>
      <c r="G989" s="1" t="s">
        <v>5164</v>
      </c>
      <c r="H989" s="2" t="s">
        <v>5160</v>
      </c>
    </row>
    <row r="990" ht="16.5" customHeight="1">
      <c r="A990" s="1">
        <v>2323.0</v>
      </c>
      <c r="B990" s="1" t="s">
        <v>12</v>
      </c>
      <c r="C990" s="1" t="s">
        <v>2729</v>
      </c>
      <c r="D990" s="1" t="s">
        <v>5085</v>
      </c>
      <c r="E990" s="1" t="s">
        <v>5165</v>
      </c>
      <c r="F990" s="1" t="s">
        <v>5167</v>
      </c>
      <c r="G990" s="1" t="s">
        <v>5168</v>
      </c>
      <c r="H990" s="2" t="s">
        <v>5160</v>
      </c>
    </row>
    <row r="991" ht="16.5" customHeight="1">
      <c r="A991" s="1">
        <v>2321.0</v>
      </c>
      <c r="B991" s="1" t="s">
        <v>12</v>
      </c>
      <c r="C991" s="1" t="s">
        <v>2729</v>
      </c>
      <c r="D991" s="1" t="s">
        <v>5085</v>
      </c>
      <c r="E991" s="1" t="s">
        <v>5156</v>
      </c>
      <c r="F991" s="2" t="s">
        <v>5158</v>
      </c>
      <c r="G991" s="1" t="s">
        <v>5159</v>
      </c>
      <c r="H991" s="2" t="s">
        <v>5160</v>
      </c>
    </row>
    <row r="992" ht="16.5" customHeight="1">
      <c r="A992" s="1">
        <v>2324.0</v>
      </c>
      <c r="B992" s="1" t="s">
        <v>12</v>
      </c>
      <c r="C992" s="1" t="s">
        <v>2729</v>
      </c>
      <c r="D992" s="1" t="s">
        <v>5085</v>
      </c>
      <c r="E992" s="1" t="s">
        <v>5174</v>
      </c>
      <c r="F992" s="2" t="s">
        <v>5175</v>
      </c>
      <c r="G992" s="1" t="s">
        <v>5176</v>
      </c>
      <c r="H992" s="2" t="s">
        <v>5160</v>
      </c>
    </row>
    <row r="993" ht="16.5" customHeight="1">
      <c r="A993" s="1">
        <v>8703.0</v>
      </c>
      <c r="B993" s="1" t="s">
        <v>12</v>
      </c>
      <c r="C993" s="1" t="s">
        <v>2729</v>
      </c>
      <c r="D993" s="1" t="s">
        <v>5085</v>
      </c>
      <c r="E993" s="1" t="s">
        <v>5384</v>
      </c>
      <c r="F993" s="2" t="s">
        <v>5386</v>
      </c>
      <c r="G993" s="1" t="s">
        <v>5387</v>
      </c>
      <c r="H993" s="2" t="s">
        <v>5374</v>
      </c>
    </row>
    <row r="994" ht="16.5" customHeight="1">
      <c r="A994" s="1">
        <v>8702.0</v>
      </c>
      <c r="B994" s="1" t="s">
        <v>12</v>
      </c>
      <c r="C994" s="1" t="s">
        <v>2729</v>
      </c>
      <c r="D994" s="1" t="s">
        <v>5085</v>
      </c>
      <c r="E994" s="1" t="s">
        <v>5370</v>
      </c>
      <c r="F994" s="2" t="s">
        <v>5372</v>
      </c>
      <c r="G994" s="1" t="s">
        <v>5373</v>
      </c>
      <c r="H994" s="2" t="s">
        <v>5374</v>
      </c>
    </row>
    <row r="995" ht="16.5" customHeight="1">
      <c r="A995" s="1">
        <v>8704.0</v>
      </c>
      <c r="B995" s="1" t="s">
        <v>12</v>
      </c>
      <c r="C995" s="1" t="s">
        <v>2729</v>
      </c>
      <c r="D995" s="1" t="s">
        <v>5085</v>
      </c>
      <c r="E995" s="1" t="s">
        <v>5401</v>
      </c>
      <c r="F995" s="2" t="s">
        <v>5403</v>
      </c>
      <c r="G995" s="1" t="s">
        <v>5404</v>
      </c>
      <c r="H995" s="2" t="s">
        <v>5374</v>
      </c>
    </row>
    <row r="996" ht="16.5" customHeight="1">
      <c r="A996" s="1">
        <v>8725.0</v>
      </c>
      <c r="B996" s="1" t="s">
        <v>12</v>
      </c>
      <c r="C996" s="1" t="s">
        <v>2729</v>
      </c>
      <c r="D996" s="1" t="s">
        <v>5085</v>
      </c>
      <c r="E996" s="1" t="s">
        <v>5392</v>
      </c>
      <c r="F996" s="1" t="s">
        <v>5394</v>
      </c>
      <c r="G996" s="1" t="s">
        <v>5395</v>
      </c>
      <c r="H996" s="2" t="s">
        <v>5396</v>
      </c>
    </row>
    <row r="997" ht="16.5" customHeight="1">
      <c r="A997" s="1">
        <v>8953.0</v>
      </c>
      <c r="B997" s="1" t="s">
        <v>12</v>
      </c>
      <c r="C997" s="1" t="s">
        <v>2729</v>
      </c>
      <c r="D997" s="1" t="s">
        <v>5085</v>
      </c>
      <c r="E997" s="1" t="s">
        <v>5388</v>
      </c>
      <c r="F997" s="2" t="s">
        <v>5389</v>
      </c>
      <c r="G997" s="1" t="s">
        <v>5390</v>
      </c>
      <c r="H997" s="2" t="s">
        <v>5391</v>
      </c>
    </row>
    <row r="998" ht="16.5" customHeight="1">
      <c r="A998" s="1">
        <v>8954.0</v>
      </c>
      <c r="B998" s="1" t="s">
        <v>12</v>
      </c>
      <c r="C998" s="1" t="s">
        <v>2729</v>
      </c>
      <c r="D998" s="1" t="s">
        <v>5085</v>
      </c>
      <c r="E998" s="1" t="s">
        <v>5397</v>
      </c>
      <c r="F998" s="1" t="s">
        <v>5399</v>
      </c>
      <c r="G998" s="1" t="s">
        <v>5400</v>
      </c>
      <c r="H998" s="2" t="s">
        <v>5391</v>
      </c>
    </row>
    <row r="999" ht="16.5" customHeight="1">
      <c r="A999" s="1">
        <v>8955.0</v>
      </c>
      <c r="B999" s="1" t="s">
        <v>12</v>
      </c>
      <c r="C999" s="1" t="s">
        <v>2729</v>
      </c>
      <c r="D999" s="1" t="s">
        <v>5085</v>
      </c>
      <c r="E999" s="1" t="s">
        <v>5405</v>
      </c>
      <c r="F999" s="2" t="s">
        <v>5406</v>
      </c>
      <c r="G999" s="1" t="s">
        <v>5407</v>
      </c>
      <c r="H999" s="2" t="s">
        <v>5391</v>
      </c>
    </row>
    <row r="1000" ht="16.5" customHeight="1">
      <c r="A1000" s="1">
        <v>9111.0</v>
      </c>
      <c r="B1000" s="1" t="s">
        <v>12</v>
      </c>
      <c r="C1000" s="1" t="s">
        <v>2729</v>
      </c>
      <c r="D1000" s="1" t="s">
        <v>5085</v>
      </c>
      <c r="E1000" s="1" t="s">
        <v>5379</v>
      </c>
      <c r="F1000" s="1" t="s">
        <v>5381</v>
      </c>
      <c r="G1000" s="1" t="s">
        <v>5382</v>
      </c>
      <c r="H1000" s="2" t="s">
        <v>5383</v>
      </c>
    </row>
    <row r="1001" ht="16.5" customHeight="1">
      <c r="A1001" s="1">
        <v>9112.0</v>
      </c>
      <c r="B1001" s="1" t="s">
        <v>12</v>
      </c>
      <c r="C1001" s="1" t="s">
        <v>2729</v>
      </c>
      <c r="D1001" s="1" t="s">
        <v>5085</v>
      </c>
      <c r="E1001" s="1" t="s">
        <v>5375</v>
      </c>
      <c r="F1001" s="2" t="s">
        <v>5376</v>
      </c>
      <c r="G1001" s="1" t="s">
        <v>5377</v>
      </c>
      <c r="H1001" s="2" t="s">
        <v>5378</v>
      </c>
    </row>
    <row r="1002" ht="16.5" customHeight="1">
      <c r="A1002" s="1">
        <v>9113.0</v>
      </c>
      <c r="B1002" s="1" t="s">
        <v>12</v>
      </c>
      <c r="C1002" s="1" t="s">
        <v>2729</v>
      </c>
      <c r="D1002" s="1" t="s">
        <v>5085</v>
      </c>
      <c r="E1002" s="1" t="s">
        <v>5408</v>
      </c>
      <c r="F1002" s="2" t="s">
        <v>5409</v>
      </c>
      <c r="G1002" s="1" t="s">
        <v>5410</v>
      </c>
      <c r="H1002" s="2" t="s">
        <v>5378</v>
      </c>
    </row>
    <row r="1003" ht="16.5" customHeight="1">
      <c r="A1003" s="1">
        <v>10066.0</v>
      </c>
      <c r="B1003" s="1" t="s">
        <v>12</v>
      </c>
      <c r="C1003" s="1" t="s">
        <v>2729</v>
      </c>
      <c r="D1003" s="1" t="s">
        <v>5085</v>
      </c>
      <c r="E1003" s="1" t="s">
        <v>5464</v>
      </c>
      <c r="F1003" s="1" t="s">
        <v>5466</v>
      </c>
      <c r="G1003" s="1" t="s">
        <v>5467</v>
      </c>
      <c r="H1003" s="2" t="s">
        <v>5438</v>
      </c>
    </row>
    <row r="1004" ht="16.5" customHeight="1">
      <c r="A1004" s="1">
        <v>10067.0</v>
      </c>
      <c r="B1004" s="1" t="s">
        <v>12</v>
      </c>
      <c r="C1004" s="1" t="s">
        <v>2729</v>
      </c>
      <c r="D1004" s="1" t="s">
        <v>5085</v>
      </c>
      <c r="E1004" s="1" t="s">
        <v>5434</v>
      </c>
      <c r="F1004" s="2" t="s">
        <v>5436</v>
      </c>
      <c r="G1004" s="1" t="s">
        <v>5437</v>
      </c>
      <c r="H1004" s="2" t="s">
        <v>5438</v>
      </c>
    </row>
    <row r="1005" ht="16.5" customHeight="1">
      <c r="A1005" s="1">
        <v>10068.0</v>
      </c>
      <c r="B1005" s="1" t="s">
        <v>12</v>
      </c>
      <c r="C1005" s="1" t="s">
        <v>2729</v>
      </c>
      <c r="D1005" s="1" t="s">
        <v>5085</v>
      </c>
      <c r="E1005" s="1" t="s">
        <v>5473</v>
      </c>
      <c r="F1005" s="2" t="s">
        <v>5475</v>
      </c>
      <c r="G1005" s="1" t="s">
        <v>5476</v>
      </c>
      <c r="H1005" s="2" t="s">
        <v>5438</v>
      </c>
    </row>
    <row r="1006" ht="16.5" customHeight="1">
      <c r="A1006" s="1">
        <v>9909.0</v>
      </c>
      <c r="B1006" s="1" t="s">
        <v>12</v>
      </c>
      <c r="C1006" s="1" t="s">
        <v>2729</v>
      </c>
      <c r="D1006" s="1" t="s">
        <v>5085</v>
      </c>
      <c r="E1006" s="1" t="s">
        <v>5452</v>
      </c>
      <c r="F1006" s="1" t="s">
        <v>5454</v>
      </c>
      <c r="G1006" s="1" t="s">
        <v>5455</v>
      </c>
      <c r="H1006" s="2" t="s">
        <v>5456</v>
      </c>
    </row>
    <row r="1007" ht="16.5" customHeight="1">
      <c r="A1007" s="1">
        <v>9502.0</v>
      </c>
      <c r="B1007" s="1" t="s">
        <v>12</v>
      </c>
      <c r="C1007" s="1" t="s">
        <v>2729</v>
      </c>
      <c r="D1007" s="1" t="s">
        <v>5085</v>
      </c>
      <c r="E1007" s="1" t="s">
        <v>5439</v>
      </c>
      <c r="F1007" s="2" t="s">
        <v>5440</v>
      </c>
      <c r="G1007" s="1" t="s">
        <v>5441</v>
      </c>
      <c r="H1007" s="1" t="s">
        <v>5442</v>
      </c>
    </row>
    <row r="1008" ht="16.5" customHeight="1">
      <c r="A1008" s="1">
        <v>9503.0</v>
      </c>
      <c r="B1008" s="1" t="s">
        <v>12</v>
      </c>
      <c r="C1008" s="1" t="s">
        <v>2729</v>
      </c>
      <c r="D1008" s="1" t="s">
        <v>5085</v>
      </c>
      <c r="E1008" s="1" t="s">
        <v>5457</v>
      </c>
      <c r="F1008" s="1" t="s">
        <v>5458</v>
      </c>
      <c r="G1008" s="1" t="s">
        <v>5459</v>
      </c>
      <c r="H1008" s="1" t="s">
        <v>5460</v>
      </c>
    </row>
    <row r="1009" ht="16.5" customHeight="1">
      <c r="A1009" s="1">
        <v>9501.0</v>
      </c>
      <c r="B1009" s="1" t="s">
        <v>12</v>
      </c>
      <c r="C1009" s="1" t="s">
        <v>2729</v>
      </c>
      <c r="D1009" s="1" t="s">
        <v>5085</v>
      </c>
      <c r="E1009" s="1" t="s">
        <v>5421</v>
      </c>
      <c r="F1009" s="2" t="s">
        <v>5423</v>
      </c>
      <c r="G1009" s="1" t="s">
        <v>5424</v>
      </c>
      <c r="H1009" s="1" t="s">
        <v>5425</v>
      </c>
    </row>
    <row r="1010" ht="16.5" customHeight="1">
      <c r="A1010" s="1">
        <v>9504.0</v>
      </c>
      <c r="B1010" s="1" t="s">
        <v>12</v>
      </c>
      <c r="C1010" s="1" t="s">
        <v>2729</v>
      </c>
      <c r="D1010" s="1" t="s">
        <v>5085</v>
      </c>
      <c r="E1010" s="1" t="s">
        <v>5477</v>
      </c>
      <c r="F1010" s="2" t="s">
        <v>5478</v>
      </c>
      <c r="G1010" s="1" t="s">
        <v>5479</v>
      </c>
      <c r="H1010" s="1" t="s">
        <v>5480</v>
      </c>
    </row>
    <row r="1011" ht="16.5" customHeight="1">
      <c r="A1011" s="1">
        <v>9505.0</v>
      </c>
      <c r="B1011" s="1" t="s">
        <v>12</v>
      </c>
      <c r="C1011" s="1" t="s">
        <v>2729</v>
      </c>
      <c r="D1011" s="1" t="s">
        <v>5085</v>
      </c>
      <c r="E1011" s="1" t="s">
        <v>5468</v>
      </c>
      <c r="F1011" s="1" t="s">
        <v>5470</v>
      </c>
      <c r="G1011" s="1" t="s">
        <v>5471</v>
      </c>
      <c r="H1011" s="2" t="s">
        <v>5472</v>
      </c>
    </row>
    <row r="1012" ht="16.5" customHeight="1">
      <c r="A1012" s="1">
        <v>10115.0</v>
      </c>
      <c r="B1012" s="1" t="s">
        <v>12</v>
      </c>
      <c r="C1012" s="1" t="s">
        <v>2729</v>
      </c>
      <c r="D1012" s="1" t="s">
        <v>5085</v>
      </c>
      <c r="E1012" s="1" t="s">
        <v>5429</v>
      </c>
      <c r="F1012" s="1" t="s">
        <v>5431</v>
      </c>
      <c r="G1012" s="1" t="s">
        <v>5432</v>
      </c>
      <c r="H1012" s="2" t="s">
        <v>5433</v>
      </c>
    </row>
    <row r="1013" ht="16.5" customHeight="1">
      <c r="A1013" s="1">
        <v>10277.0</v>
      </c>
      <c r="B1013" s="1" t="s">
        <v>12</v>
      </c>
      <c r="C1013" s="1" t="s">
        <v>2729</v>
      </c>
      <c r="D1013" s="1" t="s">
        <v>5085</v>
      </c>
      <c r="E1013" s="1" t="s">
        <v>5443</v>
      </c>
      <c r="F1013" s="2" t="s">
        <v>5444</v>
      </c>
      <c r="G1013" s="1" t="s">
        <v>5445</v>
      </c>
      <c r="H1013" s="2" t="s">
        <v>5446</v>
      </c>
    </row>
    <row r="1014" ht="16.5" customHeight="1">
      <c r="A1014" s="1">
        <v>10278.0</v>
      </c>
      <c r="B1014" s="1" t="s">
        <v>12</v>
      </c>
      <c r="C1014" s="1" t="s">
        <v>2729</v>
      </c>
      <c r="D1014" s="1" t="s">
        <v>5085</v>
      </c>
      <c r="E1014" s="1" t="s">
        <v>5461</v>
      </c>
      <c r="F1014" s="1" t="s">
        <v>5462</v>
      </c>
      <c r="G1014" s="1" t="s">
        <v>5463</v>
      </c>
      <c r="H1014" s="2" t="s">
        <v>5446</v>
      </c>
    </row>
    <row r="1015" ht="16.5" customHeight="1">
      <c r="A1015" s="1">
        <v>10112.0</v>
      </c>
      <c r="B1015" s="1" t="s">
        <v>12</v>
      </c>
      <c r="C1015" s="1" t="s">
        <v>2729</v>
      </c>
      <c r="D1015" s="1" t="s">
        <v>5085</v>
      </c>
      <c r="E1015" s="1" t="s">
        <v>5416</v>
      </c>
      <c r="F1015" s="1" t="s">
        <v>5418</v>
      </c>
      <c r="G1015" s="1" t="s">
        <v>5419</v>
      </c>
      <c r="H1015" s="2" t="s">
        <v>5420</v>
      </c>
    </row>
    <row r="1016" ht="16.5" customHeight="1">
      <c r="A1016" s="1">
        <v>10195.0</v>
      </c>
      <c r="B1016" s="1" t="s">
        <v>12</v>
      </c>
      <c r="C1016" s="1" t="s">
        <v>2729</v>
      </c>
      <c r="D1016" s="1" t="s">
        <v>5085</v>
      </c>
      <c r="E1016" s="1" t="s">
        <v>5447</v>
      </c>
      <c r="F1016" s="1" t="s">
        <v>5449</v>
      </c>
      <c r="G1016" s="1" t="s">
        <v>5450</v>
      </c>
      <c r="H1016" s="2" t="s">
        <v>5451</v>
      </c>
    </row>
    <row r="1017" ht="16.5" customHeight="1">
      <c r="A1017" s="1">
        <v>10514.0</v>
      </c>
      <c r="B1017" s="1" t="s">
        <v>12</v>
      </c>
      <c r="C1017" s="1" t="s">
        <v>2729</v>
      </c>
      <c r="D1017" s="1" t="s">
        <v>5085</v>
      </c>
      <c r="E1017" s="1" t="s">
        <v>5426</v>
      </c>
      <c r="F1017" s="2" t="s">
        <v>5427</v>
      </c>
      <c r="G1017" s="1" t="s">
        <v>5428</v>
      </c>
      <c r="H1017" s="2" t="s">
        <v>1768</v>
      </c>
    </row>
    <row r="1018" ht="16.5" customHeight="1">
      <c r="A1018" s="1">
        <v>10516.0</v>
      </c>
      <c r="B1018" s="1" t="s">
        <v>12</v>
      </c>
      <c r="C1018" s="1" t="s">
        <v>2729</v>
      </c>
      <c r="D1018" s="1" t="s">
        <v>5085</v>
      </c>
      <c r="E1018" s="1" t="s">
        <v>5481</v>
      </c>
      <c r="F1018" s="2" t="s">
        <v>5482</v>
      </c>
      <c r="G1018" s="1" t="s">
        <v>5483</v>
      </c>
      <c r="H1018" s="2" t="s">
        <v>1768</v>
      </c>
    </row>
    <row r="1019" ht="16.5" customHeight="1">
      <c r="A1019" s="1">
        <v>1097.0</v>
      </c>
      <c r="B1019" s="1" t="s">
        <v>12</v>
      </c>
      <c r="C1019" s="1" t="s">
        <v>2729</v>
      </c>
      <c r="D1019" s="1" t="s">
        <v>5085</v>
      </c>
      <c r="E1019" s="1" t="s">
        <v>5136</v>
      </c>
      <c r="F1019" s="1" t="s">
        <v>581</v>
      </c>
      <c r="G1019" s="1" t="s">
        <v>582</v>
      </c>
      <c r="H1019" s="2" t="s">
        <v>583</v>
      </c>
    </row>
    <row r="1020" ht="16.5" customHeight="1">
      <c r="A1020" s="1">
        <v>916.0</v>
      </c>
      <c r="B1020" s="1" t="s">
        <v>12</v>
      </c>
      <c r="C1020" s="1" t="s">
        <v>2729</v>
      </c>
      <c r="D1020" s="1" t="s">
        <v>5085</v>
      </c>
      <c r="E1020" s="1" t="s">
        <v>5131</v>
      </c>
      <c r="F1020" s="1" t="s">
        <v>5133</v>
      </c>
      <c r="G1020" s="1" t="s">
        <v>5134</v>
      </c>
      <c r="H1020" s="2" t="s">
        <v>5135</v>
      </c>
    </row>
    <row r="1021" ht="16.5" customHeight="1">
      <c r="A1021" s="1">
        <v>917.0</v>
      </c>
      <c r="B1021" s="1" t="s">
        <v>12</v>
      </c>
      <c r="C1021" s="1" t="s">
        <v>2729</v>
      </c>
      <c r="D1021" s="1" t="s">
        <v>5085</v>
      </c>
      <c r="E1021" s="1" t="s">
        <v>5147</v>
      </c>
      <c r="F1021" s="2" t="s">
        <v>5149</v>
      </c>
      <c r="G1021" s="1" t="s">
        <v>5150</v>
      </c>
      <c r="H1021" s="2" t="s">
        <v>5135</v>
      </c>
    </row>
    <row r="1022" ht="16.5" customHeight="1">
      <c r="A1022" s="1">
        <v>1542.0</v>
      </c>
      <c r="B1022" s="1" t="s">
        <v>12</v>
      </c>
      <c r="C1022" s="1" t="s">
        <v>2729</v>
      </c>
      <c r="D1022" s="1" t="s">
        <v>5085</v>
      </c>
      <c r="E1022" s="1" t="s">
        <v>5142</v>
      </c>
      <c r="F1022" s="1" t="s">
        <v>5144</v>
      </c>
      <c r="G1022" s="1" t="s">
        <v>5145</v>
      </c>
      <c r="H1022" s="2" t="s">
        <v>5146</v>
      </c>
    </row>
    <row r="1023" ht="16.5" customHeight="1">
      <c r="A1023" s="1">
        <v>1406.0</v>
      </c>
      <c r="B1023" s="1" t="s">
        <v>12</v>
      </c>
      <c r="C1023" s="1" t="s">
        <v>2729</v>
      </c>
      <c r="D1023" s="1" t="s">
        <v>5085</v>
      </c>
      <c r="E1023" s="1" t="s">
        <v>5121</v>
      </c>
      <c r="F1023" s="2" t="s">
        <v>5123</v>
      </c>
      <c r="G1023" s="1" t="s">
        <v>5124</v>
      </c>
      <c r="H1023" s="2" t="s">
        <v>5125</v>
      </c>
    </row>
    <row r="1024" ht="16.5" customHeight="1">
      <c r="A1024" s="1">
        <v>1407.0</v>
      </c>
      <c r="B1024" s="1" t="s">
        <v>12</v>
      </c>
      <c r="C1024" s="1" t="s">
        <v>2729</v>
      </c>
      <c r="D1024" s="1" t="s">
        <v>5085</v>
      </c>
      <c r="E1024" s="1" t="s">
        <v>5138</v>
      </c>
      <c r="F1024" s="1" t="s">
        <v>5140</v>
      </c>
      <c r="G1024" s="1" t="s">
        <v>5141</v>
      </c>
      <c r="H1024" s="2" t="s">
        <v>5125</v>
      </c>
    </row>
    <row r="1025" ht="16.5" customHeight="1">
      <c r="A1025" s="1">
        <v>1290.0</v>
      </c>
      <c r="B1025" s="1" t="s">
        <v>12</v>
      </c>
      <c r="C1025" s="1" t="s">
        <v>2729</v>
      </c>
      <c r="D1025" s="1" t="s">
        <v>5085</v>
      </c>
      <c r="E1025" s="1" t="s">
        <v>5126</v>
      </c>
      <c r="F1025" s="1" t="s">
        <v>5128</v>
      </c>
      <c r="G1025" s="1" t="s">
        <v>5129</v>
      </c>
      <c r="H1025" s="2" t="s">
        <v>5130</v>
      </c>
    </row>
    <row r="1026" ht="16.5" customHeight="1">
      <c r="A1026" s="1">
        <v>7048.0</v>
      </c>
      <c r="B1026" s="1" t="s">
        <v>12</v>
      </c>
      <c r="C1026" s="1" t="s">
        <v>2729</v>
      </c>
      <c r="D1026" s="1" t="s">
        <v>5085</v>
      </c>
      <c r="E1026" s="1" t="s">
        <v>5296</v>
      </c>
      <c r="F1026" s="1" t="s">
        <v>5298</v>
      </c>
      <c r="G1026" s="1" t="s">
        <v>5299</v>
      </c>
      <c r="H1026" s="2" t="s">
        <v>5300</v>
      </c>
    </row>
    <row r="1027" ht="16.5" customHeight="1">
      <c r="A1027" s="1">
        <v>7155.0</v>
      </c>
      <c r="B1027" s="1" t="s">
        <v>12</v>
      </c>
      <c r="C1027" s="1" t="s">
        <v>2729</v>
      </c>
      <c r="D1027" s="1" t="s">
        <v>5085</v>
      </c>
      <c r="E1027" s="1" t="s">
        <v>5314</v>
      </c>
      <c r="F1027" s="1" t="s">
        <v>5316</v>
      </c>
      <c r="G1027" s="1" t="s">
        <v>5317</v>
      </c>
      <c r="H1027" s="2" t="s">
        <v>5318</v>
      </c>
    </row>
    <row r="1028" ht="16.5" customHeight="1">
      <c r="A1028" s="1">
        <v>7744.0</v>
      </c>
      <c r="B1028" s="1" t="s">
        <v>12</v>
      </c>
      <c r="C1028" s="1" t="s">
        <v>2729</v>
      </c>
      <c r="D1028" s="1" t="s">
        <v>5085</v>
      </c>
      <c r="E1028" s="1" t="s">
        <v>5348</v>
      </c>
      <c r="F1028" s="1" t="s">
        <v>5350</v>
      </c>
      <c r="G1028" s="1" t="s">
        <v>5351</v>
      </c>
      <c r="H1028" s="2" t="s">
        <v>5352</v>
      </c>
    </row>
    <row r="1029" ht="16.5" customHeight="1">
      <c r="A1029" s="1">
        <v>6993.0</v>
      </c>
      <c r="B1029" s="1" t="s">
        <v>12</v>
      </c>
      <c r="C1029" s="1" t="s">
        <v>2729</v>
      </c>
      <c r="D1029" s="1" t="s">
        <v>5085</v>
      </c>
      <c r="E1029" s="1" t="s">
        <v>5301</v>
      </c>
      <c r="F1029" s="2" t="s">
        <v>5303</v>
      </c>
      <c r="G1029" s="1" t="s">
        <v>5304</v>
      </c>
      <c r="H1029" s="2" t="s">
        <v>5305</v>
      </c>
    </row>
    <row r="1030" ht="16.5" customHeight="1">
      <c r="A1030" s="1">
        <v>6994.0</v>
      </c>
      <c r="B1030" s="1" t="s">
        <v>12</v>
      </c>
      <c r="C1030" s="1" t="s">
        <v>2729</v>
      </c>
      <c r="D1030" s="1" t="s">
        <v>5085</v>
      </c>
      <c r="E1030" s="1" t="s">
        <v>5358</v>
      </c>
      <c r="F1030" s="2" t="s">
        <v>5360</v>
      </c>
      <c r="G1030" s="1" t="s">
        <v>5361</v>
      </c>
      <c r="H1030" s="2" t="s">
        <v>5362</v>
      </c>
    </row>
    <row r="1031" ht="16.5" customHeight="1">
      <c r="A1031" s="1">
        <v>6923.0</v>
      </c>
      <c r="B1031" s="1" t="s">
        <v>12</v>
      </c>
      <c r="C1031" s="1" t="s">
        <v>2729</v>
      </c>
      <c r="D1031" s="1" t="s">
        <v>5085</v>
      </c>
      <c r="E1031" s="1" t="s">
        <v>5324</v>
      </c>
      <c r="F1031" s="2" t="s">
        <v>5326</v>
      </c>
      <c r="G1031" s="1" t="s">
        <v>5327</v>
      </c>
      <c r="H1031" s="2" t="s">
        <v>5309</v>
      </c>
    </row>
    <row r="1032" ht="16.5" customHeight="1">
      <c r="A1032" s="1">
        <v>6924.0</v>
      </c>
      <c r="B1032" s="1" t="s">
        <v>12</v>
      </c>
      <c r="C1032" s="1" t="s">
        <v>2729</v>
      </c>
      <c r="D1032" s="1" t="s">
        <v>5085</v>
      </c>
      <c r="E1032" s="1" t="s">
        <v>5341</v>
      </c>
      <c r="F1032" s="1" t="s">
        <v>5343</v>
      </c>
      <c r="G1032" s="1" t="s">
        <v>5344</v>
      </c>
      <c r="H1032" s="2" t="s">
        <v>5309</v>
      </c>
    </row>
    <row r="1033" ht="16.5" customHeight="1">
      <c r="A1033" s="1">
        <v>6922.0</v>
      </c>
      <c r="B1033" s="1" t="s">
        <v>12</v>
      </c>
      <c r="C1033" s="1" t="s">
        <v>2729</v>
      </c>
      <c r="D1033" s="1" t="s">
        <v>5085</v>
      </c>
      <c r="E1033" s="1" t="s">
        <v>5306</v>
      </c>
      <c r="F1033" s="2" t="s">
        <v>5307</v>
      </c>
      <c r="G1033" s="1" t="s">
        <v>5308</v>
      </c>
      <c r="H1033" s="2" t="s">
        <v>5309</v>
      </c>
    </row>
    <row r="1034" ht="16.5" customHeight="1">
      <c r="A1034" s="1">
        <v>6925.0</v>
      </c>
      <c r="B1034" s="1" t="s">
        <v>12</v>
      </c>
      <c r="C1034" s="1" t="s">
        <v>2729</v>
      </c>
      <c r="D1034" s="1" t="s">
        <v>5085</v>
      </c>
      <c r="E1034" s="1" t="s">
        <v>5363</v>
      </c>
      <c r="F1034" s="2" t="s">
        <v>5364</v>
      </c>
      <c r="G1034" s="1" t="s">
        <v>5365</v>
      </c>
      <c r="H1034" s="2" t="s">
        <v>5309</v>
      </c>
    </row>
    <row r="1035" ht="16.5" customHeight="1">
      <c r="A1035" s="1">
        <v>6803.0</v>
      </c>
      <c r="B1035" s="1" t="s">
        <v>12</v>
      </c>
      <c r="C1035" s="1" t="s">
        <v>2729</v>
      </c>
      <c r="D1035" s="1" t="s">
        <v>5085</v>
      </c>
      <c r="E1035" s="1" t="s">
        <v>5336</v>
      </c>
      <c r="F1035" s="1" t="s">
        <v>5338</v>
      </c>
      <c r="G1035" s="1" t="s">
        <v>5339</v>
      </c>
      <c r="H1035" s="2" t="s">
        <v>5340</v>
      </c>
    </row>
    <row r="1036" ht="16.5" customHeight="1">
      <c r="A1036" s="1">
        <v>8132.0</v>
      </c>
      <c r="B1036" s="1" t="s">
        <v>12</v>
      </c>
      <c r="C1036" s="1" t="s">
        <v>2729</v>
      </c>
      <c r="D1036" s="1" t="s">
        <v>5085</v>
      </c>
      <c r="E1036" s="1" t="s">
        <v>5319</v>
      </c>
      <c r="F1036" s="1" t="s">
        <v>5321</v>
      </c>
      <c r="G1036" s="1" t="s">
        <v>5322</v>
      </c>
      <c r="H1036" s="2" t="s">
        <v>5323</v>
      </c>
    </row>
    <row r="1037" ht="16.5" customHeight="1">
      <c r="A1037" s="1">
        <v>7977.0</v>
      </c>
      <c r="B1037" s="1" t="s">
        <v>12</v>
      </c>
      <c r="C1037" s="1" t="s">
        <v>2729</v>
      </c>
      <c r="D1037" s="1" t="s">
        <v>5085</v>
      </c>
      <c r="E1037" s="1" t="s">
        <v>5328</v>
      </c>
      <c r="F1037" s="2" t="s">
        <v>5329</v>
      </c>
      <c r="G1037" s="1" t="s">
        <v>5330</v>
      </c>
      <c r="H1037" s="2" t="s">
        <v>5331</v>
      </c>
    </row>
    <row r="1038" ht="16.5" customHeight="1">
      <c r="A1038" s="1">
        <v>7978.0</v>
      </c>
      <c r="B1038" s="1" t="s">
        <v>12</v>
      </c>
      <c r="C1038" s="1" t="s">
        <v>2729</v>
      </c>
      <c r="D1038" s="1" t="s">
        <v>5085</v>
      </c>
      <c r="E1038" s="1" t="s">
        <v>5345</v>
      </c>
      <c r="F1038" s="1" t="s">
        <v>5346</v>
      </c>
      <c r="G1038" s="1" t="s">
        <v>5347</v>
      </c>
      <c r="H1038" s="2" t="s">
        <v>5331</v>
      </c>
    </row>
    <row r="1039" ht="16.5" customHeight="1">
      <c r="A1039" s="1">
        <v>7864.0</v>
      </c>
      <c r="B1039" s="1" t="s">
        <v>12</v>
      </c>
      <c r="C1039" s="1" t="s">
        <v>2729</v>
      </c>
      <c r="D1039" s="1" t="s">
        <v>5085</v>
      </c>
      <c r="E1039" s="1" t="s">
        <v>5353</v>
      </c>
      <c r="F1039" s="1" t="s">
        <v>5355</v>
      </c>
      <c r="G1039" s="1" t="s">
        <v>5356</v>
      </c>
      <c r="H1039" s="2" t="s">
        <v>5357</v>
      </c>
    </row>
    <row r="1040" ht="16.5" customHeight="1">
      <c r="A1040" s="1">
        <v>8202.0</v>
      </c>
      <c r="B1040" s="1" t="s">
        <v>12</v>
      </c>
      <c r="C1040" s="1" t="s">
        <v>2729</v>
      </c>
      <c r="D1040" s="1" t="s">
        <v>5085</v>
      </c>
      <c r="E1040" s="1" t="s">
        <v>5332</v>
      </c>
      <c r="F1040" s="2" t="s">
        <v>5333</v>
      </c>
      <c r="G1040" s="1" t="s">
        <v>5334</v>
      </c>
      <c r="H1040" s="1" t="s">
        <v>5335</v>
      </c>
    </row>
    <row r="1041" ht="16.5" customHeight="1">
      <c r="A1041" s="1">
        <v>8201.0</v>
      </c>
      <c r="B1041" s="1" t="s">
        <v>12</v>
      </c>
      <c r="C1041" s="1" t="s">
        <v>2729</v>
      </c>
      <c r="D1041" s="1" t="s">
        <v>5085</v>
      </c>
      <c r="E1041" s="1" t="s">
        <v>5310</v>
      </c>
      <c r="F1041" s="2" t="s">
        <v>5311</v>
      </c>
      <c r="G1041" s="1" t="s">
        <v>5312</v>
      </c>
      <c r="H1041" s="1" t="s">
        <v>5313</v>
      </c>
    </row>
    <row r="1042" ht="16.5" customHeight="1">
      <c r="A1042" s="1">
        <v>8203.0</v>
      </c>
      <c r="B1042" s="1" t="s">
        <v>12</v>
      </c>
      <c r="C1042" s="1" t="s">
        <v>2729</v>
      </c>
      <c r="D1042" s="1" t="s">
        <v>5085</v>
      </c>
      <c r="E1042" s="1" t="s">
        <v>5366</v>
      </c>
      <c r="F1042" s="2" t="s">
        <v>5367</v>
      </c>
      <c r="G1042" s="1" t="s">
        <v>5368</v>
      </c>
      <c r="H1042" s="1" t="s">
        <v>5369</v>
      </c>
    </row>
    <row r="1043" ht="16.5" customHeight="1">
      <c r="A1043" s="1">
        <v>13961.0</v>
      </c>
      <c r="B1043" s="1" t="s">
        <v>12</v>
      </c>
      <c r="C1043" s="1" t="s">
        <v>2729</v>
      </c>
      <c r="D1043" s="1" t="s">
        <v>5085</v>
      </c>
      <c r="E1043" s="1" t="s">
        <v>5584</v>
      </c>
      <c r="F1043" s="1" t="s">
        <v>5586</v>
      </c>
      <c r="G1043" s="1" t="s">
        <v>5587</v>
      </c>
      <c r="H1043" s="2" t="s">
        <v>5588</v>
      </c>
    </row>
    <row r="1044" ht="16.5" customHeight="1">
      <c r="A1044" s="1">
        <v>14004.0</v>
      </c>
      <c r="B1044" s="1" t="s">
        <v>12</v>
      </c>
      <c r="C1044" s="1" t="s">
        <v>2729</v>
      </c>
      <c r="D1044" s="1" t="s">
        <v>5085</v>
      </c>
      <c r="E1044" s="1" t="s">
        <v>5613</v>
      </c>
      <c r="F1044" s="1" t="s">
        <v>3402</v>
      </c>
      <c r="G1044" s="1" t="s">
        <v>3403</v>
      </c>
      <c r="H1044" s="1" t="s">
        <v>3404</v>
      </c>
    </row>
    <row r="1045" ht="16.5" customHeight="1">
      <c r="A1045" s="1">
        <v>14009.0</v>
      </c>
      <c r="B1045" s="1" t="s">
        <v>12</v>
      </c>
      <c r="C1045" s="1" t="s">
        <v>2729</v>
      </c>
      <c r="D1045" s="1" t="s">
        <v>5085</v>
      </c>
      <c r="E1045" s="1" t="s">
        <v>5594</v>
      </c>
      <c r="F1045" s="2" t="s">
        <v>5596</v>
      </c>
      <c r="G1045" s="1" t="s">
        <v>5597</v>
      </c>
      <c r="H1045" s="1" t="s">
        <v>5598</v>
      </c>
    </row>
    <row r="1046" ht="16.5" customHeight="1">
      <c r="A1046" s="1">
        <v>14008.0</v>
      </c>
      <c r="B1046" s="1" t="s">
        <v>12</v>
      </c>
      <c r="C1046" s="1" t="s">
        <v>2729</v>
      </c>
      <c r="D1046" s="1" t="s">
        <v>5085</v>
      </c>
      <c r="E1046" s="1" t="s">
        <v>5589</v>
      </c>
      <c r="F1046" s="1" t="s">
        <v>5591</v>
      </c>
      <c r="G1046" s="1" t="s">
        <v>5592</v>
      </c>
      <c r="H1046" s="1" t="s">
        <v>5593</v>
      </c>
    </row>
    <row r="1047" ht="16.5" customHeight="1">
      <c r="A1047" s="1">
        <v>13899.0</v>
      </c>
      <c r="B1047" s="1" t="s">
        <v>12</v>
      </c>
      <c r="C1047" s="1" t="s">
        <v>2729</v>
      </c>
      <c r="D1047" s="1" t="s">
        <v>5085</v>
      </c>
      <c r="E1047" s="1" t="s">
        <v>5599</v>
      </c>
      <c r="F1047" s="1" t="s">
        <v>5601</v>
      </c>
      <c r="G1047" s="1" t="s">
        <v>5602</v>
      </c>
      <c r="H1047" s="2" t="s">
        <v>5603</v>
      </c>
    </row>
    <row r="1048" ht="16.5" customHeight="1">
      <c r="A1048" s="1">
        <v>13900.0</v>
      </c>
      <c r="B1048" s="1" t="s">
        <v>12</v>
      </c>
      <c r="C1048" s="1" t="s">
        <v>2729</v>
      </c>
      <c r="D1048" s="1" t="s">
        <v>5085</v>
      </c>
      <c r="E1048" s="1" t="s">
        <v>5604</v>
      </c>
      <c r="F1048" s="2" t="s">
        <v>5606</v>
      </c>
      <c r="G1048" s="1" t="s">
        <v>5607</v>
      </c>
      <c r="H1048" s="2" t="s">
        <v>5608</v>
      </c>
    </row>
    <row r="1049" ht="16.5" customHeight="1">
      <c r="A1049" s="1">
        <v>13901.0</v>
      </c>
      <c r="B1049" s="1" t="s">
        <v>12</v>
      </c>
      <c r="C1049" s="1" t="s">
        <v>2729</v>
      </c>
      <c r="D1049" s="1" t="s">
        <v>5085</v>
      </c>
      <c r="E1049" s="1" t="s">
        <v>5609</v>
      </c>
      <c r="F1049" s="1" t="s">
        <v>5611</v>
      </c>
      <c r="G1049" s="1" t="s">
        <v>5612</v>
      </c>
      <c r="H1049" s="2" t="s">
        <v>5603</v>
      </c>
    </row>
    <row r="1050" ht="16.5" customHeight="1">
      <c r="A1050" s="1">
        <v>13388.0</v>
      </c>
      <c r="B1050" s="1" t="s">
        <v>12</v>
      </c>
      <c r="C1050" s="1" t="s">
        <v>2729</v>
      </c>
      <c r="D1050" s="1" t="s">
        <v>5085</v>
      </c>
      <c r="E1050" s="1" t="s">
        <v>5520</v>
      </c>
      <c r="F1050" s="1" t="s">
        <v>5522</v>
      </c>
      <c r="G1050" s="1" t="s">
        <v>5523</v>
      </c>
      <c r="H1050" s="2" t="s">
        <v>5524</v>
      </c>
    </row>
    <row r="1051" ht="16.5" customHeight="1">
      <c r="A1051" s="1">
        <v>13389.0</v>
      </c>
      <c r="B1051" s="1" t="s">
        <v>12</v>
      </c>
      <c r="C1051" s="1" t="s">
        <v>2729</v>
      </c>
      <c r="D1051" s="1" t="s">
        <v>5085</v>
      </c>
      <c r="E1051" s="1" t="s">
        <v>5565</v>
      </c>
      <c r="F1051" s="1" t="s">
        <v>5566</v>
      </c>
      <c r="G1051" s="1" t="s">
        <v>5567</v>
      </c>
      <c r="H1051" s="2" t="s">
        <v>5524</v>
      </c>
    </row>
    <row r="1052" ht="16.5" customHeight="1">
      <c r="A1052" s="1">
        <v>13065.0</v>
      </c>
      <c r="B1052" s="1" t="s">
        <v>12</v>
      </c>
      <c r="C1052" s="1" t="s">
        <v>2729</v>
      </c>
      <c r="D1052" s="1" t="s">
        <v>5085</v>
      </c>
      <c r="E1052" s="1" t="s">
        <v>5573</v>
      </c>
      <c r="F1052" s="1" t="s">
        <v>5575</v>
      </c>
      <c r="G1052" s="1" t="s">
        <v>5576</v>
      </c>
      <c r="H1052" s="2" t="s">
        <v>2301</v>
      </c>
    </row>
    <row r="1053" ht="16.5" customHeight="1">
      <c r="A1053" s="1">
        <v>13371.0</v>
      </c>
      <c r="B1053" s="1" t="s">
        <v>12</v>
      </c>
      <c r="C1053" s="1" t="s">
        <v>2729</v>
      </c>
      <c r="D1053" s="1" t="s">
        <v>5085</v>
      </c>
      <c r="E1053" s="1" t="s">
        <v>5571</v>
      </c>
      <c r="F1053" s="1" t="s">
        <v>2299</v>
      </c>
      <c r="G1053" s="1" t="s">
        <v>2300</v>
      </c>
      <c r="H1053" s="2" t="s">
        <v>2301</v>
      </c>
    </row>
    <row r="1054" ht="16.5" customHeight="1">
      <c r="A1054" s="1">
        <v>13404.0</v>
      </c>
      <c r="B1054" s="1" t="s">
        <v>12</v>
      </c>
      <c r="C1054" s="1" t="s">
        <v>2729</v>
      </c>
      <c r="D1054" s="1" t="s">
        <v>5085</v>
      </c>
      <c r="E1054" s="1" t="s">
        <v>5533</v>
      </c>
      <c r="F1054" s="1" t="s">
        <v>5535</v>
      </c>
      <c r="G1054" s="1" t="s">
        <v>1819</v>
      </c>
      <c r="H1054" s="2" t="s">
        <v>1820</v>
      </c>
    </row>
    <row r="1055" ht="16.5" customHeight="1">
      <c r="A1055" s="1">
        <v>13271.0</v>
      </c>
      <c r="B1055" s="1" t="s">
        <v>12</v>
      </c>
      <c r="C1055" s="1" t="s">
        <v>2729</v>
      </c>
      <c r="D1055" s="1" t="s">
        <v>5085</v>
      </c>
      <c r="E1055" s="1" t="s">
        <v>5541</v>
      </c>
      <c r="F1055" s="1" t="s">
        <v>5543</v>
      </c>
      <c r="G1055" s="1" t="s">
        <v>5544</v>
      </c>
      <c r="H1055" s="2" t="s">
        <v>5545</v>
      </c>
    </row>
    <row r="1056" ht="16.5" customHeight="1">
      <c r="A1056" s="1">
        <v>13222.0</v>
      </c>
      <c r="B1056" s="1" t="s">
        <v>12</v>
      </c>
      <c r="C1056" s="1" t="s">
        <v>2729</v>
      </c>
      <c r="D1056" s="1" t="s">
        <v>5085</v>
      </c>
      <c r="E1056" s="1" t="s">
        <v>5556</v>
      </c>
      <c r="F1056" s="1" t="s">
        <v>5558</v>
      </c>
      <c r="G1056" s="1" t="s">
        <v>5559</v>
      </c>
      <c r="H1056" s="2" t="s">
        <v>5560</v>
      </c>
    </row>
    <row r="1057" ht="16.5" customHeight="1">
      <c r="A1057" s="1">
        <v>13575.0</v>
      </c>
      <c r="B1057" s="1" t="s">
        <v>12</v>
      </c>
      <c r="C1057" s="1" t="s">
        <v>2729</v>
      </c>
      <c r="D1057" s="1" t="s">
        <v>5085</v>
      </c>
      <c r="E1057" s="1" t="s">
        <v>5536</v>
      </c>
      <c r="F1057" s="1" t="s">
        <v>5538</v>
      </c>
      <c r="G1057" s="1" t="s">
        <v>5539</v>
      </c>
      <c r="H1057" s="2" t="s">
        <v>5540</v>
      </c>
    </row>
    <row r="1058" ht="16.5" customHeight="1">
      <c r="A1058" s="1">
        <v>13502.0</v>
      </c>
      <c r="B1058" s="1" t="s">
        <v>12</v>
      </c>
      <c r="C1058" s="1" t="s">
        <v>2729</v>
      </c>
      <c r="D1058" s="1" t="s">
        <v>5085</v>
      </c>
      <c r="E1058" s="1" t="s">
        <v>5568</v>
      </c>
      <c r="F1058" s="1" t="s">
        <v>5569</v>
      </c>
      <c r="G1058" s="1" t="s">
        <v>5570</v>
      </c>
      <c r="H1058" s="2" t="s">
        <v>5529</v>
      </c>
    </row>
    <row r="1059" ht="16.5" customHeight="1">
      <c r="A1059" s="1">
        <v>13501.0</v>
      </c>
      <c r="B1059" s="1" t="s">
        <v>12</v>
      </c>
      <c r="C1059" s="1" t="s">
        <v>2729</v>
      </c>
      <c r="D1059" s="1" t="s">
        <v>5085</v>
      </c>
      <c r="E1059" s="1" t="s">
        <v>5525</v>
      </c>
      <c r="F1059" s="2" t="s">
        <v>5527</v>
      </c>
      <c r="G1059" s="1" t="s">
        <v>5528</v>
      </c>
      <c r="H1059" s="2" t="s">
        <v>5529</v>
      </c>
    </row>
    <row r="1060" ht="16.5" customHeight="1">
      <c r="A1060" s="1">
        <v>13668.0</v>
      </c>
      <c r="B1060" s="1" t="s">
        <v>12</v>
      </c>
      <c r="C1060" s="1" t="s">
        <v>2729</v>
      </c>
      <c r="D1060" s="1" t="s">
        <v>5085</v>
      </c>
      <c r="E1060" s="1" t="s">
        <v>5546</v>
      </c>
      <c r="F1060" s="1" t="s">
        <v>5548</v>
      </c>
      <c r="G1060" s="1" t="s">
        <v>5549</v>
      </c>
      <c r="H1060" s="2" t="s">
        <v>5550</v>
      </c>
    </row>
    <row r="1061" ht="16.5" customHeight="1">
      <c r="A1061" s="1">
        <v>12963.0</v>
      </c>
      <c r="B1061" s="1" t="s">
        <v>12</v>
      </c>
      <c r="C1061" s="1" t="s">
        <v>2729</v>
      </c>
      <c r="D1061" s="1" t="s">
        <v>5085</v>
      </c>
      <c r="E1061" s="1" t="s">
        <v>5515</v>
      </c>
      <c r="F1061" s="1" t="s">
        <v>5517</v>
      </c>
      <c r="G1061" s="1" t="s">
        <v>5518</v>
      </c>
      <c r="H1061" s="2" t="s">
        <v>5519</v>
      </c>
    </row>
    <row r="1062" ht="16.5" customHeight="1">
      <c r="A1062" s="1">
        <v>13452.0</v>
      </c>
      <c r="B1062" s="1" t="s">
        <v>12</v>
      </c>
      <c r="C1062" s="1" t="s">
        <v>2729</v>
      </c>
      <c r="D1062" s="1" t="s">
        <v>5085</v>
      </c>
      <c r="E1062" s="1" t="s">
        <v>5530</v>
      </c>
      <c r="F1062" s="2" t="s">
        <v>5531</v>
      </c>
      <c r="G1062" s="1" t="s">
        <v>5532</v>
      </c>
      <c r="H1062" s="2" t="s">
        <v>4645</v>
      </c>
    </row>
    <row r="1063" ht="16.5" customHeight="1">
      <c r="A1063" s="1">
        <v>13453.0</v>
      </c>
      <c r="B1063" s="1" t="s">
        <v>12</v>
      </c>
      <c r="C1063" s="1" t="s">
        <v>2729</v>
      </c>
      <c r="D1063" s="1" t="s">
        <v>5085</v>
      </c>
      <c r="E1063" s="1" t="s">
        <v>5581</v>
      </c>
      <c r="F1063" s="2" t="s">
        <v>5582</v>
      </c>
      <c r="G1063" s="1" t="s">
        <v>5583</v>
      </c>
      <c r="H1063" s="2" t="s">
        <v>4645</v>
      </c>
    </row>
    <row r="1064" ht="16.5" customHeight="1">
      <c r="A1064" s="1">
        <v>11296.0</v>
      </c>
      <c r="B1064" s="1" t="s">
        <v>12</v>
      </c>
      <c r="C1064" s="1" t="s">
        <v>2729</v>
      </c>
      <c r="D1064" s="1" t="s">
        <v>5085</v>
      </c>
      <c r="E1064" s="1" t="s">
        <v>5484</v>
      </c>
      <c r="F1064" s="1" t="s">
        <v>5486</v>
      </c>
      <c r="G1064" s="1" t="s">
        <v>5487</v>
      </c>
      <c r="H1064" s="2" t="s">
        <v>5488</v>
      </c>
    </row>
    <row r="1065" ht="16.5" customHeight="1">
      <c r="A1065" s="1">
        <v>11609.0</v>
      </c>
      <c r="B1065" s="1" t="s">
        <v>12</v>
      </c>
      <c r="C1065" s="1" t="s">
        <v>2729</v>
      </c>
      <c r="D1065" s="1" t="s">
        <v>5085</v>
      </c>
      <c r="E1065" s="1" t="s">
        <v>5489</v>
      </c>
      <c r="F1065" s="1" t="s">
        <v>5491</v>
      </c>
      <c r="G1065" s="1" t="s">
        <v>5492</v>
      </c>
      <c r="H1065" s="1" t="s">
        <v>5493</v>
      </c>
    </row>
    <row r="1066" ht="16.5" customHeight="1">
      <c r="A1066" s="1">
        <v>3828.0</v>
      </c>
      <c r="B1066" s="1" t="s">
        <v>12</v>
      </c>
      <c r="C1066" s="1" t="s">
        <v>2729</v>
      </c>
      <c r="D1066" s="1" t="s">
        <v>5085</v>
      </c>
      <c r="E1066" s="1" t="s">
        <v>5219</v>
      </c>
      <c r="F1066" s="1" t="s">
        <v>5221</v>
      </c>
      <c r="G1066" s="1" t="s">
        <v>5222</v>
      </c>
      <c r="H1066" s="2" t="s">
        <v>5223</v>
      </c>
    </row>
    <row r="1067" ht="16.5" customHeight="1">
      <c r="A1067" s="1">
        <v>3858.0</v>
      </c>
      <c r="B1067" s="1" t="s">
        <v>12</v>
      </c>
      <c r="C1067" s="1" t="s">
        <v>2729</v>
      </c>
      <c r="D1067" s="1" t="s">
        <v>5085</v>
      </c>
      <c r="E1067" s="1" t="s">
        <v>5214</v>
      </c>
      <c r="F1067" s="1" t="s">
        <v>5216</v>
      </c>
      <c r="G1067" s="1" t="s">
        <v>5217</v>
      </c>
      <c r="H1067" s="2" t="s">
        <v>5218</v>
      </c>
    </row>
    <row r="1068" ht="16.5" customHeight="1">
      <c r="A1068" s="1">
        <v>4087.0</v>
      </c>
      <c r="B1068" s="1" t="s">
        <v>12</v>
      </c>
      <c r="C1068" s="1" t="s">
        <v>2729</v>
      </c>
      <c r="D1068" s="1" t="s">
        <v>5085</v>
      </c>
      <c r="E1068" s="1" t="s">
        <v>5224</v>
      </c>
      <c r="F1068" s="2" t="s">
        <v>5226</v>
      </c>
      <c r="G1068" s="1" t="s">
        <v>5227</v>
      </c>
      <c r="H1068" s="2" t="s">
        <v>5228</v>
      </c>
    </row>
    <row r="1069" ht="16.5" customHeight="1">
      <c r="A1069" s="1">
        <v>4088.0</v>
      </c>
      <c r="B1069" s="1" t="s">
        <v>12</v>
      </c>
      <c r="C1069" s="1" t="s">
        <v>2729</v>
      </c>
      <c r="D1069" s="1" t="s">
        <v>5085</v>
      </c>
      <c r="E1069" s="1" t="s">
        <v>5229</v>
      </c>
      <c r="F1069" s="1" t="s">
        <v>5231</v>
      </c>
      <c r="G1069" s="1" t="s">
        <v>5232</v>
      </c>
      <c r="H1069" s="2" t="s">
        <v>5228</v>
      </c>
    </row>
    <row r="1070" ht="16.5" customHeight="1">
      <c r="A1070" s="1">
        <v>2485.0</v>
      </c>
      <c r="B1070" s="1" t="s">
        <v>12</v>
      </c>
      <c r="C1070" s="1" t="s">
        <v>2729</v>
      </c>
      <c r="D1070" s="1" t="s">
        <v>7876</v>
      </c>
      <c r="E1070" s="1" t="s">
        <v>7912</v>
      </c>
      <c r="F1070" s="1" t="s">
        <v>7914</v>
      </c>
      <c r="G1070" s="1" t="s">
        <v>7915</v>
      </c>
      <c r="H1070" s="2" t="s">
        <v>7916</v>
      </c>
    </row>
    <row r="1071" ht="16.5" customHeight="1">
      <c r="A1071" s="1">
        <v>2496.0</v>
      </c>
      <c r="B1071" s="1" t="s">
        <v>12</v>
      </c>
      <c r="C1071" s="1" t="s">
        <v>2729</v>
      </c>
      <c r="D1071" s="1" t="s">
        <v>7876</v>
      </c>
      <c r="E1071" s="1" t="s">
        <v>7917</v>
      </c>
      <c r="F1071" s="1" t="s">
        <v>7919</v>
      </c>
      <c r="G1071" s="1" t="s">
        <v>7920</v>
      </c>
      <c r="H1071" s="2" t="s">
        <v>7921</v>
      </c>
    </row>
    <row r="1072" ht="16.5" customHeight="1">
      <c r="A1072" s="1">
        <v>2509.0</v>
      </c>
      <c r="B1072" s="1" t="s">
        <v>12</v>
      </c>
      <c r="C1072" s="1" t="s">
        <v>2729</v>
      </c>
      <c r="D1072" s="1" t="s">
        <v>7876</v>
      </c>
      <c r="E1072" s="1" t="s">
        <v>7906</v>
      </c>
      <c r="F1072" s="1" t="s">
        <v>7908</v>
      </c>
      <c r="G1072" s="1" t="s">
        <v>7909</v>
      </c>
      <c r="H1072" s="2" t="s">
        <v>7910</v>
      </c>
    </row>
    <row r="1073" ht="16.5" customHeight="1">
      <c r="A1073" s="1">
        <v>2816.0</v>
      </c>
      <c r="B1073" s="1" t="s">
        <v>12</v>
      </c>
      <c r="C1073" s="1" t="s">
        <v>2729</v>
      </c>
      <c r="D1073" s="1" t="s">
        <v>7876</v>
      </c>
      <c r="E1073" s="1" t="s">
        <v>7922</v>
      </c>
      <c r="F1073" s="1" t="s">
        <v>5953</v>
      </c>
      <c r="G1073" s="1" t="s">
        <v>5954</v>
      </c>
      <c r="H1073" s="2" t="s">
        <v>5955</v>
      </c>
    </row>
    <row r="1074" ht="16.5" customHeight="1">
      <c r="A1074" s="1">
        <v>12805.0</v>
      </c>
      <c r="B1074" s="1" t="s">
        <v>12</v>
      </c>
      <c r="C1074" s="1" t="s">
        <v>2729</v>
      </c>
      <c r="D1074" s="1" t="s">
        <v>7876</v>
      </c>
      <c r="E1074" s="1" t="s">
        <v>8074</v>
      </c>
      <c r="F1074" s="1" t="s">
        <v>8076</v>
      </c>
      <c r="G1074" s="1" t="s">
        <v>8077</v>
      </c>
      <c r="H1074" s="2" t="s">
        <v>8078</v>
      </c>
    </row>
    <row r="1075" ht="16.5" customHeight="1">
      <c r="A1075" s="1">
        <v>6615.0</v>
      </c>
      <c r="B1075" s="1" t="s">
        <v>12</v>
      </c>
      <c r="C1075" s="1" t="s">
        <v>2729</v>
      </c>
      <c r="D1075" s="1" t="s">
        <v>7876</v>
      </c>
      <c r="E1075" s="1" t="s">
        <v>7985</v>
      </c>
      <c r="F1075" s="1" t="s">
        <v>7987</v>
      </c>
      <c r="G1075" s="1" t="s">
        <v>7988</v>
      </c>
      <c r="H1075" s="2" t="s">
        <v>7989</v>
      </c>
    </row>
    <row r="1076" ht="16.5" customHeight="1">
      <c r="A1076" s="1">
        <v>6655.0</v>
      </c>
      <c r="B1076" s="1" t="s">
        <v>12</v>
      </c>
      <c r="C1076" s="1" t="s">
        <v>2729</v>
      </c>
      <c r="D1076" s="1" t="s">
        <v>7876</v>
      </c>
      <c r="E1076" s="1" t="s">
        <v>7971</v>
      </c>
      <c r="F1076" s="2" t="s">
        <v>7973</v>
      </c>
      <c r="G1076" s="1" t="s">
        <v>7974</v>
      </c>
      <c r="H1076" s="2" t="s">
        <v>7975</v>
      </c>
    </row>
    <row r="1077" ht="16.5" customHeight="1">
      <c r="A1077" s="1">
        <v>6656.0</v>
      </c>
      <c r="B1077" s="1" t="s">
        <v>12</v>
      </c>
      <c r="C1077" s="1" t="s">
        <v>2729</v>
      </c>
      <c r="D1077" s="1" t="s">
        <v>7876</v>
      </c>
      <c r="E1077" s="1" t="s">
        <v>7981</v>
      </c>
      <c r="F1077" s="1" t="s">
        <v>7983</v>
      </c>
      <c r="G1077" s="1" t="s">
        <v>7984</v>
      </c>
      <c r="H1077" s="2" t="s">
        <v>7975</v>
      </c>
    </row>
    <row r="1078" ht="16.5" customHeight="1">
      <c r="A1078" s="1">
        <v>6673.0</v>
      </c>
      <c r="B1078" s="1" t="s">
        <v>12</v>
      </c>
      <c r="C1078" s="1" t="s">
        <v>2729</v>
      </c>
      <c r="D1078" s="1" t="s">
        <v>7876</v>
      </c>
      <c r="E1078" s="1" t="s">
        <v>7969</v>
      </c>
      <c r="F1078" s="1" t="s">
        <v>7443</v>
      </c>
      <c r="G1078" s="1" t="s">
        <v>7444</v>
      </c>
      <c r="H1078" s="2" t="s">
        <v>7445</v>
      </c>
    </row>
    <row r="1079" ht="16.5" customHeight="1">
      <c r="A1079" s="1">
        <v>3039.0</v>
      </c>
      <c r="B1079" s="1" t="s">
        <v>12</v>
      </c>
      <c r="C1079" s="1" t="s">
        <v>2729</v>
      </c>
      <c r="D1079" s="1" t="s">
        <v>7876</v>
      </c>
      <c r="E1079" s="1" t="s">
        <v>7929</v>
      </c>
      <c r="F1079" s="1" t="s">
        <v>7931</v>
      </c>
      <c r="G1079" s="1" t="s">
        <v>7932</v>
      </c>
      <c r="H1079" s="2" t="s">
        <v>7933</v>
      </c>
    </row>
    <row r="1080" ht="16.5" customHeight="1">
      <c r="A1080" s="1">
        <v>5751.0</v>
      </c>
      <c r="B1080" s="1" t="s">
        <v>12</v>
      </c>
      <c r="C1080" s="1" t="s">
        <v>2729</v>
      </c>
      <c r="D1080" s="1" t="s">
        <v>7876</v>
      </c>
      <c r="E1080" s="1" t="s">
        <v>7976</v>
      </c>
      <c r="F1080" s="1" t="s">
        <v>7978</v>
      </c>
      <c r="G1080" s="1" t="s">
        <v>7979</v>
      </c>
      <c r="H1080" s="1" t="s">
        <v>7980</v>
      </c>
    </row>
    <row r="1081" ht="16.5" customHeight="1">
      <c r="A1081" s="1">
        <v>5750.0</v>
      </c>
      <c r="B1081" s="1" t="s">
        <v>12</v>
      </c>
      <c r="C1081" s="1" t="s">
        <v>2729</v>
      </c>
      <c r="D1081" s="1" t="s">
        <v>7876</v>
      </c>
      <c r="E1081" s="1" t="s">
        <v>7964</v>
      </c>
      <c r="F1081" s="1" t="s">
        <v>7966</v>
      </c>
      <c r="G1081" s="1" t="s">
        <v>7967</v>
      </c>
      <c r="H1081" s="2" t="s">
        <v>7968</v>
      </c>
    </row>
    <row r="1082" ht="16.5" customHeight="1">
      <c r="A1082" s="1">
        <v>3053.0</v>
      </c>
      <c r="B1082" s="1" t="s">
        <v>12</v>
      </c>
      <c r="C1082" s="1" t="s">
        <v>2729</v>
      </c>
      <c r="D1082" s="1" t="s">
        <v>7876</v>
      </c>
      <c r="E1082" s="1" t="s">
        <v>7924</v>
      </c>
      <c r="F1082" s="1" t="s">
        <v>7926</v>
      </c>
      <c r="G1082" s="1" t="s">
        <v>7927</v>
      </c>
      <c r="H1082" s="2" t="s">
        <v>7928</v>
      </c>
    </row>
    <row r="1083" ht="16.5" customHeight="1">
      <c r="A1083" s="1">
        <v>12090.0</v>
      </c>
      <c r="B1083" s="1" t="s">
        <v>12</v>
      </c>
      <c r="C1083" s="1" t="s">
        <v>2729</v>
      </c>
      <c r="D1083" s="1" t="s">
        <v>7876</v>
      </c>
      <c r="E1083" s="1" t="s">
        <v>8067</v>
      </c>
      <c r="F1083" s="1" t="s">
        <v>2710</v>
      </c>
      <c r="G1083" s="1" t="s">
        <v>2711</v>
      </c>
      <c r="H1083" s="1" t="s">
        <v>2712</v>
      </c>
    </row>
    <row r="1084" ht="16.5" customHeight="1">
      <c r="A1084" s="1">
        <v>12221.0</v>
      </c>
      <c r="B1084" s="1" t="s">
        <v>12</v>
      </c>
      <c r="C1084" s="1" t="s">
        <v>2729</v>
      </c>
      <c r="D1084" s="1" t="s">
        <v>7876</v>
      </c>
      <c r="E1084" s="1" t="s">
        <v>8062</v>
      </c>
      <c r="F1084" s="1" t="s">
        <v>8064</v>
      </c>
      <c r="G1084" s="1" t="s">
        <v>8065</v>
      </c>
      <c r="H1084" s="2" t="s">
        <v>8066</v>
      </c>
    </row>
    <row r="1085" ht="16.5" customHeight="1">
      <c r="A1085" s="1">
        <v>11727.0</v>
      </c>
      <c r="B1085" s="1" t="s">
        <v>12</v>
      </c>
      <c r="C1085" s="1" t="s">
        <v>2729</v>
      </c>
      <c r="D1085" s="1" t="s">
        <v>7876</v>
      </c>
      <c r="E1085" s="1" t="s">
        <v>8069</v>
      </c>
      <c r="F1085" s="1" t="s">
        <v>8071</v>
      </c>
      <c r="G1085" s="1" t="s">
        <v>8072</v>
      </c>
      <c r="H1085" s="2" t="s">
        <v>8073</v>
      </c>
    </row>
    <row r="1086" ht="16.5" customHeight="1">
      <c r="A1086" s="1">
        <v>1907.0</v>
      </c>
      <c r="B1086" s="1" t="s">
        <v>12</v>
      </c>
      <c r="C1086" s="1" t="s">
        <v>2729</v>
      </c>
      <c r="D1086" s="1" t="s">
        <v>7876</v>
      </c>
      <c r="E1086" s="1" t="s">
        <v>7892</v>
      </c>
      <c r="F1086" s="2" t="s">
        <v>7894</v>
      </c>
      <c r="G1086" s="1" t="s">
        <v>7895</v>
      </c>
      <c r="H1086" s="2" t="s">
        <v>7896</v>
      </c>
    </row>
    <row r="1087" ht="16.5" customHeight="1">
      <c r="A1087" s="1">
        <v>1908.0</v>
      </c>
      <c r="B1087" s="1" t="s">
        <v>12</v>
      </c>
      <c r="C1087" s="1" t="s">
        <v>2729</v>
      </c>
      <c r="D1087" s="1" t="s">
        <v>7876</v>
      </c>
      <c r="E1087" s="1" t="s">
        <v>7902</v>
      </c>
      <c r="F1087" s="2" t="s">
        <v>7904</v>
      </c>
      <c r="G1087" s="1" t="s">
        <v>7905</v>
      </c>
      <c r="H1087" s="2" t="s">
        <v>7896</v>
      </c>
    </row>
    <row r="1088" ht="16.5" customHeight="1">
      <c r="A1088" s="1">
        <v>2140.0</v>
      </c>
      <c r="B1088" s="1" t="s">
        <v>12</v>
      </c>
      <c r="C1088" s="1" t="s">
        <v>2729</v>
      </c>
      <c r="D1088" s="1" t="s">
        <v>7876</v>
      </c>
      <c r="E1088" s="1" t="s">
        <v>7897</v>
      </c>
      <c r="F1088" s="1" t="s">
        <v>7899</v>
      </c>
      <c r="G1088" s="1" t="s">
        <v>7900</v>
      </c>
      <c r="H1088" s="2" t="s">
        <v>7901</v>
      </c>
    </row>
    <row r="1089" ht="16.5" customHeight="1">
      <c r="A1089" s="1">
        <v>8943.0</v>
      </c>
      <c r="B1089" s="1" t="s">
        <v>12</v>
      </c>
      <c r="C1089" s="1" t="s">
        <v>2729</v>
      </c>
      <c r="D1089" s="1" t="s">
        <v>7876</v>
      </c>
      <c r="E1089" s="1" t="s">
        <v>8033</v>
      </c>
      <c r="F1089" s="2" t="s">
        <v>8035</v>
      </c>
      <c r="G1089" s="1" t="s">
        <v>8036</v>
      </c>
      <c r="H1089" s="2" t="s">
        <v>8037</v>
      </c>
    </row>
    <row r="1090" ht="16.5" customHeight="1">
      <c r="A1090" s="1">
        <v>8944.0</v>
      </c>
      <c r="B1090" s="1" t="s">
        <v>12</v>
      </c>
      <c r="C1090" s="1" t="s">
        <v>2729</v>
      </c>
      <c r="D1090" s="1" t="s">
        <v>7876</v>
      </c>
      <c r="E1090" s="1" t="s">
        <v>8038</v>
      </c>
      <c r="F1090" s="1" t="s">
        <v>8040</v>
      </c>
      <c r="G1090" s="1" t="s">
        <v>8041</v>
      </c>
      <c r="H1090" s="2" t="s">
        <v>8037</v>
      </c>
    </row>
    <row r="1091" ht="16.5" customHeight="1">
      <c r="A1091" s="1">
        <v>9205.0</v>
      </c>
      <c r="B1091" s="1" t="s">
        <v>12</v>
      </c>
      <c r="C1091" s="1" t="s">
        <v>2729</v>
      </c>
      <c r="D1091" s="1" t="s">
        <v>7876</v>
      </c>
      <c r="E1091" s="1" t="s">
        <v>8042</v>
      </c>
      <c r="F1091" s="1" t="s">
        <v>8044</v>
      </c>
      <c r="G1091" s="1" t="s">
        <v>8045</v>
      </c>
      <c r="H1091" s="2" t="s">
        <v>8046</v>
      </c>
    </row>
    <row r="1092" ht="16.5" customHeight="1">
      <c r="A1092" s="1">
        <v>10096.0</v>
      </c>
      <c r="B1092" s="1" t="s">
        <v>12</v>
      </c>
      <c r="C1092" s="1" t="s">
        <v>2729</v>
      </c>
      <c r="D1092" s="1" t="s">
        <v>7876</v>
      </c>
      <c r="E1092" s="1" t="s">
        <v>8057</v>
      </c>
      <c r="F1092" s="1" t="s">
        <v>8059</v>
      </c>
      <c r="G1092" s="1" t="s">
        <v>8060</v>
      </c>
      <c r="H1092" s="2" t="s">
        <v>8061</v>
      </c>
    </row>
    <row r="1093" ht="16.5" customHeight="1">
      <c r="A1093" s="1">
        <v>9764.0</v>
      </c>
      <c r="B1093" s="1" t="s">
        <v>12</v>
      </c>
      <c r="C1093" s="1" t="s">
        <v>2729</v>
      </c>
      <c r="D1093" s="1" t="s">
        <v>7876</v>
      </c>
      <c r="E1093" s="1" t="s">
        <v>8052</v>
      </c>
      <c r="F1093" s="1" t="s">
        <v>8054</v>
      </c>
      <c r="G1093" s="1" t="s">
        <v>8055</v>
      </c>
      <c r="H1093" s="2" t="s">
        <v>8056</v>
      </c>
    </row>
    <row r="1094" ht="16.5" customHeight="1">
      <c r="A1094" s="1">
        <v>9983.0</v>
      </c>
      <c r="B1094" s="1" t="s">
        <v>12</v>
      </c>
      <c r="C1094" s="1" t="s">
        <v>2729</v>
      </c>
      <c r="D1094" s="1" t="s">
        <v>7876</v>
      </c>
      <c r="E1094" s="1" t="s">
        <v>8047</v>
      </c>
      <c r="F1094" s="1" t="s">
        <v>8049</v>
      </c>
      <c r="G1094" s="1" t="s">
        <v>8050</v>
      </c>
      <c r="H1094" s="2" t="s">
        <v>8051</v>
      </c>
    </row>
    <row r="1095" ht="16.5" customHeight="1">
      <c r="A1095" s="1">
        <v>9713.0</v>
      </c>
      <c r="B1095" s="1" t="s">
        <v>12</v>
      </c>
      <c r="C1095" s="1" t="s">
        <v>2729</v>
      </c>
      <c r="D1095" s="1" t="s">
        <v>7876</v>
      </c>
      <c r="E1095" s="1" t="s">
        <v>7995</v>
      </c>
      <c r="F1095" s="2" t="s">
        <v>7997</v>
      </c>
      <c r="G1095" s="1" t="s">
        <v>7998</v>
      </c>
      <c r="H1095" s="2" t="s">
        <v>7999</v>
      </c>
    </row>
    <row r="1096" ht="16.5" customHeight="1">
      <c r="A1096" s="1">
        <v>9714.0</v>
      </c>
      <c r="B1096" s="1" t="s">
        <v>12</v>
      </c>
      <c r="C1096" s="1" t="s">
        <v>2729</v>
      </c>
      <c r="D1096" s="1" t="s">
        <v>7876</v>
      </c>
      <c r="E1096" s="1" t="s">
        <v>8000</v>
      </c>
      <c r="F1096" s="1" t="s">
        <v>8002</v>
      </c>
      <c r="G1096" s="1" t="s">
        <v>8003</v>
      </c>
      <c r="H1096" s="2" t="s">
        <v>7999</v>
      </c>
    </row>
    <row r="1097" ht="16.5" customHeight="1">
      <c r="A1097" s="1">
        <v>10661.0</v>
      </c>
      <c r="B1097" s="1" t="s">
        <v>12</v>
      </c>
      <c r="C1097" s="1" t="s">
        <v>2729</v>
      </c>
      <c r="D1097" s="1" t="s">
        <v>7876</v>
      </c>
      <c r="E1097" s="1" t="s">
        <v>7990</v>
      </c>
      <c r="F1097" s="1" t="s">
        <v>7992</v>
      </c>
      <c r="G1097" s="1" t="s">
        <v>7993</v>
      </c>
      <c r="H1097" s="2" t="s">
        <v>7994</v>
      </c>
    </row>
    <row r="1098" ht="16.5" customHeight="1">
      <c r="A1098" s="1">
        <v>919.0</v>
      </c>
      <c r="B1098" s="1" t="s">
        <v>12</v>
      </c>
      <c r="C1098" s="1" t="s">
        <v>2729</v>
      </c>
      <c r="D1098" s="1" t="s">
        <v>7876</v>
      </c>
      <c r="E1098" s="1" t="s">
        <v>7877</v>
      </c>
      <c r="F1098" s="1" t="s">
        <v>7879</v>
      </c>
      <c r="G1098" s="1" t="s">
        <v>7880</v>
      </c>
      <c r="H1098" s="2" t="s">
        <v>7881</v>
      </c>
    </row>
    <row r="1099" ht="16.5" customHeight="1">
      <c r="A1099" s="1">
        <v>1394.0</v>
      </c>
      <c r="B1099" s="1" t="s">
        <v>12</v>
      </c>
      <c r="C1099" s="1" t="s">
        <v>2729</v>
      </c>
      <c r="D1099" s="1" t="s">
        <v>7876</v>
      </c>
      <c r="E1099" s="1" t="s">
        <v>7882</v>
      </c>
      <c r="F1099" s="1" t="s">
        <v>7884</v>
      </c>
      <c r="G1099" s="1" t="s">
        <v>7885</v>
      </c>
      <c r="H1099" s="1" t="s">
        <v>7886</v>
      </c>
    </row>
    <row r="1100" ht="16.5" customHeight="1">
      <c r="A1100" s="1">
        <v>1403.0</v>
      </c>
      <c r="B1100" s="1" t="s">
        <v>12</v>
      </c>
      <c r="C1100" s="1" t="s">
        <v>2729</v>
      </c>
      <c r="D1100" s="1" t="s">
        <v>7876</v>
      </c>
      <c r="E1100" s="1" t="s">
        <v>7887</v>
      </c>
      <c r="F1100" s="1" t="s">
        <v>7889</v>
      </c>
      <c r="G1100" s="1" t="s">
        <v>7890</v>
      </c>
      <c r="H1100" s="2" t="s">
        <v>7891</v>
      </c>
    </row>
    <row r="1101" ht="16.5" customHeight="1">
      <c r="A1101" s="1">
        <v>7597.0</v>
      </c>
      <c r="B1101" s="1" t="s">
        <v>12</v>
      </c>
      <c r="C1101" s="1" t="s">
        <v>2729</v>
      </c>
      <c r="D1101" s="1" t="s">
        <v>7876</v>
      </c>
      <c r="E1101" s="1" t="s">
        <v>8019</v>
      </c>
      <c r="F1101" s="1" t="s">
        <v>8021</v>
      </c>
      <c r="G1101" s="1" t="s">
        <v>8022</v>
      </c>
      <c r="H1101" s="2" t="s">
        <v>8023</v>
      </c>
    </row>
    <row r="1102" ht="16.5" customHeight="1">
      <c r="A1102" s="1">
        <v>7772.0</v>
      </c>
      <c r="B1102" s="1" t="s">
        <v>12</v>
      </c>
      <c r="C1102" s="1" t="s">
        <v>2729</v>
      </c>
      <c r="D1102" s="1" t="s">
        <v>7876</v>
      </c>
      <c r="E1102" s="1" t="s">
        <v>8014</v>
      </c>
      <c r="F1102" s="1" t="s">
        <v>8016</v>
      </c>
      <c r="G1102" s="1" t="s">
        <v>8017</v>
      </c>
      <c r="H1102" s="2" t="s">
        <v>8018</v>
      </c>
    </row>
    <row r="1103" ht="16.5" customHeight="1">
      <c r="A1103" s="1">
        <v>7121.0</v>
      </c>
      <c r="B1103" s="1" t="s">
        <v>12</v>
      </c>
      <c r="C1103" s="1" t="s">
        <v>2729</v>
      </c>
      <c r="D1103" s="1" t="s">
        <v>7876</v>
      </c>
      <c r="E1103" s="1" t="s">
        <v>8024</v>
      </c>
      <c r="F1103" s="1" t="s">
        <v>8025</v>
      </c>
      <c r="G1103" s="1" t="s">
        <v>8026</v>
      </c>
      <c r="H1103" s="2" t="s">
        <v>8027</v>
      </c>
    </row>
    <row r="1104" ht="16.5" customHeight="1">
      <c r="A1104" s="1">
        <v>7136.0</v>
      </c>
      <c r="B1104" s="1" t="s">
        <v>12</v>
      </c>
      <c r="C1104" s="1" t="s">
        <v>2729</v>
      </c>
      <c r="D1104" s="1" t="s">
        <v>7876</v>
      </c>
      <c r="E1104" s="1" t="s">
        <v>8004</v>
      </c>
      <c r="F1104" s="1" t="s">
        <v>8006</v>
      </c>
      <c r="G1104" s="1" t="s">
        <v>8007</v>
      </c>
      <c r="H1104" s="1" t="s">
        <v>8008</v>
      </c>
    </row>
    <row r="1105" ht="16.5" customHeight="1">
      <c r="A1105" s="1">
        <v>7732.0</v>
      </c>
      <c r="B1105" s="1" t="s">
        <v>12</v>
      </c>
      <c r="C1105" s="1" t="s">
        <v>2729</v>
      </c>
      <c r="D1105" s="1" t="s">
        <v>7876</v>
      </c>
      <c r="E1105" s="1" t="s">
        <v>8028</v>
      </c>
      <c r="F1105" s="1" t="s">
        <v>8030</v>
      </c>
      <c r="G1105" s="1" t="s">
        <v>8031</v>
      </c>
      <c r="H1105" s="2" t="s">
        <v>8032</v>
      </c>
    </row>
    <row r="1106" ht="16.5" customHeight="1">
      <c r="A1106" s="1">
        <v>6926.0</v>
      </c>
      <c r="B1106" s="1" t="s">
        <v>12</v>
      </c>
      <c r="C1106" s="1" t="s">
        <v>2729</v>
      </c>
      <c r="D1106" s="1" t="s">
        <v>7876</v>
      </c>
      <c r="E1106" s="1" t="s">
        <v>8009</v>
      </c>
      <c r="F1106" s="1" t="s">
        <v>8011</v>
      </c>
      <c r="G1106" s="1" t="s">
        <v>8012</v>
      </c>
      <c r="H1106" s="2" t="s">
        <v>8013</v>
      </c>
    </row>
    <row r="1107" ht="16.5" customHeight="1">
      <c r="A1107" s="1">
        <v>13393.0</v>
      </c>
      <c r="B1107" s="1" t="s">
        <v>12</v>
      </c>
      <c r="C1107" s="1" t="s">
        <v>2729</v>
      </c>
      <c r="D1107" s="1" t="s">
        <v>7876</v>
      </c>
      <c r="E1107" s="1" t="s">
        <v>8079</v>
      </c>
      <c r="F1107" s="1" t="s">
        <v>8081</v>
      </c>
      <c r="G1107" s="1" t="s">
        <v>8082</v>
      </c>
      <c r="H1107" s="1" t="s">
        <v>8083</v>
      </c>
    </row>
    <row r="1108" ht="16.5" customHeight="1">
      <c r="A1108" s="1">
        <v>13611.0</v>
      </c>
      <c r="B1108" s="1" t="s">
        <v>12</v>
      </c>
      <c r="C1108" s="1" t="s">
        <v>2729</v>
      </c>
      <c r="D1108" s="1" t="s">
        <v>7876</v>
      </c>
      <c r="E1108" s="1" t="s">
        <v>8084</v>
      </c>
      <c r="F1108" s="1" t="s">
        <v>3375</v>
      </c>
      <c r="G1108" s="1" t="s">
        <v>3376</v>
      </c>
      <c r="H1108" s="2" t="s">
        <v>3377</v>
      </c>
    </row>
    <row r="1109" ht="16.5" customHeight="1">
      <c r="A1109" s="1">
        <v>13649.0</v>
      </c>
      <c r="B1109" s="1" t="s">
        <v>12</v>
      </c>
      <c r="C1109" s="1" t="s">
        <v>2729</v>
      </c>
      <c r="D1109" s="1" t="s">
        <v>7876</v>
      </c>
      <c r="E1109" s="1" t="s">
        <v>8086</v>
      </c>
      <c r="F1109" s="1" t="s">
        <v>8088</v>
      </c>
      <c r="G1109" s="1" t="s">
        <v>8089</v>
      </c>
      <c r="H1109" s="1" t="s">
        <v>8090</v>
      </c>
    </row>
    <row r="1110" ht="16.5" customHeight="1">
      <c r="A1110" s="1">
        <v>3854.0</v>
      </c>
      <c r="B1110" s="1" t="s">
        <v>12</v>
      </c>
      <c r="C1110" s="1" t="s">
        <v>2729</v>
      </c>
      <c r="D1110" s="1" t="s">
        <v>7876</v>
      </c>
      <c r="E1110" s="1" t="s">
        <v>7934</v>
      </c>
      <c r="F1110" s="2" t="s">
        <v>7936</v>
      </c>
      <c r="G1110" s="1" t="s">
        <v>7937</v>
      </c>
      <c r="H1110" s="1" t="s">
        <v>7938</v>
      </c>
    </row>
    <row r="1111" ht="16.5" customHeight="1">
      <c r="A1111" s="1">
        <v>3855.0</v>
      </c>
      <c r="B1111" s="1" t="s">
        <v>12</v>
      </c>
      <c r="C1111" s="1" t="s">
        <v>2729</v>
      </c>
      <c r="D1111" s="1" t="s">
        <v>7876</v>
      </c>
      <c r="E1111" s="1" t="s">
        <v>7959</v>
      </c>
      <c r="F1111" s="1" t="s">
        <v>7961</v>
      </c>
      <c r="G1111" s="1" t="s">
        <v>7962</v>
      </c>
      <c r="H1111" s="1" t="s">
        <v>7963</v>
      </c>
    </row>
    <row r="1112" ht="16.5" customHeight="1">
      <c r="A1112" s="1">
        <v>3802.0</v>
      </c>
      <c r="B1112" s="1" t="s">
        <v>12</v>
      </c>
      <c r="C1112" s="1" t="s">
        <v>2729</v>
      </c>
      <c r="D1112" s="1" t="s">
        <v>7876</v>
      </c>
      <c r="E1112" s="1" t="s">
        <v>7949</v>
      </c>
      <c r="F1112" s="1" t="s">
        <v>7951</v>
      </c>
      <c r="G1112" s="1" t="s">
        <v>7952</v>
      </c>
      <c r="H1112" s="2" t="s">
        <v>7953</v>
      </c>
    </row>
    <row r="1113" ht="16.5" customHeight="1">
      <c r="A1113" s="1">
        <v>3823.0</v>
      </c>
      <c r="B1113" s="1" t="s">
        <v>12</v>
      </c>
      <c r="C1113" s="1" t="s">
        <v>2729</v>
      </c>
      <c r="D1113" s="1" t="s">
        <v>7876</v>
      </c>
      <c r="E1113" s="1" t="s">
        <v>7939</v>
      </c>
      <c r="F1113" s="1" t="s">
        <v>7941</v>
      </c>
      <c r="G1113" s="1" t="s">
        <v>7942</v>
      </c>
      <c r="H1113" s="2" t="s">
        <v>7943</v>
      </c>
    </row>
    <row r="1114" ht="16.5" customHeight="1">
      <c r="A1114" s="1">
        <v>4100.0</v>
      </c>
      <c r="B1114" s="1" t="s">
        <v>12</v>
      </c>
      <c r="C1114" s="1" t="s">
        <v>2729</v>
      </c>
      <c r="D1114" s="1" t="s">
        <v>7876</v>
      </c>
      <c r="E1114" s="1" t="s">
        <v>7944</v>
      </c>
      <c r="F1114" s="1" t="s">
        <v>7946</v>
      </c>
      <c r="G1114" s="1" t="s">
        <v>7947</v>
      </c>
      <c r="H1114" s="2" t="s">
        <v>7948</v>
      </c>
    </row>
    <row r="1115" ht="16.5" customHeight="1">
      <c r="A1115" s="1">
        <v>4101.0</v>
      </c>
      <c r="B1115" s="1" t="s">
        <v>12</v>
      </c>
      <c r="C1115" s="1" t="s">
        <v>2729</v>
      </c>
      <c r="D1115" s="1" t="s">
        <v>7876</v>
      </c>
      <c r="E1115" s="1" t="s">
        <v>7954</v>
      </c>
      <c r="F1115" s="1" t="s">
        <v>7956</v>
      </c>
      <c r="G1115" s="1" t="s">
        <v>7957</v>
      </c>
      <c r="H1115" s="2" t="s">
        <v>7958</v>
      </c>
    </row>
    <row r="1116" ht="16.5" customHeight="1">
      <c r="A1116" s="1">
        <v>252.0</v>
      </c>
      <c r="B1116" s="1" t="s">
        <v>12</v>
      </c>
      <c r="C1116" s="1" t="s">
        <v>2729</v>
      </c>
      <c r="D1116" s="1" t="s">
        <v>5615</v>
      </c>
      <c r="E1116" s="1" t="s">
        <v>5617</v>
      </c>
      <c r="F1116" s="1" t="s">
        <v>5619</v>
      </c>
      <c r="G1116" s="1" t="s">
        <v>5620</v>
      </c>
      <c r="H1116" s="2" t="s">
        <v>5621</v>
      </c>
    </row>
    <row r="1117" ht="16.5" customHeight="1">
      <c r="A1117" s="1">
        <v>4483.0</v>
      </c>
      <c r="B1117" s="1" t="s">
        <v>12</v>
      </c>
      <c r="C1117" s="1" t="s">
        <v>2729</v>
      </c>
      <c r="D1117" s="1" t="s">
        <v>5615</v>
      </c>
      <c r="E1117" s="1" t="s">
        <v>5696</v>
      </c>
      <c r="F1117" s="1" t="s">
        <v>5698</v>
      </c>
      <c r="G1117" s="1" t="s">
        <v>5699</v>
      </c>
      <c r="H1117" s="2" t="s">
        <v>5700</v>
      </c>
    </row>
    <row r="1118" ht="16.5" customHeight="1">
      <c r="A1118" s="1">
        <v>4489.0</v>
      </c>
      <c r="B1118" s="1" t="s">
        <v>12</v>
      </c>
      <c r="C1118" s="1" t="s">
        <v>2729</v>
      </c>
      <c r="D1118" s="1" t="s">
        <v>5615</v>
      </c>
      <c r="E1118" s="1" t="s">
        <v>5701</v>
      </c>
      <c r="F1118" s="1" t="s">
        <v>5703</v>
      </c>
      <c r="G1118" s="1" t="s">
        <v>5704</v>
      </c>
      <c r="H1118" s="2" t="s">
        <v>5705</v>
      </c>
    </row>
    <row r="1119" ht="16.5" customHeight="1">
      <c r="A1119" s="1">
        <v>12803.0</v>
      </c>
      <c r="B1119" s="1" t="s">
        <v>12</v>
      </c>
      <c r="C1119" s="1" t="s">
        <v>2729</v>
      </c>
      <c r="D1119" s="1" t="s">
        <v>5615</v>
      </c>
      <c r="E1119" s="1" t="s">
        <v>5841</v>
      </c>
      <c r="F1119" s="1" t="s">
        <v>2006</v>
      </c>
      <c r="G1119" s="1" t="s">
        <v>2007</v>
      </c>
      <c r="H1119" s="2" t="s">
        <v>2008</v>
      </c>
    </row>
    <row r="1120" ht="16.5" customHeight="1">
      <c r="A1120" s="1">
        <v>2458.0</v>
      </c>
      <c r="B1120" s="1" t="s">
        <v>12</v>
      </c>
      <c r="C1120" s="1" t="s">
        <v>2729</v>
      </c>
      <c r="D1120" s="1" t="s">
        <v>5615</v>
      </c>
      <c r="E1120" s="1" t="s">
        <v>5668</v>
      </c>
      <c r="F1120" s="1" t="s">
        <v>5670</v>
      </c>
      <c r="G1120" s="1" t="s">
        <v>5671</v>
      </c>
      <c r="H1120" s="1" t="s">
        <v>5672</v>
      </c>
    </row>
    <row r="1121" ht="16.5" customHeight="1">
      <c r="A1121" s="1">
        <v>2459.0</v>
      </c>
      <c r="B1121" s="1" t="s">
        <v>12</v>
      </c>
      <c r="C1121" s="1" t="s">
        <v>2729</v>
      </c>
      <c r="D1121" s="1" t="s">
        <v>5615</v>
      </c>
      <c r="E1121" s="1" t="s">
        <v>5673</v>
      </c>
      <c r="F1121" s="1" t="s">
        <v>5674</v>
      </c>
      <c r="G1121" s="1" t="s">
        <v>5675</v>
      </c>
      <c r="H1121" s="1" t="s">
        <v>5676</v>
      </c>
    </row>
    <row r="1122" ht="16.5" customHeight="1">
      <c r="A1122" s="1">
        <v>5218.0</v>
      </c>
      <c r="B1122" s="1" t="s">
        <v>12</v>
      </c>
      <c r="C1122" s="1" t="s">
        <v>2729</v>
      </c>
      <c r="D1122" s="1" t="s">
        <v>5615</v>
      </c>
      <c r="E1122" s="1" t="s">
        <v>5721</v>
      </c>
      <c r="F1122" s="1" t="s">
        <v>5723</v>
      </c>
      <c r="G1122" s="1" t="s">
        <v>5724</v>
      </c>
      <c r="H1122" s="2" t="s">
        <v>5725</v>
      </c>
    </row>
    <row r="1123" ht="16.5" customHeight="1">
      <c r="A1123" s="1">
        <v>5095.0</v>
      </c>
      <c r="B1123" s="1" t="s">
        <v>12</v>
      </c>
      <c r="C1123" s="1" t="s">
        <v>2729</v>
      </c>
      <c r="D1123" s="1" t="s">
        <v>5615</v>
      </c>
      <c r="E1123" s="1" t="s">
        <v>5726</v>
      </c>
      <c r="F1123" s="2" t="s">
        <v>5728</v>
      </c>
      <c r="G1123" s="1" t="s">
        <v>5729</v>
      </c>
      <c r="H1123" s="1" t="s">
        <v>5730</v>
      </c>
    </row>
    <row r="1124" ht="16.5" customHeight="1">
      <c r="A1124" s="1">
        <v>5098.0</v>
      </c>
      <c r="B1124" s="1" t="s">
        <v>12</v>
      </c>
      <c r="C1124" s="1" t="s">
        <v>2729</v>
      </c>
      <c r="D1124" s="1" t="s">
        <v>5615</v>
      </c>
      <c r="E1124" s="1" t="s">
        <v>5755</v>
      </c>
      <c r="F1124" s="2" t="s">
        <v>5757</v>
      </c>
      <c r="G1124" s="1" t="s">
        <v>5758</v>
      </c>
      <c r="H1124" s="1" t="s">
        <v>5759</v>
      </c>
    </row>
    <row r="1125" ht="16.5" customHeight="1">
      <c r="A1125" s="1">
        <v>5244.0</v>
      </c>
      <c r="B1125" s="1" t="s">
        <v>12</v>
      </c>
      <c r="C1125" s="1" t="s">
        <v>2729</v>
      </c>
      <c r="D1125" s="1" t="s">
        <v>5615</v>
      </c>
      <c r="E1125" s="1" t="s">
        <v>5746</v>
      </c>
      <c r="F1125" s="1" t="s">
        <v>5748</v>
      </c>
      <c r="G1125" s="1" t="s">
        <v>5749</v>
      </c>
      <c r="H1125" s="2" t="s">
        <v>5750</v>
      </c>
    </row>
    <row r="1126" ht="16.5" customHeight="1">
      <c r="A1126" s="1">
        <v>4838.0</v>
      </c>
      <c r="B1126" s="1" t="s">
        <v>12</v>
      </c>
      <c r="C1126" s="1" t="s">
        <v>2729</v>
      </c>
      <c r="D1126" s="1" t="s">
        <v>5615</v>
      </c>
      <c r="E1126" s="1" t="s">
        <v>5736</v>
      </c>
      <c r="F1126" s="1" t="s">
        <v>5738</v>
      </c>
      <c r="G1126" s="1" t="s">
        <v>5739</v>
      </c>
      <c r="H1126" s="2" t="s">
        <v>5740</v>
      </c>
    </row>
    <row r="1127" ht="16.5" customHeight="1">
      <c r="A1127" s="1">
        <v>5771.0</v>
      </c>
      <c r="B1127" s="1" t="s">
        <v>12</v>
      </c>
      <c r="C1127" s="1" t="s">
        <v>2729</v>
      </c>
      <c r="D1127" s="1" t="s">
        <v>5615</v>
      </c>
      <c r="E1127" s="1" t="s">
        <v>5731</v>
      </c>
      <c r="F1127" s="1" t="s">
        <v>5733</v>
      </c>
      <c r="G1127" s="1" t="s">
        <v>5734</v>
      </c>
      <c r="H1127" s="2" t="s">
        <v>5735</v>
      </c>
    </row>
    <row r="1128" ht="16.5" customHeight="1">
      <c r="A1128" s="1">
        <v>6488.0</v>
      </c>
      <c r="B1128" s="1" t="s">
        <v>12</v>
      </c>
      <c r="C1128" s="1" t="s">
        <v>2729</v>
      </c>
      <c r="D1128" s="1" t="s">
        <v>5615</v>
      </c>
      <c r="E1128" s="1" t="s">
        <v>5741</v>
      </c>
      <c r="F1128" s="2" t="s">
        <v>5743</v>
      </c>
      <c r="G1128" s="1" t="s">
        <v>5744</v>
      </c>
      <c r="H1128" s="2" t="s">
        <v>5745</v>
      </c>
    </row>
    <row r="1129" ht="16.5" customHeight="1">
      <c r="A1129" s="1">
        <v>6489.0</v>
      </c>
      <c r="B1129" s="1" t="s">
        <v>12</v>
      </c>
      <c r="C1129" s="1" t="s">
        <v>2729</v>
      </c>
      <c r="D1129" s="1" t="s">
        <v>5615</v>
      </c>
      <c r="E1129" s="1" t="s">
        <v>5751</v>
      </c>
      <c r="F1129" s="1" t="s">
        <v>5753</v>
      </c>
      <c r="G1129" s="1" t="s">
        <v>5754</v>
      </c>
      <c r="H1129" s="2" t="s">
        <v>5745</v>
      </c>
    </row>
    <row r="1130" ht="16.5" customHeight="1">
      <c r="A1130" s="1">
        <v>2984.0</v>
      </c>
      <c r="B1130" s="1" t="s">
        <v>12</v>
      </c>
      <c r="C1130" s="1" t="s">
        <v>2729</v>
      </c>
      <c r="D1130" s="1" t="s">
        <v>5615</v>
      </c>
      <c r="E1130" s="1" t="s">
        <v>5677</v>
      </c>
      <c r="F1130" s="1" t="s">
        <v>5679</v>
      </c>
      <c r="G1130" s="1" t="s">
        <v>5680</v>
      </c>
      <c r="H1130" s="2" t="s">
        <v>5681</v>
      </c>
    </row>
    <row r="1131" ht="16.5" customHeight="1">
      <c r="A1131" s="1">
        <v>4632.0</v>
      </c>
      <c r="B1131" s="1" t="s">
        <v>12</v>
      </c>
      <c r="C1131" s="1" t="s">
        <v>2729</v>
      </c>
      <c r="D1131" s="1" t="s">
        <v>5615</v>
      </c>
      <c r="E1131" s="1" t="s">
        <v>5711</v>
      </c>
      <c r="F1131" s="1" t="s">
        <v>5713</v>
      </c>
      <c r="G1131" s="1" t="s">
        <v>5714</v>
      </c>
      <c r="H1131" s="2" t="s">
        <v>5715</v>
      </c>
    </row>
    <row r="1132" ht="16.5" customHeight="1">
      <c r="A1132" s="1">
        <v>4629.0</v>
      </c>
      <c r="B1132" s="1" t="s">
        <v>12</v>
      </c>
      <c r="C1132" s="1" t="s">
        <v>2729</v>
      </c>
      <c r="D1132" s="1" t="s">
        <v>5615</v>
      </c>
      <c r="E1132" s="1" t="s">
        <v>5716</v>
      </c>
      <c r="F1132" s="1" t="s">
        <v>5718</v>
      </c>
      <c r="G1132" s="1" t="s">
        <v>5719</v>
      </c>
      <c r="H1132" s="2" t="s">
        <v>5720</v>
      </c>
    </row>
    <row r="1133" ht="16.5" customHeight="1">
      <c r="A1133" s="1">
        <v>4578.0</v>
      </c>
      <c r="B1133" s="1" t="s">
        <v>12</v>
      </c>
      <c r="C1133" s="1" t="s">
        <v>2729</v>
      </c>
      <c r="D1133" s="1" t="s">
        <v>5615</v>
      </c>
      <c r="E1133" s="1" t="s">
        <v>5706</v>
      </c>
      <c r="F1133" s="1" t="s">
        <v>5708</v>
      </c>
      <c r="G1133" s="1" t="s">
        <v>5709</v>
      </c>
      <c r="H1133" s="1" t="s">
        <v>5710</v>
      </c>
    </row>
    <row r="1134" ht="16.5" customHeight="1">
      <c r="A1134" s="1">
        <v>12217.0</v>
      </c>
      <c r="B1134" s="1" t="s">
        <v>12</v>
      </c>
      <c r="C1134" s="1" t="s">
        <v>2729</v>
      </c>
      <c r="D1134" s="1" t="s">
        <v>5615</v>
      </c>
      <c r="E1134" s="1" t="s">
        <v>5829</v>
      </c>
      <c r="F1134" s="2" t="s">
        <v>5831</v>
      </c>
      <c r="G1134" s="1" t="s">
        <v>5832</v>
      </c>
      <c r="H1134" s="2" t="s">
        <v>5823</v>
      </c>
    </row>
    <row r="1135" ht="16.5" customHeight="1">
      <c r="A1135" s="1">
        <v>12216.0</v>
      </c>
      <c r="B1135" s="1" t="s">
        <v>12</v>
      </c>
      <c r="C1135" s="1" t="s">
        <v>2729</v>
      </c>
      <c r="D1135" s="1" t="s">
        <v>5615</v>
      </c>
      <c r="E1135" s="1" t="s">
        <v>5819</v>
      </c>
      <c r="F1135" s="1" t="s">
        <v>5821</v>
      </c>
      <c r="G1135" s="1" t="s">
        <v>5822</v>
      </c>
      <c r="H1135" s="2" t="s">
        <v>5823</v>
      </c>
    </row>
    <row r="1136" ht="16.5" customHeight="1">
      <c r="A1136" s="1">
        <v>12218.0</v>
      </c>
      <c r="B1136" s="1" t="s">
        <v>12</v>
      </c>
      <c r="C1136" s="1" t="s">
        <v>2729</v>
      </c>
      <c r="D1136" s="1" t="s">
        <v>5615</v>
      </c>
      <c r="E1136" s="1" t="s">
        <v>5833</v>
      </c>
      <c r="F1136" s="2" t="s">
        <v>5835</v>
      </c>
      <c r="G1136" s="1" t="s">
        <v>5836</v>
      </c>
      <c r="H1136" s="2" t="s">
        <v>5823</v>
      </c>
    </row>
    <row r="1137" ht="16.5" customHeight="1">
      <c r="A1137" s="1">
        <v>12244.0</v>
      </c>
      <c r="B1137" s="1" t="s">
        <v>12</v>
      </c>
      <c r="C1137" s="1" t="s">
        <v>2729</v>
      </c>
      <c r="D1137" s="1" t="s">
        <v>5615</v>
      </c>
      <c r="E1137" s="1" t="s">
        <v>5824</v>
      </c>
      <c r="F1137" s="1" t="s">
        <v>5826</v>
      </c>
      <c r="G1137" s="1" t="s">
        <v>5827</v>
      </c>
      <c r="H1137" s="2" t="s">
        <v>5828</v>
      </c>
    </row>
    <row r="1138" ht="16.5" customHeight="1">
      <c r="A1138" s="1">
        <v>12058.0</v>
      </c>
      <c r="B1138" s="1" t="s">
        <v>12</v>
      </c>
      <c r="C1138" s="1" t="s">
        <v>2729</v>
      </c>
      <c r="D1138" s="1" t="s">
        <v>5615</v>
      </c>
      <c r="E1138" s="1" t="s">
        <v>5837</v>
      </c>
      <c r="F1138" s="1" t="s">
        <v>5838</v>
      </c>
      <c r="G1138" s="1" t="s">
        <v>5839</v>
      </c>
      <c r="H1138" s="2" t="s">
        <v>5840</v>
      </c>
    </row>
    <row r="1139" ht="16.5" customHeight="1">
      <c r="A1139" s="1">
        <v>1748.0</v>
      </c>
      <c r="B1139" s="1" t="s">
        <v>12</v>
      </c>
      <c r="C1139" s="1" t="s">
        <v>2729</v>
      </c>
      <c r="D1139" s="1" t="s">
        <v>5615</v>
      </c>
      <c r="E1139" s="1" t="s">
        <v>5646</v>
      </c>
      <c r="F1139" s="1" t="s">
        <v>5648</v>
      </c>
      <c r="G1139" s="1" t="s">
        <v>5649</v>
      </c>
      <c r="H1139" s="2" t="s">
        <v>5650</v>
      </c>
    </row>
    <row r="1140" ht="16.5" customHeight="1">
      <c r="A1140" s="1">
        <v>1710.0</v>
      </c>
      <c r="B1140" s="1" t="s">
        <v>12</v>
      </c>
      <c r="C1140" s="1" t="s">
        <v>2729</v>
      </c>
      <c r="D1140" s="1" t="s">
        <v>5615</v>
      </c>
      <c r="E1140" s="1" t="s">
        <v>5653</v>
      </c>
      <c r="F1140" s="1" t="s">
        <v>5655</v>
      </c>
      <c r="G1140" s="1" t="s">
        <v>5656</v>
      </c>
      <c r="H1140" s="2" t="s">
        <v>5657</v>
      </c>
    </row>
    <row r="1141" ht="16.5" customHeight="1">
      <c r="A1141" s="1">
        <v>1896.0</v>
      </c>
      <c r="B1141" s="1" t="s">
        <v>12</v>
      </c>
      <c r="C1141" s="1" t="s">
        <v>2729</v>
      </c>
      <c r="D1141" s="1" t="s">
        <v>5615</v>
      </c>
      <c r="E1141" s="1" t="s">
        <v>5658</v>
      </c>
      <c r="F1141" s="2" t="s">
        <v>5660</v>
      </c>
      <c r="G1141" s="1" t="s">
        <v>5661</v>
      </c>
      <c r="H1141" s="2" t="s">
        <v>5662</v>
      </c>
    </row>
    <row r="1142" ht="16.5" customHeight="1">
      <c r="A1142" s="1">
        <v>1897.0</v>
      </c>
      <c r="B1142" s="1" t="s">
        <v>12</v>
      </c>
      <c r="C1142" s="1" t="s">
        <v>2729</v>
      </c>
      <c r="D1142" s="1" t="s">
        <v>5615</v>
      </c>
      <c r="E1142" s="1" t="s">
        <v>5663</v>
      </c>
      <c r="F1142" s="1" t="s">
        <v>5665</v>
      </c>
      <c r="G1142" s="1" t="s">
        <v>5666</v>
      </c>
      <c r="H1142" s="2" t="s">
        <v>5667</v>
      </c>
    </row>
    <row r="1143" ht="16.5" customHeight="1">
      <c r="A1143" s="1">
        <v>2273.0</v>
      </c>
      <c r="B1143" s="1" t="s">
        <v>12</v>
      </c>
      <c r="C1143" s="1" t="s">
        <v>2729</v>
      </c>
      <c r="D1143" s="1" t="s">
        <v>5615</v>
      </c>
      <c r="E1143" s="1" t="s">
        <v>5651</v>
      </c>
      <c r="F1143" s="1" t="s">
        <v>938</v>
      </c>
      <c r="G1143" s="1" t="s">
        <v>939</v>
      </c>
      <c r="H1143" s="2" t="s">
        <v>940</v>
      </c>
    </row>
    <row r="1144" ht="16.5" customHeight="1">
      <c r="A1144" s="1">
        <v>8672.0</v>
      </c>
      <c r="B1144" s="1" t="s">
        <v>12</v>
      </c>
      <c r="C1144" s="1" t="s">
        <v>2729</v>
      </c>
      <c r="D1144" s="1" t="s">
        <v>5615</v>
      </c>
      <c r="E1144" s="1" t="s">
        <v>5771</v>
      </c>
      <c r="F1144" s="1" t="s">
        <v>3110</v>
      </c>
      <c r="G1144" s="1" t="s">
        <v>3111</v>
      </c>
      <c r="H1144" s="1" t="s">
        <v>3112</v>
      </c>
    </row>
    <row r="1145" ht="16.5" customHeight="1">
      <c r="A1145" s="1">
        <v>8815.0</v>
      </c>
      <c r="B1145" s="1" t="s">
        <v>12</v>
      </c>
      <c r="C1145" s="1" t="s">
        <v>2729</v>
      </c>
      <c r="D1145" s="1" t="s">
        <v>5615</v>
      </c>
      <c r="E1145" s="1" t="s">
        <v>5767</v>
      </c>
      <c r="F1145" s="2" t="s">
        <v>5769</v>
      </c>
      <c r="G1145" s="1" t="s">
        <v>5770</v>
      </c>
      <c r="H1145" s="2" t="s">
        <v>3161</v>
      </c>
    </row>
    <row r="1146" ht="16.5" customHeight="1">
      <c r="A1146" s="1">
        <v>8816.0</v>
      </c>
      <c r="B1146" s="1" t="s">
        <v>12</v>
      </c>
      <c r="C1146" s="1" t="s">
        <v>2729</v>
      </c>
      <c r="D1146" s="1" t="s">
        <v>5615</v>
      </c>
      <c r="E1146" s="1" t="s">
        <v>5788</v>
      </c>
      <c r="F1146" s="2" t="s">
        <v>5790</v>
      </c>
      <c r="G1146" s="1" t="s">
        <v>5791</v>
      </c>
      <c r="H1146" s="2" t="s">
        <v>3161</v>
      </c>
    </row>
    <row r="1147" ht="16.5" customHeight="1">
      <c r="A1147" s="1">
        <v>8972.0</v>
      </c>
      <c r="B1147" s="1" t="s">
        <v>12</v>
      </c>
      <c r="C1147" s="1" t="s">
        <v>2729</v>
      </c>
      <c r="D1147" s="1" t="s">
        <v>5615</v>
      </c>
      <c r="E1147" s="1" t="s">
        <v>5778</v>
      </c>
      <c r="F1147" s="1" t="s">
        <v>5780</v>
      </c>
      <c r="G1147" s="1" t="s">
        <v>5781</v>
      </c>
      <c r="H1147" s="2" t="s">
        <v>5782</v>
      </c>
    </row>
    <row r="1148" ht="16.5" customHeight="1">
      <c r="A1148" s="1">
        <v>9166.0</v>
      </c>
      <c r="B1148" s="1" t="s">
        <v>12</v>
      </c>
      <c r="C1148" s="1" t="s">
        <v>2729</v>
      </c>
      <c r="D1148" s="1" t="s">
        <v>5615</v>
      </c>
      <c r="E1148" s="1" t="s">
        <v>5773</v>
      </c>
      <c r="F1148" s="2" t="s">
        <v>5775</v>
      </c>
      <c r="G1148" s="1" t="s">
        <v>5776</v>
      </c>
      <c r="H1148" s="2" t="s">
        <v>5777</v>
      </c>
    </row>
    <row r="1149" ht="16.5" customHeight="1">
      <c r="A1149" s="1">
        <v>9167.0</v>
      </c>
      <c r="B1149" s="1" t="s">
        <v>12</v>
      </c>
      <c r="C1149" s="1" t="s">
        <v>2729</v>
      </c>
      <c r="D1149" s="1" t="s">
        <v>5615</v>
      </c>
      <c r="E1149" s="1" t="s">
        <v>5783</v>
      </c>
      <c r="F1149" s="1" t="s">
        <v>5785</v>
      </c>
      <c r="G1149" s="1" t="s">
        <v>5786</v>
      </c>
      <c r="H1149" s="2" t="s">
        <v>5787</v>
      </c>
    </row>
    <row r="1150" ht="16.5" customHeight="1">
      <c r="A1150" s="1">
        <v>10196.0</v>
      </c>
      <c r="B1150" s="1" t="s">
        <v>12</v>
      </c>
      <c r="C1150" s="1" t="s">
        <v>2729</v>
      </c>
      <c r="D1150" s="1" t="s">
        <v>5615</v>
      </c>
      <c r="E1150" s="1" t="s">
        <v>5797</v>
      </c>
      <c r="F1150" s="1" t="s">
        <v>5449</v>
      </c>
      <c r="G1150" s="1" t="s">
        <v>5450</v>
      </c>
      <c r="H1150" s="2" t="s">
        <v>5451</v>
      </c>
    </row>
    <row r="1151" ht="16.5" customHeight="1">
      <c r="A1151" s="1">
        <v>10432.0</v>
      </c>
      <c r="B1151" s="1" t="s">
        <v>12</v>
      </c>
      <c r="C1151" s="1" t="s">
        <v>2729</v>
      </c>
      <c r="D1151" s="1" t="s">
        <v>5615</v>
      </c>
      <c r="E1151" s="1" t="s">
        <v>5792</v>
      </c>
      <c r="F1151" s="1" t="s">
        <v>5794</v>
      </c>
      <c r="G1151" s="1" t="s">
        <v>5795</v>
      </c>
      <c r="H1151" s="2" t="s">
        <v>5796</v>
      </c>
    </row>
    <row r="1152" ht="16.5" customHeight="1">
      <c r="A1152" s="1">
        <v>10494.0</v>
      </c>
      <c r="B1152" s="1" t="s">
        <v>12</v>
      </c>
      <c r="C1152" s="1" t="s">
        <v>2729</v>
      </c>
      <c r="D1152" s="1" t="s">
        <v>5615</v>
      </c>
      <c r="E1152" s="1" t="s">
        <v>5799</v>
      </c>
      <c r="F1152" s="1" t="s">
        <v>5801</v>
      </c>
      <c r="G1152" s="1" t="s">
        <v>5802</v>
      </c>
      <c r="H1152" s="2" t="s">
        <v>5803</v>
      </c>
    </row>
    <row r="1153" ht="16.5" customHeight="1">
      <c r="A1153" s="1">
        <v>1071.0</v>
      </c>
      <c r="B1153" s="1" t="s">
        <v>12</v>
      </c>
      <c r="C1153" s="1" t="s">
        <v>2729</v>
      </c>
      <c r="D1153" s="1" t="s">
        <v>5615</v>
      </c>
      <c r="E1153" s="1" t="s">
        <v>5632</v>
      </c>
      <c r="F1153" s="2" t="s">
        <v>5634</v>
      </c>
      <c r="G1153" s="1" t="s">
        <v>5635</v>
      </c>
      <c r="H1153" s="2" t="s">
        <v>5636</v>
      </c>
    </row>
    <row r="1154" ht="16.5" customHeight="1">
      <c r="A1154" s="1">
        <v>1072.0</v>
      </c>
      <c r="B1154" s="1" t="s">
        <v>12</v>
      </c>
      <c r="C1154" s="1" t="s">
        <v>2729</v>
      </c>
      <c r="D1154" s="1" t="s">
        <v>5615</v>
      </c>
      <c r="E1154" s="1" t="s">
        <v>5637</v>
      </c>
      <c r="F1154" s="1" t="s">
        <v>5639</v>
      </c>
      <c r="G1154" s="1" t="s">
        <v>5640</v>
      </c>
      <c r="H1154" s="2" t="s">
        <v>5636</v>
      </c>
    </row>
    <row r="1155" ht="16.5" customHeight="1">
      <c r="A1155" s="1">
        <v>1141.0</v>
      </c>
      <c r="B1155" s="1" t="s">
        <v>12</v>
      </c>
      <c r="C1155" s="1" t="s">
        <v>2729</v>
      </c>
      <c r="D1155" s="1" t="s">
        <v>5615</v>
      </c>
      <c r="E1155" s="1" t="s">
        <v>5622</v>
      </c>
      <c r="F1155" s="2" t="s">
        <v>5624</v>
      </c>
      <c r="G1155" s="1" t="s">
        <v>5625</v>
      </c>
      <c r="H1155" s="1" t="s">
        <v>5626</v>
      </c>
    </row>
    <row r="1156" ht="16.5" customHeight="1">
      <c r="A1156" s="1">
        <v>1142.0</v>
      </c>
      <c r="B1156" s="1" t="s">
        <v>12</v>
      </c>
      <c r="C1156" s="1" t="s">
        <v>2729</v>
      </c>
      <c r="D1156" s="1" t="s">
        <v>5615</v>
      </c>
      <c r="E1156" s="1" t="s">
        <v>5641</v>
      </c>
      <c r="F1156" s="2" t="s">
        <v>5643</v>
      </c>
      <c r="G1156" s="1" t="s">
        <v>5644</v>
      </c>
      <c r="H1156" s="1" t="s">
        <v>5645</v>
      </c>
    </row>
    <row r="1157" ht="16.5" customHeight="1">
      <c r="A1157" s="1">
        <v>1030.0</v>
      </c>
      <c r="B1157" s="1" t="s">
        <v>12</v>
      </c>
      <c r="C1157" s="1" t="s">
        <v>2729</v>
      </c>
      <c r="D1157" s="1" t="s">
        <v>5615</v>
      </c>
      <c r="E1157" s="1" t="s">
        <v>5627</v>
      </c>
      <c r="F1157" s="1" t="s">
        <v>5629</v>
      </c>
      <c r="G1157" s="1" t="s">
        <v>5630</v>
      </c>
      <c r="H1157" s="2" t="s">
        <v>5631</v>
      </c>
    </row>
    <row r="1158" ht="16.5" customHeight="1">
      <c r="A1158" s="1">
        <v>7284.0</v>
      </c>
      <c r="B1158" s="1" t="s">
        <v>12</v>
      </c>
      <c r="C1158" s="1" t="s">
        <v>2729</v>
      </c>
      <c r="D1158" s="1" t="s">
        <v>5615</v>
      </c>
      <c r="E1158" s="1" t="s">
        <v>5760</v>
      </c>
      <c r="F1158" s="1" t="s">
        <v>374</v>
      </c>
      <c r="G1158" s="1" t="s">
        <v>375</v>
      </c>
      <c r="H1158" s="2" t="s">
        <v>376</v>
      </c>
    </row>
    <row r="1159" ht="16.5" customHeight="1">
      <c r="A1159" s="1">
        <v>7054.0</v>
      </c>
      <c r="B1159" s="1" t="s">
        <v>12</v>
      </c>
      <c r="C1159" s="1" t="s">
        <v>2729</v>
      </c>
      <c r="D1159" s="1" t="s">
        <v>5615</v>
      </c>
      <c r="E1159" s="1" t="s">
        <v>5762</v>
      </c>
      <c r="F1159" s="1" t="s">
        <v>5764</v>
      </c>
      <c r="G1159" s="1" t="s">
        <v>5765</v>
      </c>
      <c r="H1159" s="2" t="s">
        <v>5766</v>
      </c>
    </row>
    <row r="1160" ht="16.5" customHeight="1">
      <c r="A1160" s="1">
        <v>13929.0</v>
      </c>
      <c r="B1160" s="1" t="s">
        <v>12</v>
      </c>
      <c r="C1160" s="1" t="s">
        <v>2729</v>
      </c>
      <c r="D1160" s="1" t="s">
        <v>5615</v>
      </c>
      <c r="E1160" s="1" t="s">
        <v>5871</v>
      </c>
      <c r="F1160" s="1" t="s">
        <v>5873</v>
      </c>
      <c r="G1160" s="1" t="s">
        <v>5874</v>
      </c>
      <c r="H1160" s="2" t="s">
        <v>5875</v>
      </c>
    </row>
    <row r="1161" ht="16.5" customHeight="1">
      <c r="A1161" s="1">
        <v>10969.0</v>
      </c>
      <c r="B1161" s="1" t="s">
        <v>12</v>
      </c>
      <c r="C1161" s="1" t="s">
        <v>2729</v>
      </c>
      <c r="D1161" s="1" t="s">
        <v>5615</v>
      </c>
      <c r="E1161" s="1" t="s">
        <v>5814</v>
      </c>
      <c r="F1161" s="1" t="s">
        <v>5816</v>
      </c>
      <c r="G1161" s="1" t="s">
        <v>5817</v>
      </c>
      <c r="H1161" s="2" t="s">
        <v>5818</v>
      </c>
    </row>
    <row r="1162" ht="16.5" customHeight="1">
      <c r="A1162" s="1">
        <v>10874.0</v>
      </c>
      <c r="B1162" s="1" t="s">
        <v>12</v>
      </c>
      <c r="C1162" s="1" t="s">
        <v>2729</v>
      </c>
      <c r="D1162" s="1" t="s">
        <v>5615</v>
      </c>
      <c r="E1162" s="1" t="s">
        <v>5804</v>
      </c>
      <c r="F1162" s="1" t="s">
        <v>5806</v>
      </c>
      <c r="G1162" s="1" t="s">
        <v>5807</v>
      </c>
      <c r="H1162" s="1" t="s">
        <v>5808</v>
      </c>
    </row>
    <row r="1163" ht="16.5" customHeight="1">
      <c r="A1163" s="1">
        <v>11169.0</v>
      </c>
      <c r="B1163" s="1" t="s">
        <v>12</v>
      </c>
      <c r="C1163" s="1" t="s">
        <v>2729</v>
      </c>
      <c r="D1163" s="1" t="s">
        <v>5615</v>
      </c>
      <c r="E1163" s="1" t="s">
        <v>5809</v>
      </c>
      <c r="F1163" s="1" t="s">
        <v>5811</v>
      </c>
      <c r="G1163" s="1" t="s">
        <v>5812</v>
      </c>
      <c r="H1163" s="2" t="s">
        <v>5813</v>
      </c>
    </row>
    <row r="1164" ht="16.5" customHeight="1">
      <c r="A1164" s="1">
        <v>13231.0</v>
      </c>
      <c r="B1164" s="1" t="s">
        <v>12</v>
      </c>
      <c r="C1164" s="1" t="s">
        <v>2729</v>
      </c>
      <c r="D1164" s="1" t="s">
        <v>5615</v>
      </c>
      <c r="E1164" s="1" t="s">
        <v>5848</v>
      </c>
      <c r="F1164" s="2" t="s">
        <v>5850</v>
      </c>
      <c r="G1164" s="1" t="s">
        <v>5851</v>
      </c>
      <c r="H1164" s="1" t="s">
        <v>5852</v>
      </c>
    </row>
    <row r="1165" ht="16.5" customHeight="1">
      <c r="A1165" s="1">
        <v>13232.0</v>
      </c>
      <c r="B1165" s="1" t="s">
        <v>12</v>
      </c>
      <c r="C1165" s="1" t="s">
        <v>2729</v>
      </c>
      <c r="D1165" s="1" t="s">
        <v>5615</v>
      </c>
      <c r="E1165" s="1" t="s">
        <v>5866</v>
      </c>
      <c r="F1165" s="2" t="s">
        <v>5868</v>
      </c>
      <c r="G1165" s="1" t="s">
        <v>5869</v>
      </c>
      <c r="H1165" s="1" t="s">
        <v>5870</v>
      </c>
    </row>
    <row r="1166" ht="16.5" customHeight="1">
      <c r="A1166" s="1">
        <v>13586.0</v>
      </c>
      <c r="B1166" s="1" t="s">
        <v>12</v>
      </c>
      <c r="C1166" s="1" t="s">
        <v>2729</v>
      </c>
      <c r="D1166" s="1" t="s">
        <v>5615</v>
      </c>
      <c r="E1166" s="1" t="s">
        <v>5857</v>
      </c>
      <c r="F1166" s="2" t="s">
        <v>5859</v>
      </c>
      <c r="G1166" s="1" t="s">
        <v>5860</v>
      </c>
      <c r="H1166" s="2" t="s">
        <v>5861</v>
      </c>
    </row>
    <row r="1167" ht="16.5" customHeight="1">
      <c r="A1167" s="1">
        <v>13587.0</v>
      </c>
      <c r="B1167" s="1" t="s">
        <v>12</v>
      </c>
      <c r="C1167" s="1" t="s">
        <v>2729</v>
      </c>
      <c r="D1167" s="1" t="s">
        <v>5615</v>
      </c>
      <c r="E1167" s="1" t="s">
        <v>5862</v>
      </c>
      <c r="F1167" s="1" t="s">
        <v>5864</v>
      </c>
      <c r="G1167" s="1" t="s">
        <v>5865</v>
      </c>
      <c r="H1167" s="2" t="s">
        <v>5861</v>
      </c>
    </row>
    <row r="1168" ht="16.5" customHeight="1">
      <c r="A1168" s="1">
        <v>13810.0</v>
      </c>
      <c r="B1168" s="1" t="s">
        <v>12</v>
      </c>
      <c r="C1168" s="1" t="s">
        <v>2729</v>
      </c>
      <c r="D1168" s="1" t="s">
        <v>5615</v>
      </c>
      <c r="E1168" s="1" t="s">
        <v>5853</v>
      </c>
      <c r="F1168" s="1" t="s">
        <v>5855</v>
      </c>
      <c r="G1168" s="1" t="s">
        <v>5856</v>
      </c>
      <c r="H1168" s="2" t="s">
        <v>351</v>
      </c>
    </row>
    <row r="1169" ht="16.5" customHeight="1">
      <c r="A1169" s="1">
        <v>13032.0</v>
      </c>
      <c r="B1169" s="1" t="s">
        <v>12</v>
      </c>
      <c r="C1169" s="1" t="s">
        <v>2729</v>
      </c>
      <c r="D1169" s="1" t="s">
        <v>5615</v>
      </c>
      <c r="E1169" s="1" t="s">
        <v>5843</v>
      </c>
      <c r="F1169" s="1" t="s">
        <v>5845</v>
      </c>
      <c r="G1169" s="1" t="s">
        <v>5846</v>
      </c>
      <c r="H1169" s="2" t="s">
        <v>5847</v>
      </c>
    </row>
    <row r="1170" ht="16.5" customHeight="1">
      <c r="A1170" s="1">
        <v>3703.0</v>
      </c>
      <c r="B1170" s="1" t="s">
        <v>12</v>
      </c>
      <c r="C1170" s="1" t="s">
        <v>2729</v>
      </c>
      <c r="D1170" s="1" t="s">
        <v>5615</v>
      </c>
      <c r="E1170" s="1" t="s">
        <v>5687</v>
      </c>
      <c r="F1170" s="2" t="s">
        <v>5689</v>
      </c>
      <c r="G1170" s="1" t="s">
        <v>5690</v>
      </c>
      <c r="H1170" s="2" t="s">
        <v>5691</v>
      </c>
    </row>
    <row r="1171" ht="16.5" customHeight="1">
      <c r="A1171" s="1">
        <v>3704.0</v>
      </c>
      <c r="B1171" s="1" t="s">
        <v>12</v>
      </c>
      <c r="C1171" s="1" t="s">
        <v>2729</v>
      </c>
      <c r="D1171" s="1" t="s">
        <v>5615</v>
      </c>
      <c r="E1171" s="1" t="s">
        <v>5692</v>
      </c>
      <c r="F1171" s="2" t="s">
        <v>5694</v>
      </c>
      <c r="G1171" s="1" t="s">
        <v>5695</v>
      </c>
      <c r="H1171" s="2" t="s">
        <v>5686</v>
      </c>
    </row>
    <row r="1172" ht="16.5" customHeight="1">
      <c r="A1172" s="1">
        <v>3702.0</v>
      </c>
      <c r="B1172" s="1" t="s">
        <v>12</v>
      </c>
      <c r="C1172" s="1" t="s">
        <v>2729</v>
      </c>
      <c r="D1172" s="1" t="s">
        <v>5615</v>
      </c>
      <c r="E1172" s="1" t="s">
        <v>5682</v>
      </c>
      <c r="F1172" s="2" t="s">
        <v>5684</v>
      </c>
      <c r="G1172" s="1" t="s">
        <v>5685</v>
      </c>
      <c r="H1172" s="2" t="s">
        <v>5686</v>
      </c>
    </row>
    <row r="1173" ht="16.5" customHeight="1">
      <c r="A1173" s="1">
        <v>133.0</v>
      </c>
      <c r="B1173" s="1" t="s">
        <v>12</v>
      </c>
      <c r="C1173" s="1" t="s">
        <v>2729</v>
      </c>
      <c r="D1173" s="1" t="s">
        <v>3447</v>
      </c>
      <c r="E1173" s="1" t="s">
        <v>4234</v>
      </c>
      <c r="F1173" s="1" t="s">
        <v>2311</v>
      </c>
      <c r="G1173" s="1" t="s">
        <v>2312</v>
      </c>
      <c r="H1173" s="2" t="s">
        <v>2313</v>
      </c>
    </row>
    <row r="1174" ht="16.5" customHeight="1">
      <c r="A1174" s="1">
        <v>518.0</v>
      </c>
      <c r="B1174" s="1" t="s">
        <v>12</v>
      </c>
      <c r="C1174" s="1" t="s">
        <v>2729</v>
      </c>
      <c r="D1174" s="1" t="s">
        <v>3447</v>
      </c>
      <c r="E1174" s="1" t="s">
        <v>4236</v>
      </c>
      <c r="F1174" s="2" t="s">
        <v>4238</v>
      </c>
      <c r="G1174" s="1" t="s">
        <v>4239</v>
      </c>
      <c r="H1174" s="2" t="s">
        <v>4240</v>
      </c>
    </row>
    <row r="1175" ht="16.5" customHeight="1">
      <c r="A1175" s="1">
        <v>519.0</v>
      </c>
      <c r="B1175" s="1" t="s">
        <v>12</v>
      </c>
      <c r="C1175" s="1" t="s">
        <v>2729</v>
      </c>
      <c r="D1175" s="1" t="s">
        <v>3447</v>
      </c>
      <c r="E1175" s="1" t="s">
        <v>4245</v>
      </c>
      <c r="F1175" s="1" t="s">
        <v>4247</v>
      </c>
      <c r="G1175" s="1" t="s">
        <v>4248</v>
      </c>
      <c r="H1175" s="2" t="s">
        <v>4240</v>
      </c>
    </row>
    <row r="1176" ht="16.5" customHeight="1">
      <c r="A1176" s="1">
        <v>454.0</v>
      </c>
      <c r="B1176" s="1" t="s">
        <v>12</v>
      </c>
      <c r="C1176" s="1" t="s">
        <v>2729</v>
      </c>
      <c r="D1176" s="1" t="s">
        <v>3447</v>
      </c>
      <c r="E1176" s="1" t="s">
        <v>4218</v>
      </c>
      <c r="F1176" s="1" t="s">
        <v>4220</v>
      </c>
      <c r="G1176" s="1" t="s">
        <v>4221</v>
      </c>
      <c r="H1176" s="2" t="s">
        <v>4222</v>
      </c>
    </row>
    <row r="1177" ht="16.5" customHeight="1">
      <c r="A1177" s="1">
        <v>322.0</v>
      </c>
      <c r="B1177" s="1" t="s">
        <v>12</v>
      </c>
      <c r="C1177" s="1" t="s">
        <v>2729</v>
      </c>
      <c r="D1177" s="1" t="s">
        <v>3447</v>
      </c>
      <c r="E1177" s="1" t="s">
        <v>4241</v>
      </c>
      <c r="F1177" s="2" t="s">
        <v>4242</v>
      </c>
      <c r="G1177" s="1" t="s">
        <v>4243</v>
      </c>
      <c r="H1177" s="1" t="s">
        <v>4244</v>
      </c>
    </row>
    <row r="1178" ht="16.5" customHeight="1">
      <c r="A1178" s="1">
        <v>323.0</v>
      </c>
      <c r="B1178" s="1" t="s">
        <v>12</v>
      </c>
      <c r="C1178" s="1" t="s">
        <v>2729</v>
      </c>
      <c r="D1178" s="1" t="s">
        <v>3447</v>
      </c>
      <c r="E1178" s="1" t="s">
        <v>4249</v>
      </c>
      <c r="F1178" s="1" t="s">
        <v>4250</v>
      </c>
      <c r="G1178" s="1" t="s">
        <v>4251</v>
      </c>
      <c r="H1178" s="1" t="s">
        <v>4252</v>
      </c>
    </row>
    <row r="1179" ht="16.5" customHeight="1">
      <c r="A1179" s="1">
        <v>2578.0</v>
      </c>
      <c r="B1179" s="1" t="s">
        <v>12</v>
      </c>
      <c r="C1179" s="1" t="s">
        <v>2729</v>
      </c>
      <c r="D1179" s="1" t="s">
        <v>3447</v>
      </c>
      <c r="E1179" s="1" t="s">
        <v>4302</v>
      </c>
      <c r="F1179" s="2" t="s">
        <v>4304</v>
      </c>
      <c r="G1179" s="1" t="s">
        <v>4305</v>
      </c>
      <c r="H1179" s="2" t="s">
        <v>4306</v>
      </c>
    </row>
    <row r="1180" ht="16.5" customHeight="1">
      <c r="A1180" s="1">
        <v>2579.0</v>
      </c>
      <c r="B1180" s="1" t="s">
        <v>12</v>
      </c>
      <c r="C1180" s="1" t="s">
        <v>2729</v>
      </c>
      <c r="D1180" s="1" t="s">
        <v>3447</v>
      </c>
      <c r="E1180" s="1" t="s">
        <v>4307</v>
      </c>
      <c r="F1180" s="2" t="s">
        <v>4308</v>
      </c>
      <c r="G1180" s="1" t="s">
        <v>4309</v>
      </c>
      <c r="H1180" s="2" t="s">
        <v>4310</v>
      </c>
    </row>
    <row r="1181" ht="16.5" customHeight="1">
      <c r="A1181" s="1">
        <v>2580.0</v>
      </c>
      <c r="B1181" s="1" t="s">
        <v>12</v>
      </c>
      <c r="C1181" s="1" t="s">
        <v>2729</v>
      </c>
      <c r="D1181" s="1" t="s">
        <v>3447</v>
      </c>
      <c r="E1181" s="1" t="s">
        <v>4311</v>
      </c>
      <c r="F1181" s="1" t="s">
        <v>4313</v>
      </c>
      <c r="G1181" s="1" t="s">
        <v>4314</v>
      </c>
      <c r="H1181" s="2" t="s">
        <v>4306</v>
      </c>
    </row>
    <row r="1182" ht="16.5" customHeight="1">
      <c r="A1182" s="1">
        <v>2581.0</v>
      </c>
      <c r="B1182" s="1" t="s">
        <v>12</v>
      </c>
      <c r="C1182" s="1" t="s">
        <v>2729</v>
      </c>
      <c r="D1182" s="1" t="s">
        <v>3447</v>
      </c>
      <c r="E1182" s="1" t="s">
        <v>4315</v>
      </c>
      <c r="F1182" s="1" t="s">
        <v>4316</v>
      </c>
      <c r="G1182" s="1" t="s">
        <v>4317</v>
      </c>
      <c r="H1182" s="2" t="s">
        <v>4310</v>
      </c>
    </row>
    <row r="1183" ht="16.5" customHeight="1">
      <c r="A1183" s="1">
        <v>4479.0</v>
      </c>
      <c r="B1183" s="1" t="s">
        <v>12</v>
      </c>
      <c r="C1183" s="1" t="s">
        <v>2729</v>
      </c>
      <c r="D1183" s="1" t="s">
        <v>3447</v>
      </c>
      <c r="E1183" s="1" t="s">
        <v>4384</v>
      </c>
      <c r="F1183" s="1" t="s">
        <v>4386</v>
      </c>
      <c r="G1183" s="1" t="s">
        <v>4387</v>
      </c>
      <c r="H1183" s="2" t="s">
        <v>4388</v>
      </c>
    </row>
    <row r="1184" ht="16.5" customHeight="1">
      <c r="A1184" s="1">
        <v>4263.0</v>
      </c>
      <c r="B1184" s="1" t="s">
        <v>12</v>
      </c>
      <c r="C1184" s="1" t="s">
        <v>2729</v>
      </c>
      <c r="D1184" s="1" t="s">
        <v>3447</v>
      </c>
      <c r="E1184" s="1" t="s">
        <v>4389</v>
      </c>
      <c r="F1184" s="2" t="s">
        <v>4390</v>
      </c>
      <c r="G1184" s="1" t="s">
        <v>4391</v>
      </c>
      <c r="H1184" s="1" t="s">
        <v>4392</v>
      </c>
    </row>
    <row r="1185" ht="16.5" customHeight="1">
      <c r="A1185" s="1">
        <v>4264.0</v>
      </c>
      <c r="B1185" s="1" t="s">
        <v>12</v>
      </c>
      <c r="C1185" s="1" t="s">
        <v>2729</v>
      </c>
      <c r="D1185" s="1" t="s">
        <v>3447</v>
      </c>
      <c r="E1185" s="1" t="s">
        <v>4393</v>
      </c>
      <c r="F1185" s="1" t="s">
        <v>4395</v>
      </c>
      <c r="G1185" s="1" t="s">
        <v>4396</v>
      </c>
      <c r="H1185" s="1" t="s">
        <v>4397</v>
      </c>
    </row>
    <row r="1186" ht="16.5" customHeight="1">
      <c r="A1186" s="1">
        <v>4362.0</v>
      </c>
      <c r="B1186" s="1" t="s">
        <v>12</v>
      </c>
      <c r="C1186" s="1" t="s">
        <v>2729</v>
      </c>
      <c r="D1186" s="1" t="s">
        <v>3447</v>
      </c>
      <c r="E1186" s="1" t="s">
        <v>4651</v>
      </c>
      <c r="F1186" s="2" t="s">
        <v>4653</v>
      </c>
      <c r="G1186" s="1" t="s">
        <v>4654</v>
      </c>
      <c r="H1186" s="2" t="s">
        <v>4655</v>
      </c>
    </row>
    <row r="1187" ht="16.5" customHeight="1">
      <c r="A1187" s="1">
        <v>4379.0</v>
      </c>
      <c r="B1187" s="1" t="s">
        <v>12</v>
      </c>
      <c r="C1187" s="1" t="s">
        <v>2729</v>
      </c>
      <c r="D1187" s="1" t="s">
        <v>3447</v>
      </c>
      <c r="E1187" s="1" t="s">
        <v>4379</v>
      </c>
      <c r="F1187" s="2" t="s">
        <v>4381</v>
      </c>
      <c r="G1187" s="1" t="s">
        <v>4382</v>
      </c>
      <c r="H1187" s="2" t="s">
        <v>4383</v>
      </c>
    </row>
    <row r="1188" ht="16.5" customHeight="1">
      <c r="A1188" s="1">
        <v>4382.0</v>
      </c>
      <c r="B1188" s="1" t="s">
        <v>12</v>
      </c>
      <c r="C1188" s="1" t="s">
        <v>2729</v>
      </c>
      <c r="D1188" s="1" t="s">
        <v>3447</v>
      </c>
      <c r="E1188" s="1" t="s">
        <v>4398</v>
      </c>
      <c r="F1188" s="2" t="s">
        <v>4400</v>
      </c>
      <c r="G1188" s="1" t="s">
        <v>4401</v>
      </c>
      <c r="H1188" s="2" t="s">
        <v>4402</v>
      </c>
    </row>
    <row r="1189" ht="16.5" customHeight="1">
      <c r="A1189" s="1">
        <v>4363.0</v>
      </c>
      <c r="B1189" s="1" t="s">
        <v>12</v>
      </c>
      <c r="C1189" s="1" t="s">
        <v>2729</v>
      </c>
      <c r="D1189" s="1" t="s">
        <v>3447</v>
      </c>
      <c r="E1189" s="1" t="s">
        <v>4660</v>
      </c>
      <c r="F1189" s="1" t="s">
        <v>4662</v>
      </c>
      <c r="G1189" s="1" t="s">
        <v>4663</v>
      </c>
      <c r="H1189" s="2" t="s">
        <v>4664</v>
      </c>
    </row>
    <row r="1190" ht="16.5" customHeight="1">
      <c r="A1190" s="1">
        <v>9314.0</v>
      </c>
      <c r="B1190" s="1" t="s">
        <v>12</v>
      </c>
      <c r="C1190" s="1" t="s">
        <v>2729</v>
      </c>
      <c r="D1190" s="1" t="s">
        <v>3447</v>
      </c>
      <c r="E1190" s="1" t="s">
        <v>4566</v>
      </c>
      <c r="F1190" s="2" t="s">
        <v>4568</v>
      </c>
      <c r="G1190" s="1" t="s">
        <v>4569</v>
      </c>
      <c r="H1190" s="2" t="s">
        <v>4570</v>
      </c>
    </row>
    <row r="1191" ht="16.5" customHeight="1">
      <c r="A1191" s="1">
        <v>9315.0</v>
      </c>
      <c r="B1191" s="1" t="s">
        <v>12</v>
      </c>
      <c r="C1191" s="1" t="s">
        <v>2729</v>
      </c>
      <c r="D1191" s="1" t="s">
        <v>3447</v>
      </c>
      <c r="E1191" s="1" t="s">
        <v>4571</v>
      </c>
      <c r="F1191" s="1" t="s">
        <v>4573</v>
      </c>
      <c r="G1191" s="1" t="s">
        <v>4574</v>
      </c>
      <c r="H1191" s="2" t="s">
        <v>4575</v>
      </c>
    </row>
    <row r="1192" ht="16.5" customHeight="1">
      <c r="A1192" s="1">
        <v>5517.0</v>
      </c>
      <c r="B1192" s="1" t="s">
        <v>12</v>
      </c>
      <c r="C1192" s="1" t="s">
        <v>2729</v>
      </c>
      <c r="D1192" s="1" t="s">
        <v>3447</v>
      </c>
      <c r="E1192" s="1" t="s">
        <v>4431</v>
      </c>
      <c r="F1192" s="2" t="s">
        <v>4433</v>
      </c>
      <c r="G1192" s="1" t="s">
        <v>4434</v>
      </c>
      <c r="H1192" s="2" t="s">
        <v>4435</v>
      </c>
    </row>
    <row r="1193" ht="16.5" customHeight="1">
      <c r="A1193" s="1">
        <v>5518.0</v>
      </c>
      <c r="B1193" s="1" t="s">
        <v>12</v>
      </c>
      <c r="C1193" s="1" t="s">
        <v>2729</v>
      </c>
      <c r="D1193" s="1" t="s">
        <v>3447</v>
      </c>
      <c r="E1193" s="1" t="s">
        <v>4445</v>
      </c>
      <c r="F1193" s="1" t="s">
        <v>4447</v>
      </c>
      <c r="G1193" s="1" t="s">
        <v>4448</v>
      </c>
      <c r="H1193" s="2" t="s">
        <v>4435</v>
      </c>
    </row>
    <row r="1194" ht="16.5" customHeight="1">
      <c r="A1194" s="1">
        <v>5346.0</v>
      </c>
      <c r="B1194" s="1" t="s">
        <v>12</v>
      </c>
      <c r="C1194" s="1" t="s">
        <v>2729</v>
      </c>
      <c r="D1194" s="1" t="s">
        <v>3447</v>
      </c>
      <c r="E1194" s="1" t="s">
        <v>4403</v>
      </c>
      <c r="F1194" s="1" t="s">
        <v>4405</v>
      </c>
      <c r="G1194" s="1" t="s">
        <v>4406</v>
      </c>
      <c r="H1194" s="2" t="s">
        <v>4407</v>
      </c>
    </row>
    <row r="1195" ht="16.5" customHeight="1">
      <c r="A1195" s="1">
        <v>5802.0</v>
      </c>
      <c r="B1195" s="1" t="s">
        <v>12</v>
      </c>
      <c r="C1195" s="1" t="s">
        <v>2729</v>
      </c>
      <c r="D1195" s="1" t="s">
        <v>3447</v>
      </c>
      <c r="E1195" s="1" t="s">
        <v>4421</v>
      </c>
      <c r="F1195" s="1" t="s">
        <v>4423</v>
      </c>
      <c r="G1195" s="1" t="s">
        <v>4424</v>
      </c>
      <c r="H1195" s="2" t="s">
        <v>4425</v>
      </c>
    </row>
    <row r="1196" ht="16.5" customHeight="1">
      <c r="A1196" s="1">
        <v>5930.0</v>
      </c>
      <c r="B1196" s="1" t="s">
        <v>12</v>
      </c>
      <c r="C1196" s="1" t="s">
        <v>2729</v>
      </c>
      <c r="D1196" s="1" t="s">
        <v>3447</v>
      </c>
      <c r="E1196" s="1" t="s">
        <v>4452</v>
      </c>
      <c r="F1196" s="1" t="s">
        <v>4454</v>
      </c>
      <c r="G1196" s="1" t="s">
        <v>4455</v>
      </c>
      <c r="H1196" s="2" t="s">
        <v>4456</v>
      </c>
    </row>
    <row r="1197" ht="16.5" customHeight="1">
      <c r="A1197" s="1">
        <v>6472.0</v>
      </c>
      <c r="B1197" s="1" t="s">
        <v>12</v>
      </c>
      <c r="C1197" s="1" t="s">
        <v>2729</v>
      </c>
      <c r="D1197" s="1" t="s">
        <v>3447</v>
      </c>
      <c r="E1197" s="1" t="s">
        <v>4412</v>
      </c>
      <c r="F1197" s="1" t="s">
        <v>4414</v>
      </c>
      <c r="G1197" s="1" t="s">
        <v>4415</v>
      </c>
      <c r="H1197" s="2" t="s">
        <v>4416</v>
      </c>
    </row>
    <row r="1198" ht="16.5" customHeight="1">
      <c r="A1198" s="1">
        <v>5765.0</v>
      </c>
      <c r="B1198" s="1" t="s">
        <v>12</v>
      </c>
      <c r="C1198" s="1" t="s">
        <v>2729</v>
      </c>
      <c r="D1198" s="1" t="s">
        <v>3447</v>
      </c>
      <c r="E1198" s="1" t="s">
        <v>4436</v>
      </c>
      <c r="F1198" s="2" t="s">
        <v>4437</v>
      </c>
      <c r="G1198" s="1" t="s">
        <v>4438</v>
      </c>
      <c r="H1198" s="2" t="s">
        <v>4439</v>
      </c>
    </row>
    <row r="1199" ht="16.5" customHeight="1">
      <c r="A1199" s="1">
        <v>5766.0</v>
      </c>
      <c r="B1199" s="1" t="s">
        <v>12</v>
      </c>
      <c r="C1199" s="1" t="s">
        <v>2729</v>
      </c>
      <c r="D1199" s="1" t="s">
        <v>3447</v>
      </c>
      <c r="E1199" s="1" t="s">
        <v>4449</v>
      </c>
      <c r="F1199" s="1" t="s">
        <v>4450</v>
      </c>
      <c r="G1199" s="1" t="s">
        <v>4451</v>
      </c>
      <c r="H1199" s="2" t="s">
        <v>4439</v>
      </c>
    </row>
    <row r="1200" ht="16.5" customHeight="1">
      <c r="A1200" s="1">
        <v>6303.0</v>
      </c>
      <c r="B1200" s="1" t="s">
        <v>12</v>
      </c>
      <c r="C1200" s="1" t="s">
        <v>2729</v>
      </c>
      <c r="D1200" s="1" t="s">
        <v>3447</v>
      </c>
      <c r="E1200" s="1" t="s">
        <v>4440</v>
      </c>
      <c r="F1200" s="1" t="s">
        <v>4442</v>
      </c>
      <c r="G1200" s="1" t="s">
        <v>4443</v>
      </c>
      <c r="H1200" s="2" t="s">
        <v>4444</v>
      </c>
    </row>
    <row r="1201" ht="16.5" customHeight="1">
      <c r="A1201" s="1">
        <v>6309.0</v>
      </c>
      <c r="B1201" s="1" t="s">
        <v>12</v>
      </c>
      <c r="C1201" s="1" t="s">
        <v>2729</v>
      </c>
      <c r="D1201" s="1" t="s">
        <v>3447</v>
      </c>
      <c r="E1201" s="1" t="s">
        <v>4426</v>
      </c>
      <c r="F1201" s="2" t="s">
        <v>4428</v>
      </c>
      <c r="G1201" s="1" t="s">
        <v>4429</v>
      </c>
      <c r="H1201" s="2" t="s">
        <v>4430</v>
      </c>
    </row>
    <row r="1202" ht="16.5" customHeight="1">
      <c r="A1202" s="1">
        <v>6310.0</v>
      </c>
      <c r="B1202" s="1" t="s">
        <v>12</v>
      </c>
      <c r="C1202" s="1" t="s">
        <v>2729</v>
      </c>
      <c r="D1202" s="1" t="s">
        <v>3447</v>
      </c>
      <c r="E1202" s="1" t="s">
        <v>4408</v>
      </c>
      <c r="F1202" s="2" t="s">
        <v>4409</v>
      </c>
      <c r="G1202" s="1" t="s">
        <v>4410</v>
      </c>
      <c r="H1202" s="2" t="s">
        <v>4411</v>
      </c>
    </row>
    <row r="1203" ht="16.5" customHeight="1">
      <c r="A1203" s="1">
        <v>6311.0</v>
      </c>
      <c r="B1203" s="1" t="s">
        <v>12</v>
      </c>
      <c r="C1203" s="1" t="s">
        <v>2729</v>
      </c>
      <c r="D1203" s="1" t="s">
        <v>3447</v>
      </c>
      <c r="E1203" s="1" t="s">
        <v>4417</v>
      </c>
      <c r="F1203" s="2" t="s">
        <v>4418</v>
      </c>
      <c r="G1203" s="1" t="s">
        <v>4419</v>
      </c>
      <c r="H1203" s="2" t="s">
        <v>4420</v>
      </c>
    </row>
    <row r="1204" ht="16.5" customHeight="1">
      <c r="A1204" s="1">
        <v>3125.0</v>
      </c>
      <c r="B1204" s="1" t="s">
        <v>12</v>
      </c>
      <c r="C1204" s="1" t="s">
        <v>2729</v>
      </c>
      <c r="D1204" s="1" t="s">
        <v>3447</v>
      </c>
      <c r="E1204" s="1" t="s">
        <v>4338</v>
      </c>
      <c r="F1204" s="2" t="s">
        <v>4340</v>
      </c>
      <c r="G1204" s="1" t="s">
        <v>4341</v>
      </c>
      <c r="H1204" s="1" t="s">
        <v>4342</v>
      </c>
    </row>
    <row r="1205" ht="16.5" customHeight="1">
      <c r="A1205" s="1">
        <v>3126.0</v>
      </c>
      <c r="B1205" s="1" t="s">
        <v>12</v>
      </c>
      <c r="C1205" s="1" t="s">
        <v>2729</v>
      </c>
      <c r="D1205" s="1" t="s">
        <v>3447</v>
      </c>
      <c r="E1205" s="1" t="s">
        <v>4343</v>
      </c>
      <c r="F1205" s="1" t="s">
        <v>4345</v>
      </c>
      <c r="G1205" s="1" t="s">
        <v>4346</v>
      </c>
      <c r="H1205" s="1" t="s">
        <v>4347</v>
      </c>
    </row>
    <row r="1206" ht="16.5" customHeight="1">
      <c r="A1206" s="1">
        <v>3085.0</v>
      </c>
      <c r="B1206" s="1" t="s">
        <v>12</v>
      </c>
      <c r="C1206" s="1" t="s">
        <v>2729</v>
      </c>
      <c r="D1206" s="1" t="s">
        <v>3447</v>
      </c>
      <c r="E1206" s="1" t="s">
        <v>4228</v>
      </c>
      <c r="F1206" s="2" t="s">
        <v>4230</v>
      </c>
      <c r="G1206" s="1" t="s">
        <v>4231</v>
      </c>
      <c r="H1206" s="1" t="s">
        <v>4232</v>
      </c>
    </row>
    <row r="1207" ht="16.5" customHeight="1">
      <c r="A1207" s="1">
        <v>3084.0</v>
      </c>
      <c r="B1207" s="1" t="s">
        <v>12</v>
      </c>
      <c r="C1207" s="1" t="s">
        <v>2729</v>
      </c>
      <c r="D1207" s="1" t="s">
        <v>3447</v>
      </c>
      <c r="E1207" s="1" t="s">
        <v>4223</v>
      </c>
      <c r="F1207" s="2" t="s">
        <v>4225</v>
      </c>
      <c r="G1207" s="1" t="s">
        <v>4226</v>
      </c>
      <c r="H1207" s="1" t="s">
        <v>4227</v>
      </c>
    </row>
    <row r="1208" ht="16.5" customHeight="1">
      <c r="A1208" s="1">
        <v>3086.0</v>
      </c>
      <c r="B1208" s="1" t="s">
        <v>12</v>
      </c>
      <c r="C1208" s="1" t="s">
        <v>2729</v>
      </c>
      <c r="D1208" s="1" t="s">
        <v>3447</v>
      </c>
      <c r="E1208" s="1" t="s">
        <v>4253</v>
      </c>
      <c r="F1208" s="2" t="s">
        <v>4255</v>
      </c>
      <c r="G1208" s="1" t="s">
        <v>4256</v>
      </c>
      <c r="H1208" s="1" t="s">
        <v>4257</v>
      </c>
    </row>
    <row r="1209" ht="16.5" customHeight="1">
      <c r="A1209" s="1">
        <v>2888.0</v>
      </c>
      <c r="B1209" s="1" t="s">
        <v>12</v>
      </c>
      <c r="C1209" s="1" t="s">
        <v>2729</v>
      </c>
      <c r="D1209" s="1" t="s">
        <v>3447</v>
      </c>
      <c r="E1209" s="1" t="s">
        <v>4363</v>
      </c>
      <c r="F1209" s="2" t="s">
        <v>4365</v>
      </c>
      <c r="G1209" s="1" t="s">
        <v>4366</v>
      </c>
      <c r="H1209" s="2" t="s">
        <v>4357</v>
      </c>
    </row>
    <row r="1210" ht="16.5" customHeight="1">
      <c r="A1210" s="1">
        <v>2889.0</v>
      </c>
      <c r="B1210" s="1" t="s">
        <v>12</v>
      </c>
      <c r="C1210" s="1" t="s">
        <v>2729</v>
      </c>
      <c r="D1210" s="1" t="s">
        <v>3447</v>
      </c>
      <c r="E1210" s="1" t="s">
        <v>4371</v>
      </c>
      <c r="F1210" s="1" t="s">
        <v>4373</v>
      </c>
      <c r="G1210" s="1" t="s">
        <v>4374</v>
      </c>
      <c r="H1210" s="2" t="s">
        <v>4357</v>
      </c>
    </row>
    <row r="1211" ht="16.5" customHeight="1">
      <c r="A1211" s="1">
        <v>2887.0</v>
      </c>
      <c r="B1211" s="1" t="s">
        <v>12</v>
      </c>
      <c r="C1211" s="1" t="s">
        <v>2729</v>
      </c>
      <c r="D1211" s="1" t="s">
        <v>3447</v>
      </c>
      <c r="E1211" s="1" t="s">
        <v>4353</v>
      </c>
      <c r="F1211" s="2" t="s">
        <v>4355</v>
      </c>
      <c r="G1211" s="1" t="s">
        <v>4356</v>
      </c>
      <c r="H1211" s="2" t="s">
        <v>4357</v>
      </c>
    </row>
    <row r="1212" ht="16.5" customHeight="1">
      <c r="A1212" s="1">
        <v>3035.0</v>
      </c>
      <c r="B1212" s="1" t="s">
        <v>12</v>
      </c>
      <c r="C1212" s="1" t="s">
        <v>2729</v>
      </c>
      <c r="D1212" s="1" t="s">
        <v>3447</v>
      </c>
      <c r="E1212" s="1" t="s">
        <v>4348</v>
      </c>
      <c r="F1212" s="1" t="s">
        <v>4350</v>
      </c>
      <c r="G1212" s="1" t="s">
        <v>4351</v>
      </c>
      <c r="H1212" s="2" t="s">
        <v>4352</v>
      </c>
    </row>
    <row r="1213" ht="16.5" customHeight="1">
      <c r="A1213" s="1">
        <v>3001.0</v>
      </c>
      <c r="B1213" s="1" t="s">
        <v>12</v>
      </c>
      <c r="C1213" s="1" t="s">
        <v>2729</v>
      </c>
      <c r="D1213" s="1" t="s">
        <v>3447</v>
      </c>
      <c r="E1213" s="1" t="s">
        <v>4333</v>
      </c>
      <c r="F1213" s="1" t="s">
        <v>4335</v>
      </c>
      <c r="G1213" s="1" t="s">
        <v>4336</v>
      </c>
      <c r="H1213" s="2" t="s">
        <v>4337</v>
      </c>
    </row>
    <row r="1214" ht="16.5" customHeight="1">
      <c r="A1214" s="1">
        <v>3297.0</v>
      </c>
      <c r="B1214" s="1" t="s">
        <v>12</v>
      </c>
      <c r="C1214" s="1" t="s">
        <v>2729</v>
      </c>
      <c r="D1214" s="1" t="s">
        <v>3447</v>
      </c>
      <c r="E1214" s="1" t="s">
        <v>4328</v>
      </c>
      <c r="F1214" s="1" t="s">
        <v>4330</v>
      </c>
      <c r="G1214" s="1" t="s">
        <v>4331</v>
      </c>
      <c r="H1214" s="2" t="s">
        <v>4332</v>
      </c>
    </row>
    <row r="1215" ht="16.5" customHeight="1">
      <c r="A1215" s="1">
        <v>3372.0</v>
      </c>
      <c r="B1215" s="1" t="s">
        <v>12</v>
      </c>
      <c r="C1215" s="1" t="s">
        <v>2729</v>
      </c>
      <c r="D1215" s="1" t="s">
        <v>3447</v>
      </c>
      <c r="E1215" s="1" t="s">
        <v>4318</v>
      </c>
      <c r="F1215" s="1" t="s">
        <v>4320</v>
      </c>
      <c r="G1215" s="1" t="s">
        <v>4321</v>
      </c>
      <c r="H1215" s="2" t="s">
        <v>4322</v>
      </c>
    </row>
    <row r="1216" ht="16.5" customHeight="1">
      <c r="A1216" s="1">
        <v>3373.0</v>
      </c>
      <c r="B1216" s="1" t="s">
        <v>12</v>
      </c>
      <c r="C1216" s="1" t="s">
        <v>2729</v>
      </c>
      <c r="D1216" s="1" t="s">
        <v>3447</v>
      </c>
      <c r="E1216" s="1" t="s">
        <v>4323</v>
      </c>
      <c r="F1216" s="1" t="s">
        <v>4325</v>
      </c>
      <c r="G1216" s="1" t="s">
        <v>4326</v>
      </c>
      <c r="H1216" s="2" t="s">
        <v>4327</v>
      </c>
    </row>
    <row r="1217" ht="16.5" customHeight="1">
      <c r="A1217" s="1">
        <v>12159.0</v>
      </c>
      <c r="B1217" s="1" t="s">
        <v>12</v>
      </c>
      <c r="C1217" s="1" t="s">
        <v>2729</v>
      </c>
      <c r="D1217" s="1" t="s">
        <v>3447</v>
      </c>
      <c r="E1217" s="1" t="s">
        <v>4626</v>
      </c>
      <c r="F1217" s="1" t="s">
        <v>4628</v>
      </c>
      <c r="G1217" s="1" t="s">
        <v>4629</v>
      </c>
      <c r="H1217" s="2" t="s">
        <v>4630</v>
      </c>
    </row>
    <row r="1218" ht="16.5" customHeight="1">
      <c r="A1218" s="1">
        <v>12063.0</v>
      </c>
      <c r="B1218" s="1" t="s">
        <v>12</v>
      </c>
      <c r="C1218" s="1" t="s">
        <v>2729</v>
      </c>
      <c r="D1218" s="1" t="s">
        <v>3447</v>
      </c>
      <c r="E1218" s="1" t="s">
        <v>4621</v>
      </c>
      <c r="F1218" s="1" t="s">
        <v>4623</v>
      </c>
      <c r="G1218" s="1" t="s">
        <v>4624</v>
      </c>
      <c r="H1218" s="2" t="s">
        <v>4625</v>
      </c>
    </row>
    <row r="1219" ht="16.5" customHeight="1">
      <c r="A1219" s="1">
        <v>8961.0</v>
      </c>
      <c r="B1219" s="1" t="s">
        <v>12</v>
      </c>
      <c r="C1219" s="1" t="s">
        <v>2729</v>
      </c>
      <c r="D1219" s="1" t="s">
        <v>3447</v>
      </c>
      <c r="E1219" s="1" t="s">
        <v>4556</v>
      </c>
      <c r="F1219" s="1" t="s">
        <v>4558</v>
      </c>
      <c r="G1219" s="1" t="s">
        <v>4559</v>
      </c>
      <c r="H1219" s="2" t="s">
        <v>4560</v>
      </c>
    </row>
    <row r="1220" ht="16.5" customHeight="1">
      <c r="A1220" s="1">
        <v>8962.0</v>
      </c>
      <c r="B1220" s="1" t="s">
        <v>12</v>
      </c>
      <c r="C1220" s="1" t="s">
        <v>2729</v>
      </c>
      <c r="D1220" s="1" t="s">
        <v>3447</v>
      </c>
      <c r="E1220" s="1" t="s">
        <v>4561</v>
      </c>
      <c r="F1220" s="1" t="s">
        <v>4563</v>
      </c>
      <c r="G1220" s="1" t="s">
        <v>4564</v>
      </c>
      <c r="H1220" s="2" t="s">
        <v>4565</v>
      </c>
    </row>
    <row r="1221" ht="16.5" customHeight="1">
      <c r="A1221" s="1">
        <v>9947.0</v>
      </c>
      <c r="B1221" s="1" t="s">
        <v>12</v>
      </c>
      <c r="C1221" s="1" t="s">
        <v>2729</v>
      </c>
      <c r="D1221" s="1" t="s">
        <v>3447</v>
      </c>
      <c r="E1221" s="1" t="s">
        <v>7866</v>
      </c>
      <c r="F1221" s="2" t="s">
        <v>7868</v>
      </c>
      <c r="G1221" s="1" t="s">
        <v>7869</v>
      </c>
      <c r="H1221" s="2" t="s">
        <v>7870</v>
      </c>
    </row>
    <row r="1222" ht="16.5" customHeight="1">
      <c r="A1222" s="1">
        <v>9948.0</v>
      </c>
      <c r="B1222" s="1" t="s">
        <v>12</v>
      </c>
      <c r="C1222" s="1" t="s">
        <v>2729</v>
      </c>
      <c r="D1222" s="1" t="s">
        <v>3447</v>
      </c>
      <c r="E1222" s="1" t="s">
        <v>7871</v>
      </c>
      <c r="F1222" s="2" t="s">
        <v>7873</v>
      </c>
      <c r="G1222" s="1" t="s">
        <v>7874</v>
      </c>
      <c r="H1222" s="2" t="s">
        <v>7875</v>
      </c>
    </row>
    <row r="1223" ht="16.5" customHeight="1">
      <c r="A1223" s="1">
        <v>9946.0</v>
      </c>
      <c r="B1223" s="1" t="s">
        <v>12</v>
      </c>
      <c r="C1223" s="1" t="s">
        <v>2729</v>
      </c>
      <c r="D1223" s="1" t="s">
        <v>3447</v>
      </c>
      <c r="E1223" s="1" t="s">
        <v>4586</v>
      </c>
      <c r="F1223" s="1" t="s">
        <v>4588</v>
      </c>
      <c r="G1223" s="1" t="s">
        <v>4589</v>
      </c>
      <c r="H1223" s="2" t="s">
        <v>4590</v>
      </c>
    </row>
    <row r="1224" ht="16.5" customHeight="1">
      <c r="A1224" s="1">
        <v>9427.0</v>
      </c>
      <c r="B1224" s="1" t="s">
        <v>12</v>
      </c>
      <c r="C1224" s="1" t="s">
        <v>2729</v>
      </c>
      <c r="D1224" s="1" t="s">
        <v>3447</v>
      </c>
      <c r="E1224" s="1" t="s">
        <v>4596</v>
      </c>
      <c r="F1224" s="1" t="s">
        <v>4598</v>
      </c>
      <c r="G1224" s="1" t="s">
        <v>4599</v>
      </c>
      <c r="H1224" s="1" t="s">
        <v>4600</v>
      </c>
    </row>
    <row r="1225" ht="16.5" customHeight="1">
      <c r="A1225" s="1">
        <v>9426.0</v>
      </c>
      <c r="B1225" s="1" t="s">
        <v>12</v>
      </c>
      <c r="C1225" s="1" t="s">
        <v>2729</v>
      </c>
      <c r="D1225" s="1" t="s">
        <v>3447</v>
      </c>
      <c r="E1225" s="1" t="s">
        <v>4581</v>
      </c>
      <c r="F1225" s="2" t="s">
        <v>4583</v>
      </c>
      <c r="G1225" s="1" t="s">
        <v>4584</v>
      </c>
      <c r="H1225" s="1" t="s">
        <v>4585</v>
      </c>
    </row>
    <row r="1226" ht="16.5" customHeight="1">
      <c r="A1226" s="1">
        <v>9428.0</v>
      </c>
      <c r="B1226" s="1" t="s">
        <v>12</v>
      </c>
      <c r="C1226" s="1" t="s">
        <v>2729</v>
      </c>
      <c r="D1226" s="1" t="s">
        <v>3447</v>
      </c>
      <c r="E1226" s="1" t="s">
        <v>4601</v>
      </c>
      <c r="F1226" s="2" t="s">
        <v>4603</v>
      </c>
      <c r="G1226" s="1" t="s">
        <v>4604</v>
      </c>
      <c r="H1226" s="1" t="s">
        <v>4605</v>
      </c>
    </row>
    <row r="1227" ht="16.5" customHeight="1">
      <c r="A1227" s="1">
        <v>9520.0</v>
      </c>
      <c r="B1227" s="1" t="s">
        <v>12</v>
      </c>
      <c r="C1227" s="1" t="s">
        <v>2729</v>
      </c>
      <c r="D1227" s="1" t="s">
        <v>3447</v>
      </c>
      <c r="E1227" s="1" t="s">
        <v>4606</v>
      </c>
      <c r="F1227" s="1" t="s">
        <v>4608</v>
      </c>
      <c r="G1227" s="1" t="s">
        <v>4609</v>
      </c>
      <c r="H1227" s="2" t="s">
        <v>4610</v>
      </c>
    </row>
    <row r="1228" ht="16.5" customHeight="1">
      <c r="A1228" s="1">
        <v>9523.0</v>
      </c>
      <c r="B1228" s="1" t="s">
        <v>12</v>
      </c>
      <c r="C1228" s="1" t="s">
        <v>2729</v>
      </c>
      <c r="D1228" s="1" t="s">
        <v>3447</v>
      </c>
      <c r="E1228" s="1" t="s">
        <v>4591</v>
      </c>
      <c r="F1228" s="1" t="s">
        <v>4593</v>
      </c>
      <c r="G1228" s="1" t="s">
        <v>4594</v>
      </c>
      <c r="H1228" s="2" t="s">
        <v>4595</v>
      </c>
    </row>
    <row r="1229" ht="16.5" customHeight="1">
      <c r="A1229" s="1">
        <v>10187.0</v>
      </c>
      <c r="B1229" s="1" t="s">
        <v>12</v>
      </c>
      <c r="C1229" s="1" t="s">
        <v>2729</v>
      </c>
      <c r="D1229" s="1" t="s">
        <v>3447</v>
      </c>
      <c r="E1229" s="1" t="s">
        <v>4576</v>
      </c>
      <c r="F1229" s="1" t="s">
        <v>4578</v>
      </c>
      <c r="G1229" s="1" t="s">
        <v>4579</v>
      </c>
      <c r="H1229" s="2" t="s">
        <v>4580</v>
      </c>
    </row>
    <row r="1230" ht="16.5" customHeight="1">
      <c r="A1230" s="1">
        <v>899.0</v>
      </c>
      <c r="B1230" s="1" t="s">
        <v>12</v>
      </c>
      <c r="C1230" s="1" t="s">
        <v>2729</v>
      </c>
      <c r="D1230" s="1" t="s">
        <v>3447</v>
      </c>
      <c r="E1230" s="1" t="s">
        <v>4263</v>
      </c>
      <c r="F1230" s="1" t="s">
        <v>4265</v>
      </c>
      <c r="G1230" s="1" t="s">
        <v>4266</v>
      </c>
      <c r="H1230" s="2" t="s">
        <v>4267</v>
      </c>
    </row>
    <row r="1231" ht="16.5" customHeight="1">
      <c r="A1231" s="1">
        <v>1207.0</v>
      </c>
      <c r="B1231" s="1" t="s">
        <v>12</v>
      </c>
      <c r="C1231" s="1" t="s">
        <v>2729</v>
      </c>
      <c r="D1231" s="1" t="s">
        <v>3447</v>
      </c>
      <c r="E1231" s="1" t="s">
        <v>4278</v>
      </c>
      <c r="F1231" s="2" t="s">
        <v>4280</v>
      </c>
      <c r="G1231" s="1" t="s">
        <v>4281</v>
      </c>
      <c r="H1231" s="2" t="s">
        <v>4272</v>
      </c>
    </row>
    <row r="1232" ht="16.5" customHeight="1">
      <c r="A1232" s="1">
        <v>1206.0</v>
      </c>
      <c r="B1232" s="1" t="s">
        <v>12</v>
      </c>
      <c r="C1232" s="1" t="s">
        <v>2729</v>
      </c>
      <c r="D1232" s="1" t="s">
        <v>3447</v>
      </c>
      <c r="E1232" s="1" t="s">
        <v>4268</v>
      </c>
      <c r="F1232" s="2" t="s">
        <v>4270</v>
      </c>
      <c r="G1232" s="1" t="s">
        <v>4271</v>
      </c>
      <c r="H1232" s="2" t="s">
        <v>4272</v>
      </c>
    </row>
    <row r="1233" ht="16.5" customHeight="1">
      <c r="A1233" s="1">
        <v>1208.0</v>
      </c>
      <c r="B1233" s="1" t="s">
        <v>12</v>
      </c>
      <c r="C1233" s="1" t="s">
        <v>2729</v>
      </c>
      <c r="D1233" s="1" t="s">
        <v>3447</v>
      </c>
      <c r="E1233" s="1" t="s">
        <v>4290</v>
      </c>
      <c r="F1233" s="2" t="s">
        <v>4292</v>
      </c>
      <c r="G1233" s="1" t="s">
        <v>4293</v>
      </c>
      <c r="H1233" s="2" t="s">
        <v>4272</v>
      </c>
    </row>
    <row r="1234" ht="16.5" customHeight="1">
      <c r="A1234" s="1">
        <v>1198.0</v>
      </c>
      <c r="B1234" s="1" t="s">
        <v>12</v>
      </c>
      <c r="C1234" s="1" t="s">
        <v>2729</v>
      </c>
      <c r="D1234" s="1" t="s">
        <v>3447</v>
      </c>
      <c r="E1234" s="1" t="s">
        <v>4273</v>
      </c>
      <c r="F1234" s="1" t="s">
        <v>4275</v>
      </c>
      <c r="G1234" s="1" t="s">
        <v>4276</v>
      </c>
      <c r="H1234" s="1" t="s">
        <v>4277</v>
      </c>
    </row>
    <row r="1235" ht="16.5" customHeight="1">
      <c r="A1235" s="1">
        <v>1524.0</v>
      </c>
      <c r="B1235" s="1" t="s">
        <v>12</v>
      </c>
      <c r="C1235" s="1" t="s">
        <v>2729</v>
      </c>
      <c r="D1235" s="1" t="s">
        <v>3447</v>
      </c>
      <c r="E1235" s="1" t="s">
        <v>3448</v>
      </c>
      <c r="F1235" s="2" t="s">
        <v>3450</v>
      </c>
      <c r="G1235" s="1" t="s">
        <v>3451</v>
      </c>
      <c r="H1235" s="2" t="s">
        <v>3452</v>
      </c>
    </row>
    <row r="1236" ht="16.5" customHeight="1">
      <c r="A1236" s="1">
        <v>1525.0</v>
      </c>
      <c r="B1236" s="1" t="s">
        <v>12</v>
      </c>
      <c r="C1236" s="1" t="s">
        <v>2729</v>
      </c>
      <c r="D1236" s="1" t="s">
        <v>3447</v>
      </c>
      <c r="E1236" s="1" t="s">
        <v>4297</v>
      </c>
      <c r="F1236" s="2" t="s">
        <v>4299</v>
      </c>
      <c r="G1236" s="1" t="s">
        <v>4300</v>
      </c>
      <c r="H1236" s="2" t="s">
        <v>4301</v>
      </c>
    </row>
    <row r="1237" ht="16.5" customHeight="1">
      <c r="A1237" s="1">
        <v>1423.0</v>
      </c>
      <c r="B1237" s="1" t="s">
        <v>12</v>
      </c>
      <c r="C1237" s="1" t="s">
        <v>2729</v>
      </c>
      <c r="D1237" s="1" t="s">
        <v>3447</v>
      </c>
      <c r="E1237" s="1" t="s">
        <v>4258</v>
      </c>
      <c r="F1237" s="1" t="s">
        <v>4260</v>
      </c>
      <c r="G1237" s="1" t="s">
        <v>4261</v>
      </c>
      <c r="H1237" s="2" t="s">
        <v>4262</v>
      </c>
    </row>
    <row r="1238" ht="16.5" customHeight="1">
      <c r="A1238" s="1">
        <v>1349.0</v>
      </c>
      <c r="B1238" s="1" t="s">
        <v>12</v>
      </c>
      <c r="C1238" s="1" t="s">
        <v>2729</v>
      </c>
      <c r="D1238" s="1" t="s">
        <v>3447</v>
      </c>
      <c r="E1238" s="1" t="s">
        <v>4282</v>
      </c>
      <c r="F1238" s="2" t="s">
        <v>4283</v>
      </c>
      <c r="G1238" s="1" t="s">
        <v>4284</v>
      </c>
      <c r="H1238" s="2" t="s">
        <v>4285</v>
      </c>
    </row>
    <row r="1239" ht="16.5" customHeight="1">
      <c r="A1239" s="1">
        <v>1350.0</v>
      </c>
      <c r="B1239" s="1" t="s">
        <v>12</v>
      </c>
      <c r="C1239" s="1" t="s">
        <v>2729</v>
      </c>
      <c r="D1239" s="1" t="s">
        <v>3447</v>
      </c>
      <c r="E1239" s="1" t="s">
        <v>4286</v>
      </c>
      <c r="F1239" s="1" t="s">
        <v>4288</v>
      </c>
      <c r="G1239" s="1" t="s">
        <v>4289</v>
      </c>
      <c r="H1239" s="2" t="s">
        <v>4285</v>
      </c>
    </row>
    <row r="1240" ht="16.5" customHeight="1">
      <c r="A1240" s="1">
        <v>1351.0</v>
      </c>
      <c r="B1240" s="1" t="s">
        <v>12</v>
      </c>
      <c r="C1240" s="1" t="s">
        <v>2729</v>
      </c>
      <c r="D1240" s="1" t="s">
        <v>3447</v>
      </c>
      <c r="E1240" s="1" t="s">
        <v>4294</v>
      </c>
      <c r="F1240" s="2" t="s">
        <v>4295</v>
      </c>
      <c r="G1240" s="1" t="s">
        <v>4296</v>
      </c>
      <c r="H1240" s="2" t="s">
        <v>4285</v>
      </c>
    </row>
    <row r="1241" ht="16.5" customHeight="1">
      <c r="A1241" s="1">
        <v>7332.0</v>
      </c>
      <c r="B1241" s="1" t="s">
        <v>12</v>
      </c>
      <c r="C1241" s="1" t="s">
        <v>2729</v>
      </c>
      <c r="D1241" s="1" t="s">
        <v>3447</v>
      </c>
      <c r="E1241" s="1" t="s">
        <v>4529</v>
      </c>
      <c r="F1241" s="1" t="s">
        <v>4531</v>
      </c>
      <c r="G1241" s="1" t="s">
        <v>4532</v>
      </c>
      <c r="H1241" s="2" t="s">
        <v>4533</v>
      </c>
    </row>
    <row r="1242" ht="16.5" customHeight="1">
      <c r="A1242" s="1">
        <v>6786.0</v>
      </c>
      <c r="B1242" s="1" t="s">
        <v>12</v>
      </c>
      <c r="C1242" s="1" t="s">
        <v>2729</v>
      </c>
      <c r="D1242" s="1" t="s">
        <v>3447</v>
      </c>
      <c r="E1242" s="1" t="s">
        <v>4515</v>
      </c>
      <c r="F1242" s="1" t="s">
        <v>4517</v>
      </c>
      <c r="G1242" s="1" t="s">
        <v>4518</v>
      </c>
      <c r="H1242" s="2" t="s">
        <v>4519</v>
      </c>
    </row>
    <row r="1243" ht="16.5" customHeight="1">
      <c r="A1243" s="1">
        <v>7362.0</v>
      </c>
      <c r="B1243" s="1" t="s">
        <v>12</v>
      </c>
      <c r="C1243" s="1" t="s">
        <v>2729</v>
      </c>
      <c r="D1243" s="1" t="s">
        <v>3447</v>
      </c>
      <c r="E1243" s="1" t="s">
        <v>4520</v>
      </c>
      <c r="F1243" s="2" t="s">
        <v>4522</v>
      </c>
      <c r="G1243" s="1" t="s">
        <v>4523</v>
      </c>
      <c r="H1243" s="2" t="s">
        <v>4524</v>
      </c>
    </row>
    <row r="1244" ht="16.5" customHeight="1">
      <c r="A1244" s="1">
        <v>6785.0</v>
      </c>
      <c r="B1244" s="1" t="s">
        <v>12</v>
      </c>
      <c r="C1244" s="1" t="s">
        <v>2729</v>
      </c>
      <c r="D1244" s="1" t="s">
        <v>3447</v>
      </c>
      <c r="E1244" s="1" t="s">
        <v>4539</v>
      </c>
      <c r="F1244" s="1" t="s">
        <v>4541</v>
      </c>
      <c r="G1244" s="1" t="s">
        <v>4542</v>
      </c>
      <c r="H1244" s="2" t="s">
        <v>4524</v>
      </c>
    </row>
    <row r="1245" ht="16.5" customHeight="1">
      <c r="A1245" s="1">
        <v>6918.0</v>
      </c>
      <c r="B1245" s="1" t="s">
        <v>12</v>
      </c>
      <c r="C1245" s="1" t="s">
        <v>2729</v>
      </c>
      <c r="D1245" s="1" t="s">
        <v>3447</v>
      </c>
      <c r="E1245" s="1" t="s">
        <v>4492</v>
      </c>
      <c r="F1245" s="1" t="s">
        <v>4494</v>
      </c>
      <c r="G1245" s="1" t="s">
        <v>4495</v>
      </c>
      <c r="H1245" s="2" t="s">
        <v>3551</v>
      </c>
    </row>
    <row r="1246" ht="16.5" customHeight="1">
      <c r="A1246" s="1">
        <v>7312.0</v>
      </c>
      <c r="B1246" s="1" t="s">
        <v>12</v>
      </c>
      <c r="C1246" s="1" t="s">
        <v>2729</v>
      </c>
      <c r="D1246" s="1" t="s">
        <v>3447</v>
      </c>
      <c r="E1246" s="1" t="s">
        <v>4510</v>
      </c>
      <c r="F1246" s="1" t="s">
        <v>4512</v>
      </c>
      <c r="G1246" s="1" t="s">
        <v>4513</v>
      </c>
      <c r="H1246" s="2" t="s">
        <v>4514</v>
      </c>
    </row>
    <row r="1247" ht="16.5" customHeight="1">
      <c r="A1247" s="1">
        <v>7900.0</v>
      </c>
      <c r="B1247" s="1" t="s">
        <v>12</v>
      </c>
      <c r="C1247" s="1" t="s">
        <v>2729</v>
      </c>
      <c r="D1247" s="1" t="s">
        <v>3447</v>
      </c>
      <c r="E1247" s="1" t="s">
        <v>4487</v>
      </c>
      <c r="F1247" s="1" t="s">
        <v>4489</v>
      </c>
      <c r="G1247" s="1" t="s">
        <v>4490</v>
      </c>
      <c r="H1247" s="1" t="s">
        <v>4491</v>
      </c>
    </row>
    <row r="1248" ht="16.5" customHeight="1">
      <c r="A1248" s="1">
        <v>7901.0</v>
      </c>
      <c r="B1248" s="1" t="s">
        <v>12</v>
      </c>
      <c r="C1248" s="1" t="s">
        <v>2729</v>
      </c>
      <c r="D1248" s="1" t="s">
        <v>3447</v>
      </c>
      <c r="E1248" s="1" t="s">
        <v>4482</v>
      </c>
      <c r="F1248" s="1" t="s">
        <v>4484</v>
      </c>
      <c r="G1248" s="1" t="s">
        <v>4485</v>
      </c>
      <c r="H1248" s="1" t="s">
        <v>4486</v>
      </c>
    </row>
    <row r="1249" ht="16.5" customHeight="1">
      <c r="A1249" s="1">
        <v>7902.0</v>
      </c>
      <c r="B1249" s="1" t="s">
        <v>12</v>
      </c>
      <c r="C1249" s="1" t="s">
        <v>2729</v>
      </c>
      <c r="D1249" s="1" t="s">
        <v>3447</v>
      </c>
      <c r="E1249" s="1" t="s">
        <v>4500</v>
      </c>
      <c r="F1249" s="1" t="s">
        <v>4502</v>
      </c>
      <c r="G1249" s="1" t="s">
        <v>4503</v>
      </c>
      <c r="H1249" s="1" t="s">
        <v>4504</v>
      </c>
    </row>
    <row r="1250" ht="16.5" customHeight="1">
      <c r="A1250" s="1">
        <v>7903.0</v>
      </c>
      <c r="B1250" s="1" t="s">
        <v>12</v>
      </c>
      <c r="C1250" s="1" t="s">
        <v>2729</v>
      </c>
      <c r="D1250" s="1" t="s">
        <v>3447</v>
      </c>
      <c r="E1250" s="1" t="s">
        <v>4505</v>
      </c>
      <c r="F1250" s="1" t="s">
        <v>4507</v>
      </c>
      <c r="G1250" s="1" t="s">
        <v>4508</v>
      </c>
      <c r="H1250" s="1" t="s">
        <v>4509</v>
      </c>
    </row>
    <row r="1251" ht="16.5" customHeight="1">
      <c r="A1251" s="1">
        <v>8151.0</v>
      </c>
      <c r="B1251" s="1" t="s">
        <v>12</v>
      </c>
      <c r="C1251" s="1" t="s">
        <v>2729</v>
      </c>
      <c r="D1251" s="1" t="s">
        <v>3447</v>
      </c>
      <c r="E1251" s="1" t="s">
        <v>4547</v>
      </c>
      <c r="F1251" s="1" t="s">
        <v>4549</v>
      </c>
      <c r="G1251" s="1" t="s">
        <v>4550</v>
      </c>
      <c r="H1251" s="2" t="s">
        <v>4551</v>
      </c>
    </row>
    <row r="1252" ht="16.5" customHeight="1">
      <c r="A1252" s="1">
        <v>8425.0</v>
      </c>
      <c r="B1252" s="1" t="s">
        <v>12</v>
      </c>
      <c r="C1252" s="1" t="s">
        <v>2729</v>
      </c>
      <c r="D1252" s="1" t="s">
        <v>3447</v>
      </c>
      <c r="E1252" s="1" t="s">
        <v>4525</v>
      </c>
      <c r="F1252" s="2" t="s">
        <v>4526</v>
      </c>
      <c r="G1252" s="1" t="s">
        <v>4527</v>
      </c>
      <c r="H1252" s="2" t="s">
        <v>4528</v>
      </c>
    </row>
    <row r="1253" ht="16.5" customHeight="1">
      <c r="A1253" s="1">
        <v>8426.0</v>
      </c>
      <c r="B1253" s="1" t="s">
        <v>12</v>
      </c>
      <c r="C1253" s="1" t="s">
        <v>2729</v>
      </c>
      <c r="D1253" s="1" t="s">
        <v>3447</v>
      </c>
      <c r="E1253" s="1" t="s">
        <v>4543</v>
      </c>
      <c r="F1253" s="1" t="s">
        <v>4544</v>
      </c>
      <c r="G1253" s="1" t="s">
        <v>4545</v>
      </c>
      <c r="H1253" s="2" t="s">
        <v>4546</v>
      </c>
    </row>
    <row r="1254" ht="16.5" customHeight="1">
      <c r="A1254" s="1">
        <v>8427.0</v>
      </c>
      <c r="B1254" s="1" t="s">
        <v>12</v>
      </c>
      <c r="C1254" s="1" t="s">
        <v>2729</v>
      </c>
      <c r="D1254" s="1" t="s">
        <v>3447</v>
      </c>
      <c r="E1254" s="1" t="s">
        <v>4552</v>
      </c>
      <c r="F1254" s="2" t="s">
        <v>4554</v>
      </c>
      <c r="G1254" s="1" t="s">
        <v>4555</v>
      </c>
      <c r="H1254" s="2" t="s">
        <v>4528</v>
      </c>
    </row>
    <row r="1255" ht="16.5" customHeight="1">
      <c r="A1255" s="1">
        <v>8330.0</v>
      </c>
      <c r="B1255" s="1" t="s">
        <v>12</v>
      </c>
      <c r="C1255" s="1" t="s">
        <v>2729</v>
      </c>
      <c r="D1255" s="1" t="s">
        <v>3447</v>
      </c>
      <c r="E1255" s="1" t="s">
        <v>4477</v>
      </c>
      <c r="F1255" s="1" t="s">
        <v>4479</v>
      </c>
      <c r="G1255" s="1" t="s">
        <v>4480</v>
      </c>
      <c r="H1255" s="1" t="s">
        <v>4481</v>
      </c>
    </row>
    <row r="1256" ht="16.5" customHeight="1">
      <c r="A1256" s="1">
        <v>8331.0</v>
      </c>
      <c r="B1256" s="1" t="s">
        <v>12</v>
      </c>
      <c r="C1256" s="1" t="s">
        <v>2729</v>
      </c>
      <c r="D1256" s="1" t="s">
        <v>3447</v>
      </c>
      <c r="E1256" s="1" t="s">
        <v>4496</v>
      </c>
      <c r="F1256" s="1" t="s">
        <v>4497</v>
      </c>
      <c r="G1256" s="1" t="s">
        <v>4498</v>
      </c>
      <c r="H1256" s="1" t="s">
        <v>4499</v>
      </c>
    </row>
    <row r="1257" ht="16.5" customHeight="1">
      <c r="A1257" s="1">
        <v>8384.0</v>
      </c>
      <c r="B1257" s="1" t="s">
        <v>12</v>
      </c>
      <c r="C1257" s="1" t="s">
        <v>2729</v>
      </c>
      <c r="D1257" s="1" t="s">
        <v>3447</v>
      </c>
      <c r="E1257" s="1" t="s">
        <v>4534</v>
      </c>
      <c r="F1257" s="1" t="s">
        <v>4536</v>
      </c>
      <c r="G1257" s="1" t="s">
        <v>4537</v>
      </c>
      <c r="H1257" s="2" t="s">
        <v>4538</v>
      </c>
    </row>
    <row r="1258" ht="16.5" customHeight="1">
      <c r="A1258" s="1">
        <v>13931.0</v>
      </c>
      <c r="B1258" s="1" t="s">
        <v>12</v>
      </c>
      <c r="C1258" s="1" t="s">
        <v>2729</v>
      </c>
      <c r="D1258" s="1" t="s">
        <v>3447</v>
      </c>
      <c r="E1258" s="1" t="s">
        <v>4656</v>
      </c>
      <c r="F1258" s="2" t="s">
        <v>4657</v>
      </c>
      <c r="G1258" s="1" t="s">
        <v>4658</v>
      </c>
      <c r="H1258" s="1" t="s">
        <v>4659</v>
      </c>
    </row>
    <row r="1259" ht="16.5" customHeight="1">
      <c r="A1259" s="1">
        <v>13932.0</v>
      </c>
      <c r="B1259" s="1" t="s">
        <v>12</v>
      </c>
      <c r="C1259" s="1" t="s">
        <v>2729</v>
      </c>
      <c r="D1259" s="1" t="s">
        <v>3447</v>
      </c>
      <c r="E1259" s="1" t="s">
        <v>4665</v>
      </c>
      <c r="F1259" s="1" t="s">
        <v>4666</v>
      </c>
      <c r="G1259" s="1" t="s">
        <v>4667</v>
      </c>
      <c r="H1259" s="1" t="s">
        <v>4668</v>
      </c>
    </row>
    <row r="1260" ht="16.5" customHeight="1">
      <c r="A1260" s="1">
        <v>13930.0</v>
      </c>
      <c r="B1260" s="1" t="s">
        <v>12</v>
      </c>
      <c r="C1260" s="1" t="s">
        <v>2729</v>
      </c>
      <c r="D1260" s="1" t="s">
        <v>3447</v>
      </c>
      <c r="E1260" s="1" t="s">
        <v>4646</v>
      </c>
      <c r="F1260" s="2" t="s">
        <v>4648</v>
      </c>
      <c r="G1260" s="1" t="s">
        <v>4649</v>
      </c>
      <c r="H1260" s="1" t="s">
        <v>4650</v>
      </c>
    </row>
    <row r="1261" ht="16.5" customHeight="1">
      <c r="A1261" s="1">
        <v>13933.0</v>
      </c>
      <c r="B1261" s="1" t="s">
        <v>12</v>
      </c>
      <c r="C1261" s="1" t="s">
        <v>2729</v>
      </c>
      <c r="D1261" s="1" t="s">
        <v>3447</v>
      </c>
      <c r="E1261" s="1" t="s">
        <v>4669</v>
      </c>
      <c r="F1261" s="2" t="s">
        <v>4671</v>
      </c>
      <c r="G1261" s="1" t="s">
        <v>4672</v>
      </c>
      <c r="H1261" s="1" t="s">
        <v>4673</v>
      </c>
    </row>
    <row r="1262" ht="16.5" customHeight="1">
      <c r="A1262" s="1">
        <v>11112.0</v>
      </c>
      <c r="B1262" s="1" t="s">
        <v>12</v>
      </c>
      <c r="C1262" s="1" t="s">
        <v>2729</v>
      </c>
      <c r="D1262" s="1" t="s">
        <v>3447</v>
      </c>
      <c r="E1262" s="1" t="s">
        <v>4616</v>
      </c>
      <c r="F1262" s="1" t="s">
        <v>4618</v>
      </c>
      <c r="G1262" s="1" t="s">
        <v>4619</v>
      </c>
      <c r="H1262" s="2" t="s">
        <v>4620</v>
      </c>
    </row>
    <row r="1263" ht="16.5" customHeight="1">
      <c r="A1263" s="1">
        <v>11073.0</v>
      </c>
      <c r="B1263" s="1" t="s">
        <v>12</v>
      </c>
      <c r="C1263" s="1" t="s">
        <v>2729</v>
      </c>
      <c r="D1263" s="1" t="s">
        <v>3447</v>
      </c>
      <c r="E1263" s="1" t="s">
        <v>4611</v>
      </c>
      <c r="F1263" s="1" t="s">
        <v>4613</v>
      </c>
      <c r="G1263" s="1" t="s">
        <v>4614</v>
      </c>
      <c r="H1263" s="2" t="s">
        <v>4615</v>
      </c>
    </row>
    <row r="1264" ht="16.5" customHeight="1">
      <c r="A1264" s="1">
        <v>13605.0</v>
      </c>
      <c r="B1264" s="1" t="s">
        <v>12</v>
      </c>
      <c r="C1264" s="1" t="s">
        <v>2729</v>
      </c>
      <c r="D1264" s="1" t="s">
        <v>3447</v>
      </c>
      <c r="E1264" s="1" t="s">
        <v>4636</v>
      </c>
      <c r="F1264" s="1" t="s">
        <v>4638</v>
      </c>
      <c r="G1264" s="1" t="s">
        <v>4639</v>
      </c>
      <c r="H1264" s="1" t="s">
        <v>4640</v>
      </c>
    </row>
    <row r="1265" ht="16.5" customHeight="1">
      <c r="A1265" s="1">
        <v>13663.0</v>
      </c>
      <c r="B1265" s="1" t="s">
        <v>12</v>
      </c>
      <c r="C1265" s="1" t="s">
        <v>2729</v>
      </c>
      <c r="D1265" s="1" t="s">
        <v>3447</v>
      </c>
      <c r="E1265" s="1" t="s">
        <v>4462</v>
      </c>
      <c r="F1265" s="2" t="s">
        <v>4464</v>
      </c>
      <c r="G1265" s="1" t="s">
        <v>4465</v>
      </c>
      <c r="H1265" s="1" t="s">
        <v>4466</v>
      </c>
    </row>
    <row r="1266" ht="16.5" customHeight="1">
      <c r="A1266" s="1">
        <v>13664.0</v>
      </c>
      <c r="B1266" s="1" t="s">
        <v>12</v>
      </c>
      <c r="C1266" s="1" t="s">
        <v>2729</v>
      </c>
      <c r="D1266" s="1" t="s">
        <v>3447</v>
      </c>
      <c r="E1266" s="1" t="s">
        <v>4467</v>
      </c>
      <c r="F1266" s="1" t="s">
        <v>4469</v>
      </c>
      <c r="G1266" s="1" t="s">
        <v>4470</v>
      </c>
      <c r="H1266" s="1" t="s">
        <v>4471</v>
      </c>
    </row>
    <row r="1267" ht="16.5" customHeight="1">
      <c r="A1267" s="1">
        <v>13661.0</v>
      </c>
      <c r="B1267" s="1" t="s">
        <v>12</v>
      </c>
      <c r="C1267" s="1" t="s">
        <v>2729</v>
      </c>
      <c r="D1267" s="1" t="s">
        <v>3447</v>
      </c>
      <c r="E1267" s="1" t="s">
        <v>4457</v>
      </c>
      <c r="F1267" s="2" t="s">
        <v>4459</v>
      </c>
      <c r="G1267" s="1" t="s">
        <v>4460</v>
      </c>
      <c r="H1267" s="1" t="s">
        <v>4461</v>
      </c>
    </row>
    <row r="1268" ht="16.5" customHeight="1">
      <c r="A1268" s="1">
        <v>13665.0</v>
      </c>
      <c r="B1268" s="1" t="s">
        <v>12</v>
      </c>
      <c r="C1268" s="1" t="s">
        <v>2729</v>
      </c>
      <c r="D1268" s="1" t="s">
        <v>3447</v>
      </c>
      <c r="E1268" s="1" t="s">
        <v>4472</v>
      </c>
      <c r="F1268" s="2" t="s">
        <v>4474</v>
      </c>
      <c r="G1268" s="1" t="s">
        <v>4475</v>
      </c>
      <c r="H1268" s="1" t="s">
        <v>4476</v>
      </c>
    </row>
    <row r="1269" ht="16.5" customHeight="1">
      <c r="A1269" s="1">
        <v>13451.0</v>
      </c>
      <c r="B1269" s="1" t="s">
        <v>12</v>
      </c>
      <c r="C1269" s="1" t="s">
        <v>2729</v>
      </c>
      <c r="D1269" s="1" t="s">
        <v>3447</v>
      </c>
      <c r="E1269" s="1" t="s">
        <v>4641</v>
      </c>
      <c r="F1269" s="1" t="s">
        <v>4643</v>
      </c>
      <c r="G1269" s="1" t="s">
        <v>4644</v>
      </c>
      <c r="H1269" s="2" t="s">
        <v>4645</v>
      </c>
    </row>
    <row r="1270" ht="16.5" customHeight="1">
      <c r="A1270" s="1">
        <v>13837.0</v>
      </c>
      <c r="B1270" s="1" t="s">
        <v>12</v>
      </c>
      <c r="C1270" s="1" t="s">
        <v>2729</v>
      </c>
      <c r="D1270" s="1" t="s">
        <v>3447</v>
      </c>
      <c r="E1270" s="1" t="s">
        <v>4631</v>
      </c>
      <c r="F1270" s="1" t="s">
        <v>4633</v>
      </c>
      <c r="G1270" s="1" t="s">
        <v>4634</v>
      </c>
      <c r="H1270" s="2" t="s">
        <v>4635</v>
      </c>
    </row>
    <row r="1271" ht="16.5" customHeight="1">
      <c r="A1271" s="1">
        <v>3851.0</v>
      </c>
      <c r="B1271" s="1" t="s">
        <v>12</v>
      </c>
      <c r="C1271" s="1" t="s">
        <v>2729</v>
      </c>
      <c r="D1271" s="1" t="s">
        <v>3447</v>
      </c>
      <c r="E1271" s="1" t="s">
        <v>4358</v>
      </c>
      <c r="F1271" s="1" t="s">
        <v>4360</v>
      </c>
      <c r="G1271" s="1" t="s">
        <v>4361</v>
      </c>
      <c r="H1271" s="2" t="s">
        <v>4362</v>
      </c>
    </row>
    <row r="1272" ht="16.5" customHeight="1">
      <c r="A1272" s="1">
        <v>2698.0</v>
      </c>
      <c r="B1272" s="1" t="s">
        <v>12</v>
      </c>
      <c r="C1272" s="1" t="s">
        <v>2729</v>
      </c>
      <c r="D1272" s="1" t="s">
        <v>3447</v>
      </c>
      <c r="E1272" s="1" t="s">
        <v>4367</v>
      </c>
      <c r="F1272" s="2" t="s">
        <v>4368</v>
      </c>
      <c r="G1272" s="1" t="s">
        <v>4369</v>
      </c>
      <c r="H1272" s="1" t="s">
        <v>4370</v>
      </c>
    </row>
    <row r="1273" ht="16.5" customHeight="1">
      <c r="A1273" s="1">
        <v>4082.0</v>
      </c>
      <c r="B1273" s="1" t="s">
        <v>12</v>
      </c>
      <c r="C1273" s="1" t="s">
        <v>2729</v>
      </c>
      <c r="D1273" s="1" t="s">
        <v>3447</v>
      </c>
      <c r="E1273" s="1" t="s">
        <v>4375</v>
      </c>
      <c r="F1273" s="1" t="s">
        <v>4376</v>
      </c>
      <c r="G1273" s="1" t="s">
        <v>4377</v>
      </c>
      <c r="H1273" s="1" t="s">
        <v>4378</v>
      </c>
    </row>
    <row r="1274" ht="16.5" customHeight="1">
      <c r="A1274" s="1">
        <v>787.0</v>
      </c>
      <c r="B1274" s="1" t="s">
        <v>12</v>
      </c>
      <c r="C1274" s="1" t="s">
        <v>2729</v>
      </c>
      <c r="D1274" s="1" t="s">
        <v>2731</v>
      </c>
      <c r="E1274" s="1" t="s">
        <v>2738</v>
      </c>
      <c r="F1274" s="1" t="s">
        <v>2740</v>
      </c>
      <c r="G1274" s="1" t="s">
        <v>2741</v>
      </c>
      <c r="H1274" s="2" t="s">
        <v>2742</v>
      </c>
    </row>
    <row r="1275" ht="16.5" customHeight="1">
      <c r="A1275" s="1">
        <v>235.0</v>
      </c>
      <c r="B1275" s="1" t="s">
        <v>12</v>
      </c>
      <c r="C1275" s="1" t="s">
        <v>2729</v>
      </c>
      <c r="D1275" s="1" t="s">
        <v>2731</v>
      </c>
      <c r="E1275" s="1" t="s">
        <v>2732</v>
      </c>
      <c r="F1275" s="2" t="s">
        <v>2734</v>
      </c>
      <c r="G1275" s="1" t="s">
        <v>2735</v>
      </c>
      <c r="H1275" s="2" t="s">
        <v>2736</v>
      </c>
    </row>
    <row r="1276" ht="16.5" customHeight="1">
      <c r="A1276" s="1">
        <v>236.0</v>
      </c>
      <c r="B1276" s="1" t="s">
        <v>12</v>
      </c>
      <c r="C1276" s="1" t="s">
        <v>2729</v>
      </c>
      <c r="D1276" s="1" t="s">
        <v>2731</v>
      </c>
      <c r="E1276" s="1" t="s">
        <v>2743</v>
      </c>
      <c r="F1276" s="1" t="s">
        <v>2745</v>
      </c>
      <c r="G1276" s="1" t="s">
        <v>2746</v>
      </c>
      <c r="H1276" s="2" t="s">
        <v>2736</v>
      </c>
    </row>
    <row r="1277" ht="16.5" customHeight="1">
      <c r="A1277" s="1">
        <v>2761.0</v>
      </c>
      <c r="B1277" s="1" t="s">
        <v>12</v>
      </c>
      <c r="C1277" s="1" t="s">
        <v>2729</v>
      </c>
      <c r="D1277" s="1" t="s">
        <v>2731</v>
      </c>
      <c r="E1277" s="1" t="s">
        <v>2842</v>
      </c>
      <c r="F1277" s="1" t="s">
        <v>2844</v>
      </c>
      <c r="G1277" s="1" t="s">
        <v>2845</v>
      </c>
      <c r="H1277" s="2" t="s">
        <v>2846</v>
      </c>
    </row>
    <row r="1278" ht="16.5" customHeight="1">
      <c r="A1278" s="1">
        <v>12436.0</v>
      </c>
      <c r="B1278" s="1" t="s">
        <v>12</v>
      </c>
      <c r="C1278" s="1" t="s">
        <v>2729</v>
      </c>
      <c r="D1278" s="1" t="s">
        <v>2731</v>
      </c>
      <c r="E1278" s="1" t="s">
        <v>3333</v>
      </c>
      <c r="F1278" s="1" t="s">
        <v>3335</v>
      </c>
      <c r="G1278" s="1" t="s">
        <v>3336</v>
      </c>
      <c r="H1278" s="2" t="s">
        <v>3337</v>
      </c>
    </row>
    <row r="1279" ht="16.5" customHeight="1">
      <c r="A1279" s="1">
        <v>12505.0</v>
      </c>
      <c r="B1279" s="1" t="s">
        <v>12</v>
      </c>
      <c r="C1279" s="1" t="s">
        <v>2729</v>
      </c>
      <c r="D1279" s="1" t="s">
        <v>2731</v>
      </c>
      <c r="E1279" s="1" t="s">
        <v>3318</v>
      </c>
      <c r="F1279" s="1" t="s">
        <v>3320</v>
      </c>
      <c r="G1279" s="1" t="s">
        <v>3321</v>
      </c>
      <c r="H1279" s="2" t="s">
        <v>3322</v>
      </c>
    </row>
    <row r="1280" ht="16.5" customHeight="1">
      <c r="A1280" s="1">
        <v>12507.0</v>
      </c>
      <c r="B1280" s="1" t="s">
        <v>12</v>
      </c>
      <c r="C1280" s="1" t="s">
        <v>2729</v>
      </c>
      <c r="D1280" s="1" t="s">
        <v>2731</v>
      </c>
      <c r="E1280" s="1" t="s">
        <v>3338</v>
      </c>
      <c r="F1280" s="2" t="s">
        <v>3340</v>
      </c>
      <c r="G1280" s="1" t="s">
        <v>3341</v>
      </c>
      <c r="H1280" s="2" t="s">
        <v>3322</v>
      </c>
    </row>
    <row r="1281" ht="16.5" customHeight="1">
      <c r="A1281" s="1">
        <v>12400.0</v>
      </c>
      <c r="B1281" s="1" t="s">
        <v>12</v>
      </c>
      <c r="C1281" s="1" t="s">
        <v>2729</v>
      </c>
      <c r="D1281" s="1" t="s">
        <v>2731</v>
      </c>
      <c r="E1281" s="1" t="s">
        <v>3323</v>
      </c>
      <c r="F1281" s="1" t="s">
        <v>3325</v>
      </c>
      <c r="G1281" s="1" t="s">
        <v>3326</v>
      </c>
      <c r="H1281" s="2" t="s">
        <v>3327</v>
      </c>
    </row>
    <row r="1282" ht="16.5" customHeight="1">
      <c r="A1282" s="1">
        <v>12648.0</v>
      </c>
      <c r="B1282" s="1" t="s">
        <v>12</v>
      </c>
      <c r="C1282" s="1" t="s">
        <v>2729</v>
      </c>
      <c r="D1282" s="1" t="s">
        <v>2731</v>
      </c>
      <c r="E1282" s="1" t="s">
        <v>3328</v>
      </c>
      <c r="F1282" s="1" t="s">
        <v>3330</v>
      </c>
      <c r="G1282" s="1" t="s">
        <v>3331</v>
      </c>
      <c r="H1282" s="2" t="s">
        <v>3332</v>
      </c>
    </row>
    <row r="1283" ht="16.5" customHeight="1">
      <c r="A1283" s="1">
        <v>2424.0</v>
      </c>
      <c r="B1283" s="1" t="s">
        <v>12</v>
      </c>
      <c r="C1283" s="1" t="s">
        <v>2729</v>
      </c>
      <c r="D1283" s="1" t="s">
        <v>2731</v>
      </c>
      <c r="E1283" s="1" t="s">
        <v>2832</v>
      </c>
      <c r="F1283" s="1" t="s">
        <v>2834</v>
      </c>
      <c r="G1283" s="1" t="s">
        <v>2835</v>
      </c>
      <c r="H1283" s="2" t="s">
        <v>2836</v>
      </c>
    </row>
    <row r="1284" ht="16.5" customHeight="1">
      <c r="A1284" s="1">
        <v>664.0</v>
      </c>
      <c r="B1284" s="1" t="s">
        <v>12</v>
      </c>
      <c r="C1284" s="1" t="s">
        <v>2729</v>
      </c>
      <c r="D1284" s="1" t="s">
        <v>2731</v>
      </c>
      <c r="E1284" s="1" t="s">
        <v>2827</v>
      </c>
      <c r="F1284" s="1" t="s">
        <v>2829</v>
      </c>
      <c r="G1284" s="1" t="s">
        <v>2830</v>
      </c>
      <c r="H1284" s="2" t="s">
        <v>2831</v>
      </c>
    </row>
    <row r="1285" ht="16.5" customHeight="1">
      <c r="A1285" s="1">
        <v>665.0</v>
      </c>
      <c r="B1285" s="1" t="s">
        <v>12</v>
      </c>
      <c r="C1285" s="1" t="s">
        <v>2729</v>
      </c>
      <c r="D1285" s="1" t="s">
        <v>2731</v>
      </c>
      <c r="E1285" s="1" t="s">
        <v>2847</v>
      </c>
      <c r="F1285" s="1" t="s">
        <v>2849</v>
      </c>
      <c r="G1285" s="1" t="s">
        <v>2850</v>
      </c>
      <c r="H1285" s="2" t="s">
        <v>2831</v>
      </c>
    </row>
    <row r="1286" ht="16.5" customHeight="1">
      <c r="A1286" s="1">
        <v>2569.0</v>
      </c>
      <c r="B1286" s="1" t="s">
        <v>12</v>
      </c>
      <c r="C1286" s="1" t="s">
        <v>2729</v>
      </c>
      <c r="D1286" s="1" t="s">
        <v>2731</v>
      </c>
      <c r="E1286" s="1" t="s">
        <v>2837</v>
      </c>
      <c r="F1286" s="1" t="s">
        <v>2839</v>
      </c>
      <c r="G1286" s="1" t="s">
        <v>2840</v>
      </c>
      <c r="H1286" s="2" t="s">
        <v>2841</v>
      </c>
    </row>
    <row r="1287" ht="16.5" customHeight="1">
      <c r="A1287" s="1">
        <v>2570.0</v>
      </c>
      <c r="B1287" s="1" t="s">
        <v>12</v>
      </c>
      <c r="C1287" s="1" t="s">
        <v>2729</v>
      </c>
      <c r="D1287" s="1" t="s">
        <v>2731</v>
      </c>
      <c r="E1287" s="1" t="s">
        <v>2851</v>
      </c>
      <c r="F1287" s="2" t="s">
        <v>2852</v>
      </c>
      <c r="G1287" s="1" t="s">
        <v>2853</v>
      </c>
      <c r="H1287" s="2" t="s">
        <v>2841</v>
      </c>
    </row>
    <row r="1288" ht="16.5" customHeight="1">
      <c r="A1288" s="1">
        <v>9307.0</v>
      </c>
      <c r="B1288" s="1" t="s">
        <v>12</v>
      </c>
      <c r="C1288" s="1" t="s">
        <v>2729</v>
      </c>
      <c r="D1288" s="1" t="s">
        <v>2731</v>
      </c>
      <c r="E1288" s="1" t="s">
        <v>3167</v>
      </c>
      <c r="F1288" s="1" t="s">
        <v>3169</v>
      </c>
      <c r="G1288" s="1" t="s">
        <v>3170</v>
      </c>
      <c r="H1288" s="2" t="s">
        <v>3171</v>
      </c>
    </row>
    <row r="1289" ht="16.5" customHeight="1">
      <c r="A1289" s="1">
        <v>9252.0</v>
      </c>
      <c r="B1289" s="1" t="s">
        <v>12</v>
      </c>
      <c r="C1289" s="1" t="s">
        <v>2729</v>
      </c>
      <c r="D1289" s="1" t="s">
        <v>2731</v>
      </c>
      <c r="E1289" s="1" t="s">
        <v>3149</v>
      </c>
      <c r="F1289" s="1" t="s">
        <v>3151</v>
      </c>
      <c r="G1289" s="1" t="s">
        <v>3152</v>
      </c>
      <c r="H1289" s="2" t="s">
        <v>3153</v>
      </c>
    </row>
    <row r="1290" ht="16.5" customHeight="1">
      <c r="A1290" s="1">
        <v>9254.0</v>
      </c>
      <c r="B1290" s="1" t="s">
        <v>12</v>
      </c>
      <c r="C1290" s="1" t="s">
        <v>2729</v>
      </c>
      <c r="D1290" s="1" t="s">
        <v>2731</v>
      </c>
      <c r="E1290" s="1" t="s">
        <v>3154</v>
      </c>
      <c r="F1290" s="2" t="s">
        <v>3156</v>
      </c>
      <c r="G1290" s="1" t="s">
        <v>3157</v>
      </c>
      <c r="H1290" s="2" t="s">
        <v>257</v>
      </c>
    </row>
    <row r="1291" ht="16.5" customHeight="1">
      <c r="A1291" s="1">
        <v>9304.0</v>
      </c>
      <c r="B1291" s="1" t="s">
        <v>12</v>
      </c>
      <c r="C1291" s="1" t="s">
        <v>2729</v>
      </c>
      <c r="D1291" s="1" t="s">
        <v>2731</v>
      </c>
      <c r="E1291" s="1" t="s">
        <v>3162</v>
      </c>
      <c r="F1291" s="1" t="s">
        <v>3164</v>
      </c>
      <c r="G1291" s="1" t="s">
        <v>3165</v>
      </c>
      <c r="H1291" s="2" t="s">
        <v>3166</v>
      </c>
    </row>
    <row r="1292" ht="16.5" customHeight="1">
      <c r="A1292" s="1">
        <v>9306.0</v>
      </c>
      <c r="B1292" s="1" t="s">
        <v>12</v>
      </c>
      <c r="C1292" s="1" t="s">
        <v>2729</v>
      </c>
      <c r="D1292" s="1" t="s">
        <v>2731</v>
      </c>
      <c r="E1292" s="1" t="s">
        <v>3158</v>
      </c>
      <c r="F1292" s="1" t="s">
        <v>3159</v>
      </c>
      <c r="G1292" s="1" t="s">
        <v>3160</v>
      </c>
      <c r="H1292" s="2" t="s">
        <v>3161</v>
      </c>
    </row>
    <row r="1293" ht="16.5" customHeight="1">
      <c r="A1293" s="1">
        <v>5526.0</v>
      </c>
      <c r="B1293" s="1" t="s">
        <v>12</v>
      </c>
      <c r="C1293" s="1" t="s">
        <v>2729</v>
      </c>
      <c r="D1293" s="1" t="s">
        <v>2731</v>
      </c>
      <c r="E1293" s="1" t="s">
        <v>2943</v>
      </c>
      <c r="F1293" s="1" t="s">
        <v>2945</v>
      </c>
      <c r="G1293" s="1" t="s">
        <v>2946</v>
      </c>
      <c r="H1293" s="2" t="s">
        <v>2947</v>
      </c>
    </row>
    <row r="1294" ht="16.5" customHeight="1">
      <c r="A1294" s="1">
        <v>5527.0</v>
      </c>
      <c r="B1294" s="1" t="s">
        <v>12</v>
      </c>
      <c r="C1294" s="1" t="s">
        <v>2729</v>
      </c>
      <c r="D1294" s="1" t="s">
        <v>2731</v>
      </c>
      <c r="E1294" s="1" t="s">
        <v>3016</v>
      </c>
      <c r="F1294" s="2" t="s">
        <v>3018</v>
      </c>
      <c r="G1294" s="1" t="s">
        <v>3019</v>
      </c>
      <c r="H1294" s="2" t="s">
        <v>2947</v>
      </c>
    </row>
    <row r="1295" ht="16.5" customHeight="1">
      <c r="A1295" s="1">
        <v>5466.0</v>
      </c>
      <c r="B1295" s="1" t="s">
        <v>12</v>
      </c>
      <c r="C1295" s="1" t="s">
        <v>2729</v>
      </c>
      <c r="D1295" s="1" t="s">
        <v>2731</v>
      </c>
      <c r="E1295" s="1" t="s">
        <v>3002</v>
      </c>
      <c r="F1295" s="1" t="s">
        <v>3004</v>
      </c>
      <c r="G1295" s="1" t="s">
        <v>3005</v>
      </c>
      <c r="H1295" s="2" t="s">
        <v>3006</v>
      </c>
    </row>
    <row r="1296" ht="16.5" customHeight="1">
      <c r="A1296" s="1">
        <v>5107.0</v>
      </c>
      <c r="B1296" s="1" t="s">
        <v>12</v>
      </c>
      <c r="C1296" s="1" t="s">
        <v>2729</v>
      </c>
      <c r="D1296" s="1" t="s">
        <v>2731</v>
      </c>
      <c r="E1296" s="1" t="s">
        <v>2970</v>
      </c>
      <c r="F1296" s="1" t="s">
        <v>2972</v>
      </c>
      <c r="G1296" s="1" t="s">
        <v>2973</v>
      </c>
      <c r="H1296" s="2" t="s">
        <v>2974</v>
      </c>
    </row>
    <row r="1297" ht="16.5" customHeight="1">
      <c r="A1297" s="1">
        <v>5026.0</v>
      </c>
      <c r="B1297" s="1" t="s">
        <v>12</v>
      </c>
      <c r="C1297" s="1" t="s">
        <v>2729</v>
      </c>
      <c r="D1297" s="1" t="s">
        <v>2731</v>
      </c>
      <c r="E1297" s="1" t="s">
        <v>2948</v>
      </c>
      <c r="F1297" s="1" t="s">
        <v>2949</v>
      </c>
      <c r="G1297" s="1" t="s">
        <v>2950</v>
      </c>
      <c r="H1297" s="2" t="s">
        <v>2951</v>
      </c>
    </row>
    <row r="1298" ht="16.5" customHeight="1">
      <c r="A1298" s="1">
        <v>5357.0</v>
      </c>
      <c r="B1298" s="1" t="s">
        <v>12</v>
      </c>
      <c r="C1298" s="1" t="s">
        <v>2729</v>
      </c>
      <c r="D1298" s="1" t="s">
        <v>2731</v>
      </c>
      <c r="E1298" s="1" t="s">
        <v>2989</v>
      </c>
      <c r="F1298" s="1" t="s">
        <v>2991</v>
      </c>
      <c r="G1298" s="1" t="s">
        <v>2992</v>
      </c>
      <c r="H1298" s="2" t="s">
        <v>2993</v>
      </c>
    </row>
    <row r="1299" ht="16.5" customHeight="1">
      <c r="A1299" s="1">
        <v>5358.0</v>
      </c>
      <c r="B1299" s="1" t="s">
        <v>12</v>
      </c>
      <c r="C1299" s="1" t="s">
        <v>2729</v>
      </c>
      <c r="D1299" s="1" t="s">
        <v>2731</v>
      </c>
      <c r="E1299" s="1" t="s">
        <v>2994</v>
      </c>
      <c r="F1299" s="1" t="s">
        <v>2996</v>
      </c>
      <c r="G1299" s="1" t="s">
        <v>2997</v>
      </c>
      <c r="H1299" s="2" t="s">
        <v>2998</v>
      </c>
    </row>
    <row r="1300" ht="16.5" customHeight="1">
      <c r="A1300" s="1">
        <v>2706.0</v>
      </c>
      <c r="B1300" s="1" t="s">
        <v>12</v>
      </c>
      <c r="C1300" s="1" t="s">
        <v>2729</v>
      </c>
      <c r="D1300" s="1" t="s">
        <v>2731</v>
      </c>
      <c r="E1300" s="1" t="s">
        <v>2984</v>
      </c>
      <c r="F1300" s="1" t="s">
        <v>2986</v>
      </c>
      <c r="G1300" s="1" t="s">
        <v>2987</v>
      </c>
      <c r="H1300" s="2" t="s">
        <v>2988</v>
      </c>
    </row>
    <row r="1301" ht="16.5" customHeight="1">
      <c r="A1301" s="1">
        <v>4930.0</v>
      </c>
      <c r="B1301" s="1" t="s">
        <v>12</v>
      </c>
      <c r="C1301" s="1" t="s">
        <v>2729</v>
      </c>
      <c r="D1301" s="1" t="s">
        <v>2731</v>
      </c>
      <c r="E1301" s="1" t="s">
        <v>3020</v>
      </c>
      <c r="F1301" s="1" t="s">
        <v>3021</v>
      </c>
      <c r="G1301" s="1" t="s">
        <v>3022</v>
      </c>
      <c r="H1301" s="2" t="s">
        <v>3023</v>
      </c>
    </row>
    <row r="1302" ht="16.5" customHeight="1">
      <c r="A1302" s="1">
        <v>4797.0</v>
      </c>
      <c r="B1302" s="1" t="s">
        <v>12</v>
      </c>
      <c r="C1302" s="1" t="s">
        <v>2729</v>
      </c>
      <c r="D1302" s="1" t="s">
        <v>2731</v>
      </c>
      <c r="E1302" s="1" t="s">
        <v>2956</v>
      </c>
      <c r="F1302" s="1" t="s">
        <v>2958</v>
      </c>
      <c r="G1302" s="1" t="s">
        <v>2959</v>
      </c>
      <c r="H1302" s="2" t="s">
        <v>2960</v>
      </c>
    </row>
    <row r="1303" ht="16.5" customHeight="1">
      <c r="A1303" s="1">
        <v>4798.0</v>
      </c>
      <c r="B1303" s="1" t="s">
        <v>12</v>
      </c>
      <c r="C1303" s="1" t="s">
        <v>2729</v>
      </c>
      <c r="D1303" s="1" t="s">
        <v>2731</v>
      </c>
      <c r="E1303" s="1" t="s">
        <v>3024</v>
      </c>
      <c r="F1303" s="2" t="s">
        <v>3025</v>
      </c>
      <c r="G1303" s="1" t="s">
        <v>3026</v>
      </c>
      <c r="H1303" s="2" t="s">
        <v>2960</v>
      </c>
    </row>
    <row r="1304" ht="16.5" customHeight="1">
      <c r="A1304" s="1">
        <v>4760.0</v>
      </c>
      <c r="B1304" s="1" t="s">
        <v>12</v>
      </c>
      <c r="C1304" s="1" t="s">
        <v>2729</v>
      </c>
      <c r="D1304" s="1" t="s">
        <v>2731</v>
      </c>
      <c r="E1304" s="1" t="s">
        <v>2961</v>
      </c>
      <c r="F1304" s="1" t="s">
        <v>2962</v>
      </c>
      <c r="G1304" s="1" t="s">
        <v>2963</v>
      </c>
      <c r="H1304" s="2" t="s">
        <v>2964</v>
      </c>
    </row>
    <row r="1305" ht="16.5" customHeight="1">
      <c r="A1305" s="1">
        <v>4842.0</v>
      </c>
      <c r="B1305" s="1" t="s">
        <v>12</v>
      </c>
      <c r="C1305" s="1" t="s">
        <v>2729</v>
      </c>
      <c r="D1305" s="1" t="s">
        <v>2731</v>
      </c>
      <c r="E1305" s="1" t="s">
        <v>2952</v>
      </c>
      <c r="F1305" s="1" t="s">
        <v>2953</v>
      </c>
      <c r="G1305" s="1" t="s">
        <v>2954</v>
      </c>
      <c r="H1305" s="2" t="s">
        <v>2955</v>
      </c>
    </row>
    <row r="1306" ht="16.5" customHeight="1">
      <c r="A1306" s="1">
        <v>6000.0</v>
      </c>
      <c r="B1306" s="1" t="s">
        <v>12</v>
      </c>
      <c r="C1306" s="1" t="s">
        <v>2729</v>
      </c>
      <c r="D1306" s="1" t="s">
        <v>2731</v>
      </c>
      <c r="E1306" s="1" t="s">
        <v>3007</v>
      </c>
      <c r="F1306" s="1" t="s">
        <v>3008</v>
      </c>
      <c r="G1306" s="1" t="s">
        <v>3009</v>
      </c>
      <c r="H1306" s="2" t="s">
        <v>3010</v>
      </c>
    </row>
    <row r="1307" ht="16.5" customHeight="1">
      <c r="A1307" s="1">
        <v>5887.0</v>
      </c>
      <c r="B1307" s="1" t="s">
        <v>12</v>
      </c>
      <c r="C1307" s="1" t="s">
        <v>2729</v>
      </c>
      <c r="D1307" s="1" t="s">
        <v>2731</v>
      </c>
      <c r="E1307" s="1" t="s">
        <v>2965</v>
      </c>
      <c r="F1307" s="1" t="s">
        <v>2967</v>
      </c>
      <c r="G1307" s="1" t="s">
        <v>2968</v>
      </c>
      <c r="H1307" s="2" t="s">
        <v>2969</v>
      </c>
    </row>
    <row r="1308" ht="16.5" customHeight="1">
      <c r="A1308" s="1">
        <v>5888.0</v>
      </c>
      <c r="B1308" s="1" t="s">
        <v>12</v>
      </c>
      <c r="C1308" s="1" t="s">
        <v>2729</v>
      </c>
      <c r="D1308" s="1" t="s">
        <v>2731</v>
      </c>
      <c r="E1308" s="1" t="s">
        <v>2999</v>
      </c>
      <c r="F1308" s="2" t="s">
        <v>3000</v>
      </c>
      <c r="G1308" s="1" t="s">
        <v>3001</v>
      </c>
      <c r="H1308" s="2" t="s">
        <v>2969</v>
      </c>
    </row>
    <row r="1309" ht="16.5" customHeight="1">
      <c r="A1309" s="1">
        <v>6631.0</v>
      </c>
      <c r="B1309" s="1" t="s">
        <v>12</v>
      </c>
      <c r="C1309" s="1" t="s">
        <v>2729</v>
      </c>
      <c r="D1309" s="1" t="s">
        <v>2731</v>
      </c>
      <c r="E1309" s="1" t="s">
        <v>3011</v>
      </c>
      <c r="F1309" s="1" t="s">
        <v>3013</v>
      </c>
      <c r="G1309" s="1" t="s">
        <v>3014</v>
      </c>
      <c r="H1309" s="2" t="s">
        <v>3015</v>
      </c>
    </row>
    <row r="1310" ht="16.5" customHeight="1">
      <c r="A1310" s="1">
        <v>6296.0</v>
      </c>
      <c r="B1310" s="1" t="s">
        <v>12</v>
      </c>
      <c r="C1310" s="1" t="s">
        <v>2729</v>
      </c>
      <c r="D1310" s="1" t="s">
        <v>2731</v>
      </c>
      <c r="E1310" s="1" t="s">
        <v>2980</v>
      </c>
      <c r="F1310" s="1" t="s">
        <v>2982</v>
      </c>
      <c r="G1310" s="1" t="s">
        <v>2983</v>
      </c>
      <c r="H1310" s="2" t="s">
        <v>2979</v>
      </c>
    </row>
    <row r="1311" ht="16.5" customHeight="1">
      <c r="A1311" s="1">
        <v>6297.0</v>
      </c>
      <c r="B1311" s="1" t="s">
        <v>12</v>
      </c>
      <c r="C1311" s="1" t="s">
        <v>2729</v>
      </c>
      <c r="D1311" s="1" t="s">
        <v>2731</v>
      </c>
      <c r="E1311" s="1" t="s">
        <v>2975</v>
      </c>
      <c r="F1311" s="2" t="s">
        <v>2977</v>
      </c>
      <c r="G1311" s="1" t="s">
        <v>2978</v>
      </c>
      <c r="H1311" s="2" t="s">
        <v>2979</v>
      </c>
    </row>
    <row r="1312" ht="16.5" customHeight="1">
      <c r="A1312" s="1">
        <v>6191.0</v>
      </c>
      <c r="B1312" s="1" t="s">
        <v>12</v>
      </c>
      <c r="C1312" s="1" t="s">
        <v>2729</v>
      </c>
      <c r="D1312" s="1" t="s">
        <v>2731</v>
      </c>
      <c r="E1312" s="1" t="s">
        <v>2938</v>
      </c>
      <c r="F1312" s="1" t="s">
        <v>2940</v>
      </c>
      <c r="G1312" s="1" t="s">
        <v>2941</v>
      </c>
      <c r="H1312" s="2" t="s">
        <v>2942</v>
      </c>
    </row>
    <row r="1313" ht="16.5" customHeight="1">
      <c r="A1313" s="1">
        <v>6127.0</v>
      </c>
      <c r="B1313" s="1" t="s">
        <v>12</v>
      </c>
      <c r="C1313" s="1" t="s">
        <v>2729</v>
      </c>
      <c r="D1313" s="1" t="s">
        <v>2731</v>
      </c>
      <c r="E1313" s="1" t="s">
        <v>3027</v>
      </c>
      <c r="F1313" s="1" t="s">
        <v>3028</v>
      </c>
      <c r="G1313" s="1" t="s">
        <v>3029</v>
      </c>
      <c r="H1313" s="2" t="s">
        <v>3030</v>
      </c>
    </row>
    <row r="1314" ht="16.5" customHeight="1">
      <c r="A1314" s="1">
        <v>2921.0</v>
      </c>
      <c r="B1314" s="1" t="s">
        <v>12</v>
      </c>
      <c r="C1314" s="1" t="s">
        <v>2729</v>
      </c>
      <c r="D1314" s="1" t="s">
        <v>2731</v>
      </c>
      <c r="E1314" s="1" t="s">
        <v>2854</v>
      </c>
      <c r="F1314" s="1" t="s">
        <v>2856</v>
      </c>
      <c r="G1314" s="1" t="s">
        <v>2857</v>
      </c>
      <c r="H1314" s="2" t="s">
        <v>2858</v>
      </c>
    </row>
    <row r="1315" ht="16.5" customHeight="1">
      <c r="A1315" s="1">
        <v>3283.0</v>
      </c>
      <c r="B1315" s="1" t="s">
        <v>12</v>
      </c>
      <c r="C1315" s="1" t="s">
        <v>2729</v>
      </c>
      <c r="D1315" s="1" t="s">
        <v>2731</v>
      </c>
      <c r="E1315" s="1" t="s">
        <v>2859</v>
      </c>
      <c r="F1315" s="1" t="s">
        <v>2861</v>
      </c>
      <c r="G1315" s="1" t="s">
        <v>2862</v>
      </c>
      <c r="H1315" s="1" t="s">
        <v>2863</v>
      </c>
    </row>
    <row r="1316" ht="16.5" customHeight="1">
      <c r="A1316" s="1">
        <v>3293.0</v>
      </c>
      <c r="B1316" s="1" t="s">
        <v>12</v>
      </c>
      <c r="C1316" s="1" t="s">
        <v>2729</v>
      </c>
      <c r="D1316" s="1" t="s">
        <v>2731</v>
      </c>
      <c r="E1316" s="1" t="s">
        <v>2864</v>
      </c>
      <c r="F1316" s="2" t="s">
        <v>2866</v>
      </c>
      <c r="G1316" s="1" t="s">
        <v>2867</v>
      </c>
      <c r="H1316" s="1" t="s">
        <v>2868</v>
      </c>
    </row>
    <row r="1317" ht="16.5" customHeight="1">
      <c r="A1317" s="1">
        <v>11831.0</v>
      </c>
      <c r="B1317" s="1" t="s">
        <v>12</v>
      </c>
      <c r="C1317" s="1" t="s">
        <v>2729</v>
      </c>
      <c r="D1317" s="1" t="s">
        <v>2731</v>
      </c>
      <c r="E1317" s="1" t="s">
        <v>3288</v>
      </c>
      <c r="F1317" s="1" t="s">
        <v>3290</v>
      </c>
      <c r="G1317" s="1" t="s">
        <v>3291</v>
      </c>
      <c r="H1317" s="2" t="s">
        <v>3278</v>
      </c>
    </row>
    <row r="1318" ht="16.5" customHeight="1">
      <c r="A1318" s="1">
        <v>11832.0</v>
      </c>
      <c r="B1318" s="1" t="s">
        <v>12</v>
      </c>
      <c r="C1318" s="1" t="s">
        <v>2729</v>
      </c>
      <c r="D1318" s="1" t="s">
        <v>2731</v>
      </c>
      <c r="E1318" s="1" t="s">
        <v>3274</v>
      </c>
      <c r="F1318" s="2" t="s">
        <v>3276</v>
      </c>
      <c r="G1318" s="1" t="s">
        <v>3277</v>
      </c>
      <c r="H1318" s="2" t="s">
        <v>3278</v>
      </c>
    </row>
    <row r="1319" ht="16.5" customHeight="1">
      <c r="A1319" s="1">
        <v>11833.0</v>
      </c>
      <c r="B1319" s="1" t="s">
        <v>12</v>
      </c>
      <c r="C1319" s="1" t="s">
        <v>2729</v>
      </c>
      <c r="D1319" s="1" t="s">
        <v>2731</v>
      </c>
      <c r="E1319" s="1" t="s">
        <v>3310</v>
      </c>
      <c r="F1319" s="2" t="s">
        <v>3312</v>
      </c>
      <c r="G1319" s="1" t="s">
        <v>3313</v>
      </c>
      <c r="H1319" s="2" t="s">
        <v>3278</v>
      </c>
    </row>
    <row r="1320" ht="16.5" customHeight="1">
      <c r="A1320" s="1">
        <v>12110.0</v>
      </c>
      <c r="B1320" s="1" t="s">
        <v>12</v>
      </c>
      <c r="C1320" s="1" t="s">
        <v>2729</v>
      </c>
      <c r="D1320" s="1" t="s">
        <v>2731</v>
      </c>
      <c r="E1320" s="1" t="s">
        <v>3292</v>
      </c>
      <c r="F1320" s="2" t="s">
        <v>3294</v>
      </c>
      <c r="G1320" s="1" t="s">
        <v>3295</v>
      </c>
      <c r="H1320" s="2" t="s">
        <v>3296</v>
      </c>
    </row>
    <row r="1321" ht="16.5" customHeight="1">
      <c r="A1321" s="1">
        <v>12111.0</v>
      </c>
      <c r="B1321" s="1" t="s">
        <v>12</v>
      </c>
      <c r="C1321" s="1" t="s">
        <v>2729</v>
      </c>
      <c r="D1321" s="1" t="s">
        <v>2731</v>
      </c>
      <c r="E1321" s="1" t="s">
        <v>3301</v>
      </c>
      <c r="F1321" s="1" t="s">
        <v>3303</v>
      </c>
      <c r="G1321" s="1" t="s">
        <v>3304</v>
      </c>
      <c r="H1321" s="2" t="s">
        <v>3305</v>
      </c>
    </row>
    <row r="1322" ht="16.5" customHeight="1">
      <c r="A1322" s="1">
        <v>12072.0</v>
      </c>
      <c r="B1322" s="1" t="s">
        <v>12</v>
      </c>
      <c r="C1322" s="1" t="s">
        <v>2729</v>
      </c>
      <c r="D1322" s="1" t="s">
        <v>2731</v>
      </c>
      <c r="E1322" s="1" t="s">
        <v>3297</v>
      </c>
      <c r="F1322" s="2" t="s">
        <v>3298</v>
      </c>
      <c r="G1322" s="1" t="s">
        <v>3299</v>
      </c>
      <c r="H1322" s="1" t="s">
        <v>3300</v>
      </c>
    </row>
    <row r="1323" ht="16.5" customHeight="1">
      <c r="A1323" s="1">
        <v>12073.0</v>
      </c>
      <c r="B1323" s="1" t="s">
        <v>12</v>
      </c>
      <c r="C1323" s="1" t="s">
        <v>2729</v>
      </c>
      <c r="D1323" s="1" t="s">
        <v>2731</v>
      </c>
      <c r="E1323" s="1" t="s">
        <v>3306</v>
      </c>
      <c r="F1323" s="1" t="s">
        <v>3307</v>
      </c>
      <c r="G1323" s="1" t="s">
        <v>3308</v>
      </c>
      <c r="H1323" s="1" t="s">
        <v>3309</v>
      </c>
    </row>
    <row r="1324" ht="16.5" customHeight="1">
      <c r="A1324" s="1">
        <v>12071.0</v>
      </c>
      <c r="B1324" s="1" t="s">
        <v>12</v>
      </c>
      <c r="C1324" s="1" t="s">
        <v>2729</v>
      </c>
      <c r="D1324" s="1" t="s">
        <v>2731</v>
      </c>
      <c r="E1324" s="1" t="s">
        <v>3279</v>
      </c>
      <c r="F1324" s="2" t="s">
        <v>3280</v>
      </c>
      <c r="G1324" s="1" t="s">
        <v>3281</v>
      </c>
      <c r="H1324" s="1" t="s">
        <v>3282</v>
      </c>
    </row>
    <row r="1325" ht="16.5" customHeight="1">
      <c r="A1325" s="1">
        <v>12074.0</v>
      </c>
      <c r="B1325" s="1" t="s">
        <v>12</v>
      </c>
      <c r="C1325" s="1" t="s">
        <v>2729</v>
      </c>
      <c r="D1325" s="1" t="s">
        <v>2731</v>
      </c>
      <c r="E1325" s="1" t="s">
        <v>3314</v>
      </c>
      <c r="F1325" s="2" t="s">
        <v>3315</v>
      </c>
      <c r="G1325" s="1" t="s">
        <v>3316</v>
      </c>
      <c r="H1325" s="1" t="s">
        <v>3317</v>
      </c>
    </row>
    <row r="1326" ht="16.5" customHeight="1">
      <c r="A1326" s="1">
        <v>12075.0</v>
      </c>
      <c r="B1326" s="1" t="s">
        <v>12</v>
      </c>
      <c r="C1326" s="1" t="s">
        <v>2729</v>
      </c>
      <c r="D1326" s="1" t="s">
        <v>2731</v>
      </c>
      <c r="E1326" s="1" t="s">
        <v>3283</v>
      </c>
      <c r="F1326" s="1" t="s">
        <v>3285</v>
      </c>
      <c r="G1326" s="1" t="s">
        <v>3286</v>
      </c>
      <c r="H1326" s="2" t="s">
        <v>3287</v>
      </c>
    </row>
    <row r="1327" ht="16.5" customHeight="1">
      <c r="A1327" s="1">
        <v>1620.0</v>
      </c>
      <c r="B1327" s="1" t="s">
        <v>12</v>
      </c>
      <c r="C1327" s="1" t="s">
        <v>2729</v>
      </c>
      <c r="D1327" s="1" t="s">
        <v>2731</v>
      </c>
      <c r="E1327" s="1" t="s">
        <v>2802</v>
      </c>
      <c r="F1327" s="1" t="s">
        <v>2804</v>
      </c>
      <c r="G1327" s="1" t="s">
        <v>2805</v>
      </c>
      <c r="H1327" s="2" t="s">
        <v>2806</v>
      </c>
    </row>
    <row r="1328" ht="16.5" customHeight="1">
      <c r="A1328" s="1">
        <v>1621.0</v>
      </c>
      <c r="B1328" s="1" t="s">
        <v>12</v>
      </c>
      <c r="C1328" s="1" t="s">
        <v>2729</v>
      </c>
      <c r="D1328" s="1" t="s">
        <v>2731</v>
      </c>
      <c r="E1328" s="1" t="s">
        <v>2787</v>
      </c>
      <c r="F1328" s="2" t="s">
        <v>2789</v>
      </c>
      <c r="G1328" s="1" t="s">
        <v>2790</v>
      </c>
      <c r="H1328" s="2" t="s">
        <v>2791</v>
      </c>
    </row>
    <row r="1329" ht="16.5" customHeight="1">
      <c r="A1329" s="1">
        <v>1780.0</v>
      </c>
      <c r="B1329" s="1" t="s">
        <v>12</v>
      </c>
      <c r="C1329" s="1" t="s">
        <v>2729</v>
      </c>
      <c r="D1329" s="1" t="s">
        <v>2731</v>
      </c>
      <c r="E1329" s="1" t="s">
        <v>2817</v>
      </c>
      <c r="F1329" s="1" t="s">
        <v>2819</v>
      </c>
      <c r="G1329" s="1" t="s">
        <v>2820</v>
      </c>
      <c r="H1329" s="2" t="s">
        <v>2821</v>
      </c>
    </row>
    <row r="1330" ht="16.5" customHeight="1">
      <c r="A1330" s="1">
        <v>1786.0</v>
      </c>
      <c r="B1330" s="1" t="s">
        <v>12</v>
      </c>
      <c r="C1330" s="1" t="s">
        <v>2729</v>
      </c>
      <c r="D1330" s="1" t="s">
        <v>2731</v>
      </c>
      <c r="E1330" s="1" t="s">
        <v>2797</v>
      </c>
      <c r="F1330" s="1" t="s">
        <v>2799</v>
      </c>
      <c r="G1330" s="1" t="s">
        <v>2800</v>
      </c>
      <c r="H1330" s="2" t="s">
        <v>2801</v>
      </c>
    </row>
    <row r="1331" ht="16.5" customHeight="1">
      <c r="A1331" s="1">
        <v>2212.0</v>
      </c>
      <c r="B1331" s="1" t="s">
        <v>12</v>
      </c>
      <c r="C1331" s="1" t="s">
        <v>2729</v>
      </c>
      <c r="D1331" s="1" t="s">
        <v>2731</v>
      </c>
      <c r="E1331" s="1" t="s">
        <v>2792</v>
      </c>
      <c r="F1331" s="1" t="s">
        <v>2794</v>
      </c>
      <c r="G1331" s="1" t="s">
        <v>2795</v>
      </c>
      <c r="H1331" s="2" t="s">
        <v>2796</v>
      </c>
    </row>
    <row r="1332" ht="16.5" customHeight="1">
      <c r="A1332" s="1">
        <v>1841.0</v>
      </c>
      <c r="B1332" s="1" t="s">
        <v>12</v>
      </c>
      <c r="C1332" s="1" t="s">
        <v>2729</v>
      </c>
      <c r="D1332" s="1" t="s">
        <v>2731</v>
      </c>
      <c r="E1332" s="1" t="s">
        <v>2807</v>
      </c>
      <c r="F1332" s="1" t="s">
        <v>2809</v>
      </c>
      <c r="G1332" s="1" t="s">
        <v>2810</v>
      </c>
      <c r="H1332" s="2" t="s">
        <v>2811</v>
      </c>
    </row>
    <row r="1333" ht="16.5" customHeight="1">
      <c r="A1333" s="1">
        <v>1842.0</v>
      </c>
      <c r="B1333" s="1" t="s">
        <v>12</v>
      </c>
      <c r="C1333" s="1" t="s">
        <v>2729</v>
      </c>
      <c r="D1333" s="1" t="s">
        <v>2731</v>
      </c>
      <c r="E1333" s="1" t="s">
        <v>2822</v>
      </c>
      <c r="F1333" s="2" t="s">
        <v>2824</v>
      </c>
      <c r="G1333" s="1" t="s">
        <v>2825</v>
      </c>
      <c r="H1333" s="2" t="s">
        <v>2826</v>
      </c>
    </row>
    <row r="1334" ht="16.5" customHeight="1">
      <c r="A1334" s="1">
        <v>1978.0</v>
      </c>
      <c r="B1334" s="1" t="s">
        <v>12</v>
      </c>
      <c r="C1334" s="1" t="s">
        <v>2729</v>
      </c>
      <c r="D1334" s="1" t="s">
        <v>2731</v>
      </c>
      <c r="E1334" s="1" t="s">
        <v>2812</v>
      </c>
      <c r="F1334" s="1" t="s">
        <v>2814</v>
      </c>
      <c r="G1334" s="1" t="s">
        <v>2815</v>
      </c>
      <c r="H1334" s="2" t="s">
        <v>2816</v>
      </c>
    </row>
    <row r="1335" ht="16.5" customHeight="1">
      <c r="A1335" s="1">
        <v>8755.0</v>
      </c>
      <c r="B1335" s="1" t="s">
        <v>12</v>
      </c>
      <c r="C1335" s="1" t="s">
        <v>2729</v>
      </c>
      <c r="D1335" s="1" t="s">
        <v>2731</v>
      </c>
      <c r="E1335" s="1" t="s">
        <v>3113</v>
      </c>
      <c r="F1335" s="2" t="s">
        <v>3115</v>
      </c>
      <c r="G1335" s="1" t="s">
        <v>3116</v>
      </c>
      <c r="H1335" s="2" t="s">
        <v>3117</v>
      </c>
    </row>
    <row r="1336" ht="16.5" customHeight="1">
      <c r="A1336" s="1">
        <v>8756.0</v>
      </c>
      <c r="B1336" s="1" t="s">
        <v>12</v>
      </c>
      <c r="C1336" s="1" t="s">
        <v>2729</v>
      </c>
      <c r="D1336" s="1" t="s">
        <v>2731</v>
      </c>
      <c r="E1336" s="1" t="s">
        <v>3144</v>
      </c>
      <c r="F1336" s="2" t="s">
        <v>3146</v>
      </c>
      <c r="G1336" s="1" t="s">
        <v>3147</v>
      </c>
      <c r="H1336" s="2" t="s">
        <v>3148</v>
      </c>
    </row>
    <row r="1337" ht="16.5" customHeight="1">
      <c r="A1337" s="1">
        <v>8910.0</v>
      </c>
      <c r="B1337" s="1" t="s">
        <v>12</v>
      </c>
      <c r="C1337" s="1" t="s">
        <v>2729</v>
      </c>
      <c r="D1337" s="1" t="s">
        <v>2731</v>
      </c>
      <c r="E1337" s="1" t="s">
        <v>3122</v>
      </c>
      <c r="F1337" s="1" t="s">
        <v>696</v>
      </c>
      <c r="G1337" s="1" t="s">
        <v>697</v>
      </c>
      <c r="H1337" s="2" t="s">
        <v>698</v>
      </c>
    </row>
    <row r="1338" ht="16.5" customHeight="1">
      <c r="A1338" s="1">
        <v>8673.0</v>
      </c>
      <c r="B1338" s="1" t="s">
        <v>12</v>
      </c>
      <c r="C1338" s="1" t="s">
        <v>2729</v>
      </c>
      <c r="D1338" s="1" t="s">
        <v>2731</v>
      </c>
      <c r="E1338" s="1" t="s">
        <v>3108</v>
      </c>
      <c r="F1338" s="1" t="s">
        <v>3110</v>
      </c>
      <c r="G1338" s="1" t="s">
        <v>3111</v>
      </c>
      <c r="H1338" s="1" t="s">
        <v>3112</v>
      </c>
    </row>
    <row r="1339" ht="16.5" customHeight="1">
      <c r="A1339" s="1">
        <v>8782.0</v>
      </c>
      <c r="B1339" s="1" t="s">
        <v>12</v>
      </c>
      <c r="C1339" s="1" t="s">
        <v>2729</v>
      </c>
      <c r="D1339" s="1" t="s">
        <v>2731</v>
      </c>
      <c r="E1339" s="1" t="s">
        <v>3134</v>
      </c>
      <c r="F1339" s="1" t="s">
        <v>3136</v>
      </c>
      <c r="G1339" s="1" t="s">
        <v>3137</v>
      </c>
      <c r="H1339" s="2" t="s">
        <v>3138</v>
      </c>
    </row>
    <row r="1340" ht="16.5" customHeight="1">
      <c r="A1340" s="1">
        <v>9076.0</v>
      </c>
      <c r="B1340" s="1" t="s">
        <v>12</v>
      </c>
      <c r="C1340" s="1" t="s">
        <v>2729</v>
      </c>
      <c r="D1340" s="1" t="s">
        <v>2731</v>
      </c>
      <c r="E1340" s="1" t="s">
        <v>3124</v>
      </c>
      <c r="F1340" s="1" t="s">
        <v>3126</v>
      </c>
      <c r="G1340" s="1" t="s">
        <v>3127</v>
      </c>
      <c r="H1340" s="2" t="s">
        <v>3128</v>
      </c>
    </row>
    <row r="1341" ht="16.5" customHeight="1">
      <c r="A1341" s="1">
        <v>9163.0</v>
      </c>
      <c r="B1341" s="1" t="s">
        <v>12</v>
      </c>
      <c r="C1341" s="1" t="s">
        <v>2729</v>
      </c>
      <c r="D1341" s="1" t="s">
        <v>2731</v>
      </c>
      <c r="E1341" s="1" t="s">
        <v>3129</v>
      </c>
      <c r="F1341" s="2" t="s">
        <v>3131</v>
      </c>
      <c r="G1341" s="1" t="s">
        <v>3132</v>
      </c>
      <c r="H1341" s="1" t="s">
        <v>3133</v>
      </c>
    </row>
    <row r="1342" ht="16.5" customHeight="1">
      <c r="A1342" s="1">
        <v>9164.0</v>
      </c>
      <c r="B1342" s="1" t="s">
        <v>12</v>
      </c>
      <c r="C1342" s="1" t="s">
        <v>2729</v>
      </c>
      <c r="D1342" s="1" t="s">
        <v>2731</v>
      </c>
      <c r="E1342" s="1" t="s">
        <v>3139</v>
      </c>
      <c r="F1342" s="1" t="s">
        <v>3141</v>
      </c>
      <c r="G1342" s="1" t="s">
        <v>3142</v>
      </c>
      <c r="H1342" s="1" t="s">
        <v>3143</v>
      </c>
    </row>
    <row r="1343" ht="16.5" customHeight="1">
      <c r="A1343" s="1">
        <v>9162.0</v>
      </c>
      <c r="B1343" s="1" t="s">
        <v>12</v>
      </c>
      <c r="C1343" s="1" t="s">
        <v>2729</v>
      </c>
      <c r="D1343" s="1" t="s">
        <v>2731</v>
      </c>
      <c r="E1343" s="1" t="s">
        <v>3118</v>
      </c>
      <c r="F1343" s="1" t="s">
        <v>3119</v>
      </c>
      <c r="G1343" s="1" t="s">
        <v>3120</v>
      </c>
      <c r="H1343" s="1" t="s">
        <v>3121</v>
      </c>
    </row>
    <row r="1344" ht="16.5" customHeight="1">
      <c r="A1344" s="1">
        <v>10074.0</v>
      </c>
      <c r="B1344" s="1" t="s">
        <v>12</v>
      </c>
      <c r="C1344" s="1" t="s">
        <v>2729</v>
      </c>
      <c r="D1344" s="1" t="s">
        <v>2731</v>
      </c>
      <c r="E1344" s="1" t="s">
        <v>3186</v>
      </c>
      <c r="F1344" s="1" t="s">
        <v>3188</v>
      </c>
      <c r="G1344" s="1" t="s">
        <v>3189</v>
      </c>
      <c r="H1344" s="2" t="s">
        <v>3190</v>
      </c>
    </row>
    <row r="1345" ht="16.5" customHeight="1">
      <c r="A1345" s="1">
        <v>10060.0</v>
      </c>
      <c r="B1345" s="1" t="s">
        <v>12</v>
      </c>
      <c r="C1345" s="1" t="s">
        <v>2729</v>
      </c>
      <c r="D1345" s="1" t="s">
        <v>2731</v>
      </c>
      <c r="E1345" s="1" t="s">
        <v>3205</v>
      </c>
      <c r="F1345" s="1" t="s">
        <v>3207</v>
      </c>
      <c r="G1345" s="1" t="s">
        <v>3208</v>
      </c>
      <c r="H1345" s="2" t="s">
        <v>3181</v>
      </c>
    </row>
    <row r="1346" ht="16.5" customHeight="1">
      <c r="A1346" s="1">
        <v>10061.0</v>
      </c>
      <c r="B1346" s="1" t="s">
        <v>12</v>
      </c>
      <c r="C1346" s="1" t="s">
        <v>2729</v>
      </c>
      <c r="D1346" s="1" t="s">
        <v>2731</v>
      </c>
      <c r="E1346" s="1" t="s">
        <v>3177</v>
      </c>
      <c r="F1346" s="2" t="s">
        <v>3179</v>
      </c>
      <c r="G1346" s="1" t="s">
        <v>3180</v>
      </c>
      <c r="H1346" s="2" t="s">
        <v>3181</v>
      </c>
    </row>
    <row r="1347" ht="16.5" customHeight="1">
      <c r="A1347" s="1">
        <v>9893.0</v>
      </c>
      <c r="B1347" s="1" t="s">
        <v>12</v>
      </c>
      <c r="C1347" s="1" t="s">
        <v>2729</v>
      </c>
      <c r="D1347" s="1" t="s">
        <v>2731</v>
      </c>
      <c r="E1347" s="1" t="s">
        <v>3214</v>
      </c>
      <c r="F1347" s="1" t="s">
        <v>3216</v>
      </c>
      <c r="G1347" s="1" t="s">
        <v>3217</v>
      </c>
      <c r="H1347" s="2" t="s">
        <v>3218</v>
      </c>
    </row>
    <row r="1348" ht="16.5" customHeight="1">
      <c r="A1348" s="1">
        <v>9969.0</v>
      </c>
      <c r="B1348" s="1" t="s">
        <v>12</v>
      </c>
      <c r="C1348" s="1" t="s">
        <v>2729</v>
      </c>
      <c r="D1348" s="1" t="s">
        <v>2731</v>
      </c>
      <c r="E1348" s="1" t="s">
        <v>3228</v>
      </c>
      <c r="F1348" s="1" t="s">
        <v>3230</v>
      </c>
      <c r="G1348" s="1" t="s">
        <v>3231</v>
      </c>
      <c r="H1348" s="1" t="s">
        <v>3232</v>
      </c>
    </row>
    <row r="1349" ht="16.5" customHeight="1">
      <c r="A1349" s="1">
        <v>9971.0</v>
      </c>
      <c r="B1349" s="1" t="s">
        <v>12</v>
      </c>
      <c r="C1349" s="1" t="s">
        <v>2729</v>
      </c>
      <c r="D1349" s="1" t="s">
        <v>2731</v>
      </c>
      <c r="E1349" s="1" t="s">
        <v>3209</v>
      </c>
      <c r="F1349" s="1" t="s">
        <v>3211</v>
      </c>
      <c r="G1349" s="1" t="s">
        <v>3212</v>
      </c>
      <c r="H1349" s="1" t="s">
        <v>3213</v>
      </c>
    </row>
    <row r="1350" ht="16.5" customHeight="1">
      <c r="A1350" s="1">
        <v>9978.0</v>
      </c>
      <c r="B1350" s="1" t="s">
        <v>12</v>
      </c>
      <c r="C1350" s="1" t="s">
        <v>2729</v>
      </c>
      <c r="D1350" s="1" t="s">
        <v>2731</v>
      </c>
      <c r="E1350" s="1" t="s">
        <v>3182</v>
      </c>
      <c r="F1350" s="2" t="s">
        <v>3183</v>
      </c>
      <c r="G1350" s="1" t="s">
        <v>3184</v>
      </c>
      <c r="H1350" s="1" t="s">
        <v>3185</v>
      </c>
    </row>
    <row r="1351" ht="16.5" customHeight="1">
      <c r="A1351" s="1">
        <v>9611.0</v>
      </c>
      <c r="B1351" s="1" t="s">
        <v>12</v>
      </c>
      <c r="C1351" s="1" t="s">
        <v>2729</v>
      </c>
      <c r="D1351" s="1" t="s">
        <v>2731</v>
      </c>
      <c r="E1351" s="1" t="s">
        <v>3200</v>
      </c>
      <c r="F1351" s="1" t="s">
        <v>3202</v>
      </c>
      <c r="G1351" s="1" t="s">
        <v>3203</v>
      </c>
      <c r="H1351" s="2" t="s">
        <v>3204</v>
      </c>
    </row>
    <row r="1352" ht="16.5" customHeight="1">
      <c r="A1352" s="1">
        <v>9500.0</v>
      </c>
      <c r="B1352" s="1" t="s">
        <v>12</v>
      </c>
      <c r="C1352" s="1" t="s">
        <v>2729</v>
      </c>
      <c r="D1352" s="1" t="s">
        <v>2731</v>
      </c>
      <c r="E1352" s="1" t="s">
        <v>3195</v>
      </c>
      <c r="F1352" s="1" t="s">
        <v>3197</v>
      </c>
      <c r="G1352" s="1" t="s">
        <v>3198</v>
      </c>
      <c r="H1352" s="1" t="s">
        <v>3199</v>
      </c>
    </row>
    <row r="1353" ht="16.5" customHeight="1">
      <c r="A1353" s="1">
        <v>4025.0</v>
      </c>
      <c r="B1353" s="1" t="s">
        <v>12</v>
      </c>
      <c r="C1353" s="1" t="s">
        <v>2729</v>
      </c>
      <c r="D1353" s="1" t="s">
        <v>2731</v>
      </c>
      <c r="E1353" s="1" t="s">
        <v>2914</v>
      </c>
      <c r="F1353" s="1" t="s">
        <v>2916</v>
      </c>
      <c r="G1353" s="1" t="s">
        <v>2917</v>
      </c>
      <c r="H1353" s="2" t="s">
        <v>2878</v>
      </c>
    </row>
    <row r="1354" ht="16.5" customHeight="1">
      <c r="A1354" s="1">
        <v>10163.0</v>
      </c>
      <c r="B1354" s="1" t="s">
        <v>12</v>
      </c>
      <c r="C1354" s="1" t="s">
        <v>2729</v>
      </c>
      <c r="D1354" s="1" t="s">
        <v>2731</v>
      </c>
      <c r="E1354" s="1" t="s">
        <v>3223</v>
      </c>
      <c r="F1354" s="1" t="s">
        <v>3225</v>
      </c>
      <c r="G1354" s="1" t="s">
        <v>3226</v>
      </c>
      <c r="H1354" s="2" t="s">
        <v>3227</v>
      </c>
    </row>
    <row r="1355" ht="16.5" customHeight="1">
      <c r="A1355" s="1">
        <v>10407.0</v>
      </c>
      <c r="B1355" s="1" t="s">
        <v>12</v>
      </c>
      <c r="C1355" s="1" t="s">
        <v>2729</v>
      </c>
      <c r="D1355" s="1" t="s">
        <v>2731</v>
      </c>
      <c r="E1355" s="1" t="s">
        <v>3191</v>
      </c>
      <c r="F1355" s="1" t="s">
        <v>3192</v>
      </c>
      <c r="G1355" s="1" t="s">
        <v>3193</v>
      </c>
      <c r="H1355" s="2" t="s">
        <v>3194</v>
      </c>
    </row>
    <row r="1356" ht="16.5" customHeight="1">
      <c r="A1356" s="1">
        <v>10335.0</v>
      </c>
      <c r="B1356" s="1" t="s">
        <v>12</v>
      </c>
      <c r="C1356" s="1" t="s">
        <v>2729</v>
      </c>
      <c r="D1356" s="1" t="s">
        <v>2731</v>
      </c>
      <c r="E1356" s="1" t="s">
        <v>3219</v>
      </c>
      <c r="F1356" s="1" t="s">
        <v>3220</v>
      </c>
      <c r="G1356" s="1" t="s">
        <v>3221</v>
      </c>
      <c r="H1356" s="2" t="s">
        <v>3222</v>
      </c>
    </row>
    <row r="1357" ht="16.5" customHeight="1">
      <c r="A1357" s="1">
        <v>10301.0</v>
      </c>
      <c r="B1357" s="1" t="s">
        <v>12</v>
      </c>
      <c r="C1357" s="1" t="s">
        <v>2729</v>
      </c>
      <c r="D1357" s="1" t="s">
        <v>2731</v>
      </c>
      <c r="E1357" s="1" t="s">
        <v>3172</v>
      </c>
      <c r="F1357" s="1" t="s">
        <v>3174</v>
      </c>
      <c r="G1357" s="1" t="s">
        <v>3175</v>
      </c>
      <c r="H1357" s="2" t="s">
        <v>3176</v>
      </c>
    </row>
    <row r="1358" ht="16.5" customHeight="1">
      <c r="A1358" s="1">
        <v>1006.0</v>
      </c>
      <c r="B1358" s="1" t="s">
        <v>12</v>
      </c>
      <c r="C1358" s="1" t="s">
        <v>2729</v>
      </c>
      <c r="D1358" s="1" t="s">
        <v>2731</v>
      </c>
      <c r="E1358" s="1" t="s">
        <v>2747</v>
      </c>
      <c r="F1358" s="1" t="s">
        <v>2749</v>
      </c>
      <c r="G1358" s="1" t="s">
        <v>2750</v>
      </c>
      <c r="H1358" s="2" t="s">
        <v>2751</v>
      </c>
    </row>
    <row r="1359" ht="16.5" customHeight="1">
      <c r="A1359" s="1">
        <v>1204.0</v>
      </c>
      <c r="B1359" s="1" t="s">
        <v>12</v>
      </c>
      <c r="C1359" s="1" t="s">
        <v>2729</v>
      </c>
      <c r="D1359" s="1" t="s">
        <v>2731</v>
      </c>
      <c r="E1359" s="1" t="s">
        <v>2767</v>
      </c>
      <c r="F1359" s="1" t="s">
        <v>2769</v>
      </c>
      <c r="G1359" s="1" t="s">
        <v>2770</v>
      </c>
      <c r="H1359" s="1" t="s">
        <v>2771</v>
      </c>
    </row>
    <row r="1360" ht="16.5" customHeight="1">
      <c r="A1360" s="1">
        <v>1321.0</v>
      </c>
      <c r="B1360" s="1" t="s">
        <v>12</v>
      </c>
      <c r="C1360" s="1" t="s">
        <v>2729</v>
      </c>
      <c r="D1360" s="1" t="s">
        <v>2731</v>
      </c>
      <c r="E1360" s="1" t="s">
        <v>2762</v>
      </c>
      <c r="F1360" s="1" t="s">
        <v>2764</v>
      </c>
      <c r="G1360" s="1" t="s">
        <v>2765</v>
      </c>
      <c r="H1360" s="2" t="s">
        <v>2766</v>
      </c>
    </row>
    <row r="1361" ht="16.5" customHeight="1">
      <c r="A1361" s="1">
        <v>1331.0</v>
      </c>
      <c r="B1361" s="1" t="s">
        <v>12</v>
      </c>
      <c r="C1361" s="1" t="s">
        <v>2729</v>
      </c>
      <c r="D1361" s="1" t="s">
        <v>2731</v>
      </c>
      <c r="E1361" s="1" t="s">
        <v>2752</v>
      </c>
      <c r="F1361" s="1" t="s">
        <v>2754</v>
      </c>
      <c r="G1361" s="1" t="s">
        <v>2755</v>
      </c>
      <c r="H1361" s="2" t="s">
        <v>2756</v>
      </c>
    </row>
    <row r="1362" ht="16.5" customHeight="1">
      <c r="A1362" s="1">
        <v>1372.0</v>
      </c>
      <c r="B1362" s="1" t="s">
        <v>12</v>
      </c>
      <c r="C1362" s="1" t="s">
        <v>2729</v>
      </c>
      <c r="D1362" s="1" t="s">
        <v>2731</v>
      </c>
      <c r="E1362" s="1" t="s">
        <v>2772</v>
      </c>
      <c r="F1362" s="1" t="s">
        <v>2774</v>
      </c>
      <c r="G1362" s="1" t="s">
        <v>2775</v>
      </c>
      <c r="H1362" s="2" t="s">
        <v>2776</v>
      </c>
    </row>
    <row r="1363" ht="16.5" customHeight="1">
      <c r="A1363" s="1">
        <v>1381.0</v>
      </c>
      <c r="B1363" s="1" t="s">
        <v>12</v>
      </c>
      <c r="C1363" s="1" t="s">
        <v>2729</v>
      </c>
      <c r="D1363" s="1" t="s">
        <v>2731</v>
      </c>
      <c r="E1363" s="1" t="s">
        <v>2777</v>
      </c>
      <c r="F1363" s="1" t="s">
        <v>2779</v>
      </c>
      <c r="G1363" s="1" t="s">
        <v>2780</v>
      </c>
      <c r="H1363" s="2" t="s">
        <v>2761</v>
      </c>
    </row>
    <row r="1364" ht="16.5" customHeight="1">
      <c r="A1364" s="1">
        <v>1382.0</v>
      </c>
      <c r="B1364" s="1" t="s">
        <v>12</v>
      </c>
      <c r="C1364" s="1" t="s">
        <v>2729</v>
      </c>
      <c r="D1364" s="1" t="s">
        <v>2731</v>
      </c>
      <c r="E1364" s="1" t="s">
        <v>2757</v>
      </c>
      <c r="F1364" s="2" t="s">
        <v>2759</v>
      </c>
      <c r="G1364" s="1" t="s">
        <v>2760</v>
      </c>
      <c r="H1364" s="2" t="s">
        <v>2761</v>
      </c>
    </row>
    <row r="1365" ht="16.5" customHeight="1">
      <c r="A1365" s="1">
        <v>1388.0</v>
      </c>
      <c r="B1365" s="1" t="s">
        <v>12</v>
      </c>
      <c r="C1365" s="1" t="s">
        <v>2729</v>
      </c>
      <c r="D1365" s="1" t="s">
        <v>2731</v>
      </c>
      <c r="E1365" s="1" t="s">
        <v>2785</v>
      </c>
      <c r="F1365" s="1" t="s">
        <v>1417</v>
      </c>
      <c r="G1365" s="1" t="s">
        <v>1418</v>
      </c>
      <c r="H1365" s="2" t="s">
        <v>1419</v>
      </c>
    </row>
    <row r="1366" ht="16.5" customHeight="1">
      <c r="A1366" s="1">
        <v>1392.0</v>
      </c>
      <c r="B1366" s="1" t="s">
        <v>12</v>
      </c>
      <c r="C1366" s="1" t="s">
        <v>2729</v>
      </c>
      <c r="D1366" s="1" t="s">
        <v>2731</v>
      </c>
      <c r="E1366" s="1" t="s">
        <v>2781</v>
      </c>
      <c r="F1366" s="1" t="s">
        <v>2783</v>
      </c>
      <c r="G1366" s="1" t="s">
        <v>2784</v>
      </c>
      <c r="H1366" s="2" t="s">
        <v>1419</v>
      </c>
    </row>
    <row r="1367" ht="16.5" customHeight="1">
      <c r="A1367" s="1">
        <v>7594.0</v>
      </c>
      <c r="B1367" s="1" t="s">
        <v>12</v>
      </c>
      <c r="C1367" s="1" t="s">
        <v>2729</v>
      </c>
      <c r="D1367" s="1" t="s">
        <v>2731</v>
      </c>
      <c r="E1367" s="1" t="s">
        <v>3072</v>
      </c>
      <c r="F1367" s="1" t="s">
        <v>3074</v>
      </c>
      <c r="G1367" s="1" t="s">
        <v>3075</v>
      </c>
      <c r="H1367" s="2" t="s">
        <v>3076</v>
      </c>
    </row>
    <row r="1368" ht="16.5" customHeight="1">
      <c r="A1368" s="1">
        <v>7061.0</v>
      </c>
      <c r="B1368" s="1" t="s">
        <v>12</v>
      </c>
      <c r="C1368" s="1" t="s">
        <v>2729</v>
      </c>
      <c r="D1368" s="1" t="s">
        <v>2731</v>
      </c>
      <c r="E1368" s="1" t="s">
        <v>3046</v>
      </c>
      <c r="F1368" s="1" t="s">
        <v>3048</v>
      </c>
      <c r="G1368" s="1" t="s">
        <v>3049</v>
      </c>
      <c r="H1368" s="2" t="s">
        <v>3050</v>
      </c>
    </row>
    <row r="1369" ht="16.5" customHeight="1">
      <c r="A1369" s="1">
        <v>7062.0</v>
      </c>
      <c r="B1369" s="1" t="s">
        <v>12</v>
      </c>
      <c r="C1369" s="1" t="s">
        <v>2729</v>
      </c>
      <c r="D1369" s="1" t="s">
        <v>2731</v>
      </c>
      <c r="E1369" s="1" t="s">
        <v>3067</v>
      </c>
      <c r="F1369" s="1" t="s">
        <v>3069</v>
      </c>
      <c r="G1369" s="1" t="s">
        <v>3070</v>
      </c>
      <c r="H1369" s="2" t="s">
        <v>3071</v>
      </c>
    </row>
    <row r="1370" ht="16.5" customHeight="1">
      <c r="A1370" s="1">
        <v>7760.0</v>
      </c>
      <c r="B1370" s="1" t="s">
        <v>12</v>
      </c>
      <c r="C1370" s="1" t="s">
        <v>2729</v>
      </c>
      <c r="D1370" s="1" t="s">
        <v>2731</v>
      </c>
      <c r="E1370" s="1" t="s">
        <v>3077</v>
      </c>
      <c r="F1370" s="1" t="s">
        <v>3078</v>
      </c>
      <c r="G1370" s="1" t="s">
        <v>3079</v>
      </c>
      <c r="H1370" s="2" t="s">
        <v>3080</v>
      </c>
    </row>
    <row r="1371" ht="16.5" customHeight="1">
      <c r="A1371" s="1">
        <v>6939.0</v>
      </c>
      <c r="B1371" s="1" t="s">
        <v>12</v>
      </c>
      <c r="C1371" s="1" t="s">
        <v>2729</v>
      </c>
      <c r="D1371" s="1" t="s">
        <v>2731</v>
      </c>
      <c r="E1371" s="1" t="s">
        <v>3055</v>
      </c>
      <c r="F1371" s="1" t="s">
        <v>3057</v>
      </c>
      <c r="G1371" s="1" t="s">
        <v>3058</v>
      </c>
      <c r="H1371" s="2" t="s">
        <v>3059</v>
      </c>
    </row>
    <row r="1372" ht="16.5" customHeight="1">
      <c r="A1372" s="1">
        <v>6940.0</v>
      </c>
      <c r="B1372" s="1" t="s">
        <v>12</v>
      </c>
      <c r="C1372" s="1" t="s">
        <v>2729</v>
      </c>
      <c r="D1372" s="1" t="s">
        <v>2731</v>
      </c>
      <c r="E1372" s="1" t="s">
        <v>3089</v>
      </c>
      <c r="F1372" s="2" t="s">
        <v>3091</v>
      </c>
      <c r="G1372" s="1" t="s">
        <v>3092</v>
      </c>
      <c r="H1372" s="2" t="s">
        <v>3093</v>
      </c>
    </row>
    <row r="1373" ht="16.5" customHeight="1">
      <c r="A1373" s="1">
        <v>7053.0</v>
      </c>
      <c r="B1373" s="1" t="s">
        <v>12</v>
      </c>
      <c r="C1373" s="1" t="s">
        <v>2729</v>
      </c>
      <c r="D1373" s="1" t="s">
        <v>2731</v>
      </c>
      <c r="E1373" s="1" t="s">
        <v>3094</v>
      </c>
      <c r="F1373" s="1" t="s">
        <v>3095</v>
      </c>
      <c r="G1373" s="1" t="s">
        <v>3096</v>
      </c>
      <c r="H1373" s="2" t="s">
        <v>3097</v>
      </c>
    </row>
    <row r="1374" ht="16.5" customHeight="1">
      <c r="A1374" s="1">
        <v>7505.0</v>
      </c>
      <c r="B1374" s="1" t="s">
        <v>12</v>
      </c>
      <c r="C1374" s="1" t="s">
        <v>2729</v>
      </c>
      <c r="D1374" s="1" t="s">
        <v>2731</v>
      </c>
      <c r="E1374" s="1" t="s">
        <v>3060</v>
      </c>
      <c r="F1374" s="1" t="s">
        <v>880</v>
      </c>
      <c r="G1374" s="1" t="s">
        <v>881</v>
      </c>
      <c r="H1374" s="1" t="s">
        <v>882</v>
      </c>
    </row>
    <row r="1375" ht="16.5" customHeight="1">
      <c r="A1375" s="1">
        <v>6778.0</v>
      </c>
      <c r="B1375" s="1" t="s">
        <v>12</v>
      </c>
      <c r="C1375" s="1" t="s">
        <v>2729</v>
      </c>
      <c r="D1375" s="1" t="s">
        <v>2731</v>
      </c>
      <c r="E1375" s="1" t="s">
        <v>3036</v>
      </c>
      <c r="F1375" s="1" t="s">
        <v>3038</v>
      </c>
      <c r="G1375" s="1" t="s">
        <v>3039</v>
      </c>
      <c r="H1375" s="2" t="s">
        <v>3040</v>
      </c>
    </row>
    <row r="1376" ht="16.5" customHeight="1">
      <c r="A1376" s="1">
        <v>7737.0</v>
      </c>
      <c r="B1376" s="1" t="s">
        <v>12</v>
      </c>
      <c r="C1376" s="1" t="s">
        <v>2729</v>
      </c>
      <c r="D1376" s="1" t="s">
        <v>2731</v>
      </c>
      <c r="E1376" s="1" t="s">
        <v>3081</v>
      </c>
      <c r="F1376" s="1" t="s">
        <v>3082</v>
      </c>
      <c r="G1376" s="1" t="s">
        <v>3083</v>
      </c>
      <c r="H1376" s="2" t="s">
        <v>3066</v>
      </c>
    </row>
    <row r="1377" ht="16.5" customHeight="1">
      <c r="A1377" s="1">
        <v>7739.0</v>
      </c>
      <c r="B1377" s="1" t="s">
        <v>12</v>
      </c>
      <c r="C1377" s="1" t="s">
        <v>2729</v>
      </c>
      <c r="D1377" s="1" t="s">
        <v>2731</v>
      </c>
      <c r="E1377" s="1" t="s">
        <v>3062</v>
      </c>
      <c r="F1377" s="2" t="s">
        <v>3064</v>
      </c>
      <c r="G1377" s="1" t="s">
        <v>3065</v>
      </c>
      <c r="H1377" s="2" t="s">
        <v>3066</v>
      </c>
    </row>
    <row r="1378" ht="16.5" customHeight="1">
      <c r="A1378" s="1">
        <v>7738.0</v>
      </c>
      <c r="B1378" s="1" t="s">
        <v>12</v>
      </c>
      <c r="C1378" s="1" t="s">
        <v>2729</v>
      </c>
      <c r="D1378" s="1" t="s">
        <v>2731</v>
      </c>
      <c r="E1378" s="1" t="s">
        <v>3041</v>
      </c>
      <c r="F1378" s="2" t="s">
        <v>3043</v>
      </c>
      <c r="G1378" s="1" t="s">
        <v>3044</v>
      </c>
      <c r="H1378" s="2" t="s">
        <v>3045</v>
      </c>
    </row>
    <row r="1379" ht="16.5" customHeight="1">
      <c r="A1379" s="1">
        <v>7740.0</v>
      </c>
      <c r="B1379" s="1" t="s">
        <v>12</v>
      </c>
      <c r="C1379" s="1" t="s">
        <v>2729</v>
      </c>
      <c r="D1379" s="1" t="s">
        <v>2731</v>
      </c>
      <c r="E1379" s="1" t="s">
        <v>3098</v>
      </c>
      <c r="F1379" s="2" t="s">
        <v>3099</v>
      </c>
      <c r="G1379" s="1" t="s">
        <v>3100</v>
      </c>
      <c r="H1379" s="2" t="s">
        <v>3066</v>
      </c>
    </row>
    <row r="1380" ht="16.5" customHeight="1">
      <c r="A1380" s="1">
        <v>8064.0</v>
      </c>
      <c r="B1380" s="1" t="s">
        <v>12</v>
      </c>
      <c r="C1380" s="1" t="s">
        <v>2729</v>
      </c>
      <c r="D1380" s="1" t="s">
        <v>2731</v>
      </c>
      <c r="E1380" s="1" t="s">
        <v>3084</v>
      </c>
      <c r="F1380" s="1" t="s">
        <v>3086</v>
      </c>
      <c r="G1380" s="1" t="s">
        <v>3087</v>
      </c>
      <c r="H1380" s="2" t="s">
        <v>3088</v>
      </c>
    </row>
    <row r="1381" ht="16.5" customHeight="1">
      <c r="A1381" s="1">
        <v>8066.0</v>
      </c>
      <c r="B1381" s="1" t="s">
        <v>12</v>
      </c>
      <c r="C1381" s="1" t="s">
        <v>2729</v>
      </c>
      <c r="D1381" s="1" t="s">
        <v>2731</v>
      </c>
      <c r="E1381" s="1" t="s">
        <v>3101</v>
      </c>
      <c r="F1381" s="1" t="s">
        <v>3102</v>
      </c>
      <c r="G1381" s="1" t="s">
        <v>3103</v>
      </c>
      <c r="H1381" s="2" t="s">
        <v>3104</v>
      </c>
    </row>
    <row r="1382" ht="16.5" customHeight="1">
      <c r="A1382" s="1">
        <v>8067.0</v>
      </c>
      <c r="B1382" s="1" t="s">
        <v>12</v>
      </c>
      <c r="C1382" s="1" t="s">
        <v>2729</v>
      </c>
      <c r="D1382" s="1" t="s">
        <v>2731</v>
      </c>
      <c r="E1382" s="1" t="s">
        <v>3105</v>
      </c>
      <c r="F1382" s="2" t="s">
        <v>3106</v>
      </c>
      <c r="G1382" s="1" t="s">
        <v>3107</v>
      </c>
      <c r="H1382" s="2" t="s">
        <v>3104</v>
      </c>
    </row>
    <row r="1383" ht="16.5" customHeight="1">
      <c r="A1383" s="1">
        <v>8403.0</v>
      </c>
      <c r="B1383" s="1" t="s">
        <v>12</v>
      </c>
      <c r="C1383" s="1" t="s">
        <v>2729</v>
      </c>
      <c r="D1383" s="1" t="s">
        <v>2731</v>
      </c>
      <c r="E1383" s="1" t="s">
        <v>3051</v>
      </c>
      <c r="F1383" s="1" t="s">
        <v>3052</v>
      </c>
      <c r="G1383" s="1" t="s">
        <v>3053</v>
      </c>
      <c r="H1383" s="2" t="s">
        <v>3054</v>
      </c>
    </row>
    <row r="1384" ht="16.5" customHeight="1">
      <c r="A1384" s="1">
        <v>13973.0</v>
      </c>
      <c r="B1384" s="1" t="s">
        <v>12</v>
      </c>
      <c r="C1384" s="1" t="s">
        <v>2729</v>
      </c>
      <c r="D1384" s="1" t="s">
        <v>2731</v>
      </c>
      <c r="E1384" s="1" t="s">
        <v>3395</v>
      </c>
      <c r="F1384" s="1" t="s">
        <v>3397</v>
      </c>
      <c r="G1384" s="1" t="s">
        <v>3398</v>
      </c>
      <c r="H1384" s="2" t="s">
        <v>3399</v>
      </c>
    </row>
    <row r="1385" ht="16.5" customHeight="1">
      <c r="A1385" s="1">
        <v>14005.0</v>
      </c>
      <c r="B1385" s="1" t="s">
        <v>12</v>
      </c>
      <c r="C1385" s="1" t="s">
        <v>2729</v>
      </c>
      <c r="D1385" s="1" t="s">
        <v>2731</v>
      </c>
      <c r="E1385" s="1" t="s">
        <v>3400</v>
      </c>
      <c r="F1385" s="1" t="s">
        <v>3402</v>
      </c>
      <c r="G1385" s="1" t="s">
        <v>3403</v>
      </c>
      <c r="H1385" s="1" t="s">
        <v>3404</v>
      </c>
    </row>
    <row r="1386" ht="16.5" customHeight="1">
      <c r="A1386" s="1">
        <v>11059.0</v>
      </c>
      <c r="B1386" s="1" t="s">
        <v>12</v>
      </c>
      <c r="C1386" s="1" t="s">
        <v>2729</v>
      </c>
      <c r="D1386" s="1" t="s">
        <v>2731</v>
      </c>
      <c r="E1386" s="1" t="s">
        <v>3233</v>
      </c>
      <c r="F1386" s="1" t="s">
        <v>3235</v>
      </c>
      <c r="G1386" s="1" t="s">
        <v>3236</v>
      </c>
      <c r="H1386" s="2" t="s">
        <v>3237</v>
      </c>
    </row>
    <row r="1387" ht="16.5" customHeight="1">
      <c r="A1387" s="1">
        <v>11017.0</v>
      </c>
      <c r="B1387" s="1" t="s">
        <v>12</v>
      </c>
      <c r="C1387" s="1" t="s">
        <v>2729</v>
      </c>
      <c r="D1387" s="1" t="s">
        <v>2731</v>
      </c>
      <c r="E1387" s="1" t="s">
        <v>3253</v>
      </c>
      <c r="F1387" s="1" t="s">
        <v>3255</v>
      </c>
      <c r="G1387" s="1" t="s">
        <v>3256</v>
      </c>
      <c r="H1387" s="2" t="s">
        <v>3257</v>
      </c>
    </row>
    <row r="1388" ht="16.5" customHeight="1">
      <c r="A1388" s="1">
        <v>11029.0</v>
      </c>
      <c r="B1388" s="1" t="s">
        <v>12</v>
      </c>
      <c r="C1388" s="1" t="s">
        <v>2729</v>
      </c>
      <c r="D1388" s="1" t="s">
        <v>2731</v>
      </c>
      <c r="E1388" s="1" t="s">
        <v>3263</v>
      </c>
      <c r="F1388" s="1" t="s">
        <v>3265</v>
      </c>
      <c r="G1388" s="1" t="s">
        <v>3266</v>
      </c>
      <c r="H1388" s="2" t="s">
        <v>3267</v>
      </c>
    </row>
    <row r="1389" ht="16.5" customHeight="1">
      <c r="A1389" s="1">
        <v>11030.0</v>
      </c>
      <c r="B1389" s="1" t="s">
        <v>12</v>
      </c>
      <c r="C1389" s="1" t="s">
        <v>2729</v>
      </c>
      <c r="D1389" s="1" t="s">
        <v>2731</v>
      </c>
      <c r="E1389" s="1" t="s">
        <v>3258</v>
      </c>
      <c r="F1389" s="1" t="s">
        <v>3260</v>
      </c>
      <c r="G1389" s="1" t="s">
        <v>3261</v>
      </c>
      <c r="H1389" s="2" t="s">
        <v>3262</v>
      </c>
    </row>
    <row r="1390" ht="16.5" customHeight="1">
      <c r="A1390" s="1">
        <v>11031.0</v>
      </c>
      <c r="B1390" s="1" t="s">
        <v>12</v>
      </c>
      <c r="C1390" s="1" t="s">
        <v>2729</v>
      </c>
      <c r="D1390" s="1" t="s">
        <v>2731</v>
      </c>
      <c r="E1390" s="1" t="s">
        <v>3238</v>
      </c>
      <c r="F1390" s="1" t="s">
        <v>3240</v>
      </c>
      <c r="G1390" s="1" t="s">
        <v>3241</v>
      </c>
      <c r="H1390" s="2" t="s">
        <v>3242</v>
      </c>
    </row>
    <row r="1391" ht="16.5" customHeight="1">
      <c r="A1391" s="1">
        <v>11032.0</v>
      </c>
      <c r="B1391" s="1" t="s">
        <v>12</v>
      </c>
      <c r="C1391" s="1" t="s">
        <v>2729</v>
      </c>
      <c r="D1391" s="1" t="s">
        <v>2731</v>
      </c>
      <c r="E1391" s="1" t="s">
        <v>3938</v>
      </c>
      <c r="F1391" s="1" t="s">
        <v>3939</v>
      </c>
      <c r="G1391" s="1" t="s">
        <v>3940</v>
      </c>
      <c r="H1391" s="2" t="s">
        <v>3941</v>
      </c>
    </row>
    <row r="1392" ht="16.5" customHeight="1">
      <c r="A1392" s="1">
        <v>11028.0</v>
      </c>
      <c r="B1392" s="1" t="s">
        <v>12</v>
      </c>
      <c r="C1392" s="1" t="s">
        <v>2729</v>
      </c>
      <c r="D1392" s="1" t="s">
        <v>2731</v>
      </c>
      <c r="E1392" s="1" t="s">
        <v>3243</v>
      </c>
      <c r="F1392" s="1" t="s">
        <v>3245</v>
      </c>
      <c r="G1392" s="1" t="s">
        <v>3246</v>
      </c>
      <c r="H1392" s="2" t="s">
        <v>3247</v>
      </c>
    </row>
    <row r="1393" ht="16.5" customHeight="1">
      <c r="A1393" s="1">
        <v>11217.0</v>
      </c>
      <c r="B1393" s="1" t="s">
        <v>12</v>
      </c>
      <c r="C1393" s="1" t="s">
        <v>2729</v>
      </c>
      <c r="D1393" s="1" t="s">
        <v>2731</v>
      </c>
      <c r="E1393" s="1" t="s">
        <v>3248</v>
      </c>
      <c r="F1393" s="1" t="s">
        <v>3250</v>
      </c>
      <c r="G1393" s="1" t="s">
        <v>3251</v>
      </c>
      <c r="H1393" s="2" t="s">
        <v>3252</v>
      </c>
    </row>
    <row r="1394" ht="16.5" customHeight="1">
      <c r="A1394" s="1">
        <v>6763.0</v>
      </c>
      <c r="B1394" s="1" t="s">
        <v>12</v>
      </c>
      <c r="C1394" s="1" t="s">
        <v>2729</v>
      </c>
      <c r="D1394" s="1" t="s">
        <v>2731</v>
      </c>
      <c r="E1394" s="1" t="s">
        <v>3031</v>
      </c>
      <c r="F1394" s="1" t="s">
        <v>3033</v>
      </c>
      <c r="G1394" s="1" t="s">
        <v>3034</v>
      </c>
      <c r="H1394" s="2" t="s">
        <v>3035</v>
      </c>
    </row>
    <row r="1395" ht="16.5" customHeight="1">
      <c r="A1395" s="1">
        <v>13336.0</v>
      </c>
      <c r="B1395" s="1" t="s">
        <v>12</v>
      </c>
      <c r="C1395" s="1" t="s">
        <v>2729</v>
      </c>
      <c r="D1395" s="1" t="s">
        <v>2731</v>
      </c>
      <c r="E1395" s="1" t="s">
        <v>3342</v>
      </c>
      <c r="F1395" s="1" t="s">
        <v>3344</v>
      </c>
      <c r="G1395" s="1" t="s">
        <v>3345</v>
      </c>
      <c r="H1395" s="2" t="s">
        <v>3346</v>
      </c>
    </row>
    <row r="1396" ht="16.5" customHeight="1">
      <c r="A1396" s="1">
        <v>13338.0</v>
      </c>
      <c r="B1396" s="1" t="s">
        <v>12</v>
      </c>
      <c r="C1396" s="1" t="s">
        <v>2729</v>
      </c>
      <c r="D1396" s="1" t="s">
        <v>2731</v>
      </c>
      <c r="E1396" s="1" t="s">
        <v>3384</v>
      </c>
      <c r="F1396" s="1" t="s">
        <v>3386</v>
      </c>
      <c r="G1396" s="1" t="s">
        <v>3387</v>
      </c>
      <c r="H1396" s="2" t="s">
        <v>3346</v>
      </c>
    </row>
    <row r="1397" ht="16.5" customHeight="1">
      <c r="A1397" s="1">
        <v>13339.0</v>
      </c>
      <c r="B1397" s="1" t="s">
        <v>12</v>
      </c>
      <c r="C1397" s="1" t="s">
        <v>2729</v>
      </c>
      <c r="D1397" s="1" t="s">
        <v>2731</v>
      </c>
      <c r="E1397" s="1" t="s">
        <v>3391</v>
      </c>
      <c r="F1397" s="2" t="s">
        <v>3393</v>
      </c>
      <c r="G1397" s="1" t="s">
        <v>3394</v>
      </c>
      <c r="H1397" s="2" t="s">
        <v>3346</v>
      </c>
    </row>
    <row r="1398" ht="16.5" customHeight="1">
      <c r="A1398" s="1">
        <v>13373.0</v>
      </c>
      <c r="B1398" s="1" t="s">
        <v>12</v>
      </c>
      <c r="C1398" s="1" t="s">
        <v>2729</v>
      </c>
      <c r="D1398" s="1" t="s">
        <v>2731</v>
      </c>
      <c r="E1398" s="1" t="s">
        <v>3378</v>
      </c>
      <c r="F1398" s="1" t="s">
        <v>3380</v>
      </c>
      <c r="G1398" s="1" t="s">
        <v>3381</v>
      </c>
      <c r="H1398" s="2" t="s">
        <v>3382</v>
      </c>
    </row>
    <row r="1399" ht="16.5" customHeight="1">
      <c r="A1399" s="1">
        <v>13256.0</v>
      </c>
      <c r="B1399" s="1" t="s">
        <v>12</v>
      </c>
      <c r="C1399" s="1" t="s">
        <v>2729</v>
      </c>
      <c r="D1399" s="1" t="s">
        <v>2731</v>
      </c>
      <c r="E1399" s="1" t="s">
        <v>3369</v>
      </c>
      <c r="F1399" s="1" t="s">
        <v>3371</v>
      </c>
      <c r="G1399" s="1" t="s">
        <v>3372</v>
      </c>
      <c r="H1399" s="2" t="s">
        <v>3373</v>
      </c>
    </row>
    <row r="1400" ht="16.5" customHeight="1">
      <c r="A1400" s="1">
        <v>13138.0</v>
      </c>
      <c r="B1400" s="1" t="s">
        <v>12</v>
      </c>
      <c r="C1400" s="1" t="s">
        <v>2729</v>
      </c>
      <c r="D1400" s="1" t="s">
        <v>2731</v>
      </c>
      <c r="E1400" s="1" t="s">
        <v>3364</v>
      </c>
      <c r="F1400" s="1" t="s">
        <v>3366</v>
      </c>
      <c r="G1400" s="1" t="s">
        <v>3367</v>
      </c>
      <c r="H1400" s="2" t="s">
        <v>3368</v>
      </c>
    </row>
    <row r="1401" ht="16.5" customHeight="1">
      <c r="A1401" s="1">
        <v>13191.0</v>
      </c>
      <c r="B1401" s="1" t="s">
        <v>12</v>
      </c>
      <c r="C1401" s="1" t="s">
        <v>2729</v>
      </c>
      <c r="D1401" s="1" t="s">
        <v>2731</v>
      </c>
      <c r="E1401" s="1" t="s">
        <v>3351</v>
      </c>
      <c r="F1401" s="1" t="s">
        <v>3353</v>
      </c>
      <c r="G1401" s="1" t="s">
        <v>3354</v>
      </c>
      <c r="H1401" s="2" t="s">
        <v>3355</v>
      </c>
    </row>
    <row r="1402" ht="16.5" customHeight="1">
      <c r="A1402" s="1">
        <v>13225.0</v>
      </c>
      <c r="B1402" s="1" t="s">
        <v>12</v>
      </c>
      <c r="C1402" s="1" t="s">
        <v>2729</v>
      </c>
      <c r="D1402" s="1" t="s">
        <v>2731</v>
      </c>
      <c r="E1402" s="1" t="s">
        <v>3383</v>
      </c>
      <c r="F1402" s="1" t="s">
        <v>794</v>
      </c>
      <c r="G1402" s="1" t="s">
        <v>795</v>
      </c>
      <c r="H1402" s="1" t="s">
        <v>796</v>
      </c>
    </row>
    <row r="1403" ht="16.5" customHeight="1">
      <c r="A1403" s="1">
        <v>13612.0</v>
      </c>
      <c r="B1403" s="1" t="s">
        <v>12</v>
      </c>
      <c r="C1403" s="1" t="s">
        <v>2729</v>
      </c>
      <c r="D1403" s="1" t="s">
        <v>2731</v>
      </c>
      <c r="E1403" s="1" t="s">
        <v>3374</v>
      </c>
      <c r="F1403" s="1" t="s">
        <v>3375</v>
      </c>
      <c r="G1403" s="1" t="s">
        <v>3376</v>
      </c>
      <c r="H1403" s="2" t="s">
        <v>3377</v>
      </c>
    </row>
    <row r="1404" ht="16.5" customHeight="1">
      <c r="A1404" s="1">
        <v>13466.0</v>
      </c>
      <c r="B1404" s="1" t="s">
        <v>12</v>
      </c>
      <c r="C1404" s="1" t="s">
        <v>2729</v>
      </c>
      <c r="D1404" s="1" t="s">
        <v>2731</v>
      </c>
      <c r="E1404" s="1" t="s">
        <v>3356</v>
      </c>
      <c r="F1404" s="1" t="s">
        <v>3357</v>
      </c>
      <c r="G1404" s="1" t="s">
        <v>3358</v>
      </c>
      <c r="H1404" s="2" t="s">
        <v>3359</v>
      </c>
    </row>
    <row r="1405" ht="16.5" customHeight="1">
      <c r="A1405" s="1">
        <v>13467.0</v>
      </c>
      <c r="B1405" s="1" t="s">
        <v>12</v>
      </c>
      <c r="C1405" s="1" t="s">
        <v>2729</v>
      </c>
      <c r="D1405" s="1" t="s">
        <v>2731</v>
      </c>
      <c r="E1405" s="1" t="s">
        <v>3388</v>
      </c>
      <c r="F1405" s="1" t="s">
        <v>3389</v>
      </c>
      <c r="G1405" s="1" t="s">
        <v>3390</v>
      </c>
      <c r="H1405" s="2" t="s">
        <v>3359</v>
      </c>
    </row>
    <row r="1406" ht="16.5" customHeight="1">
      <c r="A1406" s="1">
        <v>13435.0</v>
      </c>
      <c r="B1406" s="1" t="s">
        <v>12</v>
      </c>
      <c r="C1406" s="1" t="s">
        <v>2729</v>
      </c>
      <c r="D1406" s="1" t="s">
        <v>2731</v>
      </c>
      <c r="E1406" s="1" t="s">
        <v>3360</v>
      </c>
      <c r="F1406" s="1" t="s">
        <v>3361</v>
      </c>
      <c r="G1406" s="1" t="s">
        <v>3362</v>
      </c>
      <c r="H1406" s="2" t="s">
        <v>3363</v>
      </c>
    </row>
    <row r="1407" ht="16.5" customHeight="1">
      <c r="A1407" s="1">
        <v>13535.0</v>
      </c>
      <c r="B1407" s="1" t="s">
        <v>12</v>
      </c>
      <c r="C1407" s="1" t="s">
        <v>2729</v>
      </c>
      <c r="D1407" s="1" t="s">
        <v>2731</v>
      </c>
      <c r="E1407" s="1" t="s">
        <v>3347</v>
      </c>
      <c r="F1407" s="1" t="s">
        <v>3348</v>
      </c>
      <c r="G1407" s="1" t="s">
        <v>3349</v>
      </c>
      <c r="H1407" s="1" t="s">
        <v>3350</v>
      </c>
    </row>
    <row r="1408" ht="16.5" customHeight="1">
      <c r="A1408" s="1">
        <v>11349.0</v>
      </c>
      <c r="B1408" s="1" t="s">
        <v>12</v>
      </c>
      <c r="C1408" s="1" t="s">
        <v>2729</v>
      </c>
      <c r="D1408" s="1" t="s">
        <v>2731</v>
      </c>
      <c r="E1408" s="1" t="s">
        <v>3268</v>
      </c>
      <c r="F1408" s="1" t="s">
        <v>3270</v>
      </c>
      <c r="G1408" s="1" t="s">
        <v>3271</v>
      </c>
      <c r="H1408" s="2" t="s">
        <v>3272</v>
      </c>
    </row>
    <row r="1409" ht="16.5" customHeight="1">
      <c r="A1409" s="1">
        <v>11350.0</v>
      </c>
      <c r="B1409" s="1" t="s">
        <v>12</v>
      </c>
      <c r="C1409" s="1" t="s">
        <v>2729</v>
      </c>
      <c r="D1409" s="1" t="s">
        <v>2731</v>
      </c>
      <c r="E1409" s="1" t="s">
        <v>3273</v>
      </c>
      <c r="F1409" s="1" t="s">
        <v>3270</v>
      </c>
      <c r="G1409" s="1" t="s">
        <v>3271</v>
      </c>
      <c r="H1409" s="2" t="s">
        <v>3272</v>
      </c>
    </row>
    <row r="1410" ht="16.5" customHeight="1">
      <c r="A1410" s="1">
        <v>3538.0</v>
      </c>
      <c r="B1410" s="1" t="s">
        <v>12</v>
      </c>
      <c r="C1410" s="1" t="s">
        <v>2729</v>
      </c>
      <c r="D1410" s="1" t="s">
        <v>2731</v>
      </c>
      <c r="E1410" s="1" t="s">
        <v>2892</v>
      </c>
      <c r="F1410" s="1" t="s">
        <v>2894</v>
      </c>
      <c r="G1410" s="1" t="s">
        <v>2895</v>
      </c>
      <c r="H1410" s="2" t="s">
        <v>2888</v>
      </c>
    </row>
    <row r="1411" ht="16.5" customHeight="1">
      <c r="A1411" s="1">
        <v>3539.0</v>
      </c>
      <c r="B1411" s="1" t="s">
        <v>12</v>
      </c>
      <c r="C1411" s="1" t="s">
        <v>2729</v>
      </c>
      <c r="D1411" s="1" t="s">
        <v>2731</v>
      </c>
      <c r="E1411" s="1" t="s">
        <v>2884</v>
      </c>
      <c r="F1411" s="2" t="s">
        <v>2886</v>
      </c>
      <c r="G1411" s="1" t="s">
        <v>2887</v>
      </c>
      <c r="H1411" s="2" t="s">
        <v>2888</v>
      </c>
    </row>
    <row r="1412" ht="16.5" customHeight="1">
      <c r="A1412" s="1">
        <v>3687.0</v>
      </c>
      <c r="B1412" s="1" t="s">
        <v>12</v>
      </c>
      <c r="C1412" s="1" t="s">
        <v>2729</v>
      </c>
      <c r="D1412" s="1" t="s">
        <v>2731</v>
      </c>
      <c r="E1412" s="1" t="s">
        <v>2918</v>
      </c>
      <c r="F1412" s="1" t="s">
        <v>2919</v>
      </c>
      <c r="G1412" s="1" t="s">
        <v>2920</v>
      </c>
      <c r="H1412" s="2" t="s">
        <v>2921</v>
      </c>
    </row>
    <row r="1413" ht="16.5" customHeight="1">
      <c r="A1413" s="1">
        <v>3561.0</v>
      </c>
      <c r="B1413" s="1" t="s">
        <v>12</v>
      </c>
      <c r="C1413" s="1" t="s">
        <v>2729</v>
      </c>
      <c r="D1413" s="1" t="s">
        <v>2731</v>
      </c>
      <c r="E1413" s="1" t="s">
        <v>2896</v>
      </c>
      <c r="F1413" s="1" t="s">
        <v>2898</v>
      </c>
      <c r="G1413" s="1" t="s">
        <v>2899</v>
      </c>
      <c r="H1413" s="2" t="s">
        <v>2900</v>
      </c>
    </row>
    <row r="1414" ht="16.5" customHeight="1">
      <c r="A1414" s="1">
        <v>3593.0</v>
      </c>
      <c r="B1414" s="1" t="s">
        <v>12</v>
      </c>
      <c r="C1414" s="1" t="s">
        <v>2729</v>
      </c>
      <c r="D1414" s="1" t="s">
        <v>2731</v>
      </c>
      <c r="E1414" s="1" t="s">
        <v>2906</v>
      </c>
      <c r="F1414" s="1" t="s">
        <v>2908</v>
      </c>
      <c r="G1414" s="1" t="s">
        <v>2909</v>
      </c>
      <c r="H1414" s="2" t="s">
        <v>2910</v>
      </c>
    </row>
    <row r="1415" ht="16.5" customHeight="1">
      <c r="A1415" s="1">
        <v>4024.0</v>
      </c>
      <c r="B1415" s="1" t="s">
        <v>12</v>
      </c>
      <c r="C1415" s="1" t="s">
        <v>2729</v>
      </c>
      <c r="D1415" s="1" t="s">
        <v>2731</v>
      </c>
      <c r="E1415" s="1" t="s">
        <v>2911</v>
      </c>
      <c r="F1415" s="2" t="s">
        <v>2912</v>
      </c>
      <c r="G1415" s="1" t="s">
        <v>2913</v>
      </c>
      <c r="H1415" s="2" t="s">
        <v>2878</v>
      </c>
    </row>
    <row r="1416" ht="16.5" customHeight="1">
      <c r="A1416" s="1">
        <v>4026.0</v>
      </c>
      <c r="B1416" s="1" t="s">
        <v>12</v>
      </c>
      <c r="C1416" s="1" t="s">
        <v>2729</v>
      </c>
      <c r="D1416" s="1" t="s">
        <v>2731</v>
      </c>
      <c r="E1416" s="1" t="s">
        <v>2922</v>
      </c>
      <c r="F1416" s="1" t="s">
        <v>2924</v>
      </c>
      <c r="G1416" s="1" t="s">
        <v>2925</v>
      </c>
      <c r="H1416" s="2" t="s">
        <v>2878</v>
      </c>
    </row>
    <row r="1417" ht="16.5" customHeight="1">
      <c r="A1417" s="1">
        <v>4023.0</v>
      </c>
      <c r="B1417" s="1" t="s">
        <v>12</v>
      </c>
      <c r="C1417" s="1" t="s">
        <v>2729</v>
      </c>
      <c r="D1417" s="1" t="s">
        <v>2731</v>
      </c>
      <c r="E1417" s="1" t="s">
        <v>2889</v>
      </c>
      <c r="F1417" s="2" t="s">
        <v>2890</v>
      </c>
      <c r="G1417" s="1" t="s">
        <v>2891</v>
      </c>
      <c r="H1417" s="2" t="s">
        <v>2878</v>
      </c>
    </row>
    <row r="1418" ht="16.5" customHeight="1">
      <c r="A1418" s="1">
        <v>4027.0</v>
      </c>
      <c r="B1418" s="1" t="s">
        <v>12</v>
      </c>
      <c r="C1418" s="1" t="s">
        <v>2729</v>
      </c>
      <c r="D1418" s="1" t="s">
        <v>2731</v>
      </c>
      <c r="E1418" s="1" t="s">
        <v>2931</v>
      </c>
      <c r="F1418" s="2" t="s">
        <v>2933</v>
      </c>
      <c r="G1418" s="1" t="s">
        <v>2934</v>
      </c>
      <c r="H1418" s="2" t="s">
        <v>2878</v>
      </c>
    </row>
    <row r="1419" ht="16.5" customHeight="1">
      <c r="A1419" s="1">
        <v>4022.0</v>
      </c>
      <c r="B1419" s="1" t="s">
        <v>12</v>
      </c>
      <c r="C1419" s="1" t="s">
        <v>2729</v>
      </c>
      <c r="D1419" s="1" t="s">
        <v>2731</v>
      </c>
      <c r="E1419" s="1" t="s">
        <v>2874</v>
      </c>
      <c r="F1419" s="1" t="s">
        <v>2876</v>
      </c>
      <c r="G1419" s="1" t="s">
        <v>2877</v>
      </c>
      <c r="H1419" s="2" t="s">
        <v>2878</v>
      </c>
    </row>
    <row r="1420" ht="16.5" customHeight="1">
      <c r="A1420" s="1">
        <v>3801.0</v>
      </c>
      <c r="B1420" s="1" t="s">
        <v>12</v>
      </c>
      <c r="C1420" s="1" t="s">
        <v>2729</v>
      </c>
      <c r="D1420" s="1" t="s">
        <v>2731</v>
      </c>
      <c r="E1420" s="1" t="s">
        <v>2879</v>
      </c>
      <c r="F1420" s="1" t="s">
        <v>2881</v>
      </c>
      <c r="G1420" s="1" t="s">
        <v>2882</v>
      </c>
      <c r="H1420" s="2" t="s">
        <v>2883</v>
      </c>
    </row>
    <row r="1421" ht="16.5" customHeight="1">
      <c r="A1421" s="1">
        <v>4162.0</v>
      </c>
      <c r="B1421" s="1" t="s">
        <v>12</v>
      </c>
      <c r="C1421" s="1" t="s">
        <v>2729</v>
      </c>
      <c r="D1421" s="1" t="s">
        <v>2731</v>
      </c>
      <c r="E1421" s="1" t="s">
        <v>2926</v>
      </c>
      <c r="F1421" s="1" t="s">
        <v>2928</v>
      </c>
      <c r="G1421" s="1" t="s">
        <v>2929</v>
      </c>
      <c r="H1421" s="2" t="s">
        <v>2930</v>
      </c>
    </row>
    <row r="1422" ht="16.5" customHeight="1">
      <c r="A1422" s="1">
        <v>4138.0</v>
      </c>
      <c r="B1422" s="1" t="s">
        <v>12</v>
      </c>
      <c r="C1422" s="1" t="s">
        <v>2729</v>
      </c>
      <c r="D1422" s="1" t="s">
        <v>2731</v>
      </c>
      <c r="E1422" s="1" t="s">
        <v>2869</v>
      </c>
      <c r="F1422" s="1" t="s">
        <v>2871</v>
      </c>
      <c r="G1422" s="1" t="s">
        <v>2872</v>
      </c>
      <c r="H1422" s="2" t="s">
        <v>2873</v>
      </c>
    </row>
    <row r="1423" ht="16.5" customHeight="1">
      <c r="A1423" s="1">
        <v>4139.0</v>
      </c>
      <c r="B1423" s="1" t="s">
        <v>12</v>
      </c>
      <c r="C1423" s="1" t="s">
        <v>2729</v>
      </c>
      <c r="D1423" s="1" t="s">
        <v>2731</v>
      </c>
      <c r="E1423" s="1" t="s">
        <v>2935</v>
      </c>
      <c r="F1423" s="2" t="s">
        <v>2936</v>
      </c>
      <c r="G1423" s="1" t="s">
        <v>2937</v>
      </c>
      <c r="H1423" s="2" t="s">
        <v>2873</v>
      </c>
    </row>
    <row r="1424" ht="16.5" customHeight="1">
      <c r="A1424" s="1">
        <v>4084.0</v>
      </c>
      <c r="B1424" s="1" t="s">
        <v>12</v>
      </c>
      <c r="C1424" s="1" t="s">
        <v>2729</v>
      </c>
      <c r="D1424" s="1" t="s">
        <v>2731</v>
      </c>
      <c r="E1424" s="1" t="s">
        <v>2901</v>
      </c>
      <c r="F1424" s="1" t="s">
        <v>2903</v>
      </c>
      <c r="G1424" s="1" t="s">
        <v>2904</v>
      </c>
      <c r="H1424" s="2" t="s">
        <v>2905</v>
      </c>
    </row>
    <row r="1425" ht="16.5" customHeight="1">
      <c r="A1425" s="1">
        <v>690.0</v>
      </c>
      <c r="B1425" s="1" t="s">
        <v>12</v>
      </c>
      <c r="C1425" s="1" t="s">
        <v>2729</v>
      </c>
      <c r="D1425" s="1" t="s">
        <v>7273</v>
      </c>
      <c r="E1425" s="1" t="s">
        <v>7280</v>
      </c>
      <c r="F1425" s="1" t="s">
        <v>7282</v>
      </c>
      <c r="G1425" s="1" t="s">
        <v>7283</v>
      </c>
      <c r="H1425" s="2" t="s">
        <v>7284</v>
      </c>
    </row>
    <row r="1426" ht="16.5" customHeight="1">
      <c r="A1426" s="1">
        <v>691.0</v>
      </c>
      <c r="B1426" s="1" t="s">
        <v>12</v>
      </c>
      <c r="C1426" s="1" t="s">
        <v>2729</v>
      </c>
      <c r="D1426" s="1" t="s">
        <v>7273</v>
      </c>
      <c r="E1426" s="1" t="s">
        <v>7285</v>
      </c>
      <c r="F1426" s="1" t="s">
        <v>7287</v>
      </c>
      <c r="G1426" s="1" t="s">
        <v>7288</v>
      </c>
      <c r="H1426" s="2" t="s">
        <v>7289</v>
      </c>
    </row>
    <row r="1427" ht="16.5" customHeight="1">
      <c r="A1427" s="1">
        <v>275.0</v>
      </c>
      <c r="B1427" s="1" t="s">
        <v>12</v>
      </c>
      <c r="C1427" s="1" t="s">
        <v>2729</v>
      </c>
      <c r="D1427" s="1" t="s">
        <v>7273</v>
      </c>
      <c r="E1427" s="1" t="s">
        <v>7274</v>
      </c>
      <c r="F1427" s="1" t="s">
        <v>7276</v>
      </c>
      <c r="G1427" s="1" t="s">
        <v>7277</v>
      </c>
      <c r="H1427" s="2" t="s">
        <v>7278</v>
      </c>
    </row>
    <row r="1428" ht="16.5" customHeight="1">
      <c r="A1428" s="1">
        <v>2746.0</v>
      </c>
      <c r="B1428" s="1" t="s">
        <v>12</v>
      </c>
      <c r="C1428" s="1" t="s">
        <v>2729</v>
      </c>
      <c r="D1428" s="1" t="s">
        <v>7273</v>
      </c>
      <c r="E1428" s="1" t="s">
        <v>7362</v>
      </c>
      <c r="F1428" s="1" t="s">
        <v>7364</v>
      </c>
      <c r="G1428" s="1" t="s">
        <v>7365</v>
      </c>
      <c r="H1428" s="2" t="s">
        <v>7366</v>
      </c>
    </row>
    <row r="1429" ht="16.5" customHeight="1">
      <c r="A1429" s="1">
        <v>4206.0</v>
      </c>
      <c r="B1429" s="1" t="s">
        <v>12</v>
      </c>
      <c r="C1429" s="1" t="s">
        <v>2729</v>
      </c>
      <c r="D1429" s="1" t="s">
        <v>7273</v>
      </c>
      <c r="E1429" s="1" t="s">
        <v>7412</v>
      </c>
      <c r="F1429" s="1" t="s">
        <v>7414</v>
      </c>
      <c r="G1429" s="1" t="s">
        <v>7415</v>
      </c>
      <c r="H1429" s="2" t="s">
        <v>7416</v>
      </c>
    </row>
    <row r="1430" ht="16.5" customHeight="1">
      <c r="A1430" s="1">
        <v>4490.0</v>
      </c>
      <c r="B1430" s="1" t="s">
        <v>12</v>
      </c>
      <c r="C1430" s="1" t="s">
        <v>2729</v>
      </c>
      <c r="D1430" s="1" t="s">
        <v>7273</v>
      </c>
      <c r="E1430" s="1" t="s">
        <v>7417</v>
      </c>
      <c r="F1430" s="1" t="s">
        <v>7419</v>
      </c>
      <c r="G1430" s="1" t="s">
        <v>7420</v>
      </c>
      <c r="H1430" s="2" t="s">
        <v>7421</v>
      </c>
    </row>
    <row r="1431" ht="16.5" customHeight="1">
      <c r="A1431" s="1">
        <v>4499.0</v>
      </c>
      <c r="B1431" s="1" t="s">
        <v>12</v>
      </c>
      <c r="C1431" s="1" t="s">
        <v>2729</v>
      </c>
      <c r="D1431" s="1" t="s">
        <v>7273</v>
      </c>
      <c r="E1431" s="1" t="s">
        <v>7426</v>
      </c>
      <c r="F1431" s="1" t="s">
        <v>7428</v>
      </c>
      <c r="G1431" s="1" t="s">
        <v>7429</v>
      </c>
      <c r="H1431" s="2" t="s">
        <v>7430</v>
      </c>
    </row>
    <row r="1432" ht="16.5" customHeight="1">
      <c r="A1432" s="1">
        <v>8182.0</v>
      </c>
      <c r="B1432" s="1" t="s">
        <v>12</v>
      </c>
      <c r="C1432" s="1" t="s">
        <v>2729</v>
      </c>
      <c r="D1432" s="1" t="s">
        <v>7273</v>
      </c>
      <c r="E1432" s="1" t="s">
        <v>7539</v>
      </c>
      <c r="F1432" s="1" t="s">
        <v>7541</v>
      </c>
      <c r="G1432" s="1" t="s">
        <v>7542</v>
      </c>
      <c r="H1432" s="2" t="s">
        <v>7543</v>
      </c>
    </row>
    <row r="1433" ht="16.5" customHeight="1">
      <c r="A1433" s="1">
        <v>4302.0</v>
      </c>
      <c r="B1433" s="1" t="s">
        <v>12</v>
      </c>
      <c r="C1433" s="1" t="s">
        <v>2729</v>
      </c>
      <c r="D1433" s="1" t="s">
        <v>7273</v>
      </c>
      <c r="E1433" s="1" t="s">
        <v>7422</v>
      </c>
      <c r="F1433" s="1" t="s">
        <v>7423</v>
      </c>
      <c r="G1433" s="1" t="s">
        <v>7424</v>
      </c>
      <c r="H1433" s="2" t="s">
        <v>7425</v>
      </c>
    </row>
    <row r="1434" ht="16.5" customHeight="1">
      <c r="A1434" s="1">
        <v>12376.0</v>
      </c>
      <c r="B1434" s="1" t="s">
        <v>12</v>
      </c>
      <c r="C1434" s="1" t="s">
        <v>2729</v>
      </c>
      <c r="D1434" s="1" t="s">
        <v>7273</v>
      </c>
      <c r="E1434" s="1" t="s">
        <v>7787</v>
      </c>
      <c r="F1434" s="2" t="s">
        <v>7789</v>
      </c>
      <c r="G1434" s="1" t="s">
        <v>7790</v>
      </c>
      <c r="H1434" s="2" t="s">
        <v>7791</v>
      </c>
    </row>
    <row r="1435" ht="16.5" customHeight="1">
      <c r="A1435" s="1">
        <v>12377.0</v>
      </c>
      <c r="B1435" s="1" t="s">
        <v>12</v>
      </c>
      <c r="C1435" s="1" t="s">
        <v>2729</v>
      </c>
      <c r="D1435" s="1" t="s">
        <v>7273</v>
      </c>
      <c r="E1435" s="1" t="s">
        <v>7797</v>
      </c>
      <c r="F1435" s="1" t="s">
        <v>7799</v>
      </c>
      <c r="G1435" s="1" t="s">
        <v>7800</v>
      </c>
      <c r="H1435" s="2" t="s">
        <v>7791</v>
      </c>
    </row>
    <row r="1436" ht="16.5" customHeight="1">
      <c r="A1436" s="1">
        <v>12335.0</v>
      </c>
      <c r="B1436" s="1" t="s">
        <v>12</v>
      </c>
      <c r="C1436" s="1" t="s">
        <v>2729</v>
      </c>
      <c r="D1436" s="1" t="s">
        <v>7273</v>
      </c>
      <c r="E1436" s="1" t="s">
        <v>7784</v>
      </c>
      <c r="F1436" s="1" t="s">
        <v>2194</v>
      </c>
      <c r="G1436" s="1" t="s">
        <v>2195</v>
      </c>
      <c r="H1436" s="2" t="s">
        <v>2196</v>
      </c>
    </row>
    <row r="1437" ht="16.5" customHeight="1">
      <c r="A1437" s="1">
        <v>12398.0</v>
      </c>
      <c r="B1437" s="1" t="s">
        <v>12</v>
      </c>
      <c r="C1437" s="1" t="s">
        <v>2729</v>
      </c>
      <c r="D1437" s="1" t="s">
        <v>7273</v>
      </c>
      <c r="E1437" s="1" t="s">
        <v>7792</v>
      </c>
      <c r="F1437" s="1" t="s">
        <v>7794</v>
      </c>
      <c r="G1437" s="1" t="s">
        <v>7795</v>
      </c>
      <c r="H1437" s="2" t="s">
        <v>7796</v>
      </c>
    </row>
    <row r="1438" ht="16.5" customHeight="1">
      <c r="A1438" s="1">
        <v>12399.0</v>
      </c>
      <c r="B1438" s="1" t="s">
        <v>12</v>
      </c>
      <c r="C1438" s="1" t="s">
        <v>2729</v>
      </c>
      <c r="D1438" s="1" t="s">
        <v>7273</v>
      </c>
      <c r="E1438" s="1" t="s">
        <v>7801</v>
      </c>
      <c r="F1438" s="1" t="s">
        <v>7802</v>
      </c>
      <c r="G1438" s="1" t="s">
        <v>7803</v>
      </c>
      <c r="H1438" s="2" t="s">
        <v>7796</v>
      </c>
    </row>
    <row r="1439" ht="16.5" customHeight="1">
      <c r="A1439" s="1">
        <v>12444.0</v>
      </c>
      <c r="B1439" s="1" t="s">
        <v>12</v>
      </c>
      <c r="C1439" s="1" t="s">
        <v>2729</v>
      </c>
      <c r="D1439" s="1" t="s">
        <v>7273</v>
      </c>
      <c r="E1439" s="1" t="s">
        <v>7804</v>
      </c>
      <c r="F1439" s="1" t="s">
        <v>7020</v>
      </c>
      <c r="G1439" s="1" t="s">
        <v>7021</v>
      </c>
      <c r="H1439" s="2" t="s">
        <v>7022</v>
      </c>
    </row>
    <row r="1440" ht="16.5" customHeight="1">
      <c r="A1440" s="1">
        <v>12490.0</v>
      </c>
      <c r="B1440" s="1" t="s">
        <v>12</v>
      </c>
      <c r="C1440" s="1" t="s">
        <v>2729</v>
      </c>
      <c r="D1440" s="1" t="s">
        <v>7273</v>
      </c>
      <c r="E1440" s="1" t="s">
        <v>7786</v>
      </c>
      <c r="F1440" s="1" t="s">
        <v>7010</v>
      </c>
      <c r="G1440" s="1" t="s">
        <v>7011</v>
      </c>
      <c r="H1440" s="1" t="s">
        <v>7012</v>
      </c>
    </row>
    <row r="1441" ht="16.5" customHeight="1">
      <c r="A1441" s="1">
        <v>2420.0</v>
      </c>
      <c r="B1441" s="1" t="s">
        <v>12</v>
      </c>
      <c r="C1441" s="1" t="s">
        <v>2729</v>
      </c>
      <c r="D1441" s="1" t="s">
        <v>7273</v>
      </c>
      <c r="E1441" s="1" t="s">
        <v>7352</v>
      </c>
      <c r="F1441" s="1" t="s">
        <v>7354</v>
      </c>
      <c r="G1441" s="1" t="s">
        <v>7355</v>
      </c>
      <c r="H1441" s="2" t="s">
        <v>7356</v>
      </c>
    </row>
    <row r="1442" ht="16.5" customHeight="1">
      <c r="A1442" s="1">
        <v>2425.0</v>
      </c>
      <c r="B1442" s="1" t="s">
        <v>12</v>
      </c>
      <c r="C1442" s="1" t="s">
        <v>2729</v>
      </c>
      <c r="D1442" s="1" t="s">
        <v>7273</v>
      </c>
      <c r="E1442" s="1" t="s">
        <v>7357</v>
      </c>
      <c r="F1442" s="1" t="s">
        <v>7359</v>
      </c>
      <c r="G1442" s="1" t="s">
        <v>7360</v>
      </c>
      <c r="H1442" s="2" t="s">
        <v>7361</v>
      </c>
    </row>
    <row r="1443" ht="16.5" customHeight="1">
      <c r="A1443" s="1">
        <v>9335.0</v>
      </c>
      <c r="B1443" s="1" t="s">
        <v>12</v>
      </c>
      <c r="C1443" s="1" t="s">
        <v>2729</v>
      </c>
      <c r="D1443" s="1" t="s">
        <v>7273</v>
      </c>
      <c r="E1443" s="1" t="s">
        <v>7644</v>
      </c>
      <c r="F1443" s="1" t="s">
        <v>1185</v>
      </c>
      <c r="G1443" s="1" t="s">
        <v>1186</v>
      </c>
      <c r="H1443" s="2" t="s">
        <v>7646</v>
      </c>
    </row>
    <row r="1444" ht="16.5" customHeight="1">
      <c r="A1444" s="1">
        <v>4829.0</v>
      </c>
      <c r="B1444" s="1" t="s">
        <v>12</v>
      </c>
      <c r="C1444" s="1" t="s">
        <v>2729</v>
      </c>
      <c r="D1444" s="1" t="s">
        <v>7273</v>
      </c>
      <c r="E1444" s="1" t="s">
        <v>7451</v>
      </c>
      <c r="F1444" s="1" t="s">
        <v>7453</v>
      </c>
      <c r="G1444" s="1" t="s">
        <v>7454</v>
      </c>
      <c r="H1444" s="2" t="s">
        <v>7455</v>
      </c>
    </row>
    <row r="1445" ht="16.5" customHeight="1">
      <c r="A1445" s="1">
        <v>5189.0</v>
      </c>
      <c r="B1445" s="1" t="s">
        <v>12</v>
      </c>
      <c r="C1445" s="1" t="s">
        <v>2729</v>
      </c>
      <c r="D1445" s="1" t="s">
        <v>7273</v>
      </c>
      <c r="E1445" s="1" t="s">
        <v>7466</v>
      </c>
      <c r="F1445" s="1" t="s">
        <v>7468</v>
      </c>
      <c r="G1445" s="1" t="s">
        <v>7469</v>
      </c>
      <c r="H1445" s="2" t="s">
        <v>7470</v>
      </c>
    </row>
    <row r="1446" ht="16.5" customHeight="1">
      <c r="A1446" s="1">
        <v>5234.0</v>
      </c>
      <c r="B1446" s="1" t="s">
        <v>12</v>
      </c>
      <c r="C1446" s="1" t="s">
        <v>2729</v>
      </c>
      <c r="D1446" s="1" t="s">
        <v>7273</v>
      </c>
      <c r="E1446" s="1" t="s">
        <v>7471</v>
      </c>
      <c r="F1446" s="1" t="s">
        <v>7473</v>
      </c>
      <c r="G1446" s="1" t="s">
        <v>7474</v>
      </c>
      <c r="H1446" s="2" t="s">
        <v>7475</v>
      </c>
    </row>
    <row r="1447" ht="16.5" customHeight="1">
      <c r="A1447" s="1">
        <v>4974.0</v>
      </c>
      <c r="B1447" s="1" t="s">
        <v>12</v>
      </c>
      <c r="C1447" s="1" t="s">
        <v>2729</v>
      </c>
      <c r="D1447" s="1" t="s">
        <v>7273</v>
      </c>
      <c r="E1447" s="1" t="s">
        <v>7431</v>
      </c>
      <c r="F1447" s="2" t="s">
        <v>7433</v>
      </c>
      <c r="G1447" s="1" t="s">
        <v>7434</v>
      </c>
      <c r="H1447" s="2" t="s">
        <v>7435</v>
      </c>
    </row>
    <row r="1448" ht="16.5" customHeight="1">
      <c r="A1448" s="1">
        <v>4975.0</v>
      </c>
      <c r="B1448" s="1" t="s">
        <v>12</v>
      </c>
      <c r="C1448" s="1" t="s">
        <v>2729</v>
      </c>
      <c r="D1448" s="1" t="s">
        <v>7273</v>
      </c>
      <c r="E1448" s="1" t="s">
        <v>7496</v>
      </c>
      <c r="F1448" s="2" t="s">
        <v>7498</v>
      </c>
      <c r="G1448" s="1" t="s">
        <v>7499</v>
      </c>
      <c r="H1448" s="2" t="s">
        <v>7435</v>
      </c>
    </row>
    <row r="1449" ht="16.5" customHeight="1">
      <c r="A1449" s="1">
        <v>5722.0</v>
      </c>
      <c r="B1449" s="1" t="s">
        <v>12</v>
      </c>
      <c r="C1449" s="1" t="s">
        <v>2729</v>
      </c>
      <c r="D1449" s="1" t="s">
        <v>7273</v>
      </c>
      <c r="E1449" s="1" t="s">
        <v>7436</v>
      </c>
      <c r="F1449" s="1" t="s">
        <v>7438</v>
      </c>
      <c r="G1449" s="1" t="s">
        <v>7439</v>
      </c>
      <c r="H1449" s="2" t="s">
        <v>7440</v>
      </c>
    </row>
    <row r="1450" ht="16.5" customHeight="1">
      <c r="A1450" s="1">
        <v>5747.0</v>
      </c>
      <c r="B1450" s="1" t="s">
        <v>12</v>
      </c>
      <c r="C1450" s="1" t="s">
        <v>2729</v>
      </c>
      <c r="D1450" s="1" t="s">
        <v>7273</v>
      </c>
      <c r="E1450" s="1" t="s">
        <v>7476</v>
      </c>
      <c r="F1450" s="1" t="s">
        <v>7478</v>
      </c>
      <c r="G1450" s="1" t="s">
        <v>7479</v>
      </c>
      <c r="H1450" s="2" t="s">
        <v>7480</v>
      </c>
    </row>
    <row r="1451" ht="16.5" customHeight="1">
      <c r="A1451" s="1">
        <v>5977.0</v>
      </c>
      <c r="B1451" s="1" t="s">
        <v>12</v>
      </c>
      <c r="C1451" s="1" t="s">
        <v>2729</v>
      </c>
      <c r="D1451" s="1" t="s">
        <v>7273</v>
      </c>
      <c r="E1451" s="1" t="s">
        <v>7456</v>
      </c>
      <c r="F1451" s="1" t="s">
        <v>7458</v>
      </c>
      <c r="G1451" s="1" t="s">
        <v>7459</v>
      </c>
      <c r="H1451" s="2" t="s">
        <v>7460</v>
      </c>
    </row>
    <row r="1452" ht="16.5" customHeight="1">
      <c r="A1452" s="1">
        <v>5822.0</v>
      </c>
      <c r="B1452" s="1" t="s">
        <v>12</v>
      </c>
      <c r="C1452" s="1" t="s">
        <v>2729</v>
      </c>
      <c r="D1452" s="1" t="s">
        <v>7273</v>
      </c>
      <c r="E1452" s="1" t="s">
        <v>7491</v>
      </c>
      <c r="F1452" s="1" t="s">
        <v>7493</v>
      </c>
      <c r="G1452" s="1" t="s">
        <v>7494</v>
      </c>
      <c r="H1452" s="2" t="s">
        <v>7495</v>
      </c>
    </row>
    <row r="1453" ht="16.5" customHeight="1">
      <c r="A1453" s="1">
        <v>5932.0</v>
      </c>
      <c r="B1453" s="1" t="s">
        <v>12</v>
      </c>
      <c r="C1453" s="1" t="s">
        <v>2729</v>
      </c>
      <c r="D1453" s="1" t="s">
        <v>7273</v>
      </c>
      <c r="E1453" s="1" t="s">
        <v>7446</v>
      </c>
      <c r="F1453" s="1" t="s">
        <v>7448</v>
      </c>
      <c r="G1453" s="1" t="s">
        <v>7449</v>
      </c>
      <c r="H1453" s="1" t="s">
        <v>7450</v>
      </c>
    </row>
    <row r="1454" ht="16.5" customHeight="1">
      <c r="A1454" s="1">
        <v>5912.0</v>
      </c>
      <c r="B1454" s="1" t="s">
        <v>12</v>
      </c>
      <c r="C1454" s="1" t="s">
        <v>2729</v>
      </c>
      <c r="D1454" s="1" t="s">
        <v>7273</v>
      </c>
      <c r="E1454" s="1" t="s">
        <v>7461</v>
      </c>
      <c r="F1454" s="1" t="s">
        <v>7463</v>
      </c>
      <c r="G1454" s="1" t="s">
        <v>7464</v>
      </c>
      <c r="H1454" s="2" t="s">
        <v>7465</v>
      </c>
    </row>
    <row r="1455" ht="16.5" customHeight="1">
      <c r="A1455" s="1">
        <v>5948.0</v>
      </c>
      <c r="B1455" s="1" t="s">
        <v>12</v>
      </c>
      <c r="C1455" s="1" t="s">
        <v>2729</v>
      </c>
      <c r="D1455" s="1" t="s">
        <v>7273</v>
      </c>
      <c r="E1455" s="1" t="s">
        <v>7500</v>
      </c>
      <c r="F1455" s="1" t="s">
        <v>7501</v>
      </c>
      <c r="G1455" s="1" t="s">
        <v>7502</v>
      </c>
      <c r="H1455" s="2" t="s">
        <v>7503</v>
      </c>
    </row>
    <row r="1456" ht="16.5" customHeight="1">
      <c r="A1456" s="1">
        <v>6719.0</v>
      </c>
      <c r="B1456" s="1" t="s">
        <v>12</v>
      </c>
      <c r="C1456" s="1" t="s">
        <v>2729</v>
      </c>
      <c r="D1456" s="1" t="s">
        <v>7273</v>
      </c>
      <c r="E1456" s="1" t="s">
        <v>7481</v>
      </c>
      <c r="F1456" s="1" t="s">
        <v>7483</v>
      </c>
      <c r="G1456" s="1" t="s">
        <v>7484</v>
      </c>
      <c r="H1456" s="2" t="s">
        <v>7485</v>
      </c>
    </row>
    <row r="1457" ht="16.5" customHeight="1">
      <c r="A1457" s="1">
        <v>6557.0</v>
      </c>
      <c r="B1457" s="1" t="s">
        <v>12</v>
      </c>
      <c r="C1457" s="1" t="s">
        <v>2729</v>
      </c>
      <c r="D1457" s="1" t="s">
        <v>7273</v>
      </c>
      <c r="E1457" s="1" t="s">
        <v>7486</v>
      </c>
      <c r="F1457" s="1" t="s">
        <v>7488</v>
      </c>
      <c r="G1457" s="1" t="s">
        <v>7489</v>
      </c>
      <c r="H1457" s="2" t="s">
        <v>7490</v>
      </c>
    </row>
    <row r="1458" ht="16.5" customHeight="1">
      <c r="A1458" s="1">
        <v>6674.0</v>
      </c>
      <c r="B1458" s="1" t="s">
        <v>12</v>
      </c>
      <c r="C1458" s="1" t="s">
        <v>2729</v>
      </c>
      <c r="D1458" s="1" t="s">
        <v>7273</v>
      </c>
      <c r="E1458" s="1" t="s">
        <v>7441</v>
      </c>
      <c r="F1458" s="1" t="s">
        <v>7443</v>
      </c>
      <c r="G1458" s="1" t="s">
        <v>7444</v>
      </c>
      <c r="H1458" s="2" t="s">
        <v>7445</v>
      </c>
    </row>
    <row r="1459" ht="16.5" customHeight="1">
      <c r="A1459" s="1">
        <v>3164.0</v>
      </c>
      <c r="B1459" s="1" t="s">
        <v>12</v>
      </c>
      <c r="C1459" s="1" t="s">
        <v>2729</v>
      </c>
      <c r="D1459" s="1" t="s">
        <v>7273</v>
      </c>
      <c r="E1459" s="1" t="s">
        <v>7374</v>
      </c>
      <c r="F1459" s="2" t="s">
        <v>7376</v>
      </c>
      <c r="G1459" s="1" t="s">
        <v>7377</v>
      </c>
      <c r="H1459" s="2" t="s">
        <v>7378</v>
      </c>
    </row>
    <row r="1460" ht="16.5" customHeight="1">
      <c r="A1460" s="1">
        <v>3165.0</v>
      </c>
      <c r="B1460" s="1" t="s">
        <v>12</v>
      </c>
      <c r="C1460" s="1" t="s">
        <v>2729</v>
      </c>
      <c r="D1460" s="1" t="s">
        <v>7273</v>
      </c>
      <c r="E1460" s="1" t="s">
        <v>7384</v>
      </c>
      <c r="F1460" s="1" t="s">
        <v>7386</v>
      </c>
      <c r="G1460" s="1" t="s">
        <v>7387</v>
      </c>
      <c r="H1460" s="2" t="s">
        <v>7388</v>
      </c>
    </row>
    <row r="1461" ht="16.5" customHeight="1">
      <c r="A1461" s="1">
        <v>3114.0</v>
      </c>
      <c r="B1461" s="1" t="s">
        <v>12</v>
      </c>
      <c r="C1461" s="1" t="s">
        <v>2729</v>
      </c>
      <c r="D1461" s="1" t="s">
        <v>7273</v>
      </c>
      <c r="E1461" s="1" t="s">
        <v>7367</v>
      </c>
      <c r="F1461" s="1" t="s">
        <v>2058</v>
      </c>
      <c r="G1461" s="1" t="s">
        <v>2059</v>
      </c>
      <c r="H1461" s="2" t="s">
        <v>2060</v>
      </c>
    </row>
    <row r="1462" ht="16.5" customHeight="1">
      <c r="A1462" s="1">
        <v>3022.0</v>
      </c>
      <c r="B1462" s="1" t="s">
        <v>12</v>
      </c>
      <c r="C1462" s="1" t="s">
        <v>2729</v>
      </c>
      <c r="D1462" s="1" t="s">
        <v>7273</v>
      </c>
      <c r="E1462" s="1" t="s">
        <v>7379</v>
      </c>
      <c r="F1462" s="1" t="s">
        <v>7381</v>
      </c>
      <c r="G1462" s="1" t="s">
        <v>7382</v>
      </c>
      <c r="H1462" s="2" t="s">
        <v>7383</v>
      </c>
    </row>
    <row r="1463" ht="16.5" customHeight="1">
      <c r="A1463" s="1">
        <v>3049.0</v>
      </c>
      <c r="B1463" s="1" t="s">
        <v>12</v>
      </c>
      <c r="C1463" s="1" t="s">
        <v>2729</v>
      </c>
      <c r="D1463" s="1" t="s">
        <v>7273</v>
      </c>
      <c r="E1463" s="1" t="s">
        <v>7394</v>
      </c>
      <c r="F1463" s="1" t="s">
        <v>7396</v>
      </c>
      <c r="G1463" s="1" t="s">
        <v>7397</v>
      </c>
      <c r="H1463" s="2" t="s">
        <v>7398</v>
      </c>
    </row>
    <row r="1464" ht="16.5" customHeight="1">
      <c r="A1464" s="1">
        <v>3268.0</v>
      </c>
      <c r="B1464" s="1" t="s">
        <v>12</v>
      </c>
      <c r="C1464" s="1" t="s">
        <v>2729</v>
      </c>
      <c r="D1464" s="1" t="s">
        <v>7273</v>
      </c>
      <c r="E1464" s="1" t="s">
        <v>7369</v>
      </c>
      <c r="F1464" s="1" t="s">
        <v>7371</v>
      </c>
      <c r="G1464" s="1" t="s">
        <v>7372</v>
      </c>
      <c r="H1464" s="2" t="s">
        <v>7373</v>
      </c>
    </row>
    <row r="1465" ht="16.5" customHeight="1">
      <c r="A1465" s="1">
        <v>3269.0</v>
      </c>
      <c r="B1465" s="1" t="s">
        <v>12</v>
      </c>
      <c r="C1465" s="1" t="s">
        <v>2729</v>
      </c>
      <c r="D1465" s="1" t="s">
        <v>7273</v>
      </c>
      <c r="E1465" s="1" t="s">
        <v>7399</v>
      </c>
      <c r="F1465" s="2" t="s">
        <v>7400</v>
      </c>
      <c r="G1465" s="1" t="s">
        <v>7401</v>
      </c>
      <c r="H1465" s="2" t="s">
        <v>7373</v>
      </c>
    </row>
    <row r="1466" ht="16.5" customHeight="1">
      <c r="A1466" s="1">
        <v>3505.0</v>
      </c>
      <c r="B1466" s="1" t="s">
        <v>12</v>
      </c>
      <c r="C1466" s="1" t="s">
        <v>2729</v>
      </c>
      <c r="D1466" s="1" t="s">
        <v>7273</v>
      </c>
      <c r="E1466" s="1" t="s">
        <v>7389</v>
      </c>
      <c r="F1466" s="1" t="s">
        <v>7391</v>
      </c>
      <c r="G1466" s="1" t="s">
        <v>7392</v>
      </c>
      <c r="H1466" s="2" t="s">
        <v>7393</v>
      </c>
    </row>
    <row r="1467" ht="16.5" customHeight="1">
      <c r="A1467" s="1">
        <v>11838.0</v>
      </c>
      <c r="B1467" s="1" t="s">
        <v>12</v>
      </c>
      <c r="C1467" s="1" t="s">
        <v>2729</v>
      </c>
      <c r="D1467" s="1" t="s">
        <v>7273</v>
      </c>
      <c r="E1467" s="1" t="s">
        <v>7779</v>
      </c>
      <c r="F1467" s="1" t="s">
        <v>7781</v>
      </c>
      <c r="G1467" s="1" t="s">
        <v>7782</v>
      </c>
      <c r="H1467" s="2" t="s">
        <v>7783</v>
      </c>
    </row>
    <row r="1468" ht="16.5" customHeight="1">
      <c r="A1468" s="1">
        <v>12162.0</v>
      </c>
      <c r="B1468" s="1" t="s">
        <v>12</v>
      </c>
      <c r="C1468" s="1" t="s">
        <v>2729</v>
      </c>
      <c r="D1468" s="1" t="s">
        <v>7273</v>
      </c>
      <c r="E1468" s="1" t="s">
        <v>7774</v>
      </c>
      <c r="F1468" s="1" t="s">
        <v>7776</v>
      </c>
      <c r="G1468" s="1" t="s">
        <v>7777</v>
      </c>
      <c r="H1468" s="2" t="s">
        <v>7778</v>
      </c>
    </row>
    <row r="1469" ht="16.5" customHeight="1">
      <c r="A1469" s="1">
        <v>12087.0</v>
      </c>
      <c r="B1469" s="1" t="s">
        <v>12</v>
      </c>
      <c r="C1469" s="1" t="s">
        <v>2729</v>
      </c>
      <c r="D1469" s="1" t="s">
        <v>7273</v>
      </c>
      <c r="E1469" s="1" t="s">
        <v>7769</v>
      </c>
      <c r="F1469" s="1" t="s">
        <v>7771</v>
      </c>
      <c r="G1469" s="1" t="s">
        <v>7772</v>
      </c>
      <c r="H1469" s="2" t="s">
        <v>7773</v>
      </c>
    </row>
    <row r="1470" ht="16.5" customHeight="1">
      <c r="A1470" s="1">
        <v>12005.0</v>
      </c>
      <c r="B1470" s="1" t="s">
        <v>12</v>
      </c>
      <c r="C1470" s="1" t="s">
        <v>2729</v>
      </c>
      <c r="D1470" s="1" t="s">
        <v>7273</v>
      </c>
      <c r="E1470" s="1" t="s">
        <v>7764</v>
      </c>
      <c r="F1470" s="1" t="s">
        <v>7766</v>
      </c>
      <c r="G1470" s="1" t="s">
        <v>7767</v>
      </c>
      <c r="H1470" s="2" t="s">
        <v>7768</v>
      </c>
    </row>
    <row r="1471" ht="16.5" customHeight="1">
      <c r="A1471" s="1">
        <v>1759.0</v>
      </c>
      <c r="B1471" s="1" t="s">
        <v>12</v>
      </c>
      <c r="C1471" s="1" t="s">
        <v>2729</v>
      </c>
      <c r="D1471" s="1" t="s">
        <v>7273</v>
      </c>
      <c r="E1471" s="1" t="s">
        <v>7311</v>
      </c>
      <c r="F1471" s="1" t="s">
        <v>7313</v>
      </c>
      <c r="G1471" s="1" t="s">
        <v>7314</v>
      </c>
      <c r="H1471" s="2" t="s">
        <v>7315</v>
      </c>
    </row>
    <row r="1472" ht="16.5" customHeight="1">
      <c r="A1472" s="1">
        <v>1760.0</v>
      </c>
      <c r="B1472" s="1" t="s">
        <v>12</v>
      </c>
      <c r="C1472" s="1" t="s">
        <v>2729</v>
      </c>
      <c r="D1472" s="1" t="s">
        <v>7273</v>
      </c>
      <c r="E1472" s="1" t="s">
        <v>7330</v>
      </c>
      <c r="F1472" s="2" t="s">
        <v>7332</v>
      </c>
      <c r="G1472" s="1" t="s">
        <v>7333</v>
      </c>
      <c r="H1472" s="2" t="s">
        <v>7315</v>
      </c>
    </row>
    <row r="1473" ht="16.5" customHeight="1">
      <c r="A1473" s="1">
        <v>2030.0</v>
      </c>
      <c r="B1473" s="1" t="s">
        <v>12</v>
      </c>
      <c r="C1473" s="1" t="s">
        <v>2729</v>
      </c>
      <c r="D1473" s="1" t="s">
        <v>7273</v>
      </c>
      <c r="E1473" s="1" t="s">
        <v>7343</v>
      </c>
      <c r="F1473" s="1" t="s">
        <v>7345</v>
      </c>
      <c r="G1473" s="1" t="s">
        <v>7346</v>
      </c>
      <c r="H1473" s="2" t="s">
        <v>7347</v>
      </c>
    </row>
    <row r="1474" ht="16.5" customHeight="1">
      <c r="A1474" s="1">
        <v>2230.0</v>
      </c>
      <c r="B1474" s="1" t="s">
        <v>12</v>
      </c>
      <c r="C1474" s="1" t="s">
        <v>2729</v>
      </c>
      <c r="D1474" s="1" t="s">
        <v>7273</v>
      </c>
      <c r="E1474" s="1" t="s">
        <v>7348</v>
      </c>
      <c r="F1474" s="1" t="s">
        <v>7350</v>
      </c>
      <c r="G1474" s="1" t="s">
        <v>7351</v>
      </c>
      <c r="H1474" s="2" t="s">
        <v>7337</v>
      </c>
    </row>
    <row r="1475" ht="16.5" customHeight="1">
      <c r="A1475" s="1">
        <v>2231.0</v>
      </c>
      <c r="B1475" s="1" t="s">
        <v>12</v>
      </c>
      <c r="C1475" s="1" t="s">
        <v>2729</v>
      </c>
      <c r="D1475" s="1" t="s">
        <v>7273</v>
      </c>
      <c r="E1475" s="1" t="s">
        <v>7334</v>
      </c>
      <c r="F1475" s="2" t="s">
        <v>7335</v>
      </c>
      <c r="G1475" s="1" t="s">
        <v>7336</v>
      </c>
      <c r="H1475" s="2" t="s">
        <v>7337</v>
      </c>
    </row>
    <row r="1476" ht="16.5" customHeight="1">
      <c r="A1476" s="1">
        <v>1903.0</v>
      </c>
      <c r="B1476" s="1" t="s">
        <v>12</v>
      </c>
      <c r="C1476" s="1" t="s">
        <v>2729</v>
      </c>
      <c r="D1476" s="1" t="s">
        <v>7273</v>
      </c>
      <c r="E1476" s="1" t="s">
        <v>7320</v>
      </c>
      <c r="F1476" s="1" t="s">
        <v>7322</v>
      </c>
      <c r="G1476" s="1" t="s">
        <v>7323</v>
      </c>
      <c r="H1476" s="2" t="s">
        <v>7324</v>
      </c>
    </row>
    <row r="1477" ht="16.5" customHeight="1">
      <c r="A1477" s="1">
        <v>1970.0</v>
      </c>
      <c r="B1477" s="1" t="s">
        <v>12</v>
      </c>
      <c r="C1477" s="1" t="s">
        <v>2729</v>
      </c>
      <c r="D1477" s="1" t="s">
        <v>7273</v>
      </c>
      <c r="E1477" s="1" t="s">
        <v>7325</v>
      </c>
      <c r="F1477" s="1" t="s">
        <v>7327</v>
      </c>
      <c r="G1477" s="1" t="s">
        <v>7328</v>
      </c>
      <c r="H1477" s="2" t="s">
        <v>7329</v>
      </c>
    </row>
    <row r="1478" ht="16.5" customHeight="1">
      <c r="A1478" s="1">
        <v>1857.0</v>
      </c>
      <c r="B1478" s="1" t="s">
        <v>12</v>
      </c>
      <c r="C1478" s="1" t="s">
        <v>2729</v>
      </c>
      <c r="D1478" s="1" t="s">
        <v>7273</v>
      </c>
      <c r="E1478" s="1" t="s">
        <v>7316</v>
      </c>
      <c r="F1478" s="1" t="s">
        <v>7317</v>
      </c>
      <c r="G1478" s="1" t="s">
        <v>7318</v>
      </c>
      <c r="H1478" s="2" t="s">
        <v>7319</v>
      </c>
    </row>
    <row r="1479" ht="16.5" customHeight="1">
      <c r="A1479" s="1">
        <v>2304.0</v>
      </c>
      <c r="B1479" s="1" t="s">
        <v>12</v>
      </c>
      <c r="C1479" s="1" t="s">
        <v>2729</v>
      </c>
      <c r="D1479" s="1" t="s">
        <v>7273</v>
      </c>
      <c r="E1479" s="1" t="s">
        <v>7338</v>
      </c>
      <c r="F1479" s="1" t="s">
        <v>7340</v>
      </c>
      <c r="G1479" s="1" t="s">
        <v>7341</v>
      </c>
      <c r="H1479" s="1" t="s">
        <v>7342</v>
      </c>
    </row>
    <row r="1480" ht="16.5" customHeight="1">
      <c r="A1480" s="1">
        <v>8769.0</v>
      </c>
      <c r="B1480" s="1" t="s">
        <v>12</v>
      </c>
      <c r="C1480" s="1" t="s">
        <v>2729</v>
      </c>
      <c r="D1480" s="1" t="s">
        <v>7273</v>
      </c>
      <c r="E1480" s="1" t="s">
        <v>7630</v>
      </c>
      <c r="F1480" s="1" t="s">
        <v>7632</v>
      </c>
      <c r="G1480" s="1" t="s">
        <v>7633</v>
      </c>
      <c r="H1480" s="2" t="s">
        <v>7634</v>
      </c>
    </row>
    <row r="1481" ht="16.5" customHeight="1">
      <c r="A1481" s="1">
        <v>8709.0</v>
      </c>
      <c r="B1481" s="1" t="s">
        <v>12</v>
      </c>
      <c r="C1481" s="1" t="s">
        <v>2729</v>
      </c>
      <c r="D1481" s="1" t="s">
        <v>7273</v>
      </c>
      <c r="E1481" s="1" t="s">
        <v>7620</v>
      </c>
      <c r="F1481" s="1" t="s">
        <v>7622</v>
      </c>
      <c r="G1481" s="1" t="s">
        <v>7623</v>
      </c>
      <c r="H1481" s="2" t="s">
        <v>7624</v>
      </c>
    </row>
    <row r="1482" ht="16.5" customHeight="1">
      <c r="A1482" s="1">
        <v>8750.0</v>
      </c>
      <c r="B1482" s="1" t="s">
        <v>12</v>
      </c>
      <c r="C1482" s="1" t="s">
        <v>2729</v>
      </c>
      <c r="D1482" s="1" t="s">
        <v>7273</v>
      </c>
      <c r="E1482" s="1" t="s">
        <v>7625</v>
      </c>
      <c r="F1482" s="1" t="s">
        <v>7627</v>
      </c>
      <c r="G1482" s="1" t="s">
        <v>7628</v>
      </c>
      <c r="H1482" s="2" t="s">
        <v>7629</v>
      </c>
    </row>
    <row r="1483" ht="16.5" customHeight="1">
      <c r="A1483" s="1">
        <v>8790.0</v>
      </c>
      <c r="B1483" s="1" t="s">
        <v>12</v>
      </c>
      <c r="C1483" s="1" t="s">
        <v>2729</v>
      </c>
      <c r="D1483" s="1" t="s">
        <v>7273</v>
      </c>
      <c r="E1483" s="1" t="s">
        <v>7635</v>
      </c>
      <c r="F1483" s="1" t="s">
        <v>7637</v>
      </c>
      <c r="G1483" s="1" t="s">
        <v>7638</v>
      </c>
      <c r="H1483" s="2" t="s">
        <v>7639</v>
      </c>
    </row>
    <row r="1484" ht="16.5" customHeight="1">
      <c r="A1484" s="1">
        <v>8964.0</v>
      </c>
      <c r="B1484" s="1" t="s">
        <v>12</v>
      </c>
      <c r="C1484" s="1" t="s">
        <v>2729</v>
      </c>
      <c r="D1484" s="1" t="s">
        <v>7273</v>
      </c>
      <c r="E1484" s="1" t="s">
        <v>7612</v>
      </c>
      <c r="F1484" s="1" t="s">
        <v>7614</v>
      </c>
      <c r="G1484" s="1" t="s">
        <v>7615</v>
      </c>
      <c r="H1484" s="2" t="s">
        <v>7208</v>
      </c>
    </row>
    <row r="1485" ht="16.5" customHeight="1">
      <c r="A1485" s="1">
        <v>8965.0</v>
      </c>
      <c r="B1485" s="1" t="s">
        <v>12</v>
      </c>
      <c r="C1485" s="1" t="s">
        <v>2729</v>
      </c>
      <c r="D1485" s="1" t="s">
        <v>7273</v>
      </c>
      <c r="E1485" s="1" t="s">
        <v>7640</v>
      </c>
      <c r="F1485" s="1" t="s">
        <v>7642</v>
      </c>
      <c r="G1485" s="1" t="s">
        <v>7643</v>
      </c>
      <c r="H1485" s="2" t="s">
        <v>7208</v>
      </c>
    </row>
    <row r="1486" ht="16.5" customHeight="1">
      <c r="A1486" s="1">
        <v>9085.0</v>
      </c>
      <c r="B1486" s="1" t="s">
        <v>12</v>
      </c>
      <c r="C1486" s="1" t="s">
        <v>2729</v>
      </c>
      <c r="D1486" s="1" t="s">
        <v>7273</v>
      </c>
      <c r="E1486" s="1" t="s">
        <v>7616</v>
      </c>
      <c r="F1486" s="1" t="s">
        <v>7618</v>
      </c>
      <c r="G1486" s="1" t="s">
        <v>7619</v>
      </c>
      <c r="H1486" s="2" t="s">
        <v>7183</v>
      </c>
    </row>
    <row r="1487" ht="16.5" customHeight="1">
      <c r="A1487" s="1">
        <v>10087.0</v>
      </c>
      <c r="B1487" s="1" t="s">
        <v>12</v>
      </c>
      <c r="C1487" s="1" t="s">
        <v>2729</v>
      </c>
      <c r="D1487" s="1" t="s">
        <v>7273</v>
      </c>
      <c r="E1487" s="1" t="s">
        <v>7685</v>
      </c>
      <c r="F1487" s="1" t="s">
        <v>7687</v>
      </c>
      <c r="G1487" s="1" t="s">
        <v>7688</v>
      </c>
      <c r="H1487" s="2" t="s">
        <v>7689</v>
      </c>
    </row>
    <row r="1488" ht="16.5" customHeight="1">
      <c r="A1488" s="1">
        <v>9814.0</v>
      </c>
      <c r="B1488" s="1" t="s">
        <v>12</v>
      </c>
      <c r="C1488" s="1" t="s">
        <v>2729</v>
      </c>
      <c r="D1488" s="1" t="s">
        <v>7273</v>
      </c>
      <c r="E1488" s="1" t="s">
        <v>7690</v>
      </c>
      <c r="F1488" s="1" t="s">
        <v>7692</v>
      </c>
      <c r="G1488" s="1" t="s">
        <v>7693</v>
      </c>
      <c r="H1488" s="2" t="s">
        <v>7694</v>
      </c>
    </row>
    <row r="1489" ht="16.5" customHeight="1">
      <c r="A1489" s="1">
        <v>9944.0</v>
      </c>
      <c r="B1489" s="1" t="s">
        <v>12</v>
      </c>
      <c r="C1489" s="1" t="s">
        <v>2729</v>
      </c>
      <c r="D1489" s="1" t="s">
        <v>7273</v>
      </c>
      <c r="E1489" s="1" t="s">
        <v>7671</v>
      </c>
      <c r="F1489" s="1" t="s">
        <v>7673</v>
      </c>
      <c r="G1489" s="1" t="s">
        <v>7674</v>
      </c>
      <c r="H1489" s="2" t="s">
        <v>7675</v>
      </c>
    </row>
    <row r="1490" ht="16.5" customHeight="1">
      <c r="A1490" s="1">
        <v>9985.0</v>
      </c>
      <c r="B1490" s="1" t="s">
        <v>12</v>
      </c>
      <c r="C1490" s="1" t="s">
        <v>2729</v>
      </c>
      <c r="D1490" s="1" t="s">
        <v>7273</v>
      </c>
      <c r="E1490" s="1" t="s">
        <v>7652</v>
      </c>
      <c r="F1490" s="1" t="s">
        <v>7654</v>
      </c>
      <c r="G1490" s="1" t="s">
        <v>7655</v>
      </c>
      <c r="H1490" s="2" t="s">
        <v>7656</v>
      </c>
    </row>
    <row r="1491" ht="16.5" customHeight="1">
      <c r="A1491" s="1">
        <v>9999.0</v>
      </c>
      <c r="B1491" s="1" t="s">
        <v>12</v>
      </c>
      <c r="C1491" s="1" t="s">
        <v>2729</v>
      </c>
      <c r="D1491" s="1" t="s">
        <v>7273</v>
      </c>
      <c r="E1491" s="1" t="s">
        <v>7704</v>
      </c>
      <c r="F1491" s="1" t="s">
        <v>7706</v>
      </c>
      <c r="G1491" s="1" t="s">
        <v>7707</v>
      </c>
      <c r="H1491" s="2" t="s">
        <v>7708</v>
      </c>
    </row>
    <row r="1492" ht="16.5" customHeight="1">
      <c r="A1492" s="1">
        <v>9646.0</v>
      </c>
      <c r="B1492" s="1" t="s">
        <v>12</v>
      </c>
      <c r="C1492" s="1" t="s">
        <v>2729</v>
      </c>
      <c r="D1492" s="1" t="s">
        <v>7273</v>
      </c>
      <c r="E1492" s="1" t="s">
        <v>7676</v>
      </c>
      <c r="F1492" s="1" t="s">
        <v>7678</v>
      </c>
      <c r="G1492" s="1" t="s">
        <v>7679</v>
      </c>
      <c r="H1492" s="2" t="s">
        <v>7680</v>
      </c>
    </row>
    <row r="1493" ht="16.5" customHeight="1">
      <c r="A1493" s="1">
        <v>9658.0</v>
      </c>
      <c r="B1493" s="1" t="s">
        <v>12</v>
      </c>
      <c r="C1493" s="1" t="s">
        <v>2729</v>
      </c>
      <c r="D1493" s="1" t="s">
        <v>7273</v>
      </c>
      <c r="E1493" s="1" t="s">
        <v>7717</v>
      </c>
      <c r="F1493" s="1" t="s">
        <v>7719</v>
      </c>
      <c r="G1493" s="1" t="s">
        <v>7720</v>
      </c>
      <c r="H1493" s="2" t="s">
        <v>7680</v>
      </c>
    </row>
    <row r="1494" ht="16.5" customHeight="1">
      <c r="A1494" s="1">
        <v>9398.0</v>
      </c>
      <c r="B1494" s="1" t="s">
        <v>12</v>
      </c>
      <c r="C1494" s="1" t="s">
        <v>2729</v>
      </c>
      <c r="D1494" s="1" t="s">
        <v>7273</v>
      </c>
      <c r="E1494" s="1" t="s">
        <v>7647</v>
      </c>
      <c r="F1494" s="1" t="s">
        <v>7649</v>
      </c>
      <c r="G1494" s="1" t="s">
        <v>7650</v>
      </c>
      <c r="H1494" s="1" t="s">
        <v>7651</v>
      </c>
    </row>
    <row r="1495" ht="16.5" customHeight="1">
      <c r="A1495" s="1">
        <v>9470.0</v>
      </c>
      <c r="B1495" s="1" t="s">
        <v>12</v>
      </c>
      <c r="C1495" s="1" t="s">
        <v>2729</v>
      </c>
      <c r="D1495" s="1" t="s">
        <v>7273</v>
      </c>
      <c r="E1495" s="1" t="s">
        <v>7566</v>
      </c>
      <c r="F1495" s="1" t="s">
        <v>7568</v>
      </c>
      <c r="G1495" s="1" t="s">
        <v>7569</v>
      </c>
      <c r="H1495" s="1" t="s">
        <v>7570</v>
      </c>
    </row>
    <row r="1496" ht="16.5" customHeight="1">
      <c r="A1496" s="1">
        <v>9474.0</v>
      </c>
      <c r="B1496" s="1" t="s">
        <v>12</v>
      </c>
      <c r="C1496" s="1" t="s">
        <v>2729</v>
      </c>
      <c r="D1496" s="1" t="s">
        <v>7273</v>
      </c>
      <c r="E1496" s="1" t="s">
        <v>7571</v>
      </c>
      <c r="F1496" s="1" t="s">
        <v>7572</v>
      </c>
      <c r="G1496" s="1" t="s">
        <v>7573</v>
      </c>
      <c r="H1496" s="2" t="s">
        <v>7574</v>
      </c>
    </row>
    <row r="1497" ht="16.5" customHeight="1">
      <c r="A1497" s="1">
        <v>9463.0</v>
      </c>
      <c r="B1497" s="1" t="s">
        <v>12</v>
      </c>
      <c r="C1497" s="1" t="s">
        <v>2729</v>
      </c>
      <c r="D1497" s="1" t="s">
        <v>7273</v>
      </c>
      <c r="E1497" s="1" t="s">
        <v>7681</v>
      </c>
      <c r="F1497" s="1" t="s">
        <v>7682</v>
      </c>
      <c r="G1497" s="1" t="s">
        <v>7683</v>
      </c>
      <c r="H1497" s="2" t="s">
        <v>7684</v>
      </c>
    </row>
    <row r="1498" ht="16.5" customHeight="1">
      <c r="A1498" s="1">
        <v>9749.0</v>
      </c>
      <c r="B1498" s="1" t="s">
        <v>12</v>
      </c>
      <c r="C1498" s="1" t="s">
        <v>2729</v>
      </c>
      <c r="D1498" s="1" t="s">
        <v>7273</v>
      </c>
      <c r="E1498" s="1" t="s">
        <v>7709</v>
      </c>
      <c r="F1498" s="1" t="s">
        <v>7710</v>
      </c>
      <c r="G1498" s="1" t="s">
        <v>7711</v>
      </c>
      <c r="H1498" s="2" t="s">
        <v>7712</v>
      </c>
    </row>
    <row r="1499" ht="16.5" customHeight="1">
      <c r="A1499" s="1">
        <v>9723.0</v>
      </c>
      <c r="B1499" s="1" t="s">
        <v>12</v>
      </c>
      <c r="C1499" s="1" t="s">
        <v>2729</v>
      </c>
      <c r="D1499" s="1" t="s">
        <v>7273</v>
      </c>
      <c r="E1499" s="1" t="s">
        <v>7657</v>
      </c>
      <c r="F1499" s="1" t="s">
        <v>7658</v>
      </c>
      <c r="G1499" s="1" t="s">
        <v>7659</v>
      </c>
      <c r="H1499" s="2" t="s">
        <v>7660</v>
      </c>
    </row>
    <row r="1500" ht="16.5" customHeight="1">
      <c r="A1500" s="1">
        <v>9728.0</v>
      </c>
      <c r="B1500" s="1" t="s">
        <v>12</v>
      </c>
      <c r="C1500" s="1" t="s">
        <v>2729</v>
      </c>
      <c r="D1500" s="1" t="s">
        <v>7273</v>
      </c>
      <c r="E1500" s="1" t="s">
        <v>7724</v>
      </c>
      <c r="F1500" s="2" t="s">
        <v>7726</v>
      </c>
      <c r="G1500" s="1" t="s">
        <v>7727</v>
      </c>
      <c r="H1500" s="2" t="s">
        <v>7728</v>
      </c>
    </row>
    <row r="1501" ht="16.5" customHeight="1">
      <c r="A1501" s="1">
        <v>10185.0</v>
      </c>
      <c r="B1501" s="1" t="s">
        <v>12</v>
      </c>
      <c r="C1501" s="1" t="s">
        <v>2729</v>
      </c>
      <c r="D1501" s="1" t="s">
        <v>7273</v>
      </c>
      <c r="E1501" s="1" t="s">
        <v>7713</v>
      </c>
      <c r="F1501" s="1" t="s">
        <v>7714</v>
      </c>
      <c r="G1501" s="1" t="s">
        <v>7715</v>
      </c>
      <c r="H1501" s="2" t="s">
        <v>7716</v>
      </c>
    </row>
    <row r="1502" ht="16.5" customHeight="1">
      <c r="A1502" s="1">
        <v>10121.0</v>
      </c>
      <c r="B1502" s="1" t="s">
        <v>12</v>
      </c>
      <c r="C1502" s="1" t="s">
        <v>2729</v>
      </c>
      <c r="D1502" s="1" t="s">
        <v>7273</v>
      </c>
      <c r="E1502" s="1" t="s">
        <v>7665</v>
      </c>
      <c r="F1502" s="1" t="s">
        <v>7667</v>
      </c>
      <c r="G1502" s="1" t="s">
        <v>7668</v>
      </c>
      <c r="H1502" s="2" t="s">
        <v>7669</v>
      </c>
    </row>
    <row r="1503" ht="16.5" customHeight="1">
      <c r="A1503" s="1">
        <v>10164.0</v>
      </c>
      <c r="B1503" s="1" t="s">
        <v>12</v>
      </c>
      <c r="C1503" s="1" t="s">
        <v>2729</v>
      </c>
      <c r="D1503" s="1" t="s">
        <v>7273</v>
      </c>
      <c r="E1503" s="1" t="s">
        <v>7721</v>
      </c>
      <c r="F1503" s="1" t="s">
        <v>7723</v>
      </c>
      <c r="G1503" s="1" t="s">
        <v>3226</v>
      </c>
      <c r="H1503" s="2" t="s">
        <v>3227</v>
      </c>
    </row>
    <row r="1504" ht="16.5" customHeight="1">
      <c r="A1504" s="1">
        <v>10324.0</v>
      </c>
      <c r="B1504" s="1" t="s">
        <v>12</v>
      </c>
      <c r="C1504" s="1" t="s">
        <v>2729</v>
      </c>
      <c r="D1504" s="1" t="s">
        <v>7273</v>
      </c>
      <c r="E1504" s="1" t="s">
        <v>7695</v>
      </c>
      <c r="F1504" s="1" t="s">
        <v>7696</v>
      </c>
      <c r="G1504" s="1" t="s">
        <v>7697</v>
      </c>
      <c r="H1504" s="2" t="s">
        <v>7698</v>
      </c>
    </row>
    <row r="1505" ht="16.5" customHeight="1">
      <c r="A1505" s="1">
        <v>10682.0</v>
      </c>
      <c r="B1505" s="1" t="s">
        <v>12</v>
      </c>
      <c r="C1505" s="1" t="s">
        <v>2729</v>
      </c>
      <c r="D1505" s="1" t="s">
        <v>7273</v>
      </c>
      <c r="E1505" s="1" t="s">
        <v>7575</v>
      </c>
      <c r="F1505" s="1" t="s">
        <v>7576</v>
      </c>
      <c r="G1505" s="1" t="s">
        <v>7577</v>
      </c>
      <c r="H1505" s="1" t="s">
        <v>7578</v>
      </c>
    </row>
    <row r="1506" ht="16.5" customHeight="1">
      <c r="A1506" s="1">
        <v>10823.0</v>
      </c>
      <c r="B1506" s="1" t="s">
        <v>12</v>
      </c>
      <c r="C1506" s="1" t="s">
        <v>2729</v>
      </c>
      <c r="D1506" s="1" t="s">
        <v>7273</v>
      </c>
      <c r="E1506" s="1" t="s">
        <v>7661</v>
      </c>
      <c r="F1506" s="1" t="s">
        <v>7662</v>
      </c>
      <c r="G1506" s="1" t="s">
        <v>7663</v>
      </c>
      <c r="H1506" s="2" t="s">
        <v>7664</v>
      </c>
    </row>
    <row r="1507" ht="16.5" customHeight="1">
      <c r="A1507" s="1">
        <v>10529.0</v>
      </c>
      <c r="B1507" s="1" t="s">
        <v>12</v>
      </c>
      <c r="C1507" s="1" t="s">
        <v>2729</v>
      </c>
      <c r="D1507" s="1" t="s">
        <v>7273</v>
      </c>
      <c r="E1507" s="1" t="s">
        <v>7699</v>
      </c>
      <c r="F1507" s="1" t="s">
        <v>7701</v>
      </c>
      <c r="G1507" s="1" t="s">
        <v>7702</v>
      </c>
      <c r="H1507" s="2" t="s">
        <v>7703</v>
      </c>
    </row>
    <row r="1508" ht="16.5" customHeight="1">
      <c r="A1508" s="1">
        <v>10473.0</v>
      </c>
      <c r="B1508" s="1" t="s">
        <v>12</v>
      </c>
      <c r="C1508" s="1" t="s">
        <v>2729</v>
      </c>
      <c r="D1508" s="1" t="s">
        <v>7273</v>
      </c>
      <c r="E1508" s="1" t="s">
        <v>7670</v>
      </c>
      <c r="F1508" s="1" t="s">
        <v>274</v>
      </c>
      <c r="G1508" s="1" t="s">
        <v>275</v>
      </c>
      <c r="H1508" s="1" t="s">
        <v>276</v>
      </c>
    </row>
    <row r="1509" ht="16.5" customHeight="1">
      <c r="A1509" s="1">
        <v>1039.0</v>
      </c>
      <c r="B1509" s="1" t="s">
        <v>12</v>
      </c>
      <c r="C1509" s="1" t="s">
        <v>2729</v>
      </c>
      <c r="D1509" s="1" t="s">
        <v>7273</v>
      </c>
      <c r="E1509" s="1" t="s">
        <v>7305</v>
      </c>
      <c r="F1509" s="1" t="s">
        <v>35</v>
      </c>
      <c r="G1509" s="1" t="s">
        <v>36</v>
      </c>
      <c r="H1509" s="2" t="s">
        <v>37</v>
      </c>
    </row>
    <row r="1510" ht="16.5" customHeight="1">
      <c r="A1510" s="1">
        <v>1016.0</v>
      </c>
      <c r="B1510" s="1" t="s">
        <v>12</v>
      </c>
      <c r="C1510" s="1" t="s">
        <v>2729</v>
      </c>
      <c r="D1510" s="1" t="s">
        <v>7273</v>
      </c>
      <c r="E1510" s="1" t="s">
        <v>7295</v>
      </c>
      <c r="F1510" s="2" t="s">
        <v>7297</v>
      </c>
      <c r="G1510" s="1" t="s">
        <v>7298</v>
      </c>
      <c r="H1510" s="1" t="s">
        <v>7299</v>
      </c>
    </row>
    <row r="1511" ht="16.5" customHeight="1">
      <c r="A1511" s="1">
        <v>1017.0</v>
      </c>
      <c r="B1511" s="1" t="s">
        <v>12</v>
      </c>
      <c r="C1511" s="1" t="s">
        <v>2729</v>
      </c>
      <c r="D1511" s="1" t="s">
        <v>7273</v>
      </c>
      <c r="E1511" s="1" t="s">
        <v>7307</v>
      </c>
      <c r="F1511" s="2" t="s">
        <v>7308</v>
      </c>
      <c r="G1511" s="1" t="s">
        <v>7309</v>
      </c>
      <c r="H1511" s="1" t="s">
        <v>7310</v>
      </c>
    </row>
    <row r="1512" ht="16.5" customHeight="1">
      <c r="A1512" s="1">
        <v>900.0</v>
      </c>
      <c r="B1512" s="1" t="s">
        <v>12</v>
      </c>
      <c r="C1512" s="1" t="s">
        <v>2729</v>
      </c>
      <c r="D1512" s="1" t="s">
        <v>7273</v>
      </c>
      <c r="E1512" s="1" t="s">
        <v>7290</v>
      </c>
      <c r="F1512" s="1" t="s">
        <v>7292</v>
      </c>
      <c r="G1512" s="1" t="s">
        <v>7293</v>
      </c>
      <c r="H1512" s="2" t="s">
        <v>7294</v>
      </c>
    </row>
    <row r="1513" ht="16.5" customHeight="1">
      <c r="A1513" s="1">
        <v>1306.0</v>
      </c>
      <c r="B1513" s="1" t="s">
        <v>12</v>
      </c>
      <c r="C1513" s="1" t="s">
        <v>2729</v>
      </c>
      <c r="D1513" s="1" t="s">
        <v>7273</v>
      </c>
      <c r="E1513" s="1" t="s">
        <v>7300</v>
      </c>
      <c r="F1513" s="1" t="s">
        <v>7302</v>
      </c>
      <c r="G1513" s="1" t="s">
        <v>7303</v>
      </c>
      <c r="H1513" s="2" t="s">
        <v>7304</v>
      </c>
    </row>
    <row r="1514" ht="16.5" customHeight="1">
      <c r="A1514" s="1">
        <v>7576.0</v>
      </c>
      <c r="B1514" s="1" t="s">
        <v>12</v>
      </c>
      <c r="C1514" s="1" t="s">
        <v>2729</v>
      </c>
      <c r="D1514" s="1" t="s">
        <v>7273</v>
      </c>
      <c r="E1514" s="1" t="s">
        <v>7558</v>
      </c>
      <c r="F1514" s="2" t="s">
        <v>7560</v>
      </c>
      <c r="G1514" s="1" t="s">
        <v>7561</v>
      </c>
      <c r="H1514" s="2" t="s">
        <v>7562</v>
      </c>
    </row>
    <row r="1515" ht="16.5" customHeight="1">
      <c r="A1515" s="1">
        <v>7577.0</v>
      </c>
      <c r="B1515" s="1" t="s">
        <v>12</v>
      </c>
      <c r="C1515" s="1" t="s">
        <v>2729</v>
      </c>
      <c r="D1515" s="1" t="s">
        <v>7273</v>
      </c>
      <c r="E1515" s="1" t="s">
        <v>7588</v>
      </c>
      <c r="F1515" s="1" t="s">
        <v>7590</v>
      </c>
      <c r="G1515" s="1" t="s">
        <v>7591</v>
      </c>
      <c r="H1515" s="2" t="s">
        <v>7562</v>
      </c>
    </row>
    <row r="1516" ht="16.5" customHeight="1">
      <c r="A1516" s="1">
        <v>7041.0</v>
      </c>
      <c r="B1516" s="1" t="s">
        <v>12</v>
      </c>
      <c r="C1516" s="1" t="s">
        <v>2729</v>
      </c>
      <c r="D1516" s="1" t="s">
        <v>7273</v>
      </c>
      <c r="E1516" s="1" t="s">
        <v>7514</v>
      </c>
      <c r="F1516" s="1" t="s">
        <v>7516</v>
      </c>
      <c r="G1516" s="1" t="s">
        <v>7517</v>
      </c>
      <c r="H1516" s="2" t="s">
        <v>7518</v>
      </c>
    </row>
    <row r="1517" ht="16.5" customHeight="1">
      <c r="A1517" s="1">
        <v>7343.0</v>
      </c>
      <c r="B1517" s="1" t="s">
        <v>12</v>
      </c>
      <c r="C1517" s="1" t="s">
        <v>2729</v>
      </c>
      <c r="D1517" s="1" t="s">
        <v>7273</v>
      </c>
      <c r="E1517" s="1" t="s">
        <v>7549</v>
      </c>
      <c r="F1517" s="1" t="s">
        <v>7551</v>
      </c>
      <c r="G1517" s="1" t="s">
        <v>7552</v>
      </c>
      <c r="H1517" s="2" t="s">
        <v>7553</v>
      </c>
    </row>
    <row r="1518" ht="16.5" customHeight="1">
      <c r="A1518" s="1">
        <v>7344.0</v>
      </c>
      <c r="B1518" s="1" t="s">
        <v>12</v>
      </c>
      <c r="C1518" s="1" t="s">
        <v>2729</v>
      </c>
      <c r="D1518" s="1" t="s">
        <v>7273</v>
      </c>
      <c r="E1518" s="1" t="s">
        <v>7592</v>
      </c>
      <c r="F1518" s="1" t="s">
        <v>7593</v>
      </c>
      <c r="G1518" s="1" t="s">
        <v>7594</v>
      </c>
      <c r="H1518" s="2" t="s">
        <v>7595</v>
      </c>
    </row>
    <row r="1519" ht="16.5" customHeight="1">
      <c r="A1519" s="1">
        <v>7497.0</v>
      </c>
      <c r="B1519" s="1" t="s">
        <v>12</v>
      </c>
      <c r="C1519" s="1" t="s">
        <v>2729</v>
      </c>
      <c r="D1519" s="1" t="s">
        <v>7273</v>
      </c>
      <c r="E1519" s="1" t="s">
        <v>7603</v>
      </c>
      <c r="F1519" s="1" t="s">
        <v>7605</v>
      </c>
      <c r="G1519" s="1" t="s">
        <v>7606</v>
      </c>
      <c r="H1519" s="1" t="s">
        <v>7607</v>
      </c>
    </row>
    <row r="1520" ht="16.5" customHeight="1">
      <c r="A1520" s="1">
        <v>7280.0</v>
      </c>
      <c r="B1520" s="1" t="s">
        <v>12</v>
      </c>
      <c r="C1520" s="1" t="s">
        <v>2729</v>
      </c>
      <c r="D1520" s="1" t="s">
        <v>7273</v>
      </c>
      <c r="E1520" s="1" t="s">
        <v>7533</v>
      </c>
      <c r="F1520" s="1" t="s">
        <v>7535</v>
      </c>
      <c r="G1520" s="1" t="s">
        <v>7536</v>
      </c>
      <c r="H1520" s="2" t="s">
        <v>7537</v>
      </c>
    </row>
    <row r="1521" ht="16.5" customHeight="1">
      <c r="A1521" s="1">
        <v>7814.0</v>
      </c>
      <c r="B1521" s="1" t="s">
        <v>12</v>
      </c>
      <c r="C1521" s="1" t="s">
        <v>2729</v>
      </c>
      <c r="D1521" s="1" t="s">
        <v>7273</v>
      </c>
      <c r="E1521" s="1" t="s">
        <v>7608</v>
      </c>
      <c r="F1521" s="1" t="s">
        <v>7609</v>
      </c>
      <c r="G1521" s="1" t="s">
        <v>7610</v>
      </c>
      <c r="H1521" s="1" t="s">
        <v>7611</v>
      </c>
    </row>
    <row r="1522" ht="16.5" customHeight="1">
      <c r="A1522" s="1">
        <v>7207.0</v>
      </c>
      <c r="B1522" s="1" t="s">
        <v>12</v>
      </c>
      <c r="C1522" s="1" t="s">
        <v>2729</v>
      </c>
      <c r="D1522" s="1" t="s">
        <v>7273</v>
      </c>
      <c r="E1522" s="1" t="s">
        <v>7554</v>
      </c>
      <c r="F1522" s="1" t="s">
        <v>7555</v>
      </c>
      <c r="G1522" s="1" t="s">
        <v>7556</v>
      </c>
      <c r="H1522" s="1" t="s">
        <v>7557</v>
      </c>
    </row>
    <row r="1523" ht="16.5" customHeight="1">
      <c r="A1523" s="1">
        <v>7460.0</v>
      </c>
      <c r="B1523" s="1" t="s">
        <v>12</v>
      </c>
      <c r="C1523" s="1" t="s">
        <v>2729</v>
      </c>
      <c r="D1523" s="1" t="s">
        <v>7273</v>
      </c>
      <c r="E1523" s="1" t="s">
        <v>7519</v>
      </c>
      <c r="F1523" s="1" t="s">
        <v>7520</v>
      </c>
      <c r="G1523" s="1" t="s">
        <v>7521</v>
      </c>
      <c r="H1523" s="1" t="s">
        <v>7522</v>
      </c>
    </row>
    <row r="1524" ht="16.5" customHeight="1">
      <c r="A1524" s="1">
        <v>7461.0</v>
      </c>
      <c r="B1524" s="1" t="s">
        <v>12</v>
      </c>
      <c r="C1524" s="1" t="s">
        <v>2729</v>
      </c>
      <c r="D1524" s="1" t="s">
        <v>7273</v>
      </c>
      <c r="E1524" s="1" t="s">
        <v>7523</v>
      </c>
      <c r="F1524" s="2" t="s">
        <v>7525</v>
      </c>
      <c r="G1524" s="1" t="s">
        <v>7526</v>
      </c>
      <c r="H1524" s="1" t="s">
        <v>7527</v>
      </c>
    </row>
    <row r="1525" ht="16.5" customHeight="1">
      <c r="A1525" s="1">
        <v>8114.0</v>
      </c>
      <c r="B1525" s="1" t="s">
        <v>12</v>
      </c>
      <c r="C1525" s="1" t="s">
        <v>2729</v>
      </c>
      <c r="D1525" s="1" t="s">
        <v>7273</v>
      </c>
      <c r="E1525" s="1" t="s">
        <v>7544</v>
      </c>
      <c r="F1525" s="1" t="s">
        <v>7546</v>
      </c>
      <c r="G1525" s="1" t="s">
        <v>7547</v>
      </c>
      <c r="H1525" s="2" t="s">
        <v>7548</v>
      </c>
    </row>
    <row r="1526" ht="16.5" customHeight="1">
      <c r="A1526" s="1">
        <v>7964.0</v>
      </c>
      <c r="B1526" s="1" t="s">
        <v>12</v>
      </c>
      <c r="C1526" s="1" t="s">
        <v>2729</v>
      </c>
      <c r="D1526" s="1" t="s">
        <v>7273</v>
      </c>
      <c r="E1526" s="1" t="s">
        <v>7528</v>
      </c>
      <c r="F1526" s="1" t="s">
        <v>7530</v>
      </c>
      <c r="G1526" s="1" t="s">
        <v>7531</v>
      </c>
      <c r="H1526" s="2" t="s">
        <v>7532</v>
      </c>
    </row>
    <row r="1527" ht="16.5" customHeight="1">
      <c r="A1527" s="1">
        <v>7967.0</v>
      </c>
      <c r="B1527" s="1" t="s">
        <v>12</v>
      </c>
      <c r="C1527" s="1" t="s">
        <v>2729</v>
      </c>
      <c r="D1527" s="1" t="s">
        <v>7273</v>
      </c>
      <c r="E1527" s="1" t="s">
        <v>7563</v>
      </c>
      <c r="F1527" s="2" t="s">
        <v>7564</v>
      </c>
      <c r="G1527" s="1" t="s">
        <v>7565</v>
      </c>
      <c r="H1527" s="2" t="s">
        <v>7532</v>
      </c>
    </row>
    <row r="1528" ht="16.5" customHeight="1">
      <c r="A1528" s="1">
        <v>7968.0</v>
      </c>
      <c r="B1528" s="1" t="s">
        <v>12</v>
      </c>
      <c r="C1528" s="1" t="s">
        <v>2729</v>
      </c>
      <c r="D1528" s="1" t="s">
        <v>7273</v>
      </c>
      <c r="E1528" s="1" t="s">
        <v>7596</v>
      </c>
      <c r="F1528" s="1" t="s">
        <v>7597</v>
      </c>
      <c r="G1528" s="1" t="s">
        <v>7598</v>
      </c>
      <c r="H1528" s="2" t="s">
        <v>7532</v>
      </c>
    </row>
    <row r="1529" ht="16.5" customHeight="1">
      <c r="A1529" s="1">
        <v>8181.0</v>
      </c>
      <c r="B1529" s="1" t="s">
        <v>12</v>
      </c>
      <c r="C1529" s="1" t="s">
        <v>2729</v>
      </c>
      <c r="D1529" s="1" t="s">
        <v>7273</v>
      </c>
      <c r="E1529" s="1" t="s">
        <v>7599</v>
      </c>
      <c r="F1529" s="1" t="s">
        <v>7601</v>
      </c>
      <c r="G1529" s="1" t="s">
        <v>7602</v>
      </c>
      <c r="H1529" s="2" t="s">
        <v>7543</v>
      </c>
    </row>
    <row r="1530" ht="16.5" customHeight="1">
      <c r="A1530" s="1">
        <v>8007.0</v>
      </c>
      <c r="B1530" s="1" t="s">
        <v>12</v>
      </c>
      <c r="C1530" s="1" t="s">
        <v>2729</v>
      </c>
      <c r="D1530" s="1" t="s">
        <v>7273</v>
      </c>
      <c r="E1530" s="1" t="s">
        <v>7538</v>
      </c>
      <c r="F1530" s="1" t="s">
        <v>6316</v>
      </c>
      <c r="G1530" s="1" t="s">
        <v>6317</v>
      </c>
      <c r="H1530" s="2" t="s">
        <v>3526</v>
      </c>
    </row>
    <row r="1531" ht="16.5" customHeight="1">
      <c r="A1531" s="1">
        <v>8061.0</v>
      </c>
      <c r="B1531" s="1" t="s">
        <v>12</v>
      </c>
      <c r="C1531" s="1" t="s">
        <v>2729</v>
      </c>
      <c r="D1531" s="1" t="s">
        <v>7273</v>
      </c>
      <c r="E1531" s="1" t="s">
        <v>7579</v>
      </c>
      <c r="F1531" s="1" t="s">
        <v>7581</v>
      </c>
      <c r="G1531" s="1" t="s">
        <v>7582</v>
      </c>
      <c r="H1531" s="2" t="s">
        <v>7583</v>
      </c>
    </row>
    <row r="1532" ht="16.5" customHeight="1">
      <c r="A1532" s="1">
        <v>7718.0</v>
      </c>
      <c r="B1532" s="1" t="s">
        <v>12</v>
      </c>
      <c r="C1532" s="1" t="s">
        <v>2729</v>
      </c>
      <c r="D1532" s="1" t="s">
        <v>7273</v>
      </c>
      <c r="E1532" s="1" t="s">
        <v>7509</v>
      </c>
      <c r="F1532" s="1" t="s">
        <v>7511</v>
      </c>
      <c r="G1532" s="1" t="s">
        <v>7512</v>
      </c>
      <c r="H1532" s="1" t="s">
        <v>7513</v>
      </c>
    </row>
    <row r="1533" ht="16.5" customHeight="1">
      <c r="A1533" s="1">
        <v>8346.0</v>
      </c>
      <c r="B1533" s="1" t="s">
        <v>12</v>
      </c>
      <c r="C1533" s="1" t="s">
        <v>2729</v>
      </c>
      <c r="D1533" s="1" t="s">
        <v>7273</v>
      </c>
      <c r="E1533" s="1" t="s">
        <v>7584</v>
      </c>
      <c r="F1533" s="1" t="s">
        <v>7585</v>
      </c>
      <c r="G1533" s="1" t="s">
        <v>7586</v>
      </c>
      <c r="H1533" s="2" t="s">
        <v>7587</v>
      </c>
    </row>
    <row r="1534" ht="16.5" customHeight="1">
      <c r="A1534" s="1">
        <v>13920.0</v>
      </c>
      <c r="B1534" s="1" t="s">
        <v>12</v>
      </c>
      <c r="C1534" s="1" t="s">
        <v>2729</v>
      </c>
      <c r="D1534" s="1" t="s">
        <v>7273</v>
      </c>
      <c r="E1534" s="1" t="s">
        <v>7861</v>
      </c>
      <c r="F1534" s="1" t="s">
        <v>7863</v>
      </c>
      <c r="G1534" s="1" t="s">
        <v>7864</v>
      </c>
      <c r="H1534" s="2" t="s">
        <v>7865</v>
      </c>
    </row>
    <row r="1535" ht="16.5" customHeight="1">
      <c r="A1535" s="1">
        <v>10855.0</v>
      </c>
      <c r="B1535" s="1" t="s">
        <v>12</v>
      </c>
      <c r="C1535" s="1" t="s">
        <v>2729</v>
      </c>
      <c r="D1535" s="1" t="s">
        <v>7273</v>
      </c>
      <c r="E1535" s="1" t="s">
        <v>7734</v>
      </c>
      <c r="F1535" s="2" t="s">
        <v>7736</v>
      </c>
      <c r="G1535" s="1" t="s">
        <v>7737</v>
      </c>
      <c r="H1535" s="1" t="s">
        <v>7738</v>
      </c>
    </row>
    <row r="1536" ht="16.5" customHeight="1">
      <c r="A1536" s="1">
        <v>10856.0</v>
      </c>
      <c r="B1536" s="1" t="s">
        <v>12</v>
      </c>
      <c r="C1536" s="1" t="s">
        <v>2729</v>
      </c>
      <c r="D1536" s="1" t="s">
        <v>7273</v>
      </c>
      <c r="E1536" s="1" t="s">
        <v>7739</v>
      </c>
      <c r="F1536" s="1" t="s">
        <v>7741</v>
      </c>
      <c r="G1536" s="1" t="s">
        <v>7742</v>
      </c>
      <c r="H1536" s="1" t="s">
        <v>7743</v>
      </c>
    </row>
    <row r="1537" ht="16.5" customHeight="1">
      <c r="A1537" s="1">
        <v>10963.0</v>
      </c>
      <c r="B1537" s="1" t="s">
        <v>12</v>
      </c>
      <c r="C1537" s="1" t="s">
        <v>2729</v>
      </c>
      <c r="D1537" s="1" t="s">
        <v>7273</v>
      </c>
      <c r="E1537" s="1" t="s">
        <v>7744</v>
      </c>
      <c r="F1537" s="1" t="s">
        <v>7746</v>
      </c>
      <c r="G1537" s="1" t="s">
        <v>7747</v>
      </c>
      <c r="H1537" s="2" t="s">
        <v>7748</v>
      </c>
    </row>
    <row r="1538" ht="16.5" customHeight="1">
      <c r="A1538" s="1">
        <v>11041.0</v>
      </c>
      <c r="B1538" s="1" t="s">
        <v>12</v>
      </c>
      <c r="C1538" s="1" t="s">
        <v>2729</v>
      </c>
      <c r="D1538" s="1" t="s">
        <v>7273</v>
      </c>
      <c r="E1538" s="1" t="s">
        <v>7729</v>
      </c>
      <c r="F1538" s="1" t="s">
        <v>7731</v>
      </c>
      <c r="G1538" s="1" t="s">
        <v>7732</v>
      </c>
      <c r="H1538" s="1" t="s">
        <v>7733</v>
      </c>
    </row>
    <row r="1539" ht="16.5" customHeight="1">
      <c r="A1539" s="1">
        <v>6753.0</v>
      </c>
      <c r="B1539" s="1" t="s">
        <v>12</v>
      </c>
      <c r="C1539" s="1" t="s">
        <v>2729</v>
      </c>
      <c r="D1539" s="1" t="s">
        <v>7273</v>
      </c>
      <c r="E1539" s="1" t="s">
        <v>7504</v>
      </c>
      <c r="F1539" s="1" t="s">
        <v>7506</v>
      </c>
      <c r="G1539" s="1" t="s">
        <v>7507</v>
      </c>
      <c r="H1539" s="2" t="s">
        <v>7508</v>
      </c>
    </row>
    <row r="1540" ht="16.5" customHeight="1">
      <c r="A1540" s="1">
        <v>12683.0</v>
      </c>
      <c r="B1540" s="1" t="s">
        <v>12</v>
      </c>
      <c r="C1540" s="1" t="s">
        <v>2729</v>
      </c>
      <c r="D1540" s="1" t="s">
        <v>7273</v>
      </c>
      <c r="E1540" s="1" t="s">
        <v>7856</v>
      </c>
      <c r="F1540" s="1" t="s">
        <v>7858</v>
      </c>
      <c r="G1540" s="1" t="s">
        <v>7859</v>
      </c>
      <c r="H1540" s="1" t="s">
        <v>7860</v>
      </c>
    </row>
    <row r="1541" ht="16.5" customHeight="1">
      <c r="A1541" s="1">
        <v>13383.0</v>
      </c>
      <c r="B1541" s="1" t="s">
        <v>12</v>
      </c>
      <c r="C1541" s="1" t="s">
        <v>2729</v>
      </c>
      <c r="D1541" s="1" t="s">
        <v>7273</v>
      </c>
      <c r="E1541" s="1" t="s">
        <v>7840</v>
      </c>
      <c r="F1541" s="1" t="s">
        <v>7842</v>
      </c>
      <c r="G1541" s="1" t="s">
        <v>7843</v>
      </c>
      <c r="H1541" s="2" t="s">
        <v>7844</v>
      </c>
    </row>
    <row r="1542" ht="16.5" customHeight="1">
      <c r="A1542" s="1">
        <v>13150.0</v>
      </c>
      <c r="B1542" s="1" t="s">
        <v>12</v>
      </c>
      <c r="C1542" s="1" t="s">
        <v>2729</v>
      </c>
      <c r="D1542" s="1" t="s">
        <v>7273</v>
      </c>
      <c r="E1542" s="1" t="s">
        <v>7831</v>
      </c>
      <c r="F1542" s="1" t="s">
        <v>7833</v>
      </c>
      <c r="G1542" s="1" t="s">
        <v>7834</v>
      </c>
      <c r="H1542" s="2" t="s">
        <v>7835</v>
      </c>
    </row>
    <row r="1543" ht="16.5" customHeight="1">
      <c r="A1543" s="1">
        <v>13226.0</v>
      </c>
      <c r="B1543" s="1" t="s">
        <v>12</v>
      </c>
      <c r="C1543" s="1" t="s">
        <v>2729</v>
      </c>
      <c r="D1543" s="1" t="s">
        <v>7273</v>
      </c>
      <c r="E1543" s="1" t="s">
        <v>7850</v>
      </c>
      <c r="F1543" s="1" t="s">
        <v>794</v>
      </c>
      <c r="G1543" s="1" t="s">
        <v>795</v>
      </c>
      <c r="H1543" s="1" t="s">
        <v>796</v>
      </c>
    </row>
    <row r="1544" ht="16.5" customHeight="1">
      <c r="A1544" s="1">
        <v>13096.0</v>
      </c>
      <c r="B1544" s="1" t="s">
        <v>12</v>
      </c>
      <c r="C1544" s="1" t="s">
        <v>2729</v>
      </c>
      <c r="D1544" s="1" t="s">
        <v>7273</v>
      </c>
      <c r="E1544" s="1" t="s">
        <v>7818</v>
      </c>
      <c r="F1544" s="1" t="s">
        <v>7820</v>
      </c>
      <c r="G1544" s="1" t="s">
        <v>7821</v>
      </c>
      <c r="H1544" s="2" t="s">
        <v>7822</v>
      </c>
    </row>
    <row r="1545" ht="16.5" customHeight="1">
      <c r="A1545" s="1">
        <v>13240.0</v>
      </c>
      <c r="B1545" s="1" t="s">
        <v>12</v>
      </c>
      <c r="C1545" s="1" t="s">
        <v>2729</v>
      </c>
      <c r="D1545" s="1" t="s">
        <v>7273</v>
      </c>
      <c r="E1545" s="1" t="s">
        <v>7845</v>
      </c>
      <c r="F1545" s="2" t="s">
        <v>7847</v>
      </c>
      <c r="G1545" s="1" t="s">
        <v>7848</v>
      </c>
      <c r="H1545" s="2" t="s">
        <v>7849</v>
      </c>
    </row>
    <row r="1546" ht="16.5" customHeight="1">
      <c r="A1546" s="1">
        <v>13241.0</v>
      </c>
      <c r="B1546" s="1" t="s">
        <v>12</v>
      </c>
      <c r="C1546" s="1" t="s">
        <v>2729</v>
      </c>
      <c r="D1546" s="1" t="s">
        <v>7273</v>
      </c>
      <c r="E1546" s="1" t="s">
        <v>7852</v>
      </c>
      <c r="F1546" s="1" t="s">
        <v>7854</v>
      </c>
      <c r="G1546" s="1" t="s">
        <v>7855</v>
      </c>
      <c r="H1546" s="2" t="s">
        <v>7849</v>
      </c>
    </row>
    <row r="1547" ht="16.5" customHeight="1">
      <c r="A1547" s="1">
        <v>13623.0</v>
      </c>
      <c r="B1547" s="1" t="s">
        <v>12</v>
      </c>
      <c r="C1547" s="1" t="s">
        <v>2729</v>
      </c>
      <c r="D1547" s="1" t="s">
        <v>7273</v>
      </c>
      <c r="E1547" s="1" t="s">
        <v>7826</v>
      </c>
      <c r="F1547" s="1" t="s">
        <v>7828</v>
      </c>
      <c r="G1547" s="1" t="s">
        <v>7829</v>
      </c>
      <c r="H1547" s="2" t="s">
        <v>7830</v>
      </c>
    </row>
    <row r="1548" ht="16.5" customHeight="1">
      <c r="A1548" s="1">
        <v>12967.0</v>
      </c>
      <c r="B1548" s="1" t="s">
        <v>12</v>
      </c>
      <c r="C1548" s="1" t="s">
        <v>2729</v>
      </c>
      <c r="D1548" s="1" t="s">
        <v>7273</v>
      </c>
      <c r="E1548" s="1" t="s">
        <v>7806</v>
      </c>
      <c r="F1548" s="1" t="s">
        <v>7808</v>
      </c>
      <c r="G1548" s="1" t="s">
        <v>7809</v>
      </c>
      <c r="H1548" s="1" t="s">
        <v>7810</v>
      </c>
    </row>
    <row r="1549" ht="16.5" customHeight="1">
      <c r="A1549" s="1">
        <v>13436.0</v>
      </c>
      <c r="B1549" s="1" t="s">
        <v>12</v>
      </c>
      <c r="C1549" s="1" t="s">
        <v>2729</v>
      </c>
      <c r="D1549" s="1" t="s">
        <v>7273</v>
      </c>
      <c r="E1549" s="1" t="s">
        <v>7811</v>
      </c>
      <c r="F1549" s="1" t="s">
        <v>3361</v>
      </c>
      <c r="G1549" s="1" t="s">
        <v>3362</v>
      </c>
      <c r="H1549" s="2" t="s">
        <v>3363</v>
      </c>
    </row>
    <row r="1550" ht="16.5" customHeight="1">
      <c r="A1550" s="1">
        <v>13755.0</v>
      </c>
      <c r="B1550" s="1" t="s">
        <v>12</v>
      </c>
      <c r="C1550" s="1" t="s">
        <v>2729</v>
      </c>
      <c r="D1550" s="1" t="s">
        <v>7273</v>
      </c>
      <c r="E1550" s="1" t="s">
        <v>7836</v>
      </c>
      <c r="F1550" s="1" t="s">
        <v>7837</v>
      </c>
      <c r="G1550" s="1" t="s">
        <v>7838</v>
      </c>
      <c r="H1550" s="2" t="s">
        <v>7839</v>
      </c>
    </row>
    <row r="1551" ht="16.5" customHeight="1">
      <c r="A1551" s="1">
        <v>13572.0</v>
      </c>
      <c r="B1551" s="1" t="s">
        <v>12</v>
      </c>
      <c r="C1551" s="1" t="s">
        <v>2729</v>
      </c>
      <c r="D1551" s="1" t="s">
        <v>7273</v>
      </c>
      <c r="E1551" s="1" t="s">
        <v>7813</v>
      </c>
      <c r="F1551" s="1" t="s">
        <v>7815</v>
      </c>
      <c r="G1551" s="1" t="s">
        <v>7816</v>
      </c>
      <c r="H1551" s="1" t="s">
        <v>7817</v>
      </c>
    </row>
    <row r="1552" ht="16.5" customHeight="1">
      <c r="A1552" s="1">
        <v>13743.0</v>
      </c>
      <c r="B1552" s="1" t="s">
        <v>12</v>
      </c>
      <c r="C1552" s="1" t="s">
        <v>2729</v>
      </c>
      <c r="D1552" s="1" t="s">
        <v>7273</v>
      </c>
      <c r="E1552" s="1" t="s">
        <v>7823</v>
      </c>
      <c r="F1552" s="1" t="s">
        <v>7824</v>
      </c>
      <c r="G1552" s="1" t="s">
        <v>7825</v>
      </c>
      <c r="H1552" s="2" t="s">
        <v>356</v>
      </c>
    </row>
    <row r="1553" ht="16.5" customHeight="1">
      <c r="A1553" s="1">
        <v>10778.0</v>
      </c>
      <c r="B1553" s="1" t="s">
        <v>12</v>
      </c>
      <c r="C1553" s="1" t="s">
        <v>2729</v>
      </c>
      <c r="D1553" s="1" t="s">
        <v>7273</v>
      </c>
      <c r="E1553" s="1" t="s">
        <v>7749</v>
      </c>
      <c r="F1553" s="1" t="s">
        <v>7751</v>
      </c>
      <c r="G1553" s="1" t="s">
        <v>7752</v>
      </c>
      <c r="H1553" s="2" t="s">
        <v>7753</v>
      </c>
    </row>
    <row r="1554" ht="16.5" customHeight="1">
      <c r="A1554" s="1">
        <v>11258.0</v>
      </c>
      <c r="B1554" s="1" t="s">
        <v>12</v>
      </c>
      <c r="C1554" s="1" t="s">
        <v>2729</v>
      </c>
      <c r="D1554" s="1" t="s">
        <v>7273</v>
      </c>
      <c r="E1554" s="1" t="s">
        <v>7754</v>
      </c>
      <c r="F1554" s="2" t="s">
        <v>7756</v>
      </c>
      <c r="G1554" s="1" t="s">
        <v>7757</v>
      </c>
      <c r="H1554" s="2" t="s">
        <v>7758</v>
      </c>
    </row>
    <row r="1555" ht="16.5" customHeight="1">
      <c r="A1555" s="1">
        <v>11441.0</v>
      </c>
      <c r="B1555" s="1" t="s">
        <v>12</v>
      </c>
      <c r="C1555" s="1" t="s">
        <v>2729</v>
      </c>
      <c r="D1555" s="1" t="s">
        <v>7273</v>
      </c>
      <c r="E1555" s="1" t="s">
        <v>7759</v>
      </c>
      <c r="F1555" s="1" t="s">
        <v>7761</v>
      </c>
      <c r="G1555" s="1" t="s">
        <v>7762</v>
      </c>
      <c r="H1555" s="2" t="s">
        <v>7763</v>
      </c>
    </row>
    <row r="1556" ht="16.5" customHeight="1">
      <c r="A1556" s="1">
        <v>3844.0</v>
      </c>
      <c r="B1556" s="1" t="s">
        <v>12</v>
      </c>
      <c r="C1556" s="1" t="s">
        <v>2729</v>
      </c>
      <c r="D1556" s="1" t="s">
        <v>7273</v>
      </c>
      <c r="E1556" s="1" t="s">
        <v>7402</v>
      </c>
      <c r="F1556" s="1" t="s">
        <v>7404</v>
      </c>
      <c r="G1556" s="1" t="s">
        <v>7405</v>
      </c>
      <c r="H1556" s="2" t="s">
        <v>7406</v>
      </c>
    </row>
    <row r="1557" ht="16.5" customHeight="1">
      <c r="A1557" s="1">
        <v>4035.0</v>
      </c>
      <c r="B1557" s="1" t="s">
        <v>12</v>
      </c>
      <c r="C1557" s="1" t="s">
        <v>2729</v>
      </c>
      <c r="D1557" s="1" t="s">
        <v>7273</v>
      </c>
      <c r="E1557" s="1" t="s">
        <v>7407</v>
      </c>
      <c r="F1557" s="1" t="s">
        <v>7409</v>
      </c>
      <c r="G1557" s="1" t="s">
        <v>7410</v>
      </c>
      <c r="H1557" s="2" t="s">
        <v>7411</v>
      </c>
    </row>
    <row r="1558" ht="16.5" customHeight="1">
      <c r="A1558" s="1">
        <v>136.0</v>
      </c>
      <c r="B1558" s="1" t="s">
        <v>12</v>
      </c>
      <c r="C1558" s="1" t="s">
        <v>2729</v>
      </c>
      <c r="D1558" s="1" t="s">
        <v>4674</v>
      </c>
      <c r="E1558" s="1" t="s">
        <v>4686</v>
      </c>
      <c r="F1558" s="1" t="s">
        <v>4688</v>
      </c>
      <c r="G1558" s="1" t="s">
        <v>4689</v>
      </c>
      <c r="H1558" s="1" t="s">
        <v>4690</v>
      </c>
    </row>
    <row r="1559" ht="16.5" customHeight="1">
      <c r="A1559" s="1">
        <v>695.0</v>
      </c>
      <c r="B1559" s="1" t="s">
        <v>12</v>
      </c>
      <c r="C1559" s="1" t="s">
        <v>2729</v>
      </c>
      <c r="D1559" s="1" t="s">
        <v>4674</v>
      </c>
      <c r="E1559" s="1" t="s">
        <v>4701</v>
      </c>
      <c r="F1559" s="1" t="s">
        <v>4703</v>
      </c>
      <c r="G1559" s="1" t="s">
        <v>4704</v>
      </c>
      <c r="H1559" s="2" t="s">
        <v>4705</v>
      </c>
    </row>
    <row r="1560" ht="16.5" customHeight="1">
      <c r="A1560" s="1">
        <v>522.0</v>
      </c>
      <c r="B1560" s="1" t="s">
        <v>12</v>
      </c>
      <c r="C1560" s="1" t="s">
        <v>2729</v>
      </c>
      <c r="D1560" s="1" t="s">
        <v>4674</v>
      </c>
      <c r="E1560" s="1" t="s">
        <v>4691</v>
      </c>
      <c r="F1560" s="1" t="s">
        <v>4693</v>
      </c>
      <c r="G1560" s="1" t="s">
        <v>4694</v>
      </c>
      <c r="H1560" s="2" t="s">
        <v>4695</v>
      </c>
    </row>
    <row r="1561" ht="16.5" customHeight="1">
      <c r="A1561" s="1">
        <v>523.0</v>
      </c>
      <c r="B1561" s="1" t="s">
        <v>12</v>
      </c>
      <c r="C1561" s="1" t="s">
        <v>2729</v>
      </c>
      <c r="D1561" s="1" t="s">
        <v>4674</v>
      </c>
      <c r="E1561" s="1" t="s">
        <v>4710</v>
      </c>
      <c r="F1561" s="1" t="s">
        <v>4712</v>
      </c>
      <c r="G1561" s="1" t="s">
        <v>4713</v>
      </c>
      <c r="H1561" s="2" t="s">
        <v>4695</v>
      </c>
    </row>
    <row r="1562" ht="16.5" customHeight="1">
      <c r="A1562" s="1">
        <v>405.0</v>
      </c>
      <c r="B1562" s="1" t="s">
        <v>12</v>
      </c>
      <c r="C1562" s="1" t="s">
        <v>2729</v>
      </c>
      <c r="D1562" s="1" t="s">
        <v>4674</v>
      </c>
      <c r="E1562" s="1" t="s">
        <v>4675</v>
      </c>
      <c r="F1562" s="1" t="s">
        <v>4677</v>
      </c>
      <c r="G1562" s="1" t="s">
        <v>4678</v>
      </c>
      <c r="H1562" s="2" t="s">
        <v>4679</v>
      </c>
    </row>
    <row r="1563" ht="16.5" customHeight="1">
      <c r="A1563" s="1">
        <v>718.0</v>
      </c>
      <c r="B1563" s="1" t="s">
        <v>12</v>
      </c>
      <c r="C1563" s="1" t="s">
        <v>2729</v>
      </c>
      <c r="D1563" s="1" t="s">
        <v>4674</v>
      </c>
      <c r="E1563" s="1" t="s">
        <v>4706</v>
      </c>
      <c r="F1563" s="1" t="s">
        <v>4708</v>
      </c>
      <c r="G1563" s="1" t="s">
        <v>4709</v>
      </c>
      <c r="H1563" s="2" t="s">
        <v>4700</v>
      </c>
    </row>
    <row r="1564" ht="16.5" customHeight="1">
      <c r="A1564" s="1">
        <v>719.0</v>
      </c>
      <c r="B1564" s="1" t="s">
        <v>12</v>
      </c>
      <c r="C1564" s="1" t="s">
        <v>2729</v>
      </c>
      <c r="D1564" s="1" t="s">
        <v>4674</v>
      </c>
      <c r="E1564" s="1" t="s">
        <v>4696</v>
      </c>
      <c r="F1564" s="2" t="s">
        <v>4698</v>
      </c>
      <c r="G1564" s="1" t="s">
        <v>4699</v>
      </c>
      <c r="H1564" s="2" t="s">
        <v>4700</v>
      </c>
    </row>
    <row r="1565" ht="16.5" customHeight="1">
      <c r="A1565" s="1">
        <v>115.0</v>
      </c>
      <c r="B1565" s="1" t="s">
        <v>12</v>
      </c>
      <c r="C1565" s="1" t="s">
        <v>2729</v>
      </c>
      <c r="D1565" s="1" t="s">
        <v>4674</v>
      </c>
      <c r="E1565" s="1" t="s">
        <v>4680</v>
      </c>
      <c r="F1565" s="1" t="s">
        <v>4682</v>
      </c>
      <c r="G1565" s="1" t="s">
        <v>4683</v>
      </c>
      <c r="H1565" s="2" t="s">
        <v>4684</v>
      </c>
    </row>
    <row r="1566" ht="16.5" customHeight="1">
      <c r="A1566" s="1">
        <v>2805.0</v>
      </c>
      <c r="B1566" s="1" t="s">
        <v>12</v>
      </c>
      <c r="C1566" s="1" t="s">
        <v>2729</v>
      </c>
      <c r="D1566" s="1" t="s">
        <v>4674</v>
      </c>
      <c r="E1566" s="1" t="s">
        <v>4752</v>
      </c>
      <c r="F1566" s="2" t="s">
        <v>4754</v>
      </c>
      <c r="G1566" s="1" t="s">
        <v>4755</v>
      </c>
      <c r="H1566" s="2" t="s">
        <v>4756</v>
      </c>
    </row>
    <row r="1567" ht="16.5" customHeight="1">
      <c r="A1567" s="1">
        <v>2806.0</v>
      </c>
      <c r="B1567" s="1" t="s">
        <v>12</v>
      </c>
      <c r="C1567" s="1" t="s">
        <v>2729</v>
      </c>
      <c r="D1567" s="1" t="s">
        <v>4674</v>
      </c>
      <c r="E1567" s="1" t="s">
        <v>4769</v>
      </c>
      <c r="F1567" s="2" t="s">
        <v>4771</v>
      </c>
      <c r="G1567" s="1" t="s">
        <v>4772</v>
      </c>
      <c r="H1567" s="2" t="s">
        <v>4773</v>
      </c>
    </row>
    <row r="1568" ht="16.5" customHeight="1">
      <c r="A1568" s="1">
        <v>2505.0</v>
      </c>
      <c r="B1568" s="1" t="s">
        <v>12</v>
      </c>
      <c r="C1568" s="1" t="s">
        <v>2729</v>
      </c>
      <c r="D1568" s="1" t="s">
        <v>4674</v>
      </c>
      <c r="E1568" s="1" t="s">
        <v>4757</v>
      </c>
      <c r="F1568" s="2" t="s">
        <v>4758</v>
      </c>
      <c r="G1568" s="1" t="s">
        <v>4759</v>
      </c>
      <c r="H1568" s="2" t="s">
        <v>4760</v>
      </c>
    </row>
    <row r="1569" ht="16.5" customHeight="1">
      <c r="A1569" s="1">
        <v>2506.0</v>
      </c>
      <c r="B1569" s="1" t="s">
        <v>12</v>
      </c>
      <c r="C1569" s="1" t="s">
        <v>2729</v>
      </c>
      <c r="D1569" s="1" t="s">
        <v>4674</v>
      </c>
      <c r="E1569" s="1" t="s">
        <v>4774</v>
      </c>
      <c r="F1569" s="2" t="s">
        <v>4775</v>
      </c>
      <c r="G1569" s="1" t="s">
        <v>4776</v>
      </c>
      <c r="H1569" s="2" t="s">
        <v>4760</v>
      </c>
    </row>
    <row r="1570" ht="16.5" customHeight="1">
      <c r="A1570" s="1">
        <v>4273.0</v>
      </c>
      <c r="B1570" s="1" t="s">
        <v>12</v>
      </c>
      <c r="C1570" s="1" t="s">
        <v>2729</v>
      </c>
      <c r="D1570" s="1" t="s">
        <v>4674</v>
      </c>
      <c r="E1570" s="1" t="s">
        <v>4815</v>
      </c>
      <c r="F1570" s="2" t="s">
        <v>4817</v>
      </c>
      <c r="G1570" s="1" t="s">
        <v>4818</v>
      </c>
      <c r="H1570" s="2" t="s">
        <v>4819</v>
      </c>
    </row>
    <row r="1571" ht="16.5" customHeight="1">
      <c r="A1571" s="1">
        <v>4274.0</v>
      </c>
      <c r="B1571" s="1" t="s">
        <v>12</v>
      </c>
      <c r="C1571" s="1" t="s">
        <v>2729</v>
      </c>
      <c r="D1571" s="1" t="s">
        <v>4674</v>
      </c>
      <c r="E1571" s="1" t="s">
        <v>4820</v>
      </c>
      <c r="F1571" s="1" t="s">
        <v>4822</v>
      </c>
      <c r="G1571" s="1" t="s">
        <v>4823</v>
      </c>
      <c r="H1571" s="2" t="s">
        <v>4824</v>
      </c>
    </row>
    <row r="1572" ht="16.5" customHeight="1">
      <c r="A1572" s="1">
        <v>4272.0</v>
      </c>
      <c r="B1572" s="1" t="s">
        <v>12</v>
      </c>
      <c r="C1572" s="1" t="s">
        <v>2729</v>
      </c>
      <c r="D1572" s="1" t="s">
        <v>4674</v>
      </c>
      <c r="E1572" s="1" t="s">
        <v>4810</v>
      </c>
      <c r="F1572" s="2" t="s">
        <v>4812</v>
      </c>
      <c r="G1572" s="1" t="s">
        <v>4813</v>
      </c>
      <c r="H1572" s="2" t="s">
        <v>4814</v>
      </c>
    </row>
    <row r="1573" ht="16.5" customHeight="1">
      <c r="A1573" s="1">
        <v>12530.0</v>
      </c>
      <c r="B1573" s="1" t="s">
        <v>12</v>
      </c>
      <c r="C1573" s="1" t="s">
        <v>2729</v>
      </c>
      <c r="D1573" s="1" t="s">
        <v>4674</v>
      </c>
      <c r="E1573" s="1" t="s">
        <v>5037</v>
      </c>
      <c r="F1573" s="2" t="s">
        <v>5039</v>
      </c>
      <c r="G1573" s="1" t="s">
        <v>5040</v>
      </c>
      <c r="H1573" s="2" t="s">
        <v>5032</v>
      </c>
    </row>
    <row r="1574" ht="16.5" customHeight="1">
      <c r="A1574" s="1">
        <v>12531.0</v>
      </c>
      <c r="B1574" s="1" t="s">
        <v>12</v>
      </c>
      <c r="C1574" s="1" t="s">
        <v>2729</v>
      </c>
      <c r="D1574" s="1" t="s">
        <v>4674</v>
      </c>
      <c r="E1574" s="1" t="s">
        <v>5041</v>
      </c>
      <c r="F1574" s="1" t="s">
        <v>5043</v>
      </c>
      <c r="G1574" s="1" t="s">
        <v>5044</v>
      </c>
      <c r="H1574" s="2" t="s">
        <v>5032</v>
      </c>
    </row>
    <row r="1575" ht="16.5" customHeight="1">
      <c r="A1575" s="1">
        <v>12529.0</v>
      </c>
      <c r="B1575" s="1" t="s">
        <v>12</v>
      </c>
      <c r="C1575" s="1" t="s">
        <v>2729</v>
      </c>
      <c r="D1575" s="1" t="s">
        <v>4674</v>
      </c>
      <c r="E1575" s="1" t="s">
        <v>5028</v>
      </c>
      <c r="F1575" s="2" t="s">
        <v>5030</v>
      </c>
      <c r="G1575" s="1" t="s">
        <v>5031</v>
      </c>
      <c r="H1575" s="2" t="s">
        <v>5032</v>
      </c>
    </row>
    <row r="1576" ht="16.5" customHeight="1">
      <c r="A1576" s="1">
        <v>12788.0</v>
      </c>
      <c r="B1576" s="1" t="s">
        <v>12</v>
      </c>
      <c r="C1576" s="1" t="s">
        <v>2729</v>
      </c>
      <c r="D1576" s="1" t="s">
        <v>4674</v>
      </c>
      <c r="E1576" s="1" t="s">
        <v>5033</v>
      </c>
      <c r="F1576" s="2" t="s">
        <v>5034</v>
      </c>
      <c r="G1576" s="1" t="s">
        <v>5035</v>
      </c>
      <c r="H1576" s="2" t="s">
        <v>5036</v>
      </c>
    </row>
    <row r="1577" ht="16.5" customHeight="1">
      <c r="A1577" s="1">
        <v>12789.0</v>
      </c>
      <c r="B1577" s="1" t="s">
        <v>12</v>
      </c>
      <c r="C1577" s="1" t="s">
        <v>2729</v>
      </c>
      <c r="D1577" s="1" t="s">
        <v>4674</v>
      </c>
      <c r="E1577" s="1" t="s">
        <v>5045</v>
      </c>
      <c r="F1577" s="2" t="s">
        <v>5047</v>
      </c>
      <c r="G1577" s="1" t="s">
        <v>5048</v>
      </c>
      <c r="H1577" s="2" t="s">
        <v>5036</v>
      </c>
    </row>
    <row r="1578" ht="16.5" customHeight="1">
      <c r="A1578" s="1">
        <v>2605.0</v>
      </c>
      <c r="B1578" s="1" t="s">
        <v>12</v>
      </c>
      <c r="C1578" s="1" t="s">
        <v>2729</v>
      </c>
      <c r="D1578" s="1" t="s">
        <v>4674</v>
      </c>
      <c r="E1578" s="1" t="s">
        <v>4765</v>
      </c>
      <c r="F1578" s="1" t="s">
        <v>4767</v>
      </c>
      <c r="G1578" s="1" t="s">
        <v>4768</v>
      </c>
      <c r="H1578" s="2" t="s">
        <v>4764</v>
      </c>
    </row>
    <row r="1579" ht="16.5" customHeight="1">
      <c r="A1579" s="1">
        <v>2604.0</v>
      </c>
      <c r="B1579" s="1" t="s">
        <v>12</v>
      </c>
      <c r="C1579" s="1" t="s">
        <v>2729</v>
      </c>
      <c r="D1579" s="1" t="s">
        <v>4674</v>
      </c>
      <c r="E1579" s="1" t="s">
        <v>4761</v>
      </c>
      <c r="F1579" s="2" t="s">
        <v>4762</v>
      </c>
      <c r="G1579" s="1" t="s">
        <v>4763</v>
      </c>
      <c r="H1579" s="2" t="s">
        <v>4764</v>
      </c>
    </row>
    <row r="1580" ht="16.5" customHeight="1">
      <c r="A1580" s="1">
        <v>2606.0</v>
      </c>
      <c r="B1580" s="1" t="s">
        <v>12</v>
      </c>
      <c r="C1580" s="1" t="s">
        <v>2729</v>
      </c>
      <c r="D1580" s="1" t="s">
        <v>4674</v>
      </c>
      <c r="E1580" s="1" t="s">
        <v>4777</v>
      </c>
      <c r="F1580" s="2" t="s">
        <v>4778</v>
      </c>
      <c r="G1580" s="1" t="s">
        <v>4779</v>
      </c>
      <c r="H1580" s="2" t="s">
        <v>4764</v>
      </c>
    </row>
    <row r="1581" ht="16.5" customHeight="1">
      <c r="A1581" s="1">
        <v>5161.0</v>
      </c>
      <c r="B1581" s="1" t="s">
        <v>12</v>
      </c>
      <c r="C1581" s="1" t="s">
        <v>2729</v>
      </c>
      <c r="D1581" s="1" t="s">
        <v>4674</v>
      </c>
      <c r="E1581" s="1" t="s">
        <v>4854</v>
      </c>
      <c r="F1581" s="1" t="s">
        <v>4856</v>
      </c>
      <c r="G1581" s="1" t="s">
        <v>4857</v>
      </c>
      <c r="H1581" s="2" t="s">
        <v>4858</v>
      </c>
    </row>
    <row r="1582" ht="16.5" customHeight="1">
      <c r="A1582" s="1">
        <v>4782.0</v>
      </c>
      <c r="B1582" s="1" t="s">
        <v>12</v>
      </c>
      <c r="C1582" s="1" t="s">
        <v>2729</v>
      </c>
      <c r="D1582" s="1" t="s">
        <v>4674</v>
      </c>
      <c r="E1582" s="1" t="s">
        <v>4844</v>
      </c>
      <c r="F1582" s="1" t="s">
        <v>4846</v>
      </c>
      <c r="G1582" s="1" t="s">
        <v>4847</v>
      </c>
      <c r="H1582" s="2" t="s">
        <v>4848</v>
      </c>
    </row>
    <row r="1583" ht="16.5" customHeight="1">
      <c r="A1583" s="1">
        <v>5730.0</v>
      </c>
      <c r="B1583" s="1" t="s">
        <v>12</v>
      </c>
      <c r="C1583" s="1" t="s">
        <v>2729</v>
      </c>
      <c r="D1583" s="1" t="s">
        <v>4674</v>
      </c>
      <c r="E1583" s="1" t="s">
        <v>4863</v>
      </c>
      <c r="F1583" s="1" t="s">
        <v>4832</v>
      </c>
      <c r="G1583" s="1" t="s">
        <v>4865</v>
      </c>
      <c r="H1583" s="2" t="s">
        <v>4866</v>
      </c>
    </row>
    <row r="1584" ht="16.5" customHeight="1">
      <c r="A1584" s="1">
        <v>5731.0</v>
      </c>
      <c r="B1584" s="1" t="s">
        <v>12</v>
      </c>
      <c r="C1584" s="1" t="s">
        <v>2729</v>
      </c>
      <c r="D1584" s="1" t="s">
        <v>4674</v>
      </c>
      <c r="E1584" s="1" t="s">
        <v>4884</v>
      </c>
      <c r="F1584" s="1" t="s">
        <v>4832</v>
      </c>
      <c r="G1584" s="1" t="s">
        <v>4886</v>
      </c>
      <c r="H1584" s="2" t="s">
        <v>4866</v>
      </c>
    </row>
    <row r="1585" ht="16.5" customHeight="1">
      <c r="A1585" s="1">
        <v>5729.0</v>
      </c>
      <c r="B1585" s="1" t="s">
        <v>12</v>
      </c>
      <c r="C1585" s="1" t="s">
        <v>2729</v>
      </c>
      <c r="D1585" s="1" t="s">
        <v>4674</v>
      </c>
      <c r="E1585" s="1" t="s">
        <v>4830</v>
      </c>
      <c r="F1585" s="1" t="s">
        <v>4832</v>
      </c>
      <c r="G1585" s="1" t="s">
        <v>4833</v>
      </c>
      <c r="H1585" s="2" t="s">
        <v>4834</v>
      </c>
    </row>
    <row r="1586" ht="16.5" customHeight="1">
      <c r="A1586" s="1">
        <v>5833.0</v>
      </c>
      <c r="B1586" s="1" t="s">
        <v>12</v>
      </c>
      <c r="C1586" s="1" t="s">
        <v>2729</v>
      </c>
      <c r="D1586" s="1" t="s">
        <v>4674</v>
      </c>
      <c r="E1586" s="1" t="s">
        <v>4839</v>
      </c>
      <c r="F1586" s="1" t="s">
        <v>4841</v>
      </c>
      <c r="G1586" s="1" t="s">
        <v>4842</v>
      </c>
      <c r="H1586" s="2" t="s">
        <v>4843</v>
      </c>
    </row>
    <row r="1587" ht="16.5" customHeight="1">
      <c r="A1587" s="1">
        <v>5821.0</v>
      </c>
      <c r="B1587" s="1" t="s">
        <v>12</v>
      </c>
      <c r="C1587" s="1" t="s">
        <v>2729</v>
      </c>
      <c r="D1587" s="1" t="s">
        <v>4674</v>
      </c>
      <c r="E1587" s="1" t="s">
        <v>4825</v>
      </c>
      <c r="F1587" s="1" t="s">
        <v>4827</v>
      </c>
      <c r="G1587" s="1" t="s">
        <v>4828</v>
      </c>
      <c r="H1587" s="2" t="s">
        <v>4829</v>
      </c>
    </row>
    <row r="1588" ht="16.5" customHeight="1">
      <c r="A1588" s="1">
        <v>5885.0</v>
      </c>
      <c r="B1588" s="1" t="s">
        <v>12</v>
      </c>
      <c r="C1588" s="1" t="s">
        <v>2729</v>
      </c>
      <c r="D1588" s="1" t="s">
        <v>4674</v>
      </c>
      <c r="E1588" s="1" t="s">
        <v>4867</v>
      </c>
      <c r="F1588" s="2" t="s">
        <v>4868</v>
      </c>
      <c r="G1588" s="1" t="s">
        <v>4869</v>
      </c>
      <c r="H1588" s="2" t="s">
        <v>4838</v>
      </c>
    </row>
    <row r="1589" ht="16.5" customHeight="1">
      <c r="A1589" s="1">
        <v>5884.0</v>
      </c>
      <c r="B1589" s="1" t="s">
        <v>12</v>
      </c>
      <c r="C1589" s="1" t="s">
        <v>2729</v>
      </c>
      <c r="D1589" s="1" t="s">
        <v>4674</v>
      </c>
      <c r="E1589" s="1" t="s">
        <v>4835</v>
      </c>
      <c r="F1589" s="2" t="s">
        <v>4836</v>
      </c>
      <c r="G1589" s="1" t="s">
        <v>4837</v>
      </c>
      <c r="H1589" s="2" t="s">
        <v>4838</v>
      </c>
    </row>
    <row r="1590" ht="16.5" customHeight="1">
      <c r="A1590" s="1">
        <v>5886.0</v>
      </c>
      <c r="B1590" s="1" t="s">
        <v>12</v>
      </c>
      <c r="C1590" s="1" t="s">
        <v>2729</v>
      </c>
      <c r="D1590" s="1" t="s">
        <v>4674</v>
      </c>
      <c r="E1590" s="1" t="s">
        <v>4887</v>
      </c>
      <c r="F1590" s="2" t="s">
        <v>4888</v>
      </c>
      <c r="G1590" s="1" t="s">
        <v>4889</v>
      </c>
      <c r="H1590" s="2" t="s">
        <v>4838</v>
      </c>
    </row>
    <row r="1591" ht="16.5" customHeight="1">
      <c r="A1591" s="1">
        <v>5902.0</v>
      </c>
      <c r="B1591" s="1" t="s">
        <v>12</v>
      </c>
      <c r="C1591" s="1" t="s">
        <v>2729</v>
      </c>
      <c r="D1591" s="1" t="s">
        <v>4674</v>
      </c>
      <c r="E1591" s="1" t="s">
        <v>4859</v>
      </c>
      <c r="F1591" s="1" t="s">
        <v>4860</v>
      </c>
      <c r="G1591" s="1" t="s">
        <v>4861</v>
      </c>
      <c r="H1591" s="2" t="s">
        <v>4862</v>
      </c>
    </row>
    <row r="1592" ht="16.5" customHeight="1">
      <c r="A1592" s="1">
        <v>5891.0</v>
      </c>
      <c r="B1592" s="1" t="s">
        <v>12</v>
      </c>
      <c r="C1592" s="1" t="s">
        <v>2729</v>
      </c>
      <c r="D1592" s="1" t="s">
        <v>4674</v>
      </c>
      <c r="E1592" s="1" t="s">
        <v>4849</v>
      </c>
      <c r="F1592" s="1" t="s">
        <v>4851</v>
      </c>
      <c r="G1592" s="1" t="s">
        <v>4852</v>
      </c>
      <c r="H1592" s="1" t="s">
        <v>4853</v>
      </c>
    </row>
    <row r="1593" ht="16.5" customHeight="1">
      <c r="A1593" s="1">
        <v>5892.0</v>
      </c>
      <c r="B1593" s="1" t="s">
        <v>12</v>
      </c>
      <c r="C1593" s="1" t="s">
        <v>2729</v>
      </c>
      <c r="D1593" s="1" t="s">
        <v>4674</v>
      </c>
      <c r="E1593" s="1" t="s">
        <v>4870</v>
      </c>
      <c r="F1593" s="2" t="s">
        <v>4871</v>
      </c>
      <c r="G1593" s="1" t="s">
        <v>4872</v>
      </c>
      <c r="H1593" s="1" t="s">
        <v>4873</v>
      </c>
    </row>
    <row r="1594" ht="16.5" customHeight="1">
      <c r="A1594" s="1">
        <v>5893.0</v>
      </c>
      <c r="B1594" s="1" t="s">
        <v>12</v>
      </c>
      <c r="C1594" s="1" t="s">
        <v>2729</v>
      </c>
      <c r="D1594" s="1" t="s">
        <v>4674</v>
      </c>
      <c r="E1594" s="1" t="s">
        <v>4879</v>
      </c>
      <c r="F1594" s="1" t="s">
        <v>4881</v>
      </c>
      <c r="G1594" s="1" t="s">
        <v>4882</v>
      </c>
      <c r="H1594" s="1" t="s">
        <v>4883</v>
      </c>
    </row>
    <row r="1595" ht="16.5" customHeight="1">
      <c r="A1595" s="1">
        <v>5894.0</v>
      </c>
      <c r="B1595" s="1" t="s">
        <v>12</v>
      </c>
      <c r="C1595" s="1" t="s">
        <v>2729</v>
      </c>
      <c r="D1595" s="1" t="s">
        <v>4674</v>
      </c>
      <c r="E1595" s="1" t="s">
        <v>4890</v>
      </c>
      <c r="F1595" s="2" t="s">
        <v>4891</v>
      </c>
      <c r="G1595" s="1" t="s">
        <v>4892</v>
      </c>
      <c r="H1595" s="1" t="s">
        <v>4893</v>
      </c>
    </row>
    <row r="1596" ht="16.5" customHeight="1">
      <c r="A1596" s="1">
        <v>6245.0</v>
      </c>
      <c r="B1596" s="1" t="s">
        <v>12</v>
      </c>
      <c r="C1596" s="1" t="s">
        <v>2729</v>
      </c>
      <c r="D1596" s="1" t="s">
        <v>4674</v>
      </c>
      <c r="E1596" s="1" t="s">
        <v>4874</v>
      </c>
      <c r="F1596" s="1" t="s">
        <v>4876</v>
      </c>
      <c r="G1596" s="1" t="s">
        <v>4877</v>
      </c>
      <c r="H1596" s="2" t="s">
        <v>4878</v>
      </c>
    </row>
    <row r="1597" ht="16.5" customHeight="1">
      <c r="A1597" s="1">
        <v>3421.0</v>
      </c>
      <c r="B1597" s="1" t="s">
        <v>12</v>
      </c>
      <c r="C1597" s="1" t="s">
        <v>2729</v>
      </c>
      <c r="D1597" s="1" t="s">
        <v>4674</v>
      </c>
      <c r="E1597" s="1" t="s">
        <v>4785</v>
      </c>
      <c r="F1597" s="1" t="s">
        <v>4787</v>
      </c>
      <c r="G1597" s="1" t="s">
        <v>4788</v>
      </c>
      <c r="H1597" s="2" t="s">
        <v>4789</v>
      </c>
    </row>
    <row r="1598" ht="16.5" customHeight="1">
      <c r="A1598" s="1">
        <v>3422.0</v>
      </c>
      <c r="B1598" s="1" t="s">
        <v>12</v>
      </c>
      <c r="C1598" s="1" t="s">
        <v>2729</v>
      </c>
      <c r="D1598" s="1" t="s">
        <v>4674</v>
      </c>
      <c r="E1598" s="1" t="s">
        <v>4798</v>
      </c>
      <c r="F1598" s="2" t="s">
        <v>4800</v>
      </c>
      <c r="G1598" s="1" t="s">
        <v>4801</v>
      </c>
      <c r="H1598" s="2" t="s">
        <v>4789</v>
      </c>
    </row>
    <row r="1599" ht="16.5" customHeight="1">
      <c r="A1599" s="1">
        <v>3389.0</v>
      </c>
      <c r="B1599" s="1" t="s">
        <v>12</v>
      </c>
      <c r="C1599" s="1" t="s">
        <v>2729</v>
      </c>
      <c r="D1599" s="1" t="s">
        <v>4674</v>
      </c>
      <c r="E1599" s="1" t="s">
        <v>4790</v>
      </c>
      <c r="F1599" s="2" t="s">
        <v>4792</v>
      </c>
      <c r="G1599" s="1" t="s">
        <v>4793</v>
      </c>
      <c r="H1599" s="2" t="s">
        <v>4784</v>
      </c>
    </row>
    <row r="1600" ht="16.5" customHeight="1">
      <c r="A1600" s="1">
        <v>3390.0</v>
      </c>
      <c r="B1600" s="1" t="s">
        <v>12</v>
      </c>
      <c r="C1600" s="1" t="s">
        <v>2729</v>
      </c>
      <c r="D1600" s="1" t="s">
        <v>4674</v>
      </c>
      <c r="E1600" s="1" t="s">
        <v>4794</v>
      </c>
      <c r="F1600" s="1" t="s">
        <v>4796</v>
      </c>
      <c r="G1600" s="1" t="s">
        <v>4797</v>
      </c>
      <c r="H1600" s="2" t="s">
        <v>4784</v>
      </c>
    </row>
    <row r="1601" ht="16.5" customHeight="1">
      <c r="A1601" s="1">
        <v>3388.0</v>
      </c>
      <c r="B1601" s="1" t="s">
        <v>12</v>
      </c>
      <c r="C1601" s="1" t="s">
        <v>2729</v>
      </c>
      <c r="D1601" s="1" t="s">
        <v>4674</v>
      </c>
      <c r="E1601" s="1" t="s">
        <v>4780</v>
      </c>
      <c r="F1601" s="2" t="s">
        <v>4782</v>
      </c>
      <c r="G1601" s="1" t="s">
        <v>4783</v>
      </c>
      <c r="H1601" s="2" t="s">
        <v>4784</v>
      </c>
    </row>
    <row r="1602" ht="16.5" customHeight="1">
      <c r="A1602" s="1">
        <v>3391.0</v>
      </c>
      <c r="B1602" s="1" t="s">
        <v>12</v>
      </c>
      <c r="C1602" s="1" t="s">
        <v>2729</v>
      </c>
      <c r="D1602" s="1" t="s">
        <v>4674</v>
      </c>
      <c r="E1602" s="1" t="s">
        <v>4802</v>
      </c>
      <c r="F1602" s="2" t="s">
        <v>4803</v>
      </c>
      <c r="G1602" s="1" t="s">
        <v>4804</v>
      </c>
      <c r="H1602" s="2" t="s">
        <v>4784</v>
      </c>
    </row>
    <row r="1603" ht="16.5" customHeight="1">
      <c r="A1603" s="1">
        <v>1755.0</v>
      </c>
      <c r="B1603" s="1" t="s">
        <v>12</v>
      </c>
      <c r="C1603" s="1" t="s">
        <v>2729</v>
      </c>
      <c r="D1603" s="1" t="s">
        <v>4674</v>
      </c>
      <c r="E1603" s="1" t="s">
        <v>4739</v>
      </c>
      <c r="F1603" s="1" t="s">
        <v>4741</v>
      </c>
      <c r="G1603" s="1" t="s">
        <v>4742</v>
      </c>
      <c r="H1603" s="2" t="s">
        <v>4743</v>
      </c>
    </row>
    <row r="1604" ht="16.5" customHeight="1">
      <c r="A1604" s="1">
        <v>1649.0</v>
      </c>
      <c r="B1604" s="1" t="s">
        <v>12</v>
      </c>
      <c r="C1604" s="1" t="s">
        <v>2729</v>
      </c>
      <c r="D1604" s="1" t="s">
        <v>4674</v>
      </c>
      <c r="E1604" s="1" t="s">
        <v>4744</v>
      </c>
      <c r="F1604" s="1" t="s">
        <v>4746</v>
      </c>
      <c r="G1604" s="1" t="s">
        <v>4747</v>
      </c>
      <c r="H1604" s="2" t="s">
        <v>4738</v>
      </c>
    </row>
    <row r="1605" ht="16.5" customHeight="1">
      <c r="A1605" s="1">
        <v>1648.0</v>
      </c>
      <c r="B1605" s="1" t="s">
        <v>12</v>
      </c>
      <c r="C1605" s="1" t="s">
        <v>2729</v>
      </c>
      <c r="D1605" s="1" t="s">
        <v>4674</v>
      </c>
      <c r="E1605" s="1" t="s">
        <v>4734</v>
      </c>
      <c r="F1605" s="2" t="s">
        <v>4736</v>
      </c>
      <c r="G1605" s="1" t="s">
        <v>4737</v>
      </c>
      <c r="H1605" s="2" t="s">
        <v>4738</v>
      </c>
    </row>
    <row r="1606" ht="16.5" customHeight="1">
      <c r="A1606" s="1">
        <v>1650.0</v>
      </c>
      <c r="B1606" s="1" t="s">
        <v>12</v>
      </c>
      <c r="C1606" s="1" t="s">
        <v>2729</v>
      </c>
      <c r="D1606" s="1" t="s">
        <v>4674</v>
      </c>
      <c r="E1606" s="1" t="s">
        <v>4748</v>
      </c>
      <c r="F1606" s="2" t="s">
        <v>4750</v>
      </c>
      <c r="G1606" s="1" t="s">
        <v>4751</v>
      </c>
      <c r="H1606" s="2" t="s">
        <v>4738</v>
      </c>
    </row>
    <row r="1607" ht="16.5" customHeight="1">
      <c r="A1607" s="1">
        <v>8849.0</v>
      </c>
      <c r="B1607" s="1" t="s">
        <v>12</v>
      </c>
      <c r="C1607" s="1" t="s">
        <v>2729</v>
      </c>
      <c r="D1607" s="1" t="s">
        <v>4674</v>
      </c>
      <c r="E1607" s="1" t="s">
        <v>4929</v>
      </c>
      <c r="F1607" s="1" t="s">
        <v>4931</v>
      </c>
      <c r="G1607" s="1" t="s">
        <v>4932</v>
      </c>
      <c r="H1607" s="2" t="s">
        <v>4933</v>
      </c>
    </row>
    <row r="1608" ht="16.5" customHeight="1">
      <c r="A1608" s="1">
        <v>8850.0</v>
      </c>
      <c r="B1608" s="1" t="s">
        <v>12</v>
      </c>
      <c r="C1608" s="1" t="s">
        <v>2729</v>
      </c>
      <c r="D1608" s="1" t="s">
        <v>4674</v>
      </c>
      <c r="E1608" s="1" t="s">
        <v>4956</v>
      </c>
      <c r="F1608" s="2" t="s">
        <v>4958</v>
      </c>
      <c r="G1608" s="1" t="s">
        <v>4959</v>
      </c>
      <c r="H1608" s="2" t="s">
        <v>4933</v>
      </c>
    </row>
    <row r="1609" ht="16.5" customHeight="1">
      <c r="A1609" s="1">
        <v>8827.0</v>
      </c>
      <c r="B1609" s="1" t="s">
        <v>12</v>
      </c>
      <c r="C1609" s="1" t="s">
        <v>2729</v>
      </c>
      <c r="D1609" s="1" t="s">
        <v>4674</v>
      </c>
      <c r="E1609" s="1" t="s">
        <v>4943</v>
      </c>
      <c r="F1609" s="1" t="s">
        <v>4945</v>
      </c>
      <c r="G1609" s="1" t="s">
        <v>4946</v>
      </c>
      <c r="H1609" s="1" t="s">
        <v>4947</v>
      </c>
    </row>
    <row r="1610" ht="16.5" customHeight="1">
      <c r="A1610" s="1">
        <v>8830.0</v>
      </c>
      <c r="B1610" s="1" t="s">
        <v>12</v>
      </c>
      <c r="C1610" s="1" t="s">
        <v>2729</v>
      </c>
      <c r="D1610" s="1" t="s">
        <v>4674</v>
      </c>
      <c r="E1610" s="1" t="s">
        <v>4948</v>
      </c>
      <c r="F1610" s="1" t="s">
        <v>4950</v>
      </c>
      <c r="G1610" s="1" t="s">
        <v>4951</v>
      </c>
      <c r="H1610" s="1" t="s">
        <v>4952</v>
      </c>
    </row>
    <row r="1611" ht="16.5" customHeight="1">
      <c r="A1611" s="1">
        <v>9001.0</v>
      </c>
      <c r="B1611" s="1" t="s">
        <v>12</v>
      </c>
      <c r="C1611" s="1" t="s">
        <v>2729</v>
      </c>
      <c r="D1611" s="1" t="s">
        <v>4674</v>
      </c>
      <c r="E1611" s="1" t="s">
        <v>4934</v>
      </c>
      <c r="F1611" s="1" t="s">
        <v>4936</v>
      </c>
      <c r="G1611" s="1" t="s">
        <v>4937</v>
      </c>
      <c r="H1611" s="2" t="s">
        <v>4938</v>
      </c>
    </row>
    <row r="1612" ht="16.5" customHeight="1">
      <c r="A1612" s="1">
        <v>8974.0</v>
      </c>
      <c r="B1612" s="1" t="s">
        <v>12</v>
      </c>
      <c r="C1612" s="1" t="s">
        <v>2729</v>
      </c>
      <c r="D1612" s="1" t="s">
        <v>4674</v>
      </c>
      <c r="E1612" s="1" t="s">
        <v>4939</v>
      </c>
      <c r="F1612" s="2" t="s">
        <v>4941</v>
      </c>
      <c r="G1612" s="1" t="s">
        <v>4942</v>
      </c>
      <c r="H1612" s="2" t="s">
        <v>247</v>
      </c>
    </row>
    <row r="1613" ht="16.5" customHeight="1">
      <c r="A1613" s="1">
        <v>8975.0</v>
      </c>
      <c r="B1613" s="1" t="s">
        <v>12</v>
      </c>
      <c r="C1613" s="1" t="s">
        <v>2729</v>
      </c>
      <c r="D1613" s="1" t="s">
        <v>4674</v>
      </c>
      <c r="E1613" s="1" t="s">
        <v>4953</v>
      </c>
      <c r="F1613" s="1" t="s">
        <v>4954</v>
      </c>
      <c r="G1613" s="1" t="s">
        <v>4955</v>
      </c>
      <c r="H1613" s="2" t="s">
        <v>247</v>
      </c>
    </row>
    <row r="1614" ht="16.5" customHeight="1">
      <c r="A1614" s="1">
        <v>10015.0</v>
      </c>
      <c r="B1614" s="1" t="s">
        <v>12</v>
      </c>
      <c r="C1614" s="1" t="s">
        <v>2729</v>
      </c>
      <c r="D1614" s="1" t="s">
        <v>4674</v>
      </c>
      <c r="E1614" s="1" t="s">
        <v>4965</v>
      </c>
      <c r="F1614" s="1" t="s">
        <v>4967</v>
      </c>
      <c r="G1614" s="1" t="s">
        <v>4968</v>
      </c>
      <c r="H1614" s="2" t="s">
        <v>4969</v>
      </c>
    </row>
    <row r="1615" ht="16.5" customHeight="1">
      <c r="A1615" s="1">
        <v>9438.0</v>
      </c>
      <c r="B1615" s="1" t="s">
        <v>12</v>
      </c>
      <c r="C1615" s="1" t="s">
        <v>2729</v>
      </c>
      <c r="D1615" s="1" t="s">
        <v>4674</v>
      </c>
      <c r="E1615" s="1" t="s">
        <v>4979</v>
      </c>
      <c r="F1615" s="2" t="s">
        <v>4981</v>
      </c>
      <c r="G1615" s="1" t="s">
        <v>4982</v>
      </c>
      <c r="H1615" s="2" t="s">
        <v>4983</v>
      </c>
    </row>
    <row r="1616" ht="16.5" customHeight="1">
      <c r="A1616" s="1">
        <v>9437.0</v>
      </c>
      <c r="B1616" s="1" t="s">
        <v>12</v>
      </c>
      <c r="C1616" s="1" t="s">
        <v>2729</v>
      </c>
      <c r="D1616" s="1" t="s">
        <v>4674</v>
      </c>
      <c r="E1616" s="1" t="s">
        <v>4960</v>
      </c>
      <c r="F1616" s="2" t="s">
        <v>4962</v>
      </c>
      <c r="G1616" s="1" t="s">
        <v>4963</v>
      </c>
      <c r="H1616" s="2" t="s">
        <v>4964</v>
      </c>
    </row>
    <row r="1617" ht="16.5" customHeight="1">
      <c r="A1617" s="1">
        <v>9439.0</v>
      </c>
      <c r="B1617" s="1" t="s">
        <v>12</v>
      </c>
      <c r="C1617" s="1" t="s">
        <v>2729</v>
      </c>
      <c r="D1617" s="1" t="s">
        <v>4674</v>
      </c>
      <c r="E1617" s="1" t="s">
        <v>4991</v>
      </c>
      <c r="F1617" s="2" t="s">
        <v>4993</v>
      </c>
      <c r="G1617" s="1" t="s">
        <v>4994</v>
      </c>
      <c r="H1617" s="2" t="s">
        <v>4995</v>
      </c>
    </row>
    <row r="1618" ht="16.5" customHeight="1">
      <c r="A1618" s="1">
        <v>10416.0</v>
      </c>
      <c r="B1618" s="1" t="s">
        <v>12</v>
      </c>
      <c r="C1618" s="1" t="s">
        <v>2729</v>
      </c>
      <c r="D1618" s="1" t="s">
        <v>4674</v>
      </c>
      <c r="E1618" s="1" t="s">
        <v>4970</v>
      </c>
      <c r="F1618" s="1" t="s">
        <v>4971</v>
      </c>
      <c r="G1618" s="1" t="s">
        <v>4972</v>
      </c>
      <c r="H1618" s="2" t="s">
        <v>4973</v>
      </c>
    </row>
    <row r="1619" ht="16.5" customHeight="1">
      <c r="A1619" s="1">
        <v>10341.0</v>
      </c>
      <c r="B1619" s="1" t="s">
        <v>12</v>
      </c>
      <c r="C1619" s="1" t="s">
        <v>2729</v>
      </c>
      <c r="D1619" s="1" t="s">
        <v>4674</v>
      </c>
      <c r="E1619" s="1" t="s">
        <v>4974</v>
      </c>
      <c r="F1619" s="1" t="s">
        <v>4976</v>
      </c>
      <c r="G1619" s="1" t="s">
        <v>4977</v>
      </c>
      <c r="H1619" s="2" t="s">
        <v>4978</v>
      </c>
    </row>
    <row r="1620" ht="16.5" customHeight="1">
      <c r="A1620" s="1">
        <v>10342.0</v>
      </c>
      <c r="B1620" s="1" t="s">
        <v>12</v>
      </c>
      <c r="C1620" s="1" t="s">
        <v>2729</v>
      </c>
      <c r="D1620" s="1" t="s">
        <v>4674</v>
      </c>
      <c r="E1620" s="1" t="s">
        <v>4996</v>
      </c>
      <c r="F1620" s="2" t="s">
        <v>4997</v>
      </c>
      <c r="G1620" s="1" t="s">
        <v>4998</v>
      </c>
      <c r="H1620" s="2" t="s">
        <v>4978</v>
      </c>
    </row>
    <row r="1621" ht="16.5" customHeight="1">
      <c r="A1621" s="1">
        <v>10314.0</v>
      </c>
      <c r="B1621" s="1" t="s">
        <v>12</v>
      </c>
      <c r="C1621" s="1" t="s">
        <v>2729</v>
      </c>
      <c r="D1621" s="1" t="s">
        <v>4674</v>
      </c>
      <c r="E1621" s="1" t="s">
        <v>4986</v>
      </c>
      <c r="F1621" s="1" t="s">
        <v>4988</v>
      </c>
      <c r="G1621" s="1" t="s">
        <v>4989</v>
      </c>
      <c r="H1621" s="2" t="s">
        <v>4990</v>
      </c>
    </row>
    <row r="1622" ht="16.5" customHeight="1">
      <c r="A1622" s="1">
        <v>10838.0</v>
      </c>
      <c r="B1622" s="1" t="s">
        <v>12</v>
      </c>
      <c r="C1622" s="1" t="s">
        <v>2729</v>
      </c>
      <c r="D1622" s="1" t="s">
        <v>4674</v>
      </c>
      <c r="E1622" s="1" t="s">
        <v>4984</v>
      </c>
      <c r="F1622" s="1" t="s">
        <v>2553</v>
      </c>
      <c r="G1622" s="1" t="s">
        <v>2554</v>
      </c>
      <c r="H1622" s="1" t="s">
        <v>2555</v>
      </c>
    </row>
    <row r="1623" ht="16.5" customHeight="1">
      <c r="A1623" s="1">
        <v>10842.0</v>
      </c>
      <c r="B1623" s="1" t="s">
        <v>12</v>
      </c>
      <c r="C1623" s="1" t="s">
        <v>2729</v>
      </c>
      <c r="D1623" s="1" t="s">
        <v>4674</v>
      </c>
      <c r="E1623" s="1" t="s">
        <v>4999</v>
      </c>
      <c r="F1623" s="1" t="s">
        <v>5000</v>
      </c>
      <c r="G1623" s="1" t="s">
        <v>5001</v>
      </c>
      <c r="H1623" s="2" t="s">
        <v>5002</v>
      </c>
    </row>
    <row r="1624" ht="16.5" customHeight="1">
      <c r="A1624" s="1">
        <v>1103.0</v>
      </c>
      <c r="B1624" s="1" t="s">
        <v>12</v>
      </c>
      <c r="C1624" s="1" t="s">
        <v>2729</v>
      </c>
      <c r="D1624" s="1" t="s">
        <v>4674</v>
      </c>
      <c r="E1624" s="1" t="s">
        <v>4722</v>
      </c>
      <c r="F1624" s="1" t="s">
        <v>3740</v>
      </c>
      <c r="G1624" s="1" t="s">
        <v>3741</v>
      </c>
      <c r="H1624" s="2" t="s">
        <v>3742</v>
      </c>
    </row>
    <row r="1625" ht="16.5" customHeight="1">
      <c r="A1625" s="1">
        <v>1104.0</v>
      </c>
      <c r="B1625" s="1" t="s">
        <v>12</v>
      </c>
      <c r="C1625" s="1" t="s">
        <v>2729</v>
      </c>
      <c r="D1625" s="1" t="s">
        <v>4674</v>
      </c>
      <c r="E1625" s="1" t="s">
        <v>4714</v>
      </c>
      <c r="F1625" s="2" t="s">
        <v>4716</v>
      </c>
      <c r="G1625" s="1" t="s">
        <v>4717</v>
      </c>
      <c r="H1625" s="2" t="s">
        <v>3742</v>
      </c>
    </row>
    <row r="1626" ht="16.5" customHeight="1">
      <c r="A1626" s="1">
        <v>956.0</v>
      </c>
      <c r="B1626" s="1" t="s">
        <v>12</v>
      </c>
      <c r="C1626" s="1" t="s">
        <v>2729</v>
      </c>
      <c r="D1626" s="1" t="s">
        <v>4674</v>
      </c>
      <c r="E1626" s="1" t="s">
        <v>4729</v>
      </c>
      <c r="F1626" s="1" t="s">
        <v>4731</v>
      </c>
      <c r="G1626" s="1" t="s">
        <v>4732</v>
      </c>
      <c r="H1626" s="2" t="s">
        <v>4733</v>
      </c>
    </row>
    <row r="1627" ht="16.5" customHeight="1">
      <c r="A1627" s="1">
        <v>1547.0</v>
      </c>
      <c r="B1627" s="1" t="s">
        <v>12</v>
      </c>
      <c r="C1627" s="1" t="s">
        <v>2729</v>
      </c>
      <c r="D1627" s="1" t="s">
        <v>4674</v>
      </c>
      <c r="E1627" s="1" t="s">
        <v>4718</v>
      </c>
      <c r="F1627" s="2" t="s">
        <v>4719</v>
      </c>
      <c r="G1627" s="1" t="s">
        <v>4720</v>
      </c>
      <c r="H1627" s="2" t="s">
        <v>4721</v>
      </c>
    </row>
    <row r="1628" ht="16.5" customHeight="1">
      <c r="A1628" s="1">
        <v>1548.0</v>
      </c>
      <c r="B1628" s="1" t="s">
        <v>12</v>
      </c>
      <c r="C1628" s="1" t="s">
        <v>2729</v>
      </c>
      <c r="D1628" s="1" t="s">
        <v>4674</v>
      </c>
      <c r="E1628" s="1" t="s">
        <v>4724</v>
      </c>
      <c r="F1628" s="1" t="s">
        <v>4726</v>
      </c>
      <c r="G1628" s="1" t="s">
        <v>4727</v>
      </c>
      <c r="H1628" s="2" t="s">
        <v>4728</v>
      </c>
    </row>
    <row r="1629" ht="16.5" customHeight="1">
      <c r="A1629" s="1">
        <v>7503.0</v>
      </c>
      <c r="B1629" s="1" t="s">
        <v>12</v>
      </c>
      <c r="C1629" s="1" t="s">
        <v>2729</v>
      </c>
      <c r="D1629" s="1" t="s">
        <v>4674</v>
      </c>
      <c r="E1629" s="1" t="s">
        <v>4909</v>
      </c>
      <c r="F1629" s="1" t="s">
        <v>4911</v>
      </c>
      <c r="G1629" s="1" t="s">
        <v>4912</v>
      </c>
      <c r="H1629" s="2" t="s">
        <v>4913</v>
      </c>
    </row>
    <row r="1630" ht="16.5" customHeight="1">
      <c r="A1630" s="1">
        <v>7239.0</v>
      </c>
      <c r="B1630" s="1" t="s">
        <v>12</v>
      </c>
      <c r="C1630" s="1" t="s">
        <v>2729</v>
      </c>
      <c r="D1630" s="1" t="s">
        <v>4674</v>
      </c>
      <c r="E1630" s="1" t="s">
        <v>4904</v>
      </c>
      <c r="F1630" s="2" t="s">
        <v>4906</v>
      </c>
      <c r="G1630" s="1" t="s">
        <v>4907</v>
      </c>
      <c r="H1630" s="1" t="s">
        <v>4908</v>
      </c>
    </row>
    <row r="1631" ht="16.5" customHeight="1">
      <c r="A1631" s="1">
        <v>7240.0</v>
      </c>
      <c r="B1631" s="1" t="s">
        <v>12</v>
      </c>
      <c r="C1631" s="1" t="s">
        <v>2729</v>
      </c>
      <c r="D1631" s="1" t="s">
        <v>4674</v>
      </c>
      <c r="E1631" s="1" t="s">
        <v>4914</v>
      </c>
      <c r="F1631" s="1" t="s">
        <v>4916</v>
      </c>
      <c r="G1631" s="1" t="s">
        <v>4917</v>
      </c>
      <c r="H1631" s="1" t="s">
        <v>4918</v>
      </c>
    </row>
    <row r="1632" ht="16.5" customHeight="1">
      <c r="A1632" s="1">
        <v>7238.0</v>
      </c>
      <c r="B1632" s="1" t="s">
        <v>12</v>
      </c>
      <c r="C1632" s="1" t="s">
        <v>2729</v>
      </c>
      <c r="D1632" s="1" t="s">
        <v>4674</v>
      </c>
      <c r="E1632" s="1" t="s">
        <v>4894</v>
      </c>
      <c r="F1632" s="2" t="s">
        <v>4896</v>
      </c>
      <c r="G1632" s="1" t="s">
        <v>4897</v>
      </c>
      <c r="H1632" s="1" t="s">
        <v>4898</v>
      </c>
    </row>
    <row r="1633" ht="16.5" customHeight="1">
      <c r="A1633" s="1">
        <v>7241.0</v>
      </c>
      <c r="B1633" s="1" t="s">
        <v>12</v>
      </c>
      <c r="C1633" s="1" t="s">
        <v>2729</v>
      </c>
      <c r="D1633" s="1" t="s">
        <v>4674</v>
      </c>
      <c r="E1633" s="1" t="s">
        <v>4924</v>
      </c>
      <c r="F1633" s="2" t="s">
        <v>4926</v>
      </c>
      <c r="G1633" s="1" t="s">
        <v>4927</v>
      </c>
      <c r="H1633" s="1" t="s">
        <v>4928</v>
      </c>
    </row>
    <row r="1634" ht="16.5" customHeight="1">
      <c r="A1634" s="1">
        <v>7243.0</v>
      </c>
      <c r="B1634" s="1" t="s">
        <v>12</v>
      </c>
      <c r="C1634" s="1" t="s">
        <v>2729</v>
      </c>
      <c r="D1634" s="1" t="s">
        <v>4674</v>
      </c>
      <c r="E1634" s="1" t="s">
        <v>4899</v>
      </c>
      <c r="F1634" s="1" t="s">
        <v>4901</v>
      </c>
      <c r="G1634" s="1" t="s">
        <v>4902</v>
      </c>
      <c r="H1634" s="1" t="s">
        <v>4903</v>
      </c>
    </row>
    <row r="1635" ht="16.5" customHeight="1">
      <c r="A1635" s="1">
        <v>7446.0</v>
      </c>
      <c r="B1635" s="1" t="s">
        <v>12</v>
      </c>
      <c r="C1635" s="1" t="s">
        <v>2729</v>
      </c>
      <c r="D1635" s="1" t="s">
        <v>4674</v>
      </c>
      <c r="E1635" s="1" t="s">
        <v>4919</v>
      </c>
      <c r="F1635" s="1" t="s">
        <v>4921</v>
      </c>
      <c r="G1635" s="1" t="s">
        <v>4922</v>
      </c>
      <c r="H1635" s="2" t="s">
        <v>4923</v>
      </c>
    </row>
    <row r="1636" ht="16.5" customHeight="1">
      <c r="A1636" s="1">
        <v>14034.0</v>
      </c>
      <c r="B1636" s="1" t="s">
        <v>12</v>
      </c>
      <c r="C1636" s="1" t="s">
        <v>2729</v>
      </c>
      <c r="D1636" s="1" t="s">
        <v>4674</v>
      </c>
      <c r="E1636" s="1" t="s">
        <v>5080</v>
      </c>
      <c r="F1636" s="1" t="s">
        <v>5082</v>
      </c>
      <c r="G1636" s="1" t="s">
        <v>5083</v>
      </c>
      <c r="H1636" s="2" t="s">
        <v>5084</v>
      </c>
    </row>
    <row r="1637" ht="16.5" customHeight="1">
      <c r="A1637" s="1">
        <v>10966.0</v>
      </c>
      <c r="B1637" s="1" t="s">
        <v>12</v>
      </c>
      <c r="C1637" s="1" t="s">
        <v>2729</v>
      </c>
      <c r="D1637" s="1" t="s">
        <v>4674</v>
      </c>
      <c r="E1637" s="1" t="s">
        <v>5003</v>
      </c>
      <c r="F1637" s="1" t="s">
        <v>5005</v>
      </c>
      <c r="G1637" s="1" t="s">
        <v>5006</v>
      </c>
      <c r="H1637" s="2" t="s">
        <v>5007</v>
      </c>
    </row>
    <row r="1638" ht="16.5" customHeight="1">
      <c r="A1638" s="1">
        <v>13317.0</v>
      </c>
      <c r="B1638" s="1" t="s">
        <v>12</v>
      </c>
      <c r="C1638" s="1" t="s">
        <v>2729</v>
      </c>
      <c r="D1638" s="1" t="s">
        <v>4674</v>
      </c>
      <c r="E1638" s="1" t="s">
        <v>5067</v>
      </c>
      <c r="F1638" s="1" t="s">
        <v>5069</v>
      </c>
      <c r="G1638" s="1" t="s">
        <v>5070</v>
      </c>
      <c r="H1638" s="2" t="s">
        <v>5071</v>
      </c>
    </row>
    <row r="1639" ht="16.5" customHeight="1">
      <c r="A1639" s="1">
        <v>13431.0</v>
      </c>
      <c r="B1639" s="1" t="s">
        <v>12</v>
      </c>
      <c r="C1639" s="1" t="s">
        <v>2729</v>
      </c>
      <c r="D1639" s="1" t="s">
        <v>4674</v>
      </c>
      <c r="E1639" s="1" t="s">
        <v>5063</v>
      </c>
      <c r="F1639" s="2" t="s">
        <v>5065</v>
      </c>
      <c r="G1639" s="1" t="s">
        <v>5066</v>
      </c>
      <c r="H1639" s="2" t="s">
        <v>5062</v>
      </c>
    </row>
    <row r="1640" ht="16.5" customHeight="1">
      <c r="A1640" s="1">
        <v>13432.0</v>
      </c>
      <c r="B1640" s="1" t="s">
        <v>12</v>
      </c>
      <c r="C1640" s="1" t="s">
        <v>2729</v>
      </c>
      <c r="D1640" s="1" t="s">
        <v>4674</v>
      </c>
      <c r="E1640" s="1" t="s">
        <v>5072</v>
      </c>
      <c r="F1640" s="1" t="s">
        <v>5074</v>
      </c>
      <c r="G1640" s="1" t="s">
        <v>5075</v>
      </c>
      <c r="H1640" s="2" t="s">
        <v>5062</v>
      </c>
    </row>
    <row r="1641" ht="16.5" customHeight="1">
      <c r="A1641" s="1">
        <v>13430.0</v>
      </c>
      <c r="B1641" s="1" t="s">
        <v>12</v>
      </c>
      <c r="C1641" s="1" t="s">
        <v>2729</v>
      </c>
      <c r="D1641" s="1" t="s">
        <v>4674</v>
      </c>
      <c r="E1641" s="1" t="s">
        <v>5058</v>
      </c>
      <c r="F1641" s="2" t="s">
        <v>5060</v>
      </c>
      <c r="G1641" s="1" t="s">
        <v>5061</v>
      </c>
      <c r="H1641" s="2" t="s">
        <v>5062</v>
      </c>
    </row>
    <row r="1642" ht="16.5" customHeight="1">
      <c r="A1642" s="1">
        <v>13433.0</v>
      </c>
      <c r="B1642" s="1" t="s">
        <v>12</v>
      </c>
      <c r="C1642" s="1" t="s">
        <v>2729</v>
      </c>
      <c r="D1642" s="1" t="s">
        <v>4674</v>
      </c>
      <c r="E1642" s="1" t="s">
        <v>5076</v>
      </c>
      <c r="F1642" s="2" t="s">
        <v>5078</v>
      </c>
      <c r="G1642" s="1" t="s">
        <v>5079</v>
      </c>
      <c r="H1642" s="2" t="s">
        <v>5062</v>
      </c>
    </row>
    <row r="1643" ht="16.5" customHeight="1">
      <c r="A1643" s="1">
        <v>13016.0</v>
      </c>
      <c r="B1643" s="1" t="s">
        <v>12</v>
      </c>
      <c r="C1643" s="1" t="s">
        <v>2729</v>
      </c>
      <c r="D1643" s="1" t="s">
        <v>4674</v>
      </c>
      <c r="E1643" s="1" t="s">
        <v>5049</v>
      </c>
      <c r="F1643" s="2" t="s">
        <v>5051</v>
      </c>
      <c r="G1643" s="1" t="s">
        <v>5052</v>
      </c>
      <c r="H1643" s="2" t="s">
        <v>5053</v>
      </c>
    </row>
    <row r="1644" ht="16.5" customHeight="1">
      <c r="A1644" s="1">
        <v>13017.0</v>
      </c>
      <c r="B1644" s="1" t="s">
        <v>12</v>
      </c>
      <c r="C1644" s="1" t="s">
        <v>2729</v>
      </c>
      <c r="D1644" s="1" t="s">
        <v>4674</v>
      </c>
      <c r="E1644" s="1" t="s">
        <v>5054</v>
      </c>
      <c r="F1644" s="1" t="s">
        <v>5056</v>
      </c>
      <c r="G1644" s="1" t="s">
        <v>5057</v>
      </c>
      <c r="H1644" s="2" t="s">
        <v>5053</v>
      </c>
    </row>
    <row r="1645" ht="16.5" customHeight="1">
      <c r="A1645" s="1">
        <v>11576.0</v>
      </c>
      <c r="B1645" s="1" t="s">
        <v>12</v>
      </c>
      <c r="C1645" s="1" t="s">
        <v>2729</v>
      </c>
      <c r="D1645" s="1" t="s">
        <v>4674</v>
      </c>
      <c r="E1645" s="1" t="s">
        <v>5013</v>
      </c>
      <c r="F1645" s="1" t="s">
        <v>5015</v>
      </c>
      <c r="G1645" s="1" t="s">
        <v>5016</v>
      </c>
      <c r="H1645" s="2" t="s">
        <v>5017</v>
      </c>
    </row>
    <row r="1646" ht="16.5" customHeight="1">
      <c r="A1646" s="1">
        <v>11642.0</v>
      </c>
      <c r="B1646" s="1" t="s">
        <v>12</v>
      </c>
      <c r="C1646" s="1" t="s">
        <v>2729</v>
      </c>
      <c r="D1646" s="1" t="s">
        <v>4674</v>
      </c>
      <c r="E1646" s="1" t="s">
        <v>5018</v>
      </c>
      <c r="F1646" s="2" t="s">
        <v>5020</v>
      </c>
      <c r="G1646" s="1" t="s">
        <v>5021</v>
      </c>
      <c r="H1646" s="2" t="s">
        <v>5022</v>
      </c>
    </row>
    <row r="1647" ht="16.5" customHeight="1">
      <c r="A1647" s="1">
        <v>11643.0</v>
      </c>
      <c r="B1647" s="1" t="s">
        <v>12</v>
      </c>
      <c r="C1647" s="1" t="s">
        <v>2729</v>
      </c>
      <c r="D1647" s="1" t="s">
        <v>4674</v>
      </c>
      <c r="E1647" s="1" t="s">
        <v>5023</v>
      </c>
      <c r="F1647" s="1" t="s">
        <v>5025</v>
      </c>
      <c r="G1647" s="1" t="s">
        <v>5026</v>
      </c>
      <c r="H1647" s="2" t="s">
        <v>5027</v>
      </c>
    </row>
    <row r="1648" ht="16.5" customHeight="1">
      <c r="A1648" s="1">
        <v>11641.0</v>
      </c>
      <c r="B1648" s="1" t="s">
        <v>12</v>
      </c>
      <c r="C1648" s="1" t="s">
        <v>2729</v>
      </c>
      <c r="D1648" s="1" t="s">
        <v>4674</v>
      </c>
      <c r="E1648" s="1" t="s">
        <v>5008</v>
      </c>
      <c r="F1648" s="2" t="s">
        <v>5010</v>
      </c>
      <c r="G1648" s="1" t="s">
        <v>5011</v>
      </c>
      <c r="H1648" s="2" t="s">
        <v>5012</v>
      </c>
    </row>
    <row r="1649" ht="16.5" customHeight="1">
      <c r="A1649" s="1">
        <v>3864.0</v>
      </c>
      <c r="B1649" s="1" t="s">
        <v>12</v>
      </c>
      <c r="C1649" s="1" t="s">
        <v>2729</v>
      </c>
      <c r="D1649" s="1" t="s">
        <v>4674</v>
      </c>
      <c r="E1649" s="1" t="s">
        <v>4805</v>
      </c>
      <c r="F1649" s="1" t="s">
        <v>4807</v>
      </c>
      <c r="G1649" s="1" t="s">
        <v>4808</v>
      </c>
      <c r="H1649" s="1" t="s">
        <v>4809</v>
      </c>
    </row>
    <row r="1650" ht="16.5" customHeight="1">
      <c r="A1650" s="1">
        <v>2669.0</v>
      </c>
      <c r="B1650" s="1" t="s">
        <v>12</v>
      </c>
      <c r="C1650" s="1" t="s">
        <v>2729</v>
      </c>
      <c r="D1650" s="1" t="s">
        <v>6244</v>
      </c>
      <c r="E1650" s="1" t="s">
        <v>6266</v>
      </c>
      <c r="F1650" s="1" t="s">
        <v>6268</v>
      </c>
      <c r="G1650" s="1" t="s">
        <v>6269</v>
      </c>
      <c r="H1650" s="2" t="s">
        <v>6270</v>
      </c>
    </row>
    <row r="1651" ht="16.5" customHeight="1">
      <c r="A1651" s="1">
        <v>2419.0</v>
      </c>
      <c r="B1651" s="1" t="s">
        <v>12</v>
      </c>
      <c r="C1651" s="1" t="s">
        <v>2729</v>
      </c>
      <c r="D1651" s="1" t="s">
        <v>6244</v>
      </c>
      <c r="E1651" s="1" t="s">
        <v>6260</v>
      </c>
      <c r="F1651" s="1" t="s">
        <v>6262</v>
      </c>
      <c r="G1651" s="1" t="s">
        <v>6263</v>
      </c>
      <c r="H1651" s="2" t="s">
        <v>6264</v>
      </c>
    </row>
    <row r="1652" ht="16.5" customHeight="1">
      <c r="A1652" s="1">
        <v>5578.0</v>
      </c>
      <c r="B1652" s="1" t="s">
        <v>12</v>
      </c>
      <c r="C1652" s="1" t="s">
        <v>2729</v>
      </c>
      <c r="D1652" s="1" t="s">
        <v>6244</v>
      </c>
      <c r="E1652" s="1" t="s">
        <v>6299</v>
      </c>
      <c r="F1652" s="1" t="s">
        <v>6301</v>
      </c>
      <c r="G1652" s="1" t="s">
        <v>6302</v>
      </c>
      <c r="H1652" s="2" t="s">
        <v>6303</v>
      </c>
    </row>
    <row r="1653" ht="16.5" customHeight="1">
      <c r="A1653" s="1">
        <v>5686.0</v>
      </c>
      <c r="B1653" s="1" t="s">
        <v>12</v>
      </c>
      <c r="C1653" s="1" t="s">
        <v>2729</v>
      </c>
      <c r="D1653" s="1" t="s">
        <v>6244</v>
      </c>
      <c r="E1653" s="1" t="s">
        <v>6304</v>
      </c>
      <c r="F1653" s="1" t="s">
        <v>6306</v>
      </c>
      <c r="G1653" s="1" t="s">
        <v>6307</v>
      </c>
      <c r="H1653" s="1" t="s">
        <v>6308</v>
      </c>
    </row>
    <row r="1654" ht="16.5" customHeight="1">
      <c r="A1654" s="1">
        <v>5868.0</v>
      </c>
      <c r="B1654" s="1" t="s">
        <v>12</v>
      </c>
      <c r="C1654" s="1" t="s">
        <v>2729</v>
      </c>
      <c r="D1654" s="1" t="s">
        <v>6244</v>
      </c>
      <c r="E1654" s="1" t="s">
        <v>6294</v>
      </c>
      <c r="F1654" s="1" t="s">
        <v>6296</v>
      </c>
      <c r="G1654" s="1" t="s">
        <v>6297</v>
      </c>
      <c r="H1654" s="1" t="s">
        <v>6298</v>
      </c>
    </row>
    <row r="1655" ht="16.5" customHeight="1">
      <c r="A1655" s="1">
        <v>6064.0</v>
      </c>
      <c r="B1655" s="1" t="s">
        <v>12</v>
      </c>
      <c r="C1655" s="1" t="s">
        <v>2729</v>
      </c>
      <c r="D1655" s="1" t="s">
        <v>6244</v>
      </c>
      <c r="E1655" s="1" t="s">
        <v>6309</v>
      </c>
      <c r="F1655" s="1" t="s">
        <v>6311</v>
      </c>
      <c r="G1655" s="1" t="s">
        <v>6312</v>
      </c>
      <c r="H1655" s="2" t="s">
        <v>6313</v>
      </c>
    </row>
    <row r="1656" ht="16.5" customHeight="1">
      <c r="A1656" s="1">
        <v>2928.0</v>
      </c>
      <c r="B1656" s="1" t="s">
        <v>12</v>
      </c>
      <c r="C1656" s="1" t="s">
        <v>2729</v>
      </c>
      <c r="D1656" s="1" t="s">
        <v>6244</v>
      </c>
      <c r="E1656" s="1" t="s">
        <v>6271</v>
      </c>
      <c r="F1656" s="1" t="s">
        <v>6273</v>
      </c>
      <c r="G1656" s="1" t="s">
        <v>6274</v>
      </c>
      <c r="H1656" s="2" t="s">
        <v>6275</v>
      </c>
    </row>
    <row r="1657" ht="16.5" customHeight="1">
      <c r="A1657" s="1">
        <v>11810.0</v>
      </c>
      <c r="B1657" s="1" t="s">
        <v>12</v>
      </c>
      <c r="C1657" s="1" t="s">
        <v>2729</v>
      </c>
      <c r="D1657" s="1" t="s">
        <v>6244</v>
      </c>
      <c r="E1657" s="1" t="s">
        <v>6380</v>
      </c>
      <c r="F1657" s="2" t="s">
        <v>6382</v>
      </c>
      <c r="G1657" s="1" t="s">
        <v>6383</v>
      </c>
      <c r="H1657" s="2" t="s">
        <v>6384</v>
      </c>
    </row>
    <row r="1658" ht="16.5" customHeight="1">
      <c r="A1658" s="1">
        <v>11811.0</v>
      </c>
      <c r="B1658" s="1" t="s">
        <v>12</v>
      </c>
      <c r="C1658" s="1" t="s">
        <v>2729</v>
      </c>
      <c r="D1658" s="1" t="s">
        <v>6244</v>
      </c>
      <c r="E1658" s="1" t="s">
        <v>6385</v>
      </c>
      <c r="F1658" s="1" t="s">
        <v>6387</v>
      </c>
      <c r="G1658" s="1" t="s">
        <v>6388</v>
      </c>
      <c r="H1658" s="2" t="s">
        <v>6384</v>
      </c>
    </row>
    <row r="1659" ht="16.5" customHeight="1">
      <c r="A1659" s="1">
        <v>1643.0</v>
      </c>
      <c r="B1659" s="1" t="s">
        <v>12</v>
      </c>
      <c r="C1659" s="1" t="s">
        <v>2729</v>
      </c>
      <c r="D1659" s="1" t="s">
        <v>6244</v>
      </c>
      <c r="E1659" s="1" t="s">
        <v>6250</v>
      </c>
      <c r="F1659" s="1" t="s">
        <v>6252</v>
      </c>
      <c r="G1659" s="1" t="s">
        <v>6253</v>
      </c>
      <c r="H1659" s="1" t="s">
        <v>6254</v>
      </c>
    </row>
    <row r="1660" ht="16.5" customHeight="1">
      <c r="A1660" s="1">
        <v>1644.0</v>
      </c>
      <c r="B1660" s="1" t="s">
        <v>12</v>
      </c>
      <c r="C1660" s="1" t="s">
        <v>2729</v>
      </c>
      <c r="D1660" s="1" t="s">
        <v>6244</v>
      </c>
      <c r="E1660" s="1" t="s">
        <v>6245</v>
      </c>
      <c r="F1660" s="1" t="s">
        <v>6247</v>
      </c>
      <c r="G1660" s="1" t="s">
        <v>6248</v>
      </c>
      <c r="H1660" s="2" t="s">
        <v>6249</v>
      </c>
    </row>
    <row r="1661" ht="16.5" customHeight="1">
      <c r="A1661" s="1">
        <v>2154.0</v>
      </c>
      <c r="B1661" s="1" t="s">
        <v>12</v>
      </c>
      <c r="C1661" s="1" t="s">
        <v>2729</v>
      </c>
      <c r="D1661" s="1" t="s">
        <v>6244</v>
      </c>
      <c r="E1661" s="1" t="s">
        <v>6255</v>
      </c>
      <c r="F1661" s="1" t="s">
        <v>6257</v>
      </c>
      <c r="G1661" s="1" t="s">
        <v>6258</v>
      </c>
      <c r="H1661" s="2" t="s">
        <v>6259</v>
      </c>
    </row>
    <row r="1662" ht="16.5" customHeight="1">
      <c r="A1662" s="1">
        <v>8690.0</v>
      </c>
      <c r="B1662" s="1" t="s">
        <v>12</v>
      </c>
      <c r="C1662" s="1" t="s">
        <v>2729</v>
      </c>
      <c r="D1662" s="1" t="s">
        <v>6244</v>
      </c>
      <c r="E1662" s="1" t="s">
        <v>6323</v>
      </c>
      <c r="F1662" s="1" t="s">
        <v>6325</v>
      </c>
      <c r="G1662" s="1" t="s">
        <v>6326</v>
      </c>
      <c r="H1662" s="2" t="s">
        <v>6327</v>
      </c>
    </row>
    <row r="1663" ht="16.5" customHeight="1">
      <c r="A1663" s="1">
        <v>9225.0</v>
      </c>
      <c r="B1663" s="1" t="s">
        <v>12</v>
      </c>
      <c r="C1663" s="1" t="s">
        <v>2729</v>
      </c>
      <c r="D1663" s="1" t="s">
        <v>6244</v>
      </c>
      <c r="E1663" s="1" t="s">
        <v>6328</v>
      </c>
      <c r="F1663" s="1" t="s">
        <v>6330</v>
      </c>
      <c r="G1663" s="1" t="s">
        <v>6331</v>
      </c>
      <c r="H1663" s="2" t="s">
        <v>6332</v>
      </c>
    </row>
    <row r="1664" ht="16.5" customHeight="1">
      <c r="A1664" s="1">
        <v>10083.0</v>
      </c>
      <c r="B1664" s="1" t="s">
        <v>12</v>
      </c>
      <c r="C1664" s="1" t="s">
        <v>2729</v>
      </c>
      <c r="D1664" s="1" t="s">
        <v>6244</v>
      </c>
      <c r="E1664" s="1" t="s">
        <v>6349</v>
      </c>
      <c r="F1664" s="2" t="s">
        <v>6351</v>
      </c>
      <c r="G1664" s="1" t="s">
        <v>6352</v>
      </c>
      <c r="H1664" s="2" t="s">
        <v>6337</v>
      </c>
    </row>
    <row r="1665" ht="16.5" customHeight="1">
      <c r="A1665" s="1">
        <v>10082.0</v>
      </c>
      <c r="B1665" s="1" t="s">
        <v>12</v>
      </c>
      <c r="C1665" s="1" t="s">
        <v>2729</v>
      </c>
      <c r="D1665" s="1" t="s">
        <v>6244</v>
      </c>
      <c r="E1665" s="1" t="s">
        <v>6333</v>
      </c>
      <c r="F1665" s="2" t="s">
        <v>6335</v>
      </c>
      <c r="G1665" s="1" t="s">
        <v>6336</v>
      </c>
      <c r="H1665" s="2" t="s">
        <v>6337</v>
      </c>
    </row>
    <row r="1666" ht="16.5" customHeight="1">
      <c r="A1666" s="1">
        <v>10086.0</v>
      </c>
      <c r="B1666" s="1" t="s">
        <v>12</v>
      </c>
      <c r="C1666" s="1" t="s">
        <v>2729</v>
      </c>
      <c r="D1666" s="1" t="s">
        <v>6244</v>
      </c>
      <c r="E1666" s="1" t="s">
        <v>6362</v>
      </c>
      <c r="F1666" s="2" t="s">
        <v>6364</v>
      </c>
      <c r="G1666" s="1" t="s">
        <v>6365</v>
      </c>
      <c r="H1666" s="2" t="s">
        <v>6337</v>
      </c>
    </row>
    <row r="1667" ht="16.5" customHeight="1">
      <c r="A1667" s="1">
        <v>10155.0</v>
      </c>
      <c r="B1667" s="1" t="s">
        <v>12</v>
      </c>
      <c r="C1667" s="1" t="s">
        <v>2729</v>
      </c>
      <c r="D1667" s="1" t="s">
        <v>6244</v>
      </c>
      <c r="E1667" s="1" t="s">
        <v>6342</v>
      </c>
      <c r="F1667" s="1" t="s">
        <v>6344</v>
      </c>
      <c r="G1667" s="1" t="s">
        <v>6345</v>
      </c>
      <c r="H1667" s="1" t="s">
        <v>6346</v>
      </c>
    </row>
    <row r="1668" ht="16.5" customHeight="1">
      <c r="A1668" s="1">
        <v>10156.0</v>
      </c>
      <c r="B1668" s="1" t="s">
        <v>12</v>
      </c>
      <c r="C1668" s="1" t="s">
        <v>2729</v>
      </c>
      <c r="D1668" s="1" t="s">
        <v>6244</v>
      </c>
      <c r="E1668" s="1" t="s">
        <v>6338</v>
      </c>
      <c r="F1668" s="2" t="s">
        <v>6339</v>
      </c>
      <c r="G1668" s="1" t="s">
        <v>6340</v>
      </c>
      <c r="H1668" s="1" t="s">
        <v>6341</v>
      </c>
    </row>
    <row r="1669" ht="16.5" customHeight="1">
      <c r="A1669" s="1">
        <v>10157.0</v>
      </c>
      <c r="B1669" s="1" t="s">
        <v>12</v>
      </c>
      <c r="C1669" s="1" t="s">
        <v>2729</v>
      </c>
      <c r="D1669" s="1" t="s">
        <v>6244</v>
      </c>
      <c r="E1669" s="1" t="s">
        <v>6366</v>
      </c>
      <c r="F1669" s="1" t="s">
        <v>6367</v>
      </c>
      <c r="G1669" s="1" t="s">
        <v>6368</v>
      </c>
      <c r="H1669" s="2" t="s">
        <v>6369</v>
      </c>
    </row>
    <row r="1670" ht="16.5" customHeight="1">
      <c r="A1670" s="1">
        <v>10302.0</v>
      </c>
      <c r="B1670" s="1" t="s">
        <v>12</v>
      </c>
      <c r="C1670" s="1" t="s">
        <v>2729</v>
      </c>
      <c r="D1670" s="1" t="s">
        <v>6244</v>
      </c>
      <c r="E1670" s="1" t="s">
        <v>6353</v>
      </c>
      <c r="F1670" s="1" t="s">
        <v>6355</v>
      </c>
      <c r="G1670" s="1" t="s">
        <v>6356</v>
      </c>
      <c r="H1670" s="2" t="s">
        <v>6357</v>
      </c>
    </row>
    <row r="1671" ht="16.5" customHeight="1">
      <c r="A1671" s="1">
        <v>10274.0</v>
      </c>
      <c r="B1671" s="1" t="s">
        <v>12</v>
      </c>
      <c r="C1671" s="1" t="s">
        <v>2729</v>
      </c>
      <c r="D1671" s="1" t="s">
        <v>6244</v>
      </c>
      <c r="E1671" s="1" t="s">
        <v>6358</v>
      </c>
      <c r="F1671" s="1" t="s">
        <v>6360</v>
      </c>
      <c r="G1671" s="1" t="s">
        <v>6361</v>
      </c>
      <c r="H1671" s="2" t="s">
        <v>5446</v>
      </c>
    </row>
    <row r="1672" ht="16.5" customHeight="1">
      <c r="A1672" s="1">
        <v>10474.0</v>
      </c>
      <c r="B1672" s="1" t="s">
        <v>12</v>
      </c>
      <c r="C1672" s="1" t="s">
        <v>2729</v>
      </c>
      <c r="D1672" s="1" t="s">
        <v>6244</v>
      </c>
      <c r="E1672" s="1" t="s">
        <v>6347</v>
      </c>
      <c r="F1672" s="1" t="s">
        <v>274</v>
      </c>
      <c r="G1672" s="1" t="s">
        <v>275</v>
      </c>
      <c r="H1672" s="1" t="s">
        <v>276</v>
      </c>
    </row>
    <row r="1673" ht="16.5" customHeight="1">
      <c r="A1673" s="1">
        <v>8142.0</v>
      </c>
      <c r="B1673" s="1" t="s">
        <v>12</v>
      </c>
      <c r="C1673" s="1" t="s">
        <v>2729</v>
      </c>
      <c r="D1673" s="1" t="s">
        <v>6244</v>
      </c>
      <c r="E1673" s="1" t="s">
        <v>6318</v>
      </c>
      <c r="F1673" s="1" t="s">
        <v>6320</v>
      </c>
      <c r="G1673" s="1" t="s">
        <v>6321</v>
      </c>
      <c r="H1673" s="2" t="s">
        <v>6322</v>
      </c>
    </row>
    <row r="1674" ht="16.5" customHeight="1">
      <c r="A1674" s="1">
        <v>8008.0</v>
      </c>
      <c r="B1674" s="1" t="s">
        <v>12</v>
      </c>
      <c r="C1674" s="1" t="s">
        <v>2729</v>
      </c>
      <c r="D1674" s="1" t="s">
        <v>6244</v>
      </c>
      <c r="E1674" s="1" t="s">
        <v>6314</v>
      </c>
      <c r="F1674" s="1" t="s">
        <v>6316</v>
      </c>
      <c r="G1674" s="1" t="s">
        <v>6317</v>
      </c>
      <c r="H1674" s="2" t="s">
        <v>3526</v>
      </c>
    </row>
    <row r="1675" ht="16.5" customHeight="1">
      <c r="A1675" s="1">
        <v>13248.0</v>
      </c>
      <c r="B1675" s="1" t="s">
        <v>12</v>
      </c>
      <c r="C1675" s="1" t="s">
        <v>2729</v>
      </c>
      <c r="D1675" s="1" t="s">
        <v>6244</v>
      </c>
      <c r="E1675" s="1" t="s">
        <v>6394</v>
      </c>
      <c r="F1675" s="2" t="s">
        <v>6396</v>
      </c>
      <c r="G1675" s="1" t="s">
        <v>6397</v>
      </c>
      <c r="H1675" s="1" t="s">
        <v>6398</v>
      </c>
    </row>
    <row r="1676" ht="16.5" customHeight="1">
      <c r="A1676" s="1">
        <v>13249.0</v>
      </c>
      <c r="B1676" s="1" t="s">
        <v>12</v>
      </c>
      <c r="C1676" s="1" t="s">
        <v>2729</v>
      </c>
      <c r="D1676" s="1" t="s">
        <v>6244</v>
      </c>
      <c r="E1676" s="1" t="s">
        <v>6409</v>
      </c>
      <c r="F1676" s="2" t="s">
        <v>6411</v>
      </c>
      <c r="G1676" s="1" t="s">
        <v>6412</v>
      </c>
      <c r="H1676" s="1" t="s">
        <v>6413</v>
      </c>
    </row>
    <row r="1677" ht="16.5" customHeight="1">
      <c r="A1677" s="1">
        <v>13306.0</v>
      </c>
      <c r="B1677" s="1" t="s">
        <v>12</v>
      </c>
      <c r="C1677" s="1" t="s">
        <v>2729</v>
      </c>
      <c r="D1677" s="1" t="s">
        <v>6244</v>
      </c>
      <c r="E1677" s="1" t="s">
        <v>6399</v>
      </c>
      <c r="F1677" s="1" t="s">
        <v>6401</v>
      </c>
      <c r="G1677" s="1" t="s">
        <v>6402</v>
      </c>
      <c r="H1677" s="2" t="s">
        <v>6403</v>
      </c>
    </row>
    <row r="1678" ht="16.5" customHeight="1">
      <c r="A1678" s="1">
        <v>13437.0</v>
      </c>
      <c r="B1678" s="1" t="s">
        <v>12</v>
      </c>
      <c r="C1678" s="1" t="s">
        <v>2729</v>
      </c>
      <c r="D1678" s="1" t="s">
        <v>6244</v>
      </c>
      <c r="E1678" s="1" t="s">
        <v>6404</v>
      </c>
      <c r="F1678" s="1" t="s">
        <v>6406</v>
      </c>
      <c r="G1678" s="1" t="s">
        <v>6407</v>
      </c>
      <c r="H1678" s="2" t="s">
        <v>6408</v>
      </c>
    </row>
    <row r="1679" ht="16.5" customHeight="1">
      <c r="A1679" s="1">
        <v>13559.0</v>
      </c>
      <c r="B1679" s="1" t="s">
        <v>12</v>
      </c>
      <c r="C1679" s="1" t="s">
        <v>2729</v>
      </c>
      <c r="D1679" s="1" t="s">
        <v>6244</v>
      </c>
      <c r="E1679" s="1" t="s">
        <v>6389</v>
      </c>
      <c r="F1679" s="1" t="s">
        <v>6391</v>
      </c>
      <c r="G1679" s="1" t="s">
        <v>6392</v>
      </c>
      <c r="H1679" s="2" t="s">
        <v>6393</v>
      </c>
    </row>
    <row r="1680" ht="16.5" customHeight="1">
      <c r="A1680" s="1">
        <v>13843.0</v>
      </c>
      <c r="B1680" s="1" t="s">
        <v>12</v>
      </c>
      <c r="C1680" s="1" t="s">
        <v>2729</v>
      </c>
      <c r="D1680" s="1" t="s">
        <v>6244</v>
      </c>
      <c r="E1680" s="1" t="s">
        <v>6414</v>
      </c>
      <c r="F1680" s="1" t="s">
        <v>6415</v>
      </c>
      <c r="G1680" s="1" t="s">
        <v>6416</v>
      </c>
      <c r="H1680" s="2" t="s">
        <v>6417</v>
      </c>
    </row>
    <row r="1681" ht="16.5" customHeight="1">
      <c r="A1681" s="1">
        <v>11518.0</v>
      </c>
      <c r="B1681" s="1" t="s">
        <v>12</v>
      </c>
      <c r="C1681" s="1" t="s">
        <v>2729</v>
      </c>
      <c r="D1681" s="1" t="s">
        <v>6244</v>
      </c>
      <c r="E1681" s="1" t="s">
        <v>6370</v>
      </c>
      <c r="F1681" s="2" t="s">
        <v>6372</v>
      </c>
      <c r="G1681" s="1" t="s">
        <v>6373</v>
      </c>
      <c r="H1681" s="2" t="s">
        <v>6374</v>
      </c>
    </row>
    <row r="1682" ht="16.5" customHeight="1">
      <c r="A1682" s="1">
        <v>11517.0</v>
      </c>
      <c r="B1682" s="1" t="s">
        <v>12</v>
      </c>
      <c r="C1682" s="1" t="s">
        <v>2729</v>
      </c>
      <c r="D1682" s="1" t="s">
        <v>6244</v>
      </c>
      <c r="E1682" s="1" t="s">
        <v>6375</v>
      </c>
      <c r="F1682" s="1" t="s">
        <v>6377</v>
      </c>
      <c r="G1682" s="1" t="s">
        <v>6378</v>
      </c>
      <c r="H1682" s="2" t="s">
        <v>6379</v>
      </c>
    </row>
    <row r="1683" ht="16.5" customHeight="1">
      <c r="A1683" s="1">
        <v>3968.0</v>
      </c>
      <c r="B1683" s="1" t="s">
        <v>12</v>
      </c>
      <c r="C1683" s="1" t="s">
        <v>2729</v>
      </c>
      <c r="D1683" s="1" t="s">
        <v>6244</v>
      </c>
      <c r="E1683" s="1" t="s">
        <v>6289</v>
      </c>
      <c r="F1683" s="1" t="s">
        <v>6291</v>
      </c>
      <c r="G1683" s="1" t="s">
        <v>6292</v>
      </c>
      <c r="H1683" s="2" t="s">
        <v>6293</v>
      </c>
    </row>
    <row r="1684" ht="16.5" customHeight="1">
      <c r="A1684" s="1">
        <v>4160.0</v>
      </c>
      <c r="B1684" s="1" t="s">
        <v>12</v>
      </c>
      <c r="C1684" s="1" t="s">
        <v>2729</v>
      </c>
      <c r="D1684" s="1" t="s">
        <v>6244</v>
      </c>
      <c r="E1684" s="1" t="s">
        <v>6281</v>
      </c>
      <c r="F1684" s="2" t="s">
        <v>6283</v>
      </c>
      <c r="G1684" s="1" t="s">
        <v>6284</v>
      </c>
      <c r="H1684" s="2" t="s">
        <v>416</v>
      </c>
    </row>
    <row r="1685" ht="16.5" customHeight="1">
      <c r="A1685" s="1">
        <v>4161.0</v>
      </c>
      <c r="B1685" s="1" t="s">
        <v>12</v>
      </c>
      <c r="C1685" s="1" t="s">
        <v>2729</v>
      </c>
      <c r="D1685" s="1" t="s">
        <v>6244</v>
      </c>
      <c r="E1685" s="1" t="s">
        <v>6285</v>
      </c>
      <c r="F1685" s="1" t="s">
        <v>6287</v>
      </c>
      <c r="G1685" s="1" t="s">
        <v>6288</v>
      </c>
      <c r="H1685" s="2" t="s">
        <v>416</v>
      </c>
    </row>
    <row r="1686" ht="16.5" customHeight="1">
      <c r="A1686" s="1">
        <v>4159.0</v>
      </c>
      <c r="B1686" s="1" t="s">
        <v>12</v>
      </c>
      <c r="C1686" s="1" t="s">
        <v>2729</v>
      </c>
      <c r="D1686" s="1" t="s">
        <v>6244</v>
      </c>
      <c r="E1686" s="1" t="s">
        <v>6276</v>
      </c>
      <c r="F1686" s="1" t="s">
        <v>6278</v>
      </c>
      <c r="G1686" s="1" t="s">
        <v>6279</v>
      </c>
      <c r="H1686" s="2" t="s">
        <v>6280</v>
      </c>
    </row>
    <row r="1687" ht="16.5" customHeight="1">
      <c r="A1687" s="1">
        <v>838.0</v>
      </c>
      <c r="B1687" s="1" t="s">
        <v>12</v>
      </c>
      <c r="C1687" s="1" t="s">
        <v>2729</v>
      </c>
      <c r="D1687" s="1" t="s">
        <v>3405</v>
      </c>
      <c r="E1687" s="1" t="s">
        <v>3407</v>
      </c>
      <c r="F1687" s="1" t="s">
        <v>3409</v>
      </c>
      <c r="G1687" s="1" t="s">
        <v>3410</v>
      </c>
      <c r="H1687" s="2" t="s">
        <v>3411</v>
      </c>
    </row>
    <row r="1688" ht="16.5" customHeight="1">
      <c r="A1688" s="1">
        <v>4230.0</v>
      </c>
      <c r="B1688" s="1" t="s">
        <v>12</v>
      </c>
      <c r="C1688" s="1" t="s">
        <v>2729</v>
      </c>
      <c r="D1688" s="1" t="s">
        <v>3405</v>
      </c>
      <c r="E1688" s="1" t="s">
        <v>3495</v>
      </c>
      <c r="F1688" s="2" t="s">
        <v>3497</v>
      </c>
      <c r="G1688" s="1" t="s">
        <v>3498</v>
      </c>
      <c r="H1688" s="2" t="s">
        <v>3499</v>
      </c>
    </row>
    <row r="1689" ht="16.5" customHeight="1">
      <c r="A1689" s="1">
        <v>4229.0</v>
      </c>
      <c r="B1689" s="1" t="s">
        <v>12</v>
      </c>
      <c r="C1689" s="1" t="s">
        <v>2729</v>
      </c>
      <c r="D1689" s="1" t="s">
        <v>3405</v>
      </c>
      <c r="E1689" s="1" t="s">
        <v>3490</v>
      </c>
      <c r="F1689" s="2" t="s">
        <v>3492</v>
      </c>
      <c r="G1689" s="1" t="s">
        <v>3493</v>
      </c>
      <c r="H1689" s="2" t="s">
        <v>3494</v>
      </c>
    </row>
    <row r="1690" ht="16.5" customHeight="1">
      <c r="A1690" s="1">
        <v>12604.0</v>
      </c>
      <c r="B1690" s="1" t="s">
        <v>12</v>
      </c>
      <c r="C1690" s="1" t="s">
        <v>2729</v>
      </c>
      <c r="D1690" s="1" t="s">
        <v>3405</v>
      </c>
      <c r="E1690" s="1" t="s">
        <v>3620</v>
      </c>
      <c r="F1690" s="1" t="s">
        <v>3622</v>
      </c>
      <c r="G1690" s="1" t="s">
        <v>3623</v>
      </c>
      <c r="H1690" s="2" t="s">
        <v>3624</v>
      </c>
    </row>
    <row r="1691" ht="16.5" customHeight="1">
      <c r="A1691" s="1">
        <v>5156.0</v>
      </c>
      <c r="B1691" s="1" t="s">
        <v>12</v>
      </c>
      <c r="C1691" s="1" t="s">
        <v>2729</v>
      </c>
      <c r="D1691" s="1" t="s">
        <v>3405</v>
      </c>
      <c r="E1691" s="1" t="s">
        <v>3500</v>
      </c>
      <c r="F1691" s="2" t="s">
        <v>3502</v>
      </c>
      <c r="G1691" s="1" t="s">
        <v>3503</v>
      </c>
      <c r="H1691" s="2" t="s">
        <v>3504</v>
      </c>
    </row>
    <row r="1692" ht="16.5" customHeight="1">
      <c r="A1692" s="1">
        <v>5157.0</v>
      </c>
      <c r="B1692" s="1" t="s">
        <v>12</v>
      </c>
      <c r="C1692" s="1" t="s">
        <v>2729</v>
      </c>
      <c r="D1692" s="1" t="s">
        <v>3405</v>
      </c>
      <c r="E1692" s="1" t="s">
        <v>3505</v>
      </c>
      <c r="F1692" s="2" t="s">
        <v>3507</v>
      </c>
      <c r="G1692" s="1" t="s">
        <v>3508</v>
      </c>
      <c r="H1692" s="2" t="s">
        <v>3504</v>
      </c>
    </row>
    <row r="1693" ht="16.5" customHeight="1">
      <c r="A1693" s="1">
        <v>5041.0</v>
      </c>
      <c r="B1693" s="1" t="s">
        <v>12</v>
      </c>
      <c r="C1693" s="1" t="s">
        <v>2729</v>
      </c>
      <c r="D1693" s="1" t="s">
        <v>3405</v>
      </c>
      <c r="E1693" s="1" t="s">
        <v>3509</v>
      </c>
      <c r="F1693" s="1" t="s">
        <v>3510</v>
      </c>
      <c r="G1693" s="1" t="s">
        <v>3511</v>
      </c>
      <c r="H1693" s="2" t="s">
        <v>3512</v>
      </c>
    </row>
    <row r="1694" ht="16.5" customHeight="1">
      <c r="A1694" s="1">
        <v>2932.0</v>
      </c>
      <c r="B1694" s="1" t="s">
        <v>12</v>
      </c>
      <c r="C1694" s="1" t="s">
        <v>2729</v>
      </c>
      <c r="D1694" s="1" t="s">
        <v>3405</v>
      </c>
      <c r="E1694" s="1" t="s">
        <v>3458</v>
      </c>
      <c r="F1694" s="1" t="s">
        <v>3460</v>
      </c>
      <c r="G1694" s="1" t="s">
        <v>3461</v>
      </c>
      <c r="H1694" s="2" t="s">
        <v>3462</v>
      </c>
    </row>
    <row r="1695" ht="16.5" customHeight="1">
      <c r="A1695" s="1">
        <v>3413.0</v>
      </c>
      <c r="B1695" s="1" t="s">
        <v>12</v>
      </c>
      <c r="C1695" s="1" t="s">
        <v>2729</v>
      </c>
      <c r="D1695" s="1" t="s">
        <v>3405</v>
      </c>
      <c r="E1695" s="1" t="s">
        <v>3463</v>
      </c>
      <c r="F1695" s="2" t="s">
        <v>3465</v>
      </c>
      <c r="G1695" s="1" t="s">
        <v>3466</v>
      </c>
      <c r="H1695" s="2" t="s">
        <v>3467</v>
      </c>
    </row>
    <row r="1696" ht="16.5" customHeight="1">
      <c r="A1696" s="1">
        <v>3416.0</v>
      </c>
      <c r="B1696" s="1" t="s">
        <v>12</v>
      </c>
      <c r="C1696" s="1" t="s">
        <v>2729</v>
      </c>
      <c r="D1696" s="1" t="s">
        <v>3405</v>
      </c>
      <c r="E1696" s="1" t="s">
        <v>3468</v>
      </c>
      <c r="F1696" s="2" t="s">
        <v>3470</v>
      </c>
      <c r="G1696" s="1" t="s">
        <v>3471</v>
      </c>
      <c r="H1696" s="2" t="s">
        <v>3457</v>
      </c>
    </row>
    <row r="1697" ht="16.5" customHeight="1">
      <c r="A1697" s="1">
        <v>3412.0</v>
      </c>
      <c r="B1697" s="1" t="s">
        <v>12</v>
      </c>
      <c r="C1697" s="1" t="s">
        <v>2729</v>
      </c>
      <c r="D1697" s="1" t="s">
        <v>3405</v>
      </c>
      <c r="E1697" s="1" t="s">
        <v>3453</v>
      </c>
      <c r="F1697" s="2" t="s">
        <v>3455</v>
      </c>
      <c r="G1697" s="1" t="s">
        <v>3456</v>
      </c>
      <c r="H1697" s="2" t="s">
        <v>3457</v>
      </c>
    </row>
    <row r="1698" ht="16.5" customHeight="1">
      <c r="A1698" s="1">
        <v>11864.0</v>
      </c>
      <c r="B1698" s="1" t="s">
        <v>12</v>
      </c>
      <c r="C1698" s="1" t="s">
        <v>2729</v>
      </c>
      <c r="D1698" s="1" t="s">
        <v>3405</v>
      </c>
      <c r="E1698" s="1" t="s">
        <v>3615</v>
      </c>
      <c r="F1698" s="1" t="s">
        <v>3617</v>
      </c>
      <c r="G1698" s="1" t="s">
        <v>3618</v>
      </c>
      <c r="H1698" s="2" t="s">
        <v>3619</v>
      </c>
    </row>
    <row r="1699" ht="16.5" customHeight="1">
      <c r="A1699" s="1">
        <v>1789.0</v>
      </c>
      <c r="B1699" s="1" t="s">
        <v>12</v>
      </c>
      <c r="C1699" s="1" t="s">
        <v>2729</v>
      </c>
      <c r="D1699" s="1" t="s">
        <v>3405</v>
      </c>
      <c r="E1699" s="1" t="s">
        <v>3442</v>
      </c>
      <c r="F1699" s="1" t="s">
        <v>3444</v>
      </c>
      <c r="G1699" s="1" t="s">
        <v>3445</v>
      </c>
      <c r="H1699" s="2" t="s">
        <v>3446</v>
      </c>
    </row>
    <row r="1700" ht="16.5" customHeight="1">
      <c r="A1700" s="1">
        <v>1932.0</v>
      </c>
      <c r="B1700" s="1" t="s">
        <v>12</v>
      </c>
      <c r="C1700" s="1" t="s">
        <v>2729</v>
      </c>
      <c r="D1700" s="1" t="s">
        <v>3405</v>
      </c>
      <c r="E1700" s="1" t="s">
        <v>3437</v>
      </c>
      <c r="F1700" s="1" t="s">
        <v>3439</v>
      </c>
      <c r="G1700" s="1" t="s">
        <v>3440</v>
      </c>
      <c r="H1700" s="1" t="s">
        <v>3441</v>
      </c>
    </row>
    <row r="1701" ht="16.5" customHeight="1">
      <c r="A1701" s="1">
        <v>10078.0</v>
      </c>
      <c r="B1701" s="1" t="s">
        <v>12</v>
      </c>
      <c r="C1701" s="1" t="s">
        <v>2729</v>
      </c>
      <c r="D1701" s="1" t="s">
        <v>3405</v>
      </c>
      <c r="E1701" s="1" t="s">
        <v>3565</v>
      </c>
      <c r="F1701" s="2" t="s">
        <v>3567</v>
      </c>
      <c r="G1701" s="1" t="s">
        <v>3568</v>
      </c>
      <c r="H1701" s="2" t="s">
        <v>3569</v>
      </c>
    </row>
    <row r="1702" ht="16.5" customHeight="1">
      <c r="A1702" s="1">
        <v>10079.0</v>
      </c>
      <c r="B1702" s="1" t="s">
        <v>12</v>
      </c>
      <c r="C1702" s="1" t="s">
        <v>2729</v>
      </c>
      <c r="D1702" s="1" t="s">
        <v>3405</v>
      </c>
      <c r="E1702" s="1" t="s">
        <v>3570</v>
      </c>
      <c r="F1702" s="1" t="s">
        <v>3572</v>
      </c>
      <c r="G1702" s="1" t="s">
        <v>3573</v>
      </c>
      <c r="H1702" s="2" t="s">
        <v>3574</v>
      </c>
    </row>
    <row r="1703" ht="16.5" customHeight="1">
      <c r="A1703" s="1">
        <v>9766.0</v>
      </c>
      <c r="B1703" s="1" t="s">
        <v>12</v>
      </c>
      <c r="C1703" s="1" t="s">
        <v>2729</v>
      </c>
      <c r="D1703" s="1" t="s">
        <v>3405</v>
      </c>
      <c r="E1703" s="1" t="s">
        <v>3575</v>
      </c>
      <c r="F1703" s="1" t="s">
        <v>3577</v>
      </c>
      <c r="G1703" s="1" t="s">
        <v>3578</v>
      </c>
      <c r="H1703" s="2" t="s">
        <v>3579</v>
      </c>
    </row>
    <row r="1704" ht="16.5" customHeight="1">
      <c r="A1704" s="1">
        <v>9387.0</v>
      </c>
      <c r="B1704" s="1" t="s">
        <v>12</v>
      </c>
      <c r="C1704" s="1" t="s">
        <v>2729</v>
      </c>
      <c r="D1704" s="1" t="s">
        <v>3405</v>
      </c>
      <c r="E1704" s="1" t="s">
        <v>3560</v>
      </c>
      <c r="F1704" s="1" t="s">
        <v>3562</v>
      </c>
      <c r="G1704" s="1" t="s">
        <v>3563</v>
      </c>
      <c r="H1704" s="2" t="s">
        <v>3564</v>
      </c>
    </row>
    <row r="1705" ht="16.5" customHeight="1">
      <c r="A1705" s="1">
        <v>9388.0</v>
      </c>
      <c r="B1705" s="1" t="s">
        <v>12</v>
      </c>
      <c r="C1705" s="1" t="s">
        <v>2729</v>
      </c>
      <c r="D1705" s="1" t="s">
        <v>3405</v>
      </c>
      <c r="E1705" s="1" t="s">
        <v>3580</v>
      </c>
      <c r="F1705" s="2" t="s">
        <v>3582</v>
      </c>
      <c r="G1705" s="1" t="s">
        <v>3583</v>
      </c>
      <c r="H1705" s="2" t="s">
        <v>3584</v>
      </c>
    </row>
    <row r="1706" ht="16.5" customHeight="1">
      <c r="A1706" s="1">
        <v>9386.0</v>
      </c>
      <c r="B1706" s="1" t="s">
        <v>12</v>
      </c>
      <c r="C1706" s="1" t="s">
        <v>2729</v>
      </c>
      <c r="D1706" s="1" t="s">
        <v>3405</v>
      </c>
      <c r="E1706" s="1" t="s">
        <v>3555</v>
      </c>
      <c r="F1706" s="2" t="s">
        <v>3557</v>
      </c>
      <c r="G1706" s="1" t="s">
        <v>3558</v>
      </c>
      <c r="H1706" s="2" t="s">
        <v>3559</v>
      </c>
    </row>
    <row r="1707" ht="16.5" customHeight="1">
      <c r="A1707" s="1">
        <v>1270.0</v>
      </c>
      <c r="B1707" s="1" t="s">
        <v>12</v>
      </c>
      <c r="C1707" s="1" t="s">
        <v>2729</v>
      </c>
      <c r="D1707" s="1" t="s">
        <v>3405</v>
      </c>
      <c r="E1707" s="1" t="s">
        <v>3422</v>
      </c>
      <c r="F1707" s="2" t="s">
        <v>3424</v>
      </c>
      <c r="G1707" s="1" t="s">
        <v>3425</v>
      </c>
      <c r="H1707" s="1" t="s">
        <v>3426</v>
      </c>
    </row>
    <row r="1708" ht="16.5" customHeight="1">
      <c r="A1708" s="1">
        <v>1271.0</v>
      </c>
      <c r="B1708" s="1" t="s">
        <v>12</v>
      </c>
      <c r="C1708" s="1" t="s">
        <v>2729</v>
      </c>
      <c r="D1708" s="1" t="s">
        <v>3405</v>
      </c>
      <c r="E1708" s="1" t="s">
        <v>3427</v>
      </c>
      <c r="F1708" s="1" t="s">
        <v>3429</v>
      </c>
      <c r="G1708" s="1" t="s">
        <v>3430</v>
      </c>
      <c r="H1708" s="1" t="s">
        <v>3431</v>
      </c>
    </row>
    <row r="1709" ht="16.5" customHeight="1">
      <c r="A1709" s="1">
        <v>1269.0</v>
      </c>
      <c r="B1709" s="1" t="s">
        <v>12</v>
      </c>
      <c r="C1709" s="1" t="s">
        <v>2729</v>
      </c>
      <c r="D1709" s="1" t="s">
        <v>3405</v>
      </c>
      <c r="E1709" s="1" t="s">
        <v>3412</v>
      </c>
      <c r="F1709" s="2" t="s">
        <v>3414</v>
      </c>
      <c r="G1709" s="1" t="s">
        <v>3415</v>
      </c>
      <c r="H1709" s="1" t="s">
        <v>3416</v>
      </c>
    </row>
    <row r="1710" ht="16.5" customHeight="1">
      <c r="A1710" s="1">
        <v>1272.0</v>
      </c>
      <c r="B1710" s="1" t="s">
        <v>12</v>
      </c>
      <c r="C1710" s="1" t="s">
        <v>2729</v>
      </c>
      <c r="D1710" s="1" t="s">
        <v>3405</v>
      </c>
      <c r="E1710" s="1" t="s">
        <v>3432</v>
      </c>
      <c r="F1710" s="2" t="s">
        <v>3434</v>
      </c>
      <c r="G1710" s="1" t="s">
        <v>3435</v>
      </c>
      <c r="H1710" s="1" t="s">
        <v>3436</v>
      </c>
    </row>
    <row r="1711" ht="16.5" customHeight="1">
      <c r="A1711" s="1">
        <v>1353.0</v>
      </c>
      <c r="B1711" s="1" t="s">
        <v>12</v>
      </c>
      <c r="C1711" s="1" t="s">
        <v>2729</v>
      </c>
      <c r="D1711" s="1" t="s">
        <v>3405</v>
      </c>
      <c r="E1711" s="1" t="s">
        <v>3417</v>
      </c>
      <c r="F1711" s="1" t="s">
        <v>3419</v>
      </c>
      <c r="G1711" s="1" t="s">
        <v>3420</v>
      </c>
      <c r="H1711" s="2" t="s">
        <v>3421</v>
      </c>
    </row>
    <row r="1712" ht="16.5" customHeight="1">
      <c r="A1712" s="1">
        <v>7499.0</v>
      </c>
      <c r="B1712" s="1" t="s">
        <v>12</v>
      </c>
      <c r="C1712" s="1" t="s">
        <v>2729</v>
      </c>
      <c r="D1712" s="1" t="s">
        <v>3405</v>
      </c>
      <c r="E1712" s="1" t="s">
        <v>3542</v>
      </c>
      <c r="F1712" s="1" t="s">
        <v>3544</v>
      </c>
      <c r="G1712" s="1" t="s">
        <v>3545</v>
      </c>
      <c r="H1712" s="1" t="s">
        <v>3546</v>
      </c>
    </row>
    <row r="1713" ht="16.5" customHeight="1">
      <c r="A1713" s="1">
        <v>6790.0</v>
      </c>
      <c r="B1713" s="1" t="s">
        <v>12</v>
      </c>
      <c r="C1713" s="1" t="s">
        <v>2729</v>
      </c>
      <c r="D1713" s="1" t="s">
        <v>3405</v>
      </c>
      <c r="E1713" s="1" t="s">
        <v>3532</v>
      </c>
      <c r="F1713" s="2" t="s">
        <v>3534</v>
      </c>
      <c r="G1713" s="1" t="s">
        <v>3535</v>
      </c>
      <c r="H1713" s="1" t="s">
        <v>3536</v>
      </c>
    </row>
    <row r="1714" ht="16.5" customHeight="1">
      <c r="A1714" s="1">
        <v>6791.0</v>
      </c>
      <c r="B1714" s="1" t="s">
        <v>12</v>
      </c>
      <c r="C1714" s="1" t="s">
        <v>2729</v>
      </c>
      <c r="D1714" s="1" t="s">
        <v>3405</v>
      </c>
      <c r="E1714" s="1" t="s">
        <v>3537</v>
      </c>
      <c r="F1714" s="2" t="s">
        <v>3539</v>
      </c>
      <c r="G1714" s="1" t="s">
        <v>3540</v>
      </c>
      <c r="H1714" s="1" t="s">
        <v>3541</v>
      </c>
    </row>
    <row r="1715" ht="16.5" customHeight="1">
      <c r="A1715" s="1">
        <v>6789.0</v>
      </c>
      <c r="B1715" s="1" t="s">
        <v>12</v>
      </c>
      <c r="C1715" s="1" t="s">
        <v>2729</v>
      </c>
      <c r="D1715" s="1" t="s">
        <v>3405</v>
      </c>
      <c r="E1715" s="1" t="s">
        <v>3513</v>
      </c>
      <c r="F1715" s="2" t="s">
        <v>3515</v>
      </c>
      <c r="G1715" s="1" t="s">
        <v>3516</v>
      </c>
      <c r="H1715" s="1" t="s">
        <v>3517</v>
      </c>
    </row>
    <row r="1716" ht="16.5" customHeight="1">
      <c r="A1716" s="1">
        <v>6792.0</v>
      </c>
      <c r="B1716" s="1" t="s">
        <v>12</v>
      </c>
      <c r="C1716" s="1" t="s">
        <v>2729</v>
      </c>
      <c r="D1716" s="1" t="s">
        <v>3405</v>
      </c>
      <c r="E1716" s="1" t="s">
        <v>3585</v>
      </c>
      <c r="F1716" s="1" t="s">
        <v>3587</v>
      </c>
      <c r="G1716" s="1" t="s">
        <v>3588</v>
      </c>
      <c r="H1716" s="1" t="s">
        <v>3589</v>
      </c>
    </row>
    <row r="1717" ht="16.5" customHeight="1">
      <c r="A1717" s="1">
        <v>7363.0</v>
      </c>
      <c r="B1717" s="1" t="s">
        <v>12</v>
      </c>
      <c r="C1717" s="1" t="s">
        <v>2729</v>
      </c>
      <c r="D1717" s="1" t="s">
        <v>3405</v>
      </c>
      <c r="E1717" s="1" t="s">
        <v>3600</v>
      </c>
      <c r="F1717" s="1" t="s">
        <v>3602</v>
      </c>
      <c r="G1717" s="1" t="s">
        <v>3603</v>
      </c>
      <c r="H1717" s="1" t="s">
        <v>3604</v>
      </c>
    </row>
    <row r="1718" ht="16.5" customHeight="1">
      <c r="A1718" s="1">
        <v>6919.0</v>
      </c>
      <c r="B1718" s="1" t="s">
        <v>12</v>
      </c>
      <c r="C1718" s="1" t="s">
        <v>2729</v>
      </c>
      <c r="D1718" s="1" t="s">
        <v>3405</v>
      </c>
      <c r="E1718" s="1" t="s">
        <v>3518</v>
      </c>
      <c r="F1718" s="2" t="s">
        <v>3520</v>
      </c>
      <c r="G1718" s="1" t="s">
        <v>3521</v>
      </c>
      <c r="H1718" s="2" t="s">
        <v>3522</v>
      </c>
    </row>
    <row r="1719" ht="16.5" customHeight="1">
      <c r="A1719" s="1">
        <v>6920.0</v>
      </c>
      <c r="B1719" s="1" t="s">
        <v>12</v>
      </c>
      <c r="C1719" s="1" t="s">
        <v>2729</v>
      </c>
      <c r="D1719" s="1" t="s">
        <v>3405</v>
      </c>
      <c r="E1719" s="1" t="s">
        <v>3547</v>
      </c>
      <c r="F1719" s="2" t="s">
        <v>3549</v>
      </c>
      <c r="G1719" s="1" t="s">
        <v>3550</v>
      </c>
      <c r="H1719" s="2" t="s">
        <v>3551</v>
      </c>
    </row>
    <row r="1720" ht="16.5" customHeight="1">
      <c r="A1720" s="1">
        <v>7813.0</v>
      </c>
      <c r="B1720" s="1" t="s">
        <v>12</v>
      </c>
      <c r="C1720" s="1" t="s">
        <v>2729</v>
      </c>
      <c r="D1720" s="1" t="s">
        <v>3405</v>
      </c>
      <c r="E1720" s="1" t="s">
        <v>3527</v>
      </c>
      <c r="F1720" s="1" t="s">
        <v>3529</v>
      </c>
      <c r="G1720" s="1" t="s">
        <v>3530</v>
      </c>
      <c r="H1720" s="2" t="s">
        <v>3531</v>
      </c>
    </row>
    <row r="1721" ht="16.5" customHeight="1">
      <c r="A1721" s="1">
        <v>8009.0</v>
      </c>
      <c r="B1721" s="1" t="s">
        <v>12</v>
      </c>
      <c r="C1721" s="1" t="s">
        <v>2729</v>
      </c>
      <c r="D1721" s="1" t="s">
        <v>3405</v>
      </c>
      <c r="E1721" s="1" t="s">
        <v>3523</v>
      </c>
      <c r="F1721" s="2" t="s">
        <v>3524</v>
      </c>
      <c r="G1721" s="1" t="s">
        <v>3525</v>
      </c>
      <c r="H1721" s="2" t="s">
        <v>3526</v>
      </c>
    </row>
    <row r="1722" ht="16.5" customHeight="1">
      <c r="A1722" s="1">
        <v>8010.0</v>
      </c>
      <c r="B1722" s="1" t="s">
        <v>12</v>
      </c>
      <c r="C1722" s="1" t="s">
        <v>2729</v>
      </c>
      <c r="D1722" s="1" t="s">
        <v>3405</v>
      </c>
      <c r="E1722" s="1" t="s">
        <v>3552</v>
      </c>
      <c r="F1722" s="2" t="s">
        <v>3553</v>
      </c>
      <c r="G1722" s="1" t="s">
        <v>3554</v>
      </c>
      <c r="H1722" s="2" t="s">
        <v>3526</v>
      </c>
    </row>
    <row r="1723" ht="16.5" customHeight="1">
      <c r="A1723" s="1">
        <v>13989.0</v>
      </c>
      <c r="B1723" s="1" t="s">
        <v>12</v>
      </c>
      <c r="C1723" s="1" t="s">
        <v>2729</v>
      </c>
      <c r="D1723" s="1" t="s">
        <v>3405</v>
      </c>
      <c r="E1723" s="1" t="s">
        <v>3645</v>
      </c>
      <c r="F1723" s="1" t="s">
        <v>3647</v>
      </c>
      <c r="G1723" s="1" t="s">
        <v>3648</v>
      </c>
      <c r="H1723" s="2" t="s">
        <v>3649</v>
      </c>
    </row>
    <row r="1724" ht="16.5" customHeight="1">
      <c r="A1724" s="1">
        <v>13890.0</v>
      </c>
      <c r="B1724" s="1" t="s">
        <v>12</v>
      </c>
      <c r="C1724" s="1" t="s">
        <v>2729</v>
      </c>
      <c r="D1724" s="1" t="s">
        <v>3405</v>
      </c>
      <c r="E1724" s="1" t="s">
        <v>3640</v>
      </c>
      <c r="F1724" s="2" t="s">
        <v>3642</v>
      </c>
      <c r="G1724" s="1" t="s">
        <v>3643</v>
      </c>
      <c r="H1724" s="2" t="s">
        <v>3644</v>
      </c>
    </row>
    <row r="1725" ht="16.5" customHeight="1">
      <c r="A1725" s="1">
        <v>13891.0</v>
      </c>
      <c r="B1725" s="1" t="s">
        <v>12</v>
      </c>
      <c r="C1725" s="1" t="s">
        <v>2729</v>
      </c>
      <c r="D1725" s="1" t="s">
        <v>3405</v>
      </c>
      <c r="E1725" s="1" t="s">
        <v>3650</v>
      </c>
      <c r="F1725" s="1" t="s">
        <v>3652</v>
      </c>
      <c r="G1725" s="1" t="s">
        <v>3653</v>
      </c>
      <c r="H1725" s="2" t="s">
        <v>3644</v>
      </c>
    </row>
    <row r="1726" ht="16.5" customHeight="1">
      <c r="A1726" s="1">
        <v>13183.0</v>
      </c>
      <c r="B1726" s="1" t="s">
        <v>12</v>
      </c>
      <c r="C1726" s="1" t="s">
        <v>2729</v>
      </c>
      <c r="D1726" s="1" t="s">
        <v>3405</v>
      </c>
      <c r="E1726" s="1" t="s">
        <v>3631</v>
      </c>
      <c r="F1726" s="2" t="s">
        <v>3633</v>
      </c>
      <c r="G1726" s="1" t="s">
        <v>3634</v>
      </c>
      <c r="H1726" s="2" t="s">
        <v>3635</v>
      </c>
    </row>
    <row r="1727" ht="16.5" customHeight="1">
      <c r="A1727" s="1">
        <v>13189.0</v>
      </c>
      <c r="B1727" s="1" t="s">
        <v>12</v>
      </c>
      <c r="C1727" s="1" t="s">
        <v>2729</v>
      </c>
      <c r="D1727" s="1" t="s">
        <v>3405</v>
      </c>
      <c r="E1727" s="1" t="s">
        <v>3636</v>
      </c>
      <c r="F1727" s="2" t="s">
        <v>3638</v>
      </c>
      <c r="G1727" s="1" t="s">
        <v>3639</v>
      </c>
      <c r="H1727" s="2" t="s">
        <v>3635</v>
      </c>
    </row>
    <row r="1728" ht="16.5" customHeight="1">
      <c r="A1728" s="1">
        <v>11348.0</v>
      </c>
      <c r="B1728" s="1" t="s">
        <v>12</v>
      </c>
      <c r="C1728" s="1" t="s">
        <v>2729</v>
      </c>
      <c r="D1728" s="1" t="s">
        <v>3405</v>
      </c>
      <c r="E1728" s="1" t="s">
        <v>3590</v>
      </c>
      <c r="F1728" s="1" t="s">
        <v>3592</v>
      </c>
      <c r="G1728" s="1" t="s">
        <v>3593</v>
      </c>
      <c r="H1728" s="1" t="s">
        <v>3594</v>
      </c>
    </row>
    <row r="1729" ht="16.5" customHeight="1">
      <c r="A1729" s="1">
        <v>11606.0</v>
      </c>
      <c r="B1729" s="1" t="s">
        <v>12</v>
      </c>
      <c r="C1729" s="1" t="s">
        <v>2729</v>
      </c>
      <c r="D1729" s="1" t="s">
        <v>3405</v>
      </c>
      <c r="E1729" s="1" t="s">
        <v>3595</v>
      </c>
      <c r="F1729" s="2" t="s">
        <v>3597</v>
      </c>
      <c r="G1729" s="1" t="s">
        <v>3598</v>
      </c>
      <c r="H1729" s="1" t="s">
        <v>3599</v>
      </c>
    </row>
    <row r="1730" ht="16.5" customHeight="1">
      <c r="A1730" s="1">
        <v>11607.0</v>
      </c>
      <c r="B1730" s="1" t="s">
        <v>12</v>
      </c>
      <c r="C1730" s="1" t="s">
        <v>2729</v>
      </c>
      <c r="D1730" s="1" t="s">
        <v>3405</v>
      </c>
      <c r="E1730" s="1" t="s">
        <v>3605</v>
      </c>
      <c r="F1730" s="1" t="s">
        <v>3607</v>
      </c>
      <c r="G1730" s="1" t="s">
        <v>3608</v>
      </c>
      <c r="H1730" s="1" t="s">
        <v>3609</v>
      </c>
    </row>
    <row r="1731" ht="16.5" customHeight="1">
      <c r="A1731" s="1">
        <v>11608.0</v>
      </c>
      <c r="B1731" s="1" t="s">
        <v>12</v>
      </c>
      <c r="C1731" s="1" t="s">
        <v>2729</v>
      </c>
      <c r="D1731" s="1" t="s">
        <v>3405</v>
      </c>
      <c r="E1731" s="1" t="s">
        <v>3610</v>
      </c>
      <c r="F1731" s="1" t="s">
        <v>3612</v>
      </c>
      <c r="G1731" s="1" t="s">
        <v>3613</v>
      </c>
      <c r="H1731" s="1" t="s">
        <v>3614</v>
      </c>
    </row>
    <row r="1732" ht="16.5" customHeight="1">
      <c r="A1732" s="1">
        <v>3820.0</v>
      </c>
      <c r="B1732" s="1" t="s">
        <v>12</v>
      </c>
      <c r="C1732" s="1" t="s">
        <v>2729</v>
      </c>
      <c r="D1732" s="1" t="s">
        <v>3405</v>
      </c>
      <c r="E1732" s="1" t="s">
        <v>3486</v>
      </c>
      <c r="F1732" s="2" t="s">
        <v>3488</v>
      </c>
      <c r="G1732" s="1" t="s">
        <v>3489</v>
      </c>
      <c r="H1732" s="2" t="s">
        <v>3481</v>
      </c>
    </row>
    <row r="1733" ht="16.5" customHeight="1">
      <c r="A1733" s="1">
        <v>3821.0</v>
      </c>
      <c r="B1733" s="1" t="s">
        <v>12</v>
      </c>
      <c r="C1733" s="1" t="s">
        <v>2729</v>
      </c>
      <c r="D1733" s="1" t="s">
        <v>3405</v>
      </c>
      <c r="E1733" s="1" t="s">
        <v>3477</v>
      </c>
      <c r="F1733" s="1" t="s">
        <v>3479</v>
      </c>
      <c r="G1733" s="1" t="s">
        <v>3480</v>
      </c>
      <c r="H1733" s="2" t="s">
        <v>3481</v>
      </c>
    </row>
    <row r="1734" ht="16.5" customHeight="1">
      <c r="A1734" s="1">
        <v>3819.0</v>
      </c>
      <c r="B1734" s="1" t="s">
        <v>12</v>
      </c>
      <c r="C1734" s="1" t="s">
        <v>2729</v>
      </c>
      <c r="D1734" s="1" t="s">
        <v>3405</v>
      </c>
      <c r="E1734" s="1" t="s">
        <v>3472</v>
      </c>
      <c r="F1734" s="2" t="s">
        <v>3474</v>
      </c>
      <c r="G1734" s="1" t="s">
        <v>3475</v>
      </c>
      <c r="H1734" s="2" t="s">
        <v>3476</v>
      </c>
    </row>
    <row r="1735" ht="16.5" customHeight="1">
      <c r="A1735" s="1">
        <v>3822.0</v>
      </c>
      <c r="B1735" s="1" t="s">
        <v>12</v>
      </c>
      <c r="C1735" s="1" t="s">
        <v>2729</v>
      </c>
      <c r="D1735" s="1" t="s">
        <v>3405</v>
      </c>
      <c r="E1735" s="1" t="s">
        <v>3482</v>
      </c>
      <c r="F1735" s="2" t="s">
        <v>3484</v>
      </c>
      <c r="G1735" s="1" t="s">
        <v>3485</v>
      </c>
      <c r="H1735" s="2" t="s">
        <v>3481</v>
      </c>
    </row>
    <row r="1736" ht="16.5" customHeight="1">
      <c r="A1736" s="1">
        <v>427.0</v>
      </c>
      <c r="B1736" s="1" t="s">
        <v>12</v>
      </c>
      <c r="C1736" s="1" t="s">
        <v>8091</v>
      </c>
      <c r="D1736" s="1" t="s">
        <v>10575</v>
      </c>
      <c r="E1736" s="1" t="s">
        <v>10577</v>
      </c>
      <c r="F1736" s="1" t="s">
        <v>10579</v>
      </c>
      <c r="G1736" s="1" t="s">
        <v>10580</v>
      </c>
      <c r="H1736" s="2" t="s">
        <v>10581</v>
      </c>
    </row>
    <row r="1737" ht="16.5" customHeight="1">
      <c r="A1737" s="1">
        <v>2748.0</v>
      </c>
      <c r="B1737" s="1" t="s">
        <v>12</v>
      </c>
      <c r="C1737" s="1" t="s">
        <v>8091</v>
      </c>
      <c r="D1737" s="1" t="s">
        <v>10575</v>
      </c>
      <c r="E1737" s="1" t="s">
        <v>10621</v>
      </c>
      <c r="F1737" s="1" t="s">
        <v>10623</v>
      </c>
      <c r="G1737" s="1" t="s">
        <v>10624</v>
      </c>
      <c r="H1737" s="2" t="s">
        <v>10625</v>
      </c>
    </row>
    <row r="1738" ht="16.5" customHeight="1">
      <c r="A1738" s="1">
        <v>12364.0</v>
      </c>
      <c r="B1738" s="1" t="s">
        <v>12</v>
      </c>
      <c r="C1738" s="1" t="s">
        <v>8091</v>
      </c>
      <c r="D1738" s="1" t="s">
        <v>10575</v>
      </c>
      <c r="E1738" s="1" t="s">
        <v>10845</v>
      </c>
      <c r="F1738" s="1" t="s">
        <v>10847</v>
      </c>
      <c r="G1738" s="1" t="s">
        <v>10848</v>
      </c>
      <c r="H1738" s="2" t="s">
        <v>1811</v>
      </c>
    </row>
    <row r="1739" ht="16.5" customHeight="1">
      <c r="A1739" s="1">
        <v>12819.0</v>
      </c>
      <c r="B1739" s="1" t="s">
        <v>12</v>
      </c>
      <c r="C1739" s="1" t="s">
        <v>8091</v>
      </c>
      <c r="D1739" s="1" t="s">
        <v>10575</v>
      </c>
      <c r="E1739" s="1" t="s">
        <v>10849</v>
      </c>
      <c r="F1739" s="1" t="s">
        <v>10851</v>
      </c>
      <c r="G1739" s="1" t="s">
        <v>10852</v>
      </c>
      <c r="H1739" s="2" t="s">
        <v>10853</v>
      </c>
    </row>
    <row r="1740" ht="16.5" customHeight="1">
      <c r="A1740" s="1">
        <v>2567.0</v>
      </c>
      <c r="B1740" s="1" t="s">
        <v>12</v>
      </c>
      <c r="C1740" s="1" t="s">
        <v>8091</v>
      </c>
      <c r="D1740" s="1" t="s">
        <v>10575</v>
      </c>
      <c r="E1740" s="1" t="s">
        <v>10616</v>
      </c>
      <c r="F1740" s="1" t="s">
        <v>10618</v>
      </c>
      <c r="G1740" s="1" t="s">
        <v>10619</v>
      </c>
      <c r="H1740" s="2" t="s">
        <v>10620</v>
      </c>
    </row>
    <row r="1741" ht="16.5" customHeight="1">
      <c r="A1741" s="1">
        <v>1148.0</v>
      </c>
      <c r="B1741" s="1" t="s">
        <v>12</v>
      </c>
      <c r="C1741" s="1" t="s">
        <v>8091</v>
      </c>
      <c r="D1741" s="1" t="s">
        <v>10575</v>
      </c>
      <c r="E1741" s="1" t="s">
        <v>10582</v>
      </c>
      <c r="F1741" s="1" t="s">
        <v>10584</v>
      </c>
      <c r="G1741" s="1" t="s">
        <v>10585</v>
      </c>
      <c r="H1741" s="1" t="s">
        <v>10586</v>
      </c>
    </row>
    <row r="1742" ht="16.5" customHeight="1">
      <c r="A1742" s="1">
        <v>1149.0</v>
      </c>
      <c r="B1742" s="1" t="s">
        <v>12</v>
      </c>
      <c r="C1742" s="1" t="s">
        <v>8091</v>
      </c>
      <c r="D1742" s="1" t="s">
        <v>10575</v>
      </c>
      <c r="E1742" s="1" t="s">
        <v>10592</v>
      </c>
      <c r="F1742" s="2" t="s">
        <v>10594</v>
      </c>
      <c r="G1742" s="1" t="s">
        <v>10595</v>
      </c>
      <c r="H1742" s="1" t="s">
        <v>10596</v>
      </c>
    </row>
    <row r="1743" ht="16.5" customHeight="1">
      <c r="A1743" s="1">
        <v>1150.0</v>
      </c>
      <c r="B1743" s="1" t="s">
        <v>12</v>
      </c>
      <c r="C1743" s="1" t="s">
        <v>8091</v>
      </c>
      <c r="D1743" s="1" t="s">
        <v>10575</v>
      </c>
      <c r="E1743" s="1" t="s">
        <v>10597</v>
      </c>
      <c r="F1743" s="2" t="s">
        <v>10599</v>
      </c>
      <c r="G1743" s="1" t="s">
        <v>10600</v>
      </c>
      <c r="H1743" s="1" t="s">
        <v>10601</v>
      </c>
    </row>
    <row r="1744" ht="16.5" customHeight="1">
      <c r="A1744" s="1">
        <v>4943.0</v>
      </c>
      <c r="B1744" s="1" t="s">
        <v>12</v>
      </c>
      <c r="C1744" s="1" t="s">
        <v>8091</v>
      </c>
      <c r="D1744" s="1" t="s">
        <v>10575</v>
      </c>
      <c r="E1744" s="1" t="s">
        <v>10680</v>
      </c>
      <c r="F1744" s="1" t="s">
        <v>10682</v>
      </c>
      <c r="G1744" s="1" t="s">
        <v>10683</v>
      </c>
      <c r="H1744" s="2" t="s">
        <v>10684</v>
      </c>
    </row>
    <row r="1745" ht="16.5" customHeight="1">
      <c r="A1745" s="1">
        <v>4945.0</v>
      </c>
      <c r="B1745" s="1" t="s">
        <v>12</v>
      </c>
      <c r="C1745" s="1" t="s">
        <v>8091</v>
      </c>
      <c r="D1745" s="1" t="s">
        <v>10575</v>
      </c>
      <c r="E1745" s="1" t="s">
        <v>10690</v>
      </c>
      <c r="F1745" s="2" t="s">
        <v>10692</v>
      </c>
      <c r="G1745" s="1" t="s">
        <v>10693</v>
      </c>
      <c r="H1745" s="2" t="s">
        <v>10684</v>
      </c>
    </row>
    <row r="1746" ht="16.5" customHeight="1">
      <c r="A1746" s="1">
        <v>5872.0</v>
      </c>
      <c r="B1746" s="1" t="s">
        <v>12</v>
      </c>
      <c r="C1746" s="1" t="s">
        <v>8091</v>
      </c>
      <c r="D1746" s="1" t="s">
        <v>10575</v>
      </c>
      <c r="E1746" s="1" t="s">
        <v>10685</v>
      </c>
      <c r="F1746" s="1" t="s">
        <v>10687</v>
      </c>
      <c r="G1746" s="1" t="s">
        <v>10688</v>
      </c>
      <c r="H1746" s="2" t="s">
        <v>10689</v>
      </c>
    </row>
    <row r="1747" ht="16.5" customHeight="1">
      <c r="A1747" s="1">
        <v>6465.0</v>
      </c>
      <c r="B1747" s="1" t="s">
        <v>12</v>
      </c>
      <c r="C1747" s="1" t="s">
        <v>8091</v>
      </c>
      <c r="D1747" s="1" t="s">
        <v>10575</v>
      </c>
      <c r="E1747" s="1" t="s">
        <v>10701</v>
      </c>
      <c r="F1747" s="1" t="s">
        <v>10703</v>
      </c>
      <c r="G1747" s="1" t="s">
        <v>10704</v>
      </c>
      <c r="H1747" s="1" t="s">
        <v>10705</v>
      </c>
    </row>
    <row r="1748" ht="16.5" customHeight="1">
      <c r="A1748" s="1">
        <v>6703.0</v>
      </c>
      <c r="B1748" s="1" t="s">
        <v>12</v>
      </c>
      <c r="C1748" s="1" t="s">
        <v>8091</v>
      </c>
      <c r="D1748" s="1" t="s">
        <v>10575</v>
      </c>
      <c r="E1748" s="1" t="s">
        <v>10694</v>
      </c>
      <c r="F1748" s="1" t="s">
        <v>10696</v>
      </c>
      <c r="G1748" s="1" t="s">
        <v>10697</v>
      </c>
      <c r="H1748" s="2" t="s">
        <v>10698</v>
      </c>
    </row>
    <row r="1749" ht="16.5" customHeight="1">
      <c r="A1749" s="1">
        <v>5768.0</v>
      </c>
      <c r="B1749" s="1" t="s">
        <v>12</v>
      </c>
      <c r="C1749" s="1" t="s">
        <v>8091</v>
      </c>
      <c r="D1749" s="1" t="s">
        <v>10575</v>
      </c>
      <c r="E1749" s="1" t="s">
        <v>10699</v>
      </c>
      <c r="F1749" s="1" t="s">
        <v>434</v>
      </c>
      <c r="G1749" s="1" t="s">
        <v>435</v>
      </c>
      <c r="H1749" s="2" t="s">
        <v>436</v>
      </c>
    </row>
    <row r="1750" ht="16.5" customHeight="1">
      <c r="A1750" s="1">
        <v>3036.0</v>
      </c>
      <c r="B1750" s="1" t="s">
        <v>12</v>
      </c>
      <c r="C1750" s="1" t="s">
        <v>8091</v>
      </c>
      <c r="D1750" s="1" t="s">
        <v>10575</v>
      </c>
      <c r="E1750" s="1" t="s">
        <v>10626</v>
      </c>
      <c r="F1750" s="1" t="s">
        <v>10628</v>
      </c>
      <c r="G1750" s="1" t="s">
        <v>10629</v>
      </c>
      <c r="H1750" s="2" t="s">
        <v>10630</v>
      </c>
    </row>
    <row r="1751" ht="16.5" customHeight="1">
      <c r="A1751" s="1">
        <v>3037.0</v>
      </c>
      <c r="B1751" s="1" t="s">
        <v>12</v>
      </c>
      <c r="C1751" s="1" t="s">
        <v>8091</v>
      </c>
      <c r="D1751" s="1" t="s">
        <v>10575</v>
      </c>
      <c r="E1751" s="1" t="s">
        <v>10636</v>
      </c>
      <c r="F1751" s="2" t="s">
        <v>10638</v>
      </c>
      <c r="G1751" s="1" t="s">
        <v>10639</v>
      </c>
      <c r="H1751" s="2" t="s">
        <v>10630</v>
      </c>
    </row>
    <row r="1752" ht="16.5" customHeight="1">
      <c r="A1752" s="1">
        <v>3442.0</v>
      </c>
      <c r="B1752" s="1" t="s">
        <v>12</v>
      </c>
      <c r="C1752" s="1" t="s">
        <v>8091</v>
      </c>
      <c r="D1752" s="1" t="s">
        <v>10575</v>
      </c>
      <c r="E1752" s="1" t="s">
        <v>10640</v>
      </c>
      <c r="F1752" s="1" t="s">
        <v>10642</v>
      </c>
      <c r="G1752" s="1" t="s">
        <v>10643</v>
      </c>
      <c r="H1752" s="2" t="s">
        <v>10644</v>
      </c>
    </row>
    <row r="1753" ht="16.5" customHeight="1">
      <c r="A1753" s="1">
        <v>3439.0</v>
      </c>
      <c r="B1753" s="1" t="s">
        <v>12</v>
      </c>
      <c r="C1753" s="1" t="s">
        <v>8091</v>
      </c>
      <c r="D1753" s="1" t="s">
        <v>10575</v>
      </c>
      <c r="E1753" s="1" t="s">
        <v>10631</v>
      </c>
      <c r="F1753" s="1" t="s">
        <v>10633</v>
      </c>
      <c r="G1753" s="1" t="s">
        <v>10634</v>
      </c>
      <c r="H1753" s="2" t="s">
        <v>10635</v>
      </c>
    </row>
    <row r="1754" ht="16.5" customHeight="1">
      <c r="A1754" s="1">
        <v>3440.0</v>
      </c>
      <c r="B1754" s="1" t="s">
        <v>12</v>
      </c>
      <c r="C1754" s="1" t="s">
        <v>8091</v>
      </c>
      <c r="D1754" s="1" t="s">
        <v>10575</v>
      </c>
      <c r="E1754" s="1" t="s">
        <v>10645</v>
      </c>
      <c r="F1754" s="1" t="s">
        <v>10647</v>
      </c>
      <c r="G1754" s="1" t="s">
        <v>10648</v>
      </c>
      <c r="H1754" s="2" t="s">
        <v>10635</v>
      </c>
    </row>
    <row r="1755" ht="16.5" customHeight="1">
      <c r="A1755" s="1">
        <v>11953.0</v>
      </c>
      <c r="B1755" s="1" t="s">
        <v>12</v>
      </c>
      <c r="C1755" s="1" t="s">
        <v>8091</v>
      </c>
      <c r="D1755" s="1" t="s">
        <v>10575</v>
      </c>
      <c r="E1755" s="1" t="s">
        <v>10826</v>
      </c>
      <c r="F1755" s="1" t="s">
        <v>10828</v>
      </c>
      <c r="G1755" s="1" t="s">
        <v>10829</v>
      </c>
      <c r="H1755" s="2" t="s">
        <v>10825</v>
      </c>
    </row>
    <row r="1756" ht="16.5" customHeight="1">
      <c r="A1756" s="1">
        <v>11954.0</v>
      </c>
      <c r="B1756" s="1" t="s">
        <v>12</v>
      </c>
      <c r="C1756" s="1" t="s">
        <v>8091</v>
      </c>
      <c r="D1756" s="1" t="s">
        <v>10575</v>
      </c>
      <c r="E1756" s="1" t="s">
        <v>10821</v>
      </c>
      <c r="F1756" s="2" t="s">
        <v>10823</v>
      </c>
      <c r="G1756" s="1" t="s">
        <v>10824</v>
      </c>
      <c r="H1756" s="2" t="s">
        <v>10825</v>
      </c>
    </row>
    <row r="1757" ht="16.5" customHeight="1">
      <c r="A1757" s="1">
        <v>11857.0</v>
      </c>
      <c r="B1757" s="1" t="s">
        <v>12</v>
      </c>
      <c r="C1757" s="1" t="s">
        <v>8091</v>
      </c>
      <c r="D1757" s="1" t="s">
        <v>10575</v>
      </c>
      <c r="E1757" s="1" t="s">
        <v>10830</v>
      </c>
      <c r="F1757" s="2" t="s">
        <v>10832</v>
      </c>
      <c r="G1757" s="1" t="s">
        <v>10833</v>
      </c>
      <c r="H1757" s="2" t="s">
        <v>10834</v>
      </c>
    </row>
    <row r="1758" ht="16.5" customHeight="1">
      <c r="A1758" s="1">
        <v>11858.0</v>
      </c>
      <c r="B1758" s="1" t="s">
        <v>12</v>
      </c>
      <c r="C1758" s="1" t="s">
        <v>8091</v>
      </c>
      <c r="D1758" s="1" t="s">
        <v>10575</v>
      </c>
      <c r="E1758" s="1" t="s">
        <v>10840</v>
      </c>
      <c r="F1758" s="1" t="s">
        <v>10842</v>
      </c>
      <c r="G1758" s="1" t="s">
        <v>10843</v>
      </c>
      <c r="H1758" s="2" t="s">
        <v>10844</v>
      </c>
    </row>
    <row r="1759" ht="16.5" customHeight="1">
      <c r="A1759" s="1">
        <v>12205.0</v>
      </c>
      <c r="B1759" s="1" t="s">
        <v>12</v>
      </c>
      <c r="C1759" s="1" t="s">
        <v>8091</v>
      </c>
      <c r="D1759" s="1" t="s">
        <v>10575</v>
      </c>
      <c r="E1759" s="1" t="s">
        <v>10835</v>
      </c>
      <c r="F1759" s="1" t="s">
        <v>10837</v>
      </c>
      <c r="G1759" s="1" t="s">
        <v>10838</v>
      </c>
      <c r="H1759" s="2" t="s">
        <v>10839</v>
      </c>
    </row>
    <row r="1760" ht="16.5" customHeight="1">
      <c r="A1760" s="1">
        <v>2117.0</v>
      </c>
      <c r="B1760" s="1" t="s">
        <v>12</v>
      </c>
      <c r="C1760" s="1" t="s">
        <v>8091</v>
      </c>
      <c r="D1760" s="1" t="s">
        <v>10575</v>
      </c>
      <c r="E1760" s="1" t="s">
        <v>10607</v>
      </c>
      <c r="F1760" s="1" t="s">
        <v>10609</v>
      </c>
      <c r="G1760" s="1" t="s">
        <v>10610</v>
      </c>
      <c r="H1760" s="2" t="s">
        <v>10611</v>
      </c>
    </row>
    <row r="1761" ht="16.5" customHeight="1">
      <c r="A1761" s="1">
        <v>2082.0</v>
      </c>
      <c r="B1761" s="1" t="s">
        <v>12</v>
      </c>
      <c r="C1761" s="1" t="s">
        <v>8091</v>
      </c>
      <c r="D1761" s="1" t="s">
        <v>10575</v>
      </c>
      <c r="E1761" s="1" t="s">
        <v>10602</v>
      </c>
      <c r="F1761" s="1" t="s">
        <v>10604</v>
      </c>
      <c r="G1761" s="1" t="s">
        <v>10605</v>
      </c>
      <c r="H1761" s="2" t="s">
        <v>10606</v>
      </c>
    </row>
    <row r="1762" ht="16.5" customHeight="1">
      <c r="A1762" s="1">
        <v>2083.0</v>
      </c>
      <c r="B1762" s="1" t="s">
        <v>12</v>
      </c>
      <c r="C1762" s="1" t="s">
        <v>8091</v>
      </c>
      <c r="D1762" s="1" t="s">
        <v>10575</v>
      </c>
      <c r="E1762" s="1" t="s">
        <v>10612</v>
      </c>
      <c r="F1762" s="2" t="s">
        <v>10614</v>
      </c>
      <c r="G1762" s="1" t="s">
        <v>10615</v>
      </c>
      <c r="H1762" s="2" t="s">
        <v>10606</v>
      </c>
    </row>
    <row r="1763" ht="16.5" customHeight="1">
      <c r="A1763" s="1">
        <v>8735.0</v>
      </c>
      <c r="B1763" s="1" t="s">
        <v>12</v>
      </c>
      <c r="C1763" s="1" t="s">
        <v>8091</v>
      </c>
      <c r="D1763" s="1" t="s">
        <v>10575</v>
      </c>
      <c r="E1763" s="1" t="s">
        <v>10743</v>
      </c>
      <c r="F1763" s="1" t="s">
        <v>10745</v>
      </c>
      <c r="G1763" s="1" t="s">
        <v>10746</v>
      </c>
      <c r="H1763" s="2" t="s">
        <v>10747</v>
      </c>
    </row>
    <row r="1764" ht="16.5" customHeight="1">
      <c r="A1764" s="1">
        <v>8736.0</v>
      </c>
      <c r="B1764" s="1" t="s">
        <v>12</v>
      </c>
      <c r="C1764" s="1" t="s">
        <v>8091</v>
      </c>
      <c r="D1764" s="1" t="s">
        <v>10575</v>
      </c>
      <c r="E1764" s="1" t="s">
        <v>10748</v>
      </c>
      <c r="F1764" s="2" t="s">
        <v>10750</v>
      </c>
      <c r="G1764" s="1" t="s">
        <v>10751</v>
      </c>
      <c r="H1764" s="2" t="s">
        <v>10747</v>
      </c>
    </row>
    <row r="1765" ht="16.5" customHeight="1">
      <c r="A1765" s="1">
        <v>8789.0</v>
      </c>
      <c r="B1765" s="1" t="s">
        <v>12</v>
      </c>
      <c r="C1765" s="1" t="s">
        <v>8091</v>
      </c>
      <c r="D1765" s="1" t="s">
        <v>10575</v>
      </c>
      <c r="E1765" s="1" t="s">
        <v>10752</v>
      </c>
      <c r="F1765" s="1" t="s">
        <v>10754</v>
      </c>
      <c r="G1765" s="1" t="s">
        <v>10755</v>
      </c>
      <c r="H1765" s="2" t="s">
        <v>10756</v>
      </c>
    </row>
    <row r="1766" ht="16.5" customHeight="1">
      <c r="A1766" s="1">
        <v>10072.0</v>
      </c>
      <c r="B1766" s="1" t="s">
        <v>12</v>
      </c>
      <c r="C1766" s="1" t="s">
        <v>8091</v>
      </c>
      <c r="D1766" s="1" t="s">
        <v>10575</v>
      </c>
      <c r="E1766" s="1" t="s">
        <v>10766</v>
      </c>
      <c r="F1766" s="1" t="s">
        <v>10768</v>
      </c>
      <c r="G1766" s="1" t="s">
        <v>10769</v>
      </c>
      <c r="H1766" s="2" t="s">
        <v>10770</v>
      </c>
    </row>
    <row r="1767" ht="16.5" customHeight="1">
      <c r="A1767" s="1">
        <v>10081.0</v>
      </c>
      <c r="B1767" s="1" t="s">
        <v>12</v>
      </c>
      <c r="C1767" s="1" t="s">
        <v>8091</v>
      </c>
      <c r="D1767" s="1" t="s">
        <v>10575</v>
      </c>
      <c r="E1767" s="1" t="s">
        <v>10757</v>
      </c>
      <c r="F1767" s="1" t="s">
        <v>10759</v>
      </c>
      <c r="G1767" s="1" t="s">
        <v>10760</v>
      </c>
      <c r="H1767" s="2" t="s">
        <v>6337</v>
      </c>
    </row>
    <row r="1768" ht="16.5" customHeight="1">
      <c r="A1768" s="1">
        <v>10084.0</v>
      </c>
      <c r="B1768" s="1" t="s">
        <v>12</v>
      </c>
      <c r="C1768" s="1" t="s">
        <v>8091</v>
      </c>
      <c r="D1768" s="1" t="s">
        <v>10575</v>
      </c>
      <c r="E1768" s="1" t="s">
        <v>10786</v>
      </c>
      <c r="F1768" s="2" t="s">
        <v>6351</v>
      </c>
      <c r="G1768" s="1" t="s">
        <v>6352</v>
      </c>
      <c r="H1768" s="2" t="s">
        <v>6337</v>
      </c>
    </row>
    <row r="1769" ht="16.5" customHeight="1">
      <c r="A1769" s="1">
        <v>10085.0</v>
      </c>
      <c r="B1769" s="1" t="s">
        <v>12</v>
      </c>
      <c r="C1769" s="1" t="s">
        <v>8091</v>
      </c>
      <c r="D1769" s="1" t="s">
        <v>10575</v>
      </c>
      <c r="E1769" s="1" t="s">
        <v>10793</v>
      </c>
      <c r="F1769" s="1" t="s">
        <v>10795</v>
      </c>
      <c r="G1769" s="1" t="s">
        <v>10796</v>
      </c>
      <c r="H1769" s="2" t="s">
        <v>6337</v>
      </c>
    </row>
    <row r="1770" ht="16.5" customHeight="1">
      <c r="A1770" s="1">
        <v>10000.0</v>
      </c>
      <c r="B1770" s="1" t="s">
        <v>12</v>
      </c>
      <c r="C1770" s="1" t="s">
        <v>8091</v>
      </c>
      <c r="D1770" s="1" t="s">
        <v>10575</v>
      </c>
      <c r="E1770" s="1" t="s">
        <v>10788</v>
      </c>
      <c r="F1770" s="1" t="s">
        <v>10790</v>
      </c>
      <c r="G1770" s="1" t="s">
        <v>10791</v>
      </c>
      <c r="H1770" s="2" t="s">
        <v>10792</v>
      </c>
    </row>
    <row r="1771" ht="16.5" customHeight="1">
      <c r="A1771" s="1">
        <v>10001.0</v>
      </c>
      <c r="B1771" s="1" t="s">
        <v>12</v>
      </c>
      <c r="C1771" s="1" t="s">
        <v>8091</v>
      </c>
      <c r="D1771" s="1" t="s">
        <v>10575</v>
      </c>
      <c r="E1771" s="1" t="s">
        <v>10801</v>
      </c>
      <c r="F1771" s="2" t="s">
        <v>10803</v>
      </c>
      <c r="G1771" s="1" t="s">
        <v>10804</v>
      </c>
      <c r="H1771" s="2" t="s">
        <v>10805</v>
      </c>
    </row>
    <row r="1772" ht="16.5" customHeight="1">
      <c r="A1772" s="1">
        <v>9709.0</v>
      </c>
      <c r="B1772" s="1" t="s">
        <v>12</v>
      </c>
      <c r="C1772" s="1" t="s">
        <v>8091</v>
      </c>
      <c r="D1772" s="1" t="s">
        <v>10575</v>
      </c>
      <c r="E1772" s="1" t="s">
        <v>10781</v>
      </c>
      <c r="F1772" s="1" t="s">
        <v>10783</v>
      </c>
      <c r="G1772" s="1" t="s">
        <v>10784</v>
      </c>
      <c r="H1772" s="2" t="s">
        <v>10785</v>
      </c>
    </row>
    <row r="1773" ht="16.5" customHeight="1">
      <c r="A1773" s="1">
        <v>9708.0</v>
      </c>
      <c r="B1773" s="1" t="s">
        <v>12</v>
      </c>
      <c r="C1773" s="1" t="s">
        <v>8091</v>
      </c>
      <c r="D1773" s="1" t="s">
        <v>10575</v>
      </c>
      <c r="E1773" s="1" t="s">
        <v>10776</v>
      </c>
      <c r="F1773" s="1" t="s">
        <v>10778</v>
      </c>
      <c r="G1773" s="1" t="s">
        <v>10779</v>
      </c>
      <c r="H1773" s="2" t="s">
        <v>10780</v>
      </c>
    </row>
    <row r="1774" ht="16.5" customHeight="1">
      <c r="A1774" s="1">
        <v>10350.0</v>
      </c>
      <c r="B1774" s="1" t="s">
        <v>12</v>
      </c>
      <c r="C1774" s="1" t="s">
        <v>8091</v>
      </c>
      <c r="D1774" s="1" t="s">
        <v>10575</v>
      </c>
      <c r="E1774" s="1" t="s">
        <v>10771</v>
      </c>
      <c r="F1774" s="1" t="s">
        <v>10773</v>
      </c>
      <c r="G1774" s="1" t="s">
        <v>10774</v>
      </c>
      <c r="H1774" s="2" t="s">
        <v>10775</v>
      </c>
    </row>
    <row r="1775" ht="16.5" customHeight="1">
      <c r="A1775" s="1">
        <v>10351.0</v>
      </c>
      <c r="B1775" s="1" t="s">
        <v>12</v>
      </c>
      <c r="C1775" s="1" t="s">
        <v>8091</v>
      </c>
      <c r="D1775" s="1" t="s">
        <v>10575</v>
      </c>
      <c r="E1775" s="1" t="s">
        <v>10797</v>
      </c>
      <c r="F1775" s="2" t="s">
        <v>10799</v>
      </c>
      <c r="G1775" s="1" t="s">
        <v>10800</v>
      </c>
      <c r="H1775" s="2" t="s">
        <v>10775</v>
      </c>
    </row>
    <row r="1776" ht="16.5" customHeight="1">
      <c r="A1776" s="1">
        <v>10685.0</v>
      </c>
      <c r="B1776" s="1" t="s">
        <v>12</v>
      </c>
      <c r="C1776" s="1" t="s">
        <v>8091</v>
      </c>
      <c r="D1776" s="1" t="s">
        <v>10575</v>
      </c>
      <c r="E1776" s="1" t="s">
        <v>10761</v>
      </c>
      <c r="F1776" s="1" t="s">
        <v>10763</v>
      </c>
      <c r="G1776" s="1" t="s">
        <v>10764</v>
      </c>
      <c r="H1776" s="2" t="s">
        <v>10765</v>
      </c>
    </row>
    <row r="1777" ht="16.5" customHeight="1">
      <c r="A1777" s="1">
        <v>1171.0</v>
      </c>
      <c r="B1777" s="1" t="s">
        <v>12</v>
      </c>
      <c r="C1777" s="1" t="s">
        <v>8091</v>
      </c>
      <c r="D1777" s="1" t="s">
        <v>10575</v>
      </c>
      <c r="E1777" s="1" t="s">
        <v>10587</v>
      </c>
      <c r="F1777" s="1" t="s">
        <v>10589</v>
      </c>
      <c r="G1777" s="1" t="s">
        <v>10590</v>
      </c>
      <c r="H1777" s="2" t="s">
        <v>10591</v>
      </c>
    </row>
    <row r="1778" ht="16.5" customHeight="1">
      <c r="A1778" s="1">
        <v>7131.0</v>
      </c>
      <c r="B1778" s="1" t="s">
        <v>12</v>
      </c>
      <c r="C1778" s="1" t="s">
        <v>8091</v>
      </c>
      <c r="D1778" s="1" t="s">
        <v>10575</v>
      </c>
      <c r="E1778" s="1" t="s">
        <v>10711</v>
      </c>
      <c r="F1778" s="1" t="s">
        <v>10713</v>
      </c>
      <c r="G1778" s="1" t="s">
        <v>10714</v>
      </c>
      <c r="H1778" s="1" t="s">
        <v>10715</v>
      </c>
    </row>
    <row r="1779" ht="16.5" customHeight="1">
      <c r="A1779" s="1">
        <v>7396.0</v>
      </c>
      <c r="B1779" s="1" t="s">
        <v>12</v>
      </c>
      <c r="C1779" s="1" t="s">
        <v>8091</v>
      </c>
      <c r="D1779" s="1" t="s">
        <v>10575</v>
      </c>
      <c r="E1779" s="1" t="s">
        <v>10716</v>
      </c>
      <c r="F1779" s="2" t="s">
        <v>10718</v>
      </c>
      <c r="G1779" s="1" t="s">
        <v>10719</v>
      </c>
      <c r="H1779" s="2" t="s">
        <v>10720</v>
      </c>
    </row>
    <row r="1780" ht="16.5" customHeight="1">
      <c r="A1780" s="1">
        <v>7397.0</v>
      </c>
      <c r="B1780" s="1" t="s">
        <v>12</v>
      </c>
      <c r="C1780" s="1" t="s">
        <v>8091</v>
      </c>
      <c r="D1780" s="1" t="s">
        <v>10575</v>
      </c>
      <c r="E1780" s="1" t="s">
        <v>10739</v>
      </c>
      <c r="F1780" s="2" t="s">
        <v>10741</v>
      </c>
      <c r="G1780" s="1" t="s">
        <v>10742</v>
      </c>
      <c r="H1780" s="2" t="s">
        <v>10720</v>
      </c>
    </row>
    <row r="1781" ht="16.5" customHeight="1">
      <c r="A1781" s="1">
        <v>8233.0</v>
      </c>
      <c r="B1781" s="1" t="s">
        <v>12</v>
      </c>
      <c r="C1781" s="1" t="s">
        <v>8091</v>
      </c>
      <c r="D1781" s="1" t="s">
        <v>10575</v>
      </c>
      <c r="E1781" s="1" t="s">
        <v>10706</v>
      </c>
      <c r="F1781" s="1" t="s">
        <v>10708</v>
      </c>
      <c r="G1781" s="1" t="s">
        <v>10709</v>
      </c>
      <c r="H1781" s="2" t="s">
        <v>10710</v>
      </c>
    </row>
    <row r="1782" ht="16.5" customHeight="1">
      <c r="A1782" s="1">
        <v>8370.0</v>
      </c>
      <c r="B1782" s="1" t="s">
        <v>12</v>
      </c>
      <c r="C1782" s="1" t="s">
        <v>8091</v>
      </c>
      <c r="D1782" s="1" t="s">
        <v>10575</v>
      </c>
      <c r="E1782" s="1" t="s">
        <v>10721</v>
      </c>
      <c r="F1782" s="1" t="s">
        <v>10723</v>
      </c>
      <c r="G1782" s="1" t="s">
        <v>10724</v>
      </c>
      <c r="H1782" s="2" t="s">
        <v>10725</v>
      </c>
    </row>
    <row r="1783" ht="16.5" customHeight="1">
      <c r="A1783" s="1">
        <v>8266.0</v>
      </c>
      <c r="B1783" s="1" t="s">
        <v>12</v>
      </c>
      <c r="C1783" s="1" t="s">
        <v>8091</v>
      </c>
      <c r="D1783" s="1" t="s">
        <v>10575</v>
      </c>
      <c r="E1783" s="1" t="s">
        <v>10731</v>
      </c>
      <c r="F1783" s="1" t="s">
        <v>10733</v>
      </c>
      <c r="G1783" s="1" t="s">
        <v>10734</v>
      </c>
      <c r="H1783" s="2" t="s">
        <v>10730</v>
      </c>
    </row>
    <row r="1784" ht="16.5" customHeight="1">
      <c r="A1784" s="1">
        <v>8269.0</v>
      </c>
      <c r="B1784" s="1" t="s">
        <v>12</v>
      </c>
      <c r="C1784" s="1" t="s">
        <v>8091</v>
      </c>
      <c r="D1784" s="1" t="s">
        <v>10575</v>
      </c>
      <c r="E1784" s="1" t="s">
        <v>10726</v>
      </c>
      <c r="F1784" s="2" t="s">
        <v>10728</v>
      </c>
      <c r="G1784" s="1" t="s">
        <v>10729</v>
      </c>
      <c r="H1784" s="2" t="s">
        <v>10730</v>
      </c>
    </row>
    <row r="1785" ht="16.5" customHeight="1">
      <c r="A1785" s="1">
        <v>8270.0</v>
      </c>
      <c r="B1785" s="1" t="s">
        <v>12</v>
      </c>
      <c r="C1785" s="1" t="s">
        <v>8091</v>
      </c>
      <c r="D1785" s="1" t="s">
        <v>10575</v>
      </c>
      <c r="E1785" s="1" t="s">
        <v>10735</v>
      </c>
      <c r="F1785" s="1" t="s">
        <v>10737</v>
      </c>
      <c r="G1785" s="1" t="s">
        <v>10738</v>
      </c>
      <c r="H1785" s="2" t="s">
        <v>10730</v>
      </c>
    </row>
    <row r="1786" ht="16.5" customHeight="1">
      <c r="A1786" s="1">
        <v>13394.0</v>
      </c>
      <c r="B1786" s="1" t="s">
        <v>12</v>
      </c>
      <c r="C1786" s="1" t="s">
        <v>8091</v>
      </c>
      <c r="D1786" s="1" t="s">
        <v>10575</v>
      </c>
      <c r="E1786" s="1" t="s">
        <v>10859</v>
      </c>
      <c r="F1786" s="1" t="s">
        <v>10861</v>
      </c>
      <c r="G1786" s="1" t="s">
        <v>10862</v>
      </c>
      <c r="H1786" s="2" t="s">
        <v>10863</v>
      </c>
    </row>
    <row r="1787" ht="16.5" customHeight="1">
      <c r="A1787" s="1">
        <v>13147.0</v>
      </c>
      <c r="B1787" s="1" t="s">
        <v>12</v>
      </c>
      <c r="C1787" s="1" t="s">
        <v>8091</v>
      </c>
      <c r="D1787" s="1" t="s">
        <v>10575</v>
      </c>
      <c r="E1787" s="1" t="s">
        <v>10874</v>
      </c>
      <c r="F1787" s="1" t="s">
        <v>10876</v>
      </c>
      <c r="G1787" s="1" t="s">
        <v>10877</v>
      </c>
      <c r="H1787" s="2" t="s">
        <v>10878</v>
      </c>
    </row>
    <row r="1788" ht="16.5" customHeight="1">
      <c r="A1788" s="1">
        <v>13148.0</v>
      </c>
      <c r="B1788" s="1" t="s">
        <v>12</v>
      </c>
      <c r="C1788" s="1" t="s">
        <v>8091</v>
      </c>
      <c r="D1788" s="1" t="s">
        <v>10575</v>
      </c>
      <c r="E1788" s="1" t="s">
        <v>10884</v>
      </c>
      <c r="F1788" s="1" t="s">
        <v>10886</v>
      </c>
      <c r="G1788" s="1" t="s">
        <v>10887</v>
      </c>
      <c r="H1788" s="2" t="s">
        <v>10888</v>
      </c>
    </row>
    <row r="1789" ht="16.5" customHeight="1">
      <c r="A1789" s="1">
        <v>13141.0</v>
      </c>
      <c r="B1789" s="1" t="s">
        <v>12</v>
      </c>
      <c r="C1789" s="1" t="s">
        <v>8091</v>
      </c>
      <c r="D1789" s="1" t="s">
        <v>10575</v>
      </c>
      <c r="E1789" s="1" t="s">
        <v>10879</v>
      </c>
      <c r="F1789" s="1" t="s">
        <v>10881</v>
      </c>
      <c r="G1789" s="1" t="s">
        <v>10882</v>
      </c>
      <c r="H1789" s="2" t="s">
        <v>10883</v>
      </c>
    </row>
    <row r="1790" ht="16.5" customHeight="1">
      <c r="A1790" s="1">
        <v>13143.0</v>
      </c>
      <c r="B1790" s="1" t="s">
        <v>12</v>
      </c>
      <c r="C1790" s="1" t="s">
        <v>8091</v>
      </c>
      <c r="D1790" s="1" t="s">
        <v>10575</v>
      </c>
      <c r="E1790" s="1" t="s">
        <v>10895</v>
      </c>
      <c r="F1790" s="2" t="s">
        <v>10897</v>
      </c>
      <c r="G1790" s="1" t="s">
        <v>10898</v>
      </c>
      <c r="H1790" s="2" t="s">
        <v>10883</v>
      </c>
    </row>
    <row r="1791" ht="16.5" customHeight="1">
      <c r="A1791" s="1">
        <v>13144.0</v>
      </c>
      <c r="B1791" s="1" t="s">
        <v>12</v>
      </c>
      <c r="C1791" s="1" t="s">
        <v>8091</v>
      </c>
      <c r="D1791" s="1" t="s">
        <v>10575</v>
      </c>
      <c r="E1791" s="1" t="s">
        <v>10891</v>
      </c>
      <c r="F1791" s="1" t="s">
        <v>10893</v>
      </c>
      <c r="G1791" s="1" t="s">
        <v>10894</v>
      </c>
      <c r="H1791" s="2" t="s">
        <v>10883</v>
      </c>
    </row>
    <row r="1792" ht="16.5" customHeight="1">
      <c r="A1792" s="1">
        <v>13048.0</v>
      </c>
      <c r="B1792" s="1" t="s">
        <v>12</v>
      </c>
      <c r="C1792" s="1" t="s">
        <v>8091</v>
      </c>
      <c r="D1792" s="1" t="s">
        <v>10575</v>
      </c>
      <c r="E1792" s="1" t="s">
        <v>10864</v>
      </c>
      <c r="F1792" s="1" t="s">
        <v>10866</v>
      </c>
      <c r="G1792" s="1" t="s">
        <v>10867</v>
      </c>
      <c r="H1792" s="1" t="s">
        <v>10868</v>
      </c>
    </row>
    <row r="1793" ht="16.5" customHeight="1">
      <c r="A1793" s="1">
        <v>13047.0</v>
      </c>
      <c r="B1793" s="1" t="s">
        <v>12</v>
      </c>
      <c r="C1793" s="1" t="s">
        <v>8091</v>
      </c>
      <c r="D1793" s="1" t="s">
        <v>10575</v>
      </c>
      <c r="E1793" s="1" t="s">
        <v>10869</v>
      </c>
      <c r="F1793" s="2" t="s">
        <v>10871</v>
      </c>
      <c r="G1793" s="1" t="s">
        <v>10872</v>
      </c>
      <c r="H1793" s="1" t="s">
        <v>10873</v>
      </c>
    </row>
    <row r="1794" ht="16.5" customHeight="1">
      <c r="A1794" s="1">
        <v>13049.0</v>
      </c>
      <c r="B1794" s="1" t="s">
        <v>12</v>
      </c>
      <c r="C1794" s="1" t="s">
        <v>8091</v>
      </c>
      <c r="D1794" s="1" t="s">
        <v>10575</v>
      </c>
      <c r="E1794" s="1" t="s">
        <v>10899</v>
      </c>
      <c r="F1794" s="2" t="s">
        <v>10901</v>
      </c>
      <c r="G1794" s="1" t="s">
        <v>10902</v>
      </c>
      <c r="H1794" s="1" t="s">
        <v>10903</v>
      </c>
    </row>
    <row r="1795" ht="16.5" customHeight="1">
      <c r="A1795" s="1">
        <v>13515.0</v>
      </c>
      <c r="B1795" s="1" t="s">
        <v>12</v>
      </c>
      <c r="C1795" s="1" t="s">
        <v>8091</v>
      </c>
      <c r="D1795" s="1" t="s">
        <v>10575</v>
      </c>
      <c r="E1795" s="1" t="s">
        <v>10904</v>
      </c>
      <c r="F1795" s="2" t="s">
        <v>10906</v>
      </c>
      <c r="G1795" s="1" t="s">
        <v>10907</v>
      </c>
      <c r="H1795" s="2" t="s">
        <v>4200</v>
      </c>
    </row>
    <row r="1796" ht="16.5" customHeight="1">
      <c r="A1796" s="1">
        <v>13514.0</v>
      </c>
      <c r="B1796" s="1" t="s">
        <v>12</v>
      </c>
      <c r="C1796" s="1" t="s">
        <v>8091</v>
      </c>
      <c r="D1796" s="1" t="s">
        <v>10575</v>
      </c>
      <c r="E1796" s="1" t="s">
        <v>10908</v>
      </c>
      <c r="F1796" s="2" t="s">
        <v>10910</v>
      </c>
      <c r="G1796" s="1" t="s">
        <v>10911</v>
      </c>
      <c r="H1796" s="2" t="s">
        <v>4200</v>
      </c>
    </row>
    <row r="1797" ht="16.5" customHeight="1">
      <c r="A1797" s="1">
        <v>13516.0</v>
      </c>
      <c r="B1797" s="1" t="s">
        <v>12</v>
      </c>
      <c r="C1797" s="1" t="s">
        <v>8091</v>
      </c>
      <c r="D1797" s="1" t="s">
        <v>10575</v>
      </c>
      <c r="E1797" s="1" t="s">
        <v>10912</v>
      </c>
      <c r="F1797" s="2" t="s">
        <v>10914</v>
      </c>
      <c r="G1797" s="1" t="s">
        <v>10915</v>
      </c>
      <c r="H1797" s="2" t="s">
        <v>4200</v>
      </c>
    </row>
    <row r="1798" ht="16.5" customHeight="1">
      <c r="A1798" s="1">
        <v>13765.0</v>
      </c>
      <c r="B1798" s="1" t="s">
        <v>12</v>
      </c>
      <c r="C1798" s="1" t="s">
        <v>8091</v>
      </c>
      <c r="D1798" s="1" t="s">
        <v>10575</v>
      </c>
      <c r="E1798" s="1" t="s">
        <v>10889</v>
      </c>
      <c r="F1798" s="1" t="s">
        <v>10347</v>
      </c>
      <c r="G1798" s="1" t="s">
        <v>10348</v>
      </c>
      <c r="H1798" s="2" t="s">
        <v>10349</v>
      </c>
    </row>
    <row r="1799" ht="16.5" customHeight="1">
      <c r="A1799" s="1">
        <v>11360.0</v>
      </c>
      <c r="B1799" s="1" t="s">
        <v>12</v>
      </c>
      <c r="C1799" s="1" t="s">
        <v>8091</v>
      </c>
      <c r="D1799" s="1" t="s">
        <v>10575</v>
      </c>
      <c r="E1799" s="1" t="s">
        <v>10816</v>
      </c>
      <c r="F1799" s="1" t="s">
        <v>10818</v>
      </c>
      <c r="G1799" s="1" t="s">
        <v>10819</v>
      </c>
      <c r="H1799" s="2" t="s">
        <v>10820</v>
      </c>
    </row>
    <row r="1800" ht="16.5" customHeight="1">
      <c r="A1800" s="1">
        <v>11228.0</v>
      </c>
      <c r="B1800" s="1" t="s">
        <v>12</v>
      </c>
      <c r="C1800" s="1" t="s">
        <v>8091</v>
      </c>
      <c r="D1800" s="1" t="s">
        <v>10575</v>
      </c>
      <c r="E1800" s="1" t="s">
        <v>10811</v>
      </c>
      <c r="F1800" s="1" t="s">
        <v>10813</v>
      </c>
      <c r="G1800" s="1" t="s">
        <v>10814</v>
      </c>
      <c r="H1800" s="1" t="s">
        <v>10815</v>
      </c>
    </row>
    <row r="1801" ht="16.5" customHeight="1">
      <c r="A1801" s="1">
        <v>4010.0</v>
      </c>
      <c r="B1801" s="1" t="s">
        <v>12</v>
      </c>
      <c r="C1801" s="1" t="s">
        <v>8091</v>
      </c>
      <c r="D1801" s="1" t="s">
        <v>10575</v>
      </c>
      <c r="E1801" s="1" t="s">
        <v>10659</v>
      </c>
      <c r="F1801" s="1" t="s">
        <v>10661</v>
      </c>
      <c r="G1801" s="1" t="s">
        <v>10662</v>
      </c>
      <c r="H1801" s="2" t="s">
        <v>10663</v>
      </c>
    </row>
    <row r="1802" ht="16.5" customHeight="1">
      <c r="A1802" s="1">
        <v>4011.0</v>
      </c>
      <c r="B1802" s="1" t="s">
        <v>12</v>
      </c>
      <c r="C1802" s="1" t="s">
        <v>8091</v>
      </c>
      <c r="D1802" s="1" t="s">
        <v>10575</v>
      </c>
      <c r="E1802" s="1" t="s">
        <v>10676</v>
      </c>
      <c r="F1802" s="2" t="s">
        <v>10678</v>
      </c>
      <c r="G1802" s="1" t="s">
        <v>10679</v>
      </c>
      <c r="H1802" s="2" t="s">
        <v>10663</v>
      </c>
    </row>
    <row r="1803" ht="16.5" customHeight="1">
      <c r="A1803" s="1">
        <v>3848.0</v>
      </c>
      <c r="B1803" s="1" t="s">
        <v>12</v>
      </c>
      <c r="C1803" s="1" t="s">
        <v>8091</v>
      </c>
      <c r="D1803" s="1" t="s">
        <v>10575</v>
      </c>
      <c r="E1803" s="1" t="s">
        <v>10654</v>
      </c>
      <c r="F1803" s="1" t="s">
        <v>10656</v>
      </c>
      <c r="G1803" s="1" t="s">
        <v>10657</v>
      </c>
      <c r="H1803" s="2" t="s">
        <v>10658</v>
      </c>
    </row>
    <row r="1804" ht="16.5" customHeight="1">
      <c r="A1804" s="1">
        <v>4111.0</v>
      </c>
      <c r="B1804" s="1" t="s">
        <v>12</v>
      </c>
      <c r="C1804" s="1" t="s">
        <v>8091</v>
      </c>
      <c r="D1804" s="1" t="s">
        <v>10575</v>
      </c>
      <c r="E1804" s="1" t="s">
        <v>10668</v>
      </c>
      <c r="F1804" s="1" t="s">
        <v>10670</v>
      </c>
      <c r="G1804" s="1" t="s">
        <v>10671</v>
      </c>
      <c r="H1804" s="2" t="s">
        <v>10653</v>
      </c>
    </row>
    <row r="1805" ht="16.5" customHeight="1">
      <c r="A1805" s="1">
        <v>4113.0</v>
      </c>
      <c r="B1805" s="1" t="s">
        <v>12</v>
      </c>
      <c r="C1805" s="1" t="s">
        <v>8091</v>
      </c>
      <c r="D1805" s="1" t="s">
        <v>10575</v>
      </c>
      <c r="E1805" s="1" t="s">
        <v>10664</v>
      </c>
      <c r="F1805" s="2" t="s">
        <v>10666</v>
      </c>
      <c r="G1805" s="1" t="s">
        <v>10667</v>
      </c>
      <c r="H1805" s="2" t="s">
        <v>10653</v>
      </c>
    </row>
    <row r="1806" ht="16.5" customHeight="1">
      <c r="A1806" s="1">
        <v>4114.0</v>
      </c>
      <c r="B1806" s="1" t="s">
        <v>12</v>
      </c>
      <c r="C1806" s="1" t="s">
        <v>8091</v>
      </c>
      <c r="D1806" s="1" t="s">
        <v>10575</v>
      </c>
      <c r="E1806" s="1" t="s">
        <v>10672</v>
      </c>
      <c r="F1806" s="1" t="s">
        <v>10674</v>
      </c>
      <c r="G1806" s="1" t="s">
        <v>10675</v>
      </c>
      <c r="H1806" s="2" t="s">
        <v>10653</v>
      </c>
    </row>
    <row r="1807" ht="16.5" customHeight="1">
      <c r="A1807" s="1">
        <v>4112.0</v>
      </c>
      <c r="B1807" s="1" t="s">
        <v>12</v>
      </c>
      <c r="C1807" s="1" t="s">
        <v>8091</v>
      </c>
      <c r="D1807" s="1" t="s">
        <v>10575</v>
      </c>
      <c r="E1807" s="1" t="s">
        <v>10649</v>
      </c>
      <c r="F1807" s="2" t="s">
        <v>10651</v>
      </c>
      <c r="G1807" s="1" t="s">
        <v>10652</v>
      </c>
      <c r="H1807" s="2" t="s">
        <v>10653</v>
      </c>
    </row>
    <row r="1808" ht="16.5" customHeight="1">
      <c r="A1808" s="1">
        <v>621.0</v>
      </c>
      <c r="B1808" s="1" t="s">
        <v>12</v>
      </c>
      <c r="C1808" s="1" t="s">
        <v>8091</v>
      </c>
      <c r="D1808" s="1" t="s">
        <v>8257</v>
      </c>
      <c r="E1808" s="1" t="s">
        <v>8259</v>
      </c>
      <c r="F1808" s="2" t="s">
        <v>8261</v>
      </c>
      <c r="G1808" s="1" t="s">
        <v>8262</v>
      </c>
      <c r="H1808" s="2" t="s">
        <v>8263</v>
      </c>
    </row>
    <row r="1809" ht="16.5" customHeight="1">
      <c r="A1809" s="1">
        <v>622.0</v>
      </c>
      <c r="B1809" s="1" t="s">
        <v>12</v>
      </c>
      <c r="C1809" s="1" t="s">
        <v>8091</v>
      </c>
      <c r="D1809" s="1" t="s">
        <v>8257</v>
      </c>
      <c r="E1809" s="1" t="s">
        <v>8274</v>
      </c>
      <c r="F1809" s="2" t="s">
        <v>8276</v>
      </c>
      <c r="G1809" s="1" t="s">
        <v>8277</v>
      </c>
      <c r="H1809" s="2" t="s">
        <v>8263</v>
      </c>
    </row>
    <row r="1810" ht="16.5" customHeight="1">
      <c r="A1810" s="1">
        <v>277.0</v>
      </c>
      <c r="B1810" s="1" t="s">
        <v>12</v>
      </c>
      <c r="C1810" s="1" t="s">
        <v>8091</v>
      </c>
      <c r="D1810" s="1" t="s">
        <v>8257</v>
      </c>
      <c r="E1810" s="1" t="s">
        <v>8269</v>
      </c>
      <c r="F1810" s="1" t="s">
        <v>8271</v>
      </c>
      <c r="G1810" s="1" t="s">
        <v>8272</v>
      </c>
      <c r="H1810" s="2" t="s">
        <v>8273</v>
      </c>
    </row>
    <row r="1811" ht="16.5" customHeight="1">
      <c r="A1811" s="1">
        <v>316.0</v>
      </c>
      <c r="B1811" s="1" t="s">
        <v>12</v>
      </c>
      <c r="C1811" s="1" t="s">
        <v>8091</v>
      </c>
      <c r="D1811" s="1" t="s">
        <v>8257</v>
      </c>
      <c r="E1811" s="1" t="s">
        <v>8264</v>
      </c>
      <c r="F1811" s="1" t="s">
        <v>8266</v>
      </c>
      <c r="G1811" s="1" t="s">
        <v>8267</v>
      </c>
      <c r="H1811" s="1" t="s">
        <v>8268</v>
      </c>
    </row>
    <row r="1812" ht="16.5" customHeight="1">
      <c r="A1812" s="1">
        <v>282.0</v>
      </c>
      <c r="B1812" s="1" t="s">
        <v>12</v>
      </c>
      <c r="C1812" s="1" t="s">
        <v>8091</v>
      </c>
      <c r="D1812" s="1" t="s">
        <v>8257</v>
      </c>
      <c r="E1812" s="1" t="s">
        <v>8400</v>
      </c>
      <c r="F1812" s="2" t="s">
        <v>8402</v>
      </c>
      <c r="G1812" s="1" t="s">
        <v>8403</v>
      </c>
      <c r="H1812" s="2" t="s">
        <v>8404</v>
      </c>
    </row>
    <row r="1813" ht="16.5" customHeight="1">
      <c r="A1813" s="1">
        <v>283.0</v>
      </c>
      <c r="B1813" s="1" t="s">
        <v>12</v>
      </c>
      <c r="C1813" s="1" t="s">
        <v>8091</v>
      </c>
      <c r="D1813" s="1" t="s">
        <v>8257</v>
      </c>
      <c r="E1813" s="1" t="s">
        <v>8405</v>
      </c>
      <c r="F1813" s="2" t="s">
        <v>8407</v>
      </c>
      <c r="G1813" s="1" t="s">
        <v>8408</v>
      </c>
      <c r="H1813" s="2" t="s">
        <v>8404</v>
      </c>
    </row>
    <row r="1814" ht="16.5" customHeight="1">
      <c r="A1814" s="1">
        <v>4464.0</v>
      </c>
      <c r="B1814" s="1" t="s">
        <v>12</v>
      </c>
      <c r="C1814" s="1" t="s">
        <v>8091</v>
      </c>
      <c r="D1814" s="1" t="s">
        <v>8257</v>
      </c>
      <c r="E1814" s="1" t="s">
        <v>8364</v>
      </c>
      <c r="F1814" s="1" t="s">
        <v>8366</v>
      </c>
      <c r="G1814" s="1" t="s">
        <v>8367</v>
      </c>
      <c r="H1814" s="2" t="s">
        <v>8368</v>
      </c>
    </row>
    <row r="1815" ht="16.5" customHeight="1">
      <c r="A1815" s="1">
        <v>2614.0</v>
      </c>
      <c r="B1815" s="1" t="s">
        <v>12</v>
      </c>
      <c r="C1815" s="1" t="s">
        <v>8091</v>
      </c>
      <c r="D1815" s="1" t="s">
        <v>8257</v>
      </c>
      <c r="E1815" s="1" t="s">
        <v>8329</v>
      </c>
      <c r="F1815" s="1" t="s">
        <v>8331</v>
      </c>
      <c r="G1815" s="1" t="s">
        <v>8332</v>
      </c>
      <c r="H1815" s="2" t="s">
        <v>8333</v>
      </c>
    </row>
    <row r="1816" ht="16.5" customHeight="1">
      <c r="A1816" s="1">
        <v>5032.0</v>
      </c>
      <c r="B1816" s="1" t="s">
        <v>12</v>
      </c>
      <c r="C1816" s="1" t="s">
        <v>8091</v>
      </c>
      <c r="D1816" s="1" t="s">
        <v>8257</v>
      </c>
      <c r="E1816" s="1" t="s">
        <v>8373</v>
      </c>
      <c r="F1816" s="2" t="s">
        <v>8375</v>
      </c>
      <c r="G1816" s="1" t="s">
        <v>8376</v>
      </c>
      <c r="H1816" s="2" t="s">
        <v>8377</v>
      </c>
    </row>
    <row r="1817" ht="16.5" customHeight="1">
      <c r="A1817" s="1">
        <v>5033.0</v>
      </c>
      <c r="B1817" s="1" t="s">
        <v>12</v>
      </c>
      <c r="C1817" s="1" t="s">
        <v>8091</v>
      </c>
      <c r="D1817" s="1" t="s">
        <v>8257</v>
      </c>
      <c r="E1817" s="1" t="s">
        <v>8395</v>
      </c>
      <c r="F1817" s="2" t="s">
        <v>8397</v>
      </c>
      <c r="G1817" s="1" t="s">
        <v>8398</v>
      </c>
      <c r="H1817" s="2" t="s">
        <v>8399</v>
      </c>
    </row>
    <row r="1818" ht="16.5" customHeight="1">
      <c r="A1818" s="1">
        <v>5806.0</v>
      </c>
      <c r="B1818" s="1" t="s">
        <v>12</v>
      </c>
      <c r="C1818" s="1" t="s">
        <v>8091</v>
      </c>
      <c r="D1818" s="1" t="s">
        <v>8257</v>
      </c>
      <c r="E1818" s="1" t="s">
        <v>8315</v>
      </c>
      <c r="F1818" s="2" t="s">
        <v>8317</v>
      </c>
      <c r="G1818" s="1" t="s">
        <v>8318</v>
      </c>
      <c r="H1818" s="2" t="s">
        <v>8319</v>
      </c>
    </row>
    <row r="1819" ht="16.5" customHeight="1">
      <c r="A1819" s="1">
        <v>5807.0</v>
      </c>
      <c r="B1819" s="1" t="s">
        <v>12</v>
      </c>
      <c r="C1819" s="1" t="s">
        <v>8091</v>
      </c>
      <c r="D1819" s="1" t="s">
        <v>8257</v>
      </c>
      <c r="E1819" s="1" t="s">
        <v>8325</v>
      </c>
      <c r="F1819" s="2" t="s">
        <v>8327</v>
      </c>
      <c r="G1819" s="1" t="s">
        <v>8328</v>
      </c>
      <c r="H1819" s="2" t="s">
        <v>8319</v>
      </c>
    </row>
    <row r="1820" ht="16.5" customHeight="1">
      <c r="A1820" s="1">
        <v>5824.0</v>
      </c>
      <c r="B1820" s="1" t="s">
        <v>12</v>
      </c>
      <c r="C1820" s="1" t="s">
        <v>8091</v>
      </c>
      <c r="D1820" s="1" t="s">
        <v>8257</v>
      </c>
      <c r="E1820" s="1" t="s">
        <v>8380</v>
      </c>
      <c r="F1820" s="1" t="s">
        <v>8382</v>
      </c>
      <c r="G1820" s="1" t="s">
        <v>8383</v>
      </c>
      <c r="H1820" s="2" t="s">
        <v>8384</v>
      </c>
    </row>
    <row r="1821" ht="16.5" customHeight="1">
      <c r="A1821" s="1">
        <v>6438.0</v>
      </c>
      <c r="B1821" s="1" t="s">
        <v>12</v>
      </c>
      <c r="C1821" s="1" t="s">
        <v>8091</v>
      </c>
      <c r="D1821" s="1" t="s">
        <v>8257</v>
      </c>
      <c r="E1821" s="1" t="s">
        <v>8334</v>
      </c>
      <c r="F1821" s="2" t="s">
        <v>8336</v>
      </c>
      <c r="G1821" s="1" t="s">
        <v>8337</v>
      </c>
      <c r="H1821" s="2" t="s">
        <v>8338</v>
      </c>
    </row>
    <row r="1822" ht="16.5" customHeight="1">
      <c r="A1822" s="1">
        <v>6439.0</v>
      </c>
      <c r="B1822" s="1" t="s">
        <v>12</v>
      </c>
      <c r="C1822" s="1" t="s">
        <v>8091</v>
      </c>
      <c r="D1822" s="1" t="s">
        <v>8257</v>
      </c>
      <c r="E1822" s="1" t="s">
        <v>8354</v>
      </c>
      <c r="F1822" s="2" t="s">
        <v>8356</v>
      </c>
      <c r="G1822" s="1" t="s">
        <v>8357</v>
      </c>
      <c r="H1822" s="2" t="s">
        <v>8358</v>
      </c>
    </row>
    <row r="1823" ht="16.5" customHeight="1">
      <c r="A1823" s="1">
        <v>6362.0</v>
      </c>
      <c r="B1823" s="1" t="s">
        <v>12</v>
      </c>
      <c r="C1823" s="1" t="s">
        <v>8091</v>
      </c>
      <c r="D1823" s="1" t="s">
        <v>8257</v>
      </c>
      <c r="E1823" s="1" t="s">
        <v>8378</v>
      </c>
      <c r="F1823" s="1" t="s">
        <v>661</v>
      </c>
      <c r="G1823" s="1" t="s">
        <v>662</v>
      </c>
      <c r="H1823" s="1" t="s">
        <v>663</v>
      </c>
    </row>
    <row r="1824" ht="16.5" customHeight="1">
      <c r="A1824" s="1">
        <v>6270.0</v>
      </c>
      <c r="B1824" s="1" t="s">
        <v>12</v>
      </c>
      <c r="C1824" s="1" t="s">
        <v>8091</v>
      </c>
      <c r="D1824" s="1" t="s">
        <v>8257</v>
      </c>
      <c r="E1824" s="1" t="s">
        <v>8390</v>
      </c>
      <c r="F1824" s="1" t="s">
        <v>8392</v>
      </c>
      <c r="G1824" s="1" t="s">
        <v>8393</v>
      </c>
      <c r="H1824" s="2" t="s">
        <v>8394</v>
      </c>
    </row>
    <row r="1825" ht="16.5" customHeight="1">
      <c r="A1825" s="1">
        <v>6117.0</v>
      </c>
      <c r="B1825" s="1" t="s">
        <v>12</v>
      </c>
      <c r="C1825" s="1" t="s">
        <v>8091</v>
      </c>
      <c r="D1825" s="1" t="s">
        <v>8257</v>
      </c>
      <c r="E1825" s="1" t="s">
        <v>8385</v>
      </c>
      <c r="F1825" s="2" t="s">
        <v>8387</v>
      </c>
      <c r="G1825" s="1" t="s">
        <v>8388</v>
      </c>
      <c r="H1825" s="2" t="s">
        <v>8389</v>
      </c>
    </row>
    <row r="1826" ht="16.5" customHeight="1">
      <c r="A1826" s="1">
        <v>3072.0</v>
      </c>
      <c r="B1826" s="1" t="s">
        <v>12</v>
      </c>
      <c r="C1826" s="1" t="s">
        <v>8091</v>
      </c>
      <c r="D1826" s="1" t="s">
        <v>8257</v>
      </c>
      <c r="E1826" s="1" t="s">
        <v>8349</v>
      </c>
      <c r="F1826" s="1" t="s">
        <v>8351</v>
      </c>
      <c r="G1826" s="1" t="s">
        <v>8352</v>
      </c>
      <c r="H1826" s="1" t="s">
        <v>8353</v>
      </c>
    </row>
    <row r="1827" ht="16.5" customHeight="1">
      <c r="A1827" s="1">
        <v>2951.0</v>
      </c>
      <c r="B1827" s="1" t="s">
        <v>12</v>
      </c>
      <c r="C1827" s="1" t="s">
        <v>8091</v>
      </c>
      <c r="D1827" s="1" t="s">
        <v>8257</v>
      </c>
      <c r="E1827" s="1" t="s">
        <v>8339</v>
      </c>
      <c r="F1827" s="1" t="s">
        <v>8341</v>
      </c>
      <c r="G1827" s="1" t="s">
        <v>8342</v>
      </c>
      <c r="H1827" s="2" t="s">
        <v>8343</v>
      </c>
    </row>
    <row r="1828" ht="16.5" customHeight="1">
      <c r="A1828" s="1">
        <v>3208.0</v>
      </c>
      <c r="B1828" s="1" t="s">
        <v>12</v>
      </c>
      <c r="C1828" s="1" t="s">
        <v>8091</v>
      </c>
      <c r="D1828" s="1" t="s">
        <v>8257</v>
      </c>
      <c r="E1828" s="1" t="s">
        <v>8344</v>
      </c>
      <c r="F1828" s="1" t="s">
        <v>8346</v>
      </c>
      <c r="G1828" s="1" t="s">
        <v>8347</v>
      </c>
      <c r="H1828" s="2" t="s">
        <v>8348</v>
      </c>
    </row>
    <row r="1829" ht="16.5" customHeight="1">
      <c r="A1829" s="1">
        <v>2108.0</v>
      </c>
      <c r="B1829" s="1" t="s">
        <v>12</v>
      </c>
      <c r="C1829" s="1" t="s">
        <v>8091</v>
      </c>
      <c r="D1829" s="1" t="s">
        <v>8257</v>
      </c>
      <c r="E1829" s="1" t="s">
        <v>8320</v>
      </c>
      <c r="F1829" s="1" t="s">
        <v>8322</v>
      </c>
      <c r="G1829" s="1" t="s">
        <v>8323</v>
      </c>
      <c r="H1829" s="2" t="s">
        <v>8324</v>
      </c>
    </row>
    <row r="1830" ht="16.5" customHeight="1">
      <c r="A1830" s="1">
        <v>9059.0</v>
      </c>
      <c r="B1830" s="1" t="s">
        <v>12</v>
      </c>
      <c r="C1830" s="1" t="s">
        <v>8091</v>
      </c>
      <c r="D1830" s="1" t="s">
        <v>8257</v>
      </c>
      <c r="E1830" s="1" t="s">
        <v>8438</v>
      </c>
      <c r="F1830" s="1" t="s">
        <v>8440</v>
      </c>
      <c r="G1830" s="1" t="s">
        <v>8441</v>
      </c>
      <c r="H1830" s="2" t="s">
        <v>6838</v>
      </c>
    </row>
    <row r="1831" ht="16.5" customHeight="1">
      <c r="A1831" s="1">
        <v>9817.0</v>
      </c>
      <c r="B1831" s="1" t="s">
        <v>12</v>
      </c>
      <c r="C1831" s="1" t="s">
        <v>8091</v>
      </c>
      <c r="D1831" s="1" t="s">
        <v>8257</v>
      </c>
      <c r="E1831" s="1" t="s">
        <v>8444</v>
      </c>
      <c r="F1831" s="1" t="s">
        <v>8446</v>
      </c>
      <c r="G1831" s="1" t="s">
        <v>8447</v>
      </c>
      <c r="H1831" s="2" t="s">
        <v>8448</v>
      </c>
    </row>
    <row r="1832" ht="16.5" customHeight="1">
      <c r="A1832" s="1">
        <v>9765.0</v>
      </c>
      <c r="B1832" s="1" t="s">
        <v>12</v>
      </c>
      <c r="C1832" s="1" t="s">
        <v>8091</v>
      </c>
      <c r="D1832" s="1" t="s">
        <v>8257</v>
      </c>
      <c r="E1832" s="1" t="s">
        <v>8442</v>
      </c>
      <c r="F1832" s="1" t="s">
        <v>8054</v>
      </c>
      <c r="G1832" s="1" t="s">
        <v>8055</v>
      </c>
      <c r="H1832" s="2" t="s">
        <v>8056</v>
      </c>
    </row>
    <row r="1833" ht="16.5" customHeight="1">
      <c r="A1833" s="1">
        <v>10348.0</v>
      </c>
      <c r="B1833" s="1" t="s">
        <v>12</v>
      </c>
      <c r="C1833" s="1" t="s">
        <v>8091</v>
      </c>
      <c r="D1833" s="1" t="s">
        <v>8257</v>
      </c>
      <c r="E1833" s="1" t="s">
        <v>8359</v>
      </c>
      <c r="F1833" s="2" t="s">
        <v>8361</v>
      </c>
      <c r="G1833" s="1" t="s">
        <v>8362</v>
      </c>
      <c r="H1833" s="2" t="s">
        <v>8363</v>
      </c>
    </row>
    <row r="1834" ht="16.5" customHeight="1">
      <c r="A1834" s="1">
        <v>10349.0</v>
      </c>
      <c r="B1834" s="1" t="s">
        <v>12</v>
      </c>
      <c r="C1834" s="1" t="s">
        <v>8091</v>
      </c>
      <c r="D1834" s="1" t="s">
        <v>8257</v>
      </c>
      <c r="E1834" s="1" t="s">
        <v>8369</v>
      </c>
      <c r="F1834" s="2" t="s">
        <v>8371</v>
      </c>
      <c r="G1834" s="1" t="s">
        <v>8372</v>
      </c>
      <c r="H1834" s="2" t="s">
        <v>8363</v>
      </c>
    </row>
    <row r="1835" ht="16.5" customHeight="1">
      <c r="A1835" s="1">
        <v>1063.0</v>
      </c>
      <c r="B1835" s="1" t="s">
        <v>12</v>
      </c>
      <c r="C1835" s="1" t="s">
        <v>8091</v>
      </c>
      <c r="D1835" s="1" t="s">
        <v>8257</v>
      </c>
      <c r="E1835" s="1" t="s">
        <v>8305</v>
      </c>
      <c r="F1835" s="1" t="s">
        <v>8307</v>
      </c>
      <c r="G1835" s="1" t="s">
        <v>8308</v>
      </c>
      <c r="H1835" s="2" t="s">
        <v>8309</v>
      </c>
    </row>
    <row r="1836" ht="16.5" customHeight="1">
      <c r="A1836" s="1">
        <v>1009.0</v>
      </c>
      <c r="B1836" s="1" t="s">
        <v>12</v>
      </c>
      <c r="C1836" s="1" t="s">
        <v>8091</v>
      </c>
      <c r="D1836" s="1" t="s">
        <v>8257</v>
      </c>
      <c r="E1836" s="1" t="s">
        <v>8278</v>
      </c>
      <c r="F1836" s="1" t="s">
        <v>8280</v>
      </c>
      <c r="G1836" s="1" t="s">
        <v>8281</v>
      </c>
      <c r="H1836" s="1" t="s">
        <v>8282</v>
      </c>
    </row>
    <row r="1837" ht="16.5" customHeight="1">
      <c r="A1837" s="1">
        <v>1011.0</v>
      </c>
      <c r="B1837" s="1" t="s">
        <v>12</v>
      </c>
      <c r="C1837" s="1" t="s">
        <v>8091</v>
      </c>
      <c r="D1837" s="1" t="s">
        <v>8257</v>
      </c>
      <c r="E1837" s="1" t="s">
        <v>8283</v>
      </c>
      <c r="F1837" s="2" t="s">
        <v>8285</v>
      </c>
      <c r="G1837" s="1" t="s">
        <v>8286</v>
      </c>
      <c r="H1837" s="1" t="s">
        <v>8287</v>
      </c>
    </row>
    <row r="1838" ht="16.5" customHeight="1">
      <c r="A1838" s="1">
        <v>1012.0</v>
      </c>
      <c r="B1838" s="1" t="s">
        <v>12</v>
      </c>
      <c r="C1838" s="1" t="s">
        <v>8091</v>
      </c>
      <c r="D1838" s="1" t="s">
        <v>8257</v>
      </c>
      <c r="E1838" s="1" t="s">
        <v>8310</v>
      </c>
      <c r="F1838" s="2" t="s">
        <v>8312</v>
      </c>
      <c r="G1838" s="1" t="s">
        <v>8313</v>
      </c>
      <c r="H1838" s="1" t="s">
        <v>8314</v>
      </c>
    </row>
    <row r="1839" ht="16.5" customHeight="1">
      <c r="A1839" s="1">
        <v>994.0</v>
      </c>
      <c r="B1839" s="1" t="s">
        <v>12</v>
      </c>
      <c r="C1839" s="1" t="s">
        <v>8091</v>
      </c>
      <c r="D1839" s="1" t="s">
        <v>8257</v>
      </c>
      <c r="E1839" s="1" t="s">
        <v>8295</v>
      </c>
      <c r="F1839" s="1" t="s">
        <v>8297</v>
      </c>
      <c r="G1839" s="1" t="s">
        <v>8298</v>
      </c>
      <c r="H1839" s="2" t="s">
        <v>8299</v>
      </c>
    </row>
    <row r="1840" ht="16.5" customHeight="1">
      <c r="A1840" s="1">
        <v>996.0</v>
      </c>
      <c r="B1840" s="1" t="s">
        <v>12</v>
      </c>
      <c r="C1840" s="1" t="s">
        <v>8091</v>
      </c>
      <c r="D1840" s="1" t="s">
        <v>8257</v>
      </c>
      <c r="E1840" s="1" t="s">
        <v>8300</v>
      </c>
      <c r="F1840" s="1" t="s">
        <v>8302</v>
      </c>
      <c r="G1840" s="1" t="s">
        <v>8303</v>
      </c>
      <c r="H1840" s="2" t="s">
        <v>8304</v>
      </c>
    </row>
    <row r="1841" ht="16.5" customHeight="1">
      <c r="A1841" s="1">
        <v>1347.0</v>
      </c>
      <c r="B1841" s="1" t="s">
        <v>12</v>
      </c>
      <c r="C1841" s="1" t="s">
        <v>8091</v>
      </c>
      <c r="D1841" s="1" t="s">
        <v>8257</v>
      </c>
      <c r="E1841" s="1" t="s">
        <v>8288</v>
      </c>
      <c r="F1841" s="1" t="s">
        <v>8290</v>
      </c>
      <c r="G1841" s="1" t="s">
        <v>8291</v>
      </c>
      <c r="H1841" s="2" t="s">
        <v>8292</v>
      </c>
    </row>
    <row r="1842" ht="16.5" customHeight="1">
      <c r="A1842" s="1">
        <v>1307.0</v>
      </c>
      <c r="B1842" s="1" t="s">
        <v>12</v>
      </c>
      <c r="C1842" s="1" t="s">
        <v>8091</v>
      </c>
      <c r="D1842" s="1" t="s">
        <v>8257</v>
      </c>
      <c r="E1842" s="1" t="s">
        <v>8293</v>
      </c>
      <c r="F1842" s="1" t="s">
        <v>7302</v>
      </c>
      <c r="G1842" s="1" t="s">
        <v>7303</v>
      </c>
      <c r="H1842" s="2" t="s">
        <v>7304</v>
      </c>
    </row>
    <row r="1843" ht="16.5" customHeight="1">
      <c r="A1843" s="1">
        <v>7094.0</v>
      </c>
      <c r="B1843" s="1" t="s">
        <v>12</v>
      </c>
      <c r="C1843" s="1" t="s">
        <v>8091</v>
      </c>
      <c r="D1843" s="1" t="s">
        <v>8257</v>
      </c>
      <c r="E1843" s="1" t="s">
        <v>8428</v>
      </c>
      <c r="F1843" s="1" t="s">
        <v>8430</v>
      </c>
      <c r="G1843" s="1" t="s">
        <v>8431</v>
      </c>
      <c r="H1843" s="2" t="s">
        <v>8432</v>
      </c>
    </row>
    <row r="1844" ht="16.5" customHeight="1">
      <c r="A1844" s="1">
        <v>7138.0</v>
      </c>
      <c r="B1844" s="1" t="s">
        <v>12</v>
      </c>
      <c r="C1844" s="1" t="s">
        <v>8091</v>
      </c>
      <c r="D1844" s="1" t="s">
        <v>8257</v>
      </c>
      <c r="E1844" s="1" t="s">
        <v>8421</v>
      </c>
      <c r="F1844" s="1" t="s">
        <v>8423</v>
      </c>
      <c r="G1844" s="1" t="s">
        <v>8424</v>
      </c>
      <c r="H1844" s="2" t="s">
        <v>8425</v>
      </c>
    </row>
    <row r="1845" ht="16.5" customHeight="1">
      <c r="A1845" s="1">
        <v>7285.0</v>
      </c>
      <c r="B1845" s="1" t="s">
        <v>12</v>
      </c>
      <c r="C1845" s="1" t="s">
        <v>8091</v>
      </c>
      <c r="D1845" s="1" t="s">
        <v>8257</v>
      </c>
      <c r="E1845" s="1" t="s">
        <v>8409</v>
      </c>
      <c r="F1845" s="1" t="s">
        <v>374</v>
      </c>
      <c r="G1845" s="1" t="s">
        <v>375</v>
      </c>
      <c r="H1845" s="2" t="s">
        <v>376</v>
      </c>
    </row>
    <row r="1846" ht="16.5" customHeight="1">
      <c r="A1846" s="1">
        <v>7270.0</v>
      </c>
      <c r="B1846" s="1" t="s">
        <v>12</v>
      </c>
      <c r="C1846" s="1" t="s">
        <v>8091</v>
      </c>
      <c r="D1846" s="1" t="s">
        <v>8257</v>
      </c>
      <c r="E1846" s="1" t="s">
        <v>8433</v>
      </c>
      <c r="F1846" s="1" t="s">
        <v>8435</v>
      </c>
      <c r="G1846" s="1" t="s">
        <v>8436</v>
      </c>
      <c r="H1846" s="2" t="s">
        <v>8437</v>
      </c>
    </row>
    <row r="1847" ht="16.5" customHeight="1">
      <c r="A1847" s="1">
        <v>7037.0</v>
      </c>
      <c r="B1847" s="1" t="s">
        <v>12</v>
      </c>
      <c r="C1847" s="1" t="s">
        <v>8091</v>
      </c>
      <c r="D1847" s="1" t="s">
        <v>8257</v>
      </c>
      <c r="E1847" s="1" t="s">
        <v>8411</v>
      </c>
      <c r="F1847" s="1" t="s">
        <v>8413</v>
      </c>
      <c r="G1847" s="1" t="s">
        <v>8414</v>
      </c>
      <c r="H1847" s="2" t="s">
        <v>8415</v>
      </c>
    </row>
    <row r="1848" ht="16.5" customHeight="1">
      <c r="A1848" s="1">
        <v>7880.0</v>
      </c>
      <c r="B1848" s="1" t="s">
        <v>12</v>
      </c>
      <c r="C1848" s="1" t="s">
        <v>8091</v>
      </c>
      <c r="D1848" s="1" t="s">
        <v>8257</v>
      </c>
      <c r="E1848" s="1" t="s">
        <v>8416</v>
      </c>
      <c r="F1848" s="1" t="s">
        <v>8418</v>
      </c>
      <c r="G1848" s="1" t="s">
        <v>8419</v>
      </c>
      <c r="H1848" s="1" t="s">
        <v>8420</v>
      </c>
    </row>
    <row r="1849" ht="16.5" customHeight="1">
      <c r="A1849" s="1">
        <v>8224.0</v>
      </c>
      <c r="B1849" s="1" t="s">
        <v>12</v>
      </c>
      <c r="C1849" s="1" t="s">
        <v>8091</v>
      </c>
      <c r="D1849" s="1" t="s">
        <v>8257</v>
      </c>
      <c r="E1849" s="1" t="s">
        <v>8426</v>
      </c>
      <c r="F1849" s="1" t="s">
        <v>2504</v>
      </c>
      <c r="G1849" s="1" t="s">
        <v>2505</v>
      </c>
      <c r="H1849" s="1" t="s">
        <v>2506</v>
      </c>
    </row>
    <row r="1850" ht="16.5" customHeight="1">
      <c r="A1850" s="1">
        <v>14006.0</v>
      </c>
      <c r="B1850" s="1" t="s">
        <v>12</v>
      </c>
      <c r="C1850" s="1" t="s">
        <v>8091</v>
      </c>
      <c r="D1850" s="1" t="s">
        <v>8257</v>
      </c>
      <c r="E1850" s="1" t="s">
        <v>8523</v>
      </c>
      <c r="F1850" s="1" t="s">
        <v>3402</v>
      </c>
      <c r="G1850" s="1" t="s">
        <v>3403</v>
      </c>
      <c r="H1850" s="1" t="s">
        <v>3404</v>
      </c>
    </row>
    <row r="1851" ht="16.5" customHeight="1">
      <c r="A1851" s="1">
        <v>10952.0</v>
      </c>
      <c r="B1851" s="1" t="s">
        <v>12</v>
      </c>
      <c r="C1851" s="1" t="s">
        <v>8091</v>
      </c>
      <c r="D1851" s="1" t="s">
        <v>8257</v>
      </c>
      <c r="E1851" s="1" t="s">
        <v>8467</v>
      </c>
      <c r="F1851" s="2" t="s">
        <v>8469</v>
      </c>
      <c r="G1851" s="1" t="s">
        <v>8470</v>
      </c>
      <c r="H1851" s="1" t="s">
        <v>8471</v>
      </c>
    </row>
    <row r="1852" ht="16.5" customHeight="1">
      <c r="A1852" s="1">
        <v>10953.0</v>
      </c>
      <c r="B1852" s="1" t="s">
        <v>12</v>
      </c>
      <c r="C1852" s="1" t="s">
        <v>8091</v>
      </c>
      <c r="D1852" s="1" t="s">
        <v>8257</v>
      </c>
      <c r="E1852" s="1" t="s">
        <v>8472</v>
      </c>
      <c r="F1852" s="1" t="s">
        <v>8474</v>
      </c>
      <c r="G1852" s="1" t="s">
        <v>8475</v>
      </c>
      <c r="H1852" s="1" t="s">
        <v>8476</v>
      </c>
    </row>
    <row r="1853" ht="16.5" customHeight="1">
      <c r="A1853" s="1">
        <v>10886.0</v>
      </c>
      <c r="B1853" s="1" t="s">
        <v>12</v>
      </c>
      <c r="C1853" s="1" t="s">
        <v>8091</v>
      </c>
      <c r="D1853" s="1" t="s">
        <v>8257</v>
      </c>
      <c r="E1853" s="1" t="s">
        <v>8458</v>
      </c>
      <c r="F1853" s="2" t="s">
        <v>8460</v>
      </c>
      <c r="G1853" s="1" t="s">
        <v>8461</v>
      </c>
      <c r="H1853" s="2" t="s">
        <v>8453</v>
      </c>
    </row>
    <row r="1854" ht="16.5" customHeight="1">
      <c r="A1854" s="1">
        <v>10887.0</v>
      </c>
      <c r="B1854" s="1" t="s">
        <v>12</v>
      </c>
      <c r="C1854" s="1" t="s">
        <v>8091</v>
      </c>
      <c r="D1854" s="1" t="s">
        <v>8257</v>
      </c>
      <c r="E1854" s="1" t="s">
        <v>8449</v>
      </c>
      <c r="F1854" s="1" t="s">
        <v>8451</v>
      </c>
      <c r="G1854" s="1" t="s">
        <v>8452</v>
      </c>
      <c r="H1854" s="2" t="s">
        <v>8453</v>
      </c>
    </row>
    <row r="1855" ht="16.5" customHeight="1">
      <c r="A1855" s="1">
        <v>10885.0</v>
      </c>
      <c r="B1855" s="1" t="s">
        <v>12</v>
      </c>
      <c r="C1855" s="1" t="s">
        <v>8091</v>
      </c>
      <c r="D1855" s="1" t="s">
        <v>8257</v>
      </c>
      <c r="E1855" s="1" t="s">
        <v>8454</v>
      </c>
      <c r="F1855" s="2" t="s">
        <v>8456</v>
      </c>
      <c r="G1855" s="1" t="s">
        <v>8457</v>
      </c>
      <c r="H1855" s="2" t="s">
        <v>8453</v>
      </c>
    </row>
    <row r="1856" ht="16.5" customHeight="1">
      <c r="A1856" s="1">
        <v>10888.0</v>
      </c>
      <c r="B1856" s="1" t="s">
        <v>12</v>
      </c>
      <c r="C1856" s="1" t="s">
        <v>8091</v>
      </c>
      <c r="D1856" s="1" t="s">
        <v>8257</v>
      </c>
      <c r="E1856" s="1" t="s">
        <v>8477</v>
      </c>
      <c r="F1856" s="2" t="s">
        <v>8479</v>
      </c>
      <c r="G1856" s="1" t="s">
        <v>8480</v>
      </c>
      <c r="H1856" s="2" t="s">
        <v>8453</v>
      </c>
    </row>
    <row r="1857" ht="16.5" customHeight="1">
      <c r="A1857" s="1">
        <v>11152.0</v>
      </c>
      <c r="B1857" s="1" t="s">
        <v>12</v>
      </c>
      <c r="C1857" s="1" t="s">
        <v>8091</v>
      </c>
      <c r="D1857" s="1" t="s">
        <v>8257</v>
      </c>
      <c r="E1857" s="1" t="s">
        <v>8462</v>
      </c>
      <c r="F1857" s="1" t="s">
        <v>8464</v>
      </c>
      <c r="G1857" s="1" t="s">
        <v>8465</v>
      </c>
      <c r="H1857" s="2" t="s">
        <v>8466</v>
      </c>
    </row>
    <row r="1858" ht="16.5" customHeight="1">
      <c r="A1858" s="1">
        <v>13257.0</v>
      </c>
      <c r="B1858" s="1" t="s">
        <v>12</v>
      </c>
      <c r="C1858" s="1" t="s">
        <v>8091</v>
      </c>
      <c r="D1858" s="1" t="s">
        <v>8257</v>
      </c>
      <c r="E1858" s="1" t="s">
        <v>8501</v>
      </c>
      <c r="F1858" s="2" t="s">
        <v>8503</v>
      </c>
      <c r="G1858" s="1" t="s">
        <v>8504</v>
      </c>
      <c r="H1858" s="2" t="s">
        <v>3373</v>
      </c>
    </row>
    <row r="1859" ht="16.5" customHeight="1">
      <c r="A1859" s="1">
        <v>13258.0</v>
      </c>
      <c r="B1859" s="1" t="s">
        <v>12</v>
      </c>
      <c r="C1859" s="1" t="s">
        <v>8091</v>
      </c>
      <c r="D1859" s="1" t="s">
        <v>8257</v>
      </c>
      <c r="E1859" s="1" t="s">
        <v>8519</v>
      </c>
      <c r="F1859" s="2" t="s">
        <v>8521</v>
      </c>
      <c r="G1859" s="1" t="s">
        <v>8522</v>
      </c>
      <c r="H1859" s="2" t="s">
        <v>3373</v>
      </c>
    </row>
    <row r="1860" ht="16.5" customHeight="1">
      <c r="A1860" s="1">
        <v>13185.0</v>
      </c>
      <c r="B1860" s="1" t="s">
        <v>12</v>
      </c>
      <c r="C1860" s="1" t="s">
        <v>8091</v>
      </c>
      <c r="D1860" s="1" t="s">
        <v>8257</v>
      </c>
      <c r="E1860" s="1" t="s">
        <v>8505</v>
      </c>
      <c r="F1860" s="2" t="s">
        <v>8507</v>
      </c>
      <c r="G1860" s="1" t="s">
        <v>8508</v>
      </c>
      <c r="H1860" s="2" t="s">
        <v>3635</v>
      </c>
    </row>
    <row r="1861" ht="16.5" customHeight="1">
      <c r="A1861" s="1">
        <v>13187.0</v>
      </c>
      <c r="B1861" s="1" t="s">
        <v>12</v>
      </c>
      <c r="C1861" s="1" t="s">
        <v>8091</v>
      </c>
      <c r="D1861" s="1" t="s">
        <v>8257</v>
      </c>
      <c r="E1861" s="1" t="s">
        <v>8509</v>
      </c>
      <c r="F1861" s="1" t="s">
        <v>8511</v>
      </c>
      <c r="G1861" s="1" t="s">
        <v>8512</v>
      </c>
      <c r="H1861" s="2" t="s">
        <v>8513</v>
      </c>
    </row>
    <row r="1862" ht="16.5" customHeight="1">
      <c r="A1862" s="1">
        <v>13797.0</v>
      </c>
      <c r="B1862" s="1" t="s">
        <v>12</v>
      </c>
      <c r="C1862" s="1" t="s">
        <v>8091</v>
      </c>
      <c r="D1862" s="1" t="s">
        <v>8257</v>
      </c>
      <c r="E1862" s="1" t="s">
        <v>8514</v>
      </c>
      <c r="F1862" s="1" t="s">
        <v>8516</v>
      </c>
      <c r="G1862" s="1" t="s">
        <v>8517</v>
      </c>
      <c r="H1862" s="2" t="s">
        <v>8518</v>
      </c>
    </row>
    <row r="1863" ht="16.5" customHeight="1">
      <c r="A1863" s="1">
        <v>12895.0</v>
      </c>
      <c r="B1863" s="1" t="s">
        <v>12</v>
      </c>
      <c r="C1863" s="1" t="s">
        <v>8091</v>
      </c>
      <c r="D1863" s="1" t="s">
        <v>8257</v>
      </c>
      <c r="E1863" s="1" t="s">
        <v>8491</v>
      </c>
      <c r="F1863" s="2" t="s">
        <v>8493</v>
      </c>
      <c r="G1863" s="1" t="s">
        <v>8494</v>
      </c>
      <c r="H1863" s="2" t="s">
        <v>8495</v>
      </c>
    </row>
    <row r="1864" ht="16.5" customHeight="1">
      <c r="A1864" s="1">
        <v>12896.0</v>
      </c>
      <c r="B1864" s="1" t="s">
        <v>12</v>
      </c>
      <c r="C1864" s="1" t="s">
        <v>8091</v>
      </c>
      <c r="D1864" s="1" t="s">
        <v>8257</v>
      </c>
      <c r="E1864" s="1" t="s">
        <v>8496</v>
      </c>
      <c r="F1864" s="2" t="s">
        <v>8498</v>
      </c>
      <c r="G1864" s="1" t="s">
        <v>8499</v>
      </c>
      <c r="H1864" s="2" t="s">
        <v>8500</v>
      </c>
    </row>
    <row r="1865" ht="16.5" customHeight="1">
      <c r="A1865" s="1">
        <v>11269.0</v>
      </c>
      <c r="B1865" s="1" t="s">
        <v>12</v>
      </c>
      <c r="C1865" s="1" t="s">
        <v>8091</v>
      </c>
      <c r="D1865" s="1" t="s">
        <v>8257</v>
      </c>
      <c r="E1865" s="1" t="s">
        <v>8486</v>
      </c>
      <c r="F1865" s="1" t="s">
        <v>8488</v>
      </c>
      <c r="G1865" s="1" t="s">
        <v>8489</v>
      </c>
      <c r="H1865" s="2" t="s">
        <v>8490</v>
      </c>
    </row>
    <row r="1866" ht="16.5" customHeight="1">
      <c r="A1866" s="1">
        <v>11431.0</v>
      </c>
      <c r="B1866" s="1" t="s">
        <v>12</v>
      </c>
      <c r="C1866" s="1" t="s">
        <v>8091</v>
      </c>
      <c r="D1866" s="1" t="s">
        <v>8257</v>
      </c>
      <c r="E1866" s="1" t="s">
        <v>8481</v>
      </c>
      <c r="F1866" s="1" t="s">
        <v>8483</v>
      </c>
      <c r="G1866" s="1" t="s">
        <v>8484</v>
      </c>
      <c r="H1866" s="1" t="s">
        <v>8485</v>
      </c>
    </row>
    <row r="1867" ht="16.5" customHeight="1">
      <c r="A1867" s="1">
        <v>717.0</v>
      </c>
      <c r="B1867" s="1" t="s">
        <v>12</v>
      </c>
      <c r="C1867" s="1" t="s">
        <v>8091</v>
      </c>
      <c r="D1867" s="1" t="s">
        <v>9389</v>
      </c>
      <c r="E1867" s="1" t="s">
        <v>9391</v>
      </c>
      <c r="F1867" s="1" t="s">
        <v>9393</v>
      </c>
      <c r="G1867" s="1" t="s">
        <v>9394</v>
      </c>
      <c r="H1867" s="2" t="s">
        <v>9395</v>
      </c>
    </row>
    <row r="1868" ht="16.5" customHeight="1">
      <c r="A1868" s="1">
        <v>4315.0</v>
      </c>
      <c r="B1868" s="1" t="s">
        <v>12</v>
      </c>
      <c r="C1868" s="1" t="s">
        <v>8091</v>
      </c>
      <c r="D1868" s="1" t="s">
        <v>9389</v>
      </c>
      <c r="E1868" s="1" t="s">
        <v>9462</v>
      </c>
      <c r="F1868" s="2" t="s">
        <v>9464</v>
      </c>
      <c r="G1868" s="1" t="s">
        <v>9465</v>
      </c>
      <c r="H1868" s="2" t="s">
        <v>9466</v>
      </c>
    </row>
    <row r="1869" ht="16.5" customHeight="1">
      <c r="A1869" s="1">
        <v>4316.0</v>
      </c>
      <c r="B1869" s="1" t="s">
        <v>12</v>
      </c>
      <c r="C1869" s="1" t="s">
        <v>8091</v>
      </c>
      <c r="D1869" s="1" t="s">
        <v>9389</v>
      </c>
      <c r="E1869" s="1" t="s">
        <v>9467</v>
      </c>
      <c r="F1869" s="1" t="s">
        <v>9469</v>
      </c>
      <c r="G1869" s="1" t="s">
        <v>9470</v>
      </c>
      <c r="H1869" s="2" t="s">
        <v>9471</v>
      </c>
    </row>
    <row r="1870" ht="16.5" customHeight="1">
      <c r="A1870" s="1">
        <v>12553.0</v>
      </c>
      <c r="B1870" s="1" t="s">
        <v>12</v>
      </c>
      <c r="C1870" s="1" t="s">
        <v>8091</v>
      </c>
      <c r="D1870" s="1" t="s">
        <v>9389</v>
      </c>
      <c r="E1870" s="1" t="s">
        <v>9633</v>
      </c>
      <c r="F1870" s="2" t="s">
        <v>9635</v>
      </c>
      <c r="G1870" s="1" t="s">
        <v>9636</v>
      </c>
      <c r="H1870" s="2" t="s">
        <v>9637</v>
      </c>
    </row>
    <row r="1871" ht="16.5" customHeight="1">
      <c r="A1871" s="1">
        <v>10803.0</v>
      </c>
      <c r="B1871" s="1" t="s">
        <v>12</v>
      </c>
      <c r="C1871" s="1" t="s">
        <v>8091</v>
      </c>
      <c r="D1871" s="1" t="s">
        <v>9389</v>
      </c>
      <c r="E1871" s="1" t="s">
        <v>9638</v>
      </c>
      <c r="F1871" s="1" t="s">
        <v>9640</v>
      </c>
      <c r="G1871" s="1" t="s">
        <v>9641</v>
      </c>
      <c r="H1871" s="2" t="s">
        <v>9637</v>
      </c>
    </row>
    <row r="1872" ht="16.5" customHeight="1">
      <c r="A1872" s="1">
        <v>9264.0</v>
      </c>
      <c r="B1872" s="1" t="s">
        <v>12</v>
      </c>
      <c r="C1872" s="1" t="s">
        <v>8091</v>
      </c>
      <c r="D1872" s="1" t="s">
        <v>9389</v>
      </c>
      <c r="E1872" s="1" t="s">
        <v>9577</v>
      </c>
      <c r="F1872" s="2" t="s">
        <v>9579</v>
      </c>
      <c r="G1872" s="1" t="s">
        <v>9580</v>
      </c>
      <c r="H1872" s="2" t="s">
        <v>9581</v>
      </c>
    </row>
    <row r="1873" ht="16.5" customHeight="1">
      <c r="A1873" s="1">
        <v>9265.0</v>
      </c>
      <c r="B1873" s="1" t="s">
        <v>12</v>
      </c>
      <c r="C1873" s="1" t="s">
        <v>8091</v>
      </c>
      <c r="D1873" s="1" t="s">
        <v>9389</v>
      </c>
      <c r="E1873" s="1" t="s">
        <v>9582</v>
      </c>
      <c r="F1873" s="1" t="s">
        <v>9584</v>
      </c>
      <c r="G1873" s="1" t="s">
        <v>9585</v>
      </c>
      <c r="H1873" s="2" t="s">
        <v>9586</v>
      </c>
    </row>
    <row r="1874" ht="16.5" customHeight="1">
      <c r="A1874" s="1">
        <v>9263.0</v>
      </c>
      <c r="B1874" s="1" t="s">
        <v>12</v>
      </c>
      <c r="C1874" s="1" t="s">
        <v>8091</v>
      </c>
      <c r="D1874" s="1" t="s">
        <v>9389</v>
      </c>
      <c r="E1874" s="1" t="s">
        <v>9572</v>
      </c>
      <c r="F1874" s="2" t="s">
        <v>9574</v>
      </c>
      <c r="G1874" s="1" t="s">
        <v>9575</v>
      </c>
      <c r="H1874" s="2" t="s">
        <v>9576</v>
      </c>
    </row>
    <row r="1875" ht="16.5" customHeight="1">
      <c r="A1875" s="1">
        <v>9339.0</v>
      </c>
      <c r="B1875" s="1" t="s">
        <v>12</v>
      </c>
      <c r="C1875" s="1" t="s">
        <v>8091</v>
      </c>
      <c r="D1875" s="1" t="s">
        <v>9389</v>
      </c>
      <c r="E1875" s="1" t="s">
        <v>9587</v>
      </c>
      <c r="F1875" s="1" t="s">
        <v>9589</v>
      </c>
      <c r="G1875" s="1" t="s">
        <v>9590</v>
      </c>
      <c r="H1875" s="2" t="s">
        <v>4933</v>
      </c>
    </row>
    <row r="1876" ht="16.5" customHeight="1">
      <c r="A1876" s="1">
        <v>5065.0</v>
      </c>
      <c r="B1876" s="1" t="s">
        <v>12</v>
      </c>
      <c r="C1876" s="1" t="s">
        <v>8091</v>
      </c>
      <c r="D1876" s="1" t="s">
        <v>9389</v>
      </c>
      <c r="E1876" s="1" t="s">
        <v>9498</v>
      </c>
      <c r="F1876" s="2" t="s">
        <v>9500</v>
      </c>
      <c r="G1876" s="1" t="s">
        <v>9501</v>
      </c>
      <c r="H1876" s="2" t="s">
        <v>9502</v>
      </c>
    </row>
    <row r="1877" ht="16.5" customHeight="1">
      <c r="A1877" s="1">
        <v>5066.0</v>
      </c>
      <c r="B1877" s="1" t="s">
        <v>12</v>
      </c>
      <c r="C1877" s="1" t="s">
        <v>8091</v>
      </c>
      <c r="D1877" s="1" t="s">
        <v>9389</v>
      </c>
      <c r="E1877" s="1" t="s">
        <v>9508</v>
      </c>
      <c r="F1877" s="1" t="s">
        <v>9510</v>
      </c>
      <c r="G1877" s="1" t="s">
        <v>9511</v>
      </c>
      <c r="H1877" s="2" t="s">
        <v>9502</v>
      </c>
    </row>
    <row r="1878" ht="16.5" customHeight="1">
      <c r="A1878" s="1">
        <v>5165.0</v>
      </c>
      <c r="B1878" s="1" t="s">
        <v>12</v>
      </c>
      <c r="C1878" s="1" t="s">
        <v>8091</v>
      </c>
      <c r="D1878" s="1" t="s">
        <v>9389</v>
      </c>
      <c r="E1878" s="1" t="s">
        <v>9478</v>
      </c>
      <c r="F1878" s="1" t="s">
        <v>9480</v>
      </c>
      <c r="G1878" s="1" t="s">
        <v>9481</v>
      </c>
      <c r="H1878" s="2" t="s">
        <v>9482</v>
      </c>
    </row>
    <row r="1879" ht="16.5" customHeight="1">
      <c r="A1879" s="1">
        <v>4784.0</v>
      </c>
      <c r="B1879" s="1" t="s">
        <v>12</v>
      </c>
      <c r="C1879" s="1" t="s">
        <v>8091</v>
      </c>
      <c r="D1879" s="1" t="s">
        <v>9389</v>
      </c>
      <c r="E1879" s="1" t="s">
        <v>9472</v>
      </c>
      <c r="F1879" s="1" t="s">
        <v>2430</v>
      </c>
      <c r="G1879" s="1" t="s">
        <v>2431</v>
      </c>
      <c r="H1879" s="2" t="s">
        <v>2432</v>
      </c>
    </row>
    <row r="1880" ht="16.5" customHeight="1">
      <c r="A1880" s="1">
        <v>5805.0</v>
      </c>
      <c r="B1880" s="1" t="s">
        <v>12</v>
      </c>
      <c r="C1880" s="1" t="s">
        <v>8091</v>
      </c>
      <c r="D1880" s="1" t="s">
        <v>9389</v>
      </c>
      <c r="E1880" s="1" t="s">
        <v>9474</v>
      </c>
      <c r="F1880" s="1" t="s">
        <v>9476</v>
      </c>
      <c r="G1880" s="1" t="s">
        <v>9477</v>
      </c>
      <c r="H1880" s="2" t="s">
        <v>8319</v>
      </c>
    </row>
    <row r="1881" ht="16.5" customHeight="1">
      <c r="A1881" s="1">
        <v>5876.0</v>
      </c>
      <c r="B1881" s="1" t="s">
        <v>12</v>
      </c>
      <c r="C1881" s="1" t="s">
        <v>8091</v>
      </c>
      <c r="D1881" s="1" t="s">
        <v>9389</v>
      </c>
      <c r="E1881" s="1" t="s">
        <v>9488</v>
      </c>
      <c r="F1881" s="1" t="s">
        <v>9490</v>
      </c>
      <c r="G1881" s="1" t="s">
        <v>9491</v>
      </c>
      <c r="H1881" s="2" t="s">
        <v>9492</v>
      </c>
    </row>
    <row r="1882" ht="16.5" customHeight="1">
      <c r="A1882" s="1">
        <v>6461.0</v>
      </c>
      <c r="B1882" s="1" t="s">
        <v>12</v>
      </c>
      <c r="C1882" s="1" t="s">
        <v>8091</v>
      </c>
      <c r="D1882" s="1" t="s">
        <v>9389</v>
      </c>
      <c r="E1882" s="1" t="s">
        <v>9512</v>
      </c>
      <c r="F1882" s="1" t="s">
        <v>9514</v>
      </c>
      <c r="G1882" s="1" t="s">
        <v>9515</v>
      </c>
      <c r="H1882" s="2" t="s">
        <v>9516</v>
      </c>
    </row>
    <row r="1883" ht="16.5" customHeight="1">
      <c r="A1883" s="1">
        <v>6579.0</v>
      </c>
      <c r="B1883" s="1" t="s">
        <v>12</v>
      </c>
      <c r="C1883" s="1" t="s">
        <v>8091</v>
      </c>
      <c r="D1883" s="1" t="s">
        <v>9389</v>
      </c>
      <c r="E1883" s="1" t="s">
        <v>9533</v>
      </c>
      <c r="F1883" s="2" t="s">
        <v>9535</v>
      </c>
      <c r="G1883" s="1" t="s">
        <v>9536</v>
      </c>
      <c r="H1883" s="2" t="s">
        <v>9521</v>
      </c>
    </row>
    <row r="1884" ht="16.5" customHeight="1">
      <c r="A1884" s="1">
        <v>6580.0</v>
      </c>
      <c r="B1884" s="1" t="s">
        <v>12</v>
      </c>
      <c r="C1884" s="1" t="s">
        <v>8091</v>
      </c>
      <c r="D1884" s="1" t="s">
        <v>9389</v>
      </c>
      <c r="E1884" s="1" t="s">
        <v>9542</v>
      </c>
      <c r="F1884" s="1" t="s">
        <v>9544</v>
      </c>
      <c r="G1884" s="1" t="s">
        <v>9545</v>
      </c>
      <c r="H1884" s="2" t="s">
        <v>9521</v>
      </c>
    </row>
    <row r="1885" ht="16.5" customHeight="1">
      <c r="A1885" s="1">
        <v>6578.0</v>
      </c>
      <c r="B1885" s="1" t="s">
        <v>12</v>
      </c>
      <c r="C1885" s="1" t="s">
        <v>8091</v>
      </c>
      <c r="D1885" s="1" t="s">
        <v>9389</v>
      </c>
      <c r="E1885" s="1" t="s">
        <v>9517</v>
      </c>
      <c r="F1885" s="2" t="s">
        <v>9519</v>
      </c>
      <c r="G1885" s="1" t="s">
        <v>9520</v>
      </c>
      <c r="H1885" s="2" t="s">
        <v>9521</v>
      </c>
    </row>
    <row r="1886" ht="16.5" customHeight="1">
      <c r="A1886" s="1">
        <v>6581.0</v>
      </c>
      <c r="B1886" s="1" t="s">
        <v>12</v>
      </c>
      <c r="C1886" s="1" t="s">
        <v>8091</v>
      </c>
      <c r="D1886" s="1" t="s">
        <v>9389</v>
      </c>
      <c r="E1886" s="1" t="s">
        <v>9551</v>
      </c>
      <c r="F1886" s="2" t="s">
        <v>9553</v>
      </c>
      <c r="G1886" s="1" t="s">
        <v>9554</v>
      </c>
      <c r="H1886" s="2" t="s">
        <v>9521</v>
      </c>
    </row>
    <row r="1887" ht="16.5" customHeight="1">
      <c r="A1887" s="1">
        <v>6540.0</v>
      </c>
      <c r="B1887" s="1" t="s">
        <v>12</v>
      </c>
      <c r="C1887" s="1" t="s">
        <v>8091</v>
      </c>
      <c r="D1887" s="1" t="s">
        <v>9389</v>
      </c>
      <c r="E1887" s="1" t="s">
        <v>9493</v>
      </c>
      <c r="F1887" s="1" t="s">
        <v>9495</v>
      </c>
      <c r="G1887" s="1" t="s">
        <v>9496</v>
      </c>
      <c r="H1887" s="2" t="s">
        <v>9497</v>
      </c>
    </row>
    <row r="1888" ht="16.5" customHeight="1">
      <c r="A1888" s="1">
        <v>6368.0</v>
      </c>
      <c r="B1888" s="1" t="s">
        <v>12</v>
      </c>
      <c r="C1888" s="1" t="s">
        <v>8091</v>
      </c>
      <c r="D1888" s="1" t="s">
        <v>9389</v>
      </c>
      <c r="E1888" s="1" t="s">
        <v>9483</v>
      </c>
      <c r="F1888" s="1" t="s">
        <v>9485</v>
      </c>
      <c r="G1888" s="1" t="s">
        <v>9486</v>
      </c>
      <c r="H1888" s="2" t="s">
        <v>9487</v>
      </c>
    </row>
    <row r="1889" ht="16.5" customHeight="1">
      <c r="A1889" s="1">
        <v>6255.0</v>
      </c>
      <c r="B1889" s="1" t="s">
        <v>12</v>
      </c>
      <c r="C1889" s="1" t="s">
        <v>8091</v>
      </c>
      <c r="D1889" s="1" t="s">
        <v>9389</v>
      </c>
      <c r="E1889" s="1" t="s">
        <v>9503</v>
      </c>
      <c r="F1889" s="1" t="s">
        <v>9505</v>
      </c>
      <c r="G1889" s="1" t="s">
        <v>9506</v>
      </c>
      <c r="H1889" s="2" t="s">
        <v>9507</v>
      </c>
    </row>
    <row r="1890" ht="16.5" customHeight="1">
      <c r="A1890" s="1">
        <v>2836.0</v>
      </c>
      <c r="B1890" s="1" t="s">
        <v>12</v>
      </c>
      <c r="C1890" s="1" t="s">
        <v>8091</v>
      </c>
      <c r="D1890" s="1" t="s">
        <v>9389</v>
      </c>
      <c r="E1890" s="1" t="s">
        <v>9415</v>
      </c>
      <c r="F1890" s="1" t="s">
        <v>9417</v>
      </c>
      <c r="G1890" s="1" t="s">
        <v>9418</v>
      </c>
      <c r="H1890" s="1" t="s">
        <v>9419</v>
      </c>
    </row>
    <row r="1891" ht="16.5" customHeight="1">
      <c r="A1891" s="1">
        <v>3485.0</v>
      </c>
      <c r="B1891" s="1" t="s">
        <v>12</v>
      </c>
      <c r="C1891" s="1" t="s">
        <v>8091</v>
      </c>
      <c r="D1891" s="1" t="s">
        <v>9389</v>
      </c>
      <c r="E1891" s="1" t="s">
        <v>9424</v>
      </c>
      <c r="F1891" s="1" t="s">
        <v>9426</v>
      </c>
      <c r="G1891" s="1" t="s">
        <v>9427</v>
      </c>
      <c r="H1891" s="2" t="s">
        <v>9428</v>
      </c>
    </row>
    <row r="1892" ht="16.5" customHeight="1">
      <c r="A1892" s="1">
        <v>3344.0</v>
      </c>
      <c r="B1892" s="1" t="s">
        <v>12</v>
      </c>
      <c r="C1892" s="1" t="s">
        <v>8091</v>
      </c>
      <c r="D1892" s="1" t="s">
        <v>9389</v>
      </c>
      <c r="E1892" s="1" t="s">
        <v>9422</v>
      </c>
      <c r="F1892" s="2" t="s">
        <v>3811</v>
      </c>
      <c r="G1892" s="1" t="s">
        <v>3812</v>
      </c>
      <c r="H1892" s="2" t="s">
        <v>1647</v>
      </c>
    </row>
    <row r="1893" ht="16.5" customHeight="1">
      <c r="A1893" s="1">
        <v>3349.0</v>
      </c>
      <c r="B1893" s="1" t="s">
        <v>12</v>
      </c>
      <c r="C1893" s="1" t="s">
        <v>8091</v>
      </c>
      <c r="D1893" s="1" t="s">
        <v>9389</v>
      </c>
      <c r="E1893" s="1" t="s">
        <v>9429</v>
      </c>
      <c r="F1893" s="2" t="s">
        <v>3820</v>
      </c>
      <c r="G1893" s="1" t="s">
        <v>3821</v>
      </c>
      <c r="H1893" s="2" t="s">
        <v>1647</v>
      </c>
    </row>
    <row r="1894" ht="16.5" customHeight="1">
      <c r="A1894" s="1">
        <v>3446.0</v>
      </c>
      <c r="B1894" s="1" t="s">
        <v>12</v>
      </c>
      <c r="C1894" s="1" t="s">
        <v>8091</v>
      </c>
      <c r="D1894" s="1" t="s">
        <v>9389</v>
      </c>
      <c r="E1894" s="1" t="s">
        <v>9420</v>
      </c>
      <c r="F1894" s="1" t="s">
        <v>8130</v>
      </c>
      <c r="G1894" s="1" t="s">
        <v>8131</v>
      </c>
      <c r="H1894" s="2" t="s">
        <v>8132</v>
      </c>
    </row>
    <row r="1895" ht="16.5" customHeight="1">
      <c r="A1895" s="1">
        <v>11747.0</v>
      </c>
      <c r="B1895" s="1" t="s">
        <v>12</v>
      </c>
      <c r="C1895" s="1" t="s">
        <v>8091</v>
      </c>
      <c r="D1895" s="1" t="s">
        <v>9389</v>
      </c>
      <c r="E1895" s="1" t="s">
        <v>9618</v>
      </c>
      <c r="F1895" s="2" t="s">
        <v>9620</v>
      </c>
      <c r="G1895" s="1" t="s">
        <v>9621</v>
      </c>
      <c r="H1895" s="1" t="s">
        <v>9622</v>
      </c>
    </row>
    <row r="1896" ht="16.5" customHeight="1">
      <c r="A1896" s="1">
        <v>11748.0</v>
      </c>
      <c r="B1896" s="1" t="s">
        <v>12</v>
      </c>
      <c r="C1896" s="1" t="s">
        <v>8091</v>
      </c>
      <c r="D1896" s="1" t="s">
        <v>9389</v>
      </c>
      <c r="E1896" s="1" t="s">
        <v>9623</v>
      </c>
      <c r="F1896" s="1" t="s">
        <v>9625</v>
      </c>
      <c r="G1896" s="1" t="s">
        <v>9626</v>
      </c>
      <c r="H1896" s="1" t="s">
        <v>9627</v>
      </c>
    </row>
    <row r="1897" ht="16.5" customHeight="1">
      <c r="A1897" s="1">
        <v>11746.0</v>
      </c>
      <c r="B1897" s="1" t="s">
        <v>12</v>
      </c>
      <c r="C1897" s="1" t="s">
        <v>8091</v>
      </c>
      <c r="D1897" s="1" t="s">
        <v>9389</v>
      </c>
      <c r="E1897" s="1" t="s">
        <v>9613</v>
      </c>
      <c r="F1897" s="2" t="s">
        <v>9615</v>
      </c>
      <c r="G1897" s="1" t="s">
        <v>9616</v>
      </c>
      <c r="H1897" s="1" t="s">
        <v>9617</v>
      </c>
    </row>
    <row r="1898" ht="16.5" customHeight="1">
      <c r="A1898" s="1">
        <v>11749.0</v>
      </c>
      <c r="B1898" s="1" t="s">
        <v>12</v>
      </c>
      <c r="C1898" s="1" t="s">
        <v>8091</v>
      </c>
      <c r="D1898" s="1" t="s">
        <v>9389</v>
      </c>
      <c r="E1898" s="1" t="s">
        <v>9628</v>
      </c>
      <c r="F1898" s="2" t="s">
        <v>9630</v>
      </c>
      <c r="G1898" s="1" t="s">
        <v>9631</v>
      </c>
      <c r="H1898" s="1" t="s">
        <v>9632</v>
      </c>
    </row>
    <row r="1899" ht="16.5" customHeight="1">
      <c r="A1899" s="1">
        <v>1688.0</v>
      </c>
      <c r="B1899" s="1" t="s">
        <v>12</v>
      </c>
      <c r="C1899" s="1" t="s">
        <v>8091</v>
      </c>
      <c r="D1899" s="1" t="s">
        <v>9389</v>
      </c>
      <c r="E1899" s="1" t="s">
        <v>9405</v>
      </c>
      <c r="F1899" s="1" t="s">
        <v>9407</v>
      </c>
      <c r="G1899" s="1" t="s">
        <v>9408</v>
      </c>
      <c r="H1899" s="1" t="s">
        <v>9409</v>
      </c>
    </row>
    <row r="1900" ht="16.5" customHeight="1">
      <c r="A1900" s="1">
        <v>2129.0</v>
      </c>
      <c r="B1900" s="1" t="s">
        <v>12</v>
      </c>
      <c r="C1900" s="1" t="s">
        <v>8091</v>
      </c>
      <c r="D1900" s="1" t="s">
        <v>9389</v>
      </c>
      <c r="E1900" s="1" t="s">
        <v>9410</v>
      </c>
      <c r="F1900" s="1" t="s">
        <v>9412</v>
      </c>
      <c r="G1900" s="1" t="s">
        <v>9413</v>
      </c>
      <c r="H1900" s="2" t="s">
        <v>9414</v>
      </c>
    </row>
    <row r="1901" ht="16.5" customHeight="1">
      <c r="A1901" s="1">
        <v>8845.0</v>
      </c>
      <c r="B1901" s="1" t="s">
        <v>12</v>
      </c>
      <c r="C1901" s="1" t="s">
        <v>8091</v>
      </c>
      <c r="D1901" s="1" t="s">
        <v>9389</v>
      </c>
      <c r="E1901" s="1" t="s">
        <v>9568</v>
      </c>
      <c r="F1901" s="1" t="s">
        <v>9570</v>
      </c>
      <c r="G1901" s="1" t="s">
        <v>9571</v>
      </c>
      <c r="H1901" s="2" t="s">
        <v>7646</v>
      </c>
    </row>
    <row r="1902" ht="16.5" customHeight="1">
      <c r="A1902" s="1">
        <v>9894.0</v>
      </c>
      <c r="B1902" s="1" t="s">
        <v>12</v>
      </c>
      <c r="C1902" s="1" t="s">
        <v>8091</v>
      </c>
      <c r="D1902" s="1" t="s">
        <v>9389</v>
      </c>
      <c r="E1902" s="1" t="s">
        <v>9606</v>
      </c>
      <c r="F1902" s="1" t="s">
        <v>3216</v>
      </c>
      <c r="G1902" s="1" t="s">
        <v>3217</v>
      </c>
      <c r="H1902" s="2" t="s">
        <v>3218</v>
      </c>
    </row>
    <row r="1903" ht="16.5" customHeight="1">
      <c r="A1903" s="1">
        <v>9575.0</v>
      </c>
      <c r="B1903" s="1" t="s">
        <v>12</v>
      </c>
      <c r="C1903" s="1" t="s">
        <v>8091</v>
      </c>
      <c r="D1903" s="1" t="s">
        <v>9389</v>
      </c>
      <c r="E1903" s="1" t="s">
        <v>9596</v>
      </c>
      <c r="F1903" s="1" t="s">
        <v>9598</v>
      </c>
      <c r="G1903" s="1" t="s">
        <v>9599</v>
      </c>
      <c r="H1903" s="2" t="s">
        <v>9600</v>
      </c>
    </row>
    <row r="1904" ht="16.5" customHeight="1">
      <c r="A1904" s="1">
        <v>9476.0</v>
      </c>
      <c r="B1904" s="1" t="s">
        <v>12</v>
      </c>
      <c r="C1904" s="1" t="s">
        <v>8091</v>
      </c>
      <c r="D1904" s="1" t="s">
        <v>9389</v>
      </c>
      <c r="E1904" s="1" t="s">
        <v>9591</v>
      </c>
      <c r="F1904" s="2" t="s">
        <v>9593</v>
      </c>
      <c r="G1904" s="1" t="s">
        <v>9594</v>
      </c>
      <c r="H1904" s="2" t="s">
        <v>9595</v>
      </c>
    </row>
    <row r="1905" ht="16.5" customHeight="1">
      <c r="A1905" s="1">
        <v>9477.0</v>
      </c>
      <c r="B1905" s="1" t="s">
        <v>12</v>
      </c>
      <c r="C1905" s="1" t="s">
        <v>8091</v>
      </c>
      <c r="D1905" s="1" t="s">
        <v>9389</v>
      </c>
      <c r="E1905" s="1" t="s">
        <v>9601</v>
      </c>
      <c r="F1905" s="1" t="s">
        <v>9603</v>
      </c>
      <c r="G1905" s="1" t="s">
        <v>9604</v>
      </c>
      <c r="H1905" s="2" t="s">
        <v>9605</v>
      </c>
    </row>
    <row r="1906" ht="16.5" customHeight="1">
      <c r="A1906" s="1">
        <v>10447.0</v>
      </c>
      <c r="B1906" s="1" t="s">
        <v>12</v>
      </c>
      <c r="C1906" s="1" t="s">
        <v>8091</v>
      </c>
      <c r="D1906" s="1" t="s">
        <v>9389</v>
      </c>
      <c r="E1906" s="1" t="s">
        <v>9608</v>
      </c>
      <c r="F1906" s="1" t="s">
        <v>9610</v>
      </c>
      <c r="G1906" s="1" t="s">
        <v>9611</v>
      </c>
      <c r="H1906" s="2" t="s">
        <v>9612</v>
      </c>
    </row>
    <row r="1907" ht="16.5" customHeight="1">
      <c r="A1907" s="1">
        <v>1133.0</v>
      </c>
      <c r="B1907" s="1" t="s">
        <v>12</v>
      </c>
      <c r="C1907" s="1" t="s">
        <v>8091</v>
      </c>
      <c r="D1907" s="1" t="s">
        <v>9389</v>
      </c>
      <c r="E1907" s="1" t="s">
        <v>9396</v>
      </c>
      <c r="F1907" s="2" t="s">
        <v>9398</v>
      </c>
      <c r="G1907" s="1" t="s">
        <v>9399</v>
      </c>
      <c r="H1907" s="2" t="s">
        <v>9400</v>
      </c>
    </row>
    <row r="1908" ht="16.5" customHeight="1">
      <c r="A1908" s="1">
        <v>1134.0</v>
      </c>
      <c r="B1908" s="1" t="s">
        <v>12</v>
      </c>
      <c r="C1908" s="1" t="s">
        <v>8091</v>
      </c>
      <c r="D1908" s="1" t="s">
        <v>9389</v>
      </c>
      <c r="E1908" s="1" t="s">
        <v>9401</v>
      </c>
      <c r="F1908" s="1" t="s">
        <v>9403</v>
      </c>
      <c r="G1908" s="1" t="s">
        <v>9404</v>
      </c>
      <c r="H1908" s="2" t="s">
        <v>9400</v>
      </c>
    </row>
    <row r="1909" ht="16.5" customHeight="1">
      <c r="A1909" s="1">
        <v>7125.0</v>
      </c>
      <c r="B1909" s="1" t="s">
        <v>12</v>
      </c>
      <c r="C1909" s="1" t="s">
        <v>8091</v>
      </c>
      <c r="D1909" s="1" t="s">
        <v>9389</v>
      </c>
      <c r="E1909" s="1" t="s">
        <v>9546</v>
      </c>
      <c r="F1909" s="1" t="s">
        <v>9548</v>
      </c>
      <c r="G1909" s="1" t="s">
        <v>9549</v>
      </c>
      <c r="H1909" s="2" t="s">
        <v>9550</v>
      </c>
    </row>
    <row r="1910" ht="16.5" customHeight="1">
      <c r="A1910" s="1">
        <v>7313.0</v>
      </c>
      <c r="B1910" s="1" t="s">
        <v>12</v>
      </c>
      <c r="C1910" s="1" t="s">
        <v>8091</v>
      </c>
      <c r="D1910" s="1" t="s">
        <v>9389</v>
      </c>
      <c r="E1910" s="1" t="s">
        <v>9526</v>
      </c>
      <c r="F1910" s="1" t="s">
        <v>4512</v>
      </c>
      <c r="G1910" s="1" t="s">
        <v>4513</v>
      </c>
      <c r="H1910" s="2" t="s">
        <v>4514</v>
      </c>
    </row>
    <row r="1911" ht="16.5" customHeight="1">
      <c r="A1911" s="1">
        <v>8150.0</v>
      </c>
      <c r="B1911" s="1" t="s">
        <v>12</v>
      </c>
      <c r="C1911" s="1" t="s">
        <v>8091</v>
      </c>
      <c r="D1911" s="1" t="s">
        <v>9389</v>
      </c>
      <c r="E1911" s="1" t="s">
        <v>9528</v>
      </c>
      <c r="F1911" s="1" t="s">
        <v>9530</v>
      </c>
      <c r="G1911" s="1" t="s">
        <v>9531</v>
      </c>
      <c r="H1911" s="2" t="s">
        <v>9532</v>
      </c>
    </row>
    <row r="1912" ht="16.5" customHeight="1">
      <c r="A1912" s="1">
        <v>8036.0</v>
      </c>
      <c r="B1912" s="1" t="s">
        <v>12</v>
      </c>
      <c r="C1912" s="1" t="s">
        <v>8091</v>
      </c>
      <c r="D1912" s="1" t="s">
        <v>9389</v>
      </c>
      <c r="E1912" s="1" t="s">
        <v>9522</v>
      </c>
      <c r="F1912" s="1" t="s">
        <v>9523</v>
      </c>
      <c r="G1912" s="1" t="s">
        <v>9524</v>
      </c>
      <c r="H1912" s="2" t="s">
        <v>9525</v>
      </c>
    </row>
    <row r="1913" ht="16.5" customHeight="1">
      <c r="A1913" s="1">
        <v>8070.0</v>
      </c>
      <c r="B1913" s="1" t="s">
        <v>12</v>
      </c>
      <c r="C1913" s="1" t="s">
        <v>8091</v>
      </c>
      <c r="D1913" s="1" t="s">
        <v>9389</v>
      </c>
      <c r="E1913" s="1" t="s">
        <v>9537</v>
      </c>
      <c r="F1913" s="2" t="s">
        <v>9539</v>
      </c>
      <c r="G1913" s="1" t="s">
        <v>9540</v>
      </c>
      <c r="H1913" s="2" t="s">
        <v>9541</v>
      </c>
    </row>
    <row r="1914" ht="16.5" customHeight="1">
      <c r="A1914" s="1">
        <v>8071.0</v>
      </c>
      <c r="B1914" s="1" t="s">
        <v>12</v>
      </c>
      <c r="C1914" s="1" t="s">
        <v>8091</v>
      </c>
      <c r="D1914" s="1" t="s">
        <v>9389</v>
      </c>
      <c r="E1914" s="1" t="s">
        <v>9555</v>
      </c>
      <c r="F1914" s="2" t="s">
        <v>9556</v>
      </c>
      <c r="G1914" s="1" t="s">
        <v>9557</v>
      </c>
      <c r="H1914" s="2" t="s">
        <v>9541</v>
      </c>
    </row>
    <row r="1915" ht="16.5" customHeight="1">
      <c r="A1915" s="1">
        <v>8542.0</v>
      </c>
      <c r="B1915" s="1" t="s">
        <v>12</v>
      </c>
      <c r="C1915" s="1" t="s">
        <v>8091</v>
      </c>
      <c r="D1915" s="1" t="s">
        <v>9389</v>
      </c>
      <c r="E1915" s="1" t="s">
        <v>9558</v>
      </c>
      <c r="F1915" s="2" t="s">
        <v>9560</v>
      </c>
      <c r="G1915" s="1" t="s">
        <v>9561</v>
      </c>
      <c r="H1915" s="2" t="s">
        <v>9562</v>
      </c>
    </row>
    <row r="1916" ht="16.5" customHeight="1">
      <c r="A1916" s="1">
        <v>8543.0</v>
      </c>
      <c r="B1916" s="1" t="s">
        <v>12</v>
      </c>
      <c r="C1916" s="1" t="s">
        <v>8091</v>
      </c>
      <c r="D1916" s="1" t="s">
        <v>9389</v>
      </c>
      <c r="E1916" s="1" t="s">
        <v>9563</v>
      </c>
      <c r="F1916" s="2" t="s">
        <v>9565</v>
      </c>
      <c r="G1916" s="1" t="s">
        <v>9566</v>
      </c>
      <c r="H1916" s="2" t="s">
        <v>9567</v>
      </c>
    </row>
    <row r="1917" ht="16.5" customHeight="1">
      <c r="A1917" s="1">
        <v>13774.0</v>
      </c>
      <c r="B1917" s="1" t="s">
        <v>12</v>
      </c>
      <c r="C1917" s="1" t="s">
        <v>8091</v>
      </c>
      <c r="D1917" s="1" t="s">
        <v>9389</v>
      </c>
      <c r="E1917" s="1" t="s">
        <v>9644</v>
      </c>
      <c r="F1917" s="1" t="s">
        <v>9646</v>
      </c>
      <c r="G1917" s="1" t="s">
        <v>9647</v>
      </c>
      <c r="H1917" s="2" t="s">
        <v>9648</v>
      </c>
    </row>
    <row r="1918" ht="16.5" customHeight="1">
      <c r="A1918" s="1">
        <v>13701.0</v>
      </c>
      <c r="B1918" s="1" t="s">
        <v>12</v>
      </c>
      <c r="C1918" s="1" t="s">
        <v>8091</v>
      </c>
      <c r="D1918" s="1" t="s">
        <v>9389</v>
      </c>
      <c r="E1918" s="1" t="s">
        <v>9649</v>
      </c>
      <c r="F1918" s="1" t="s">
        <v>9651</v>
      </c>
      <c r="G1918" s="1" t="s">
        <v>9652</v>
      </c>
      <c r="H1918" s="2" t="s">
        <v>9653</v>
      </c>
    </row>
    <row r="1919" ht="16.5" customHeight="1">
      <c r="A1919" s="1">
        <v>13815.0</v>
      </c>
      <c r="B1919" s="1" t="s">
        <v>12</v>
      </c>
      <c r="C1919" s="1" t="s">
        <v>8091</v>
      </c>
      <c r="D1919" s="1" t="s">
        <v>9389</v>
      </c>
      <c r="E1919" s="1" t="s">
        <v>9642</v>
      </c>
      <c r="F1919" s="2" t="s">
        <v>349</v>
      </c>
      <c r="G1919" s="1" t="s">
        <v>350</v>
      </c>
      <c r="H1919" s="2" t="s">
        <v>351</v>
      </c>
    </row>
    <row r="1920" ht="16.5" customHeight="1">
      <c r="A1920" s="1">
        <v>13818.0</v>
      </c>
      <c r="B1920" s="1" t="s">
        <v>12</v>
      </c>
      <c r="C1920" s="1" t="s">
        <v>8091</v>
      </c>
      <c r="D1920" s="1" t="s">
        <v>9389</v>
      </c>
      <c r="E1920" s="1" t="s">
        <v>9654</v>
      </c>
      <c r="F1920" s="2" t="s">
        <v>9656</v>
      </c>
      <c r="G1920" s="1" t="s">
        <v>364</v>
      </c>
      <c r="H1920" s="2" t="s">
        <v>351</v>
      </c>
    </row>
    <row r="1921" ht="16.5" customHeight="1">
      <c r="A1921" s="1">
        <v>3608.0</v>
      </c>
      <c r="B1921" s="1" t="s">
        <v>12</v>
      </c>
      <c r="C1921" s="1" t="s">
        <v>8091</v>
      </c>
      <c r="D1921" s="1" t="s">
        <v>9389</v>
      </c>
      <c r="E1921" s="1" t="s">
        <v>9431</v>
      </c>
      <c r="F1921" s="1" t="s">
        <v>9433</v>
      </c>
      <c r="G1921" s="1" t="s">
        <v>9434</v>
      </c>
      <c r="H1921" s="2" t="s">
        <v>9435</v>
      </c>
    </row>
    <row r="1922" ht="16.5" customHeight="1">
      <c r="A1922" s="1">
        <v>3660.0</v>
      </c>
      <c r="B1922" s="1" t="s">
        <v>12</v>
      </c>
      <c r="C1922" s="1" t="s">
        <v>8091</v>
      </c>
      <c r="D1922" s="1" t="s">
        <v>9389</v>
      </c>
      <c r="E1922" s="1" t="s">
        <v>9447</v>
      </c>
      <c r="F1922" s="1" t="s">
        <v>9449</v>
      </c>
      <c r="G1922" s="1" t="s">
        <v>9450</v>
      </c>
      <c r="H1922" s="2" t="s">
        <v>9451</v>
      </c>
    </row>
    <row r="1923" ht="16.5" customHeight="1">
      <c r="A1923" s="1">
        <v>3553.0</v>
      </c>
      <c r="B1923" s="1" t="s">
        <v>12</v>
      </c>
      <c r="C1923" s="1" t="s">
        <v>8091</v>
      </c>
      <c r="D1923" s="1" t="s">
        <v>9389</v>
      </c>
      <c r="E1923" s="1" t="s">
        <v>9442</v>
      </c>
      <c r="F1923" s="1" t="s">
        <v>9444</v>
      </c>
      <c r="G1923" s="1" t="s">
        <v>9445</v>
      </c>
      <c r="H1923" s="2" t="s">
        <v>9446</v>
      </c>
    </row>
    <row r="1924" ht="16.5" customHeight="1">
      <c r="A1924" s="1">
        <v>3865.0</v>
      </c>
      <c r="B1924" s="1" t="s">
        <v>12</v>
      </c>
      <c r="C1924" s="1" t="s">
        <v>8091</v>
      </c>
      <c r="D1924" s="1" t="s">
        <v>9389</v>
      </c>
      <c r="E1924" s="1" t="s">
        <v>9436</v>
      </c>
      <c r="F1924" s="1" t="s">
        <v>4807</v>
      </c>
      <c r="G1924" s="1" t="s">
        <v>4808</v>
      </c>
      <c r="H1924" s="1" t="s">
        <v>4809</v>
      </c>
    </row>
    <row r="1925" ht="16.5" customHeight="1">
      <c r="A1925" s="1">
        <v>4091.0</v>
      </c>
      <c r="B1925" s="1" t="s">
        <v>12</v>
      </c>
      <c r="C1925" s="1" t="s">
        <v>8091</v>
      </c>
      <c r="D1925" s="1" t="s">
        <v>9389</v>
      </c>
      <c r="E1925" s="1" t="s">
        <v>9452</v>
      </c>
      <c r="F1925" s="2" t="s">
        <v>9454</v>
      </c>
      <c r="G1925" s="1" t="s">
        <v>9455</v>
      </c>
      <c r="H1925" s="1" t="s">
        <v>9456</v>
      </c>
    </row>
    <row r="1926" ht="16.5" customHeight="1">
      <c r="A1926" s="1">
        <v>4092.0</v>
      </c>
      <c r="B1926" s="1" t="s">
        <v>12</v>
      </c>
      <c r="C1926" s="1" t="s">
        <v>8091</v>
      </c>
      <c r="D1926" s="1" t="s">
        <v>9389</v>
      </c>
      <c r="E1926" s="1" t="s">
        <v>9457</v>
      </c>
      <c r="F1926" s="1" t="s">
        <v>9459</v>
      </c>
      <c r="G1926" s="1" t="s">
        <v>9460</v>
      </c>
      <c r="H1926" s="1" t="s">
        <v>9461</v>
      </c>
    </row>
    <row r="1927" ht="16.5" customHeight="1">
      <c r="A1927" s="1">
        <v>4090.0</v>
      </c>
      <c r="B1927" s="1" t="s">
        <v>12</v>
      </c>
      <c r="C1927" s="1" t="s">
        <v>8091</v>
      </c>
      <c r="D1927" s="1" t="s">
        <v>9389</v>
      </c>
      <c r="E1927" s="1" t="s">
        <v>9438</v>
      </c>
      <c r="F1927" s="2" t="s">
        <v>9439</v>
      </c>
      <c r="G1927" s="1" t="s">
        <v>9440</v>
      </c>
      <c r="H1927" s="1" t="s">
        <v>9441</v>
      </c>
    </row>
    <row r="1928" ht="16.5" customHeight="1">
      <c r="A1928" s="1">
        <v>705.0</v>
      </c>
      <c r="B1928" s="1" t="s">
        <v>12</v>
      </c>
      <c r="C1928" s="1" t="s">
        <v>8091</v>
      </c>
      <c r="D1928" s="1" t="s">
        <v>9657</v>
      </c>
      <c r="E1928" s="1" t="s">
        <v>9659</v>
      </c>
      <c r="F1928" s="1" t="s">
        <v>9661</v>
      </c>
      <c r="G1928" s="1" t="s">
        <v>9662</v>
      </c>
      <c r="H1928" s="2" t="s">
        <v>9663</v>
      </c>
    </row>
    <row r="1929" ht="16.5" customHeight="1">
      <c r="A1929" s="1">
        <v>2411.0</v>
      </c>
      <c r="B1929" s="1" t="s">
        <v>12</v>
      </c>
      <c r="C1929" s="1" t="s">
        <v>8091</v>
      </c>
      <c r="D1929" s="1" t="s">
        <v>9657</v>
      </c>
      <c r="E1929" s="1" t="s">
        <v>9674</v>
      </c>
      <c r="F1929" s="1" t="s">
        <v>9676</v>
      </c>
      <c r="G1929" s="1" t="s">
        <v>9677</v>
      </c>
      <c r="H1929" s="2" t="s">
        <v>9678</v>
      </c>
    </row>
    <row r="1930" ht="16.5" customHeight="1">
      <c r="A1930" s="1">
        <v>4506.0</v>
      </c>
      <c r="B1930" s="1" t="s">
        <v>12</v>
      </c>
      <c r="C1930" s="1" t="s">
        <v>8091</v>
      </c>
      <c r="D1930" s="1" t="s">
        <v>9657</v>
      </c>
      <c r="E1930" s="1" t="s">
        <v>9697</v>
      </c>
      <c r="F1930" s="2" t="s">
        <v>9699</v>
      </c>
      <c r="G1930" s="1" t="s">
        <v>9700</v>
      </c>
      <c r="H1930" s="1" t="s">
        <v>9701</v>
      </c>
    </row>
    <row r="1931" ht="16.5" customHeight="1">
      <c r="A1931" s="1">
        <v>4505.0</v>
      </c>
      <c r="B1931" s="1" t="s">
        <v>12</v>
      </c>
      <c r="C1931" s="1" t="s">
        <v>8091</v>
      </c>
      <c r="D1931" s="1" t="s">
        <v>9657</v>
      </c>
      <c r="E1931" s="1" t="s">
        <v>9692</v>
      </c>
      <c r="F1931" s="2" t="s">
        <v>9694</v>
      </c>
      <c r="G1931" s="1" t="s">
        <v>9695</v>
      </c>
      <c r="H1931" s="1" t="s">
        <v>9696</v>
      </c>
    </row>
    <row r="1932" ht="16.5" customHeight="1">
      <c r="A1932" s="1">
        <v>4507.0</v>
      </c>
      <c r="B1932" s="1" t="s">
        <v>12</v>
      </c>
      <c r="C1932" s="1" t="s">
        <v>8091</v>
      </c>
      <c r="D1932" s="1" t="s">
        <v>9657</v>
      </c>
      <c r="E1932" s="1" t="s">
        <v>9702</v>
      </c>
      <c r="F1932" s="2" t="s">
        <v>9704</v>
      </c>
      <c r="G1932" s="1" t="s">
        <v>9705</v>
      </c>
      <c r="H1932" s="1" t="s">
        <v>9706</v>
      </c>
    </row>
    <row r="1933" ht="16.5" customHeight="1">
      <c r="A1933" s="1">
        <v>12770.0</v>
      </c>
      <c r="B1933" s="1" t="s">
        <v>12</v>
      </c>
      <c r="C1933" s="1" t="s">
        <v>8091</v>
      </c>
      <c r="D1933" s="1" t="s">
        <v>9657</v>
      </c>
      <c r="E1933" s="1" t="s">
        <v>9795</v>
      </c>
      <c r="F1933" s="2" t="s">
        <v>9797</v>
      </c>
      <c r="G1933" s="1" t="s">
        <v>9798</v>
      </c>
      <c r="H1933" s="2" t="s">
        <v>9799</v>
      </c>
    </row>
    <row r="1934" ht="16.5" customHeight="1">
      <c r="A1934" s="1">
        <v>12771.0</v>
      </c>
      <c r="B1934" s="1" t="s">
        <v>12</v>
      </c>
      <c r="C1934" s="1" t="s">
        <v>8091</v>
      </c>
      <c r="D1934" s="1" t="s">
        <v>9657</v>
      </c>
      <c r="E1934" s="1" t="s">
        <v>9800</v>
      </c>
      <c r="F1934" s="2" t="s">
        <v>9802</v>
      </c>
      <c r="G1934" s="1" t="s">
        <v>9803</v>
      </c>
      <c r="H1934" s="2" t="s">
        <v>9799</v>
      </c>
    </row>
    <row r="1935" ht="16.5" customHeight="1">
      <c r="A1935" s="1">
        <v>5099.0</v>
      </c>
      <c r="B1935" s="1" t="s">
        <v>12</v>
      </c>
      <c r="C1935" s="1" t="s">
        <v>8091</v>
      </c>
      <c r="D1935" s="1" t="s">
        <v>9657</v>
      </c>
      <c r="E1935" s="1" t="s">
        <v>9726</v>
      </c>
      <c r="F1935" s="1" t="s">
        <v>9728</v>
      </c>
      <c r="G1935" s="1" t="s">
        <v>9729</v>
      </c>
      <c r="H1935" s="2" t="s">
        <v>9730</v>
      </c>
    </row>
    <row r="1936" ht="16.5" customHeight="1">
      <c r="A1936" s="1">
        <v>5673.0</v>
      </c>
      <c r="B1936" s="1" t="s">
        <v>12</v>
      </c>
      <c r="C1936" s="1" t="s">
        <v>8091</v>
      </c>
      <c r="D1936" s="1" t="s">
        <v>9657</v>
      </c>
      <c r="E1936" s="1" t="s">
        <v>9707</v>
      </c>
      <c r="F1936" s="1" t="s">
        <v>9709</v>
      </c>
      <c r="G1936" s="1" t="s">
        <v>9710</v>
      </c>
      <c r="H1936" s="2" t="s">
        <v>9711</v>
      </c>
    </row>
    <row r="1937" ht="16.5" customHeight="1">
      <c r="A1937" s="1">
        <v>5674.0</v>
      </c>
      <c r="B1937" s="1" t="s">
        <v>12</v>
      </c>
      <c r="C1937" s="1" t="s">
        <v>8091</v>
      </c>
      <c r="D1937" s="1" t="s">
        <v>9657</v>
      </c>
      <c r="E1937" s="1" t="s">
        <v>9717</v>
      </c>
      <c r="F1937" s="1" t="s">
        <v>9719</v>
      </c>
      <c r="G1937" s="1" t="s">
        <v>9720</v>
      </c>
      <c r="H1937" s="2" t="s">
        <v>9721</v>
      </c>
    </row>
    <row r="1938" ht="16.5" customHeight="1">
      <c r="A1938" s="1">
        <v>6628.0</v>
      </c>
      <c r="B1938" s="1" t="s">
        <v>12</v>
      </c>
      <c r="C1938" s="1" t="s">
        <v>8091</v>
      </c>
      <c r="D1938" s="1" t="s">
        <v>9657</v>
      </c>
      <c r="E1938" s="1" t="s">
        <v>9722</v>
      </c>
      <c r="F1938" s="2" t="s">
        <v>9724</v>
      </c>
      <c r="G1938" s="1" t="s">
        <v>9725</v>
      </c>
      <c r="H1938" s="2" t="s">
        <v>6151</v>
      </c>
    </row>
    <row r="1939" ht="16.5" customHeight="1">
      <c r="A1939" s="1">
        <v>6629.0</v>
      </c>
      <c r="B1939" s="1" t="s">
        <v>12</v>
      </c>
      <c r="C1939" s="1" t="s">
        <v>8091</v>
      </c>
      <c r="D1939" s="1" t="s">
        <v>9657</v>
      </c>
      <c r="E1939" s="1" t="s">
        <v>9731</v>
      </c>
      <c r="F1939" s="1" t="s">
        <v>9733</v>
      </c>
      <c r="G1939" s="1" t="s">
        <v>9734</v>
      </c>
      <c r="H1939" s="2" t="s">
        <v>6151</v>
      </c>
    </row>
    <row r="1940" ht="16.5" customHeight="1">
      <c r="A1940" s="1">
        <v>6367.0</v>
      </c>
      <c r="B1940" s="1" t="s">
        <v>12</v>
      </c>
      <c r="C1940" s="1" t="s">
        <v>8091</v>
      </c>
      <c r="D1940" s="1" t="s">
        <v>9657</v>
      </c>
      <c r="E1940" s="1" t="s">
        <v>9712</v>
      </c>
      <c r="F1940" s="1" t="s">
        <v>9714</v>
      </c>
      <c r="G1940" s="1" t="s">
        <v>9715</v>
      </c>
      <c r="H1940" s="2" t="s">
        <v>9716</v>
      </c>
    </row>
    <row r="1941" ht="16.5" customHeight="1">
      <c r="A1941" s="1">
        <v>6400.0</v>
      </c>
      <c r="B1941" s="1" t="s">
        <v>12</v>
      </c>
      <c r="C1941" s="1" t="s">
        <v>8091</v>
      </c>
      <c r="D1941" s="1" t="s">
        <v>9657</v>
      </c>
      <c r="E1941" s="1" t="s">
        <v>9735</v>
      </c>
      <c r="F1941" s="1" t="s">
        <v>9737</v>
      </c>
      <c r="G1941" s="1" t="s">
        <v>9738</v>
      </c>
      <c r="H1941" s="2" t="s">
        <v>9739</v>
      </c>
    </row>
    <row r="1942" ht="16.5" customHeight="1">
      <c r="A1942" s="1">
        <v>2292.0</v>
      </c>
      <c r="B1942" s="1" t="s">
        <v>12</v>
      </c>
      <c r="C1942" s="1" t="s">
        <v>8091</v>
      </c>
      <c r="D1942" s="1" t="s">
        <v>9657</v>
      </c>
      <c r="E1942" s="1" t="s">
        <v>9669</v>
      </c>
      <c r="F1942" s="1" t="s">
        <v>9671</v>
      </c>
      <c r="G1942" s="1" t="s">
        <v>9672</v>
      </c>
      <c r="H1942" s="2" t="s">
        <v>9673</v>
      </c>
    </row>
    <row r="1943" ht="16.5" customHeight="1">
      <c r="A1943" s="1">
        <v>8757.0</v>
      </c>
      <c r="B1943" s="1" t="s">
        <v>12</v>
      </c>
      <c r="C1943" s="1" t="s">
        <v>8091</v>
      </c>
      <c r="D1943" s="1" t="s">
        <v>9657</v>
      </c>
      <c r="E1943" s="1" t="s">
        <v>9755</v>
      </c>
      <c r="F1943" s="1" t="s">
        <v>9757</v>
      </c>
      <c r="G1943" s="1" t="s">
        <v>9758</v>
      </c>
      <c r="H1943" s="2" t="s">
        <v>9759</v>
      </c>
    </row>
    <row r="1944" ht="16.5" customHeight="1">
      <c r="A1944" s="1">
        <v>9115.0</v>
      </c>
      <c r="B1944" s="1" t="s">
        <v>12</v>
      </c>
      <c r="C1944" s="1" t="s">
        <v>8091</v>
      </c>
      <c r="D1944" s="1" t="s">
        <v>9657</v>
      </c>
      <c r="E1944" s="1" t="s">
        <v>9760</v>
      </c>
      <c r="F1944" s="1" t="s">
        <v>9762</v>
      </c>
      <c r="G1944" s="1" t="s">
        <v>9763</v>
      </c>
      <c r="H1944" s="2" t="s">
        <v>9764</v>
      </c>
    </row>
    <row r="1945" ht="16.5" customHeight="1">
      <c r="A1945" s="1">
        <v>10165.0</v>
      </c>
      <c r="B1945" s="1" t="s">
        <v>12</v>
      </c>
      <c r="C1945" s="1" t="s">
        <v>8091</v>
      </c>
      <c r="D1945" s="1" t="s">
        <v>9657</v>
      </c>
      <c r="E1945" s="1" t="s">
        <v>9770</v>
      </c>
      <c r="F1945" s="1" t="s">
        <v>9772</v>
      </c>
      <c r="G1945" s="1" t="s">
        <v>9773</v>
      </c>
      <c r="H1945" s="2" t="s">
        <v>9774</v>
      </c>
    </row>
    <row r="1946" ht="16.5" customHeight="1">
      <c r="A1946" s="1">
        <v>8489.0</v>
      </c>
      <c r="B1946" s="1" t="s">
        <v>12</v>
      </c>
      <c r="C1946" s="1" t="s">
        <v>8091</v>
      </c>
      <c r="D1946" s="1" t="s">
        <v>9657</v>
      </c>
      <c r="E1946" s="1" t="s">
        <v>9765</v>
      </c>
      <c r="F1946" s="2" t="s">
        <v>9767</v>
      </c>
      <c r="G1946" s="1" t="s">
        <v>9768</v>
      </c>
      <c r="H1946" s="2" t="s">
        <v>9769</v>
      </c>
    </row>
    <row r="1947" ht="16.5" customHeight="1">
      <c r="A1947" s="1">
        <v>8490.0</v>
      </c>
      <c r="B1947" s="1" t="s">
        <v>12</v>
      </c>
      <c r="C1947" s="1" t="s">
        <v>8091</v>
      </c>
      <c r="D1947" s="1" t="s">
        <v>9657</v>
      </c>
      <c r="E1947" s="1" t="s">
        <v>9775</v>
      </c>
      <c r="F1947" s="2" t="s">
        <v>9777</v>
      </c>
      <c r="G1947" s="1" t="s">
        <v>9778</v>
      </c>
      <c r="H1947" s="2" t="s">
        <v>9779</v>
      </c>
    </row>
    <row r="1948" ht="16.5" customHeight="1">
      <c r="A1948" s="1">
        <v>1123.0</v>
      </c>
      <c r="B1948" s="1" t="s">
        <v>12</v>
      </c>
      <c r="C1948" s="1" t="s">
        <v>8091</v>
      </c>
      <c r="D1948" s="1" t="s">
        <v>9657</v>
      </c>
      <c r="E1948" s="1" t="s">
        <v>9664</v>
      </c>
      <c r="F1948" s="1" t="s">
        <v>9666</v>
      </c>
      <c r="G1948" s="1" t="s">
        <v>9667</v>
      </c>
      <c r="H1948" s="2" t="s">
        <v>9668</v>
      </c>
    </row>
    <row r="1949" ht="16.5" customHeight="1">
      <c r="A1949" s="1">
        <v>7110.0</v>
      </c>
      <c r="B1949" s="1" t="s">
        <v>12</v>
      </c>
      <c r="C1949" s="1" t="s">
        <v>8091</v>
      </c>
      <c r="D1949" s="1" t="s">
        <v>9657</v>
      </c>
      <c r="E1949" s="1" t="s">
        <v>9745</v>
      </c>
      <c r="F1949" s="1" t="s">
        <v>9747</v>
      </c>
      <c r="G1949" s="1" t="s">
        <v>9748</v>
      </c>
      <c r="H1949" s="1" t="s">
        <v>9749</v>
      </c>
    </row>
    <row r="1950" ht="16.5" customHeight="1">
      <c r="A1950" s="1">
        <v>7653.0</v>
      </c>
      <c r="B1950" s="1" t="s">
        <v>12</v>
      </c>
      <c r="C1950" s="1" t="s">
        <v>8091</v>
      </c>
      <c r="D1950" s="1" t="s">
        <v>9657</v>
      </c>
      <c r="E1950" s="1" t="s">
        <v>9750</v>
      </c>
      <c r="F1950" s="1" t="s">
        <v>9752</v>
      </c>
      <c r="G1950" s="1" t="s">
        <v>9753</v>
      </c>
      <c r="H1950" s="2" t="s">
        <v>9754</v>
      </c>
    </row>
    <row r="1951" ht="16.5" customHeight="1">
      <c r="A1951" s="1">
        <v>8108.0</v>
      </c>
      <c r="B1951" s="1" t="s">
        <v>12</v>
      </c>
      <c r="C1951" s="1" t="s">
        <v>8091</v>
      </c>
      <c r="D1951" s="1" t="s">
        <v>9657</v>
      </c>
      <c r="E1951" s="1" t="s">
        <v>9740</v>
      </c>
      <c r="F1951" s="1" t="s">
        <v>9742</v>
      </c>
      <c r="G1951" s="1" t="s">
        <v>9743</v>
      </c>
      <c r="H1951" s="2" t="s">
        <v>9744</v>
      </c>
    </row>
    <row r="1952" ht="16.5" customHeight="1">
      <c r="A1952" s="1">
        <v>11088.0</v>
      </c>
      <c r="B1952" s="1" t="s">
        <v>12</v>
      </c>
      <c r="C1952" s="1" t="s">
        <v>8091</v>
      </c>
      <c r="D1952" s="1" t="s">
        <v>9657</v>
      </c>
      <c r="E1952" s="1" t="s">
        <v>9780</v>
      </c>
      <c r="F1952" s="2" t="s">
        <v>9782</v>
      </c>
      <c r="G1952" s="1" t="s">
        <v>9783</v>
      </c>
      <c r="H1952" s="2" t="s">
        <v>9784</v>
      </c>
    </row>
    <row r="1953" ht="16.5" customHeight="1">
      <c r="A1953" s="1">
        <v>11089.0</v>
      </c>
      <c r="B1953" s="1" t="s">
        <v>12</v>
      </c>
      <c r="C1953" s="1" t="s">
        <v>8091</v>
      </c>
      <c r="D1953" s="1" t="s">
        <v>9657</v>
      </c>
      <c r="E1953" s="1" t="s">
        <v>9790</v>
      </c>
      <c r="F1953" s="2" t="s">
        <v>9792</v>
      </c>
      <c r="G1953" s="1" t="s">
        <v>9793</v>
      </c>
      <c r="H1953" s="2" t="s">
        <v>9794</v>
      </c>
    </row>
    <row r="1954" ht="16.5" customHeight="1">
      <c r="A1954" s="1">
        <v>10884.0</v>
      </c>
      <c r="B1954" s="1" t="s">
        <v>12</v>
      </c>
      <c r="C1954" s="1" t="s">
        <v>8091</v>
      </c>
      <c r="D1954" s="1" t="s">
        <v>9657</v>
      </c>
      <c r="E1954" s="1" t="s">
        <v>9785</v>
      </c>
      <c r="F1954" s="1" t="s">
        <v>9787</v>
      </c>
      <c r="G1954" s="1" t="s">
        <v>9788</v>
      </c>
      <c r="H1954" s="2" t="s">
        <v>9789</v>
      </c>
    </row>
    <row r="1955" ht="16.5" customHeight="1">
      <c r="A1955" s="1">
        <v>13081.0</v>
      </c>
      <c r="B1955" s="1" t="s">
        <v>12</v>
      </c>
      <c r="C1955" s="1" t="s">
        <v>8091</v>
      </c>
      <c r="D1955" s="1" t="s">
        <v>9657</v>
      </c>
      <c r="E1955" s="1" t="s">
        <v>9804</v>
      </c>
      <c r="F1955" s="1" t="s">
        <v>9806</v>
      </c>
      <c r="G1955" s="1" t="s">
        <v>9807</v>
      </c>
      <c r="H1955" s="2" t="s">
        <v>9808</v>
      </c>
    </row>
    <row r="1956" ht="16.5" customHeight="1">
      <c r="A1956" s="1">
        <v>3648.0</v>
      </c>
      <c r="B1956" s="1" t="s">
        <v>12</v>
      </c>
      <c r="C1956" s="1" t="s">
        <v>8091</v>
      </c>
      <c r="D1956" s="1" t="s">
        <v>9657</v>
      </c>
      <c r="E1956" s="1" t="s">
        <v>9684</v>
      </c>
      <c r="F1956" s="1" t="s">
        <v>9686</v>
      </c>
      <c r="G1956" s="1" t="s">
        <v>9687</v>
      </c>
      <c r="H1956" s="2" t="s">
        <v>9683</v>
      </c>
    </row>
    <row r="1957" ht="16.5" customHeight="1">
      <c r="A1957" s="1">
        <v>3647.0</v>
      </c>
      <c r="B1957" s="1" t="s">
        <v>12</v>
      </c>
      <c r="C1957" s="1" t="s">
        <v>8091</v>
      </c>
      <c r="D1957" s="1" t="s">
        <v>9657</v>
      </c>
      <c r="E1957" s="1" t="s">
        <v>9679</v>
      </c>
      <c r="F1957" s="2" t="s">
        <v>9681</v>
      </c>
      <c r="G1957" s="1" t="s">
        <v>9682</v>
      </c>
      <c r="H1957" s="2" t="s">
        <v>9683</v>
      </c>
    </row>
    <row r="1958" ht="16.5" customHeight="1">
      <c r="A1958" s="1">
        <v>3649.0</v>
      </c>
      <c r="B1958" s="1" t="s">
        <v>12</v>
      </c>
      <c r="C1958" s="1" t="s">
        <v>8091</v>
      </c>
      <c r="D1958" s="1" t="s">
        <v>9657</v>
      </c>
      <c r="E1958" s="1" t="s">
        <v>9688</v>
      </c>
      <c r="F1958" s="2" t="s">
        <v>9690</v>
      </c>
      <c r="G1958" s="1" t="s">
        <v>9691</v>
      </c>
      <c r="H1958" s="2" t="s">
        <v>9683</v>
      </c>
    </row>
    <row r="1959" ht="16.5" customHeight="1">
      <c r="A1959" s="1">
        <v>375.0</v>
      </c>
      <c r="B1959" s="1" t="s">
        <v>12</v>
      </c>
      <c r="C1959" s="1" t="s">
        <v>8091</v>
      </c>
      <c r="D1959" s="1" t="s">
        <v>10916</v>
      </c>
      <c r="E1959" s="1" t="s">
        <v>10918</v>
      </c>
      <c r="F1959" s="2" t="s">
        <v>10920</v>
      </c>
      <c r="G1959" s="1" t="s">
        <v>10921</v>
      </c>
      <c r="H1959" s="2" t="s">
        <v>10922</v>
      </c>
    </row>
    <row r="1960" ht="16.5" customHeight="1">
      <c r="A1960" s="1">
        <v>376.0</v>
      </c>
      <c r="B1960" s="1" t="s">
        <v>12</v>
      </c>
      <c r="C1960" s="1" t="s">
        <v>8091</v>
      </c>
      <c r="D1960" s="1" t="s">
        <v>10916</v>
      </c>
      <c r="E1960" s="1" t="s">
        <v>10923</v>
      </c>
      <c r="F1960" s="1" t="s">
        <v>10925</v>
      </c>
      <c r="G1960" s="1" t="s">
        <v>10926</v>
      </c>
      <c r="H1960" s="2" t="s">
        <v>10927</v>
      </c>
    </row>
    <row r="1961" ht="16.5" customHeight="1">
      <c r="A1961" s="1">
        <v>2417.0</v>
      </c>
      <c r="B1961" s="1" t="s">
        <v>12</v>
      </c>
      <c r="C1961" s="1" t="s">
        <v>8091</v>
      </c>
      <c r="D1961" s="1" t="s">
        <v>10916</v>
      </c>
      <c r="E1961" s="1" t="s">
        <v>11002</v>
      </c>
      <c r="F1961" s="1" t="s">
        <v>11004</v>
      </c>
      <c r="G1961" s="1" t="s">
        <v>11005</v>
      </c>
      <c r="H1961" s="2" t="s">
        <v>11006</v>
      </c>
    </row>
    <row r="1962" ht="16.5" customHeight="1">
      <c r="A1962" s="1">
        <v>4295.0</v>
      </c>
      <c r="B1962" s="1" t="s">
        <v>12</v>
      </c>
      <c r="C1962" s="1" t="s">
        <v>8091</v>
      </c>
      <c r="D1962" s="1" t="s">
        <v>10916</v>
      </c>
      <c r="E1962" s="1" t="s">
        <v>11032</v>
      </c>
      <c r="F1962" s="1" t="s">
        <v>11034</v>
      </c>
      <c r="G1962" s="1" t="s">
        <v>11035</v>
      </c>
      <c r="H1962" s="2" t="s">
        <v>11036</v>
      </c>
    </row>
    <row r="1963" ht="16.5" customHeight="1">
      <c r="A1963" s="1">
        <v>4321.0</v>
      </c>
      <c r="B1963" s="1" t="s">
        <v>12</v>
      </c>
      <c r="C1963" s="1" t="s">
        <v>8091</v>
      </c>
      <c r="D1963" s="1" t="s">
        <v>10916</v>
      </c>
      <c r="E1963" s="1" t="s">
        <v>11037</v>
      </c>
      <c r="F1963" s="1" t="s">
        <v>11039</v>
      </c>
      <c r="G1963" s="1" t="s">
        <v>11040</v>
      </c>
      <c r="H1963" s="2" t="s">
        <v>11041</v>
      </c>
    </row>
    <row r="1964" ht="16.5" customHeight="1">
      <c r="A1964" s="1">
        <v>4322.0</v>
      </c>
      <c r="B1964" s="1" t="s">
        <v>12</v>
      </c>
      <c r="C1964" s="1" t="s">
        <v>8091</v>
      </c>
      <c r="D1964" s="1" t="s">
        <v>10916</v>
      </c>
      <c r="E1964" s="1" t="s">
        <v>11042</v>
      </c>
      <c r="F1964" s="1" t="s">
        <v>11044</v>
      </c>
      <c r="G1964" s="1" t="s">
        <v>11045</v>
      </c>
      <c r="H1964" s="2" t="s">
        <v>11046</v>
      </c>
    </row>
    <row r="1965" ht="16.5" customHeight="1">
      <c r="A1965" s="1">
        <v>4358.0</v>
      </c>
      <c r="B1965" s="1" t="s">
        <v>12</v>
      </c>
      <c r="C1965" s="1" t="s">
        <v>8091</v>
      </c>
      <c r="D1965" s="1" t="s">
        <v>10916</v>
      </c>
      <c r="E1965" s="1" t="s">
        <v>11047</v>
      </c>
      <c r="F1965" s="1" t="s">
        <v>11049</v>
      </c>
      <c r="G1965" s="1" t="s">
        <v>11050</v>
      </c>
      <c r="H1965" s="1" t="s">
        <v>11051</v>
      </c>
    </row>
    <row r="1966" ht="16.5" customHeight="1">
      <c r="A1966" s="1">
        <v>12487.0</v>
      </c>
      <c r="B1966" s="1" t="s">
        <v>12</v>
      </c>
      <c r="C1966" s="1" t="s">
        <v>8091</v>
      </c>
      <c r="D1966" s="1" t="s">
        <v>10916</v>
      </c>
      <c r="E1966" s="1" t="s">
        <v>11146</v>
      </c>
      <c r="F1966" s="1" t="s">
        <v>11148</v>
      </c>
      <c r="G1966" s="1" t="s">
        <v>11149</v>
      </c>
      <c r="H1966" s="2" t="s">
        <v>11150</v>
      </c>
    </row>
    <row r="1967" ht="16.5" customHeight="1">
      <c r="A1967" s="1">
        <v>5301.0</v>
      </c>
      <c r="B1967" s="1" t="s">
        <v>12</v>
      </c>
      <c r="C1967" s="1" t="s">
        <v>8091</v>
      </c>
      <c r="D1967" s="1" t="s">
        <v>10916</v>
      </c>
      <c r="E1967" s="1" t="s">
        <v>11052</v>
      </c>
      <c r="F1967" s="1" t="s">
        <v>11054</v>
      </c>
      <c r="G1967" s="1" t="s">
        <v>11055</v>
      </c>
      <c r="H1967" s="2" t="s">
        <v>11056</v>
      </c>
    </row>
    <row r="1968" ht="16.5" customHeight="1">
      <c r="A1968" s="1">
        <v>6021.0</v>
      </c>
      <c r="B1968" s="1" t="s">
        <v>12</v>
      </c>
      <c r="C1968" s="1" t="s">
        <v>8091</v>
      </c>
      <c r="D1968" s="1" t="s">
        <v>10916</v>
      </c>
      <c r="E1968" s="1" t="s">
        <v>11062</v>
      </c>
      <c r="F1968" s="2" t="s">
        <v>11064</v>
      </c>
      <c r="G1968" s="1" t="s">
        <v>11065</v>
      </c>
      <c r="H1968" s="2" t="s">
        <v>11066</v>
      </c>
    </row>
    <row r="1969" ht="16.5" customHeight="1">
      <c r="A1969" s="1">
        <v>6022.0</v>
      </c>
      <c r="B1969" s="1" t="s">
        <v>12</v>
      </c>
      <c r="C1969" s="1" t="s">
        <v>8091</v>
      </c>
      <c r="D1969" s="1" t="s">
        <v>10916</v>
      </c>
      <c r="E1969" s="1" t="s">
        <v>11067</v>
      </c>
      <c r="F1969" s="1" t="s">
        <v>11069</v>
      </c>
      <c r="G1969" s="1" t="s">
        <v>11070</v>
      </c>
      <c r="H1969" s="2" t="s">
        <v>11071</v>
      </c>
    </row>
    <row r="1970" ht="16.5" customHeight="1">
      <c r="A1970" s="1">
        <v>6193.0</v>
      </c>
      <c r="B1970" s="1" t="s">
        <v>12</v>
      </c>
      <c r="C1970" s="1" t="s">
        <v>8091</v>
      </c>
      <c r="D1970" s="1" t="s">
        <v>10916</v>
      </c>
      <c r="E1970" s="1" t="s">
        <v>11057</v>
      </c>
      <c r="F1970" s="1" t="s">
        <v>11059</v>
      </c>
      <c r="G1970" s="1" t="s">
        <v>11060</v>
      </c>
      <c r="H1970" s="2" t="s">
        <v>11061</v>
      </c>
    </row>
    <row r="1971" ht="16.5" customHeight="1">
      <c r="A1971" s="1">
        <v>3057.0</v>
      </c>
      <c r="B1971" s="1" t="s">
        <v>12</v>
      </c>
      <c r="C1971" s="1" t="s">
        <v>8091</v>
      </c>
      <c r="D1971" s="1" t="s">
        <v>10916</v>
      </c>
      <c r="E1971" s="1" t="s">
        <v>11022</v>
      </c>
      <c r="F1971" s="1" t="s">
        <v>11024</v>
      </c>
      <c r="G1971" s="1" t="s">
        <v>11025</v>
      </c>
      <c r="H1971" s="2" t="s">
        <v>11026</v>
      </c>
    </row>
    <row r="1972" ht="16.5" customHeight="1">
      <c r="A1972" s="1">
        <v>2876.0</v>
      </c>
      <c r="B1972" s="1" t="s">
        <v>12</v>
      </c>
      <c r="C1972" s="1" t="s">
        <v>8091</v>
      </c>
      <c r="D1972" s="1" t="s">
        <v>10916</v>
      </c>
      <c r="E1972" s="1" t="s">
        <v>11012</v>
      </c>
      <c r="F1972" s="1" t="s">
        <v>10438</v>
      </c>
      <c r="G1972" s="1" t="s">
        <v>10439</v>
      </c>
      <c r="H1972" s="2" t="s">
        <v>10440</v>
      </c>
    </row>
    <row r="1973" ht="16.5" customHeight="1">
      <c r="A1973" s="1">
        <v>2874.0</v>
      </c>
      <c r="B1973" s="1" t="s">
        <v>12</v>
      </c>
      <c r="C1973" s="1" t="s">
        <v>8091</v>
      </c>
      <c r="D1973" s="1" t="s">
        <v>10916</v>
      </c>
      <c r="E1973" s="1" t="s">
        <v>11007</v>
      </c>
      <c r="F1973" s="1" t="s">
        <v>11009</v>
      </c>
      <c r="G1973" s="1" t="s">
        <v>11010</v>
      </c>
      <c r="H1973" s="2" t="s">
        <v>11011</v>
      </c>
    </row>
    <row r="1974" ht="16.5" customHeight="1">
      <c r="A1974" s="1">
        <v>3457.0</v>
      </c>
      <c r="B1974" s="1" t="s">
        <v>12</v>
      </c>
      <c r="C1974" s="1" t="s">
        <v>8091</v>
      </c>
      <c r="D1974" s="1" t="s">
        <v>10916</v>
      </c>
      <c r="E1974" s="1" t="s">
        <v>11014</v>
      </c>
      <c r="F1974" s="2" t="s">
        <v>11016</v>
      </c>
      <c r="G1974" s="1" t="s">
        <v>11017</v>
      </c>
      <c r="H1974" s="2" t="s">
        <v>6121</v>
      </c>
    </row>
    <row r="1975" ht="16.5" customHeight="1">
      <c r="A1975" s="1">
        <v>3458.0</v>
      </c>
      <c r="B1975" s="1" t="s">
        <v>12</v>
      </c>
      <c r="C1975" s="1" t="s">
        <v>8091</v>
      </c>
      <c r="D1975" s="1" t="s">
        <v>10916</v>
      </c>
      <c r="E1975" s="1" t="s">
        <v>11018</v>
      </c>
      <c r="F1975" s="1" t="s">
        <v>11020</v>
      </c>
      <c r="G1975" s="1" t="s">
        <v>11021</v>
      </c>
      <c r="H1975" s="2" t="s">
        <v>6121</v>
      </c>
    </row>
    <row r="1976" ht="16.5" customHeight="1">
      <c r="A1976" s="1">
        <v>12025.0</v>
      </c>
      <c r="B1976" s="1" t="s">
        <v>12</v>
      </c>
      <c r="C1976" s="1" t="s">
        <v>8091</v>
      </c>
      <c r="D1976" s="1" t="s">
        <v>10916</v>
      </c>
      <c r="E1976" s="1" t="s">
        <v>11141</v>
      </c>
      <c r="F1976" s="1" t="s">
        <v>11143</v>
      </c>
      <c r="G1976" s="1" t="s">
        <v>11144</v>
      </c>
      <c r="H1976" s="2" t="s">
        <v>11145</v>
      </c>
    </row>
    <row r="1977" ht="16.5" customHeight="1">
      <c r="A1977" s="1">
        <v>1718.0</v>
      </c>
      <c r="B1977" s="1" t="s">
        <v>12</v>
      </c>
      <c r="C1977" s="1" t="s">
        <v>8091</v>
      </c>
      <c r="D1977" s="1" t="s">
        <v>10916</v>
      </c>
      <c r="E1977" s="1" t="s">
        <v>10968</v>
      </c>
      <c r="F1977" s="1" t="s">
        <v>10970</v>
      </c>
      <c r="G1977" s="1" t="s">
        <v>10971</v>
      </c>
      <c r="H1977" s="2" t="s">
        <v>10972</v>
      </c>
    </row>
    <row r="1978" ht="16.5" customHeight="1">
      <c r="A1978" s="1">
        <v>2213.0</v>
      </c>
      <c r="B1978" s="1" t="s">
        <v>12</v>
      </c>
      <c r="C1978" s="1" t="s">
        <v>8091</v>
      </c>
      <c r="D1978" s="1" t="s">
        <v>10916</v>
      </c>
      <c r="E1978" s="1" t="s">
        <v>10973</v>
      </c>
      <c r="F1978" s="2" t="s">
        <v>10975</v>
      </c>
      <c r="G1978" s="1" t="s">
        <v>10976</v>
      </c>
      <c r="H1978" s="2" t="s">
        <v>10977</v>
      </c>
    </row>
    <row r="1979" ht="16.5" customHeight="1">
      <c r="A1979" s="1">
        <v>2214.0</v>
      </c>
      <c r="B1979" s="1" t="s">
        <v>12</v>
      </c>
      <c r="C1979" s="1" t="s">
        <v>8091</v>
      </c>
      <c r="D1979" s="1" t="s">
        <v>10916</v>
      </c>
      <c r="E1979" s="1" t="s">
        <v>10993</v>
      </c>
      <c r="F1979" s="2" t="s">
        <v>10995</v>
      </c>
      <c r="G1979" s="1" t="s">
        <v>10996</v>
      </c>
      <c r="H1979" s="2" t="s">
        <v>10997</v>
      </c>
    </row>
    <row r="1980" ht="16.5" customHeight="1">
      <c r="A1980" s="1">
        <v>2195.0</v>
      </c>
      <c r="B1980" s="1" t="s">
        <v>12</v>
      </c>
      <c r="C1980" s="1" t="s">
        <v>8091</v>
      </c>
      <c r="D1980" s="1" t="s">
        <v>10916</v>
      </c>
      <c r="E1980" s="1" t="s">
        <v>10978</v>
      </c>
      <c r="F1980" s="1" t="s">
        <v>10980</v>
      </c>
      <c r="G1980" s="1" t="s">
        <v>10981</v>
      </c>
      <c r="H1980" s="2" t="s">
        <v>10982</v>
      </c>
    </row>
    <row r="1981" ht="16.5" customHeight="1">
      <c r="A1981" s="1">
        <v>1999.0</v>
      </c>
      <c r="B1981" s="1" t="s">
        <v>12</v>
      </c>
      <c r="C1981" s="1" t="s">
        <v>8091</v>
      </c>
      <c r="D1981" s="1" t="s">
        <v>10916</v>
      </c>
      <c r="E1981" s="1" t="s">
        <v>10988</v>
      </c>
      <c r="F1981" s="1" t="s">
        <v>10990</v>
      </c>
      <c r="G1981" s="1" t="s">
        <v>10991</v>
      </c>
      <c r="H1981" s="2" t="s">
        <v>10992</v>
      </c>
    </row>
    <row r="1982" ht="16.5" customHeight="1">
      <c r="A1982" s="1">
        <v>1954.0</v>
      </c>
      <c r="B1982" s="1" t="s">
        <v>12</v>
      </c>
      <c r="C1982" s="1" t="s">
        <v>8091</v>
      </c>
      <c r="D1982" s="1" t="s">
        <v>10916</v>
      </c>
      <c r="E1982" s="1" t="s">
        <v>10983</v>
      </c>
      <c r="F1982" s="1" t="s">
        <v>10985</v>
      </c>
      <c r="G1982" s="1" t="s">
        <v>10986</v>
      </c>
      <c r="H1982" s="2" t="s">
        <v>10987</v>
      </c>
    </row>
    <row r="1983" ht="16.5" customHeight="1">
      <c r="A1983" s="1">
        <v>2071.0</v>
      </c>
      <c r="B1983" s="1" t="s">
        <v>12</v>
      </c>
      <c r="C1983" s="1" t="s">
        <v>8091</v>
      </c>
      <c r="D1983" s="1" t="s">
        <v>10916</v>
      </c>
      <c r="E1983" s="1" t="s">
        <v>10998</v>
      </c>
      <c r="F1983" s="1" t="s">
        <v>10999</v>
      </c>
      <c r="G1983" s="1" t="s">
        <v>11000</v>
      </c>
      <c r="H1983" s="2" t="s">
        <v>11001</v>
      </c>
    </row>
    <row r="1984" ht="16.5" customHeight="1">
      <c r="A1984" s="1">
        <v>9068.0</v>
      </c>
      <c r="B1984" s="1" t="s">
        <v>12</v>
      </c>
      <c r="C1984" s="1" t="s">
        <v>8091</v>
      </c>
      <c r="D1984" s="1" t="s">
        <v>10916</v>
      </c>
      <c r="E1984" s="1" t="s">
        <v>11104</v>
      </c>
      <c r="F1984" s="1" t="s">
        <v>11106</v>
      </c>
      <c r="G1984" s="1" t="s">
        <v>11107</v>
      </c>
      <c r="H1984" s="2" t="s">
        <v>11108</v>
      </c>
    </row>
    <row r="1985" ht="16.5" customHeight="1">
      <c r="A1985" s="1">
        <v>9940.0</v>
      </c>
      <c r="B1985" s="1" t="s">
        <v>12</v>
      </c>
      <c r="C1985" s="1" t="s">
        <v>8091</v>
      </c>
      <c r="D1985" s="1" t="s">
        <v>10916</v>
      </c>
      <c r="E1985" s="1" t="s">
        <v>11109</v>
      </c>
      <c r="F1985" s="2" t="s">
        <v>11111</v>
      </c>
      <c r="G1985" s="1" t="s">
        <v>11112</v>
      </c>
      <c r="H1985" s="2" t="s">
        <v>4122</v>
      </c>
    </row>
    <row r="1986" ht="16.5" customHeight="1">
      <c r="A1986" s="1">
        <v>9943.0</v>
      </c>
      <c r="B1986" s="1" t="s">
        <v>12</v>
      </c>
      <c r="C1986" s="1" t="s">
        <v>8091</v>
      </c>
      <c r="D1986" s="1" t="s">
        <v>10916</v>
      </c>
      <c r="E1986" s="1" t="s">
        <v>11128</v>
      </c>
      <c r="F1986" s="2" t="s">
        <v>11130</v>
      </c>
      <c r="G1986" s="1" t="s">
        <v>11131</v>
      </c>
      <c r="H1986" s="2" t="s">
        <v>4122</v>
      </c>
    </row>
    <row r="1987" ht="16.5" customHeight="1">
      <c r="A1987" s="1">
        <v>9457.0</v>
      </c>
      <c r="B1987" s="1" t="s">
        <v>12</v>
      </c>
      <c r="C1987" s="1" t="s">
        <v>8091</v>
      </c>
      <c r="D1987" s="1" t="s">
        <v>10916</v>
      </c>
      <c r="E1987" s="1" t="s">
        <v>11113</v>
      </c>
      <c r="F1987" s="1" t="s">
        <v>11115</v>
      </c>
      <c r="G1987" s="1" t="s">
        <v>11116</v>
      </c>
      <c r="H1987" s="2" t="s">
        <v>11117</v>
      </c>
    </row>
    <row r="1988" ht="16.5" customHeight="1">
      <c r="A1988" s="1">
        <v>9481.0</v>
      </c>
      <c r="B1988" s="1" t="s">
        <v>12</v>
      </c>
      <c r="C1988" s="1" t="s">
        <v>8091</v>
      </c>
      <c r="D1988" s="1" t="s">
        <v>10916</v>
      </c>
      <c r="E1988" s="1" t="s">
        <v>11118</v>
      </c>
      <c r="F1988" s="1" t="s">
        <v>11120</v>
      </c>
      <c r="G1988" s="1" t="s">
        <v>11121</v>
      </c>
      <c r="H1988" s="2" t="s">
        <v>11122</v>
      </c>
    </row>
    <row r="1989" ht="16.5" customHeight="1">
      <c r="A1989" s="1">
        <v>9516.0</v>
      </c>
      <c r="B1989" s="1" t="s">
        <v>12</v>
      </c>
      <c r="C1989" s="1" t="s">
        <v>8091</v>
      </c>
      <c r="D1989" s="1" t="s">
        <v>10916</v>
      </c>
      <c r="E1989" s="1" t="s">
        <v>11132</v>
      </c>
      <c r="F1989" s="1" t="s">
        <v>11133</v>
      </c>
      <c r="G1989" s="1" t="s">
        <v>11134</v>
      </c>
      <c r="H1989" s="1" t="s">
        <v>11135</v>
      </c>
    </row>
    <row r="1990" ht="16.5" customHeight="1">
      <c r="A1990" s="1">
        <v>10452.0</v>
      </c>
      <c r="B1990" s="1" t="s">
        <v>12</v>
      </c>
      <c r="C1990" s="1" t="s">
        <v>8091</v>
      </c>
      <c r="D1990" s="1" t="s">
        <v>10916</v>
      </c>
      <c r="E1990" s="1" t="s">
        <v>11123</v>
      </c>
      <c r="F1990" s="2" t="s">
        <v>11125</v>
      </c>
      <c r="G1990" s="1" t="s">
        <v>11126</v>
      </c>
      <c r="H1990" s="2" t="s">
        <v>11127</v>
      </c>
    </row>
    <row r="1991" ht="16.5" customHeight="1">
      <c r="A1991" s="1">
        <v>1509.0</v>
      </c>
      <c r="B1991" s="1" t="s">
        <v>12</v>
      </c>
      <c r="C1991" s="1" t="s">
        <v>8091</v>
      </c>
      <c r="D1991" s="1" t="s">
        <v>10916</v>
      </c>
      <c r="E1991" s="1" t="s">
        <v>10944</v>
      </c>
      <c r="F1991" s="1" t="s">
        <v>10946</v>
      </c>
      <c r="G1991" s="1" t="s">
        <v>10947</v>
      </c>
      <c r="H1991" s="1" t="s">
        <v>10948</v>
      </c>
    </row>
    <row r="1992" ht="16.5" customHeight="1">
      <c r="A1992" s="1">
        <v>1512.0</v>
      </c>
      <c r="B1992" s="1" t="s">
        <v>12</v>
      </c>
      <c r="C1992" s="1" t="s">
        <v>8091</v>
      </c>
      <c r="D1992" s="1" t="s">
        <v>10916</v>
      </c>
      <c r="E1992" s="1" t="s">
        <v>10949</v>
      </c>
      <c r="F1992" s="2" t="s">
        <v>10951</v>
      </c>
      <c r="G1992" s="1" t="s">
        <v>10952</v>
      </c>
      <c r="H1992" s="1" t="s">
        <v>10953</v>
      </c>
    </row>
    <row r="1993" ht="16.5" customHeight="1">
      <c r="A1993" s="1">
        <v>1513.0</v>
      </c>
      <c r="B1993" s="1" t="s">
        <v>12</v>
      </c>
      <c r="C1993" s="1" t="s">
        <v>8091</v>
      </c>
      <c r="D1993" s="1" t="s">
        <v>10916</v>
      </c>
      <c r="E1993" s="1" t="s">
        <v>10954</v>
      </c>
      <c r="F1993" s="1" t="s">
        <v>10956</v>
      </c>
      <c r="G1993" s="1" t="s">
        <v>10957</v>
      </c>
      <c r="H1993" s="1" t="s">
        <v>10958</v>
      </c>
    </row>
    <row r="1994" ht="16.5" customHeight="1">
      <c r="A1994" s="1">
        <v>1511.0</v>
      </c>
      <c r="B1994" s="1" t="s">
        <v>12</v>
      </c>
      <c r="C1994" s="1" t="s">
        <v>8091</v>
      </c>
      <c r="D1994" s="1" t="s">
        <v>10916</v>
      </c>
      <c r="E1994" s="1" t="s">
        <v>10933</v>
      </c>
      <c r="F1994" s="2" t="s">
        <v>10935</v>
      </c>
      <c r="G1994" s="1" t="s">
        <v>10936</v>
      </c>
      <c r="H1994" s="1" t="s">
        <v>10937</v>
      </c>
    </row>
    <row r="1995" ht="16.5" customHeight="1">
      <c r="A1995" s="1">
        <v>1514.0</v>
      </c>
      <c r="B1995" s="1" t="s">
        <v>12</v>
      </c>
      <c r="C1995" s="1" t="s">
        <v>8091</v>
      </c>
      <c r="D1995" s="1" t="s">
        <v>10916</v>
      </c>
      <c r="E1995" s="1" t="s">
        <v>10963</v>
      </c>
      <c r="F1995" s="2" t="s">
        <v>10965</v>
      </c>
      <c r="G1995" s="1" t="s">
        <v>10966</v>
      </c>
      <c r="H1995" s="1" t="s">
        <v>10967</v>
      </c>
    </row>
    <row r="1996" ht="16.5" customHeight="1">
      <c r="A1996" s="1">
        <v>1510.0</v>
      </c>
      <c r="B1996" s="1" t="s">
        <v>12</v>
      </c>
      <c r="C1996" s="1" t="s">
        <v>8091</v>
      </c>
      <c r="D1996" s="1" t="s">
        <v>10916</v>
      </c>
      <c r="E1996" s="1" t="s">
        <v>10928</v>
      </c>
      <c r="F1996" s="2" t="s">
        <v>10930</v>
      </c>
      <c r="G1996" s="1" t="s">
        <v>10931</v>
      </c>
      <c r="H1996" s="1" t="s">
        <v>10932</v>
      </c>
    </row>
    <row r="1997" ht="16.5" customHeight="1">
      <c r="A1997" s="1">
        <v>1308.0</v>
      </c>
      <c r="B1997" s="1" t="s">
        <v>12</v>
      </c>
      <c r="C1997" s="1" t="s">
        <v>8091</v>
      </c>
      <c r="D1997" s="1" t="s">
        <v>10916</v>
      </c>
      <c r="E1997" s="1" t="s">
        <v>10938</v>
      </c>
      <c r="F1997" s="1" t="s">
        <v>7302</v>
      </c>
      <c r="G1997" s="1" t="s">
        <v>7303</v>
      </c>
      <c r="H1997" s="2" t="s">
        <v>7304</v>
      </c>
    </row>
    <row r="1998" ht="16.5" customHeight="1">
      <c r="A1998" s="1">
        <v>1444.0</v>
      </c>
      <c r="B1998" s="1" t="s">
        <v>12</v>
      </c>
      <c r="C1998" s="1" t="s">
        <v>8091</v>
      </c>
      <c r="D1998" s="1" t="s">
        <v>10916</v>
      </c>
      <c r="E1998" s="1" t="s">
        <v>10959</v>
      </c>
      <c r="F1998" s="1" t="s">
        <v>10961</v>
      </c>
      <c r="G1998" s="1" t="s">
        <v>10962</v>
      </c>
      <c r="H1998" s="2" t="s">
        <v>6437</v>
      </c>
    </row>
    <row r="1999" ht="16.5" customHeight="1">
      <c r="A1999" s="1">
        <v>1445.0</v>
      </c>
      <c r="B1999" s="1" t="s">
        <v>12</v>
      </c>
      <c r="C1999" s="1" t="s">
        <v>8091</v>
      </c>
      <c r="D1999" s="1" t="s">
        <v>10916</v>
      </c>
      <c r="E1999" s="1" t="s">
        <v>10940</v>
      </c>
      <c r="F1999" s="1" t="s">
        <v>10941</v>
      </c>
      <c r="G1999" s="1" t="s">
        <v>10942</v>
      </c>
      <c r="H1999" s="2" t="s">
        <v>10943</v>
      </c>
    </row>
    <row r="2000" ht="16.5" customHeight="1">
      <c r="A2000" s="1">
        <v>7164.0</v>
      </c>
      <c r="B2000" s="1" t="s">
        <v>12</v>
      </c>
      <c r="C2000" s="1" t="s">
        <v>8091</v>
      </c>
      <c r="D2000" s="1" t="s">
        <v>10916</v>
      </c>
      <c r="E2000" s="1" t="s">
        <v>11092</v>
      </c>
      <c r="F2000" s="2" t="s">
        <v>11094</v>
      </c>
      <c r="G2000" s="1" t="s">
        <v>11095</v>
      </c>
      <c r="H2000" s="2" t="s">
        <v>5318</v>
      </c>
    </row>
    <row r="2001" ht="16.5" customHeight="1">
      <c r="A2001" s="1">
        <v>7166.0</v>
      </c>
      <c r="B2001" s="1" t="s">
        <v>12</v>
      </c>
      <c r="C2001" s="1" t="s">
        <v>8091</v>
      </c>
      <c r="D2001" s="1" t="s">
        <v>10916</v>
      </c>
      <c r="E2001" s="1" t="s">
        <v>11096</v>
      </c>
      <c r="F2001" s="1" t="s">
        <v>11098</v>
      </c>
      <c r="G2001" s="1" t="s">
        <v>11099</v>
      </c>
      <c r="H2001" s="2" t="s">
        <v>5318</v>
      </c>
    </row>
    <row r="2002" ht="16.5" customHeight="1">
      <c r="A2002" s="1">
        <v>7162.0</v>
      </c>
      <c r="B2002" s="1" t="s">
        <v>12</v>
      </c>
      <c r="C2002" s="1" t="s">
        <v>8091</v>
      </c>
      <c r="D2002" s="1" t="s">
        <v>10916</v>
      </c>
      <c r="E2002" s="1" t="s">
        <v>11077</v>
      </c>
      <c r="F2002" s="2" t="s">
        <v>11079</v>
      </c>
      <c r="G2002" s="1" t="s">
        <v>11080</v>
      </c>
      <c r="H2002" s="2" t="s">
        <v>11081</v>
      </c>
    </row>
    <row r="2003" ht="16.5" customHeight="1">
      <c r="A2003" s="1">
        <v>7168.0</v>
      </c>
      <c r="B2003" s="1" t="s">
        <v>12</v>
      </c>
      <c r="C2003" s="1" t="s">
        <v>8091</v>
      </c>
      <c r="D2003" s="1" t="s">
        <v>10916</v>
      </c>
      <c r="E2003" s="1" t="s">
        <v>11100</v>
      </c>
      <c r="F2003" s="2" t="s">
        <v>11102</v>
      </c>
      <c r="G2003" s="1" t="s">
        <v>11103</v>
      </c>
      <c r="H2003" s="2" t="s">
        <v>5318</v>
      </c>
    </row>
    <row r="2004" ht="16.5" customHeight="1">
      <c r="A2004" s="1">
        <v>8002.0</v>
      </c>
      <c r="B2004" s="1" t="s">
        <v>12</v>
      </c>
      <c r="C2004" s="1" t="s">
        <v>8091</v>
      </c>
      <c r="D2004" s="1" t="s">
        <v>10916</v>
      </c>
      <c r="E2004" s="1" t="s">
        <v>11082</v>
      </c>
      <c r="F2004" s="1" t="s">
        <v>11084</v>
      </c>
      <c r="G2004" s="1" t="s">
        <v>11085</v>
      </c>
      <c r="H2004" s="2" t="s">
        <v>11086</v>
      </c>
    </row>
    <row r="2005" ht="16.5" customHeight="1">
      <c r="A2005" s="1">
        <v>8421.0</v>
      </c>
      <c r="B2005" s="1" t="s">
        <v>12</v>
      </c>
      <c r="C2005" s="1" t="s">
        <v>8091</v>
      </c>
      <c r="D2005" s="1" t="s">
        <v>10916</v>
      </c>
      <c r="E2005" s="1" t="s">
        <v>11072</v>
      </c>
      <c r="F2005" s="1" t="s">
        <v>11074</v>
      </c>
      <c r="G2005" s="1" t="s">
        <v>11075</v>
      </c>
      <c r="H2005" s="2" t="s">
        <v>11076</v>
      </c>
    </row>
    <row r="2006" ht="16.5" customHeight="1">
      <c r="A2006" s="1">
        <v>8265.0</v>
      </c>
      <c r="B2006" s="1" t="s">
        <v>12</v>
      </c>
      <c r="C2006" s="1" t="s">
        <v>8091</v>
      </c>
      <c r="D2006" s="1" t="s">
        <v>10916</v>
      </c>
      <c r="E2006" s="1" t="s">
        <v>11087</v>
      </c>
      <c r="F2006" s="1" t="s">
        <v>11089</v>
      </c>
      <c r="G2006" s="1" t="s">
        <v>11090</v>
      </c>
      <c r="H2006" s="2" t="s">
        <v>11091</v>
      </c>
    </row>
    <row r="2007" ht="16.5" customHeight="1">
      <c r="A2007" s="1">
        <v>13964.0</v>
      </c>
      <c r="B2007" s="1" t="s">
        <v>12</v>
      </c>
      <c r="C2007" s="1" t="s">
        <v>8091</v>
      </c>
      <c r="D2007" s="1" t="s">
        <v>10916</v>
      </c>
      <c r="E2007" s="1" t="s">
        <v>11160</v>
      </c>
      <c r="F2007" s="1" t="s">
        <v>11162</v>
      </c>
      <c r="G2007" s="1" t="s">
        <v>11163</v>
      </c>
      <c r="H2007" s="2" t="s">
        <v>11164</v>
      </c>
    </row>
    <row r="2008" ht="16.5" customHeight="1">
      <c r="A2008" s="1">
        <v>13907.0</v>
      </c>
      <c r="B2008" s="1" t="s">
        <v>12</v>
      </c>
      <c r="C2008" s="1" t="s">
        <v>8091</v>
      </c>
      <c r="D2008" s="1" t="s">
        <v>10916</v>
      </c>
      <c r="E2008" s="1" t="s">
        <v>11165</v>
      </c>
      <c r="F2008" s="1" t="s">
        <v>11167</v>
      </c>
      <c r="G2008" s="1" t="s">
        <v>11168</v>
      </c>
      <c r="H2008" s="2" t="s">
        <v>11169</v>
      </c>
    </row>
    <row r="2009" ht="16.5" customHeight="1">
      <c r="A2009" s="1">
        <v>11154.0</v>
      </c>
      <c r="B2009" s="1" t="s">
        <v>12</v>
      </c>
      <c r="C2009" s="1" t="s">
        <v>8091</v>
      </c>
      <c r="D2009" s="1" t="s">
        <v>10916</v>
      </c>
      <c r="E2009" s="1" t="s">
        <v>11136</v>
      </c>
      <c r="F2009" s="1" t="s">
        <v>11138</v>
      </c>
      <c r="G2009" s="1" t="s">
        <v>11139</v>
      </c>
      <c r="H2009" s="2" t="s">
        <v>11140</v>
      </c>
    </row>
    <row r="2010" ht="16.5" customHeight="1">
      <c r="A2010" s="1">
        <v>13854.0</v>
      </c>
      <c r="B2010" s="1" t="s">
        <v>12</v>
      </c>
      <c r="C2010" s="1" t="s">
        <v>8091</v>
      </c>
      <c r="D2010" s="1" t="s">
        <v>10916</v>
      </c>
      <c r="E2010" s="1" t="s">
        <v>11151</v>
      </c>
      <c r="F2010" s="2" t="s">
        <v>11153</v>
      </c>
      <c r="G2010" s="1" t="s">
        <v>11154</v>
      </c>
      <c r="H2010" s="2" t="s">
        <v>11155</v>
      </c>
    </row>
    <row r="2011" ht="16.5" customHeight="1">
      <c r="A2011" s="1">
        <v>13855.0</v>
      </c>
      <c r="B2011" s="1" t="s">
        <v>12</v>
      </c>
      <c r="C2011" s="1" t="s">
        <v>8091</v>
      </c>
      <c r="D2011" s="1" t="s">
        <v>10916</v>
      </c>
      <c r="E2011" s="1" t="s">
        <v>11156</v>
      </c>
      <c r="F2011" s="2" t="s">
        <v>11158</v>
      </c>
      <c r="G2011" s="1" t="s">
        <v>11159</v>
      </c>
      <c r="H2011" s="2" t="s">
        <v>11155</v>
      </c>
    </row>
    <row r="2012" ht="16.5" customHeight="1">
      <c r="A2012" s="1">
        <v>3618.0</v>
      </c>
      <c r="B2012" s="1" t="s">
        <v>12</v>
      </c>
      <c r="C2012" s="1" t="s">
        <v>8091</v>
      </c>
      <c r="D2012" s="1" t="s">
        <v>10916</v>
      </c>
      <c r="E2012" s="1" t="s">
        <v>11027</v>
      </c>
      <c r="F2012" s="1" t="s">
        <v>11029</v>
      </c>
      <c r="G2012" s="1" t="s">
        <v>11030</v>
      </c>
      <c r="H2012" s="2" t="s">
        <v>11031</v>
      </c>
    </row>
    <row r="2013" ht="16.5" customHeight="1">
      <c r="A2013" s="1">
        <v>610.0</v>
      </c>
      <c r="B2013" s="1" t="s">
        <v>12</v>
      </c>
      <c r="C2013" s="1" t="s">
        <v>8091</v>
      </c>
      <c r="D2013" s="1" t="s">
        <v>10210</v>
      </c>
      <c r="E2013" s="1" t="s">
        <v>10212</v>
      </c>
      <c r="F2013" s="1" t="s">
        <v>10214</v>
      </c>
      <c r="G2013" s="1" t="s">
        <v>10215</v>
      </c>
      <c r="H2013" s="2" t="s">
        <v>10216</v>
      </c>
    </row>
    <row r="2014" ht="16.5" customHeight="1">
      <c r="A2014" s="1">
        <v>4276.0</v>
      </c>
      <c r="B2014" s="1" t="s">
        <v>12</v>
      </c>
      <c r="C2014" s="1" t="s">
        <v>8091</v>
      </c>
      <c r="D2014" s="1" t="s">
        <v>10210</v>
      </c>
      <c r="E2014" s="1" t="s">
        <v>10241</v>
      </c>
      <c r="F2014" s="1" t="s">
        <v>10243</v>
      </c>
      <c r="G2014" s="1" t="s">
        <v>10244</v>
      </c>
      <c r="H2014" s="1" t="s">
        <v>10245</v>
      </c>
    </row>
    <row r="2015" ht="16.5" customHeight="1">
      <c r="A2015" s="1">
        <v>4383.0</v>
      </c>
      <c r="B2015" s="1" t="s">
        <v>12</v>
      </c>
      <c r="C2015" s="1" t="s">
        <v>8091</v>
      </c>
      <c r="D2015" s="1" t="s">
        <v>10210</v>
      </c>
      <c r="E2015" s="1" t="s">
        <v>10236</v>
      </c>
      <c r="F2015" s="1" t="s">
        <v>10238</v>
      </c>
      <c r="G2015" s="1" t="s">
        <v>10239</v>
      </c>
      <c r="H2015" s="2" t="s">
        <v>10240</v>
      </c>
    </row>
    <row r="2016" ht="16.5" customHeight="1">
      <c r="A2016" s="1">
        <v>4410.0</v>
      </c>
      <c r="B2016" s="1" t="s">
        <v>12</v>
      </c>
      <c r="C2016" s="1" t="s">
        <v>8091</v>
      </c>
      <c r="D2016" s="1" t="s">
        <v>10210</v>
      </c>
      <c r="E2016" s="1" t="s">
        <v>10246</v>
      </c>
      <c r="F2016" s="1" t="s">
        <v>10248</v>
      </c>
      <c r="G2016" s="1" t="s">
        <v>10249</v>
      </c>
      <c r="H2016" s="2" t="s">
        <v>10250</v>
      </c>
    </row>
    <row r="2017" ht="16.5" customHeight="1">
      <c r="A2017" s="1">
        <v>2501.0</v>
      </c>
      <c r="B2017" s="1" t="s">
        <v>12</v>
      </c>
      <c r="C2017" s="1" t="s">
        <v>8091</v>
      </c>
      <c r="D2017" s="1" t="s">
        <v>10210</v>
      </c>
      <c r="E2017" s="1" t="s">
        <v>10226</v>
      </c>
      <c r="F2017" s="1" t="s">
        <v>10228</v>
      </c>
      <c r="G2017" s="1" t="s">
        <v>10229</v>
      </c>
      <c r="H2017" s="2" t="s">
        <v>10230</v>
      </c>
    </row>
    <row r="2018" ht="16.5" customHeight="1">
      <c r="A2018" s="1">
        <v>5483.0</v>
      </c>
      <c r="B2018" s="1" t="s">
        <v>12</v>
      </c>
      <c r="C2018" s="1" t="s">
        <v>8091</v>
      </c>
      <c r="D2018" s="1" t="s">
        <v>10210</v>
      </c>
      <c r="E2018" s="1" t="s">
        <v>10271</v>
      </c>
      <c r="F2018" s="1" t="s">
        <v>10273</v>
      </c>
      <c r="G2018" s="1" t="s">
        <v>10274</v>
      </c>
      <c r="H2018" s="2" t="s">
        <v>10275</v>
      </c>
    </row>
    <row r="2019" ht="16.5" customHeight="1">
      <c r="A2019" s="1">
        <v>5064.0</v>
      </c>
      <c r="B2019" s="1" t="s">
        <v>12</v>
      </c>
      <c r="C2019" s="1" t="s">
        <v>8091</v>
      </c>
      <c r="D2019" s="1" t="s">
        <v>10210</v>
      </c>
      <c r="E2019" s="1" t="s">
        <v>10276</v>
      </c>
      <c r="F2019" s="1" t="s">
        <v>10278</v>
      </c>
      <c r="G2019" s="1" t="s">
        <v>10279</v>
      </c>
      <c r="H2019" s="2" t="s">
        <v>9502</v>
      </c>
    </row>
    <row r="2020" ht="16.5" customHeight="1">
      <c r="A2020" s="1">
        <v>5096.0</v>
      </c>
      <c r="B2020" s="1" t="s">
        <v>12</v>
      </c>
      <c r="C2020" s="1" t="s">
        <v>8091</v>
      </c>
      <c r="D2020" s="1" t="s">
        <v>10210</v>
      </c>
      <c r="E2020" s="1" t="s">
        <v>10251</v>
      </c>
      <c r="F2020" s="2" t="s">
        <v>10253</v>
      </c>
      <c r="G2020" s="1" t="s">
        <v>10254</v>
      </c>
      <c r="H2020" s="1" t="s">
        <v>10255</v>
      </c>
    </row>
    <row r="2021" ht="16.5" customHeight="1">
      <c r="A2021" s="1">
        <v>5097.0</v>
      </c>
      <c r="B2021" s="1" t="s">
        <v>12</v>
      </c>
      <c r="C2021" s="1" t="s">
        <v>8091</v>
      </c>
      <c r="D2021" s="1" t="s">
        <v>10210</v>
      </c>
      <c r="E2021" s="1" t="s">
        <v>10280</v>
      </c>
      <c r="F2021" s="1" t="s">
        <v>10282</v>
      </c>
      <c r="G2021" s="1" t="s">
        <v>10283</v>
      </c>
      <c r="H2021" s="1" t="s">
        <v>10284</v>
      </c>
    </row>
    <row r="2022" ht="16.5" customHeight="1">
      <c r="A2022" s="1">
        <v>5350.0</v>
      </c>
      <c r="B2022" s="1" t="s">
        <v>12</v>
      </c>
      <c r="C2022" s="1" t="s">
        <v>8091</v>
      </c>
      <c r="D2022" s="1" t="s">
        <v>10210</v>
      </c>
      <c r="E2022" s="1" t="s">
        <v>10266</v>
      </c>
      <c r="F2022" s="1" t="s">
        <v>10268</v>
      </c>
      <c r="G2022" s="1" t="s">
        <v>10269</v>
      </c>
      <c r="H2022" s="1" t="s">
        <v>10270</v>
      </c>
    </row>
    <row r="2023" ht="16.5" customHeight="1">
      <c r="A2023" s="1">
        <v>6520.0</v>
      </c>
      <c r="B2023" s="1" t="s">
        <v>12</v>
      </c>
      <c r="C2023" s="1" t="s">
        <v>8091</v>
      </c>
      <c r="D2023" s="1" t="s">
        <v>10210</v>
      </c>
      <c r="E2023" s="1" t="s">
        <v>10285</v>
      </c>
      <c r="F2023" s="1" t="s">
        <v>10287</v>
      </c>
      <c r="G2023" s="1" t="s">
        <v>10288</v>
      </c>
      <c r="H2023" s="2" t="s">
        <v>10289</v>
      </c>
    </row>
    <row r="2024" ht="16.5" customHeight="1">
      <c r="A2024" s="1">
        <v>6226.0</v>
      </c>
      <c r="B2024" s="1" t="s">
        <v>12</v>
      </c>
      <c r="C2024" s="1" t="s">
        <v>8091</v>
      </c>
      <c r="D2024" s="1" t="s">
        <v>10210</v>
      </c>
      <c r="E2024" s="1" t="s">
        <v>10256</v>
      </c>
      <c r="F2024" s="1" t="s">
        <v>10258</v>
      </c>
      <c r="G2024" s="1" t="s">
        <v>10259</v>
      </c>
      <c r="H2024" s="2" t="s">
        <v>10260</v>
      </c>
    </row>
    <row r="2025" ht="16.5" customHeight="1">
      <c r="A2025" s="1">
        <v>5762.0</v>
      </c>
      <c r="B2025" s="1" t="s">
        <v>12</v>
      </c>
      <c r="C2025" s="1" t="s">
        <v>8091</v>
      </c>
      <c r="D2025" s="1" t="s">
        <v>10210</v>
      </c>
      <c r="E2025" s="1" t="s">
        <v>10261</v>
      </c>
      <c r="F2025" s="1" t="s">
        <v>10263</v>
      </c>
      <c r="G2025" s="1" t="s">
        <v>10264</v>
      </c>
      <c r="H2025" s="2" t="s">
        <v>10265</v>
      </c>
    </row>
    <row r="2026" ht="16.5" customHeight="1">
      <c r="A2026" s="1">
        <v>8688.0</v>
      </c>
      <c r="B2026" s="1" t="s">
        <v>12</v>
      </c>
      <c r="C2026" s="1" t="s">
        <v>8091</v>
      </c>
      <c r="D2026" s="1" t="s">
        <v>10210</v>
      </c>
      <c r="E2026" s="1" t="s">
        <v>10304</v>
      </c>
      <c r="F2026" s="1" t="s">
        <v>10306</v>
      </c>
      <c r="G2026" s="1" t="s">
        <v>10307</v>
      </c>
      <c r="H2026" s="2" t="s">
        <v>10308</v>
      </c>
    </row>
    <row r="2027" ht="16.5" customHeight="1">
      <c r="A2027" s="1">
        <v>9441.0</v>
      </c>
      <c r="B2027" s="1" t="s">
        <v>12</v>
      </c>
      <c r="C2027" s="1" t="s">
        <v>8091</v>
      </c>
      <c r="D2027" s="1" t="s">
        <v>10210</v>
      </c>
      <c r="E2027" s="1" t="s">
        <v>10313</v>
      </c>
      <c r="F2027" s="1" t="s">
        <v>10315</v>
      </c>
      <c r="G2027" s="1" t="s">
        <v>10316</v>
      </c>
      <c r="H2027" s="1" t="s">
        <v>10317</v>
      </c>
    </row>
    <row r="2028" ht="16.5" customHeight="1">
      <c r="A2028" s="1">
        <v>9532.0</v>
      </c>
      <c r="B2028" s="1" t="s">
        <v>12</v>
      </c>
      <c r="C2028" s="1" t="s">
        <v>8091</v>
      </c>
      <c r="D2028" s="1" t="s">
        <v>10210</v>
      </c>
      <c r="E2028" s="1" t="s">
        <v>10309</v>
      </c>
      <c r="F2028" s="1" t="s">
        <v>10311</v>
      </c>
      <c r="G2028" s="1" t="s">
        <v>10312</v>
      </c>
      <c r="H2028" s="2" t="s">
        <v>471</v>
      </c>
    </row>
    <row r="2029" ht="16.5" customHeight="1">
      <c r="A2029" s="1">
        <v>10198.0</v>
      </c>
      <c r="B2029" s="1" t="s">
        <v>12</v>
      </c>
      <c r="C2029" s="1" t="s">
        <v>8091</v>
      </c>
      <c r="D2029" s="1" t="s">
        <v>10210</v>
      </c>
      <c r="E2029" s="1" t="s">
        <v>10318</v>
      </c>
      <c r="F2029" s="1" t="s">
        <v>10320</v>
      </c>
      <c r="G2029" s="1" t="s">
        <v>10321</v>
      </c>
      <c r="H2029" s="2" t="s">
        <v>10322</v>
      </c>
    </row>
    <row r="2030" ht="16.5" customHeight="1">
      <c r="A2030" s="1">
        <v>1195.0</v>
      </c>
      <c r="B2030" s="1" t="s">
        <v>12</v>
      </c>
      <c r="C2030" s="1" t="s">
        <v>8091</v>
      </c>
      <c r="D2030" s="1" t="s">
        <v>10210</v>
      </c>
      <c r="E2030" s="1" t="s">
        <v>10217</v>
      </c>
      <c r="F2030" s="2" t="s">
        <v>10219</v>
      </c>
      <c r="G2030" s="1" t="s">
        <v>10220</v>
      </c>
      <c r="H2030" s="2" t="s">
        <v>10221</v>
      </c>
    </row>
    <row r="2031" ht="16.5" customHeight="1">
      <c r="A2031" s="1">
        <v>1196.0</v>
      </c>
      <c r="B2031" s="1" t="s">
        <v>12</v>
      </c>
      <c r="C2031" s="1" t="s">
        <v>8091</v>
      </c>
      <c r="D2031" s="1" t="s">
        <v>10210</v>
      </c>
      <c r="E2031" s="1" t="s">
        <v>10222</v>
      </c>
      <c r="F2031" s="2" t="s">
        <v>10224</v>
      </c>
      <c r="G2031" s="1" t="s">
        <v>10225</v>
      </c>
      <c r="H2031" s="2" t="s">
        <v>10221</v>
      </c>
    </row>
    <row r="2032" ht="16.5" customHeight="1">
      <c r="A2032" s="1">
        <v>7042.0</v>
      </c>
      <c r="B2032" s="1" t="s">
        <v>12</v>
      </c>
      <c r="C2032" s="1" t="s">
        <v>8091</v>
      </c>
      <c r="D2032" s="1" t="s">
        <v>10210</v>
      </c>
      <c r="E2032" s="1" t="s">
        <v>10290</v>
      </c>
      <c r="F2032" s="2" t="s">
        <v>10292</v>
      </c>
      <c r="G2032" s="1" t="s">
        <v>10293</v>
      </c>
      <c r="H2032" s="1" t="s">
        <v>10294</v>
      </c>
    </row>
    <row r="2033" ht="16.5" customHeight="1">
      <c r="A2033" s="1">
        <v>7043.0</v>
      </c>
      <c r="B2033" s="1" t="s">
        <v>12</v>
      </c>
      <c r="C2033" s="1" t="s">
        <v>8091</v>
      </c>
      <c r="D2033" s="1" t="s">
        <v>10210</v>
      </c>
      <c r="E2033" s="1" t="s">
        <v>10299</v>
      </c>
      <c r="F2033" s="2" t="s">
        <v>10301</v>
      </c>
      <c r="G2033" s="1" t="s">
        <v>10302</v>
      </c>
      <c r="H2033" s="1" t="s">
        <v>10303</v>
      </c>
    </row>
    <row r="2034" ht="16.5" customHeight="1">
      <c r="A2034" s="1">
        <v>7307.0</v>
      </c>
      <c r="B2034" s="1" t="s">
        <v>12</v>
      </c>
      <c r="C2034" s="1" t="s">
        <v>8091</v>
      </c>
      <c r="D2034" s="1" t="s">
        <v>10210</v>
      </c>
      <c r="E2034" s="1" t="s">
        <v>10359</v>
      </c>
      <c r="F2034" s="2" t="s">
        <v>10361</v>
      </c>
      <c r="G2034" s="1" t="s">
        <v>10362</v>
      </c>
      <c r="H2034" s="2" t="s">
        <v>10363</v>
      </c>
    </row>
    <row r="2035" ht="16.5" customHeight="1">
      <c r="A2035" s="1">
        <v>7308.0</v>
      </c>
      <c r="B2035" s="1" t="s">
        <v>12</v>
      </c>
      <c r="C2035" s="1" t="s">
        <v>8091</v>
      </c>
      <c r="D2035" s="1" t="s">
        <v>10210</v>
      </c>
      <c r="E2035" s="1" t="s">
        <v>10364</v>
      </c>
      <c r="F2035" s="2" t="s">
        <v>10366</v>
      </c>
      <c r="G2035" s="1" t="s">
        <v>10367</v>
      </c>
      <c r="H2035" s="2" t="s">
        <v>10363</v>
      </c>
    </row>
    <row r="2036" ht="16.5" customHeight="1">
      <c r="A2036" s="1">
        <v>7316.0</v>
      </c>
      <c r="B2036" s="1" t="s">
        <v>12</v>
      </c>
      <c r="C2036" s="1" t="s">
        <v>8091</v>
      </c>
      <c r="D2036" s="1" t="s">
        <v>10210</v>
      </c>
      <c r="E2036" s="1" t="s">
        <v>10295</v>
      </c>
      <c r="F2036" s="1" t="s">
        <v>10297</v>
      </c>
      <c r="G2036" s="1" t="s">
        <v>10298</v>
      </c>
      <c r="H2036" s="2" t="s">
        <v>4514</v>
      </c>
    </row>
    <row r="2037" ht="16.5" customHeight="1">
      <c r="A2037" s="1">
        <v>11147.0</v>
      </c>
      <c r="B2037" s="1" t="s">
        <v>12</v>
      </c>
      <c r="C2037" s="1" t="s">
        <v>8091</v>
      </c>
      <c r="D2037" s="1" t="s">
        <v>10210</v>
      </c>
      <c r="E2037" s="1" t="s">
        <v>10323</v>
      </c>
      <c r="F2037" s="1" t="s">
        <v>10325</v>
      </c>
      <c r="G2037" s="1" t="s">
        <v>10326</v>
      </c>
      <c r="H2037" s="2" t="s">
        <v>10327</v>
      </c>
    </row>
    <row r="2038" ht="16.5" customHeight="1">
      <c r="A2038" s="1">
        <v>13301.0</v>
      </c>
      <c r="B2038" s="1" t="s">
        <v>12</v>
      </c>
      <c r="C2038" s="1" t="s">
        <v>8091</v>
      </c>
      <c r="D2038" s="1" t="s">
        <v>10210</v>
      </c>
      <c r="E2038" s="1" t="s">
        <v>10338</v>
      </c>
      <c r="F2038" s="2" t="s">
        <v>10340</v>
      </c>
      <c r="G2038" s="1" t="s">
        <v>10341</v>
      </c>
      <c r="H2038" s="2" t="s">
        <v>10342</v>
      </c>
    </row>
    <row r="2039" ht="16.5" customHeight="1">
      <c r="A2039" s="1">
        <v>13302.0</v>
      </c>
      <c r="B2039" s="1" t="s">
        <v>12</v>
      </c>
      <c r="C2039" s="1" t="s">
        <v>8091</v>
      </c>
      <c r="D2039" s="1" t="s">
        <v>10210</v>
      </c>
      <c r="E2039" s="1" t="s">
        <v>10350</v>
      </c>
      <c r="F2039" s="1" t="s">
        <v>10352</v>
      </c>
      <c r="G2039" s="1" t="s">
        <v>10353</v>
      </c>
      <c r="H2039" s="2" t="s">
        <v>10354</v>
      </c>
    </row>
    <row r="2040" ht="16.5" customHeight="1">
      <c r="A2040" s="1">
        <v>13300.0</v>
      </c>
      <c r="B2040" s="1" t="s">
        <v>12</v>
      </c>
      <c r="C2040" s="1" t="s">
        <v>8091</v>
      </c>
      <c r="D2040" s="1" t="s">
        <v>10210</v>
      </c>
      <c r="E2040" s="1" t="s">
        <v>10328</v>
      </c>
      <c r="F2040" s="2" t="s">
        <v>10330</v>
      </c>
      <c r="G2040" s="1" t="s">
        <v>10331</v>
      </c>
      <c r="H2040" s="2" t="s">
        <v>10332</v>
      </c>
    </row>
    <row r="2041" ht="16.5" customHeight="1">
      <c r="A2041" s="1">
        <v>13303.0</v>
      </c>
      <c r="B2041" s="1" t="s">
        <v>12</v>
      </c>
      <c r="C2041" s="1" t="s">
        <v>8091</v>
      </c>
      <c r="D2041" s="1" t="s">
        <v>10210</v>
      </c>
      <c r="E2041" s="1" t="s">
        <v>10355</v>
      </c>
      <c r="F2041" s="2" t="s">
        <v>10357</v>
      </c>
      <c r="G2041" s="1" t="s">
        <v>10358</v>
      </c>
      <c r="H2041" s="2" t="s">
        <v>10342</v>
      </c>
    </row>
    <row r="2042" ht="16.5" customHeight="1">
      <c r="A2042" s="1">
        <v>13218.0</v>
      </c>
      <c r="B2042" s="1" t="s">
        <v>12</v>
      </c>
      <c r="C2042" s="1" t="s">
        <v>8091</v>
      </c>
      <c r="D2042" s="1" t="s">
        <v>10210</v>
      </c>
      <c r="E2042" s="1" t="s">
        <v>10343</v>
      </c>
      <c r="F2042" s="1" t="s">
        <v>1280</v>
      </c>
      <c r="G2042" s="1" t="s">
        <v>1281</v>
      </c>
      <c r="H2042" s="2" t="s">
        <v>1282</v>
      </c>
    </row>
    <row r="2043" ht="16.5" customHeight="1">
      <c r="A2043" s="1">
        <v>13619.0</v>
      </c>
      <c r="B2043" s="1" t="s">
        <v>12</v>
      </c>
      <c r="C2043" s="1" t="s">
        <v>8091</v>
      </c>
      <c r="D2043" s="1" t="s">
        <v>10210</v>
      </c>
      <c r="E2043" s="1" t="s">
        <v>10333</v>
      </c>
      <c r="F2043" s="1" t="s">
        <v>10335</v>
      </c>
      <c r="G2043" s="1" t="s">
        <v>10336</v>
      </c>
      <c r="H2043" s="2" t="s">
        <v>10337</v>
      </c>
    </row>
    <row r="2044" ht="16.5" customHeight="1">
      <c r="A2044" s="1">
        <v>13766.0</v>
      </c>
      <c r="B2044" s="1" t="s">
        <v>12</v>
      </c>
      <c r="C2044" s="1" t="s">
        <v>8091</v>
      </c>
      <c r="D2044" s="1" t="s">
        <v>10210</v>
      </c>
      <c r="E2044" s="1" t="s">
        <v>10345</v>
      </c>
      <c r="F2044" s="1" t="s">
        <v>10347</v>
      </c>
      <c r="G2044" s="1" t="s">
        <v>10348</v>
      </c>
      <c r="H2044" s="2" t="s">
        <v>10349</v>
      </c>
    </row>
    <row r="2045" ht="16.5" customHeight="1">
      <c r="A2045" s="1">
        <v>3571.0</v>
      </c>
      <c r="B2045" s="1" t="s">
        <v>12</v>
      </c>
      <c r="C2045" s="1" t="s">
        <v>8091</v>
      </c>
      <c r="D2045" s="1" t="s">
        <v>10210</v>
      </c>
      <c r="E2045" s="1" t="s">
        <v>10231</v>
      </c>
      <c r="F2045" s="1" t="s">
        <v>10233</v>
      </c>
      <c r="G2045" s="1" t="s">
        <v>10234</v>
      </c>
      <c r="H2045" s="2" t="s">
        <v>10235</v>
      </c>
    </row>
    <row r="2046" ht="16.5" customHeight="1">
      <c r="A2046" s="1">
        <v>81.0</v>
      </c>
      <c r="B2046" s="1" t="s">
        <v>12</v>
      </c>
      <c r="C2046" s="1" t="s">
        <v>8091</v>
      </c>
      <c r="D2046" s="1" t="s">
        <v>11427</v>
      </c>
      <c r="E2046" s="1" t="s">
        <v>11429</v>
      </c>
      <c r="F2046" s="1" t="s">
        <v>8529</v>
      </c>
      <c r="G2046" s="1" t="s">
        <v>8530</v>
      </c>
      <c r="H2046" s="2" t="s">
        <v>8531</v>
      </c>
    </row>
    <row r="2047" ht="16.5" customHeight="1">
      <c r="A2047" s="1">
        <v>704.0</v>
      </c>
      <c r="B2047" s="1" t="s">
        <v>12</v>
      </c>
      <c r="C2047" s="1" t="s">
        <v>8091</v>
      </c>
      <c r="D2047" s="1" t="s">
        <v>11427</v>
      </c>
      <c r="E2047" s="1" t="s">
        <v>11431</v>
      </c>
      <c r="F2047" s="1" t="s">
        <v>11433</v>
      </c>
      <c r="G2047" s="1" t="s">
        <v>11434</v>
      </c>
      <c r="H2047" s="2" t="s">
        <v>11435</v>
      </c>
    </row>
    <row r="2048" ht="16.5" customHeight="1">
      <c r="A2048" s="1">
        <v>4446.0</v>
      </c>
      <c r="B2048" s="1" t="s">
        <v>12</v>
      </c>
      <c r="C2048" s="1" t="s">
        <v>8091</v>
      </c>
      <c r="D2048" s="1" t="s">
        <v>11427</v>
      </c>
      <c r="E2048" s="1" t="s">
        <v>11496</v>
      </c>
      <c r="F2048" s="1" t="s">
        <v>11498</v>
      </c>
      <c r="G2048" s="1" t="s">
        <v>11499</v>
      </c>
      <c r="H2048" s="2" t="s">
        <v>11500</v>
      </c>
    </row>
    <row r="2049" ht="16.5" customHeight="1">
      <c r="A2049" s="1">
        <v>10810.0</v>
      </c>
      <c r="B2049" s="1" t="s">
        <v>12</v>
      </c>
      <c r="C2049" s="1" t="s">
        <v>8091</v>
      </c>
      <c r="D2049" s="1" t="s">
        <v>11427</v>
      </c>
      <c r="E2049" s="1" t="s">
        <v>11592</v>
      </c>
      <c r="F2049" s="2" t="s">
        <v>11594</v>
      </c>
      <c r="G2049" s="1" t="s">
        <v>11595</v>
      </c>
      <c r="H2049" s="2" t="s">
        <v>11591</v>
      </c>
    </row>
    <row r="2050" ht="16.5" customHeight="1">
      <c r="A2050" s="1">
        <v>12554.0</v>
      </c>
      <c r="B2050" s="1" t="s">
        <v>12</v>
      </c>
      <c r="C2050" s="1" t="s">
        <v>8091</v>
      </c>
      <c r="D2050" s="1" t="s">
        <v>11427</v>
      </c>
      <c r="E2050" s="1" t="s">
        <v>11596</v>
      </c>
      <c r="F2050" s="1" t="s">
        <v>11598</v>
      </c>
      <c r="G2050" s="1" t="s">
        <v>11599</v>
      </c>
      <c r="H2050" s="2" t="s">
        <v>11600</v>
      </c>
    </row>
    <row r="2051" ht="16.5" customHeight="1">
      <c r="A2051" s="1">
        <v>10809.0</v>
      </c>
      <c r="B2051" s="1" t="s">
        <v>12</v>
      </c>
      <c r="C2051" s="1" t="s">
        <v>8091</v>
      </c>
      <c r="D2051" s="1" t="s">
        <v>11427</v>
      </c>
      <c r="E2051" s="1" t="s">
        <v>11587</v>
      </c>
      <c r="F2051" s="2" t="s">
        <v>11589</v>
      </c>
      <c r="G2051" s="1" t="s">
        <v>11590</v>
      </c>
      <c r="H2051" s="2" t="s">
        <v>11591</v>
      </c>
    </row>
    <row r="2052" ht="16.5" customHeight="1">
      <c r="A2052" s="1">
        <v>12555.0</v>
      </c>
      <c r="B2052" s="1" t="s">
        <v>12</v>
      </c>
      <c r="C2052" s="1" t="s">
        <v>8091</v>
      </c>
      <c r="D2052" s="1" t="s">
        <v>11427</v>
      </c>
      <c r="E2052" s="1" t="s">
        <v>11601</v>
      </c>
      <c r="F2052" s="2" t="s">
        <v>11603</v>
      </c>
      <c r="G2052" s="1" t="s">
        <v>11604</v>
      </c>
      <c r="H2052" s="2" t="s">
        <v>11591</v>
      </c>
    </row>
    <row r="2053" ht="16.5" customHeight="1">
      <c r="A2053" s="1">
        <v>5590.0</v>
      </c>
      <c r="B2053" s="1" t="s">
        <v>12</v>
      </c>
      <c r="C2053" s="1" t="s">
        <v>8091</v>
      </c>
      <c r="D2053" s="1" t="s">
        <v>11427</v>
      </c>
      <c r="E2053" s="1" t="s">
        <v>11501</v>
      </c>
      <c r="F2053" s="1" t="s">
        <v>11503</v>
      </c>
      <c r="G2053" s="1" t="s">
        <v>11504</v>
      </c>
      <c r="H2053" s="2" t="s">
        <v>11505</v>
      </c>
    </row>
    <row r="2054" ht="16.5" customHeight="1">
      <c r="A2054" s="1">
        <v>5702.0</v>
      </c>
      <c r="B2054" s="1" t="s">
        <v>12</v>
      </c>
      <c r="C2054" s="1" t="s">
        <v>8091</v>
      </c>
      <c r="D2054" s="1" t="s">
        <v>11427</v>
      </c>
      <c r="E2054" s="1" t="s">
        <v>11506</v>
      </c>
      <c r="F2054" s="1" t="s">
        <v>11508</v>
      </c>
      <c r="G2054" s="1" t="s">
        <v>11509</v>
      </c>
      <c r="H2054" s="2" t="s">
        <v>11510</v>
      </c>
    </row>
    <row r="2055" ht="16.5" customHeight="1">
      <c r="A2055" s="1">
        <v>3015.0</v>
      </c>
      <c r="B2055" s="1" t="s">
        <v>12</v>
      </c>
      <c r="C2055" s="1" t="s">
        <v>8091</v>
      </c>
      <c r="D2055" s="1" t="s">
        <v>11427</v>
      </c>
      <c r="E2055" s="1" t="s">
        <v>11477</v>
      </c>
      <c r="F2055" s="2" t="s">
        <v>11479</v>
      </c>
      <c r="G2055" s="1" t="s">
        <v>11480</v>
      </c>
      <c r="H2055" s="2" t="s">
        <v>11481</v>
      </c>
    </row>
    <row r="2056" ht="16.5" customHeight="1">
      <c r="A2056" s="1">
        <v>3016.0</v>
      </c>
      <c r="B2056" s="1" t="s">
        <v>12</v>
      </c>
      <c r="C2056" s="1" t="s">
        <v>8091</v>
      </c>
      <c r="D2056" s="1" t="s">
        <v>11427</v>
      </c>
      <c r="E2056" s="1" t="s">
        <v>11487</v>
      </c>
      <c r="F2056" s="2" t="s">
        <v>11489</v>
      </c>
      <c r="G2056" s="1" t="s">
        <v>11490</v>
      </c>
      <c r="H2056" s="2" t="s">
        <v>11481</v>
      </c>
    </row>
    <row r="2057" ht="16.5" customHeight="1">
      <c r="A2057" s="1">
        <v>3473.0</v>
      </c>
      <c r="B2057" s="1" t="s">
        <v>12</v>
      </c>
      <c r="C2057" s="1" t="s">
        <v>8091</v>
      </c>
      <c r="D2057" s="1" t="s">
        <v>11427</v>
      </c>
      <c r="E2057" s="1" t="s">
        <v>11482</v>
      </c>
      <c r="F2057" s="1" t="s">
        <v>11484</v>
      </c>
      <c r="G2057" s="1" t="s">
        <v>11485</v>
      </c>
      <c r="H2057" s="2" t="s">
        <v>11486</v>
      </c>
    </row>
    <row r="2058" ht="16.5" customHeight="1">
      <c r="A2058" s="1">
        <v>12064.0</v>
      </c>
      <c r="B2058" s="1" t="s">
        <v>12</v>
      </c>
      <c r="C2058" s="1" t="s">
        <v>8091</v>
      </c>
      <c r="D2058" s="1" t="s">
        <v>11427</v>
      </c>
      <c r="E2058" s="1" t="s">
        <v>11585</v>
      </c>
      <c r="F2058" s="1" t="s">
        <v>4623</v>
      </c>
      <c r="G2058" s="1" t="s">
        <v>4624</v>
      </c>
      <c r="H2058" s="2" t="s">
        <v>4625</v>
      </c>
    </row>
    <row r="2059" ht="16.5" customHeight="1">
      <c r="A2059" s="1">
        <v>1949.0</v>
      </c>
      <c r="B2059" s="1" t="s">
        <v>12</v>
      </c>
      <c r="C2059" s="1" t="s">
        <v>8091</v>
      </c>
      <c r="D2059" s="1" t="s">
        <v>11427</v>
      </c>
      <c r="E2059" s="1" t="s">
        <v>11467</v>
      </c>
      <c r="F2059" s="1" t="s">
        <v>11469</v>
      </c>
      <c r="G2059" s="1" t="s">
        <v>11470</v>
      </c>
      <c r="H2059" s="2" t="s">
        <v>11471</v>
      </c>
    </row>
    <row r="2060" ht="16.5" customHeight="1">
      <c r="A2060" s="1">
        <v>2127.0</v>
      </c>
      <c r="B2060" s="1" t="s">
        <v>12</v>
      </c>
      <c r="C2060" s="1" t="s">
        <v>8091</v>
      </c>
      <c r="D2060" s="1" t="s">
        <v>11427</v>
      </c>
      <c r="E2060" s="1" t="s">
        <v>11461</v>
      </c>
      <c r="F2060" s="1" t="s">
        <v>11463</v>
      </c>
      <c r="G2060" s="1" t="s">
        <v>11464</v>
      </c>
      <c r="H2060" s="2" t="s">
        <v>11465</v>
      </c>
    </row>
    <row r="2061" ht="16.5" customHeight="1">
      <c r="A2061" s="1">
        <v>1933.0</v>
      </c>
      <c r="B2061" s="1" t="s">
        <v>12</v>
      </c>
      <c r="C2061" s="1" t="s">
        <v>8091</v>
      </c>
      <c r="D2061" s="1" t="s">
        <v>11427</v>
      </c>
      <c r="E2061" s="1" t="s">
        <v>11466</v>
      </c>
      <c r="F2061" s="1" t="s">
        <v>3439</v>
      </c>
      <c r="G2061" s="1" t="s">
        <v>3440</v>
      </c>
      <c r="H2061" s="1" t="s">
        <v>3441</v>
      </c>
    </row>
    <row r="2062" ht="16.5" customHeight="1">
      <c r="A2062" s="1">
        <v>1914.0</v>
      </c>
      <c r="B2062" s="1" t="s">
        <v>12</v>
      </c>
      <c r="C2062" s="1" t="s">
        <v>8091</v>
      </c>
      <c r="D2062" s="1" t="s">
        <v>11427</v>
      </c>
      <c r="E2062" s="1" t="s">
        <v>11472</v>
      </c>
      <c r="F2062" s="1" t="s">
        <v>11474</v>
      </c>
      <c r="G2062" s="1" t="s">
        <v>11475</v>
      </c>
      <c r="H2062" s="2" t="s">
        <v>11476</v>
      </c>
    </row>
    <row r="2063" ht="16.5" customHeight="1">
      <c r="A2063" s="1">
        <v>2295.0</v>
      </c>
      <c r="B2063" s="1" t="s">
        <v>12</v>
      </c>
      <c r="C2063" s="1" t="s">
        <v>8091</v>
      </c>
      <c r="D2063" s="1" t="s">
        <v>11427</v>
      </c>
      <c r="E2063" s="1" t="s">
        <v>11456</v>
      </c>
      <c r="F2063" s="1" t="s">
        <v>11458</v>
      </c>
      <c r="G2063" s="1" t="s">
        <v>11459</v>
      </c>
      <c r="H2063" s="2" t="s">
        <v>11460</v>
      </c>
    </row>
    <row r="2064" ht="16.5" customHeight="1">
      <c r="A2064" s="1">
        <v>9781.0</v>
      </c>
      <c r="B2064" s="1" t="s">
        <v>12</v>
      </c>
      <c r="C2064" s="1" t="s">
        <v>8091</v>
      </c>
      <c r="D2064" s="1" t="s">
        <v>11427</v>
      </c>
      <c r="E2064" s="1" t="s">
        <v>11548</v>
      </c>
      <c r="F2064" s="1" t="s">
        <v>11550</v>
      </c>
      <c r="G2064" s="1" t="s">
        <v>11551</v>
      </c>
      <c r="H2064" s="1" t="s">
        <v>11552</v>
      </c>
    </row>
    <row r="2065" ht="16.5" customHeight="1">
      <c r="A2065" s="1">
        <v>9935.0</v>
      </c>
      <c r="B2065" s="1" t="s">
        <v>12</v>
      </c>
      <c r="C2065" s="1" t="s">
        <v>8091</v>
      </c>
      <c r="D2065" s="1" t="s">
        <v>11427</v>
      </c>
      <c r="E2065" s="1" t="s">
        <v>11575</v>
      </c>
      <c r="F2065" s="1" t="s">
        <v>11577</v>
      </c>
      <c r="G2065" s="1" t="s">
        <v>11578</v>
      </c>
      <c r="H2065" s="2" t="s">
        <v>11579</v>
      </c>
    </row>
    <row r="2066" ht="16.5" customHeight="1">
      <c r="A2066" s="1">
        <v>10031.0</v>
      </c>
      <c r="B2066" s="1" t="s">
        <v>12</v>
      </c>
      <c r="C2066" s="1" t="s">
        <v>8091</v>
      </c>
      <c r="D2066" s="1" t="s">
        <v>11427</v>
      </c>
      <c r="E2066" s="1" t="s">
        <v>11553</v>
      </c>
      <c r="F2066" s="1" t="s">
        <v>11555</v>
      </c>
      <c r="G2066" s="1" t="s">
        <v>11556</v>
      </c>
      <c r="H2066" s="1" t="s">
        <v>11557</v>
      </c>
    </row>
    <row r="2067" ht="16.5" customHeight="1">
      <c r="A2067" s="1">
        <v>10168.0</v>
      </c>
      <c r="B2067" s="1" t="s">
        <v>12</v>
      </c>
      <c r="C2067" s="1" t="s">
        <v>8091</v>
      </c>
      <c r="D2067" s="1" t="s">
        <v>11427</v>
      </c>
      <c r="E2067" s="1" t="s">
        <v>11558</v>
      </c>
      <c r="F2067" s="1" t="s">
        <v>2538</v>
      </c>
      <c r="G2067" s="1" t="s">
        <v>2539</v>
      </c>
      <c r="H2067" s="2" t="s">
        <v>2540</v>
      </c>
    </row>
    <row r="2068" ht="16.5" customHeight="1">
      <c r="A2068" s="1">
        <v>10710.0</v>
      </c>
      <c r="B2068" s="1" t="s">
        <v>12</v>
      </c>
      <c r="C2068" s="1" t="s">
        <v>8091</v>
      </c>
      <c r="D2068" s="1" t="s">
        <v>11427</v>
      </c>
      <c r="E2068" s="1" t="s">
        <v>11565</v>
      </c>
      <c r="F2068" s="1" t="s">
        <v>11567</v>
      </c>
      <c r="G2068" s="1" t="s">
        <v>11568</v>
      </c>
      <c r="H2068" s="2" t="s">
        <v>11569</v>
      </c>
    </row>
    <row r="2069" ht="16.5" customHeight="1">
      <c r="A2069" s="1">
        <v>10267.0</v>
      </c>
      <c r="B2069" s="1" t="s">
        <v>12</v>
      </c>
      <c r="C2069" s="1" t="s">
        <v>8091</v>
      </c>
      <c r="D2069" s="1" t="s">
        <v>11427</v>
      </c>
      <c r="E2069" s="1" t="s">
        <v>11560</v>
      </c>
      <c r="F2069" s="2" t="s">
        <v>11562</v>
      </c>
      <c r="G2069" s="1" t="s">
        <v>11563</v>
      </c>
      <c r="H2069" s="2" t="s">
        <v>11564</v>
      </c>
    </row>
    <row r="2070" ht="16.5" customHeight="1">
      <c r="A2070" s="1">
        <v>10268.0</v>
      </c>
      <c r="B2070" s="1" t="s">
        <v>12</v>
      </c>
      <c r="C2070" s="1" t="s">
        <v>8091</v>
      </c>
      <c r="D2070" s="1" t="s">
        <v>11427</v>
      </c>
      <c r="E2070" s="1" t="s">
        <v>11570</v>
      </c>
      <c r="F2070" s="1" t="s">
        <v>11572</v>
      </c>
      <c r="G2070" s="1" t="s">
        <v>11573</v>
      </c>
      <c r="H2070" s="2" t="s">
        <v>11574</v>
      </c>
    </row>
    <row r="2071" ht="16.5" customHeight="1">
      <c r="A2071" s="1">
        <v>1075.0</v>
      </c>
      <c r="B2071" s="1" t="s">
        <v>12</v>
      </c>
      <c r="C2071" s="1" t="s">
        <v>8091</v>
      </c>
      <c r="D2071" s="1" t="s">
        <v>11427</v>
      </c>
      <c r="E2071" s="1" t="s">
        <v>11441</v>
      </c>
      <c r="F2071" s="1" t="s">
        <v>11443</v>
      </c>
      <c r="G2071" s="1" t="s">
        <v>11444</v>
      </c>
      <c r="H2071" s="1" t="s">
        <v>11445</v>
      </c>
    </row>
    <row r="2072" ht="16.5" customHeight="1">
      <c r="A2072" s="1">
        <v>1193.0</v>
      </c>
      <c r="B2072" s="1" t="s">
        <v>12</v>
      </c>
      <c r="C2072" s="1" t="s">
        <v>8091</v>
      </c>
      <c r="D2072" s="1" t="s">
        <v>11427</v>
      </c>
      <c r="E2072" s="1" t="s">
        <v>11436</v>
      </c>
      <c r="F2072" s="1" t="s">
        <v>11438</v>
      </c>
      <c r="G2072" s="1" t="s">
        <v>11439</v>
      </c>
      <c r="H2072" s="2" t="s">
        <v>11440</v>
      </c>
    </row>
    <row r="2073" ht="16.5" customHeight="1">
      <c r="A2073" s="1">
        <v>1169.0</v>
      </c>
      <c r="B2073" s="1" t="s">
        <v>12</v>
      </c>
      <c r="C2073" s="1" t="s">
        <v>8091</v>
      </c>
      <c r="D2073" s="1" t="s">
        <v>11427</v>
      </c>
      <c r="E2073" s="1" t="s">
        <v>11451</v>
      </c>
      <c r="F2073" s="1" t="s">
        <v>11453</v>
      </c>
      <c r="G2073" s="1" t="s">
        <v>11454</v>
      </c>
      <c r="H2073" s="2" t="s">
        <v>11455</v>
      </c>
    </row>
    <row r="2074" ht="16.5" customHeight="1">
      <c r="A2074" s="1">
        <v>1418.0</v>
      </c>
      <c r="B2074" s="1" t="s">
        <v>12</v>
      </c>
      <c r="C2074" s="1" t="s">
        <v>8091</v>
      </c>
      <c r="D2074" s="1" t="s">
        <v>11427</v>
      </c>
      <c r="E2074" s="1" t="s">
        <v>11446</v>
      </c>
      <c r="F2074" s="1" t="s">
        <v>11448</v>
      </c>
      <c r="G2074" s="1" t="s">
        <v>11449</v>
      </c>
      <c r="H2074" s="2" t="s">
        <v>11450</v>
      </c>
    </row>
    <row r="2075" ht="16.5" customHeight="1">
      <c r="A2075" s="1">
        <v>7149.0</v>
      </c>
      <c r="B2075" s="1" t="s">
        <v>12</v>
      </c>
      <c r="C2075" s="1" t="s">
        <v>8091</v>
      </c>
      <c r="D2075" s="1" t="s">
        <v>11427</v>
      </c>
      <c r="E2075" s="1" t="s">
        <v>11538</v>
      </c>
      <c r="F2075" s="1" t="s">
        <v>11540</v>
      </c>
      <c r="G2075" s="1" t="s">
        <v>11541</v>
      </c>
      <c r="H2075" s="2" t="s">
        <v>11542</v>
      </c>
    </row>
    <row r="2076" ht="16.5" customHeight="1">
      <c r="A2076" s="1">
        <v>7830.0</v>
      </c>
      <c r="B2076" s="1" t="s">
        <v>12</v>
      </c>
      <c r="C2076" s="1" t="s">
        <v>8091</v>
      </c>
      <c r="D2076" s="1" t="s">
        <v>11427</v>
      </c>
      <c r="E2076" s="1" t="s">
        <v>11526</v>
      </c>
      <c r="F2076" s="1" t="s">
        <v>1151</v>
      </c>
      <c r="G2076" s="1" t="s">
        <v>1152</v>
      </c>
      <c r="H2076" s="2" t="s">
        <v>1153</v>
      </c>
    </row>
    <row r="2077" ht="16.5" customHeight="1">
      <c r="A2077" s="1">
        <v>8175.0</v>
      </c>
      <c r="B2077" s="1" t="s">
        <v>12</v>
      </c>
      <c r="C2077" s="1" t="s">
        <v>8091</v>
      </c>
      <c r="D2077" s="1" t="s">
        <v>11427</v>
      </c>
      <c r="E2077" s="1" t="s">
        <v>11543</v>
      </c>
      <c r="F2077" s="1" t="s">
        <v>11545</v>
      </c>
      <c r="G2077" s="1" t="s">
        <v>11546</v>
      </c>
      <c r="H2077" s="2" t="s">
        <v>11547</v>
      </c>
    </row>
    <row r="2078" ht="16.5" customHeight="1">
      <c r="A2078" s="1">
        <v>8180.0</v>
      </c>
      <c r="B2078" s="1" t="s">
        <v>12</v>
      </c>
      <c r="C2078" s="1" t="s">
        <v>8091</v>
      </c>
      <c r="D2078" s="1" t="s">
        <v>11427</v>
      </c>
      <c r="E2078" s="1" t="s">
        <v>11533</v>
      </c>
      <c r="F2078" s="1" t="s">
        <v>11535</v>
      </c>
      <c r="G2078" s="1" t="s">
        <v>11536</v>
      </c>
      <c r="H2078" s="1" t="s">
        <v>11537</v>
      </c>
    </row>
    <row r="2079" ht="16.5" customHeight="1">
      <c r="A2079" s="1">
        <v>8515.0</v>
      </c>
      <c r="B2079" s="1" t="s">
        <v>12</v>
      </c>
      <c r="C2079" s="1" t="s">
        <v>8091</v>
      </c>
      <c r="D2079" s="1" t="s">
        <v>11427</v>
      </c>
      <c r="E2079" s="1" t="s">
        <v>11528</v>
      </c>
      <c r="F2079" s="1" t="s">
        <v>11530</v>
      </c>
      <c r="G2079" s="1" t="s">
        <v>11531</v>
      </c>
      <c r="H2079" s="2" t="s">
        <v>11532</v>
      </c>
    </row>
    <row r="2080" ht="16.5" customHeight="1">
      <c r="A2080" s="1">
        <v>13976.0</v>
      </c>
      <c r="B2080" s="1" t="s">
        <v>12</v>
      </c>
      <c r="C2080" s="1" t="s">
        <v>8091</v>
      </c>
      <c r="D2080" s="1" t="s">
        <v>11427</v>
      </c>
      <c r="E2080" s="1" t="s">
        <v>11620</v>
      </c>
      <c r="F2080" s="2" t="s">
        <v>11622</v>
      </c>
      <c r="G2080" s="1" t="s">
        <v>11623</v>
      </c>
      <c r="H2080" s="1" t="s">
        <v>11624</v>
      </c>
    </row>
    <row r="2081" ht="16.5" customHeight="1">
      <c r="A2081" s="1">
        <v>13977.0</v>
      </c>
      <c r="B2081" s="1" t="s">
        <v>12</v>
      </c>
      <c r="C2081" s="1" t="s">
        <v>8091</v>
      </c>
      <c r="D2081" s="1" t="s">
        <v>11427</v>
      </c>
      <c r="E2081" s="1" t="s">
        <v>11625</v>
      </c>
      <c r="F2081" s="1" t="s">
        <v>11627</v>
      </c>
      <c r="G2081" s="1" t="s">
        <v>11628</v>
      </c>
      <c r="H2081" s="1" t="s">
        <v>11629</v>
      </c>
    </row>
    <row r="2082" ht="16.5" customHeight="1">
      <c r="A2082" s="1">
        <v>13946.0</v>
      </c>
      <c r="B2082" s="1" t="s">
        <v>12</v>
      </c>
      <c r="C2082" s="1" t="s">
        <v>8091</v>
      </c>
      <c r="D2082" s="1" t="s">
        <v>11427</v>
      </c>
      <c r="E2082" s="1" t="s">
        <v>11615</v>
      </c>
      <c r="F2082" s="1" t="s">
        <v>11617</v>
      </c>
      <c r="G2082" s="1" t="s">
        <v>11618</v>
      </c>
      <c r="H2082" s="2" t="s">
        <v>11619</v>
      </c>
    </row>
    <row r="2083" ht="16.5" customHeight="1">
      <c r="A2083" s="1">
        <v>10861.0</v>
      </c>
      <c r="B2083" s="1" t="s">
        <v>12</v>
      </c>
      <c r="C2083" s="1" t="s">
        <v>8091</v>
      </c>
      <c r="D2083" s="1" t="s">
        <v>11427</v>
      </c>
      <c r="E2083" s="1" t="s">
        <v>11580</v>
      </c>
      <c r="F2083" s="1" t="s">
        <v>11582</v>
      </c>
      <c r="G2083" s="1" t="s">
        <v>11583</v>
      </c>
      <c r="H2083" s="2" t="s">
        <v>11584</v>
      </c>
    </row>
    <row r="2084" ht="16.5" customHeight="1">
      <c r="A2084" s="1">
        <v>6749.0</v>
      </c>
      <c r="B2084" s="1" t="s">
        <v>12</v>
      </c>
      <c r="C2084" s="1" t="s">
        <v>8091</v>
      </c>
      <c r="D2084" s="1" t="s">
        <v>11427</v>
      </c>
      <c r="E2084" s="1" t="s">
        <v>11516</v>
      </c>
      <c r="F2084" s="1" t="s">
        <v>11518</v>
      </c>
      <c r="G2084" s="1" t="s">
        <v>11519</v>
      </c>
      <c r="H2084" s="2" t="s">
        <v>11520</v>
      </c>
    </row>
    <row r="2085" ht="16.5" customHeight="1">
      <c r="A2085" s="1">
        <v>6724.0</v>
      </c>
      <c r="B2085" s="1" t="s">
        <v>12</v>
      </c>
      <c r="C2085" s="1" t="s">
        <v>8091</v>
      </c>
      <c r="D2085" s="1" t="s">
        <v>11427</v>
      </c>
      <c r="E2085" s="1" t="s">
        <v>11511</v>
      </c>
      <c r="F2085" s="1" t="s">
        <v>11513</v>
      </c>
      <c r="G2085" s="1" t="s">
        <v>11514</v>
      </c>
      <c r="H2085" s="2" t="s">
        <v>11515</v>
      </c>
    </row>
    <row r="2086" ht="16.5" customHeight="1">
      <c r="A2086" s="1">
        <v>6842.0</v>
      </c>
      <c r="B2086" s="1" t="s">
        <v>12</v>
      </c>
      <c r="C2086" s="1" t="s">
        <v>8091</v>
      </c>
      <c r="D2086" s="1" t="s">
        <v>11427</v>
      </c>
      <c r="E2086" s="1" t="s">
        <v>11521</v>
      </c>
      <c r="F2086" s="1" t="s">
        <v>11523</v>
      </c>
      <c r="G2086" s="1" t="s">
        <v>11524</v>
      </c>
      <c r="H2086" s="2" t="s">
        <v>11525</v>
      </c>
    </row>
    <row r="2087" ht="16.5" customHeight="1">
      <c r="A2087" s="1">
        <v>13613.0</v>
      </c>
      <c r="B2087" s="1" t="s">
        <v>12</v>
      </c>
      <c r="C2087" s="1" t="s">
        <v>8091</v>
      </c>
      <c r="D2087" s="1" t="s">
        <v>11427</v>
      </c>
      <c r="E2087" s="1" t="s">
        <v>11605</v>
      </c>
      <c r="F2087" s="1" t="s">
        <v>11607</v>
      </c>
      <c r="G2087" s="1" t="s">
        <v>11608</v>
      </c>
      <c r="H2087" s="1" t="s">
        <v>11609</v>
      </c>
    </row>
    <row r="2088" ht="16.5" customHeight="1">
      <c r="A2088" s="1">
        <v>13707.0</v>
      </c>
      <c r="B2088" s="1" t="s">
        <v>12</v>
      </c>
      <c r="C2088" s="1" t="s">
        <v>8091</v>
      </c>
      <c r="D2088" s="1" t="s">
        <v>11427</v>
      </c>
      <c r="E2088" s="1" t="s">
        <v>11610</v>
      </c>
      <c r="F2088" s="1" t="s">
        <v>11612</v>
      </c>
      <c r="G2088" s="1" t="s">
        <v>11613</v>
      </c>
      <c r="H2088" s="2" t="s">
        <v>11614</v>
      </c>
    </row>
    <row r="2089" ht="16.5" customHeight="1">
      <c r="A2089" s="1">
        <v>3607.0</v>
      </c>
      <c r="B2089" s="1" t="s">
        <v>12</v>
      </c>
      <c r="C2089" s="1" t="s">
        <v>8091</v>
      </c>
      <c r="D2089" s="1" t="s">
        <v>11427</v>
      </c>
      <c r="E2089" s="1" t="s">
        <v>11491</v>
      </c>
      <c r="F2089" s="1" t="s">
        <v>11493</v>
      </c>
      <c r="G2089" s="1" t="s">
        <v>11494</v>
      </c>
      <c r="H2089" s="2" t="s">
        <v>11495</v>
      </c>
    </row>
    <row r="2090" ht="16.5" customHeight="1">
      <c r="A2090" s="1">
        <v>145.0</v>
      </c>
      <c r="B2090" s="1" t="s">
        <v>12</v>
      </c>
      <c r="C2090" s="1" t="s">
        <v>8091</v>
      </c>
      <c r="D2090" s="1" t="s">
        <v>9809</v>
      </c>
      <c r="E2090" s="1" t="s">
        <v>9816</v>
      </c>
      <c r="F2090" s="1" t="s">
        <v>8755</v>
      </c>
      <c r="G2090" s="1" t="s">
        <v>8756</v>
      </c>
      <c r="H2090" s="2" t="s">
        <v>8757</v>
      </c>
    </row>
    <row r="2091" ht="16.5" customHeight="1">
      <c r="A2091" s="1">
        <v>765.0</v>
      </c>
      <c r="B2091" s="1" t="s">
        <v>12</v>
      </c>
      <c r="C2091" s="1" t="s">
        <v>8091</v>
      </c>
      <c r="D2091" s="1" t="s">
        <v>9809</v>
      </c>
      <c r="E2091" s="1" t="s">
        <v>9823</v>
      </c>
      <c r="F2091" s="1" t="s">
        <v>9825</v>
      </c>
      <c r="G2091" s="1" t="s">
        <v>9826</v>
      </c>
      <c r="H2091" s="2" t="s">
        <v>9827</v>
      </c>
    </row>
    <row r="2092" ht="16.5" customHeight="1">
      <c r="A2092" s="1">
        <v>367.0</v>
      </c>
      <c r="B2092" s="1" t="s">
        <v>12</v>
      </c>
      <c r="C2092" s="1" t="s">
        <v>8091</v>
      </c>
      <c r="D2092" s="1" t="s">
        <v>9809</v>
      </c>
      <c r="E2092" s="1" t="s">
        <v>9818</v>
      </c>
      <c r="F2092" s="1" t="s">
        <v>9820</v>
      </c>
      <c r="G2092" s="1" t="s">
        <v>9821</v>
      </c>
      <c r="H2092" s="2" t="s">
        <v>9822</v>
      </c>
    </row>
    <row r="2093" ht="16.5" customHeight="1">
      <c r="A2093" s="1">
        <v>281.0</v>
      </c>
      <c r="B2093" s="1" t="s">
        <v>12</v>
      </c>
      <c r="C2093" s="1" t="s">
        <v>8091</v>
      </c>
      <c r="D2093" s="1" t="s">
        <v>9809</v>
      </c>
      <c r="E2093" s="1" t="s">
        <v>9810</v>
      </c>
      <c r="F2093" s="1" t="s">
        <v>9812</v>
      </c>
      <c r="G2093" s="1" t="s">
        <v>9813</v>
      </c>
      <c r="H2093" s="2" t="s">
        <v>9814</v>
      </c>
    </row>
    <row r="2094" ht="16.5" customHeight="1">
      <c r="A2094" s="1">
        <v>2755.0</v>
      </c>
      <c r="B2094" s="1" t="s">
        <v>12</v>
      </c>
      <c r="C2094" s="1" t="s">
        <v>8091</v>
      </c>
      <c r="D2094" s="1" t="s">
        <v>9809</v>
      </c>
      <c r="E2094" s="1" t="s">
        <v>9877</v>
      </c>
      <c r="F2094" s="1" t="s">
        <v>9879</v>
      </c>
      <c r="G2094" s="1" t="s">
        <v>9880</v>
      </c>
      <c r="H2094" s="2" t="s">
        <v>9881</v>
      </c>
    </row>
    <row r="2095" ht="16.5" customHeight="1">
      <c r="A2095" s="1">
        <v>2762.0</v>
      </c>
      <c r="B2095" s="1" t="s">
        <v>12</v>
      </c>
      <c r="C2095" s="1" t="s">
        <v>8091</v>
      </c>
      <c r="D2095" s="1" t="s">
        <v>9809</v>
      </c>
      <c r="E2095" s="1" t="s">
        <v>9862</v>
      </c>
      <c r="F2095" s="2" t="s">
        <v>9864</v>
      </c>
      <c r="G2095" s="1" t="s">
        <v>9865</v>
      </c>
      <c r="H2095" s="2" t="s">
        <v>9866</v>
      </c>
    </row>
    <row r="2096" ht="16.5" customHeight="1">
      <c r="A2096" s="1">
        <v>2763.0</v>
      </c>
      <c r="B2096" s="1" t="s">
        <v>12</v>
      </c>
      <c r="C2096" s="1" t="s">
        <v>8091</v>
      </c>
      <c r="D2096" s="1" t="s">
        <v>9809</v>
      </c>
      <c r="E2096" s="1" t="s">
        <v>9882</v>
      </c>
      <c r="F2096" s="2" t="s">
        <v>9884</v>
      </c>
      <c r="G2096" s="1" t="s">
        <v>9885</v>
      </c>
      <c r="H2096" s="2" t="s">
        <v>9866</v>
      </c>
    </row>
    <row r="2097" ht="16.5" customHeight="1">
      <c r="A2097" s="1">
        <v>4433.0</v>
      </c>
      <c r="B2097" s="1" t="s">
        <v>12</v>
      </c>
      <c r="C2097" s="1" t="s">
        <v>8091</v>
      </c>
      <c r="D2097" s="1" t="s">
        <v>9809</v>
      </c>
      <c r="E2097" s="1" t="s">
        <v>9910</v>
      </c>
      <c r="F2097" s="1" t="s">
        <v>9912</v>
      </c>
      <c r="G2097" s="1" t="s">
        <v>9913</v>
      </c>
      <c r="H2097" s="2" t="s">
        <v>9914</v>
      </c>
    </row>
    <row r="2098" ht="16.5" customHeight="1">
      <c r="A2098" s="1">
        <v>12576.0</v>
      </c>
      <c r="B2098" s="1" t="s">
        <v>12</v>
      </c>
      <c r="C2098" s="1" t="s">
        <v>8091</v>
      </c>
      <c r="D2098" s="1" t="s">
        <v>9809</v>
      </c>
      <c r="E2098" s="1" t="s">
        <v>10137</v>
      </c>
      <c r="F2098" s="2" t="s">
        <v>10139</v>
      </c>
      <c r="G2098" s="1" t="s">
        <v>10140</v>
      </c>
      <c r="H2098" s="2" t="s">
        <v>10141</v>
      </c>
    </row>
    <row r="2099" ht="16.5" customHeight="1">
      <c r="A2099" s="1">
        <v>12577.0</v>
      </c>
      <c r="B2099" s="1" t="s">
        <v>12</v>
      </c>
      <c r="C2099" s="1" t="s">
        <v>8091</v>
      </c>
      <c r="D2099" s="1" t="s">
        <v>9809</v>
      </c>
      <c r="E2099" s="1" t="s">
        <v>10149</v>
      </c>
      <c r="F2099" s="2" t="s">
        <v>5513</v>
      </c>
      <c r="G2099" s="1" t="s">
        <v>10151</v>
      </c>
      <c r="H2099" s="2" t="s">
        <v>10141</v>
      </c>
    </row>
    <row r="2100" ht="16.5" customHeight="1">
      <c r="A2100" s="1">
        <v>12796.0</v>
      </c>
      <c r="B2100" s="1" t="s">
        <v>12</v>
      </c>
      <c r="C2100" s="1" t="s">
        <v>8091</v>
      </c>
      <c r="D2100" s="1" t="s">
        <v>9809</v>
      </c>
      <c r="E2100" s="1" t="s">
        <v>10142</v>
      </c>
      <c r="F2100" s="1" t="s">
        <v>10144</v>
      </c>
      <c r="G2100" s="1" t="s">
        <v>10145</v>
      </c>
      <c r="H2100" s="2" t="s">
        <v>10146</v>
      </c>
    </row>
    <row r="2101" ht="16.5" customHeight="1">
      <c r="A2101" s="1">
        <v>12804.0</v>
      </c>
      <c r="B2101" s="1" t="s">
        <v>12</v>
      </c>
      <c r="C2101" s="1" t="s">
        <v>8091</v>
      </c>
      <c r="D2101" s="1" t="s">
        <v>9809</v>
      </c>
      <c r="E2101" s="1" t="s">
        <v>10147</v>
      </c>
      <c r="F2101" s="1" t="s">
        <v>2006</v>
      </c>
      <c r="G2101" s="1" t="s">
        <v>2007</v>
      </c>
      <c r="H2101" s="2" t="s">
        <v>2008</v>
      </c>
    </row>
    <row r="2102" ht="16.5" customHeight="1">
      <c r="A2102" s="1">
        <v>2767.0</v>
      </c>
      <c r="B2102" s="1" t="s">
        <v>12</v>
      </c>
      <c r="C2102" s="1" t="s">
        <v>8091</v>
      </c>
      <c r="D2102" s="1" t="s">
        <v>9809</v>
      </c>
      <c r="E2102" s="1" t="s">
        <v>9867</v>
      </c>
      <c r="F2102" s="1" t="s">
        <v>9869</v>
      </c>
      <c r="G2102" s="1" t="s">
        <v>9870</v>
      </c>
      <c r="H2102" s="2" t="s">
        <v>9871</v>
      </c>
    </row>
    <row r="2103" ht="16.5" customHeight="1">
      <c r="A2103" s="1">
        <v>4827.0</v>
      </c>
      <c r="B2103" s="1" t="s">
        <v>12</v>
      </c>
      <c r="C2103" s="1" t="s">
        <v>8091</v>
      </c>
      <c r="D2103" s="1" t="s">
        <v>9809</v>
      </c>
      <c r="E2103" s="1" t="s">
        <v>9944</v>
      </c>
      <c r="F2103" s="1" t="s">
        <v>9946</v>
      </c>
      <c r="G2103" s="1" t="s">
        <v>9947</v>
      </c>
      <c r="H2103" s="2" t="s">
        <v>9948</v>
      </c>
    </row>
    <row r="2104" ht="16.5" customHeight="1">
      <c r="A2104" s="1">
        <v>5498.0</v>
      </c>
      <c r="B2104" s="1" t="s">
        <v>12</v>
      </c>
      <c r="C2104" s="1" t="s">
        <v>8091</v>
      </c>
      <c r="D2104" s="1" t="s">
        <v>9809</v>
      </c>
      <c r="E2104" s="1" t="s">
        <v>10123</v>
      </c>
      <c r="F2104" s="1" t="s">
        <v>10125</v>
      </c>
      <c r="G2104" s="1" t="s">
        <v>10126</v>
      </c>
      <c r="H2104" s="2" t="s">
        <v>1900</v>
      </c>
    </row>
    <row r="2105" ht="16.5" customHeight="1">
      <c r="A2105" s="1">
        <v>5238.0</v>
      </c>
      <c r="B2105" s="1" t="s">
        <v>12</v>
      </c>
      <c r="C2105" s="1" t="s">
        <v>8091</v>
      </c>
      <c r="D2105" s="1" t="s">
        <v>9809</v>
      </c>
      <c r="E2105" s="1" t="s">
        <v>9939</v>
      </c>
      <c r="F2105" s="1" t="s">
        <v>9941</v>
      </c>
      <c r="G2105" s="1" t="s">
        <v>9942</v>
      </c>
      <c r="H2105" s="2" t="s">
        <v>9943</v>
      </c>
    </row>
    <row r="2106" ht="16.5" customHeight="1">
      <c r="A2106" s="1">
        <v>4853.0</v>
      </c>
      <c r="B2106" s="1" t="s">
        <v>12</v>
      </c>
      <c r="C2106" s="1" t="s">
        <v>8091</v>
      </c>
      <c r="D2106" s="1" t="s">
        <v>9809</v>
      </c>
      <c r="E2106" s="1" t="s">
        <v>9958</v>
      </c>
      <c r="F2106" s="2" t="s">
        <v>9960</v>
      </c>
      <c r="G2106" s="1" t="s">
        <v>9961</v>
      </c>
      <c r="H2106" s="2" t="s">
        <v>9962</v>
      </c>
    </row>
    <row r="2107" ht="16.5" customHeight="1">
      <c r="A2107" s="1">
        <v>4854.0</v>
      </c>
      <c r="B2107" s="1" t="s">
        <v>12</v>
      </c>
      <c r="C2107" s="1" t="s">
        <v>8091</v>
      </c>
      <c r="D2107" s="1" t="s">
        <v>9809</v>
      </c>
      <c r="E2107" s="1" t="s">
        <v>9974</v>
      </c>
      <c r="F2107" s="2" t="s">
        <v>9976</v>
      </c>
      <c r="G2107" s="1" t="s">
        <v>9977</v>
      </c>
      <c r="H2107" s="2" t="s">
        <v>9962</v>
      </c>
    </row>
    <row r="2108" ht="16.5" customHeight="1">
      <c r="A2108" s="1">
        <v>4856.0</v>
      </c>
      <c r="B2108" s="1" t="s">
        <v>12</v>
      </c>
      <c r="C2108" s="1" t="s">
        <v>8091</v>
      </c>
      <c r="D2108" s="1" t="s">
        <v>9809</v>
      </c>
      <c r="E2108" s="1" t="s">
        <v>9920</v>
      </c>
      <c r="F2108" s="1" t="s">
        <v>9922</v>
      </c>
      <c r="G2108" s="1" t="s">
        <v>9923</v>
      </c>
      <c r="H2108" s="2" t="s">
        <v>9924</v>
      </c>
    </row>
    <row r="2109" ht="16.5" customHeight="1">
      <c r="A2109" s="1">
        <v>4847.0</v>
      </c>
      <c r="B2109" s="1" t="s">
        <v>12</v>
      </c>
      <c r="C2109" s="1" t="s">
        <v>8091</v>
      </c>
      <c r="D2109" s="1" t="s">
        <v>9809</v>
      </c>
      <c r="E2109" s="1" t="s">
        <v>9954</v>
      </c>
      <c r="F2109" s="2" t="s">
        <v>9956</v>
      </c>
      <c r="G2109" s="1" t="s">
        <v>9957</v>
      </c>
      <c r="H2109" s="2" t="s">
        <v>9933</v>
      </c>
    </row>
    <row r="2110" ht="16.5" customHeight="1">
      <c r="A2110" s="1">
        <v>4848.0</v>
      </c>
      <c r="B2110" s="1" t="s">
        <v>12</v>
      </c>
      <c r="C2110" s="1" t="s">
        <v>8091</v>
      </c>
      <c r="D2110" s="1" t="s">
        <v>9809</v>
      </c>
      <c r="E2110" s="1" t="s">
        <v>9963</v>
      </c>
      <c r="F2110" s="1" t="s">
        <v>9965</v>
      </c>
      <c r="G2110" s="1" t="s">
        <v>9966</v>
      </c>
      <c r="H2110" s="2" t="s">
        <v>9933</v>
      </c>
    </row>
    <row r="2111" ht="16.5" customHeight="1">
      <c r="A2111" s="1">
        <v>4846.0</v>
      </c>
      <c r="B2111" s="1" t="s">
        <v>12</v>
      </c>
      <c r="C2111" s="1" t="s">
        <v>8091</v>
      </c>
      <c r="D2111" s="1" t="s">
        <v>9809</v>
      </c>
      <c r="E2111" s="1" t="s">
        <v>9929</v>
      </c>
      <c r="F2111" s="2" t="s">
        <v>9931</v>
      </c>
      <c r="G2111" s="1" t="s">
        <v>9932</v>
      </c>
      <c r="H2111" s="2" t="s">
        <v>9933</v>
      </c>
    </row>
    <row r="2112" ht="16.5" customHeight="1">
      <c r="A2112" s="1">
        <v>4986.0</v>
      </c>
      <c r="B2112" s="1" t="s">
        <v>12</v>
      </c>
      <c r="C2112" s="1" t="s">
        <v>8091</v>
      </c>
      <c r="D2112" s="1" t="s">
        <v>9809</v>
      </c>
      <c r="E2112" s="1" t="s">
        <v>9967</v>
      </c>
      <c r="F2112" s="2" t="s">
        <v>9969</v>
      </c>
      <c r="G2112" s="1" t="s">
        <v>9970</v>
      </c>
      <c r="H2112" s="1" t="s">
        <v>9971</v>
      </c>
    </row>
    <row r="2113" ht="16.5" customHeight="1">
      <c r="A2113" s="1">
        <v>4987.0</v>
      </c>
      <c r="B2113" s="1" t="s">
        <v>12</v>
      </c>
      <c r="C2113" s="1" t="s">
        <v>8091</v>
      </c>
      <c r="D2113" s="1" t="s">
        <v>9809</v>
      </c>
      <c r="E2113" s="1" t="s">
        <v>9949</v>
      </c>
      <c r="F2113" s="1" t="s">
        <v>9951</v>
      </c>
      <c r="G2113" s="1" t="s">
        <v>9952</v>
      </c>
      <c r="H2113" s="1" t="s">
        <v>9953</v>
      </c>
    </row>
    <row r="2114" ht="16.5" customHeight="1">
      <c r="A2114" s="1">
        <v>4988.0</v>
      </c>
      <c r="B2114" s="1" t="s">
        <v>12</v>
      </c>
      <c r="C2114" s="1" t="s">
        <v>8091</v>
      </c>
      <c r="D2114" s="1" t="s">
        <v>9809</v>
      </c>
      <c r="E2114" s="1" t="s">
        <v>9925</v>
      </c>
      <c r="F2114" s="1" t="s">
        <v>9926</v>
      </c>
      <c r="G2114" s="1" t="s">
        <v>9927</v>
      </c>
      <c r="H2114" s="1" t="s">
        <v>9928</v>
      </c>
    </row>
    <row r="2115" ht="16.5" customHeight="1">
      <c r="A2115" s="1">
        <v>5980.0</v>
      </c>
      <c r="B2115" s="1" t="s">
        <v>12</v>
      </c>
      <c r="C2115" s="1" t="s">
        <v>8091</v>
      </c>
      <c r="D2115" s="1" t="s">
        <v>9809</v>
      </c>
      <c r="E2115" s="1" t="s">
        <v>9978</v>
      </c>
      <c r="F2115" s="1" t="s">
        <v>9979</v>
      </c>
      <c r="G2115" s="1" t="s">
        <v>9980</v>
      </c>
      <c r="H2115" s="2" t="s">
        <v>9981</v>
      </c>
    </row>
    <row r="2116" ht="16.5" customHeight="1">
      <c r="A2116" s="1">
        <v>6446.0</v>
      </c>
      <c r="B2116" s="1" t="s">
        <v>12</v>
      </c>
      <c r="C2116" s="1" t="s">
        <v>8091</v>
      </c>
      <c r="D2116" s="1" t="s">
        <v>9809</v>
      </c>
      <c r="E2116" s="1" t="s">
        <v>9934</v>
      </c>
      <c r="F2116" s="1" t="s">
        <v>9936</v>
      </c>
      <c r="G2116" s="1" t="s">
        <v>9937</v>
      </c>
      <c r="H2116" s="2" t="s">
        <v>9938</v>
      </c>
    </row>
    <row r="2117" ht="16.5" customHeight="1">
      <c r="A2117" s="1">
        <v>6467.0</v>
      </c>
      <c r="B2117" s="1" t="s">
        <v>12</v>
      </c>
      <c r="C2117" s="1" t="s">
        <v>8091</v>
      </c>
      <c r="D2117" s="1" t="s">
        <v>9809</v>
      </c>
      <c r="E2117" s="1" t="s">
        <v>10185</v>
      </c>
      <c r="F2117" s="2" t="s">
        <v>10187</v>
      </c>
      <c r="G2117" s="1" t="s">
        <v>10188</v>
      </c>
      <c r="H2117" s="1" t="s">
        <v>10189</v>
      </c>
    </row>
    <row r="2118" ht="16.5" customHeight="1">
      <c r="A2118" s="1">
        <v>6468.0</v>
      </c>
      <c r="B2118" s="1" t="s">
        <v>12</v>
      </c>
      <c r="C2118" s="1" t="s">
        <v>8091</v>
      </c>
      <c r="D2118" s="1" t="s">
        <v>9809</v>
      </c>
      <c r="E2118" s="1" t="s">
        <v>10195</v>
      </c>
      <c r="F2118" s="1" t="s">
        <v>10197</v>
      </c>
      <c r="G2118" s="1" t="s">
        <v>10198</v>
      </c>
      <c r="H2118" s="1" t="s">
        <v>10199</v>
      </c>
    </row>
    <row r="2119" ht="16.5" customHeight="1">
      <c r="A2119" s="1">
        <v>6466.0</v>
      </c>
      <c r="B2119" s="1" t="s">
        <v>12</v>
      </c>
      <c r="C2119" s="1" t="s">
        <v>8091</v>
      </c>
      <c r="D2119" s="1" t="s">
        <v>9809</v>
      </c>
      <c r="E2119" s="1" t="s">
        <v>10165</v>
      </c>
      <c r="F2119" s="2" t="s">
        <v>10167</v>
      </c>
      <c r="G2119" s="1" t="s">
        <v>10168</v>
      </c>
      <c r="H2119" s="1" t="s">
        <v>10169</v>
      </c>
    </row>
    <row r="2120" ht="16.5" customHeight="1">
      <c r="A2120" s="1">
        <v>6469.0</v>
      </c>
      <c r="B2120" s="1" t="s">
        <v>12</v>
      </c>
      <c r="C2120" s="1" t="s">
        <v>8091</v>
      </c>
      <c r="D2120" s="1" t="s">
        <v>9809</v>
      </c>
      <c r="E2120" s="1" t="s">
        <v>10205</v>
      </c>
      <c r="F2120" s="2" t="s">
        <v>10207</v>
      </c>
      <c r="G2120" s="1" t="s">
        <v>10208</v>
      </c>
      <c r="H2120" s="1" t="s">
        <v>10209</v>
      </c>
    </row>
    <row r="2121" ht="16.5" customHeight="1">
      <c r="A2121" s="1">
        <v>6447.0</v>
      </c>
      <c r="B2121" s="1" t="s">
        <v>12</v>
      </c>
      <c r="C2121" s="1" t="s">
        <v>8091</v>
      </c>
      <c r="D2121" s="1" t="s">
        <v>9809</v>
      </c>
      <c r="E2121" s="1" t="s">
        <v>9896</v>
      </c>
      <c r="F2121" s="1" t="s">
        <v>9898</v>
      </c>
      <c r="G2121" s="1" t="s">
        <v>9899</v>
      </c>
      <c r="H2121" s="2" t="s">
        <v>9900</v>
      </c>
    </row>
    <row r="2122" ht="16.5" customHeight="1">
      <c r="A2122" s="1">
        <v>6681.0</v>
      </c>
      <c r="B2122" s="1" t="s">
        <v>12</v>
      </c>
      <c r="C2122" s="1" t="s">
        <v>8091</v>
      </c>
      <c r="D2122" s="1" t="s">
        <v>9809</v>
      </c>
      <c r="E2122" s="1" t="s">
        <v>9972</v>
      </c>
      <c r="F2122" s="1" t="s">
        <v>1093</v>
      </c>
      <c r="G2122" s="1" t="s">
        <v>1094</v>
      </c>
      <c r="H2122" s="2" t="s">
        <v>1095</v>
      </c>
    </row>
    <row r="2123" ht="16.5" customHeight="1">
      <c r="A2123" s="1">
        <v>2982.0</v>
      </c>
      <c r="B2123" s="1" t="s">
        <v>12</v>
      </c>
      <c r="C2123" s="1" t="s">
        <v>8091</v>
      </c>
      <c r="D2123" s="1" t="s">
        <v>9809</v>
      </c>
      <c r="E2123" s="1" t="s">
        <v>9891</v>
      </c>
      <c r="F2123" s="1" t="s">
        <v>9893</v>
      </c>
      <c r="G2123" s="1" t="s">
        <v>9894</v>
      </c>
      <c r="H2123" s="2" t="s">
        <v>9895</v>
      </c>
    </row>
    <row r="2124" ht="16.5" customHeight="1">
      <c r="A2124" s="1">
        <v>3313.0</v>
      </c>
      <c r="B2124" s="1" t="s">
        <v>12</v>
      </c>
      <c r="C2124" s="1" t="s">
        <v>8091</v>
      </c>
      <c r="D2124" s="1" t="s">
        <v>9809</v>
      </c>
      <c r="E2124" s="1" t="s">
        <v>9886</v>
      </c>
      <c r="F2124" s="1" t="s">
        <v>9888</v>
      </c>
      <c r="G2124" s="1" t="s">
        <v>9889</v>
      </c>
      <c r="H2124" s="2" t="s">
        <v>9890</v>
      </c>
    </row>
    <row r="2125" ht="16.5" customHeight="1">
      <c r="A2125" s="1">
        <v>4606.0</v>
      </c>
      <c r="B2125" s="1" t="s">
        <v>12</v>
      </c>
      <c r="C2125" s="1" t="s">
        <v>8091</v>
      </c>
      <c r="D2125" s="1" t="s">
        <v>9809</v>
      </c>
      <c r="E2125" s="1" t="s">
        <v>9915</v>
      </c>
      <c r="F2125" s="1" t="s">
        <v>9917</v>
      </c>
      <c r="G2125" s="1" t="s">
        <v>9918</v>
      </c>
      <c r="H2125" s="2" t="s">
        <v>9919</v>
      </c>
    </row>
    <row r="2126" ht="16.5" customHeight="1">
      <c r="A2126" s="1">
        <v>11985.0</v>
      </c>
      <c r="B2126" s="1" t="s">
        <v>12</v>
      </c>
      <c r="C2126" s="1" t="s">
        <v>8091</v>
      </c>
      <c r="D2126" s="1" t="s">
        <v>9809</v>
      </c>
      <c r="E2126" s="1" t="s">
        <v>10132</v>
      </c>
      <c r="F2126" s="1" t="s">
        <v>10134</v>
      </c>
      <c r="G2126" s="1" t="s">
        <v>10135</v>
      </c>
      <c r="H2126" s="2" t="s">
        <v>10136</v>
      </c>
    </row>
    <row r="2127" ht="16.5" customHeight="1">
      <c r="A2127" s="1">
        <v>12210.0</v>
      </c>
      <c r="B2127" s="1" t="s">
        <v>12</v>
      </c>
      <c r="C2127" s="1" t="s">
        <v>8091</v>
      </c>
      <c r="D2127" s="1" t="s">
        <v>9809</v>
      </c>
      <c r="E2127" s="1" t="s">
        <v>10127</v>
      </c>
      <c r="F2127" s="1" t="s">
        <v>10129</v>
      </c>
      <c r="G2127" s="1" t="s">
        <v>10130</v>
      </c>
      <c r="H2127" s="2" t="s">
        <v>10131</v>
      </c>
    </row>
    <row r="2128" ht="16.5" customHeight="1">
      <c r="A2128" s="1">
        <v>2207.0</v>
      </c>
      <c r="B2128" s="1" t="s">
        <v>12</v>
      </c>
      <c r="C2128" s="1" t="s">
        <v>8091</v>
      </c>
      <c r="D2128" s="1" t="s">
        <v>9809</v>
      </c>
      <c r="E2128" s="1" t="s">
        <v>9838</v>
      </c>
      <c r="F2128" s="1" t="s">
        <v>9840</v>
      </c>
      <c r="G2128" s="1" t="s">
        <v>9841</v>
      </c>
      <c r="H2128" s="2" t="s">
        <v>9842</v>
      </c>
    </row>
    <row r="2129" ht="16.5" customHeight="1">
      <c r="A2129" s="1">
        <v>1820.0</v>
      </c>
      <c r="B2129" s="1" t="s">
        <v>12</v>
      </c>
      <c r="C2129" s="1" t="s">
        <v>8091</v>
      </c>
      <c r="D2129" s="1" t="s">
        <v>9809</v>
      </c>
      <c r="E2129" s="1" t="s">
        <v>9833</v>
      </c>
      <c r="F2129" s="1" t="s">
        <v>9835</v>
      </c>
      <c r="G2129" s="1" t="s">
        <v>9836</v>
      </c>
      <c r="H2129" s="2" t="s">
        <v>9837</v>
      </c>
    </row>
    <row r="2130" ht="16.5" customHeight="1">
      <c r="A2130" s="1">
        <v>1912.0</v>
      </c>
      <c r="B2130" s="1" t="s">
        <v>12</v>
      </c>
      <c r="C2130" s="1" t="s">
        <v>8091</v>
      </c>
      <c r="D2130" s="1" t="s">
        <v>9809</v>
      </c>
      <c r="E2130" s="1" t="s">
        <v>9848</v>
      </c>
      <c r="F2130" s="1" t="s">
        <v>9850</v>
      </c>
      <c r="G2130" s="1" t="s">
        <v>9851</v>
      </c>
      <c r="H2130" s="2" t="s">
        <v>9852</v>
      </c>
    </row>
    <row r="2131" ht="16.5" customHeight="1">
      <c r="A2131" s="1">
        <v>2024.0</v>
      </c>
      <c r="B2131" s="1" t="s">
        <v>12</v>
      </c>
      <c r="C2131" s="1" t="s">
        <v>8091</v>
      </c>
      <c r="D2131" s="1" t="s">
        <v>9809</v>
      </c>
      <c r="E2131" s="1" t="s">
        <v>9843</v>
      </c>
      <c r="F2131" s="1" t="s">
        <v>9845</v>
      </c>
      <c r="G2131" s="1" t="s">
        <v>9846</v>
      </c>
      <c r="H2131" s="2" t="s">
        <v>9847</v>
      </c>
    </row>
    <row r="2132" ht="16.5" customHeight="1">
      <c r="A2132" s="1">
        <v>2025.0</v>
      </c>
      <c r="B2132" s="1" t="s">
        <v>12</v>
      </c>
      <c r="C2132" s="1" t="s">
        <v>8091</v>
      </c>
      <c r="D2132" s="1" t="s">
        <v>9809</v>
      </c>
      <c r="E2132" s="1" t="s">
        <v>9858</v>
      </c>
      <c r="F2132" s="1" t="s">
        <v>9860</v>
      </c>
      <c r="G2132" s="1" t="s">
        <v>9861</v>
      </c>
      <c r="H2132" s="2" t="s">
        <v>9847</v>
      </c>
    </row>
    <row r="2133" ht="16.5" customHeight="1">
      <c r="A2133" s="1">
        <v>2244.0</v>
      </c>
      <c r="B2133" s="1" t="s">
        <v>12</v>
      </c>
      <c r="C2133" s="1" t="s">
        <v>8091</v>
      </c>
      <c r="D2133" s="1" t="s">
        <v>9809</v>
      </c>
      <c r="E2133" s="1" t="s">
        <v>9853</v>
      </c>
      <c r="F2133" s="1" t="s">
        <v>9855</v>
      </c>
      <c r="G2133" s="1" t="s">
        <v>9856</v>
      </c>
      <c r="H2133" s="2" t="s">
        <v>9857</v>
      </c>
    </row>
    <row r="2134" ht="16.5" customHeight="1">
      <c r="A2134" s="1">
        <v>8676.0</v>
      </c>
      <c r="B2134" s="1" t="s">
        <v>12</v>
      </c>
      <c r="C2134" s="1" t="s">
        <v>8091</v>
      </c>
      <c r="D2134" s="1" t="s">
        <v>9809</v>
      </c>
      <c r="E2134" s="1" t="s">
        <v>10042</v>
      </c>
      <c r="F2134" s="1" t="s">
        <v>10044</v>
      </c>
      <c r="G2134" s="1" t="s">
        <v>10045</v>
      </c>
      <c r="H2134" s="1" t="s">
        <v>10046</v>
      </c>
    </row>
    <row r="2135" ht="16.5" customHeight="1">
      <c r="A2135" s="1">
        <v>8677.0</v>
      </c>
      <c r="B2135" s="1" t="s">
        <v>12</v>
      </c>
      <c r="C2135" s="1" t="s">
        <v>8091</v>
      </c>
      <c r="D2135" s="1" t="s">
        <v>9809</v>
      </c>
      <c r="E2135" s="1" t="s">
        <v>10047</v>
      </c>
      <c r="F2135" s="2" t="s">
        <v>10049</v>
      </c>
      <c r="G2135" s="1" t="s">
        <v>10050</v>
      </c>
      <c r="H2135" s="1" t="s">
        <v>10051</v>
      </c>
    </row>
    <row r="2136" ht="16.5" customHeight="1">
      <c r="A2136" s="1">
        <v>8771.0</v>
      </c>
      <c r="B2136" s="1" t="s">
        <v>12</v>
      </c>
      <c r="C2136" s="1" t="s">
        <v>8091</v>
      </c>
      <c r="D2136" s="1" t="s">
        <v>9809</v>
      </c>
      <c r="E2136" s="1" t="s">
        <v>10037</v>
      </c>
      <c r="F2136" s="1" t="s">
        <v>10039</v>
      </c>
      <c r="G2136" s="1" t="s">
        <v>10040</v>
      </c>
      <c r="H2136" s="2" t="s">
        <v>10041</v>
      </c>
    </row>
    <row r="2137" ht="16.5" customHeight="1">
      <c r="A2137" s="1">
        <v>9200.0</v>
      </c>
      <c r="B2137" s="1" t="s">
        <v>12</v>
      </c>
      <c r="C2137" s="1" t="s">
        <v>8091</v>
      </c>
      <c r="D2137" s="1" t="s">
        <v>9809</v>
      </c>
      <c r="E2137" s="1" t="s">
        <v>10032</v>
      </c>
      <c r="F2137" s="1" t="s">
        <v>10034</v>
      </c>
      <c r="G2137" s="1" t="s">
        <v>10035</v>
      </c>
      <c r="H2137" s="2" t="s">
        <v>10036</v>
      </c>
    </row>
    <row r="2138" ht="16.5" customHeight="1">
      <c r="A2138" s="1">
        <v>9819.0</v>
      </c>
      <c r="B2138" s="1" t="s">
        <v>12</v>
      </c>
      <c r="C2138" s="1" t="s">
        <v>8091</v>
      </c>
      <c r="D2138" s="1" t="s">
        <v>9809</v>
      </c>
      <c r="E2138" s="1" t="s">
        <v>10067</v>
      </c>
      <c r="F2138" s="2" t="s">
        <v>10069</v>
      </c>
      <c r="G2138" s="1" t="s">
        <v>10070</v>
      </c>
      <c r="H2138" s="2" t="s">
        <v>10071</v>
      </c>
    </row>
    <row r="2139" ht="16.5" customHeight="1">
      <c r="A2139" s="1">
        <v>9821.0</v>
      </c>
      <c r="B2139" s="1" t="s">
        <v>12</v>
      </c>
      <c r="C2139" s="1" t="s">
        <v>8091</v>
      </c>
      <c r="D2139" s="1" t="s">
        <v>9809</v>
      </c>
      <c r="E2139" s="1" t="s">
        <v>10082</v>
      </c>
      <c r="F2139" s="1" t="s">
        <v>10084</v>
      </c>
      <c r="G2139" s="1" t="s">
        <v>10085</v>
      </c>
      <c r="H2139" s="2" t="s">
        <v>10086</v>
      </c>
    </row>
    <row r="2140" ht="16.5" customHeight="1">
      <c r="A2140" s="1">
        <v>9919.0</v>
      </c>
      <c r="B2140" s="1" t="s">
        <v>12</v>
      </c>
      <c r="C2140" s="1" t="s">
        <v>8091</v>
      </c>
      <c r="D2140" s="1" t="s">
        <v>9809</v>
      </c>
      <c r="E2140" s="1" t="s">
        <v>10052</v>
      </c>
      <c r="F2140" s="1" t="s">
        <v>10054</v>
      </c>
      <c r="G2140" s="1" t="s">
        <v>10055</v>
      </c>
      <c r="H2140" s="2" t="s">
        <v>10056</v>
      </c>
    </row>
    <row r="2141" ht="16.5" customHeight="1">
      <c r="A2141" s="1">
        <v>9586.0</v>
      </c>
      <c r="B2141" s="1" t="s">
        <v>12</v>
      </c>
      <c r="C2141" s="1" t="s">
        <v>8091</v>
      </c>
      <c r="D2141" s="1" t="s">
        <v>9809</v>
      </c>
      <c r="E2141" s="1" t="s">
        <v>10087</v>
      </c>
      <c r="F2141" s="1" t="s">
        <v>10088</v>
      </c>
      <c r="G2141" s="1" t="s">
        <v>10089</v>
      </c>
      <c r="H2141" s="2" t="s">
        <v>10090</v>
      </c>
    </row>
    <row r="2142" ht="16.5" customHeight="1">
      <c r="A2142" s="1">
        <v>10639.0</v>
      </c>
      <c r="B2142" s="1" t="s">
        <v>12</v>
      </c>
      <c r="C2142" s="1" t="s">
        <v>8091</v>
      </c>
      <c r="D2142" s="1" t="s">
        <v>9809</v>
      </c>
      <c r="E2142" s="1" t="s">
        <v>10077</v>
      </c>
      <c r="F2142" s="1" t="s">
        <v>10079</v>
      </c>
      <c r="G2142" s="1" t="s">
        <v>10080</v>
      </c>
      <c r="H2142" s="2" t="s">
        <v>10081</v>
      </c>
    </row>
    <row r="2143" ht="16.5" customHeight="1">
      <c r="A2143" s="1">
        <v>10578.0</v>
      </c>
      <c r="B2143" s="1" t="s">
        <v>12</v>
      </c>
      <c r="C2143" s="1" t="s">
        <v>8091</v>
      </c>
      <c r="D2143" s="1" t="s">
        <v>9809</v>
      </c>
      <c r="E2143" s="1" t="s">
        <v>10072</v>
      </c>
      <c r="F2143" s="2" t="s">
        <v>10074</v>
      </c>
      <c r="G2143" s="1" t="s">
        <v>10075</v>
      </c>
      <c r="H2143" s="1" t="s">
        <v>10076</v>
      </c>
    </row>
    <row r="2144" ht="16.5" customHeight="1">
      <c r="A2144" s="1">
        <v>10580.0</v>
      </c>
      <c r="B2144" s="1" t="s">
        <v>12</v>
      </c>
      <c r="C2144" s="1" t="s">
        <v>8091</v>
      </c>
      <c r="D2144" s="1" t="s">
        <v>9809</v>
      </c>
      <c r="E2144" s="1" t="s">
        <v>10091</v>
      </c>
      <c r="F2144" s="1" t="s">
        <v>10093</v>
      </c>
      <c r="G2144" s="1" t="s">
        <v>10094</v>
      </c>
      <c r="H2144" s="1" t="s">
        <v>10095</v>
      </c>
    </row>
    <row r="2145" ht="16.5" customHeight="1">
      <c r="A2145" s="1">
        <v>10577.0</v>
      </c>
      <c r="B2145" s="1" t="s">
        <v>12</v>
      </c>
      <c r="C2145" s="1" t="s">
        <v>8091</v>
      </c>
      <c r="D2145" s="1" t="s">
        <v>9809</v>
      </c>
      <c r="E2145" s="1" t="s">
        <v>10057</v>
      </c>
      <c r="F2145" s="2" t="s">
        <v>10059</v>
      </c>
      <c r="G2145" s="1" t="s">
        <v>10060</v>
      </c>
      <c r="H2145" s="1" t="s">
        <v>10061</v>
      </c>
    </row>
    <row r="2146" ht="16.5" customHeight="1">
      <c r="A2146" s="1">
        <v>10582.0</v>
      </c>
      <c r="B2146" s="1" t="s">
        <v>12</v>
      </c>
      <c r="C2146" s="1" t="s">
        <v>8091</v>
      </c>
      <c r="D2146" s="1" t="s">
        <v>9809</v>
      </c>
      <c r="E2146" s="1" t="s">
        <v>10096</v>
      </c>
      <c r="F2146" s="2" t="s">
        <v>10098</v>
      </c>
      <c r="G2146" s="1" t="s">
        <v>10099</v>
      </c>
      <c r="H2146" s="1" t="s">
        <v>10100</v>
      </c>
    </row>
    <row r="2147" ht="16.5" customHeight="1">
      <c r="A2147" s="1">
        <v>10433.0</v>
      </c>
      <c r="B2147" s="1" t="s">
        <v>12</v>
      </c>
      <c r="C2147" s="1" t="s">
        <v>8091</v>
      </c>
      <c r="D2147" s="1" t="s">
        <v>9809</v>
      </c>
      <c r="E2147" s="1" t="s">
        <v>10062</v>
      </c>
      <c r="F2147" s="2" t="s">
        <v>10064</v>
      </c>
      <c r="G2147" s="1" t="s">
        <v>10065</v>
      </c>
      <c r="H2147" s="2" t="s">
        <v>10066</v>
      </c>
    </row>
    <row r="2148" ht="16.5" customHeight="1">
      <c r="A2148" s="1">
        <v>10434.0</v>
      </c>
      <c r="B2148" s="1" t="s">
        <v>12</v>
      </c>
      <c r="C2148" s="1" t="s">
        <v>8091</v>
      </c>
      <c r="D2148" s="1" t="s">
        <v>9809</v>
      </c>
      <c r="E2148" s="1" t="s">
        <v>10101</v>
      </c>
      <c r="F2148" s="2" t="s">
        <v>10102</v>
      </c>
      <c r="G2148" s="1" t="s">
        <v>10103</v>
      </c>
      <c r="H2148" s="2" t="s">
        <v>10066</v>
      </c>
    </row>
    <row r="2149" ht="16.5" customHeight="1">
      <c r="A2149" s="1">
        <v>1454.0</v>
      </c>
      <c r="B2149" s="1" t="s">
        <v>12</v>
      </c>
      <c r="C2149" s="1" t="s">
        <v>8091</v>
      </c>
      <c r="D2149" s="1" t="s">
        <v>9809</v>
      </c>
      <c r="E2149" s="1" t="s">
        <v>9828</v>
      </c>
      <c r="F2149" s="1" t="s">
        <v>9830</v>
      </c>
      <c r="G2149" s="1" t="s">
        <v>9831</v>
      </c>
      <c r="H2149" s="2" t="s">
        <v>9832</v>
      </c>
    </row>
    <row r="2150" ht="16.5" customHeight="1">
      <c r="A2150" s="1">
        <v>7506.0</v>
      </c>
      <c r="B2150" s="1" t="s">
        <v>12</v>
      </c>
      <c r="C2150" s="1" t="s">
        <v>8091</v>
      </c>
      <c r="D2150" s="1" t="s">
        <v>9809</v>
      </c>
      <c r="E2150" s="1" t="s">
        <v>10030</v>
      </c>
      <c r="F2150" s="1" t="s">
        <v>880</v>
      </c>
      <c r="G2150" s="1" t="s">
        <v>881</v>
      </c>
      <c r="H2150" s="1" t="s">
        <v>882</v>
      </c>
    </row>
    <row r="2151" ht="16.5" customHeight="1">
      <c r="A2151" s="1">
        <v>7281.0</v>
      </c>
      <c r="B2151" s="1" t="s">
        <v>12</v>
      </c>
      <c r="C2151" s="1" t="s">
        <v>8091</v>
      </c>
      <c r="D2151" s="1" t="s">
        <v>9809</v>
      </c>
      <c r="E2151" s="1" t="s">
        <v>10004</v>
      </c>
      <c r="F2151" s="2" t="s">
        <v>10006</v>
      </c>
      <c r="G2151" s="1" t="s">
        <v>10007</v>
      </c>
      <c r="H2151" s="2" t="s">
        <v>9909</v>
      </c>
    </row>
    <row r="2152" ht="16.5" customHeight="1">
      <c r="A2152" s="1">
        <v>7282.0</v>
      </c>
      <c r="B2152" s="1" t="s">
        <v>12</v>
      </c>
      <c r="C2152" s="1" t="s">
        <v>8091</v>
      </c>
      <c r="D2152" s="1" t="s">
        <v>9809</v>
      </c>
      <c r="E2152" s="1" t="s">
        <v>9905</v>
      </c>
      <c r="F2152" s="1" t="s">
        <v>9907</v>
      </c>
      <c r="G2152" s="1" t="s">
        <v>9908</v>
      </c>
      <c r="H2152" s="2" t="s">
        <v>9909</v>
      </c>
    </row>
    <row r="2153" ht="16.5" customHeight="1">
      <c r="A2153" s="1">
        <v>7109.0</v>
      </c>
      <c r="B2153" s="1" t="s">
        <v>12</v>
      </c>
      <c r="C2153" s="1" t="s">
        <v>8091</v>
      </c>
      <c r="D2153" s="1" t="s">
        <v>9809</v>
      </c>
      <c r="E2153" s="1" t="s">
        <v>9989</v>
      </c>
      <c r="F2153" s="1" t="s">
        <v>9991</v>
      </c>
      <c r="G2153" s="1" t="s">
        <v>9992</v>
      </c>
      <c r="H2153" s="2" t="s">
        <v>9993</v>
      </c>
    </row>
    <row r="2154" ht="16.5" customHeight="1">
      <c r="A2154" s="1">
        <v>7106.0</v>
      </c>
      <c r="B2154" s="1" t="s">
        <v>12</v>
      </c>
      <c r="C2154" s="1" t="s">
        <v>8091</v>
      </c>
      <c r="D2154" s="1" t="s">
        <v>9809</v>
      </c>
      <c r="E2154" s="1" t="s">
        <v>9984</v>
      </c>
      <c r="F2154" s="1" t="s">
        <v>9986</v>
      </c>
      <c r="G2154" s="1" t="s">
        <v>9987</v>
      </c>
      <c r="H2154" s="2" t="s">
        <v>9988</v>
      </c>
    </row>
    <row r="2155" ht="16.5" customHeight="1">
      <c r="A2155" s="1">
        <v>7253.0</v>
      </c>
      <c r="B2155" s="1" t="s">
        <v>12</v>
      </c>
      <c r="C2155" s="1" t="s">
        <v>8091</v>
      </c>
      <c r="D2155" s="1" t="s">
        <v>9809</v>
      </c>
      <c r="E2155" s="1" t="s">
        <v>10016</v>
      </c>
      <c r="F2155" s="1" t="s">
        <v>10018</v>
      </c>
      <c r="G2155" s="1" t="s">
        <v>10019</v>
      </c>
      <c r="H2155" s="2" t="s">
        <v>10020</v>
      </c>
    </row>
    <row r="2156" ht="16.5" customHeight="1">
      <c r="A2156" s="1">
        <v>7286.0</v>
      </c>
      <c r="B2156" s="1" t="s">
        <v>12</v>
      </c>
      <c r="C2156" s="1" t="s">
        <v>8091</v>
      </c>
      <c r="D2156" s="1" t="s">
        <v>9809</v>
      </c>
      <c r="E2156" s="1" t="s">
        <v>9982</v>
      </c>
      <c r="F2156" s="1" t="s">
        <v>374</v>
      </c>
      <c r="G2156" s="1" t="s">
        <v>375</v>
      </c>
      <c r="H2156" s="2" t="s">
        <v>376</v>
      </c>
    </row>
    <row r="2157" ht="16.5" customHeight="1">
      <c r="A2157" s="1">
        <v>7805.0</v>
      </c>
      <c r="B2157" s="1" t="s">
        <v>12</v>
      </c>
      <c r="C2157" s="1" t="s">
        <v>8091</v>
      </c>
      <c r="D2157" s="1" t="s">
        <v>9809</v>
      </c>
      <c r="E2157" s="1" t="s">
        <v>9994</v>
      </c>
      <c r="F2157" s="1" t="s">
        <v>9996</v>
      </c>
      <c r="G2157" s="1" t="s">
        <v>9997</v>
      </c>
      <c r="H2157" s="2" t="s">
        <v>9998</v>
      </c>
    </row>
    <row r="2158" ht="16.5" customHeight="1">
      <c r="A2158" s="1">
        <v>7806.0</v>
      </c>
      <c r="B2158" s="1" t="s">
        <v>12</v>
      </c>
      <c r="C2158" s="1" t="s">
        <v>8091</v>
      </c>
      <c r="D2158" s="1" t="s">
        <v>9809</v>
      </c>
      <c r="E2158" s="1" t="s">
        <v>9872</v>
      </c>
      <c r="F2158" s="1" t="s">
        <v>9874</v>
      </c>
      <c r="G2158" s="1" t="s">
        <v>9875</v>
      </c>
      <c r="H2158" s="2" t="s">
        <v>9876</v>
      </c>
    </row>
    <row r="2159" ht="16.5" customHeight="1">
      <c r="A2159" s="1">
        <v>7868.0</v>
      </c>
      <c r="B2159" s="1" t="s">
        <v>12</v>
      </c>
      <c r="C2159" s="1" t="s">
        <v>8091</v>
      </c>
      <c r="D2159" s="1" t="s">
        <v>9809</v>
      </c>
      <c r="E2159" s="1" t="s">
        <v>10012</v>
      </c>
      <c r="F2159" s="1" t="s">
        <v>10014</v>
      </c>
      <c r="G2159" s="1" t="s">
        <v>10015</v>
      </c>
      <c r="H2159" s="2" t="s">
        <v>5357</v>
      </c>
    </row>
    <row r="2160" ht="16.5" customHeight="1">
      <c r="A2160" s="1">
        <v>8092.0</v>
      </c>
      <c r="B2160" s="1" t="s">
        <v>12</v>
      </c>
      <c r="C2160" s="1" t="s">
        <v>8091</v>
      </c>
      <c r="D2160" s="1" t="s">
        <v>9809</v>
      </c>
      <c r="E2160" s="1" t="s">
        <v>10008</v>
      </c>
      <c r="F2160" s="2" t="s">
        <v>10009</v>
      </c>
      <c r="G2160" s="1" t="s">
        <v>10010</v>
      </c>
      <c r="H2160" s="2" t="s">
        <v>10011</v>
      </c>
    </row>
    <row r="2161" ht="16.5" customHeight="1">
      <c r="A2161" s="1">
        <v>8093.0</v>
      </c>
      <c r="B2161" s="1" t="s">
        <v>12</v>
      </c>
      <c r="C2161" s="1" t="s">
        <v>8091</v>
      </c>
      <c r="D2161" s="1" t="s">
        <v>9809</v>
      </c>
      <c r="E2161" s="1" t="s">
        <v>10119</v>
      </c>
      <c r="F2161" s="1" t="s">
        <v>10121</v>
      </c>
      <c r="G2161" s="1" t="s">
        <v>10122</v>
      </c>
      <c r="H2161" s="2" t="s">
        <v>10011</v>
      </c>
    </row>
    <row r="2162" ht="16.5" customHeight="1">
      <c r="A2162" s="1">
        <v>8121.0</v>
      </c>
      <c r="B2162" s="1" t="s">
        <v>12</v>
      </c>
      <c r="C2162" s="1" t="s">
        <v>8091</v>
      </c>
      <c r="D2162" s="1" t="s">
        <v>9809</v>
      </c>
      <c r="E2162" s="1" t="s">
        <v>10025</v>
      </c>
      <c r="F2162" s="1" t="s">
        <v>10027</v>
      </c>
      <c r="G2162" s="1" t="s">
        <v>10028</v>
      </c>
      <c r="H2162" s="2" t="s">
        <v>10029</v>
      </c>
    </row>
    <row r="2163" ht="16.5" customHeight="1">
      <c r="A2163" s="1">
        <v>8386.0</v>
      </c>
      <c r="B2163" s="1" t="s">
        <v>12</v>
      </c>
      <c r="C2163" s="1" t="s">
        <v>8091</v>
      </c>
      <c r="D2163" s="1" t="s">
        <v>9809</v>
      </c>
      <c r="E2163" s="1" t="s">
        <v>9999</v>
      </c>
      <c r="F2163" s="2" t="s">
        <v>10001</v>
      </c>
      <c r="G2163" s="1" t="s">
        <v>10002</v>
      </c>
      <c r="H2163" s="2" t="s">
        <v>10003</v>
      </c>
    </row>
    <row r="2164" ht="16.5" customHeight="1">
      <c r="A2164" s="1">
        <v>8387.0</v>
      </c>
      <c r="B2164" s="1" t="s">
        <v>12</v>
      </c>
      <c r="C2164" s="1" t="s">
        <v>8091</v>
      </c>
      <c r="D2164" s="1" t="s">
        <v>9809</v>
      </c>
      <c r="E2164" s="1" t="s">
        <v>10021</v>
      </c>
      <c r="F2164" s="1" t="s">
        <v>10023</v>
      </c>
      <c r="G2164" s="1" t="s">
        <v>10024</v>
      </c>
      <c r="H2164" s="2" t="s">
        <v>10003</v>
      </c>
    </row>
    <row r="2165" ht="16.5" customHeight="1">
      <c r="A2165" s="1">
        <v>10915.0</v>
      </c>
      <c r="B2165" s="1" t="s">
        <v>12</v>
      </c>
      <c r="C2165" s="1" t="s">
        <v>8091</v>
      </c>
      <c r="D2165" s="1" t="s">
        <v>9809</v>
      </c>
      <c r="E2165" s="1" t="s">
        <v>10104</v>
      </c>
      <c r="F2165" s="1" t="s">
        <v>10106</v>
      </c>
      <c r="G2165" s="1" t="s">
        <v>10107</v>
      </c>
      <c r="H2165" s="2" t="s">
        <v>10108</v>
      </c>
    </row>
    <row r="2166" ht="16.5" customHeight="1">
      <c r="A2166" s="1">
        <v>10916.0</v>
      </c>
      <c r="B2166" s="1" t="s">
        <v>12</v>
      </c>
      <c r="C2166" s="1" t="s">
        <v>8091</v>
      </c>
      <c r="D2166" s="1" t="s">
        <v>9809</v>
      </c>
      <c r="E2166" s="1" t="s">
        <v>10114</v>
      </c>
      <c r="F2166" s="1" t="s">
        <v>10116</v>
      </c>
      <c r="G2166" s="1" t="s">
        <v>10117</v>
      </c>
      <c r="H2166" s="2" t="s">
        <v>10118</v>
      </c>
    </row>
    <row r="2167" ht="16.5" customHeight="1">
      <c r="A2167" s="1">
        <v>10760.0</v>
      </c>
      <c r="B2167" s="1" t="s">
        <v>12</v>
      </c>
      <c r="C2167" s="1" t="s">
        <v>8091</v>
      </c>
      <c r="D2167" s="1" t="s">
        <v>9809</v>
      </c>
      <c r="E2167" s="1" t="s">
        <v>10109</v>
      </c>
      <c r="F2167" s="1" t="s">
        <v>10111</v>
      </c>
      <c r="G2167" s="1" t="s">
        <v>10112</v>
      </c>
      <c r="H2167" s="2" t="s">
        <v>10113</v>
      </c>
    </row>
    <row r="2168" ht="16.5" customHeight="1">
      <c r="A2168" s="1">
        <v>13395.0</v>
      </c>
      <c r="B2168" s="1" t="s">
        <v>12</v>
      </c>
      <c r="C2168" s="1" t="s">
        <v>8091</v>
      </c>
      <c r="D2168" s="1" t="s">
        <v>9809</v>
      </c>
      <c r="E2168" s="1" t="s">
        <v>10180</v>
      </c>
      <c r="F2168" s="1" t="s">
        <v>10182</v>
      </c>
      <c r="G2168" s="1" t="s">
        <v>10183</v>
      </c>
      <c r="H2168" s="2" t="s">
        <v>10184</v>
      </c>
    </row>
    <row r="2169" ht="16.5" customHeight="1">
      <c r="A2169" s="1">
        <v>13879.0</v>
      </c>
      <c r="B2169" s="1" t="s">
        <v>12</v>
      </c>
      <c r="C2169" s="1" t="s">
        <v>8091</v>
      </c>
      <c r="D2169" s="1" t="s">
        <v>9809</v>
      </c>
      <c r="E2169" s="1" t="s">
        <v>10170</v>
      </c>
      <c r="F2169" s="1" t="s">
        <v>10172</v>
      </c>
      <c r="G2169" s="1" t="s">
        <v>10173</v>
      </c>
      <c r="H2169" s="2" t="s">
        <v>10174</v>
      </c>
    </row>
    <row r="2170" ht="16.5" customHeight="1">
      <c r="A2170" s="1">
        <v>12961.0</v>
      </c>
      <c r="B2170" s="1" t="s">
        <v>12</v>
      </c>
      <c r="C2170" s="1" t="s">
        <v>8091</v>
      </c>
      <c r="D2170" s="1" t="s">
        <v>9809</v>
      </c>
      <c r="E2170" s="1" t="s">
        <v>10157</v>
      </c>
      <c r="F2170" s="1" t="s">
        <v>10159</v>
      </c>
      <c r="G2170" s="1" t="s">
        <v>10160</v>
      </c>
      <c r="H2170" s="2" t="s">
        <v>10161</v>
      </c>
    </row>
    <row r="2171" ht="16.5" customHeight="1">
      <c r="A2171" s="1">
        <v>13009.0</v>
      </c>
      <c r="B2171" s="1" t="s">
        <v>12</v>
      </c>
      <c r="C2171" s="1" t="s">
        <v>8091</v>
      </c>
      <c r="D2171" s="1" t="s">
        <v>9809</v>
      </c>
      <c r="E2171" s="1" t="s">
        <v>10152</v>
      </c>
      <c r="F2171" s="2" t="s">
        <v>10154</v>
      </c>
      <c r="G2171" s="1" t="s">
        <v>10155</v>
      </c>
      <c r="H2171" s="2" t="s">
        <v>10156</v>
      </c>
    </row>
    <row r="2172" ht="16.5" customHeight="1">
      <c r="A2172" s="1">
        <v>13010.0</v>
      </c>
      <c r="B2172" s="1" t="s">
        <v>12</v>
      </c>
      <c r="C2172" s="1" t="s">
        <v>8091</v>
      </c>
      <c r="D2172" s="1" t="s">
        <v>9809</v>
      </c>
      <c r="E2172" s="1" t="s">
        <v>10162</v>
      </c>
      <c r="F2172" s="1" t="s">
        <v>10163</v>
      </c>
      <c r="G2172" s="1" t="s">
        <v>10164</v>
      </c>
      <c r="H2172" s="2" t="s">
        <v>10156</v>
      </c>
    </row>
    <row r="2173" ht="16.5" customHeight="1">
      <c r="A2173" s="1">
        <v>13794.0</v>
      </c>
      <c r="B2173" s="1" t="s">
        <v>12</v>
      </c>
      <c r="C2173" s="1" t="s">
        <v>8091</v>
      </c>
      <c r="D2173" s="1" t="s">
        <v>9809</v>
      </c>
      <c r="E2173" s="1" t="s">
        <v>10175</v>
      </c>
      <c r="F2173" s="1" t="s">
        <v>10177</v>
      </c>
      <c r="G2173" s="1" t="s">
        <v>10178</v>
      </c>
      <c r="H2173" s="2" t="s">
        <v>10179</v>
      </c>
    </row>
    <row r="2174" ht="16.5" customHeight="1">
      <c r="A2174" s="1">
        <v>13528.0</v>
      </c>
      <c r="B2174" s="1" t="s">
        <v>12</v>
      </c>
      <c r="C2174" s="1" t="s">
        <v>8091</v>
      </c>
      <c r="D2174" s="1" t="s">
        <v>9809</v>
      </c>
      <c r="E2174" s="1" t="s">
        <v>10200</v>
      </c>
      <c r="F2174" s="1" t="s">
        <v>10202</v>
      </c>
      <c r="G2174" s="1" t="s">
        <v>10203</v>
      </c>
      <c r="H2174" s="2" t="s">
        <v>10204</v>
      </c>
    </row>
    <row r="2175" ht="16.5" customHeight="1">
      <c r="A2175" s="1">
        <v>13555.0</v>
      </c>
      <c r="B2175" s="1" t="s">
        <v>12</v>
      </c>
      <c r="C2175" s="1" t="s">
        <v>8091</v>
      </c>
      <c r="D2175" s="1" t="s">
        <v>9809</v>
      </c>
      <c r="E2175" s="1" t="s">
        <v>10190</v>
      </c>
      <c r="F2175" s="1" t="s">
        <v>10192</v>
      </c>
      <c r="G2175" s="1" t="s">
        <v>10193</v>
      </c>
      <c r="H2175" s="2" t="s">
        <v>10194</v>
      </c>
    </row>
    <row r="2176" ht="16.5" customHeight="1">
      <c r="A2176" s="1">
        <v>3517.0</v>
      </c>
      <c r="B2176" s="1" t="s">
        <v>12</v>
      </c>
      <c r="C2176" s="1" t="s">
        <v>8091</v>
      </c>
      <c r="D2176" s="1" t="s">
        <v>9809</v>
      </c>
      <c r="E2176" s="1" t="s">
        <v>9901</v>
      </c>
      <c r="F2176" s="1" t="s">
        <v>9902</v>
      </c>
      <c r="G2176" s="1" t="s">
        <v>9903</v>
      </c>
      <c r="H2176" s="2" t="s">
        <v>9904</v>
      </c>
    </row>
    <row r="2177" ht="16.5" customHeight="1">
      <c r="A2177" s="1">
        <v>141.0</v>
      </c>
      <c r="B2177" s="1" t="s">
        <v>12</v>
      </c>
      <c r="C2177" s="1" t="s">
        <v>8091</v>
      </c>
      <c r="D2177" s="1" t="s">
        <v>8736</v>
      </c>
      <c r="E2177" s="1" t="s">
        <v>8738</v>
      </c>
      <c r="F2177" s="1" t="s">
        <v>8740</v>
      </c>
      <c r="G2177" s="1" t="s">
        <v>8741</v>
      </c>
      <c r="H2177" s="2" t="s">
        <v>8742</v>
      </c>
    </row>
    <row r="2178" ht="16.5" customHeight="1">
      <c r="A2178" s="1">
        <v>146.0</v>
      </c>
      <c r="B2178" s="1" t="s">
        <v>12</v>
      </c>
      <c r="C2178" s="1" t="s">
        <v>8091</v>
      </c>
      <c r="D2178" s="1" t="s">
        <v>8736</v>
      </c>
      <c r="E2178" s="1" t="s">
        <v>8753</v>
      </c>
      <c r="F2178" s="1" t="s">
        <v>8755</v>
      </c>
      <c r="G2178" s="1" t="s">
        <v>8756</v>
      </c>
      <c r="H2178" s="2" t="s">
        <v>8757</v>
      </c>
    </row>
    <row r="2179" ht="16.5" customHeight="1">
      <c r="A2179" s="1">
        <v>175.0</v>
      </c>
      <c r="B2179" s="1" t="s">
        <v>12</v>
      </c>
      <c r="C2179" s="1" t="s">
        <v>8091</v>
      </c>
      <c r="D2179" s="1" t="s">
        <v>8736</v>
      </c>
      <c r="E2179" s="1" t="s">
        <v>8763</v>
      </c>
      <c r="F2179" s="1" t="s">
        <v>8765</v>
      </c>
      <c r="G2179" s="1" t="s">
        <v>8766</v>
      </c>
      <c r="H2179" s="2" t="s">
        <v>8767</v>
      </c>
    </row>
    <row r="2180" ht="16.5" customHeight="1">
      <c r="A2180" s="1">
        <v>85.0</v>
      </c>
      <c r="B2180" s="1" t="s">
        <v>12</v>
      </c>
      <c r="C2180" s="1" t="s">
        <v>8091</v>
      </c>
      <c r="D2180" s="1" t="s">
        <v>8736</v>
      </c>
      <c r="E2180" s="1" t="s">
        <v>8743</v>
      </c>
      <c r="F2180" s="1" t="s">
        <v>8745</v>
      </c>
      <c r="G2180" s="1" t="s">
        <v>8746</v>
      </c>
      <c r="H2180" s="2" t="s">
        <v>8747</v>
      </c>
    </row>
    <row r="2181" ht="16.5" customHeight="1">
      <c r="A2181" s="1">
        <v>468.0</v>
      </c>
      <c r="B2181" s="1" t="s">
        <v>12</v>
      </c>
      <c r="C2181" s="1" t="s">
        <v>8091</v>
      </c>
      <c r="D2181" s="1" t="s">
        <v>8736</v>
      </c>
      <c r="E2181" s="1" t="s">
        <v>8768</v>
      </c>
      <c r="F2181" s="1" t="s">
        <v>8770</v>
      </c>
      <c r="G2181" s="1" t="s">
        <v>8771</v>
      </c>
      <c r="H2181" s="2" t="s">
        <v>8772</v>
      </c>
    </row>
    <row r="2182" ht="16.5" customHeight="1">
      <c r="A2182" s="1">
        <v>205.0</v>
      </c>
      <c r="B2182" s="1" t="s">
        <v>12</v>
      </c>
      <c r="C2182" s="1" t="s">
        <v>8091</v>
      </c>
      <c r="D2182" s="1" t="s">
        <v>8736</v>
      </c>
      <c r="E2182" s="1" t="s">
        <v>8758</v>
      </c>
      <c r="F2182" s="1" t="s">
        <v>8760</v>
      </c>
      <c r="G2182" s="1" t="s">
        <v>8761</v>
      </c>
      <c r="H2182" s="2" t="s">
        <v>8762</v>
      </c>
    </row>
    <row r="2183" ht="16.5" customHeight="1">
      <c r="A2183" s="1">
        <v>324.0</v>
      </c>
      <c r="B2183" s="1" t="s">
        <v>12</v>
      </c>
      <c r="C2183" s="1" t="s">
        <v>8091</v>
      </c>
      <c r="D2183" s="1" t="s">
        <v>8736</v>
      </c>
      <c r="E2183" s="1" t="s">
        <v>8748</v>
      </c>
      <c r="F2183" s="2" t="s">
        <v>8750</v>
      </c>
      <c r="G2183" s="1" t="s">
        <v>8751</v>
      </c>
      <c r="H2183" s="1" t="s">
        <v>8752</v>
      </c>
    </row>
    <row r="2184" ht="16.5" customHeight="1">
      <c r="A2184" s="1">
        <v>328.0</v>
      </c>
      <c r="B2184" s="1" t="s">
        <v>12</v>
      </c>
      <c r="C2184" s="1" t="s">
        <v>8091</v>
      </c>
      <c r="D2184" s="1" t="s">
        <v>8736</v>
      </c>
      <c r="E2184" s="1" t="s">
        <v>8773</v>
      </c>
      <c r="F2184" s="2" t="s">
        <v>8775</v>
      </c>
      <c r="G2184" s="1" t="s">
        <v>8776</v>
      </c>
      <c r="H2184" s="1" t="s">
        <v>8777</v>
      </c>
    </row>
    <row r="2185" ht="16.5" customHeight="1">
      <c r="A2185" s="1">
        <v>4212.0</v>
      </c>
      <c r="B2185" s="1" t="s">
        <v>12</v>
      </c>
      <c r="C2185" s="1" t="s">
        <v>8091</v>
      </c>
      <c r="D2185" s="1" t="s">
        <v>8736</v>
      </c>
      <c r="E2185" s="1" t="s">
        <v>8855</v>
      </c>
      <c r="F2185" s="1" t="s">
        <v>8857</v>
      </c>
      <c r="G2185" s="1" t="s">
        <v>8858</v>
      </c>
      <c r="H2185" s="2" t="s">
        <v>8859</v>
      </c>
    </row>
    <row r="2186" ht="16.5" customHeight="1">
      <c r="A2186" s="1">
        <v>10105.0</v>
      </c>
      <c r="B2186" s="1" t="s">
        <v>12</v>
      </c>
      <c r="C2186" s="1" t="s">
        <v>8091</v>
      </c>
      <c r="D2186" s="1" t="s">
        <v>8736</v>
      </c>
      <c r="E2186" s="1" t="s">
        <v>9070</v>
      </c>
      <c r="F2186" s="2" t="s">
        <v>9072</v>
      </c>
      <c r="G2186" s="1" t="s">
        <v>9073</v>
      </c>
      <c r="H2186" s="1" t="s">
        <v>9074</v>
      </c>
    </row>
    <row r="2187" ht="16.5" customHeight="1">
      <c r="A2187" s="1">
        <v>5170.0</v>
      </c>
      <c r="B2187" s="1" t="s">
        <v>12</v>
      </c>
      <c r="C2187" s="1" t="s">
        <v>8091</v>
      </c>
      <c r="D2187" s="1" t="s">
        <v>8736</v>
      </c>
      <c r="E2187" s="1" t="s">
        <v>8879</v>
      </c>
      <c r="F2187" s="1" t="s">
        <v>8881</v>
      </c>
      <c r="G2187" s="1" t="s">
        <v>8882</v>
      </c>
      <c r="H2187" s="2" t="s">
        <v>8883</v>
      </c>
    </row>
    <row r="2188" ht="16.5" customHeight="1">
      <c r="A2188" s="1">
        <v>5502.0</v>
      </c>
      <c r="B2188" s="1" t="s">
        <v>12</v>
      </c>
      <c r="C2188" s="1" t="s">
        <v>8091</v>
      </c>
      <c r="D2188" s="1" t="s">
        <v>8736</v>
      </c>
      <c r="E2188" s="1" t="s">
        <v>8870</v>
      </c>
      <c r="F2188" s="1" t="s">
        <v>8872</v>
      </c>
      <c r="G2188" s="1" t="s">
        <v>8873</v>
      </c>
      <c r="H2188" s="2" t="s">
        <v>8874</v>
      </c>
    </row>
    <row r="2189" ht="16.5" customHeight="1">
      <c r="A2189" s="1">
        <v>5503.0</v>
      </c>
      <c r="B2189" s="1" t="s">
        <v>12</v>
      </c>
      <c r="C2189" s="1" t="s">
        <v>8091</v>
      </c>
      <c r="D2189" s="1" t="s">
        <v>8736</v>
      </c>
      <c r="E2189" s="1" t="s">
        <v>8929</v>
      </c>
      <c r="F2189" s="1" t="s">
        <v>8931</v>
      </c>
      <c r="G2189" s="1" t="s">
        <v>8932</v>
      </c>
      <c r="H2189" s="2" t="s">
        <v>8933</v>
      </c>
    </row>
    <row r="2190" ht="16.5" customHeight="1">
      <c r="A2190" s="1">
        <v>4727.0</v>
      </c>
      <c r="B2190" s="1" t="s">
        <v>12</v>
      </c>
      <c r="C2190" s="1" t="s">
        <v>8091</v>
      </c>
      <c r="D2190" s="1" t="s">
        <v>8736</v>
      </c>
      <c r="E2190" s="1" t="s">
        <v>8894</v>
      </c>
      <c r="F2190" s="1" t="s">
        <v>8896</v>
      </c>
      <c r="G2190" s="1" t="s">
        <v>8897</v>
      </c>
      <c r="H2190" s="2" t="s">
        <v>8898</v>
      </c>
    </row>
    <row r="2191" ht="16.5" customHeight="1">
      <c r="A2191" s="1">
        <v>5235.0</v>
      </c>
      <c r="B2191" s="1" t="s">
        <v>12</v>
      </c>
      <c r="C2191" s="1" t="s">
        <v>8091</v>
      </c>
      <c r="D2191" s="1" t="s">
        <v>8736</v>
      </c>
      <c r="E2191" s="1" t="s">
        <v>8908</v>
      </c>
      <c r="F2191" s="1" t="s">
        <v>7473</v>
      </c>
      <c r="G2191" s="1" t="s">
        <v>7474</v>
      </c>
      <c r="H2191" s="2" t="s">
        <v>7475</v>
      </c>
    </row>
    <row r="2192" ht="16.5" customHeight="1">
      <c r="A2192" s="1">
        <v>5326.0</v>
      </c>
      <c r="B2192" s="1" t="s">
        <v>12</v>
      </c>
      <c r="C2192" s="1" t="s">
        <v>8091</v>
      </c>
      <c r="D2192" s="1" t="s">
        <v>8736</v>
      </c>
      <c r="E2192" s="1" t="s">
        <v>8865</v>
      </c>
      <c r="F2192" s="1" t="s">
        <v>8867</v>
      </c>
      <c r="G2192" s="1" t="s">
        <v>8868</v>
      </c>
      <c r="H2192" s="2" t="s">
        <v>8869</v>
      </c>
    </row>
    <row r="2193" ht="16.5" customHeight="1">
      <c r="A2193" s="1">
        <v>5002.0</v>
      </c>
      <c r="B2193" s="1" t="s">
        <v>12</v>
      </c>
      <c r="C2193" s="1" t="s">
        <v>8091</v>
      </c>
      <c r="D2193" s="1" t="s">
        <v>8736</v>
      </c>
      <c r="E2193" s="1" t="s">
        <v>8903</v>
      </c>
      <c r="F2193" s="2" t="s">
        <v>8905</v>
      </c>
      <c r="G2193" s="1" t="s">
        <v>8906</v>
      </c>
      <c r="H2193" s="2" t="s">
        <v>8907</v>
      </c>
    </row>
    <row r="2194" ht="16.5" customHeight="1">
      <c r="A2194" s="1">
        <v>5001.0</v>
      </c>
      <c r="B2194" s="1" t="s">
        <v>12</v>
      </c>
      <c r="C2194" s="1" t="s">
        <v>8091</v>
      </c>
      <c r="D2194" s="1" t="s">
        <v>8736</v>
      </c>
      <c r="E2194" s="1" t="s">
        <v>8875</v>
      </c>
      <c r="F2194" s="2" t="s">
        <v>8876</v>
      </c>
      <c r="G2194" s="1" t="s">
        <v>8877</v>
      </c>
      <c r="H2194" s="2" t="s">
        <v>8878</v>
      </c>
    </row>
    <row r="2195" ht="16.5" customHeight="1">
      <c r="A2195" s="1">
        <v>5003.0</v>
      </c>
      <c r="B2195" s="1" t="s">
        <v>12</v>
      </c>
      <c r="C2195" s="1" t="s">
        <v>8091</v>
      </c>
      <c r="D2195" s="1" t="s">
        <v>8736</v>
      </c>
      <c r="E2195" s="1" t="s">
        <v>8934</v>
      </c>
      <c r="F2195" s="2" t="s">
        <v>8935</v>
      </c>
      <c r="G2195" s="1" t="s">
        <v>8936</v>
      </c>
      <c r="H2195" s="2" t="s">
        <v>8907</v>
      </c>
    </row>
    <row r="2196" ht="16.5" customHeight="1">
      <c r="A2196" s="1">
        <v>4718.0</v>
      </c>
      <c r="B2196" s="1" t="s">
        <v>12</v>
      </c>
      <c r="C2196" s="1" t="s">
        <v>8091</v>
      </c>
      <c r="D2196" s="1" t="s">
        <v>8736</v>
      </c>
      <c r="E2196" s="1" t="s">
        <v>8860</v>
      </c>
      <c r="F2196" s="1" t="s">
        <v>8862</v>
      </c>
      <c r="G2196" s="1" t="s">
        <v>8863</v>
      </c>
      <c r="H2196" s="2" t="s">
        <v>8864</v>
      </c>
    </row>
    <row r="2197" ht="16.5" customHeight="1">
      <c r="A2197" s="1">
        <v>4863.0</v>
      </c>
      <c r="B2197" s="1" t="s">
        <v>12</v>
      </c>
      <c r="C2197" s="1" t="s">
        <v>8091</v>
      </c>
      <c r="D2197" s="1" t="s">
        <v>8736</v>
      </c>
      <c r="E2197" s="1" t="s">
        <v>8924</v>
      </c>
      <c r="F2197" s="1" t="s">
        <v>8926</v>
      </c>
      <c r="G2197" s="1" t="s">
        <v>8927</v>
      </c>
      <c r="H2197" s="2" t="s">
        <v>8928</v>
      </c>
    </row>
    <row r="2198" ht="16.5" customHeight="1">
      <c r="A2198" s="1">
        <v>4864.0</v>
      </c>
      <c r="B2198" s="1" t="s">
        <v>12</v>
      </c>
      <c r="C2198" s="1" t="s">
        <v>8091</v>
      </c>
      <c r="D2198" s="1" t="s">
        <v>8736</v>
      </c>
      <c r="E2198" s="1" t="s">
        <v>8889</v>
      </c>
      <c r="F2198" s="1" t="s">
        <v>8891</v>
      </c>
      <c r="G2198" s="1" t="s">
        <v>8892</v>
      </c>
      <c r="H2198" s="2" t="s">
        <v>8893</v>
      </c>
    </row>
    <row r="2199" ht="16.5" customHeight="1">
      <c r="A2199" s="1">
        <v>5720.0</v>
      </c>
      <c r="B2199" s="1" t="s">
        <v>12</v>
      </c>
      <c r="C2199" s="1" t="s">
        <v>8091</v>
      </c>
      <c r="D2199" s="1" t="s">
        <v>8736</v>
      </c>
      <c r="E2199" s="1" t="s">
        <v>8884</v>
      </c>
      <c r="F2199" s="1" t="s">
        <v>8886</v>
      </c>
      <c r="G2199" s="1" t="s">
        <v>8887</v>
      </c>
      <c r="H2199" s="2" t="s">
        <v>8888</v>
      </c>
    </row>
    <row r="2200" ht="16.5" customHeight="1">
      <c r="A2200" s="1">
        <v>6458.0</v>
      </c>
      <c r="B2200" s="1" t="s">
        <v>12</v>
      </c>
      <c r="C2200" s="1" t="s">
        <v>8091</v>
      </c>
      <c r="D2200" s="1" t="s">
        <v>8736</v>
      </c>
      <c r="E2200" s="1" t="s">
        <v>8910</v>
      </c>
      <c r="F2200" s="2" t="s">
        <v>8911</v>
      </c>
      <c r="G2200" s="1" t="s">
        <v>8912</v>
      </c>
      <c r="H2200" s="1" t="s">
        <v>8913</v>
      </c>
    </row>
    <row r="2201" ht="16.5" customHeight="1">
      <c r="A2201" s="1">
        <v>6459.0</v>
      </c>
      <c r="B2201" s="1" t="s">
        <v>12</v>
      </c>
      <c r="C2201" s="1" t="s">
        <v>8091</v>
      </c>
      <c r="D2201" s="1" t="s">
        <v>8736</v>
      </c>
      <c r="E2201" s="1" t="s">
        <v>8914</v>
      </c>
      <c r="F2201" s="1" t="s">
        <v>8916</v>
      </c>
      <c r="G2201" s="1" t="s">
        <v>8917</v>
      </c>
      <c r="H2201" s="1" t="s">
        <v>8918</v>
      </c>
    </row>
    <row r="2202" ht="16.5" customHeight="1">
      <c r="A2202" s="1">
        <v>6452.0</v>
      </c>
      <c r="B2202" s="1" t="s">
        <v>12</v>
      </c>
      <c r="C2202" s="1" t="s">
        <v>8091</v>
      </c>
      <c r="D2202" s="1" t="s">
        <v>8736</v>
      </c>
      <c r="E2202" s="1" t="s">
        <v>8899</v>
      </c>
      <c r="F2202" s="1" t="s">
        <v>8900</v>
      </c>
      <c r="G2202" s="1" t="s">
        <v>8901</v>
      </c>
      <c r="H2202" s="2" t="s">
        <v>8902</v>
      </c>
    </row>
    <row r="2203" ht="16.5" customHeight="1">
      <c r="A2203" s="1">
        <v>6346.0</v>
      </c>
      <c r="B2203" s="1" t="s">
        <v>12</v>
      </c>
      <c r="C2203" s="1" t="s">
        <v>8091</v>
      </c>
      <c r="D2203" s="1" t="s">
        <v>8736</v>
      </c>
      <c r="E2203" s="1" t="s">
        <v>8919</v>
      </c>
      <c r="F2203" s="1" t="s">
        <v>8921</v>
      </c>
      <c r="G2203" s="1" t="s">
        <v>8922</v>
      </c>
      <c r="H2203" s="2" t="s">
        <v>8923</v>
      </c>
    </row>
    <row r="2204" ht="16.5" customHeight="1">
      <c r="A2204" s="1">
        <v>3134.0</v>
      </c>
      <c r="B2204" s="1" t="s">
        <v>12</v>
      </c>
      <c r="C2204" s="1" t="s">
        <v>8091</v>
      </c>
      <c r="D2204" s="1" t="s">
        <v>8736</v>
      </c>
      <c r="E2204" s="1" t="s">
        <v>8818</v>
      </c>
      <c r="F2204" s="1" t="s">
        <v>8820</v>
      </c>
      <c r="G2204" s="1" t="s">
        <v>8821</v>
      </c>
      <c r="H2204" s="1" t="s">
        <v>8822</v>
      </c>
    </row>
    <row r="2205" ht="16.5" customHeight="1">
      <c r="A2205" s="1">
        <v>3104.0</v>
      </c>
      <c r="B2205" s="1" t="s">
        <v>12</v>
      </c>
      <c r="C2205" s="1" t="s">
        <v>8091</v>
      </c>
      <c r="D2205" s="1" t="s">
        <v>8736</v>
      </c>
      <c r="E2205" s="1" t="s">
        <v>8833</v>
      </c>
      <c r="F2205" s="1" t="s">
        <v>8835</v>
      </c>
      <c r="G2205" s="1" t="s">
        <v>8836</v>
      </c>
      <c r="H2205" s="2" t="s">
        <v>8837</v>
      </c>
    </row>
    <row r="2206" ht="16.5" customHeight="1">
      <c r="A2206" s="1">
        <v>3075.0</v>
      </c>
      <c r="B2206" s="1" t="s">
        <v>12</v>
      </c>
      <c r="C2206" s="1" t="s">
        <v>8091</v>
      </c>
      <c r="D2206" s="1" t="s">
        <v>8736</v>
      </c>
      <c r="E2206" s="1" t="s">
        <v>8823</v>
      </c>
      <c r="F2206" s="1" t="s">
        <v>8825</v>
      </c>
      <c r="G2206" s="1" t="s">
        <v>8826</v>
      </c>
      <c r="H2206" s="2" t="s">
        <v>8827</v>
      </c>
    </row>
    <row r="2207" ht="16.5" customHeight="1">
      <c r="A2207" s="1">
        <v>2955.0</v>
      </c>
      <c r="B2207" s="1" t="s">
        <v>12</v>
      </c>
      <c r="C2207" s="1" t="s">
        <v>8091</v>
      </c>
      <c r="D2207" s="1" t="s">
        <v>8736</v>
      </c>
      <c r="E2207" s="1" t="s">
        <v>8828</v>
      </c>
      <c r="F2207" s="1" t="s">
        <v>8830</v>
      </c>
      <c r="G2207" s="1" t="s">
        <v>8831</v>
      </c>
      <c r="H2207" s="2" t="s">
        <v>8832</v>
      </c>
    </row>
    <row r="2208" ht="16.5" customHeight="1">
      <c r="A2208" s="1">
        <v>1577.0</v>
      </c>
      <c r="B2208" s="1" t="s">
        <v>12</v>
      </c>
      <c r="C2208" s="1" t="s">
        <v>8091</v>
      </c>
      <c r="D2208" s="1" t="s">
        <v>8736</v>
      </c>
      <c r="E2208" s="1" t="s">
        <v>8788</v>
      </c>
      <c r="F2208" s="1" t="s">
        <v>8790</v>
      </c>
      <c r="G2208" s="1" t="s">
        <v>8791</v>
      </c>
      <c r="H2208" s="2" t="s">
        <v>8792</v>
      </c>
    </row>
    <row r="2209" ht="16.5" customHeight="1">
      <c r="A2209" s="1">
        <v>1781.0</v>
      </c>
      <c r="B2209" s="1" t="s">
        <v>12</v>
      </c>
      <c r="C2209" s="1" t="s">
        <v>8091</v>
      </c>
      <c r="D2209" s="1" t="s">
        <v>8736</v>
      </c>
      <c r="E2209" s="1" t="s">
        <v>8798</v>
      </c>
      <c r="F2209" s="1" t="s">
        <v>8800</v>
      </c>
      <c r="G2209" s="1" t="s">
        <v>8801</v>
      </c>
      <c r="H2209" s="2" t="s">
        <v>8802</v>
      </c>
    </row>
    <row r="2210" ht="16.5" customHeight="1">
      <c r="A2210" s="1">
        <v>2079.0</v>
      </c>
      <c r="B2210" s="1" t="s">
        <v>12</v>
      </c>
      <c r="C2210" s="1" t="s">
        <v>8091</v>
      </c>
      <c r="D2210" s="1" t="s">
        <v>8736</v>
      </c>
      <c r="E2210" s="1" t="s">
        <v>8808</v>
      </c>
      <c r="F2210" s="1" t="s">
        <v>8810</v>
      </c>
      <c r="G2210" s="1" t="s">
        <v>8811</v>
      </c>
      <c r="H2210" s="1" t="s">
        <v>8812</v>
      </c>
    </row>
    <row r="2211" ht="16.5" customHeight="1">
      <c r="A2211" s="1">
        <v>2080.0</v>
      </c>
      <c r="B2211" s="1" t="s">
        <v>12</v>
      </c>
      <c r="C2211" s="1" t="s">
        <v>8091</v>
      </c>
      <c r="D2211" s="1" t="s">
        <v>8736</v>
      </c>
      <c r="E2211" s="1" t="s">
        <v>8793</v>
      </c>
      <c r="F2211" s="2" t="s">
        <v>8795</v>
      </c>
      <c r="G2211" s="1" t="s">
        <v>8796</v>
      </c>
      <c r="H2211" s="1" t="s">
        <v>8797</v>
      </c>
    </row>
    <row r="2212" ht="16.5" customHeight="1">
      <c r="A2212" s="1">
        <v>2216.0</v>
      </c>
      <c r="B2212" s="1" t="s">
        <v>12</v>
      </c>
      <c r="C2212" s="1" t="s">
        <v>8091</v>
      </c>
      <c r="D2212" s="1" t="s">
        <v>8736</v>
      </c>
      <c r="E2212" s="1" t="s">
        <v>8803</v>
      </c>
      <c r="F2212" s="1" t="s">
        <v>8805</v>
      </c>
      <c r="G2212" s="1" t="s">
        <v>8806</v>
      </c>
      <c r="H2212" s="2" t="s">
        <v>8807</v>
      </c>
    </row>
    <row r="2213" ht="16.5" customHeight="1">
      <c r="A2213" s="1">
        <v>2310.0</v>
      </c>
      <c r="B2213" s="1" t="s">
        <v>12</v>
      </c>
      <c r="C2213" s="1" t="s">
        <v>8091</v>
      </c>
      <c r="D2213" s="1" t="s">
        <v>8736</v>
      </c>
      <c r="E2213" s="1" t="s">
        <v>8813</v>
      </c>
      <c r="F2213" s="1" t="s">
        <v>8815</v>
      </c>
      <c r="G2213" s="1" t="s">
        <v>8816</v>
      </c>
      <c r="H2213" s="2" t="s">
        <v>8817</v>
      </c>
    </row>
    <row r="2214" ht="16.5" customHeight="1">
      <c r="A2214" s="1">
        <v>8708.0</v>
      </c>
      <c r="B2214" s="1" t="s">
        <v>12</v>
      </c>
      <c r="C2214" s="1" t="s">
        <v>8091</v>
      </c>
      <c r="D2214" s="1" t="s">
        <v>8736</v>
      </c>
      <c r="E2214" s="1" t="s">
        <v>9026</v>
      </c>
      <c r="F2214" s="1" t="s">
        <v>9028</v>
      </c>
      <c r="G2214" s="1" t="s">
        <v>9029</v>
      </c>
      <c r="H2214" s="2" t="s">
        <v>9030</v>
      </c>
    </row>
    <row r="2215" ht="16.5" customHeight="1">
      <c r="A2215" s="1">
        <v>10056.0</v>
      </c>
      <c r="B2215" s="1" t="s">
        <v>12</v>
      </c>
      <c r="C2215" s="1" t="s">
        <v>8091</v>
      </c>
      <c r="D2215" s="1" t="s">
        <v>8736</v>
      </c>
      <c r="E2215" s="1" t="s">
        <v>9055</v>
      </c>
      <c r="F2215" s="1" t="s">
        <v>9057</v>
      </c>
      <c r="G2215" s="1" t="s">
        <v>9058</v>
      </c>
      <c r="H2215" s="2" t="s">
        <v>9059</v>
      </c>
    </row>
    <row r="2216" ht="16.5" customHeight="1">
      <c r="A2216" s="1">
        <v>9895.0</v>
      </c>
      <c r="B2216" s="1" t="s">
        <v>12</v>
      </c>
      <c r="C2216" s="1" t="s">
        <v>8091</v>
      </c>
      <c r="D2216" s="1" t="s">
        <v>8736</v>
      </c>
      <c r="E2216" s="1" t="s">
        <v>9075</v>
      </c>
      <c r="F2216" s="1" t="s">
        <v>3216</v>
      </c>
      <c r="G2216" s="1" t="s">
        <v>3217</v>
      </c>
      <c r="H2216" s="2" t="s">
        <v>3218</v>
      </c>
    </row>
    <row r="2217" ht="16.5" customHeight="1">
      <c r="A2217" s="1">
        <v>9759.0</v>
      </c>
      <c r="B2217" s="1" t="s">
        <v>12</v>
      </c>
      <c r="C2217" s="1" t="s">
        <v>8091</v>
      </c>
      <c r="D2217" s="1" t="s">
        <v>8736</v>
      </c>
      <c r="E2217" s="1" t="s">
        <v>9031</v>
      </c>
      <c r="F2217" s="1" t="s">
        <v>9033</v>
      </c>
      <c r="G2217" s="1" t="s">
        <v>9034</v>
      </c>
      <c r="H2217" s="2" t="s">
        <v>9035</v>
      </c>
    </row>
    <row r="2218" ht="16.5" customHeight="1">
      <c r="A2218" s="1">
        <v>9981.0</v>
      </c>
      <c r="B2218" s="1" t="s">
        <v>12</v>
      </c>
      <c r="C2218" s="1" t="s">
        <v>8091</v>
      </c>
      <c r="D2218" s="1" t="s">
        <v>8736</v>
      </c>
      <c r="E2218" s="1" t="s">
        <v>9060</v>
      </c>
      <c r="F2218" s="1" t="s">
        <v>9062</v>
      </c>
      <c r="G2218" s="1" t="s">
        <v>9063</v>
      </c>
      <c r="H2218" s="2" t="s">
        <v>9064</v>
      </c>
    </row>
    <row r="2219" ht="16.5" customHeight="1">
      <c r="A2219" s="1">
        <v>9351.0</v>
      </c>
      <c r="B2219" s="1" t="s">
        <v>12</v>
      </c>
      <c r="C2219" s="1" t="s">
        <v>8091</v>
      </c>
      <c r="D2219" s="1" t="s">
        <v>8736</v>
      </c>
      <c r="E2219" s="1" t="s">
        <v>9041</v>
      </c>
      <c r="F2219" s="1" t="s">
        <v>9043</v>
      </c>
      <c r="G2219" s="1" t="s">
        <v>9044</v>
      </c>
      <c r="H2219" s="2" t="s">
        <v>9045</v>
      </c>
    </row>
    <row r="2220" ht="16.5" customHeight="1">
      <c r="A2220" s="1">
        <v>9597.0</v>
      </c>
      <c r="B2220" s="1" t="s">
        <v>12</v>
      </c>
      <c r="C2220" s="1" t="s">
        <v>8091</v>
      </c>
      <c r="D2220" s="1" t="s">
        <v>8736</v>
      </c>
      <c r="E2220" s="1" t="s">
        <v>9085</v>
      </c>
      <c r="F2220" s="1" t="s">
        <v>9087</v>
      </c>
      <c r="G2220" s="1" t="s">
        <v>9088</v>
      </c>
      <c r="H2220" s="2" t="s">
        <v>9089</v>
      </c>
    </row>
    <row r="2221" ht="16.5" customHeight="1">
      <c r="A2221" s="1">
        <v>10327.0</v>
      </c>
      <c r="B2221" s="1" t="s">
        <v>12</v>
      </c>
      <c r="C2221" s="1" t="s">
        <v>8091</v>
      </c>
      <c r="D2221" s="1" t="s">
        <v>8736</v>
      </c>
      <c r="E2221" s="1" t="s">
        <v>9065</v>
      </c>
      <c r="F2221" s="1" t="s">
        <v>9067</v>
      </c>
      <c r="G2221" s="1" t="s">
        <v>9068</v>
      </c>
      <c r="H2221" s="2" t="s">
        <v>9069</v>
      </c>
    </row>
    <row r="2222" ht="16.5" customHeight="1">
      <c r="A2222" s="1">
        <v>10325.0</v>
      </c>
      <c r="B2222" s="1" t="s">
        <v>12</v>
      </c>
      <c r="C2222" s="1" t="s">
        <v>8091</v>
      </c>
      <c r="D2222" s="1" t="s">
        <v>8736</v>
      </c>
      <c r="E2222" s="1" t="s">
        <v>9051</v>
      </c>
      <c r="F2222" s="1" t="s">
        <v>9053</v>
      </c>
      <c r="G2222" s="1" t="s">
        <v>9054</v>
      </c>
      <c r="H2222" s="2" t="s">
        <v>9040</v>
      </c>
    </row>
    <row r="2223" ht="16.5" customHeight="1">
      <c r="A2223" s="1">
        <v>10326.0</v>
      </c>
      <c r="B2223" s="1" t="s">
        <v>12</v>
      </c>
      <c r="C2223" s="1" t="s">
        <v>8091</v>
      </c>
      <c r="D2223" s="1" t="s">
        <v>8736</v>
      </c>
      <c r="E2223" s="1" t="s">
        <v>9036</v>
      </c>
      <c r="F2223" s="1" t="s">
        <v>9038</v>
      </c>
      <c r="G2223" s="1" t="s">
        <v>9039</v>
      </c>
      <c r="H2223" s="2" t="s">
        <v>9040</v>
      </c>
    </row>
    <row r="2224" ht="16.5" customHeight="1">
      <c r="A2224" s="1">
        <v>10592.0</v>
      </c>
      <c r="B2224" s="1" t="s">
        <v>12</v>
      </c>
      <c r="C2224" s="1" t="s">
        <v>8091</v>
      </c>
      <c r="D2224" s="1" t="s">
        <v>8736</v>
      </c>
      <c r="E2224" s="1" t="s">
        <v>9046</v>
      </c>
      <c r="F2224" s="2" t="s">
        <v>9048</v>
      </c>
      <c r="G2224" s="1" t="s">
        <v>9049</v>
      </c>
      <c r="H2224" s="2" t="s">
        <v>9050</v>
      </c>
    </row>
    <row r="2225" ht="16.5" customHeight="1">
      <c r="A2225" s="1">
        <v>10593.0</v>
      </c>
      <c r="B2225" s="1" t="s">
        <v>12</v>
      </c>
      <c r="C2225" s="1" t="s">
        <v>8091</v>
      </c>
      <c r="D2225" s="1" t="s">
        <v>8736</v>
      </c>
      <c r="E2225" s="1" t="s">
        <v>9081</v>
      </c>
      <c r="F2225" s="2" t="s">
        <v>9083</v>
      </c>
      <c r="G2225" s="1" t="s">
        <v>9084</v>
      </c>
      <c r="H2225" s="2" t="s">
        <v>9050</v>
      </c>
    </row>
    <row r="2226" ht="16.5" customHeight="1">
      <c r="A2226" s="1">
        <v>10483.0</v>
      </c>
      <c r="B2226" s="1" t="s">
        <v>12</v>
      </c>
      <c r="C2226" s="1" t="s">
        <v>8091</v>
      </c>
      <c r="D2226" s="1" t="s">
        <v>8736</v>
      </c>
      <c r="E2226" s="1" t="s">
        <v>9076</v>
      </c>
      <c r="F2226" s="1" t="s">
        <v>9078</v>
      </c>
      <c r="G2226" s="1" t="s">
        <v>9079</v>
      </c>
      <c r="H2226" s="2" t="s">
        <v>9080</v>
      </c>
    </row>
    <row r="2227" ht="16.5" customHeight="1">
      <c r="A2227" s="1">
        <v>1003.0</v>
      </c>
      <c r="B2227" s="1" t="s">
        <v>12</v>
      </c>
      <c r="C2227" s="1" t="s">
        <v>8091</v>
      </c>
      <c r="D2227" s="1" t="s">
        <v>8736</v>
      </c>
      <c r="E2227" s="1" t="s">
        <v>8783</v>
      </c>
      <c r="F2227" s="1" t="s">
        <v>8785</v>
      </c>
      <c r="G2227" s="1" t="s">
        <v>8786</v>
      </c>
      <c r="H2227" s="2" t="s">
        <v>8787</v>
      </c>
    </row>
    <row r="2228" ht="16.5" customHeight="1">
      <c r="A2228" s="1">
        <v>1486.0</v>
      </c>
      <c r="B2228" s="1" t="s">
        <v>12</v>
      </c>
      <c r="C2228" s="1" t="s">
        <v>8091</v>
      </c>
      <c r="D2228" s="1" t="s">
        <v>8736</v>
      </c>
      <c r="E2228" s="1" t="s">
        <v>8778</v>
      </c>
      <c r="F2228" s="1" t="s">
        <v>8780</v>
      </c>
      <c r="G2228" s="1" t="s">
        <v>8781</v>
      </c>
      <c r="H2228" s="2" t="s">
        <v>8782</v>
      </c>
    </row>
    <row r="2229" ht="16.5" customHeight="1">
      <c r="A2229" s="1">
        <v>7079.0</v>
      </c>
      <c r="B2229" s="1" t="s">
        <v>12</v>
      </c>
      <c r="C2229" s="1" t="s">
        <v>8091</v>
      </c>
      <c r="D2229" s="1" t="s">
        <v>8736</v>
      </c>
      <c r="E2229" s="1" t="s">
        <v>8949</v>
      </c>
      <c r="F2229" s="2" t="s">
        <v>8951</v>
      </c>
      <c r="G2229" s="1" t="s">
        <v>8952</v>
      </c>
      <c r="H2229" s="2" t="s">
        <v>8953</v>
      </c>
    </row>
    <row r="2230" ht="16.5" customHeight="1">
      <c r="A2230" s="1">
        <v>7080.0</v>
      </c>
      <c r="B2230" s="1" t="s">
        <v>12</v>
      </c>
      <c r="C2230" s="1" t="s">
        <v>8091</v>
      </c>
      <c r="D2230" s="1" t="s">
        <v>8736</v>
      </c>
      <c r="E2230" s="1" t="s">
        <v>9022</v>
      </c>
      <c r="F2230" s="2" t="s">
        <v>9024</v>
      </c>
      <c r="G2230" s="1" t="s">
        <v>9025</v>
      </c>
      <c r="H2230" s="2" t="s">
        <v>8953</v>
      </c>
    </row>
    <row r="2231" ht="16.5" customHeight="1">
      <c r="A2231" s="1">
        <v>7677.0</v>
      </c>
      <c r="B2231" s="1" t="s">
        <v>12</v>
      </c>
      <c r="C2231" s="1" t="s">
        <v>8091</v>
      </c>
      <c r="D2231" s="1" t="s">
        <v>8736</v>
      </c>
      <c r="E2231" s="1" t="s">
        <v>8937</v>
      </c>
      <c r="F2231" s="1" t="s">
        <v>8939</v>
      </c>
      <c r="G2231" s="1" t="s">
        <v>8940</v>
      </c>
      <c r="H2231" s="2" t="s">
        <v>8941</v>
      </c>
    </row>
    <row r="2232" ht="16.5" customHeight="1">
      <c r="A2232" s="1">
        <v>7655.0</v>
      </c>
      <c r="B2232" s="1" t="s">
        <v>12</v>
      </c>
      <c r="C2232" s="1" t="s">
        <v>8091</v>
      </c>
      <c r="D2232" s="1" t="s">
        <v>8736</v>
      </c>
      <c r="E2232" s="1" t="s">
        <v>8942</v>
      </c>
      <c r="F2232" s="1" t="s">
        <v>384</v>
      </c>
      <c r="G2232" s="1" t="s">
        <v>385</v>
      </c>
      <c r="H2232" s="1" t="s">
        <v>386</v>
      </c>
    </row>
    <row r="2233" ht="16.5" customHeight="1">
      <c r="A2233" s="1">
        <v>6795.0</v>
      </c>
      <c r="B2233" s="1" t="s">
        <v>12</v>
      </c>
      <c r="C2233" s="1" t="s">
        <v>8091</v>
      </c>
      <c r="D2233" s="1" t="s">
        <v>8736</v>
      </c>
      <c r="E2233" s="1" t="s">
        <v>8954</v>
      </c>
      <c r="F2233" s="1" t="s">
        <v>8956</v>
      </c>
      <c r="G2233" s="1" t="s">
        <v>8957</v>
      </c>
      <c r="H2233" s="2" t="s">
        <v>8958</v>
      </c>
    </row>
    <row r="2234" ht="16.5" customHeight="1">
      <c r="A2234" s="1">
        <v>7728.0</v>
      </c>
      <c r="B2234" s="1" t="s">
        <v>12</v>
      </c>
      <c r="C2234" s="1" t="s">
        <v>8091</v>
      </c>
      <c r="D2234" s="1" t="s">
        <v>8736</v>
      </c>
      <c r="E2234" s="1" t="s">
        <v>9002</v>
      </c>
      <c r="F2234" s="1" t="s">
        <v>9004</v>
      </c>
      <c r="G2234" s="1" t="s">
        <v>9005</v>
      </c>
      <c r="H2234" s="2" t="s">
        <v>9006</v>
      </c>
    </row>
    <row r="2235" ht="16.5" customHeight="1">
      <c r="A2235" s="1">
        <v>7122.0</v>
      </c>
      <c r="B2235" s="1" t="s">
        <v>12</v>
      </c>
      <c r="C2235" s="1" t="s">
        <v>8091</v>
      </c>
      <c r="D2235" s="1" t="s">
        <v>8736</v>
      </c>
      <c r="E2235" s="1" t="s">
        <v>8979</v>
      </c>
      <c r="F2235" s="1" t="s">
        <v>8981</v>
      </c>
      <c r="G2235" s="1" t="s">
        <v>8982</v>
      </c>
      <c r="H2235" s="1" t="s">
        <v>8983</v>
      </c>
    </row>
    <row r="2236" ht="16.5" customHeight="1">
      <c r="A2236" s="1">
        <v>7170.0</v>
      </c>
      <c r="B2236" s="1" t="s">
        <v>12</v>
      </c>
      <c r="C2236" s="1" t="s">
        <v>8091</v>
      </c>
      <c r="D2236" s="1" t="s">
        <v>8736</v>
      </c>
      <c r="E2236" s="1" t="s">
        <v>8959</v>
      </c>
      <c r="F2236" s="1" t="s">
        <v>8961</v>
      </c>
      <c r="G2236" s="1" t="s">
        <v>8962</v>
      </c>
      <c r="H2236" s="2" t="s">
        <v>8963</v>
      </c>
    </row>
    <row r="2237" ht="16.5" customHeight="1">
      <c r="A2237" s="1">
        <v>7172.0</v>
      </c>
      <c r="B2237" s="1" t="s">
        <v>12</v>
      </c>
      <c r="C2237" s="1" t="s">
        <v>8091</v>
      </c>
      <c r="D2237" s="1" t="s">
        <v>8736</v>
      </c>
      <c r="E2237" s="1" t="s">
        <v>9012</v>
      </c>
      <c r="F2237" s="1" t="s">
        <v>9014</v>
      </c>
      <c r="G2237" s="1" t="s">
        <v>9015</v>
      </c>
      <c r="H2237" s="2" t="s">
        <v>9016</v>
      </c>
    </row>
    <row r="2238" ht="16.5" customHeight="1">
      <c r="A2238" s="1">
        <v>7064.0</v>
      </c>
      <c r="B2238" s="1" t="s">
        <v>12</v>
      </c>
      <c r="C2238" s="1" t="s">
        <v>8091</v>
      </c>
      <c r="D2238" s="1" t="s">
        <v>8736</v>
      </c>
      <c r="E2238" s="1" t="s">
        <v>8989</v>
      </c>
      <c r="F2238" s="2" t="s">
        <v>8991</v>
      </c>
      <c r="G2238" s="1" t="s">
        <v>8992</v>
      </c>
      <c r="H2238" s="2" t="s">
        <v>8978</v>
      </c>
    </row>
    <row r="2239" ht="16.5" customHeight="1">
      <c r="A2239" s="1">
        <v>7063.0</v>
      </c>
      <c r="B2239" s="1" t="s">
        <v>12</v>
      </c>
      <c r="C2239" s="1" t="s">
        <v>8091</v>
      </c>
      <c r="D2239" s="1" t="s">
        <v>8736</v>
      </c>
      <c r="E2239" s="1" t="s">
        <v>8974</v>
      </c>
      <c r="F2239" s="1" t="s">
        <v>8976</v>
      </c>
      <c r="G2239" s="1" t="s">
        <v>8977</v>
      </c>
      <c r="H2239" s="2" t="s">
        <v>8978</v>
      </c>
    </row>
    <row r="2240" ht="16.5" customHeight="1">
      <c r="A2240" s="1">
        <v>7428.0</v>
      </c>
      <c r="B2240" s="1" t="s">
        <v>12</v>
      </c>
      <c r="C2240" s="1" t="s">
        <v>8091</v>
      </c>
      <c r="D2240" s="1" t="s">
        <v>8736</v>
      </c>
      <c r="E2240" s="1" t="s">
        <v>8964</v>
      </c>
      <c r="F2240" s="1" t="s">
        <v>8966</v>
      </c>
      <c r="G2240" s="1" t="s">
        <v>8967</v>
      </c>
      <c r="H2240" s="2" t="s">
        <v>8968</v>
      </c>
    </row>
    <row r="2241" ht="16.5" customHeight="1">
      <c r="A2241" s="1">
        <v>6796.0</v>
      </c>
      <c r="B2241" s="1" t="s">
        <v>12</v>
      </c>
      <c r="C2241" s="1" t="s">
        <v>8091</v>
      </c>
      <c r="D2241" s="1" t="s">
        <v>8736</v>
      </c>
      <c r="E2241" s="1" t="s">
        <v>9007</v>
      </c>
      <c r="F2241" s="1" t="s">
        <v>9009</v>
      </c>
      <c r="G2241" s="1" t="s">
        <v>9010</v>
      </c>
      <c r="H2241" s="2" t="s">
        <v>9011</v>
      </c>
    </row>
    <row r="2242" ht="16.5" customHeight="1">
      <c r="A2242" s="1">
        <v>6797.0</v>
      </c>
      <c r="B2242" s="1" t="s">
        <v>12</v>
      </c>
      <c r="C2242" s="1" t="s">
        <v>8091</v>
      </c>
      <c r="D2242" s="1" t="s">
        <v>8736</v>
      </c>
      <c r="E2242" s="1" t="s">
        <v>8944</v>
      </c>
      <c r="F2242" s="1" t="s">
        <v>8946</v>
      </c>
      <c r="G2242" s="1" t="s">
        <v>8947</v>
      </c>
      <c r="H2242" s="2" t="s">
        <v>8948</v>
      </c>
    </row>
    <row r="2243" ht="16.5" customHeight="1">
      <c r="A2243" s="1">
        <v>8087.0</v>
      </c>
      <c r="B2243" s="1" t="s">
        <v>12</v>
      </c>
      <c r="C2243" s="1" t="s">
        <v>8091</v>
      </c>
      <c r="D2243" s="1" t="s">
        <v>8736</v>
      </c>
      <c r="E2243" s="1" t="s">
        <v>8969</v>
      </c>
      <c r="F2243" s="1" t="s">
        <v>8971</v>
      </c>
      <c r="G2243" s="1" t="s">
        <v>8972</v>
      </c>
      <c r="H2243" s="2" t="s">
        <v>8973</v>
      </c>
    </row>
    <row r="2244" ht="16.5" customHeight="1">
      <c r="A2244" s="1">
        <v>8550.0</v>
      </c>
      <c r="B2244" s="1" t="s">
        <v>12</v>
      </c>
      <c r="C2244" s="1" t="s">
        <v>8091</v>
      </c>
      <c r="D2244" s="1" t="s">
        <v>8736</v>
      </c>
      <c r="E2244" s="1" t="s">
        <v>9017</v>
      </c>
      <c r="F2244" s="1" t="s">
        <v>9019</v>
      </c>
      <c r="G2244" s="1" t="s">
        <v>9020</v>
      </c>
      <c r="H2244" s="2" t="s">
        <v>9021</v>
      </c>
    </row>
    <row r="2245" ht="16.5" customHeight="1">
      <c r="A2245" s="1">
        <v>8520.0</v>
      </c>
      <c r="B2245" s="1" t="s">
        <v>12</v>
      </c>
      <c r="C2245" s="1" t="s">
        <v>8091</v>
      </c>
      <c r="D2245" s="1" t="s">
        <v>8736</v>
      </c>
      <c r="E2245" s="1" t="s">
        <v>8997</v>
      </c>
      <c r="F2245" s="1" t="s">
        <v>8999</v>
      </c>
      <c r="G2245" s="1" t="s">
        <v>9000</v>
      </c>
      <c r="H2245" s="2" t="s">
        <v>9001</v>
      </c>
    </row>
    <row r="2246" ht="16.5" customHeight="1">
      <c r="A2246" s="1">
        <v>8555.0</v>
      </c>
      <c r="B2246" s="1" t="s">
        <v>12</v>
      </c>
      <c r="C2246" s="1" t="s">
        <v>8091</v>
      </c>
      <c r="D2246" s="1" t="s">
        <v>8736</v>
      </c>
      <c r="E2246" s="1" t="s">
        <v>8984</v>
      </c>
      <c r="F2246" s="1" t="s">
        <v>8986</v>
      </c>
      <c r="G2246" s="1" t="s">
        <v>8987</v>
      </c>
      <c r="H2246" s="2" t="s">
        <v>8988</v>
      </c>
    </row>
    <row r="2247" ht="16.5" customHeight="1">
      <c r="A2247" s="1">
        <v>8320.0</v>
      </c>
      <c r="B2247" s="1" t="s">
        <v>12</v>
      </c>
      <c r="C2247" s="1" t="s">
        <v>8091</v>
      </c>
      <c r="D2247" s="1" t="s">
        <v>8736</v>
      </c>
      <c r="E2247" s="1" t="s">
        <v>8993</v>
      </c>
      <c r="F2247" s="1" t="s">
        <v>8994</v>
      </c>
      <c r="G2247" s="1" t="s">
        <v>8995</v>
      </c>
      <c r="H2247" s="2" t="s">
        <v>8996</v>
      </c>
    </row>
    <row r="2248" ht="16.5" customHeight="1">
      <c r="A2248" s="1">
        <v>14035.0</v>
      </c>
      <c r="B2248" s="1" t="s">
        <v>12</v>
      </c>
      <c r="C2248" s="1" t="s">
        <v>8091</v>
      </c>
      <c r="D2248" s="1" t="s">
        <v>8736</v>
      </c>
      <c r="E2248" s="1" t="s">
        <v>9117</v>
      </c>
      <c r="F2248" s="1" t="s">
        <v>9119</v>
      </c>
      <c r="G2248" s="1" t="s">
        <v>9120</v>
      </c>
      <c r="H2248" s="2" t="s">
        <v>9121</v>
      </c>
    </row>
    <row r="2249" ht="16.5" customHeight="1">
      <c r="A2249" s="1">
        <v>13318.0</v>
      </c>
      <c r="B2249" s="1" t="s">
        <v>12</v>
      </c>
      <c r="C2249" s="1" t="s">
        <v>8091</v>
      </c>
      <c r="D2249" s="1" t="s">
        <v>8736</v>
      </c>
      <c r="E2249" s="1" t="s">
        <v>9112</v>
      </c>
      <c r="F2249" s="1" t="s">
        <v>9114</v>
      </c>
      <c r="G2249" s="1" t="s">
        <v>9115</v>
      </c>
      <c r="H2249" s="2" t="s">
        <v>9116</v>
      </c>
    </row>
    <row r="2250" ht="16.5" customHeight="1">
      <c r="A2250" s="1">
        <v>13163.0</v>
      </c>
      <c r="B2250" s="1" t="s">
        <v>12</v>
      </c>
      <c r="C2250" s="1" t="s">
        <v>8091</v>
      </c>
      <c r="D2250" s="1" t="s">
        <v>8736</v>
      </c>
      <c r="E2250" s="1" t="s">
        <v>9107</v>
      </c>
      <c r="F2250" s="1" t="s">
        <v>9109</v>
      </c>
      <c r="G2250" s="1" t="s">
        <v>9110</v>
      </c>
      <c r="H2250" s="2" t="s">
        <v>9111</v>
      </c>
    </row>
    <row r="2251" ht="16.5" customHeight="1">
      <c r="A2251" s="1">
        <v>13642.0</v>
      </c>
      <c r="B2251" s="1" t="s">
        <v>12</v>
      </c>
      <c r="C2251" s="1" t="s">
        <v>8091</v>
      </c>
      <c r="D2251" s="1" t="s">
        <v>8736</v>
      </c>
      <c r="E2251" s="1" t="s">
        <v>9100</v>
      </c>
      <c r="F2251" s="1" t="s">
        <v>9102</v>
      </c>
      <c r="G2251" s="1" t="s">
        <v>9103</v>
      </c>
      <c r="H2251" s="1" t="s">
        <v>9104</v>
      </c>
    </row>
    <row r="2252" ht="16.5" customHeight="1">
      <c r="A2252" s="1">
        <v>12981.0</v>
      </c>
      <c r="B2252" s="1" t="s">
        <v>12</v>
      </c>
      <c r="C2252" s="1" t="s">
        <v>8091</v>
      </c>
      <c r="D2252" s="1" t="s">
        <v>8736</v>
      </c>
      <c r="E2252" s="1" t="s">
        <v>9095</v>
      </c>
      <c r="F2252" s="1" t="s">
        <v>9097</v>
      </c>
      <c r="G2252" s="1" t="s">
        <v>9098</v>
      </c>
      <c r="H2252" s="2" t="s">
        <v>9099</v>
      </c>
    </row>
    <row r="2253" ht="16.5" customHeight="1">
      <c r="A2253" s="1">
        <v>13723.0</v>
      </c>
      <c r="B2253" s="1" t="s">
        <v>12</v>
      </c>
      <c r="C2253" s="1" t="s">
        <v>8091</v>
      </c>
      <c r="D2253" s="1" t="s">
        <v>8736</v>
      </c>
      <c r="E2253" s="1" t="s">
        <v>9105</v>
      </c>
      <c r="F2253" s="1" t="s">
        <v>2211</v>
      </c>
      <c r="G2253" s="1" t="s">
        <v>2212</v>
      </c>
      <c r="H2253" s="2" t="s">
        <v>2213</v>
      </c>
    </row>
    <row r="2254" ht="16.5" customHeight="1">
      <c r="A2254" s="1">
        <v>11375.0</v>
      </c>
      <c r="B2254" s="1" t="s">
        <v>12</v>
      </c>
      <c r="C2254" s="1" t="s">
        <v>8091</v>
      </c>
      <c r="D2254" s="1" t="s">
        <v>8736</v>
      </c>
      <c r="E2254" s="1" t="s">
        <v>9090</v>
      </c>
      <c r="F2254" s="1" t="s">
        <v>9092</v>
      </c>
      <c r="G2254" s="1" t="s">
        <v>9093</v>
      </c>
      <c r="H2254" s="2" t="s">
        <v>9094</v>
      </c>
    </row>
    <row r="2255" ht="16.5" customHeight="1">
      <c r="A2255" s="1">
        <v>3569.0</v>
      </c>
      <c r="B2255" s="1" t="s">
        <v>12</v>
      </c>
      <c r="C2255" s="1" t="s">
        <v>8091</v>
      </c>
      <c r="D2255" s="1" t="s">
        <v>8736</v>
      </c>
      <c r="E2255" s="1" t="s">
        <v>8843</v>
      </c>
      <c r="F2255" s="1" t="s">
        <v>8845</v>
      </c>
      <c r="G2255" s="1" t="s">
        <v>8846</v>
      </c>
      <c r="H2255" s="2" t="s">
        <v>8847</v>
      </c>
    </row>
    <row r="2256" ht="16.5" customHeight="1">
      <c r="A2256" s="1">
        <v>4013.0</v>
      </c>
      <c r="B2256" s="1" t="s">
        <v>12</v>
      </c>
      <c r="C2256" s="1" t="s">
        <v>8091</v>
      </c>
      <c r="D2256" s="1" t="s">
        <v>8736</v>
      </c>
      <c r="E2256" s="1" t="s">
        <v>8838</v>
      </c>
      <c r="F2256" s="1" t="s">
        <v>8840</v>
      </c>
      <c r="G2256" s="1" t="s">
        <v>8841</v>
      </c>
      <c r="H2256" s="2" t="s">
        <v>8842</v>
      </c>
    </row>
    <row r="2257" ht="16.5" customHeight="1">
      <c r="A2257" s="1">
        <v>3909.0</v>
      </c>
      <c r="B2257" s="1" t="s">
        <v>12</v>
      </c>
      <c r="C2257" s="1" t="s">
        <v>8091</v>
      </c>
      <c r="D2257" s="1" t="s">
        <v>8736</v>
      </c>
      <c r="E2257" s="1" t="s">
        <v>8848</v>
      </c>
      <c r="F2257" s="1" t="s">
        <v>3877</v>
      </c>
      <c r="G2257" s="1" t="s">
        <v>3878</v>
      </c>
      <c r="H2257" s="2" t="s">
        <v>3879</v>
      </c>
    </row>
    <row r="2258" ht="16.5" customHeight="1">
      <c r="A2258" s="1">
        <v>3916.0</v>
      </c>
      <c r="B2258" s="1" t="s">
        <v>12</v>
      </c>
      <c r="C2258" s="1" t="s">
        <v>8091</v>
      </c>
      <c r="D2258" s="1" t="s">
        <v>8736</v>
      </c>
      <c r="E2258" s="1" t="s">
        <v>8850</v>
      </c>
      <c r="F2258" s="1" t="s">
        <v>8852</v>
      </c>
      <c r="G2258" s="1" t="s">
        <v>8853</v>
      </c>
      <c r="H2258" s="2" t="s">
        <v>8854</v>
      </c>
    </row>
    <row r="2259" ht="16.5" customHeight="1">
      <c r="A2259" s="1">
        <v>82.0</v>
      </c>
      <c r="B2259" s="1" t="s">
        <v>12</v>
      </c>
      <c r="C2259" s="1" t="s">
        <v>8091</v>
      </c>
      <c r="D2259" s="1" t="s">
        <v>8525</v>
      </c>
      <c r="E2259" s="1" t="s">
        <v>8527</v>
      </c>
      <c r="F2259" s="1" t="s">
        <v>8529</v>
      </c>
      <c r="G2259" s="1" t="s">
        <v>8530</v>
      </c>
      <c r="H2259" s="2" t="s">
        <v>8531</v>
      </c>
    </row>
    <row r="2260" ht="16.5" customHeight="1">
      <c r="A2260" s="1">
        <v>2479.0</v>
      </c>
      <c r="B2260" s="1" t="s">
        <v>12</v>
      </c>
      <c r="C2260" s="1" t="s">
        <v>8091</v>
      </c>
      <c r="D2260" s="1" t="s">
        <v>8525</v>
      </c>
      <c r="E2260" s="1" t="s">
        <v>8587</v>
      </c>
      <c r="F2260" s="1" t="s">
        <v>8589</v>
      </c>
      <c r="G2260" s="1" t="s">
        <v>8590</v>
      </c>
      <c r="H2260" s="2" t="s">
        <v>8591</v>
      </c>
    </row>
    <row r="2261" ht="16.5" customHeight="1">
      <c r="A2261" s="1">
        <v>4324.0</v>
      </c>
      <c r="B2261" s="1" t="s">
        <v>12</v>
      </c>
      <c r="C2261" s="1" t="s">
        <v>8091</v>
      </c>
      <c r="D2261" s="1" t="s">
        <v>8525</v>
      </c>
      <c r="E2261" s="1" t="s">
        <v>8607</v>
      </c>
      <c r="F2261" s="1" t="s">
        <v>8609</v>
      </c>
      <c r="G2261" s="1" t="s">
        <v>8610</v>
      </c>
      <c r="H2261" s="2" t="s">
        <v>8611</v>
      </c>
    </row>
    <row r="2262" ht="16.5" customHeight="1">
      <c r="A2262" s="1">
        <v>12601.0</v>
      </c>
      <c r="B2262" s="1" t="s">
        <v>12</v>
      </c>
      <c r="C2262" s="1" t="s">
        <v>8091</v>
      </c>
      <c r="D2262" s="1" t="s">
        <v>8525</v>
      </c>
      <c r="E2262" s="1" t="s">
        <v>8709</v>
      </c>
      <c r="F2262" s="1" t="s">
        <v>2604</v>
      </c>
      <c r="G2262" s="1" t="s">
        <v>2605</v>
      </c>
      <c r="H2262" s="2" t="s">
        <v>2606</v>
      </c>
    </row>
    <row r="2263" ht="16.5" customHeight="1">
      <c r="A2263" s="1">
        <v>6060.0</v>
      </c>
      <c r="B2263" s="1" t="s">
        <v>12</v>
      </c>
      <c r="C2263" s="1" t="s">
        <v>8091</v>
      </c>
      <c r="D2263" s="1" t="s">
        <v>8525</v>
      </c>
      <c r="E2263" s="1" t="s">
        <v>8612</v>
      </c>
      <c r="F2263" s="2" t="s">
        <v>8614</v>
      </c>
      <c r="G2263" s="1" t="s">
        <v>8615</v>
      </c>
      <c r="H2263" s="2" t="s">
        <v>8616</v>
      </c>
    </row>
    <row r="2264" ht="16.5" customHeight="1">
      <c r="A2264" s="1">
        <v>6061.0</v>
      </c>
      <c r="B2264" s="1" t="s">
        <v>12</v>
      </c>
      <c r="C2264" s="1" t="s">
        <v>8091</v>
      </c>
      <c r="D2264" s="1" t="s">
        <v>8525</v>
      </c>
      <c r="E2264" s="1" t="s">
        <v>8617</v>
      </c>
      <c r="F2264" s="1" t="s">
        <v>8619</v>
      </c>
      <c r="G2264" s="1" t="s">
        <v>8620</v>
      </c>
      <c r="H2264" s="2" t="s">
        <v>8616</v>
      </c>
    </row>
    <row r="2265" ht="16.5" customHeight="1">
      <c r="A2265" s="1">
        <v>3058.0</v>
      </c>
      <c r="B2265" s="1" t="s">
        <v>12</v>
      </c>
      <c r="C2265" s="1" t="s">
        <v>8091</v>
      </c>
      <c r="D2265" s="1" t="s">
        <v>8525</v>
      </c>
      <c r="E2265" s="1" t="s">
        <v>8592</v>
      </c>
      <c r="F2265" s="2" t="s">
        <v>8594</v>
      </c>
      <c r="G2265" s="1" t="s">
        <v>8595</v>
      </c>
      <c r="H2265" s="2" t="s">
        <v>8596</v>
      </c>
    </row>
    <row r="2266" ht="16.5" customHeight="1">
      <c r="A2266" s="1">
        <v>3059.0</v>
      </c>
      <c r="B2266" s="1" t="s">
        <v>12</v>
      </c>
      <c r="C2266" s="1" t="s">
        <v>8091</v>
      </c>
      <c r="D2266" s="1" t="s">
        <v>8525</v>
      </c>
      <c r="E2266" s="1" t="s">
        <v>8602</v>
      </c>
      <c r="F2266" s="2" t="s">
        <v>8604</v>
      </c>
      <c r="G2266" s="1" t="s">
        <v>8605</v>
      </c>
      <c r="H2266" s="2" t="s">
        <v>8606</v>
      </c>
    </row>
    <row r="2267" ht="16.5" customHeight="1">
      <c r="A2267" s="1">
        <v>3024.0</v>
      </c>
      <c r="B2267" s="1" t="s">
        <v>12</v>
      </c>
      <c r="C2267" s="1" t="s">
        <v>8091</v>
      </c>
      <c r="D2267" s="1" t="s">
        <v>8525</v>
      </c>
      <c r="E2267" s="1" t="s">
        <v>8597</v>
      </c>
      <c r="F2267" s="1" t="s">
        <v>8599</v>
      </c>
      <c r="G2267" s="1" t="s">
        <v>8600</v>
      </c>
      <c r="H2267" s="2" t="s">
        <v>8601</v>
      </c>
    </row>
    <row r="2268" ht="16.5" customHeight="1">
      <c r="A2268" s="1">
        <v>12219.0</v>
      </c>
      <c r="B2268" s="1" t="s">
        <v>12</v>
      </c>
      <c r="C2268" s="1" t="s">
        <v>8091</v>
      </c>
      <c r="D2268" s="1" t="s">
        <v>8525</v>
      </c>
      <c r="E2268" s="1" t="s">
        <v>8696</v>
      </c>
      <c r="F2268" s="2" t="s">
        <v>8698</v>
      </c>
      <c r="G2268" s="1" t="s">
        <v>8699</v>
      </c>
      <c r="H2268" s="2" t="s">
        <v>8700</v>
      </c>
    </row>
    <row r="2269" ht="16.5" customHeight="1">
      <c r="A2269" s="1">
        <v>12220.0</v>
      </c>
      <c r="B2269" s="1" t="s">
        <v>12</v>
      </c>
      <c r="C2269" s="1" t="s">
        <v>8091</v>
      </c>
      <c r="D2269" s="1" t="s">
        <v>8525</v>
      </c>
      <c r="E2269" s="1" t="s">
        <v>8701</v>
      </c>
      <c r="F2269" s="2" t="s">
        <v>8703</v>
      </c>
      <c r="G2269" s="1" t="s">
        <v>8704</v>
      </c>
      <c r="H2269" s="2" t="s">
        <v>8705</v>
      </c>
    </row>
    <row r="2270" ht="16.5" customHeight="1">
      <c r="A2270" s="1">
        <v>11978.0</v>
      </c>
      <c r="B2270" s="1" t="s">
        <v>12</v>
      </c>
      <c r="C2270" s="1" t="s">
        <v>8091</v>
      </c>
      <c r="D2270" s="1" t="s">
        <v>8525</v>
      </c>
      <c r="E2270" s="1" t="s">
        <v>8691</v>
      </c>
      <c r="F2270" s="2" t="s">
        <v>8693</v>
      </c>
      <c r="G2270" s="1" t="s">
        <v>8694</v>
      </c>
      <c r="H2270" s="2" t="s">
        <v>8695</v>
      </c>
    </row>
    <row r="2271" ht="16.5" customHeight="1">
      <c r="A2271" s="1">
        <v>11979.0</v>
      </c>
      <c r="B2271" s="1" t="s">
        <v>12</v>
      </c>
      <c r="C2271" s="1" t="s">
        <v>8091</v>
      </c>
      <c r="D2271" s="1" t="s">
        <v>8525</v>
      </c>
      <c r="E2271" s="1" t="s">
        <v>8706</v>
      </c>
      <c r="F2271" s="2" t="s">
        <v>8707</v>
      </c>
      <c r="G2271" s="1" t="s">
        <v>8708</v>
      </c>
      <c r="H2271" s="2" t="s">
        <v>8695</v>
      </c>
    </row>
    <row r="2272" ht="16.5" customHeight="1">
      <c r="A2272" s="1">
        <v>2259.0</v>
      </c>
      <c r="B2272" s="1" t="s">
        <v>12</v>
      </c>
      <c r="C2272" s="1" t="s">
        <v>8091</v>
      </c>
      <c r="D2272" s="1" t="s">
        <v>8525</v>
      </c>
      <c r="E2272" s="1" t="s">
        <v>8557</v>
      </c>
      <c r="F2272" s="2" t="s">
        <v>8559</v>
      </c>
      <c r="G2272" s="1" t="s">
        <v>8560</v>
      </c>
      <c r="H2272" s="1" t="s">
        <v>8561</v>
      </c>
    </row>
    <row r="2273" ht="16.5" customHeight="1">
      <c r="A2273" s="1">
        <v>2262.0</v>
      </c>
      <c r="B2273" s="1" t="s">
        <v>12</v>
      </c>
      <c r="C2273" s="1" t="s">
        <v>8091</v>
      </c>
      <c r="D2273" s="1" t="s">
        <v>8525</v>
      </c>
      <c r="E2273" s="1" t="s">
        <v>8583</v>
      </c>
      <c r="F2273" s="2" t="s">
        <v>8559</v>
      </c>
      <c r="G2273" s="1" t="s">
        <v>8585</v>
      </c>
      <c r="H2273" s="1" t="s">
        <v>8586</v>
      </c>
    </row>
    <row r="2274" ht="16.5" customHeight="1">
      <c r="A2274" s="1">
        <v>2260.0</v>
      </c>
      <c r="B2274" s="1" t="s">
        <v>12</v>
      </c>
      <c r="C2274" s="1" t="s">
        <v>8091</v>
      </c>
      <c r="D2274" s="1" t="s">
        <v>8525</v>
      </c>
      <c r="E2274" s="1" t="s">
        <v>8579</v>
      </c>
      <c r="F2274" s="2" t="s">
        <v>8559</v>
      </c>
      <c r="G2274" s="1" t="s">
        <v>8581</v>
      </c>
      <c r="H2274" s="1" t="s">
        <v>8582</v>
      </c>
    </row>
    <row r="2275" ht="16.5" customHeight="1">
      <c r="A2275" s="1">
        <v>2261.0</v>
      </c>
      <c r="B2275" s="1" t="s">
        <v>12</v>
      </c>
      <c r="C2275" s="1" t="s">
        <v>8091</v>
      </c>
      <c r="D2275" s="1" t="s">
        <v>8525</v>
      </c>
      <c r="E2275" s="1" t="s">
        <v>8562</v>
      </c>
      <c r="F2275" s="2" t="s">
        <v>8559</v>
      </c>
      <c r="G2275" s="1" t="s">
        <v>8564</v>
      </c>
      <c r="H2275" s="1" t="s">
        <v>8565</v>
      </c>
    </row>
    <row r="2276" ht="16.5" customHeight="1">
      <c r="A2276" s="1">
        <v>8949.0</v>
      </c>
      <c r="B2276" s="1" t="s">
        <v>12</v>
      </c>
      <c r="C2276" s="1" t="s">
        <v>8091</v>
      </c>
      <c r="D2276" s="1" t="s">
        <v>8525</v>
      </c>
      <c r="E2276" s="1" t="s">
        <v>8621</v>
      </c>
      <c r="F2276" s="1" t="s">
        <v>8623</v>
      </c>
      <c r="G2276" s="1" t="s">
        <v>8624</v>
      </c>
      <c r="H2276" s="2" t="s">
        <v>8625</v>
      </c>
    </row>
    <row r="2277" ht="16.5" customHeight="1">
      <c r="A2277" s="1">
        <v>8950.0</v>
      </c>
      <c r="B2277" s="1" t="s">
        <v>12</v>
      </c>
      <c r="C2277" s="1" t="s">
        <v>8091</v>
      </c>
      <c r="D2277" s="1" t="s">
        <v>8525</v>
      </c>
      <c r="E2277" s="1" t="s">
        <v>8636</v>
      </c>
      <c r="F2277" s="2" t="s">
        <v>8638</v>
      </c>
      <c r="G2277" s="1" t="s">
        <v>8639</v>
      </c>
      <c r="H2277" s="2" t="s">
        <v>8625</v>
      </c>
    </row>
    <row r="2278" ht="16.5" customHeight="1">
      <c r="A2278" s="1">
        <v>8991.0</v>
      </c>
      <c r="B2278" s="1" t="s">
        <v>12</v>
      </c>
      <c r="C2278" s="1" t="s">
        <v>8091</v>
      </c>
      <c r="D2278" s="1" t="s">
        <v>8525</v>
      </c>
      <c r="E2278" s="1" t="s">
        <v>8631</v>
      </c>
      <c r="F2278" s="1" t="s">
        <v>8633</v>
      </c>
      <c r="G2278" s="1" t="s">
        <v>8634</v>
      </c>
      <c r="H2278" s="2" t="s">
        <v>8635</v>
      </c>
    </row>
    <row r="2279" ht="16.5" customHeight="1">
      <c r="A2279" s="1">
        <v>9483.0</v>
      </c>
      <c r="B2279" s="1" t="s">
        <v>12</v>
      </c>
      <c r="C2279" s="1" t="s">
        <v>8091</v>
      </c>
      <c r="D2279" s="1" t="s">
        <v>8525</v>
      </c>
      <c r="E2279" s="1" t="s">
        <v>8650</v>
      </c>
      <c r="F2279" s="1" t="s">
        <v>8652</v>
      </c>
      <c r="G2279" s="1" t="s">
        <v>8653</v>
      </c>
      <c r="H2279" s="2" t="s">
        <v>8654</v>
      </c>
    </row>
    <row r="2280" ht="16.5" customHeight="1">
      <c r="A2280" s="1">
        <v>10123.0</v>
      </c>
      <c r="B2280" s="1" t="s">
        <v>12</v>
      </c>
      <c r="C2280" s="1" t="s">
        <v>8091</v>
      </c>
      <c r="D2280" s="1" t="s">
        <v>8525</v>
      </c>
      <c r="E2280" s="1" t="s">
        <v>8645</v>
      </c>
      <c r="F2280" s="1" t="s">
        <v>8647</v>
      </c>
      <c r="G2280" s="1" t="s">
        <v>8648</v>
      </c>
      <c r="H2280" s="2" t="s">
        <v>8649</v>
      </c>
    </row>
    <row r="2281" ht="16.5" customHeight="1">
      <c r="A2281" s="1">
        <v>10124.0</v>
      </c>
      <c r="B2281" s="1" t="s">
        <v>12</v>
      </c>
      <c r="C2281" s="1" t="s">
        <v>8091</v>
      </c>
      <c r="D2281" s="1" t="s">
        <v>8525</v>
      </c>
      <c r="E2281" s="1" t="s">
        <v>8655</v>
      </c>
      <c r="F2281" s="2" t="s">
        <v>8656</v>
      </c>
      <c r="G2281" s="1" t="s">
        <v>8657</v>
      </c>
      <c r="H2281" s="2" t="s">
        <v>8649</v>
      </c>
    </row>
    <row r="2282" ht="16.5" customHeight="1">
      <c r="A2282" s="1">
        <v>10623.0</v>
      </c>
      <c r="B2282" s="1" t="s">
        <v>12</v>
      </c>
      <c r="C2282" s="1" t="s">
        <v>8091</v>
      </c>
      <c r="D2282" s="1" t="s">
        <v>8525</v>
      </c>
      <c r="E2282" s="1" t="s">
        <v>8640</v>
      </c>
      <c r="F2282" s="2" t="s">
        <v>8642</v>
      </c>
      <c r="G2282" s="1" t="s">
        <v>8643</v>
      </c>
      <c r="H2282" s="2" t="s">
        <v>8644</v>
      </c>
    </row>
    <row r="2283" ht="16.5" customHeight="1">
      <c r="A2283" s="1">
        <v>10624.0</v>
      </c>
      <c r="B2283" s="1" t="s">
        <v>12</v>
      </c>
      <c r="C2283" s="1" t="s">
        <v>8091</v>
      </c>
      <c r="D2283" s="1" t="s">
        <v>8525</v>
      </c>
      <c r="E2283" s="1" t="s">
        <v>8658</v>
      </c>
      <c r="F2283" s="2" t="s">
        <v>8660</v>
      </c>
      <c r="G2283" s="1" t="s">
        <v>8661</v>
      </c>
      <c r="H2283" s="2" t="s">
        <v>8662</v>
      </c>
    </row>
    <row r="2284" ht="16.5" customHeight="1">
      <c r="A2284" s="1">
        <v>2263.0</v>
      </c>
      <c r="B2284" s="1" t="s">
        <v>12</v>
      </c>
      <c r="C2284" s="1" t="s">
        <v>8091</v>
      </c>
      <c r="D2284" s="1" t="s">
        <v>8525</v>
      </c>
      <c r="E2284" s="1" t="s">
        <v>8570</v>
      </c>
      <c r="F2284" s="2" t="s">
        <v>8572</v>
      </c>
      <c r="G2284" s="1" t="s">
        <v>8573</v>
      </c>
      <c r="H2284" s="1" t="s">
        <v>8574</v>
      </c>
    </row>
    <row r="2285" ht="16.5" customHeight="1">
      <c r="A2285" s="1">
        <v>2265.0</v>
      </c>
      <c r="B2285" s="1" t="s">
        <v>12</v>
      </c>
      <c r="C2285" s="1" t="s">
        <v>8091</v>
      </c>
      <c r="D2285" s="1" t="s">
        <v>8525</v>
      </c>
      <c r="E2285" s="1" t="s">
        <v>8566</v>
      </c>
      <c r="F2285" s="2" t="s">
        <v>8567</v>
      </c>
      <c r="G2285" s="1" t="s">
        <v>8568</v>
      </c>
      <c r="H2285" s="1" t="s">
        <v>8569</v>
      </c>
    </row>
    <row r="2286" ht="16.5" customHeight="1">
      <c r="A2286" s="1">
        <v>2267.0</v>
      </c>
      <c r="B2286" s="1" t="s">
        <v>12</v>
      </c>
      <c r="C2286" s="1" t="s">
        <v>8091</v>
      </c>
      <c r="D2286" s="1" t="s">
        <v>8525</v>
      </c>
      <c r="E2286" s="1" t="s">
        <v>8726</v>
      </c>
      <c r="F2286" s="2" t="s">
        <v>8728</v>
      </c>
      <c r="G2286" s="1" t="s">
        <v>8729</v>
      </c>
      <c r="H2286" s="1" t="s">
        <v>8730</v>
      </c>
    </row>
    <row r="2287" ht="16.5" customHeight="1">
      <c r="A2287" s="1">
        <v>2264.0</v>
      </c>
      <c r="B2287" s="1" t="s">
        <v>12</v>
      </c>
      <c r="C2287" s="1" t="s">
        <v>8091</v>
      </c>
      <c r="D2287" s="1" t="s">
        <v>8525</v>
      </c>
      <c r="E2287" s="1" t="s">
        <v>8711</v>
      </c>
      <c r="F2287" s="2" t="s">
        <v>8713</v>
      </c>
      <c r="G2287" s="1" t="s">
        <v>8714</v>
      </c>
      <c r="H2287" s="1" t="s">
        <v>8715</v>
      </c>
    </row>
    <row r="2288" ht="16.5" customHeight="1">
      <c r="A2288" s="1">
        <v>2266.0</v>
      </c>
      <c r="B2288" s="1" t="s">
        <v>12</v>
      </c>
      <c r="C2288" s="1" t="s">
        <v>8091</v>
      </c>
      <c r="D2288" s="1" t="s">
        <v>8525</v>
      </c>
      <c r="E2288" s="1" t="s">
        <v>8575</v>
      </c>
      <c r="F2288" s="2" t="s">
        <v>8576</v>
      </c>
      <c r="G2288" s="1" t="s">
        <v>8577</v>
      </c>
      <c r="H2288" s="1" t="s">
        <v>8578</v>
      </c>
    </row>
    <row r="2289" ht="16.5" customHeight="1">
      <c r="A2289" s="1">
        <v>1355.0</v>
      </c>
      <c r="B2289" s="1" t="s">
        <v>12</v>
      </c>
      <c r="C2289" s="1" t="s">
        <v>8091</v>
      </c>
      <c r="D2289" s="1" t="s">
        <v>8525</v>
      </c>
      <c r="E2289" s="1" t="s">
        <v>8537</v>
      </c>
      <c r="F2289" s="1" t="s">
        <v>8539</v>
      </c>
      <c r="G2289" s="1" t="s">
        <v>8540</v>
      </c>
      <c r="H2289" s="2" t="s">
        <v>8541</v>
      </c>
    </row>
    <row r="2290" ht="16.5" customHeight="1">
      <c r="A2290" s="1">
        <v>1359.0</v>
      </c>
      <c r="B2290" s="1" t="s">
        <v>12</v>
      </c>
      <c r="C2290" s="1" t="s">
        <v>8091</v>
      </c>
      <c r="D2290" s="1" t="s">
        <v>8525</v>
      </c>
      <c r="E2290" s="1" t="s">
        <v>8542</v>
      </c>
      <c r="F2290" s="2" t="s">
        <v>8544</v>
      </c>
      <c r="G2290" s="1" t="s">
        <v>8545</v>
      </c>
      <c r="H2290" s="1" t="s">
        <v>8546</v>
      </c>
    </row>
    <row r="2291" ht="16.5" customHeight="1">
      <c r="A2291" s="1">
        <v>1358.0</v>
      </c>
      <c r="B2291" s="1" t="s">
        <v>12</v>
      </c>
      <c r="C2291" s="1" t="s">
        <v>8091</v>
      </c>
      <c r="D2291" s="1" t="s">
        <v>8525</v>
      </c>
      <c r="E2291" s="1" t="s">
        <v>8672</v>
      </c>
      <c r="F2291" s="2" t="s">
        <v>8674</v>
      </c>
      <c r="G2291" s="1" t="s">
        <v>8675</v>
      </c>
      <c r="H2291" s="1" t="s">
        <v>8676</v>
      </c>
    </row>
    <row r="2292" ht="16.5" customHeight="1">
      <c r="A2292" s="1">
        <v>1360.0</v>
      </c>
      <c r="B2292" s="1" t="s">
        <v>12</v>
      </c>
      <c r="C2292" s="1" t="s">
        <v>8091</v>
      </c>
      <c r="D2292" s="1" t="s">
        <v>8525</v>
      </c>
      <c r="E2292" s="1" t="s">
        <v>8547</v>
      </c>
      <c r="F2292" s="2" t="s">
        <v>8549</v>
      </c>
      <c r="G2292" s="1" t="s">
        <v>8550</v>
      </c>
      <c r="H2292" s="1" t="s">
        <v>8551</v>
      </c>
    </row>
    <row r="2293" ht="16.5" customHeight="1">
      <c r="A2293" s="1">
        <v>1363.0</v>
      </c>
      <c r="B2293" s="1" t="s">
        <v>12</v>
      </c>
      <c r="C2293" s="1" t="s">
        <v>8091</v>
      </c>
      <c r="D2293" s="1" t="s">
        <v>8525</v>
      </c>
      <c r="E2293" s="1" t="s">
        <v>8552</v>
      </c>
      <c r="F2293" s="2" t="s">
        <v>8554</v>
      </c>
      <c r="G2293" s="1" t="s">
        <v>8555</v>
      </c>
      <c r="H2293" s="1" t="s">
        <v>8556</v>
      </c>
    </row>
    <row r="2294" ht="16.5" customHeight="1">
      <c r="A2294" s="1">
        <v>1361.0</v>
      </c>
      <c r="B2294" s="1" t="s">
        <v>12</v>
      </c>
      <c r="C2294" s="1" t="s">
        <v>8091</v>
      </c>
      <c r="D2294" s="1" t="s">
        <v>8525</v>
      </c>
      <c r="E2294" s="1" t="s">
        <v>8626</v>
      </c>
      <c r="F2294" s="2" t="s">
        <v>8628</v>
      </c>
      <c r="G2294" s="1" t="s">
        <v>8629</v>
      </c>
      <c r="H2294" s="1" t="s">
        <v>8630</v>
      </c>
    </row>
    <row r="2295" ht="16.5" customHeight="1">
      <c r="A2295" s="1">
        <v>1362.0</v>
      </c>
      <c r="B2295" s="1" t="s">
        <v>12</v>
      </c>
      <c r="C2295" s="1" t="s">
        <v>8091</v>
      </c>
      <c r="D2295" s="1" t="s">
        <v>8525</v>
      </c>
      <c r="E2295" s="1" t="s">
        <v>8532</v>
      </c>
      <c r="F2295" s="2" t="s">
        <v>8534</v>
      </c>
      <c r="G2295" s="1" t="s">
        <v>8535</v>
      </c>
      <c r="H2295" s="1" t="s">
        <v>8536</v>
      </c>
    </row>
    <row r="2296" ht="16.5" customHeight="1">
      <c r="A2296" s="1">
        <v>11148.0</v>
      </c>
      <c r="B2296" s="1" t="s">
        <v>12</v>
      </c>
      <c r="C2296" s="1" t="s">
        <v>8091</v>
      </c>
      <c r="D2296" s="1" t="s">
        <v>8525</v>
      </c>
      <c r="E2296" s="1" t="s">
        <v>8663</v>
      </c>
      <c r="F2296" s="2" t="s">
        <v>8665</v>
      </c>
      <c r="G2296" s="1" t="s">
        <v>8666</v>
      </c>
      <c r="H2296" s="2" t="s">
        <v>8667</v>
      </c>
    </row>
    <row r="2297" ht="16.5" customHeight="1">
      <c r="A2297" s="1">
        <v>11149.0</v>
      </c>
      <c r="B2297" s="1" t="s">
        <v>12</v>
      </c>
      <c r="C2297" s="1" t="s">
        <v>8091</v>
      </c>
      <c r="D2297" s="1" t="s">
        <v>8525</v>
      </c>
      <c r="E2297" s="1" t="s">
        <v>8668</v>
      </c>
      <c r="F2297" s="1" t="s">
        <v>8670</v>
      </c>
      <c r="G2297" s="1" t="s">
        <v>8671</v>
      </c>
      <c r="H2297" s="2" t="s">
        <v>8667</v>
      </c>
    </row>
    <row r="2298" ht="16.5" customHeight="1">
      <c r="A2298" s="1">
        <v>13060.0</v>
      </c>
      <c r="B2298" s="1" t="s">
        <v>12</v>
      </c>
      <c r="C2298" s="1" t="s">
        <v>8091</v>
      </c>
      <c r="D2298" s="1" t="s">
        <v>8525</v>
      </c>
      <c r="E2298" s="1" t="s">
        <v>8716</v>
      </c>
      <c r="F2298" s="1" t="s">
        <v>8718</v>
      </c>
      <c r="G2298" s="1" t="s">
        <v>8719</v>
      </c>
      <c r="H2298" s="2" t="s">
        <v>8720</v>
      </c>
    </row>
    <row r="2299" ht="16.5" customHeight="1">
      <c r="A2299" s="1">
        <v>13390.0</v>
      </c>
      <c r="B2299" s="1" t="s">
        <v>12</v>
      </c>
      <c r="C2299" s="1" t="s">
        <v>8091</v>
      </c>
      <c r="D2299" s="1" t="s">
        <v>8525</v>
      </c>
      <c r="E2299" s="1" t="s">
        <v>8721</v>
      </c>
      <c r="F2299" s="1" t="s">
        <v>8723</v>
      </c>
      <c r="G2299" s="1" t="s">
        <v>8724</v>
      </c>
      <c r="H2299" s="2" t="s">
        <v>8725</v>
      </c>
    </row>
    <row r="2300" ht="16.5" customHeight="1">
      <c r="A2300" s="1">
        <v>13684.0</v>
      </c>
      <c r="B2300" s="1" t="s">
        <v>12</v>
      </c>
      <c r="C2300" s="1" t="s">
        <v>8091</v>
      </c>
      <c r="D2300" s="1" t="s">
        <v>8525</v>
      </c>
      <c r="E2300" s="1" t="s">
        <v>8731</v>
      </c>
      <c r="F2300" s="1" t="s">
        <v>8733</v>
      </c>
      <c r="G2300" s="1" t="s">
        <v>8734</v>
      </c>
      <c r="H2300" s="2" t="s">
        <v>8735</v>
      </c>
    </row>
    <row r="2301" ht="16.5" customHeight="1">
      <c r="A2301" s="1">
        <v>11346.0</v>
      </c>
      <c r="B2301" s="1" t="s">
        <v>12</v>
      </c>
      <c r="C2301" s="1" t="s">
        <v>8091</v>
      </c>
      <c r="D2301" s="1" t="s">
        <v>8525</v>
      </c>
      <c r="E2301" s="1" t="s">
        <v>8682</v>
      </c>
      <c r="F2301" s="1" t="s">
        <v>8684</v>
      </c>
      <c r="G2301" s="1" t="s">
        <v>8685</v>
      </c>
      <c r="H2301" s="2" t="s">
        <v>8686</v>
      </c>
    </row>
    <row r="2302" ht="16.5" customHeight="1">
      <c r="A2302" s="1">
        <v>11461.0</v>
      </c>
      <c r="B2302" s="1" t="s">
        <v>12</v>
      </c>
      <c r="C2302" s="1" t="s">
        <v>8091</v>
      </c>
      <c r="D2302" s="1" t="s">
        <v>8525</v>
      </c>
      <c r="E2302" s="1" t="s">
        <v>8677</v>
      </c>
      <c r="F2302" s="2" t="s">
        <v>8679</v>
      </c>
      <c r="G2302" s="1" t="s">
        <v>8680</v>
      </c>
      <c r="H2302" s="2" t="s">
        <v>8681</v>
      </c>
    </row>
    <row r="2303" ht="16.5" customHeight="1">
      <c r="A2303" s="1">
        <v>11462.0</v>
      </c>
      <c r="B2303" s="1" t="s">
        <v>12</v>
      </c>
      <c r="C2303" s="1" t="s">
        <v>8091</v>
      </c>
      <c r="D2303" s="1" t="s">
        <v>8525</v>
      </c>
      <c r="E2303" s="1" t="s">
        <v>8687</v>
      </c>
      <c r="F2303" s="2" t="s">
        <v>8689</v>
      </c>
      <c r="G2303" s="1" t="s">
        <v>8690</v>
      </c>
      <c r="H2303" s="2" t="s">
        <v>8681</v>
      </c>
    </row>
    <row r="2304" ht="16.5" customHeight="1">
      <c r="A2304" s="1">
        <v>329.0</v>
      </c>
      <c r="B2304" s="1" t="s">
        <v>12</v>
      </c>
      <c r="C2304" s="1" t="s">
        <v>8091</v>
      </c>
      <c r="D2304" s="1" t="s">
        <v>9122</v>
      </c>
      <c r="E2304" s="1" t="s">
        <v>9124</v>
      </c>
      <c r="F2304" s="1" t="s">
        <v>9126</v>
      </c>
      <c r="G2304" s="1" t="s">
        <v>9127</v>
      </c>
      <c r="H2304" s="2" t="s">
        <v>9128</v>
      </c>
    </row>
    <row r="2305" ht="16.5" customHeight="1">
      <c r="A2305" s="1">
        <v>564.0</v>
      </c>
      <c r="B2305" s="1" t="s">
        <v>12</v>
      </c>
      <c r="C2305" s="1" t="s">
        <v>8091</v>
      </c>
      <c r="D2305" s="1" t="s">
        <v>9122</v>
      </c>
      <c r="E2305" s="1" t="s">
        <v>9129</v>
      </c>
      <c r="F2305" s="1" t="s">
        <v>9131</v>
      </c>
      <c r="G2305" s="1" t="s">
        <v>9132</v>
      </c>
      <c r="H2305" s="2" t="s">
        <v>9133</v>
      </c>
    </row>
    <row r="2306" ht="16.5" customHeight="1">
      <c r="A2306" s="1">
        <v>4202.0</v>
      </c>
      <c r="B2306" s="1" t="s">
        <v>12</v>
      </c>
      <c r="C2306" s="1" t="s">
        <v>8091</v>
      </c>
      <c r="D2306" s="1" t="s">
        <v>9122</v>
      </c>
      <c r="E2306" s="1" t="s">
        <v>9209</v>
      </c>
      <c r="F2306" s="2" t="s">
        <v>9211</v>
      </c>
      <c r="G2306" s="1" t="s">
        <v>9212</v>
      </c>
      <c r="H2306" s="2" t="s">
        <v>9213</v>
      </c>
    </row>
    <row r="2307" ht="16.5" customHeight="1">
      <c r="A2307" s="1">
        <v>4203.0</v>
      </c>
      <c r="B2307" s="1" t="s">
        <v>12</v>
      </c>
      <c r="C2307" s="1" t="s">
        <v>8091</v>
      </c>
      <c r="D2307" s="1" t="s">
        <v>9122</v>
      </c>
      <c r="E2307" s="1" t="s">
        <v>9219</v>
      </c>
      <c r="F2307" s="2" t="s">
        <v>9221</v>
      </c>
      <c r="G2307" s="1" t="s">
        <v>9222</v>
      </c>
      <c r="H2307" s="2" t="s">
        <v>9223</v>
      </c>
    </row>
    <row r="2308" ht="16.5" customHeight="1">
      <c r="A2308" s="1">
        <v>4476.0</v>
      </c>
      <c r="B2308" s="1" t="s">
        <v>12</v>
      </c>
      <c r="C2308" s="1" t="s">
        <v>8091</v>
      </c>
      <c r="D2308" s="1" t="s">
        <v>9122</v>
      </c>
      <c r="E2308" s="1" t="s">
        <v>9214</v>
      </c>
      <c r="F2308" s="1" t="s">
        <v>9216</v>
      </c>
      <c r="G2308" s="1" t="s">
        <v>9217</v>
      </c>
      <c r="H2308" s="2" t="s">
        <v>9218</v>
      </c>
    </row>
    <row r="2309" ht="16.5" customHeight="1">
      <c r="A2309" s="1">
        <v>9333.0</v>
      </c>
      <c r="B2309" s="1" t="s">
        <v>12</v>
      </c>
      <c r="C2309" s="1" t="s">
        <v>8091</v>
      </c>
      <c r="D2309" s="1" t="s">
        <v>9122</v>
      </c>
      <c r="E2309" s="1" t="s">
        <v>9308</v>
      </c>
      <c r="F2309" s="1" t="s">
        <v>9310</v>
      </c>
      <c r="G2309" s="1" t="s">
        <v>9311</v>
      </c>
      <c r="H2309" s="2" t="s">
        <v>9312</v>
      </c>
    </row>
    <row r="2310" ht="16.5" customHeight="1">
      <c r="A2310" s="1">
        <v>5738.0</v>
      </c>
      <c r="B2310" s="1" t="s">
        <v>12</v>
      </c>
      <c r="C2310" s="1" t="s">
        <v>8091</v>
      </c>
      <c r="D2310" s="1" t="s">
        <v>9122</v>
      </c>
      <c r="E2310" s="1" t="s">
        <v>9234</v>
      </c>
      <c r="F2310" s="1" t="s">
        <v>9236</v>
      </c>
      <c r="G2310" s="1" t="s">
        <v>9237</v>
      </c>
      <c r="H2310" s="2" t="s">
        <v>9238</v>
      </c>
    </row>
    <row r="2311" ht="16.5" customHeight="1">
      <c r="A2311" s="1">
        <v>5635.0</v>
      </c>
      <c r="B2311" s="1" t="s">
        <v>12</v>
      </c>
      <c r="C2311" s="1" t="s">
        <v>8091</v>
      </c>
      <c r="D2311" s="1" t="s">
        <v>9122</v>
      </c>
      <c r="E2311" s="1" t="s">
        <v>9224</v>
      </c>
      <c r="F2311" s="1" t="s">
        <v>9226</v>
      </c>
      <c r="G2311" s="1" t="s">
        <v>9227</v>
      </c>
      <c r="H2311" s="2" t="s">
        <v>9228</v>
      </c>
    </row>
    <row r="2312" ht="16.5" customHeight="1">
      <c r="A2312" s="1">
        <v>6643.0</v>
      </c>
      <c r="B2312" s="1" t="s">
        <v>12</v>
      </c>
      <c r="C2312" s="1" t="s">
        <v>8091</v>
      </c>
      <c r="D2312" s="1" t="s">
        <v>9122</v>
      </c>
      <c r="E2312" s="1" t="s">
        <v>9244</v>
      </c>
      <c r="F2312" s="1" t="s">
        <v>9246</v>
      </c>
      <c r="G2312" s="1" t="s">
        <v>9247</v>
      </c>
      <c r="H2312" s="2" t="s">
        <v>9248</v>
      </c>
    </row>
    <row r="2313" ht="16.5" customHeight="1">
      <c r="A2313" s="1">
        <v>6335.0</v>
      </c>
      <c r="B2313" s="1" t="s">
        <v>12</v>
      </c>
      <c r="C2313" s="1" t="s">
        <v>8091</v>
      </c>
      <c r="D2313" s="1" t="s">
        <v>9122</v>
      </c>
      <c r="E2313" s="1" t="s">
        <v>9229</v>
      </c>
      <c r="F2313" s="1" t="s">
        <v>9231</v>
      </c>
      <c r="G2313" s="1" t="s">
        <v>9232</v>
      </c>
      <c r="H2313" s="2" t="s">
        <v>9233</v>
      </c>
    </row>
    <row r="2314" ht="16.5" customHeight="1">
      <c r="A2314" s="1">
        <v>6129.0</v>
      </c>
      <c r="B2314" s="1" t="s">
        <v>12</v>
      </c>
      <c r="C2314" s="1" t="s">
        <v>8091</v>
      </c>
      <c r="D2314" s="1" t="s">
        <v>9122</v>
      </c>
      <c r="E2314" s="1" t="s">
        <v>9239</v>
      </c>
      <c r="F2314" s="1" t="s">
        <v>9241</v>
      </c>
      <c r="G2314" s="1" t="s">
        <v>9242</v>
      </c>
      <c r="H2314" s="2" t="s">
        <v>9243</v>
      </c>
    </row>
    <row r="2315" ht="16.5" customHeight="1">
      <c r="A2315" s="1">
        <v>2689.0</v>
      </c>
      <c r="B2315" s="1" t="s">
        <v>12</v>
      </c>
      <c r="C2315" s="1" t="s">
        <v>8091</v>
      </c>
      <c r="D2315" s="1" t="s">
        <v>9122</v>
      </c>
      <c r="E2315" s="1" t="s">
        <v>9178</v>
      </c>
      <c r="F2315" s="1" t="s">
        <v>9180</v>
      </c>
      <c r="G2315" s="1" t="s">
        <v>9181</v>
      </c>
      <c r="H2315" s="2" t="s">
        <v>9182</v>
      </c>
    </row>
    <row r="2316" ht="16.5" customHeight="1">
      <c r="A2316" s="1">
        <v>3483.0</v>
      </c>
      <c r="B2316" s="1" t="s">
        <v>12</v>
      </c>
      <c r="C2316" s="1" t="s">
        <v>8091</v>
      </c>
      <c r="D2316" s="1" t="s">
        <v>9122</v>
      </c>
      <c r="E2316" s="1" t="s">
        <v>9173</v>
      </c>
      <c r="F2316" s="1" t="s">
        <v>9175</v>
      </c>
      <c r="G2316" s="1" t="s">
        <v>9176</v>
      </c>
      <c r="H2316" s="2" t="s">
        <v>9177</v>
      </c>
    </row>
    <row r="2317" ht="16.5" customHeight="1">
      <c r="A2317" s="1">
        <v>11890.0</v>
      </c>
      <c r="B2317" s="1" t="s">
        <v>12</v>
      </c>
      <c r="C2317" s="1" t="s">
        <v>8091</v>
      </c>
      <c r="D2317" s="1" t="s">
        <v>9122</v>
      </c>
      <c r="E2317" s="1" t="s">
        <v>9333</v>
      </c>
      <c r="F2317" s="1" t="s">
        <v>9335</v>
      </c>
      <c r="G2317" s="1" t="s">
        <v>9336</v>
      </c>
      <c r="H2317" s="2" t="s">
        <v>9337</v>
      </c>
    </row>
    <row r="2318" ht="16.5" customHeight="1">
      <c r="A2318" s="1">
        <v>11829.0</v>
      </c>
      <c r="B2318" s="1" t="s">
        <v>12</v>
      </c>
      <c r="C2318" s="1" t="s">
        <v>8091</v>
      </c>
      <c r="D2318" s="1" t="s">
        <v>9122</v>
      </c>
      <c r="E2318" s="1" t="s">
        <v>9328</v>
      </c>
      <c r="F2318" s="1" t="s">
        <v>9330</v>
      </c>
      <c r="G2318" s="1" t="s">
        <v>9331</v>
      </c>
      <c r="H2318" s="2" t="s">
        <v>9332</v>
      </c>
    </row>
    <row r="2319" ht="16.5" customHeight="1">
      <c r="A2319" s="1">
        <v>2152.0</v>
      </c>
      <c r="B2319" s="1" t="s">
        <v>12</v>
      </c>
      <c r="C2319" s="1" t="s">
        <v>8091</v>
      </c>
      <c r="D2319" s="1" t="s">
        <v>9122</v>
      </c>
      <c r="E2319" s="1" t="s">
        <v>9163</v>
      </c>
      <c r="F2319" s="1" t="s">
        <v>9165</v>
      </c>
      <c r="G2319" s="1" t="s">
        <v>9166</v>
      </c>
      <c r="H2319" s="2" t="s">
        <v>9167</v>
      </c>
    </row>
    <row r="2320" ht="16.5" customHeight="1">
      <c r="A2320" s="1">
        <v>2205.0</v>
      </c>
      <c r="B2320" s="1" t="s">
        <v>12</v>
      </c>
      <c r="C2320" s="1" t="s">
        <v>8091</v>
      </c>
      <c r="D2320" s="1" t="s">
        <v>9122</v>
      </c>
      <c r="E2320" s="1" t="s">
        <v>9158</v>
      </c>
      <c r="F2320" s="1" t="s">
        <v>9160</v>
      </c>
      <c r="G2320" s="1" t="s">
        <v>9161</v>
      </c>
      <c r="H2320" s="2" t="s">
        <v>9162</v>
      </c>
    </row>
    <row r="2321" ht="16.5" customHeight="1">
      <c r="A2321" s="1">
        <v>2050.0</v>
      </c>
      <c r="B2321" s="1" t="s">
        <v>12</v>
      </c>
      <c r="C2321" s="1" t="s">
        <v>8091</v>
      </c>
      <c r="D2321" s="1" t="s">
        <v>9122</v>
      </c>
      <c r="E2321" s="1" t="s">
        <v>9168</v>
      </c>
      <c r="F2321" s="1" t="s">
        <v>9170</v>
      </c>
      <c r="G2321" s="1" t="s">
        <v>9171</v>
      </c>
      <c r="H2321" s="2" t="s">
        <v>9172</v>
      </c>
    </row>
    <row r="2322" ht="16.5" customHeight="1">
      <c r="A2322" s="1">
        <v>8891.0</v>
      </c>
      <c r="B2322" s="1" t="s">
        <v>12</v>
      </c>
      <c r="C2322" s="1" t="s">
        <v>8091</v>
      </c>
      <c r="D2322" s="1" t="s">
        <v>9122</v>
      </c>
      <c r="E2322" s="1" t="s">
        <v>9293</v>
      </c>
      <c r="F2322" s="1" t="s">
        <v>9295</v>
      </c>
      <c r="G2322" s="1" t="s">
        <v>9296</v>
      </c>
      <c r="H2322" s="2" t="s">
        <v>9297</v>
      </c>
    </row>
    <row r="2323" ht="16.5" customHeight="1">
      <c r="A2323" s="1">
        <v>8832.0</v>
      </c>
      <c r="B2323" s="1" t="s">
        <v>12</v>
      </c>
      <c r="C2323" s="1" t="s">
        <v>8091</v>
      </c>
      <c r="D2323" s="1" t="s">
        <v>9122</v>
      </c>
      <c r="E2323" s="1" t="s">
        <v>9303</v>
      </c>
      <c r="F2323" s="1" t="s">
        <v>9305</v>
      </c>
      <c r="G2323" s="1" t="s">
        <v>9306</v>
      </c>
      <c r="H2323" s="2" t="s">
        <v>9307</v>
      </c>
    </row>
    <row r="2324" ht="16.5" customHeight="1">
      <c r="A2324" s="1">
        <v>9199.0</v>
      </c>
      <c r="B2324" s="1" t="s">
        <v>12</v>
      </c>
      <c r="C2324" s="1" t="s">
        <v>8091</v>
      </c>
      <c r="D2324" s="1" t="s">
        <v>9122</v>
      </c>
      <c r="E2324" s="1" t="s">
        <v>9298</v>
      </c>
      <c r="F2324" s="1" t="s">
        <v>9300</v>
      </c>
      <c r="G2324" s="1" t="s">
        <v>9301</v>
      </c>
      <c r="H2324" s="2" t="s">
        <v>9302</v>
      </c>
    </row>
    <row r="2325" ht="16.5" customHeight="1">
      <c r="A2325" s="1">
        <v>9910.0</v>
      </c>
      <c r="B2325" s="1" t="s">
        <v>12</v>
      </c>
      <c r="C2325" s="1" t="s">
        <v>8091</v>
      </c>
      <c r="D2325" s="1" t="s">
        <v>9122</v>
      </c>
      <c r="E2325" s="1" t="s">
        <v>9318</v>
      </c>
      <c r="F2325" s="1" t="s">
        <v>9320</v>
      </c>
      <c r="G2325" s="1" t="s">
        <v>9321</v>
      </c>
      <c r="H2325" s="2" t="s">
        <v>9322</v>
      </c>
    </row>
    <row r="2326" ht="16.5" customHeight="1">
      <c r="A2326" s="1">
        <v>10727.0</v>
      </c>
      <c r="B2326" s="1" t="s">
        <v>12</v>
      </c>
      <c r="C2326" s="1" t="s">
        <v>8091</v>
      </c>
      <c r="D2326" s="1" t="s">
        <v>9122</v>
      </c>
      <c r="E2326" s="1" t="s">
        <v>9313</v>
      </c>
      <c r="F2326" s="1" t="s">
        <v>9315</v>
      </c>
      <c r="G2326" s="1" t="s">
        <v>9316</v>
      </c>
      <c r="H2326" s="2" t="s">
        <v>9317</v>
      </c>
    </row>
    <row r="2327" ht="16.5" customHeight="1">
      <c r="A2327" s="1">
        <v>882.0</v>
      </c>
      <c r="B2327" s="1" t="s">
        <v>12</v>
      </c>
      <c r="C2327" s="1" t="s">
        <v>8091</v>
      </c>
      <c r="D2327" s="1" t="s">
        <v>9122</v>
      </c>
      <c r="E2327" s="1" t="s">
        <v>9139</v>
      </c>
      <c r="F2327" s="1" t="s">
        <v>9141</v>
      </c>
      <c r="G2327" s="1" t="s">
        <v>9142</v>
      </c>
      <c r="H2327" s="2" t="s">
        <v>9143</v>
      </c>
    </row>
    <row r="2328" ht="16.5" customHeight="1">
      <c r="A2328" s="1">
        <v>883.0</v>
      </c>
      <c r="B2328" s="1" t="s">
        <v>12</v>
      </c>
      <c r="C2328" s="1" t="s">
        <v>8091</v>
      </c>
      <c r="D2328" s="1" t="s">
        <v>9122</v>
      </c>
      <c r="E2328" s="1" t="s">
        <v>9144</v>
      </c>
      <c r="F2328" s="1" t="s">
        <v>9146</v>
      </c>
      <c r="G2328" s="1" t="s">
        <v>9147</v>
      </c>
      <c r="H2328" s="2" t="s">
        <v>9143</v>
      </c>
    </row>
    <row r="2329" ht="16.5" customHeight="1">
      <c r="A2329" s="1">
        <v>1371.0</v>
      </c>
      <c r="B2329" s="1" t="s">
        <v>12</v>
      </c>
      <c r="C2329" s="1" t="s">
        <v>8091</v>
      </c>
      <c r="D2329" s="1" t="s">
        <v>9122</v>
      </c>
      <c r="E2329" s="1" t="s">
        <v>9148</v>
      </c>
      <c r="F2329" s="1" t="s">
        <v>9150</v>
      </c>
      <c r="G2329" s="1" t="s">
        <v>9151</v>
      </c>
      <c r="H2329" s="2" t="s">
        <v>9152</v>
      </c>
    </row>
    <row r="2330" ht="16.5" customHeight="1">
      <c r="A2330" s="1">
        <v>1400.0</v>
      </c>
      <c r="B2330" s="1" t="s">
        <v>12</v>
      </c>
      <c r="C2330" s="1" t="s">
        <v>8091</v>
      </c>
      <c r="D2330" s="1" t="s">
        <v>9122</v>
      </c>
      <c r="E2330" s="1" t="s">
        <v>9134</v>
      </c>
      <c r="F2330" s="2" t="s">
        <v>9136</v>
      </c>
      <c r="G2330" s="1" t="s">
        <v>9137</v>
      </c>
      <c r="H2330" s="1" t="s">
        <v>9138</v>
      </c>
    </row>
    <row r="2331" ht="16.5" customHeight="1">
      <c r="A2331" s="1">
        <v>1402.0</v>
      </c>
      <c r="B2331" s="1" t="s">
        <v>12</v>
      </c>
      <c r="C2331" s="1" t="s">
        <v>8091</v>
      </c>
      <c r="D2331" s="1" t="s">
        <v>9122</v>
      </c>
      <c r="E2331" s="1" t="s">
        <v>9153</v>
      </c>
      <c r="F2331" s="2" t="s">
        <v>9155</v>
      </c>
      <c r="G2331" s="1" t="s">
        <v>9156</v>
      </c>
      <c r="H2331" s="1" t="s">
        <v>9157</v>
      </c>
    </row>
    <row r="2332" ht="16.5" customHeight="1">
      <c r="A2332" s="1">
        <v>6964.0</v>
      </c>
      <c r="B2332" s="1" t="s">
        <v>12</v>
      </c>
      <c r="C2332" s="1" t="s">
        <v>8091</v>
      </c>
      <c r="D2332" s="1" t="s">
        <v>9122</v>
      </c>
      <c r="E2332" s="1" t="s">
        <v>9286</v>
      </c>
      <c r="F2332" s="1" t="s">
        <v>9288</v>
      </c>
      <c r="G2332" s="1" t="s">
        <v>6105</v>
      </c>
      <c r="H2332" s="1" t="s">
        <v>6106</v>
      </c>
    </row>
    <row r="2333" ht="16.5" customHeight="1">
      <c r="A2333" s="1">
        <v>7754.0</v>
      </c>
      <c r="B2333" s="1" t="s">
        <v>12</v>
      </c>
      <c r="C2333" s="1" t="s">
        <v>8091</v>
      </c>
      <c r="D2333" s="1" t="s">
        <v>9122</v>
      </c>
      <c r="E2333" s="1" t="s">
        <v>9276</v>
      </c>
      <c r="F2333" s="2" t="s">
        <v>9278</v>
      </c>
      <c r="G2333" s="1" t="s">
        <v>9279</v>
      </c>
      <c r="H2333" s="1" t="s">
        <v>9280</v>
      </c>
    </row>
    <row r="2334" ht="16.5" customHeight="1">
      <c r="A2334" s="1">
        <v>7755.0</v>
      </c>
      <c r="B2334" s="1" t="s">
        <v>12</v>
      </c>
      <c r="C2334" s="1" t="s">
        <v>8091</v>
      </c>
      <c r="D2334" s="1" t="s">
        <v>9122</v>
      </c>
      <c r="E2334" s="1" t="s">
        <v>9281</v>
      </c>
      <c r="F2334" s="1" t="s">
        <v>9283</v>
      </c>
      <c r="G2334" s="1" t="s">
        <v>9284</v>
      </c>
      <c r="H2334" s="1" t="s">
        <v>9285</v>
      </c>
    </row>
    <row r="2335" ht="16.5" customHeight="1">
      <c r="A2335" s="1">
        <v>7753.0</v>
      </c>
      <c r="B2335" s="1" t="s">
        <v>12</v>
      </c>
      <c r="C2335" s="1" t="s">
        <v>8091</v>
      </c>
      <c r="D2335" s="1" t="s">
        <v>9122</v>
      </c>
      <c r="E2335" s="1" t="s">
        <v>9266</v>
      </c>
      <c r="F2335" s="2" t="s">
        <v>9268</v>
      </c>
      <c r="G2335" s="1" t="s">
        <v>9269</v>
      </c>
      <c r="H2335" s="1" t="s">
        <v>9270</v>
      </c>
    </row>
    <row r="2336" ht="16.5" customHeight="1">
      <c r="A2336" s="1">
        <v>7756.0</v>
      </c>
      <c r="B2336" s="1" t="s">
        <v>12</v>
      </c>
      <c r="C2336" s="1" t="s">
        <v>8091</v>
      </c>
      <c r="D2336" s="1" t="s">
        <v>9122</v>
      </c>
      <c r="E2336" s="1" t="s">
        <v>9289</v>
      </c>
      <c r="F2336" s="2" t="s">
        <v>9290</v>
      </c>
      <c r="G2336" s="1" t="s">
        <v>9291</v>
      </c>
      <c r="H2336" s="1" t="s">
        <v>9292</v>
      </c>
    </row>
    <row r="2337" ht="16.5" customHeight="1">
      <c r="A2337" s="1">
        <v>8016.0</v>
      </c>
      <c r="B2337" s="1" t="s">
        <v>12</v>
      </c>
      <c r="C2337" s="1" t="s">
        <v>8091</v>
      </c>
      <c r="D2337" s="1" t="s">
        <v>9122</v>
      </c>
      <c r="E2337" s="1" t="s">
        <v>9271</v>
      </c>
      <c r="F2337" s="1" t="s">
        <v>9273</v>
      </c>
      <c r="G2337" s="1" t="s">
        <v>9274</v>
      </c>
      <c r="H2337" s="1" t="s">
        <v>9275</v>
      </c>
    </row>
    <row r="2338" ht="16.5" customHeight="1">
      <c r="A2338" s="1">
        <v>13958.0</v>
      </c>
      <c r="B2338" s="1" t="s">
        <v>12</v>
      </c>
      <c r="C2338" s="1" t="s">
        <v>8091</v>
      </c>
      <c r="D2338" s="1" t="s">
        <v>9122</v>
      </c>
      <c r="E2338" s="1" t="s">
        <v>9375</v>
      </c>
      <c r="F2338" s="2" t="s">
        <v>9377</v>
      </c>
      <c r="G2338" s="1" t="s">
        <v>9378</v>
      </c>
      <c r="H2338" s="2" t="s">
        <v>9379</v>
      </c>
    </row>
    <row r="2339" ht="16.5" customHeight="1">
      <c r="A2339" s="1">
        <v>13959.0</v>
      </c>
      <c r="B2339" s="1" t="s">
        <v>12</v>
      </c>
      <c r="C2339" s="1" t="s">
        <v>8091</v>
      </c>
      <c r="D2339" s="1" t="s">
        <v>9122</v>
      </c>
      <c r="E2339" s="1" t="s">
        <v>9385</v>
      </c>
      <c r="F2339" s="2" t="s">
        <v>9387</v>
      </c>
      <c r="G2339" s="1" t="s">
        <v>9388</v>
      </c>
      <c r="H2339" s="2" t="s">
        <v>9379</v>
      </c>
    </row>
    <row r="2340" ht="16.5" customHeight="1">
      <c r="A2340" s="1">
        <v>14016.0</v>
      </c>
      <c r="B2340" s="1" t="s">
        <v>12</v>
      </c>
      <c r="C2340" s="1" t="s">
        <v>8091</v>
      </c>
      <c r="D2340" s="1" t="s">
        <v>9122</v>
      </c>
      <c r="E2340" s="1" t="s">
        <v>9380</v>
      </c>
      <c r="F2340" s="1" t="s">
        <v>9382</v>
      </c>
      <c r="G2340" s="1" t="s">
        <v>9383</v>
      </c>
      <c r="H2340" s="2" t="s">
        <v>9384</v>
      </c>
    </row>
    <row r="2341" ht="16.5" customHeight="1">
      <c r="A2341" s="1">
        <v>6730.0</v>
      </c>
      <c r="B2341" s="1" t="s">
        <v>12</v>
      </c>
      <c r="C2341" s="1" t="s">
        <v>8091</v>
      </c>
      <c r="D2341" s="1" t="s">
        <v>9122</v>
      </c>
      <c r="E2341" s="1" t="s">
        <v>9258</v>
      </c>
      <c r="F2341" s="1" t="s">
        <v>9260</v>
      </c>
      <c r="G2341" s="1" t="s">
        <v>9261</v>
      </c>
      <c r="H2341" s="2" t="s">
        <v>9262</v>
      </c>
    </row>
    <row r="2342" ht="16.5" customHeight="1">
      <c r="A2342" s="1">
        <v>6855.0</v>
      </c>
      <c r="B2342" s="1" t="s">
        <v>12</v>
      </c>
      <c r="C2342" s="1" t="s">
        <v>8091</v>
      </c>
      <c r="D2342" s="1" t="s">
        <v>9122</v>
      </c>
      <c r="E2342" s="1" t="s">
        <v>9254</v>
      </c>
      <c r="F2342" s="2" t="s">
        <v>9256</v>
      </c>
      <c r="G2342" s="1" t="s">
        <v>9257</v>
      </c>
      <c r="H2342" s="2" t="s">
        <v>9253</v>
      </c>
    </row>
    <row r="2343" ht="16.5" customHeight="1">
      <c r="A2343" s="1">
        <v>6854.0</v>
      </c>
      <c r="B2343" s="1" t="s">
        <v>12</v>
      </c>
      <c r="C2343" s="1" t="s">
        <v>8091</v>
      </c>
      <c r="D2343" s="1" t="s">
        <v>9122</v>
      </c>
      <c r="E2343" s="1" t="s">
        <v>9249</v>
      </c>
      <c r="F2343" s="2" t="s">
        <v>9251</v>
      </c>
      <c r="G2343" s="1" t="s">
        <v>9252</v>
      </c>
      <c r="H2343" s="2" t="s">
        <v>9253</v>
      </c>
    </row>
    <row r="2344" ht="16.5" customHeight="1">
      <c r="A2344" s="1">
        <v>6856.0</v>
      </c>
      <c r="B2344" s="1" t="s">
        <v>12</v>
      </c>
      <c r="C2344" s="1" t="s">
        <v>8091</v>
      </c>
      <c r="D2344" s="1" t="s">
        <v>9122</v>
      </c>
      <c r="E2344" s="1" t="s">
        <v>9263</v>
      </c>
      <c r="F2344" s="2" t="s">
        <v>9264</v>
      </c>
      <c r="G2344" s="1" t="s">
        <v>9265</v>
      </c>
      <c r="H2344" s="2" t="s">
        <v>9253</v>
      </c>
    </row>
    <row r="2345" ht="16.5" customHeight="1">
      <c r="A2345" s="1">
        <v>13313.0</v>
      </c>
      <c r="B2345" s="1" t="s">
        <v>12</v>
      </c>
      <c r="C2345" s="1" t="s">
        <v>8091</v>
      </c>
      <c r="D2345" s="1" t="s">
        <v>9122</v>
      </c>
      <c r="E2345" s="1" t="s">
        <v>9357</v>
      </c>
      <c r="F2345" s="1" t="s">
        <v>9359</v>
      </c>
      <c r="G2345" s="1" t="s">
        <v>9360</v>
      </c>
      <c r="H2345" s="2" t="s">
        <v>9361</v>
      </c>
    </row>
    <row r="2346" ht="16.5" customHeight="1">
      <c r="A2346" s="1">
        <v>13117.0</v>
      </c>
      <c r="B2346" s="1" t="s">
        <v>12</v>
      </c>
      <c r="C2346" s="1" t="s">
        <v>8091</v>
      </c>
      <c r="D2346" s="1" t="s">
        <v>9122</v>
      </c>
      <c r="E2346" s="1" t="s">
        <v>9353</v>
      </c>
      <c r="F2346" s="2" t="s">
        <v>9355</v>
      </c>
      <c r="G2346" s="1" t="s">
        <v>9356</v>
      </c>
      <c r="H2346" s="2" t="s">
        <v>9347</v>
      </c>
    </row>
    <row r="2347" ht="16.5" customHeight="1">
      <c r="A2347" s="1">
        <v>13119.0</v>
      </c>
      <c r="B2347" s="1" t="s">
        <v>12</v>
      </c>
      <c r="C2347" s="1" t="s">
        <v>8091</v>
      </c>
      <c r="D2347" s="1" t="s">
        <v>9122</v>
      </c>
      <c r="E2347" s="1" t="s">
        <v>9343</v>
      </c>
      <c r="F2347" s="1" t="s">
        <v>9345</v>
      </c>
      <c r="G2347" s="1" t="s">
        <v>9346</v>
      </c>
      <c r="H2347" s="2" t="s">
        <v>9347</v>
      </c>
    </row>
    <row r="2348" ht="16.5" customHeight="1">
      <c r="A2348" s="1">
        <v>13637.0</v>
      </c>
      <c r="B2348" s="1" t="s">
        <v>12</v>
      </c>
      <c r="C2348" s="1" t="s">
        <v>8091</v>
      </c>
      <c r="D2348" s="1" t="s">
        <v>9122</v>
      </c>
      <c r="E2348" s="1" t="s">
        <v>9348</v>
      </c>
      <c r="F2348" s="2" t="s">
        <v>9350</v>
      </c>
      <c r="G2348" s="1" t="s">
        <v>9351</v>
      </c>
      <c r="H2348" s="2" t="s">
        <v>9352</v>
      </c>
    </row>
    <row r="2349" ht="16.5" customHeight="1">
      <c r="A2349" s="1">
        <v>13638.0</v>
      </c>
      <c r="B2349" s="1" t="s">
        <v>12</v>
      </c>
      <c r="C2349" s="1" t="s">
        <v>8091</v>
      </c>
      <c r="D2349" s="1" t="s">
        <v>9122</v>
      </c>
      <c r="E2349" s="1" t="s">
        <v>9371</v>
      </c>
      <c r="F2349" s="2" t="s">
        <v>9350</v>
      </c>
      <c r="G2349" s="1" t="s">
        <v>9373</v>
      </c>
      <c r="H2349" s="2" t="s">
        <v>9374</v>
      </c>
    </row>
    <row r="2350" ht="16.5" customHeight="1">
      <c r="A2350" s="1">
        <v>13639.0</v>
      </c>
      <c r="B2350" s="1" t="s">
        <v>12</v>
      </c>
      <c r="C2350" s="1" t="s">
        <v>8091</v>
      </c>
      <c r="D2350" s="1" t="s">
        <v>9122</v>
      </c>
      <c r="E2350" s="1" t="s">
        <v>9366</v>
      </c>
      <c r="F2350" s="2" t="s">
        <v>9368</v>
      </c>
      <c r="G2350" s="1" t="s">
        <v>9369</v>
      </c>
      <c r="H2350" s="2" t="s">
        <v>9370</v>
      </c>
    </row>
    <row r="2351" ht="16.5" customHeight="1">
      <c r="A2351" s="1">
        <v>13630.0</v>
      </c>
      <c r="B2351" s="1" t="s">
        <v>12</v>
      </c>
      <c r="C2351" s="1" t="s">
        <v>8091</v>
      </c>
      <c r="D2351" s="1" t="s">
        <v>9122</v>
      </c>
      <c r="E2351" s="1" t="s">
        <v>9338</v>
      </c>
      <c r="F2351" s="1" t="s">
        <v>9340</v>
      </c>
      <c r="G2351" s="1" t="s">
        <v>9341</v>
      </c>
      <c r="H2351" s="2" t="s">
        <v>9342</v>
      </c>
    </row>
    <row r="2352" ht="16.5" customHeight="1">
      <c r="A2352" s="1">
        <v>13791.0</v>
      </c>
      <c r="B2352" s="1" t="s">
        <v>12</v>
      </c>
      <c r="C2352" s="1" t="s">
        <v>8091</v>
      </c>
      <c r="D2352" s="1" t="s">
        <v>9122</v>
      </c>
      <c r="E2352" s="1" t="s">
        <v>9362</v>
      </c>
      <c r="F2352" s="1" t="s">
        <v>9363</v>
      </c>
      <c r="G2352" s="1" t="s">
        <v>9364</v>
      </c>
      <c r="H2352" s="2" t="s">
        <v>9365</v>
      </c>
    </row>
    <row r="2353" ht="16.5" customHeight="1">
      <c r="A2353" s="1">
        <v>11312.0</v>
      </c>
      <c r="B2353" s="1" t="s">
        <v>12</v>
      </c>
      <c r="C2353" s="1" t="s">
        <v>8091</v>
      </c>
      <c r="D2353" s="1" t="s">
        <v>9122</v>
      </c>
      <c r="E2353" s="1" t="s">
        <v>9323</v>
      </c>
      <c r="F2353" s="1" t="s">
        <v>9325</v>
      </c>
      <c r="G2353" s="1" t="s">
        <v>9326</v>
      </c>
      <c r="H2353" s="2" t="s">
        <v>9327</v>
      </c>
    </row>
    <row r="2354" ht="16.5" customHeight="1">
      <c r="A2354" s="1">
        <v>4016.0</v>
      </c>
      <c r="B2354" s="1" t="s">
        <v>12</v>
      </c>
      <c r="C2354" s="1" t="s">
        <v>8091</v>
      </c>
      <c r="D2354" s="1" t="s">
        <v>9122</v>
      </c>
      <c r="E2354" s="1" t="s">
        <v>9200</v>
      </c>
      <c r="F2354" s="1" t="s">
        <v>9202</v>
      </c>
      <c r="G2354" s="1" t="s">
        <v>9203</v>
      </c>
      <c r="H2354" s="2" t="s">
        <v>9204</v>
      </c>
    </row>
    <row r="2355" ht="16.5" customHeight="1">
      <c r="A2355" s="1">
        <v>3866.0</v>
      </c>
      <c r="B2355" s="1" t="s">
        <v>12</v>
      </c>
      <c r="C2355" s="1" t="s">
        <v>8091</v>
      </c>
      <c r="D2355" s="1" t="s">
        <v>9122</v>
      </c>
      <c r="E2355" s="1" t="s">
        <v>9188</v>
      </c>
      <c r="F2355" s="1" t="s">
        <v>4807</v>
      </c>
      <c r="G2355" s="1" t="s">
        <v>4808</v>
      </c>
      <c r="H2355" s="1" t="s">
        <v>4809</v>
      </c>
    </row>
    <row r="2356" ht="16.5" customHeight="1">
      <c r="A2356" s="1">
        <v>3888.0</v>
      </c>
      <c r="B2356" s="1" t="s">
        <v>12</v>
      </c>
      <c r="C2356" s="1" t="s">
        <v>8091</v>
      </c>
      <c r="D2356" s="1" t="s">
        <v>9122</v>
      </c>
      <c r="E2356" s="1" t="s">
        <v>9198</v>
      </c>
      <c r="F2356" s="1" t="s">
        <v>992</v>
      </c>
      <c r="G2356" s="1" t="s">
        <v>993</v>
      </c>
      <c r="H2356" s="2" t="s">
        <v>994</v>
      </c>
    </row>
    <row r="2357" ht="16.5" customHeight="1">
      <c r="A2357" s="1">
        <v>4107.0</v>
      </c>
      <c r="B2357" s="1" t="s">
        <v>12</v>
      </c>
      <c r="C2357" s="1" t="s">
        <v>8091</v>
      </c>
      <c r="D2357" s="1" t="s">
        <v>9122</v>
      </c>
      <c r="E2357" s="1" t="s">
        <v>9190</v>
      </c>
      <c r="F2357" s="1" t="s">
        <v>9192</v>
      </c>
      <c r="G2357" s="1" t="s">
        <v>9193</v>
      </c>
      <c r="H2357" s="2" t="s">
        <v>9187</v>
      </c>
    </row>
    <row r="2358" ht="16.5" customHeight="1">
      <c r="A2358" s="1">
        <v>4109.0</v>
      </c>
      <c r="B2358" s="1" t="s">
        <v>12</v>
      </c>
      <c r="C2358" s="1" t="s">
        <v>8091</v>
      </c>
      <c r="D2358" s="1" t="s">
        <v>9122</v>
      </c>
      <c r="E2358" s="1" t="s">
        <v>9194</v>
      </c>
      <c r="F2358" s="2" t="s">
        <v>9196</v>
      </c>
      <c r="G2358" s="1" t="s">
        <v>9197</v>
      </c>
      <c r="H2358" s="2" t="s">
        <v>9187</v>
      </c>
    </row>
    <row r="2359" ht="16.5" customHeight="1">
      <c r="A2359" s="1">
        <v>4108.0</v>
      </c>
      <c r="B2359" s="1" t="s">
        <v>12</v>
      </c>
      <c r="C2359" s="1" t="s">
        <v>8091</v>
      </c>
      <c r="D2359" s="1" t="s">
        <v>9122</v>
      </c>
      <c r="E2359" s="1" t="s">
        <v>9183</v>
      </c>
      <c r="F2359" s="2" t="s">
        <v>9185</v>
      </c>
      <c r="G2359" s="1" t="s">
        <v>9186</v>
      </c>
      <c r="H2359" s="2" t="s">
        <v>9187</v>
      </c>
    </row>
    <row r="2360" ht="16.5" customHeight="1">
      <c r="A2360" s="1">
        <v>4110.0</v>
      </c>
      <c r="B2360" s="1" t="s">
        <v>12</v>
      </c>
      <c r="C2360" s="1" t="s">
        <v>8091</v>
      </c>
      <c r="D2360" s="1" t="s">
        <v>9122</v>
      </c>
      <c r="E2360" s="1" t="s">
        <v>9205</v>
      </c>
      <c r="F2360" s="2" t="s">
        <v>9207</v>
      </c>
      <c r="G2360" s="1" t="s">
        <v>9208</v>
      </c>
      <c r="H2360" s="2" t="s">
        <v>9187</v>
      </c>
    </row>
    <row r="2361" ht="16.5" customHeight="1">
      <c r="A2361" s="1">
        <v>92.0</v>
      </c>
      <c r="B2361" s="1" t="s">
        <v>12</v>
      </c>
      <c r="C2361" s="1" t="s">
        <v>8091</v>
      </c>
      <c r="D2361" s="1" t="s">
        <v>8099</v>
      </c>
      <c r="E2361" s="1" t="s">
        <v>8101</v>
      </c>
      <c r="F2361" s="1" t="s">
        <v>8103</v>
      </c>
      <c r="G2361" s="1" t="s">
        <v>8104</v>
      </c>
      <c r="H2361" s="1" t="s">
        <v>8105</v>
      </c>
    </row>
    <row r="2362" ht="16.5" customHeight="1">
      <c r="A2362" s="1">
        <v>2675.0</v>
      </c>
      <c r="B2362" s="1" t="s">
        <v>12</v>
      </c>
      <c r="C2362" s="1" t="s">
        <v>8091</v>
      </c>
      <c r="D2362" s="1" t="s">
        <v>8099</v>
      </c>
      <c r="E2362" s="1" t="s">
        <v>8126</v>
      </c>
      <c r="F2362" s="1" t="s">
        <v>5953</v>
      </c>
      <c r="G2362" s="1" t="s">
        <v>5954</v>
      </c>
      <c r="H2362" s="2" t="s">
        <v>5955</v>
      </c>
    </row>
    <row r="2363" ht="16.5" customHeight="1">
      <c r="A2363" s="1">
        <v>12445.0</v>
      </c>
      <c r="B2363" s="1" t="s">
        <v>12</v>
      </c>
      <c r="C2363" s="1" t="s">
        <v>8091</v>
      </c>
      <c r="D2363" s="1" t="s">
        <v>8099</v>
      </c>
      <c r="E2363" s="1" t="s">
        <v>8243</v>
      </c>
      <c r="F2363" s="1" t="s">
        <v>7020</v>
      </c>
      <c r="G2363" s="1" t="s">
        <v>7021</v>
      </c>
      <c r="H2363" s="2" t="s">
        <v>7022</v>
      </c>
    </row>
    <row r="2364" ht="16.5" customHeight="1">
      <c r="A2364" s="1">
        <v>8450.0</v>
      </c>
      <c r="B2364" s="1" t="s">
        <v>12</v>
      </c>
      <c r="C2364" s="1" t="s">
        <v>8091</v>
      </c>
      <c r="D2364" s="1" t="s">
        <v>8099</v>
      </c>
      <c r="E2364" s="1" t="s">
        <v>8204</v>
      </c>
      <c r="F2364" s="1" t="s">
        <v>8206</v>
      </c>
      <c r="G2364" s="1" t="s">
        <v>8207</v>
      </c>
      <c r="H2364" s="2" t="s">
        <v>8208</v>
      </c>
    </row>
    <row r="2365" ht="16.5" customHeight="1">
      <c r="A2365" s="1">
        <v>8452.0</v>
      </c>
      <c r="B2365" s="1" t="s">
        <v>12</v>
      </c>
      <c r="C2365" s="1" t="s">
        <v>8091</v>
      </c>
      <c r="D2365" s="1" t="s">
        <v>8099</v>
      </c>
      <c r="E2365" s="1" t="s">
        <v>8200</v>
      </c>
      <c r="F2365" s="2" t="s">
        <v>8202</v>
      </c>
      <c r="G2365" s="1" t="s">
        <v>8203</v>
      </c>
      <c r="H2365" s="2" t="s">
        <v>7639</v>
      </c>
    </row>
    <row r="2366" ht="16.5" customHeight="1">
      <c r="A2366" s="1">
        <v>4982.0</v>
      </c>
      <c r="B2366" s="1" t="s">
        <v>12</v>
      </c>
      <c r="C2366" s="1" t="s">
        <v>8091</v>
      </c>
      <c r="D2366" s="1" t="s">
        <v>8099</v>
      </c>
      <c r="E2366" s="1" t="s">
        <v>8172</v>
      </c>
      <c r="F2366" s="1" t="s">
        <v>8174</v>
      </c>
      <c r="G2366" s="1" t="s">
        <v>8175</v>
      </c>
      <c r="H2366" s="1" t="s">
        <v>8176</v>
      </c>
    </row>
    <row r="2367" ht="16.5" customHeight="1">
      <c r="A2367" s="1">
        <v>5677.0</v>
      </c>
      <c r="B2367" s="1" t="s">
        <v>12</v>
      </c>
      <c r="C2367" s="1" t="s">
        <v>8091</v>
      </c>
      <c r="D2367" s="1" t="s">
        <v>8099</v>
      </c>
      <c r="E2367" s="1" t="s">
        <v>8182</v>
      </c>
      <c r="F2367" s="2" t="s">
        <v>8184</v>
      </c>
      <c r="G2367" s="1" t="s">
        <v>8185</v>
      </c>
      <c r="H2367" s="2" t="s">
        <v>8186</v>
      </c>
    </row>
    <row r="2368" ht="16.5" customHeight="1">
      <c r="A2368" s="1">
        <v>1216.0</v>
      </c>
      <c r="B2368" s="1" t="s">
        <v>12</v>
      </c>
      <c r="C2368" s="1" t="s">
        <v>8091</v>
      </c>
      <c r="D2368" s="1" t="s">
        <v>8099</v>
      </c>
      <c r="E2368" s="1" t="s">
        <v>8106</v>
      </c>
      <c r="F2368" s="1" t="s">
        <v>8108</v>
      </c>
      <c r="G2368" s="1" t="s">
        <v>8109</v>
      </c>
      <c r="H2368" s="2" t="s">
        <v>8110</v>
      </c>
    </row>
    <row r="2369" ht="16.5" customHeight="1">
      <c r="A2369" s="1">
        <v>5985.0</v>
      </c>
      <c r="B2369" s="1" t="s">
        <v>12</v>
      </c>
      <c r="C2369" s="1" t="s">
        <v>8091</v>
      </c>
      <c r="D2369" s="1" t="s">
        <v>8099</v>
      </c>
      <c r="E2369" s="1" t="s">
        <v>8153</v>
      </c>
      <c r="F2369" s="1" t="s">
        <v>8155</v>
      </c>
      <c r="G2369" s="1" t="s">
        <v>8156</v>
      </c>
      <c r="H2369" s="2" t="s">
        <v>8157</v>
      </c>
    </row>
    <row r="2370" ht="16.5" customHeight="1">
      <c r="A2370" s="1">
        <v>5986.0</v>
      </c>
      <c r="B2370" s="1" t="s">
        <v>12</v>
      </c>
      <c r="C2370" s="1" t="s">
        <v>8091</v>
      </c>
      <c r="D2370" s="1" t="s">
        <v>8099</v>
      </c>
      <c r="E2370" s="1" t="s">
        <v>8187</v>
      </c>
      <c r="F2370" s="1" t="s">
        <v>8188</v>
      </c>
      <c r="G2370" s="1" t="s">
        <v>8189</v>
      </c>
      <c r="H2370" s="2" t="s">
        <v>8157</v>
      </c>
    </row>
    <row r="2371" ht="16.5" customHeight="1">
      <c r="A2371" s="1">
        <v>6448.0</v>
      </c>
      <c r="B2371" s="1" t="s">
        <v>12</v>
      </c>
      <c r="C2371" s="1" t="s">
        <v>8091</v>
      </c>
      <c r="D2371" s="1" t="s">
        <v>8099</v>
      </c>
      <c r="E2371" s="1" t="s">
        <v>8158</v>
      </c>
      <c r="F2371" s="1" t="s">
        <v>8160</v>
      </c>
      <c r="G2371" s="1" t="s">
        <v>8161</v>
      </c>
      <c r="H2371" s="1" t="s">
        <v>8162</v>
      </c>
    </row>
    <row r="2372" ht="16.5" customHeight="1">
      <c r="A2372" s="1">
        <v>6701.0</v>
      </c>
      <c r="B2372" s="1" t="s">
        <v>12</v>
      </c>
      <c r="C2372" s="1" t="s">
        <v>8091</v>
      </c>
      <c r="D2372" s="1" t="s">
        <v>8099</v>
      </c>
      <c r="E2372" s="1" t="s">
        <v>8177</v>
      </c>
      <c r="F2372" s="1" t="s">
        <v>8179</v>
      </c>
      <c r="G2372" s="1" t="s">
        <v>8180</v>
      </c>
      <c r="H2372" s="2" t="s">
        <v>8181</v>
      </c>
    </row>
    <row r="2373" ht="16.5" customHeight="1">
      <c r="A2373" s="1">
        <v>5598.0</v>
      </c>
      <c r="B2373" s="1" t="s">
        <v>12</v>
      </c>
      <c r="C2373" s="1" t="s">
        <v>8091</v>
      </c>
      <c r="D2373" s="1" t="s">
        <v>8099</v>
      </c>
      <c r="E2373" s="1" t="s">
        <v>8190</v>
      </c>
      <c r="F2373" s="1" t="s">
        <v>8192</v>
      </c>
      <c r="G2373" s="1" t="s">
        <v>8193</v>
      </c>
      <c r="H2373" s="2" t="s">
        <v>8194</v>
      </c>
    </row>
    <row r="2374" ht="16.5" customHeight="1">
      <c r="A2374" s="1">
        <v>5599.0</v>
      </c>
      <c r="B2374" s="1" t="s">
        <v>12</v>
      </c>
      <c r="C2374" s="1" t="s">
        <v>8091</v>
      </c>
      <c r="D2374" s="1" t="s">
        <v>8099</v>
      </c>
      <c r="E2374" s="1" t="s">
        <v>8163</v>
      </c>
      <c r="F2374" s="2" t="s">
        <v>8165</v>
      </c>
      <c r="G2374" s="1" t="s">
        <v>8166</v>
      </c>
      <c r="H2374" s="2" t="s">
        <v>8167</v>
      </c>
    </row>
    <row r="2375" ht="16.5" customHeight="1">
      <c r="A2375" s="1">
        <v>3270.0</v>
      </c>
      <c r="B2375" s="1" t="s">
        <v>12</v>
      </c>
      <c r="C2375" s="1" t="s">
        <v>8091</v>
      </c>
      <c r="D2375" s="1" t="s">
        <v>8099</v>
      </c>
      <c r="E2375" s="1" t="s">
        <v>8133</v>
      </c>
      <c r="F2375" s="1" t="s">
        <v>8135</v>
      </c>
      <c r="G2375" s="1" t="s">
        <v>8136</v>
      </c>
      <c r="H2375" s="2" t="s">
        <v>8137</v>
      </c>
    </row>
    <row r="2376" ht="16.5" customHeight="1">
      <c r="A2376" s="1">
        <v>3447.0</v>
      </c>
      <c r="B2376" s="1" t="s">
        <v>12</v>
      </c>
      <c r="C2376" s="1" t="s">
        <v>8091</v>
      </c>
      <c r="D2376" s="1" t="s">
        <v>8099</v>
      </c>
      <c r="E2376" s="1" t="s">
        <v>8128</v>
      </c>
      <c r="F2376" s="1" t="s">
        <v>8130</v>
      </c>
      <c r="G2376" s="1" t="s">
        <v>8131</v>
      </c>
      <c r="H2376" s="2" t="s">
        <v>8132</v>
      </c>
    </row>
    <row r="2377" ht="16.5" customHeight="1">
      <c r="A2377" s="1">
        <v>1783.0</v>
      </c>
      <c r="B2377" s="1" t="s">
        <v>12</v>
      </c>
      <c r="C2377" s="1" t="s">
        <v>8091</v>
      </c>
      <c r="D2377" s="1" t="s">
        <v>8099</v>
      </c>
      <c r="E2377" s="1" t="s">
        <v>8121</v>
      </c>
      <c r="F2377" s="1" t="s">
        <v>8123</v>
      </c>
      <c r="G2377" s="1" t="s">
        <v>8124</v>
      </c>
      <c r="H2377" s="2" t="s">
        <v>8125</v>
      </c>
    </row>
    <row r="2378" ht="16.5" customHeight="1">
      <c r="A2378" s="1">
        <v>2221.0</v>
      </c>
      <c r="B2378" s="1" t="s">
        <v>12</v>
      </c>
      <c r="C2378" s="1" t="s">
        <v>8091</v>
      </c>
      <c r="D2378" s="1" t="s">
        <v>8099</v>
      </c>
      <c r="E2378" s="1" t="s">
        <v>8116</v>
      </c>
      <c r="F2378" s="1" t="s">
        <v>8118</v>
      </c>
      <c r="G2378" s="1" t="s">
        <v>8119</v>
      </c>
      <c r="H2378" s="2" t="s">
        <v>8120</v>
      </c>
    </row>
    <row r="2379" ht="16.5" customHeight="1">
      <c r="A2379" s="1">
        <v>10333.0</v>
      </c>
      <c r="B2379" s="1" t="s">
        <v>12</v>
      </c>
      <c r="C2379" s="1" t="s">
        <v>8091</v>
      </c>
      <c r="D2379" s="1" t="s">
        <v>8099</v>
      </c>
      <c r="E2379" s="1" t="s">
        <v>8223</v>
      </c>
      <c r="F2379" s="1" t="s">
        <v>8225</v>
      </c>
      <c r="G2379" s="1" t="s">
        <v>8226</v>
      </c>
      <c r="H2379" s="2" t="s">
        <v>8227</v>
      </c>
    </row>
    <row r="2380" ht="16.5" customHeight="1">
      <c r="A2380" s="1">
        <v>10317.0</v>
      </c>
      <c r="B2380" s="1" t="s">
        <v>12</v>
      </c>
      <c r="C2380" s="1" t="s">
        <v>8091</v>
      </c>
      <c r="D2380" s="1" t="s">
        <v>8099</v>
      </c>
      <c r="E2380" s="1" t="s">
        <v>8209</v>
      </c>
      <c r="F2380" s="1" t="s">
        <v>8211</v>
      </c>
      <c r="G2380" s="1" t="s">
        <v>8212</v>
      </c>
      <c r="H2380" s="2" t="s">
        <v>8213</v>
      </c>
    </row>
    <row r="2381" ht="16.5" customHeight="1">
      <c r="A2381" s="1">
        <v>10465.0</v>
      </c>
      <c r="B2381" s="1" t="s">
        <v>12</v>
      </c>
      <c r="C2381" s="1" t="s">
        <v>8091</v>
      </c>
      <c r="D2381" s="1" t="s">
        <v>8099</v>
      </c>
      <c r="E2381" s="1" t="s">
        <v>8219</v>
      </c>
      <c r="F2381" s="1" t="s">
        <v>8221</v>
      </c>
      <c r="G2381" s="1" t="s">
        <v>8222</v>
      </c>
      <c r="H2381" s="2" t="s">
        <v>8218</v>
      </c>
    </row>
    <row r="2382" ht="16.5" customHeight="1">
      <c r="A2382" s="1">
        <v>10467.0</v>
      </c>
      <c r="B2382" s="1" t="s">
        <v>12</v>
      </c>
      <c r="C2382" s="1" t="s">
        <v>8091</v>
      </c>
      <c r="D2382" s="1" t="s">
        <v>8099</v>
      </c>
      <c r="E2382" s="1" t="s">
        <v>8214</v>
      </c>
      <c r="F2382" s="2" t="s">
        <v>8216</v>
      </c>
      <c r="G2382" s="1" t="s">
        <v>8217</v>
      </c>
      <c r="H2382" s="2" t="s">
        <v>8218</v>
      </c>
    </row>
    <row r="2383" ht="16.5" customHeight="1">
      <c r="A2383" s="1">
        <v>5676.0</v>
      </c>
      <c r="B2383" s="1" t="s">
        <v>12</v>
      </c>
      <c r="C2383" s="1" t="s">
        <v>8091</v>
      </c>
      <c r="D2383" s="1" t="s">
        <v>8099</v>
      </c>
      <c r="E2383" s="1" t="s">
        <v>8168</v>
      </c>
      <c r="F2383" s="1" t="s">
        <v>8169</v>
      </c>
      <c r="G2383" s="1" t="s">
        <v>8170</v>
      </c>
      <c r="H2383" s="2" t="s">
        <v>8171</v>
      </c>
    </row>
    <row r="2384" ht="16.5" customHeight="1">
      <c r="A2384" s="1">
        <v>1294.0</v>
      </c>
      <c r="B2384" s="1" t="s">
        <v>12</v>
      </c>
      <c r="C2384" s="1" t="s">
        <v>8091</v>
      </c>
      <c r="D2384" s="1" t="s">
        <v>8099</v>
      </c>
      <c r="E2384" s="1" t="s">
        <v>8111</v>
      </c>
      <c r="F2384" s="1" t="s">
        <v>8113</v>
      </c>
      <c r="G2384" s="1" t="s">
        <v>8114</v>
      </c>
      <c r="H2384" s="2" t="s">
        <v>8115</v>
      </c>
    </row>
    <row r="2385" ht="16.5" customHeight="1">
      <c r="A2385" s="1">
        <v>8504.0</v>
      </c>
      <c r="B2385" s="1" t="s">
        <v>12</v>
      </c>
      <c r="C2385" s="1" t="s">
        <v>8091</v>
      </c>
      <c r="D2385" s="1" t="s">
        <v>8099</v>
      </c>
      <c r="E2385" s="1" t="s">
        <v>8195</v>
      </c>
      <c r="F2385" s="1" t="s">
        <v>8197</v>
      </c>
      <c r="G2385" s="1" t="s">
        <v>8198</v>
      </c>
      <c r="H2385" s="1" t="s">
        <v>8199</v>
      </c>
    </row>
    <row r="2386" ht="16.5" customHeight="1">
      <c r="A2386" s="1">
        <v>14010.0</v>
      </c>
      <c r="B2386" s="1" t="s">
        <v>12</v>
      </c>
      <c r="C2386" s="1" t="s">
        <v>8091</v>
      </c>
      <c r="D2386" s="1" t="s">
        <v>8099</v>
      </c>
      <c r="E2386" s="1" t="s">
        <v>8250</v>
      </c>
      <c r="F2386" s="2" t="s">
        <v>5596</v>
      </c>
      <c r="G2386" s="1" t="s">
        <v>5597</v>
      </c>
      <c r="H2386" s="1" t="s">
        <v>5598</v>
      </c>
    </row>
    <row r="2387" ht="16.5" customHeight="1">
      <c r="A2387" s="1">
        <v>14011.0</v>
      </c>
      <c r="B2387" s="1" t="s">
        <v>12</v>
      </c>
      <c r="C2387" s="1" t="s">
        <v>8091</v>
      </c>
      <c r="D2387" s="1" t="s">
        <v>8099</v>
      </c>
      <c r="E2387" s="1" t="s">
        <v>8252</v>
      </c>
      <c r="F2387" s="2" t="s">
        <v>8254</v>
      </c>
      <c r="G2387" s="1" t="s">
        <v>8255</v>
      </c>
      <c r="H2387" s="1" t="s">
        <v>8256</v>
      </c>
    </row>
    <row r="2388" ht="16.5" customHeight="1">
      <c r="A2388" s="1">
        <v>11075.0</v>
      </c>
      <c r="B2388" s="1" t="s">
        <v>12</v>
      </c>
      <c r="C2388" s="1" t="s">
        <v>8091</v>
      </c>
      <c r="D2388" s="1" t="s">
        <v>8099</v>
      </c>
      <c r="E2388" s="1" t="s">
        <v>8238</v>
      </c>
      <c r="F2388" s="1" t="s">
        <v>8240</v>
      </c>
      <c r="G2388" s="1" t="s">
        <v>8241</v>
      </c>
      <c r="H2388" s="2" t="s">
        <v>8242</v>
      </c>
    </row>
    <row r="2389" ht="16.5" customHeight="1">
      <c r="A2389" s="1">
        <v>11083.0</v>
      </c>
      <c r="B2389" s="1" t="s">
        <v>12</v>
      </c>
      <c r="C2389" s="1" t="s">
        <v>8091</v>
      </c>
      <c r="D2389" s="1" t="s">
        <v>8099</v>
      </c>
      <c r="E2389" s="1" t="s">
        <v>8228</v>
      </c>
      <c r="F2389" s="2" t="s">
        <v>8230</v>
      </c>
      <c r="G2389" s="1" t="s">
        <v>8231</v>
      </c>
      <c r="H2389" s="2" t="s">
        <v>8232</v>
      </c>
    </row>
    <row r="2390" ht="16.5" customHeight="1">
      <c r="A2390" s="1">
        <v>11163.0</v>
      </c>
      <c r="B2390" s="1" t="s">
        <v>12</v>
      </c>
      <c r="C2390" s="1" t="s">
        <v>8091</v>
      </c>
      <c r="D2390" s="1" t="s">
        <v>8099</v>
      </c>
      <c r="E2390" s="1" t="s">
        <v>8233</v>
      </c>
      <c r="F2390" s="1" t="s">
        <v>8235</v>
      </c>
      <c r="G2390" s="1" t="s">
        <v>8236</v>
      </c>
      <c r="H2390" s="2" t="s">
        <v>8237</v>
      </c>
    </row>
    <row r="2391" ht="16.5" customHeight="1">
      <c r="A2391" s="1">
        <v>13252.0</v>
      </c>
      <c r="B2391" s="1" t="s">
        <v>12</v>
      </c>
      <c r="C2391" s="1" t="s">
        <v>8091</v>
      </c>
      <c r="D2391" s="1" t="s">
        <v>8099</v>
      </c>
      <c r="E2391" s="1" t="s">
        <v>8245</v>
      </c>
      <c r="F2391" s="1" t="s">
        <v>8247</v>
      </c>
      <c r="G2391" s="1" t="s">
        <v>8248</v>
      </c>
      <c r="H2391" s="2" t="s">
        <v>8249</v>
      </c>
    </row>
    <row r="2392" ht="16.5" customHeight="1">
      <c r="A2392" s="1">
        <v>3723.0</v>
      </c>
      <c r="B2392" s="1" t="s">
        <v>12</v>
      </c>
      <c r="C2392" s="1" t="s">
        <v>8091</v>
      </c>
      <c r="D2392" s="1" t="s">
        <v>8099</v>
      </c>
      <c r="E2392" s="1" t="s">
        <v>8143</v>
      </c>
      <c r="F2392" s="1" t="s">
        <v>8145</v>
      </c>
      <c r="G2392" s="1" t="s">
        <v>8146</v>
      </c>
      <c r="H2392" s="2" t="s">
        <v>8147</v>
      </c>
    </row>
    <row r="2393" ht="16.5" customHeight="1">
      <c r="A2393" s="1">
        <v>3591.0</v>
      </c>
      <c r="B2393" s="1" t="s">
        <v>12</v>
      </c>
      <c r="C2393" s="1" t="s">
        <v>8091</v>
      </c>
      <c r="D2393" s="1" t="s">
        <v>8099</v>
      </c>
      <c r="E2393" s="1" t="s">
        <v>8148</v>
      </c>
      <c r="F2393" s="1" t="s">
        <v>8150</v>
      </c>
      <c r="G2393" s="1" t="s">
        <v>8151</v>
      </c>
      <c r="H2393" s="2" t="s">
        <v>8152</v>
      </c>
    </row>
    <row r="2394" ht="16.5" customHeight="1">
      <c r="A2394" s="1">
        <v>3830.0</v>
      </c>
      <c r="B2394" s="1" t="s">
        <v>12</v>
      </c>
      <c r="C2394" s="1" t="s">
        <v>8091</v>
      </c>
      <c r="D2394" s="1" t="s">
        <v>8099</v>
      </c>
      <c r="E2394" s="1" t="s">
        <v>8138</v>
      </c>
      <c r="F2394" s="1" t="s">
        <v>8140</v>
      </c>
      <c r="G2394" s="1" t="s">
        <v>8141</v>
      </c>
      <c r="H2394" s="2" t="s">
        <v>8142</v>
      </c>
    </row>
    <row r="2395" ht="16.5" customHeight="1">
      <c r="A2395" s="1">
        <v>823.0</v>
      </c>
      <c r="B2395" s="1" t="s">
        <v>12</v>
      </c>
      <c r="C2395" s="1" t="s">
        <v>8091</v>
      </c>
      <c r="D2395" s="1" t="s">
        <v>10368</v>
      </c>
      <c r="E2395" s="1" t="s">
        <v>10380</v>
      </c>
      <c r="F2395" s="1" t="s">
        <v>10382</v>
      </c>
      <c r="G2395" s="1" t="s">
        <v>10383</v>
      </c>
      <c r="H2395" s="2" t="s">
        <v>10384</v>
      </c>
    </row>
    <row r="2396" ht="16.5" customHeight="1">
      <c r="A2396" s="1">
        <v>843.0</v>
      </c>
      <c r="B2396" s="1" t="s">
        <v>12</v>
      </c>
      <c r="C2396" s="1" t="s">
        <v>8091</v>
      </c>
      <c r="D2396" s="1" t="s">
        <v>10368</v>
      </c>
      <c r="E2396" s="1" t="s">
        <v>10385</v>
      </c>
      <c r="F2396" s="1" t="s">
        <v>10387</v>
      </c>
      <c r="G2396" s="1" t="s">
        <v>10388</v>
      </c>
      <c r="H2396" s="2" t="s">
        <v>10389</v>
      </c>
    </row>
    <row r="2397" ht="16.5" customHeight="1">
      <c r="A2397" s="1">
        <v>79.0</v>
      </c>
      <c r="B2397" s="1" t="s">
        <v>12</v>
      </c>
      <c r="C2397" s="1" t="s">
        <v>8091</v>
      </c>
      <c r="D2397" s="1" t="s">
        <v>10368</v>
      </c>
      <c r="E2397" s="1" t="s">
        <v>10369</v>
      </c>
      <c r="F2397" s="1" t="s">
        <v>10371</v>
      </c>
      <c r="G2397" s="1" t="s">
        <v>10372</v>
      </c>
      <c r="H2397" s="2" t="s">
        <v>10373</v>
      </c>
    </row>
    <row r="2398" ht="16.5" customHeight="1">
      <c r="A2398" s="1">
        <v>465.0</v>
      </c>
      <c r="B2398" s="1" t="s">
        <v>12</v>
      </c>
      <c r="C2398" s="1" t="s">
        <v>8091</v>
      </c>
      <c r="D2398" s="1" t="s">
        <v>10368</v>
      </c>
      <c r="E2398" s="1" t="s">
        <v>10374</v>
      </c>
      <c r="F2398" s="1" t="s">
        <v>10376</v>
      </c>
      <c r="G2398" s="1" t="s">
        <v>10377</v>
      </c>
      <c r="H2398" s="2" t="s">
        <v>10378</v>
      </c>
    </row>
    <row r="2399" ht="16.5" customHeight="1">
      <c r="A2399" s="1">
        <v>4508.0</v>
      </c>
      <c r="B2399" s="1" t="s">
        <v>12</v>
      </c>
      <c r="C2399" s="1" t="s">
        <v>8091</v>
      </c>
      <c r="D2399" s="1" t="s">
        <v>10368</v>
      </c>
      <c r="E2399" s="1" t="s">
        <v>10446</v>
      </c>
      <c r="F2399" s="1" t="s">
        <v>10448</v>
      </c>
      <c r="G2399" s="1" t="s">
        <v>10449</v>
      </c>
      <c r="H2399" s="2" t="s">
        <v>10450</v>
      </c>
    </row>
    <row r="2400" ht="16.5" customHeight="1">
      <c r="A2400" s="1">
        <v>4427.0</v>
      </c>
      <c r="B2400" s="1" t="s">
        <v>12</v>
      </c>
      <c r="C2400" s="1" t="s">
        <v>8091</v>
      </c>
      <c r="D2400" s="1" t="s">
        <v>10368</v>
      </c>
      <c r="E2400" s="1" t="s">
        <v>10451</v>
      </c>
      <c r="F2400" s="1" t="s">
        <v>10453</v>
      </c>
      <c r="G2400" s="1" t="s">
        <v>10454</v>
      </c>
      <c r="H2400" s="2" t="s">
        <v>10455</v>
      </c>
    </row>
    <row r="2401" ht="16.5" customHeight="1">
      <c r="A2401" s="1">
        <v>5228.0</v>
      </c>
      <c r="B2401" s="1" t="s">
        <v>12</v>
      </c>
      <c r="C2401" s="1" t="s">
        <v>8091</v>
      </c>
      <c r="D2401" s="1" t="s">
        <v>10368</v>
      </c>
      <c r="E2401" s="1" t="s">
        <v>10465</v>
      </c>
      <c r="F2401" s="1" t="s">
        <v>10467</v>
      </c>
      <c r="G2401" s="1" t="s">
        <v>10468</v>
      </c>
      <c r="H2401" s="2" t="s">
        <v>10469</v>
      </c>
    </row>
    <row r="2402" ht="16.5" customHeight="1">
      <c r="A2402" s="1">
        <v>5233.0</v>
      </c>
      <c r="B2402" s="1" t="s">
        <v>12</v>
      </c>
      <c r="C2402" s="1" t="s">
        <v>8091</v>
      </c>
      <c r="D2402" s="1" t="s">
        <v>10368</v>
      </c>
      <c r="E2402" s="1" t="s">
        <v>10480</v>
      </c>
      <c r="F2402" s="1" t="s">
        <v>10482</v>
      </c>
      <c r="G2402" s="1" t="s">
        <v>10483</v>
      </c>
      <c r="H2402" s="2" t="s">
        <v>10484</v>
      </c>
    </row>
    <row r="2403" ht="16.5" customHeight="1">
      <c r="A2403" s="1">
        <v>5028.0</v>
      </c>
      <c r="B2403" s="1" t="s">
        <v>12</v>
      </c>
      <c r="C2403" s="1" t="s">
        <v>8091</v>
      </c>
      <c r="D2403" s="1" t="s">
        <v>10368</v>
      </c>
      <c r="E2403" s="1" t="s">
        <v>10490</v>
      </c>
      <c r="F2403" s="1" t="s">
        <v>10492</v>
      </c>
      <c r="G2403" s="1" t="s">
        <v>10493</v>
      </c>
      <c r="H2403" s="2" t="s">
        <v>10494</v>
      </c>
    </row>
    <row r="2404" ht="16.5" customHeight="1">
      <c r="A2404" s="1">
        <v>4970.0</v>
      </c>
      <c r="B2404" s="1" t="s">
        <v>12</v>
      </c>
      <c r="C2404" s="1" t="s">
        <v>8091</v>
      </c>
      <c r="D2404" s="1" t="s">
        <v>10368</v>
      </c>
      <c r="E2404" s="1" t="s">
        <v>10470</v>
      </c>
      <c r="F2404" s="1" t="s">
        <v>10472</v>
      </c>
      <c r="G2404" s="1" t="s">
        <v>10473</v>
      </c>
      <c r="H2404" s="2" t="s">
        <v>10474</v>
      </c>
    </row>
    <row r="2405" ht="16.5" customHeight="1">
      <c r="A2405" s="1">
        <v>4953.0</v>
      </c>
      <c r="B2405" s="1" t="s">
        <v>12</v>
      </c>
      <c r="C2405" s="1" t="s">
        <v>8091</v>
      </c>
      <c r="D2405" s="1" t="s">
        <v>10368</v>
      </c>
      <c r="E2405" s="1" t="s">
        <v>10475</v>
      </c>
      <c r="F2405" s="1" t="s">
        <v>10477</v>
      </c>
      <c r="G2405" s="1" t="s">
        <v>10478</v>
      </c>
      <c r="H2405" s="2" t="s">
        <v>10479</v>
      </c>
    </row>
    <row r="2406" ht="16.5" customHeight="1">
      <c r="A2406" s="1">
        <v>5708.0</v>
      </c>
      <c r="B2406" s="1" t="s">
        <v>12</v>
      </c>
      <c r="C2406" s="1" t="s">
        <v>8091</v>
      </c>
      <c r="D2406" s="1" t="s">
        <v>10368</v>
      </c>
      <c r="E2406" s="1" t="s">
        <v>10461</v>
      </c>
      <c r="F2406" s="1" t="s">
        <v>10463</v>
      </c>
      <c r="G2406" s="1" t="s">
        <v>10464</v>
      </c>
      <c r="H2406" s="2" t="s">
        <v>10460</v>
      </c>
    </row>
    <row r="2407" ht="16.5" customHeight="1">
      <c r="A2407" s="1">
        <v>5709.0</v>
      </c>
      <c r="B2407" s="1" t="s">
        <v>12</v>
      </c>
      <c r="C2407" s="1" t="s">
        <v>8091</v>
      </c>
      <c r="D2407" s="1" t="s">
        <v>10368</v>
      </c>
      <c r="E2407" s="1" t="s">
        <v>10456</v>
      </c>
      <c r="F2407" s="1" t="s">
        <v>10458</v>
      </c>
      <c r="G2407" s="1" t="s">
        <v>10459</v>
      </c>
      <c r="H2407" s="2" t="s">
        <v>10460</v>
      </c>
    </row>
    <row r="2408" ht="16.5" customHeight="1">
      <c r="A2408" s="1">
        <v>6293.0</v>
      </c>
      <c r="B2408" s="1" t="s">
        <v>12</v>
      </c>
      <c r="C2408" s="1" t="s">
        <v>8091</v>
      </c>
      <c r="D2408" s="1" t="s">
        <v>10368</v>
      </c>
      <c r="E2408" s="1" t="s">
        <v>10485</v>
      </c>
      <c r="F2408" s="1" t="s">
        <v>10487</v>
      </c>
      <c r="G2408" s="1" t="s">
        <v>10488</v>
      </c>
      <c r="H2408" s="2" t="s">
        <v>10489</v>
      </c>
    </row>
    <row r="2409" ht="16.5" customHeight="1">
      <c r="A2409" s="1">
        <v>2877.0</v>
      </c>
      <c r="B2409" s="1" t="s">
        <v>12</v>
      </c>
      <c r="C2409" s="1" t="s">
        <v>8091</v>
      </c>
      <c r="D2409" s="1" t="s">
        <v>10368</v>
      </c>
      <c r="E2409" s="1" t="s">
        <v>10436</v>
      </c>
      <c r="F2409" s="1" t="s">
        <v>10438</v>
      </c>
      <c r="G2409" s="1" t="s">
        <v>10439</v>
      </c>
      <c r="H2409" s="2" t="s">
        <v>10440</v>
      </c>
    </row>
    <row r="2410" ht="16.5" customHeight="1">
      <c r="A2410" s="1">
        <v>12102.0</v>
      </c>
      <c r="B2410" s="1" t="s">
        <v>12</v>
      </c>
      <c r="C2410" s="1" t="s">
        <v>8091</v>
      </c>
      <c r="D2410" s="1" t="s">
        <v>10368</v>
      </c>
      <c r="E2410" s="1" t="s">
        <v>10555</v>
      </c>
      <c r="F2410" s="1" t="s">
        <v>10557</v>
      </c>
      <c r="G2410" s="1" t="s">
        <v>10558</v>
      </c>
      <c r="H2410" s="2" t="s">
        <v>10559</v>
      </c>
    </row>
    <row r="2411" ht="16.5" customHeight="1">
      <c r="A2411" s="1">
        <v>2112.0</v>
      </c>
      <c r="B2411" s="1" t="s">
        <v>12</v>
      </c>
      <c r="C2411" s="1" t="s">
        <v>8091</v>
      </c>
      <c r="D2411" s="1" t="s">
        <v>10368</v>
      </c>
      <c r="E2411" s="1" t="s">
        <v>10431</v>
      </c>
      <c r="F2411" s="1" t="s">
        <v>10433</v>
      </c>
      <c r="G2411" s="1" t="s">
        <v>10434</v>
      </c>
      <c r="H2411" s="2" t="s">
        <v>10435</v>
      </c>
    </row>
    <row r="2412" ht="16.5" customHeight="1">
      <c r="A2412" s="1">
        <v>2122.0</v>
      </c>
      <c r="B2412" s="1" t="s">
        <v>12</v>
      </c>
      <c r="C2412" s="1" t="s">
        <v>8091</v>
      </c>
      <c r="D2412" s="1" t="s">
        <v>10368</v>
      </c>
      <c r="E2412" s="1" t="s">
        <v>10426</v>
      </c>
      <c r="F2412" s="1" t="s">
        <v>10428</v>
      </c>
      <c r="G2412" s="1" t="s">
        <v>10429</v>
      </c>
      <c r="H2412" s="2" t="s">
        <v>10430</v>
      </c>
    </row>
    <row r="2413" ht="16.5" customHeight="1">
      <c r="A2413" s="1">
        <v>10177.0</v>
      </c>
      <c r="B2413" s="1" t="s">
        <v>12</v>
      </c>
      <c r="C2413" s="1" t="s">
        <v>8091</v>
      </c>
      <c r="D2413" s="1" t="s">
        <v>10368</v>
      </c>
      <c r="E2413" s="1" t="s">
        <v>10540</v>
      </c>
      <c r="F2413" s="1" t="s">
        <v>10542</v>
      </c>
      <c r="G2413" s="1" t="s">
        <v>10543</v>
      </c>
      <c r="H2413" s="2" t="s">
        <v>10544</v>
      </c>
    </row>
    <row r="2414" ht="16.5" customHeight="1">
      <c r="A2414" s="1">
        <v>10146.0</v>
      </c>
      <c r="B2414" s="1" t="s">
        <v>12</v>
      </c>
      <c r="C2414" s="1" t="s">
        <v>8091</v>
      </c>
      <c r="D2414" s="1" t="s">
        <v>10368</v>
      </c>
      <c r="E2414" s="1" t="s">
        <v>10545</v>
      </c>
      <c r="F2414" s="1" t="s">
        <v>10547</v>
      </c>
      <c r="G2414" s="1" t="s">
        <v>10548</v>
      </c>
      <c r="H2414" s="2" t="s">
        <v>10549</v>
      </c>
    </row>
    <row r="2415" ht="16.5" customHeight="1">
      <c r="A2415" s="1">
        <v>10147.0</v>
      </c>
      <c r="B2415" s="1" t="s">
        <v>12</v>
      </c>
      <c r="C2415" s="1" t="s">
        <v>8091</v>
      </c>
      <c r="D2415" s="1" t="s">
        <v>10368</v>
      </c>
      <c r="E2415" s="1" t="s">
        <v>10550</v>
      </c>
      <c r="F2415" s="2" t="s">
        <v>10552</v>
      </c>
      <c r="G2415" s="1" t="s">
        <v>10553</v>
      </c>
      <c r="H2415" s="2" t="s">
        <v>10554</v>
      </c>
    </row>
    <row r="2416" ht="16.5" customHeight="1">
      <c r="A2416" s="1">
        <v>1076.0</v>
      </c>
      <c r="B2416" s="1" t="s">
        <v>12</v>
      </c>
      <c r="C2416" s="1" t="s">
        <v>8091</v>
      </c>
      <c r="D2416" s="1" t="s">
        <v>10368</v>
      </c>
      <c r="E2416" s="1" t="s">
        <v>10421</v>
      </c>
      <c r="F2416" s="1" t="s">
        <v>10423</v>
      </c>
      <c r="G2416" s="1" t="s">
        <v>10424</v>
      </c>
      <c r="H2416" s="2" t="s">
        <v>10425</v>
      </c>
    </row>
    <row r="2417" ht="16.5" customHeight="1">
      <c r="A2417" s="1">
        <v>1079.0</v>
      </c>
      <c r="B2417" s="1" t="s">
        <v>12</v>
      </c>
      <c r="C2417" s="1" t="s">
        <v>8091</v>
      </c>
      <c r="D2417" s="1" t="s">
        <v>10368</v>
      </c>
      <c r="E2417" s="1" t="s">
        <v>10397</v>
      </c>
      <c r="F2417" s="2" t="s">
        <v>10399</v>
      </c>
      <c r="G2417" s="1" t="s">
        <v>10400</v>
      </c>
      <c r="H2417" s="2" t="s">
        <v>10401</v>
      </c>
    </row>
    <row r="2418" ht="16.5" customHeight="1">
      <c r="A2418" s="1">
        <v>898.0</v>
      </c>
      <c r="B2418" s="1" t="s">
        <v>12</v>
      </c>
      <c r="C2418" s="1" t="s">
        <v>8091</v>
      </c>
      <c r="D2418" s="1" t="s">
        <v>10368</v>
      </c>
      <c r="E2418" s="1" t="s">
        <v>10402</v>
      </c>
      <c r="F2418" s="1" t="s">
        <v>10404</v>
      </c>
      <c r="G2418" s="1" t="s">
        <v>10405</v>
      </c>
      <c r="H2418" s="1" t="s">
        <v>10406</v>
      </c>
    </row>
    <row r="2419" ht="16.5" customHeight="1">
      <c r="A2419" s="1">
        <v>985.0</v>
      </c>
      <c r="B2419" s="1" t="s">
        <v>12</v>
      </c>
      <c r="C2419" s="1" t="s">
        <v>8091</v>
      </c>
      <c r="D2419" s="1" t="s">
        <v>10368</v>
      </c>
      <c r="E2419" s="1" t="s">
        <v>10416</v>
      </c>
      <c r="F2419" s="1" t="s">
        <v>10418</v>
      </c>
      <c r="G2419" s="1" t="s">
        <v>10419</v>
      </c>
      <c r="H2419" s="2" t="s">
        <v>10420</v>
      </c>
    </row>
    <row r="2420" ht="16.5" customHeight="1">
      <c r="A2420" s="1">
        <v>1188.0</v>
      </c>
      <c r="B2420" s="1" t="s">
        <v>12</v>
      </c>
      <c r="C2420" s="1" t="s">
        <v>8091</v>
      </c>
      <c r="D2420" s="1" t="s">
        <v>10368</v>
      </c>
      <c r="E2420" s="1" t="s">
        <v>10407</v>
      </c>
      <c r="F2420" s="1" t="s">
        <v>10409</v>
      </c>
      <c r="G2420" s="1" t="s">
        <v>10410</v>
      </c>
      <c r="H2420" s="2" t="s">
        <v>10411</v>
      </c>
    </row>
    <row r="2421" ht="16.5" customHeight="1">
      <c r="A2421" s="1">
        <v>1189.0</v>
      </c>
      <c r="B2421" s="1" t="s">
        <v>12</v>
      </c>
      <c r="C2421" s="1" t="s">
        <v>8091</v>
      </c>
      <c r="D2421" s="1" t="s">
        <v>10368</v>
      </c>
      <c r="E2421" s="1" t="s">
        <v>10390</v>
      </c>
      <c r="F2421" s="2" t="s">
        <v>10392</v>
      </c>
      <c r="G2421" s="1" t="s">
        <v>10393</v>
      </c>
      <c r="H2421" s="2" t="s">
        <v>10394</v>
      </c>
    </row>
    <row r="2422" ht="16.5" customHeight="1">
      <c r="A2422" s="1">
        <v>1425.0</v>
      </c>
      <c r="B2422" s="1" t="s">
        <v>12</v>
      </c>
      <c r="C2422" s="1" t="s">
        <v>8091</v>
      </c>
      <c r="D2422" s="1" t="s">
        <v>10368</v>
      </c>
      <c r="E2422" s="1" t="s">
        <v>10395</v>
      </c>
      <c r="F2422" s="1" t="s">
        <v>571</v>
      </c>
      <c r="G2422" s="1" t="s">
        <v>572</v>
      </c>
      <c r="H2422" s="2" t="s">
        <v>573</v>
      </c>
    </row>
    <row r="2423" ht="16.5" customHeight="1">
      <c r="A2423" s="1">
        <v>1354.0</v>
      </c>
      <c r="B2423" s="1" t="s">
        <v>12</v>
      </c>
      <c r="C2423" s="1" t="s">
        <v>8091</v>
      </c>
      <c r="D2423" s="1" t="s">
        <v>10368</v>
      </c>
      <c r="E2423" s="1" t="s">
        <v>10412</v>
      </c>
      <c r="F2423" s="1" t="s">
        <v>10413</v>
      </c>
      <c r="G2423" s="1" t="s">
        <v>10414</v>
      </c>
      <c r="H2423" s="2" t="s">
        <v>10415</v>
      </c>
    </row>
    <row r="2424" ht="16.5" customHeight="1">
      <c r="A2424" s="1">
        <v>7086.0</v>
      </c>
      <c r="B2424" s="1" t="s">
        <v>12</v>
      </c>
      <c r="C2424" s="1" t="s">
        <v>8091</v>
      </c>
      <c r="D2424" s="1" t="s">
        <v>10368</v>
      </c>
      <c r="E2424" s="1" t="s">
        <v>10504</v>
      </c>
      <c r="F2424" s="2" t="s">
        <v>10506</v>
      </c>
      <c r="G2424" s="1" t="s">
        <v>10507</v>
      </c>
      <c r="H2424" s="2" t="s">
        <v>10508</v>
      </c>
    </row>
    <row r="2425" ht="16.5" customHeight="1">
      <c r="A2425" s="1">
        <v>7087.0</v>
      </c>
      <c r="B2425" s="1" t="s">
        <v>12</v>
      </c>
      <c r="C2425" s="1" t="s">
        <v>8091</v>
      </c>
      <c r="D2425" s="1" t="s">
        <v>10368</v>
      </c>
      <c r="E2425" s="1" t="s">
        <v>10533</v>
      </c>
      <c r="F2425" s="2" t="s">
        <v>10535</v>
      </c>
      <c r="G2425" s="1" t="s">
        <v>10536</v>
      </c>
      <c r="H2425" s="2" t="s">
        <v>10508</v>
      </c>
    </row>
    <row r="2426" ht="16.5" customHeight="1">
      <c r="A2426" s="1">
        <v>7665.0</v>
      </c>
      <c r="B2426" s="1" t="s">
        <v>12</v>
      </c>
      <c r="C2426" s="1" t="s">
        <v>8091</v>
      </c>
      <c r="D2426" s="1" t="s">
        <v>10368</v>
      </c>
      <c r="E2426" s="1" t="s">
        <v>10509</v>
      </c>
      <c r="F2426" s="1" t="s">
        <v>10511</v>
      </c>
      <c r="G2426" s="1" t="s">
        <v>10512</v>
      </c>
      <c r="H2426" s="2" t="s">
        <v>10513</v>
      </c>
    </row>
    <row r="2427" ht="16.5" customHeight="1">
      <c r="A2427" s="1">
        <v>8144.0</v>
      </c>
      <c r="B2427" s="1" t="s">
        <v>12</v>
      </c>
      <c r="C2427" s="1" t="s">
        <v>8091</v>
      </c>
      <c r="D2427" s="1" t="s">
        <v>10368</v>
      </c>
      <c r="E2427" s="1" t="s">
        <v>10514</v>
      </c>
      <c r="F2427" s="1" t="s">
        <v>10516</v>
      </c>
      <c r="G2427" s="1" t="s">
        <v>10517</v>
      </c>
      <c r="H2427" s="2" t="s">
        <v>10518</v>
      </c>
    </row>
    <row r="2428" ht="16.5" customHeight="1">
      <c r="A2428" s="1">
        <v>8145.0</v>
      </c>
      <c r="B2428" s="1" t="s">
        <v>12</v>
      </c>
      <c r="C2428" s="1" t="s">
        <v>8091</v>
      </c>
      <c r="D2428" s="1" t="s">
        <v>10368</v>
      </c>
      <c r="E2428" s="1" t="s">
        <v>10537</v>
      </c>
      <c r="F2428" s="2" t="s">
        <v>10538</v>
      </c>
      <c r="G2428" s="1" t="s">
        <v>10539</v>
      </c>
      <c r="H2428" s="2" t="s">
        <v>10518</v>
      </c>
    </row>
    <row r="2429" ht="16.5" customHeight="1">
      <c r="A2429" s="1">
        <v>8354.0</v>
      </c>
      <c r="B2429" s="1" t="s">
        <v>12</v>
      </c>
      <c r="C2429" s="1" t="s">
        <v>8091</v>
      </c>
      <c r="D2429" s="1" t="s">
        <v>10368</v>
      </c>
      <c r="E2429" s="1" t="s">
        <v>10524</v>
      </c>
      <c r="F2429" s="1" t="s">
        <v>10526</v>
      </c>
      <c r="G2429" s="1" t="s">
        <v>10527</v>
      </c>
      <c r="H2429" s="2" t="s">
        <v>10528</v>
      </c>
    </row>
    <row r="2430" ht="16.5" customHeight="1">
      <c r="A2430" s="1">
        <v>8355.0</v>
      </c>
      <c r="B2430" s="1" t="s">
        <v>12</v>
      </c>
      <c r="C2430" s="1" t="s">
        <v>8091</v>
      </c>
      <c r="D2430" s="1" t="s">
        <v>10368</v>
      </c>
      <c r="E2430" s="1" t="s">
        <v>10519</v>
      </c>
      <c r="F2430" s="2" t="s">
        <v>10521</v>
      </c>
      <c r="G2430" s="1" t="s">
        <v>10522</v>
      </c>
      <c r="H2430" s="2" t="s">
        <v>10523</v>
      </c>
    </row>
    <row r="2431" ht="16.5" customHeight="1">
      <c r="A2431" s="1">
        <v>8356.0</v>
      </c>
      <c r="B2431" s="1" t="s">
        <v>12</v>
      </c>
      <c r="C2431" s="1" t="s">
        <v>8091</v>
      </c>
      <c r="D2431" s="1" t="s">
        <v>10368</v>
      </c>
      <c r="E2431" s="1" t="s">
        <v>10529</v>
      </c>
      <c r="F2431" s="1" t="s">
        <v>10531</v>
      </c>
      <c r="G2431" s="1" t="s">
        <v>10532</v>
      </c>
      <c r="H2431" s="2" t="s">
        <v>10523</v>
      </c>
    </row>
    <row r="2432" ht="16.5" customHeight="1">
      <c r="A2432" s="1">
        <v>13943.0</v>
      </c>
      <c r="B2432" s="1" t="s">
        <v>12</v>
      </c>
      <c r="C2432" s="1" t="s">
        <v>8091</v>
      </c>
      <c r="D2432" s="1" t="s">
        <v>10368</v>
      </c>
      <c r="E2432" s="1" t="s">
        <v>10570</v>
      </c>
      <c r="F2432" s="1" t="s">
        <v>10572</v>
      </c>
      <c r="G2432" s="1" t="s">
        <v>10573</v>
      </c>
      <c r="H2432" s="2" t="s">
        <v>10574</v>
      </c>
    </row>
    <row r="2433" ht="16.5" customHeight="1">
      <c r="A2433" s="1">
        <v>6760.0</v>
      </c>
      <c r="B2433" s="1" t="s">
        <v>12</v>
      </c>
      <c r="C2433" s="1" t="s">
        <v>8091</v>
      </c>
      <c r="D2433" s="1" t="s">
        <v>10368</v>
      </c>
      <c r="E2433" s="1" t="s">
        <v>10500</v>
      </c>
      <c r="F2433" s="1" t="s">
        <v>10502</v>
      </c>
      <c r="G2433" s="1" t="s">
        <v>10503</v>
      </c>
      <c r="H2433" s="2" t="s">
        <v>10499</v>
      </c>
    </row>
    <row r="2434" ht="16.5" customHeight="1">
      <c r="A2434" s="1">
        <v>6761.0</v>
      </c>
      <c r="B2434" s="1" t="s">
        <v>12</v>
      </c>
      <c r="C2434" s="1" t="s">
        <v>8091</v>
      </c>
      <c r="D2434" s="1" t="s">
        <v>10368</v>
      </c>
      <c r="E2434" s="1" t="s">
        <v>10495</v>
      </c>
      <c r="F2434" s="2" t="s">
        <v>10497</v>
      </c>
      <c r="G2434" s="1" t="s">
        <v>10498</v>
      </c>
      <c r="H2434" s="2" t="s">
        <v>10499</v>
      </c>
    </row>
    <row r="2435" ht="16.5" customHeight="1">
      <c r="A2435" s="1">
        <v>13126.0</v>
      </c>
      <c r="B2435" s="1" t="s">
        <v>12</v>
      </c>
      <c r="C2435" s="1" t="s">
        <v>8091</v>
      </c>
      <c r="D2435" s="1" t="s">
        <v>10368</v>
      </c>
      <c r="E2435" s="1" t="s">
        <v>10565</v>
      </c>
      <c r="F2435" s="1" t="s">
        <v>10567</v>
      </c>
      <c r="G2435" s="1" t="s">
        <v>10568</v>
      </c>
      <c r="H2435" s="2" t="s">
        <v>10569</v>
      </c>
    </row>
    <row r="2436" ht="16.5" customHeight="1">
      <c r="A2436" s="1">
        <v>12972.0</v>
      </c>
      <c r="B2436" s="1" t="s">
        <v>12</v>
      </c>
      <c r="C2436" s="1" t="s">
        <v>8091</v>
      </c>
      <c r="D2436" s="1" t="s">
        <v>10368</v>
      </c>
      <c r="E2436" s="1" t="s">
        <v>10560</v>
      </c>
      <c r="F2436" s="1" t="s">
        <v>10562</v>
      </c>
      <c r="G2436" s="1" t="s">
        <v>10563</v>
      </c>
      <c r="H2436" s="2" t="s">
        <v>10564</v>
      </c>
    </row>
    <row r="2437" ht="16.5" customHeight="1">
      <c r="A2437" s="1">
        <v>3780.0</v>
      </c>
      <c r="B2437" s="1" t="s">
        <v>12</v>
      </c>
      <c r="C2437" s="1" t="s">
        <v>8091</v>
      </c>
      <c r="D2437" s="1" t="s">
        <v>10368</v>
      </c>
      <c r="E2437" s="1" t="s">
        <v>10441</v>
      </c>
      <c r="F2437" s="1" t="s">
        <v>10443</v>
      </c>
      <c r="G2437" s="1" t="s">
        <v>10444</v>
      </c>
      <c r="H2437" s="2" t="s">
        <v>10445</v>
      </c>
    </row>
    <row r="2438" ht="16.5" customHeight="1">
      <c r="A2438" s="1">
        <v>4568.0</v>
      </c>
      <c r="B2438" s="1" t="s">
        <v>12</v>
      </c>
      <c r="C2438" s="1" t="s">
        <v>8091</v>
      </c>
      <c r="D2438" s="1" t="s">
        <v>8093</v>
      </c>
      <c r="E2438" s="1" t="s">
        <v>11231</v>
      </c>
      <c r="F2438" s="2" t="s">
        <v>11233</v>
      </c>
      <c r="G2438" s="1" t="s">
        <v>11234</v>
      </c>
      <c r="H2438" s="2" t="s">
        <v>11224</v>
      </c>
    </row>
    <row r="2439" ht="16.5" customHeight="1">
      <c r="A2439" s="1">
        <v>4569.0</v>
      </c>
      <c r="B2439" s="1" t="s">
        <v>12</v>
      </c>
      <c r="C2439" s="1" t="s">
        <v>8091</v>
      </c>
      <c r="D2439" s="1" t="s">
        <v>8093</v>
      </c>
      <c r="E2439" s="1" t="s">
        <v>11235</v>
      </c>
      <c r="F2439" s="1" t="s">
        <v>11237</v>
      </c>
      <c r="G2439" s="1" t="s">
        <v>11238</v>
      </c>
      <c r="H2439" s="2" t="s">
        <v>11224</v>
      </c>
    </row>
    <row r="2440" ht="16.5" customHeight="1">
      <c r="A2440" s="1">
        <v>4567.0</v>
      </c>
      <c r="B2440" s="1" t="s">
        <v>12</v>
      </c>
      <c r="C2440" s="1" t="s">
        <v>8091</v>
      </c>
      <c r="D2440" s="1" t="s">
        <v>8093</v>
      </c>
      <c r="E2440" s="1" t="s">
        <v>11220</v>
      </c>
      <c r="F2440" s="2" t="s">
        <v>11222</v>
      </c>
      <c r="G2440" s="1" t="s">
        <v>11223</v>
      </c>
      <c r="H2440" s="2" t="s">
        <v>11224</v>
      </c>
    </row>
    <row r="2441" ht="16.5" customHeight="1">
      <c r="A2441" s="1">
        <v>4570.0</v>
      </c>
      <c r="B2441" s="1" t="s">
        <v>12</v>
      </c>
      <c r="C2441" s="1" t="s">
        <v>8091</v>
      </c>
      <c r="D2441" s="1" t="s">
        <v>8093</v>
      </c>
      <c r="E2441" s="1" t="s">
        <v>11239</v>
      </c>
      <c r="F2441" s="2" t="s">
        <v>11241</v>
      </c>
      <c r="G2441" s="1" t="s">
        <v>11242</v>
      </c>
      <c r="H2441" s="2" t="s">
        <v>11224</v>
      </c>
    </row>
    <row r="2442" ht="16.5" customHeight="1">
      <c r="A2442" s="1">
        <v>4261.0</v>
      </c>
      <c r="B2442" s="1" t="s">
        <v>12</v>
      </c>
      <c r="C2442" s="1" t="s">
        <v>8091</v>
      </c>
      <c r="D2442" s="1" t="s">
        <v>8093</v>
      </c>
      <c r="E2442" s="1" t="s">
        <v>11225</v>
      </c>
      <c r="F2442" s="1" t="s">
        <v>11227</v>
      </c>
      <c r="G2442" s="1" t="s">
        <v>11228</v>
      </c>
      <c r="H2442" s="2" t="s">
        <v>11229</v>
      </c>
    </row>
    <row r="2443" ht="16.5" customHeight="1">
      <c r="A2443" s="1">
        <v>12491.0</v>
      </c>
      <c r="B2443" s="1" t="s">
        <v>12</v>
      </c>
      <c r="C2443" s="1" t="s">
        <v>8091</v>
      </c>
      <c r="D2443" s="1" t="s">
        <v>8093</v>
      </c>
      <c r="E2443" s="1" t="s">
        <v>11386</v>
      </c>
      <c r="F2443" s="1" t="s">
        <v>7010</v>
      </c>
      <c r="G2443" s="1" t="s">
        <v>7011</v>
      </c>
      <c r="H2443" s="1" t="s">
        <v>7012</v>
      </c>
    </row>
    <row r="2444" ht="16.5" customHeight="1">
      <c r="A2444" s="1">
        <v>12810.0</v>
      </c>
      <c r="B2444" s="1" t="s">
        <v>12</v>
      </c>
      <c r="C2444" s="1" t="s">
        <v>8091</v>
      </c>
      <c r="D2444" s="1" t="s">
        <v>8093</v>
      </c>
      <c r="E2444" s="1" t="s">
        <v>11388</v>
      </c>
      <c r="F2444" s="2" t="s">
        <v>11390</v>
      </c>
      <c r="G2444" s="1" t="s">
        <v>11391</v>
      </c>
      <c r="H2444" s="2" t="s">
        <v>11392</v>
      </c>
    </row>
    <row r="2445" ht="16.5" customHeight="1">
      <c r="A2445" s="1">
        <v>12749.0</v>
      </c>
      <c r="B2445" s="1" t="s">
        <v>12</v>
      </c>
      <c r="C2445" s="1" t="s">
        <v>8091</v>
      </c>
      <c r="D2445" s="1" t="s">
        <v>8093</v>
      </c>
      <c r="E2445" s="1" t="s">
        <v>11381</v>
      </c>
      <c r="F2445" s="2" t="s">
        <v>11383</v>
      </c>
      <c r="G2445" s="1" t="s">
        <v>11384</v>
      </c>
      <c r="H2445" s="2" t="s">
        <v>11385</v>
      </c>
    </row>
    <row r="2446" ht="16.5" customHeight="1">
      <c r="A2446" s="1">
        <v>12750.0</v>
      </c>
      <c r="B2446" s="1" t="s">
        <v>12</v>
      </c>
      <c r="C2446" s="1" t="s">
        <v>8091</v>
      </c>
      <c r="D2446" s="1" t="s">
        <v>8093</v>
      </c>
      <c r="E2446" s="1" t="s">
        <v>11393</v>
      </c>
      <c r="F2446" s="2" t="s">
        <v>11395</v>
      </c>
      <c r="G2446" s="1" t="s">
        <v>11396</v>
      </c>
      <c r="H2446" s="2" t="s">
        <v>11385</v>
      </c>
    </row>
    <row r="2447" ht="16.5" customHeight="1">
      <c r="A2447" s="1">
        <v>5176.0</v>
      </c>
      <c r="B2447" s="1" t="s">
        <v>12</v>
      </c>
      <c r="C2447" s="1" t="s">
        <v>8091</v>
      </c>
      <c r="D2447" s="1" t="s">
        <v>8093</v>
      </c>
      <c r="E2447" s="1" t="s">
        <v>11268</v>
      </c>
      <c r="F2447" s="1" t="s">
        <v>11270</v>
      </c>
      <c r="G2447" s="1" t="s">
        <v>11271</v>
      </c>
      <c r="H2447" s="2" t="s">
        <v>11272</v>
      </c>
    </row>
    <row r="2448" ht="16.5" customHeight="1">
      <c r="A2448" s="1">
        <v>5485.0</v>
      </c>
      <c r="B2448" s="1" t="s">
        <v>12</v>
      </c>
      <c r="C2448" s="1" t="s">
        <v>8091</v>
      </c>
      <c r="D2448" s="1" t="s">
        <v>8093</v>
      </c>
      <c r="E2448" s="1" t="s">
        <v>11248</v>
      </c>
      <c r="F2448" s="1" t="s">
        <v>11250</v>
      </c>
      <c r="G2448" s="1" t="s">
        <v>11251</v>
      </c>
      <c r="H2448" s="2" t="s">
        <v>11252</v>
      </c>
    </row>
    <row r="2449" ht="16.5" customHeight="1">
      <c r="A2449" s="1">
        <v>5472.0</v>
      </c>
      <c r="B2449" s="1" t="s">
        <v>12</v>
      </c>
      <c r="C2449" s="1" t="s">
        <v>8091</v>
      </c>
      <c r="D2449" s="1" t="s">
        <v>8093</v>
      </c>
      <c r="E2449" s="1" t="s">
        <v>11243</v>
      </c>
      <c r="F2449" s="1" t="s">
        <v>11245</v>
      </c>
      <c r="G2449" s="1" t="s">
        <v>11246</v>
      </c>
      <c r="H2449" s="2" t="s">
        <v>11247</v>
      </c>
    </row>
    <row r="2450" ht="16.5" customHeight="1">
      <c r="A2450" s="1">
        <v>5351.0</v>
      </c>
      <c r="B2450" s="1" t="s">
        <v>12</v>
      </c>
      <c r="C2450" s="1" t="s">
        <v>8091</v>
      </c>
      <c r="D2450" s="1" t="s">
        <v>8093</v>
      </c>
      <c r="E2450" s="1" t="s">
        <v>11263</v>
      </c>
      <c r="F2450" s="1" t="s">
        <v>11265</v>
      </c>
      <c r="G2450" s="1" t="s">
        <v>11266</v>
      </c>
      <c r="H2450" s="2" t="s">
        <v>11267</v>
      </c>
    </row>
    <row r="2451" ht="16.5" customHeight="1">
      <c r="A2451" s="1">
        <v>6453.0</v>
      </c>
      <c r="B2451" s="1" t="s">
        <v>12</v>
      </c>
      <c r="C2451" s="1" t="s">
        <v>8091</v>
      </c>
      <c r="D2451" s="1" t="s">
        <v>8093</v>
      </c>
      <c r="E2451" s="1" t="s">
        <v>11253</v>
      </c>
      <c r="F2451" s="1" t="s">
        <v>11255</v>
      </c>
      <c r="G2451" s="1" t="s">
        <v>11256</v>
      </c>
      <c r="H2451" s="1" t="s">
        <v>11257</v>
      </c>
    </row>
    <row r="2452" ht="16.5" customHeight="1">
      <c r="A2452" s="1">
        <v>6558.0</v>
      </c>
      <c r="B2452" s="1" t="s">
        <v>12</v>
      </c>
      <c r="C2452" s="1" t="s">
        <v>8091</v>
      </c>
      <c r="D2452" s="1" t="s">
        <v>8093</v>
      </c>
      <c r="E2452" s="1" t="s">
        <v>11258</v>
      </c>
      <c r="F2452" s="1" t="s">
        <v>11260</v>
      </c>
      <c r="G2452" s="1" t="s">
        <v>11261</v>
      </c>
      <c r="H2452" s="2" t="s">
        <v>11262</v>
      </c>
    </row>
    <row r="2453" ht="16.5" customHeight="1">
      <c r="A2453" s="1">
        <v>3069.0</v>
      </c>
      <c r="B2453" s="1" t="s">
        <v>12</v>
      </c>
      <c r="C2453" s="1" t="s">
        <v>8091</v>
      </c>
      <c r="D2453" s="1" t="s">
        <v>8093</v>
      </c>
      <c r="E2453" s="1" t="s">
        <v>11185</v>
      </c>
      <c r="F2453" s="2" t="s">
        <v>11187</v>
      </c>
      <c r="G2453" s="1" t="s">
        <v>11188</v>
      </c>
      <c r="H2453" s="2" t="s">
        <v>11189</v>
      </c>
    </row>
    <row r="2454" ht="16.5" customHeight="1">
      <c r="A2454" s="1">
        <v>3070.0</v>
      </c>
      <c r="B2454" s="1" t="s">
        <v>12</v>
      </c>
      <c r="C2454" s="1" t="s">
        <v>8091</v>
      </c>
      <c r="D2454" s="1" t="s">
        <v>8093</v>
      </c>
      <c r="E2454" s="1" t="s">
        <v>11206</v>
      </c>
      <c r="F2454" s="2" t="s">
        <v>11208</v>
      </c>
      <c r="G2454" s="1" t="s">
        <v>11209</v>
      </c>
      <c r="H2454" s="2" t="s">
        <v>11189</v>
      </c>
    </row>
    <row r="2455" ht="16.5" customHeight="1">
      <c r="A2455" s="1">
        <v>3467.0</v>
      </c>
      <c r="B2455" s="1" t="s">
        <v>12</v>
      </c>
      <c r="C2455" s="1" t="s">
        <v>8091</v>
      </c>
      <c r="D2455" s="1" t="s">
        <v>8093</v>
      </c>
      <c r="E2455" s="1" t="s">
        <v>11190</v>
      </c>
      <c r="F2455" s="1" t="s">
        <v>11192</v>
      </c>
      <c r="G2455" s="1" t="s">
        <v>11193</v>
      </c>
      <c r="H2455" s="2" t="s">
        <v>11194</v>
      </c>
    </row>
    <row r="2456" ht="16.5" customHeight="1">
      <c r="A2456" s="1">
        <v>3468.0</v>
      </c>
      <c r="B2456" s="1" t="s">
        <v>12</v>
      </c>
      <c r="C2456" s="1" t="s">
        <v>8091</v>
      </c>
      <c r="D2456" s="1" t="s">
        <v>8093</v>
      </c>
      <c r="E2456" s="1" t="s">
        <v>11195</v>
      </c>
      <c r="F2456" s="2" t="s">
        <v>11197</v>
      </c>
      <c r="G2456" s="1" t="s">
        <v>11198</v>
      </c>
      <c r="H2456" s="2" t="s">
        <v>11199</v>
      </c>
    </row>
    <row r="2457" ht="16.5" customHeight="1">
      <c r="A2457" s="1">
        <v>3469.0</v>
      </c>
      <c r="B2457" s="1" t="s">
        <v>12</v>
      </c>
      <c r="C2457" s="1" t="s">
        <v>8091</v>
      </c>
      <c r="D2457" s="1" t="s">
        <v>8093</v>
      </c>
      <c r="E2457" s="1" t="s">
        <v>11202</v>
      </c>
      <c r="F2457" s="1" t="s">
        <v>11204</v>
      </c>
      <c r="G2457" s="1" t="s">
        <v>11205</v>
      </c>
      <c r="H2457" s="2" t="s">
        <v>11199</v>
      </c>
    </row>
    <row r="2458" ht="16.5" customHeight="1">
      <c r="A2458" s="1">
        <v>3437.0</v>
      </c>
      <c r="B2458" s="1" t="s">
        <v>12</v>
      </c>
      <c r="C2458" s="1" t="s">
        <v>8091</v>
      </c>
      <c r="D2458" s="1" t="s">
        <v>8093</v>
      </c>
      <c r="E2458" s="1" t="s">
        <v>11200</v>
      </c>
      <c r="F2458" s="1" t="s">
        <v>11182</v>
      </c>
      <c r="G2458" s="1" t="s">
        <v>11183</v>
      </c>
      <c r="H2458" s="2" t="s">
        <v>11184</v>
      </c>
    </row>
    <row r="2459" ht="16.5" customHeight="1">
      <c r="A2459" s="1">
        <v>3438.0</v>
      </c>
      <c r="B2459" s="1" t="s">
        <v>12</v>
      </c>
      <c r="C2459" s="1" t="s">
        <v>8091</v>
      </c>
      <c r="D2459" s="1" t="s">
        <v>8093</v>
      </c>
      <c r="E2459" s="1" t="s">
        <v>11180</v>
      </c>
      <c r="F2459" s="1" t="s">
        <v>11182</v>
      </c>
      <c r="G2459" s="1" t="s">
        <v>11183</v>
      </c>
      <c r="H2459" s="2" t="s">
        <v>11184</v>
      </c>
    </row>
    <row r="2460" ht="16.5" customHeight="1">
      <c r="A2460" s="1">
        <v>12247.0</v>
      </c>
      <c r="B2460" s="1" t="s">
        <v>12</v>
      </c>
      <c r="C2460" s="1" t="s">
        <v>8091</v>
      </c>
      <c r="D2460" s="1" t="s">
        <v>8093</v>
      </c>
      <c r="E2460" s="1" t="s">
        <v>11376</v>
      </c>
      <c r="F2460" s="1" t="s">
        <v>11378</v>
      </c>
      <c r="G2460" s="1" t="s">
        <v>11379</v>
      </c>
      <c r="H2460" s="2" t="s">
        <v>11380</v>
      </c>
    </row>
    <row r="2461" ht="16.5" customHeight="1">
      <c r="A2461" s="1">
        <v>12199.0</v>
      </c>
      <c r="B2461" s="1" t="s">
        <v>12</v>
      </c>
      <c r="C2461" s="1" t="s">
        <v>8091</v>
      </c>
      <c r="D2461" s="1" t="s">
        <v>8093</v>
      </c>
      <c r="E2461" s="1" t="s">
        <v>11371</v>
      </c>
      <c r="F2461" s="1" t="s">
        <v>11373</v>
      </c>
      <c r="G2461" s="1" t="s">
        <v>11374</v>
      </c>
      <c r="H2461" s="2" t="s">
        <v>11375</v>
      </c>
    </row>
    <row r="2462" ht="16.5" customHeight="1">
      <c r="A2462" s="1">
        <v>9896.0</v>
      </c>
      <c r="B2462" s="1" t="s">
        <v>12</v>
      </c>
      <c r="C2462" s="1" t="s">
        <v>8091</v>
      </c>
      <c r="D2462" s="1" t="s">
        <v>8093</v>
      </c>
      <c r="E2462" s="1" t="s">
        <v>11348</v>
      </c>
      <c r="F2462" s="1" t="s">
        <v>3216</v>
      </c>
      <c r="G2462" s="1" t="s">
        <v>3217</v>
      </c>
      <c r="H2462" s="2" t="s">
        <v>3218</v>
      </c>
    </row>
    <row r="2463" ht="16.5" customHeight="1">
      <c r="A2463" s="1">
        <v>9900.0</v>
      </c>
      <c r="B2463" s="1" t="s">
        <v>12</v>
      </c>
      <c r="C2463" s="1" t="s">
        <v>8091</v>
      </c>
      <c r="D2463" s="1" t="s">
        <v>8093</v>
      </c>
      <c r="E2463" s="1" t="s">
        <v>11355</v>
      </c>
      <c r="F2463" s="1" t="s">
        <v>11357</v>
      </c>
      <c r="G2463" s="1" t="s">
        <v>11358</v>
      </c>
      <c r="H2463" s="2" t="s">
        <v>3218</v>
      </c>
    </row>
    <row r="2464" ht="16.5" customHeight="1">
      <c r="A2464" s="1">
        <v>9899.0</v>
      </c>
      <c r="B2464" s="1" t="s">
        <v>12</v>
      </c>
      <c r="C2464" s="1" t="s">
        <v>8091</v>
      </c>
      <c r="D2464" s="1" t="s">
        <v>8093</v>
      </c>
      <c r="E2464" s="1" t="s">
        <v>11334</v>
      </c>
      <c r="F2464" s="2" t="s">
        <v>11336</v>
      </c>
      <c r="G2464" s="1" t="s">
        <v>11337</v>
      </c>
      <c r="H2464" s="2" t="s">
        <v>3218</v>
      </c>
    </row>
    <row r="2465" ht="16.5" customHeight="1">
      <c r="A2465" s="1">
        <v>10007.0</v>
      </c>
      <c r="B2465" s="1" t="s">
        <v>12</v>
      </c>
      <c r="C2465" s="1" t="s">
        <v>8091</v>
      </c>
      <c r="D2465" s="1" t="s">
        <v>8093</v>
      </c>
      <c r="E2465" s="1" t="s">
        <v>11350</v>
      </c>
      <c r="F2465" s="2" t="s">
        <v>11352</v>
      </c>
      <c r="G2465" s="1" t="s">
        <v>11353</v>
      </c>
      <c r="H2465" s="2" t="s">
        <v>11354</v>
      </c>
    </row>
    <row r="2466" ht="16.5" customHeight="1">
      <c r="A2466" s="1">
        <v>10008.0</v>
      </c>
      <c r="B2466" s="1" t="s">
        <v>12</v>
      </c>
      <c r="C2466" s="1" t="s">
        <v>8091</v>
      </c>
      <c r="D2466" s="1" t="s">
        <v>8093</v>
      </c>
      <c r="E2466" s="1" t="s">
        <v>11359</v>
      </c>
      <c r="F2466" s="1" t="s">
        <v>11360</v>
      </c>
      <c r="G2466" s="1" t="s">
        <v>11361</v>
      </c>
      <c r="H2466" s="2" t="s">
        <v>11354</v>
      </c>
    </row>
    <row r="2467" ht="16.5" customHeight="1">
      <c r="A2467" s="1">
        <v>9423.0</v>
      </c>
      <c r="B2467" s="1" t="s">
        <v>12</v>
      </c>
      <c r="C2467" s="1" t="s">
        <v>8091</v>
      </c>
      <c r="D2467" s="1" t="s">
        <v>8093</v>
      </c>
      <c r="E2467" s="1" t="s">
        <v>11338</v>
      </c>
      <c r="F2467" s="2" t="s">
        <v>11340</v>
      </c>
      <c r="G2467" s="1" t="s">
        <v>11341</v>
      </c>
      <c r="H2467" s="2" t="s">
        <v>11342</v>
      </c>
    </row>
    <row r="2468" ht="16.5" customHeight="1">
      <c r="A2468" s="1">
        <v>9424.0</v>
      </c>
      <c r="B2468" s="1" t="s">
        <v>12</v>
      </c>
      <c r="C2468" s="1" t="s">
        <v>8091</v>
      </c>
      <c r="D2468" s="1" t="s">
        <v>8093</v>
      </c>
      <c r="E2468" s="1" t="s">
        <v>11362</v>
      </c>
      <c r="F2468" s="1" t="s">
        <v>11363</v>
      </c>
      <c r="G2468" s="1" t="s">
        <v>11364</v>
      </c>
      <c r="H2468" s="2" t="s">
        <v>11365</v>
      </c>
    </row>
    <row r="2469" ht="16.5" customHeight="1">
      <c r="A2469" s="1">
        <v>10129.0</v>
      </c>
      <c r="B2469" s="1" t="s">
        <v>12</v>
      </c>
      <c r="C2469" s="1" t="s">
        <v>8091</v>
      </c>
      <c r="D2469" s="1" t="s">
        <v>8093</v>
      </c>
      <c r="E2469" s="1" t="s">
        <v>11343</v>
      </c>
      <c r="F2469" s="1" t="s">
        <v>11345</v>
      </c>
      <c r="G2469" s="1" t="s">
        <v>11346</v>
      </c>
      <c r="H2469" s="1" t="s">
        <v>11347</v>
      </c>
    </row>
    <row r="2470" ht="16.5" customHeight="1">
      <c r="A2470" s="1">
        <v>10134.0</v>
      </c>
      <c r="B2470" s="1" t="s">
        <v>12</v>
      </c>
      <c r="C2470" s="1" t="s">
        <v>8091</v>
      </c>
      <c r="D2470" s="1" t="s">
        <v>8093</v>
      </c>
      <c r="E2470" s="1" t="s">
        <v>8094</v>
      </c>
      <c r="F2470" s="2" t="s">
        <v>8096</v>
      </c>
      <c r="G2470" s="1" t="s">
        <v>8097</v>
      </c>
      <c r="H2470" s="1" t="s">
        <v>8098</v>
      </c>
    </row>
    <row r="2471" ht="16.5" customHeight="1">
      <c r="A2471" s="1">
        <v>10135.0</v>
      </c>
      <c r="B2471" s="1" t="s">
        <v>12</v>
      </c>
      <c r="C2471" s="1" t="s">
        <v>8091</v>
      </c>
      <c r="D2471" s="1" t="s">
        <v>8093</v>
      </c>
      <c r="E2471" s="1" t="s">
        <v>10854</v>
      </c>
      <c r="F2471" s="2" t="s">
        <v>10856</v>
      </c>
      <c r="G2471" s="1" t="s">
        <v>10857</v>
      </c>
      <c r="H2471" s="1" t="s">
        <v>10858</v>
      </c>
    </row>
    <row r="2472" ht="16.5" customHeight="1">
      <c r="A2472" s="1">
        <v>10136.0</v>
      </c>
      <c r="B2472" s="1" t="s">
        <v>12</v>
      </c>
      <c r="C2472" s="1" t="s">
        <v>8091</v>
      </c>
      <c r="D2472" s="1" t="s">
        <v>8093</v>
      </c>
      <c r="E2472" s="1" t="s">
        <v>10806</v>
      </c>
      <c r="F2472" s="2" t="s">
        <v>10808</v>
      </c>
      <c r="G2472" s="1" t="s">
        <v>10809</v>
      </c>
      <c r="H2472" s="1" t="s">
        <v>10810</v>
      </c>
    </row>
    <row r="2473" ht="16.5" customHeight="1">
      <c r="A2473" s="1">
        <v>1334.0</v>
      </c>
      <c r="B2473" s="1" t="s">
        <v>12</v>
      </c>
      <c r="C2473" s="1" t="s">
        <v>8091</v>
      </c>
      <c r="D2473" s="1" t="s">
        <v>8093</v>
      </c>
      <c r="E2473" s="1" t="s">
        <v>11170</v>
      </c>
      <c r="F2473" s="1" t="s">
        <v>11172</v>
      </c>
      <c r="G2473" s="1" t="s">
        <v>11173</v>
      </c>
      <c r="H2473" s="2" t="s">
        <v>11174</v>
      </c>
    </row>
    <row r="2474" ht="16.5" customHeight="1">
      <c r="A2474" s="1">
        <v>1443.0</v>
      </c>
      <c r="B2474" s="1" t="s">
        <v>12</v>
      </c>
      <c r="C2474" s="1" t="s">
        <v>8091</v>
      </c>
      <c r="D2474" s="1" t="s">
        <v>8093</v>
      </c>
      <c r="E2474" s="1" t="s">
        <v>11175</v>
      </c>
      <c r="F2474" s="1" t="s">
        <v>11177</v>
      </c>
      <c r="G2474" s="1" t="s">
        <v>11178</v>
      </c>
      <c r="H2474" s="2" t="s">
        <v>11179</v>
      </c>
    </row>
    <row r="2475" ht="16.5" customHeight="1">
      <c r="A2475" s="1">
        <v>7090.0</v>
      </c>
      <c r="B2475" s="1" t="s">
        <v>12</v>
      </c>
      <c r="C2475" s="1" t="s">
        <v>8091</v>
      </c>
      <c r="D2475" s="1" t="s">
        <v>8093</v>
      </c>
      <c r="E2475" s="1" t="s">
        <v>11324</v>
      </c>
      <c r="F2475" s="1" t="s">
        <v>11326</v>
      </c>
      <c r="G2475" s="1" t="s">
        <v>11327</v>
      </c>
      <c r="H2475" s="2" t="s">
        <v>11328</v>
      </c>
    </row>
    <row r="2476" ht="16.5" customHeight="1">
      <c r="A2476" s="1">
        <v>7564.0</v>
      </c>
      <c r="B2476" s="1" t="s">
        <v>12</v>
      </c>
      <c r="C2476" s="1" t="s">
        <v>8091</v>
      </c>
      <c r="D2476" s="1" t="s">
        <v>8093</v>
      </c>
      <c r="E2476" s="1" t="s">
        <v>11293</v>
      </c>
      <c r="F2476" s="1" t="s">
        <v>11295</v>
      </c>
      <c r="G2476" s="1" t="s">
        <v>11296</v>
      </c>
      <c r="H2476" s="2" t="s">
        <v>11297</v>
      </c>
    </row>
    <row r="2477" ht="16.5" customHeight="1">
      <c r="A2477" s="1">
        <v>6982.0</v>
      </c>
      <c r="B2477" s="1" t="s">
        <v>12</v>
      </c>
      <c r="C2477" s="1" t="s">
        <v>8091</v>
      </c>
      <c r="D2477" s="1" t="s">
        <v>8093</v>
      </c>
      <c r="E2477" s="1" t="s">
        <v>11313</v>
      </c>
      <c r="F2477" s="1" t="s">
        <v>11315</v>
      </c>
      <c r="G2477" s="1" t="s">
        <v>11316</v>
      </c>
      <c r="H2477" s="2" t="s">
        <v>11317</v>
      </c>
    </row>
    <row r="2478" ht="16.5" customHeight="1">
      <c r="A2478" s="1">
        <v>7477.0</v>
      </c>
      <c r="B2478" s="1" t="s">
        <v>12</v>
      </c>
      <c r="C2478" s="1" t="s">
        <v>8091</v>
      </c>
      <c r="D2478" s="1" t="s">
        <v>8093</v>
      </c>
      <c r="E2478" s="1" t="s">
        <v>11308</v>
      </c>
      <c r="F2478" s="1" t="s">
        <v>11310</v>
      </c>
      <c r="G2478" s="1" t="s">
        <v>11311</v>
      </c>
      <c r="H2478" s="2" t="s">
        <v>11312</v>
      </c>
    </row>
    <row r="2479" ht="16.5" customHeight="1">
      <c r="A2479" s="1">
        <v>7349.0</v>
      </c>
      <c r="B2479" s="1" t="s">
        <v>12</v>
      </c>
      <c r="C2479" s="1" t="s">
        <v>8091</v>
      </c>
      <c r="D2479" s="1" t="s">
        <v>8093</v>
      </c>
      <c r="E2479" s="1" t="s">
        <v>11303</v>
      </c>
      <c r="F2479" s="1" t="s">
        <v>11305</v>
      </c>
      <c r="G2479" s="1" t="s">
        <v>11306</v>
      </c>
      <c r="H2479" s="2" t="s">
        <v>11307</v>
      </c>
    </row>
    <row r="2480" ht="16.5" customHeight="1">
      <c r="A2480" s="1">
        <v>7350.0</v>
      </c>
      <c r="B2480" s="1" t="s">
        <v>12</v>
      </c>
      <c r="C2480" s="1" t="s">
        <v>8091</v>
      </c>
      <c r="D2480" s="1" t="s">
        <v>8093</v>
      </c>
      <c r="E2480" s="1" t="s">
        <v>11329</v>
      </c>
      <c r="F2480" s="1" t="s">
        <v>11330</v>
      </c>
      <c r="G2480" s="1" t="s">
        <v>11331</v>
      </c>
      <c r="H2480" s="2" t="s">
        <v>11307</v>
      </c>
    </row>
    <row r="2481" ht="16.5" customHeight="1">
      <c r="A2481" s="1">
        <v>7395.0</v>
      </c>
      <c r="B2481" s="1" t="s">
        <v>12</v>
      </c>
      <c r="C2481" s="1" t="s">
        <v>8091</v>
      </c>
      <c r="D2481" s="1" t="s">
        <v>8093</v>
      </c>
      <c r="E2481" s="1" t="s">
        <v>11288</v>
      </c>
      <c r="F2481" s="1" t="s">
        <v>11290</v>
      </c>
      <c r="G2481" s="1" t="s">
        <v>11291</v>
      </c>
      <c r="H2481" s="2" t="s">
        <v>11292</v>
      </c>
    </row>
    <row r="2482" ht="16.5" customHeight="1">
      <c r="A2482" s="1">
        <v>8225.0</v>
      </c>
      <c r="B2482" s="1" t="s">
        <v>12</v>
      </c>
      <c r="C2482" s="1" t="s">
        <v>8091</v>
      </c>
      <c r="D2482" s="1" t="s">
        <v>8093</v>
      </c>
      <c r="E2482" s="1" t="s">
        <v>11332</v>
      </c>
      <c r="F2482" s="1" t="s">
        <v>2504</v>
      </c>
      <c r="G2482" s="1" t="s">
        <v>2505</v>
      </c>
      <c r="H2482" s="1" t="s">
        <v>2506</v>
      </c>
    </row>
    <row r="2483" ht="16.5" customHeight="1">
      <c r="A2483" s="1">
        <v>8226.0</v>
      </c>
      <c r="B2483" s="1" t="s">
        <v>12</v>
      </c>
      <c r="C2483" s="1" t="s">
        <v>8091</v>
      </c>
      <c r="D2483" s="1" t="s">
        <v>8093</v>
      </c>
      <c r="E2483" s="1" t="s">
        <v>11318</v>
      </c>
      <c r="F2483" s="1" t="s">
        <v>2504</v>
      </c>
      <c r="G2483" s="1" t="s">
        <v>2505</v>
      </c>
      <c r="H2483" s="1" t="s">
        <v>2506</v>
      </c>
    </row>
    <row r="2484" ht="16.5" customHeight="1">
      <c r="A2484" s="1">
        <v>8006.0</v>
      </c>
      <c r="B2484" s="1" t="s">
        <v>12</v>
      </c>
      <c r="C2484" s="1" t="s">
        <v>8091</v>
      </c>
      <c r="D2484" s="1" t="s">
        <v>8093</v>
      </c>
      <c r="E2484" s="1" t="s">
        <v>11298</v>
      </c>
      <c r="F2484" s="1" t="s">
        <v>11300</v>
      </c>
      <c r="G2484" s="1" t="s">
        <v>11301</v>
      </c>
      <c r="H2484" s="2" t="s">
        <v>11302</v>
      </c>
    </row>
    <row r="2485" ht="16.5" customHeight="1">
      <c r="A2485" s="1">
        <v>8316.0</v>
      </c>
      <c r="B2485" s="1" t="s">
        <v>12</v>
      </c>
      <c r="C2485" s="1" t="s">
        <v>8091</v>
      </c>
      <c r="D2485" s="1" t="s">
        <v>8093</v>
      </c>
      <c r="E2485" s="1" t="s">
        <v>11320</v>
      </c>
      <c r="F2485" s="1" t="s">
        <v>11321</v>
      </c>
      <c r="G2485" s="1" t="s">
        <v>11322</v>
      </c>
      <c r="H2485" s="2" t="s">
        <v>11323</v>
      </c>
    </row>
    <row r="2486" ht="16.5" customHeight="1">
      <c r="A2486" s="1">
        <v>13898.0</v>
      </c>
      <c r="B2486" s="1" t="s">
        <v>12</v>
      </c>
      <c r="C2486" s="1" t="s">
        <v>8091</v>
      </c>
      <c r="D2486" s="1" t="s">
        <v>8093</v>
      </c>
      <c r="E2486" s="1" t="s">
        <v>11417</v>
      </c>
      <c r="F2486" s="1" t="s">
        <v>11419</v>
      </c>
      <c r="G2486" s="1" t="s">
        <v>11420</v>
      </c>
      <c r="H2486" s="2" t="s">
        <v>11421</v>
      </c>
    </row>
    <row r="2487" ht="16.5" customHeight="1">
      <c r="A2487" s="1">
        <v>14014.0</v>
      </c>
      <c r="B2487" s="1" t="s">
        <v>12</v>
      </c>
      <c r="C2487" s="1" t="s">
        <v>8091</v>
      </c>
      <c r="D2487" s="1" t="s">
        <v>8093</v>
      </c>
      <c r="E2487" s="1" t="s">
        <v>11422</v>
      </c>
      <c r="F2487" s="1" t="s">
        <v>11424</v>
      </c>
      <c r="G2487" s="1" t="s">
        <v>11425</v>
      </c>
      <c r="H2487" s="2" t="s">
        <v>11426</v>
      </c>
    </row>
    <row r="2488" ht="16.5" customHeight="1">
      <c r="A2488" s="1">
        <v>11002.0</v>
      </c>
      <c r="B2488" s="1" t="s">
        <v>12</v>
      </c>
      <c r="C2488" s="1" t="s">
        <v>8091</v>
      </c>
      <c r="D2488" s="1" t="s">
        <v>8093</v>
      </c>
      <c r="E2488" s="1" t="s">
        <v>11366</v>
      </c>
      <c r="F2488" s="1" t="s">
        <v>11368</v>
      </c>
      <c r="G2488" s="1" t="s">
        <v>11369</v>
      </c>
      <c r="H2488" s="2" t="s">
        <v>11370</v>
      </c>
    </row>
    <row r="2489" ht="16.5" customHeight="1">
      <c r="A2489" s="1">
        <v>6862.0</v>
      </c>
      <c r="B2489" s="1" t="s">
        <v>12</v>
      </c>
      <c r="C2489" s="1" t="s">
        <v>8091</v>
      </c>
      <c r="D2489" s="1" t="s">
        <v>8093</v>
      </c>
      <c r="E2489" s="1" t="s">
        <v>11278</v>
      </c>
      <c r="F2489" s="2" t="s">
        <v>11280</v>
      </c>
      <c r="G2489" s="1" t="s">
        <v>11281</v>
      </c>
      <c r="H2489" s="2" t="s">
        <v>11282</v>
      </c>
    </row>
    <row r="2490" ht="16.5" customHeight="1">
      <c r="A2490" s="1">
        <v>6863.0</v>
      </c>
      <c r="B2490" s="1" t="s">
        <v>12</v>
      </c>
      <c r="C2490" s="1" t="s">
        <v>8091</v>
      </c>
      <c r="D2490" s="1" t="s">
        <v>8093</v>
      </c>
      <c r="E2490" s="1" t="s">
        <v>11283</v>
      </c>
      <c r="F2490" s="2" t="s">
        <v>11285</v>
      </c>
      <c r="G2490" s="1" t="s">
        <v>11286</v>
      </c>
      <c r="H2490" s="2" t="s">
        <v>11287</v>
      </c>
    </row>
    <row r="2491" ht="16.5" customHeight="1">
      <c r="A2491" s="1">
        <v>6898.0</v>
      </c>
      <c r="B2491" s="1" t="s">
        <v>12</v>
      </c>
      <c r="C2491" s="1" t="s">
        <v>8091</v>
      </c>
      <c r="D2491" s="1" t="s">
        <v>8093</v>
      </c>
      <c r="E2491" s="1" t="s">
        <v>11273</v>
      </c>
      <c r="F2491" s="1" t="s">
        <v>11275</v>
      </c>
      <c r="G2491" s="1" t="s">
        <v>11276</v>
      </c>
      <c r="H2491" s="2" t="s">
        <v>11277</v>
      </c>
    </row>
    <row r="2492" ht="16.5" customHeight="1">
      <c r="A2492" s="1">
        <v>13140.0</v>
      </c>
      <c r="B2492" s="1" t="s">
        <v>12</v>
      </c>
      <c r="C2492" s="1" t="s">
        <v>8091</v>
      </c>
      <c r="D2492" s="1" t="s">
        <v>8093</v>
      </c>
      <c r="E2492" s="1" t="s">
        <v>11407</v>
      </c>
      <c r="F2492" s="1" t="s">
        <v>11409</v>
      </c>
      <c r="G2492" s="1" t="s">
        <v>11410</v>
      </c>
      <c r="H2492" s="1" t="s">
        <v>11411</v>
      </c>
    </row>
    <row r="2493" ht="16.5" customHeight="1">
      <c r="A2493" s="1">
        <v>13139.0</v>
      </c>
      <c r="B2493" s="1" t="s">
        <v>12</v>
      </c>
      <c r="C2493" s="1" t="s">
        <v>8091</v>
      </c>
      <c r="D2493" s="1" t="s">
        <v>8093</v>
      </c>
      <c r="E2493" s="1" t="s">
        <v>11397</v>
      </c>
      <c r="F2493" s="2" t="s">
        <v>11399</v>
      </c>
      <c r="G2493" s="1" t="s">
        <v>11400</v>
      </c>
      <c r="H2493" s="1" t="s">
        <v>11401</v>
      </c>
    </row>
    <row r="2494" ht="16.5" customHeight="1">
      <c r="A2494" s="1">
        <v>13464.0</v>
      </c>
      <c r="B2494" s="1" t="s">
        <v>12</v>
      </c>
      <c r="C2494" s="1" t="s">
        <v>8091</v>
      </c>
      <c r="D2494" s="1" t="s">
        <v>8093</v>
      </c>
      <c r="E2494" s="1" t="s">
        <v>11402</v>
      </c>
      <c r="F2494" s="1" t="s">
        <v>11404</v>
      </c>
      <c r="G2494" s="1" t="s">
        <v>11405</v>
      </c>
      <c r="H2494" s="2" t="s">
        <v>11406</v>
      </c>
    </row>
    <row r="2495" ht="16.5" customHeight="1">
      <c r="A2495" s="1">
        <v>13440.0</v>
      </c>
      <c r="B2495" s="1" t="s">
        <v>12</v>
      </c>
      <c r="C2495" s="1" t="s">
        <v>8091</v>
      </c>
      <c r="D2495" s="1" t="s">
        <v>8093</v>
      </c>
      <c r="E2495" s="1" t="s">
        <v>11412</v>
      </c>
      <c r="F2495" s="1" t="s">
        <v>11414</v>
      </c>
      <c r="G2495" s="1" t="s">
        <v>11415</v>
      </c>
      <c r="H2495" s="2" t="s">
        <v>11416</v>
      </c>
    </row>
    <row r="2496" ht="16.5" customHeight="1">
      <c r="A2496" s="1">
        <v>3616.0</v>
      </c>
      <c r="B2496" s="1" t="s">
        <v>12</v>
      </c>
      <c r="C2496" s="1" t="s">
        <v>8091</v>
      </c>
      <c r="D2496" s="1" t="s">
        <v>8093</v>
      </c>
      <c r="E2496" s="1" t="s">
        <v>11215</v>
      </c>
      <c r="F2496" s="1" t="s">
        <v>11217</v>
      </c>
      <c r="G2496" s="1" t="s">
        <v>11218</v>
      </c>
      <c r="H2496" s="2" t="s">
        <v>11219</v>
      </c>
    </row>
    <row r="2497" ht="16.5" customHeight="1">
      <c r="A2497" s="1">
        <v>3617.0</v>
      </c>
      <c r="B2497" s="1" t="s">
        <v>12</v>
      </c>
      <c r="C2497" s="1" t="s">
        <v>8091</v>
      </c>
      <c r="D2497" s="1" t="s">
        <v>8093</v>
      </c>
      <c r="E2497" s="1" t="s">
        <v>11210</v>
      </c>
      <c r="F2497" s="1" t="s">
        <v>11212</v>
      </c>
      <c r="G2497" s="1" t="s">
        <v>11213</v>
      </c>
      <c r="H2497" s="2" t="s">
        <v>11214</v>
      </c>
    </row>
    <row r="2498" ht="16.5" customHeight="1">
      <c r="A2498" s="1">
        <v>176.0</v>
      </c>
      <c r="B2498" s="1" t="s">
        <v>11630</v>
      </c>
      <c r="C2498" s="1" t="s">
        <v>11632</v>
      </c>
      <c r="D2498" s="1" t="s">
        <v>15214</v>
      </c>
      <c r="E2498" s="1" t="s">
        <v>15221</v>
      </c>
      <c r="F2498" s="1" t="s">
        <v>15223</v>
      </c>
      <c r="G2498" s="1" t="s">
        <v>15224</v>
      </c>
      <c r="H2498" s="2" t="s">
        <v>15225</v>
      </c>
    </row>
    <row r="2499" ht="16.5" customHeight="1">
      <c r="A2499" s="1">
        <v>89.0</v>
      </c>
      <c r="B2499" s="1" t="s">
        <v>11630</v>
      </c>
      <c r="C2499" s="1" t="s">
        <v>11632</v>
      </c>
      <c r="D2499" s="1" t="s">
        <v>15214</v>
      </c>
      <c r="E2499" s="1" t="s">
        <v>15216</v>
      </c>
      <c r="F2499" s="1" t="s">
        <v>15218</v>
      </c>
      <c r="G2499" s="1" t="s">
        <v>15219</v>
      </c>
      <c r="H2499" s="2" t="s">
        <v>15220</v>
      </c>
    </row>
    <row r="2500" ht="16.5" customHeight="1">
      <c r="A2500" s="1">
        <v>381.0</v>
      </c>
      <c r="B2500" s="1" t="s">
        <v>11630</v>
      </c>
      <c r="C2500" s="1" t="s">
        <v>11632</v>
      </c>
      <c r="D2500" s="1" t="s">
        <v>15214</v>
      </c>
      <c r="E2500" s="1" t="s">
        <v>15231</v>
      </c>
      <c r="F2500" s="1" t="s">
        <v>15233</v>
      </c>
      <c r="G2500" s="1" t="s">
        <v>15234</v>
      </c>
      <c r="H2500" s="2" t="s">
        <v>15235</v>
      </c>
    </row>
    <row r="2501" ht="16.5" customHeight="1">
      <c r="A2501" s="1">
        <v>245.0</v>
      </c>
      <c r="B2501" s="1" t="s">
        <v>11630</v>
      </c>
      <c r="C2501" s="1" t="s">
        <v>11632</v>
      </c>
      <c r="D2501" s="1" t="s">
        <v>15214</v>
      </c>
      <c r="E2501" s="1" t="s">
        <v>15226</v>
      </c>
      <c r="F2501" s="1" t="s">
        <v>15228</v>
      </c>
      <c r="G2501" s="1" t="s">
        <v>15229</v>
      </c>
      <c r="H2501" s="2" t="s">
        <v>15230</v>
      </c>
    </row>
    <row r="2502" ht="16.5" customHeight="1">
      <c r="A2502" s="1">
        <v>2750.0</v>
      </c>
      <c r="B2502" s="1" t="s">
        <v>11630</v>
      </c>
      <c r="C2502" s="1" t="s">
        <v>11632</v>
      </c>
      <c r="D2502" s="1" t="s">
        <v>15214</v>
      </c>
      <c r="E2502" s="1" t="s">
        <v>15275</v>
      </c>
      <c r="F2502" s="1" t="s">
        <v>15277</v>
      </c>
      <c r="G2502" s="1" t="s">
        <v>15278</v>
      </c>
      <c r="H2502" s="2" t="s">
        <v>15279</v>
      </c>
    </row>
    <row r="2503" ht="16.5" customHeight="1">
      <c r="A2503" s="1">
        <v>2766.0</v>
      </c>
      <c r="B2503" s="1" t="s">
        <v>11630</v>
      </c>
      <c r="C2503" s="1" t="s">
        <v>11632</v>
      </c>
      <c r="D2503" s="1" t="s">
        <v>15214</v>
      </c>
      <c r="E2503" s="1" t="s">
        <v>15270</v>
      </c>
      <c r="F2503" s="1" t="s">
        <v>15272</v>
      </c>
      <c r="G2503" s="1" t="s">
        <v>15273</v>
      </c>
      <c r="H2503" s="2" t="s">
        <v>15274</v>
      </c>
    </row>
    <row r="2504" ht="16.5" customHeight="1">
      <c r="A2504" s="1">
        <v>4191.0</v>
      </c>
      <c r="B2504" s="1" t="s">
        <v>11630</v>
      </c>
      <c r="C2504" s="1" t="s">
        <v>11632</v>
      </c>
      <c r="D2504" s="1" t="s">
        <v>15214</v>
      </c>
      <c r="E2504" s="1" t="s">
        <v>15343</v>
      </c>
      <c r="F2504" s="1" t="s">
        <v>15345</v>
      </c>
      <c r="G2504" s="1" t="s">
        <v>15346</v>
      </c>
      <c r="H2504" s="2" t="s">
        <v>15347</v>
      </c>
    </row>
    <row r="2505" ht="16.5" customHeight="1">
      <c r="A2505" s="1">
        <v>7922.0</v>
      </c>
      <c r="B2505" s="1" t="s">
        <v>11630</v>
      </c>
      <c r="C2505" s="1" t="s">
        <v>11632</v>
      </c>
      <c r="D2505" s="1" t="s">
        <v>15214</v>
      </c>
      <c r="E2505" s="1" t="s">
        <v>15404</v>
      </c>
      <c r="F2505" s="1" t="s">
        <v>15406</v>
      </c>
      <c r="G2505" s="1" t="s">
        <v>15407</v>
      </c>
      <c r="H2505" s="2" t="s">
        <v>14544</v>
      </c>
    </row>
    <row r="2506" ht="16.5" customHeight="1">
      <c r="A2506" s="1">
        <v>12415.0</v>
      </c>
      <c r="B2506" s="1" t="s">
        <v>11630</v>
      </c>
      <c r="C2506" s="1" t="s">
        <v>11632</v>
      </c>
      <c r="D2506" s="1" t="s">
        <v>15214</v>
      </c>
      <c r="E2506" s="1" t="s">
        <v>15506</v>
      </c>
      <c r="F2506" s="1" t="s">
        <v>15508</v>
      </c>
      <c r="G2506" s="1" t="s">
        <v>15509</v>
      </c>
      <c r="H2506" s="2" t="s">
        <v>15510</v>
      </c>
    </row>
    <row r="2507" ht="16.5" customHeight="1">
      <c r="A2507" s="1">
        <v>12370.0</v>
      </c>
      <c r="B2507" s="1" t="s">
        <v>11630</v>
      </c>
      <c r="C2507" s="1" t="s">
        <v>11632</v>
      </c>
      <c r="D2507" s="1" t="s">
        <v>15214</v>
      </c>
      <c r="E2507" s="1" t="s">
        <v>15511</v>
      </c>
      <c r="F2507" s="1" t="s">
        <v>15513</v>
      </c>
      <c r="G2507" s="1" t="s">
        <v>15514</v>
      </c>
      <c r="H2507" s="2" t="s">
        <v>15515</v>
      </c>
    </row>
    <row r="2508" ht="16.5" customHeight="1">
      <c r="A2508" s="1">
        <v>12550.0</v>
      </c>
      <c r="B2508" s="1" t="s">
        <v>11630</v>
      </c>
      <c r="C2508" s="1" t="s">
        <v>11632</v>
      </c>
      <c r="D2508" s="1" t="s">
        <v>15214</v>
      </c>
      <c r="E2508" s="1" t="s">
        <v>15521</v>
      </c>
      <c r="F2508" s="1" t="s">
        <v>15523</v>
      </c>
      <c r="G2508" s="1" t="s">
        <v>15524</v>
      </c>
      <c r="H2508" s="2" t="s">
        <v>15525</v>
      </c>
    </row>
    <row r="2509" ht="16.5" customHeight="1">
      <c r="A2509" s="1">
        <v>12388.0</v>
      </c>
      <c r="B2509" s="1" t="s">
        <v>11630</v>
      </c>
      <c r="C2509" s="1" t="s">
        <v>11632</v>
      </c>
      <c r="D2509" s="1" t="s">
        <v>15214</v>
      </c>
      <c r="E2509" s="1" t="s">
        <v>15516</v>
      </c>
      <c r="F2509" s="1" t="s">
        <v>15518</v>
      </c>
      <c r="G2509" s="1" t="s">
        <v>15519</v>
      </c>
      <c r="H2509" s="1" t="s">
        <v>15520</v>
      </c>
    </row>
    <row r="2510" ht="16.5" customHeight="1">
      <c r="A2510" s="1">
        <v>9294.0</v>
      </c>
      <c r="B2510" s="1" t="s">
        <v>11630</v>
      </c>
      <c r="C2510" s="1" t="s">
        <v>11632</v>
      </c>
      <c r="D2510" s="1" t="s">
        <v>15214</v>
      </c>
      <c r="E2510" s="1" t="s">
        <v>15450</v>
      </c>
      <c r="F2510" s="1" t="s">
        <v>15452</v>
      </c>
      <c r="G2510" s="1" t="s">
        <v>15453</v>
      </c>
      <c r="H2510" s="2" t="s">
        <v>5415</v>
      </c>
    </row>
    <row r="2511" ht="16.5" customHeight="1">
      <c r="A2511" s="1">
        <v>5106.0</v>
      </c>
      <c r="B2511" s="1" t="s">
        <v>11630</v>
      </c>
      <c r="C2511" s="1" t="s">
        <v>11632</v>
      </c>
      <c r="D2511" s="1" t="s">
        <v>15214</v>
      </c>
      <c r="E2511" s="1" t="s">
        <v>15348</v>
      </c>
      <c r="F2511" s="2" t="s">
        <v>15350</v>
      </c>
      <c r="G2511" s="1" t="s">
        <v>15351</v>
      </c>
      <c r="H2511" s="2" t="s">
        <v>15352</v>
      </c>
    </row>
    <row r="2512" ht="16.5" customHeight="1">
      <c r="A2512" s="1">
        <v>8748.0</v>
      </c>
      <c r="B2512" s="1" t="s">
        <v>11630</v>
      </c>
      <c r="C2512" s="1" t="s">
        <v>11632</v>
      </c>
      <c r="D2512" s="1" t="s">
        <v>15214</v>
      </c>
      <c r="E2512" s="1" t="s">
        <v>15431</v>
      </c>
      <c r="F2512" s="2" t="s">
        <v>15433</v>
      </c>
      <c r="G2512" s="1" t="s">
        <v>15434</v>
      </c>
      <c r="H2512" s="2" t="s">
        <v>15435</v>
      </c>
    </row>
    <row r="2513" ht="16.5" customHeight="1">
      <c r="A2513" s="1">
        <v>2713.0</v>
      </c>
      <c r="B2513" s="1" t="s">
        <v>11630</v>
      </c>
      <c r="C2513" s="1" t="s">
        <v>11632</v>
      </c>
      <c r="D2513" s="1" t="s">
        <v>15214</v>
      </c>
      <c r="E2513" s="1" t="s">
        <v>15358</v>
      </c>
      <c r="F2513" s="1" t="s">
        <v>15360</v>
      </c>
      <c r="G2513" s="1" t="s">
        <v>11989</v>
      </c>
      <c r="H2513" s="2" t="s">
        <v>11990</v>
      </c>
    </row>
    <row r="2514" ht="16.5" customHeight="1">
      <c r="A2514" s="1">
        <v>5178.0</v>
      </c>
      <c r="B2514" s="1" t="s">
        <v>11630</v>
      </c>
      <c r="C2514" s="1" t="s">
        <v>11632</v>
      </c>
      <c r="D2514" s="1" t="s">
        <v>15214</v>
      </c>
      <c r="E2514" s="1" t="s">
        <v>15394</v>
      </c>
      <c r="F2514" s="1" t="s">
        <v>15396</v>
      </c>
      <c r="G2514" s="1" t="s">
        <v>15397</v>
      </c>
      <c r="H2514" s="2" t="s">
        <v>15398</v>
      </c>
    </row>
    <row r="2515" ht="16.5" customHeight="1">
      <c r="A2515" s="1">
        <v>5004.0</v>
      </c>
      <c r="B2515" s="1" t="s">
        <v>11630</v>
      </c>
      <c r="C2515" s="1" t="s">
        <v>11632</v>
      </c>
      <c r="D2515" s="1" t="s">
        <v>15214</v>
      </c>
      <c r="E2515" s="1" t="s">
        <v>15361</v>
      </c>
      <c r="F2515" s="1" t="s">
        <v>15363</v>
      </c>
      <c r="G2515" s="1" t="s">
        <v>15364</v>
      </c>
      <c r="H2515" s="2" t="s">
        <v>14515</v>
      </c>
    </row>
    <row r="2516" ht="16.5" customHeight="1">
      <c r="A2516" s="1">
        <v>5837.0</v>
      </c>
      <c r="B2516" s="1" t="s">
        <v>11630</v>
      </c>
      <c r="C2516" s="1" t="s">
        <v>11632</v>
      </c>
      <c r="D2516" s="1" t="s">
        <v>15214</v>
      </c>
      <c r="E2516" s="1" t="s">
        <v>15353</v>
      </c>
      <c r="F2516" s="2" t="s">
        <v>15355</v>
      </c>
      <c r="G2516" s="1" t="s">
        <v>15356</v>
      </c>
      <c r="H2516" s="2" t="s">
        <v>15357</v>
      </c>
    </row>
    <row r="2517" ht="16.5" customHeight="1">
      <c r="A2517" s="1">
        <v>5838.0</v>
      </c>
      <c r="B2517" s="1" t="s">
        <v>11630</v>
      </c>
      <c r="C2517" s="1" t="s">
        <v>11632</v>
      </c>
      <c r="D2517" s="1" t="s">
        <v>15214</v>
      </c>
      <c r="E2517" s="1" t="s">
        <v>15389</v>
      </c>
      <c r="F2517" s="2" t="s">
        <v>15391</v>
      </c>
      <c r="G2517" s="1" t="s">
        <v>15392</v>
      </c>
      <c r="H2517" s="2" t="s">
        <v>15393</v>
      </c>
    </row>
    <row r="2518" ht="16.5" customHeight="1">
      <c r="A2518" s="1">
        <v>5935.0</v>
      </c>
      <c r="B2518" s="1" t="s">
        <v>11630</v>
      </c>
      <c r="C2518" s="1" t="s">
        <v>11632</v>
      </c>
      <c r="D2518" s="1" t="s">
        <v>15214</v>
      </c>
      <c r="E2518" s="1" t="s">
        <v>15375</v>
      </c>
      <c r="F2518" s="1" t="s">
        <v>15377</v>
      </c>
      <c r="G2518" s="1" t="s">
        <v>15378</v>
      </c>
      <c r="H2518" s="2" t="s">
        <v>15379</v>
      </c>
    </row>
    <row r="2519" ht="16.5" customHeight="1">
      <c r="A2519" s="1">
        <v>6602.0</v>
      </c>
      <c r="B2519" s="1" t="s">
        <v>11630</v>
      </c>
      <c r="C2519" s="1" t="s">
        <v>11632</v>
      </c>
      <c r="D2519" s="1" t="s">
        <v>15214</v>
      </c>
      <c r="E2519" s="1" t="s">
        <v>15384</v>
      </c>
      <c r="F2519" s="1" t="s">
        <v>15386</v>
      </c>
      <c r="G2519" s="1" t="s">
        <v>15387</v>
      </c>
      <c r="H2519" s="2" t="s">
        <v>15388</v>
      </c>
    </row>
    <row r="2520" ht="16.5" customHeight="1">
      <c r="A2520" s="1">
        <v>6621.0</v>
      </c>
      <c r="B2520" s="1" t="s">
        <v>11630</v>
      </c>
      <c r="C2520" s="1" t="s">
        <v>11632</v>
      </c>
      <c r="D2520" s="1" t="s">
        <v>15214</v>
      </c>
      <c r="E2520" s="1" t="s">
        <v>15380</v>
      </c>
      <c r="F2520" s="1" t="s">
        <v>15382</v>
      </c>
      <c r="G2520" s="1" t="s">
        <v>15383</v>
      </c>
      <c r="H2520" s="2" t="s">
        <v>15369</v>
      </c>
    </row>
    <row r="2521" ht="16.5" customHeight="1">
      <c r="A2521" s="1">
        <v>6622.0</v>
      </c>
      <c r="B2521" s="1" t="s">
        <v>11630</v>
      </c>
      <c r="C2521" s="1" t="s">
        <v>11632</v>
      </c>
      <c r="D2521" s="1" t="s">
        <v>15214</v>
      </c>
      <c r="E2521" s="1" t="s">
        <v>15365</v>
      </c>
      <c r="F2521" s="2" t="s">
        <v>15367</v>
      </c>
      <c r="G2521" s="1" t="s">
        <v>15368</v>
      </c>
      <c r="H2521" s="2" t="s">
        <v>15369</v>
      </c>
    </row>
    <row r="2522" ht="16.5" customHeight="1">
      <c r="A2522" s="1">
        <v>6023.0</v>
      </c>
      <c r="B2522" s="1" t="s">
        <v>11630</v>
      </c>
      <c r="C2522" s="1" t="s">
        <v>11632</v>
      </c>
      <c r="D2522" s="1" t="s">
        <v>15214</v>
      </c>
      <c r="E2522" s="1" t="s">
        <v>15370</v>
      </c>
      <c r="F2522" s="1" t="s">
        <v>15372</v>
      </c>
      <c r="G2522" s="1" t="s">
        <v>15373</v>
      </c>
      <c r="H2522" s="2" t="s">
        <v>15374</v>
      </c>
    </row>
    <row r="2523" ht="16.5" customHeight="1">
      <c r="A2523" s="1">
        <v>3154.0</v>
      </c>
      <c r="B2523" s="1" t="s">
        <v>11630</v>
      </c>
      <c r="C2523" s="1" t="s">
        <v>11632</v>
      </c>
      <c r="D2523" s="1" t="s">
        <v>15214</v>
      </c>
      <c r="E2523" s="1" t="s">
        <v>15280</v>
      </c>
      <c r="F2523" s="1" t="s">
        <v>15282</v>
      </c>
      <c r="G2523" s="1" t="s">
        <v>15283</v>
      </c>
      <c r="H2523" s="2" t="s">
        <v>15284</v>
      </c>
    </row>
    <row r="2524" ht="16.5" customHeight="1">
      <c r="A2524" s="1">
        <v>2855.0</v>
      </c>
      <c r="B2524" s="1" t="s">
        <v>11630</v>
      </c>
      <c r="C2524" s="1" t="s">
        <v>11632</v>
      </c>
      <c r="D2524" s="1" t="s">
        <v>15214</v>
      </c>
      <c r="E2524" s="1" t="s">
        <v>15290</v>
      </c>
      <c r="F2524" s="1" t="s">
        <v>15292</v>
      </c>
      <c r="G2524" s="1" t="s">
        <v>15293</v>
      </c>
      <c r="H2524" s="2" t="s">
        <v>15294</v>
      </c>
    </row>
    <row r="2525" ht="16.5" customHeight="1">
      <c r="A2525" s="1">
        <v>2866.0</v>
      </c>
      <c r="B2525" s="1" t="s">
        <v>11630</v>
      </c>
      <c r="C2525" s="1" t="s">
        <v>11632</v>
      </c>
      <c r="D2525" s="1" t="s">
        <v>15214</v>
      </c>
      <c r="E2525" s="1" t="s">
        <v>15315</v>
      </c>
      <c r="F2525" s="2" t="s">
        <v>15317</v>
      </c>
      <c r="G2525" s="1" t="s">
        <v>15318</v>
      </c>
      <c r="H2525" s="2" t="s">
        <v>2074</v>
      </c>
    </row>
    <row r="2526" ht="16.5" customHeight="1">
      <c r="A2526" s="1">
        <v>2862.0</v>
      </c>
      <c r="B2526" s="1" t="s">
        <v>11630</v>
      </c>
      <c r="C2526" s="1" t="s">
        <v>11632</v>
      </c>
      <c r="D2526" s="1" t="s">
        <v>15214</v>
      </c>
      <c r="E2526" s="1" t="s">
        <v>15300</v>
      </c>
      <c r="F2526" s="1" t="s">
        <v>15302</v>
      </c>
      <c r="G2526" s="1" t="s">
        <v>15303</v>
      </c>
      <c r="H2526" s="2" t="s">
        <v>15304</v>
      </c>
    </row>
    <row r="2527" ht="16.5" customHeight="1">
      <c r="A2527" s="1">
        <v>2863.0</v>
      </c>
      <c r="B2527" s="1" t="s">
        <v>11630</v>
      </c>
      <c r="C2527" s="1" t="s">
        <v>11632</v>
      </c>
      <c r="D2527" s="1" t="s">
        <v>15214</v>
      </c>
      <c r="E2527" s="1" t="s">
        <v>15305</v>
      </c>
      <c r="F2527" s="2" t="s">
        <v>15307</v>
      </c>
      <c r="G2527" s="1" t="s">
        <v>15308</v>
      </c>
      <c r="H2527" s="2" t="s">
        <v>15309</v>
      </c>
    </row>
    <row r="2528" ht="16.5" customHeight="1">
      <c r="A2528" s="1">
        <v>2846.0</v>
      </c>
      <c r="B2528" s="1" t="s">
        <v>11630</v>
      </c>
      <c r="C2528" s="1" t="s">
        <v>11632</v>
      </c>
      <c r="D2528" s="1" t="s">
        <v>15214</v>
      </c>
      <c r="E2528" s="1" t="s">
        <v>15285</v>
      </c>
      <c r="F2528" s="1" t="s">
        <v>15287</v>
      </c>
      <c r="G2528" s="1" t="s">
        <v>15288</v>
      </c>
      <c r="H2528" s="2" t="s">
        <v>15289</v>
      </c>
    </row>
    <row r="2529" ht="16.5" customHeight="1">
      <c r="A2529" s="1">
        <v>2995.0</v>
      </c>
      <c r="B2529" s="1" t="s">
        <v>11630</v>
      </c>
      <c r="C2529" s="1" t="s">
        <v>11632</v>
      </c>
      <c r="D2529" s="1" t="s">
        <v>15214</v>
      </c>
      <c r="E2529" s="1" t="s">
        <v>15295</v>
      </c>
      <c r="F2529" s="1" t="s">
        <v>15297</v>
      </c>
      <c r="G2529" s="1" t="s">
        <v>15298</v>
      </c>
      <c r="H2529" s="2" t="s">
        <v>15299</v>
      </c>
    </row>
    <row r="2530" ht="16.5" customHeight="1">
      <c r="A2530" s="1">
        <v>3471.0</v>
      </c>
      <c r="B2530" s="1" t="s">
        <v>11630</v>
      </c>
      <c r="C2530" s="1" t="s">
        <v>11632</v>
      </c>
      <c r="D2530" s="1" t="s">
        <v>15214</v>
      </c>
      <c r="E2530" s="1" t="s">
        <v>15310</v>
      </c>
      <c r="F2530" s="1" t="s">
        <v>15312</v>
      </c>
      <c r="G2530" s="1" t="s">
        <v>15313</v>
      </c>
      <c r="H2530" s="2" t="s">
        <v>15314</v>
      </c>
    </row>
    <row r="2531" ht="16.5" customHeight="1">
      <c r="A2531" s="1">
        <v>11738.0</v>
      </c>
      <c r="B2531" s="1" t="s">
        <v>11630</v>
      </c>
      <c r="C2531" s="1" t="s">
        <v>11632</v>
      </c>
      <c r="D2531" s="1" t="s">
        <v>15214</v>
      </c>
      <c r="E2531" s="1" t="s">
        <v>15496</v>
      </c>
      <c r="F2531" s="1" t="s">
        <v>15498</v>
      </c>
      <c r="G2531" s="1" t="s">
        <v>15499</v>
      </c>
      <c r="H2531" s="2" t="s">
        <v>15500</v>
      </c>
    </row>
    <row r="2532" ht="16.5" customHeight="1">
      <c r="A2532" s="1">
        <v>12035.0</v>
      </c>
      <c r="B2532" s="1" t="s">
        <v>11630</v>
      </c>
      <c r="C2532" s="1" t="s">
        <v>11632</v>
      </c>
      <c r="D2532" s="1" t="s">
        <v>15214</v>
      </c>
      <c r="E2532" s="1" t="s">
        <v>15501</v>
      </c>
      <c r="F2532" s="1" t="s">
        <v>15503</v>
      </c>
      <c r="G2532" s="1" t="s">
        <v>15504</v>
      </c>
      <c r="H2532" s="2" t="s">
        <v>15505</v>
      </c>
    </row>
    <row r="2533" ht="16.5" customHeight="1">
      <c r="A2533" s="1">
        <v>1731.0</v>
      </c>
      <c r="B2533" s="1" t="s">
        <v>11630</v>
      </c>
      <c r="C2533" s="1" t="s">
        <v>11632</v>
      </c>
      <c r="D2533" s="1" t="s">
        <v>15214</v>
      </c>
      <c r="E2533" s="1" t="s">
        <v>15251</v>
      </c>
      <c r="F2533" s="1" t="s">
        <v>15253</v>
      </c>
      <c r="G2533" s="1" t="s">
        <v>15254</v>
      </c>
      <c r="H2533" s="2" t="s">
        <v>15255</v>
      </c>
    </row>
    <row r="2534" ht="16.5" customHeight="1">
      <c r="A2534" s="1">
        <v>2219.0</v>
      </c>
      <c r="B2534" s="1" t="s">
        <v>11630</v>
      </c>
      <c r="C2534" s="1" t="s">
        <v>11632</v>
      </c>
      <c r="D2534" s="1" t="s">
        <v>15214</v>
      </c>
      <c r="E2534" s="1" t="s">
        <v>15260</v>
      </c>
      <c r="F2534" s="1" t="s">
        <v>15262</v>
      </c>
      <c r="G2534" s="1" t="s">
        <v>15263</v>
      </c>
      <c r="H2534" s="2" t="s">
        <v>15264</v>
      </c>
    </row>
    <row r="2535" ht="16.5" customHeight="1">
      <c r="A2535" s="1">
        <v>1931.0</v>
      </c>
      <c r="B2535" s="1" t="s">
        <v>11630</v>
      </c>
      <c r="C2535" s="1" t="s">
        <v>11632</v>
      </c>
      <c r="D2535" s="1" t="s">
        <v>15214</v>
      </c>
      <c r="E2535" s="1" t="s">
        <v>15265</v>
      </c>
      <c r="F2535" s="1" t="s">
        <v>15267</v>
      </c>
      <c r="G2535" s="1" t="s">
        <v>15268</v>
      </c>
      <c r="H2535" s="2" t="s">
        <v>15269</v>
      </c>
    </row>
    <row r="2536" ht="16.5" customHeight="1">
      <c r="A2536" s="1">
        <v>1869.0</v>
      </c>
      <c r="B2536" s="1" t="s">
        <v>11630</v>
      </c>
      <c r="C2536" s="1" t="s">
        <v>11632</v>
      </c>
      <c r="D2536" s="1" t="s">
        <v>15214</v>
      </c>
      <c r="E2536" s="1" t="s">
        <v>15256</v>
      </c>
      <c r="F2536" s="1" t="s">
        <v>15258</v>
      </c>
      <c r="G2536" s="1" t="s">
        <v>15259</v>
      </c>
      <c r="H2536" s="2" t="s">
        <v>12311</v>
      </c>
    </row>
    <row r="2537" ht="16.5" customHeight="1">
      <c r="A2537" s="1">
        <v>8828.0</v>
      </c>
      <c r="B2537" s="1" t="s">
        <v>11630</v>
      </c>
      <c r="C2537" s="1" t="s">
        <v>11632</v>
      </c>
      <c r="D2537" s="1" t="s">
        <v>15214</v>
      </c>
      <c r="E2537" s="1" t="s">
        <v>15448</v>
      </c>
      <c r="F2537" s="1" t="s">
        <v>4945</v>
      </c>
      <c r="G2537" s="1" t="s">
        <v>4946</v>
      </c>
      <c r="H2537" s="1" t="s">
        <v>4947</v>
      </c>
    </row>
    <row r="2538" ht="16.5" customHeight="1">
      <c r="A2538" s="1">
        <v>9083.0</v>
      </c>
      <c r="B2538" s="1" t="s">
        <v>11630</v>
      </c>
      <c r="C2538" s="1" t="s">
        <v>11632</v>
      </c>
      <c r="D2538" s="1" t="s">
        <v>15214</v>
      </c>
      <c r="E2538" s="1" t="s">
        <v>15440</v>
      </c>
      <c r="F2538" s="1" t="s">
        <v>15442</v>
      </c>
      <c r="G2538" s="1" t="s">
        <v>14856</v>
      </c>
      <c r="H2538" s="2" t="s">
        <v>7183</v>
      </c>
    </row>
    <row r="2539" ht="16.5" customHeight="1">
      <c r="A2539" s="1">
        <v>9185.0</v>
      </c>
      <c r="B2539" s="1" t="s">
        <v>11630</v>
      </c>
      <c r="C2539" s="1" t="s">
        <v>11632</v>
      </c>
      <c r="D2539" s="1" t="s">
        <v>15214</v>
      </c>
      <c r="E2539" s="1" t="s">
        <v>15436</v>
      </c>
      <c r="F2539" s="1" t="s">
        <v>15438</v>
      </c>
      <c r="G2539" s="1" t="s">
        <v>15439</v>
      </c>
      <c r="H2539" s="2" t="s">
        <v>5374</v>
      </c>
    </row>
    <row r="2540" ht="16.5" customHeight="1">
      <c r="A2540" s="1">
        <v>9179.0</v>
      </c>
      <c r="B2540" s="1" t="s">
        <v>11630</v>
      </c>
      <c r="C2540" s="1" t="s">
        <v>11632</v>
      </c>
      <c r="D2540" s="1" t="s">
        <v>15214</v>
      </c>
      <c r="E2540" s="1" t="s">
        <v>15443</v>
      </c>
      <c r="F2540" s="1" t="s">
        <v>15445</v>
      </c>
      <c r="G2540" s="1" t="s">
        <v>15446</v>
      </c>
      <c r="H2540" s="2" t="s">
        <v>15447</v>
      </c>
    </row>
    <row r="2541" ht="16.5" customHeight="1">
      <c r="A2541" s="1">
        <v>9972.0</v>
      </c>
      <c r="B2541" s="1" t="s">
        <v>11630</v>
      </c>
      <c r="C2541" s="1" t="s">
        <v>11632</v>
      </c>
      <c r="D2541" s="1" t="s">
        <v>15214</v>
      </c>
      <c r="E2541" s="1" t="s">
        <v>15484</v>
      </c>
      <c r="F2541" s="1" t="s">
        <v>3211</v>
      </c>
      <c r="G2541" s="1" t="s">
        <v>3212</v>
      </c>
      <c r="H2541" s="1" t="s">
        <v>3213</v>
      </c>
    </row>
    <row r="2542" ht="16.5" customHeight="1">
      <c r="A2542" s="1">
        <v>9673.0</v>
      </c>
      <c r="B2542" s="1" t="s">
        <v>11630</v>
      </c>
      <c r="C2542" s="1" t="s">
        <v>11632</v>
      </c>
      <c r="D2542" s="1" t="s">
        <v>15214</v>
      </c>
      <c r="E2542" s="1" t="s">
        <v>15469</v>
      </c>
      <c r="F2542" s="1" t="s">
        <v>15471</v>
      </c>
      <c r="G2542" s="1" t="s">
        <v>15472</v>
      </c>
      <c r="H2542" s="2" t="s">
        <v>15473</v>
      </c>
    </row>
    <row r="2543" ht="16.5" customHeight="1">
      <c r="A2543" s="1">
        <v>10102.0</v>
      </c>
      <c r="B2543" s="1" t="s">
        <v>11630</v>
      </c>
      <c r="C2543" s="1" t="s">
        <v>11632</v>
      </c>
      <c r="D2543" s="1" t="s">
        <v>15214</v>
      </c>
      <c r="E2543" s="1" t="s">
        <v>15479</v>
      </c>
      <c r="F2543" s="1" t="s">
        <v>15481</v>
      </c>
      <c r="G2543" s="1" t="s">
        <v>15482</v>
      </c>
      <c r="H2543" s="2" t="s">
        <v>15483</v>
      </c>
    </row>
    <row r="2544" ht="16.5" customHeight="1">
      <c r="A2544" s="1">
        <v>7923.0</v>
      </c>
      <c r="B2544" s="1" t="s">
        <v>11630</v>
      </c>
      <c r="C2544" s="1" t="s">
        <v>11632</v>
      </c>
      <c r="D2544" s="1" t="s">
        <v>15214</v>
      </c>
      <c r="E2544" s="1" t="s">
        <v>15408</v>
      </c>
      <c r="F2544" s="1" t="s">
        <v>15410</v>
      </c>
      <c r="G2544" s="1" t="s">
        <v>15411</v>
      </c>
      <c r="H2544" s="2" t="s">
        <v>14544</v>
      </c>
    </row>
    <row r="2545" ht="16.5" customHeight="1">
      <c r="A2545" s="1">
        <v>9748.0</v>
      </c>
      <c r="B2545" s="1" t="s">
        <v>11630</v>
      </c>
      <c r="C2545" s="1" t="s">
        <v>11632</v>
      </c>
      <c r="D2545" s="1" t="s">
        <v>15214</v>
      </c>
      <c r="E2545" s="1" t="s">
        <v>15486</v>
      </c>
      <c r="F2545" s="1" t="s">
        <v>15488</v>
      </c>
      <c r="G2545" s="1" t="s">
        <v>15489</v>
      </c>
      <c r="H2545" s="2" t="s">
        <v>15490</v>
      </c>
    </row>
    <row r="2546" ht="16.5" customHeight="1">
      <c r="A2546" s="1">
        <v>10610.0</v>
      </c>
      <c r="B2546" s="1" t="s">
        <v>11630</v>
      </c>
      <c r="C2546" s="1" t="s">
        <v>11632</v>
      </c>
      <c r="D2546" s="1" t="s">
        <v>15214</v>
      </c>
      <c r="E2546" s="1" t="s">
        <v>15454</v>
      </c>
      <c r="F2546" s="1" t="s">
        <v>15456</v>
      </c>
      <c r="G2546" s="1" t="s">
        <v>15457</v>
      </c>
      <c r="H2546" s="2" t="s">
        <v>15458</v>
      </c>
    </row>
    <row r="2547" ht="16.5" customHeight="1">
      <c r="A2547" s="1">
        <v>10269.0</v>
      </c>
      <c r="B2547" s="1" t="s">
        <v>11630</v>
      </c>
      <c r="C2547" s="1" t="s">
        <v>11632</v>
      </c>
      <c r="D2547" s="1" t="s">
        <v>15214</v>
      </c>
      <c r="E2547" s="1" t="s">
        <v>15459</v>
      </c>
      <c r="F2547" s="1" t="s">
        <v>15461</v>
      </c>
      <c r="G2547" s="1" t="s">
        <v>15462</v>
      </c>
      <c r="H2547" s="2" t="s">
        <v>15463</v>
      </c>
    </row>
    <row r="2548" ht="16.5" customHeight="1">
      <c r="A2548" s="1">
        <v>10525.0</v>
      </c>
      <c r="B2548" s="1" t="s">
        <v>11630</v>
      </c>
      <c r="C2548" s="1" t="s">
        <v>11632</v>
      </c>
      <c r="D2548" s="1" t="s">
        <v>15214</v>
      </c>
      <c r="E2548" s="1" t="s">
        <v>15474</v>
      </c>
      <c r="F2548" s="1" t="s">
        <v>15476</v>
      </c>
      <c r="G2548" s="1" t="s">
        <v>15477</v>
      </c>
      <c r="H2548" s="2" t="s">
        <v>15478</v>
      </c>
    </row>
    <row r="2549" ht="16.5" customHeight="1">
      <c r="A2549" s="1">
        <v>10435.0</v>
      </c>
      <c r="B2549" s="1" t="s">
        <v>11630</v>
      </c>
      <c r="C2549" s="1" t="s">
        <v>11632</v>
      </c>
      <c r="D2549" s="1" t="s">
        <v>15214</v>
      </c>
      <c r="E2549" s="1" t="s">
        <v>15464</v>
      </c>
      <c r="F2549" s="1" t="s">
        <v>15466</v>
      </c>
      <c r="G2549" s="1" t="s">
        <v>15467</v>
      </c>
      <c r="H2549" s="2" t="s">
        <v>15468</v>
      </c>
    </row>
    <row r="2550" ht="16.5" customHeight="1">
      <c r="A2550" s="1">
        <v>1048.0</v>
      </c>
      <c r="B2550" s="1" t="s">
        <v>11630</v>
      </c>
      <c r="C2550" s="1" t="s">
        <v>11632</v>
      </c>
      <c r="D2550" s="1" t="s">
        <v>15214</v>
      </c>
      <c r="E2550" s="1" t="s">
        <v>15236</v>
      </c>
      <c r="F2550" s="1" t="s">
        <v>15238</v>
      </c>
      <c r="G2550" s="1" t="s">
        <v>15239</v>
      </c>
      <c r="H2550" s="2" t="s">
        <v>15240</v>
      </c>
    </row>
    <row r="2551" ht="16.5" customHeight="1">
      <c r="A2551" s="1">
        <v>998.0</v>
      </c>
      <c r="B2551" s="1" t="s">
        <v>11630</v>
      </c>
      <c r="C2551" s="1" t="s">
        <v>11632</v>
      </c>
      <c r="D2551" s="1" t="s">
        <v>15214</v>
      </c>
      <c r="E2551" s="1" t="s">
        <v>15241</v>
      </c>
      <c r="F2551" s="1" t="s">
        <v>15243</v>
      </c>
      <c r="G2551" s="1" t="s">
        <v>15244</v>
      </c>
      <c r="H2551" s="1" t="s">
        <v>15245</v>
      </c>
    </row>
    <row r="2552" ht="16.5" customHeight="1">
      <c r="A2552" s="1">
        <v>1369.0</v>
      </c>
      <c r="B2552" s="1" t="s">
        <v>11630</v>
      </c>
      <c r="C2552" s="1" t="s">
        <v>11632</v>
      </c>
      <c r="D2552" s="1" t="s">
        <v>15214</v>
      </c>
      <c r="E2552" s="1" t="s">
        <v>15246</v>
      </c>
      <c r="F2552" s="1" t="s">
        <v>15248</v>
      </c>
      <c r="G2552" s="1" t="s">
        <v>15249</v>
      </c>
      <c r="H2552" s="2" t="s">
        <v>15250</v>
      </c>
    </row>
    <row r="2553" ht="16.5" customHeight="1">
      <c r="A2553" s="1">
        <v>7693.0</v>
      </c>
      <c r="B2553" s="1" t="s">
        <v>11630</v>
      </c>
      <c r="C2553" s="1" t="s">
        <v>11632</v>
      </c>
      <c r="D2553" s="1" t="s">
        <v>15214</v>
      </c>
      <c r="E2553" s="1" t="s">
        <v>15417</v>
      </c>
      <c r="F2553" s="1" t="s">
        <v>15419</v>
      </c>
      <c r="G2553" s="1" t="s">
        <v>15420</v>
      </c>
      <c r="H2553" s="2" t="s">
        <v>15421</v>
      </c>
    </row>
    <row r="2554" ht="16.5" customHeight="1">
      <c r="A2554" s="1">
        <v>7997.0</v>
      </c>
      <c r="B2554" s="1" t="s">
        <v>11630</v>
      </c>
      <c r="C2554" s="1" t="s">
        <v>11632</v>
      </c>
      <c r="D2554" s="1" t="s">
        <v>15214</v>
      </c>
      <c r="E2554" s="1" t="s">
        <v>15399</v>
      </c>
      <c r="F2554" s="1" t="s">
        <v>15401</v>
      </c>
      <c r="G2554" s="1" t="s">
        <v>15402</v>
      </c>
      <c r="H2554" s="2" t="s">
        <v>15403</v>
      </c>
    </row>
    <row r="2555" ht="16.5" customHeight="1">
      <c r="A2555" s="1">
        <v>6819.0</v>
      </c>
      <c r="B2555" s="1" t="s">
        <v>11630</v>
      </c>
      <c r="C2555" s="1" t="s">
        <v>11632</v>
      </c>
      <c r="D2555" s="1" t="s">
        <v>15214</v>
      </c>
      <c r="E2555" s="1" t="s">
        <v>15426</v>
      </c>
      <c r="F2555" s="1" t="s">
        <v>15428</v>
      </c>
      <c r="G2555" s="1" t="s">
        <v>15429</v>
      </c>
      <c r="H2555" s="2" t="s">
        <v>15430</v>
      </c>
    </row>
    <row r="2556" ht="16.5" customHeight="1">
      <c r="A2556" s="1">
        <v>6820.0</v>
      </c>
      <c r="B2556" s="1" t="s">
        <v>11630</v>
      </c>
      <c r="C2556" s="1" t="s">
        <v>11632</v>
      </c>
      <c r="D2556" s="1" t="s">
        <v>15214</v>
      </c>
      <c r="E2556" s="1" t="s">
        <v>15412</v>
      </c>
      <c r="F2556" s="1" t="s">
        <v>15414</v>
      </c>
      <c r="G2556" s="1" t="s">
        <v>15415</v>
      </c>
      <c r="H2556" s="2" t="s">
        <v>15416</v>
      </c>
    </row>
    <row r="2557" ht="16.5" customHeight="1">
      <c r="A2557" s="1">
        <v>7999.0</v>
      </c>
      <c r="B2557" s="1" t="s">
        <v>11630</v>
      </c>
      <c r="C2557" s="1" t="s">
        <v>11632</v>
      </c>
      <c r="D2557" s="1" t="s">
        <v>15214</v>
      </c>
      <c r="E2557" s="1" t="s">
        <v>15422</v>
      </c>
      <c r="F2557" s="1" t="s">
        <v>15424</v>
      </c>
      <c r="G2557" s="1" t="s">
        <v>15425</v>
      </c>
      <c r="H2557" s="2" t="s">
        <v>15403</v>
      </c>
    </row>
    <row r="2558" ht="16.5" customHeight="1">
      <c r="A2558" s="1">
        <v>11183.0</v>
      </c>
      <c r="B2558" s="1" t="s">
        <v>11630</v>
      </c>
      <c r="C2558" s="1" t="s">
        <v>11632</v>
      </c>
      <c r="D2558" s="1" t="s">
        <v>15214</v>
      </c>
      <c r="E2558" s="1" t="s">
        <v>15491</v>
      </c>
      <c r="F2558" s="1" t="s">
        <v>15493</v>
      </c>
      <c r="G2558" s="1" t="s">
        <v>15494</v>
      </c>
      <c r="H2558" s="2" t="s">
        <v>15495</v>
      </c>
    </row>
    <row r="2559" ht="16.5" customHeight="1">
      <c r="A2559" s="1">
        <v>13792.0</v>
      </c>
      <c r="B2559" s="1" t="s">
        <v>11630</v>
      </c>
      <c r="C2559" s="1" t="s">
        <v>11632</v>
      </c>
      <c r="D2559" s="1" t="s">
        <v>15214</v>
      </c>
      <c r="E2559" s="1" t="s">
        <v>15526</v>
      </c>
      <c r="F2559" s="1" t="s">
        <v>9363</v>
      </c>
      <c r="G2559" s="1" t="s">
        <v>9364</v>
      </c>
      <c r="H2559" s="2" t="s">
        <v>9365</v>
      </c>
    </row>
    <row r="2560" ht="16.5" customHeight="1">
      <c r="A2560" s="1">
        <v>3529.0</v>
      </c>
      <c r="B2560" s="1" t="s">
        <v>11630</v>
      </c>
      <c r="C2560" s="1" t="s">
        <v>11632</v>
      </c>
      <c r="D2560" s="1" t="s">
        <v>15214</v>
      </c>
      <c r="E2560" s="1" t="s">
        <v>15319</v>
      </c>
      <c r="F2560" s="1" t="s">
        <v>15321</v>
      </c>
      <c r="G2560" s="1" t="s">
        <v>15322</v>
      </c>
      <c r="H2560" s="2" t="s">
        <v>15323</v>
      </c>
    </row>
    <row r="2561" ht="16.5" customHeight="1">
      <c r="A2561" s="1">
        <v>3955.0</v>
      </c>
      <c r="B2561" s="1" t="s">
        <v>11630</v>
      </c>
      <c r="C2561" s="1" t="s">
        <v>11632</v>
      </c>
      <c r="D2561" s="1" t="s">
        <v>15214</v>
      </c>
      <c r="E2561" s="1" t="s">
        <v>15324</v>
      </c>
      <c r="F2561" s="1" t="s">
        <v>15326</v>
      </c>
      <c r="G2561" s="1" t="s">
        <v>15327</v>
      </c>
      <c r="H2561" s="2" t="s">
        <v>15328</v>
      </c>
    </row>
    <row r="2562" ht="16.5" customHeight="1">
      <c r="A2562" s="1">
        <v>4041.0</v>
      </c>
      <c r="B2562" s="1" t="s">
        <v>11630</v>
      </c>
      <c r="C2562" s="1" t="s">
        <v>11632</v>
      </c>
      <c r="D2562" s="1" t="s">
        <v>15214</v>
      </c>
      <c r="E2562" s="1" t="s">
        <v>15339</v>
      </c>
      <c r="F2562" s="1" t="s">
        <v>15341</v>
      </c>
      <c r="G2562" s="1" t="s">
        <v>15342</v>
      </c>
      <c r="H2562" s="2" t="s">
        <v>15338</v>
      </c>
    </row>
    <row r="2563" ht="16.5" customHeight="1">
      <c r="A2563" s="1">
        <v>4042.0</v>
      </c>
      <c r="B2563" s="1" t="s">
        <v>11630</v>
      </c>
      <c r="C2563" s="1" t="s">
        <v>11632</v>
      </c>
      <c r="D2563" s="1" t="s">
        <v>15214</v>
      </c>
      <c r="E2563" s="1" t="s">
        <v>15334</v>
      </c>
      <c r="F2563" s="1" t="s">
        <v>15336</v>
      </c>
      <c r="G2563" s="1" t="s">
        <v>15337</v>
      </c>
      <c r="H2563" s="2" t="s">
        <v>15338</v>
      </c>
    </row>
    <row r="2564" ht="16.5" customHeight="1">
      <c r="A2564" s="1">
        <v>3869.0</v>
      </c>
      <c r="B2564" s="1" t="s">
        <v>11630</v>
      </c>
      <c r="C2564" s="1" t="s">
        <v>11632</v>
      </c>
      <c r="D2564" s="1" t="s">
        <v>15214</v>
      </c>
      <c r="E2564" s="1" t="s">
        <v>15329</v>
      </c>
      <c r="F2564" s="1" t="s">
        <v>15331</v>
      </c>
      <c r="G2564" s="1" t="s">
        <v>15332</v>
      </c>
      <c r="H2564" s="1" t="s">
        <v>15333</v>
      </c>
    </row>
    <row r="2565" ht="16.5" customHeight="1">
      <c r="A2565" s="1">
        <v>678.0</v>
      </c>
      <c r="B2565" s="1" t="s">
        <v>11630</v>
      </c>
      <c r="C2565" s="1" t="s">
        <v>11632</v>
      </c>
      <c r="D2565" s="1" t="s">
        <v>14370</v>
      </c>
      <c r="E2565" s="1" t="s">
        <v>14396</v>
      </c>
      <c r="F2565" s="1" t="s">
        <v>14398</v>
      </c>
      <c r="G2565" s="1" t="s">
        <v>14399</v>
      </c>
      <c r="H2565" s="2" t="s">
        <v>14400</v>
      </c>
    </row>
    <row r="2566" ht="16.5" customHeight="1">
      <c r="A2566" s="1">
        <v>676.0</v>
      </c>
      <c r="B2566" s="1" t="s">
        <v>11630</v>
      </c>
      <c r="C2566" s="1" t="s">
        <v>11632</v>
      </c>
      <c r="D2566" s="1" t="s">
        <v>14370</v>
      </c>
      <c r="E2566" s="1" t="s">
        <v>14387</v>
      </c>
      <c r="F2566" s="2" t="s">
        <v>14389</v>
      </c>
      <c r="G2566" s="1" t="s">
        <v>14390</v>
      </c>
      <c r="H2566" s="2" t="s">
        <v>14391</v>
      </c>
    </row>
    <row r="2567" ht="16.5" customHeight="1">
      <c r="A2567" s="1">
        <v>677.0</v>
      </c>
      <c r="B2567" s="1" t="s">
        <v>11630</v>
      </c>
      <c r="C2567" s="1" t="s">
        <v>11632</v>
      </c>
      <c r="D2567" s="1" t="s">
        <v>14370</v>
      </c>
      <c r="E2567" s="1" t="s">
        <v>14392</v>
      </c>
      <c r="F2567" s="1" t="s">
        <v>14394</v>
      </c>
      <c r="G2567" s="1" t="s">
        <v>14395</v>
      </c>
      <c r="H2567" s="2" t="s">
        <v>14391</v>
      </c>
    </row>
    <row r="2568" ht="16.5" customHeight="1">
      <c r="A2568" s="1">
        <v>457.0</v>
      </c>
      <c r="B2568" s="1" t="s">
        <v>11630</v>
      </c>
      <c r="C2568" s="1" t="s">
        <v>11632</v>
      </c>
      <c r="D2568" s="1" t="s">
        <v>14370</v>
      </c>
      <c r="E2568" s="1" t="s">
        <v>14377</v>
      </c>
      <c r="F2568" s="1" t="s">
        <v>14379</v>
      </c>
      <c r="G2568" s="1" t="s">
        <v>14380</v>
      </c>
      <c r="H2568" s="2" t="s">
        <v>14381</v>
      </c>
    </row>
    <row r="2569" ht="16.5" customHeight="1">
      <c r="A2569" s="1">
        <v>199.0</v>
      </c>
      <c r="B2569" s="1" t="s">
        <v>11630</v>
      </c>
      <c r="C2569" s="1" t="s">
        <v>11632</v>
      </c>
      <c r="D2569" s="1" t="s">
        <v>14370</v>
      </c>
      <c r="E2569" s="1" t="s">
        <v>14382</v>
      </c>
      <c r="F2569" s="1" t="s">
        <v>14384</v>
      </c>
      <c r="G2569" s="1" t="s">
        <v>14385</v>
      </c>
      <c r="H2569" s="2" t="s">
        <v>14386</v>
      </c>
    </row>
    <row r="2570" ht="16.5" customHeight="1">
      <c r="A2570" s="1">
        <v>244.0</v>
      </c>
      <c r="B2570" s="1" t="s">
        <v>11630</v>
      </c>
      <c r="C2570" s="1" t="s">
        <v>11632</v>
      </c>
      <c r="D2570" s="1" t="s">
        <v>14370</v>
      </c>
      <c r="E2570" s="1" t="s">
        <v>14372</v>
      </c>
      <c r="F2570" s="1" t="s">
        <v>14374</v>
      </c>
      <c r="G2570" s="1" t="s">
        <v>14375</v>
      </c>
      <c r="H2570" s="2" t="s">
        <v>14376</v>
      </c>
    </row>
    <row r="2571" ht="16.5" customHeight="1">
      <c r="A2571" s="1">
        <v>4389.0</v>
      </c>
      <c r="B2571" s="1" t="s">
        <v>11630</v>
      </c>
      <c r="C2571" s="1" t="s">
        <v>11632</v>
      </c>
      <c r="D2571" s="1" t="s">
        <v>14370</v>
      </c>
      <c r="E2571" s="1" t="s">
        <v>14496</v>
      </c>
      <c r="F2571" s="1" t="s">
        <v>14498</v>
      </c>
      <c r="G2571" s="1" t="s">
        <v>14499</v>
      </c>
      <c r="H2571" s="2" t="s">
        <v>14500</v>
      </c>
    </row>
    <row r="2572" ht="16.5" customHeight="1">
      <c r="A2572" s="1">
        <v>12573.0</v>
      </c>
      <c r="B2572" s="1" t="s">
        <v>11630</v>
      </c>
      <c r="C2572" s="1" t="s">
        <v>11632</v>
      </c>
      <c r="D2572" s="1" t="s">
        <v>14370</v>
      </c>
      <c r="E2572" s="1" t="s">
        <v>14627</v>
      </c>
      <c r="F2572" s="1" t="s">
        <v>14629</v>
      </c>
      <c r="G2572" s="1" t="s">
        <v>14630</v>
      </c>
      <c r="H2572" s="2" t="s">
        <v>14631</v>
      </c>
    </row>
    <row r="2573" ht="16.5" customHeight="1">
      <c r="A2573" s="1">
        <v>12575.0</v>
      </c>
      <c r="B2573" s="1" t="s">
        <v>11630</v>
      </c>
      <c r="C2573" s="1" t="s">
        <v>11632</v>
      </c>
      <c r="D2573" s="1" t="s">
        <v>14370</v>
      </c>
      <c r="E2573" s="1" t="s">
        <v>14637</v>
      </c>
      <c r="F2573" s="1" t="s">
        <v>14639</v>
      </c>
      <c r="G2573" s="1" t="s">
        <v>14640</v>
      </c>
      <c r="H2573" s="2" t="s">
        <v>14641</v>
      </c>
    </row>
    <row r="2574" ht="16.5" customHeight="1">
      <c r="A2574" s="1">
        <v>12314.0</v>
      </c>
      <c r="B2574" s="1" t="s">
        <v>11630</v>
      </c>
      <c r="C2574" s="1" t="s">
        <v>11632</v>
      </c>
      <c r="D2574" s="1" t="s">
        <v>14370</v>
      </c>
      <c r="E2574" s="1" t="s">
        <v>14642</v>
      </c>
      <c r="F2574" s="1" t="s">
        <v>14644</v>
      </c>
      <c r="G2574" s="1" t="s">
        <v>14645</v>
      </c>
      <c r="H2574" s="2" t="s">
        <v>14646</v>
      </c>
    </row>
    <row r="2575" ht="16.5" customHeight="1">
      <c r="A2575" s="1">
        <v>12372.0</v>
      </c>
      <c r="B2575" s="1" t="s">
        <v>11630</v>
      </c>
      <c r="C2575" s="1" t="s">
        <v>11632</v>
      </c>
      <c r="D2575" s="1" t="s">
        <v>14370</v>
      </c>
      <c r="E2575" s="1" t="s">
        <v>14632</v>
      </c>
      <c r="F2575" s="1" t="s">
        <v>14634</v>
      </c>
      <c r="G2575" s="1" t="s">
        <v>14635</v>
      </c>
      <c r="H2575" s="2" t="s">
        <v>14636</v>
      </c>
    </row>
    <row r="2576" ht="16.5" customHeight="1">
      <c r="A2576" s="1">
        <v>12367.0</v>
      </c>
      <c r="B2576" s="1" t="s">
        <v>11630</v>
      </c>
      <c r="C2576" s="1" t="s">
        <v>11632</v>
      </c>
      <c r="D2576" s="1" t="s">
        <v>14370</v>
      </c>
      <c r="E2576" s="1" t="s">
        <v>14622</v>
      </c>
      <c r="F2576" s="1" t="s">
        <v>14624</v>
      </c>
      <c r="G2576" s="1" t="s">
        <v>14625</v>
      </c>
      <c r="H2576" s="2" t="s">
        <v>14626</v>
      </c>
    </row>
    <row r="2577" ht="16.5" customHeight="1">
      <c r="A2577" s="1">
        <v>2436.0</v>
      </c>
      <c r="B2577" s="1" t="s">
        <v>11630</v>
      </c>
      <c r="C2577" s="1" t="s">
        <v>11632</v>
      </c>
      <c r="D2577" s="1" t="s">
        <v>14370</v>
      </c>
      <c r="E2577" s="1" t="s">
        <v>14463</v>
      </c>
      <c r="F2577" s="2" t="s">
        <v>14465</v>
      </c>
      <c r="G2577" s="1" t="s">
        <v>14466</v>
      </c>
      <c r="H2577" s="2" t="s">
        <v>14467</v>
      </c>
    </row>
    <row r="2578" ht="16.5" customHeight="1">
      <c r="A2578" s="1">
        <v>2437.0</v>
      </c>
      <c r="B2578" s="1" t="s">
        <v>11630</v>
      </c>
      <c r="C2578" s="1" t="s">
        <v>11632</v>
      </c>
      <c r="D2578" s="1" t="s">
        <v>14370</v>
      </c>
      <c r="E2578" s="1" t="s">
        <v>14468</v>
      </c>
      <c r="F2578" s="1" t="s">
        <v>14470</v>
      </c>
      <c r="G2578" s="1" t="s">
        <v>14471</v>
      </c>
      <c r="H2578" s="2" t="s">
        <v>14467</v>
      </c>
    </row>
    <row r="2579" ht="16.5" customHeight="1">
      <c r="A2579" s="1">
        <v>9331.0</v>
      </c>
      <c r="B2579" s="1" t="s">
        <v>11630</v>
      </c>
      <c r="C2579" s="1" t="s">
        <v>11632</v>
      </c>
      <c r="D2579" s="1" t="s">
        <v>14370</v>
      </c>
      <c r="E2579" s="1" t="s">
        <v>14573</v>
      </c>
      <c r="F2579" s="2" t="s">
        <v>14575</v>
      </c>
      <c r="G2579" s="1" t="s">
        <v>14576</v>
      </c>
      <c r="H2579" s="2" t="s">
        <v>14577</v>
      </c>
    </row>
    <row r="2580" ht="16.5" customHeight="1">
      <c r="A2580" s="1">
        <v>9332.0</v>
      </c>
      <c r="B2580" s="1" t="s">
        <v>11630</v>
      </c>
      <c r="C2580" s="1" t="s">
        <v>11632</v>
      </c>
      <c r="D2580" s="1" t="s">
        <v>14370</v>
      </c>
      <c r="E2580" s="1" t="s">
        <v>14578</v>
      </c>
      <c r="F2580" s="1" t="s">
        <v>14580</v>
      </c>
      <c r="G2580" s="1" t="s">
        <v>14581</v>
      </c>
      <c r="H2580" s="2" t="s">
        <v>14582</v>
      </c>
    </row>
    <row r="2581" ht="16.5" customHeight="1">
      <c r="A2581" s="1">
        <v>5005.0</v>
      </c>
      <c r="B2581" s="1" t="s">
        <v>11630</v>
      </c>
      <c r="C2581" s="1" t="s">
        <v>11632</v>
      </c>
      <c r="D2581" s="1" t="s">
        <v>14370</v>
      </c>
      <c r="E2581" s="1" t="s">
        <v>14511</v>
      </c>
      <c r="F2581" s="2" t="s">
        <v>14513</v>
      </c>
      <c r="G2581" s="1" t="s">
        <v>14514</v>
      </c>
      <c r="H2581" s="2" t="s">
        <v>14515</v>
      </c>
    </row>
    <row r="2582" ht="16.5" customHeight="1">
      <c r="A2582" s="1">
        <v>5006.0</v>
      </c>
      <c r="B2582" s="1" t="s">
        <v>11630</v>
      </c>
      <c r="C2582" s="1" t="s">
        <v>11632</v>
      </c>
      <c r="D2582" s="1" t="s">
        <v>14370</v>
      </c>
      <c r="E2582" s="1" t="s">
        <v>14521</v>
      </c>
      <c r="F2582" s="1" t="s">
        <v>14523</v>
      </c>
      <c r="G2582" s="1" t="s">
        <v>14524</v>
      </c>
      <c r="H2582" s="2" t="s">
        <v>14515</v>
      </c>
    </row>
    <row r="2583" ht="16.5" customHeight="1">
      <c r="A2583" s="1">
        <v>4778.0</v>
      </c>
      <c r="B2583" s="1" t="s">
        <v>11630</v>
      </c>
      <c r="C2583" s="1" t="s">
        <v>11632</v>
      </c>
      <c r="D2583" s="1" t="s">
        <v>14370</v>
      </c>
      <c r="E2583" s="1" t="s">
        <v>14506</v>
      </c>
      <c r="F2583" s="1" t="s">
        <v>14508</v>
      </c>
      <c r="G2583" s="1" t="s">
        <v>14509</v>
      </c>
      <c r="H2583" s="2" t="s">
        <v>14510</v>
      </c>
    </row>
    <row r="2584" ht="16.5" customHeight="1">
      <c r="A2584" s="1">
        <v>4807.0</v>
      </c>
      <c r="B2584" s="1" t="s">
        <v>11630</v>
      </c>
      <c r="C2584" s="1" t="s">
        <v>11632</v>
      </c>
      <c r="D2584" s="1" t="s">
        <v>14370</v>
      </c>
      <c r="E2584" s="1" t="s">
        <v>14530</v>
      </c>
      <c r="F2584" s="2" t="s">
        <v>14532</v>
      </c>
      <c r="G2584" s="1" t="s">
        <v>14533</v>
      </c>
      <c r="H2584" s="1" t="s">
        <v>14534</v>
      </c>
    </row>
    <row r="2585" ht="16.5" customHeight="1">
      <c r="A2585" s="1">
        <v>4808.0</v>
      </c>
      <c r="B2585" s="1" t="s">
        <v>11630</v>
      </c>
      <c r="C2585" s="1" t="s">
        <v>11632</v>
      </c>
      <c r="D2585" s="1" t="s">
        <v>14370</v>
      </c>
      <c r="E2585" s="1" t="s">
        <v>14525</v>
      </c>
      <c r="F2585" s="1" t="s">
        <v>14527</v>
      </c>
      <c r="G2585" s="1" t="s">
        <v>14528</v>
      </c>
      <c r="H2585" s="1" t="s">
        <v>14529</v>
      </c>
    </row>
    <row r="2586" ht="16.5" customHeight="1">
      <c r="A2586" s="1">
        <v>5846.0</v>
      </c>
      <c r="B2586" s="1" t="s">
        <v>11630</v>
      </c>
      <c r="C2586" s="1" t="s">
        <v>11632</v>
      </c>
      <c r="D2586" s="1" t="s">
        <v>14370</v>
      </c>
      <c r="E2586" s="1" t="s">
        <v>14501</v>
      </c>
      <c r="F2586" s="1" t="s">
        <v>14503</v>
      </c>
      <c r="G2586" s="1" t="s">
        <v>14504</v>
      </c>
      <c r="H2586" s="2" t="s">
        <v>14505</v>
      </c>
    </row>
    <row r="2587" ht="16.5" customHeight="1">
      <c r="A2587" s="1">
        <v>6421.0</v>
      </c>
      <c r="B2587" s="1" t="s">
        <v>11630</v>
      </c>
      <c r="C2587" s="1" t="s">
        <v>11632</v>
      </c>
      <c r="D2587" s="1" t="s">
        <v>14370</v>
      </c>
      <c r="E2587" s="1" t="s">
        <v>14516</v>
      </c>
      <c r="F2587" s="1" t="s">
        <v>14518</v>
      </c>
      <c r="G2587" s="1" t="s">
        <v>14519</v>
      </c>
      <c r="H2587" s="2" t="s">
        <v>14520</v>
      </c>
    </row>
    <row r="2588" ht="16.5" customHeight="1">
      <c r="A2588" s="1">
        <v>2964.0</v>
      </c>
      <c r="B2588" s="1" t="s">
        <v>11630</v>
      </c>
      <c r="C2588" s="1" t="s">
        <v>11632</v>
      </c>
      <c r="D2588" s="1" t="s">
        <v>14370</v>
      </c>
      <c r="E2588" s="1" t="s">
        <v>14472</v>
      </c>
      <c r="F2588" s="1" t="s">
        <v>5199</v>
      </c>
      <c r="G2588" s="1" t="s">
        <v>5200</v>
      </c>
      <c r="H2588" s="2" t="s">
        <v>5201</v>
      </c>
    </row>
    <row r="2589" ht="16.5" customHeight="1">
      <c r="A2589" s="1">
        <v>2990.0</v>
      </c>
      <c r="B2589" s="1" t="s">
        <v>11630</v>
      </c>
      <c r="C2589" s="1" t="s">
        <v>11632</v>
      </c>
      <c r="D2589" s="1" t="s">
        <v>14370</v>
      </c>
      <c r="E2589" s="1" t="s">
        <v>14484</v>
      </c>
      <c r="F2589" s="1" t="s">
        <v>14486</v>
      </c>
      <c r="G2589" s="1" t="s">
        <v>14487</v>
      </c>
      <c r="H2589" s="2" t="s">
        <v>14488</v>
      </c>
    </row>
    <row r="2590" ht="16.5" customHeight="1">
      <c r="A2590" s="1">
        <v>2956.0</v>
      </c>
      <c r="B2590" s="1" t="s">
        <v>11630</v>
      </c>
      <c r="C2590" s="1" t="s">
        <v>11632</v>
      </c>
      <c r="D2590" s="1" t="s">
        <v>14370</v>
      </c>
      <c r="E2590" s="1" t="s">
        <v>14479</v>
      </c>
      <c r="F2590" s="1" t="s">
        <v>14481</v>
      </c>
      <c r="G2590" s="1" t="s">
        <v>14482</v>
      </c>
      <c r="H2590" s="2" t="s">
        <v>14483</v>
      </c>
    </row>
    <row r="2591" ht="16.5" customHeight="1">
      <c r="A2591" s="1">
        <v>3298.0</v>
      </c>
      <c r="B2591" s="1" t="s">
        <v>11630</v>
      </c>
      <c r="C2591" s="1" t="s">
        <v>11632</v>
      </c>
      <c r="D2591" s="1" t="s">
        <v>14370</v>
      </c>
      <c r="E2591" s="1" t="s">
        <v>14474</v>
      </c>
      <c r="F2591" s="1" t="s">
        <v>14476</v>
      </c>
      <c r="G2591" s="1" t="s">
        <v>14477</v>
      </c>
      <c r="H2591" s="2" t="s">
        <v>14478</v>
      </c>
    </row>
    <row r="2592" ht="16.5" customHeight="1">
      <c r="A2592" s="1">
        <v>2097.0</v>
      </c>
      <c r="B2592" s="1" t="s">
        <v>11630</v>
      </c>
      <c r="C2592" s="1" t="s">
        <v>11632</v>
      </c>
      <c r="D2592" s="1" t="s">
        <v>14370</v>
      </c>
      <c r="E2592" s="1" t="s">
        <v>14439</v>
      </c>
      <c r="F2592" s="1" t="s">
        <v>14441</v>
      </c>
      <c r="G2592" s="1" t="s">
        <v>14442</v>
      </c>
      <c r="H2592" s="2" t="s">
        <v>14443</v>
      </c>
    </row>
    <row r="2593" ht="16.5" customHeight="1">
      <c r="A2593" s="1">
        <v>2196.0</v>
      </c>
      <c r="B2593" s="1" t="s">
        <v>11630</v>
      </c>
      <c r="C2593" s="1" t="s">
        <v>11632</v>
      </c>
      <c r="D2593" s="1" t="s">
        <v>14370</v>
      </c>
      <c r="E2593" s="1" t="s">
        <v>14458</v>
      </c>
      <c r="F2593" s="1" t="s">
        <v>14460</v>
      </c>
      <c r="G2593" s="1" t="s">
        <v>14461</v>
      </c>
      <c r="H2593" s="2" t="s">
        <v>14462</v>
      </c>
    </row>
    <row r="2594" ht="16.5" customHeight="1">
      <c r="A2594" s="1">
        <v>1894.0</v>
      </c>
      <c r="B2594" s="1" t="s">
        <v>11630</v>
      </c>
      <c r="C2594" s="1" t="s">
        <v>11632</v>
      </c>
      <c r="D2594" s="1" t="s">
        <v>14370</v>
      </c>
      <c r="E2594" s="1" t="s">
        <v>14434</v>
      </c>
      <c r="F2594" s="1" t="s">
        <v>14436</v>
      </c>
      <c r="G2594" s="1" t="s">
        <v>14437</v>
      </c>
      <c r="H2594" s="2" t="s">
        <v>14438</v>
      </c>
    </row>
    <row r="2595" ht="16.5" customHeight="1">
      <c r="A2595" s="1">
        <v>2289.0</v>
      </c>
      <c r="B2595" s="1" t="s">
        <v>11630</v>
      </c>
      <c r="C2595" s="1" t="s">
        <v>11632</v>
      </c>
      <c r="D2595" s="1" t="s">
        <v>14370</v>
      </c>
      <c r="E2595" s="1" t="s">
        <v>14449</v>
      </c>
      <c r="F2595" s="1" t="s">
        <v>14451</v>
      </c>
      <c r="G2595" s="1" t="s">
        <v>14452</v>
      </c>
      <c r="H2595" s="2" t="s">
        <v>14453</v>
      </c>
    </row>
    <row r="2596" ht="16.5" customHeight="1">
      <c r="A2596" s="1">
        <v>2275.0</v>
      </c>
      <c r="B2596" s="1" t="s">
        <v>11630</v>
      </c>
      <c r="C2596" s="1" t="s">
        <v>11632</v>
      </c>
      <c r="D2596" s="1" t="s">
        <v>14370</v>
      </c>
      <c r="E2596" s="1" t="s">
        <v>14444</v>
      </c>
      <c r="F2596" s="2" t="s">
        <v>14446</v>
      </c>
      <c r="G2596" s="1" t="s">
        <v>14447</v>
      </c>
      <c r="H2596" s="2" t="s">
        <v>14448</v>
      </c>
    </row>
    <row r="2597" ht="16.5" customHeight="1">
      <c r="A2597" s="1">
        <v>2276.0</v>
      </c>
      <c r="B2597" s="1" t="s">
        <v>11630</v>
      </c>
      <c r="C2597" s="1" t="s">
        <v>11632</v>
      </c>
      <c r="D2597" s="1" t="s">
        <v>14370</v>
      </c>
      <c r="E2597" s="1" t="s">
        <v>14454</v>
      </c>
      <c r="F2597" s="1" t="s">
        <v>14456</v>
      </c>
      <c r="G2597" s="1" t="s">
        <v>14457</v>
      </c>
      <c r="H2597" s="2" t="s">
        <v>14448</v>
      </c>
    </row>
    <row r="2598" ht="16.5" customHeight="1">
      <c r="A2598" s="1">
        <v>10052.0</v>
      </c>
      <c r="B2598" s="1" t="s">
        <v>11630</v>
      </c>
      <c r="C2598" s="1" t="s">
        <v>11632</v>
      </c>
      <c r="D2598" s="1" t="s">
        <v>14370</v>
      </c>
      <c r="E2598" s="1" t="s">
        <v>14583</v>
      </c>
      <c r="F2598" s="1" t="s">
        <v>14585</v>
      </c>
      <c r="G2598" s="1" t="s">
        <v>14586</v>
      </c>
      <c r="H2598" s="2" t="s">
        <v>14587</v>
      </c>
    </row>
    <row r="2599" ht="16.5" customHeight="1">
      <c r="A2599" s="1">
        <v>9602.0</v>
      </c>
      <c r="B2599" s="1" t="s">
        <v>11630</v>
      </c>
      <c r="C2599" s="1" t="s">
        <v>11632</v>
      </c>
      <c r="D2599" s="1" t="s">
        <v>14370</v>
      </c>
      <c r="E2599" s="1" t="s">
        <v>14607</v>
      </c>
      <c r="F2599" s="1" t="s">
        <v>14609</v>
      </c>
      <c r="G2599" s="1" t="s">
        <v>14610</v>
      </c>
      <c r="H2599" s="2" t="s">
        <v>14611</v>
      </c>
    </row>
    <row r="2600" ht="16.5" customHeight="1">
      <c r="A2600" s="1">
        <v>8473.0</v>
      </c>
      <c r="B2600" s="1" t="s">
        <v>11630</v>
      </c>
      <c r="C2600" s="1" t="s">
        <v>11632</v>
      </c>
      <c r="D2600" s="1" t="s">
        <v>14370</v>
      </c>
      <c r="E2600" s="1" t="s">
        <v>14602</v>
      </c>
      <c r="F2600" s="1" t="s">
        <v>14604</v>
      </c>
      <c r="G2600" s="1" t="s">
        <v>14605</v>
      </c>
      <c r="H2600" s="2" t="s">
        <v>14606</v>
      </c>
    </row>
    <row r="2601" ht="16.5" customHeight="1">
      <c r="A2601" s="1">
        <v>9448.0</v>
      </c>
      <c r="B2601" s="1" t="s">
        <v>11630</v>
      </c>
      <c r="C2601" s="1" t="s">
        <v>11632</v>
      </c>
      <c r="D2601" s="1" t="s">
        <v>14370</v>
      </c>
      <c r="E2601" s="1" t="s">
        <v>14592</v>
      </c>
      <c r="F2601" s="1" t="s">
        <v>14594</v>
      </c>
      <c r="G2601" s="1" t="s">
        <v>14595</v>
      </c>
      <c r="H2601" s="2" t="s">
        <v>14596</v>
      </c>
    </row>
    <row r="2602" ht="16.5" customHeight="1">
      <c r="A2602" s="1">
        <v>9657.0</v>
      </c>
      <c r="B2602" s="1" t="s">
        <v>11630</v>
      </c>
      <c r="C2602" s="1" t="s">
        <v>11632</v>
      </c>
      <c r="D2602" s="1" t="s">
        <v>14370</v>
      </c>
      <c r="E2602" s="1" t="s">
        <v>14588</v>
      </c>
      <c r="F2602" s="1" t="s">
        <v>14590</v>
      </c>
      <c r="G2602" s="1" t="s">
        <v>14591</v>
      </c>
      <c r="H2602" s="2" t="s">
        <v>7680</v>
      </c>
    </row>
    <row r="2603" ht="16.5" customHeight="1">
      <c r="A2603" s="1">
        <v>9425.0</v>
      </c>
      <c r="B2603" s="1" t="s">
        <v>11630</v>
      </c>
      <c r="C2603" s="1" t="s">
        <v>11632</v>
      </c>
      <c r="D2603" s="1" t="s">
        <v>14370</v>
      </c>
      <c r="E2603" s="1" t="s">
        <v>14597</v>
      </c>
      <c r="F2603" s="1" t="s">
        <v>14599</v>
      </c>
      <c r="G2603" s="1" t="s">
        <v>14600</v>
      </c>
      <c r="H2603" s="2" t="s">
        <v>14601</v>
      </c>
    </row>
    <row r="2604" ht="16.5" customHeight="1">
      <c r="A2604" s="1">
        <v>1069.0</v>
      </c>
      <c r="B2604" s="1" t="s">
        <v>11630</v>
      </c>
      <c r="C2604" s="1" t="s">
        <v>11632</v>
      </c>
      <c r="D2604" s="1" t="s">
        <v>14370</v>
      </c>
      <c r="E2604" s="1" t="s">
        <v>14411</v>
      </c>
      <c r="F2604" s="2" t="s">
        <v>14413</v>
      </c>
      <c r="G2604" s="1" t="s">
        <v>14414</v>
      </c>
      <c r="H2604" s="2" t="s">
        <v>14415</v>
      </c>
    </row>
    <row r="2605" ht="16.5" customHeight="1">
      <c r="A2605" s="1">
        <v>1070.0</v>
      </c>
      <c r="B2605" s="1" t="s">
        <v>11630</v>
      </c>
      <c r="C2605" s="1" t="s">
        <v>11632</v>
      </c>
      <c r="D2605" s="1" t="s">
        <v>14370</v>
      </c>
      <c r="E2605" s="1" t="s">
        <v>14426</v>
      </c>
      <c r="F2605" s="1" t="s">
        <v>14428</v>
      </c>
      <c r="G2605" s="1" t="s">
        <v>14429</v>
      </c>
      <c r="H2605" s="2" t="s">
        <v>14415</v>
      </c>
    </row>
    <row r="2606" ht="16.5" customHeight="1">
      <c r="A2606" s="1">
        <v>1078.0</v>
      </c>
      <c r="B2606" s="1" t="s">
        <v>11630</v>
      </c>
      <c r="C2606" s="1" t="s">
        <v>11632</v>
      </c>
      <c r="D2606" s="1" t="s">
        <v>14370</v>
      </c>
      <c r="E2606" s="1" t="s">
        <v>14406</v>
      </c>
      <c r="F2606" s="1" t="s">
        <v>14408</v>
      </c>
      <c r="G2606" s="1" t="s">
        <v>14409</v>
      </c>
      <c r="H2606" s="2" t="s">
        <v>14410</v>
      </c>
    </row>
    <row r="2607" ht="16.5" customHeight="1">
      <c r="A2607" s="1">
        <v>1125.0</v>
      </c>
      <c r="B2607" s="1" t="s">
        <v>11630</v>
      </c>
      <c r="C2607" s="1" t="s">
        <v>11632</v>
      </c>
      <c r="D2607" s="1" t="s">
        <v>14370</v>
      </c>
      <c r="E2607" s="1" t="s">
        <v>14430</v>
      </c>
      <c r="F2607" s="2" t="s">
        <v>14432</v>
      </c>
      <c r="G2607" s="1" t="s">
        <v>14433</v>
      </c>
      <c r="H2607" s="2" t="s">
        <v>14405</v>
      </c>
    </row>
    <row r="2608" ht="16.5" customHeight="1">
      <c r="A2608" s="1">
        <v>1126.0</v>
      </c>
      <c r="B2608" s="1" t="s">
        <v>11630</v>
      </c>
      <c r="C2608" s="1" t="s">
        <v>11632</v>
      </c>
      <c r="D2608" s="1" t="s">
        <v>14370</v>
      </c>
      <c r="E2608" s="1" t="s">
        <v>14401</v>
      </c>
      <c r="F2608" s="1" t="s">
        <v>14403</v>
      </c>
      <c r="G2608" s="1" t="s">
        <v>14404</v>
      </c>
      <c r="H2608" s="2" t="s">
        <v>14405</v>
      </c>
    </row>
    <row r="2609" ht="16.5" customHeight="1">
      <c r="A2609" s="1">
        <v>997.0</v>
      </c>
      <c r="B2609" s="1" t="s">
        <v>11630</v>
      </c>
      <c r="C2609" s="1" t="s">
        <v>11632</v>
      </c>
      <c r="D2609" s="1" t="s">
        <v>14370</v>
      </c>
      <c r="E2609" s="1" t="s">
        <v>14421</v>
      </c>
      <c r="F2609" s="1" t="s">
        <v>14423</v>
      </c>
      <c r="G2609" s="1" t="s">
        <v>14424</v>
      </c>
      <c r="H2609" s="2" t="s">
        <v>14425</v>
      </c>
    </row>
    <row r="2610" ht="16.5" customHeight="1">
      <c r="A2610" s="1">
        <v>647.0</v>
      </c>
      <c r="B2610" s="1" t="s">
        <v>11630</v>
      </c>
      <c r="C2610" s="1" t="s">
        <v>11632</v>
      </c>
      <c r="D2610" s="1" t="s">
        <v>14370</v>
      </c>
      <c r="E2610" s="1" t="s">
        <v>14416</v>
      </c>
      <c r="F2610" s="1" t="s">
        <v>14418</v>
      </c>
      <c r="G2610" s="1" t="s">
        <v>14419</v>
      </c>
      <c r="H2610" s="2" t="s">
        <v>14420</v>
      </c>
    </row>
    <row r="2611" ht="16.5" customHeight="1">
      <c r="A2611" s="1">
        <v>6932.0</v>
      </c>
      <c r="B2611" s="1" t="s">
        <v>11630</v>
      </c>
      <c r="C2611" s="1" t="s">
        <v>11632</v>
      </c>
      <c r="D2611" s="1" t="s">
        <v>14370</v>
      </c>
      <c r="E2611" s="1" t="s">
        <v>14568</v>
      </c>
      <c r="F2611" s="1" t="s">
        <v>14570</v>
      </c>
      <c r="G2611" s="1" t="s">
        <v>14571</v>
      </c>
      <c r="H2611" s="2" t="s">
        <v>14572</v>
      </c>
    </row>
    <row r="2612" ht="16.5" customHeight="1">
      <c r="A2612" s="1">
        <v>6806.0</v>
      </c>
      <c r="B2612" s="1" t="s">
        <v>11630</v>
      </c>
      <c r="C2612" s="1" t="s">
        <v>11632</v>
      </c>
      <c r="D2612" s="1" t="s">
        <v>14370</v>
      </c>
      <c r="E2612" s="1" t="s">
        <v>14547</v>
      </c>
      <c r="F2612" s="2" t="s">
        <v>14549</v>
      </c>
      <c r="G2612" s="1" t="s">
        <v>14550</v>
      </c>
      <c r="H2612" s="2" t="s">
        <v>14551</v>
      </c>
    </row>
    <row r="2613" ht="16.5" customHeight="1">
      <c r="A2613" s="1">
        <v>6807.0</v>
      </c>
      <c r="B2613" s="1" t="s">
        <v>11630</v>
      </c>
      <c r="C2613" s="1" t="s">
        <v>11632</v>
      </c>
      <c r="D2613" s="1" t="s">
        <v>14370</v>
      </c>
      <c r="E2613" s="1" t="s">
        <v>14562</v>
      </c>
      <c r="F2613" s="1" t="s">
        <v>14564</v>
      </c>
      <c r="G2613" s="1" t="s">
        <v>14565</v>
      </c>
      <c r="H2613" s="2" t="s">
        <v>14551</v>
      </c>
    </row>
    <row r="2614" ht="16.5" customHeight="1">
      <c r="A2614" s="1">
        <v>7700.0</v>
      </c>
      <c r="B2614" s="1" t="s">
        <v>11630</v>
      </c>
      <c r="C2614" s="1" t="s">
        <v>11632</v>
      </c>
      <c r="D2614" s="1" t="s">
        <v>14370</v>
      </c>
      <c r="E2614" s="1" t="s">
        <v>14557</v>
      </c>
      <c r="F2614" s="1" t="s">
        <v>14559</v>
      </c>
      <c r="G2614" s="1" t="s">
        <v>14560</v>
      </c>
      <c r="H2614" s="2" t="s">
        <v>14561</v>
      </c>
    </row>
    <row r="2615" ht="16.5" customHeight="1">
      <c r="A2615" s="1">
        <v>7914.0</v>
      </c>
      <c r="B2615" s="1" t="s">
        <v>11630</v>
      </c>
      <c r="C2615" s="1" t="s">
        <v>11632</v>
      </c>
      <c r="D2615" s="1" t="s">
        <v>14370</v>
      </c>
      <c r="E2615" s="1" t="s">
        <v>14540</v>
      </c>
      <c r="F2615" s="1" t="s">
        <v>14542</v>
      </c>
      <c r="G2615" s="1" t="s">
        <v>14543</v>
      </c>
      <c r="H2615" s="2" t="s">
        <v>14544</v>
      </c>
    </row>
    <row r="2616" ht="16.5" customHeight="1">
      <c r="A2616" s="1">
        <v>8524.0</v>
      </c>
      <c r="B2616" s="1" t="s">
        <v>11630</v>
      </c>
      <c r="C2616" s="1" t="s">
        <v>11632</v>
      </c>
      <c r="D2616" s="1" t="s">
        <v>14370</v>
      </c>
      <c r="E2616" s="1" t="s">
        <v>14566</v>
      </c>
      <c r="F2616" s="2" t="s">
        <v>1137</v>
      </c>
      <c r="G2616" s="1" t="s">
        <v>1138</v>
      </c>
      <c r="H2616" s="2" t="s">
        <v>1139</v>
      </c>
    </row>
    <row r="2617" ht="16.5" customHeight="1">
      <c r="A2617" s="1">
        <v>8526.0</v>
      </c>
      <c r="B2617" s="1" t="s">
        <v>11630</v>
      </c>
      <c r="C2617" s="1" t="s">
        <v>11632</v>
      </c>
      <c r="D2617" s="1" t="s">
        <v>14370</v>
      </c>
      <c r="E2617" s="1" t="s">
        <v>14545</v>
      </c>
      <c r="F2617" s="1" t="s">
        <v>1122</v>
      </c>
      <c r="G2617" s="1" t="s">
        <v>1123</v>
      </c>
      <c r="H2617" s="2" t="s">
        <v>1124</v>
      </c>
    </row>
    <row r="2618" ht="16.5" customHeight="1">
      <c r="A2618" s="1">
        <v>8353.0</v>
      </c>
      <c r="B2618" s="1" t="s">
        <v>11630</v>
      </c>
      <c r="C2618" s="1" t="s">
        <v>11632</v>
      </c>
      <c r="D2618" s="1" t="s">
        <v>14370</v>
      </c>
      <c r="E2618" s="1" t="s">
        <v>14552</v>
      </c>
      <c r="F2618" s="1" t="s">
        <v>14554</v>
      </c>
      <c r="G2618" s="1" t="s">
        <v>14555</v>
      </c>
      <c r="H2618" s="2" t="s">
        <v>14556</v>
      </c>
    </row>
    <row r="2619" ht="16.5" customHeight="1">
      <c r="A2619" s="1">
        <v>8259.0</v>
      </c>
      <c r="B2619" s="1" t="s">
        <v>11630</v>
      </c>
      <c r="C2619" s="1" t="s">
        <v>11632</v>
      </c>
      <c r="D2619" s="1" t="s">
        <v>14370</v>
      </c>
      <c r="E2619" s="1" t="s">
        <v>14535</v>
      </c>
      <c r="F2619" s="1" t="s">
        <v>14537</v>
      </c>
      <c r="G2619" s="1" t="s">
        <v>14538</v>
      </c>
      <c r="H2619" s="1" t="s">
        <v>14539</v>
      </c>
    </row>
    <row r="2620" ht="16.5" customHeight="1">
      <c r="A2620" s="1">
        <v>10951.0</v>
      </c>
      <c r="B2620" s="1" t="s">
        <v>11630</v>
      </c>
      <c r="C2620" s="1" t="s">
        <v>11632</v>
      </c>
      <c r="D2620" s="1" t="s">
        <v>14370</v>
      </c>
      <c r="E2620" s="1" t="s">
        <v>14612</v>
      </c>
      <c r="F2620" s="1" t="s">
        <v>14614</v>
      </c>
      <c r="G2620" s="1" t="s">
        <v>14615</v>
      </c>
      <c r="H2620" s="2" t="s">
        <v>14616</v>
      </c>
    </row>
    <row r="2621" ht="16.5" customHeight="1">
      <c r="A2621" s="1">
        <v>13341.0</v>
      </c>
      <c r="B2621" s="1" t="s">
        <v>11630</v>
      </c>
      <c r="C2621" s="1" t="s">
        <v>11632</v>
      </c>
      <c r="D2621" s="1" t="s">
        <v>14370</v>
      </c>
      <c r="E2621" s="1" t="s">
        <v>14647</v>
      </c>
      <c r="F2621" s="1" t="s">
        <v>14649</v>
      </c>
      <c r="G2621" s="1" t="s">
        <v>14650</v>
      </c>
      <c r="H2621" s="2" t="s">
        <v>14651</v>
      </c>
    </row>
    <row r="2622" ht="16.5" customHeight="1">
      <c r="A2622" s="1">
        <v>13347.0</v>
      </c>
      <c r="B2622" s="1" t="s">
        <v>11630</v>
      </c>
      <c r="C2622" s="1" t="s">
        <v>11632</v>
      </c>
      <c r="D2622" s="1" t="s">
        <v>14370</v>
      </c>
      <c r="E2622" s="1" t="s">
        <v>14662</v>
      </c>
      <c r="F2622" s="1" t="s">
        <v>14664</v>
      </c>
      <c r="G2622" s="1" t="s">
        <v>14665</v>
      </c>
      <c r="H2622" s="1" t="s">
        <v>14666</v>
      </c>
    </row>
    <row r="2623" ht="16.5" customHeight="1">
      <c r="A2623" s="1">
        <v>13298.0</v>
      </c>
      <c r="B2623" s="1" t="s">
        <v>11630</v>
      </c>
      <c r="C2623" s="1" t="s">
        <v>11632</v>
      </c>
      <c r="D2623" s="1" t="s">
        <v>14370</v>
      </c>
      <c r="E2623" s="1" t="s">
        <v>14652</v>
      </c>
      <c r="F2623" s="1" t="s">
        <v>14654</v>
      </c>
      <c r="G2623" s="1" t="s">
        <v>14655</v>
      </c>
      <c r="H2623" s="2" t="s">
        <v>14656</v>
      </c>
    </row>
    <row r="2624" ht="16.5" customHeight="1">
      <c r="A2624" s="1">
        <v>13177.0</v>
      </c>
      <c r="B2624" s="1" t="s">
        <v>11630</v>
      </c>
      <c r="C2624" s="1" t="s">
        <v>11632</v>
      </c>
      <c r="D2624" s="1" t="s">
        <v>14370</v>
      </c>
      <c r="E2624" s="1" t="s">
        <v>14667</v>
      </c>
      <c r="F2624" s="1" t="s">
        <v>14669</v>
      </c>
      <c r="G2624" s="1" t="s">
        <v>14670</v>
      </c>
      <c r="H2624" s="2" t="s">
        <v>14671</v>
      </c>
    </row>
    <row r="2625" ht="16.5" customHeight="1">
      <c r="A2625" s="1">
        <v>13583.0</v>
      </c>
      <c r="B2625" s="1" t="s">
        <v>11630</v>
      </c>
      <c r="C2625" s="1" t="s">
        <v>11632</v>
      </c>
      <c r="D2625" s="1" t="s">
        <v>14370</v>
      </c>
      <c r="E2625" s="1" t="s">
        <v>14657</v>
      </c>
      <c r="F2625" s="1" t="s">
        <v>14659</v>
      </c>
      <c r="G2625" s="1" t="s">
        <v>14660</v>
      </c>
      <c r="H2625" s="2" t="s">
        <v>14661</v>
      </c>
    </row>
    <row r="2626" ht="16.5" customHeight="1">
      <c r="A2626" s="1">
        <v>13569.0</v>
      </c>
      <c r="B2626" s="1" t="s">
        <v>11630</v>
      </c>
      <c r="C2626" s="1" t="s">
        <v>11632</v>
      </c>
      <c r="D2626" s="1" t="s">
        <v>14370</v>
      </c>
      <c r="E2626" s="1" t="s">
        <v>14676</v>
      </c>
      <c r="F2626" s="1" t="s">
        <v>14139</v>
      </c>
      <c r="G2626" s="1" t="s">
        <v>14140</v>
      </c>
      <c r="H2626" s="2" t="s">
        <v>14141</v>
      </c>
    </row>
    <row r="2627" ht="16.5" customHeight="1">
      <c r="A2627" s="1">
        <v>13811.0</v>
      </c>
      <c r="B2627" s="1" t="s">
        <v>11630</v>
      </c>
      <c r="C2627" s="1" t="s">
        <v>11632</v>
      </c>
      <c r="D2627" s="1" t="s">
        <v>14370</v>
      </c>
      <c r="E2627" s="1" t="s">
        <v>14678</v>
      </c>
      <c r="F2627" s="1" t="s">
        <v>5855</v>
      </c>
      <c r="G2627" s="1" t="s">
        <v>5856</v>
      </c>
      <c r="H2627" s="2" t="s">
        <v>351</v>
      </c>
    </row>
    <row r="2628" ht="16.5" customHeight="1">
      <c r="A2628" s="1">
        <v>13816.0</v>
      </c>
      <c r="B2628" s="1" t="s">
        <v>11630</v>
      </c>
      <c r="C2628" s="1" t="s">
        <v>11632</v>
      </c>
      <c r="D2628" s="1" t="s">
        <v>14370</v>
      </c>
      <c r="E2628" s="1" t="s">
        <v>14672</v>
      </c>
      <c r="F2628" s="2" t="s">
        <v>14674</v>
      </c>
      <c r="G2628" s="1" t="s">
        <v>14675</v>
      </c>
      <c r="H2628" s="2" t="s">
        <v>351</v>
      </c>
    </row>
    <row r="2629" ht="16.5" customHeight="1">
      <c r="A2629" s="1">
        <v>11620.0</v>
      </c>
      <c r="B2629" s="1" t="s">
        <v>11630</v>
      </c>
      <c r="C2629" s="1" t="s">
        <v>11632</v>
      </c>
      <c r="D2629" s="1" t="s">
        <v>14370</v>
      </c>
      <c r="E2629" s="1" t="s">
        <v>14617</v>
      </c>
      <c r="F2629" s="1" t="s">
        <v>14619</v>
      </c>
      <c r="G2629" s="1" t="s">
        <v>14620</v>
      </c>
      <c r="H2629" s="2" t="s">
        <v>14621</v>
      </c>
    </row>
    <row r="2630" ht="16.5" customHeight="1">
      <c r="A2630" s="1">
        <v>3724.0</v>
      </c>
      <c r="B2630" s="1" t="s">
        <v>11630</v>
      </c>
      <c r="C2630" s="1" t="s">
        <v>11632</v>
      </c>
      <c r="D2630" s="1" t="s">
        <v>14370</v>
      </c>
      <c r="E2630" s="1" t="s">
        <v>14491</v>
      </c>
      <c r="F2630" s="1" t="s">
        <v>14493</v>
      </c>
      <c r="G2630" s="1" t="s">
        <v>14494</v>
      </c>
      <c r="H2630" s="2" t="s">
        <v>14495</v>
      </c>
    </row>
    <row r="2631" ht="16.5" customHeight="1">
      <c r="A2631" s="1">
        <v>3867.0</v>
      </c>
      <c r="B2631" s="1" t="s">
        <v>11630</v>
      </c>
      <c r="C2631" s="1" t="s">
        <v>11632</v>
      </c>
      <c r="D2631" s="1" t="s">
        <v>14370</v>
      </c>
      <c r="E2631" s="1" t="s">
        <v>14489</v>
      </c>
      <c r="F2631" s="1" t="s">
        <v>4807</v>
      </c>
      <c r="G2631" s="1" t="s">
        <v>4808</v>
      </c>
      <c r="H2631" s="1" t="s">
        <v>4809</v>
      </c>
    </row>
    <row r="2632" ht="16.5" customHeight="1">
      <c r="A2632" s="1">
        <v>183.0</v>
      </c>
      <c r="B2632" s="1" t="s">
        <v>11630</v>
      </c>
      <c r="C2632" s="1" t="s">
        <v>11632</v>
      </c>
      <c r="D2632" s="1" t="s">
        <v>11641</v>
      </c>
      <c r="E2632" s="1" t="s">
        <v>11642</v>
      </c>
      <c r="F2632" s="1" t="s">
        <v>11644</v>
      </c>
      <c r="G2632" s="1" t="s">
        <v>11645</v>
      </c>
      <c r="H2632" s="1" t="s">
        <v>11646</v>
      </c>
    </row>
    <row r="2633" ht="16.5" customHeight="1">
      <c r="A2633" s="1">
        <v>723.0</v>
      </c>
      <c r="B2633" s="1" t="s">
        <v>11630</v>
      </c>
      <c r="C2633" s="1" t="s">
        <v>11632</v>
      </c>
      <c r="D2633" s="1" t="s">
        <v>11641</v>
      </c>
      <c r="E2633" s="1" t="s">
        <v>11652</v>
      </c>
      <c r="F2633" s="1" t="s">
        <v>11654</v>
      </c>
      <c r="G2633" s="1" t="s">
        <v>11655</v>
      </c>
      <c r="H2633" s="2" t="s">
        <v>11656</v>
      </c>
    </row>
    <row r="2634" ht="16.5" customHeight="1">
      <c r="A2634" s="1">
        <v>238.0</v>
      </c>
      <c r="B2634" s="1" t="s">
        <v>11630</v>
      </c>
      <c r="C2634" s="1" t="s">
        <v>11632</v>
      </c>
      <c r="D2634" s="1" t="s">
        <v>11641</v>
      </c>
      <c r="E2634" s="1" t="s">
        <v>11647</v>
      </c>
      <c r="F2634" s="1" t="s">
        <v>11649</v>
      </c>
      <c r="G2634" s="1" t="s">
        <v>11650</v>
      </c>
      <c r="H2634" s="2" t="s">
        <v>11651</v>
      </c>
    </row>
    <row r="2635" ht="16.5" customHeight="1">
      <c r="A2635" s="1">
        <v>12574.0</v>
      </c>
      <c r="B2635" s="1" t="s">
        <v>11630</v>
      </c>
      <c r="C2635" s="1" t="s">
        <v>11632</v>
      </c>
      <c r="D2635" s="1" t="s">
        <v>11641</v>
      </c>
      <c r="E2635" s="1" t="s">
        <v>11791</v>
      </c>
      <c r="F2635" s="1" t="s">
        <v>11793</v>
      </c>
      <c r="G2635" s="1" t="s">
        <v>11794</v>
      </c>
      <c r="H2635" s="2" t="s">
        <v>11795</v>
      </c>
    </row>
    <row r="2636" ht="16.5" customHeight="1">
      <c r="A2636" s="1">
        <v>12461.0</v>
      </c>
      <c r="B2636" s="1" t="s">
        <v>11630</v>
      </c>
      <c r="C2636" s="1" t="s">
        <v>11632</v>
      </c>
      <c r="D2636" s="1" t="s">
        <v>11641</v>
      </c>
      <c r="E2636" s="1" t="s">
        <v>11796</v>
      </c>
      <c r="F2636" s="1" t="s">
        <v>11798</v>
      </c>
      <c r="G2636" s="1" t="s">
        <v>11799</v>
      </c>
      <c r="H2636" s="2" t="s">
        <v>11800</v>
      </c>
    </row>
    <row r="2637" ht="16.5" customHeight="1">
      <c r="A2637" s="1">
        <v>2724.0</v>
      </c>
      <c r="B2637" s="1" t="s">
        <v>11630</v>
      </c>
      <c r="C2637" s="1" t="s">
        <v>11632</v>
      </c>
      <c r="D2637" s="1" t="s">
        <v>11641</v>
      </c>
      <c r="E2637" s="1" t="s">
        <v>11721</v>
      </c>
      <c r="F2637" s="1" t="s">
        <v>11723</v>
      </c>
      <c r="G2637" s="1" t="s">
        <v>11724</v>
      </c>
      <c r="H2637" s="2" t="s">
        <v>11725</v>
      </c>
    </row>
    <row r="2638" ht="16.5" customHeight="1">
      <c r="A2638" s="1">
        <v>6647.0</v>
      </c>
      <c r="B2638" s="1" t="s">
        <v>11630</v>
      </c>
      <c r="C2638" s="1" t="s">
        <v>11632</v>
      </c>
      <c r="D2638" s="1" t="s">
        <v>11641</v>
      </c>
      <c r="E2638" s="1" t="s">
        <v>11726</v>
      </c>
      <c r="F2638" s="1" t="s">
        <v>11728</v>
      </c>
      <c r="G2638" s="1" t="s">
        <v>11729</v>
      </c>
      <c r="H2638" s="2" t="s">
        <v>11730</v>
      </c>
    </row>
    <row r="2639" ht="16.5" customHeight="1">
      <c r="A2639" s="1">
        <v>6644.0</v>
      </c>
      <c r="B2639" s="1" t="s">
        <v>11630</v>
      </c>
      <c r="C2639" s="1" t="s">
        <v>11632</v>
      </c>
      <c r="D2639" s="1" t="s">
        <v>11641</v>
      </c>
      <c r="E2639" s="1" t="s">
        <v>11711</v>
      </c>
      <c r="F2639" s="1" t="s">
        <v>11713</v>
      </c>
      <c r="G2639" s="1" t="s">
        <v>11714</v>
      </c>
      <c r="H2639" s="2" t="s">
        <v>11715</v>
      </c>
    </row>
    <row r="2640" ht="16.5" customHeight="1">
      <c r="A2640" s="1">
        <v>6165.0</v>
      </c>
      <c r="B2640" s="1" t="s">
        <v>11630</v>
      </c>
      <c r="C2640" s="1" t="s">
        <v>11632</v>
      </c>
      <c r="D2640" s="1" t="s">
        <v>11641</v>
      </c>
      <c r="E2640" s="1" t="s">
        <v>11716</v>
      </c>
      <c r="F2640" s="1" t="s">
        <v>11718</v>
      </c>
      <c r="G2640" s="1" t="s">
        <v>11719</v>
      </c>
      <c r="H2640" s="2" t="s">
        <v>11720</v>
      </c>
    </row>
    <row r="2641" ht="16.5" customHeight="1">
      <c r="A2641" s="1">
        <v>11989.0</v>
      </c>
      <c r="B2641" s="1" t="s">
        <v>11630</v>
      </c>
      <c r="C2641" s="1" t="s">
        <v>11632</v>
      </c>
      <c r="D2641" s="1" t="s">
        <v>11641</v>
      </c>
      <c r="E2641" s="1" t="s">
        <v>11786</v>
      </c>
      <c r="F2641" s="1" t="s">
        <v>11788</v>
      </c>
      <c r="G2641" s="1" t="s">
        <v>11789</v>
      </c>
      <c r="H2641" s="2" t="s">
        <v>11790</v>
      </c>
    </row>
    <row r="2642" ht="16.5" customHeight="1">
      <c r="A2642" s="1">
        <v>2155.0</v>
      </c>
      <c r="B2642" s="1" t="s">
        <v>11630</v>
      </c>
      <c r="C2642" s="1" t="s">
        <v>11632</v>
      </c>
      <c r="D2642" s="1" t="s">
        <v>11641</v>
      </c>
      <c r="E2642" s="1" t="s">
        <v>11676</v>
      </c>
      <c r="F2642" s="1" t="s">
        <v>11678</v>
      </c>
      <c r="G2642" s="1" t="s">
        <v>11679</v>
      </c>
      <c r="H2642" s="2" t="s">
        <v>11680</v>
      </c>
    </row>
    <row r="2643" ht="16.5" customHeight="1">
      <c r="A2643" s="1">
        <v>1827.0</v>
      </c>
      <c r="B2643" s="1" t="s">
        <v>11630</v>
      </c>
      <c r="C2643" s="1" t="s">
        <v>11632</v>
      </c>
      <c r="D2643" s="1" t="s">
        <v>11641</v>
      </c>
      <c r="E2643" s="1" t="s">
        <v>11671</v>
      </c>
      <c r="F2643" s="1" t="s">
        <v>11673</v>
      </c>
      <c r="G2643" s="1" t="s">
        <v>11674</v>
      </c>
      <c r="H2643" s="2" t="s">
        <v>11675</v>
      </c>
    </row>
    <row r="2644" ht="16.5" customHeight="1">
      <c r="A2644" s="1">
        <v>2383.0</v>
      </c>
      <c r="B2644" s="1" t="s">
        <v>11630</v>
      </c>
      <c r="C2644" s="1" t="s">
        <v>11632</v>
      </c>
      <c r="D2644" s="1" t="s">
        <v>11641</v>
      </c>
      <c r="E2644" s="1" t="s">
        <v>11686</v>
      </c>
      <c r="F2644" s="2" t="s">
        <v>11688</v>
      </c>
      <c r="G2644" s="1" t="s">
        <v>11689</v>
      </c>
      <c r="H2644" s="2" t="s">
        <v>11690</v>
      </c>
    </row>
    <row r="2645" ht="16.5" customHeight="1">
      <c r="A2645" s="1">
        <v>2384.0</v>
      </c>
      <c r="B2645" s="1" t="s">
        <v>11630</v>
      </c>
      <c r="C2645" s="1" t="s">
        <v>11632</v>
      </c>
      <c r="D2645" s="1" t="s">
        <v>11641</v>
      </c>
      <c r="E2645" s="1" t="s">
        <v>11696</v>
      </c>
      <c r="F2645" s="1" t="s">
        <v>11698</v>
      </c>
      <c r="G2645" s="1" t="s">
        <v>11699</v>
      </c>
      <c r="H2645" s="2" t="s">
        <v>11700</v>
      </c>
    </row>
    <row r="2646" ht="16.5" customHeight="1">
      <c r="A2646" s="1">
        <v>1928.0</v>
      </c>
      <c r="B2646" s="1" t="s">
        <v>11630</v>
      </c>
      <c r="C2646" s="1" t="s">
        <v>11632</v>
      </c>
      <c r="D2646" s="1" t="s">
        <v>11641</v>
      </c>
      <c r="E2646" s="1" t="s">
        <v>11681</v>
      </c>
      <c r="F2646" s="1" t="s">
        <v>11683</v>
      </c>
      <c r="G2646" s="1" t="s">
        <v>11684</v>
      </c>
      <c r="H2646" s="2" t="s">
        <v>11685</v>
      </c>
    </row>
    <row r="2647" ht="16.5" customHeight="1">
      <c r="A2647" s="1">
        <v>1930.0</v>
      </c>
      <c r="B2647" s="1" t="s">
        <v>11630</v>
      </c>
      <c r="C2647" s="1" t="s">
        <v>11632</v>
      </c>
      <c r="D2647" s="1" t="s">
        <v>11641</v>
      </c>
      <c r="E2647" s="1" t="s">
        <v>11701</v>
      </c>
      <c r="F2647" s="1" t="s">
        <v>11703</v>
      </c>
      <c r="G2647" s="1" t="s">
        <v>11704</v>
      </c>
      <c r="H2647" s="2" t="s">
        <v>11705</v>
      </c>
    </row>
    <row r="2648" ht="16.5" customHeight="1">
      <c r="A2648" s="1">
        <v>2268.0</v>
      </c>
      <c r="B2648" s="1" t="s">
        <v>11630</v>
      </c>
      <c r="C2648" s="1" t="s">
        <v>11632</v>
      </c>
      <c r="D2648" s="1" t="s">
        <v>11641</v>
      </c>
      <c r="E2648" s="1" t="s">
        <v>11691</v>
      </c>
      <c r="F2648" s="1" t="s">
        <v>11693</v>
      </c>
      <c r="G2648" s="1" t="s">
        <v>11694</v>
      </c>
      <c r="H2648" s="2" t="s">
        <v>11695</v>
      </c>
    </row>
    <row r="2649" ht="16.5" customHeight="1">
      <c r="A2649" s="1">
        <v>8985.0</v>
      </c>
      <c r="B2649" s="1" t="s">
        <v>11630</v>
      </c>
      <c r="C2649" s="1" t="s">
        <v>11632</v>
      </c>
      <c r="D2649" s="1" t="s">
        <v>11641</v>
      </c>
      <c r="E2649" s="1" t="s">
        <v>11756</v>
      </c>
      <c r="F2649" s="1" t="s">
        <v>11758</v>
      </c>
      <c r="G2649" s="1" t="s">
        <v>11759</v>
      </c>
      <c r="H2649" s="2" t="s">
        <v>11760</v>
      </c>
    </row>
    <row r="2650" ht="16.5" customHeight="1">
      <c r="A2650" s="1">
        <v>9860.0</v>
      </c>
      <c r="B2650" s="1" t="s">
        <v>11630</v>
      </c>
      <c r="C2650" s="1" t="s">
        <v>11632</v>
      </c>
      <c r="D2650" s="1" t="s">
        <v>11641</v>
      </c>
      <c r="E2650" s="1" t="s">
        <v>11761</v>
      </c>
      <c r="F2650" s="1" t="s">
        <v>11763</v>
      </c>
      <c r="G2650" s="1" t="s">
        <v>11764</v>
      </c>
      <c r="H2650" s="2" t="s">
        <v>11765</v>
      </c>
    </row>
    <row r="2651" ht="16.5" customHeight="1">
      <c r="A2651" s="1">
        <v>9631.0</v>
      </c>
      <c r="B2651" s="1" t="s">
        <v>11630</v>
      </c>
      <c r="C2651" s="1" t="s">
        <v>11632</v>
      </c>
      <c r="D2651" s="1" t="s">
        <v>11641</v>
      </c>
      <c r="E2651" s="1" t="s">
        <v>11766</v>
      </c>
      <c r="F2651" s="1" t="s">
        <v>11768</v>
      </c>
      <c r="G2651" s="1" t="s">
        <v>11769</v>
      </c>
      <c r="H2651" s="2" t="s">
        <v>11770</v>
      </c>
    </row>
    <row r="2652" ht="16.5" customHeight="1">
      <c r="A2652" s="1">
        <v>9699.0</v>
      </c>
      <c r="B2652" s="1" t="s">
        <v>11630</v>
      </c>
      <c r="C2652" s="1" t="s">
        <v>11632</v>
      </c>
      <c r="D2652" s="1" t="s">
        <v>11641</v>
      </c>
      <c r="E2652" s="1" t="s">
        <v>11771</v>
      </c>
      <c r="F2652" s="1" t="s">
        <v>11773</v>
      </c>
      <c r="G2652" s="1" t="s">
        <v>11774</v>
      </c>
      <c r="H2652" s="2" t="s">
        <v>11775</v>
      </c>
    </row>
    <row r="2653" ht="16.5" customHeight="1">
      <c r="A2653" s="1">
        <v>932.0</v>
      </c>
      <c r="B2653" s="1" t="s">
        <v>11630</v>
      </c>
      <c r="C2653" s="1" t="s">
        <v>11632</v>
      </c>
      <c r="D2653" s="1" t="s">
        <v>11641</v>
      </c>
      <c r="E2653" s="1" t="s">
        <v>11661</v>
      </c>
      <c r="F2653" s="1" t="s">
        <v>11663</v>
      </c>
      <c r="G2653" s="1" t="s">
        <v>11664</v>
      </c>
      <c r="H2653" s="2" t="s">
        <v>11665</v>
      </c>
    </row>
    <row r="2654" ht="16.5" customHeight="1">
      <c r="A2654" s="1">
        <v>1529.0</v>
      </c>
      <c r="B2654" s="1" t="s">
        <v>11630</v>
      </c>
      <c r="C2654" s="1" t="s">
        <v>11632</v>
      </c>
      <c r="D2654" s="1" t="s">
        <v>11641</v>
      </c>
      <c r="E2654" s="1" t="s">
        <v>11666</v>
      </c>
      <c r="F2654" s="1" t="s">
        <v>11668</v>
      </c>
      <c r="G2654" s="1" t="s">
        <v>11669</v>
      </c>
      <c r="H2654" s="2" t="s">
        <v>11670</v>
      </c>
    </row>
    <row r="2655" ht="16.5" customHeight="1">
      <c r="A2655" s="1">
        <v>6800.0</v>
      </c>
      <c r="B2655" s="1" t="s">
        <v>11630</v>
      </c>
      <c r="C2655" s="1" t="s">
        <v>11632</v>
      </c>
      <c r="D2655" s="1" t="s">
        <v>11641</v>
      </c>
      <c r="E2655" s="1" t="s">
        <v>11731</v>
      </c>
      <c r="F2655" s="1" t="s">
        <v>11733</v>
      </c>
      <c r="G2655" s="1" t="s">
        <v>11734</v>
      </c>
      <c r="H2655" s="2" t="s">
        <v>11735</v>
      </c>
    </row>
    <row r="2656" ht="16.5" customHeight="1">
      <c r="A2656" s="1">
        <v>7500.0</v>
      </c>
      <c r="B2656" s="1" t="s">
        <v>11630</v>
      </c>
      <c r="C2656" s="1" t="s">
        <v>11632</v>
      </c>
      <c r="D2656" s="1" t="s">
        <v>11641</v>
      </c>
      <c r="E2656" s="1" t="s">
        <v>11751</v>
      </c>
      <c r="F2656" s="1" t="s">
        <v>11753</v>
      </c>
      <c r="G2656" s="1" t="s">
        <v>11754</v>
      </c>
      <c r="H2656" s="2" t="s">
        <v>11755</v>
      </c>
    </row>
    <row r="2657" ht="16.5" customHeight="1">
      <c r="A2657" s="1">
        <v>7673.0</v>
      </c>
      <c r="B2657" s="1" t="s">
        <v>11630</v>
      </c>
      <c r="C2657" s="1" t="s">
        <v>11632</v>
      </c>
      <c r="D2657" s="1" t="s">
        <v>11641</v>
      </c>
      <c r="E2657" s="1" t="s">
        <v>11746</v>
      </c>
      <c r="F2657" s="1" t="s">
        <v>11748</v>
      </c>
      <c r="G2657" s="1" t="s">
        <v>11749</v>
      </c>
      <c r="H2657" s="2" t="s">
        <v>11750</v>
      </c>
    </row>
    <row r="2658" ht="16.5" customHeight="1">
      <c r="A2658" s="1">
        <v>7831.0</v>
      </c>
      <c r="B2658" s="1" t="s">
        <v>11630</v>
      </c>
      <c r="C2658" s="1" t="s">
        <v>11632</v>
      </c>
      <c r="D2658" s="1" t="s">
        <v>11641</v>
      </c>
      <c r="E2658" s="1" t="s">
        <v>11741</v>
      </c>
      <c r="F2658" s="1" t="s">
        <v>11743</v>
      </c>
      <c r="G2658" s="1" t="s">
        <v>11744</v>
      </c>
      <c r="H2658" s="2" t="s">
        <v>11745</v>
      </c>
    </row>
    <row r="2659" ht="16.5" customHeight="1">
      <c r="A2659" s="1">
        <v>8091.0</v>
      </c>
      <c r="B2659" s="1" t="s">
        <v>11630</v>
      </c>
      <c r="C2659" s="1" t="s">
        <v>11632</v>
      </c>
      <c r="D2659" s="1" t="s">
        <v>11641</v>
      </c>
      <c r="E2659" s="1" t="s">
        <v>11736</v>
      </c>
      <c r="F2659" s="1" t="s">
        <v>11738</v>
      </c>
      <c r="G2659" s="1" t="s">
        <v>11739</v>
      </c>
      <c r="H2659" s="2" t="s">
        <v>11740</v>
      </c>
    </row>
    <row r="2660" ht="16.5" customHeight="1">
      <c r="A2660" s="1">
        <v>11109.0</v>
      </c>
      <c r="B2660" s="1" t="s">
        <v>11630</v>
      </c>
      <c r="C2660" s="1" t="s">
        <v>11632</v>
      </c>
      <c r="D2660" s="1" t="s">
        <v>11641</v>
      </c>
      <c r="E2660" s="1" t="s">
        <v>11776</v>
      </c>
      <c r="F2660" s="1" t="s">
        <v>11778</v>
      </c>
      <c r="G2660" s="1" t="s">
        <v>11779</v>
      </c>
      <c r="H2660" s="2" t="s">
        <v>11780</v>
      </c>
    </row>
    <row r="2661" ht="16.5" customHeight="1">
      <c r="A2661" s="1">
        <v>10950.0</v>
      </c>
      <c r="B2661" s="1" t="s">
        <v>11630</v>
      </c>
      <c r="C2661" s="1" t="s">
        <v>11632</v>
      </c>
      <c r="D2661" s="1" t="s">
        <v>11641</v>
      </c>
      <c r="E2661" s="1" t="s">
        <v>11781</v>
      </c>
      <c r="F2661" s="1" t="s">
        <v>11783</v>
      </c>
      <c r="G2661" s="1" t="s">
        <v>11784</v>
      </c>
      <c r="H2661" s="2" t="s">
        <v>11785</v>
      </c>
    </row>
    <row r="2662" ht="16.5" customHeight="1">
      <c r="A2662" s="1">
        <v>13293.0</v>
      </c>
      <c r="B2662" s="1" t="s">
        <v>11630</v>
      </c>
      <c r="C2662" s="1" t="s">
        <v>11632</v>
      </c>
      <c r="D2662" s="1" t="s">
        <v>11641</v>
      </c>
      <c r="E2662" s="1" t="s">
        <v>11811</v>
      </c>
      <c r="F2662" s="1" t="s">
        <v>11813</v>
      </c>
      <c r="G2662" s="1" t="s">
        <v>11814</v>
      </c>
      <c r="H2662" s="2" t="s">
        <v>11815</v>
      </c>
    </row>
    <row r="2663" ht="16.5" customHeight="1">
      <c r="A2663" s="1">
        <v>13124.0</v>
      </c>
      <c r="B2663" s="1" t="s">
        <v>11630</v>
      </c>
      <c r="C2663" s="1" t="s">
        <v>11632</v>
      </c>
      <c r="D2663" s="1" t="s">
        <v>11641</v>
      </c>
      <c r="E2663" s="1" t="s">
        <v>11816</v>
      </c>
      <c r="F2663" s="1" t="s">
        <v>11818</v>
      </c>
      <c r="G2663" s="1" t="s">
        <v>11819</v>
      </c>
      <c r="H2663" s="2" t="s">
        <v>11820</v>
      </c>
    </row>
    <row r="2664" ht="16.5" customHeight="1">
      <c r="A2664" s="1">
        <v>12996.0</v>
      </c>
      <c r="B2664" s="1" t="s">
        <v>11630</v>
      </c>
      <c r="C2664" s="1" t="s">
        <v>11632</v>
      </c>
      <c r="D2664" s="1" t="s">
        <v>11641</v>
      </c>
      <c r="E2664" s="1" t="s">
        <v>11806</v>
      </c>
      <c r="F2664" s="1" t="s">
        <v>11808</v>
      </c>
      <c r="G2664" s="1" t="s">
        <v>11809</v>
      </c>
      <c r="H2664" s="2" t="s">
        <v>11810</v>
      </c>
    </row>
    <row r="2665" ht="16.5" customHeight="1">
      <c r="A2665" s="1">
        <v>12995.0</v>
      </c>
      <c r="B2665" s="1" t="s">
        <v>11630</v>
      </c>
      <c r="C2665" s="1" t="s">
        <v>11632</v>
      </c>
      <c r="D2665" s="1" t="s">
        <v>11641</v>
      </c>
      <c r="E2665" s="1" t="s">
        <v>11801</v>
      </c>
      <c r="F2665" s="1" t="s">
        <v>11803</v>
      </c>
      <c r="G2665" s="1" t="s">
        <v>11804</v>
      </c>
      <c r="H2665" s="2" t="s">
        <v>11805</v>
      </c>
    </row>
    <row r="2666" ht="16.5" customHeight="1">
      <c r="A2666" s="1">
        <v>4170.0</v>
      </c>
      <c r="B2666" s="1" t="s">
        <v>11630</v>
      </c>
      <c r="C2666" s="1" t="s">
        <v>11632</v>
      </c>
      <c r="D2666" s="1" t="s">
        <v>11641</v>
      </c>
      <c r="E2666" s="1" t="s">
        <v>11706</v>
      </c>
      <c r="F2666" s="1" t="s">
        <v>11708</v>
      </c>
      <c r="G2666" s="1" t="s">
        <v>11709</v>
      </c>
      <c r="H2666" s="2" t="s">
        <v>11710</v>
      </c>
    </row>
    <row r="2667" ht="16.5" customHeight="1">
      <c r="A2667" s="1">
        <v>32.0</v>
      </c>
      <c r="B2667" s="1" t="s">
        <v>11630</v>
      </c>
      <c r="C2667" s="1" t="s">
        <v>11632</v>
      </c>
      <c r="D2667" s="1" t="s">
        <v>12278</v>
      </c>
      <c r="E2667" s="1" t="s">
        <v>12280</v>
      </c>
      <c r="F2667" s="1" t="s">
        <v>12282</v>
      </c>
      <c r="G2667" s="1" t="s">
        <v>12283</v>
      </c>
      <c r="H2667" s="2" t="s">
        <v>12284</v>
      </c>
    </row>
    <row r="2668" ht="16.5" customHeight="1">
      <c r="A2668" s="1">
        <v>461.0</v>
      </c>
      <c r="B2668" s="1" t="s">
        <v>11630</v>
      </c>
      <c r="C2668" s="1" t="s">
        <v>11632</v>
      </c>
      <c r="D2668" s="1" t="s">
        <v>12278</v>
      </c>
      <c r="E2668" s="1" t="s">
        <v>12287</v>
      </c>
      <c r="F2668" s="1" t="s">
        <v>12289</v>
      </c>
      <c r="G2668" s="1" t="s">
        <v>12290</v>
      </c>
      <c r="H2668" s="2" t="s">
        <v>12291</v>
      </c>
    </row>
    <row r="2669" ht="16.5" customHeight="1">
      <c r="A2669" s="1">
        <v>317.0</v>
      </c>
      <c r="B2669" s="1" t="s">
        <v>11630</v>
      </c>
      <c r="C2669" s="1" t="s">
        <v>11632</v>
      </c>
      <c r="D2669" s="1" t="s">
        <v>12278</v>
      </c>
      <c r="E2669" s="1" t="s">
        <v>12285</v>
      </c>
      <c r="F2669" s="1" t="s">
        <v>8266</v>
      </c>
      <c r="G2669" s="1" t="s">
        <v>8267</v>
      </c>
      <c r="H2669" s="1" t="s">
        <v>8268</v>
      </c>
    </row>
    <row r="2670" ht="16.5" customHeight="1">
      <c r="A2670" s="1">
        <v>9685.0</v>
      </c>
      <c r="B2670" s="1" t="s">
        <v>11630</v>
      </c>
      <c r="C2670" s="1" t="s">
        <v>11632</v>
      </c>
      <c r="D2670" s="1" t="s">
        <v>12278</v>
      </c>
      <c r="E2670" s="1" t="s">
        <v>12473</v>
      </c>
      <c r="F2670" s="1" t="s">
        <v>12475</v>
      </c>
      <c r="G2670" s="1" t="s">
        <v>12476</v>
      </c>
      <c r="H2670" s="2" t="s">
        <v>12477</v>
      </c>
    </row>
    <row r="2671" ht="16.5" customHeight="1">
      <c r="A2671" s="1">
        <v>4364.0</v>
      </c>
      <c r="B2671" s="1" t="s">
        <v>11630</v>
      </c>
      <c r="C2671" s="1" t="s">
        <v>11632</v>
      </c>
      <c r="D2671" s="1" t="s">
        <v>12278</v>
      </c>
      <c r="E2671" s="1" t="s">
        <v>12375</v>
      </c>
      <c r="F2671" s="1" t="s">
        <v>12377</v>
      </c>
      <c r="G2671" s="1" t="s">
        <v>12378</v>
      </c>
      <c r="H2671" s="1" t="s">
        <v>12379</v>
      </c>
    </row>
    <row r="2672" ht="16.5" customHeight="1">
      <c r="A2672" s="1">
        <v>2659.0</v>
      </c>
      <c r="B2672" s="1" t="s">
        <v>11630</v>
      </c>
      <c r="C2672" s="1" t="s">
        <v>11632</v>
      </c>
      <c r="D2672" s="1" t="s">
        <v>12278</v>
      </c>
      <c r="E2672" s="1" t="s">
        <v>12328</v>
      </c>
      <c r="F2672" s="1" t="s">
        <v>12330</v>
      </c>
      <c r="G2672" s="1" t="s">
        <v>12331</v>
      </c>
      <c r="H2672" s="2" t="s">
        <v>12332</v>
      </c>
    </row>
    <row r="2673" ht="16.5" customHeight="1">
      <c r="A2673" s="1">
        <v>12427.0</v>
      </c>
      <c r="B2673" s="1" t="s">
        <v>11630</v>
      </c>
      <c r="C2673" s="1" t="s">
        <v>11632</v>
      </c>
      <c r="D2673" s="1" t="s">
        <v>12278</v>
      </c>
      <c r="E2673" s="1" t="s">
        <v>12496</v>
      </c>
      <c r="F2673" s="1" t="s">
        <v>12498</v>
      </c>
      <c r="G2673" s="1" t="s">
        <v>12499</v>
      </c>
      <c r="H2673" s="2" t="s">
        <v>12500</v>
      </c>
    </row>
    <row r="2674" ht="16.5" customHeight="1">
      <c r="A2674" s="1">
        <v>12428.0</v>
      </c>
      <c r="B2674" s="1" t="s">
        <v>11630</v>
      </c>
      <c r="C2674" s="1" t="s">
        <v>11632</v>
      </c>
      <c r="D2674" s="1" t="s">
        <v>12278</v>
      </c>
      <c r="E2674" s="1" t="s">
        <v>12501</v>
      </c>
      <c r="F2674" s="1" t="s">
        <v>12503</v>
      </c>
      <c r="G2674" s="1" t="s">
        <v>12504</v>
      </c>
      <c r="H2674" s="2" t="s">
        <v>12505</v>
      </c>
    </row>
    <row r="2675" ht="16.5" customHeight="1">
      <c r="A2675" s="1">
        <v>12538.0</v>
      </c>
      <c r="B2675" s="1" t="s">
        <v>11630</v>
      </c>
      <c r="C2675" s="1" t="s">
        <v>11632</v>
      </c>
      <c r="D2675" s="1" t="s">
        <v>12278</v>
      </c>
      <c r="E2675" s="1" t="s">
        <v>12506</v>
      </c>
      <c r="F2675" s="1" t="s">
        <v>12508</v>
      </c>
      <c r="G2675" s="1" t="s">
        <v>12509</v>
      </c>
      <c r="H2675" s="2" t="s">
        <v>12510</v>
      </c>
    </row>
    <row r="2676" ht="16.5" customHeight="1">
      <c r="A2676" s="1">
        <v>2432.0</v>
      </c>
      <c r="B2676" s="1" t="s">
        <v>11630</v>
      </c>
      <c r="C2676" s="1" t="s">
        <v>11632</v>
      </c>
      <c r="D2676" s="1" t="s">
        <v>12278</v>
      </c>
      <c r="E2676" s="1" t="s">
        <v>12326</v>
      </c>
      <c r="F2676" s="1" t="s">
        <v>2360</v>
      </c>
      <c r="G2676" s="1" t="s">
        <v>2361</v>
      </c>
      <c r="H2676" s="2" t="s">
        <v>2362</v>
      </c>
    </row>
    <row r="2677" ht="16.5" customHeight="1">
      <c r="A2677" s="1">
        <v>4758.0</v>
      </c>
      <c r="B2677" s="1" t="s">
        <v>11630</v>
      </c>
      <c r="C2677" s="1" t="s">
        <v>11632</v>
      </c>
      <c r="D2677" s="1" t="s">
        <v>12278</v>
      </c>
      <c r="E2677" s="1" t="s">
        <v>12390</v>
      </c>
      <c r="F2677" s="1" t="s">
        <v>12392</v>
      </c>
      <c r="G2677" s="1" t="s">
        <v>12393</v>
      </c>
      <c r="H2677" s="2" t="s">
        <v>12394</v>
      </c>
    </row>
    <row r="2678" ht="16.5" customHeight="1">
      <c r="A2678" s="1">
        <v>4958.0</v>
      </c>
      <c r="B2678" s="1" t="s">
        <v>11630</v>
      </c>
      <c r="C2678" s="1" t="s">
        <v>11632</v>
      </c>
      <c r="D2678" s="1" t="s">
        <v>12278</v>
      </c>
      <c r="E2678" s="1" t="s">
        <v>12385</v>
      </c>
      <c r="F2678" s="1" t="s">
        <v>12387</v>
      </c>
      <c r="G2678" s="1" t="s">
        <v>12388</v>
      </c>
      <c r="H2678" s="2" t="s">
        <v>12389</v>
      </c>
    </row>
    <row r="2679" ht="16.5" customHeight="1">
      <c r="A2679" s="1">
        <v>5776.0</v>
      </c>
      <c r="B2679" s="1" t="s">
        <v>11630</v>
      </c>
      <c r="C2679" s="1" t="s">
        <v>11632</v>
      </c>
      <c r="D2679" s="1" t="s">
        <v>12278</v>
      </c>
      <c r="E2679" s="1" t="s">
        <v>12395</v>
      </c>
      <c r="F2679" s="1" t="s">
        <v>12397</v>
      </c>
      <c r="G2679" s="1" t="s">
        <v>12398</v>
      </c>
      <c r="H2679" s="2" t="s">
        <v>12399</v>
      </c>
    </row>
    <row r="2680" ht="16.5" customHeight="1">
      <c r="A2680" s="1">
        <v>5585.0</v>
      </c>
      <c r="B2680" s="1" t="s">
        <v>11630</v>
      </c>
      <c r="C2680" s="1" t="s">
        <v>11632</v>
      </c>
      <c r="D2680" s="1" t="s">
        <v>12278</v>
      </c>
      <c r="E2680" s="1" t="s">
        <v>12380</v>
      </c>
      <c r="F2680" s="1" t="s">
        <v>12382</v>
      </c>
      <c r="G2680" s="1" t="s">
        <v>12383</v>
      </c>
      <c r="H2680" s="2" t="s">
        <v>12384</v>
      </c>
    </row>
    <row r="2681" ht="16.5" customHeight="1">
      <c r="A2681" s="1">
        <v>2847.0</v>
      </c>
      <c r="B2681" s="1" t="s">
        <v>11630</v>
      </c>
      <c r="C2681" s="1" t="s">
        <v>11632</v>
      </c>
      <c r="D2681" s="1" t="s">
        <v>12278</v>
      </c>
      <c r="E2681" s="1" t="s">
        <v>12343</v>
      </c>
      <c r="F2681" s="1" t="s">
        <v>12345</v>
      </c>
      <c r="G2681" s="1" t="s">
        <v>12346</v>
      </c>
      <c r="H2681" s="2" t="s">
        <v>12347</v>
      </c>
    </row>
    <row r="2682" ht="16.5" customHeight="1">
      <c r="A2682" s="1">
        <v>2937.0</v>
      </c>
      <c r="B2682" s="1" t="s">
        <v>11630</v>
      </c>
      <c r="C2682" s="1" t="s">
        <v>11632</v>
      </c>
      <c r="D2682" s="1" t="s">
        <v>12278</v>
      </c>
      <c r="E2682" s="1" t="s">
        <v>12365</v>
      </c>
      <c r="F2682" s="1" t="s">
        <v>12367</v>
      </c>
      <c r="G2682" s="1" t="s">
        <v>12368</v>
      </c>
      <c r="H2682" s="2" t="s">
        <v>12369</v>
      </c>
    </row>
    <row r="2683" ht="16.5" customHeight="1">
      <c r="A2683" s="1">
        <v>3262.0</v>
      </c>
      <c r="B2683" s="1" t="s">
        <v>11630</v>
      </c>
      <c r="C2683" s="1" t="s">
        <v>11632</v>
      </c>
      <c r="D2683" s="1" t="s">
        <v>12278</v>
      </c>
      <c r="E2683" s="1" t="s">
        <v>12338</v>
      </c>
      <c r="F2683" s="1" t="s">
        <v>12340</v>
      </c>
      <c r="G2683" s="1" t="s">
        <v>12341</v>
      </c>
      <c r="H2683" s="2" t="s">
        <v>12342</v>
      </c>
    </row>
    <row r="2684" ht="16.5" customHeight="1">
      <c r="A2684" s="1">
        <v>3472.0</v>
      </c>
      <c r="B2684" s="1" t="s">
        <v>11630</v>
      </c>
      <c r="C2684" s="1" t="s">
        <v>11632</v>
      </c>
      <c r="D2684" s="1" t="s">
        <v>12278</v>
      </c>
      <c r="E2684" s="1" t="s">
        <v>12353</v>
      </c>
      <c r="F2684" s="1" t="s">
        <v>12355</v>
      </c>
      <c r="G2684" s="1" t="s">
        <v>12356</v>
      </c>
      <c r="H2684" s="2" t="s">
        <v>12357</v>
      </c>
    </row>
    <row r="2685" ht="16.5" customHeight="1">
      <c r="A2685" s="1">
        <v>3474.0</v>
      </c>
      <c r="B2685" s="1" t="s">
        <v>11630</v>
      </c>
      <c r="C2685" s="1" t="s">
        <v>11632</v>
      </c>
      <c r="D2685" s="1" t="s">
        <v>12278</v>
      </c>
      <c r="E2685" s="1" t="s">
        <v>12348</v>
      </c>
      <c r="F2685" s="1" t="s">
        <v>12350</v>
      </c>
      <c r="G2685" s="1" t="s">
        <v>12351</v>
      </c>
      <c r="H2685" s="2" t="s">
        <v>12352</v>
      </c>
    </row>
    <row r="2686" ht="16.5" customHeight="1">
      <c r="A2686" s="1">
        <v>11846.0</v>
      </c>
      <c r="B2686" s="1" t="s">
        <v>11630</v>
      </c>
      <c r="C2686" s="1" t="s">
        <v>11632</v>
      </c>
      <c r="D2686" s="1" t="s">
        <v>12278</v>
      </c>
      <c r="E2686" s="1" t="s">
        <v>12491</v>
      </c>
      <c r="F2686" s="1" t="s">
        <v>12493</v>
      </c>
      <c r="G2686" s="1" t="s">
        <v>12494</v>
      </c>
      <c r="H2686" s="2" t="s">
        <v>12495</v>
      </c>
    </row>
    <row r="2687" ht="16.5" customHeight="1">
      <c r="A2687" s="1">
        <v>1826.0</v>
      </c>
      <c r="B2687" s="1" t="s">
        <v>11630</v>
      </c>
      <c r="C2687" s="1" t="s">
        <v>11632</v>
      </c>
      <c r="D2687" s="1" t="s">
        <v>12278</v>
      </c>
      <c r="E2687" s="1" t="s">
        <v>12302</v>
      </c>
      <c r="F2687" s="1" t="s">
        <v>12304</v>
      </c>
      <c r="G2687" s="1" t="s">
        <v>12305</v>
      </c>
      <c r="H2687" s="2" t="s">
        <v>12306</v>
      </c>
    </row>
    <row r="2688" ht="16.5" customHeight="1">
      <c r="A2688" s="1">
        <v>2315.0</v>
      </c>
      <c r="B2688" s="1" t="s">
        <v>11630</v>
      </c>
      <c r="C2688" s="1" t="s">
        <v>11632</v>
      </c>
      <c r="D2688" s="1" t="s">
        <v>12278</v>
      </c>
      <c r="E2688" s="1" t="s">
        <v>12321</v>
      </c>
      <c r="F2688" s="1" t="s">
        <v>12323</v>
      </c>
      <c r="G2688" s="1" t="s">
        <v>12324</v>
      </c>
      <c r="H2688" s="1" t="s">
        <v>12325</v>
      </c>
    </row>
    <row r="2689" ht="16.5" customHeight="1">
      <c r="A2689" s="1">
        <v>8938.0</v>
      </c>
      <c r="B2689" s="1" t="s">
        <v>11630</v>
      </c>
      <c r="C2689" s="1" t="s">
        <v>11632</v>
      </c>
      <c r="D2689" s="1" t="s">
        <v>12278</v>
      </c>
      <c r="E2689" s="1" t="s">
        <v>12458</v>
      </c>
      <c r="F2689" s="1" t="s">
        <v>12460</v>
      </c>
      <c r="G2689" s="1" t="s">
        <v>12461</v>
      </c>
      <c r="H2689" s="2" t="s">
        <v>12462</v>
      </c>
    </row>
    <row r="2690" ht="16.5" customHeight="1">
      <c r="A2690" s="1">
        <v>8783.0</v>
      </c>
      <c r="B2690" s="1" t="s">
        <v>11630</v>
      </c>
      <c r="C2690" s="1" t="s">
        <v>11632</v>
      </c>
      <c r="D2690" s="1" t="s">
        <v>12278</v>
      </c>
      <c r="E2690" s="1" t="s">
        <v>12453</v>
      </c>
      <c r="F2690" s="1" t="s">
        <v>12455</v>
      </c>
      <c r="G2690" s="1" t="s">
        <v>12456</v>
      </c>
      <c r="H2690" s="2" t="s">
        <v>12457</v>
      </c>
    </row>
    <row r="2691" ht="16.5" customHeight="1">
      <c r="A2691" s="1">
        <v>9973.0</v>
      </c>
      <c r="B2691" s="1" t="s">
        <v>11630</v>
      </c>
      <c r="C2691" s="1" t="s">
        <v>11632</v>
      </c>
      <c r="D2691" s="1" t="s">
        <v>12278</v>
      </c>
      <c r="E2691" s="1" t="s">
        <v>12484</v>
      </c>
      <c r="F2691" s="1" t="s">
        <v>3211</v>
      </c>
      <c r="G2691" s="1" t="s">
        <v>3212</v>
      </c>
      <c r="H2691" s="1" t="s">
        <v>3213</v>
      </c>
    </row>
    <row r="2692" ht="16.5" customHeight="1">
      <c r="A2692" s="1">
        <v>9684.0</v>
      </c>
      <c r="B2692" s="1" t="s">
        <v>11630</v>
      </c>
      <c r="C2692" s="1" t="s">
        <v>11632</v>
      </c>
      <c r="D2692" s="1" t="s">
        <v>12278</v>
      </c>
      <c r="E2692" s="1" t="s">
        <v>12463</v>
      </c>
      <c r="F2692" s="1" t="s">
        <v>12465</v>
      </c>
      <c r="G2692" s="1" t="s">
        <v>12466</v>
      </c>
      <c r="H2692" s="2" t="s">
        <v>12467</v>
      </c>
    </row>
    <row r="2693" ht="16.5" customHeight="1">
      <c r="A2693" s="1">
        <v>10408.0</v>
      </c>
      <c r="B2693" s="1" t="s">
        <v>11630</v>
      </c>
      <c r="C2693" s="1" t="s">
        <v>11632</v>
      </c>
      <c r="D2693" s="1" t="s">
        <v>12278</v>
      </c>
      <c r="E2693" s="1" t="s">
        <v>12478</v>
      </c>
      <c r="F2693" s="1" t="s">
        <v>3192</v>
      </c>
      <c r="G2693" s="1" t="s">
        <v>3193</v>
      </c>
      <c r="H2693" s="2" t="s">
        <v>3194</v>
      </c>
    </row>
    <row r="2694" ht="16.5" customHeight="1">
      <c r="A2694" s="1">
        <v>10292.0</v>
      </c>
      <c r="B2694" s="1" t="s">
        <v>11630</v>
      </c>
      <c r="C2694" s="1" t="s">
        <v>11632</v>
      </c>
      <c r="D2694" s="1" t="s">
        <v>12278</v>
      </c>
      <c r="E2694" s="1" t="s">
        <v>12468</v>
      </c>
      <c r="F2694" s="1" t="s">
        <v>12470</v>
      </c>
      <c r="G2694" s="1" t="s">
        <v>12471</v>
      </c>
      <c r="H2694" s="2" t="s">
        <v>12472</v>
      </c>
    </row>
    <row r="2695" ht="16.5" customHeight="1">
      <c r="A2695" s="1">
        <v>10829.0</v>
      </c>
      <c r="B2695" s="1" t="s">
        <v>11630</v>
      </c>
      <c r="C2695" s="1" t="s">
        <v>11632</v>
      </c>
      <c r="D2695" s="1" t="s">
        <v>12278</v>
      </c>
      <c r="E2695" s="1" t="s">
        <v>12486</v>
      </c>
      <c r="F2695" s="1" t="s">
        <v>12488</v>
      </c>
      <c r="G2695" s="1" t="s">
        <v>12489</v>
      </c>
      <c r="H2695" s="2" t="s">
        <v>12490</v>
      </c>
    </row>
    <row r="2696" ht="16.5" customHeight="1">
      <c r="A2696" s="1">
        <v>10469.0</v>
      </c>
      <c r="B2696" s="1" t="s">
        <v>11630</v>
      </c>
      <c r="C2696" s="1" t="s">
        <v>11632</v>
      </c>
      <c r="D2696" s="1" t="s">
        <v>12278</v>
      </c>
      <c r="E2696" s="1" t="s">
        <v>12479</v>
      </c>
      <c r="F2696" s="1" t="s">
        <v>12481</v>
      </c>
      <c r="G2696" s="1" t="s">
        <v>12482</v>
      </c>
      <c r="H2696" s="1" t="s">
        <v>12483</v>
      </c>
    </row>
    <row r="2697" ht="16.5" customHeight="1">
      <c r="A2697" s="1">
        <v>940.0</v>
      </c>
      <c r="B2697" s="1" t="s">
        <v>11630</v>
      </c>
      <c r="C2697" s="1" t="s">
        <v>11632</v>
      </c>
      <c r="D2697" s="1" t="s">
        <v>12278</v>
      </c>
      <c r="E2697" s="1" t="s">
        <v>12292</v>
      </c>
      <c r="F2697" s="1" t="s">
        <v>12294</v>
      </c>
      <c r="G2697" s="1" t="s">
        <v>12295</v>
      </c>
      <c r="H2697" s="2" t="s">
        <v>12296</v>
      </c>
    </row>
    <row r="2698" ht="16.5" customHeight="1">
      <c r="A2698" s="1">
        <v>1297.0</v>
      </c>
      <c r="B2698" s="1" t="s">
        <v>11630</v>
      </c>
      <c r="C2698" s="1" t="s">
        <v>11632</v>
      </c>
      <c r="D2698" s="1" t="s">
        <v>12278</v>
      </c>
      <c r="E2698" s="1" t="s">
        <v>12297</v>
      </c>
      <c r="F2698" s="1" t="s">
        <v>12299</v>
      </c>
      <c r="G2698" s="1" t="s">
        <v>12300</v>
      </c>
      <c r="H2698" s="2" t="s">
        <v>12301</v>
      </c>
    </row>
    <row r="2699" ht="16.5" customHeight="1">
      <c r="A2699" s="1">
        <v>6965.0</v>
      </c>
      <c r="B2699" s="1" t="s">
        <v>11630</v>
      </c>
      <c r="C2699" s="1" t="s">
        <v>11632</v>
      </c>
      <c r="D2699" s="1" t="s">
        <v>12278</v>
      </c>
      <c r="E2699" s="1" t="s">
        <v>12414</v>
      </c>
      <c r="F2699" s="1" t="s">
        <v>9288</v>
      </c>
      <c r="G2699" s="1" t="s">
        <v>6105</v>
      </c>
      <c r="H2699" s="1" t="s">
        <v>6106</v>
      </c>
    </row>
    <row r="2700" ht="16.5" customHeight="1">
      <c r="A2700" s="1">
        <v>6971.0</v>
      </c>
      <c r="B2700" s="1" t="s">
        <v>11630</v>
      </c>
      <c r="C2700" s="1" t="s">
        <v>11632</v>
      </c>
      <c r="D2700" s="1" t="s">
        <v>12278</v>
      </c>
      <c r="E2700" s="1" t="s">
        <v>12435</v>
      </c>
      <c r="F2700" s="1" t="s">
        <v>12437</v>
      </c>
      <c r="G2700" s="1" t="s">
        <v>12438</v>
      </c>
      <c r="H2700" s="1" t="s">
        <v>12439</v>
      </c>
    </row>
    <row r="2701" ht="16.5" customHeight="1">
      <c r="A2701" s="1">
        <v>7571.0</v>
      </c>
      <c r="B2701" s="1" t="s">
        <v>11630</v>
      </c>
      <c r="C2701" s="1" t="s">
        <v>11632</v>
      </c>
      <c r="D2701" s="1" t="s">
        <v>12278</v>
      </c>
      <c r="E2701" s="1" t="s">
        <v>12405</v>
      </c>
      <c r="F2701" s="1" t="s">
        <v>12407</v>
      </c>
      <c r="G2701" s="1" t="s">
        <v>12408</v>
      </c>
      <c r="H2701" s="2" t="s">
        <v>12409</v>
      </c>
    </row>
    <row r="2702" ht="16.5" customHeight="1">
      <c r="A2702" s="1">
        <v>7206.0</v>
      </c>
      <c r="B2702" s="1" t="s">
        <v>11630</v>
      </c>
      <c r="C2702" s="1" t="s">
        <v>11632</v>
      </c>
      <c r="D2702" s="1" t="s">
        <v>12278</v>
      </c>
      <c r="E2702" s="1" t="s">
        <v>12416</v>
      </c>
      <c r="F2702" s="1" t="s">
        <v>12418</v>
      </c>
      <c r="G2702" s="1" t="s">
        <v>12419</v>
      </c>
      <c r="H2702" s="2" t="s">
        <v>12420</v>
      </c>
    </row>
    <row r="2703" ht="16.5" customHeight="1">
      <c r="A2703" s="1">
        <v>8179.0</v>
      </c>
      <c r="B2703" s="1" t="s">
        <v>11630</v>
      </c>
      <c r="C2703" s="1" t="s">
        <v>11632</v>
      </c>
      <c r="D2703" s="1" t="s">
        <v>12278</v>
      </c>
      <c r="E2703" s="1" t="s">
        <v>12425</v>
      </c>
      <c r="F2703" s="1" t="s">
        <v>12427</v>
      </c>
      <c r="G2703" s="1" t="s">
        <v>12428</v>
      </c>
      <c r="H2703" s="2" t="s">
        <v>12429</v>
      </c>
    </row>
    <row r="2704" ht="16.5" customHeight="1">
      <c r="A2704" s="1">
        <v>8017.0</v>
      </c>
      <c r="B2704" s="1" t="s">
        <v>11630</v>
      </c>
      <c r="C2704" s="1" t="s">
        <v>11632</v>
      </c>
      <c r="D2704" s="1" t="s">
        <v>12278</v>
      </c>
      <c r="E2704" s="1" t="s">
        <v>12421</v>
      </c>
      <c r="F2704" s="1" t="s">
        <v>12422</v>
      </c>
      <c r="G2704" s="1" t="s">
        <v>12423</v>
      </c>
      <c r="H2704" s="2" t="s">
        <v>12424</v>
      </c>
    </row>
    <row r="2705" ht="16.5" customHeight="1">
      <c r="A2705" s="1">
        <v>8018.0</v>
      </c>
      <c r="B2705" s="1" t="s">
        <v>11630</v>
      </c>
      <c r="C2705" s="1" t="s">
        <v>11632</v>
      </c>
      <c r="D2705" s="1" t="s">
        <v>12278</v>
      </c>
      <c r="E2705" s="1" t="s">
        <v>12440</v>
      </c>
      <c r="F2705" s="1" t="s">
        <v>12441</v>
      </c>
      <c r="G2705" s="1" t="s">
        <v>12442</v>
      </c>
      <c r="H2705" s="2" t="s">
        <v>12443</v>
      </c>
    </row>
    <row r="2706" ht="16.5" customHeight="1">
      <c r="A2706" s="1">
        <v>8019.0</v>
      </c>
      <c r="B2706" s="1" t="s">
        <v>11630</v>
      </c>
      <c r="C2706" s="1" t="s">
        <v>11632</v>
      </c>
      <c r="D2706" s="1" t="s">
        <v>12278</v>
      </c>
      <c r="E2706" s="1" t="s">
        <v>12444</v>
      </c>
      <c r="F2706" s="2" t="s">
        <v>12446</v>
      </c>
      <c r="G2706" s="1" t="s">
        <v>12447</v>
      </c>
      <c r="H2706" s="2" t="s">
        <v>12443</v>
      </c>
    </row>
    <row r="2707" ht="16.5" customHeight="1">
      <c r="A2707" s="1">
        <v>8294.0</v>
      </c>
      <c r="B2707" s="1" t="s">
        <v>11630</v>
      </c>
      <c r="C2707" s="1" t="s">
        <v>11632</v>
      </c>
      <c r="D2707" s="1" t="s">
        <v>12278</v>
      </c>
      <c r="E2707" s="1" t="s">
        <v>12448</v>
      </c>
      <c r="F2707" s="1" t="s">
        <v>12450</v>
      </c>
      <c r="G2707" s="1" t="s">
        <v>12451</v>
      </c>
      <c r="H2707" s="2" t="s">
        <v>12452</v>
      </c>
    </row>
    <row r="2708" ht="16.5" customHeight="1">
      <c r="A2708" s="1">
        <v>8084.0</v>
      </c>
      <c r="B2708" s="1" t="s">
        <v>11630</v>
      </c>
      <c r="C2708" s="1" t="s">
        <v>11632</v>
      </c>
      <c r="D2708" s="1" t="s">
        <v>12278</v>
      </c>
      <c r="E2708" s="1" t="s">
        <v>12410</v>
      </c>
      <c r="F2708" s="1" t="s">
        <v>12411</v>
      </c>
      <c r="G2708" s="1" t="s">
        <v>12412</v>
      </c>
      <c r="H2708" s="2" t="s">
        <v>12413</v>
      </c>
    </row>
    <row r="2709" ht="16.5" customHeight="1">
      <c r="A2709" s="1">
        <v>8261.0</v>
      </c>
      <c r="B2709" s="1" t="s">
        <v>11630</v>
      </c>
      <c r="C2709" s="1" t="s">
        <v>11632</v>
      </c>
      <c r="D2709" s="1" t="s">
        <v>12278</v>
      </c>
      <c r="E2709" s="1" t="s">
        <v>12430</v>
      </c>
      <c r="F2709" s="1" t="s">
        <v>12432</v>
      </c>
      <c r="G2709" s="1" t="s">
        <v>12433</v>
      </c>
      <c r="H2709" s="2" t="s">
        <v>12434</v>
      </c>
    </row>
    <row r="2710" ht="16.5" customHeight="1">
      <c r="A2710" s="1">
        <v>13974.0</v>
      </c>
      <c r="B2710" s="1" t="s">
        <v>11630</v>
      </c>
      <c r="C2710" s="1" t="s">
        <v>11632</v>
      </c>
      <c r="D2710" s="1" t="s">
        <v>12278</v>
      </c>
      <c r="E2710" s="1" t="s">
        <v>12554</v>
      </c>
      <c r="F2710" s="1" t="s">
        <v>12556</v>
      </c>
      <c r="G2710" s="1" t="s">
        <v>12557</v>
      </c>
      <c r="H2710" s="1" t="s">
        <v>12558</v>
      </c>
    </row>
    <row r="2711" ht="16.5" customHeight="1">
      <c r="A2711" s="1">
        <v>13975.0</v>
      </c>
      <c r="B2711" s="1" t="s">
        <v>11630</v>
      </c>
      <c r="C2711" s="1" t="s">
        <v>11632</v>
      </c>
      <c r="D2711" s="1" t="s">
        <v>12278</v>
      </c>
      <c r="E2711" s="1" t="s">
        <v>12539</v>
      </c>
      <c r="F2711" s="1" t="s">
        <v>12541</v>
      </c>
      <c r="G2711" s="1" t="s">
        <v>12542</v>
      </c>
      <c r="H2711" s="1" t="s">
        <v>12543</v>
      </c>
    </row>
    <row r="2712" ht="16.5" customHeight="1">
      <c r="A2712" s="1">
        <v>13995.0</v>
      </c>
      <c r="B2712" s="1" t="s">
        <v>11630</v>
      </c>
      <c r="C2712" s="1" t="s">
        <v>11632</v>
      </c>
      <c r="D2712" s="1" t="s">
        <v>12278</v>
      </c>
      <c r="E2712" s="1" t="s">
        <v>12544</v>
      </c>
      <c r="F2712" s="1" t="s">
        <v>12546</v>
      </c>
      <c r="G2712" s="1" t="s">
        <v>12547</v>
      </c>
      <c r="H2712" s="2" t="s">
        <v>12548</v>
      </c>
    </row>
    <row r="2713" ht="16.5" customHeight="1">
      <c r="A2713" s="1">
        <v>6769.0</v>
      </c>
      <c r="B2713" s="1" t="s">
        <v>11630</v>
      </c>
      <c r="C2713" s="1" t="s">
        <v>11632</v>
      </c>
      <c r="D2713" s="1" t="s">
        <v>12278</v>
      </c>
      <c r="E2713" s="1" t="s">
        <v>12400</v>
      </c>
      <c r="F2713" s="1" t="s">
        <v>12402</v>
      </c>
      <c r="G2713" s="1" t="s">
        <v>12403</v>
      </c>
      <c r="H2713" s="2" t="s">
        <v>12404</v>
      </c>
    </row>
    <row r="2714" ht="16.5" customHeight="1">
      <c r="A2714" s="1">
        <v>13398.0</v>
      </c>
      <c r="B2714" s="1" t="s">
        <v>11630</v>
      </c>
      <c r="C2714" s="1" t="s">
        <v>11632</v>
      </c>
      <c r="D2714" s="1" t="s">
        <v>12278</v>
      </c>
      <c r="E2714" s="1" t="s">
        <v>12519</v>
      </c>
      <c r="F2714" s="1" t="s">
        <v>12521</v>
      </c>
      <c r="G2714" s="1" t="s">
        <v>12522</v>
      </c>
      <c r="H2714" s="1" t="s">
        <v>12523</v>
      </c>
    </row>
    <row r="2715" ht="16.5" customHeight="1">
      <c r="A2715" s="1">
        <v>13401.0</v>
      </c>
      <c r="B2715" s="1" t="s">
        <v>11630</v>
      </c>
      <c r="C2715" s="1" t="s">
        <v>11632</v>
      </c>
      <c r="D2715" s="1" t="s">
        <v>12278</v>
      </c>
      <c r="E2715" s="1" t="s">
        <v>12529</v>
      </c>
      <c r="F2715" s="2" t="s">
        <v>12531</v>
      </c>
      <c r="G2715" s="1" t="s">
        <v>12532</v>
      </c>
      <c r="H2715" s="1" t="s">
        <v>12533</v>
      </c>
    </row>
    <row r="2716" ht="16.5" customHeight="1">
      <c r="A2716" s="1">
        <v>13132.0</v>
      </c>
      <c r="B2716" s="1" t="s">
        <v>11630</v>
      </c>
      <c r="C2716" s="1" t="s">
        <v>11632</v>
      </c>
      <c r="D2716" s="1" t="s">
        <v>12278</v>
      </c>
      <c r="E2716" s="1" t="s">
        <v>12524</v>
      </c>
      <c r="F2716" s="1" t="s">
        <v>12526</v>
      </c>
      <c r="G2716" s="1" t="s">
        <v>12527</v>
      </c>
      <c r="H2716" s="2" t="s">
        <v>12528</v>
      </c>
    </row>
    <row r="2717" ht="16.5" customHeight="1">
      <c r="A2717" s="1">
        <v>13209.0</v>
      </c>
      <c r="B2717" s="1" t="s">
        <v>11630</v>
      </c>
      <c r="C2717" s="1" t="s">
        <v>11632</v>
      </c>
      <c r="D2717" s="1" t="s">
        <v>12278</v>
      </c>
      <c r="E2717" s="1" t="s">
        <v>12534</v>
      </c>
      <c r="F2717" s="1" t="s">
        <v>12536</v>
      </c>
      <c r="G2717" s="1" t="s">
        <v>12537</v>
      </c>
      <c r="H2717" s="2" t="s">
        <v>12538</v>
      </c>
    </row>
    <row r="2718" ht="16.5" customHeight="1">
      <c r="A2718" s="1">
        <v>3633.0</v>
      </c>
      <c r="B2718" s="1" t="s">
        <v>11630</v>
      </c>
      <c r="C2718" s="1" t="s">
        <v>11632</v>
      </c>
      <c r="D2718" s="1" t="s">
        <v>12278</v>
      </c>
      <c r="E2718" s="1" t="s">
        <v>12370</v>
      </c>
      <c r="F2718" s="1" t="s">
        <v>12372</v>
      </c>
      <c r="G2718" s="1" t="s">
        <v>12373</v>
      </c>
      <c r="H2718" s="2" t="s">
        <v>12374</v>
      </c>
    </row>
    <row r="2719" ht="16.5" customHeight="1">
      <c r="A2719" s="1">
        <v>584.0</v>
      </c>
      <c r="B2719" s="1" t="s">
        <v>11630</v>
      </c>
      <c r="C2719" s="1" t="s">
        <v>11632</v>
      </c>
      <c r="D2719" s="1" t="s">
        <v>15831</v>
      </c>
      <c r="E2719" s="1" t="s">
        <v>15833</v>
      </c>
      <c r="F2719" s="1" t="s">
        <v>15835</v>
      </c>
      <c r="G2719" s="1" t="s">
        <v>15836</v>
      </c>
      <c r="H2719" s="2" t="s">
        <v>14147</v>
      </c>
    </row>
    <row r="2720" ht="16.5" customHeight="1">
      <c r="A2720" s="1">
        <v>745.0</v>
      </c>
      <c r="B2720" s="1" t="s">
        <v>11630</v>
      </c>
      <c r="C2720" s="1" t="s">
        <v>11632</v>
      </c>
      <c r="D2720" s="1" t="s">
        <v>15831</v>
      </c>
      <c r="E2720" s="1" t="s">
        <v>15837</v>
      </c>
      <c r="F2720" s="1" t="s">
        <v>15839</v>
      </c>
      <c r="G2720" s="1" t="s">
        <v>15840</v>
      </c>
      <c r="H2720" s="2" t="s">
        <v>15841</v>
      </c>
    </row>
    <row r="2721" ht="16.5" customHeight="1">
      <c r="A2721" s="1">
        <v>12506.0</v>
      </c>
      <c r="B2721" s="1" t="s">
        <v>11630</v>
      </c>
      <c r="C2721" s="1" t="s">
        <v>11632</v>
      </c>
      <c r="D2721" s="1" t="s">
        <v>15831</v>
      </c>
      <c r="E2721" s="1" t="s">
        <v>15889</v>
      </c>
      <c r="F2721" s="1" t="s">
        <v>3320</v>
      </c>
      <c r="G2721" s="1" t="s">
        <v>3321</v>
      </c>
      <c r="H2721" s="2" t="s">
        <v>3322</v>
      </c>
    </row>
    <row r="2722" ht="16.5" customHeight="1">
      <c r="A2722" s="1">
        <v>5688.0</v>
      </c>
      <c r="B2722" s="1" t="s">
        <v>11630</v>
      </c>
      <c r="C2722" s="1" t="s">
        <v>11632</v>
      </c>
      <c r="D2722" s="1" t="s">
        <v>15831</v>
      </c>
      <c r="E2722" s="1" t="s">
        <v>15857</v>
      </c>
      <c r="F2722" s="1" t="s">
        <v>15859</v>
      </c>
      <c r="G2722" s="1" t="s">
        <v>15860</v>
      </c>
      <c r="H2722" s="2" t="s">
        <v>15861</v>
      </c>
    </row>
    <row r="2723" ht="16.5" customHeight="1">
      <c r="A2723" s="1">
        <v>6282.0</v>
      </c>
      <c r="B2723" s="1" t="s">
        <v>11630</v>
      </c>
      <c r="C2723" s="1" t="s">
        <v>11632</v>
      </c>
      <c r="D2723" s="1" t="s">
        <v>15831</v>
      </c>
      <c r="E2723" s="1" t="s">
        <v>15862</v>
      </c>
      <c r="F2723" s="1" t="s">
        <v>15864</v>
      </c>
      <c r="G2723" s="1" t="s">
        <v>15865</v>
      </c>
      <c r="H2723" s="1" t="s">
        <v>15866</v>
      </c>
    </row>
    <row r="2724" ht="16.5" customHeight="1">
      <c r="A2724" s="1">
        <v>3362.0</v>
      </c>
      <c r="B2724" s="1" t="s">
        <v>11630</v>
      </c>
      <c r="C2724" s="1" t="s">
        <v>11632</v>
      </c>
      <c r="D2724" s="1" t="s">
        <v>15831</v>
      </c>
      <c r="E2724" s="1" t="s">
        <v>15847</v>
      </c>
      <c r="F2724" s="1" t="s">
        <v>15849</v>
      </c>
      <c r="G2724" s="1" t="s">
        <v>15850</v>
      </c>
      <c r="H2724" s="2" t="s">
        <v>15851</v>
      </c>
    </row>
    <row r="2725" ht="16.5" customHeight="1">
      <c r="A2725" s="1">
        <v>11975.0</v>
      </c>
      <c r="B2725" s="1" t="s">
        <v>11630</v>
      </c>
      <c r="C2725" s="1" t="s">
        <v>11632</v>
      </c>
      <c r="D2725" s="1" t="s">
        <v>15831</v>
      </c>
      <c r="E2725" s="1" t="s">
        <v>15884</v>
      </c>
      <c r="F2725" s="1" t="s">
        <v>15886</v>
      </c>
      <c r="G2725" s="1" t="s">
        <v>15887</v>
      </c>
      <c r="H2725" s="2" t="s">
        <v>15888</v>
      </c>
    </row>
    <row r="2726" ht="16.5" customHeight="1">
      <c r="A2726" s="1">
        <v>8480.0</v>
      </c>
      <c r="B2726" s="1" t="s">
        <v>11630</v>
      </c>
      <c r="C2726" s="1" t="s">
        <v>11632</v>
      </c>
      <c r="D2726" s="1" t="s">
        <v>15831</v>
      </c>
      <c r="E2726" s="1" t="s">
        <v>15877</v>
      </c>
      <c r="F2726" s="1" t="s">
        <v>15879</v>
      </c>
      <c r="G2726" s="1" t="s">
        <v>15880</v>
      </c>
      <c r="H2726" s="1" t="s">
        <v>15881</v>
      </c>
    </row>
    <row r="2727" ht="16.5" customHeight="1">
      <c r="A2727" s="1">
        <v>10376.0</v>
      </c>
      <c r="B2727" s="1" t="s">
        <v>11630</v>
      </c>
      <c r="C2727" s="1" t="s">
        <v>11632</v>
      </c>
      <c r="D2727" s="1" t="s">
        <v>15831</v>
      </c>
      <c r="E2727" s="1" t="s">
        <v>15882</v>
      </c>
      <c r="F2727" s="1" t="s">
        <v>15164</v>
      </c>
      <c r="G2727" s="1" t="s">
        <v>15165</v>
      </c>
      <c r="H2727" s="2" t="s">
        <v>15166</v>
      </c>
    </row>
    <row r="2728" ht="16.5" customHeight="1">
      <c r="A2728" s="1">
        <v>1154.0</v>
      </c>
      <c r="B2728" s="1" t="s">
        <v>11630</v>
      </c>
      <c r="C2728" s="1" t="s">
        <v>11632</v>
      </c>
      <c r="D2728" s="1" t="s">
        <v>15831</v>
      </c>
      <c r="E2728" s="1" t="s">
        <v>15842</v>
      </c>
      <c r="F2728" s="1" t="s">
        <v>15844</v>
      </c>
      <c r="G2728" s="1" t="s">
        <v>15845</v>
      </c>
      <c r="H2728" s="2" t="s">
        <v>15846</v>
      </c>
    </row>
    <row r="2729" ht="16.5" customHeight="1">
      <c r="A2729" s="1">
        <v>7029.0</v>
      </c>
      <c r="B2729" s="1" t="s">
        <v>11630</v>
      </c>
      <c r="C2729" s="1" t="s">
        <v>11632</v>
      </c>
      <c r="D2729" s="1" t="s">
        <v>15831</v>
      </c>
      <c r="E2729" s="1" t="s">
        <v>15867</v>
      </c>
      <c r="F2729" s="1" t="s">
        <v>15869</v>
      </c>
      <c r="G2729" s="1" t="s">
        <v>15870</v>
      </c>
      <c r="H2729" s="2" t="s">
        <v>15871</v>
      </c>
    </row>
    <row r="2730" ht="16.5" customHeight="1">
      <c r="A2730" s="1">
        <v>7231.0</v>
      </c>
      <c r="B2730" s="1" t="s">
        <v>11630</v>
      </c>
      <c r="C2730" s="1" t="s">
        <v>11632</v>
      </c>
      <c r="D2730" s="1" t="s">
        <v>15831</v>
      </c>
      <c r="E2730" s="1" t="s">
        <v>15872</v>
      </c>
      <c r="F2730" s="1" t="s">
        <v>15874</v>
      </c>
      <c r="G2730" s="1" t="s">
        <v>15875</v>
      </c>
      <c r="H2730" s="2" t="s">
        <v>15876</v>
      </c>
    </row>
    <row r="2731" ht="16.5" customHeight="1">
      <c r="A2731" s="1">
        <v>13351.0</v>
      </c>
      <c r="B2731" s="1" t="s">
        <v>11630</v>
      </c>
      <c r="C2731" s="1" t="s">
        <v>11632</v>
      </c>
      <c r="D2731" s="1" t="s">
        <v>15831</v>
      </c>
      <c r="E2731" s="1" t="s">
        <v>15891</v>
      </c>
      <c r="F2731" s="1" t="s">
        <v>15893</v>
      </c>
      <c r="G2731" s="1" t="s">
        <v>15894</v>
      </c>
      <c r="H2731" s="2" t="s">
        <v>15895</v>
      </c>
    </row>
    <row r="2732" ht="16.5" customHeight="1">
      <c r="A2732" s="1">
        <v>3742.0</v>
      </c>
      <c r="B2732" s="1" t="s">
        <v>11630</v>
      </c>
      <c r="C2732" s="1" t="s">
        <v>11632</v>
      </c>
      <c r="D2732" s="1" t="s">
        <v>15831</v>
      </c>
      <c r="E2732" s="1" t="s">
        <v>15852</v>
      </c>
      <c r="F2732" s="1" t="s">
        <v>15854</v>
      </c>
      <c r="G2732" s="1" t="s">
        <v>15855</v>
      </c>
      <c r="H2732" s="2" t="s">
        <v>15856</v>
      </c>
    </row>
    <row r="2733" ht="16.5" customHeight="1">
      <c r="A2733" s="1">
        <v>571.0</v>
      </c>
      <c r="B2733" s="1" t="s">
        <v>11630</v>
      </c>
      <c r="C2733" s="1" t="s">
        <v>11632</v>
      </c>
      <c r="D2733" s="1" t="s">
        <v>15528</v>
      </c>
      <c r="E2733" s="1" t="s">
        <v>15530</v>
      </c>
      <c r="F2733" s="1" t="s">
        <v>15532</v>
      </c>
      <c r="G2733" s="1" t="s">
        <v>15533</v>
      </c>
      <c r="H2733" s="2" t="s">
        <v>15534</v>
      </c>
    </row>
    <row r="2734" ht="16.5" customHeight="1">
      <c r="A2734" s="1">
        <v>12374.0</v>
      </c>
      <c r="B2734" s="1" t="s">
        <v>11630</v>
      </c>
      <c r="C2734" s="1" t="s">
        <v>11632</v>
      </c>
      <c r="D2734" s="1" t="s">
        <v>15528</v>
      </c>
      <c r="E2734" s="1" t="s">
        <v>15802</v>
      </c>
      <c r="F2734" s="1" t="s">
        <v>15804</v>
      </c>
      <c r="G2734" s="1" t="s">
        <v>15805</v>
      </c>
      <c r="H2734" s="2" t="s">
        <v>15806</v>
      </c>
    </row>
    <row r="2735" ht="16.5" customHeight="1">
      <c r="A2735" s="1">
        <v>12387.0</v>
      </c>
      <c r="B2735" s="1" t="s">
        <v>11630</v>
      </c>
      <c r="C2735" s="1" t="s">
        <v>11632</v>
      </c>
      <c r="D2735" s="1" t="s">
        <v>15528</v>
      </c>
      <c r="E2735" s="1" t="s">
        <v>15814</v>
      </c>
      <c r="F2735" s="1" t="s">
        <v>15816</v>
      </c>
      <c r="G2735" s="1" t="s">
        <v>15817</v>
      </c>
      <c r="H2735" s="2" t="s">
        <v>15818</v>
      </c>
    </row>
    <row r="2736" ht="16.5" customHeight="1">
      <c r="A2736" s="1">
        <v>12331.0</v>
      </c>
      <c r="B2736" s="1" t="s">
        <v>11630</v>
      </c>
      <c r="C2736" s="1" t="s">
        <v>11632</v>
      </c>
      <c r="D2736" s="1" t="s">
        <v>15528</v>
      </c>
      <c r="E2736" s="1" t="s">
        <v>15807</v>
      </c>
      <c r="F2736" s="1" t="s">
        <v>15809</v>
      </c>
      <c r="G2736" s="1" t="s">
        <v>15810</v>
      </c>
      <c r="H2736" s="2" t="s">
        <v>15811</v>
      </c>
    </row>
    <row r="2737" ht="16.5" customHeight="1">
      <c r="A2737" s="1">
        <v>12414.0</v>
      </c>
      <c r="B2737" s="1" t="s">
        <v>11630</v>
      </c>
      <c r="C2737" s="1" t="s">
        <v>11632</v>
      </c>
      <c r="D2737" s="1" t="s">
        <v>15528</v>
      </c>
      <c r="E2737" s="1" t="s">
        <v>15819</v>
      </c>
      <c r="F2737" s="1" t="s">
        <v>15821</v>
      </c>
      <c r="G2737" s="1" t="s">
        <v>15822</v>
      </c>
      <c r="H2737" s="2" t="s">
        <v>15823</v>
      </c>
    </row>
    <row r="2738" ht="16.5" customHeight="1">
      <c r="A2738" s="1">
        <v>12446.0</v>
      </c>
      <c r="B2738" s="1" t="s">
        <v>11630</v>
      </c>
      <c r="C2738" s="1" t="s">
        <v>11632</v>
      </c>
      <c r="D2738" s="1" t="s">
        <v>15528</v>
      </c>
      <c r="E2738" s="1" t="s">
        <v>15824</v>
      </c>
      <c r="F2738" s="1" t="s">
        <v>7020</v>
      </c>
      <c r="G2738" s="1" t="s">
        <v>7021</v>
      </c>
      <c r="H2738" s="2" t="s">
        <v>7022</v>
      </c>
    </row>
    <row r="2739" ht="16.5" customHeight="1">
      <c r="A2739" s="1">
        <v>9346.0</v>
      </c>
      <c r="B2739" s="1" t="s">
        <v>11630</v>
      </c>
      <c r="C2739" s="1" t="s">
        <v>11632</v>
      </c>
      <c r="D2739" s="1" t="s">
        <v>15528</v>
      </c>
      <c r="E2739" s="1" t="s">
        <v>15741</v>
      </c>
      <c r="F2739" s="1" t="s">
        <v>15743</v>
      </c>
      <c r="G2739" s="1" t="s">
        <v>15744</v>
      </c>
      <c r="H2739" s="2" t="s">
        <v>15745</v>
      </c>
    </row>
    <row r="2740" ht="16.5" customHeight="1">
      <c r="A2740" s="1">
        <v>5123.0</v>
      </c>
      <c r="B2740" s="1" t="s">
        <v>11630</v>
      </c>
      <c r="C2740" s="1" t="s">
        <v>11632</v>
      </c>
      <c r="D2740" s="1" t="s">
        <v>15528</v>
      </c>
      <c r="E2740" s="1" t="s">
        <v>15623</v>
      </c>
      <c r="F2740" s="1" t="s">
        <v>11973</v>
      </c>
      <c r="G2740" s="1" t="s">
        <v>11974</v>
      </c>
      <c r="H2740" s="1" t="s">
        <v>11975</v>
      </c>
    </row>
    <row r="2741" ht="16.5" customHeight="1">
      <c r="A2741" s="1">
        <v>4813.0</v>
      </c>
      <c r="B2741" s="1" t="s">
        <v>11630</v>
      </c>
      <c r="C2741" s="1" t="s">
        <v>11632</v>
      </c>
      <c r="D2741" s="1" t="s">
        <v>15528</v>
      </c>
      <c r="E2741" s="1" t="s">
        <v>15637</v>
      </c>
      <c r="F2741" s="1" t="s">
        <v>15639</v>
      </c>
      <c r="G2741" s="1" t="s">
        <v>15640</v>
      </c>
      <c r="H2741" s="2" t="s">
        <v>15641</v>
      </c>
    </row>
    <row r="2742" ht="16.5" customHeight="1">
      <c r="A2742" s="1">
        <v>5327.0</v>
      </c>
      <c r="B2742" s="1" t="s">
        <v>11630</v>
      </c>
      <c r="C2742" s="1" t="s">
        <v>11632</v>
      </c>
      <c r="D2742" s="1" t="s">
        <v>15528</v>
      </c>
      <c r="E2742" s="1" t="s">
        <v>15662</v>
      </c>
      <c r="F2742" s="1" t="s">
        <v>15664</v>
      </c>
      <c r="G2742" s="1" t="s">
        <v>15665</v>
      </c>
      <c r="H2742" s="2" t="s">
        <v>15666</v>
      </c>
    </row>
    <row r="2743" ht="16.5" customHeight="1">
      <c r="A2743" s="1">
        <v>2722.0</v>
      </c>
      <c r="B2743" s="1" t="s">
        <v>11630</v>
      </c>
      <c r="C2743" s="1" t="s">
        <v>11632</v>
      </c>
      <c r="D2743" s="1" t="s">
        <v>15528</v>
      </c>
      <c r="E2743" s="1" t="s">
        <v>15647</v>
      </c>
      <c r="F2743" s="1" t="s">
        <v>15649</v>
      </c>
      <c r="G2743" s="1" t="s">
        <v>15650</v>
      </c>
      <c r="H2743" s="2" t="s">
        <v>15651</v>
      </c>
    </row>
    <row r="2744" ht="16.5" customHeight="1">
      <c r="A2744" s="1">
        <v>2704.0</v>
      </c>
      <c r="B2744" s="1" t="s">
        <v>11630</v>
      </c>
      <c r="C2744" s="1" t="s">
        <v>11632</v>
      </c>
      <c r="D2744" s="1" t="s">
        <v>15528</v>
      </c>
      <c r="E2744" s="1" t="s">
        <v>15642</v>
      </c>
      <c r="F2744" s="1" t="s">
        <v>15644</v>
      </c>
      <c r="G2744" s="1" t="s">
        <v>15645</v>
      </c>
      <c r="H2744" s="2" t="s">
        <v>15646</v>
      </c>
    </row>
    <row r="2745" ht="16.5" customHeight="1">
      <c r="A2745" s="1">
        <v>4865.0</v>
      </c>
      <c r="B2745" s="1" t="s">
        <v>11630</v>
      </c>
      <c r="C2745" s="1" t="s">
        <v>11632</v>
      </c>
      <c r="D2745" s="1" t="s">
        <v>15528</v>
      </c>
      <c r="E2745" s="1" t="s">
        <v>15672</v>
      </c>
      <c r="F2745" s="1" t="s">
        <v>15674</v>
      </c>
      <c r="G2745" s="1" t="s">
        <v>15675</v>
      </c>
      <c r="H2745" s="2" t="s">
        <v>15676</v>
      </c>
    </row>
    <row r="2746" ht="16.5" customHeight="1">
      <c r="A2746" s="1">
        <v>4954.0</v>
      </c>
      <c r="B2746" s="1" t="s">
        <v>11630</v>
      </c>
      <c r="C2746" s="1" t="s">
        <v>11632</v>
      </c>
      <c r="D2746" s="1" t="s">
        <v>15528</v>
      </c>
      <c r="E2746" s="1" t="s">
        <v>15630</v>
      </c>
      <c r="F2746" s="1" t="s">
        <v>10477</v>
      </c>
      <c r="G2746" s="1" t="s">
        <v>10478</v>
      </c>
      <c r="H2746" s="2" t="s">
        <v>10479</v>
      </c>
    </row>
    <row r="2747" ht="16.5" customHeight="1">
      <c r="A2747" s="1">
        <v>4962.0</v>
      </c>
      <c r="B2747" s="1" t="s">
        <v>11630</v>
      </c>
      <c r="C2747" s="1" t="s">
        <v>11632</v>
      </c>
      <c r="D2747" s="1" t="s">
        <v>15528</v>
      </c>
      <c r="E2747" s="1" t="s">
        <v>15677</v>
      </c>
      <c r="F2747" s="1" t="s">
        <v>15679</v>
      </c>
      <c r="G2747" s="1" t="s">
        <v>15680</v>
      </c>
      <c r="H2747" s="2" t="s">
        <v>15681</v>
      </c>
    </row>
    <row r="2748" ht="16.5" customHeight="1">
      <c r="A2748" s="1">
        <v>5881.0</v>
      </c>
      <c r="B2748" s="1" t="s">
        <v>11630</v>
      </c>
      <c r="C2748" s="1" t="s">
        <v>11632</v>
      </c>
      <c r="D2748" s="1" t="s">
        <v>15528</v>
      </c>
      <c r="E2748" s="1" t="s">
        <v>15632</v>
      </c>
      <c r="F2748" s="1" t="s">
        <v>15634</v>
      </c>
      <c r="G2748" s="1" t="s">
        <v>15635</v>
      </c>
      <c r="H2748" s="2" t="s">
        <v>15636</v>
      </c>
    </row>
    <row r="2749" ht="16.5" customHeight="1">
      <c r="A2749" s="1">
        <v>5942.0</v>
      </c>
      <c r="B2749" s="1" t="s">
        <v>11630</v>
      </c>
      <c r="C2749" s="1" t="s">
        <v>11632</v>
      </c>
      <c r="D2749" s="1" t="s">
        <v>15528</v>
      </c>
      <c r="E2749" s="1" t="s">
        <v>15657</v>
      </c>
      <c r="F2749" s="1" t="s">
        <v>15659</v>
      </c>
      <c r="G2749" s="1" t="s">
        <v>15660</v>
      </c>
      <c r="H2749" s="2" t="s">
        <v>15661</v>
      </c>
    </row>
    <row r="2750" ht="16.5" customHeight="1">
      <c r="A2750" s="1">
        <v>5618.0</v>
      </c>
      <c r="B2750" s="1" t="s">
        <v>11630</v>
      </c>
      <c r="C2750" s="1" t="s">
        <v>11632</v>
      </c>
      <c r="D2750" s="1" t="s">
        <v>15528</v>
      </c>
      <c r="E2750" s="1" t="s">
        <v>15667</v>
      </c>
      <c r="F2750" s="1" t="s">
        <v>15669</v>
      </c>
      <c r="G2750" s="1" t="s">
        <v>15670</v>
      </c>
      <c r="H2750" s="2" t="s">
        <v>15671</v>
      </c>
    </row>
    <row r="2751" ht="16.5" customHeight="1">
      <c r="A2751" s="1">
        <v>5600.0</v>
      </c>
      <c r="B2751" s="1" t="s">
        <v>11630</v>
      </c>
      <c r="C2751" s="1" t="s">
        <v>11632</v>
      </c>
      <c r="D2751" s="1" t="s">
        <v>15528</v>
      </c>
      <c r="E2751" s="1" t="s">
        <v>15625</v>
      </c>
      <c r="F2751" s="1" t="s">
        <v>15627</v>
      </c>
      <c r="G2751" s="1" t="s">
        <v>15628</v>
      </c>
      <c r="H2751" s="2" t="s">
        <v>15629</v>
      </c>
    </row>
    <row r="2752" ht="16.5" customHeight="1">
      <c r="A2752" s="1">
        <v>6029.0</v>
      </c>
      <c r="B2752" s="1" t="s">
        <v>11630</v>
      </c>
      <c r="C2752" s="1" t="s">
        <v>11632</v>
      </c>
      <c r="D2752" s="1" t="s">
        <v>15528</v>
      </c>
      <c r="E2752" s="1" t="s">
        <v>15652</v>
      </c>
      <c r="F2752" s="1" t="s">
        <v>15654</v>
      </c>
      <c r="G2752" s="1" t="s">
        <v>15655</v>
      </c>
      <c r="H2752" s="2" t="s">
        <v>15656</v>
      </c>
    </row>
    <row r="2753" ht="16.5" customHeight="1">
      <c r="A2753" s="1">
        <v>3103.0</v>
      </c>
      <c r="B2753" s="1" t="s">
        <v>11630</v>
      </c>
      <c r="C2753" s="1" t="s">
        <v>11632</v>
      </c>
      <c r="D2753" s="1" t="s">
        <v>15528</v>
      </c>
      <c r="E2753" s="1" t="s">
        <v>15574</v>
      </c>
      <c r="F2753" s="1" t="s">
        <v>15576</v>
      </c>
      <c r="G2753" s="1" t="s">
        <v>15577</v>
      </c>
      <c r="H2753" s="2" t="s">
        <v>15578</v>
      </c>
    </row>
    <row r="2754" ht="16.5" customHeight="1">
      <c r="A2754" s="1">
        <v>3146.0</v>
      </c>
      <c r="B2754" s="1" t="s">
        <v>11630</v>
      </c>
      <c r="C2754" s="1" t="s">
        <v>11632</v>
      </c>
      <c r="D2754" s="1" t="s">
        <v>15528</v>
      </c>
      <c r="E2754" s="1" t="s">
        <v>15589</v>
      </c>
      <c r="F2754" s="1" t="s">
        <v>15591</v>
      </c>
      <c r="G2754" s="1" t="s">
        <v>15592</v>
      </c>
      <c r="H2754" s="2" t="s">
        <v>15593</v>
      </c>
    </row>
    <row r="2755" ht="16.5" customHeight="1">
      <c r="A2755" s="1">
        <v>3221.0</v>
      </c>
      <c r="B2755" s="1" t="s">
        <v>11630</v>
      </c>
      <c r="C2755" s="1" t="s">
        <v>11632</v>
      </c>
      <c r="D2755" s="1" t="s">
        <v>15528</v>
      </c>
      <c r="E2755" s="1" t="s">
        <v>15584</v>
      </c>
      <c r="F2755" s="1" t="s">
        <v>15586</v>
      </c>
      <c r="G2755" s="1" t="s">
        <v>15587</v>
      </c>
      <c r="H2755" s="2" t="s">
        <v>15588</v>
      </c>
    </row>
    <row r="2756" ht="16.5" customHeight="1">
      <c r="A2756" s="1">
        <v>3201.0</v>
      </c>
      <c r="B2756" s="1" t="s">
        <v>11630</v>
      </c>
      <c r="C2756" s="1" t="s">
        <v>11632</v>
      </c>
      <c r="D2756" s="1" t="s">
        <v>15528</v>
      </c>
      <c r="E2756" s="1" t="s">
        <v>15579</v>
      </c>
      <c r="F2756" s="1" t="s">
        <v>15581</v>
      </c>
      <c r="G2756" s="1" t="s">
        <v>15582</v>
      </c>
      <c r="H2756" s="2" t="s">
        <v>15583</v>
      </c>
    </row>
    <row r="2757" ht="16.5" customHeight="1">
      <c r="A2757" s="1">
        <v>3304.0</v>
      </c>
      <c r="B2757" s="1" t="s">
        <v>11630</v>
      </c>
      <c r="C2757" s="1" t="s">
        <v>11632</v>
      </c>
      <c r="D2757" s="1" t="s">
        <v>15528</v>
      </c>
      <c r="E2757" s="1" t="s">
        <v>15594</v>
      </c>
      <c r="F2757" s="1" t="s">
        <v>15596</v>
      </c>
      <c r="G2757" s="1" t="s">
        <v>15597</v>
      </c>
      <c r="H2757" s="2" t="s">
        <v>15598</v>
      </c>
    </row>
    <row r="2758" ht="16.5" customHeight="1">
      <c r="A2758" s="1">
        <v>11758.0</v>
      </c>
      <c r="B2758" s="1" t="s">
        <v>11630</v>
      </c>
      <c r="C2758" s="1" t="s">
        <v>11632</v>
      </c>
      <c r="D2758" s="1" t="s">
        <v>15528</v>
      </c>
      <c r="E2758" s="1" t="s">
        <v>15797</v>
      </c>
      <c r="F2758" s="1" t="s">
        <v>15799</v>
      </c>
      <c r="G2758" s="1" t="s">
        <v>15800</v>
      </c>
      <c r="H2758" s="2" t="s">
        <v>15801</v>
      </c>
    </row>
    <row r="2759" ht="16.5" customHeight="1">
      <c r="A2759" s="1">
        <v>1672.0</v>
      </c>
      <c r="B2759" s="1" t="s">
        <v>11630</v>
      </c>
      <c r="C2759" s="1" t="s">
        <v>11632</v>
      </c>
      <c r="D2759" s="1" t="s">
        <v>15528</v>
      </c>
      <c r="E2759" s="1" t="s">
        <v>15544</v>
      </c>
      <c r="F2759" s="1" t="s">
        <v>15546</v>
      </c>
      <c r="G2759" s="1" t="s">
        <v>15547</v>
      </c>
      <c r="H2759" s="2" t="s">
        <v>15548</v>
      </c>
    </row>
    <row r="2760" ht="16.5" customHeight="1">
      <c r="A2760" s="1">
        <v>2348.0</v>
      </c>
      <c r="B2760" s="1" t="s">
        <v>11630</v>
      </c>
      <c r="C2760" s="1" t="s">
        <v>11632</v>
      </c>
      <c r="D2760" s="1" t="s">
        <v>15528</v>
      </c>
      <c r="E2760" s="1" t="s">
        <v>15554</v>
      </c>
      <c r="F2760" s="1" t="s">
        <v>15556</v>
      </c>
      <c r="G2760" s="1" t="s">
        <v>15557</v>
      </c>
      <c r="H2760" s="2" t="s">
        <v>15558</v>
      </c>
    </row>
    <row r="2761" ht="16.5" customHeight="1">
      <c r="A2761" s="1">
        <v>2007.0</v>
      </c>
      <c r="B2761" s="1" t="s">
        <v>11630</v>
      </c>
      <c r="C2761" s="1" t="s">
        <v>11632</v>
      </c>
      <c r="D2761" s="1" t="s">
        <v>15528</v>
      </c>
      <c r="E2761" s="1" t="s">
        <v>15549</v>
      </c>
      <c r="F2761" s="1" t="s">
        <v>15551</v>
      </c>
      <c r="G2761" s="1" t="s">
        <v>15552</v>
      </c>
      <c r="H2761" s="2" t="s">
        <v>15553</v>
      </c>
    </row>
    <row r="2762" ht="16.5" customHeight="1">
      <c r="A2762" s="1">
        <v>2034.0</v>
      </c>
      <c r="B2762" s="1" t="s">
        <v>11630</v>
      </c>
      <c r="C2762" s="1" t="s">
        <v>11632</v>
      </c>
      <c r="D2762" s="1" t="s">
        <v>15528</v>
      </c>
      <c r="E2762" s="1" t="s">
        <v>15559</v>
      </c>
      <c r="F2762" s="1" t="s">
        <v>15561</v>
      </c>
      <c r="G2762" s="1" t="s">
        <v>15562</v>
      </c>
      <c r="H2762" s="2" t="s">
        <v>15563</v>
      </c>
    </row>
    <row r="2763" ht="16.5" customHeight="1">
      <c r="A2763" s="1">
        <v>2053.0</v>
      </c>
      <c r="B2763" s="1" t="s">
        <v>11630</v>
      </c>
      <c r="C2763" s="1" t="s">
        <v>11632</v>
      </c>
      <c r="D2763" s="1" t="s">
        <v>15528</v>
      </c>
      <c r="E2763" s="1" t="s">
        <v>15564</v>
      </c>
      <c r="F2763" s="2" t="s">
        <v>15566</v>
      </c>
      <c r="G2763" s="1" t="s">
        <v>15567</v>
      </c>
      <c r="H2763" s="2" t="s">
        <v>15568</v>
      </c>
    </row>
    <row r="2764" ht="16.5" customHeight="1">
      <c r="A2764" s="1">
        <v>2054.0</v>
      </c>
      <c r="B2764" s="1" t="s">
        <v>11630</v>
      </c>
      <c r="C2764" s="1" t="s">
        <v>11632</v>
      </c>
      <c r="D2764" s="1" t="s">
        <v>15528</v>
      </c>
      <c r="E2764" s="1" t="s">
        <v>15569</v>
      </c>
      <c r="F2764" s="2" t="s">
        <v>15571</v>
      </c>
      <c r="G2764" s="1" t="s">
        <v>15572</v>
      </c>
      <c r="H2764" s="2" t="s">
        <v>15573</v>
      </c>
    </row>
    <row r="2765" ht="16.5" customHeight="1">
      <c r="A2765" s="1">
        <v>8929.0</v>
      </c>
      <c r="B2765" s="1" t="s">
        <v>11630</v>
      </c>
      <c r="C2765" s="1" t="s">
        <v>11632</v>
      </c>
      <c r="D2765" s="1" t="s">
        <v>15528</v>
      </c>
      <c r="E2765" s="1" t="s">
        <v>15726</v>
      </c>
      <c r="F2765" s="1" t="s">
        <v>15728</v>
      </c>
      <c r="G2765" s="1" t="s">
        <v>15729</v>
      </c>
      <c r="H2765" s="2" t="s">
        <v>15730</v>
      </c>
    </row>
    <row r="2766" ht="16.5" customHeight="1">
      <c r="A2766" s="1">
        <v>9218.0</v>
      </c>
      <c r="B2766" s="1" t="s">
        <v>11630</v>
      </c>
      <c r="C2766" s="1" t="s">
        <v>11632</v>
      </c>
      <c r="D2766" s="1" t="s">
        <v>15528</v>
      </c>
      <c r="E2766" s="1" t="s">
        <v>15731</v>
      </c>
      <c r="F2766" s="2" t="s">
        <v>15733</v>
      </c>
      <c r="G2766" s="1" t="s">
        <v>15734</v>
      </c>
      <c r="H2766" s="2" t="s">
        <v>15735</v>
      </c>
    </row>
    <row r="2767" ht="16.5" customHeight="1">
      <c r="A2767" s="1">
        <v>9219.0</v>
      </c>
      <c r="B2767" s="1" t="s">
        <v>11630</v>
      </c>
      <c r="C2767" s="1" t="s">
        <v>11632</v>
      </c>
      <c r="D2767" s="1" t="s">
        <v>15528</v>
      </c>
      <c r="E2767" s="1" t="s">
        <v>15736</v>
      </c>
      <c r="F2767" s="2" t="s">
        <v>15738</v>
      </c>
      <c r="G2767" s="1" t="s">
        <v>15739</v>
      </c>
      <c r="H2767" s="2" t="s">
        <v>15740</v>
      </c>
    </row>
    <row r="2768" ht="16.5" customHeight="1">
      <c r="A2768" s="1">
        <v>9372.0</v>
      </c>
      <c r="B2768" s="1" t="s">
        <v>11630</v>
      </c>
      <c r="C2768" s="1" t="s">
        <v>11632</v>
      </c>
      <c r="D2768" s="1" t="s">
        <v>15528</v>
      </c>
      <c r="E2768" s="1" t="s">
        <v>15746</v>
      </c>
      <c r="F2768" s="1" t="s">
        <v>15748</v>
      </c>
      <c r="G2768" s="1" t="s">
        <v>15749</v>
      </c>
      <c r="H2768" s="2" t="s">
        <v>15750</v>
      </c>
    </row>
    <row r="2769" ht="16.5" customHeight="1">
      <c r="A2769" s="1">
        <v>9763.0</v>
      </c>
      <c r="B2769" s="1" t="s">
        <v>11630</v>
      </c>
      <c r="C2769" s="1" t="s">
        <v>11632</v>
      </c>
      <c r="D2769" s="1" t="s">
        <v>15528</v>
      </c>
      <c r="E2769" s="1" t="s">
        <v>15759</v>
      </c>
      <c r="F2769" s="1" t="s">
        <v>15761</v>
      </c>
      <c r="G2769" s="1" t="s">
        <v>15762</v>
      </c>
      <c r="H2769" s="2" t="s">
        <v>15763</v>
      </c>
    </row>
    <row r="2770" ht="16.5" customHeight="1">
      <c r="A2770" s="1">
        <v>9667.0</v>
      </c>
      <c r="B2770" s="1" t="s">
        <v>11630</v>
      </c>
      <c r="C2770" s="1" t="s">
        <v>11632</v>
      </c>
      <c r="D2770" s="1" t="s">
        <v>15528</v>
      </c>
      <c r="E2770" s="1" t="s">
        <v>15754</v>
      </c>
      <c r="F2770" s="1" t="s">
        <v>15756</v>
      </c>
      <c r="G2770" s="1" t="s">
        <v>15757</v>
      </c>
      <c r="H2770" s="2" t="s">
        <v>15758</v>
      </c>
    </row>
    <row r="2771" ht="16.5" customHeight="1">
      <c r="A2771" s="1">
        <v>9695.0</v>
      </c>
      <c r="B2771" s="1" t="s">
        <v>11630</v>
      </c>
      <c r="C2771" s="1" t="s">
        <v>11632</v>
      </c>
      <c r="D2771" s="1" t="s">
        <v>15528</v>
      </c>
      <c r="E2771" s="1" t="s">
        <v>15784</v>
      </c>
      <c r="F2771" s="1" t="s">
        <v>15786</v>
      </c>
      <c r="G2771" s="1" t="s">
        <v>6957</v>
      </c>
      <c r="H2771" s="1" t="s">
        <v>6958</v>
      </c>
    </row>
    <row r="2772" ht="16.5" customHeight="1">
      <c r="A2772" s="1">
        <v>10377.0</v>
      </c>
      <c r="B2772" s="1" t="s">
        <v>11630</v>
      </c>
      <c r="C2772" s="1" t="s">
        <v>11632</v>
      </c>
      <c r="D2772" s="1" t="s">
        <v>15528</v>
      </c>
      <c r="E2772" s="1" t="s">
        <v>15751</v>
      </c>
      <c r="F2772" s="1" t="s">
        <v>15753</v>
      </c>
      <c r="G2772" s="1" t="s">
        <v>15165</v>
      </c>
      <c r="H2772" s="2" t="s">
        <v>15166</v>
      </c>
    </row>
    <row r="2773" ht="16.5" customHeight="1">
      <c r="A2773" s="1">
        <v>10381.0</v>
      </c>
      <c r="B2773" s="1" t="s">
        <v>11630</v>
      </c>
      <c r="C2773" s="1" t="s">
        <v>11632</v>
      </c>
      <c r="D2773" s="1" t="s">
        <v>15528</v>
      </c>
      <c r="E2773" s="1" t="s">
        <v>15779</v>
      </c>
      <c r="F2773" s="1" t="s">
        <v>15781</v>
      </c>
      <c r="G2773" s="1" t="s">
        <v>15782</v>
      </c>
      <c r="H2773" s="2" t="s">
        <v>15783</v>
      </c>
    </row>
    <row r="2774" ht="16.5" customHeight="1">
      <c r="A2774" s="1">
        <v>10390.0</v>
      </c>
      <c r="B2774" s="1" t="s">
        <v>11630</v>
      </c>
      <c r="C2774" s="1" t="s">
        <v>11632</v>
      </c>
      <c r="D2774" s="1" t="s">
        <v>15528</v>
      </c>
      <c r="E2774" s="1" t="s">
        <v>15774</v>
      </c>
      <c r="F2774" s="1" t="s">
        <v>15776</v>
      </c>
      <c r="G2774" s="1" t="s">
        <v>15777</v>
      </c>
      <c r="H2774" s="2" t="s">
        <v>15778</v>
      </c>
    </row>
    <row r="2775" ht="16.5" customHeight="1">
      <c r="A2775" s="1">
        <v>10731.0</v>
      </c>
      <c r="B2775" s="1" t="s">
        <v>11630</v>
      </c>
      <c r="C2775" s="1" t="s">
        <v>11632</v>
      </c>
      <c r="D2775" s="1" t="s">
        <v>15528</v>
      </c>
      <c r="E2775" s="1" t="s">
        <v>15769</v>
      </c>
      <c r="F2775" s="1" t="s">
        <v>15771</v>
      </c>
      <c r="G2775" s="1" t="s">
        <v>15772</v>
      </c>
      <c r="H2775" s="2" t="s">
        <v>15773</v>
      </c>
    </row>
    <row r="2776" ht="16.5" customHeight="1">
      <c r="A2776" s="1">
        <v>10552.0</v>
      </c>
      <c r="B2776" s="1" t="s">
        <v>11630</v>
      </c>
      <c r="C2776" s="1" t="s">
        <v>11632</v>
      </c>
      <c r="D2776" s="1" t="s">
        <v>15528</v>
      </c>
      <c r="E2776" s="1" t="s">
        <v>15764</v>
      </c>
      <c r="F2776" s="1" t="s">
        <v>15766</v>
      </c>
      <c r="G2776" s="1" t="s">
        <v>15767</v>
      </c>
      <c r="H2776" s="2" t="s">
        <v>15768</v>
      </c>
    </row>
    <row r="2777" ht="16.5" customHeight="1">
      <c r="A2777" s="1">
        <v>964.0</v>
      </c>
      <c r="B2777" s="1" t="s">
        <v>11630</v>
      </c>
      <c r="C2777" s="1" t="s">
        <v>11632</v>
      </c>
      <c r="D2777" s="1" t="s">
        <v>15528</v>
      </c>
      <c r="E2777" s="1" t="s">
        <v>15535</v>
      </c>
      <c r="F2777" s="2" t="s">
        <v>15537</v>
      </c>
      <c r="G2777" s="1" t="s">
        <v>15538</v>
      </c>
      <c r="H2777" s="2" t="s">
        <v>15539</v>
      </c>
    </row>
    <row r="2778" ht="16.5" customHeight="1">
      <c r="A2778" s="1">
        <v>965.0</v>
      </c>
      <c r="B2778" s="1" t="s">
        <v>11630</v>
      </c>
      <c r="C2778" s="1" t="s">
        <v>11632</v>
      </c>
      <c r="D2778" s="1" t="s">
        <v>15528</v>
      </c>
      <c r="E2778" s="1" t="s">
        <v>15540</v>
      </c>
      <c r="F2778" s="2" t="s">
        <v>15542</v>
      </c>
      <c r="G2778" s="1" t="s">
        <v>15543</v>
      </c>
      <c r="H2778" s="2" t="s">
        <v>15539</v>
      </c>
    </row>
    <row r="2779" ht="16.5" customHeight="1">
      <c r="A2779" s="1">
        <v>7018.0</v>
      </c>
      <c r="B2779" s="1" t="s">
        <v>11630</v>
      </c>
      <c r="C2779" s="1" t="s">
        <v>11632</v>
      </c>
      <c r="D2779" s="1" t="s">
        <v>15528</v>
      </c>
      <c r="E2779" s="1" t="s">
        <v>15721</v>
      </c>
      <c r="F2779" s="2" t="s">
        <v>15723</v>
      </c>
      <c r="G2779" s="1" t="s">
        <v>15724</v>
      </c>
      <c r="H2779" s="2" t="s">
        <v>15725</v>
      </c>
    </row>
    <row r="2780" ht="16.5" customHeight="1">
      <c r="A2780" s="1">
        <v>7016.0</v>
      </c>
      <c r="B2780" s="1" t="s">
        <v>11630</v>
      </c>
      <c r="C2780" s="1" t="s">
        <v>11632</v>
      </c>
      <c r="D2780" s="1" t="s">
        <v>15528</v>
      </c>
      <c r="E2780" s="1" t="s">
        <v>15712</v>
      </c>
      <c r="F2780" s="2" t="s">
        <v>15714</v>
      </c>
      <c r="G2780" s="1" t="s">
        <v>15715</v>
      </c>
      <c r="H2780" s="2" t="s">
        <v>15716</v>
      </c>
    </row>
    <row r="2781" ht="16.5" customHeight="1">
      <c r="A2781" s="1">
        <v>7017.0</v>
      </c>
      <c r="B2781" s="1" t="s">
        <v>11630</v>
      </c>
      <c r="C2781" s="1" t="s">
        <v>11632</v>
      </c>
      <c r="D2781" s="1" t="s">
        <v>15528</v>
      </c>
      <c r="E2781" s="1" t="s">
        <v>15717</v>
      </c>
      <c r="F2781" s="1" t="s">
        <v>15719</v>
      </c>
      <c r="G2781" s="1" t="s">
        <v>15720</v>
      </c>
      <c r="H2781" s="2" t="s">
        <v>15716</v>
      </c>
    </row>
    <row r="2782" ht="16.5" customHeight="1">
      <c r="A2782" s="1">
        <v>7277.0</v>
      </c>
      <c r="B2782" s="1" t="s">
        <v>11630</v>
      </c>
      <c r="C2782" s="1" t="s">
        <v>11632</v>
      </c>
      <c r="D2782" s="1" t="s">
        <v>15528</v>
      </c>
      <c r="E2782" s="1" t="s">
        <v>15692</v>
      </c>
      <c r="F2782" s="1" t="s">
        <v>15694</v>
      </c>
      <c r="G2782" s="1" t="s">
        <v>15695</v>
      </c>
      <c r="H2782" s="2" t="s">
        <v>15696</v>
      </c>
    </row>
    <row r="2783" ht="16.5" customHeight="1">
      <c r="A2783" s="1">
        <v>8106.0</v>
      </c>
      <c r="B2783" s="1" t="s">
        <v>11630</v>
      </c>
      <c r="C2783" s="1" t="s">
        <v>11632</v>
      </c>
      <c r="D2783" s="1" t="s">
        <v>15528</v>
      </c>
      <c r="E2783" s="1" t="s">
        <v>15682</v>
      </c>
      <c r="F2783" s="1" t="s">
        <v>15684</v>
      </c>
      <c r="G2783" s="1" t="s">
        <v>15685</v>
      </c>
      <c r="H2783" s="2" t="s">
        <v>15686</v>
      </c>
    </row>
    <row r="2784" ht="16.5" customHeight="1">
      <c r="A2784" s="1">
        <v>7986.0</v>
      </c>
      <c r="B2784" s="1" t="s">
        <v>11630</v>
      </c>
      <c r="C2784" s="1" t="s">
        <v>11632</v>
      </c>
      <c r="D2784" s="1" t="s">
        <v>15528</v>
      </c>
      <c r="E2784" s="1" t="s">
        <v>15702</v>
      </c>
      <c r="F2784" s="1" t="s">
        <v>15704</v>
      </c>
      <c r="G2784" s="1" t="s">
        <v>15705</v>
      </c>
      <c r="H2784" s="2" t="s">
        <v>15706</v>
      </c>
    </row>
    <row r="2785" ht="16.5" customHeight="1">
      <c r="A2785" s="1">
        <v>8197.0</v>
      </c>
      <c r="B2785" s="1" t="s">
        <v>11630</v>
      </c>
      <c r="C2785" s="1" t="s">
        <v>11632</v>
      </c>
      <c r="D2785" s="1" t="s">
        <v>15528</v>
      </c>
      <c r="E2785" s="1" t="s">
        <v>15697</v>
      </c>
      <c r="F2785" s="1" t="s">
        <v>15699</v>
      </c>
      <c r="G2785" s="1" t="s">
        <v>15700</v>
      </c>
      <c r="H2785" s="2" t="s">
        <v>15701</v>
      </c>
    </row>
    <row r="2786" ht="16.5" customHeight="1">
      <c r="A2786" s="1">
        <v>8038.0</v>
      </c>
      <c r="B2786" s="1" t="s">
        <v>11630</v>
      </c>
      <c r="C2786" s="1" t="s">
        <v>11632</v>
      </c>
      <c r="D2786" s="1" t="s">
        <v>15528</v>
      </c>
      <c r="E2786" s="1" t="s">
        <v>15687</v>
      </c>
      <c r="F2786" s="1" t="s">
        <v>15689</v>
      </c>
      <c r="G2786" s="1" t="s">
        <v>15690</v>
      </c>
      <c r="H2786" s="2" t="s">
        <v>15691</v>
      </c>
    </row>
    <row r="2787" ht="16.5" customHeight="1">
      <c r="A2787" s="1">
        <v>8300.0</v>
      </c>
      <c r="B2787" s="1" t="s">
        <v>11630</v>
      </c>
      <c r="C2787" s="1" t="s">
        <v>11632</v>
      </c>
      <c r="D2787" s="1" t="s">
        <v>15528</v>
      </c>
      <c r="E2787" s="1" t="s">
        <v>15707</v>
      </c>
      <c r="F2787" s="1" t="s">
        <v>15709</v>
      </c>
      <c r="G2787" s="1" t="s">
        <v>15710</v>
      </c>
      <c r="H2787" s="2" t="s">
        <v>15711</v>
      </c>
    </row>
    <row r="2788" ht="16.5" customHeight="1">
      <c r="A2788" s="1">
        <v>10960.0</v>
      </c>
      <c r="B2788" s="1" t="s">
        <v>11630</v>
      </c>
      <c r="C2788" s="1" t="s">
        <v>11632</v>
      </c>
      <c r="D2788" s="1" t="s">
        <v>15528</v>
      </c>
      <c r="E2788" s="1" t="s">
        <v>15787</v>
      </c>
      <c r="F2788" s="1" t="s">
        <v>15789</v>
      </c>
      <c r="G2788" s="1" t="s">
        <v>15790</v>
      </c>
      <c r="H2788" s="1" t="s">
        <v>15791</v>
      </c>
    </row>
    <row r="2789" ht="16.5" customHeight="1">
      <c r="A2789" s="1">
        <v>10961.0</v>
      </c>
      <c r="B2789" s="1" t="s">
        <v>11630</v>
      </c>
      <c r="C2789" s="1" t="s">
        <v>11632</v>
      </c>
      <c r="D2789" s="1" t="s">
        <v>15528</v>
      </c>
      <c r="E2789" s="1" t="s">
        <v>15792</v>
      </c>
      <c r="F2789" s="2" t="s">
        <v>15794</v>
      </c>
      <c r="G2789" s="1" t="s">
        <v>15795</v>
      </c>
      <c r="H2789" s="1" t="s">
        <v>15796</v>
      </c>
    </row>
    <row r="2790" ht="16.5" customHeight="1">
      <c r="A2790" s="1">
        <v>13045.0</v>
      </c>
      <c r="B2790" s="1" t="s">
        <v>11630</v>
      </c>
      <c r="C2790" s="1" t="s">
        <v>11632</v>
      </c>
      <c r="D2790" s="1" t="s">
        <v>15528</v>
      </c>
      <c r="E2790" s="1" t="s">
        <v>15826</v>
      </c>
      <c r="F2790" s="1" t="s">
        <v>15828</v>
      </c>
      <c r="G2790" s="1" t="s">
        <v>15829</v>
      </c>
      <c r="H2790" s="2" t="s">
        <v>15830</v>
      </c>
    </row>
    <row r="2791" ht="16.5" customHeight="1">
      <c r="A2791" s="1">
        <v>3705.0</v>
      </c>
      <c r="B2791" s="1" t="s">
        <v>11630</v>
      </c>
      <c r="C2791" s="1" t="s">
        <v>11632</v>
      </c>
      <c r="D2791" s="1" t="s">
        <v>15528</v>
      </c>
      <c r="E2791" s="1" t="s">
        <v>15599</v>
      </c>
      <c r="F2791" s="2" t="s">
        <v>15601</v>
      </c>
      <c r="G2791" s="1" t="s">
        <v>15602</v>
      </c>
      <c r="H2791" s="2" t="s">
        <v>15603</v>
      </c>
    </row>
    <row r="2792" ht="16.5" customHeight="1">
      <c r="A2792" s="1">
        <v>3706.0</v>
      </c>
      <c r="B2792" s="1" t="s">
        <v>11630</v>
      </c>
      <c r="C2792" s="1" t="s">
        <v>11632</v>
      </c>
      <c r="D2792" s="1" t="s">
        <v>15528</v>
      </c>
      <c r="E2792" s="1" t="s">
        <v>15619</v>
      </c>
      <c r="F2792" s="2" t="s">
        <v>15621</v>
      </c>
      <c r="G2792" s="1" t="s">
        <v>15622</v>
      </c>
      <c r="H2792" s="2" t="s">
        <v>15603</v>
      </c>
    </row>
    <row r="2793" ht="16.5" customHeight="1">
      <c r="A2793" s="1">
        <v>3621.0</v>
      </c>
      <c r="B2793" s="1" t="s">
        <v>11630</v>
      </c>
      <c r="C2793" s="1" t="s">
        <v>11632</v>
      </c>
      <c r="D2793" s="1" t="s">
        <v>15528</v>
      </c>
      <c r="E2793" s="1" t="s">
        <v>15604</v>
      </c>
      <c r="F2793" s="1" t="s">
        <v>15606</v>
      </c>
      <c r="G2793" s="1" t="s">
        <v>15607</v>
      </c>
      <c r="H2793" s="2" t="s">
        <v>15608</v>
      </c>
    </row>
    <row r="2794" ht="16.5" customHeight="1">
      <c r="A2794" s="1">
        <v>3678.0</v>
      </c>
      <c r="B2794" s="1" t="s">
        <v>11630</v>
      </c>
      <c r="C2794" s="1" t="s">
        <v>11632</v>
      </c>
      <c r="D2794" s="1" t="s">
        <v>15528</v>
      </c>
      <c r="E2794" s="1" t="s">
        <v>15609</v>
      </c>
      <c r="F2794" s="1" t="s">
        <v>15611</v>
      </c>
      <c r="G2794" s="1" t="s">
        <v>15612</v>
      </c>
      <c r="H2794" s="1" t="s">
        <v>15613</v>
      </c>
    </row>
    <row r="2795" ht="16.5" customHeight="1">
      <c r="A2795" s="1">
        <v>4145.0</v>
      </c>
      <c r="B2795" s="1" t="s">
        <v>11630</v>
      </c>
      <c r="C2795" s="1" t="s">
        <v>11632</v>
      </c>
      <c r="D2795" s="1" t="s">
        <v>15528</v>
      </c>
      <c r="E2795" s="1" t="s">
        <v>15614</v>
      </c>
      <c r="F2795" s="1" t="s">
        <v>15616</v>
      </c>
      <c r="G2795" s="1" t="s">
        <v>15617</v>
      </c>
      <c r="H2795" s="2" t="s">
        <v>15618</v>
      </c>
    </row>
    <row r="2796" ht="16.5" customHeight="1">
      <c r="A2796" s="1">
        <v>3.0</v>
      </c>
      <c r="B2796" s="1" t="s">
        <v>11630</v>
      </c>
      <c r="C2796" s="1" t="s">
        <v>11632</v>
      </c>
      <c r="D2796" s="1" t="s">
        <v>13905</v>
      </c>
      <c r="E2796" s="1" t="s">
        <v>13959</v>
      </c>
      <c r="F2796" s="1" t="s">
        <v>13961</v>
      </c>
      <c r="G2796" s="6" t="s">
        <v>13962</v>
      </c>
      <c r="H2796" s="6" t="s">
        <v>13962</v>
      </c>
    </row>
    <row r="2797" ht="16.5" customHeight="1">
      <c r="A2797" s="1">
        <v>385.0</v>
      </c>
      <c r="B2797" s="1" t="s">
        <v>11630</v>
      </c>
      <c r="C2797" s="1" t="s">
        <v>11632</v>
      </c>
      <c r="D2797" s="1" t="s">
        <v>13905</v>
      </c>
      <c r="E2797" s="1" t="s">
        <v>13912</v>
      </c>
      <c r="F2797" s="1" t="s">
        <v>13914</v>
      </c>
      <c r="G2797" s="1" t="s">
        <v>13915</v>
      </c>
      <c r="H2797" s="2" t="s">
        <v>13916</v>
      </c>
    </row>
    <row r="2798" ht="16.5" customHeight="1">
      <c r="A2798" s="1">
        <v>412.0</v>
      </c>
      <c r="B2798" s="1" t="s">
        <v>11630</v>
      </c>
      <c r="C2798" s="1" t="s">
        <v>11632</v>
      </c>
      <c r="D2798" s="1" t="s">
        <v>13905</v>
      </c>
      <c r="E2798" s="1" t="s">
        <v>13907</v>
      </c>
      <c r="F2798" s="1" t="s">
        <v>13909</v>
      </c>
      <c r="G2798" s="1" t="s">
        <v>13910</v>
      </c>
      <c r="H2798" s="2" t="s">
        <v>13911</v>
      </c>
    </row>
    <row r="2799" ht="16.5" customHeight="1">
      <c r="A2799" s="1">
        <v>789.0</v>
      </c>
      <c r="B2799" s="1" t="s">
        <v>11630</v>
      </c>
      <c r="C2799" s="1" t="s">
        <v>11632</v>
      </c>
      <c r="D2799" s="1" t="s">
        <v>13905</v>
      </c>
      <c r="E2799" s="1" t="s">
        <v>13917</v>
      </c>
      <c r="F2799" s="1" t="s">
        <v>13919</v>
      </c>
      <c r="G2799" s="1" t="s">
        <v>13920</v>
      </c>
      <c r="H2799" s="2" t="s">
        <v>13921</v>
      </c>
    </row>
    <row r="2800" ht="16.5" customHeight="1">
      <c r="A2800" s="1">
        <v>12332.0</v>
      </c>
      <c r="B2800" s="1" t="s">
        <v>11630</v>
      </c>
      <c r="C2800" s="1" t="s">
        <v>11632</v>
      </c>
      <c r="D2800" s="1" t="s">
        <v>13905</v>
      </c>
      <c r="E2800" s="1" t="s">
        <v>14086</v>
      </c>
      <c r="F2800" s="1" t="s">
        <v>14088</v>
      </c>
      <c r="G2800" s="1" t="s">
        <v>14089</v>
      </c>
      <c r="H2800" s="2" t="s">
        <v>14090</v>
      </c>
    </row>
    <row r="2801" ht="16.5" customHeight="1">
      <c r="A2801" s="1">
        <v>12434.0</v>
      </c>
      <c r="B2801" s="1" t="s">
        <v>11630</v>
      </c>
      <c r="C2801" s="1" t="s">
        <v>11632</v>
      </c>
      <c r="D2801" s="1" t="s">
        <v>13905</v>
      </c>
      <c r="E2801" s="1" t="s">
        <v>14096</v>
      </c>
      <c r="F2801" s="1" t="s">
        <v>14098</v>
      </c>
      <c r="G2801" s="1" t="s">
        <v>14099</v>
      </c>
      <c r="H2801" s="2" t="s">
        <v>14100</v>
      </c>
    </row>
    <row r="2802" ht="16.5" customHeight="1">
      <c r="A2802" s="1">
        <v>12435.0</v>
      </c>
      <c r="B2802" s="1" t="s">
        <v>11630</v>
      </c>
      <c r="C2802" s="1" t="s">
        <v>11632</v>
      </c>
      <c r="D2802" s="1" t="s">
        <v>13905</v>
      </c>
      <c r="E2802" s="1" t="s">
        <v>14103</v>
      </c>
      <c r="F2802" s="2" t="s">
        <v>14105</v>
      </c>
      <c r="G2802" s="1" t="s">
        <v>14106</v>
      </c>
      <c r="H2802" s="2" t="s">
        <v>14100</v>
      </c>
    </row>
    <row r="2803" ht="16.5" customHeight="1">
      <c r="A2803" s="1">
        <v>12467.0</v>
      </c>
      <c r="B2803" s="1" t="s">
        <v>11630</v>
      </c>
      <c r="C2803" s="1" t="s">
        <v>11632</v>
      </c>
      <c r="D2803" s="1" t="s">
        <v>13905</v>
      </c>
      <c r="E2803" s="1" t="s">
        <v>14107</v>
      </c>
      <c r="F2803" s="1" t="s">
        <v>14109</v>
      </c>
      <c r="G2803" s="1" t="s">
        <v>14110</v>
      </c>
      <c r="H2803" s="2" t="s">
        <v>14111</v>
      </c>
    </row>
    <row r="2804" ht="16.5" customHeight="1">
      <c r="A2804" s="1">
        <v>12447.0</v>
      </c>
      <c r="B2804" s="1" t="s">
        <v>11630</v>
      </c>
      <c r="C2804" s="1" t="s">
        <v>11632</v>
      </c>
      <c r="D2804" s="1" t="s">
        <v>13905</v>
      </c>
      <c r="E2804" s="1" t="s">
        <v>14101</v>
      </c>
      <c r="F2804" s="1" t="s">
        <v>7020</v>
      </c>
      <c r="G2804" s="1" t="s">
        <v>7021</v>
      </c>
      <c r="H2804" s="2" t="s">
        <v>7022</v>
      </c>
    </row>
    <row r="2805" ht="16.5" customHeight="1">
      <c r="A2805" s="1">
        <v>12624.0</v>
      </c>
      <c r="B2805" s="1" t="s">
        <v>11630</v>
      </c>
      <c r="C2805" s="1" t="s">
        <v>11632</v>
      </c>
      <c r="D2805" s="1" t="s">
        <v>13905</v>
      </c>
      <c r="E2805" s="1" t="s">
        <v>14091</v>
      </c>
      <c r="F2805" s="1" t="s">
        <v>14093</v>
      </c>
      <c r="G2805" s="1" t="s">
        <v>14094</v>
      </c>
      <c r="H2805" s="2" t="s">
        <v>14095</v>
      </c>
    </row>
    <row r="2806" ht="16.5" customHeight="1">
      <c r="A2806" s="1">
        <v>5830.0</v>
      </c>
      <c r="B2806" s="1" t="s">
        <v>11630</v>
      </c>
      <c r="C2806" s="1" t="s">
        <v>11632</v>
      </c>
      <c r="D2806" s="1" t="s">
        <v>13905</v>
      </c>
      <c r="E2806" s="1" t="s">
        <v>13993</v>
      </c>
      <c r="F2806" s="2" t="s">
        <v>13995</v>
      </c>
      <c r="G2806" s="1" t="s">
        <v>13996</v>
      </c>
      <c r="H2806" s="2" t="s">
        <v>13997</v>
      </c>
    </row>
    <row r="2807" ht="16.5" customHeight="1">
      <c r="A2807" s="1">
        <v>5831.0</v>
      </c>
      <c r="B2807" s="1" t="s">
        <v>11630</v>
      </c>
      <c r="C2807" s="1" t="s">
        <v>11632</v>
      </c>
      <c r="D2807" s="1" t="s">
        <v>13905</v>
      </c>
      <c r="E2807" s="1" t="s">
        <v>14008</v>
      </c>
      <c r="F2807" s="1" t="s">
        <v>14010</v>
      </c>
      <c r="G2807" s="1" t="s">
        <v>14011</v>
      </c>
      <c r="H2807" s="2" t="s">
        <v>13997</v>
      </c>
    </row>
    <row r="2808" ht="16.5" customHeight="1">
      <c r="A2808" s="1">
        <v>5633.0</v>
      </c>
      <c r="B2808" s="1" t="s">
        <v>11630</v>
      </c>
      <c r="C2808" s="1" t="s">
        <v>11632</v>
      </c>
      <c r="D2808" s="1" t="s">
        <v>13905</v>
      </c>
      <c r="E2808" s="1" t="s">
        <v>14003</v>
      </c>
      <c r="F2808" s="1" t="s">
        <v>14005</v>
      </c>
      <c r="G2808" s="1" t="s">
        <v>14006</v>
      </c>
      <c r="H2808" s="2" t="s">
        <v>14007</v>
      </c>
    </row>
    <row r="2809" ht="16.5" customHeight="1">
      <c r="A2809" s="1">
        <v>6148.0</v>
      </c>
      <c r="B2809" s="1" t="s">
        <v>11630</v>
      </c>
      <c r="C2809" s="1" t="s">
        <v>11632</v>
      </c>
      <c r="D2809" s="1" t="s">
        <v>13905</v>
      </c>
      <c r="E2809" s="1" t="s">
        <v>13998</v>
      </c>
      <c r="F2809" s="1" t="s">
        <v>14000</v>
      </c>
      <c r="G2809" s="1" t="s">
        <v>14001</v>
      </c>
      <c r="H2809" s="2" t="s">
        <v>14002</v>
      </c>
    </row>
    <row r="2810" ht="16.5" customHeight="1">
      <c r="A2810" s="1">
        <v>2892.0</v>
      </c>
      <c r="B2810" s="1" t="s">
        <v>11630</v>
      </c>
      <c r="C2810" s="1" t="s">
        <v>11632</v>
      </c>
      <c r="D2810" s="1" t="s">
        <v>13905</v>
      </c>
      <c r="E2810" s="1" t="s">
        <v>13963</v>
      </c>
      <c r="F2810" s="1" t="s">
        <v>13965</v>
      </c>
      <c r="G2810" s="1" t="s">
        <v>13966</v>
      </c>
      <c r="H2810" s="2" t="s">
        <v>13967</v>
      </c>
    </row>
    <row r="2811" ht="16.5" customHeight="1">
      <c r="A2811" s="1">
        <v>3496.0</v>
      </c>
      <c r="B2811" s="1" t="s">
        <v>11630</v>
      </c>
      <c r="C2811" s="1" t="s">
        <v>11632</v>
      </c>
      <c r="D2811" s="1" t="s">
        <v>13905</v>
      </c>
      <c r="E2811" s="1" t="s">
        <v>13968</v>
      </c>
      <c r="F2811" s="1" t="s">
        <v>13970</v>
      </c>
      <c r="G2811" s="1" t="s">
        <v>13971</v>
      </c>
      <c r="H2811" s="2" t="s">
        <v>13972</v>
      </c>
    </row>
    <row r="2812" ht="16.5" customHeight="1">
      <c r="A2812" s="1">
        <v>12207.0</v>
      </c>
      <c r="B2812" s="1" t="s">
        <v>11630</v>
      </c>
      <c r="C2812" s="1" t="s">
        <v>11632</v>
      </c>
      <c r="D2812" s="1" t="s">
        <v>13905</v>
      </c>
      <c r="E2812" s="1" t="s">
        <v>14076</v>
      </c>
      <c r="F2812" s="1" t="s">
        <v>14078</v>
      </c>
      <c r="G2812" s="1" t="s">
        <v>14079</v>
      </c>
      <c r="H2812" s="2" t="s">
        <v>14080</v>
      </c>
    </row>
    <row r="2813" ht="16.5" customHeight="1">
      <c r="A2813" s="1">
        <v>12192.0</v>
      </c>
      <c r="B2813" s="1" t="s">
        <v>11630</v>
      </c>
      <c r="C2813" s="1" t="s">
        <v>11632</v>
      </c>
      <c r="D2813" s="1" t="s">
        <v>13905</v>
      </c>
      <c r="E2813" s="1" t="s">
        <v>14081</v>
      </c>
      <c r="F2813" s="1" t="s">
        <v>14083</v>
      </c>
      <c r="G2813" s="1" t="s">
        <v>14084</v>
      </c>
      <c r="H2813" s="2" t="s">
        <v>14085</v>
      </c>
    </row>
    <row r="2814" ht="16.5" customHeight="1">
      <c r="A2814" s="1">
        <v>1673.0</v>
      </c>
      <c r="B2814" s="1" t="s">
        <v>11630</v>
      </c>
      <c r="C2814" s="1" t="s">
        <v>11632</v>
      </c>
      <c r="D2814" s="1" t="s">
        <v>13905</v>
      </c>
      <c r="E2814" s="1" t="s">
        <v>13949</v>
      </c>
      <c r="F2814" s="1" t="s">
        <v>13951</v>
      </c>
      <c r="G2814" s="1" t="s">
        <v>13952</v>
      </c>
      <c r="H2814" s="2" t="s">
        <v>13953</v>
      </c>
    </row>
    <row r="2815" ht="16.5" customHeight="1">
      <c r="A2815" s="1">
        <v>1696.0</v>
      </c>
      <c r="B2815" s="1" t="s">
        <v>11630</v>
      </c>
      <c r="C2815" s="1" t="s">
        <v>11632</v>
      </c>
      <c r="D2815" s="1" t="s">
        <v>13905</v>
      </c>
      <c r="E2815" s="1" t="s">
        <v>13954</v>
      </c>
      <c r="F2815" s="1" t="s">
        <v>13956</v>
      </c>
      <c r="G2815" s="1" t="s">
        <v>13957</v>
      </c>
      <c r="H2815" s="2" t="s">
        <v>13958</v>
      </c>
    </row>
    <row r="2816" ht="16.5" customHeight="1">
      <c r="A2816" s="1">
        <v>1860.0</v>
      </c>
      <c r="B2816" s="1" t="s">
        <v>11630</v>
      </c>
      <c r="C2816" s="1" t="s">
        <v>11632</v>
      </c>
      <c r="D2816" s="1" t="s">
        <v>13905</v>
      </c>
      <c r="E2816" s="1" t="s">
        <v>13939</v>
      </c>
      <c r="F2816" s="1" t="s">
        <v>13941</v>
      </c>
      <c r="G2816" s="1" t="s">
        <v>13942</v>
      </c>
      <c r="H2816" s="2" t="s">
        <v>13943</v>
      </c>
    </row>
    <row r="2817" ht="16.5" customHeight="1">
      <c r="A2817" s="1">
        <v>2199.0</v>
      </c>
      <c r="B2817" s="1" t="s">
        <v>11630</v>
      </c>
      <c r="C2817" s="1" t="s">
        <v>11632</v>
      </c>
      <c r="D2817" s="1" t="s">
        <v>13905</v>
      </c>
      <c r="E2817" s="1" t="s">
        <v>13937</v>
      </c>
      <c r="F2817" s="1" t="s">
        <v>13608</v>
      </c>
      <c r="G2817" s="1" t="s">
        <v>13609</v>
      </c>
      <c r="H2817" s="2" t="s">
        <v>13610</v>
      </c>
    </row>
    <row r="2818" ht="16.5" customHeight="1">
      <c r="A2818" s="1">
        <v>2362.0</v>
      </c>
      <c r="B2818" s="1" t="s">
        <v>11630</v>
      </c>
      <c r="C2818" s="1" t="s">
        <v>11632</v>
      </c>
      <c r="D2818" s="1" t="s">
        <v>13905</v>
      </c>
      <c r="E2818" s="1" t="s">
        <v>13944</v>
      </c>
      <c r="F2818" s="1" t="s">
        <v>13946</v>
      </c>
      <c r="G2818" s="1" t="s">
        <v>13947</v>
      </c>
      <c r="H2818" s="2" t="s">
        <v>13948</v>
      </c>
    </row>
    <row r="2819" ht="16.5" customHeight="1">
      <c r="A2819" s="1">
        <v>9742.0</v>
      </c>
      <c r="B2819" s="1" t="s">
        <v>11630</v>
      </c>
      <c r="C2819" s="1" t="s">
        <v>11632</v>
      </c>
      <c r="D2819" s="1" t="s">
        <v>13905</v>
      </c>
      <c r="E2819" s="1" t="s">
        <v>14056</v>
      </c>
      <c r="F2819" s="1" t="s">
        <v>14058</v>
      </c>
      <c r="G2819" s="1" t="s">
        <v>14059</v>
      </c>
      <c r="H2819" s="2" t="s">
        <v>14060</v>
      </c>
    </row>
    <row r="2820" ht="16.5" customHeight="1">
      <c r="A2820" s="1">
        <v>9642.0</v>
      </c>
      <c r="B2820" s="1" t="s">
        <v>11630</v>
      </c>
      <c r="C2820" s="1" t="s">
        <v>11632</v>
      </c>
      <c r="D2820" s="1" t="s">
        <v>13905</v>
      </c>
      <c r="E2820" s="1" t="s">
        <v>14061</v>
      </c>
      <c r="F2820" s="1" t="s">
        <v>14063</v>
      </c>
      <c r="G2820" s="1" t="s">
        <v>14064</v>
      </c>
      <c r="H2820" s="2" t="s">
        <v>14065</v>
      </c>
    </row>
    <row r="2821" ht="16.5" customHeight="1">
      <c r="A2821" s="1">
        <v>9687.0</v>
      </c>
      <c r="B2821" s="1" t="s">
        <v>11630</v>
      </c>
      <c r="C2821" s="1" t="s">
        <v>11632</v>
      </c>
      <c r="D2821" s="1" t="s">
        <v>13905</v>
      </c>
      <c r="E2821" s="1" t="s">
        <v>14066</v>
      </c>
      <c r="F2821" s="1" t="s">
        <v>14068</v>
      </c>
      <c r="G2821" s="1" t="s">
        <v>14069</v>
      </c>
      <c r="H2821" s="2" t="s">
        <v>14070</v>
      </c>
    </row>
    <row r="2822" ht="16.5" customHeight="1">
      <c r="A2822" s="1">
        <v>1128.0</v>
      </c>
      <c r="B2822" s="1" t="s">
        <v>11630</v>
      </c>
      <c r="C2822" s="1" t="s">
        <v>11632</v>
      </c>
      <c r="D2822" s="1" t="s">
        <v>13905</v>
      </c>
      <c r="E2822" s="1" t="s">
        <v>13922</v>
      </c>
      <c r="F2822" s="1" t="s">
        <v>13924</v>
      </c>
      <c r="G2822" s="1" t="s">
        <v>13925</v>
      </c>
      <c r="H2822" s="2" t="s">
        <v>13926</v>
      </c>
    </row>
    <row r="2823" ht="16.5" customHeight="1">
      <c r="A2823" s="1">
        <v>1201.0</v>
      </c>
      <c r="B2823" s="1" t="s">
        <v>11630</v>
      </c>
      <c r="C2823" s="1" t="s">
        <v>11632</v>
      </c>
      <c r="D2823" s="1" t="s">
        <v>13905</v>
      </c>
      <c r="E2823" s="1" t="s">
        <v>13927</v>
      </c>
      <c r="F2823" s="1" t="s">
        <v>13929</v>
      </c>
      <c r="G2823" s="1" t="s">
        <v>13930</v>
      </c>
      <c r="H2823" s="2" t="s">
        <v>13931</v>
      </c>
    </row>
    <row r="2824" ht="16.5" customHeight="1">
      <c r="A2824" s="1">
        <v>1518.0</v>
      </c>
      <c r="B2824" s="1" t="s">
        <v>11630</v>
      </c>
      <c r="C2824" s="1" t="s">
        <v>11632</v>
      </c>
      <c r="D2824" s="1" t="s">
        <v>13905</v>
      </c>
      <c r="E2824" s="1" t="s">
        <v>13932</v>
      </c>
      <c r="F2824" s="1" t="s">
        <v>13934</v>
      </c>
      <c r="G2824" s="1" t="s">
        <v>13935</v>
      </c>
      <c r="H2824" s="2" t="s">
        <v>13936</v>
      </c>
    </row>
    <row r="2825" ht="16.5" customHeight="1">
      <c r="A2825" s="1">
        <v>7103.0</v>
      </c>
      <c r="B2825" s="1" t="s">
        <v>11630</v>
      </c>
      <c r="C2825" s="1" t="s">
        <v>11632</v>
      </c>
      <c r="D2825" s="1" t="s">
        <v>13905</v>
      </c>
      <c r="E2825" s="1" t="s">
        <v>14022</v>
      </c>
      <c r="F2825" s="1" t="s">
        <v>14024</v>
      </c>
      <c r="G2825" s="1" t="s">
        <v>14025</v>
      </c>
      <c r="H2825" s="2" t="s">
        <v>14026</v>
      </c>
    </row>
    <row r="2826" ht="16.5" customHeight="1">
      <c r="A2826" s="1">
        <v>7151.0</v>
      </c>
      <c r="B2826" s="1" t="s">
        <v>11630</v>
      </c>
      <c r="C2826" s="1" t="s">
        <v>11632</v>
      </c>
      <c r="D2826" s="1" t="s">
        <v>13905</v>
      </c>
      <c r="E2826" s="1" t="s">
        <v>14027</v>
      </c>
      <c r="F2826" s="1" t="s">
        <v>14029</v>
      </c>
      <c r="G2826" s="1" t="s">
        <v>14030</v>
      </c>
      <c r="H2826" s="2" t="s">
        <v>14031</v>
      </c>
    </row>
    <row r="2827" ht="16.5" customHeight="1">
      <c r="A2827" s="1">
        <v>7309.0</v>
      </c>
      <c r="B2827" s="1" t="s">
        <v>11630</v>
      </c>
      <c r="C2827" s="1" t="s">
        <v>11632</v>
      </c>
      <c r="D2827" s="1" t="s">
        <v>13905</v>
      </c>
      <c r="E2827" s="1" t="s">
        <v>14037</v>
      </c>
      <c r="F2827" s="2" t="s">
        <v>14039</v>
      </c>
      <c r="G2827" s="1" t="s">
        <v>14040</v>
      </c>
      <c r="H2827" s="2" t="s">
        <v>14041</v>
      </c>
    </row>
    <row r="2828" ht="16.5" customHeight="1">
      <c r="A2828" s="1">
        <v>7310.0</v>
      </c>
      <c r="B2828" s="1" t="s">
        <v>11630</v>
      </c>
      <c r="C2828" s="1" t="s">
        <v>11632</v>
      </c>
      <c r="D2828" s="1" t="s">
        <v>13905</v>
      </c>
      <c r="E2828" s="1" t="s">
        <v>14047</v>
      </c>
      <c r="F2828" s="1" t="s">
        <v>14049</v>
      </c>
      <c r="G2828" s="1" t="s">
        <v>14050</v>
      </c>
      <c r="H2828" s="2" t="s">
        <v>14041</v>
      </c>
    </row>
    <row r="2829" ht="16.5" customHeight="1">
      <c r="A2829" s="1">
        <v>6822.0</v>
      </c>
      <c r="B2829" s="1" t="s">
        <v>11630</v>
      </c>
      <c r="C2829" s="1" t="s">
        <v>11632</v>
      </c>
      <c r="D2829" s="1" t="s">
        <v>13905</v>
      </c>
      <c r="E2829" s="1" t="s">
        <v>14032</v>
      </c>
      <c r="F2829" s="1" t="s">
        <v>14034</v>
      </c>
      <c r="G2829" s="1" t="s">
        <v>14035</v>
      </c>
      <c r="H2829" s="1" t="s">
        <v>14036</v>
      </c>
    </row>
    <row r="2830" ht="16.5" customHeight="1">
      <c r="A2830" s="1">
        <v>8617.0</v>
      </c>
      <c r="B2830" s="1" t="s">
        <v>11630</v>
      </c>
      <c r="C2830" s="1" t="s">
        <v>11632</v>
      </c>
      <c r="D2830" s="1" t="s">
        <v>13905</v>
      </c>
      <c r="E2830" s="1" t="s">
        <v>14051</v>
      </c>
      <c r="F2830" s="1" t="s">
        <v>14053</v>
      </c>
      <c r="G2830" s="1" t="s">
        <v>14054</v>
      </c>
      <c r="H2830" s="2" t="s">
        <v>14055</v>
      </c>
    </row>
    <row r="2831" ht="16.5" customHeight="1">
      <c r="A2831" s="1">
        <v>8380.0</v>
      </c>
      <c r="B2831" s="1" t="s">
        <v>11630</v>
      </c>
      <c r="C2831" s="1" t="s">
        <v>11632</v>
      </c>
      <c r="D2831" s="1" t="s">
        <v>13905</v>
      </c>
      <c r="E2831" s="1" t="s">
        <v>14042</v>
      </c>
      <c r="F2831" s="1" t="s">
        <v>14044</v>
      </c>
      <c r="G2831" s="1" t="s">
        <v>14045</v>
      </c>
      <c r="H2831" s="2" t="s">
        <v>14046</v>
      </c>
    </row>
    <row r="2832" ht="16.5" customHeight="1">
      <c r="A2832" s="1">
        <v>11105.0</v>
      </c>
      <c r="B2832" s="1" t="s">
        <v>11630</v>
      </c>
      <c r="C2832" s="1" t="s">
        <v>11632</v>
      </c>
      <c r="D2832" s="1" t="s">
        <v>13905</v>
      </c>
      <c r="E2832" s="1" t="s">
        <v>14071</v>
      </c>
      <c r="F2832" s="1" t="s">
        <v>14073</v>
      </c>
      <c r="G2832" s="1" t="s">
        <v>14074</v>
      </c>
      <c r="H2832" s="2" t="s">
        <v>14075</v>
      </c>
    </row>
    <row r="2833" ht="16.5" customHeight="1">
      <c r="A2833" s="1">
        <v>6907.0</v>
      </c>
      <c r="B2833" s="1" t="s">
        <v>11630</v>
      </c>
      <c r="C2833" s="1" t="s">
        <v>11632</v>
      </c>
      <c r="D2833" s="1" t="s">
        <v>13905</v>
      </c>
      <c r="E2833" s="1" t="s">
        <v>14012</v>
      </c>
      <c r="F2833" s="1" t="s">
        <v>14014</v>
      </c>
      <c r="G2833" s="1" t="s">
        <v>14015</v>
      </c>
      <c r="H2833" s="2" t="s">
        <v>14016</v>
      </c>
    </row>
    <row r="2834" ht="16.5" customHeight="1">
      <c r="A2834" s="1">
        <v>13295.0</v>
      </c>
      <c r="B2834" s="1" t="s">
        <v>11630</v>
      </c>
      <c r="C2834" s="1" t="s">
        <v>11632</v>
      </c>
      <c r="D2834" s="1" t="s">
        <v>13905</v>
      </c>
      <c r="E2834" s="1" t="s">
        <v>14112</v>
      </c>
      <c r="F2834" s="1" t="s">
        <v>14114</v>
      </c>
      <c r="G2834" s="1" t="s">
        <v>14115</v>
      </c>
      <c r="H2834" s="2" t="s">
        <v>14116</v>
      </c>
    </row>
    <row r="2835" ht="16.5" customHeight="1">
      <c r="A2835" s="1">
        <v>13568.0</v>
      </c>
      <c r="B2835" s="1" t="s">
        <v>11630</v>
      </c>
      <c r="C2835" s="1" t="s">
        <v>11632</v>
      </c>
      <c r="D2835" s="1" t="s">
        <v>13905</v>
      </c>
      <c r="E2835" s="1" t="s">
        <v>14122</v>
      </c>
      <c r="F2835" s="1" t="s">
        <v>14124</v>
      </c>
      <c r="G2835" s="1" t="s">
        <v>14125</v>
      </c>
      <c r="H2835" s="2" t="s">
        <v>14126</v>
      </c>
    </row>
    <row r="2836" ht="16.5" customHeight="1">
      <c r="A2836" s="1">
        <v>13570.0</v>
      </c>
      <c r="B2836" s="1" t="s">
        <v>11630</v>
      </c>
      <c r="C2836" s="1" t="s">
        <v>11632</v>
      </c>
      <c r="D2836" s="1" t="s">
        <v>13905</v>
      </c>
      <c r="E2836" s="1" t="s">
        <v>14137</v>
      </c>
      <c r="F2836" s="1" t="s">
        <v>14139</v>
      </c>
      <c r="G2836" s="1" t="s">
        <v>14140</v>
      </c>
      <c r="H2836" s="2" t="s">
        <v>14141</v>
      </c>
    </row>
    <row r="2837" ht="16.5" customHeight="1">
      <c r="A2837" s="1">
        <v>13731.0</v>
      </c>
      <c r="B2837" s="1" t="s">
        <v>11630</v>
      </c>
      <c r="C2837" s="1" t="s">
        <v>11632</v>
      </c>
      <c r="D2837" s="1" t="s">
        <v>13905</v>
      </c>
      <c r="E2837" s="1" t="s">
        <v>14132</v>
      </c>
      <c r="F2837" s="1" t="s">
        <v>14134</v>
      </c>
      <c r="G2837" s="1" t="s">
        <v>14135</v>
      </c>
      <c r="H2837" s="2" t="s">
        <v>14136</v>
      </c>
    </row>
    <row r="2838" ht="16.5" customHeight="1">
      <c r="A2838" s="1">
        <v>13728.0</v>
      </c>
      <c r="B2838" s="1" t="s">
        <v>11630</v>
      </c>
      <c r="C2838" s="1" t="s">
        <v>11632</v>
      </c>
      <c r="D2838" s="1" t="s">
        <v>13905</v>
      </c>
      <c r="E2838" s="1" t="s">
        <v>14127</v>
      </c>
      <c r="F2838" s="1" t="s">
        <v>14129</v>
      </c>
      <c r="G2838" s="1" t="s">
        <v>14130</v>
      </c>
      <c r="H2838" s="2" t="s">
        <v>14131</v>
      </c>
    </row>
    <row r="2839" ht="16.5" customHeight="1">
      <c r="A2839" s="1">
        <v>13849.0</v>
      </c>
      <c r="B2839" s="1" t="s">
        <v>11630</v>
      </c>
      <c r="C2839" s="1" t="s">
        <v>11632</v>
      </c>
      <c r="D2839" s="1" t="s">
        <v>13905</v>
      </c>
      <c r="E2839" s="1" t="s">
        <v>14117</v>
      </c>
      <c r="F2839" s="1" t="s">
        <v>14119</v>
      </c>
      <c r="G2839" s="1" t="s">
        <v>14120</v>
      </c>
      <c r="H2839" s="2" t="s">
        <v>14121</v>
      </c>
    </row>
    <row r="2840" ht="16.5" customHeight="1">
      <c r="A2840" s="1">
        <v>3641.0</v>
      </c>
      <c r="B2840" s="1" t="s">
        <v>11630</v>
      </c>
      <c r="C2840" s="1" t="s">
        <v>11632</v>
      </c>
      <c r="D2840" s="1" t="s">
        <v>13905</v>
      </c>
      <c r="E2840" s="1" t="s">
        <v>13973</v>
      </c>
      <c r="F2840" s="1" t="s">
        <v>13975</v>
      </c>
      <c r="G2840" s="1" t="s">
        <v>13976</v>
      </c>
      <c r="H2840" s="2" t="s">
        <v>13977</v>
      </c>
    </row>
    <row r="2841" ht="16.5" customHeight="1">
      <c r="A2841" s="1">
        <v>3734.0</v>
      </c>
      <c r="B2841" s="1" t="s">
        <v>11630</v>
      </c>
      <c r="C2841" s="1" t="s">
        <v>11632</v>
      </c>
      <c r="D2841" s="1" t="s">
        <v>13905</v>
      </c>
      <c r="E2841" s="1" t="s">
        <v>13988</v>
      </c>
      <c r="F2841" s="1" t="s">
        <v>13990</v>
      </c>
      <c r="G2841" s="1" t="s">
        <v>13991</v>
      </c>
      <c r="H2841" s="2" t="s">
        <v>13992</v>
      </c>
    </row>
    <row r="2842" ht="16.5" customHeight="1">
      <c r="A2842" s="1">
        <v>3735.0</v>
      </c>
      <c r="B2842" s="1" t="s">
        <v>11630</v>
      </c>
      <c r="C2842" s="1" t="s">
        <v>11632</v>
      </c>
      <c r="D2842" s="1" t="s">
        <v>13905</v>
      </c>
      <c r="E2842" s="1" t="s">
        <v>13983</v>
      </c>
      <c r="F2842" s="1" t="s">
        <v>13985</v>
      </c>
      <c r="G2842" s="1" t="s">
        <v>13986</v>
      </c>
      <c r="H2842" s="2" t="s">
        <v>13987</v>
      </c>
    </row>
    <row r="2843" ht="16.5" customHeight="1">
      <c r="A2843" s="1">
        <v>3967.0</v>
      </c>
      <c r="B2843" s="1" t="s">
        <v>11630</v>
      </c>
      <c r="C2843" s="1" t="s">
        <v>11632</v>
      </c>
      <c r="D2843" s="1" t="s">
        <v>13905</v>
      </c>
      <c r="E2843" s="1" t="s">
        <v>13978</v>
      </c>
      <c r="F2843" s="1" t="s">
        <v>13980</v>
      </c>
      <c r="G2843" s="1" t="s">
        <v>13981</v>
      </c>
      <c r="H2843" s="2" t="s">
        <v>13982</v>
      </c>
    </row>
    <row r="2844" ht="16.5" customHeight="1">
      <c r="A2844" s="1">
        <v>529.0</v>
      </c>
      <c r="B2844" s="1" t="s">
        <v>11630</v>
      </c>
      <c r="C2844" s="1" t="s">
        <v>11632</v>
      </c>
      <c r="D2844" s="1" t="s">
        <v>11821</v>
      </c>
      <c r="E2844" s="1" t="s">
        <v>11838</v>
      </c>
      <c r="F2844" s="1" t="s">
        <v>11840</v>
      </c>
      <c r="G2844" s="1" t="s">
        <v>11841</v>
      </c>
      <c r="H2844" s="2" t="s">
        <v>11842</v>
      </c>
    </row>
    <row r="2845" ht="16.5" customHeight="1">
      <c r="A2845" s="1">
        <v>423.0</v>
      </c>
      <c r="B2845" s="1" t="s">
        <v>11630</v>
      </c>
      <c r="C2845" s="1" t="s">
        <v>11632</v>
      </c>
      <c r="D2845" s="1" t="s">
        <v>11821</v>
      </c>
      <c r="E2845" s="1" t="s">
        <v>11823</v>
      </c>
      <c r="F2845" s="1" t="s">
        <v>11825</v>
      </c>
      <c r="G2845" s="1" t="s">
        <v>11826</v>
      </c>
      <c r="H2845" s="2" t="s">
        <v>11827</v>
      </c>
    </row>
    <row r="2846" ht="16.5" customHeight="1">
      <c r="A2846" s="1">
        <v>436.0</v>
      </c>
      <c r="B2846" s="1" t="s">
        <v>11630</v>
      </c>
      <c r="C2846" s="1" t="s">
        <v>11632</v>
      </c>
      <c r="D2846" s="1" t="s">
        <v>11821</v>
      </c>
      <c r="E2846" s="1" t="s">
        <v>11833</v>
      </c>
      <c r="F2846" s="1" t="s">
        <v>11835</v>
      </c>
      <c r="G2846" s="1" t="s">
        <v>11836</v>
      </c>
      <c r="H2846" s="2" t="s">
        <v>11837</v>
      </c>
    </row>
    <row r="2847" ht="16.5" customHeight="1">
      <c r="A2847" s="1">
        <v>384.0</v>
      </c>
      <c r="B2847" s="1" t="s">
        <v>11630</v>
      </c>
      <c r="C2847" s="1" t="s">
        <v>11632</v>
      </c>
      <c r="D2847" s="1" t="s">
        <v>11821</v>
      </c>
      <c r="E2847" s="1" t="s">
        <v>11828</v>
      </c>
      <c r="F2847" s="1" t="s">
        <v>11830</v>
      </c>
      <c r="G2847" s="1" t="s">
        <v>11831</v>
      </c>
      <c r="H2847" s="2" t="s">
        <v>11832</v>
      </c>
    </row>
    <row r="2848" ht="16.5" customHeight="1">
      <c r="A2848" s="1">
        <v>2574.0</v>
      </c>
      <c r="B2848" s="1" t="s">
        <v>11630</v>
      </c>
      <c r="C2848" s="1" t="s">
        <v>11632</v>
      </c>
      <c r="D2848" s="1" t="s">
        <v>11821</v>
      </c>
      <c r="E2848" s="1" t="s">
        <v>11893</v>
      </c>
      <c r="F2848" s="1" t="s">
        <v>11895</v>
      </c>
      <c r="G2848" s="1" t="s">
        <v>11896</v>
      </c>
      <c r="H2848" s="2" t="s">
        <v>11897</v>
      </c>
    </row>
    <row r="2849" ht="16.5" customHeight="1">
      <c r="A2849" s="1">
        <v>2556.0</v>
      </c>
      <c r="B2849" s="1" t="s">
        <v>11630</v>
      </c>
      <c r="C2849" s="1" t="s">
        <v>11632</v>
      </c>
      <c r="D2849" s="1" t="s">
        <v>11821</v>
      </c>
      <c r="E2849" s="1" t="s">
        <v>11888</v>
      </c>
      <c r="F2849" s="1" t="s">
        <v>11890</v>
      </c>
      <c r="G2849" s="1" t="s">
        <v>11891</v>
      </c>
      <c r="H2849" s="2" t="s">
        <v>11892</v>
      </c>
    </row>
    <row r="2850" ht="16.5" customHeight="1">
      <c r="A2850" s="1">
        <v>2549.0</v>
      </c>
      <c r="B2850" s="1" t="s">
        <v>11630</v>
      </c>
      <c r="C2850" s="1" t="s">
        <v>11632</v>
      </c>
      <c r="D2850" s="1" t="s">
        <v>11821</v>
      </c>
      <c r="E2850" s="1" t="s">
        <v>11883</v>
      </c>
      <c r="F2850" s="1" t="s">
        <v>11885</v>
      </c>
      <c r="G2850" s="1" t="s">
        <v>11886</v>
      </c>
      <c r="H2850" s="1" t="s">
        <v>11887</v>
      </c>
    </row>
    <row r="2851" ht="16.5" customHeight="1">
      <c r="A2851" s="1">
        <v>12354.0</v>
      </c>
      <c r="B2851" s="1" t="s">
        <v>11630</v>
      </c>
      <c r="C2851" s="1" t="s">
        <v>11632</v>
      </c>
      <c r="D2851" s="1" t="s">
        <v>11821</v>
      </c>
      <c r="E2851" s="1" t="s">
        <v>12201</v>
      </c>
      <c r="F2851" s="1" t="s">
        <v>12203</v>
      </c>
      <c r="G2851" s="1" t="s">
        <v>12204</v>
      </c>
      <c r="H2851" s="2" t="s">
        <v>12205</v>
      </c>
    </row>
    <row r="2852" ht="16.5" customHeight="1">
      <c r="A2852" s="1">
        <v>12430.0</v>
      </c>
      <c r="B2852" s="1" t="s">
        <v>11630</v>
      </c>
      <c r="C2852" s="1" t="s">
        <v>11632</v>
      </c>
      <c r="D2852" s="1" t="s">
        <v>11821</v>
      </c>
      <c r="E2852" s="1" t="s">
        <v>12211</v>
      </c>
      <c r="F2852" s="1" t="s">
        <v>12213</v>
      </c>
      <c r="G2852" s="1" t="s">
        <v>12214</v>
      </c>
      <c r="H2852" s="2" t="s">
        <v>12215</v>
      </c>
    </row>
    <row r="2853" ht="16.5" customHeight="1">
      <c r="A2853" s="1">
        <v>12322.0</v>
      </c>
      <c r="B2853" s="1" t="s">
        <v>11630</v>
      </c>
      <c r="C2853" s="1" t="s">
        <v>11632</v>
      </c>
      <c r="D2853" s="1" t="s">
        <v>11821</v>
      </c>
      <c r="E2853" s="1" t="s">
        <v>12196</v>
      </c>
      <c r="F2853" s="1" t="s">
        <v>12198</v>
      </c>
      <c r="G2853" s="1" t="s">
        <v>12199</v>
      </c>
      <c r="H2853" s="2" t="s">
        <v>12200</v>
      </c>
    </row>
    <row r="2854" ht="16.5" customHeight="1">
      <c r="A2854" s="1">
        <v>12448.0</v>
      </c>
      <c r="B2854" s="1" t="s">
        <v>11630</v>
      </c>
      <c r="C2854" s="1" t="s">
        <v>11632</v>
      </c>
      <c r="D2854" s="1" t="s">
        <v>11821</v>
      </c>
      <c r="E2854" s="1" t="s">
        <v>12216</v>
      </c>
      <c r="F2854" s="1" t="s">
        <v>7020</v>
      </c>
      <c r="G2854" s="1" t="s">
        <v>7021</v>
      </c>
      <c r="H2854" s="2" t="s">
        <v>7022</v>
      </c>
    </row>
    <row r="2855" ht="16.5" customHeight="1">
      <c r="A2855" s="1">
        <v>12477.0</v>
      </c>
      <c r="B2855" s="1" t="s">
        <v>11630</v>
      </c>
      <c r="C2855" s="1" t="s">
        <v>11632</v>
      </c>
      <c r="D2855" s="1" t="s">
        <v>11821</v>
      </c>
      <c r="E2855" s="1" t="s">
        <v>12206</v>
      </c>
      <c r="F2855" s="1" t="s">
        <v>12208</v>
      </c>
      <c r="G2855" s="1" t="s">
        <v>12209</v>
      </c>
      <c r="H2855" s="2" t="s">
        <v>12210</v>
      </c>
    </row>
    <row r="2856" ht="16.5" customHeight="1">
      <c r="A2856" s="1">
        <v>5480.0</v>
      </c>
      <c r="B2856" s="1" t="s">
        <v>11630</v>
      </c>
      <c r="C2856" s="1" t="s">
        <v>11632</v>
      </c>
      <c r="D2856" s="1" t="s">
        <v>11821</v>
      </c>
      <c r="E2856" s="1" t="s">
        <v>11976</v>
      </c>
      <c r="F2856" s="1" t="s">
        <v>11978</v>
      </c>
      <c r="G2856" s="1" t="s">
        <v>11979</v>
      </c>
      <c r="H2856" s="2" t="s">
        <v>11980</v>
      </c>
    </row>
    <row r="2857" ht="16.5" customHeight="1">
      <c r="A2857" s="1">
        <v>2714.0</v>
      </c>
      <c r="B2857" s="1" t="s">
        <v>11630</v>
      </c>
      <c r="C2857" s="1" t="s">
        <v>11632</v>
      </c>
      <c r="D2857" s="1" t="s">
        <v>11821</v>
      </c>
      <c r="E2857" s="1" t="s">
        <v>11986</v>
      </c>
      <c r="F2857" s="1" t="s">
        <v>11988</v>
      </c>
      <c r="G2857" s="1" t="s">
        <v>11989</v>
      </c>
      <c r="H2857" s="2" t="s">
        <v>11990</v>
      </c>
    </row>
    <row r="2858" ht="16.5" customHeight="1">
      <c r="A2858" s="1">
        <v>5124.0</v>
      </c>
      <c r="B2858" s="1" t="s">
        <v>11630</v>
      </c>
      <c r="C2858" s="1" t="s">
        <v>11632</v>
      </c>
      <c r="D2858" s="1" t="s">
        <v>11821</v>
      </c>
      <c r="E2858" s="1" t="s">
        <v>11971</v>
      </c>
      <c r="F2858" s="1" t="s">
        <v>11973</v>
      </c>
      <c r="G2858" s="1" t="s">
        <v>11974</v>
      </c>
      <c r="H2858" s="1" t="s">
        <v>11975</v>
      </c>
    </row>
    <row r="2859" ht="16.5" customHeight="1">
      <c r="A2859" s="1">
        <v>2716.0</v>
      </c>
      <c r="B2859" s="1" t="s">
        <v>11630</v>
      </c>
      <c r="C2859" s="1" t="s">
        <v>11632</v>
      </c>
      <c r="D2859" s="1" t="s">
        <v>11821</v>
      </c>
      <c r="E2859" s="1" t="s">
        <v>11991</v>
      </c>
      <c r="F2859" s="1" t="s">
        <v>11993</v>
      </c>
      <c r="G2859" s="1" t="s">
        <v>11994</v>
      </c>
      <c r="H2859" s="2" t="s">
        <v>11995</v>
      </c>
    </row>
    <row r="2860" ht="16.5" customHeight="1">
      <c r="A2860" s="1">
        <v>5871.0</v>
      </c>
      <c r="B2860" s="1" t="s">
        <v>11630</v>
      </c>
      <c r="C2860" s="1" t="s">
        <v>11632</v>
      </c>
      <c r="D2860" s="1" t="s">
        <v>11821</v>
      </c>
      <c r="E2860" s="1" t="s">
        <v>11981</v>
      </c>
      <c r="F2860" s="1" t="s">
        <v>11983</v>
      </c>
      <c r="G2860" s="1" t="s">
        <v>11984</v>
      </c>
      <c r="H2860" s="2" t="s">
        <v>11985</v>
      </c>
    </row>
    <row r="2861" ht="16.5" customHeight="1">
      <c r="A2861" s="1">
        <v>6652.0</v>
      </c>
      <c r="B2861" s="1" t="s">
        <v>11630</v>
      </c>
      <c r="C2861" s="1" t="s">
        <v>11632</v>
      </c>
      <c r="D2861" s="1" t="s">
        <v>11821</v>
      </c>
      <c r="E2861" s="1" t="s">
        <v>11996</v>
      </c>
      <c r="F2861" s="1" t="s">
        <v>11998</v>
      </c>
      <c r="G2861" s="1" t="s">
        <v>11999</v>
      </c>
      <c r="H2861" s="2" t="s">
        <v>12000</v>
      </c>
    </row>
    <row r="2862" ht="16.5" customHeight="1">
      <c r="A2862" s="1">
        <v>6334.0</v>
      </c>
      <c r="B2862" s="1" t="s">
        <v>11630</v>
      </c>
      <c r="C2862" s="1" t="s">
        <v>11632</v>
      </c>
      <c r="D2862" s="1" t="s">
        <v>11821</v>
      </c>
      <c r="E2862" s="1" t="s">
        <v>12001</v>
      </c>
      <c r="F2862" s="1" t="s">
        <v>12003</v>
      </c>
      <c r="G2862" s="1" t="s">
        <v>12004</v>
      </c>
      <c r="H2862" s="2" t="s">
        <v>12005</v>
      </c>
    </row>
    <row r="2863" ht="16.5" customHeight="1">
      <c r="A2863" s="1">
        <v>3139.0</v>
      </c>
      <c r="B2863" s="1" t="s">
        <v>11630</v>
      </c>
      <c r="C2863" s="1" t="s">
        <v>11632</v>
      </c>
      <c r="D2863" s="1" t="s">
        <v>11821</v>
      </c>
      <c r="E2863" s="1" t="s">
        <v>11903</v>
      </c>
      <c r="F2863" s="1" t="s">
        <v>11905</v>
      </c>
      <c r="G2863" s="1" t="s">
        <v>11906</v>
      </c>
      <c r="H2863" s="2" t="s">
        <v>11907</v>
      </c>
    </row>
    <row r="2864" ht="16.5" customHeight="1">
      <c r="A2864" s="1">
        <v>2824.0</v>
      </c>
      <c r="B2864" s="1" t="s">
        <v>11630</v>
      </c>
      <c r="C2864" s="1" t="s">
        <v>11632</v>
      </c>
      <c r="D2864" s="1" t="s">
        <v>11821</v>
      </c>
      <c r="E2864" s="1" t="s">
        <v>11908</v>
      </c>
      <c r="F2864" s="1" t="s">
        <v>11910</v>
      </c>
      <c r="G2864" s="1" t="s">
        <v>11911</v>
      </c>
      <c r="H2864" s="2" t="s">
        <v>11912</v>
      </c>
    </row>
    <row r="2865" ht="16.5" customHeight="1">
      <c r="A2865" s="1">
        <v>2844.0</v>
      </c>
      <c r="B2865" s="1" t="s">
        <v>11630</v>
      </c>
      <c r="C2865" s="1" t="s">
        <v>11632</v>
      </c>
      <c r="D2865" s="1" t="s">
        <v>11821</v>
      </c>
      <c r="E2865" s="1" t="s">
        <v>11923</v>
      </c>
      <c r="F2865" s="1" t="s">
        <v>11925</v>
      </c>
      <c r="G2865" s="1" t="s">
        <v>11926</v>
      </c>
      <c r="H2865" s="2" t="s">
        <v>11927</v>
      </c>
    </row>
    <row r="2866" ht="16.5" customHeight="1">
      <c r="A2866" s="1">
        <v>2891.0</v>
      </c>
      <c r="B2866" s="1" t="s">
        <v>11630</v>
      </c>
      <c r="C2866" s="1" t="s">
        <v>11632</v>
      </c>
      <c r="D2866" s="1" t="s">
        <v>11821</v>
      </c>
      <c r="E2866" s="1" t="s">
        <v>11928</v>
      </c>
      <c r="F2866" s="1" t="s">
        <v>11930</v>
      </c>
      <c r="G2866" s="1" t="s">
        <v>11931</v>
      </c>
      <c r="H2866" s="2" t="s">
        <v>11932</v>
      </c>
    </row>
    <row r="2867" ht="16.5" customHeight="1">
      <c r="A2867" s="1">
        <v>2975.0</v>
      </c>
      <c r="B2867" s="1" t="s">
        <v>11630</v>
      </c>
      <c r="C2867" s="1" t="s">
        <v>11632</v>
      </c>
      <c r="D2867" s="1" t="s">
        <v>11821</v>
      </c>
      <c r="E2867" s="1" t="s">
        <v>11918</v>
      </c>
      <c r="F2867" s="1" t="s">
        <v>11920</v>
      </c>
      <c r="G2867" s="1" t="s">
        <v>11921</v>
      </c>
      <c r="H2867" s="2" t="s">
        <v>11922</v>
      </c>
    </row>
    <row r="2868" ht="16.5" customHeight="1">
      <c r="A2868" s="1">
        <v>3236.0</v>
      </c>
      <c r="B2868" s="1" t="s">
        <v>11630</v>
      </c>
      <c r="C2868" s="1" t="s">
        <v>11632</v>
      </c>
      <c r="D2868" s="1" t="s">
        <v>11821</v>
      </c>
      <c r="E2868" s="1" t="s">
        <v>11913</v>
      </c>
      <c r="F2868" s="1" t="s">
        <v>11915</v>
      </c>
      <c r="G2868" s="1" t="s">
        <v>11916</v>
      </c>
      <c r="H2868" s="2" t="s">
        <v>11917</v>
      </c>
    </row>
    <row r="2869" ht="16.5" customHeight="1">
      <c r="A2869" s="1">
        <v>3237.0</v>
      </c>
      <c r="B2869" s="1" t="s">
        <v>11630</v>
      </c>
      <c r="C2869" s="1" t="s">
        <v>11632</v>
      </c>
      <c r="D2869" s="1" t="s">
        <v>11821</v>
      </c>
      <c r="E2869" s="1" t="s">
        <v>11946</v>
      </c>
      <c r="F2869" s="1" t="s">
        <v>11948</v>
      </c>
      <c r="G2869" s="1" t="s">
        <v>11949</v>
      </c>
      <c r="H2869" s="2" t="s">
        <v>11950</v>
      </c>
    </row>
    <row r="2870" ht="16.5" customHeight="1">
      <c r="A2870" s="1">
        <v>3310.0</v>
      </c>
      <c r="B2870" s="1" t="s">
        <v>11630</v>
      </c>
      <c r="C2870" s="1" t="s">
        <v>11632</v>
      </c>
      <c r="D2870" s="1" t="s">
        <v>11821</v>
      </c>
      <c r="E2870" s="1" t="s">
        <v>11937</v>
      </c>
      <c r="F2870" s="1" t="s">
        <v>11939</v>
      </c>
      <c r="G2870" s="1" t="s">
        <v>11940</v>
      </c>
      <c r="H2870" s="2" t="s">
        <v>11941</v>
      </c>
    </row>
    <row r="2871" ht="16.5" customHeight="1">
      <c r="A2871" s="1">
        <v>3409.0</v>
      </c>
      <c r="B2871" s="1" t="s">
        <v>11630</v>
      </c>
      <c r="C2871" s="1" t="s">
        <v>11632</v>
      </c>
      <c r="D2871" s="1" t="s">
        <v>11821</v>
      </c>
      <c r="E2871" s="1" t="s">
        <v>11942</v>
      </c>
      <c r="F2871" s="1" t="s">
        <v>11944</v>
      </c>
      <c r="G2871" s="1" t="s">
        <v>11945</v>
      </c>
      <c r="H2871" s="2" t="s">
        <v>3457</v>
      </c>
    </row>
    <row r="2872" ht="16.5" customHeight="1">
      <c r="A2872" s="1">
        <v>2340.0</v>
      </c>
      <c r="B2872" s="1" t="s">
        <v>11630</v>
      </c>
      <c r="C2872" s="1" t="s">
        <v>11632</v>
      </c>
      <c r="D2872" s="1" t="s">
        <v>11821</v>
      </c>
      <c r="E2872" s="1" t="s">
        <v>11878</v>
      </c>
      <c r="F2872" s="1" t="s">
        <v>11880</v>
      </c>
      <c r="G2872" s="1" t="s">
        <v>11881</v>
      </c>
      <c r="H2872" s="2" t="s">
        <v>11882</v>
      </c>
    </row>
    <row r="2873" ht="16.5" customHeight="1">
      <c r="A2873" s="1">
        <v>11939.0</v>
      </c>
      <c r="B2873" s="1" t="s">
        <v>11630</v>
      </c>
      <c r="C2873" s="1" t="s">
        <v>11632</v>
      </c>
      <c r="D2873" s="1" t="s">
        <v>11821</v>
      </c>
      <c r="E2873" s="1" t="s">
        <v>12181</v>
      </c>
      <c r="F2873" s="1" t="s">
        <v>12183</v>
      </c>
      <c r="G2873" s="1" t="s">
        <v>12184</v>
      </c>
      <c r="H2873" s="2" t="s">
        <v>12185</v>
      </c>
    </row>
    <row r="2874" ht="16.5" customHeight="1">
      <c r="A2874" s="1">
        <v>12032.0</v>
      </c>
      <c r="B2874" s="1" t="s">
        <v>11630</v>
      </c>
      <c r="C2874" s="1" t="s">
        <v>11632</v>
      </c>
      <c r="D2874" s="1" t="s">
        <v>11821</v>
      </c>
      <c r="E2874" s="1" t="s">
        <v>12191</v>
      </c>
      <c r="F2874" s="1" t="s">
        <v>12193</v>
      </c>
      <c r="G2874" s="1" t="s">
        <v>12194</v>
      </c>
      <c r="H2874" s="2" t="s">
        <v>12195</v>
      </c>
    </row>
    <row r="2875" ht="16.5" customHeight="1">
      <c r="A2875" s="1">
        <v>12253.0</v>
      </c>
      <c r="B2875" s="1" t="s">
        <v>11630</v>
      </c>
      <c r="C2875" s="1" t="s">
        <v>11632</v>
      </c>
      <c r="D2875" s="1" t="s">
        <v>11821</v>
      </c>
      <c r="E2875" s="1" t="s">
        <v>12186</v>
      </c>
      <c r="F2875" s="1" t="s">
        <v>12188</v>
      </c>
      <c r="G2875" s="1" t="s">
        <v>12189</v>
      </c>
      <c r="H2875" s="2" t="s">
        <v>12190</v>
      </c>
    </row>
    <row r="2876" ht="16.5" customHeight="1">
      <c r="A2876" s="1">
        <v>2363.0</v>
      </c>
      <c r="B2876" s="1" t="s">
        <v>11630</v>
      </c>
      <c r="C2876" s="1" t="s">
        <v>11632</v>
      </c>
      <c r="D2876" s="1" t="s">
        <v>11821</v>
      </c>
      <c r="E2876" s="1" t="s">
        <v>11868</v>
      </c>
      <c r="F2876" s="1" t="s">
        <v>11870</v>
      </c>
      <c r="G2876" s="1" t="s">
        <v>11871</v>
      </c>
      <c r="H2876" s="2" t="s">
        <v>11872</v>
      </c>
    </row>
    <row r="2877" ht="16.5" customHeight="1">
      <c r="A2877" s="1">
        <v>2319.0</v>
      </c>
      <c r="B2877" s="1" t="s">
        <v>11630</v>
      </c>
      <c r="C2877" s="1" t="s">
        <v>11632</v>
      </c>
      <c r="D2877" s="1" t="s">
        <v>11821</v>
      </c>
      <c r="E2877" s="1" t="s">
        <v>11873</v>
      </c>
      <c r="F2877" s="1" t="s">
        <v>11875</v>
      </c>
      <c r="G2877" s="1" t="s">
        <v>11876</v>
      </c>
      <c r="H2877" s="2" t="s">
        <v>11877</v>
      </c>
    </row>
    <row r="2878" ht="16.5" customHeight="1">
      <c r="A2878" s="1">
        <v>8753.0</v>
      </c>
      <c r="B2878" s="1" t="s">
        <v>11630</v>
      </c>
      <c r="C2878" s="1" t="s">
        <v>11632</v>
      </c>
      <c r="D2878" s="1" t="s">
        <v>11821</v>
      </c>
      <c r="E2878" s="1" t="s">
        <v>12073</v>
      </c>
      <c r="F2878" s="1" t="s">
        <v>12075</v>
      </c>
      <c r="G2878" s="1" t="s">
        <v>12076</v>
      </c>
      <c r="H2878" s="2" t="s">
        <v>12077</v>
      </c>
    </row>
    <row r="2879" ht="16.5" customHeight="1">
      <c r="A2879" s="1">
        <v>8678.0</v>
      </c>
      <c r="B2879" s="1" t="s">
        <v>11630</v>
      </c>
      <c r="C2879" s="1" t="s">
        <v>11632</v>
      </c>
      <c r="D2879" s="1" t="s">
        <v>11821</v>
      </c>
      <c r="E2879" s="1" t="s">
        <v>12078</v>
      </c>
      <c r="F2879" s="1" t="s">
        <v>12080</v>
      </c>
      <c r="G2879" s="1" t="s">
        <v>12081</v>
      </c>
      <c r="H2879" s="1" t="s">
        <v>12082</v>
      </c>
    </row>
    <row r="2880" ht="16.5" customHeight="1">
      <c r="A2880" s="1">
        <v>9158.0</v>
      </c>
      <c r="B2880" s="1" t="s">
        <v>11630</v>
      </c>
      <c r="C2880" s="1" t="s">
        <v>11632</v>
      </c>
      <c r="D2880" s="1" t="s">
        <v>11821</v>
      </c>
      <c r="E2880" s="1" t="s">
        <v>12087</v>
      </c>
      <c r="F2880" s="1" t="s">
        <v>12089</v>
      </c>
      <c r="G2880" s="1" t="s">
        <v>12090</v>
      </c>
      <c r="H2880" s="2" t="s">
        <v>12091</v>
      </c>
    </row>
    <row r="2881" ht="16.5" customHeight="1">
      <c r="A2881" s="1">
        <v>9106.0</v>
      </c>
      <c r="B2881" s="1" t="s">
        <v>11630</v>
      </c>
      <c r="C2881" s="1" t="s">
        <v>11632</v>
      </c>
      <c r="D2881" s="1" t="s">
        <v>11821</v>
      </c>
      <c r="E2881" s="1" t="s">
        <v>12092</v>
      </c>
      <c r="F2881" s="1" t="s">
        <v>12094</v>
      </c>
      <c r="G2881" s="1" t="s">
        <v>12095</v>
      </c>
      <c r="H2881" s="2" t="s">
        <v>12096</v>
      </c>
    </row>
    <row r="2882" ht="16.5" customHeight="1">
      <c r="A2882" s="1">
        <v>9217.0</v>
      </c>
      <c r="B2882" s="1" t="s">
        <v>11630</v>
      </c>
      <c r="C2882" s="1" t="s">
        <v>11632</v>
      </c>
      <c r="D2882" s="1" t="s">
        <v>11821</v>
      </c>
      <c r="E2882" s="1" t="s">
        <v>12083</v>
      </c>
      <c r="F2882" s="1" t="s">
        <v>12085</v>
      </c>
      <c r="G2882" s="1" t="s">
        <v>12086</v>
      </c>
      <c r="H2882" s="2" t="s">
        <v>10747</v>
      </c>
    </row>
    <row r="2883" ht="16.5" customHeight="1">
      <c r="A2883" s="1">
        <v>9638.0</v>
      </c>
      <c r="B2883" s="1" t="s">
        <v>11630</v>
      </c>
      <c r="C2883" s="1" t="s">
        <v>11632</v>
      </c>
      <c r="D2883" s="1" t="s">
        <v>11821</v>
      </c>
      <c r="E2883" s="1" t="s">
        <v>12097</v>
      </c>
      <c r="F2883" s="1" t="s">
        <v>12099</v>
      </c>
      <c r="G2883" s="1" t="s">
        <v>12100</v>
      </c>
      <c r="H2883" s="2" t="s">
        <v>12101</v>
      </c>
    </row>
    <row r="2884" ht="16.5" customHeight="1">
      <c r="A2884" s="1">
        <v>10822.0</v>
      </c>
      <c r="B2884" s="1" t="s">
        <v>11630</v>
      </c>
      <c r="C2884" s="1" t="s">
        <v>11632</v>
      </c>
      <c r="D2884" s="1" t="s">
        <v>11821</v>
      </c>
      <c r="E2884" s="1" t="s">
        <v>12112</v>
      </c>
      <c r="F2884" s="1" t="s">
        <v>12114</v>
      </c>
      <c r="G2884" s="1" t="s">
        <v>12115</v>
      </c>
      <c r="H2884" s="2" t="s">
        <v>12116</v>
      </c>
    </row>
    <row r="2885" ht="16.5" customHeight="1">
      <c r="A2885" s="1">
        <v>10830.0</v>
      </c>
      <c r="B2885" s="1" t="s">
        <v>11630</v>
      </c>
      <c r="C2885" s="1" t="s">
        <v>11632</v>
      </c>
      <c r="D2885" s="1" t="s">
        <v>11821</v>
      </c>
      <c r="E2885" s="1" t="s">
        <v>12102</v>
      </c>
      <c r="F2885" s="1" t="s">
        <v>12104</v>
      </c>
      <c r="G2885" s="1" t="s">
        <v>12105</v>
      </c>
      <c r="H2885" s="2" t="s">
        <v>12106</v>
      </c>
    </row>
    <row r="2886" ht="16.5" customHeight="1">
      <c r="A2886" s="1">
        <v>10426.0</v>
      </c>
      <c r="B2886" s="1" t="s">
        <v>11630</v>
      </c>
      <c r="C2886" s="1" t="s">
        <v>11632</v>
      </c>
      <c r="D2886" s="1" t="s">
        <v>11821</v>
      </c>
      <c r="E2886" s="1" t="s">
        <v>12107</v>
      </c>
      <c r="F2886" s="1" t="s">
        <v>12109</v>
      </c>
      <c r="G2886" s="1" t="s">
        <v>12110</v>
      </c>
      <c r="H2886" s="2" t="s">
        <v>12111</v>
      </c>
    </row>
    <row r="2887" ht="16.5" customHeight="1">
      <c r="A2887" s="1">
        <v>968.0</v>
      </c>
      <c r="B2887" s="1" t="s">
        <v>11630</v>
      </c>
      <c r="C2887" s="1" t="s">
        <v>11632</v>
      </c>
      <c r="D2887" s="1" t="s">
        <v>11821</v>
      </c>
      <c r="E2887" s="1" t="s">
        <v>11843</v>
      </c>
      <c r="F2887" s="1" t="s">
        <v>11845</v>
      </c>
      <c r="G2887" s="1" t="s">
        <v>11846</v>
      </c>
      <c r="H2887" s="2" t="s">
        <v>11847</v>
      </c>
    </row>
    <row r="2888" ht="16.5" customHeight="1">
      <c r="A2888" s="1">
        <v>1541.0</v>
      </c>
      <c r="B2888" s="1" t="s">
        <v>11630</v>
      </c>
      <c r="C2888" s="1" t="s">
        <v>11632</v>
      </c>
      <c r="D2888" s="1" t="s">
        <v>11821</v>
      </c>
      <c r="E2888" s="1" t="s">
        <v>11858</v>
      </c>
      <c r="F2888" s="1" t="s">
        <v>11860</v>
      </c>
      <c r="G2888" s="1" t="s">
        <v>11861</v>
      </c>
      <c r="H2888" s="1" t="s">
        <v>11862</v>
      </c>
    </row>
    <row r="2889" ht="16.5" customHeight="1">
      <c r="A2889" s="1">
        <v>1515.0</v>
      </c>
      <c r="B2889" s="1" t="s">
        <v>11630</v>
      </c>
      <c r="C2889" s="1" t="s">
        <v>11632</v>
      </c>
      <c r="D2889" s="1" t="s">
        <v>11821</v>
      </c>
      <c r="E2889" s="1" t="s">
        <v>11863</v>
      </c>
      <c r="F2889" s="1" t="s">
        <v>11865</v>
      </c>
      <c r="G2889" s="1" t="s">
        <v>11866</v>
      </c>
      <c r="H2889" s="2" t="s">
        <v>11867</v>
      </c>
    </row>
    <row r="2890" ht="16.5" customHeight="1">
      <c r="A2890" s="1">
        <v>1280.0</v>
      </c>
      <c r="B2890" s="1" t="s">
        <v>11630</v>
      </c>
      <c r="C2890" s="1" t="s">
        <v>11632</v>
      </c>
      <c r="D2890" s="1" t="s">
        <v>11821</v>
      </c>
      <c r="E2890" s="1" t="s">
        <v>11853</v>
      </c>
      <c r="F2890" s="1" t="s">
        <v>11855</v>
      </c>
      <c r="G2890" s="1" t="s">
        <v>11856</v>
      </c>
      <c r="H2890" s="2" t="s">
        <v>11857</v>
      </c>
    </row>
    <row r="2891" ht="16.5" customHeight="1">
      <c r="A2891" s="1">
        <v>1368.0</v>
      </c>
      <c r="B2891" s="1" t="s">
        <v>11630</v>
      </c>
      <c r="C2891" s="1" t="s">
        <v>11632</v>
      </c>
      <c r="D2891" s="1" t="s">
        <v>11821</v>
      </c>
      <c r="E2891" s="1" t="s">
        <v>11848</v>
      </c>
      <c r="F2891" s="1" t="s">
        <v>11850</v>
      </c>
      <c r="G2891" s="1" t="s">
        <v>11851</v>
      </c>
      <c r="H2891" s="2" t="s">
        <v>11852</v>
      </c>
    </row>
    <row r="2892" ht="16.5" customHeight="1">
      <c r="A2892" s="1">
        <v>7368.0</v>
      </c>
      <c r="B2892" s="1" t="s">
        <v>11630</v>
      </c>
      <c r="C2892" s="1" t="s">
        <v>11632</v>
      </c>
      <c r="D2892" s="1" t="s">
        <v>11821</v>
      </c>
      <c r="E2892" s="1" t="s">
        <v>12020</v>
      </c>
      <c r="F2892" s="1" t="s">
        <v>12022</v>
      </c>
      <c r="G2892" s="1" t="s">
        <v>12023</v>
      </c>
      <c r="H2892" s="2" t="s">
        <v>12024</v>
      </c>
    </row>
    <row r="2893" ht="16.5" customHeight="1">
      <c r="A2893" s="1">
        <v>6957.0</v>
      </c>
      <c r="B2893" s="1" t="s">
        <v>11630</v>
      </c>
      <c r="C2893" s="1" t="s">
        <v>11632</v>
      </c>
      <c r="D2893" s="1" t="s">
        <v>11821</v>
      </c>
      <c r="E2893" s="1" t="s">
        <v>12054</v>
      </c>
      <c r="F2893" s="1" t="s">
        <v>12056</v>
      </c>
      <c r="G2893" s="1" t="s">
        <v>12057</v>
      </c>
      <c r="H2893" s="2" t="s">
        <v>12058</v>
      </c>
    </row>
    <row r="2894" ht="16.5" customHeight="1">
      <c r="A2894" s="1">
        <v>7147.0</v>
      </c>
      <c r="B2894" s="1" t="s">
        <v>11630</v>
      </c>
      <c r="C2894" s="1" t="s">
        <v>11632</v>
      </c>
      <c r="D2894" s="1" t="s">
        <v>11821</v>
      </c>
      <c r="E2894" s="1" t="s">
        <v>12025</v>
      </c>
      <c r="F2894" s="1" t="s">
        <v>12027</v>
      </c>
      <c r="G2894" s="1" t="s">
        <v>12028</v>
      </c>
      <c r="H2894" s="2" t="s">
        <v>12029</v>
      </c>
    </row>
    <row r="2895" ht="16.5" customHeight="1">
      <c r="A2895" s="1">
        <v>7252.0</v>
      </c>
      <c r="B2895" s="1" t="s">
        <v>11630</v>
      </c>
      <c r="C2895" s="1" t="s">
        <v>11632</v>
      </c>
      <c r="D2895" s="1" t="s">
        <v>11821</v>
      </c>
      <c r="E2895" s="1" t="s">
        <v>12059</v>
      </c>
      <c r="F2895" s="1" t="s">
        <v>12061</v>
      </c>
      <c r="G2895" s="1" t="s">
        <v>12062</v>
      </c>
      <c r="H2895" s="2" t="s">
        <v>12063</v>
      </c>
    </row>
    <row r="2896" ht="16.5" customHeight="1">
      <c r="A2896" s="1">
        <v>7596.0</v>
      </c>
      <c r="B2896" s="1" t="s">
        <v>11630</v>
      </c>
      <c r="C2896" s="1" t="s">
        <v>11632</v>
      </c>
      <c r="D2896" s="1" t="s">
        <v>11821</v>
      </c>
      <c r="E2896" s="1" t="s">
        <v>12045</v>
      </c>
      <c r="F2896" s="1" t="s">
        <v>12047</v>
      </c>
      <c r="G2896" s="1" t="s">
        <v>12048</v>
      </c>
      <c r="H2896" s="2" t="s">
        <v>12049</v>
      </c>
    </row>
    <row r="2897" ht="16.5" customHeight="1">
      <c r="A2897" s="1">
        <v>7586.0</v>
      </c>
      <c r="B2897" s="1" t="s">
        <v>11630</v>
      </c>
      <c r="C2897" s="1" t="s">
        <v>11632</v>
      </c>
      <c r="D2897" s="1" t="s">
        <v>11821</v>
      </c>
      <c r="E2897" s="1" t="s">
        <v>12035</v>
      </c>
      <c r="F2897" s="1" t="s">
        <v>12037</v>
      </c>
      <c r="G2897" s="1" t="s">
        <v>12038</v>
      </c>
      <c r="H2897" s="2" t="s">
        <v>12039</v>
      </c>
    </row>
    <row r="2898" ht="16.5" customHeight="1">
      <c r="A2898" s="1">
        <v>6917.0</v>
      </c>
      <c r="B2898" s="1" t="s">
        <v>11630</v>
      </c>
      <c r="C2898" s="1" t="s">
        <v>11632</v>
      </c>
      <c r="D2898" s="1" t="s">
        <v>11821</v>
      </c>
      <c r="E2898" s="1" t="s">
        <v>12015</v>
      </c>
      <c r="F2898" s="1" t="s">
        <v>12017</v>
      </c>
      <c r="G2898" s="1" t="s">
        <v>12018</v>
      </c>
      <c r="H2898" s="2" t="s">
        <v>12019</v>
      </c>
    </row>
    <row r="2899" ht="16.5" customHeight="1">
      <c r="A2899" s="1">
        <v>8127.0</v>
      </c>
      <c r="B2899" s="1" t="s">
        <v>11630</v>
      </c>
      <c r="C2899" s="1" t="s">
        <v>11632</v>
      </c>
      <c r="D2899" s="1" t="s">
        <v>11821</v>
      </c>
      <c r="E2899" s="1" t="s">
        <v>12068</v>
      </c>
      <c r="F2899" s="1" t="s">
        <v>12070</v>
      </c>
      <c r="G2899" s="1" t="s">
        <v>12071</v>
      </c>
      <c r="H2899" s="2" t="s">
        <v>12072</v>
      </c>
    </row>
    <row r="2900" ht="16.5" customHeight="1">
      <c r="A2900" s="1">
        <v>7850.0</v>
      </c>
      <c r="B2900" s="1" t="s">
        <v>11630</v>
      </c>
      <c r="C2900" s="1" t="s">
        <v>11632</v>
      </c>
      <c r="D2900" s="1" t="s">
        <v>11821</v>
      </c>
      <c r="E2900" s="1" t="s">
        <v>11933</v>
      </c>
      <c r="F2900" s="1" t="s">
        <v>11934</v>
      </c>
      <c r="G2900" s="1" t="s">
        <v>11935</v>
      </c>
      <c r="H2900" s="2" t="s">
        <v>11936</v>
      </c>
    </row>
    <row r="2901" ht="16.5" customHeight="1">
      <c r="A2901" s="1">
        <v>7936.0</v>
      </c>
      <c r="B2901" s="1" t="s">
        <v>11630</v>
      </c>
      <c r="C2901" s="1" t="s">
        <v>11632</v>
      </c>
      <c r="D2901" s="1" t="s">
        <v>11821</v>
      </c>
      <c r="E2901" s="1" t="s">
        <v>12040</v>
      </c>
      <c r="F2901" s="1" t="s">
        <v>12042</v>
      </c>
      <c r="G2901" s="1" t="s">
        <v>12043</v>
      </c>
      <c r="H2901" s="2" t="s">
        <v>12044</v>
      </c>
    </row>
    <row r="2902" ht="16.5" customHeight="1">
      <c r="A2902" s="1">
        <v>6995.0</v>
      </c>
      <c r="B2902" s="1" t="s">
        <v>11630</v>
      </c>
      <c r="C2902" s="1" t="s">
        <v>11632</v>
      </c>
      <c r="D2902" s="1" t="s">
        <v>11821</v>
      </c>
      <c r="E2902" s="1" t="s">
        <v>12006</v>
      </c>
      <c r="F2902" s="1" t="s">
        <v>12008</v>
      </c>
      <c r="G2902" s="1" t="s">
        <v>12009</v>
      </c>
      <c r="H2902" s="2" t="s">
        <v>12010</v>
      </c>
    </row>
    <row r="2903" ht="16.5" customHeight="1">
      <c r="A2903" s="1">
        <v>8004.0</v>
      </c>
      <c r="B2903" s="1" t="s">
        <v>11630</v>
      </c>
      <c r="C2903" s="1" t="s">
        <v>11632</v>
      </c>
      <c r="D2903" s="1" t="s">
        <v>11821</v>
      </c>
      <c r="E2903" s="1" t="s">
        <v>12030</v>
      </c>
      <c r="F2903" s="1" t="s">
        <v>12032</v>
      </c>
      <c r="G2903" s="1" t="s">
        <v>12033</v>
      </c>
      <c r="H2903" s="2" t="s">
        <v>12034</v>
      </c>
    </row>
    <row r="2904" ht="16.5" customHeight="1">
      <c r="A2904" s="1">
        <v>8003.0</v>
      </c>
      <c r="B2904" s="1" t="s">
        <v>11630</v>
      </c>
      <c r="C2904" s="1" t="s">
        <v>11632</v>
      </c>
      <c r="D2904" s="1" t="s">
        <v>11821</v>
      </c>
      <c r="E2904" s="1" t="s">
        <v>12011</v>
      </c>
      <c r="F2904" s="1" t="s">
        <v>12012</v>
      </c>
      <c r="G2904" s="1" t="s">
        <v>12013</v>
      </c>
      <c r="H2904" s="2" t="s">
        <v>12014</v>
      </c>
    </row>
    <row r="2905" ht="16.5" customHeight="1">
      <c r="A2905" s="1">
        <v>8055.0</v>
      </c>
      <c r="B2905" s="1" t="s">
        <v>11630</v>
      </c>
      <c r="C2905" s="1" t="s">
        <v>11632</v>
      </c>
      <c r="D2905" s="1" t="s">
        <v>11821</v>
      </c>
      <c r="E2905" s="1" t="s">
        <v>12064</v>
      </c>
      <c r="F2905" s="1" t="s">
        <v>12065</v>
      </c>
      <c r="G2905" s="1" t="s">
        <v>12066</v>
      </c>
      <c r="H2905" s="2" t="s">
        <v>12067</v>
      </c>
    </row>
    <row r="2906" ht="16.5" customHeight="1">
      <c r="A2906" s="1">
        <v>8312.0</v>
      </c>
      <c r="B2906" s="1" t="s">
        <v>11630</v>
      </c>
      <c r="C2906" s="1" t="s">
        <v>11632</v>
      </c>
      <c r="D2906" s="1" t="s">
        <v>11821</v>
      </c>
      <c r="E2906" s="1" t="s">
        <v>12050</v>
      </c>
      <c r="F2906" s="1" t="s">
        <v>12051</v>
      </c>
      <c r="G2906" s="1" t="s">
        <v>12052</v>
      </c>
      <c r="H2906" s="2" t="s">
        <v>12053</v>
      </c>
    </row>
    <row r="2907" ht="16.5" customHeight="1">
      <c r="A2907" s="1">
        <v>11003.0</v>
      </c>
      <c r="B2907" s="1" t="s">
        <v>11630</v>
      </c>
      <c r="C2907" s="1" t="s">
        <v>11632</v>
      </c>
      <c r="D2907" s="1" t="s">
        <v>11821</v>
      </c>
      <c r="E2907" s="1" t="s">
        <v>12131</v>
      </c>
      <c r="F2907" s="1" t="s">
        <v>12133</v>
      </c>
      <c r="G2907" s="1" t="s">
        <v>12134</v>
      </c>
      <c r="H2907" s="2" t="s">
        <v>12135</v>
      </c>
    </row>
    <row r="2908" ht="16.5" customHeight="1">
      <c r="A2908" s="1">
        <v>11004.0</v>
      </c>
      <c r="B2908" s="1" t="s">
        <v>11630</v>
      </c>
      <c r="C2908" s="1" t="s">
        <v>11632</v>
      </c>
      <c r="D2908" s="1" t="s">
        <v>11821</v>
      </c>
      <c r="E2908" s="1" t="s">
        <v>12117</v>
      </c>
      <c r="F2908" s="1" t="s">
        <v>12119</v>
      </c>
      <c r="G2908" s="1" t="s">
        <v>12120</v>
      </c>
      <c r="H2908" s="2" t="s">
        <v>12121</v>
      </c>
    </row>
    <row r="2909" ht="16.5" customHeight="1">
      <c r="A2909" s="1">
        <v>10900.0</v>
      </c>
      <c r="B2909" s="1" t="s">
        <v>11630</v>
      </c>
      <c r="C2909" s="1" t="s">
        <v>11632</v>
      </c>
      <c r="D2909" s="1" t="s">
        <v>11821</v>
      </c>
      <c r="E2909" s="1" t="s">
        <v>12136</v>
      </c>
      <c r="F2909" s="1" t="s">
        <v>12138</v>
      </c>
      <c r="G2909" s="1" t="s">
        <v>12139</v>
      </c>
      <c r="H2909" s="2" t="s">
        <v>12140</v>
      </c>
    </row>
    <row r="2910" ht="16.5" customHeight="1">
      <c r="A2910" s="1">
        <v>10997.0</v>
      </c>
      <c r="B2910" s="1" t="s">
        <v>11630</v>
      </c>
      <c r="C2910" s="1" t="s">
        <v>11632</v>
      </c>
      <c r="D2910" s="1" t="s">
        <v>11821</v>
      </c>
      <c r="E2910" s="1" t="s">
        <v>12146</v>
      </c>
      <c r="F2910" s="1" t="s">
        <v>12148</v>
      </c>
      <c r="G2910" s="1" t="s">
        <v>12149</v>
      </c>
      <c r="H2910" s="2" t="s">
        <v>12150</v>
      </c>
    </row>
    <row r="2911" ht="16.5" customHeight="1">
      <c r="A2911" s="1">
        <v>10992.0</v>
      </c>
      <c r="B2911" s="1" t="s">
        <v>11630</v>
      </c>
      <c r="C2911" s="1" t="s">
        <v>11632</v>
      </c>
      <c r="D2911" s="1" t="s">
        <v>11821</v>
      </c>
      <c r="E2911" s="1" t="s">
        <v>12122</v>
      </c>
      <c r="F2911" s="1" t="s">
        <v>12123</v>
      </c>
      <c r="G2911" s="1" t="s">
        <v>12124</v>
      </c>
      <c r="H2911" s="1" t="s">
        <v>12125</v>
      </c>
    </row>
    <row r="2912" ht="16.5" customHeight="1">
      <c r="A2912" s="1">
        <v>11026.0</v>
      </c>
      <c r="B2912" s="1" t="s">
        <v>11630</v>
      </c>
      <c r="C2912" s="1" t="s">
        <v>11632</v>
      </c>
      <c r="D2912" s="1" t="s">
        <v>11821</v>
      </c>
      <c r="E2912" s="1" t="s">
        <v>12141</v>
      </c>
      <c r="F2912" s="1" t="s">
        <v>12143</v>
      </c>
      <c r="G2912" s="1" t="s">
        <v>12144</v>
      </c>
      <c r="H2912" s="2" t="s">
        <v>12145</v>
      </c>
    </row>
    <row r="2913" ht="16.5" customHeight="1">
      <c r="A2913" s="1">
        <v>10956.0</v>
      </c>
      <c r="B2913" s="1" t="s">
        <v>11630</v>
      </c>
      <c r="C2913" s="1" t="s">
        <v>11632</v>
      </c>
      <c r="D2913" s="1" t="s">
        <v>11821</v>
      </c>
      <c r="E2913" s="1" t="s">
        <v>12151</v>
      </c>
      <c r="F2913" s="1" t="s">
        <v>12153</v>
      </c>
      <c r="G2913" s="1" t="s">
        <v>12154</v>
      </c>
      <c r="H2913" s="1" t="s">
        <v>12155</v>
      </c>
    </row>
    <row r="2914" ht="16.5" customHeight="1">
      <c r="A2914" s="1">
        <v>10958.0</v>
      </c>
      <c r="B2914" s="1" t="s">
        <v>11630</v>
      </c>
      <c r="C2914" s="1" t="s">
        <v>11632</v>
      </c>
      <c r="D2914" s="1" t="s">
        <v>11821</v>
      </c>
      <c r="E2914" s="1" t="s">
        <v>12161</v>
      </c>
      <c r="F2914" s="1" t="s">
        <v>12163</v>
      </c>
      <c r="G2914" s="1" t="s">
        <v>12164</v>
      </c>
      <c r="H2914" s="1" t="s">
        <v>12165</v>
      </c>
    </row>
    <row r="2915" ht="16.5" customHeight="1">
      <c r="A2915" s="1">
        <v>10959.0</v>
      </c>
      <c r="B2915" s="1" t="s">
        <v>11630</v>
      </c>
      <c r="C2915" s="1" t="s">
        <v>11632</v>
      </c>
      <c r="D2915" s="1" t="s">
        <v>11821</v>
      </c>
      <c r="E2915" s="1" t="s">
        <v>12126</v>
      </c>
      <c r="F2915" s="1" t="s">
        <v>12128</v>
      </c>
      <c r="G2915" s="1" t="s">
        <v>12129</v>
      </c>
      <c r="H2915" s="1" t="s">
        <v>12130</v>
      </c>
    </row>
    <row r="2916" ht="16.5" customHeight="1">
      <c r="A2916" s="1">
        <v>11153.0</v>
      </c>
      <c r="B2916" s="1" t="s">
        <v>11630</v>
      </c>
      <c r="C2916" s="1" t="s">
        <v>11632</v>
      </c>
      <c r="D2916" s="1" t="s">
        <v>11821</v>
      </c>
      <c r="E2916" s="1" t="s">
        <v>12156</v>
      </c>
      <c r="F2916" s="1" t="s">
        <v>12158</v>
      </c>
      <c r="G2916" s="1" t="s">
        <v>12159</v>
      </c>
      <c r="H2916" s="2" t="s">
        <v>12160</v>
      </c>
    </row>
    <row r="2917" ht="16.5" customHeight="1">
      <c r="A2917" s="1">
        <v>13353.0</v>
      </c>
      <c r="B2917" s="1" t="s">
        <v>11630</v>
      </c>
      <c r="C2917" s="1" t="s">
        <v>11632</v>
      </c>
      <c r="D2917" s="1" t="s">
        <v>11821</v>
      </c>
      <c r="E2917" s="1" t="s">
        <v>12223</v>
      </c>
      <c r="F2917" s="1" t="s">
        <v>12225</v>
      </c>
      <c r="G2917" s="1" t="s">
        <v>12226</v>
      </c>
      <c r="H2917" s="2" t="s">
        <v>12227</v>
      </c>
    </row>
    <row r="2918" ht="16.5" customHeight="1">
      <c r="A2918" s="1">
        <v>13368.0</v>
      </c>
      <c r="B2918" s="1" t="s">
        <v>11630</v>
      </c>
      <c r="C2918" s="1" t="s">
        <v>11632</v>
      </c>
      <c r="D2918" s="1" t="s">
        <v>11821</v>
      </c>
      <c r="E2918" s="1" t="s">
        <v>12268</v>
      </c>
      <c r="F2918" s="1" t="s">
        <v>12270</v>
      </c>
      <c r="G2918" s="1" t="s">
        <v>12271</v>
      </c>
      <c r="H2918" s="2" t="s">
        <v>12272</v>
      </c>
    </row>
    <row r="2919" ht="16.5" customHeight="1">
      <c r="A2919" s="1">
        <v>13289.0</v>
      </c>
      <c r="B2919" s="1" t="s">
        <v>11630</v>
      </c>
      <c r="C2919" s="1" t="s">
        <v>11632</v>
      </c>
      <c r="D2919" s="1" t="s">
        <v>11821</v>
      </c>
      <c r="E2919" s="1" t="s">
        <v>12228</v>
      </c>
      <c r="F2919" s="1" t="s">
        <v>12230</v>
      </c>
      <c r="G2919" s="1" t="s">
        <v>12231</v>
      </c>
      <c r="H2919" s="2" t="s">
        <v>12232</v>
      </c>
    </row>
    <row r="2920" ht="16.5" customHeight="1">
      <c r="A2920" s="1">
        <v>13620.0</v>
      </c>
      <c r="B2920" s="1" t="s">
        <v>11630</v>
      </c>
      <c r="C2920" s="1" t="s">
        <v>11632</v>
      </c>
      <c r="D2920" s="1" t="s">
        <v>11821</v>
      </c>
      <c r="E2920" s="1" t="s">
        <v>12243</v>
      </c>
      <c r="F2920" s="1" t="s">
        <v>12245</v>
      </c>
      <c r="G2920" s="1" t="s">
        <v>12246</v>
      </c>
      <c r="H2920" s="2" t="s">
        <v>12247</v>
      </c>
    </row>
    <row r="2921" ht="16.5" customHeight="1">
      <c r="A2921" s="1">
        <v>13694.0</v>
      </c>
      <c r="B2921" s="1" t="s">
        <v>11630</v>
      </c>
      <c r="C2921" s="1" t="s">
        <v>11632</v>
      </c>
      <c r="D2921" s="1" t="s">
        <v>11821</v>
      </c>
      <c r="E2921" s="1" t="s">
        <v>12238</v>
      </c>
      <c r="F2921" s="1" t="s">
        <v>12240</v>
      </c>
      <c r="G2921" s="1" t="s">
        <v>12241</v>
      </c>
      <c r="H2921" s="2" t="s">
        <v>12242</v>
      </c>
    </row>
    <row r="2922" ht="16.5" customHeight="1">
      <c r="A2922" s="1">
        <v>13832.0</v>
      </c>
      <c r="B2922" s="1" t="s">
        <v>11630</v>
      </c>
      <c r="C2922" s="1" t="s">
        <v>11632</v>
      </c>
      <c r="D2922" s="1" t="s">
        <v>11821</v>
      </c>
      <c r="E2922" s="1" t="s">
        <v>12233</v>
      </c>
      <c r="F2922" s="1" t="s">
        <v>12235</v>
      </c>
      <c r="G2922" s="1" t="s">
        <v>12236</v>
      </c>
      <c r="H2922" s="2" t="s">
        <v>12237</v>
      </c>
    </row>
    <row r="2923" ht="16.5" customHeight="1">
      <c r="A2923" s="1">
        <v>13485.0</v>
      </c>
      <c r="B2923" s="1" t="s">
        <v>11630</v>
      </c>
      <c r="C2923" s="1" t="s">
        <v>11632</v>
      </c>
      <c r="D2923" s="1" t="s">
        <v>11821</v>
      </c>
      <c r="E2923" s="1" t="s">
        <v>12248</v>
      </c>
      <c r="F2923" s="1" t="s">
        <v>12250</v>
      </c>
      <c r="G2923" s="1" t="s">
        <v>12251</v>
      </c>
      <c r="H2923" s="2" t="s">
        <v>12252</v>
      </c>
    </row>
    <row r="2924" ht="16.5" customHeight="1">
      <c r="A2924" s="1">
        <v>12994.0</v>
      </c>
      <c r="B2924" s="1" t="s">
        <v>11630</v>
      </c>
      <c r="C2924" s="1" t="s">
        <v>11632</v>
      </c>
      <c r="D2924" s="1" t="s">
        <v>11821</v>
      </c>
      <c r="E2924" s="1" t="s">
        <v>12218</v>
      </c>
      <c r="F2924" s="1" t="s">
        <v>12220</v>
      </c>
      <c r="G2924" s="1" t="s">
        <v>12221</v>
      </c>
      <c r="H2924" s="2" t="s">
        <v>12222</v>
      </c>
    </row>
    <row r="2925" ht="16.5" customHeight="1">
      <c r="A2925" s="1">
        <v>13553.0</v>
      </c>
      <c r="B2925" s="1" t="s">
        <v>11630</v>
      </c>
      <c r="C2925" s="1" t="s">
        <v>11632</v>
      </c>
      <c r="D2925" s="1" t="s">
        <v>11821</v>
      </c>
      <c r="E2925" s="1" t="s">
        <v>12258</v>
      </c>
      <c r="F2925" s="1" t="s">
        <v>12260</v>
      </c>
      <c r="G2925" s="1" t="s">
        <v>12261</v>
      </c>
      <c r="H2925" s="2" t="s">
        <v>12262</v>
      </c>
    </row>
    <row r="2926" ht="16.5" customHeight="1">
      <c r="A2926" s="1">
        <v>13530.0</v>
      </c>
      <c r="B2926" s="1" t="s">
        <v>11630</v>
      </c>
      <c r="C2926" s="1" t="s">
        <v>11632</v>
      </c>
      <c r="D2926" s="1" t="s">
        <v>11821</v>
      </c>
      <c r="E2926" s="1" t="s">
        <v>12263</v>
      </c>
      <c r="F2926" s="1" t="s">
        <v>12265</v>
      </c>
      <c r="G2926" s="1" t="s">
        <v>12266</v>
      </c>
      <c r="H2926" s="2" t="s">
        <v>12267</v>
      </c>
    </row>
    <row r="2927" ht="16.5" customHeight="1">
      <c r="A2927" s="1">
        <v>13762.0</v>
      </c>
      <c r="B2927" s="1" t="s">
        <v>11630</v>
      </c>
      <c r="C2927" s="1" t="s">
        <v>11632</v>
      </c>
      <c r="D2927" s="1" t="s">
        <v>11821</v>
      </c>
      <c r="E2927" s="1" t="s">
        <v>12253</v>
      </c>
      <c r="F2927" s="1" t="s">
        <v>12255</v>
      </c>
      <c r="G2927" s="1" t="s">
        <v>12256</v>
      </c>
      <c r="H2927" s="2" t="s">
        <v>12257</v>
      </c>
    </row>
    <row r="2928" ht="16.5" customHeight="1">
      <c r="A2928" s="1">
        <v>13760.0</v>
      </c>
      <c r="B2928" s="1" t="s">
        <v>11630</v>
      </c>
      <c r="C2928" s="1" t="s">
        <v>11632</v>
      </c>
      <c r="D2928" s="1" t="s">
        <v>11821</v>
      </c>
      <c r="E2928" s="1" t="s">
        <v>12273</v>
      </c>
      <c r="F2928" s="1" t="s">
        <v>12275</v>
      </c>
      <c r="G2928" s="1" t="s">
        <v>12276</v>
      </c>
      <c r="H2928" s="2" t="s">
        <v>12277</v>
      </c>
    </row>
    <row r="2929" ht="16.5" customHeight="1">
      <c r="A2929" s="1">
        <v>11311.0</v>
      </c>
      <c r="B2929" s="1" t="s">
        <v>11630</v>
      </c>
      <c r="C2929" s="1" t="s">
        <v>11632</v>
      </c>
      <c r="D2929" s="1" t="s">
        <v>11821</v>
      </c>
      <c r="E2929" s="1" t="s">
        <v>12166</v>
      </c>
      <c r="F2929" s="1" t="s">
        <v>12168</v>
      </c>
      <c r="G2929" s="1" t="s">
        <v>12169</v>
      </c>
      <c r="H2929" s="2" t="s">
        <v>12170</v>
      </c>
    </row>
    <row r="2930" ht="16.5" customHeight="1">
      <c r="A2930" s="1">
        <v>11530.0</v>
      </c>
      <c r="B2930" s="1" t="s">
        <v>11630</v>
      </c>
      <c r="C2930" s="1" t="s">
        <v>11632</v>
      </c>
      <c r="D2930" s="1" t="s">
        <v>11821</v>
      </c>
      <c r="E2930" s="1" t="s">
        <v>12176</v>
      </c>
      <c r="F2930" s="1" t="s">
        <v>12178</v>
      </c>
      <c r="G2930" s="1" t="s">
        <v>12179</v>
      </c>
      <c r="H2930" s="2" t="s">
        <v>12180</v>
      </c>
    </row>
    <row r="2931" ht="16.5" customHeight="1">
      <c r="A2931" s="1">
        <v>11440.0</v>
      </c>
      <c r="B2931" s="1" t="s">
        <v>11630</v>
      </c>
      <c r="C2931" s="1" t="s">
        <v>11632</v>
      </c>
      <c r="D2931" s="1" t="s">
        <v>11821</v>
      </c>
      <c r="E2931" s="1" t="s">
        <v>12171</v>
      </c>
      <c r="F2931" s="1" t="s">
        <v>12173</v>
      </c>
      <c r="G2931" s="1" t="s">
        <v>12174</v>
      </c>
      <c r="H2931" s="2" t="s">
        <v>12175</v>
      </c>
    </row>
    <row r="2932" ht="16.5" customHeight="1">
      <c r="A2932" s="1">
        <v>3543.0</v>
      </c>
      <c r="B2932" s="1" t="s">
        <v>11630</v>
      </c>
      <c r="C2932" s="1" t="s">
        <v>11632</v>
      </c>
      <c r="D2932" s="1" t="s">
        <v>11821</v>
      </c>
      <c r="E2932" s="1" t="s">
        <v>11956</v>
      </c>
      <c r="F2932" s="1" t="s">
        <v>11958</v>
      </c>
      <c r="G2932" s="1" t="s">
        <v>11959</v>
      </c>
      <c r="H2932" s="1" t="s">
        <v>11960</v>
      </c>
    </row>
    <row r="2933" ht="16.5" customHeight="1">
      <c r="A2933" s="1">
        <v>3754.0</v>
      </c>
      <c r="B2933" s="1" t="s">
        <v>11630</v>
      </c>
      <c r="C2933" s="1" t="s">
        <v>11632</v>
      </c>
      <c r="D2933" s="1" t="s">
        <v>11821</v>
      </c>
      <c r="E2933" s="1" t="s">
        <v>11961</v>
      </c>
      <c r="F2933" s="1" t="s">
        <v>11963</v>
      </c>
      <c r="G2933" s="1" t="s">
        <v>11964</v>
      </c>
      <c r="H2933" s="2" t="s">
        <v>11965</v>
      </c>
    </row>
    <row r="2934" ht="16.5" customHeight="1">
      <c r="A2934" s="1">
        <v>3954.0</v>
      </c>
      <c r="B2934" s="1" t="s">
        <v>11630</v>
      </c>
      <c r="C2934" s="1" t="s">
        <v>11632</v>
      </c>
      <c r="D2934" s="1" t="s">
        <v>11821</v>
      </c>
      <c r="E2934" s="1" t="s">
        <v>11951</v>
      </c>
      <c r="F2934" s="1" t="s">
        <v>11953</v>
      </c>
      <c r="G2934" s="1" t="s">
        <v>11954</v>
      </c>
      <c r="H2934" s="2" t="s">
        <v>11955</v>
      </c>
    </row>
    <row r="2935" ht="16.5" customHeight="1">
      <c r="A2935" s="1">
        <v>3787.0</v>
      </c>
      <c r="B2935" s="1" t="s">
        <v>11630</v>
      </c>
      <c r="C2935" s="1" t="s">
        <v>11632</v>
      </c>
      <c r="D2935" s="1" t="s">
        <v>11821</v>
      </c>
      <c r="E2935" s="1" t="s">
        <v>11966</v>
      </c>
      <c r="F2935" s="1" t="s">
        <v>11968</v>
      </c>
      <c r="G2935" s="1" t="s">
        <v>11969</v>
      </c>
      <c r="H2935" s="2" t="s">
        <v>11970</v>
      </c>
    </row>
    <row r="2936" ht="16.5" customHeight="1">
      <c r="A2936" s="1">
        <v>2679.0</v>
      </c>
      <c r="B2936" s="1" t="s">
        <v>11630</v>
      </c>
      <c r="C2936" s="1" t="s">
        <v>11632</v>
      </c>
      <c r="D2936" s="1" t="s">
        <v>11821</v>
      </c>
      <c r="E2936" s="1" t="s">
        <v>11898</v>
      </c>
      <c r="F2936" s="1" t="s">
        <v>11900</v>
      </c>
      <c r="G2936" s="1" t="s">
        <v>11901</v>
      </c>
      <c r="H2936" s="2" t="s">
        <v>11902</v>
      </c>
    </row>
    <row r="2937" ht="16.5" customHeight="1">
      <c r="A2937" s="1">
        <v>516.0</v>
      </c>
      <c r="B2937" s="1" t="s">
        <v>11630</v>
      </c>
      <c r="C2937" s="1" t="s">
        <v>11632</v>
      </c>
      <c r="D2937" s="1" t="s">
        <v>13538</v>
      </c>
      <c r="E2937" s="1" t="s">
        <v>13555</v>
      </c>
      <c r="F2937" s="2" t="s">
        <v>13557</v>
      </c>
      <c r="G2937" s="1" t="s">
        <v>13558</v>
      </c>
      <c r="H2937" s="1" t="s">
        <v>13559</v>
      </c>
    </row>
    <row r="2938" ht="16.5" customHeight="1">
      <c r="A2938" s="1">
        <v>517.0</v>
      </c>
      <c r="B2938" s="1" t="s">
        <v>11630</v>
      </c>
      <c r="C2938" s="1" t="s">
        <v>11632</v>
      </c>
      <c r="D2938" s="1" t="s">
        <v>13538</v>
      </c>
      <c r="E2938" s="1" t="s">
        <v>13582</v>
      </c>
      <c r="F2938" s="1" t="s">
        <v>13584</v>
      </c>
      <c r="G2938" s="1" t="s">
        <v>13585</v>
      </c>
      <c r="H2938" s="1" t="s">
        <v>13586</v>
      </c>
    </row>
    <row r="2939" ht="16.5" customHeight="1">
      <c r="A2939" s="1">
        <v>419.0</v>
      </c>
      <c r="B2939" s="1" t="s">
        <v>11630</v>
      </c>
      <c r="C2939" s="1" t="s">
        <v>11632</v>
      </c>
      <c r="D2939" s="1" t="s">
        <v>13538</v>
      </c>
      <c r="E2939" s="1" t="s">
        <v>13540</v>
      </c>
      <c r="F2939" s="1" t="s">
        <v>13542</v>
      </c>
      <c r="G2939" s="1" t="s">
        <v>13543</v>
      </c>
      <c r="H2939" s="2" t="s">
        <v>13544</v>
      </c>
    </row>
    <row r="2940" ht="16.5" customHeight="1">
      <c r="A2940" s="1">
        <v>733.0</v>
      </c>
      <c r="B2940" s="1" t="s">
        <v>11630</v>
      </c>
      <c r="C2940" s="1" t="s">
        <v>11632</v>
      </c>
      <c r="D2940" s="1" t="s">
        <v>13538</v>
      </c>
      <c r="E2940" s="1" t="s">
        <v>13565</v>
      </c>
      <c r="F2940" s="2" t="s">
        <v>13567</v>
      </c>
      <c r="G2940" s="1" t="s">
        <v>13568</v>
      </c>
      <c r="H2940" s="2" t="s">
        <v>553</v>
      </c>
    </row>
    <row r="2941" ht="16.5" customHeight="1">
      <c r="A2941" s="1">
        <v>734.0</v>
      </c>
      <c r="B2941" s="1" t="s">
        <v>11630</v>
      </c>
      <c r="C2941" s="1" t="s">
        <v>11632</v>
      </c>
      <c r="D2941" s="1" t="s">
        <v>13538</v>
      </c>
      <c r="E2941" s="1" t="s">
        <v>13569</v>
      </c>
      <c r="F2941" s="1" t="s">
        <v>13571</v>
      </c>
      <c r="G2941" s="1" t="s">
        <v>13572</v>
      </c>
      <c r="H2941" s="2" t="s">
        <v>553</v>
      </c>
    </row>
    <row r="2942" ht="16.5" customHeight="1">
      <c r="A2942" s="1">
        <v>237.0</v>
      </c>
      <c r="B2942" s="1" t="s">
        <v>11630</v>
      </c>
      <c r="C2942" s="1" t="s">
        <v>11632</v>
      </c>
      <c r="D2942" s="1" t="s">
        <v>13538</v>
      </c>
      <c r="E2942" s="1" t="s">
        <v>13545</v>
      </c>
      <c r="F2942" s="1" t="s">
        <v>13547</v>
      </c>
      <c r="G2942" s="1" t="s">
        <v>13548</v>
      </c>
      <c r="H2942" s="2" t="s">
        <v>13549</v>
      </c>
    </row>
    <row r="2943" ht="16.5" customHeight="1">
      <c r="A2943" s="1">
        <v>303.0</v>
      </c>
      <c r="B2943" s="1" t="s">
        <v>11630</v>
      </c>
      <c r="C2943" s="1" t="s">
        <v>11632</v>
      </c>
      <c r="D2943" s="1" t="s">
        <v>13538</v>
      </c>
      <c r="E2943" s="1" t="s">
        <v>13560</v>
      </c>
      <c r="F2943" s="1" t="s">
        <v>13562</v>
      </c>
      <c r="G2943" s="1" t="s">
        <v>13563</v>
      </c>
      <c r="H2943" s="2" t="s">
        <v>13564</v>
      </c>
    </row>
    <row r="2944" ht="16.5" customHeight="1">
      <c r="A2944" s="1">
        <v>812.0</v>
      </c>
      <c r="B2944" s="1" t="s">
        <v>11630</v>
      </c>
      <c r="C2944" s="1" t="s">
        <v>11632</v>
      </c>
      <c r="D2944" s="1" t="s">
        <v>13538</v>
      </c>
      <c r="E2944" s="1" t="s">
        <v>13573</v>
      </c>
      <c r="F2944" s="1" t="s">
        <v>13575</v>
      </c>
      <c r="G2944" s="1" t="s">
        <v>13576</v>
      </c>
      <c r="H2944" s="2" t="s">
        <v>13577</v>
      </c>
    </row>
    <row r="2945" ht="16.5" customHeight="1">
      <c r="A2945" s="1">
        <v>112.0</v>
      </c>
      <c r="B2945" s="1" t="s">
        <v>11630</v>
      </c>
      <c r="C2945" s="1" t="s">
        <v>11632</v>
      </c>
      <c r="D2945" s="1" t="s">
        <v>13538</v>
      </c>
      <c r="E2945" s="1" t="s">
        <v>13578</v>
      </c>
      <c r="F2945" s="2" t="s">
        <v>13580</v>
      </c>
      <c r="G2945" s="1" t="s">
        <v>13581</v>
      </c>
      <c r="H2945" s="2" t="s">
        <v>13554</v>
      </c>
    </row>
    <row r="2946" ht="16.5" customHeight="1">
      <c r="A2946" s="1">
        <v>113.0</v>
      </c>
      <c r="B2946" s="1" t="s">
        <v>11630</v>
      </c>
      <c r="C2946" s="1" t="s">
        <v>11632</v>
      </c>
      <c r="D2946" s="1" t="s">
        <v>13538</v>
      </c>
      <c r="E2946" s="1" t="s">
        <v>13550</v>
      </c>
      <c r="F2946" s="1" t="s">
        <v>13552</v>
      </c>
      <c r="G2946" s="1" t="s">
        <v>13553</v>
      </c>
      <c r="H2946" s="2" t="s">
        <v>13554</v>
      </c>
    </row>
    <row r="2947" ht="16.5" customHeight="1">
      <c r="A2947" s="1">
        <v>4254.0</v>
      </c>
      <c r="B2947" s="1" t="s">
        <v>11630</v>
      </c>
      <c r="C2947" s="1" t="s">
        <v>11632</v>
      </c>
      <c r="D2947" s="1" t="s">
        <v>13538</v>
      </c>
      <c r="E2947" s="1" t="s">
        <v>13713</v>
      </c>
      <c r="F2947" s="1" t="s">
        <v>13715</v>
      </c>
      <c r="G2947" s="1" t="s">
        <v>13716</v>
      </c>
      <c r="H2947" s="2" t="s">
        <v>13717</v>
      </c>
    </row>
    <row r="2948" ht="16.5" customHeight="1">
      <c r="A2948" s="1">
        <v>4390.0</v>
      </c>
      <c r="B2948" s="1" t="s">
        <v>11630</v>
      </c>
      <c r="C2948" s="1" t="s">
        <v>11632</v>
      </c>
      <c r="D2948" s="1" t="s">
        <v>13538</v>
      </c>
      <c r="E2948" s="1" t="s">
        <v>13718</v>
      </c>
      <c r="F2948" s="1" t="s">
        <v>13720</v>
      </c>
      <c r="G2948" s="1" t="s">
        <v>13721</v>
      </c>
      <c r="H2948" s="2" t="s">
        <v>13722</v>
      </c>
    </row>
    <row r="2949" ht="16.5" customHeight="1">
      <c r="A2949" s="1">
        <v>12351.0</v>
      </c>
      <c r="B2949" s="1" t="s">
        <v>11630</v>
      </c>
      <c r="C2949" s="1" t="s">
        <v>11632</v>
      </c>
      <c r="D2949" s="1" t="s">
        <v>13538</v>
      </c>
      <c r="E2949" s="1" t="s">
        <v>13862</v>
      </c>
      <c r="F2949" s="2" t="s">
        <v>13864</v>
      </c>
      <c r="G2949" s="1" t="s">
        <v>13865</v>
      </c>
      <c r="H2949" s="2" t="s">
        <v>2196</v>
      </c>
    </row>
    <row r="2950" ht="16.5" customHeight="1">
      <c r="A2950" s="1">
        <v>12352.0</v>
      </c>
      <c r="B2950" s="1" t="s">
        <v>11630</v>
      </c>
      <c r="C2950" s="1" t="s">
        <v>11632</v>
      </c>
      <c r="D2950" s="1" t="s">
        <v>13538</v>
      </c>
      <c r="E2950" s="1" t="s">
        <v>13874</v>
      </c>
      <c r="F2950" s="1" t="s">
        <v>13876</v>
      </c>
      <c r="G2950" s="1" t="s">
        <v>13877</v>
      </c>
      <c r="H2950" s="2" t="s">
        <v>2196</v>
      </c>
    </row>
    <row r="2951" ht="16.5" customHeight="1">
      <c r="A2951" s="1">
        <v>12361.0</v>
      </c>
      <c r="B2951" s="1" t="s">
        <v>11630</v>
      </c>
      <c r="C2951" s="1" t="s">
        <v>11632</v>
      </c>
      <c r="D2951" s="1" t="s">
        <v>13538</v>
      </c>
      <c r="E2951" s="1" t="s">
        <v>13866</v>
      </c>
      <c r="F2951" s="2" t="s">
        <v>13867</v>
      </c>
      <c r="G2951" s="1" t="s">
        <v>13868</v>
      </c>
      <c r="H2951" s="2" t="s">
        <v>13869</v>
      </c>
    </row>
    <row r="2952" ht="16.5" customHeight="1">
      <c r="A2952" s="1">
        <v>12362.0</v>
      </c>
      <c r="B2952" s="1" t="s">
        <v>11630</v>
      </c>
      <c r="C2952" s="1" t="s">
        <v>11632</v>
      </c>
      <c r="D2952" s="1" t="s">
        <v>13538</v>
      </c>
      <c r="E2952" s="1" t="s">
        <v>13878</v>
      </c>
      <c r="F2952" s="1" t="s">
        <v>13879</v>
      </c>
      <c r="G2952" s="1" t="s">
        <v>13880</v>
      </c>
      <c r="H2952" s="2" t="s">
        <v>13869</v>
      </c>
    </row>
    <row r="2953" ht="16.5" customHeight="1">
      <c r="A2953" s="1">
        <v>5136.0</v>
      </c>
      <c r="B2953" s="1" t="s">
        <v>11630</v>
      </c>
      <c r="C2953" s="1" t="s">
        <v>11632</v>
      </c>
      <c r="D2953" s="1" t="s">
        <v>13538</v>
      </c>
      <c r="E2953" s="1" t="s">
        <v>13733</v>
      </c>
      <c r="F2953" s="1" t="s">
        <v>11988</v>
      </c>
      <c r="G2953" s="1" t="s">
        <v>11989</v>
      </c>
      <c r="H2953" s="2" t="s">
        <v>11990</v>
      </c>
    </row>
    <row r="2954" ht="16.5" customHeight="1">
      <c r="A2954" s="1">
        <v>5363.0</v>
      </c>
      <c r="B2954" s="1" t="s">
        <v>11630</v>
      </c>
      <c r="C2954" s="1" t="s">
        <v>11632</v>
      </c>
      <c r="D2954" s="1" t="s">
        <v>13538</v>
      </c>
      <c r="E2954" s="1" t="s">
        <v>13723</v>
      </c>
      <c r="F2954" s="1" t="s">
        <v>13725</v>
      </c>
      <c r="G2954" s="1" t="s">
        <v>13726</v>
      </c>
      <c r="H2954" s="2" t="s">
        <v>13727</v>
      </c>
    </row>
    <row r="2955" ht="16.5" customHeight="1">
      <c r="A2955" s="1">
        <v>6612.0</v>
      </c>
      <c r="B2955" s="1" t="s">
        <v>11630</v>
      </c>
      <c r="C2955" s="1" t="s">
        <v>11632</v>
      </c>
      <c r="D2955" s="1" t="s">
        <v>13538</v>
      </c>
      <c r="E2955" s="1" t="s">
        <v>13870</v>
      </c>
      <c r="F2955" s="2" t="s">
        <v>13871</v>
      </c>
      <c r="G2955" s="1" t="s">
        <v>13872</v>
      </c>
      <c r="H2955" s="1" t="s">
        <v>13873</v>
      </c>
    </row>
    <row r="2956" ht="16.5" customHeight="1">
      <c r="A2956" s="1">
        <v>6613.0</v>
      </c>
      <c r="B2956" s="1" t="s">
        <v>11630</v>
      </c>
      <c r="C2956" s="1" t="s">
        <v>11632</v>
      </c>
      <c r="D2956" s="1" t="s">
        <v>13538</v>
      </c>
      <c r="E2956" s="1" t="s">
        <v>13881</v>
      </c>
      <c r="F2956" s="1" t="s">
        <v>13882</v>
      </c>
      <c r="G2956" s="1" t="s">
        <v>13883</v>
      </c>
      <c r="H2956" s="1" t="s">
        <v>13884</v>
      </c>
    </row>
    <row r="2957" ht="16.5" customHeight="1">
      <c r="A2957" s="1">
        <v>5624.0</v>
      </c>
      <c r="B2957" s="1" t="s">
        <v>11630</v>
      </c>
      <c r="C2957" s="1" t="s">
        <v>11632</v>
      </c>
      <c r="D2957" s="1" t="s">
        <v>13538</v>
      </c>
      <c r="E2957" s="1" t="s">
        <v>13735</v>
      </c>
      <c r="F2957" s="2" t="s">
        <v>13736</v>
      </c>
      <c r="G2957" s="1" t="s">
        <v>13737</v>
      </c>
      <c r="H2957" s="2" t="s">
        <v>13738</v>
      </c>
    </row>
    <row r="2958" ht="16.5" customHeight="1">
      <c r="A2958" s="1">
        <v>5625.0</v>
      </c>
      <c r="B2958" s="1" t="s">
        <v>11630</v>
      </c>
      <c r="C2958" s="1" t="s">
        <v>11632</v>
      </c>
      <c r="D2958" s="1" t="s">
        <v>13538</v>
      </c>
      <c r="E2958" s="1" t="s">
        <v>13739</v>
      </c>
      <c r="F2958" s="1" t="s">
        <v>13741</v>
      </c>
      <c r="G2958" s="1" t="s">
        <v>13742</v>
      </c>
      <c r="H2958" s="2" t="s">
        <v>13738</v>
      </c>
    </row>
    <row r="2959" ht="16.5" customHeight="1">
      <c r="A2959" s="1">
        <v>6641.0</v>
      </c>
      <c r="B2959" s="1" t="s">
        <v>11630</v>
      </c>
      <c r="C2959" s="1" t="s">
        <v>11632</v>
      </c>
      <c r="D2959" s="1" t="s">
        <v>13538</v>
      </c>
      <c r="E2959" s="1" t="s">
        <v>13743</v>
      </c>
      <c r="F2959" s="1" t="s">
        <v>13745</v>
      </c>
      <c r="G2959" s="1" t="s">
        <v>13746</v>
      </c>
      <c r="H2959" s="2" t="s">
        <v>13747</v>
      </c>
    </row>
    <row r="2960" ht="16.5" customHeight="1">
      <c r="A2960" s="1">
        <v>5589.0</v>
      </c>
      <c r="B2960" s="1" t="s">
        <v>11630</v>
      </c>
      <c r="C2960" s="1" t="s">
        <v>11632</v>
      </c>
      <c r="D2960" s="1" t="s">
        <v>13538</v>
      </c>
      <c r="E2960" s="1" t="s">
        <v>13728</v>
      </c>
      <c r="F2960" s="1" t="s">
        <v>13730</v>
      </c>
      <c r="G2960" s="1" t="s">
        <v>13731</v>
      </c>
      <c r="H2960" s="1" t="s">
        <v>13732</v>
      </c>
    </row>
    <row r="2961" ht="16.5" customHeight="1">
      <c r="A2961" s="1">
        <v>2820.0</v>
      </c>
      <c r="B2961" s="1" t="s">
        <v>11630</v>
      </c>
      <c r="C2961" s="1" t="s">
        <v>11632</v>
      </c>
      <c r="D2961" s="1" t="s">
        <v>13538</v>
      </c>
      <c r="E2961" s="1" t="s">
        <v>13656</v>
      </c>
      <c r="F2961" s="2" t="s">
        <v>13658</v>
      </c>
      <c r="G2961" s="1" t="s">
        <v>13659</v>
      </c>
      <c r="H2961" s="2" t="s">
        <v>13660</v>
      </c>
    </row>
    <row r="2962" ht="16.5" customHeight="1">
      <c r="A2962" s="1">
        <v>2821.0</v>
      </c>
      <c r="B2962" s="1" t="s">
        <v>11630</v>
      </c>
      <c r="C2962" s="1" t="s">
        <v>11632</v>
      </c>
      <c r="D2962" s="1" t="s">
        <v>13538</v>
      </c>
      <c r="E2962" s="1" t="s">
        <v>13669</v>
      </c>
      <c r="F2962" s="1" t="s">
        <v>13671</v>
      </c>
      <c r="G2962" s="1" t="s">
        <v>13672</v>
      </c>
      <c r="H2962" s="2" t="s">
        <v>13660</v>
      </c>
    </row>
    <row r="2963" ht="16.5" customHeight="1">
      <c r="A2963" s="1">
        <v>2898.0</v>
      </c>
      <c r="B2963" s="1" t="s">
        <v>11630</v>
      </c>
      <c r="C2963" s="1" t="s">
        <v>11632</v>
      </c>
      <c r="D2963" s="1" t="s">
        <v>13538</v>
      </c>
      <c r="E2963" s="1" t="s">
        <v>13641</v>
      </c>
      <c r="F2963" s="1" t="s">
        <v>13643</v>
      </c>
      <c r="G2963" s="1" t="s">
        <v>13644</v>
      </c>
      <c r="H2963" s="2" t="s">
        <v>13645</v>
      </c>
    </row>
    <row r="2964" ht="16.5" customHeight="1">
      <c r="A2964" s="1">
        <v>2893.0</v>
      </c>
      <c r="B2964" s="1" t="s">
        <v>11630</v>
      </c>
      <c r="C2964" s="1" t="s">
        <v>11632</v>
      </c>
      <c r="D2964" s="1" t="s">
        <v>13538</v>
      </c>
      <c r="E2964" s="1" t="s">
        <v>13651</v>
      </c>
      <c r="F2964" s="1" t="s">
        <v>13653</v>
      </c>
      <c r="G2964" s="1" t="s">
        <v>13654</v>
      </c>
      <c r="H2964" s="2" t="s">
        <v>13655</v>
      </c>
    </row>
    <row r="2965" ht="16.5" customHeight="1">
      <c r="A2965" s="1">
        <v>3019.0</v>
      </c>
      <c r="B2965" s="1" t="s">
        <v>11630</v>
      </c>
      <c r="C2965" s="1" t="s">
        <v>11632</v>
      </c>
      <c r="D2965" s="1" t="s">
        <v>13538</v>
      </c>
      <c r="E2965" s="1" t="s">
        <v>13664</v>
      </c>
      <c r="F2965" s="1" t="s">
        <v>13666</v>
      </c>
      <c r="G2965" s="1" t="s">
        <v>13667</v>
      </c>
      <c r="H2965" s="2" t="s">
        <v>13668</v>
      </c>
    </row>
    <row r="2966" ht="16.5" customHeight="1">
      <c r="A2966" s="1">
        <v>2685.0</v>
      </c>
      <c r="B2966" s="1" t="s">
        <v>11630</v>
      </c>
      <c r="C2966" s="1" t="s">
        <v>11632</v>
      </c>
      <c r="D2966" s="1" t="s">
        <v>13538</v>
      </c>
      <c r="E2966" s="1" t="s">
        <v>13646</v>
      </c>
      <c r="F2966" s="1" t="s">
        <v>13648</v>
      </c>
      <c r="G2966" s="1" t="s">
        <v>13649</v>
      </c>
      <c r="H2966" s="2" t="s">
        <v>13650</v>
      </c>
    </row>
    <row r="2967" ht="16.5" customHeight="1">
      <c r="A2967" s="1">
        <v>3414.0</v>
      </c>
      <c r="B2967" s="1" t="s">
        <v>11630</v>
      </c>
      <c r="C2967" s="1" t="s">
        <v>11632</v>
      </c>
      <c r="D2967" s="1" t="s">
        <v>13538</v>
      </c>
      <c r="E2967" s="1" t="s">
        <v>13661</v>
      </c>
      <c r="F2967" s="2" t="s">
        <v>13662</v>
      </c>
      <c r="G2967" s="1" t="s">
        <v>13663</v>
      </c>
      <c r="H2967" s="2" t="s">
        <v>3467</v>
      </c>
    </row>
    <row r="2968" ht="16.5" customHeight="1">
      <c r="A2968" s="1">
        <v>3415.0</v>
      </c>
      <c r="B2968" s="1" t="s">
        <v>11630</v>
      </c>
      <c r="C2968" s="1" t="s">
        <v>11632</v>
      </c>
      <c r="D2968" s="1" t="s">
        <v>13538</v>
      </c>
      <c r="E2968" s="1" t="s">
        <v>13673</v>
      </c>
      <c r="F2968" s="1" t="s">
        <v>13674</v>
      </c>
      <c r="G2968" s="1" t="s">
        <v>13675</v>
      </c>
      <c r="H2968" s="2" t="s">
        <v>3467</v>
      </c>
    </row>
    <row r="2969" ht="16.5" customHeight="1">
      <c r="A2969" s="1">
        <v>1689.0</v>
      </c>
      <c r="B2969" s="1" t="s">
        <v>11630</v>
      </c>
      <c r="C2969" s="1" t="s">
        <v>11632</v>
      </c>
      <c r="D2969" s="1" t="s">
        <v>13538</v>
      </c>
      <c r="E2969" s="1" t="s">
        <v>13601</v>
      </c>
      <c r="F2969" s="1" t="s">
        <v>13603</v>
      </c>
      <c r="G2969" s="1" t="s">
        <v>13604</v>
      </c>
      <c r="H2969" s="2" t="s">
        <v>13605</v>
      </c>
    </row>
    <row r="2970" ht="16.5" customHeight="1">
      <c r="A2970" s="1">
        <v>1946.0</v>
      </c>
      <c r="B2970" s="1" t="s">
        <v>11630</v>
      </c>
      <c r="C2970" s="1" t="s">
        <v>11632</v>
      </c>
      <c r="D2970" s="1" t="s">
        <v>13538</v>
      </c>
      <c r="E2970" s="1" t="s">
        <v>13621</v>
      </c>
      <c r="F2970" s="1" t="s">
        <v>13623</v>
      </c>
      <c r="G2970" s="1" t="s">
        <v>13624</v>
      </c>
      <c r="H2970" s="2" t="s">
        <v>13625</v>
      </c>
    </row>
    <row r="2971" ht="16.5" customHeight="1">
      <c r="A2971" s="1">
        <v>2200.0</v>
      </c>
      <c r="B2971" s="1" t="s">
        <v>11630</v>
      </c>
      <c r="C2971" s="1" t="s">
        <v>11632</v>
      </c>
      <c r="D2971" s="1" t="s">
        <v>13538</v>
      </c>
      <c r="E2971" s="1" t="s">
        <v>13606</v>
      </c>
      <c r="F2971" s="1" t="s">
        <v>13608</v>
      </c>
      <c r="G2971" s="1" t="s">
        <v>13609</v>
      </c>
      <c r="H2971" s="2" t="s">
        <v>13610</v>
      </c>
    </row>
    <row r="2972" ht="16.5" customHeight="1">
      <c r="A2972" s="1">
        <v>1840.0</v>
      </c>
      <c r="B2972" s="1" t="s">
        <v>11630</v>
      </c>
      <c r="C2972" s="1" t="s">
        <v>11632</v>
      </c>
      <c r="D2972" s="1" t="s">
        <v>13538</v>
      </c>
      <c r="E2972" s="1" t="s">
        <v>13611</v>
      </c>
      <c r="F2972" s="1" t="s">
        <v>13613</v>
      </c>
      <c r="G2972" s="1" t="s">
        <v>13614</v>
      </c>
      <c r="H2972" s="2" t="s">
        <v>13615</v>
      </c>
    </row>
    <row r="2973" ht="16.5" customHeight="1">
      <c r="A2973" s="1">
        <v>2370.0</v>
      </c>
      <c r="B2973" s="1" t="s">
        <v>11630</v>
      </c>
      <c r="C2973" s="1" t="s">
        <v>11632</v>
      </c>
      <c r="D2973" s="1" t="s">
        <v>13538</v>
      </c>
      <c r="E2973" s="1" t="s">
        <v>13636</v>
      </c>
      <c r="F2973" s="1" t="s">
        <v>13638</v>
      </c>
      <c r="G2973" s="1" t="s">
        <v>13639</v>
      </c>
      <c r="H2973" s="2" t="s">
        <v>13640</v>
      </c>
    </row>
    <row r="2974" ht="16.5" customHeight="1">
      <c r="A2974" s="1">
        <v>1854.0</v>
      </c>
      <c r="B2974" s="1" t="s">
        <v>11630</v>
      </c>
      <c r="C2974" s="1" t="s">
        <v>11632</v>
      </c>
      <c r="D2974" s="1" t="s">
        <v>13538</v>
      </c>
      <c r="E2974" s="1" t="s">
        <v>13616</v>
      </c>
      <c r="F2974" s="1" t="s">
        <v>13618</v>
      </c>
      <c r="G2974" s="1" t="s">
        <v>13619</v>
      </c>
      <c r="H2974" s="2" t="s">
        <v>13620</v>
      </c>
    </row>
    <row r="2975" ht="16.5" customHeight="1">
      <c r="A2975" s="1">
        <v>1929.0</v>
      </c>
      <c r="B2975" s="1" t="s">
        <v>11630</v>
      </c>
      <c r="C2975" s="1" t="s">
        <v>11632</v>
      </c>
      <c r="D2975" s="1" t="s">
        <v>13538</v>
      </c>
      <c r="E2975" s="1" t="s">
        <v>13631</v>
      </c>
      <c r="F2975" s="1" t="s">
        <v>13633</v>
      </c>
      <c r="G2975" s="1" t="s">
        <v>13634</v>
      </c>
      <c r="H2975" s="2" t="s">
        <v>13635</v>
      </c>
    </row>
    <row r="2976" ht="16.5" customHeight="1">
      <c r="A2976" s="1">
        <v>2238.0</v>
      </c>
      <c r="B2976" s="1" t="s">
        <v>11630</v>
      </c>
      <c r="C2976" s="1" t="s">
        <v>11632</v>
      </c>
      <c r="D2976" s="1" t="s">
        <v>13538</v>
      </c>
      <c r="E2976" s="1" t="s">
        <v>13626</v>
      </c>
      <c r="F2976" s="1" t="s">
        <v>13628</v>
      </c>
      <c r="G2976" s="1" t="s">
        <v>13629</v>
      </c>
      <c r="H2976" s="2" t="s">
        <v>13630</v>
      </c>
    </row>
    <row r="2977" ht="16.5" customHeight="1">
      <c r="A2977" s="1">
        <v>8861.0</v>
      </c>
      <c r="B2977" s="1" t="s">
        <v>11630</v>
      </c>
      <c r="C2977" s="1" t="s">
        <v>11632</v>
      </c>
      <c r="D2977" s="1" t="s">
        <v>13538</v>
      </c>
      <c r="E2977" s="1" t="s">
        <v>13801</v>
      </c>
      <c r="F2977" s="1" t="s">
        <v>13803</v>
      </c>
      <c r="G2977" s="1" t="s">
        <v>13804</v>
      </c>
      <c r="H2977" s="2" t="s">
        <v>13805</v>
      </c>
    </row>
    <row r="2978" ht="16.5" customHeight="1">
      <c r="A2978" s="1">
        <v>8819.0</v>
      </c>
      <c r="B2978" s="1" t="s">
        <v>11630</v>
      </c>
      <c r="C2978" s="1" t="s">
        <v>11632</v>
      </c>
      <c r="D2978" s="1" t="s">
        <v>13538</v>
      </c>
      <c r="E2978" s="1" t="s">
        <v>13806</v>
      </c>
      <c r="F2978" s="2" t="s">
        <v>13808</v>
      </c>
      <c r="G2978" s="1" t="s">
        <v>13809</v>
      </c>
      <c r="H2978" s="2" t="s">
        <v>4575</v>
      </c>
    </row>
    <row r="2979" ht="16.5" customHeight="1">
      <c r="A2979" s="1">
        <v>8820.0</v>
      </c>
      <c r="B2979" s="1" t="s">
        <v>11630</v>
      </c>
      <c r="C2979" s="1" t="s">
        <v>11632</v>
      </c>
      <c r="D2979" s="1" t="s">
        <v>13538</v>
      </c>
      <c r="E2979" s="1" t="s">
        <v>13815</v>
      </c>
      <c r="F2979" s="2" t="s">
        <v>13817</v>
      </c>
      <c r="G2979" s="1" t="s">
        <v>13818</v>
      </c>
      <c r="H2979" s="2" t="s">
        <v>4575</v>
      </c>
    </row>
    <row r="2980" ht="16.5" customHeight="1">
      <c r="A2980" s="1">
        <v>9159.0</v>
      </c>
      <c r="B2980" s="1" t="s">
        <v>11630</v>
      </c>
      <c r="C2980" s="1" t="s">
        <v>11632</v>
      </c>
      <c r="D2980" s="1" t="s">
        <v>13538</v>
      </c>
      <c r="E2980" s="1" t="s">
        <v>13810</v>
      </c>
      <c r="F2980" s="1" t="s">
        <v>13812</v>
      </c>
      <c r="G2980" s="1" t="s">
        <v>13813</v>
      </c>
      <c r="H2980" s="2" t="s">
        <v>13814</v>
      </c>
    </row>
    <row r="2981" ht="16.5" customHeight="1">
      <c r="A2981" s="1">
        <v>9647.0</v>
      </c>
      <c r="B2981" s="1" t="s">
        <v>11630</v>
      </c>
      <c r="C2981" s="1" t="s">
        <v>11632</v>
      </c>
      <c r="D2981" s="1" t="s">
        <v>13538</v>
      </c>
      <c r="E2981" s="1" t="s">
        <v>13819</v>
      </c>
      <c r="F2981" s="1" t="s">
        <v>7678</v>
      </c>
      <c r="G2981" s="1" t="s">
        <v>7679</v>
      </c>
      <c r="H2981" s="2" t="s">
        <v>7680</v>
      </c>
    </row>
    <row r="2982" ht="16.5" customHeight="1">
      <c r="A2982" s="1">
        <v>9661.0</v>
      </c>
      <c r="B2982" s="1" t="s">
        <v>11630</v>
      </c>
      <c r="C2982" s="1" t="s">
        <v>11632</v>
      </c>
      <c r="D2982" s="1" t="s">
        <v>13538</v>
      </c>
      <c r="E2982" s="1" t="s">
        <v>13821</v>
      </c>
      <c r="F2982" s="2" t="s">
        <v>13823</v>
      </c>
      <c r="G2982" s="1" t="s">
        <v>13824</v>
      </c>
      <c r="H2982" s="2" t="s">
        <v>13825</v>
      </c>
    </row>
    <row r="2983" ht="16.5" customHeight="1">
      <c r="A2983" s="1">
        <v>9662.0</v>
      </c>
      <c r="B2983" s="1" t="s">
        <v>11630</v>
      </c>
      <c r="C2983" s="1" t="s">
        <v>11632</v>
      </c>
      <c r="D2983" s="1" t="s">
        <v>13538</v>
      </c>
      <c r="E2983" s="1" t="s">
        <v>13830</v>
      </c>
      <c r="F2983" s="1" t="s">
        <v>13832</v>
      </c>
      <c r="G2983" s="1" t="s">
        <v>13833</v>
      </c>
      <c r="H2983" s="2" t="s">
        <v>13825</v>
      </c>
    </row>
    <row r="2984" ht="16.5" customHeight="1">
      <c r="A2984" s="1">
        <v>10305.0</v>
      </c>
      <c r="B2984" s="1" t="s">
        <v>11630</v>
      </c>
      <c r="C2984" s="1" t="s">
        <v>11632</v>
      </c>
      <c r="D2984" s="1" t="s">
        <v>13538</v>
      </c>
      <c r="E2984" s="1" t="s">
        <v>13826</v>
      </c>
      <c r="F2984" s="2" t="s">
        <v>13827</v>
      </c>
      <c r="G2984" s="1" t="s">
        <v>13828</v>
      </c>
      <c r="H2984" s="2" t="s">
        <v>13829</v>
      </c>
    </row>
    <row r="2985" ht="16.5" customHeight="1">
      <c r="A2985" s="1">
        <v>10306.0</v>
      </c>
      <c r="B2985" s="1" t="s">
        <v>11630</v>
      </c>
      <c r="C2985" s="1" t="s">
        <v>11632</v>
      </c>
      <c r="D2985" s="1" t="s">
        <v>13538</v>
      </c>
      <c r="E2985" s="1" t="s">
        <v>13834</v>
      </c>
      <c r="F2985" s="1" t="s">
        <v>13835</v>
      </c>
      <c r="G2985" s="1" t="s">
        <v>13836</v>
      </c>
      <c r="H2985" s="2" t="s">
        <v>13829</v>
      </c>
    </row>
    <row r="2986" ht="16.5" customHeight="1">
      <c r="A2986" s="1">
        <v>927.0</v>
      </c>
      <c r="B2986" s="1" t="s">
        <v>11630</v>
      </c>
      <c r="C2986" s="1" t="s">
        <v>11632</v>
      </c>
      <c r="D2986" s="1" t="s">
        <v>13538</v>
      </c>
      <c r="E2986" s="1" t="s">
        <v>13587</v>
      </c>
      <c r="F2986" s="2" t="s">
        <v>13589</v>
      </c>
      <c r="G2986" s="1" t="s">
        <v>13590</v>
      </c>
      <c r="H2986" s="2" t="s">
        <v>13591</v>
      </c>
    </row>
    <row r="2987" ht="16.5" customHeight="1">
      <c r="A2987" s="1">
        <v>928.0</v>
      </c>
      <c r="B2987" s="1" t="s">
        <v>11630</v>
      </c>
      <c r="C2987" s="1" t="s">
        <v>11632</v>
      </c>
      <c r="D2987" s="1" t="s">
        <v>13538</v>
      </c>
      <c r="E2987" s="1" t="s">
        <v>13597</v>
      </c>
      <c r="F2987" s="2" t="s">
        <v>13599</v>
      </c>
      <c r="G2987" s="1" t="s">
        <v>13600</v>
      </c>
      <c r="H2987" s="2" t="s">
        <v>13591</v>
      </c>
    </row>
    <row r="2988" ht="16.5" customHeight="1">
      <c r="A2988" s="1">
        <v>1328.0</v>
      </c>
      <c r="B2988" s="1" t="s">
        <v>11630</v>
      </c>
      <c r="C2988" s="1" t="s">
        <v>11632</v>
      </c>
      <c r="D2988" s="1" t="s">
        <v>13538</v>
      </c>
      <c r="E2988" s="1" t="s">
        <v>13592</v>
      </c>
      <c r="F2988" s="1" t="s">
        <v>13594</v>
      </c>
      <c r="G2988" s="1" t="s">
        <v>13595</v>
      </c>
      <c r="H2988" s="2" t="s">
        <v>13596</v>
      </c>
    </row>
    <row r="2989" ht="16.5" customHeight="1">
      <c r="A2989" s="1">
        <v>6787.0</v>
      </c>
      <c r="B2989" s="1" t="s">
        <v>11630</v>
      </c>
      <c r="C2989" s="1" t="s">
        <v>11632</v>
      </c>
      <c r="D2989" s="1" t="s">
        <v>13538</v>
      </c>
      <c r="E2989" s="1" t="s">
        <v>13758</v>
      </c>
      <c r="F2989" s="1" t="s">
        <v>13760</v>
      </c>
      <c r="G2989" s="1" t="s">
        <v>13761</v>
      </c>
      <c r="H2989" s="2" t="s">
        <v>13762</v>
      </c>
    </row>
    <row r="2990" ht="16.5" customHeight="1">
      <c r="A2990" s="1">
        <v>7493.0</v>
      </c>
      <c r="B2990" s="1" t="s">
        <v>11630</v>
      </c>
      <c r="C2990" s="1" t="s">
        <v>11632</v>
      </c>
      <c r="D2990" s="1" t="s">
        <v>13538</v>
      </c>
      <c r="E2990" s="1" t="s">
        <v>13776</v>
      </c>
      <c r="F2990" s="1" t="s">
        <v>13778</v>
      </c>
      <c r="G2990" s="1" t="s">
        <v>13779</v>
      </c>
      <c r="H2990" s="2" t="s">
        <v>13780</v>
      </c>
    </row>
    <row r="2991" ht="16.5" customHeight="1">
      <c r="A2991" s="1">
        <v>7485.0</v>
      </c>
      <c r="B2991" s="1" t="s">
        <v>11630</v>
      </c>
      <c r="C2991" s="1" t="s">
        <v>11632</v>
      </c>
      <c r="D2991" s="1" t="s">
        <v>13538</v>
      </c>
      <c r="E2991" s="1" t="s">
        <v>13785</v>
      </c>
      <c r="F2991" s="1" t="s">
        <v>13787</v>
      </c>
      <c r="G2991" s="1" t="s">
        <v>13788</v>
      </c>
      <c r="H2991" s="2" t="s">
        <v>13789</v>
      </c>
    </row>
    <row r="2992" ht="16.5" customHeight="1">
      <c r="A2992" s="1">
        <v>7250.0</v>
      </c>
      <c r="B2992" s="1" t="s">
        <v>11630</v>
      </c>
      <c r="C2992" s="1" t="s">
        <v>11632</v>
      </c>
      <c r="D2992" s="1" t="s">
        <v>13538</v>
      </c>
      <c r="E2992" s="1" t="s">
        <v>13763</v>
      </c>
      <c r="F2992" s="2" t="s">
        <v>13765</v>
      </c>
      <c r="G2992" s="1" t="s">
        <v>13766</v>
      </c>
      <c r="H2992" s="2" t="s">
        <v>13767</v>
      </c>
    </row>
    <row r="2993" ht="16.5" customHeight="1">
      <c r="A2993" s="1">
        <v>7251.0</v>
      </c>
      <c r="B2993" s="1" t="s">
        <v>11630</v>
      </c>
      <c r="C2993" s="1" t="s">
        <v>11632</v>
      </c>
      <c r="D2993" s="1" t="s">
        <v>13538</v>
      </c>
      <c r="E2993" s="1" t="s">
        <v>13794</v>
      </c>
      <c r="F2993" s="2" t="s">
        <v>13796</v>
      </c>
      <c r="G2993" s="1" t="s">
        <v>13797</v>
      </c>
      <c r="H2993" s="2" t="s">
        <v>13767</v>
      </c>
    </row>
    <row r="2994" ht="16.5" customHeight="1">
      <c r="A2994" s="1">
        <v>7289.0</v>
      </c>
      <c r="B2994" s="1" t="s">
        <v>11630</v>
      </c>
      <c r="C2994" s="1" t="s">
        <v>11632</v>
      </c>
      <c r="D2994" s="1" t="s">
        <v>13538</v>
      </c>
      <c r="E2994" s="1" t="s">
        <v>13781</v>
      </c>
      <c r="F2994" s="2" t="s">
        <v>13783</v>
      </c>
      <c r="G2994" s="1" t="s">
        <v>13784</v>
      </c>
      <c r="H2994" s="2" t="s">
        <v>376</v>
      </c>
    </row>
    <row r="2995" ht="16.5" customHeight="1">
      <c r="A2995" s="1">
        <v>7290.0</v>
      </c>
      <c r="B2995" s="1" t="s">
        <v>11630</v>
      </c>
      <c r="C2995" s="1" t="s">
        <v>11632</v>
      </c>
      <c r="D2995" s="1" t="s">
        <v>13538</v>
      </c>
      <c r="E2995" s="1" t="s">
        <v>13790</v>
      </c>
      <c r="F2995" s="1" t="s">
        <v>13792</v>
      </c>
      <c r="G2995" s="1" t="s">
        <v>13793</v>
      </c>
      <c r="H2995" s="2" t="s">
        <v>376</v>
      </c>
    </row>
    <row r="2996" ht="16.5" customHeight="1">
      <c r="A2996" s="1">
        <v>7288.0</v>
      </c>
      <c r="B2996" s="1" t="s">
        <v>11630</v>
      </c>
      <c r="C2996" s="1" t="s">
        <v>11632</v>
      </c>
      <c r="D2996" s="1" t="s">
        <v>13538</v>
      </c>
      <c r="E2996" s="1" t="s">
        <v>13768</v>
      </c>
      <c r="F2996" s="2" t="s">
        <v>13769</v>
      </c>
      <c r="G2996" s="1" t="s">
        <v>13770</v>
      </c>
      <c r="H2996" s="2" t="s">
        <v>376</v>
      </c>
    </row>
    <row r="2997" ht="16.5" customHeight="1">
      <c r="A2997" s="1">
        <v>7291.0</v>
      </c>
      <c r="B2997" s="1" t="s">
        <v>11630</v>
      </c>
      <c r="C2997" s="1" t="s">
        <v>11632</v>
      </c>
      <c r="D2997" s="1" t="s">
        <v>13538</v>
      </c>
      <c r="E2997" s="1" t="s">
        <v>13798</v>
      </c>
      <c r="F2997" s="2" t="s">
        <v>13799</v>
      </c>
      <c r="G2997" s="1" t="s">
        <v>13800</v>
      </c>
      <c r="H2997" s="2" t="s">
        <v>376</v>
      </c>
    </row>
    <row r="2998" ht="16.5" customHeight="1">
      <c r="A2998" s="1">
        <v>8112.0</v>
      </c>
      <c r="B2998" s="1" t="s">
        <v>11630</v>
      </c>
      <c r="C2998" s="1" t="s">
        <v>11632</v>
      </c>
      <c r="D2998" s="1" t="s">
        <v>13538</v>
      </c>
      <c r="E2998" s="1" t="s">
        <v>13771</v>
      </c>
      <c r="F2998" s="1" t="s">
        <v>13773</v>
      </c>
      <c r="G2998" s="1" t="s">
        <v>13774</v>
      </c>
      <c r="H2998" s="1" t="s">
        <v>13775</v>
      </c>
    </row>
    <row r="2999" ht="16.5" customHeight="1">
      <c r="A2999" s="1">
        <v>10918.0</v>
      </c>
      <c r="B2999" s="1" t="s">
        <v>11630</v>
      </c>
      <c r="C2999" s="1" t="s">
        <v>11632</v>
      </c>
      <c r="D2999" s="1" t="s">
        <v>13538</v>
      </c>
      <c r="E2999" s="1" t="s">
        <v>13837</v>
      </c>
      <c r="F2999" s="2" t="s">
        <v>13839</v>
      </c>
      <c r="G2999" s="1" t="s">
        <v>13840</v>
      </c>
      <c r="H2999" s="2" t="s">
        <v>13841</v>
      </c>
    </row>
    <row r="3000" ht="16.5" customHeight="1">
      <c r="A3000" s="1">
        <v>10919.0</v>
      </c>
      <c r="B3000" s="1" t="s">
        <v>11630</v>
      </c>
      <c r="C3000" s="1" t="s">
        <v>11632</v>
      </c>
      <c r="D3000" s="1" t="s">
        <v>13538</v>
      </c>
      <c r="E3000" s="1" t="s">
        <v>13842</v>
      </c>
      <c r="F3000" s="1" t="s">
        <v>13844</v>
      </c>
      <c r="G3000" s="1" t="s">
        <v>13845</v>
      </c>
      <c r="H3000" s="2" t="s">
        <v>13846</v>
      </c>
    </row>
    <row r="3001" ht="16.5" customHeight="1">
      <c r="A3001" s="1">
        <v>6906.0</v>
      </c>
      <c r="B3001" s="1" t="s">
        <v>11630</v>
      </c>
      <c r="C3001" s="1" t="s">
        <v>11632</v>
      </c>
      <c r="D3001" s="1" t="s">
        <v>13538</v>
      </c>
      <c r="E3001" s="1" t="s">
        <v>13753</v>
      </c>
      <c r="F3001" s="1" t="s">
        <v>13755</v>
      </c>
      <c r="G3001" s="1" t="s">
        <v>13756</v>
      </c>
      <c r="H3001" s="2" t="s">
        <v>13757</v>
      </c>
    </row>
    <row r="3002" ht="16.5" customHeight="1">
      <c r="A3002" s="1">
        <v>6851.0</v>
      </c>
      <c r="B3002" s="1" t="s">
        <v>11630</v>
      </c>
      <c r="C3002" s="1" t="s">
        <v>11632</v>
      </c>
      <c r="D3002" s="1" t="s">
        <v>13538</v>
      </c>
      <c r="E3002" s="1" t="s">
        <v>13748</v>
      </c>
      <c r="F3002" s="1" t="s">
        <v>13750</v>
      </c>
      <c r="G3002" s="1" t="s">
        <v>13751</v>
      </c>
      <c r="H3002" s="2" t="s">
        <v>13752</v>
      </c>
    </row>
    <row r="3003" ht="16.5" customHeight="1">
      <c r="A3003" s="1">
        <v>13418.0</v>
      </c>
      <c r="B3003" s="1" t="s">
        <v>11630</v>
      </c>
      <c r="C3003" s="1" t="s">
        <v>11632</v>
      </c>
      <c r="D3003" s="1" t="s">
        <v>13538</v>
      </c>
      <c r="E3003" s="1" t="s">
        <v>13885</v>
      </c>
      <c r="F3003" s="1" t="s">
        <v>13887</v>
      </c>
      <c r="G3003" s="1" t="s">
        <v>13888</v>
      </c>
      <c r="H3003" s="2" t="s">
        <v>13889</v>
      </c>
    </row>
    <row r="3004" ht="16.5" customHeight="1">
      <c r="A3004" s="1">
        <v>13719.0</v>
      </c>
      <c r="B3004" s="1" t="s">
        <v>11630</v>
      </c>
      <c r="C3004" s="1" t="s">
        <v>11632</v>
      </c>
      <c r="D3004" s="1" t="s">
        <v>13538</v>
      </c>
      <c r="E3004" s="1" t="s">
        <v>13890</v>
      </c>
      <c r="F3004" s="1" t="s">
        <v>13892</v>
      </c>
      <c r="G3004" s="1" t="s">
        <v>13893</v>
      </c>
      <c r="H3004" s="2" t="s">
        <v>13894</v>
      </c>
    </row>
    <row r="3005" ht="16.5" customHeight="1">
      <c r="A3005" s="1">
        <v>13858.0</v>
      </c>
      <c r="B3005" s="1" t="s">
        <v>11630</v>
      </c>
      <c r="C3005" s="1" t="s">
        <v>11632</v>
      </c>
      <c r="D3005" s="1" t="s">
        <v>13538</v>
      </c>
      <c r="E3005" s="1" t="s">
        <v>13895</v>
      </c>
      <c r="F3005" s="1" t="s">
        <v>13897</v>
      </c>
      <c r="G3005" s="1" t="s">
        <v>13898</v>
      </c>
      <c r="H3005" s="1" t="s">
        <v>13899</v>
      </c>
    </row>
    <row r="3006" ht="16.5" customHeight="1">
      <c r="A3006" s="1">
        <v>11536.0</v>
      </c>
      <c r="B3006" s="1" t="s">
        <v>11630</v>
      </c>
      <c r="C3006" s="1" t="s">
        <v>11632</v>
      </c>
      <c r="D3006" s="1" t="s">
        <v>13538</v>
      </c>
      <c r="E3006" s="1" t="s">
        <v>13847</v>
      </c>
      <c r="F3006" s="2" t="s">
        <v>13849</v>
      </c>
      <c r="G3006" s="1" t="s">
        <v>13850</v>
      </c>
      <c r="H3006" s="1" t="s">
        <v>13851</v>
      </c>
    </row>
    <row r="3007" ht="16.5" customHeight="1">
      <c r="A3007" s="1">
        <v>11537.0</v>
      </c>
      <c r="B3007" s="1" t="s">
        <v>11630</v>
      </c>
      <c r="C3007" s="1" t="s">
        <v>11632</v>
      </c>
      <c r="D3007" s="1" t="s">
        <v>13538</v>
      </c>
      <c r="E3007" s="1" t="s">
        <v>13852</v>
      </c>
      <c r="F3007" s="1" t="s">
        <v>13854</v>
      </c>
      <c r="G3007" s="1" t="s">
        <v>13855</v>
      </c>
      <c r="H3007" s="1" t="s">
        <v>13856</v>
      </c>
    </row>
    <row r="3008" ht="16.5" customHeight="1">
      <c r="A3008" s="1">
        <v>11538.0</v>
      </c>
      <c r="B3008" s="1" t="s">
        <v>11630</v>
      </c>
      <c r="C3008" s="1" t="s">
        <v>11632</v>
      </c>
      <c r="D3008" s="1" t="s">
        <v>13538</v>
      </c>
      <c r="E3008" s="1" t="s">
        <v>13857</v>
      </c>
      <c r="F3008" s="2" t="s">
        <v>13859</v>
      </c>
      <c r="G3008" s="1" t="s">
        <v>13860</v>
      </c>
      <c r="H3008" s="1" t="s">
        <v>13861</v>
      </c>
    </row>
    <row r="3009" ht="16.5" customHeight="1">
      <c r="A3009" s="1">
        <v>3744.0</v>
      </c>
      <c r="B3009" s="1" t="s">
        <v>11630</v>
      </c>
      <c r="C3009" s="1" t="s">
        <v>11632</v>
      </c>
      <c r="D3009" s="1" t="s">
        <v>13538</v>
      </c>
      <c r="E3009" s="1" t="s">
        <v>13704</v>
      </c>
      <c r="F3009" s="1" t="s">
        <v>13706</v>
      </c>
      <c r="G3009" s="1" t="s">
        <v>13707</v>
      </c>
      <c r="H3009" s="2" t="s">
        <v>13708</v>
      </c>
    </row>
    <row r="3010" ht="16.5" customHeight="1">
      <c r="A3010" s="1">
        <v>3714.0</v>
      </c>
      <c r="B3010" s="1" t="s">
        <v>11630</v>
      </c>
      <c r="C3010" s="1" t="s">
        <v>11632</v>
      </c>
      <c r="D3010" s="1" t="s">
        <v>13538</v>
      </c>
      <c r="E3010" s="1" t="s">
        <v>13695</v>
      </c>
      <c r="F3010" s="1" t="s">
        <v>13697</v>
      </c>
      <c r="G3010" s="1" t="s">
        <v>13698</v>
      </c>
      <c r="H3010" s="2" t="s">
        <v>13699</v>
      </c>
    </row>
    <row r="3011" ht="16.5" customHeight="1">
      <c r="A3011" s="1">
        <v>3808.0</v>
      </c>
      <c r="B3011" s="1" t="s">
        <v>11630</v>
      </c>
      <c r="C3011" s="1" t="s">
        <v>11632</v>
      </c>
      <c r="D3011" s="1" t="s">
        <v>13538</v>
      </c>
      <c r="E3011" s="1" t="s">
        <v>13676</v>
      </c>
      <c r="F3011" s="1" t="s">
        <v>13678</v>
      </c>
      <c r="G3011" s="1" t="s">
        <v>13679</v>
      </c>
      <c r="H3011" s="2" t="s">
        <v>13680</v>
      </c>
    </row>
    <row r="3012" ht="16.5" customHeight="1">
      <c r="A3012" s="1">
        <v>4173.0</v>
      </c>
      <c r="B3012" s="1" t="s">
        <v>11630</v>
      </c>
      <c r="C3012" s="1" t="s">
        <v>11632</v>
      </c>
      <c r="D3012" s="1" t="s">
        <v>13538</v>
      </c>
      <c r="E3012" s="1" t="s">
        <v>13690</v>
      </c>
      <c r="F3012" s="2" t="s">
        <v>13692</v>
      </c>
      <c r="G3012" s="1" t="s">
        <v>13693</v>
      </c>
      <c r="H3012" s="2" t="s">
        <v>13694</v>
      </c>
    </row>
    <row r="3013" ht="16.5" customHeight="1">
      <c r="A3013" s="1">
        <v>4174.0</v>
      </c>
      <c r="B3013" s="1" t="s">
        <v>11630</v>
      </c>
      <c r="C3013" s="1" t="s">
        <v>11632</v>
      </c>
      <c r="D3013" s="1" t="s">
        <v>13538</v>
      </c>
      <c r="E3013" s="1" t="s">
        <v>13700</v>
      </c>
      <c r="F3013" s="1" t="s">
        <v>13702</v>
      </c>
      <c r="G3013" s="1" t="s">
        <v>13703</v>
      </c>
      <c r="H3013" s="2" t="s">
        <v>13694</v>
      </c>
    </row>
    <row r="3014" ht="16.5" customHeight="1">
      <c r="A3014" s="1">
        <v>4171.0</v>
      </c>
      <c r="B3014" s="1" t="s">
        <v>11630</v>
      </c>
      <c r="C3014" s="1" t="s">
        <v>11632</v>
      </c>
      <c r="D3014" s="1" t="s">
        <v>13538</v>
      </c>
      <c r="E3014" s="1" t="s">
        <v>13681</v>
      </c>
      <c r="F3014" s="2" t="s">
        <v>13682</v>
      </c>
      <c r="G3014" s="1" t="s">
        <v>13683</v>
      </c>
      <c r="H3014" s="2" t="s">
        <v>13684</v>
      </c>
    </row>
    <row r="3015" ht="16.5" customHeight="1">
      <c r="A3015" s="1">
        <v>4175.0</v>
      </c>
      <c r="B3015" s="1" t="s">
        <v>11630</v>
      </c>
      <c r="C3015" s="1" t="s">
        <v>11632</v>
      </c>
      <c r="D3015" s="1" t="s">
        <v>13538</v>
      </c>
      <c r="E3015" s="1" t="s">
        <v>13709</v>
      </c>
      <c r="F3015" s="2" t="s">
        <v>13711</v>
      </c>
      <c r="G3015" s="1" t="s">
        <v>13712</v>
      </c>
      <c r="H3015" s="2" t="s">
        <v>13694</v>
      </c>
    </row>
    <row r="3016" ht="16.5" customHeight="1">
      <c r="A3016" s="1">
        <v>4172.0</v>
      </c>
      <c r="B3016" s="1" t="s">
        <v>11630</v>
      </c>
      <c r="C3016" s="1" t="s">
        <v>11632</v>
      </c>
      <c r="D3016" s="1" t="s">
        <v>13538</v>
      </c>
      <c r="E3016" s="1" t="s">
        <v>13685</v>
      </c>
      <c r="F3016" s="1" t="s">
        <v>13687</v>
      </c>
      <c r="G3016" s="1" t="s">
        <v>13688</v>
      </c>
      <c r="H3016" s="2" t="s">
        <v>13689</v>
      </c>
    </row>
    <row r="3017" ht="16.5" customHeight="1">
      <c r="A3017" s="1">
        <v>613.0</v>
      </c>
      <c r="B3017" s="1" t="s">
        <v>11630</v>
      </c>
      <c r="C3017" s="1" t="s">
        <v>11632</v>
      </c>
      <c r="D3017" s="1" t="s">
        <v>12695</v>
      </c>
      <c r="E3017" s="1" t="s">
        <v>12697</v>
      </c>
      <c r="F3017" s="2" t="s">
        <v>12699</v>
      </c>
      <c r="G3017" s="1" t="s">
        <v>12700</v>
      </c>
      <c r="H3017" s="1" t="s">
        <v>12701</v>
      </c>
    </row>
    <row r="3018" ht="16.5" customHeight="1">
      <c r="A3018" s="1">
        <v>614.0</v>
      </c>
      <c r="B3018" s="1" t="s">
        <v>11630</v>
      </c>
      <c r="C3018" s="1" t="s">
        <v>11632</v>
      </c>
      <c r="D3018" s="1" t="s">
        <v>12695</v>
      </c>
      <c r="E3018" s="1" t="s">
        <v>12719</v>
      </c>
      <c r="F3018" s="2" t="s">
        <v>12721</v>
      </c>
      <c r="G3018" s="1" t="s">
        <v>12722</v>
      </c>
      <c r="H3018" s="1" t="s">
        <v>12723</v>
      </c>
    </row>
    <row r="3019" ht="16.5" customHeight="1">
      <c r="A3019" s="1">
        <v>503.0</v>
      </c>
      <c r="B3019" s="1" t="s">
        <v>11630</v>
      </c>
      <c r="C3019" s="1" t="s">
        <v>11632</v>
      </c>
      <c r="D3019" s="1" t="s">
        <v>12695</v>
      </c>
      <c r="E3019" s="1" t="s">
        <v>12958</v>
      </c>
      <c r="F3019" s="2" t="s">
        <v>12960</v>
      </c>
      <c r="G3019" s="1" t="s">
        <v>12961</v>
      </c>
      <c r="H3019" s="1" t="s">
        <v>12962</v>
      </c>
    </row>
    <row r="3020" ht="16.5" customHeight="1">
      <c r="A3020" s="1">
        <v>504.0</v>
      </c>
      <c r="B3020" s="1" t="s">
        <v>11630</v>
      </c>
      <c r="C3020" s="1" t="s">
        <v>11632</v>
      </c>
      <c r="D3020" s="1" t="s">
        <v>12695</v>
      </c>
      <c r="E3020" s="1" t="s">
        <v>12963</v>
      </c>
      <c r="F3020" s="1" t="s">
        <v>12965</v>
      </c>
      <c r="G3020" s="1" t="s">
        <v>12966</v>
      </c>
      <c r="H3020" s="1" t="s">
        <v>12967</v>
      </c>
    </row>
    <row r="3021" ht="16.5" customHeight="1">
      <c r="A3021" s="1">
        <v>500.0</v>
      </c>
      <c r="B3021" s="1" t="s">
        <v>11630</v>
      </c>
      <c r="C3021" s="1" t="s">
        <v>11632</v>
      </c>
      <c r="D3021" s="1" t="s">
        <v>12695</v>
      </c>
      <c r="E3021" s="1" t="s">
        <v>12704</v>
      </c>
      <c r="F3021" s="2" t="s">
        <v>12706</v>
      </c>
      <c r="G3021" s="1" t="s">
        <v>12707</v>
      </c>
      <c r="H3021" s="1" t="s">
        <v>12708</v>
      </c>
    </row>
    <row r="3022" ht="16.5" customHeight="1">
      <c r="A3022" s="1">
        <v>502.0</v>
      </c>
      <c r="B3022" s="1" t="s">
        <v>11630</v>
      </c>
      <c r="C3022" s="1" t="s">
        <v>11632</v>
      </c>
      <c r="D3022" s="1" t="s">
        <v>12695</v>
      </c>
      <c r="E3022" s="1" t="s">
        <v>12714</v>
      </c>
      <c r="F3022" s="1" t="s">
        <v>12716</v>
      </c>
      <c r="G3022" s="1" t="s">
        <v>12717</v>
      </c>
      <c r="H3022" s="1" t="s">
        <v>12718</v>
      </c>
    </row>
    <row r="3023" ht="16.5" customHeight="1">
      <c r="A3023" s="1">
        <v>501.0</v>
      </c>
      <c r="B3023" s="1" t="s">
        <v>11630</v>
      </c>
      <c r="C3023" s="1" t="s">
        <v>11632</v>
      </c>
      <c r="D3023" s="1" t="s">
        <v>12695</v>
      </c>
      <c r="E3023" s="1" t="s">
        <v>12709</v>
      </c>
      <c r="F3023" s="1" t="s">
        <v>12711</v>
      </c>
      <c r="G3023" s="1" t="s">
        <v>12712</v>
      </c>
      <c r="H3023" s="1" t="s">
        <v>12713</v>
      </c>
    </row>
    <row r="3024" ht="16.5" customHeight="1">
      <c r="A3024" s="1">
        <v>785.0</v>
      </c>
      <c r="B3024" s="1" t="s">
        <v>11630</v>
      </c>
      <c r="C3024" s="1" t="s">
        <v>11632</v>
      </c>
      <c r="D3024" s="1" t="s">
        <v>12695</v>
      </c>
      <c r="E3024" s="1" t="s">
        <v>12912</v>
      </c>
      <c r="F3024" s="2" t="s">
        <v>12914</v>
      </c>
      <c r="G3024" s="1" t="s">
        <v>12915</v>
      </c>
      <c r="H3024" s="2" t="s">
        <v>12916</v>
      </c>
    </row>
    <row r="3025" ht="16.5" customHeight="1">
      <c r="A3025" s="1">
        <v>786.0</v>
      </c>
      <c r="B3025" s="1" t="s">
        <v>11630</v>
      </c>
      <c r="C3025" s="1" t="s">
        <v>11632</v>
      </c>
      <c r="D3025" s="1" t="s">
        <v>12695</v>
      </c>
      <c r="E3025" s="1" t="s">
        <v>12917</v>
      </c>
      <c r="F3025" s="2" t="s">
        <v>12919</v>
      </c>
      <c r="G3025" s="1" t="s">
        <v>12920</v>
      </c>
      <c r="H3025" s="2" t="s">
        <v>12916</v>
      </c>
    </row>
    <row r="3026" ht="16.5" customHeight="1">
      <c r="A3026" s="1">
        <v>798.0</v>
      </c>
      <c r="B3026" s="1" t="s">
        <v>11630</v>
      </c>
      <c r="C3026" s="1" t="s">
        <v>11632</v>
      </c>
      <c r="D3026" s="1" t="s">
        <v>12695</v>
      </c>
      <c r="E3026" s="1" t="s">
        <v>12702</v>
      </c>
      <c r="F3026" s="1" t="s">
        <v>5109</v>
      </c>
      <c r="G3026" s="1" t="s">
        <v>5110</v>
      </c>
      <c r="H3026" s="1" t="s">
        <v>5111</v>
      </c>
    </row>
    <row r="3027" ht="16.5" customHeight="1">
      <c r="A3027" s="1">
        <v>4277.0</v>
      </c>
      <c r="B3027" s="1" t="s">
        <v>11630</v>
      </c>
      <c r="C3027" s="1" t="s">
        <v>11632</v>
      </c>
      <c r="D3027" s="1" t="s">
        <v>12695</v>
      </c>
      <c r="E3027" s="1" t="s">
        <v>12794</v>
      </c>
      <c r="F3027" s="1" t="s">
        <v>12796</v>
      </c>
      <c r="G3027" s="1" t="s">
        <v>12797</v>
      </c>
      <c r="H3027" s="2" t="s">
        <v>12798</v>
      </c>
    </row>
    <row r="3028" ht="16.5" customHeight="1">
      <c r="A3028" s="1">
        <v>12318.0</v>
      </c>
      <c r="B3028" s="1" t="s">
        <v>11630</v>
      </c>
      <c r="C3028" s="1" t="s">
        <v>11632</v>
      </c>
      <c r="D3028" s="1" t="s">
        <v>12695</v>
      </c>
      <c r="E3028" s="1" t="s">
        <v>12897</v>
      </c>
      <c r="F3028" s="1" t="s">
        <v>12899</v>
      </c>
      <c r="G3028" s="1" t="s">
        <v>12900</v>
      </c>
      <c r="H3028" s="1" t="s">
        <v>12901</v>
      </c>
    </row>
    <row r="3029" ht="16.5" customHeight="1">
      <c r="A3029" s="1">
        <v>12303.0</v>
      </c>
      <c r="B3029" s="1" t="s">
        <v>11630</v>
      </c>
      <c r="C3029" s="1" t="s">
        <v>11632</v>
      </c>
      <c r="D3029" s="1" t="s">
        <v>12695</v>
      </c>
      <c r="E3029" s="1" t="s">
        <v>12948</v>
      </c>
      <c r="F3029" s="1" t="s">
        <v>12950</v>
      </c>
      <c r="G3029" s="1" t="s">
        <v>12951</v>
      </c>
      <c r="H3029" s="2" t="s">
        <v>12952</v>
      </c>
    </row>
    <row r="3030" ht="16.5" customHeight="1">
      <c r="A3030" s="1">
        <v>12627.0</v>
      </c>
      <c r="B3030" s="1" t="s">
        <v>11630</v>
      </c>
      <c r="C3030" s="1" t="s">
        <v>11632</v>
      </c>
      <c r="D3030" s="1" t="s">
        <v>12695</v>
      </c>
      <c r="E3030" s="1" t="s">
        <v>12953</v>
      </c>
      <c r="F3030" s="1" t="s">
        <v>12955</v>
      </c>
      <c r="G3030" s="1" t="s">
        <v>12956</v>
      </c>
      <c r="H3030" s="2" t="s">
        <v>12957</v>
      </c>
    </row>
    <row r="3031" ht="16.5" customHeight="1">
      <c r="A3031" s="1">
        <v>9250.0</v>
      </c>
      <c r="B3031" s="1" t="s">
        <v>11630</v>
      </c>
      <c r="C3031" s="1" t="s">
        <v>11632</v>
      </c>
      <c r="D3031" s="1" t="s">
        <v>12695</v>
      </c>
      <c r="E3031" s="1" t="s">
        <v>12877</v>
      </c>
      <c r="F3031" s="1" t="s">
        <v>12879</v>
      </c>
      <c r="G3031" s="1" t="s">
        <v>12880</v>
      </c>
      <c r="H3031" s="2" t="s">
        <v>12881</v>
      </c>
    </row>
    <row r="3032" ht="16.5" customHeight="1">
      <c r="A3032" s="1">
        <v>5484.0</v>
      </c>
      <c r="B3032" s="1" t="s">
        <v>11630</v>
      </c>
      <c r="C3032" s="1" t="s">
        <v>11632</v>
      </c>
      <c r="D3032" s="1" t="s">
        <v>12695</v>
      </c>
      <c r="E3032" s="1" t="s">
        <v>12799</v>
      </c>
      <c r="F3032" s="1" t="s">
        <v>12801</v>
      </c>
      <c r="G3032" s="1" t="s">
        <v>12802</v>
      </c>
      <c r="H3032" s="2" t="s">
        <v>12803</v>
      </c>
    </row>
    <row r="3033" ht="16.5" customHeight="1">
      <c r="A3033" s="1">
        <v>5486.0</v>
      </c>
      <c r="B3033" s="1" t="s">
        <v>11630</v>
      </c>
      <c r="C3033" s="1" t="s">
        <v>11632</v>
      </c>
      <c r="D3033" s="1" t="s">
        <v>12695</v>
      </c>
      <c r="E3033" s="1" t="s">
        <v>12809</v>
      </c>
      <c r="F3033" s="2" t="s">
        <v>12811</v>
      </c>
      <c r="G3033" s="1" t="s">
        <v>12812</v>
      </c>
      <c r="H3033" s="2" t="s">
        <v>12803</v>
      </c>
    </row>
    <row r="3034" ht="16.5" customHeight="1">
      <c r="A3034" s="1">
        <v>5789.0</v>
      </c>
      <c r="B3034" s="1" t="s">
        <v>11630</v>
      </c>
      <c r="C3034" s="1" t="s">
        <v>11632</v>
      </c>
      <c r="D3034" s="1" t="s">
        <v>12695</v>
      </c>
      <c r="E3034" s="1" t="s">
        <v>12804</v>
      </c>
      <c r="F3034" s="1" t="s">
        <v>12806</v>
      </c>
      <c r="G3034" s="1" t="s">
        <v>12807</v>
      </c>
      <c r="H3034" s="2" t="s">
        <v>12808</v>
      </c>
    </row>
    <row r="3035" ht="16.5" customHeight="1">
      <c r="A3035" s="1">
        <v>3230.0</v>
      </c>
      <c r="B3035" s="1" t="s">
        <v>11630</v>
      </c>
      <c r="C3035" s="1" t="s">
        <v>11632</v>
      </c>
      <c r="D3035" s="1" t="s">
        <v>12695</v>
      </c>
      <c r="E3035" s="1" t="s">
        <v>12769</v>
      </c>
      <c r="F3035" s="1" t="s">
        <v>12771</v>
      </c>
      <c r="G3035" s="1" t="s">
        <v>12772</v>
      </c>
      <c r="H3035" s="2" t="s">
        <v>12773</v>
      </c>
    </row>
    <row r="3036" ht="16.5" customHeight="1">
      <c r="A3036" s="1">
        <v>3480.0</v>
      </c>
      <c r="B3036" s="1" t="s">
        <v>11630</v>
      </c>
      <c r="C3036" s="1" t="s">
        <v>11632</v>
      </c>
      <c r="D3036" s="1" t="s">
        <v>12695</v>
      </c>
      <c r="E3036" s="1" t="s">
        <v>12764</v>
      </c>
      <c r="F3036" s="1" t="s">
        <v>12766</v>
      </c>
      <c r="G3036" s="1" t="s">
        <v>12767</v>
      </c>
      <c r="H3036" s="2" t="s">
        <v>12768</v>
      </c>
    </row>
    <row r="3037" ht="16.5" customHeight="1">
      <c r="A3037" s="1">
        <v>3481.0</v>
      </c>
      <c r="B3037" s="1" t="s">
        <v>11630</v>
      </c>
      <c r="C3037" s="1" t="s">
        <v>11632</v>
      </c>
      <c r="D3037" s="1" t="s">
        <v>12695</v>
      </c>
      <c r="E3037" s="1" t="s">
        <v>12759</v>
      </c>
      <c r="F3037" s="2" t="s">
        <v>12761</v>
      </c>
      <c r="G3037" s="1" t="s">
        <v>12762</v>
      </c>
      <c r="H3037" s="2" t="s">
        <v>12763</v>
      </c>
    </row>
    <row r="3038" ht="16.5" customHeight="1">
      <c r="A3038" s="1">
        <v>3482.0</v>
      </c>
      <c r="B3038" s="1" t="s">
        <v>11630</v>
      </c>
      <c r="C3038" s="1" t="s">
        <v>11632</v>
      </c>
      <c r="D3038" s="1" t="s">
        <v>12695</v>
      </c>
      <c r="E3038" s="1" t="s">
        <v>12774</v>
      </c>
      <c r="F3038" s="2" t="s">
        <v>12776</v>
      </c>
      <c r="G3038" s="1" t="s">
        <v>12777</v>
      </c>
      <c r="H3038" s="2" t="s">
        <v>12778</v>
      </c>
    </row>
    <row r="3039" ht="16.5" customHeight="1">
      <c r="A3039" s="1">
        <v>3295.0</v>
      </c>
      <c r="B3039" s="1" t="s">
        <v>11630</v>
      </c>
      <c r="C3039" s="1" t="s">
        <v>11632</v>
      </c>
      <c r="D3039" s="1" t="s">
        <v>12695</v>
      </c>
      <c r="E3039" s="1" t="s">
        <v>12754</v>
      </c>
      <c r="F3039" s="1" t="s">
        <v>12756</v>
      </c>
      <c r="G3039" s="1" t="s">
        <v>12757</v>
      </c>
      <c r="H3039" s="2" t="s">
        <v>12758</v>
      </c>
    </row>
    <row r="3040" ht="16.5" customHeight="1">
      <c r="A3040" s="1">
        <v>11865.0</v>
      </c>
      <c r="B3040" s="1" t="s">
        <v>11630</v>
      </c>
      <c r="C3040" s="1" t="s">
        <v>11632</v>
      </c>
      <c r="D3040" s="1" t="s">
        <v>12695</v>
      </c>
      <c r="E3040" s="1" t="s">
        <v>12941</v>
      </c>
      <c r="F3040" s="1" t="s">
        <v>3617</v>
      </c>
      <c r="G3040" s="1" t="s">
        <v>3618</v>
      </c>
      <c r="H3040" s="2" t="s">
        <v>3619</v>
      </c>
    </row>
    <row r="3041" ht="16.5" customHeight="1">
      <c r="A3041" s="1">
        <v>12031.0</v>
      </c>
      <c r="B3041" s="1" t="s">
        <v>11630</v>
      </c>
      <c r="C3041" s="1" t="s">
        <v>11632</v>
      </c>
      <c r="D3041" s="1" t="s">
        <v>12695</v>
      </c>
      <c r="E3041" s="1" t="s">
        <v>12943</v>
      </c>
      <c r="F3041" s="1" t="s">
        <v>12945</v>
      </c>
      <c r="G3041" s="1" t="s">
        <v>12946</v>
      </c>
      <c r="H3041" s="2" t="s">
        <v>12947</v>
      </c>
    </row>
    <row r="3042" ht="16.5" customHeight="1">
      <c r="A3042" s="1">
        <v>1900.0</v>
      </c>
      <c r="B3042" s="1" t="s">
        <v>11630</v>
      </c>
      <c r="C3042" s="1" t="s">
        <v>11632</v>
      </c>
      <c r="D3042" s="1" t="s">
        <v>12695</v>
      </c>
      <c r="E3042" s="1" t="s">
        <v>12749</v>
      </c>
      <c r="F3042" s="1" t="s">
        <v>12751</v>
      </c>
      <c r="G3042" s="1" t="s">
        <v>12752</v>
      </c>
      <c r="H3042" s="2" t="s">
        <v>12753</v>
      </c>
    </row>
    <row r="3043" ht="16.5" customHeight="1">
      <c r="A3043" s="1">
        <v>8669.0</v>
      </c>
      <c r="B3043" s="1" t="s">
        <v>11630</v>
      </c>
      <c r="C3043" s="1" t="s">
        <v>11632</v>
      </c>
      <c r="D3043" s="1" t="s">
        <v>12695</v>
      </c>
      <c r="E3043" s="1" t="s">
        <v>12863</v>
      </c>
      <c r="F3043" s="1" t="s">
        <v>12865</v>
      </c>
      <c r="G3043" s="1" t="s">
        <v>12866</v>
      </c>
      <c r="H3043" s="2" t="s">
        <v>5787</v>
      </c>
    </row>
    <row r="3044" ht="16.5" customHeight="1">
      <c r="A3044" s="1">
        <v>9165.0</v>
      </c>
      <c r="B3044" s="1" t="s">
        <v>11630</v>
      </c>
      <c r="C3044" s="1" t="s">
        <v>11632</v>
      </c>
      <c r="D3044" s="1" t="s">
        <v>12695</v>
      </c>
      <c r="E3044" s="1" t="s">
        <v>12872</v>
      </c>
      <c r="F3044" s="1" t="s">
        <v>12874</v>
      </c>
      <c r="G3044" s="1" t="s">
        <v>12875</v>
      </c>
      <c r="H3044" s="2" t="s">
        <v>12876</v>
      </c>
    </row>
    <row r="3045" ht="16.5" customHeight="1">
      <c r="A3045" s="1">
        <v>9229.0</v>
      </c>
      <c r="B3045" s="1" t="s">
        <v>11630</v>
      </c>
      <c r="C3045" s="1" t="s">
        <v>11632</v>
      </c>
      <c r="D3045" s="1" t="s">
        <v>12695</v>
      </c>
      <c r="E3045" s="1" t="s">
        <v>12867</v>
      </c>
      <c r="F3045" s="1" t="s">
        <v>12869</v>
      </c>
      <c r="G3045" s="1" t="s">
        <v>12870</v>
      </c>
      <c r="H3045" s="1" t="s">
        <v>12871</v>
      </c>
    </row>
    <row r="3046" ht="16.5" customHeight="1">
      <c r="A3046" s="1">
        <v>9636.0</v>
      </c>
      <c r="B3046" s="1" t="s">
        <v>11630</v>
      </c>
      <c r="C3046" s="1" t="s">
        <v>11632</v>
      </c>
      <c r="D3046" s="1" t="s">
        <v>12695</v>
      </c>
      <c r="E3046" s="1" t="s">
        <v>12892</v>
      </c>
      <c r="F3046" s="1" t="s">
        <v>12894</v>
      </c>
      <c r="G3046" s="1" t="s">
        <v>12895</v>
      </c>
      <c r="H3046" s="1" t="s">
        <v>12896</v>
      </c>
    </row>
    <row r="3047" ht="16.5" customHeight="1">
      <c r="A3047" s="1">
        <v>9405.0</v>
      </c>
      <c r="B3047" s="1" t="s">
        <v>11630</v>
      </c>
      <c r="C3047" s="1" t="s">
        <v>11632</v>
      </c>
      <c r="D3047" s="1" t="s">
        <v>12695</v>
      </c>
      <c r="E3047" s="1" t="s">
        <v>12882</v>
      </c>
      <c r="F3047" s="1" t="s">
        <v>12884</v>
      </c>
      <c r="G3047" s="1" t="s">
        <v>12885</v>
      </c>
      <c r="H3047" s="2" t="s">
        <v>12886</v>
      </c>
    </row>
    <row r="3048" ht="16.5" customHeight="1">
      <c r="A3048" s="1">
        <v>10366.0</v>
      </c>
      <c r="B3048" s="1" t="s">
        <v>11630</v>
      </c>
      <c r="C3048" s="1" t="s">
        <v>11632</v>
      </c>
      <c r="D3048" s="1" t="s">
        <v>12695</v>
      </c>
      <c r="E3048" s="1" t="s">
        <v>12887</v>
      </c>
      <c r="F3048" s="1" t="s">
        <v>12889</v>
      </c>
      <c r="G3048" s="1" t="s">
        <v>12890</v>
      </c>
      <c r="H3048" s="2" t="s">
        <v>12891</v>
      </c>
    </row>
    <row r="3049" ht="16.5" customHeight="1">
      <c r="A3049" s="1">
        <v>10546.0</v>
      </c>
      <c r="B3049" s="1" t="s">
        <v>11630</v>
      </c>
      <c r="C3049" s="1" t="s">
        <v>11632</v>
      </c>
      <c r="D3049" s="1" t="s">
        <v>12695</v>
      </c>
      <c r="E3049" s="1" t="s">
        <v>12902</v>
      </c>
      <c r="F3049" s="2" t="s">
        <v>12904</v>
      </c>
      <c r="G3049" s="1" t="s">
        <v>12905</v>
      </c>
      <c r="H3049" s="1" t="s">
        <v>12906</v>
      </c>
    </row>
    <row r="3050" ht="16.5" customHeight="1">
      <c r="A3050" s="1">
        <v>10547.0</v>
      </c>
      <c r="B3050" s="1" t="s">
        <v>11630</v>
      </c>
      <c r="C3050" s="1" t="s">
        <v>11632</v>
      </c>
      <c r="D3050" s="1" t="s">
        <v>12695</v>
      </c>
      <c r="E3050" s="1" t="s">
        <v>12907</v>
      </c>
      <c r="F3050" s="2" t="s">
        <v>12909</v>
      </c>
      <c r="G3050" s="1" t="s">
        <v>12910</v>
      </c>
      <c r="H3050" s="1" t="s">
        <v>12911</v>
      </c>
    </row>
    <row r="3051" ht="16.5" customHeight="1">
      <c r="A3051" s="1">
        <v>903.0</v>
      </c>
      <c r="B3051" s="1" t="s">
        <v>11630</v>
      </c>
      <c r="C3051" s="1" t="s">
        <v>11632</v>
      </c>
      <c r="D3051" s="1" t="s">
        <v>12695</v>
      </c>
      <c r="E3051" s="1" t="s">
        <v>12724</v>
      </c>
      <c r="F3051" s="1" t="s">
        <v>12726</v>
      </c>
      <c r="G3051" s="1" t="s">
        <v>12727</v>
      </c>
      <c r="H3051" s="2" t="s">
        <v>12728</v>
      </c>
    </row>
    <row r="3052" ht="16.5" customHeight="1">
      <c r="A3052" s="1">
        <v>1380.0</v>
      </c>
      <c r="B3052" s="1" t="s">
        <v>11630</v>
      </c>
      <c r="C3052" s="1" t="s">
        <v>11632</v>
      </c>
      <c r="D3052" s="1" t="s">
        <v>12695</v>
      </c>
      <c r="E3052" s="1" t="s">
        <v>12739</v>
      </c>
      <c r="F3052" s="1" t="s">
        <v>12741</v>
      </c>
      <c r="G3052" s="1" t="s">
        <v>12742</v>
      </c>
      <c r="H3052" s="2" t="s">
        <v>12743</v>
      </c>
    </row>
    <row r="3053" ht="16.5" customHeight="1">
      <c r="A3053" s="1">
        <v>1318.0</v>
      </c>
      <c r="B3053" s="1" t="s">
        <v>11630</v>
      </c>
      <c r="C3053" s="1" t="s">
        <v>11632</v>
      </c>
      <c r="D3053" s="1" t="s">
        <v>12695</v>
      </c>
      <c r="E3053" s="1" t="s">
        <v>12729</v>
      </c>
      <c r="F3053" s="1" t="s">
        <v>12731</v>
      </c>
      <c r="G3053" s="1" t="s">
        <v>12732</v>
      </c>
      <c r="H3053" s="1" t="s">
        <v>12733</v>
      </c>
    </row>
    <row r="3054" ht="16.5" customHeight="1">
      <c r="A3054" s="1">
        <v>1455.0</v>
      </c>
      <c r="B3054" s="1" t="s">
        <v>11630</v>
      </c>
      <c r="C3054" s="1" t="s">
        <v>11632</v>
      </c>
      <c r="D3054" s="1" t="s">
        <v>12695</v>
      </c>
      <c r="E3054" s="1" t="s">
        <v>12744</v>
      </c>
      <c r="F3054" s="1" t="s">
        <v>12746</v>
      </c>
      <c r="G3054" s="1" t="s">
        <v>12747</v>
      </c>
      <c r="H3054" s="2" t="s">
        <v>12748</v>
      </c>
    </row>
    <row r="3055" ht="16.5" customHeight="1">
      <c r="A3055" s="1">
        <v>1462.0</v>
      </c>
      <c r="B3055" s="1" t="s">
        <v>11630</v>
      </c>
      <c r="C3055" s="1" t="s">
        <v>11632</v>
      </c>
      <c r="D3055" s="1" t="s">
        <v>12695</v>
      </c>
      <c r="E3055" s="1" t="s">
        <v>12734</v>
      </c>
      <c r="F3055" s="1" t="s">
        <v>12736</v>
      </c>
      <c r="G3055" s="1" t="s">
        <v>12737</v>
      </c>
      <c r="H3055" s="2" t="s">
        <v>12738</v>
      </c>
    </row>
    <row r="3056" ht="16.5" customHeight="1">
      <c r="A3056" s="1">
        <v>7507.0</v>
      </c>
      <c r="B3056" s="1" t="s">
        <v>11630</v>
      </c>
      <c r="C3056" s="1" t="s">
        <v>11632</v>
      </c>
      <c r="D3056" s="1" t="s">
        <v>12695</v>
      </c>
      <c r="E3056" s="1" t="s">
        <v>12823</v>
      </c>
      <c r="F3056" s="1" t="s">
        <v>880</v>
      </c>
      <c r="G3056" s="1" t="s">
        <v>881</v>
      </c>
      <c r="H3056" s="1" t="s">
        <v>882</v>
      </c>
    </row>
    <row r="3057" ht="16.5" customHeight="1">
      <c r="A3057" s="1">
        <v>7193.0</v>
      </c>
      <c r="B3057" s="1" t="s">
        <v>11630</v>
      </c>
      <c r="C3057" s="1" t="s">
        <v>11632</v>
      </c>
      <c r="D3057" s="1" t="s">
        <v>12695</v>
      </c>
      <c r="E3057" s="1" t="s">
        <v>12825</v>
      </c>
      <c r="F3057" s="1" t="s">
        <v>12827</v>
      </c>
      <c r="G3057" s="1" t="s">
        <v>12828</v>
      </c>
      <c r="H3057" s="2" t="s">
        <v>12829</v>
      </c>
    </row>
    <row r="3058" ht="16.5" customHeight="1">
      <c r="A3058" s="1">
        <v>7228.0</v>
      </c>
      <c r="B3058" s="1" t="s">
        <v>11630</v>
      </c>
      <c r="C3058" s="1" t="s">
        <v>11632</v>
      </c>
      <c r="D3058" s="1" t="s">
        <v>12695</v>
      </c>
      <c r="E3058" s="1" t="s">
        <v>12837</v>
      </c>
      <c r="F3058" s="1" t="s">
        <v>12839</v>
      </c>
      <c r="G3058" s="1" t="s">
        <v>12840</v>
      </c>
      <c r="H3058" s="2" t="s">
        <v>12841</v>
      </c>
    </row>
    <row r="3059" ht="16.5" customHeight="1">
      <c r="A3059" s="1">
        <v>7184.0</v>
      </c>
      <c r="B3059" s="1" t="s">
        <v>11630</v>
      </c>
      <c r="C3059" s="1" t="s">
        <v>11632</v>
      </c>
      <c r="D3059" s="1" t="s">
        <v>12695</v>
      </c>
      <c r="E3059" s="1" t="s">
        <v>12858</v>
      </c>
      <c r="F3059" s="1" t="s">
        <v>12860</v>
      </c>
      <c r="G3059" s="1" t="s">
        <v>12861</v>
      </c>
      <c r="H3059" s="2" t="s">
        <v>12862</v>
      </c>
    </row>
    <row r="3060" ht="16.5" customHeight="1">
      <c r="A3060" s="1">
        <v>7299.0</v>
      </c>
      <c r="B3060" s="1" t="s">
        <v>11630</v>
      </c>
      <c r="C3060" s="1" t="s">
        <v>11632</v>
      </c>
      <c r="D3060" s="1" t="s">
        <v>12695</v>
      </c>
      <c r="E3060" s="1" t="s">
        <v>12849</v>
      </c>
      <c r="F3060" s="1" t="s">
        <v>12851</v>
      </c>
      <c r="G3060" s="1" t="s">
        <v>12852</v>
      </c>
      <c r="H3060" s="1" t="s">
        <v>12853</v>
      </c>
    </row>
    <row r="3061" ht="16.5" customHeight="1">
      <c r="A3061" s="1">
        <v>7648.0</v>
      </c>
      <c r="B3061" s="1" t="s">
        <v>11630</v>
      </c>
      <c r="C3061" s="1" t="s">
        <v>11632</v>
      </c>
      <c r="D3061" s="1" t="s">
        <v>12695</v>
      </c>
      <c r="E3061" s="1" t="s">
        <v>12842</v>
      </c>
      <c r="F3061" s="1" t="s">
        <v>12844</v>
      </c>
      <c r="G3061" s="1" t="s">
        <v>12845</v>
      </c>
      <c r="H3061" s="2" t="s">
        <v>12846</v>
      </c>
    </row>
    <row r="3062" ht="16.5" customHeight="1">
      <c r="A3062" s="1">
        <v>7798.0</v>
      </c>
      <c r="B3062" s="1" t="s">
        <v>11630</v>
      </c>
      <c r="C3062" s="1" t="s">
        <v>11632</v>
      </c>
      <c r="D3062" s="1" t="s">
        <v>12695</v>
      </c>
      <c r="E3062" s="1" t="s">
        <v>12832</v>
      </c>
      <c r="F3062" s="1" t="s">
        <v>12834</v>
      </c>
      <c r="G3062" s="1" t="s">
        <v>12835</v>
      </c>
      <c r="H3062" s="2" t="s">
        <v>12836</v>
      </c>
    </row>
    <row r="3063" ht="16.5" customHeight="1">
      <c r="A3063" s="1">
        <v>7447.0</v>
      </c>
      <c r="B3063" s="1" t="s">
        <v>11630</v>
      </c>
      <c r="C3063" s="1" t="s">
        <v>11632</v>
      </c>
      <c r="D3063" s="1" t="s">
        <v>12695</v>
      </c>
      <c r="E3063" s="1" t="s">
        <v>12847</v>
      </c>
      <c r="F3063" s="1" t="s">
        <v>4921</v>
      </c>
      <c r="G3063" s="1" t="s">
        <v>4922</v>
      </c>
      <c r="H3063" s="2" t="s">
        <v>4923</v>
      </c>
    </row>
    <row r="3064" ht="16.5" customHeight="1">
      <c r="A3064" s="1">
        <v>7965.0</v>
      </c>
      <c r="B3064" s="1" t="s">
        <v>11630</v>
      </c>
      <c r="C3064" s="1" t="s">
        <v>11632</v>
      </c>
      <c r="D3064" s="1" t="s">
        <v>12695</v>
      </c>
      <c r="E3064" s="1" t="s">
        <v>12830</v>
      </c>
      <c r="F3064" s="1" t="s">
        <v>7530</v>
      </c>
      <c r="G3064" s="1" t="s">
        <v>7531</v>
      </c>
      <c r="H3064" s="2" t="s">
        <v>7532</v>
      </c>
    </row>
    <row r="3065" ht="16.5" customHeight="1">
      <c r="A3065" s="1">
        <v>8509.0</v>
      </c>
      <c r="B3065" s="1" t="s">
        <v>11630</v>
      </c>
      <c r="C3065" s="1" t="s">
        <v>11632</v>
      </c>
      <c r="D3065" s="1" t="s">
        <v>12695</v>
      </c>
      <c r="E3065" s="1" t="s">
        <v>12854</v>
      </c>
      <c r="F3065" s="1" t="s">
        <v>12855</v>
      </c>
      <c r="G3065" s="1" t="s">
        <v>12856</v>
      </c>
      <c r="H3065" s="2" t="s">
        <v>12857</v>
      </c>
    </row>
    <row r="3066" ht="16.5" customHeight="1">
      <c r="A3066" s="1">
        <v>6853.0</v>
      </c>
      <c r="B3066" s="1" t="s">
        <v>11630</v>
      </c>
      <c r="C3066" s="1" t="s">
        <v>11632</v>
      </c>
      <c r="D3066" s="1" t="s">
        <v>12695</v>
      </c>
      <c r="E3066" s="1" t="s">
        <v>12813</v>
      </c>
      <c r="F3066" s="1" t="s">
        <v>12815</v>
      </c>
      <c r="G3066" s="1" t="s">
        <v>12816</v>
      </c>
      <c r="H3066" s="2" t="s">
        <v>12817</v>
      </c>
    </row>
    <row r="3067" ht="16.5" customHeight="1">
      <c r="A3067" s="1">
        <v>6850.0</v>
      </c>
      <c r="B3067" s="1" t="s">
        <v>11630</v>
      </c>
      <c r="C3067" s="1" t="s">
        <v>11632</v>
      </c>
      <c r="D3067" s="1" t="s">
        <v>12695</v>
      </c>
      <c r="E3067" s="1" t="s">
        <v>12818</v>
      </c>
      <c r="F3067" s="1" t="s">
        <v>12820</v>
      </c>
      <c r="G3067" s="1" t="s">
        <v>12821</v>
      </c>
      <c r="H3067" s="2" t="s">
        <v>12822</v>
      </c>
    </row>
    <row r="3068" ht="16.5" customHeight="1">
      <c r="A3068" s="1">
        <v>13355.0</v>
      </c>
      <c r="B3068" s="1" t="s">
        <v>11630</v>
      </c>
      <c r="C3068" s="1" t="s">
        <v>11632</v>
      </c>
      <c r="D3068" s="1" t="s">
        <v>12695</v>
      </c>
      <c r="E3068" s="1" t="s">
        <v>12988</v>
      </c>
      <c r="F3068" s="1" t="s">
        <v>12990</v>
      </c>
      <c r="G3068" s="1" t="s">
        <v>12991</v>
      </c>
      <c r="H3068" s="2" t="s">
        <v>12992</v>
      </c>
    </row>
    <row r="3069" ht="16.5" customHeight="1">
      <c r="A3069" s="1">
        <v>13356.0</v>
      </c>
      <c r="B3069" s="1" t="s">
        <v>11630</v>
      </c>
      <c r="C3069" s="1" t="s">
        <v>11632</v>
      </c>
      <c r="D3069" s="1" t="s">
        <v>12695</v>
      </c>
      <c r="E3069" s="1" t="s">
        <v>12978</v>
      </c>
      <c r="F3069" s="1" t="s">
        <v>12980</v>
      </c>
      <c r="G3069" s="1" t="s">
        <v>12981</v>
      </c>
      <c r="H3069" s="2" t="s">
        <v>12982</v>
      </c>
    </row>
    <row r="3070" ht="16.5" customHeight="1">
      <c r="A3070" s="1">
        <v>13357.0</v>
      </c>
      <c r="B3070" s="1" t="s">
        <v>11630</v>
      </c>
      <c r="C3070" s="1" t="s">
        <v>11632</v>
      </c>
      <c r="D3070" s="1" t="s">
        <v>12695</v>
      </c>
      <c r="E3070" s="1" t="s">
        <v>12993</v>
      </c>
      <c r="F3070" s="2" t="s">
        <v>12995</v>
      </c>
      <c r="G3070" s="1" t="s">
        <v>12996</v>
      </c>
      <c r="H3070" s="2" t="s">
        <v>12982</v>
      </c>
    </row>
    <row r="3071" ht="16.5" customHeight="1">
      <c r="A3071" s="1">
        <v>13397.0</v>
      </c>
      <c r="B3071" s="1" t="s">
        <v>11630</v>
      </c>
      <c r="C3071" s="1" t="s">
        <v>11632</v>
      </c>
      <c r="D3071" s="1" t="s">
        <v>12695</v>
      </c>
      <c r="E3071" s="1" t="s">
        <v>12983</v>
      </c>
      <c r="F3071" s="1" t="s">
        <v>12985</v>
      </c>
      <c r="G3071" s="1" t="s">
        <v>12986</v>
      </c>
      <c r="H3071" s="2" t="s">
        <v>12987</v>
      </c>
    </row>
    <row r="3072" ht="16.5" customHeight="1">
      <c r="A3072" s="1">
        <v>13823.0</v>
      </c>
      <c r="B3072" s="1" t="s">
        <v>11630</v>
      </c>
      <c r="C3072" s="1" t="s">
        <v>11632</v>
      </c>
      <c r="D3072" s="1" t="s">
        <v>12695</v>
      </c>
      <c r="E3072" s="1" t="s">
        <v>12968</v>
      </c>
      <c r="F3072" s="1" t="s">
        <v>12970</v>
      </c>
      <c r="G3072" s="1" t="s">
        <v>12971</v>
      </c>
      <c r="H3072" s="2" t="s">
        <v>12972</v>
      </c>
    </row>
    <row r="3073" ht="16.5" customHeight="1">
      <c r="A3073" s="1">
        <v>13556.0</v>
      </c>
      <c r="B3073" s="1" t="s">
        <v>11630</v>
      </c>
      <c r="C3073" s="1" t="s">
        <v>11632</v>
      </c>
      <c r="D3073" s="1" t="s">
        <v>12695</v>
      </c>
      <c r="E3073" s="1" t="s">
        <v>12973</v>
      </c>
      <c r="F3073" s="1" t="s">
        <v>12975</v>
      </c>
      <c r="G3073" s="1" t="s">
        <v>12976</v>
      </c>
      <c r="H3073" s="2" t="s">
        <v>12977</v>
      </c>
    </row>
    <row r="3074" ht="16.5" customHeight="1">
      <c r="A3074" s="1">
        <v>11584.0</v>
      </c>
      <c r="B3074" s="1" t="s">
        <v>11630</v>
      </c>
      <c r="C3074" s="1" t="s">
        <v>11632</v>
      </c>
      <c r="D3074" s="1" t="s">
        <v>12695</v>
      </c>
      <c r="E3074" s="1" t="s">
        <v>12921</v>
      </c>
      <c r="F3074" s="1" t="s">
        <v>12923</v>
      </c>
      <c r="G3074" s="1" t="s">
        <v>12924</v>
      </c>
      <c r="H3074" s="2" t="s">
        <v>12925</v>
      </c>
    </row>
    <row r="3075" ht="16.5" customHeight="1">
      <c r="A3075" s="1">
        <v>11687.0</v>
      </c>
      <c r="B3075" s="1" t="s">
        <v>11630</v>
      </c>
      <c r="C3075" s="1" t="s">
        <v>11632</v>
      </c>
      <c r="D3075" s="1" t="s">
        <v>12695</v>
      </c>
      <c r="E3075" s="1" t="s">
        <v>12931</v>
      </c>
      <c r="F3075" s="2" t="s">
        <v>12933</v>
      </c>
      <c r="G3075" s="1" t="s">
        <v>12934</v>
      </c>
      <c r="H3075" s="2" t="s">
        <v>12935</v>
      </c>
    </row>
    <row r="3076" ht="16.5" customHeight="1">
      <c r="A3076" s="1">
        <v>11688.0</v>
      </c>
      <c r="B3076" s="1" t="s">
        <v>11630</v>
      </c>
      <c r="C3076" s="1" t="s">
        <v>11632</v>
      </c>
      <c r="D3076" s="1" t="s">
        <v>12695</v>
      </c>
      <c r="E3076" s="1" t="s">
        <v>12936</v>
      </c>
      <c r="F3076" s="2" t="s">
        <v>12938</v>
      </c>
      <c r="G3076" s="1" t="s">
        <v>12939</v>
      </c>
      <c r="H3076" s="2" t="s">
        <v>12940</v>
      </c>
    </row>
    <row r="3077" ht="16.5" customHeight="1">
      <c r="A3077" s="1">
        <v>11445.0</v>
      </c>
      <c r="B3077" s="1" t="s">
        <v>11630</v>
      </c>
      <c r="C3077" s="1" t="s">
        <v>11632</v>
      </c>
      <c r="D3077" s="1" t="s">
        <v>12695</v>
      </c>
      <c r="E3077" s="1" t="s">
        <v>12926</v>
      </c>
      <c r="F3077" s="1" t="s">
        <v>12928</v>
      </c>
      <c r="G3077" s="1" t="s">
        <v>12929</v>
      </c>
      <c r="H3077" s="2" t="s">
        <v>12930</v>
      </c>
    </row>
    <row r="3078" ht="16.5" customHeight="1">
      <c r="A3078" s="1">
        <v>3676.0</v>
      </c>
      <c r="B3078" s="1" t="s">
        <v>11630</v>
      </c>
      <c r="C3078" s="1" t="s">
        <v>11632</v>
      </c>
      <c r="D3078" s="1" t="s">
        <v>12695</v>
      </c>
      <c r="E3078" s="1" t="s">
        <v>12789</v>
      </c>
      <c r="F3078" s="1" t="s">
        <v>12791</v>
      </c>
      <c r="G3078" s="1" t="s">
        <v>12792</v>
      </c>
      <c r="H3078" s="2" t="s">
        <v>12793</v>
      </c>
    </row>
    <row r="3079" ht="16.5" customHeight="1">
      <c r="A3079" s="1">
        <v>3971.0</v>
      </c>
      <c r="B3079" s="1" t="s">
        <v>11630</v>
      </c>
      <c r="C3079" s="1" t="s">
        <v>11632</v>
      </c>
      <c r="D3079" s="1" t="s">
        <v>12695</v>
      </c>
      <c r="E3079" s="1" t="s">
        <v>12779</v>
      </c>
      <c r="F3079" s="1" t="s">
        <v>12781</v>
      </c>
      <c r="G3079" s="1" t="s">
        <v>12782</v>
      </c>
      <c r="H3079" s="2" t="s">
        <v>12783</v>
      </c>
    </row>
    <row r="3080" ht="16.5" customHeight="1">
      <c r="A3080" s="1">
        <v>3812.0</v>
      </c>
      <c r="B3080" s="1" t="s">
        <v>11630</v>
      </c>
      <c r="C3080" s="1" t="s">
        <v>11632</v>
      </c>
      <c r="D3080" s="1" t="s">
        <v>12695</v>
      </c>
      <c r="E3080" s="1" t="s">
        <v>12784</v>
      </c>
      <c r="F3080" s="1" t="s">
        <v>12786</v>
      </c>
      <c r="G3080" s="1" t="s">
        <v>12787</v>
      </c>
      <c r="H3080" s="2" t="s">
        <v>12788</v>
      </c>
    </row>
    <row r="3081" ht="16.5" customHeight="1">
      <c r="A3081" s="1">
        <v>595.0</v>
      </c>
      <c r="B3081" s="1" t="s">
        <v>11630</v>
      </c>
      <c r="C3081" s="1" t="s">
        <v>11632</v>
      </c>
      <c r="D3081" s="1" t="s">
        <v>12997</v>
      </c>
      <c r="E3081" s="1" t="s">
        <v>13004</v>
      </c>
      <c r="F3081" s="1" t="s">
        <v>13006</v>
      </c>
      <c r="G3081" s="1" t="s">
        <v>13007</v>
      </c>
      <c r="H3081" s="1" t="s">
        <v>13008</v>
      </c>
    </row>
    <row r="3082" ht="16.5" customHeight="1">
      <c r="A3082" s="1">
        <v>855.0</v>
      </c>
      <c r="B3082" s="1" t="s">
        <v>11630</v>
      </c>
      <c r="C3082" s="1" t="s">
        <v>11632</v>
      </c>
      <c r="D3082" s="1" t="s">
        <v>12997</v>
      </c>
      <c r="E3082" s="1" t="s">
        <v>13029</v>
      </c>
      <c r="F3082" s="1" t="s">
        <v>13031</v>
      </c>
      <c r="G3082" s="1" t="s">
        <v>13032</v>
      </c>
      <c r="H3082" s="2" t="s">
        <v>13033</v>
      </c>
    </row>
    <row r="3083" ht="16.5" customHeight="1">
      <c r="A3083" s="1">
        <v>857.0</v>
      </c>
      <c r="B3083" s="1" t="s">
        <v>11630</v>
      </c>
      <c r="C3083" s="1" t="s">
        <v>11632</v>
      </c>
      <c r="D3083" s="1" t="s">
        <v>12997</v>
      </c>
      <c r="E3083" s="1" t="s">
        <v>13024</v>
      </c>
      <c r="F3083" s="1" t="s">
        <v>13026</v>
      </c>
      <c r="G3083" s="1" t="s">
        <v>13027</v>
      </c>
      <c r="H3083" s="2" t="s">
        <v>13028</v>
      </c>
    </row>
    <row r="3084" ht="16.5" customHeight="1">
      <c r="A3084" s="1">
        <v>856.0</v>
      </c>
      <c r="B3084" s="1" t="s">
        <v>11630</v>
      </c>
      <c r="C3084" s="1" t="s">
        <v>11632</v>
      </c>
      <c r="D3084" s="1" t="s">
        <v>12997</v>
      </c>
      <c r="E3084" s="1" t="s">
        <v>12999</v>
      </c>
      <c r="F3084" s="2" t="s">
        <v>13001</v>
      </c>
      <c r="G3084" s="1" t="s">
        <v>13002</v>
      </c>
      <c r="H3084" s="2" t="s">
        <v>13003</v>
      </c>
    </row>
    <row r="3085" ht="16.5" customHeight="1">
      <c r="A3085" s="1">
        <v>533.0</v>
      </c>
      <c r="B3085" s="1" t="s">
        <v>11630</v>
      </c>
      <c r="C3085" s="1" t="s">
        <v>11632</v>
      </c>
      <c r="D3085" s="1" t="s">
        <v>12997</v>
      </c>
      <c r="E3085" s="1" t="s">
        <v>13014</v>
      </c>
      <c r="F3085" s="1" t="s">
        <v>13016</v>
      </c>
      <c r="G3085" s="1" t="s">
        <v>13017</v>
      </c>
      <c r="H3085" s="2" t="s">
        <v>13018</v>
      </c>
    </row>
    <row r="3086" ht="16.5" customHeight="1">
      <c r="A3086" s="1">
        <v>720.0</v>
      </c>
      <c r="B3086" s="1" t="s">
        <v>11630</v>
      </c>
      <c r="C3086" s="1" t="s">
        <v>11632</v>
      </c>
      <c r="D3086" s="1" t="s">
        <v>12997</v>
      </c>
      <c r="E3086" s="1" t="s">
        <v>13019</v>
      </c>
      <c r="F3086" s="1" t="s">
        <v>13021</v>
      </c>
      <c r="G3086" s="1" t="s">
        <v>13022</v>
      </c>
      <c r="H3086" s="2" t="s">
        <v>13023</v>
      </c>
    </row>
    <row r="3087" ht="16.5" customHeight="1">
      <c r="A3087" s="1">
        <v>194.0</v>
      </c>
      <c r="B3087" s="1" t="s">
        <v>11630</v>
      </c>
      <c r="C3087" s="1" t="s">
        <v>11632</v>
      </c>
      <c r="D3087" s="1" t="s">
        <v>12997</v>
      </c>
      <c r="E3087" s="1" t="s">
        <v>13009</v>
      </c>
      <c r="F3087" s="1" t="s">
        <v>13011</v>
      </c>
      <c r="G3087" s="1" t="s">
        <v>13012</v>
      </c>
      <c r="H3087" s="1" t="s">
        <v>13013</v>
      </c>
    </row>
    <row r="3088" ht="16.5" customHeight="1">
      <c r="A3088" s="1">
        <v>2753.0</v>
      </c>
      <c r="B3088" s="1" t="s">
        <v>11630</v>
      </c>
      <c r="C3088" s="1" t="s">
        <v>11632</v>
      </c>
      <c r="D3088" s="1" t="s">
        <v>12997</v>
      </c>
      <c r="E3088" s="1" t="s">
        <v>13084</v>
      </c>
      <c r="F3088" s="1" t="s">
        <v>13086</v>
      </c>
      <c r="G3088" s="1" t="s">
        <v>13087</v>
      </c>
      <c r="H3088" s="2" t="s">
        <v>13088</v>
      </c>
    </row>
    <row r="3089" ht="16.5" customHeight="1">
      <c r="A3089" s="1">
        <v>2597.0</v>
      </c>
      <c r="B3089" s="1" t="s">
        <v>11630</v>
      </c>
      <c r="C3089" s="1" t="s">
        <v>11632</v>
      </c>
      <c r="D3089" s="1" t="s">
        <v>12997</v>
      </c>
      <c r="E3089" s="1" t="s">
        <v>13074</v>
      </c>
      <c r="F3089" s="1" t="s">
        <v>13076</v>
      </c>
      <c r="G3089" s="1" t="s">
        <v>13077</v>
      </c>
      <c r="H3089" s="2" t="s">
        <v>13078</v>
      </c>
    </row>
    <row r="3090" ht="16.5" customHeight="1">
      <c r="A3090" s="1">
        <v>4513.0</v>
      </c>
      <c r="B3090" s="1" t="s">
        <v>11630</v>
      </c>
      <c r="C3090" s="1" t="s">
        <v>11632</v>
      </c>
      <c r="D3090" s="1" t="s">
        <v>12997</v>
      </c>
      <c r="E3090" s="1" t="s">
        <v>13145</v>
      </c>
      <c r="F3090" s="1" t="s">
        <v>13147</v>
      </c>
      <c r="G3090" s="1" t="s">
        <v>13148</v>
      </c>
      <c r="H3090" s="2" t="s">
        <v>13149</v>
      </c>
    </row>
    <row r="3091" ht="16.5" customHeight="1">
      <c r="A3091" s="1">
        <v>4217.0</v>
      </c>
      <c r="B3091" s="1" t="s">
        <v>11630</v>
      </c>
      <c r="C3091" s="1" t="s">
        <v>11632</v>
      </c>
      <c r="D3091" s="1" t="s">
        <v>12997</v>
      </c>
      <c r="E3091" s="1" t="s">
        <v>13140</v>
      </c>
      <c r="F3091" s="1" t="s">
        <v>13142</v>
      </c>
      <c r="G3091" s="1" t="s">
        <v>13143</v>
      </c>
      <c r="H3091" s="2" t="s">
        <v>13144</v>
      </c>
    </row>
    <row r="3092" ht="16.5" customHeight="1">
      <c r="A3092" s="1">
        <v>12586.0</v>
      </c>
      <c r="B3092" s="1" t="s">
        <v>11630</v>
      </c>
      <c r="C3092" s="1" t="s">
        <v>11632</v>
      </c>
      <c r="D3092" s="1" t="s">
        <v>12997</v>
      </c>
      <c r="E3092" s="1" t="s">
        <v>13316</v>
      </c>
      <c r="F3092" s="1" t="s">
        <v>13318</v>
      </c>
      <c r="G3092" s="1" t="s">
        <v>13319</v>
      </c>
      <c r="H3092" s="2" t="s">
        <v>13320</v>
      </c>
    </row>
    <row r="3093" ht="16.5" customHeight="1">
      <c r="A3093" s="1">
        <v>12583.0</v>
      </c>
      <c r="B3093" s="1" t="s">
        <v>11630</v>
      </c>
      <c r="C3093" s="1" t="s">
        <v>11632</v>
      </c>
      <c r="D3093" s="1" t="s">
        <v>12997</v>
      </c>
      <c r="E3093" s="1" t="s">
        <v>13321</v>
      </c>
      <c r="F3093" s="1" t="s">
        <v>2199</v>
      </c>
      <c r="G3093" s="1" t="s">
        <v>2200</v>
      </c>
      <c r="H3093" s="2" t="s">
        <v>2201</v>
      </c>
    </row>
    <row r="3094" ht="16.5" customHeight="1">
      <c r="A3094" s="1">
        <v>12330.0</v>
      </c>
      <c r="B3094" s="1" t="s">
        <v>11630</v>
      </c>
      <c r="C3094" s="1" t="s">
        <v>11632</v>
      </c>
      <c r="D3094" s="1" t="s">
        <v>12997</v>
      </c>
      <c r="E3094" s="1" t="s">
        <v>13306</v>
      </c>
      <c r="F3094" s="1" t="s">
        <v>13308</v>
      </c>
      <c r="G3094" s="1" t="s">
        <v>13309</v>
      </c>
      <c r="H3094" s="2" t="s">
        <v>13310</v>
      </c>
    </row>
    <row r="3095" ht="16.5" customHeight="1">
      <c r="A3095" s="1">
        <v>12325.0</v>
      </c>
      <c r="B3095" s="1" t="s">
        <v>11630</v>
      </c>
      <c r="C3095" s="1" t="s">
        <v>11632</v>
      </c>
      <c r="D3095" s="1" t="s">
        <v>12997</v>
      </c>
      <c r="E3095" s="1" t="s">
        <v>13301</v>
      </c>
      <c r="F3095" s="1" t="s">
        <v>13303</v>
      </c>
      <c r="G3095" s="1" t="s">
        <v>13304</v>
      </c>
      <c r="H3095" s="2" t="s">
        <v>13305</v>
      </c>
    </row>
    <row r="3096" ht="16.5" customHeight="1">
      <c r="A3096" s="1">
        <v>12403.0</v>
      </c>
      <c r="B3096" s="1" t="s">
        <v>11630</v>
      </c>
      <c r="C3096" s="1" t="s">
        <v>11632</v>
      </c>
      <c r="D3096" s="1" t="s">
        <v>12997</v>
      </c>
      <c r="E3096" s="1" t="s">
        <v>13323</v>
      </c>
      <c r="F3096" s="1" t="s">
        <v>13325</v>
      </c>
      <c r="G3096" s="1" t="s">
        <v>13326</v>
      </c>
      <c r="H3096" s="2" t="s">
        <v>13327</v>
      </c>
    </row>
    <row r="3097" ht="16.5" customHeight="1">
      <c r="A3097" s="1">
        <v>12559.0</v>
      </c>
      <c r="B3097" s="1" t="s">
        <v>11630</v>
      </c>
      <c r="C3097" s="1" t="s">
        <v>11632</v>
      </c>
      <c r="D3097" s="1" t="s">
        <v>12997</v>
      </c>
      <c r="E3097" s="1" t="s">
        <v>13328</v>
      </c>
      <c r="F3097" s="2" t="s">
        <v>13330</v>
      </c>
      <c r="G3097" s="1" t="s">
        <v>13331</v>
      </c>
      <c r="H3097" s="2" t="s">
        <v>13315</v>
      </c>
    </row>
    <row r="3098" ht="16.5" customHeight="1">
      <c r="A3098" s="1">
        <v>12558.0</v>
      </c>
      <c r="B3098" s="1" t="s">
        <v>11630</v>
      </c>
      <c r="C3098" s="1" t="s">
        <v>11632</v>
      </c>
      <c r="D3098" s="1" t="s">
        <v>12997</v>
      </c>
      <c r="E3098" s="1" t="s">
        <v>13311</v>
      </c>
      <c r="F3098" s="2" t="s">
        <v>13313</v>
      </c>
      <c r="G3098" s="1" t="s">
        <v>13314</v>
      </c>
      <c r="H3098" s="2" t="s">
        <v>13315</v>
      </c>
    </row>
    <row r="3099" ht="16.5" customHeight="1">
      <c r="A3099" s="1">
        <v>12560.0</v>
      </c>
      <c r="B3099" s="1" t="s">
        <v>11630</v>
      </c>
      <c r="C3099" s="1" t="s">
        <v>11632</v>
      </c>
      <c r="D3099" s="1" t="s">
        <v>12997</v>
      </c>
      <c r="E3099" s="1" t="s">
        <v>13337</v>
      </c>
      <c r="F3099" s="2" t="s">
        <v>13339</v>
      </c>
      <c r="G3099" s="1" t="s">
        <v>13340</v>
      </c>
      <c r="H3099" s="2" t="s">
        <v>13315</v>
      </c>
    </row>
    <row r="3100" ht="16.5" customHeight="1">
      <c r="A3100" s="1">
        <v>12820.0</v>
      </c>
      <c r="B3100" s="1" t="s">
        <v>11630</v>
      </c>
      <c r="C3100" s="1" t="s">
        <v>11632</v>
      </c>
      <c r="D3100" s="1" t="s">
        <v>12997</v>
      </c>
      <c r="E3100" s="1" t="s">
        <v>13344</v>
      </c>
      <c r="F3100" s="1" t="s">
        <v>13346</v>
      </c>
      <c r="G3100" s="1" t="s">
        <v>13347</v>
      </c>
      <c r="H3100" s="2" t="s">
        <v>13348</v>
      </c>
    </row>
    <row r="3101" ht="16.5" customHeight="1">
      <c r="A3101" s="1">
        <v>12615.0</v>
      </c>
      <c r="B3101" s="1" t="s">
        <v>11630</v>
      </c>
      <c r="C3101" s="1" t="s">
        <v>11632</v>
      </c>
      <c r="D3101" s="1" t="s">
        <v>12997</v>
      </c>
      <c r="E3101" s="1" t="s">
        <v>13332</v>
      </c>
      <c r="F3101" s="2" t="s">
        <v>13334</v>
      </c>
      <c r="G3101" s="1" t="s">
        <v>13335</v>
      </c>
      <c r="H3101" s="2" t="s">
        <v>13336</v>
      </c>
    </row>
    <row r="3102" ht="16.5" customHeight="1">
      <c r="A3102" s="1">
        <v>12616.0</v>
      </c>
      <c r="B3102" s="1" t="s">
        <v>11630</v>
      </c>
      <c r="C3102" s="1" t="s">
        <v>11632</v>
      </c>
      <c r="D3102" s="1" t="s">
        <v>12997</v>
      </c>
      <c r="E3102" s="1" t="s">
        <v>13341</v>
      </c>
      <c r="F3102" s="2" t="s">
        <v>13342</v>
      </c>
      <c r="G3102" s="1" t="s">
        <v>13343</v>
      </c>
      <c r="H3102" s="2" t="s">
        <v>13336</v>
      </c>
    </row>
    <row r="3103" ht="16.5" customHeight="1">
      <c r="A3103" s="1">
        <v>2603.0</v>
      </c>
      <c r="B3103" s="1" t="s">
        <v>11630</v>
      </c>
      <c r="C3103" s="1" t="s">
        <v>11632</v>
      </c>
      <c r="D3103" s="1" t="s">
        <v>12997</v>
      </c>
      <c r="E3103" s="1" t="s">
        <v>13079</v>
      </c>
      <c r="F3103" s="1" t="s">
        <v>13081</v>
      </c>
      <c r="G3103" s="1" t="s">
        <v>13082</v>
      </c>
      <c r="H3103" s="2" t="s">
        <v>13083</v>
      </c>
    </row>
    <row r="3104" ht="16.5" customHeight="1">
      <c r="A3104" s="1">
        <v>9342.0</v>
      </c>
      <c r="B3104" s="1" t="s">
        <v>11630</v>
      </c>
      <c r="C3104" s="1" t="s">
        <v>11632</v>
      </c>
      <c r="D3104" s="1" t="s">
        <v>12997</v>
      </c>
      <c r="E3104" s="1" t="s">
        <v>13231</v>
      </c>
      <c r="F3104" s="1" t="s">
        <v>13233</v>
      </c>
      <c r="G3104" s="1" t="s">
        <v>13234</v>
      </c>
      <c r="H3104" s="2" t="s">
        <v>13235</v>
      </c>
    </row>
    <row r="3105" ht="16.5" customHeight="1">
      <c r="A3105" s="1">
        <v>5479.0</v>
      </c>
      <c r="B3105" s="1" t="s">
        <v>11630</v>
      </c>
      <c r="C3105" s="1" t="s">
        <v>11632</v>
      </c>
      <c r="D3105" s="1" t="s">
        <v>12997</v>
      </c>
      <c r="E3105" s="1" t="s">
        <v>13150</v>
      </c>
      <c r="F3105" s="1" t="s">
        <v>13152</v>
      </c>
      <c r="G3105" s="1" t="s">
        <v>13153</v>
      </c>
      <c r="H3105" s="2" t="s">
        <v>13154</v>
      </c>
    </row>
    <row r="3106" ht="16.5" customHeight="1">
      <c r="A3106" s="1">
        <v>5344.0</v>
      </c>
      <c r="B3106" s="1" t="s">
        <v>11630</v>
      </c>
      <c r="C3106" s="1" t="s">
        <v>11632</v>
      </c>
      <c r="D3106" s="1" t="s">
        <v>12997</v>
      </c>
      <c r="E3106" s="1" t="s">
        <v>13169</v>
      </c>
      <c r="F3106" s="1" t="s">
        <v>13171</v>
      </c>
      <c r="G3106" s="1" t="s">
        <v>13172</v>
      </c>
      <c r="H3106" s="2" t="s">
        <v>13173</v>
      </c>
    </row>
    <row r="3107" ht="16.5" customHeight="1">
      <c r="A3107" s="1">
        <v>5345.0</v>
      </c>
      <c r="B3107" s="1" t="s">
        <v>11630</v>
      </c>
      <c r="C3107" s="1" t="s">
        <v>11632</v>
      </c>
      <c r="D3107" s="1" t="s">
        <v>12997</v>
      </c>
      <c r="E3107" s="1" t="s">
        <v>13184</v>
      </c>
      <c r="F3107" s="1" t="s">
        <v>13186</v>
      </c>
      <c r="G3107" s="1" t="s">
        <v>13187</v>
      </c>
      <c r="H3107" s="2" t="s">
        <v>13188</v>
      </c>
    </row>
    <row r="3108" ht="16.5" customHeight="1">
      <c r="A3108" s="1">
        <v>6603.0</v>
      </c>
      <c r="B3108" s="1" t="s">
        <v>11630</v>
      </c>
      <c r="C3108" s="1" t="s">
        <v>11632</v>
      </c>
      <c r="D3108" s="1" t="s">
        <v>12997</v>
      </c>
      <c r="E3108" s="1" t="s">
        <v>13160</v>
      </c>
      <c r="F3108" s="1" t="s">
        <v>13162</v>
      </c>
      <c r="G3108" s="1" t="s">
        <v>13163</v>
      </c>
      <c r="H3108" s="2" t="s">
        <v>13164</v>
      </c>
    </row>
    <row r="3109" ht="16.5" customHeight="1">
      <c r="A3109" s="1">
        <v>6670.0</v>
      </c>
      <c r="B3109" s="1" t="s">
        <v>11630</v>
      </c>
      <c r="C3109" s="1" t="s">
        <v>11632</v>
      </c>
      <c r="D3109" s="1" t="s">
        <v>12997</v>
      </c>
      <c r="E3109" s="1" t="s">
        <v>13155</v>
      </c>
      <c r="F3109" s="1" t="s">
        <v>13157</v>
      </c>
      <c r="G3109" s="1" t="s">
        <v>13158</v>
      </c>
      <c r="H3109" s="2" t="s">
        <v>13159</v>
      </c>
    </row>
    <row r="3110" ht="16.5" customHeight="1">
      <c r="A3110" s="1">
        <v>6671.0</v>
      </c>
      <c r="B3110" s="1" t="s">
        <v>11630</v>
      </c>
      <c r="C3110" s="1" t="s">
        <v>11632</v>
      </c>
      <c r="D3110" s="1" t="s">
        <v>12997</v>
      </c>
      <c r="E3110" s="1" t="s">
        <v>13165</v>
      </c>
      <c r="F3110" s="1" t="s">
        <v>13166</v>
      </c>
      <c r="G3110" s="1" t="s">
        <v>13167</v>
      </c>
      <c r="H3110" s="2" t="s">
        <v>13168</v>
      </c>
    </row>
    <row r="3111" ht="16.5" customHeight="1">
      <c r="A3111" s="1">
        <v>6682.0</v>
      </c>
      <c r="B3111" s="1" t="s">
        <v>11630</v>
      </c>
      <c r="C3111" s="1" t="s">
        <v>11632</v>
      </c>
      <c r="D3111" s="1" t="s">
        <v>12997</v>
      </c>
      <c r="E3111" s="1" t="s">
        <v>13189</v>
      </c>
      <c r="F3111" s="1" t="s">
        <v>1093</v>
      </c>
      <c r="G3111" s="1" t="s">
        <v>1094</v>
      </c>
      <c r="H3111" s="2" t="s">
        <v>1095</v>
      </c>
    </row>
    <row r="3112" ht="16.5" customHeight="1">
      <c r="A3112" s="1">
        <v>6539.0</v>
      </c>
      <c r="B3112" s="1" t="s">
        <v>11630</v>
      </c>
      <c r="C3112" s="1" t="s">
        <v>11632</v>
      </c>
      <c r="D3112" s="1" t="s">
        <v>12997</v>
      </c>
      <c r="E3112" s="1" t="s">
        <v>13174</v>
      </c>
      <c r="F3112" s="1" t="s">
        <v>13176</v>
      </c>
      <c r="G3112" s="1" t="s">
        <v>13177</v>
      </c>
      <c r="H3112" s="2" t="s">
        <v>13178</v>
      </c>
    </row>
    <row r="3113" ht="16.5" customHeight="1">
      <c r="A3113" s="1">
        <v>6169.0</v>
      </c>
      <c r="B3113" s="1" t="s">
        <v>11630</v>
      </c>
      <c r="C3113" s="1" t="s">
        <v>11632</v>
      </c>
      <c r="D3113" s="1" t="s">
        <v>12997</v>
      </c>
      <c r="E3113" s="1" t="s">
        <v>13179</v>
      </c>
      <c r="F3113" s="1" t="s">
        <v>13181</v>
      </c>
      <c r="G3113" s="1" t="s">
        <v>13182</v>
      </c>
      <c r="H3113" s="2" t="s">
        <v>13183</v>
      </c>
    </row>
    <row r="3114" ht="16.5" customHeight="1">
      <c r="A3114" s="1">
        <v>3352.0</v>
      </c>
      <c r="B3114" s="1" t="s">
        <v>11630</v>
      </c>
      <c r="C3114" s="1" t="s">
        <v>11632</v>
      </c>
      <c r="D3114" s="1" t="s">
        <v>12997</v>
      </c>
      <c r="E3114" s="1" t="s">
        <v>13094</v>
      </c>
      <c r="F3114" s="1" t="s">
        <v>13096</v>
      </c>
      <c r="G3114" s="1" t="s">
        <v>13097</v>
      </c>
      <c r="H3114" s="2" t="s">
        <v>13098</v>
      </c>
    </row>
    <row r="3115" ht="16.5" customHeight="1">
      <c r="A3115" s="1">
        <v>3423.0</v>
      </c>
      <c r="B3115" s="1" t="s">
        <v>11630</v>
      </c>
      <c r="C3115" s="1" t="s">
        <v>11632</v>
      </c>
      <c r="D3115" s="1" t="s">
        <v>12997</v>
      </c>
      <c r="E3115" s="1" t="s">
        <v>13089</v>
      </c>
      <c r="F3115" s="1" t="s">
        <v>13091</v>
      </c>
      <c r="G3115" s="1" t="s">
        <v>13092</v>
      </c>
      <c r="H3115" s="2" t="s">
        <v>13093</v>
      </c>
    </row>
    <row r="3116" ht="16.5" customHeight="1">
      <c r="A3116" s="1">
        <v>3425.0</v>
      </c>
      <c r="B3116" s="1" t="s">
        <v>11630</v>
      </c>
      <c r="C3116" s="1" t="s">
        <v>11632</v>
      </c>
      <c r="D3116" s="1" t="s">
        <v>12997</v>
      </c>
      <c r="E3116" s="1" t="s">
        <v>13099</v>
      </c>
      <c r="F3116" s="1" t="s">
        <v>13101</v>
      </c>
      <c r="G3116" s="1" t="s">
        <v>13102</v>
      </c>
      <c r="H3116" s="2" t="s">
        <v>13103</v>
      </c>
    </row>
    <row r="3117" ht="16.5" customHeight="1">
      <c r="A3117" s="1">
        <v>12160.0</v>
      </c>
      <c r="B3117" s="1" t="s">
        <v>11630</v>
      </c>
      <c r="C3117" s="1" t="s">
        <v>11632</v>
      </c>
      <c r="D3117" s="1" t="s">
        <v>12997</v>
      </c>
      <c r="E3117" s="1" t="s">
        <v>13292</v>
      </c>
      <c r="F3117" s="1" t="s">
        <v>13294</v>
      </c>
      <c r="G3117" s="1" t="s">
        <v>13295</v>
      </c>
      <c r="H3117" s="2" t="s">
        <v>13296</v>
      </c>
    </row>
    <row r="3118" ht="16.5" customHeight="1">
      <c r="A3118" s="1">
        <v>12161.0</v>
      </c>
      <c r="B3118" s="1" t="s">
        <v>11630</v>
      </c>
      <c r="C3118" s="1" t="s">
        <v>11632</v>
      </c>
      <c r="D3118" s="1" t="s">
        <v>12997</v>
      </c>
      <c r="E3118" s="1" t="s">
        <v>13297</v>
      </c>
      <c r="F3118" s="2" t="s">
        <v>13299</v>
      </c>
      <c r="G3118" s="1" t="s">
        <v>13300</v>
      </c>
      <c r="H3118" s="2" t="s">
        <v>13296</v>
      </c>
    </row>
    <row r="3119" ht="16.5" customHeight="1">
      <c r="A3119" s="1">
        <v>1622.0</v>
      </c>
      <c r="B3119" s="1" t="s">
        <v>11630</v>
      </c>
      <c r="C3119" s="1" t="s">
        <v>11632</v>
      </c>
      <c r="D3119" s="1" t="s">
        <v>12997</v>
      </c>
      <c r="E3119" s="1" t="s">
        <v>13059</v>
      </c>
      <c r="F3119" s="1" t="s">
        <v>13061</v>
      </c>
      <c r="G3119" s="1" t="s">
        <v>13062</v>
      </c>
      <c r="H3119" s="2" t="s">
        <v>13063</v>
      </c>
    </row>
    <row r="3120" ht="16.5" customHeight="1">
      <c r="A3120" s="1">
        <v>1991.0</v>
      </c>
      <c r="B3120" s="1" t="s">
        <v>11630</v>
      </c>
      <c r="C3120" s="1" t="s">
        <v>11632</v>
      </c>
      <c r="D3120" s="1" t="s">
        <v>12997</v>
      </c>
      <c r="E3120" s="1" t="s">
        <v>13064</v>
      </c>
      <c r="F3120" s="1" t="s">
        <v>13066</v>
      </c>
      <c r="G3120" s="1" t="s">
        <v>13067</v>
      </c>
      <c r="H3120" s="2" t="s">
        <v>13068</v>
      </c>
    </row>
    <row r="3121" ht="16.5" customHeight="1">
      <c r="A3121" s="1">
        <v>2325.0</v>
      </c>
      <c r="B3121" s="1" t="s">
        <v>11630</v>
      </c>
      <c r="C3121" s="1" t="s">
        <v>11632</v>
      </c>
      <c r="D3121" s="1" t="s">
        <v>12997</v>
      </c>
      <c r="E3121" s="1" t="s">
        <v>13069</v>
      </c>
      <c r="F3121" s="1" t="s">
        <v>13071</v>
      </c>
      <c r="G3121" s="1" t="s">
        <v>13072</v>
      </c>
      <c r="H3121" s="2" t="s">
        <v>13073</v>
      </c>
    </row>
    <row r="3122" ht="16.5" customHeight="1">
      <c r="A3122" s="1">
        <v>8806.0</v>
      </c>
      <c r="B3122" s="1" t="s">
        <v>11630</v>
      </c>
      <c r="C3122" s="1" t="s">
        <v>11632</v>
      </c>
      <c r="D3122" s="1" t="s">
        <v>12997</v>
      </c>
      <c r="E3122" s="1" t="s">
        <v>13226</v>
      </c>
      <c r="F3122" s="1" t="s">
        <v>13228</v>
      </c>
      <c r="G3122" s="1" t="s">
        <v>13229</v>
      </c>
      <c r="H3122" s="2" t="s">
        <v>13230</v>
      </c>
    </row>
    <row r="3123" ht="16.5" customHeight="1">
      <c r="A3123" s="1">
        <v>8810.0</v>
      </c>
      <c r="B3123" s="1" t="s">
        <v>11630</v>
      </c>
      <c r="C3123" s="1" t="s">
        <v>11632</v>
      </c>
      <c r="D3123" s="1" t="s">
        <v>12997</v>
      </c>
      <c r="E3123" s="1" t="s">
        <v>13216</v>
      </c>
      <c r="F3123" s="1" t="s">
        <v>13218</v>
      </c>
      <c r="G3123" s="1" t="s">
        <v>13219</v>
      </c>
      <c r="H3123" s="1" t="s">
        <v>13220</v>
      </c>
    </row>
    <row r="3124" ht="16.5" customHeight="1">
      <c r="A3124" s="1">
        <v>9207.0</v>
      </c>
      <c r="B3124" s="1" t="s">
        <v>11630</v>
      </c>
      <c r="C3124" s="1" t="s">
        <v>11632</v>
      </c>
      <c r="D3124" s="1" t="s">
        <v>12997</v>
      </c>
      <c r="E3124" s="1" t="s">
        <v>13221</v>
      </c>
      <c r="F3124" s="1" t="s">
        <v>13223</v>
      </c>
      <c r="G3124" s="1" t="s">
        <v>13224</v>
      </c>
      <c r="H3124" s="2" t="s">
        <v>13225</v>
      </c>
    </row>
    <row r="3125" ht="16.5" customHeight="1">
      <c r="A3125" s="1">
        <v>9612.0</v>
      </c>
      <c r="B3125" s="1" t="s">
        <v>11630</v>
      </c>
      <c r="C3125" s="1" t="s">
        <v>11632</v>
      </c>
      <c r="D3125" s="1" t="s">
        <v>12997</v>
      </c>
      <c r="E3125" s="1" t="s">
        <v>13241</v>
      </c>
      <c r="F3125" s="1" t="s">
        <v>3202</v>
      </c>
      <c r="G3125" s="1" t="s">
        <v>3203</v>
      </c>
      <c r="H3125" s="2" t="s">
        <v>3204</v>
      </c>
    </row>
    <row r="3126" ht="16.5" customHeight="1">
      <c r="A3126" s="1">
        <v>9678.0</v>
      </c>
      <c r="B3126" s="1" t="s">
        <v>11630</v>
      </c>
      <c r="C3126" s="1" t="s">
        <v>11632</v>
      </c>
      <c r="D3126" s="1" t="s">
        <v>12997</v>
      </c>
      <c r="E3126" s="1" t="s">
        <v>13248</v>
      </c>
      <c r="F3126" s="1" t="s">
        <v>13250</v>
      </c>
      <c r="G3126" s="1" t="s">
        <v>13251</v>
      </c>
      <c r="H3126" s="2" t="s">
        <v>13252</v>
      </c>
    </row>
    <row r="3127" ht="16.5" customHeight="1">
      <c r="A3127" s="1">
        <v>9640.0</v>
      </c>
      <c r="B3127" s="1" t="s">
        <v>11630</v>
      </c>
      <c r="C3127" s="1" t="s">
        <v>11632</v>
      </c>
      <c r="D3127" s="1" t="s">
        <v>12997</v>
      </c>
      <c r="E3127" s="1" t="s">
        <v>13243</v>
      </c>
      <c r="F3127" s="1" t="s">
        <v>13245</v>
      </c>
      <c r="G3127" s="1" t="s">
        <v>13246</v>
      </c>
      <c r="H3127" s="2" t="s">
        <v>13247</v>
      </c>
    </row>
    <row r="3128" ht="16.5" customHeight="1">
      <c r="A3128" s="1">
        <v>9399.0</v>
      </c>
      <c r="B3128" s="1" t="s">
        <v>11630</v>
      </c>
      <c r="C3128" s="1" t="s">
        <v>11632</v>
      </c>
      <c r="D3128" s="1" t="s">
        <v>12997</v>
      </c>
      <c r="E3128" s="1" t="s">
        <v>13236</v>
      </c>
      <c r="F3128" s="1" t="s">
        <v>13238</v>
      </c>
      <c r="G3128" s="1" t="s">
        <v>13239</v>
      </c>
      <c r="H3128" s="2" t="s">
        <v>13240</v>
      </c>
    </row>
    <row r="3129" ht="16.5" customHeight="1">
      <c r="A3129" s="1">
        <v>10506.0</v>
      </c>
      <c r="B3129" s="1" t="s">
        <v>11630</v>
      </c>
      <c r="C3129" s="1" t="s">
        <v>11632</v>
      </c>
      <c r="D3129" s="1" t="s">
        <v>12997</v>
      </c>
      <c r="E3129" s="1" t="s">
        <v>13253</v>
      </c>
      <c r="F3129" s="1" t="s">
        <v>1766</v>
      </c>
      <c r="G3129" s="1" t="s">
        <v>1767</v>
      </c>
      <c r="H3129" s="2" t="s">
        <v>1768</v>
      </c>
    </row>
    <row r="3130" ht="16.5" customHeight="1">
      <c r="A3130" s="1">
        <v>1120.0</v>
      </c>
      <c r="B3130" s="1" t="s">
        <v>11630</v>
      </c>
      <c r="C3130" s="1" t="s">
        <v>11632</v>
      </c>
      <c r="D3130" s="1" t="s">
        <v>12997</v>
      </c>
      <c r="E3130" s="1" t="s">
        <v>13034</v>
      </c>
      <c r="F3130" s="1" t="s">
        <v>13036</v>
      </c>
      <c r="G3130" s="1" t="s">
        <v>13037</v>
      </c>
      <c r="H3130" s="2" t="s">
        <v>13038</v>
      </c>
    </row>
    <row r="3131" ht="16.5" customHeight="1">
      <c r="A3131" s="1">
        <v>1043.0</v>
      </c>
      <c r="B3131" s="1" t="s">
        <v>11630</v>
      </c>
      <c r="C3131" s="1" t="s">
        <v>11632</v>
      </c>
      <c r="D3131" s="1" t="s">
        <v>12997</v>
      </c>
      <c r="E3131" s="1" t="s">
        <v>13049</v>
      </c>
      <c r="F3131" s="1" t="s">
        <v>13051</v>
      </c>
      <c r="G3131" s="1" t="s">
        <v>13052</v>
      </c>
      <c r="H3131" s="2" t="s">
        <v>13053</v>
      </c>
    </row>
    <row r="3132" ht="16.5" customHeight="1">
      <c r="A3132" s="1">
        <v>1507.0</v>
      </c>
      <c r="B3132" s="1" t="s">
        <v>11630</v>
      </c>
      <c r="C3132" s="1" t="s">
        <v>11632</v>
      </c>
      <c r="D3132" s="1" t="s">
        <v>12997</v>
      </c>
      <c r="E3132" s="1" t="s">
        <v>13044</v>
      </c>
      <c r="F3132" s="1" t="s">
        <v>13046</v>
      </c>
      <c r="G3132" s="1" t="s">
        <v>13047</v>
      </c>
      <c r="H3132" s="2" t="s">
        <v>13048</v>
      </c>
    </row>
    <row r="3133" ht="16.5" customHeight="1">
      <c r="A3133" s="1">
        <v>1295.0</v>
      </c>
      <c r="B3133" s="1" t="s">
        <v>11630</v>
      </c>
      <c r="C3133" s="1" t="s">
        <v>11632</v>
      </c>
      <c r="D3133" s="1" t="s">
        <v>12997</v>
      </c>
      <c r="E3133" s="1" t="s">
        <v>13039</v>
      </c>
      <c r="F3133" s="1" t="s">
        <v>13041</v>
      </c>
      <c r="G3133" s="1" t="s">
        <v>13042</v>
      </c>
      <c r="H3133" s="2" t="s">
        <v>13043</v>
      </c>
    </row>
    <row r="3134" ht="16.5" customHeight="1">
      <c r="A3134" s="1">
        <v>1453.0</v>
      </c>
      <c r="B3134" s="1" t="s">
        <v>11630</v>
      </c>
      <c r="C3134" s="1" t="s">
        <v>11632</v>
      </c>
      <c r="D3134" s="1" t="s">
        <v>12997</v>
      </c>
      <c r="E3134" s="1" t="s">
        <v>13054</v>
      </c>
      <c r="F3134" s="1" t="s">
        <v>13056</v>
      </c>
      <c r="G3134" s="1" t="s">
        <v>13057</v>
      </c>
      <c r="H3134" s="2" t="s">
        <v>13058</v>
      </c>
    </row>
    <row r="3135" ht="16.5" customHeight="1">
      <c r="A3135" s="1">
        <v>6955.0</v>
      </c>
      <c r="B3135" s="1" t="s">
        <v>11630</v>
      </c>
      <c r="C3135" s="1" t="s">
        <v>11632</v>
      </c>
      <c r="D3135" s="1" t="s">
        <v>12997</v>
      </c>
      <c r="E3135" s="1" t="s">
        <v>13206</v>
      </c>
      <c r="F3135" s="1" t="s">
        <v>13208</v>
      </c>
      <c r="G3135" s="1" t="s">
        <v>13209</v>
      </c>
      <c r="H3135" s="2" t="s">
        <v>13210</v>
      </c>
    </row>
    <row r="3136" ht="16.5" customHeight="1">
      <c r="A3136" s="1">
        <v>7264.0</v>
      </c>
      <c r="B3136" s="1" t="s">
        <v>11630</v>
      </c>
      <c r="C3136" s="1" t="s">
        <v>11632</v>
      </c>
      <c r="D3136" s="1" t="s">
        <v>12997</v>
      </c>
      <c r="E3136" s="1" t="s">
        <v>13211</v>
      </c>
      <c r="F3136" s="1" t="s">
        <v>13213</v>
      </c>
      <c r="G3136" s="1" t="s">
        <v>13214</v>
      </c>
      <c r="H3136" s="2" t="s">
        <v>13215</v>
      </c>
    </row>
    <row r="3137" ht="16.5" customHeight="1">
      <c r="A3137" s="1">
        <v>7647.0</v>
      </c>
      <c r="B3137" s="1" t="s">
        <v>11630</v>
      </c>
      <c r="C3137" s="1" t="s">
        <v>11632</v>
      </c>
      <c r="D3137" s="1" t="s">
        <v>12997</v>
      </c>
      <c r="E3137" s="1" t="s">
        <v>13201</v>
      </c>
      <c r="F3137" s="1" t="s">
        <v>13203</v>
      </c>
      <c r="G3137" s="1" t="s">
        <v>13204</v>
      </c>
      <c r="H3137" s="2" t="s">
        <v>13205</v>
      </c>
    </row>
    <row r="3138" ht="16.5" customHeight="1">
      <c r="A3138" s="1">
        <v>7390.0</v>
      </c>
      <c r="B3138" s="1" t="s">
        <v>11630</v>
      </c>
      <c r="C3138" s="1" t="s">
        <v>11632</v>
      </c>
      <c r="D3138" s="1" t="s">
        <v>12997</v>
      </c>
      <c r="E3138" s="1" t="s">
        <v>13196</v>
      </c>
      <c r="F3138" s="1" t="s">
        <v>13198</v>
      </c>
      <c r="G3138" s="1" t="s">
        <v>13199</v>
      </c>
      <c r="H3138" s="2" t="s">
        <v>13200</v>
      </c>
    </row>
    <row r="3139" ht="16.5" customHeight="1">
      <c r="A3139" s="1">
        <v>7948.0</v>
      </c>
      <c r="B3139" s="1" t="s">
        <v>11630</v>
      </c>
      <c r="C3139" s="1" t="s">
        <v>11632</v>
      </c>
      <c r="D3139" s="1" t="s">
        <v>12997</v>
      </c>
      <c r="E3139" s="1" t="s">
        <v>13191</v>
      </c>
      <c r="F3139" s="1" t="s">
        <v>13193</v>
      </c>
      <c r="G3139" s="1" t="s">
        <v>13194</v>
      </c>
      <c r="H3139" s="1" t="s">
        <v>13195</v>
      </c>
    </row>
    <row r="3140" ht="16.5" customHeight="1">
      <c r="A3140" s="1">
        <v>13999.0</v>
      </c>
      <c r="B3140" s="1" t="s">
        <v>11630</v>
      </c>
      <c r="C3140" s="1" t="s">
        <v>11632</v>
      </c>
      <c r="D3140" s="1" t="s">
        <v>12997</v>
      </c>
      <c r="E3140" s="1" t="s">
        <v>13384</v>
      </c>
      <c r="F3140" s="1" t="s">
        <v>13386</v>
      </c>
      <c r="G3140" s="1" t="s">
        <v>13387</v>
      </c>
      <c r="H3140" s="2" t="s">
        <v>13388</v>
      </c>
    </row>
    <row r="3141" ht="16.5" customHeight="1">
      <c r="A3141" s="1">
        <v>13988.0</v>
      </c>
      <c r="B3141" s="1" t="s">
        <v>11630</v>
      </c>
      <c r="C3141" s="1" t="s">
        <v>11632</v>
      </c>
      <c r="D3141" s="1" t="s">
        <v>12997</v>
      </c>
      <c r="E3141" s="1" t="s">
        <v>13379</v>
      </c>
      <c r="F3141" s="1" t="s">
        <v>13381</v>
      </c>
      <c r="G3141" s="1" t="s">
        <v>13382</v>
      </c>
      <c r="H3141" s="2" t="s">
        <v>13383</v>
      </c>
    </row>
    <row r="3142" ht="16.5" customHeight="1">
      <c r="A3142" s="1">
        <v>13987.0</v>
      </c>
      <c r="B3142" s="1" t="s">
        <v>11630</v>
      </c>
      <c r="C3142" s="1" t="s">
        <v>11632</v>
      </c>
      <c r="D3142" s="1" t="s">
        <v>12997</v>
      </c>
      <c r="E3142" s="1" t="s">
        <v>13374</v>
      </c>
      <c r="F3142" s="1" t="s">
        <v>13376</v>
      </c>
      <c r="G3142" s="1" t="s">
        <v>13377</v>
      </c>
      <c r="H3142" s="2" t="s">
        <v>13378</v>
      </c>
    </row>
    <row r="3143" ht="16.5" customHeight="1">
      <c r="A3143" s="1">
        <v>13905.0</v>
      </c>
      <c r="B3143" s="1" t="s">
        <v>11630</v>
      </c>
      <c r="C3143" s="1" t="s">
        <v>11632</v>
      </c>
      <c r="D3143" s="1" t="s">
        <v>12997</v>
      </c>
      <c r="E3143" s="1" t="s">
        <v>13369</v>
      </c>
      <c r="F3143" s="1" t="s">
        <v>13371</v>
      </c>
      <c r="G3143" s="1" t="s">
        <v>13372</v>
      </c>
      <c r="H3143" s="2" t="s">
        <v>13373</v>
      </c>
    </row>
    <row r="3144" ht="16.5" customHeight="1">
      <c r="A3144" s="1">
        <v>13906.0</v>
      </c>
      <c r="B3144" s="1" t="s">
        <v>11630</v>
      </c>
      <c r="C3144" s="1" t="s">
        <v>11632</v>
      </c>
      <c r="D3144" s="1" t="s">
        <v>12997</v>
      </c>
      <c r="E3144" s="1" t="s">
        <v>13389</v>
      </c>
      <c r="F3144" s="2" t="s">
        <v>13390</v>
      </c>
      <c r="G3144" s="1" t="s">
        <v>13391</v>
      </c>
      <c r="H3144" s="2" t="s">
        <v>13373</v>
      </c>
    </row>
    <row r="3145" ht="16.5" customHeight="1">
      <c r="A3145" s="1">
        <v>10909.0</v>
      </c>
      <c r="B3145" s="1" t="s">
        <v>11630</v>
      </c>
      <c r="C3145" s="1" t="s">
        <v>11632</v>
      </c>
      <c r="D3145" s="1" t="s">
        <v>12997</v>
      </c>
      <c r="E3145" s="1" t="s">
        <v>13262</v>
      </c>
      <c r="F3145" s="1" t="s">
        <v>13264</v>
      </c>
      <c r="G3145" s="1" t="s">
        <v>13265</v>
      </c>
      <c r="H3145" s="2" t="s">
        <v>13266</v>
      </c>
    </row>
    <row r="3146" ht="16.5" customHeight="1">
      <c r="A3146" s="1">
        <v>10982.0</v>
      </c>
      <c r="B3146" s="1" t="s">
        <v>11630</v>
      </c>
      <c r="C3146" s="1" t="s">
        <v>11632</v>
      </c>
      <c r="D3146" s="1" t="s">
        <v>12997</v>
      </c>
      <c r="E3146" s="1" t="s">
        <v>13255</v>
      </c>
      <c r="F3146" s="2" t="s">
        <v>13257</v>
      </c>
      <c r="G3146" s="1" t="s">
        <v>13258</v>
      </c>
      <c r="H3146" s="1" t="s">
        <v>13259</v>
      </c>
    </row>
    <row r="3147" ht="16.5" customHeight="1">
      <c r="A3147" s="1">
        <v>10983.0</v>
      </c>
      <c r="B3147" s="1" t="s">
        <v>11630</v>
      </c>
      <c r="C3147" s="1" t="s">
        <v>11632</v>
      </c>
      <c r="D3147" s="1" t="s">
        <v>12997</v>
      </c>
      <c r="E3147" s="1" t="s">
        <v>13274</v>
      </c>
      <c r="F3147" s="2" t="s">
        <v>13276</v>
      </c>
      <c r="G3147" s="1" t="s">
        <v>13277</v>
      </c>
      <c r="H3147" s="1" t="s">
        <v>13278</v>
      </c>
    </row>
    <row r="3148" ht="16.5" customHeight="1">
      <c r="A3148" s="1">
        <v>11076.0</v>
      </c>
      <c r="B3148" s="1" t="s">
        <v>11630</v>
      </c>
      <c r="C3148" s="1" t="s">
        <v>11632</v>
      </c>
      <c r="D3148" s="1" t="s">
        <v>12997</v>
      </c>
      <c r="E3148" s="1" t="s">
        <v>13260</v>
      </c>
      <c r="F3148" s="1" t="s">
        <v>8240</v>
      </c>
      <c r="G3148" s="1" t="s">
        <v>8241</v>
      </c>
      <c r="H3148" s="2" t="s">
        <v>8242</v>
      </c>
    </row>
    <row r="3149" ht="16.5" customHeight="1">
      <c r="A3149" s="1">
        <v>10912.0</v>
      </c>
      <c r="B3149" s="1" t="s">
        <v>11630</v>
      </c>
      <c r="C3149" s="1" t="s">
        <v>11632</v>
      </c>
      <c r="D3149" s="1" t="s">
        <v>12997</v>
      </c>
      <c r="E3149" s="1" t="s">
        <v>13267</v>
      </c>
      <c r="F3149" s="1" t="s">
        <v>1566</v>
      </c>
      <c r="G3149" s="1" t="s">
        <v>1567</v>
      </c>
      <c r="H3149" s="2" t="s">
        <v>1568</v>
      </c>
    </row>
    <row r="3150" ht="16.5" customHeight="1">
      <c r="A3150" s="1">
        <v>11221.0</v>
      </c>
      <c r="B3150" s="1" t="s">
        <v>11630</v>
      </c>
      <c r="C3150" s="1" t="s">
        <v>11632</v>
      </c>
      <c r="D3150" s="1" t="s">
        <v>12997</v>
      </c>
      <c r="E3150" s="1" t="s">
        <v>13269</v>
      </c>
      <c r="F3150" s="1" t="s">
        <v>13271</v>
      </c>
      <c r="G3150" s="1" t="s">
        <v>13272</v>
      </c>
      <c r="H3150" s="2" t="s">
        <v>13273</v>
      </c>
    </row>
    <row r="3151" ht="16.5" customHeight="1">
      <c r="A3151" s="1">
        <v>13385.0</v>
      </c>
      <c r="B3151" s="1" t="s">
        <v>11630</v>
      </c>
      <c r="C3151" s="1" t="s">
        <v>11632</v>
      </c>
      <c r="D3151" s="1" t="s">
        <v>12997</v>
      </c>
      <c r="E3151" s="1" t="s">
        <v>13354</v>
      </c>
      <c r="F3151" s="1" t="s">
        <v>13356</v>
      </c>
      <c r="G3151" s="1" t="s">
        <v>13357</v>
      </c>
      <c r="H3151" s="2" t="s">
        <v>13358</v>
      </c>
    </row>
    <row r="3152" ht="16.5" customHeight="1">
      <c r="A3152" s="1">
        <v>13323.0</v>
      </c>
      <c r="B3152" s="1" t="s">
        <v>11630</v>
      </c>
      <c r="C3152" s="1" t="s">
        <v>11632</v>
      </c>
      <c r="D3152" s="1" t="s">
        <v>12997</v>
      </c>
      <c r="E3152" s="1" t="s">
        <v>13364</v>
      </c>
      <c r="F3152" s="1" t="s">
        <v>13366</v>
      </c>
      <c r="G3152" s="1" t="s">
        <v>13367</v>
      </c>
      <c r="H3152" s="2" t="s">
        <v>13368</v>
      </c>
    </row>
    <row r="3153" ht="16.5" customHeight="1">
      <c r="A3153" s="1">
        <v>12964.0</v>
      </c>
      <c r="B3153" s="1" t="s">
        <v>11630</v>
      </c>
      <c r="C3153" s="1" t="s">
        <v>11632</v>
      </c>
      <c r="D3153" s="1" t="s">
        <v>12997</v>
      </c>
      <c r="E3153" s="1" t="s">
        <v>13349</v>
      </c>
      <c r="F3153" s="1" t="s">
        <v>13351</v>
      </c>
      <c r="G3153" s="1" t="s">
        <v>13352</v>
      </c>
      <c r="H3153" s="2" t="s">
        <v>13353</v>
      </c>
    </row>
    <row r="3154" ht="16.5" customHeight="1">
      <c r="A3154" s="1">
        <v>13495.0</v>
      </c>
      <c r="B3154" s="1" t="s">
        <v>11630</v>
      </c>
      <c r="C3154" s="1" t="s">
        <v>11632</v>
      </c>
      <c r="D3154" s="1" t="s">
        <v>12997</v>
      </c>
      <c r="E3154" s="1" t="s">
        <v>13359</v>
      </c>
      <c r="F3154" s="1" t="s">
        <v>13361</v>
      </c>
      <c r="G3154" s="1" t="s">
        <v>13362</v>
      </c>
      <c r="H3154" s="2" t="s">
        <v>13363</v>
      </c>
    </row>
    <row r="3155" ht="16.5" customHeight="1">
      <c r="A3155" s="1">
        <v>11395.0</v>
      </c>
      <c r="B3155" s="1" t="s">
        <v>11630</v>
      </c>
      <c r="C3155" s="1" t="s">
        <v>11632</v>
      </c>
      <c r="D3155" s="1" t="s">
        <v>12997</v>
      </c>
      <c r="E3155" s="1" t="s">
        <v>13284</v>
      </c>
      <c r="F3155" s="1" t="s">
        <v>13286</v>
      </c>
      <c r="G3155" s="1" t="s">
        <v>13287</v>
      </c>
      <c r="H3155" s="2" t="s">
        <v>13288</v>
      </c>
    </row>
    <row r="3156" ht="16.5" customHeight="1">
      <c r="A3156" s="1">
        <v>11436.0</v>
      </c>
      <c r="B3156" s="1" t="s">
        <v>11630</v>
      </c>
      <c r="C3156" s="1" t="s">
        <v>11632</v>
      </c>
      <c r="D3156" s="1" t="s">
        <v>12997</v>
      </c>
      <c r="E3156" s="1" t="s">
        <v>13279</v>
      </c>
      <c r="F3156" s="2" t="s">
        <v>13281</v>
      </c>
      <c r="G3156" s="1" t="s">
        <v>13282</v>
      </c>
      <c r="H3156" s="2" t="s">
        <v>13283</v>
      </c>
    </row>
    <row r="3157" ht="16.5" customHeight="1">
      <c r="A3157" s="1">
        <v>11437.0</v>
      </c>
      <c r="B3157" s="1" t="s">
        <v>11630</v>
      </c>
      <c r="C3157" s="1" t="s">
        <v>11632</v>
      </c>
      <c r="D3157" s="1" t="s">
        <v>12997</v>
      </c>
      <c r="E3157" s="1" t="s">
        <v>13289</v>
      </c>
      <c r="F3157" s="1" t="s">
        <v>13290</v>
      </c>
      <c r="G3157" s="1" t="s">
        <v>13291</v>
      </c>
      <c r="H3157" s="2" t="s">
        <v>13283</v>
      </c>
    </row>
    <row r="3158" ht="16.5" customHeight="1">
      <c r="A3158" s="1">
        <v>3699.0</v>
      </c>
      <c r="B3158" s="1" t="s">
        <v>11630</v>
      </c>
      <c r="C3158" s="1" t="s">
        <v>11632</v>
      </c>
      <c r="D3158" s="1" t="s">
        <v>12997</v>
      </c>
      <c r="E3158" s="1" t="s">
        <v>13114</v>
      </c>
      <c r="F3158" s="1" t="s">
        <v>13116</v>
      </c>
      <c r="G3158" s="1" t="s">
        <v>13117</v>
      </c>
      <c r="H3158" s="2" t="s">
        <v>5686</v>
      </c>
    </row>
    <row r="3159" ht="16.5" customHeight="1">
      <c r="A3159" s="1">
        <v>3624.0</v>
      </c>
      <c r="B3159" s="1" t="s">
        <v>11630</v>
      </c>
      <c r="C3159" s="1" t="s">
        <v>11632</v>
      </c>
      <c r="D3159" s="1" t="s">
        <v>12997</v>
      </c>
      <c r="E3159" s="1" t="s">
        <v>13125</v>
      </c>
      <c r="F3159" s="2" t="s">
        <v>13127</v>
      </c>
      <c r="G3159" s="1" t="s">
        <v>13128</v>
      </c>
      <c r="H3159" s="2" t="s">
        <v>13129</v>
      </c>
    </row>
    <row r="3160" ht="16.5" customHeight="1">
      <c r="A3160" s="1">
        <v>3625.0</v>
      </c>
      <c r="B3160" s="1" t="s">
        <v>11630</v>
      </c>
      <c r="C3160" s="1" t="s">
        <v>11632</v>
      </c>
      <c r="D3160" s="1" t="s">
        <v>12997</v>
      </c>
      <c r="E3160" s="1" t="s">
        <v>13135</v>
      </c>
      <c r="F3160" s="1" t="s">
        <v>13137</v>
      </c>
      <c r="G3160" s="1" t="s">
        <v>13138</v>
      </c>
      <c r="H3160" s="2" t="s">
        <v>13139</v>
      </c>
    </row>
    <row r="3161" ht="16.5" customHeight="1">
      <c r="A3161" s="1">
        <v>3588.0</v>
      </c>
      <c r="B3161" s="1" t="s">
        <v>11630</v>
      </c>
      <c r="C3161" s="1" t="s">
        <v>11632</v>
      </c>
      <c r="D3161" s="1" t="s">
        <v>12997</v>
      </c>
      <c r="E3161" s="1" t="s">
        <v>13122</v>
      </c>
      <c r="F3161" s="1" t="s">
        <v>13124</v>
      </c>
      <c r="G3161" s="1" t="s">
        <v>3859</v>
      </c>
      <c r="H3161" s="1" t="s">
        <v>3860</v>
      </c>
    </row>
    <row r="3162" ht="16.5" customHeight="1">
      <c r="A3162" s="1">
        <v>3590.0</v>
      </c>
      <c r="B3162" s="1" t="s">
        <v>11630</v>
      </c>
      <c r="C3162" s="1" t="s">
        <v>11632</v>
      </c>
      <c r="D3162" s="1" t="s">
        <v>12997</v>
      </c>
      <c r="E3162" s="1" t="s">
        <v>13130</v>
      </c>
      <c r="F3162" s="1" t="s">
        <v>13132</v>
      </c>
      <c r="G3162" s="1" t="s">
        <v>13133</v>
      </c>
      <c r="H3162" s="1" t="s">
        <v>13134</v>
      </c>
    </row>
    <row r="3163" ht="16.5" customHeight="1">
      <c r="A3163" s="1">
        <v>3778.0</v>
      </c>
      <c r="B3163" s="1" t="s">
        <v>11630</v>
      </c>
      <c r="C3163" s="1" t="s">
        <v>11632</v>
      </c>
      <c r="D3163" s="1" t="s">
        <v>12997</v>
      </c>
      <c r="E3163" s="1" t="s">
        <v>13109</v>
      </c>
      <c r="F3163" s="1" t="s">
        <v>13111</v>
      </c>
      <c r="G3163" s="1" t="s">
        <v>13112</v>
      </c>
      <c r="H3163" s="2" t="s">
        <v>13113</v>
      </c>
    </row>
    <row r="3164" ht="16.5" customHeight="1">
      <c r="A3164" s="1">
        <v>4032.0</v>
      </c>
      <c r="B3164" s="1" t="s">
        <v>11630</v>
      </c>
      <c r="C3164" s="1" t="s">
        <v>11632</v>
      </c>
      <c r="D3164" s="1" t="s">
        <v>12997</v>
      </c>
      <c r="E3164" s="1" t="s">
        <v>13118</v>
      </c>
      <c r="F3164" s="1" t="s">
        <v>13119</v>
      </c>
      <c r="G3164" s="1" t="s">
        <v>13120</v>
      </c>
      <c r="H3164" s="2" t="s">
        <v>13121</v>
      </c>
    </row>
    <row r="3165" ht="16.5" customHeight="1">
      <c r="A3165" s="1">
        <v>464.0</v>
      </c>
      <c r="B3165" s="1" t="s">
        <v>11630</v>
      </c>
      <c r="C3165" s="1" t="s">
        <v>11632</v>
      </c>
      <c r="D3165" s="1" t="s">
        <v>14680</v>
      </c>
      <c r="E3165" s="1" t="s">
        <v>14707</v>
      </c>
      <c r="F3165" s="1" t="s">
        <v>14709</v>
      </c>
      <c r="G3165" s="1" t="s">
        <v>14710</v>
      </c>
      <c r="H3165" s="2" t="s">
        <v>14711</v>
      </c>
    </row>
    <row r="3166" ht="16.5" customHeight="1">
      <c r="A3166" s="1">
        <v>476.0</v>
      </c>
      <c r="B3166" s="1" t="s">
        <v>11630</v>
      </c>
      <c r="C3166" s="1" t="s">
        <v>11632</v>
      </c>
      <c r="D3166" s="1" t="s">
        <v>14680</v>
      </c>
      <c r="E3166" s="1" t="s">
        <v>14682</v>
      </c>
      <c r="F3166" s="1" t="s">
        <v>14684</v>
      </c>
      <c r="G3166" s="1" t="s">
        <v>14685</v>
      </c>
      <c r="H3166" s="2" t="s">
        <v>14686</v>
      </c>
    </row>
    <row r="3167" ht="16.5" customHeight="1">
      <c r="A3167" s="1">
        <v>212.0</v>
      </c>
      <c r="B3167" s="1" t="s">
        <v>11630</v>
      </c>
      <c r="C3167" s="1" t="s">
        <v>11632</v>
      </c>
      <c r="D3167" s="1" t="s">
        <v>14680</v>
      </c>
      <c r="E3167" s="1" t="s">
        <v>14702</v>
      </c>
      <c r="F3167" s="1" t="s">
        <v>14704</v>
      </c>
      <c r="G3167" s="1" t="s">
        <v>14705</v>
      </c>
      <c r="H3167" s="2" t="s">
        <v>14706</v>
      </c>
    </row>
    <row r="3168" ht="16.5" customHeight="1">
      <c r="A3168" s="1">
        <v>196.0</v>
      </c>
      <c r="B3168" s="1" t="s">
        <v>11630</v>
      </c>
      <c r="C3168" s="1" t="s">
        <v>11632</v>
      </c>
      <c r="D3168" s="1" t="s">
        <v>14680</v>
      </c>
      <c r="E3168" s="1" t="s">
        <v>14692</v>
      </c>
      <c r="F3168" s="1" t="s">
        <v>14694</v>
      </c>
      <c r="G3168" s="1" t="s">
        <v>14695</v>
      </c>
      <c r="H3168" s="2" t="s">
        <v>14696</v>
      </c>
    </row>
    <row r="3169" ht="16.5" customHeight="1">
      <c r="A3169" s="1">
        <v>197.0</v>
      </c>
      <c r="B3169" s="1" t="s">
        <v>11630</v>
      </c>
      <c r="C3169" s="1" t="s">
        <v>11632</v>
      </c>
      <c r="D3169" s="1" t="s">
        <v>14680</v>
      </c>
      <c r="E3169" s="1" t="s">
        <v>14717</v>
      </c>
      <c r="F3169" s="1" t="s">
        <v>14719</v>
      </c>
      <c r="G3169" s="1" t="s">
        <v>14720</v>
      </c>
      <c r="H3169" s="2" t="s">
        <v>14721</v>
      </c>
    </row>
    <row r="3170" ht="16.5" customHeight="1">
      <c r="A3170" s="1">
        <v>870.0</v>
      </c>
      <c r="B3170" s="1" t="s">
        <v>11630</v>
      </c>
      <c r="C3170" s="1" t="s">
        <v>11632</v>
      </c>
      <c r="D3170" s="1" t="s">
        <v>14680</v>
      </c>
      <c r="E3170" s="1" t="s">
        <v>14731</v>
      </c>
      <c r="F3170" s="1" t="s">
        <v>14733</v>
      </c>
      <c r="G3170" s="1" t="s">
        <v>14734</v>
      </c>
      <c r="H3170" s="2" t="s">
        <v>14735</v>
      </c>
    </row>
    <row r="3171" ht="16.5" customHeight="1">
      <c r="A3171" s="1">
        <v>284.0</v>
      </c>
      <c r="B3171" s="1" t="s">
        <v>11630</v>
      </c>
      <c r="C3171" s="1" t="s">
        <v>11632</v>
      </c>
      <c r="D3171" s="1" t="s">
        <v>14680</v>
      </c>
      <c r="E3171" s="1" t="s">
        <v>14712</v>
      </c>
      <c r="F3171" s="2" t="s">
        <v>14714</v>
      </c>
      <c r="G3171" s="1" t="s">
        <v>14715</v>
      </c>
      <c r="H3171" s="1" t="s">
        <v>14716</v>
      </c>
    </row>
    <row r="3172" ht="16.5" customHeight="1">
      <c r="A3172" s="1">
        <v>285.0</v>
      </c>
      <c r="B3172" s="1" t="s">
        <v>11630</v>
      </c>
      <c r="C3172" s="1" t="s">
        <v>11632</v>
      </c>
      <c r="D3172" s="1" t="s">
        <v>14680</v>
      </c>
      <c r="E3172" s="1" t="s">
        <v>14726</v>
      </c>
      <c r="F3172" s="1" t="s">
        <v>14728</v>
      </c>
      <c r="G3172" s="1" t="s">
        <v>14729</v>
      </c>
      <c r="H3172" s="1" t="s">
        <v>14730</v>
      </c>
    </row>
    <row r="3173" ht="16.5" customHeight="1">
      <c r="A3173" s="1">
        <v>578.0</v>
      </c>
      <c r="B3173" s="1" t="s">
        <v>11630</v>
      </c>
      <c r="C3173" s="1" t="s">
        <v>11632</v>
      </c>
      <c r="D3173" s="1" t="s">
        <v>14680</v>
      </c>
      <c r="E3173" s="1" t="s">
        <v>14687</v>
      </c>
      <c r="F3173" s="1" t="s">
        <v>14689</v>
      </c>
      <c r="G3173" s="1" t="s">
        <v>14690</v>
      </c>
      <c r="H3173" s="2" t="s">
        <v>14691</v>
      </c>
    </row>
    <row r="3174" ht="16.5" customHeight="1">
      <c r="A3174" s="1">
        <v>4453.0</v>
      </c>
      <c r="B3174" s="1" t="s">
        <v>11630</v>
      </c>
      <c r="C3174" s="1" t="s">
        <v>11632</v>
      </c>
      <c r="D3174" s="1" t="s">
        <v>14680</v>
      </c>
      <c r="E3174" s="1" t="s">
        <v>14791</v>
      </c>
      <c r="F3174" s="1" t="s">
        <v>14793</v>
      </c>
      <c r="G3174" s="1" t="s">
        <v>14794</v>
      </c>
      <c r="H3174" s="2" t="s">
        <v>14795</v>
      </c>
    </row>
    <row r="3175" ht="16.5" customHeight="1">
      <c r="A3175" s="1">
        <v>4417.0</v>
      </c>
      <c r="B3175" s="1" t="s">
        <v>11630</v>
      </c>
      <c r="C3175" s="1" t="s">
        <v>11632</v>
      </c>
      <c r="D3175" s="1" t="s">
        <v>14680</v>
      </c>
      <c r="E3175" s="1" t="s">
        <v>14786</v>
      </c>
      <c r="F3175" s="1" t="s">
        <v>14788</v>
      </c>
      <c r="G3175" s="1" t="s">
        <v>14789</v>
      </c>
      <c r="H3175" s="2" t="s">
        <v>14790</v>
      </c>
    </row>
    <row r="3176" ht="16.5" customHeight="1">
      <c r="A3176" s="1">
        <v>325.0</v>
      </c>
      <c r="B3176" s="1" t="s">
        <v>11630</v>
      </c>
      <c r="C3176" s="1" t="s">
        <v>11632</v>
      </c>
      <c r="D3176" s="1" t="s">
        <v>14680</v>
      </c>
      <c r="E3176" s="1" t="s">
        <v>14697</v>
      </c>
      <c r="F3176" s="1" t="s">
        <v>14699</v>
      </c>
      <c r="G3176" s="1" t="s">
        <v>14700</v>
      </c>
      <c r="H3176" s="1" t="s">
        <v>14701</v>
      </c>
    </row>
    <row r="3177" ht="16.5" customHeight="1">
      <c r="A3177" s="1">
        <v>2628.0</v>
      </c>
      <c r="B3177" s="1" t="s">
        <v>11630</v>
      </c>
      <c r="C3177" s="1" t="s">
        <v>11632</v>
      </c>
      <c r="D3177" s="1" t="s">
        <v>14680</v>
      </c>
      <c r="E3177" s="1" t="s">
        <v>14761</v>
      </c>
      <c r="F3177" s="1" t="s">
        <v>14763</v>
      </c>
      <c r="G3177" s="1" t="s">
        <v>14764</v>
      </c>
      <c r="H3177" s="2" t="s">
        <v>14765</v>
      </c>
    </row>
    <row r="3178" ht="16.5" customHeight="1">
      <c r="A3178" s="1">
        <v>5055.0</v>
      </c>
      <c r="B3178" s="1" t="s">
        <v>11630</v>
      </c>
      <c r="C3178" s="1" t="s">
        <v>11632</v>
      </c>
      <c r="D3178" s="1" t="s">
        <v>14680</v>
      </c>
      <c r="E3178" s="1" t="s">
        <v>14811</v>
      </c>
      <c r="F3178" s="2" t="s">
        <v>14813</v>
      </c>
      <c r="G3178" s="1" t="s">
        <v>14814</v>
      </c>
      <c r="H3178" s="2" t="s">
        <v>14815</v>
      </c>
    </row>
    <row r="3179" ht="16.5" customHeight="1">
      <c r="A3179" s="1">
        <v>5056.0</v>
      </c>
      <c r="B3179" s="1" t="s">
        <v>11630</v>
      </c>
      <c r="C3179" s="1" t="s">
        <v>11632</v>
      </c>
      <c r="D3179" s="1" t="s">
        <v>14680</v>
      </c>
      <c r="E3179" s="1" t="s">
        <v>14821</v>
      </c>
      <c r="F3179" s="1" t="s">
        <v>14823</v>
      </c>
      <c r="G3179" s="1" t="s">
        <v>14824</v>
      </c>
      <c r="H3179" s="2" t="s">
        <v>14815</v>
      </c>
    </row>
    <row r="3180" ht="16.5" customHeight="1">
      <c r="A3180" s="1">
        <v>5138.0</v>
      </c>
      <c r="B3180" s="1" t="s">
        <v>11630</v>
      </c>
      <c r="C3180" s="1" t="s">
        <v>11632</v>
      </c>
      <c r="D3180" s="1" t="s">
        <v>14680</v>
      </c>
      <c r="E3180" s="1" t="s">
        <v>14796</v>
      </c>
      <c r="F3180" s="1" t="s">
        <v>14798</v>
      </c>
      <c r="G3180" s="1" t="s">
        <v>14799</v>
      </c>
      <c r="H3180" s="2" t="s">
        <v>14800</v>
      </c>
    </row>
    <row r="3181" ht="16.5" customHeight="1">
      <c r="A3181" s="1">
        <v>4929.0</v>
      </c>
      <c r="B3181" s="1" t="s">
        <v>11630</v>
      </c>
      <c r="C3181" s="1" t="s">
        <v>11632</v>
      </c>
      <c r="D3181" s="1" t="s">
        <v>14680</v>
      </c>
      <c r="E3181" s="1" t="s">
        <v>14825</v>
      </c>
      <c r="F3181" s="1" t="s">
        <v>14827</v>
      </c>
      <c r="G3181" s="1" t="s">
        <v>3022</v>
      </c>
      <c r="H3181" s="2" t="s">
        <v>3023</v>
      </c>
    </row>
    <row r="3182" ht="16.5" customHeight="1">
      <c r="A3182" s="1">
        <v>5981.0</v>
      </c>
      <c r="B3182" s="1" t="s">
        <v>11630</v>
      </c>
      <c r="C3182" s="1" t="s">
        <v>11632</v>
      </c>
      <c r="D3182" s="1" t="s">
        <v>14680</v>
      </c>
      <c r="E3182" s="1" t="s">
        <v>14806</v>
      </c>
      <c r="F3182" s="1" t="s">
        <v>14808</v>
      </c>
      <c r="G3182" s="1" t="s">
        <v>14809</v>
      </c>
      <c r="H3182" s="2" t="s">
        <v>14810</v>
      </c>
    </row>
    <row r="3183" ht="16.5" customHeight="1">
      <c r="A3183" s="1">
        <v>6149.0</v>
      </c>
      <c r="B3183" s="1" t="s">
        <v>11630</v>
      </c>
      <c r="C3183" s="1" t="s">
        <v>11632</v>
      </c>
      <c r="D3183" s="1" t="s">
        <v>14680</v>
      </c>
      <c r="E3183" s="1" t="s">
        <v>14801</v>
      </c>
      <c r="F3183" s="1" t="s">
        <v>14803</v>
      </c>
      <c r="G3183" s="1" t="s">
        <v>14804</v>
      </c>
      <c r="H3183" s="2" t="s">
        <v>14805</v>
      </c>
    </row>
    <row r="3184" ht="16.5" customHeight="1">
      <c r="A3184" s="1">
        <v>6150.0</v>
      </c>
      <c r="B3184" s="1" t="s">
        <v>11630</v>
      </c>
      <c r="C3184" s="1" t="s">
        <v>11632</v>
      </c>
      <c r="D3184" s="1" t="s">
        <v>14680</v>
      </c>
      <c r="E3184" s="1" t="s">
        <v>14816</v>
      </c>
      <c r="F3184" s="1" t="s">
        <v>14818</v>
      </c>
      <c r="G3184" s="1" t="s">
        <v>14819</v>
      </c>
      <c r="H3184" s="2" t="s">
        <v>14820</v>
      </c>
    </row>
    <row r="3185" ht="16.5" customHeight="1">
      <c r="A3185" s="1">
        <v>2930.0</v>
      </c>
      <c r="B3185" s="1" t="s">
        <v>11630</v>
      </c>
      <c r="C3185" s="1" t="s">
        <v>11632</v>
      </c>
      <c r="D3185" s="1" t="s">
        <v>14680</v>
      </c>
      <c r="E3185" s="1" t="s">
        <v>14766</v>
      </c>
      <c r="F3185" s="1" t="s">
        <v>14768</v>
      </c>
      <c r="G3185" s="1" t="s">
        <v>14769</v>
      </c>
      <c r="H3185" s="2" t="s">
        <v>14770</v>
      </c>
    </row>
    <row r="3186" ht="16.5" customHeight="1">
      <c r="A3186" s="1">
        <v>3321.0</v>
      </c>
      <c r="B3186" s="1" t="s">
        <v>11630</v>
      </c>
      <c r="C3186" s="1" t="s">
        <v>11632</v>
      </c>
      <c r="D3186" s="1" t="s">
        <v>14680</v>
      </c>
      <c r="E3186" s="1" t="s">
        <v>14771</v>
      </c>
      <c r="F3186" s="1" t="s">
        <v>14773</v>
      </c>
      <c r="G3186" s="1" t="s">
        <v>14774</v>
      </c>
      <c r="H3186" s="2" t="s">
        <v>14775</v>
      </c>
    </row>
    <row r="3187" ht="16.5" customHeight="1">
      <c r="A3187" s="1">
        <v>1736.0</v>
      </c>
      <c r="B3187" s="1" t="s">
        <v>11630</v>
      </c>
      <c r="C3187" s="1" t="s">
        <v>11632</v>
      </c>
      <c r="D3187" s="1" t="s">
        <v>14680</v>
      </c>
      <c r="E3187" s="1" t="s">
        <v>14736</v>
      </c>
      <c r="F3187" s="1" t="s">
        <v>14738</v>
      </c>
      <c r="G3187" s="1" t="s">
        <v>14739</v>
      </c>
      <c r="H3187" s="2" t="s">
        <v>14740</v>
      </c>
    </row>
    <row r="3188" ht="16.5" customHeight="1">
      <c r="A3188" s="1">
        <v>2366.0</v>
      </c>
      <c r="B3188" s="1" t="s">
        <v>11630</v>
      </c>
      <c r="C3188" s="1" t="s">
        <v>11632</v>
      </c>
      <c r="D3188" s="1" t="s">
        <v>14680</v>
      </c>
      <c r="E3188" s="1" t="s">
        <v>14756</v>
      </c>
      <c r="F3188" s="1" t="s">
        <v>14758</v>
      </c>
      <c r="G3188" s="1" t="s">
        <v>14759</v>
      </c>
      <c r="H3188" s="2" t="s">
        <v>14760</v>
      </c>
    </row>
    <row r="3189" ht="16.5" customHeight="1">
      <c r="A3189" s="1">
        <v>1871.0</v>
      </c>
      <c r="B3189" s="1" t="s">
        <v>11630</v>
      </c>
      <c r="C3189" s="1" t="s">
        <v>11632</v>
      </c>
      <c r="D3189" s="1" t="s">
        <v>14680</v>
      </c>
      <c r="E3189" s="1" t="s">
        <v>14746</v>
      </c>
      <c r="F3189" s="1" t="s">
        <v>14748</v>
      </c>
      <c r="G3189" s="1" t="s">
        <v>14749</v>
      </c>
      <c r="H3189" s="2" t="s">
        <v>14750</v>
      </c>
    </row>
    <row r="3190" ht="16.5" customHeight="1">
      <c r="A3190" s="1">
        <v>1822.0</v>
      </c>
      <c r="B3190" s="1" t="s">
        <v>11630</v>
      </c>
      <c r="C3190" s="1" t="s">
        <v>11632</v>
      </c>
      <c r="D3190" s="1" t="s">
        <v>14680</v>
      </c>
      <c r="E3190" s="1" t="s">
        <v>14741</v>
      </c>
      <c r="F3190" s="1" t="s">
        <v>14743</v>
      </c>
      <c r="G3190" s="1" t="s">
        <v>14744</v>
      </c>
      <c r="H3190" s="2" t="s">
        <v>14745</v>
      </c>
    </row>
    <row r="3191" ht="16.5" customHeight="1">
      <c r="A3191" s="1">
        <v>1823.0</v>
      </c>
      <c r="B3191" s="1" t="s">
        <v>11630</v>
      </c>
      <c r="C3191" s="1" t="s">
        <v>11632</v>
      </c>
      <c r="D3191" s="1" t="s">
        <v>14680</v>
      </c>
      <c r="E3191" s="1" t="s">
        <v>14751</v>
      </c>
      <c r="F3191" s="1" t="s">
        <v>14753</v>
      </c>
      <c r="G3191" s="1" t="s">
        <v>14754</v>
      </c>
      <c r="H3191" s="2" t="s">
        <v>14755</v>
      </c>
    </row>
    <row r="3192" ht="16.5" customHeight="1">
      <c r="A3192" s="1">
        <v>8807.0</v>
      </c>
      <c r="B3192" s="1" t="s">
        <v>11630</v>
      </c>
      <c r="C3192" s="1" t="s">
        <v>11632</v>
      </c>
      <c r="D3192" s="1" t="s">
        <v>14680</v>
      </c>
      <c r="E3192" s="1" t="s">
        <v>14857</v>
      </c>
      <c r="F3192" s="1" t="s">
        <v>14859</v>
      </c>
      <c r="G3192" s="1" t="s">
        <v>14860</v>
      </c>
      <c r="H3192" s="2" t="s">
        <v>3166</v>
      </c>
    </row>
    <row r="3193" ht="16.5" customHeight="1">
      <c r="A3193" s="1">
        <v>9084.0</v>
      </c>
      <c r="B3193" s="1" t="s">
        <v>11630</v>
      </c>
      <c r="C3193" s="1" t="s">
        <v>11632</v>
      </c>
      <c r="D3193" s="1" t="s">
        <v>14680</v>
      </c>
      <c r="E3193" s="1" t="s">
        <v>14853</v>
      </c>
      <c r="F3193" s="1" t="s">
        <v>14855</v>
      </c>
      <c r="G3193" s="1" t="s">
        <v>14856</v>
      </c>
      <c r="H3193" s="2" t="s">
        <v>7183</v>
      </c>
    </row>
    <row r="3194" ht="16.5" customHeight="1">
      <c r="A3194" s="1">
        <v>10070.0</v>
      </c>
      <c r="B3194" s="1" t="s">
        <v>11630</v>
      </c>
      <c r="C3194" s="1" t="s">
        <v>11632</v>
      </c>
      <c r="D3194" s="1" t="s">
        <v>14680</v>
      </c>
      <c r="E3194" s="1" t="s">
        <v>14870</v>
      </c>
      <c r="F3194" s="1" t="s">
        <v>14872</v>
      </c>
      <c r="G3194" s="1" t="s">
        <v>14873</v>
      </c>
      <c r="H3194" s="2" t="s">
        <v>14874</v>
      </c>
    </row>
    <row r="3195" ht="16.5" customHeight="1">
      <c r="A3195" s="1">
        <v>10071.0</v>
      </c>
      <c r="B3195" s="1" t="s">
        <v>11630</v>
      </c>
      <c r="C3195" s="1" t="s">
        <v>11632</v>
      </c>
      <c r="D3195" s="1" t="s">
        <v>14680</v>
      </c>
      <c r="E3195" s="1" t="s">
        <v>14884</v>
      </c>
      <c r="F3195" s="1" t="s">
        <v>14886</v>
      </c>
      <c r="G3195" s="1" t="s">
        <v>14887</v>
      </c>
      <c r="H3195" s="2" t="s">
        <v>14888</v>
      </c>
    </row>
    <row r="3196" ht="16.5" customHeight="1">
      <c r="A3196" s="1">
        <v>9937.0</v>
      </c>
      <c r="B3196" s="1" t="s">
        <v>11630</v>
      </c>
      <c r="C3196" s="1" t="s">
        <v>11632</v>
      </c>
      <c r="D3196" s="1" t="s">
        <v>14680</v>
      </c>
      <c r="E3196" s="1" t="s">
        <v>14861</v>
      </c>
      <c r="F3196" s="1" t="s">
        <v>14863</v>
      </c>
      <c r="G3196" s="1" t="s">
        <v>14864</v>
      </c>
      <c r="H3196" s="2" t="s">
        <v>4122</v>
      </c>
    </row>
    <row r="3197" ht="16.5" customHeight="1">
      <c r="A3197" s="1">
        <v>9681.0</v>
      </c>
      <c r="B3197" s="1" t="s">
        <v>11630</v>
      </c>
      <c r="C3197" s="1" t="s">
        <v>11632</v>
      </c>
      <c r="D3197" s="1" t="s">
        <v>14680</v>
      </c>
      <c r="E3197" s="1" t="s">
        <v>14879</v>
      </c>
      <c r="F3197" s="1" t="s">
        <v>14881</v>
      </c>
      <c r="G3197" s="1" t="s">
        <v>14882</v>
      </c>
      <c r="H3197" s="1" t="s">
        <v>14883</v>
      </c>
    </row>
    <row r="3198" ht="16.5" customHeight="1">
      <c r="A3198" s="1">
        <v>327.0</v>
      </c>
      <c r="B3198" s="1" t="s">
        <v>11630</v>
      </c>
      <c r="C3198" s="1" t="s">
        <v>11632</v>
      </c>
      <c r="D3198" s="1" t="s">
        <v>14680</v>
      </c>
      <c r="E3198" s="1" t="s">
        <v>14722</v>
      </c>
      <c r="F3198" s="1" t="s">
        <v>14723</v>
      </c>
      <c r="G3198" s="1" t="s">
        <v>14724</v>
      </c>
      <c r="H3198" s="1" t="s">
        <v>14725</v>
      </c>
    </row>
    <row r="3199" ht="16.5" customHeight="1">
      <c r="A3199" s="1">
        <v>10141.0</v>
      </c>
      <c r="B3199" s="1" t="s">
        <v>11630</v>
      </c>
      <c r="C3199" s="1" t="s">
        <v>11632</v>
      </c>
      <c r="D3199" s="1" t="s">
        <v>14680</v>
      </c>
      <c r="E3199" s="1" t="s">
        <v>14865</v>
      </c>
      <c r="F3199" s="1" t="s">
        <v>14867</v>
      </c>
      <c r="G3199" s="1" t="s">
        <v>14868</v>
      </c>
      <c r="H3199" s="2" t="s">
        <v>14869</v>
      </c>
    </row>
    <row r="3200" ht="16.5" customHeight="1">
      <c r="A3200" s="1">
        <v>10143.0</v>
      </c>
      <c r="B3200" s="1" t="s">
        <v>11630</v>
      </c>
      <c r="C3200" s="1" t="s">
        <v>11632</v>
      </c>
      <c r="D3200" s="1" t="s">
        <v>14680</v>
      </c>
      <c r="E3200" s="1" t="s">
        <v>14889</v>
      </c>
      <c r="F3200" s="1" t="s">
        <v>14890</v>
      </c>
      <c r="G3200" s="1" t="s">
        <v>14891</v>
      </c>
      <c r="H3200" s="2" t="s">
        <v>14892</v>
      </c>
    </row>
    <row r="3201" ht="16.5" customHeight="1">
      <c r="A3201" s="1">
        <v>10507.0</v>
      </c>
      <c r="B3201" s="1" t="s">
        <v>11630</v>
      </c>
      <c r="C3201" s="1" t="s">
        <v>11632</v>
      </c>
      <c r="D3201" s="1" t="s">
        <v>14680</v>
      </c>
      <c r="E3201" s="1" t="s">
        <v>14893</v>
      </c>
      <c r="F3201" s="1" t="s">
        <v>1766</v>
      </c>
      <c r="G3201" s="1" t="s">
        <v>1767</v>
      </c>
      <c r="H3201" s="2" t="s">
        <v>1768</v>
      </c>
    </row>
    <row r="3202" ht="16.5" customHeight="1">
      <c r="A3202" s="1">
        <v>10515.0</v>
      </c>
      <c r="B3202" s="1" t="s">
        <v>11630</v>
      </c>
      <c r="C3202" s="1" t="s">
        <v>11632</v>
      </c>
      <c r="D3202" s="1" t="s">
        <v>14680</v>
      </c>
      <c r="E3202" s="1" t="s">
        <v>14875</v>
      </c>
      <c r="F3202" s="1" t="s">
        <v>14876</v>
      </c>
      <c r="G3202" s="1" t="s">
        <v>14877</v>
      </c>
      <c r="H3202" s="2" t="s">
        <v>14878</v>
      </c>
    </row>
    <row r="3203" ht="16.5" customHeight="1">
      <c r="A3203" s="1">
        <v>7815.0</v>
      </c>
      <c r="B3203" s="1" t="s">
        <v>11630</v>
      </c>
      <c r="C3203" s="1" t="s">
        <v>11632</v>
      </c>
      <c r="D3203" s="1" t="s">
        <v>14680</v>
      </c>
      <c r="E3203" s="1" t="s">
        <v>14833</v>
      </c>
      <c r="F3203" s="1" t="s">
        <v>14835</v>
      </c>
      <c r="G3203" s="1" t="s">
        <v>14836</v>
      </c>
      <c r="H3203" s="1" t="s">
        <v>14837</v>
      </c>
    </row>
    <row r="3204" ht="16.5" customHeight="1">
      <c r="A3204" s="1">
        <v>8025.0</v>
      </c>
      <c r="B3204" s="1" t="s">
        <v>11630</v>
      </c>
      <c r="C3204" s="1" t="s">
        <v>11632</v>
      </c>
      <c r="D3204" s="1" t="s">
        <v>14680</v>
      </c>
      <c r="E3204" s="1" t="s">
        <v>14843</v>
      </c>
      <c r="F3204" s="1" t="s">
        <v>14845</v>
      </c>
      <c r="G3204" s="1" t="s">
        <v>14846</v>
      </c>
      <c r="H3204" s="2" t="s">
        <v>14847</v>
      </c>
    </row>
    <row r="3205" ht="16.5" customHeight="1">
      <c r="A3205" s="1">
        <v>8569.0</v>
      </c>
      <c r="B3205" s="1" t="s">
        <v>11630</v>
      </c>
      <c r="C3205" s="1" t="s">
        <v>11632</v>
      </c>
      <c r="D3205" s="1" t="s">
        <v>14680</v>
      </c>
      <c r="E3205" s="1" t="s">
        <v>14848</v>
      </c>
      <c r="F3205" s="1" t="s">
        <v>14850</v>
      </c>
      <c r="G3205" s="1" t="s">
        <v>14851</v>
      </c>
      <c r="H3205" s="2" t="s">
        <v>14852</v>
      </c>
    </row>
    <row r="3206" ht="16.5" customHeight="1">
      <c r="A3206" s="1">
        <v>8402.0</v>
      </c>
      <c r="B3206" s="1" t="s">
        <v>11630</v>
      </c>
      <c r="C3206" s="1" t="s">
        <v>11632</v>
      </c>
      <c r="D3206" s="1" t="s">
        <v>14680</v>
      </c>
      <c r="E3206" s="1" t="s">
        <v>14838</v>
      </c>
      <c r="F3206" s="1" t="s">
        <v>14840</v>
      </c>
      <c r="G3206" s="1" t="s">
        <v>14841</v>
      </c>
      <c r="H3206" s="2" t="s">
        <v>14842</v>
      </c>
    </row>
    <row r="3207" ht="16.5" customHeight="1">
      <c r="A3207" s="1">
        <v>13896.0</v>
      </c>
      <c r="B3207" s="1" t="s">
        <v>11630</v>
      </c>
      <c r="C3207" s="1" t="s">
        <v>11632</v>
      </c>
      <c r="D3207" s="1" t="s">
        <v>14680</v>
      </c>
      <c r="E3207" s="1" t="s">
        <v>14944</v>
      </c>
      <c r="F3207" s="1" t="s">
        <v>14946</v>
      </c>
      <c r="G3207" s="1" t="s">
        <v>14947</v>
      </c>
      <c r="H3207" s="2" t="s">
        <v>14948</v>
      </c>
    </row>
    <row r="3208" ht="16.5" customHeight="1">
      <c r="A3208" s="1">
        <v>11011.0</v>
      </c>
      <c r="B3208" s="1" t="s">
        <v>11630</v>
      </c>
      <c r="C3208" s="1" t="s">
        <v>11632</v>
      </c>
      <c r="D3208" s="1" t="s">
        <v>14680</v>
      </c>
      <c r="E3208" s="1" t="s">
        <v>14895</v>
      </c>
      <c r="F3208" s="1" t="s">
        <v>14897</v>
      </c>
      <c r="G3208" s="1" t="s">
        <v>14898</v>
      </c>
      <c r="H3208" s="2" t="s">
        <v>14899</v>
      </c>
    </row>
    <row r="3209" ht="16.5" customHeight="1">
      <c r="A3209" s="1">
        <v>6764.0</v>
      </c>
      <c r="B3209" s="1" t="s">
        <v>11630</v>
      </c>
      <c r="C3209" s="1" t="s">
        <v>11632</v>
      </c>
      <c r="D3209" s="1" t="s">
        <v>14680</v>
      </c>
      <c r="E3209" s="1" t="s">
        <v>14828</v>
      </c>
      <c r="F3209" s="1" t="s">
        <v>14830</v>
      </c>
      <c r="G3209" s="1" t="s">
        <v>14831</v>
      </c>
      <c r="H3209" s="2" t="s">
        <v>14832</v>
      </c>
    </row>
    <row r="3210" ht="16.5" customHeight="1">
      <c r="A3210" s="1">
        <v>13211.0</v>
      </c>
      <c r="B3210" s="1" t="s">
        <v>11630</v>
      </c>
      <c r="C3210" s="1" t="s">
        <v>11632</v>
      </c>
      <c r="D3210" s="1" t="s">
        <v>14680</v>
      </c>
      <c r="E3210" s="1" t="s">
        <v>14920</v>
      </c>
      <c r="F3210" s="2" t="s">
        <v>14922</v>
      </c>
      <c r="G3210" s="1" t="s">
        <v>14923</v>
      </c>
      <c r="H3210" s="2" t="s">
        <v>14914</v>
      </c>
    </row>
    <row r="3211" ht="16.5" customHeight="1">
      <c r="A3211" s="1">
        <v>13212.0</v>
      </c>
      <c r="B3211" s="1" t="s">
        <v>11630</v>
      </c>
      <c r="C3211" s="1" t="s">
        <v>11632</v>
      </c>
      <c r="D3211" s="1" t="s">
        <v>14680</v>
      </c>
      <c r="E3211" s="1" t="s">
        <v>14933</v>
      </c>
      <c r="F3211" s="1" t="s">
        <v>14935</v>
      </c>
      <c r="G3211" s="1" t="s">
        <v>14936</v>
      </c>
      <c r="H3211" s="2" t="s">
        <v>14914</v>
      </c>
    </row>
    <row r="3212" ht="16.5" customHeight="1">
      <c r="A3212" s="1">
        <v>13210.0</v>
      </c>
      <c r="B3212" s="1" t="s">
        <v>11630</v>
      </c>
      <c r="C3212" s="1" t="s">
        <v>11632</v>
      </c>
      <c r="D3212" s="1" t="s">
        <v>14680</v>
      </c>
      <c r="E3212" s="1" t="s">
        <v>14910</v>
      </c>
      <c r="F3212" s="2" t="s">
        <v>14912</v>
      </c>
      <c r="G3212" s="1" t="s">
        <v>14913</v>
      </c>
      <c r="H3212" s="2" t="s">
        <v>14914</v>
      </c>
    </row>
    <row r="3213" ht="16.5" customHeight="1">
      <c r="A3213" s="1">
        <v>13594.0</v>
      </c>
      <c r="B3213" s="1" t="s">
        <v>11630</v>
      </c>
      <c r="C3213" s="1" t="s">
        <v>11632</v>
      </c>
      <c r="D3213" s="1" t="s">
        <v>14680</v>
      </c>
      <c r="E3213" s="1" t="s">
        <v>14924</v>
      </c>
      <c r="F3213" s="1" t="s">
        <v>14926</v>
      </c>
      <c r="G3213" s="1" t="s">
        <v>14927</v>
      </c>
      <c r="H3213" s="2" t="s">
        <v>14928</v>
      </c>
    </row>
    <row r="3214" ht="16.5" customHeight="1">
      <c r="A3214" s="1">
        <v>13653.0</v>
      </c>
      <c r="B3214" s="1" t="s">
        <v>11630</v>
      </c>
      <c r="C3214" s="1" t="s">
        <v>11632</v>
      </c>
      <c r="D3214" s="1" t="s">
        <v>14680</v>
      </c>
      <c r="E3214" s="1" t="s">
        <v>14915</v>
      </c>
      <c r="F3214" s="1" t="s">
        <v>14917</v>
      </c>
      <c r="G3214" s="1" t="s">
        <v>14918</v>
      </c>
      <c r="H3214" s="2" t="s">
        <v>14919</v>
      </c>
    </row>
    <row r="3215" ht="16.5" customHeight="1">
      <c r="A3215" s="1">
        <v>13652.0</v>
      </c>
      <c r="B3215" s="1" t="s">
        <v>11630</v>
      </c>
      <c r="C3215" s="1" t="s">
        <v>11632</v>
      </c>
      <c r="D3215" s="1" t="s">
        <v>14680</v>
      </c>
      <c r="E3215" s="1" t="s">
        <v>14940</v>
      </c>
      <c r="F3215" s="2" t="s">
        <v>14942</v>
      </c>
      <c r="G3215" s="1" t="s">
        <v>14943</v>
      </c>
      <c r="H3215" s="2" t="s">
        <v>816</v>
      </c>
    </row>
    <row r="3216" ht="16.5" customHeight="1">
      <c r="A3216" s="1">
        <v>13654.0</v>
      </c>
      <c r="B3216" s="1" t="s">
        <v>11630</v>
      </c>
      <c r="C3216" s="1" t="s">
        <v>11632</v>
      </c>
      <c r="D3216" s="1" t="s">
        <v>14680</v>
      </c>
      <c r="E3216" s="1" t="s">
        <v>14929</v>
      </c>
      <c r="F3216" s="1" t="s">
        <v>14930</v>
      </c>
      <c r="G3216" s="1" t="s">
        <v>14931</v>
      </c>
      <c r="H3216" s="2" t="s">
        <v>14932</v>
      </c>
    </row>
    <row r="3217" ht="16.5" customHeight="1">
      <c r="A3217" s="1">
        <v>13655.0</v>
      </c>
      <c r="B3217" s="1" t="s">
        <v>11630</v>
      </c>
      <c r="C3217" s="1" t="s">
        <v>11632</v>
      </c>
      <c r="D3217" s="1" t="s">
        <v>14680</v>
      </c>
      <c r="E3217" s="1" t="s">
        <v>14937</v>
      </c>
      <c r="F3217" s="1" t="s">
        <v>14938</v>
      </c>
      <c r="G3217" s="1" t="s">
        <v>14939</v>
      </c>
      <c r="H3217" s="2" t="s">
        <v>14932</v>
      </c>
    </row>
    <row r="3218" ht="16.5" customHeight="1">
      <c r="A3218" s="1">
        <v>13532.0</v>
      </c>
      <c r="B3218" s="1" t="s">
        <v>11630</v>
      </c>
      <c r="C3218" s="1" t="s">
        <v>11632</v>
      </c>
      <c r="D3218" s="1" t="s">
        <v>14680</v>
      </c>
      <c r="E3218" s="1" t="s">
        <v>14905</v>
      </c>
      <c r="F3218" s="1" t="s">
        <v>14907</v>
      </c>
      <c r="G3218" s="1" t="s">
        <v>14908</v>
      </c>
      <c r="H3218" s="2" t="s">
        <v>14909</v>
      </c>
    </row>
    <row r="3219" ht="16.5" customHeight="1">
      <c r="A3219" s="1">
        <v>11574.0</v>
      </c>
      <c r="B3219" s="1" t="s">
        <v>11630</v>
      </c>
      <c r="C3219" s="1" t="s">
        <v>11632</v>
      </c>
      <c r="D3219" s="1" t="s">
        <v>14680</v>
      </c>
      <c r="E3219" s="1" t="s">
        <v>14900</v>
      </c>
      <c r="F3219" s="1" t="s">
        <v>14902</v>
      </c>
      <c r="G3219" s="1" t="s">
        <v>14903</v>
      </c>
      <c r="H3219" s="2" t="s">
        <v>14904</v>
      </c>
    </row>
    <row r="3220" ht="16.5" customHeight="1">
      <c r="A3220" s="1">
        <v>3749.0</v>
      </c>
      <c r="B3220" s="1" t="s">
        <v>11630</v>
      </c>
      <c r="C3220" s="1" t="s">
        <v>11632</v>
      </c>
      <c r="D3220" s="1" t="s">
        <v>14680</v>
      </c>
      <c r="E3220" s="1" t="s">
        <v>14776</v>
      </c>
      <c r="F3220" s="1" t="s">
        <v>14778</v>
      </c>
      <c r="G3220" s="1" t="s">
        <v>14779</v>
      </c>
      <c r="H3220" s="2" t="s">
        <v>14780</v>
      </c>
    </row>
    <row r="3221" ht="16.5" customHeight="1">
      <c r="A3221" s="1">
        <v>3639.0</v>
      </c>
      <c r="B3221" s="1" t="s">
        <v>11630</v>
      </c>
      <c r="C3221" s="1" t="s">
        <v>11632</v>
      </c>
      <c r="D3221" s="1" t="s">
        <v>14680</v>
      </c>
      <c r="E3221" s="1" t="s">
        <v>14781</v>
      </c>
      <c r="F3221" s="1" t="s">
        <v>14783</v>
      </c>
      <c r="G3221" s="1" t="s">
        <v>14784</v>
      </c>
      <c r="H3221" s="2" t="s">
        <v>14785</v>
      </c>
    </row>
    <row r="3222" ht="16.5" customHeight="1">
      <c r="A3222" s="1">
        <v>524.0</v>
      </c>
      <c r="B3222" s="1" t="s">
        <v>11630</v>
      </c>
      <c r="C3222" s="1" t="s">
        <v>11632</v>
      </c>
      <c r="D3222" s="1" t="s">
        <v>12307</v>
      </c>
      <c r="E3222" s="1" t="s">
        <v>16274</v>
      </c>
      <c r="F3222" s="1" t="s">
        <v>16275</v>
      </c>
      <c r="G3222" s="1" t="s">
        <v>16276</v>
      </c>
      <c r="H3222" s="2" t="s">
        <v>16277</v>
      </c>
    </row>
    <row r="3223" ht="16.5" customHeight="1">
      <c r="A3223" s="1">
        <v>721.0</v>
      </c>
      <c r="B3223" s="1" t="s">
        <v>11630</v>
      </c>
      <c r="C3223" s="1" t="s">
        <v>11632</v>
      </c>
      <c r="D3223" s="1" t="s">
        <v>12307</v>
      </c>
      <c r="E3223" s="1" t="s">
        <v>16256</v>
      </c>
      <c r="F3223" s="2" t="s">
        <v>16257</v>
      </c>
      <c r="G3223" s="1" t="s">
        <v>16258</v>
      </c>
      <c r="H3223" s="2" t="s">
        <v>16259</v>
      </c>
    </row>
    <row r="3224" ht="16.5" customHeight="1">
      <c r="A3224" s="1">
        <v>722.0</v>
      </c>
      <c r="B3224" s="1" t="s">
        <v>11630</v>
      </c>
      <c r="C3224" s="1" t="s">
        <v>11632</v>
      </c>
      <c r="D3224" s="1" t="s">
        <v>12307</v>
      </c>
      <c r="E3224" s="1" t="s">
        <v>16295</v>
      </c>
      <c r="F3224" s="2" t="s">
        <v>16296</v>
      </c>
      <c r="G3224" s="1" t="s">
        <v>16297</v>
      </c>
      <c r="H3224" s="2" t="s">
        <v>16298</v>
      </c>
    </row>
    <row r="3225" ht="16.5" customHeight="1">
      <c r="A3225" s="1">
        <v>198.0</v>
      </c>
      <c r="B3225" s="1" t="s">
        <v>11630</v>
      </c>
      <c r="C3225" s="1" t="s">
        <v>11632</v>
      </c>
      <c r="D3225" s="1" t="s">
        <v>12307</v>
      </c>
      <c r="E3225" s="1" t="s">
        <v>16242</v>
      </c>
      <c r="F3225" s="1" t="s">
        <v>16243</v>
      </c>
      <c r="G3225" s="1" t="s">
        <v>16244</v>
      </c>
      <c r="H3225" s="2" t="s">
        <v>14696</v>
      </c>
    </row>
    <row r="3226" ht="16.5" customHeight="1">
      <c r="A3226" s="1">
        <v>2589.0</v>
      </c>
      <c r="B3226" s="1" t="s">
        <v>11630</v>
      </c>
      <c r="C3226" s="1" t="s">
        <v>11632</v>
      </c>
      <c r="D3226" s="1" t="s">
        <v>12307</v>
      </c>
      <c r="E3226" s="1" t="s">
        <v>16418</v>
      </c>
      <c r="F3226" s="2" t="s">
        <v>16419</v>
      </c>
      <c r="G3226" s="1" t="s">
        <v>16420</v>
      </c>
      <c r="H3226" s="2" t="s">
        <v>16421</v>
      </c>
    </row>
    <row r="3227" ht="16.5" customHeight="1">
      <c r="A3227" s="1">
        <v>2590.0</v>
      </c>
      <c r="B3227" s="1" t="s">
        <v>11630</v>
      </c>
      <c r="C3227" s="1" t="s">
        <v>11632</v>
      </c>
      <c r="D3227" s="1" t="s">
        <v>12307</v>
      </c>
      <c r="E3227" s="1" t="s">
        <v>16428</v>
      </c>
      <c r="F3227" s="1" t="s">
        <v>16429</v>
      </c>
      <c r="G3227" s="1" t="s">
        <v>16430</v>
      </c>
      <c r="H3227" s="2" t="s">
        <v>16421</v>
      </c>
    </row>
    <row r="3228" ht="16.5" customHeight="1">
      <c r="A3228" s="1">
        <v>4465.0</v>
      </c>
      <c r="B3228" s="1" t="s">
        <v>11630</v>
      </c>
      <c r="C3228" s="1" t="s">
        <v>11632</v>
      </c>
      <c r="D3228" s="1" t="s">
        <v>12307</v>
      </c>
      <c r="E3228" s="1" t="s">
        <v>16584</v>
      </c>
      <c r="F3228" s="1" t="s">
        <v>16585</v>
      </c>
      <c r="G3228" s="1" t="s">
        <v>16586</v>
      </c>
      <c r="H3228" s="2" t="s">
        <v>16587</v>
      </c>
    </row>
    <row r="3229" ht="16.5" customHeight="1">
      <c r="A3229" s="1">
        <v>4434.0</v>
      </c>
      <c r="B3229" s="1" t="s">
        <v>11630</v>
      </c>
      <c r="C3229" s="1" t="s">
        <v>11632</v>
      </c>
      <c r="D3229" s="1" t="s">
        <v>12307</v>
      </c>
      <c r="E3229" s="1" t="s">
        <v>16582</v>
      </c>
      <c r="F3229" s="1" t="s">
        <v>9912</v>
      </c>
      <c r="G3229" s="1" t="s">
        <v>9913</v>
      </c>
      <c r="H3229" s="2" t="s">
        <v>9914</v>
      </c>
    </row>
    <row r="3230" ht="16.5" customHeight="1">
      <c r="A3230" s="1">
        <v>4221.0</v>
      </c>
      <c r="B3230" s="1" t="s">
        <v>11630</v>
      </c>
      <c r="C3230" s="1" t="s">
        <v>11632</v>
      </c>
      <c r="D3230" s="1" t="s">
        <v>12307</v>
      </c>
      <c r="E3230" s="1" t="s">
        <v>16563</v>
      </c>
      <c r="F3230" s="1" t="s">
        <v>16564</v>
      </c>
      <c r="G3230" s="1" t="s">
        <v>16565</v>
      </c>
      <c r="H3230" s="2" t="s">
        <v>16566</v>
      </c>
    </row>
    <row r="3231" ht="16.5" customHeight="1">
      <c r="A3231" s="1">
        <v>4283.0</v>
      </c>
      <c r="B3231" s="1" t="s">
        <v>11630</v>
      </c>
      <c r="C3231" s="1" t="s">
        <v>11632</v>
      </c>
      <c r="D3231" s="1" t="s">
        <v>12307</v>
      </c>
      <c r="E3231" s="1" t="s">
        <v>16573</v>
      </c>
      <c r="F3231" s="1" t="s">
        <v>16574</v>
      </c>
      <c r="G3231" s="1" t="s">
        <v>16575</v>
      </c>
      <c r="H3231" s="1" t="s">
        <v>16576</v>
      </c>
    </row>
    <row r="3232" ht="16.5" customHeight="1">
      <c r="A3232" s="1">
        <v>4237.0</v>
      </c>
      <c r="B3232" s="1" t="s">
        <v>11630</v>
      </c>
      <c r="C3232" s="1" t="s">
        <v>11632</v>
      </c>
      <c r="D3232" s="1" t="s">
        <v>12307</v>
      </c>
      <c r="E3232" s="1" t="s">
        <v>16568</v>
      </c>
      <c r="F3232" s="1" t="s">
        <v>16569</v>
      </c>
      <c r="G3232" s="1" t="s">
        <v>16570</v>
      </c>
      <c r="H3232" s="2" t="s">
        <v>16571</v>
      </c>
    </row>
    <row r="3233" ht="16.5" customHeight="1">
      <c r="A3233" s="1">
        <v>12305.0</v>
      </c>
      <c r="B3233" s="1" t="s">
        <v>11630</v>
      </c>
      <c r="C3233" s="1" t="s">
        <v>11632</v>
      </c>
      <c r="D3233" s="1" t="s">
        <v>12307</v>
      </c>
      <c r="E3233" s="1" t="s">
        <v>16981</v>
      </c>
      <c r="F3233" s="2" t="s">
        <v>16982</v>
      </c>
      <c r="G3233" s="1" t="s">
        <v>16983</v>
      </c>
      <c r="H3233" s="2" t="s">
        <v>16984</v>
      </c>
    </row>
    <row r="3234" ht="16.5" customHeight="1">
      <c r="A3234" s="1">
        <v>12306.0</v>
      </c>
      <c r="B3234" s="1" t="s">
        <v>11630</v>
      </c>
      <c r="C3234" s="1" t="s">
        <v>11632</v>
      </c>
      <c r="D3234" s="1" t="s">
        <v>12307</v>
      </c>
      <c r="E3234" s="1" t="s">
        <v>17013</v>
      </c>
      <c r="F3234" s="2" t="s">
        <v>17014</v>
      </c>
      <c r="G3234" s="1" t="s">
        <v>17015</v>
      </c>
      <c r="H3234" s="2" t="s">
        <v>17016</v>
      </c>
    </row>
    <row r="3235" ht="16.5" customHeight="1">
      <c r="A3235" s="1">
        <v>12424.0</v>
      </c>
      <c r="B3235" s="1" t="s">
        <v>11630</v>
      </c>
      <c r="C3235" s="1" t="s">
        <v>11632</v>
      </c>
      <c r="D3235" s="1" t="s">
        <v>12307</v>
      </c>
      <c r="E3235" s="1" t="s">
        <v>17003</v>
      </c>
      <c r="F3235" s="1" t="s">
        <v>17004</v>
      </c>
      <c r="G3235" s="1" t="s">
        <v>17005</v>
      </c>
      <c r="H3235" s="2" t="s">
        <v>17006</v>
      </c>
    </row>
    <row r="3236" ht="16.5" customHeight="1">
      <c r="A3236" s="1">
        <v>12456.0</v>
      </c>
      <c r="B3236" s="1" t="s">
        <v>11630</v>
      </c>
      <c r="C3236" s="1" t="s">
        <v>11632</v>
      </c>
      <c r="D3236" s="1" t="s">
        <v>12307</v>
      </c>
      <c r="E3236" s="1" t="s">
        <v>16993</v>
      </c>
      <c r="F3236" s="1" t="s">
        <v>16994</v>
      </c>
      <c r="G3236" s="1" t="s">
        <v>16995</v>
      </c>
      <c r="H3236" s="2" t="s">
        <v>16996</v>
      </c>
    </row>
    <row r="3237" ht="16.5" customHeight="1">
      <c r="A3237" s="1">
        <v>12458.0</v>
      </c>
      <c r="B3237" s="1" t="s">
        <v>11630</v>
      </c>
      <c r="C3237" s="1" t="s">
        <v>11632</v>
      </c>
      <c r="D3237" s="1" t="s">
        <v>12307</v>
      </c>
      <c r="E3237" s="1" t="s">
        <v>16998</v>
      </c>
      <c r="F3237" s="1" t="s">
        <v>16999</v>
      </c>
      <c r="G3237" s="1" t="s">
        <v>17000</v>
      </c>
      <c r="H3237" s="2" t="s">
        <v>17001</v>
      </c>
    </row>
    <row r="3238" ht="16.5" customHeight="1">
      <c r="A3238" s="1">
        <v>12457.0</v>
      </c>
      <c r="B3238" s="1" t="s">
        <v>11630</v>
      </c>
      <c r="C3238" s="1" t="s">
        <v>11632</v>
      </c>
      <c r="D3238" s="1" t="s">
        <v>12307</v>
      </c>
      <c r="E3238" s="1" t="s">
        <v>16988</v>
      </c>
      <c r="F3238" s="1" t="s">
        <v>16989</v>
      </c>
      <c r="G3238" s="1" t="s">
        <v>16990</v>
      </c>
      <c r="H3238" s="2" t="s">
        <v>16991</v>
      </c>
    </row>
    <row r="3239" ht="16.5" customHeight="1">
      <c r="A3239" s="1">
        <v>12649.0</v>
      </c>
      <c r="B3239" s="1" t="s">
        <v>11630</v>
      </c>
      <c r="C3239" s="1" t="s">
        <v>11632</v>
      </c>
      <c r="D3239" s="1" t="s">
        <v>12307</v>
      </c>
      <c r="E3239" s="1" t="s">
        <v>17007</v>
      </c>
      <c r="F3239" s="1" t="s">
        <v>3330</v>
      </c>
      <c r="G3239" s="1" t="s">
        <v>3331</v>
      </c>
      <c r="H3239" s="2" t="s">
        <v>3332</v>
      </c>
    </row>
    <row r="3240" ht="16.5" customHeight="1">
      <c r="A3240" s="1">
        <v>2409.0</v>
      </c>
      <c r="B3240" s="1" t="s">
        <v>11630</v>
      </c>
      <c r="C3240" s="1" t="s">
        <v>11632</v>
      </c>
      <c r="D3240" s="1" t="s">
        <v>12307</v>
      </c>
      <c r="E3240" s="1" t="s">
        <v>16409</v>
      </c>
      <c r="F3240" s="2" t="s">
        <v>16410</v>
      </c>
      <c r="G3240" s="1" t="s">
        <v>16411</v>
      </c>
      <c r="H3240" s="2" t="s">
        <v>16412</v>
      </c>
    </row>
    <row r="3241" ht="16.5" customHeight="1">
      <c r="A3241" s="1">
        <v>2410.0</v>
      </c>
      <c r="B3241" s="1" t="s">
        <v>11630</v>
      </c>
      <c r="C3241" s="1" t="s">
        <v>11632</v>
      </c>
      <c r="D3241" s="1" t="s">
        <v>12307</v>
      </c>
      <c r="E3241" s="1" t="s">
        <v>16432</v>
      </c>
      <c r="F3241" s="2" t="s">
        <v>16433</v>
      </c>
      <c r="G3241" s="1" t="s">
        <v>16434</v>
      </c>
      <c r="H3241" s="2" t="s">
        <v>16412</v>
      </c>
    </row>
    <row r="3242" ht="16.5" customHeight="1">
      <c r="A3242" s="1">
        <v>4683.0</v>
      </c>
      <c r="B3242" s="1" t="s">
        <v>11630</v>
      </c>
      <c r="C3242" s="1" t="s">
        <v>11632</v>
      </c>
      <c r="D3242" s="1" t="s">
        <v>12307</v>
      </c>
      <c r="E3242" s="1" t="s">
        <v>16598</v>
      </c>
      <c r="F3242" s="1" t="s">
        <v>16599</v>
      </c>
      <c r="G3242" s="1" t="s">
        <v>16600</v>
      </c>
      <c r="H3242" s="2" t="s">
        <v>16601</v>
      </c>
    </row>
    <row r="3243" ht="16.5" customHeight="1">
      <c r="A3243" s="1">
        <v>4719.0</v>
      </c>
      <c r="B3243" s="1" t="s">
        <v>11630</v>
      </c>
      <c r="C3243" s="1" t="s">
        <v>11632</v>
      </c>
      <c r="D3243" s="1" t="s">
        <v>12307</v>
      </c>
      <c r="E3243" s="1" t="s">
        <v>16395</v>
      </c>
      <c r="F3243" s="1" t="s">
        <v>16396</v>
      </c>
      <c r="G3243" s="1" t="s">
        <v>16397</v>
      </c>
      <c r="H3243" s="2" t="s">
        <v>16398</v>
      </c>
    </row>
    <row r="3244" ht="16.5" customHeight="1">
      <c r="A3244" s="1">
        <v>5101.0</v>
      </c>
      <c r="B3244" s="1" t="s">
        <v>11630</v>
      </c>
      <c r="C3244" s="1" t="s">
        <v>11632</v>
      </c>
      <c r="D3244" s="1" t="s">
        <v>12307</v>
      </c>
      <c r="E3244" s="1" t="s">
        <v>16784</v>
      </c>
      <c r="F3244" s="2" t="s">
        <v>16785</v>
      </c>
      <c r="G3244" s="1" t="s">
        <v>16786</v>
      </c>
      <c r="H3244" s="2" t="s">
        <v>16787</v>
      </c>
    </row>
    <row r="3245" ht="16.5" customHeight="1">
      <c r="A3245" s="1">
        <v>5102.0</v>
      </c>
      <c r="B3245" s="1" t="s">
        <v>11630</v>
      </c>
      <c r="C3245" s="1" t="s">
        <v>11632</v>
      </c>
      <c r="D3245" s="1" t="s">
        <v>12307</v>
      </c>
      <c r="E3245" s="1" t="s">
        <v>16794</v>
      </c>
      <c r="F3245" s="1" t="s">
        <v>16795</v>
      </c>
      <c r="G3245" s="1" t="s">
        <v>16796</v>
      </c>
      <c r="H3245" s="2" t="s">
        <v>16787</v>
      </c>
    </row>
    <row r="3246" ht="16.5" customHeight="1">
      <c r="A3246" s="1">
        <v>5547.0</v>
      </c>
      <c r="B3246" s="1" t="s">
        <v>11630</v>
      </c>
      <c r="C3246" s="1" t="s">
        <v>11632</v>
      </c>
      <c r="D3246" s="1" t="s">
        <v>12307</v>
      </c>
      <c r="E3246" s="1" t="s">
        <v>16639</v>
      </c>
      <c r="F3246" s="1" t="s">
        <v>16640</v>
      </c>
      <c r="G3246" s="1" t="s">
        <v>16641</v>
      </c>
      <c r="H3246" s="2" t="s">
        <v>16642</v>
      </c>
    </row>
    <row r="3247" ht="16.5" customHeight="1">
      <c r="A3247" s="1">
        <v>5410.0</v>
      </c>
      <c r="B3247" s="1" t="s">
        <v>11630</v>
      </c>
      <c r="C3247" s="1" t="s">
        <v>11632</v>
      </c>
      <c r="D3247" s="1" t="s">
        <v>12307</v>
      </c>
      <c r="E3247" s="1" t="s">
        <v>16648</v>
      </c>
      <c r="F3247" s="1" t="s">
        <v>16649</v>
      </c>
      <c r="G3247" s="1" t="s">
        <v>16650</v>
      </c>
      <c r="H3247" s="2" t="s">
        <v>16651</v>
      </c>
    </row>
    <row r="3248" ht="16.5" customHeight="1">
      <c r="A3248" s="1">
        <v>5782.0</v>
      </c>
      <c r="B3248" s="1" t="s">
        <v>11630</v>
      </c>
      <c r="C3248" s="1" t="s">
        <v>11632</v>
      </c>
      <c r="D3248" s="1" t="s">
        <v>12307</v>
      </c>
      <c r="E3248" s="1" t="s">
        <v>16612</v>
      </c>
      <c r="F3248" s="1" t="s">
        <v>16613</v>
      </c>
      <c r="G3248" s="1" t="s">
        <v>16614</v>
      </c>
      <c r="H3248" s="2" t="s">
        <v>16615</v>
      </c>
    </row>
    <row r="3249" ht="16.5" customHeight="1">
      <c r="A3249" s="1">
        <v>5581.0</v>
      </c>
      <c r="B3249" s="1" t="s">
        <v>11630</v>
      </c>
      <c r="C3249" s="1" t="s">
        <v>11632</v>
      </c>
      <c r="D3249" s="1" t="s">
        <v>12307</v>
      </c>
      <c r="E3249" s="1" t="s">
        <v>16607</v>
      </c>
      <c r="F3249" s="1" t="s">
        <v>16608</v>
      </c>
      <c r="G3249" s="1" t="s">
        <v>16609</v>
      </c>
      <c r="H3249" s="2" t="s">
        <v>16610</v>
      </c>
    </row>
    <row r="3250" ht="16.5" customHeight="1">
      <c r="A3250" s="1">
        <v>5869.0</v>
      </c>
      <c r="B3250" s="1" t="s">
        <v>11630</v>
      </c>
      <c r="C3250" s="1" t="s">
        <v>11632</v>
      </c>
      <c r="D3250" s="1" t="s">
        <v>12307</v>
      </c>
      <c r="E3250" s="1" t="s">
        <v>16616</v>
      </c>
      <c r="F3250" s="1" t="s">
        <v>16617</v>
      </c>
      <c r="G3250" s="1" t="s">
        <v>16618</v>
      </c>
      <c r="H3250" s="2" t="s">
        <v>16619</v>
      </c>
    </row>
    <row r="3251" ht="16.5" customHeight="1">
      <c r="A3251" s="1">
        <v>5870.0</v>
      </c>
      <c r="B3251" s="1" t="s">
        <v>11630</v>
      </c>
      <c r="C3251" s="1" t="s">
        <v>11632</v>
      </c>
      <c r="D3251" s="1" t="s">
        <v>12307</v>
      </c>
      <c r="E3251" s="1" t="s">
        <v>16652</v>
      </c>
      <c r="F3251" s="2" t="s">
        <v>16653</v>
      </c>
      <c r="G3251" s="1" t="s">
        <v>16654</v>
      </c>
      <c r="H3251" s="2" t="s">
        <v>16619</v>
      </c>
    </row>
    <row r="3252" ht="16.5" customHeight="1">
      <c r="A3252" s="1">
        <v>5901.0</v>
      </c>
      <c r="B3252" s="1" t="s">
        <v>11630</v>
      </c>
      <c r="C3252" s="1" t="s">
        <v>11632</v>
      </c>
      <c r="D3252" s="1" t="s">
        <v>12307</v>
      </c>
      <c r="E3252" s="1" t="s">
        <v>16629</v>
      </c>
      <c r="F3252" s="1" t="s">
        <v>16630</v>
      </c>
      <c r="G3252" s="1" t="s">
        <v>16631</v>
      </c>
      <c r="H3252" s="2" t="s">
        <v>16632</v>
      </c>
    </row>
    <row r="3253" ht="16.5" customHeight="1">
      <c r="A3253" s="1">
        <v>6500.0</v>
      </c>
      <c r="B3253" s="1" t="s">
        <v>11630</v>
      </c>
      <c r="C3253" s="1" t="s">
        <v>11632</v>
      </c>
      <c r="D3253" s="1" t="s">
        <v>12307</v>
      </c>
      <c r="E3253" s="1" t="s">
        <v>16634</v>
      </c>
      <c r="F3253" s="1" t="s">
        <v>16635</v>
      </c>
      <c r="G3253" s="1" t="s">
        <v>16636</v>
      </c>
      <c r="H3253" s="2" t="s">
        <v>16637</v>
      </c>
    </row>
    <row r="3254" ht="16.5" customHeight="1">
      <c r="A3254" s="1">
        <v>6683.0</v>
      </c>
      <c r="B3254" s="1" t="s">
        <v>11630</v>
      </c>
      <c r="C3254" s="1" t="s">
        <v>11632</v>
      </c>
      <c r="D3254" s="1" t="s">
        <v>12307</v>
      </c>
      <c r="E3254" s="1" t="s">
        <v>17118</v>
      </c>
      <c r="F3254" s="1" t="s">
        <v>1093</v>
      </c>
      <c r="G3254" s="1" t="s">
        <v>1094</v>
      </c>
      <c r="H3254" s="2" t="s">
        <v>1095</v>
      </c>
    </row>
    <row r="3255" ht="16.5" customHeight="1">
      <c r="A3255" s="1">
        <v>6323.0</v>
      </c>
      <c r="B3255" s="1" t="s">
        <v>11630</v>
      </c>
      <c r="C3255" s="1" t="s">
        <v>11632</v>
      </c>
      <c r="D3255" s="1" t="s">
        <v>12307</v>
      </c>
      <c r="E3255" s="1" t="s">
        <v>16812</v>
      </c>
      <c r="F3255" s="1" t="s">
        <v>16813</v>
      </c>
      <c r="G3255" s="1" t="s">
        <v>16814</v>
      </c>
      <c r="H3255" s="2" t="s">
        <v>16815</v>
      </c>
    </row>
    <row r="3256" ht="16.5" customHeight="1">
      <c r="A3256" s="1">
        <v>5608.0</v>
      </c>
      <c r="B3256" s="1" t="s">
        <v>11630</v>
      </c>
      <c r="C3256" s="1" t="s">
        <v>11632</v>
      </c>
      <c r="D3256" s="1" t="s">
        <v>12307</v>
      </c>
      <c r="E3256" s="1" t="s">
        <v>17109</v>
      </c>
      <c r="F3256" s="2" t="s">
        <v>17110</v>
      </c>
      <c r="G3256" s="1" t="s">
        <v>17111</v>
      </c>
      <c r="H3256" s="2" t="s">
        <v>17112</v>
      </c>
    </row>
    <row r="3257" ht="16.5" customHeight="1">
      <c r="A3257" s="1">
        <v>5609.0</v>
      </c>
      <c r="B3257" s="1" t="s">
        <v>11630</v>
      </c>
      <c r="C3257" s="1" t="s">
        <v>11632</v>
      </c>
      <c r="D3257" s="1" t="s">
        <v>12307</v>
      </c>
      <c r="E3257" s="1" t="s">
        <v>17114</v>
      </c>
      <c r="F3257" s="1" t="s">
        <v>17115</v>
      </c>
      <c r="G3257" s="1" t="s">
        <v>17116</v>
      </c>
      <c r="H3257" s="2" t="s">
        <v>17112</v>
      </c>
    </row>
    <row r="3258" ht="16.5" customHeight="1">
      <c r="A3258" s="1">
        <v>6024.0</v>
      </c>
      <c r="B3258" s="1" t="s">
        <v>11630</v>
      </c>
      <c r="C3258" s="1" t="s">
        <v>11632</v>
      </c>
      <c r="D3258" s="1" t="s">
        <v>12307</v>
      </c>
      <c r="E3258" s="1" t="s">
        <v>16807</v>
      </c>
      <c r="F3258" s="1" t="s">
        <v>16808</v>
      </c>
      <c r="G3258" s="1" t="s">
        <v>16809</v>
      </c>
      <c r="H3258" s="1" t="s">
        <v>16810</v>
      </c>
    </row>
    <row r="3259" ht="16.5" customHeight="1">
      <c r="A3259" s="1">
        <v>3171.0</v>
      </c>
      <c r="B3259" s="1" t="s">
        <v>11630</v>
      </c>
      <c r="C3259" s="1" t="s">
        <v>11632</v>
      </c>
      <c r="D3259" s="1" t="s">
        <v>12307</v>
      </c>
      <c r="E3259" s="1" t="s">
        <v>16456</v>
      </c>
      <c r="F3259" s="2" t="s">
        <v>16457</v>
      </c>
      <c r="G3259" s="1" t="s">
        <v>16458</v>
      </c>
      <c r="H3259" s="1" t="s">
        <v>16459</v>
      </c>
    </row>
    <row r="3260" ht="16.5" customHeight="1">
      <c r="A3260" s="1">
        <v>3172.0</v>
      </c>
      <c r="B3260" s="1" t="s">
        <v>11630</v>
      </c>
      <c r="C3260" s="1" t="s">
        <v>11632</v>
      </c>
      <c r="D3260" s="1" t="s">
        <v>12307</v>
      </c>
      <c r="E3260" s="1" t="s">
        <v>16510</v>
      </c>
      <c r="F3260" s="2" t="s">
        <v>16511</v>
      </c>
      <c r="G3260" s="1" t="s">
        <v>16512</v>
      </c>
      <c r="H3260" s="1" t="s">
        <v>16513</v>
      </c>
    </row>
    <row r="3261" ht="16.5" customHeight="1">
      <c r="A3261" s="1">
        <v>3170.0</v>
      </c>
      <c r="B3261" s="1" t="s">
        <v>11630</v>
      </c>
      <c r="C3261" s="1" t="s">
        <v>11632</v>
      </c>
      <c r="D3261" s="1" t="s">
        <v>12307</v>
      </c>
      <c r="E3261" s="1" t="s">
        <v>16442</v>
      </c>
      <c r="F3261" s="2" t="s">
        <v>16443</v>
      </c>
      <c r="G3261" s="1" t="s">
        <v>16444</v>
      </c>
      <c r="H3261" s="1" t="s">
        <v>16445</v>
      </c>
    </row>
    <row r="3262" ht="16.5" customHeight="1">
      <c r="A3262" s="1">
        <v>3261.0</v>
      </c>
      <c r="B3262" s="1" t="s">
        <v>11630</v>
      </c>
      <c r="C3262" s="1" t="s">
        <v>11632</v>
      </c>
      <c r="D3262" s="1" t="s">
        <v>12307</v>
      </c>
      <c r="E3262" s="1" t="s">
        <v>16493</v>
      </c>
      <c r="F3262" s="1" t="s">
        <v>16494</v>
      </c>
      <c r="G3262" s="1" t="s">
        <v>16495</v>
      </c>
      <c r="H3262" s="2" t="s">
        <v>16496</v>
      </c>
    </row>
    <row r="3263" ht="16.5" customHeight="1">
      <c r="A3263" s="1">
        <v>3484.0</v>
      </c>
      <c r="B3263" s="1" t="s">
        <v>11630</v>
      </c>
      <c r="C3263" s="1" t="s">
        <v>11632</v>
      </c>
      <c r="D3263" s="1" t="s">
        <v>12307</v>
      </c>
      <c r="E3263" s="1" t="s">
        <v>16465</v>
      </c>
      <c r="F3263" s="1" t="s">
        <v>16466</v>
      </c>
      <c r="G3263" s="1" t="s">
        <v>16467</v>
      </c>
      <c r="H3263" s="2" t="s">
        <v>16468</v>
      </c>
    </row>
    <row r="3264" ht="16.5" customHeight="1">
      <c r="A3264" s="1">
        <v>3336.0</v>
      </c>
      <c r="B3264" s="1" t="s">
        <v>11630</v>
      </c>
      <c r="C3264" s="1" t="s">
        <v>11632</v>
      </c>
      <c r="D3264" s="1" t="s">
        <v>12307</v>
      </c>
      <c r="E3264" s="1" t="s">
        <v>16488</v>
      </c>
      <c r="F3264" s="1" t="s">
        <v>16489</v>
      </c>
      <c r="G3264" s="1" t="s">
        <v>16490</v>
      </c>
      <c r="H3264" s="2" t="s">
        <v>16491</v>
      </c>
    </row>
    <row r="3265" ht="16.5" customHeight="1">
      <c r="A3265" s="1">
        <v>3417.0</v>
      </c>
      <c r="B3265" s="1" t="s">
        <v>11630</v>
      </c>
      <c r="C3265" s="1" t="s">
        <v>11632</v>
      </c>
      <c r="D3265" s="1" t="s">
        <v>12307</v>
      </c>
      <c r="E3265" s="1" t="s">
        <v>16447</v>
      </c>
      <c r="F3265" s="1" t="s">
        <v>16448</v>
      </c>
      <c r="G3265" s="1" t="s">
        <v>16449</v>
      </c>
      <c r="H3265" s="2" t="s">
        <v>16450</v>
      </c>
    </row>
    <row r="3266" ht="16.5" customHeight="1">
      <c r="A3266" s="1">
        <v>3455.0</v>
      </c>
      <c r="B3266" s="1" t="s">
        <v>11630</v>
      </c>
      <c r="C3266" s="1" t="s">
        <v>11632</v>
      </c>
      <c r="D3266" s="1" t="s">
        <v>12307</v>
      </c>
      <c r="E3266" s="1" t="s">
        <v>16505</v>
      </c>
      <c r="F3266" s="1" t="s">
        <v>16506</v>
      </c>
      <c r="G3266" s="1" t="s">
        <v>16507</v>
      </c>
      <c r="H3266" s="2" t="s">
        <v>16508</v>
      </c>
    </row>
    <row r="3267" ht="16.5" customHeight="1">
      <c r="A3267" s="1">
        <v>12136.0</v>
      </c>
      <c r="B3267" s="1" t="s">
        <v>11630</v>
      </c>
      <c r="C3267" s="1" t="s">
        <v>11632</v>
      </c>
      <c r="D3267" s="1" t="s">
        <v>12307</v>
      </c>
      <c r="E3267" s="1" t="s">
        <v>16967</v>
      </c>
      <c r="F3267" s="1" t="s">
        <v>16968</v>
      </c>
      <c r="G3267" s="1" t="s">
        <v>16969</v>
      </c>
      <c r="H3267" s="2" t="s">
        <v>16970</v>
      </c>
    </row>
    <row r="3268" ht="16.5" customHeight="1">
      <c r="A3268" s="1">
        <v>1779.0</v>
      </c>
      <c r="B3268" s="1" t="s">
        <v>11630</v>
      </c>
      <c r="C3268" s="1" t="s">
        <v>11632</v>
      </c>
      <c r="D3268" s="1" t="s">
        <v>12307</v>
      </c>
      <c r="E3268" s="1" t="s">
        <v>16344</v>
      </c>
      <c r="F3268" s="1" t="s">
        <v>16345</v>
      </c>
      <c r="G3268" s="1" t="s">
        <v>16346</v>
      </c>
      <c r="H3268" s="2" t="s">
        <v>16347</v>
      </c>
    </row>
    <row r="3269" ht="16.5" customHeight="1">
      <c r="A3269" s="1">
        <v>2220.0</v>
      </c>
      <c r="B3269" s="1" t="s">
        <v>11630</v>
      </c>
      <c r="C3269" s="1" t="s">
        <v>11632</v>
      </c>
      <c r="D3269" s="1" t="s">
        <v>12307</v>
      </c>
      <c r="E3269" s="1" t="s">
        <v>16368</v>
      </c>
      <c r="F3269" s="1" t="s">
        <v>15262</v>
      </c>
      <c r="G3269" s="1" t="s">
        <v>15263</v>
      </c>
      <c r="H3269" s="2" t="s">
        <v>15264</v>
      </c>
    </row>
    <row r="3270" ht="16.5" customHeight="1">
      <c r="A3270" s="1">
        <v>1909.0</v>
      </c>
      <c r="B3270" s="1" t="s">
        <v>11630</v>
      </c>
      <c r="C3270" s="1" t="s">
        <v>11632</v>
      </c>
      <c r="D3270" s="1" t="s">
        <v>12307</v>
      </c>
      <c r="E3270" s="1" t="s">
        <v>16370</v>
      </c>
      <c r="F3270" s="1" t="s">
        <v>16354</v>
      </c>
      <c r="G3270" s="1" t="s">
        <v>16355</v>
      </c>
      <c r="H3270" s="2" t="s">
        <v>16356</v>
      </c>
    </row>
    <row r="3271" ht="16.5" customHeight="1">
      <c r="A3271" s="1">
        <v>1865.0</v>
      </c>
      <c r="B3271" s="1" t="s">
        <v>11630</v>
      </c>
      <c r="C3271" s="1" t="s">
        <v>11632</v>
      </c>
      <c r="D3271" s="1" t="s">
        <v>12307</v>
      </c>
      <c r="E3271" s="1" t="s">
        <v>16376</v>
      </c>
      <c r="F3271" s="2" t="s">
        <v>16377</v>
      </c>
      <c r="G3271" s="1" t="s">
        <v>16378</v>
      </c>
      <c r="H3271" s="2" t="s">
        <v>12553</v>
      </c>
    </row>
    <row r="3272" ht="16.5" customHeight="1">
      <c r="A3272" s="1">
        <v>1866.0</v>
      </c>
      <c r="B3272" s="1" t="s">
        <v>11630</v>
      </c>
      <c r="C3272" s="1" t="s">
        <v>11632</v>
      </c>
      <c r="D3272" s="1" t="s">
        <v>12307</v>
      </c>
      <c r="E3272" s="1" t="s">
        <v>12550</v>
      </c>
      <c r="F3272" s="1" t="s">
        <v>12551</v>
      </c>
      <c r="G3272" s="1" t="s">
        <v>12552</v>
      </c>
      <c r="H3272" s="2" t="s">
        <v>12553</v>
      </c>
    </row>
    <row r="3273" ht="16.5" customHeight="1">
      <c r="A3273" s="1">
        <v>1878.0</v>
      </c>
      <c r="B3273" s="1" t="s">
        <v>11630</v>
      </c>
      <c r="C3273" s="1" t="s">
        <v>11632</v>
      </c>
      <c r="D3273" s="1" t="s">
        <v>12307</v>
      </c>
      <c r="E3273" s="1" t="s">
        <v>12358</v>
      </c>
      <c r="F3273" s="2" t="s">
        <v>12359</v>
      </c>
      <c r="G3273" s="1" t="s">
        <v>12360</v>
      </c>
      <c r="H3273" s="2" t="s">
        <v>12337</v>
      </c>
    </row>
    <row r="3274" ht="16.5" customHeight="1">
      <c r="A3274" s="1">
        <v>1879.0</v>
      </c>
      <c r="B3274" s="1" t="s">
        <v>11630</v>
      </c>
      <c r="C3274" s="1" t="s">
        <v>11632</v>
      </c>
      <c r="D3274" s="1" t="s">
        <v>12307</v>
      </c>
      <c r="E3274" s="1" t="s">
        <v>12361</v>
      </c>
      <c r="F3274" s="1" t="s">
        <v>12363</v>
      </c>
      <c r="G3274" s="1" t="s">
        <v>12364</v>
      </c>
      <c r="H3274" s="2" t="s">
        <v>12337</v>
      </c>
    </row>
    <row r="3275" ht="16.5" customHeight="1">
      <c r="A3275" s="1">
        <v>1877.0</v>
      </c>
      <c r="B3275" s="1" t="s">
        <v>11630</v>
      </c>
      <c r="C3275" s="1" t="s">
        <v>11632</v>
      </c>
      <c r="D3275" s="1" t="s">
        <v>12307</v>
      </c>
      <c r="E3275" s="1" t="s">
        <v>12333</v>
      </c>
      <c r="F3275" s="2" t="s">
        <v>12335</v>
      </c>
      <c r="G3275" s="1" t="s">
        <v>12336</v>
      </c>
      <c r="H3275" s="2" t="s">
        <v>12337</v>
      </c>
    </row>
    <row r="3276" ht="16.5" customHeight="1">
      <c r="A3276" s="1">
        <v>1870.0</v>
      </c>
      <c r="B3276" s="1" t="s">
        <v>11630</v>
      </c>
      <c r="C3276" s="1" t="s">
        <v>11632</v>
      </c>
      <c r="D3276" s="1" t="s">
        <v>12307</v>
      </c>
      <c r="E3276" s="1" t="s">
        <v>12308</v>
      </c>
      <c r="F3276" s="2" t="s">
        <v>12309</v>
      </c>
      <c r="G3276" s="1" t="s">
        <v>12310</v>
      </c>
      <c r="H3276" s="2" t="s">
        <v>12311</v>
      </c>
    </row>
    <row r="3277" ht="16.5" customHeight="1">
      <c r="A3277" s="1">
        <v>1872.0</v>
      </c>
      <c r="B3277" s="1" t="s">
        <v>11630</v>
      </c>
      <c r="C3277" s="1" t="s">
        <v>11632</v>
      </c>
      <c r="D3277" s="1" t="s">
        <v>12307</v>
      </c>
      <c r="E3277" s="1" t="s">
        <v>12512</v>
      </c>
      <c r="F3277" s="2" t="s">
        <v>12513</v>
      </c>
      <c r="G3277" s="1" t="s">
        <v>12514</v>
      </c>
      <c r="H3277" s="2" t="s">
        <v>12311</v>
      </c>
    </row>
    <row r="3278" ht="16.5" customHeight="1">
      <c r="A3278" s="1">
        <v>2284.0</v>
      </c>
      <c r="B3278" s="1" t="s">
        <v>11630</v>
      </c>
      <c r="C3278" s="1" t="s">
        <v>11632</v>
      </c>
      <c r="D3278" s="1" t="s">
        <v>12307</v>
      </c>
      <c r="E3278" s="1" t="s">
        <v>12312</v>
      </c>
      <c r="F3278" s="2" t="s">
        <v>12313</v>
      </c>
      <c r="G3278" s="1" t="s">
        <v>12314</v>
      </c>
      <c r="H3278" s="1" t="s">
        <v>12315</v>
      </c>
    </row>
    <row r="3279" ht="16.5" customHeight="1">
      <c r="A3279" s="1">
        <v>2285.0</v>
      </c>
      <c r="B3279" s="1" t="s">
        <v>11630</v>
      </c>
      <c r="C3279" s="1" t="s">
        <v>11632</v>
      </c>
      <c r="D3279" s="1" t="s">
        <v>12307</v>
      </c>
      <c r="E3279" s="1" t="s">
        <v>12515</v>
      </c>
      <c r="F3279" s="2" t="s">
        <v>12516</v>
      </c>
      <c r="G3279" s="1" t="s">
        <v>12517</v>
      </c>
      <c r="H3279" s="1" t="s">
        <v>12518</v>
      </c>
    </row>
    <row r="3280" ht="16.5" customHeight="1">
      <c r="A3280" s="1">
        <v>9949.0</v>
      </c>
      <c r="B3280" s="1" t="s">
        <v>11630</v>
      </c>
      <c r="C3280" s="1" t="s">
        <v>11632</v>
      </c>
      <c r="D3280" s="1" t="s">
        <v>12307</v>
      </c>
      <c r="E3280" s="1" t="s">
        <v>16850</v>
      </c>
      <c r="F3280" s="1" t="s">
        <v>16851</v>
      </c>
      <c r="G3280" s="1" t="s">
        <v>16852</v>
      </c>
      <c r="H3280" s="2" t="s">
        <v>16853</v>
      </c>
    </row>
    <row r="3281" ht="16.5" customHeight="1">
      <c r="A3281" s="1">
        <v>9397.0</v>
      </c>
      <c r="B3281" s="1" t="s">
        <v>11630</v>
      </c>
      <c r="C3281" s="1" t="s">
        <v>11632</v>
      </c>
      <c r="D3281" s="1" t="s">
        <v>12307</v>
      </c>
      <c r="E3281" s="1" t="s">
        <v>12316</v>
      </c>
      <c r="F3281" s="1" t="s">
        <v>12318</v>
      </c>
      <c r="G3281" s="1" t="s">
        <v>12319</v>
      </c>
      <c r="H3281" s="2" t="s">
        <v>12320</v>
      </c>
    </row>
    <row r="3282" ht="16.5" customHeight="1">
      <c r="A3282" s="1">
        <v>9479.0</v>
      </c>
      <c r="B3282" s="1" t="s">
        <v>11630</v>
      </c>
      <c r="C3282" s="1" t="s">
        <v>11632</v>
      </c>
      <c r="D3282" s="1" t="s">
        <v>12307</v>
      </c>
      <c r="E3282" s="1" t="s">
        <v>16869</v>
      </c>
      <c r="F3282" s="1" t="s">
        <v>16870</v>
      </c>
      <c r="G3282" s="1" t="s">
        <v>16871</v>
      </c>
      <c r="H3282" s="2" t="s">
        <v>16872</v>
      </c>
    </row>
    <row r="3283" ht="16.5" customHeight="1">
      <c r="A3283" s="1">
        <v>9522.0</v>
      </c>
      <c r="B3283" s="1" t="s">
        <v>11630</v>
      </c>
      <c r="C3283" s="1" t="s">
        <v>11632</v>
      </c>
      <c r="D3283" s="1" t="s">
        <v>12307</v>
      </c>
      <c r="E3283" s="1" t="s">
        <v>16913</v>
      </c>
      <c r="F3283" s="1" t="s">
        <v>16914</v>
      </c>
      <c r="G3283" s="1" t="s">
        <v>16915</v>
      </c>
      <c r="H3283" s="2" t="s">
        <v>16916</v>
      </c>
    </row>
    <row r="3284" ht="16.5" customHeight="1">
      <c r="A3284" s="1">
        <v>9493.0</v>
      </c>
      <c r="B3284" s="1" t="s">
        <v>11630</v>
      </c>
      <c r="C3284" s="1" t="s">
        <v>11632</v>
      </c>
      <c r="D3284" s="1" t="s">
        <v>12307</v>
      </c>
      <c r="E3284" s="1" t="s">
        <v>16887</v>
      </c>
      <c r="F3284" s="1" t="s">
        <v>16888</v>
      </c>
      <c r="G3284" s="1" t="s">
        <v>16889</v>
      </c>
      <c r="H3284" s="2" t="s">
        <v>16890</v>
      </c>
    </row>
    <row r="3285" ht="16.5" customHeight="1">
      <c r="A3285" s="1">
        <v>9773.0</v>
      </c>
      <c r="B3285" s="1" t="s">
        <v>11630</v>
      </c>
      <c r="C3285" s="1" t="s">
        <v>11632</v>
      </c>
      <c r="D3285" s="1" t="s">
        <v>12307</v>
      </c>
      <c r="E3285" s="1" t="s">
        <v>16827</v>
      </c>
      <c r="F3285" s="1" t="s">
        <v>16828</v>
      </c>
      <c r="G3285" s="1" t="s">
        <v>16829</v>
      </c>
      <c r="H3285" s="2" t="s">
        <v>16830</v>
      </c>
    </row>
    <row r="3286" ht="16.5" customHeight="1">
      <c r="A3286" s="1">
        <v>10127.0</v>
      </c>
      <c r="B3286" s="1" t="s">
        <v>11630</v>
      </c>
      <c r="C3286" s="1" t="s">
        <v>11632</v>
      </c>
      <c r="D3286" s="1" t="s">
        <v>12307</v>
      </c>
      <c r="E3286" s="1" t="s">
        <v>16840</v>
      </c>
      <c r="F3286" s="1" t="s">
        <v>16841</v>
      </c>
      <c r="G3286" s="1" t="s">
        <v>16842</v>
      </c>
      <c r="H3286" s="2" t="s">
        <v>16843</v>
      </c>
    </row>
    <row r="3287" ht="16.5" customHeight="1">
      <c r="A3287" s="1">
        <v>10126.0</v>
      </c>
      <c r="B3287" s="1" t="s">
        <v>11630</v>
      </c>
      <c r="C3287" s="1" t="s">
        <v>11632</v>
      </c>
      <c r="D3287" s="1" t="s">
        <v>12307</v>
      </c>
      <c r="E3287" s="1" t="s">
        <v>16845</v>
      </c>
      <c r="F3287" s="1" t="s">
        <v>16846</v>
      </c>
      <c r="G3287" s="1" t="s">
        <v>16847</v>
      </c>
      <c r="H3287" s="2" t="s">
        <v>16848</v>
      </c>
    </row>
    <row r="3288" ht="16.5" customHeight="1">
      <c r="A3288" s="1">
        <v>10128.0</v>
      </c>
      <c r="B3288" s="1" t="s">
        <v>11630</v>
      </c>
      <c r="C3288" s="1" t="s">
        <v>11632</v>
      </c>
      <c r="D3288" s="1" t="s">
        <v>12307</v>
      </c>
      <c r="E3288" s="1" t="s">
        <v>16854</v>
      </c>
      <c r="F3288" s="1" t="s">
        <v>16855</v>
      </c>
      <c r="G3288" s="1" t="s">
        <v>16856</v>
      </c>
      <c r="H3288" s="2" t="s">
        <v>16857</v>
      </c>
    </row>
    <row r="3289" ht="16.5" customHeight="1">
      <c r="A3289" s="1">
        <v>10303.0</v>
      </c>
      <c r="B3289" s="1" t="s">
        <v>11630</v>
      </c>
      <c r="C3289" s="1" t="s">
        <v>11632</v>
      </c>
      <c r="D3289" s="1" t="s">
        <v>12307</v>
      </c>
      <c r="E3289" s="1" t="s">
        <v>16883</v>
      </c>
      <c r="F3289" s="1" t="s">
        <v>6355</v>
      </c>
      <c r="G3289" s="1" t="s">
        <v>6356</v>
      </c>
      <c r="H3289" s="2" t="s">
        <v>6357</v>
      </c>
    </row>
    <row r="3290" ht="16.5" customHeight="1">
      <c r="A3290" s="1">
        <v>10315.0</v>
      </c>
      <c r="B3290" s="1" t="s">
        <v>11630</v>
      </c>
      <c r="C3290" s="1" t="s">
        <v>11632</v>
      </c>
      <c r="D3290" s="1" t="s">
        <v>12307</v>
      </c>
      <c r="E3290" s="1" t="s">
        <v>16873</v>
      </c>
      <c r="F3290" s="1" t="s">
        <v>16874</v>
      </c>
      <c r="G3290" s="1" t="s">
        <v>16875</v>
      </c>
      <c r="H3290" s="2" t="s">
        <v>16876</v>
      </c>
    </row>
    <row r="3291" ht="16.5" customHeight="1">
      <c r="A3291" s="1">
        <v>10603.0</v>
      </c>
      <c r="B3291" s="1" t="s">
        <v>11630</v>
      </c>
      <c r="C3291" s="1" t="s">
        <v>11632</v>
      </c>
      <c r="D3291" s="1" t="s">
        <v>12307</v>
      </c>
      <c r="E3291" s="1" t="s">
        <v>16892</v>
      </c>
      <c r="F3291" s="1" t="s">
        <v>16893</v>
      </c>
      <c r="G3291" s="1" t="s">
        <v>16894</v>
      </c>
      <c r="H3291" s="2" t="s">
        <v>16895</v>
      </c>
    </row>
    <row r="3292" ht="16.5" customHeight="1">
      <c r="A3292" s="1">
        <v>1116.0</v>
      </c>
      <c r="B3292" s="1" t="s">
        <v>11630</v>
      </c>
      <c r="C3292" s="1" t="s">
        <v>11632</v>
      </c>
      <c r="D3292" s="1" t="s">
        <v>12307</v>
      </c>
      <c r="E3292" s="1" t="s">
        <v>16306</v>
      </c>
      <c r="F3292" s="1" t="s">
        <v>16307</v>
      </c>
      <c r="G3292" s="1" t="s">
        <v>16308</v>
      </c>
      <c r="H3292" s="2" t="s">
        <v>16309</v>
      </c>
    </row>
    <row r="3293" ht="16.5" customHeight="1">
      <c r="A3293" s="1">
        <v>939.0</v>
      </c>
      <c r="B3293" s="1" t="s">
        <v>11630</v>
      </c>
      <c r="C3293" s="1" t="s">
        <v>11632</v>
      </c>
      <c r="D3293" s="1" t="s">
        <v>12307</v>
      </c>
      <c r="E3293" s="1" t="s">
        <v>16316</v>
      </c>
      <c r="F3293" s="1" t="s">
        <v>16317</v>
      </c>
      <c r="G3293" s="1" t="s">
        <v>16318</v>
      </c>
      <c r="H3293" s="2" t="s">
        <v>16319</v>
      </c>
    </row>
    <row r="3294" ht="16.5" customHeight="1">
      <c r="A3294" s="1">
        <v>1530.0</v>
      </c>
      <c r="B3294" s="1" t="s">
        <v>11630</v>
      </c>
      <c r="C3294" s="1" t="s">
        <v>11632</v>
      </c>
      <c r="D3294" s="1" t="s">
        <v>12307</v>
      </c>
      <c r="E3294" s="1" t="s">
        <v>16334</v>
      </c>
      <c r="F3294" s="1" t="s">
        <v>16335</v>
      </c>
      <c r="G3294" s="1" t="s">
        <v>16336</v>
      </c>
      <c r="H3294" s="2" t="s">
        <v>16337</v>
      </c>
    </row>
    <row r="3295" ht="16.5" customHeight="1">
      <c r="A3295" s="1">
        <v>7592.0</v>
      </c>
      <c r="B3295" s="1" t="s">
        <v>11630</v>
      </c>
      <c r="C3295" s="1" t="s">
        <v>11632</v>
      </c>
      <c r="D3295" s="1" t="s">
        <v>12307</v>
      </c>
      <c r="E3295" s="1" t="s">
        <v>16679</v>
      </c>
      <c r="F3295" s="1" t="s">
        <v>16680</v>
      </c>
      <c r="G3295" s="1" t="s">
        <v>16681</v>
      </c>
      <c r="H3295" s="2" t="s">
        <v>16682</v>
      </c>
    </row>
    <row r="3296" ht="16.5" customHeight="1">
      <c r="A3296" s="1">
        <v>6958.0</v>
      </c>
      <c r="B3296" s="1" t="s">
        <v>11630</v>
      </c>
      <c r="C3296" s="1" t="s">
        <v>11632</v>
      </c>
      <c r="D3296" s="1" t="s">
        <v>12307</v>
      </c>
      <c r="E3296" s="1" t="s">
        <v>16744</v>
      </c>
      <c r="F3296" s="1" t="s">
        <v>16745</v>
      </c>
      <c r="G3296" s="1" t="s">
        <v>16746</v>
      </c>
      <c r="H3296" s="2" t="s">
        <v>16747</v>
      </c>
    </row>
    <row r="3297" ht="16.5" customHeight="1">
      <c r="A3297" s="1">
        <v>7419.0</v>
      </c>
      <c r="B3297" s="1" t="s">
        <v>11630</v>
      </c>
      <c r="C3297" s="1" t="s">
        <v>11632</v>
      </c>
      <c r="D3297" s="1" t="s">
        <v>12307</v>
      </c>
      <c r="E3297" s="1" t="s">
        <v>14018</v>
      </c>
      <c r="F3297" s="1" t="s">
        <v>14019</v>
      </c>
      <c r="G3297" s="1" t="s">
        <v>14020</v>
      </c>
      <c r="H3297" s="2" t="s">
        <v>14021</v>
      </c>
    </row>
    <row r="3298" ht="16.5" customHeight="1">
      <c r="A3298" s="1">
        <v>7004.0</v>
      </c>
      <c r="B3298" s="1" t="s">
        <v>11630</v>
      </c>
      <c r="C3298" s="1" t="s">
        <v>11632</v>
      </c>
      <c r="D3298" s="1" t="s">
        <v>12307</v>
      </c>
      <c r="E3298" s="1" t="s">
        <v>16707</v>
      </c>
      <c r="F3298" s="1" t="s">
        <v>16708</v>
      </c>
      <c r="G3298" s="1" t="s">
        <v>16709</v>
      </c>
      <c r="H3298" s="2" t="s">
        <v>16710</v>
      </c>
    </row>
    <row r="3299" ht="16.5" customHeight="1">
      <c r="A3299" s="1">
        <v>7536.0</v>
      </c>
      <c r="B3299" s="1" t="s">
        <v>11630</v>
      </c>
      <c r="C3299" s="1" t="s">
        <v>11632</v>
      </c>
      <c r="D3299" s="1" t="s">
        <v>12307</v>
      </c>
      <c r="E3299" s="1" t="s">
        <v>16716</v>
      </c>
      <c r="F3299" s="1" t="s">
        <v>16717</v>
      </c>
      <c r="G3299" s="1" t="s">
        <v>16718</v>
      </c>
      <c r="H3299" s="2" t="s">
        <v>16719</v>
      </c>
    </row>
    <row r="3300" ht="16.5" customHeight="1">
      <c r="A3300" s="1">
        <v>7448.0</v>
      </c>
      <c r="B3300" s="1" t="s">
        <v>11630</v>
      </c>
      <c r="C3300" s="1" t="s">
        <v>11632</v>
      </c>
      <c r="D3300" s="1" t="s">
        <v>12307</v>
      </c>
      <c r="E3300" s="1" t="s">
        <v>16753</v>
      </c>
      <c r="F3300" s="1" t="s">
        <v>4921</v>
      </c>
      <c r="G3300" s="1" t="s">
        <v>4922</v>
      </c>
      <c r="H3300" s="2" t="s">
        <v>4923</v>
      </c>
    </row>
    <row r="3301" ht="16.5" customHeight="1">
      <c r="A3301" s="1">
        <v>8111.0</v>
      </c>
      <c r="B3301" s="1" t="s">
        <v>11630</v>
      </c>
      <c r="C3301" s="1" t="s">
        <v>11632</v>
      </c>
      <c r="D3301" s="1" t="s">
        <v>12307</v>
      </c>
      <c r="E3301" s="1" t="s">
        <v>16725</v>
      </c>
      <c r="F3301" s="1" t="s">
        <v>16726</v>
      </c>
      <c r="G3301" s="1" t="s">
        <v>16727</v>
      </c>
      <c r="H3301" s="2" t="s">
        <v>16728</v>
      </c>
    </row>
    <row r="3302" ht="16.5" customHeight="1">
      <c r="A3302" s="1">
        <v>8408.0</v>
      </c>
      <c r="B3302" s="1" t="s">
        <v>11630</v>
      </c>
      <c r="C3302" s="1" t="s">
        <v>11632</v>
      </c>
      <c r="D3302" s="1" t="s">
        <v>12307</v>
      </c>
      <c r="E3302" s="1" t="s">
        <v>16755</v>
      </c>
      <c r="F3302" s="1" t="s">
        <v>16756</v>
      </c>
      <c r="G3302" s="1" t="s">
        <v>16757</v>
      </c>
      <c r="H3302" s="2" t="s">
        <v>16758</v>
      </c>
    </row>
    <row r="3303" ht="16.5" customHeight="1">
      <c r="A3303" s="1">
        <v>8559.0</v>
      </c>
      <c r="B3303" s="1" t="s">
        <v>11630</v>
      </c>
      <c r="C3303" s="1" t="s">
        <v>11632</v>
      </c>
      <c r="D3303" s="1" t="s">
        <v>12307</v>
      </c>
      <c r="E3303" s="1" t="s">
        <v>16694</v>
      </c>
      <c r="F3303" s="1" t="s">
        <v>16695</v>
      </c>
      <c r="G3303" s="1" t="s">
        <v>16696</v>
      </c>
      <c r="H3303" s="2" t="s">
        <v>16697</v>
      </c>
    </row>
    <row r="3304" ht="16.5" customHeight="1">
      <c r="A3304" s="1">
        <v>8392.0</v>
      </c>
      <c r="B3304" s="1" t="s">
        <v>11630</v>
      </c>
      <c r="C3304" s="1" t="s">
        <v>11632</v>
      </c>
      <c r="D3304" s="1" t="s">
        <v>12307</v>
      </c>
      <c r="E3304" s="1" t="s">
        <v>16684</v>
      </c>
      <c r="F3304" s="1" t="s">
        <v>16685</v>
      </c>
      <c r="G3304" s="1" t="s">
        <v>16686</v>
      </c>
      <c r="H3304" s="2" t="s">
        <v>16687</v>
      </c>
    </row>
    <row r="3305" ht="16.5" customHeight="1">
      <c r="A3305" s="1">
        <v>8340.0</v>
      </c>
      <c r="B3305" s="1" t="s">
        <v>11630</v>
      </c>
      <c r="C3305" s="1" t="s">
        <v>11632</v>
      </c>
      <c r="D3305" s="1" t="s">
        <v>12307</v>
      </c>
      <c r="E3305" s="1" t="s">
        <v>16720</v>
      </c>
      <c r="F3305" s="1" t="s">
        <v>16721</v>
      </c>
      <c r="G3305" s="1" t="s">
        <v>16722</v>
      </c>
      <c r="H3305" s="2" t="s">
        <v>16723</v>
      </c>
    </row>
    <row r="3306" ht="16.5" customHeight="1">
      <c r="A3306" s="1">
        <v>8257.0</v>
      </c>
      <c r="B3306" s="1" t="s">
        <v>11630</v>
      </c>
      <c r="C3306" s="1" t="s">
        <v>11632</v>
      </c>
      <c r="D3306" s="1" t="s">
        <v>12307</v>
      </c>
      <c r="E3306" s="1" t="s">
        <v>16734</v>
      </c>
      <c r="F3306" s="1" t="s">
        <v>16735</v>
      </c>
      <c r="G3306" s="1" t="s">
        <v>16736</v>
      </c>
      <c r="H3306" s="2" t="s">
        <v>16737</v>
      </c>
    </row>
    <row r="3307" ht="16.5" customHeight="1">
      <c r="A3307" s="1">
        <v>13986.0</v>
      </c>
      <c r="B3307" s="1" t="s">
        <v>11630</v>
      </c>
      <c r="C3307" s="1" t="s">
        <v>11632</v>
      </c>
      <c r="D3307" s="1" t="s">
        <v>12307</v>
      </c>
      <c r="E3307" s="1" t="s">
        <v>17095</v>
      </c>
      <c r="F3307" s="1" t="s">
        <v>17096</v>
      </c>
      <c r="G3307" s="1" t="s">
        <v>17097</v>
      </c>
      <c r="H3307" s="2" t="s">
        <v>17098</v>
      </c>
    </row>
    <row r="3308" ht="16.5" customHeight="1">
      <c r="A3308" s="1">
        <v>13904.0</v>
      </c>
      <c r="B3308" s="1" t="s">
        <v>11630</v>
      </c>
      <c r="C3308" s="1" t="s">
        <v>11632</v>
      </c>
      <c r="D3308" s="1" t="s">
        <v>12307</v>
      </c>
      <c r="E3308" s="1" t="s">
        <v>17100</v>
      </c>
      <c r="F3308" s="1" t="s">
        <v>17101</v>
      </c>
      <c r="G3308" s="1" t="s">
        <v>17102</v>
      </c>
      <c r="H3308" s="2" t="s">
        <v>13373</v>
      </c>
    </row>
    <row r="3309" ht="16.5" customHeight="1">
      <c r="A3309" s="1">
        <v>10981.0</v>
      </c>
      <c r="B3309" s="1" t="s">
        <v>11630</v>
      </c>
      <c r="C3309" s="1" t="s">
        <v>11632</v>
      </c>
      <c r="D3309" s="1" t="s">
        <v>12307</v>
      </c>
      <c r="E3309" s="1" t="s">
        <v>16930</v>
      </c>
      <c r="F3309" s="2" t="s">
        <v>16931</v>
      </c>
      <c r="G3309" s="1" t="s">
        <v>16932</v>
      </c>
      <c r="H3309" s="1" t="s">
        <v>16933</v>
      </c>
    </row>
    <row r="3310" ht="16.5" customHeight="1">
      <c r="A3310" s="1">
        <v>13378.0</v>
      </c>
      <c r="B3310" s="1" t="s">
        <v>11630</v>
      </c>
      <c r="C3310" s="1" t="s">
        <v>11632</v>
      </c>
      <c r="D3310" s="1" t="s">
        <v>12307</v>
      </c>
      <c r="E3310" s="1" t="s">
        <v>17020</v>
      </c>
      <c r="F3310" s="1" t="s">
        <v>17021</v>
      </c>
      <c r="G3310" s="1" t="s">
        <v>17022</v>
      </c>
      <c r="H3310" s="2" t="s">
        <v>17023</v>
      </c>
    </row>
    <row r="3311" ht="16.5" customHeight="1">
      <c r="A3311" s="1">
        <v>13194.0</v>
      </c>
      <c r="B3311" s="1" t="s">
        <v>11630</v>
      </c>
      <c r="C3311" s="1" t="s">
        <v>11632</v>
      </c>
      <c r="D3311" s="1" t="s">
        <v>12307</v>
      </c>
      <c r="E3311" s="1" t="s">
        <v>17063</v>
      </c>
      <c r="F3311" s="1" t="s">
        <v>17064</v>
      </c>
      <c r="G3311" s="1" t="s">
        <v>17065</v>
      </c>
      <c r="H3311" s="1" t="s">
        <v>17066</v>
      </c>
    </row>
    <row r="3312" ht="16.5" customHeight="1">
      <c r="A3312" s="1">
        <v>13196.0</v>
      </c>
      <c r="B3312" s="1" t="s">
        <v>11630</v>
      </c>
      <c r="C3312" s="1" t="s">
        <v>11632</v>
      </c>
      <c r="D3312" s="1" t="s">
        <v>12307</v>
      </c>
      <c r="E3312" s="1" t="s">
        <v>17079</v>
      </c>
      <c r="F3312" s="1" t="s">
        <v>17080</v>
      </c>
      <c r="G3312" s="1" t="s">
        <v>17081</v>
      </c>
      <c r="H3312" s="2" t="s">
        <v>17082</v>
      </c>
    </row>
    <row r="3313" ht="16.5" customHeight="1">
      <c r="A3313" s="1">
        <v>13757.0</v>
      </c>
      <c r="B3313" s="1" t="s">
        <v>11630</v>
      </c>
      <c r="C3313" s="1" t="s">
        <v>11632</v>
      </c>
      <c r="D3313" s="1" t="s">
        <v>12307</v>
      </c>
      <c r="E3313" s="1" t="s">
        <v>17051</v>
      </c>
      <c r="F3313" s="1" t="s">
        <v>17052</v>
      </c>
      <c r="G3313" s="1" t="s">
        <v>17053</v>
      </c>
      <c r="H3313" s="2" t="s">
        <v>17054</v>
      </c>
    </row>
    <row r="3314" ht="16.5" customHeight="1">
      <c r="A3314" s="1">
        <v>11590.0</v>
      </c>
      <c r="B3314" s="1" t="s">
        <v>11630</v>
      </c>
      <c r="C3314" s="1" t="s">
        <v>11632</v>
      </c>
      <c r="D3314" s="1" t="s">
        <v>12307</v>
      </c>
      <c r="E3314" s="1" t="s">
        <v>16943</v>
      </c>
      <c r="F3314" s="1" t="s">
        <v>6981</v>
      </c>
      <c r="G3314" s="1" t="s">
        <v>6982</v>
      </c>
      <c r="H3314" s="1" t="s">
        <v>6983</v>
      </c>
    </row>
    <row r="3315" ht="16.5" customHeight="1">
      <c r="A3315" s="1">
        <v>11639.0</v>
      </c>
      <c r="B3315" s="1" t="s">
        <v>11630</v>
      </c>
      <c r="C3315" s="1" t="s">
        <v>11632</v>
      </c>
      <c r="D3315" s="1" t="s">
        <v>12307</v>
      </c>
      <c r="E3315" s="1" t="s">
        <v>16955</v>
      </c>
      <c r="F3315" s="1" t="s">
        <v>16956</v>
      </c>
      <c r="G3315" s="1" t="s">
        <v>16957</v>
      </c>
      <c r="H3315" s="1" t="s">
        <v>16958</v>
      </c>
    </row>
    <row r="3316" ht="16.5" customHeight="1">
      <c r="A3316" s="1">
        <v>3566.0</v>
      </c>
      <c r="B3316" s="1" t="s">
        <v>11630</v>
      </c>
      <c r="C3316" s="1" t="s">
        <v>11632</v>
      </c>
      <c r="D3316" s="1" t="s">
        <v>12307</v>
      </c>
      <c r="E3316" s="1" t="s">
        <v>13105</v>
      </c>
      <c r="F3316" s="1" t="s">
        <v>13106</v>
      </c>
      <c r="G3316" s="1" t="s">
        <v>13107</v>
      </c>
      <c r="H3316" s="2" t="s">
        <v>13108</v>
      </c>
    </row>
    <row r="3317" ht="16.5" customHeight="1">
      <c r="A3317" s="1">
        <v>605.0</v>
      </c>
      <c r="B3317" s="1" t="s">
        <v>11630</v>
      </c>
      <c r="C3317" s="1" t="s">
        <v>11632</v>
      </c>
      <c r="D3317" s="1" t="s">
        <v>11634</v>
      </c>
      <c r="E3317" s="1" t="s">
        <v>16260</v>
      </c>
      <c r="F3317" s="2" t="s">
        <v>16261</v>
      </c>
      <c r="G3317" s="1" t="s">
        <v>16262</v>
      </c>
      <c r="H3317" s="2" t="s">
        <v>16263</v>
      </c>
    </row>
    <row r="3318" ht="16.5" customHeight="1">
      <c r="A3318" s="1">
        <v>606.0</v>
      </c>
      <c r="B3318" s="1" t="s">
        <v>11630</v>
      </c>
      <c r="C3318" s="1" t="s">
        <v>11632</v>
      </c>
      <c r="D3318" s="1" t="s">
        <v>11634</v>
      </c>
      <c r="E3318" s="1" t="s">
        <v>16299</v>
      </c>
      <c r="F3318" s="2" t="s">
        <v>16300</v>
      </c>
      <c r="G3318" s="1" t="s">
        <v>16301</v>
      </c>
      <c r="H3318" s="2" t="s">
        <v>16263</v>
      </c>
    </row>
    <row r="3319" ht="16.5" customHeight="1">
      <c r="A3319" s="1">
        <v>693.0</v>
      </c>
      <c r="B3319" s="1" t="s">
        <v>11630</v>
      </c>
      <c r="C3319" s="1" t="s">
        <v>11632</v>
      </c>
      <c r="D3319" s="1" t="s">
        <v>11634</v>
      </c>
      <c r="E3319" s="1" t="s">
        <v>16264</v>
      </c>
      <c r="F3319" s="2" t="s">
        <v>16265</v>
      </c>
      <c r="G3319" s="1" t="s">
        <v>16266</v>
      </c>
      <c r="H3319" s="2" t="s">
        <v>16267</v>
      </c>
    </row>
    <row r="3320" ht="16.5" customHeight="1">
      <c r="A3320" s="1">
        <v>694.0</v>
      </c>
      <c r="B3320" s="1" t="s">
        <v>11630</v>
      </c>
      <c r="C3320" s="1" t="s">
        <v>11632</v>
      </c>
      <c r="D3320" s="1" t="s">
        <v>11634</v>
      </c>
      <c r="E3320" s="1" t="s">
        <v>16302</v>
      </c>
      <c r="F3320" s="2" t="s">
        <v>16303</v>
      </c>
      <c r="G3320" s="1" t="s">
        <v>16304</v>
      </c>
      <c r="H3320" s="2" t="s">
        <v>16267</v>
      </c>
    </row>
    <row r="3321" ht="16.5" customHeight="1">
      <c r="A3321" s="1">
        <v>407.0</v>
      </c>
      <c r="B3321" s="1" t="s">
        <v>11630</v>
      </c>
      <c r="C3321" s="1" t="s">
        <v>11632</v>
      </c>
      <c r="D3321" s="1" t="s">
        <v>11634</v>
      </c>
      <c r="E3321" s="1" t="s">
        <v>16246</v>
      </c>
      <c r="F3321" s="1" t="s">
        <v>16247</v>
      </c>
      <c r="G3321" s="1" t="s">
        <v>16248</v>
      </c>
      <c r="H3321" s="2" t="s">
        <v>16249</v>
      </c>
    </row>
    <row r="3322" ht="16.5" customHeight="1">
      <c r="A3322" s="1">
        <v>455.0</v>
      </c>
      <c r="B3322" s="1" t="s">
        <v>11630</v>
      </c>
      <c r="C3322" s="1" t="s">
        <v>11632</v>
      </c>
      <c r="D3322" s="1" t="s">
        <v>11634</v>
      </c>
      <c r="E3322" s="1" t="s">
        <v>16278</v>
      </c>
      <c r="F3322" s="1" t="s">
        <v>16279</v>
      </c>
      <c r="G3322" s="1" t="s">
        <v>16280</v>
      </c>
      <c r="H3322" s="2" t="s">
        <v>16281</v>
      </c>
    </row>
    <row r="3323" ht="16.5" customHeight="1">
      <c r="A3323" s="1">
        <v>456.0</v>
      </c>
      <c r="B3323" s="1" t="s">
        <v>11630</v>
      </c>
      <c r="C3323" s="1" t="s">
        <v>11632</v>
      </c>
      <c r="D3323" s="1" t="s">
        <v>11634</v>
      </c>
      <c r="E3323" s="1" t="s">
        <v>16283</v>
      </c>
      <c r="F3323" s="1" t="s">
        <v>16284</v>
      </c>
      <c r="G3323" s="1" t="s">
        <v>16285</v>
      </c>
      <c r="H3323" s="2" t="s">
        <v>16286</v>
      </c>
    </row>
    <row r="3324" ht="16.5" customHeight="1">
      <c r="A3324" s="1">
        <v>747.0</v>
      </c>
      <c r="B3324" s="1" t="s">
        <v>11630</v>
      </c>
      <c r="C3324" s="1" t="s">
        <v>11632</v>
      </c>
      <c r="D3324" s="1" t="s">
        <v>11634</v>
      </c>
      <c r="E3324" s="1" t="s">
        <v>16288</v>
      </c>
      <c r="F3324" s="1" t="s">
        <v>16289</v>
      </c>
      <c r="G3324" s="1" t="s">
        <v>15840</v>
      </c>
      <c r="H3324" s="2" t="s">
        <v>15841</v>
      </c>
    </row>
    <row r="3325" ht="16.5" customHeight="1">
      <c r="A3325" s="1">
        <v>217.0</v>
      </c>
      <c r="B3325" s="1" t="s">
        <v>11630</v>
      </c>
      <c r="C3325" s="1" t="s">
        <v>11632</v>
      </c>
      <c r="D3325" s="1" t="s">
        <v>11634</v>
      </c>
      <c r="E3325" s="1" t="s">
        <v>16251</v>
      </c>
      <c r="F3325" s="1" t="s">
        <v>16252</v>
      </c>
      <c r="G3325" s="1" t="s">
        <v>16253</v>
      </c>
      <c r="H3325" s="2" t="s">
        <v>16254</v>
      </c>
    </row>
    <row r="3326" ht="16.5" customHeight="1">
      <c r="A3326" s="1">
        <v>226.0</v>
      </c>
      <c r="B3326" s="1" t="s">
        <v>11630</v>
      </c>
      <c r="C3326" s="1" t="s">
        <v>11632</v>
      </c>
      <c r="D3326" s="1" t="s">
        <v>11634</v>
      </c>
      <c r="E3326" s="1" t="s">
        <v>11636</v>
      </c>
      <c r="F3326" s="2" t="s">
        <v>11638</v>
      </c>
      <c r="G3326" s="1" t="s">
        <v>11639</v>
      </c>
      <c r="H3326" s="2" t="s">
        <v>11640</v>
      </c>
    </row>
    <row r="3327" ht="16.5" customHeight="1">
      <c r="A3327" s="1">
        <v>227.0</v>
      </c>
      <c r="B3327" s="1" t="s">
        <v>11630</v>
      </c>
      <c r="C3327" s="1" t="s">
        <v>11632</v>
      </c>
      <c r="D3327" s="1" t="s">
        <v>11634</v>
      </c>
      <c r="E3327" s="1" t="s">
        <v>11657</v>
      </c>
      <c r="F3327" s="2" t="s">
        <v>11659</v>
      </c>
      <c r="G3327" s="1" t="s">
        <v>11660</v>
      </c>
      <c r="H3327" s="2" t="s">
        <v>11640</v>
      </c>
    </row>
    <row r="3328" ht="16.5" customHeight="1">
      <c r="A3328" s="1">
        <v>334.0</v>
      </c>
      <c r="B3328" s="1" t="s">
        <v>11630</v>
      </c>
      <c r="C3328" s="1" t="s">
        <v>11632</v>
      </c>
      <c r="D3328" s="1" t="s">
        <v>11634</v>
      </c>
      <c r="E3328" s="1" t="s">
        <v>16269</v>
      </c>
      <c r="F3328" s="1" t="s">
        <v>16270</v>
      </c>
      <c r="G3328" s="1" t="s">
        <v>16271</v>
      </c>
      <c r="H3328" s="2" t="s">
        <v>16272</v>
      </c>
    </row>
    <row r="3329" ht="16.5" customHeight="1">
      <c r="A3329" s="1">
        <v>2584.0</v>
      </c>
      <c r="B3329" s="1" t="s">
        <v>11630</v>
      </c>
      <c r="C3329" s="1" t="s">
        <v>11632</v>
      </c>
      <c r="D3329" s="1" t="s">
        <v>11634</v>
      </c>
      <c r="E3329" s="1" t="s">
        <v>16404</v>
      </c>
      <c r="F3329" s="1" t="s">
        <v>16405</v>
      </c>
      <c r="G3329" s="1" t="s">
        <v>16406</v>
      </c>
      <c r="H3329" s="2" t="s">
        <v>16407</v>
      </c>
    </row>
    <row r="3330" ht="16.5" customHeight="1">
      <c r="A3330" s="1">
        <v>749.0</v>
      </c>
      <c r="B3330" s="1" t="s">
        <v>11630</v>
      </c>
      <c r="C3330" s="1" t="s">
        <v>11632</v>
      </c>
      <c r="D3330" s="1" t="s">
        <v>11634</v>
      </c>
      <c r="E3330" s="1" t="s">
        <v>16290</v>
      </c>
      <c r="F3330" s="1" t="s">
        <v>16291</v>
      </c>
      <c r="G3330" s="1" t="s">
        <v>16292</v>
      </c>
      <c r="H3330" s="2" t="s">
        <v>16293</v>
      </c>
    </row>
    <row r="3331" ht="16.5" customHeight="1">
      <c r="A3331" s="1">
        <v>2557.0</v>
      </c>
      <c r="B3331" s="1" t="s">
        <v>11630</v>
      </c>
      <c r="C3331" s="1" t="s">
        <v>11632</v>
      </c>
      <c r="D3331" s="1" t="s">
        <v>11634</v>
      </c>
      <c r="E3331" s="1" t="s">
        <v>16423</v>
      </c>
      <c r="F3331" s="1" t="s">
        <v>16424</v>
      </c>
      <c r="G3331" s="1" t="s">
        <v>16425</v>
      </c>
      <c r="H3331" s="2" t="s">
        <v>16426</v>
      </c>
    </row>
    <row r="3332" ht="16.5" customHeight="1">
      <c r="A3332" s="1">
        <v>4452.0</v>
      </c>
      <c r="B3332" s="1" t="s">
        <v>11630</v>
      </c>
      <c r="C3332" s="1" t="s">
        <v>11632</v>
      </c>
      <c r="D3332" s="1" t="s">
        <v>11634</v>
      </c>
      <c r="E3332" s="1" t="s">
        <v>16588</v>
      </c>
      <c r="F3332" s="1" t="s">
        <v>16589</v>
      </c>
      <c r="G3332" s="1" t="s">
        <v>16590</v>
      </c>
      <c r="H3332" s="2" t="s">
        <v>16591</v>
      </c>
    </row>
    <row r="3333" ht="16.5" customHeight="1">
      <c r="A3333" s="1">
        <v>4287.0</v>
      </c>
      <c r="B3333" s="1" t="s">
        <v>11630</v>
      </c>
      <c r="C3333" s="1" t="s">
        <v>11632</v>
      </c>
      <c r="D3333" s="1" t="s">
        <v>11634</v>
      </c>
      <c r="E3333" s="1" t="s">
        <v>16577</v>
      </c>
      <c r="F3333" s="1" t="s">
        <v>16578</v>
      </c>
      <c r="G3333" s="1" t="s">
        <v>16579</v>
      </c>
      <c r="H3333" s="2" t="s">
        <v>16580</v>
      </c>
    </row>
    <row r="3334" ht="16.5" customHeight="1">
      <c r="A3334" s="1">
        <v>4330.0</v>
      </c>
      <c r="B3334" s="1" t="s">
        <v>11630</v>
      </c>
      <c r="C3334" s="1" t="s">
        <v>11632</v>
      </c>
      <c r="D3334" s="1" t="s">
        <v>11634</v>
      </c>
      <c r="E3334" s="1" t="s">
        <v>16593</v>
      </c>
      <c r="F3334" s="1" t="s">
        <v>16594</v>
      </c>
      <c r="G3334" s="1" t="s">
        <v>16595</v>
      </c>
      <c r="H3334" s="2" t="s">
        <v>16596</v>
      </c>
    </row>
    <row r="3335" ht="16.5" customHeight="1">
      <c r="A3335" s="1">
        <v>12298.0</v>
      </c>
      <c r="B3335" s="1" t="s">
        <v>11630</v>
      </c>
      <c r="C3335" s="1" t="s">
        <v>11632</v>
      </c>
      <c r="D3335" s="1" t="s">
        <v>11634</v>
      </c>
      <c r="E3335" s="1" t="s">
        <v>16976</v>
      </c>
      <c r="F3335" s="1" t="s">
        <v>16977</v>
      </c>
      <c r="G3335" s="1" t="s">
        <v>16978</v>
      </c>
      <c r="H3335" s="1" t="s">
        <v>16979</v>
      </c>
    </row>
    <row r="3336" ht="16.5" customHeight="1">
      <c r="A3336" s="1">
        <v>12336.0</v>
      </c>
      <c r="B3336" s="1" t="s">
        <v>11630</v>
      </c>
      <c r="C3336" s="1" t="s">
        <v>11632</v>
      </c>
      <c r="D3336" s="1" t="s">
        <v>11634</v>
      </c>
      <c r="E3336" s="1" t="s">
        <v>16986</v>
      </c>
      <c r="F3336" s="1" t="s">
        <v>2194</v>
      </c>
      <c r="G3336" s="1" t="s">
        <v>2195</v>
      </c>
      <c r="H3336" s="2" t="s">
        <v>2196</v>
      </c>
    </row>
    <row r="3337" ht="16.5" customHeight="1">
      <c r="A3337" s="1">
        <v>12778.0</v>
      </c>
      <c r="B3337" s="1" t="s">
        <v>11630</v>
      </c>
      <c r="C3337" s="1" t="s">
        <v>11632</v>
      </c>
      <c r="D3337" s="1" t="s">
        <v>11634</v>
      </c>
      <c r="E3337" s="1" t="s">
        <v>17008</v>
      </c>
      <c r="F3337" s="1" t="s">
        <v>17009</v>
      </c>
      <c r="G3337" s="1" t="s">
        <v>17010</v>
      </c>
      <c r="H3337" s="2" t="s">
        <v>17011</v>
      </c>
    </row>
    <row r="3338" ht="16.5" customHeight="1">
      <c r="A3338" s="1">
        <v>2477.0</v>
      </c>
      <c r="B3338" s="1" t="s">
        <v>11630</v>
      </c>
      <c r="C3338" s="1" t="s">
        <v>11632</v>
      </c>
      <c r="D3338" s="1" t="s">
        <v>11634</v>
      </c>
      <c r="E3338" s="1" t="s">
        <v>16413</v>
      </c>
      <c r="F3338" s="2" t="s">
        <v>16414</v>
      </c>
      <c r="G3338" s="1" t="s">
        <v>16415</v>
      </c>
      <c r="H3338" s="2" t="s">
        <v>16416</v>
      </c>
    </row>
    <row r="3339" ht="16.5" customHeight="1">
      <c r="A3339" s="1">
        <v>2478.0</v>
      </c>
      <c r="B3339" s="1" t="s">
        <v>11630</v>
      </c>
      <c r="C3339" s="1" t="s">
        <v>11632</v>
      </c>
      <c r="D3339" s="1" t="s">
        <v>11634</v>
      </c>
      <c r="E3339" s="1" t="s">
        <v>16435</v>
      </c>
      <c r="F3339" s="2" t="s">
        <v>16436</v>
      </c>
      <c r="G3339" s="1" t="s">
        <v>16437</v>
      </c>
      <c r="H3339" s="2" t="s">
        <v>16416</v>
      </c>
    </row>
    <row r="3340" ht="16.5" customHeight="1">
      <c r="A3340" s="1">
        <v>5025.0</v>
      </c>
      <c r="B3340" s="1" t="s">
        <v>11630</v>
      </c>
      <c r="C3340" s="1" t="s">
        <v>11632</v>
      </c>
      <c r="D3340" s="1" t="s">
        <v>11634</v>
      </c>
      <c r="E3340" s="1" t="s">
        <v>16602</v>
      </c>
      <c r="F3340" s="1" t="s">
        <v>16603</v>
      </c>
      <c r="G3340" s="1" t="s">
        <v>16604</v>
      </c>
      <c r="H3340" s="2" t="s">
        <v>16605</v>
      </c>
    </row>
    <row r="3341" ht="16.5" customHeight="1">
      <c r="A3341" s="1">
        <v>2717.0</v>
      </c>
      <c r="B3341" s="1" t="s">
        <v>11630</v>
      </c>
      <c r="C3341" s="1" t="s">
        <v>11632</v>
      </c>
      <c r="D3341" s="1" t="s">
        <v>11634</v>
      </c>
      <c r="E3341" s="1" t="s">
        <v>16779</v>
      </c>
      <c r="F3341" s="2" t="s">
        <v>16780</v>
      </c>
      <c r="G3341" s="1" t="s">
        <v>16781</v>
      </c>
      <c r="H3341" s="2" t="s">
        <v>16782</v>
      </c>
    </row>
    <row r="3342" ht="16.5" customHeight="1">
      <c r="A3342" s="1">
        <v>2718.0</v>
      </c>
      <c r="B3342" s="1" t="s">
        <v>11630</v>
      </c>
      <c r="C3342" s="1" t="s">
        <v>11632</v>
      </c>
      <c r="D3342" s="1" t="s">
        <v>11634</v>
      </c>
      <c r="E3342" s="1" t="s">
        <v>16797</v>
      </c>
      <c r="F3342" s="1" t="s">
        <v>16798</v>
      </c>
      <c r="G3342" s="1" t="s">
        <v>16799</v>
      </c>
      <c r="H3342" s="2" t="s">
        <v>16782</v>
      </c>
    </row>
    <row r="3343" ht="16.5" customHeight="1">
      <c r="A3343" s="1">
        <v>5783.0</v>
      </c>
      <c r="B3343" s="1" t="s">
        <v>11630</v>
      </c>
      <c r="C3343" s="1" t="s">
        <v>11632</v>
      </c>
      <c r="D3343" s="1" t="s">
        <v>11634</v>
      </c>
      <c r="E3343" s="1" t="s">
        <v>16620</v>
      </c>
      <c r="F3343" s="1" t="s">
        <v>16613</v>
      </c>
      <c r="G3343" s="1" t="s">
        <v>16614</v>
      </c>
      <c r="H3343" s="2" t="s">
        <v>16615</v>
      </c>
    </row>
    <row r="3344" ht="16.5" customHeight="1">
      <c r="A3344" s="1">
        <v>5958.0</v>
      </c>
      <c r="B3344" s="1" t="s">
        <v>11630</v>
      </c>
      <c r="C3344" s="1" t="s">
        <v>11632</v>
      </c>
      <c r="D3344" s="1" t="s">
        <v>11634</v>
      </c>
      <c r="E3344" s="1" t="s">
        <v>16621</v>
      </c>
      <c r="F3344" s="2" t="s">
        <v>16622</v>
      </c>
      <c r="G3344" s="1" t="s">
        <v>16623</v>
      </c>
      <c r="H3344" s="2" t="s">
        <v>16624</v>
      </c>
    </row>
    <row r="3345" ht="16.5" customHeight="1">
      <c r="A3345" s="1">
        <v>5959.0</v>
      </c>
      <c r="B3345" s="1" t="s">
        <v>11630</v>
      </c>
      <c r="C3345" s="1" t="s">
        <v>11632</v>
      </c>
      <c r="D3345" s="1" t="s">
        <v>11634</v>
      </c>
      <c r="E3345" s="1" t="s">
        <v>16625</v>
      </c>
      <c r="F3345" s="2" t="s">
        <v>16626</v>
      </c>
      <c r="G3345" s="1" t="s">
        <v>16627</v>
      </c>
      <c r="H3345" s="2" t="s">
        <v>16624</v>
      </c>
    </row>
    <row r="3346" ht="16.5" customHeight="1">
      <c r="A3346" s="1">
        <v>6235.0</v>
      </c>
      <c r="B3346" s="1" t="s">
        <v>11630</v>
      </c>
      <c r="C3346" s="1" t="s">
        <v>11632</v>
      </c>
      <c r="D3346" s="1" t="s">
        <v>11634</v>
      </c>
      <c r="E3346" s="1" t="s">
        <v>16643</v>
      </c>
      <c r="F3346" s="1" t="s">
        <v>16644</v>
      </c>
      <c r="G3346" s="1" t="s">
        <v>16645</v>
      </c>
      <c r="H3346" s="2" t="s">
        <v>16646</v>
      </c>
    </row>
    <row r="3347" ht="16.5" customHeight="1">
      <c r="A3347" s="1">
        <v>6331.0</v>
      </c>
      <c r="B3347" s="1" t="s">
        <v>11630</v>
      </c>
      <c r="C3347" s="1" t="s">
        <v>11632</v>
      </c>
      <c r="D3347" s="1" t="s">
        <v>11634</v>
      </c>
      <c r="E3347" s="1" t="s">
        <v>16822</v>
      </c>
      <c r="F3347" s="1" t="s">
        <v>16823</v>
      </c>
      <c r="G3347" s="1" t="s">
        <v>16824</v>
      </c>
      <c r="H3347" s="2" t="s">
        <v>16825</v>
      </c>
    </row>
    <row r="3348" ht="16.5" customHeight="1">
      <c r="A3348" s="1">
        <v>6419.0</v>
      </c>
      <c r="B3348" s="1" t="s">
        <v>11630</v>
      </c>
      <c r="C3348" s="1" t="s">
        <v>11632</v>
      </c>
      <c r="D3348" s="1" t="s">
        <v>11634</v>
      </c>
      <c r="E3348" s="1" t="s">
        <v>16817</v>
      </c>
      <c r="F3348" s="1" t="s">
        <v>16818</v>
      </c>
      <c r="G3348" s="1" t="s">
        <v>16819</v>
      </c>
      <c r="H3348" s="2" t="s">
        <v>16820</v>
      </c>
    </row>
    <row r="3349" ht="16.5" customHeight="1">
      <c r="A3349" s="1">
        <v>3143.0</v>
      </c>
      <c r="B3349" s="1" t="s">
        <v>11630</v>
      </c>
      <c r="C3349" s="1" t="s">
        <v>11632</v>
      </c>
      <c r="D3349" s="1" t="s">
        <v>11634</v>
      </c>
      <c r="E3349" s="1" t="s">
        <v>16439</v>
      </c>
      <c r="F3349" s="1" t="s">
        <v>16440</v>
      </c>
      <c r="G3349" s="1" t="s">
        <v>15592</v>
      </c>
      <c r="H3349" s="2" t="s">
        <v>15593</v>
      </c>
    </row>
    <row r="3350" ht="16.5" customHeight="1">
      <c r="A3350" s="1">
        <v>3148.0</v>
      </c>
      <c r="B3350" s="1" t="s">
        <v>11630</v>
      </c>
      <c r="C3350" s="1" t="s">
        <v>11632</v>
      </c>
      <c r="D3350" s="1" t="s">
        <v>11634</v>
      </c>
      <c r="E3350" s="1" t="s">
        <v>16484</v>
      </c>
      <c r="F3350" s="2" t="s">
        <v>16485</v>
      </c>
      <c r="G3350" s="1" t="s">
        <v>16486</v>
      </c>
      <c r="H3350" s="2" t="s">
        <v>15593</v>
      </c>
    </row>
    <row r="3351" ht="16.5" customHeight="1">
      <c r="A3351" s="1">
        <v>3149.0</v>
      </c>
      <c r="B3351" s="1" t="s">
        <v>11630</v>
      </c>
      <c r="C3351" s="1" t="s">
        <v>11632</v>
      </c>
      <c r="D3351" s="1" t="s">
        <v>11634</v>
      </c>
      <c r="E3351" s="1" t="s">
        <v>16498</v>
      </c>
      <c r="F3351" s="1" t="s">
        <v>16499</v>
      </c>
      <c r="G3351" s="1" t="s">
        <v>16500</v>
      </c>
      <c r="H3351" s="2" t="s">
        <v>15593</v>
      </c>
    </row>
    <row r="3352" ht="16.5" customHeight="1">
      <c r="A3352" s="1">
        <v>3160.0</v>
      </c>
      <c r="B3352" s="1" t="s">
        <v>11630</v>
      </c>
      <c r="C3352" s="1" t="s">
        <v>11632</v>
      </c>
      <c r="D3352" s="1" t="s">
        <v>11634</v>
      </c>
      <c r="E3352" s="1" t="s">
        <v>16469</v>
      </c>
      <c r="F3352" s="1" t="s">
        <v>16470</v>
      </c>
      <c r="G3352" s="1" t="s">
        <v>16471</v>
      </c>
      <c r="H3352" s="2" t="s">
        <v>16472</v>
      </c>
    </row>
    <row r="3353" ht="16.5" customHeight="1">
      <c r="A3353" s="1">
        <v>2826.0</v>
      </c>
      <c r="B3353" s="1" t="s">
        <v>11630</v>
      </c>
      <c r="C3353" s="1" t="s">
        <v>11632</v>
      </c>
      <c r="D3353" s="1" t="s">
        <v>11634</v>
      </c>
      <c r="E3353" s="1" t="s">
        <v>16451</v>
      </c>
      <c r="F3353" s="2" t="s">
        <v>16452</v>
      </c>
      <c r="G3353" s="1" t="s">
        <v>16453</v>
      </c>
      <c r="H3353" s="2" t="s">
        <v>16454</v>
      </c>
    </row>
    <row r="3354" ht="16.5" customHeight="1">
      <c r="A3354" s="1">
        <v>2827.0</v>
      </c>
      <c r="B3354" s="1" t="s">
        <v>11630</v>
      </c>
      <c r="C3354" s="1" t="s">
        <v>11632</v>
      </c>
      <c r="D3354" s="1" t="s">
        <v>11634</v>
      </c>
      <c r="E3354" s="1" t="s">
        <v>16501</v>
      </c>
      <c r="F3354" s="1" t="s">
        <v>16502</v>
      </c>
      <c r="G3354" s="1" t="s">
        <v>16503</v>
      </c>
      <c r="H3354" s="2" t="s">
        <v>16454</v>
      </c>
    </row>
    <row r="3355" ht="16.5" customHeight="1">
      <c r="A3355" s="1">
        <v>3162.0</v>
      </c>
      <c r="B3355" s="1" t="s">
        <v>11630</v>
      </c>
      <c r="C3355" s="1" t="s">
        <v>11632</v>
      </c>
      <c r="D3355" s="1" t="s">
        <v>11634</v>
      </c>
      <c r="E3355" s="1" t="s">
        <v>16474</v>
      </c>
      <c r="F3355" s="1" t="s">
        <v>16475</v>
      </c>
      <c r="G3355" s="1" t="s">
        <v>16476</v>
      </c>
      <c r="H3355" s="2" t="s">
        <v>16477</v>
      </c>
    </row>
    <row r="3356" ht="16.5" customHeight="1">
      <c r="A3356" s="1">
        <v>3209.0</v>
      </c>
      <c r="B3356" s="1" t="s">
        <v>11630</v>
      </c>
      <c r="C3356" s="1" t="s">
        <v>11632</v>
      </c>
      <c r="D3356" s="1" t="s">
        <v>11634</v>
      </c>
      <c r="E3356" s="1" t="s">
        <v>16479</v>
      </c>
      <c r="F3356" s="1" t="s">
        <v>16480</v>
      </c>
      <c r="G3356" s="1" t="s">
        <v>16481</v>
      </c>
      <c r="H3356" s="1" t="s">
        <v>16482</v>
      </c>
    </row>
    <row r="3357" ht="16.5" customHeight="1">
      <c r="A3357" s="1">
        <v>3318.0</v>
      </c>
      <c r="B3357" s="1" t="s">
        <v>11630</v>
      </c>
      <c r="C3357" s="1" t="s">
        <v>11632</v>
      </c>
      <c r="D3357" s="1" t="s">
        <v>11634</v>
      </c>
      <c r="E3357" s="1" t="s">
        <v>16460</v>
      </c>
      <c r="F3357" s="2" t="s">
        <v>16461</v>
      </c>
      <c r="G3357" s="1" t="s">
        <v>16462</v>
      </c>
      <c r="H3357" s="2" t="s">
        <v>16463</v>
      </c>
    </row>
    <row r="3358" ht="16.5" customHeight="1">
      <c r="A3358" s="1">
        <v>3319.0</v>
      </c>
      <c r="B3358" s="1" t="s">
        <v>11630</v>
      </c>
      <c r="C3358" s="1" t="s">
        <v>11632</v>
      </c>
      <c r="D3358" s="1" t="s">
        <v>11634</v>
      </c>
      <c r="E3358" s="1" t="s">
        <v>16514</v>
      </c>
      <c r="F3358" s="2" t="s">
        <v>16515</v>
      </c>
      <c r="G3358" s="1" t="s">
        <v>16516</v>
      </c>
      <c r="H3358" s="2" t="s">
        <v>16463</v>
      </c>
    </row>
    <row r="3359" ht="16.5" customHeight="1">
      <c r="A3359" s="1">
        <v>11812.0</v>
      </c>
      <c r="B3359" s="1" t="s">
        <v>11630</v>
      </c>
      <c r="C3359" s="1" t="s">
        <v>11632</v>
      </c>
      <c r="D3359" s="1" t="s">
        <v>11634</v>
      </c>
      <c r="E3359" s="1" t="s">
        <v>16971</v>
      </c>
      <c r="F3359" s="1" t="s">
        <v>16972</v>
      </c>
      <c r="G3359" s="1" t="s">
        <v>16973</v>
      </c>
      <c r="H3359" s="2" t="s">
        <v>16974</v>
      </c>
    </row>
    <row r="3360" ht="16.5" customHeight="1">
      <c r="A3360" s="1">
        <v>11813.0</v>
      </c>
      <c r="B3360" s="1" t="s">
        <v>11630</v>
      </c>
      <c r="C3360" s="1" t="s">
        <v>11632</v>
      </c>
      <c r="D3360" s="1" t="s">
        <v>11634</v>
      </c>
      <c r="E3360" s="1" t="s">
        <v>16962</v>
      </c>
      <c r="F3360" s="1" t="s">
        <v>16963</v>
      </c>
      <c r="G3360" s="1" t="s">
        <v>16964</v>
      </c>
      <c r="H3360" s="2" t="s">
        <v>16965</v>
      </c>
    </row>
    <row r="3361" ht="16.5" customHeight="1">
      <c r="A3361" s="1">
        <v>1795.0</v>
      </c>
      <c r="B3361" s="1" t="s">
        <v>11630</v>
      </c>
      <c r="C3361" s="1" t="s">
        <v>11632</v>
      </c>
      <c r="D3361" s="1" t="s">
        <v>11634</v>
      </c>
      <c r="E3361" s="1" t="s">
        <v>16348</v>
      </c>
      <c r="F3361" s="1" t="s">
        <v>16349</v>
      </c>
      <c r="G3361" s="1" t="s">
        <v>16350</v>
      </c>
      <c r="H3361" s="2" t="s">
        <v>16351</v>
      </c>
    </row>
    <row r="3362" ht="16.5" customHeight="1">
      <c r="A3362" s="1">
        <v>1792.0</v>
      </c>
      <c r="B3362" s="1" t="s">
        <v>11630</v>
      </c>
      <c r="C3362" s="1" t="s">
        <v>11632</v>
      </c>
      <c r="D3362" s="1" t="s">
        <v>11634</v>
      </c>
      <c r="E3362" s="1" t="s">
        <v>16390</v>
      </c>
      <c r="F3362" s="1" t="s">
        <v>16391</v>
      </c>
      <c r="G3362" s="1" t="s">
        <v>16392</v>
      </c>
      <c r="H3362" s="2" t="s">
        <v>16393</v>
      </c>
    </row>
    <row r="3363" ht="16.5" customHeight="1">
      <c r="A3363" s="1">
        <v>1942.0</v>
      </c>
      <c r="B3363" s="1" t="s">
        <v>11630</v>
      </c>
      <c r="C3363" s="1" t="s">
        <v>11632</v>
      </c>
      <c r="D3363" s="1" t="s">
        <v>11634</v>
      </c>
      <c r="E3363" s="1" t="s">
        <v>16371</v>
      </c>
      <c r="F3363" s="1" t="s">
        <v>16372</v>
      </c>
      <c r="G3363" s="1" t="s">
        <v>16373</v>
      </c>
      <c r="H3363" s="2" t="s">
        <v>16374</v>
      </c>
    </row>
    <row r="3364" ht="16.5" customHeight="1">
      <c r="A3364" s="1">
        <v>2123.0</v>
      </c>
      <c r="B3364" s="1" t="s">
        <v>11630</v>
      </c>
      <c r="C3364" s="1" t="s">
        <v>11632</v>
      </c>
      <c r="D3364" s="1" t="s">
        <v>11634</v>
      </c>
      <c r="E3364" s="1" t="s">
        <v>16363</v>
      </c>
      <c r="F3364" s="1" t="s">
        <v>16364</v>
      </c>
      <c r="G3364" s="1" t="s">
        <v>16365</v>
      </c>
      <c r="H3364" s="2" t="s">
        <v>16366</v>
      </c>
    </row>
    <row r="3365" ht="16.5" customHeight="1">
      <c r="A3365" s="1">
        <v>1923.0</v>
      </c>
      <c r="B3365" s="1" t="s">
        <v>11630</v>
      </c>
      <c r="C3365" s="1" t="s">
        <v>11632</v>
      </c>
      <c r="D3365" s="1" t="s">
        <v>11634</v>
      </c>
      <c r="E3365" s="1" t="s">
        <v>16385</v>
      </c>
      <c r="F3365" s="1" t="s">
        <v>16386</v>
      </c>
      <c r="G3365" s="1" t="s">
        <v>16387</v>
      </c>
      <c r="H3365" s="2" t="s">
        <v>16388</v>
      </c>
    </row>
    <row r="3366" ht="16.5" customHeight="1">
      <c r="A3366" s="1">
        <v>1910.0</v>
      </c>
      <c r="B3366" s="1" t="s">
        <v>11630</v>
      </c>
      <c r="C3366" s="1" t="s">
        <v>11632</v>
      </c>
      <c r="D3366" s="1" t="s">
        <v>11634</v>
      </c>
      <c r="E3366" s="1" t="s">
        <v>16353</v>
      </c>
      <c r="F3366" s="1" t="s">
        <v>16354</v>
      </c>
      <c r="G3366" s="1" t="s">
        <v>16355</v>
      </c>
      <c r="H3366" s="2" t="s">
        <v>16356</v>
      </c>
    </row>
    <row r="3367" ht="16.5" customHeight="1">
      <c r="A3367" s="1">
        <v>1887.0</v>
      </c>
      <c r="B3367" s="1" t="s">
        <v>11630</v>
      </c>
      <c r="C3367" s="1" t="s">
        <v>11632</v>
      </c>
      <c r="D3367" s="1" t="s">
        <v>11634</v>
      </c>
      <c r="E3367" s="1" t="s">
        <v>16358</v>
      </c>
      <c r="F3367" s="2" t="s">
        <v>16359</v>
      </c>
      <c r="G3367" s="1" t="s">
        <v>16360</v>
      </c>
      <c r="H3367" s="2" t="s">
        <v>16361</v>
      </c>
    </row>
    <row r="3368" ht="16.5" customHeight="1">
      <c r="A3368" s="1">
        <v>1888.0</v>
      </c>
      <c r="B3368" s="1" t="s">
        <v>11630</v>
      </c>
      <c r="C3368" s="1" t="s">
        <v>11632</v>
      </c>
      <c r="D3368" s="1" t="s">
        <v>11634</v>
      </c>
      <c r="E3368" s="1" t="s">
        <v>16400</v>
      </c>
      <c r="F3368" s="2" t="s">
        <v>16401</v>
      </c>
      <c r="G3368" s="1" t="s">
        <v>16402</v>
      </c>
      <c r="H3368" s="2" t="s">
        <v>16361</v>
      </c>
    </row>
    <row r="3369" ht="16.5" customHeight="1">
      <c r="A3369" s="1">
        <v>2233.0</v>
      </c>
      <c r="B3369" s="1" t="s">
        <v>11630</v>
      </c>
      <c r="C3369" s="1" t="s">
        <v>11632</v>
      </c>
      <c r="D3369" s="1" t="s">
        <v>11634</v>
      </c>
      <c r="E3369" s="1" t="s">
        <v>16380</v>
      </c>
      <c r="F3369" s="1" t="s">
        <v>16381</v>
      </c>
      <c r="G3369" s="1" t="s">
        <v>16382</v>
      </c>
      <c r="H3369" s="2" t="s">
        <v>16383</v>
      </c>
    </row>
    <row r="3370" ht="16.5" customHeight="1">
      <c r="A3370" s="1">
        <v>8892.0</v>
      </c>
      <c r="B3370" s="1" t="s">
        <v>11630</v>
      </c>
      <c r="C3370" s="1" t="s">
        <v>11632</v>
      </c>
      <c r="D3370" s="1" t="s">
        <v>11634</v>
      </c>
      <c r="E3370" s="1" t="s">
        <v>16769</v>
      </c>
      <c r="F3370" s="2" t="s">
        <v>16770</v>
      </c>
      <c r="G3370" s="1" t="s">
        <v>16771</v>
      </c>
      <c r="H3370" s="1" t="s">
        <v>16772</v>
      </c>
    </row>
    <row r="3371" ht="16.5" customHeight="1">
      <c r="A3371" s="1">
        <v>8893.0</v>
      </c>
      <c r="B3371" s="1" t="s">
        <v>11630</v>
      </c>
      <c r="C3371" s="1" t="s">
        <v>11632</v>
      </c>
      <c r="D3371" s="1" t="s">
        <v>11634</v>
      </c>
      <c r="E3371" s="1" t="s">
        <v>16800</v>
      </c>
      <c r="F3371" s="1" t="s">
        <v>16801</v>
      </c>
      <c r="G3371" s="1" t="s">
        <v>16802</v>
      </c>
      <c r="H3371" s="1" t="s">
        <v>16803</v>
      </c>
    </row>
    <row r="3372" ht="16.5" customHeight="1">
      <c r="A3372" s="1">
        <v>8900.0</v>
      </c>
      <c r="B3372" s="1" t="s">
        <v>11630</v>
      </c>
      <c r="C3372" s="1" t="s">
        <v>11632</v>
      </c>
      <c r="D3372" s="1" t="s">
        <v>11634</v>
      </c>
      <c r="E3372" s="1" t="s">
        <v>16789</v>
      </c>
      <c r="F3372" s="1" t="s">
        <v>16790</v>
      </c>
      <c r="G3372" s="1" t="s">
        <v>16791</v>
      </c>
      <c r="H3372" s="1" t="s">
        <v>16792</v>
      </c>
    </row>
    <row r="3373" ht="16.5" customHeight="1">
      <c r="A3373" s="1">
        <v>8829.0</v>
      </c>
      <c r="B3373" s="1" t="s">
        <v>11630</v>
      </c>
      <c r="C3373" s="1" t="s">
        <v>11632</v>
      </c>
      <c r="D3373" s="1" t="s">
        <v>11634</v>
      </c>
      <c r="E3373" s="1" t="s">
        <v>16805</v>
      </c>
      <c r="F3373" s="1" t="s">
        <v>4945</v>
      </c>
      <c r="G3373" s="1" t="s">
        <v>4946</v>
      </c>
      <c r="H3373" s="1" t="s">
        <v>4947</v>
      </c>
    </row>
    <row r="3374" ht="16.5" customHeight="1">
      <c r="A3374" s="1">
        <v>9077.0</v>
      </c>
      <c r="B3374" s="1" t="s">
        <v>11630</v>
      </c>
      <c r="C3374" s="1" t="s">
        <v>11632</v>
      </c>
      <c r="D3374" s="1" t="s">
        <v>11634</v>
      </c>
      <c r="E3374" s="1" t="s">
        <v>16774</v>
      </c>
      <c r="F3374" s="1" t="s">
        <v>16775</v>
      </c>
      <c r="G3374" s="1" t="s">
        <v>16776</v>
      </c>
      <c r="H3374" s="2" t="s">
        <v>16777</v>
      </c>
    </row>
    <row r="3375" ht="16.5" customHeight="1">
      <c r="A3375" s="1">
        <v>9769.0</v>
      </c>
      <c r="B3375" s="1" t="s">
        <v>11630</v>
      </c>
      <c r="C3375" s="1" t="s">
        <v>11632</v>
      </c>
      <c r="D3375" s="1" t="s">
        <v>11634</v>
      </c>
      <c r="E3375" s="1" t="s">
        <v>16832</v>
      </c>
      <c r="F3375" s="2" t="s">
        <v>16833</v>
      </c>
      <c r="G3375" s="1" t="s">
        <v>16834</v>
      </c>
      <c r="H3375" s="2" t="s">
        <v>16835</v>
      </c>
    </row>
    <row r="3376" ht="16.5" customHeight="1">
      <c r="A3376" s="1">
        <v>9770.0</v>
      </c>
      <c r="B3376" s="1" t="s">
        <v>11630</v>
      </c>
      <c r="C3376" s="1" t="s">
        <v>11632</v>
      </c>
      <c r="D3376" s="1" t="s">
        <v>11634</v>
      </c>
      <c r="E3376" s="1" t="s">
        <v>16902</v>
      </c>
      <c r="F3376" s="2" t="s">
        <v>16903</v>
      </c>
      <c r="G3376" s="1" t="s">
        <v>16904</v>
      </c>
      <c r="H3376" s="2" t="s">
        <v>16835</v>
      </c>
    </row>
    <row r="3377" ht="16.5" customHeight="1">
      <c r="A3377" s="1">
        <v>9613.0</v>
      </c>
      <c r="B3377" s="1" t="s">
        <v>11630</v>
      </c>
      <c r="C3377" s="1" t="s">
        <v>11632</v>
      </c>
      <c r="D3377" s="1" t="s">
        <v>11634</v>
      </c>
      <c r="E3377" s="1" t="s">
        <v>16858</v>
      </c>
      <c r="F3377" s="1" t="s">
        <v>3202</v>
      </c>
      <c r="G3377" s="1" t="s">
        <v>3203</v>
      </c>
      <c r="H3377" s="2" t="s">
        <v>16859</v>
      </c>
    </row>
    <row r="3378" ht="16.5" customHeight="1">
      <c r="A3378" s="1">
        <v>9629.0</v>
      </c>
      <c r="B3378" s="1" t="s">
        <v>11630</v>
      </c>
      <c r="C3378" s="1" t="s">
        <v>11632</v>
      </c>
      <c r="D3378" s="1" t="s">
        <v>11634</v>
      </c>
      <c r="E3378" s="1" t="s">
        <v>16897</v>
      </c>
      <c r="F3378" s="1" t="s">
        <v>16898</v>
      </c>
      <c r="G3378" s="1" t="s">
        <v>16899</v>
      </c>
      <c r="H3378" s="1" t="s">
        <v>16900</v>
      </c>
    </row>
    <row r="3379" ht="16.5" customHeight="1">
      <c r="A3379" s="1">
        <v>9451.0</v>
      </c>
      <c r="B3379" s="1" t="s">
        <v>11630</v>
      </c>
      <c r="C3379" s="1" t="s">
        <v>11632</v>
      </c>
      <c r="D3379" s="1" t="s">
        <v>11634</v>
      </c>
      <c r="E3379" s="1" t="s">
        <v>16860</v>
      </c>
      <c r="F3379" s="1" t="s">
        <v>16861</v>
      </c>
      <c r="G3379" s="1" t="s">
        <v>16862</v>
      </c>
      <c r="H3379" s="2" t="s">
        <v>16863</v>
      </c>
    </row>
    <row r="3380" ht="16.5" customHeight="1">
      <c r="A3380" s="1">
        <v>9774.0</v>
      </c>
      <c r="B3380" s="1" t="s">
        <v>11630</v>
      </c>
      <c r="C3380" s="1" t="s">
        <v>11632</v>
      </c>
      <c r="D3380" s="1" t="s">
        <v>11634</v>
      </c>
      <c r="E3380" s="1" t="s">
        <v>16884</v>
      </c>
      <c r="F3380" s="1" t="s">
        <v>16828</v>
      </c>
      <c r="G3380" s="1" t="s">
        <v>16829</v>
      </c>
      <c r="H3380" s="2" t="s">
        <v>16830</v>
      </c>
    </row>
    <row r="3381" ht="16.5" customHeight="1">
      <c r="A3381" s="1">
        <v>10175.0</v>
      </c>
      <c r="B3381" s="1" t="s">
        <v>11630</v>
      </c>
      <c r="C3381" s="1" t="s">
        <v>11632</v>
      </c>
      <c r="D3381" s="1" t="s">
        <v>11634</v>
      </c>
      <c r="E3381" s="1" t="s">
        <v>16878</v>
      </c>
      <c r="F3381" s="1" t="s">
        <v>16879</v>
      </c>
      <c r="G3381" s="1" t="s">
        <v>16880</v>
      </c>
      <c r="H3381" s="2" t="s">
        <v>16881</v>
      </c>
    </row>
    <row r="3382" ht="16.5" customHeight="1">
      <c r="A3382" s="1">
        <v>10382.0</v>
      </c>
      <c r="B3382" s="1" t="s">
        <v>11630</v>
      </c>
      <c r="C3382" s="1" t="s">
        <v>11632</v>
      </c>
      <c r="D3382" s="1" t="s">
        <v>11634</v>
      </c>
      <c r="E3382" s="1" t="s">
        <v>16905</v>
      </c>
      <c r="F3382" s="1" t="s">
        <v>16906</v>
      </c>
      <c r="G3382" s="1" t="s">
        <v>16907</v>
      </c>
      <c r="H3382" s="2" t="s">
        <v>16908</v>
      </c>
    </row>
    <row r="3383" ht="16.5" customHeight="1">
      <c r="A3383" s="1">
        <v>10304.0</v>
      </c>
      <c r="B3383" s="1" t="s">
        <v>11630</v>
      </c>
      <c r="C3383" s="1" t="s">
        <v>11632</v>
      </c>
      <c r="D3383" s="1" t="s">
        <v>11634</v>
      </c>
      <c r="E3383" s="1" t="s">
        <v>16885</v>
      </c>
      <c r="F3383" s="1" t="s">
        <v>6355</v>
      </c>
      <c r="G3383" s="1" t="s">
        <v>6356</v>
      </c>
      <c r="H3383" s="2" t="s">
        <v>6357</v>
      </c>
    </row>
    <row r="3384" ht="16.5" customHeight="1">
      <c r="A3384" s="1">
        <v>10310.0</v>
      </c>
      <c r="B3384" s="1" t="s">
        <v>11630</v>
      </c>
      <c r="C3384" s="1" t="s">
        <v>11632</v>
      </c>
      <c r="D3384" s="1" t="s">
        <v>11634</v>
      </c>
      <c r="E3384" s="1" t="s">
        <v>16656</v>
      </c>
      <c r="F3384" s="2" t="s">
        <v>16657</v>
      </c>
      <c r="G3384" s="1" t="s">
        <v>16658</v>
      </c>
      <c r="H3384" s="2" t="s">
        <v>16659</v>
      </c>
    </row>
    <row r="3385" ht="16.5" customHeight="1">
      <c r="A3385" s="1">
        <v>10311.0</v>
      </c>
      <c r="B3385" s="1" t="s">
        <v>11630</v>
      </c>
      <c r="C3385" s="1" t="s">
        <v>11632</v>
      </c>
      <c r="D3385" s="1" t="s">
        <v>11634</v>
      </c>
      <c r="E3385" s="1" t="s">
        <v>16671</v>
      </c>
      <c r="F3385" s="2" t="s">
        <v>16672</v>
      </c>
      <c r="G3385" s="1" t="s">
        <v>16673</v>
      </c>
      <c r="H3385" s="2" t="s">
        <v>16659</v>
      </c>
    </row>
    <row r="3386" ht="16.5" customHeight="1">
      <c r="A3386" s="1">
        <v>10276.0</v>
      </c>
      <c r="B3386" s="1" t="s">
        <v>11630</v>
      </c>
      <c r="C3386" s="1" t="s">
        <v>11632</v>
      </c>
      <c r="D3386" s="1" t="s">
        <v>11634</v>
      </c>
      <c r="E3386" s="1" t="s">
        <v>16836</v>
      </c>
      <c r="F3386" s="2" t="s">
        <v>16837</v>
      </c>
      <c r="G3386" s="1" t="s">
        <v>16838</v>
      </c>
      <c r="H3386" s="2" t="s">
        <v>5446</v>
      </c>
    </row>
    <row r="3387" ht="16.5" customHeight="1">
      <c r="A3387" s="1">
        <v>10279.0</v>
      </c>
      <c r="B3387" s="1" t="s">
        <v>11630</v>
      </c>
      <c r="C3387" s="1" t="s">
        <v>11632</v>
      </c>
      <c r="D3387" s="1" t="s">
        <v>11634</v>
      </c>
      <c r="E3387" s="1" t="s">
        <v>16909</v>
      </c>
      <c r="F3387" s="2" t="s">
        <v>16910</v>
      </c>
      <c r="G3387" s="1" t="s">
        <v>16911</v>
      </c>
      <c r="H3387" s="2" t="s">
        <v>5446</v>
      </c>
    </row>
    <row r="3388" ht="16.5" customHeight="1">
      <c r="A3388" s="1">
        <v>10455.0</v>
      </c>
      <c r="B3388" s="1" t="s">
        <v>11630</v>
      </c>
      <c r="C3388" s="1" t="s">
        <v>11632</v>
      </c>
      <c r="D3388" s="1" t="s">
        <v>11634</v>
      </c>
      <c r="E3388" s="1" t="s">
        <v>16864</v>
      </c>
      <c r="F3388" s="1" t="s">
        <v>16865</v>
      </c>
      <c r="G3388" s="1" t="s">
        <v>16866</v>
      </c>
      <c r="H3388" s="2" t="s">
        <v>16867</v>
      </c>
    </row>
    <row r="3389" ht="16.5" customHeight="1">
      <c r="A3389" s="1">
        <v>1129.0</v>
      </c>
      <c r="B3389" s="1" t="s">
        <v>11630</v>
      </c>
      <c r="C3389" s="1" t="s">
        <v>11632</v>
      </c>
      <c r="D3389" s="1" t="s">
        <v>11634</v>
      </c>
      <c r="E3389" s="1" t="s">
        <v>16329</v>
      </c>
      <c r="F3389" s="1" t="s">
        <v>16330</v>
      </c>
      <c r="G3389" s="1" t="s">
        <v>16331</v>
      </c>
      <c r="H3389" s="2" t="s">
        <v>16332</v>
      </c>
    </row>
    <row r="3390" ht="16.5" customHeight="1">
      <c r="A3390" s="1">
        <v>967.0</v>
      </c>
      <c r="B3390" s="1" t="s">
        <v>11630</v>
      </c>
      <c r="C3390" s="1" t="s">
        <v>11632</v>
      </c>
      <c r="D3390" s="1" t="s">
        <v>11634</v>
      </c>
      <c r="E3390" s="1" t="s">
        <v>16321</v>
      </c>
      <c r="F3390" s="1" t="s">
        <v>16322</v>
      </c>
      <c r="G3390" s="1" t="s">
        <v>16323</v>
      </c>
      <c r="H3390" s="2" t="s">
        <v>16324</v>
      </c>
    </row>
    <row r="3391" ht="16.5" customHeight="1">
      <c r="A3391" s="1">
        <v>1199.0</v>
      </c>
      <c r="B3391" s="1" t="s">
        <v>11630</v>
      </c>
      <c r="C3391" s="1" t="s">
        <v>11632</v>
      </c>
      <c r="D3391" s="1" t="s">
        <v>11634</v>
      </c>
      <c r="E3391" s="1" t="s">
        <v>16311</v>
      </c>
      <c r="F3391" s="1" t="s">
        <v>16312</v>
      </c>
      <c r="G3391" s="1" t="s">
        <v>16313</v>
      </c>
      <c r="H3391" s="2" t="s">
        <v>16314</v>
      </c>
    </row>
    <row r="3392" ht="16.5" customHeight="1">
      <c r="A3392" s="1">
        <v>1379.0</v>
      </c>
      <c r="B3392" s="1" t="s">
        <v>11630</v>
      </c>
      <c r="C3392" s="1" t="s">
        <v>11632</v>
      </c>
      <c r="D3392" s="1" t="s">
        <v>11634</v>
      </c>
      <c r="E3392" s="1" t="s">
        <v>16326</v>
      </c>
      <c r="F3392" s="1" t="s">
        <v>16327</v>
      </c>
      <c r="G3392" s="1" t="s">
        <v>12742</v>
      </c>
      <c r="H3392" s="2" t="s">
        <v>12743</v>
      </c>
    </row>
    <row r="3393" ht="16.5" customHeight="1">
      <c r="A3393" s="1">
        <v>1468.0</v>
      </c>
      <c r="B3393" s="1" t="s">
        <v>11630</v>
      </c>
      <c r="C3393" s="1" t="s">
        <v>11632</v>
      </c>
      <c r="D3393" s="1" t="s">
        <v>11634</v>
      </c>
      <c r="E3393" s="1" t="s">
        <v>16339</v>
      </c>
      <c r="F3393" s="1" t="s">
        <v>16340</v>
      </c>
      <c r="G3393" s="1" t="s">
        <v>16341</v>
      </c>
      <c r="H3393" s="2" t="s">
        <v>16342</v>
      </c>
    </row>
    <row r="3394" ht="16.5" customHeight="1">
      <c r="A3394" s="1">
        <v>7749.0</v>
      </c>
      <c r="B3394" s="1" t="s">
        <v>11630</v>
      </c>
      <c r="C3394" s="1" t="s">
        <v>11632</v>
      </c>
      <c r="D3394" s="1" t="s">
        <v>11634</v>
      </c>
      <c r="E3394" s="1" t="s">
        <v>16698</v>
      </c>
      <c r="F3394" s="1" t="s">
        <v>16699</v>
      </c>
      <c r="G3394" s="1" t="s">
        <v>16700</v>
      </c>
      <c r="H3394" s="2" t="s">
        <v>16701</v>
      </c>
    </row>
    <row r="3395" ht="16.5" customHeight="1">
      <c r="A3395" s="1">
        <v>7603.0</v>
      </c>
      <c r="B3395" s="1" t="s">
        <v>11630</v>
      </c>
      <c r="C3395" s="1" t="s">
        <v>11632</v>
      </c>
      <c r="D3395" s="1" t="s">
        <v>11634</v>
      </c>
      <c r="E3395" s="1" t="s">
        <v>16764</v>
      </c>
      <c r="F3395" s="1" t="s">
        <v>16765</v>
      </c>
      <c r="G3395" s="1" t="s">
        <v>16766</v>
      </c>
      <c r="H3395" s="2" t="s">
        <v>16767</v>
      </c>
    </row>
    <row r="3396" ht="16.5" customHeight="1">
      <c r="A3396" s="1">
        <v>7533.0</v>
      </c>
      <c r="B3396" s="1" t="s">
        <v>11630</v>
      </c>
      <c r="C3396" s="1" t="s">
        <v>11632</v>
      </c>
      <c r="D3396" s="1" t="s">
        <v>11634</v>
      </c>
      <c r="E3396" s="1" t="s">
        <v>16739</v>
      </c>
      <c r="F3396" s="1" t="s">
        <v>16740</v>
      </c>
      <c r="G3396" s="1" t="s">
        <v>16741</v>
      </c>
      <c r="H3396" s="2" t="s">
        <v>16742</v>
      </c>
    </row>
    <row r="3397" ht="16.5" customHeight="1">
      <c r="A3397" s="1">
        <v>7792.0</v>
      </c>
      <c r="B3397" s="1" t="s">
        <v>11630</v>
      </c>
      <c r="C3397" s="1" t="s">
        <v>11632</v>
      </c>
      <c r="D3397" s="1" t="s">
        <v>11634</v>
      </c>
      <c r="E3397" s="1" t="s">
        <v>16729</v>
      </c>
      <c r="F3397" s="2" t="s">
        <v>16730</v>
      </c>
      <c r="G3397" s="1" t="s">
        <v>16731</v>
      </c>
      <c r="H3397" s="2" t="s">
        <v>16732</v>
      </c>
    </row>
    <row r="3398" ht="16.5" customHeight="1">
      <c r="A3398" s="1">
        <v>7793.0</v>
      </c>
      <c r="B3398" s="1" t="s">
        <v>11630</v>
      </c>
      <c r="C3398" s="1" t="s">
        <v>11632</v>
      </c>
      <c r="D3398" s="1" t="s">
        <v>11634</v>
      </c>
      <c r="E3398" s="1" t="s">
        <v>16749</v>
      </c>
      <c r="F3398" s="1" t="s">
        <v>16750</v>
      </c>
      <c r="G3398" s="1" t="s">
        <v>16751</v>
      </c>
      <c r="H3398" s="2" t="s">
        <v>16732</v>
      </c>
    </row>
    <row r="3399" ht="16.5" customHeight="1">
      <c r="A3399" s="1">
        <v>7971.0</v>
      </c>
      <c r="B3399" s="1" t="s">
        <v>11630</v>
      </c>
      <c r="C3399" s="1" t="s">
        <v>11632</v>
      </c>
      <c r="D3399" s="1" t="s">
        <v>11634</v>
      </c>
      <c r="E3399" s="1" t="s">
        <v>16702</v>
      </c>
      <c r="F3399" s="1" t="s">
        <v>16703</v>
      </c>
      <c r="G3399" s="1" t="s">
        <v>16704</v>
      </c>
      <c r="H3399" s="2" t="s">
        <v>16705</v>
      </c>
    </row>
    <row r="3400" ht="16.5" customHeight="1">
      <c r="A3400" s="1">
        <v>8074.0</v>
      </c>
      <c r="B3400" s="1" t="s">
        <v>11630</v>
      </c>
      <c r="C3400" s="1" t="s">
        <v>11632</v>
      </c>
      <c r="D3400" s="1" t="s">
        <v>11634</v>
      </c>
      <c r="E3400" s="1" t="s">
        <v>16689</v>
      </c>
      <c r="F3400" s="1" t="s">
        <v>16690</v>
      </c>
      <c r="G3400" s="1" t="s">
        <v>16691</v>
      </c>
      <c r="H3400" s="2" t="s">
        <v>16692</v>
      </c>
    </row>
    <row r="3401" ht="16.5" customHeight="1">
      <c r="A3401" s="1">
        <v>8068.0</v>
      </c>
      <c r="B3401" s="1" t="s">
        <v>11630</v>
      </c>
      <c r="C3401" s="1" t="s">
        <v>11632</v>
      </c>
      <c r="D3401" s="1" t="s">
        <v>11634</v>
      </c>
      <c r="E3401" s="1" t="s">
        <v>16711</v>
      </c>
      <c r="F3401" s="1" t="s">
        <v>16712</v>
      </c>
      <c r="G3401" s="1" t="s">
        <v>16713</v>
      </c>
      <c r="H3401" s="2" t="s">
        <v>16714</v>
      </c>
    </row>
    <row r="3402" ht="16.5" customHeight="1">
      <c r="A3402" s="1">
        <v>8577.0</v>
      </c>
      <c r="B3402" s="1" t="s">
        <v>11630</v>
      </c>
      <c r="C3402" s="1" t="s">
        <v>11632</v>
      </c>
      <c r="D3402" s="1" t="s">
        <v>11634</v>
      </c>
      <c r="E3402" s="1" t="s">
        <v>16759</v>
      </c>
      <c r="F3402" s="1" t="s">
        <v>16760</v>
      </c>
      <c r="G3402" s="1" t="s">
        <v>16761</v>
      </c>
      <c r="H3402" s="2" t="s">
        <v>16762</v>
      </c>
    </row>
    <row r="3403" ht="16.5" customHeight="1">
      <c r="A3403" s="1">
        <v>13950.0</v>
      </c>
      <c r="B3403" s="1" t="s">
        <v>11630</v>
      </c>
      <c r="C3403" s="1" t="s">
        <v>11632</v>
      </c>
      <c r="D3403" s="1" t="s">
        <v>11634</v>
      </c>
      <c r="E3403" s="1" t="s">
        <v>17090</v>
      </c>
      <c r="F3403" s="2" t="s">
        <v>17091</v>
      </c>
      <c r="G3403" s="1" t="s">
        <v>17092</v>
      </c>
      <c r="H3403" s="2" t="s">
        <v>17093</v>
      </c>
    </row>
    <row r="3404" ht="16.5" customHeight="1">
      <c r="A3404" s="1">
        <v>13951.0</v>
      </c>
      <c r="B3404" s="1" t="s">
        <v>11630</v>
      </c>
      <c r="C3404" s="1" t="s">
        <v>11632</v>
      </c>
      <c r="D3404" s="1" t="s">
        <v>11634</v>
      </c>
      <c r="E3404" s="1" t="s">
        <v>17104</v>
      </c>
      <c r="F3404" s="2" t="s">
        <v>17105</v>
      </c>
      <c r="G3404" s="1" t="s">
        <v>17106</v>
      </c>
      <c r="H3404" s="2" t="s">
        <v>17107</v>
      </c>
    </row>
    <row r="3405" ht="16.5" customHeight="1">
      <c r="A3405" s="1">
        <v>11007.0</v>
      </c>
      <c r="B3405" s="1" t="s">
        <v>11630</v>
      </c>
      <c r="C3405" s="1" t="s">
        <v>11632</v>
      </c>
      <c r="D3405" s="1" t="s">
        <v>11634</v>
      </c>
      <c r="E3405" s="1" t="s">
        <v>16918</v>
      </c>
      <c r="F3405" s="1" t="s">
        <v>16919</v>
      </c>
      <c r="G3405" s="1" t="s">
        <v>16920</v>
      </c>
      <c r="H3405" s="2" t="s">
        <v>16921</v>
      </c>
    </row>
    <row r="3406" ht="16.5" customHeight="1">
      <c r="A3406" s="1">
        <v>11013.0</v>
      </c>
      <c r="B3406" s="1" t="s">
        <v>11630</v>
      </c>
      <c r="C3406" s="1" t="s">
        <v>11632</v>
      </c>
      <c r="D3406" s="1" t="s">
        <v>11634</v>
      </c>
      <c r="E3406" s="1" t="s">
        <v>16923</v>
      </c>
      <c r="F3406" s="1" t="s">
        <v>16924</v>
      </c>
      <c r="G3406" s="1" t="s">
        <v>16925</v>
      </c>
      <c r="H3406" s="2" t="s">
        <v>16926</v>
      </c>
    </row>
    <row r="3407" ht="16.5" customHeight="1">
      <c r="A3407" s="1">
        <v>10846.0</v>
      </c>
      <c r="B3407" s="1" t="s">
        <v>11630</v>
      </c>
      <c r="C3407" s="1" t="s">
        <v>11632</v>
      </c>
      <c r="D3407" s="1" t="s">
        <v>11634</v>
      </c>
      <c r="E3407" s="1" t="s">
        <v>16934</v>
      </c>
      <c r="F3407" s="2" t="s">
        <v>16935</v>
      </c>
      <c r="G3407" s="1" t="s">
        <v>16936</v>
      </c>
      <c r="H3407" s="2" t="s">
        <v>16937</v>
      </c>
    </row>
    <row r="3408" ht="16.5" customHeight="1">
      <c r="A3408" s="1">
        <v>10847.0</v>
      </c>
      <c r="B3408" s="1" t="s">
        <v>11630</v>
      </c>
      <c r="C3408" s="1" t="s">
        <v>11632</v>
      </c>
      <c r="D3408" s="1" t="s">
        <v>11634</v>
      </c>
      <c r="E3408" s="1" t="s">
        <v>16939</v>
      </c>
      <c r="F3408" s="1" t="s">
        <v>16940</v>
      </c>
      <c r="G3408" s="1" t="s">
        <v>16941</v>
      </c>
      <c r="H3408" s="2" t="s">
        <v>16937</v>
      </c>
    </row>
    <row r="3409" ht="16.5" customHeight="1">
      <c r="A3409" s="1">
        <v>10906.0</v>
      </c>
      <c r="B3409" s="1" t="s">
        <v>11630</v>
      </c>
      <c r="C3409" s="1" t="s">
        <v>11632</v>
      </c>
      <c r="D3409" s="1" t="s">
        <v>11634</v>
      </c>
      <c r="E3409" s="1" t="s">
        <v>16928</v>
      </c>
      <c r="F3409" s="1" t="s">
        <v>1380</v>
      </c>
      <c r="G3409" s="1" t="s">
        <v>1381</v>
      </c>
      <c r="H3409" s="1" t="s">
        <v>1382</v>
      </c>
    </row>
    <row r="3410" ht="16.5" customHeight="1">
      <c r="A3410" s="1">
        <v>6731.0</v>
      </c>
      <c r="B3410" s="1" t="s">
        <v>11630</v>
      </c>
      <c r="C3410" s="1" t="s">
        <v>11632</v>
      </c>
      <c r="D3410" s="1" t="s">
        <v>11634</v>
      </c>
      <c r="E3410" s="1" t="s">
        <v>16661</v>
      </c>
      <c r="F3410" s="1" t="s">
        <v>16662</v>
      </c>
      <c r="G3410" s="1" t="s">
        <v>16663</v>
      </c>
      <c r="H3410" s="2" t="s">
        <v>16664</v>
      </c>
    </row>
    <row r="3411" ht="16.5" customHeight="1">
      <c r="A3411" s="1">
        <v>6883.0</v>
      </c>
      <c r="B3411" s="1" t="s">
        <v>11630</v>
      </c>
      <c r="C3411" s="1" t="s">
        <v>11632</v>
      </c>
      <c r="D3411" s="1" t="s">
        <v>11634</v>
      </c>
      <c r="E3411" s="1" t="s">
        <v>16674</v>
      </c>
      <c r="F3411" s="1" t="s">
        <v>16675</v>
      </c>
      <c r="G3411" s="1" t="s">
        <v>16676</v>
      </c>
      <c r="H3411" s="2" t="s">
        <v>16677</v>
      </c>
    </row>
    <row r="3412" ht="16.5" customHeight="1">
      <c r="A3412" s="1">
        <v>6903.0</v>
      </c>
      <c r="B3412" s="1" t="s">
        <v>11630</v>
      </c>
      <c r="C3412" s="1" t="s">
        <v>11632</v>
      </c>
      <c r="D3412" s="1" t="s">
        <v>11634</v>
      </c>
      <c r="E3412" s="1" t="s">
        <v>16666</v>
      </c>
      <c r="F3412" s="1" t="s">
        <v>16667</v>
      </c>
      <c r="G3412" s="1" t="s">
        <v>16668</v>
      </c>
      <c r="H3412" s="2" t="s">
        <v>16669</v>
      </c>
    </row>
    <row r="3413" ht="16.5" customHeight="1">
      <c r="A3413" s="1">
        <v>13340.0</v>
      </c>
      <c r="B3413" s="1" t="s">
        <v>11630</v>
      </c>
      <c r="C3413" s="1" t="s">
        <v>11632</v>
      </c>
      <c r="D3413" s="1" t="s">
        <v>11634</v>
      </c>
      <c r="E3413" s="1" t="s">
        <v>17024</v>
      </c>
      <c r="F3413" s="1" t="s">
        <v>17025</v>
      </c>
      <c r="G3413" s="1" t="s">
        <v>17026</v>
      </c>
      <c r="H3413" s="2" t="s">
        <v>17027</v>
      </c>
    </row>
    <row r="3414" ht="16.5" customHeight="1">
      <c r="A3414" s="1">
        <v>13396.0</v>
      </c>
      <c r="B3414" s="1" t="s">
        <v>11630</v>
      </c>
      <c r="C3414" s="1" t="s">
        <v>11632</v>
      </c>
      <c r="D3414" s="1" t="s">
        <v>11634</v>
      </c>
      <c r="E3414" s="1" t="s">
        <v>17074</v>
      </c>
      <c r="F3414" s="1" t="s">
        <v>17075</v>
      </c>
      <c r="G3414" s="1" t="s">
        <v>17076</v>
      </c>
      <c r="H3414" s="2" t="s">
        <v>17077</v>
      </c>
    </row>
    <row r="3415" ht="16.5" customHeight="1">
      <c r="A3415" s="1">
        <v>13375.0</v>
      </c>
      <c r="B3415" s="1" t="s">
        <v>11630</v>
      </c>
      <c r="C3415" s="1" t="s">
        <v>11632</v>
      </c>
      <c r="D3415" s="1" t="s">
        <v>11634</v>
      </c>
      <c r="E3415" s="1" t="s">
        <v>17067</v>
      </c>
      <c r="F3415" s="1" t="s">
        <v>17068</v>
      </c>
      <c r="G3415" s="1" t="s">
        <v>17069</v>
      </c>
      <c r="H3415" s="2" t="s">
        <v>17070</v>
      </c>
    </row>
    <row r="3416" ht="16.5" customHeight="1">
      <c r="A3416" s="1">
        <v>13299.0</v>
      </c>
      <c r="B3416" s="1" t="s">
        <v>11630</v>
      </c>
      <c r="C3416" s="1" t="s">
        <v>11632</v>
      </c>
      <c r="D3416" s="1" t="s">
        <v>11634</v>
      </c>
      <c r="E3416" s="1" t="s">
        <v>17047</v>
      </c>
      <c r="F3416" s="1" t="s">
        <v>17048</v>
      </c>
      <c r="G3416" s="1" t="s">
        <v>17049</v>
      </c>
      <c r="H3416" s="2" t="s">
        <v>10342</v>
      </c>
    </row>
    <row r="3417" ht="16.5" customHeight="1">
      <c r="A3417" s="1">
        <v>13118.0</v>
      </c>
      <c r="B3417" s="1" t="s">
        <v>11630</v>
      </c>
      <c r="C3417" s="1" t="s">
        <v>11632</v>
      </c>
      <c r="D3417" s="1" t="s">
        <v>11634</v>
      </c>
      <c r="E3417" s="1" t="s">
        <v>17061</v>
      </c>
      <c r="F3417" s="2" t="s">
        <v>9355</v>
      </c>
      <c r="G3417" s="1" t="s">
        <v>9356</v>
      </c>
      <c r="H3417" s="2" t="s">
        <v>9347</v>
      </c>
    </row>
    <row r="3418" ht="16.5" customHeight="1">
      <c r="A3418" s="1">
        <v>13120.0</v>
      </c>
      <c r="B3418" s="1" t="s">
        <v>11630</v>
      </c>
      <c r="C3418" s="1" t="s">
        <v>11632</v>
      </c>
      <c r="D3418" s="1" t="s">
        <v>11634</v>
      </c>
      <c r="E3418" s="1" t="s">
        <v>17072</v>
      </c>
      <c r="F3418" s="1" t="s">
        <v>9345</v>
      </c>
      <c r="G3418" s="1" t="s">
        <v>9346</v>
      </c>
      <c r="H3418" s="2" t="s">
        <v>9347</v>
      </c>
    </row>
    <row r="3419" ht="16.5" customHeight="1">
      <c r="A3419" s="1">
        <v>13180.0</v>
      </c>
      <c r="B3419" s="1" t="s">
        <v>11630</v>
      </c>
      <c r="C3419" s="1" t="s">
        <v>11632</v>
      </c>
      <c r="D3419" s="1" t="s">
        <v>11634</v>
      </c>
      <c r="E3419" s="1" t="s">
        <v>17057</v>
      </c>
      <c r="F3419" s="1" t="s">
        <v>17058</v>
      </c>
      <c r="G3419" s="1" t="s">
        <v>17059</v>
      </c>
      <c r="H3419" s="2" t="s">
        <v>8513</v>
      </c>
    </row>
    <row r="3420" ht="16.5" customHeight="1">
      <c r="A3420" s="1">
        <v>13770.0</v>
      </c>
      <c r="B3420" s="1" t="s">
        <v>11630</v>
      </c>
      <c r="C3420" s="1" t="s">
        <v>11632</v>
      </c>
      <c r="D3420" s="1" t="s">
        <v>11634</v>
      </c>
      <c r="E3420" s="1" t="s">
        <v>17034</v>
      </c>
      <c r="F3420" s="1" t="s">
        <v>17035</v>
      </c>
      <c r="G3420" s="1" t="s">
        <v>17036</v>
      </c>
      <c r="H3420" s="2" t="s">
        <v>17037</v>
      </c>
    </row>
    <row r="3421" ht="16.5" customHeight="1">
      <c r="A3421" s="1">
        <v>13584.0</v>
      </c>
      <c r="B3421" s="1" t="s">
        <v>11630</v>
      </c>
      <c r="C3421" s="1" t="s">
        <v>11632</v>
      </c>
      <c r="D3421" s="1" t="s">
        <v>11634</v>
      </c>
      <c r="E3421" s="1" t="s">
        <v>17055</v>
      </c>
      <c r="F3421" s="1" t="s">
        <v>14659</v>
      </c>
      <c r="G3421" s="1" t="s">
        <v>14660</v>
      </c>
      <c r="H3421" s="2" t="s">
        <v>14661</v>
      </c>
    </row>
    <row r="3422" ht="16.5" customHeight="1">
      <c r="A3422" s="1">
        <v>12973.0</v>
      </c>
      <c r="B3422" s="1" t="s">
        <v>11630</v>
      </c>
      <c r="C3422" s="1" t="s">
        <v>11632</v>
      </c>
      <c r="D3422" s="1" t="s">
        <v>11634</v>
      </c>
      <c r="E3422" s="1" t="s">
        <v>17018</v>
      </c>
      <c r="F3422" s="1" t="s">
        <v>10562</v>
      </c>
      <c r="G3422" s="1" t="s">
        <v>10563</v>
      </c>
      <c r="H3422" s="2" t="s">
        <v>10564</v>
      </c>
    </row>
    <row r="3423" ht="16.5" customHeight="1">
      <c r="A3423" s="1">
        <v>13537.0</v>
      </c>
      <c r="B3423" s="1" t="s">
        <v>11630</v>
      </c>
      <c r="C3423" s="1" t="s">
        <v>11632</v>
      </c>
      <c r="D3423" s="1" t="s">
        <v>11634</v>
      </c>
      <c r="E3423" s="1" t="s">
        <v>17029</v>
      </c>
      <c r="F3423" s="1" t="s">
        <v>17030</v>
      </c>
      <c r="G3423" s="1" t="s">
        <v>17031</v>
      </c>
      <c r="H3423" s="2" t="s">
        <v>17032</v>
      </c>
    </row>
    <row r="3424" ht="16.5" customHeight="1">
      <c r="A3424" s="1">
        <v>13496.0</v>
      </c>
      <c r="B3424" s="1" t="s">
        <v>11630</v>
      </c>
      <c r="C3424" s="1" t="s">
        <v>11632</v>
      </c>
      <c r="D3424" s="1" t="s">
        <v>11634</v>
      </c>
      <c r="E3424" s="1" t="s">
        <v>17038</v>
      </c>
      <c r="F3424" s="2" t="s">
        <v>17039</v>
      </c>
      <c r="G3424" s="1" t="s">
        <v>17040</v>
      </c>
      <c r="H3424" s="2" t="s">
        <v>17041</v>
      </c>
    </row>
    <row r="3425" ht="16.5" customHeight="1">
      <c r="A3425" s="1">
        <v>13497.0</v>
      </c>
      <c r="B3425" s="1" t="s">
        <v>11630</v>
      </c>
      <c r="C3425" s="1" t="s">
        <v>11632</v>
      </c>
      <c r="D3425" s="1" t="s">
        <v>11634</v>
      </c>
      <c r="E3425" s="1" t="s">
        <v>17083</v>
      </c>
      <c r="F3425" s="2" t="s">
        <v>17084</v>
      </c>
      <c r="G3425" s="1" t="s">
        <v>17085</v>
      </c>
      <c r="H3425" s="2" t="s">
        <v>13363</v>
      </c>
    </row>
    <row r="3426" ht="16.5" customHeight="1">
      <c r="A3426" s="1">
        <v>13763.0</v>
      </c>
      <c r="B3426" s="1" t="s">
        <v>11630</v>
      </c>
      <c r="C3426" s="1" t="s">
        <v>11632</v>
      </c>
      <c r="D3426" s="1" t="s">
        <v>11634</v>
      </c>
      <c r="E3426" s="1" t="s">
        <v>17042</v>
      </c>
      <c r="F3426" s="2" t="s">
        <v>17043</v>
      </c>
      <c r="G3426" s="1" t="s">
        <v>17044</v>
      </c>
      <c r="H3426" s="2" t="s">
        <v>17045</v>
      </c>
    </row>
    <row r="3427" ht="16.5" customHeight="1">
      <c r="A3427" s="1">
        <v>13764.0</v>
      </c>
      <c r="B3427" s="1" t="s">
        <v>11630</v>
      </c>
      <c r="C3427" s="1" t="s">
        <v>11632</v>
      </c>
      <c r="D3427" s="1" t="s">
        <v>11634</v>
      </c>
      <c r="E3427" s="1" t="s">
        <v>17086</v>
      </c>
      <c r="F3427" s="2" t="s">
        <v>17087</v>
      </c>
      <c r="G3427" s="1" t="s">
        <v>17088</v>
      </c>
      <c r="H3427" s="2" t="s">
        <v>17045</v>
      </c>
    </row>
    <row r="3428" ht="16.5" customHeight="1">
      <c r="A3428" s="1">
        <v>11321.0</v>
      </c>
      <c r="B3428" s="1" t="s">
        <v>11630</v>
      </c>
      <c r="C3428" s="1" t="s">
        <v>11632</v>
      </c>
      <c r="D3428" s="1" t="s">
        <v>11634</v>
      </c>
      <c r="E3428" s="1" t="s">
        <v>16945</v>
      </c>
      <c r="F3428" s="1" t="s">
        <v>16946</v>
      </c>
      <c r="G3428" s="1" t="s">
        <v>16947</v>
      </c>
      <c r="H3428" s="2" t="s">
        <v>16948</v>
      </c>
    </row>
    <row r="3429" ht="16.5" customHeight="1">
      <c r="A3429" s="1">
        <v>11226.0</v>
      </c>
      <c r="B3429" s="1" t="s">
        <v>11630</v>
      </c>
      <c r="C3429" s="1" t="s">
        <v>11632</v>
      </c>
      <c r="D3429" s="1" t="s">
        <v>11634</v>
      </c>
      <c r="E3429" s="1" t="s">
        <v>16950</v>
      </c>
      <c r="F3429" s="1" t="s">
        <v>16951</v>
      </c>
      <c r="G3429" s="1" t="s">
        <v>16952</v>
      </c>
      <c r="H3429" s="2" t="s">
        <v>16953</v>
      </c>
    </row>
    <row r="3430" ht="16.5" customHeight="1">
      <c r="A3430" s="1">
        <v>11591.0</v>
      </c>
      <c r="B3430" s="1" t="s">
        <v>11630</v>
      </c>
      <c r="C3430" s="1" t="s">
        <v>11632</v>
      </c>
      <c r="D3430" s="1" t="s">
        <v>11634</v>
      </c>
      <c r="E3430" s="1" t="s">
        <v>16960</v>
      </c>
      <c r="F3430" s="1" t="s">
        <v>6981</v>
      </c>
      <c r="G3430" s="1" t="s">
        <v>6982</v>
      </c>
      <c r="H3430" s="1" t="s">
        <v>6983</v>
      </c>
    </row>
    <row r="3431" ht="16.5" customHeight="1">
      <c r="A3431" s="1">
        <v>3756.0</v>
      </c>
      <c r="B3431" s="1" t="s">
        <v>11630</v>
      </c>
      <c r="C3431" s="1" t="s">
        <v>11632</v>
      </c>
      <c r="D3431" s="1" t="s">
        <v>11634</v>
      </c>
      <c r="E3431" s="1" t="s">
        <v>16541</v>
      </c>
      <c r="F3431" s="1" t="s">
        <v>16542</v>
      </c>
      <c r="G3431" s="1" t="s">
        <v>16543</v>
      </c>
      <c r="H3431" s="2" t="s">
        <v>16544</v>
      </c>
    </row>
    <row r="3432" ht="16.5" customHeight="1">
      <c r="A3432" s="1">
        <v>3652.0</v>
      </c>
      <c r="B3432" s="1" t="s">
        <v>11630</v>
      </c>
      <c r="C3432" s="1" t="s">
        <v>11632</v>
      </c>
      <c r="D3432" s="1" t="s">
        <v>11634</v>
      </c>
      <c r="E3432" s="1" t="s">
        <v>16518</v>
      </c>
      <c r="F3432" s="1" t="s">
        <v>16519</v>
      </c>
      <c r="G3432" s="1" t="s">
        <v>16520</v>
      </c>
      <c r="H3432" s="2" t="s">
        <v>16521</v>
      </c>
    </row>
    <row r="3433" ht="16.5" customHeight="1">
      <c r="A3433" s="1">
        <v>3941.0</v>
      </c>
      <c r="B3433" s="1" t="s">
        <v>11630</v>
      </c>
      <c r="C3433" s="1" t="s">
        <v>11632</v>
      </c>
      <c r="D3433" s="1" t="s">
        <v>11634</v>
      </c>
      <c r="E3433" s="1" t="s">
        <v>16527</v>
      </c>
      <c r="F3433" s="2" t="s">
        <v>16528</v>
      </c>
      <c r="G3433" s="1" t="s">
        <v>16529</v>
      </c>
      <c r="H3433" s="2" t="s">
        <v>16530</v>
      </c>
    </row>
    <row r="3434" ht="16.5" customHeight="1">
      <c r="A3434" s="1">
        <v>3942.0</v>
      </c>
      <c r="B3434" s="1" t="s">
        <v>11630</v>
      </c>
      <c r="C3434" s="1" t="s">
        <v>11632</v>
      </c>
      <c r="D3434" s="1" t="s">
        <v>11634</v>
      </c>
      <c r="E3434" s="1" t="s">
        <v>16551</v>
      </c>
      <c r="F3434" s="2" t="s">
        <v>16552</v>
      </c>
      <c r="G3434" s="1" t="s">
        <v>16553</v>
      </c>
      <c r="H3434" s="2" t="s">
        <v>16530</v>
      </c>
    </row>
    <row r="3435" ht="16.5" customHeight="1">
      <c r="A3435" s="1">
        <v>4043.0</v>
      </c>
      <c r="B3435" s="1" t="s">
        <v>11630</v>
      </c>
      <c r="C3435" s="1" t="s">
        <v>11632</v>
      </c>
      <c r="D3435" s="1" t="s">
        <v>11634</v>
      </c>
      <c r="E3435" s="1" t="s">
        <v>16558</v>
      </c>
      <c r="F3435" s="1" t="s">
        <v>16559</v>
      </c>
      <c r="G3435" s="1" t="s">
        <v>16560</v>
      </c>
      <c r="H3435" s="2" t="s">
        <v>16561</v>
      </c>
    </row>
    <row r="3436" ht="16.5" customHeight="1">
      <c r="A3436" s="1">
        <v>3813.0</v>
      </c>
      <c r="B3436" s="1" t="s">
        <v>11630</v>
      </c>
      <c r="C3436" s="1" t="s">
        <v>11632</v>
      </c>
      <c r="D3436" s="1" t="s">
        <v>11634</v>
      </c>
      <c r="E3436" s="1" t="s">
        <v>16536</v>
      </c>
      <c r="F3436" s="1" t="s">
        <v>16537</v>
      </c>
      <c r="G3436" s="1" t="s">
        <v>16538</v>
      </c>
      <c r="H3436" s="2" t="s">
        <v>16539</v>
      </c>
    </row>
    <row r="3437" ht="16.5" customHeight="1">
      <c r="A3437" s="1">
        <v>3856.0</v>
      </c>
      <c r="B3437" s="1" t="s">
        <v>11630</v>
      </c>
      <c r="C3437" s="1" t="s">
        <v>11632</v>
      </c>
      <c r="D3437" s="1" t="s">
        <v>11634</v>
      </c>
      <c r="E3437" s="1" t="s">
        <v>16531</v>
      </c>
      <c r="F3437" s="2" t="s">
        <v>16532</v>
      </c>
      <c r="G3437" s="1" t="s">
        <v>16533</v>
      </c>
      <c r="H3437" s="2" t="s">
        <v>16534</v>
      </c>
    </row>
    <row r="3438" ht="16.5" customHeight="1">
      <c r="A3438" s="1">
        <v>3857.0</v>
      </c>
      <c r="B3438" s="1" t="s">
        <v>11630</v>
      </c>
      <c r="C3438" s="1" t="s">
        <v>11632</v>
      </c>
      <c r="D3438" s="1" t="s">
        <v>11634</v>
      </c>
      <c r="E3438" s="1" t="s">
        <v>16554</v>
      </c>
      <c r="F3438" s="2" t="s">
        <v>16555</v>
      </c>
      <c r="G3438" s="1" t="s">
        <v>16556</v>
      </c>
      <c r="H3438" s="2" t="s">
        <v>16534</v>
      </c>
    </row>
    <row r="3439" ht="16.5" customHeight="1">
      <c r="A3439" s="1">
        <v>3892.0</v>
      </c>
      <c r="B3439" s="1" t="s">
        <v>11630</v>
      </c>
      <c r="C3439" s="1" t="s">
        <v>11632</v>
      </c>
      <c r="D3439" s="1" t="s">
        <v>11634</v>
      </c>
      <c r="E3439" s="1" t="s">
        <v>16546</v>
      </c>
      <c r="F3439" s="1" t="s">
        <v>16547</v>
      </c>
      <c r="G3439" s="1" t="s">
        <v>16548</v>
      </c>
      <c r="H3439" s="2" t="s">
        <v>16549</v>
      </c>
    </row>
    <row r="3440" ht="16.5" customHeight="1">
      <c r="A3440" s="1">
        <v>4067.0</v>
      </c>
      <c r="B3440" s="1" t="s">
        <v>11630</v>
      </c>
      <c r="C3440" s="1" t="s">
        <v>11632</v>
      </c>
      <c r="D3440" s="1" t="s">
        <v>11634</v>
      </c>
      <c r="E3440" s="1" t="s">
        <v>16522</v>
      </c>
      <c r="F3440" s="1" t="s">
        <v>16523</v>
      </c>
      <c r="G3440" s="1" t="s">
        <v>16524</v>
      </c>
      <c r="H3440" s="2" t="s">
        <v>16525</v>
      </c>
    </row>
    <row r="3441" ht="16.5" customHeight="1">
      <c r="A3441" s="1">
        <v>863.0</v>
      </c>
      <c r="B3441" s="1" t="s">
        <v>11630</v>
      </c>
      <c r="C3441" s="1" t="s">
        <v>11632</v>
      </c>
      <c r="D3441" s="1" t="s">
        <v>12670</v>
      </c>
      <c r="E3441" s="1" t="s">
        <v>13901</v>
      </c>
      <c r="F3441" s="1" t="s">
        <v>13902</v>
      </c>
      <c r="G3441" s="1" t="s">
        <v>13903</v>
      </c>
      <c r="H3441" s="2" t="s">
        <v>13904</v>
      </c>
    </row>
    <row r="3442" ht="16.5" customHeight="1">
      <c r="A3442" s="1">
        <v>4511.0</v>
      </c>
      <c r="B3442" s="1" t="s">
        <v>11630</v>
      </c>
      <c r="C3442" s="1" t="s">
        <v>11632</v>
      </c>
      <c r="D3442" s="1" t="s">
        <v>12670</v>
      </c>
      <c r="E3442" s="1" t="s">
        <v>16022</v>
      </c>
      <c r="F3442" s="1" t="s">
        <v>16023</v>
      </c>
      <c r="G3442" s="1" t="s">
        <v>16024</v>
      </c>
      <c r="H3442" s="2" t="s">
        <v>16025</v>
      </c>
    </row>
    <row r="3443" ht="16.5" customHeight="1">
      <c r="A3443" s="1">
        <v>12481.0</v>
      </c>
      <c r="B3443" s="1" t="s">
        <v>11630</v>
      </c>
      <c r="C3443" s="1" t="s">
        <v>11632</v>
      </c>
      <c r="D3443" s="1" t="s">
        <v>12670</v>
      </c>
      <c r="E3443" s="1" t="s">
        <v>12672</v>
      </c>
      <c r="F3443" s="1" t="s">
        <v>12673</v>
      </c>
      <c r="G3443" s="1" t="s">
        <v>12674</v>
      </c>
      <c r="H3443" s="2" t="s">
        <v>12675</v>
      </c>
    </row>
    <row r="3444" ht="16.5" customHeight="1">
      <c r="A3444" s="1">
        <v>9305.0</v>
      </c>
      <c r="B3444" s="1" t="s">
        <v>11630</v>
      </c>
      <c r="C3444" s="1" t="s">
        <v>11632</v>
      </c>
      <c r="D3444" s="1" t="s">
        <v>12670</v>
      </c>
      <c r="E3444" s="1" t="s">
        <v>14296</v>
      </c>
      <c r="F3444" s="1" t="s">
        <v>14297</v>
      </c>
      <c r="G3444" s="1" t="s">
        <v>14298</v>
      </c>
      <c r="H3444" s="2" t="s">
        <v>14299</v>
      </c>
    </row>
    <row r="3445" ht="16.5" customHeight="1">
      <c r="A3445" s="1">
        <v>4804.0</v>
      </c>
      <c r="B3445" s="1" t="s">
        <v>11630</v>
      </c>
      <c r="C3445" s="1" t="s">
        <v>11632</v>
      </c>
      <c r="D3445" s="1" t="s">
        <v>12670</v>
      </c>
      <c r="E3445" s="1" t="s">
        <v>13434</v>
      </c>
      <c r="F3445" s="1" t="s">
        <v>13435</v>
      </c>
      <c r="G3445" s="1" t="s">
        <v>13436</v>
      </c>
      <c r="H3445" s="1" t="s">
        <v>13437</v>
      </c>
    </row>
    <row r="3446" ht="16.5" customHeight="1">
      <c r="A3446" s="1">
        <v>3115.0</v>
      </c>
      <c r="B3446" s="1" t="s">
        <v>11630</v>
      </c>
      <c r="C3446" s="1" t="s">
        <v>11632</v>
      </c>
      <c r="D3446" s="1" t="s">
        <v>12670</v>
      </c>
      <c r="E3446" s="1" t="s">
        <v>14982</v>
      </c>
      <c r="F3446" s="1" t="s">
        <v>2058</v>
      </c>
      <c r="G3446" s="1" t="s">
        <v>2059</v>
      </c>
      <c r="H3446" s="2" t="s">
        <v>2060</v>
      </c>
    </row>
    <row r="3447" ht="16.5" customHeight="1">
      <c r="A3447" s="1">
        <v>3090.0</v>
      </c>
      <c r="B3447" s="1" t="s">
        <v>11630</v>
      </c>
      <c r="C3447" s="1" t="s">
        <v>11632</v>
      </c>
      <c r="D3447" s="1" t="s">
        <v>12670</v>
      </c>
      <c r="E3447" s="1" t="s">
        <v>14994</v>
      </c>
      <c r="F3447" s="1" t="s">
        <v>14995</v>
      </c>
      <c r="G3447" s="1" t="s">
        <v>14996</v>
      </c>
      <c r="H3447" s="2" t="s">
        <v>14997</v>
      </c>
    </row>
    <row r="3448" ht="16.5" customHeight="1">
      <c r="A3448" s="1">
        <v>3008.0</v>
      </c>
      <c r="B3448" s="1" t="s">
        <v>11630</v>
      </c>
      <c r="C3448" s="1" t="s">
        <v>11632</v>
      </c>
      <c r="D3448" s="1" t="s">
        <v>12670</v>
      </c>
      <c r="E3448" s="1" t="s">
        <v>15009</v>
      </c>
      <c r="F3448" s="1" t="s">
        <v>15010</v>
      </c>
      <c r="G3448" s="1" t="s">
        <v>15011</v>
      </c>
      <c r="H3448" s="2" t="s">
        <v>15012</v>
      </c>
    </row>
    <row r="3449" ht="16.5" customHeight="1">
      <c r="A3449" s="1">
        <v>3489.0</v>
      </c>
      <c r="B3449" s="1" t="s">
        <v>11630</v>
      </c>
      <c r="C3449" s="1" t="s">
        <v>11632</v>
      </c>
      <c r="D3449" s="1" t="s">
        <v>12670</v>
      </c>
      <c r="E3449" s="1" t="s">
        <v>14989</v>
      </c>
      <c r="F3449" s="1" t="s">
        <v>14990</v>
      </c>
      <c r="G3449" s="1" t="s">
        <v>14991</v>
      </c>
      <c r="H3449" s="2" t="s">
        <v>14992</v>
      </c>
    </row>
    <row r="3450" ht="16.5" customHeight="1">
      <c r="A3450" s="1">
        <v>3329.0</v>
      </c>
      <c r="B3450" s="1" t="s">
        <v>11630</v>
      </c>
      <c r="C3450" s="1" t="s">
        <v>11632</v>
      </c>
      <c r="D3450" s="1" t="s">
        <v>12670</v>
      </c>
      <c r="E3450" s="1" t="s">
        <v>14984</v>
      </c>
      <c r="F3450" s="1" t="s">
        <v>14985</v>
      </c>
      <c r="G3450" s="1" t="s">
        <v>14986</v>
      </c>
      <c r="H3450" s="2" t="s">
        <v>14987</v>
      </c>
    </row>
    <row r="3451" ht="16.5" customHeight="1">
      <c r="A3451" s="1">
        <v>3454.0</v>
      </c>
      <c r="B3451" s="1" t="s">
        <v>11630</v>
      </c>
      <c r="C3451" s="1" t="s">
        <v>11632</v>
      </c>
      <c r="D3451" s="1" t="s">
        <v>12670</v>
      </c>
      <c r="E3451" s="1" t="s">
        <v>15004</v>
      </c>
      <c r="F3451" s="1" t="s">
        <v>15005</v>
      </c>
      <c r="G3451" s="1" t="s">
        <v>15006</v>
      </c>
      <c r="H3451" s="2" t="s">
        <v>15007</v>
      </c>
    </row>
    <row r="3452" ht="16.5" customHeight="1">
      <c r="A3452" s="1">
        <v>12246.0</v>
      </c>
      <c r="B3452" s="1" t="s">
        <v>11630</v>
      </c>
      <c r="C3452" s="1" t="s">
        <v>11632</v>
      </c>
      <c r="D3452" s="1" t="s">
        <v>12670</v>
      </c>
      <c r="E3452" s="1" t="s">
        <v>15178</v>
      </c>
      <c r="F3452" s="1" t="s">
        <v>15179</v>
      </c>
      <c r="G3452" s="1" t="s">
        <v>15180</v>
      </c>
      <c r="H3452" s="2" t="s">
        <v>15181</v>
      </c>
    </row>
    <row r="3453" ht="16.5" customHeight="1">
      <c r="A3453" s="1">
        <v>12243.0</v>
      </c>
      <c r="B3453" s="1" t="s">
        <v>11630</v>
      </c>
      <c r="C3453" s="1" t="s">
        <v>11632</v>
      </c>
      <c r="D3453" s="1" t="s">
        <v>12670</v>
      </c>
      <c r="E3453" s="1" t="s">
        <v>15173</v>
      </c>
      <c r="F3453" s="1" t="s">
        <v>15174</v>
      </c>
      <c r="G3453" s="1" t="s">
        <v>15175</v>
      </c>
      <c r="H3453" s="2" t="s">
        <v>15176</v>
      </c>
    </row>
    <row r="3454" ht="16.5" customHeight="1">
      <c r="A3454" s="1">
        <v>2282.0</v>
      </c>
      <c r="B3454" s="1" t="s">
        <v>11630</v>
      </c>
      <c r="C3454" s="1" t="s">
        <v>11632</v>
      </c>
      <c r="D3454" s="1" t="s">
        <v>12670</v>
      </c>
      <c r="E3454" s="1" t="s">
        <v>14977</v>
      </c>
      <c r="F3454" s="1" t="s">
        <v>14978</v>
      </c>
      <c r="G3454" s="1" t="s">
        <v>14979</v>
      </c>
      <c r="H3454" s="1" t="s">
        <v>14980</v>
      </c>
    </row>
    <row r="3455" ht="16.5" customHeight="1">
      <c r="A3455" s="1">
        <v>8894.0</v>
      </c>
      <c r="B3455" s="1" t="s">
        <v>11630</v>
      </c>
      <c r="C3455" s="1" t="s">
        <v>11632</v>
      </c>
      <c r="D3455" s="1" t="s">
        <v>12670</v>
      </c>
      <c r="E3455" s="1" t="s">
        <v>15097</v>
      </c>
      <c r="F3455" s="1" t="s">
        <v>15098</v>
      </c>
      <c r="G3455" s="1" t="s">
        <v>15099</v>
      </c>
      <c r="H3455" s="1" t="s">
        <v>15100</v>
      </c>
    </row>
    <row r="3456" ht="16.5" customHeight="1">
      <c r="A3456" s="1">
        <v>8899.0</v>
      </c>
      <c r="B3456" s="1" t="s">
        <v>11630</v>
      </c>
      <c r="C3456" s="1" t="s">
        <v>11632</v>
      </c>
      <c r="D3456" s="1" t="s">
        <v>12670</v>
      </c>
      <c r="E3456" s="1" t="s">
        <v>15107</v>
      </c>
      <c r="F3456" s="1" t="s">
        <v>15108</v>
      </c>
      <c r="G3456" s="1" t="s">
        <v>15109</v>
      </c>
      <c r="H3456" s="1" t="s">
        <v>15110</v>
      </c>
    </row>
    <row r="3457" ht="16.5" customHeight="1">
      <c r="A3457" s="1">
        <v>8826.0</v>
      </c>
      <c r="B3457" s="1" t="s">
        <v>11630</v>
      </c>
      <c r="C3457" s="1" t="s">
        <v>11632</v>
      </c>
      <c r="D3457" s="1" t="s">
        <v>12670</v>
      </c>
      <c r="E3457" s="1" t="s">
        <v>15121</v>
      </c>
      <c r="F3457" s="1" t="s">
        <v>15122</v>
      </c>
      <c r="G3457" s="1" t="s">
        <v>15123</v>
      </c>
      <c r="H3457" s="2" t="s">
        <v>15124</v>
      </c>
    </row>
    <row r="3458" ht="16.5" customHeight="1">
      <c r="A3458" s="1">
        <v>9109.0</v>
      </c>
      <c r="B3458" s="1" t="s">
        <v>11630</v>
      </c>
      <c r="C3458" s="1" t="s">
        <v>11632</v>
      </c>
      <c r="D3458" s="1" t="s">
        <v>12670</v>
      </c>
      <c r="E3458" s="1" t="s">
        <v>15102</v>
      </c>
      <c r="F3458" s="1" t="s">
        <v>15103</v>
      </c>
      <c r="G3458" s="1" t="s">
        <v>15104</v>
      </c>
      <c r="H3458" s="2" t="s">
        <v>15105</v>
      </c>
    </row>
    <row r="3459" ht="16.5" customHeight="1">
      <c r="A3459" s="1">
        <v>8484.0</v>
      </c>
      <c r="B3459" s="1" t="s">
        <v>11630</v>
      </c>
      <c r="C3459" s="1" t="s">
        <v>11632</v>
      </c>
      <c r="D3459" s="1" t="s">
        <v>12670</v>
      </c>
      <c r="E3459" s="1" t="s">
        <v>15158</v>
      </c>
      <c r="F3459" s="1" t="s">
        <v>15159</v>
      </c>
      <c r="G3459" s="1" t="s">
        <v>15160</v>
      </c>
      <c r="H3459" s="2" t="s">
        <v>15161</v>
      </c>
    </row>
    <row r="3460" ht="16.5" customHeight="1">
      <c r="A3460" s="1">
        <v>9350.0</v>
      </c>
      <c r="B3460" s="1" t="s">
        <v>11630</v>
      </c>
      <c r="C3460" s="1" t="s">
        <v>11632</v>
      </c>
      <c r="D3460" s="1" t="s">
        <v>12670</v>
      </c>
      <c r="E3460" s="1" t="s">
        <v>15131</v>
      </c>
      <c r="F3460" s="1" t="s">
        <v>15132</v>
      </c>
      <c r="G3460" s="1" t="s">
        <v>15133</v>
      </c>
      <c r="H3460" s="2" t="s">
        <v>15134</v>
      </c>
    </row>
    <row r="3461" ht="16.5" customHeight="1">
      <c r="A3461" s="1">
        <v>9641.0</v>
      </c>
      <c r="B3461" s="1" t="s">
        <v>11630</v>
      </c>
      <c r="C3461" s="1" t="s">
        <v>11632</v>
      </c>
      <c r="D3461" s="1" t="s">
        <v>12670</v>
      </c>
      <c r="E3461" s="1" t="s">
        <v>15136</v>
      </c>
      <c r="F3461" s="1" t="s">
        <v>15137</v>
      </c>
      <c r="G3461" s="1" t="s">
        <v>15138</v>
      </c>
      <c r="H3461" s="2" t="s">
        <v>15139</v>
      </c>
    </row>
    <row r="3462" ht="16.5" customHeight="1">
      <c r="A3462" s="1">
        <v>10378.0</v>
      </c>
      <c r="B3462" s="1" t="s">
        <v>11630</v>
      </c>
      <c r="C3462" s="1" t="s">
        <v>11632</v>
      </c>
      <c r="D3462" s="1" t="s">
        <v>12670</v>
      </c>
      <c r="E3462" s="1" t="s">
        <v>15163</v>
      </c>
      <c r="F3462" s="1" t="s">
        <v>15164</v>
      </c>
      <c r="G3462" s="1" t="s">
        <v>15165</v>
      </c>
      <c r="H3462" s="2" t="s">
        <v>15166</v>
      </c>
    </row>
    <row r="3463" ht="16.5" customHeight="1">
      <c r="A3463" s="1">
        <v>10715.0</v>
      </c>
      <c r="B3463" s="1" t="s">
        <v>11630</v>
      </c>
      <c r="C3463" s="1" t="s">
        <v>11632</v>
      </c>
      <c r="D3463" s="1" t="s">
        <v>12670</v>
      </c>
      <c r="E3463" s="1" t="s">
        <v>15143</v>
      </c>
      <c r="F3463" s="1" t="s">
        <v>15144</v>
      </c>
      <c r="G3463" s="1" t="s">
        <v>15145</v>
      </c>
      <c r="H3463" s="2" t="s">
        <v>15146</v>
      </c>
    </row>
    <row r="3464" ht="16.5" customHeight="1">
      <c r="A3464" s="1">
        <v>7721.0</v>
      </c>
      <c r="B3464" s="1" t="s">
        <v>11630</v>
      </c>
      <c r="C3464" s="1" t="s">
        <v>11632</v>
      </c>
      <c r="D3464" s="1" t="s">
        <v>12670</v>
      </c>
      <c r="E3464" s="1" t="s">
        <v>15083</v>
      </c>
      <c r="F3464" s="1" t="s">
        <v>15084</v>
      </c>
      <c r="G3464" s="1" t="s">
        <v>15085</v>
      </c>
      <c r="H3464" s="2" t="s">
        <v>15086</v>
      </c>
    </row>
    <row r="3465" ht="16.5" customHeight="1">
      <c r="A3465" s="1">
        <v>8170.0</v>
      </c>
      <c r="B3465" s="1" t="s">
        <v>11630</v>
      </c>
      <c r="C3465" s="1" t="s">
        <v>11632</v>
      </c>
      <c r="D3465" s="1" t="s">
        <v>12670</v>
      </c>
      <c r="E3465" s="1" t="s">
        <v>15073</v>
      </c>
      <c r="F3465" s="1" t="s">
        <v>15074</v>
      </c>
      <c r="G3465" s="1" t="s">
        <v>15075</v>
      </c>
      <c r="H3465" s="2" t="s">
        <v>15076</v>
      </c>
    </row>
    <row r="3466" ht="16.5" customHeight="1">
      <c r="A3466" s="1">
        <v>8507.0</v>
      </c>
      <c r="B3466" s="1" t="s">
        <v>11630</v>
      </c>
      <c r="C3466" s="1" t="s">
        <v>11632</v>
      </c>
      <c r="D3466" s="1" t="s">
        <v>12670</v>
      </c>
      <c r="E3466" s="1" t="s">
        <v>15063</v>
      </c>
      <c r="F3466" s="1" t="s">
        <v>15064</v>
      </c>
      <c r="G3466" s="1" t="s">
        <v>15065</v>
      </c>
      <c r="H3466" s="2" t="s">
        <v>15066</v>
      </c>
    </row>
    <row r="3467" ht="16.5" customHeight="1">
      <c r="A3467" s="1">
        <v>8081.0</v>
      </c>
      <c r="B3467" s="1" t="s">
        <v>11630</v>
      </c>
      <c r="C3467" s="1" t="s">
        <v>11632</v>
      </c>
      <c r="D3467" s="1" t="s">
        <v>12670</v>
      </c>
      <c r="E3467" s="1" t="s">
        <v>15068</v>
      </c>
      <c r="F3467" s="1" t="s">
        <v>15069</v>
      </c>
      <c r="G3467" s="1" t="s">
        <v>15070</v>
      </c>
      <c r="H3467" s="2" t="s">
        <v>15071</v>
      </c>
    </row>
    <row r="3468" ht="16.5" customHeight="1">
      <c r="A3468" s="1">
        <v>10913.0</v>
      </c>
      <c r="B3468" s="1" t="s">
        <v>11630</v>
      </c>
      <c r="C3468" s="1" t="s">
        <v>11632</v>
      </c>
      <c r="D3468" s="1" t="s">
        <v>12670</v>
      </c>
      <c r="E3468" s="1" t="s">
        <v>15168</v>
      </c>
      <c r="F3468" s="1" t="s">
        <v>15169</v>
      </c>
      <c r="G3468" s="1" t="s">
        <v>15170</v>
      </c>
      <c r="H3468" s="2" t="s">
        <v>15171</v>
      </c>
    </row>
    <row r="3469" ht="16.5" customHeight="1">
      <c r="A3469" s="1">
        <v>6770.0</v>
      </c>
      <c r="B3469" s="1" t="s">
        <v>11630</v>
      </c>
      <c r="C3469" s="1" t="s">
        <v>11632</v>
      </c>
      <c r="D3469" s="1" t="s">
        <v>12670</v>
      </c>
      <c r="E3469" s="1" t="s">
        <v>15058</v>
      </c>
      <c r="F3469" s="1" t="s">
        <v>15059</v>
      </c>
      <c r="G3469" s="1" t="s">
        <v>15060</v>
      </c>
      <c r="H3469" s="2" t="s">
        <v>15061</v>
      </c>
    </row>
    <row r="3470" ht="16.5" customHeight="1">
      <c r="A3470" s="1">
        <v>13327.0</v>
      </c>
      <c r="B3470" s="1" t="s">
        <v>11630</v>
      </c>
      <c r="C3470" s="1" t="s">
        <v>11632</v>
      </c>
      <c r="D3470" s="1" t="s">
        <v>12670</v>
      </c>
      <c r="E3470" s="1" t="s">
        <v>15188</v>
      </c>
      <c r="F3470" s="1" t="s">
        <v>15189</v>
      </c>
      <c r="G3470" s="1" t="s">
        <v>15190</v>
      </c>
      <c r="H3470" s="2" t="s">
        <v>15191</v>
      </c>
    </row>
    <row r="3471" ht="16.5" customHeight="1">
      <c r="A3471" s="1">
        <v>13824.0</v>
      </c>
      <c r="B3471" s="1" t="s">
        <v>11630</v>
      </c>
      <c r="C3471" s="1" t="s">
        <v>11632</v>
      </c>
      <c r="D3471" s="1" t="s">
        <v>12670</v>
      </c>
      <c r="E3471" s="1" t="s">
        <v>15209</v>
      </c>
      <c r="F3471" s="1" t="s">
        <v>12970</v>
      </c>
      <c r="G3471" s="1" t="s">
        <v>12971</v>
      </c>
      <c r="H3471" s="2" t="s">
        <v>12972</v>
      </c>
    </row>
    <row r="3472" ht="16.5" customHeight="1">
      <c r="A3472" s="1">
        <v>3592.0</v>
      </c>
      <c r="B3472" s="1" t="s">
        <v>11630</v>
      </c>
      <c r="C3472" s="1" t="s">
        <v>11632</v>
      </c>
      <c r="D3472" s="1" t="s">
        <v>12670</v>
      </c>
      <c r="E3472" s="1" t="s">
        <v>15019</v>
      </c>
      <c r="F3472" s="1" t="s">
        <v>15020</v>
      </c>
      <c r="G3472" s="1" t="s">
        <v>15021</v>
      </c>
      <c r="H3472" s="2" t="s">
        <v>15022</v>
      </c>
    </row>
    <row r="3473" ht="16.5" customHeight="1">
      <c r="A3473" s="1">
        <v>4147.0</v>
      </c>
      <c r="B3473" s="1" t="s">
        <v>11630</v>
      </c>
      <c r="C3473" s="1" t="s">
        <v>11632</v>
      </c>
      <c r="D3473" s="1" t="s">
        <v>12670</v>
      </c>
      <c r="E3473" s="1" t="s">
        <v>15014</v>
      </c>
      <c r="F3473" s="1" t="s">
        <v>15015</v>
      </c>
      <c r="G3473" s="1" t="s">
        <v>15016</v>
      </c>
      <c r="H3473" s="2" t="s">
        <v>15017</v>
      </c>
    </row>
    <row r="3474" ht="16.5" customHeight="1">
      <c r="A3474" s="1">
        <v>674.0</v>
      </c>
      <c r="B3474" s="1" t="s">
        <v>11630</v>
      </c>
      <c r="C3474" s="1" t="s">
        <v>11632</v>
      </c>
      <c r="D3474" s="1" t="s">
        <v>15896</v>
      </c>
      <c r="E3474" s="1" t="s">
        <v>15898</v>
      </c>
      <c r="F3474" s="1" t="s">
        <v>15899</v>
      </c>
      <c r="G3474" s="1" t="s">
        <v>15900</v>
      </c>
      <c r="H3474" s="2" t="s">
        <v>15901</v>
      </c>
    </row>
    <row r="3475" ht="16.5" customHeight="1">
      <c r="A3475" s="1">
        <v>2796.0</v>
      </c>
      <c r="B3475" s="1" t="s">
        <v>11630</v>
      </c>
      <c r="C3475" s="1" t="s">
        <v>11632</v>
      </c>
      <c r="D3475" s="1" t="s">
        <v>15896</v>
      </c>
      <c r="E3475" s="1" t="s">
        <v>15949</v>
      </c>
      <c r="F3475" s="2" t="s">
        <v>15950</v>
      </c>
      <c r="G3475" s="1" t="s">
        <v>15951</v>
      </c>
      <c r="H3475" s="2" t="s">
        <v>15942</v>
      </c>
    </row>
    <row r="3476" ht="16.5" customHeight="1">
      <c r="A3476" s="1">
        <v>2797.0</v>
      </c>
      <c r="B3476" s="1" t="s">
        <v>11630</v>
      </c>
      <c r="C3476" s="1" t="s">
        <v>11632</v>
      </c>
      <c r="D3476" s="1" t="s">
        <v>15896</v>
      </c>
      <c r="E3476" s="1" t="s">
        <v>15953</v>
      </c>
      <c r="F3476" s="1" t="s">
        <v>15954</v>
      </c>
      <c r="G3476" s="1" t="s">
        <v>15955</v>
      </c>
      <c r="H3476" s="2" t="s">
        <v>15942</v>
      </c>
    </row>
    <row r="3477" ht="16.5" customHeight="1">
      <c r="A3477" s="1">
        <v>2795.0</v>
      </c>
      <c r="B3477" s="1" t="s">
        <v>11630</v>
      </c>
      <c r="C3477" s="1" t="s">
        <v>11632</v>
      </c>
      <c r="D3477" s="1" t="s">
        <v>15896</v>
      </c>
      <c r="E3477" s="1" t="s">
        <v>15939</v>
      </c>
      <c r="F3477" s="2" t="s">
        <v>15940</v>
      </c>
      <c r="G3477" s="1" t="s">
        <v>15941</v>
      </c>
      <c r="H3477" s="2" t="s">
        <v>15942</v>
      </c>
    </row>
    <row r="3478" ht="16.5" customHeight="1">
      <c r="A3478" s="1">
        <v>2798.0</v>
      </c>
      <c r="B3478" s="1" t="s">
        <v>11630</v>
      </c>
      <c r="C3478" s="1" t="s">
        <v>11632</v>
      </c>
      <c r="D3478" s="1" t="s">
        <v>15896</v>
      </c>
      <c r="E3478" s="1" t="s">
        <v>15957</v>
      </c>
      <c r="F3478" s="2" t="s">
        <v>15958</v>
      </c>
      <c r="G3478" s="1" t="s">
        <v>15959</v>
      </c>
      <c r="H3478" s="2" t="s">
        <v>15942</v>
      </c>
    </row>
    <row r="3479" ht="16.5" customHeight="1">
      <c r="A3479" s="1">
        <v>2518.0</v>
      </c>
      <c r="B3479" s="1" t="s">
        <v>11630</v>
      </c>
      <c r="C3479" s="1" t="s">
        <v>11632</v>
      </c>
      <c r="D3479" s="1" t="s">
        <v>15896</v>
      </c>
      <c r="E3479" s="1" t="s">
        <v>15944</v>
      </c>
      <c r="F3479" s="1" t="s">
        <v>15945</v>
      </c>
      <c r="G3479" s="1" t="s">
        <v>15946</v>
      </c>
      <c r="H3479" s="2" t="s">
        <v>15947</v>
      </c>
    </row>
    <row r="3480" ht="16.5" customHeight="1">
      <c r="A3480" s="1">
        <v>9202.0</v>
      </c>
      <c r="B3480" s="1" t="s">
        <v>11630</v>
      </c>
      <c r="C3480" s="1" t="s">
        <v>11632</v>
      </c>
      <c r="D3480" s="1" t="s">
        <v>15896</v>
      </c>
      <c r="E3480" s="1" t="s">
        <v>16106</v>
      </c>
      <c r="F3480" s="1" t="s">
        <v>16107</v>
      </c>
      <c r="G3480" s="1" t="s">
        <v>16108</v>
      </c>
      <c r="H3480" s="2" t="s">
        <v>16109</v>
      </c>
    </row>
    <row r="3481" ht="16.5" customHeight="1">
      <c r="A3481" s="1">
        <v>12484.0</v>
      </c>
      <c r="B3481" s="1" t="s">
        <v>11630</v>
      </c>
      <c r="C3481" s="1" t="s">
        <v>11632</v>
      </c>
      <c r="D3481" s="1" t="s">
        <v>15896</v>
      </c>
      <c r="E3481" s="1" t="s">
        <v>16211</v>
      </c>
      <c r="F3481" s="1" t="s">
        <v>16212</v>
      </c>
      <c r="G3481" s="1" t="s">
        <v>16213</v>
      </c>
      <c r="H3481" s="2" t="s">
        <v>16214</v>
      </c>
    </row>
    <row r="3482" ht="16.5" customHeight="1">
      <c r="A3482" s="1">
        <v>12395.0</v>
      </c>
      <c r="B3482" s="1" t="s">
        <v>11630</v>
      </c>
      <c r="C3482" s="1" t="s">
        <v>11632</v>
      </c>
      <c r="D3482" s="1" t="s">
        <v>15896</v>
      </c>
      <c r="E3482" s="1" t="s">
        <v>16216</v>
      </c>
      <c r="F3482" s="2" t="s">
        <v>16217</v>
      </c>
      <c r="G3482" s="1" t="s">
        <v>16218</v>
      </c>
      <c r="H3482" s="2" t="s">
        <v>16219</v>
      </c>
    </row>
    <row r="3483" ht="16.5" customHeight="1">
      <c r="A3483" s="1">
        <v>12396.0</v>
      </c>
      <c r="B3483" s="1" t="s">
        <v>11630</v>
      </c>
      <c r="C3483" s="1" t="s">
        <v>11632</v>
      </c>
      <c r="D3483" s="1" t="s">
        <v>15896</v>
      </c>
      <c r="E3483" s="1" t="s">
        <v>16221</v>
      </c>
      <c r="F3483" s="1" t="s">
        <v>16222</v>
      </c>
      <c r="G3483" s="1" t="s">
        <v>16223</v>
      </c>
      <c r="H3483" s="2" t="s">
        <v>16224</v>
      </c>
    </row>
    <row r="3484" ht="16.5" customHeight="1">
      <c r="A3484" s="1">
        <v>12482.0</v>
      </c>
      <c r="B3484" s="1" t="s">
        <v>11630</v>
      </c>
      <c r="C3484" s="1" t="s">
        <v>11632</v>
      </c>
      <c r="D3484" s="1" t="s">
        <v>15896</v>
      </c>
      <c r="E3484" s="1" t="s">
        <v>16200</v>
      </c>
      <c r="F3484" s="1" t="s">
        <v>12673</v>
      </c>
      <c r="G3484" s="1" t="s">
        <v>12674</v>
      </c>
      <c r="H3484" s="2" t="s">
        <v>12675</v>
      </c>
    </row>
    <row r="3485" ht="16.5" customHeight="1">
      <c r="A3485" s="1">
        <v>12564.0</v>
      </c>
      <c r="B3485" s="1" t="s">
        <v>11630</v>
      </c>
      <c r="C3485" s="1" t="s">
        <v>11632</v>
      </c>
      <c r="D3485" s="1" t="s">
        <v>15896</v>
      </c>
      <c r="E3485" s="1" t="s">
        <v>16202</v>
      </c>
      <c r="F3485" s="2" t="s">
        <v>16203</v>
      </c>
      <c r="G3485" s="1" t="s">
        <v>16204</v>
      </c>
      <c r="H3485" s="2" t="s">
        <v>16205</v>
      </c>
    </row>
    <row r="3486" ht="16.5" customHeight="1">
      <c r="A3486" s="1">
        <v>12565.0</v>
      </c>
      <c r="B3486" s="1" t="s">
        <v>11630</v>
      </c>
      <c r="C3486" s="1" t="s">
        <v>11632</v>
      </c>
      <c r="D3486" s="1" t="s">
        <v>15896</v>
      </c>
      <c r="E3486" s="1" t="s">
        <v>16226</v>
      </c>
      <c r="F3486" s="2" t="s">
        <v>16227</v>
      </c>
      <c r="G3486" s="1" t="s">
        <v>16228</v>
      </c>
      <c r="H3486" s="2" t="s">
        <v>16205</v>
      </c>
    </row>
    <row r="3487" ht="16.5" customHeight="1">
      <c r="A3487" s="1">
        <v>12562.0</v>
      </c>
      <c r="B3487" s="1" t="s">
        <v>11630</v>
      </c>
      <c r="C3487" s="1" t="s">
        <v>11632</v>
      </c>
      <c r="D3487" s="1" t="s">
        <v>15896</v>
      </c>
      <c r="E3487" s="1" t="s">
        <v>16147</v>
      </c>
      <c r="F3487" s="1" t="s">
        <v>16148</v>
      </c>
      <c r="G3487" s="1" t="s">
        <v>16149</v>
      </c>
      <c r="H3487" s="2" t="s">
        <v>16150</v>
      </c>
    </row>
    <row r="3488" ht="16.5" customHeight="1">
      <c r="A3488" s="1">
        <v>12561.0</v>
      </c>
      <c r="B3488" s="1" t="s">
        <v>11630</v>
      </c>
      <c r="C3488" s="1" t="s">
        <v>11632</v>
      </c>
      <c r="D3488" s="1" t="s">
        <v>15896</v>
      </c>
      <c r="E3488" s="1" t="s">
        <v>16135</v>
      </c>
      <c r="F3488" s="2" t="s">
        <v>16136</v>
      </c>
      <c r="G3488" s="1" t="s">
        <v>16137</v>
      </c>
      <c r="H3488" s="2" t="s">
        <v>16138</v>
      </c>
    </row>
    <row r="3489" ht="16.5" customHeight="1">
      <c r="A3489" s="1">
        <v>12563.0</v>
      </c>
      <c r="B3489" s="1" t="s">
        <v>11630</v>
      </c>
      <c r="C3489" s="1" t="s">
        <v>11632</v>
      </c>
      <c r="D3489" s="1" t="s">
        <v>15896</v>
      </c>
      <c r="E3489" s="1" t="s">
        <v>16161</v>
      </c>
      <c r="F3489" s="2" t="s">
        <v>16162</v>
      </c>
      <c r="G3489" s="1" t="s">
        <v>16163</v>
      </c>
      <c r="H3489" s="2" t="s">
        <v>16164</v>
      </c>
    </row>
    <row r="3490" ht="16.5" customHeight="1">
      <c r="A3490" s="1">
        <v>12566.0</v>
      </c>
      <c r="B3490" s="1" t="s">
        <v>11630</v>
      </c>
      <c r="C3490" s="1" t="s">
        <v>11632</v>
      </c>
      <c r="D3490" s="1" t="s">
        <v>15896</v>
      </c>
      <c r="E3490" s="1" t="s">
        <v>16195</v>
      </c>
      <c r="F3490" s="1" t="s">
        <v>16196</v>
      </c>
      <c r="G3490" s="1" t="s">
        <v>16197</v>
      </c>
      <c r="H3490" s="2" t="s">
        <v>16198</v>
      </c>
    </row>
    <row r="3491" ht="16.5" customHeight="1">
      <c r="A3491" s="1">
        <v>12734.0</v>
      </c>
      <c r="B3491" s="1" t="s">
        <v>11630</v>
      </c>
      <c r="C3491" s="1" t="s">
        <v>11632</v>
      </c>
      <c r="D3491" s="1" t="s">
        <v>15896</v>
      </c>
      <c r="E3491" s="1" t="s">
        <v>16206</v>
      </c>
      <c r="F3491" s="2" t="s">
        <v>16207</v>
      </c>
      <c r="G3491" s="1" t="s">
        <v>16208</v>
      </c>
      <c r="H3491" s="2" t="s">
        <v>16209</v>
      </c>
    </row>
    <row r="3492" ht="16.5" customHeight="1">
      <c r="A3492" s="1">
        <v>12735.0</v>
      </c>
      <c r="B3492" s="1" t="s">
        <v>11630</v>
      </c>
      <c r="C3492" s="1" t="s">
        <v>11632</v>
      </c>
      <c r="D3492" s="1" t="s">
        <v>15896</v>
      </c>
      <c r="E3492" s="1" t="s">
        <v>16229</v>
      </c>
      <c r="F3492" s="2" t="s">
        <v>16230</v>
      </c>
      <c r="G3492" s="1" t="s">
        <v>16231</v>
      </c>
      <c r="H3492" s="2" t="s">
        <v>16209</v>
      </c>
    </row>
    <row r="3493" ht="16.5" customHeight="1">
      <c r="A3493" s="1">
        <v>9287.0</v>
      </c>
      <c r="B3493" s="1" t="s">
        <v>11630</v>
      </c>
      <c r="C3493" s="1" t="s">
        <v>11632</v>
      </c>
      <c r="D3493" s="1" t="s">
        <v>15896</v>
      </c>
      <c r="E3493" s="1" t="s">
        <v>16125</v>
      </c>
      <c r="F3493" s="1" t="s">
        <v>16126</v>
      </c>
      <c r="G3493" s="1" t="s">
        <v>16127</v>
      </c>
      <c r="H3493" s="2" t="s">
        <v>16128</v>
      </c>
    </row>
    <row r="3494" ht="16.5" customHeight="1">
      <c r="A3494" s="1">
        <v>5148.0</v>
      </c>
      <c r="B3494" s="1" t="s">
        <v>11630</v>
      </c>
      <c r="C3494" s="1" t="s">
        <v>11632</v>
      </c>
      <c r="D3494" s="1" t="s">
        <v>15896</v>
      </c>
      <c r="E3494" s="1" t="s">
        <v>16027</v>
      </c>
      <c r="F3494" s="1" t="s">
        <v>16028</v>
      </c>
      <c r="G3494" s="1" t="s">
        <v>16029</v>
      </c>
      <c r="H3494" s="2" t="s">
        <v>16030</v>
      </c>
    </row>
    <row r="3495" ht="16.5" customHeight="1">
      <c r="A3495" s="1">
        <v>5241.0</v>
      </c>
      <c r="B3495" s="1" t="s">
        <v>11630</v>
      </c>
      <c r="C3495" s="1" t="s">
        <v>11632</v>
      </c>
      <c r="D3495" s="1" t="s">
        <v>15896</v>
      </c>
      <c r="E3495" s="1" t="s">
        <v>16032</v>
      </c>
      <c r="F3495" s="2" t="s">
        <v>16033</v>
      </c>
      <c r="G3495" s="1" t="s">
        <v>16034</v>
      </c>
      <c r="H3495" s="2" t="s">
        <v>16035</v>
      </c>
    </row>
    <row r="3496" ht="16.5" customHeight="1">
      <c r="A3496" s="1">
        <v>5242.0</v>
      </c>
      <c r="B3496" s="1" t="s">
        <v>11630</v>
      </c>
      <c r="C3496" s="1" t="s">
        <v>11632</v>
      </c>
      <c r="D3496" s="1" t="s">
        <v>15896</v>
      </c>
      <c r="E3496" s="1" t="s">
        <v>16056</v>
      </c>
      <c r="F3496" s="2" t="s">
        <v>16057</v>
      </c>
      <c r="G3496" s="1" t="s">
        <v>16058</v>
      </c>
      <c r="H3496" s="2" t="s">
        <v>16059</v>
      </c>
    </row>
    <row r="3497" ht="16.5" customHeight="1">
      <c r="A3497" s="1">
        <v>4761.0</v>
      </c>
      <c r="B3497" s="1" t="s">
        <v>11630</v>
      </c>
      <c r="C3497" s="1" t="s">
        <v>11632</v>
      </c>
      <c r="D3497" s="1" t="s">
        <v>15896</v>
      </c>
      <c r="E3497" s="1" t="s">
        <v>16042</v>
      </c>
      <c r="F3497" s="1" t="s">
        <v>16043</v>
      </c>
      <c r="G3497" s="1" t="s">
        <v>16044</v>
      </c>
      <c r="H3497" s="2" t="s">
        <v>16045</v>
      </c>
    </row>
    <row r="3498" ht="16.5" customHeight="1">
      <c r="A3498" s="1">
        <v>5798.0</v>
      </c>
      <c r="B3498" s="1" t="s">
        <v>11630</v>
      </c>
      <c r="C3498" s="1" t="s">
        <v>11632</v>
      </c>
      <c r="D3498" s="1" t="s">
        <v>15896</v>
      </c>
      <c r="E3498" s="1" t="s">
        <v>16051</v>
      </c>
      <c r="F3498" s="1" t="s">
        <v>16052</v>
      </c>
      <c r="G3498" s="1" t="s">
        <v>16053</v>
      </c>
      <c r="H3498" s="2" t="s">
        <v>16054</v>
      </c>
    </row>
    <row r="3499" ht="16.5" customHeight="1">
      <c r="A3499" s="1">
        <v>5949.0</v>
      </c>
      <c r="B3499" s="1" t="s">
        <v>11630</v>
      </c>
      <c r="C3499" s="1" t="s">
        <v>11632</v>
      </c>
      <c r="D3499" s="1" t="s">
        <v>15896</v>
      </c>
      <c r="E3499" s="1" t="s">
        <v>16037</v>
      </c>
      <c r="F3499" s="1" t="s">
        <v>16038</v>
      </c>
      <c r="G3499" s="1" t="s">
        <v>16039</v>
      </c>
      <c r="H3499" s="2" t="s">
        <v>16040</v>
      </c>
    </row>
    <row r="3500" ht="16.5" customHeight="1">
      <c r="A3500" s="1">
        <v>6306.0</v>
      </c>
      <c r="B3500" s="1" t="s">
        <v>11630</v>
      </c>
      <c r="C3500" s="1" t="s">
        <v>11632</v>
      </c>
      <c r="D3500" s="1" t="s">
        <v>15896</v>
      </c>
      <c r="E3500" s="1" t="s">
        <v>16047</v>
      </c>
      <c r="F3500" s="1" t="s">
        <v>16048</v>
      </c>
      <c r="G3500" s="1" t="s">
        <v>16049</v>
      </c>
      <c r="H3500" s="2" t="s">
        <v>4430</v>
      </c>
    </row>
    <row r="3501" ht="16.5" customHeight="1">
      <c r="A3501" s="1">
        <v>2868.0</v>
      </c>
      <c r="B3501" s="1" t="s">
        <v>11630</v>
      </c>
      <c r="C3501" s="1" t="s">
        <v>11632</v>
      </c>
      <c r="D3501" s="1" t="s">
        <v>15896</v>
      </c>
      <c r="E3501" s="1" t="s">
        <v>15970</v>
      </c>
      <c r="F3501" s="1" t="s">
        <v>15971</v>
      </c>
      <c r="G3501" s="1" t="s">
        <v>15972</v>
      </c>
      <c r="H3501" s="1" t="s">
        <v>15973</v>
      </c>
    </row>
    <row r="3502" ht="16.5" customHeight="1">
      <c r="A3502" s="1">
        <v>3034.0</v>
      </c>
      <c r="B3502" s="1" t="s">
        <v>11630</v>
      </c>
      <c r="C3502" s="1" t="s">
        <v>11632</v>
      </c>
      <c r="D3502" s="1" t="s">
        <v>15896</v>
      </c>
      <c r="E3502" s="1" t="s">
        <v>15980</v>
      </c>
      <c r="F3502" s="1" t="s">
        <v>15981</v>
      </c>
      <c r="G3502" s="1" t="s">
        <v>15982</v>
      </c>
      <c r="H3502" s="2" t="s">
        <v>15983</v>
      </c>
    </row>
    <row r="3503" ht="16.5" customHeight="1">
      <c r="A3503" s="1">
        <v>3311.0</v>
      </c>
      <c r="B3503" s="1" t="s">
        <v>11630</v>
      </c>
      <c r="C3503" s="1" t="s">
        <v>11632</v>
      </c>
      <c r="D3503" s="1" t="s">
        <v>15896</v>
      </c>
      <c r="E3503" s="1" t="s">
        <v>15966</v>
      </c>
      <c r="F3503" s="2" t="s">
        <v>15967</v>
      </c>
      <c r="G3503" s="1" t="s">
        <v>15968</v>
      </c>
      <c r="H3503" s="2" t="s">
        <v>11941</v>
      </c>
    </row>
    <row r="3504" ht="16.5" customHeight="1">
      <c r="A3504" s="1">
        <v>3312.0</v>
      </c>
      <c r="B3504" s="1" t="s">
        <v>11630</v>
      </c>
      <c r="C3504" s="1" t="s">
        <v>11632</v>
      </c>
      <c r="D3504" s="1" t="s">
        <v>15896</v>
      </c>
      <c r="E3504" s="1" t="s">
        <v>15985</v>
      </c>
      <c r="F3504" s="2" t="s">
        <v>15986</v>
      </c>
      <c r="G3504" s="1" t="s">
        <v>15987</v>
      </c>
      <c r="H3504" s="2" t="s">
        <v>11941</v>
      </c>
    </row>
    <row r="3505" ht="16.5" customHeight="1">
      <c r="A3505" s="1">
        <v>3350.0</v>
      </c>
      <c r="B3505" s="1" t="s">
        <v>11630</v>
      </c>
      <c r="C3505" s="1" t="s">
        <v>11632</v>
      </c>
      <c r="D3505" s="1" t="s">
        <v>15896</v>
      </c>
      <c r="E3505" s="1" t="s">
        <v>15975</v>
      </c>
      <c r="F3505" s="1" t="s">
        <v>15976</v>
      </c>
      <c r="G3505" s="1" t="s">
        <v>15977</v>
      </c>
      <c r="H3505" s="2" t="s">
        <v>15978</v>
      </c>
    </row>
    <row r="3506" ht="16.5" customHeight="1">
      <c r="A3506" s="1">
        <v>3306.0</v>
      </c>
      <c r="B3506" s="1" t="s">
        <v>11630</v>
      </c>
      <c r="C3506" s="1" t="s">
        <v>11632</v>
      </c>
      <c r="D3506" s="1" t="s">
        <v>15896</v>
      </c>
      <c r="E3506" s="1" t="s">
        <v>15961</v>
      </c>
      <c r="F3506" s="1" t="s">
        <v>15962</v>
      </c>
      <c r="G3506" s="1" t="s">
        <v>15963</v>
      </c>
      <c r="H3506" s="2" t="s">
        <v>15964</v>
      </c>
    </row>
    <row r="3507" ht="16.5" customHeight="1">
      <c r="A3507" s="1">
        <v>11795.0</v>
      </c>
      <c r="B3507" s="1" t="s">
        <v>11630</v>
      </c>
      <c r="C3507" s="1" t="s">
        <v>11632</v>
      </c>
      <c r="D3507" s="1" t="s">
        <v>15896</v>
      </c>
      <c r="E3507" s="1" t="s">
        <v>16185</v>
      </c>
      <c r="F3507" s="2" t="s">
        <v>16186</v>
      </c>
      <c r="G3507" s="1" t="s">
        <v>16187</v>
      </c>
      <c r="H3507" s="2" t="s">
        <v>16188</v>
      </c>
    </row>
    <row r="3508" ht="16.5" customHeight="1">
      <c r="A3508" s="1">
        <v>11796.0</v>
      </c>
      <c r="B3508" s="1" t="s">
        <v>11630</v>
      </c>
      <c r="C3508" s="1" t="s">
        <v>11632</v>
      </c>
      <c r="D3508" s="1" t="s">
        <v>15896</v>
      </c>
      <c r="E3508" s="1" t="s">
        <v>16190</v>
      </c>
      <c r="F3508" s="2" t="s">
        <v>16191</v>
      </c>
      <c r="G3508" s="1" t="s">
        <v>16192</v>
      </c>
      <c r="H3508" s="2" t="s">
        <v>16193</v>
      </c>
    </row>
    <row r="3509" ht="16.5" customHeight="1">
      <c r="A3509" s="1">
        <v>1732.0</v>
      </c>
      <c r="B3509" s="1" t="s">
        <v>11630</v>
      </c>
      <c r="C3509" s="1" t="s">
        <v>11632</v>
      </c>
      <c r="D3509" s="1" t="s">
        <v>15896</v>
      </c>
      <c r="E3509" s="1" t="s">
        <v>15929</v>
      </c>
      <c r="F3509" s="1" t="s">
        <v>15930</v>
      </c>
      <c r="G3509" s="1" t="s">
        <v>15931</v>
      </c>
      <c r="H3509" s="2" t="s">
        <v>15932</v>
      </c>
    </row>
    <row r="3510" ht="16.5" customHeight="1">
      <c r="A3510" s="1">
        <v>2306.0</v>
      </c>
      <c r="B3510" s="1" t="s">
        <v>11630</v>
      </c>
      <c r="C3510" s="1" t="s">
        <v>11632</v>
      </c>
      <c r="D3510" s="1" t="s">
        <v>15896</v>
      </c>
      <c r="E3510" s="1" t="s">
        <v>15934</v>
      </c>
      <c r="F3510" s="1" t="s">
        <v>15935</v>
      </c>
      <c r="G3510" s="1" t="s">
        <v>15936</v>
      </c>
      <c r="H3510" s="2" t="s">
        <v>15937</v>
      </c>
    </row>
    <row r="3511" ht="16.5" customHeight="1">
      <c r="A3511" s="1">
        <v>8808.0</v>
      </c>
      <c r="B3511" s="1" t="s">
        <v>11630</v>
      </c>
      <c r="C3511" s="1" t="s">
        <v>11632</v>
      </c>
      <c r="D3511" s="1" t="s">
        <v>15896</v>
      </c>
      <c r="E3511" s="1" t="s">
        <v>16121</v>
      </c>
      <c r="F3511" s="1" t="s">
        <v>16122</v>
      </c>
      <c r="G3511" s="1" t="s">
        <v>16123</v>
      </c>
      <c r="H3511" s="2" t="s">
        <v>14299</v>
      </c>
    </row>
    <row r="3512" ht="16.5" customHeight="1">
      <c r="A3512" s="1">
        <v>8990.0</v>
      </c>
      <c r="B3512" s="1" t="s">
        <v>11630</v>
      </c>
      <c r="C3512" s="1" t="s">
        <v>11632</v>
      </c>
      <c r="D3512" s="1" t="s">
        <v>15896</v>
      </c>
      <c r="E3512" s="1" t="s">
        <v>16101</v>
      </c>
      <c r="F3512" s="1" t="s">
        <v>16102</v>
      </c>
      <c r="G3512" s="1" t="s">
        <v>16103</v>
      </c>
      <c r="H3512" s="2" t="s">
        <v>16104</v>
      </c>
    </row>
    <row r="3513" ht="16.5" customHeight="1">
      <c r="A3513" s="1">
        <v>8980.0</v>
      </c>
      <c r="B3513" s="1" t="s">
        <v>11630</v>
      </c>
      <c r="C3513" s="1" t="s">
        <v>11632</v>
      </c>
      <c r="D3513" s="1" t="s">
        <v>15896</v>
      </c>
      <c r="E3513" s="1" t="s">
        <v>16111</v>
      </c>
      <c r="F3513" s="1" t="s">
        <v>16112</v>
      </c>
      <c r="G3513" s="1" t="s">
        <v>16113</v>
      </c>
      <c r="H3513" s="2" t="s">
        <v>16114</v>
      </c>
    </row>
    <row r="3514" ht="16.5" customHeight="1">
      <c r="A3514" s="1">
        <v>9203.0</v>
      </c>
      <c r="B3514" s="1" t="s">
        <v>11630</v>
      </c>
      <c r="C3514" s="1" t="s">
        <v>11632</v>
      </c>
      <c r="D3514" s="1" t="s">
        <v>15896</v>
      </c>
      <c r="E3514" s="1" t="s">
        <v>16116</v>
      </c>
      <c r="F3514" s="1" t="s">
        <v>16117</v>
      </c>
      <c r="G3514" s="1" t="s">
        <v>16118</v>
      </c>
      <c r="H3514" s="2" t="s">
        <v>16119</v>
      </c>
    </row>
    <row r="3515" ht="16.5" customHeight="1">
      <c r="A3515" s="1">
        <v>10033.0</v>
      </c>
      <c r="B3515" s="1" t="s">
        <v>11630</v>
      </c>
      <c r="C3515" s="1" t="s">
        <v>11632</v>
      </c>
      <c r="D3515" s="1" t="s">
        <v>15896</v>
      </c>
      <c r="E3515" s="1" t="s">
        <v>16142</v>
      </c>
      <c r="F3515" s="2" t="s">
        <v>16143</v>
      </c>
      <c r="G3515" s="1" t="s">
        <v>16144</v>
      </c>
      <c r="H3515" s="2" t="s">
        <v>16145</v>
      </c>
    </row>
    <row r="3516" ht="16.5" customHeight="1">
      <c r="A3516" s="1">
        <v>10034.0</v>
      </c>
      <c r="B3516" s="1" t="s">
        <v>11630</v>
      </c>
      <c r="C3516" s="1" t="s">
        <v>11632</v>
      </c>
      <c r="D3516" s="1" t="s">
        <v>15896</v>
      </c>
      <c r="E3516" s="1" t="s">
        <v>16165</v>
      </c>
      <c r="F3516" s="1" t="s">
        <v>16166</v>
      </c>
      <c r="G3516" s="1" t="s">
        <v>16167</v>
      </c>
      <c r="H3516" s="2" t="s">
        <v>16168</v>
      </c>
    </row>
    <row r="3517" ht="16.5" customHeight="1">
      <c r="A3517" s="1">
        <v>10336.0</v>
      </c>
      <c r="B3517" s="1" t="s">
        <v>11630</v>
      </c>
      <c r="C3517" s="1" t="s">
        <v>11632</v>
      </c>
      <c r="D3517" s="1" t="s">
        <v>15896</v>
      </c>
      <c r="E3517" s="1" t="s">
        <v>16140</v>
      </c>
      <c r="F3517" s="1" t="s">
        <v>3220</v>
      </c>
      <c r="G3517" s="1" t="s">
        <v>3221</v>
      </c>
      <c r="H3517" s="2" t="s">
        <v>3222</v>
      </c>
    </row>
    <row r="3518" ht="16.5" customHeight="1">
      <c r="A3518" s="1">
        <v>10728.0</v>
      </c>
      <c r="B3518" s="1" t="s">
        <v>11630</v>
      </c>
      <c r="C3518" s="1" t="s">
        <v>11632</v>
      </c>
      <c r="D3518" s="1" t="s">
        <v>15896</v>
      </c>
      <c r="E3518" s="1" t="s">
        <v>16151</v>
      </c>
      <c r="F3518" s="1" t="s">
        <v>16152</v>
      </c>
      <c r="G3518" s="1" t="s">
        <v>16153</v>
      </c>
      <c r="H3518" s="2" t="s">
        <v>16154</v>
      </c>
    </row>
    <row r="3519" ht="16.5" customHeight="1">
      <c r="A3519" s="1">
        <v>10536.0</v>
      </c>
      <c r="B3519" s="1" t="s">
        <v>11630</v>
      </c>
      <c r="C3519" s="1" t="s">
        <v>11632</v>
      </c>
      <c r="D3519" s="1" t="s">
        <v>15896</v>
      </c>
      <c r="E3519" s="1" t="s">
        <v>16130</v>
      </c>
      <c r="F3519" s="1" t="s">
        <v>16131</v>
      </c>
      <c r="G3519" s="1" t="s">
        <v>16132</v>
      </c>
      <c r="H3519" s="2" t="s">
        <v>16133</v>
      </c>
    </row>
    <row r="3520" ht="16.5" customHeight="1">
      <c r="A3520" s="1">
        <v>10567.0</v>
      </c>
      <c r="B3520" s="1" t="s">
        <v>11630</v>
      </c>
      <c r="C3520" s="1" t="s">
        <v>11632</v>
      </c>
      <c r="D3520" s="1" t="s">
        <v>15896</v>
      </c>
      <c r="E3520" s="1" t="s">
        <v>16156</v>
      </c>
      <c r="F3520" s="1" t="s">
        <v>16157</v>
      </c>
      <c r="G3520" s="1" t="s">
        <v>16158</v>
      </c>
      <c r="H3520" s="2" t="s">
        <v>16159</v>
      </c>
    </row>
    <row r="3521" ht="16.5" customHeight="1">
      <c r="A3521" s="1">
        <v>1068.0</v>
      </c>
      <c r="B3521" s="1" t="s">
        <v>11630</v>
      </c>
      <c r="C3521" s="1" t="s">
        <v>11632</v>
      </c>
      <c r="D3521" s="1" t="s">
        <v>15896</v>
      </c>
      <c r="E3521" s="1" t="s">
        <v>15903</v>
      </c>
      <c r="F3521" s="1" t="s">
        <v>15904</v>
      </c>
      <c r="G3521" s="1" t="s">
        <v>15905</v>
      </c>
      <c r="H3521" s="2" t="s">
        <v>14415</v>
      </c>
    </row>
    <row r="3522" ht="16.5" customHeight="1">
      <c r="A3522" s="1">
        <v>1144.0</v>
      </c>
      <c r="B3522" s="1" t="s">
        <v>11630</v>
      </c>
      <c r="C3522" s="1" t="s">
        <v>11632</v>
      </c>
      <c r="D3522" s="1" t="s">
        <v>15896</v>
      </c>
      <c r="E3522" s="1" t="s">
        <v>15924</v>
      </c>
      <c r="F3522" s="1" t="s">
        <v>15925</v>
      </c>
      <c r="G3522" s="1" t="s">
        <v>15926</v>
      </c>
      <c r="H3522" s="1" t="s">
        <v>15927</v>
      </c>
    </row>
    <row r="3523" ht="16.5" customHeight="1">
      <c r="A3523" s="1">
        <v>1377.0</v>
      </c>
      <c r="B3523" s="1" t="s">
        <v>11630</v>
      </c>
      <c r="C3523" s="1" t="s">
        <v>11632</v>
      </c>
      <c r="D3523" s="1" t="s">
        <v>15896</v>
      </c>
      <c r="E3523" s="1" t="s">
        <v>15912</v>
      </c>
      <c r="F3523" s="2" t="s">
        <v>15913</v>
      </c>
      <c r="G3523" s="1" t="s">
        <v>15914</v>
      </c>
      <c r="H3523" s="2" t="s">
        <v>15915</v>
      </c>
    </row>
    <row r="3524" ht="16.5" customHeight="1">
      <c r="A3524" s="1">
        <v>1378.0</v>
      </c>
      <c r="B3524" s="1" t="s">
        <v>11630</v>
      </c>
      <c r="C3524" s="1" t="s">
        <v>11632</v>
      </c>
      <c r="D3524" s="1" t="s">
        <v>15896</v>
      </c>
      <c r="E3524" s="1" t="s">
        <v>15919</v>
      </c>
      <c r="F3524" s="1" t="s">
        <v>15920</v>
      </c>
      <c r="G3524" s="1" t="s">
        <v>15921</v>
      </c>
      <c r="H3524" s="2" t="s">
        <v>15922</v>
      </c>
    </row>
    <row r="3525" ht="16.5" customHeight="1">
      <c r="A3525" s="1">
        <v>1395.0</v>
      </c>
      <c r="B3525" s="1" t="s">
        <v>11630</v>
      </c>
      <c r="C3525" s="1" t="s">
        <v>11632</v>
      </c>
      <c r="D3525" s="1" t="s">
        <v>15896</v>
      </c>
      <c r="E3525" s="1" t="s">
        <v>15917</v>
      </c>
      <c r="F3525" s="1" t="s">
        <v>7884</v>
      </c>
      <c r="G3525" s="1" t="s">
        <v>7885</v>
      </c>
      <c r="H3525" s="1" t="s">
        <v>7886</v>
      </c>
    </row>
    <row r="3526" ht="16.5" customHeight="1">
      <c r="A3526" s="1">
        <v>1346.0</v>
      </c>
      <c r="B3526" s="1" t="s">
        <v>11630</v>
      </c>
      <c r="C3526" s="1" t="s">
        <v>11632</v>
      </c>
      <c r="D3526" s="1" t="s">
        <v>15896</v>
      </c>
      <c r="E3526" s="1" t="s">
        <v>15907</v>
      </c>
      <c r="F3526" s="1" t="s">
        <v>15908</v>
      </c>
      <c r="G3526" s="1" t="s">
        <v>15909</v>
      </c>
      <c r="H3526" s="2" t="s">
        <v>15910</v>
      </c>
    </row>
    <row r="3527" ht="16.5" customHeight="1">
      <c r="A3527" s="1">
        <v>6805.0</v>
      </c>
      <c r="B3527" s="1" t="s">
        <v>11630</v>
      </c>
      <c r="C3527" s="1" t="s">
        <v>11632</v>
      </c>
      <c r="D3527" s="1" t="s">
        <v>15896</v>
      </c>
      <c r="E3527" s="1" t="s">
        <v>16066</v>
      </c>
      <c r="F3527" s="1" t="s">
        <v>16067</v>
      </c>
      <c r="G3527" s="1" t="s">
        <v>16068</v>
      </c>
      <c r="H3527" s="2" t="s">
        <v>16069</v>
      </c>
    </row>
    <row r="3528" ht="16.5" customHeight="1">
      <c r="A3528" s="1">
        <v>7905.0</v>
      </c>
      <c r="B3528" s="1" t="s">
        <v>11630</v>
      </c>
      <c r="C3528" s="1" t="s">
        <v>11632</v>
      </c>
      <c r="D3528" s="1" t="s">
        <v>15896</v>
      </c>
      <c r="E3528" s="1" t="s">
        <v>16096</v>
      </c>
      <c r="F3528" s="1" t="s">
        <v>16097</v>
      </c>
      <c r="G3528" s="1" t="s">
        <v>16098</v>
      </c>
      <c r="H3528" s="1" t="s">
        <v>16099</v>
      </c>
    </row>
    <row r="3529" ht="16.5" customHeight="1">
      <c r="A3529" s="1">
        <v>7904.0</v>
      </c>
      <c r="B3529" s="1" t="s">
        <v>11630</v>
      </c>
      <c r="C3529" s="1" t="s">
        <v>11632</v>
      </c>
      <c r="D3529" s="1" t="s">
        <v>15896</v>
      </c>
      <c r="E3529" s="1" t="s">
        <v>16086</v>
      </c>
      <c r="F3529" s="1" t="s">
        <v>16087</v>
      </c>
      <c r="G3529" s="1" t="s">
        <v>16088</v>
      </c>
      <c r="H3529" s="1" t="s">
        <v>16089</v>
      </c>
    </row>
    <row r="3530" ht="16.5" customHeight="1">
      <c r="A3530" s="1">
        <v>7878.0</v>
      </c>
      <c r="B3530" s="1" t="s">
        <v>11630</v>
      </c>
      <c r="C3530" s="1" t="s">
        <v>11632</v>
      </c>
      <c r="D3530" s="1" t="s">
        <v>15896</v>
      </c>
      <c r="E3530" s="1" t="s">
        <v>16076</v>
      </c>
      <c r="F3530" s="1" t="s">
        <v>16077</v>
      </c>
      <c r="G3530" s="1" t="s">
        <v>16078</v>
      </c>
      <c r="H3530" s="2" t="s">
        <v>16079</v>
      </c>
    </row>
    <row r="3531" ht="16.5" customHeight="1">
      <c r="A3531" s="1">
        <v>8056.0</v>
      </c>
      <c r="B3531" s="1" t="s">
        <v>11630</v>
      </c>
      <c r="C3531" s="1" t="s">
        <v>11632</v>
      </c>
      <c r="D3531" s="1" t="s">
        <v>15896</v>
      </c>
      <c r="E3531" s="1" t="s">
        <v>16071</v>
      </c>
      <c r="F3531" s="1" t="s">
        <v>16072</v>
      </c>
      <c r="G3531" s="1" t="s">
        <v>16073</v>
      </c>
      <c r="H3531" s="2" t="s">
        <v>16074</v>
      </c>
    </row>
    <row r="3532" ht="16.5" customHeight="1">
      <c r="A3532" s="1">
        <v>8278.0</v>
      </c>
      <c r="B3532" s="1" t="s">
        <v>11630</v>
      </c>
      <c r="C3532" s="1" t="s">
        <v>11632</v>
      </c>
      <c r="D3532" s="1" t="s">
        <v>15896</v>
      </c>
      <c r="E3532" s="1" t="s">
        <v>16081</v>
      </c>
      <c r="F3532" s="1" t="s">
        <v>16082</v>
      </c>
      <c r="G3532" s="1" t="s">
        <v>16083</v>
      </c>
      <c r="H3532" s="2" t="s">
        <v>16084</v>
      </c>
    </row>
    <row r="3533" ht="16.5" customHeight="1">
      <c r="A3533" s="1">
        <v>8332.0</v>
      </c>
      <c r="B3533" s="1" t="s">
        <v>11630</v>
      </c>
      <c r="C3533" s="1" t="s">
        <v>11632</v>
      </c>
      <c r="D3533" s="1" t="s">
        <v>15896</v>
      </c>
      <c r="E3533" s="1" t="s">
        <v>16091</v>
      </c>
      <c r="F3533" s="1" t="s">
        <v>16092</v>
      </c>
      <c r="G3533" s="1" t="s">
        <v>16093</v>
      </c>
      <c r="H3533" s="2" t="s">
        <v>16094</v>
      </c>
    </row>
    <row r="3534" ht="16.5" customHeight="1">
      <c r="A3534" s="1">
        <v>11055.0</v>
      </c>
      <c r="B3534" s="1" t="s">
        <v>11630</v>
      </c>
      <c r="C3534" s="1" t="s">
        <v>11632</v>
      </c>
      <c r="D3534" s="1" t="s">
        <v>15896</v>
      </c>
      <c r="E3534" s="1" t="s">
        <v>16170</v>
      </c>
      <c r="F3534" s="1" t="s">
        <v>16171</v>
      </c>
      <c r="G3534" s="1" t="s">
        <v>16172</v>
      </c>
      <c r="H3534" s="2" t="s">
        <v>16173</v>
      </c>
    </row>
    <row r="3535" ht="16.5" customHeight="1">
      <c r="A3535" s="1">
        <v>6844.0</v>
      </c>
      <c r="B3535" s="1" t="s">
        <v>11630</v>
      </c>
      <c r="C3535" s="1" t="s">
        <v>11632</v>
      </c>
      <c r="D3535" s="1" t="s">
        <v>15896</v>
      </c>
      <c r="E3535" s="1" t="s">
        <v>16061</v>
      </c>
      <c r="F3535" s="1" t="s">
        <v>16062</v>
      </c>
      <c r="G3535" s="1" t="s">
        <v>16063</v>
      </c>
      <c r="H3535" s="2" t="s">
        <v>16064</v>
      </c>
    </row>
    <row r="3536" ht="16.5" customHeight="1">
      <c r="A3536" s="1">
        <v>13369.0</v>
      </c>
      <c r="B3536" s="1" t="s">
        <v>11630</v>
      </c>
      <c r="C3536" s="1" t="s">
        <v>11632</v>
      </c>
      <c r="D3536" s="1" t="s">
        <v>15896</v>
      </c>
      <c r="E3536" s="1" t="s">
        <v>16238</v>
      </c>
      <c r="F3536" s="1" t="s">
        <v>12270</v>
      </c>
      <c r="G3536" s="1" t="s">
        <v>16239</v>
      </c>
      <c r="H3536" s="2" t="s">
        <v>16240</v>
      </c>
    </row>
    <row r="3537" ht="16.5" customHeight="1">
      <c r="A3537" s="1">
        <v>13558.0</v>
      </c>
      <c r="B3537" s="1" t="s">
        <v>11630</v>
      </c>
      <c r="C3537" s="1" t="s">
        <v>11632</v>
      </c>
      <c r="D3537" s="1" t="s">
        <v>15896</v>
      </c>
      <c r="E3537" s="1" t="s">
        <v>16233</v>
      </c>
      <c r="F3537" s="1" t="s">
        <v>16234</v>
      </c>
      <c r="G3537" s="1" t="s">
        <v>16235</v>
      </c>
      <c r="H3537" s="2" t="s">
        <v>16236</v>
      </c>
    </row>
    <row r="3538" ht="16.5" customHeight="1">
      <c r="A3538" s="1">
        <v>11665.0</v>
      </c>
      <c r="B3538" s="1" t="s">
        <v>11630</v>
      </c>
      <c r="C3538" s="1" t="s">
        <v>11632</v>
      </c>
      <c r="D3538" s="1" t="s">
        <v>15896</v>
      </c>
      <c r="E3538" s="1" t="s">
        <v>16180</v>
      </c>
      <c r="F3538" s="1" t="s">
        <v>16181</v>
      </c>
      <c r="G3538" s="1" t="s">
        <v>16182</v>
      </c>
      <c r="H3538" s="2" t="s">
        <v>16183</v>
      </c>
    </row>
    <row r="3539" ht="16.5" customHeight="1">
      <c r="A3539" s="1">
        <v>11505.0</v>
      </c>
      <c r="B3539" s="1" t="s">
        <v>11630</v>
      </c>
      <c r="C3539" s="1" t="s">
        <v>11632</v>
      </c>
      <c r="D3539" s="1" t="s">
        <v>15896</v>
      </c>
      <c r="E3539" s="1" t="s">
        <v>16175</v>
      </c>
      <c r="F3539" s="1" t="s">
        <v>16176</v>
      </c>
      <c r="G3539" s="1" t="s">
        <v>16177</v>
      </c>
      <c r="H3539" s="2" t="s">
        <v>16178</v>
      </c>
    </row>
    <row r="3540" ht="16.5" customHeight="1">
      <c r="A3540" s="1">
        <v>3711.0</v>
      </c>
      <c r="B3540" s="1" t="s">
        <v>11630</v>
      </c>
      <c r="C3540" s="1" t="s">
        <v>11632</v>
      </c>
      <c r="D3540" s="1" t="s">
        <v>15896</v>
      </c>
      <c r="E3540" s="1" t="s">
        <v>15989</v>
      </c>
      <c r="F3540" s="1" t="s">
        <v>15990</v>
      </c>
      <c r="G3540" s="1" t="s">
        <v>15991</v>
      </c>
      <c r="H3540" s="1" t="s">
        <v>15992</v>
      </c>
    </row>
    <row r="3541" ht="16.5" customHeight="1">
      <c r="A3541" s="1">
        <v>3708.0</v>
      </c>
      <c r="B3541" s="1" t="s">
        <v>11630</v>
      </c>
      <c r="C3541" s="1" t="s">
        <v>11632</v>
      </c>
      <c r="D3541" s="1" t="s">
        <v>15896</v>
      </c>
      <c r="E3541" s="1" t="s">
        <v>16013</v>
      </c>
      <c r="F3541" s="1" t="s">
        <v>16014</v>
      </c>
      <c r="G3541" s="1" t="s">
        <v>16015</v>
      </c>
      <c r="H3541" s="1" t="s">
        <v>16016</v>
      </c>
    </row>
    <row r="3542" ht="16.5" customHeight="1">
      <c r="A3542" s="1">
        <v>3709.0</v>
      </c>
      <c r="B3542" s="1" t="s">
        <v>11630</v>
      </c>
      <c r="C3542" s="1" t="s">
        <v>11632</v>
      </c>
      <c r="D3542" s="1" t="s">
        <v>15896</v>
      </c>
      <c r="E3542" s="1" t="s">
        <v>15999</v>
      </c>
      <c r="F3542" s="1" t="s">
        <v>16000</v>
      </c>
      <c r="G3542" s="1" t="s">
        <v>16001</v>
      </c>
      <c r="H3542" s="1" t="s">
        <v>16002</v>
      </c>
    </row>
    <row r="3543" ht="16.5" customHeight="1">
      <c r="A3543" s="1">
        <v>3720.0</v>
      </c>
      <c r="B3543" s="1" t="s">
        <v>11630</v>
      </c>
      <c r="C3543" s="1" t="s">
        <v>11632</v>
      </c>
      <c r="D3543" s="1" t="s">
        <v>15896</v>
      </c>
      <c r="E3543" s="1" t="s">
        <v>16008</v>
      </c>
      <c r="F3543" s="1" t="s">
        <v>16009</v>
      </c>
      <c r="G3543" s="1" t="s">
        <v>16010</v>
      </c>
      <c r="H3543" s="2" t="s">
        <v>16011</v>
      </c>
    </row>
    <row r="3544" ht="16.5" customHeight="1">
      <c r="A3544" s="1">
        <v>4008.0</v>
      </c>
      <c r="B3544" s="1" t="s">
        <v>11630</v>
      </c>
      <c r="C3544" s="1" t="s">
        <v>11632</v>
      </c>
      <c r="D3544" s="1" t="s">
        <v>15896</v>
      </c>
      <c r="E3544" s="1" t="s">
        <v>16003</v>
      </c>
      <c r="F3544" s="1" t="s">
        <v>16004</v>
      </c>
      <c r="G3544" s="1" t="s">
        <v>16005</v>
      </c>
      <c r="H3544" s="2" t="s">
        <v>16006</v>
      </c>
    </row>
    <row r="3545" ht="16.5" customHeight="1">
      <c r="A3545" s="1">
        <v>3931.0</v>
      </c>
      <c r="B3545" s="1" t="s">
        <v>11630</v>
      </c>
      <c r="C3545" s="1" t="s">
        <v>11632</v>
      </c>
      <c r="D3545" s="1" t="s">
        <v>15896</v>
      </c>
      <c r="E3545" s="1" t="s">
        <v>15994</v>
      </c>
      <c r="F3545" s="2" t="s">
        <v>15995</v>
      </c>
      <c r="G3545" s="1" t="s">
        <v>15996</v>
      </c>
      <c r="H3545" s="2" t="s">
        <v>15997</v>
      </c>
    </row>
    <row r="3546" ht="16.5" customHeight="1">
      <c r="A3546" s="1">
        <v>3932.0</v>
      </c>
      <c r="B3546" s="1" t="s">
        <v>11630</v>
      </c>
      <c r="C3546" s="1" t="s">
        <v>11632</v>
      </c>
      <c r="D3546" s="1" t="s">
        <v>15896</v>
      </c>
      <c r="E3546" s="1" t="s">
        <v>16018</v>
      </c>
      <c r="F3546" s="2" t="s">
        <v>16019</v>
      </c>
      <c r="G3546" s="1" t="s">
        <v>16020</v>
      </c>
      <c r="H3546" s="2" t="s">
        <v>15997</v>
      </c>
    </row>
    <row r="3547" ht="16.5" customHeight="1">
      <c r="A3547" s="1">
        <v>12326.0</v>
      </c>
      <c r="B3547" s="1" t="s">
        <v>11630</v>
      </c>
      <c r="C3547" s="1" t="s">
        <v>11632</v>
      </c>
      <c r="D3547" s="1" t="s">
        <v>12559</v>
      </c>
      <c r="E3547" s="1" t="s">
        <v>12676</v>
      </c>
      <c r="F3547" s="1" t="s">
        <v>12677</v>
      </c>
      <c r="G3547" s="1" t="s">
        <v>12678</v>
      </c>
      <c r="H3547" s="2" t="s">
        <v>12679</v>
      </c>
    </row>
    <row r="3548" ht="16.5" customHeight="1">
      <c r="A3548" s="1">
        <v>5120.0</v>
      </c>
      <c r="B3548" s="1" t="s">
        <v>11630</v>
      </c>
      <c r="C3548" s="1" t="s">
        <v>11632</v>
      </c>
      <c r="D3548" s="1" t="s">
        <v>12559</v>
      </c>
      <c r="E3548" s="1" t="s">
        <v>12594</v>
      </c>
      <c r="F3548" s="1" t="s">
        <v>12595</v>
      </c>
      <c r="G3548" s="1" t="s">
        <v>11974</v>
      </c>
      <c r="H3548" s="1" t="s">
        <v>11975</v>
      </c>
    </row>
    <row r="3549" ht="16.5" customHeight="1">
      <c r="A3549" s="1">
        <v>5265.0</v>
      </c>
      <c r="B3549" s="1" t="s">
        <v>11630</v>
      </c>
      <c r="C3549" s="1" t="s">
        <v>11632</v>
      </c>
      <c r="D3549" s="1" t="s">
        <v>12559</v>
      </c>
      <c r="E3549" s="1" t="s">
        <v>12634</v>
      </c>
      <c r="F3549" s="2" t="s">
        <v>12635</v>
      </c>
      <c r="G3549" s="1" t="s">
        <v>12636</v>
      </c>
      <c r="H3549" s="2" t="s">
        <v>12637</v>
      </c>
    </row>
    <row r="3550" ht="16.5" customHeight="1">
      <c r="A3550" s="1">
        <v>5266.0</v>
      </c>
      <c r="B3550" s="1" t="s">
        <v>11630</v>
      </c>
      <c r="C3550" s="1" t="s">
        <v>11632</v>
      </c>
      <c r="D3550" s="1" t="s">
        <v>12559</v>
      </c>
      <c r="E3550" s="1" t="s">
        <v>12639</v>
      </c>
      <c r="F3550" s="1" t="s">
        <v>12640</v>
      </c>
      <c r="G3550" s="1" t="s">
        <v>12641</v>
      </c>
      <c r="H3550" s="2" t="s">
        <v>12637</v>
      </c>
    </row>
    <row r="3551" ht="16.5" customHeight="1">
      <c r="A3551" s="1">
        <v>5950.0</v>
      </c>
      <c r="B3551" s="1" t="s">
        <v>11630</v>
      </c>
      <c r="C3551" s="1" t="s">
        <v>11632</v>
      </c>
      <c r="D3551" s="1" t="s">
        <v>12559</v>
      </c>
      <c r="E3551" s="1" t="s">
        <v>12607</v>
      </c>
      <c r="F3551" s="1" t="s">
        <v>12608</v>
      </c>
      <c r="G3551" s="1" t="s">
        <v>12609</v>
      </c>
      <c r="H3551" s="2" t="s">
        <v>12610</v>
      </c>
    </row>
    <row r="3552" ht="16.5" customHeight="1">
      <c r="A3552" s="1">
        <v>6336.0</v>
      </c>
      <c r="B3552" s="1" t="s">
        <v>11630</v>
      </c>
      <c r="C3552" s="1" t="s">
        <v>11632</v>
      </c>
      <c r="D3552" s="1" t="s">
        <v>12559</v>
      </c>
      <c r="E3552" s="1" t="s">
        <v>12602</v>
      </c>
      <c r="F3552" s="2" t="s">
        <v>12603</v>
      </c>
      <c r="G3552" s="1" t="s">
        <v>12604</v>
      </c>
      <c r="H3552" s="2" t="s">
        <v>12605</v>
      </c>
    </row>
    <row r="3553" ht="16.5" customHeight="1">
      <c r="A3553" s="1">
        <v>6115.0</v>
      </c>
      <c r="B3553" s="1" t="s">
        <v>11630</v>
      </c>
      <c r="C3553" s="1" t="s">
        <v>11632</v>
      </c>
      <c r="D3553" s="1" t="s">
        <v>12559</v>
      </c>
      <c r="E3553" s="1" t="s">
        <v>12597</v>
      </c>
      <c r="F3553" s="2" t="s">
        <v>12598</v>
      </c>
      <c r="G3553" s="1" t="s">
        <v>12599</v>
      </c>
      <c r="H3553" s="2" t="s">
        <v>12600</v>
      </c>
    </row>
    <row r="3554" ht="16.5" customHeight="1">
      <c r="A3554" s="1">
        <v>6116.0</v>
      </c>
      <c r="B3554" s="1" t="s">
        <v>11630</v>
      </c>
      <c r="C3554" s="1" t="s">
        <v>11632</v>
      </c>
      <c r="D3554" s="1" t="s">
        <v>12559</v>
      </c>
      <c r="E3554" s="1" t="s">
        <v>12611</v>
      </c>
      <c r="F3554" s="2" t="s">
        <v>12612</v>
      </c>
      <c r="G3554" s="1" t="s">
        <v>12613</v>
      </c>
      <c r="H3554" s="2" t="s">
        <v>12600</v>
      </c>
    </row>
    <row r="3555" ht="16.5" customHeight="1">
      <c r="A3555" s="1">
        <v>2872.0</v>
      </c>
      <c r="B3555" s="1" t="s">
        <v>11630</v>
      </c>
      <c r="C3555" s="1" t="s">
        <v>11632</v>
      </c>
      <c r="D3555" s="1" t="s">
        <v>12559</v>
      </c>
      <c r="E3555" s="1" t="s">
        <v>12571</v>
      </c>
      <c r="F3555" s="1" t="s">
        <v>12572</v>
      </c>
      <c r="G3555" s="1" t="s">
        <v>12573</v>
      </c>
      <c r="H3555" s="1" t="s">
        <v>12574</v>
      </c>
    </row>
    <row r="3556" ht="16.5" customHeight="1">
      <c r="A3556" s="1">
        <v>3397.0</v>
      </c>
      <c r="B3556" s="1" t="s">
        <v>11630</v>
      </c>
      <c r="C3556" s="1" t="s">
        <v>11632</v>
      </c>
      <c r="D3556" s="1" t="s">
        <v>12559</v>
      </c>
      <c r="E3556" s="1" t="s">
        <v>12576</v>
      </c>
      <c r="F3556" s="1" t="s">
        <v>12577</v>
      </c>
      <c r="G3556" s="1" t="s">
        <v>12578</v>
      </c>
      <c r="H3556" s="2" t="s">
        <v>12579</v>
      </c>
    </row>
    <row r="3557" ht="16.5" customHeight="1">
      <c r="A3557" s="1">
        <v>3465.0</v>
      </c>
      <c r="B3557" s="1" t="s">
        <v>11630</v>
      </c>
      <c r="C3557" s="1" t="s">
        <v>11632</v>
      </c>
      <c r="D3557" s="1" t="s">
        <v>12559</v>
      </c>
      <c r="E3557" s="1" t="s">
        <v>12585</v>
      </c>
      <c r="F3557" s="1" t="s">
        <v>12586</v>
      </c>
      <c r="G3557" s="1" t="s">
        <v>12587</v>
      </c>
      <c r="H3557" s="2" t="s">
        <v>12588</v>
      </c>
    </row>
    <row r="3558" ht="16.5" customHeight="1">
      <c r="A3558" s="1">
        <v>8930.0</v>
      </c>
      <c r="B3558" s="1" t="s">
        <v>11630</v>
      </c>
      <c r="C3558" s="1" t="s">
        <v>11632</v>
      </c>
      <c r="D3558" s="1" t="s">
        <v>12559</v>
      </c>
      <c r="E3558" s="1" t="s">
        <v>12643</v>
      </c>
      <c r="F3558" s="1" t="s">
        <v>12644</v>
      </c>
      <c r="G3558" s="1" t="s">
        <v>12645</v>
      </c>
      <c r="H3558" s="2" t="s">
        <v>12646</v>
      </c>
    </row>
    <row r="3559" ht="16.5" customHeight="1">
      <c r="A3559" s="1">
        <v>10092.0</v>
      </c>
      <c r="B3559" s="1" t="s">
        <v>11630</v>
      </c>
      <c r="C3559" s="1" t="s">
        <v>11632</v>
      </c>
      <c r="D3559" s="1" t="s">
        <v>12559</v>
      </c>
      <c r="E3559" s="1" t="s">
        <v>12660</v>
      </c>
      <c r="F3559" s="1" t="s">
        <v>12661</v>
      </c>
      <c r="G3559" s="1" t="s">
        <v>12662</v>
      </c>
      <c r="H3559" s="2" t="s">
        <v>12663</v>
      </c>
    </row>
    <row r="3560" ht="16.5" customHeight="1">
      <c r="A3560" s="1">
        <v>10090.0</v>
      </c>
      <c r="B3560" s="1" t="s">
        <v>11630</v>
      </c>
      <c r="C3560" s="1" t="s">
        <v>11632</v>
      </c>
      <c r="D3560" s="1" t="s">
        <v>12559</v>
      </c>
      <c r="E3560" s="1" t="s">
        <v>12590</v>
      </c>
      <c r="F3560" s="1" t="s">
        <v>12591</v>
      </c>
      <c r="G3560" s="1" t="s">
        <v>12592</v>
      </c>
      <c r="H3560" s="2" t="s">
        <v>12583</v>
      </c>
    </row>
    <row r="3561" ht="16.5" customHeight="1">
      <c r="A3561" s="1">
        <v>10089.0</v>
      </c>
      <c r="B3561" s="1" t="s">
        <v>11630</v>
      </c>
      <c r="C3561" s="1" t="s">
        <v>11632</v>
      </c>
      <c r="D3561" s="1" t="s">
        <v>12559</v>
      </c>
      <c r="E3561" s="1" t="s">
        <v>12580</v>
      </c>
      <c r="F3561" s="2" t="s">
        <v>12581</v>
      </c>
      <c r="G3561" s="1" t="s">
        <v>12582</v>
      </c>
      <c r="H3561" s="2" t="s">
        <v>12583</v>
      </c>
    </row>
    <row r="3562" ht="16.5" customHeight="1">
      <c r="A3562" s="1">
        <v>10091.0</v>
      </c>
      <c r="B3562" s="1" t="s">
        <v>11630</v>
      </c>
      <c r="C3562" s="1" t="s">
        <v>11632</v>
      </c>
      <c r="D3562" s="1" t="s">
        <v>12559</v>
      </c>
      <c r="E3562" s="1" t="s">
        <v>12655</v>
      </c>
      <c r="F3562" s="1" t="s">
        <v>12656</v>
      </c>
      <c r="G3562" s="1" t="s">
        <v>12657</v>
      </c>
      <c r="H3562" s="2" t="s">
        <v>12658</v>
      </c>
    </row>
    <row r="3563" ht="16.5" customHeight="1">
      <c r="A3563" s="1">
        <v>9724.0</v>
      </c>
      <c r="B3563" s="1" t="s">
        <v>11630</v>
      </c>
      <c r="C3563" s="1" t="s">
        <v>11632</v>
      </c>
      <c r="D3563" s="1" t="s">
        <v>12559</v>
      </c>
      <c r="E3563" s="1" t="s">
        <v>12653</v>
      </c>
      <c r="F3563" s="1" t="s">
        <v>7658</v>
      </c>
      <c r="G3563" s="1" t="s">
        <v>7659</v>
      </c>
      <c r="H3563" s="2" t="s">
        <v>7660</v>
      </c>
    </row>
    <row r="3564" ht="16.5" customHeight="1">
      <c r="A3564" s="1">
        <v>10204.0</v>
      </c>
      <c r="B3564" s="1" t="s">
        <v>11630</v>
      </c>
      <c r="C3564" s="1" t="s">
        <v>11632</v>
      </c>
      <c r="D3564" s="1" t="s">
        <v>12559</v>
      </c>
      <c r="E3564" s="1" t="s">
        <v>12648</v>
      </c>
      <c r="F3564" s="2" t="s">
        <v>12649</v>
      </c>
      <c r="G3564" s="1" t="s">
        <v>12650</v>
      </c>
      <c r="H3564" s="2" t="s">
        <v>12651</v>
      </c>
    </row>
    <row r="3565" ht="16.5" customHeight="1">
      <c r="A3565" s="1">
        <v>10205.0</v>
      </c>
      <c r="B3565" s="1" t="s">
        <v>11630</v>
      </c>
      <c r="C3565" s="1" t="s">
        <v>11632</v>
      </c>
      <c r="D3565" s="1" t="s">
        <v>12559</v>
      </c>
      <c r="E3565" s="1" t="s">
        <v>12665</v>
      </c>
      <c r="F3565" s="2" t="s">
        <v>12666</v>
      </c>
      <c r="G3565" s="1" t="s">
        <v>12667</v>
      </c>
      <c r="H3565" s="2" t="s">
        <v>12651</v>
      </c>
    </row>
    <row r="3566" ht="16.5" customHeight="1">
      <c r="A3566" s="1">
        <v>1145.0</v>
      </c>
      <c r="B3566" s="1" t="s">
        <v>11630</v>
      </c>
      <c r="C3566" s="1" t="s">
        <v>11632</v>
      </c>
      <c r="D3566" s="1" t="s">
        <v>12559</v>
      </c>
      <c r="E3566" s="1" t="s">
        <v>12561</v>
      </c>
      <c r="F3566" s="1" t="s">
        <v>12562</v>
      </c>
      <c r="G3566" s="1" t="s">
        <v>12563</v>
      </c>
      <c r="H3566" s="2" t="s">
        <v>12564</v>
      </c>
    </row>
    <row r="3567" ht="16.5" customHeight="1">
      <c r="A3567" s="1">
        <v>1401.0</v>
      </c>
      <c r="B3567" s="1" t="s">
        <v>11630</v>
      </c>
      <c r="C3567" s="1" t="s">
        <v>11632</v>
      </c>
      <c r="D3567" s="1" t="s">
        <v>12559</v>
      </c>
      <c r="E3567" s="1" t="s">
        <v>12566</v>
      </c>
      <c r="F3567" s="1" t="s">
        <v>12567</v>
      </c>
      <c r="G3567" s="1" t="s">
        <v>12568</v>
      </c>
      <c r="H3567" s="1" t="s">
        <v>12569</v>
      </c>
    </row>
    <row r="3568" ht="16.5" customHeight="1">
      <c r="A3568" s="1">
        <v>7781.0</v>
      </c>
      <c r="B3568" s="1" t="s">
        <v>11630</v>
      </c>
      <c r="C3568" s="1" t="s">
        <v>11632</v>
      </c>
      <c r="D3568" s="1" t="s">
        <v>12559</v>
      </c>
      <c r="E3568" s="1" t="s">
        <v>12615</v>
      </c>
      <c r="F3568" s="1" t="s">
        <v>12616</v>
      </c>
      <c r="G3568" s="1" t="s">
        <v>12617</v>
      </c>
      <c r="H3568" s="2" t="s">
        <v>12618</v>
      </c>
    </row>
    <row r="3569" ht="16.5" customHeight="1">
      <c r="A3569" s="1">
        <v>7931.0</v>
      </c>
      <c r="B3569" s="1" t="s">
        <v>11630</v>
      </c>
      <c r="C3569" s="1" t="s">
        <v>11632</v>
      </c>
      <c r="D3569" s="1" t="s">
        <v>12559</v>
      </c>
      <c r="E3569" s="1" t="s">
        <v>12625</v>
      </c>
      <c r="F3569" s="1" t="s">
        <v>12626</v>
      </c>
      <c r="G3569" s="1" t="s">
        <v>12627</v>
      </c>
      <c r="H3569" s="2" t="s">
        <v>12628</v>
      </c>
    </row>
    <row r="3570" ht="16.5" customHeight="1">
      <c r="A3570" s="1">
        <v>8563.0</v>
      </c>
      <c r="B3570" s="1" t="s">
        <v>11630</v>
      </c>
      <c r="C3570" s="1" t="s">
        <v>11632</v>
      </c>
      <c r="D3570" s="1" t="s">
        <v>12559</v>
      </c>
      <c r="E3570" s="1" t="s">
        <v>12620</v>
      </c>
      <c r="F3570" s="2" t="s">
        <v>12621</v>
      </c>
      <c r="G3570" s="1" t="s">
        <v>12622</v>
      </c>
      <c r="H3570" s="2" t="s">
        <v>12623</v>
      </c>
    </row>
    <row r="3571" ht="16.5" customHeight="1">
      <c r="A3571" s="1">
        <v>8564.0</v>
      </c>
      <c r="B3571" s="1" t="s">
        <v>11630</v>
      </c>
      <c r="C3571" s="1" t="s">
        <v>11632</v>
      </c>
      <c r="D3571" s="1" t="s">
        <v>12559</v>
      </c>
      <c r="E3571" s="1" t="s">
        <v>12630</v>
      </c>
      <c r="F3571" s="2" t="s">
        <v>12631</v>
      </c>
      <c r="G3571" s="1" t="s">
        <v>12632</v>
      </c>
      <c r="H3571" s="2" t="s">
        <v>12623</v>
      </c>
    </row>
    <row r="3572" ht="16.5" customHeight="1">
      <c r="A3572" s="1">
        <v>13238.0</v>
      </c>
      <c r="B3572" s="1" t="s">
        <v>11630</v>
      </c>
      <c r="C3572" s="1" t="s">
        <v>11632</v>
      </c>
      <c r="D3572" s="1" t="s">
        <v>12559</v>
      </c>
      <c r="E3572" s="1" t="s">
        <v>12681</v>
      </c>
      <c r="F3572" s="1" t="s">
        <v>12682</v>
      </c>
      <c r="G3572" s="1" t="s">
        <v>12683</v>
      </c>
      <c r="H3572" s="2" t="s">
        <v>12684</v>
      </c>
    </row>
    <row r="3573" ht="16.5" customHeight="1">
      <c r="A3573" s="1">
        <v>13057.0</v>
      </c>
      <c r="B3573" s="1" t="s">
        <v>11630</v>
      </c>
      <c r="C3573" s="1" t="s">
        <v>11632</v>
      </c>
      <c r="D3573" s="1" t="s">
        <v>12559</v>
      </c>
      <c r="E3573" s="1" t="s">
        <v>12686</v>
      </c>
      <c r="F3573" s="1" t="s">
        <v>12687</v>
      </c>
      <c r="G3573" s="1" t="s">
        <v>12688</v>
      </c>
      <c r="H3573" s="2" t="s">
        <v>12689</v>
      </c>
    </row>
    <row r="3574" ht="16.5" customHeight="1">
      <c r="A3574" s="1">
        <v>13779.0</v>
      </c>
      <c r="B3574" s="1" t="s">
        <v>11630</v>
      </c>
      <c r="C3574" s="1" t="s">
        <v>11632</v>
      </c>
      <c r="D3574" s="1" t="s">
        <v>12559</v>
      </c>
      <c r="E3574" s="1" t="s">
        <v>12691</v>
      </c>
      <c r="F3574" s="1" t="s">
        <v>12692</v>
      </c>
      <c r="G3574" s="1" t="s">
        <v>12693</v>
      </c>
      <c r="H3574" s="2" t="s">
        <v>12694</v>
      </c>
    </row>
    <row r="3575" ht="16.5" customHeight="1">
      <c r="A3575" s="1">
        <v>11693.0</v>
      </c>
      <c r="B3575" s="1" t="s">
        <v>11630</v>
      </c>
      <c r="C3575" s="1" t="s">
        <v>11632</v>
      </c>
      <c r="D3575" s="1" t="s">
        <v>12559</v>
      </c>
      <c r="E3575" s="1" t="s">
        <v>12669</v>
      </c>
      <c r="F3575" s="1" t="s">
        <v>514</v>
      </c>
      <c r="G3575" s="1" t="s">
        <v>515</v>
      </c>
      <c r="H3575" s="2" t="s">
        <v>516</v>
      </c>
    </row>
    <row r="3576" ht="16.5" customHeight="1">
      <c r="A3576" s="1">
        <v>586.0</v>
      </c>
      <c r="B3576" s="1" t="s">
        <v>11630</v>
      </c>
      <c r="C3576" s="1" t="s">
        <v>11632</v>
      </c>
      <c r="D3576" s="1" t="s">
        <v>14142</v>
      </c>
      <c r="E3576" s="1" t="s">
        <v>14144</v>
      </c>
      <c r="F3576" s="2" t="s">
        <v>14145</v>
      </c>
      <c r="G3576" s="1" t="s">
        <v>14146</v>
      </c>
      <c r="H3576" s="2" t="s">
        <v>14147</v>
      </c>
    </row>
    <row r="3577" ht="16.5" customHeight="1">
      <c r="A3577" s="1">
        <v>587.0</v>
      </c>
      <c r="B3577" s="1" t="s">
        <v>11630</v>
      </c>
      <c r="C3577" s="1" t="s">
        <v>11632</v>
      </c>
      <c r="D3577" s="1" t="s">
        <v>14142</v>
      </c>
      <c r="E3577" s="1" t="s">
        <v>14164</v>
      </c>
      <c r="F3577" s="2" t="s">
        <v>14165</v>
      </c>
      <c r="G3577" s="1" t="s">
        <v>14166</v>
      </c>
      <c r="H3577" s="2" t="s">
        <v>14147</v>
      </c>
    </row>
    <row r="3578" ht="16.5" customHeight="1">
      <c r="A3578" s="1">
        <v>525.0</v>
      </c>
      <c r="B3578" s="1" t="s">
        <v>11630</v>
      </c>
      <c r="C3578" s="1" t="s">
        <v>11632</v>
      </c>
      <c r="D3578" s="1" t="s">
        <v>14142</v>
      </c>
      <c r="E3578" s="1" t="s">
        <v>14154</v>
      </c>
      <c r="F3578" s="1" t="s">
        <v>14155</v>
      </c>
      <c r="G3578" s="1" t="s">
        <v>14156</v>
      </c>
      <c r="H3578" s="2" t="s">
        <v>14157</v>
      </c>
    </row>
    <row r="3579" ht="16.5" customHeight="1">
      <c r="A3579" s="1">
        <v>507.0</v>
      </c>
      <c r="B3579" s="1" t="s">
        <v>11630</v>
      </c>
      <c r="C3579" s="1" t="s">
        <v>11632</v>
      </c>
      <c r="D3579" s="1" t="s">
        <v>14142</v>
      </c>
      <c r="E3579" s="1" t="s">
        <v>14149</v>
      </c>
      <c r="F3579" s="1" t="s">
        <v>14150</v>
      </c>
      <c r="G3579" s="1" t="s">
        <v>14151</v>
      </c>
      <c r="H3579" s="2" t="s">
        <v>14152</v>
      </c>
    </row>
    <row r="3580" ht="16.5" customHeight="1">
      <c r="A3580" s="1">
        <v>762.0</v>
      </c>
      <c r="B3580" s="1" t="s">
        <v>11630</v>
      </c>
      <c r="C3580" s="1" t="s">
        <v>11632</v>
      </c>
      <c r="D3580" s="1" t="s">
        <v>14142</v>
      </c>
      <c r="E3580" s="1" t="s">
        <v>14159</v>
      </c>
      <c r="F3580" s="1" t="s">
        <v>14160</v>
      </c>
      <c r="G3580" s="1" t="s">
        <v>14161</v>
      </c>
      <c r="H3580" s="2" t="s">
        <v>14162</v>
      </c>
    </row>
    <row r="3581" ht="16.5" customHeight="1">
      <c r="A3581" s="1">
        <v>4406.0</v>
      </c>
      <c r="B3581" s="1" t="s">
        <v>11630</v>
      </c>
      <c r="C3581" s="1" t="s">
        <v>11632</v>
      </c>
      <c r="D3581" s="1" t="s">
        <v>14142</v>
      </c>
      <c r="E3581" s="1" t="s">
        <v>14234</v>
      </c>
      <c r="F3581" s="1" t="s">
        <v>14235</v>
      </c>
      <c r="G3581" s="1" t="s">
        <v>14236</v>
      </c>
      <c r="H3581" s="2" t="s">
        <v>14237</v>
      </c>
    </row>
    <row r="3582" ht="16.5" customHeight="1">
      <c r="A3582" s="1">
        <v>4415.0</v>
      </c>
      <c r="B3582" s="1" t="s">
        <v>11630</v>
      </c>
      <c r="C3582" s="1" t="s">
        <v>11632</v>
      </c>
      <c r="D3582" s="1" t="s">
        <v>14142</v>
      </c>
      <c r="E3582" s="1" t="s">
        <v>14229</v>
      </c>
      <c r="F3582" s="1" t="s">
        <v>14230</v>
      </c>
      <c r="G3582" s="1" t="s">
        <v>14231</v>
      </c>
      <c r="H3582" s="2" t="s">
        <v>14232</v>
      </c>
    </row>
    <row r="3583" ht="16.5" customHeight="1">
      <c r="A3583" s="1">
        <v>4367.0</v>
      </c>
      <c r="B3583" s="1" t="s">
        <v>11630</v>
      </c>
      <c r="C3583" s="1" t="s">
        <v>11632</v>
      </c>
      <c r="D3583" s="1" t="s">
        <v>14142</v>
      </c>
      <c r="E3583" s="1" t="s">
        <v>14227</v>
      </c>
      <c r="F3583" s="1" t="s">
        <v>3897</v>
      </c>
      <c r="G3583" s="1" t="s">
        <v>3898</v>
      </c>
      <c r="H3583" s="2" t="s">
        <v>3899</v>
      </c>
    </row>
    <row r="3584" ht="16.5" customHeight="1">
      <c r="A3584" s="1">
        <v>12337.0</v>
      </c>
      <c r="B3584" s="1" t="s">
        <v>11630</v>
      </c>
      <c r="C3584" s="1" t="s">
        <v>11632</v>
      </c>
      <c r="D3584" s="1" t="s">
        <v>14142</v>
      </c>
      <c r="E3584" s="1" t="s">
        <v>14342</v>
      </c>
      <c r="F3584" s="1" t="s">
        <v>2194</v>
      </c>
      <c r="G3584" s="1" t="s">
        <v>2195</v>
      </c>
      <c r="H3584" s="2" t="s">
        <v>2196</v>
      </c>
    </row>
    <row r="3585" ht="16.5" customHeight="1">
      <c r="A3585" s="1">
        <v>12478.0</v>
      </c>
      <c r="B3585" s="1" t="s">
        <v>11630</v>
      </c>
      <c r="C3585" s="1" t="s">
        <v>11632</v>
      </c>
      <c r="D3585" s="1" t="s">
        <v>14142</v>
      </c>
      <c r="E3585" s="1" t="s">
        <v>14349</v>
      </c>
      <c r="F3585" s="1" t="s">
        <v>14350</v>
      </c>
      <c r="G3585" s="1" t="s">
        <v>14351</v>
      </c>
      <c r="H3585" s="2" t="s">
        <v>14352</v>
      </c>
    </row>
    <row r="3586" ht="16.5" customHeight="1">
      <c r="A3586" s="1">
        <v>12710.0</v>
      </c>
      <c r="B3586" s="1" t="s">
        <v>11630</v>
      </c>
      <c r="C3586" s="1" t="s">
        <v>11632</v>
      </c>
      <c r="D3586" s="1" t="s">
        <v>14142</v>
      </c>
      <c r="E3586" s="1" t="s">
        <v>14344</v>
      </c>
      <c r="F3586" s="1" t="s">
        <v>14345</v>
      </c>
      <c r="G3586" s="1" t="s">
        <v>14346</v>
      </c>
      <c r="H3586" s="2" t="s">
        <v>14347</v>
      </c>
    </row>
    <row r="3587" ht="16.5" customHeight="1">
      <c r="A3587" s="1">
        <v>2421.0</v>
      </c>
      <c r="B3587" s="1" t="s">
        <v>11630</v>
      </c>
      <c r="C3587" s="1" t="s">
        <v>11632</v>
      </c>
      <c r="D3587" s="1" t="s">
        <v>14142</v>
      </c>
      <c r="E3587" s="1" t="s">
        <v>14190</v>
      </c>
      <c r="F3587" s="1" t="s">
        <v>14191</v>
      </c>
      <c r="G3587" s="1" t="s">
        <v>14192</v>
      </c>
      <c r="H3587" s="2" t="s">
        <v>14193</v>
      </c>
    </row>
    <row r="3588" ht="16.5" customHeight="1">
      <c r="A3588" s="1">
        <v>4959.0</v>
      </c>
      <c r="B3588" s="1" t="s">
        <v>11630</v>
      </c>
      <c r="C3588" s="1" t="s">
        <v>11632</v>
      </c>
      <c r="D3588" s="1" t="s">
        <v>14142</v>
      </c>
      <c r="E3588" s="1" t="s">
        <v>14261</v>
      </c>
      <c r="F3588" s="1" t="s">
        <v>14262</v>
      </c>
      <c r="G3588" s="1" t="s">
        <v>14263</v>
      </c>
      <c r="H3588" s="2" t="s">
        <v>14264</v>
      </c>
    </row>
    <row r="3589" ht="16.5" customHeight="1">
      <c r="A3589" s="1">
        <v>4785.0</v>
      </c>
      <c r="B3589" s="1" t="s">
        <v>11630</v>
      </c>
      <c r="C3589" s="1" t="s">
        <v>11632</v>
      </c>
      <c r="D3589" s="1" t="s">
        <v>14142</v>
      </c>
      <c r="E3589" s="1" t="s">
        <v>14254</v>
      </c>
      <c r="F3589" s="1" t="s">
        <v>2430</v>
      </c>
      <c r="G3589" s="1" t="s">
        <v>2431</v>
      </c>
      <c r="H3589" s="2" t="s">
        <v>2432</v>
      </c>
    </row>
    <row r="3590" ht="16.5" customHeight="1">
      <c r="A3590" s="1">
        <v>5675.0</v>
      </c>
      <c r="B3590" s="1" t="s">
        <v>11630</v>
      </c>
      <c r="C3590" s="1" t="s">
        <v>11632</v>
      </c>
      <c r="D3590" s="1" t="s">
        <v>14142</v>
      </c>
      <c r="E3590" s="1" t="s">
        <v>14256</v>
      </c>
      <c r="F3590" s="1" t="s">
        <v>14257</v>
      </c>
      <c r="G3590" s="1" t="s">
        <v>14258</v>
      </c>
      <c r="H3590" s="2" t="s">
        <v>14259</v>
      </c>
    </row>
    <row r="3591" ht="16.5" customHeight="1">
      <c r="A3591" s="1">
        <v>5914.0</v>
      </c>
      <c r="B3591" s="1" t="s">
        <v>11630</v>
      </c>
      <c r="C3591" s="1" t="s">
        <v>11632</v>
      </c>
      <c r="D3591" s="1" t="s">
        <v>14142</v>
      </c>
      <c r="E3591" s="1" t="s">
        <v>14266</v>
      </c>
      <c r="F3591" s="1" t="s">
        <v>14267</v>
      </c>
      <c r="G3591" s="1" t="s">
        <v>14268</v>
      </c>
      <c r="H3591" s="1" t="s">
        <v>14269</v>
      </c>
    </row>
    <row r="3592" ht="16.5" customHeight="1">
      <c r="A3592" s="1">
        <v>5637.0</v>
      </c>
      <c r="B3592" s="1" t="s">
        <v>11630</v>
      </c>
      <c r="C3592" s="1" t="s">
        <v>11632</v>
      </c>
      <c r="D3592" s="1" t="s">
        <v>14142</v>
      </c>
      <c r="E3592" s="1" t="s">
        <v>14249</v>
      </c>
      <c r="F3592" s="1" t="s">
        <v>14250</v>
      </c>
      <c r="G3592" s="1" t="s">
        <v>14251</v>
      </c>
      <c r="H3592" s="2" t="s">
        <v>14252</v>
      </c>
    </row>
    <row r="3593" ht="16.5" customHeight="1">
      <c r="A3593" s="1">
        <v>6498.0</v>
      </c>
      <c r="B3593" s="1" t="s">
        <v>11630</v>
      </c>
      <c r="C3593" s="1" t="s">
        <v>11632</v>
      </c>
      <c r="D3593" s="1" t="s">
        <v>14142</v>
      </c>
      <c r="E3593" s="1" t="s">
        <v>14271</v>
      </c>
      <c r="F3593" s="1" t="s">
        <v>14272</v>
      </c>
      <c r="G3593" s="1" t="s">
        <v>14273</v>
      </c>
      <c r="H3593" s="2" t="s">
        <v>14274</v>
      </c>
    </row>
    <row r="3594" ht="16.5" customHeight="1">
      <c r="A3594" s="1">
        <v>6653.0</v>
      </c>
      <c r="B3594" s="1" t="s">
        <v>11630</v>
      </c>
      <c r="C3594" s="1" t="s">
        <v>11632</v>
      </c>
      <c r="D3594" s="1" t="s">
        <v>14142</v>
      </c>
      <c r="E3594" s="1" t="s">
        <v>14244</v>
      </c>
      <c r="F3594" s="1" t="s">
        <v>14245</v>
      </c>
      <c r="G3594" s="1" t="s">
        <v>14246</v>
      </c>
      <c r="H3594" s="1" t="s">
        <v>14247</v>
      </c>
    </row>
    <row r="3595" ht="16.5" customHeight="1">
      <c r="A3595" s="1">
        <v>3088.0</v>
      </c>
      <c r="B3595" s="1" t="s">
        <v>11630</v>
      </c>
      <c r="C3595" s="1" t="s">
        <v>11632</v>
      </c>
      <c r="D3595" s="1" t="s">
        <v>14142</v>
      </c>
      <c r="E3595" s="1" t="s">
        <v>14202</v>
      </c>
      <c r="F3595" s="2" t="s">
        <v>14203</v>
      </c>
      <c r="G3595" s="1" t="s">
        <v>14204</v>
      </c>
      <c r="H3595" s="1" t="s">
        <v>14205</v>
      </c>
    </row>
    <row r="3596" ht="16.5" customHeight="1">
      <c r="A3596" s="1">
        <v>3089.0</v>
      </c>
      <c r="B3596" s="1" t="s">
        <v>11630</v>
      </c>
      <c r="C3596" s="1" t="s">
        <v>11632</v>
      </c>
      <c r="D3596" s="1" t="s">
        <v>14142</v>
      </c>
      <c r="E3596" s="1" t="s">
        <v>14212</v>
      </c>
      <c r="F3596" s="2" t="s">
        <v>14213</v>
      </c>
      <c r="G3596" s="1" t="s">
        <v>14214</v>
      </c>
      <c r="H3596" s="1" t="s">
        <v>14215</v>
      </c>
    </row>
    <row r="3597" ht="16.5" customHeight="1">
      <c r="A3597" s="1">
        <v>2907.0</v>
      </c>
      <c r="B3597" s="1" t="s">
        <v>11630</v>
      </c>
      <c r="C3597" s="1" t="s">
        <v>11632</v>
      </c>
      <c r="D3597" s="1" t="s">
        <v>14142</v>
      </c>
      <c r="E3597" s="1" t="s">
        <v>14207</v>
      </c>
      <c r="F3597" s="1" t="s">
        <v>14208</v>
      </c>
      <c r="G3597" s="1" t="s">
        <v>14209</v>
      </c>
      <c r="H3597" s="2" t="s">
        <v>14210</v>
      </c>
    </row>
    <row r="3598" ht="16.5" customHeight="1">
      <c r="A3598" s="1">
        <v>2950.0</v>
      </c>
      <c r="B3598" s="1" t="s">
        <v>11630</v>
      </c>
      <c r="C3598" s="1" t="s">
        <v>11632</v>
      </c>
      <c r="D3598" s="1" t="s">
        <v>14142</v>
      </c>
      <c r="E3598" s="1" t="s">
        <v>14197</v>
      </c>
      <c r="F3598" s="1" t="s">
        <v>14198</v>
      </c>
      <c r="G3598" s="1" t="s">
        <v>14199</v>
      </c>
      <c r="H3598" s="2" t="s">
        <v>14200</v>
      </c>
    </row>
    <row r="3599" ht="16.5" customHeight="1">
      <c r="A3599" s="1">
        <v>3284.0</v>
      </c>
      <c r="B3599" s="1" t="s">
        <v>11630</v>
      </c>
      <c r="C3599" s="1" t="s">
        <v>11632</v>
      </c>
      <c r="D3599" s="1" t="s">
        <v>14142</v>
      </c>
      <c r="E3599" s="1" t="s">
        <v>14195</v>
      </c>
      <c r="F3599" s="1" t="s">
        <v>2861</v>
      </c>
      <c r="G3599" s="1" t="s">
        <v>2862</v>
      </c>
      <c r="H3599" s="1" t="s">
        <v>2863</v>
      </c>
    </row>
    <row r="3600" ht="16.5" customHeight="1">
      <c r="A3600" s="1">
        <v>4615.0</v>
      </c>
      <c r="B3600" s="1" t="s">
        <v>11630</v>
      </c>
      <c r="C3600" s="1" t="s">
        <v>11632</v>
      </c>
      <c r="D3600" s="1" t="s">
        <v>14142</v>
      </c>
      <c r="E3600" s="1" t="s">
        <v>14239</v>
      </c>
      <c r="F3600" s="1" t="s">
        <v>14240</v>
      </c>
      <c r="G3600" s="1" t="s">
        <v>14241</v>
      </c>
      <c r="H3600" s="2" t="s">
        <v>14242</v>
      </c>
    </row>
    <row r="3601" ht="16.5" customHeight="1">
      <c r="A3601" s="1">
        <v>1958.0</v>
      </c>
      <c r="B3601" s="1" t="s">
        <v>11630</v>
      </c>
      <c r="C3601" s="1" t="s">
        <v>11632</v>
      </c>
      <c r="D3601" s="1" t="s">
        <v>14142</v>
      </c>
      <c r="E3601" s="1" t="s">
        <v>14180</v>
      </c>
      <c r="F3601" s="1" t="s">
        <v>14181</v>
      </c>
      <c r="G3601" s="1" t="s">
        <v>14182</v>
      </c>
      <c r="H3601" s="2" t="s">
        <v>14183</v>
      </c>
    </row>
    <row r="3602" ht="16.5" customHeight="1">
      <c r="A3602" s="1">
        <v>2374.0</v>
      </c>
      <c r="B3602" s="1" t="s">
        <v>11630</v>
      </c>
      <c r="C3602" s="1" t="s">
        <v>11632</v>
      </c>
      <c r="D3602" s="1" t="s">
        <v>14142</v>
      </c>
      <c r="E3602" s="1" t="s">
        <v>14175</v>
      </c>
      <c r="F3602" s="1" t="s">
        <v>14176</v>
      </c>
      <c r="G3602" s="1" t="s">
        <v>14177</v>
      </c>
      <c r="H3602" s="2" t="s">
        <v>14178</v>
      </c>
    </row>
    <row r="3603" ht="16.5" customHeight="1">
      <c r="A3603" s="1">
        <v>2314.0</v>
      </c>
      <c r="B3603" s="1" t="s">
        <v>11630</v>
      </c>
      <c r="C3603" s="1" t="s">
        <v>11632</v>
      </c>
      <c r="D3603" s="1" t="s">
        <v>14142</v>
      </c>
      <c r="E3603" s="1" t="s">
        <v>14185</v>
      </c>
      <c r="F3603" s="1" t="s">
        <v>14186</v>
      </c>
      <c r="G3603" s="1" t="s">
        <v>14187</v>
      </c>
      <c r="H3603" s="2" t="s">
        <v>14188</v>
      </c>
    </row>
    <row r="3604" ht="16.5" customHeight="1">
      <c r="A3604" s="1">
        <v>8904.0</v>
      </c>
      <c r="B3604" s="1" t="s">
        <v>11630</v>
      </c>
      <c r="C3604" s="1" t="s">
        <v>11632</v>
      </c>
      <c r="D3604" s="1" t="s">
        <v>14142</v>
      </c>
      <c r="E3604" s="1" t="s">
        <v>14291</v>
      </c>
      <c r="F3604" s="1" t="s">
        <v>14292</v>
      </c>
      <c r="G3604" s="1" t="s">
        <v>14293</v>
      </c>
      <c r="H3604" s="2" t="s">
        <v>14294</v>
      </c>
    </row>
    <row r="3605" ht="16.5" customHeight="1">
      <c r="A3605" s="1">
        <v>9648.0</v>
      </c>
      <c r="B3605" s="1" t="s">
        <v>11630</v>
      </c>
      <c r="C3605" s="1" t="s">
        <v>11632</v>
      </c>
      <c r="D3605" s="1" t="s">
        <v>14142</v>
      </c>
      <c r="E3605" s="1" t="s">
        <v>14306</v>
      </c>
      <c r="F3605" s="1" t="s">
        <v>7678</v>
      </c>
      <c r="G3605" s="1" t="s">
        <v>7679</v>
      </c>
      <c r="H3605" s="2" t="s">
        <v>7680</v>
      </c>
    </row>
    <row r="3606" ht="16.5" customHeight="1">
      <c r="A3606" s="1">
        <v>9917.0</v>
      </c>
      <c r="B3606" s="1" t="s">
        <v>11630</v>
      </c>
      <c r="C3606" s="1" t="s">
        <v>11632</v>
      </c>
      <c r="D3606" s="1" t="s">
        <v>14142</v>
      </c>
      <c r="E3606" s="1" t="s">
        <v>14301</v>
      </c>
      <c r="F3606" s="1" t="s">
        <v>14302</v>
      </c>
      <c r="G3606" s="1" t="s">
        <v>14303</v>
      </c>
      <c r="H3606" s="2" t="s">
        <v>63297</v>
      </c>
    </row>
    <row r="3607" ht="16.5" customHeight="1">
      <c r="A3607" s="1">
        <v>10738.0</v>
      </c>
      <c r="B3607" s="1" t="s">
        <v>11630</v>
      </c>
      <c r="C3607" s="1" t="s">
        <v>11632</v>
      </c>
      <c r="D3607" s="1" t="s">
        <v>14142</v>
      </c>
      <c r="E3607" s="1" t="s">
        <v>14317</v>
      </c>
      <c r="F3607" s="1" t="s">
        <v>14318</v>
      </c>
      <c r="G3607" s="1" t="s">
        <v>14319</v>
      </c>
      <c r="H3607" s="1" t="s">
        <v>14320</v>
      </c>
    </row>
    <row r="3608" ht="16.5" customHeight="1">
      <c r="A3608" s="1">
        <v>10741.0</v>
      </c>
      <c r="B3608" s="1" t="s">
        <v>11630</v>
      </c>
      <c r="C3608" s="1" t="s">
        <v>11632</v>
      </c>
      <c r="D3608" s="1" t="s">
        <v>14142</v>
      </c>
      <c r="E3608" s="1" t="s">
        <v>14307</v>
      </c>
      <c r="F3608" s="1" t="s">
        <v>14308</v>
      </c>
      <c r="G3608" s="1" t="s">
        <v>14309</v>
      </c>
      <c r="H3608" s="2" t="s">
        <v>14310</v>
      </c>
    </row>
    <row r="3609" ht="16.5" customHeight="1">
      <c r="A3609" s="1">
        <v>10484.0</v>
      </c>
      <c r="B3609" s="1" t="s">
        <v>11630</v>
      </c>
      <c r="C3609" s="1" t="s">
        <v>11632</v>
      </c>
      <c r="D3609" s="1" t="s">
        <v>14142</v>
      </c>
      <c r="E3609" s="1" t="s">
        <v>14312</v>
      </c>
      <c r="F3609" s="1" t="s">
        <v>14313</v>
      </c>
      <c r="G3609" s="1" t="s">
        <v>14314</v>
      </c>
      <c r="H3609" s="2" t="s">
        <v>14315</v>
      </c>
    </row>
    <row r="3610" ht="16.5" customHeight="1">
      <c r="A3610" s="1">
        <v>1442.0</v>
      </c>
      <c r="B3610" s="1" t="s">
        <v>11630</v>
      </c>
      <c r="C3610" s="1" t="s">
        <v>11632</v>
      </c>
      <c r="D3610" s="1" t="s">
        <v>14142</v>
      </c>
      <c r="E3610" s="1" t="s">
        <v>14170</v>
      </c>
      <c r="F3610" s="1" t="s">
        <v>14171</v>
      </c>
      <c r="G3610" s="1" t="s">
        <v>14172</v>
      </c>
      <c r="H3610" s="2" t="s">
        <v>14173</v>
      </c>
    </row>
    <row r="3611" ht="16.5" customHeight="1">
      <c r="A3611" s="1">
        <v>1456.0</v>
      </c>
      <c r="B3611" s="1" t="s">
        <v>11630</v>
      </c>
      <c r="C3611" s="1" t="s">
        <v>11632</v>
      </c>
      <c r="D3611" s="1" t="s">
        <v>14142</v>
      </c>
      <c r="E3611" s="1" t="s">
        <v>14168</v>
      </c>
      <c r="F3611" s="1" t="s">
        <v>12746</v>
      </c>
      <c r="G3611" s="1" t="s">
        <v>12747</v>
      </c>
      <c r="H3611" s="2" t="s">
        <v>12748</v>
      </c>
    </row>
    <row r="3612" ht="16.5" customHeight="1">
      <c r="A3612" s="1">
        <v>8400.0</v>
      </c>
      <c r="B3612" s="1" t="s">
        <v>11630</v>
      </c>
      <c r="C3612" s="1" t="s">
        <v>11632</v>
      </c>
      <c r="D3612" s="1" t="s">
        <v>14142</v>
      </c>
      <c r="E3612" s="1" t="s">
        <v>14286</v>
      </c>
      <c r="F3612" s="1" t="s">
        <v>14287</v>
      </c>
      <c r="G3612" s="1" t="s">
        <v>14288</v>
      </c>
      <c r="H3612" s="1" t="s">
        <v>14289</v>
      </c>
    </row>
    <row r="3613" ht="16.5" customHeight="1">
      <c r="A3613" s="1">
        <v>7832.0</v>
      </c>
      <c r="B3613" s="1" t="s">
        <v>11630</v>
      </c>
      <c r="C3613" s="1" t="s">
        <v>11632</v>
      </c>
      <c r="D3613" s="1" t="s">
        <v>14142</v>
      </c>
      <c r="E3613" s="1" t="s">
        <v>14281</v>
      </c>
      <c r="F3613" s="1" t="s">
        <v>14282</v>
      </c>
      <c r="G3613" s="1" t="s">
        <v>14283</v>
      </c>
      <c r="H3613" s="2" t="s">
        <v>14284</v>
      </c>
    </row>
    <row r="3614" ht="16.5" customHeight="1">
      <c r="A3614" s="1">
        <v>8174.0</v>
      </c>
      <c r="B3614" s="1" t="s">
        <v>11630</v>
      </c>
      <c r="C3614" s="1" t="s">
        <v>11632</v>
      </c>
      <c r="D3614" s="1" t="s">
        <v>14142</v>
      </c>
      <c r="E3614" s="1" t="s">
        <v>14276</v>
      </c>
      <c r="F3614" s="1" t="s">
        <v>14277</v>
      </c>
      <c r="G3614" s="1" t="s">
        <v>14278</v>
      </c>
      <c r="H3614" s="2" t="s">
        <v>14279</v>
      </c>
    </row>
    <row r="3615" ht="16.5" customHeight="1">
      <c r="A3615" s="1">
        <v>10979.0</v>
      </c>
      <c r="B3615" s="1" t="s">
        <v>11630</v>
      </c>
      <c r="C3615" s="1" t="s">
        <v>11632</v>
      </c>
      <c r="D3615" s="1" t="s">
        <v>14142</v>
      </c>
      <c r="E3615" s="1" t="s">
        <v>14322</v>
      </c>
      <c r="F3615" s="1" t="s">
        <v>14323</v>
      </c>
      <c r="G3615" s="1" t="s">
        <v>14324</v>
      </c>
      <c r="H3615" s="2" t="s">
        <v>14325</v>
      </c>
    </row>
    <row r="3616" ht="16.5" customHeight="1">
      <c r="A3616" s="1">
        <v>11090.0</v>
      </c>
      <c r="B3616" s="1" t="s">
        <v>11630</v>
      </c>
      <c r="C3616" s="1" t="s">
        <v>11632</v>
      </c>
      <c r="D3616" s="1" t="s">
        <v>14142</v>
      </c>
      <c r="E3616" s="1" t="s">
        <v>14327</v>
      </c>
      <c r="F3616" s="1" t="s">
        <v>14328</v>
      </c>
      <c r="G3616" s="1" t="s">
        <v>14329</v>
      </c>
      <c r="H3616" s="2" t="s">
        <v>14330</v>
      </c>
    </row>
    <row r="3617" ht="16.5" customHeight="1">
      <c r="A3617" s="1">
        <v>13412.0</v>
      </c>
      <c r="B3617" s="1" t="s">
        <v>11630</v>
      </c>
      <c r="C3617" s="1" t="s">
        <v>11632</v>
      </c>
      <c r="D3617" s="1" t="s">
        <v>14142</v>
      </c>
      <c r="E3617" s="1" t="s">
        <v>14361</v>
      </c>
      <c r="F3617" s="1" t="s">
        <v>14362</v>
      </c>
      <c r="G3617" s="1" t="s">
        <v>14363</v>
      </c>
      <c r="H3617" s="2" t="s">
        <v>14364</v>
      </c>
    </row>
    <row r="3618" ht="16.5" customHeight="1">
      <c r="A3618" s="1">
        <v>13239.0</v>
      </c>
      <c r="B3618" s="1" t="s">
        <v>11630</v>
      </c>
      <c r="C3618" s="1" t="s">
        <v>11632</v>
      </c>
      <c r="D3618" s="1" t="s">
        <v>14142</v>
      </c>
      <c r="E3618" s="1" t="s">
        <v>14354</v>
      </c>
      <c r="F3618" s="1" t="s">
        <v>12682</v>
      </c>
      <c r="G3618" s="1" t="s">
        <v>12683</v>
      </c>
      <c r="H3618" s="2" t="s">
        <v>12684</v>
      </c>
    </row>
    <row r="3619" ht="16.5" customHeight="1">
      <c r="A3619" s="1">
        <v>13102.0</v>
      </c>
      <c r="B3619" s="1" t="s">
        <v>11630</v>
      </c>
      <c r="C3619" s="1" t="s">
        <v>11632</v>
      </c>
      <c r="D3619" s="1" t="s">
        <v>14142</v>
      </c>
      <c r="E3619" s="1" t="s">
        <v>14356</v>
      </c>
      <c r="F3619" s="1" t="s">
        <v>14357</v>
      </c>
      <c r="G3619" s="1" t="s">
        <v>14358</v>
      </c>
      <c r="H3619" s="2" t="s">
        <v>14359</v>
      </c>
    </row>
    <row r="3620" ht="16.5" customHeight="1">
      <c r="A3620" s="1">
        <v>13590.0</v>
      </c>
      <c r="B3620" s="1" t="s">
        <v>11630</v>
      </c>
      <c r="C3620" s="1" t="s">
        <v>11632</v>
      </c>
      <c r="D3620" s="1" t="s">
        <v>14142</v>
      </c>
      <c r="E3620" s="1" t="s">
        <v>14366</v>
      </c>
      <c r="F3620" s="1" t="s">
        <v>14367</v>
      </c>
      <c r="G3620" s="1" t="s">
        <v>14368</v>
      </c>
      <c r="H3620" s="2" t="s">
        <v>14369</v>
      </c>
    </row>
    <row r="3621" ht="16.5" customHeight="1">
      <c r="A3621" s="1">
        <v>11511.0</v>
      </c>
      <c r="B3621" s="1" t="s">
        <v>11630</v>
      </c>
      <c r="C3621" s="1" t="s">
        <v>11632</v>
      </c>
      <c r="D3621" s="1" t="s">
        <v>14142</v>
      </c>
      <c r="E3621" s="1" t="s">
        <v>14332</v>
      </c>
      <c r="F3621" s="2" t="s">
        <v>14333</v>
      </c>
      <c r="G3621" s="1" t="s">
        <v>14334</v>
      </c>
      <c r="H3621" s="2" t="s">
        <v>14335</v>
      </c>
    </row>
    <row r="3622" ht="16.5" customHeight="1">
      <c r="A3622" s="1">
        <v>11512.0</v>
      </c>
      <c r="B3622" s="1" t="s">
        <v>11630</v>
      </c>
      <c r="C3622" s="1" t="s">
        <v>11632</v>
      </c>
      <c r="D3622" s="1" t="s">
        <v>14142</v>
      </c>
      <c r="E3622" s="1" t="s">
        <v>14337</v>
      </c>
      <c r="F3622" s="1" t="s">
        <v>14338</v>
      </c>
      <c r="G3622" s="1" t="s">
        <v>14339</v>
      </c>
      <c r="H3622" s="2" t="s">
        <v>14340</v>
      </c>
    </row>
    <row r="3623" ht="16.5" customHeight="1">
      <c r="A3623" s="1">
        <v>3695.0</v>
      </c>
      <c r="B3623" s="1" t="s">
        <v>11630</v>
      </c>
      <c r="C3623" s="1" t="s">
        <v>11632</v>
      </c>
      <c r="D3623" s="1" t="s">
        <v>14142</v>
      </c>
      <c r="E3623" s="1" t="s">
        <v>14217</v>
      </c>
      <c r="F3623" s="1" t="s">
        <v>14218</v>
      </c>
      <c r="G3623" s="1" t="s">
        <v>14219</v>
      </c>
      <c r="H3623" s="2" t="s">
        <v>14220</v>
      </c>
    </row>
    <row r="3624" ht="16.5" customHeight="1">
      <c r="A3624" s="1">
        <v>4154.0</v>
      </c>
      <c r="B3624" s="1" t="s">
        <v>11630</v>
      </c>
      <c r="C3624" s="1" t="s">
        <v>11632</v>
      </c>
      <c r="D3624" s="1" t="s">
        <v>14142</v>
      </c>
      <c r="E3624" s="1" t="s">
        <v>14222</v>
      </c>
      <c r="F3624" s="1" t="s">
        <v>14223</v>
      </c>
      <c r="G3624" s="1" t="s">
        <v>14224</v>
      </c>
      <c r="H3624" s="2" t="s">
        <v>14225</v>
      </c>
    </row>
    <row r="3625" ht="16.5" customHeight="1">
      <c r="A3625" s="1">
        <v>287.0</v>
      </c>
      <c r="B3625" s="1" t="s">
        <v>11630</v>
      </c>
      <c r="C3625" s="1" t="s">
        <v>11632</v>
      </c>
      <c r="D3625" s="1" t="s">
        <v>13392</v>
      </c>
      <c r="E3625" s="1" t="s">
        <v>13394</v>
      </c>
      <c r="F3625" s="1" t="s">
        <v>13395</v>
      </c>
      <c r="G3625" s="1" t="s">
        <v>3673</v>
      </c>
      <c r="H3625" s="2" t="s">
        <v>3674</v>
      </c>
    </row>
    <row r="3626" ht="16.5" customHeight="1">
      <c r="A3626" s="1">
        <v>2776.0</v>
      </c>
      <c r="B3626" s="1" t="s">
        <v>11630</v>
      </c>
      <c r="C3626" s="1" t="s">
        <v>11632</v>
      </c>
      <c r="D3626" s="1" t="s">
        <v>13392</v>
      </c>
      <c r="E3626" s="1" t="s">
        <v>13401</v>
      </c>
      <c r="F3626" s="2" t="s">
        <v>13402</v>
      </c>
      <c r="G3626" s="1" t="s">
        <v>13403</v>
      </c>
      <c r="H3626" s="2" t="s">
        <v>5946</v>
      </c>
    </row>
    <row r="3627" ht="16.5" customHeight="1">
      <c r="A3627" s="1">
        <v>2775.0</v>
      </c>
      <c r="B3627" s="1" t="s">
        <v>11630</v>
      </c>
      <c r="C3627" s="1" t="s">
        <v>11632</v>
      </c>
      <c r="D3627" s="1" t="s">
        <v>13392</v>
      </c>
      <c r="E3627" s="1" t="s">
        <v>13397</v>
      </c>
      <c r="F3627" s="2" t="s">
        <v>13398</v>
      </c>
      <c r="G3627" s="1" t="s">
        <v>13399</v>
      </c>
      <c r="H3627" s="2" t="s">
        <v>5946</v>
      </c>
    </row>
    <row r="3628" ht="16.5" customHeight="1">
      <c r="A3628" s="1">
        <v>2778.0</v>
      </c>
      <c r="B3628" s="1" t="s">
        <v>11630</v>
      </c>
      <c r="C3628" s="1" t="s">
        <v>11632</v>
      </c>
      <c r="D3628" s="1" t="s">
        <v>13392</v>
      </c>
      <c r="E3628" s="1" t="s">
        <v>13405</v>
      </c>
      <c r="F3628" s="2" t="s">
        <v>13406</v>
      </c>
      <c r="G3628" s="1" t="s">
        <v>13407</v>
      </c>
      <c r="H3628" s="2" t="s">
        <v>5946</v>
      </c>
    </row>
    <row r="3629" ht="16.5" customHeight="1">
      <c r="A3629" s="1">
        <v>12338.0</v>
      </c>
      <c r="B3629" s="1" t="s">
        <v>11630</v>
      </c>
      <c r="C3629" s="1" t="s">
        <v>11632</v>
      </c>
      <c r="D3629" s="1" t="s">
        <v>13392</v>
      </c>
      <c r="E3629" s="1" t="s">
        <v>15813</v>
      </c>
      <c r="F3629" s="1" t="s">
        <v>2194</v>
      </c>
      <c r="G3629" s="1" t="s">
        <v>2195</v>
      </c>
      <c r="H3629" s="2" t="s">
        <v>2196</v>
      </c>
    </row>
    <row r="3630" ht="16.5" customHeight="1">
      <c r="A3630" s="1">
        <v>12371.0</v>
      </c>
      <c r="B3630" s="1" t="s">
        <v>11630</v>
      </c>
      <c r="C3630" s="1" t="s">
        <v>11632</v>
      </c>
      <c r="D3630" s="1" t="s">
        <v>13392</v>
      </c>
      <c r="E3630" s="1" t="s">
        <v>13505</v>
      </c>
      <c r="F3630" s="1" t="s">
        <v>13506</v>
      </c>
      <c r="G3630" s="1" t="s">
        <v>13507</v>
      </c>
      <c r="H3630" s="2" t="s">
        <v>13508</v>
      </c>
    </row>
    <row r="3631" ht="16.5" customHeight="1">
      <c r="A3631" s="1">
        <v>12567.0</v>
      </c>
      <c r="B3631" s="1" t="s">
        <v>11630</v>
      </c>
      <c r="C3631" s="1" t="s">
        <v>11632</v>
      </c>
      <c r="D3631" s="1" t="s">
        <v>13392</v>
      </c>
      <c r="E3631" s="1" t="s">
        <v>13519</v>
      </c>
      <c r="F3631" s="1" t="s">
        <v>13520</v>
      </c>
      <c r="G3631" s="1" t="s">
        <v>13521</v>
      </c>
      <c r="H3631" s="2" t="s">
        <v>13522</v>
      </c>
    </row>
    <row r="3632" ht="16.5" customHeight="1">
      <c r="A3632" s="1">
        <v>12608.0</v>
      </c>
      <c r="B3632" s="1" t="s">
        <v>11630</v>
      </c>
      <c r="C3632" s="1" t="s">
        <v>11632</v>
      </c>
      <c r="D3632" s="1" t="s">
        <v>13392</v>
      </c>
      <c r="E3632" s="1" t="s">
        <v>13510</v>
      </c>
      <c r="F3632" s="2" t="s">
        <v>13511</v>
      </c>
      <c r="G3632" s="1" t="s">
        <v>13512</v>
      </c>
      <c r="H3632" s="2" t="s">
        <v>13513</v>
      </c>
    </row>
    <row r="3633" ht="16.5" customHeight="1">
      <c r="A3633" s="1">
        <v>12609.0</v>
      </c>
      <c r="B3633" s="1" t="s">
        <v>11630</v>
      </c>
      <c r="C3633" s="1" t="s">
        <v>11632</v>
      </c>
      <c r="D3633" s="1" t="s">
        <v>13392</v>
      </c>
      <c r="E3633" s="1" t="s">
        <v>13515</v>
      </c>
      <c r="F3633" s="1" t="s">
        <v>13516</v>
      </c>
      <c r="G3633" s="1" t="s">
        <v>13517</v>
      </c>
      <c r="H3633" s="2" t="s">
        <v>13513</v>
      </c>
    </row>
    <row r="3634" ht="16.5" customHeight="1">
      <c r="A3634" s="1">
        <v>5262.0</v>
      </c>
      <c r="B3634" s="1" t="s">
        <v>11630</v>
      </c>
      <c r="C3634" s="1" t="s">
        <v>11632</v>
      </c>
      <c r="D3634" s="1" t="s">
        <v>13392</v>
      </c>
      <c r="E3634" s="1" t="s">
        <v>13439</v>
      </c>
      <c r="F3634" s="1" t="s">
        <v>13440</v>
      </c>
      <c r="G3634" s="1" t="s">
        <v>13441</v>
      </c>
      <c r="H3634" s="2" t="s">
        <v>13442</v>
      </c>
    </row>
    <row r="3635" ht="16.5" customHeight="1">
      <c r="A3635" s="1">
        <v>5715.0</v>
      </c>
      <c r="B3635" s="1" t="s">
        <v>11630</v>
      </c>
      <c r="C3635" s="1" t="s">
        <v>11632</v>
      </c>
      <c r="D3635" s="1" t="s">
        <v>13392</v>
      </c>
      <c r="E3635" s="1" t="s">
        <v>13444</v>
      </c>
      <c r="F3635" s="1" t="s">
        <v>13445</v>
      </c>
      <c r="G3635" s="1" t="s">
        <v>13446</v>
      </c>
      <c r="H3635" s="1" t="s">
        <v>13447</v>
      </c>
    </row>
    <row r="3636" ht="16.5" customHeight="1">
      <c r="A3636" s="1">
        <v>6076.0</v>
      </c>
      <c r="B3636" s="1" t="s">
        <v>11630</v>
      </c>
      <c r="C3636" s="1" t="s">
        <v>11632</v>
      </c>
      <c r="D3636" s="1" t="s">
        <v>13392</v>
      </c>
      <c r="E3636" s="1" t="s">
        <v>13449</v>
      </c>
      <c r="F3636" s="1" t="s">
        <v>13450</v>
      </c>
      <c r="G3636" s="1" t="s">
        <v>13451</v>
      </c>
      <c r="H3636" s="2" t="s">
        <v>13452</v>
      </c>
    </row>
    <row r="3637" ht="16.5" customHeight="1">
      <c r="A3637" s="1">
        <v>3091.0</v>
      </c>
      <c r="B3637" s="1" t="s">
        <v>11630</v>
      </c>
      <c r="C3637" s="1" t="s">
        <v>11632</v>
      </c>
      <c r="D3637" s="1" t="s">
        <v>13392</v>
      </c>
      <c r="E3637" s="1" t="s">
        <v>13419</v>
      </c>
      <c r="F3637" s="1" t="s">
        <v>13420</v>
      </c>
      <c r="G3637" s="1" t="s">
        <v>13421</v>
      </c>
      <c r="H3637" s="2" t="s">
        <v>13422</v>
      </c>
    </row>
    <row r="3638" ht="16.5" customHeight="1">
      <c r="A3638" s="1">
        <v>3017.0</v>
      </c>
      <c r="B3638" s="1" t="s">
        <v>11630</v>
      </c>
      <c r="C3638" s="1" t="s">
        <v>11632</v>
      </c>
      <c r="D3638" s="1" t="s">
        <v>13392</v>
      </c>
      <c r="E3638" s="1" t="s">
        <v>13409</v>
      </c>
      <c r="F3638" s="1" t="s">
        <v>13410</v>
      </c>
      <c r="G3638" s="1" t="s">
        <v>13411</v>
      </c>
      <c r="H3638" s="2" t="s">
        <v>13412</v>
      </c>
    </row>
    <row r="3639" ht="16.5" customHeight="1">
      <c r="A3639" s="1">
        <v>3211.0</v>
      </c>
      <c r="B3639" s="1" t="s">
        <v>11630</v>
      </c>
      <c r="C3639" s="1" t="s">
        <v>11632</v>
      </c>
      <c r="D3639" s="1" t="s">
        <v>13392</v>
      </c>
      <c r="E3639" s="1" t="s">
        <v>13414</v>
      </c>
      <c r="F3639" s="1" t="s">
        <v>13415</v>
      </c>
      <c r="G3639" s="1" t="s">
        <v>13416</v>
      </c>
      <c r="H3639" s="1" t="s">
        <v>13417</v>
      </c>
    </row>
    <row r="3640" ht="16.5" customHeight="1">
      <c r="A3640" s="1">
        <v>3267.0</v>
      </c>
      <c r="B3640" s="1" t="s">
        <v>11630</v>
      </c>
      <c r="C3640" s="1" t="s">
        <v>11632</v>
      </c>
      <c r="D3640" s="1" t="s">
        <v>13392</v>
      </c>
      <c r="E3640" s="1" t="s">
        <v>13424</v>
      </c>
      <c r="F3640" s="1" t="s">
        <v>13425</v>
      </c>
      <c r="G3640" s="1" t="s">
        <v>13426</v>
      </c>
      <c r="H3640" s="2" t="s">
        <v>13427</v>
      </c>
    </row>
    <row r="3641" ht="16.5" customHeight="1">
      <c r="A3641" s="1">
        <v>12015.0</v>
      </c>
      <c r="B3641" s="1" t="s">
        <v>11630</v>
      </c>
      <c r="C3641" s="1" t="s">
        <v>11632</v>
      </c>
      <c r="D3641" s="1" t="s">
        <v>13392</v>
      </c>
      <c r="E3641" s="1" t="s">
        <v>13500</v>
      </c>
      <c r="F3641" s="1" t="s">
        <v>13501</v>
      </c>
      <c r="G3641" s="1" t="s">
        <v>13502</v>
      </c>
      <c r="H3641" s="2" t="s">
        <v>13503</v>
      </c>
    </row>
    <row r="3642" ht="16.5" customHeight="1">
      <c r="A3642" s="1">
        <v>10059.0</v>
      </c>
      <c r="B3642" s="1" t="s">
        <v>11630</v>
      </c>
      <c r="C3642" s="1" t="s">
        <v>11632</v>
      </c>
      <c r="D3642" s="1" t="s">
        <v>13392</v>
      </c>
      <c r="E3642" s="1" t="s">
        <v>13487</v>
      </c>
      <c r="F3642" s="1" t="s">
        <v>13488</v>
      </c>
      <c r="G3642" s="1" t="s">
        <v>13489</v>
      </c>
      <c r="H3642" s="2" t="s">
        <v>13490</v>
      </c>
    </row>
    <row r="3643" ht="16.5" customHeight="1">
      <c r="A3643" s="1">
        <v>10363.0</v>
      </c>
      <c r="B3643" s="1" t="s">
        <v>11630</v>
      </c>
      <c r="C3643" s="1" t="s">
        <v>11632</v>
      </c>
      <c r="D3643" s="1" t="s">
        <v>13392</v>
      </c>
      <c r="E3643" s="1" t="s">
        <v>13469</v>
      </c>
      <c r="F3643" s="1" t="s">
        <v>13470</v>
      </c>
      <c r="G3643" s="1" t="s">
        <v>13471</v>
      </c>
      <c r="H3643" s="2" t="s">
        <v>12891</v>
      </c>
    </row>
    <row r="3644" ht="16.5" customHeight="1">
      <c r="A3644" s="1">
        <v>10159.0</v>
      </c>
      <c r="B3644" s="1" t="s">
        <v>11630</v>
      </c>
      <c r="C3644" s="1" t="s">
        <v>11632</v>
      </c>
      <c r="D3644" s="1" t="s">
        <v>13392</v>
      </c>
      <c r="E3644" s="1" t="s">
        <v>13478</v>
      </c>
      <c r="F3644" s="2" t="s">
        <v>13479</v>
      </c>
      <c r="G3644" s="1" t="s">
        <v>13480</v>
      </c>
      <c r="H3644" s="2" t="s">
        <v>13481</v>
      </c>
    </row>
    <row r="3645" ht="16.5" customHeight="1">
      <c r="A3645" s="1">
        <v>10160.0</v>
      </c>
      <c r="B3645" s="1" t="s">
        <v>11630</v>
      </c>
      <c r="C3645" s="1" t="s">
        <v>11632</v>
      </c>
      <c r="D3645" s="1" t="s">
        <v>13392</v>
      </c>
      <c r="E3645" s="1" t="s">
        <v>13483</v>
      </c>
      <c r="F3645" s="1" t="s">
        <v>13484</v>
      </c>
      <c r="G3645" s="1" t="s">
        <v>13485</v>
      </c>
      <c r="H3645" s="2" t="s">
        <v>10221</v>
      </c>
    </row>
    <row r="3646" ht="16.5" customHeight="1">
      <c r="A3646" s="1">
        <v>10486.0</v>
      </c>
      <c r="B3646" s="1" t="s">
        <v>11630</v>
      </c>
      <c r="C3646" s="1" t="s">
        <v>11632</v>
      </c>
      <c r="D3646" s="1" t="s">
        <v>13392</v>
      </c>
      <c r="E3646" s="1" t="s">
        <v>13473</v>
      </c>
      <c r="F3646" s="1" t="s">
        <v>13474</v>
      </c>
      <c r="G3646" s="1" t="s">
        <v>13475</v>
      </c>
      <c r="H3646" s="2" t="s">
        <v>13476</v>
      </c>
    </row>
    <row r="3647" ht="16.5" customHeight="1">
      <c r="A3647" s="1">
        <v>7511.0</v>
      </c>
      <c r="B3647" s="1" t="s">
        <v>11630</v>
      </c>
      <c r="C3647" s="1" t="s">
        <v>11632</v>
      </c>
      <c r="D3647" s="1" t="s">
        <v>13392</v>
      </c>
      <c r="E3647" s="1" t="s">
        <v>13454</v>
      </c>
      <c r="F3647" s="1" t="s">
        <v>13455</v>
      </c>
      <c r="G3647" s="1" t="s">
        <v>13456</v>
      </c>
      <c r="H3647" s="2" t="s">
        <v>13457</v>
      </c>
    </row>
    <row r="3648" ht="16.5" customHeight="1">
      <c r="A3648" s="1">
        <v>7435.0</v>
      </c>
      <c r="B3648" s="1" t="s">
        <v>11630</v>
      </c>
      <c r="C3648" s="1" t="s">
        <v>11632</v>
      </c>
      <c r="D3648" s="1" t="s">
        <v>13392</v>
      </c>
      <c r="E3648" s="1" t="s">
        <v>13464</v>
      </c>
      <c r="F3648" s="1" t="s">
        <v>13465</v>
      </c>
      <c r="G3648" s="1" t="s">
        <v>13466</v>
      </c>
      <c r="H3648" s="2" t="s">
        <v>13467</v>
      </c>
    </row>
    <row r="3649" ht="16.5" customHeight="1">
      <c r="A3649" s="1">
        <v>8238.0</v>
      </c>
      <c r="B3649" s="1" t="s">
        <v>11630</v>
      </c>
      <c r="C3649" s="1" t="s">
        <v>11632</v>
      </c>
      <c r="D3649" s="1" t="s">
        <v>13392</v>
      </c>
      <c r="E3649" s="1" t="s">
        <v>13459</v>
      </c>
      <c r="F3649" s="1" t="s">
        <v>13460</v>
      </c>
      <c r="G3649" s="1" t="s">
        <v>13461</v>
      </c>
      <c r="H3649" s="2" t="s">
        <v>13462</v>
      </c>
    </row>
    <row r="3650" ht="16.5" customHeight="1">
      <c r="A3650" s="1">
        <v>13971.0</v>
      </c>
      <c r="B3650" s="1" t="s">
        <v>11630</v>
      </c>
      <c r="C3650" s="1" t="s">
        <v>11632</v>
      </c>
      <c r="D3650" s="1" t="s">
        <v>13392</v>
      </c>
      <c r="E3650" s="1" t="s">
        <v>13534</v>
      </c>
      <c r="F3650" s="1" t="s">
        <v>13535</v>
      </c>
      <c r="G3650" s="1" t="s">
        <v>13536</v>
      </c>
      <c r="H3650" s="2" t="s">
        <v>13537</v>
      </c>
    </row>
    <row r="3651" ht="16.5" customHeight="1">
      <c r="A3651" s="1">
        <v>10923.0</v>
      </c>
      <c r="B3651" s="1" t="s">
        <v>11630</v>
      </c>
      <c r="C3651" s="1" t="s">
        <v>11632</v>
      </c>
      <c r="D3651" s="1" t="s">
        <v>13392</v>
      </c>
      <c r="E3651" s="1" t="s">
        <v>13492</v>
      </c>
      <c r="F3651" s="1" t="s">
        <v>13493</v>
      </c>
      <c r="G3651" s="1" t="s">
        <v>13494</v>
      </c>
      <c r="H3651" s="2" t="s">
        <v>13495</v>
      </c>
    </row>
    <row r="3652" ht="16.5" customHeight="1">
      <c r="A3652" s="1">
        <v>13199.0</v>
      </c>
      <c r="B3652" s="1" t="s">
        <v>11630</v>
      </c>
      <c r="C3652" s="1" t="s">
        <v>11632</v>
      </c>
      <c r="D3652" s="1" t="s">
        <v>13392</v>
      </c>
      <c r="E3652" s="1" t="s">
        <v>13524</v>
      </c>
      <c r="F3652" s="1" t="s">
        <v>13525</v>
      </c>
      <c r="G3652" s="1" t="s">
        <v>13526</v>
      </c>
      <c r="H3652" s="2" t="s">
        <v>13527</v>
      </c>
    </row>
    <row r="3653" ht="16.5" customHeight="1">
      <c r="A3653" s="1">
        <v>13777.0</v>
      </c>
      <c r="B3653" s="1" t="s">
        <v>11630</v>
      </c>
      <c r="C3653" s="1" t="s">
        <v>11632</v>
      </c>
      <c r="D3653" s="1" t="s">
        <v>13392</v>
      </c>
      <c r="E3653" s="1" t="s">
        <v>13529</v>
      </c>
      <c r="F3653" s="1" t="s">
        <v>13530</v>
      </c>
      <c r="G3653" s="1" t="s">
        <v>13531</v>
      </c>
      <c r="H3653" s="2" t="s">
        <v>13532</v>
      </c>
    </row>
    <row r="3654" ht="16.5" customHeight="1">
      <c r="A3654" s="1">
        <v>11513.0</v>
      </c>
      <c r="B3654" s="1" t="s">
        <v>11630</v>
      </c>
      <c r="C3654" s="1" t="s">
        <v>11632</v>
      </c>
      <c r="D3654" s="1" t="s">
        <v>13392</v>
      </c>
      <c r="E3654" s="1" t="s">
        <v>13497</v>
      </c>
      <c r="F3654" s="1" t="s">
        <v>1581</v>
      </c>
      <c r="G3654" s="1" t="s">
        <v>13498</v>
      </c>
      <c r="H3654" s="2" t="s">
        <v>1583</v>
      </c>
    </row>
    <row r="3655" ht="16.5" customHeight="1">
      <c r="A3655" s="1">
        <v>3894.0</v>
      </c>
      <c r="B3655" s="1" t="s">
        <v>11630</v>
      </c>
      <c r="C3655" s="1" t="s">
        <v>11632</v>
      </c>
      <c r="D3655" s="1" t="s">
        <v>13392</v>
      </c>
      <c r="E3655" s="1" t="s">
        <v>13429</v>
      </c>
      <c r="F3655" s="1" t="s">
        <v>13430</v>
      </c>
      <c r="G3655" s="1" t="s">
        <v>13431</v>
      </c>
      <c r="H3655" s="2" t="s">
        <v>13432</v>
      </c>
    </row>
    <row r="3656" ht="16.5" customHeight="1">
      <c r="A3656" s="1">
        <v>318.0</v>
      </c>
      <c r="B3656" s="1" t="s">
        <v>11630</v>
      </c>
      <c r="C3656" s="1" t="s">
        <v>11632</v>
      </c>
      <c r="D3656" s="1" t="s">
        <v>14949</v>
      </c>
      <c r="E3656" s="1" t="s">
        <v>14951</v>
      </c>
      <c r="F3656" s="1" t="s">
        <v>8266</v>
      </c>
      <c r="G3656" s="1" t="s">
        <v>8267</v>
      </c>
      <c r="H3656" s="1" t="s">
        <v>8268</v>
      </c>
    </row>
    <row r="3657" ht="16.5" customHeight="1">
      <c r="A3657" s="1">
        <v>4509.0</v>
      </c>
      <c r="B3657" s="1" t="s">
        <v>11630</v>
      </c>
      <c r="C3657" s="1" t="s">
        <v>11632</v>
      </c>
      <c r="D3657" s="1" t="s">
        <v>14949</v>
      </c>
      <c r="E3657" s="1" t="s">
        <v>15034</v>
      </c>
      <c r="F3657" s="2" t="s">
        <v>15035</v>
      </c>
      <c r="G3657" s="1" t="s">
        <v>15036</v>
      </c>
      <c r="H3657" s="2" t="s">
        <v>15037</v>
      </c>
    </row>
    <row r="3658" ht="16.5" customHeight="1">
      <c r="A3658" s="1">
        <v>4510.0</v>
      </c>
      <c r="B3658" s="1" t="s">
        <v>11630</v>
      </c>
      <c r="C3658" s="1" t="s">
        <v>11632</v>
      </c>
      <c r="D3658" s="1" t="s">
        <v>14949</v>
      </c>
      <c r="E3658" s="1" t="s">
        <v>15039</v>
      </c>
      <c r="F3658" s="1" t="s">
        <v>15040</v>
      </c>
      <c r="G3658" s="1" t="s">
        <v>15041</v>
      </c>
      <c r="H3658" s="2" t="s">
        <v>15037</v>
      </c>
    </row>
    <row r="3659" ht="16.5" customHeight="1">
      <c r="A3659" s="1">
        <v>4468.0</v>
      </c>
      <c r="B3659" s="1" t="s">
        <v>11630</v>
      </c>
      <c r="C3659" s="1" t="s">
        <v>11632</v>
      </c>
      <c r="D3659" s="1" t="s">
        <v>14949</v>
      </c>
      <c r="E3659" s="1" t="s">
        <v>15029</v>
      </c>
      <c r="F3659" s="1" t="s">
        <v>15030</v>
      </c>
      <c r="G3659" s="1" t="s">
        <v>15031</v>
      </c>
      <c r="H3659" s="1" t="s">
        <v>15032</v>
      </c>
    </row>
    <row r="3660" ht="16.5" customHeight="1">
      <c r="A3660" s="1">
        <v>12319.0</v>
      </c>
      <c r="B3660" s="1" t="s">
        <v>11630</v>
      </c>
      <c r="C3660" s="1" t="s">
        <v>11632</v>
      </c>
      <c r="D3660" s="1" t="s">
        <v>14949</v>
      </c>
      <c r="E3660" s="1" t="s">
        <v>15183</v>
      </c>
      <c r="F3660" s="1" t="s">
        <v>15184</v>
      </c>
      <c r="G3660" s="1" t="s">
        <v>15185</v>
      </c>
      <c r="H3660" s="2" t="s">
        <v>15186</v>
      </c>
    </row>
    <row r="3661" ht="16.5" customHeight="1">
      <c r="A3661" s="1">
        <v>4717.0</v>
      </c>
      <c r="B3661" s="1" t="s">
        <v>11630</v>
      </c>
      <c r="C3661" s="1" t="s">
        <v>11632</v>
      </c>
      <c r="D3661" s="1" t="s">
        <v>14949</v>
      </c>
      <c r="E3661" s="1" t="s">
        <v>15043</v>
      </c>
      <c r="F3661" s="1" t="s">
        <v>15044</v>
      </c>
      <c r="G3661" s="1" t="s">
        <v>15045</v>
      </c>
      <c r="H3661" s="2" t="s">
        <v>15046</v>
      </c>
    </row>
    <row r="3662" ht="16.5" customHeight="1">
      <c r="A3662" s="1">
        <v>5276.0</v>
      </c>
      <c r="B3662" s="1" t="s">
        <v>11630</v>
      </c>
      <c r="C3662" s="1" t="s">
        <v>11632</v>
      </c>
      <c r="D3662" s="1" t="s">
        <v>14949</v>
      </c>
      <c r="E3662" s="1" t="s">
        <v>15048</v>
      </c>
      <c r="F3662" s="1" t="s">
        <v>15049</v>
      </c>
      <c r="G3662" s="1" t="s">
        <v>15050</v>
      </c>
      <c r="H3662" s="2" t="s">
        <v>15051</v>
      </c>
    </row>
    <row r="3663" ht="16.5" customHeight="1">
      <c r="A3663" s="1">
        <v>5588.0</v>
      </c>
      <c r="B3663" s="1" t="s">
        <v>11630</v>
      </c>
      <c r="C3663" s="1" t="s">
        <v>11632</v>
      </c>
      <c r="D3663" s="1" t="s">
        <v>14949</v>
      </c>
      <c r="E3663" s="1" t="s">
        <v>15053</v>
      </c>
      <c r="F3663" s="1" t="s">
        <v>15054</v>
      </c>
      <c r="G3663" s="1" t="s">
        <v>15055</v>
      </c>
      <c r="H3663" s="2" t="s">
        <v>15056</v>
      </c>
    </row>
    <row r="3664" ht="16.5" customHeight="1">
      <c r="A3664" s="1">
        <v>3466.0</v>
      </c>
      <c r="B3664" s="1" t="s">
        <v>11630</v>
      </c>
      <c r="C3664" s="1" t="s">
        <v>11632</v>
      </c>
      <c r="D3664" s="1" t="s">
        <v>14949</v>
      </c>
      <c r="E3664" s="1" t="s">
        <v>14999</v>
      </c>
      <c r="F3664" s="1" t="s">
        <v>15000</v>
      </c>
      <c r="G3664" s="1" t="s">
        <v>15001</v>
      </c>
      <c r="H3664" s="1" t="s">
        <v>15002</v>
      </c>
    </row>
    <row r="3665" ht="16.5" customHeight="1">
      <c r="A3665" s="1">
        <v>1746.0</v>
      </c>
      <c r="B3665" s="1" t="s">
        <v>11630</v>
      </c>
      <c r="C3665" s="1" t="s">
        <v>11632</v>
      </c>
      <c r="D3665" s="1" t="s">
        <v>14949</v>
      </c>
      <c r="E3665" s="1" t="s">
        <v>14967</v>
      </c>
      <c r="F3665" s="1" t="s">
        <v>14968</v>
      </c>
      <c r="G3665" s="1" t="s">
        <v>14969</v>
      </c>
      <c r="H3665" s="2" t="s">
        <v>14970</v>
      </c>
    </row>
    <row r="3666" ht="16.5" customHeight="1">
      <c r="A3666" s="1">
        <v>1905.0</v>
      </c>
      <c r="B3666" s="1" t="s">
        <v>11630</v>
      </c>
      <c r="C3666" s="1" t="s">
        <v>11632</v>
      </c>
      <c r="D3666" s="1" t="s">
        <v>14949</v>
      </c>
      <c r="E3666" s="1" t="s">
        <v>14972</v>
      </c>
      <c r="F3666" s="1" t="s">
        <v>14973</v>
      </c>
      <c r="G3666" s="1" t="s">
        <v>14974</v>
      </c>
      <c r="H3666" s="2" t="s">
        <v>14975</v>
      </c>
    </row>
    <row r="3667" ht="16.5" customHeight="1">
      <c r="A3667" s="1">
        <v>8923.0</v>
      </c>
      <c r="B3667" s="1" t="s">
        <v>11630</v>
      </c>
      <c r="C3667" s="1" t="s">
        <v>11632</v>
      </c>
      <c r="D3667" s="1" t="s">
        <v>14949</v>
      </c>
      <c r="E3667" s="1" t="s">
        <v>15111</v>
      </c>
      <c r="F3667" s="2" t="s">
        <v>15112</v>
      </c>
      <c r="G3667" s="1" t="s">
        <v>15113</v>
      </c>
      <c r="H3667" s="1" t="s">
        <v>15114</v>
      </c>
    </row>
    <row r="3668" ht="16.5" customHeight="1">
      <c r="A3668" s="1">
        <v>8924.0</v>
      </c>
      <c r="B3668" s="1" t="s">
        <v>11630</v>
      </c>
      <c r="C3668" s="1" t="s">
        <v>11632</v>
      </c>
      <c r="D3668" s="1" t="s">
        <v>14949</v>
      </c>
      <c r="E3668" s="1" t="s">
        <v>15116</v>
      </c>
      <c r="F3668" s="1" t="s">
        <v>15117</v>
      </c>
      <c r="G3668" s="1" t="s">
        <v>15118</v>
      </c>
      <c r="H3668" s="1" t="s">
        <v>15119</v>
      </c>
    </row>
    <row r="3669" ht="16.5" customHeight="1">
      <c r="A3669" s="1">
        <v>8922.0</v>
      </c>
      <c r="B3669" s="1" t="s">
        <v>11630</v>
      </c>
      <c r="C3669" s="1" t="s">
        <v>11632</v>
      </c>
      <c r="D3669" s="1" t="s">
        <v>14949</v>
      </c>
      <c r="E3669" s="1" t="s">
        <v>15092</v>
      </c>
      <c r="F3669" s="2" t="s">
        <v>15093</v>
      </c>
      <c r="G3669" s="1" t="s">
        <v>15094</v>
      </c>
      <c r="H3669" s="1" t="s">
        <v>15095</v>
      </c>
    </row>
    <row r="3670" ht="16.5" customHeight="1">
      <c r="A3670" s="1">
        <v>8925.0</v>
      </c>
      <c r="B3670" s="1" t="s">
        <v>11630</v>
      </c>
      <c r="C3670" s="1" t="s">
        <v>11632</v>
      </c>
      <c r="D3670" s="1" t="s">
        <v>14949</v>
      </c>
      <c r="E3670" s="1" t="s">
        <v>15126</v>
      </c>
      <c r="F3670" s="2" t="s">
        <v>15127</v>
      </c>
      <c r="G3670" s="1" t="s">
        <v>15128</v>
      </c>
      <c r="H3670" s="1" t="s">
        <v>15129</v>
      </c>
    </row>
    <row r="3671" ht="16.5" customHeight="1">
      <c r="A3671" s="1">
        <v>9649.0</v>
      </c>
      <c r="B3671" s="1" t="s">
        <v>11630</v>
      </c>
      <c r="C3671" s="1" t="s">
        <v>11632</v>
      </c>
      <c r="D3671" s="1" t="s">
        <v>14949</v>
      </c>
      <c r="E3671" s="1" t="s">
        <v>15141</v>
      </c>
      <c r="F3671" s="1" t="s">
        <v>7678</v>
      </c>
      <c r="G3671" s="1" t="s">
        <v>7679</v>
      </c>
      <c r="H3671" s="2" t="s">
        <v>7680</v>
      </c>
    </row>
    <row r="3672" ht="16.5" customHeight="1">
      <c r="A3672" s="1">
        <v>9491.0</v>
      </c>
      <c r="B3672" s="1" t="s">
        <v>11630</v>
      </c>
      <c r="C3672" s="1" t="s">
        <v>11632</v>
      </c>
      <c r="D3672" s="1" t="s">
        <v>14949</v>
      </c>
      <c r="E3672" s="1" t="s">
        <v>15148</v>
      </c>
      <c r="F3672" s="1" t="s">
        <v>15149</v>
      </c>
      <c r="G3672" s="1" t="s">
        <v>15150</v>
      </c>
      <c r="H3672" s="2" t="s">
        <v>15151</v>
      </c>
    </row>
    <row r="3673" ht="16.5" customHeight="1">
      <c r="A3673" s="1">
        <v>10180.0</v>
      </c>
      <c r="B3673" s="1" t="s">
        <v>11630</v>
      </c>
      <c r="C3673" s="1" t="s">
        <v>11632</v>
      </c>
      <c r="D3673" s="1" t="s">
        <v>14949</v>
      </c>
      <c r="E3673" s="1" t="s">
        <v>15153</v>
      </c>
      <c r="F3673" s="1" t="s">
        <v>15154</v>
      </c>
      <c r="G3673" s="1" t="s">
        <v>15155</v>
      </c>
      <c r="H3673" s="2" t="s">
        <v>15156</v>
      </c>
    </row>
    <row r="3674" ht="16.5" customHeight="1">
      <c r="A3674" s="1">
        <v>943.0</v>
      </c>
      <c r="B3674" s="1" t="s">
        <v>11630</v>
      </c>
      <c r="C3674" s="1" t="s">
        <v>11632</v>
      </c>
      <c r="D3674" s="1" t="s">
        <v>14949</v>
      </c>
      <c r="E3674" s="1" t="s">
        <v>14953</v>
      </c>
      <c r="F3674" s="2" t="s">
        <v>14954</v>
      </c>
      <c r="G3674" s="1" t="s">
        <v>14955</v>
      </c>
      <c r="H3674" s="2" t="s">
        <v>14956</v>
      </c>
    </row>
    <row r="3675" ht="16.5" customHeight="1">
      <c r="A3675" s="1">
        <v>944.0</v>
      </c>
      <c r="B3675" s="1" t="s">
        <v>11630</v>
      </c>
      <c r="C3675" s="1" t="s">
        <v>11632</v>
      </c>
      <c r="D3675" s="1" t="s">
        <v>14949</v>
      </c>
      <c r="E3675" s="1" t="s">
        <v>14958</v>
      </c>
      <c r="F3675" s="1" t="s">
        <v>14959</v>
      </c>
      <c r="G3675" s="1" t="s">
        <v>14960</v>
      </c>
      <c r="H3675" s="2" t="s">
        <v>14956</v>
      </c>
    </row>
    <row r="3676" ht="16.5" customHeight="1">
      <c r="A3676" s="1">
        <v>1146.0</v>
      </c>
      <c r="B3676" s="1" t="s">
        <v>11630</v>
      </c>
      <c r="C3676" s="1" t="s">
        <v>11632</v>
      </c>
      <c r="D3676" s="1" t="s">
        <v>14949</v>
      </c>
      <c r="E3676" s="1" t="s">
        <v>14962</v>
      </c>
      <c r="F3676" s="1" t="s">
        <v>14963</v>
      </c>
      <c r="G3676" s="1" t="s">
        <v>14964</v>
      </c>
      <c r="H3676" s="2" t="s">
        <v>14965</v>
      </c>
    </row>
    <row r="3677" ht="16.5" customHeight="1">
      <c r="A3677" s="1">
        <v>7641.0</v>
      </c>
      <c r="B3677" s="1" t="s">
        <v>11630</v>
      </c>
      <c r="C3677" s="1" t="s">
        <v>11632</v>
      </c>
      <c r="D3677" s="1" t="s">
        <v>14949</v>
      </c>
      <c r="E3677" s="1" t="s">
        <v>15078</v>
      </c>
      <c r="F3677" s="2" t="s">
        <v>15079</v>
      </c>
      <c r="G3677" s="1" t="s">
        <v>15080</v>
      </c>
      <c r="H3677" s="2" t="s">
        <v>15081</v>
      </c>
    </row>
    <row r="3678" ht="16.5" customHeight="1">
      <c r="A3678" s="1">
        <v>7642.0</v>
      </c>
      <c r="B3678" s="1" t="s">
        <v>11630</v>
      </c>
      <c r="C3678" s="1" t="s">
        <v>11632</v>
      </c>
      <c r="D3678" s="1" t="s">
        <v>14949</v>
      </c>
      <c r="E3678" s="1" t="s">
        <v>15087</v>
      </c>
      <c r="F3678" s="1" t="s">
        <v>15088</v>
      </c>
      <c r="G3678" s="1" t="s">
        <v>15089</v>
      </c>
      <c r="H3678" s="2" t="s">
        <v>15090</v>
      </c>
    </row>
    <row r="3679" ht="16.5" customHeight="1">
      <c r="A3679" s="1">
        <v>13314.0</v>
      </c>
      <c r="B3679" s="1" t="s">
        <v>11630</v>
      </c>
      <c r="C3679" s="1" t="s">
        <v>11632</v>
      </c>
      <c r="D3679" s="1" t="s">
        <v>14949</v>
      </c>
      <c r="E3679" s="1" t="s">
        <v>15192</v>
      </c>
      <c r="F3679" s="1" t="s">
        <v>15193</v>
      </c>
      <c r="G3679" s="1" t="s">
        <v>15194</v>
      </c>
      <c r="H3679" s="2" t="s">
        <v>15195</v>
      </c>
    </row>
    <row r="3680" ht="16.5" customHeight="1">
      <c r="A3680" s="1">
        <v>13588.0</v>
      </c>
      <c r="B3680" s="1" t="s">
        <v>11630</v>
      </c>
      <c r="C3680" s="1" t="s">
        <v>11632</v>
      </c>
      <c r="D3680" s="1" t="s">
        <v>14949</v>
      </c>
      <c r="E3680" s="1" t="s">
        <v>15204</v>
      </c>
      <c r="F3680" s="1" t="s">
        <v>15205</v>
      </c>
      <c r="G3680" s="1" t="s">
        <v>15206</v>
      </c>
      <c r="H3680" s="2" t="s">
        <v>15207</v>
      </c>
    </row>
    <row r="3681" ht="16.5" customHeight="1">
      <c r="A3681" s="1">
        <v>13595.0</v>
      </c>
      <c r="B3681" s="1" t="s">
        <v>11630</v>
      </c>
      <c r="C3681" s="1" t="s">
        <v>11632</v>
      </c>
      <c r="D3681" s="1" t="s">
        <v>14949</v>
      </c>
      <c r="E3681" s="1" t="s">
        <v>15210</v>
      </c>
      <c r="F3681" s="1" t="s">
        <v>15211</v>
      </c>
      <c r="G3681" s="1" t="s">
        <v>15212</v>
      </c>
      <c r="H3681" s="2" t="s">
        <v>15213</v>
      </c>
    </row>
    <row r="3682" ht="16.5" customHeight="1">
      <c r="A3682" s="1">
        <v>13833.0</v>
      </c>
      <c r="B3682" s="1" t="s">
        <v>11630</v>
      </c>
      <c r="C3682" s="1" t="s">
        <v>11632</v>
      </c>
      <c r="D3682" s="1" t="s">
        <v>14949</v>
      </c>
      <c r="E3682" s="1" t="s">
        <v>15197</v>
      </c>
      <c r="F3682" s="1" t="s">
        <v>12235</v>
      </c>
      <c r="G3682" s="1" t="s">
        <v>12236</v>
      </c>
      <c r="H3682" s="2" t="s">
        <v>12237</v>
      </c>
    </row>
    <row r="3683" ht="16.5" customHeight="1">
      <c r="A3683" s="1">
        <v>13776.0</v>
      </c>
      <c r="B3683" s="1" t="s">
        <v>11630</v>
      </c>
      <c r="C3683" s="1" t="s">
        <v>11632</v>
      </c>
      <c r="D3683" s="1" t="s">
        <v>14949</v>
      </c>
      <c r="E3683" s="1" t="s">
        <v>15199</v>
      </c>
      <c r="F3683" s="1" t="s">
        <v>15200</v>
      </c>
      <c r="G3683" s="1" t="s">
        <v>15201</v>
      </c>
      <c r="H3683" s="2" t="s">
        <v>15202</v>
      </c>
    </row>
    <row r="3684" ht="16.5" customHeight="1">
      <c r="A3684" s="1">
        <v>4182.0</v>
      </c>
      <c r="B3684" s="1" t="s">
        <v>11630</v>
      </c>
      <c r="C3684" s="1" t="s">
        <v>11632</v>
      </c>
      <c r="D3684" s="1" t="s">
        <v>14949</v>
      </c>
      <c r="E3684" s="1" t="s">
        <v>15024</v>
      </c>
      <c r="F3684" s="1" t="s">
        <v>15025</v>
      </c>
      <c r="G3684" s="1" t="s">
        <v>15026</v>
      </c>
      <c r="H3684" s="2" t="s">
        <v>15027</v>
      </c>
    </row>
    <row r="3685" ht="16.5" customHeight="1">
      <c r="A3685" s="1">
        <v>346.0</v>
      </c>
      <c r="B3685" s="1" t="s">
        <v>11630</v>
      </c>
      <c r="C3685" s="1" t="s">
        <v>17119</v>
      </c>
      <c r="D3685" s="1" t="s">
        <v>17501</v>
      </c>
      <c r="E3685" s="1" t="s">
        <v>17503</v>
      </c>
      <c r="F3685" s="1" t="s">
        <v>17504</v>
      </c>
      <c r="G3685" s="1" t="s">
        <v>17505</v>
      </c>
      <c r="H3685" s="2" t="s">
        <v>17506</v>
      </c>
    </row>
    <row r="3686" ht="16.5" customHeight="1">
      <c r="A3686" s="1">
        <v>4184.0</v>
      </c>
      <c r="B3686" s="1" t="s">
        <v>11630</v>
      </c>
      <c r="C3686" s="1" t="s">
        <v>17119</v>
      </c>
      <c r="D3686" s="1" t="s">
        <v>17501</v>
      </c>
      <c r="E3686" s="1" t="s">
        <v>17608</v>
      </c>
      <c r="F3686" s="1" t="s">
        <v>17609</v>
      </c>
      <c r="G3686" s="1" t="s">
        <v>17610</v>
      </c>
      <c r="H3686" s="2" t="s">
        <v>17611</v>
      </c>
    </row>
    <row r="3687" ht="16.5" customHeight="1">
      <c r="A3687" s="1">
        <v>4226.0</v>
      </c>
      <c r="B3687" s="1" t="s">
        <v>11630</v>
      </c>
      <c r="C3687" s="1" t="s">
        <v>17119</v>
      </c>
      <c r="D3687" s="1" t="s">
        <v>17501</v>
      </c>
      <c r="E3687" s="1" t="s">
        <v>17613</v>
      </c>
      <c r="F3687" s="1" t="s">
        <v>17614</v>
      </c>
      <c r="G3687" s="1" t="s">
        <v>17615</v>
      </c>
      <c r="H3687" s="2" t="s">
        <v>17616</v>
      </c>
    </row>
    <row r="3688" ht="16.5" customHeight="1">
      <c r="A3688" s="1">
        <v>2491.0</v>
      </c>
      <c r="B3688" s="1" t="s">
        <v>11630</v>
      </c>
      <c r="C3688" s="1" t="s">
        <v>17119</v>
      </c>
      <c r="D3688" s="1" t="s">
        <v>17501</v>
      </c>
      <c r="E3688" s="1" t="s">
        <v>17573</v>
      </c>
      <c r="F3688" s="1" t="s">
        <v>17574</v>
      </c>
      <c r="G3688" s="1" t="s">
        <v>17575</v>
      </c>
      <c r="H3688" s="2" t="s">
        <v>17576</v>
      </c>
    </row>
    <row r="3689" ht="16.5" customHeight="1">
      <c r="A3689" s="1">
        <v>5733.0</v>
      </c>
      <c r="B3689" s="1" t="s">
        <v>11630</v>
      </c>
      <c r="C3689" s="1" t="s">
        <v>17119</v>
      </c>
      <c r="D3689" s="1" t="s">
        <v>17501</v>
      </c>
      <c r="E3689" s="1" t="s">
        <v>17618</v>
      </c>
      <c r="F3689" s="1" t="s">
        <v>17619</v>
      </c>
      <c r="G3689" s="1" t="s">
        <v>17620</v>
      </c>
      <c r="H3689" s="2" t="s">
        <v>17621</v>
      </c>
    </row>
    <row r="3690" ht="16.5" customHeight="1">
      <c r="A3690" s="1">
        <v>5619.0</v>
      </c>
      <c r="B3690" s="1" t="s">
        <v>11630</v>
      </c>
      <c r="C3690" s="1" t="s">
        <v>17119</v>
      </c>
      <c r="D3690" s="1" t="s">
        <v>17501</v>
      </c>
      <c r="E3690" s="1" t="s">
        <v>17633</v>
      </c>
      <c r="F3690" s="1" t="s">
        <v>15669</v>
      </c>
      <c r="G3690" s="1" t="s">
        <v>15670</v>
      </c>
      <c r="H3690" s="2" t="s">
        <v>15671</v>
      </c>
    </row>
    <row r="3691" ht="16.5" customHeight="1">
      <c r="A3691" s="1">
        <v>6280.0</v>
      </c>
      <c r="B3691" s="1" t="s">
        <v>11630</v>
      </c>
      <c r="C3691" s="1" t="s">
        <v>17119</v>
      </c>
      <c r="D3691" s="1" t="s">
        <v>17501</v>
      </c>
      <c r="E3691" s="1" t="s">
        <v>17623</v>
      </c>
      <c r="F3691" s="1" t="s">
        <v>17624</v>
      </c>
      <c r="G3691" s="1" t="s">
        <v>17625</v>
      </c>
      <c r="H3691" s="2" t="s">
        <v>17626</v>
      </c>
    </row>
    <row r="3692" ht="16.5" customHeight="1">
      <c r="A3692" s="1">
        <v>6305.0</v>
      </c>
      <c r="B3692" s="1" t="s">
        <v>11630</v>
      </c>
      <c r="C3692" s="1" t="s">
        <v>17119</v>
      </c>
      <c r="D3692" s="1" t="s">
        <v>17501</v>
      </c>
      <c r="E3692" s="1" t="s">
        <v>17628</v>
      </c>
      <c r="F3692" s="1" t="s">
        <v>17629</v>
      </c>
      <c r="G3692" s="1" t="s">
        <v>17630</v>
      </c>
      <c r="H3692" s="2" t="s">
        <v>17631</v>
      </c>
    </row>
    <row r="3693" ht="16.5" customHeight="1">
      <c r="A3693" s="1">
        <v>2897.0</v>
      </c>
      <c r="B3693" s="1" t="s">
        <v>11630</v>
      </c>
      <c r="C3693" s="1" t="s">
        <v>17119</v>
      </c>
      <c r="D3693" s="1" t="s">
        <v>17501</v>
      </c>
      <c r="E3693" s="1" t="s">
        <v>17578</v>
      </c>
      <c r="F3693" s="1" t="s">
        <v>17579</v>
      </c>
      <c r="G3693" s="1" t="s">
        <v>17580</v>
      </c>
      <c r="H3693" s="2" t="s">
        <v>17581</v>
      </c>
    </row>
    <row r="3694" ht="16.5" customHeight="1">
      <c r="A3694" s="1">
        <v>2938.0</v>
      </c>
      <c r="B3694" s="1" t="s">
        <v>11630</v>
      </c>
      <c r="C3694" s="1" t="s">
        <v>17119</v>
      </c>
      <c r="D3694" s="1" t="s">
        <v>17501</v>
      </c>
      <c r="E3694" s="1" t="s">
        <v>17588</v>
      </c>
      <c r="F3694" s="1" t="s">
        <v>17589</v>
      </c>
      <c r="G3694" s="1" t="s">
        <v>17590</v>
      </c>
      <c r="H3694" s="1" t="s">
        <v>17591</v>
      </c>
    </row>
    <row r="3695" ht="16.5" customHeight="1">
      <c r="A3695" s="1">
        <v>2954.0</v>
      </c>
      <c r="B3695" s="1" t="s">
        <v>11630</v>
      </c>
      <c r="C3695" s="1" t="s">
        <v>17119</v>
      </c>
      <c r="D3695" s="1" t="s">
        <v>17501</v>
      </c>
      <c r="E3695" s="1" t="s">
        <v>17583</v>
      </c>
      <c r="F3695" s="1" t="s">
        <v>17584</v>
      </c>
      <c r="G3695" s="1" t="s">
        <v>17585</v>
      </c>
      <c r="H3695" s="2" t="s">
        <v>17586</v>
      </c>
    </row>
    <row r="3696" ht="16.5" customHeight="1">
      <c r="A3696" s="1">
        <v>11771.0</v>
      </c>
      <c r="B3696" s="1" t="s">
        <v>11630</v>
      </c>
      <c r="C3696" s="1" t="s">
        <v>17119</v>
      </c>
      <c r="D3696" s="1" t="s">
        <v>17501</v>
      </c>
      <c r="E3696" s="1" t="s">
        <v>17745</v>
      </c>
      <c r="F3696" s="1" t="s">
        <v>17746</v>
      </c>
      <c r="G3696" s="1" t="s">
        <v>17747</v>
      </c>
      <c r="H3696" s="2" t="s">
        <v>17748</v>
      </c>
    </row>
    <row r="3697" ht="16.5" customHeight="1">
      <c r="A3697" s="1">
        <v>12029.0</v>
      </c>
      <c r="B3697" s="1" t="s">
        <v>11630</v>
      </c>
      <c r="C3697" s="1" t="s">
        <v>17119</v>
      </c>
      <c r="D3697" s="1" t="s">
        <v>17501</v>
      </c>
      <c r="E3697" s="1" t="s">
        <v>17740</v>
      </c>
      <c r="F3697" s="1" t="s">
        <v>17741</v>
      </c>
      <c r="G3697" s="1" t="s">
        <v>17742</v>
      </c>
      <c r="H3697" s="2" t="s">
        <v>17743</v>
      </c>
    </row>
    <row r="3698" ht="16.5" customHeight="1">
      <c r="A3698" s="1">
        <v>1679.0</v>
      </c>
      <c r="B3698" s="1" t="s">
        <v>11630</v>
      </c>
      <c r="C3698" s="1" t="s">
        <v>17119</v>
      </c>
      <c r="D3698" s="1" t="s">
        <v>17501</v>
      </c>
      <c r="E3698" s="1" t="s">
        <v>17528</v>
      </c>
      <c r="F3698" s="1" t="s">
        <v>17529</v>
      </c>
      <c r="G3698" s="1" t="s">
        <v>17530</v>
      </c>
      <c r="H3698" s="2" t="s">
        <v>17531</v>
      </c>
    </row>
    <row r="3699" ht="16.5" customHeight="1">
      <c r="A3699" s="1">
        <v>1747.0</v>
      </c>
      <c r="B3699" s="1" t="s">
        <v>11630</v>
      </c>
      <c r="C3699" s="1" t="s">
        <v>17119</v>
      </c>
      <c r="D3699" s="1" t="s">
        <v>17501</v>
      </c>
      <c r="E3699" s="1" t="s">
        <v>17538</v>
      </c>
      <c r="F3699" s="1" t="s">
        <v>17539</v>
      </c>
      <c r="G3699" s="1" t="s">
        <v>17540</v>
      </c>
      <c r="H3699" s="2" t="s">
        <v>17541</v>
      </c>
    </row>
    <row r="3700" ht="16.5" customHeight="1">
      <c r="A3700" s="1">
        <v>1752.0</v>
      </c>
      <c r="B3700" s="1" t="s">
        <v>11630</v>
      </c>
      <c r="C3700" s="1" t="s">
        <v>17119</v>
      </c>
      <c r="D3700" s="1" t="s">
        <v>17501</v>
      </c>
      <c r="E3700" s="1" t="s">
        <v>17568</v>
      </c>
      <c r="F3700" s="1" t="s">
        <v>17569</v>
      </c>
      <c r="G3700" s="1" t="s">
        <v>17570</v>
      </c>
      <c r="H3700" s="2" t="s">
        <v>17571</v>
      </c>
    </row>
    <row r="3701" ht="16.5" customHeight="1">
      <c r="A3701" s="1">
        <v>1735.0</v>
      </c>
      <c r="B3701" s="1" t="s">
        <v>11630</v>
      </c>
      <c r="C3701" s="1" t="s">
        <v>17119</v>
      </c>
      <c r="D3701" s="1" t="s">
        <v>17501</v>
      </c>
      <c r="E3701" s="1" t="s">
        <v>17558</v>
      </c>
      <c r="F3701" s="1" t="s">
        <v>17559</v>
      </c>
      <c r="G3701" s="1" t="s">
        <v>17560</v>
      </c>
      <c r="H3701" s="2" t="s">
        <v>17561</v>
      </c>
    </row>
    <row r="3702" ht="16.5" customHeight="1">
      <c r="A3702" s="1">
        <v>1693.0</v>
      </c>
      <c r="B3702" s="1" t="s">
        <v>11630</v>
      </c>
      <c r="C3702" s="1" t="s">
        <v>17119</v>
      </c>
      <c r="D3702" s="1" t="s">
        <v>17501</v>
      </c>
      <c r="E3702" s="1" t="s">
        <v>17563</v>
      </c>
      <c r="F3702" s="1" t="s">
        <v>17564</v>
      </c>
      <c r="G3702" s="1" t="s">
        <v>17565</v>
      </c>
      <c r="H3702" s="2" t="s">
        <v>17566</v>
      </c>
    </row>
    <row r="3703" ht="16.5" customHeight="1">
      <c r="A3703" s="1">
        <v>1993.0</v>
      </c>
      <c r="B3703" s="1" t="s">
        <v>11630</v>
      </c>
      <c r="C3703" s="1" t="s">
        <v>17119</v>
      </c>
      <c r="D3703" s="1" t="s">
        <v>17501</v>
      </c>
      <c r="E3703" s="1" t="s">
        <v>17543</v>
      </c>
      <c r="F3703" s="1" t="s">
        <v>17544</v>
      </c>
      <c r="G3703" s="1" t="s">
        <v>17545</v>
      </c>
      <c r="H3703" s="2" t="s">
        <v>17546</v>
      </c>
    </row>
    <row r="3704" ht="16.5" customHeight="1">
      <c r="A3704" s="1">
        <v>2176.0</v>
      </c>
      <c r="B3704" s="1" t="s">
        <v>11630</v>
      </c>
      <c r="C3704" s="1" t="s">
        <v>17119</v>
      </c>
      <c r="D3704" s="1" t="s">
        <v>17501</v>
      </c>
      <c r="E3704" s="1" t="s">
        <v>17553</v>
      </c>
      <c r="F3704" s="1" t="s">
        <v>17554</v>
      </c>
      <c r="G3704" s="1" t="s">
        <v>17555</v>
      </c>
      <c r="H3704" s="2" t="s">
        <v>17556</v>
      </c>
    </row>
    <row r="3705" ht="16.5" customHeight="1">
      <c r="A3705" s="1">
        <v>2055.0</v>
      </c>
      <c r="B3705" s="1" t="s">
        <v>11630</v>
      </c>
      <c r="C3705" s="1" t="s">
        <v>17119</v>
      </c>
      <c r="D3705" s="1" t="s">
        <v>17501</v>
      </c>
      <c r="E3705" s="1" t="s">
        <v>17533</v>
      </c>
      <c r="F3705" s="1" t="s">
        <v>17534</v>
      </c>
      <c r="G3705" s="1" t="s">
        <v>17535</v>
      </c>
      <c r="H3705" s="2" t="s">
        <v>17536</v>
      </c>
    </row>
    <row r="3706" ht="16.5" customHeight="1">
      <c r="A3706" s="1">
        <v>2056.0</v>
      </c>
      <c r="B3706" s="1" t="s">
        <v>11630</v>
      </c>
      <c r="C3706" s="1" t="s">
        <v>17119</v>
      </c>
      <c r="D3706" s="1" t="s">
        <v>17501</v>
      </c>
      <c r="E3706" s="1" t="s">
        <v>17548</v>
      </c>
      <c r="F3706" s="1" t="s">
        <v>17549</v>
      </c>
      <c r="G3706" s="1" t="s">
        <v>17550</v>
      </c>
      <c r="H3706" s="2" t="s">
        <v>17551</v>
      </c>
    </row>
    <row r="3707" ht="16.5" customHeight="1">
      <c r="A3707" s="1">
        <v>8634.0</v>
      </c>
      <c r="B3707" s="1" t="s">
        <v>11630</v>
      </c>
      <c r="C3707" s="1" t="s">
        <v>17119</v>
      </c>
      <c r="D3707" s="1" t="s">
        <v>17501</v>
      </c>
      <c r="E3707" s="1" t="s">
        <v>17667</v>
      </c>
      <c r="F3707" s="1" t="s">
        <v>17668</v>
      </c>
      <c r="G3707" s="1" t="s">
        <v>17669</v>
      </c>
      <c r="H3707" s="2" t="s">
        <v>17670</v>
      </c>
    </row>
    <row r="3708" ht="16.5" customHeight="1">
      <c r="A3708" s="1">
        <v>9100.0</v>
      </c>
      <c r="B3708" s="1" t="s">
        <v>11630</v>
      </c>
      <c r="C3708" s="1" t="s">
        <v>17119</v>
      </c>
      <c r="D3708" s="1" t="s">
        <v>17501</v>
      </c>
      <c r="E3708" s="1" t="s">
        <v>17672</v>
      </c>
      <c r="F3708" s="1" t="s">
        <v>17673</v>
      </c>
      <c r="G3708" s="1" t="s">
        <v>17674</v>
      </c>
      <c r="H3708" s="2" t="s">
        <v>17675</v>
      </c>
    </row>
    <row r="3709" ht="16.5" customHeight="1">
      <c r="A3709" s="1">
        <v>10080.0</v>
      </c>
      <c r="B3709" s="1" t="s">
        <v>11630</v>
      </c>
      <c r="C3709" s="1" t="s">
        <v>17119</v>
      </c>
      <c r="D3709" s="1" t="s">
        <v>17501</v>
      </c>
      <c r="E3709" s="1" t="s">
        <v>17677</v>
      </c>
      <c r="F3709" s="1" t="s">
        <v>17678</v>
      </c>
      <c r="G3709" s="1" t="s">
        <v>17679</v>
      </c>
      <c r="H3709" s="2" t="s">
        <v>17680</v>
      </c>
    </row>
    <row r="3710" ht="16.5" customHeight="1">
      <c r="A3710" s="1">
        <v>10058.0</v>
      </c>
      <c r="B3710" s="1" t="s">
        <v>11630</v>
      </c>
      <c r="C3710" s="1" t="s">
        <v>17119</v>
      </c>
      <c r="D3710" s="1" t="s">
        <v>17501</v>
      </c>
      <c r="E3710" s="1" t="s">
        <v>17702</v>
      </c>
      <c r="F3710" s="1" t="s">
        <v>17703</v>
      </c>
      <c r="G3710" s="1" t="s">
        <v>17704</v>
      </c>
      <c r="H3710" s="2" t="s">
        <v>17705</v>
      </c>
    </row>
    <row r="3711" ht="16.5" customHeight="1">
      <c r="A3711" s="1">
        <v>9577.0</v>
      </c>
      <c r="B3711" s="1" t="s">
        <v>11630</v>
      </c>
      <c r="C3711" s="1" t="s">
        <v>17119</v>
      </c>
      <c r="D3711" s="1" t="s">
        <v>17501</v>
      </c>
      <c r="E3711" s="1" t="s">
        <v>17706</v>
      </c>
      <c r="F3711" s="1" t="s">
        <v>17707</v>
      </c>
      <c r="G3711" s="1" t="s">
        <v>17708</v>
      </c>
      <c r="H3711" s="2" t="s">
        <v>17709</v>
      </c>
    </row>
    <row r="3712" ht="16.5" customHeight="1">
      <c r="A3712" s="1">
        <v>9395.0</v>
      </c>
      <c r="B3712" s="1" t="s">
        <v>11630</v>
      </c>
      <c r="C3712" s="1" t="s">
        <v>17119</v>
      </c>
      <c r="D3712" s="1" t="s">
        <v>17501</v>
      </c>
      <c r="E3712" s="1" t="s">
        <v>17687</v>
      </c>
      <c r="F3712" s="1" t="s">
        <v>17688</v>
      </c>
      <c r="G3712" s="1" t="s">
        <v>17689</v>
      </c>
      <c r="H3712" s="2" t="s">
        <v>17690</v>
      </c>
    </row>
    <row r="3713" ht="16.5" customHeight="1">
      <c r="A3713" s="1">
        <v>9384.0</v>
      </c>
      <c r="B3713" s="1" t="s">
        <v>11630</v>
      </c>
      <c r="C3713" s="1" t="s">
        <v>17119</v>
      </c>
      <c r="D3713" s="1" t="s">
        <v>17501</v>
      </c>
      <c r="E3713" s="1" t="s">
        <v>17682</v>
      </c>
      <c r="F3713" s="1" t="s">
        <v>17683</v>
      </c>
      <c r="G3713" s="1" t="s">
        <v>17684</v>
      </c>
      <c r="H3713" s="2" t="s">
        <v>17685</v>
      </c>
    </row>
    <row r="3714" ht="16.5" customHeight="1">
      <c r="A3714" s="1">
        <v>9517.0</v>
      </c>
      <c r="B3714" s="1" t="s">
        <v>11630</v>
      </c>
      <c r="C3714" s="1" t="s">
        <v>17119</v>
      </c>
      <c r="D3714" s="1" t="s">
        <v>17501</v>
      </c>
      <c r="E3714" s="1" t="s">
        <v>17713</v>
      </c>
      <c r="F3714" s="1" t="s">
        <v>17420</v>
      </c>
      <c r="G3714" s="1" t="s">
        <v>17421</v>
      </c>
      <c r="H3714" s="1" t="s">
        <v>17422</v>
      </c>
    </row>
    <row r="3715" ht="16.5" customHeight="1">
      <c r="A3715" s="1">
        <v>9717.0</v>
      </c>
      <c r="B3715" s="1" t="s">
        <v>11630</v>
      </c>
      <c r="C3715" s="1" t="s">
        <v>17119</v>
      </c>
      <c r="D3715" s="1" t="s">
        <v>17501</v>
      </c>
      <c r="E3715" s="1" t="s">
        <v>17692</v>
      </c>
      <c r="F3715" s="1" t="s">
        <v>17693</v>
      </c>
      <c r="G3715" s="1" t="s">
        <v>17694</v>
      </c>
      <c r="H3715" s="1" t="s">
        <v>17695</v>
      </c>
    </row>
    <row r="3716" ht="16.5" customHeight="1">
      <c r="A3716" s="1">
        <v>10287.0</v>
      </c>
      <c r="B3716" s="1" t="s">
        <v>11630</v>
      </c>
      <c r="C3716" s="1" t="s">
        <v>17119</v>
      </c>
      <c r="D3716" s="1" t="s">
        <v>17501</v>
      </c>
      <c r="E3716" s="1" t="s">
        <v>17697</v>
      </c>
      <c r="F3716" s="1" t="s">
        <v>17698</v>
      </c>
      <c r="G3716" s="1" t="s">
        <v>17699</v>
      </c>
      <c r="H3716" s="2" t="s">
        <v>17700</v>
      </c>
    </row>
    <row r="3717" ht="16.5" customHeight="1">
      <c r="A3717" s="1">
        <v>10293.0</v>
      </c>
      <c r="B3717" s="1" t="s">
        <v>11630</v>
      </c>
      <c r="C3717" s="1" t="s">
        <v>17119</v>
      </c>
      <c r="D3717" s="1" t="s">
        <v>17501</v>
      </c>
      <c r="E3717" s="1" t="s">
        <v>17715</v>
      </c>
      <c r="F3717" s="1" t="s">
        <v>17716</v>
      </c>
      <c r="G3717" s="1" t="s">
        <v>17717</v>
      </c>
      <c r="H3717" s="2" t="s">
        <v>17718</v>
      </c>
    </row>
    <row r="3718" ht="16.5" customHeight="1">
      <c r="A3718" s="1">
        <v>10839.0</v>
      </c>
      <c r="B3718" s="1" t="s">
        <v>11630</v>
      </c>
      <c r="C3718" s="1" t="s">
        <v>17119</v>
      </c>
      <c r="D3718" s="1" t="s">
        <v>17501</v>
      </c>
      <c r="E3718" s="1" t="s">
        <v>17711</v>
      </c>
      <c r="F3718" s="1" t="s">
        <v>2553</v>
      </c>
      <c r="G3718" s="1" t="s">
        <v>2554</v>
      </c>
      <c r="H3718" s="1" t="s">
        <v>2555</v>
      </c>
    </row>
    <row r="3719" ht="16.5" customHeight="1">
      <c r="A3719" s="1">
        <v>633.0</v>
      </c>
      <c r="B3719" s="1" t="s">
        <v>11630</v>
      </c>
      <c r="C3719" s="1" t="s">
        <v>17119</v>
      </c>
      <c r="D3719" s="1" t="s">
        <v>17501</v>
      </c>
      <c r="E3719" s="1" t="s">
        <v>17508</v>
      </c>
      <c r="F3719" s="1" t="s">
        <v>17509</v>
      </c>
      <c r="G3719" s="1" t="s">
        <v>17510</v>
      </c>
      <c r="H3719" s="2" t="s">
        <v>17511</v>
      </c>
    </row>
    <row r="3720" ht="16.5" customHeight="1">
      <c r="A3720" s="1">
        <v>1504.0</v>
      </c>
      <c r="B3720" s="1" t="s">
        <v>11630</v>
      </c>
      <c r="C3720" s="1" t="s">
        <v>17119</v>
      </c>
      <c r="D3720" s="1" t="s">
        <v>17501</v>
      </c>
      <c r="E3720" s="1" t="s">
        <v>17523</v>
      </c>
      <c r="F3720" s="1" t="s">
        <v>17524</v>
      </c>
      <c r="G3720" s="1" t="s">
        <v>17525</v>
      </c>
      <c r="H3720" s="2" t="s">
        <v>17526</v>
      </c>
    </row>
    <row r="3721" ht="16.5" customHeight="1">
      <c r="A3721" s="1">
        <v>640.0</v>
      </c>
      <c r="B3721" s="1" t="s">
        <v>11630</v>
      </c>
      <c r="C3721" s="1" t="s">
        <v>17119</v>
      </c>
      <c r="D3721" s="1" t="s">
        <v>17501</v>
      </c>
      <c r="E3721" s="1" t="s">
        <v>17513</v>
      </c>
      <c r="F3721" s="1" t="s">
        <v>17514</v>
      </c>
      <c r="G3721" s="1" t="s">
        <v>17515</v>
      </c>
      <c r="H3721" s="1" t="s">
        <v>17516</v>
      </c>
    </row>
    <row r="3722" ht="16.5" customHeight="1">
      <c r="A3722" s="1">
        <v>1186.0</v>
      </c>
      <c r="B3722" s="1" t="s">
        <v>11630</v>
      </c>
      <c r="C3722" s="1" t="s">
        <v>17119</v>
      </c>
      <c r="D3722" s="1" t="s">
        <v>17501</v>
      </c>
      <c r="E3722" s="1" t="s">
        <v>17518</v>
      </c>
      <c r="F3722" s="1" t="s">
        <v>17519</v>
      </c>
      <c r="G3722" s="1" t="s">
        <v>17520</v>
      </c>
      <c r="H3722" s="2" t="s">
        <v>17521</v>
      </c>
    </row>
    <row r="3723" ht="16.5" customHeight="1">
      <c r="A3723" s="1">
        <v>7378.0</v>
      </c>
      <c r="B3723" s="1" t="s">
        <v>11630</v>
      </c>
      <c r="C3723" s="1" t="s">
        <v>17119</v>
      </c>
      <c r="D3723" s="1" t="s">
        <v>17501</v>
      </c>
      <c r="E3723" s="1" t="s">
        <v>17640</v>
      </c>
      <c r="F3723" s="1" t="s">
        <v>17641</v>
      </c>
      <c r="G3723" s="1" t="s">
        <v>17642</v>
      </c>
      <c r="H3723" s="2" t="s">
        <v>17643</v>
      </c>
    </row>
    <row r="3724" ht="16.5" customHeight="1">
      <c r="A3724" s="1">
        <v>7006.0</v>
      </c>
      <c r="B3724" s="1" t="s">
        <v>11630</v>
      </c>
      <c r="C3724" s="1" t="s">
        <v>17119</v>
      </c>
      <c r="D3724" s="1" t="s">
        <v>17501</v>
      </c>
      <c r="E3724" s="1" t="s">
        <v>17645</v>
      </c>
      <c r="F3724" s="1" t="s">
        <v>17646</v>
      </c>
      <c r="G3724" s="1" t="s">
        <v>17647</v>
      </c>
      <c r="H3724" s="1" t="s">
        <v>17648</v>
      </c>
    </row>
    <row r="3725" ht="16.5" customHeight="1">
      <c r="A3725" s="1">
        <v>7876.0</v>
      </c>
      <c r="B3725" s="1" t="s">
        <v>11630</v>
      </c>
      <c r="C3725" s="1" t="s">
        <v>17119</v>
      </c>
      <c r="D3725" s="1" t="s">
        <v>17501</v>
      </c>
      <c r="E3725" s="1" t="s">
        <v>17655</v>
      </c>
      <c r="F3725" s="2" t="s">
        <v>17656</v>
      </c>
      <c r="G3725" s="1" t="s">
        <v>17657</v>
      </c>
      <c r="H3725" s="2" t="s">
        <v>17658</v>
      </c>
    </row>
    <row r="3726" ht="16.5" customHeight="1">
      <c r="A3726" s="1">
        <v>7877.0</v>
      </c>
      <c r="B3726" s="1" t="s">
        <v>11630</v>
      </c>
      <c r="C3726" s="1" t="s">
        <v>17119</v>
      </c>
      <c r="D3726" s="1" t="s">
        <v>17501</v>
      </c>
      <c r="E3726" s="1" t="s">
        <v>17662</v>
      </c>
      <c r="F3726" s="1" t="s">
        <v>17663</v>
      </c>
      <c r="G3726" s="1" t="s">
        <v>17664</v>
      </c>
      <c r="H3726" s="2" t="s">
        <v>17665</v>
      </c>
    </row>
    <row r="3727" ht="16.5" customHeight="1">
      <c r="A3727" s="1">
        <v>8069.0</v>
      </c>
      <c r="B3727" s="1" t="s">
        <v>11630</v>
      </c>
      <c r="C3727" s="1" t="s">
        <v>17119</v>
      </c>
      <c r="D3727" s="1" t="s">
        <v>17501</v>
      </c>
      <c r="E3727" s="1" t="s">
        <v>17650</v>
      </c>
      <c r="F3727" s="1" t="s">
        <v>17651</v>
      </c>
      <c r="G3727" s="1" t="s">
        <v>17652</v>
      </c>
      <c r="H3727" s="2" t="s">
        <v>17653</v>
      </c>
    </row>
    <row r="3728" ht="16.5" customHeight="1">
      <c r="A3728" s="1">
        <v>8333.0</v>
      </c>
      <c r="B3728" s="1" t="s">
        <v>11630</v>
      </c>
      <c r="C3728" s="1" t="s">
        <v>17119</v>
      </c>
      <c r="D3728" s="1" t="s">
        <v>17501</v>
      </c>
      <c r="E3728" s="1" t="s">
        <v>17660</v>
      </c>
      <c r="F3728" s="1" t="s">
        <v>16092</v>
      </c>
      <c r="G3728" s="1" t="s">
        <v>16093</v>
      </c>
      <c r="H3728" s="2" t="s">
        <v>16094</v>
      </c>
    </row>
    <row r="3729" ht="16.5" customHeight="1">
      <c r="A3729" s="1">
        <v>13985.0</v>
      </c>
      <c r="B3729" s="1" t="s">
        <v>11630</v>
      </c>
      <c r="C3729" s="1" t="s">
        <v>17119</v>
      </c>
      <c r="D3729" s="1" t="s">
        <v>17501</v>
      </c>
      <c r="E3729" s="1" t="s">
        <v>17775</v>
      </c>
      <c r="F3729" s="1" t="s">
        <v>17776</v>
      </c>
      <c r="G3729" s="1" t="s">
        <v>17777</v>
      </c>
      <c r="H3729" s="2" t="s">
        <v>17778</v>
      </c>
    </row>
    <row r="3730" ht="16.5" customHeight="1">
      <c r="A3730" s="1">
        <v>14000.0</v>
      </c>
      <c r="B3730" s="1" t="s">
        <v>11630</v>
      </c>
      <c r="C3730" s="1" t="s">
        <v>17119</v>
      </c>
      <c r="D3730" s="1" t="s">
        <v>17501</v>
      </c>
      <c r="E3730" s="1" t="s">
        <v>17780</v>
      </c>
      <c r="F3730" s="1" t="s">
        <v>17781</v>
      </c>
      <c r="G3730" s="1" t="s">
        <v>17782</v>
      </c>
      <c r="H3730" s="2" t="s">
        <v>17783</v>
      </c>
    </row>
    <row r="3731" ht="16.5" customHeight="1">
      <c r="A3731" s="1">
        <v>11046.0</v>
      </c>
      <c r="B3731" s="1" t="s">
        <v>11630</v>
      </c>
      <c r="C3731" s="1" t="s">
        <v>17119</v>
      </c>
      <c r="D3731" s="1" t="s">
        <v>17501</v>
      </c>
      <c r="E3731" s="1" t="s">
        <v>17720</v>
      </c>
      <c r="F3731" s="1" t="s">
        <v>17721</v>
      </c>
      <c r="G3731" s="1" t="s">
        <v>17722</v>
      </c>
      <c r="H3731" s="2" t="s">
        <v>17723</v>
      </c>
    </row>
    <row r="3732" ht="16.5" customHeight="1">
      <c r="A3732" s="1">
        <v>10927.0</v>
      </c>
      <c r="B3732" s="1" t="s">
        <v>11630</v>
      </c>
      <c r="C3732" s="1" t="s">
        <v>17119</v>
      </c>
      <c r="D3732" s="1" t="s">
        <v>17501</v>
      </c>
      <c r="E3732" s="1" t="s">
        <v>17725</v>
      </c>
      <c r="F3732" s="1" t="s">
        <v>17726</v>
      </c>
      <c r="G3732" s="1" t="s">
        <v>17727</v>
      </c>
      <c r="H3732" s="2" t="s">
        <v>17728</v>
      </c>
    </row>
    <row r="3733" ht="16.5" customHeight="1">
      <c r="A3733" s="1">
        <v>6841.0</v>
      </c>
      <c r="B3733" s="1" t="s">
        <v>11630</v>
      </c>
      <c r="C3733" s="1" t="s">
        <v>17119</v>
      </c>
      <c r="D3733" s="1" t="s">
        <v>17501</v>
      </c>
      <c r="E3733" s="1" t="s">
        <v>17635</v>
      </c>
      <c r="F3733" s="1" t="s">
        <v>17636</v>
      </c>
      <c r="G3733" s="1" t="s">
        <v>17637</v>
      </c>
      <c r="H3733" s="2" t="s">
        <v>17638</v>
      </c>
    </row>
    <row r="3734" ht="16.5" customHeight="1">
      <c r="A3734" s="1">
        <v>13159.0</v>
      </c>
      <c r="B3734" s="1" t="s">
        <v>11630</v>
      </c>
      <c r="C3734" s="1" t="s">
        <v>17119</v>
      </c>
      <c r="D3734" s="1" t="s">
        <v>17501</v>
      </c>
      <c r="E3734" s="1" t="s">
        <v>17750</v>
      </c>
      <c r="F3734" s="1" t="s">
        <v>17751</v>
      </c>
      <c r="G3734" s="1" t="s">
        <v>17752</v>
      </c>
      <c r="H3734" s="2" t="s">
        <v>17753</v>
      </c>
    </row>
    <row r="3735" ht="16.5" customHeight="1">
      <c r="A3735" s="1">
        <v>13087.0</v>
      </c>
      <c r="B3735" s="1" t="s">
        <v>11630</v>
      </c>
      <c r="C3735" s="1" t="s">
        <v>17119</v>
      </c>
      <c r="D3735" s="1" t="s">
        <v>17501</v>
      </c>
      <c r="E3735" s="1" t="s">
        <v>17765</v>
      </c>
      <c r="F3735" s="1" t="s">
        <v>17766</v>
      </c>
      <c r="G3735" s="1" t="s">
        <v>17767</v>
      </c>
      <c r="H3735" s="2" t="s">
        <v>17768</v>
      </c>
    </row>
    <row r="3736" ht="16.5" customHeight="1">
      <c r="A3736" s="1">
        <v>13781.0</v>
      </c>
      <c r="B3736" s="1" t="s">
        <v>11630</v>
      </c>
      <c r="C3736" s="1" t="s">
        <v>17119</v>
      </c>
      <c r="D3736" s="1" t="s">
        <v>17501</v>
      </c>
      <c r="E3736" s="1" t="s">
        <v>17755</v>
      </c>
      <c r="F3736" s="1" t="s">
        <v>17756</v>
      </c>
      <c r="G3736" s="1" t="s">
        <v>17757</v>
      </c>
      <c r="H3736" s="2" t="s">
        <v>17758</v>
      </c>
    </row>
    <row r="3737" ht="16.5" customHeight="1">
      <c r="A3737" s="1">
        <v>13498.0</v>
      </c>
      <c r="B3737" s="1" t="s">
        <v>11630</v>
      </c>
      <c r="C3737" s="1" t="s">
        <v>17119</v>
      </c>
      <c r="D3737" s="1" t="s">
        <v>17501</v>
      </c>
      <c r="E3737" s="1" t="s">
        <v>17760</v>
      </c>
      <c r="F3737" s="1" t="s">
        <v>17761</v>
      </c>
      <c r="G3737" s="1" t="s">
        <v>17762</v>
      </c>
      <c r="H3737" s="2" t="s">
        <v>17763</v>
      </c>
    </row>
    <row r="3738" ht="16.5" customHeight="1">
      <c r="A3738" s="1">
        <v>13727.0</v>
      </c>
      <c r="B3738" s="1" t="s">
        <v>11630</v>
      </c>
      <c r="C3738" s="1" t="s">
        <v>17119</v>
      </c>
      <c r="D3738" s="1" t="s">
        <v>17501</v>
      </c>
      <c r="E3738" s="1" t="s">
        <v>17770</v>
      </c>
      <c r="F3738" s="1" t="s">
        <v>17771</v>
      </c>
      <c r="G3738" s="1" t="s">
        <v>17772</v>
      </c>
      <c r="H3738" s="2" t="s">
        <v>17773</v>
      </c>
    </row>
    <row r="3739" ht="16.5" customHeight="1">
      <c r="A3739" s="1">
        <v>11579.0</v>
      </c>
      <c r="B3739" s="1" t="s">
        <v>11630</v>
      </c>
      <c r="C3739" s="1" t="s">
        <v>17119</v>
      </c>
      <c r="D3739" s="1" t="s">
        <v>17501</v>
      </c>
      <c r="E3739" s="1" t="s">
        <v>17730</v>
      </c>
      <c r="F3739" s="1" t="s">
        <v>17731</v>
      </c>
      <c r="G3739" s="1" t="s">
        <v>17732</v>
      </c>
      <c r="H3739" s="2" t="s">
        <v>17733</v>
      </c>
    </row>
    <row r="3740" ht="16.5" customHeight="1">
      <c r="A3740" s="1">
        <v>11497.0</v>
      </c>
      <c r="B3740" s="1" t="s">
        <v>11630</v>
      </c>
      <c r="C3740" s="1" t="s">
        <v>17119</v>
      </c>
      <c r="D3740" s="1" t="s">
        <v>17501</v>
      </c>
      <c r="E3740" s="1" t="s">
        <v>17735</v>
      </c>
      <c r="F3740" s="1" t="s">
        <v>17736</v>
      </c>
      <c r="G3740" s="1" t="s">
        <v>17737</v>
      </c>
      <c r="H3740" s="2" t="s">
        <v>17738</v>
      </c>
    </row>
    <row r="3741" ht="16.5" customHeight="1">
      <c r="A3741" s="1">
        <v>3739.0</v>
      </c>
      <c r="B3741" s="1" t="s">
        <v>11630</v>
      </c>
      <c r="C3741" s="1" t="s">
        <v>17119</v>
      </c>
      <c r="D3741" s="1" t="s">
        <v>17501</v>
      </c>
      <c r="E3741" s="1" t="s">
        <v>17593</v>
      </c>
      <c r="F3741" s="1" t="s">
        <v>17594</v>
      </c>
      <c r="G3741" s="1" t="s">
        <v>17595</v>
      </c>
      <c r="H3741" s="2" t="s">
        <v>17596</v>
      </c>
    </row>
    <row r="3742" ht="16.5" customHeight="1">
      <c r="A3742" s="1">
        <v>3929.0</v>
      </c>
      <c r="B3742" s="1" t="s">
        <v>11630</v>
      </c>
      <c r="C3742" s="1" t="s">
        <v>17119</v>
      </c>
      <c r="D3742" s="1" t="s">
        <v>17501</v>
      </c>
      <c r="E3742" s="1" t="s">
        <v>17598</v>
      </c>
      <c r="F3742" s="1" t="s">
        <v>17599</v>
      </c>
      <c r="G3742" s="1" t="s">
        <v>17600</v>
      </c>
      <c r="H3742" s="2" t="s">
        <v>17601</v>
      </c>
    </row>
    <row r="3743" ht="16.5" customHeight="1">
      <c r="A3743" s="1">
        <v>4065.0</v>
      </c>
      <c r="B3743" s="1" t="s">
        <v>11630</v>
      </c>
      <c r="C3743" s="1" t="s">
        <v>17119</v>
      </c>
      <c r="D3743" s="1" t="s">
        <v>17501</v>
      </c>
      <c r="E3743" s="1" t="s">
        <v>17603</v>
      </c>
      <c r="F3743" s="1" t="s">
        <v>17604</v>
      </c>
      <c r="G3743" s="1" t="s">
        <v>17605</v>
      </c>
      <c r="H3743" s="2" t="s">
        <v>17606</v>
      </c>
    </row>
    <row r="3744" ht="16.5" customHeight="1">
      <c r="A3744" s="1">
        <v>607.0</v>
      </c>
      <c r="B3744" s="1" t="s">
        <v>11630</v>
      </c>
      <c r="C3744" s="1" t="s">
        <v>17119</v>
      </c>
      <c r="D3744" s="1" t="s">
        <v>17220</v>
      </c>
      <c r="E3744" s="1" t="s">
        <v>17222</v>
      </c>
      <c r="F3744" s="1" t="s">
        <v>17223</v>
      </c>
      <c r="G3744" s="1" t="s">
        <v>17224</v>
      </c>
      <c r="H3744" s="2" t="s">
        <v>17225</v>
      </c>
    </row>
    <row r="3745" ht="16.5" customHeight="1">
      <c r="A3745" s="1">
        <v>833.0</v>
      </c>
      <c r="B3745" s="1" t="s">
        <v>11630</v>
      </c>
      <c r="C3745" s="1" t="s">
        <v>17119</v>
      </c>
      <c r="D3745" s="1" t="s">
        <v>17220</v>
      </c>
      <c r="E3745" s="1" t="s">
        <v>17404</v>
      </c>
      <c r="F3745" s="1" t="s">
        <v>17405</v>
      </c>
      <c r="G3745" s="1" t="s">
        <v>17406</v>
      </c>
      <c r="H3745" s="2" t="s">
        <v>17407</v>
      </c>
    </row>
    <row r="3746" ht="16.5" customHeight="1">
      <c r="A3746" s="1">
        <v>869.0</v>
      </c>
      <c r="B3746" s="1" t="s">
        <v>11630</v>
      </c>
      <c r="C3746" s="1" t="s">
        <v>17119</v>
      </c>
      <c r="D3746" s="1" t="s">
        <v>17220</v>
      </c>
      <c r="E3746" s="1" t="s">
        <v>17232</v>
      </c>
      <c r="F3746" s="1" t="s">
        <v>17233</v>
      </c>
      <c r="G3746" s="1" t="s">
        <v>17234</v>
      </c>
      <c r="H3746" s="2" t="s">
        <v>17235</v>
      </c>
    </row>
    <row r="3747" ht="16.5" customHeight="1">
      <c r="A3747" s="1">
        <v>2758.0</v>
      </c>
      <c r="B3747" s="1" t="s">
        <v>11630</v>
      </c>
      <c r="C3747" s="1" t="s">
        <v>17119</v>
      </c>
      <c r="D3747" s="1" t="s">
        <v>17220</v>
      </c>
      <c r="E3747" s="1" t="s">
        <v>17277</v>
      </c>
      <c r="F3747" s="1" t="s">
        <v>17278</v>
      </c>
      <c r="G3747" s="1" t="s">
        <v>17279</v>
      </c>
      <c r="H3747" s="2" t="s">
        <v>17280</v>
      </c>
    </row>
    <row r="3748" ht="16.5" customHeight="1">
      <c r="A3748" s="1">
        <v>2760.0</v>
      </c>
      <c r="B3748" s="1" t="s">
        <v>11630</v>
      </c>
      <c r="C3748" s="1" t="s">
        <v>17119</v>
      </c>
      <c r="D3748" s="1" t="s">
        <v>17220</v>
      </c>
      <c r="E3748" s="1" t="s">
        <v>17262</v>
      </c>
      <c r="F3748" s="1" t="s">
        <v>17263</v>
      </c>
      <c r="G3748" s="1" t="s">
        <v>17264</v>
      </c>
      <c r="H3748" s="2" t="s">
        <v>17265</v>
      </c>
    </row>
    <row r="3749" ht="16.5" customHeight="1">
      <c r="A3749" s="1">
        <v>2593.0</v>
      </c>
      <c r="B3749" s="1" t="s">
        <v>11630</v>
      </c>
      <c r="C3749" s="1" t="s">
        <v>17119</v>
      </c>
      <c r="D3749" s="1" t="s">
        <v>17220</v>
      </c>
      <c r="E3749" s="1" t="s">
        <v>17272</v>
      </c>
      <c r="F3749" s="1" t="s">
        <v>17273</v>
      </c>
      <c r="G3749" s="1" t="s">
        <v>17274</v>
      </c>
      <c r="H3749" s="2" t="s">
        <v>17275</v>
      </c>
    </row>
    <row r="3750" ht="16.5" customHeight="1">
      <c r="A3750" s="1">
        <v>4472.0</v>
      </c>
      <c r="B3750" s="1" t="s">
        <v>11630</v>
      </c>
      <c r="C3750" s="1" t="s">
        <v>17119</v>
      </c>
      <c r="D3750" s="1" t="s">
        <v>17220</v>
      </c>
      <c r="E3750" s="1" t="s">
        <v>17297</v>
      </c>
      <c r="F3750" s="1" t="s">
        <v>17298</v>
      </c>
      <c r="G3750" s="1" t="s">
        <v>17299</v>
      </c>
      <c r="H3750" s="2" t="s">
        <v>17300</v>
      </c>
    </row>
    <row r="3751" ht="16.5" customHeight="1">
      <c r="A3751" s="1">
        <v>4244.0</v>
      </c>
      <c r="B3751" s="1" t="s">
        <v>11630</v>
      </c>
      <c r="C3751" s="1" t="s">
        <v>17119</v>
      </c>
      <c r="D3751" s="1" t="s">
        <v>17220</v>
      </c>
      <c r="E3751" s="1" t="s">
        <v>17292</v>
      </c>
      <c r="F3751" s="1" t="s">
        <v>17293</v>
      </c>
      <c r="G3751" s="1" t="s">
        <v>17294</v>
      </c>
      <c r="H3751" s="2" t="s">
        <v>17295</v>
      </c>
    </row>
    <row r="3752" ht="16.5" customHeight="1">
      <c r="A3752" s="1">
        <v>2444.0</v>
      </c>
      <c r="B3752" s="1" t="s">
        <v>11630</v>
      </c>
      <c r="C3752" s="1" t="s">
        <v>17119</v>
      </c>
      <c r="D3752" s="1" t="s">
        <v>17220</v>
      </c>
      <c r="E3752" s="1" t="s">
        <v>17267</v>
      </c>
      <c r="F3752" s="1" t="s">
        <v>17268</v>
      </c>
      <c r="G3752" s="1" t="s">
        <v>17269</v>
      </c>
      <c r="H3752" s="2" t="s">
        <v>17270</v>
      </c>
    </row>
    <row r="3753" ht="16.5" customHeight="1">
      <c r="A3753" s="1">
        <v>5088.0</v>
      </c>
      <c r="B3753" s="1" t="s">
        <v>11630</v>
      </c>
      <c r="C3753" s="1" t="s">
        <v>17119</v>
      </c>
      <c r="D3753" s="1" t="s">
        <v>17220</v>
      </c>
      <c r="E3753" s="1" t="s">
        <v>17302</v>
      </c>
      <c r="F3753" s="1" t="s">
        <v>6660</v>
      </c>
      <c r="G3753" s="1" t="s">
        <v>6661</v>
      </c>
      <c r="H3753" s="2" t="s">
        <v>6662</v>
      </c>
    </row>
    <row r="3754" ht="16.5" customHeight="1">
      <c r="A3754" s="1">
        <v>5245.0</v>
      </c>
      <c r="B3754" s="1" t="s">
        <v>11630</v>
      </c>
      <c r="C3754" s="1" t="s">
        <v>17119</v>
      </c>
      <c r="D3754" s="1" t="s">
        <v>17220</v>
      </c>
      <c r="E3754" s="1" t="s">
        <v>17324</v>
      </c>
      <c r="F3754" s="1" t="s">
        <v>5748</v>
      </c>
      <c r="G3754" s="1" t="s">
        <v>5749</v>
      </c>
      <c r="H3754" s="2" t="s">
        <v>5750</v>
      </c>
    </row>
    <row r="3755" ht="16.5" customHeight="1">
      <c r="A3755" s="1">
        <v>4928.0</v>
      </c>
      <c r="B3755" s="1" t="s">
        <v>11630</v>
      </c>
      <c r="C3755" s="1" t="s">
        <v>17119</v>
      </c>
      <c r="D3755" s="1" t="s">
        <v>17220</v>
      </c>
      <c r="E3755" s="1" t="s">
        <v>17314</v>
      </c>
      <c r="F3755" s="1" t="s">
        <v>17315</v>
      </c>
      <c r="G3755" s="1" t="s">
        <v>17316</v>
      </c>
      <c r="H3755" s="2" t="s">
        <v>17317</v>
      </c>
    </row>
    <row r="3756" ht="16.5" customHeight="1">
      <c r="A3756" s="1">
        <v>4980.0</v>
      </c>
      <c r="B3756" s="1" t="s">
        <v>11630</v>
      </c>
      <c r="C3756" s="1" t="s">
        <v>17119</v>
      </c>
      <c r="D3756" s="1" t="s">
        <v>17220</v>
      </c>
      <c r="E3756" s="1" t="s">
        <v>17335</v>
      </c>
      <c r="F3756" s="1" t="s">
        <v>17336</v>
      </c>
      <c r="G3756" s="1" t="s">
        <v>17337</v>
      </c>
      <c r="H3756" s="2" t="s">
        <v>17338</v>
      </c>
    </row>
    <row r="3757" ht="16.5" customHeight="1">
      <c r="A3757" s="1">
        <v>4981.0</v>
      </c>
      <c r="B3757" s="1" t="s">
        <v>11630</v>
      </c>
      <c r="C3757" s="1" t="s">
        <v>17119</v>
      </c>
      <c r="D3757" s="1" t="s">
        <v>17220</v>
      </c>
      <c r="E3757" s="1" t="s">
        <v>17325</v>
      </c>
      <c r="F3757" s="1" t="s">
        <v>17326</v>
      </c>
      <c r="G3757" s="1" t="s">
        <v>17327</v>
      </c>
      <c r="H3757" s="2" t="s">
        <v>17328</v>
      </c>
    </row>
    <row r="3758" ht="16.5" customHeight="1">
      <c r="A3758" s="1">
        <v>5812.0</v>
      </c>
      <c r="B3758" s="1" t="s">
        <v>11630</v>
      </c>
      <c r="C3758" s="1" t="s">
        <v>17119</v>
      </c>
      <c r="D3758" s="1" t="s">
        <v>17220</v>
      </c>
      <c r="E3758" s="1" t="s">
        <v>17309</v>
      </c>
      <c r="F3758" s="1" t="s">
        <v>17310</v>
      </c>
      <c r="G3758" s="1" t="s">
        <v>17311</v>
      </c>
      <c r="H3758" s="2" t="s">
        <v>17312</v>
      </c>
    </row>
    <row r="3759" ht="16.5" customHeight="1">
      <c r="A3759" s="1">
        <v>5847.0</v>
      </c>
      <c r="B3759" s="1" t="s">
        <v>11630</v>
      </c>
      <c r="C3759" s="1" t="s">
        <v>17119</v>
      </c>
      <c r="D3759" s="1" t="s">
        <v>17220</v>
      </c>
      <c r="E3759" s="1" t="s">
        <v>17330</v>
      </c>
      <c r="F3759" s="1" t="s">
        <v>17331</v>
      </c>
      <c r="G3759" s="1" t="s">
        <v>17332</v>
      </c>
      <c r="H3759" s="2" t="s">
        <v>17333</v>
      </c>
    </row>
    <row r="3760" ht="16.5" customHeight="1">
      <c r="A3760" s="1">
        <v>5878.0</v>
      </c>
      <c r="B3760" s="1" t="s">
        <v>11630</v>
      </c>
      <c r="C3760" s="1" t="s">
        <v>17119</v>
      </c>
      <c r="D3760" s="1" t="s">
        <v>17220</v>
      </c>
      <c r="E3760" s="1" t="s">
        <v>17304</v>
      </c>
      <c r="F3760" s="1" t="s">
        <v>17305</v>
      </c>
      <c r="G3760" s="1" t="s">
        <v>17306</v>
      </c>
      <c r="H3760" s="2" t="s">
        <v>17307</v>
      </c>
    </row>
    <row r="3761" ht="16.5" customHeight="1">
      <c r="A3761" s="1">
        <v>5623.0</v>
      </c>
      <c r="B3761" s="1" t="s">
        <v>11630</v>
      </c>
      <c r="C3761" s="1" t="s">
        <v>17119</v>
      </c>
      <c r="D3761" s="1" t="s">
        <v>17220</v>
      </c>
      <c r="E3761" s="1" t="s">
        <v>17319</v>
      </c>
      <c r="F3761" s="1" t="s">
        <v>17320</v>
      </c>
      <c r="G3761" s="1" t="s">
        <v>17321</v>
      </c>
      <c r="H3761" s="2" t="s">
        <v>17322</v>
      </c>
    </row>
    <row r="3762" ht="16.5" customHeight="1">
      <c r="A3762" s="1">
        <v>3205.0</v>
      </c>
      <c r="B3762" s="1" t="s">
        <v>11630</v>
      </c>
      <c r="C3762" s="1" t="s">
        <v>17119</v>
      </c>
      <c r="D3762" s="1" t="s">
        <v>17220</v>
      </c>
      <c r="E3762" s="1" t="s">
        <v>17282</v>
      </c>
      <c r="F3762" s="1" t="s">
        <v>17283</v>
      </c>
      <c r="G3762" s="1" t="s">
        <v>17284</v>
      </c>
      <c r="H3762" s="2" t="s">
        <v>17285</v>
      </c>
    </row>
    <row r="3763" ht="16.5" customHeight="1">
      <c r="A3763" s="1">
        <v>11845.0</v>
      </c>
      <c r="B3763" s="1" t="s">
        <v>11630</v>
      </c>
      <c r="C3763" s="1" t="s">
        <v>17119</v>
      </c>
      <c r="D3763" s="1" t="s">
        <v>17220</v>
      </c>
      <c r="E3763" s="1" t="s">
        <v>17444</v>
      </c>
      <c r="F3763" s="1" t="s">
        <v>17445</v>
      </c>
      <c r="G3763" s="1" t="s">
        <v>17446</v>
      </c>
      <c r="H3763" s="2" t="s">
        <v>17447</v>
      </c>
    </row>
    <row r="3764" ht="16.5" customHeight="1">
      <c r="A3764" s="1">
        <v>12164.0</v>
      </c>
      <c r="B3764" s="1" t="s">
        <v>11630</v>
      </c>
      <c r="C3764" s="1" t="s">
        <v>17119</v>
      </c>
      <c r="D3764" s="1" t="s">
        <v>17220</v>
      </c>
      <c r="E3764" s="1" t="s">
        <v>17449</v>
      </c>
      <c r="F3764" s="1" t="s">
        <v>17450</v>
      </c>
      <c r="G3764" s="1" t="s">
        <v>17451</v>
      </c>
      <c r="H3764" s="2" t="s">
        <v>17452</v>
      </c>
    </row>
    <row r="3765" ht="16.5" customHeight="1">
      <c r="A3765" s="1">
        <v>1707.0</v>
      </c>
      <c r="B3765" s="1" t="s">
        <v>11630</v>
      </c>
      <c r="C3765" s="1" t="s">
        <v>17119</v>
      </c>
      <c r="D3765" s="1" t="s">
        <v>17220</v>
      </c>
      <c r="E3765" s="1" t="s">
        <v>17247</v>
      </c>
      <c r="F3765" s="1" t="s">
        <v>17248</v>
      </c>
      <c r="G3765" s="1" t="s">
        <v>17249</v>
      </c>
      <c r="H3765" s="2" t="s">
        <v>17250</v>
      </c>
    </row>
    <row r="3766" ht="16.5" customHeight="1">
      <c r="A3766" s="1">
        <v>1705.0</v>
      </c>
      <c r="B3766" s="1" t="s">
        <v>11630</v>
      </c>
      <c r="C3766" s="1" t="s">
        <v>17119</v>
      </c>
      <c r="D3766" s="1" t="s">
        <v>17220</v>
      </c>
      <c r="E3766" s="1" t="s">
        <v>17257</v>
      </c>
      <c r="F3766" s="1" t="s">
        <v>17258</v>
      </c>
      <c r="G3766" s="1" t="s">
        <v>17259</v>
      </c>
      <c r="H3766" s="1" t="s">
        <v>17260</v>
      </c>
    </row>
    <row r="3767" ht="16.5" customHeight="1">
      <c r="A3767" s="1">
        <v>2102.0</v>
      </c>
      <c r="B3767" s="1" t="s">
        <v>11630</v>
      </c>
      <c r="C3767" s="1" t="s">
        <v>17119</v>
      </c>
      <c r="D3767" s="1" t="s">
        <v>17220</v>
      </c>
      <c r="E3767" s="1" t="s">
        <v>17252</v>
      </c>
      <c r="F3767" s="1" t="s">
        <v>17253</v>
      </c>
      <c r="G3767" s="1" t="s">
        <v>17254</v>
      </c>
      <c r="H3767" s="2" t="s">
        <v>17255</v>
      </c>
    </row>
    <row r="3768" ht="16.5" customHeight="1">
      <c r="A3768" s="1">
        <v>8946.0</v>
      </c>
      <c r="B3768" s="1" t="s">
        <v>11630</v>
      </c>
      <c r="C3768" s="1" t="s">
        <v>17119</v>
      </c>
      <c r="D3768" s="1" t="s">
        <v>17220</v>
      </c>
      <c r="E3768" s="1" t="s">
        <v>17359</v>
      </c>
      <c r="F3768" s="1" t="s">
        <v>17360</v>
      </c>
      <c r="G3768" s="1" t="s">
        <v>17361</v>
      </c>
      <c r="H3768" s="2" t="s">
        <v>17362</v>
      </c>
    </row>
    <row r="3769" ht="16.5" customHeight="1">
      <c r="A3769" s="1">
        <v>8662.0</v>
      </c>
      <c r="B3769" s="1" t="s">
        <v>11630</v>
      </c>
      <c r="C3769" s="1" t="s">
        <v>17119</v>
      </c>
      <c r="D3769" s="1" t="s">
        <v>17220</v>
      </c>
      <c r="E3769" s="1" t="s">
        <v>17364</v>
      </c>
      <c r="F3769" s="1" t="s">
        <v>17365</v>
      </c>
      <c r="G3769" s="1" t="s">
        <v>17366</v>
      </c>
      <c r="H3769" s="2" t="s">
        <v>13814</v>
      </c>
    </row>
    <row r="3770" ht="16.5" customHeight="1">
      <c r="A3770" s="1">
        <v>9086.0</v>
      </c>
      <c r="B3770" s="1" t="s">
        <v>11630</v>
      </c>
      <c r="C3770" s="1" t="s">
        <v>17119</v>
      </c>
      <c r="D3770" s="1" t="s">
        <v>17220</v>
      </c>
      <c r="E3770" s="1" t="s">
        <v>17368</v>
      </c>
      <c r="F3770" s="1" t="s">
        <v>17369</v>
      </c>
      <c r="G3770" s="1" t="s">
        <v>17370</v>
      </c>
      <c r="H3770" s="2" t="s">
        <v>688</v>
      </c>
    </row>
    <row r="3771" ht="16.5" customHeight="1">
      <c r="A3771" s="1">
        <v>9888.0</v>
      </c>
      <c r="B3771" s="1" t="s">
        <v>11630</v>
      </c>
      <c r="C3771" s="1" t="s">
        <v>17119</v>
      </c>
      <c r="D3771" s="1" t="s">
        <v>17220</v>
      </c>
      <c r="E3771" s="1" t="s">
        <v>17372</v>
      </c>
      <c r="F3771" s="1" t="s">
        <v>17373</v>
      </c>
      <c r="G3771" s="1" t="s">
        <v>17374</v>
      </c>
      <c r="H3771" s="2" t="s">
        <v>17375</v>
      </c>
    </row>
    <row r="3772" ht="16.5" customHeight="1">
      <c r="A3772" s="1">
        <v>9751.0</v>
      </c>
      <c r="B3772" s="1" t="s">
        <v>11630</v>
      </c>
      <c r="C3772" s="1" t="s">
        <v>17119</v>
      </c>
      <c r="D3772" s="1" t="s">
        <v>17220</v>
      </c>
      <c r="E3772" s="1" t="s">
        <v>17392</v>
      </c>
      <c r="F3772" s="1" t="s">
        <v>17393</v>
      </c>
      <c r="G3772" s="1" t="s">
        <v>17394</v>
      </c>
      <c r="H3772" s="2" t="s">
        <v>17395</v>
      </c>
    </row>
    <row r="3773" ht="16.5" customHeight="1">
      <c r="A3773" s="1">
        <v>9650.0</v>
      </c>
      <c r="B3773" s="1" t="s">
        <v>11630</v>
      </c>
      <c r="C3773" s="1" t="s">
        <v>17119</v>
      </c>
      <c r="D3773" s="1" t="s">
        <v>17220</v>
      </c>
      <c r="E3773" s="1" t="s">
        <v>17397</v>
      </c>
      <c r="F3773" s="1" t="s">
        <v>7678</v>
      </c>
      <c r="G3773" s="1" t="s">
        <v>7679</v>
      </c>
      <c r="H3773" s="2" t="s">
        <v>7680</v>
      </c>
    </row>
    <row r="3774" ht="16.5" customHeight="1">
      <c r="A3774" s="1">
        <v>9404.0</v>
      </c>
      <c r="B3774" s="1" t="s">
        <v>11630</v>
      </c>
      <c r="C3774" s="1" t="s">
        <v>17119</v>
      </c>
      <c r="D3774" s="1" t="s">
        <v>17220</v>
      </c>
      <c r="E3774" s="1" t="s">
        <v>17377</v>
      </c>
      <c r="F3774" s="1" t="s">
        <v>17378</v>
      </c>
      <c r="G3774" s="1" t="s">
        <v>17379</v>
      </c>
      <c r="H3774" s="2" t="s">
        <v>17380</v>
      </c>
    </row>
    <row r="3775" ht="16.5" customHeight="1">
      <c r="A3775" s="1">
        <v>9518.0</v>
      </c>
      <c r="B3775" s="1" t="s">
        <v>11630</v>
      </c>
      <c r="C3775" s="1" t="s">
        <v>17119</v>
      </c>
      <c r="D3775" s="1" t="s">
        <v>17220</v>
      </c>
      <c r="E3775" s="1" t="s">
        <v>17419</v>
      </c>
      <c r="F3775" s="1" t="s">
        <v>17420</v>
      </c>
      <c r="G3775" s="1" t="s">
        <v>17421</v>
      </c>
      <c r="H3775" s="1" t="s">
        <v>17422</v>
      </c>
    </row>
    <row r="3776" ht="16.5" customHeight="1">
      <c r="A3776" s="1">
        <v>10169.0</v>
      </c>
      <c r="B3776" s="1" t="s">
        <v>11630</v>
      </c>
      <c r="C3776" s="1" t="s">
        <v>17119</v>
      </c>
      <c r="D3776" s="1" t="s">
        <v>17220</v>
      </c>
      <c r="E3776" s="1" t="s">
        <v>17414</v>
      </c>
      <c r="F3776" s="1" t="s">
        <v>17415</v>
      </c>
      <c r="G3776" s="1" t="s">
        <v>17416</v>
      </c>
      <c r="H3776" s="2" t="s">
        <v>17417</v>
      </c>
    </row>
    <row r="3777" ht="16.5" customHeight="1">
      <c r="A3777" s="1">
        <v>10289.0</v>
      </c>
      <c r="B3777" s="1" t="s">
        <v>11630</v>
      </c>
      <c r="C3777" s="1" t="s">
        <v>17119</v>
      </c>
      <c r="D3777" s="1" t="s">
        <v>17220</v>
      </c>
      <c r="E3777" s="1" t="s">
        <v>17387</v>
      </c>
      <c r="F3777" s="1" t="s">
        <v>17388</v>
      </c>
      <c r="G3777" s="1" t="s">
        <v>17389</v>
      </c>
      <c r="H3777" s="2" t="s">
        <v>17390</v>
      </c>
    </row>
    <row r="3778" ht="16.5" customHeight="1">
      <c r="A3778" s="1">
        <v>10824.0</v>
      </c>
      <c r="B3778" s="1" t="s">
        <v>11630</v>
      </c>
      <c r="C3778" s="1" t="s">
        <v>17119</v>
      </c>
      <c r="D3778" s="1" t="s">
        <v>17220</v>
      </c>
      <c r="E3778" s="1" t="s">
        <v>17409</v>
      </c>
      <c r="F3778" s="1" t="s">
        <v>17410</v>
      </c>
      <c r="G3778" s="1" t="s">
        <v>17411</v>
      </c>
      <c r="H3778" s="2" t="s">
        <v>17412</v>
      </c>
    </row>
    <row r="3779" ht="16.5" customHeight="1">
      <c r="A3779" s="1">
        <v>8491.0</v>
      </c>
      <c r="B3779" s="1" t="s">
        <v>11630</v>
      </c>
      <c r="C3779" s="1" t="s">
        <v>17119</v>
      </c>
      <c r="D3779" s="1" t="s">
        <v>17220</v>
      </c>
      <c r="E3779" s="1" t="s">
        <v>17399</v>
      </c>
      <c r="F3779" s="1" t="s">
        <v>17400</v>
      </c>
      <c r="G3779" s="1" t="s">
        <v>17401</v>
      </c>
      <c r="H3779" s="2" t="s">
        <v>17402</v>
      </c>
    </row>
    <row r="3780" ht="16.5" customHeight="1">
      <c r="A3780" s="1">
        <v>10448.0</v>
      </c>
      <c r="B3780" s="1" t="s">
        <v>11630</v>
      </c>
      <c r="C3780" s="1" t="s">
        <v>17119</v>
      </c>
      <c r="D3780" s="1" t="s">
        <v>17220</v>
      </c>
      <c r="E3780" s="1" t="s">
        <v>17227</v>
      </c>
      <c r="F3780" s="1" t="s">
        <v>17228</v>
      </c>
      <c r="G3780" s="1" t="s">
        <v>17229</v>
      </c>
      <c r="H3780" s="1" t="s">
        <v>17230</v>
      </c>
    </row>
    <row r="3781" ht="16.5" customHeight="1">
      <c r="A3781" s="1">
        <v>10438.0</v>
      </c>
      <c r="B3781" s="1" t="s">
        <v>11630</v>
      </c>
      <c r="C3781" s="1" t="s">
        <v>17119</v>
      </c>
      <c r="D3781" s="1" t="s">
        <v>17220</v>
      </c>
      <c r="E3781" s="1" t="s">
        <v>17382</v>
      </c>
      <c r="F3781" s="1" t="s">
        <v>17383</v>
      </c>
      <c r="G3781" s="1" t="s">
        <v>17384</v>
      </c>
      <c r="H3781" s="2" t="s">
        <v>17385</v>
      </c>
    </row>
    <row r="3782" ht="16.5" customHeight="1">
      <c r="A3782" s="1">
        <v>1503.0</v>
      </c>
      <c r="B3782" s="1" t="s">
        <v>11630</v>
      </c>
      <c r="C3782" s="1" t="s">
        <v>17119</v>
      </c>
      <c r="D3782" s="1" t="s">
        <v>17220</v>
      </c>
      <c r="E3782" s="1" t="s">
        <v>17242</v>
      </c>
      <c r="F3782" s="1" t="s">
        <v>17243</v>
      </c>
      <c r="G3782" s="1" t="s">
        <v>17244</v>
      </c>
      <c r="H3782" s="2" t="s">
        <v>17245</v>
      </c>
    </row>
    <row r="3783" ht="16.5" customHeight="1">
      <c r="A3783" s="1">
        <v>1192.0</v>
      </c>
      <c r="B3783" s="1" t="s">
        <v>11630</v>
      </c>
      <c r="C3783" s="1" t="s">
        <v>17119</v>
      </c>
      <c r="D3783" s="1" t="s">
        <v>17220</v>
      </c>
      <c r="E3783" s="1" t="s">
        <v>17237</v>
      </c>
      <c r="F3783" s="1" t="s">
        <v>17238</v>
      </c>
      <c r="G3783" s="1" t="s">
        <v>17239</v>
      </c>
      <c r="H3783" s="2" t="s">
        <v>17240</v>
      </c>
    </row>
    <row r="3784" ht="16.5" customHeight="1">
      <c r="A3784" s="1">
        <v>7341.0</v>
      </c>
      <c r="B3784" s="1" t="s">
        <v>11630</v>
      </c>
      <c r="C3784" s="1" t="s">
        <v>17119</v>
      </c>
      <c r="D3784" s="1" t="s">
        <v>17220</v>
      </c>
      <c r="E3784" s="1" t="s">
        <v>17349</v>
      </c>
      <c r="F3784" s="1" t="s">
        <v>17350</v>
      </c>
      <c r="G3784" s="1" t="s">
        <v>17351</v>
      </c>
      <c r="H3784" s="2" t="s">
        <v>17352</v>
      </c>
    </row>
    <row r="3785" ht="16.5" customHeight="1">
      <c r="A3785" s="1">
        <v>8342.0</v>
      </c>
      <c r="B3785" s="1" t="s">
        <v>11630</v>
      </c>
      <c r="C3785" s="1" t="s">
        <v>17119</v>
      </c>
      <c r="D3785" s="1" t="s">
        <v>17220</v>
      </c>
      <c r="E3785" s="1" t="s">
        <v>17354</v>
      </c>
      <c r="F3785" s="1" t="s">
        <v>17355</v>
      </c>
      <c r="G3785" s="1" t="s">
        <v>17356</v>
      </c>
      <c r="H3785" s="2" t="s">
        <v>17357</v>
      </c>
    </row>
    <row r="3786" ht="16.5" customHeight="1">
      <c r="A3786" s="1">
        <v>13937.0</v>
      </c>
      <c r="B3786" s="1" t="s">
        <v>11630</v>
      </c>
      <c r="C3786" s="1" t="s">
        <v>17119</v>
      </c>
      <c r="D3786" s="1" t="s">
        <v>17220</v>
      </c>
      <c r="E3786" s="1" t="s">
        <v>17492</v>
      </c>
      <c r="F3786" s="2" t="s">
        <v>17493</v>
      </c>
      <c r="G3786" s="1" t="s">
        <v>17494</v>
      </c>
      <c r="H3786" s="2" t="s">
        <v>17495</v>
      </c>
    </row>
    <row r="3787" ht="16.5" customHeight="1">
      <c r="A3787" s="1">
        <v>13938.0</v>
      </c>
      <c r="B3787" s="1" t="s">
        <v>11630</v>
      </c>
      <c r="C3787" s="1" t="s">
        <v>17119</v>
      </c>
      <c r="D3787" s="1" t="s">
        <v>17220</v>
      </c>
      <c r="E3787" s="1" t="s">
        <v>17497</v>
      </c>
      <c r="F3787" s="1" t="s">
        <v>17498</v>
      </c>
      <c r="G3787" s="1" t="s">
        <v>17499</v>
      </c>
      <c r="H3787" s="2" t="s">
        <v>17500</v>
      </c>
    </row>
    <row r="3788" ht="16.5" customHeight="1">
      <c r="A3788" s="1">
        <v>13956.0</v>
      </c>
      <c r="B3788" s="1" t="s">
        <v>11630</v>
      </c>
      <c r="C3788" s="1" t="s">
        <v>17119</v>
      </c>
      <c r="D3788" s="1" t="s">
        <v>17220</v>
      </c>
      <c r="E3788" s="1" t="s">
        <v>17487</v>
      </c>
      <c r="F3788" s="1" t="s">
        <v>17488</v>
      </c>
      <c r="G3788" s="1" t="s">
        <v>17489</v>
      </c>
      <c r="H3788" s="2" t="s">
        <v>17490</v>
      </c>
    </row>
    <row r="3789" ht="16.5" customHeight="1">
      <c r="A3789" s="1">
        <v>11091.0</v>
      </c>
      <c r="B3789" s="1" t="s">
        <v>11630</v>
      </c>
      <c r="C3789" s="1" t="s">
        <v>17119</v>
      </c>
      <c r="D3789" s="1" t="s">
        <v>17220</v>
      </c>
      <c r="E3789" s="1" t="s">
        <v>17429</v>
      </c>
      <c r="F3789" s="1" t="s">
        <v>17430</v>
      </c>
      <c r="G3789" s="1" t="s">
        <v>17431</v>
      </c>
      <c r="H3789" s="2" t="s">
        <v>17432</v>
      </c>
    </row>
    <row r="3790" ht="16.5" customHeight="1">
      <c r="A3790" s="1">
        <v>11084.0</v>
      </c>
      <c r="B3790" s="1" t="s">
        <v>11630</v>
      </c>
      <c r="C3790" s="1" t="s">
        <v>17119</v>
      </c>
      <c r="D3790" s="1" t="s">
        <v>17220</v>
      </c>
      <c r="E3790" s="1" t="s">
        <v>17424</v>
      </c>
      <c r="F3790" s="1" t="s">
        <v>17425</v>
      </c>
      <c r="G3790" s="1" t="s">
        <v>17426</v>
      </c>
      <c r="H3790" s="2" t="s">
        <v>17427</v>
      </c>
    </row>
    <row r="3791" ht="16.5" customHeight="1">
      <c r="A3791" s="1">
        <v>6834.0</v>
      </c>
      <c r="B3791" s="1" t="s">
        <v>11630</v>
      </c>
      <c r="C3791" s="1" t="s">
        <v>17119</v>
      </c>
      <c r="D3791" s="1" t="s">
        <v>17220</v>
      </c>
      <c r="E3791" s="1" t="s">
        <v>17340</v>
      </c>
      <c r="F3791" s="2" t="s">
        <v>17341</v>
      </c>
      <c r="G3791" s="1" t="s">
        <v>17342</v>
      </c>
      <c r="H3791" s="2" t="s">
        <v>17343</v>
      </c>
    </row>
    <row r="3792" ht="16.5" customHeight="1">
      <c r="A3792" s="1">
        <v>6835.0</v>
      </c>
      <c r="B3792" s="1" t="s">
        <v>11630</v>
      </c>
      <c r="C3792" s="1" t="s">
        <v>17119</v>
      </c>
      <c r="D3792" s="1" t="s">
        <v>17220</v>
      </c>
      <c r="E3792" s="1" t="s">
        <v>17345</v>
      </c>
      <c r="F3792" s="1" t="s">
        <v>17346</v>
      </c>
      <c r="G3792" s="1" t="s">
        <v>17347</v>
      </c>
      <c r="H3792" s="2" t="s">
        <v>17343</v>
      </c>
    </row>
    <row r="3793" ht="16.5" customHeight="1">
      <c r="A3793" s="1">
        <v>13195.0</v>
      </c>
      <c r="B3793" s="1" t="s">
        <v>11630</v>
      </c>
      <c r="C3793" s="1" t="s">
        <v>17119</v>
      </c>
      <c r="D3793" s="1" t="s">
        <v>17220</v>
      </c>
      <c r="E3793" s="1" t="s">
        <v>17459</v>
      </c>
      <c r="F3793" s="1" t="s">
        <v>17460</v>
      </c>
      <c r="G3793" s="1" t="s">
        <v>17461</v>
      </c>
      <c r="H3793" s="2" t="s">
        <v>17462</v>
      </c>
    </row>
    <row r="3794" ht="16.5" customHeight="1">
      <c r="A3794" s="1">
        <v>13424.0</v>
      </c>
      <c r="B3794" s="1" t="s">
        <v>11630</v>
      </c>
      <c r="C3794" s="1" t="s">
        <v>17119</v>
      </c>
      <c r="D3794" s="1" t="s">
        <v>17220</v>
      </c>
      <c r="E3794" s="1" t="s">
        <v>17478</v>
      </c>
      <c r="F3794" s="1" t="s">
        <v>17479</v>
      </c>
      <c r="G3794" s="1" t="s">
        <v>17480</v>
      </c>
      <c r="H3794" s="2" t="s">
        <v>17481</v>
      </c>
    </row>
    <row r="3795" ht="16.5" customHeight="1">
      <c r="A3795" s="1">
        <v>13539.0</v>
      </c>
      <c r="B3795" s="1" t="s">
        <v>11630</v>
      </c>
      <c r="C3795" s="1" t="s">
        <v>17119</v>
      </c>
      <c r="D3795" s="1" t="s">
        <v>17220</v>
      </c>
      <c r="E3795" s="1" t="s">
        <v>17473</v>
      </c>
      <c r="F3795" s="1" t="s">
        <v>17474</v>
      </c>
      <c r="G3795" s="1" t="s">
        <v>17475</v>
      </c>
      <c r="H3795" s="2" t="s">
        <v>17476</v>
      </c>
    </row>
    <row r="3796" ht="16.5" customHeight="1">
      <c r="A3796" s="1">
        <v>13598.0</v>
      </c>
      <c r="B3796" s="1" t="s">
        <v>11630</v>
      </c>
      <c r="C3796" s="1" t="s">
        <v>17119</v>
      </c>
      <c r="D3796" s="1" t="s">
        <v>17220</v>
      </c>
      <c r="E3796" s="1" t="s">
        <v>17464</v>
      </c>
      <c r="F3796" s="1" t="s">
        <v>17465</v>
      </c>
      <c r="G3796" s="1" t="s">
        <v>17466</v>
      </c>
      <c r="H3796" s="2" t="s">
        <v>6239</v>
      </c>
    </row>
    <row r="3797" ht="16.5" customHeight="1">
      <c r="A3797" s="1">
        <v>13819.0</v>
      </c>
      <c r="B3797" s="1" t="s">
        <v>11630</v>
      </c>
      <c r="C3797" s="1" t="s">
        <v>17119</v>
      </c>
      <c r="D3797" s="1" t="s">
        <v>17220</v>
      </c>
      <c r="E3797" s="1" t="s">
        <v>17483</v>
      </c>
      <c r="F3797" s="1" t="s">
        <v>17484</v>
      </c>
      <c r="G3797" s="1" t="s">
        <v>17485</v>
      </c>
      <c r="H3797" s="2" t="s">
        <v>351</v>
      </c>
    </row>
    <row r="3798" ht="16.5" customHeight="1">
      <c r="A3798" s="1">
        <v>13015.0</v>
      </c>
      <c r="B3798" s="1" t="s">
        <v>11630</v>
      </c>
      <c r="C3798" s="1" t="s">
        <v>17119</v>
      </c>
      <c r="D3798" s="1" t="s">
        <v>17220</v>
      </c>
      <c r="E3798" s="1" t="s">
        <v>17454</v>
      </c>
      <c r="F3798" s="1" t="s">
        <v>17455</v>
      </c>
      <c r="G3798" s="1" t="s">
        <v>17456</v>
      </c>
      <c r="H3798" s="2" t="s">
        <v>17457</v>
      </c>
    </row>
    <row r="3799" ht="16.5" customHeight="1">
      <c r="A3799" s="1">
        <v>13547.0</v>
      </c>
      <c r="B3799" s="1" t="s">
        <v>11630</v>
      </c>
      <c r="C3799" s="1" t="s">
        <v>17119</v>
      </c>
      <c r="D3799" s="1" t="s">
        <v>17220</v>
      </c>
      <c r="E3799" s="1" t="s">
        <v>17468</v>
      </c>
      <c r="F3799" s="1" t="s">
        <v>17469</v>
      </c>
      <c r="G3799" s="1" t="s">
        <v>17470</v>
      </c>
      <c r="H3799" s="2" t="s">
        <v>17471</v>
      </c>
    </row>
    <row r="3800" ht="16.5" customHeight="1">
      <c r="A3800" s="1">
        <v>3609.0</v>
      </c>
      <c r="B3800" s="1" t="s">
        <v>11630</v>
      </c>
      <c r="C3800" s="1" t="s">
        <v>17119</v>
      </c>
      <c r="D3800" s="1" t="s">
        <v>17220</v>
      </c>
      <c r="E3800" s="1" t="s">
        <v>17287</v>
      </c>
      <c r="F3800" s="1" t="s">
        <v>17288</v>
      </c>
      <c r="G3800" s="1" t="s">
        <v>17289</v>
      </c>
      <c r="H3800" s="2" t="s">
        <v>17290</v>
      </c>
    </row>
    <row r="3801" ht="16.5" customHeight="1">
      <c r="A3801" s="1">
        <v>11577.0</v>
      </c>
      <c r="B3801" s="1" t="s">
        <v>11630</v>
      </c>
      <c r="C3801" s="1" t="s">
        <v>17119</v>
      </c>
      <c r="D3801" s="1" t="s">
        <v>17220</v>
      </c>
      <c r="E3801" s="1" t="s">
        <v>17439</v>
      </c>
      <c r="F3801" s="1" t="s">
        <v>17440</v>
      </c>
      <c r="G3801" s="1" t="s">
        <v>17441</v>
      </c>
      <c r="H3801" s="2" t="s">
        <v>17442</v>
      </c>
    </row>
    <row r="3802" ht="16.5" customHeight="1">
      <c r="A3802" s="1">
        <v>11492.0</v>
      </c>
      <c r="B3802" s="1" t="s">
        <v>11630</v>
      </c>
      <c r="C3802" s="1" t="s">
        <v>17119</v>
      </c>
      <c r="D3802" s="1" t="s">
        <v>17220</v>
      </c>
      <c r="E3802" s="1" t="s">
        <v>17434</v>
      </c>
      <c r="F3802" s="1" t="s">
        <v>17435</v>
      </c>
      <c r="G3802" s="1" t="s">
        <v>17436</v>
      </c>
      <c r="H3802" s="1" t="s">
        <v>17437</v>
      </c>
    </row>
    <row r="3803" ht="16.5" customHeight="1">
      <c r="A3803" s="1">
        <v>445.0</v>
      </c>
      <c r="B3803" s="1" t="s">
        <v>11630</v>
      </c>
      <c r="C3803" s="1" t="s">
        <v>17119</v>
      </c>
      <c r="D3803" s="1" t="s">
        <v>18186</v>
      </c>
      <c r="E3803" s="1" t="s">
        <v>18188</v>
      </c>
      <c r="F3803" s="1" t="s">
        <v>18189</v>
      </c>
      <c r="G3803" s="1" t="s">
        <v>18190</v>
      </c>
      <c r="H3803" s="2" t="s">
        <v>18191</v>
      </c>
    </row>
    <row r="3804" ht="16.5" customHeight="1">
      <c r="A3804" s="1">
        <v>732.0</v>
      </c>
      <c r="B3804" s="1" t="s">
        <v>11630</v>
      </c>
      <c r="C3804" s="1" t="s">
        <v>17119</v>
      </c>
      <c r="D3804" s="1" t="s">
        <v>18186</v>
      </c>
      <c r="E3804" s="1" t="s">
        <v>18197</v>
      </c>
      <c r="F3804" s="1" t="s">
        <v>551</v>
      </c>
      <c r="G3804" s="1" t="s">
        <v>552</v>
      </c>
      <c r="H3804" s="2" t="s">
        <v>553</v>
      </c>
    </row>
    <row r="3805" ht="16.5" customHeight="1">
      <c r="A3805" s="1">
        <v>290.0</v>
      </c>
      <c r="B3805" s="1" t="s">
        <v>11630</v>
      </c>
      <c r="C3805" s="1" t="s">
        <v>17119</v>
      </c>
      <c r="D3805" s="1" t="s">
        <v>18186</v>
      </c>
      <c r="E3805" s="1" t="s">
        <v>18193</v>
      </c>
      <c r="F3805" s="1" t="s">
        <v>3672</v>
      </c>
      <c r="G3805" s="1" t="s">
        <v>3673</v>
      </c>
      <c r="H3805" s="2" t="s">
        <v>3674</v>
      </c>
    </row>
    <row r="3806" ht="16.5" customHeight="1">
      <c r="A3806" s="1">
        <v>565.0</v>
      </c>
      <c r="B3806" s="1" t="s">
        <v>11630</v>
      </c>
      <c r="C3806" s="1" t="s">
        <v>17119</v>
      </c>
      <c r="D3806" s="1" t="s">
        <v>18186</v>
      </c>
      <c r="E3806" s="1" t="s">
        <v>18195</v>
      </c>
      <c r="F3806" s="1" t="s">
        <v>9131</v>
      </c>
      <c r="G3806" s="1" t="s">
        <v>9132</v>
      </c>
      <c r="H3806" s="2" t="s">
        <v>9133</v>
      </c>
    </row>
    <row r="3807" ht="16.5" customHeight="1">
      <c r="A3807" s="1">
        <v>2481.0</v>
      </c>
      <c r="B3807" s="1" t="s">
        <v>11630</v>
      </c>
      <c r="C3807" s="1" t="s">
        <v>17119</v>
      </c>
      <c r="D3807" s="1" t="s">
        <v>18186</v>
      </c>
      <c r="E3807" s="1" t="s">
        <v>18234</v>
      </c>
      <c r="F3807" s="1" t="s">
        <v>18235</v>
      </c>
      <c r="G3807" s="1" t="s">
        <v>18236</v>
      </c>
      <c r="H3807" s="2" t="s">
        <v>18237</v>
      </c>
    </row>
    <row r="3808" ht="16.5" customHeight="1">
      <c r="A3808" s="1">
        <v>2515.0</v>
      </c>
      <c r="B3808" s="1" t="s">
        <v>11630</v>
      </c>
      <c r="C3808" s="1" t="s">
        <v>17119</v>
      </c>
      <c r="D3808" s="1" t="s">
        <v>18186</v>
      </c>
      <c r="E3808" s="1" t="s">
        <v>18232</v>
      </c>
      <c r="F3808" s="1" t="s">
        <v>1432</v>
      </c>
      <c r="G3808" s="1" t="s">
        <v>1433</v>
      </c>
      <c r="H3808" s="2" t="s">
        <v>1434</v>
      </c>
    </row>
    <row r="3809" ht="16.5" customHeight="1">
      <c r="A3809" s="1">
        <v>12483.0</v>
      </c>
      <c r="B3809" s="1" t="s">
        <v>11630</v>
      </c>
      <c r="C3809" s="1" t="s">
        <v>17119</v>
      </c>
      <c r="D3809" s="1" t="s">
        <v>18186</v>
      </c>
      <c r="E3809" s="1" t="s">
        <v>18401</v>
      </c>
      <c r="F3809" s="1" t="s">
        <v>18402</v>
      </c>
      <c r="G3809" s="1" t="s">
        <v>12674</v>
      </c>
      <c r="H3809" s="2" t="s">
        <v>12675</v>
      </c>
    </row>
    <row r="3810" ht="16.5" customHeight="1">
      <c r="A3810" s="1">
        <v>12800.0</v>
      </c>
      <c r="B3810" s="1" t="s">
        <v>11630</v>
      </c>
      <c r="C3810" s="1" t="s">
        <v>17119</v>
      </c>
      <c r="D3810" s="1" t="s">
        <v>18186</v>
      </c>
      <c r="E3810" s="1" t="s">
        <v>18404</v>
      </c>
      <c r="F3810" s="1" t="s">
        <v>18405</v>
      </c>
      <c r="G3810" s="1" t="s">
        <v>18406</v>
      </c>
      <c r="H3810" s="2" t="s">
        <v>18407</v>
      </c>
    </row>
    <row r="3811" ht="16.5" customHeight="1">
      <c r="A3811" s="1">
        <v>9293.0</v>
      </c>
      <c r="B3811" s="1" t="s">
        <v>11630</v>
      </c>
      <c r="C3811" s="1" t="s">
        <v>17119</v>
      </c>
      <c r="D3811" s="1" t="s">
        <v>18186</v>
      </c>
      <c r="E3811" s="1" t="s">
        <v>18360</v>
      </c>
      <c r="F3811" s="1" t="s">
        <v>18361</v>
      </c>
      <c r="G3811" s="1" t="s">
        <v>18362</v>
      </c>
      <c r="H3811" s="2" t="s">
        <v>5415</v>
      </c>
    </row>
    <row r="3812" ht="16.5" customHeight="1">
      <c r="A3812" s="1">
        <v>4681.0</v>
      </c>
      <c r="B3812" s="1" t="s">
        <v>11630</v>
      </c>
      <c r="C3812" s="1" t="s">
        <v>17119</v>
      </c>
      <c r="D3812" s="1" t="s">
        <v>18186</v>
      </c>
      <c r="E3812" s="1" t="s">
        <v>18276</v>
      </c>
      <c r="F3812" s="1" t="s">
        <v>18277</v>
      </c>
      <c r="G3812" s="1" t="s">
        <v>18278</v>
      </c>
      <c r="H3812" s="1" t="s">
        <v>18279</v>
      </c>
    </row>
    <row r="3813" ht="16.5" customHeight="1">
      <c r="A3813" s="1">
        <v>5024.0</v>
      </c>
      <c r="B3813" s="1" t="s">
        <v>11630</v>
      </c>
      <c r="C3813" s="1" t="s">
        <v>17119</v>
      </c>
      <c r="D3813" s="1" t="s">
        <v>18186</v>
      </c>
      <c r="E3813" s="1" t="s">
        <v>18281</v>
      </c>
      <c r="F3813" s="1" t="s">
        <v>18282</v>
      </c>
      <c r="G3813" s="1" t="s">
        <v>18283</v>
      </c>
      <c r="H3813" s="2" t="s">
        <v>18284</v>
      </c>
    </row>
    <row r="3814" ht="16.5" customHeight="1">
      <c r="A3814" s="1">
        <v>5372.0</v>
      </c>
      <c r="B3814" s="1" t="s">
        <v>11630</v>
      </c>
      <c r="C3814" s="1" t="s">
        <v>17119</v>
      </c>
      <c r="D3814" s="1" t="s">
        <v>18186</v>
      </c>
      <c r="E3814" s="1" t="s">
        <v>18296</v>
      </c>
      <c r="F3814" s="1" t="s">
        <v>18297</v>
      </c>
      <c r="G3814" s="1" t="s">
        <v>18298</v>
      </c>
      <c r="H3814" s="2" t="s">
        <v>18299</v>
      </c>
    </row>
    <row r="3815" ht="16.5" customHeight="1">
      <c r="A3815" s="1">
        <v>6232.0</v>
      </c>
      <c r="B3815" s="1" t="s">
        <v>11630</v>
      </c>
      <c r="C3815" s="1" t="s">
        <v>17119</v>
      </c>
      <c r="D3815" s="1" t="s">
        <v>18186</v>
      </c>
      <c r="E3815" s="1" t="s">
        <v>18291</v>
      </c>
      <c r="F3815" s="1" t="s">
        <v>18292</v>
      </c>
      <c r="G3815" s="1" t="s">
        <v>18293</v>
      </c>
      <c r="H3815" s="2" t="s">
        <v>18294</v>
      </c>
    </row>
    <row r="3816" ht="16.5" customHeight="1">
      <c r="A3816" s="1">
        <v>6185.0</v>
      </c>
      <c r="B3816" s="1" t="s">
        <v>11630</v>
      </c>
      <c r="C3816" s="1" t="s">
        <v>17119</v>
      </c>
      <c r="D3816" s="1" t="s">
        <v>18186</v>
      </c>
      <c r="E3816" s="1" t="s">
        <v>18286</v>
      </c>
      <c r="F3816" s="1" t="s">
        <v>18287</v>
      </c>
      <c r="G3816" s="1" t="s">
        <v>18288</v>
      </c>
      <c r="H3816" s="2" t="s">
        <v>18289</v>
      </c>
    </row>
    <row r="3817" ht="16.5" customHeight="1">
      <c r="A3817" s="1">
        <v>3167.0</v>
      </c>
      <c r="B3817" s="1" t="s">
        <v>11630</v>
      </c>
      <c r="C3817" s="1" t="s">
        <v>17119</v>
      </c>
      <c r="D3817" s="1" t="s">
        <v>18186</v>
      </c>
      <c r="E3817" s="1" t="s">
        <v>18246</v>
      </c>
      <c r="F3817" s="1" t="s">
        <v>18247</v>
      </c>
      <c r="G3817" s="1" t="s">
        <v>18248</v>
      </c>
      <c r="H3817" s="2" t="s">
        <v>18249</v>
      </c>
    </row>
    <row r="3818" ht="16.5" customHeight="1">
      <c r="A3818" s="1">
        <v>3020.0</v>
      </c>
      <c r="B3818" s="1" t="s">
        <v>11630</v>
      </c>
      <c r="C3818" s="1" t="s">
        <v>17119</v>
      </c>
      <c r="D3818" s="1" t="s">
        <v>18186</v>
      </c>
      <c r="E3818" s="1" t="s">
        <v>18241</v>
      </c>
      <c r="F3818" s="1" t="s">
        <v>18242</v>
      </c>
      <c r="G3818" s="1" t="s">
        <v>18243</v>
      </c>
      <c r="H3818" s="2" t="s">
        <v>18244</v>
      </c>
    </row>
    <row r="3819" ht="16.5" customHeight="1">
      <c r="A3819" s="1">
        <v>2922.0</v>
      </c>
      <c r="B3819" s="1" t="s">
        <v>11630</v>
      </c>
      <c r="C3819" s="1" t="s">
        <v>17119</v>
      </c>
      <c r="D3819" s="1" t="s">
        <v>18186</v>
      </c>
      <c r="E3819" s="1" t="s">
        <v>18239</v>
      </c>
      <c r="F3819" s="1" t="s">
        <v>2856</v>
      </c>
      <c r="G3819" s="1" t="s">
        <v>2857</v>
      </c>
      <c r="H3819" s="2" t="s">
        <v>2858</v>
      </c>
    </row>
    <row r="3820" ht="16.5" customHeight="1">
      <c r="A3820" s="1">
        <v>11757.0</v>
      </c>
      <c r="B3820" s="1" t="s">
        <v>11630</v>
      </c>
      <c r="C3820" s="1" t="s">
        <v>17119</v>
      </c>
      <c r="D3820" s="1" t="s">
        <v>18186</v>
      </c>
      <c r="E3820" s="1" t="s">
        <v>18396</v>
      </c>
      <c r="F3820" s="1" t="s">
        <v>18397</v>
      </c>
      <c r="G3820" s="1" t="s">
        <v>18398</v>
      </c>
      <c r="H3820" s="2" t="s">
        <v>18399</v>
      </c>
    </row>
    <row r="3821" ht="16.5" customHeight="1">
      <c r="A3821" s="1">
        <v>1680.0</v>
      </c>
      <c r="B3821" s="1" t="s">
        <v>11630</v>
      </c>
      <c r="C3821" s="1" t="s">
        <v>17119</v>
      </c>
      <c r="D3821" s="1" t="s">
        <v>18186</v>
      </c>
      <c r="E3821" s="1" t="s">
        <v>18219</v>
      </c>
      <c r="F3821" s="1" t="s">
        <v>18220</v>
      </c>
      <c r="G3821" s="1" t="s">
        <v>17530</v>
      </c>
      <c r="H3821" s="2" t="s">
        <v>17531</v>
      </c>
    </row>
    <row r="3822" ht="16.5" customHeight="1">
      <c r="A3822" s="1">
        <v>2218.0</v>
      </c>
      <c r="B3822" s="1" t="s">
        <v>11630</v>
      </c>
      <c r="C3822" s="1" t="s">
        <v>17119</v>
      </c>
      <c r="D3822" s="1" t="s">
        <v>18186</v>
      </c>
      <c r="E3822" s="1" t="s">
        <v>18222</v>
      </c>
      <c r="F3822" s="1" t="s">
        <v>18223</v>
      </c>
      <c r="G3822" s="1" t="s">
        <v>18224</v>
      </c>
      <c r="H3822" s="2" t="s">
        <v>18225</v>
      </c>
    </row>
    <row r="3823" ht="16.5" customHeight="1">
      <c r="A3823" s="1">
        <v>2232.0</v>
      </c>
      <c r="B3823" s="1" t="s">
        <v>11630</v>
      </c>
      <c r="C3823" s="1" t="s">
        <v>17119</v>
      </c>
      <c r="D3823" s="1" t="s">
        <v>18186</v>
      </c>
      <c r="E3823" s="1" t="s">
        <v>18227</v>
      </c>
      <c r="F3823" s="1" t="s">
        <v>18228</v>
      </c>
      <c r="G3823" s="1" t="s">
        <v>18229</v>
      </c>
      <c r="H3823" s="2" t="s">
        <v>18230</v>
      </c>
    </row>
    <row r="3824" ht="16.5" customHeight="1">
      <c r="A3824" s="1">
        <v>8863.0</v>
      </c>
      <c r="B3824" s="1" t="s">
        <v>11630</v>
      </c>
      <c r="C3824" s="1" t="s">
        <v>17119</v>
      </c>
      <c r="D3824" s="1" t="s">
        <v>18186</v>
      </c>
      <c r="E3824" s="1" t="s">
        <v>18355</v>
      </c>
      <c r="F3824" s="1" t="s">
        <v>18356</v>
      </c>
      <c r="G3824" s="1" t="s">
        <v>18357</v>
      </c>
      <c r="H3824" s="1" t="s">
        <v>18358</v>
      </c>
    </row>
    <row r="3825" ht="16.5" customHeight="1">
      <c r="A3825" s="1">
        <v>8724.0</v>
      </c>
      <c r="B3825" s="1" t="s">
        <v>11630</v>
      </c>
      <c r="C3825" s="1" t="s">
        <v>17119</v>
      </c>
      <c r="D3825" s="1" t="s">
        <v>18186</v>
      </c>
      <c r="E3825" s="1" t="s">
        <v>18345</v>
      </c>
      <c r="F3825" s="1" t="s">
        <v>18346</v>
      </c>
      <c r="G3825" s="1" t="s">
        <v>18347</v>
      </c>
      <c r="H3825" s="1" t="s">
        <v>18348</v>
      </c>
    </row>
    <row r="3826" ht="16.5" customHeight="1">
      <c r="A3826" s="1">
        <v>9098.0</v>
      </c>
      <c r="B3826" s="1" t="s">
        <v>11630</v>
      </c>
      <c r="C3826" s="1" t="s">
        <v>17119</v>
      </c>
      <c r="D3826" s="1" t="s">
        <v>18186</v>
      </c>
      <c r="E3826" s="1" t="s">
        <v>18350</v>
      </c>
      <c r="F3826" s="1" t="s">
        <v>18351</v>
      </c>
      <c r="G3826" s="1" t="s">
        <v>18352</v>
      </c>
      <c r="H3826" s="2" t="s">
        <v>18353</v>
      </c>
    </row>
    <row r="3827" ht="16.5" customHeight="1">
      <c r="A3827" s="1">
        <v>10312.0</v>
      </c>
      <c r="B3827" s="1" t="s">
        <v>11630</v>
      </c>
      <c r="C3827" s="1" t="s">
        <v>17119</v>
      </c>
      <c r="D3827" s="1" t="s">
        <v>18186</v>
      </c>
      <c r="E3827" s="1" t="s">
        <v>18369</v>
      </c>
      <c r="F3827" s="1" t="s">
        <v>18370</v>
      </c>
      <c r="G3827" s="1" t="s">
        <v>18371</v>
      </c>
      <c r="H3827" s="2" t="s">
        <v>18372</v>
      </c>
    </row>
    <row r="3828" ht="16.5" customHeight="1">
      <c r="A3828" s="1">
        <v>10313.0</v>
      </c>
      <c r="B3828" s="1" t="s">
        <v>11630</v>
      </c>
      <c r="C3828" s="1" t="s">
        <v>17119</v>
      </c>
      <c r="D3828" s="1" t="s">
        <v>18186</v>
      </c>
      <c r="E3828" s="1" t="s">
        <v>18374</v>
      </c>
      <c r="F3828" s="1" t="s">
        <v>18375</v>
      </c>
      <c r="G3828" s="1" t="s">
        <v>18376</v>
      </c>
      <c r="H3828" s="2" t="s">
        <v>18377</v>
      </c>
    </row>
    <row r="3829" ht="16.5" customHeight="1">
      <c r="A3829" s="1">
        <v>10611.0</v>
      </c>
      <c r="B3829" s="1" t="s">
        <v>11630</v>
      </c>
      <c r="C3829" s="1" t="s">
        <v>17119</v>
      </c>
      <c r="D3829" s="1" t="s">
        <v>18186</v>
      </c>
      <c r="E3829" s="1" t="s">
        <v>18379</v>
      </c>
      <c r="F3829" s="1" t="s">
        <v>15456</v>
      </c>
      <c r="G3829" s="1" t="s">
        <v>15457</v>
      </c>
      <c r="H3829" s="2" t="s">
        <v>15458</v>
      </c>
    </row>
    <row r="3830" ht="16.5" customHeight="1">
      <c r="A3830" s="1">
        <v>10172.0</v>
      </c>
      <c r="B3830" s="1" t="s">
        <v>11630</v>
      </c>
      <c r="C3830" s="1" t="s">
        <v>17119</v>
      </c>
      <c r="D3830" s="1" t="s">
        <v>18186</v>
      </c>
      <c r="E3830" s="1" t="s">
        <v>18364</v>
      </c>
      <c r="F3830" s="1" t="s">
        <v>18365</v>
      </c>
      <c r="G3830" s="1" t="s">
        <v>18366</v>
      </c>
      <c r="H3830" s="2" t="s">
        <v>18367</v>
      </c>
    </row>
    <row r="3831" ht="16.5" customHeight="1">
      <c r="A3831" s="1">
        <v>970.0</v>
      </c>
      <c r="B3831" s="1" t="s">
        <v>11630</v>
      </c>
      <c r="C3831" s="1" t="s">
        <v>17119</v>
      </c>
      <c r="D3831" s="1" t="s">
        <v>18186</v>
      </c>
      <c r="E3831" s="1" t="s">
        <v>18199</v>
      </c>
      <c r="F3831" s="1" t="s">
        <v>18200</v>
      </c>
      <c r="G3831" s="1" t="s">
        <v>18201</v>
      </c>
      <c r="H3831" s="2" t="s">
        <v>18202</v>
      </c>
    </row>
    <row r="3832" ht="16.5" customHeight="1">
      <c r="A3832" s="1">
        <v>1245.0</v>
      </c>
      <c r="B3832" s="1" t="s">
        <v>11630</v>
      </c>
      <c r="C3832" s="1" t="s">
        <v>17119</v>
      </c>
      <c r="D3832" s="1" t="s">
        <v>18186</v>
      </c>
      <c r="E3832" s="1" t="s">
        <v>18204</v>
      </c>
      <c r="F3832" s="1" t="s">
        <v>18205</v>
      </c>
      <c r="G3832" s="1" t="s">
        <v>18206</v>
      </c>
      <c r="H3832" s="1" t="s">
        <v>18207</v>
      </c>
    </row>
    <row r="3833" ht="16.5" customHeight="1">
      <c r="A3833" s="1">
        <v>1281.0</v>
      </c>
      <c r="B3833" s="1" t="s">
        <v>11630</v>
      </c>
      <c r="C3833" s="1" t="s">
        <v>17119</v>
      </c>
      <c r="D3833" s="1" t="s">
        <v>18186</v>
      </c>
      <c r="E3833" s="1" t="s">
        <v>18209</v>
      </c>
      <c r="F3833" s="1" t="s">
        <v>18210</v>
      </c>
      <c r="G3833" s="1" t="s">
        <v>18211</v>
      </c>
      <c r="H3833" s="2" t="s">
        <v>18212</v>
      </c>
    </row>
    <row r="3834" ht="16.5" customHeight="1">
      <c r="A3834" s="1">
        <v>1463.0</v>
      </c>
      <c r="B3834" s="1" t="s">
        <v>11630</v>
      </c>
      <c r="C3834" s="1" t="s">
        <v>17119</v>
      </c>
      <c r="D3834" s="1" t="s">
        <v>18186</v>
      </c>
      <c r="E3834" s="1" t="s">
        <v>18214</v>
      </c>
      <c r="F3834" s="1" t="s">
        <v>18215</v>
      </c>
      <c r="G3834" s="1" t="s">
        <v>18216</v>
      </c>
      <c r="H3834" s="2" t="s">
        <v>18217</v>
      </c>
    </row>
    <row r="3835" ht="16.5" customHeight="1">
      <c r="A3835" s="1">
        <v>7668.0</v>
      </c>
      <c r="B3835" s="1" t="s">
        <v>11630</v>
      </c>
      <c r="C3835" s="1" t="s">
        <v>17119</v>
      </c>
      <c r="D3835" s="1" t="s">
        <v>18186</v>
      </c>
      <c r="E3835" s="1" t="s">
        <v>18306</v>
      </c>
      <c r="F3835" s="1" t="s">
        <v>18307</v>
      </c>
      <c r="G3835" s="1" t="s">
        <v>18308</v>
      </c>
      <c r="H3835" s="2" t="s">
        <v>18309</v>
      </c>
    </row>
    <row r="3836" ht="16.5" customHeight="1">
      <c r="A3836" s="1">
        <v>7941.0</v>
      </c>
      <c r="B3836" s="1" t="s">
        <v>11630</v>
      </c>
      <c r="C3836" s="1" t="s">
        <v>17119</v>
      </c>
      <c r="D3836" s="1" t="s">
        <v>18186</v>
      </c>
      <c r="E3836" s="1" t="s">
        <v>18328</v>
      </c>
      <c r="F3836" s="1" t="s">
        <v>18329</v>
      </c>
      <c r="G3836" s="1" t="s">
        <v>18330</v>
      </c>
      <c r="H3836" s="2" t="s">
        <v>18331</v>
      </c>
    </row>
    <row r="3837" ht="16.5" customHeight="1">
      <c r="A3837" s="1">
        <v>8172.0</v>
      </c>
      <c r="B3837" s="1" t="s">
        <v>11630</v>
      </c>
      <c r="C3837" s="1" t="s">
        <v>17119</v>
      </c>
      <c r="D3837" s="1" t="s">
        <v>18186</v>
      </c>
      <c r="E3837" s="1" t="s">
        <v>18335</v>
      </c>
      <c r="F3837" s="1" t="s">
        <v>18336</v>
      </c>
      <c r="G3837" s="1" t="s">
        <v>18337</v>
      </c>
      <c r="H3837" s="2" t="s">
        <v>18338</v>
      </c>
    </row>
    <row r="3838" ht="16.5" customHeight="1">
      <c r="A3838" s="1">
        <v>7994.0</v>
      </c>
      <c r="B3838" s="1" t="s">
        <v>11630</v>
      </c>
      <c r="C3838" s="1" t="s">
        <v>17119</v>
      </c>
      <c r="D3838" s="1" t="s">
        <v>18186</v>
      </c>
      <c r="E3838" s="1" t="s">
        <v>18311</v>
      </c>
      <c r="F3838" s="1" t="s">
        <v>18312</v>
      </c>
      <c r="G3838" s="1" t="s">
        <v>18313</v>
      </c>
      <c r="H3838" s="2" t="s">
        <v>18314</v>
      </c>
    </row>
    <row r="3839" ht="16.5" customHeight="1">
      <c r="A3839" s="1">
        <v>8032.0</v>
      </c>
      <c r="B3839" s="1" t="s">
        <v>11630</v>
      </c>
      <c r="C3839" s="1" t="s">
        <v>17119</v>
      </c>
      <c r="D3839" s="1" t="s">
        <v>18186</v>
      </c>
      <c r="E3839" s="1" t="s">
        <v>18316</v>
      </c>
      <c r="F3839" s="1" t="s">
        <v>18317</v>
      </c>
      <c r="G3839" s="1" t="s">
        <v>18318</v>
      </c>
      <c r="H3839" s="2" t="s">
        <v>18319</v>
      </c>
    </row>
    <row r="3840" ht="16.5" customHeight="1">
      <c r="A3840" s="1">
        <v>8589.0</v>
      </c>
      <c r="B3840" s="1" t="s">
        <v>11630</v>
      </c>
      <c r="C3840" s="1" t="s">
        <v>17119</v>
      </c>
      <c r="D3840" s="1" t="s">
        <v>18186</v>
      </c>
      <c r="E3840" s="1" t="s">
        <v>18340</v>
      </c>
      <c r="F3840" s="1" t="s">
        <v>18341</v>
      </c>
      <c r="G3840" s="1" t="s">
        <v>18342</v>
      </c>
      <c r="H3840" s="2" t="s">
        <v>18343</v>
      </c>
    </row>
    <row r="3841" ht="16.5" customHeight="1">
      <c r="A3841" s="1">
        <v>6777.0</v>
      </c>
      <c r="B3841" s="1" t="s">
        <v>11630</v>
      </c>
      <c r="C3841" s="1" t="s">
        <v>17119</v>
      </c>
      <c r="D3841" s="1" t="s">
        <v>18186</v>
      </c>
      <c r="E3841" s="1" t="s">
        <v>18321</v>
      </c>
      <c r="F3841" s="1" t="s">
        <v>18322</v>
      </c>
      <c r="G3841" s="1" t="s">
        <v>18323</v>
      </c>
      <c r="H3841" s="2" t="s">
        <v>18324</v>
      </c>
    </row>
    <row r="3842" ht="16.5" customHeight="1">
      <c r="A3842" s="1">
        <v>8310.0</v>
      </c>
      <c r="B3842" s="1" t="s">
        <v>11630</v>
      </c>
      <c r="C3842" s="1" t="s">
        <v>17119</v>
      </c>
      <c r="D3842" s="1" t="s">
        <v>18186</v>
      </c>
      <c r="E3842" s="1" t="s">
        <v>18333</v>
      </c>
      <c r="F3842" s="1" t="s">
        <v>18105</v>
      </c>
      <c r="G3842" s="1" t="s">
        <v>18106</v>
      </c>
      <c r="H3842" s="2" t="s">
        <v>18107</v>
      </c>
    </row>
    <row r="3843" ht="16.5" customHeight="1">
      <c r="A3843" s="1">
        <v>8334.0</v>
      </c>
      <c r="B3843" s="1" t="s">
        <v>11630</v>
      </c>
      <c r="C3843" s="1" t="s">
        <v>17119</v>
      </c>
      <c r="D3843" s="1" t="s">
        <v>18186</v>
      </c>
      <c r="E3843" s="1" t="s">
        <v>18326</v>
      </c>
      <c r="F3843" s="1" t="s">
        <v>16092</v>
      </c>
      <c r="G3843" s="1" t="s">
        <v>16093</v>
      </c>
      <c r="H3843" s="2" t="s">
        <v>16094</v>
      </c>
    </row>
    <row r="3844" ht="16.5" customHeight="1">
      <c r="A3844" s="1">
        <v>10917.0</v>
      </c>
      <c r="B3844" s="1" t="s">
        <v>11630</v>
      </c>
      <c r="C3844" s="1" t="s">
        <v>17119</v>
      </c>
      <c r="D3844" s="1" t="s">
        <v>18186</v>
      </c>
      <c r="E3844" s="1" t="s">
        <v>18381</v>
      </c>
      <c r="F3844" s="1" t="s">
        <v>18382</v>
      </c>
      <c r="G3844" s="1" t="s">
        <v>18383</v>
      </c>
      <c r="H3844" s="2" t="s">
        <v>18384</v>
      </c>
    </row>
    <row r="3845" ht="16.5" customHeight="1">
      <c r="A3845" s="1">
        <v>6858.0</v>
      </c>
      <c r="B3845" s="1" t="s">
        <v>11630</v>
      </c>
      <c r="C3845" s="1" t="s">
        <v>17119</v>
      </c>
      <c r="D3845" s="1" t="s">
        <v>18186</v>
      </c>
      <c r="E3845" s="1" t="s">
        <v>18301</v>
      </c>
      <c r="F3845" s="1" t="s">
        <v>18302</v>
      </c>
      <c r="G3845" s="1" t="s">
        <v>18303</v>
      </c>
      <c r="H3845" s="2" t="s">
        <v>18304</v>
      </c>
    </row>
    <row r="3846" ht="16.5" customHeight="1">
      <c r="A3846" s="1">
        <v>13237.0</v>
      </c>
      <c r="B3846" s="1" t="s">
        <v>11630</v>
      </c>
      <c r="C3846" s="1" t="s">
        <v>17119</v>
      </c>
      <c r="D3846" s="1" t="s">
        <v>18186</v>
      </c>
      <c r="E3846" s="1" t="s">
        <v>18409</v>
      </c>
      <c r="F3846" s="1" t="s">
        <v>18410</v>
      </c>
      <c r="G3846" s="1" t="s">
        <v>18411</v>
      </c>
      <c r="H3846" s="2" t="s">
        <v>18412</v>
      </c>
    </row>
    <row r="3847" ht="16.5" customHeight="1">
      <c r="A3847" s="1">
        <v>13831.0</v>
      </c>
      <c r="B3847" s="1" t="s">
        <v>11630</v>
      </c>
      <c r="C3847" s="1" t="s">
        <v>17119</v>
      </c>
      <c r="D3847" s="1" t="s">
        <v>18186</v>
      </c>
      <c r="E3847" s="1" t="s">
        <v>18414</v>
      </c>
      <c r="F3847" s="1" t="s">
        <v>18415</v>
      </c>
      <c r="G3847" s="1" t="s">
        <v>18416</v>
      </c>
      <c r="H3847" s="2" t="s">
        <v>18417</v>
      </c>
    </row>
    <row r="3848" ht="16.5" customHeight="1">
      <c r="A3848" s="1">
        <v>11422.0</v>
      </c>
      <c r="B3848" s="1" t="s">
        <v>11630</v>
      </c>
      <c r="C3848" s="1" t="s">
        <v>17119</v>
      </c>
      <c r="D3848" s="1" t="s">
        <v>18186</v>
      </c>
      <c r="E3848" s="1" t="s">
        <v>18386</v>
      </c>
      <c r="F3848" s="1" t="s">
        <v>18387</v>
      </c>
      <c r="G3848" s="1" t="s">
        <v>18388</v>
      </c>
      <c r="H3848" s="2" t="s">
        <v>18389</v>
      </c>
    </row>
    <row r="3849" ht="16.5" customHeight="1">
      <c r="A3849" s="1">
        <v>11456.0</v>
      </c>
      <c r="B3849" s="1" t="s">
        <v>11630</v>
      </c>
      <c r="C3849" s="1" t="s">
        <v>17119</v>
      </c>
      <c r="D3849" s="1" t="s">
        <v>18186</v>
      </c>
      <c r="E3849" s="1" t="s">
        <v>18391</v>
      </c>
      <c r="F3849" s="1" t="s">
        <v>18392</v>
      </c>
      <c r="G3849" s="1" t="s">
        <v>18393</v>
      </c>
      <c r="H3849" s="2" t="s">
        <v>18394</v>
      </c>
    </row>
    <row r="3850" ht="16.5" customHeight="1">
      <c r="A3850" s="1">
        <v>3698.0</v>
      </c>
      <c r="B3850" s="1" t="s">
        <v>11630</v>
      </c>
      <c r="C3850" s="1" t="s">
        <v>17119</v>
      </c>
      <c r="D3850" s="1" t="s">
        <v>18186</v>
      </c>
      <c r="E3850" s="1" t="s">
        <v>18251</v>
      </c>
      <c r="F3850" s="1" t="s">
        <v>18252</v>
      </c>
      <c r="G3850" s="1" t="s">
        <v>18253</v>
      </c>
      <c r="H3850" s="2" t="s">
        <v>18254</v>
      </c>
    </row>
    <row r="3851" ht="16.5" customHeight="1">
      <c r="A3851" s="1">
        <v>3511.0</v>
      </c>
      <c r="B3851" s="1" t="s">
        <v>11630</v>
      </c>
      <c r="C3851" s="1" t="s">
        <v>17119</v>
      </c>
      <c r="D3851" s="1" t="s">
        <v>18186</v>
      </c>
      <c r="E3851" s="1" t="s">
        <v>18256</v>
      </c>
      <c r="F3851" s="1" t="s">
        <v>18257</v>
      </c>
      <c r="G3851" s="1" t="s">
        <v>18258</v>
      </c>
      <c r="H3851" s="2" t="s">
        <v>18259</v>
      </c>
    </row>
    <row r="3852" ht="16.5" customHeight="1">
      <c r="A3852" s="1">
        <v>3534.0</v>
      </c>
      <c r="B3852" s="1" t="s">
        <v>11630</v>
      </c>
      <c r="C3852" s="1" t="s">
        <v>17119</v>
      </c>
      <c r="D3852" s="1" t="s">
        <v>18186</v>
      </c>
      <c r="E3852" s="1" t="s">
        <v>18261</v>
      </c>
      <c r="F3852" s="1" t="s">
        <v>18262</v>
      </c>
      <c r="G3852" s="1" t="s">
        <v>18263</v>
      </c>
      <c r="H3852" s="2" t="s">
        <v>18264</v>
      </c>
    </row>
    <row r="3853" ht="16.5" customHeight="1">
      <c r="A3853" s="1">
        <v>3535.0</v>
      </c>
      <c r="B3853" s="1" t="s">
        <v>11630</v>
      </c>
      <c r="C3853" s="1" t="s">
        <v>17119</v>
      </c>
      <c r="D3853" s="1" t="s">
        <v>18186</v>
      </c>
      <c r="E3853" s="1" t="s">
        <v>18271</v>
      </c>
      <c r="F3853" s="1" t="s">
        <v>18272</v>
      </c>
      <c r="G3853" s="1" t="s">
        <v>18273</v>
      </c>
      <c r="H3853" s="2" t="s">
        <v>18274</v>
      </c>
    </row>
    <row r="3854" ht="16.5" customHeight="1">
      <c r="A3854" s="1">
        <v>3831.0</v>
      </c>
      <c r="B3854" s="1" t="s">
        <v>11630</v>
      </c>
      <c r="C3854" s="1" t="s">
        <v>17119</v>
      </c>
      <c r="D3854" s="1" t="s">
        <v>18186</v>
      </c>
      <c r="E3854" s="1" t="s">
        <v>18266</v>
      </c>
      <c r="F3854" s="1" t="s">
        <v>18267</v>
      </c>
      <c r="G3854" s="1" t="s">
        <v>18268</v>
      </c>
      <c r="H3854" s="2" t="s">
        <v>18269</v>
      </c>
    </row>
    <row r="3855" ht="16.5" customHeight="1">
      <c r="A3855" s="1">
        <v>182.0</v>
      </c>
      <c r="B3855" s="1" t="s">
        <v>11630</v>
      </c>
      <c r="C3855" s="1" t="s">
        <v>17119</v>
      </c>
      <c r="D3855" s="1" t="s">
        <v>18418</v>
      </c>
      <c r="E3855" s="1" t="s">
        <v>18425</v>
      </c>
      <c r="F3855" s="1" t="s">
        <v>18426</v>
      </c>
      <c r="G3855" s="1" t="s">
        <v>18427</v>
      </c>
      <c r="H3855" s="2" t="s">
        <v>18428</v>
      </c>
    </row>
    <row r="3856" ht="16.5" customHeight="1">
      <c r="A3856" s="1">
        <v>475.0</v>
      </c>
      <c r="B3856" s="1" t="s">
        <v>11630</v>
      </c>
      <c r="C3856" s="1" t="s">
        <v>17119</v>
      </c>
      <c r="D3856" s="1" t="s">
        <v>18418</v>
      </c>
      <c r="E3856" s="1" t="s">
        <v>18420</v>
      </c>
      <c r="F3856" s="1" t="s">
        <v>18421</v>
      </c>
      <c r="G3856" s="1" t="s">
        <v>18422</v>
      </c>
      <c r="H3856" s="2" t="s">
        <v>18423</v>
      </c>
    </row>
    <row r="3857" ht="16.5" customHeight="1">
      <c r="A3857" s="1">
        <v>474.0</v>
      </c>
      <c r="B3857" s="1" t="s">
        <v>11630</v>
      </c>
      <c r="C3857" s="1" t="s">
        <v>17119</v>
      </c>
      <c r="D3857" s="1" t="s">
        <v>18418</v>
      </c>
      <c r="E3857" s="1" t="s">
        <v>18433</v>
      </c>
      <c r="F3857" s="1" t="s">
        <v>18434</v>
      </c>
      <c r="G3857" s="1" t="s">
        <v>18435</v>
      </c>
      <c r="H3857" s="2" t="s">
        <v>18436</v>
      </c>
    </row>
    <row r="3858" ht="16.5" customHeight="1">
      <c r="A3858" s="1">
        <v>312.0</v>
      </c>
      <c r="B3858" s="1" t="s">
        <v>11630</v>
      </c>
      <c r="C3858" s="1" t="s">
        <v>17119</v>
      </c>
      <c r="D3858" s="1" t="s">
        <v>18418</v>
      </c>
      <c r="E3858" s="1" t="s">
        <v>18430</v>
      </c>
      <c r="F3858" s="1" t="s">
        <v>18431</v>
      </c>
      <c r="G3858" s="1" t="s">
        <v>8267</v>
      </c>
      <c r="H3858" s="1" t="s">
        <v>8268</v>
      </c>
    </row>
    <row r="3859" ht="16.5" customHeight="1">
      <c r="A3859" s="1">
        <v>766.0</v>
      </c>
      <c r="B3859" s="1" t="s">
        <v>11630</v>
      </c>
      <c r="C3859" s="1" t="s">
        <v>17119</v>
      </c>
      <c r="D3859" s="1" t="s">
        <v>18418</v>
      </c>
      <c r="E3859" s="1" t="s">
        <v>18438</v>
      </c>
      <c r="F3859" s="1" t="s">
        <v>18439</v>
      </c>
      <c r="G3859" s="1" t="s">
        <v>9826</v>
      </c>
      <c r="H3859" s="2" t="s">
        <v>9827</v>
      </c>
    </row>
    <row r="3860" ht="16.5" customHeight="1">
      <c r="A3860" s="1">
        <v>2450.0</v>
      </c>
      <c r="B3860" s="1" t="s">
        <v>11630</v>
      </c>
      <c r="C3860" s="1" t="s">
        <v>17119</v>
      </c>
      <c r="D3860" s="1" t="s">
        <v>18418</v>
      </c>
      <c r="E3860" s="1" t="s">
        <v>18466</v>
      </c>
      <c r="F3860" s="1" t="s">
        <v>18467</v>
      </c>
      <c r="G3860" s="1" t="s">
        <v>18468</v>
      </c>
      <c r="H3860" s="2" t="s">
        <v>18469</v>
      </c>
    </row>
    <row r="3861" ht="16.5" customHeight="1">
      <c r="A3861" s="1">
        <v>12537.0</v>
      </c>
      <c r="B3861" s="1" t="s">
        <v>11630</v>
      </c>
      <c r="C3861" s="1" t="s">
        <v>17119</v>
      </c>
      <c r="D3861" s="1" t="s">
        <v>18418</v>
      </c>
      <c r="E3861" s="1" t="s">
        <v>18614</v>
      </c>
      <c r="F3861" s="1" t="s">
        <v>18615</v>
      </c>
      <c r="G3861" s="1" t="s">
        <v>18616</v>
      </c>
      <c r="H3861" s="2" t="s">
        <v>18617</v>
      </c>
    </row>
    <row r="3862" ht="16.5" customHeight="1">
      <c r="A3862" s="1">
        <v>2460.0</v>
      </c>
      <c r="B3862" s="1" t="s">
        <v>11630</v>
      </c>
      <c r="C3862" s="1" t="s">
        <v>17119</v>
      </c>
      <c r="D3862" s="1" t="s">
        <v>18418</v>
      </c>
      <c r="E3862" s="1" t="s">
        <v>18471</v>
      </c>
      <c r="F3862" s="1" t="s">
        <v>18472</v>
      </c>
      <c r="G3862" s="1" t="s">
        <v>18473</v>
      </c>
      <c r="H3862" s="2" t="s">
        <v>18474</v>
      </c>
    </row>
    <row r="3863" ht="16.5" customHeight="1">
      <c r="A3863" s="1">
        <v>5146.0</v>
      </c>
      <c r="B3863" s="1" t="s">
        <v>11630</v>
      </c>
      <c r="C3863" s="1" t="s">
        <v>17119</v>
      </c>
      <c r="D3863" s="1" t="s">
        <v>18418</v>
      </c>
      <c r="E3863" s="1" t="s">
        <v>18486</v>
      </c>
      <c r="F3863" s="1" t="s">
        <v>18487</v>
      </c>
      <c r="G3863" s="1" t="s">
        <v>18488</v>
      </c>
      <c r="H3863" s="2" t="s">
        <v>18489</v>
      </c>
    </row>
    <row r="3864" ht="16.5" customHeight="1">
      <c r="A3864" s="1">
        <v>5834.0</v>
      </c>
      <c r="B3864" s="1" t="s">
        <v>11630</v>
      </c>
      <c r="C3864" s="1" t="s">
        <v>17119</v>
      </c>
      <c r="D3864" s="1" t="s">
        <v>18418</v>
      </c>
      <c r="E3864" s="1" t="s">
        <v>18498</v>
      </c>
      <c r="F3864" s="1" t="s">
        <v>4841</v>
      </c>
      <c r="G3864" s="1" t="s">
        <v>4842</v>
      </c>
      <c r="H3864" s="2" t="s">
        <v>4843</v>
      </c>
    </row>
    <row r="3865" ht="16.5" customHeight="1">
      <c r="A3865" s="1">
        <v>5938.0</v>
      </c>
      <c r="B3865" s="1" t="s">
        <v>11630</v>
      </c>
      <c r="C3865" s="1" t="s">
        <v>17119</v>
      </c>
      <c r="D3865" s="1" t="s">
        <v>18418</v>
      </c>
      <c r="E3865" s="1" t="s">
        <v>18505</v>
      </c>
      <c r="F3865" s="1" t="s">
        <v>18506</v>
      </c>
      <c r="G3865" s="1" t="s">
        <v>18507</v>
      </c>
      <c r="H3865" s="2" t="s">
        <v>18508</v>
      </c>
    </row>
    <row r="3866" ht="16.5" customHeight="1">
      <c r="A3866" s="1">
        <v>6025.0</v>
      </c>
      <c r="B3866" s="1" t="s">
        <v>11630</v>
      </c>
      <c r="C3866" s="1" t="s">
        <v>17119</v>
      </c>
      <c r="D3866" s="1" t="s">
        <v>18418</v>
      </c>
      <c r="E3866" s="1" t="s">
        <v>18500</v>
      </c>
      <c r="F3866" s="1" t="s">
        <v>18501</v>
      </c>
      <c r="G3866" s="1" t="s">
        <v>18502</v>
      </c>
      <c r="H3866" s="2" t="s">
        <v>18503</v>
      </c>
    </row>
    <row r="3867" ht="16.5" customHeight="1">
      <c r="A3867" s="1">
        <v>6286.0</v>
      </c>
      <c r="B3867" s="1" t="s">
        <v>11630</v>
      </c>
      <c r="C3867" s="1" t="s">
        <v>17119</v>
      </c>
      <c r="D3867" s="1" t="s">
        <v>18418</v>
      </c>
      <c r="E3867" s="1" t="s">
        <v>18491</v>
      </c>
      <c r="F3867" s="1" t="s">
        <v>17154</v>
      </c>
      <c r="G3867" s="1" t="s">
        <v>17155</v>
      </c>
      <c r="H3867" s="2" t="s">
        <v>17156</v>
      </c>
    </row>
    <row r="3868" ht="16.5" customHeight="1">
      <c r="A3868" s="1">
        <v>6316.0</v>
      </c>
      <c r="B3868" s="1" t="s">
        <v>11630</v>
      </c>
      <c r="C3868" s="1" t="s">
        <v>17119</v>
      </c>
      <c r="D3868" s="1" t="s">
        <v>18418</v>
      </c>
      <c r="E3868" s="1" t="s">
        <v>18510</v>
      </c>
      <c r="F3868" s="1" t="s">
        <v>1328</v>
      </c>
      <c r="G3868" s="1" t="s">
        <v>1329</v>
      </c>
      <c r="H3868" s="1" t="s">
        <v>1330</v>
      </c>
    </row>
    <row r="3869" ht="16.5" customHeight="1">
      <c r="A3869" s="1">
        <v>6063.0</v>
      </c>
      <c r="B3869" s="1" t="s">
        <v>11630</v>
      </c>
      <c r="C3869" s="1" t="s">
        <v>17119</v>
      </c>
      <c r="D3869" s="1" t="s">
        <v>18418</v>
      </c>
      <c r="E3869" s="1" t="s">
        <v>18493</v>
      </c>
      <c r="F3869" s="1" t="s">
        <v>18494</v>
      </c>
      <c r="G3869" s="1" t="s">
        <v>18495</v>
      </c>
      <c r="H3869" s="2" t="s">
        <v>18496</v>
      </c>
    </row>
    <row r="3870" ht="16.5" customHeight="1">
      <c r="A3870" s="1">
        <v>2882.0</v>
      </c>
      <c r="B3870" s="1" t="s">
        <v>11630</v>
      </c>
      <c r="C3870" s="1" t="s">
        <v>17119</v>
      </c>
      <c r="D3870" s="1" t="s">
        <v>18418</v>
      </c>
      <c r="E3870" s="1" t="s">
        <v>18476</v>
      </c>
      <c r="F3870" s="1" t="s">
        <v>18477</v>
      </c>
      <c r="G3870" s="1" t="s">
        <v>18478</v>
      </c>
      <c r="H3870" s="2" t="s">
        <v>18479</v>
      </c>
    </row>
    <row r="3871" ht="16.5" customHeight="1">
      <c r="A3871" s="1">
        <v>4594.0</v>
      </c>
      <c r="B3871" s="1" t="s">
        <v>11630</v>
      </c>
      <c r="C3871" s="1" t="s">
        <v>17119</v>
      </c>
      <c r="D3871" s="1" t="s">
        <v>18418</v>
      </c>
      <c r="E3871" s="1" t="s">
        <v>18481</v>
      </c>
      <c r="F3871" s="1" t="s">
        <v>18482</v>
      </c>
      <c r="G3871" s="1" t="s">
        <v>18483</v>
      </c>
      <c r="H3871" s="2" t="s">
        <v>18484</v>
      </c>
    </row>
    <row r="3872" ht="16.5" customHeight="1">
      <c r="A3872" s="1">
        <v>11772.0</v>
      </c>
      <c r="B3872" s="1" t="s">
        <v>11630</v>
      </c>
      <c r="C3872" s="1" t="s">
        <v>17119</v>
      </c>
      <c r="D3872" s="1" t="s">
        <v>18418</v>
      </c>
      <c r="E3872" s="1" t="s">
        <v>18604</v>
      </c>
      <c r="F3872" s="1" t="s">
        <v>18605</v>
      </c>
      <c r="G3872" s="1" t="s">
        <v>18606</v>
      </c>
      <c r="H3872" s="2" t="s">
        <v>18607</v>
      </c>
    </row>
    <row r="3873" ht="16.5" customHeight="1">
      <c r="A3873" s="1">
        <v>12014.0</v>
      </c>
      <c r="B3873" s="1" t="s">
        <v>11630</v>
      </c>
      <c r="C3873" s="1" t="s">
        <v>17119</v>
      </c>
      <c r="D3873" s="1" t="s">
        <v>18418</v>
      </c>
      <c r="E3873" s="1" t="s">
        <v>18609</v>
      </c>
      <c r="F3873" s="2" t="s">
        <v>18610</v>
      </c>
      <c r="G3873" s="1" t="s">
        <v>18611</v>
      </c>
      <c r="H3873" s="2" t="s">
        <v>18612</v>
      </c>
    </row>
    <row r="3874" ht="16.5" customHeight="1">
      <c r="A3874" s="1">
        <v>661.0</v>
      </c>
      <c r="B3874" s="1" t="s">
        <v>11630</v>
      </c>
      <c r="C3874" s="1" t="s">
        <v>17119</v>
      </c>
      <c r="D3874" s="1" t="s">
        <v>18418</v>
      </c>
      <c r="E3874" s="1" t="s">
        <v>18451</v>
      </c>
      <c r="F3874" s="1" t="s">
        <v>18452</v>
      </c>
      <c r="G3874" s="1" t="s">
        <v>18453</v>
      </c>
      <c r="H3874" s="2" t="s">
        <v>18454</v>
      </c>
    </row>
    <row r="3875" ht="16.5" customHeight="1">
      <c r="A3875" s="1">
        <v>1969.0</v>
      </c>
      <c r="B3875" s="1" t="s">
        <v>11630</v>
      </c>
      <c r="C3875" s="1" t="s">
        <v>17119</v>
      </c>
      <c r="D3875" s="1" t="s">
        <v>18418</v>
      </c>
      <c r="E3875" s="1" t="s">
        <v>18456</v>
      </c>
      <c r="F3875" s="1" t="s">
        <v>18457</v>
      </c>
      <c r="G3875" s="1" t="s">
        <v>18458</v>
      </c>
      <c r="H3875" s="2" t="s">
        <v>18459</v>
      </c>
    </row>
    <row r="3876" ht="16.5" customHeight="1">
      <c r="A3876" s="1">
        <v>2072.0</v>
      </c>
      <c r="B3876" s="1" t="s">
        <v>11630</v>
      </c>
      <c r="C3876" s="1" t="s">
        <v>17119</v>
      </c>
      <c r="D3876" s="1" t="s">
        <v>18418</v>
      </c>
      <c r="E3876" s="1" t="s">
        <v>18461</v>
      </c>
      <c r="F3876" s="1" t="s">
        <v>18462</v>
      </c>
      <c r="G3876" s="1" t="s">
        <v>18463</v>
      </c>
      <c r="H3876" s="2" t="s">
        <v>18464</v>
      </c>
    </row>
    <row r="3877" ht="16.5" customHeight="1">
      <c r="A3877" s="1">
        <v>2237.0</v>
      </c>
      <c r="B3877" s="1" t="s">
        <v>11630</v>
      </c>
      <c r="C3877" s="1" t="s">
        <v>17119</v>
      </c>
      <c r="D3877" s="1" t="s">
        <v>18418</v>
      </c>
      <c r="E3877" s="1" t="s">
        <v>18446</v>
      </c>
      <c r="F3877" s="1" t="s">
        <v>18447</v>
      </c>
      <c r="G3877" s="1" t="s">
        <v>18448</v>
      </c>
      <c r="H3877" s="2" t="s">
        <v>18449</v>
      </c>
    </row>
    <row r="3878" ht="16.5" customHeight="1">
      <c r="A3878" s="1">
        <v>8657.0</v>
      </c>
      <c r="B3878" s="1" t="s">
        <v>11630</v>
      </c>
      <c r="C3878" s="1" t="s">
        <v>17119</v>
      </c>
      <c r="D3878" s="1" t="s">
        <v>18418</v>
      </c>
      <c r="E3878" s="1" t="s">
        <v>18562</v>
      </c>
      <c r="F3878" s="1" t="s">
        <v>18563</v>
      </c>
      <c r="G3878" s="1" t="s">
        <v>18564</v>
      </c>
      <c r="H3878" s="2" t="s">
        <v>18565</v>
      </c>
    </row>
    <row r="3879" ht="16.5" customHeight="1">
      <c r="A3879" s="1">
        <v>9101.0</v>
      </c>
      <c r="B3879" s="1" t="s">
        <v>11630</v>
      </c>
      <c r="C3879" s="1" t="s">
        <v>17119</v>
      </c>
      <c r="D3879" s="1" t="s">
        <v>18418</v>
      </c>
      <c r="E3879" s="1" t="s">
        <v>18572</v>
      </c>
      <c r="F3879" s="1" t="s">
        <v>18573</v>
      </c>
      <c r="G3879" s="1" t="s">
        <v>18574</v>
      </c>
      <c r="H3879" s="2" t="s">
        <v>18575</v>
      </c>
    </row>
    <row r="3880" ht="16.5" customHeight="1">
      <c r="A3880" s="1">
        <v>9102.0</v>
      </c>
      <c r="B3880" s="1" t="s">
        <v>11630</v>
      </c>
      <c r="C3880" s="1" t="s">
        <v>17119</v>
      </c>
      <c r="D3880" s="1" t="s">
        <v>18418</v>
      </c>
      <c r="E3880" s="1" t="s">
        <v>18567</v>
      </c>
      <c r="F3880" s="1" t="s">
        <v>18568</v>
      </c>
      <c r="G3880" s="1" t="s">
        <v>18569</v>
      </c>
      <c r="H3880" s="2" t="s">
        <v>18570</v>
      </c>
    </row>
    <row r="3881" ht="16.5" customHeight="1">
      <c r="A3881" s="1">
        <v>9599.0</v>
      </c>
      <c r="B3881" s="1" t="s">
        <v>11630</v>
      </c>
      <c r="C3881" s="1" t="s">
        <v>17119</v>
      </c>
      <c r="D3881" s="1" t="s">
        <v>18418</v>
      </c>
      <c r="E3881" s="1" t="s">
        <v>18577</v>
      </c>
      <c r="F3881" s="1" t="s">
        <v>18578</v>
      </c>
      <c r="G3881" s="1" t="s">
        <v>18579</v>
      </c>
      <c r="H3881" s="2" t="s">
        <v>18580</v>
      </c>
    </row>
    <row r="3882" ht="16.5" customHeight="1">
      <c r="A3882" s="1">
        <v>9682.0</v>
      </c>
      <c r="B3882" s="1" t="s">
        <v>11630</v>
      </c>
      <c r="C3882" s="1" t="s">
        <v>17119</v>
      </c>
      <c r="D3882" s="1" t="s">
        <v>18418</v>
      </c>
      <c r="E3882" s="1" t="s">
        <v>18582</v>
      </c>
      <c r="F3882" s="2" t="s">
        <v>18583</v>
      </c>
      <c r="G3882" s="1" t="s">
        <v>18584</v>
      </c>
      <c r="H3882" s="1" t="s">
        <v>18585</v>
      </c>
    </row>
    <row r="3883" ht="16.5" customHeight="1">
      <c r="A3883" s="1">
        <v>9683.0</v>
      </c>
      <c r="B3883" s="1" t="s">
        <v>11630</v>
      </c>
      <c r="C3883" s="1" t="s">
        <v>17119</v>
      </c>
      <c r="D3883" s="1" t="s">
        <v>18418</v>
      </c>
      <c r="E3883" s="1" t="s">
        <v>18589</v>
      </c>
      <c r="F3883" s="1" t="s">
        <v>18590</v>
      </c>
      <c r="G3883" s="1" t="s">
        <v>18591</v>
      </c>
      <c r="H3883" s="1" t="s">
        <v>18592</v>
      </c>
    </row>
    <row r="3884" ht="16.5" customHeight="1">
      <c r="A3884" s="1">
        <v>10508.0</v>
      </c>
      <c r="B3884" s="1" t="s">
        <v>11630</v>
      </c>
      <c r="C3884" s="1" t="s">
        <v>17119</v>
      </c>
      <c r="D3884" s="1" t="s">
        <v>18418</v>
      </c>
      <c r="E3884" s="1" t="s">
        <v>18587</v>
      </c>
      <c r="F3884" s="1" t="s">
        <v>1766</v>
      </c>
      <c r="G3884" s="1" t="s">
        <v>1767</v>
      </c>
      <c r="H3884" s="2" t="s">
        <v>1768</v>
      </c>
    </row>
    <row r="3885" ht="16.5" customHeight="1">
      <c r="A3885" s="1">
        <v>1365.0</v>
      </c>
      <c r="B3885" s="1" t="s">
        <v>11630</v>
      </c>
      <c r="C3885" s="1" t="s">
        <v>17119</v>
      </c>
      <c r="D3885" s="1" t="s">
        <v>18418</v>
      </c>
      <c r="E3885" s="1" t="s">
        <v>18441</v>
      </c>
      <c r="F3885" s="1" t="s">
        <v>18442</v>
      </c>
      <c r="G3885" s="1" t="s">
        <v>18443</v>
      </c>
      <c r="H3885" s="2" t="s">
        <v>18444</v>
      </c>
    </row>
    <row r="3886" ht="16.5" customHeight="1">
      <c r="A3886" s="1">
        <v>7553.0</v>
      </c>
      <c r="B3886" s="1" t="s">
        <v>11630</v>
      </c>
      <c r="C3886" s="1" t="s">
        <v>17119</v>
      </c>
      <c r="D3886" s="1" t="s">
        <v>18418</v>
      </c>
      <c r="E3886" s="1" t="s">
        <v>18532</v>
      </c>
      <c r="F3886" s="1" t="s">
        <v>18533</v>
      </c>
      <c r="G3886" s="1" t="s">
        <v>18534</v>
      </c>
      <c r="H3886" s="2" t="s">
        <v>18535</v>
      </c>
    </row>
    <row r="3887" ht="16.5" customHeight="1">
      <c r="A3887" s="1">
        <v>7311.0</v>
      </c>
      <c r="B3887" s="1" t="s">
        <v>11630</v>
      </c>
      <c r="C3887" s="1" t="s">
        <v>17119</v>
      </c>
      <c r="D3887" s="1" t="s">
        <v>18418</v>
      </c>
      <c r="E3887" s="1" t="s">
        <v>18557</v>
      </c>
      <c r="F3887" s="1" t="s">
        <v>18558</v>
      </c>
      <c r="G3887" s="1" t="s">
        <v>18559</v>
      </c>
      <c r="H3887" s="2" t="s">
        <v>18560</v>
      </c>
    </row>
    <row r="3888" ht="16.5" customHeight="1">
      <c r="A3888" s="1">
        <v>7608.0</v>
      </c>
      <c r="B3888" s="1" t="s">
        <v>11630</v>
      </c>
      <c r="C3888" s="1" t="s">
        <v>17119</v>
      </c>
      <c r="D3888" s="1" t="s">
        <v>18418</v>
      </c>
      <c r="E3888" s="1" t="s">
        <v>18512</v>
      </c>
      <c r="F3888" s="2" t="s">
        <v>18513</v>
      </c>
      <c r="G3888" s="1" t="s">
        <v>18514</v>
      </c>
      <c r="H3888" s="2" t="s">
        <v>18515</v>
      </c>
    </row>
    <row r="3889" ht="16.5" customHeight="1">
      <c r="A3889" s="1">
        <v>7609.0</v>
      </c>
      <c r="B3889" s="1" t="s">
        <v>11630</v>
      </c>
      <c r="C3889" s="1" t="s">
        <v>17119</v>
      </c>
      <c r="D3889" s="1" t="s">
        <v>18418</v>
      </c>
      <c r="E3889" s="1" t="s">
        <v>18552</v>
      </c>
      <c r="F3889" s="2" t="s">
        <v>18553</v>
      </c>
      <c r="G3889" s="1" t="s">
        <v>18554</v>
      </c>
      <c r="H3889" s="2" t="s">
        <v>18555</v>
      </c>
    </row>
    <row r="3890" ht="16.5" customHeight="1">
      <c r="A3890" s="1">
        <v>7934.0</v>
      </c>
      <c r="B3890" s="1" t="s">
        <v>11630</v>
      </c>
      <c r="C3890" s="1" t="s">
        <v>17119</v>
      </c>
      <c r="D3890" s="1" t="s">
        <v>18418</v>
      </c>
      <c r="E3890" s="1" t="s">
        <v>18522</v>
      </c>
      <c r="F3890" s="1" t="s">
        <v>18523</v>
      </c>
      <c r="G3890" s="1" t="s">
        <v>18524</v>
      </c>
      <c r="H3890" s="2" t="s">
        <v>18525</v>
      </c>
    </row>
    <row r="3891" ht="16.5" customHeight="1">
      <c r="A3891" s="1">
        <v>8188.0</v>
      </c>
      <c r="B3891" s="1" t="s">
        <v>11630</v>
      </c>
      <c r="C3891" s="1" t="s">
        <v>17119</v>
      </c>
      <c r="D3891" s="1" t="s">
        <v>18418</v>
      </c>
      <c r="E3891" s="1" t="s">
        <v>18517</v>
      </c>
      <c r="F3891" s="1" t="s">
        <v>18518</v>
      </c>
      <c r="G3891" s="1" t="s">
        <v>18519</v>
      </c>
      <c r="H3891" s="2" t="s">
        <v>18520</v>
      </c>
    </row>
    <row r="3892" ht="16.5" customHeight="1">
      <c r="A3892" s="1">
        <v>8190.0</v>
      </c>
      <c r="B3892" s="1" t="s">
        <v>11630</v>
      </c>
      <c r="C3892" s="1" t="s">
        <v>17119</v>
      </c>
      <c r="D3892" s="1" t="s">
        <v>18418</v>
      </c>
      <c r="E3892" s="1" t="s">
        <v>18537</v>
      </c>
      <c r="F3892" s="1" t="s">
        <v>18538</v>
      </c>
      <c r="G3892" s="1" t="s">
        <v>18539</v>
      </c>
      <c r="H3892" s="2" t="s">
        <v>18540</v>
      </c>
    </row>
    <row r="3893" ht="16.5" customHeight="1">
      <c r="A3893" s="1">
        <v>8189.0</v>
      </c>
      <c r="B3893" s="1" t="s">
        <v>11630</v>
      </c>
      <c r="C3893" s="1" t="s">
        <v>17119</v>
      </c>
      <c r="D3893" s="1" t="s">
        <v>18418</v>
      </c>
      <c r="E3893" s="1" t="s">
        <v>18527</v>
      </c>
      <c r="F3893" s="1" t="s">
        <v>18528</v>
      </c>
      <c r="G3893" s="1" t="s">
        <v>18529</v>
      </c>
      <c r="H3893" s="2" t="s">
        <v>18530</v>
      </c>
    </row>
    <row r="3894" ht="16.5" customHeight="1">
      <c r="A3894" s="1">
        <v>8281.0</v>
      </c>
      <c r="B3894" s="1" t="s">
        <v>11630</v>
      </c>
      <c r="C3894" s="1" t="s">
        <v>17119</v>
      </c>
      <c r="D3894" s="1" t="s">
        <v>18418</v>
      </c>
      <c r="E3894" s="1" t="s">
        <v>18547</v>
      </c>
      <c r="F3894" s="1" t="s">
        <v>18548</v>
      </c>
      <c r="G3894" s="1" t="s">
        <v>18549</v>
      </c>
      <c r="H3894" s="2" t="s">
        <v>18550</v>
      </c>
    </row>
    <row r="3895" ht="16.5" customHeight="1">
      <c r="A3895" s="1">
        <v>8323.0</v>
      </c>
      <c r="B3895" s="1" t="s">
        <v>11630</v>
      </c>
      <c r="C3895" s="1" t="s">
        <v>17119</v>
      </c>
      <c r="D3895" s="1" t="s">
        <v>18418</v>
      </c>
      <c r="E3895" s="1" t="s">
        <v>18542</v>
      </c>
      <c r="F3895" s="1" t="s">
        <v>18543</v>
      </c>
      <c r="G3895" s="1" t="s">
        <v>18544</v>
      </c>
      <c r="H3895" s="2" t="s">
        <v>18545</v>
      </c>
    </row>
    <row r="3896" ht="16.5" customHeight="1">
      <c r="A3896" s="1">
        <v>11210.0</v>
      </c>
      <c r="B3896" s="1" t="s">
        <v>11630</v>
      </c>
      <c r="C3896" s="1" t="s">
        <v>17119</v>
      </c>
      <c r="D3896" s="1" t="s">
        <v>18418</v>
      </c>
      <c r="E3896" s="1" t="s">
        <v>18594</v>
      </c>
      <c r="F3896" s="1" t="s">
        <v>18595</v>
      </c>
      <c r="G3896" s="1" t="s">
        <v>18596</v>
      </c>
      <c r="H3896" s="2" t="s">
        <v>18597</v>
      </c>
    </row>
    <row r="3897" ht="16.5" customHeight="1">
      <c r="A3897" s="1">
        <v>11211.0</v>
      </c>
      <c r="B3897" s="1" t="s">
        <v>11630</v>
      </c>
      <c r="C3897" s="1" t="s">
        <v>17119</v>
      </c>
      <c r="D3897" s="1" t="s">
        <v>18418</v>
      </c>
      <c r="E3897" s="1" t="s">
        <v>18599</v>
      </c>
      <c r="F3897" s="1" t="s">
        <v>18600</v>
      </c>
      <c r="G3897" s="1" t="s">
        <v>18601</v>
      </c>
      <c r="H3897" s="2" t="s">
        <v>18602</v>
      </c>
    </row>
    <row r="3898" ht="16.5" customHeight="1">
      <c r="A3898" s="1">
        <v>13207.0</v>
      </c>
      <c r="B3898" s="1" t="s">
        <v>11630</v>
      </c>
      <c r="C3898" s="1" t="s">
        <v>17119</v>
      </c>
      <c r="D3898" s="1" t="s">
        <v>18418</v>
      </c>
      <c r="E3898" s="1" t="s">
        <v>18619</v>
      </c>
      <c r="F3898" s="1" t="s">
        <v>18620</v>
      </c>
      <c r="G3898" s="1" t="s">
        <v>18621</v>
      </c>
      <c r="H3898" s="2" t="s">
        <v>18622</v>
      </c>
    </row>
    <row r="3899" ht="16.5" customHeight="1">
      <c r="A3899" s="1">
        <v>450.0</v>
      </c>
      <c r="B3899" s="1" t="s">
        <v>11630</v>
      </c>
      <c r="C3899" s="1" t="s">
        <v>17119</v>
      </c>
      <c r="D3899" s="1" t="s">
        <v>19375</v>
      </c>
      <c r="E3899" s="1" t="s">
        <v>19377</v>
      </c>
      <c r="F3899" s="1" t="s">
        <v>19378</v>
      </c>
      <c r="G3899" s="1" t="s">
        <v>19379</v>
      </c>
      <c r="H3899" s="1" t="s">
        <v>19380</v>
      </c>
    </row>
    <row r="3900" ht="16.5" customHeight="1">
      <c r="A3900" s="1">
        <v>313.0</v>
      </c>
      <c r="B3900" s="1" t="s">
        <v>11630</v>
      </c>
      <c r="C3900" s="1" t="s">
        <v>17119</v>
      </c>
      <c r="D3900" s="1" t="s">
        <v>19375</v>
      </c>
      <c r="E3900" s="1" t="s">
        <v>19392</v>
      </c>
      <c r="F3900" s="1" t="s">
        <v>18431</v>
      </c>
      <c r="G3900" s="1" t="s">
        <v>8267</v>
      </c>
      <c r="H3900" s="1" t="s">
        <v>8268</v>
      </c>
    </row>
    <row r="3901" ht="16.5" customHeight="1">
      <c r="A3901" s="1">
        <v>326.0</v>
      </c>
      <c r="B3901" s="1" t="s">
        <v>11630</v>
      </c>
      <c r="C3901" s="1" t="s">
        <v>17119</v>
      </c>
      <c r="D3901" s="1" t="s">
        <v>19375</v>
      </c>
      <c r="E3901" s="1" t="s">
        <v>19394</v>
      </c>
      <c r="F3901" s="2" t="s">
        <v>19395</v>
      </c>
      <c r="G3901" s="1" t="s">
        <v>19396</v>
      </c>
      <c r="H3901" s="1" t="s">
        <v>19397</v>
      </c>
    </row>
    <row r="3902" ht="16.5" customHeight="1">
      <c r="A3902" s="1">
        <v>344.0</v>
      </c>
      <c r="B3902" s="1" t="s">
        <v>11630</v>
      </c>
      <c r="C3902" s="1" t="s">
        <v>17119</v>
      </c>
      <c r="D3902" s="1" t="s">
        <v>19375</v>
      </c>
      <c r="E3902" s="1" t="s">
        <v>19402</v>
      </c>
      <c r="F3902" s="1" t="s">
        <v>19403</v>
      </c>
      <c r="G3902" s="1" t="s">
        <v>19404</v>
      </c>
      <c r="H3902" s="2" t="s">
        <v>19405</v>
      </c>
    </row>
    <row r="3903" ht="16.5" customHeight="1">
      <c r="A3903" s="1">
        <v>792.0</v>
      </c>
      <c r="B3903" s="1" t="s">
        <v>11630</v>
      </c>
      <c r="C3903" s="1" t="s">
        <v>17119</v>
      </c>
      <c r="D3903" s="1" t="s">
        <v>19375</v>
      </c>
      <c r="E3903" s="1" t="s">
        <v>19399</v>
      </c>
      <c r="F3903" s="1" t="s">
        <v>19383</v>
      </c>
      <c r="G3903" s="1" t="s">
        <v>19400</v>
      </c>
      <c r="H3903" s="2" t="s">
        <v>19385</v>
      </c>
    </row>
    <row r="3904" ht="16.5" customHeight="1">
      <c r="A3904" s="1">
        <v>793.0</v>
      </c>
      <c r="B3904" s="1" t="s">
        <v>11630</v>
      </c>
      <c r="C3904" s="1" t="s">
        <v>17119</v>
      </c>
      <c r="D3904" s="1" t="s">
        <v>19375</v>
      </c>
      <c r="E3904" s="1" t="s">
        <v>19382</v>
      </c>
      <c r="F3904" s="1" t="s">
        <v>19383</v>
      </c>
      <c r="G3904" s="1" t="s">
        <v>19384</v>
      </c>
      <c r="H3904" s="2" t="s">
        <v>19385</v>
      </c>
    </row>
    <row r="3905" ht="16.5" customHeight="1">
      <c r="A3905" s="1">
        <v>276.0</v>
      </c>
      <c r="B3905" s="1" t="s">
        <v>11630</v>
      </c>
      <c r="C3905" s="1" t="s">
        <v>17119</v>
      </c>
      <c r="D3905" s="1" t="s">
        <v>19375</v>
      </c>
      <c r="E3905" s="1" t="s">
        <v>19387</v>
      </c>
      <c r="F3905" s="1" t="s">
        <v>19388</v>
      </c>
      <c r="G3905" s="1" t="s">
        <v>19389</v>
      </c>
      <c r="H3905" s="2" t="s">
        <v>19390</v>
      </c>
    </row>
    <row r="3906" ht="16.5" customHeight="1">
      <c r="A3906" s="1">
        <v>2785.0</v>
      </c>
      <c r="B3906" s="1" t="s">
        <v>11630</v>
      </c>
      <c r="C3906" s="1" t="s">
        <v>17119</v>
      </c>
      <c r="D3906" s="1" t="s">
        <v>19375</v>
      </c>
      <c r="E3906" s="1" t="s">
        <v>19454</v>
      </c>
      <c r="F3906" s="1" t="s">
        <v>19455</v>
      </c>
      <c r="G3906" s="1" t="s">
        <v>19456</v>
      </c>
      <c r="H3906" s="2" t="s">
        <v>19457</v>
      </c>
    </row>
    <row r="3907" ht="16.5" customHeight="1">
      <c r="A3907" s="1">
        <v>2786.0</v>
      </c>
      <c r="B3907" s="1" t="s">
        <v>11630</v>
      </c>
      <c r="C3907" s="1" t="s">
        <v>17119</v>
      </c>
      <c r="D3907" s="1" t="s">
        <v>19375</v>
      </c>
      <c r="E3907" s="1" t="s">
        <v>19459</v>
      </c>
      <c r="F3907" s="1" t="s">
        <v>19460</v>
      </c>
      <c r="G3907" s="1" t="s">
        <v>19461</v>
      </c>
      <c r="H3907" s="2" t="s">
        <v>19462</v>
      </c>
    </row>
    <row r="3908" ht="16.5" customHeight="1">
      <c r="A3908" s="1">
        <v>2787.0</v>
      </c>
      <c r="B3908" s="1" t="s">
        <v>11630</v>
      </c>
      <c r="C3908" s="1" t="s">
        <v>17119</v>
      </c>
      <c r="D3908" s="1" t="s">
        <v>19375</v>
      </c>
      <c r="E3908" s="1" t="s">
        <v>19464</v>
      </c>
      <c r="F3908" s="2" t="s">
        <v>19465</v>
      </c>
      <c r="G3908" s="1" t="s">
        <v>19466</v>
      </c>
      <c r="H3908" s="2" t="s">
        <v>19467</v>
      </c>
    </row>
    <row r="3909" ht="16.5" customHeight="1">
      <c r="A3909" s="1">
        <v>4199.0</v>
      </c>
      <c r="B3909" s="1" t="s">
        <v>11630</v>
      </c>
      <c r="C3909" s="1" t="s">
        <v>17119</v>
      </c>
      <c r="D3909" s="1" t="s">
        <v>19375</v>
      </c>
      <c r="E3909" s="1" t="s">
        <v>19484</v>
      </c>
      <c r="F3909" s="1" t="s">
        <v>19485</v>
      </c>
      <c r="G3909" s="1" t="s">
        <v>19486</v>
      </c>
      <c r="H3909" s="2" t="s">
        <v>19487</v>
      </c>
    </row>
    <row r="3910" ht="16.5" customHeight="1">
      <c r="A3910" s="1">
        <v>12339.0</v>
      </c>
      <c r="B3910" s="1" t="s">
        <v>11630</v>
      </c>
      <c r="C3910" s="1" t="s">
        <v>17119</v>
      </c>
      <c r="D3910" s="1" t="s">
        <v>19375</v>
      </c>
      <c r="E3910" s="1" t="s">
        <v>19583</v>
      </c>
      <c r="F3910" s="1" t="s">
        <v>2194</v>
      </c>
      <c r="G3910" s="1" t="s">
        <v>2195</v>
      </c>
      <c r="H3910" s="2" t="s">
        <v>2196</v>
      </c>
    </row>
    <row r="3911" ht="16.5" customHeight="1">
      <c r="A3911" s="1">
        <v>12353.0</v>
      </c>
      <c r="B3911" s="1" t="s">
        <v>11630</v>
      </c>
      <c r="C3911" s="1" t="s">
        <v>17119</v>
      </c>
      <c r="D3911" s="1" t="s">
        <v>19375</v>
      </c>
      <c r="E3911" s="1" t="s">
        <v>19597</v>
      </c>
      <c r="F3911" s="2" t="s">
        <v>19598</v>
      </c>
      <c r="G3911" s="1" t="s">
        <v>19599</v>
      </c>
      <c r="H3911" s="2" t="s">
        <v>2196</v>
      </c>
    </row>
    <row r="3912" ht="16.5" customHeight="1">
      <c r="A3912" s="1">
        <v>12425.0</v>
      </c>
      <c r="B3912" s="1" t="s">
        <v>11630</v>
      </c>
      <c r="C3912" s="1" t="s">
        <v>17119</v>
      </c>
      <c r="D3912" s="1" t="s">
        <v>19375</v>
      </c>
      <c r="E3912" s="1" t="s">
        <v>19585</v>
      </c>
      <c r="F3912" s="1" t="s">
        <v>19586</v>
      </c>
      <c r="G3912" s="1" t="s">
        <v>19587</v>
      </c>
      <c r="H3912" s="2" t="s">
        <v>19588</v>
      </c>
    </row>
    <row r="3913" ht="16.5" customHeight="1">
      <c r="A3913" s="1">
        <v>12720.0</v>
      </c>
      <c r="B3913" s="1" t="s">
        <v>11630</v>
      </c>
      <c r="C3913" s="1" t="s">
        <v>17119</v>
      </c>
      <c r="D3913" s="1" t="s">
        <v>19375</v>
      </c>
      <c r="E3913" s="1" t="s">
        <v>19590</v>
      </c>
      <c r="F3913" s="1" t="s">
        <v>19591</v>
      </c>
      <c r="G3913" s="1" t="s">
        <v>19592</v>
      </c>
      <c r="H3913" s="2" t="s">
        <v>19593</v>
      </c>
    </row>
    <row r="3914" ht="16.5" customHeight="1">
      <c r="A3914" s="1">
        <v>7743.0</v>
      </c>
      <c r="B3914" s="1" t="s">
        <v>11630</v>
      </c>
      <c r="C3914" s="1" t="s">
        <v>17119</v>
      </c>
      <c r="D3914" s="1" t="s">
        <v>19375</v>
      </c>
      <c r="E3914" s="1" t="s">
        <v>19508</v>
      </c>
      <c r="F3914" s="2" t="s">
        <v>19509</v>
      </c>
      <c r="G3914" s="1" t="s">
        <v>19510</v>
      </c>
      <c r="H3914" s="2" t="s">
        <v>19511</v>
      </c>
    </row>
    <row r="3915" ht="16.5" customHeight="1">
      <c r="A3915" s="1">
        <v>12779.0</v>
      </c>
      <c r="B3915" s="1" t="s">
        <v>11630</v>
      </c>
      <c r="C3915" s="1" t="s">
        <v>17119</v>
      </c>
      <c r="D3915" s="1" t="s">
        <v>19375</v>
      </c>
      <c r="E3915" s="1" t="s">
        <v>19595</v>
      </c>
      <c r="F3915" s="1" t="s">
        <v>17009</v>
      </c>
      <c r="G3915" s="1" t="s">
        <v>17010</v>
      </c>
      <c r="H3915" s="2" t="s">
        <v>17011</v>
      </c>
    </row>
    <row r="3916" ht="16.5" customHeight="1">
      <c r="A3916" s="1">
        <v>5548.0</v>
      </c>
      <c r="B3916" s="1" t="s">
        <v>11630</v>
      </c>
      <c r="C3916" s="1" t="s">
        <v>17119</v>
      </c>
      <c r="D3916" s="1" t="s">
        <v>19375</v>
      </c>
      <c r="E3916" s="1" t="s">
        <v>19489</v>
      </c>
      <c r="F3916" s="1" t="s">
        <v>19490</v>
      </c>
      <c r="G3916" s="1" t="s">
        <v>19491</v>
      </c>
      <c r="H3916" s="2" t="s">
        <v>19492</v>
      </c>
    </row>
    <row r="3917" ht="16.5" customHeight="1">
      <c r="A3917" s="1">
        <v>3081.0</v>
      </c>
      <c r="B3917" s="1" t="s">
        <v>11630</v>
      </c>
      <c r="C3917" s="1" t="s">
        <v>17119</v>
      </c>
      <c r="D3917" s="1" t="s">
        <v>19375</v>
      </c>
      <c r="E3917" s="1" t="s">
        <v>19479</v>
      </c>
      <c r="F3917" s="1" t="s">
        <v>19480</v>
      </c>
      <c r="G3917" s="1" t="s">
        <v>19481</v>
      </c>
      <c r="H3917" s="2" t="s">
        <v>19482</v>
      </c>
    </row>
    <row r="3918" ht="16.5" customHeight="1">
      <c r="A3918" s="1">
        <v>2849.0</v>
      </c>
      <c r="B3918" s="1" t="s">
        <v>11630</v>
      </c>
      <c r="C3918" s="1" t="s">
        <v>17119</v>
      </c>
      <c r="D3918" s="1" t="s">
        <v>19375</v>
      </c>
      <c r="E3918" s="1" t="s">
        <v>19474</v>
      </c>
      <c r="F3918" s="1" t="s">
        <v>19475</v>
      </c>
      <c r="G3918" s="1" t="s">
        <v>19476</v>
      </c>
      <c r="H3918" s="2" t="s">
        <v>19477</v>
      </c>
    </row>
    <row r="3919" ht="16.5" customHeight="1">
      <c r="A3919" s="1">
        <v>2890.0</v>
      </c>
      <c r="B3919" s="1" t="s">
        <v>11630</v>
      </c>
      <c r="C3919" s="1" t="s">
        <v>17119</v>
      </c>
      <c r="D3919" s="1" t="s">
        <v>19375</v>
      </c>
      <c r="E3919" s="1" t="s">
        <v>19469</v>
      </c>
      <c r="F3919" s="1" t="s">
        <v>19470</v>
      </c>
      <c r="G3919" s="1" t="s">
        <v>19471</v>
      </c>
      <c r="H3919" s="2" t="s">
        <v>19472</v>
      </c>
    </row>
    <row r="3920" ht="16.5" customHeight="1">
      <c r="A3920" s="1">
        <v>1762.0</v>
      </c>
      <c r="B3920" s="1" t="s">
        <v>11630</v>
      </c>
      <c r="C3920" s="1" t="s">
        <v>17119</v>
      </c>
      <c r="D3920" s="1" t="s">
        <v>19375</v>
      </c>
      <c r="E3920" s="1" t="s">
        <v>19432</v>
      </c>
      <c r="F3920" s="1" t="s">
        <v>19433</v>
      </c>
      <c r="G3920" s="1" t="s">
        <v>19434</v>
      </c>
      <c r="H3920" s="2" t="s">
        <v>19435</v>
      </c>
    </row>
    <row r="3921" ht="16.5" customHeight="1">
      <c r="A3921" s="1">
        <v>11822.0</v>
      </c>
      <c r="B3921" s="1" t="s">
        <v>11630</v>
      </c>
      <c r="C3921" s="1" t="s">
        <v>17119</v>
      </c>
      <c r="D3921" s="1" t="s">
        <v>19375</v>
      </c>
      <c r="E3921" s="1" t="s">
        <v>19578</v>
      </c>
      <c r="F3921" s="1" t="s">
        <v>19579</v>
      </c>
      <c r="G3921" s="1" t="s">
        <v>19580</v>
      </c>
      <c r="H3921" s="2" t="s">
        <v>19581</v>
      </c>
    </row>
    <row r="3922" ht="16.5" customHeight="1">
      <c r="A3922" s="1">
        <v>12013.0</v>
      </c>
      <c r="B3922" s="1" t="s">
        <v>11630</v>
      </c>
      <c r="C3922" s="1" t="s">
        <v>17119</v>
      </c>
      <c r="D3922" s="1" t="s">
        <v>19375</v>
      </c>
      <c r="E3922" s="1" t="s">
        <v>19574</v>
      </c>
      <c r="F3922" s="1" t="s">
        <v>19575</v>
      </c>
      <c r="G3922" s="1" t="s">
        <v>19576</v>
      </c>
      <c r="H3922" s="2" t="s">
        <v>18612</v>
      </c>
    </row>
    <row r="3923" ht="16.5" customHeight="1">
      <c r="A3923" s="1">
        <v>1661.0</v>
      </c>
      <c r="B3923" s="1" t="s">
        <v>11630</v>
      </c>
      <c r="C3923" s="1" t="s">
        <v>17119</v>
      </c>
      <c r="D3923" s="1" t="s">
        <v>19375</v>
      </c>
      <c r="E3923" s="1" t="s">
        <v>19407</v>
      </c>
      <c r="F3923" s="1" t="s">
        <v>19408</v>
      </c>
      <c r="G3923" s="1" t="s">
        <v>19409</v>
      </c>
      <c r="H3923" s="2" t="s">
        <v>19410</v>
      </c>
    </row>
    <row r="3924" ht="16.5" customHeight="1">
      <c r="A3924" s="1">
        <v>2135.0</v>
      </c>
      <c r="B3924" s="1" t="s">
        <v>11630</v>
      </c>
      <c r="C3924" s="1" t="s">
        <v>17119</v>
      </c>
      <c r="D3924" s="1" t="s">
        <v>19375</v>
      </c>
      <c r="E3924" s="1" t="s">
        <v>19417</v>
      </c>
      <c r="F3924" s="1" t="s">
        <v>19418</v>
      </c>
      <c r="G3924" s="1" t="s">
        <v>19419</v>
      </c>
      <c r="H3924" s="2" t="s">
        <v>19420</v>
      </c>
    </row>
    <row r="3925" ht="16.5" customHeight="1">
      <c r="A3925" s="1">
        <v>2138.0</v>
      </c>
      <c r="B3925" s="1" t="s">
        <v>11630</v>
      </c>
      <c r="C3925" s="1" t="s">
        <v>17119</v>
      </c>
      <c r="D3925" s="1" t="s">
        <v>19375</v>
      </c>
      <c r="E3925" s="1" t="s">
        <v>19450</v>
      </c>
      <c r="F3925" s="2" t="s">
        <v>19451</v>
      </c>
      <c r="G3925" s="1" t="s">
        <v>19452</v>
      </c>
      <c r="H3925" s="2" t="s">
        <v>19420</v>
      </c>
    </row>
    <row r="3926" ht="16.5" customHeight="1">
      <c r="A3926" s="1">
        <v>1844.0</v>
      </c>
      <c r="B3926" s="1" t="s">
        <v>11630</v>
      </c>
      <c r="C3926" s="1" t="s">
        <v>17119</v>
      </c>
      <c r="D3926" s="1" t="s">
        <v>19375</v>
      </c>
      <c r="E3926" s="1" t="s">
        <v>19446</v>
      </c>
      <c r="F3926" s="1" t="s">
        <v>19447</v>
      </c>
      <c r="G3926" s="1" t="s">
        <v>19448</v>
      </c>
      <c r="H3926" s="2" t="s">
        <v>19430</v>
      </c>
    </row>
    <row r="3927" ht="16.5" customHeight="1">
      <c r="A3927" s="1">
        <v>1845.0</v>
      </c>
      <c r="B3927" s="1" t="s">
        <v>11630</v>
      </c>
      <c r="C3927" s="1" t="s">
        <v>17119</v>
      </c>
      <c r="D3927" s="1" t="s">
        <v>19375</v>
      </c>
      <c r="E3927" s="1" t="s">
        <v>19427</v>
      </c>
      <c r="F3927" s="2" t="s">
        <v>19428</v>
      </c>
      <c r="G3927" s="1" t="s">
        <v>19429</v>
      </c>
      <c r="H3927" s="2" t="s">
        <v>19430</v>
      </c>
    </row>
    <row r="3928" ht="16.5" customHeight="1">
      <c r="A3928" s="1">
        <v>1846.0</v>
      </c>
      <c r="B3928" s="1" t="s">
        <v>11630</v>
      </c>
      <c r="C3928" s="1" t="s">
        <v>17119</v>
      </c>
      <c r="D3928" s="1" t="s">
        <v>19375</v>
      </c>
      <c r="E3928" s="1" t="s">
        <v>19437</v>
      </c>
      <c r="F3928" s="1" t="s">
        <v>19438</v>
      </c>
      <c r="G3928" s="1" t="s">
        <v>19439</v>
      </c>
      <c r="H3928" s="2" t="s">
        <v>19430</v>
      </c>
    </row>
    <row r="3929" ht="16.5" customHeight="1">
      <c r="A3929" s="1">
        <v>2344.0</v>
      </c>
      <c r="B3929" s="1" t="s">
        <v>11630</v>
      </c>
      <c r="C3929" s="1" t="s">
        <v>17119</v>
      </c>
      <c r="D3929" s="1" t="s">
        <v>19375</v>
      </c>
      <c r="E3929" s="1" t="s">
        <v>19441</v>
      </c>
      <c r="F3929" s="1" t="s">
        <v>19442</v>
      </c>
      <c r="G3929" s="1" t="s">
        <v>19443</v>
      </c>
      <c r="H3929" s="1" t="s">
        <v>19444</v>
      </c>
    </row>
    <row r="3930" ht="16.5" customHeight="1">
      <c r="A3930" s="1">
        <v>2345.0</v>
      </c>
      <c r="B3930" s="1" t="s">
        <v>11630</v>
      </c>
      <c r="C3930" s="1" t="s">
        <v>17119</v>
      </c>
      <c r="D3930" s="1" t="s">
        <v>19375</v>
      </c>
      <c r="E3930" s="1" t="s">
        <v>19412</v>
      </c>
      <c r="F3930" s="2" t="s">
        <v>19413</v>
      </c>
      <c r="G3930" s="1" t="s">
        <v>19414</v>
      </c>
      <c r="H3930" s="1" t="s">
        <v>19415</v>
      </c>
    </row>
    <row r="3931" ht="16.5" customHeight="1">
      <c r="A3931" s="1">
        <v>1936.0</v>
      </c>
      <c r="B3931" s="1" t="s">
        <v>11630</v>
      </c>
      <c r="C3931" s="1" t="s">
        <v>17119</v>
      </c>
      <c r="D3931" s="1" t="s">
        <v>19375</v>
      </c>
      <c r="E3931" s="1" t="s">
        <v>19422</v>
      </c>
      <c r="F3931" s="1" t="s">
        <v>19423</v>
      </c>
      <c r="G3931" s="1" t="s">
        <v>19424</v>
      </c>
      <c r="H3931" s="2" t="s">
        <v>19425</v>
      </c>
    </row>
    <row r="3932" ht="16.5" customHeight="1">
      <c r="A3932" s="1">
        <v>8679.0</v>
      </c>
      <c r="B3932" s="1" t="s">
        <v>11630</v>
      </c>
      <c r="C3932" s="1" t="s">
        <v>17119</v>
      </c>
      <c r="D3932" s="1" t="s">
        <v>19375</v>
      </c>
      <c r="E3932" s="1" t="s">
        <v>19542</v>
      </c>
      <c r="F3932" s="1" t="s">
        <v>12080</v>
      </c>
      <c r="G3932" s="1" t="s">
        <v>12081</v>
      </c>
      <c r="H3932" s="1" t="s">
        <v>12082</v>
      </c>
    </row>
    <row r="3933" ht="16.5" customHeight="1">
      <c r="A3933" s="1">
        <v>9073.0</v>
      </c>
      <c r="B3933" s="1" t="s">
        <v>11630</v>
      </c>
      <c r="C3933" s="1" t="s">
        <v>17119</v>
      </c>
      <c r="D3933" s="1" t="s">
        <v>19375</v>
      </c>
      <c r="E3933" s="1" t="s">
        <v>19544</v>
      </c>
      <c r="F3933" s="1" t="s">
        <v>19545</v>
      </c>
      <c r="G3933" s="1" t="s">
        <v>19546</v>
      </c>
      <c r="H3933" s="2" t="s">
        <v>19547</v>
      </c>
    </row>
    <row r="3934" ht="16.5" customHeight="1">
      <c r="A3934" s="1">
        <v>9075.0</v>
      </c>
      <c r="B3934" s="1" t="s">
        <v>11630</v>
      </c>
      <c r="C3934" s="1" t="s">
        <v>17119</v>
      </c>
      <c r="D3934" s="1" t="s">
        <v>19375</v>
      </c>
      <c r="E3934" s="1" t="s">
        <v>19549</v>
      </c>
      <c r="F3934" s="2" t="s">
        <v>19550</v>
      </c>
      <c r="G3934" s="1" t="s">
        <v>19551</v>
      </c>
      <c r="H3934" s="2" t="s">
        <v>19552</v>
      </c>
    </row>
    <row r="3935" ht="16.5" customHeight="1">
      <c r="A3935" s="1">
        <v>9768.0</v>
      </c>
      <c r="B3935" s="1" t="s">
        <v>11630</v>
      </c>
      <c r="C3935" s="1" t="s">
        <v>17119</v>
      </c>
      <c r="D3935" s="1" t="s">
        <v>19375</v>
      </c>
      <c r="E3935" s="1" t="s">
        <v>19554</v>
      </c>
      <c r="F3935" s="1" t="s">
        <v>1756</v>
      </c>
      <c r="G3935" s="1" t="s">
        <v>1757</v>
      </c>
      <c r="H3935" s="2" t="s">
        <v>1758</v>
      </c>
    </row>
    <row r="3936" ht="16.5" customHeight="1">
      <c r="A3936" s="1">
        <v>10509.0</v>
      </c>
      <c r="B3936" s="1" t="s">
        <v>11630</v>
      </c>
      <c r="C3936" s="1" t="s">
        <v>17119</v>
      </c>
      <c r="D3936" s="1" t="s">
        <v>19375</v>
      </c>
      <c r="E3936" s="1" t="s">
        <v>19556</v>
      </c>
      <c r="F3936" s="1" t="s">
        <v>1766</v>
      </c>
      <c r="G3936" s="1" t="s">
        <v>1767</v>
      </c>
      <c r="H3936" s="2" t="s">
        <v>1768</v>
      </c>
    </row>
    <row r="3937" ht="16.5" customHeight="1">
      <c r="A3937" s="1">
        <v>6933.0</v>
      </c>
      <c r="B3937" s="1" t="s">
        <v>11630</v>
      </c>
      <c r="C3937" s="1" t="s">
        <v>17119</v>
      </c>
      <c r="D3937" s="1" t="s">
        <v>19375</v>
      </c>
      <c r="E3937" s="1" t="s">
        <v>19499</v>
      </c>
      <c r="F3937" s="1" t="s">
        <v>14570</v>
      </c>
      <c r="G3937" s="1" t="s">
        <v>14571</v>
      </c>
      <c r="H3937" s="2" t="s">
        <v>14572</v>
      </c>
    </row>
    <row r="3938" ht="16.5" customHeight="1">
      <c r="A3938" s="1">
        <v>7293.0</v>
      </c>
      <c r="B3938" s="1" t="s">
        <v>11630</v>
      </c>
      <c r="C3938" s="1" t="s">
        <v>17119</v>
      </c>
      <c r="D3938" s="1" t="s">
        <v>19375</v>
      </c>
      <c r="E3938" s="1" t="s">
        <v>19501</v>
      </c>
      <c r="F3938" s="1" t="s">
        <v>19502</v>
      </c>
      <c r="G3938" s="1" t="s">
        <v>19503</v>
      </c>
      <c r="H3938" s="2" t="s">
        <v>19504</v>
      </c>
    </row>
    <row r="3939" ht="16.5" customHeight="1">
      <c r="A3939" s="1">
        <v>7297.0</v>
      </c>
      <c r="B3939" s="1" t="s">
        <v>11630</v>
      </c>
      <c r="C3939" s="1" t="s">
        <v>17119</v>
      </c>
      <c r="D3939" s="1" t="s">
        <v>19375</v>
      </c>
      <c r="E3939" s="1" t="s">
        <v>19538</v>
      </c>
      <c r="F3939" s="2" t="s">
        <v>19539</v>
      </c>
      <c r="G3939" s="1" t="s">
        <v>19540</v>
      </c>
      <c r="H3939" s="2" t="s">
        <v>19504</v>
      </c>
    </row>
    <row r="3940" ht="16.5" customHeight="1">
      <c r="A3940" s="1">
        <v>7741.0</v>
      </c>
      <c r="B3940" s="1" t="s">
        <v>11630</v>
      </c>
      <c r="C3940" s="1" t="s">
        <v>17119</v>
      </c>
      <c r="D3940" s="1" t="s">
        <v>19375</v>
      </c>
      <c r="E3940" s="1" t="s">
        <v>19528</v>
      </c>
      <c r="F3940" s="1" t="s">
        <v>19529</v>
      </c>
      <c r="G3940" s="1" t="s">
        <v>19530</v>
      </c>
      <c r="H3940" s="2" t="s">
        <v>19531</v>
      </c>
    </row>
    <row r="3941" ht="16.5" customHeight="1">
      <c r="A3941" s="1">
        <v>7742.0</v>
      </c>
      <c r="B3941" s="1" t="s">
        <v>11630</v>
      </c>
      <c r="C3941" s="1" t="s">
        <v>17119</v>
      </c>
      <c r="D3941" s="1" t="s">
        <v>19375</v>
      </c>
      <c r="E3941" s="1" t="s">
        <v>19523</v>
      </c>
      <c r="F3941" s="1" t="s">
        <v>19524</v>
      </c>
      <c r="G3941" s="1" t="s">
        <v>19525</v>
      </c>
      <c r="H3941" s="2" t="s">
        <v>19526</v>
      </c>
    </row>
    <row r="3942" ht="16.5" customHeight="1">
      <c r="A3942" s="1">
        <v>7437.0</v>
      </c>
      <c r="B3942" s="1" t="s">
        <v>11630</v>
      </c>
      <c r="C3942" s="1" t="s">
        <v>17119</v>
      </c>
      <c r="D3942" s="1" t="s">
        <v>19375</v>
      </c>
      <c r="E3942" s="1" t="s">
        <v>19506</v>
      </c>
      <c r="F3942" s="1" t="s">
        <v>18097</v>
      </c>
      <c r="G3942" s="1" t="s">
        <v>4922</v>
      </c>
      <c r="H3942" s="2" t="s">
        <v>4923</v>
      </c>
    </row>
    <row r="3943" ht="16.5" customHeight="1">
      <c r="A3943" s="1">
        <v>7987.0</v>
      </c>
      <c r="B3943" s="1" t="s">
        <v>11630</v>
      </c>
      <c r="C3943" s="1" t="s">
        <v>17119</v>
      </c>
      <c r="D3943" s="1" t="s">
        <v>19375</v>
      </c>
      <c r="E3943" s="1" t="s">
        <v>19518</v>
      </c>
      <c r="F3943" s="1" t="s">
        <v>19519</v>
      </c>
      <c r="G3943" s="1" t="s">
        <v>19520</v>
      </c>
      <c r="H3943" s="2" t="s">
        <v>19521</v>
      </c>
    </row>
    <row r="3944" ht="16.5" customHeight="1">
      <c r="A3944" s="1">
        <v>8586.0</v>
      </c>
      <c r="B3944" s="1" t="s">
        <v>11630</v>
      </c>
      <c r="C3944" s="1" t="s">
        <v>17119</v>
      </c>
      <c r="D3944" s="1" t="s">
        <v>19375</v>
      </c>
      <c r="E3944" s="1" t="s">
        <v>19533</v>
      </c>
      <c r="F3944" s="1" t="s">
        <v>19534</v>
      </c>
      <c r="G3944" s="1" t="s">
        <v>19535</v>
      </c>
      <c r="H3944" s="2" t="s">
        <v>19536</v>
      </c>
    </row>
    <row r="3945" ht="16.5" customHeight="1">
      <c r="A3945" s="1">
        <v>8398.0</v>
      </c>
      <c r="B3945" s="1" t="s">
        <v>11630</v>
      </c>
      <c r="C3945" s="1" t="s">
        <v>17119</v>
      </c>
      <c r="D3945" s="1" t="s">
        <v>19375</v>
      </c>
      <c r="E3945" s="1" t="s">
        <v>19513</v>
      </c>
      <c r="F3945" s="1" t="s">
        <v>19514</v>
      </c>
      <c r="G3945" s="1" t="s">
        <v>19515</v>
      </c>
      <c r="H3945" s="2" t="s">
        <v>19516</v>
      </c>
    </row>
    <row r="3946" ht="16.5" customHeight="1">
      <c r="A3946" s="1">
        <v>13979.0</v>
      </c>
      <c r="B3946" s="1" t="s">
        <v>11630</v>
      </c>
      <c r="C3946" s="1" t="s">
        <v>17119</v>
      </c>
      <c r="D3946" s="1" t="s">
        <v>19375</v>
      </c>
      <c r="E3946" s="1" t="s">
        <v>19610</v>
      </c>
      <c r="F3946" s="1" t="s">
        <v>19611</v>
      </c>
      <c r="G3946" s="1" t="s">
        <v>19612</v>
      </c>
      <c r="H3946" s="1" t="s">
        <v>19613</v>
      </c>
    </row>
    <row r="3947" ht="16.5" customHeight="1">
      <c r="A3947" s="1">
        <v>11056.0</v>
      </c>
      <c r="B3947" s="1" t="s">
        <v>11630</v>
      </c>
      <c r="C3947" s="1" t="s">
        <v>17119</v>
      </c>
      <c r="D3947" s="1" t="s">
        <v>19375</v>
      </c>
      <c r="E3947" s="1" t="s">
        <v>19558</v>
      </c>
      <c r="F3947" s="1" t="s">
        <v>19559</v>
      </c>
      <c r="G3947" s="1" t="s">
        <v>19560</v>
      </c>
      <c r="H3947" s="2" t="s">
        <v>19561</v>
      </c>
    </row>
    <row r="3948" ht="16.5" customHeight="1">
      <c r="A3948" s="1">
        <v>11107.0</v>
      </c>
      <c r="B3948" s="1" t="s">
        <v>11630</v>
      </c>
      <c r="C3948" s="1" t="s">
        <v>17119</v>
      </c>
      <c r="D3948" s="1" t="s">
        <v>19375</v>
      </c>
      <c r="E3948" s="1" t="s">
        <v>19563</v>
      </c>
      <c r="F3948" s="1" t="s">
        <v>17945</v>
      </c>
      <c r="G3948" s="1" t="s">
        <v>17946</v>
      </c>
      <c r="H3948" s="2" t="s">
        <v>17947</v>
      </c>
    </row>
    <row r="3949" ht="16.5" customHeight="1">
      <c r="A3949" s="1">
        <v>6739.0</v>
      </c>
      <c r="B3949" s="1" t="s">
        <v>11630</v>
      </c>
      <c r="C3949" s="1" t="s">
        <v>17119</v>
      </c>
      <c r="D3949" s="1" t="s">
        <v>19375</v>
      </c>
      <c r="E3949" s="1" t="s">
        <v>19494</v>
      </c>
      <c r="F3949" s="1" t="s">
        <v>19495</v>
      </c>
      <c r="G3949" s="1" t="s">
        <v>19496</v>
      </c>
      <c r="H3949" s="2" t="s">
        <v>19497</v>
      </c>
    </row>
    <row r="3950" ht="16.5" customHeight="1">
      <c r="A3950" s="1">
        <v>13406.0</v>
      </c>
      <c r="B3950" s="1" t="s">
        <v>11630</v>
      </c>
      <c r="C3950" s="1" t="s">
        <v>17119</v>
      </c>
      <c r="D3950" s="1" t="s">
        <v>19375</v>
      </c>
      <c r="E3950" s="1" t="s">
        <v>19601</v>
      </c>
      <c r="F3950" s="1" t="s">
        <v>1818</v>
      </c>
      <c r="G3950" s="1" t="s">
        <v>1819</v>
      </c>
      <c r="H3950" s="2" t="s">
        <v>1820</v>
      </c>
    </row>
    <row r="3951" ht="16.5" customHeight="1">
      <c r="A3951" s="1">
        <v>13227.0</v>
      </c>
      <c r="B3951" s="1" t="s">
        <v>11630</v>
      </c>
      <c r="C3951" s="1" t="s">
        <v>17119</v>
      </c>
      <c r="D3951" s="1" t="s">
        <v>19375</v>
      </c>
      <c r="E3951" s="1" t="s">
        <v>19608</v>
      </c>
      <c r="F3951" s="1" t="s">
        <v>794</v>
      </c>
      <c r="G3951" s="1" t="s">
        <v>795</v>
      </c>
      <c r="H3951" s="1" t="s">
        <v>796</v>
      </c>
    </row>
    <row r="3952" ht="16.5" customHeight="1">
      <c r="A3952" s="1">
        <v>13168.0</v>
      </c>
      <c r="B3952" s="1" t="s">
        <v>11630</v>
      </c>
      <c r="C3952" s="1" t="s">
        <v>17119</v>
      </c>
      <c r="D3952" s="1" t="s">
        <v>19375</v>
      </c>
      <c r="E3952" s="1" t="s">
        <v>19603</v>
      </c>
      <c r="F3952" s="1" t="s">
        <v>19604</v>
      </c>
      <c r="G3952" s="1" t="s">
        <v>19605</v>
      </c>
      <c r="H3952" s="2" t="s">
        <v>19606</v>
      </c>
    </row>
    <row r="3953" ht="16.5" customHeight="1">
      <c r="A3953" s="1">
        <v>11399.0</v>
      </c>
      <c r="B3953" s="1" t="s">
        <v>11630</v>
      </c>
      <c r="C3953" s="1" t="s">
        <v>17119</v>
      </c>
      <c r="D3953" s="1" t="s">
        <v>19375</v>
      </c>
      <c r="E3953" s="1" t="s">
        <v>19565</v>
      </c>
      <c r="F3953" s="1" t="s">
        <v>19566</v>
      </c>
      <c r="G3953" s="1" t="s">
        <v>19567</v>
      </c>
      <c r="H3953" s="2" t="s">
        <v>19568</v>
      </c>
    </row>
    <row r="3954" ht="16.5" customHeight="1">
      <c r="A3954" s="1">
        <v>11400.0</v>
      </c>
      <c r="B3954" s="1" t="s">
        <v>11630</v>
      </c>
      <c r="C3954" s="1" t="s">
        <v>17119</v>
      </c>
      <c r="D3954" s="1" t="s">
        <v>19375</v>
      </c>
      <c r="E3954" s="1" t="s">
        <v>19569</v>
      </c>
      <c r="F3954" s="2" t="s">
        <v>19570</v>
      </c>
      <c r="G3954" s="1" t="s">
        <v>19571</v>
      </c>
      <c r="H3954" s="2" t="s">
        <v>19572</v>
      </c>
    </row>
    <row r="3955" ht="16.5" customHeight="1">
      <c r="A3955" s="1">
        <v>673.0</v>
      </c>
      <c r="B3955" s="1" t="s">
        <v>11630</v>
      </c>
      <c r="C3955" s="1" t="s">
        <v>17119</v>
      </c>
      <c r="D3955" s="1" t="s">
        <v>17963</v>
      </c>
      <c r="E3955" s="1" t="s">
        <v>17965</v>
      </c>
      <c r="F3955" s="1" t="s">
        <v>17966</v>
      </c>
      <c r="G3955" s="1" t="s">
        <v>17967</v>
      </c>
      <c r="H3955" s="2" t="s">
        <v>17968</v>
      </c>
    </row>
    <row r="3956" ht="16.5" customHeight="1">
      <c r="A3956" s="1">
        <v>356.0</v>
      </c>
      <c r="B3956" s="1" t="s">
        <v>11630</v>
      </c>
      <c r="C3956" s="1" t="s">
        <v>17119</v>
      </c>
      <c r="D3956" s="1" t="s">
        <v>17963</v>
      </c>
      <c r="E3956" s="1" t="s">
        <v>17970</v>
      </c>
      <c r="F3956" s="1" t="s">
        <v>17971</v>
      </c>
      <c r="G3956" s="1" t="s">
        <v>17972</v>
      </c>
      <c r="H3956" s="1" t="s">
        <v>17973</v>
      </c>
    </row>
    <row r="3957" ht="16.5" customHeight="1">
      <c r="A3957" s="1">
        <v>2550.0</v>
      </c>
      <c r="B3957" s="1" t="s">
        <v>11630</v>
      </c>
      <c r="C3957" s="1" t="s">
        <v>17119</v>
      </c>
      <c r="D3957" s="1" t="s">
        <v>17963</v>
      </c>
      <c r="E3957" s="1" t="s">
        <v>18009</v>
      </c>
      <c r="F3957" s="1" t="s">
        <v>11885</v>
      </c>
      <c r="G3957" s="1" t="s">
        <v>11886</v>
      </c>
      <c r="H3957" s="1" t="s">
        <v>11887</v>
      </c>
    </row>
    <row r="3958" ht="16.5" customHeight="1">
      <c r="A3958" s="1">
        <v>4450.0</v>
      </c>
      <c r="B3958" s="1" t="s">
        <v>11630</v>
      </c>
      <c r="C3958" s="1" t="s">
        <v>17119</v>
      </c>
      <c r="D3958" s="1" t="s">
        <v>17963</v>
      </c>
      <c r="E3958" s="1" t="s">
        <v>18050</v>
      </c>
      <c r="F3958" s="1" t="s">
        <v>18051</v>
      </c>
      <c r="G3958" s="1" t="s">
        <v>18052</v>
      </c>
      <c r="H3958" s="2" t="s">
        <v>18053</v>
      </c>
    </row>
    <row r="3959" ht="16.5" customHeight="1">
      <c r="A3959" s="1">
        <v>2660.0</v>
      </c>
      <c r="B3959" s="1" t="s">
        <v>11630</v>
      </c>
      <c r="C3959" s="1" t="s">
        <v>17119</v>
      </c>
      <c r="D3959" s="1" t="s">
        <v>17963</v>
      </c>
      <c r="E3959" s="1" t="s">
        <v>18011</v>
      </c>
      <c r="F3959" s="1" t="s">
        <v>18012</v>
      </c>
      <c r="G3959" s="1" t="s">
        <v>18013</v>
      </c>
      <c r="H3959" s="2" t="s">
        <v>18014</v>
      </c>
    </row>
    <row r="3960" ht="16.5" customHeight="1">
      <c r="A3960" s="1">
        <v>12492.0</v>
      </c>
      <c r="B3960" s="1" t="s">
        <v>11630</v>
      </c>
      <c r="C3960" s="1" t="s">
        <v>17119</v>
      </c>
      <c r="D3960" s="1" t="s">
        <v>17963</v>
      </c>
      <c r="E3960" s="1" t="s">
        <v>18175</v>
      </c>
      <c r="F3960" s="1" t="s">
        <v>7010</v>
      </c>
      <c r="G3960" s="1" t="s">
        <v>7011</v>
      </c>
      <c r="H3960" s="1" t="s">
        <v>7012</v>
      </c>
    </row>
    <row r="3961" ht="16.5" customHeight="1">
      <c r="A3961" s="1">
        <v>9344.0</v>
      </c>
      <c r="B3961" s="1" t="s">
        <v>11630</v>
      </c>
      <c r="C3961" s="1" t="s">
        <v>17119</v>
      </c>
      <c r="D3961" s="1" t="s">
        <v>17963</v>
      </c>
      <c r="E3961" s="1" t="s">
        <v>18125</v>
      </c>
      <c r="F3961" s="1" t="s">
        <v>18126</v>
      </c>
      <c r="G3961" s="1" t="s">
        <v>18127</v>
      </c>
      <c r="H3961" s="1" t="s">
        <v>18128</v>
      </c>
    </row>
    <row r="3962" ht="16.5" customHeight="1">
      <c r="A3962" s="1">
        <v>9341.0</v>
      </c>
      <c r="B3962" s="1" t="s">
        <v>11630</v>
      </c>
      <c r="C3962" s="1" t="s">
        <v>17119</v>
      </c>
      <c r="D3962" s="1" t="s">
        <v>17963</v>
      </c>
      <c r="E3962" s="1" t="s">
        <v>18130</v>
      </c>
      <c r="F3962" s="1" t="s">
        <v>18131</v>
      </c>
      <c r="G3962" s="1" t="s">
        <v>18132</v>
      </c>
      <c r="H3962" s="2" t="s">
        <v>18133</v>
      </c>
    </row>
    <row r="3963" ht="16.5" customHeight="1">
      <c r="A3963" s="1">
        <v>5132.0</v>
      </c>
      <c r="B3963" s="1" t="s">
        <v>11630</v>
      </c>
      <c r="C3963" s="1" t="s">
        <v>17119</v>
      </c>
      <c r="D3963" s="1" t="s">
        <v>17963</v>
      </c>
      <c r="E3963" s="1" t="s">
        <v>18055</v>
      </c>
      <c r="F3963" s="1" t="s">
        <v>18056</v>
      </c>
      <c r="G3963" s="1" t="s">
        <v>18057</v>
      </c>
      <c r="H3963" s="2" t="s">
        <v>18058</v>
      </c>
    </row>
    <row r="3964" ht="16.5" customHeight="1">
      <c r="A3964" s="1">
        <v>5553.0</v>
      </c>
      <c r="B3964" s="1" t="s">
        <v>11630</v>
      </c>
      <c r="C3964" s="1" t="s">
        <v>17119</v>
      </c>
      <c r="D3964" s="1" t="s">
        <v>17963</v>
      </c>
      <c r="E3964" s="1" t="s">
        <v>18086</v>
      </c>
      <c r="F3964" s="1" t="s">
        <v>18087</v>
      </c>
      <c r="G3964" s="1" t="s">
        <v>18088</v>
      </c>
      <c r="H3964" s="2" t="s">
        <v>18089</v>
      </c>
    </row>
    <row r="3965" ht="16.5" customHeight="1">
      <c r="A3965" s="1">
        <v>4944.0</v>
      </c>
      <c r="B3965" s="1" t="s">
        <v>11630</v>
      </c>
      <c r="C3965" s="1" t="s">
        <v>17119</v>
      </c>
      <c r="D3965" s="1" t="s">
        <v>17963</v>
      </c>
      <c r="E3965" s="1" t="s">
        <v>18065</v>
      </c>
      <c r="F3965" s="1" t="s">
        <v>10682</v>
      </c>
      <c r="G3965" s="1" t="s">
        <v>10683</v>
      </c>
      <c r="H3965" s="2" t="s">
        <v>10684</v>
      </c>
    </row>
    <row r="3966" ht="16.5" customHeight="1">
      <c r="A3966" s="1">
        <v>5848.0</v>
      </c>
      <c r="B3966" s="1" t="s">
        <v>11630</v>
      </c>
      <c r="C3966" s="1" t="s">
        <v>17119</v>
      </c>
      <c r="D3966" s="1" t="s">
        <v>17963</v>
      </c>
      <c r="E3966" s="1" t="s">
        <v>18077</v>
      </c>
      <c r="F3966" s="1" t="s">
        <v>18078</v>
      </c>
      <c r="G3966" s="1" t="s">
        <v>18079</v>
      </c>
      <c r="H3966" s="2" t="s">
        <v>18080</v>
      </c>
    </row>
    <row r="3967" ht="16.5" customHeight="1">
      <c r="A3967" s="1">
        <v>6233.0</v>
      </c>
      <c r="B3967" s="1" t="s">
        <v>11630</v>
      </c>
      <c r="C3967" s="1" t="s">
        <v>17119</v>
      </c>
      <c r="D3967" s="1" t="s">
        <v>17963</v>
      </c>
      <c r="E3967" s="1" t="s">
        <v>18072</v>
      </c>
      <c r="F3967" s="1" t="s">
        <v>18073</v>
      </c>
      <c r="G3967" s="1" t="s">
        <v>18074</v>
      </c>
      <c r="H3967" s="2" t="s">
        <v>18075</v>
      </c>
    </row>
    <row r="3968" ht="16.5" customHeight="1">
      <c r="A3968" s="1">
        <v>6411.0</v>
      </c>
      <c r="B3968" s="1" t="s">
        <v>11630</v>
      </c>
      <c r="C3968" s="1" t="s">
        <v>17119</v>
      </c>
      <c r="D3968" s="1" t="s">
        <v>17963</v>
      </c>
      <c r="E3968" s="1" t="s">
        <v>18067</v>
      </c>
      <c r="F3968" s="2" t="s">
        <v>18068</v>
      </c>
      <c r="G3968" s="1" t="s">
        <v>18069</v>
      </c>
      <c r="H3968" s="2" t="s">
        <v>18070</v>
      </c>
    </row>
    <row r="3969" ht="16.5" customHeight="1">
      <c r="A3969" s="1">
        <v>6412.0</v>
      </c>
      <c r="B3969" s="1" t="s">
        <v>11630</v>
      </c>
      <c r="C3969" s="1" t="s">
        <v>17119</v>
      </c>
      <c r="D3969" s="1" t="s">
        <v>17963</v>
      </c>
      <c r="E3969" s="1" t="s">
        <v>18082</v>
      </c>
      <c r="F3969" s="1" t="s">
        <v>18083</v>
      </c>
      <c r="G3969" s="1" t="s">
        <v>18084</v>
      </c>
      <c r="H3969" s="2" t="s">
        <v>18070</v>
      </c>
    </row>
    <row r="3970" ht="16.5" customHeight="1">
      <c r="A3970" s="1">
        <v>6379.0</v>
      </c>
      <c r="B3970" s="1" t="s">
        <v>11630</v>
      </c>
      <c r="C3970" s="1" t="s">
        <v>17119</v>
      </c>
      <c r="D3970" s="1" t="s">
        <v>17963</v>
      </c>
      <c r="E3970" s="1" t="s">
        <v>18060</v>
      </c>
      <c r="F3970" s="1" t="s">
        <v>18061</v>
      </c>
      <c r="G3970" s="1" t="s">
        <v>18062</v>
      </c>
      <c r="H3970" s="2" t="s">
        <v>18063</v>
      </c>
    </row>
    <row r="3971" ht="16.5" customHeight="1">
      <c r="A3971" s="1">
        <v>3045.0</v>
      </c>
      <c r="B3971" s="1" t="s">
        <v>11630</v>
      </c>
      <c r="C3971" s="1" t="s">
        <v>17119</v>
      </c>
      <c r="D3971" s="1" t="s">
        <v>17963</v>
      </c>
      <c r="E3971" s="1" t="s">
        <v>18026</v>
      </c>
      <c r="F3971" s="1" t="s">
        <v>18027</v>
      </c>
      <c r="G3971" s="1" t="s">
        <v>18028</v>
      </c>
      <c r="H3971" s="2" t="s">
        <v>18029</v>
      </c>
    </row>
    <row r="3972" ht="16.5" customHeight="1">
      <c r="A3972" s="1">
        <v>3420.0</v>
      </c>
      <c r="B3972" s="1" t="s">
        <v>11630</v>
      </c>
      <c r="C3972" s="1" t="s">
        <v>17119</v>
      </c>
      <c r="D3972" s="1" t="s">
        <v>17963</v>
      </c>
      <c r="E3972" s="1" t="s">
        <v>18021</v>
      </c>
      <c r="F3972" s="1" t="s">
        <v>18022</v>
      </c>
      <c r="G3972" s="1" t="s">
        <v>18023</v>
      </c>
      <c r="H3972" s="2" t="s">
        <v>18024</v>
      </c>
    </row>
    <row r="3973" ht="16.5" customHeight="1">
      <c r="A3973" s="1">
        <v>3355.0</v>
      </c>
      <c r="B3973" s="1" t="s">
        <v>11630</v>
      </c>
      <c r="C3973" s="1" t="s">
        <v>17119</v>
      </c>
      <c r="D3973" s="1" t="s">
        <v>17963</v>
      </c>
      <c r="E3973" s="1" t="s">
        <v>18016</v>
      </c>
      <c r="F3973" s="1" t="s">
        <v>18017</v>
      </c>
      <c r="G3973" s="1" t="s">
        <v>18018</v>
      </c>
      <c r="H3973" s="2" t="s">
        <v>18019</v>
      </c>
    </row>
    <row r="3974" ht="16.5" customHeight="1">
      <c r="A3974" s="1">
        <v>11756.0</v>
      </c>
      <c r="B3974" s="1" t="s">
        <v>11630</v>
      </c>
      <c r="C3974" s="1" t="s">
        <v>17119</v>
      </c>
      <c r="D3974" s="1" t="s">
        <v>17963</v>
      </c>
      <c r="E3974" s="1" t="s">
        <v>18170</v>
      </c>
      <c r="F3974" s="1" t="s">
        <v>18171</v>
      </c>
      <c r="G3974" s="1" t="s">
        <v>18172</v>
      </c>
      <c r="H3974" s="2" t="s">
        <v>18173</v>
      </c>
    </row>
    <row r="3975" ht="16.5" customHeight="1">
      <c r="A3975" s="1">
        <v>2133.0</v>
      </c>
      <c r="B3975" s="1" t="s">
        <v>11630</v>
      </c>
      <c r="C3975" s="1" t="s">
        <v>17119</v>
      </c>
      <c r="D3975" s="1" t="s">
        <v>17963</v>
      </c>
      <c r="E3975" s="1" t="s">
        <v>17989</v>
      </c>
      <c r="F3975" s="1" t="s">
        <v>17990</v>
      </c>
      <c r="G3975" s="1" t="s">
        <v>17991</v>
      </c>
      <c r="H3975" s="2" t="s">
        <v>17992</v>
      </c>
    </row>
    <row r="3976" ht="16.5" customHeight="1">
      <c r="A3976" s="1">
        <v>2201.0</v>
      </c>
      <c r="B3976" s="1" t="s">
        <v>11630</v>
      </c>
      <c r="C3976" s="1" t="s">
        <v>17119</v>
      </c>
      <c r="D3976" s="1" t="s">
        <v>17963</v>
      </c>
      <c r="E3976" s="1" t="s">
        <v>17985</v>
      </c>
      <c r="F3976" s="1" t="s">
        <v>13608</v>
      </c>
      <c r="G3976" s="1" t="s">
        <v>13609</v>
      </c>
      <c r="H3976" s="2" t="s">
        <v>13610</v>
      </c>
    </row>
    <row r="3977" ht="16.5" customHeight="1">
      <c r="A3977" s="1">
        <v>2364.0</v>
      </c>
      <c r="B3977" s="1" t="s">
        <v>11630</v>
      </c>
      <c r="C3977" s="1" t="s">
        <v>17119</v>
      </c>
      <c r="D3977" s="1" t="s">
        <v>17963</v>
      </c>
      <c r="E3977" s="1" t="s">
        <v>18004</v>
      </c>
      <c r="F3977" s="1" t="s">
        <v>18005</v>
      </c>
      <c r="G3977" s="1" t="s">
        <v>18006</v>
      </c>
      <c r="H3977" s="2" t="s">
        <v>18007</v>
      </c>
    </row>
    <row r="3978" ht="16.5" customHeight="1">
      <c r="A3978" s="1">
        <v>2234.0</v>
      </c>
      <c r="B3978" s="1" t="s">
        <v>11630</v>
      </c>
      <c r="C3978" s="1" t="s">
        <v>17119</v>
      </c>
      <c r="D3978" s="1" t="s">
        <v>17963</v>
      </c>
      <c r="E3978" s="1" t="s">
        <v>17987</v>
      </c>
      <c r="F3978" s="1" t="s">
        <v>16381</v>
      </c>
      <c r="G3978" s="1" t="s">
        <v>16382</v>
      </c>
      <c r="H3978" s="2" t="s">
        <v>16383</v>
      </c>
    </row>
    <row r="3979" ht="16.5" customHeight="1">
      <c r="A3979" s="1">
        <v>2299.0</v>
      </c>
      <c r="B3979" s="1" t="s">
        <v>11630</v>
      </c>
      <c r="C3979" s="1" t="s">
        <v>17119</v>
      </c>
      <c r="D3979" s="1" t="s">
        <v>17963</v>
      </c>
      <c r="E3979" s="1" t="s">
        <v>17994</v>
      </c>
      <c r="F3979" s="1" t="s">
        <v>17995</v>
      </c>
      <c r="G3979" s="1" t="s">
        <v>17996</v>
      </c>
      <c r="H3979" s="2" t="s">
        <v>17997</v>
      </c>
    </row>
    <row r="3980" ht="16.5" customHeight="1">
      <c r="A3980" s="1">
        <v>2316.0</v>
      </c>
      <c r="B3980" s="1" t="s">
        <v>11630</v>
      </c>
      <c r="C3980" s="1" t="s">
        <v>17119</v>
      </c>
      <c r="D3980" s="1" t="s">
        <v>17963</v>
      </c>
      <c r="E3980" s="1" t="s">
        <v>17999</v>
      </c>
      <c r="F3980" s="1" t="s">
        <v>18000</v>
      </c>
      <c r="G3980" s="1" t="s">
        <v>18001</v>
      </c>
      <c r="H3980" s="2" t="s">
        <v>18002</v>
      </c>
    </row>
    <row r="3981" ht="16.5" customHeight="1">
      <c r="A3981" s="1">
        <v>8680.0</v>
      </c>
      <c r="B3981" s="1" t="s">
        <v>11630</v>
      </c>
      <c r="C3981" s="1" t="s">
        <v>17119</v>
      </c>
      <c r="D3981" s="1" t="s">
        <v>17963</v>
      </c>
      <c r="E3981" s="1" t="s">
        <v>18121</v>
      </c>
      <c r="F3981" s="1" t="s">
        <v>12080</v>
      </c>
      <c r="G3981" s="1" t="s">
        <v>12081</v>
      </c>
      <c r="H3981" s="1" t="s">
        <v>12082</v>
      </c>
    </row>
    <row r="3982" ht="16.5" customHeight="1">
      <c r="A3982" s="1">
        <v>8803.0</v>
      </c>
      <c r="B3982" s="1" t="s">
        <v>11630</v>
      </c>
      <c r="C3982" s="1" t="s">
        <v>17119</v>
      </c>
      <c r="D3982" s="1" t="s">
        <v>17963</v>
      </c>
      <c r="E3982" s="1" t="s">
        <v>18123</v>
      </c>
      <c r="F3982" s="1" t="s">
        <v>17923</v>
      </c>
      <c r="G3982" s="1" t="s">
        <v>17924</v>
      </c>
      <c r="H3982" s="2" t="s">
        <v>17925</v>
      </c>
    </row>
    <row r="3983" ht="16.5" customHeight="1">
      <c r="A3983" s="1">
        <v>9851.0</v>
      </c>
      <c r="B3983" s="1" t="s">
        <v>11630</v>
      </c>
      <c r="C3983" s="1" t="s">
        <v>17119</v>
      </c>
      <c r="D3983" s="1" t="s">
        <v>17963</v>
      </c>
      <c r="E3983" s="1" t="s">
        <v>18135</v>
      </c>
      <c r="F3983" s="1" t="s">
        <v>18136</v>
      </c>
      <c r="G3983" s="1" t="s">
        <v>18137</v>
      </c>
      <c r="H3983" s="2" t="s">
        <v>18138</v>
      </c>
    </row>
    <row r="3984" ht="16.5" customHeight="1">
      <c r="A3984" s="1">
        <v>9852.0</v>
      </c>
      <c r="B3984" s="1" t="s">
        <v>11630</v>
      </c>
      <c r="C3984" s="1" t="s">
        <v>17119</v>
      </c>
      <c r="D3984" s="1" t="s">
        <v>17963</v>
      </c>
      <c r="E3984" s="1" t="s">
        <v>18155</v>
      </c>
      <c r="F3984" s="1" t="s">
        <v>18156</v>
      </c>
      <c r="G3984" s="1" t="s">
        <v>18157</v>
      </c>
      <c r="H3984" s="2" t="s">
        <v>18158</v>
      </c>
    </row>
    <row r="3985" ht="16.5" customHeight="1">
      <c r="A3985" s="1">
        <v>9959.0</v>
      </c>
      <c r="B3985" s="1" t="s">
        <v>11630</v>
      </c>
      <c r="C3985" s="1" t="s">
        <v>17119</v>
      </c>
      <c r="D3985" s="1" t="s">
        <v>17963</v>
      </c>
      <c r="E3985" s="1" t="s">
        <v>18140</v>
      </c>
      <c r="F3985" s="1" t="s">
        <v>18141</v>
      </c>
      <c r="G3985" s="1" t="s">
        <v>18142</v>
      </c>
      <c r="H3985" s="1" t="s">
        <v>18143</v>
      </c>
    </row>
    <row r="3986" ht="16.5" customHeight="1">
      <c r="A3986" s="1">
        <v>10006.0</v>
      </c>
      <c r="B3986" s="1" t="s">
        <v>11630</v>
      </c>
      <c r="C3986" s="1" t="s">
        <v>17119</v>
      </c>
      <c r="D3986" s="1" t="s">
        <v>17963</v>
      </c>
      <c r="E3986" s="1" t="s">
        <v>18148</v>
      </c>
      <c r="F3986" s="1" t="s">
        <v>18149</v>
      </c>
      <c r="G3986" s="1" t="s">
        <v>18150</v>
      </c>
      <c r="H3986" s="2" t="s">
        <v>18151</v>
      </c>
    </row>
    <row r="3987" ht="16.5" customHeight="1">
      <c r="A3987" s="1">
        <v>9578.0</v>
      </c>
      <c r="B3987" s="1" t="s">
        <v>11630</v>
      </c>
      <c r="C3987" s="1" t="s">
        <v>17119</v>
      </c>
      <c r="D3987" s="1" t="s">
        <v>17963</v>
      </c>
      <c r="E3987" s="1" t="s">
        <v>18145</v>
      </c>
      <c r="F3987" s="1" t="s">
        <v>17707</v>
      </c>
      <c r="G3987" s="1" t="s">
        <v>17708</v>
      </c>
      <c r="H3987" s="2" t="s">
        <v>18146</v>
      </c>
    </row>
    <row r="3988" ht="16.5" customHeight="1">
      <c r="A3988" s="1">
        <v>10840.0</v>
      </c>
      <c r="B3988" s="1" t="s">
        <v>11630</v>
      </c>
      <c r="C3988" s="1" t="s">
        <v>17119</v>
      </c>
      <c r="D3988" s="1" t="s">
        <v>17963</v>
      </c>
      <c r="E3988" s="1" t="s">
        <v>18153</v>
      </c>
      <c r="F3988" s="1" t="s">
        <v>2553</v>
      </c>
      <c r="G3988" s="1" t="s">
        <v>2554</v>
      </c>
      <c r="H3988" s="1" t="s">
        <v>2555</v>
      </c>
    </row>
    <row r="3989" ht="16.5" customHeight="1">
      <c r="A3989" s="1">
        <v>1263.0</v>
      </c>
      <c r="B3989" s="1" t="s">
        <v>11630</v>
      </c>
      <c r="C3989" s="1" t="s">
        <v>17119</v>
      </c>
      <c r="D3989" s="1" t="s">
        <v>17963</v>
      </c>
      <c r="E3989" s="1" t="s">
        <v>17975</v>
      </c>
      <c r="F3989" s="1" t="s">
        <v>17976</v>
      </c>
      <c r="G3989" s="1" t="s">
        <v>17977</v>
      </c>
      <c r="H3989" s="2" t="s">
        <v>17978</v>
      </c>
    </row>
    <row r="3990" ht="16.5" customHeight="1">
      <c r="A3990" s="1">
        <v>1296.0</v>
      </c>
      <c r="B3990" s="1" t="s">
        <v>11630</v>
      </c>
      <c r="C3990" s="1" t="s">
        <v>17119</v>
      </c>
      <c r="D3990" s="1" t="s">
        <v>17963</v>
      </c>
      <c r="E3990" s="1" t="s">
        <v>17980</v>
      </c>
      <c r="F3990" s="1" t="s">
        <v>17981</v>
      </c>
      <c r="G3990" s="1" t="s">
        <v>17982</v>
      </c>
      <c r="H3990" s="2" t="s">
        <v>17983</v>
      </c>
    </row>
    <row r="3991" ht="16.5" customHeight="1">
      <c r="A3991" s="1">
        <v>7373.0</v>
      </c>
      <c r="B3991" s="1" t="s">
        <v>11630</v>
      </c>
      <c r="C3991" s="1" t="s">
        <v>17119</v>
      </c>
      <c r="D3991" s="1" t="s">
        <v>17963</v>
      </c>
      <c r="E3991" s="1" t="s">
        <v>18091</v>
      </c>
      <c r="F3991" s="1" t="s">
        <v>18092</v>
      </c>
      <c r="G3991" s="1" t="s">
        <v>18093</v>
      </c>
      <c r="H3991" s="2" t="s">
        <v>18094</v>
      </c>
    </row>
    <row r="3992" ht="16.5" customHeight="1">
      <c r="A3992" s="1">
        <v>6966.0</v>
      </c>
      <c r="B3992" s="1" t="s">
        <v>11630</v>
      </c>
      <c r="C3992" s="1" t="s">
        <v>17119</v>
      </c>
      <c r="D3992" s="1" t="s">
        <v>17963</v>
      </c>
      <c r="E3992" s="1" t="s">
        <v>18119</v>
      </c>
      <c r="F3992" s="1" t="s">
        <v>9288</v>
      </c>
      <c r="G3992" s="1" t="s">
        <v>6105</v>
      </c>
      <c r="H3992" s="1" t="s">
        <v>6106</v>
      </c>
    </row>
    <row r="3993" ht="16.5" customHeight="1">
      <c r="A3993" s="1">
        <v>6974.0</v>
      </c>
      <c r="B3993" s="1" t="s">
        <v>11630</v>
      </c>
      <c r="C3993" s="1" t="s">
        <v>17119</v>
      </c>
      <c r="D3993" s="1" t="s">
        <v>17963</v>
      </c>
      <c r="E3993" s="1" t="s">
        <v>18114</v>
      </c>
      <c r="F3993" s="1" t="s">
        <v>18115</v>
      </c>
      <c r="G3993" s="1" t="s">
        <v>18116</v>
      </c>
      <c r="H3993" s="1" t="s">
        <v>18117</v>
      </c>
    </row>
    <row r="3994" ht="16.5" customHeight="1">
      <c r="A3994" s="1">
        <v>7572.0</v>
      </c>
      <c r="B3994" s="1" t="s">
        <v>11630</v>
      </c>
      <c r="C3994" s="1" t="s">
        <v>17119</v>
      </c>
      <c r="D3994" s="1" t="s">
        <v>17963</v>
      </c>
      <c r="E3994" s="1" t="s">
        <v>18101</v>
      </c>
      <c r="F3994" s="1" t="s">
        <v>18102</v>
      </c>
      <c r="G3994" s="1" t="s">
        <v>12408</v>
      </c>
      <c r="H3994" s="2" t="s">
        <v>12409</v>
      </c>
    </row>
    <row r="3995" ht="16.5" customHeight="1">
      <c r="A3995" s="1">
        <v>7508.0</v>
      </c>
      <c r="B3995" s="1" t="s">
        <v>11630</v>
      </c>
      <c r="C3995" s="1" t="s">
        <v>17119</v>
      </c>
      <c r="D3995" s="1" t="s">
        <v>17963</v>
      </c>
      <c r="E3995" s="1" t="s">
        <v>18099</v>
      </c>
      <c r="F3995" s="1" t="s">
        <v>880</v>
      </c>
      <c r="G3995" s="1" t="s">
        <v>881</v>
      </c>
      <c r="H3995" s="1" t="s">
        <v>882</v>
      </c>
    </row>
    <row r="3996" ht="16.5" customHeight="1">
      <c r="A3996" s="1">
        <v>7438.0</v>
      </c>
      <c r="B3996" s="1" t="s">
        <v>11630</v>
      </c>
      <c r="C3996" s="1" t="s">
        <v>17119</v>
      </c>
      <c r="D3996" s="1" t="s">
        <v>17963</v>
      </c>
      <c r="E3996" s="1" t="s">
        <v>18096</v>
      </c>
      <c r="F3996" s="1" t="s">
        <v>18097</v>
      </c>
      <c r="G3996" s="1" t="s">
        <v>4922</v>
      </c>
      <c r="H3996" s="2" t="s">
        <v>4923</v>
      </c>
    </row>
    <row r="3997" ht="16.5" customHeight="1">
      <c r="A3997" s="1">
        <v>8592.0</v>
      </c>
      <c r="B3997" s="1" t="s">
        <v>11630</v>
      </c>
      <c r="C3997" s="1" t="s">
        <v>17119</v>
      </c>
      <c r="D3997" s="1" t="s">
        <v>17963</v>
      </c>
      <c r="E3997" s="1" t="s">
        <v>18109</v>
      </c>
      <c r="F3997" s="1" t="s">
        <v>18110</v>
      </c>
      <c r="G3997" s="1" t="s">
        <v>18111</v>
      </c>
      <c r="H3997" s="1" t="s">
        <v>18112</v>
      </c>
    </row>
    <row r="3998" ht="16.5" customHeight="1">
      <c r="A3998" s="1">
        <v>8311.0</v>
      </c>
      <c r="B3998" s="1" t="s">
        <v>11630</v>
      </c>
      <c r="C3998" s="1" t="s">
        <v>17119</v>
      </c>
      <c r="D3998" s="1" t="s">
        <v>17963</v>
      </c>
      <c r="E3998" s="1" t="s">
        <v>18104</v>
      </c>
      <c r="F3998" s="1" t="s">
        <v>18105</v>
      </c>
      <c r="G3998" s="1" t="s">
        <v>18106</v>
      </c>
      <c r="H3998" s="2" t="s">
        <v>18107</v>
      </c>
    </row>
    <row r="3999" ht="16.5" customHeight="1">
      <c r="A3999" s="1">
        <v>10922.0</v>
      </c>
      <c r="B3999" s="1" t="s">
        <v>11630</v>
      </c>
      <c r="C3999" s="1" t="s">
        <v>17119</v>
      </c>
      <c r="D3999" s="1" t="s">
        <v>17963</v>
      </c>
      <c r="E3999" s="1" t="s">
        <v>18160</v>
      </c>
      <c r="F3999" s="1" t="s">
        <v>18161</v>
      </c>
      <c r="G3999" s="1" t="s">
        <v>18162</v>
      </c>
      <c r="H3999" s="2" t="s">
        <v>18163</v>
      </c>
    </row>
    <row r="4000" ht="16.5" customHeight="1">
      <c r="A4000" s="1">
        <v>13206.0</v>
      </c>
      <c r="B4000" s="1" t="s">
        <v>11630</v>
      </c>
      <c r="C4000" s="1" t="s">
        <v>17119</v>
      </c>
      <c r="D4000" s="1" t="s">
        <v>17963</v>
      </c>
      <c r="E4000" s="1" t="s">
        <v>18182</v>
      </c>
      <c r="F4000" s="1" t="s">
        <v>18183</v>
      </c>
      <c r="G4000" s="1" t="s">
        <v>18184</v>
      </c>
      <c r="H4000" s="2" t="s">
        <v>18185</v>
      </c>
    </row>
    <row r="4001" ht="16.5" customHeight="1">
      <c r="A4001" s="1">
        <v>12969.0</v>
      </c>
      <c r="B4001" s="1" t="s">
        <v>11630</v>
      </c>
      <c r="C4001" s="1" t="s">
        <v>17119</v>
      </c>
      <c r="D4001" s="1" t="s">
        <v>17963</v>
      </c>
      <c r="E4001" s="1" t="s">
        <v>18177</v>
      </c>
      <c r="F4001" s="1" t="s">
        <v>18178</v>
      </c>
      <c r="G4001" s="1" t="s">
        <v>18179</v>
      </c>
      <c r="H4001" s="1" t="s">
        <v>18180</v>
      </c>
    </row>
    <row r="4002" ht="16.5" customHeight="1">
      <c r="A4002" s="1">
        <v>11508.0</v>
      </c>
      <c r="B4002" s="1" t="s">
        <v>11630</v>
      </c>
      <c r="C4002" s="1" t="s">
        <v>17119</v>
      </c>
      <c r="D4002" s="1" t="s">
        <v>17963</v>
      </c>
      <c r="E4002" s="1" t="s">
        <v>18165</v>
      </c>
      <c r="F4002" s="1" t="s">
        <v>18166</v>
      </c>
      <c r="G4002" s="1" t="s">
        <v>18167</v>
      </c>
      <c r="H4002" s="1" t="s">
        <v>18168</v>
      </c>
    </row>
    <row r="4003" ht="16.5" customHeight="1">
      <c r="A4003" s="1">
        <v>3746.0</v>
      </c>
      <c r="B4003" s="1" t="s">
        <v>11630</v>
      </c>
      <c r="C4003" s="1" t="s">
        <v>17119</v>
      </c>
      <c r="D4003" s="1" t="s">
        <v>17963</v>
      </c>
      <c r="E4003" s="1" t="s">
        <v>18031</v>
      </c>
      <c r="F4003" s="1" t="s">
        <v>18032</v>
      </c>
      <c r="G4003" s="1" t="s">
        <v>18033</v>
      </c>
      <c r="H4003" s="2" t="s">
        <v>18034</v>
      </c>
    </row>
    <row r="4004" ht="16.5" customHeight="1">
      <c r="A4004" s="1">
        <v>3729.0</v>
      </c>
      <c r="B4004" s="1" t="s">
        <v>11630</v>
      </c>
      <c r="C4004" s="1" t="s">
        <v>17119</v>
      </c>
      <c r="D4004" s="1" t="s">
        <v>17963</v>
      </c>
      <c r="E4004" s="1" t="s">
        <v>18041</v>
      </c>
      <c r="F4004" s="1" t="s">
        <v>18042</v>
      </c>
      <c r="G4004" s="1" t="s">
        <v>18043</v>
      </c>
      <c r="H4004" s="2" t="s">
        <v>18044</v>
      </c>
    </row>
    <row r="4005" ht="16.5" customHeight="1">
      <c r="A4005" s="1">
        <v>4127.0</v>
      </c>
      <c r="B4005" s="1" t="s">
        <v>11630</v>
      </c>
      <c r="C4005" s="1" t="s">
        <v>17119</v>
      </c>
      <c r="D4005" s="1" t="s">
        <v>17963</v>
      </c>
      <c r="E4005" s="1" t="s">
        <v>18036</v>
      </c>
      <c r="F4005" s="2" t="s">
        <v>18037</v>
      </c>
      <c r="G4005" s="1" t="s">
        <v>18038</v>
      </c>
      <c r="H4005" s="2" t="s">
        <v>18039</v>
      </c>
    </row>
    <row r="4006" ht="16.5" customHeight="1">
      <c r="A4006" s="1">
        <v>4128.0</v>
      </c>
      <c r="B4006" s="1" t="s">
        <v>11630</v>
      </c>
      <c r="C4006" s="1" t="s">
        <v>17119</v>
      </c>
      <c r="D4006" s="1" t="s">
        <v>17963</v>
      </c>
      <c r="E4006" s="1" t="s">
        <v>18046</v>
      </c>
      <c r="F4006" s="1" t="s">
        <v>18047</v>
      </c>
      <c r="G4006" s="1" t="s">
        <v>18048</v>
      </c>
      <c r="H4006" s="2" t="s">
        <v>18039</v>
      </c>
    </row>
    <row r="4007" ht="16.5" customHeight="1">
      <c r="A4007" s="1">
        <v>341.0</v>
      </c>
      <c r="B4007" s="1" t="s">
        <v>11630</v>
      </c>
      <c r="C4007" s="1" t="s">
        <v>17119</v>
      </c>
      <c r="D4007" s="1" t="s">
        <v>17121</v>
      </c>
      <c r="E4007" s="1" t="s">
        <v>17123</v>
      </c>
      <c r="F4007" s="1" t="s">
        <v>17124</v>
      </c>
      <c r="G4007" s="1" t="s">
        <v>17125</v>
      </c>
      <c r="H4007" s="2" t="s">
        <v>17126</v>
      </c>
    </row>
    <row r="4008" ht="16.5" customHeight="1">
      <c r="A4008" s="1">
        <v>4463.0</v>
      </c>
      <c r="B4008" s="1" t="s">
        <v>11630</v>
      </c>
      <c r="C4008" s="1" t="s">
        <v>17119</v>
      </c>
      <c r="D4008" s="1" t="s">
        <v>17121</v>
      </c>
      <c r="E4008" s="1" t="s">
        <v>17148</v>
      </c>
      <c r="F4008" s="1" t="s">
        <v>17149</v>
      </c>
      <c r="G4008" s="1" t="s">
        <v>17150</v>
      </c>
      <c r="H4008" s="2" t="s">
        <v>17151</v>
      </c>
    </row>
    <row r="4009" ht="16.5" customHeight="1">
      <c r="A4009" s="1">
        <v>4963.0</v>
      </c>
      <c r="B4009" s="1" t="s">
        <v>11630</v>
      </c>
      <c r="C4009" s="1" t="s">
        <v>17119</v>
      </c>
      <c r="D4009" s="1" t="s">
        <v>17121</v>
      </c>
      <c r="E4009" s="1" t="s">
        <v>17158</v>
      </c>
      <c r="F4009" s="1" t="s">
        <v>17159</v>
      </c>
      <c r="G4009" s="1" t="s">
        <v>17160</v>
      </c>
      <c r="H4009" s="2" t="s">
        <v>17161</v>
      </c>
    </row>
    <row r="4010" ht="16.5" customHeight="1">
      <c r="A4010" s="1">
        <v>5540.0</v>
      </c>
      <c r="B4010" s="1" t="s">
        <v>11630</v>
      </c>
      <c r="C4010" s="1" t="s">
        <v>17119</v>
      </c>
      <c r="D4010" s="1" t="s">
        <v>17121</v>
      </c>
      <c r="E4010" s="1" t="s">
        <v>17166</v>
      </c>
      <c r="F4010" s="1" t="s">
        <v>17167</v>
      </c>
      <c r="G4010" s="1" t="s">
        <v>17168</v>
      </c>
      <c r="H4010" s="2" t="s">
        <v>17169</v>
      </c>
    </row>
    <row r="4011" ht="16.5" customHeight="1">
      <c r="A4011" s="1">
        <v>6570.0</v>
      </c>
      <c r="B4011" s="1" t="s">
        <v>11630</v>
      </c>
      <c r="C4011" s="1" t="s">
        <v>17119</v>
      </c>
      <c r="D4011" s="1" t="s">
        <v>17121</v>
      </c>
      <c r="E4011" s="1" t="s">
        <v>17163</v>
      </c>
      <c r="F4011" s="1" t="s">
        <v>17164</v>
      </c>
      <c r="G4011" s="1" t="s">
        <v>6709</v>
      </c>
      <c r="H4011" s="2" t="s">
        <v>6710</v>
      </c>
    </row>
    <row r="4012" ht="16.5" customHeight="1">
      <c r="A4012" s="1">
        <v>6287.0</v>
      </c>
      <c r="B4012" s="1" t="s">
        <v>11630</v>
      </c>
      <c r="C4012" s="1" t="s">
        <v>17119</v>
      </c>
      <c r="D4012" s="1" t="s">
        <v>17121</v>
      </c>
      <c r="E4012" s="1" t="s">
        <v>17153</v>
      </c>
      <c r="F4012" s="1" t="s">
        <v>17154</v>
      </c>
      <c r="G4012" s="1" t="s">
        <v>17155</v>
      </c>
      <c r="H4012" s="2" t="s">
        <v>17156</v>
      </c>
    </row>
    <row r="4013" ht="16.5" customHeight="1">
      <c r="A4013" s="1">
        <v>1606.0</v>
      </c>
      <c r="B4013" s="1" t="s">
        <v>11630</v>
      </c>
      <c r="C4013" s="1" t="s">
        <v>17119</v>
      </c>
      <c r="D4013" s="1" t="s">
        <v>17121</v>
      </c>
      <c r="E4013" s="1" t="s">
        <v>17128</v>
      </c>
      <c r="F4013" s="2" t="s">
        <v>17129</v>
      </c>
      <c r="G4013" s="1" t="s">
        <v>17130</v>
      </c>
      <c r="H4013" s="2" t="s">
        <v>17131</v>
      </c>
    </row>
    <row r="4014" ht="16.5" customHeight="1">
      <c r="A4014" s="1">
        <v>3065.0</v>
      </c>
      <c r="B4014" s="1" t="s">
        <v>11630</v>
      </c>
      <c r="C4014" s="1" t="s">
        <v>17119</v>
      </c>
      <c r="D4014" s="1" t="s">
        <v>17121</v>
      </c>
      <c r="E4014" s="1" t="s">
        <v>17138</v>
      </c>
      <c r="F4014" s="1" t="s">
        <v>17139</v>
      </c>
      <c r="G4014" s="1" t="s">
        <v>17140</v>
      </c>
      <c r="H4014" s="2" t="s">
        <v>17141</v>
      </c>
    </row>
    <row r="4015" ht="16.5" customHeight="1">
      <c r="A4015" s="1">
        <v>3476.0</v>
      </c>
      <c r="B4015" s="1" t="s">
        <v>11630</v>
      </c>
      <c r="C4015" s="1" t="s">
        <v>17119</v>
      </c>
      <c r="D4015" s="1" t="s">
        <v>17121</v>
      </c>
      <c r="E4015" s="1" t="s">
        <v>17133</v>
      </c>
      <c r="F4015" s="1" t="s">
        <v>17134</v>
      </c>
      <c r="G4015" s="1" t="s">
        <v>17135</v>
      </c>
      <c r="H4015" s="2" t="s">
        <v>17136</v>
      </c>
    </row>
    <row r="4016" ht="16.5" customHeight="1">
      <c r="A4016" s="1">
        <v>12061.0</v>
      </c>
      <c r="B4016" s="1" t="s">
        <v>11630</v>
      </c>
      <c r="C4016" s="1" t="s">
        <v>17119</v>
      </c>
      <c r="D4016" s="1" t="s">
        <v>17121</v>
      </c>
      <c r="E4016" s="1" t="s">
        <v>17216</v>
      </c>
      <c r="F4016" s="1" t="s">
        <v>17217</v>
      </c>
      <c r="G4016" s="1" t="s">
        <v>17218</v>
      </c>
      <c r="H4016" s="2" t="s">
        <v>17219</v>
      </c>
    </row>
    <row r="4017" ht="16.5" customHeight="1">
      <c r="A4017" s="1">
        <v>8686.0</v>
      </c>
      <c r="B4017" s="1" t="s">
        <v>11630</v>
      </c>
      <c r="C4017" s="1" t="s">
        <v>17119</v>
      </c>
      <c r="D4017" s="1" t="s">
        <v>17121</v>
      </c>
      <c r="E4017" s="1" t="s">
        <v>17176</v>
      </c>
      <c r="F4017" s="1" t="s">
        <v>17177</v>
      </c>
      <c r="G4017" s="1" t="s">
        <v>17178</v>
      </c>
      <c r="H4017" s="2" t="s">
        <v>17179</v>
      </c>
    </row>
    <row r="4018" ht="16.5" customHeight="1">
      <c r="A4018" s="1">
        <v>8817.0</v>
      </c>
      <c r="B4018" s="1" t="s">
        <v>11630</v>
      </c>
      <c r="C4018" s="1" t="s">
        <v>17119</v>
      </c>
      <c r="D4018" s="1" t="s">
        <v>17121</v>
      </c>
      <c r="E4018" s="1" t="s">
        <v>17181</v>
      </c>
      <c r="F4018" s="1" t="s">
        <v>17182</v>
      </c>
      <c r="G4018" s="1" t="s">
        <v>17183</v>
      </c>
      <c r="H4018" s="2" t="s">
        <v>17184</v>
      </c>
    </row>
    <row r="4019" ht="16.5" customHeight="1">
      <c r="A4019" s="1">
        <v>9632.0</v>
      </c>
      <c r="B4019" s="1" t="s">
        <v>11630</v>
      </c>
      <c r="C4019" s="1" t="s">
        <v>17119</v>
      </c>
      <c r="D4019" s="1" t="s">
        <v>17121</v>
      </c>
      <c r="E4019" s="1" t="s">
        <v>17186</v>
      </c>
      <c r="F4019" s="1" t="s">
        <v>17187</v>
      </c>
      <c r="G4019" s="1" t="s">
        <v>17188</v>
      </c>
      <c r="H4019" s="2" t="s">
        <v>17189</v>
      </c>
    </row>
    <row r="4020" ht="16.5" customHeight="1">
      <c r="A4020" s="1">
        <v>9686.0</v>
      </c>
      <c r="B4020" s="1" t="s">
        <v>11630</v>
      </c>
      <c r="C4020" s="1" t="s">
        <v>17119</v>
      </c>
      <c r="D4020" s="1" t="s">
        <v>17121</v>
      </c>
      <c r="E4020" s="1" t="s">
        <v>17191</v>
      </c>
      <c r="F4020" s="1" t="s">
        <v>17192</v>
      </c>
      <c r="G4020" s="1" t="s">
        <v>17193</v>
      </c>
      <c r="H4020" s="2" t="s">
        <v>17194</v>
      </c>
    </row>
    <row r="4021" ht="16.5" customHeight="1">
      <c r="A4021" s="1">
        <v>10733.0</v>
      </c>
      <c r="B4021" s="1" t="s">
        <v>11630</v>
      </c>
      <c r="C4021" s="1" t="s">
        <v>17119</v>
      </c>
      <c r="D4021" s="1" t="s">
        <v>17121</v>
      </c>
      <c r="E4021" s="1" t="s">
        <v>17196</v>
      </c>
      <c r="F4021" s="1" t="s">
        <v>17197</v>
      </c>
      <c r="G4021" s="1" t="s">
        <v>17198</v>
      </c>
      <c r="H4021" s="2" t="s">
        <v>17199</v>
      </c>
    </row>
    <row r="4022" ht="16.5" customHeight="1">
      <c r="A4022" s="1">
        <v>8130.0</v>
      </c>
      <c r="B4022" s="1" t="s">
        <v>11630</v>
      </c>
      <c r="C4022" s="1" t="s">
        <v>17119</v>
      </c>
      <c r="D4022" s="1" t="s">
        <v>17121</v>
      </c>
      <c r="E4022" s="1" t="s">
        <v>17171</v>
      </c>
      <c r="F4022" s="1" t="s">
        <v>17172</v>
      </c>
      <c r="G4022" s="1" t="s">
        <v>17173</v>
      </c>
      <c r="H4022" s="2" t="s">
        <v>17174</v>
      </c>
    </row>
    <row r="4023" ht="16.5" customHeight="1">
      <c r="A4023" s="1">
        <v>10756.0</v>
      </c>
      <c r="B4023" s="1" t="s">
        <v>11630</v>
      </c>
      <c r="C4023" s="1" t="s">
        <v>17119</v>
      </c>
      <c r="D4023" s="1" t="s">
        <v>17121</v>
      </c>
      <c r="E4023" s="1" t="s">
        <v>17206</v>
      </c>
      <c r="F4023" s="1" t="s">
        <v>17207</v>
      </c>
      <c r="G4023" s="1" t="s">
        <v>17208</v>
      </c>
      <c r="H4023" s="2" t="s">
        <v>17209</v>
      </c>
    </row>
    <row r="4024" ht="16.5" customHeight="1">
      <c r="A4024" s="1">
        <v>10891.0</v>
      </c>
      <c r="B4024" s="1" t="s">
        <v>11630</v>
      </c>
      <c r="C4024" s="1" t="s">
        <v>17119</v>
      </c>
      <c r="D4024" s="1" t="s">
        <v>17121</v>
      </c>
      <c r="E4024" s="1" t="s">
        <v>17201</v>
      </c>
      <c r="F4024" s="1" t="s">
        <v>17202</v>
      </c>
      <c r="G4024" s="1" t="s">
        <v>17203</v>
      </c>
      <c r="H4024" s="2" t="s">
        <v>17204</v>
      </c>
    </row>
    <row r="4025" ht="16.5" customHeight="1">
      <c r="A4025" s="1">
        <v>11528.0</v>
      </c>
      <c r="B4025" s="1" t="s">
        <v>11630</v>
      </c>
      <c r="C4025" s="1" t="s">
        <v>17119</v>
      </c>
      <c r="D4025" s="1" t="s">
        <v>17121</v>
      </c>
      <c r="E4025" s="1" t="s">
        <v>17211</v>
      </c>
      <c r="F4025" s="1" t="s">
        <v>17212</v>
      </c>
      <c r="G4025" s="1" t="s">
        <v>17213</v>
      </c>
      <c r="H4025" s="2" t="s">
        <v>17214</v>
      </c>
    </row>
    <row r="4026" ht="16.5" customHeight="1">
      <c r="A4026" s="1">
        <v>4153.0</v>
      </c>
      <c r="B4026" s="1" t="s">
        <v>11630</v>
      </c>
      <c r="C4026" s="1" t="s">
        <v>17119</v>
      </c>
      <c r="D4026" s="1" t="s">
        <v>17121</v>
      </c>
      <c r="E4026" s="1" t="s">
        <v>17143</v>
      </c>
      <c r="F4026" s="1" t="s">
        <v>17144</v>
      </c>
      <c r="G4026" s="1" t="s">
        <v>17145</v>
      </c>
      <c r="H4026" s="2" t="s">
        <v>17146</v>
      </c>
    </row>
    <row r="4027" ht="16.5" customHeight="1">
      <c r="A4027" s="1">
        <v>130.0</v>
      </c>
      <c r="B4027" s="1" t="s">
        <v>11630</v>
      </c>
      <c r="C4027" s="1" t="s">
        <v>17119</v>
      </c>
      <c r="D4027" s="1" t="s">
        <v>17784</v>
      </c>
      <c r="E4027" s="1" t="s">
        <v>17786</v>
      </c>
      <c r="F4027" s="1" t="s">
        <v>17787</v>
      </c>
      <c r="G4027" s="1" t="s">
        <v>17788</v>
      </c>
      <c r="H4027" s="2" t="s">
        <v>17789</v>
      </c>
    </row>
    <row r="4028" ht="16.5" customHeight="1">
      <c r="A4028" s="1">
        <v>2754.0</v>
      </c>
      <c r="B4028" s="1" t="s">
        <v>11630</v>
      </c>
      <c r="C4028" s="1" t="s">
        <v>17119</v>
      </c>
      <c r="D4028" s="1" t="s">
        <v>17784</v>
      </c>
      <c r="E4028" s="1" t="s">
        <v>17811</v>
      </c>
      <c r="F4028" s="1" t="s">
        <v>17812</v>
      </c>
      <c r="G4028" s="1" t="s">
        <v>17813</v>
      </c>
      <c r="H4028" s="2" t="s">
        <v>17814</v>
      </c>
    </row>
    <row r="4029" ht="16.5" customHeight="1">
      <c r="A4029" s="1">
        <v>4441.0</v>
      </c>
      <c r="B4029" s="1" t="s">
        <v>11630</v>
      </c>
      <c r="C4029" s="1" t="s">
        <v>17119</v>
      </c>
      <c r="D4029" s="1" t="s">
        <v>17784</v>
      </c>
      <c r="E4029" s="1" t="s">
        <v>17853</v>
      </c>
      <c r="F4029" s="1" t="s">
        <v>17854</v>
      </c>
      <c r="G4029" s="1" t="s">
        <v>17855</v>
      </c>
      <c r="H4029" s="1" t="s">
        <v>17856</v>
      </c>
    </row>
    <row r="4030" ht="16.5" customHeight="1">
      <c r="A4030" s="1">
        <v>4422.0</v>
      </c>
      <c r="B4030" s="1" t="s">
        <v>11630</v>
      </c>
      <c r="C4030" s="1" t="s">
        <v>17119</v>
      </c>
      <c r="D4030" s="1" t="s">
        <v>17784</v>
      </c>
      <c r="E4030" s="1" t="s">
        <v>17848</v>
      </c>
      <c r="F4030" s="1" t="s">
        <v>17849</v>
      </c>
      <c r="G4030" s="1" t="s">
        <v>17850</v>
      </c>
      <c r="H4030" s="2" t="s">
        <v>17851</v>
      </c>
    </row>
    <row r="4031" ht="16.5" customHeight="1">
      <c r="A4031" s="1">
        <v>5142.0</v>
      </c>
      <c r="B4031" s="1" t="s">
        <v>11630</v>
      </c>
      <c r="C4031" s="1" t="s">
        <v>17119</v>
      </c>
      <c r="D4031" s="1" t="s">
        <v>17784</v>
      </c>
      <c r="E4031" s="1" t="s">
        <v>17858</v>
      </c>
      <c r="F4031" s="1" t="s">
        <v>17859</v>
      </c>
      <c r="G4031" s="1" t="s">
        <v>17860</v>
      </c>
      <c r="H4031" s="2" t="s">
        <v>17861</v>
      </c>
    </row>
    <row r="4032" ht="16.5" customHeight="1">
      <c r="A4032" s="1">
        <v>5247.0</v>
      </c>
      <c r="B4032" s="1" t="s">
        <v>11630</v>
      </c>
      <c r="C4032" s="1" t="s">
        <v>17119</v>
      </c>
      <c r="D4032" s="1" t="s">
        <v>17784</v>
      </c>
      <c r="E4032" s="1" t="s">
        <v>17863</v>
      </c>
      <c r="F4032" s="1" t="s">
        <v>17864</v>
      </c>
      <c r="G4032" s="1" t="s">
        <v>17865</v>
      </c>
      <c r="H4032" s="2" t="s">
        <v>17866</v>
      </c>
    </row>
    <row r="4033" ht="16.5" customHeight="1">
      <c r="A4033" s="1">
        <v>4748.0</v>
      </c>
      <c r="B4033" s="1" t="s">
        <v>11630</v>
      </c>
      <c r="C4033" s="1" t="s">
        <v>17119</v>
      </c>
      <c r="D4033" s="1" t="s">
        <v>17784</v>
      </c>
      <c r="E4033" s="1" t="s">
        <v>17873</v>
      </c>
      <c r="F4033" s="1" t="s">
        <v>17874</v>
      </c>
      <c r="G4033" s="1" t="s">
        <v>17875</v>
      </c>
      <c r="H4033" s="2" t="s">
        <v>17876</v>
      </c>
    </row>
    <row r="4034" ht="16.5" customHeight="1">
      <c r="A4034" s="1">
        <v>4966.0</v>
      </c>
      <c r="B4034" s="1" t="s">
        <v>11630</v>
      </c>
      <c r="C4034" s="1" t="s">
        <v>17119</v>
      </c>
      <c r="D4034" s="1" t="s">
        <v>17784</v>
      </c>
      <c r="E4034" s="1" t="s">
        <v>17868</v>
      </c>
      <c r="F4034" s="1" t="s">
        <v>17869</v>
      </c>
      <c r="G4034" s="1" t="s">
        <v>17870</v>
      </c>
      <c r="H4034" s="2" t="s">
        <v>17871</v>
      </c>
    </row>
    <row r="4035" ht="16.5" customHeight="1">
      <c r="A4035" s="1">
        <v>6011.0</v>
      </c>
      <c r="B4035" s="1" t="s">
        <v>11630</v>
      </c>
      <c r="C4035" s="1" t="s">
        <v>17119</v>
      </c>
      <c r="D4035" s="1" t="s">
        <v>17784</v>
      </c>
      <c r="E4035" s="1" t="s">
        <v>17878</v>
      </c>
      <c r="F4035" s="1" t="s">
        <v>17879</v>
      </c>
      <c r="G4035" s="1" t="s">
        <v>17880</v>
      </c>
      <c r="H4035" s="2" t="s">
        <v>17881</v>
      </c>
    </row>
    <row r="4036" ht="16.5" customHeight="1">
      <c r="A4036" s="1">
        <v>3138.0</v>
      </c>
      <c r="B4036" s="1" t="s">
        <v>11630</v>
      </c>
      <c r="C4036" s="1" t="s">
        <v>17119</v>
      </c>
      <c r="D4036" s="1" t="s">
        <v>17784</v>
      </c>
      <c r="E4036" s="1" t="s">
        <v>17828</v>
      </c>
      <c r="F4036" s="1" t="s">
        <v>17829</v>
      </c>
      <c r="G4036" s="1" t="s">
        <v>17830</v>
      </c>
      <c r="H4036" s="2" t="s">
        <v>17831</v>
      </c>
    </row>
    <row r="4037" ht="16.5" customHeight="1">
      <c r="A4037" s="1">
        <v>3135.0</v>
      </c>
      <c r="B4037" s="1" t="s">
        <v>11630</v>
      </c>
      <c r="C4037" s="1" t="s">
        <v>17119</v>
      </c>
      <c r="D4037" s="1" t="s">
        <v>17784</v>
      </c>
      <c r="E4037" s="1" t="s">
        <v>17821</v>
      </c>
      <c r="F4037" s="1" t="s">
        <v>17822</v>
      </c>
      <c r="G4037" s="1" t="s">
        <v>17823</v>
      </c>
      <c r="H4037" s="1" t="s">
        <v>17824</v>
      </c>
    </row>
    <row r="4038" ht="16.5" customHeight="1">
      <c r="A4038" s="1">
        <v>2949.0</v>
      </c>
      <c r="B4038" s="1" t="s">
        <v>11630</v>
      </c>
      <c r="C4038" s="1" t="s">
        <v>17119</v>
      </c>
      <c r="D4038" s="1" t="s">
        <v>17784</v>
      </c>
      <c r="E4038" s="1" t="s">
        <v>17816</v>
      </c>
      <c r="F4038" s="1" t="s">
        <v>17817</v>
      </c>
      <c r="G4038" s="1" t="s">
        <v>17818</v>
      </c>
      <c r="H4038" s="2" t="s">
        <v>17819</v>
      </c>
    </row>
    <row r="4039" ht="16.5" customHeight="1">
      <c r="A4039" s="1">
        <v>3507.0</v>
      </c>
      <c r="B4039" s="1" t="s">
        <v>11630</v>
      </c>
      <c r="C4039" s="1" t="s">
        <v>17119</v>
      </c>
      <c r="D4039" s="1" t="s">
        <v>17784</v>
      </c>
      <c r="E4039" s="1" t="s">
        <v>17833</v>
      </c>
      <c r="F4039" s="1" t="s">
        <v>17834</v>
      </c>
      <c r="G4039" s="1" t="s">
        <v>17835</v>
      </c>
      <c r="H4039" s="2" t="s">
        <v>17836</v>
      </c>
    </row>
    <row r="4040" ht="16.5" customHeight="1">
      <c r="A4040" s="1">
        <v>3410.0</v>
      </c>
      <c r="B4040" s="1" t="s">
        <v>11630</v>
      </c>
      <c r="C4040" s="1" t="s">
        <v>17119</v>
      </c>
      <c r="D4040" s="1" t="s">
        <v>17784</v>
      </c>
      <c r="E4040" s="1" t="s">
        <v>17826</v>
      </c>
      <c r="F4040" s="1" t="s">
        <v>11944</v>
      </c>
      <c r="G4040" s="1" t="s">
        <v>11945</v>
      </c>
      <c r="H4040" s="2" t="s">
        <v>3457</v>
      </c>
    </row>
    <row r="4041" ht="16.5" customHeight="1">
      <c r="A4041" s="1">
        <v>1713.0</v>
      </c>
      <c r="B4041" s="1" t="s">
        <v>11630</v>
      </c>
      <c r="C4041" s="1" t="s">
        <v>17119</v>
      </c>
      <c r="D4041" s="1" t="s">
        <v>17784</v>
      </c>
      <c r="E4041" s="1" t="s">
        <v>17791</v>
      </c>
      <c r="F4041" s="1" t="s">
        <v>17792</v>
      </c>
      <c r="G4041" s="1" t="s">
        <v>17793</v>
      </c>
      <c r="H4041" s="2" t="s">
        <v>17794</v>
      </c>
    </row>
    <row r="4042" ht="16.5" customHeight="1">
      <c r="A4042" s="1">
        <v>1791.0</v>
      </c>
      <c r="B4042" s="1" t="s">
        <v>11630</v>
      </c>
      <c r="C4042" s="1" t="s">
        <v>17119</v>
      </c>
      <c r="D4042" s="1" t="s">
        <v>17784</v>
      </c>
      <c r="E4042" s="1" t="s">
        <v>17801</v>
      </c>
      <c r="F4042" s="1" t="s">
        <v>17802</v>
      </c>
      <c r="G4042" s="1" t="s">
        <v>17803</v>
      </c>
      <c r="H4042" s="2" t="s">
        <v>17804</v>
      </c>
    </row>
    <row r="4043" ht="16.5" customHeight="1">
      <c r="A4043" s="1">
        <v>2175.0</v>
      </c>
      <c r="B4043" s="1" t="s">
        <v>11630</v>
      </c>
      <c r="C4043" s="1" t="s">
        <v>17119</v>
      </c>
      <c r="D4043" s="1" t="s">
        <v>17784</v>
      </c>
      <c r="E4043" s="1" t="s">
        <v>17796</v>
      </c>
      <c r="F4043" s="1" t="s">
        <v>17797</v>
      </c>
      <c r="G4043" s="1" t="s">
        <v>17798</v>
      </c>
      <c r="H4043" s="2" t="s">
        <v>17799</v>
      </c>
    </row>
    <row r="4044" ht="16.5" customHeight="1">
      <c r="A4044" s="1">
        <v>2058.0</v>
      </c>
      <c r="B4044" s="1" t="s">
        <v>11630</v>
      </c>
      <c r="C4044" s="1" t="s">
        <v>17119</v>
      </c>
      <c r="D4044" s="1" t="s">
        <v>17784</v>
      </c>
      <c r="E4044" s="1" t="s">
        <v>17806</v>
      </c>
      <c r="F4044" s="1" t="s">
        <v>17807</v>
      </c>
      <c r="G4044" s="1" t="s">
        <v>17808</v>
      </c>
      <c r="H4044" s="2" t="s">
        <v>17809</v>
      </c>
    </row>
    <row r="4045" ht="16.5" customHeight="1">
      <c r="A4045" s="1">
        <v>8804.0</v>
      </c>
      <c r="B4045" s="1" t="s">
        <v>11630</v>
      </c>
      <c r="C4045" s="1" t="s">
        <v>17119</v>
      </c>
      <c r="D4045" s="1" t="s">
        <v>17784</v>
      </c>
      <c r="E4045" s="1" t="s">
        <v>17922</v>
      </c>
      <c r="F4045" s="1" t="s">
        <v>17923</v>
      </c>
      <c r="G4045" s="1" t="s">
        <v>17924</v>
      </c>
      <c r="H4045" s="2" t="s">
        <v>17925</v>
      </c>
    </row>
    <row r="4046" ht="16.5" customHeight="1">
      <c r="A4046" s="1">
        <v>10379.0</v>
      </c>
      <c r="B4046" s="1" t="s">
        <v>11630</v>
      </c>
      <c r="C4046" s="1" t="s">
        <v>17119</v>
      </c>
      <c r="D4046" s="1" t="s">
        <v>17784</v>
      </c>
      <c r="E4046" s="1" t="s">
        <v>17932</v>
      </c>
      <c r="F4046" s="1" t="s">
        <v>15164</v>
      </c>
      <c r="G4046" s="1" t="s">
        <v>15165</v>
      </c>
      <c r="H4046" s="2" t="s">
        <v>15166</v>
      </c>
    </row>
    <row r="4047" ht="16.5" customHeight="1">
      <c r="A4047" s="1">
        <v>10601.0</v>
      </c>
      <c r="B4047" s="1" t="s">
        <v>11630</v>
      </c>
      <c r="C4047" s="1" t="s">
        <v>17119</v>
      </c>
      <c r="D4047" s="1" t="s">
        <v>17784</v>
      </c>
      <c r="E4047" s="1" t="s">
        <v>17927</v>
      </c>
      <c r="F4047" s="1" t="s">
        <v>17928</v>
      </c>
      <c r="G4047" s="1" t="s">
        <v>17929</v>
      </c>
      <c r="H4047" s="2" t="s">
        <v>17930</v>
      </c>
    </row>
    <row r="4048" ht="16.5" customHeight="1">
      <c r="A4048" s="1">
        <v>7209.0</v>
      </c>
      <c r="B4048" s="1" t="s">
        <v>11630</v>
      </c>
      <c r="C4048" s="1" t="s">
        <v>17119</v>
      </c>
      <c r="D4048" s="1" t="s">
        <v>17784</v>
      </c>
      <c r="E4048" s="1" t="s">
        <v>17912</v>
      </c>
      <c r="F4048" s="1" t="s">
        <v>17913</v>
      </c>
      <c r="G4048" s="1" t="s">
        <v>17914</v>
      </c>
      <c r="H4048" s="2" t="s">
        <v>17915</v>
      </c>
    </row>
    <row r="4049" ht="16.5" customHeight="1">
      <c r="A4049" s="1">
        <v>7639.0</v>
      </c>
      <c r="B4049" s="1" t="s">
        <v>11630</v>
      </c>
      <c r="C4049" s="1" t="s">
        <v>17119</v>
      </c>
      <c r="D4049" s="1" t="s">
        <v>17784</v>
      </c>
      <c r="E4049" s="1" t="s">
        <v>17898</v>
      </c>
      <c r="F4049" s="1" t="s">
        <v>17899</v>
      </c>
      <c r="G4049" s="1" t="s">
        <v>17900</v>
      </c>
      <c r="H4049" s="2" t="s">
        <v>17901</v>
      </c>
    </row>
    <row r="4050" ht="16.5" customHeight="1">
      <c r="A4050" s="1">
        <v>7849.0</v>
      </c>
      <c r="B4050" s="1" t="s">
        <v>11630</v>
      </c>
      <c r="C4050" s="1" t="s">
        <v>17119</v>
      </c>
      <c r="D4050" s="1" t="s">
        <v>17784</v>
      </c>
      <c r="E4050" s="1" t="s">
        <v>17903</v>
      </c>
      <c r="F4050" s="1" t="s">
        <v>17904</v>
      </c>
      <c r="G4050" s="1" t="s">
        <v>17905</v>
      </c>
      <c r="H4050" s="2" t="s">
        <v>5357</v>
      </c>
    </row>
    <row r="4051" ht="16.5" customHeight="1">
      <c r="A4051" s="1">
        <v>8193.0</v>
      </c>
      <c r="B4051" s="1" t="s">
        <v>11630</v>
      </c>
      <c r="C4051" s="1" t="s">
        <v>17119</v>
      </c>
      <c r="D4051" s="1" t="s">
        <v>17784</v>
      </c>
      <c r="E4051" s="1" t="s">
        <v>17907</v>
      </c>
      <c r="F4051" s="1" t="s">
        <v>17908</v>
      </c>
      <c r="G4051" s="1" t="s">
        <v>17909</v>
      </c>
      <c r="H4051" s="2" t="s">
        <v>17910</v>
      </c>
    </row>
    <row r="4052" ht="16.5" customHeight="1">
      <c r="A4052" s="1">
        <v>8357.0</v>
      </c>
      <c r="B4052" s="1" t="s">
        <v>11630</v>
      </c>
      <c r="C4052" s="1" t="s">
        <v>17119</v>
      </c>
      <c r="D4052" s="1" t="s">
        <v>17784</v>
      </c>
      <c r="E4052" s="1" t="s">
        <v>17917</v>
      </c>
      <c r="F4052" s="1" t="s">
        <v>17918</v>
      </c>
      <c r="G4052" s="1" t="s">
        <v>17919</v>
      </c>
      <c r="H4052" s="2" t="s">
        <v>17920</v>
      </c>
    </row>
    <row r="4053" ht="16.5" customHeight="1">
      <c r="A4053" s="1">
        <v>10972.0</v>
      </c>
      <c r="B4053" s="1" t="s">
        <v>11630</v>
      </c>
      <c r="C4053" s="1" t="s">
        <v>17119</v>
      </c>
      <c r="D4053" s="1" t="s">
        <v>17784</v>
      </c>
      <c r="E4053" s="1" t="s">
        <v>17939</v>
      </c>
      <c r="F4053" s="1" t="s">
        <v>17940</v>
      </c>
      <c r="G4053" s="1" t="s">
        <v>17941</v>
      </c>
      <c r="H4053" s="2" t="s">
        <v>17942</v>
      </c>
    </row>
    <row r="4054" ht="16.5" customHeight="1">
      <c r="A4054" s="1">
        <v>11108.0</v>
      </c>
      <c r="B4054" s="1" t="s">
        <v>11630</v>
      </c>
      <c r="C4054" s="1" t="s">
        <v>17119</v>
      </c>
      <c r="D4054" s="1" t="s">
        <v>17784</v>
      </c>
      <c r="E4054" s="1" t="s">
        <v>17944</v>
      </c>
      <c r="F4054" s="1" t="s">
        <v>17945</v>
      </c>
      <c r="G4054" s="1" t="s">
        <v>17946</v>
      </c>
      <c r="H4054" s="2" t="s">
        <v>17947</v>
      </c>
    </row>
    <row r="4055" ht="16.5" customHeight="1">
      <c r="A4055" s="1">
        <v>10955.0</v>
      </c>
      <c r="B4055" s="1" t="s">
        <v>11630</v>
      </c>
      <c r="C4055" s="1" t="s">
        <v>17119</v>
      </c>
      <c r="D4055" s="1" t="s">
        <v>17784</v>
      </c>
      <c r="E4055" s="1" t="s">
        <v>17934</v>
      </c>
      <c r="F4055" s="1" t="s">
        <v>17935</v>
      </c>
      <c r="G4055" s="1" t="s">
        <v>17936</v>
      </c>
      <c r="H4055" s="2" t="s">
        <v>17937</v>
      </c>
    </row>
    <row r="4056" ht="16.5" customHeight="1">
      <c r="A4056" s="1">
        <v>11126.0</v>
      </c>
      <c r="B4056" s="1" t="s">
        <v>11630</v>
      </c>
      <c r="C4056" s="1" t="s">
        <v>17119</v>
      </c>
      <c r="D4056" s="1" t="s">
        <v>17784</v>
      </c>
      <c r="E4056" s="1" t="s">
        <v>17949</v>
      </c>
      <c r="F4056" s="1" t="s">
        <v>17950</v>
      </c>
      <c r="G4056" s="1" t="s">
        <v>17951</v>
      </c>
      <c r="H4056" s="2" t="s">
        <v>17952</v>
      </c>
    </row>
    <row r="4057" ht="16.5" customHeight="1">
      <c r="A4057" s="1">
        <v>6737.0</v>
      </c>
      <c r="B4057" s="1" t="s">
        <v>11630</v>
      </c>
      <c r="C4057" s="1" t="s">
        <v>17119</v>
      </c>
      <c r="D4057" s="1" t="s">
        <v>17784</v>
      </c>
      <c r="E4057" s="1" t="s">
        <v>17883</v>
      </c>
      <c r="F4057" s="1" t="s">
        <v>17884</v>
      </c>
      <c r="G4057" s="1" t="s">
        <v>17885</v>
      </c>
      <c r="H4057" s="2" t="s">
        <v>17886</v>
      </c>
    </row>
    <row r="4058" ht="16.5" customHeight="1">
      <c r="A4058" s="1">
        <v>6732.0</v>
      </c>
      <c r="B4058" s="1" t="s">
        <v>11630</v>
      </c>
      <c r="C4058" s="1" t="s">
        <v>17119</v>
      </c>
      <c r="D4058" s="1" t="s">
        <v>17784</v>
      </c>
      <c r="E4058" s="1" t="s">
        <v>17893</v>
      </c>
      <c r="F4058" s="1" t="s">
        <v>17894</v>
      </c>
      <c r="G4058" s="1" t="s">
        <v>17895</v>
      </c>
      <c r="H4058" s="2" t="s">
        <v>17896</v>
      </c>
    </row>
    <row r="4059" ht="16.5" customHeight="1">
      <c r="A4059" s="1">
        <v>6774.0</v>
      </c>
      <c r="B4059" s="1" t="s">
        <v>11630</v>
      </c>
      <c r="C4059" s="1" t="s">
        <v>17119</v>
      </c>
      <c r="D4059" s="1" t="s">
        <v>17784</v>
      </c>
      <c r="E4059" s="1" t="s">
        <v>17888</v>
      </c>
      <c r="F4059" s="1" t="s">
        <v>17889</v>
      </c>
      <c r="G4059" s="1" t="s">
        <v>17890</v>
      </c>
      <c r="H4059" s="2" t="s">
        <v>17891</v>
      </c>
    </row>
    <row r="4060" ht="16.5" customHeight="1">
      <c r="A4060" s="1">
        <v>13657.0</v>
      </c>
      <c r="B4060" s="1" t="s">
        <v>11630</v>
      </c>
      <c r="C4060" s="1" t="s">
        <v>17119</v>
      </c>
      <c r="D4060" s="1" t="s">
        <v>17784</v>
      </c>
      <c r="E4060" s="1" t="s">
        <v>17959</v>
      </c>
      <c r="F4060" s="1" t="s">
        <v>17960</v>
      </c>
      <c r="G4060" s="1" t="s">
        <v>17961</v>
      </c>
      <c r="H4060" s="2" t="s">
        <v>17962</v>
      </c>
    </row>
    <row r="4061" ht="16.5" customHeight="1">
      <c r="A4061" s="1">
        <v>13700.0</v>
      </c>
      <c r="B4061" s="1" t="s">
        <v>11630</v>
      </c>
      <c r="C4061" s="1" t="s">
        <v>17119</v>
      </c>
      <c r="D4061" s="1" t="s">
        <v>17784</v>
      </c>
      <c r="E4061" s="1" t="s">
        <v>17954</v>
      </c>
      <c r="F4061" s="1" t="s">
        <v>17955</v>
      </c>
      <c r="G4061" s="1" t="s">
        <v>17956</v>
      </c>
      <c r="H4061" s="2" t="s">
        <v>17957</v>
      </c>
    </row>
    <row r="4062" ht="16.5" customHeight="1">
      <c r="A4062" s="1">
        <v>3768.0</v>
      </c>
      <c r="B4062" s="1" t="s">
        <v>11630</v>
      </c>
      <c r="C4062" s="1" t="s">
        <v>17119</v>
      </c>
      <c r="D4062" s="1" t="s">
        <v>17784</v>
      </c>
      <c r="E4062" s="1" t="s">
        <v>17838</v>
      </c>
      <c r="F4062" s="1" t="s">
        <v>17839</v>
      </c>
      <c r="G4062" s="1" t="s">
        <v>17840</v>
      </c>
      <c r="H4062" s="2" t="s">
        <v>17841</v>
      </c>
    </row>
    <row r="4063" ht="16.5" customHeight="1">
      <c r="A4063" s="1">
        <v>3585.0</v>
      </c>
      <c r="B4063" s="1" t="s">
        <v>11630</v>
      </c>
      <c r="C4063" s="1" t="s">
        <v>17119</v>
      </c>
      <c r="D4063" s="1" t="s">
        <v>17784</v>
      </c>
      <c r="E4063" s="1" t="s">
        <v>17843</v>
      </c>
      <c r="F4063" s="1" t="s">
        <v>17844</v>
      </c>
      <c r="G4063" s="1" t="s">
        <v>17845</v>
      </c>
      <c r="H4063" s="2" t="s">
        <v>17846</v>
      </c>
    </row>
    <row r="4064" ht="16.5" customHeight="1">
      <c r="A4064" s="1">
        <v>27.0</v>
      </c>
      <c r="B4064" s="1" t="s">
        <v>11630</v>
      </c>
      <c r="C4064" s="1" t="s">
        <v>17119</v>
      </c>
      <c r="D4064" s="1" t="s">
        <v>19189</v>
      </c>
      <c r="E4064" s="1" t="s">
        <v>19371</v>
      </c>
      <c r="F4064" s="1" t="s">
        <v>19372</v>
      </c>
      <c r="G4064" s="1" t="s">
        <v>19373</v>
      </c>
      <c r="H4064" s="1" t="s">
        <v>19374</v>
      </c>
    </row>
    <row r="4065" ht="16.5" customHeight="1">
      <c r="A4065" s="1">
        <v>266.0</v>
      </c>
      <c r="B4065" s="1" t="s">
        <v>11630</v>
      </c>
      <c r="C4065" s="1" t="s">
        <v>17119</v>
      </c>
      <c r="D4065" s="1" t="s">
        <v>19189</v>
      </c>
      <c r="E4065" s="1" t="s">
        <v>19191</v>
      </c>
      <c r="F4065" s="1" t="s">
        <v>19192</v>
      </c>
      <c r="G4065" s="1" t="s">
        <v>19193</v>
      </c>
      <c r="H4065" s="2" t="s">
        <v>19194</v>
      </c>
    </row>
    <row r="4066" ht="16.5" customHeight="1">
      <c r="A4066" s="1">
        <v>264.0</v>
      </c>
      <c r="B4066" s="1" t="s">
        <v>11630</v>
      </c>
      <c r="C4066" s="1" t="s">
        <v>17119</v>
      </c>
      <c r="D4066" s="1" t="s">
        <v>19189</v>
      </c>
      <c r="E4066" s="1" t="s">
        <v>19196</v>
      </c>
      <c r="F4066" s="1" t="s">
        <v>19197</v>
      </c>
      <c r="G4066" s="1" t="s">
        <v>19198</v>
      </c>
      <c r="H4066" s="2" t="s">
        <v>19199</v>
      </c>
    </row>
    <row r="4067" ht="16.5" customHeight="1">
      <c r="A4067" s="1">
        <v>12569.0</v>
      </c>
      <c r="B4067" s="1" t="s">
        <v>11630</v>
      </c>
      <c r="C4067" s="1" t="s">
        <v>17119</v>
      </c>
      <c r="D4067" s="1" t="s">
        <v>19189</v>
      </c>
      <c r="E4067" s="1" t="s">
        <v>19349</v>
      </c>
      <c r="F4067" s="1" t="s">
        <v>19350</v>
      </c>
      <c r="G4067" s="1" t="s">
        <v>19351</v>
      </c>
      <c r="H4067" s="2" t="s">
        <v>19352</v>
      </c>
    </row>
    <row r="4068" ht="16.5" customHeight="1">
      <c r="A4068" s="1">
        <v>5378.0</v>
      </c>
      <c r="B4068" s="1" t="s">
        <v>11630</v>
      </c>
      <c r="C4068" s="1" t="s">
        <v>17119</v>
      </c>
      <c r="D4068" s="1" t="s">
        <v>19189</v>
      </c>
      <c r="E4068" s="1" t="s">
        <v>19246</v>
      </c>
      <c r="F4068" s="1" t="s">
        <v>19247</v>
      </c>
      <c r="G4068" s="1" t="s">
        <v>19248</v>
      </c>
      <c r="H4068" s="2" t="s">
        <v>19249</v>
      </c>
    </row>
    <row r="4069" ht="16.5" customHeight="1">
      <c r="A4069" s="1">
        <v>6587.0</v>
      </c>
      <c r="B4069" s="1" t="s">
        <v>11630</v>
      </c>
      <c r="C4069" s="1" t="s">
        <v>17119</v>
      </c>
      <c r="D4069" s="1" t="s">
        <v>19189</v>
      </c>
      <c r="E4069" s="1" t="s">
        <v>19256</v>
      </c>
      <c r="F4069" s="1" t="s">
        <v>19257</v>
      </c>
      <c r="G4069" s="1" t="s">
        <v>19258</v>
      </c>
      <c r="H4069" s="2" t="s">
        <v>19259</v>
      </c>
    </row>
    <row r="4070" ht="16.5" customHeight="1">
      <c r="A4070" s="1">
        <v>6582.0</v>
      </c>
      <c r="B4070" s="1" t="s">
        <v>11630</v>
      </c>
      <c r="C4070" s="1" t="s">
        <v>17119</v>
      </c>
      <c r="D4070" s="1" t="s">
        <v>19189</v>
      </c>
      <c r="E4070" s="1" t="s">
        <v>19251</v>
      </c>
      <c r="F4070" s="1" t="s">
        <v>19252</v>
      </c>
      <c r="G4070" s="1" t="s">
        <v>19253</v>
      </c>
      <c r="H4070" s="2" t="s">
        <v>19254</v>
      </c>
    </row>
    <row r="4071" ht="16.5" customHeight="1">
      <c r="A4071" s="1">
        <v>3210.0</v>
      </c>
      <c r="B4071" s="1" t="s">
        <v>11630</v>
      </c>
      <c r="C4071" s="1" t="s">
        <v>17119</v>
      </c>
      <c r="D4071" s="1" t="s">
        <v>19189</v>
      </c>
      <c r="E4071" s="1" t="s">
        <v>19221</v>
      </c>
      <c r="F4071" s="1" t="s">
        <v>19222</v>
      </c>
      <c r="G4071" s="1" t="s">
        <v>19223</v>
      </c>
      <c r="H4071" s="2" t="s">
        <v>19224</v>
      </c>
    </row>
    <row r="4072" ht="16.5" customHeight="1">
      <c r="A4072" s="1">
        <v>3508.0</v>
      </c>
      <c r="B4072" s="1" t="s">
        <v>11630</v>
      </c>
      <c r="C4072" s="1" t="s">
        <v>17119</v>
      </c>
      <c r="D4072" s="1" t="s">
        <v>19189</v>
      </c>
      <c r="E4072" s="1" t="s">
        <v>19226</v>
      </c>
      <c r="F4072" s="1" t="s">
        <v>19227</v>
      </c>
      <c r="G4072" s="1" t="s">
        <v>19228</v>
      </c>
      <c r="H4072" s="2" t="s">
        <v>19229</v>
      </c>
    </row>
    <row r="4073" ht="16.5" customHeight="1">
      <c r="A4073" s="1">
        <v>12281.0</v>
      </c>
      <c r="B4073" s="1" t="s">
        <v>11630</v>
      </c>
      <c r="C4073" s="1" t="s">
        <v>17119</v>
      </c>
      <c r="D4073" s="1" t="s">
        <v>19189</v>
      </c>
      <c r="E4073" s="1" t="s">
        <v>19344</v>
      </c>
      <c r="F4073" s="1" t="s">
        <v>19345</v>
      </c>
      <c r="G4073" s="1" t="s">
        <v>19346</v>
      </c>
      <c r="H4073" s="2" t="s">
        <v>19347</v>
      </c>
    </row>
    <row r="4074" ht="16.5" customHeight="1">
      <c r="A4074" s="1">
        <v>12251.0</v>
      </c>
      <c r="B4074" s="1" t="s">
        <v>11630</v>
      </c>
      <c r="C4074" s="1" t="s">
        <v>17119</v>
      </c>
      <c r="D4074" s="1" t="s">
        <v>19189</v>
      </c>
      <c r="E4074" s="1" t="s">
        <v>19339</v>
      </c>
      <c r="F4074" s="1" t="s">
        <v>19340</v>
      </c>
      <c r="G4074" s="1" t="s">
        <v>19341</v>
      </c>
      <c r="H4074" s="2" t="s">
        <v>19342</v>
      </c>
    </row>
    <row r="4075" ht="16.5" customHeight="1">
      <c r="A4075" s="1">
        <v>2385.0</v>
      </c>
      <c r="B4075" s="1" t="s">
        <v>11630</v>
      </c>
      <c r="C4075" s="1" t="s">
        <v>17119</v>
      </c>
      <c r="D4075" s="1" t="s">
        <v>19189</v>
      </c>
      <c r="E4075" s="1" t="s">
        <v>19216</v>
      </c>
      <c r="F4075" s="1" t="s">
        <v>19217</v>
      </c>
      <c r="G4075" s="1" t="s">
        <v>19218</v>
      </c>
      <c r="H4075" s="2" t="s">
        <v>19219</v>
      </c>
    </row>
    <row r="4076" ht="16.5" customHeight="1">
      <c r="A4076" s="1">
        <v>2048.0</v>
      </c>
      <c r="B4076" s="1" t="s">
        <v>11630</v>
      </c>
      <c r="C4076" s="1" t="s">
        <v>17119</v>
      </c>
      <c r="D4076" s="1" t="s">
        <v>19189</v>
      </c>
      <c r="E4076" s="1" t="s">
        <v>19211</v>
      </c>
      <c r="F4076" s="1" t="s">
        <v>19212</v>
      </c>
      <c r="G4076" s="1" t="s">
        <v>19213</v>
      </c>
      <c r="H4076" s="2" t="s">
        <v>19214</v>
      </c>
    </row>
    <row r="4077" ht="16.5" customHeight="1">
      <c r="A4077" s="1">
        <v>8681.0</v>
      </c>
      <c r="B4077" s="1" t="s">
        <v>11630</v>
      </c>
      <c r="C4077" s="1" t="s">
        <v>17119</v>
      </c>
      <c r="D4077" s="1" t="s">
        <v>19189</v>
      </c>
      <c r="E4077" s="1" t="s">
        <v>19288</v>
      </c>
      <c r="F4077" s="1" t="s">
        <v>12080</v>
      </c>
      <c r="G4077" s="1" t="s">
        <v>12081</v>
      </c>
      <c r="H4077" s="1" t="s">
        <v>12082</v>
      </c>
    </row>
    <row r="4078" ht="16.5" customHeight="1">
      <c r="A4078" s="1">
        <v>8762.0</v>
      </c>
      <c r="B4078" s="1" t="s">
        <v>11630</v>
      </c>
      <c r="C4078" s="1" t="s">
        <v>17119</v>
      </c>
      <c r="D4078" s="1" t="s">
        <v>19189</v>
      </c>
      <c r="E4078" s="1" t="s">
        <v>19295</v>
      </c>
      <c r="F4078" s="1" t="s">
        <v>19296</v>
      </c>
      <c r="G4078" s="1" t="s">
        <v>19297</v>
      </c>
      <c r="H4078" s="2" t="s">
        <v>3153</v>
      </c>
    </row>
    <row r="4079" ht="16.5" customHeight="1">
      <c r="A4079" s="1">
        <v>8761.0</v>
      </c>
      <c r="B4079" s="1" t="s">
        <v>11630</v>
      </c>
      <c r="C4079" s="1" t="s">
        <v>17119</v>
      </c>
      <c r="D4079" s="1" t="s">
        <v>19189</v>
      </c>
      <c r="E4079" s="1" t="s">
        <v>19290</v>
      </c>
      <c r="F4079" s="1" t="s">
        <v>19291</v>
      </c>
      <c r="G4079" s="1" t="s">
        <v>19292</v>
      </c>
      <c r="H4079" s="2" t="s">
        <v>19293</v>
      </c>
    </row>
    <row r="4080" ht="16.5" customHeight="1">
      <c r="A4080" s="1">
        <v>9201.0</v>
      </c>
      <c r="B4080" s="1" t="s">
        <v>11630</v>
      </c>
      <c r="C4080" s="1" t="s">
        <v>17119</v>
      </c>
      <c r="D4080" s="1" t="s">
        <v>19189</v>
      </c>
      <c r="E4080" s="1" t="s">
        <v>19299</v>
      </c>
      <c r="F4080" s="1" t="s">
        <v>19300</v>
      </c>
      <c r="G4080" s="1" t="s">
        <v>19301</v>
      </c>
      <c r="H4080" s="2" t="s">
        <v>19302</v>
      </c>
    </row>
    <row r="4081" ht="16.5" customHeight="1">
      <c r="A4081" s="1">
        <v>9750.0</v>
      </c>
      <c r="B4081" s="1" t="s">
        <v>11630</v>
      </c>
      <c r="C4081" s="1" t="s">
        <v>17119</v>
      </c>
      <c r="D4081" s="1" t="s">
        <v>19189</v>
      </c>
      <c r="E4081" s="1" t="s">
        <v>19304</v>
      </c>
      <c r="F4081" s="1" t="s">
        <v>19305</v>
      </c>
      <c r="G4081" s="1" t="s">
        <v>19306</v>
      </c>
      <c r="H4081" s="2" t="s">
        <v>19307</v>
      </c>
    </row>
    <row r="4082" ht="16.5" customHeight="1">
      <c r="A4082" s="1">
        <v>10290.0</v>
      </c>
      <c r="B4082" s="1" t="s">
        <v>11630</v>
      </c>
      <c r="C4082" s="1" t="s">
        <v>17119</v>
      </c>
      <c r="D4082" s="1" t="s">
        <v>19189</v>
      </c>
      <c r="E4082" s="1" t="s">
        <v>19314</v>
      </c>
      <c r="F4082" s="1" t="s">
        <v>19315</v>
      </c>
      <c r="G4082" s="1" t="s">
        <v>19316</v>
      </c>
      <c r="H4082" s="2" t="s">
        <v>19317</v>
      </c>
    </row>
    <row r="4083" ht="16.5" customHeight="1">
      <c r="A4083" s="1">
        <v>10189.0</v>
      </c>
      <c r="B4083" s="1" t="s">
        <v>11630</v>
      </c>
      <c r="C4083" s="1" t="s">
        <v>17119</v>
      </c>
      <c r="D4083" s="1" t="s">
        <v>19189</v>
      </c>
      <c r="E4083" s="1" t="s">
        <v>19309</v>
      </c>
      <c r="F4083" s="1" t="s">
        <v>19310</v>
      </c>
      <c r="G4083" s="1" t="s">
        <v>19311</v>
      </c>
      <c r="H4083" s="2" t="s">
        <v>19312</v>
      </c>
    </row>
    <row r="4084" ht="16.5" customHeight="1">
      <c r="A4084" s="1">
        <v>1114.0</v>
      </c>
      <c r="B4084" s="1" t="s">
        <v>11630</v>
      </c>
      <c r="C4084" s="1" t="s">
        <v>17119</v>
      </c>
      <c r="D4084" s="1" t="s">
        <v>19189</v>
      </c>
      <c r="E4084" s="1" t="s">
        <v>19201</v>
      </c>
      <c r="F4084" s="1" t="s">
        <v>19202</v>
      </c>
      <c r="G4084" s="1" t="s">
        <v>19203</v>
      </c>
      <c r="H4084" s="2" t="s">
        <v>19204</v>
      </c>
    </row>
    <row r="4085" ht="16.5" customHeight="1">
      <c r="A4085" s="1">
        <v>1312.0</v>
      </c>
      <c r="B4085" s="1" t="s">
        <v>11630</v>
      </c>
      <c r="C4085" s="1" t="s">
        <v>17119</v>
      </c>
      <c r="D4085" s="1" t="s">
        <v>19189</v>
      </c>
      <c r="E4085" s="1" t="s">
        <v>19206</v>
      </c>
      <c r="F4085" s="1" t="s">
        <v>19207</v>
      </c>
      <c r="G4085" s="1" t="s">
        <v>19208</v>
      </c>
      <c r="H4085" s="1" t="s">
        <v>19209</v>
      </c>
    </row>
    <row r="4086" ht="16.5" customHeight="1">
      <c r="A4086" s="1">
        <v>7420.0</v>
      </c>
      <c r="B4086" s="1" t="s">
        <v>11630</v>
      </c>
      <c r="C4086" s="1" t="s">
        <v>17119</v>
      </c>
      <c r="D4086" s="1" t="s">
        <v>19189</v>
      </c>
      <c r="E4086" s="1" t="s">
        <v>19266</v>
      </c>
      <c r="F4086" s="1" t="s">
        <v>14019</v>
      </c>
      <c r="G4086" s="1" t="s">
        <v>14020</v>
      </c>
      <c r="H4086" s="2" t="s">
        <v>14021</v>
      </c>
    </row>
    <row r="4087" ht="16.5" customHeight="1">
      <c r="A4087" s="1">
        <v>7675.0</v>
      </c>
      <c r="B4087" s="1" t="s">
        <v>11630</v>
      </c>
      <c r="C4087" s="1" t="s">
        <v>17119</v>
      </c>
      <c r="D4087" s="1" t="s">
        <v>19189</v>
      </c>
      <c r="E4087" s="1" t="s">
        <v>19278</v>
      </c>
      <c r="F4087" s="1" t="s">
        <v>19279</v>
      </c>
      <c r="G4087" s="1" t="s">
        <v>19280</v>
      </c>
      <c r="H4087" s="2" t="s">
        <v>19281</v>
      </c>
    </row>
    <row r="4088" ht="16.5" customHeight="1">
      <c r="A4088" s="1">
        <v>7925.0</v>
      </c>
      <c r="B4088" s="1" t="s">
        <v>11630</v>
      </c>
      <c r="C4088" s="1" t="s">
        <v>17119</v>
      </c>
      <c r="D4088" s="1" t="s">
        <v>19189</v>
      </c>
      <c r="E4088" s="1" t="s">
        <v>19268</v>
      </c>
      <c r="F4088" s="1" t="s">
        <v>19269</v>
      </c>
      <c r="G4088" s="1" t="s">
        <v>19270</v>
      </c>
      <c r="H4088" s="2" t="s">
        <v>19271</v>
      </c>
    </row>
    <row r="4089" ht="16.5" customHeight="1">
      <c r="A4089" s="1">
        <v>8072.0</v>
      </c>
      <c r="B4089" s="1" t="s">
        <v>11630</v>
      </c>
      <c r="C4089" s="1" t="s">
        <v>17119</v>
      </c>
      <c r="D4089" s="1" t="s">
        <v>19189</v>
      </c>
      <c r="E4089" s="1" t="s">
        <v>19273</v>
      </c>
      <c r="F4089" s="1" t="s">
        <v>19274</v>
      </c>
      <c r="G4089" s="1" t="s">
        <v>19275</v>
      </c>
      <c r="H4089" s="2" t="s">
        <v>19276</v>
      </c>
    </row>
    <row r="4090" ht="16.5" customHeight="1">
      <c r="A4090" s="1">
        <v>8309.0</v>
      </c>
      <c r="B4090" s="1" t="s">
        <v>11630</v>
      </c>
      <c r="C4090" s="1" t="s">
        <v>17119</v>
      </c>
      <c r="D4090" s="1" t="s">
        <v>19189</v>
      </c>
      <c r="E4090" s="1" t="s">
        <v>19283</v>
      </c>
      <c r="F4090" s="1" t="s">
        <v>19284</v>
      </c>
      <c r="G4090" s="1" t="s">
        <v>19285</v>
      </c>
      <c r="H4090" s="2" t="s">
        <v>19286</v>
      </c>
    </row>
    <row r="4091" ht="16.5" customHeight="1">
      <c r="A4091" s="1">
        <v>11123.0</v>
      </c>
      <c r="B4091" s="1" t="s">
        <v>11630</v>
      </c>
      <c r="C4091" s="1" t="s">
        <v>17119</v>
      </c>
      <c r="D4091" s="1" t="s">
        <v>19189</v>
      </c>
      <c r="E4091" s="1" t="s">
        <v>19319</v>
      </c>
      <c r="F4091" s="1" t="s">
        <v>19320</v>
      </c>
      <c r="G4091" s="1" t="s">
        <v>19321</v>
      </c>
      <c r="H4091" s="2" t="s">
        <v>19322</v>
      </c>
    </row>
    <row r="4092" ht="16.5" customHeight="1">
      <c r="A4092" s="1">
        <v>10870.0</v>
      </c>
      <c r="B4092" s="1" t="s">
        <v>11630</v>
      </c>
      <c r="C4092" s="1" t="s">
        <v>17119</v>
      </c>
      <c r="D4092" s="1" t="s">
        <v>19189</v>
      </c>
      <c r="E4092" s="1" t="s">
        <v>19324</v>
      </c>
      <c r="F4092" s="1" t="s">
        <v>19325</v>
      </c>
      <c r="G4092" s="1" t="s">
        <v>19326</v>
      </c>
      <c r="H4092" s="2" t="s">
        <v>19327</v>
      </c>
    </row>
    <row r="4093" ht="16.5" customHeight="1">
      <c r="A4093" s="1">
        <v>6766.0</v>
      </c>
      <c r="B4093" s="1" t="s">
        <v>11630</v>
      </c>
      <c r="C4093" s="1" t="s">
        <v>17119</v>
      </c>
      <c r="D4093" s="1" t="s">
        <v>19189</v>
      </c>
      <c r="E4093" s="1" t="s">
        <v>19261</v>
      </c>
      <c r="F4093" s="1" t="s">
        <v>19262</v>
      </c>
      <c r="G4093" s="1" t="s">
        <v>19263</v>
      </c>
      <c r="H4093" s="2" t="s">
        <v>19264</v>
      </c>
    </row>
    <row r="4094" ht="16.5" customHeight="1">
      <c r="A4094" s="1">
        <v>13245.0</v>
      </c>
      <c r="B4094" s="1" t="s">
        <v>11630</v>
      </c>
      <c r="C4094" s="1" t="s">
        <v>17119</v>
      </c>
      <c r="D4094" s="1" t="s">
        <v>19189</v>
      </c>
      <c r="E4094" s="1" t="s">
        <v>19361</v>
      </c>
      <c r="F4094" s="1" t="s">
        <v>19362</v>
      </c>
      <c r="G4094" s="1" t="s">
        <v>19363</v>
      </c>
      <c r="H4094" s="2" t="s">
        <v>19364</v>
      </c>
    </row>
    <row r="4095" ht="16.5" customHeight="1">
      <c r="A4095" s="1">
        <v>13884.0</v>
      </c>
      <c r="B4095" s="1" t="s">
        <v>11630</v>
      </c>
      <c r="C4095" s="1" t="s">
        <v>17119</v>
      </c>
      <c r="D4095" s="1" t="s">
        <v>19189</v>
      </c>
      <c r="E4095" s="1" t="s">
        <v>19366</v>
      </c>
      <c r="F4095" s="1" t="s">
        <v>19367</v>
      </c>
      <c r="G4095" s="1" t="s">
        <v>19368</v>
      </c>
      <c r="H4095" s="1" t="s">
        <v>19369</v>
      </c>
    </row>
    <row r="4096" ht="16.5" customHeight="1">
      <c r="A4096" s="1">
        <v>12974.0</v>
      </c>
      <c r="B4096" s="1" t="s">
        <v>11630</v>
      </c>
      <c r="C4096" s="1" t="s">
        <v>17119</v>
      </c>
      <c r="D4096" s="1" t="s">
        <v>19189</v>
      </c>
      <c r="E4096" s="1" t="s">
        <v>19359</v>
      </c>
      <c r="F4096" s="1" t="s">
        <v>10562</v>
      </c>
      <c r="G4096" s="1" t="s">
        <v>10563</v>
      </c>
      <c r="H4096" s="2" t="s">
        <v>10564</v>
      </c>
    </row>
    <row r="4097" ht="16.5" customHeight="1">
      <c r="A4097" s="1">
        <v>12906.0</v>
      </c>
      <c r="B4097" s="1" t="s">
        <v>11630</v>
      </c>
      <c r="C4097" s="1" t="s">
        <v>17119</v>
      </c>
      <c r="D4097" s="1" t="s">
        <v>19189</v>
      </c>
      <c r="E4097" s="1" t="s">
        <v>19354</v>
      </c>
      <c r="F4097" s="1" t="s">
        <v>19355</v>
      </c>
      <c r="G4097" s="1" t="s">
        <v>19356</v>
      </c>
      <c r="H4097" s="2" t="s">
        <v>19357</v>
      </c>
    </row>
    <row r="4098" ht="16.5" customHeight="1">
      <c r="A4098" s="1">
        <v>11702.0</v>
      </c>
      <c r="B4098" s="1" t="s">
        <v>11630</v>
      </c>
      <c r="C4098" s="1" t="s">
        <v>17119</v>
      </c>
      <c r="D4098" s="1" t="s">
        <v>19189</v>
      </c>
      <c r="E4098" s="1" t="s">
        <v>19334</v>
      </c>
      <c r="F4098" s="1" t="s">
        <v>19335</v>
      </c>
      <c r="G4098" s="1" t="s">
        <v>19336</v>
      </c>
      <c r="H4098" s="2" t="s">
        <v>19337</v>
      </c>
    </row>
    <row r="4099" ht="16.5" customHeight="1">
      <c r="A4099" s="1">
        <v>11632.0</v>
      </c>
      <c r="B4099" s="1" t="s">
        <v>11630</v>
      </c>
      <c r="C4099" s="1" t="s">
        <v>17119</v>
      </c>
      <c r="D4099" s="1" t="s">
        <v>19189</v>
      </c>
      <c r="E4099" s="1" t="s">
        <v>19329</v>
      </c>
      <c r="F4099" s="1" t="s">
        <v>19330</v>
      </c>
      <c r="G4099" s="1" t="s">
        <v>19331</v>
      </c>
      <c r="H4099" s="2" t="s">
        <v>19332</v>
      </c>
    </row>
    <row r="4100" ht="16.5" customHeight="1">
      <c r="A4100" s="1">
        <v>3658.0</v>
      </c>
      <c r="B4100" s="1" t="s">
        <v>11630</v>
      </c>
      <c r="C4100" s="1" t="s">
        <v>17119</v>
      </c>
      <c r="D4100" s="1" t="s">
        <v>19189</v>
      </c>
      <c r="E4100" s="1" t="s">
        <v>19231</v>
      </c>
      <c r="F4100" s="1" t="s">
        <v>19232</v>
      </c>
      <c r="G4100" s="1" t="s">
        <v>19233</v>
      </c>
      <c r="H4100" s="2" t="s">
        <v>19234</v>
      </c>
    </row>
    <row r="4101" ht="16.5" customHeight="1">
      <c r="A4101" s="1">
        <v>3962.0</v>
      </c>
      <c r="B4101" s="1" t="s">
        <v>11630</v>
      </c>
      <c r="C4101" s="1" t="s">
        <v>17119</v>
      </c>
      <c r="D4101" s="1" t="s">
        <v>19189</v>
      </c>
      <c r="E4101" s="1" t="s">
        <v>19236</v>
      </c>
      <c r="F4101" s="1" t="s">
        <v>19237</v>
      </c>
      <c r="G4101" s="1" t="s">
        <v>19238</v>
      </c>
      <c r="H4101" s="2" t="s">
        <v>19239</v>
      </c>
    </row>
    <row r="4102" ht="16.5" customHeight="1">
      <c r="A4102" s="1">
        <v>3911.0</v>
      </c>
      <c r="B4102" s="1" t="s">
        <v>11630</v>
      </c>
      <c r="C4102" s="1" t="s">
        <v>17119</v>
      </c>
      <c r="D4102" s="1" t="s">
        <v>19189</v>
      </c>
      <c r="E4102" s="1" t="s">
        <v>19241</v>
      </c>
      <c r="F4102" s="1" t="s">
        <v>19242</v>
      </c>
      <c r="G4102" s="1" t="s">
        <v>19243</v>
      </c>
      <c r="H4102" s="1" t="s">
        <v>19244</v>
      </c>
    </row>
    <row r="4103" ht="16.5" customHeight="1">
      <c r="A4103" s="1">
        <v>210.0</v>
      </c>
      <c r="B4103" s="1" t="s">
        <v>11630</v>
      </c>
      <c r="C4103" s="1" t="s">
        <v>17119</v>
      </c>
      <c r="D4103" s="1" t="s">
        <v>18623</v>
      </c>
      <c r="E4103" s="1" t="s">
        <v>18625</v>
      </c>
      <c r="F4103" s="1" t="s">
        <v>18626</v>
      </c>
      <c r="G4103" s="1" t="s">
        <v>18627</v>
      </c>
      <c r="H4103" s="2" t="s">
        <v>18628</v>
      </c>
    </row>
    <row r="4104" ht="16.5" customHeight="1">
      <c r="A4104" s="1">
        <v>366.0</v>
      </c>
      <c r="B4104" s="1" t="s">
        <v>11630</v>
      </c>
      <c r="C4104" s="1" t="s">
        <v>17119</v>
      </c>
      <c r="D4104" s="1" t="s">
        <v>18623</v>
      </c>
      <c r="E4104" s="1" t="s">
        <v>18630</v>
      </c>
      <c r="F4104" s="1" t="s">
        <v>18631</v>
      </c>
      <c r="G4104" s="1" t="s">
        <v>18632</v>
      </c>
      <c r="H4104" s="2" t="s">
        <v>18633</v>
      </c>
    </row>
    <row r="4105" ht="16.5" customHeight="1">
      <c r="A4105" s="1">
        <v>4394.0</v>
      </c>
      <c r="B4105" s="1" t="s">
        <v>11630</v>
      </c>
      <c r="C4105" s="1" t="s">
        <v>17119</v>
      </c>
      <c r="D4105" s="1" t="s">
        <v>18623</v>
      </c>
      <c r="E4105" s="1" t="s">
        <v>18692</v>
      </c>
      <c r="F4105" s="1" t="s">
        <v>18693</v>
      </c>
      <c r="G4105" s="1" t="s">
        <v>18694</v>
      </c>
      <c r="H4105" s="2" t="s">
        <v>18695</v>
      </c>
    </row>
    <row r="4106" ht="16.5" customHeight="1">
      <c r="A4106" s="1">
        <v>4327.0</v>
      </c>
      <c r="B4106" s="1" t="s">
        <v>11630</v>
      </c>
      <c r="C4106" s="1" t="s">
        <v>17119</v>
      </c>
      <c r="D4106" s="1" t="s">
        <v>18623</v>
      </c>
      <c r="E4106" s="1" t="s">
        <v>18687</v>
      </c>
      <c r="F4106" s="1" t="s">
        <v>18688</v>
      </c>
      <c r="G4106" s="1" t="s">
        <v>18689</v>
      </c>
      <c r="H4106" s="2" t="s">
        <v>18690</v>
      </c>
    </row>
    <row r="4107" ht="16.5" customHeight="1">
      <c r="A4107" s="1">
        <v>12340.0</v>
      </c>
      <c r="B4107" s="1" t="s">
        <v>11630</v>
      </c>
      <c r="C4107" s="1" t="s">
        <v>17119</v>
      </c>
      <c r="D4107" s="1" t="s">
        <v>18623</v>
      </c>
      <c r="E4107" s="1" t="s">
        <v>18820</v>
      </c>
      <c r="F4107" s="1" t="s">
        <v>2194</v>
      </c>
      <c r="G4107" s="1" t="s">
        <v>2195</v>
      </c>
      <c r="H4107" s="2" t="s">
        <v>2196</v>
      </c>
    </row>
    <row r="4108" ht="16.5" customHeight="1">
      <c r="A4108" s="1">
        <v>12320.0</v>
      </c>
      <c r="B4108" s="1" t="s">
        <v>11630</v>
      </c>
      <c r="C4108" s="1" t="s">
        <v>17119</v>
      </c>
      <c r="D4108" s="1" t="s">
        <v>18623</v>
      </c>
      <c r="E4108" s="1" t="s">
        <v>18832</v>
      </c>
      <c r="F4108" s="1" t="s">
        <v>18833</v>
      </c>
      <c r="G4108" s="1" t="s">
        <v>18834</v>
      </c>
      <c r="H4108" s="2" t="s">
        <v>18835</v>
      </c>
    </row>
    <row r="4109" ht="16.5" customHeight="1">
      <c r="A4109" s="1">
        <v>12308.0</v>
      </c>
      <c r="B4109" s="1" t="s">
        <v>11630</v>
      </c>
      <c r="C4109" s="1" t="s">
        <v>17119</v>
      </c>
      <c r="D4109" s="1" t="s">
        <v>18623</v>
      </c>
      <c r="E4109" s="1" t="s">
        <v>18822</v>
      </c>
      <c r="F4109" s="1" t="s">
        <v>18823</v>
      </c>
      <c r="G4109" s="1" t="s">
        <v>18824</v>
      </c>
      <c r="H4109" s="2" t="s">
        <v>18825</v>
      </c>
    </row>
    <row r="4110" ht="16.5" customHeight="1">
      <c r="A4110" s="1">
        <v>12632.0</v>
      </c>
      <c r="B4110" s="1" t="s">
        <v>11630</v>
      </c>
      <c r="C4110" s="1" t="s">
        <v>17119</v>
      </c>
      <c r="D4110" s="1" t="s">
        <v>18623</v>
      </c>
      <c r="E4110" s="1" t="s">
        <v>18827</v>
      </c>
      <c r="F4110" s="1" t="s">
        <v>18828</v>
      </c>
      <c r="G4110" s="1" t="s">
        <v>18829</v>
      </c>
      <c r="H4110" s="2" t="s">
        <v>18830</v>
      </c>
    </row>
    <row r="4111" ht="16.5" customHeight="1">
      <c r="A4111" s="1">
        <v>2615.0</v>
      </c>
      <c r="B4111" s="1" t="s">
        <v>11630</v>
      </c>
      <c r="C4111" s="1" t="s">
        <v>17119</v>
      </c>
      <c r="D4111" s="1" t="s">
        <v>18623</v>
      </c>
      <c r="E4111" s="1" t="s">
        <v>18661</v>
      </c>
      <c r="F4111" s="1" t="s">
        <v>8331</v>
      </c>
      <c r="G4111" s="1" t="s">
        <v>8332</v>
      </c>
      <c r="H4111" s="2" t="s">
        <v>8333</v>
      </c>
    </row>
    <row r="4112" ht="16.5" customHeight="1">
      <c r="A4112" s="1">
        <v>5140.0</v>
      </c>
      <c r="B4112" s="1" t="s">
        <v>11630</v>
      </c>
      <c r="C4112" s="1" t="s">
        <v>17119</v>
      </c>
      <c r="D4112" s="1" t="s">
        <v>18623</v>
      </c>
      <c r="E4112" s="1" t="s">
        <v>18700</v>
      </c>
      <c r="F4112" s="2" t="s">
        <v>18701</v>
      </c>
      <c r="G4112" s="1" t="s">
        <v>18702</v>
      </c>
      <c r="H4112" s="2" t="s">
        <v>18703</v>
      </c>
    </row>
    <row r="4113" ht="16.5" customHeight="1">
      <c r="A4113" s="1">
        <v>5141.0</v>
      </c>
      <c r="B4113" s="1" t="s">
        <v>11630</v>
      </c>
      <c r="C4113" s="1" t="s">
        <v>17119</v>
      </c>
      <c r="D4113" s="1" t="s">
        <v>18623</v>
      </c>
      <c r="E4113" s="1" t="s">
        <v>18728</v>
      </c>
      <c r="F4113" s="2" t="s">
        <v>18729</v>
      </c>
      <c r="G4113" s="1" t="s">
        <v>18730</v>
      </c>
      <c r="H4113" s="2" t="s">
        <v>18731</v>
      </c>
    </row>
    <row r="4114" ht="16.5" customHeight="1">
      <c r="A4114" s="1">
        <v>4815.0</v>
      </c>
      <c r="B4114" s="1" t="s">
        <v>11630</v>
      </c>
      <c r="C4114" s="1" t="s">
        <v>17119</v>
      </c>
      <c r="D4114" s="1" t="s">
        <v>18623</v>
      </c>
      <c r="E4114" s="1" t="s">
        <v>18697</v>
      </c>
      <c r="F4114" s="1" t="s">
        <v>18698</v>
      </c>
      <c r="G4114" s="1" t="s">
        <v>15640</v>
      </c>
      <c r="H4114" s="2" t="s">
        <v>15641</v>
      </c>
    </row>
    <row r="4115" ht="16.5" customHeight="1">
      <c r="A4115" s="1">
        <v>4818.0</v>
      </c>
      <c r="B4115" s="1" t="s">
        <v>11630</v>
      </c>
      <c r="C4115" s="1" t="s">
        <v>17119</v>
      </c>
      <c r="D4115" s="1" t="s">
        <v>18623</v>
      </c>
      <c r="E4115" s="1" t="s">
        <v>18710</v>
      </c>
      <c r="F4115" s="1" t="s">
        <v>18711</v>
      </c>
      <c r="G4115" s="1" t="s">
        <v>18712</v>
      </c>
      <c r="H4115" s="2" t="s">
        <v>18713</v>
      </c>
    </row>
    <row r="4116" ht="16.5" customHeight="1">
      <c r="A4116" s="1">
        <v>5898.0</v>
      </c>
      <c r="B4116" s="1" t="s">
        <v>11630</v>
      </c>
      <c r="C4116" s="1" t="s">
        <v>17119</v>
      </c>
      <c r="D4116" s="1" t="s">
        <v>18623</v>
      </c>
      <c r="E4116" s="1" t="s">
        <v>18705</v>
      </c>
      <c r="F4116" s="1" t="s">
        <v>18706</v>
      </c>
      <c r="G4116" s="1" t="s">
        <v>18707</v>
      </c>
      <c r="H4116" s="2" t="s">
        <v>18708</v>
      </c>
    </row>
    <row r="4117" ht="16.5" customHeight="1">
      <c r="A4117" s="1">
        <v>6709.0</v>
      </c>
      <c r="B4117" s="1" t="s">
        <v>11630</v>
      </c>
      <c r="C4117" s="1" t="s">
        <v>17119</v>
      </c>
      <c r="D4117" s="1" t="s">
        <v>18623</v>
      </c>
      <c r="E4117" s="1" t="s">
        <v>18723</v>
      </c>
      <c r="F4117" s="1" t="s">
        <v>18724</v>
      </c>
      <c r="G4117" s="1" t="s">
        <v>18725</v>
      </c>
      <c r="H4117" s="2" t="s">
        <v>18726</v>
      </c>
    </row>
    <row r="4118" ht="16.5" customHeight="1">
      <c r="A4118" s="1">
        <v>6312.0</v>
      </c>
      <c r="B4118" s="1" t="s">
        <v>11630</v>
      </c>
      <c r="C4118" s="1" t="s">
        <v>17119</v>
      </c>
      <c r="D4118" s="1" t="s">
        <v>18623</v>
      </c>
      <c r="E4118" s="1" t="s">
        <v>18714</v>
      </c>
      <c r="F4118" s="2" t="s">
        <v>18715</v>
      </c>
      <c r="G4118" s="1" t="s">
        <v>18716</v>
      </c>
      <c r="H4118" s="2" t="s">
        <v>18717</v>
      </c>
    </row>
    <row r="4119" ht="16.5" customHeight="1">
      <c r="A4119" s="1">
        <v>6313.0</v>
      </c>
      <c r="B4119" s="1" t="s">
        <v>11630</v>
      </c>
      <c r="C4119" s="1" t="s">
        <v>17119</v>
      </c>
      <c r="D4119" s="1" t="s">
        <v>18623</v>
      </c>
      <c r="E4119" s="1" t="s">
        <v>18719</v>
      </c>
      <c r="F4119" s="1" t="s">
        <v>18720</v>
      </c>
      <c r="G4119" s="1" t="s">
        <v>18721</v>
      </c>
      <c r="H4119" s="2" t="s">
        <v>18717</v>
      </c>
    </row>
    <row r="4120" ht="16.5" customHeight="1">
      <c r="A4120" s="1">
        <v>3173.0</v>
      </c>
      <c r="B4120" s="1" t="s">
        <v>11630</v>
      </c>
      <c r="C4120" s="1" t="s">
        <v>17119</v>
      </c>
      <c r="D4120" s="1" t="s">
        <v>18623</v>
      </c>
      <c r="E4120" s="1" t="s">
        <v>18663</v>
      </c>
      <c r="F4120" s="1" t="s">
        <v>18664</v>
      </c>
      <c r="G4120" s="1" t="s">
        <v>18665</v>
      </c>
      <c r="H4120" s="2" t="s">
        <v>18666</v>
      </c>
    </row>
    <row r="4121" ht="16.5" customHeight="1">
      <c r="A4121" s="1">
        <v>2934.0</v>
      </c>
      <c r="B4121" s="1" t="s">
        <v>11630</v>
      </c>
      <c r="C4121" s="1" t="s">
        <v>17119</v>
      </c>
      <c r="D4121" s="1" t="s">
        <v>18623</v>
      </c>
      <c r="E4121" s="1" t="s">
        <v>18668</v>
      </c>
      <c r="F4121" s="1" t="s">
        <v>18669</v>
      </c>
      <c r="G4121" s="1" t="s">
        <v>18670</v>
      </c>
      <c r="H4121" s="2" t="s">
        <v>18671</v>
      </c>
    </row>
    <row r="4122" ht="16.5" customHeight="1">
      <c r="A4122" s="1">
        <v>3316.0</v>
      </c>
      <c r="B4122" s="1" t="s">
        <v>11630</v>
      </c>
      <c r="C4122" s="1" t="s">
        <v>17119</v>
      </c>
      <c r="D4122" s="1" t="s">
        <v>18623</v>
      </c>
      <c r="E4122" s="1" t="s">
        <v>18673</v>
      </c>
      <c r="F4122" s="1" t="s">
        <v>18674</v>
      </c>
      <c r="G4122" s="1" t="s">
        <v>18675</v>
      </c>
      <c r="H4122" s="2" t="s">
        <v>16463</v>
      </c>
    </row>
    <row r="4123" ht="16.5" customHeight="1">
      <c r="A4123" s="1">
        <v>11882.0</v>
      </c>
      <c r="B4123" s="1" t="s">
        <v>11630</v>
      </c>
      <c r="C4123" s="1" t="s">
        <v>17119</v>
      </c>
      <c r="D4123" s="1" t="s">
        <v>18623</v>
      </c>
      <c r="E4123" s="1" t="s">
        <v>18815</v>
      </c>
      <c r="F4123" s="1" t="s">
        <v>18816</v>
      </c>
      <c r="G4123" s="1" t="s">
        <v>18817</v>
      </c>
      <c r="H4123" s="2" t="s">
        <v>18818</v>
      </c>
    </row>
    <row r="4124" ht="16.5" customHeight="1">
      <c r="A4124" s="1">
        <v>1770.0</v>
      </c>
      <c r="B4124" s="1" t="s">
        <v>11630</v>
      </c>
      <c r="C4124" s="1" t="s">
        <v>17119</v>
      </c>
      <c r="D4124" s="1" t="s">
        <v>18623</v>
      </c>
      <c r="E4124" s="1" t="s">
        <v>18652</v>
      </c>
      <c r="F4124" s="1" t="s">
        <v>18653</v>
      </c>
      <c r="G4124" s="1" t="s">
        <v>18654</v>
      </c>
      <c r="H4124" s="2" t="s">
        <v>18655</v>
      </c>
    </row>
    <row r="4125" ht="16.5" customHeight="1">
      <c r="A4125" s="1">
        <v>1681.0</v>
      </c>
      <c r="B4125" s="1" t="s">
        <v>11630</v>
      </c>
      <c r="C4125" s="1" t="s">
        <v>17119</v>
      </c>
      <c r="D4125" s="1" t="s">
        <v>18623</v>
      </c>
      <c r="E4125" s="1" t="s">
        <v>18657</v>
      </c>
      <c r="F4125" s="1" t="s">
        <v>18220</v>
      </c>
      <c r="G4125" s="1" t="s">
        <v>17530</v>
      </c>
      <c r="H4125" s="2" t="s">
        <v>17531</v>
      </c>
    </row>
    <row r="4126" ht="16.5" customHeight="1">
      <c r="A4126" s="1">
        <v>2296.0</v>
      </c>
      <c r="B4126" s="1" t="s">
        <v>11630</v>
      </c>
      <c r="C4126" s="1" t="s">
        <v>17119</v>
      </c>
      <c r="D4126" s="1" t="s">
        <v>18623</v>
      </c>
      <c r="E4126" s="1" t="s">
        <v>18659</v>
      </c>
      <c r="F4126" s="1" t="s">
        <v>11458</v>
      </c>
      <c r="G4126" s="1" t="s">
        <v>11459</v>
      </c>
      <c r="H4126" s="2" t="s">
        <v>11460</v>
      </c>
    </row>
    <row r="4127" ht="16.5" customHeight="1">
      <c r="A4127" s="1">
        <v>9088.0</v>
      </c>
      <c r="B4127" s="1" t="s">
        <v>11630</v>
      </c>
      <c r="C4127" s="1" t="s">
        <v>17119</v>
      </c>
      <c r="D4127" s="1" t="s">
        <v>18623</v>
      </c>
      <c r="E4127" s="1" t="s">
        <v>18772</v>
      </c>
      <c r="F4127" s="1" t="s">
        <v>18773</v>
      </c>
      <c r="G4127" s="1" t="s">
        <v>18774</v>
      </c>
      <c r="H4127" s="2" t="s">
        <v>14055</v>
      </c>
    </row>
    <row r="4128" ht="16.5" customHeight="1">
      <c r="A4128" s="1">
        <v>9031.0</v>
      </c>
      <c r="B4128" s="1" t="s">
        <v>11630</v>
      </c>
      <c r="C4128" s="1" t="s">
        <v>17119</v>
      </c>
      <c r="D4128" s="1" t="s">
        <v>18623</v>
      </c>
      <c r="E4128" s="1" t="s">
        <v>18768</v>
      </c>
      <c r="F4128" s="1" t="s">
        <v>18769</v>
      </c>
      <c r="G4128" s="1" t="s">
        <v>18770</v>
      </c>
      <c r="H4128" s="2" t="s">
        <v>12623</v>
      </c>
    </row>
    <row r="4129" ht="16.5" customHeight="1">
      <c r="A4129" s="1">
        <v>9651.0</v>
      </c>
      <c r="B4129" s="1" t="s">
        <v>11630</v>
      </c>
      <c r="C4129" s="1" t="s">
        <v>17119</v>
      </c>
      <c r="D4129" s="1" t="s">
        <v>18623</v>
      </c>
      <c r="E4129" s="1" t="s">
        <v>18776</v>
      </c>
      <c r="F4129" s="1" t="s">
        <v>7678</v>
      </c>
      <c r="G4129" s="1" t="s">
        <v>7679</v>
      </c>
      <c r="H4129" s="2" t="s">
        <v>7680</v>
      </c>
    </row>
    <row r="4130" ht="16.5" customHeight="1">
      <c r="A4130" s="1">
        <v>9701.0</v>
      </c>
      <c r="B4130" s="1" t="s">
        <v>11630</v>
      </c>
      <c r="C4130" s="1" t="s">
        <v>17119</v>
      </c>
      <c r="D4130" s="1" t="s">
        <v>18623</v>
      </c>
      <c r="E4130" s="1" t="s">
        <v>18805</v>
      </c>
      <c r="F4130" s="1" t="s">
        <v>18806</v>
      </c>
      <c r="G4130" s="1" t="s">
        <v>18807</v>
      </c>
      <c r="H4130" s="2" t="s">
        <v>18808</v>
      </c>
    </row>
    <row r="4131" ht="16.5" customHeight="1">
      <c r="A4131" s="1">
        <v>9637.0</v>
      </c>
      <c r="B4131" s="1" t="s">
        <v>11630</v>
      </c>
      <c r="C4131" s="1" t="s">
        <v>17119</v>
      </c>
      <c r="D4131" s="1" t="s">
        <v>18623</v>
      </c>
      <c r="E4131" s="1" t="s">
        <v>18800</v>
      </c>
      <c r="F4131" s="1" t="s">
        <v>18801</v>
      </c>
      <c r="G4131" s="1" t="s">
        <v>18802</v>
      </c>
      <c r="H4131" s="2" t="s">
        <v>18803</v>
      </c>
    </row>
    <row r="4132" ht="16.5" customHeight="1">
      <c r="A4132" s="1">
        <v>9486.0</v>
      </c>
      <c r="B4132" s="1" t="s">
        <v>11630</v>
      </c>
      <c r="C4132" s="1" t="s">
        <v>17119</v>
      </c>
      <c r="D4132" s="1" t="s">
        <v>18623</v>
      </c>
      <c r="E4132" s="1" t="s">
        <v>18785</v>
      </c>
      <c r="F4132" s="1" t="s">
        <v>18786</v>
      </c>
      <c r="G4132" s="1" t="s">
        <v>18787</v>
      </c>
      <c r="H4132" s="2" t="s">
        <v>18788</v>
      </c>
    </row>
    <row r="4133" ht="16.5" customHeight="1">
      <c r="A4133" s="1">
        <v>9421.0</v>
      </c>
      <c r="B4133" s="1" t="s">
        <v>11630</v>
      </c>
      <c r="C4133" s="1" t="s">
        <v>17119</v>
      </c>
      <c r="D4133" s="1" t="s">
        <v>18623</v>
      </c>
      <c r="E4133" s="1" t="s">
        <v>18778</v>
      </c>
      <c r="F4133" s="1" t="s">
        <v>18779</v>
      </c>
      <c r="G4133" s="1" t="s">
        <v>18780</v>
      </c>
      <c r="H4133" s="2" t="s">
        <v>18781</v>
      </c>
    </row>
    <row r="4134" ht="16.5" customHeight="1">
      <c r="A4134" s="1">
        <v>10364.0</v>
      </c>
      <c r="B4134" s="1" t="s">
        <v>11630</v>
      </c>
      <c r="C4134" s="1" t="s">
        <v>17119</v>
      </c>
      <c r="D4134" s="1" t="s">
        <v>18623</v>
      </c>
      <c r="E4134" s="1" t="s">
        <v>18783</v>
      </c>
      <c r="F4134" s="1" t="s">
        <v>13470</v>
      </c>
      <c r="G4134" s="1" t="s">
        <v>13471</v>
      </c>
      <c r="H4134" s="2" t="s">
        <v>12891</v>
      </c>
    </row>
    <row r="4135" ht="16.5" customHeight="1">
      <c r="A4135" s="1">
        <v>10688.0</v>
      </c>
      <c r="B4135" s="1" t="s">
        <v>11630</v>
      </c>
      <c r="C4135" s="1" t="s">
        <v>17119</v>
      </c>
      <c r="D4135" s="1" t="s">
        <v>18623</v>
      </c>
      <c r="E4135" s="1" t="s">
        <v>18795</v>
      </c>
      <c r="F4135" s="1" t="s">
        <v>18796</v>
      </c>
      <c r="G4135" s="1" t="s">
        <v>18797</v>
      </c>
      <c r="H4135" s="2" t="s">
        <v>18798</v>
      </c>
    </row>
    <row r="4136" ht="16.5" customHeight="1">
      <c r="A4136" s="1">
        <v>10518.0</v>
      </c>
      <c r="B4136" s="1" t="s">
        <v>11630</v>
      </c>
      <c r="C4136" s="1" t="s">
        <v>17119</v>
      </c>
      <c r="D4136" s="1" t="s">
        <v>18623</v>
      </c>
      <c r="E4136" s="1" t="s">
        <v>18790</v>
      </c>
      <c r="F4136" s="1" t="s">
        <v>18791</v>
      </c>
      <c r="G4136" s="1" t="s">
        <v>18792</v>
      </c>
      <c r="H4136" s="2" t="s">
        <v>18793</v>
      </c>
    </row>
    <row r="4137" ht="16.5" customHeight="1">
      <c r="A4137" s="1">
        <v>1018.0</v>
      </c>
      <c r="B4137" s="1" t="s">
        <v>11630</v>
      </c>
      <c r="C4137" s="1" t="s">
        <v>17119</v>
      </c>
      <c r="D4137" s="1" t="s">
        <v>18623</v>
      </c>
      <c r="E4137" s="1" t="s">
        <v>18642</v>
      </c>
      <c r="F4137" s="1" t="s">
        <v>18643</v>
      </c>
      <c r="G4137" s="1" t="s">
        <v>18644</v>
      </c>
      <c r="H4137" s="2" t="s">
        <v>18645</v>
      </c>
    </row>
    <row r="4138" ht="16.5" customHeight="1">
      <c r="A4138" s="1">
        <v>636.0</v>
      </c>
      <c r="B4138" s="1" t="s">
        <v>11630</v>
      </c>
      <c r="C4138" s="1" t="s">
        <v>17119</v>
      </c>
      <c r="D4138" s="1" t="s">
        <v>18623</v>
      </c>
      <c r="E4138" s="1" t="s">
        <v>18635</v>
      </c>
      <c r="F4138" s="1" t="s">
        <v>18636</v>
      </c>
      <c r="G4138" s="1" t="s">
        <v>18637</v>
      </c>
      <c r="H4138" s="2" t="s">
        <v>18638</v>
      </c>
    </row>
    <row r="4139" ht="16.5" customHeight="1">
      <c r="A4139" s="1">
        <v>1319.0</v>
      </c>
      <c r="B4139" s="1" t="s">
        <v>11630</v>
      </c>
      <c r="C4139" s="1" t="s">
        <v>17119</v>
      </c>
      <c r="D4139" s="1" t="s">
        <v>18623</v>
      </c>
      <c r="E4139" s="1" t="s">
        <v>18640</v>
      </c>
      <c r="F4139" s="1" t="s">
        <v>12731</v>
      </c>
      <c r="G4139" s="1" t="s">
        <v>12732</v>
      </c>
      <c r="H4139" s="1" t="s">
        <v>12733</v>
      </c>
    </row>
    <row r="4140" ht="16.5" customHeight="1">
      <c r="A4140" s="1">
        <v>1285.0</v>
      </c>
      <c r="B4140" s="1" t="s">
        <v>11630</v>
      </c>
      <c r="C4140" s="1" t="s">
        <v>17119</v>
      </c>
      <c r="D4140" s="1" t="s">
        <v>18623</v>
      </c>
      <c r="E4140" s="1" t="s">
        <v>18647</v>
      </c>
      <c r="F4140" s="1" t="s">
        <v>18648</v>
      </c>
      <c r="G4140" s="1" t="s">
        <v>18649</v>
      </c>
      <c r="H4140" s="2" t="s">
        <v>18650</v>
      </c>
    </row>
    <row r="4141" ht="16.5" customHeight="1">
      <c r="A4141" s="1">
        <v>6941.0</v>
      </c>
      <c r="B4141" s="1" t="s">
        <v>11630</v>
      </c>
      <c r="C4141" s="1" t="s">
        <v>17119</v>
      </c>
      <c r="D4141" s="1" t="s">
        <v>18623</v>
      </c>
      <c r="E4141" s="1" t="s">
        <v>18738</v>
      </c>
      <c r="F4141" s="1" t="s">
        <v>18739</v>
      </c>
      <c r="G4141" s="1" t="s">
        <v>18740</v>
      </c>
      <c r="H4141" s="2" t="s">
        <v>18741</v>
      </c>
    </row>
    <row r="4142" ht="16.5" customHeight="1">
      <c r="A4142" s="1">
        <v>7664.0</v>
      </c>
      <c r="B4142" s="1" t="s">
        <v>11630</v>
      </c>
      <c r="C4142" s="1" t="s">
        <v>17119</v>
      </c>
      <c r="D4142" s="1" t="s">
        <v>18623</v>
      </c>
      <c r="E4142" s="1" t="s">
        <v>18748</v>
      </c>
      <c r="F4142" s="1" t="s">
        <v>18749</v>
      </c>
      <c r="G4142" s="1" t="s">
        <v>18750</v>
      </c>
      <c r="H4142" s="2" t="s">
        <v>18751</v>
      </c>
    </row>
    <row r="4143" ht="16.5" customHeight="1">
      <c r="A4143" s="1">
        <v>7777.0</v>
      </c>
      <c r="B4143" s="1" t="s">
        <v>11630</v>
      </c>
      <c r="C4143" s="1" t="s">
        <v>17119</v>
      </c>
      <c r="D4143" s="1" t="s">
        <v>18623</v>
      </c>
      <c r="E4143" s="1" t="s">
        <v>18753</v>
      </c>
      <c r="F4143" s="1" t="s">
        <v>18754</v>
      </c>
      <c r="G4143" s="1" t="s">
        <v>18755</v>
      </c>
      <c r="H4143" s="2" t="s">
        <v>18756</v>
      </c>
    </row>
    <row r="4144" ht="16.5" customHeight="1">
      <c r="A4144" s="1">
        <v>7950.0</v>
      </c>
      <c r="B4144" s="1" t="s">
        <v>11630</v>
      </c>
      <c r="C4144" s="1" t="s">
        <v>17119</v>
      </c>
      <c r="D4144" s="1" t="s">
        <v>18623</v>
      </c>
      <c r="E4144" s="1" t="s">
        <v>18763</v>
      </c>
      <c r="F4144" s="1" t="s">
        <v>18764</v>
      </c>
      <c r="G4144" s="1" t="s">
        <v>18765</v>
      </c>
      <c r="H4144" s="2" t="s">
        <v>18766</v>
      </c>
    </row>
    <row r="4145" ht="16.5" customHeight="1">
      <c r="A4145" s="1">
        <v>7874.0</v>
      </c>
      <c r="B4145" s="1" t="s">
        <v>11630</v>
      </c>
      <c r="C4145" s="1" t="s">
        <v>17119</v>
      </c>
      <c r="D4145" s="1" t="s">
        <v>18623</v>
      </c>
      <c r="E4145" s="1" t="s">
        <v>18743</v>
      </c>
      <c r="F4145" s="1" t="s">
        <v>18744</v>
      </c>
      <c r="G4145" s="1" t="s">
        <v>18745</v>
      </c>
      <c r="H4145" s="2" t="s">
        <v>18746</v>
      </c>
    </row>
    <row r="4146" ht="16.5" customHeight="1">
      <c r="A4146" s="1">
        <v>8622.0</v>
      </c>
      <c r="B4146" s="1" t="s">
        <v>11630</v>
      </c>
      <c r="C4146" s="1" t="s">
        <v>17119</v>
      </c>
      <c r="D4146" s="1" t="s">
        <v>18623</v>
      </c>
      <c r="E4146" s="1" t="s">
        <v>18758</v>
      </c>
      <c r="F4146" s="1" t="s">
        <v>18759</v>
      </c>
      <c r="G4146" s="1" t="s">
        <v>18760</v>
      </c>
      <c r="H4146" s="2" t="s">
        <v>18761</v>
      </c>
    </row>
    <row r="4147" ht="16.5" customHeight="1">
      <c r="A4147" s="1">
        <v>11122.0</v>
      </c>
      <c r="B4147" s="1" t="s">
        <v>11630</v>
      </c>
      <c r="C4147" s="1" t="s">
        <v>17119</v>
      </c>
      <c r="D4147" s="1" t="s">
        <v>18623</v>
      </c>
      <c r="E4147" s="1" t="s">
        <v>18810</v>
      </c>
      <c r="F4147" s="1" t="s">
        <v>18811</v>
      </c>
      <c r="G4147" s="1" t="s">
        <v>18812</v>
      </c>
      <c r="H4147" s="1" t="s">
        <v>18813</v>
      </c>
    </row>
    <row r="4148" ht="16.5" customHeight="1">
      <c r="A4148" s="1">
        <v>6897.0</v>
      </c>
      <c r="B4148" s="1" t="s">
        <v>11630</v>
      </c>
      <c r="C4148" s="1" t="s">
        <v>17119</v>
      </c>
      <c r="D4148" s="1" t="s">
        <v>18623</v>
      </c>
      <c r="E4148" s="1" t="s">
        <v>18733</v>
      </c>
      <c r="F4148" s="1" t="s">
        <v>18734</v>
      </c>
      <c r="G4148" s="1" t="s">
        <v>18735</v>
      </c>
      <c r="H4148" s="2" t="s">
        <v>18736</v>
      </c>
    </row>
    <row r="4149" ht="16.5" customHeight="1">
      <c r="A4149" s="1">
        <v>13244.0</v>
      </c>
      <c r="B4149" s="1" t="s">
        <v>11630</v>
      </c>
      <c r="C4149" s="1" t="s">
        <v>17119</v>
      </c>
      <c r="D4149" s="1" t="s">
        <v>18623</v>
      </c>
      <c r="E4149" s="1" t="s">
        <v>18849</v>
      </c>
      <c r="F4149" s="1" t="s">
        <v>18850</v>
      </c>
      <c r="G4149" s="1" t="s">
        <v>18851</v>
      </c>
      <c r="H4149" s="2" t="s">
        <v>18852</v>
      </c>
    </row>
    <row r="4150" ht="16.5" customHeight="1">
      <c r="A4150" s="1">
        <v>13319.0</v>
      </c>
      <c r="B4150" s="1" t="s">
        <v>11630</v>
      </c>
      <c r="C4150" s="1" t="s">
        <v>17119</v>
      </c>
      <c r="D4150" s="1" t="s">
        <v>18623</v>
      </c>
      <c r="E4150" s="1" t="s">
        <v>18854</v>
      </c>
      <c r="F4150" s="1" t="s">
        <v>9114</v>
      </c>
      <c r="G4150" s="1" t="s">
        <v>9115</v>
      </c>
      <c r="H4150" s="2" t="s">
        <v>9116</v>
      </c>
    </row>
    <row r="4151" ht="16.5" customHeight="1">
      <c r="A4151" s="1">
        <v>13782.0</v>
      </c>
      <c r="B4151" s="1" t="s">
        <v>11630</v>
      </c>
      <c r="C4151" s="1" t="s">
        <v>17119</v>
      </c>
      <c r="D4151" s="1" t="s">
        <v>18623</v>
      </c>
      <c r="E4151" s="1" t="s">
        <v>18844</v>
      </c>
      <c r="F4151" s="1" t="s">
        <v>18845</v>
      </c>
      <c r="G4151" s="1" t="s">
        <v>18846</v>
      </c>
      <c r="H4151" s="2" t="s">
        <v>18847</v>
      </c>
    </row>
    <row r="4152" ht="16.5" customHeight="1">
      <c r="A4152" s="1">
        <v>12975.0</v>
      </c>
      <c r="B4152" s="1" t="s">
        <v>11630</v>
      </c>
      <c r="C4152" s="1" t="s">
        <v>17119</v>
      </c>
      <c r="D4152" s="1" t="s">
        <v>18623</v>
      </c>
      <c r="E4152" s="1" t="s">
        <v>18837</v>
      </c>
      <c r="F4152" s="1" t="s">
        <v>10562</v>
      </c>
      <c r="G4152" s="1" t="s">
        <v>10563</v>
      </c>
      <c r="H4152" s="2" t="s">
        <v>10564</v>
      </c>
    </row>
    <row r="4153" ht="16.5" customHeight="1">
      <c r="A4153" s="1">
        <v>13756.0</v>
      </c>
      <c r="B4153" s="1" t="s">
        <v>11630</v>
      </c>
      <c r="C4153" s="1" t="s">
        <v>17119</v>
      </c>
      <c r="D4153" s="1" t="s">
        <v>18623</v>
      </c>
      <c r="E4153" s="1" t="s">
        <v>18856</v>
      </c>
      <c r="F4153" s="1" t="s">
        <v>18857</v>
      </c>
      <c r="G4153" s="1" t="s">
        <v>18858</v>
      </c>
      <c r="H4153" s="2" t="s">
        <v>18859</v>
      </c>
    </row>
    <row r="4154" ht="16.5" customHeight="1">
      <c r="A4154" s="1">
        <v>13545.0</v>
      </c>
      <c r="B4154" s="1" t="s">
        <v>11630</v>
      </c>
      <c r="C4154" s="1" t="s">
        <v>17119</v>
      </c>
      <c r="D4154" s="1" t="s">
        <v>18623</v>
      </c>
      <c r="E4154" s="1" t="s">
        <v>18839</v>
      </c>
      <c r="F4154" s="1" t="s">
        <v>18840</v>
      </c>
      <c r="G4154" s="1" t="s">
        <v>18841</v>
      </c>
      <c r="H4154" s="2" t="s">
        <v>18842</v>
      </c>
    </row>
    <row r="4155" ht="16.5" customHeight="1">
      <c r="A4155" s="1">
        <v>3666.0</v>
      </c>
      <c r="B4155" s="1" t="s">
        <v>11630</v>
      </c>
      <c r="C4155" s="1" t="s">
        <v>17119</v>
      </c>
      <c r="D4155" s="1" t="s">
        <v>18623</v>
      </c>
      <c r="E4155" s="1" t="s">
        <v>18677</v>
      </c>
      <c r="F4155" s="1" t="s">
        <v>18678</v>
      </c>
      <c r="G4155" s="1" t="s">
        <v>18679</v>
      </c>
      <c r="H4155" s="2" t="s">
        <v>18680</v>
      </c>
    </row>
    <row r="4156" ht="16.5" customHeight="1">
      <c r="A4156" s="1">
        <v>2697.0</v>
      </c>
      <c r="B4156" s="1" t="s">
        <v>11630</v>
      </c>
      <c r="C4156" s="1" t="s">
        <v>17119</v>
      </c>
      <c r="D4156" s="1" t="s">
        <v>18623</v>
      </c>
      <c r="E4156" s="1" t="s">
        <v>18682</v>
      </c>
      <c r="F4156" s="1" t="s">
        <v>18683</v>
      </c>
      <c r="G4156" s="1" t="s">
        <v>18684</v>
      </c>
      <c r="H4156" s="1" t="s">
        <v>18685</v>
      </c>
    </row>
    <row r="4157" ht="16.5" customHeight="1">
      <c r="A4157" s="1">
        <v>243.0</v>
      </c>
      <c r="B4157" s="1" t="s">
        <v>11630</v>
      </c>
      <c r="C4157" s="1" t="s">
        <v>17119</v>
      </c>
      <c r="D4157" s="1" t="s">
        <v>18860</v>
      </c>
      <c r="E4157" s="1" t="s">
        <v>18862</v>
      </c>
      <c r="F4157" s="1" t="s">
        <v>18863</v>
      </c>
      <c r="G4157" s="1" t="s">
        <v>18864</v>
      </c>
      <c r="H4157" s="2" t="s">
        <v>18865</v>
      </c>
    </row>
    <row r="4158" ht="16.5" customHeight="1">
      <c r="A4158" s="1">
        <v>2525.0</v>
      </c>
      <c r="B4158" s="1" t="s">
        <v>11630</v>
      </c>
      <c r="C4158" s="1" t="s">
        <v>17119</v>
      </c>
      <c r="D4158" s="1" t="s">
        <v>18860</v>
      </c>
      <c r="E4158" s="1" t="s">
        <v>18906</v>
      </c>
      <c r="F4158" s="1" t="s">
        <v>18907</v>
      </c>
      <c r="G4158" s="1" t="s">
        <v>18908</v>
      </c>
      <c r="H4158" s="1" t="s">
        <v>18909</v>
      </c>
    </row>
    <row r="4159" ht="16.5" customHeight="1">
      <c r="A4159" s="1">
        <v>2526.0</v>
      </c>
      <c r="B4159" s="1" t="s">
        <v>11630</v>
      </c>
      <c r="C4159" s="1" t="s">
        <v>17119</v>
      </c>
      <c r="D4159" s="1" t="s">
        <v>18860</v>
      </c>
      <c r="E4159" s="1" t="s">
        <v>18918</v>
      </c>
      <c r="F4159" s="1" t="s">
        <v>18919</v>
      </c>
      <c r="G4159" s="1" t="s">
        <v>18920</v>
      </c>
      <c r="H4159" s="1" t="s">
        <v>18921</v>
      </c>
    </row>
    <row r="4160" ht="16.5" customHeight="1">
      <c r="A4160" s="1">
        <v>2572.0</v>
      </c>
      <c r="B4160" s="1" t="s">
        <v>11630</v>
      </c>
      <c r="C4160" s="1" t="s">
        <v>17119</v>
      </c>
      <c r="D4160" s="1" t="s">
        <v>18860</v>
      </c>
      <c r="E4160" s="1" t="s">
        <v>19151</v>
      </c>
      <c r="F4160" s="1" t="s">
        <v>19152</v>
      </c>
      <c r="G4160" s="1" t="s">
        <v>19153</v>
      </c>
      <c r="H4160" s="2" t="s">
        <v>19154</v>
      </c>
    </row>
    <row r="4161" ht="16.5" customHeight="1">
      <c r="A4161" s="1">
        <v>4469.0</v>
      </c>
      <c r="B4161" s="1" t="s">
        <v>11630</v>
      </c>
      <c r="C4161" s="1" t="s">
        <v>17119</v>
      </c>
      <c r="D4161" s="1" t="s">
        <v>18860</v>
      </c>
      <c r="E4161" s="1" t="s">
        <v>18958</v>
      </c>
      <c r="F4161" s="1" t="s">
        <v>15030</v>
      </c>
      <c r="G4161" s="1" t="s">
        <v>15031</v>
      </c>
      <c r="H4161" s="1" t="s">
        <v>15032</v>
      </c>
    </row>
    <row r="4162" ht="16.5" customHeight="1">
      <c r="A4162" s="1">
        <v>2661.0</v>
      </c>
      <c r="B4162" s="1" t="s">
        <v>11630</v>
      </c>
      <c r="C4162" s="1" t="s">
        <v>17119</v>
      </c>
      <c r="D4162" s="1" t="s">
        <v>18860</v>
      </c>
      <c r="E4162" s="1" t="s">
        <v>18916</v>
      </c>
      <c r="F4162" s="1" t="s">
        <v>18012</v>
      </c>
      <c r="G4162" s="1" t="s">
        <v>18013</v>
      </c>
      <c r="H4162" s="2" t="s">
        <v>18014</v>
      </c>
    </row>
    <row r="4163" ht="16.5" customHeight="1">
      <c r="A4163" s="1">
        <v>12599.0</v>
      </c>
      <c r="B4163" s="1" t="s">
        <v>11630</v>
      </c>
      <c r="C4163" s="1" t="s">
        <v>17119</v>
      </c>
      <c r="D4163" s="1" t="s">
        <v>18860</v>
      </c>
      <c r="E4163" s="1" t="s">
        <v>19146</v>
      </c>
      <c r="F4163" s="1" t="s">
        <v>19147</v>
      </c>
      <c r="G4163" s="1" t="s">
        <v>19148</v>
      </c>
      <c r="H4163" s="1" t="s">
        <v>19149</v>
      </c>
    </row>
    <row r="4164" ht="16.5" customHeight="1">
      <c r="A4164" s="1">
        <v>12407.0</v>
      </c>
      <c r="B4164" s="1" t="s">
        <v>11630</v>
      </c>
      <c r="C4164" s="1" t="s">
        <v>17119</v>
      </c>
      <c r="D4164" s="1" t="s">
        <v>18860</v>
      </c>
      <c r="E4164" s="1" t="s">
        <v>18879</v>
      </c>
      <c r="F4164" s="1" t="s">
        <v>18880</v>
      </c>
      <c r="G4164" s="1" t="s">
        <v>18881</v>
      </c>
      <c r="H4164" s="2" t="s">
        <v>18882</v>
      </c>
    </row>
    <row r="4165" ht="16.5" customHeight="1">
      <c r="A4165" s="1">
        <v>12431.0</v>
      </c>
      <c r="B4165" s="1" t="s">
        <v>11630</v>
      </c>
      <c r="C4165" s="1" t="s">
        <v>17119</v>
      </c>
      <c r="D4165" s="1" t="s">
        <v>18860</v>
      </c>
      <c r="E4165" s="1" t="s">
        <v>18899</v>
      </c>
      <c r="F4165" s="1" t="s">
        <v>12213</v>
      </c>
      <c r="G4165" s="1" t="s">
        <v>12214</v>
      </c>
      <c r="H4165" s="2" t="s">
        <v>12215</v>
      </c>
    </row>
    <row r="4166" ht="16.5" customHeight="1">
      <c r="A4166" s="1">
        <v>12532.0</v>
      </c>
      <c r="B4166" s="1" t="s">
        <v>11630</v>
      </c>
      <c r="C4166" s="1" t="s">
        <v>17119</v>
      </c>
      <c r="D4166" s="1" t="s">
        <v>18860</v>
      </c>
      <c r="E4166" s="1" t="s">
        <v>18894</v>
      </c>
      <c r="F4166" s="1" t="s">
        <v>18895</v>
      </c>
      <c r="G4166" s="1" t="s">
        <v>18896</v>
      </c>
      <c r="H4166" s="2" t="s">
        <v>18897</v>
      </c>
    </row>
    <row r="4167" ht="16.5" customHeight="1">
      <c r="A4167" s="1">
        <v>12528.0</v>
      </c>
      <c r="B4167" s="1" t="s">
        <v>11630</v>
      </c>
      <c r="C4167" s="1" t="s">
        <v>17119</v>
      </c>
      <c r="D4167" s="1" t="s">
        <v>18860</v>
      </c>
      <c r="E4167" s="1" t="s">
        <v>18884</v>
      </c>
      <c r="F4167" s="1" t="s">
        <v>18885</v>
      </c>
      <c r="G4167" s="1" t="s">
        <v>18886</v>
      </c>
      <c r="H4167" s="2" t="s">
        <v>18887</v>
      </c>
    </row>
    <row r="4168" ht="16.5" customHeight="1">
      <c r="A4168" s="1">
        <v>12628.0</v>
      </c>
      <c r="B4168" s="1" t="s">
        <v>11630</v>
      </c>
      <c r="C4168" s="1" t="s">
        <v>17119</v>
      </c>
      <c r="D4168" s="1" t="s">
        <v>18860</v>
      </c>
      <c r="E4168" s="1" t="s">
        <v>19011</v>
      </c>
      <c r="F4168" s="1" t="s">
        <v>18828</v>
      </c>
      <c r="G4168" s="1" t="s">
        <v>19012</v>
      </c>
      <c r="H4168" s="2" t="s">
        <v>19013</v>
      </c>
    </row>
    <row r="4169" ht="16.5" customHeight="1">
      <c r="A4169" s="1">
        <v>2600.0</v>
      </c>
      <c r="B4169" s="1" t="s">
        <v>11630</v>
      </c>
      <c r="C4169" s="1" t="s">
        <v>17119</v>
      </c>
      <c r="D4169" s="1" t="s">
        <v>18860</v>
      </c>
      <c r="E4169" s="1" t="s">
        <v>18911</v>
      </c>
      <c r="F4169" s="1" t="s">
        <v>18912</v>
      </c>
      <c r="G4169" s="1" t="s">
        <v>18913</v>
      </c>
      <c r="H4169" s="2" t="s">
        <v>18914</v>
      </c>
    </row>
    <row r="4170" ht="16.5" customHeight="1">
      <c r="A4170" s="1">
        <v>9329.0</v>
      </c>
      <c r="B4170" s="1" t="s">
        <v>11630</v>
      </c>
      <c r="C4170" s="1" t="s">
        <v>17119</v>
      </c>
      <c r="D4170" s="1" t="s">
        <v>18860</v>
      </c>
      <c r="E4170" s="1" t="s">
        <v>19065</v>
      </c>
      <c r="F4170" s="1" t="s">
        <v>19066</v>
      </c>
      <c r="G4170" s="1" t="s">
        <v>19067</v>
      </c>
      <c r="H4170" s="2" t="s">
        <v>19068</v>
      </c>
    </row>
    <row r="4171" ht="16.5" customHeight="1">
      <c r="A4171" s="1">
        <v>9330.0</v>
      </c>
      <c r="B4171" s="1" t="s">
        <v>11630</v>
      </c>
      <c r="C4171" s="1" t="s">
        <v>17119</v>
      </c>
      <c r="D4171" s="1" t="s">
        <v>18860</v>
      </c>
      <c r="E4171" s="1" t="s">
        <v>19060</v>
      </c>
      <c r="F4171" s="1" t="s">
        <v>19061</v>
      </c>
      <c r="G4171" s="1" t="s">
        <v>19062</v>
      </c>
      <c r="H4171" s="2" t="s">
        <v>19063</v>
      </c>
    </row>
    <row r="4172" ht="16.5" customHeight="1">
      <c r="A4172" s="1">
        <v>5468.0</v>
      </c>
      <c r="B4172" s="1" t="s">
        <v>11630</v>
      </c>
      <c r="C4172" s="1" t="s">
        <v>17119</v>
      </c>
      <c r="D4172" s="1" t="s">
        <v>18860</v>
      </c>
      <c r="E4172" s="1" t="s">
        <v>18960</v>
      </c>
      <c r="F4172" s="1" t="s">
        <v>18961</v>
      </c>
      <c r="G4172" s="1" t="s">
        <v>18962</v>
      </c>
      <c r="H4172" s="2" t="s">
        <v>18963</v>
      </c>
    </row>
    <row r="4173" ht="16.5" customHeight="1">
      <c r="A4173" s="1">
        <v>5471.0</v>
      </c>
      <c r="B4173" s="1" t="s">
        <v>11630</v>
      </c>
      <c r="C4173" s="1" t="s">
        <v>17119</v>
      </c>
      <c r="D4173" s="1" t="s">
        <v>18860</v>
      </c>
      <c r="E4173" s="1" t="s">
        <v>18965</v>
      </c>
      <c r="F4173" s="1" t="s">
        <v>18966</v>
      </c>
      <c r="G4173" s="1" t="s">
        <v>18967</v>
      </c>
      <c r="H4173" s="2" t="s">
        <v>18968</v>
      </c>
    </row>
    <row r="4174" ht="16.5" customHeight="1">
      <c r="A4174" s="1">
        <v>4742.0</v>
      </c>
      <c r="B4174" s="1" t="s">
        <v>11630</v>
      </c>
      <c r="C4174" s="1" t="s">
        <v>17119</v>
      </c>
      <c r="D4174" s="1" t="s">
        <v>18860</v>
      </c>
      <c r="E4174" s="1" t="s">
        <v>19004</v>
      </c>
      <c r="F4174" s="1" t="s">
        <v>641</v>
      </c>
      <c r="G4174" s="1" t="s">
        <v>642</v>
      </c>
      <c r="H4174" s="1" t="s">
        <v>643</v>
      </c>
    </row>
    <row r="4175" ht="16.5" customHeight="1">
      <c r="A4175" s="1">
        <v>5137.0</v>
      </c>
      <c r="B4175" s="1" t="s">
        <v>11630</v>
      </c>
      <c r="C4175" s="1" t="s">
        <v>17119</v>
      </c>
      <c r="D4175" s="1" t="s">
        <v>18860</v>
      </c>
      <c r="E4175" s="1" t="s">
        <v>18982</v>
      </c>
      <c r="F4175" s="1" t="s">
        <v>18983</v>
      </c>
      <c r="G4175" s="1" t="s">
        <v>18984</v>
      </c>
      <c r="H4175" s="2" t="s">
        <v>18985</v>
      </c>
    </row>
    <row r="4176" ht="16.5" customHeight="1">
      <c r="A4176" s="1">
        <v>5254.0</v>
      </c>
      <c r="B4176" s="1" t="s">
        <v>11630</v>
      </c>
      <c r="C4176" s="1" t="s">
        <v>17119</v>
      </c>
      <c r="D4176" s="1" t="s">
        <v>18860</v>
      </c>
      <c r="E4176" s="1" t="s">
        <v>18994</v>
      </c>
      <c r="F4176" s="1" t="s">
        <v>18995</v>
      </c>
      <c r="G4176" s="1" t="s">
        <v>18996</v>
      </c>
      <c r="H4176" s="2" t="s">
        <v>18997</v>
      </c>
    </row>
    <row r="4177" ht="16.5" customHeight="1">
      <c r="A4177" s="1">
        <v>4845.0</v>
      </c>
      <c r="B4177" s="1" t="s">
        <v>11630</v>
      </c>
      <c r="C4177" s="1" t="s">
        <v>17119</v>
      </c>
      <c r="D4177" s="1" t="s">
        <v>18860</v>
      </c>
      <c r="E4177" s="1" t="s">
        <v>18992</v>
      </c>
      <c r="F4177" s="1" t="s">
        <v>2986</v>
      </c>
      <c r="G4177" s="1" t="s">
        <v>2987</v>
      </c>
      <c r="H4177" s="2" t="s">
        <v>2988</v>
      </c>
    </row>
    <row r="4178" ht="16.5" customHeight="1">
      <c r="A4178" s="1">
        <v>5723.0</v>
      </c>
      <c r="B4178" s="1" t="s">
        <v>11630</v>
      </c>
      <c r="C4178" s="1" t="s">
        <v>17119</v>
      </c>
      <c r="D4178" s="1" t="s">
        <v>18860</v>
      </c>
      <c r="E4178" s="1" t="s">
        <v>18970</v>
      </c>
      <c r="F4178" s="1" t="s">
        <v>7438</v>
      </c>
      <c r="G4178" s="1" t="s">
        <v>7439</v>
      </c>
      <c r="H4178" s="2" t="s">
        <v>7440</v>
      </c>
    </row>
    <row r="4179" ht="16.5" customHeight="1">
      <c r="A4179" s="1">
        <v>5728.0</v>
      </c>
      <c r="B4179" s="1" t="s">
        <v>11630</v>
      </c>
      <c r="C4179" s="1" t="s">
        <v>17119</v>
      </c>
      <c r="D4179" s="1" t="s">
        <v>18860</v>
      </c>
      <c r="E4179" s="1" t="s">
        <v>18972</v>
      </c>
      <c r="F4179" s="1" t="s">
        <v>18973</v>
      </c>
      <c r="G4179" s="1" t="s">
        <v>18974</v>
      </c>
      <c r="H4179" s="2" t="s">
        <v>18975</v>
      </c>
    </row>
    <row r="4180" ht="16.5" customHeight="1">
      <c r="A4180" s="1">
        <v>5907.0</v>
      </c>
      <c r="B4180" s="1" t="s">
        <v>11630</v>
      </c>
      <c r="C4180" s="1" t="s">
        <v>17119</v>
      </c>
      <c r="D4180" s="1" t="s">
        <v>18860</v>
      </c>
      <c r="E4180" s="1" t="s">
        <v>18977</v>
      </c>
      <c r="F4180" s="1" t="s">
        <v>18978</v>
      </c>
      <c r="G4180" s="1" t="s">
        <v>18979</v>
      </c>
      <c r="H4180" s="2" t="s">
        <v>18980</v>
      </c>
    </row>
    <row r="4181" ht="16.5" customHeight="1">
      <c r="A4181" s="1">
        <v>6636.0</v>
      </c>
      <c r="B4181" s="1" t="s">
        <v>11630</v>
      </c>
      <c r="C4181" s="1" t="s">
        <v>17119</v>
      </c>
      <c r="D4181" s="1" t="s">
        <v>18860</v>
      </c>
      <c r="E4181" s="1" t="s">
        <v>18999</v>
      </c>
      <c r="F4181" s="1" t="s">
        <v>19000</v>
      </c>
      <c r="G4181" s="1" t="s">
        <v>19001</v>
      </c>
      <c r="H4181" s="2" t="s">
        <v>19002</v>
      </c>
    </row>
    <row r="4182" ht="16.5" customHeight="1">
      <c r="A4182" s="1">
        <v>6073.0</v>
      </c>
      <c r="B4182" s="1" t="s">
        <v>11630</v>
      </c>
      <c r="C4182" s="1" t="s">
        <v>17119</v>
      </c>
      <c r="D4182" s="1" t="s">
        <v>18860</v>
      </c>
      <c r="E4182" s="1" t="s">
        <v>18987</v>
      </c>
      <c r="F4182" s="1" t="s">
        <v>18988</v>
      </c>
      <c r="G4182" s="1" t="s">
        <v>18989</v>
      </c>
      <c r="H4182" s="2" t="s">
        <v>18990</v>
      </c>
    </row>
    <row r="4183" ht="16.5" customHeight="1">
      <c r="A4183" s="1">
        <v>2913.0</v>
      </c>
      <c r="B4183" s="1" t="s">
        <v>11630</v>
      </c>
      <c r="C4183" s="1" t="s">
        <v>17119</v>
      </c>
      <c r="D4183" s="1" t="s">
        <v>18860</v>
      </c>
      <c r="E4183" s="1" t="s">
        <v>18923</v>
      </c>
      <c r="F4183" s="1" t="s">
        <v>18924</v>
      </c>
      <c r="G4183" s="1" t="s">
        <v>18925</v>
      </c>
      <c r="H4183" s="2" t="s">
        <v>18926</v>
      </c>
    </row>
    <row r="4184" ht="16.5" customHeight="1">
      <c r="A4184" s="1">
        <v>3475.0</v>
      </c>
      <c r="B4184" s="1" t="s">
        <v>11630</v>
      </c>
      <c r="C4184" s="1" t="s">
        <v>17119</v>
      </c>
      <c r="D4184" s="1" t="s">
        <v>18860</v>
      </c>
      <c r="E4184" s="1" t="s">
        <v>18928</v>
      </c>
      <c r="F4184" s="2" t="s">
        <v>18929</v>
      </c>
      <c r="G4184" s="1" t="s">
        <v>18930</v>
      </c>
      <c r="H4184" s="2" t="s">
        <v>18931</v>
      </c>
    </row>
    <row r="4185" ht="16.5" customHeight="1">
      <c r="A4185" s="1">
        <v>3491.0</v>
      </c>
      <c r="B4185" s="1" t="s">
        <v>11630</v>
      </c>
      <c r="C4185" s="1" t="s">
        <v>17119</v>
      </c>
      <c r="D4185" s="1" t="s">
        <v>18860</v>
      </c>
      <c r="E4185" s="1" t="s">
        <v>18933</v>
      </c>
      <c r="F4185" s="1" t="s">
        <v>18934</v>
      </c>
      <c r="G4185" s="1" t="s">
        <v>18935</v>
      </c>
      <c r="H4185" s="2" t="s">
        <v>18936</v>
      </c>
    </row>
    <row r="4186" ht="16.5" customHeight="1">
      <c r="A4186" s="1">
        <v>10802.0</v>
      </c>
      <c r="B4186" s="1" t="s">
        <v>11630</v>
      </c>
      <c r="C4186" s="1" t="s">
        <v>17119</v>
      </c>
      <c r="D4186" s="1" t="s">
        <v>18860</v>
      </c>
      <c r="E4186" s="1" t="s">
        <v>19141</v>
      </c>
      <c r="F4186" s="1" t="s">
        <v>19142</v>
      </c>
      <c r="G4186" s="1" t="s">
        <v>19143</v>
      </c>
      <c r="H4186" s="2" t="s">
        <v>19144</v>
      </c>
    </row>
    <row r="4187" ht="16.5" customHeight="1">
      <c r="A4187" s="1">
        <v>11725.0</v>
      </c>
      <c r="B4187" s="1" t="s">
        <v>11630</v>
      </c>
      <c r="C4187" s="1" t="s">
        <v>17119</v>
      </c>
      <c r="D4187" s="1" t="s">
        <v>18860</v>
      </c>
      <c r="E4187" s="1" t="s">
        <v>19126</v>
      </c>
      <c r="F4187" s="1" t="s">
        <v>19127</v>
      </c>
      <c r="G4187" s="1" t="s">
        <v>19128</v>
      </c>
      <c r="H4187" s="2" t="s">
        <v>19129</v>
      </c>
    </row>
    <row r="4188" ht="16.5" customHeight="1">
      <c r="A4188" s="1">
        <v>12024.0</v>
      </c>
      <c r="B4188" s="1" t="s">
        <v>11630</v>
      </c>
      <c r="C4188" s="1" t="s">
        <v>17119</v>
      </c>
      <c r="D4188" s="1" t="s">
        <v>18860</v>
      </c>
      <c r="E4188" s="1" t="s">
        <v>19136</v>
      </c>
      <c r="F4188" s="1" t="s">
        <v>19137</v>
      </c>
      <c r="G4188" s="1" t="s">
        <v>19138</v>
      </c>
      <c r="H4188" s="2" t="s">
        <v>19139</v>
      </c>
    </row>
    <row r="4189" ht="16.5" customHeight="1">
      <c r="A4189" s="1">
        <v>12062.0</v>
      </c>
      <c r="B4189" s="1" t="s">
        <v>11630</v>
      </c>
      <c r="C4189" s="1" t="s">
        <v>17119</v>
      </c>
      <c r="D4189" s="1" t="s">
        <v>18860</v>
      </c>
      <c r="E4189" s="1" t="s">
        <v>19131</v>
      </c>
      <c r="F4189" s="1" t="s">
        <v>19132</v>
      </c>
      <c r="G4189" s="1" t="s">
        <v>19133</v>
      </c>
      <c r="H4189" s="2" t="s">
        <v>19134</v>
      </c>
    </row>
    <row r="4190" ht="16.5" customHeight="1">
      <c r="A4190" s="1">
        <v>2349.0</v>
      </c>
      <c r="B4190" s="1" t="s">
        <v>11630</v>
      </c>
      <c r="C4190" s="1" t="s">
        <v>17119</v>
      </c>
      <c r="D4190" s="1" t="s">
        <v>18860</v>
      </c>
      <c r="E4190" s="1" t="s">
        <v>18901</v>
      </c>
      <c r="F4190" s="1" t="s">
        <v>18902</v>
      </c>
      <c r="G4190" s="1" t="s">
        <v>18903</v>
      </c>
      <c r="H4190" s="2" t="s">
        <v>18904</v>
      </c>
    </row>
    <row r="4191" ht="16.5" customHeight="1">
      <c r="A4191" s="1">
        <v>1890.0</v>
      </c>
      <c r="B4191" s="1" t="s">
        <v>11630</v>
      </c>
      <c r="C4191" s="1" t="s">
        <v>17119</v>
      </c>
      <c r="D4191" s="1" t="s">
        <v>18860</v>
      </c>
      <c r="E4191" s="1" t="s">
        <v>18874</v>
      </c>
      <c r="F4191" s="1" t="s">
        <v>18875</v>
      </c>
      <c r="G4191" s="1" t="s">
        <v>18876</v>
      </c>
      <c r="H4191" s="2" t="s">
        <v>18877</v>
      </c>
    </row>
    <row r="4192" ht="16.5" customHeight="1">
      <c r="A4192" s="1">
        <v>2291.0</v>
      </c>
      <c r="B4192" s="1" t="s">
        <v>11630</v>
      </c>
      <c r="C4192" s="1" t="s">
        <v>17119</v>
      </c>
      <c r="D4192" s="1" t="s">
        <v>18860</v>
      </c>
      <c r="E4192" s="1" t="s">
        <v>18889</v>
      </c>
      <c r="F4192" s="1" t="s">
        <v>18890</v>
      </c>
      <c r="G4192" s="1" t="s">
        <v>18891</v>
      </c>
      <c r="H4192" s="2" t="s">
        <v>18892</v>
      </c>
    </row>
    <row r="4193" ht="16.5" customHeight="1">
      <c r="A4193" s="1">
        <v>8932.0</v>
      </c>
      <c r="B4193" s="1" t="s">
        <v>11630</v>
      </c>
      <c r="C4193" s="1" t="s">
        <v>17119</v>
      </c>
      <c r="D4193" s="1" t="s">
        <v>18860</v>
      </c>
      <c r="E4193" s="1" t="s">
        <v>19056</v>
      </c>
      <c r="F4193" s="1" t="s">
        <v>19057</v>
      </c>
      <c r="G4193" s="1" t="s">
        <v>19058</v>
      </c>
      <c r="H4193" s="2" t="s">
        <v>2545</v>
      </c>
    </row>
    <row r="4194" ht="16.5" customHeight="1">
      <c r="A4194" s="1">
        <v>8658.0</v>
      </c>
      <c r="B4194" s="1" t="s">
        <v>11630</v>
      </c>
      <c r="C4194" s="1" t="s">
        <v>17119</v>
      </c>
      <c r="D4194" s="1" t="s">
        <v>18860</v>
      </c>
      <c r="E4194" s="1" t="s">
        <v>19045</v>
      </c>
      <c r="F4194" s="1" t="s">
        <v>19046</v>
      </c>
      <c r="G4194" s="1" t="s">
        <v>19047</v>
      </c>
      <c r="H4194" s="2" t="s">
        <v>19048</v>
      </c>
    </row>
    <row r="4195" ht="16.5" customHeight="1">
      <c r="A4195" s="1">
        <v>8682.0</v>
      </c>
      <c r="B4195" s="1" t="s">
        <v>11630</v>
      </c>
      <c r="C4195" s="1" t="s">
        <v>17119</v>
      </c>
      <c r="D4195" s="1" t="s">
        <v>18860</v>
      </c>
      <c r="E4195" s="1" t="s">
        <v>19050</v>
      </c>
      <c r="F4195" s="1" t="s">
        <v>12080</v>
      </c>
      <c r="G4195" s="1" t="s">
        <v>12081</v>
      </c>
      <c r="H4195" s="1" t="s">
        <v>12082</v>
      </c>
    </row>
    <row r="4196" ht="16.5" customHeight="1">
      <c r="A4196" s="1">
        <v>9206.0</v>
      </c>
      <c r="B4196" s="1" t="s">
        <v>11630</v>
      </c>
      <c r="C4196" s="1" t="s">
        <v>17119</v>
      </c>
      <c r="D4196" s="1" t="s">
        <v>18860</v>
      </c>
      <c r="E4196" s="1" t="s">
        <v>19052</v>
      </c>
      <c r="F4196" s="1" t="s">
        <v>19053</v>
      </c>
      <c r="G4196" s="1" t="s">
        <v>19054</v>
      </c>
      <c r="H4196" s="2" t="s">
        <v>5396</v>
      </c>
    </row>
    <row r="4197" ht="16.5" customHeight="1">
      <c r="A4197" s="1">
        <v>10050.0</v>
      </c>
      <c r="B4197" s="1" t="s">
        <v>11630</v>
      </c>
      <c r="C4197" s="1" t="s">
        <v>17119</v>
      </c>
      <c r="D4197" s="1" t="s">
        <v>18860</v>
      </c>
      <c r="E4197" s="1" t="s">
        <v>19070</v>
      </c>
      <c r="F4197" s="1" t="s">
        <v>19071</v>
      </c>
      <c r="G4197" s="1" t="s">
        <v>19072</v>
      </c>
      <c r="H4197" s="2" t="s">
        <v>19073</v>
      </c>
    </row>
    <row r="4198" ht="16.5" customHeight="1">
      <c r="A4198" s="1">
        <v>9813.0</v>
      </c>
      <c r="B4198" s="1" t="s">
        <v>11630</v>
      </c>
      <c r="C4198" s="1" t="s">
        <v>17119</v>
      </c>
      <c r="D4198" s="1" t="s">
        <v>18860</v>
      </c>
      <c r="E4198" s="1" t="s">
        <v>19099</v>
      </c>
      <c r="F4198" s="1" t="s">
        <v>19100</v>
      </c>
      <c r="G4198" s="1" t="s">
        <v>19101</v>
      </c>
      <c r="H4198" s="2" t="s">
        <v>19102</v>
      </c>
    </row>
    <row r="4199" ht="16.5" customHeight="1">
      <c r="A4199" s="1">
        <v>9930.0</v>
      </c>
      <c r="B4199" s="1" t="s">
        <v>11630</v>
      </c>
      <c r="C4199" s="1" t="s">
        <v>17119</v>
      </c>
      <c r="D4199" s="1" t="s">
        <v>18860</v>
      </c>
      <c r="E4199" s="1" t="s">
        <v>19075</v>
      </c>
      <c r="F4199" s="1" t="s">
        <v>19076</v>
      </c>
      <c r="G4199" s="1" t="s">
        <v>19077</v>
      </c>
      <c r="H4199" s="2" t="s">
        <v>19078</v>
      </c>
    </row>
    <row r="4200" ht="16.5" customHeight="1">
      <c r="A4200" s="1">
        <v>9674.0</v>
      </c>
      <c r="B4200" s="1" t="s">
        <v>11630</v>
      </c>
      <c r="C4200" s="1" t="s">
        <v>17119</v>
      </c>
      <c r="D4200" s="1" t="s">
        <v>18860</v>
      </c>
      <c r="E4200" s="1" t="s">
        <v>19090</v>
      </c>
      <c r="F4200" s="1" t="s">
        <v>19091</v>
      </c>
      <c r="G4200" s="1" t="s">
        <v>19092</v>
      </c>
      <c r="H4200" s="2" t="s">
        <v>19093</v>
      </c>
    </row>
    <row r="4201" ht="16.5" customHeight="1">
      <c r="A4201" s="1">
        <v>8486.0</v>
      </c>
      <c r="B4201" s="1" t="s">
        <v>11630</v>
      </c>
      <c r="C4201" s="1" t="s">
        <v>17119</v>
      </c>
      <c r="D4201" s="1" t="s">
        <v>18860</v>
      </c>
      <c r="E4201" s="1" t="s">
        <v>19109</v>
      </c>
      <c r="F4201" s="1" t="s">
        <v>19110</v>
      </c>
      <c r="G4201" s="1" t="s">
        <v>19111</v>
      </c>
      <c r="H4201" s="2" t="s">
        <v>19112</v>
      </c>
    </row>
    <row r="4202" ht="16.5" customHeight="1">
      <c r="A4202" s="1">
        <v>9537.0</v>
      </c>
      <c r="B4202" s="1" t="s">
        <v>11630</v>
      </c>
      <c r="C4202" s="1" t="s">
        <v>17119</v>
      </c>
      <c r="D4202" s="1" t="s">
        <v>18860</v>
      </c>
      <c r="E4202" s="1" t="s">
        <v>19095</v>
      </c>
      <c r="F4202" s="1" t="s">
        <v>19096</v>
      </c>
      <c r="G4202" s="1" t="s">
        <v>722</v>
      </c>
      <c r="H4202" s="2" t="s">
        <v>19097</v>
      </c>
    </row>
    <row r="4203" ht="16.5" customHeight="1">
      <c r="A4203" s="1">
        <v>9515.0</v>
      </c>
      <c r="B4203" s="1" t="s">
        <v>11630</v>
      </c>
      <c r="C4203" s="1" t="s">
        <v>17119</v>
      </c>
      <c r="D4203" s="1" t="s">
        <v>18860</v>
      </c>
      <c r="E4203" s="1" t="s">
        <v>19080</v>
      </c>
      <c r="F4203" s="1" t="s">
        <v>19081</v>
      </c>
      <c r="G4203" s="1" t="s">
        <v>19082</v>
      </c>
      <c r="H4203" s="2" t="s">
        <v>19083</v>
      </c>
    </row>
    <row r="4204" ht="16.5" customHeight="1">
      <c r="A4204" s="1">
        <v>10721.0</v>
      </c>
      <c r="B4204" s="1" t="s">
        <v>11630</v>
      </c>
      <c r="C4204" s="1" t="s">
        <v>17119</v>
      </c>
      <c r="D4204" s="1" t="s">
        <v>18860</v>
      </c>
      <c r="E4204" s="1" t="s">
        <v>19085</v>
      </c>
      <c r="F4204" s="1" t="s">
        <v>19086</v>
      </c>
      <c r="G4204" s="1" t="s">
        <v>19087</v>
      </c>
      <c r="H4204" s="2" t="s">
        <v>19088</v>
      </c>
    </row>
    <row r="4205" ht="16.5" customHeight="1">
      <c r="A4205" s="1">
        <v>10636.0</v>
      </c>
      <c r="B4205" s="1" t="s">
        <v>11630</v>
      </c>
      <c r="C4205" s="1" t="s">
        <v>17119</v>
      </c>
      <c r="D4205" s="1" t="s">
        <v>18860</v>
      </c>
      <c r="E4205" s="1" t="s">
        <v>19104</v>
      </c>
      <c r="F4205" s="1" t="s">
        <v>19105</v>
      </c>
      <c r="G4205" s="1" t="s">
        <v>19106</v>
      </c>
      <c r="H4205" s="2" t="s">
        <v>19107</v>
      </c>
    </row>
    <row r="4206" ht="16.5" customHeight="1">
      <c r="A4206" s="1">
        <v>933.0</v>
      </c>
      <c r="B4206" s="1" t="s">
        <v>11630</v>
      </c>
      <c r="C4206" s="1" t="s">
        <v>17119</v>
      </c>
      <c r="D4206" s="1" t="s">
        <v>18860</v>
      </c>
      <c r="E4206" s="1" t="s">
        <v>18867</v>
      </c>
      <c r="F4206" s="1" t="s">
        <v>11663</v>
      </c>
      <c r="G4206" s="1" t="s">
        <v>11664</v>
      </c>
      <c r="H4206" s="2" t="s">
        <v>11665</v>
      </c>
    </row>
    <row r="4207" ht="16.5" customHeight="1">
      <c r="A4207" s="1">
        <v>1464.0</v>
      </c>
      <c r="B4207" s="1" t="s">
        <v>11630</v>
      </c>
      <c r="C4207" s="1" t="s">
        <v>17119</v>
      </c>
      <c r="D4207" s="1" t="s">
        <v>18860</v>
      </c>
      <c r="E4207" s="1" t="s">
        <v>18869</v>
      </c>
      <c r="F4207" s="1" t="s">
        <v>18870</v>
      </c>
      <c r="G4207" s="1" t="s">
        <v>18871</v>
      </c>
      <c r="H4207" s="2" t="s">
        <v>18872</v>
      </c>
    </row>
    <row r="4208" ht="16.5" customHeight="1">
      <c r="A4208" s="1">
        <v>7370.0</v>
      </c>
      <c r="B4208" s="1" t="s">
        <v>11630</v>
      </c>
      <c r="C4208" s="1" t="s">
        <v>17119</v>
      </c>
      <c r="D4208" s="1" t="s">
        <v>18860</v>
      </c>
      <c r="E4208" s="1" t="s">
        <v>19015</v>
      </c>
      <c r="F4208" s="1" t="s">
        <v>19016</v>
      </c>
      <c r="G4208" s="1" t="s">
        <v>19017</v>
      </c>
      <c r="H4208" s="2" t="s">
        <v>19018</v>
      </c>
    </row>
    <row r="4209" ht="16.5" customHeight="1">
      <c r="A4209" s="1">
        <v>7540.0</v>
      </c>
      <c r="B4209" s="1" t="s">
        <v>11630</v>
      </c>
      <c r="C4209" s="1" t="s">
        <v>17119</v>
      </c>
      <c r="D4209" s="1" t="s">
        <v>18860</v>
      </c>
      <c r="E4209" s="1" t="s">
        <v>19020</v>
      </c>
      <c r="F4209" s="1" t="s">
        <v>19021</v>
      </c>
      <c r="G4209" s="1" t="s">
        <v>19022</v>
      </c>
      <c r="H4209" s="2" t="s">
        <v>19023</v>
      </c>
    </row>
    <row r="4210" ht="16.5" customHeight="1">
      <c r="A4210" s="1">
        <v>6916.0</v>
      </c>
      <c r="B4210" s="1" t="s">
        <v>11630</v>
      </c>
      <c r="C4210" s="1" t="s">
        <v>17119</v>
      </c>
      <c r="D4210" s="1" t="s">
        <v>18860</v>
      </c>
      <c r="E4210" s="1" t="s">
        <v>19035</v>
      </c>
      <c r="F4210" s="1" t="s">
        <v>19036</v>
      </c>
      <c r="G4210" s="1" t="s">
        <v>19037</v>
      </c>
      <c r="H4210" s="2" t="s">
        <v>19038</v>
      </c>
    </row>
    <row r="4211" ht="16.5" customHeight="1">
      <c r="A4211" s="1">
        <v>7703.0</v>
      </c>
      <c r="B4211" s="1" t="s">
        <v>11630</v>
      </c>
      <c r="C4211" s="1" t="s">
        <v>17119</v>
      </c>
      <c r="D4211" s="1" t="s">
        <v>18860</v>
      </c>
      <c r="E4211" s="1" t="s">
        <v>19030</v>
      </c>
      <c r="F4211" s="1" t="s">
        <v>19031</v>
      </c>
      <c r="G4211" s="1" t="s">
        <v>19032</v>
      </c>
      <c r="H4211" s="2" t="s">
        <v>19033</v>
      </c>
    </row>
    <row r="4212" ht="16.5" customHeight="1">
      <c r="A4212" s="1">
        <v>6815.0</v>
      </c>
      <c r="B4212" s="1" t="s">
        <v>11630</v>
      </c>
      <c r="C4212" s="1" t="s">
        <v>17119</v>
      </c>
      <c r="D4212" s="1" t="s">
        <v>18860</v>
      </c>
      <c r="E4212" s="1" t="s">
        <v>19025</v>
      </c>
      <c r="F4212" s="1" t="s">
        <v>19026</v>
      </c>
      <c r="G4212" s="1" t="s">
        <v>19027</v>
      </c>
      <c r="H4212" s="2" t="s">
        <v>19028</v>
      </c>
    </row>
    <row r="4213" ht="16.5" customHeight="1">
      <c r="A4213" s="1">
        <v>8620.0</v>
      </c>
      <c r="B4213" s="1" t="s">
        <v>11630</v>
      </c>
      <c r="C4213" s="1" t="s">
        <v>17119</v>
      </c>
      <c r="D4213" s="1" t="s">
        <v>18860</v>
      </c>
      <c r="E4213" s="1" t="s">
        <v>19040</v>
      </c>
      <c r="F4213" s="1" t="s">
        <v>19041</v>
      </c>
      <c r="G4213" s="1" t="s">
        <v>19042</v>
      </c>
      <c r="H4213" s="2" t="s">
        <v>19043</v>
      </c>
    </row>
    <row r="4214" ht="16.5" customHeight="1">
      <c r="A4214" s="1">
        <v>11008.0</v>
      </c>
      <c r="B4214" s="1" t="s">
        <v>11630</v>
      </c>
      <c r="C4214" s="1" t="s">
        <v>17119</v>
      </c>
      <c r="D4214" s="1" t="s">
        <v>18860</v>
      </c>
      <c r="E4214" s="1" t="s">
        <v>19114</v>
      </c>
      <c r="F4214" s="1" t="s">
        <v>16919</v>
      </c>
      <c r="G4214" s="1" t="s">
        <v>16920</v>
      </c>
      <c r="H4214" s="2" t="s">
        <v>16921</v>
      </c>
    </row>
    <row r="4215" ht="16.5" customHeight="1">
      <c r="A4215" s="1">
        <v>11114.0</v>
      </c>
      <c r="B4215" s="1" t="s">
        <v>11630</v>
      </c>
      <c r="C4215" s="1" t="s">
        <v>17119</v>
      </c>
      <c r="D4215" s="1" t="s">
        <v>18860</v>
      </c>
      <c r="E4215" s="1" t="s">
        <v>19121</v>
      </c>
      <c r="F4215" s="1" t="s">
        <v>19122</v>
      </c>
      <c r="G4215" s="1" t="s">
        <v>19123</v>
      </c>
      <c r="H4215" s="2" t="s">
        <v>19124</v>
      </c>
    </row>
    <row r="4216" ht="16.5" customHeight="1">
      <c r="A4216" s="1">
        <v>10892.0</v>
      </c>
      <c r="B4216" s="1" t="s">
        <v>11630</v>
      </c>
      <c r="C4216" s="1" t="s">
        <v>17119</v>
      </c>
      <c r="D4216" s="1" t="s">
        <v>18860</v>
      </c>
      <c r="E4216" s="1" t="s">
        <v>19116</v>
      </c>
      <c r="F4216" s="1" t="s">
        <v>19117</v>
      </c>
      <c r="G4216" s="1" t="s">
        <v>19118</v>
      </c>
      <c r="H4216" s="2" t="s">
        <v>19119</v>
      </c>
    </row>
    <row r="4217" ht="16.5" customHeight="1">
      <c r="A4217" s="1">
        <v>6771.0</v>
      </c>
      <c r="B4217" s="1" t="s">
        <v>11630</v>
      </c>
      <c r="C4217" s="1" t="s">
        <v>17119</v>
      </c>
      <c r="D4217" s="1" t="s">
        <v>18860</v>
      </c>
      <c r="E4217" s="1" t="s">
        <v>19006</v>
      </c>
      <c r="F4217" s="1" t="s">
        <v>19007</v>
      </c>
      <c r="G4217" s="1" t="s">
        <v>19008</v>
      </c>
      <c r="H4217" s="2" t="s">
        <v>19009</v>
      </c>
    </row>
    <row r="4218" ht="16.5" customHeight="1">
      <c r="A4218" s="1">
        <v>13348.0</v>
      </c>
      <c r="B4218" s="1" t="s">
        <v>11630</v>
      </c>
      <c r="C4218" s="1" t="s">
        <v>17119</v>
      </c>
      <c r="D4218" s="1" t="s">
        <v>18860</v>
      </c>
      <c r="E4218" s="1" t="s">
        <v>19183</v>
      </c>
      <c r="F4218" s="1" t="s">
        <v>14664</v>
      </c>
      <c r="G4218" s="1" t="s">
        <v>14665</v>
      </c>
      <c r="H4218" s="1" t="s">
        <v>14666</v>
      </c>
    </row>
    <row r="4219" ht="16.5" customHeight="1">
      <c r="A4219" s="1">
        <v>13407.0</v>
      </c>
      <c r="B4219" s="1" t="s">
        <v>11630</v>
      </c>
      <c r="C4219" s="1" t="s">
        <v>17119</v>
      </c>
      <c r="D4219" s="1" t="s">
        <v>18860</v>
      </c>
      <c r="E4219" s="1" t="s">
        <v>19165</v>
      </c>
      <c r="F4219" s="1" t="s">
        <v>19166</v>
      </c>
      <c r="G4219" s="1" t="s">
        <v>1819</v>
      </c>
      <c r="H4219" s="2" t="s">
        <v>1820</v>
      </c>
    </row>
    <row r="4220" ht="16.5" customHeight="1">
      <c r="A4220" s="1">
        <v>13050.0</v>
      </c>
      <c r="B4220" s="1" t="s">
        <v>11630</v>
      </c>
      <c r="C4220" s="1" t="s">
        <v>17119</v>
      </c>
      <c r="D4220" s="1" t="s">
        <v>18860</v>
      </c>
      <c r="E4220" s="1" t="s">
        <v>19160</v>
      </c>
      <c r="F4220" s="1" t="s">
        <v>19161</v>
      </c>
      <c r="G4220" s="1" t="s">
        <v>19162</v>
      </c>
      <c r="H4220" s="2" t="s">
        <v>19163</v>
      </c>
    </row>
    <row r="4221" ht="16.5" customHeight="1">
      <c r="A4221" s="1">
        <v>13305.0</v>
      </c>
      <c r="B4221" s="1" t="s">
        <v>11630</v>
      </c>
      <c r="C4221" s="1" t="s">
        <v>17119</v>
      </c>
      <c r="D4221" s="1" t="s">
        <v>18860</v>
      </c>
      <c r="E4221" s="1" t="s">
        <v>19155</v>
      </c>
      <c r="F4221" s="1" t="s">
        <v>19156</v>
      </c>
      <c r="G4221" s="1" t="s">
        <v>19157</v>
      </c>
      <c r="H4221" s="2" t="s">
        <v>19158</v>
      </c>
    </row>
    <row r="4222" ht="16.5" customHeight="1">
      <c r="A4222" s="1">
        <v>13328.0</v>
      </c>
      <c r="B4222" s="1" t="s">
        <v>11630</v>
      </c>
      <c r="C4222" s="1" t="s">
        <v>17119</v>
      </c>
      <c r="D4222" s="1" t="s">
        <v>18860</v>
      </c>
      <c r="E4222" s="1" t="s">
        <v>19178</v>
      </c>
      <c r="F4222" s="1" t="s">
        <v>19179</v>
      </c>
      <c r="G4222" s="1" t="s">
        <v>19180</v>
      </c>
      <c r="H4222" s="1" t="s">
        <v>19181</v>
      </c>
    </row>
    <row r="4223" ht="16.5" customHeight="1">
      <c r="A4223" s="1">
        <v>13330.0</v>
      </c>
      <c r="B4223" s="1" t="s">
        <v>11630</v>
      </c>
      <c r="C4223" s="1" t="s">
        <v>17119</v>
      </c>
      <c r="D4223" s="1" t="s">
        <v>18860</v>
      </c>
      <c r="E4223" s="1" t="s">
        <v>19185</v>
      </c>
      <c r="F4223" s="1" t="s">
        <v>19186</v>
      </c>
      <c r="G4223" s="1" t="s">
        <v>19187</v>
      </c>
      <c r="H4223" s="1" t="s">
        <v>19188</v>
      </c>
    </row>
    <row r="4224" ht="16.5" customHeight="1">
      <c r="A4224" s="1">
        <v>13582.0</v>
      </c>
      <c r="B4224" s="1" t="s">
        <v>11630</v>
      </c>
      <c r="C4224" s="1" t="s">
        <v>17119</v>
      </c>
      <c r="D4224" s="1" t="s">
        <v>18860</v>
      </c>
      <c r="E4224" s="1" t="s">
        <v>19173</v>
      </c>
      <c r="F4224" s="1" t="s">
        <v>19174</v>
      </c>
      <c r="G4224" s="1" t="s">
        <v>19175</v>
      </c>
      <c r="H4224" s="2" t="s">
        <v>19176</v>
      </c>
    </row>
    <row r="4225" ht="16.5" customHeight="1">
      <c r="A4225" s="1">
        <v>13509.0</v>
      </c>
      <c r="B4225" s="1" t="s">
        <v>11630</v>
      </c>
      <c r="C4225" s="1" t="s">
        <v>17119</v>
      </c>
      <c r="D4225" s="1" t="s">
        <v>18860</v>
      </c>
      <c r="E4225" s="1" t="s">
        <v>19168</v>
      </c>
      <c r="F4225" s="1" t="s">
        <v>19169</v>
      </c>
      <c r="G4225" s="1" t="s">
        <v>19170</v>
      </c>
      <c r="H4225" s="2" t="s">
        <v>19171</v>
      </c>
    </row>
    <row r="4226" ht="16.5" customHeight="1">
      <c r="A4226" s="1">
        <v>3552.0</v>
      </c>
      <c r="B4226" s="1" t="s">
        <v>11630</v>
      </c>
      <c r="C4226" s="1" t="s">
        <v>17119</v>
      </c>
      <c r="D4226" s="1" t="s">
        <v>18860</v>
      </c>
      <c r="E4226" s="1" t="s">
        <v>18938</v>
      </c>
      <c r="F4226" s="1" t="s">
        <v>18939</v>
      </c>
      <c r="G4226" s="1" t="s">
        <v>18940</v>
      </c>
      <c r="H4226" s="2" t="s">
        <v>18941</v>
      </c>
    </row>
    <row r="4227" ht="16.5" customHeight="1">
      <c r="A4227" s="1">
        <v>4152.0</v>
      </c>
      <c r="B4227" s="1" t="s">
        <v>11630</v>
      </c>
      <c r="C4227" s="1" t="s">
        <v>17119</v>
      </c>
      <c r="D4227" s="1" t="s">
        <v>18860</v>
      </c>
      <c r="E4227" s="1" t="s">
        <v>18953</v>
      </c>
      <c r="F4227" s="1" t="s">
        <v>18954</v>
      </c>
      <c r="G4227" s="1" t="s">
        <v>18955</v>
      </c>
      <c r="H4227" s="2" t="s">
        <v>18956</v>
      </c>
    </row>
    <row r="4228" ht="16.5" customHeight="1">
      <c r="A4228" s="1">
        <v>4146.0</v>
      </c>
      <c r="B4228" s="1" t="s">
        <v>11630</v>
      </c>
      <c r="C4228" s="1" t="s">
        <v>17119</v>
      </c>
      <c r="D4228" s="1" t="s">
        <v>18860</v>
      </c>
      <c r="E4228" s="1" t="s">
        <v>18943</v>
      </c>
      <c r="F4228" s="1" t="s">
        <v>18944</v>
      </c>
      <c r="G4228" s="1" t="s">
        <v>18945</v>
      </c>
      <c r="H4228" s="2" t="s">
        <v>18946</v>
      </c>
    </row>
    <row r="4229" ht="16.5" customHeight="1">
      <c r="A4229" s="1">
        <v>4075.0</v>
      </c>
      <c r="B4229" s="1" t="s">
        <v>11630</v>
      </c>
      <c r="C4229" s="1" t="s">
        <v>17119</v>
      </c>
      <c r="D4229" s="1" t="s">
        <v>18860</v>
      </c>
      <c r="E4229" s="1" t="s">
        <v>18948</v>
      </c>
      <c r="F4229" s="1" t="s">
        <v>18949</v>
      </c>
      <c r="G4229" s="1" t="s">
        <v>18950</v>
      </c>
      <c r="H4229" s="2" t="s">
        <v>18951</v>
      </c>
    </row>
    <row r="4230" ht="16.5" customHeight="1">
      <c r="A4230" s="1">
        <v>459.0</v>
      </c>
      <c r="B4230" s="1" t="s">
        <v>11630</v>
      </c>
      <c r="C4230" s="1" t="s">
        <v>19614</v>
      </c>
      <c r="D4230" s="1" t="s">
        <v>20506</v>
      </c>
      <c r="E4230" s="1" t="s">
        <v>20508</v>
      </c>
      <c r="F4230" s="1" t="s">
        <v>20509</v>
      </c>
      <c r="G4230" s="1" t="s">
        <v>20510</v>
      </c>
      <c r="H4230" s="2" t="s">
        <v>20511</v>
      </c>
    </row>
    <row r="4231" ht="16.5" customHeight="1">
      <c r="A4231" s="1">
        <v>4255.0</v>
      </c>
      <c r="B4231" s="1" t="s">
        <v>11630</v>
      </c>
      <c r="C4231" s="1" t="s">
        <v>19614</v>
      </c>
      <c r="D4231" s="1" t="s">
        <v>20506</v>
      </c>
      <c r="E4231" s="1" t="s">
        <v>20644</v>
      </c>
      <c r="F4231" s="1" t="s">
        <v>20645</v>
      </c>
      <c r="G4231" s="1" t="s">
        <v>20646</v>
      </c>
      <c r="H4231" s="2" t="s">
        <v>20647</v>
      </c>
    </row>
    <row r="4232" ht="16.5" customHeight="1">
      <c r="A4232" s="1">
        <v>12341.0</v>
      </c>
      <c r="B4232" s="1" t="s">
        <v>11630</v>
      </c>
      <c r="C4232" s="1" t="s">
        <v>19614</v>
      </c>
      <c r="D4232" s="1" t="s">
        <v>20506</v>
      </c>
      <c r="E4232" s="1" t="s">
        <v>20910</v>
      </c>
      <c r="F4232" s="1" t="s">
        <v>2194</v>
      </c>
      <c r="G4232" s="1" t="s">
        <v>2195</v>
      </c>
      <c r="H4232" s="2" t="s">
        <v>2196</v>
      </c>
    </row>
    <row r="4233" ht="16.5" customHeight="1">
      <c r="A4233" s="1">
        <v>4150.0</v>
      </c>
      <c r="B4233" s="1" t="s">
        <v>11630</v>
      </c>
      <c r="C4233" s="1" t="s">
        <v>19614</v>
      </c>
      <c r="D4233" s="1" t="s">
        <v>20506</v>
      </c>
      <c r="E4233" s="1" t="s">
        <v>20639</v>
      </c>
      <c r="F4233" s="1" t="s">
        <v>20640</v>
      </c>
      <c r="G4233" s="1" t="s">
        <v>20641</v>
      </c>
      <c r="H4233" s="2" t="s">
        <v>20642</v>
      </c>
    </row>
    <row r="4234" ht="16.5" customHeight="1">
      <c r="A4234" s="1">
        <v>2441.0</v>
      </c>
      <c r="B4234" s="1" t="s">
        <v>11630</v>
      </c>
      <c r="C4234" s="1" t="s">
        <v>19614</v>
      </c>
      <c r="D4234" s="1" t="s">
        <v>20506</v>
      </c>
      <c r="E4234" s="1" t="s">
        <v>20576</v>
      </c>
      <c r="F4234" s="1" t="s">
        <v>20577</v>
      </c>
      <c r="G4234" s="1" t="s">
        <v>20578</v>
      </c>
      <c r="H4234" s="2" t="s">
        <v>20579</v>
      </c>
    </row>
    <row r="4235" ht="16.5" customHeight="1">
      <c r="A4235" s="1">
        <v>5415.0</v>
      </c>
      <c r="B4235" s="1" t="s">
        <v>11630</v>
      </c>
      <c r="C4235" s="1" t="s">
        <v>19614</v>
      </c>
      <c r="D4235" s="1" t="s">
        <v>20506</v>
      </c>
      <c r="E4235" s="1" t="s">
        <v>20649</v>
      </c>
      <c r="F4235" s="1" t="s">
        <v>20650</v>
      </c>
      <c r="G4235" s="1" t="s">
        <v>20651</v>
      </c>
      <c r="H4235" s="2" t="s">
        <v>20652</v>
      </c>
    </row>
    <row r="4236" ht="16.5" customHeight="1">
      <c r="A4236" s="1">
        <v>5496.0</v>
      </c>
      <c r="B4236" s="1" t="s">
        <v>11630</v>
      </c>
      <c r="C4236" s="1" t="s">
        <v>19614</v>
      </c>
      <c r="D4236" s="1" t="s">
        <v>20506</v>
      </c>
      <c r="E4236" s="1" t="s">
        <v>20704</v>
      </c>
      <c r="F4236" s="1" t="s">
        <v>20705</v>
      </c>
      <c r="G4236" s="1" t="s">
        <v>20706</v>
      </c>
      <c r="H4236" s="2" t="s">
        <v>20707</v>
      </c>
    </row>
    <row r="4237" ht="16.5" customHeight="1">
      <c r="A4237" s="1">
        <v>5482.0</v>
      </c>
      <c r="B4237" s="1" t="s">
        <v>11630</v>
      </c>
      <c r="C4237" s="1" t="s">
        <v>19614</v>
      </c>
      <c r="D4237" s="1" t="s">
        <v>20506</v>
      </c>
      <c r="E4237" s="1" t="s">
        <v>20659</v>
      </c>
      <c r="F4237" s="1" t="s">
        <v>20660</v>
      </c>
      <c r="G4237" s="1" t="s">
        <v>20661</v>
      </c>
      <c r="H4237" s="2" t="s">
        <v>20662</v>
      </c>
    </row>
    <row r="4238" ht="16.5" customHeight="1">
      <c r="A4238" s="1">
        <v>4668.0</v>
      </c>
      <c r="B4238" s="1" t="s">
        <v>11630</v>
      </c>
      <c r="C4238" s="1" t="s">
        <v>19614</v>
      </c>
      <c r="D4238" s="1" t="s">
        <v>20506</v>
      </c>
      <c r="E4238" s="1" t="s">
        <v>20532</v>
      </c>
      <c r="F4238" s="1" t="s">
        <v>20533</v>
      </c>
      <c r="G4238" s="1" t="s">
        <v>20534</v>
      </c>
      <c r="H4238" s="2" t="s">
        <v>20535</v>
      </c>
    </row>
    <row r="4239" ht="16.5" customHeight="1">
      <c r="A4239" s="1">
        <v>4669.0</v>
      </c>
      <c r="B4239" s="1" t="s">
        <v>11630</v>
      </c>
      <c r="C4239" s="1" t="s">
        <v>19614</v>
      </c>
      <c r="D4239" s="1" t="s">
        <v>20506</v>
      </c>
      <c r="E4239" s="1" t="s">
        <v>20561</v>
      </c>
      <c r="F4239" s="1" t="s">
        <v>20562</v>
      </c>
      <c r="G4239" s="1" t="s">
        <v>20563</v>
      </c>
      <c r="H4239" s="2" t="s">
        <v>20564</v>
      </c>
    </row>
    <row r="4240" ht="16.5" customHeight="1">
      <c r="A4240" s="1">
        <v>5267.0</v>
      </c>
      <c r="B4240" s="1" t="s">
        <v>11630</v>
      </c>
      <c r="C4240" s="1" t="s">
        <v>19614</v>
      </c>
      <c r="D4240" s="1" t="s">
        <v>20506</v>
      </c>
      <c r="E4240" s="1" t="s">
        <v>20895</v>
      </c>
      <c r="F4240" s="1" t="s">
        <v>20896</v>
      </c>
      <c r="G4240" s="1" t="s">
        <v>20897</v>
      </c>
      <c r="H4240" s="2" t="s">
        <v>20898</v>
      </c>
    </row>
    <row r="4241" ht="16.5" customHeight="1">
      <c r="A4241" s="1">
        <v>5261.0</v>
      </c>
      <c r="B4241" s="1" t="s">
        <v>11630</v>
      </c>
      <c r="C4241" s="1" t="s">
        <v>19614</v>
      </c>
      <c r="D4241" s="1" t="s">
        <v>20506</v>
      </c>
      <c r="E4241" s="1" t="s">
        <v>20664</v>
      </c>
      <c r="F4241" s="1" t="s">
        <v>20665</v>
      </c>
      <c r="G4241" s="1" t="s">
        <v>20666</v>
      </c>
      <c r="H4241" s="2" t="s">
        <v>20667</v>
      </c>
    </row>
    <row r="4242" ht="16.5" customHeight="1">
      <c r="A4242" s="1">
        <v>4850.0</v>
      </c>
      <c r="B4242" s="1" t="s">
        <v>11630</v>
      </c>
      <c r="C4242" s="1" t="s">
        <v>19614</v>
      </c>
      <c r="D4242" s="1" t="s">
        <v>20506</v>
      </c>
      <c r="E4242" s="1" t="s">
        <v>20654</v>
      </c>
      <c r="F4242" s="2" t="s">
        <v>20655</v>
      </c>
      <c r="G4242" s="1" t="s">
        <v>20656</v>
      </c>
      <c r="H4242" s="2" t="s">
        <v>20657</v>
      </c>
    </row>
    <row r="4243" ht="16.5" customHeight="1">
      <c r="A4243" s="1">
        <v>4851.0</v>
      </c>
      <c r="B4243" s="1" t="s">
        <v>11630</v>
      </c>
      <c r="C4243" s="1" t="s">
        <v>19614</v>
      </c>
      <c r="D4243" s="1" t="s">
        <v>20506</v>
      </c>
      <c r="E4243" s="1" t="s">
        <v>20715</v>
      </c>
      <c r="F4243" s="2" t="s">
        <v>20716</v>
      </c>
      <c r="G4243" s="1" t="s">
        <v>20717</v>
      </c>
      <c r="H4243" s="2" t="s">
        <v>20657</v>
      </c>
    </row>
    <row r="4244" ht="16.5" customHeight="1">
      <c r="A4244" s="1">
        <v>4942.0</v>
      </c>
      <c r="B4244" s="1" t="s">
        <v>11630</v>
      </c>
      <c r="C4244" s="1" t="s">
        <v>19614</v>
      </c>
      <c r="D4244" s="1" t="s">
        <v>20506</v>
      </c>
      <c r="E4244" s="1" t="s">
        <v>20756</v>
      </c>
      <c r="F4244" s="1" t="s">
        <v>63298</v>
      </c>
      <c r="G4244" s="1" t="s">
        <v>20758</v>
      </c>
      <c r="H4244" s="2" t="s">
        <v>20759</v>
      </c>
    </row>
    <row r="4245" ht="16.5" customHeight="1">
      <c r="A4245" s="1">
        <v>5769.0</v>
      </c>
      <c r="B4245" s="1" t="s">
        <v>11630</v>
      </c>
      <c r="C4245" s="1" t="s">
        <v>19614</v>
      </c>
      <c r="D4245" s="1" t="s">
        <v>20506</v>
      </c>
      <c r="E4245" s="1" t="s">
        <v>20581</v>
      </c>
      <c r="F4245" s="1" t="s">
        <v>20582</v>
      </c>
      <c r="G4245" s="1" t="s">
        <v>20583</v>
      </c>
      <c r="H4245" s="2" t="s">
        <v>20584</v>
      </c>
    </row>
    <row r="4246" ht="16.5" customHeight="1">
      <c r="A4246" s="1">
        <v>5808.0</v>
      </c>
      <c r="B4246" s="1" t="s">
        <v>11630</v>
      </c>
      <c r="C4246" s="1" t="s">
        <v>19614</v>
      </c>
      <c r="D4246" s="1" t="s">
        <v>20506</v>
      </c>
      <c r="E4246" s="1" t="s">
        <v>20669</v>
      </c>
      <c r="F4246" s="1" t="s">
        <v>20670</v>
      </c>
      <c r="G4246" s="1" t="s">
        <v>20671</v>
      </c>
      <c r="H4246" s="2" t="s">
        <v>20672</v>
      </c>
    </row>
    <row r="4247" ht="16.5" customHeight="1">
      <c r="A4247" s="1">
        <v>5933.0</v>
      </c>
      <c r="B4247" s="1" t="s">
        <v>11630</v>
      </c>
      <c r="C4247" s="1" t="s">
        <v>19614</v>
      </c>
      <c r="D4247" s="1" t="s">
        <v>20506</v>
      </c>
      <c r="E4247" s="1" t="s">
        <v>20696</v>
      </c>
      <c r="F4247" s="1" t="s">
        <v>20697</v>
      </c>
      <c r="G4247" s="1" t="s">
        <v>7449</v>
      </c>
      <c r="H4247" s="1" t="s">
        <v>7450</v>
      </c>
    </row>
    <row r="4248" ht="16.5" customHeight="1">
      <c r="A4248" s="1">
        <v>5908.0</v>
      </c>
      <c r="B4248" s="1" t="s">
        <v>11630</v>
      </c>
      <c r="C4248" s="1" t="s">
        <v>19614</v>
      </c>
      <c r="D4248" s="1" t="s">
        <v>20506</v>
      </c>
      <c r="E4248" s="1" t="s">
        <v>20679</v>
      </c>
      <c r="F4248" s="1" t="s">
        <v>18978</v>
      </c>
      <c r="G4248" s="1" t="s">
        <v>18979</v>
      </c>
      <c r="H4248" s="2" t="s">
        <v>18980</v>
      </c>
    </row>
    <row r="4249" ht="16.5" customHeight="1">
      <c r="A4249" s="1">
        <v>6501.0</v>
      </c>
      <c r="B4249" s="1" t="s">
        <v>11630</v>
      </c>
      <c r="C4249" s="1" t="s">
        <v>19614</v>
      </c>
      <c r="D4249" s="1" t="s">
        <v>20506</v>
      </c>
      <c r="E4249" s="1" t="s">
        <v>20689</v>
      </c>
      <c r="F4249" s="1" t="s">
        <v>16635</v>
      </c>
      <c r="G4249" s="1" t="s">
        <v>16636</v>
      </c>
      <c r="H4249" s="2" t="s">
        <v>16637</v>
      </c>
    </row>
    <row r="4250" ht="16.5" customHeight="1">
      <c r="A4250" s="1">
        <v>6571.0</v>
      </c>
      <c r="B4250" s="1" t="s">
        <v>11630</v>
      </c>
      <c r="C4250" s="1" t="s">
        <v>19614</v>
      </c>
      <c r="D4250" s="1" t="s">
        <v>20506</v>
      </c>
      <c r="E4250" s="1" t="s">
        <v>20713</v>
      </c>
      <c r="F4250" s="1" t="s">
        <v>17164</v>
      </c>
      <c r="G4250" s="1" t="s">
        <v>6709</v>
      </c>
      <c r="H4250" s="2" t="s">
        <v>6710</v>
      </c>
    </row>
    <row r="4251" ht="16.5" customHeight="1">
      <c r="A4251" s="1">
        <v>10843.0</v>
      </c>
      <c r="B4251" s="1" t="s">
        <v>11630</v>
      </c>
      <c r="C4251" s="1" t="s">
        <v>19614</v>
      </c>
      <c r="D4251" s="1" t="s">
        <v>20506</v>
      </c>
      <c r="E4251" s="1" t="s">
        <v>20829</v>
      </c>
      <c r="F4251" s="1" t="s">
        <v>20830</v>
      </c>
      <c r="G4251" s="1" t="s">
        <v>20831</v>
      </c>
      <c r="H4251" s="1" t="s">
        <v>20832</v>
      </c>
    </row>
    <row r="4252" ht="16.5" customHeight="1">
      <c r="A4252" s="1">
        <v>6337.0</v>
      </c>
      <c r="B4252" s="1" t="s">
        <v>11630</v>
      </c>
      <c r="C4252" s="1" t="s">
        <v>19614</v>
      </c>
      <c r="D4252" s="1" t="s">
        <v>20506</v>
      </c>
      <c r="E4252" s="1" t="s">
        <v>20685</v>
      </c>
      <c r="F4252" s="2" t="s">
        <v>20686</v>
      </c>
      <c r="G4252" s="1" t="s">
        <v>20687</v>
      </c>
      <c r="H4252" s="2" t="s">
        <v>12605</v>
      </c>
    </row>
    <row r="4253" ht="16.5" customHeight="1">
      <c r="A4253" s="1">
        <v>6338.0</v>
      </c>
      <c r="B4253" s="1" t="s">
        <v>11630</v>
      </c>
      <c r="C4253" s="1" t="s">
        <v>19614</v>
      </c>
      <c r="D4253" s="1" t="s">
        <v>20506</v>
      </c>
      <c r="E4253" s="1" t="s">
        <v>20699</v>
      </c>
      <c r="F4253" s="1" t="s">
        <v>20700</v>
      </c>
      <c r="G4253" s="1" t="s">
        <v>20701</v>
      </c>
      <c r="H4253" s="2" t="s">
        <v>20702</v>
      </c>
    </row>
    <row r="4254" ht="16.5" customHeight="1">
      <c r="A4254" s="1">
        <v>6404.0</v>
      </c>
      <c r="B4254" s="1" t="s">
        <v>11630</v>
      </c>
      <c r="C4254" s="1" t="s">
        <v>19614</v>
      </c>
      <c r="D4254" s="1" t="s">
        <v>20506</v>
      </c>
      <c r="E4254" s="1" t="s">
        <v>20708</v>
      </c>
      <c r="F4254" s="1" t="s">
        <v>20709</v>
      </c>
      <c r="G4254" s="1" t="s">
        <v>20710</v>
      </c>
      <c r="H4254" s="2" t="s">
        <v>20711</v>
      </c>
    </row>
    <row r="4255" ht="16.5" customHeight="1">
      <c r="A4255" s="1">
        <v>6365.0</v>
      </c>
      <c r="B4255" s="1" t="s">
        <v>11630</v>
      </c>
      <c r="C4255" s="1" t="s">
        <v>19614</v>
      </c>
      <c r="D4255" s="1" t="s">
        <v>20506</v>
      </c>
      <c r="E4255" s="1" t="s">
        <v>20680</v>
      </c>
      <c r="F4255" s="1" t="s">
        <v>20681</v>
      </c>
      <c r="G4255" s="1" t="s">
        <v>20682</v>
      </c>
      <c r="H4255" s="2" t="s">
        <v>20683</v>
      </c>
    </row>
    <row r="4256" ht="16.5" customHeight="1">
      <c r="A4256" s="1">
        <v>6278.0</v>
      </c>
      <c r="B4256" s="1" t="s">
        <v>11630</v>
      </c>
      <c r="C4256" s="1" t="s">
        <v>19614</v>
      </c>
      <c r="D4256" s="1" t="s">
        <v>20506</v>
      </c>
      <c r="E4256" s="1" t="s">
        <v>20691</v>
      </c>
      <c r="F4256" s="1" t="s">
        <v>20692</v>
      </c>
      <c r="G4256" s="1" t="s">
        <v>20693</v>
      </c>
      <c r="H4256" s="2" t="s">
        <v>20694</v>
      </c>
    </row>
    <row r="4257" ht="16.5" customHeight="1">
      <c r="A4257" s="1">
        <v>6121.0</v>
      </c>
      <c r="B4257" s="1" t="s">
        <v>11630</v>
      </c>
      <c r="C4257" s="1" t="s">
        <v>19614</v>
      </c>
      <c r="D4257" s="1" t="s">
        <v>20506</v>
      </c>
      <c r="E4257" s="1" t="s">
        <v>20674</v>
      </c>
      <c r="F4257" s="1" t="s">
        <v>20675</v>
      </c>
      <c r="G4257" s="1" t="s">
        <v>20676</v>
      </c>
      <c r="H4257" s="2" t="s">
        <v>20677</v>
      </c>
    </row>
    <row r="4258" ht="16.5" customHeight="1">
      <c r="A4258" s="1">
        <v>3307.0</v>
      </c>
      <c r="B4258" s="1" t="s">
        <v>11630</v>
      </c>
      <c r="C4258" s="1" t="s">
        <v>19614</v>
      </c>
      <c r="D4258" s="1" t="s">
        <v>20506</v>
      </c>
      <c r="E4258" s="1" t="s">
        <v>20591</v>
      </c>
      <c r="F4258" s="1" t="s">
        <v>20592</v>
      </c>
      <c r="G4258" s="1" t="s">
        <v>20593</v>
      </c>
      <c r="H4258" s="2" t="s">
        <v>20594</v>
      </c>
    </row>
    <row r="4259" ht="16.5" customHeight="1">
      <c r="A4259" s="1">
        <v>3366.0</v>
      </c>
      <c r="B4259" s="1" t="s">
        <v>11630</v>
      </c>
      <c r="C4259" s="1" t="s">
        <v>19614</v>
      </c>
      <c r="D4259" s="1" t="s">
        <v>20506</v>
      </c>
      <c r="E4259" s="1" t="s">
        <v>20596</v>
      </c>
      <c r="F4259" s="1" t="s">
        <v>20597</v>
      </c>
      <c r="G4259" s="1" t="s">
        <v>20598</v>
      </c>
      <c r="H4259" s="2" t="s">
        <v>20599</v>
      </c>
    </row>
    <row r="4260" ht="16.5" customHeight="1">
      <c r="A4260" s="1">
        <v>2367.0</v>
      </c>
      <c r="B4260" s="1" t="s">
        <v>11630</v>
      </c>
      <c r="C4260" s="1" t="s">
        <v>19614</v>
      </c>
      <c r="D4260" s="1" t="s">
        <v>20506</v>
      </c>
      <c r="E4260" s="1" t="s">
        <v>20571</v>
      </c>
      <c r="F4260" s="1" t="s">
        <v>20572</v>
      </c>
      <c r="G4260" s="1" t="s">
        <v>20573</v>
      </c>
      <c r="H4260" s="2" t="s">
        <v>20574</v>
      </c>
    </row>
    <row r="4261" ht="16.5" customHeight="1">
      <c r="A4261" s="1">
        <v>1960.0</v>
      </c>
      <c r="B4261" s="1" t="s">
        <v>11630</v>
      </c>
      <c r="C4261" s="1" t="s">
        <v>19614</v>
      </c>
      <c r="D4261" s="1" t="s">
        <v>20506</v>
      </c>
      <c r="E4261" s="1" t="s">
        <v>20541</v>
      </c>
      <c r="F4261" s="1" t="s">
        <v>20542</v>
      </c>
      <c r="G4261" s="1" t="s">
        <v>20543</v>
      </c>
      <c r="H4261" s="2" t="s">
        <v>20544</v>
      </c>
    </row>
    <row r="4262" ht="16.5" customHeight="1">
      <c r="A4262" s="1">
        <v>12140.0</v>
      </c>
      <c r="B4262" s="1" t="s">
        <v>11630</v>
      </c>
      <c r="C4262" s="1" t="s">
        <v>19614</v>
      </c>
      <c r="D4262" s="1" t="s">
        <v>20506</v>
      </c>
      <c r="E4262" s="1" t="s">
        <v>20900</v>
      </c>
      <c r="F4262" s="1" t="s">
        <v>20901</v>
      </c>
      <c r="G4262" s="1" t="s">
        <v>20902</v>
      </c>
      <c r="H4262" s="2" t="s">
        <v>20903</v>
      </c>
    </row>
    <row r="4263" ht="16.5" customHeight="1">
      <c r="A4263" s="1">
        <v>12003.0</v>
      </c>
      <c r="B4263" s="1" t="s">
        <v>11630</v>
      </c>
      <c r="C4263" s="1" t="s">
        <v>19614</v>
      </c>
      <c r="D4263" s="1" t="s">
        <v>20506</v>
      </c>
      <c r="E4263" s="1" t="s">
        <v>20905</v>
      </c>
      <c r="F4263" s="1" t="s">
        <v>20906</v>
      </c>
      <c r="G4263" s="1" t="s">
        <v>20907</v>
      </c>
      <c r="H4263" s="2" t="s">
        <v>20908</v>
      </c>
    </row>
    <row r="4264" ht="16.5" customHeight="1">
      <c r="A4264" s="1">
        <v>1675.0</v>
      </c>
      <c r="B4264" s="1" t="s">
        <v>11630</v>
      </c>
      <c r="C4264" s="1" t="s">
        <v>19614</v>
      </c>
      <c r="D4264" s="1" t="s">
        <v>20506</v>
      </c>
      <c r="E4264" s="1" t="s">
        <v>20536</v>
      </c>
      <c r="F4264" s="1" t="s">
        <v>20537</v>
      </c>
      <c r="G4264" s="1" t="s">
        <v>20538</v>
      </c>
      <c r="H4264" s="2" t="s">
        <v>20539</v>
      </c>
    </row>
    <row r="4265" ht="16.5" customHeight="1">
      <c r="A4265" s="1">
        <v>2372.0</v>
      </c>
      <c r="B4265" s="1" t="s">
        <v>11630</v>
      </c>
      <c r="C4265" s="1" t="s">
        <v>19614</v>
      </c>
      <c r="D4265" s="1" t="s">
        <v>20506</v>
      </c>
      <c r="E4265" s="1" t="s">
        <v>20551</v>
      </c>
      <c r="F4265" s="1" t="s">
        <v>20552</v>
      </c>
      <c r="G4265" s="1" t="s">
        <v>20553</v>
      </c>
      <c r="H4265" s="2" t="s">
        <v>20554</v>
      </c>
    </row>
    <row r="4266" ht="16.5" customHeight="1">
      <c r="A4266" s="1">
        <v>1963.0</v>
      </c>
      <c r="B4266" s="1" t="s">
        <v>11630</v>
      </c>
      <c r="C4266" s="1" t="s">
        <v>19614</v>
      </c>
      <c r="D4266" s="1" t="s">
        <v>20506</v>
      </c>
      <c r="E4266" s="1" t="s">
        <v>20546</v>
      </c>
      <c r="F4266" s="1" t="s">
        <v>20547</v>
      </c>
      <c r="G4266" s="1" t="s">
        <v>20548</v>
      </c>
      <c r="H4266" s="2" t="s">
        <v>20549</v>
      </c>
    </row>
    <row r="4267" ht="16.5" customHeight="1">
      <c r="A4267" s="1">
        <v>2293.0</v>
      </c>
      <c r="B4267" s="1" t="s">
        <v>11630</v>
      </c>
      <c r="C4267" s="1" t="s">
        <v>19614</v>
      </c>
      <c r="D4267" s="1" t="s">
        <v>20506</v>
      </c>
      <c r="E4267" s="1" t="s">
        <v>20556</v>
      </c>
      <c r="F4267" s="1" t="s">
        <v>20557</v>
      </c>
      <c r="G4267" s="1" t="s">
        <v>20558</v>
      </c>
      <c r="H4267" s="2" t="s">
        <v>20559</v>
      </c>
    </row>
    <row r="4268" ht="16.5" customHeight="1">
      <c r="A4268" s="1">
        <v>2335.0</v>
      </c>
      <c r="B4268" s="1" t="s">
        <v>11630</v>
      </c>
      <c r="C4268" s="1" t="s">
        <v>19614</v>
      </c>
      <c r="D4268" s="1" t="s">
        <v>20506</v>
      </c>
      <c r="E4268" s="1" t="s">
        <v>20566</v>
      </c>
      <c r="F4268" s="1" t="s">
        <v>20567</v>
      </c>
      <c r="G4268" s="1" t="s">
        <v>20568</v>
      </c>
      <c r="H4268" s="2" t="s">
        <v>20569</v>
      </c>
    </row>
    <row r="4269" ht="16.5" customHeight="1">
      <c r="A4269" s="1">
        <v>8948.0</v>
      </c>
      <c r="B4269" s="1" t="s">
        <v>11630</v>
      </c>
      <c r="C4269" s="1" t="s">
        <v>19614</v>
      </c>
      <c r="D4269" s="1" t="s">
        <v>20506</v>
      </c>
      <c r="E4269" s="1" t="s">
        <v>20774</v>
      </c>
      <c r="F4269" s="1" t="s">
        <v>20775</v>
      </c>
      <c r="G4269" s="1" t="s">
        <v>20776</v>
      </c>
      <c r="H4269" s="2" t="s">
        <v>20777</v>
      </c>
    </row>
    <row r="4270" ht="16.5" customHeight="1">
      <c r="A4270" s="1">
        <v>8896.0</v>
      </c>
      <c r="B4270" s="1" t="s">
        <v>11630</v>
      </c>
      <c r="C4270" s="1" t="s">
        <v>19614</v>
      </c>
      <c r="D4270" s="1" t="s">
        <v>20506</v>
      </c>
      <c r="E4270" s="1" t="s">
        <v>20784</v>
      </c>
      <c r="F4270" s="1" t="s">
        <v>20785</v>
      </c>
      <c r="G4270" s="1" t="s">
        <v>20786</v>
      </c>
      <c r="H4270" s="1" t="s">
        <v>20787</v>
      </c>
    </row>
    <row r="4271" ht="16.5" customHeight="1">
      <c r="A4271" s="1">
        <v>8898.0</v>
      </c>
      <c r="B4271" s="1" t="s">
        <v>11630</v>
      </c>
      <c r="C4271" s="1" t="s">
        <v>19614</v>
      </c>
      <c r="D4271" s="1" t="s">
        <v>20506</v>
      </c>
      <c r="E4271" s="1" t="s">
        <v>20789</v>
      </c>
      <c r="F4271" s="1" t="s">
        <v>63299</v>
      </c>
      <c r="G4271" s="1" t="s">
        <v>20791</v>
      </c>
      <c r="H4271" s="1" t="s">
        <v>20792</v>
      </c>
    </row>
    <row r="4272" ht="16.5" customHeight="1">
      <c r="A4272" s="1">
        <v>8931.0</v>
      </c>
      <c r="B4272" s="1" t="s">
        <v>11630</v>
      </c>
      <c r="C4272" s="1" t="s">
        <v>19614</v>
      </c>
      <c r="D4272" s="1" t="s">
        <v>20506</v>
      </c>
      <c r="E4272" s="1" t="s">
        <v>20794</v>
      </c>
      <c r="F4272" s="1" t="s">
        <v>20795</v>
      </c>
      <c r="G4272" s="1" t="s">
        <v>20796</v>
      </c>
      <c r="H4272" s="2" t="s">
        <v>20797</v>
      </c>
    </row>
    <row r="4273" ht="16.5" customHeight="1">
      <c r="A4273" s="1">
        <v>9180.0</v>
      </c>
      <c r="B4273" s="1" t="s">
        <v>11630</v>
      </c>
      <c r="C4273" s="1" t="s">
        <v>19614</v>
      </c>
      <c r="D4273" s="1" t="s">
        <v>20506</v>
      </c>
      <c r="E4273" s="1" t="s">
        <v>20779</v>
      </c>
      <c r="F4273" s="1" t="s">
        <v>20780</v>
      </c>
      <c r="G4273" s="1" t="s">
        <v>20781</v>
      </c>
      <c r="H4273" s="2" t="s">
        <v>20782</v>
      </c>
    </row>
    <row r="4274" ht="16.5" customHeight="1">
      <c r="A4274" s="1">
        <v>9808.0</v>
      </c>
      <c r="B4274" s="1" t="s">
        <v>11630</v>
      </c>
      <c r="C4274" s="1" t="s">
        <v>19614</v>
      </c>
      <c r="D4274" s="1" t="s">
        <v>20506</v>
      </c>
      <c r="E4274" s="1" t="s">
        <v>20799</v>
      </c>
      <c r="F4274" s="1" t="s">
        <v>20800</v>
      </c>
      <c r="G4274" s="1" t="s">
        <v>20801</v>
      </c>
      <c r="H4274" s="2" t="s">
        <v>20802</v>
      </c>
    </row>
    <row r="4275" ht="16.5" customHeight="1">
      <c r="A4275" s="1">
        <v>9550.0</v>
      </c>
      <c r="B4275" s="1" t="s">
        <v>11630</v>
      </c>
      <c r="C4275" s="1" t="s">
        <v>19614</v>
      </c>
      <c r="D4275" s="1" t="s">
        <v>20506</v>
      </c>
      <c r="E4275" s="1" t="s">
        <v>20809</v>
      </c>
      <c r="F4275" s="1" t="s">
        <v>20810</v>
      </c>
      <c r="G4275" s="1" t="s">
        <v>20811</v>
      </c>
      <c r="H4275" s="2" t="s">
        <v>20812</v>
      </c>
    </row>
    <row r="4276" ht="16.5" customHeight="1">
      <c r="A4276" s="1">
        <v>9416.0</v>
      </c>
      <c r="B4276" s="1" t="s">
        <v>11630</v>
      </c>
      <c r="C4276" s="1" t="s">
        <v>19614</v>
      </c>
      <c r="D4276" s="1" t="s">
        <v>20506</v>
      </c>
      <c r="E4276" s="1" t="s">
        <v>20804</v>
      </c>
      <c r="F4276" s="1" t="s">
        <v>20805</v>
      </c>
      <c r="G4276" s="1" t="s">
        <v>20806</v>
      </c>
      <c r="H4276" s="2" t="s">
        <v>20807</v>
      </c>
    </row>
    <row r="4277" ht="16.5" customHeight="1">
      <c r="A4277" s="1">
        <v>10690.0</v>
      </c>
      <c r="B4277" s="1" t="s">
        <v>11630</v>
      </c>
      <c r="C4277" s="1" t="s">
        <v>19614</v>
      </c>
      <c r="D4277" s="1" t="s">
        <v>20506</v>
      </c>
      <c r="E4277" s="1" t="s">
        <v>20814</v>
      </c>
      <c r="F4277" s="2" t="s">
        <v>20815</v>
      </c>
      <c r="G4277" s="1" t="s">
        <v>20816</v>
      </c>
      <c r="H4277" s="1" t="s">
        <v>20817</v>
      </c>
    </row>
    <row r="4278" ht="16.5" customHeight="1">
      <c r="A4278" s="1">
        <v>10691.0</v>
      </c>
      <c r="B4278" s="1" t="s">
        <v>11630</v>
      </c>
      <c r="C4278" s="1" t="s">
        <v>19614</v>
      </c>
      <c r="D4278" s="1" t="s">
        <v>20506</v>
      </c>
      <c r="E4278" s="1" t="s">
        <v>20824</v>
      </c>
      <c r="F4278" s="1" t="s">
        <v>20825</v>
      </c>
      <c r="G4278" s="1" t="s">
        <v>20826</v>
      </c>
      <c r="H4278" s="1" t="s">
        <v>20827</v>
      </c>
    </row>
    <row r="4279" ht="16.5" customHeight="1">
      <c r="A4279" s="1">
        <v>10503.0</v>
      </c>
      <c r="B4279" s="1" t="s">
        <v>11630</v>
      </c>
      <c r="C4279" s="1" t="s">
        <v>19614</v>
      </c>
      <c r="D4279" s="1" t="s">
        <v>20506</v>
      </c>
      <c r="E4279" s="1" t="s">
        <v>20819</v>
      </c>
      <c r="F4279" s="1" t="s">
        <v>20820</v>
      </c>
      <c r="G4279" s="1" t="s">
        <v>20821</v>
      </c>
      <c r="H4279" s="2" t="s">
        <v>20822</v>
      </c>
    </row>
    <row r="4280" ht="16.5" customHeight="1">
      <c r="A4280" s="1">
        <v>1230.0</v>
      </c>
      <c r="B4280" s="1" t="s">
        <v>11630</v>
      </c>
      <c r="C4280" s="1" t="s">
        <v>19614</v>
      </c>
      <c r="D4280" s="1" t="s">
        <v>20506</v>
      </c>
      <c r="E4280" s="1" t="s">
        <v>20513</v>
      </c>
      <c r="F4280" s="1" t="s">
        <v>20514</v>
      </c>
      <c r="G4280" s="1" t="s">
        <v>20515</v>
      </c>
      <c r="H4280" s="2" t="s">
        <v>20516</v>
      </c>
    </row>
    <row r="4281" ht="16.5" customHeight="1">
      <c r="A4281" s="1">
        <v>1231.0</v>
      </c>
      <c r="B4281" s="1" t="s">
        <v>11630</v>
      </c>
      <c r="C4281" s="1" t="s">
        <v>19614</v>
      </c>
      <c r="D4281" s="1" t="s">
        <v>20506</v>
      </c>
      <c r="E4281" s="1" t="s">
        <v>20518</v>
      </c>
      <c r="F4281" s="2" t="s">
        <v>20519</v>
      </c>
      <c r="G4281" s="1" t="s">
        <v>20520</v>
      </c>
      <c r="H4281" s="2" t="s">
        <v>20516</v>
      </c>
    </row>
    <row r="4282" ht="16.5" customHeight="1">
      <c r="A4282" s="1">
        <v>1232.0</v>
      </c>
      <c r="B4282" s="1" t="s">
        <v>11630</v>
      </c>
      <c r="C4282" s="1" t="s">
        <v>19614</v>
      </c>
      <c r="D4282" s="1" t="s">
        <v>20506</v>
      </c>
      <c r="E4282" s="1" t="s">
        <v>20527</v>
      </c>
      <c r="F4282" s="1" t="s">
        <v>20528</v>
      </c>
      <c r="G4282" s="1" t="s">
        <v>20529</v>
      </c>
      <c r="H4282" s="2" t="s">
        <v>20530</v>
      </c>
    </row>
    <row r="4283" ht="16.5" customHeight="1">
      <c r="A4283" s="1">
        <v>1311.0</v>
      </c>
      <c r="B4283" s="1" t="s">
        <v>11630</v>
      </c>
      <c r="C4283" s="1" t="s">
        <v>19614</v>
      </c>
      <c r="D4283" s="1" t="s">
        <v>20506</v>
      </c>
      <c r="E4283" s="1" t="s">
        <v>20522</v>
      </c>
      <c r="F4283" s="1" t="s">
        <v>20523</v>
      </c>
      <c r="G4283" s="1" t="s">
        <v>20524</v>
      </c>
      <c r="H4283" s="2" t="s">
        <v>20525</v>
      </c>
    </row>
    <row r="4284" ht="16.5" customHeight="1">
      <c r="A4284" s="1">
        <v>6942.0</v>
      </c>
      <c r="B4284" s="1" t="s">
        <v>11630</v>
      </c>
      <c r="C4284" s="1" t="s">
        <v>19614</v>
      </c>
      <c r="D4284" s="1" t="s">
        <v>20506</v>
      </c>
      <c r="E4284" s="1" t="s">
        <v>20724</v>
      </c>
      <c r="F4284" s="1" t="s">
        <v>18739</v>
      </c>
      <c r="G4284" s="1" t="s">
        <v>18740</v>
      </c>
      <c r="H4284" s="2" t="s">
        <v>18741</v>
      </c>
    </row>
    <row r="4285" ht="16.5" customHeight="1">
      <c r="A4285" s="1">
        <v>7933.0</v>
      </c>
      <c r="B4285" s="1" t="s">
        <v>11630</v>
      </c>
      <c r="C4285" s="1" t="s">
        <v>19614</v>
      </c>
      <c r="D4285" s="1" t="s">
        <v>20506</v>
      </c>
      <c r="E4285" s="1" t="s">
        <v>20751</v>
      </c>
      <c r="F4285" s="2" t="s">
        <v>20752</v>
      </c>
      <c r="G4285" s="1" t="s">
        <v>20753</v>
      </c>
      <c r="H4285" s="2" t="s">
        <v>20754</v>
      </c>
    </row>
    <row r="4286" ht="16.5" customHeight="1">
      <c r="A4286" s="1">
        <v>7418.0</v>
      </c>
      <c r="B4286" s="1" t="s">
        <v>11630</v>
      </c>
      <c r="C4286" s="1" t="s">
        <v>19614</v>
      </c>
      <c r="D4286" s="1" t="s">
        <v>20506</v>
      </c>
      <c r="E4286" s="1" t="s">
        <v>20726</v>
      </c>
      <c r="F4286" s="1" t="s">
        <v>20727</v>
      </c>
      <c r="G4286" s="1" t="s">
        <v>20728</v>
      </c>
      <c r="H4286" s="2" t="s">
        <v>20729</v>
      </c>
    </row>
    <row r="4287" ht="16.5" customHeight="1">
      <c r="A4287" s="1">
        <v>7475.0</v>
      </c>
      <c r="B4287" s="1" t="s">
        <v>11630</v>
      </c>
      <c r="C4287" s="1" t="s">
        <v>19614</v>
      </c>
      <c r="D4287" s="1" t="s">
        <v>20506</v>
      </c>
      <c r="E4287" s="1" t="s">
        <v>20746</v>
      </c>
      <c r="F4287" s="1" t="s">
        <v>20747</v>
      </c>
      <c r="G4287" s="1" t="s">
        <v>20748</v>
      </c>
      <c r="H4287" s="2" t="s">
        <v>20749</v>
      </c>
    </row>
    <row r="4288" ht="16.5" customHeight="1">
      <c r="A4288" s="1">
        <v>7423.0</v>
      </c>
      <c r="B4288" s="1" t="s">
        <v>11630</v>
      </c>
      <c r="C4288" s="1" t="s">
        <v>19614</v>
      </c>
      <c r="D4288" s="1" t="s">
        <v>20506</v>
      </c>
      <c r="E4288" s="1" t="s">
        <v>20737</v>
      </c>
      <c r="F4288" s="1" t="s">
        <v>20738</v>
      </c>
      <c r="G4288" s="1" t="s">
        <v>20739</v>
      </c>
      <c r="H4288" s="2" t="s">
        <v>20740</v>
      </c>
    </row>
    <row r="4289" ht="16.5" customHeight="1">
      <c r="A4289" s="1">
        <v>7837.0</v>
      </c>
      <c r="B4289" s="1" t="s">
        <v>11630</v>
      </c>
      <c r="C4289" s="1" t="s">
        <v>19614</v>
      </c>
      <c r="D4289" s="1" t="s">
        <v>20506</v>
      </c>
      <c r="E4289" s="1" t="s">
        <v>20732</v>
      </c>
      <c r="F4289" s="2" t="s">
        <v>20733</v>
      </c>
      <c r="G4289" s="1" t="s">
        <v>20734</v>
      </c>
      <c r="H4289" s="2" t="s">
        <v>20735</v>
      </c>
    </row>
    <row r="4290" ht="16.5" customHeight="1">
      <c r="A4290" s="1">
        <v>7839.0</v>
      </c>
      <c r="B4290" s="1" t="s">
        <v>11630</v>
      </c>
      <c r="C4290" s="1" t="s">
        <v>19614</v>
      </c>
      <c r="D4290" s="1" t="s">
        <v>20506</v>
      </c>
      <c r="E4290" s="1" t="s">
        <v>20770</v>
      </c>
      <c r="F4290" s="2" t="s">
        <v>20771</v>
      </c>
      <c r="G4290" s="1" t="s">
        <v>20772</v>
      </c>
      <c r="H4290" s="2" t="s">
        <v>20735</v>
      </c>
    </row>
    <row r="4291" ht="16.5" customHeight="1">
      <c r="A4291" s="1">
        <v>7730.0</v>
      </c>
      <c r="B4291" s="1" t="s">
        <v>11630</v>
      </c>
      <c r="C4291" s="1" t="s">
        <v>19614</v>
      </c>
      <c r="D4291" s="1" t="s">
        <v>20506</v>
      </c>
      <c r="E4291" s="1" t="s">
        <v>20761</v>
      </c>
      <c r="F4291" s="1" t="s">
        <v>20762</v>
      </c>
      <c r="G4291" s="1" t="s">
        <v>20763</v>
      </c>
      <c r="H4291" s="2" t="s">
        <v>20764</v>
      </c>
    </row>
    <row r="4292" ht="16.5" customHeight="1">
      <c r="A4292" s="1">
        <v>7838.0</v>
      </c>
      <c r="B4292" s="1" t="s">
        <v>11630</v>
      </c>
      <c r="C4292" s="1" t="s">
        <v>19614</v>
      </c>
      <c r="D4292" s="1" t="s">
        <v>20506</v>
      </c>
      <c r="E4292" s="1" t="s">
        <v>20742</v>
      </c>
      <c r="F4292" s="1" t="s">
        <v>63300</v>
      </c>
      <c r="G4292" s="1" t="s">
        <v>20744</v>
      </c>
      <c r="H4292" s="2" t="s">
        <v>20735</v>
      </c>
    </row>
    <row r="4293" ht="16.5" customHeight="1">
      <c r="A4293" s="1">
        <v>7926.0</v>
      </c>
      <c r="B4293" s="1" t="s">
        <v>11630</v>
      </c>
      <c r="C4293" s="1" t="s">
        <v>19614</v>
      </c>
      <c r="D4293" s="1" t="s">
        <v>20506</v>
      </c>
      <c r="E4293" s="1" t="s">
        <v>20730</v>
      </c>
      <c r="F4293" s="1" t="s">
        <v>19269</v>
      </c>
      <c r="G4293" s="1" t="s">
        <v>19270</v>
      </c>
      <c r="H4293" s="2" t="s">
        <v>19271</v>
      </c>
    </row>
    <row r="4294" ht="16.5" customHeight="1">
      <c r="A4294" s="1">
        <v>8123.0</v>
      </c>
      <c r="B4294" s="1" t="s">
        <v>11630</v>
      </c>
      <c r="C4294" s="1" t="s">
        <v>19614</v>
      </c>
      <c r="D4294" s="1" t="s">
        <v>20506</v>
      </c>
      <c r="E4294" s="1" t="s">
        <v>20766</v>
      </c>
      <c r="F4294" s="1" t="s">
        <v>20767</v>
      </c>
      <c r="G4294" s="1" t="s">
        <v>20768</v>
      </c>
      <c r="H4294" s="2" t="s">
        <v>8420</v>
      </c>
    </row>
    <row r="4295" ht="16.5" customHeight="1">
      <c r="A4295" s="1">
        <v>10895.0</v>
      </c>
      <c r="B4295" s="1" t="s">
        <v>11630</v>
      </c>
      <c r="C4295" s="1" t="s">
        <v>19614</v>
      </c>
      <c r="D4295" s="1" t="s">
        <v>20506</v>
      </c>
      <c r="E4295" s="1" t="s">
        <v>20834</v>
      </c>
      <c r="F4295" s="1" t="s">
        <v>20835</v>
      </c>
      <c r="G4295" s="1" t="s">
        <v>20836</v>
      </c>
      <c r="H4295" s="2" t="s">
        <v>20837</v>
      </c>
    </row>
    <row r="4296" ht="16.5" customHeight="1">
      <c r="A4296" s="1">
        <v>11045.0</v>
      </c>
      <c r="B4296" s="1" t="s">
        <v>11630</v>
      </c>
      <c r="C4296" s="1" t="s">
        <v>19614</v>
      </c>
      <c r="D4296" s="1" t="s">
        <v>20506</v>
      </c>
      <c r="E4296" s="1" t="s">
        <v>20854</v>
      </c>
      <c r="F4296" s="1" t="s">
        <v>20855</v>
      </c>
      <c r="G4296" s="1" t="s">
        <v>20856</v>
      </c>
      <c r="H4296" s="2" t="s">
        <v>20857</v>
      </c>
    </row>
    <row r="4297" ht="16.5" customHeight="1">
      <c r="A4297" s="1">
        <v>10943.0</v>
      </c>
      <c r="B4297" s="1" t="s">
        <v>11630</v>
      </c>
      <c r="C4297" s="1" t="s">
        <v>19614</v>
      </c>
      <c r="D4297" s="1" t="s">
        <v>20506</v>
      </c>
      <c r="E4297" s="1" t="s">
        <v>20839</v>
      </c>
      <c r="F4297" s="1" t="s">
        <v>20840</v>
      </c>
      <c r="G4297" s="1" t="s">
        <v>20841</v>
      </c>
      <c r="H4297" s="1" t="s">
        <v>20842</v>
      </c>
    </row>
    <row r="4298" ht="16.5" customHeight="1">
      <c r="A4298" s="1">
        <v>10944.0</v>
      </c>
      <c r="B4298" s="1" t="s">
        <v>11630</v>
      </c>
      <c r="C4298" s="1" t="s">
        <v>19614</v>
      </c>
      <c r="D4298" s="1" t="s">
        <v>20506</v>
      </c>
      <c r="E4298" s="1" t="s">
        <v>20849</v>
      </c>
      <c r="F4298" s="1" t="s">
        <v>20850</v>
      </c>
      <c r="G4298" s="1" t="s">
        <v>20851</v>
      </c>
      <c r="H4298" s="2" t="s">
        <v>20852</v>
      </c>
    </row>
    <row r="4299" ht="16.5" customHeight="1">
      <c r="A4299" s="1">
        <v>11127.0</v>
      </c>
      <c r="B4299" s="1" t="s">
        <v>11630</v>
      </c>
      <c r="C4299" s="1" t="s">
        <v>19614</v>
      </c>
      <c r="D4299" s="1" t="s">
        <v>20506</v>
      </c>
      <c r="E4299" s="1" t="s">
        <v>20844</v>
      </c>
      <c r="F4299" s="2" t="s">
        <v>20845</v>
      </c>
      <c r="G4299" s="1" t="s">
        <v>20846</v>
      </c>
      <c r="H4299" s="2" t="s">
        <v>20847</v>
      </c>
    </row>
    <row r="4300" ht="16.5" customHeight="1">
      <c r="A4300" s="1">
        <v>11128.0</v>
      </c>
      <c r="B4300" s="1" t="s">
        <v>11630</v>
      </c>
      <c r="C4300" s="1" t="s">
        <v>19614</v>
      </c>
      <c r="D4300" s="1" t="s">
        <v>20506</v>
      </c>
      <c r="E4300" s="1" t="s">
        <v>20870</v>
      </c>
      <c r="F4300" s="2" t="s">
        <v>20871</v>
      </c>
      <c r="G4300" s="1" t="s">
        <v>20872</v>
      </c>
      <c r="H4300" s="2" t="s">
        <v>20873</v>
      </c>
    </row>
    <row r="4301" ht="16.5" customHeight="1">
      <c r="A4301" s="1">
        <v>11218.0</v>
      </c>
      <c r="B4301" s="1" t="s">
        <v>11630</v>
      </c>
      <c r="C4301" s="1" t="s">
        <v>19614</v>
      </c>
      <c r="D4301" s="1" t="s">
        <v>20506</v>
      </c>
      <c r="E4301" s="1" t="s">
        <v>20868</v>
      </c>
      <c r="F4301" s="1" t="s">
        <v>3250</v>
      </c>
      <c r="G4301" s="1" t="s">
        <v>3251</v>
      </c>
      <c r="H4301" s="2" t="s">
        <v>3252</v>
      </c>
    </row>
    <row r="4302" ht="16.5" customHeight="1">
      <c r="A4302" s="1">
        <v>11181.0</v>
      </c>
      <c r="B4302" s="1" t="s">
        <v>11630</v>
      </c>
      <c r="C4302" s="1" t="s">
        <v>19614</v>
      </c>
      <c r="D4302" s="1" t="s">
        <v>20506</v>
      </c>
      <c r="E4302" s="1" t="s">
        <v>20858</v>
      </c>
      <c r="F4302" s="2" t="s">
        <v>20859</v>
      </c>
      <c r="G4302" s="1" t="s">
        <v>20860</v>
      </c>
      <c r="H4302" s="2" t="s">
        <v>20861</v>
      </c>
    </row>
    <row r="4303" ht="16.5" customHeight="1">
      <c r="A4303" s="1">
        <v>11182.0</v>
      </c>
      <c r="B4303" s="1" t="s">
        <v>11630</v>
      </c>
      <c r="C4303" s="1" t="s">
        <v>19614</v>
      </c>
      <c r="D4303" s="1" t="s">
        <v>20506</v>
      </c>
      <c r="E4303" s="1" t="s">
        <v>20863</v>
      </c>
      <c r="F4303" s="1" t="s">
        <v>20864</v>
      </c>
      <c r="G4303" s="1" t="s">
        <v>20865</v>
      </c>
      <c r="H4303" s="2" t="s">
        <v>20866</v>
      </c>
    </row>
    <row r="4304" ht="16.5" customHeight="1">
      <c r="A4304" s="1">
        <v>6728.0</v>
      </c>
      <c r="B4304" s="1" t="s">
        <v>11630</v>
      </c>
      <c r="C4304" s="1" t="s">
        <v>19614</v>
      </c>
      <c r="D4304" s="1" t="s">
        <v>20506</v>
      </c>
      <c r="E4304" s="1" t="s">
        <v>20719</v>
      </c>
      <c r="F4304" s="1" t="s">
        <v>20720</v>
      </c>
      <c r="G4304" s="1" t="s">
        <v>20721</v>
      </c>
      <c r="H4304" s="2" t="s">
        <v>20722</v>
      </c>
    </row>
    <row r="4305" ht="16.5" customHeight="1">
      <c r="A4305" s="1">
        <v>13337.0</v>
      </c>
      <c r="B4305" s="1" t="s">
        <v>11630</v>
      </c>
      <c r="C4305" s="1" t="s">
        <v>19614</v>
      </c>
      <c r="D4305" s="1" t="s">
        <v>20506</v>
      </c>
      <c r="E4305" s="1" t="s">
        <v>20912</v>
      </c>
      <c r="F4305" s="1" t="s">
        <v>3344</v>
      </c>
      <c r="G4305" s="1" t="s">
        <v>3345</v>
      </c>
      <c r="H4305" s="2" t="s">
        <v>3346</v>
      </c>
    </row>
    <row r="4306" ht="16.5" customHeight="1">
      <c r="A4306" s="1">
        <v>13769.0</v>
      </c>
      <c r="B4306" s="1" t="s">
        <v>11630</v>
      </c>
      <c r="C4306" s="1" t="s">
        <v>19614</v>
      </c>
      <c r="D4306" s="1" t="s">
        <v>20506</v>
      </c>
      <c r="E4306" s="1" t="s">
        <v>20914</v>
      </c>
      <c r="F4306" s="1" t="s">
        <v>20915</v>
      </c>
      <c r="G4306" s="1" t="s">
        <v>20916</v>
      </c>
      <c r="H4306" s="2" t="s">
        <v>20917</v>
      </c>
    </row>
    <row r="4307" ht="16.5" customHeight="1">
      <c r="A4307" s="1">
        <v>13808.0</v>
      </c>
      <c r="B4307" s="1" t="s">
        <v>11630</v>
      </c>
      <c r="C4307" s="1" t="s">
        <v>19614</v>
      </c>
      <c r="D4307" s="1" t="s">
        <v>20506</v>
      </c>
      <c r="E4307" s="1" t="s">
        <v>20919</v>
      </c>
      <c r="F4307" s="1" t="s">
        <v>20920</v>
      </c>
      <c r="G4307" s="1" t="s">
        <v>20921</v>
      </c>
      <c r="H4307" s="2" t="s">
        <v>20922</v>
      </c>
    </row>
    <row r="4308" ht="16.5" customHeight="1">
      <c r="A4308" s="1">
        <v>13786.0</v>
      </c>
      <c r="B4308" s="1" t="s">
        <v>11630</v>
      </c>
      <c r="C4308" s="1" t="s">
        <v>19614</v>
      </c>
      <c r="D4308" s="1" t="s">
        <v>20506</v>
      </c>
      <c r="E4308" s="1" t="s">
        <v>20941</v>
      </c>
      <c r="F4308" s="1" t="s">
        <v>20942</v>
      </c>
      <c r="G4308" s="1" t="s">
        <v>20943</v>
      </c>
      <c r="H4308" s="2" t="s">
        <v>20944</v>
      </c>
    </row>
    <row r="4309" ht="16.5" customHeight="1">
      <c r="A4309" s="1">
        <v>13860.0</v>
      </c>
      <c r="B4309" s="1" t="s">
        <v>11630</v>
      </c>
      <c r="C4309" s="1" t="s">
        <v>19614</v>
      </c>
      <c r="D4309" s="1" t="s">
        <v>20506</v>
      </c>
      <c r="E4309" s="1" t="s">
        <v>20924</v>
      </c>
      <c r="F4309" s="1" t="s">
        <v>20925</v>
      </c>
      <c r="G4309" s="1" t="s">
        <v>20926</v>
      </c>
      <c r="H4309" s="2" t="s">
        <v>20927</v>
      </c>
    </row>
    <row r="4310" ht="16.5" customHeight="1">
      <c r="A4310" s="1">
        <v>13475.0</v>
      </c>
      <c r="B4310" s="1" t="s">
        <v>11630</v>
      </c>
      <c r="C4310" s="1" t="s">
        <v>19614</v>
      </c>
      <c r="D4310" s="1" t="s">
        <v>20506</v>
      </c>
      <c r="E4310" s="1" t="s">
        <v>20931</v>
      </c>
      <c r="F4310" s="1" t="s">
        <v>20932</v>
      </c>
      <c r="G4310" s="1" t="s">
        <v>20933</v>
      </c>
      <c r="H4310" s="2" t="s">
        <v>20934</v>
      </c>
    </row>
    <row r="4311" ht="16.5" customHeight="1">
      <c r="A4311" s="1">
        <v>13479.0</v>
      </c>
      <c r="B4311" s="1" t="s">
        <v>11630</v>
      </c>
      <c r="C4311" s="1" t="s">
        <v>19614</v>
      </c>
      <c r="D4311" s="1" t="s">
        <v>20506</v>
      </c>
      <c r="E4311" s="1" t="s">
        <v>20936</v>
      </c>
      <c r="F4311" s="1" t="s">
        <v>20937</v>
      </c>
      <c r="G4311" s="1" t="s">
        <v>20938</v>
      </c>
      <c r="H4311" s="2" t="s">
        <v>20939</v>
      </c>
    </row>
    <row r="4312" ht="16.5" customHeight="1">
      <c r="A4312" s="1">
        <v>13438.0</v>
      </c>
      <c r="B4312" s="1" t="s">
        <v>11630</v>
      </c>
      <c r="C4312" s="1" t="s">
        <v>19614</v>
      </c>
      <c r="D4312" s="1" t="s">
        <v>20506</v>
      </c>
      <c r="E4312" s="1" t="s">
        <v>20929</v>
      </c>
      <c r="F4312" s="1" t="s">
        <v>6406</v>
      </c>
      <c r="G4312" s="1" t="s">
        <v>6407</v>
      </c>
      <c r="H4312" s="2" t="s">
        <v>6408</v>
      </c>
    </row>
    <row r="4313" ht="16.5" customHeight="1">
      <c r="A4313" s="1">
        <v>11338.0</v>
      </c>
      <c r="B4313" s="1" t="s">
        <v>11630</v>
      </c>
      <c r="C4313" s="1" t="s">
        <v>19614</v>
      </c>
      <c r="D4313" s="1" t="s">
        <v>20506</v>
      </c>
      <c r="E4313" s="1" t="s">
        <v>20875</v>
      </c>
      <c r="F4313" s="1" t="s">
        <v>20876</v>
      </c>
      <c r="G4313" s="1" t="s">
        <v>20877</v>
      </c>
      <c r="H4313" s="2" t="s">
        <v>20878</v>
      </c>
    </row>
    <row r="4314" ht="16.5" customHeight="1">
      <c r="A4314" s="1">
        <v>11260.0</v>
      </c>
      <c r="B4314" s="1" t="s">
        <v>11630</v>
      </c>
      <c r="C4314" s="1" t="s">
        <v>19614</v>
      </c>
      <c r="D4314" s="1" t="s">
        <v>20506</v>
      </c>
      <c r="E4314" s="1" t="s">
        <v>20890</v>
      </c>
      <c r="F4314" s="1" t="s">
        <v>20891</v>
      </c>
      <c r="G4314" s="1" t="s">
        <v>20892</v>
      </c>
      <c r="H4314" s="2" t="s">
        <v>20893</v>
      </c>
    </row>
    <row r="4315" ht="16.5" customHeight="1">
      <c r="A4315" s="1">
        <v>11481.0</v>
      </c>
      <c r="B4315" s="1" t="s">
        <v>11630</v>
      </c>
      <c r="C4315" s="1" t="s">
        <v>19614</v>
      </c>
      <c r="D4315" s="1" t="s">
        <v>20506</v>
      </c>
      <c r="E4315" s="1" t="s">
        <v>20885</v>
      </c>
      <c r="F4315" s="1" t="s">
        <v>20886</v>
      </c>
      <c r="G4315" s="1" t="s">
        <v>20887</v>
      </c>
      <c r="H4315" s="1" t="s">
        <v>20888</v>
      </c>
    </row>
    <row r="4316" ht="16.5" customHeight="1">
      <c r="A4316" s="1">
        <v>11482.0</v>
      </c>
      <c r="B4316" s="1" t="s">
        <v>11630</v>
      </c>
      <c r="C4316" s="1" t="s">
        <v>19614</v>
      </c>
      <c r="D4316" s="1" t="s">
        <v>20506</v>
      </c>
      <c r="E4316" s="1" t="s">
        <v>20880</v>
      </c>
      <c r="F4316" s="1" t="s">
        <v>20881</v>
      </c>
      <c r="G4316" s="1" t="s">
        <v>20882</v>
      </c>
      <c r="H4316" s="2" t="s">
        <v>20883</v>
      </c>
    </row>
    <row r="4317" ht="16.5" customHeight="1">
      <c r="A4317" s="1">
        <v>3696.0</v>
      </c>
      <c r="B4317" s="1" t="s">
        <v>11630</v>
      </c>
      <c r="C4317" s="1" t="s">
        <v>19614</v>
      </c>
      <c r="D4317" s="1" t="s">
        <v>20506</v>
      </c>
      <c r="E4317" s="1" t="s">
        <v>20601</v>
      </c>
      <c r="F4317" s="1" t="s">
        <v>20602</v>
      </c>
      <c r="G4317" s="1" t="s">
        <v>20603</v>
      </c>
      <c r="H4317" s="2" t="s">
        <v>20604</v>
      </c>
    </row>
    <row r="4318" ht="16.5" customHeight="1">
      <c r="A4318" s="1">
        <v>3721.0</v>
      </c>
      <c r="B4318" s="1" t="s">
        <v>11630</v>
      </c>
      <c r="C4318" s="1" t="s">
        <v>19614</v>
      </c>
      <c r="D4318" s="1" t="s">
        <v>20506</v>
      </c>
      <c r="E4318" s="1" t="s">
        <v>20626</v>
      </c>
      <c r="F4318" s="1" t="s">
        <v>20627</v>
      </c>
      <c r="G4318" s="1" t="s">
        <v>20628</v>
      </c>
      <c r="H4318" s="2" t="s">
        <v>20629</v>
      </c>
    </row>
    <row r="4319" ht="16.5" customHeight="1">
      <c r="A4319" s="1">
        <v>3722.0</v>
      </c>
      <c r="B4319" s="1" t="s">
        <v>11630</v>
      </c>
      <c r="C4319" s="1" t="s">
        <v>19614</v>
      </c>
      <c r="D4319" s="1" t="s">
        <v>20506</v>
      </c>
      <c r="E4319" s="1" t="s">
        <v>20631</v>
      </c>
      <c r="F4319" s="1" t="s">
        <v>20632</v>
      </c>
      <c r="G4319" s="1" t="s">
        <v>20633</v>
      </c>
      <c r="H4319" s="2" t="s">
        <v>20629</v>
      </c>
    </row>
    <row r="4320" ht="16.5" customHeight="1">
      <c r="A4320" s="1">
        <v>3563.0</v>
      </c>
      <c r="B4320" s="1" t="s">
        <v>11630</v>
      </c>
      <c r="C4320" s="1" t="s">
        <v>19614</v>
      </c>
      <c r="D4320" s="1" t="s">
        <v>20506</v>
      </c>
      <c r="E4320" s="1" t="s">
        <v>20616</v>
      </c>
      <c r="F4320" s="1" t="s">
        <v>20617</v>
      </c>
      <c r="G4320" s="1" t="s">
        <v>20618</v>
      </c>
      <c r="H4320" s="2" t="s">
        <v>20619</v>
      </c>
    </row>
    <row r="4321" ht="16.5" customHeight="1">
      <c r="A4321" s="1">
        <v>3606.0</v>
      </c>
      <c r="B4321" s="1" t="s">
        <v>11630</v>
      </c>
      <c r="C4321" s="1" t="s">
        <v>19614</v>
      </c>
      <c r="D4321" s="1" t="s">
        <v>20506</v>
      </c>
      <c r="E4321" s="1" t="s">
        <v>20621</v>
      </c>
      <c r="F4321" s="1" t="s">
        <v>20622</v>
      </c>
      <c r="G4321" s="1" t="s">
        <v>20623</v>
      </c>
      <c r="H4321" s="2" t="s">
        <v>20624</v>
      </c>
    </row>
    <row r="4322" ht="16.5" customHeight="1">
      <c r="A4322" s="1">
        <v>3783.0</v>
      </c>
      <c r="B4322" s="1" t="s">
        <v>11630</v>
      </c>
      <c r="C4322" s="1" t="s">
        <v>19614</v>
      </c>
      <c r="D4322" s="1" t="s">
        <v>20506</v>
      </c>
      <c r="E4322" s="1" t="s">
        <v>20611</v>
      </c>
      <c r="F4322" s="1" t="s">
        <v>20612</v>
      </c>
      <c r="G4322" s="1" t="s">
        <v>20613</v>
      </c>
      <c r="H4322" s="2" t="s">
        <v>20614</v>
      </c>
    </row>
    <row r="4323" ht="16.5" customHeight="1">
      <c r="A4323" s="1">
        <v>3842.0</v>
      </c>
      <c r="B4323" s="1" t="s">
        <v>11630</v>
      </c>
      <c r="C4323" s="1" t="s">
        <v>19614</v>
      </c>
      <c r="D4323" s="1" t="s">
        <v>20506</v>
      </c>
      <c r="E4323" s="1" t="s">
        <v>20606</v>
      </c>
      <c r="F4323" s="1" t="s">
        <v>20607</v>
      </c>
      <c r="G4323" s="1" t="s">
        <v>20608</v>
      </c>
      <c r="H4323" s="2" t="s">
        <v>20609</v>
      </c>
    </row>
    <row r="4324" ht="16.5" customHeight="1">
      <c r="A4324" s="1">
        <v>3843.0</v>
      </c>
      <c r="B4324" s="1" t="s">
        <v>11630</v>
      </c>
      <c r="C4324" s="1" t="s">
        <v>19614</v>
      </c>
      <c r="D4324" s="1" t="s">
        <v>20506</v>
      </c>
      <c r="E4324" s="1" t="s">
        <v>20634</v>
      </c>
      <c r="F4324" s="1" t="s">
        <v>20635</v>
      </c>
      <c r="G4324" s="1" t="s">
        <v>20636</v>
      </c>
      <c r="H4324" s="2" t="s">
        <v>20637</v>
      </c>
    </row>
    <row r="4325" ht="16.5" customHeight="1">
      <c r="A4325" s="1">
        <v>2818.0</v>
      </c>
      <c r="B4325" s="1" t="s">
        <v>11630</v>
      </c>
      <c r="C4325" s="1" t="s">
        <v>19614</v>
      </c>
      <c r="D4325" s="1" t="s">
        <v>20506</v>
      </c>
      <c r="E4325" s="1" t="s">
        <v>20586</v>
      </c>
      <c r="F4325" s="1" t="s">
        <v>20587</v>
      </c>
      <c r="G4325" s="1" t="s">
        <v>20588</v>
      </c>
      <c r="H4325" s="1" t="s">
        <v>20589</v>
      </c>
    </row>
    <row r="4326" ht="16.5" customHeight="1">
      <c r="A4326" s="1">
        <v>95.0</v>
      </c>
      <c r="B4326" s="1" t="s">
        <v>11630</v>
      </c>
      <c r="C4326" s="1" t="s">
        <v>19614</v>
      </c>
      <c r="D4326" s="1" t="s">
        <v>19928</v>
      </c>
      <c r="E4326" s="1" t="s">
        <v>19940</v>
      </c>
      <c r="F4326" s="1" t="s">
        <v>19941</v>
      </c>
      <c r="G4326" s="1" t="s">
        <v>19942</v>
      </c>
      <c r="H4326" s="2" t="s">
        <v>19943</v>
      </c>
    </row>
    <row r="4327" ht="16.5" customHeight="1">
      <c r="A4327" s="1">
        <v>84.0</v>
      </c>
      <c r="B4327" s="1" t="s">
        <v>11630</v>
      </c>
      <c r="C4327" s="1" t="s">
        <v>19614</v>
      </c>
      <c r="D4327" s="1" t="s">
        <v>19928</v>
      </c>
      <c r="E4327" s="1" t="s">
        <v>19935</v>
      </c>
      <c r="F4327" s="1" t="s">
        <v>19936</v>
      </c>
      <c r="G4327" s="1" t="s">
        <v>19937</v>
      </c>
      <c r="H4327" s="2" t="s">
        <v>19938</v>
      </c>
    </row>
    <row r="4328" ht="16.5" customHeight="1">
      <c r="A4328" s="1">
        <v>498.0</v>
      </c>
      <c r="B4328" s="1" t="s">
        <v>11630</v>
      </c>
      <c r="C4328" s="1" t="s">
        <v>19614</v>
      </c>
      <c r="D4328" s="1" t="s">
        <v>19928</v>
      </c>
      <c r="E4328" s="1" t="s">
        <v>19947</v>
      </c>
      <c r="F4328" s="1" t="s">
        <v>19948</v>
      </c>
      <c r="G4328" s="1" t="s">
        <v>19949</v>
      </c>
      <c r="H4328" s="2" t="s">
        <v>19950</v>
      </c>
    </row>
    <row r="4329" ht="16.5" customHeight="1">
      <c r="A4329" s="1">
        <v>438.0</v>
      </c>
      <c r="B4329" s="1" t="s">
        <v>11630</v>
      </c>
      <c r="C4329" s="1" t="s">
        <v>19614</v>
      </c>
      <c r="D4329" s="1" t="s">
        <v>19928</v>
      </c>
      <c r="E4329" s="1" t="s">
        <v>19930</v>
      </c>
      <c r="F4329" s="1" t="s">
        <v>19931</v>
      </c>
      <c r="G4329" s="1" t="s">
        <v>19932</v>
      </c>
      <c r="H4329" s="2" t="s">
        <v>19933</v>
      </c>
    </row>
    <row r="4330" ht="16.5" customHeight="1">
      <c r="A4330" s="1">
        <v>470.0</v>
      </c>
      <c r="B4330" s="1" t="s">
        <v>11630</v>
      </c>
      <c r="C4330" s="1" t="s">
        <v>19614</v>
      </c>
      <c r="D4330" s="1" t="s">
        <v>19928</v>
      </c>
      <c r="E4330" s="1" t="s">
        <v>19954</v>
      </c>
      <c r="F4330" s="1" t="s">
        <v>19955</v>
      </c>
      <c r="G4330" s="1" t="s">
        <v>19956</v>
      </c>
      <c r="H4330" s="2" t="s">
        <v>19957</v>
      </c>
    </row>
    <row r="4331" ht="16.5" customHeight="1">
      <c r="A4331" s="1">
        <v>746.0</v>
      </c>
      <c r="B4331" s="1" t="s">
        <v>11630</v>
      </c>
      <c r="C4331" s="1" t="s">
        <v>19614</v>
      </c>
      <c r="D4331" s="1" t="s">
        <v>19928</v>
      </c>
      <c r="E4331" s="1" t="s">
        <v>19952</v>
      </c>
      <c r="F4331" s="1" t="s">
        <v>15839</v>
      </c>
      <c r="G4331" s="1" t="s">
        <v>15840</v>
      </c>
      <c r="H4331" s="2" t="s">
        <v>15841</v>
      </c>
    </row>
    <row r="4332" ht="16.5" customHeight="1">
      <c r="A4332" s="1">
        <v>246.0</v>
      </c>
      <c r="B4332" s="1" t="s">
        <v>11630</v>
      </c>
      <c r="C4332" s="1" t="s">
        <v>19614</v>
      </c>
      <c r="D4332" s="1" t="s">
        <v>19928</v>
      </c>
      <c r="E4332" s="1" t="s">
        <v>19945</v>
      </c>
      <c r="F4332" s="1" t="s">
        <v>15228</v>
      </c>
      <c r="G4332" s="1" t="s">
        <v>15229</v>
      </c>
      <c r="H4332" s="2" t="s">
        <v>15230</v>
      </c>
    </row>
    <row r="4333" ht="16.5" customHeight="1">
      <c r="A4333" s="1">
        <v>2465.0</v>
      </c>
      <c r="B4333" s="1" t="s">
        <v>11630</v>
      </c>
      <c r="C4333" s="1" t="s">
        <v>19614</v>
      </c>
      <c r="D4333" s="1" t="s">
        <v>19928</v>
      </c>
      <c r="E4333" s="1" t="s">
        <v>20078</v>
      </c>
      <c r="F4333" s="1" t="s">
        <v>20079</v>
      </c>
      <c r="G4333" s="1" t="s">
        <v>20080</v>
      </c>
      <c r="H4333" s="2" t="s">
        <v>20081</v>
      </c>
    </row>
    <row r="4334" ht="16.5" customHeight="1">
      <c r="A4334" s="1">
        <v>2447.0</v>
      </c>
      <c r="B4334" s="1" t="s">
        <v>11630</v>
      </c>
      <c r="C4334" s="1" t="s">
        <v>19614</v>
      </c>
      <c r="D4334" s="1" t="s">
        <v>19928</v>
      </c>
      <c r="E4334" s="1" t="s">
        <v>20073</v>
      </c>
      <c r="F4334" s="1" t="s">
        <v>20074</v>
      </c>
      <c r="G4334" s="1" t="s">
        <v>20075</v>
      </c>
      <c r="H4334" s="2" t="s">
        <v>20076</v>
      </c>
    </row>
    <row r="4335" ht="16.5" customHeight="1">
      <c r="A4335" s="1">
        <v>4190.0</v>
      </c>
      <c r="B4335" s="1" t="s">
        <v>11630</v>
      </c>
      <c r="C4335" s="1" t="s">
        <v>19614</v>
      </c>
      <c r="D4335" s="1" t="s">
        <v>19928</v>
      </c>
      <c r="E4335" s="1" t="s">
        <v>20180</v>
      </c>
      <c r="F4335" s="1" t="s">
        <v>20181</v>
      </c>
      <c r="G4335" s="1" t="s">
        <v>20182</v>
      </c>
      <c r="H4335" s="2" t="s">
        <v>20183</v>
      </c>
    </row>
    <row r="4336" ht="16.5" customHeight="1">
      <c r="A4336" s="1">
        <v>4197.0</v>
      </c>
      <c r="B4336" s="1" t="s">
        <v>11630</v>
      </c>
      <c r="C4336" s="1" t="s">
        <v>19614</v>
      </c>
      <c r="D4336" s="1" t="s">
        <v>19928</v>
      </c>
      <c r="E4336" s="1" t="s">
        <v>20190</v>
      </c>
      <c r="F4336" s="1" t="s">
        <v>20191</v>
      </c>
      <c r="G4336" s="1" t="s">
        <v>20192</v>
      </c>
      <c r="H4336" s="2" t="s">
        <v>20193</v>
      </c>
    </row>
    <row r="4337" ht="16.5" customHeight="1">
      <c r="A4337" s="1">
        <v>4413.0</v>
      </c>
      <c r="B4337" s="1" t="s">
        <v>11630</v>
      </c>
      <c r="C4337" s="1" t="s">
        <v>19614</v>
      </c>
      <c r="D4337" s="1" t="s">
        <v>19928</v>
      </c>
      <c r="E4337" s="1" t="s">
        <v>20185</v>
      </c>
      <c r="F4337" s="1" t="s">
        <v>20186</v>
      </c>
      <c r="G4337" s="1" t="s">
        <v>20187</v>
      </c>
      <c r="H4337" s="2" t="s">
        <v>20188</v>
      </c>
    </row>
    <row r="4338" ht="16.5" customHeight="1">
      <c r="A4338" s="1">
        <v>12378.0</v>
      </c>
      <c r="B4338" s="1" t="s">
        <v>11630</v>
      </c>
      <c r="C4338" s="1" t="s">
        <v>19614</v>
      </c>
      <c r="D4338" s="1" t="s">
        <v>19928</v>
      </c>
      <c r="E4338" s="1" t="s">
        <v>20423</v>
      </c>
      <c r="F4338" s="1" t="s">
        <v>20424</v>
      </c>
      <c r="G4338" s="1" t="s">
        <v>20425</v>
      </c>
      <c r="H4338" s="2" t="s">
        <v>20426</v>
      </c>
    </row>
    <row r="4339" ht="16.5" customHeight="1">
      <c r="A4339" s="1">
        <v>12342.0</v>
      </c>
      <c r="B4339" s="1" t="s">
        <v>11630</v>
      </c>
      <c r="C4339" s="1" t="s">
        <v>19614</v>
      </c>
      <c r="D4339" s="1" t="s">
        <v>19928</v>
      </c>
      <c r="E4339" s="1" t="s">
        <v>20417</v>
      </c>
      <c r="F4339" s="1" t="s">
        <v>2194</v>
      </c>
      <c r="G4339" s="1" t="s">
        <v>2195</v>
      </c>
      <c r="H4339" s="2" t="s">
        <v>2196</v>
      </c>
    </row>
    <row r="4340" ht="16.5" customHeight="1">
      <c r="A4340" s="1">
        <v>12307.0</v>
      </c>
      <c r="B4340" s="1" t="s">
        <v>11630</v>
      </c>
      <c r="C4340" s="1" t="s">
        <v>19614</v>
      </c>
      <c r="D4340" s="1" t="s">
        <v>19928</v>
      </c>
      <c r="E4340" s="1" t="s">
        <v>20418</v>
      </c>
      <c r="F4340" s="1" t="s">
        <v>20419</v>
      </c>
      <c r="G4340" s="1" t="s">
        <v>20420</v>
      </c>
      <c r="H4340" s="2" t="s">
        <v>20421</v>
      </c>
    </row>
    <row r="4341" ht="16.5" customHeight="1">
      <c r="A4341" s="1">
        <v>12317.0</v>
      </c>
      <c r="B4341" s="1" t="s">
        <v>11630</v>
      </c>
      <c r="C4341" s="1" t="s">
        <v>19614</v>
      </c>
      <c r="D4341" s="1" t="s">
        <v>19928</v>
      </c>
      <c r="E4341" s="1" t="s">
        <v>20447</v>
      </c>
      <c r="F4341" s="1" t="s">
        <v>20448</v>
      </c>
      <c r="G4341" s="1" t="s">
        <v>20449</v>
      </c>
      <c r="H4341" s="2" t="s">
        <v>20450</v>
      </c>
    </row>
    <row r="4342" ht="16.5" customHeight="1">
      <c r="A4342" s="1">
        <v>12316.0</v>
      </c>
      <c r="B4342" s="1" t="s">
        <v>11630</v>
      </c>
      <c r="C4342" s="1" t="s">
        <v>19614</v>
      </c>
      <c r="D4342" s="1" t="s">
        <v>19928</v>
      </c>
      <c r="E4342" s="1" t="s">
        <v>20437</v>
      </c>
      <c r="F4342" s="1" t="s">
        <v>20438</v>
      </c>
      <c r="G4342" s="1" t="s">
        <v>20439</v>
      </c>
      <c r="H4342" s="2" t="s">
        <v>20440</v>
      </c>
    </row>
    <row r="4343" ht="16.5" customHeight="1">
      <c r="A4343" s="1">
        <v>12440.0</v>
      </c>
      <c r="B4343" s="1" t="s">
        <v>11630</v>
      </c>
      <c r="C4343" s="1" t="s">
        <v>19614</v>
      </c>
      <c r="D4343" s="1" t="s">
        <v>19928</v>
      </c>
      <c r="E4343" s="1" t="s">
        <v>20412</v>
      </c>
      <c r="F4343" s="2" t="s">
        <v>20413</v>
      </c>
      <c r="G4343" s="1" t="s">
        <v>20414</v>
      </c>
      <c r="H4343" s="1" t="s">
        <v>20415</v>
      </c>
    </row>
    <row r="4344" ht="16.5" customHeight="1">
      <c r="A4344" s="1">
        <v>12442.0</v>
      </c>
      <c r="B4344" s="1" t="s">
        <v>11630</v>
      </c>
      <c r="C4344" s="1" t="s">
        <v>19614</v>
      </c>
      <c r="D4344" s="1" t="s">
        <v>19928</v>
      </c>
      <c r="E4344" s="1" t="s">
        <v>20456</v>
      </c>
      <c r="F4344" s="2" t="s">
        <v>20457</v>
      </c>
      <c r="G4344" s="1" t="s">
        <v>20458</v>
      </c>
      <c r="H4344" s="1" t="s">
        <v>20459</v>
      </c>
    </row>
    <row r="4345" ht="16.5" customHeight="1">
      <c r="A4345" s="1">
        <v>12441.0</v>
      </c>
      <c r="B4345" s="1" t="s">
        <v>11630</v>
      </c>
      <c r="C4345" s="1" t="s">
        <v>19614</v>
      </c>
      <c r="D4345" s="1" t="s">
        <v>19928</v>
      </c>
      <c r="E4345" s="1" t="s">
        <v>20427</v>
      </c>
      <c r="F4345" s="1" t="s">
        <v>20428</v>
      </c>
      <c r="G4345" s="1" t="s">
        <v>20429</v>
      </c>
      <c r="H4345" s="1" t="s">
        <v>20430</v>
      </c>
    </row>
    <row r="4346" ht="16.5" customHeight="1">
      <c r="A4346" s="1">
        <v>12449.0</v>
      </c>
      <c r="B4346" s="1" t="s">
        <v>11630</v>
      </c>
      <c r="C4346" s="1" t="s">
        <v>19614</v>
      </c>
      <c r="D4346" s="1" t="s">
        <v>19928</v>
      </c>
      <c r="E4346" s="1" t="s">
        <v>20460</v>
      </c>
      <c r="F4346" s="1" t="s">
        <v>7020</v>
      </c>
      <c r="G4346" s="1" t="s">
        <v>7021</v>
      </c>
      <c r="H4346" s="2" t="s">
        <v>7022</v>
      </c>
    </row>
    <row r="4347" ht="16.5" customHeight="1">
      <c r="A4347" s="1">
        <v>12459.0</v>
      </c>
      <c r="B4347" s="1" t="s">
        <v>11630</v>
      </c>
      <c r="C4347" s="1" t="s">
        <v>19614</v>
      </c>
      <c r="D4347" s="1" t="s">
        <v>19928</v>
      </c>
      <c r="E4347" s="1" t="s">
        <v>20451</v>
      </c>
      <c r="F4347" s="1" t="s">
        <v>20452</v>
      </c>
      <c r="G4347" s="1" t="s">
        <v>20453</v>
      </c>
      <c r="H4347" s="2" t="s">
        <v>20454</v>
      </c>
    </row>
    <row r="4348" ht="16.5" customHeight="1">
      <c r="A4348" s="1">
        <v>12392.0</v>
      </c>
      <c r="B4348" s="1" t="s">
        <v>11630</v>
      </c>
      <c r="C4348" s="1" t="s">
        <v>19614</v>
      </c>
      <c r="D4348" s="1" t="s">
        <v>19928</v>
      </c>
      <c r="E4348" s="1" t="s">
        <v>20432</v>
      </c>
      <c r="F4348" s="1" t="s">
        <v>20433</v>
      </c>
      <c r="G4348" s="1" t="s">
        <v>20434</v>
      </c>
      <c r="H4348" s="2" t="s">
        <v>20435</v>
      </c>
    </row>
    <row r="4349" ht="16.5" customHeight="1">
      <c r="A4349" s="1">
        <v>12711.0</v>
      </c>
      <c r="B4349" s="1" t="s">
        <v>11630</v>
      </c>
      <c r="C4349" s="1" t="s">
        <v>19614</v>
      </c>
      <c r="D4349" s="1" t="s">
        <v>19928</v>
      </c>
      <c r="E4349" s="1" t="s">
        <v>20442</v>
      </c>
      <c r="F4349" s="1" t="s">
        <v>20443</v>
      </c>
      <c r="G4349" s="1" t="s">
        <v>20444</v>
      </c>
      <c r="H4349" s="2" t="s">
        <v>20445</v>
      </c>
    </row>
    <row r="4350" ht="16.5" customHeight="1">
      <c r="A4350" s="1">
        <v>2607.0</v>
      </c>
      <c r="B4350" s="1" t="s">
        <v>11630</v>
      </c>
      <c r="C4350" s="1" t="s">
        <v>19614</v>
      </c>
      <c r="D4350" s="1" t="s">
        <v>19928</v>
      </c>
      <c r="E4350" s="1" t="s">
        <v>20088</v>
      </c>
      <c r="F4350" s="1" t="s">
        <v>20089</v>
      </c>
      <c r="G4350" s="1" t="s">
        <v>20090</v>
      </c>
      <c r="H4350" s="2" t="s">
        <v>20091</v>
      </c>
    </row>
    <row r="4351" ht="16.5" customHeight="1">
      <c r="A4351" s="1">
        <v>2599.0</v>
      </c>
      <c r="B4351" s="1" t="s">
        <v>11630</v>
      </c>
      <c r="C4351" s="1" t="s">
        <v>19614</v>
      </c>
      <c r="D4351" s="1" t="s">
        <v>19928</v>
      </c>
      <c r="E4351" s="1" t="s">
        <v>20068</v>
      </c>
      <c r="F4351" s="1" t="s">
        <v>20069</v>
      </c>
      <c r="G4351" s="1" t="s">
        <v>20070</v>
      </c>
      <c r="H4351" s="2" t="s">
        <v>20071</v>
      </c>
    </row>
    <row r="4352" ht="16.5" customHeight="1">
      <c r="A4352" s="1">
        <v>2493.0</v>
      </c>
      <c r="B4352" s="1" t="s">
        <v>11630</v>
      </c>
      <c r="C4352" s="1" t="s">
        <v>19614</v>
      </c>
      <c r="D4352" s="1" t="s">
        <v>19928</v>
      </c>
      <c r="E4352" s="1" t="s">
        <v>20083</v>
      </c>
      <c r="F4352" s="1" t="s">
        <v>20084</v>
      </c>
      <c r="G4352" s="1" t="s">
        <v>20085</v>
      </c>
      <c r="H4352" s="2" t="s">
        <v>20086</v>
      </c>
    </row>
    <row r="4353" ht="16.5" customHeight="1">
      <c r="A4353" s="1">
        <v>9258.0</v>
      </c>
      <c r="B4353" s="1" t="s">
        <v>11630</v>
      </c>
      <c r="C4353" s="1" t="s">
        <v>19614</v>
      </c>
      <c r="D4353" s="1" t="s">
        <v>19928</v>
      </c>
      <c r="E4353" s="1" t="s">
        <v>20336</v>
      </c>
      <c r="F4353" s="1" t="s">
        <v>20337</v>
      </c>
      <c r="G4353" s="1" t="s">
        <v>20338</v>
      </c>
      <c r="H4353" s="1" t="s">
        <v>20339</v>
      </c>
    </row>
    <row r="4354" ht="16.5" customHeight="1">
      <c r="A4354" s="1">
        <v>2715.0</v>
      </c>
      <c r="B4354" s="1" t="s">
        <v>11630</v>
      </c>
      <c r="C4354" s="1" t="s">
        <v>19614</v>
      </c>
      <c r="D4354" s="1" t="s">
        <v>19928</v>
      </c>
      <c r="E4354" s="1" t="s">
        <v>20195</v>
      </c>
      <c r="F4354" s="1" t="s">
        <v>20196</v>
      </c>
      <c r="G4354" s="1" t="s">
        <v>11994</v>
      </c>
      <c r="H4354" s="2" t="s">
        <v>11995</v>
      </c>
    </row>
    <row r="4355" ht="16.5" customHeight="1">
      <c r="A4355" s="1">
        <v>5311.0</v>
      </c>
      <c r="B4355" s="1" t="s">
        <v>11630</v>
      </c>
      <c r="C4355" s="1" t="s">
        <v>19614</v>
      </c>
      <c r="D4355" s="1" t="s">
        <v>19928</v>
      </c>
      <c r="E4355" s="1" t="s">
        <v>20218</v>
      </c>
      <c r="F4355" s="1" t="s">
        <v>20219</v>
      </c>
      <c r="G4355" s="1" t="s">
        <v>20220</v>
      </c>
      <c r="H4355" s="2" t="s">
        <v>20221</v>
      </c>
    </row>
    <row r="4356" ht="16.5" customHeight="1">
      <c r="A4356" s="1">
        <v>5552.0</v>
      </c>
      <c r="B4356" s="1" t="s">
        <v>11630</v>
      </c>
      <c r="C4356" s="1" t="s">
        <v>19614</v>
      </c>
      <c r="D4356" s="1" t="s">
        <v>19928</v>
      </c>
      <c r="E4356" s="1" t="s">
        <v>20235</v>
      </c>
      <c r="F4356" s="1" t="s">
        <v>20236</v>
      </c>
      <c r="G4356" s="1" t="s">
        <v>20237</v>
      </c>
      <c r="H4356" s="2" t="s">
        <v>20238</v>
      </c>
    </row>
    <row r="4357" ht="16.5" customHeight="1">
      <c r="A4357" s="1">
        <v>4938.0</v>
      </c>
      <c r="B4357" s="1" t="s">
        <v>11630</v>
      </c>
      <c r="C4357" s="1" t="s">
        <v>19614</v>
      </c>
      <c r="D4357" s="1" t="s">
        <v>19928</v>
      </c>
      <c r="E4357" s="1" t="s">
        <v>20213</v>
      </c>
      <c r="F4357" s="1" t="s">
        <v>20214</v>
      </c>
      <c r="G4357" s="1" t="s">
        <v>20215</v>
      </c>
      <c r="H4357" s="2" t="s">
        <v>20216</v>
      </c>
    </row>
    <row r="4358" ht="16.5" customHeight="1">
      <c r="A4358" s="1">
        <v>5795.0</v>
      </c>
      <c r="B4358" s="1" t="s">
        <v>11630</v>
      </c>
      <c r="C4358" s="1" t="s">
        <v>19614</v>
      </c>
      <c r="D4358" s="1" t="s">
        <v>19928</v>
      </c>
      <c r="E4358" s="1" t="s">
        <v>20230</v>
      </c>
      <c r="F4358" s="1" t="s">
        <v>20231</v>
      </c>
      <c r="G4358" s="1" t="s">
        <v>20232</v>
      </c>
      <c r="H4358" s="2" t="s">
        <v>20233</v>
      </c>
    </row>
    <row r="4359" ht="16.5" customHeight="1">
      <c r="A4359" s="1">
        <v>5775.0</v>
      </c>
      <c r="B4359" s="1" t="s">
        <v>11630</v>
      </c>
      <c r="C4359" s="1" t="s">
        <v>19614</v>
      </c>
      <c r="D4359" s="1" t="s">
        <v>19928</v>
      </c>
      <c r="E4359" s="1" t="s">
        <v>20203</v>
      </c>
      <c r="F4359" s="1" t="s">
        <v>20204</v>
      </c>
      <c r="G4359" s="1" t="s">
        <v>20205</v>
      </c>
      <c r="H4359" s="2" t="s">
        <v>20206</v>
      </c>
    </row>
    <row r="4360" ht="16.5" customHeight="1">
      <c r="A4360" s="1">
        <v>5991.0</v>
      </c>
      <c r="B4360" s="1" t="s">
        <v>11630</v>
      </c>
      <c r="C4360" s="1" t="s">
        <v>19614</v>
      </c>
      <c r="D4360" s="1" t="s">
        <v>19928</v>
      </c>
      <c r="E4360" s="1" t="s">
        <v>20208</v>
      </c>
      <c r="F4360" s="1" t="s">
        <v>20209</v>
      </c>
      <c r="G4360" s="1" t="s">
        <v>20210</v>
      </c>
      <c r="H4360" s="2" t="s">
        <v>20211</v>
      </c>
    </row>
    <row r="4361" ht="16.5" customHeight="1">
      <c r="A4361" s="1">
        <v>5899.0</v>
      </c>
      <c r="B4361" s="1" t="s">
        <v>11630</v>
      </c>
      <c r="C4361" s="1" t="s">
        <v>19614</v>
      </c>
      <c r="D4361" s="1" t="s">
        <v>19928</v>
      </c>
      <c r="E4361" s="1" t="s">
        <v>20228</v>
      </c>
      <c r="F4361" s="1" t="s">
        <v>18706</v>
      </c>
      <c r="G4361" s="1" t="s">
        <v>18707</v>
      </c>
      <c r="H4361" s="2" t="s">
        <v>18708</v>
      </c>
    </row>
    <row r="4362" ht="16.5" customHeight="1">
      <c r="A4362" s="1">
        <v>6380.0</v>
      </c>
      <c r="B4362" s="1" t="s">
        <v>11630</v>
      </c>
      <c r="C4362" s="1" t="s">
        <v>19614</v>
      </c>
      <c r="D4362" s="1" t="s">
        <v>19928</v>
      </c>
      <c r="E4362" s="1" t="s">
        <v>20223</v>
      </c>
      <c r="F4362" s="1" t="s">
        <v>20224</v>
      </c>
      <c r="G4362" s="1" t="s">
        <v>20225</v>
      </c>
      <c r="H4362" s="2" t="s">
        <v>20226</v>
      </c>
    </row>
    <row r="4363" ht="16.5" customHeight="1">
      <c r="A4363" s="1">
        <v>6276.0</v>
      </c>
      <c r="B4363" s="1" t="s">
        <v>11630</v>
      </c>
      <c r="C4363" s="1" t="s">
        <v>19614</v>
      </c>
      <c r="D4363" s="1" t="s">
        <v>19928</v>
      </c>
      <c r="E4363" s="1" t="s">
        <v>20198</v>
      </c>
      <c r="F4363" s="1" t="s">
        <v>20199</v>
      </c>
      <c r="G4363" s="1" t="s">
        <v>20200</v>
      </c>
      <c r="H4363" s="2" t="s">
        <v>20201</v>
      </c>
    </row>
    <row r="4364" ht="16.5" customHeight="1">
      <c r="A4364" s="1">
        <v>3136.0</v>
      </c>
      <c r="B4364" s="1" t="s">
        <v>11630</v>
      </c>
      <c r="C4364" s="1" t="s">
        <v>19614</v>
      </c>
      <c r="D4364" s="1" t="s">
        <v>19928</v>
      </c>
      <c r="E4364" s="1" t="s">
        <v>20128</v>
      </c>
      <c r="F4364" s="1" t="s">
        <v>20129</v>
      </c>
      <c r="G4364" s="1" t="s">
        <v>20130</v>
      </c>
      <c r="H4364" s="1" t="s">
        <v>20131</v>
      </c>
    </row>
    <row r="4365" ht="16.5" customHeight="1">
      <c r="A4365" s="1">
        <v>3169.0</v>
      </c>
      <c r="B4365" s="1" t="s">
        <v>11630</v>
      </c>
      <c r="C4365" s="1" t="s">
        <v>19614</v>
      </c>
      <c r="D4365" s="1" t="s">
        <v>19928</v>
      </c>
      <c r="E4365" s="1" t="s">
        <v>20105</v>
      </c>
      <c r="F4365" s="1" t="s">
        <v>20106</v>
      </c>
      <c r="G4365" s="1" t="s">
        <v>20107</v>
      </c>
      <c r="H4365" s="2" t="s">
        <v>20108</v>
      </c>
    </row>
    <row r="4366" ht="16.5" customHeight="1">
      <c r="A4366" s="1">
        <v>2911.0</v>
      </c>
      <c r="B4366" s="1" t="s">
        <v>11630</v>
      </c>
      <c r="C4366" s="1" t="s">
        <v>19614</v>
      </c>
      <c r="D4366" s="1" t="s">
        <v>19928</v>
      </c>
      <c r="E4366" s="1" t="s">
        <v>20100</v>
      </c>
      <c r="F4366" s="2" t="s">
        <v>20101</v>
      </c>
      <c r="G4366" s="1" t="s">
        <v>20102</v>
      </c>
      <c r="H4366" s="2" t="s">
        <v>20103</v>
      </c>
    </row>
    <row r="4367" ht="16.5" customHeight="1">
      <c r="A4367" s="1">
        <v>2912.0</v>
      </c>
      <c r="B4367" s="1" t="s">
        <v>11630</v>
      </c>
      <c r="C4367" s="1" t="s">
        <v>19614</v>
      </c>
      <c r="D4367" s="1" t="s">
        <v>19928</v>
      </c>
      <c r="E4367" s="1" t="s">
        <v>20124</v>
      </c>
      <c r="F4367" s="1" t="s">
        <v>20125</v>
      </c>
      <c r="G4367" s="1" t="s">
        <v>20126</v>
      </c>
      <c r="H4367" s="2" t="s">
        <v>20103</v>
      </c>
    </row>
    <row r="4368" ht="16.5" customHeight="1">
      <c r="A4368" s="1">
        <v>3432.0</v>
      </c>
      <c r="B4368" s="1" t="s">
        <v>11630</v>
      </c>
      <c r="C4368" s="1" t="s">
        <v>19614</v>
      </c>
      <c r="D4368" s="1" t="s">
        <v>19928</v>
      </c>
      <c r="E4368" s="1" t="s">
        <v>20114</v>
      </c>
      <c r="F4368" s="1" t="s">
        <v>20115</v>
      </c>
      <c r="G4368" s="1" t="s">
        <v>20116</v>
      </c>
      <c r="H4368" s="2" t="s">
        <v>20117</v>
      </c>
    </row>
    <row r="4369" ht="16.5" customHeight="1">
      <c r="A4369" s="1">
        <v>3204.0</v>
      </c>
      <c r="B4369" s="1" t="s">
        <v>11630</v>
      </c>
      <c r="C4369" s="1" t="s">
        <v>19614</v>
      </c>
      <c r="D4369" s="1" t="s">
        <v>19928</v>
      </c>
      <c r="E4369" s="1" t="s">
        <v>20095</v>
      </c>
      <c r="F4369" s="1" t="s">
        <v>20096</v>
      </c>
      <c r="G4369" s="1" t="s">
        <v>20097</v>
      </c>
      <c r="H4369" s="2" t="s">
        <v>20098</v>
      </c>
    </row>
    <row r="4370" ht="16.5" customHeight="1">
      <c r="A4370" s="1">
        <v>3337.0</v>
      </c>
      <c r="B4370" s="1" t="s">
        <v>11630</v>
      </c>
      <c r="C4370" s="1" t="s">
        <v>19614</v>
      </c>
      <c r="D4370" s="1" t="s">
        <v>19928</v>
      </c>
      <c r="E4370" s="1" t="s">
        <v>20093</v>
      </c>
      <c r="F4370" s="1" t="s">
        <v>16489</v>
      </c>
      <c r="G4370" s="1" t="s">
        <v>16490</v>
      </c>
      <c r="H4370" s="2" t="s">
        <v>16491</v>
      </c>
    </row>
    <row r="4371" ht="16.5" customHeight="1">
      <c r="A4371" s="1">
        <v>3392.0</v>
      </c>
      <c r="B4371" s="1" t="s">
        <v>11630</v>
      </c>
      <c r="C4371" s="1" t="s">
        <v>19614</v>
      </c>
      <c r="D4371" s="1" t="s">
        <v>19928</v>
      </c>
      <c r="E4371" s="1" t="s">
        <v>20109</v>
      </c>
      <c r="F4371" s="1" t="s">
        <v>20110</v>
      </c>
      <c r="G4371" s="1" t="s">
        <v>20111</v>
      </c>
      <c r="H4371" s="2" t="s">
        <v>20112</v>
      </c>
    </row>
    <row r="4372" ht="16.5" customHeight="1">
      <c r="A4372" s="1">
        <v>3402.0</v>
      </c>
      <c r="B4372" s="1" t="s">
        <v>11630</v>
      </c>
      <c r="C4372" s="1" t="s">
        <v>19614</v>
      </c>
      <c r="D4372" s="1" t="s">
        <v>19928</v>
      </c>
      <c r="E4372" s="1" t="s">
        <v>20119</v>
      </c>
      <c r="F4372" s="1" t="s">
        <v>20120</v>
      </c>
      <c r="G4372" s="1" t="s">
        <v>20121</v>
      </c>
      <c r="H4372" s="2" t="s">
        <v>20122</v>
      </c>
    </row>
    <row r="4373" ht="16.5" customHeight="1">
      <c r="A4373" s="1">
        <v>1733.0</v>
      </c>
      <c r="B4373" s="1" t="s">
        <v>11630</v>
      </c>
      <c r="C4373" s="1" t="s">
        <v>19614</v>
      </c>
      <c r="D4373" s="1" t="s">
        <v>19928</v>
      </c>
      <c r="E4373" s="1" t="s">
        <v>20000</v>
      </c>
      <c r="F4373" s="1" t="s">
        <v>20001</v>
      </c>
      <c r="G4373" s="1" t="s">
        <v>20002</v>
      </c>
      <c r="H4373" s="2" t="s">
        <v>20003</v>
      </c>
    </row>
    <row r="4374" ht="16.5" customHeight="1">
      <c r="A4374" s="1">
        <v>1734.0</v>
      </c>
      <c r="B4374" s="1" t="s">
        <v>11630</v>
      </c>
      <c r="C4374" s="1" t="s">
        <v>19614</v>
      </c>
      <c r="D4374" s="1" t="s">
        <v>19928</v>
      </c>
      <c r="E4374" s="1" t="s">
        <v>20032</v>
      </c>
      <c r="F4374" s="2" t="s">
        <v>20033</v>
      </c>
      <c r="G4374" s="1" t="s">
        <v>20034</v>
      </c>
      <c r="H4374" s="2" t="s">
        <v>20003</v>
      </c>
    </row>
    <row r="4375" ht="16.5" customHeight="1">
      <c r="A4375" s="1">
        <v>1727.0</v>
      </c>
      <c r="B4375" s="1" t="s">
        <v>11630</v>
      </c>
      <c r="C4375" s="1" t="s">
        <v>19614</v>
      </c>
      <c r="D4375" s="1" t="s">
        <v>19928</v>
      </c>
      <c r="E4375" s="1" t="s">
        <v>20045</v>
      </c>
      <c r="F4375" s="1" t="s">
        <v>20046</v>
      </c>
      <c r="G4375" s="1" t="s">
        <v>20047</v>
      </c>
      <c r="H4375" s="2" t="s">
        <v>20048</v>
      </c>
    </row>
    <row r="4376" ht="16.5" customHeight="1">
      <c r="A4376" s="1">
        <v>1790.0</v>
      </c>
      <c r="B4376" s="1" t="s">
        <v>11630</v>
      </c>
      <c r="C4376" s="1" t="s">
        <v>19614</v>
      </c>
      <c r="D4376" s="1" t="s">
        <v>19928</v>
      </c>
      <c r="E4376" s="1" t="s">
        <v>20054</v>
      </c>
      <c r="F4376" s="1" t="s">
        <v>20055</v>
      </c>
      <c r="G4376" s="1" t="s">
        <v>20056</v>
      </c>
      <c r="H4376" s="2" t="s">
        <v>20057</v>
      </c>
    </row>
    <row r="4377" ht="16.5" customHeight="1">
      <c r="A4377" s="1">
        <v>1943.0</v>
      </c>
      <c r="B4377" s="1" t="s">
        <v>11630</v>
      </c>
      <c r="C4377" s="1" t="s">
        <v>19614</v>
      </c>
      <c r="D4377" s="1" t="s">
        <v>19928</v>
      </c>
      <c r="E4377" s="1" t="s">
        <v>20024</v>
      </c>
      <c r="F4377" s="1" t="s">
        <v>16372</v>
      </c>
      <c r="G4377" s="1" t="s">
        <v>16373</v>
      </c>
      <c r="H4377" s="2" t="s">
        <v>16374</v>
      </c>
    </row>
    <row r="4378" ht="16.5" customHeight="1">
      <c r="A4378" s="1">
        <v>2120.0</v>
      </c>
      <c r="B4378" s="1" t="s">
        <v>11630</v>
      </c>
      <c r="C4378" s="1" t="s">
        <v>19614</v>
      </c>
      <c r="D4378" s="1" t="s">
        <v>19928</v>
      </c>
      <c r="E4378" s="1" t="s">
        <v>20019</v>
      </c>
      <c r="F4378" s="1" t="s">
        <v>20020</v>
      </c>
      <c r="G4378" s="1" t="s">
        <v>20021</v>
      </c>
      <c r="H4378" s="2" t="s">
        <v>20022</v>
      </c>
    </row>
    <row r="4379" ht="16.5" customHeight="1">
      <c r="A4379" s="1">
        <v>2148.0</v>
      </c>
      <c r="B4379" s="1" t="s">
        <v>11630</v>
      </c>
      <c r="C4379" s="1" t="s">
        <v>19614</v>
      </c>
      <c r="D4379" s="1" t="s">
        <v>19928</v>
      </c>
      <c r="E4379" s="1" t="s">
        <v>20027</v>
      </c>
      <c r="F4379" s="1" t="s">
        <v>20028</v>
      </c>
      <c r="G4379" s="1" t="s">
        <v>20029</v>
      </c>
      <c r="H4379" s="2" t="s">
        <v>20030</v>
      </c>
    </row>
    <row r="4380" ht="16.5" customHeight="1">
      <c r="A4380" s="1">
        <v>2197.0</v>
      </c>
      <c r="B4380" s="1" t="s">
        <v>11630</v>
      </c>
      <c r="C4380" s="1" t="s">
        <v>19614</v>
      </c>
      <c r="D4380" s="1" t="s">
        <v>19928</v>
      </c>
      <c r="E4380" s="1" t="s">
        <v>20059</v>
      </c>
      <c r="F4380" s="1" t="s">
        <v>20060</v>
      </c>
      <c r="G4380" s="1" t="s">
        <v>20061</v>
      </c>
      <c r="H4380" s="1" t="s">
        <v>20062</v>
      </c>
    </row>
    <row r="4381" ht="16.5" customHeight="1">
      <c r="A4381" s="1">
        <v>1828.0</v>
      </c>
      <c r="B4381" s="1" t="s">
        <v>11630</v>
      </c>
      <c r="C4381" s="1" t="s">
        <v>19614</v>
      </c>
      <c r="D4381" s="1" t="s">
        <v>19928</v>
      </c>
      <c r="E4381" s="1" t="s">
        <v>20010</v>
      </c>
      <c r="F4381" s="1" t="s">
        <v>20011</v>
      </c>
      <c r="G4381" s="1" t="s">
        <v>20012</v>
      </c>
      <c r="H4381" s="2" t="s">
        <v>20013</v>
      </c>
    </row>
    <row r="4382" ht="16.5" customHeight="1">
      <c r="A4382" s="1">
        <v>2371.0</v>
      </c>
      <c r="B4382" s="1" t="s">
        <v>11630</v>
      </c>
      <c r="C4382" s="1" t="s">
        <v>19614</v>
      </c>
      <c r="D4382" s="1" t="s">
        <v>19928</v>
      </c>
      <c r="E4382" s="1" t="s">
        <v>20063</v>
      </c>
      <c r="F4382" s="1" t="s">
        <v>20064</v>
      </c>
      <c r="G4382" s="1" t="s">
        <v>20065</v>
      </c>
      <c r="H4382" s="2" t="s">
        <v>20066</v>
      </c>
    </row>
    <row r="4383" ht="16.5" customHeight="1">
      <c r="A4383" s="1">
        <v>2015.0</v>
      </c>
      <c r="B4383" s="1" t="s">
        <v>11630</v>
      </c>
      <c r="C4383" s="1" t="s">
        <v>19614</v>
      </c>
      <c r="D4383" s="1" t="s">
        <v>19928</v>
      </c>
      <c r="E4383" s="1" t="s">
        <v>20035</v>
      </c>
      <c r="F4383" s="1" t="s">
        <v>20036</v>
      </c>
      <c r="G4383" s="1" t="s">
        <v>20037</v>
      </c>
      <c r="H4383" s="2" t="s">
        <v>20038</v>
      </c>
    </row>
    <row r="4384" ht="16.5" customHeight="1">
      <c r="A4384" s="1">
        <v>2010.0</v>
      </c>
      <c r="B4384" s="1" t="s">
        <v>11630</v>
      </c>
      <c r="C4384" s="1" t="s">
        <v>19614</v>
      </c>
      <c r="D4384" s="1" t="s">
        <v>19928</v>
      </c>
      <c r="E4384" s="1" t="s">
        <v>20005</v>
      </c>
      <c r="F4384" s="1" t="s">
        <v>20006</v>
      </c>
      <c r="G4384" s="1" t="s">
        <v>20007</v>
      </c>
      <c r="H4384" s="2" t="s">
        <v>20008</v>
      </c>
    </row>
    <row r="4385" ht="16.5" customHeight="1">
      <c r="A4385" s="1">
        <v>1924.0</v>
      </c>
      <c r="B4385" s="1" t="s">
        <v>11630</v>
      </c>
      <c r="C4385" s="1" t="s">
        <v>19614</v>
      </c>
      <c r="D4385" s="1" t="s">
        <v>19928</v>
      </c>
      <c r="E4385" s="1" t="s">
        <v>20025</v>
      </c>
      <c r="F4385" s="1" t="s">
        <v>16386</v>
      </c>
      <c r="G4385" s="1" t="s">
        <v>16387</v>
      </c>
      <c r="H4385" s="2" t="s">
        <v>16388</v>
      </c>
    </row>
    <row r="4386" ht="16.5" customHeight="1">
      <c r="A4386" s="1">
        <v>1889.0</v>
      </c>
      <c r="B4386" s="1" t="s">
        <v>11630</v>
      </c>
      <c r="C4386" s="1" t="s">
        <v>19614</v>
      </c>
      <c r="D4386" s="1" t="s">
        <v>19928</v>
      </c>
      <c r="E4386" s="1" t="s">
        <v>20049</v>
      </c>
      <c r="F4386" s="1" t="s">
        <v>20050</v>
      </c>
      <c r="G4386" s="1" t="s">
        <v>20051</v>
      </c>
      <c r="H4386" s="2" t="s">
        <v>20052</v>
      </c>
    </row>
    <row r="4387" ht="16.5" customHeight="1">
      <c r="A4387" s="1">
        <v>2243.0</v>
      </c>
      <c r="B4387" s="1" t="s">
        <v>11630</v>
      </c>
      <c r="C4387" s="1" t="s">
        <v>19614</v>
      </c>
      <c r="D4387" s="1" t="s">
        <v>19928</v>
      </c>
      <c r="E4387" s="1" t="s">
        <v>20040</v>
      </c>
      <c r="F4387" s="1" t="s">
        <v>20041</v>
      </c>
      <c r="G4387" s="1" t="s">
        <v>20042</v>
      </c>
      <c r="H4387" s="2" t="s">
        <v>20043</v>
      </c>
    </row>
    <row r="4388" ht="16.5" customHeight="1">
      <c r="A4388" s="1">
        <v>2281.0</v>
      </c>
      <c r="B4388" s="1" t="s">
        <v>11630</v>
      </c>
      <c r="C4388" s="1" t="s">
        <v>19614</v>
      </c>
      <c r="D4388" s="1" t="s">
        <v>19928</v>
      </c>
      <c r="E4388" s="1" t="s">
        <v>20014</v>
      </c>
      <c r="F4388" s="1" t="s">
        <v>20015</v>
      </c>
      <c r="G4388" s="1" t="s">
        <v>20016</v>
      </c>
      <c r="H4388" s="2" t="s">
        <v>20017</v>
      </c>
    </row>
    <row r="4389" ht="16.5" customHeight="1">
      <c r="A4389" s="1">
        <v>9635.0</v>
      </c>
      <c r="B4389" s="1" t="s">
        <v>11630</v>
      </c>
      <c r="C4389" s="1" t="s">
        <v>19614</v>
      </c>
      <c r="D4389" s="1" t="s">
        <v>19928</v>
      </c>
      <c r="E4389" s="1" t="s">
        <v>20346</v>
      </c>
      <c r="F4389" s="1" t="s">
        <v>20347</v>
      </c>
      <c r="G4389" s="1" t="s">
        <v>20348</v>
      </c>
      <c r="H4389" s="2" t="s">
        <v>20349</v>
      </c>
    </row>
    <row r="4390" ht="16.5" customHeight="1">
      <c r="A4390" s="1">
        <v>9676.0</v>
      </c>
      <c r="B4390" s="1" t="s">
        <v>11630</v>
      </c>
      <c r="C4390" s="1" t="s">
        <v>19614</v>
      </c>
      <c r="D4390" s="1" t="s">
        <v>19928</v>
      </c>
      <c r="E4390" s="1" t="s">
        <v>20341</v>
      </c>
      <c r="F4390" s="1" t="s">
        <v>20342</v>
      </c>
      <c r="G4390" s="1" t="s">
        <v>20343</v>
      </c>
      <c r="H4390" s="2" t="s">
        <v>20344</v>
      </c>
    </row>
    <row r="4391" ht="16.5" customHeight="1">
      <c r="A4391" s="1">
        <v>9690.0</v>
      </c>
      <c r="B4391" s="1" t="s">
        <v>11630</v>
      </c>
      <c r="C4391" s="1" t="s">
        <v>19614</v>
      </c>
      <c r="D4391" s="1" t="s">
        <v>19928</v>
      </c>
      <c r="E4391" s="1" t="s">
        <v>20365</v>
      </c>
      <c r="F4391" s="1" t="s">
        <v>6956</v>
      </c>
      <c r="G4391" s="1" t="s">
        <v>6957</v>
      </c>
      <c r="H4391" s="1" t="s">
        <v>6958</v>
      </c>
    </row>
    <row r="4392" ht="16.5" customHeight="1">
      <c r="A4392" s="1">
        <v>10717.0</v>
      </c>
      <c r="B4392" s="1" t="s">
        <v>11630</v>
      </c>
      <c r="C4392" s="1" t="s">
        <v>19614</v>
      </c>
      <c r="D4392" s="1" t="s">
        <v>19928</v>
      </c>
      <c r="E4392" s="1" t="s">
        <v>20356</v>
      </c>
      <c r="F4392" s="1" t="s">
        <v>20357</v>
      </c>
      <c r="G4392" s="1" t="s">
        <v>20358</v>
      </c>
      <c r="H4392" s="2" t="s">
        <v>20359</v>
      </c>
    </row>
    <row r="4393" ht="16.5" customHeight="1">
      <c r="A4393" s="1">
        <v>10554.0</v>
      </c>
      <c r="B4393" s="1" t="s">
        <v>11630</v>
      </c>
      <c r="C4393" s="1" t="s">
        <v>19614</v>
      </c>
      <c r="D4393" s="1" t="s">
        <v>19928</v>
      </c>
      <c r="E4393" s="1" t="s">
        <v>20351</v>
      </c>
      <c r="F4393" s="1" t="s">
        <v>20352</v>
      </c>
      <c r="G4393" s="1" t="s">
        <v>20353</v>
      </c>
      <c r="H4393" s="2" t="s">
        <v>20354</v>
      </c>
    </row>
    <row r="4394" ht="16.5" customHeight="1">
      <c r="A4394" s="1">
        <v>972.0</v>
      </c>
      <c r="B4394" s="1" t="s">
        <v>11630</v>
      </c>
      <c r="C4394" s="1" t="s">
        <v>19614</v>
      </c>
      <c r="D4394" s="1" t="s">
        <v>19928</v>
      </c>
      <c r="E4394" s="1" t="s">
        <v>19959</v>
      </c>
      <c r="F4394" s="1" t="s">
        <v>19960</v>
      </c>
      <c r="G4394" s="1" t="s">
        <v>19961</v>
      </c>
      <c r="H4394" s="2" t="s">
        <v>19962</v>
      </c>
    </row>
    <row r="4395" ht="16.5" customHeight="1">
      <c r="A4395" s="1">
        <v>975.0</v>
      </c>
      <c r="B4395" s="1" t="s">
        <v>11630</v>
      </c>
      <c r="C4395" s="1" t="s">
        <v>19614</v>
      </c>
      <c r="D4395" s="1" t="s">
        <v>19928</v>
      </c>
      <c r="E4395" s="1" t="s">
        <v>19964</v>
      </c>
      <c r="F4395" s="2" t="s">
        <v>19965</v>
      </c>
      <c r="G4395" s="1" t="s">
        <v>19966</v>
      </c>
      <c r="H4395" s="2" t="s">
        <v>19967</v>
      </c>
    </row>
    <row r="4396" ht="16.5" customHeight="1">
      <c r="A4396" s="1">
        <v>631.0</v>
      </c>
      <c r="B4396" s="1" t="s">
        <v>11630</v>
      </c>
      <c r="C4396" s="1" t="s">
        <v>19614</v>
      </c>
      <c r="D4396" s="1" t="s">
        <v>19928</v>
      </c>
      <c r="E4396" s="1" t="s">
        <v>19991</v>
      </c>
      <c r="F4396" s="2" t="s">
        <v>19992</v>
      </c>
      <c r="G4396" s="1" t="s">
        <v>19993</v>
      </c>
      <c r="H4396" s="2" t="s">
        <v>19994</v>
      </c>
    </row>
    <row r="4397" ht="16.5" customHeight="1">
      <c r="A4397" s="1">
        <v>1527.0</v>
      </c>
      <c r="B4397" s="1" t="s">
        <v>11630</v>
      </c>
      <c r="C4397" s="1" t="s">
        <v>19614</v>
      </c>
      <c r="D4397" s="1" t="s">
        <v>19928</v>
      </c>
      <c r="E4397" s="1" t="s">
        <v>19986</v>
      </c>
      <c r="F4397" s="1" t="s">
        <v>19987</v>
      </c>
      <c r="G4397" s="1" t="s">
        <v>19988</v>
      </c>
      <c r="H4397" s="2" t="s">
        <v>19989</v>
      </c>
    </row>
    <row r="4398" ht="16.5" customHeight="1">
      <c r="A4398" s="1">
        <v>1322.0</v>
      </c>
      <c r="B4398" s="1" t="s">
        <v>11630</v>
      </c>
      <c r="C4398" s="1" t="s">
        <v>19614</v>
      </c>
      <c r="D4398" s="1" t="s">
        <v>19928</v>
      </c>
      <c r="E4398" s="1" t="s">
        <v>19980</v>
      </c>
      <c r="F4398" s="1" t="s">
        <v>2764</v>
      </c>
      <c r="G4398" s="1" t="s">
        <v>2765</v>
      </c>
      <c r="H4398" s="2" t="s">
        <v>2766</v>
      </c>
    </row>
    <row r="4399" ht="16.5" customHeight="1">
      <c r="A4399" s="1">
        <v>1300.0</v>
      </c>
      <c r="B4399" s="1" t="s">
        <v>11630</v>
      </c>
      <c r="C4399" s="1" t="s">
        <v>19614</v>
      </c>
      <c r="D4399" s="1" t="s">
        <v>19928</v>
      </c>
      <c r="E4399" s="1" t="s">
        <v>19969</v>
      </c>
      <c r="F4399" s="1" t="s">
        <v>19970</v>
      </c>
      <c r="G4399" s="1" t="s">
        <v>19971</v>
      </c>
      <c r="H4399" s="2" t="s">
        <v>19972</v>
      </c>
    </row>
    <row r="4400" ht="16.5" customHeight="1">
      <c r="A4400" s="1">
        <v>1286.0</v>
      </c>
      <c r="B4400" s="1" t="s">
        <v>11630</v>
      </c>
      <c r="C4400" s="1" t="s">
        <v>19614</v>
      </c>
      <c r="D4400" s="1" t="s">
        <v>19928</v>
      </c>
      <c r="E4400" s="1" t="s">
        <v>19975</v>
      </c>
      <c r="F4400" s="1" t="s">
        <v>19976</v>
      </c>
      <c r="G4400" s="1" t="s">
        <v>19977</v>
      </c>
      <c r="H4400" s="2" t="s">
        <v>19978</v>
      </c>
    </row>
    <row r="4401" ht="16.5" customHeight="1">
      <c r="A4401" s="1">
        <v>1293.0</v>
      </c>
      <c r="B4401" s="1" t="s">
        <v>11630</v>
      </c>
      <c r="C4401" s="1" t="s">
        <v>19614</v>
      </c>
      <c r="D4401" s="1" t="s">
        <v>19928</v>
      </c>
      <c r="E4401" s="1" t="s">
        <v>19995</v>
      </c>
      <c r="F4401" s="1" t="s">
        <v>19996</v>
      </c>
      <c r="G4401" s="1" t="s">
        <v>19997</v>
      </c>
      <c r="H4401" s="2" t="s">
        <v>19998</v>
      </c>
    </row>
    <row r="4402" ht="16.5" customHeight="1">
      <c r="A4402" s="1">
        <v>1364.0</v>
      </c>
      <c r="B4402" s="1" t="s">
        <v>11630</v>
      </c>
      <c r="C4402" s="1" t="s">
        <v>19614</v>
      </c>
      <c r="D4402" s="1" t="s">
        <v>19928</v>
      </c>
      <c r="E4402" s="1" t="s">
        <v>19981</v>
      </c>
      <c r="F4402" s="1" t="s">
        <v>19982</v>
      </c>
      <c r="G4402" s="1" t="s">
        <v>19983</v>
      </c>
      <c r="H4402" s="2" t="s">
        <v>19984</v>
      </c>
    </row>
    <row r="4403" ht="16.5" customHeight="1">
      <c r="A4403" s="1">
        <v>1457.0</v>
      </c>
      <c r="B4403" s="1" t="s">
        <v>11630</v>
      </c>
      <c r="C4403" s="1" t="s">
        <v>19614</v>
      </c>
      <c r="D4403" s="1" t="s">
        <v>19928</v>
      </c>
      <c r="E4403" s="1" t="s">
        <v>19973</v>
      </c>
      <c r="F4403" s="1" t="s">
        <v>12746</v>
      </c>
      <c r="G4403" s="1" t="s">
        <v>12747</v>
      </c>
      <c r="H4403" s="2" t="s">
        <v>12748</v>
      </c>
    </row>
    <row r="4404" ht="16.5" customHeight="1">
      <c r="A4404" s="1">
        <v>7035.0</v>
      </c>
      <c r="B4404" s="1" t="s">
        <v>11630</v>
      </c>
      <c r="C4404" s="1" t="s">
        <v>19614</v>
      </c>
      <c r="D4404" s="1" t="s">
        <v>19928</v>
      </c>
      <c r="E4404" s="1" t="s">
        <v>20250</v>
      </c>
      <c r="F4404" s="1" t="s">
        <v>20251</v>
      </c>
      <c r="G4404" s="1" t="s">
        <v>20252</v>
      </c>
      <c r="H4404" s="2" t="s">
        <v>20253</v>
      </c>
    </row>
    <row r="4405" ht="16.5" customHeight="1">
      <c r="A4405" s="1">
        <v>7758.0</v>
      </c>
      <c r="B4405" s="1" t="s">
        <v>11630</v>
      </c>
      <c r="C4405" s="1" t="s">
        <v>19614</v>
      </c>
      <c r="D4405" s="1" t="s">
        <v>19928</v>
      </c>
      <c r="E4405" s="1" t="s">
        <v>20312</v>
      </c>
      <c r="F4405" s="1" t="s">
        <v>20313</v>
      </c>
      <c r="G4405" s="1" t="s">
        <v>20314</v>
      </c>
      <c r="H4405" s="2" t="s">
        <v>20315</v>
      </c>
    </row>
    <row r="4406" ht="16.5" customHeight="1">
      <c r="A4406" s="1">
        <v>7575.0</v>
      </c>
      <c r="B4406" s="1" t="s">
        <v>11630</v>
      </c>
      <c r="C4406" s="1" t="s">
        <v>19614</v>
      </c>
      <c r="D4406" s="1" t="s">
        <v>19928</v>
      </c>
      <c r="E4406" s="1" t="s">
        <v>20287</v>
      </c>
      <c r="F4406" s="1" t="s">
        <v>20288</v>
      </c>
      <c r="G4406" s="1" t="s">
        <v>20289</v>
      </c>
      <c r="H4406" s="2" t="s">
        <v>20290</v>
      </c>
    </row>
    <row r="4407" ht="16.5" customHeight="1">
      <c r="A4407" s="1">
        <v>7699.0</v>
      </c>
      <c r="B4407" s="1" t="s">
        <v>11630</v>
      </c>
      <c r="C4407" s="1" t="s">
        <v>19614</v>
      </c>
      <c r="D4407" s="1" t="s">
        <v>19928</v>
      </c>
      <c r="E4407" s="1" t="s">
        <v>20298</v>
      </c>
      <c r="F4407" s="1" t="s">
        <v>20299</v>
      </c>
      <c r="G4407" s="1" t="s">
        <v>20300</v>
      </c>
      <c r="H4407" s="2" t="s">
        <v>20301</v>
      </c>
    </row>
    <row r="4408" ht="16.5" customHeight="1">
      <c r="A4408" s="1">
        <v>7403.0</v>
      </c>
      <c r="B4408" s="1" t="s">
        <v>11630</v>
      </c>
      <c r="C4408" s="1" t="s">
        <v>19614</v>
      </c>
      <c r="D4408" s="1" t="s">
        <v>19928</v>
      </c>
      <c r="E4408" s="1" t="s">
        <v>20282</v>
      </c>
      <c r="F4408" s="1" t="s">
        <v>20283</v>
      </c>
      <c r="G4408" s="1" t="s">
        <v>20284</v>
      </c>
      <c r="H4408" s="2" t="s">
        <v>20285</v>
      </c>
    </row>
    <row r="4409" ht="16.5" customHeight="1">
      <c r="A4409" s="1">
        <v>7491.0</v>
      </c>
      <c r="B4409" s="1" t="s">
        <v>11630</v>
      </c>
      <c r="C4409" s="1" t="s">
        <v>19614</v>
      </c>
      <c r="D4409" s="1" t="s">
        <v>19928</v>
      </c>
      <c r="E4409" s="1" t="s">
        <v>20317</v>
      </c>
      <c r="F4409" s="1" t="s">
        <v>20318</v>
      </c>
      <c r="G4409" s="1" t="s">
        <v>20319</v>
      </c>
      <c r="H4409" s="2" t="s">
        <v>20320</v>
      </c>
    </row>
    <row r="4410" ht="16.5" customHeight="1">
      <c r="A4410" s="1">
        <v>7490.0</v>
      </c>
      <c r="B4410" s="1" t="s">
        <v>11630</v>
      </c>
      <c r="C4410" s="1" t="s">
        <v>19614</v>
      </c>
      <c r="D4410" s="1" t="s">
        <v>19928</v>
      </c>
      <c r="E4410" s="1" t="s">
        <v>20307</v>
      </c>
      <c r="F4410" s="1" t="s">
        <v>20308</v>
      </c>
      <c r="G4410" s="1" t="s">
        <v>20309</v>
      </c>
      <c r="H4410" s="2" t="s">
        <v>20310</v>
      </c>
    </row>
    <row r="4411" ht="16.5" customHeight="1">
      <c r="A4411" s="1">
        <v>7361.0</v>
      </c>
      <c r="B4411" s="1" t="s">
        <v>11630</v>
      </c>
      <c r="C4411" s="1" t="s">
        <v>19614</v>
      </c>
      <c r="D4411" s="1" t="s">
        <v>19928</v>
      </c>
      <c r="E4411" s="1" t="s">
        <v>20265</v>
      </c>
      <c r="F4411" s="1" t="s">
        <v>20266</v>
      </c>
      <c r="G4411" s="1" t="s">
        <v>20267</v>
      </c>
      <c r="H4411" s="2" t="s">
        <v>20268</v>
      </c>
    </row>
    <row r="4412" ht="16.5" customHeight="1">
      <c r="A4412" s="1">
        <v>6953.0</v>
      </c>
      <c r="B4412" s="1" t="s">
        <v>11630</v>
      </c>
      <c r="C4412" s="1" t="s">
        <v>19614</v>
      </c>
      <c r="D4412" s="1" t="s">
        <v>19928</v>
      </c>
      <c r="E4412" s="1" t="s">
        <v>20260</v>
      </c>
      <c r="F4412" s="1" t="s">
        <v>20261</v>
      </c>
      <c r="G4412" s="1" t="s">
        <v>20262</v>
      </c>
      <c r="H4412" s="2" t="s">
        <v>20263</v>
      </c>
    </row>
    <row r="4413" ht="16.5" customHeight="1">
      <c r="A4413" s="1">
        <v>7545.0</v>
      </c>
      <c r="B4413" s="1" t="s">
        <v>11630</v>
      </c>
      <c r="C4413" s="1" t="s">
        <v>19614</v>
      </c>
      <c r="D4413" s="1" t="s">
        <v>19928</v>
      </c>
      <c r="E4413" s="1" t="s">
        <v>20277</v>
      </c>
      <c r="F4413" s="1" t="s">
        <v>20278</v>
      </c>
      <c r="G4413" s="1" t="s">
        <v>20279</v>
      </c>
      <c r="H4413" s="2" t="s">
        <v>20280</v>
      </c>
    </row>
    <row r="4414" ht="16.5" customHeight="1">
      <c r="A4414" s="1">
        <v>7464.0</v>
      </c>
      <c r="B4414" s="1" t="s">
        <v>11630</v>
      </c>
      <c r="C4414" s="1" t="s">
        <v>19614</v>
      </c>
      <c r="D4414" s="1" t="s">
        <v>19928</v>
      </c>
      <c r="E4414" s="1" t="s">
        <v>20331</v>
      </c>
      <c r="F4414" s="1" t="s">
        <v>20332</v>
      </c>
      <c r="G4414" s="1" t="s">
        <v>20333</v>
      </c>
      <c r="H4414" s="2" t="s">
        <v>20334</v>
      </c>
    </row>
    <row r="4415" ht="16.5" customHeight="1">
      <c r="A4415" s="1">
        <v>8125.0</v>
      </c>
      <c r="B4415" s="1" t="s">
        <v>11630</v>
      </c>
      <c r="C4415" s="1" t="s">
        <v>19614</v>
      </c>
      <c r="D4415" s="1" t="s">
        <v>19928</v>
      </c>
      <c r="E4415" s="1" t="s">
        <v>20255</v>
      </c>
      <c r="F4415" s="1" t="s">
        <v>20256</v>
      </c>
      <c r="G4415" s="1" t="s">
        <v>20257</v>
      </c>
      <c r="H4415" s="2" t="s">
        <v>20258</v>
      </c>
    </row>
    <row r="4416" ht="16.5" customHeight="1">
      <c r="A4416" s="1">
        <v>7881.0</v>
      </c>
      <c r="B4416" s="1" t="s">
        <v>11630</v>
      </c>
      <c r="C4416" s="1" t="s">
        <v>19614</v>
      </c>
      <c r="D4416" s="1" t="s">
        <v>19928</v>
      </c>
      <c r="E4416" s="1" t="s">
        <v>20270</v>
      </c>
      <c r="F4416" s="1" t="s">
        <v>8418</v>
      </c>
      <c r="G4416" s="1" t="s">
        <v>8419</v>
      </c>
      <c r="H4416" s="1" t="s">
        <v>8420</v>
      </c>
    </row>
    <row r="4417" ht="16.5" customHeight="1">
      <c r="A4417" s="1">
        <v>7951.0</v>
      </c>
      <c r="B4417" s="1" t="s">
        <v>11630</v>
      </c>
      <c r="C4417" s="1" t="s">
        <v>19614</v>
      </c>
      <c r="D4417" s="1" t="s">
        <v>19928</v>
      </c>
      <c r="E4417" s="1" t="s">
        <v>20326</v>
      </c>
      <c r="F4417" s="1" t="s">
        <v>20327</v>
      </c>
      <c r="G4417" s="1" t="s">
        <v>20328</v>
      </c>
      <c r="H4417" s="2" t="s">
        <v>20329</v>
      </c>
    </row>
    <row r="4418" ht="16.5" customHeight="1">
      <c r="A4418" s="1">
        <v>8118.0</v>
      </c>
      <c r="B4418" s="1" t="s">
        <v>11630</v>
      </c>
      <c r="C4418" s="1" t="s">
        <v>19614</v>
      </c>
      <c r="D4418" s="1" t="s">
        <v>19928</v>
      </c>
      <c r="E4418" s="1" t="s">
        <v>20302</v>
      </c>
      <c r="F4418" s="1" t="s">
        <v>20303</v>
      </c>
      <c r="G4418" s="1" t="s">
        <v>20304</v>
      </c>
      <c r="H4418" s="2" t="s">
        <v>20305</v>
      </c>
    </row>
    <row r="4419" ht="16.5" customHeight="1">
      <c r="A4419" s="1">
        <v>8205.0</v>
      </c>
      <c r="B4419" s="1" t="s">
        <v>11630</v>
      </c>
      <c r="C4419" s="1" t="s">
        <v>19614</v>
      </c>
      <c r="D4419" s="1" t="s">
        <v>19928</v>
      </c>
      <c r="E4419" s="1" t="s">
        <v>20272</v>
      </c>
      <c r="F4419" s="1" t="s">
        <v>20273</v>
      </c>
      <c r="G4419" s="1" t="s">
        <v>20274</v>
      </c>
      <c r="H4419" s="2" t="s">
        <v>20275</v>
      </c>
    </row>
    <row r="4420" ht="16.5" customHeight="1">
      <c r="A4420" s="1">
        <v>8422.0</v>
      </c>
      <c r="B4420" s="1" t="s">
        <v>11630</v>
      </c>
      <c r="C4420" s="1" t="s">
        <v>19614</v>
      </c>
      <c r="D4420" s="1" t="s">
        <v>19928</v>
      </c>
      <c r="E4420" s="1" t="s">
        <v>20321</v>
      </c>
      <c r="F4420" s="1" t="s">
        <v>20322</v>
      </c>
      <c r="G4420" s="1" t="s">
        <v>20323</v>
      </c>
      <c r="H4420" s="2" t="s">
        <v>20324</v>
      </c>
    </row>
    <row r="4421" ht="16.5" customHeight="1">
      <c r="A4421" s="1">
        <v>8540.0</v>
      </c>
      <c r="B4421" s="1" t="s">
        <v>11630</v>
      </c>
      <c r="C4421" s="1" t="s">
        <v>19614</v>
      </c>
      <c r="D4421" s="1" t="s">
        <v>19928</v>
      </c>
      <c r="E4421" s="1" t="s">
        <v>20292</v>
      </c>
      <c r="F4421" s="1" t="s">
        <v>20293</v>
      </c>
      <c r="G4421" s="1" t="s">
        <v>20294</v>
      </c>
      <c r="H4421" s="2" t="s">
        <v>20295</v>
      </c>
    </row>
    <row r="4422" ht="16.5" customHeight="1">
      <c r="A4422" s="1">
        <v>8335.0</v>
      </c>
      <c r="B4422" s="1" t="s">
        <v>11630</v>
      </c>
      <c r="C4422" s="1" t="s">
        <v>19614</v>
      </c>
      <c r="D4422" s="1" t="s">
        <v>19928</v>
      </c>
      <c r="E4422" s="1" t="s">
        <v>20296</v>
      </c>
      <c r="F4422" s="1" t="s">
        <v>16092</v>
      </c>
      <c r="G4422" s="1" t="s">
        <v>16093</v>
      </c>
      <c r="H4422" s="2" t="s">
        <v>16094</v>
      </c>
    </row>
    <row r="4423" ht="16.5" customHeight="1">
      <c r="A4423" s="1">
        <v>13981.0</v>
      </c>
      <c r="B4423" s="1" t="s">
        <v>11630</v>
      </c>
      <c r="C4423" s="1" t="s">
        <v>19614</v>
      </c>
      <c r="D4423" s="1" t="s">
        <v>19928</v>
      </c>
      <c r="E4423" s="1" t="s">
        <v>20502</v>
      </c>
      <c r="F4423" s="1" t="s">
        <v>20503</v>
      </c>
      <c r="G4423" s="1" t="s">
        <v>20504</v>
      </c>
      <c r="H4423" s="2" t="s">
        <v>20505</v>
      </c>
    </row>
    <row r="4424" ht="16.5" customHeight="1">
      <c r="A4424" s="1">
        <v>11110.0</v>
      </c>
      <c r="B4424" s="1" t="s">
        <v>11630</v>
      </c>
      <c r="C4424" s="1" t="s">
        <v>19614</v>
      </c>
      <c r="D4424" s="1" t="s">
        <v>19928</v>
      </c>
      <c r="E4424" s="1" t="s">
        <v>20387</v>
      </c>
      <c r="F4424" s="1" t="s">
        <v>20388</v>
      </c>
      <c r="G4424" s="1" t="s">
        <v>20389</v>
      </c>
      <c r="H4424" s="2" t="s">
        <v>20390</v>
      </c>
    </row>
    <row r="4425" ht="16.5" customHeight="1">
      <c r="A4425" s="1">
        <v>11097.0</v>
      </c>
      <c r="B4425" s="1" t="s">
        <v>11630</v>
      </c>
      <c r="C4425" s="1" t="s">
        <v>19614</v>
      </c>
      <c r="D4425" s="1" t="s">
        <v>19928</v>
      </c>
      <c r="E4425" s="1" t="s">
        <v>20392</v>
      </c>
      <c r="F4425" s="1" t="s">
        <v>20393</v>
      </c>
      <c r="G4425" s="1" t="s">
        <v>20394</v>
      </c>
      <c r="H4425" s="2" t="s">
        <v>20395</v>
      </c>
    </row>
    <row r="4426" ht="16.5" customHeight="1">
      <c r="A4426" s="1">
        <v>11115.0</v>
      </c>
      <c r="B4426" s="1" t="s">
        <v>11630</v>
      </c>
      <c r="C4426" s="1" t="s">
        <v>19614</v>
      </c>
      <c r="D4426" s="1" t="s">
        <v>19928</v>
      </c>
      <c r="E4426" s="1" t="s">
        <v>20402</v>
      </c>
      <c r="F4426" s="1" t="s">
        <v>20403</v>
      </c>
      <c r="G4426" s="1" t="s">
        <v>20404</v>
      </c>
      <c r="H4426" s="2" t="s">
        <v>20405</v>
      </c>
    </row>
    <row r="4427" ht="16.5" customHeight="1">
      <c r="A4427" s="1">
        <v>10965.0</v>
      </c>
      <c r="B4427" s="1" t="s">
        <v>11630</v>
      </c>
      <c r="C4427" s="1" t="s">
        <v>19614</v>
      </c>
      <c r="D4427" s="1" t="s">
        <v>19928</v>
      </c>
      <c r="E4427" s="1" t="s">
        <v>20367</v>
      </c>
      <c r="F4427" s="1" t="s">
        <v>20368</v>
      </c>
      <c r="G4427" s="1" t="s">
        <v>20369</v>
      </c>
      <c r="H4427" s="2" t="s">
        <v>20370</v>
      </c>
    </row>
    <row r="4428" ht="16.5" customHeight="1">
      <c r="A4428" s="1">
        <v>10881.0</v>
      </c>
      <c r="B4428" s="1" t="s">
        <v>11630</v>
      </c>
      <c r="C4428" s="1" t="s">
        <v>19614</v>
      </c>
      <c r="D4428" s="1" t="s">
        <v>19928</v>
      </c>
      <c r="E4428" s="1" t="s">
        <v>20377</v>
      </c>
      <c r="F4428" s="1" t="s">
        <v>20378</v>
      </c>
      <c r="G4428" s="1" t="s">
        <v>20379</v>
      </c>
      <c r="H4428" s="2" t="s">
        <v>20380</v>
      </c>
    </row>
    <row r="4429" ht="16.5" customHeight="1">
      <c r="A4429" s="1">
        <v>11145.0</v>
      </c>
      <c r="B4429" s="1" t="s">
        <v>11630</v>
      </c>
      <c r="C4429" s="1" t="s">
        <v>19614</v>
      </c>
      <c r="D4429" s="1" t="s">
        <v>19928</v>
      </c>
      <c r="E4429" s="1" t="s">
        <v>20372</v>
      </c>
      <c r="F4429" s="1" t="s">
        <v>20373</v>
      </c>
      <c r="G4429" s="1" t="s">
        <v>20374</v>
      </c>
      <c r="H4429" s="2" t="s">
        <v>20375</v>
      </c>
    </row>
    <row r="4430" ht="16.5" customHeight="1">
      <c r="A4430" s="1">
        <v>11168.0</v>
      </c>
      <c r="B4430" s="1" t="s">
        <v>11630</v>
      </c>
      <c r="C4430" s="1" t="s">
        <v>19614</v>
      </c>
      <c r="D4430" s="1" t="s">
        <v>19928</v>
      </c>
      <c r="E4430" s="1" t="s">
        <v>20382</v>
      </c>
      <c r="F4430" s="1" t="s">
        <v>20383</v>
      </c>
      <c r="G4430" s="1" t="s">
        <v>20384</v>
      </c>
      <c r="H4430" s="2" t="s">
        <v>20385</v>
      </c>
    </row>
    <row r="4431" ht="16.5" customHeight="1">
      <c r="A4431" s="1">
        <v>11185.0</v>
      </c>
      <c r="B4431" s="1" t="s">
        <v>11630</v>
      </c>
      <c r="C4431" s="1" t="s">
        <v>19614</v>
      </c>
      <c r="D4431" s="1" t="s">
        <v>19928</v>
      </c>
      <c r="E4431" s="1" t="s">
        <v>20397</v>
      </c>
      <c r="F4431" s="1" t="s">
        <v>20398</v>
      </c>
      <c r="G4431" s="1" t="s">
        <v>20399</v>
      </c>
      <c r="H4431" s="2" t="s">
        <v>20400</v>
      </c>
    </row>
    <row r="4432" ht="16.5" customHeight="1">
      <c r="A4432" s="1">
        <v>6725.0</v>
      </c>
      <c r="B4432" s="1" t="s">
        <v>11630</v>
      </c>
      <c r="C4432" s="1" t="s">
        <v>19614</v>
      </c>
      <c r="D4432" s="1" t="s">
        <v>19928</v>
      </c>
      <c r="E4432" s="1" t="s">
        <v>20240</v>
      </c>
      <c r="F4432" s="1" t="s">
        <v>20241</v>
      </c>
      <c r="G4432" s="1" t="s">
        <v>20242</v>
      </c>
      <c r="H4432" s="2" t="s">
        <v>20243</v>
      </c>
    </row>
    <row r="4433" ht="16.5" customHeight="1">
      <c r="A4433" s="1">
        <v>6727.0</v>
      </c>
      <c r="B4433" s="1" t="s">
        <v>11630</v>
      </c>
      <c r="C4433" s="1" t="s">
        <v>19614</v>
      </c>
      <c r="D4433" s="1" t="s">
        <v>19928</v>
      </c>
      <c r="E4433" s="1" t="s">
        <v>20245</v>
      </c>
      <c r="F4433" s="1" t="s">
        <v>20246</v>
      </c>
      <c r="G4433" s="1" t="s">
        <v>20247</v>
      </c>
      <c r="H4433" s="2" t="s">
        <v>20248</v>
      </c>
    </row>
    <row r="4434" ht="16.5" customHeight="1">
      <c r="A4434" s="1">
        <v>12681.0</v>
      </c>
      <c r="B4434" s="1" t="s">
        <v>11630</v>
      </c>
      <c r="C4434" s="1" t="s">
        <v>19614</v>
      </c>
      <c r="D4434" s="1" t="s">
        <v>19928</v>
      </c>
      <c r="E4434" s="1" t="s">
        <v>20462</v>
      </c>
      <c r="F4434" s="1" t="s">
        <v>20463</v>
      </c>
      <c r="G4434" s="1" t="s">
        <v>20464</v>
      </c>
      <c r="H4434" s="2" t="s">
        <v>20465</v>
      </c>
    </row>
    <row r="4435" ht="16.5" customHeight="1">
      <c r="A4435" s="1">
        <v>13320.0</v>
      </c>
      <c r="B4435" s="1" t="s">
        <v>11630</v>
      </c>
      <c r="C4435" s="1" t="s">
        <v>19614</v>
      </c>
      <c r="D4435" s="1" t="s">
        <v>19928</v>
      </c>
      <c r="E4435" s="1" t="s">
        <v>20492</v>
      </c>
      <c r="F4435" s="1" t="s">
        <v>9114</v>
      </c>
      <c r="G4435" s="1" t="s">
        <v>9115</v>
      </c>
      <c r="H4435" s="2" t="s">
        <v>9116</v>
      </c>
    </row>
    <row r="4436" ht="16.5" customHeight="1">
      <c r="A4436" s="1">
        <v>13133.0</v>
      </c>
      <c r="B4436" s="1" t="s">
        <v>11630</v>
      </c>
      <c r="C4436" s="1" t="s">
        <v>19614</v>
      </c>
      <c r="D4436" s="1" t="s">
        <v>19928</v>
      </c>
      <c r="E4436" s="1" t="s">
        <v>20483</v>
      </c>
      <c r="F4436" s="1" t="s">
        <v>20484</v>
      </c>
      <c r="G4436" s="1" t="s">
        <v>20485</v>
      </c>
      <c r="H4436" s="2" t="s">
        <v>20486</v>
      </c>
    </row>
    <row r="4437" ht="16.5" customHeight="1">
      <c r="A4437" s="1">
        <v>13785.0</v>
      </c>
      <c r="B4437" s="1" t="s">
        <v>11630</v>
      </c>
      <c r="C4437" s="1" t="s">
        <v>19614</v>
      </c>
      <c r="D4437" s="1" t="s">
        <v>19928</v>
      </c>
      <c r="E4437" s="1" t="s">
        <v>20495</v>
      </c>
      <c r="F4437" s="1" t="s">
        <v>20496</v>
      </c>
      <c r="G4437" s="1" t="s">
        <v>20497</v>
      </c>
      <c r="H4437" s="2" t="s">
        <v>20498</v>
      </c>
    </row>
    <row r="4438" ht="16.5" customHeight="1">
      <c r="A4438" s="1">
        <v>13606.0</v>
      </c>
      <c r="B4438" s="1" t="s">
        <v>11630</v>
      </c>
      <c r="C4438" s="1" t="s">
        <v>19614</v>
      </c>
      <c r="D4438" s="1" t="s">
        <v>19928</v>
      </c>
      <c r="E4438" s="1" t="s">
        <v>20481</v>
      </c>
      <c r="F4438" s="1" t="s">
        <v>4638</v>
      </c>
      <c r="G4438" s="1" t="s">
        <v>4639</v>
      </c>
      <c r="H4438" s="1" t="s">
        <v>4640</v>
      </c>
    </row>
    <row r="4439" ht="16.5" customHeight="1">
      <c r="A4439" s="1">
        <v>13675.0</v>
      </c>
      <c r="B4439" s="1" t="s">
        <v>11630</v>
      </c>
      <c r="C4439" s="1" t="s">
        <v>19614</v>
      </c>
      <c r="D4439" s="1" t="s">
        <v>19928</v>
      </c>
      <c r="E4439" s="1" t="s">
        <v>20467</v>
      </c>
      <c r="F4439" s="1" t="s">
        <v>20468</v>
      </c>
      <c r="G4439" s="1" t="s">
        <v>20469</v>
      </c>
      <c r="H4439" s="2" t="s">
        <v>20470</v>
      </c>
    </row>
    <row r="4440" ht="16.5" customHeight="1">
      <c r="A4440" s="1">
        <v>13825.0</v>
      </c>
      <c r="B4440" s="1" t="s">
        <v>11630</v>
      </c>
      <c r="C4440" s="1" t="s">
        <v>19614</v>
      </c>
      <c r="D4440" s="1" t="s">
        <v>19928</v>
      </c>
      <c r="E4440" s="1" t="s">
        <v>20500</v>
      </c>
      <c r="F4440" s="1" t="s">
        <v>12970</v>
      </c>
      <c r="G4440" s="1" t="s">
        <v>12971</v>
      </c>
      <c r="H4440" s="2" t="s">
        <v>12972</v>
      </c>
    </row>
    <row r="4441" ht="16.5" customHeight="1">
      <c r="A4441" s="1">
        <v>13487.0</v>
      </c>
      <c r="B4441" s="1" t="s">
        <v>11630</v>
      </c>
      <c r="C4441" s="1" t="s">
        <v>19614</v>
      </c>
      <c r="D4441" s="1" t="s">
        <v>19928</v>
      </c>
      <c r="E4441" s="1" t="s">
        <v>20488</v>
      </c>
      <c r="F4441" s="1" t="s">
        <v>19920</v>
      </c>
      <c r="G4441" s="1" t="s">
        <v>20489</v>
      </c>
      <c r="H4441" s="2" t="s">
        <v>20490</v>
      </c>
    </row>
    <row r="4442" ht="16.5" customHeight="1">
      <c r="A4442" s="1">
        <v>13887.0</v>
      </c>
      <c r="B4442" s="1" t="s">
        <v>11630</v>
      </c>
      <c r="C4442" s="1" t="s">
        <v>19614</v>
      </c>
      <c r="D4442" s="1" t="s">
        <v>19928</v>
      </c>
      <c r="E4442" s="1" t="s">
        <v>20476</v>
      </c>
      <c r="F4442" s="1" t="s">
        <v>20477</v>
      </c>
      <c r="G4442" s="1" t="s">
        <v>20478</v>
      </c>
      <c r="H4442" s="2" t="s">
        <v>20479</v>
      </c>
    </row>
    <row r="4443" ht="16.5" customHeight="1">
      <c r="A4443" s="1">
        <v>13554.0</v>
      </c>
      <c r="B4443" s="1" t="s">
        <v>11630</v>
      </c>
      <c r="C4443" s="1" t="s">
        <v>19614</v>
      </c>
      <c r="D4443" s="1" t="s">
        <v>19928</v>
      </c>
      <c r="E4443" s="1" t="s">
        <v>20493</v>
      </c>
      <c r="F4443" s="1" t="s">
        <v>12260</v>
      </c>
      <c r="G4443" s="1" t="s">
        <v>12261</v>
      </c>
      <c r="H4443" s="2" t="s">
        <v>12262</v>
      </c>
    </row>
    <row r="4444" ht="16.5" customHeight="1">
      <c r="A4444" s="1">
        <v>13540.0</v>
      </c>
      <c r="B4444" s="1" t="s">
        <v>11630</v>
      </c>
      <c r="C4444" s="1" t="s">
        <v>19614</v>
      </c>
      <c r="D4444" s="1" t="s">
        <v>19928</v>
      </c>
      <c r="E4444" s="1" t="s">
        <v>20471</v>
      </c>
      <c r="F4444" s="1" t="s">
        <v>20472</v>
      </c>
      <c r="G4444" s="1" t="s">
        <v>20473</v>
      </c>
      <c r="H4444" s="2" t="s">
        <v>20474</v>
      </c>
    </row>
    <row r="4445" ht="16.5" customHeight="1">
      <c r="A4445" s="1">
        <v>11327.0</v>
      </c>
      <c r="B4445" s="1" t="s">
        <v>11630</v>
      </c>
      <c r="C4445" s="1" t="s">
        <v>19614</v>
      </c>
      <c r="D4445" s="1" t="s">
        <v>19928</v>
      </c>
      <c r="E4445" s="1" t="s">
        <v>20407</v>
      </c>
      <c r="F4445" s="1" t="s">
        <v>20408</v>
      </c>
      <c r="G4445" s="1" t="s">
        <v>20409</v>
      </c>
      <c r="H4445" s="1" t="s">
        <v>20410</v>
      </c>
    </row>
    <row r="4446" ht="16.5" customHeight="1">
      <c r="A4446" s="1">
        <v>10726.0</v>
      </c>
      <c r="B4446" s="1" t="s">
        <v>11630</v>
      </c>
      <c r="C4446" s="1" t="s">
        <v>19614</v>
      </c>
      <c r="D4446" s="1" t="s">
        <v>19928</v>
      </c>
      <c r="E4446" s="1" t="s">
        <v>20360</v>
      </c>
      <c r="F4446" s="1" t="s">
        <v>20361</v>
      </c>
      <c r="G4446" s="1" t="s">
        <v>20362</v>
      </c>
      <c r="H4446" s="2" t="s">
        <v>20363</v>
      </c>
    </row>
    <row r="4447" ht="16.5" customHeight="1">
      <c r="A4447" s="1">
        <v>3546.0</v>
      </c>
      <c r="B4447" s="1" t="s">
        <v>11630</v>
      </c>
      <c r="C4447" s="1" t="s">
        <v>19614</v>
      </c>
      <c r="D4447" s="1" t="s">
        <v>19928</v>
      </c>
      <c r="E4447" s="1" t="s">
        <v>20133</v>
      </c>
      <c r="F4447" s="1" t="s">
        <v>20134</v>
      </c>
      <c r="G4447" s="1" t="s">
        <v>20135</v>
      </c>
      <c r="H4447" s="2" t="s">
        <v>20136</v>
      </c>
    </row>
    <row r="4448" ht="16.5" customHeight="1">
      <c r="A4448" s="1">
        <v>3673.0</v>
      </c>
      <c r="B4448" s="1" t="s">
        <v>11630</v>
      </c>
      <c r="C4448" s="1" t="s">
        <v>19614</v>
      </c>
      <c r="D4448" s="1" t="s">
        <v>19928</v>
      </c>
      <c r="E4448" s="1" t="s">
        <v>20143</v>
      </c>
      <c r="F4448" s="1" t="s">
        <v>20144</v>
      </c>
      <c r="G4448" s="1" t="s">
        <v>20145</v>
      </c>
      <c r="H4448" s="1" t="s">
        <v>20146</v>
      </c>
    </row>
    <row r="4449" ht="16.5" customHeight="1">
      <c r="A4449" s="1">
        <v>3651.0</v>
      </c>
      <c r="B4449" s="1" t="s">
        <v>11630</v>
      </c>
      <c r="C4449" s="1" t="s">
        <v>19614</v>
      </c>
      <c r="D4449" s="1" t="s">
        <v>19928</v>
      </c>
      <c r="E4449" s="1" t="s">
        <v>20138</v>
      </c>
      <c r="F4449" s="1" t="s">
        <v>20139</v>
      </c>
      <c r="G4449" s="1" t="s">
        <v>20140</v>
      </c>
      <c r="H4449" s="2" t="s">
        <v>20141</v>
      </c>
    </row>
    <row r="4450" ht="16.5" customHeight="1">
      <c r="A4450" s="1">
        <v>3694.0</v>
      </c>
      <c r="B4450" s="1" t="s">
        <v>11630</v>
      </c>
      <c r="C4450" s="1" t="s">
        <v>19614</v>
      </c>
      <c r="D4450" s="1" t="s">
        <v>19928</v>
      </c>
      <c r="E4450" s="1" t="s">
        <v>20163</v>
      </c>
      <c r="F4450" s="1" t="s">
        <v>20164</v>
      </c>
      <c r="G4450" s="1" t="s">
        <v>20165</v>
      </c>
      <c r="H4450" s="2" t="s">
        <v>20166</v>
      </c>
    </row>
    <row r="4451" ht="16.5" customHeight="1">
      <c r="A4451" s="1">
        <v>3715.0</v>
      </c>
      <c r="B4451" s="1" t="s">
        <v>11630</v>
      </c>
      <c r="C4451" s="1" t="s">
        <v>19614</v>
      </c>
      <c r="D4451" s="1" t="s">
        <v>19928</v>
      </c>
      <c r="E4451" s="1" t="s">
        <v>20178</v>
      </c>
      <c r="F4451" s="1" t="s">
        <v>13697</v>
      </c>
      <c r="G4451" s="1" t="s">
        <v>13698</v>
      </c>
      <c r="H4451" s="2" t="s">
        <v>13699</v>
      </c>
    </row>
    <row r="4452" ht="16.5" customHeight="1">
      <c r="A4452" s="1">
        <v>3686.0</v>
      </c>
      <c r="B4452" s="1" t="s">
        <v>11630</v>
      </c>
      <c r="C4452" s="1" t="s">
        <v>19614</v>
      </c>
      <c r="D4452" s="1" t="s">
        <v>19928</v>
      </c>
      <c r="E4452" s="1" t="s">
        <v>20168</v>
      </c>
      <c r="F4452" s="1" t="s">
        <v>20169</v>
      </c>
      <c r="G4452" s="1" t="s">
        <v>20170</v>
      </c>
      <c r="H4452" s="2" t="s">
        <v>20171</v>
      </c>
    </row>
    <row r="4453" ht="16.5" customHeight="1">
      <c r="A4453" s="1">
        <v>3992.0</v>
      </c>
      <c r="B4453" s="1" t="s">
        <v>11630</v>
      </c>
      <c r="C4453" s="1" t="s">
        <v>19614</v>
      </c>
      <c r="D4453" s="1" t="s">
        <v>19928</v>
      </c>
      <c r="E4453" s="1" t="s">
        <v>20148</v>
      </c>
      <c r="F4453" s="1" t="s">
        <v>20149</v>
      </c>
      <c r="G4453" s="1" t="s">
        <v>20150</v>
      </c>
      <c r="H4453" s="2" t="s">
        <v>20151</v>
      </c>
    </row>
    <row r="4454" ht="16.5" customHeight="1">
      <c r="A4454" s="1">
        <v>3960.0</v>
      </c>
      <c r="B4454" s="1" t="s">
        <v>11630</v>
      </c>
      <c r="C4454" s="1" t="s">
        <v>19614</v>
      </c>
      <c r="D4454" s="1" t="s">
        <v>19928</v>
      </c>
      <c r="E4454" s="1" t="s">
        <v>20153</v>
      </c>
      <c r="F4454" s="1" t="s">
        <v>20154</v>
      </c>
      <c r="G4454" s="1" t="s">
        <v>20155</v>
      </c>
      <c r="H4454" s="2" t="s">
        <v>20156</v>
      </c>
    </row>
    <row r="4455" ht="16.5" customHeight="1">
      <c r="A4455" s="1">
        <v>4155.0</v>
      </c>
      <c r="B4455" s="1" t="s">
        <v>11630</v>
      </c>
      <c r="C4455" s="1" t="s">
        <v>19614</v>
      </c>
      <c r="D4455" s="1" t="s">
        <v>19928</v>
      </c>
      <c r="E4455" s="1" t="s">
        <v>20173</v>
      </c>
      <c r="F4455" s="1" t="s">
        <v>20174</v>
      </c>
      <c r="G4455" s="1" t="s">
        <v>20175</v>
      </c>
      <c r="H4455" s="2" t="s">
        <v>20176</v>
      </c>
    </row>
    <row r="4456" ht="16.5" customHeight="1">
      <c r="A4456" s="1">
        <v>4070.0</v>
      </c>
      <c r="B4456" s="1" t="s">
        <v>11630</v>
      </c>
      <c r="C4456" s="1" t="s">
        <v>19614</v>
      </c>
      <c r="D4456" s="1" t="s">
        <v>19928</v>
      </c>
      <c r="E4456" s="1" t="s">
        <v>20158</v>
      </c>
      <c r="F4456" s="1" t="s">
        <v>20159</v>
      </c>
      <c r="G4456" s="1" t="s">
        <v>20160</v>
      </c>
      <c r="H4456" s="1" t="s">
        <v>20161</v>
      </c>
    </row>
    <row r="4457" ht="16.5" customHeight="1">
      <c r="A4457" s="1">
        <v>406.0</v>
      </c>
      <c r="B4457" s="1" t="s">
        <v>11630</v>
      </c>
      <c r="C4457" s="1" t="s">
        <v>19614</v>
      </c>
      <c r="D4457" s="1" t="s">
        <v>21294</v>
      </c>
      <c r="E4457" s="1" t="s">
        <v>21298</v>
      </c>
      <c r="F4457" s="1" t="s">
        <v>4677</v>
      </c>
      <c r="G4457" s="1" t="s">
        <v>4678</v>
      </c>
      <c r="H4457" s="2" t="s">
        <v>4679</v>
      </c>
    </row>
    <row r="4458" ht="16.5" customHeight="1">
      <c r="A4458" s="1">
        <v>387.0</v>
      </c>
      <c r="B4458" s="1" t="s">
        <v>11630</v>
      </c>
      <c r="C4458" s="1" t="s">
        <v>19614</v>
      </c>
      <c r="D4458" s="1" t="s">
        <v>21294</v>
      </c>
      <c r="E4458" s="1" t="s">
        <v>21300</v>
      </c>
      <c r="F4458" s="1" t="s">
        <v>21301</v>
      </c>
      <c r="G4458" s="1" t="s">
        <v>21302</v>
      </c>
      <c r="H4458" s="2" t="s">
        <v>21303</v>
      </c>
    </row>
    <row r="4459" ht="16.5" customHeight="1">
      <c r="A4459" s="1">
        <v>447.0</v>
      </c>
      <c r="B4459" s="1" t="s">
        <v>11630</v>
      </c>
      <c r="C4459" s="1" t="s">
        <v>19614</v>
      </c>
      <c r="D4459" s="1" t="s">
        <v>21294</v>
      </c>
      <c r="E4459" s="1" t="s">
        <v>21310</v>
      </c>
      <c r="F4459" s="1" t="s">
        <v>21311</v>
      </c>
      <c r="G4459" s="1" t="s">
        <v>21312</v>
      </c>
      <c r="H4459" s="2" t="s">
        <v>21313</v>
      </c>
    </row>
    <row r="4460" ht="16.5" customHeight="1">
      <c r="A4460" s="1">
        <v>439.0</v>
      </c>
      <c r="B4460" s="1" t="s">
        <v>11630</v>
      </c>
      <c r="C4460" s="1" t="s">
        <v>19614</v>
      </c>
      <c r="D4460" s="1" t="s">
        <v>21294</v>
      </c>
      <c r="E4460" s="1" t="s">
        <v>21296</v>
      </c>
      <c r="F4460" s="1" t="s">
        <v>19931</v>
      </c>
      <c r="G4460" s="1" t="s">
        <v>19932</v>
      </c>
      <c r="H4460" s="2" t="s">
        <v>19933</v>
      </c>
    </row>
    <row r="4461" ht="16.5" customHeight="1">
      <c r="A4461" s="1">
        <v>725.0</v>
      </c>
      <c r="B4461" s="1" t="s">
        <v>11630</v>
      </c>
      <c r="C4461" s="1" t="s">
        <v>19614</v>
      </c>
      <c r="D4461" s="1" t="s">
        <v>21294</v>
      </c>
      <c r="E4461" s="1" t="s">
        <v>21317</v>
      </c>
      <c r="F4461" s="1" t="s">
        <v>21318</v>
      </c>
      <c r="G4461" s="1" t="s">
        <v>21319</v>
      </c>
      <c r="H4461" s="2" t="s">
        <v>21320</v>
      </c>
    </row>
    <row r="4462" ht="16.5" customHeight="1">
      <c r="A4462" s="1">
        <v>213.0</v>
      </c>
      <c r="B4462" s="1" t="s">
        <v>11630</v>
      </c>
      <c r="C4462" s="1" t="s">
        <v>19614</v>
      </c>
      <c r="D4462" s="1" t="s">
        <v>21294</v>
      </c>
      <c r="E4462" s="1" t="s">
        <v>21305</v>
      </c>
      <c r="F4462" s="1" t="s">
        <v>21306</v>
      </c>
      <c r="G4462" s="1" t="s">
        <v>21307</v>
      </c>
      <c r="H4462" s="2" t="s">
        <v>21308</v>
      </c>
    </row>
    <row r="4463" ht="16.5" customHeight="1">
      <c r="A4463" s="1">
        <v>566.0</v>
      </c>
      <c r="B4463" s="1" t="s">
        <v>11630</v>
      </c>
      <c r="C4463" s="1" t="s">
        <v>19614</v>
      </c>
      <c r="D4463" s="1" t="s">
        <v>21294</v>
      </c>
      <c r="E4463" s="1" t="s">
        <v>21315</v>
      </c>
      <c r="F4463" s="1" t="s">
        <v>9131</v>
      </c>
      <c r="G4463" s="1" t="s">
        <v>9132</v>
      </c>
      <c r="H4463" s="2" t="s">
        <v>9133</v>
      </c>
    </row>
    <row r="4464" ht="16.5" customHeight="1">
      <c r="A4464" s="1">
        <v>2594.0</v>
      </c>
      <c r="B4464" s="1" t="s">
        <v>11630</v>
      </c>
      <c r="C4464" s="1" t="s">
        <v>19614</v>
      </c>
      <c r="D4464" s="1" t="s">
        <v>21294</v>
      </c>
      <c r="E4464" s="1" t="s">
        <v>21392</v>
      </c>
      <c r="F4464" s="1" t="s">
        <v>21393</v>
      </c>
      <c r="G4464" s="1" t="s">
        <v>21394</v>
      </c>
      <c r="H4464" s="2" t="s">
        <v>21395</v>
      </c>
    </row>
    <row r="4465" ht="16.5" customHeight="1">
      <c r="A4465" s="1">
        <v>666.0</v>
      </c>
      <c r="B4465" s="1" t="s">
        <v>11630</v>
      </c>
      <c r="C4465" s="1" t="s">
        <v>19614</v>
      </c>
      <c r="D4465" s="1" t="s">
        <v>21294</v>
      </c>
      <c r="E4465" s="1" t="s">
        <v>21387</v>
      </c>
      <c r="F4465" s="1" t="s">
        <v>21388</v>
      </c>
      <c r="G4465" s="1" t="s">
        <v>21389</v>
      </c>
      <c r="H4465" s="2" t="s">
        <v>21390</v>
      </c>
    </row>
    <row r="4466" ht="16.5" customHeight="1">
      <c r="A4466" s="1">
        <v>4429.0</v>
      </c>
      <c r="B4466" s="1" t="s">
        <v>11630</v>
      </c>
      <c r="C4466" s="1" t="s">
        <v>19614</v>
      </c>
      <c r="D4466" s="1" t="s">
        <v>21294</v>
      </c>
      <c r="E4466" s="1" t="s">
        <v>21458</v>
      </c>
      <c r="F4466" s="1" t="s">
        <v>21459</v>
      </c>
      <c r="G4466" s="1" t="s">
        <v>21460</v>
      </c>
      <c r="H4466" s="2" t="s">
        <v>21461</v>
      </c>
    </row>
    <row r="4467" ht="16.5" customHeight="1">
      <c r="A4467" s="1">
        <v>4329.0</v>
      </c>
      <c r="B4467" s="1" t="s">
        <v>11630</v>
      </c>
      <c r="C4467" s="1" t="s">
        <v>19614</v>
      </c>
      <c r="D4467" s="1" t="s">
        <v>21294</v>
      </c>
      <c r="E4467" s="1" t="s">
        <v>21463</v>
      </c>
      <c r="F4467" s="1" t="s">
        <v>21464</v>
      </c>
      <c r="G4467" s="1" t="s">
        <v>21465</v>
      </c>
      <c r="H4467" s="1" t="s">
        <v>21466</v>
      </c>
    </row>
    <row r="4468" ht="16.5" customHeight="1">
      <c r="A4468" s="1">
        <v>12597.0</v>
      </c>
      <c r="B4468" s="1" t="s">
        <v>11630</v>
      </c>
      <c r="C4468" s="1" t="s">
        <v>19614</v>
      </c>
      <c r="D4468" s="1" t="s">
        <v>21294</v>
      </c>
      <c r="E4468" s="1" t="s">
        <v>21761</v>
      </c>
      <c r="F4468" s="1" t="s">
        <v>21762</v>
      </c>
      <c r="G4468" s="1" t="s">
        <v>21763</v>
      </c>
      <c r="H4468" s="2" t="s">
        <v>21757</v>
      </c>
    </row>
    <row r="4469" ht="16.5" customHeight="1">
      <c r="A4469" s="1">
        <v>12598.0</v>
      </c>
      <c r="B4469" s="1" t="s">
        <v>11630</v>
      </c>
      <c r="C4469" s="1" t="s">
        <v>19614</v>
      </c>
      <c r="D4469" s="1" t="s">
        <v>21294</v>
      </c>
      <c r="E4469" s="1" t="s">
        <v>21754</v>
      </c>
      <c r="F4469" s="2" t="s">
        <v>21755</v>
      </c>
      <c r="G4469" s="1" t="s">
        <v>21756</v>
      </c>
      <c r="H4469" s="2" t="s">
        <v>21757</v>
      </c>
    </row>
    <row r="4470" ht="16.5" customHeight="1">
      <c r="A4470" s="1">
        <v>12343.0</v>
      </c>
      <c r="B4470" s="1" t="s">
        <v>11630</v>
      </c>
      <c r="C4470" s="1" t="s">
        <v>19614</v>
      </c>
      <c r="D4470" s="1" t="s">
        <v>21294</v>
      </c>
      <c r="E4470" s="1" t="s">
        <v>21759</v>
      </c>
      <c r="F4470" s="1" t="s">
        <v>2194</v>
      </c>
      <c r="G4470" s="1" t="s">
        <v>2195</v>
      </c>
      <c r="H4470" s="2" t="s">
        <v>2196</v>
      </c>
    </row>
    <row r="4471" ht="16.5" customHeight="1">
      <c r="A4471" s="1">
        <v>12393.0</v>
      </c>
      <c r="B4471" s="1" t="s">
        <v>11630</v>
      </c>
      <c r="C4471" s="1" t="s">
        <v>19614</v>
      </c>
      <c r="D4471" s="1" t="s">
        <v>21294</v>
      </c>
      <c r="E4471" s="1" t="s">
        <v>21765</v>
      </c>
      <c r="F4471" s="1" t="s">
        <v>21766</v>
      </c>
      <c r="G4471" s="1" t="s">
        <v>21767</v>
      </c>
      <c r="H4471" s="2" t="s">
        <v>21768</v>
      </c>
    </row>
    <row r="4472" ht="16.5" customHeight="1">
      <c r="A4472" s="1">
        <v>12394.0</v>
      </c>
      <c r="B4472" s="1" t="s">
        <v>11630</v>
      </c>
      <c r="C4472" s="1" t="s">
        <v>19614</v>
      </c>
      <c r="D4472" s="1" t="s">
        <v>21294</v>
      </c>
      <c r="E4472" s="1" t="s">
        <v>21770</v>
      </c>
      <c r="F4472" s="2" t="s">
        <v>21771</v>
      </c>
      <c r="G4472" s="1" t="s">
        <v>21772</v>
      </c>
      <c r="H4472" s="2" t="s">
        <v>21768</v>
      </c>
    </row>
    <row r="4473" ht="16.5" customHeight="1">
      <c r="A4473" s="1">
        <v>12450.0</v>
      </c>
      <c r="B4473" s="1" t="s">
        <v>11630</v>
      </c>
      <c r="C4473" s="1" t="s">
        <v>19614</v>
      </c>
      <c r="D4473" s="1" t="s">
        <v>21294</v>
      </c>
      <c r="E4473" s="1" t="s">
        <v>21788</v>
      </c>
      <c r="F4473" s="1" t="s">
        <v>7020</v>
      </c>
      <c r="G4473" s="1" t="s">
        <v>7021</v>
      </c>
      <c r="H4473" s="2" t="s">
        <v>7022</v>
      </c>
    </row>
    <row r="4474" ht="16.5" customHeight="1">
      <c r="A4474" s="1">
        <v>12421.0</v>
      </c>
      <c r="B4474" s="1" t="s">
        <v>11630</v>
      </c>
      <c r="C4474" s="1" t="s">
        <v>19614</v>
      </c>
      <c r="D4474" s="1" t="s">
        <v>21294</v>
      </c>
      <c r="E4474" s="1" t="s">
        <v>21778</v>
      </c>
      <c r="F4474" s="2" t="s">
        <v>21779</v>
      </c>
      <c r="G4474" s="1" t="s">
        <v>21780</v>
      </c>
      <c r="H4474" s="1" t="s">
        <v>21781</v>
      </c>
    </row>
    <row r="4475" ht="16.5" customHeight="1">
      <c r="A4475" s="1">
        <v>12422.0</v>
      </c>
      <c r="B4475" s="1" t="s">
        <v>11630</v>
      </c>
      <c r="C4475" s="1" t="s">
        <v>19614</v>
      </c>
      <c r="D4475" s="1" t="s">
        <v>21294</v>
      </c>
      <c r="E4475" s="1" t="s">
        <v>21783</v>
      </c>
      <c r="F4475" s="1" t="s">
        <v>21784</v>
      </c>
      <c r="G4475" s="1" t="s">
        <v>21785</v>
      </c>
      <c r="H4475" s="1" t="s">
        <v>21786</v>
      </c>
    </row>
    <row r="4476" ht="16.5" customHeight="1">
      <c r="A4476" s="1">
        <v>12703.0</v>
      </c>
      <c r="B4476" s="1" t="s">
        <v>11630</v>
      </c>
      <c r="C4476" s="1" t="s">
        <v>19614</v>
      </c>
      <c r="D4476" s="1" t="s">
        <v>21294</v>
      </c>
      <c r="E4476" s="1" t="s">
        <v>21773</v>
      </c>
      <c r="F4476" s="1" t="s">
        <v>21774</v>
      </c>
      <c r="G4476" s="1" t="s">
        <v>21775</v>
      </c>
      <c r="H4476" s="2" t="s">
        <v>21776</v>
      </c>
    </row>
    <row r="4477" ht="16.5" customHeight="1">
      <c r="A4477" s="1">
        <v>2463.0</v>
      </c>
      <c r="B4477" s="1" t="s">
        <v>11630</v>
      </c>
      <c r="C4477" s="1" t="s">
        <v>19614</v>
      </c>
      <c r="D4477" s="1" t="s">
        <v>21294</v>
      </c>
      <c r="E4477" s="1" t="s">
        <v>21382</v>
      </c>
      <c r="F4477" s="1" t="s">
        <v>21383</v>
      </c>
      <c r="G4477" s="1" t="s">
        <v>21384</v>
      </c>
      <c r="H4477" s="2" t="s">
        <v>21385</v>
      </c>
    </row>
    <row r="4478" ht="16.5" customHeight="1">
      <c r="A4478" s="1">
        <v>2435.0</v>
      </c>
      <c r="B4478" s="1" t="s">
        <v>11630</v>
      </c>
      <c r="C4478" s="1" t="s">
        <v>19614</v>
      </c>
      <c r="D4478" s="1" t="s">
        <v>21294</v>
      </c>
      <c r="E4478" s="1" t="s">
        <v>21377</v>
      </c>
      <c r="F4478" s="1" t="s">
        <v>21378</v>
      </c>
      <c r="G4478" s="1" t="s">
        <v>21379</v>
      </c>
      <c r="H4478" s="2" t="s">
        <v>21380</v>
      </c>
    </row>
    <row r="4479" ht="16.5" customHeight="1">
      <c r="A4479" s="1">
        <v>5121.0</v>
      </c>
      <c r="B4479" s="1" t="s">
        <v>11630</v>
      </c>
      <c r="C4479" s="1" t="s">
        <v>19614</v>
      </c>
      <c r="D4479" s="1" t="s">
        <v>21294</v>
      </c>
      <c r="E4479" s="1" t="s">
        <v>21468</v>
      </c>
      <c r="F4479" s="1" t="s">
        <v>12595</v>
      </c>
      <c r="G4479" s="1" t="s">
        <v>11974</v>
      </c>
      <c r="H4479" s="1" t="s">
        <v>11975</v>
      </c>
    </row>
    <row r="4480" ht="16.5" customHeight="1">
      <c r="A4480" s="1">
        <v>5149.0</v>
      </c>
      <c r="B4480" s="1" t="s">
        <v>11630</v>
      </c>
      <c r="C4480" s="1" t="s">
        <v>19614</v>
      </c>
      <c r="D4480" s="1" t="s">
        <v>21294</v>
      </c>
      <c r="E4480" s="1" t="s">
        <v>21515</v>
      </c>
      <c r="F4480" s="1" t="s">
        <v>21516</v>
      </c>
      <c r="G4480" s="1" t="s">
        <v>21517</v>
      </c>
      <c r="H4480" s="2" t="s">
        <v>21518</v>
      </c>
    </row>
    <row r="4481" ht="16.5" customHeight="1">
      <c r="A4481" s="1">
        <v>5328.0</v>
      </c>
      <c r="B4481" s="1" t="s">
        <v>11630</v>
      </c>
      <c r="C4481" s="1" t="s">
        <v>19614</v>
      </c>
      <c r="D4481" s="1" t="s">
        <v>21294</v>
      </c>
      <c r="E4481" s="1" t="s">
        <v>21470</v>
      </c>
      <c r="F4481" s="1" t="s">
        <v>15664</v>
      </c>
      <c r="G4481" s="1" t="s">
        <v>15665</v>
      </c>
      <c r="H4481" s="2" t="s">
        <v>15666</v>
      </c>
    </row>
    <row r="4482" ht="16.5" customHeight="1">
      <c r="A4482" s="1">
        <v>4840.0</v>
      </c>
      <c r="B4482" s="1" t="s">
        <v>11630</v>
      </c>
      <c r="C4482" s="1" t="s">
        <v>19614</v>
      </c>
      <c r="D4482" s="1" t="s">
        <v>21294</v>
      </c>
      <c r="E4482" s="1" t="s">
        <v>21478</v>
      </c>
      <c r="F4482" s="1" t="s">
        <v>21479</v>
      </c>
      <c r="G4482" s="1" t="s">
        <v>21480</v>
      </c>
      <c r="H4482" s="2" t="s">
        <v>21481</v>
      </c>
    </row>
    <row r="4483" ht="16.5" customHeight="1">
      <c r="A4483" s="1">
        <v>5779.0</v>
      </c>
      <c r="B4483" s="1" t="s">
        <v>11630</v>
      </c>
      <c r="C4483" s="1" t="s">
        <v>19614</v>
      </c>
      <c r="D4483" s="1" t="s">
        <v>21294</v>
      </c>
      <c r="E4483" s="1" t="s">
        <v>21500</v>
      </c>
      <c r="F4483" s="1" t="s">
        <v>21501</v>
      </c>
      <c r="G4483" s="1" t="s">
        <v>21502</v>
      </c>
      <c r="H4483" s="2" t="s">
        <v>21503</v>
      </c>
    </row>
    <row r="4484" ht="16.5" customHeight="1">
      <c r="A4484" s="1">
        <v>5724.0</v>
      </c>
      <c r="B4484" s="1" t="s">
        <v>11630</v>
      </c>
      <c r="C4484" s="1" t="s">
        <v>19614</v>
      </c>
      <c r="D4484" s="1" t="s">
        <v>21294</v>
      </c>
      <c r="E4484" s="1" t="s">
        <v>21472</v>
      </c>
      <c r="F4484" s="1" t="s">
        <v>7438</v>
      </c>
      <c r="G4484" s="1" t="s">
        <v>7439</v>
      </c>
      <c r="H4484" s="2" t="s">
        <v>7440</v>
      </c>
    </row>
    <row r="4485" ht="16.5" customHeight="1">
      <c r="A4485" s="1">
        <v>6565.0</v>
      </c>
      <c r="B4485" s="1" t="s">
        <v>11630</v>
      </c>
      <c r="C4485" s="1" t="s">
        <v>19614</v>
      </c>
      <c r="D4485" s="1" t="s">
        <v>21294</v>
      </c>
      <c r="E4485" s="1" t="s">
        <v>21505</v>
      </c>
      <c r="F4485" s="1" t="s">
        <v>21506</v>
      </c>
      <c r="G4485" s="1" t="s">
        <v>21507</v>
      </c>
      <c r="H4485" s="2" t="s">
        <v>21508</v>
      </c>
    </row>
    <row r="4486" ht="16.5" customHeight="1">
      <c r="A4486" s="1">
        <v>6566.0</v>
      </c>
      <c r="B4486" s="1" t="s">
        <v>11630</v>
      </c>
      <c r="C4486" s="1" t="s">
        <v>19614</v>
      </c>
      <c r="D4486" s="1" t="s">
        <v>21294</v>
      </c>
      <c r="E4486" s="1" t="s">
        <v>21473</v>
      </c>
      <c r="F4486" s="2" t="s">
        <v>21474</v>
      </c>
      <c r="G4486" s="1" t="s">
        <v>21475</v>
      </c>
      <c r="H4486" s="2" t="s">
        <v>21476</v>
      </c>
    </row>
    <row r="4487" ht="16.5" customHeight="1">
      <c r="A4487" s="1">
        <v>6589.0</v>
      </c>
      <c r="B4487" s="1" t="s">
        <v>11630</v>
      </c>
      <c r="C4487" s="1" t="s">
        <v>19614</v>
      </c>
      <c r="D4487" s="1" t="s">
        <v>21294</v>
      </c>
      <c r="E4487" s="1" t="s">
        <v>21510</v>
      </c>
      <c r="F4487" s="1" t="s">
        <v>21511</v>
      </c>
      <c r="G4487" s="1" t="s">
        <v>21512</v>
      </c>
      <c r="H4487" s="2" t="s">
        <v>21513</v>
      </c>
    </row>
    <row r="4488" ht="16.5" customHeight="1">
      <c r="A4488" s="1">
        <v>6676.0</v>
      </c>
      <c r="B4488" s="1" t="s">
        <v>11630</v>
      </c>
      <c r="C4488" s="1" t="s">
        <v>19614</v>
      </c>
      <c r="D4488" s="1" t="s">
        <v>21294</v>
      </c>
      <c r="E4488" s="1" t="s">
        <v>21488</v>
      </c>
      <c r="F4488" s="1" t="s">
        <v>21489</v>
      </c>
      <c r="G4488" s="1" t="s">
        <v>21490</v>
      </c>
      <c r="H4488" s="2" t="s">
        <v>21491</v>
      </c>
    </row>
    <row r="4489" ht="16.5" customHeight="1">
      <c r="A4489" s="1">
        <v>6699.0</v>
      </c>
      <c r="B4489" s="1" t="s">
        <v>11630</v>
      </c>
      <c r="C4489" s="1" t="s">
        <v>19614</v>
      </c>
      <c r="D4489" s="1" t="s">
        <v>21294</v>
      </c>
      <c r="E4489" s="1" t="s">
        <v>21493</v>
      </c>
      <c r="F4489" s="1" t="s">
        <v>21494</v>
      </c>
      <c r="G4489" s="1" t="s">
        <v>21495</v>
      </c>
      <c r="H4489" s="2" t="s">
        <v>21496</v>
      </c>
    </row>
    <row r="4490" ht="16.5" customHeight="1">
      <c r="A4490" s="1">
        <v>6342.0</v>
      </c>
      <c r="B4490" s="1" t="s">
        <v>11630</v>
      </c>
      <c r="C4490" s="1" t="s">
        <v>19614</v>
      </c>
      <c r="D4490" s="1" t="s">
        <v>21294</v>
      </c>
      <c r="E4490" s="1" t="s">
        <v>21483</v>
      </c>
      <c r="F4490" s="1" t="s">
        <v>21484</v>
      </c>
      <c r="G4490" s="1" t="s">
        <v>21485</v>
      </c>
      <c r="H4490" s="2" t="s">
        <v>21486</v>
      </c>
    </row>
    <row r="4491" ht="16.5" customHeight="1">
      <c r="A4491" s="1">
        <v>6288.0</v>
      </c>
      <c r="B4491" s="1" t="s">
        <v>11630</v>
      </c>
      <c r="C4491" s="1" t="s">
        <v>19614</v>
      </c>
      <c r="D4491" s="1" t="s">
        <v>21294</v>
      </c>
      <c r="E4491" s="1" t="s">
        <v>21498</v>
      </c>
      <c r="F4491" s="1" t="s">
        <v>17154</v>
      </c>
      <c r="G4491" s="1" t="s">
        <v>17155</v>
      </c>
      <c r="H4491" s="2" t="s">
        <v>17156</v>
      </c>
    </row>
    <row r="4492" ht="16.5" customHeight="1">
      <c r="A4492" s="1">
        <v>2841.0</v>
      </c>
      <c r="B4492" s="1" t="s">
        <v>11630</v>
      </c>
      <c r="C4492" s="1" t="s">
        <v>19614</v>
      </c>
      <c r="D4492" s="1" t="s">
        <v>21294</v>
      </c>
      <c r="E4492" s="1" t="s">
        <v>21402</v>
      </c>
      <c r="F4492" s="1" t="s">
        <v>21403</v>
      </c>
      <c r="G4492" s="1" t="s">
        <v>21404</v>
      </c>
      <c r="H4492" s="2" t="s">
        <v>21405</v>
      </c>
    </row>
    <row r="4493" ht="16.5" customHeight="1">
      <c r="A4493" s="1">
        <v>2958.0</v>
      </c>
      <c r="B4493" s="1" t="s">
        <v>11630</v>
      </c>
      <c r="C4493" s="1" t="s">
        <v>19614</v>
      </c>
      <c r="D4493" s="1" t="s">
        <v>21294</v>
      </c>
      <c r="E4493" s="1" t="s">
        <v>21412</v>
      </c>
      <c r="F4493" s="1" t="s">
        <v>21413</v>
      </c>
      <c r="G4493" s="1" t="s">
        <v>21414</v>
      </c>
      <c r="H4493" s="2" t="s">
        <v>21415</v>
      </c>
    </row>
    <row r="4494" ht="16.5" customHeight="1">
      <c r="A4494" s="1">
        <v>2962.0</v>
      </c>
      <c r="B4494" s="1" t="s">
        <v>11630</v>
      </c>
      <c r="C4494" s="1" t="s">
        <v>19614</v>
      </c>
      <c r="D4494" s="1" t="s">
        <v>21294</v>
      </c>
      <c r="E4494" s="1" t="s">
        <v>21397</v>
      </c>
      <c r="F4494" s="1" t="s">
        <v>21398</v>
      </c>
      <c r="G4494" s="1" t="s">
        <v>21399</v>
      </c>
      <c r="H4494" s="2" t="s">
        <v>21400</v>
      </c>
    </row>
    <row r="4495" ht="16.5" customHeight="1">
      <c r="A4495" s="1">
        <v>2972.0</v>
      </c>
      <c r="B4495" s="1" t="s">
        <v>11630</v>
      </c>
      <c r="C4495" s="1" t="s">
        <v>19614</v>
      </c>
      <c r="D4495" s="1" t="s">
        <v>21294</v>
      </c>
      <c r="E4495" s="1" t="s">
        <v>21417</v>
      </c>
      <c r="F4495" s="1" t="s">
        <v>21418</v>
      </c>
      <c r="G4495" s="1" t="s">
        <v>21419</v>
      </c>
      <c r="H4495" s="2" t="s">
        <v>21420</v>
      </c>
    </row>
    <row r="4496" ht="16.5" customHeight="1">
      <c r="A4496" s="1">
        <v>3435.0</v>
      </c>
      <c r="B4496" s="1" t="s">
        <v>11630</v>
      </c>
      <c r="C4496" s="1" t="s">
        <v>19614</v>
      </c>
      <c r="D4496" s="1" t="s">
        <v>21294</v>
      </c>
      <c r="E4496" s="1" t="s">
        <v>21407</v>
      </c>
      <c r="F4496" s="1" t="s">
        <v>21408</v>
      </c>
      <c r="G4496" s="1" t="s">
        <v>21409</v>
      </c>
      <c r="H4496" s="2" t="s">
        <v>21410</v>
      </c>
    </row>
    <row r="4497" ht="16.5" customHeight="1">
      <c r="A4497" s="1">
        <v>1952.0</v>
      </c>
      <c r="B4497" s="1" t="s">
        <v>11630</v>
      </c>
      <c r="C4497" s="1" t="s">
        <v>19614</v>
      </c>
      <c r="D4497" s="1" t="s">
        <v>21294</v>
      </c>
      <c r="E4497" s="1" t="s">
        <v>21349</v>
      </c>
      <c r="F4497" s="1" t="s">
        <v>21350</v>
      </c>
      <c r="G4497" s="1" t="s">
        <v>21351</v>
      </c>
      <c r="H4497" s="2" t="s">
        <v>21352</v>
      </c>
    </row>
    <row r="4498" ht="16.5" customHeight="1">
      <c r="A4498" s="1">
        <v>12034.0</v>
      </c>
      <c r="B4498" s="1" t="s">
        <v>11630</v>
      </c>
      <c r="C4498" s="1" t="s">
        <v>19614</v>
      </c>
      <c r="D4498" s="1" t="s">
        <v>21294</v>
      </c>
      <c r="E4498" s="1" t="s">
        <v>21734</v>
      </c>
      <c r="F4498" s="1" t="s">
        <v>21735</v>
      </c>
      <c r="G4498" s="1" t="s">
        <v>21736</v>
      </c>
      <c r="H4498" s="2" t="s">
        <v>21737</v>
      </c>
    </row>
    <row r="4499" ht="16.5" customHeight="1">
      <c r="A4499" s="1">
        <v>12059.0</v>
      </c>
      <c r="B4499" s="1" t="s">
        <v>11630</v>
      </c>
      <c r="C4499" s="1" t="s">
        <v>19614</v>
      </c>
      <c r="D4499" s="1" t="s">
        <v>21294</v>
      </c>
      <c r="E4499" s="1" t="s">
        <v>21729</v>
      </c>
      <c r="F4499" s="1" t="s">
        <v>21730</v>
      </c>
      <c r="G4499" s="1" t="s">
        <v>21731</v>
      </c>
      <c r="H4499" s="2" t="s">
        <v>21732</v>
      </c>
    </row>
    <row r="4500" ht="16.5" customHeight="1">
      <c r="A4500" s="1">
        <v>12060.0</v>
      </c>
      <c r="B4500" s="1" t="s">
        <v>11630</v>
      </c>
      <c r="C4500" s="1" t="s">
        <v>19614</v>
      </c>
      <c r="D4500" s="1" t="s">
        <v>21294</v>
      </c>
      <c r="E4500" s="1" t="s">
        <v>21749</v>
      </c>
      <c r="F4500" s="1" t="s">
        <v>21750</v>
      </c>
      <c r="G4500" s="1" t="s">
        <v>21751</v>
      </c>
      <c r="H4500" s="2" t="s">
        <v>21752</v>
      </c>
    </row>
    <row r="4501" ht="16.5" customHeight="1">
      <c r="A4501" s="1">
        <v>12252.0</v>
      </c>
      <c r="B4501" s="1" t="s">
        <v>11630</v>
      </c>
      <c r="C4501" s="1" t="s">
        <v>19614</v>
      </c>
      <c r="D4501" s="1" t="s">
        <v>21294</v>
      </c>
      <c r="E4501" s="1" t="s">
        <v>21739</v>
      </c>
      <c r="F4501" s="1" t="s">
        <v>21740</v>
      </c>
      <c r="G4501" s="1" t="s">
        <v>21741</v>
      </c>
      <c r="H4501" s="2" t="s">
        <v>21742</v>
      </c>
    </row>
    <row r="4502" ht="16.5" customHeight="1">
      <c r="A4502" s="1">
        <v>12047.0</v>
      </c>
      <c r="B4502" s="1" t="s">
        <v>11630</v>
      </c>
      <c r="C4502" s="1" t="s">
        <v>19614</v>
      </c>
      <c r="D4502" s="1" t="s">
        <v>21294</v>
      </c>
      <c r="E4502" s="1" t="s">
        <v>21744</v>
      </c>
      <c r="F4502" s="1" t="s">
        <v>21745</v>
      </c>
      <c r="G4502" s="1" t="s">
        <v>21746</v>
      </c>
      <c r="H4502" s="2" t="s">
        <v>21747</v>
      </c>
    </row>
    <row r="4503" ht="16.5" customHeight="1">
      <c r="A4503" s="1">
        <v>1618.0</v>
      </c>
      <c r="B4503" s="1" t="s">
        <v>11630</v>
      </c>
      <c r="C4503" s="1" t="s">
        <v>19614</v>
      </c>
      <c r="D4503" s="1" t="s">
        <v>21294</v>
      </c>
      <c r="E4503" s="1" t="s">
        <v>21342</v>
      </c>
      <c r="F4503" s="1" t="s">
        <v>21343</v>
      </c>
      <c r="G4503" s="1" t="s">
        <v>21344</v>
      </c>
      <c r="H4503" s="2" t="s">
        <v>21345</v>
      </c>
    </row>
    <row r="4504" ht="16.5" customHeight="1">
      <c r="A4504" s="1">
        <v>1682.0</v>
      </c>
      <c r="B4504" s="1" t="s">
        <v>11630</v>
      </c>
      <c r="C4504" s="1" t="s">
        <v>19614</v>
      </c>
      <c r="D4504" s="1" t="s">
        <v>21294</v>
      </c>
      <c r="E4504" s="1" t="s">
        <v>21347</v>
      </c>
      <c r="F4504" s="1" t="s">
        <v>18220</v>
      </c>
      <c r="G4504" s="1" t="s">
        <v>17530</v>
      </c>
      <c r="H4504" s="2" t="s">
        <v>17531</v>
      </c>
    </row>
    <row r="4505" ht="16.5" customHeight="1">
      <c r="A4505" s="1">
        <v>1945.0</v>
      </c>
      <c r="B4505" s="1" t="s">
        <v>11630</v>
      </c>
      <c r="C4505" s="1" t="s">
        <v>19614</v>
      </c>
      <c r="D4505" s="1" t="s">
        <v>21294</v>
      </c>
      <c r="E4505" s="1" t="s">
        <v>21363</v>
      </c>
      <c r="F4505" s="2" t="s">
        <v>21364</v>
      </c>
      <c r="G4505" s="1" t="s">
        <v>21365</v>
      </c>
      <c r="H4505" s="2" t="s">
        <v>16374</v>
      </c>
    </row>
    <row r="4506" ht="16.5" customHeight="1">
      <c r="A4506" s="1">
        <v>1947.0</v>
      </c>
      <c r="B4506" s="1" t="s">
        <v>11630</v>
      </c>
      <c r="C4506" s="1" t="s">
        <v>19614</v>
      </c>
      <c r="D4506" s="1" t="s">
        <v>21294</v>
      </c>
      <c r="E4506" s="1" t="s">
        <v>21367</v>
      </c>
      <c r="F4506" s="1" t="s">
        <v>21368</v>
      </c>
      <c r="G4506" s="1" t="s">
        <v>21369</v>
      </c>
      <c r="H4506" s="2" t="s">
        <v>21370</v>
      </c>
    </row>
    <row r="4507" ht="16.5" customHeight="1">
      <c r="A4507" s="1">
        <v>2342.0</v>
      </c>
      <c r="B4507" s="1" t="s">
        <v>11630</v>
      </c>
      <c r="C4507" s="1" t="s">
        <v>19614</v>
      </c>
      <c r="D4507" s="1" t="s">
        <v>21294</v>
      </c>
      <c r="E4507" s="1" t="s">
        <v>21372</v>
      </c>
      <c r="F4507" s="1" t="s">
        <v>21373</v>
      </c>
      <c r="G4507" s="1" t="s">
        <v>21374</v>
      </c>
      <c r="H4507" s="2" t="s">
        <v>21375</v>
      </c>
    </row>
    <row r="4508" ht="16.5" customHeight="1">
      <c r="A4508" s="1">
        <v>2006.0</v>
      </c>
      <c r="B4508" s="1" t="s">
        <v>11630</v>
      </c>
      <c r="C4508" s="1" t="s">
        <v>19614</v>
      </c>
      <c r="D4508" s="1" t="s">
        <v>21294</v>
      </c>
      <c r="E4508" s="1" t="s">
        <v>21353</v>
      </c>
      <c r="F4508" s="1" t="s">
        <v>21354</v>
      </c>
      <c r="G4508" s="1" t="s">
        <v>21355</v>
      </c>
      <c r="H4508" s="2" t="s">
        <v>21356</v>
      </c>
    </row>
    <row r="4509" ht="16.5" customHeight="1">
      <c r="A4509" s="1">
        <v>1972.0</v>
      </c>
      <c r="B4509" s="1" t="s">
        <v>11630</v>
      </c>
      <c r="C4509" s="1" t="s">
        <v>19614</v>
      </c>
      <c r="D4509" s="1" t="s">
        <v>21294</v>
      </c>
      <c r="E4509" s="1" t="s">
        <v>21358</v>
      </c>
      <c r="F4509" s="1" t="s">
        <v>21359</v>
      </c>
      <c r="G4509" s="1" t="s">
        <v>21360</v>
      </c>
      <c r="H4509" s="2" t="s">
        <v>21361</v>
      </c>
    </row>
    <row r="4510" ht="16.5" customHeight="1">
      <c r="A4510" s="1">
        <v>8784.0</v>
      </c>
      <c r="B4510" s="1" t="s">
        <v>11630</v>
      </c>
      <c r="C4510" s="1" t="s">
        <v>19614</v>
      </c>
      <c r="D4510" s="1" t="s">
        <v>21294</v>
      </c>
      <c r="E4510" s="1" t="s">
        <v>21620</v>
      </c>
      <c r="F4510" s="1" t="s">
        <v>21621</v>
      </c>
      <c r="G4510" s="1" t="s">
        <v>21622</v>
      </c>
      <c r="H4510" s="2" t="s">
        <v>21623</v>
      </c>
    </row>
    <row r="4511" ht="16.5" customHeight="1">
      <c r="A4511" s="1">
        <v>8821.0</v>
      </c>
      <c r="B4511" s="1" t="s">
        <v>11630</v>
      </c>
      <c r="C4511" s="1" t="s">
        <v>19614</v>
      </c>
      <c r="D4511" s="1" t="s">
        <v>21294</v>
      </c>
      <c r="E4511" s="1" t="s">
        <v>21630</v>
      </c>
      <c r="F4511" s="1" t="s">
        <v>21631</v>
      </c>
      <c r="G4511" s="1" t="s">
        <v>21632</v>
      </c>
      <c r="H4511" s="2" t="s">
        <v>4570</v>
      </c>
    </row>
    <row r="4512" ht="16.5" customHeight="1">
      <c r="A4512" s="1">
        <v>9105.0</v>
      </c>
      <c r="B4512" s="1" t="s">
        <v>11630</v>
      </c>
      <c r="C4512" s="1" t="s">
        <v>19614</v>
      </c>
      <c r="D4512" s="1" t="s">
        <v>21294</v>
      </c>
      <c r="E4512" s="1" t="s">
        <v>21625</v>
      </c>
      <c r="F4512" s="1" t="s">
        <v>21626</v>
      </c>
      <c r="G4512" s="1" t="s">
        <v>21627</v>
      </c>
      <c r="H4512" s="2" t="s">
        <v>21628</v>
      </c>
    </row>
    <row r="4513" ht="16.5" customHeight="1">
      <c r="A4513" s="1">
        <v>9850.0</v>
      </c>
      <c r="B4513" s="1" t="s">
        <v>11630</v>
      </c>
      <c r="C4513" s="1" t="s">
        <v>19614</v>
      </c>
      <c r="D4513" s="1" t="s">
        <v>21294</v>
      </c>
      <c r="E4513" s="1" t="s">
        <v>21641</v>
      </c>
      <c r="F4513" s="1" t="s">
        <v>21642</v>
      </c>
      <c r="G4513" s="1" t="s">
        <v>21643</v>
      </c>
      <c r="H4513" s="2" t="s">
        <v>21644</v>
      </c>
    </row>
    <row r="4514" ht="16.5" customHeight="1">
      <c r="A4514" s="1">
        <v>9369.0</v>
      </c>
      <c r="B4514" s="1" t="s">
        <v>11630</v>
      </c>
      <c r="C4514" s="1" t="s">
        <v>19614</v>
      </c>
      <c r="D4514" s="1" t="s">
        <v>21294</v>
      </c>
      <c r="E4514" s="1" t="s">
        <v>21634</v>
      </c>
      <c r="F4514" s="1" t="s">
        <v>21635</v>
      </c>
      <c r="G4514" s="1" t="s">
        <v>21636</v>
      </c>
      <c r="H4514" s="2" t="s">
        <v>21637</v>
      </c>
    </row>
    <row r="4515" ht="16.5" customHeight="1">
      <c r="A4515" s="1">
        <v>9877.0</v>
      </c>
      <c r="B4515" s="1" t="s">
        <v>11630</v>
      </c>
      <c r="C4515" s="1" t="s">
        <v>19614</v>
      </c>
      <c r="D4515" s="1" t="s">
        <v>21294</v>
      </c>
      <c r="E4515" s="1" t="s">
        <v>21655</v>
      </c>
      <c r="F4515" s="1" t="s">
        <v>21656</v>
      </c>
      <c r="G4515" s="1" t="s">
        <v>21657</v>
      </c>
      <c r="H4515" s="1" t="s">
        <v>21658</v>
      </c>
    </row>
    <row r="4516" ht="16.5" customHeight="1">
      <c r="A4516" s="1">
        <v>8470.0</v>
      </c>
      <c r="B4516" s="1" t="s">
        <v>11630</v>
      </c>
      <c r="C4516" s="1" t="s">
        <v>19614</v>
      </c>
      <c r="D4516" s="1" t="s">
        <v>21294</v>
      </c>
      <c r="E4516" s="1" t="s">
        <v>21650</v>
      </c>
      <c r="F4516" s="1" t="s">
        <v>21651</v>
      </c>
      <c r="G4516" s="1" t="s">
        <v>21652</v>
      </c>
      <c r="H4516" s="2" t="s">
        <v>21653</v>
      </c>
    </row>
    <row r="4517" ht="16.5" customHeight="1">
      <c r="A4517" s="1">
        <v>9691.0</v>
      </c>
      <c r="B4517" s="1" t="s">
        <v>11630</v>
      </c>
      <c r="C4517" s="1" t="s">
        <v>19614</v>
      </c>
      <c r="D4517" s="1" t="s">
        <v>21294</v>
      </c>
      <c r="E4517" s="1" t="s">
        <v>21660</v>
      </c>
      <c r="F4517" s="1" t="s">
        <v>6956</v>
      </c>
      <c r="G4517" s="1" t="s">
        <v>6957</v>
      </c>
      <c r="H4517" s="1" t="s">
        <v>6958</v>
      </c>
    </row>
    <row r="4518" ht="16.5" customHeight="1">
      <c r="A4518" s="1">
        <v>9725.0</v>
      </c>
      <c r="B4518" s="1" t="s">
        <v>11630</v>
      </c>
      <c r="C4518" s="1" t="s">
        <v>19614</v>
      </c>
      <c r="D4518" s="1" t="s">
        <v>21294</v>
      </c>
      <c r="E4518" s="1" t="s">
        <v>21639</v>
      </c>
      <c r="F4518" s="1" t="s">
        <v>7658</v>
      </c>
      <c r="G4518" s="1" t="s">
        <v>7659</v>
      </c>
      <c r="H4518" s="2" t="s">
        <v>7660</v>
      </c>
    </row>
    <row r="4519" ht="16.5" customHeight="1">
      <c r="A4519" s="1">
        <v>10718.0</v>
      </c>
      <c r="B4519" s="1" t="s">
        <v>11630</v>
      </c>
      <c r="C4519" s="1" t="s">
        <v>19614</v>
      </c>
      <c r="D4519" s="1" t="s">
        <v>21294</v>
      </c>
      <c r="E4519" s="1" t="s">
        <v>21645</v>
      </c>
      <c r="F4519" s="1" t="s">
        <v>21646</v>
      </c>
      <c r="G4519" s="1" t="s">
        <v>21647</v>
      </c>
      <c r="H4519" s="2" t="s">
        <v>21648</v>
      </c>
    </row>
    <row r="4520" ht="16.5" customHeight="1">
      <c r="A4520" s="1">
        <v>1077.0</v>
      </c>
      <c r="B4520" s="1" t="s">
        <v>11630</v>
      </c>
      <c r="C4520" s="1" t="s">
        <v>19614</v>
      </c>
      <c r="D4520" s="1" t="s">
        <v>21294</v>
      </c>
      <c r="E4520" s="1" t="s">
        <v>21322</v>
      </c>
      <c r="F4520" s="1" t="s">
        <v>21323</v>
      </c>
      <c r="G4520" s="1" t="s">
        <v>21324</v>
      </c>
      <c r="H4520" s="1" t="s">
        <v>21325</v>
      </c>
    </row>
    <row r="4521" ht="16.5" customHeight="1">
      <c r="A4521" s="1">
        <v>1258.0</v>
      </c>
      <c r="B4521" s="1" t="s">
        <v>11630</v>
      </c>
      <c r="C4521" s="1" t="s">
        <v>19614</v>
      </c>
      <c r="D4521" s="1" t="s">
        <v>21294</v>
      </c>
      <c r="E4521" s="1" t="s">
        <v>21327</v>
      </c>
      <c r="F4521" s="1" t="s">
        <v>21328</v>
      </c>
      <c r="G4521" s="1" t="s">
        <v>21329</v>
      </c>
      <c r="H4521" s="2" t="s">
        <v>21330</v>
      </c>
    </row>
    <row r="4522" ht="16.5" customHeight="1">
      <c r="A4522" s="1">
        <v>1479.0</v>
      </c>
      <c r="B4522" s="1" t="s">
        <v>11630</v>
      </c>
      <c r="C4522" s="1" t="s">
        <v>19614</v>
      </c>
      <c r="D4522" s="1" t="s">
        <v>21294</v>
      </c>
      <c r="E4522" s="1" t="s">
        <v>21337</v>
      </c>
      <c r="F4522" s="1" t="s">
        <v>21338</v>
      </c>
      <c r="G4522" s="1" t="s">
        <v>21339</v>
      </c>
      <c r="H4522" s="1" t="s">
        <v>21340</v>
      </c>
    </row>
    <row r="4523" ht="16.5" customHeight="1">
      <c r="A4523" s="1">
        <v>650.0</v>
      </c>
      <c r="B4523" s="1" t="s">
        <v>11630</v>
      </c>
      <c r="C4523" s="1" t="s">
        <v>19614</v>
      </c>
      <c r="D4523" s="1" t="s">
        <v>21294</v>
      </c>
      <c r="E4523" s="1" t="s">
        <v>21332</v>
      </c>
      <c r="F4523" s="1" t="s">
        <v>21333</v>
      </c>
      <c r="G4523" s="1" t="s">
        <v>21334</v>
      </c>
      <c r="H4523" s="2" t="s">
        <v>21335</v>
      </c>
    </row>
    <row r="4524" ht="16.5" customHeight="1">
      <c r="A4524" s="1">
        <v>7036.0</v>
      </c>
      <c r="B4524" s="1" t="s">
        <v>11630</v>
      </c>
      <c r="C4524" s="1" t="s">
        <v>19614</v>
      </c>
      <c r="D4524" s="1" t="s">
        <v>21294</v>
      </c>
      <c r="E4524" s="1" t="s">
        <v>21535</v>
      </c>
      <c r="F4524" s="1" t="s">
        <v>20251</v>
      </c>
      <c r="G4524" s="1" t="s">
        <v>20252</v>
      </c>
      <c r="H4524" s="2" t="s">
        <v>20253</v>
      </c>
    </row>
    <row r="4525" ht="16.5" customHeight="1">
      <c r="A4525" s="1">
        <v>7031.0</v>
      </c>
      <c r="B4525" s="1" t="s">
        <v>11630</v>
      </c>
      <c r="C4525" s="1" t="s">
        <v>19614</v>
      </c>
      <c r="D4525" s="1" t="s">
        <v>21294</v>
      </c>
      <c r="E4525" s="1" t="s">
        <v>21575</v>
      </c>
      <c r="F4525" s="2" t="s">
        <v>21576</v>
      </c>
      <c r="G4525" s="1" t="s">
        <v>21577</v>
      </c>
      <c r="H4525" s="2" t="s">
        <v>21578</v>
      </c>
    </row>
    <row r="4526" ht="16.5" customHeight="1">
      <c r="A4526" s="1">
        <v>7032.0</v>
      </c>
      <c r="B4526" s="1" t="s">
        <v>11630</v>
      </c>
      <c r="C4526" s="1" t="s">
        <v>19614</v>
      </c>
      <c r="D4526" s="1" t="s">
        <v>21294</v>
      </c>
      <c r="E4526" s="1" t="s">
        <v>21591</v>
      </c>
      <c r="F4526" s="1" t="s">
        <v>21592</v>
      </c>
      <c r="G4526" s="1" t="s">
        <v>21593</v>
      </c>
      <c r="H4526" s="2" t="s">
        <v>21578</v>
      </c>
    </row>
    <row r="4527" ht="16.5" customHeight="1">
      <c r="A4527" s="1">
        <v>7632.0</v>
      </c>
      <c r="B4527" s="1" t="s">
        <v>11630</v>
      </c>
      <c r="C4527" s="1" t="s">
        <v>19614</v>
      </c>
      <c r="D4527" s="1" t="s">
        <v>21294</v>
      </c>
      <c r="E4527" s="1" t="s">
        <v>21595</v>
      </c>
      <c r="F4527" s="1" t="s">
        <v>21596</v>
      </c>
      <c r="G4527" s="1" t="s">
        <v>21597</v>
      </c>
      <c r="H4527" s="2" t="s">
        <v>21598</v>
      </c>
    </row>
    <row r="4528" ht="16.5" customHeight="1">
      <c r="A4528" s="1">
        <v>7336.0</v>
      </c>
      <c r="B4528" s="1" t="s">
        <v>11630</v>
      </c>
      <c r="C4528" s="1" t="s">
        <v>19614</v>
      </c>
      <c r="D4528" s="1" t="s">
        <v>21294</v>
      </c>
      <c r="E4528" s="1" t="s">
        <v>21570</v>
      </c>
      <c r="F4528" s="1" t="s">
        <v>21571</v>
      </c>
      <c r="G4528" s="1" t="s">
        <v>21572</v>
      </c>
      <c r="H4528" s="2" t="s">
        <v>21573</v>
      </c>
    </row>
    <row r="4529" ht="16.5" customHeight="1">
      <c r="A4529" s="1">
        <v>7471.0</v>
      </c>
      <c r="B4529" s="1" t="s">
        <v>11630</v>
      </c>
      <c r="C4529" s="1" t="s">
        <v>19614</v>
      </c>
      <c r="D4529" s="1" t="s">
        <v>21294</v>
      </c>
      <c r="E4529" s="1" t="s">
        <v>21547</v>
      </c>
      <c r="F4529" s="1" t="s">
        <v>21548</v>
      </c>
      <c r="G4529" s="1" t="s">
        <v>21549</v>
      </c>
      <c r="H4529" s="2" t="s">
        <v>21550</v>
      </c>
    </row>
    <row r="4530" ht="16.5" customHeight="1">
      <c r="A4530" s="1">
        <v>7129.0</v>
      </c>
      <c r="B4530" s="1" t="s">
        <v>11630</v>
      </c>
      <c r="C4530" s="1" t="s">
        <v>19614</v>
      </c>
      <c r="D4530" s="1" t="s">
        <v>21294</v>
      </c>
      <c r="E4530" s="1" t="s">
        <v>21604</v>
      </c>
      <c r="F4530" s="1" t="s">
        <v>21605</v>
      </c>
      <c r="G4530" s="1" t="s">
        <v>21606</v>
      </c>
      <c r="H4530" s="1" t="s">
        <v>21607</v>
      </c>
    </row>
    <row r="4531" ht="16.5" customHeight="1">
      <c r="A4531" s="1">
        <v>7204.0</v>
      </c>
      <c r="B4531" s="1" t="s">
        <v>11630</v>
      </c>
      <c r="C4531" s="1" t="s">
        <v>19614</v>
      </c>
      <c r="D4531" s="1" t="s">
        <v>21294</v>
      </c>
      <c r="E4531" s="1" t="s">
        <v>21565</v>
      </c>
      <c r="F4531" s="1" t="s">
        <v>21566</v>
      </c>
      <c r="G4531" s="1" t="s">
        <v>21567</v>
      </c>
      <c r="H4531" s="2" t="s">
        <v>21568</v>
      </c>
    </row>
    <row r="4532" ht="16.5" customHeight="1">
      <c r="A4532" s="1">
        <v>7232.0</v>
      </c>
      <c r="B4532" s="1" t="s">
        <v>11630</v>
      </c>
      <c r="C4532" s="1" t="s">
        <v>19614</v>
      </c>
      <c r="D4532" s="1" t="s">
        <v>21294</v>
      </c>
      <c r="E4532" s="1" t="s">
        <v>21585</v>
      </c>
      <c r="F4532" s="1" t="s">
        <v>15874</v>
      </c>
      <c r="G4532" s="1" t="s">
        <v>15875</v>
      </c>
      <c r="H4532" s="2" t="s">
        <v>15876</v>
      </c>
    </row>
    <row r="4533" ht="16.5" customHeight="1">
      <c r="A4533" s="1">
        <v>7747.0</v>
      </c>
      <c r="B4533" s="1" t="s">
        <v>11630</v>
      </c>
      <c r="C4533" s="1" t="s">
        <v>19614</v>
      </c>
      <c r="D4533" s="1" t="s">
        <v>21294</v>
      </c>
      <c r="E4533" s="1" t="s">
        <v>21542</v>
      </c>
      <c r="F4533" s="1" t="s">
        <v>21543</v>
      </c>
      <c r="G4533" s="1" t="s">
        <v>21544</v>
      </c>
      <c r="H4533" s="2" t="s">
        <v>21545</v>
      </c>
    </row>
    <row r="4534" ht="16.5" customHeight="1">
      <c r="A4534" s="1">
        <v>7587.0</v>
      </c>
      <c r="B4534" s="1" t="s">
        <v>11630</v>
      </c>
      <c r="C4534" s="1" t="s">
        <v>19614</v>
      </c>
      <c r="D4534" s="1" t="s">
        <v>21294</v>
      </c>
      <c r="E4534" s="1" t="s">
        <v>21613</v>
      </c>
      <c r="F4534" s="1" t="s">
        <v>21614</v>
      </c>
      <c r="G4534" s="1" t="s">
        <v>21615</v>
      </c>
      <c r="H4534" s="2" t="s">
        <v>21616</v>
      </c>
    </row>
    <row r="4535" ht="16.5" customHeight="1">
      <c r="A4535" s="1">
        <v>7465.0</v>
      </c>
      <c r="B4535" s="1" t="s">
        <v>11630</v>
      </c>
      <c r="C4535" s="1" t="s">
        <v>19614</v>
      </c>
      <c r="D4535" s="1" t="s">
        <v>21294</v>
      </c>
      <c r="E4535" s="1" t="s">
        <v>21618</v>
      </c>
      <c r="F4535" s="1" t="s">
        <v>20332</v>
      </c>
      <c r="G4535" s="1" t="s">
        <v>20333</v>
      </c>
      <c r="H4535" s="2" t="s">
        <v>20334</v>
      </c>
    </row>
    <row r="4536" ht="16.5" customHeight="1">
      <c r="A4536" s="1">
        <v>7930.0</v>
      </c>
      <c r="B4536" s="1" t="s">
        <v>11630</v>
      </c>
      <c r="C4536" s="1" t="s">
        <v>19614</v>
      </c>
      <c r="D4536" s="1" t="s">
        <v>21294</v>
      </c>
      <c r="E4536" s="1" t="s">
        <v>21537</v>
      </c>
      <c r="F4536" s="1" t="s">
        <v>21538</v>
      </c>
      <c r="G4536" s="1" t="s">
        <v>21539</v>
      </c>
      <c r="H4536" s="2" t="s">
        <v>21540</v>
      </c>
    </row>
    <row r="4537" ht="16.5" customHeight="1">
      <c r="A4537" s="1">
        <v>8041.0</v>
      </c>
      <c r="B4537" s="1" t="s">
        <v>11630</v>
      </c>
      <c r="C4537" s="1" t="s">
        <v>19614</v>
      </c>
      <c r="D4537" s="1" t="s">
        <v>21294</v>
      </c>
      <c r="E4537" s="1" t="s">
        <v>21586</v>
      </c>
      <c r="F4537" s="1" t="s">
        <v>21587</v>
      </c>
      <c r="G4537" s="1" t="s">
        <v>21588</v>
      </c>
      <c r="H4537" s="2" t="s">
        <v>21589</v>
      </c>
    </row>
    <row r="4538" ht="16.5" customHeight="1">
      <c r="A4538" s="1">
        <v>8430.0</v>
      </c>
      <c r="B4538" s="1" t="s">
        <v>11630</v>
      </c>
      <c r="C4538" s="1" t="s">
        <v>19614</v>
      </c>
      <c r="D4538" s="1" t="s">
        <v>21294</v>
      </c>
      <c r="E4538" s="1" t="s">
        <v>21551</v>
      </c>
      <c r="F4538" s="1" t="s">
        <v>21552</v>
      </c>
      <c r="G4538" s="1" t="s">
        <v>21553</v>
      </c>
      <c r="H4538" s="2" t="s">
        <v>21554</v>
      </c>
    </row>
    <row r="4539" ht="16.5" customHeight="1">
      <c r="A4539" s="1">
        <v>8514.0</v>
      </c>
      <c r="B4539" s="1" t="s">
        <v>11630</v>
      </c>
      <c r="C4539" s="1" t="s">
        <v>19614</v>
      </c>
      <c r="D4539" s="1" t="s">
        <v>21294</v>
      </c>
      <c r="E4539" s="1" t="s">
        <v>21556</v>
      </c>
      <c r="F4539" s="1" t="s">
        <v>21557</v>
      </c>
      <c r="G4539" s="1" t="s">
        <v>21558</v>
      </c>
      <c r="H4539" s="2" t="s">
        <v>21559</v>
      </c>
    </row>
    <row r="4540" ht="16.5" customHeight="1">
      <c r="A4540" s="1">
        <v>8560.0</v>
      </c>
      <c r="B4540" s="1" t="s">
        <v>11630</v>
      </c>
      <c r="C4540" s="1" t="s">
        <v>19614</v>
      </c>
      <c r="D4540" s="1" t="s">
        <v>21294</v>
      </c>
      <c r="E4540" s="1" t="s">
        <v>21608</v>
      </c>
      <c r="F4540" s="1" t="s">
        <v>21609</v>
      </c>
      <c r="G4540" s="1" t="s">
        <v>21610</v>
      </c>
      <c r="H4540" s="2" t="s">
        <v>21611</v>
      </c>
    </row>
    <row r="4541" ht="16.5" customHeight="1">
      <c r="A4541" s="1">
        <v>8306.0</v>
      </c>
      <c r="B4541" s="1" t="s">
        <v>11630</v>
      </c>
      <c r="C4541" s="1" t="s">
        <v>19614</v>
      </c>
      <c r="D4541" s="1" t="s">
        <v>21294</v>
      </c>
      <c r="E4541" s="1" t="s">
        <v>21580</v>
      </c>
      <c r="F4541" s="1" t="s">
        <v>21581</v>
      </c>
      <c r="G4541" s="1" t="s">
        <v>21582</v>
      </c>
      <c r="H4541" s="2" t="s">
        <v>21583</v>
      </c>
    </row>
    <row r="4542" ht="16.5" customHeight="1">
      <c r="A4542" s="1">
        <v>8344.0</v>
      </c>
      <c r="B4542" s="1" t="s">
        <v>11630</v>
      </c>
      <c r="C4542" s="1" t="s">
        <v>19614</v>
      </c>
      <c r="D4542" s="1" t="s">
        <v>21294</v>
      </c>
      <c r="E4542" s="1" t="s">
        <v>21560</v>
      </c>
      <c r="F4542" s="1" t="s">
        <v>21561</v>
      </c>
      <c r="G4542" s="1" t="s">
        <v>21562</v>
      </c>
      <c r="H4542" s="2" t="s">
        <v>21563</v>
      </c>
    </row>
    <row r="4543" ht="16.5" customHeight="1">
      <c r="A4543" s="1">
        <v>8352.0</v>
      </c>
      <c r="B4543" s="1" t="s">
        <v>11630</v>
      </c>
      <c r="C4543" s="1" t="s">
        <v>19614</v>
      </c>
      <c r="D4543" s="1" t="s">
        <v>21294</v>
      </c>
      <c r="E4543" s="1" t="s">
        <v>21599</v>
      </c>
      <c r="F4543" s="1" t="s">
        <v>21600</v>
      </c>
      <c r="G4543" s="1" t="s">
        <v>21601</v>
      </c>
      <c r="H4543" s="2" t="s">
        <v>21602</v>
      </c>
    </row>
    <row r="4544" ht="16.5" customHeight="1">
      <c r="A4544" s="1">
        <v>13992.0</v>
      </c>
      <c r="B4544" s="1" t="s">
        <v>11630</v>
      </c>
      <c r="C4544" s="1" t="s">
        <v>19614</v>
      </c>
      <c r="D4544" s="1" t="s">
        <v>21294</v>
      </c>
      <c r="E4544" s="1" t="s">
        <v>21831</v>
      </c>
      <c r="F4544" s="1" t="s">
        <v>21832</v>
      </c>
      <c r="G4544" s="1" t="s">
        <v>21833</v>
      </c>
      <c r="H4544" s="2" t="s">
        <v>21834</v>
      </c>
    </row>
    <row r="4545" ht="16.5" customHeight="1">
      <c r="A4545" s="1">
        <v>14001.0</v>
      </c>
      <c r="B4545" s="1" t="s">
        <v>11630</v>
      </c>
      <c r="C4545" s="1" t="s">
        <v>19614</v>
      </c>
      <c r="D4545" s="1" t="s">
        <v>21294</v>
      </c>
      <c r="E4545" s="1" t="s">
        <v>21841</v>
      </c>
      <c r="F4545" s="1" t="s">
        <v>21842</v>
      </c>
      <c r="G4545" s="1" t="s">
        <v>21843</v>
      </c>
      <c r="H4545" s="2" t="s">
        <v>21844</v>
      </c>
    </row>
    <row r="4546" ht="16.5" customHeight="1">
      <c r="A4546" s="1">
        <v>14033.0</v>
      </c>
      <c r="B4546" s="1" t="s">
        <v>11630</v>
      </c>
      <c r="C4546" s="1" t="s">
        <v>19614</v>
      </c>
      <c r="D4546" s="1" t="s">
        <v>21294</v>
      </c>
      <c r="E4546" s="1" t="s">
        <v>21836</v>
      </c>
      <c r="F4546" s="1" t="s">
        <v>21837</v>
      </c>
      <c r="G4546" s="1" t="s">
        <v>21838</v>
      </c>
      <c r="H4546" s="2" t="s">
        <v>21839</v>
      </c>
    </row>
    <row r="4547" ht="16.5" customHeight="1">
      <c r="A4547" s="1">
        <v>11102.0</v>
      </c>
      <c r="B4547" s="1" t="s">
        <v>11630</v>
      </c>
      <c r="C4547" s="1" t="s">
        <v>19614</v>
      </c>
      <c r="D4547" s="1" t="s">
        <v>21294</v>
      </c>
      <c r="E4547" s="1" t="s">
        <v>21662</v>
      </c>
      <c r="F4547" s="1" t="s">
        <v>21663</v>
      </c>
      <c r="G4547" s="1" t="s">
        <v>21664</v>
      </c>
      <c r="H4547" s="2" t="s">
        <v>21665</v>
      </c>
    </row>
    <row r="4548" ht="16.5" customHeight="1">
      <c r="A4548" s="1">
        <v>10949.0</v>
      </c>
      <c r="B4548" s="1" t="s">
        <v>11630</v>
      </c>
      <c r="C4548" s="1" t="s">
        <v>19614</v>
      </c>
      <c r="D4548" s="1" t="s">
        <v>21294</v>
      </c>
      <c r="E4548" s="1" t="s">
        <v>21667</v>
      </c>
      <c r="F4548" s="1" t="s">
        <v>21668</v>
      </c>
      <c r="G4548" s="1" t="s">
        <v>21669</v>
      </c>
      <c r="H4548" s="2" t="s">
        <v>11785</v>
      </c>
    </row>
    <row r="4549" ht="16.5" customHeight="1">
      <c r="A4549" s="1">
        <v>10871.0</v>
      </c>
      <c r="B4549" s="1" t="s">
        <v>11630</v>
      </c>
      <c r="C4549" s="1" t="s">
        <v>19614</v>
      </c>
      <c r="D4549" s="1" t="s">
        <v>21294</v>
      </c>
      <c r="E4549" s="1" t="s">
        <v>21676</v>
      </c>
      <c r="F4549" s="1" t="s">
        <v>21677</v>
      </c>
      <c r="G4549" s="1" t="s">
        <v>21678</v>
      </c>
      <c r="H4549" s="1" t="s">
        <v>21679</v>
      </c>
    </row>
    <row r="4550" ht="16.5" customHeight="1">
      <c r="A4550" s="1">
        <v>10872.0</v>
      </c>
      <c r="B4550" s="1" t="s">
        <v>11630</v>
      </c>
      <c r="C4550" s="1" t="s">
        <v>19614</v>
      </c>
      <c r="D4550" s="1" t="s">
        <v>21294</v>
      </c>
      <c r="E4550" s="1" t="s">
        <v>21685</v>
      </c>
      <c r="F4550" s="1" t="s">
        <v>21686</v>
      </c>
      <c r="G4550" s="1" t="s">
        <v>21687</v>
      </c>
      <c r="H4550" s="1" t="s">
        <v>21688</v>
      </c>
    </row>
    <row r="4551" ht="16.5" customHeight="1">
      <c r="A4551" s="1">
        <v>11186.0</v>
      </c>
      <c r="B4551" s="1" t="s">
        <v>11630</v>
      </c>
      <c r="C4551" s="1" t="s">
        <v>19614</v>
      </c>
      <c r="D4551" s="1" t="s">
        <v>21294</v>
      </c>
      <c r="E4551" s="1" t="s">
        <v>21681</v>
      </c>
      <c r="F4551" s="1" t="s">
        <v>21682</v>
      </c>
      <c r="G4551" s="1" t="s">
        <v>21683</v>
      </c>
      <c r="H4551" s="2" t="s">
        <v>21674</v>
      </c>
    </row>
    <row r="4552" ht="16.5" customHeight="1">
      <c r="A4552" s="1">
        <v>11187.0</v>
      </c>
      <c r="B4552" s="1" t="s">
        <v>11630</v>
      </c>
      <c r="C4552" s="1" t="s">
        <v>19614</v>
      </c>
      <c r="D4552" s="1" t="s">
        <v>21294</v>
      </c>
      <c r="E4552" s="1" t="s">
        <v>21671</v>
      </c>
      <c r="F4552" s="2" t="s">
        <v>21672</v>
      </c>
      <c r="G4552" s="1" t="s">
        <v>21673</v>
      </c>
      <c r="H4552" s="2" t="s">
        <v>21674</v>
      </c>
    </row>
    <row r="4553" ht="16.5" customHeight="1">
      <c r="A4553" s="1">
        <v>6748.0</v>
      </c>
      <c r="B4553" s="1" t="s">
        <v>11630</v>
      </c>
      <c r="C4553" s="1" t="s">
        <v>19614</v>
      </c>
      <c r="D4553" s="1" t="s">
        <v>21294</v>
      </c>
      <c r="E4553" s="1" t="s">
        <v>21520</v>
      </c>
      <c r="F4553" s="1" t="s">
        <v>21521</v>
      </c>
      <c r="G4553" s="1" t="s">
        <v>21522</v>
      </c>
      <c r="H4553" s="2" t="s">
        <v>21523</v>
      </c>
    </row>
    <row r="4554" ht="16.5" customHeight="1">
      <c r="A4554" s="1">
        <v>6890.0</v>
      </c>
      <c r="B4554" s="1" t="s">
        <v>11630</v>
      </c>
      <c r="C4554" s="1" t="s">
        <v>19614</v>
      </c>
      <c r="D4554" s="1" t="s">
        <v>21294</v>
      </c>
      <c r="E4554" s="1" t="s">
        <v>21530</v>
      </c>
      <c r="F4554" s="1" t="s">
        <v>21531</v>
      </c>
      <c r="G4554" s="1" t="s">
        <v>21532</v>
      </c>
      <c r="H4554" s="2" t="s">
        <v>21533</v>
      </c>
    </row>
    <row r="4555" ht="16.5" customHeight="1">
      <c r="A4555" s="1">
        <v>6889.0</v>
      </c>
      <c r="B4555" s="1" t="s">
        <v>11630</v>
      </c>
      <c r="C4555" s="1" t="s">
        <v>19614</v>
      </c>
      <c r="D4555" s="1" t="s">
        <v>21294</v>
      </c>
      <c r="E4555" s="1" t="s">
        <v>21525</v>
      </c>
      <c r="F4555" s="1" t="s">
        <v>21526</v>
      </c>
      <c r="G4555" s="1" t="s">
        <v>21527</v>
      </c>
      <c r="H4555" s="2" t="s">
        <v>21528</v>
      </c>
    </row>
    <row r="4556" ht="16.5" customHeight="1">
      <c r="A4556" s="1">
        <v>13352.0</v>
      </c>
      <c r="B4556" s="1" t="s">
        <v>11630</v>
      </c>
      <c r="C4556" s="1" t="s">
        <v>19614</v>
      </c>
      <c r="D4556" s="1" t="s">
        <v>21294</v>
      </c>
      <c r="E4556" s="1" t="s">
        <v>21790</v>
      </c>
      <c r="F4556" s="1" t="s">
        <v>21791</v>
      </c>
      <c r="G4556" s="1" t="s">
        <v>21792</v>
      </c>
      <c r="H4556" s="2" t="s">
        <v>21793</v>
      </c>
    </row>
    <row r="4557" ht="16.5" customHeight="1">
      <c r="A4557" s="1">
        <v>13372.0</v>
      </c>
      <c r="B4557" s="1" t="s">
        <v>11630</v>
      </c>
      <c r="C4557" s="1" t="s">
        <v>19614</v>
      </c>
      <c r="D4557" s="1" t="s">
        <v>21294</v>
      </c>
      <c r="E4557" s="1" t="s">
        <v>21814</v>
      </c>
      <c r="F4557" s="1" t="s">
        <v>2299</v>
      </c>
      <c r="G4557" s="1" t="s">
        <v>2300</v>
      </c>
      <c r="H4557" s="2" t="s">
        <v>2301</v>
      </c>
    </row>
    <row r="4558" ht="16.5" customHeight="1">
      <c r="A4558" s="1">
        <v>13366.0</v>
      </c>
      <c r="B4558" s="1" t="s">
        <v>11630</v>
      </c>
      <c r="C4558" s="1" t="s">
        <v>19614</v>
      </c>
      <c r="D4558" s="1" t="s">
        <v>21294</v>
      </c>
      <c r="E4558" s="1" t="s">
        <v>21795</v>
      </c>
      <c r="F4558" s="2" t="s">
        <v>21796</v>
      </c>
      <c r="G4558" s="1" t="s">
        <v>21797</v>
      </c>
      <c r="H4558" s="2" t="s">
        <v>21798</v>
      </c>
    </row>
    <row r="4559" ht="16.5" customHeight="1">
      <c r="A4559" s="1">
        <v>13367.0</v>
      </c>
      <c r="B4559" s="1" t="s">
        <v>11630</v>
      </c>
      <c r="C4559" s="1" t="s">
        <v>19614</v>
      </c>
      <c r="D4559" s="1" t="s">
        <v>21294</v>
      </c>
      <c r="E4559" s="1" t="s">
        <v>21827</v>
      </c>
      <c r="F4559" s="2" t="s">
        <v>21828</v>
      </c>
      <c r="G4559" s="1" t="s">
        <v>21829</v>
      </c>
      <c r="H4559" s="2" t="s">
        <v>21798</v>
      </c>
    </row>
    <row r="4560" ht="16.5" customHeight="1">
      <c r="A4560" s="1">
        <v>13149.0</v>
      </c>
      <c r="B4560" s="1" t="s">
        <v>11630</v>
      </c>
      <c r="C4560" s="1" t="s">
        <v>19614</v>
      </c>
      <c r="D4560" s="1" t="s">
        <v>21294</v>
      </c>
      <c r="E4560" s="1" t="s">
        <v>21809</v>
      </c>
      <c r="F4560" s="1" t="s">
        <v>21810</v>
      </c>
      <c r="G4560" s="1" t="s">
        <v>21811</v>
      </c>
      <c r="H4560" s="1" t="s">
        <v>21812</v>
      </c>
    </row>
    <row r="4561" ht="16.5" customHeight="1">
      <c r="A4561" s="1">
        <v>13784.0</v>
      </c>
      <c r="B4561" s="1" t="s">
        <v>11630</v>
      </c>
      <c r="C4561" s="1" t="s">
        <v>19614</v>
      </c>
      <c r="D4561" s="1" t="s">
        <v>21294</v>
      </c>
      <c r="E4561" s="1" t="s">
        <v>21800</v>
      </c>
      <c r="F4561" s="1" t="s">
        <v>21801</v>
      </c>
      <c r="G4561" s="1" t="s">
        <v>21802</v>
      </c>
      <c r="H4561" s="2" t="s">
        <v>21803</v>
      </c>
    </row>
    <row r="4562" ht="16.5" customHeight="1">
      <c r="A4562" s="1">
        <v>13778.0</v>
      </c>
      <c r="B4562" s="1" t="s">
        <v>11630</v>
      </c>
      <c r="C4562" s="1" t="s">
        <v>19614</v>
      </c>
      <c r="D4562" s="1" t="s">
        <v>21294</v>
      </c>
      <c r="E4562" s="1" t="s">
        <v>21816</v>
      </c>
      <c r="F4562" s="1" t="s">
        <v>12692</v>
      </c>
      <c r="G4562" s="1" t="s">
        <v>21817</v>
      </c>
      <c r="H4562" s="2" t="s">
        <v>21818</v>
      </c>
    </row>
    <row r="4563" ht="16.5" customHeight="1">
      <c r="A4563" s="1">
        <v>13773.0</v>
      </c>
      <c r="B4563" s="1" t="s">
        <v>11630</v>
      </c>
      <c r="C4563" s="1" t="s">
        <v>19614</v>
      </c>
      <c r="D4563" s="1" t="s">
        <v>21294</v>
      </c>
      <c r="E4563" s="1" t="s">
        <v>21820</v>
      </c>
      <c r="F4563" s="1" t="s">
        <v>21821</v>
      </c>
      <c r="G4563" s="1" t="s">
        <v>21822</v>
      </c>
      <c r="H4563" s="2" t="s">
        <v>21823</v>
      </c>
    </row>
    <row r="4564" ht="16.5" customHeight="1">
      <c r="A4564" s="1">
        <v>13809.0</v>
      </c>
      <c r="B4564" s="1" t="s">
        <v>11630</v>
      </c>
      <c r="C4564" s="1" t="s">
        <v>19614</v>
      </c>
      <c r="D4564" s="1" t="s">
        <v>21294</v>
      </c>
      <c r="E4564" s="1" t="s">
        <v>21804</v>
      </c>
      <c r="F4564" s="1" t="s">
        <v>21805</v>
      </c>
      <c r="G4564" s="1" t="s">
        <v>21806</v>
      </c>
      <c r="H4564" s="2" t="s">
        <v>21807</v>
      </c>
    </row>
    <row r="4565" ht="16.5" customHeight="1">
      <c r="A4565" s="1">
        <v>13826.0</v>
      </c>
      <c r="B4565" s="1" t="s">
        <v>11630</v>
      </c>
      <c r="C4565" s="1" t="s">
        <v>19614</v>
      </c>
      <c r="D4565" s="1" t="s">
        <v>21294</v>
      </c>
      <c r="E4565" s="1" t="s">
        <v>21825</v>
      </c>
      <c r="F4565" s="1" t="s">
        <v>12970</v>
      </c>
      <c r="G4565" s="1" t="s">
        <v>12971</v>
      </c>
      <c r="H4565" s="2" t="s">
        <v>12972</v>
      </c>
    </row>
    <row r="4566" ht="16.5" customHeight="1">
      <c r="A4566" s="1">
        <v>11255.0</v>
      </c>
      <c r="B4566" s="1" t="s">
        <v>11630</v>
      </c>
      <c r="C4566" s="1" t="s">
        <v>19614</v>
      </c>
      <c r="D4566" s="1" t="s">
        <v>21294</v>
      </c>
      <c r="E4566" s="1" t="s">
        <v>21690</v>
      </c>
      <c r="F4566" s="1" t="s">
        <v>21691</v>
      </c>
      <c r="G4566" s="1" t="s">
        <v>21692</v>
      </c>
      <c r="H4566" s="1" t="s">
        <v>21693</v>
      </c>
    </row>
    <row r="4567" ht="16.5" customHeight="1">
      <c r="A4567" s="1">
        <v>11455.0</v>
      </c>
      <c r="B4567" s="1" t="s">
        <v>11630</v>
      </c>
      <c r="C4567" s="1" t="s">
        <v>19614</v>
      </c>
      <c r="D4567" s="1" t="s">
        <v>21294</v>
      </c>
      <c r="E4567" s="1" t="s">
        <v>21695</v>
      </c>
      <c r="F4567" s="1" t="s">
        <v>21696</v>
      </c>
      <c r="G4567" s="1" t="s">
        <v>21697</v>
      </c>
      <c r="H4567" s="2" t="s">
        <v>21698</v>
      </c>
    </row>
    <row r="4568" ht="16.5" customHeight="1">
      <c r="A4568" s="1">
        <v>11636.0</v>
      </c>
      <c r="B4568" s="1" t="s">
        <v>11630</v>
      </c>
      <c r="C4568" s="1" t="s">
        <v>19614</v>
      </c>
      <c r="D4568" s="1" t="s">
        <v>21294</v>
      </c>
      <c r="E4568" s="1" t="s">
        <v>21700</v>
      </c>
      <c r="F4568" s="1" t="s">
        <v>21701</v>
      </c>
      <c r="G4568" s="1" t="s">
        <v>21702</v>
      </c>
      <c r="H4568" s="2" t="s">
        <v>21703</v>
      </c>
    </row>
    <row r="4569" ht="16.5" customHeight="1">
      <c r="A4569" s="1">
        <v>11637.0</v>
      </c>
      <c r="B4569" s="1" t="s">
        <v>11630</v>
      </c>
      <c r="C4569" s="1" t="s">
        <v>19614</v>
      </c>
      <c r="D4569" s="1" t="s">
        <v>21294</v>
      </c>
      <c r="E4569" s="1" t="s">
        <v>21720</v>
      </c>
      <c r="F4569" s="1" t="s">
        <v>21721</v>
      </c>
      <c r="G4569" s="1" t="s">
        <v>21722</v>
      </c>
      <c r="H4569" s="2" t="s">
        <v>21703</v>
      </c>
    </row>
    <row r="4570" ht="16.5" customHeight="1">
      <c r="A4570" s="1">
        <v>11438.0</v>
      </c>
      <c r="B4570" s="1" t="s">
        <v>11630</v>
      </c>
      <c r="C4570" s="1" t="s">
        <v>19614</v>
      </c>
      <c r="D4570" s="1" t="s">
        <v>21294</v>
      </c>
      <c r="E4570" s="1" t="s">
        <v>21715</v>
      </c>
      <c r="F4570" s="1" t="s">
        <v>21716</v>
      </c>
      <c r="G4570" s="1" t="s">
        <v>21717</v>
      </c>
      <c r="H4570" s="2" t="s">
        <v>21718</v>
      </c>
    </row>
    <row r="4571" ht="16.5" customHeight="1">
      <c r="A4571" s="1">
        <v>11667.0</v>
      </c>
      <c r="B4571" s="1" t="s">
        <v>11630</v>
      </c>
      <c r="C4571" s="1" t="s">
        <v>19614</v>
      </c>
      <c r="D4571" s="1" t="s">
        <v>21294</v>
      </c>
      <c r="E4571" s="1" t="s">
        <v>21710</v>
      </c>
      <c r="F4571" s="1" t="s">
        <v>21711</v>
      </c>
      <c r="G4571" s="1" t="s">
        <v>21712</v>
      </c>
      <c r="H4571" s="1" t="s">
        <v>21713</v>
      </c>
    </row>
    <row r="4572" ht="16.5" customHeight="1">
      <c r="A4572" s="1">
        <v>11666.0</v>
      </c>
      <c r="B4572" s="1" t="s">
        <v>11630</v>
      </c>
      <c r="C4572" s="1" t="s">
        <v>19614</v>
      </c>
      <c r="D4572" s="1" t="s">
        <v>21294</v>
      </c>
      <c r="E4572" s="1" t="s">
        <v>21705</v>
      </c>
      <c r="F4572" s="1" t="s">
        <v>21706</v>
      </c>
      <c r="G4572" s="1" t="s">
        <v>21707</v>
      </c>
      <c r="H4572" s="1" t="s">
        <v>21708</v>
      </c>
    </row>
    <row r="4573" ht="16.5" customHeight="1">
      <c r="A4573" s="1">
        <v>11463.0</v>
      </c>
      <c r="B4573" s="1" t="s">
        <v>11630</v>
      </c>
      <c r="C4573" s="1" t="s">
        <v>19614</v>
      </c>
      <c r="D4573" s="1" t="s">
        <v>21294</v>
      </c>
      <c r="E4573" s="1" t="s">
        <v>21724</v>
      </c>
      <c r="F4573" s="1" t="s">
        <v>21725</v>
      </c>
      <c r="G4573" s="1" t="s">
        <v>21726</v>
      </c>
      <c r="H4573" s="2" t="s">
        <v>21727</v>
      </c>
    </row>
    <row r="4574" ht="16.5" customHeight="1">
      <c r="A4574" s="1">
        <v>3692.0</v>
      </c>
      <c r="B4574" s="1" t="s">
        <v>11630</v>
      </c>
      <c r="C4574" s="1" t="s">
        <v>19614</v>
      </c>
      <c r="D4574" s="1" t="s">
        <v>21294</v>
      </c>
      <c r="E4574" s="1" t="s">
        <v>21422</v>
      </c>
      <c r="F4574" s="1" t="s">
        <v>21423</v>
      </c>
      <c r="G4574" s="1" t="s">
        <v>21424</v>
      </c>
      <c r="H4574" s="2" t="s">
        <v>21425</v>
      </c>
    </row>
    <row r="4575" ht="16.5" customHeight="1">
      <c r="A4575" s="1">
        <v>3951.0</v>
      </c>
      <c r="B4575" s="1" t="s">
        <v>11630</v>
      </c>
      <c r="C4575" s="1" t="s">
        <v>19614</v>
      </c>
      <c r="D4575" s="1" t="s">
        <v>21294</v>
      </c>
      <c r="E4575" s="1" t="s">
        <v>21432</v>
      </c>
      <c r="F4575" s="1" t="s">
        <v>21433</v>
      </c>
      <c r="G4575" s="1" t="s">
        <v>21434</v>
      </c>
      <c r="H4575" s="1" t="s">
        <v>21435</v>
      </c>
    </row>
    <row r="4576" ht="16.5" customHeight="1">
      <c r="A4576" s="1">
        <v>3952.0</v>
      </c>
      <c r="B4576" s="1" t="s">
        <v>11630</v>
      </c>
      <c r="C4576" s="1" t="s">
        <v>19614</v>
      </c>
      <c r="D4576" s="1" t="s">
        <v>21294</v>
      </c>
      <c r="E4576" s="1" t="s">
        <v>21437</v>
      </c>
      <c r="F4576" s="1" t="s">
        <v>21438</v>
      </c>
      <c r="G4576" s="1" t="s">
        <v>21434</v>
      </c>
      <c r="H4576" s="1" t="s">
        <v>21435</v>
      </c>
    </row>
    <row r="4577" ht="16.5" customHeight="1">
      <c r="A4577" s="1">
        <v>3727.0</v>
      </c>
      <c r="B4577" s="1" t="s">
        <v>11630</v>
      </c>
      <c r="C4577" s="1" t="s">
        <v>19614</v>
      </c>
      <c r="D4577" s="1" t="s">
        <v>21294</v>
      </c>
      <c r="E4577" s="1" t="s">
        <v>21445</v>
      </c>
      <c r="F4577" s="2" t="s">
        <v>21446</v>
      </c>
      <c r="G4577" s="1" t="s">
        <v>21447</v>
      </c>
      <c r="H4577" s="2" t="s">
        <v>21448</v>
      </c>
    </row>
    <row r="4578" ht="16.5" customHeight="1">
      <c r="A4578" s="1">
        <v>3728.0</v>
      </c>
      <c r="B4578" s="1" t="s">
        <v>11630</v>
      </c>
      <c r="C4578" s="1" t="s">
        <v>19614</v>
      </c>
      <c r="D4578" s="1" t="s">
        <v>21294</v>
      </c>
      <c r="E4578" s="1" t="s">
        <v>21450</v>
      </c>
      <c r="F4578" s="1" t="s">
        <v>21451</v>
      </c>
      <c r="G4578" s="1" t="s">
        <v>21452</v>
      </c>
      <c r="H4578" s="2" t="s">
        <v>21448</v>
      </c>
    </row>
    <row r="4579" ht="16.5" customHeight="1">
      <c r="A4579" s="1">
        <v>3815.0</v>
      </c>
      <c r="B4579" s="1" t="s">
        <v>11630</v>
      </c>
      <c r="C4579" s="1" t="s">
        <v>19614</v>
      </c>
      <c r="D4579" s="1" t="s">
        <v>21294</v>
      </c>
      <c r="E4579" s="1" t="s">
        <v>21427</v>
      </c>
      <c r="F4579" s="1" t="s">
        <v>21428</v>
      </c>
      <c r="G4579" s="1" t="s">
        <v>21429</v>
      </c>
      <c r="H4579" s="2" t="s">
        <v>21430</v>
      </c>
    </row>
    <row r="4580" ht="16.5" customHeight="1">
      <c r="A4580" s="1">
        <v>3816.0</v>
      </c>
      <c r="B4580" s="1" t="s">
        <v>11630</v>
      </c>
      <c r="C4580" s="1" t="s">
        <v>19614</v>
      </c>
      <c r="D4580" s="1" t="s">
        <v>21294</v>
      </c>
      <c r="E4580" s="1" t="s">
        <v>21453</v>
      </c>
      <c r="F4580" s="1" t="s">
        <v>21454</v>
      </c>
      <c r="G4580" s="1" t="s">
        <v>21455</v>
      </c>
      <c r="H4580" s="2" t="s">
        <v>21456</v>
      </c>
    </row>
    <row r="4581" ht="16.5" customHeight="1">
      <c r="A4581" s="1">
        <v>3826.0</v>
      </c>
      <c r="B4581" s="1" t="s">
        <v>11630</v>
      </c>
      <c r="C4581" s="1" t="s">
        <v>19614</v>
      </c>
      <c r="D4581" s="1" t="s">
        <v>21294</v>
      </c>
      <c r="E4581" s="1" t="s">
        <v>21440</v>
      </c>
      <c r="F4581" s="1" t="s">
        <v>21441</v>
      </c>
      <c r="G4581" s="1" t="s">
        <v>21442</v>
      </c>
      <c r="H4581" s="2" t="s">
        <v>21443</v>
      </c>
    </row>
    <row r="4582" ht="16.5" customHeight="1">
      <c r="A4582" s="1">
        <v>471.0</v>
      </c>
      <c r="B4582" s="1" t="s">
        <v>11630</v>
      </c>
      <c r="C4582" s="1" t="s">
        <v>19614</v>
      </c>
      <c r="D4582" s="1" t="s">
        <v>20950</v>
      </c>
      <c r="E4582" s="1" t="s">
        <v>20962</v>
      </c>
      <c r="F4582" s="1" t="s">
        <v>19955</v>
      </c>
      <c r="G4582" s="1" t="s">
        <v>19956</v>
      </c>
      <c r="H4582" s="2" t="s">
        <v>19957</v>
      </c>
    </row>
    <row r="4583" ht="16.5" customHeight="1">
      <c r="A4583" s="1">
        <v>97.0</v>
      </c>
      <c r="B4583" s="1" t="s">
        <v>11630</v>
      </c>
      <c r="C4583" s="1" t="s">
        <v>19614</v>
      </c>
      <c r="D4583" s="1" t="s">
        <v>20950</v>
      </c>
      <c r="E4583" s="1" t="s">
        <v>20952</v>
      </c>
      <c r="F4583" s="1" t="s">
        <v>20953</v>
      </c>
      <c r="G4583" s="1" t="s">
        <v>20954</v>
      </c>
      <c r="H4583" s="1" t="s">
        <v>20955</v>
      </c>
    </row>
    <row r="4584" ht="16.5" customHeight="1">
      <c r="A4584" s="1">
        <v>2503.0</v>
      </c>
      <c r="B4584" s="1" t="s">
        <v>11630</v>
      </c>
      <c r="C4584" s="1" t="s">
        <v>19614</v>
      </c>
      <c r="D4584" s="1" t="s">
        <v>20950</v>
      </c>
      <c r="E4584" s="1" t="s">
        <v>21046</v>
      </c>
      <c r="F4584" s="1" t="s">
        <v>21047</v>
      </c>
      <c r="G4584" s="1" t="s">
        <v>21048</v>
      </c>
      <c r="H4584" s="2" t="s">
        <v>21049</v>
      </c>
    </row>
    <row r="4585" ht="16.5" customHeight="1">
      <c r="A4585" s="1">
        <v>250.0</v>
      </c>
      <c r="B4585" s="1" t="s">
        <v>11630</v>
      </c>
      <c r="C4585" s="1" t="s">
        <v>19614</v>
      </c>
      <c r="D4585" s="1" t="s">
        <v>20950</v>
      </c>
      <c r="E4585" s="1" t="s">
        <v>20957</v>
      </c>
      <c r="F4585" s="1" t="s">
        <v>20958</v>
      </c>
      <c r="G4585" s="1" t="s">
        <v>20959</v>
      </c>
      <c r="H4585" s="1" t="s">
        <v>20960</v>
      </c>
    </row>
    <row r="4586" ht="16.5" customHeight="1">
      <c r="A4586" s="1">
        <v>14038.0</v>
      </c>
      <c r="B4586" s="1" t="s">
        <v>11630</v>
      </c>
      <c r="C4586" s="1" t="s">
        <v>19614</v>
      </c>
      <c r="D4586" s="1" t="s">
        <v>20950</v>
      </c>
      <c r="E4586" s="1" t="s">
        <v>21290</v>
      </c>
      <c r="F4586" s="1" t="s">
        <v>21291</v>
      </c>
      <c r="G4586" s="1" t="s">
        <v>21292</v>
      </c>
      <c r="H4586" s="2" t="s">
        <v>21293</v>
      </c>
    </row>
    <row r="4587" ht="16.5" customHeight="1">
      <c r="A4587" s="1">
        <v>2457.0</v>
      </c>
      <c r="B4587" s="1" t="s">
        <v>11630</v>
      </c>
      <c r="C4587" s="1" t="s">
        <v>19614</v>
      </c>
      <c r="D4587" s="1" t="s">
        <v>20950</v>
      </c>
      <c r="E4587" s="1" t="s">
        <v>21041</v>
      </c>
      <c r="F4587" s="1" t="s">
        <v>21042</v>
      </c>
      <c r="G4587" s="1" t="s">
        <v>21043</v>
      </c>
      <c r="H4587" s="2" t="s">
        <v>21044</v>
      </c>
    </row>
    <row r="4588" ht="16.5" customHeight="1">
      <c r="A4588" s="1">
        <v>5108.0</v>
      </c>
      <c r="B4588" s="1" t="s">
        <v>11630</v>
      </c>
      <c r="C4588" s="1" t="s">
        <v>19614</v>
      </c>
      <c r="D4588" s="1" t="s">
        <v>20950</v>
      </c>
      <c r="E4588" s="1" t="s">
        <v>21100</v>
      </c>
      <c r="F4588" s="1" t="s">
        <v>21101</v>
      </c>
      <c r="G4588" s="1" t="s">
        <v>21102</v>
      </c>
      <c r="H4588" s="1" t="s">
        <v>21103</v>
      </c>
    </row>
    <row r="4589" ht="16.5" customHeight="1">
      <c r="A4589" s="1">
        <v>5110.0</v>
      </c>
      <c r="B4589" s="1" t="s">
        <v>11630</v>
      </c>
      <c r="C4589" s="1" t="s">
        <v>19614</v>
      </c>
      <c r="D4589" s="1" t="s">
        <v>20950</v>
      </c>
      <c r="E4589" s="1" t="s">
        <v>21110</v>
      </c>
      <c r="F4589" s="2" t="s">
        <v>21111</v>
      </c>
      <c r="G4589" s="1" t="s">
        <v>21112</v>
      </c>
      <c r="H4589" s="1" t="s">
        <v>21113</v>
      </c>
    </row>
    <row r="4590" ht="16.5" customHeight="1">
      <c r="A4590" s="1">
        <v>5109.0</v>
      </c>
      <c r="B4590" s="1" t="s">
        <v>11630</v>
      </c>
      <c r="C4590" s="1" t="s">
        <v>19614</v>
      </c>
      <c r="D4590" s="1" t="s">
        <v>20950</v>
      </c>
      <c r="E4590" s="1" t="s">
        <v>21105</v>
      </c>
      <c r="F4590" s="2" t="s">
        <v>21106</v>
      </c>
      <c r="G4590" s="1" t="s">
        <v>21107</v>
      </c>
      <c r="H4590" s="1" t="s">
        <v>21108</v>
      </c>
    </row>
    <row r="4591" ht="16.5" customHeight="1">
      <c r="A4591" s="1">
        <v>4855.0</v>
      </c>
      <c r="B4591" s="1" t="s">
        <v>11630</v>
      </c>
      <c r="C4591" s="1" t="s">
        <v>19614</v>
      </c>
      <c r="D4591" s="1" t="s">
        <v>20950</v>
      </c>
      <c r="E4591" s="1" t="s">
        <v>21120</v>
      </c>
      <c r="F4591" s="1" t="s">
        <v>21121</v>
      </c>
      <c r="G4591" s="1" t="s">
        <v>21122</v>
      </c>
      <c r="H4591" s="2" t="s">
        <v>21123</v>
      </c>
    </row>
    <row r="4592" ht="16.5" customHeight="1">
      <c r="A4592" s="1">
        <v>4971.0</v>
      </c>
      <c r="B4592" s="1" t="s">
        <v>11630</v>
      </c>
      <c r="C4592" s="1" t="s">
        <v>19614</v>
      </c>
      <c r="D4592" s="1" t="s">
        <v>20950</v>
      </c>
      <c r="E4592" s="1" t="s">
        <v>21135</v>
      </c>
      <c r="F4592" s="1" t="s">
        <v>21136</v>
      </c>
      <c r="G4592" s="1" t="s">
        <v>21137</v>
      </c>
      <c r="H4592" s="2" t="s">
        <v>21138</v>
      </c>
    </row>
    <row r="4593" ht="16.5" customHeight="1">
      <c r="A4593" s="1">
        <v>5690.0</v>
      </c>
      <c r="B4593" s="1" t="s">
        <v>11630</v>
      </c>
      <c r="C4593" s="1" t="s">
        <v>19614</v>
      </c>
      <c r="D4593" s="1" t="s">
        <v>20950</v>
      </c>
      <c r="E4593" s="1" t="s">
        <v>21115</v>
      </c>
      <c r="F4593" s="1" t="s">
        <v>21116</v>
      </c>
      <c r="G4593" s="1" t="s">
        <v>21117</v>
      </c>
      <c r="H4593" s="2" t="s">
        <v>21118</v>
      </c>
    </row>
    <row r="4594" ht="16.5" customHeight="1">
      <c r="A4594" s="1">
        <v>5900.0</v>
      </c>
      <c r="B4594" s="1" t="s">
        <v>11630</v>
      </c>
      <c r="C4594" s="1" t="s">
        <v>19614</v>
      </c>
      <c r="D4594" s="1" t="s">
        <v>20950</v>
      </c>
      <c r="E4594" s="1" t="s">
        <v>21125</v>
      </c>
      <c r="F4594" s="1" t="s">
        <v>18706</v>
      </c>
      <c r="G4594" s="1" t="s">
        <v>18707</v>
      </c>
      <c r="H4594" s="2" t="s">
        <v>18708</v>
      </c>
    </row>
    <row r="4595" ht="16.5" customHeight="1">
      <c r="A4595" s="1">
        <v>6531.0</v>
      </c>
      <c r="B4595" s="1" t="s">
        <v>11630</v>
      </c>
      <c r="C4595" s="1" t="s">
        <v>19614</v>
      </c>
      <c r="D4595" s="1" t="s">
        <v>20950</v>
      </c>
      <c r="E4595" s="1" t="s">
        <v>21127</v>
      </c>
      <c r="F4595" s="1" t="s">
        <v>16635</v>
      </c>
      <c r="G4595" s="1" t="s">
        <v>21128</v>
      </c>
      <c r="H4595" s="2" t="s">
        <v>16637</v>
      </c>
    </row>
    <row r="4596" ht="16.5" customHeight="1">
      <c r="A4596" s="1">
        <v>1611.0</v>
      </c>
      <c r="B4596" s="1" t="s">
        <v>11630</v>
      </c>
      <c r="C4596" s="1" t="s">
        <v>19614</v>
      </c>
      <c r="D4596" s="1" t="s">
        <v>20950</v>
      </c>
      <c r="E4596" s="1" t="s">
        <v>21006</v>
      </c>
      <c r="F4596" s="1" t="s">
        <v>21007</v>
      </c>
      <c r="G4596" s="1" t="s">
        <v>21008</v>
      </c>
      <c r="H4596" s="2" t="s">
        <v>21009</v>
      </c>
    </row>
    <row r="4597" ht="16.5" customHeight="1">
      <c r="A4597" s="1">
        <v>6328.0</v>
      </c>
      <c r="B4597" s="1" t="s">
        <v>11630</v>
      </c>
      <c r="C4597" s="1" t="s">
        <v>19614</v>
      </c>
      <c r="D4597" s="1" t="s">
        <v>20950</v>
      </c>
      <c r="E4597" s="1" t="s">
        <v>21130</v>
      </c>
      <c r="F4597" s="1" t="s">
        <v>21131</v>
      </c>
      <c r="G4597" s="1" t="s">
        <v>21132</v>
      </c>
      <c r="H4597" s="1" t="s">
        <v>21133</v>
      </c>
    </row>
    <row r="4598" ht="16.5" customHeight="1">
      <c r="A4598" s="1">
        <v>1610.0</v>
      </c>
      <c r="B4598" s="1" t="s">
        <v>11630</v>
      </c>
      <c r="C4598" s="1" t="s">
        <v>19614</v>
      </c>
      <c r="D4598" s="1" t="s">
        <v>20950</v>
      </c>
      <c r="E4598" s="1" t="s">
        <v>21001</v>
      </c>
      <c r="F4598" s="1" t="s">
        <v>21002</v>
      </c>
      <c r="G4598" s="1" t="s">
        <v>21003</v>
      </c>
      <c r="H4598" s="1" t="s">
        <v>21004</v>
      </c>
    </row>
    <row r="4599" ht="16.5" customHeight="1">
      <c r="A4599" s="1">
        <v>3011.0</v>
      </c>
      <c r="B4599" s="1" t="s">
        <v>11630</v>
      </c>
      <c r="C4599" s="1" t="s">
        <v>19614</v>
      </c>
      <c r="D4599" s="1" t="s">
        <v>20950</v>
      </c>
      <c r="E4599" s="1" t="s">
        <v>21061</v>
      </c>
      <c r="F4599" s="1" t="s">
        <v>21062</v>
      </c>
      <c r="G4599" s="1" t="s">
        <v>21063</v>
      </c>
      <c r="H4599" s="2" t="s">
        <v>21064</v>
      </c>
    </row>
    <row r="4600" ht="16.5" customHeight="1">
      <c r="A4600" s="1">
        <v>3444.0</v>
      </c>
      <c r="B4600" s="1" t="s">
        <v>11630</v>
      </c>
      <c r="C4600" s="1" t="s">
        <v>19614</v>
      </c>
      <c r="D4600" s="1" t="s">
        <v>20950</v>
      </c>
      <c r="E4600" s="1" t="s">
        <v>21056</v>
      </c>
      <c r="F4600" s="1" t="s">
        <v>21057</v>
      </c>
      <c r="G4600" s="1" t="s">
        <v>21058</v>
      </c>
      <c r="H4600" s="2" t="s">
        <v>21059</v>
      </c>
    </row>
    <row r="4601" ht="16.5" customHeight="1">
      <c r="A4601" s="1">
        <v>3464.0</v>
      </c>
      <c r="B4601" s="1" t="s">
        <v>11630</v>
      </c>
      <c r="C4601" s="1" t="s">
        <v>19614</v>
      </c>
      <c r="D4601" s="1" t="s">
        <v>20950</v>
      </c>
      <c r="E4601" s="1" t="s">
        <v>21066</v>
      </c>
      <c r="F4601" s="1" t="s">
        <v>21067</v>
      </c>
      <c r="G4601" s="1" t="s">
        <v>21068</v>
      </c>
      <c r="H4601" s="1" t="s">
        <v>21069</v>
      </c>
    </row>
    <row r="4602" ht="16.5" customHeight="1">
      <c r="A4602" s="1">
        <v>3276.0</v>
      </c>
      <c r="B4602" s="1" t="s">
        <v>11630</v>
      </c>
      <c r="C4602" s="1" t="s">
        <v>19614</v>
      </c>
      <c r="D4602" s="1" t="s">
        <v>20950</v>
      </c>
      <c r="E4602" s="1" t="s">
        <v>21051</v>
      </c>
      <c r="F4602" s="1" t="s">
        <v>21052</v>
      </c>
      <c r="G4602" s="1" t="s">
        <v>21053</v>
      </c>
      <c r="H4602" s="1" t="s">
        <v>21054</v>
      </c>
    </row>
    <row r="4603" ht="16.5" customHeight="1">
      <c r="A4603" s="1">
        <v>4614.0</v>
      </c>
      <c r="B4603" s="1" t="s">
        <v>11630</v>
      </c>
      <c r="C4603" s="1" t="s">
        <v>19614</v>
      </c>
      <c r="D4603" s="1" t="s">
        <v>20950</v>
      </c>
      <c r="E4603" s="1" t="s">
        <v>21095</v>
      </c>
      <c r="F4603" s="1" t="s">
        <v>21096</v>
      </c>
      <c r="G4603" s="1" t="s">
        <v>21097</v>
      </c>
      <c r="H4603" s="2" t="s">
        <v>21098</v>
      </c>
    </row>
    <row r="4604" ht="16.5" customHeight="1">
      <c r="A4604" s="1">
        <v>12280.0</v>
      </c>
      <c r="B4604" s="1" t="s">
        <v>11630</v>
      </c>
      <c r="C4604" s="1" t="s">
        <v>19614</v>
      </c>
      <c r="D4604" s="1" t="s">
        <v>20950</v>
      </c>
      <c r="E4604" s="1" t="s">
        <v>21264</v>
      </c>
      <c r="F4604" s="1" t="s">
        <v>21265</v>
      </c>
      <c r="G4604" s="1" t="s">
        <v>21266</v>
      </c>
      <c r="H4604" s="2" t="s">
        <v>21267</v>
      </c>
    </row>
    <row r="4605" ht="16.5" customHeight="1">
      <c r="A4605" s="1">
        <v>1797.0</v>
      </c>
      <c r="B4605" s="1" t="s">
        <v>11630</v>
      </c>
      <c r="C4605" s="1" t="s">
        <v>19614</v>
      </c>
      <c r="D4605" s="1" t="s">
        <v>20950</v>
      </c>
      <c r="E4605" s="1" t="s">
        <v>21011</v>
      </c>
      <c r="F4605" s="2" t="s">
        <v>21012</v>
      </c>
      <c r="G4605" s="1" t="s">
        <v>21013</v>
      </c>
      <c r="H4605" s="2" t="s">
        <v>21014</v>
      </c>
    </row>
    <row r="4606" ht="16.5" customHeight="1">
      <c r="A4606" s="1">
        <v>1798.0</v>
      </c>
      <c r="B4606" s="1" t="s">
        <v>11630</v>
      </c>
      <c r="C4606" s="1" t="s">
        <v>19614</v>
      </c>
      <c r="D4606" s="1" t="s">
        <v>20950</v>
      </c>
      <c r="E4606" s="1" t="s">
        <v>21031</v>
      </c>
      <c r="F4606" s="2" t="s">
        <v>21032</v>
      </c>
      <c r="G4606" s="1" t="s">
        <v>21033</v>
      </c>
      <c r="H4606" s="2" t="s">
        <v>21034</v>
      </c>
    </row>
    <row r="4607" ht="16.5" customHeight="1">
      <c r="A4607" s="1">
        <v>2047.0</v>
      </c>
      <c r="B4607" s="1" t="s">
        <v>11630</v>
      </c>
      <c r="C4607" s="1" t="s">
        <v>19614</v>
      </c>
      <c r="D4607" s="1" t="s">
        <v>20950</v>
      </c>
      <c r="E4607" s="1" t="s">
        <v>21026</v>
      </c>
      <c r="F4607" s="1" t="s">
        <v>21027</v>
      </c>
      <c r="G4607" s="1" t="s">
        <v>21028</v>
      </c>
      <c r="H4607" s="1" t="s">
        <v>21029</v>
      </c>
    </row>
    <row r="4608" ht="16.5" customHeight="1">
      <c r="A4608" s="1">
        <v>2339.0</v>
      </c>
      <c r="B4608" s="1" t="s">
        <v>11630</v>
      </c>
      <c r="C4608" s="1" t="s">
        <v>19614</v>
      </c>
      <c r="D4608" s="1" t="s">
        <v>20950</v>
      </c>
      <c r="E4608" s="1" t="s">
        <v>21021</v>
      </c>
      <c r="F4608" s="1" t="s">
        <v>21022</v>
      </c>
      <c r="G4608" s="1" t="s">
        <v>21023</v>
      </c>
      <c r="H4608" s="1" t="s">
        <v>21024</v>
      </c>
    </row>
    <row r="4609" ht="16.5" customHeight="1">
      <c r="A4609" s="1">
        <v>11937.0</v>
      </c>
      <c r="B4609" s="1" t="s">
        <v>11630</v>
      </c>
      <c r="C4609" s="1" t="s">
        <v>19614</v>
      </c>
      <c r="D4609" s="1" t="s">
        <v>20950</v>
      </c>
      <c r="E4609" s="1" t="s">
        <v>21254</v>
      </c>
      <c r="F4609" s="1" t="s">
        <v>21255</v>
      </c>
      <c r="G4609" s="1" t="s">
        <v>21256</v>
      </c>
      <c r="H4609" s="2" t="s">
        <v>21257</v>
      </c>
    </row>
    <row r="4610" ht="16.5" customHeight="1">
      <c r="A4610" s="1">
        <v>11807.0</v>
      </c>
      <c r="B4610" s="1" t="s">
        <v>11630</v>
      </c>
      <c r="C4610" s="1" t="s">
        <v>19614</v>
      </c>
      <c r="D4610" s="1" t="s">
        <v>20950</v>
      </c>
      <c r="E4610" s="1" t="s">
        <v>21259</v>
      </c>
      <c r="F4610" s="1" t="s">
        <v>21260</v>
      </c>
      <c r="G4610" s="1" t="s">
        <v>21261</v>
      </c>
      <c r="H4610" s="1" t="s">
        <v>21262</v>
      </c>
    </row>
    <row r="4611" ht="16.5" customHeight="1">
      <c r="A4611" s="1">
        <v>655.0</v>
      </c>
      <c r="B4611" s="1" t="s">
        <v>11630</v>
      </c>
      <c r="C4611" s="1" t="s">
        <v>19614</v>
      </c>
      <c r="D4611" s="1" t="s">
        <v>20950</v>
      </c>
      <c r="E4611" s="1" t="s">
        <v>21016</v>
      </c>
      <c r="F4611" s="1" t="s">
        <v>21017</v>
      </c>
      <c r="G4611" s="1" t="s">
        <v>21018</v>
      </c>
      <c r="H4611" s="2" t="s">
        <v>21019</v>
      </c>
    </row>
    <row r="4612" ht="16.5" customHeight="1">
      <c r="A4612" s="1">
        <v>8668.0</v>
      </c>
      <c r="B4612" s="1" t="s">
        <v>11630</v>
      </c>
      <c r="C4612" s="1" t="s">
        <v>19614</v>
      </c>
      <c r="D4612" s="1" t="s">
        <v>20950</v>
      </c>
      <c r="E4612" s="1" t="s">
        <v>21175</v>
      </c>
      <c r="F4612" s="1" t="s">
        <v>21176</v>
      </c>
      <c r="G4612" s="1" t="s">
        <v>21177</v>
      </c>
      <c r="H4612" s="2" t="s">
        <v>12876</v>
      </c>
    </row>
    <row r="4613" ht="16.5" customHeight="1">
      <c r="A4613" s="1">
        <v>8777.0</v>
      </c>
      <c r="B4613" s="1" t="s">
        <v>11630</v>
      </c>
      <c r="C4613" s="1" t="s">
        <v>19614</v>
      </c>
      <c r="D4613" s="1" t="s">
        <v>20950</v>
      </c>
      <c r="E4613" s="1" t="s">
        <v>21179</v>
      </c>
      <c r="F4613" s="1" t="s">
        <v>21180</v>
      </c>
      <c r="G4613" s="1" t="s">
        <v>21181</v>
      </c>
      <c r="H4613" s="2" t="s">
        <v>21182</v>
      </c>
    </row>
    <row r="4614" ht="16.5" customHeight="1">
      <c r="A4614" s="1">
        <v>9233.0</v>
      </c>
      <c r="B4614" s="1" t="s">
        <v>11630</v>
      </c>
      <c r="C4614" s="1" t="s">
        <v>19614</v>
      </c>
      <c r="D4614" s="1" t="s">
        <v>20950</v>
      </c>
      <c r="E4614" s="1" t="s">
        <v>21184</v>
      </c>
      <c r="F4614" s="1" t="s">
        <v>21185</v>
      </c>
      <c r="G4614" s="1" t="s">
        <v>21186</v>
      </c>
      <c r="H4614" s="1" t="s">
        <v>21187</v>
      </c>
    </row>
    <row r="4615" ht="16.5" customHeight="1">
      <c r="A4615" s="1">
        <v>9234.0</v>
      </c>
      <c r="B4615" s="1" t="s">
        <v>11630</v>
      </c>
      <c r="C4615" s="1" t="s">
        <v>19614</v>
      </c>
      <c r="D4615" s="1" t="s">
        <v>20950</v>
      </c>
      <c r="E4615" s="1" t="s">
        <v>21271</v>
      </c>
      <c r="F4615" s="2" t="s">
        <v>21272</v>
      </c>
      <c r="G4615" s="1" t="s">
        <v>21273</v>
      </c>
      <c r="H4615" s="1" t="s">
        <v>21274</v>
      </c>
    </row>
    <row r="4616" ht="16.5" customHeight="1">
      <c r="A4616" s="1">
        <v>9230.0</v>
      </c>
      <c r="B4616" s="1" t="s">
        <v>11630</v>
      </c>
      <c r="C4616" s="1" t="s">
        <v>19614</v>
      </c>
      <c r="D4616" s="1" t="s">
        <v>20950</v>
      </c>
      <c r="E4616" s="1" t="s">
        <v>21036</v>
      </c>
      <c r="F4616" s="2" t="s">
        <v>21037</v>
      </c>
      <c r="G4616" s="1" t="s">
        <v>21038</v>
      </c>
      <c r="H4616" s="1" t="s">
        <v>21039</v>
      </c>
    </row>
    <row r="4617" ht="16.5" customHeight="1">
      <c r="A4617" s="1">
        <v>10075.0</v>
      </c>
      <c r="B4617" s="1" t="s">
        <v>11630</v>
      </c>
      <c r="C4617" s="1" t="s">
        <v>19614</v>
      </c>
      <c r="D4617" s="1" t="s">
        <v>20950</v>
      </c>
      <c r="E4617" s="1" t="s">
        <v>21194</v>
      </c>
      <c r="F4617" s="1" t="s">
        <v>21195</v>
      </c>
      <c r="G4617" s="1" t="s">
        <v>21196</v>
      </c>
      <c r="H4617" s="2" t="s">
        <v>21197</v>
      </c>
    </row>
    <row r="4618" ht="16.5" customHeight="1">
      <c r="A4618" s="1">
        <v>10010.0</v>
      </c>
      <c r="B4618" s="1" t="s">
        <v>11630</v>
      </c>
      <c r="C4618" s="1" t="s">
        <v>19614</v>
      </c>
      <c r="D4618" s="1" t="s">
        <v>20950</v>
      </c>
      <c r="E4618" s="1" t="s">
        <v>21204</v>
      </c>
      <c r="F4618" s="1" t="s">
        <v>21205</v>
      </c>
      <c r="G4618" s="1" t="s">
        <v>21206</v>
      </c>
      <c r="H4618" s="1" t="s">
        <v>21207</v>
      </c>
    </row>
    <row r="4619" ht="16.5" customHeight="1">
      <c r="A4619" s="1">
        <v>10191.0</v>
      </c>
      <c r="B4619" s="1" t="s">
        <v>11630</v>
      </c>
      <c r="C4619" s="1" t="s">
        <v>19614</v>
      </c>
      <c r="D4619" s="1" t="s">
        <v>20950</v>
      </c>
      <c r="E4619" s="1" t="s">
        <v>21199</v>
      </c>
      <c r="F4619" s="1" t="s">
        <v>21200</v>
      </c>
      <c r="G4619" s="1" t="s">
        <v>21201</v>
      </c>
      <c r="H4619" s="2" t="s">
        <v>21202</v>
      </c>
    </row>
    <row r="4620" ht="16.5" customHeight="1">
      <c r="A4620" s="1">
        <v>10113.0</v>
      </c>
      <c r="B4620" s="1" t="s">
        <v>11630</v>
      </c>
      <c r="C4620" s="1" t="s">
        <v>19614</v>
      </c>
      <c r="D4620" s="1" t="s">
        <v>20950</v>
      </c>
      <c r="E4620" s="1" t="s">
        <v>21189</v>
      </c>
      <c r="F4620" s="1" t="s">
        <v>21190</v>
      </c>
      <c r="G4620" s="1" t="s">
        <v>21191</v>
      </c>
      <c r="H4620" s="1" t="s">
        <v>21192</v>
      </c>
    </row>
    <row r="4621" ht="16.5" customHeight="1">
      <c r="A4621" s="1">
        <v>1037.0</v>
      </c>
      <c r="B4621" s="1" t="s">
        <v>11630</v>
      </c>
      <c r="C4621" s="1" t="s">
        <v>19614</v>
      </c>
      <c r="D4621" s="1" t="s">
        <v>20950</v>
      </c>
      <c r="E4621" s="1" t="s">
        <v>20969</v>
      </c>
      <c r="F4621" s="1" t="s">
        <v>20970</v>
      </c>
      <c r="G4621" s="1" t="s">
        <v>20971</v>
      </c>
      <c r="H4621" s="2" t="s">
        <v>20972</v>
      </c>
    </row>
    <row r="4622" ht="16.5" customHeight="1">
      <c r="A4622" s="1">
        <v>635.0</v>
      </c>
      <c r="B4622" s="1" t="s">
        <v>11630</v>
      </c>
      <c r="C4622" s="1" t="s">
        <v>19614</v>
      </c>
      <c r="D4622" s="1" t="s">
        <v>20950</v>
      </c>
      <c r="E4622" s="1" t="s">
        <v>20974</v>
      </c>
      <c r="F4622" s="1" t="s">
        <v>20975</v>
      </c>
      <c r="G4622" s="1" t="s">
        <v>20976</v>
      </c>
      <c r="H4622" s="2" t="s">
        <v>20977</v>
      </c>
    </row>
    <row r="4623" ht="16.5" customHeight="1">
      <c r="A4623" s="1">
        <v>961.0</v>
      </c>
      <c r="B4623" s="1" t="s">
        <v>11630</v>
      </c>
      <c r="C4623" s="1" t="s">
        <v>19614</v>
      </c>
      <c r="D4623" s="1" t="s">
        <v>20950</v>
      </c>
      <c r="E4623" s="1" t="s">
        <v>20979</v>
      </c>
      <c r="F4623" s="1" t="s">
        <v>20980</v>
      </c>
      <c r="G4623" s="1" t="s">
        <v>20981</v>
      </c>
      <c r="H4623" s="1" t="s">
        <v>20982</v>
      </c>
    </row>
    <row r="4624" ht="16.5" customHeight="1">
      <c r="A4624" s="1">
        <v>1522.0</v>
      </c>
      <c r="B4624" s="1" t="s">
        <v>11630</v>
      </c>
      <c r="C4624" s="1" t="s">
        <v>19614</v>
      </c>
      <c r="D4624" s="1" t="s">
        <v>20950</v>
      </c>
      <c r="E4624" s="1" t="s">
        <v>20991</v>
      </c>
      <c r="F4624" s="1" t="s">
        <v>20992</v>
      </c>
      <c r="G4624" s="1" t="s">
        <v>20993</v>
      </c>
      <c r="H4624" s="2" t="s">
        <v>20994</v>
      </c>
    </row>
    <row r="4625" ht="16.5" customHeight="1">
      <c r="A4625" s="1">
        <v>1151.0</v>
      </c>
      <c r="B4625" s="1" t="s">
        <v>11630</v>
      </c>
      <c r="C4625" s="1" t="s">
        <v>19614</v>
      </c>
      <c r="D4625" s="1" t="s">
        <v>20950</v>
      </c>
      <c r="E4625" s="1" t="s">
        <v>20996</v>
      </c>
      <c r="F4625" s="1" t="s">
        <v>20997</v>
      </c>
      <c r="G4625" s="1" t="s">
        <v>20998</v>
      </c>
      <c r="H4625" s="2" t="s">
        <v>20999</v>
      </c>
    </row>
    <row r="4626" ht="16.5" customHeight="1">
      <c r="A4626" s="1">
        <v>1473.0</v>
      </c>
      <c r="B4626" s="1" t="s">
        <v>11630</v>
      </c>
      <c r="C4626" s="1" t="s">
        <v>19614</v>
      </c>
      <c r="D4626" s="1" t="s">
        <v>20950</v>
      </c>
      <c r="E4626" s="1" t="s">
        <v>20964</v>
      </c>
      <c r="F4626" s="1" t="s">
        <v>20965</v>
      </c>
      <c r="G4626" s="1" t="s">
        <v>20966</v>
      </c>
      <c r="H4626" s="2" t="s">
        <v>20967</v>
      </c>
    </row>
    <row r="4627" ht="16.5" customHeight="1">
      <c r="A4627" s="1">
        <v>1309.0</v>
      </c>
      <c r="B4627" s="1" t="s">
        <v>11630</v>
      </c>
      <c r="C4627" s="1" t="s">
        <v>19614</v>
      </c>
      <c r="D4627" s="1" t="s">
        <v>20950</v>
      </c>
      <c r="E4627" s="1" t="s">
        <v>20984</v>
      </c>
      <c r="F4627" s="1" t="s">
        <v>7302</v>
      </c>
      <c r="G4627" s="1" t="s">
        <v>7303</v>
      </c>
      <c r="H4627" s="2" t="s">
        <v>7304</v>
      </c>
    </row>
    <row r="4628" ht="16.5" customHeight="1">
      <c r="A4628" s="1">
        <v>8401.0</v>
      </c>
      <c r="B4628" s="1" t="s">
        <v>11630</v>
      </c>
      <c r="C4628" s="1" t="s">
        <v>19614</v>
      </c>
      <c r="D4628" s="1" t="s">
        <v>20950</v>
      </c>
      <c r="E4628" s="1" t="s">
        <v>21170</v>
      </c>
      <c r="F4628" s="1" t="s">
        <v>21171</v>
      </c>
      <c r="G4628" s="1" t="s">
        <v>21172</v>
      </c>
      <c r="H4628" s="1" t="s">
        <v>21173</v>
      </c>
    </row>
    <row r="4629" ht="16.5" customHeight="1">
      <c r="A4629" s="1">
        <v>7075.0</v>
      </c>
      <c r="B4629" s="1" t="s">
        <v>11630</v>
      </c>
      <c r="C4629" s="1" t="s">
        <v>19614</v>
      </c>
      <c r="D4629" s="1" t="s">
        <v>20950</v>
      </c>
      <c r="E4629" s="1" t="s">
        <v>21155</v>
      </c>
      <c r="F4629" s="1" t="s">
        <v>21156</v>
      </c>
      <c r="G4629" s="1" t="s">
        <v>21157</v>
      </c>
      <c r="H4629" s="2" t="s">
        <v>21158</v>
      </c>
    </row>
    <row r="4630" ht="16.5" customHeight="1">
      <c r="A4630" s="1">
        <v>7082.0</v>
      </c>
      <c r="B4630" s="1" t="s">
        <v>11630</v>
      </c>
      <c r="C4630" s="1" t="s">
        <v>19614</v>
      </c>
      <c r="D4630" s="1" t="s">
        <v>20950</v>
      </c>
      <c r="E4630" s="1" t="s">
        <v>21150</v>
      </c>
      <c r="F4630" s="1" t="s">
        <v>21151</v>
      </c>
      <c r="G4630" s="1" t="s">
        <v>21152</v>
      </c>
      <c r="H4630" s="2" t="s">
        <v>21153</v>
      </c>
    </row>
    <row r="4631" ht="16.5" customHeight="1">
      <c r="A4631" s="1">
        <v>8160.0</v>
      </c>
      <c r="B4631" s="1" t="s">
        <v>11630</v>
      </c>
      <c r="C4631" s="1" t="s">
        <v>19614</v>
      </c>
      <c r="D4631" s="1" t="s">
        <v>20950</v>
      </c>
      <c r="E4631" s="1" t="s">
        <v>21160</v>
      </c>
      <c r="F4631" s="1" t="s">
        <v>21161</v>
      </c>
      <c r="G4631" s="1" t="s">
        <v>21162</v>
      </c>
      <c r="H4631" s="2" t="s">
        <v>21163</v>
      </c>
    </row>
    <row r="4632" ht="16.5" customHeight="1">
      <c r="A4632" s="1">
        <v>8045.0</v>
      </c>
      <c r="B4632" s="1" t="s">
        <v>11630</v>
      </c>
      <c r="C4632" s="1" t="s">
        <v>19614</v>
      </c>
      <c r="D4632" s="1" t="s">
        <v>20950</v>
      </c>
      <c r="E4632" s="1" t="s">
        <v>21165</v>
      </c>
      <c r="F4632" s="1" t="s">
        <v>21166</v>
      </c>
      <c r="G4632" s="1" t="s">
        <v>21167</v>
      </c>
      <c r="H4632" s="2" t="s">
        <v>21168</v>
      </c>
    </row>
    <row r="4633" ht="16.5" customHeight="1">
      <c r="A4633" s="1">
        <v>11100.0</v>
      </c>
      <c r="B4633" s="1" t="s">
        <v>11630</v>
      </c>
      <c r="C4633" s="1" t="s">
        <v>19614</v>
      </c>
      <c r="D4633" s="1" t="s">
        <v>20950</v>
      </c>
      <c r="E4633" s="1" t="s">
        <v>21209</v>
      </c>
      <c r="F4633" s="1" t="s">
        <v>21210</v>
      </c>
      <c r="G4633" s="1" t="s">
        <v>21211</v>
      </c>
      <c r="H4633" s="2" t="s">
        <v>21212</v>
      </c>
    </row>
    <row r="4634" ht="16.5" customHeight="1">
      <c r="A4634" s="1">
        <v>10879.0</v>
      </c>
      <c r="B4634" s="1" t="s">
        <v>11630</v>
      </c>
      <c r="C4634" s="1" t="s">
        <v>19614</v>
      </c>
      <c r="D4634" s="1" t="s">
        <v>20950</v>
      </c>
      <c r="E4634" s="1" t="s">
        <v>21214</v>
      </c>
      <c r="F4634" s="1" t="s">
        <v>21215</v>
      </c>
      <c r="G4634" s="1" t="s">
        <v>21216</v>
      </c>
      <c r="H4634" s="2" t="s">
        <v>21217</v>
      </c>
    </row>
    <row r="4635" ht="16.5" customHeight="1">
      <c r="A4635" s="1">
        <v>11215.0</v>
      </c>
      <c r="B4635" s="1" t="s">
        <v>11630</v>
      </c>
      <c r="C4635" s="1" t="s">
        <v>19614</v>
      </c>
      <c r="D4635" s="1" t="s">
        <v>20950</v>
      </c>
      <c r="E4635" s="1" t="s">
        <v>21219</v>
      </c>
      <c r="F4635" s="1" t="s">
        <v>21220</v>
      </c>
      <c r="G4635" s="1" t="s">
        <v>21221</v>
      </c>
      <c r="H4635" s="2" t="s">
        <v>21222</v>
      </c>
    </row>
    <row r="4636" ht="16.5" customHeight="1">
      <c r="A4636" s="1">
        <v>6872.0</v>
      </c>
      <c r="B4636" s="1" t="s">
        <v>11630</v>
      </c>
      <c r="C4636" s="1" t="s">
        <v>19614</v>
      </c>
      <c r="D4636" s="1" t="s">
        <v>20950</v>
      </c>
      <c r="E4636" s="1" t="s">
        <v>21140</v>
      </c>
      <c r="F4636" s="1" t="s">
        <v>21141</v>
      </c>
      <c r="G4636" s="1" t="s">
        <v>21142</v>
      </c>
      <c r="H4636" s="2" t="s">
        <v>21143</v>
      </c>
    </row>
    <row r="4637" ht="16.5" customHeight="1">
      <c r="A4637" s="1">
        <v>6875.0</v>
      </c>
      <c r="B4637" s="1" t="s">
        <v>11630</v>
      </c>
      <c r="C4637" s="1" t="s">
        <v>19614</v>
      </c>
      <c r="D4637" s="1" t="s">
        <v>20950</v>
      </c>
      <c r="E4637" s="1" t="s">
        <v>21145</v>
      </c>
      <c r="F4637" s="1" t="s">
        <v>21146</v>
      </c>
      <c r="G4637" s="1" t="s">
        <v>21147</v>
      </c>
      <c r="H4637" s="2" t="s">
        <v>21148</v>
      </c>
    </row>
    <row r="4638" ht="16.5" customHeight="1">
      <c r="A4638" s="1">
        <v>13349.0</v>
      </c>
      <c r="B4638" s="1" t="s">
        <v>11630</v>
      </c>
      <c r="C4638" s="1" t="s">
        <v>19614</v>
      </c>
      <c r="D4638" s="1" t="s">
        <v>20950</v>
      </c>
      <c r="E4638" s="1" t="s">
        <v>21269</v>
      </c>
      <c r="F4638" s="1" t="s">
        <v>14664</v>
      </c>
      <c r="G4638" s="1" t="s">
        <v>14665</v>
      </c>
      <c r="H4638" s="1" t="s">
        <v>14666</v>
      </c>
    </row>
    <row r="4639" ht="16.5" customHeight="1">
      <c r="A4639" s="1">
        <v>13796.0</v>
      </c>
      <c r="B4639" s="1" t="s">
        <v>11630</v>
      </c>
      <c r="C4639" s="1" t="s">
        <v>19614</v>
      </c>
      <c r="D4639" s="1" t="s">
        <v>20950</v>
      </c>
      <c r="E4639" s="1" t="s">
        <v>21275</v>
      </c>
      <c r="F4639" s="1" t="s">
        <v>21276</v>
      </c>
      <c r="G4639" s="1" t="s">
        <v>21277</v>
      </c>
      <c r="H4639" s="2" t="s">
        <v>21278</v>
      </c>
    </row>
    <row r="4640" ht="16.5" customHeight="1">
      <c r="A4640" s="1">
        <v>13888.0</v>
      </c>
      <c r="B4640" s="1" t="s">
        <v>11630</v>
      </c>
      <c r="C4640" s="1" t="s">
        <v>19614</v>
      </c>
      <c r="D4640" s="1" t="s">
        <v>20950</v>
      </c>
      <c r="E4640" s="1" t="s">
        <v>21280</v>
      </c>
      <c r="F4640" s="1" t="s">
        <v>21281</v>
      </c>
      <c r="G4640" s="1" t="s">
        <v>21282</v>
      </c>
      <c r="H4640" s="2" t="s">
        <v>21283</v>
      </c>
    </row>
    <row r="4641" ht="16.5" customHeight="1">
      <c r="A4641" s="1">
        <v>13235.0</v>
      </c>
      <c r="B4641" s="1" t="s">
        <v>11630</v>
      </c>
      <c r="C4641" s="1" t="s">
        <v>19614</v>
      </c>
      <c r="D4641" s="1" t="s">
        <v>20950</v>
      </c>
      <c r="E4641" s="1" t="s">
        <v>21285</v>
      </c>
      <c r="F4641" s="1" t="s">
        <v>21286</v>
      </c>
      <c r="G4641" s="1" t="s">
        <v>21287</v>
      </c>
      <c r="H4641" s="2" t="s">
        <v>21288</v>
      </c>
    </row>
    <row r="4642" ht="16.5" customHeight="1">
      <c r="A4642" s="1">
        <v>11477.0</v>
      </c>
      <c r="B4642" s="1" t="s">
        <v>11630</v>
      </c>
      <c r="C4642" s="1" t="s">
        <v>19614</v>
      </c>
      <c r="D4642" s="1" t="s">
        <v>20950</v>
      </c>
      <c r="E4642" s="1" t="s">
        <v>21224</v>
      </c>
      <c r="F4642" s="1" t="s">
        <v>21225</v>
      </c>
      <c r="G4642" s="1" t="s">
        <v>21226</v>
      </c>
      <c r="H4642" s="2" t="s">
        <v>21227</v>
      </c>
    </row>
    <row r="4643" ht="16.5" customHeight="1">
      <c r="A4643" s="1">
        <v>11317.0</v>
      </c>
      <c r="B4643" s="1" t="s">
        <v>11630</v>
      </c>
      <c r="C4643" s="1" t="s">
        <v>19614</v>
      </c>
      <c r="D4643" s="1" t="s">
        <v>20950</v>
      </c>
      <c r="E4643" s="1" t="s">
        <v>21249</v>
      </c>
      <c r="F4643" s="1" t="s">
        <v>21250</v>
      </c>
      <c r="G4643" s="1" t="s">
        <v>21251</v>
      </c>
      <c r="H4643" s="2" t="s">
        <v>21252</v>
      </c>
    </row>
    <row r="4644" ht="16.5" customHeight="1">
      <c r="A4644" s="1">
        <v>11313.0</v>
      </c>
      <c r="B4644" s="1" t="s">
        <v>11630</v>
      </c>
      <c r="C4644" s="1" t="s">
        <v>19614</v>
      </c>
      <c r="D4644" s="1" t="s">
        <v>20950</v>
      </c>
      <c r="E4644" s="1" t="s">
        <v>21234</v>
      </c>
      <c r="F4644" s="1" t="s">
        <v>21235</v>
      </c>
      <c r="G4644" s="1" t="s">
        <v>21236</v>
      </c>
      <c r="H4644" s="2" t="s">
        <v>21237</v>
      </c>
    </row>
    <row r="4645" ht="16.5" customHeight="1">
      <c r="A4645" s="1">
        <v>11706.0</v>
      </c>
      <c r="B4645" s="1" t="s">
        <v>11630</v>
      </c>
      <c r="C4645" s="1" t="s">
        <v>19614</v>
      </c>
      <c r="D4645" s="1" t="s">
        <v>20950</v>
      </c>
      <c r="E4645" s="1" t="s">
        <v>21244</v>
      </c>
      <c r="F4645" s="1" t="s">
        <v>21245</v>
      </c>
      <c r="G4645" s="1" t="s">
        <v>21246</v>
      </c>
      <c r="H4645" s="2" t="s">
        <v>21247</v>
      </c>
    </row>
    <row r="4646" ht="16.5" customHeight="1">
      <c r="A4646" s="1">
        <v>11391.0</v>
      </c>
      <c r="B4646" s="1" t="s">
        <v>11630</v>
      </c>
      <c r="C4646" s="1" t="s">
        <v>19614</v>
      </c>
      <c r="D4646" s="1" t="s">
        <v>20950</v>
      </c>
      <c r="E4646" s="1" t="s">
        <v>21239</v>
      </c>
      <c r="F4646" s="1" t="s">
        <v>21240</v>
      </c>
      <c r="G4646" s="1" t="s">
        <v>21241</v>
      </c>
      <c r="H4646" s="2" t="s">
        <v>21242</v>
      </c>
    </row>
    <row r="4647" ht="16.5" customHeight="1">
      <c r="A4647" s="1">
        <v>11677.0</v>
      </c>
      <c r="B4647" s="1" t="s">
        <v>11630</v>
      </c>
      <c r="C4647" s="1" t="s">
        <v>19614</v>
      </c>
      <c r="D4647" s="1" t="s">
        <v>20950</v>
      </c>
      <c r="E4647" s="1" t="s">
        <v>21229</v>
      </c>
      <c r="F4647" s="1" t="s">
        <v>21230</v>
      </c>
      <c r="G4647" s="1" t="s">
        <v>21231</v>
      </c>
      <c r="H4647" s="2" t="s">
        <v>21232</v>
      </c>
    </row>
    <row r="4648" ht="16.5" customHeight="1">
      <c r="A4648" s="1">
        <v>3771.0</v>
      </c>
      <c r="B4648" s="1" t="s">
        <v>11630</v>
      </c>
      <c r="C4648" s="1" t="s">
        <v>19614</v>
      </c>
      <c r="D4648" s="1" t="s">
        <v>20950</v>
      </c>
      <c r="E4648" s="1" t="s">
        <v>21071</v>
      </c>
      <c r="F4648" s="2" t="s">
        <v>21072</v>
      </c>
      <c r="G4648" s="1" t="s">
        <v>21073</v>
      </c>
      <c r="H4648" s="2" t="s">
        <v>21074</v>
      </c>
    </row>
    <row r="4649" ht="16.5" customHeight="1">
      <c r="A4649" s="1">
        <v>3770.0</v>
      </c>
      <c r="B4649" s="1" t="s">
        <v>11630</v>
      </c>
      <c r="C4649" s="1" t="s">
        <v>19614</v>
      </c>
      <c r="D4649" s="1" t="s">
        <v>20950</v>
      </c>
      <c r="E4649" s="1" t="s">
        <v>21076</v>
      </c>
      <c r="F4649" s="2" t="s">
        <v>21077</v>
      </c>
      <c r="G4649" s="1" t="s">
        <v>21078</v>
      </c>
      <c r="H4649" s="2" t="s">
        <v>21079</v>
      </c>
    </row>
    <row r="4650" ht="16.5" customHeight="1">
      <c r="A4650" s="1">
        <v>3772.0</v>
      </c>
      <c r="B4650" s="1" t="s">
        <v>11630</v>
      </c>
      <c r="C4650" s="1" t="s">
        <v>19614</v>
      </c>
      <c r="D4650" s="1" t="s">
        <v>20950</v>
      </c>
      <c r="E4650" s="1" t="s">
        <v>21091</v>
      </c>
      <c r="F4650" s="2" t="s">
        <v>21092</v>
      </c>
      <c r="G4650" s="1" t="s">
        <v>21093</v>
      </c>
      <c r="H4650" s="2" t="s">
        <v>21074</v>
      </c>
    </row>
    <row r="4651" ht="16.5" customHeight="1">
      <c r="A4651" s="1">
        <v>3881.0</v>
      </c>
      <c r="B4651" s="1" t="s">
        <v>11630</v>
      </c>
      <c r="C4651" s="1" t="s">
        <v>19614</v>
      </c>
      <c r="D4651" s="1" t="s">
        <v>20950</v>
      </c>
      <c r="E4651" s="1" t="s">
        <v>21086</v>
      </c>
      <c r="F4651" s="1" t="s">
        <v>21087</v>
      </c>
      <c r="G4651" s="1" t="s">
        <v>21088</v>
      </c>
      <c r="H4651" s="2" t="s">
        <v>21089</v>
      </c>
    </row>
    <row r="4652" ht="16.5" customHeight="1">
      <c r="A4652" s="1">
        <v>4054.0</v>
      </c>
      <c r="B4652" s="1" t="s">
        <v>11630</v>
      </c>
      <c r="C4652" s="1" t="s">
        <v>19614</v>
      </c>
      <c r="D4652" s="1" t="s">
        <v>20950</v>
      </c>
      <c r="E4652" s="1" t="s">
        <v>21081</v>
      </c>
      <c r="F4652" s="1" t="s">
        <v>21082</v>
      </c>
      <c r="G4652" s="1" t="s">
        <v>21083</v>
      </c>
      <c r="H4652" s="2" t="s">
        <v>21084</v>
      </c>
    </row>
    <row r="4653" ht="16.5" customHeight="1">
      <c r="A4653" s="1">
        <v>3573.0</v>
      </c>
      <c r="B4653" s="1" t="s">
        <v>11630</v>
      </c>
      <c r="C4653" s="1" t="s">
        <v>19614</v>
      </c>
      <c r="D4653" s="1" t="s">
        <v>20950</v>
      </c>
      <c r="E4653" s="1" t="s">
        <v>20986</v>
      </c>
      <c r="F4653" s="1" t="s">
        <v>20987</v>
      </c>
      <c r="G4653" s="1" t="s">
        <v>20988</v>
      </c>
      <c r="H4653" s="2" t="s">
        <v>20989</v>
      </c>
    </row>
    <row r="4654" ht="16.5" customHeight="1">
      <c r="A4654" s="1">
        <v>399.0</v>
      </c>
      <c r="B4654" s="1" t="s">
        <v>11630</v>
      </c>
      <c r="C4654" s="1" t="s">
        <v>19614</v>
      </c>
      <c r="D4654" s="1" t="s">
        <v>19616</v>
      </c>
      <c r="E4654" s="1" t="s">
        <v>19623</v>
      </c>
      <c r="F4654" s="2" t="s">
        <v>19624</v>
      </c>
      <c r="G4654" s="1" t="s">
        <v>19625</v>
      </c>
      <c r="H4654" s="1" t="s">
        <v>19626</v>
      </c>
    </row>
    <row r="4655" ht="16.5" customHeight="1">
      <c r="A4655" s="1">
        <v>400.0</v>
      </c>
      <c r="B4655" s="1" t="s">
        <v>11630</v>
      </c>
      <c r="C4655" s="1" t="s">
        <v>19614</v>
      </c>
      <c r="D4655" s="1" t="s">
        <v>19616</v>
      </c>
      <c r="E4655" s="1" t="s">
        <v>19628</v>
      </c>
      <c r="F4655" s="1" t="s">
        <v>19629</v>
      </c>
      <c r="G4655" s="1" t="s">
        <v>19630</v>
      </c>
      <c r="H4655" s="1" t="s">
        <v>19631</v>
      </c>
    </row>
    <row r="4656" ht="16.5" customHeight="1">
      <c r="A4656" s="1">
        <v>398.0</v>
      </c>
      <c r="B4656" s="1" t="s">
        <v>11630</v>
      </c>
      <c r="C4656" s="1" t="s">
        <v>19614</v>
      </c>
      <c r="D4656" s="1" t="s">
        <v>19616</v>
      </c>
      <c r="E4656" s="1" t="s">
        <v>19618</v>
      </c>
      <c r="F4656" s="2" t="s">
        <v>19619</v>
      </c>
      <c r="G4656" s="1" t="s">
        <v>19620</v>
      </c>
      <c r="H4656" s="1" t="s">
        <v>19621</v>
      </c>
    </row>
    <row r="4657" ht="16.5" customHeight="1">
      <c r="A4657" s="1">
        <v>684.0</v>
      </c>
      <c r="B4657" s="1" t="s">
        <v>11630</v>
      </c>
      <c r="C4657" s="1" t="s">
        <v>19614</v>
      </c>
      <c r="D4657" s="1" t="s">
        <v>19616</v>
      </c>
      <c r="E4657" s="1" t="s">
        <v>19824</v>
      </c>
      <c r="F4657" s="1" t="s">
        <v>19825</v>
      </c>
      <c r="G4657" s="1" t="s">
        <v>19826</v>
      </c>
      <c r="H4657" s="2" t="s">
        <v>19827</v>
      </c>
    </row>
    <row r="4658" ht="16.5" customHeight="1">
      <c r="A4658" s="1">
        <v>4516.0</v>
      </c>
      <c r="B4658" s="1" t="s">
        <v>11630</v>
      </c>
      <c r="C4658" s="1" t="s">
        <v>19614</v>
      </c>
      <c r="D4658" s="1" t="s">
        <v>19616</v>
      </c>
      <c r="E4658" s="1" t="s">
        <v>19735</v>
      </c>
      <c r="F4658" s="1" t="s">
        <v>19736</v>
      </c>
      <c r="G4658" s="1" t="s">
        <v>19737</v>
      </c>
      <c r="H4658" s="2" t="s">
        <v>19738</v>
      </c>
    </row>
    <row r="4659" ht="16.5" customHeight="1">
      <c r="A4659" s="1">
        <v>864.0</v>
      </c>
      <c r="B4659" s="1" t="s">
        <v>11630</v>
      </c>
      <c r="C4659" s="1" t="s">
        <v>19614</v>
      </c>
      <c r="D4659" s="1" t="s">
        <v>19616</v>
      </c>
      <c r="E4659" s="1" t="s">
        <v>19633</v>
      </c>
      <c r="F4659" s="1" t="s">
        <v>19634</v>
      </c>
      <c r="G4659" s="1" t="s">
        <v>19635</v>
      </c>
      <c r="H4659" s="2" t="s">
        <v>19636</v>
      </c>
    </row>
    <row r="4660" ht="16.5" customHeight="1">
      <c r="A4660" s="1">
        <v>5963.0</v>
      </c>
      <c r="B4660" s="1" t="s">
        <v>11630</v>
      </c>
      <c r="C4660" s="1" t="s">
        <v>19614</v>
      </c>
      <c r="D4660" s="1" t="s">
        <v>19616</v>
      </c>
      <c r="E4660" s="1" t="s">
        <v>19760</v>
      </c>
      <c r="F4660" s="1" t="s">
        <v>19761</v>
      </c>
      <c r="G4660" s="1" t="s">
        <v>19762</v>
      </c>
      <c r="H4660" s="2" t="s">
        <v>19763</v>
      </c>
    </row>
    <row r="4661" ht="16.5" customHeight="1">
      <c r="A4661" s="1">
        <v>4955.0</v>
      </c>
      <c r="B4661" s="1" t="s">
        <v>11630</v>
      </c>
      <c r="C4661" s="1" t="s">
        <v>19614</v>
      </c>
      <c r="D4661" s="1" t="s">
        <v>19616</v>
      </c>
      <c r="E4661" s="1" t="s">
        <v>19765</v>
      </c>
      <c r="F4661" s="1" t="s">
        <v>10477</v>
      </c>
      <c r="G4661" s="1" t="s">
        <v>10478</v>
      </c>
      <c r="H4661" s="2" t="s">
        <v>10479</v>
      </c>
    </row>
    <row r="4662" ht="16.5" customHeight="1">
      <c r="A4662" s="1">
        <v>5705.0</v>
      </c>
      <c r="B4662" s="1" t="s">
        <v>11630</v>
      </c>
      <c r="C4662" s="1" t="s">
        <v>19614</v>
      </c>
      <c r="D4662" s="1" t="s">
        <v>19616</v>
      </c>
      <c r="E4662" s="1" t="s">
        <v>19745</v>
      </c>
      <c r="F4662" s="1" t="s">
        <v>19746</v>
      </c>
      <c r="G4662" s="1" t="s">
        <v>19747</v>
      </c>
      <c r="H4662" s="2" t="s">
        <v>19748</v>
      </c>
    </row>
    <row r="4663" ht="16.5" customHeight="1">
      <c r="A4663" s="1">
        <v>5955.0</v>
      </c>
      <c r="B4663" s="1" t="s">
        <v>11630</v>
      </c>
      <c r="C4663" s="1" t="s">
        <v>19614</v>
      </c>
      <c r="D4663" s="1" t="s">
        <v>19616</v>
      </c>
      <c r="E4663" s="1" t="s">
        <v>19772</v>
      </c>
      <c r="F4663" s="1" t="s">
        <v>19773</v>
      </c>
      <c r="G4663" s="1" t="s">
        <v>19774</v>
      </c>
      <c r="H4663" s="2" t="s">
        <v>19775</v>
      </c>
    </row>
    <row r="4664" ht="16.5" customHeight="1">
      <c r="A4664" s="1">
        <v>5659.0</v>
      </c>
      <c r="B4664" s="1" t="s">
        <v>11630</v>
      </c>
      <c r="C4664" s="1" t="s">
        <v>19614</v>
      </c>
      <c r="D4664" s="1" t="s">
        <v>19616</v>
      </c>
      <c r="E4664" s="1" t="s">
        <v>19755</v>
      </c>
      <c r="F4664" s="1" t="s">
        <v>19756</v>
      </c>
      <c r="G4664" s="1" t="s">
        <v>19757</v>
      </c>
      <c r="H4664" s="2" t="s">
        <v>19758</v>
      </c>
    </row>
    <row r="4665" ht="16.5" customHeight="1">
      <c r="A4665" s="1">
        <v>6374.0</v>
      </c>
      <c r="B4665" s="1" t="s">
        <v>11630</v>
      </c>
      <c r="C4665" s="1" t="s">
        <v>19614</v>
      </c>
      <c r="D4665" s="1" t="s">
        <v>19616</v>
      </c>
      <c r="E4665" s="1" t="s">
        <v>19750</v>
      </c>
      <c r="F4665" s="1" t="s">
        <v>19751</v>
      </c>
      <c r="G4665" s="1" t="s">
        <v>19752</v>
      </c>
      <c r="H4665" s="1" t="s">
        <v>19753</v>
      </c>
    </row>
    <row r="4666" ht="16.5" customHeight="1">
      <c r="A4666" s="1">
        <v>6398.0</v>
      </c>
      <c r="B4666" s="1" t="s">
        <v>11630</v>
      </c>
      <c r="C4666" s="1" t="s">
        <v>19614</v>
      </c>
      <c r="D4666" s="1" t="s">
        <v>19616</v>
      </c>
      <c r="E4666" s="1" t="s">
        <v>19767</v>
      </c>
      <c r="F4666" s="1" t="s">
        <v>19768</v>
      </c>
      <c r="G4666" s="1" t="s">
        <v>19769</v>
      </c>
      <c r="H4666" s="2" t="s">
        <v>19770</v>
      </c>
    </row>
    <row r="4667" ht="16.5" customHeight="1">
      <c r="A4667" s="1">
        <v>3199.0</v>
      </c>
      <c r="B4667" s="1" t="s">
        <v>11630</v>
      </c>
      <c r="C4667" s="1" t="s">
        <v>19614</v>
      </c>
      <c r="D4667" s="1" t="s">
        <v>19616</v>
      </c>
      <c r="E4667" s="1" t="s">
        <v>19690</v>
      </c>
      <c r="F4667" s="1" t="s">
        <v>19691</v>
      </c>
      <c r="G4667" s="1" t="s">
        <v>19692</v>
      </c>
      <c r="H4667" s="2" t="s">
        <v>19693</v>
      </c>
    </row>
    <row r="4668" ht="16.5" customHeight="1">
      <c r="A4668" s="1">
        <v>3241.0</v>
      </c>
      <c r="B4668" s="1" t="s">
        <v>11630</v>
      </c>
      <c r="C4668" s="1" t="s">
        <v>19614</v>
      </c>
      <c r="D4668" s="1" t="s">
        <v>19616</v>
      </c>
      <c r="E4668" s="1" t="s">
        <v>19682</v>
      </c>
      <c r="F4668" s="1" t="s">
        <v>19683</v>
      </c>
      <c r="G4668" s="1" t="s">
        <v>19684</v>
      </c>
      <c r="H4668" s="1" t="s">
        <v>19685</v>
      </c>
    </row>
    <row r="4669" ht="16.5" customHeight="1">
      <c r="A4669" s="1">
        <v>3411.0</v>
      </c>
      <c r="B4669" s="1" t="s">
        <v>11630</v>
      </c>
      <c r="C4669" s="1" t="s">
        <v>19614</v>
      </c>
      <c r="D4669" s="1" t="s">
        <v>19616</v>
      </c>
      <c r="E4669" s="1" t="s">
        <v>19687</v>
      </c>
      <c r="F4669" s="1" t="s">
        <v>19688</v>
      </c>
      <c r="G4669" s="1" t="s">
        <v>11945</v>
      </c>
      <c r="H4669" s="2" t="s">
        <v>3457</v>
      </c>
    </row>
    <row r="4670" ht="16.5" customHeight="1">
      <c r="A4670" s="1">
        <v>4593.0</v>
      </c>
      <c r="B4670" s="1" t="s">
        <v>11630</v>
      </c>
      <c r="C4670" s="1" t="s">
        <v>19614</v>
      </c>
      <c r="D4670" s="1" t="s">
        <v>19616</v>
      </c>
      <c r="E4670" s="1" t="s">
        <v>19740</v>
      </c>
      <c r="F4670" s="1" t="s">
        <v>19741</v>
      </c>
      <c r="G4670" s="1" t="s">
        <v>19742</v>
      </c>
      <c r="H4670" s="2" t="s">
        <v>19743</v>
      </c>
    </row>
    <row r="4671" ht="16.5" customHeight="1">
      <c r="A4671" s="1">
        <v>12279.0</v>
      </c>
      <c r="B4671" s="1" t="s">
        <v>11630</v>
      </c>
      <c r="C4671" s="1" t="s">
        <v>19614</v>
      </c>
      <c r="D4671" s="1" t="s">
        <v>19616</v>
      </c>
      <c r="E4671" s="1" t="s">
        <v>19893</v>
      </c>
      <c r="F4671" s="1" t="s">
        <v>19894</v>
      </c>
      <c r="G4671" s="1" t="s">
        <v>19895</v>
      </c>
      <c r="H4671" s="2" t="s">
        <v>19896</v>
      </c>
    </row>
    <row r="4672" ht="16.5" customHeight="1">
      <c r="A4672" s="1">
        <v>11980.0</v>
      </c>
      <c r="B4672" s="1" t="s">
        <v>11630</v>
      </c>
      <c r="C4672" s="1" t="s">
        <v>19614</v>
      </c>
      <c r="D4672" s="1" t="s">
        <v>19616</v>
      </c>
      <c r="E4672" s="1" t="s">
        <v>19888</v>
      </c>
      <c r="F4672" s="1" t="s">
        <v>19889</v>
      </c>
      <c r="G4672" s="1" t="s">
        <v>19890</v>
      </c>
      <c r="H4672" s="2" t="s">
        <v>19891</v>
      </c>
    </row>
    <row r="4673" ht="16.5" customHeight="1">
      <c r="A4673" s="1">
        <v>1628.0</v>
      </c>
      <c r="B4673" s="1" t="s">
        <v>11630</v>
      </c>
      <c r="C4673" s="1" t="s">
        <v>19614</v>
      </c>
      <c r="D4673" s="1" t="s">
        <v>19616</v>
      </c>
      <c r="E4673" s="1" t="s">
        <v>19663</v>
      </c>
      <c r="F4673" s="1" t="s">
        <v>19664</v>
      </c>
      <c r="G4673" s="1" t="s">
        <v>19665</v>
      </c>
      <c r="H4673" s="2" t="s">
        <v>19666</v>
      </c>
    </row>
    <row r="4674" ht="16.5" customHeight="1">
      <c r="A4674" s="1">
        <v>2084.0</v>
      </c>
      <c r="B4674" s="1" t="s">
        <v>11630</v>
      </c>
      <c r="C4674" s="1" t="s">
        <v>19614</v>
      </c>
      <c r="D4674" s="1" t="s">
        <v>19616</v>
      </c>
      <c r="E4674" s="1" t="s">
        <v>19673</v>
      </c>
      <c r="F4674" s="1" t="s">
        <v>19674</v>
      </c>
      <c r="G4674" s="1" t="s">
        <v>19675</v>
      </c>
      <c r="H4674" s="1" t="s">
        <v>19676</v>
      </c>
    </row>
    <row r="4675" ht="16.5" customHeight="1">
      <c r="A4675" s="1">
        <v>2085.0</v>
      </c>
      <c r="B4675" s="1" t="s">
        <v>11630</v>
      </c>
      <c r="C4675" s="1" t="s">
        <v>19614</v>
      </c>
      <c r="D4675" s="1" t="s">
        <v>19616</v>
      </c>
      <c r="E4675" s="1" t="s">
        <v>19678</v>
      </c>
      <c r="F4675" s="1" t="s">
        <v>19674</v>
      </c>
      <c r="G4675" s="1" t="s">
        <v>19679</v>
      </c>
      <c r="H4675" s="1" t="s">
        <v>19680</v>
      </c>
    </row>
    <row r="4676" ht="16.5" customHeight="1">
      <c r="A4676" s="1">
        <v>1882.0</v>
      </c>
      <c r="B4676" s="1" t="s">
        <v>11630</v>
      </c>
      <c r="C4676" s="1" t="s">
        <v>19614</v>
      </c>
      <c r="D4676" s="1" t="s">
        <v>19616</v>
      </c>
      <c r="E4676" s="1" t="s">
        <v>19668</v>
      </c>
      <c r="F4676" s="1" t="s">
        <v>19669</v>
      </c>
      <c r="G4676" s="1" t="s">
        <v>19670</v>
      </c>
      <c r="H4676" s="2" t="s">
        <v>19671</v>
      </c>
    </row>
    <row r="4677" ht="16.5" customHeight="1">
      <c r="A4677" s="1">
        <v>9062.0</v>
      </c>
      <c r="B4677" s="1" t="s">
        <v>11630</v>
      </c>
      <c r="C4677" s="1" t="s">
        <v>19614</v>
      </c>
      <c r="D4677" s="1" t="s">
        <v>19616</v>
      </c>
      <c r="E4677" s="1" t="s">
        <v>19829</v>
      </c>
      <c r="F4677" s="1" t="s">
        <v>19830</v>
      </c>
      <c r="G4677" s="1" t="s">
        <v>19831</v>
      </c>
      <c r="H4677" s="2" t="s">
        <v>19832</v>
      </c>
    </row>
    <row r="4678" ht="16.5" customHeight="1">
      <c r="A4678" s="1">
        <v>9195.0</v>
      </c>
      <c r="B4678" s="1" t="s">
        <v>11630</v>
      </c>
      <c r="C4678" s="1" t="s">
        <v>19614</v>
      </c>
      <c r="D4678" s="1" t="s">
        <v>19616</v>
      </c>
      <c r="E4678" s="1" t="s">
        <v>19834</v>
      </c>
      <c r="F4678" s="1" t="s">
        <v>19835</v>
      </c>
      <c r="G4678" s="1" t="s">
        <v>19836</v>
      </c>
      <c r="H4678" s="1" t="s">
        <v>19837</v>
      </c>
    </row>
    <row r="4679" ht="16.5" customHeight="1">
      <c r="A4679" s="1">
        <v>9874.0</v>
      </c>
      <c r="B4679" s="1" t="s">
        <v>11630</v>
      </c>
      <c r="C4679" s="1" t="s">
        <v>19614</v>
      </c>
      <c r="D4679" s="1" t="s">
        <v>19616</v>
      </c>
      <c r="E4679" s="1" t="s">
        <v>19839</v>
      </c>
      <c r="F4679" s="1" t="s">
        <v>19840</v>
      </c>
      <c r="G4679" s="1" t="s">
        <v>19841</v>
      </c>
      <c r="H4679" s="2" t="s">
        <v>19842</v>
      </c>
    </row>
    <row r="4680" ht="16.5" customHeight="1">
      <c r="A4680" s="1">
        <v>10380.0</v>
      </c>
      <c r="B4680" s="1" t="s">
        <v>11630</v>
      </c>
      <c r="C4680" s="1" t="s">
        <v>19614</v>
      </c>
      <c r="D4680" s="1" t="s">
        <v>19616</v>
      </c>
      <c r="E4680" s="1" t="s">
        <v>19849</v>
      </c>
      <c r="F4680" s="1" t="s">
        <v>15164</v>
      </c>
      <c r="G4680" s="1" t="s">
        <v>15165</v>
      </c>
      <c r="H4680" s="2" t="s">
        <v>15166</v>
      </c>
    </row>
    <row r="4681" ht="16.5" customHeight="1">
      <c r="A4681" s="1">
        <v>10495.0</v>
      </c>
      <c r="B4681" s="1" t="s">
        <v>11630</v>
      </c>
      <c r="C4681" s="1" t="s">
        <v>19614</v>
      </c>
      <c r="D4681" s="1" t="s">
        <v>19616</v>
      </c>
      <c r="E4681" s="1" t="s">
        <v>19844</v>
      </c>
      <c r="F4681" s="1" t="s">
        <v>19845</v>
      </c>
      <c r="G4681" s="1" t="s">
        <v>19846</v>
      </c>
      <c r="H4681" s="2" t="s">
        <v>19847</v>
      </c>
    </row>
    <row r="4682" ht="16.5" customHeight="1">
      <c r="A4682" s="1">
        <v>1505.0</v>
      </c>
      <c r="B4682" s="1" t="s">
        <v>11630</v>
      </c>
      <c r="C4682" s="1" t="s">
        <v>19614</v>
      </c>
      <c r="D4682" s="1" t="s">
        <v>19616</v>
      </c>
      <c r="E4682" s="1" t="s">
        <v>19653</v>
      </c>
      <c r="F4682" s="1" t="s">
        <v>19654</v>
      </c>
      <c r="G4682" s="1" t="s">
        <v>19655</v>
      </c>
      <c r="H4682" s="2" t="s">
        <v>19656</v>
      </c>
    </row>
    <row r="4683" ht="16.5" customHeight="1">
      <c r="A4683" s="1">
        <v>1330.0</v>
      </c>
      <c r="B4683" s="1" t="s">
        <v>11630</v>
      </c>
      <c r="C4683" s="1" t="s">
        <v>19614</v>
      </c>
      <c r="D4683" s="1" t="s">
        <v>19616</v>
      </c>
      <c r="E4683" s="1" t="s">
        <v>19638</v>
      </c>
      <c r="F4683" s="1" t="s">
        <v>19639</v>
      </c>
      <c r="G4683" s="1" t="s">
        <v>19640</v>
      </c>
      <c r="H4683" s="2" t="s">
        <v>19641</v>
      </c>
    </row>
    <row r="4684" ht="16.5" customHeight="1">
      <c r="A4684" s="1">
        <v>901.0</v>
      </c>
      <c r="B4684" s="1" t="s">
        <v>11630</v>
      </c>
      <c r="C4684" s="1" t="s">
        <v>19614</v>
      </c>
      <c r="D4684" s="1" t="s">
        <v>19616</v>
      </c>
      <c r="E4684" s="1" t="s">
        <v>19648</v>
      </c>
      <c r="F4684" s="1" t="s">
        <v>19649</v>
      </c>
      <c r="G4684" s="1" t="s">
        <v>19650</v>
      </c>
      <c r="H4684" s="2" t="s">
        <v>19651</v>
      </c>
    </row>
    <row r="4685" ht="16.5" customHeight="1">
      <c r="A4685" s="1">
        <v>1480.0</v>
      </c>
      <c r="B4685" s="1" t="s">
        <v>11630</v>
      </c>
      <c r="C4685" s="1" t="s">
        <v>19614</v>
      </c>
      <c r="D4685" s="1" t="s">
        <v>19616</v>
      </c>
      <c r="E4685" s="1" t="s">
        <v>19643</v>
      </c>
      <c r="F4685" s="1" t="s">
        <v>19644</v>
      </c>
      <c r="G4685" s="1" t="s">
        <v>19645</v>
      </c>
      <c r="H4685" s="1" t="s">
        <v>19646</v>
      </c>
    </row>
    <row r="4686" ht="16.5" customHeight="1">
      <c r="A4686" s="1">
        <v>1481.0</v>
      </c>
      <c r="B4686" s="1" t="s">
        <v>11630</v>
      </c>
      <c r="C4686" s="1" t="s">
        <v>19614</v>
      </c>
      <c r="D4686" s="1" t="s">
        <v>19616</v>
      </c>
      <c r="E4686" s="1" t="s">
        <v>19658</v>
      </c>
      <c r="F4686" s="1" t="s">
        <v>19659</v>
      </c>
      <c r="G4686" s="1" t="s">
        <v>19660</v>
      </c>
      <c r="H4686" s="2" t="s">
        <v>19661</v>
      </c>
    </row>
    <row r="4687" ht="16.5" customHeight="1">
      <c r="A4687" s="1">
        <v>7724.0</v>
      </c>
      <c r="B4687" s="1" t="s">
        <v>11630</v>
      </c>
      <c r="C4687" s="1" t="s">
        <v>19614</v>
      </c>
      <c r="D4687" s="1" t="s">
        <v>19616</v>
      </c>
      <c r="E4687" s="1" t="s">
        <v>19792</v>
      </c>
      <c r="F4687" s="1" t="s">
        <v>19793</v>
      </c>
      <c r="G4687" s="1" t="s">
        <v>19794</v>
      </c>
      <c r="H4687" s="1" t="s">
        <v>19795</v>
      </c>
    </row>
    <row r="4688" ht="16.5" customHeight="1">
      <c r="A4688" s="1">
        <v>7226.0</v>
      </c>
      <c r="B4688" s="1" t="s">
        <v>11630</v>
      </c>
      <c r="C4688" s="1" t="s">
        <v>19614</v>
      </c>
      <c r="D4688" s="1" t="s">
        <v>19616</v>
      </c>
      <c r="E4688" s="1" t="s">
        <v>19807</v>
      </c>
      <c r="F4688" s="1" t="s">
        <v>19808</v>
      </c>
      <c r="G4688" s="1" t="s">
        <v>19809</v>
      </c>
      <c r="H4688" s="2" t="s">
        <v>19810</v>
      </c>
    </row>
    <row r="4689" ht="16.5" customHeight="1">
      <c r="A4689" s="1">
        <v>7780.0</v>
      </c>
      <c r="B4689" s="1" t="s">
        <v>11630</v>
      </c>
      <c r="C4689" s="1" t="s">
        <v>19614</v>
      </c>
      <c r="D4689" s="1" t="s">
        <v>19616</v>
      </c>
      <c r="E4689" s="1" t="s">
        <v>19814</v>
      </c>
      <c r="F4689" s="1" t="s">
        <v>19815</v>
      </c>
      <c r="G4689" s="1" t="s">
        <v>19816</v>
      </c>
      <c r="H4689" s="2" t="s">
        <v>19817</v>
      </c>
    </row>
    <row r="4690" ht="16.5" customHeight="1">
      <c r="A4690" s="1">
        <v>8196.0</v>
      </c>
      <c r="B4690" s="1" t="s">
        <v>11630</v>
      </c>
      <c r="C4690" s="1" t="s">
        <v>19614</v>
      </c>
      <c r="D4690" s="1" t="s">
        <v>19616</v>
      </c>
      <c r="E4690" s="1" t="s">
        <v>19819</v>
      </c>
      <c r="F4690" s="1" t="s">
        <v>19820</v>
      </c>
      <c r="G4690" s="1" t="s">
        <v>19821</v>
      </c>
      <c r="H4690" s="2" t="s">
        <v>19822</v>
      </c>
    </row>
    <row r="4691" ht="16.5" customHeight="1">
      <c r="A4691" s="1">
        <v>8171.0</v>
      </c>
      <c r="B4691" s="1" t="s">
        <v>11630</v>
      </c>
      <c r="C4691" s="1" t="s">
        <v>19614</v>
      </c>
      <c r="D4691" s="1" t="s">
        <v>19616</v>
      </c>
      <c r="E4691" s="1" t="s">
        <v>19812</v>
      </c>
      <c r="F4691" s="1" t="s">
        <v>15074</v>
      </c>
      <c r="G4691" s="1" t="s">
        <v>15075</v>
      </c>
      <c r="H4691" s="2" t="s">
        <v>15076</v>
      </c>
    </row>
    <row r="4692" ht="16.5" customHeight="1">
      <c r="A4692" s="1">
        <v>8379.0</v>
      </c>
      <c r="B4692" s="1" t="s">
        <v>11630</v>
      </c>
      <c r="C4692" s="1" t="s">
        <v>19614</v>
      </c>
      <c r="D4692" s="1" t="s">
        <v>19616</v>
      </c>
      <c r="E4692" s="1" t="s">
        <v>20946</v>
      </c>
      <c r="F4692" s="1" t="s">
        <v>20947</v>
      </c>
      <c r="G4692" s="1" t="s">
        <v>20948</v>
      </c>
      <c r="H4692" s="2" t="s">
        <v>20949</v>
      </c>
    </row>
    <row r="4693" ht="16.5" customHeight="1">
      <c r="A4693" s="1">
        <v>8347.0</v>
      </c>
      <c r="B4693" s="1" t="s">
        <v>11630</v>
      </c>
      <c r="C4693" s="1" t="s">
        <v>19614</v>
      </c>
      <c r="D4693" s="1" t="s">
        <v>19616</v>
      </c>
      <c r="E4693" s="1" t="s">
        <v>19802</v>
      </c>
      <c r="F4693" s="1" t="s">
        <v>19803</v>
      </c>
      <c r="G4693" s="1" t="s">
        <v>19804</v>
      </c>
      <c r="H4693" s="2" t="s">
        <v>19805</v>
      </c>
    </row>
    <row r="4694" ht="16.5" customHeight="1">
      <c r="A4694" s="1">
        <v>8246.0</v>
      </c>
      <c r="B4694" s="1" t="s">
        <v>11630</v>
      </c>
      <c r="C4694" s="1" t="s">
        <v>19614</v>
      </c>
      <c r="D4694" s="1" t="s">
        <v>19616</v>
      </c>
      <c r="E4694" s="1" t="s">
        <v>19797</v>
      </c>
      <c r="F4694" s="1" t="s">
        <v>19798</v>
      </c>
      <c r="G4694" s="1" t="s">
        <v>19799</v>
      </c>
      <c r="H4694" s="1" t="s">
        <v>19800</v>
      </c>
    </row>
    <row r="4695" ht="16.5" customHeight="1">
      <c r="A4695" s="1">
        <v>10968.0</v>
      </c>
      <c r="B4695" s="1" t="s">
        <v>11630</v>
      </c>
      <c r="C4695" s="1" t="s">
        <v>19614</v>
      </c>
      <c r="D4695" s="1" t="s">
        <v>19616</v>
      </c>
      <c r="E4695" s="1" t="s">
        <v>19851</v>
      </c>
      <c r="F4695" s="1" t="s">
        <v>19852</v>
      </c>
      <c r="G4695" s="1" t="s">
        <v>19853</v>
      </c>
      <c r="H4695" s="2" t="s">
        <v>19854</v>
      </c>
    </row>
    <row r="4696" ht="16.5" customHeight="1">
      <c r="A4696" s="1">
        <v>11219.0</v>
      </c>
      <c r="B4696" s="1" t="s">
        <v>11630</v>
      </c>
      <c r="C4696" s="1" t="s">
        <v>19614</v>
      </c>
      <c r="D4696" s="1" t="s">
        <v>19616</v>
      </c>
      <c r="E4696" s="1" t="s">
        <v>19861</v>
      </c>
      <c r="F4696" s="1" t="s">
        <v>3250</v>
      </c>
      <c r="G4696" s="1" t="s">
        <v>3251</v>
      </c>
      <c r="H4696" s="2" t="s">
        <v>3252</v>
      </c>
    </row>
    <row r="4697" ht="16.5" customHeight="1">
      <c r="A4697" s="1">
        <v>11188.0</v>
      </c>
      <c r="B4697" s="1" t="s">
        <v>11630</v>
      </c>
      <c r="C4697" s="1" t="s">
        <v>19614</v>
      </c>
      <c r="D4697" s="1" t="s">
        <v>19616</v>
      </c>
      <c r="E4697" s="1" t="s">
        <v>19856</v>
      </c>
      <c r="F4697" s="1" t="s">
        <v>19857</v>
      </c>
      <c r="G4697" s="1" t="s">
        <v>19858</v>
      </c>
      <c r="H4697" s="1" t="s">
        <v>19859</v>
      </c>
    </row>
    <row r="4698" ht="16.5" customHeight="1">
      <c r="A4698" s="1">
        <v>6740.0</v>
      </c>
      <c r="B4698" s="1" t="s">
        <v>11630</v>
      </c>
      <c r="C4698" s="1" t="s">
        <v>19614</v>
      </c>
      <c r="D4698" s="1" t="s">
        <v>19616</v>
      </c>
      <c r="E4698" s="1" t="s">
        <v>19777</v>
      </c>
      <c r="F4698" s="1" t="s">
        <v>19778</v>
      </c>
      <c r="G4698" s="1" t="s">
        <v>19779</v>
      </c>
      <c r="H4698" s="2" t="s">
        <v>19780</v>
      </c>
    </row>
    <row r="4699" ht="16.5" customHeight="1">
      <c r="A4699" s="1">
        <v>6843.0</v>
      </c>
      <c r="B4699" s="1" t="s">
        <v>11630</v>
      </c>
      <c r="C4699" s="1" t="s">
        <v>19614</v>
      </c>
      <c r="D4699" s="1" t="s">
        <v>19616</v>
      </c>
      <c r="E4699" s="1" t="s">
        <v>19782</v>
      </c>
      <c r="F4699" s="1" t="s">
        <v>19783</v>
      </c>
      <c r="G4699" s="1" t="s">
        <v>19784</v>
      </c>
      <c r="H4699" s="2" t="s">
        <v>19785</v>
      </c>
    </row>
    <row r="4700" ht="16.5" customHeight="1">
      <c r="A4700" s="1">
        <v>6891.0</v>
      </c>
      <c r="B4700" s="1" t="s">
        <v>11630</v>
      </c>
      <c r="C4700" s="1" t="s">
        <v>19614</v>
      </c>
      <c r="D4700" s="1" t="s">
        <v>19616</v>
      </c>
      <c r="E4700" s="1" t="s">
        <v>19787</v>
      </c>
      <c r="F4700" s="1" t="s">
        <v>19788</v>
      </c>
      <c r="G4700" s="1" t="s">
        <v>19789</v>
      </c>
      <c r="H4700" s="2" t="s">
        <v>19790</v>
      </c>
    </row>
    <row r="4701" ht="16.5" customHeight="1">
      <c r="A4701" s="1">
        <v>12684.0</v>
      </c>
      <c r="B4701" s="1" t="s">
        <v>11630</v>
      </c>
      <c r="C4701" s="1" t="s">
        <v>19614</v>
      </c>
      <c r="D4701" s="1" t="s">
        <v>19616</v>
      </c>
      <c r="E4701" s="1" t="s">
        <v>19912</v>
      </c>
      <c r="F4701" s="1" t="s">
        <v>7858</v>
      </c>
      <c r="G4701" s="1" t="s">
        <v>7859</v>
      </c>
      <c r="H4701" s="1" t="s">
        <v>7860</v>
      </c>
    </row>
    <row r="4702" ht="16.5" customHeight="1">
      <c r="A4702" s="1">
        <v>13243.0</v>
      </c>
      <c r="B4702" s="1" t="s">
        <v>11630</v>
      </c>
      <c r="C4702" s="1" t="s">
        <v>19614</v>
      </c>
      <c r="D4702" s="1" t="s">
        <v>19616</v>
      </c>
      <c r="E4702" s="1" t="s">
        <v>19924</v>
      </c>
      <c r="F4702" s="1" t="s">
        <v>19925</v>
      </c>
      <c r="G4702" s="1" t="s">
        <v>19926</v>
      </c>
      <c r="H4702" s="2" t="s">
        <v>19927</v>
      </c>
    </row>
    <row r="4703" ht="16.5" customHeight="1">
      <c r="A4703" s="1">
        <v>13632.0</v>
      </c>
      <c r="B4703" s="1" t="s">
        <v>11630</v>
      </c>
      <c r="C4703" s="1" t="s">
        <v>19614</v>
      </c>
      <c r="D4703" s="1" t="s">
        <v>19616</v>
      </c>
      <c r="E4703" s="1" t="s">
        <v>19914</v>
      </c>
      <c r="F4703" s="1" t="s">
        <v>19915</v>
      </c>
      <c r="G4703" s="1" t="s">
        <v>19916</v>
      </c>
      <c r="H4703" s="1" t="s">
        <v>19917</v>
      </c>
    </row>
    <row r="4704" ht="16.5" customHeight="1">
      <c r="A4704" s="1">
        <v>13083.0</v>
      </c>
      <c r="B4704" s="1" t="s">
        <v>11630</v>
      </c>
      <c r="C4704" s="1" t="s">
        <v>19614</v>
      </c>
      <c r="D4704" s="1" t="s">
        <v>19616</v>
      </c>
      <c r="E4704" s="1" t="s">
        <v>19919</v>
      </c>
      <c r="F4704" s="1" t="s">
        <v>19920</v>
      </c>
      <c r="G4704" s="1" t="s">
        <v>19921</v>
      </c>
      <c r="H4704" s="2" t="s">
        <v>19922</v>
      </c>
    </row>
    <row r="4705" ht="16.5" customHeight="1">
      <c r="A4705" s="1">
        <v>12958.0</v>
      </c>
      <c r="B4705" s="1" t="s">
        <v>11630</v>
      </c>
      <c r="C4705" s="1" t="s">
        <v>19614</v>
      </c>
      <c r="D4705" s="1" t="s">
        <v>19616</v>
      </c>
      <c r="E4705" s="1" t="s">
        <v>19903</v>
      </c>
      <c r="F4705" s="2" t="s">
        <v>19904</v>
      </c>
      <c r="G4705" s="1" t="s">
        <v>19905</v>
      </c>
      <c r="H4705" s="2" t="s">
        <v>19906</v>
      </c>
    </row>
    <row r="4706" ht="16.5" customHeight="1">
      <c r="A4706" s="1">
        <v>12959.0</v>
      </c>
      <c r="B4706" s="1" t="s">
        <v>11630</v>
      </c>
      <c r="C4706" s="1" t="s">
        <v>19614</v>
      </c>
      <c r="D4706" s="1" t="s">
        <v>19616</v>
      </c>
      <c r="E4706" s="1" t="s">
        <v>19908</v>
      </c>
      <c r="F4706" s="1" t="s">
        <v>19909</v>
      </c>
      <c r="G4706" s="1" t="s">
        <v>19910</v>
      </c>
      <c r="H4706" s="2" t="s">
        <v>19906</v>
      </c>
    </row>
    <row r="4707" ht="16.5" customHeight="1">
      <c r="A4707" s="1">
        <v>12942.0</v>
      </c>
      <c r="B4707" s="1" t="s">
        <v>11630</v>
      </c>
      <c r="C4707" s="1" t="s">
        <v>19614</v>
      </c>
      <c r="D4707" s="1" t="s">
        <v>19616</v>
      </c>
      <c r="E4707" s="1" t="s">
        <v>19898</v>
      </c>
      <c r="F4707" s="1" t="s">
        <v>19899</v>
      </c>
      <c r="G4707" s="1" t="s">
        <v>19900</v>
      </c>
      <c r="H4707" s="1" t="s">
        <v>19901</v>
      </c>
    </row>
    <row r="4708" ht="16.5" customHeight="1">
      <c r="A4708" s="1">
        <v>11265.0</v>
      </c>
      <c r="B4708" s="1" t="s">
        <v>11630</v>
      </c>
      <c r="C4708" s="1" t="s">
        <v>19614</v>
      </c>
      <c r="D4708" s="1" t="s">
        <v>19616</v>
      </c>
      <c r="E4708" s="1" t="s">
        <v>19863</v>
      </c>
      <c r="F4708" s="1" t="s">
        <v>19864</v>
      </c>
      <c r="G4708" s="1" t="s">
        <v>19865</v>
      </c>
      <c r="H4708" s="2" t="s">
        <v>19866</v>
      </c>
    </row>
    <row r="4709" ht="16.5" customHeight="1">
      <c r="A4709" s="1">
        <v>11475.0</v>
      </c>
      <c r="B4709" s="1" t="s">
        <v>11630</v>
      </c>
      <c r="C4709" s="1" t="s">
        <v>19614</v>
      </c>
      <c r="D4709" s="1" t="s">
        <v>19616</v>
      </c>
      <c r="E4709" s="1" t="s">
        <v>19878</v>
      </c>
      <c r="F4709" s="1" t="s">
        <v>19879</v>
      </c>
      <c r="G4709" s="1" t="s">
        <v>19880</v>
      </c>
      <c r="H4709" s="2" t="s">
        <v>19881</v>
      </c>
    </row>
    <row r="4710" ht="16.5" customHeight="1">
      <c r="A4710" s="1">
        <v>11393.0</v>
      </c>
      <c r="B4710" s="1" t="s">
        <v>11630</v>
      </c>
      <c r="C4710" s="1" t="s">
        <v>19614</v>
      </c>
      <c r="D4710" s="1" t="s">
        <v>19616</v>
      </c>
      <c r="E4710" s="1" t="s">
        <v>19873</v>
      </c>
      <c r="F4710" s="1" t="s">
        <v>19874</v>
      </c>
      <c r="G4710" s="1" t="s">
        <v>19875</v>
      </c>
      <c r="H4710" s="2" t="s">
        <v>19876</v>
      </c>
    </row>
    <row r="4711" ht="16.5" customHeight="1">
      <c r="A4711" s="1">
        <v>11408.0</v>
      </c>
      <c r="B4711" s="1" t="s">
        <v>11630</v>
      </c>
      <c r="C4711" s="1" t="s">
        <v>19614</v>
      </c>
      <c r="D4711" s="1" t="s">
        <v>19616</v>
      </c>
      <c r="E4711" s="1" t="s">
        <v>19868</v>
      </c>
      <c r="F4711" s="1" t="s">
        <v>19869</v>
      </c>
      <c r="G4711" s="1" t="s">
        <v>19870</v>
      </c>
      <c r="H4711" s="2" t="s">
        <v>19871</v>
      </c>
    </row>
    <row r="4712" ht="16.5" customHeight="1">
      <c r="A4712" s="1">
        <v>11678.0</v>
      </c>
      <c r="B4712" s="1" t="s">
        <v>11630</v>
      </c>
      <c r="C4712" s="1" t="s">
        <v>19614</v>
      </c>
      <c r="D4712" s="1" t="s">
        <v>19616</v>
      </c>
      <c r="E4712" s="1" t="s">
        <v>19883</v>
      </c>
      <c r="F4712" s="1" t="s">
        <v>19884</v>
      </c>
      <c r="G4712" s="1" t="s">
        <v>19885</v>
      </c>
      <c r="H4712" s="2" t="s">
        <v>19886</v>
      </c>
    </row>
    <row r="4713" ht="16.5" customHeight="1">
      <c r="A4713" s="1">
        <v>3668.0</v>
      </c>
      <c r="B4713" s="1" t="s">
        <v>11630</v>
      </c>
      <c r="C4713" s="1" t="s">
        <v>19614</v>
      </c>
      <c r="D4713" s="1" t="s">
        <v>19616</v>
      </c>
      <c r="E4713" s="1" t="s">
        <v>19695</v>
      </c>
      <c r="F4713" s="1" t="s">
        <v>19696</v>
      </c>
      <c r="G4713" s="1" t="s">
        <v>19697</v>
      </c>
      <c r="H4713" s="2" t="s">
        <v>19698</v>
      </c>
    </row>
    <row r="4714" ht="16.5" customHeight="1">
      <c r="A4714" s="1">
        <v>3628.0</v>
      </c>
      <c r="B4714" s="1" t="s">
        <v>11630</v>
      </c>
      <c r="C4714" s="1" t="s">
        <v>19614</v>
      </c>
      <c r="D4714" s="1" t="s">
        <v>19616</v>
      </c>
      <c r="E4714" s="1" t="s">
        <v>19700</v>
      </c>
      <c r="F4714" s="1" t="s">
        <v>19701</v>
      </c>
      <c r="G4714" s="1" t="s">
        <v>19702</v>
      </c>
      <c r="H4714" s="2" t="s">
        <v>19703</v>
      </c>
    </row>
    <row r="4715" ht="16.5" customHeight="1">
      <c r="A4715" s="1">
        <v>3765.0</v>
      </c>
      <c r="B4715" s="1" t="s">
        <v>11630</v>
      </c>
      <c r="C4715" s="1" t="s">
        <v>19614</v>
      </c>
      <c r="D4715" s="1" t="s">
        <v>19616</v>
      </c>
      <c r="E4715" s="1" t="s">
        <v>19720</v>
      </c>
      <c r="F4715" s="2" t="s">
        <v>19721</v>
      </c>
      <c r="G4715" s="1" t="s">
        <v>19722</v>
      </c>
      <c r="H4715" s="1" t="s">
        <v>19723</v>
      </c>
    </row>
    <row r="4716" ht="16.5" customHeight="1">
      <c r="A4716" s="1">
        <v>3766.0</v>
      </c>
      <c r="B4716" s="1" t="s">
        <v>11630</v>
      </c>
      <c r="C4716" s="1" t="s">
        <v>19614</v>
      </c>
      <c r="D4716" s="1" t="s">
        <v>19616</v>
      </c>
      <c r="E4716" s="1" t="s">
        <v>19725</v>
      </c>
      <c r="F4716" s="1" t="s">
        <v>19726</v>
      </c>
      <c r="G4716" s="1" t="s">
        <v>19727</v>
      </c>
      <c r="H4716" s="1" t="s">
        <v>19728</v>
      </c>
    </row>
    <row r="4717" ht="16.5" customHeight="1">
      <c r="A4717" s="1">
        <v>3764.0</v>
      </c>
      <c r="B4717" s="1" t="s">
        <v>11630</v>
      </c>
      <c r="C4717" s="1" t="s">
        <v>19614</v>
      </c>
      <c r="D4717" s="1" t="s">
        <v>19616</v>
      </c>
      <c r="E4717" s="1" t="s">
        <v>19705</v>
      </c>
      <c r="F4717" s="2" t="s">
        <v>19706</v>
      </c>
      <c r="G4717" s="1" t="s">
        <v>19707</v>
      </c>
      <c r="H4717" s="1" t="s">
        <v>19708</v>
      </c>
    </row>
    <row r="4718" ht="16.5" customHeight="1">
      <c r="A4718" s="1">
        <v>3767.0</v>
      </c>
      <c r="B4718" s="1" t="s">
        <v>11630</v>
      </c>
      <c r="C4718" s="1" t="s">
        <v>19614</v>
      </c>
      <c r="D4718" s="1" t="s">
        <v>19616</v>
      </c>
      <c r="E4718" s="1" t="s">
        <v>19730</v>
      </c>
      <c r="F4718" s="2" t="s">
        <v>19731</v>
      </c>
      <c r="G4718" s="1" t="s">
        <v>19732</v>
      </c>
      <c r="H4718" s="1" t="s">
        <v>19733</v>
      </c>
    </row>
    <row r="4719" ht="16.5" customHeight="1">
      <c r="A4719" s="1">
        <v>4037.0</v>
      </c>
      <c r="B4719" s="1" t="s">
        <v>11630</v>
      </c>
      <c r="C4719" s="1" t="s">
        <v>19614</v>
      </c>
      <c r="D4719" s="1" t="s">
        <v>19616</v>
      </c>
      <c r="E4719" s="1" t="s">
        <v>19715</v>
      </c>
      <c r="F4719" s="1" t="s">
        <v>19716</v>
      </c>
      <c r="G4719" s="1" t="s">
        <v>19717</v>
      </c>
      <c r="H4719" s="2" t="s">
        <v>19718</v>
      </c>
    </row>
    <row r="4720" ht="16.5" customHeight="1">
      <c r="A4720" s="1">
        <v>4058.0</v>
      </c>
      <c r="B4720" s="1" t="s">
        <v>11630</v>
      </c>
      <c r="C4720" s="1" t="s">
        <v>19614</v>
      </c>
      <c r="D4720" s="1" t="s">
        <v>19616</v>
      </c>
      <c r="E4720" s="1" t="s">
        <v>19710</v>
      </c>
      <c r="F4720" s="1" t="s">
        <v>19711</v>
      </c>
      <c r="G4720" s="1" t="s">
        <v>19712</v>
      </c>
      <c r="H4720" s="1" t="s">
        <v>19713</v>
      </c>
    </row>
    <row r="4721" ht="16.5" customHeight="1">
      <c r="A4721" s="1">
        <v>124.0</v>
      </c>
      <c r="B4721" s="1" t="s">
        <v>21845</v>
      </c>
      <c r="C4721" s="1" t="s">
        <v>21847</v>
      </c>
      <c r="D4721" s="1" t="s">
        <v>22180</v>
      </c>
      <c r="E4721" s="1" t="s">
        <v>22182</v>
      </c>
      <c r="F4721" s="1" t="s">
        <v>22183</v>
      </c>
      <c r="G4721" s="1" t="s">
        <v>22184</v>
      </c>
      <c r="H4721" s="2" t="s">
        <v>22185</v>
      </c>
    </row>
    <row r="4722" ht="16.5" customHeight="1">
      <c r="A4722" s="1">
        <v>583.0</v>
      </c>
      <c r="B4722" s="1" t="s">
        <v>21845</v>
      </c>
      <c r="C4722" s="1" t="s">
        <v>21847</v>
      </c>
      <c r="D4722" s="1" t="s">
        <v>22180</v>
      </c>
      <c r="E4722" s="1" t="s">
        <v>22187</v>
      </c>
      <c r="F4722" s="1" t="s">
        <v>22188</v>
      </c>
      <c r="G4722" s="1" t="s">
        <v>22189</v>
      </c>
      <c r="H4722" s="2" t="s">
        <v>22190</v>
      </c>
    </row>
    <row r="4723" ht="16.5" customHeight="1">
      <c r="A4723" s="1">
        <v>841.0</v>
      </c>
      <c r="B4723" s="1" t="s">
        <v>21845</v>
      </c>
      <c r="C4723" s="1" t="s">
        <v>21847</v>
      </c>
      <c r="D4723" s="1" t="s">
        <v>22180</v>
      </c>
      <c r="E4723" s="1" t="s">
        <v>22192</v>
      </c>
      <c r="F4723" s="1" t="s">
        <v>22193</v>
      </c>
      <c r="G4723" s="1" t="s">
        <v>22194</v>
      </c>
      <c r="H4723" s="2" t="s">
        <v>22195</v>
      </c>
    </row>
    <row r="4724" ht="16.5" customHeight="1">
      <c r="A4724" s="1">
        <v>2756.0</v>
      </c>
      <c r="B4724" s="1" t="s">
        <v>21845</v>
      </c>
      <c r="C4724" s="1" t="s">
        <v>21847</v>
      </c>
      <c r="D4724" s="1" t="s">
        <v>22180</v>
      </c>
      <c r="E4724" s="1" t="s">
        <v>22222</v>
      </c>
      <c r="F4724" s="2" t="s">
        <v>22223</v>
      </c>
      <c r="G4724" s="1" t="s">
        <v>22224</v>
      </c>
      <c r="H4724" s="2" t="s">
        <v>22225</v>
      </c>
    </row>
    <row r="4725" ht="16.5" customHeight="1">
      <c r="A4725" s="1">
        <v>2757.0</v>
      </c>
      <c r="B4725" s="1" t="s">
        <v>21845</v>
      </c>
      <c r="C4725" s="1" t="s">
        <v>21847</v>
      </c>
      <c r="D4725" s="1" t="s">
        <v>22180</v>
      </c>
      <c r="E4725" s="1" t="s">
        <v>22237</v>
      </c>
      <c r="F4725" s="2" t="s">
        <v>22238</v>
      </c>
      <c r="G4725" s="1" t="s">
        <v>22239</v>
      </c>
      <c r="H4725" s="2" t="s">
        <v>22225</v>
      </c>
    </row>
    <row r="4726" ht="16.5" customHeight="1">
      <c r="A4726" s="1">
        <v>2802.0</v>
      </c>
      <c r="B4726" s="1" t="s">
        <v>21845</v>
      </c>
      <c r="C4726" s="1" t="s">
        <v>21847</v>
      </c>
      <c r="D4726" s="1" t="s">
        <v>22180</v>
      </c>
      <c r="E4726" s="1" t="s">
        <v>22232</v>
      </c>
      <c r="F4726" s="1" t="s">
        <v>22233</v>
      </c>
      <c r="G4726" s="1" t="s">
        <v>22234</v>
      </c>
      <c r="H4726" s="2" t="s">
        <v>22235</v>
      </c>
    </row>
    <row r="4727" ht="16.5" customHeight="1">
      <c r="A4727" s="1">
        <v>2484.0</v>
      </c>
      <c r="B4727" s="1" t="s">
        <v>21845</v>
      </c>
      <c r="C4727" s="1" t="s">
        <v>21847</v>
      </c>
      <c r="D4727" s="1" t="s">
        <v>22180</v>
      </c>
      <c r="E4727" s="1" t="s">
        <v>22227</v>
      </c>
      <c r="F4727" s="1" t="s">
        <v>22228</v>
      </c>
      <c r="G4727" s="1" t="s">
        <v>22229</v>
      </c>
      <c r="H4727" s="2" t="s">
        <v>22230</v>
      </c>
    </row>
    <row r="4728" ht="16.5" customHeight="1">
      <c r="A4728" s="1">
        <v>4309.0</v>
      </c>
      <c r="B4728" s="1" t="s">
        <v>21845</v>
      </c>
      <c r="C4728" s="1" t="s">
        <v>21847</v>
      </c>
      <c r="D4728" s="1" t="s">
        <v>22180</v>
      </c>
      <c r="E4728" s="1" t="s">
        <v>22278</v>
      </c>
      <c r="F4728" s="1" t="s">
        <v>22279</v>
      </c>
      <c r="G4728" s="1" t="s">
        <v>22280</v>
      </c>
      <c r="H4728" s="2" t="s">
        <v>22281</v>
      </c>
    </row>
    <row r="4729" ht="16.5" customHeight="1">
      <c r="A4729" s="1">
        <v>9267.0</v>
      </c>
      <c r="B4729" s="1" t="s">
        <v>21845</v>
      </c>
      <c r="C4729" s="1" t="s">
        <v>21847</v>
      </c>
      <c r="D4729" s="1" t="s">
        <v>22180</v>
      </c>
      <c r="E4729" s="1" t="s">
        <v>22352</v>
      </c>
      <c r="F4729" s="1" t="s">
        <v>22353</v>
      </c>
      <c r="G4729" s="1" t="s">
        <v>22354</v>
      </c>
      <c r="H4729" s="2" t="s">
        <v>21182</v>
      </c>
    </row>
    <row r="4730" ht="16.5" customHeight="1">
      <c r="A4730" s="1">
        <v>5139.0</v>
      </c>
      <c r="B4730" s="1" t="s">
        <v>21845</v>
      </c>
      <c r="C4730" s="1" t="s">
        <v>21847</v>
      </c>
      <c r="D4730" s="1" t="s">
        <v>22180</v>
      </c>
      <c r="E4730" s="1" t="s">
        <v>22283</v>
      </c>
      <c r="F4730" s="1" t="s">
        <v>22284</v>
      </c>
      <c r="G4730" s="1" t="s">
        <v>22285</v>
      </c>
      <c r="H4730" s="2" t="s">
        <v>22286</v>
      </c>
    </row>
    <row r="4731" ht="16.5" customHeight="1">
      <c r="A4731" s="1">
        <v>4814.0</v>
      </c>
      <c r="B4731" s="1" t="s">
        <v>21845</v>
      </c>
      <c r="C4731" s="1" t="s">
        <v>21847</v>
      </c>
      <c r="D4731" s="1" t="s">
        <v>22180</v>
      </c>
      <c r="E4731" s="1" t="s">
        <v>22293</v>
      </c>
      <c r="F4731" s="1" t="s">
        <v>15639</v>
      </c>
      <c r="G4731" s="1" t="s">
        <v>15640</v>
      </c>
      <c r="H4731" s="2" t="s">
        <v>15641</v>
      </c>
    </row>
    <row r="4732" ht="16.5" customHeight="1">
      <c r="A4732" s="1">
        <v>4751.0</v>
      </c>
      <c r="B4732" s="1" t="s">
        <v>21845</v>
      </c>
      <c r="C4732" s="1" t="s">
        <v>21847</v>
      </c>
      <c r="D4732" s="1" t="s">
        <v>22180</v>
      </c>
      <c r="E4732" s="1" t="s">
        <v>22288</v>
      </c>
      <c r="F4732" s="1" t="s">
        <v>22289</v>
      </c>
      <c r="G4732" s="1" t="s">
        <v>22290</v>
      </c>
      <c r="H4732" s="2" t="s">
        <v>22291</v>
      </c>
    </row>
    <row r="4733" ht="16.5" customHeight="1">
      <c r="A4733" s="1">
        <v>4809.0</v>
      </c>
      <c r="B4733" s="1" t="s">
        <v>21845</v>
      </c>
      <c r="C4733" s="1" t="s">
        <v>21847</v>
      </c>
      <c r="D4733" s="1" t="s">
        <v>22180</v>
      </c>
      <c r="E4733" s="1" t="s">
        <v>22315</v>
      </c>
      <c r="F4733" s="1" t="s">
        <v>22316</v>
      </c>
      <c r="G4733" s="1" t="s">
        <v>22317</v>
      </c>
      <c r="H4733" s="2" t="s">
        <v>22318</v>
      </c>
    </row>
    <row r="4734" ht="16.5" customHeight="1">
      <c r="A4734" s="1">
        <v>6462.0</v>
      </c>
      <c r="B4734" s="1" t="s">
        <v>21845</v>
      </c>
      <c r="C4734" s="1" t="s">
        <v>21847</v>
      </c>
      <c r="D4734" s="1" t="s">
        <v>22180</v>
      </c>
      <c r="E4734" s="1" t="s">
        <v>22310</v>
      </c>
      <c r="F4734" s="1" t="s">
        <v>22311</v>
      </c>
      <c r="G4734" s="1" t="s">
        <v>22312</v>
      </c>
      <c r="H4734" s="2" t="s">
        <v>22313</v>
      </c>
    </row>
    <row r="4735" ht="16.5" customHeight="1">
      <c r="A4735" s="1">
        <v>6410.0</v>
      </c>
      <c r="B4735" s="1" t="s">
        <v>21845</v>
      </c>
      <c r="C4735" s="1" t="s">
        <v>21847</v>
      </c>
      <c r="D4735" s="1" t="s">
        <v>22180</v>
      </c>
      <c r="E4735" s="1" t="s">
        <v>22305</v>
      </c>
      <c r="F4735" s="1" t="s">
        <v>22306</v>
      </c>
      <c r="G4735" s="1" t="s">
        <v>22307</v>
      </c>
      <c r="H4735" s="2" t="s">
        <v>22308</v>
      </c>
    </row>
    <row r="4736" ht="16.5" customHeight="1">
      <c r="A4736" s="1">
        <v>6120.0</v>
      </c>
      <c r="B4736" s="1" t="s">
        <v>21845</v>
      </c>
      <c r="C4736" s="1" t="s">
        <v>21847</v>
      </c>
      <c r="D4736" s="1" t="s">
        <v>22180</v>
      </c>
      <c r="E4736" s="1" t="s">
        <v>22295</v>
      </c>
      <c r="F4736" s="1" t="s">
        <v>22296</v>
      </c>
      <c r="G4736" s="1" t="s">
        <v>22297</v>
      </c>
      <c r="H4736" s="2" t="s">
        <v>22298</v>
      </c>
    </row>
    <row r="4737" ht="16.5" customHeight="1">
      <c r="A4737" s="1">
        <v>6160.0</v>
      </c>
      <c r="B4737" s="1" t="s">
        <v>21845</v>
      </c>
      <c r="C4737" s="1" t="s">
        <v>21847</v>
      </c>
      <c r="D4737" s="1" t="s">
        <v>22180</v>
      </c>
      <c r="E4737" s="1" t="s">
        <v>22300</v>
      </c>
      <c r="F4737" s="1" t="s">
        <v>22301</v>
      </c>
      <c r="G4737" s="1" t="s">
        <v>22302</v>
      </c>
      <c r="H4737" s="2" t="s">
        <v>22303</v>
      </c>
    </row>
    <row r="4738" ht="16.5" customHeight="1">
      <c r="A4738" s="1">
        <v>2850.0</v>
      </c>
      <c r="B4738" s="1" t="s">
        <v>21845</v>
      </c>
      <c r="C4738" s="1" t="s">
        <v>21847</v>
      </c>
      <c r="D4738" s="1" t="s">
        <v>22180</v>
      </c>
      <c r="E4738" s="1" t="s">
        <v>22241</v>
      </c>
      <c r="F4738" s="1" t="s">
        <v>19475</v>
      </c>
      <c r="G4738" s="1" t="s">
        <v>19476</v>
      </c>
      <c r="H4738" s="2" t="s">
        <v>19477</v>
      </c>
    </row>
    <row r="4739" ht="16.5" customHeight="1">
      <c r="A4739" s="1">
        <v>3038.0</v>
      </c>
      <c r="B4739" s="1" t="s">
        <v>21845</v>
      </c>
      <c r="C4739" s="1" t="s">
        <v>21847</v>
      </c>
      <c r="D4739" s="1" t="s">
        <v>22180</v>
      </c>
      <c r="E4739" s="1" t="s">
        <v>22253</v>
      </c>
      <c r="F4739" s="1" t="s">
        <v>22254</v>
      </c>
      <c r="G4739" s="1" t="s">
        <v>22255</v>
      </c>
      <c r="H4739" s="2" t="s">
        <v>22256</v>
      </c>
    </row>
    <row r="4740" ht="16.5" customHeight="1">
      <c r="A4740" s="1">
        <v>2917.0</v>
      </c>
      <c r="B4740" s="1" t="s">
        <v>21845</v>
      </c>
      <c r="C4740" s="1" t="s">
        <v>21847</v>
      </c>
      <c r="D4740" s="1" t="s">
        <v>22180</v>
      </c>
      <c r="E4740" s="1" t="s">
        <v>22243</v>
      </c>
      <c r="F4740" s="1" t="s">
        <v>22244</v>
      </c>
      <c r="G4740" s="1" t="s">
        <v>22245</v>
      </c>
      <c r="H4740" s="2" t="s">
        <v>22246</v>
      </c>
    </row>
    <row r="4741" ht="16.5" customHeight="1">
      <c r="A4741" s="1">
        <v>3380.0</v>
      </c>
      <c r="B4741" s="1" t="s">
        <v>21845</v>
      </c>
      <c r="C4741" s="1" t="s">
        <v>21847</v>
      </c>
      <c r="D4741" s="1" t="s">
        <v>22180</v>
      </c>
      <c r="E4741" s="1" t="s">
        <v>22248</v>
      </c>
      <c r="F4741" s="1" t="s">
        <v>22249</v>
      </c>
      <c r="G4741" s="1" t="s">
        <v>22250</v>
      </c>
      <c r="H4741" s="2" t="s">
        <v>22251</v>
      </c>
    </row>
    <row r="4742" ht="16.5" customHeight="1">
      <c r="A4742" s="1">
        <v>12248.0</v>
      </c>
      <c r="B4742" s="1" t="s">
        <v>21845</v>
      </c>
      <c r="C4742" s="1" t="s">
        <v>21847</v>
      </c>
      <c r="D4742" s="1" t="s">
        <v>22180</v>
      </c>
      <c r="E4742" s="1" t="s">
        <v>22381</v>
      </c>
      <c r="F4742" s="2" t="s">
        <v>22382</v>
      </c>
      <c r="G4742" s="1" t="s">
        <v>22383</v>
      </c>
      <c r="H4742" s="2" t="s">
        <v>22384</v>
      </c>
    </row>
    <row r="4743" ht="16.5" customHeight="1">
      <c r="A4743" s="1">
        <v>12249.0</v>
      </c>
      <c r="B4743" s="1" t="s">
        <v>21845</v>
      </c>
      <c r="C4743" s="1" t="s">
        <v>21847</v>
      </c>
      <c r="D4743" s="1" t="s">
        <v>22180</v>
      </c>
      <c r="E4743" s="1" t="s">
        <v>22391</v>
      </c>
      <c r="F4743" s="2" t="s">
        <v>22392</v>
      </c>
      <c r="G4743" s="1" t="s">
        <v>22393</v>
      </c>
      <c r="H4743" s="2" t="s">
        <v>22384</v>
      </c>
    </row>
    <row r="4744" ht="16.5" customHeight="1">
      <c r="A4744" s="1">
        <v>12200.0</v>
      </c>
      <c r="B4744" s="1" t="s">
        <v>21845</v>
      </c>
      <c r="C4744" s="1" t="s">
        <v>21847</v>
      </c>
      <c r="D4744" s="1" t="s">
        <v>22180</v>
      </c>
      <c r="E4744" s="1" t="s">
        <v>22386</v>
      </c>
      <c r="F4744" s="1" t="s">
        <v>22387</v>
      </c>
      <c r="G4744" s="1" t="s">
        <v>22388</v>
      </c>
      <c r="H4744" s="2" t="s">
        <v>22389</v>
      </c>
    </row>
    <row r="4745" ht="16.5" customHeight="1">
      <c r="A4745" s="1">
        <v>1814.0</v>
      </c>
      <c r="B4745" s="1" t="s">
        <v>21845</v>
      </c>
      <c r="C4745" s="1" t="s">
        <v>21847</v>
      </c>
      <c r="D4745" s="1" t="s">
        <v>22180</v>
      </c>
      <c r="E4745" s="1" t="s">
        <v>22202</v>
      </c>
      <c r="F4745" s="1" t="s">
        <v>22203</v>
      </c>
      <c r="G4745" s="1" t="s">
        <v>22204</v>
      </c>
      <c r="H4745" s="2" t="s">
        <v>22205</v>
      </c>
    </row>
    <row r="4746" ht="16.5" customHeight="1">
      <c r="A4746" s="1">
        <v>1948.0</v>
      </c>
      <c r="B4746" s="1" t="s">
        <v>21845</v>
      </c>
      <c r="C4746" s="1" t="s">
        <v>21847</v>
      </c>
      <c r="D4746" s="1" t="s">
        <v>22180</v>
      </c>
      <c r="E4746" s="1" t="s">
        <v>22207</v>
      </c>
      <c r="F4746" s="1" t="s">
        <v>22208</v>
      </c>
      <c r="G4746" s="1" t="s">
        <v>22209</v>
      </c>
      <c r="H4746" s="2" t="s">
        <v>22210</v>
      </c>
    </row>
    <row r="4747" ht="16.5" customHeight="1">
      <c r="A4747" s="1">
        <v>2287.0</v>
      </c>
      <c r="B4747" s="1" t="s">
        <v>21845</v>
      </c>
      <c r="C4747" s="1" t="s">
        <v>21847</v>
      </c>
      <c r="D4747" s="1" t="s">
        <v>22180</v>
      </c>
      <c r="E4747" s="1" t="s">
        <v>22212</v>
      </c>
      <c r="F4747" s="1" t="s">
        <v>22213</v>
      </c>
      <c r="G4747" s="1" t="s">
        <v>22214</v>
      </c>
      <c r="H4747" s="2" t="s">
        <v>22215</v>
      </c>
    </row>
    <row r="4748" ht="16.5" customHeight="1">
      <c r="A4748" s="1">
        <v>2312.0</v>
      </c>
      <c r="B4748" s="1" t="s">
        <v>21845</v>
      </c>
      <c r="C4748" s="1" t="s">
        <v>21847</v>
      </c>
      <c r="D4748" s="1" t="s">
        <v>22180</v>
      </c>
      <c r="E4748" s="1" t="s">
        <v>22217</v>
      </c>
      <c r="F4748" s="1" t="s">
        <v>22218</v>
      </c>
      <c r="G4748" s="1" t="s">
        <v>22219</v>
      </c>
      <c r="H4748" s="1" t="s">
        <v>22220</v>
      </c>
    </row>
    <row r="4749" ht="16.5" customHeight="1">
      <c r="A4749" s="1">
        <v>9541.0</v>
      </c>
      <c r="B4749" s="1" t="s">
        <v>21845</v>
      </c>
      <c r="C4749" s="1" t="s">
        <v>21847</v>
      </c>
      <c r="D4749" s="1" t="s">
        <v>22180</v>
      </c>
      <c r="E4749" s="1" t="s">
        <v>22356</v>
      </c>
      <c r="F4749" s="1" t="s">
        <v>22357</v>
      </c>
      <c r="G4749" s="1" t="s">
        <v>22358</v>
      </c>
      <c r="H4749" s="2" t="s">
        <v>22359</v>
      </c>
    </row>
    <row r="4750" ht="16.5" customHeight="1">
      <c r="A4750" s="1">
        <v>10307.0</v>
      </c>
      <c r="B4750" s="1" t="s">
        <v>21845</v>
      </c>
      <c r="C4750" s="1" t="s">
        <v>21847</v>
      </c>
      <c r="D4750" s="1" t="s">
        <v>22180</v>
      </c>
      <c r="E4750" s="1" t="s">
        <v>22361</v>
      </c>
      <c r="F4750" s="1" t="s">
        <v>22362</v>
      </c>
      <c r="G4750" s="1" t="s">
        <v>22363</v>
      </c>
      <c r="H4750" s="2" t="s">
        <v>22364</v>
      </c>
    </row>
    <row r="4751" ht="16.5" customHeight="1">
      <c r="A4751" s="1">
        <v>1287.0</v>
      </c>
      <c r="B4751" s="1" t="s">
        <v>21845</v>
      </c>
      <c r="C4751" s="1" t="s">
        <v>21847</v>
      </c>
      <c r="D4751" s="1" t="s">
        <v>22180</v>
      </c>
      <c r="E4751" s="1" t="s">
        <v>22197</v>
      </c>
      <c r="F4751" s="1" t="s">
        <v>22198</v>
      </c>
      <c r="G4751" s="1" t="s">
        <v>22199</v>
      </c>
      <c r="H4751" s="2" t="s">
        <v>22200</v>
      </c>
    </row>
    <row r="4752" ht="16.5" customHeight="1">
      <c r="A4752" s="1">
        <v>7126.0</v>
      </c>
      <c r="B4752" s="1" t="s">
        <v>21845</v>
      </c>
      <c r="C4752" s="1" t="s">
        <v>21847</v>
      </c>
      <c r="D4752" s="1" t="s">
        <v>22180</v>
      </c>
      <c r="E4752" s="1" t="s">
        <v>22343</v>
      </c>
      <c r="F4752" s="1" t="s">
        <v>22344</v>
      </c>
      <c r="G4752" s="1" t="s">
        <v>22345</v>
      </c>
      <c r="H4752" s="2" t="s">
        <v>22346</v>
      </c>
    </row>
    <row r="4753" ht="16.5" customHeight="1">
      <c r="A4753" s="1">
        <v>7173.0</v>
      </c>
      <c r="B4753" s="1" t="s">
        <v>21845</v>
      </c>
      <c r="C4753" s="1" t="s">
        <v>21847</v>
      </c>
      <c r="D4753" s="1" t="s">
        <v>22180</v>
      </c>
      <c r="E4753" s="1" t="s">
        <v>22329</v>
      </c>
      <c r="F4753" s="1" t="s">
        <v>9014</v>
      </c>
      <c r="G4753" s="1" t="s">
        <v>9015</v>
      </c>
      <c r="H4753" s="2" t="s">
        <v>9016</v>
      </c>
    </row>
    <row r="4754" ht="16.5" customHeight="1">
      <c r="A4754" s="1">
        <v>7272.0</v>
      </c>
      <c r="B4754" s="1" t="s">
        <v>21845</v>
      </c>
      <c r="C4754" s="1" t="s">
        <v>21847</v>
      </c>
      <c r="D4754" s="1" t="s">
        <v>22180</v>
      </c>
      <c r="E4754" s="1" t="s">
        <v>22325</v>
      </c>
      <c r="F4754" s="2" t="s">
        <v>22326</v>
      </c>
      <c r="G4754" s="1" t="s">
        <v>22327</v>
      </c>
      <c r="H4754" s="2" t="s">
        <v>8437</v>
      </c>
    </row>
    <row r="4755" ht="16.5" customHeight="1">
      <c r="A4755" s="1">
        <v>7273.0</v>
      </c>
      <c r="B4755" s="1" t="s">
        <v>21845</v>
      </c>
      <c r="C4755" s="1" t="s">
        <v>21847</v>
      </c>
      <c r="D4755" s="1" t="s">
        <v>22180</v>
      </c>
      <c r="E4755" s="1" t="s">
        <v>22348</v>
      </c>
      <c r="F4755" s="2" t="s">
        <v>22349</v>
      </c>
      <c r="G4755" s="1" t="s">
        <v>22350</v>
      </c>
      <c r="H4755" s="2" t="s">
        <v>8437</v>
      </c>
    </row>
    <row r="4756" ht="16.5" customHeight="1">
      <c r="A4756" s="1">
        <v>7409.0</v>
      </c>
      <c r="B4756" s="1" t="s">
        <v>21845</v>
      </c>
      <c r="C4756" s="1" t="s">
        <v>21847</v>
      </c>
      <c r="D4756" s="1" t="s">
        <v>22180</v>
      </c>
      <c r="E4756" s="1" t="s">
        <v>22333</v>
      </c>
      <c r="F4756" s="1" t="s">
        <v>22334</v>
      </c>
      <c r="G4756" s="1" t="s">
        <v>22335</v>
      </c>
      <c r="H4756" s="2" t="s">
        <v>22336</v>
      </c>
    </row>
    <row r="4757" ht="16.5" customHeight="1">
      <c r="A4757" s="1">
        <v>8227.0</v>
      </c>
      <c r="B4757" s="1" t="s">
        <v>21845</v>
      </c>
      <c r="C4757" s="1" t="s">
        <v>21847</v>
      </c>
      <c r="D4757" s="1" t="s">
        <v>22180</v>
      </c>
      <c r="E4757" s="1" t="s">
        <v>22331</v>
      </c>
      <c r="F4757" s="1" t="s">
        <v>2504</v>
      </c>
      <c r="G4757" s="1" t="s">
        <v>2505</v>
      </c>
      <c r="H4757" s="1" t="s">
        <v>2506</v>
      </c>
    </row>
    <row r="4758" ht="16.5" customHeight="1">
      <c r="A4758" s="1">
        <v>8527.0</v>
      </c>
      <c r="B4758" s="1" t="s">
        <v>21845</v>
      </c>
      <c r="C4758" s="1" t="s">
        <v>21847</v>
      </c>
      <c r="D4758" s="1" t="s">
        <v>22180</v>
      </c>
      <c r="E4758" s="1" t="s">
        <v>22320</v>
      </c>
      <c r="F4758" s="1" t="s">
        <v>22321</v>
      </c>
      <c r="G4758" s="1" t="s">
        <v>22322</v>
      </c>
      <c r="H4758" s="2" t="s">
        <v>22323</v>
      </c>
    </row>
    <row r="4759" ht="16.5" customHeight="1">
      <c r="A4759" s="1">
        <v>8326.0</v>
      </c>
      <c r="B4759" s="1" t="s">
        <v>21845</v>
      </c>
      <c r="C4759" s="1" t="s">
        <v>21847</v>
      </c>
      <c r="D4759" s="1" t="s">
        <v>22180</v>
      </c>
      <c r="E4759" s="1" t="s">
        <v>22338</v>
      </c>
      <c r="F4759" s="1" t="s">
        <v>22339</v>
      </c>
      <c r="G4759" s="1" t="s">
        <v>22340</v>
      </c>
      <c r="H4759" s="1" t="s">
        <v>22341</v>
      </c>
    </row>
    <row r="4760" ht="16.5" customHeight="1">
      <c r="A4760" s="1">
        <v>13980.0</v>
      </c>
      <c r="B4760" s="1" t="s">
        <v>21845</v>
      </c>
      <c r="C4760" s="1" t="s">
        <v>21847</v>
      </c>
      <c r="D4760" s="1" t="s">
        <v>22180</v>
      </c>
      <c r="E4760" s="1" t="s">
        <v>22415</v>
      </c>
      <c r="F4760" s="1" t="s">
        <v>22416</v>
      </c>
      <c r="G4760" s="1" t="s">
        <v>22417</v>
      </c>
      <c r="H4760" s="2" t="s">
        <v>22418</v>
      </c>
    </row>
    <row r="4761" ht="16.5" customHeight="1">
      <c r="A4761" s="1">
        <v>13949.0</v>
      </c>
      <c r="B4761" s="1" t="s">
        <v>21845</v>
      </c>
      <c r="C4761" s="1" t="s">
        <v>21847</v>
      </c>
      <c r="D4761" s="1" t="s">
        <v>22180</v>
      </c>
      <c r="E4761" s="1" t="s">
        <v>22410</v>
      </c>
      <c r="F4761" s="1" t="s">
        <v>22411</v>
      </c>
      <c r="G4761" s="1" t="s">
        <v>22412</v>
      </c>
      <c r="H4761" s="2" t="s">
        <v>22413</v>
      </c>
    </row>
    <row r="4762" ht="16.5" customHeight="1">
      <c r="A4762" s="1">
        <v>11039.0</v>
      </c>
      <c r="B4762" s="1" t="s">
        <v>21845</v>
      </c>
      <c r="C4762" s="1" t="s">
        <v>21847</v>
      </c>
      <c r="D4762" s="1" t="s">
        <v>22180</v>
      </c>
      <c r="E4762" s="1" t="s">
        <v>22366</v>
      </c>
      <c r="F4762" s="1" t="s">
        <v>22367</v>
      </c>
      <c r="G4762" s="1" t="s">
        <v>22368</v>
      </c>
      <c r="H4762" s="2" t="s">
        <v>22369</v>
      </c>
    </row>
    <row r="4763" ht="16.5" customHeight="1">
      <c r="A4763" s="1">
        <v>13304.0</v>
      </c>
      <c r="B4763" s="1" t="s">
        <v>21845</v>
      </c>
      <c r="C4763" s="1" t="s">
        <v>21847</v>
      </c>
      <c r="D4763" s="1" t="s">
        <v>22180</v>
      </c>
      <c r="E4763" s="1" t="s">
        <v>22405</v>
      </c>
      <c r="F4763" s="1" t="s">
        <v>22406</v>
      </c>
      <c r="G4763" s="1" t="s">
        <v>22407</v>
      </c>
      <c r="H4763" s="2" t="s">
        <v>22408</v>
      </c>
    </row>
    <row r="4764" ht="16.5" customHeight="1">
      <c r="A4764" s="1">
        <v>13296.0</v>
      </c>
      <c r="B4764" s="1" t="s">
        <v>21845</v>
      </c>
      <c r="C4764" s="1" t="s">
        <v>21847</v>
      </c>
      <c r="D4764" s="1" t="s">
        <v>22180</v>
      </c>
      <c r="E4764" s="1" t="s">
        <v>22400</v>
      </c>
      <c r="F4764" s="1" t="s">
        <v>22401</v>
      </c>
      <c r="G4764" s="1" t="s">
        <v>22402</v>
      </c>
      <c r="H4764" s="2" t="s">
        <v>22403</v>
      </c>
    </row>
    <row r="4765" ht="16.5" customHeight="1">
      <c r="A4765" s="1">
        <v>12675.0</v>
      </c>
      <c r="B4765" s="1" t="s">
        <v>21845</v>
      </c>
      <c r="C4765" s="1" t="s">
        <v>21847</v>
      </c>
      <c r="D4765" s="1" t="s">
        <v>22180</v>
      </c>
      <c r="E4765" s="1" t="s">
        <v>22395</v>
      </c>
      <c r="F4765" s="1" t="s">
        <v>22396</v>
      </c>
      <c r="G4765" s="1" t="s">
        <v>22397</v>
      </c>
      <c r="H4765" s="2" t="s">
        <v>22398</v>
      </c>
    </row>
    <row r="4766" ht="16.5" customHeight="1">
      <c r="A4766" s="1">
        <v>11519.0</v>
      </c>
      <c r="B4766" s="1" t="s">
        <v>21845</v>
      </c>
      <c r="C4766" s="1" t="s">
        <v>21847</v>
      </c>
      <c r="D4766" s="1" t="s">
        <v>22180</v>
      </c>
      <c r="E4766" s="1" t="s">
        <v>22371</v>
      </c>
      <c r="F4766" s="1" t="s">
        <v>22372</v>
      </c>
      <c r="G4766" s="1" t="s">
        <v>22373</v>
      </c>
      <c r="H4766" s="2" t="s">
        <v>22374</v>
      </c>
    </row>
    <row r="4767" ht="16.5" customHeight="1">
      <c r="A4767" s="1">
        <v>11638.0</v>
      </c>
      <c r="B4767" s="1" t="s">
        <v>21845</v>
      </c>
      <c r="C4767" s="1" t="s">
        <v>21847</v>
      </c>
      <c r="D4767" s="1" t="s">
        <v>22180</v>
      </c>
      <c r="E4767" s="1" t="s">
        <v>22376</v>
      </c>
      <c r="F4767" s="1" t="s">
        <v>22377</v>
      </c>
      <c r="G4767" s="1" t="s">
        <v>22378</v>
      </c>
      <c r="H4767" s="2" t="s">
        <v>22379</v>
      </c>
    </row>
    <row r="4768" ht="16.5" customHeight="1">
      <c r="A4768" s="1">
        <v>3509.0</v>
      </c>
      <c r="B4768" s="1" t="s">
        <v>21845</v>
      </c>
      <c r="C4768" s="1" t="s">
        <v>21847</v>
      </c>
      <c r="D4768" s="1" t="s">
        <v>22180</v>
      </c>
      <c r="E4768" s="1" t="s">
        <v>22258</v>
      </c>
      <c r="F4768" s="1" t="s">
        <v>22259</v>
      </c>
      <c r="G4768" s="1" t="s">
        <v>22260</v>
      </c>
      <c r="H4768" s="2" t="s">
        <v>22261</v>
      </c>
    </row>
    <row r="4769" ht="16.5" customHeight="1">
      <c r="A4769" s="1">
        <v>3528.0</v>
      </c>
      <c r="B4769" s="1" t="s">
        <v>21845</v>
      </c>
      <c r="C4769" s="1" t="s">
        <v>21847</v>
      </c>
      <c r="D4769" s="1" t="s">
        <v>22180</v>
      </c>
      <c r="E4769" s="1" t="s">
        <v>22268</v>
      </c>
      <c r="F4769" s="1" t="s">
        <v>22269</v>
      </c>
      <c r="G4769" s="1" t="s">
        <v>22270</v>
      </c>
      <c r="H4769" s="2" t="s">
        <v>22271</v>
      </c>
    </row>
    <row r="4770" ht="16.5" customHeight="1">
      <c r="A4770" s="1">
        <v>4006.0</v>
      </c>
      <c r="B4770" s="1" t="s">
        <v>21845</v>
      </c>
      <c r="C4770" s="1" t="s">
        <v>21847</v>
      </c>
      <c r="D4770" s="1" t="s">
        <v>22180</v>
      </c>
      <c r="E4770" s="1" t="s">
        <v>22263</v>
      </c>
      <c r="F4770" s="1" t="s">
        <v>22264</v>
      </c>
      <c r="G4770" s="1" t="s">
        <v>22265</v>
      </c>
      <c r="H4770" s="2" t="s">
        <v>22266</v>
      </c>
    </row>
    <row r="4771" ht="16.5" customHeight="1">
      <c r="A4771" s="1">
        <v>4144.0</v>
      </c>
      <c r="B4771" s="1" t="s">
        <v>21845</v>
      </c>
      <c r="C4771" s="1" t="s">
        <v>21847</v>
      </c>
      <c r="D4771" s="1" t="s">
        <v>22180</v>
      </c>
      <c r="E4771" s="1" t="s">
        <v>22273</v>
      </c>
      <c r="F4771" s="1" t="s">
        <v>22274</v>
      </c>
      <c r="G4771" s="1" t="s">
        <v>22275</v>
      </c>
      <c r="H4771" s="2" t="s">
        <v>22276</v>
      </c>
    </row>
    <row r="4772" ht="16.5" customHeight="1">
      <c r="A4772" s="1">
        <v>552.0</v>
      </c>
      <c r="B4772" s="1" t="s">
        <v>21845</v>
      </c>
      <c r="C4772" s="1" t="s">
        <v>21847</v>
      </c>
      <c r="D4772" s="1" t="s">
        <v>22031</v>
      </c>
      <c r="E4772" s="1" t="s">
        <v>24093</v>
      </c>
      <c r="F4772" s="1" t="s">
        <v>24094</v>
      </c>
      <c r="G4772" s="1" t="s">
        <v>24095</v>
      </c>
      <c r="H4772" s="2" t="s">
        <v>24096</v>
      </c>
    </row>
    <row r="4773" ht="16.5" customHeight="1">
      <c r="A4773" s="1">
        <v>119.0</v>
      </c>
      <c r="B4773" s="1" t="s">
        <v>21845</v>
      </c>
      <c r="C4773" s="1" t="s">
        <v>21847</v>
      </c>
      <c r="D4773" s="1" t="s">
        <v>22031</v>
      </c>
      <c r="E4773" s="1" t="s">
        <v>23903</v>
      </c>
      <c r="F4773" s="1" t="s">
        <v>23904</v>
      </c>
      <c r="G4773" s="1" t="s">
        <v>23905</v>
      </c>
      <c r="H4773" s="1" t="s">
        <v>23906</v>
      </c>
    </row>
    <row r="4774" ht="16.5" customHeight="1">
      <c r="A4774" s="1">
        <v>2497.0</v>
      </c>
      <c r="B4774" s="1" t="s">
        <v>21845</v>
      </c>
      <c r="C4774" s="1" t="s">
        <v>21847</v>
      </c>
      <c r="D4774" s="1" t="s">
        <v>22031</v>
      </c>
      <c r="E4774" s="1" t="s">
        <v>22724</v>
      </c>
      <c r="F4774" s="1" t="s">
        <v>22725</v>
      </c>
      <c r="G4774" s="1" t="s">
        <v>22726</v>
      </c>
      <c r="H4774" s="2" t="s">
        <v>22727</v>
      </c>
    </row>
    <row r="4775" ht="16.5" customHeight="1">
      <c r="A4775" s="1">
        <v>5516.0</v>
      </c>
      <c r="B4775" s="1" t="s">
        <v>21845</v>
      </c>
      <c r="C4775" s="1" t="s">
        <v>21847</v>
      </c>
      <c r="D4775" s="1" t="s">
        <v>22031</v>
      </c>
      <c r="E4775" s="1" t="s">
        <v>24324</v>
      </c>
      <c r="F4775" s="1" t="s">
        <v>24325</v>
      </c>
      <c r="G4775" s="1" t="s">
        <v>24326</v>
      </c>
      <c r="H4775" s="2" t="s">
        <v>24327</v>
      </c>
    </row>
    <row r="4776" ht="16.5" customHeight="1">
      <c r="A4776" s="1">
        <v>4710.0</v>
      </c>
      <c r="B4776" s="1" t="s">
        <v>21845</v>
      </c>
      <c r="C4776" s="1" t="s">
        <v>21847</v>
      </c>
      <c r="D4776" s="1" t="s">
        <v>22031</v>
      </c>
      <c r="E4776" s="1" t="s">
        <v>25421</v>
      </c>
      <c r="F4776" s="1" t="s">
        <v>25422</v>
      </c>
      <c r="G4776" s="1" t="s">
        <v>25423</v>
      </c>
      <c r="H4776" s="2" t="s">
        <v>25424</v>
      </c>
    </row>
    <row r="4777" ht="16.5" customHeight="1">
      <c r="A4777" s="1">
        <v>2709.0</v>
      </c>
      <c r="B4777" s="1" t="s">
        <v>21845</v>
      </c>
      <c r="C4777" s="1" t="s">
        <v>21847</v>
      </c>
      <c r="D4777" s="1" t="s">
        <v>22031</v>
      </c>
      <c r="E4777" s="1" t="s">
        <v>25687</v>
      </c>
      <c r="F4777" s="1" t="s">
        <v>23428</v>
      </c>
      <c r="G4777" s="1" t="s">
        <v>23429</v>
      </c>
      <c r="H4777" s="2" t="s">
        <v>23430</v>
      </c>
    </row>
    <row r="4778" ht="16.5" customHeight="1">
      <c r="A4778" s="1">
        <v>6487.0</v>
      </c>
      <c r="B4778" s="1" t="s">
        <v>21845</v>
      </c>
      <c r="C4778" s="1" t="s">
        <v>21847</v>
      </c>
      <c r="D4778" s="1" t="s">
        <v>22031</v>
      </c>
      <c r="E4778" s="1" t="s">
        <v>22509</v>
      </c>
      <c r="F4778" s="1" t="s">
        <v>22510</v>
      </c>
      <c r="G4778" s="1" t="s">
        <v>22511</v>
      </c>
      <c r="H4778" s="2" t="s">
        <v>22512</v>
      </c>
    </row>
    <row r="4779" ht="16.5" customHeight="1">
      <c r="A4779" s="1">
        <v>6684.0</v>
      </c>
      <c r="B4779" s="1" t="s">
        <v>21845</v>
      </c>
      <c r="C4779" s="1" t="s">
        <v>21847</v>
      </c>
      <c r="D4779" s="1" t="s">
        <v>22031</v>
      </c>
      <c r="E4779" s="1" t="s">
        <v>22033</v>
      </c>
      <c r="F4779" s="1" t="s">
        <v>1093</v>
      </c>
      <c r="G4779" s="1" t="s">
        <v>1094</v>
      </c>
      <c r="H4779" s="2" t="s">
        <v>1095</v>
      </c>
    </row>
    <row r="4780" ht="16.5" customHeight="1">
      <c r="A4780" s="1">
        <v>6284.0</v>
      </c>
      <c r="B4780" s="1" t="s">
        <v>21845</v>
      </c>
      <c r="C4780" s="1" t="s">
        <v>21847</v>
      </c>
      <c r="D4780" s="1" t="s">
        <v>22031</v>
      </c>
      <c r="E4780" s="1" t="s">
        <v>25566</v>
      </c>
      <c r="F4780" s="1" t="s">
        <v>25567</v>
      </c>
      <c r="G4780" s="1" t="s">
        <v>25568</v>
      </c>
      <c r="H4780" s="1" t="s">
        <v>25569</v>
      </c>
    </row>
    <row r="4781" ht="16.5" customHeight="1">
      <c r="A4781" s="1">
        <v>2688.0</v>
      </c>
      <c r="B4781" s="1" t="s">
        <v>21845</v>
      </c>
      <c r="C4781" s="1" t="s">
        <v>21847</v>
      </c>
      <c r="D4781" s="1" t="s">
        <v>22031</v>
      </c>
      <c r="E4781" s="1" t="s">
        <v>24149</v>
      </c>
      <c r="F4781" s="1" t="s">
        <v>24150</v>
      </c>
      <c r="G4781" s="1" t="s">
        <v>24151</v>
      </c>
      <c r="H4781" s="2" t="s">
        <v>24152</v>
      </c>
    </row>
    <row r="4782" ht="16.5" customHeight="1">
      <c r="A4782" s="1">
        <v>3041.0</v>
      </c>
      <c r="B4782" s="1" t="s">
        <v>21845</v>
      </c>
      <c r="C4782" s="1" t="s">
        <v>21847</v>
      </c>
      <c r="D4782" s="1" t="s">
        <v>22031</v>
      </c>
      <c r="E4782" s="1" t="s">
        <v>23180</v>
      </c>
      <c r="F4782" s="1" t="s">
        <v>23181</v>
      </c>
      <c r="G4782" s="1" t="s">
        <v>23182</v>
      </c>
      <c r="H4782" s="2" t="s">
        <v>23183</v>
      </c>
    </row>
    <row r="4783" ht="16.5" customHeight="1">
      <c r="A4783" s="1">
        <v>3314.0</v>
      </c>
      <c r="B4783" s="1" t="s">
        <v>21845</v>
      </c>
      <c r="C4783" s="1" t="s">
        <v>21847</v>
      </c>
      <c r="D4783" s="1" t="s">
        <v>22031</v>
      </c>
      <c r="E4783" s="1" t="s">
        <v>23340</v>
      </c>
      <c r="F4783" s="1" t="s">
        <v>23341</v>
      </c>
      <c r="G4783" s="1" t="s">
        <v>23342</v>
      </c>
      <c r="H4783" s="1" t="s">
        <v>23343</v>
      </c>
    </row>
    <row r="4784" ht="16.5" customHeight="1">
      <c r="A4784" s="1">
        <v>2311.0</v>
      </c>
      <c r="B4784" s="1" t="s">
        <v>21845</v>
      </c>
      <c r="C4784" s="1" t="s">
        <v>21847</v>
      </c>
      <c r="D4784" s="1" t="s">
        <v>22031</v>
      </c>
      <c r="E4784" s="1" t="s">
        <v>22958</v>
      </c>
      <c r="F4784" s="1" t="s">
        <v>22959</v>
      </c>
      <c r="G4784" s="1" t="s">
        <v>22960</v>
      </c>
      <c r="H4784" s="2" t="s">
        <v>22961</v>
      </c>
    </row>
    <row r="4785" ht="16.5" customHeight="1">
      <c r="A4785" s="1">
        <v>8766.0</v>
      </c>
      <c r="B4785" s="1" t="s">
        <v>21845</v>
      </c>
      <c r="C4785" s="1" t="s">
        <v>21847</v>
      </c>
      <c r="D4785" s="1" t="s">
        <v>22031</v>
      </c>
      <c r="E4785" s="1" t="s">
        <v>24858</v>
      </c>
      <c r="F4785" s="1" t="s">
        <v>24859</v>
      </c>
      <c r="G4785" s="1" t="s">
        <v>24860</v>
      </c>
      <c r="H4785" s="2" t="s">
        <v>24861</v>
      </c>
    </row>
    <row r="4786" ht="16.5" customHeight="1">
      <c r="A4786" s="1">
        <v>8788.0</v>
      </c>
      <c r="B4786" s="1" t="s">
        <v>21845</v>
      </c>
      <c r="C4786" s="1" t="s">
        <v>21847</v>
      </c>
      <c r="D4786" s="1" t="s">
        <v>22031</v>
      </c>
      <c r="E4786" s="1" t="s">
        <v>24636</v>
      </c>
      <c r="F4786" s="1" t="s">
        <v>24637</v>
      </c>
      <c r="G4786" s="1" t="s">
        <v>24638</v>
      </c>
      <c r="H4786" s="1" t="s">
        <v>24639</v>
      </c>
    </row>
    <row r="4787" ht="16.5" customHeight="1">
      <c r="A4787" s="1">
        <v>10055.0</v>
      </c>
      <c r="B4787" s="1" t="s">
        <v>21845</v>
      </c>
      <c r="C4787" s="1" t="s">
        <v>21847</v>
      </c>
      <c r="D4787" s="1" t="s">
        <v>22031</v>
      </c>
      <c r="E4787" s="1" t="s">
        <v>25889</v>
      </c>
      <c r="F4787" s="1" t="s">
        <v>25890</v>
      </c>
      <c r="G4787" s="1" t="s">
        <v>25891</v>
      </c>
      <c r="H4787" s="2" t="s">
        <v>25892</v>
      </c>
    </row>
    <row r="4788" ht="16.5" customHeight="1">
      <c r="A4788" s="1">
        <v>10054.0</v>
      </c>
      <c r="B4788" s="1" t="s">
        <v>21845</v>
      </c>
      <c r="C4788" s="1" t="s">
        <v>21847</v>
      </c>
      <c r="D4788" s="1" t="s">
        <v>22031</v>
      </c>
      <c r="E4788" s="1" t="s">
        <v>23864</v>
      </c>
      <c r="F4788" s="1" t="s">
        <v>23865</v>
      </c>
      <c r="G4788" s="1" t="s">
        <v>23866</v>
      </c>
      <c r="H4788" s="1" t="s">
        <v>23867</v>
      </c>
    </row>
    <row r="4789" ht="16.5" customHeight="1">
      <c r="A4789" s="1">
        <v>9928.0</v>
      </c>
      <c r="B4789" s="1" t="s">
        <v>21845</v>
      </c>
      <c r="C4789" s="1" t="s">
        <v>21847</v>
      </c>
      <c r="D4789" s="1" t="s">
        <v>22031</v>
      </c>
      <c r="E4789" s="1" t="s">
        <v>25204</v>
      </c>
      <c r="F4789" s="1" t="s">
        <v>25205</v>
      </c>
      <c r="G4789" s="1" t="s">
        <v>25206</v>
      </c>
      <c r="H4789" s="2" t="s">
        <v>25207</v>
      </c>
    </row>
    <row r="4790" ht="16.5" customHeight="1">
      <c r="A4790" s="1">
        <v>10049.0</v>
      </c>
      <c r="B4790" s="1" t="s">
        <v>21845</v>
      </c>
      <c r="C4790" s="1" t="s">
        <v>21847</v>
      </c>
      <c r="D4790" s="1" t="s">
        <v>22031</v>
      </c>
      <c r="E4790" s="1" t="s">
        <v>25214</v>
      </c>
      <c r="F4790" s="1" t="s">
        <v>25215</v>
      </c>
      <c r="G4790" s="1" t="s">
        <v>25216</v>
      </c>
      <c r="H4790" s="2" t="s">
        <v>25217</v>
      </c>
    </row>
    <row r="4791" ht="16.5" customHeight="1">
      <c r="A4791" s="1">
        <v>10281.0</v>
      </c>
      <c r="B4791" s="1" t="s">
        <v>21845</v>
      </c>
      <c r="C4791" s="1" t="s">
        <v>21847</v>
      </c>
      <c r="D4791" s="1" t="s">
        <v>22031</v>
      </c>
      <c r="E4791" s="1" t="s">
        <v>25209</v>
      </c>
      <c r="F4791" s="1" t="s">
        <v>25210</v>
      </c>
      <c r="G4791" s="1" t="s">
        <v>25211</v>
      </c>
      <c r="H4791" s="2" t="s">
        <v>25212</v>
      </c>
    </row>
    <row r="4792" ht="16.5" customHeight="1">
      <c r="A4792" s="1">
        <v>10138.0</v>
      </c>
      <c r="B4792" s="1" t="s">
        <v>21845</v>
      </c>
      <c r="C4792" s="1" t="s">
        <v>21847</v>
      </c>
      <c r="D4792" s="1" t="s">
        <v>22031</v>
      </c>
      <c r="E4792" s="1" t="s">
        <v>25224</v>
      </c>
      <c r="F4792" s="1" t="s">
        <v>25225</v>
      </c>
      <c r="G4792" s="1" t="s">
        <v>25226</v>
      </c>
      <c r="H4792" s="2" t="s">
        <v>25227</v>
      </c>
    </row>
    <row r="4793" ht="16.5" customHeight="1">
      <c r="A4793" s="1">
        <v>10450.0</v>
      </c>
      <c r="B4793" s="1" t="s">
        <v>21845</v>
      </c>
      <c r="C4793" s="1" t="s">
        <v>21847</v>
      </c>
      <c r="D4793" s="1" t="s">
        <v>22031</v>
      </c>
      <c r="E4793" s="1" t="s">
        <v>25229</v>
      </c>
      <c r="F4793" s="1" t="s">
        <v>25230</v>
      </c>
      <c r="G4793" s="1" t="s">
        <v>25231</v>
      </c>
      <c r="H4793" s="2" t="s">
        <v>25232</v>
      </c>
    </row>
    <row r="4794" ht="16.5" customHeight="1">
      <c r="A4794" s="1">
        <v>945.0</v>
      </c>
      <c r="B4794" s="1" t="s">
        <v>21845</v>
      </c>
      <c r="C4794" s="1" t="s">
        <v>21847</v>
      </c>
      <c r="D4794" s="1" t="s">
        <v>22031</v>
      </c>
      <c r="E4794" s="1" t="s">
        <v>24966</v>
      </c>
      <c r="F4794" s="1" t="s">
        <v>24967</v>
      </c>
      <c r="G4794" s="1" t="s">
        <v>24968</v>
      </c>
      <c r="H4794" s="1" t="s">
        <v>24969</v>
      </c>
    </row>
    <row r="4795" ht="16.5" customHeight="1">
      <c r="A4795" s="1">
        <v>1235.0</v>
      </c>
      <c r="B4795" s="1" t="s">
        <v>21845</v>
      </c>
      <c r="C4795" s="1" t="s">
        <v>21847</v>
      </c>
      <c r="D4795" s="1" t="s">
        <v>22031</v>
      </c>
      <c r="E4795" s="1" t="s">
        <v>24971</v>
      </c>
      <c r="F4795" s="1" t="s">
        <v>23161</v>
      </c>
      <c r="G4795" s="1" t="s">
        <v>23162</v>
      </c>
      <c r="H4795" s="2" t="s">
        <v>23163</v>
      </c>
    </row>
    <row r="4796" ht="16.5" customHeight="1">
      <c r="A4796" s="1">
        <v>1428.0</v>
      </c>
      <c r="B4796" s="1" t="s">
        <v>21845</v>
      </c>
      <c r="C4796" s="1" t="s">
        <v>21847</v>
      </c>
      <c r="D4796" s="1" t="s">
        <v>22031</v>
      </c>
      <c r="E4796" s="1" t="s">
        <v>24985</v>
      </c>
      <c r="F4796" s="1" t="s">
        <v>24986</v>
      </c>
      <c r="G4796" s="1" t="s">
        <v>24987</v>
      </c>
      <c r="H4796" s="2" t="s">
        <v>24988</v>
      </c>
    </row>
    <row r="4797" ht="16.5" customHeight="1">
      <c r="A4797" s="1">
        <v>1304.0</v>
      </c>
      <c r="B4797" s="1" t="s">
        <v>21845</v>
      </c>
      <c r="C4797" s="1" t="s">
        <v>21847</v>
      </c>
      <c r="D4797" s="1" t="s">
        <v>22031</v>
      </c>
      <c r="E4797" s="1" t="s">
        <v>24990</v>
      </c>
      <c r="F4797" s="1" t="s">
        <v>24991</v>
      </c>
      <c r="G4797" s="1" t="s">
        <v>24992</v>
      </c>
      <c r="H4797" s="2" t="s">
        <v>24993</v>
      </c>
    </row>
    <row r="4798" ht="16.5" customHeight="1">
      <c r="A4798" s="1">
        <v>1310.0</v>
      </c>
      <c r="B4798" s="1" t="s">
        <v>21845</v>
      </c>
      <c r="C4798" s="1" t="s">
        <v>21847</v>
      </c>
      <c r="D4798" s="1" t="s">
        <v>22031</v>
      </c>
      <c r="E4798" s="1" t="s">
        <v>24973</v>
      </c>
      <c r="F4798" s="1" t="s">
        <v>7302</v>
      </c>
      <c r="G4798" s="1" t="s">
        <v>7303</v>
      </c>
      <c r="H4798" s="2" t="s">
        <v>7304</v>
      </c>
    </row>
    <row r="4799" ht="16.5" customHeight="1">
      <c r="A4799" s="1">
        <v>1475.0</v>
      </c>
      <c r="B4799" s="1" t="s">
        <v>21845</v>
      </c>
      <c r="C4799" s="1" t="s">
        <v>21847</v>
      </c>
      <c r="D4799" s="1" t="s">
        <v>22031</v>
      </c>
      <c r="E4799" s="1" t="s">
        <v>24980</v>
      </c>
      <c r="F4799" s="2" t="s">
        <v>24981</v>
      </c>
      <c r="G4799" s="1" t="s">
        <v>24982</v>
      </c>
      <c r="H4799" s="2" t="s">
        <v>24983</v>
      </c>
    </row>
    <row r="4800" ht="16.5" customHeight="1">
      <c r="A4800" s="1">
        <v>1476.0</v>
      </c>
      <c r="B4800" s="1" t="s">
        <v>21845</v>
      </c>
      <c r="C4800" s="1" t="s">
        <v>21847</v>
      </c>
      <c r="D4800" s="1" t="s">
        <v>22031</v>
      </c>
      <c r="E4800" s="1" t="s">
        <v>24995</v>
      </c>
      <c r="F4800" s="1" t="s">
        <v>24996</v>
      </c>
      <c r="G4800" s="1" t="s">
        <v>24997</v>
      </c>
      <c r="H4800" s="2" t="s">
        <v>24983</v>
      </c>
    </row>
    <row r="4801" ht="16.5" customHeight="1">
      <c r="A4801" s="1">
        <v>7199.0</v>
      </c>
      <c r="B4801" s="1" t="s">
        <v>21845</v>
      </c>
      <c r="C4801" s="1" t="s">
        <v>21847</v>
      </c>
      <c r="D4801" s="1" t="s">
        <v>22031</v>
      </c>
      <c r="E4801" s="1" t="s">
        <v>25169</v>
      </c>
      <c r="F4801" s="1" t="s">
        <v>25170</v>
      </c>
      <c r="G4801" s="1" t="s">
        <v>25171</v>
      </c>
      <c r="H4801" s="2" t="s">
        <v>25172</v>
      </c>
    </row>
    <row r="4802" ht="16.5" customHeight="1">
      <c r="A4802" s="1">
        <v>7234.0</v>
      </c>
      <c r="B4802" s="1" t="s">
        <v>21845</v>
      </c>
      <c r="C4802" s="1" t="s">
        <v>21847</v>
      </c>
      <c r="D4802" s="1" t="s">
        <v>22031</v>
      </c>
      <c r="E4802" s="1" t="s">
        <v>25184</v>
      </c>
      <c r="F4802" s="1" t="s">
        <v>25185</v>
      </c>
      <c r="G4802" s="1" t="s">
        <v>25186</v>
      </c>
      <c r="H4802" s="2" t="s">
        <v>25187</v>
      </c>
    </row>
    <row r="4803" ht="16.5" customHeight="1">
      <c r="A4803" s="1">
        <v>7208.0</v>
      </c>
      <c r="B4803" s="1" t="s">
        <v>21845</v>
      </c>
      <c r="C4803" s="1" t="s">
        <v>21847</v>
      </c>
      <c r="D4803" s="1" t="s">
        <v>22031</v>
      </c>
      <c r="E4803" s="1" t="s">
        <v>25174</v>
      </c>
      <c r="F4803" s="1" t="s">
        <v>25175</v>
      </c>
      <c r="G4803" s="1" t="s">
        <v>25176</v>
      </c>
      <c r="H4803" s="2" t="s">
        <v>25177</v>
      </c>
    </row>
    <row r="4804" ht="16.5" customHeight="1">
      <c r="A4804" s="1">
        <v>7381.0</v>
      </c>
      <c r="B4804" s="1" t="s">
        <v>21845</v>
      </c>
      <c r="C4804" s="1" t="s">
        <v>21847</v>
      </c>
      <c r="D4804" s="1" t="s">
        <v>22031</v>
      </c>
      <c r="E4804" s="1" t="s">
        <v>25199</v>
      </c>
      <c r="F4804" s="1" t="s">
        <v>25200</v>
      </c>
      <c r="G4804" s="1" t="s">
        <v>25201</v>
      </c>
      <c r="H4804" s="2" t="s">
        <v>25202</v>
      </c>
    </row>
    <row r="4805" ht="16.5" customHeight="1">
      <c r="A4805" s="1">
        <v>7013.0</v>
      </c>
      <c r="B4805" s="1" t="s">
        <v>21845</v>
      </c>
      <c r="C4805" s="1" t="s">
        <v>21847</v>
      </c>
      <c r="D4805" s="1" t="s">
        <v>22031</v>
      </c>
      <c r="E4805" s="1" t="s">
        <v>25149</v>
      </c>
      <c r="F4805" s="1" t="s">
        <v>25150</v>
      </c>
      <c r="G4805" s="1" t="s">
        <v>25151</v>
      </c>
      <c r="H4805" s="2" t="s">
        <v>25152</v>
      </c>
    </row>
    <row r="4806" ht="16.5" customHeight="1">
      <c r="A4806" s="1">
        <v>8146.0</v>
      </c>
      <c r="B4806" s="1" t="s">
        <v>21845</v>
      </c>
      <c r="C4806" s="1" t="s">
        <v>21847</v>
      </c>
      <c r="D4806" s="1" t="s">
        <v>22031</v>
      </c>
      <c r="E4806" s="1" t="s">
        <v>25164</v>
      </c>
      <c r="F4806" s="1" t="s">
        <v>25165</v>
      </c>
      <c r="G4806" s="1" t="s">
        <v>25166</v>
      </c>
      <c r="H4806" s="2" t="s">
        <v>25167</v>
      </c>
    </row>
    <row r="4807" ht="16.5" customHeight="1">
      <c r="A4807" s="1">
        <v>10998.0</v>
      </c>
      <c r="B4807" s="1" t="s">
        <v>21845</v>
      </c>
      <c r="C4807" s="1" t="s">
        <v>21847</v>
      </c>
      <c r="D4807" s="1" t="s">
        <v>22031</v>
      </c>
      <c r="E4807" s="1" t="s">
        <v>25248</v>
      </c>
      <c r="F4807" s="2" t="s">
        <v>25249</v>
      </c>
      <c r="G4807" s="1" t="s">
        <v>25250</v>
      </c>
      <c r="H4807" s="2" t="s">
        <v>25251</v>
      </c>
    </row>
    <row r="4808" ht="16.5" customHeight="1">
      <c r="A4808" s="1">
        <v>10999.0</v>
      </c>
      <c r="B4808" s="1" t="s">
        <v>21845</v>
      </c>
      <c r="C4808" s="1" t="s">
        <v>21847</v>
      </c>
      <c r="D4808" s="1" t="s">
        <v>22031</v>
      </c>
      <c r="E4808" s="1" t="s">
        <v>25253</v>
      </c>
      <c r="F4808" s="1" t="s">
        <v>25254</v>
      </c>
      <c r="G4808" s="1" t="s">
        <v>25255</v>
      </c>
      <c r="H4808" s="2" t="s">
        <v>25251</v>
      </c>
    </row>
    <row r="4809" ht="16.5" customHeight="1">
      <c r="A4809" s="1">
        <v>13066.0</v>
      </c>
      <c r="B4809" s="1" t="s">
        <v>21845</v>
      </c>
      <c r="C4809" s="1" t="s">
        <v>21847</v>
      </c>
      <c r="D4809" s="1" t="s">
        <v>22031</v>
      </c>
      <c r="E4809" s="1" t="s">
        <v>25298</v>
      </c>
      <c r="F4809" s="1" t="s">
        <v>5575</v>
      </c>
      <c r="G4809" s="1" t="s">
        <v>5576</v>
      </c>
      <c r="H4809" s="2" t="s">
        <v>2301</v>
      </c>
    </row>
    <row r="4810" ht="16.5" customHeight="1">
      <c r="A4810" s="1">
        <v>12689.0</v>
      </c>
      <c r="B4810" s="1" t="s">
        <v>21845</v>
      </c>
      <c r="C4810" s="1" t="s">
        <v>21847</v>
      </c>
      <c r="D4810" s="1" t="s">
        <v>22031</v>
      </c>
      <c r="E4810" s="1" t="s">
        <v>25307</v>
      </c>
      <c r="F4810" s="1" t="s">
        <v>25308</v>
      </c>
      <c r="G4810" s="1" t="s">
        <v>25309</v>
      </c>
      <c r="H4810" s="2" t="s">
        <v>25310</v>
      </c>
    </row>
    <row r="4811" ht="16.5" customHeight="1">
      <c r="A4811" s="1">
        <v>12690.0</v>
      </c>
      <c r="B4811" s="1" t="s">
        <v>21845</v>
      </c>
      <c r="C4811" s="1" t="s">
        <v>21847</v>
      </c>
      <c r="D4811" s="1" t="s">
        <v>22031</v>
      </c>
      <c r="E4811" s="1" t="s">
        <v>25332</v>
      </c>
      <c r="F4811" s="1" t="s">
        <v>25333</v>
      </c>
      <c r="G4811" s="1" t="s">
        <v>25334</v>
      </c>
      <c r="H4811" s="2" t="s">
        <v>25335</v>
      </c>
    </row>
    <row r="4812" ht="16.5" customHeight="1">
      <c r="A4812" s="1">
        <v>13382.0</v>
      </c>
      <c r="B4812" s="1" t="s">
        <v>21845</v>
      </c>
      <c r="C4812" s="1" t="s">
        <v>21847</v>
      </c>
      <c r="D4812" s="1" t="s">
        <v>22031</v>
      </c>
      <c r="E4812" s="1" t="s">
        <v>25327</v>
      </c>
      <c r="F4812" s="1" t="s">
        <v>25328</v>
      </c>
      <c r="G4812" s="1" t="s">
        <v>25329</v>
      </c>
      <c r="H4812" s="2" t="s">
        <v>25330</v>
      </c>
    </row>
    <row r="4813" ht="16.5" customHeight="1">
      <c r="A4813" s="1">
        <v>13381.0</v>
      </c>
      <c r="B4813" s="1" t="s">
        <v>21845</v>
      </c>
      <c r="C4813" s="1" t="s">
        <v>21847</v>
      </c>
      <c r="D4813" s="1" t="s">
        <v>22031</v>
      </c>
      <c r="E4813" s="1" t="s">
        <v>25322</v>
      </c>
      <c r="F4813" s="1" t="s">
        <v>25323</v>
      </c>
      <c r="G4813" s="1" t="s">
        <v>25324</v>
      </c>
      <c r="H4813" s="2" t="s">
        <v>25325</v>
      </c>
    </row>
    <row r="4814" ht="16.5" customHeight="1">
      <c r="A4814" s="1">
        <v>13251.0</v>
      </c>
      <c r="B4814" s="1" t="s">
        <v>21845</v>
      </c>
      <c r="C4814" s="1" t="s">
        <v>21847</v>
      </c>
      <c r="D4814" s="1" t="s">
        <v>22031</v>
      </c>
      <c r="E4814" s="1" t="s">
        <v>25302</v>
      </c>
      <c r="F4814" s="1" t="s">
        <v>25303</v>
      </c>
      <c r="G4814" s="1" t="s">
        <v>25304</v>
      </c>
      <c r="H4814" s="2" t="s">
        <v>25305</v>
      </c>
    </row>
    <row r="4815" ht="16.5" customHeight="1">
      <c r="A4815" s="1">
        <v>13116.0</v>
      </c>
      <c r="B4815" s="1" t="s">
        <v>21845</v>
      </c>
      <c r="C4815" s="1" t="s">
        <v>21847</v>
      </c>
      <c r="D4815" s="1" t="s">
        <v>22031</v>
      </c>
      <c r="E4815" s="1" t="s">
        <v>25317</v>
      </c>
      <c r="F4815" s="1" t="s">
        <v>25318</v>
      </c>
      <c r="G4815" s="1" t="s">
        <v>25319</v>
      </c>
      <c r="H4815" s="2" t="s">
        <v>25320</v>
      </c>
    </row>
    <row r="4816" ht="16.5" customHeight="1">
      <c r="A4816" s="1">
        <v>13658.0</v>
      </c>
      <c r="B4816" s="1" t="s">
        <v>21845</v>
      </c>
      <c r="C4816" s="1" t="s">
        <v>21847</v>
      </c>
      <c r="D4816" s="1" t="s">
        <v>22031</v>
      </c>
      <c r="E4816" s="1" t="s">
        <v>25344</v>
      </c>
      <c r="F4816" s="1" t="s">
        <v>25345</v>
      </c>
      <c r="G4816" s="1" t="s">
        <v>25346</v>
      </c>
      <c r="H4816" s="2" t="s">
        <v>25347</v>
      </c>
    </row>
    <row r="4817" ht="16.5" customHeight="1">
      <c r="A4817" s="1">
        <v>13673.0</v>
      </c>
      <c r="B4817" s="1" t="s">
        <v>21845</v>
      </c>
      <c r="C4817" s="1" t="s">
        <v>21847</v>
      </c>
      <c r="D4817" s="1" t="s">
        <v>22031</v>
      </c>
      <c r="E4817" s="1" t="s">
        <v>25300</v>
      </c>
      <c r="F4817" s="1" t="s">
        <v>23664</v>
      </c>
      <c r="G4817" s="1" t="s">
        <v>23665</v>
      </c>
      <c r="H4817" s="2" t="s">
        <v>23666</v>
      </c>
    </row>
    <row r="4818" ht="16.5" customHeight="1">
      <c r="A4818" s="1">
        <v>12979.0</v>
      </c>
      <c r="B4818" s="1" t="s">
        <v>21845</v>
      </c>
      <c r="C4818" s="1" t="s">
        <v>21847</v>
      </c>
      <c r="D4818" s="1" t="s">
        <v>22031</v>
      </c>
      <c r="E4818" s="1" t="s">
        <v>25293</v>
      </c>
      <c r="F4818" s="1" t="s">
        <v>25294</v>
      </c>
      <c r="G4818" s="1" t="s">
        <v>25295</v>
      </c>
      <c r="H4818" s="2" t="s">
        <v>25296</v>
      </c>
    </row>
    <row r="4819" ht="16.5" customHeight="1">
      <c r="A4819" s="1">
        <v>11378.0</v>
      </c>
      <c r="B4819" s="1" t="s">
        <v>21845</v>
      </c>
      <c r="C4819" s="1" t="s">
        <v>21847</v>
      </c>
      <c r="D4819" s="1" t="s">
        <v>22031</v>
      </c>
      <c r="E4819" s="1" t="s">
        <v>25257</v>
      </c>
      <c r="F4819" s="1" t="s">
        <v>25258</v>
      </c>
      <c r="G4819" s="1" t="s">
        <v>25259</v>
      </c>
      <c r="H4819" s="2" t="s">
        <v>25260</v>
      </c>
    </row>
    <row r="4820" ht="16.5" customHeight="1">
      <c r="A4820" s="1">
        <v>3814.0</v>
      </c>
      <c r="B4820" s="1" t="s">
        <v>21845</v>
      </c>
      <c r="C4820" s="1" t="s">
        <v>21847</v>
      </c>
      <c r="D4820" s="1" t="s">
        <v>22031</v>
      </c>
      <c r="E4820" s="1" t="s">
        <v>25066</v>
      </c>
      <c r="F4820" s="1" t="s">
        <v>25067</v>
      </c>
      <c r="G4820" s="1" t="s">
        <v>25068</v>
      </c>
      <c r="H4820" s="2" t="s">
        <v>25069</v>
      </c>
    </row>
    <row r="4821" ht="16.5" customHeight="1">
      <c r="A4821" s="1">
        <v>3794.0</v>
      </c>
      <c r="B4821" s="1" t="s">
        <v>21845</v>
      </c>
      <c r="C4821" s="1" t="s">
        <v>21847</v>
      </c>
      <c r="D4821" s="1" t="s">
        <v>22031</v>
      </c>
      <c r="E4821" s="1" t="s">
        <v>25061</v>
      </c>
      <c r="F4821" s="2" t="s">
        <v>25062</v>
      </c>
      <c r="G4821" s="1" t="s">
        <v>25063</v>
      </c>
      <c r="H4821" s="2" t="s">
        <v>25064</v>
      </c>
    </row>
    <row r="4822" ht="16.5" customHeight="1">
      <c r="A4822" s="1">
        <v>3795.0</v>
      </c>
      <c r="B4822" s="1" t="s">
        <v>21845</v>
      </c>
      <c r="C4822" s="1" t="s">
        <v>21847</v>
      </c>
      <c r="D4822" s="1" t="s">
        <v>22031</v>
      </c>
      <c r="E4822" s="1" t="s">
        <v>25071</v>
      </c>
      <c r="F4822" s="1" t="s">
        <v>25072</v>
      </c>
      <c r="G4822" s="1" t="s">
        <v>25073</v>
      </c>
      <c r="H4822" s="2" t="s">
        <v>25064</v>
      </c>
    </row>
    <row r="4823" ht="16.5" customHeight="1">
      <c r="A4823" s="1">
        <v>594.0</v>
      </c>
      <c r="B4823" s="1" t="s">
        <v>21845</v>
      </c>
      <c r="C4823" s="1" t="s">
        <v>21847</v>
      </c>
      <c r="D4823" s="1" t="s">
        <v>23896</v>
      </c>
      <c r="E4823" s="1" t="s">
        <v>23908</v>
      </c>
      <c r="F4823" s="1" t="s">
        <v>23909</v>
      </c>
      <c r="G4823" s="1" t="s">
        <v>23910</v>
      </c>
      <c r="H4823" s="2" t="s">
        <v>23911</v>
      </c>
    </row>
    <row r="4824" ht="16.5" customHeight="1">
      <c r="A4824" s="1">
        <v>601.0</v>
      </c>
      <c r="B4824" s="1" t="s">
        <v>21845</v>
      </c>
      <c r="C4824" s="1" t="s">
        <v>21847</v>
      </c>
      <c r="D4824" s="1" t="s">
        <v>23896</v>
      </c>
      <c r="E4824" s="1" t="s">
        <v>23898</v>
      </c>
      <c r="F4824" s="1" t="s">
        <v>23899</v>
      </c>
      <c r="G4824" s="1" t="s">
        <v>23900</v>
      </c>
      <c r="H4824" s="2" t="s">
        <v>23901</v>
      </c>
    </row>
    <row r="4825" ht="16.5" customHeight="1">
      <c r="A4825" s="1">
        <v>4281.0</v>
      </c>
      <c r="B4825" s="1" t="s">
        <v>21845</v>
      </c>
      <c r="C4825" s="1" t="s">
        <v>21847</v>
      </c>
      <c r="D4825" s="1" t="s">
        <v>23896</v>
      </c>
      <c r="E4825" s="1" t="s">
        <v>23960</v>
      </c>
      <c r="F4825" s="1" t="s">
        <v>23961</v>
      </c>
      <c r="G4825" s="1" t="s">
        <v>23962</v>
      </c>
      <c r="H4825" s="2" t="s">
        <v>23963</v>
      </c>
    </row>
    <row r="4826" ht="16.5" customHeight="1">
      <c r="A4826" s="1">
        <v>12701.0</v>
      </c>
      <c r="B4826" s="1" t="s">
        <v>21845</v>
      </c>
      <c r="C4826" s="1" t="s">
        <v>21847</v>
      </c>
      <c r="D4826" s="1" t="s">
        <v>23896</v>
      </c>
      <c r="E4826" s="1" t="s">
        <v>24063</v>
      </c>
      <c r="F4826" s="1" t="s">
        <v>24064</v>
      </c>
      <c r="G4826" s="1" t="s">
        <v>24065</v>
      </c>
      <c r="H4826" s="2" t="s">
        <v>24066</v>
      </c>
    </row>
    <row r="4827" ht="16.5" customHeight="1">
      <c r="A4827" s="1">
        <v>12747.0</v>
      </c>
      <c r="B4827" s="1" t="s">
        <v>21845</v>
      </c>
      <c r="C4827" s="1" t="s">
        <v>21847</v>
      </c>
      <c r="D4827" s="1" t="s">
        <v>23896</v>
      </c>
      <c r="E4827" s="1" t="s">
        <v>24073</v>
      </c>
      <c r="F4827" s="2" t="s">
        <v>24074</v>
      </c>
      <c r="G4827" s="1" t="s">
        <v>24075</v>
      </c>
      <c r="H4827" s="1" t="s">
        <v>24076</v>
      </c>
    </row>
    <row r="4828" ht="16.5" customHeight="1">
      <c r="A4828" s="1">
        <v>12748.0</v>
      </c>
      <c r="B4828" s="1" t="s">
        <v>21845</v>
      </c>
      <c r="C4828" s="1" t="s">
        <v>21847</v>
      </c>
      <c r="D4828" s="1" t="s">
        <v>23896</v>
      </c>
      <c r="E4828" s="1" t="s">
        <v>24078</v>
      </c>
      <c r="F4828" s="1" t="s">
        <v>24079</v>
      </c>
      <c r="G4828" s="1" t="s">
        <v>24080</v>
      </c>
      <c r="H4828" s="1" t="s">
        <v>24081</v>
      </c>
    </row>
    <row r="4829" ht="16.5" customHeight="1">
      <c r="A4829" s="1">
        <v>12746.0</v>
      </c>
      <c r="B4829" s="1" t="s">
        <v>21845</v>
      </c>
      <c r="C4829" s="1" t="s">
        <v>21847</v>
      </c>
      <c r="D4829" s="1" t="s">
        <v>23896</v>
      </c>
      <c r="E4829" s="1" t="s">
        <v>24068</v>
      </c>
      <c r="F4829" s="2" t="s">
        <v>24069</v>
      </c>
      <c r="G4829" s="1" t="s">
        <v>24070</v>
      </c>
      <c r="H4829" s="1" t="s">
        <v>24071</v>
      </c>
    </row>
    <row r="4830" ht="16.5" customHeight="1">
      <c r="A4830" s="1">
        <v>2442.0</v>
      </c>
      <c r="B4830" s="1" t="s">
        <v>21845</v>
      </c>
      <c r="C4830" s="1" t="s">
        <v>21847</v>
      </c>
      <c r="D4830" s="1" t="s">
        <v>23896</v>
      </c>
      <c r="E4830" s="1" t="s">
        <v>23938</v>
      </c>
      <c r="F4830" s="1" t="s">
        <v>20577</v>
      </c>
      <c r="G4830" s="1" t="s">
        <v>20578</v>
      </c>
      <c r="H4830" s="2" t="s">
        <v>20579</v>
      </c>
    </row>
    <row r="4831" ht="16.5" customHeight="1">
      <c r="A4831" s="1">
        <v>5339.0</v>
      </c>
      <c r="B4831" s="1" t="s">
        <v>21845</v>
      </c>
      <c r="C4831" s="1" t="s">
        <v>21847</v>
      </c>
      <c r="D4831" s="1" t="s">
        <v>23896</v>
      </c>
      <c r="E4831" s="1" t="s">
        <v>23980</v>
      </c>
      <c r="F4831" s="2" t="s">
        <v>23981</v>
      </c>
      <c r="G4831" s="1" t="s">
        <v>23982</v>
      </c>
      <c r="H4831" s="1" t="s">
        <v>23983</v>
      </c>
    </row>
    <row r="4832" ht="16.5" customHeight="1">
      <c r="A4832" s="1">
        <v>5340.0</v>
      </c>
      <c r="B4832" s="1" t="s">
        <v>21845</v>
      </c>
      <c r="C4832" s="1" t="s">
        <v>21847</v>
      </c>
      <c r="D4832" s="1" t="s">
        <v>23896</v>
      </c>
      <c r="E4832" s="1" t="s">
        <v>23990</v>
      </c>
      <c r="F4832" s="1" t="s">
        <v>23991</v>
      </c>
      <c r="G4832" s="1" t="s">
        <v>23992</v>
      </c>
      <c r="H4832" s="1" t="s">
        <v>23993</v>
      </c>
    </row>
    <row r="4833" ht="16.5" customHeight="1">
      <c r="A4833" s="1">
        <v>5000.0</v>
      </c>
      <c r="B4833" s="1" t="s">
        <v>21845</v>
      </c>
      <c r="C4833" s="1" t="s">
        <v>21847</v>
      </c>
      <c r="D4833" s="1" t="s">
        <v>23896</v>
      </c>
      <c r="E4833" s="1" t="s">
        <v>23975</v>
      </c>
      <c r="F4833" s="1" t="s">
        <v>23976</v>
      </c>
      <c r="G4833" s="1" t="s">
        <v>23977</v>
      </c>
      <c r="H4833" s="2" t="s">
        <v>23978</v>
      </c>
    </row>
    <row r="4834" ht="16.5" customHeight="1">
      <c r="A4834" s="1">
        <v>5937.0</v>
      </c>
      <c r="B4834" s="1" t="s">
        <v>21845</v>
      </c>
      <c r="C4834" s="1" t="s">
        <v>21847</v>
      </c>
      <c r="D4834" s="1" t="s">
        <v>23896</v>
      </c>
      <c r="E4834" s="1" t="s">
        <v>23970</v>
      </c>
      <c r="F4834" s="1" t="s">
        <v>23971</v>
      </c>
      <c r="G4834" s="1" t="s">
        <v>23972</v>
      </c>
      <c r="H4834" s="2" t="s">
        <v>23973</v>
      </c>
    </row>
    <row r="4835" ht="16.5" customHeight="1">
      <c r="A4835" s="1">
        <v>5943.0</v>
      </c>
      <c r="B4835" s="1" t="s">
        <v>21845</v>
      </c>
      <c r="C4835" s="1" t="s">
        <v>21847</v>
      </c>
      <c r="D4835" s="1" t="s">
        <v>23896</v>
      </c>
      <c r="E4835" s="1" t="s">
        <v>23985</v>
      </c>
      <c r="F4835" s="1" t="s">
        <v>23986</v>
      </c>
      <c r="G4835" s="1" t="s">
        <v>23987</v>
      </c>
      <c r="H4835" s="2" t="s">
        <v>23988</v>
      </c>
    </row>
    <row r="4836" ht="16.5" customHeight="1">
      <c r="A4836" s="1">
        <v>6669.0</v>
      </c>
      <c r="B4836" s="1" t="s">
        <v>21845</v>
      </c>
      <c r="C4836" s="1" t="s">
        <v>21847</v>
      </c>
      <c r="D4836" s="1" t="s">
        <v>23896</v>
      </c>
      <c r="E4836" s="1" t="s">
        <v>23995</v>
      </c>
      <c r="F4836" s="1" t="s">
        <v>23996</v>
      </c>
      <c r="G4836" s="1" t="s">
        <v>23997</v>
      </c>
      <c r="H4836" s="2" t="s">
        <v>23998</v>
      </c>
    </row>
    <row r="4837" ht="16.5" customHeight="1">
      <c r="A4837" s="1">
        <v>2869.0</v>
      </c>
      <c r="B4837" s="1" t="s">
        <v>21845</v>
      </c>
      <c r="C4837" s="1" t="s">
        <v>21847</v>
      </c>
      <c r="D4837" s="1" t="s">
        <v>23896</v>
      </c>
      <c r="E4837" s="1" t="s">
        <v>23940</v>
      </c>
      <c r="F4837" s="1" t="s">
        <v>23941</v>
      </c>
      <c r="G4837" s="1" t="s">
        <v>23942</v>
      </c>
      <c r="H4837" s="1" t="s">
        <v>23943</v>
      </c>
    </row>
    <row r="4838" ht="16.5" customHeight="1">
      <c r="A4838" s="1">
        <v>3025.0</v>
      </c>
      <c r="B4838" s="1" t="s">
        <v>21845</v>
      </c>
      <c r="C4838" s="1" t="s">
        <v>21847</v>
      </c>
      <c r="D4838" s="1" t="s">
        <v>23896</v>
      </c>
      <c r="E4838" s="1" t="s">
        <v>23945</v>
      </c>
      <c r="F4838" s="1" t="s">
        <v>23946</v>
      </c>
      <c r="G4838" s="1" t="s">
        <v>23947</v>
      </c>
      <c r="H4838" s="2" t="s">
        <v>23948</v>
      </c>
    </row>
    <row r="4839" ht="16.5" customHeight="1">
      <c r="A4839" s="1">
        <v>4607.0</v>
      </c>
      <c r="B4839" s="1" t="s">
        <v>21845</v>
      </c>
      <c r="C4839" s="1" t="s">
        <v>21847</v>
      </c>
      <c r="D4839" s="1" t="s">
        <v>23896</v>
      </c>
      <c r="E4839" s="1" t="s">
        <v>23965</v>
      </c>
      <c r="F4839" s="1" t="s">
        <v>23966</v>
      </c>
      <c r="G4839" s="1" t="s">
        <v>23967</v>
      </c>
      <c r="H4839" s="2" t="s">
        <v>23968</v>
      </c>
    </row>
    <row r="4840" ht="16.5" customHeight="1">
      <c r="A4840" s="1">
        <v>11823.0</v>
      </c>
      <c r="B4840" s="1" t="s">
        <v>21845</v>
      </c>
      <c r="C4840" s="1" t="s">
        <v>21847</v>
      </c>
      <c r="D4840" s="1" t="s">
        <v>23896</v>
      </c>
      <c r="E4840" s="1" t="s">
        <v>24058</v>
      </c>
      <c r="F4840" s="1" t="s">
        <v>24059</v>
      </c>
      <c r="G4840" s="1" t="s">
        <v>24060</v>
      </c>
      <c r="H4840" s="2" t="s">
        <v>24061</v>
      </c>
    </row>
    <row r="4841" ht="16.5" customHeight="1">
      <c r="A4841" s="1">
        <v>1753.0</v>
      </c>
      <c r="B4841" s="1" t="s">
        <v>21845</v>
      </c>
      <c r="C4841" s="1" t="s">
        <v>21847</v>
      </c>
      <c r="D4841" s="1" t="s">
        <v>23896</v>
      </c>
      <c r="E4841" s="1" t="s">
        <v>23923</v>
      </c>
      <c r="F4841" s="1" t="s">
        <v>23924</v>
      </c>
      <c r="G4841" s="1" t="s">
        <v>23925</v>
      </c>
      <c r="H4841" s="2" t="s">
        <v>23926</v>
      </c>
    </row>
    <row r="4842" ht="16.5" customHeight="1">
      <c r="A4842" s="1">
        <v>2222.0</v>
      </c>
      <c r="B4842" s="1" t="s">
        <v>21845</v>
      </c>
      <c r="C4842" s="1" t="s">
        <v>21847</v>
      </c>
      <c r="D4842" s="1" t="s">
        <v>23896</v>
      </c>
      <c r="E4842" s="1" t="s">
        <v>23928</v>
      </c>
      <c r="F4842" s="1" t="s">
        <v>23929</v>
      </c>
      <c r="G4842" s="1" t="s">
        <v>23930</v>
      </c>
      <c r="H4842" s="2" t="s">
        <v>23931</v>
      </c>
    </row>
    <row r="4843" ht="16.5" customHeight="1">
      <c r="A4843" s="1">
        <v>2162.0</v>
      </c>
      <c r="B4843" s="1" t="s">
        <v>21845</v>
      </c>
      <c r="C4843" s="1" t="s">
        <v>21847</v>
      </c>
      <c r="D4843" s="1" t="s">
        <v>23896</v>
      </c>
      <c r="E4843" s="1" t="s">
        <v>23933</v>
      </c>
      <c r="F4843" s="1" t="s">
        <v>23934</v>
      </c>
      <c r="G4843" s="1" t="s">
        <v>23935</v>
      </c>
      <c r="H4843" s="2" t="s">
        <v>23936</v>
      </c>
    </row>
    <row r="4844" ht="16.5" customHeight="1">
      <c r="A4844" s="1">
        <v>10118.0</v>
      </c>
      <c r="B4844" s="1" t="s">
        <v>21845</v>
      </c>
      <c r="C4844" s="1" t="s">
        <v>21847</v>
      </c>
      <c r="D4844" s="1" t="s">
        <v>23896</v>
      </c>
      <c r="E4844" s="1" t="s">
        <v>24043</v>
      </c>
      <c r="F4844" s="1" t="s">
        <v>24044</v>
      </c>
      <c r="G4844" s="1" t="s">
        <v>24045</v>
      </c>
      <c r="H4844" s="2" t="s">
        <v>24046</v>
      </c>
    </row>
    <row r="4845" ht="16.5" customHeight="1">
      <c r="A4845" s="1">
        <v>641.0</v>
      </c>
      <c r="B4845" s="1" t="s">
        <v>21845</v>
      </c>
      <c r="C4845" s="1" t="s">
        <v>21847</v>
      </c>
      <c r="D4845" s="1" t="s">
        <v>23896</v>
      </c>
      <c r="E4845" s="1" t="s">
        <v>23913</v>
      </c>
      <c r="F4845" s="1" t="s">
        <v>23914</v>
      </c>
      <c r="G4845" s="1" t="s">
        <v>23915</v>
      </c>
      <c r="H4845" s="2" t="s">
        <v>23916</v>
      </c>
    </row>
    <row r="4846" ht="16.5" customHeight="1">
      <c r="A4846" s="1">
        <v>1408.0</v>
      </c>
      <c r="B4846" s="1" t="s">
        <v>21845</v>
      </c>
      <c r="C4846" s="1" t="s">
        <v>21847</v>
      </c>
      <c r="D4846" s="1" t="s">
        <v>23896</v>
      </c>
      <c r="E4846" s="1" t="s">
        <v>23918</v>
      </c>
      <c r="F4846" s="1" t="s">
        <v>23919</v>
      </c>
      <c r="G4846" s="1" t="s">
        <v>23920</v>
      </c>
      <c r="H4846" s="2" t="s">
        <v>23921</v>
      </c>
    </row>
    <row r="4847" ht="16.5" customHeight="1">
      <c r="A4847" s="1">
        <v>6943.0</v>
      </c>
      <c r="B4847" s="1" t="s">
        <v>21845</v>
      </c>
      <c r="C4847" s="1" t="s">
        <v>21847</v>
      </c>
      <c r="D4847" s="1" t="s">
        <v>23896</v>
      </c>
      <c r="E4847" s="1" t="s">
        <v>24005</v>
      </c>
      <c r="F4847" s="1" t="s">
        <v>18739</v>
      </c>
      <c r="G4847" s="1" t="s">
        <v>18740</v>
      </c>
      <c r="H4847" s="2" t="s">
        <v>18741</v>
      </c>
    </row>
    <row r="4848" ht="16.5" customHeight="1">
      <c r="A4848" s="1">
        <v>7568.0</v>
      </c>
      <c r="B4848" s="1" t="s">
        <v>21845</v>
      </c>
      <c r="C4848" s="1" t="s">
        <v>21847</v>
      </c>
      <c r="D4848" s="1" t="s">
        <v>23896</v>
      </c>
      <c r="E4848" s="1" t="s">
        <v>24024</v>
      </c>
      <c r="F4848" s="1" t="s">
        <v>24025</v>
      </c>
      <c r="G4848" s="1" t="s">
        <v>24026</v>
      </c>
      <c r="H4848" s="2" t="s">
        <v>24027</v>
      </c>
    </row>
    <row r="4849" ht="16.5" customHeight="1">
      <c r="A4849" s="1">
        <v>7150.0</v>
      </c>
      <c r="B4849" s="1" t="s">
        <v>21845</v>
      </c>
      <c r="C4849" s="1" t="s">
        <v>21847</v>
      </c>
      <c r="D4849" s="1" t="s">
        <v>23896</v>
      </c>
      <c r="E4849" s="1" t="s">
        <v>24012</v>
      </c>
      <c r="F4849" s="1" t="s">
        <v>24013</v>
      </c>
      <c r="G4849" s="1" t="s">
        <v>24014</v>
      </c>
      <c r="H4849" s="2" t="s">
        <v>24015</v>
      </c>
    </row>
    <row r="4850" ht="16.5" customHeight="1">
      <c r="A4850" s="1">
        <v>7174.0</v>
      </c>
      <c r="B4850" s="1" t="s">
        <v>21845</v>
      </c>
      <c r="C4850" s="1" t="s">
        <v>21847</v>
      </c>
      <c r="D4850" s="1" t="s">
        <v>23896</v>
      </c>
      <c r="E4850" s="1" t="s">
        <v>24022</v>
      </c>
      <c r="F4850" s="1" t="s">
        <v>9014</v>
      </c>
      <c r="G4850" s="1" t="s">
        <v>9015</v>
      </c>
      <c r="H4850" s="2" t="s">
        <v>9016</v>
      </c>
    </row>
    <row r="4851" ht="16.5" customHeight="1">
      <c r="A4851" s="1">
        <v>7059.0</v>
      </c>
      <c r="B4851" s="1" t="s">
        <v>21845</v>
      </c>
      <c r="C4851" s="1" t="s">
        <v>21847</v>
      </c>
      <c r="D4851" s="1" t="s">
        <v>23896</v>
      </c>
      <c r="E4851" s="1" t="s">
        <v>24034</v>
      </c>
      <c r="F4851" s="2" t="s">
        <v>24035</v>
      </c>
      <c r="G4851" s="1" t="s">
        <v>24036</v>
      </c>
      <c r="H4851" s="2" t="s">
        <v>24037</v>
      </c>
    </row>
    <row r="4852" ht="16.5" customHeight="1">
      <c r="A4852" s="1">
        <v>7060.0</v>
      </c>
      <c r="B4852" s="1" t="s">
        <v>21845</v>
      </c>
      <c r="C4852" s="1" t="s">
        <v>21847</v>
      </c>
      <c r="D4852" s="1" t="s">
        <v>23896</v>
      </c>
      <c r="E4852" s="1" t="s">
        <v>24039</v>
      </c>
      <c r="F4852" s="1" t="s">
        <v>24040</v>
      </c>
      <c r="G4852" s="1" t="s">
        <v>24041</v>
      </c>
      <c r="H4852" s="2" t="s">
        <v>24037</v>
      </c>
    </row>
    <row r="4853" ht="16.5" customHeight="1">
      <c r="A4853" s="1">
        <v>6921.0</v>
      </c>
      <c r="B4853" s="1" t="s">
        <v>21845</v>
      </c>
      <c r="C4853" s="1" t="s">
        <v>21847</v>
      </c>
      <c r="D4853" s="1" t="s">
        <v>23896</v>
      </c>
      <c r="E4853" s="1" t="s">
        <v>24007</v>
      </c>
      <c r="F4853" s="1" t="s">
        <v>24008</v>
      </c>
      <c r="G4853" s="1" t="s">
        <v>24009</v>
      </c>
      <c r="H4853" s="2" t="s">
        <v>24010</v>
      </c>
    </row>
    <row r="4854" ht="16.5" customHeight="1">
      <c r="A4854" s="1">
        <v>8107.0</v>
      </c>
      <c r="B4854" s="1" t="s">
        <v>21845</v>
      </c>
      <c r="C4854" s="1" t="s">
        <v>21847</v>
      </c>
      <c r="D4854" s="1" t="s">
        <v>23896</v>
      </c>
      <c r="E4854" s="1" t="s">
        <v>24017</v>
      </c>
      <c r="F4854" s="1" t="s">
        <v>24018</v>
      </c>
      <c r="G4854" s="1" t="s">
        <v>24019</v>
      </c>
      <c r="H4854" s="2" t="s">
        <v>24020</v>
      </c>
    </row>
    <row r="4855" ht="16.5" customHeight="1">
      <c r="A4855" s="1">
        <v>8022.0</v>
      </c>
      <c r="B4855" s="1" t="s">
        <v>21845</v>
      </c>
      <c r="C4855" s="1" t="s">
        <v>21847</v>
      </c>
      <c r="D4855" s="1" t="s">
        <v>23896</v>
      </c>
      <c r="E4855" s="1" t="s">
        <v>24029</v>
      </c>
      <c r="F4855" s="1" t="s">
        <v>24030</v>
      </c>
      <c r="G4855" s="1" t="s">
        <v>24031</v>
      </c>
      <c r="H4855" s="2" t="s">
        <v>24032</v>
      </c>
    </row>
    <row r="4856" ht="16.5" customHeight="1">
      <c r="A4856" s="1">
        <v>13960.0</v>
      </c>
      <c r="B4856" s="1" t="s">
        <v>21845</v>
      </c>
      <c r="C4856" s="1" t="s">
        <v>21847</v>
      </c>
      <c r="D4856" s="1" t="s">
        <v>23896</v>
      </c>
      <c r="E4856" s="1" t="s">
        <v>24088</v>
      </c>
      <c r="F4856" s="1" t="s">
        <v>24089</v>
      </c>
      <c r="G4856" s="1" t="s">
        <v>24090</v>
      </c>
      <c r="H4856" s="2" t="s">
        <v>24091</v>
      </c>
    </row>
    <row r="4857" ht="16.5" customHeight="1">
      <c r="A4857" s="1">
        <v>10989.0</v>
      </c>
      <c r="B4857" s="1" t="s">
        <v>21845</v>
      </c>
      <c r="C4857" s="1" t="s">
        <v>21847</v>
      </c>
      <c r="D4857" s="1" t="s">
        <v>23896</v>
      </c>
      <c r="E4857" s="1" t="s">
        <v>24048</v>
      </c>
      <c r="F4857" s="1" t="s">
        <v>24049</v>
      </c>
      <c r="G4857" s="1" t="s">
        <v>24050</v>
      </c>
      <c r="H4857" s="2" t="s">
        <v>24051</v>
      </c>
    </row>
    <row r="4858" ht="16.5" customHeight="1">
      <c r="A4858" s="1">
        <v>6836.0</v>
      </c>
      <c r="B4858" s="1" t="s">
        <v>21845</v>
      </c>
      <c r="C4858" s="1" t="s">
        <v>21847</v>
      </c>
      <c r="D4858" s="1" t="s">
        <v>23896</v>
      </c>
      <c r="E4858" s="1" t="s">
        <v>24000</v>
      </c>
      <c r="F4858" s="1" t="s">
        <v>24001</v>
      </c>
      <c r="G4858" s="1" t="s">
        <v>24002</v>
      </c>
      <c r="H4858" s="2" t="s">
        <v>24003</v>
      </c>
    </row>
    <row r="4859" ht="16.5" customHeight="1">
      <c r="A4859" s="1">
        <v>13198.0</v>
      </c>
      <c r="B4859" s="1" t="s">
        <v>21845</v>
      </c>
      <c r="C4859" s="1" t="s">
        <v>21847</v>
      </c>
      <c r="D4859" s="1" t="s">
        <v>23896</v>
      </c>
      <c r="E4859" s="1" t="s">
        <v>24083</v>
      </c>
      <c r="F4859" s="1" t="s">
        <v>24084</v>
      </c>
      <c r="G4859" s="1" t="s">
        <v>24085</v>
      </c>
      <c r="H4859" s="2" t="s">
        <v>24086</v>
      </c>
    </row>
    <row r="4860" ht="16.5" customHeight="1">
      <c r="A4860" s="1">
        <v>11543.0</v>
      </c>
      <c r="B4860" s="1" t="s">
        <v>21845</v>
      </c>
      <c r="C4860" s="1" t="s">
        <v>21847</v>
      </c>
      <c r="D4860" s="1" t="s">
        <v>23896</v>
      </c>
      <c r="E4860" s="1" t="s">
        <v>24053</v>
      </c>
      <c r="F4860" s="1" t="s">
        <v>24054</v>
      </c>
      <c r="G4860" s="1" t="s">
        <v>24055</v>
      </c>
      <c r="H4860" s="2" t="s">
        <v>24056</v>
      </c>
    </row>
    <row r="4861" ht="16.5" customHeight="1">
      <c r="A4861" s="1">
        <v>3560.0</v>
      </c>
      <c r="B4861" s="1" t="s">
        <v>21845</v>
      </c>
      <c r="C4861" s="1" t="s">
        <v>21847</v>
      </c>
      <c r="D4861" s="1" t="s">
        <v>23896</v>
      </c>
      <c r="E4861" s="1" t="s">
        <v>23950</v>
      </c>
      <c r="F4861" s="1" t="s">
        <v>23951</v>
      </c>
      <c r="G4861" s="1" t="s">
        <v>23952</v>
      </c>
      <c r="H4861" s="2" t="s">
        <v>23953</v>
      </c>
    </row>
    <row r="4862" ht="16.5" customHeight="1">
      <c r="A4862" s="1">
        <v>4005.0</v>
      </c>
      <c r="B4862" s="1" t="s">
        <v>21845</v>
      </c>
      <c r="C4862" s="1" t="s">
        <v>21847</v>
      </c>
      <c r="D4862" s="1" t="s">
        <v>23896</v>
      </c>
      <c r="E4862" s="1" t="s">
        <v>23955</v>
      </c>
      <c r="F4862" s="1" t="s">
        <v>23956</v>
      </c>
      <c r="G4862" s="1" t="s">
        <v>23957</v>
      </c>
      <c r="H4862" s="2" t="s">
        <v>23958</v>
      </c>
    </row>
    <row r="4863" ht="16.5" customHeight="1">
      <c r="A4863" s="1">
        <v>817.0</v>
      </c>
      <c r="B4863" s="1" t="s">
        <v>21845</v>
      </c>
      <c r="C4863" s="1" t="s">
        <v>21847</v>
      </c>
      <c r="D4863" s="1" t="s">
        <v>22668</v>
      </c>
      <c r="E4863" s="1" t="s">
        <v>22682</v>
      </c>
      <c r="F4863" s="1" t="s">
        <v>22683</v>
      </c>
      <c r="G4863" s="1" t="s">
        <v>22684</v>
      </c>
      <c r="H4863" s="2" t="s">
        <v>22685</v>
      </c>
    </row>
    <row r="4864" ht="16.5" customHeight="1">
      <c r="A4864" s="1">
        <v>506.0</v>
      </c>
      <c r="B4864" s="1" t="s">
        <v>21845</v>
      </c>
      <c r="C4864" s="1" t="s">
        <v>21847</v>
      </c>
      <c r="D4864" s="1" t="s">
        <v>22668</v>
      </c>
      <c r="E4864" s="1" t="s">
        <v>22670</v>
      </c>
      <c r="F4864" s="1" t="s">
        <v>22671</v>
      </c>
      <c r="G4864" s="1" t="s">
        <v>22672</v>
      </c>
      <c r="H4864" s="2" t="s">
        <v>22673</v>
      </c>
    </row>
    <row r="4865" ht="16.5" customHeight="1">
      <c r="A4865" s="1">
        <v>444.0</v>
      </c>
      <c r="B4865" s="1" t="s">
        <v>21845</v>
      </c>
      <c r="C4865" s="1" t="s">
        <v>21847</v>
      </c>
      <c r="D4865" s="1" t="s">
        <v>22668</v>
      </c>
      <c r="E4865" s="1" t="s">
        <v>22675</v>
      </c>
      <c r="F4865" s="1" t="s">
        <v>22676</v>
      </c>
      <c r="G4865" s="1" t="s">
        <v>18190</v>
      </c>
      <c r="H4865" s="2" t="s">
        <v>18191</v>
      </c>
    </row>
    <row r="4866" ht="16.5" customHeight="1">
      <c r="A4866" s="1">
        <v>446.0</v>
      </c>
      <c r="B4866" s="1" t="s">
        <v>21845</v>
      </c>
      <c r="C4866" s="1" t="s">
        <v>21847</v>
      </c>
      <c r="D4866" s="1" t="s">
        <v>22668</v>
      </c>
      <c r="E4866" s="1" t="s">
        <v>22678</v>
      </c>
      <c r="F4866" s="2" t="s">
        <v>22679</v>
      </c>
      <c r="G4866" s="1" t="s">
        <v>22680</v>
      </c>
      <c r="H4866" s="2" t="s">
        <v>18191</v>
      </c>
    </row>
    <row r="4867" ht="16.5" customHeight="1">
      <c r="A4867" s="1">
        <v>868.0</v>
      </c>
      <c r="B4867" s="1" t="s">
        <v>21845</v>
      </c>
      <c r="C4867" s="1" t="s">
        <v>21847</v>
      </c>
      <c r="D4867" s="1" t="s">
        <v>22668</v>
      </c>
      <c r="E4867" s="1" t="s">
        <v>22687</v>
      </c>
      <c r="F4867" s="1" t="s">
        <v>22688</v>
      </c>
      <c r="G4867" s="1" t="s">
        <v>22689</v>
      </c>
      <c r="H4867" s="2" t="s">
        <v>22690</v>
      </c>
    </row>
    <row r="4868" ht="16.5" customHeight="1">
      <c r="A4868" s="1">
        <v>2560.0</v>
      </c>
      <c r="B4868" s="1" t="s">
        <v>21845</v>
      </c>
      <c r="C4868" s="1" t="s">
        <v>21847</v>
      </c>
      <c r="D4868" s="1" t="s">
        <v>22668</v>
      </c>
      <c r="E4868" s="1" t="s">
        <v>22729</v>
      </c>
      <c r="F4868" s="2" t="s">
        <v>22730</v>
      </c>
      <c r="G4868" s="1" t="s">
        <v>22731</v>
      </c>
      <c r="H4868" s="1" t="s">
        <v>22732</v>
      </c>
    </row>
    <row r="4869" ht="16.5" customHeight="1">
      <c r="A4869" s="1">
        <v>2561.0</v>
      </c>
      <c r="B4869" s="1" t="s">
        <v>21845</v>
      </c>
      <c r="C4869" s="1" t="s">
        <v>21847</v>
      </c>
      <c r="D4869" s="1" t="s">
        <v>22668</v>
      </c>
      <c r="E4869" s="1" t="s">
        <v>22739</v>
      </c>
      <c r="F4869" s="1" t="s">
        <v>22740</v>
      </c>
      <c r="G4869" s="1" t="s">
        <v>22741</v>
      </c>
      <c r="H4869" s="1" t="s">
        <v>22742</v>
      </c>
    </row>
    <row r="4870" ht="16.5" customHeight="1">
      <c r="A4870" s="1">
        <v>2559.0</v>
      </c>
      <c r="B4870" s="1" t="s">
        <v>21845</v>
      </c>
      <c r="C4870" s="1" t="s">
        <v>21847</v>
      </c>
      <c r="D4870" s="1" t="s">
        <v>22668</v>
      </c>
      <c r="E4870" s="1" t="s">
        <v>22719</v>
      </c>
      <c r="F4870" s="2" t="s">
        <v>22720</v>
      </c>
      <c r="G4870" s="1" t="s">
        <v>22721</v>
      </c>
      <c r="H4870" s="1" t="s">
        <v>22722</v>
      </c>
    </row>
    <row r="4871" ht="16.5" customHeight="1">
      <c r="A4871" s="1">
        <v>2558.0</v>
      </c>
      <c r="B4871" s="1" t="s">
        <v>21845</v>
      </c>
      <c r="C4871" s="1" t="s">
        <v>21847</v>
      </c>
      <c r="D4871" s="1" t="s">
        <v>22668</v>
      </c>
      <c r="E4871" s="1" t="s">
        <v>22714</v>
      </c>
      <c r="F4871" s="2" t="s">
        <v>22715</v>
      </c>
      <c r="G4871" s="1" t="s">
        <v>22716</v>
      </c>
      <c r="H4871" s="1" t="s">
        <v>22717</v>
      </c>
    </row>
    <row r="4872" ht="16.5" customHeight="1">
      <c r="A4872" s="1">
        <v>2527.0</v>
      </c>
      <c r="B4872" s="1" t="s">
        <v>21845</v>
      </c>
      <c r="C4872" s="1" t="s">
        <v>21847</v>
      </c>
      <c r="D4872" s="1" t="s">
        <v>22668</v>
      </c>
      <c r="E4872" s="1" t="s">
        <v>22709</v>
      </c>
      <c r="F4872" s="1" t="s">
        <v>22710</v>
      </c>
      <c r="G4872" s="1" t="s">
        <v>22711</v>
      </c>
      <c r="H4872" s="1" t="s">
        <v>22712</v>
      </c>
    </row>
    <row r="4873" ht="16.5" customHeight="1">
      <c r="A4873" s="1">
        <v>2531.0</v>
      </c>
      <c r="B4873" s="1" t="s">
        <v>21845</v>
      </c>
      <c r="C4873" s="1" t="s">
        <v>21847</v>
      </c>
      <c r="D4873" s="1" t="s">
        <v>22668</v>
      </c>
      <c r="E4873" s="1" t="s">
        <v>22744</v>
      </c>
      <c r="F4873" s="1" t="s">
        <v>22745</v>
      </c>
      <c r="G4873" s="1" t="s">
        <v>22746</v>
      </c>
      <c r="H4873" s="1" t="s">
        <v>22747</v>
      </c>
    </row>
    <row r="4874" ht="16.5" customHeight="1">
      <c r="A4874" s="1">
        <v>4213.0</v>
      </c>
      <c r="B4874" s="1" t="s">
        <v>21845</v>
      </c>
      <c r="C4874" s="1" t="s">
        <v>21847</v>
      </c>
      <c r="D4874" s="1" t="s">
        <v>22668</v>
      </c>
      <c r="E4874" s="1" t="s">
        <v>22772</v>
      </c>
      <c r="F4874" s="1" t="s">
        <v>22773</v>
      </c>
      <c r="G4874" s="1" t="s">
        <v>22774</v>
      </c>
      <c r="H4874" s="2" t="s">
        <v>63301</v>
      </c>
    </row>
    <row r="4875" ht="16.5" customHeight="1">
      <c r="A4875" s="1">
        <v>4215.0</v>
      </c>
      <c r="B4875" s="1" t="s">
        <v>21845</v>
      </c>
      <c r="C4875" s="1" t="s">
        <v>21847</v>
      </c>
      <c r="D4875" s="1" t="s">
        <v>22668</v>
      </c>
      <c r="E4875" s="1" t="s">
        <v>22782</v>
      </c>
      <c r="F4875" s="1" t="s">
        <v>22783</v>
      </c>
      <c r="G4875" s="1" t="s">
        <v>22784</v>
      </c>
      <c r="H4875" s="2" t="s">
        <v>63302</v>
      </c>
    </row>
    <row r="4876" ht="16.5" customHeight="1">
      <c r="A4876" s="1">
        <v>4216.0</v>
      </c>
      <c r="B4876" s="1" t="s">
        <v>21845</v>
      </c>
      <c r="C4876" s="1" t="s">
        <v>21847</v>
      </c>
      <c r="D4876" s="1" t="s">
        <v>22668</v>
      </c>
      <c r="E4876" s="1" t="s">
        <v>22787</v>
      </c>
      <c r="F4876" s="2" t="s">
        <v>22788</v>
      </c>
      <c r="G4876" s="1" t="s">
        <v>22789</v>
      </c>
      <c r="H4876" s="2" t="s">
        <v>63302</v>
      </c>
    </row>
    <row r="4877" ht="16.5" customHeight="1">
      <c r="A4877" s="1">
        <v>4214.0</v>
      </c>
      <c r="B4877" s="1" t="s">
        <v>21845</v>
      </c>
      <c r="C4877" s="1" t="s">
        <v>21847</v>
      </c>
      <c r="D4877" s="1" t="s">
        <v>22668</v>
      </c>
      <c r="E4877" s="1" t="s">
        <v>22791</v>
      </c>
      <c r="F4877" s="2" t="s">
        <v>22792</v>
      </c>
      <c r="G4877" s="1" t="s">
        <v>22793</v>
      </c>
      <c r="H4877" s="2" t="s">
        <v>63303</v>
      </c>
    </row>
    <row r="4878" ht="16.5" customHeight="1">
      <c r="A4878" s="1">
        <v>4484.0</v>
      </c>
      <c r="B4878" s="1" t="s">
        <v>21845</v>
      </c>
      <c r="C4878" s="1" t="s">
        <v>21847</v>
      </c>
      <c r="D4878" s="1" t="s">
        <v>22668</v>
      </c>
      <c r="E4878" s="1" t="s">
        <v>22767</v>
      </c>
      <c r="F4878" s="1" t="s">
        <v>22768</v>
      </c>
      <c r="G4878" s="1" t="s">
        <v>22769</v>
      </c>
      <c r="H4878" s="2" t="s">
        <v>22770</v>
      </c>
    </row>
    <row r="4879" ht="16.5" customHeight="1">
      <c r="A4879" s="1">
        <v>4326.0</v>
      </c>
      <c r="B4879" s="1" t="s">
        <v>21845</v>
      </c>
      <c r="C4879" s="1" t="s">
        <v>21847</v>
      </c>
      <c r="D4879" s="1" t="s">
        <v>22668</v>
      </c>
      <c r="E4879" s="1" t="s">
        <v>22777</v>
      </c>
      <c r="F4879" s="1" t="s">
        <v>22778</v>
      </c>
      <c r="G4879" s="1" t="s">
        <v>22779</v>
      </c>
      <c r="H4879" s="2" t="s">
        <v>22780</v>
      </c>
    </row>
    <row r="4880" ht="16.5" customHeight="1">
      <c r="A4880" s="1">
        <v>2629.0</v>
      </c>
      <c r="B4880" s="1" t="s">
        <v>21845</v>
      </c>
      <c r="C4880" s="1" t="s">
        <v>21847</v>
      </c>
      <c r="D4880" s="1" t="s">
        <v>22668</v>
      </c>
      <c r="E4880" s="1" t="s">
        <v>22734</v>
      </c>
      <c r="F4880" s="1" t="s">
        <v>22735</v>
      </c>
      <c r="G4880" s="1" t="s">
        <v>22736</v>
      </c>
      <c r="H4880" s="2" t="s">
        <v>22737</v>
      </c>
    </row>
    <row r="4881" ht="16.5" customHeight="1">
      <c r="A4881" s="1">
        <v>9297.0</v>
      </c>
      <c r="B4881" s="1" t="s">
        <v>21845</v>
      </c>
      <c r="C4881" s="1" t="s">
        <v>21847</v>
      </c>
      <c r="D4881" s="1" t="s">
        <v>22668</v>
      </c>
      <c r="E4881" s="1" t="s">
        <v>22837</v>
      </c>
      <c r="F4881" s="1" t="s">
        <v>5413</v>
      </c>
      <c r="G4881" s="1" t="s">
        <v>5414</v>
      </c>
      <c r="H4881" s="2" t="s">
        <v>22838</v>
      </c>
    </row>
    <row r="4882" ht="16.5" customHeight="1">
      <c r="A4882" s="1">
        <v>8451.0</v>
      </c>
      <c r="B4882" s="1" t="s">
        <v>21845</v>
      </c>
      <c r="C4882" s="1" t="s">
        <v>21847</v>
      </c>
      <c r="D4882" s="1" t="s">
        <v>22668</v>
      </c>
      <c r="E4882" s="1" t="s">
        <v>22835</v>
      </c>
      <c r="F4882" s="1" t="s">
        <v>8206</v>
      </c>
      <c r="G4882" s="1" t="s">
        <v>8207</v>
      </c>
      <c r="H4882" s="2" t="s">
        <v>10756</v>
      </c>
    </row>
    <row r="4883" ht="16.5" customHeight="1">
      <c r="A4883" s="1">
        <v>4745.0</v>
      </c>
      <c r="B4883" s="1" t="s">
        <v>21845</v>
      </c>
      <c r="C4883" s="1" t="s">
        <v>21847</v>
      </c>
      <c r="D4883" s="1" t="s">
        <v>22668</v>
      </c>
      <c r="E4883" s="1" t="s">
        <v>22796</v>
      </c>
      <c r="F4883" s="1" t="s">
        <v>22797</v>
      </c>
      <c r="G4883" s="1" t="s">
        <v>22798</v>
      </c>
      <c r="H4883" s="2" t="s">
        <v>22799</v>
      </c>
    </row>
    <row r="4884" ht="16.5" customHeight="1">
      <c r="A4884" s="1">
        <v>4746.0</v>
      </c>
      <c r="B4884" s="1" t="s">
        <v>21845</v>
      </c>
      <c r="C4884" s="1" t="s">
        <v>21847</v>
      </c>
      <c r="D4884" s="1" t="s">
        <v>22668</v>
      </c>
      <c r="E4884" s="1" t="s">
        <v>22811</v>
      </c>
      <c r="F4884" s="1" t="s">
        <v>22812</v>
      </c>
      <c r="G4884" s="1" t="s">
        <v>22813</v>
      </c>
      <c r="H4884" s="2" t="s">
        <v>22799</v>
      </c>
    </row>
    <row r="4885" ht="16.5" customHeight="1">
      <c r="A4885" s="1">
        <v>5786.0</v>
      </c>
      <c r="B4885" s="1" t="s">
        <v>21845</v>
      </c>
      <c r="C4885" s="1" t="s">
        <v>21847</v>
      </c>
      <c r="D4885" s="1" t="s">
        <v>22668</v>
      </c>
      <c r="E4885" s="1" t="s">
        <v>22815</v>
      </c>
      <c r="F4885" s="1" t="s">
        <v>22816</v>
      </c>
      <c r="G4885" s="1" t="s">
        <v>22817</v>
      </c>
      <c r="H4885" s="2" t="s">
        <v>22818</v>
      </c>
    </row>
    <row r="4886" ht="16.5" customHeight="1">
      <c r="A4886" s="1">
        <v>5714.0</v>
      </c>
      <c r="B4886" s="1" t="s">
        <v>21845</v>
      </c>
      <c r="C4886" s="1" t="s">
        <v>21847</v>
      </c>
      <c r="D4886" s="1" t="s">
        <v>22668</v>
      </c>
      <c r="E4886" s="1" t="s">
        <v>22801</v>
      </c>
      <c r="F4886" s="1" t="s">
        <v>22802</v>
      </c>
      <c r="G4886" s="1" t="s">
        <v>22803</v>
      </c>
      <c r="H4886" s="2" t="s">
        <v>22804</v>
      </c>
    </row>
    <row r="4887" ht="16.5" customHeight="1">
      <c r="A4887" s="1">
        <v>6474.0</v>
      </c>
      <c r="B4887" s="1" t="s">
        <v>21845</v>
      </c>
      <c r="C4887" s="1" t="s">
        <v>21847</v>
      </c>
      <c r="D4887" s="1" t="s">
        <v>22668</v>
      </c>
      <c r="E4887" s="1" t="s">
        <v>22806</v>
      </c>
      <c r="F4887" s="1" t="s">
        <v>22807</v>
      </c>
      <c r="G4887" s="1" t="s">
        <v>22808</v>
      </c>
      <c r="H4887" s="2" t="s">
        <v>22809</v>
      </c>
    </row>
    <row r="4888" ht="16.5" customHeight="1">
      <c r="A4888" s="1">
        <v>3356.0</v>
      </c>
      <c r="B4888" s="1" t="s">
        <v>21845</v>
      </c>
      <c r="C4888" s="1" t="s">
        <v>21847</v>
      </c>
      <c r="D4888" s="1" t="s">
        <v>22668</v>
      </c>
      <c r="E4888" s="1" t="s">
        <v>22754</v>
      </c>
      <c r="F4888" s="1" t="s">
        <v>22755</v>
      </c>
      <c r="G4888" s="1" t="s">
        <v>22756</v>
      </c>
      <c r="H4888" s="2" t="s">
        <v>22752</v>
      </c>
    </row>
    <row r="4889" ht="16.5" customHeight="1">
      <c r="A4889" s="1">
        <v>3357.0</v>
      </c>
      <c r="B4889" s="1" t="s">
        <v>21845</v>
      </c>
      <c r="C4889" s="1" t="s">
        <v>21847</v>
      </c>
      <c r="D4889" s="1" t="s">
        <v>22668</v>
      </c>
      <c r="E4889" s="1" t="s">
        <v>22749</v>
      </c>
      <c r="F4889" s="2" t="s">
        <v>22750</v>
      </c>
      <c r="G4889" s="1" t="s">
        <v>22751</v>
      </c>
      <c r="H4889" s="2" t="s">
        <v>22752</v>
      </c>
    </row>
    <row r="4890" ht="16.5" customHeight="1">
      <c r="A4890" s="1">
        <v>3358.0</v>
      </c>
      <c r="B4890" s="1" t="s">
        <v>21845</v>
      </c>
      <c r="C4890" s="1" t="s">
        <v>21847</v>
      </c>
      <c r="D4890" s="1" t="s">
        <v>22668</v>
      </c>
      <c r="E4890" s="1" t="s">
        <v>22758</v>
      </c>
      <c r="F4890" s="2" t="s">
        <v>22759</v>
      </c>
      <c r="G4890" s="1" t="s">
        <v>22760</v>
      </c>
      <c r="H4890" s="2" t="s">
        <v>22752</v>
      </c>
    </row>
    <row r="4891" ht="16.5" customHeight="1">
      <c r="A4891" s="1">
        <v>11754.0</v>
      </c>
      <c r="B4891" s="1" t="s">
        <v>21845</v>
      </c>
      <c r="C4891" s="1" t="s">
        <v>21847</v>
      </c>
      <c r="D4891" s="1" t="s">
        <v>22668</v>
      </c>
      <c r="E4891" s="1" t="s">
        <v>22883</v>
      </c>
      <c r="F4891" s="1" t="s">
        <v>22884</v>
      </c>
      <c r="G4891" s="1" t="s">
        <v>22885</v>
      </c>
      <c r="H4891" s="2" t="s">
        <v>22886</v>
      </c>
    </row>
    <row r="4892" ht="16.5" customHeight="1">
      <c r="A4892" s="1">
        <v>11755.0</v>
      </c>
      <c r="B4892" s="1" t="s">
        <v>21845</v>
      </c>
      <c r="C4892" s="1" t="s">
        <v>21847</v>
      </c>
      <c r="D4892" s="1" t="s">
        <v>22668</v>
      </c>
      <c r="E4892" s="1" t="s">
        <v>22893</v>
      </c>
      <c r="F4892" s="2" t="s">
        <v>22894</v>
      </c>
      <c r="G4892" s="1" t="s">
        <v>22895</v>
      </c>
      <c r="H4892" s="2" t="s">
        <v>22896</v>
      </c>
    </row>
    <row r="4893" ht="16.5" customHeight="1">
      <c r="A4893" s="1">
        <v>12065.0</v>
      </c>
      <c r="B4893" s="1" t="s">
        <v>21845</v>
      </c>
      <c r="C4893" s="1" t="s">
        <v>21847</v>
      </c>
      <c r="D4893" s="1" t="s">
        <v>22668</v>
      </c>
      <c r="E4893" s="1" t="s">
        <v>22888</v>
      </c>
      <c r="F4893" s="1" t="s">
        <v>22889</v>
      </c>
      <c r="G4893" s="1" t="s">
        <v>22890</v>
      </c>
      <c r="H4893" s="2" t="s">
        <v>22891</v>
      </c>
    </row>
    <row r="4894" ht="16.5" customHeight="1">
      <c r="A4894" s="1">
        <v>2128.0</v>
      </c>
      <c r="B4894" s="1" t="s">
        <v>21845</v>
      </c>
      <c r="C4894" s="1" t="s">
        <v>21847</v>
      </c>
      <c r="D4894" s="1" t="s">
        <v>22668</v>
      </c>
      <c r="E4894" s="1" t="s">
        <v>22702</v>
      </c>
      <c r="F4894" s="1" t="s">
        <v>11463</v>
      </c>
      <c r="G4894" s="1" t="s">
        <v>11464</v>
      </c>
      <c r="H4894" s="2" t="s">
        <v>11465</v>
      </c>
    </row>
    <row r="4895" ht="16.5" customHeight="1">
      <c r="A4895" s="1">
        <v>2101.0</v>
      </c>
      <c r="B4895" s="1" t="s">
        <v>21845</v>
      </c>
      <c r="C4895" s="1" t="s">
        <v>21847</v>
      </c>
      <c r="D4895" s="1" t="s">
        <v>22668</v>
      </c>
      <c r="E4895" s="1" t="s">
        <v>22704</v>
      </c>
      <c r="F4895" s="1" t="s">
        <v>22705</v>
      </c>
      <c r="G4895" s="1" t="s">
        <v>22706</v>
      </c>
      <c r="H4895" s="2" t="s">
        <v>22707</v>
      </c>
    </row>
    <row r="4896" ht="16.5" customHeight="1">
      <c r="A4896" s="1">
        <v>1959.0</v>
      </c>
      <c r="B4896" s="1" t="s">
        <v>21845</v>
      </c>
      <c r="C4896" s="1" t="s">
        <v>21847</v>
      </c>
      <c r="D4896" s="1" t="s">
        <v>22668</v>
      </c>
      <c r="E4896" s="1" t="s">
        <v>22697</v>
      </c>
      <c r="F4896" s="1" t="s">
        <v>22698</v>
      </c>
      <c r="G4896" s="1" t="s">
        <v>22699</v>
      </c>
      <c r="H4896" s="2" t="s">
        <v>22700</v>
      </c>
    </row>
    <row r="4897" ht="16.5" customHeight="1">
      <c r="A4897" s="1">
        <v>8902.0</v>
      </c>
      <c r="B4897" s="1" t="s">
        <v>21845</v>
      </c>
      <c r="C4897" s="1" t="s">
        <v>21847</v>
      </c>
      <c r="D4897" s="1" t="s">
        <v>22668</v>
      </c>
      <c r="E4897" s="1" t="s">
        <v>22830</v>
      </c>
      <c r="F4897" s="1" t="s">
        <v>22831</v>
      </c>
      <c r="G4897" s="1" t="s">
        <v>22832</v>
      </c>
      <c r="H4897" s="2" t="s">
        <v>22833</v>
      </c>
    </row>
    <row r="4898" ht="16.5" customHeight="1">
      <c r="A4898" s="1">
        <v>9485.0</v>
      </c>
      <c r="B4898" s="1" t="s">
        <v>21845</v>
      </c>
      <c r="C4898" s="1" t="s">
        <v>21847</v>
      </c>
      <c r="D4898" s="1" t="s">
        <v>22668</v>
      </c>
      <c r="E4898" s="1" t="s">
        <v>22860</v>
      </c>
      <c r="F4898" s="1" t="s">
        <v>22861</v>
      </c>
      <c r="G4898" s="1" t="s">
        <v>22862</v>
      </c>
      <c r="H4898" s="2" t="s">
        <v>22863</v>
      </c>
    </row>
    <row r="4899" ht="16.5" customHeight="1">
      <c r="A4899" s="1">
        <v>10148.0</v>
      </c>
      <c r="B4899" s="1" t="s">
        <v>21845</v>
      </c>
      <c r="C4899" s="1" t="s">
        <v>21847</v>
      </c>
      <c r="D4899" s="1" t="s">
        <v>22668</v>
      </c>
      <c r="E4899" s="1" t="s">
        <v>22840</v>
      </c>
      <c r="F4899" s="1" t="s">
        <v>22841</v>
      </c>
      <c r="G4899" s="1" t="s">
        <v>22842</v>
      </c>
      <c r="H4899" s="2" t="s">
        <v>22843</v>
      </c>
    </row>
    <row r="4900" ht="16.5" customHeight="1">
      <c r="A4900" s="1">
        <v>10412.0</v>
      </c>
      <c r="B4900" s="1" t="s">
        <v>21845</v>
      </c>
      <c r="C4900" s="1" t="s">
        <v>21847</v>
      </c>
      <c r="D4900" s="1" t="s">
        <v>22668</v>
      </c>
      <c r="E4900" s="1" t="s">
        <v>22855</v>
      </c>
      <c r="F4900" s="2" t="s">
        <v>22856</v>
      </c>
      <c r="G4900" s="1" t="s">
        <v>22857</v>
      </c>
      <c r="H4900" s="2" t="s">
        <v>22858</v>
      </c>
    </row>
    <row r="4901" ht="16.5" customHeight="1">
      <c r="A4901" s="1">
        <v>10413.0</v>
      </c>
      <c r="B4901" s="1" t="s">
        <v>21845</v>
      </c>
      <c r="C4901" s="1" t="s">
        <v>21847</v>
      </c>
      <c r="D4901" s="1" t="s">
        <v>22668</v>
      </c>
      <c r="E4901" s="1" t="s">
        <v>22865</v>
      </c>
      <c r="F4901" s="1" t="s">
        <v>22866</v>
      </c>
      <c r="G4901" s="1" t="s">
        <v>22867</v>
      </c>
      <c r="H4901" s="2" t="s">
        <v>22858</v>
      </c>
    </row>
    <row r="4902" ht="16.5" customHeight="1">
      <c r="A4902" s="1">
        <v>10414.0</v>
      </c>
      <c r="B4902" s="1" t="s">
        <v>21845</v>
      </c>
      <c r="C4902" s="1" t="s">
        <v>21847</v>
      </c>
      <c r="D4902" s="1" t="s">
        <v>22668</v>
      </c>
      <c r="E4902" s="1" t="s">
        <v>22869</v>
      </c>
      <c r="F4902" s="2" t="s">
        <v>22870</v>
      </c>
      <c r="G4902" s="1" t="s">
        <v>22871</v>
      </c>
      <c r="H4902" s="2" t="s">
        <v>22858</v>
      </c>
    </row>
    <row r="4903" ht="16.5" customHeight="1">
      <c r="A4903" s="1">
        <v>10328.0</v>
      </c>
      <c r="B4903" s="1" t="s">
        <v>21845</v>
      </c>
      <c r="C4903" s="1" t="s">
        <v>21847</v>
      </c>
      <c r="D4903" s="1" t="s">
        <v>22668</v>
      </c>
      <c r="E4903" s="1" t="s">
        <v>22845</v>
      </c>
      <c r="F4903" s="1" t="s">
        <v>22846</v>
      </c>
      <c r="G4903" s="1" t="s">
        <v>22847</v>
      </c>
      <c r="H4903" s="2" t="s">
        <v>22848</v>
      </c>
    </row>
    <row r="4904" ht="16.5" customHeight="1">
      <c r="A4904" s="1">
        <v>10530.0</v>
      </c>
      <c r="B4904" s="1" t="s">
        <v>21845</v>
      </c>
      <c r="C4904" s="1" t="s">
        <v>21847</v>
      </c>
      <c r="D4904" s="1" t="s">
        <v>22668</v>
      </c>
      <c r="E4904" s="1" t="s">
        <v>22850</v>
      </c>
      <c r="F4904" s="1" t="s">
        <v>22851</v>
      </c>
      <c r="G4904" s="1" t="s">
        <v>22852</v>
      </c>
      <c r="H4904" s="2" t="s">
        <v>22853</v>
      </c>
    </row>
    <row r="4905" ht="16.5" customHeight="1">
      <c r="A4905" s="1">
        <v>1139.0</v>
      </c>
      <c r="B4905" s="1" t="s">
        <v>21845</v>
      </c>
      <c r="C4905" s="1" t="s">
        <v>21847</v>
      </c>
      <c r="D4905" s="1" t="s">
        <v>22668</v>
      </c>
      <c r="E4905" s="1" t="s">
        <v>22692</v>
      </c>
      <c r="F4905" s="1" t="s">
        <v>22693</v>
      </c>
      <c r="G4905" s="1" t="s">
        <v>22694</v>
      </c>
      <c r="H4905" s="2" t="s">
        <v>22695</v>
      </c>
    </row>
    <row r="4906" ht="16.5" customHeight="1">
      <c r="A4906" s="1">
        <v>7296.0</v>
      </c>
      <c r="B4906" s="1" t="s">
        <v>21845</v>
      </c>
      <c r="C4906" s="1" t="s">
        <v>21847</v>
      </c>
      <c r="D4906" s="1" t="s">
        <v>22668</v>
      </c>
      <c r="E4906" s="1" t="s">
        <v>22820</v>
      </c>
      <c r="F4906" s="1" t="s">
        <v>22821</v>
      </c>
      <c r="G4906" s="1" t="s">
        <v>22822</v>
      </c>
      <c r="H4906" s="2" t="s">
        <v>22823</v>
      </c>
    </row>
    <row r="4907" ht="16.5" customHeight="1">
      <c r="A4907" s="1">
        <v>8134.0</v>
      </c>
      <c r="B4907" s="1" t="s">
        <v>21845</v>
      </c>
      <c r="C4907" s="1" t="s">
        <v>21847</v>
      </c>
      <c r="D4907" s="1" t="s">
        <v>22668</v>
      </c>
      <c r="E4907" s="1" t="s">
        <v>22825</v>
      </c>
      <c r="F4907" s="1" t="s">
        <v>22826</v>
      </c>
      <c r="G4907" s="1" t="s">
        <v>22827</v>
      </c>
      <c r="H4907" s="2" t="s">
        <v>22828</v>
      </c>
    </row>
    <row r="4908" ht="16.5" customHeight="1">
      <c r="A4908" s="1">
        <v>11140.0</v>
      </c>
      <c r="B4908" s="1" t="s">
        <v>21845</v>
      </c>
      <c r="C4908" s="1" t="s">
        <v>21847</v>
      </c>
      <c r="D4908" s="1" t="s">
        <v>22668</v>
      </c>
      <c r="E4908" s="1" t="s">
        <v>22873</v>
      </c>
      <c r="F4908" s="1" t="s">
        <v>22874</v>
      </c>
      <c r="G4908" s="1" t="s">
        <v>22875</v>
      </c>
      <c r="H4908" s="2" t="s">
        <v>22876</v>
      </c>
    </row>
    <row r="4909" ht="16.5" customHeight="1">
      <c r="A4909" s="1">
        <v>13384.0</v>
      </c>
      <c r="B4909" s="1" t="s">
        <v>21845</v>
      </c>
      <c r="C4909" s="1" t="s">
        <v>21847</v>
      </c>
      <c r="D4909" s="1" t="s">
        <v>22668</v>
      </c>
      <c r="E4909" s="1" t="s">
        <v>22898</v>
      </c>
      <c r="F4909" s="1" t="s">
        <v>22899</v>
      </c>
      <c r="G4909" s="1" t="s">
        <v>22900</v>
      </c>
      <c r="H4909" s="2" t="s">
        <v>22901</v>
      </c>
    </row>
    <row r="4910" ht="16.5" customHeight="1">
      <c r="A4910" s="1">
        <v>13201.0</v>
      </c>
      <c r="B4910" s="1" t="s">
        <v>21845</v>
      </c>
      <c r="C4910" s="1" t="s">
        <v>21847</v>
      </c>
      <c r="D4910" s="1" t="s">
        <v>22668</v>
      </c>
      <c r="E4910" s="1" t="s">
        <v>22903</v>
      </c>
      <c r="F4910" s="1" t="s">
        <v>22904</v>
      </c>
      <c r="G4910" s="1" t="s">
        <v>22905</v>
      </c>
      <c r="H4910" s="2" t="s">
        <v>22906</v>
      </c>
    </row>
    <row r="4911" ht="16.5" customHeight="1">
      <c r="A4911" s="1">
        <v>13202.0</v>
      </c>
      <c r="B4911" s="1" t="s">
        <v>21845</v>
      </c>
      <c r="C4911" s="1" t="s">
        <v>21847</v>
      </c>
      <c r="D4911" s="1" t="s">
        <v>22668</v>
      </c>
      <c r="E4911" s="1" t="s">
        <v>22908</v>
      </c>
      <c r="F4911" s="2" t="s">
        <v>22909</v>
      </c>
      <c r="G4911" s="1" t="s">
        <v>22910</v>
      </c>
      <c r="H4911" s="2" t="s">
        <v>22906</v>
      </c>
    </row>
    <row r="4912" ht="16.5" customHeight="1">
      <c r="A4912" s="1">
        <v>11566.0</v>
      </c>
      <c r="B4912" s="1" t="s">
        <v>21845</v>
      </c>
      <c r="C4912" s="1" t="s">
        <v>21847</v>
      </c>
      <c r="D4912" s="1" t="s">
        <v>22668</v>
      </c>
      <c r="E4912" s="1" t="s">
        <v>22878</v>
      </c>
      <c r="F4912" s="1" t="s">
        <v>22879</v>
      </c>
      <c r="G4912" s="1" t="s">
        <v>22880</v>
      </c>
      <c r="H4912" s="2" t="s">
        <v>22881</v>
      </c>
    </row>
    <row r="4913" ht="16.5" customHeight="1">
      <c r="A4913" s="1">
        <v>3965.0</v>
      </c>
      <c r="B4913" s="1" t="s">
        <v>21845</v>
      </c>
      <c r="C4913" s="1" t="s">
        <v>21847</v>
      </c>
      <c r="D4913" s="1" t="s">
        <v>22668</v>
      </c>
      <c r="E4913" s="1" t="s">
        <v>22762</v>
      </c>
      <c r="F4913" s="1" t="s">
        <v>22763</v>
      </c>
      <c r="G4913" s="1" t="s">
        <v>22764</v>
      </c>
      <c r="H4913" s="2" t="s">
        <v>22765</v>
      </c>
    </row>
    <row r="4914" ht="16.5" customHeight="1">
      <c r="A4914" s="1">
        <v>374.0</v>
      </c>
      <c r="B4914" s="1" t="s">
        <v>21845</v>
      </c>
      <c r="C4914" s="1" t="s">
        <v>21847</v>
      </c>
      <c r="D4914" s="1" t="s">
        <v>24274</v>
      </c>
      <c r="E4914" s="1" t="s">
        <v>24951</v>
      </c>
      <c r="F4914" s="1" t="s">
        <v>24952</v>
      </c>
      <c r="G4914" s="1" t="s">
        <v>24953</v>
      </c>
      <c r="H4914" s="2" t="s">
        <v>24954</v>
      </c>
    </row>
    <row r="4915" ht="16.5" customHeight="1">
      <c r="A4915" s="1">
        <v>12792.0</v>
      </c>
      <c r="B4915" s="1" t="s">
        <v>21845</v>
      </c>
      <c r="C4915" s="1" t="s">
        <v>21847</v>
      </c>
      <c r="D4915" s="1" t="s">
        <v>24274</v>
      </c>
      <c r="E4915" s="1" t="s">
        <v>24424</v>
      </c>
      <c r="F4915" s="1" t="s">
        <v>24425</v>
      </c>
      <c r="G4915" s="1" t="s">
        <v>24426</v>
      </c>
      <c r="H4915" s="2" t="s">
        <v>24427</v>
      </c>
    </row>
    <row r="4916" ht="16.5" customHeight="1">
      <c r="A4916" s="1">
        <v>12590.0</v>
      </c>
      <c r="B4916" s="1" t="s">
        <v>21845</v>
      </c>
      <c r="C4916" s="1" t="s">
        <v>21847</v>
      </c>
      <c r="D4916" s="1" t="s">
        <v>24274</v>
      </c>
      <c r="E4916" s="1" t="s">
        <v>24419</v>
      </c>
      <c r="F4916" s="1" t="s">
        <v>24420</v>
      </c>
      <c r="G4916" s="1" t="s">
        <v>24421</v>
      </c>
      <c r="H4916" s="2" t="s">
        <v>24422</v>
      </c>
    </row>
    <row r="4917" ht="16.5" customHeight="1">
      <c r="A4917" s="1">
        <v>5379.0</v>
      </c>
      <c r="B4917" s="1" t="s">
        <v>21845</v>
      </c>
      <c r="C4917" s="1" t="s">
        <v>21847</v>
      </c>
      <c r="D4917" s="1" t="s">
        <v>24274</v>
      </c>
      <c r="E4917" s="1" t="s">
        <v>24339</v>
      </c>
      <c r="F4917" s="1" t="s">
        <v>24340</v>
      </c>
      <c r="G4917" s="1" t="s">
        <v>24341</v>
      </c>
      <c r="H4917" s="2" t="s">
        <v>24342</v>
      </c>
    </row>
    <row r="4918" ht="16.5" customHeight="1">
      <c r="A4918" s="1">
        <v>4936.0</v>
      </c>
      <c r="B4918" s="1" t="s">
        <v>21845</v>
      </c>
      <c r="C4918" s="1" t="s">
        <v>21847</v>
      </c>
      <c r="D4918" s="1" t="s">
        <v>24274</v>
      </c>
      <c r="E4918" s="1" t="s">
        <v>24334</v>
      </c>
      <c r="F4918" s="1" t="s">
        <v>24335</v>
      </c>
      <c r="G4918" s="1" t="s">
        <v>24336</v>
      </c>
      <c r="H4918" s="2" t="s">
        <v>24337</v>
      </c>
    </row>
    <row r="4919" ht="16.5" customHeight="1">
      <c r="A4919" s="1">
        <v>5818.0</v>
      </c>
      <c r="B4919" s="1" t="s">
        <v>21845</v>
      </c>
      <c r="C4919" s="1" t="s">
        <v>21847</v>
      </c>
      <c r="D4919" s="1" t="s">
        <v>24274</v>
      </c>
      <c r="E4919" s="1" t="s">
        <v>24329</v>
      </c>
      <c r="F4919" s="1" t="s">
        <v>24330</v>
      </c>
      <c r="G4919" s="1" t="s">
        <v>24331</v>
      </c>
      <c r="H4919" s="2" t="s">
        <v>24332</v>
      </c>
    </row>
    <row r="4920" ht="16.5" customHeight="1">
      <c r="A4920" s="1">
        <v>3308.0</v>
      </c>
      <c r="B4920" s="1" t="s">
        <v>21845</v>
      </c>
      <c r="C4920" s="1" t="s">
        <v>21847</v>
      </c>
      <c r="D4920" s="1" t="s">
        <v>24274</v>
      </c>
      <c r="E4920" s="1" t="s">
        <v>24295</v>
      </c>
      <c r="F4920" s="2" t="s">
        <v>24296</v>
      </c>
      <c r="G4920" s="1" t="s">
        <v>24297</v>
      </c>
      <c r="H4920" s="2" t="s">
        <v>24298</v>
      </c>
    </row>
    <row r="4921" ht="16.5" customHeight="1">
      <c r="A4921" s="1">
        <v>3309.0</v>
      </c>
      <c r="B4921" s="1" t="s">
        <v>21845</v>
      </c>
      <c r="C4921" s="1" t="s">
        <v>21847</v>
      </c>
      <c r="D4921" s="1" t="s">
        <v>24274</v>
      </c>
      <c r="E4921" s="1" t="s">
        <v>24300</v>
      </c>
      <c r="F4921" s="1" t="s">
        <v>24301</v>
      </c>
      <c r="G4921" s="1" t="s">
        <v>24302</v>
      </c>
      <c r="H4921" s="2" t="s">
        <v>24298</v>
      </c>
    </row>
    <row r="4922" ht="16.5" customHeight="1">
      <c r="A4922" s="1">
        <v>2394.0</v>
      </c>
      <c r="B4922" s="1" t="s">
        <v>21845</v>
      </c>
      <c r="C4922" s="1" t="s">
        <v>21847</v>
      </c>
      <c r="D4922" s="1" t="s">
        <v>24274</v>
      </c>
      <c r="E4922" s="1" t="s">
        <v>24291</v>
      </c>
      <c r="F4922" s="1" t="s">
        <v>8815</v>
      </c>
      <c r="G4922" s="1" t="s">
        <v>24292</v>
      </c>
      <c r="H4922" s="2" t="s">
        <v>24293</v>
      </c>
    </row>
    <row r="4923" ht="16.5" customHeight="1">
      <c r="A4923" s="1">
        <v>8818.0</v>
      </c>
      <c r="B4923" s="1" t="s">
        <v>21845</v>
      </c>
      <c r="C4923" s="1" t="s">
        <v>21847</v>
      </c>
      <c r="D4923" s="1" t="s">
        <v>24274</v>
      </c>
      <c r="E4923" s="1" t="s">
        <v>24366</v>
      </c>
      <c r="F4923" s="1" t="s">
        <v>24367</v>
      </c>
      <c r="G4923" s="1" t="s">
        <v>24368</v>
      </c>
      <c r="H4923" s="2" t="s">
        <v>24369</v>
      </c>
    </row>
    <row r="4924" ht="16.5" customHeight="1">
      <c r="A4924" s="1">
        <v>9175.0</v>
      </c>
      <c r="B4924" s="1" t="s">
        <v>21845</v>
      </c>
      <c r="C4924" s="1" t="s">
        <v>21847</v>
      </c>
      <c r="D4924" s="1" t="s">
        <v>24274</v>
      </c>
      <c r="E4924" s="1" t="s">
        <v>24371</v>
      </c>
      <c r="F4924" s="1" t="s">
        <v>24372</v>
      </c>
      <c r="G4924" s="1" t="s">
        <v>24373</v>
      </c>
      <c r="H4924" s="2" t="s">
        <v>10308</v>
      </c>
    </row>
    <row r="4925" ht="16.5" customHeight="1">
      <c r="A4925" s="1">
        <v>9177.0</v>
      </c>
      <c r="B4925" s="1" t="s">
        <v>21845</v>
      </c>
      <c r="C4925" s="1" t="s">
        <v>21847</v>
      </c>
      <c r="D4925" s="1" t="s">
        <v>24274</v>
      </c>
      <c r="E4925" s="1" t="s">
        <v>24375</v>
      </c>
      <c r="F4925" s="1" t="s">
        <v>24376</v>
      </c>
      <c r="G4925" s="1" t="s">
        <v>24377</v>
      </c>
      <c r="H4925" s="2" t="s">
        <v>24378</v>
      </c>
    </row>
    <row r="4926" ht="16.5" customHeight="1">
      <c r="A4926" s="1">
        <v>9178.0</v>
      </c>
      <c r="B4926" s="1" t="s">
        <v>21845</v>
      </c>
      <c r="C4926" s="1" t="s">
        <v>21847</v>
      </c>
      <c r="D4926" s="1" t="s">
        <v>24274</v>
      </c>
      <c r="E4926" s="1" t="s">
        <v>24380</v>
      </c>
      <c r="F4926" s="2" t="s">
        <v>24381</v>
      </c>
      <c r="G4926" s="1" t="s">
        <v>24382</v>
      </c>
      <c r="H4926" s="2" t="s">
        <v>24383</v>
      </c>
    </row>
    <row r="4927" ht="16.5" customHeight="1">
      <c r="A4927" s="1">
        <v>10387.0</v>
      </c>
      <c r="B4927" s="1" t="s">
        <v>21845</v>
      </c>
      <c r="C4927" s="1" t="s">
        <v>21847</v>
      </c>
      <c r="D4927" s="1" t="s">
        <v>24274</v>
      </c>
      <c r="E4927" s="1" t="s">
        <v>24390</v>
      </c>
      <c r="F4927" s="1" t="s">
        <v>24391</v>
      </c>
      <c r="G4927" s="1" t="s">
        <v>24392</v>
      </c>
      <c r="H4927" s="1" t="s">
        <v>24393</v>
      </c>
    </row>
    <row r="4928" ht="16.5" customHeight="1">
      <c r="A4928" s="1">
        <v>10388.0</v>
      </c>
      <c r="B4928" s="1" t="s">
        <v>21845</v>
      </c>
      <c r="C4928" s="1" t="s">
        <v>21847</v>
      </c>
      <c r="D4928" s="1" t="s">
        <v>24274</v>
      </c>
      <c r="E4928" s="1" t="s">
        <v>24400</v>
      </c>
      <c r="F4928" s="2" t="s">
        <v>24401</v>
      </c>
      <c r="G4928" s="1" t="s">
        <v>24402</v>
      </c>
      <c r="H4928" s="1" t="s">
        <v>24403</v>
      </c>
    </row>
    <row r="4929" ht="16.5" customHeight="1">
      <c r="A4929" s="1">
        <v>10559.0</v>
      </c>
      <c r="B4929" s="1" t="s">
        <v>21845</v>
      </c>
      <c r="C4929" s="1" t="s">
        <v>21847</v>
      </c>
      <c r="D4929" s="1" t="s">
        <v>24274</v>
      </c>
      <c r="E4929" s="1" t="s">
        <v>24405</v>
      </c>
      <c r="F4929" s="1" t="s">
        <v>24406</v>
      </c>
      <c r="G4929" s="1" t="s">
        <v>24407</v>
      </c>
      <c r="H4929" s="2" t="s">
        <v>24408</v>
      </c>
    </row>
    <row r="4930" ht="16.5" customHeight="1">
      <c r="A4930" s="1">
        <v>10560.0</v>
      </c>
      <c r="B4930" s="1" t="s">
        <v>21845</v>
      </c>
      <c r="C4930" s="1" t="s">
        <v>21847</v>
      </c>
      <c r="D4930" s="1" t="s">
        <v>24274</v>
      </c>
      <c r="E4930" s="1" t="s">
        <v>24410</v>
      </c>
      <c r="F4930" s="1" t="s">
        <v>24411</v>
      </c>
      <c r="G4930" s="1" t="s">
        <v>24412</v>
      </c>
      <c r="H4930" s="2" t="s">
        <v>24413</v>
      </c>
    </row>
    <row r="4931" ht="16.5" customHeight="1">
      <c r="A4931" s="1">
        <v>10492.0</v>
      </c>
      <c r="B4931" s="1" t="s">
        <v>21845</v>
      </c>
      <c r="C4931" s="1" t="s">
        <v>21847</v>
      </c>
      <c r="D4931" s="1" t="s">
        <v>24274</v>
      </c>
      <c r="E4931" s="1" t="s">
        <v>24395</v>
      </c>
      <c r="F4931" s="1" t="s">
        <v>24396</v>
      </c>
      <c r="G4931" s="1" t="s">
        <v>24397</v>
      </c>
      <c r="H4931" s="2" t="s">
        <v>24398</v>
      </c>
    </row>
    <row r="4932" ht="16.5" customHeight="1">
      <c r="A4932" s="1">
        <v>10430.0</v>
      </c>
      <c r="B4932" s="1" t="s">
        <v>21845</v>
      </c>
      <c r="C4932" s="1" t="s">
        <v>21847</v>
      </c>
      <c r="D4932" s="1" t="s">
        <v>24274</v>
      </c>
      <c r="E4932" s="1" t="s">
        <v>24385</v>
      </c>
      <c r="F4932" s="2" t="s">
        <v>24386</v>
      </c>
      <c r="G4932" s="1" t="s">
        <v>24387</v>
      </c>
      <c r="H4932" s="2" t="s">
        <v>24388</v>
      </c>
    </row>
    <row r="4933" ht="16.5" customHeight="1">
      <c r="A4933" s="1">
        <v>10431.0</v>
      </c>
      <c r="B4933" s="1" t="s">
        <v>21845</v>
      </c>
      <c r="C4933" s="1" t="s">
        <v>21847</v>
      </c>
      <c r="D4933" s="1" t="s">
        <v>24274</v>
      </c>
      <c r="E4933" s="1" t="s">
        <v>24415</v>
      </c>
      <c r="F4933" s="2" t="s">
        <v>24416</v>
      </c>
      <c r="G4933" s="1" t="s">
        <v>24417</v>
      </c>
      <c r="H4933" s="2" t="s">
        <v>24388</v>
      </c>
    </row>
    <row r="4934" ht="16.5" customHeight="1">
      <c r="A4934" s="1">
        <v>1041.0</v>
      </c>
      <c r="B4934" s="1" t="s">
        <v>21845</v>
      </c>
      <c r="C4934" s="1" t="s">
        <v>21847</v>
      </c>
      <c r="D4934" s="1" t="s">
        <v>24274</v>
      </c>
      <c r="E4934" s="1" t="s">
        <v>24276</v>
      </c>
      <c r="F4934" s="1" t="s">
        <v>24277</v>
      </c>
      <c r="G4934" s="1" t="s">
        <v>24278</v>
      </c>
      <c r="H4934" s="2" t="s">
        <v>24279</v>
      </c>
    </row>
    <row r="4935" ht="16.5" customHeight="1">
      <c r="A4935" s="1">
        <v>638.0</v>
      </c>
      <c r="B4935" s="1" t="s">
        <v>21845</v>
      </c>
      <c r="C4935" s="1" t="s">
        <v>21847</v>
      </c>
      <c r="D4935" s="1" t="s">
        <v>24274</v>
      </c>
      <c r="E4935" s="1" t="s">
        <v>24281</v>
      </c>
      <c r="F4935" s="1" t="s">
        <v>24282</v>
      </c>
      <c r="G4935" s="1" t="s">
        <v>24283</v>
      </c>
      <c r="H4935" s="2" t="s">
        <v>24284</v>
      </c>
    </row>
    <row r="4936" ht="16.5" customHeight="1">
      <c r="A4936" s="1">
        <v>1431.0</v>
      </c>
      <c r="B4936" s="1" t="s">
        <v>21845</v>
      </c>
      <c r="C4936" s="1" t="s">
        <v>21847</v>
      </c>
      <c r="D4936" s="1" t="s">
        <v>24274</v>
      </c>
      <c r="E4936" s="1" t="s">
        <v>24286</v>
      </c>
      <c r="F4936" s="1" t="s">
        <v>24287</v>
      </c>
      <c r="G4936" s="1" t="s">
        <v>24288</v>
      </c>
      <c r="H4936" s="2" t="s">
        <v>24289</v>
      </c>
    </row>
    <row r="4937" ht="16.5" customHeight="1">
      <c r="A4937" s="1">
        <v>7761.0</v>
      </c>
      <c r="B4937" s="1" t="s">
        <v>21845</v>
      </c>
      <c r="C4937" s="1" t="s">
        <v>21847</v>
      </c>
      <c r="D4937" s="1" t="s">
        <v>24274</v>
      </c>
      <c r="E4937" s="1" t="s">
        <v>24361</v>
      </c>
      <c r="F4937" s="1" t="s">
        <v>24362</v>
      </c>
      <c r="G4937" s="1" t="s">
        <v>24363</v>
      </c>
      <c r="H4937" s="2" t="s">
        <v>24364</v>
      </c>
    </row>
    <row r="4938" ht="16.5" customHeight="1">
      <c r="A4938" s="1">
        <v>7548.0</v>
      </c>
      <c r="B4938" s="1" t="s">
        <v>21845</v>
      </c>
      <c r="C4938" s="1" t="s">
        <v>21847</v>
      </c>
      <c r="D4938" s="1" t="s">
        <v>24274</v>
      </c>
      <c r="E4938" s="1" t="s">
        <v>24349</v>
      </c>
      <c r="F4938" s="1" t="s">
        <v>23229</v>
      </c>
      <c r="G4938" s="1" t="s">
        <v>23230</v>
      </c>
      <c r="H4938" s="2" t="s">
        <v>23231</v>
      </c>
    </row>
    <row r="4939" ht="16.5" customHeight="1">
      <c r="A4939" s="1">
        <v>7670.0</v>
      </c>
      <c r="B4939" s="1" t="s">
        <v>21845</v>
      </c>
      <c r="C4939" s="1" t="s">
        <v>21847</v>
      </c>
      <c r="D4939" s="1" t="s">
        <v>24274</v>
      </c>
      <c r="E4939" s="1" t="s">
        <v>24356</v>
      </c>
      <c r="F4939" s="1" t="s">
        <v>24357</v>
      </c>
      <c r="G4939" s="1" t="s">
        <v>24358</v>
      </c>
      <c r="H4939" s="2" t="s">
        <v>24359</v>
      </c>
    </row>
    <row r="4940" ht="16.5" customHeight="1">
      <c r="A4940" s="1">
        <v>7698.0</v>
      </c>
      <c r="B4940" s="1" t="s">
        <v>21845</v>
      </c>
      <c r="C4940" s="1" t="s">
        <v>21847</v>
      </c>
      <c r="D4940" s="1" t="s">
        <v>24274</v>
      </c>
      <c r="E4940" s="1" t="s">
        <v>24351</v>
      </c>
      <c r="F4940" s="1" t="s">
        <v>24352</v>
      </c>
      <c r="G4940" s="1" t="s">
        <v>24353</v>
      </c>
      <c r="H4940" s="2" t="s">
        <v>24354</v>
      </c>
    </row>
    <row r="4941" ht="16.5" customHeight="1">
      <c r="A4941" s="1">
        <v>6877.0</v>
      </c>
      <c r="B4941" s="1" t="s">
        <v>21845</v>
      </c>
      <c r="C4941" s="1" t="s">
        <v>21847</v>
      </c>
      <c r="D4941" s="1" t="s">
        <v>24274</v>
      </c>
      <c r="E4941" s="1" t="s">
        <v>24344</v>
      </c>
      <c r="F4941" s="1" t="s">
        <v>24345</v>
      </c>
      <c r="G4941" s="1" t="s">
        <v>24346</v>
      </c>
      <c r="H4941" s="2" t="s">
        <v>24347</v>
      </c>
    </row>
    <row r="4942" ht="16.5" customHeight="1">
      <c r="A4942" s="1">
        <v>13391.0</v>
      </c>
      <c r="B4942" s="1" t="s">
        <v>21845</v>
      </c>
      <c r="C4942" s="1" t="s">
        <v>21847</v>
      </c>
      <c r="D4942" s="1" t="s">
        <v>24274</v>
      </c>
      <c r="E4942" s="1" t="s">
        <v>24429</v>
      </c>
      <c r="F4942" s="1" t="s">
        <v>8723</v>
      </c>
      <c r="G4942" s="1" t="s">
        <v>8724</v>
      </c>
      <c r="H4942" s="2" t="s">
        <v>8725</v>
      </c>
    </row>
    <row r="4943" ht="16.5" customHeight="1">
      <c r="A4943" s="1">
        <v>13510.0</v>
      </c>
      <c r="B4943" s="1" t="s">
        <v>21845</v>
      </c>
      <c r="C4943" s="1" t="s">
        <v>21847</v>
      </c>
      <c r="D4943" s="1" t="s">
        <v>24274</v>
      </c>
      <c r="E4943" s="1" t="s">
        <v>24431</v>
      </c>
      <c r="F4943" s="1" t="s">
        <v>22144</v>
      </c>
      <c r="G4943" s="1" t="s">
        <v>22145</v>
      </c>
      <c r="H4943" s="2" t="s">
        <v>22146</v>
      </c>
    </row>
    <row r="4944" ht="16.5" customHeight="1">
      <c r="A4944" s="1">
        <v>3761.0</v>
      </c>
      <c r="B4944" s="1" t="s">
        <v>21845</v>
      </c>
      <c r="C4944" s="1" t="s">
        <v>21847</v>
      </c>
      <c r="D4944" s="1" t="s">
        <v>24274</v>
      </c>
      <c r="E4944" s="1" t="s">
        <v>24304</v>
      </c>
      <c r="F4944" s="1" t="s">
        <v>24305</v>
      </c>
      <c r="G4944" s="1" t="s">
        <v>24306</v>
      </c>
      <c r="H4944" s="2" t="s">
        <v>24307</v>
      </c>
    </row>
    <row r="4945" ht="16.5" customHeight="1">
      <c r="A4945" s="1">
        <v>4096.0</v>
      </c>
      <c r="B4945" s="1" t="s">
        <v>21845</v>
      </c>
      <c r="C4945" s="1" t="s">
        <v>21847</v>
      </c>
      <c r="D4945" s="1" t="s">
        <v>24274</v>
      </c>
      <c r="E4945" s="1" t="s">
        <v>24314</v>
      </c>
      <c r="F4945" s="1" t="s">
        <v>24315</v>
      </c>
      <c r="G4945" s="1" t="s">
        <v>24316</v>
      </c>
      <c r="H4945" s="1" t="s">
        <v>24317</v>
      </c>
    </row>
    <row r="4946" ht="16.5" customHeight="1">
      <c r="A4946" s="1">
        <v>4095.0</v>
      </c>
      <c r="B4946" s="1" t="s">
        <v>21845</v>
      </c>
      <c r="C4946" s="1" t="s">
        <v>21847</v>
      </c>
      <c r="D4946" s="1" t="s">
        <v>24274</v>
      </c>
      <c r="E4946" s="1" t="s">
        <v>24309</v>
      </c>
      <c r="F4946" s="2" t="s">
        <v>24310</v>
      </c>
      <c r="G4946" s="1" t="s">
        <v>24311</v>
      </c>
      <c r="H4946" s="1" t="s">
        <v>24312</v>
      </c>
    </row>
    <row r="4947" ht="16.5" customHeight="1">
      <c r="A4947" s="1">
        <v>4097.0</v>
      </c>
      <c r="B4947" s="1" t="s">
        <v>21845</v>
      </c>
      <c r="C4947" s="1" t="s">
        <v>21847</v>
      </c>
      <c r="D4947" s="1" t="s">
        <v>24274</v>
      </c>
      <c r="E4947" s="1" t="s">
        <v>24319</v>
      </c>
      <c r="F4947" s="2" t="s">
        <v>24320</v>
      </c>
      <c r="G4947" s="1" t="s">
        <v>24321</v>
      </c>
      <c r="H4947" s="1" t="s">
        <v>24322</v>
      </c>
    </row>
    <row r="4948" ht="16.5" customHeight="1">
      <c r="A4948" s="1">
        <v>2472.0</v>
      </c>
      <c r="B4948" s="1" t="s">
        <v>21845</v>
      </c>
      <c r="C4948" s="1" t="s">
        <v>21847</v>
      </c>
      <c r="D4948" s="1" t="s">
        <v>25353</v>
      </c>
      <c r="E4948" s="1" t="s">
        <v>25366</v>
      </c>
      <c r="F4948" s="1" t="s">
        <v>25367</v>
      </c>
      <c r="G4948" s="1" t="s">
        <v>25368</v>
      </c>
      <c r="H4948" s="1" t="s">
        <v>25369</v>
      </c>
    </row>
    <row r="4949" ht="16.5" customHeight="1">
      <c r="A4949" s="1">
        <v>2473.0</v>
      </c>
      <c r="B4949" s="1" t="s">
        <v>21845</v>
      </c>
      <c r="C4949" s="1" t="s">
        <v>21847</v>
      </c>
      <c r="D4949" s="1" t="s">
        <v>25353</v>
      </c>
      <c r="E4949" s="1" t="s">
        <v>25371</v>
      </c>
      <c r="F4949" s="2" t="s">
        <v>25372</v>
      </c>
      <c r="G4949" s="1" t="s">
        <v>25373</v>
      </c>
      <c r="H4949" s="1" t="s">
        <v>25374</v>
      </c>
    </row>
    <row r="4950" ht="16.5" customHeight="1">
      <c r="A4950" s="1">
        <v>2617.0</v>
      </c>
      <c r="B4950" s="1" t="s">
        <v>21845</v>
      </c>
      <c r="C4950" s="1" t="s">
        <v>21847</v>
      </c>
      <c r="D4950" s="1" t="s">
        <v>25353</v>
      </c>
      <c r="E4950" s="1" t="s">
        <v>25376</v>
      </c>
      <c r="F4950" s="1" t="s">
        <v>25377</v>
      </c>
      <c r="G4950" s="1" t="s">
        <v>25378</v>
      </c>
      <c r="H4950" s="2" t="s">
        <v>25379</v>
      </c>
    </row>
    <row r="4951" ht="16.5" customHeight="1">
      <c r="A4951" s="1">
        <v>9301.0</v>
      </c>
      <c r="B4951" s="1" t="s">
        <v>21845</v>
      </c>
      <c r="C4951" s="1" t="s">
        <v>21847</v>
      </c>
      <c r="D4951" s="1" t="s">
        <v>25353</v>
      </c>
      <c r="E4951" s="1" t="s">
        <v>25455</v>
      </c>
      <c r="F4951" s="2" t="s">
        <v>25456</v>
      </c>
      <c r="G4951" s="1" t="s">
        <v>25457</v>
      </c>
      <c r="H4951" s="2" t="s">
        <v>13230</v>
      </c>
    </row>
    <row r="4952" ht="16.5" customHeight="1">
      <c r="A4952" s="1">
        <v>9302.0</v>
      </c>
      <c r="B4952" s="1" t="s">
        <v>21845</v>
      </c>
      <c r="C4952" s="1" t="s">
        <v>21847</v>
      </c>
      <c r="D4952" s="1" t="s">
        <v>25353</v>
      </c>
      <c r="E4952" s="1" t="s">
        <v>25459</v>
      </c>
      <c r="F4952" s="1" t="s">
        <v>25460</v>
      </c>
      <c r="G4952" s="1" t="s">
        <v>25461</v>
      </c>
      <c r="H4952" s="2" t="s">
        <v>17925</v>
      </c>
    </row>
    <row r="4953" ht="16.5" customHeight="1">
      <c r="A4953" s="1">
        <v>9300.0</v>
      </c>
      <c r="B4953" s="1" t="s">
        <v>21845</v>
      </c>
      <c r="C4953" s="1" t="s">
        <v>21847</v>
      </c>
      <c r="D4953" s="1" t="s">
        <v>25353</v>
      </c>
      <c r="E4953" s="1" t="s">
        <v>25451</v>
      </c>
      <c r="F4953" s="2" t="s">
        <v>25452</v>
      </c>
      <c r="G4953" s="1" t="s">
        <v>25453</v>
      </c>
      <c r="H4953" s="2" t="s">
        <v>17925</v>
      </c>
    </row>
    <row r="4954" ht="16.5" customHeight="1">
      <c r="A4954" s="1">
        <v>9303.0</v>
      </c>
      <c r="B4954" s="1" t="s">
        <v>21845</v>
      </c>
      <c r="C4954" s="1" t="s">
        <v>21847</v>
      </c>
      <c r="D4954" s="1" t="s">
        <v>25353</v>
      </c>
      <c r="E4954" s="1" t="s">
        <v>25463</v>
      </c>
      <c r="F4954" s="2" t="s">
        <v>25464</v>
      </c>
      <c r="G4954" s="1" t="s">
        <v>25465</v>
      </c>
      <c r="H4954" s="2" t="s">
        <v>17925</v>
      </c>
    </row>
    <row r="4955" ht="16.5" customHeight="1">
      <c r="A4955" s="1">
        <v>6526.0</v>
      </c>
      <c r="B4955" s="1" t="s">
        <v>21845</v>
      </c>
      <c r="C4955" s="1" t="s">
        <v>21847</v>
      </c>
      <c r="D4955" s="1" t="s">
        <v>25353</v>
      </c>
      <c r="E4955" s="1" t="s">
        <v>25436</v>
      </c>
      <c r="F4955" s="1" t="s">
        <v>25437</v>
      </c>
      <c r="G4955" s="1" t="s">
        <v>25438</v>
      </c>
      <c r="H4955" s="2" t="s">
        <v>25439</v>
      </c>
    </row>
    <row r="4956" ht="16.5" customHeight="1">
      <c r="A4956" s="1">
        <v>6604.0</v>
      </c>
      <c r="B4956" s="1" t="s">
        <v>21845</v>
      </c>
      <c r="C4956" s="1" t="s">
        <v>21847</v>
      </c>
      <c r="D4956" s="1" t="s">
        <v>25353</v>
      </c>
      <c r="E4956" s="1" t="s">
        <v>25426</v>
      </c>
      <c r="F4956" s="1" t="s">
        <v>25427</v>
      </c>
      <c r="G4956" s="1" t="s">
        <v>25428</v>
      </c>
      <c r="H4956" s="2" t="s">
        <v>25429</v>
      </c>
    </row>
    <row r="4957" ht="16.5" customHeight="1">
      <c r="A4957" s="1">
        <v>6261.0</v>
      </c>
      <c r="B4957" s="1" t="s">
        <v>21845</v>
      </c>
      <c r="C4957" s="1" t="s">
        <v>21847</v>
      </c>
      <c r="D4957" s="1" t="s">
        <v>25353</v>
      </c>
      <c r="E4957" s="1" t="s">
        <v>25431</v>
      </c>
      <c r="F4957" s="1" t="s">
        <v>25432</v>
      </c>
      <c r="G4957" s="1" t="s">
        <v>25433</v>
      </c>
      <c r="H4957" s="2" t="s">
        <v>25434</v>
      </c>
    </row>
    <row r="4958" ht="16.5" customHeight="1">
      <c r="A4958" s="1">
        <v>2981.0</v>
      </c>
      <c r="B4958" s="1" t="s">
        <v>21845</v>
      </c>
      <c r="C4958" s="1" t="s">
        <v>21847</v>
      </c>
      <c r="D4958" s="1" t="s">
        <v>25353</v>
      </c>
      <c r="E4958" s="1" t="s">
        <v>25381</v>
      </c>
      <c r="F4958" s="1" t="s">
        <v>25382</v>
      </c>
      <c r="G4958" s="1" t="s">
        <v>25383</v>
      </c>
      <c r="H4958" s="2" t="s">
        <v>25384</v>
      </c>
    </row>
    <row r="4959" ht="16.5" customHeight="1">
      <c r="A4959" s="1">
        <v>11787.0</v>
      </c>
      <c r="B4959" s="1" t="s">
        <v>21845</v>
      </c>
      <c r="C4959" s="1" t="s">
        <v>21847</v>
      </c>
      <c r="D4959" s="1" t="s">
        <v>25353</v>
      </c>
      <c r="E4959" s="1" t="s">
        <v>25485</v>
      </c>
      <c r="F4959" s="1" t="s">
        <v>25486</v>
      </c>
      <c r="G4959" s="1" t="s">
        <v>25487</v>
      </c>
      <c r="H4959" s="2" t="s">
        <v>25488</v>
      </c>
    </row>
    <row r="4960" ht="16.5" customHeight="1">
      <c r="A4960" s="1">
        <v>11788.0</v>
      </c>
      <c r="B4960" s="1" t="s">
        <v>21845</v>
      </c>
      <c r="C4960" s="1" t="s">
        <v>21847</v>
      </c>
      <c r="D4960" s="1" t="s">
        <v>25353</v>
      </c>
      <c r="E4960" s="1" t="s">
        <v>25480</v>
      </c>
      <c r="F4960" s="2" t="s">
        <v>25481</v>
      </c>
      <c r="G4960" s="1" t="s">
        <v>25482</v>
      </c>
      <c r="H4960" s="2" t="s">
        <v>25483</v>
      </c>
    </row>
    <row r="4961" ht="16.5" customHeight="1">
      <c r="A4961" s="1">
        <v>11789.0</v>
      </c>
      <c r="B4961" s="1" t="s">
        <v>21845</v>
      </c>
      <c r="C4961" s="1" t="s">
        <v>21847</v>
      </c>
      <c r="D4961" s="1" t="s">
        <v>25353</v>
      </c>
      <c r="E4961" s="1" t="s">
        <v>25505</v>
      </c>
      <c r="F4961" s="2" t="s">
        <v>25506</v>
      </c>
      <c r="G4961" s="1" t="s">
        <v>25507</v>
      </c>
      <c r="H4961" s="2" t="s">
        <v>25483</v>
      </c>
    </row>
    <row r="4962" ht="16.5" customHeight="1">
      <c r="A4962" s="1">
        <v>10797.0</v>
      </c>
      <c r="B4962" s="1" t="s">
        <v>21845</v>
      </c>
      <c r="C4962" s="1" t="s">
        <v>21847</v>
      </c>
      <c r="D4962" s="1" t="s">
        <v>25353</v>
      </c>
      <c r="E4962" s="1" t="s">
        <v>25495</v>
      </c>
      <c r="F4962" s="2" t="s">
        <v>25496</v>
      </c>
      <c r="G4962" s="1" t="s">
        <v>25497</v>
      </c>
      <c r="H4962" s="2" t="s">
        <v>25498</v>
      </c>
    </row>
    <row r="4963" ht="16.5" customHeight="1">
      <c r="A4963" s="1">
        <v>10798.0</v>
      </c>
      <c r="B4963" s="1" t="s">
        <v>21845</v>
      </c>
      <c r="C4963" s="1" t="s">
        <v>21847</v>
      </c>
      <c r="D4963" s="1" t="s">
        <v>25353</v>
      </c>
      <c r="E4963" s="1" t="s">
        <v>25500</v>
      </c>
      <c r="F4963" s="1" t="s">
        <v>25501</v>
      </c>
      <c r="G4963" s="1" t="s">
        <v>25502</v>
      </c>
      <c r="H4963" s="2" t="s">
        <v>25503</v>
      </c>
    </row>
    <row r="4964" ht="16.5" customHeight="1">
      <c r="A4964" s="1">
        <v>10796.0</v>
      </c>
      <c r="B4964" s="1" t="s">
        <v>21845</v>
      </c>
      <c r="C4964" s="1" t="s">
        <v>21847</v>
      </c>
      <c r="D4964" s="1" t="s">
        <v>25353</v>
      </c>
      <c r="E4964" s="1" t="s">
        <v>25490</v>
      </c>
      <c r="F4964" s="1" t="s">
        <v>25491</v>
      </c>
      <c r="G4964" s="1" t="s">
        <v>25492</v>
      </c>
      <c r="H4964" s="2" t="s">
        <v>25493</v>
      </c>
    </row>
    <row r="4965" ht="16.5" customHeight="1">
      <c r="A4965" s="1">
        <v>1711.0</v>
      </c>
      <c r="B4965" s="1" t="s">
        <v>21845</v>
      </c>
      <c r="C4965" s="1" t="s">
        <v>21847</v>
      </c>
      <c r="D4965" s="1" t="s">
        <v>25353</v>
      </c>
      <c r="E4965" s="1" t="s">
        <v>25357</v>
      </c>
      <c r="F4965" s="1" t="s">
        <v>25358</v>
      </c>
      <c r="G4965" s="1" t="s">
        <v>25359</v>
      </c>
      <c r="H4965" s="2" t="s">
        <v>25360</v>
      </c>
    </row>
    <row r="4966" ht="16.5" customHeight="1">
      <c r="A4966" s="1">
        <v>1712.0</v>
      </c>
      <c r="B4966" s="1" t="s">
        <v>21845</v>
      </c>
      <c r="C4966" s="1" t="s">
        <v>21847</v>
      </c>
      <c r="D4966" s="1" t="s">
        <v>25353</v>
      </c>
      <c r="E4966" s="1" t="s">
        <v>25362</v>
      </c>
      <c r="F4966" s="1" t="s">
        <v>25363</v>
      </c>
      <c r="G4966" s="1" t="s">
        <v>25364</v>
      </c>
      <c r="H4966" s="2" t="s">
        <v>25360</v>
      </c>
    </row>
    <row r="4967" ht="16.5" customHeight="1">
      <c r="A4967" s="1">
        <v>9806.0</v>
      </c>
      <c r="B4967" s="1" t="s">
        <v>21845</v>
      </c>
      <c r="C4967" s="1" t="s">
        <v>21847</v>
      </c>
      <c r="D4967" s="1" t="s">
        <v>25353</v>
      </c>
      <c r="E4967" s="1" t="s">
        <v>25472</v>
      </c>
      <c r="F4967" s="2" t="s">
        <v>25473</v>
      </c>
      <c r="G4967" s="1" t="s">
        <v>25474</v>
      </c>
      <c r="H4967" s="2" t="s">
        <v>25470</v>
      </c>
    </row>
    <row r="4968" ht="16.5" customHeight="1">
      <c r="A4968" s="1">
        <v>9805.0</v>
      </c>
      <c r="B4968" s="1" t="s">
        <v>21845</v>
      </c>
      <c r="C4968" s="1" t="s">
        <v>21847</v>
      </c>
      <c r="D4968" s="1" t="s">
        <v>25353</v>
      </c>
      <c r="E4968" s="1" t="s">
        <v>25467</v>
      </c>
      <c r="F4968" s="2" t="s">
        <v>25468</v>
      </c>
      <c r="G4968" s="1" t="s">
        <v>25469</v>
      </c>
      <c r="H4968" s="2" t="s">
        <v>25470</v>
      </c>
    </row>
    <row r="4969" ht="16.5" customHeight="1">
      <c r="A4969" s="1">
        <v>9807.0</v>
      </c>
      <c r="B4969" s="1" t="s">
        <v>21845</v>
      </c>
      <c r="C4969" s="1" t="s">
        <v>21847</v>
      </c>
      <c r="D4969" s="1" t="s">
        <v>25353</v>
      </c>
      <c r="E4969" s="1" t="s">
        <v>25476</v>
      </c>
      <c r="F4969" s="2" t="s">
        <v>25477</v>
      </c>
      <c r="G4969" s="1" t="s">
        <v>25478</v>
      </c>
      <c r="H4969" s="2" t="s">
        <v>25470</v>
      </c>
    </row>
    <row r="4970" ht="16.5" customHeight="1">
      <c r="A4970" s="1">
        <v>1080.0</v>
      </c>
      <c r="B4970" s="1" t="s">
        <v>21845</v>
      </c>
      <c r="C4970" s="1" t="s">
        <v>21847</v>
      </c>
      <c r="D4970" s="1" t="s">
        <v>25353</v>
      </c>
      <c r="E4970" s="1" t="s">
        <v>25355</v>
      </c>
      <c r="F4970" s="2" t="s">
        <v>10399</v>
      </c>
      <c r="G4970" s="1" t="s">
        <v>10400</v>
      </c>
      <c r="H4970" s="2" t="s">
        <v>10401</v>
      </c>
    </row>
    <row r="4971" ht="16.5" customHeight="1">
      <c r="A4971" s="1">
        <v>6798.0</v>
      </c>
      <c r="B4971" s="1" t="s">
        <v>21845</v>
      </c>
      <c r="C4971" s="1" t="s">
        <v>21847</v>
      </c>
      <c r="D4971" s="1" t="s">
        <v>25353</v>
      </c>
      <c r="E4971" s="1" t="s">
        <v>25446</v>
      </c>
      <c r="F4971" s="1" t="s">
        <v>25447</v>
      </c>
      <c r="G4971" s="1" t="s">
        <v>25448</v>
      </c>
      <c r="H4971" s="2" t="s">
        <v>25449</v>
      </c>
    </row>
    <row r="4972" ht="16.5" customHeight="1">
      <c r="A4972" s="1">
        <v>7422.0</v>
      </c>
      <c r="B4972" s="1" t="s">
        <v>21845</v>
      </c>
      <c r="C4972" s="1" t="s">
        <v>21847</v>
      </c>
      <c r="D4972" s="1" t="s">
        <v>25353</v>
      </c>
      <c r="E4972" s="1" t="s">
        <v>25441</v>
      </c>
      <c r="F4972" s="1" t="s">
        <v>25442</v>
      </c>
      <c r="G4972" s="1" t="s">
        <v>25443</v>
      </c>
      <c r="H4972" s="2" t="s">
        <v>25444</v>
      </c>
    </row>
    <row r="4973" ht="16.5" customHeight="1">
      <c r="A4973" s="1">
        <v>13469.0</v>
      </c>
      <c r="B4973" s="1" t="s">
        <v>21845</v>
      </c>
      <c r="C4973" s="1" t="s">
        <v>21847</v>
      </c>
      <c r="D4973" s="1" t="s">
        <v>25353</v>
      </c>
      <c r="E4973" s="1" t="s">
        <v>25514</v>
      </c>
      <c r="F4973" s="2" t="s">
        <v>25515</v>
      </c>
      <c r="G4973" s="1" t="s">
        <v>25516</v>
      </c>
      <c r="H4973" s="2" t="s">
        <v>25517</v>
      </c>
    </row>
    <row r="4974" ht="16.5" customHeight="1">
      <c r="A4974" s="1">
        <v>13470.0</v>
      </c>
      <c r="B4974" s="1" t="s">
        <v>21845</v>
      </c>
      <c r="C4974" s="1" t="s">
        <v>21847</v>
      </c>
      <c r="D4974" s="1" t="s">
        <v>25353</v>
      </c>
      <c r="E4974" s="1" t="s">
        <v>25519</v>
      </c>
      <c r="F4974" s="1" t="s">
        <v>25520</v>
      </c>
      <c r="G4974" s="1" t="s">
        <v>25521</v>
      </c>
      <c r="H4974" s="2" t="s">
        <v>25517</v>
      </c>
    </row>
    <row r="4975" ht="16.5" customHeight="1">
      <c r="A4975" s="1">
        <v>13468.0</v>
      </c>
      <c r="B4975" s="1" t="s">
        <v>21845</v>
      </c>
      <c r="C4975" s="1" t="s">
        <v>21847</v>
      </c>
      <c r="D4975" s="1" t="s">
        <v>25353</v>
      </c>
      <c r="E4975" s="1" t="s">
        <v>25509</v>
      </c>
      <c r="F4975" s="2" t="s">
        <v>25510</v>
      </c>
      <c r="G4975" s="1" t="s">
        <v>25511</v>
      </c>
      <c r="H4975" s="2" t="s">
        <v>25512</v>
      </c>
    </row>
    <row r="4976" ht="16.5" customHeight="1">
      <c r="A4976" s="1">
        <v>13471.0</v>
      </c>
      <c r="B4976" s="1" t="s">
        <v>21845</v>
      </c>
      <c r="C4976" s="1" t="s">
        <v>21847</v>
      </c>
      <c r="D4976" s="1" t="s">
        <v>25353</v>
      </c>
      <c r="E4976" s="1" t="s">
        <v>25523</v>
      </c>
      <c r="F4976" s="2" t="s">
        <v>25524</v>
      </c>
      <c r="G4976" s="1" t="s">
        <v>25525</v>
      </c>
      <c r="H4976" s="2" t="s">
        <v>25512</v>
      </c>
    </row>
    <row r="4977" ht="16.5" customHeight="1">
      <c r="A4977" s="1">
        <v>3512.0</v>
      </c>
      <c r="B4977" s="1" t="s">
        <v>21845</v>
      </c>
      <c r="C4977" s="1" t="s">
        <v>21847</v>
      </c>
      <c r="D4977" s="1" t="s">
        <v>25353</v>
      </c>
      <c r="E4977" s="1" t="s">
        <v>25386</v>
      </c>
      <c r="F4977" s="2" t="s">
        <v>25387</v>
      </c>
      <c r="G4977" s="1" t="s">
        <v>25388</v>
      </c>
      <c r="H4977" s="1" t="s">
        <v>25389</v>
      </c>
    </row>
    <row r="4978" ht="16.5" customHeight="1">
      <c r="A4978" s="1">
        <v>3516.0</v>
      </c>
      <c r="B4978" s="1" t="s">
        <v>21845</v>
      </c>
      <c r="C4978" s="1" t="s">
        <v>21847</v>
      </c>
      <c r="D4978" s="1" t="s">
        <v>25353</v>
      </c>
      <c r="E4978" s="1" t="s">
        <v>25401</v>
      </c>
      <c r="F4978" s="2" t="s">
        <v>25402</v>
      </c>
      <c r="G4978" s="1" t="s">
        <v>25403</v>
      </c>
      <c r="H4978" s="1" t="s">
        <v>25404</v>
      </c>
    </row>
    <row r="4979" ht="16.5" customHeight="1">
      <c r="A4979" s="1">
        <v>3613.0</v>
      </c>
      <c r="B4979" s="1" t="s">
        <v>21845</v>
      </c>
      <c r="C4979" s="1" t="s">
        <v>21847</v>
      </c>
      <c r="D4979" s="1" t="s">
        <v>25353</v>
      </c>
      <c r="E4979" s="1" t="s">
        <v>25406</v>
      </c>
      <c r="F4979" s="1" t="s">
        <v>25407</v>
      </c>
      <c r="G4979" s="1" t="s">
        <v>25408</v>
      </c>
      <c r="H4979" s="2" t="s">
        <v>25409</v>
      </c>
    </row>
    <row r="4980" ht="16.5" customHeight="1">
      <c r="A4980" s="1">
        <v>3614.0</v>
      </c>
      <c r="B4980" s="1" t="s">
        <v>21845</v>
      </c>
      <c r="C4980" s="1" t="s">
        <v>21847</v>
      </c>
      <c r="D4980" s="1" t="s">
        <v>25353</v>
      </c>
      <c r="E4980" s="1" t="s">
        <v>25411</v>
      </c>
      <c r="F4980" s="1" t="s">
        <v>25412</v>
      </c>
      <c r="G4980" s="1" t="s">
        <v>25413</v>
      </c>
      <c r="H4980" s="2" t="s">
        <v>25414</v>
      </c>
    </row>
    <row r="4981" ht="16.5" customHeight="1">
      <c r="A4981" s="1">
        <v>3997.0</v>
      </c>
      <c r="B4981" s="1" t="s">
        <v>21845</v>
      </c>
      <c r="C4981" s="1" t="s">
        <v>21847</v>
      </c>
      <c r="D4981" s="1" t="s">
        <v>25353</v>
      </c>
      <c r="E4981" s="1" t="s">
        <v>25391</v>
      </c>
      <c r="F4981" s="2" t="s">
        <v>25392</v>
      </c>
      <c r="G4981" s="1" t="s">
        <v>25393</v>
      </c>
      <c r="H4981" s="1" t="s">
        <v>25394</v>
      </c>
    </row>
    <row r="4982" ht="16.5" customHeight="1">
      <c r="A4982" s="1">
        <v>3998.0</v>
      </c>
      <c r="B4982" s="1" t="s">
        <v>21845</v>
      </c>
      <c r="C4982" s="1" t="s">
        <v>21847</v>
      </c>
      <c r="D4982" s="1" t="s">
        <v>25353</v>
      </c>
      <c r="E4982" s="1" t="s">
        <v>25396</v>
      </c>
      <c r="F4982" s="1" t="s">
        <v>25397</v>
      </c>
      <c r="G4982" s="1" t="s">
        <v>25398</v>
      </c>
      <c r="H4982" s="1" t="s">
        <v>25399</v>
      </c>
    </row>
    <row r="4983" ht="16.5" customHeight="1">
      <c r="A4983" s="1">
        <v>3999.0</v>
      </c>
      <c r="B4983" s="1" t="s">
        <v>21845</v>
      </c>
      <c r="C4983" s="1" t="s">
        <v>21847</v>
      </c>
      <c r="D4983" s="1" t="s">
        <v>25353</v>
      </c>
      <c r="E4983" s="1" t="s">
        <v>25416</v>
      </c>
      <c r="F4983" s="2" t="s">
        <v>25417</v>
      </c>
      <c r="G4983" s="1" t="s">
        <v>25418</v>
      </c>
      <c r="H4983" s="1" t="s">
        <v>25419</v>
      </c>
    </row>
    <row r="4984" ht="16.5" customHeight="1">
      <c r="A4984" s="1">
        <v>2398.0</v>
      </c>
      <c r="B4984" s="1" t="s">
        <v>21845</v>
      </c>
      <c r="C4984" s="1" t="s">
        <v>21847</v>
      </c>
      <c r="D4984" s="1" t="s">
        <v>25622</v>
      </c>
      <c r="E4984" s="1" t="s">
        <v>25657</v>
      </c>
      <c r="F4984" s="2" t="s">
        <v>25658</v>
      </c>
      <c r="G4984" s="1" t="s">
        <v>25659</v>
      </c>
      <c r="H4984" s="2" t="s">
        <v>25660</v>
      </c>
    </row>
    <row r="4985" ht="16.5" customHeight="1">
      <c r="A4985" s="1">
        <v>2577.0</v>
      </c>
      <c r="B4985" s="1" t="s">
        <v>21845</v>
      </c>
      <c r="C4985" s="1" t="s">
        <v>21847</v>
      </c>
      <c r="D4985" s="1" t="s">
        <v>25622</v>
      </c>
      <c r="E4985" s="1" t="s">
        <v>25662</v>
      </c>
      <c r="F4985" s="1" t="s">
        <v>25663</v>
      </c>
      <c r="G4985" s="1" t="s">
        <v>25664</v>
      </c>
      <c r="H4985" s="2" t="s">
        <v>25665</v>
      </c>
    </row>
    <row r="4986" ht="16.5" customHeight="1">
      <c r="A4986" s="1">
        <v>2449.0</v>
      </c>
      <c r="B4986" s="1" t="s">
        <v>21845</v>
      </c>
      <c r="C4986" s="1" t="s">
        <v>21847</v>
      </c>
      <c r="D4986" s="1" t="s">
        <v>25622</v>
      </c>
      <c r="E4986" s="1" t="s">
        <v>25652</v>
      </c>
      <c r="F4986" s="1" t="s">
        <v>25653</v>
      </c>
      <c r="G4986" s="1" t="s">
        <v>25654</v>
      </c>
      <c r="H4986" s="2" t="s">
        <v>25655</v>
      </c>
    </row>
    <row r="4987" ht="16.5" customHeight="1">
      <c r="A4987" s="1">
        <v>4249.0</v>
      </c>
      <c r="B4987" s="1" t="s">
        <v>21845</v>
      </c>
      <c r="C4987" s="1" t="s">
        <v>21847</v>
      </c>
      <c r="D4987" s="1" t="s">
        <v>25622</v>
      </c>
      <c r="E4987" s="1" t="s">
        <v>25670</v>
      </c>
      <c r="F4987" s="1" t="s">
        <v>25671</v>
      </c>
      <c r="G4987" s="1" t="s">
        <v>25672</v>
      </c>
      <c r="H4987" s="2" t="s">
        <v>25673</v>
      </c>
    </row>
    <row r="4988" ht="16.5" customHeight="1">
      <c r="A4988" s="1">
        <v>4306.0</v>
      </c>
      <c r="B4988" s="1" t="s">
        <v>21845</v>
      </c>
      <c r="C4988" s="1" t="s">
        <v>21847</v>
      </c>
      <c r="D4988" s="1" t="s">
        <v>25622</v>
      </c>
      <c r="E4988" s="1" t="s">
        <v>25680</v>
      </c>
      <c r="F4988" s="1" t="s">
        <v>25681</v>
      </c>
      <c r="G4988" s="1" t="s">
        <v>25682</v>
      </c>
      <c r="H4988" s="2" t="s">
        <v>25683</v>
      </c>
    </row>
    <row r="4989" ht="16.5" customHeight="1">
      <c r="A4989" s="1">
        <v>4314.0</v>
      </c>
      <c r="B4989" s="1" t="s">
        <v>21845</v>
      </c>
      <c r="C4989" s="1" t="s">
        <v>21847</v>
      </c>
      <c r="D4989" s="1" t="s">
        <v>25622</v>
      </c>
      <c r="E4989" s="1" t="s">
        <v>25675</v>
      </c>
      <c r="F4989" s="1" t="s">
        <v>25676</v>
      </c>
      <c r="G4989" s="1" t="s">
        <v>25677</v>
      </c>
      <c r="H4989" s="2" t="s">
        <v>25678</v>
      </c>
    </row>
    <row r="4990" ht="16.5" customHeight="1">
      <c r="A4990" s="1">
        <v>4299.0</v>
      </c>
      <c r="B4990" s="1" t="s">
        <v>21845</v>
      </c>
      <c r="C4990" s="1" t="s">
        <v>21847</v>
      </c>
      <c r="D4990" s="1" t="s">
        <v>25622</v>
      </c>
      <c r="E4990" s="1" t="s">
        <v>25685</v>
      </c>
      <c r="F4990" s="1" t="s">
        <v>21979</v>
      </c>
      <c r="G4990" s="1" t="s">
        <v>21980</v>
      </c>
      <c r="H4990" s="2" t="s">
        <v>21981</v>
      </c>
    </row>
    <row r="4991" ht="16.5" customHeight="1">
      <c r="A4991" s="1">
        <v>6301.0</v>
      </c>
      <c r="B4991" s="1" t="s">
        <v>21845</v>
      </c>
      <c r="C4991" s="1" t="s">
        <v>21847</v>
      </c>
      <c r="D4991" s="1" t="s">
        <v>25622</v>
      </c>
      <c r="E4991" s="1" t="s">
        <v>25689</v>
      </c>
      <c r="F4991" s="1" t="s">
        <v>25690</v>
      </c>
      <c r="G4991" s="1" t="s">
        <v>25691</v>
      </c>
      <c r="H4991" s="2" t="s">
        <v>25692</v>
      </c>
    </row>
    <row r="4992" ht="16.5" customHeight="1">
      <c r="A4992" s="1">
        <v>6317.0</v>
      </c>
      <c r="B4992" s="1" t="s">
        <v>21845</v>
      </c>
      <c r="C4992" s="1" t="s">
        <v>21847</v>
      </c>
      <c r="D4992" s="1" t="s">
        <v>25622</v>
      </c>
      <c r="E4992" s="1" t="s">
        <v>25694</v>
      </c>
      <c r="F4992" s="1" t="s">
        <v>1328</v>
      </c>
      <c r="G4992" s="1" t="s">
        <v>1329</v>
      </c>
      <c r="H4992" s="1" t="s">
        <v>1330</v>
      </c>
    </row>
    <row r="4993" ht="16.5" customHeight="1">
      <c r="A4993" s="1">
        <v>11883.0</v>
      </c>
      <c r="B4993" s="1" t="s">
        <v>21845</v>
      </c>
      <c r="C4993" s="1" t="s">
        <v>21847</v>
      </c>
      <c r="D4993" s="1" t="s">
        <v>25622</v>
      </c>
      <c r="E4993" s="1" t="s">
        <v>25768</v>
      </c>
      <c r="F4993" s="1" t="s">
        <v>25769</v>
      </c>
      <c r="G4993" s="1" t="s">
        <v>25770</v>
      </c>
      <c r="H4993" s="2" t="s">
        <v>25771</v>
      </c>
    </row>
    <row r="4994" ht="16.5" customHeight="1">
      <c r="A4994" s="1">
        <v>1739.0</v>
      </c>
      <c r="B4994" s="1" t="s">
        <v>21845</v>
      </c>
      <c r="C4994" s="1" t="s">
        <v>21847</v>
      </c>
      <c r="D4994" s="1" t="s">
        <v>25622</v>
      </c>
      <c r="E4994" s="1" t="s">
        <v>25633</v>
      </c>
      <c r="F4994" s="1" t="s">
        <v>25634</v>
      </c>
      <c r="G4994" s="1" t="s">
        <v>25635</v>
      </c>
      <c r="H4994" s="2" t="s">
        <v>25636</v>
      </c>
    </row>
    <row r="4995" ht="16.5" customHeight="1">
      <c r="A4995" s="1">
        <v>1951.0</v>
      </c>
      <c r="B4995" s="1" t="s">
        <v>21845</v>
      </c>
      <c r="C4995" s="1" t="s">
        <v>21847</v>
      </c>
      <c r="D4995" s="1" t="s">
        <v>25622</v>
      </c>
      <c r="E4995" s="1" t="s">
        <v>25638</v>
      </c>
      <c r="F4995" s="1" t="s">
        <v>25639</v>
      </c>
      <c r="G4995" s="1" t="s">
        <v>25640</v>
      </c>
      <c r="H4995" s="2" t="s">
        <v>25641</v>
      </c>
    </row>
    <row r="4996" ht="16.5" customHeight="1">
      <c r="A4996" s="1">
        <v>2065.0</v>
      </c>
      <c r="B4996" s="1" t="s">
        <v>21845</v>
      </c>
      <c r="C4996" s="1" t="s">
        <v>21847</v>
      </c>
      <c r="D4996" s="1" t="s">
        <v>25622</v>
      </c>
      <c r="E4996" s="1" t="s">
        <v>25643</v>
      </c>
      <c r="F4996" s="2" t="s">
        <v>25644</v>
      </c>
      <c r="G4996" s="1" t="s">
        <v>25645</v>
      </c>
      <c r="H4996" s="2" t="s">
        <v>25646</v>
      </c>
    </row>
    <row r="4997" ht="16.5" customHeight="1">
      <c r="A4997" s="1">
        <v>2067.0</v>
      </c>
      <c r="B4997" s="1" t="s">
        <v>21845</v>
      </c>
      <c r="C4997" s="1" t="s">
        <v>21847</v>
      </c>
      <c r="D4997" s="1" t="s">
        <v>25622</v>
      </c>
      <c r="E4997" s="1" t="s">
        <v>25648</v>
      </c>
      <c r="F4997" s="2" t="s">
        <v>25649</v>
      </c>
      <c r="G4997" s="1" t="s">
        <v>25650</v>
      </c>
      <c r="H4997" s="2" t="s">
        <v>25646</v>
      </c>
    </row>
    <row r="4998" ht="16.5" customHeight="1">
      <c r="A4998" s="1">
        <v>9028.0</v>
      </c>
      <c r="B4998" s="1" t="s">
        <v>21845</v>
      </c>
      <c r="C4998" s="1" t="s">
        <v>21847</v>
      </c>
      <c r="D4998" s="1" t="s">
        <v>25622</v>
      </c>
      <c r="E4998" s="1" t="s">
        <v>25741</v>
      </c>
      <c r="F4998" s="1" t="s">
        <v>25742</v>
      </c>
      <c r="G4998" s="1" t="s">
        <v>25743</v>
      </c>
      <c r="H4998" s="1" t="s">
        <v>25744</v>
      </c>
    </row>
    <row r="4999" ht="16.5" customHeight="1">
      <c r="A4999" s="1">
        <v>9782.0</v>
      </c>
      <c r="B4999" s="1" t="s">
        <v>21845</v>
      </c>
      <c r="C4999" s="1" t="s">
        <v>21847</v>
      </c>
      <c r="D4999" s="1" t="s">
        <v>25622</v>
      </c>
      <c r="E4999" s="1" t="s">
        <v>25746</v>
      </c>
      <c r="F4999" s="1" t="s">
        <v>11550</v>
      </c>
      <c r="G4999" s="1" t="s">
        <v>11551</v>
      </c>
      <c r="H4999" s="1" t="s">
        <v>11552</v>
      </c>
    </row>
    <row r="5000" ht="16.5" customHeight="1">
      <c r="A5000" s="1">
        <v>9901.0</v>
      </c>
      <c r="B5000" s="1" t="s">
        <v>21845</v>
      </c>
      <c r="C5000" s="1" t="s">
        <v>21847</v>
      </c>
      <c r="D5000" s="1" t="s">
        <v>25622</v>
      </c>
      <c r="E5000" s="1" t="s">
        <v>25763</v>
      </c>
      <c r="F5000" s="1" t="s">
        <v>25764</v>
      </c>
      <c r="G5000" s="1" t="s">
        <v>25765</v>
      </c>
      <c r="H5000" s="2" t="s">
        <v>25766</v>
      </c>
    </row>
    <row r="5001" ht="16.5" customHeight="1">
      <c r="A5001" s="1">
        <v>9412.0</v>
      </c>
      <c r="B5001" s="1" t="s">
        <v>21845</v>
      </c>
      <c r="C5001" s="1" t="s">
        <v>21847</v>
      </c>
      <c r="D5001" s="1" t="s">
        <v>25622</v>
      </c>
      <c r="E5001" s="1" t="s">
        <v>25748</v>
      </c>
      <c r="F5001" s="1" t="s">
        <v>25749</v>
      </c>
      <c r="G5001" s="1" t="s">
        <v>25750</v>
      </c>
      <c r="H5001" s="2" t="s">
        <v>25751</v>
      </c>
    </row>
    <row r="5002" ht="16.5" customHeight="1">
      <c r="A5002" s="1">
        <v>9465.0</v>
      </c>
      <c r="B5002" s="1" t="s">
        <v>21845</v>
      </c>
      <c r="C5002" s="1" t="s">
        <v>21847</v>
      </c>
      <c r="D5002" s="1" t="s">
        <v>25622</v>
      </c>
      <c r="E5002" s="1" t="s">
        <v>25758</v>
      </c>
      <c r="F5002" s="1" t="s">
        <v>25759</v>
      </c>
      <c r="G5002" s="1" t="s">
        <v>25760</v>
      </c>
      <c r="H5002" s="2" t="s">
        <v>25761</v>
      </c>
    </row>
    <row r="5003" ht="16.5" customHeight="1">
      <c r="A5003" s="1">
        <v>9475.0</v>
      </c>
      <c r="B5003" s="1" t="s">
        <v>21845</v>
      </c>
      <c r="C5003" s="1" t="s">
        <v>21847</v>
      </c>
      <c r="D5003" s="1" t="s">
        <v>25622</v>
      </c>
      <c r="E5003" s="1" t="s">
        <v>25753</v>
      </c>
      <c r="F5003" s="1" t="s">
        <v>25754</v>
      </c>
      <c r="G5003" s="1" t="s">
        <v>25755</v>
      </c>
      <c r="H5003" s="2" t="s">
        <v>25756</v>
      </c>
    </row>
    <row r="5004" ht="16.5" customHeight="1">
      <c r="A5004" s="1">
        <v>1138.0</v>
      </c>
      <c r="B5004" s="1" t="s">
        <v>21845</v>
      </c>
      <c r="C5004" s="1" t="s">
        <v>21847</v>
      </c>
      <c r="D5004" s="1" t="s">
        <v>25622</v>
      </c>
      <c r="E5004" s="1" t="s">
        <v>25629</v>
      </c>
      <c r="F5004" s="2" t="s">
        <v>25630</v>
      </c>
      <c r="G5004" s="1" t="s">
        <v>25631</v>
      </c>
      <c r="H5004" s="2" t="s">
        <v>25627</v>
      </c>
    </row>
    <row r="5005" ht="16.5" customHeight="1">
      <c r="A5005" s="1">
        <v>1137.0</v>
      </c>
      <c r="B5005" s="1" t="s">
        <v>21845</v>
      </c>
      <c r="C5005" s="1" t="s">
        <v>21847</v>
      </c>
      <c r="D5005" s="1" t="s">
        <v>25622</v>
      </c>
      <c r="E5005" s="1" t="s">
        <v>25624</v>
      </c>
      <c r="F5005" s="1" t="s">
        <v>25625</v>
      </c>
      <c r="G5005" s="1" t="s">
        <v>25626</v>
      </c>
      <c r="H5005" s="2" t="s">
        <v>25627</v>
      </c>
    </row>
    <row r="5006" ht="16.5" customHeight="1">
      <c r="A5006" s="1">
        <v>6984.0</v>
      </c>
      <c r="B5006" s="1" t="s">
        <v>21845</v>
      </c>
      <c r="C5006" s="1" t="s">
        <v>21847</v>
      </c>
      <c r="D5006" s="1" t="s">
        <v>25622</v>
      </c>
      <c r="E5006" s="1" t="s">
        <v>25708</v>
      </c>
      <c r="F5006" s="2" t="s">
        <v>25709</v>
      </c>
      <c r="G5006" s="1" t="s">
        <v>25710</v>
      </c>
      <c r="H5006" s="2" t="s">
        <v>11317</v>
      </c>
    </row>
    <row r="5007" ht="16.5" customHeight="1">
      <c r="A5007" s="1">
        <v>7023.0</v>
      </c>
      <c r="B5007" s="1" t="s">
        <v>21845</v>
      </c>
      <c r="C5007" s="1" t="s">
        <v>21847</v>
      </c>
      <c r="D5007" s="1" t="s">
        <v>25622</v>
      </c>
      <c r="E5007" s="1" t="s">
        <v>25722</v>
      </c>
      <c r="F5007" s="1" t="s">
        <v>25723</v>
      </c>
      <c r="G5007" s="1" t="s">
        <v>25724</v>
      </c>
      <c r="H5007" s="2" t="s">
        <v>25725</v>
      </c>
    </row>
    <row r="5008" ht="16.5" customHeight="1">
      <c r="A5008" s="1">
        <v>7810.0</v>
      </c>
      <c r="B5008" s="1" t="s">
        <v>21845</v>
      </c>
      <c r="C5008" s="1" t="s">
        <v>21847</v>
      </c>
      <c r="D5008" s="1" t="s">
        <v>25622</v>
      </c>
      <c r="E5008" s="1" t="s">
        <v>25732</v>
      </c>
      <c r="F5008" s="1" t="s">
        <v>25733</v>
      </c>
      <c r="G5008" s="1" t="s">
        <v>25734</v>
      </c>
      <c r="H5008" s="2" t="s">
        <v>25735</v>
      </c>
    </row>
    <row r="5009" ht="16.5" customHeight="1">
      <c r="A5009" s="1">
        <v>7799.0</v>
      </c>
      <c r="B5009" s="1" t="s">
        <v>21845</v>
      </c>
      <c r="C5009" s="1" t="s">
        <v>21847</v>
      </c>
      <c r="D5009" s="1" t="s">
        <v>25622</v>
      </c>
      <c r="E5009" s="1" t="s">
        <v>25727</v>
      </c>
      <c r="F5009" s="2" t="s">
        <v>25728</v>
      </c>
      <c r="G5009" s="1" t="s">
        <v>25729</v>
      </c>
      <c r="H5009" s="2" t="s">
        <v>25730</v>
      </c>
    </row>
    <row r="5010" ht="16.5" customHeight="1">
      <c r="A5010" s="1">
        <v>7800.0</v>
      </c>
      <c r="B5010" s="1" t="s">
        <v>21845</v>
      </c>
      <c r="C5010" s="1" t="s">
        <v>21847</v>
      </c>
      <c r="D5010" s="1" t="s">
        <v>25622</v>
      </c>
      <c r="E5010" s="1" t="s">
        <v>25737</v>
      </c>
      <c r="F5010" s="2" t="s">
        <v>25738</v>
      </c>
      <c r="G5010" s="1" t="s">
        <v>25739</v>
      </c>
      <c r="H5010" s="2" t="s">
        <v>25730</v>
      </c>
    </row>
    <row r="5011" ht="16.5" customHeight="1">
      <c r="A5011" s="1">
        <v>7882.0</v>
      </c>
      <c r="B5011" s="1" t="s">
        <v>21845</v>
      </c>
      <c r="C5011" s="1" t="s">
        <v>21847</v>
      </c>
      <c r="D5011" s="1" t="s">
        <v>25622</v>
      </c>
      <c r="E5011" s="1" t="s">
        <v>25706</v>
      </c>
      <c r="F5011" s="1" t="s">
        <v>8418</v>
      </c>
      <c r="G5011" s="1" t="s">
        <v>8419</v>
      </c>
      <c r="H5011" s="1" t="s">
        <v>8420</v>
      </c>
    </row>
    <row r="5012" ht="16.5" customHeight="1">
      <c r="A5012" s="1">
        <v>8244.0</v>
      </c>
      <c r="B5012" s="1" t="s">
        <v>21845</v>
      </c>
      <c r="C5012" s="1" t="s">
        <v>21847</v>
      </c>
      <c r="D5012" s="1" t="s">
        <v>25622</v>
      </c>
      <c r="E5012" s="1" t="s">
        <v>25712</v>
      </c>
      <c r="F5012" s="1" t="s">
        <v>25713</v>
      </c>
      <c r="G5012" s="1" t="s">
        <v>25714</v>
      </c>
      <c r="H5012" s="2" t="s">
        <v>25715</v>
      </c>
    </row>
    <row r="5013" ht="16.5" customHeight="1">
      <c r="A5013" s="1">
        <v>8186.0</v>
      </c>
      <c r="B5013" s="1" t="s">
        <v>21845</v>
      </c>
      <c r="C5013" s="1" t="s">
        <v>21847</v>
      </c>
      <c r="D5013" s="1" t="s">
        <v>25622</v>
      </c>
      <c r="E5013" s="1" t="s">
        <v>25717</v>
      </c>
      <c r="F5013" s="2" t="s">
        <v>25718</v>
      </c>
      <c r="G5013" s="1" t="s">
        <v>25719</v>
      </c>
      <c r="H5013" s="2" t="s">
        <v>25720</v>
      </c>
    </row>
    <row r="5014" ht="16.5" customHeight="1">
      <c r="A5014" s="1">
        <v>6750.0</v>
      </c>
      <c r="B5014" s="1" t="s">
        <v>21845</v>
      </c>
      <c r="C5014" s="1" t="s">
        <v>21847</v>
      </c>
      <c r="D5014" s="1" t="s">
        <v>25622</v>
      </c>
      <c r="E5014" s="1" t="s">
        <v>25696</v>
      </c>
      <c r="F5014" s="1" t="s">
        <v>25697</v>
      </c>
      <c r="G5014" s="1" t="s">
        <v>25698</v>
      </c>
      <c r="H5014" s="2" t="s">
        <v>25699</v>
      </c>
    </row>
    <row r="5015" ht="16.5" customHeight="1">
      <c r="A5015" s="1">
        <v>6775.0</v>
      </c>
      <c r="B5015" s="1" t="s">
        <v>21845</v>
      </c>
      <c r="C5015" s="1" t="s">
        <v>21847</v>
      </c>
      <c r="D5015" s="1" t="s">
        <v>25622</v>
      </c>
      <c r="E5015" s="1" t="s">
        <v>25701</v>
      </c>
      <c r="F5015" s="1" t="s">
        <v>25702</v>
      </c>
      <c r="G5015" s="1" t="s">
        <v>25703</v>
      </c>
      <c r="H5015" s="2" t="s">
        <v>25704</v>
      </c>
    </row>
    <row r="5016" ht="16.5" customHeight="1">
      <c r="A5016" s="1">
        <v>13331.0</v>
      </c>
      <c r="B5016" s="1" t="s">
        <v>21845</v>
      </c>
      <c r="C5016" s="1" t="s">
        <v>21847</v>
      </c>
      <c r="D5016" s="1" t="s">
        <v>25622</v>
      </c>
      <c r="E5016" s="1" t="s">
        <v>25773</v>
      </c>
      <c r="F5016" s="1" t="s">
        <v>25774</v>
      </c>
      <c r="G5016" s="1" t="s">
        <v>25775</v>
      </c>
      <c r="H5016" s="2" t="s">
        <v>25776</v>
      </c>
    </row>
    <row r="5017" ht="16.5" customHeight="1">
      <c r="A5017" s="1">
        <v>3688.0</v>
      </c>
      <c r="B5017" s="1" t="s">
        <v>21845</v>
      </c>
      <c r="C5017" s="1" t="s">
        <v>21847</v>
      </c>
      <c r="D5017" s="1" t="s">
        <v>25622</v>
      </c>
      <c r="E5017" s="1" t="s">
        <v>25667</v>
      </c>
      <c r="F5017" s="1" t="s">
        <v>25668</v>
      </c>
      <c r="G5017" s="1" t="s">
        <v>2920</v>
      </c>
      <c r="H5017" s="2" t="s">
        <v>2921</v>
      </c>
    </row>
    <row r="5018" ht="16.5" customHeight="1">
      <c r="A5018" s="1">
        <v>306.0</v>
      </c>
      <c r="B5018" s="1" t="s">
        <v>21845</v>
      </c>
      <c r="C5018" s="1" t="s">
        <v>21847</v>
      </c>
      <c r="D5018" s="1" t="s">
        <v>22419</v>
      </c>
      <c r="E5018" s="1" t="s">
        <v>22434</v>
      </c>
      <c r="F5018" s="1" t="s">
        <v>22435</v>
      </c>
      <c r="G5018" s="1" t="s">
        <v>22436</v>
      </c>
      <c r="H5018" s="2" t="s">
        <v>22432</v>
      </c>
    </row>
    <row r="5019" ht="16.5" customHeight="1">
      <c r="A5019" s="1">
        <v>305.0</v>
      </c>
      <c r="B5019" s="1" t="s">
        <v>21845</v>
      </c>
      <c r="C5019" s="1" t="s">
        <v>21847</v>
      </c>
      <c r="D5019" s="1" t="s">
        <v>22419</v>
      </c>
      <c r="E5019" s="1" t="s">
        <v>22421</v>
      </c>
      <c r="F5019" s="1" t="s">
        <v>22422</v>
      </c>
      <c r="G5019" s="1" t="s">
        <v>22423</v>
      </c>
      <c r="H5019" s="2" t="s">
        <v>22424</v>
      </c>
    </row>
    <row r="5020" ht="16.5" customHeight="1">
      <c r="A5020" s="1">
        <v>308.0</v>
      </c>
      <c r="B5020" s="1" t="s">
        <v>21845</v>
      </c>
      <c r="C5020" s="1" t="s">
        <v>21847</v>
      </c>
      <c r="D5020" s="1" t="s">
        <v>22419</v>
      </c>
      <c r="E5020" s="1" t="s">
        <v>22438</v>
      </c>
      <c r="F5020" s="1" t="s">
        <v>22430</v>
      </c>
      <c r="G5020" s="1" t="s">
        <v>22439</v>
      </c>
      <c r="H5020" s="2" t="s">
        <v>22432</v>
      </c>
    </row>
    <row r="5021" ht="16.5" customHeight="1">
      <c r="A5021" s="1">
        <v>307.0</v>
      </c>
      <c r="B5021" s="1" t="s">
        <v>21845</v>
      </c>
      <c r="C5021" s="1" t="s">
        <v>21847</v>
      </c>
      <c r="D5021" s="1" t="s">
        <v>22419</v>
      </c>
      <c r="E5021" s="1" t="s">
        <v>22429</v>
      </c>
      <c r="F5021" s="1" t="s">
        <v>22430</v>
      </c>
      <c r="G5021" s="1" t="s">
        <v>22431</v>
      </c>
      <c r="H5021" s="2" t="s">
        <v>22432</v>
      </c>
    </row>
    <row r="5022" ht="16.5" customHeight="1">
      <c r="A5022" s="1">
        <v>340.0</v>
      </c>
      <c r="B5022" s="1" t="s">
        <v>21845</v>
      </c>
      <c r="C5022" s="1" t="s">
        <v>21847</v>
      </c>
      <c r="D5022" s="1" t="s">
        <v>22419</v>
      </c>
      <c r="E5022" s="1" t="s">
        <v>22426</v>
      </c>
      <c r="F5022" s="1" t="s">
        <v>22427</v>
      </c>
      <c r="G5022" s="1" t="s">
        <v>17125</v>
      </c>
      <c r="H5022" s="2" t="s">
        <v>17126</v>
      </c>
    </row>
    <row r="5023" ht="16.5" customHeight="1">
      <c r="A5023" s="1">
        <v>12594.0</v>
      </c>
      <c r="B5023" s="1" t="s">
        <v>21845</v>
      </c>
      <c r="C5023" s="1" t="s">
        <v>21847</v>
      </c>
      <c r="D5023" s="1" t="s">
        <v>22419</v>
      </c>
      <c r="E5023" s="1" t="s">
        <v>22587</v>
      </c>
      <c r="F5023" s="1" t="s">
        <v>22588</v>
      </c>
      <c r="G5023" s="1" t="s">
        <v>22589</v>
      </c>
      <c r="H5023" s="2" t="s">
        <v>22590</v>
      </c>
    </row>
    <row r="5024" ht="16.5" customHeight="1">
      <c r="A5024" s="1">
        <v>12595.0</v>
      </c>
      <c r="B5024" s="1" t="s">
        <v>21845</v>
      </c>
      <c r="C5024" s="1" t="s">
        <v>21847</v>
      </c>
      <c r="D5024" s="1" t="s">
        <v>22419</v>
      </c>
      <c r="E5024" s="1" t="s">
        <v>22600</v>
      </c>
      <c r="F5024" s="2" t="s">
        <v>22601</v>
      </c>
      <c r="G5024" s="1" t="s">
        <v>22602</v>
      </c>
      <c r="H5024" s="2" t="s">
        <v>22590</v>
      </c>
    </row>
    <row r="5025" ht="16.5" customHeight="1">
      <c r="A5025" s="1">
        <v>12390.0</v>
      </c>
      <c r="B5025" s="1" t="s">
        <v>21845</v>
      </c>
      <c r="C5025" s="1" t="s">
        <v>21847</v>
      </c>
      <c r="D5025" s="1" t="s">
        <v>22419</v>
      </c>
      <c r="E5025" s="1" t="s">
        <v>22592</v>
      </c>
      <c r="F5025" s="2" t="s">
        <v>22593</v>
      </c>
      <c r="G5025" s="1" t="s">
        <v>22594</v>
      </c>
      <c r="H5025" s="2" t="s">
        <v>22574</v>
      </c>
    </row>
    <row r="5026" ht="16.5" customHeight="1">
      <c r="A5026" s="1">
        <v>12391.0</v>
      </c>
      <c r="B5026" s="1" t="s">
        <v>21845</v>
      </c>
      <c r="C5026" s="1" t="s">
        <v>21847</v>
      </c>
      <c r="D5026" s="1" t="s">
        <v>22419</v>
      </c>
      <c r="E5026" s="1" t="s">
        <v>22622</v>
      </c>
      <c r="F5026" s="1" t="s">
        <v>22623</v>
      </c>
      <c r="G5026" s="1" t="s">
        <v>22624</v>
      </c>
      <c r="H5026" s="2" t="s">
        <v>22574</v>
      </c>
    </row>
    <row r="5027" ht="16.5" customHeight="1">
      <c r="A5027" s="1">
        <v>12389.0</v>
      </c>
      <c r="B5027" s="1" t="s">
        <v>21845</v>
      </c>
      <c r="C5027" s="1" t="s">
        <v>21847</v>
      </c>
      <c r="D5027" s="1" t="s">
        <v>22419</v>
      </c>
      <c r="E5027" s="1" t="s">
        <v>22571</v>
      </c>
      <c r="F5027" s="2" t="s">
        <v>22572</v>
      </c>
      <c r="G5027" s="1" t="s">
        <v>22573</v>
      </c>
      <c r="H5027" s="2" t="s">
        <v>22574</v>
      </c>
    </row>
    <row r="5028" ht="16.5" customHeight="1">
      <c r="A5028" s="1">
        <v>12462.0</v>
      </c>
      <c r="B5028" s="1" t="s">
        <v>21845</v>
      </c>
      <c r="C5028" s="1" t="s">
        <v>21847</v>
      </c>
      <c r="D5028" s="1" t="s">
        <v>22419</v>
      </c>
      <c r="E5028" s="1" t="s">
        <v>22636</v>
      </c>
      <c r="F5028" s="1" t="s">
        <v>22637</v>
      </c>
      <c r="G5028" s="1" t="s">
        <v>22638</v>
      </c>
      <c r="H5028" s="2" t="s">
        <v>22639</v>
      </c>
    </row>
    <row r="5029" ht="16.5" customHeight="1">
      <c r="A5029" s="1">
        <v>12463.0</v>
      </c>
      <c r="B5029" s="1" t="s">
        <v>21845</v>
      </c>
      <c r="C5029" s="1" t="s">
        <v>21847</v>
      </c>
      <c r="D5029" s="1" t="s">
        <v>22419</v>
      </c>
      <c r="E5029" s="1" t="s">
        <v>22641</v>
      </c>
      <c r="F5029" s="1" t="s">
        <v>22642</v>
      </c>
      <c r="G5029" s="1" t="s">
        <v>22643</v>
      </c>
      <c r="H5029" s="2" t="s">
        <v>22644</v>
      </c>
    </row>
    <row r="5030" ht="16.5" customHeight="1">
      <c r="A5030" s="1">
        <v>12465.0</v>
      </c>
      <c r="B5030" s="1" t="s">
        <v>21845</v>
      </c>
      <c r="C5030" s="1" t="s">
        <v>21847</v>
      </c>
      <c r="D5030" s="1" t="s">
        <v>22419</v>
      </c>
      <c r="E5030" s="1" t="s">
        <v>22646</v>
      </c>
      <c r="F5030" s="1" t="s">
        <v>22647</v>
      </c>
      <c r="G5030" s="1" t="s">
        <v>22648</v>
      </c>
      <c r="H5030" s="2" t="s">
        <v>22649</v>
      </c>
    </row>
    <row r="5031" ht="16.5" customHeight="1">
      <c r="A5031" s="1">
        <v>12464.0</v>
      </c>
      <c r="B5031" s="1" t="s">
        <v>21845</v>
      </c>
      <c r="C5031" s="1" t="s">
        <v>21847</v>
      </c>
      <c r="D5031" s="1" t="s">
        <v>22419</v>
      </c>
      <c r="E5031" s="1" t="s">
        <v>22651</v>
      </c>
      <c r="F5031" s="1" t="s">
        <v>22652</v>
      </c>
      <c r="G5031" s="1" t="s">
        <v>22653</v>
      </c>
      <c r="H5031" s="2" t="s">
        <v>22654</v>
      </c>
    </row>
    <row r="5032" ht="16.5" customHeight="1">
      <c r="A5032" s="1">
        <v>12493.0</v>
      </c>
      <c r="B5032" s="1" t="s">
        <v>21845</v>
      </c>
      <c r="C5032" s="1" t="s">
        <v>21847</v>
      </c>
      <c r="D5032" s="1" t="s">
        <v>22419</v>
      </c>
      <c r="E5032" s="1" t="s">
        <v>22576</v>
      </c>
      <c r="F5032" s="1" t="s">
        <v>7010</v>
      </c>
      <c r="G5032" s="1" t="s">
        <v>7011</v>
      </c>
      <c r="H5032" s="1" t="s">
        <v>7012</v>
      </c>
    </row>
    <row r="5033" ht="16.5" customHeight="1">
      <c r="A5033" s="1">
        <v>12501.0</v>
      </c>
      <c r="B5033" s="1" t="s">
        <v>21845</v>
      </c>
      <c r="C5033" s="1" t="s">
        <v>21847</v>
      </c>
      <c r="D5033" s="1" t="s">
        <v>22419</v>
      </c>
      <c r="E5033" s="1" t="s">
        <v>22617</v>
      </c>
      <c r="F5033" s="2" t="s">
        <v>22618</v>
      </c>
      <c r="G5033" s="1" t="s">
        <v>22619</v>
      </c>
      <c r="H5033" s="1" t="s">
        <v>22620</v>
      </c>
    </row>
    <row r="5034" ht="16.5" customHeight="1">
      <c r="A5034" s="1">
        <v>12502.0</v>
      </c>
      <c r="B5034" s="1" t="s">
        <v>21845</v>
      </c>
      <c r="C5034" s="1" t="s">
        <v>21847</v>
      </c>
      <c r="D5034" s="1" t="s">
        <v>22419</v>
      </c>
      <c r="E5034" s="1" t="s">
        <v>22626</v>
      </c>
      <c r="F5034" s="1" t="s">
        <v>22627</v>
      </c>
      <c r="G5034" s="1" t="s">
        <v>22628</v>
      </c>
      <c r="H5034" s="1" t="s">
        <v>22629</v>
      </c>
    </row>
    <row r="5035" ht="16.5" customHeight="1">
      <c r="A5035" s="1">
        <v>12499.0</v>
      </c>
      <c r="B5035" s="1" t="s">
        <v>21845</v>
      </c>
      <c r="C5035" s="1" t="s">
        <v>21847</v>
      </c>
      <c r="D5035" s="1" t="s">
        <v>22419</v>
      </c>
      <c r="E5035" s="1" t="s">
        <v>22631</v>
      </c>
      <c r="F5035" s="2" t="s">
        <v>22632</v>
      </c>
      <c r="G5035" s="1" t="s">
        <v>22633</v>
      </c>
      <c r="H5035" s="1" t="s">
        <v>22634</v>
      </c>
    </row>
    <row r="5036" ht="16.5" customHeight="1">
      <c r="A5036" s="1">
        <v>12503.0</v>
      </c>
      <c r="B5036" s="1" t="s">
        <v>21845</v>
      </c>
      <c r="C5036" s="1" t="s">
        <v>21847</v>
      </c>
      <c r="D5036" s="1" t="s">
        <v>22419</v>
      </c>
      <c r="E5036" s="1" t="s">
        <v>22612</v>
      </c>
      <c r="F5036" s="2" t="s">
        <v>22613</v>
      </c>
      <c r="G5036" s="1" t="s">
        <v>22614</v>
      </c>
      <c r="H5036" s="1" t="s">
        <v>22615</v>
      </c>
    </row>
    <row r="5037" ht="16.5" customHeight="1">
      <c r="A5037" s="1">
        <v>12498.0</v>
      </c>
      <c r="B5037" s="1" t="s">
        <v>21845</v>
      </c>
      <c r="C5037" s="1" t="s">
        <v>21847</v>
      </c>
      <c r="D5037" s="1" t="s">
        <v>22419</v>
      </c>
      <c r="E5037" s="1" t="s">
        <v>22566</v>
      </c>
      <c r="F5037" s="2" t="s">
        <v>22567</v>
      </c>
      <c r="G5037" s="1" t="s">
        <v>22568</v>
      </c>
      <c r="H5037" s="1" t="s">
        <v>22569</v>
      </c>
    </row>
    <row r="5038" ht="16.5" customHeight="1">
      <c r="A5038" s="1">
        <v>12712.0</v>
      </c>
      <c r="B5038" s="1" t="s">
        <v>21845</v>
      </c>
      <c r="C5038" s="1" t="s">
        <v>21847</v>
      </c>
      <c r="D5038" s="1" t="s">
        <v>22419</v>
      </c>
      <c r="E5038" s="1" t="s">
        <v>22556</v>
      </c>
      <c r="F5038" s="1" t="s">
        <v>22557</v>
      </c>
      <c r="G5038" s="1" t="s">
        <v>22558</v>
      </c>
      <c r="H5038" s="2" t="s">
        <v>22559</v>
      </c>
    </row>
    <row r="5039" ht="16.5" customHeight="1">
      <c r="A5039" s="1">
        <v>12713.0</v>
      </c>
      <c r="B5039" s="1" t="s">
        <v>21845</v>
      </c>
      <c r="C5039" s="1" t="s">
        <v>21847</v>
      </c>
      <c r="D5039" s="1" t="s">
        <v>22419</v>
      </c>
      <c r="E5039" s="1" t="s">
        <v>22561</v>
      </c>
      <c r="F5039" s="2" t="s">
        <v>22562</v>
      </c>
      <c r="G5039" s="1" t="s">
        <v>22563</v>
      </c>
      <c r="H5039" s="2" t="s">
        <v>22564</v>
      </c>
    </row>
    <row r="5040" ht="16.5" customHeight="1">
      <c r="A5040" s="1">
        <v>12753.0</v>
      </c>
      <c r="B5040" s="1" t="s">
        <v>21845</v>
      </c>
      <c r="C5040" s="1" t="s">
        <v>21847</v>
      </c>
      <c r="D5040" s="1" t="s">
        <v>22419</v>
      </c>
      <c r="E5040" s="1" t="s">
        <v>22596</v>
      </c>
      <c r="F5040" s="2" t="s">
        <v>22597</v>
      </c>
      <c r="G5040" s="1" t="s">
        <v>22598</v>
      </c>
      <c r="H5040" s="2" t="s">
        <v>22581</v>
      </c>
    </row>
    <row r="5041" ht="16.5" customHeight="1">
      <c r="A5041" s="1">
        <v>12643.0</v>
      </c>
      <c r="B5041" s="1" t="s">
        <v>21845</v>
      </c>
      <c r="C5041" s="1" t="s">
        <v>21847</v>
      </c>
      <c r="D5041" s="1" t="s">
        <v>22419</v>
      </c>
      <c r="E5041" s="1" t="s">
        <v>22604</v>
      </c>
      <c r="F5041" s="1" t="s">
        <v>22605</v>
      </c>
      <c r="G5041" s="1" t="s">
        <v>22606</v>
      </c>
      <c r="H5041" s="2" t="s">
        <v>22581</v>
      </c>
    </row>
    <row r="5042" ht="16.5" customHeight="1">
      <c r="A5042" s="1">
        <v>12752.0</v>
      </c>
      <c r="B5042" s="1" t="s">
        <v>21845</v>
      </c>
      <c r="C5042" s="1" t="s">
        <v>21847</v>
      </c>
      <c r="D5042" s="1" t="s">
        <v>22419</v>
      </c>
      <c r="E5042" s="1" t="s">
        <v>22608</v>
      </c>
      <c r="F5042" s="2" t="s">
        <v>22609</v>
      </c>
      <c r="G5042" s="1" t="s">
        <v>22610</v>
      </c>
      <c r="H5042" s="2" t="s">
        <v>22581</v>
      </c>
    </row>
    <row r="5043" ht="16.5" customHeight="1">
      <c r="A5043" s="1">
        <v>12754.0</v>
      </c>
      <c r="B5043" s="1" t="s">
        <v>21845</v>
      </c>
      <c r="C5043" s="1" t="s">
        <v>21847</v>
      </c>
      <c r="D5043" s="1" t="s">
        <v>22419</v>
      </c>
      <c r="E5043" s="1" t="s">
        <v>22578</v>
      </c>
      <c r="F5043" s="1" t="s">
        <v>22579</v>
      </c>
      <c r="G5043" s="1" t="s">
        <v>22580</v>
      </c>
      <c r="H5043" s="2" t="s">
        <v>22581</v>
      </c>
    </row>
    <row r="5044" ht="16.5" customHeight="1">
      <c r="A5044" s="1">
        <v>12751.0</v>
      </c>
      <c r="B5044" s="1" t="s">
        <v>21845</v>
      </c>
      <c r="C5044" s="1" t="s">
        <v>21847</v>
      </c>
      <c r="D5044" s="1" t="s">
        <v>22419</v>
      </c>
      <c r="E5044" s="1" t="s">
        <v>22583</v>
      </c>
      <c r="F5044" s="2" t="s">
        <v>22584</v>
      </c>
      <c r="G5044" s="1" t="s">
        <v>22585</v>
      </c>
      <c r="H5044" s="2" t="s">
        <v>22581</v>
      </c>
    </row>
    <row r="5045" ht="16.5" customHeight="1">
      <c r="A5045" s="1">
        <v>5773.0</v>
      </c>
      <c r="B5045" s="1" t="s">
        <v>21845</v>
      </c>
      <c r="C5045" s="1" t="s">
        <v>21847</v>
      </c>
      <c r="D5045" s="1" t="s">
        <v>22419</v>
      </c>
      <c r="E5045" s="1" t="s">
        <v>22490</v>
      </c>
      <c r="F5045" s="2" t="s">
        <v>22491</v>
      </c>
      <c r="G5045" s="1" t="s">
        <v>22492</v>
      </c>
      <c r="H5045" s="2" t="s">
        <v>22493</v>
      </c>
    </row>
    <row r="5046" ht="16.5" customHeight="1">
      <c r="A5046" s="1">
        <v>5774.0</v>
      </c>
      <c r="B5046" s="1" t="s">
        <v>21845</v>
      </c>
      <c r="C5046" s="1" t="s">
        <v>21847</v>
      </c>
      <c r="D5046" s="1" t="s">
        <v>22419</v>
      </c>
      <c r="E5046" s="1" t="s">
        <v>22505</v>
      </c>
      <c r="F5046" s="1" t="s">
        <v>22506</v>
      </c>
      <c r="G5046" s="1" t="s">
        <v>22507</v>
      </c>
      <c r="H5046" s="2" t="s">
        <v>22493</v>
      </c>
    </row>
    <row r="5047" ht="16.5" customHeight="1">
      <c r="A5047" s="1">
        <v>5742.0</v>
      </c>
      <c r="B5047" s="1" t="s">
        <v>21845</v>
      </c>
      <c r="C5047" s="1" t="s">
        <v>21847</v>
      </c>
      <c r="D5047" s="1" t="s">
        <v>22419</v>
      </c>
      <c r="E5047" s="1" t="s">
        <v>22495</v>
      </c>
      <c r="F5047" s="2" t="s">
        <v>22496</v>
      </c>
      <c r="G5047" s="1" t="s">
        <v>22497</v>
      </c>
      <c r="H5047" s="2" t="s">
        <v>22498</v>
      </c>
    </row>
    <row r="5048" ht="16.5" customHeight="1">
      <c r="A5048" s="1">
        <v>5741.0</v>
      </c>
      <c r="B5048" s="1" t="s">
        <v>21845</v>
      </c>
      <c r="C5048" s="1" t="s">
        <v>21847</v>
      </c>
      <c r="D5048" s="1" t="s">
        <v>22419</v>
      </c>
      <c r="E5048" s="1" t="s">
        <v>22485</v>
      </c>
      <c r="F5048" s="1" t="s">
        <v>22486</v>
      </c>
      <c r="G5048" s="1" t="s">
        <v>22487</v>
      </c>
      <c r="H5048" s="2" t="s">
        <v>22488</v>
      </c>
    </row>
    <row r="5049" ht="16.5" customHeight="1">
      <c r="A5049" s="1">
        <v>6698.0</v>
      </c>
      <c r="B5049" s="1" t="s">
        <v>21845</v>
      </c>
      <c r="C5049" s="1" t="s">
        <v>21847</v>
      </c>
      <c r="D5049" s="1" t="s">
        <v>22419</v>
      </c>
      <c r="E5049" s="1" t="s">
        <v>22500</v>
      </c>
      <c r="F5049" s="1" t="s">
        <v>22501</v>
      </c>
      <c r="G5049" s="1" t="s">
        <v>22502</v>
      </c>
      <c r="H5049" s="2" t="s">
        <v>22503</v>
      </c>
    </row>
    <row r="5050" ht="16.5" customHeight="1">
      <c r="A5050" s="1">
        <v>3076.0</v>
      </c>
      <c r="B5050" s="1" t="s">
        <v>21845</v>
      </c>
      <c r="C5050" s="1" t="s">
        <v>21847</v>
      </c>
      <c r="D5050" s="1" t="s">
        <v>22419</v>
      </c>
      <c r="E5050" s="1" t="s">
        <v>22446</v>
      </c>
      <c r="F5050" s="1" t="s">
        <v>22447</v>
      </c>
      <c r="G5050" s="1" t="s">
        <v>22448</v>
      </c>
      <c r="H5050" s="2" t="s">
        <v>22449</v>
      </c>
    </row>
    <row r="5051" ht="16.5" customHeight="1">
      <c r="A5051" s="1">
        <v>3080.0</v>
      </c>
      <c r="B5051" s="1" t="s">
        <v>21845</v>
      </c>
      <c r="C5051" s="1" t="s">
        <v>21847</v>
      </c>
      <c r="D5051" s="1" t="s">
        <v>22419</v>
      </c>
      <c r="E5051" s="1" t="s">
        <v>22471</v>
      </c>
      <c r="F5051" s="1" t="s">
        <v>22472</v>
      </c>
      <c r="G5051" s="1" t="s">
        <v>22473</v>
      </c>
      <c r="H5051" s="2" t="s">
        <v>22449</v>
      </c>
    </row>
    <row r="5052" ht="16.5" customHeight="1">
      <c r="A5052" s="1">
        <v>3370.0</v>
      </c>
      <c r="B5052" s="1" t="s">
        <v>21845</v>
      </c>
      <c r="C5052" s="1" t="s">
        <v>21847</v>
      </c>
      <c r="D5052" s="1" t="s">
        <v>22419</v>
      </c>
      <c r="E5052" s="1" t="s">
        <v>22461</v>
      </c>
      <c r="F5052" s="1" t="s">
        <v>22462</v>
      </c>
      <c r="G5052" s="1" t="s">
        <v>22463</v>
      </c>
      <c r="H5052" s="2" t="s">
        <v>22464</v>
      </c>
    </row>
    <row r="5053" ht="16.5" customHeight="1">
      <c r="A5053" s="1">
        <v>3368.0</v>
      </c>
      <c r="B5053" s="1" t="s">
        <v>21845</v>
      </c>
      <c r="C5053" s="1" t="s">
        <v>21847</v>
      </c>
      <c r="D5053" s="1" t="s">
        <v>22419</v>
      </c>
      <c r="E5053" s="1" t="s">
        <v>22466</v>
      </c>
      <c r="F5053" s="1" t="s">
        <v>22467</v>
      </c>
      <c r="G5053" s="1" t="s">
        <v>22468</v>
      </c>
      <c r="H5053" s="2" t="s">
        <v>22469</v>
      </c>
    </row>
    <row r="5054" ht="16.5" customHeight="1">
      <c r="A5054" s="1">
        <v>3394.0</v>
      </c>
      <c r="B5054" s="1" t="s">
        <v>21845</v>
      </c>
      <c r="C5054" s="1" t="s">
        <v>21847</v>
      </c>
      <c r="D5054" s="1" t="s">
        <v>22419</v>
      </c>
      <c r="E5054" s="1" t="s">
        <v>22456</v>
      </c>
      <c r="F5054" s="1" t="s">
        <v>22457</v>
      </c>
      <c r="G5054" s="1" t="s">
        <v>22458</v>
      </c>
      <c r="H5054" s="2" t="s">
        <v>22459</v>
      </c>
    </row>
    <row r="5055" ht="16.5" customHeight="1">
      <c r="A5055" s="1">
        <v>3395.0</v>
      </c>
      <c r="B5055" s="1" t="s">
        <v>21845</v>
      </c>
      <c r="C5055" s="1" t="s">
        <v>21847</v>
      </c>
      <c r="D5055" s="1" t="s">
        <v>22419</v>
      </c>
      <c r="E5055" s="1" t="s">
        <v>22451</v>
      </c>
      <c r="F5055" s="2" t="s">
        <v>22452</v>
      </c>
      <c r="G5055" s="1" t="s">
        <v>22453</v>
      </c>
      <c r="H5055" s="2" t="s">
        <v>22454</v>
      </c>
    </row>
    <row r="5056" ht="16.5" customHeight="1">
      <c r="A5056" s="1">
        <v>11837.0</v>
      </c>
      <c r="B5056" s="1" t="s">
        <v>21845</v>
      </c>
      <c r="C5056" s="1" t="s">
        <v>21847</v>
      </c>
      <c r="D5056" s="1" t="s">
        <v>22419</v>
      </c>
      <c r="E5056" s="1" t="s">
        <v>22551</v>
      </c>
      <c r="F5056" s="1" t="s">
        <v>22552</v>
      </c>
      <c r="G5056" s="1" t="s">
        <v>22553</v>
      </c>
      <c r="H5056" s="2" t="s">
        <v>22554</v>
      </c>
    </row>
    <row r="5057" ht="16.5" customHeight="1">
      <c r="A5057" s="1">
        <v>8674.0</v>
      </c>
      <c r="B5057" s="1" t="s">
        <v>21845</v>
      </c>
      <c r="C5057" s="1" t="s">
        <v>21847</v>
      </c>
      <c r="D5057" s="1" t="s">
        <v>22419</v>
      </c>
      <c r="E5057" s="1" t="s">
        <v>22529</v>
      </c>
      <c r="F5057" s="1" t="s">
        <v>3110</v>
      </c>
      <c r="G5057" s="1" t="s">
        <v>3111</v>
      </c>
      <c r="H5057" s="1" t="s">
        <v>3112</v>
      </c>
    </row>
    <row r="5058" ht="16.5" customHeight="1">
      <c r="A5058" s="1">
        <v>8675.0</v>
      </c>
      <c r="B5058" s="1" t="s">
        <v>21845</v>
      </c>
      <c r="C5058" s="1" t="s">
        <v>21847</v>
      </c>
      <c r="D5058" s="1" t="s">
        <v>22419</v>
      </c>
      <c r="E5058" s="1" t="s">
        <v>22531</v>
      </c>
      <c r="F5058" s="1" t="s">
        <v>22532</v>
      </c>
      <c r="G5058" s="1" t="s">
        <v>22533</v>
      </c>
      <c r="H5058" s="1" t="s">
        <v>22534</v>
      </c>
    </row>
    <row r="5059" ht="16.5" customHeight="1">
      <c r="A5059" s="1">
        <v>9966.0</v>
      </c>
      <c r="B5059" s="1" t="s">
        <v>21845</v>
      </c>
      <c r="C5059" s="1" t="s">
        <v>21847</v>
      </c>
      <c r="D5059" s="1" t="s">
        <v>22419</v>
      </c>
      <c r="E5059" s="1" t="s">
        <v>22546</v>
      </c>
      <c r="F5059" s="1" t="s">
        <v>22547</v>
      </c>
      <c r="G5059" s="1" t="s">
        <v>22548</v>
      </c>
      <c r="H5059" s="1" t="s">
        <v>22549</v>
      </c>
    </row>
    <row r="5060" ht="16.5" customHeight="1">
      <c r="A5060" s="1">
        <v>9968.0</v>
      </c>
      <c r="B5060" s="1" t="s">
        <v>21845</v>
      </c>
      <c r="C5060" s="1" t="s">
        <v>21847</v>
      </c>
      <c r="D5060" s="1" t="s">
        <v>22419</v>
      </c>
      <c r="E5060" s="1" t="s">
        <v>22541</v>
      </c>
      <c r="F5060" s="1" t="s">
        <v>22542</v>
      </c>
      <c r="G5060" s="1" t="s">
        <v>22543</v>
      </c>
      <c r="H5060" s="1" t="s">
        <v>22544</v>
      </c>
    </row>
    <row r="5061" ht="16.5" customHeight="1">
      <c r="A5061" s="1">
        <v>9967.0</v>
      </c>
      <c r="B5061" s="1" t="s">
        <v>21845</v>
      </c>
      <c r="C5061" s="1" t="s">
        <v>21847</v>
      </c>
      <c r="D5061" s="1" t="s">
        <v>22419</v>
      </c>
      <c r="E5061" s="1" t="s">
        <v>22536</v>
      </c>
      <c r="F5061" s="2" t="s">
        <v>22537</v>
      </c>
      <c r="G5061" s="1" t="s">
        <v>22538</v>
      </c>
      <c r="H5061" s="1" t="s">
        <v>22539</v>
      </c>
    </row>
    <row r="5062" ht="16.5" customHeight="1">
      <c r="A5062" s="1">
        <v>1488.0</v>
      </c>
      <c r="B5062" s="1" t="s">
        <v>21845</v>
      </c>
      <c r="C5062" s="1" t="s">
        <v>21847</v>
      </c>
      <c r="D5062" s="1" t="s">
        <v>22419</v>
      </c>
      <c r="E5062" s="1" t="s">
        <v>22441</v>
      </c>
      <c r="F5062" s="1" t="s">
        <v>22442</v>
      </c>
      <c r="G5062" s="1" t="s">
        <v>22443</v>
      </c>
      <c r="H5062" s="2" t="s">
        <v>22444</v>
      </c>
    </row>
    <row r="5063" ht="16.5" customHeight="1">
      <c r="A5063" s="1">
        <v>7398.0</v>
      </c>
      <c r="B5063" s="1" t="s">
        <v>21845</v>
      </c>
      <c r="C5063" s="1" t="s">
        <v>21847</v>
      </c>
      <c r="D5063" s="1" t="s">
        <v>22419</v>
      </c>
      <c r="E5063" s="1" t="s">
        <v>22514</v>
      </c>
      <c r="F5063" s="1" t="s">
        <v>22515</v>
      </c>
      <c r="G5063" s="1" t="s">
        <v>22516</v>
      </c>
      <c r="H5063" s="2" t="s">
        <v>22517</v>
      </c>
    </row>
    <row r="5064" ht="16.5" customHeight="1">
      <c r="A5064" s="1">
        <v>7643.0</v>
      </c>
      <c r="B5064" s="1" t="s">
        <v>21845</v>
      </c>
      <c r="C5064" s="1" t="s">
        <v>21847</v>
      </c>
      <c r="D5064" s="1" t="s">
        <v>22419</v>
      </c>
      <c r="E5064" s="1" t="s">
        <v>22519</v>
      </c>
      <c r="F5064" s="1" t="s">
        <v>22520</v>
      </c>
      <c r="G5064" s="1" t="s">
        <v>22521</v>
      </c>
      <c r="H5064" s="1" t="s">
        <v>22522</v>
      </c>
    </row>
    <row r="5065" ht="16.5" customHeight="1">
      <c r="A5065" s="1">
        <v>7676.0</v>
      </c>
      <c r="B5065" s="1" t="s">
        <v>21845</v>
      </c>
      <c r="C5065" s="1" t="s">
        <v>21847</v>
      </c>
      <c r="D5065" s="1" t="s">
        <v>22419</v>
      </c>
      <c r="E5065" s="1" t="s">
        <v>22524</v>
      </c>
      <c r="F5065" s="1" t="s">
        <v>22525</v>
      </c>
      <c r="G5065" s="1" t="s">
        <v>22526</v>
      </c>
      <c r="H5065" s="2" t="s">
        <v>22527</v>
      </c>
    </row>
    <row r="5066" ht="16.5" customHeight="1">
      <c r="A5066" s="1">
        <v>13967.0</v>
      </c>
      <c r="B5066" s="1" t="s">
        <v>21845</v>
      </c>
      <c r="C5066" s="1" t="s">
        <v>21847</v>
      </c>
      <c r="D5066" s="1" t="s">
        <v>22419</v>
      </c>
      <c r="E5066" s="1" t="s">
        <v>22656</v>
      </c>
      <c r="F5066" s="1" t="s">
        <v>22657</v>
      </c>
      <c r="G5066" s="1" t="s">
        <v>22658</v>
      </c>
      <c r="H5066" s="2" t="s">
        <v>22659</v>
      </c>
    </row>
    <row r="5067" ht="16.5" customHeight="1">
      <c r="A5067" s="1">
        <v>13968.0</v>
      </c>
      <c r="B5067" s="1" t="s">
        <v>21845</v>
      </c>
      <c r="C5067" s="1" t="s">
        <v>21847</v>
      </c>
      <c r="D5067" s="1" t="s">
        <v>22419</v>
      </c>
      <c r="E5067" s="1" t="s">
        <v>22661</v>
      </c>
      <c r="F5067" s="2" t="s">
        <v>22662</v>
      </c>
      <c r="G5067" s="1" t="s">
        <v>22663</v>
      </c>
      <c r="H5067" s="2" t="s">
        <v>22659</v>
      </c>
    </row>
    <row r="5068" ht="16.5" customHeight="1">
      <c r="A5068" s="1">
        <v>13969.0</v>
      </c>
      <c r="B5068" s="1" t="s">
        <v>21845</v>
      </c>
      <c r="C5068" s="1" t="s">
        <v>21847</v>
      </c>
      <c r="D5068" s="1" t="s">
        <v>22419</v>
      </c>
      <c r="E5068" s="1" t="s">
        <v>22665</v>
      </c>
      <c r="F5068" s="2" t="s">
        <v>22666</v>
      </c>
      <c r="G5068" s="1" t="s">
        <v>22667</v>
      </c>
      <c r="H5068" s="2" t="s">
        <v>22659</v>
      </c>
    </row>
    <row r="5069" ht="16.5" customHeight="1">
      <c r="A5069" s="1">
        <v>3667.0</v>
      </c>
      <c r="B5069" s="1" t="s">
        <v>21845</v>
      </c>
      <c r="C5069" s="1" t="s">
        <v>21847</v>
      </c>
      <c r="D5069" s="1" t="s">
        <v>22419</v>
      </c>
      <c r="E5069" s="1" t="s">
        <v>22475</v>
      </c>
      <c r="F5069" s="1" t="s">
        <v>22476</v>
      </c>
      <c r="G5069" s="1" t="s">
        <v>22477</v>
      </c>
      <c r="H5069" s="2" t="s">
        <v>22478</v>
      </c>
    </row>
    <row r="5070" ht="16.5" customHeight="1">
      <c r="A5070" s="1">
        <v>4057.0</v>
      </c>
      <c r="B5070" s="1" t="s">
        <v>21845</v>
      </c>
      <c r="C5070" s="1" t="s">
        <v>21847</v>
      </c>
      <c r="D5070" s="1" t="s">
        <v>22419</v>
      </c>
      <c r="E5070" s="1" t="s">
        <v>22480</v>
      </c>
      <c r="F5070" s="1" t="s">
        <v>22481</v>
      </c>
      <c r="G5070" s="1" t="s">
        <v>22482</v>
      </c>
      <c r="H5070" s="2" t="s">
        <v>22483</v>
      </c>
    </row>
    <row r="5071" ht="16.5" customHeight="1">
      <c r="A5071" s="1">
        <v>90.0</v>
      </c>
      <c r="B5071" s="1" t="s">
        <v>21845</v>
      </c>
      <c r="C5071" s="1" t="s">
        <v>21847</v>
      </c>
      <c r="D5071" s="1" t="s">
        <v>21849</v>
      </c>
      <c r="E5071" s="1" t="s">
        <v>21851</v>
      </c>
      <c r="F5071" s="1" t="s">
        <v>21852</v>
      </c>
      <c r="G5071" s="1" t="s">
        <v>21853</v>
      </c>
      <c r="H5071" s="2" t="s">
        <v>21854</v>
      </c>
    </row>
    <row r="5072" ht="16.5" customHeight="1">
      <c r="A5072" s="1">
        <v>663.0</v>
      </c>
      <c r="B5072" s="1" t="s">
        <v>21845</v>
      </c>
      <c r="C5072" s="1" t="s">
        <v>21847</v>
      </c>
      <c r="D5072" s="1" t="s">
        <v>21849</v>
      </c>
      <c r="E5072" s="1" t="s">
        <v>21901</v>
      </c>
      <c r="F5072" s="1" t="s">
        <v>21902</v>
      </c>
      <c r="G5072" s="1" t="s">
        <v>21903</v>
      </c>
      <c r="H5072" s="2" t="s">
        <v>21904</v>
      </c>
    </row>
    <row r="5073" ht="16.5" customHeight="1">
      <c r="A5073" s="1">
        <v>4500.0</v>
      </c>
      <c r="B5073" s="1" t="s">
        <v>21845</v>
      </c>
      <c r="C5073" s="1" t="s">
        <v>21847</v>
      </c>
      <c r="D5073" s="1" t="s">
        <v>21849</v>
      </c>
      <c r="E5073" s="1" t="s">
        <v>21983</v>
      </c>
      <c r="F5073" s="1" t="s">
        <v>21984</v>
      </c>
      <c r="G5073" s="1" t="s">
        <v>21985</v>
      </c>
      <c r="H5073" s="2" t="s">
        <v>21986</v>
      </c>
    </row>
    <row r="5074" ht="16.5" customHeight="1">
      <c r="A5074" s="1">
        <v>4279.0</v>
      </c>
      <c r="B5074" s="1" t="s">
        <v>21845</v>
      </c>
      <c r="C5074" s="1" t="s">
        <v>21847</v>
      </c>
      <c r="D5074" s="1" t="s">
        <v>21849</v>
      </c>
      <c r="E5074" s="1" t="s">
        <v>21973</v>
      </c>
      <c r="F5074" s="1" t="s">
        <v>21974</v>
      </c>
      <c r="G5074" s="1" t="s">
        <v>21975</v>
      </c>
      <c r="H5074" s="2" t="s">
        <v>21976</v>
      </c>
    </row>
    <row r="5075" ht="16.5" customHeight="1">
      <c r="A5075" s="1">
        <v>4280.0</v>
      </c>
      <c r="B5075" s="1" t="s">
        <v>21845</v>
      </c>
      <c r="C5075" s="1" t="s">
        <v>21847</v>
      </c>
      <c r="D5075" s="1" t="s">
        <v>21849</v>
      </c>
      <c r="E5075" s="1" t="s">
        <v>21988</v>
      </c>
      <c r="F5075" s="1" t="s">
        <v>21989</v>
      </c>
      <c r="G5075" s="1" t="s">
        <v>21990</v>
      </c>
      <c r="H5075" s="2" t="s">
        <v>21991</v>
      </c>
    </row>
    <row r="5076" ht="16.5" customHeight="1">
      <c r="A5076" s="1">
        <v>4300.0</v>
      </c>
      <c r="B5076" s="1" t="s">
        <v>21845</v>
      </c>
      <c r="C5076" s="1" t="s">
        <v>21847</v>
      </c>
      <c r="D5076" s="1" t="s">
        <v>21849</v>
      </c>
      <c r="E5076" s="1" t="s">
        <v>21978</v>
      </c>
      <c r="F5076" s="1" t="s">
        <v>21979</v>
      </c>
      <c r="G5076" s="1" t="s">
        <v>21980</v>
      </c>
      <c r="H5076" s="2" t="s">
        <v>21981</v>
      </c>
    </row>
    <row r="5077" ht="16.5" customHeight="1">
      <c r="A5077" s="1">
        <v>2726.0</v>
      </c>
      <c r="B5077" s="1" t="s">
        <v>21845</v>
      </c>
      <c r="C5077" s="1" t="s">
        <v>21847</v>
      </c>
      <c r="D5077" s="1" t="s">
        <v>21849</v>
      </c>
      <c r="E5077" s="1" t="s">
        <v>21993</v>
      </c>
      <c r="F5077" s="1" t="s">
        <v>21994</v>
      </c>
      <c r="G5077" s="1" t="s">
        <v>21995</v>
      </c>
      <c r="H5077" s="2" t="s">
        <v>21996</v>
      </c>
    </row>
    <row r="5078" ht="16.5" customHeight="1">
      <c r="A5078" s="1">
        <v>5924.0</v>
      </c>
      <c r="B5078" s="1" t="s">
        <v>21845</v>
      </c>
      <c r="C5078" s="1" t="s">
        <v>21847</v>
      </c>
      <c r="D5078" s="1" t="s">
        <v>21849</v>
      </c>
      <c r="E5078" s="1" t="s">
        <v>22008</v>
      </c>
      <c r="F5078" s="1" t="s">
        <v>22009</v>
      </c>
      <c r="G5078" s="1" t="s">
        <v>22010</v>
      </c>
      <c r="H5078" s="2" t="s">
        <v>22011</v>
      </c>
    </row>
    <row r="5079" ht="16.5" customHeight="1">
      <c r="A5079" s="1">
        <v>5575.0</v>
      </c>
      <c r="B5079" s="1" t="s">
        <v>21845</v>
      </c>
      <c r="C5079" s="1" t="s">
        <v>21847</v>
      </c>
      <c r="D5079" s="1" t="s">
        <v>21849</v>
      </c>
      <c r="E5079" s="1" t="s">
        <v>21998</v>
      </c>
      <c r="F5079" s="1" t="s">
        <v>21999</v>
      </c>
      <c r="G5079" s="1" t="s">
        <v>22000</v>
      </c>
      <c r="H5079" s="2" t="s">
        <v>22001</v>
      </c>
    </row>
    <row r="5080" ht="16.5" customHeight="1">
      <c r="A5080" s="1">
        <v>6559.0</v>
      </c>
      <c r="B5080" s="1" t="s">
        <v>21845</v>
      </c>
      <c r="C5080" s="1" t="s">
        <v>21847</v>
      </c>
      <c r="D5080" s="1" t="s">
        <v>21849</v>
      </c>
      <c r="E5080" s="1" t="s">
        <v>22013</v>
      </c>
      <c r="F5080" s="1" t="s">
        <v>22014</v>
      </c>
      <c r="G5080" s="1" t="s">
        <v>22015</v>
      </c>
      <c r="H5080" s="2" t="s">
        <v>22016</v>
      </c>
    </row>
    <row r="5081" ht="16.5" customHeight="1">
      <c r="A5081" s="1">
        <v>5746.0</v>
      </c>
      <c r="B5081" s="1" t="s">
        <v>21845</v>
      </c>
      <c r="C5081" s="1" t="s">
        <v>21847</v>
      </c>
      <c r="D5081" s="1" t="s">
        <v>21849</v>
      </c>
      <c r="E5081" s="1" t="s">
        <v>22023</v>
      </c>
      <c r="F5081" s="1" t="s">
        <v>22024</v>
      </c>
      <c r="G5081" s="1" t="s">
        <v>22025</v>
      </c>
      <c r="H5081" s="2" t="s">
        <v>22026</v>
      </c>
    </row>
    <row r="5082" ht="16.5" customHeight="1">
      <c r="A5082" s="1">
        <v>6084.0</v>
      </c>
      <c r="B5082" s="1" t="s">
        <v>21845</v>
      </c>
      <c r="C5082" s="1" t="s">
        <v>21847</v>
      </c>
      <c r="D5082" s="1" t="s">
        <v>21849</v>
      </c>
      <c r="E5082" s="1" t="s">
        <v>22018</v>
      </c>
      <c r="F5082" s="1" t="s">
        <v>22019</v>
      </c>
      <c r="G5082" s="1" t="s">
        <v>22020</v>
      </c>
      <c r="H5082" s="2" t="s">
        <v>22021</v>
      </c>
    </row>
    <row r="5083" ht="16.5" customHeight="1">
      <c r="A5083" s="1">
        <v>6339.0</v>
      </c>
      <c r="B5083" s="1" t="s">
        <v>21845</v>
      </c>
      <c r="C5083" s="1" t="s">
        <v>21847</v>
      </c>
      <c r="D5083" s="1" t="s">
        <v>21849</v>
      </c>
      <c r="E5083" s="1" t="s">
        <v>22028</v>
      </c>
      <c r="F5083" s="1" t="s">
        <v>22029</v>
      </c>
      <c r="G5083" s="1" t="s">
        <v>22030</v>
      </c>
      <c r="H5083" s="2" t="s">
        <v>18063</v>
      </c>
    </row>
    <row r="5084" ht="16.5" customHeight="1">
      <c r="A5084" s="1">
        <v>6070.0</v>
      </c>
      <c r="B5084" s="1" t="s">
        <v>21845</v>
      </c>
      <c r="C5084" s="1" t="s">
        <v>21847</v>
      </c>
      <c r="D5084" s="1" t="s">
        <v>21849</v>
      </c>
      <c r="E5084" s="1" t="s">
        <v>22003</v>
      </c>
      <c r="F5084" s="1" t="s">
        <v>22004</v>
      </c>
      <c r="G5084" s="1" t="s">
        <v>22005</v>
      </c>
      <c r="H5084" s="2" t="s">
        <v>22006</v>
      </c>
    </row>
    <row r="5085" ht="16.5" customHeight="1">
      <c r="A5085" s="1">
        <v>3109.0</v>
      </c>
      <c r="B5085" s="1" t="s">
        <v>21845</v>
      </c>
      <c r="C5085" s="1" t="s">
        <v>21847</v>
      </c>
      <c r="D5085" s="1" t="s">
        <v>21849</v>
      </c>
      <c r="E5085" s="1" t="s">
        <v>21924</v>
      </c>
      <c r="F5085" s="2" t="s">
        <v>21925</v>
      </c>
      <c r="G5085" s="1" t="s">
        <v>21926</v>
      </c>
      <c r="H5085" s="2" t="s">
        <v>21927</v>
      </c>
    </row>
    <row r="5086" ht="16.5" customHeight="1">
      <c r="A5086" s="1">
        <v>3110.0</v>
      </c>
      <c r="B5086" s="1" t="s">
        <v>21845</v>
      </c>
      <c r="C5086" s="1" t="s">
        <v>21847</v>
      </c>
      <c r="D5086" s="1" t="s">
        <v>21849</v>
      </c>
      <c r="E5086" s="1" t="s">
        <v>21936</v>
      </c>
      <c r="F5086" s="1" t="s">
        <v>21937</v>
      </c>
      <c r="G5086" s="1" t="s">
        <v>21938</v>
      </c>
      <c r="H5086" s="2" t="s">
        <v>8837</v>
      </c>
    </row>
    <row r="5087" ht="16.5" customHeight="1">
      <c r="A5087" s="1">
        <v>3108.0</v>
      </c>
      <c r="B5087" s="1" t="s">
        <v>21845</v>
      </c>
      <c r="C5087" s="1" t="s">
        <v>21847</v>
      </c>
      <c r="D5087" s="1" t="s">
        <v>21849</v>
      </c>
      <c r="E5087" s="1" t="s">
        <v>21906</v>
      </c>
      <c r="F5087" s="2" t="s">
        <v>21907</v>
      </c>
      <c r="G5087" s="1" t="s">
        <v>21908</v>
      </c>
      <c r="H5087" s="2" t="s">
        <v>21909</v>
      </c>
    </row>
    <row r="5088" ht="16.5" customHeight="1">
      <c r="A5088" s="1">
        <v>3111.0</v>
      </c>
      <c r="B5088" s="1" t="s">
        <v>21845</v>
      </c>
      <c r="C5088" s="1" t="s">
        <v>21847</v>
      </c>
      <c r="D5088" s="1" t="s">
        <v>21849</v>
      </c>
      <c r="E5088" s="1" t="s">
        <v>21945</v>
      </c>
      <c r="F5088" s="2" t="s">
        <v>21946</v>
      </c>
      <c r="G5088" s="1" t="s">
        <v>21947</v>
      </c>
      <c r="H5088" s="2" t="s">
        <v>21927</v>
      </c>
    </row>
    <row r="5089" ht="16.5" customHeight="1">
      <c r="A5089" s="1">
        <v>3248.0</v>
      </c>
      <c r="B5089" s="1" t="s">
        <v>21845</v>
      </c>
      <c r="C5089" s="1" t="s">
        <v>21847</v>
      </c>
      <c r="D5089" s="1" t="s">
        <v>21849</v>
      </c>
      <c r="E5089" s="1" t="s">
        <v>21911</v>
      </c>
      <c r="F5089" s="1" t="s">
        <v>21912</v>
      </c>
      <c r="G5089" s="1" t="s">
        <v>21913</v>
      </c>
      <c r="H5089" s="2" t="s">
        <v>21914</v>
      </c>
    </row>
    <row r="5090" ht="16.5" customHeight="1">
      <c r="A5090" s="1">
        <v>3247.0</v>
      </c>
      <c r="B5090" s="1" t="s">
        <v>21845</v>
      </c>
      <c r="C5090" s="1" t="s">
        <v>21847</v>
      </c>
      <c r="D5090" s="1" t="s">
        <v>21849</v>
      </c>
      <c r="E5090" s="1" t="s">
        <v>21916</v>
      </c>
      <c r="F5090" s="2" t="s">
        <v>21917</v>
      </c>
      <c r="G5090" s="1" t="s">
        <v>21918</v>
      </c>
      <c r="H5090" s="2" t="s">
        <v>21914</v>
      </c>
    </row>
    <row r="5091" ht="16.5" customHeight="1">
      <c r="A5091" s="1">
        <v>3249.0</v>
      </c>
      <c r="B5091" s="1" t="s">
        <v>21845</v>
      </c>
      <c r="C5091" s="1" t="s">
        <v>21847</v>
      </c>
      <c r="D5091" s="1" t="s">
        <v>21849</v>
      </c>
      <c r="E5091" s="1" t="s">
        <v>21920</v>
      </c>
      <c r="F5091" s="2" t="s">
        <v>21921</v>
      </c>
      <c r="G5091" s="1" t="s">
        <v>21922</v>
      </c>
      <c r="H5091" s="2" t="s">
        <v>21914</v>
      </c>
    </row>
    <row r="5092" ht="16.5" customHeight="1">
      <c r="A5092" s="1">
        <v>3470.0</v>
      </c>
      <c r="B5092" s="1" t="s">
        <v>21845</v>
      </c>
      <c r="C5092" s="1" t="s">
        <v>21847</v>
      </c>
      <c r="D5092" s="1" t="s">
        <v>21849</v>
      </c>
      <c r="E5092" s="1" t="s">
        <v>21940</v>
      </c>
      <c r="F5092" s="1" t="s">
        <v>21941</v>
      </c>
      <c r="G5092" s="1" t="s">
        <v>21942</v>
      </c>
      <c r="H5092" s="2" t="s">
        <v>21943</v>
      </c>
    </row>
    <row r="5093" ht="16.5" customHeight="1">
      <c r="A5093" s="1">
        <v>3452.0</v>
      </c>
      <c r="B5093" s="1" t="s">
        <v>21845</v>
      </c>
      <c r="C5093" s="1" t="s">
        <v>21847</v>
      </c>
      <c r="D5093" s="1" t="s">
        <v>21849</v>
      </c>
      <c r="E5093" s="1" t="s">
        <v>21929</v>
      </c>
      <c r="F5093" s="1" t="s">
        <v>1447</v>
      </c>
      <c r="G5093" s="1" t="s">
        <v>1448</v>
      </c>
      <c r="H5093" s="1" t="s">
        <v>1449</v>
      </c>
    </row>
    <row r="5094" ht="16.5" customHeight="1">
      <c r="A5094" s="1">
        <v>3403.0</v>
      </c>
      <c r="B5094" s="1" t="s">
        <v>21845</v>
      </c>
      <c r="C5094" s="1" t="s">
        <v>21847</v>
      </c>
      <c r="D5094" s="1" t="s">
        <v>21849</v>
      </c>
      <c r="E5094" s="1" t="s">
        <v>21931</v>
      </c>
      <c r="F5094" s="1" t="s">
        <v>21932</v>
      </c>
      <c r="G5094" s="1" t="s">
        <v>21933</v>
      </c>
      <c r="H5094" s="2" t="s">
        <v>21934</v>
      </c>
    </row>
    <row r="5095" ht="16.5" customHeight="1">
      <c r="A5095" s="1">
        <v>11802.0</v>
      </c>
      <c r="B5095" s="1" t="s">
        <v>21845</v>
      </c>
      <c r="C5095" s="1" t="s">
        <v>21847</v>
      </c>
      <c r="D5095" s="1" t="s">
        <v>21849</v>
      </c>
      <c r="E5095" s="1" t="s">
        <v>22113</v>
      </c>
      <c r="F5095" s="1" t="s">
        <v>22114</v>
      </c>
      <c r="G5095" s="1" t="s">
        <v>22115</v>
      </c>
      <c r="H5095" s="1" t="s">
        <v>22116</v>
      </c>
    </row>
    <row r="5096" ht="16.5" customHeight="1">
      <c r="A5096" s="1">
        <v>12134.0</v>
      </c>
      <c r="B5096" s="1" t="s">
        <v>21845</v>
      </c>
      <c r="C5096" s="1" t="s">
        <v>21847</v>
      </c>
      <c r="D5096" s="1" t="s">
        <v>21849</v>
      </c>
      <c r="E5096" s="1" t="s">
        <v>22118</v>
      </c>
      <c r="F5096" s="1" t="s">
        <v>22119</v>
      </c>
      <c r="G5096" s="1" t="s">
        <v>22120</v>
      </c>
      <c r="H5096" s="2" t="s">
        <v>22121</v>
      </c>
    </row>
    <row r="5097" ht="16.5" customHeight="1">
      <c r="A5097" s="1">
        <v>12080.0</v>
      </c>
      <c r="B5097" s="1" t="s">
        <v>21845</v>
      </c>
      <c r="C5097" s="1" t="s">
        <v>21847</v>
      </c>
      <c r="D5097" s="1" t="s">
        <v>21849</v>
      </c>
      <c r="E5097" s="1" t="s">
        <v>22133</v>
      </c>
      <c r="F5097" s="1" t="s">
        <v>22134</v>
      </c>
      <c r="G5097" s="1" t="s">
        <v>22135</v>
      </c>
      <c r="H5097" s="1" t="s">
        <v>22136</v>
      </c>
    </row>
    <row r="5098" ht="16.5" customHeight="1">
      <c r="A5098" s="1">
        <v>12001.0</v>
      </c>
      <c r="B5098" s="1" t="s">
        <v>21845</v>
      </c>
      <c r="C5098" s="1" t="s">
        <v>21847</v>
      </c>
      <c r="D5098" s="1" t="s">
        <v>21849</v>
      </c>
      <c r="E5098" s="1" t="s">
        <v>22123</v>
      </c>
      <c r="F5098" s="1" t="s">
        <v>22124</v>
      </c>
      <c r="G5098" s="1" t="s">
        <v>22125</v>
      </c>
      <c r="H5098" s="2" t="s">
        <v>22126</v>
      </c>
    </row>
    <row r="5099" ht="16.5" customHeight="1">
      <c r="A5099" s="1">
        <v>12002.0</v>
      </c>
      <c r="B5099" s="1" t="s">
        <v>21845</v>
      </c>
      <c r="C5099" s="1" t="s">
        <v>21847</v>
      </c>
      <c r="D5099" s="1" t="s">
        <v>21849</v>
      </c>
      <c r="E5099" s="1" t="s">
        <v>22128</v>
      </c>
      <c r="F5099" s="1" t="s">
        <v>22129</v>
      </c>
      <c r="G5099" s="1" t="s">
        <v>22130</v>
      </c>
      <c r="H5099" s="2" t="s">
        <v>22131</v>
      </c>
    </row>
    <row r="5100" ht="16.5" customHeight="1">
      <c r="A5100" s="1">
        <v>1898.0</v>
      </c>
      <c r="B5100" s="1" t="s">
        <v>21845</v>
      </c>
      <c r="C5100" s="1" t="s">
        <v>21847</v>
      </c>
      <c r="D5100" s="1" t="s">
        <v>21849</v>
      </c>
      <c r="E5100" s="1" t="s">
        <v>21891</v>
      </c>
      <c r="F5100" s="1" t="s">
        <v>21892</v>
      </c>
      <c r="G5100" s="1" t="s">
        <v>21893</v>
      </c>
      <c r="H5100" s="2" t="s">
        <v>21894</v>
      </c>
    </row>
    <row r="5101" ht="16.5" customHeight="1">
      <c r="A5101" s="1">
        <v>2258.0</v>
      </c>
      <c r="B5101" s="1" t="s">
        <v>21845</v>
      </c>
      <c r="C5101" s="1" t="s">
        <v>21847</v>
      </c>
      <c r="D5101" s="1" t="s">
        <v>21849</v>
      </c>
      <c r="E5101" s="1" t="s">
        <v>21896</v>
      </c>
      <c r="F5101" s="1" t="s">
        <v>21897</v>
      </c>
      <c r="G5101" s="1" t="s">
        <v>21898</v>
      </c>
      <c r="H5101" s="1" t="s">
        <v>21899</v>
      </c>
    </row>
    <row r="5102" ht="16.5" customHeight="1">
      <c r="A5102" s="1">
        <v>8947.0</v>
      </c>
      <c r="B5102" s="1" t="s">
        <v>21845</v>
      </c>
      <c r="C5102" s="1" t="s">
        <v>21847</v>
      </c>
      <c r="D5102" s="1" t="s">
        <v>21849</v>
      </c>
      <c r="E5102" s="1" t="s">
        <v>24270</v>
      </c>
      <c r="F5102" s="1" t="s">
        <v>24271</v>
      </c>
      <c r="G5102" s="1" t="s">
        <v>24272</v>
      </c>
      <c r="H5102" s="2" t="s">
        <v>24273</v>
      </c>
    </row>
    <row r="5103" ht="16.5" customHeight="1">
      <c r="A5103" s="1">
        <v>8862.0</v>
      </c>
      <c r="B5103" s="1" t="s">
        <v>21845</v>
      </c>
      <c r="C5103" s="1" t="s">
        <v>21847</v>
      </c>
      <c r="D5103" s="1" t="s">
        <v>21849</v>
      </c>
      <c r="E5103" s="1" t="s">
        <v>22074</v>
      </c>
      <c r="F5103" s="1" t="s">
        <v>22075</v>
      </c>
      <c r="G5103" s="1" t="s">
        <v>22076</v>
      </c>
      <c r="H5103" s="2" t="s">
        <v>22077</v>
      </c>
    </row>
    <row r="5104" ht="16.5" customHeight="1">
      <c r="A5104" s="1">
        <v>8481.0</v>
      </c>
      <c r="B5104" s="1" t="s">
        <v>21845</v>
      </c>
      <c r="C5104" s="1" t="s">
        <v>21847</v>
      </c>
      <c r="D5104" s="1" t="s">
        <v>21849</v>
      </c>
      <c r="E5104" s="1" t="s">
        <v>22106</v>
      </c>
      <c r="F5104" s="1" t="s">
        <v>15879</v>
      </c>
      <c r="G5104" s="1" t="s">
        <v>15880</v>
      </c>
      <c r="H5104" s="1" t="s">
        <v>15881</v>
      </c>
    </row>
    <row r="5105" ht="16.5" customHeight="1">
      <c r="A5105" s="1">
        <v>9446.0</v>
      </c>
      <c r="B5105" s="1" t="s">
        <v>21845</v>
      </c>
      <c r="C5105" s="1" t="s">
        <v>21847</v>
      </c>
      <c r="D5105" s="1" t="s">
        <v>21849</v>
      </c>
      <c r="E5105" s="1" t="s">
        <v>22094</v>
      </c>
      <c r="F5105" s="1" t="s">
        <v>22095</v>
      </c>
      <c r="G5105" s="1" t="s">
        <v>22096</v>
      </c>
      <c r="H5105" s="2" t="s">
        <v>22097</v>
      </c>
    </row>
    <row r="5106" ht="16.5" customHeight="1">
      <c r="A5106" s="1">
        <v>9461.0</v>
      </c>
      <c r="B5106" s="1" t="s">
        <v>21845</v>
      </c>
      <c r="C5106" s="1" t="s">
        <v>21847</v>
      </c>
      <c r="D5106" s="1" t="s">
        <v>21849</v>
      </c>
      <c r="E5106" s="1" t="s">
        <v>22099</v>
      </c>
      <c r="F5106" s="1" t="s">
        <v>22100</v>
      </c>
      <c r="G5106" s="1" t="s">
        <v>22101</v>
      </c>
      <c r="H5106" s="2" t="s">
        <v>22102</v>
      </c>
    </row>
    <row r="5107" ht="16.5" customHeight="1">
      <c r="A5107" s="1">
        <v>10391.0</v>
      </c>
      <c r="B5107" s="1" t="s">
        <v>21845</v>
      </c>
      <c r="C5107" s="1" t="s">
        <v>21847</v>
      </c>
      <c r="D5107" s="1" t="s">
        <v>21849</v>
      </c>
      <c r="E5107" s="1" t="s">
        <v>22089</v>
      </c>
      <c r="F5107" s="1" t="s">
        <v>22090</v>
      </c>
      <c r="G5107" s="1" t="s">
        <v>22091</v>
      </c>
      <c r="H5107" s="2" t="s">
        <v>22092</v>
      </c>
    </row>
    <row r="5108" ht="16.5" customHeight="1">
      <c r="A5108" s="1">
        <v>10417.0</v>
      </c>
      <c r="B5108" s="1" t="s">
        <v>21845</v>
      </c>
      <c r="C5108" s="1" t="s">
        <v>21847</v>
      </c>
      <c r="D5108" s="1" t="s">
        <v>21849</v>
      </c>
      <c r="E5108" s="1" t="s">
        <v>22104</v>
      </c>
      <c r="F5108" s="1" t="s">
        <v>4971</v>
      </c>
      <c r="G5108" s="1" t="s">
        <v>4972</v>
      </c>
      <c r="H5108" s="2" t="s">
        <v>4973</v>
      </c>
    </row>
    <row r="5109" ht="16.5" customHeight="1">
      <c r="A5109" s="1">
        <v>10298.0</v>
      </c>
      <c r="B5109" s="1" t="s">
        <v>21845</v>
      </c>
      <c r="C5109" s="1" t="s">
        <v>21847</v>
      </c>
      <c r="D5109" s="1" t="s">
        <v>21849</v>
      </c>
      <c r="E5109" s="1" t="s">
        <v>22079</v>
      </c>
      <c r="F5109" s="1" t="s">
        <v>22080</v>
      </c>
      <c r="G5109" s="1" t="s">
        <v>22081</v>
      </c>
      <c r="H5109" s="2" t="s">
        <v>22082</v>
      </c>
    </row>
    <row r="5110" ht="16.5" customHeight="1">
      <c r="A5110" s="1">
        <v>10459.0</v>
      </c>
      <c r="B5110" s="1" t="s">
        <v>21845</v>
      </c>
      <c r="C5110" s="1" t="s">
        <v>21847</v>
      </c>
      <c r="D5110" s="1" t="s">
        <v>21849</v>
      </c>
      <c r="E5110" s="1" t="s">
        <v>22084</v>
      </c>
      <c r="F5110" s="1" t="s">
        <v>22085</v>
      </c>
      <c r="G5110" s="1" t="s">
        <v>22086</v>
      </c>
      <c r="H5110" s="2" t="s">
        <v>22087</v>
      </c>
    </row>
    <row r="5111" ht="16.5" customHeight="1">
      <c r="A5111" s="1">
        <v>1082.0</v>
      </c>
      <c r="B5111" s="1" t="s">
        <v>21845</v>
      </c>
      <c r="C5111" s="1" t="s">
        <v>21847</v>
      </c>
      <c r="D5111" s="1" t="s">
        <v>21849</v>
      </c>
      <c r="E5111" s="1" t="s">
        <v>21856</v>
      </c>
      <c r="F5111" s="1" t="s">
        <v>21857</v>
      </c>
      <c r="G5111" s="1" t="s">
        <v>21858</v>
      </c>
      <c r="H5111" s="2" t="s">
        <v>21859</v>
      </c>
    </row>
    <row r="5112" ht="16.5" customHeight="1">
      <c r="A5112" s="1">
        <v>879.0</v>
      </c>
      <c r="B5112" s="1" t="s">
        <v>21845</v>
      </c>
      <c r="C5112" s="1" t="s">
        <v>21847</v>
      </c>
      <c r="D5112" s="1" t="s">
        <v>21849</v>
      </c>
      <c r="E5112" s="1" t="s">
        <v>21871</v>
      </c>
      <c r="F5112" s="2" t="s">
        <v>21872</v>
      </c>
      <c r="G5112" s="1" t="s">
        <v>21873</v>
      </c>
      <c r="H5112" s="1" t="s">
        <v>21874</v>
      </c>
    </row>
    <row r="5113" ht="16.5" customHeight="1">
      <c r="A5113" s="1">
        <v>880.0</v>
      </c>
      <c r="B5113" s="1" t="s">
        <v>21845</v>
      </c>
      <c r="C5113" s="1" t="s">
        <v>21847</v>
      </c>
      <c r="D5113" s="1" t="s">
        <v>21849</v>
      </c>
      <c r="E5113" s="1" t="s">
        <v>21881</v>
      </c>
      <c r="F5113" s="1" t="s">
        <v>21882</v>
      </c>
      <c r="G5113" s="1" t="s">
        <v>21883</v>
      </c>
      <c r="H5113" s="1" t="s">
        <v>21884</v>
      </c>
    </row>
    <row r="5114" ht="16.5" customHeight="1">
      <c r="A5114" s="1">
        <v>881.0</v>
      </c>
      <c r="B5114" s="1" t="s">
        <v>21845</v>
      </c>
      <c r="C5114" s="1" t="s">
        <v>21847</v>
      </c>
      <c r="D5114" s="1" t="s">
        <v>21849</v>
      </c>
      <c r="E5114" s="1" t="s">
        <v>21886</v>
      </c>
      <c r="F5114" s="1" t="s">
        <v>21887</v>
      </c>
      <c r="G5114" s="1" t="s">
        <v>21888</v>
      </c>
      <c r="H5114" s="1" t="s">
        <v>21889</v>
      </c>
    </row>
    <row r="5115" ht="16.5" customHeight="1">
      <c r="A5115" s="1">
        <v>878.0</v>
      </c>
      <c r="B5115" s="1" t="s">
        <v>21845</v>
      </c>
      <c r="C5115" s="1" t="s">
        <v>21847</v>
      </c>
      <c r="D5115" s="1" t="s">
        <v>21849</v>
      </c>
      <c r="E5115" s="1" t="s">
        <v>21861</v>
      </c>
      <c r="F5115" s="2" t="s">
        <v>21862</v>
      </c>
      <c r="G5115" s="1" t="s">
        <v>21863</v>
      </c>
      <c r="H5115" s="1" t="s">
        <v>21864</v>
      </c>
    </row>
    <row r="5116" ht="16.5" customHeight="1">
      <c r="A5116" s="1">
        <v>924.0</v>
      </c>
      <c r="B5116" s="1" t="s">
        <v>21845</v>
      </c>
      <c r="C5116" s="1" t="s">
        <v>21847</v>
      </c>
      <c r="D5116" s="1" t="s">
        <v>21849</v>
      </c>
      <c r="E5116" s="1" t="s">
        <v>21866</v>
      </c>
      <c r="F5116" s="1" t="s">
        <v>21867</v>
      </c>
      <c r="G5116" s="1" t="s">
        <v>21868</v>
      </c>
      <c r="H5116" s="2" t="s">
        <v>21869</v>
      </c>
    </row>
    <row r="5117" ht="16.5" customHeight="1">
      <c r="A5117" s="1">
        <v>1426.0</v>
      </c>
      <c r="B5117" s="1" t="s">
        <v>21845</v>
      </c>
      <c r="C5117" s="1" t="s">
        <v>21847</v>
      </c>
      <c r="D5117" s="1" t="s">
        <v>21849</v>
      </c>
      <c r="E5117" s="1" t="s">
        <v>21876</v>
      </c>
      <c r="F5117" s="1" t="s">
        <v>21877</v>
      </c>
      <c r="G5117" s="1" t="s">
        <v>21878</v>
      </c>
      <c r="H5117" s="2" t="s">
        <v>21879</v>
      </c>
    </row>
    <row r="5118" ht="16.5" customHeight="1">
      <c r="A5118" s="1">
        <v>7012.0</v>
      </c>
      <c r="B5118" s="1" t="s">
        <v>21845</v>
      </c>
      <c r="C5118" s="1" t="s">
        <v>21847</v>
      </c>
      <c r="D5118" s="1" t="s">
        <v>21849</v>
      </c>
      <c r="E5118" s="1" t="s">
        <v>22040</v>
      </c>
      <c r="F5118" s="1" t="s">
        <v>22041</v>
      </c>
      <c r="G5118" s="1" t="s">
        <v>22042</v>
      </c>
      <c r="H5118" s="2" t="s">
        <v>22043</v>
      </c>
    </row>
    <row r="5119" ht="16.5" customHeight="1">
      <c r="A5119" s="1">
        <v>7211.0</v>
      </c>
      <c r="B5119" s="1" t="s">
        <v>21845</v>
      </c>
      <c r="C5119" s="1" t="s">
        <v>21847</v>
      </c>
      <c r="D5119" s="1" t="s">
        <v>21849</v>
      </c>
      <c r="E5119" s="1" t="s">
        <v>22060</v>
      </c>
      <c r="F5119" s="1" t="s">
        <v>22061</v>
      </c>
      <c r="G5119" s="1" t="s">
        <v>22062</v>
      </c>
      <c r="H5119" s="2" t="s">
        <v>22063</v>
      </c>
    </row>
    <row r="5120" ht="16.5" customHeight="1">
      <c r="A5120" s="1">
        <v>7180.0</v>
      </c>
      <c r="B5120" s="1" t="s">
        <v>21845</v>
      </c>
      <c r="C5120" s="1" t="s">
        <v>21847</v>
      </c>
      <c r="D5120" s="1" t="s">
        <v>21849</v>
      </c>
      <c r="E5120" s="1" t="s">
        <v>22055</v>
      </c>
      <c r="F5120" s="1" t="s">
        <v>22056</v>
      </c>
      <c r="G5120" s="1" t="s">
        <v>22057</v>
      </c>
      <c r="H5120" s="2" t="s">
        <v>22058</v>
      </c>
    </row>
    <row r="5121" ht="16.5" customHeight="1">
      <c r="A5121" s="1">
        <v>6784.0</v>
      </c>
      <c r="B5121" s="1" t="s">
        <v>21845</v>
      </c>
      <c r="C5121" s="1" t="s">
        <v>21847</v>
      </c>
      <c r="D5121" s="1" t="s">
        <v>21849</v>
      </c>
      <c r="E5121" s="1" t="s">
        <v>22065</v>
      </c>
      <c r="F5121" s="1" t="s">
        <v>22066</v>
      </c>
      <c r="G5121" s="1" t="s">
        <v>22067</v>
      </c>
      <c r="H5121" s="2" t="s">
        <v>22068</v>
      </c>
    </row>
    <row r="5122" ht="16.5" customHeight="1">
      <c r="A5122" s="1">
        <v>6928.0</v>
      </c>
      <c r="B5122" s="1" t="s">
        <v>21845</v>
      </c>
      <c r="C5122" s="1" t="s">
        <v>21847</v>
      </c>
      <c r="D5122" s="1" t="s">
        <v>21849</v>
      </c>
      <c r="E5122" s="1" t="s">
        <v>22045</v>
      </c>
      <c r="F5122" s="1" t="s">
        <v>22046</v>
      </c>
      <c r="G5122" s="1" t="s">
        <v>22047</v>
      </c>
      <c r="H5122" s="2" t="s">
        <v>22048</v>
      </c>
    </row>
    <row r="5123" ht="16.5" customHeight="1">
      <c r="A5123" s="1">
        <v>7856.0</v>
      </c>
      <c r="B5123" s="1" t="s">
        <v>21845</v>
      </c>
      <c r="C5123" s="1" t="s">
        <v>21847</v>
      </c>
      <c r="D5123" s="1" t="s">
        <v>21849</v>
      </c>
      <c r="E5123" s="1" t="s">
        <v>22070</v>
      </c>
      <c r="F5123" s="1" t="s">
        <v>22071</v>
      </c>
      <c r="G5123" s="1" t="s">
        <v>22072</v>
      </c>
      <c r="H5123" s="2" t="s">
        <v>22053</v>
      </c>
    </row>
    <row r="5124" ht="16.5" customHeight="1">
      <c r="A5124" s="1">
        <v>7857.0</v>
      </c>
      <c r="B5124" s="1" t="s">
        <v>21845</v>
      </c>
      <c r="C5124" s="1" t="s">
        <v>21847</v>
      </c>
      <c r="D5124" s="1" t="s">
        <v>21849</v>
      </c>
      <c r="E5124" s="1" t="s">
        <v>22050</v>
      </c>
      <c r="F5124" s="2" t="s">
        <v>22051</v>
      </c>
      <c r="G5124" s="1" t="s">
        <v>22052</v>
      </c>
      <c r="H5124" s="2" t="s">
        <v>22053</v>
      </c>
    </row>
    <row r="5125" ht="16.5" customHeight="1">
      <c r="A5125" s="1">
        <v>13903.0</v>
      </c>
      <c r="B5125" s="1" t="s">
        <v>21845</v>
      </c>
      <c r="C5125" s="1" t="s">
        <v>21847</v>
      </c>
      <c r="D5125" s="1" t="s">
        <v>21849</v>
      </c>
      <c r="E5125" s="1" t="s">
        <v>22176</v>
      </c>
      <c r="F5125" s="1" t="s">
        <v>22177</v>
      </c>
      <c r="G5125" s="1" t="s">
        <v>22178</v>
      </c>
      <c r="H5125" s="2" t="s">
        <v>22179</v>
      </c>
    </row>
    <row r="5126" ht="16.5" customHeight="1">
      <c r="A5126" s="1">
        <v>6772.0</v>
      </c>
      <c r="B5126" s="1" t="s">
        <v>21845</v>
      </c>
      <c r="C5126" s="1" t="s">
        <v>21847</v>
      </c>
      <c r="D5126" s="1" t="s">
        <v>21849</v>
      </c>
      <c r="E5126" s="1" t="s">
        <v>22035</v>
      </c>
      <c r="F5126" s="1" t="s">
        <v>22036</v>
      </c>
      <c r="G5126" s="1" t="s">
        <v>22037</v>
      </c>
      <c r="H5126" s="2" t="s">
        <v>22038</v>
      </c>
    </row>
    <row r="5127" ht="16.5" customHeight="1">
      <c r="A5127" s="1">
        <v>13254.0</v>
      </c>
      <c r="B5127" s="1" t="s">
        <v>21845</v>
      </c>
      <c r="C5127" s="1" t="s">
        <v>21847</v>
      </c>
      <c r="D5127" s="1" t="s">
        <v>21849</v>
      </c>
      <c r="E5127" s="1" t="s">
        <v>22138</v>
      </c>
      <c r="F5127" s="1" t="s">
        <v>22139</v>
      </c>
      <c r="G5127" s="1" t="s">
        <v>22140</v>
      </c>
      <c r="H5127" s="1" t="s">
        <v>22141</v>
      </c>
    </row>
    <row r="5128" ht="16.5" customHeight="1">
      <c r="A5128" s="1">
        <v>13255.0</v>
      </c>
      <c r="B5128" s="1" t="s">
        <v>21845</v>
      </c>
      <c r="C5128" s="1" t="s">
        <v>21847</v>
      </c>
      <c r="D5128" s="1" t="s">
        <v>21849</v>
      </c>
      <c r="E5128" s="1" t="s">
        <v>22166</v>
      </c>
      <c r="F5128" s="1" t="s">
        <v>22167</v>
      </c>
      <c r="G5128" s="1" t="s">
        <v>22168</v>
      </c>
      <c r="H5128" s="1" t="s">
        <v>22169</v>
      </c>
    </row>
    <row r="5129" ht="16.5" customHeight="1">
      <c r="A5129" s="1">
        <v>13308.0</v>
      </c>
      <c r="B5129" s="1" t="s">
        <v>21845</v>
      </c>
      <c r="C5129" s="1" t="s">
        <v>21847</v>
      </c>
      <c r="D5129" s="1" t="s">
        <v>21849</v>
      </c>
      <c r="E5129" s="1" t="s">
        <v>22153</v>
      </c>
      <c r="F5129" s="1" t="s">
        <v>22154</v>
      </c>
      <c r="G5129" s="1" t="s">
        <v>22155</v>
      </c>
      <c r="H5129" s="2" t="s">
        <v>22156</v>
      </c>
    </row>
    <row r="5130" ht="16.5" customHeight="1">
      <c r="A5130" s="1">
        <v>13219.0</v>
      </c>
      <c r="B5130" s="1" t="s">
        <v>21845</v>
      </c>
      <c r="C5130" s="1" t="s">
        <v>21847</v>
      </c>
      <c r="D5130" s="1" t="s">
        <v>21849</v>
      </c>
      <c r="E5130" s="1" t="s">
        <v>22162</v>
      </c>
      <c r="F5130" s="2" t="s">
        <v>22163</v>
      </c>
      <c r="G5130" s="1" t="s">
        <v>22164</v>
      </c>
      <c r="H5130" s="2" t="s">
        <v>1282</v>
      </c>
    </row>
    <row r="5131" ht="16.5" customHeight="1">
      <c r="A5131" s="1">
        <v>13220.0</v>
      </c>
      <c r="B5131" s="1" t="s">
        <v>21845</v>
      </c>
      <c r="C5131" s="1" t="s">
        <v>21847</v>
      </c>
      <c r="D5131" s="1" t="s">
        <v>21849</v>
      </c>
      <c r="E5131" s="1" t="s">
        <v>22158</v>
      </c>
      <c r="F5131" s="1" t="s">
        <v>22159</v>
      </c>
      <c r="G5131" s="1" t="s">
        <v>22160</v>
      </c>
      <c r="H5131" s="2" t="s">
        <v>1282</v>
      </c>
    </row>
    <row r="5132" ht="16.5" customHeight="1">
      <c r="A5132" s="1">
        <v>13421.0</v>
      </c>
      <c r="B5132" s="1" t="s">
        <v>21845</v>
      </c>
      <c r="C5132" s="1" t="s">
        <v>21847</v>
      </c>
      <c r="D5132" s="1" t="s">
        <v>21849</v>
      </c>
      <c r="E5132" s="1" t="s">
        <v>22148</v>
      </c>
      <c r="F5132" s="1" t="s">
        <v>22149</v>
      </c>
      <c r="G5132" s="1" t="s">
        <v>22150</v>
      </c>
      <c r="H5132" s="2" t="s">
        <v>22151</v>
      </c>
    </row>
    <row r="5133" ht="16.5" customHeight="1">
      <c r="A5133" s="1">
        <v>13511.0</v>
      </c>
      <c r="B5133" s="1" t="s">
        <v>21845</v>
      </c>
      <c r="C5133" s="1" t="s">
        <v>21847</v>
      </c>
      <c r="D5133" s="1" t="s">
        <v>21849</v>
      </c>
      <c r="E5133" s="1" t="s">
        <v>22143</v>
      </c>
      <c r="F5133" s="1" t="s">
        <v>22144</v>
      </c>
      <c r="G5133" s="1" t="s">
        <v>22145</v>
      </c>
      <c r="H5133" s="2" t="s">
        <v>22146</v>
      </c>
    </row>
    <row r="5134" ht="16.5" customHeight="1">
      <c r="A5134" s="1">
        <v>13838.0</v>
      </c>
      <c r="B5134" s="1" t="s">
        <v>21845</v>
      </c>
      <c r="C5134" s="1" t="s">
        <v>21847</v>
      </c>
      <c r="D5134" s="1" t="s">
        <v>21849</v>
      </c>
      <c r="E5134" s="1" t="s">
        <v>22171</v>
      </c>
      <c r="F5134" s="1" t="s">
        <v>22172</v>
      </c>
      <c r="G5134" s="1" t="s">
        <v>22173</v>
      </c>
      <c r="H5134" s="2" t="s">
        <v>22174</v>
      </c>
    </row>
    <row r="5135" ht="16.5" customHeight="1">
      <c r="A5135" s="1">
        <v>11310.0</v>
      </c>
      <c r="B5135" s="1" t="s">
        <v>21845</v>
      </c>
      <c r="C5135" s="1" t="s">
        <v>21847</v>
      </c>
      <c r="D5135" s="1" t="s">
        <v>21849</v>
      </c>
      <c r="E5135" s="1" t="s">
        <v>22108</v>
      </c>
      <c r="F5135" s="1" t="s">
        <v>22109</v>
      </c>
      <c r="G5135" s="1" t="s">
        <v>22110</v>
      </c>
      <c r="H5135" s="2" t="s">
        <v>22111</v>
      </c>
    </row>
    <row r="5136" ht="16.5" customHeight="1">
      <c r="A5136" s="1">
        <v>3596.0</v>
      </c>
      <c r="B5136" s="1" t="s">
        <v>21845</v>
      </c>
      <c r="C5136" s="1" t="s">
        <v>21847</v>
      </c>
      <c r="D5136" s="1" t="s">
        <v>21849</v>
      </c>
      <c r="E5136" s="1" t="s">
        <v>21949</v>
      </c>
      <c r="F5136" s="1" t="s">
        <v>21950</v>
      </c>
      <c r="G5136" s="1" t="s">
        <v>21951</v>
      </c>
      <c r="H5136" s="2" t="s">
        <v>21952</v>
      </c>
    </row>
    <row r="5137" ht="16.5" customHeight="1">
      <c r="A5137" s="1">
        <v>3597.0</v>
      </c>
      <c r="B5137" s="1" t="s">
        <v>21845</v>
      </c>
      <c r="C5137" s="1" t="s">
        <v>21847</v>
      </c>
      <c r="D5137" s="1" t="s">
        <v>21849</v>
      </c>
      <c r="E5137" s="1" t="s">
        <v>21954</v>
      </c>
      <c r="F5137" s="2" t="s">
        <v>21955</v>
      </c>
      <c r="G5137" s="1" t="s">
        <v>21956</v>
      </c>
      <c r="H5137" s="2" t="s">
        <v>21952</v>
      </c>
    </row>
    <row r="5138" ht="16.5" customHeight="1">
      <c r="A5138" s="1">
        <v>3846.0</v>
      </c>
      <c r="B5138" s="1" t="s">
        <v>21845</v>
      </c>
      <c r="C5138" s="1" t="s">
        <v>21847</v>
      </c>
      <c r="D5138" s="1" t="s">
        <v>21849</v>
      </c>
      <c r="E5138" s="1" t="s">
        <v>21958</v>
      </c>
      <c r="F5138" s="1" t="s">
        <v>21959</v>
      </c>
      <c r="G5138" s="1" t="s">
        <v>21960</v>
      </c>
      <c r="H5138" s="2" t="s">
        <v>21961</v>
      </c>
    </row>
    <row r="5139" ht="16.5" customHeight="1">
      <c r="A5139" s="1">
        <v>4080.0</v>
      </c>
      <c r="B5139" s="1" t="s">
        <v>21845</v>
      </c>
      <c r="C5139" s="1" t="s">
        <v>21847</v>
      </c>
      <c r="D5139" s="1" t="s">
        <v>21849</v>
      </c>
      <c r="E5139" s="1" t="s">
        <v>21963</v>
      </c>
      <c r="F5139" s="1" t="s">
        <v>21964</v>
      </c>
      <c r="G5139" s="1" t="s">
        <v>21965</v>
      </c>
      <c r="H5139" s="2" t="s">
        <v>21966</v>
      </c>
    </row>
    <row r="5140" ht="16.5" customHeight="1">
      <c r="A5140" s="1">
        <v>2691.0</v>
      </c>
      <c r="B5140" s="1" t="s">
        <v>21845</v>
      </c>
      <c r="C5140" s="1" t="s">
        <v>21847</v>
      </c>
      <c r="D5140" s="1" t="s">
        <v>21849</v>
      </c>
      <c r="E5140" s="1" t="s">
        <v>21968</v>
      </c>
      <c r="F5140" s="2" t="s">
        <v>21969</v>
      </c>
      <c r="G5140" s="1" t="s">
        <v>21970</v>
      </c>
      <c r="H5140" s="2" t="s">
        <v>21971</v>
      </c>
    </row>
    <row r="5141" ht="16.5" customHeight="1">
      <c r="A5141" s="1">
        <v>94.0</v>
      </c>
      <c r="B5141" s="1" t="s">
        <v>21845</v>
      </c>
      <c r="C5141" s="1" t="s">
        <v>21847</v>
      </c>
      <c r="D5141" s="1" t="s">
        <v>25526</v>
      </c>
      <c r="E5141" s="1" t="s">
        <v>25528</v>
      </c>
      <c r="F5141" s="1" t="s">
        <v>25529</v>
      </c>
      <c r="G5141" s="1" t="s">
        <v>25530</v>
      </c>
      <c r="H5141" s="2" t="s">
        <v>25531</v>
      </c>
    </row>
    <row r="5142" ht="16.5" customHeight="1">
      <c r="A5142" s="1">
        <v>494.0</v>
      </c>
      <c r="B5142" s="1" t="s">
        <v>21845</v>
      </c>
      <c r="C5142" s="1" t="s">
        <v>21847</v>
      </c>
      <c r="D5142" s="1" t="s">
        <v>25526</v>
      </c>
      <c r="E5142" s="1" t="s">
        <v>25533</v>
      </c>
      <c r="F5142" s="1" t="s">
        <v>25534</v>
      </c>
      <c r="G5142" s="1" t="s">
        <v>25535</v>
      </c>
      <c r="H5142" s="2" t="s">
        <v>25536</v>
      </c>
    </row>
    <row r="5143" ht="16.5" customHeight="1">
      <c r="A5143" s="1">
        <v>2789.0</v>
      </c>
      <c r="B5143" s="1" t="s">
        <v>21845</v>
      </c>
      <c r="C5143" s="1" t="s">
        <v>21847</v>
      </c>
      <c r="D5143" s="1" t="s">
        <v>25526</v>
      </c>
      <c r="E5143" s="1" t="s">
        <v>25551</v>
      </c>
      <c r="F5143" s="1" t="s">
        <v>25552</v>
      </c>
      <c r="G5143" s="1" t="s">
        <v>25553</v>
      </c>
      <c r="H5143" s="2" t="s">
        <v>25554</v>
      </c>
    </row>
    <row r="5144" ht="16.5" customHeight="1">
      <c r="A5144" s="1">
        <v>6721.0</v>
      </c>
      <c r="B5144" s="1" t="s">
        <v>21845</v>
      </c>
      <c r="C5144" s="1" t="s">
        <v>21847</v>
      </c>
      <c r="D5144" s="1" t="s">
        <v>25526</v>
      </c>
      <c r="E5144" s="1" t="s">
        <v>25571</v>
      </c>
      <c r="F5144" s="1" t="s">
        <v>25572</v>
      </c>
      <c r="G5144" s="1" t="s">
        <v>25573</v>
      </c>
      <c r="H5144" s="2" t="s">
        <v>25574</v>
      </c>
    </row>
    <row r="5145" ht="16.5" customHeight="1">
      <c r="A5145" s="1">
        <v>2875.0</v>
      </c>
      <c r="B5145" s="1" t="s">
        <v>21845</v>
      </c>
      <c r="C5145" s="1" t="s">
        <v>21847</v>
      </c>
      <c r="D5145" s="1" t="s">
        <v>25526</v>
      </c>
      <c r="E5145" s="1" t="s">
        <v>25556</v>
      </c>
      <c r="F5145" s="1" t="s">
        <v>25557</v>
      </c>
      <c r="G5145" s="1" t="s">
        <v>25558</v>
      </c>
      <c r="H5145" s="2" t="s">
        <v>25559</v>
      </c>
    </row>
    <row r="5146" ht="16.5" customHeight="1">
      <c r="A5146" s="1">
        <v>11929.0</v>
      </c>
      <c r="B5146" s="1" t="s">
        <v>21845</v>
      </c>
      <c r="C5146" s="1" t="s">
        <v>21847</v>
      </c>
      <c r="D5146" s="1" t="s">
        <v>25526</v>
      </c>
      <c r="E5146" s="1" t="s">
        <v>25609</v>
      </c>
      <c r="F5146" s="1" t="s">
        <v>25610</v>
      </c>
      <c r="G5146" s="1" t="s">
        <v>25611</v>
      </c>
      <c r="H5146" s="2" t="s">
        <v>25612</v>
      </c>
    </row>
    <row r="5147" ht="16.5" customHeight="1">
      <c r="A5147" s="1">
        <v>2158.0</v>
      </c>
      <c r="B5147" s="1" t="s">
        <v>21845</v>
      </c>
      <c r="C5147" s="1" t="s">
        <v>21847</v>
      </c>
      <c r="D5147" s="1" t="s">
        <v>25526</v>
      </c>
      <c r="E5147" s="1" t="s">
        <v>25543</v>
      </c>
      <c r="F5147" s="1" t="s">
        <v>25544</v>
      </c>
      <c r="G5147" s="1" t="s">
        <v>25545</v>
      </c>
      <c r="H5147" s="2" t="s">
        <v>25541</v>
      </c>
    </row>
    <row r="5148" ht="16.5" customHeight="1">
      <c r="A5148" s="1">
        <v>2161.0</v>
      </c>
      <c r="B5148" s="1" t="s">
        <v>21845</v>
      </c>
      <c r="C5148" s="1" t="s">
        <v>21847</v>
      </c>
      <c r="D5148" s="1" t="s">
        <v>25526</v>
      </c>
      <c r="E5148" s="1" t="s">
        <v>25547</v>
      </c>
      <c r="F5148" s="1" t="s">
        <v>25548</v>
      </c>
      <c r="G5148" s="1" t="s">
        <v>25549</v>
      </c>
      <c r="H5148" s="2" t="s">
        <v>25541</v>
      </c>
    </row>
    <row r="5149" ht="16.5" customHeight="1">
      <c r="A5149" s="1">
        <v>2160.0</v>
      </c>
      <c r="B5149" s="1" t="s">
        <v>21845</v>
      </c>
      <c r="C5149" s="1" t="s">
        <v>21847</v>
      </c>
      <c r="D5149" s="1" t="s">
        <v>25526</v>
      </c>
      <c r="E5149" s="1" t="s">
        <v>25538</v>
      </c>
      <c r="F5149" s="2" t="s">
        <v>25539</v>
      </c>
      <c r="G5149" s="1" t="s">
        <v>25540</v>
      </c>
      <c r="H5149" s="2" t="s">
        <v>25541</v>
      </c>
    </row>
    <row r="5150" ht="16.5" customHeight="1">
      <c r="A5150" s="1">
        <v>8758.0</v>
      </c>
      <c r="B5150" s="1" t="s">
        <v>21845</v>
      </c>
      <c r="C5150" s="1" t="s">
        <v>21847</v>
      </c>
      <c r="D5150" s="1" t="s">
        <v>25526</v>
      </c>
      <c r="E5150" s="1" t="s">
        <v>25583</v>
      </c>
      <c r="F5150" s="1" t="s">
        <v>25584</v>
      </c>
      <c r="G5150" s="1" t="s">
        <v>25585</v>
      </c>
      <c r="H5150" s="2" t="s">
        <v>1354</v>
      </c>
    </row>
    <row r="5151" ht="16.5" customHeight="1">
      <c r="A5151" s="1">
        <v>9220.0</v>
      </c>
      <c r="B5151" s="1" t="s">
        <v>21845</v>
      </c>
      <c r="C5151" s="1" t="s">
        <v>21847</v>
      </c>
      <c r="D5151" s="1" t="s">
        <v>25526</v>
      </c>
      <c r="E5151" s="1" t="s">
        <v>25587</v>
      </c>
      <c r="F5151" s="1" t="s">
        <v>25588</v>
      </c>
      <c r="G5151" s="1" t="s">
        <v>25589</v>
      </c>
      <c r="H5151" s="2" t="s">
        <v>25590</v>
      </c>
    </row>
    <row r="5152" ht="16.5" customHeight="1">
      <c r="A5152" s="1">
        <v>9270.0</v>
      </c>
      <c r="B5152" s="1" t="s">
        <v>21845</v>
      </c>
      <c r="C5152" s="1" t="s">
        <v>21847</v>
      </c>
      <c r="D5152" s="1" t="s">
        <v>25526</v>
      </c>
      <c r="E5152" s="1" t="s">
        <v>25592</v>
      </c>
      <c r="F5152" s="1" t="s">
        <v>25593</v>
      </c>
      <c r="G5152" s="1" t="s">
        <v>25594</v>
      </c>
      <c r="H5152" s="1" t="s">
        <v>25595</v>
      </c>
    </row>
    <row r="5153" ht="16.5" customHeight="1">
      <c r="A5153" s="1">
        <v>10039.0</v>
      </c>
      <c r="B5153" s="1" t="s">
        <v>21845</v>
      </c>
      <c r="C5153" s="1" t="s">
        <v>21847</v>
      </c>
      <c r="D5153" s="1" t="s">
        <v>25526</v>
      </c>
      <c r="E5153" s="1" t="s">
        <v>25597</v>
      </c>
      <c r="F5153" s="1" t="s">
        <v>25598</v>
      </c>
      <c r="G5153" s="1" t="s">
        <v>25599</v>
      </c>
      <c r="H5153" s="2" t="s">
        <v>25600</v>
      </c>
    </row>
    <row r="5154" ht="16.5" customHeight="1">
      <c r="A5154" s="1">
        <v>10040.0</v>
      </c>
      <c r="B5154" s="1" t="s">
        <v>21845</v>
      </c>
      <c r="C5154" s="1" t="s">
        <v>21847</v>
      </c>
      <c r="D5154" s="1" t="s">
        <v>25526</v>
      </c>
      <c r="E5154" s="1" t="s">
        <v>25602</v>
      </c>
      <c r="F5154" s="2" t="s">
        <v>25603</v>
      </c>
      <c r="G5154" s="1" t="s">
        <v>25604</v>
      </c>
      <c r="H5154" s="2" t="s">
        <v>25605</v>
      </c>
    </row>
    <row r="5155" ht="16.5" customHeight="1">
      <c r="A5155" s="1">
        <v>10460.0</v>
      </c>
      <c r="B5155" s="1" t="s">
        <v>21845</v>
      </c>
      <c r="C5155" s="1" t="s">
        <v>21847</v>
      </c>
      <c r="D5155" s="1" t="s">
        <v>25526</v>
      </c>
      <c r="E5155" s="1" t="s">
        <v>25607</v>
      </c>
      <c r="F5155" s="1" t="s">
        <v>22085</v>
      </c>
      <c r="G5155" s="1" t="s">
        <v>22086</v>
      </c>
      <c r="H5155" s="2" t="s">
        <v>22087</v>
      </c>
    </row>
    <row r="5156" ht="16.5" customHeight="1">
      <c r="A5156" s="1">
        <v>6986.0</v>
      </c>
      <c r="B5156" s="1" t="s">
        <v>21845</v>
      </c>
      <c r="C5156" s="1" t="s">
        <v>21847</v>
      </c>
      <c r="D5156" s="1" t="s">
        <v>25526</v>
      </c>
      <c r="E5156" s="1" t="s">
        <v>25576</v>
      </c>
      <c r="F5156" s="1" t="s">
        <v>25577</v>
      </c>
      <c r="G5156" s="1" t="s">
        <v>25578</v>
      </c>
      <c r="H5156" s="2" t="s">
        <v>25579</v>
      </c>
    </row>
    <row r="5157" ht="16.5" customHeight="1">
      <c r="A5157" s="1">
        <v>8228.0</v>
      </c>
      <c r="B5157" s="1" t="s">
        <v>21845</v>
      </c>
      <c r="C5157" s="1" t="s">
        <v>21847</v>
      </c>
      <c r="D5157" s="1" t="s">
        <v>25526</v>
      </c>
      <c r="E5157" s="1" t="s">
        <v>25581</v>
      </c>
      <c r="F5157" s="1" t="s">
        <v>2504</v>
      </c>
      <c r="G5157" s="1" t="s">
        <v>2505</v>
      </c>
      <c r="H5157" s="1" t="s">
        <v>2506</v>
      </c>
    </row>
    <row r="5158" ht="16.5" customHeight="1">
      <c r="A5158" s="1">
        <v>13075.0</v>
      </c>
      <c r="B5158" s="1" t="s">
        <v>21845</v>
      </c>
      <c r="C5158" s="1" t="s">
        <v>21847</v>
      </c>
      <c r="D5158" s="1" t="s">
        <v>25526</v>
      </c>
      <c r="E5158" s="1" t="s">
        <v>25614</v>
      </c>
      <c r="F5158" s="1" t="s">
        <v>25615</v>
      </c>
      <c r="G5158" s="1" t="s">
        <v>25616</v>
      </c>
      <c r="H5158" s="2" t="s">
        <v>25617</v>
      </c>
    </row>
    <row r="5159" ht="16.5" customHeight="1">
      <c r="A5159" s="1">
        <v>13076.0</v>
      </c>
      <c r="B5159" s="1" t="s">
        <v>21845</v>
      </c>
      <c r="C5159" s="1" t="s">
        <v>21847</v>
      </c>
      <c r="D5159" s="1" t="s">
        <v>25526</v>
      </c>
      <c r="E5159" s="1" t="s">
        <v>25619</v>
      </c>
      <c r="F5159" s="2" t="s">
        <v>25620</v>
      </c>
      <c r="G5159" s="1" t="s">
        <v>25621</v>
      </c>
      <c r="H5159" s="2" t="s">
        <v>25617</v>
      </c>
    </row>
    <row r="5160" ht="16.5" customHeight="1">
      <c r="A5160" s="1">
        <v>3634.0</v>
      </c>
      <c r="B5160" s="1" t="s">
        <v>21845</v>
      </c>
      <c r="C5160" s="1" t="s">
        <v>21847</v>
      </c>
      <c r="D5160" s="1" t="s">
        <v>25526</v>
      </c>
      <c r="E5160" s="1" t="s">
        <v>25561</v>
      </c>
      <c r="F5160" s="1" t="s">
        <v>25562</v>
      </c>
      <c r="G5160" s="1" t="s">
        <v>25563</v>
      </c>
      <c r="H5160" s="2" t="s">
        <v>25564</v>
      </c>
    </row>
    <row r="5161" ht="16.5" customHeight="1">
      <c r="A5161" s="1">
        <v>12383.0</v>
      </c>
      <c r="B5161" s="1" t="s">
        <v>21845</v>
      </c>
      <c r="C5161" s="1" t="s">
        <v>21847</v>
      </c>
      <c r="D5161" s="1" t="s">
        <v>24097</v>
      </c>
      <c r="E5161" s="1" t="s">
        <v>24259</v>
      </c>
      <c r="F5161" s="1" t="s">
        <v>24260</v>
      </c>
      <c r="G5161" s="1" t="s">
        <v>24261</v>
      </c>
      <c r="H5161" s="2" t="s">
        <v>24262</v>
      </c>
    </row>
    <row r="5162" ht="16.5" customHeight="1">
      <c r="A5162" s="1">
        <v>2630.0</v>
      </c>
      <c r="B5162" s="1" t="s">
        <v>21845</v>
      </c>
      <c r="C5162" s="1" t="s">
        <v>21847</v>
      </c>
      <c r="D5162" s="1" t="s">
        <v>24097</v>
      </c>
      <c r="E5162" s="1" t="s">
        <v>24144</v>
      </c>
      <c r="F5162" s="1" t="s">
        <v>24145</v>
      </c>
      <c r="G5162" s="1" t="s">
        <v>24146</v>
      </c>
      <c r="H5162" s="2" t="s">
        <v>24147</v>
      </c>
    </row>
    <row r="5163" ht="16.5" customHeight="1">
      <c r="A5163" s="1">
        <v>9257.0</v>
      </c>
      <c r="B5163" s="1" t="s">
        <v>21845</v>
      </c>
      <c r="C5163" s="1" t="s">
        <v>21847</v>
      </c>
      <c r="D5163" s="1" t="s">
        <v>24097</v>
      </c>
      <c r="E5163" s="1" t="s">
        <v>24221</v>
      </c>
      <c r="F5163" s="1" t="s">
        <v>24222</v>
      </c>
      <c r="G5163" s="1" t="s">
        <v>24223</v>
      </c>
      <c r="H5163" s="2" t="s">
        <v>7634</v>
      </c>
    </row>
    <row r="5164" ht="16.5" customHeight="1">
      <c r="A5164" s="1">
        <v>5380.0</v>
      </c>
      <c r="B5164" s="1" t="s">
        <v>21845</v>
      </c>
      <c r="C5164" s="1" t="s">
        <v>21847</v>
      </c>
      <c r="D5164" s="1" t="s">
        <v>24097</v>
      </c>
      <c r="E5164" s="1" t="s">
        <v>24166</v>
      </c>
      <c r="F5164" s="1" t="s">
        <v>24167</v>
      </c>
      <c r="G5164" s="1" t="s">
        <v>24168</v>
      </c>
      <c r="H5164" s="2" t="s">
        <v>24169</v>
      </c>
    </row>
    <row r="5165" ht="16.5" customHeight="1">
      <c r="A5165" s="1">
        <v>4997.0</v>
      </c>
      <c r="B5165" s="1" t="s">
        <v>21845</v>
      </c>
      <c r="C5165" s="1" t="s">
        <v>21847</v>
      </c>
      <c r="D5165" s="1" t="s">
        <v>24097</v>
      </c>
      <c r="E5165" s="1" t="s">
        <v>24181</v>
      </c>
      <c r="F5165" s="1" t="s">
        <v>24182</v>
      </c>
      <c r="G5165" s="1" t="s">
        <v>24183</v>
      </c>
      <c r="H5165" s="2" t="s">
        <v>24184</v>
      </c>
    </row>
    <row r="5166" ht="16.5" customHeight="1">
      <c r="A5166" s="1">
        <v>5749.0</v>
      </c>
      <c r="B5166" s="1" t="s">
        <v>21845</v>
      </c>
      <c r="C5166" s="1" t="s">
        <v>21847</v>
      </c>
      <c r="D5166" s="1" t="s">
        <v>24097</v>
      </c>
      <c r="E5166" s="1" t="s">
        <v>24176</v>
      </c>
      <c r="F5166" s="1" t="s">
        <v>24177</v>
      </c>
      <c r="G5166" s="1" t="s">
        <v>24178</v>
      </c>
      <c r="H5166" s="2" t="s">
        <v>24179</v>
      </c>
    </row>
    <row r="5167" ht="16.5" customHeight="1">
      <c r="A5167" s="1">
        <v>6170.0</v>
      </c>
      <c r="B5167" s="1" t="s">
        <v>21845</v>
      </c>
      <c r="C5167" s="1" t="s">
        <v>21847</v>
      </c>
      <c r="D5167" s="1" t="s">
        <v>24097</v>
      </c>
      <c r="E5167" s="1" t="s">
        <v>24186</v>
      </c>
      <c r="F5167" s="1" t="s">
        <v>24187</v>
      </c>
      <c r="G5167" s="1" t="s">
        <v>24188</v>
      </c>
      <c r="H5167" s="2" t="s">
        <v>24189</v>
      </c>
    </row>
    <row r="5168" ht="16.5" customHeight="1">
      <c r="A5168" s="1">
        <v>6028.0</v>
      </c>
      <c r="B5168" s="1" t="s">
        <v>21845</v>
      </c>
      <c r="C5168" s="1" t="s">
        <v>21847</v>
      </c>
      <c r="D5168" s="1" t="s">
        <v>24097</v>
      </c>
      <c r="E5168" s="1" t="s">
        <v>24171</v>
      </c>
      <c r="F5168" s="1" t="s">
        <v>24172</v>
      </c>
      <c r="G5168" s="1" t="s">
        <v>24173</v>
      </c>
      <c r="H5168" s="2" t="s">
        <v>24174</v>
      </c>
    </row>
    <row r="5169" ht="16.5" customHeight="1">
      <c r="A5169" s="1">
        <v>3299.0</v>
      </c>
      <c r="B5169" s="1" t="s">
        <v>21845</v>
      </c>
      <c r="C5169" s="1" t="s">
        <v>21847</v>
      </c>
      <c r="D5169" s="1" t="s">
        <v>24097</v>
      </c>
      <c r="E5169" s="1" t="s">
        <v>24154</v>
      </c>
      <c r="F5169" s="1" t="s">
        <v>14476</v>
      </c>
      <c r="G5169" s="1" t="s">
        <v>14477</v>
      </c>
      <c r="H5169" s="2" t="s">
        <v>14478</v>
      </c>
    </row>
    <row r="5170" ht="16.5" customHeight="1">
      <c r="A5170" s="1">
        <v>11941.0</v>
      </c>
      <c r="B5170" s="1" t="s">
        <v>21845</v>
      </c>
      <c r="C5170" s="1" t="s">
        <v>21847</v>
      </c>
      <c r="D5170" s="1" t="s">
        <v>24097</v>
      </c>
      <c r="E5170" s="1" t="s">
        <v>24249</v>
      </c>
      <c r="F5170" s="1" t="s">
        <v>24250</v>
      </c>
      <c r="G5170" s="1" t="s">
        <v>24251</v>
      </c>
      <c r="H5170" s="2" t="s">
        <v>24252</v>
      </c>
    </row>
    <row r="5171" ht="16.5" customHeight="1">
      <c r="A5171" s="1">
        <v>11830.0</v>
      </c>
      <c r="B5171" s="1" t="s">
        <v>21845</v>
      </c>
      <c r="C5171" s="1" t="s">
        <v>21847</v>
      </c>
      <c r="D5171" s="1" t="s">
        <v>24097</v>
      </c>
      <c r="E5171" s="1" t="s">
        <v>24247</v>
      </c>
      <c r="F5171" s="1" t="s">
        <v>9330</v>
      </c>
      <c r="G5171" s="1" t="s">
        <v>9331</v>
      </c>
      <c r="H5171" s="2" t="s">
        <v>9332</v>
      </c>
    </row>
    <row r="5172" ht="16.5" customHeight="1">
      <c r="A5172" s="1">
        <v>12082.0</v>
      </c>
      <c r="B5172" s="1" t="s">
        <v>21845</v>
      </c>
      <c r="C5172" s="1" t="s">
        <v>21847</v>
      </c>
      <c r="D5172" s="1" t="s">
        <v>24097</v>
      </c>
      <c r="E5172" s="1" t="s">
        <v>24254</v>
      </c>
      <c r="F5172" s="1" t="s">
        <v>24255</v>
      </c>
      <c r="G5172" s="1" t="s">
        <v>24256</v>
      </c>
      <c r="H5172" s="2" t="s">
        <v>24257</v>
      </c>
    </row>
    <row r="5173" ht="16.5" customHeight="1">
      <c r="A5173" s="1">
        <v>2093.0</v>
      </c>
      <c r="B5173" s="1" t="s">
        <v>21845</v>
      </c>
      <c r="C5173" s="1" t="s">
        <v>21847</v>
      </c>
      <c r="D5173" s="1" t="s">
        <v>24097</v>
      </c>
      <c r="E5173" s="1" t="s">
        <v>24129</v>
      </c>
      <c r="F5173" s="1" t="s">
        <v>24130</v>
      </c>
      <c r="G5173" s="1" t="s">
        <v>24131</v>
      </c>
      <c r="H5173" s="2" t="s">
        <v>24132</v>
      </c>
    </row>
    <row r="5174" ht="16.5" customHeight="1">
      <c r="A5174" s="1">
        <v>2286.0</v>
      </c>
      <c r="B5174" s="1" t="s">
        <v>21845</v>
      </c>
      <c r="C5174" s="1" t="s">
        <v>21847</v>
      </c>
      <c r="D5174" s="1" t="s">
        <v>24097</v>
      </c>
      <c r="E5174" s="1" t="s">
        <v>24134</v>
      </c>
      <c r="F5174" s="1" t="s">
        <v>24135</v>
      </c>
      <c r="G5174" s="1" t="s">
        <v>24136</v>
      </c>
      <c r="H5174" s="2" t="s">
        <v>24137</v>
      </c>
    </row>
    <row r="5175" ht="16.5" customHeight="1">
      <c r="A5175" s="1">
        <v>2318.0</v>
      </c>
      <c r="B5175" s="1" t="s">
        <v>21845</v>
      </c>
      <c r="C5175" s="1" t="s">
        <v>21847</v>
      </c>
      <c r="D5175" s="1" t="s">
        <v>24097</v>
      </c>
      <c r="E5175" s="1" t="s">
        <v>24139</v>
      </c>
      <c r="F5175" s="1" t="s">
        <v>24140</v>
      </c>
      <c r="G5175" s="1" t="s">
        <v>24141</v>
      </c>
      <c r="H5175" s="2" t="s">
        <v>24142</v>
      </c>
    </row>
    <row r="5176" ht="16.5" customHeight="1">
      <c r="A5176" s="1">
        <v>8906.0</v>
      </c>
      <c r="B5176" s="1" t="s">
        <v>21845</v>
      </c>
      <c r="C5176" s="1" t="s">
        <v>21847</v>
      </c>
      <c r="D5176" s="1" t="s">
        <v>24097</v>
      </c>
      <c r="E5176" s="1" t="s">
        <v>24211</v>
      </c>
      <c r="F5176" s="1" t="s">
        <v>24212</v>
      </c>
      <c r="G5176" s="1" t="s">
        <v>24213</v>
      </c>
      <c r="H5176" s="2" t="s">
        <v>24214</v>
      </c>
    </row>
    <row r="5177" ht="16.5" customHeight="1">
      <c r="A5177" s="1">
        <v>9119.0</v>
      </c>
      <c r="B5177" s="1" t="s">
        <v>21845</v>
      </c>
      <c r="C5177" s="1" t="s">
        <v>21847</v>
      </c>
      <c r="D5177" s="1" t="s">
        <v>24097</v>
      </c>
      <c r="E5177" s="1" t="s">
        <v>24216</v>
      </c>
      <c r="F5177" s="1" t="s">
        <v>24217</v>
      </c>
      <c r="G5177" s="1" t="s">
        <v>24218</v>
      </c>
      <c r="H5177" s="2" t="s">
        <v>24219</v>
      </c>
    </row>
    <row r="5178" ht="16.5" customHeight="1">
      <c r="A5178" s="1">
        <v>10028.0</v>
      </c>
      <c r="B5178" s="1" t="s">
        <v>21845</v>
      </c>
      <c r="C5178" s="1" t="s">
        <v>21847</v>
      </c>
      <c r="D5178" s="1" t="s">
        <v>24097</v>
      </c>
      <c r="E5178" s="1" t="s">
        <v>24225</v>
      </c>
      <c r="F5178" s="1" t="s">
        <v>24226</v>
      </c>
      <c r="G5178" s="1" t="s">
        <v>24227</v>
      </c>
      <c r="H5178" s="2" t="s">
        <v>24228</v>
      </c>
    </row>
    <row r="5179" ht="16.5" customHeight="1">
      <c r="A5179" s="1">
        <v>9868.0</v>
      </c>
      <c r="B5179" s="1" t="s">
        <v>21845</v>
      </c>
      <c r="C5179" s="1" t="s">
        <v>21847</v>
      </c>
      <c r="D5179" s="1" t="s">
        <v>24097</v>
      </c>
      <c r="E5179" s="1" t="s">
        <v>24235</v>
      </c>
      <c r="F5179" s="1" t="s">
        <v>24236</v>
      </c>
      <c r="G5179" s="1" t="s">
        <v>24237</v>
      </c>
      <c r="H5179" s="2" t="s">
        <v>24238</v>
      </c>
    </row>
    <row r="5180" ht="16.5" customHeight="1">
      <c r="A5180" s="1">
        <v>10510.0</v>
      </c>
      <c r="B5180" s="1" t="s">
        <v>21845</v>
      </c>
      <c r="C5180" s="1" t="s">
        <v>21847</v>
      </c>
      <c r="D5180" s="1" t="s">
        <v>24097</v>
      </c>
      <c r="E5180" s="1" t="s">
        <v>24240</v>
      </c>
      <c r="F5180" s="1" t="s">
        <v>1766</v>
      </c>
      <c r="G5180" s="1" t="s">
        <v>1767</v>
      </c>
      <c r="H5180" s="2" t="s">
        <v>1768</v>
      </c>
    </row>
    <row r="5181" ht="16.5" customHeight="1">
      <c r="A5181" s="1">
        <v>10477.0</v>
      </c>
      <c r="B5181" s="1" t="s">
        <v>21845</v>
      </c>
      <c r="C5181" s="1" t="s">
        <v>21847</v>
      </c>
      <c r="D5181" s="1" t="s">
        <v>24097</v>
      </c>
      <c r="E5181" s="1" t="s">
        <v>24230</v>
      </c>
      <c r="F5181" s="1" t="s">
        <v>24231</v>
      </c>
      <c r="G5181" s="1" t="s">
        <v>24232</v>
      </c>
      <c r="H5181" s="2" t="s">
        <v>24233</v>
      </c>
    </row>
    <row r="5182" ht="16.5" customHeight="1">
      <c r="A5182" s="1">
        <v>10555.0</v>
      </c>
      <c r="B5182" s="1" t="s">
        <v>21845</v>
      </c>
      <c r="C5182" s="1" t="s">
        <v>21847</v>
      </c>
      <c r="D5182" s="1" t="s">
        <v>24097</v>
      </c>
      <c r="E5182" s="1" t="s">
        <v>24242</v>
      </c>
      <c r="F5182" s="1" t="s">
        <v>24243</v>
      </c>
      <c r="G5182" s="1" t="s">
        <v>24244</v>
      </c>
      <c r="H5182" s="2" t="s">
        <v>24245</v>
      </c>
    </row>
    <row r="5183" ht="16.5" customHeight="1">
      <c r="A5183" s="1">
        <v>1064.0</v>
      </c>
      <c r="B5183" s="1" t="s">
        <v>21845</v>
      </c>
      <c r="C5183" s="1" t="s">
        <v>21847</v>
      </c>
      <c r="D5183" s="1" t="s">
        <v>24097</v>
      </c>
      <c r="E5183" s="1" t="s">
        <v>24099</v>
      </c>
      <c r="F5183" s="1" t="s">
        <v>24100</v>
      </c>
      <c r="G5183" s="1" t="s">
        <v>24101</v>
      </c>
      <c r="H5183" s="2" t="s">
        <v>24102</v>
      </c>
    </row>
    <row r="5184" ht="16.5" customHeight="1">
      <c r="A5184" s="1">
        <v>1093.0</v>
      </c>
      <c r="B5184" s="1" t="s">
        <v>21845</v>
      </c>
      <c r="C5184" s="1" t="s">
        <v>21847</v>
      </c>
      <c r="D5184" s="1" t="s">
        <v>24097</v>
      </c>
      <c r="E5184" s="1" t="s">
        <v>24114</v>
      </c>
      <c r="F5184" s="2" t="s">
        <v>24115</v>
      </c>
      <c r="G5184" s="1" t="s">
        <v>24116</v>
      </c>
      <c r="H5184" s="1" t="s">
        <v>24117</v>
      </c>
    </row>
    <row r="5185" ht="16.5" customHeight="1">
      <c r="A5185" s="1">
        <v>1094.0</v>
      </c>
      <c r="B5185" s="1" t="s">
        <v>21845</v>
      </c>
      <c r="C5185" s="1" t="s">
        <v>21847</v>
      </c>
      <c r="D5185" s="1" t="s">
        <v>24097</v>
      </c>
      <c r="E5185" s="1" t="s">
        <v>24119</v>
      </c>
      <c r="F5185" s="1" t="s">
        <v>24120</v>
      </c>
      <c r="G5185" s="1" t="s">
        <v>24121</v>
      </c>
      <c r="H5185" s="1" t="s">
        <v>24122</v>
      </c>
    </row>
    <row r="5186" ht="16.5" customHeight="1">
      <c r="A5186" s="1">
        <v>1092.0</v>
      </c>
      <c r="B5186" s="1" t="s">
        <v>21845</v>
      </c>
      <c r="C5186" s="1" t="s">
        <v>21847</v>
      </c>
      <c r="D5186" s="1" t="s">
        <v>24097</v>
      </c>
      <c r="E5186" s="1" t="s">
        <v>24109</v>
      </c>
      <c r="F5186" s="2" t="s">
        <v>24110</v>
      </c>
      <c r="G5186" s="1" t="s">
        <v>24111</v>
      </c>
      <c r="H5186" s="1" t="s">
        <v>24112</v>
      </c>
    </row>
    <row r="5187" ht="16.5" customHeight="1">
      <c r="A5187" s="1">
        <v>1095.0</v>
      </c>
      <c r="B5187" s="1" t="s">
        <v>21845</v>
      </c>
      <c r="C5187" s="1" t="s">
        <v>21847</v>
      </c>
      <c r="D5187" s="1" t="s">
        <v>24097</v>
      </c>
      <c r="E5187" s="1" t="s">
        <v>24124</v>
      </c>
      <c r="F5187" s="2" t="s">
        <v>24125</v>
      </c>
      <c r="G5187" s="1" t="s">
        <v>24126</v>
      </c>
      <c r="H5187" s="1" t="s">
        <v>24127</v>
      </c>
    </row>
    <row r="5188" ht="16.5" customHeight="1">
      <c r="A5188" s="1">
        <v>1091.0</v>
      </c>
      <c r="B5188" s="1" t="s">
        <v>21845</v>
      </c>
      <c r="C5188" s="1" t="s">
        <v>21847</v>
      </c>
      <c r="D5188" s="1" t="s">
        <v>24097</v>
      </c>
      <c r="E5188" s="1" t="s">
        <v>24104</v>
      </c>
      <c r="F5188" s="2" t="s">
        <v>24105</v>
      </c>
      <c r="G5188" s="1" t="s">
        <v>24106</v>
      </c>
      <c r="H5188" s="1" t="s">
        <v>24107</v>
      </c>
    </row>
    <row r="5189" ht="16.5" customHeight="1">
      <c r="A5189" s="1">
        <v>7092.0</v>
      </c>
      <c r="B5189" s="1" t="s">
        <v>21845</v>
      </c>
      <c r="C5189" s="1" t="s">
        <v>21847</v>
      </c>
      <c r="D5189" s="1" t="s">
        <v>24097</v>
      </c>
      <c r="E5189" s="1" t="s">
        <v>24196</v>
      </c>
      <c r="F5189" s="1" t="s">
        <v>24197</v>
      </c>
      <c r="G5189" s="1" t="s">
        <v>24198</v>
      </c>
      <c r="H5189" s="1" t="s">
        <v>24199</v>
      </c>
    </row>
    <row r="5190" ht="16.5" customHeight="1">
      <c r="A5190" s="1">
        <v>8135.0</v>
      </c>
      <c r="B5190" s="1" t="s">
        <v>21845</v>
      </c>
      <c r="C5190" s="1" t="s">
        <v>21847</v>
      </c>
      <c r="D5190" s="1" t="s">
        <v>24097</v>
      </c>
      <c r="E5190" s="1" t="s">
        <v>24201</v>
      </c>
      <c r="F5190" s="1" t="s">
        <v>24202</v>
      </c>
      <c r="G5190" s="1" t="s">
        <v>24203</v>
      </c>
      <c r="H5190" s="2" t="s">
        <v>24204</v>
      </c>
    </row>
    <row r="5191" ht="16.5" customHeight="1">
      <c r="A5191" s="1">
        <v>8063.0</v>
      </c>
      <c r="B5191" s="1" t="s">
        <v>21845</v>
      </c>
      <c r="C5191" s="1" t="s">
        <v>21847</v>
      </c>
      <c r="D5191" s="1" t="s">
        <v>24097</v>
      </c>
      <c r="E5191" s="1" t="s">
        <v>24206</v>
      </c>
      <c r="F5191" s="1" t="s">
        <v>24207</v>
      </c>
      <c r="G5191" s="1" t="s">
        <v>24208</v>
      </c>
      <c r="H5191" s="2" t="s">
        <v>24209</v>
      </c>
    </row>
    <row r="5192" ht="16.5" customHeight="1">
      <c r="A5192" s="1">
        <v>6849.0</v>
      </c>
      <c r="B5192" s="1" t="s">
        <v>21845</v>
      </c>
      <c r="C5192" s="1" t="s">
        <v>21847</v>
      </c>
      <c r="D5192" s="1" t="s">
        <v>24097</v>
      </c>
      <c r="E5192" s="1" t="s">
        <v>24191</v>
      </c>
      <c r="F5192" s="1" t="s">
        <v>24192</v>
      </c>
      <c r="G5192" s="1" t="s">
        <v>24193</v>
      </c>
      <c r="H5192" s="2" t="s">
        <v>24194</v>
      </c>
    </row>
    <row r="5193" ht="16.5" customHeight="1">
      <c r="A5193" s="1">
        <v>13127.0</v>
      </c>
      <c r="B5193" s="1" t="s">
        <v>21845</v>
      </c>
      <c r="C5193" s="1" t="s">
        <v>21847</v>
      </c>
      <c r="D5193" s="1" t="s">
        <v>24097</v>
      </c>
      <c r="E5193" s="1" t="s">
        <v>24268</v>
      </c>
      <c r="F5193" s="1" t="s">
        <v>10567</v>
      </c>
      <c r="G5193" s="1" t="s">
        <v>10568</v>
      </c>
      <c r="H5193" s="2" t="s">
        <v>10569</v>
      </c>
    </row>
    <row r="5194" ht="16.5" customHeight="1">
      <c r="A5194" s="1">
        <v>13005.0</v>
      </c>
      <c r="B5194" s="1" t="s">
        <v>21845</v>
      </c>
      <c r="C5194" s="1" t="s">
        <v>21847</v>
      </c>
      <c r="D5194" s="1" t="s">
        <v>24097</v>
      </c>
      <c r="E5194" s="1" t="s">
        <v>24264</v>
      </c>
      <c r="F5194" s="1" t="s">
        <v>24265</v>
      </c>
      <c r="G5194" s="1" t="s">
        <v>24266</v>
      </c>
      <c r="H5194" s="2" t="s">
        <v>10156</v>
      </c>
    </row>
    <row r="5195" ht="16.5" customHeight="1">
      <c r="A5195" s="1">
        <v>4012.0</v>
      </c>
      <c r="B5195" s="1" t="s">
        <v>21845</v>
      </c>
      <c r="C5195" s="1" t="s">
        <v>21847</v>
      </c>
      <c r="D5195" s="1" t="s">
        <v>24097</v>
      </c>
      <c r="E5195" s="1" t="s">
        <v>24161</v>
      </c>
      <c r="F5195" s="1" t="s">
        <v>24162</v>
      </c>
      <c r="G5195" s="1" t="s">
        <v>24163</v>
      </c>
      <c r="H5195" s="2" t="s">
        <v>24164</v>
      </c>
    </row>
    <row r="5196" ht="16.5" customHeight="1">
      <c r="A5196" s="1">
        <v>3893.0</v>
      </c>
      <c r="B5196" s="1" t="s">
        <v>21845</v>
      </c>
      <c r="C5196" s="1" t="s">
        <v>21847</v>
      </c>
      <c r="D5196" s="1" t="s">
        <v>24097</v>
      </c>
      <c r="E5196" s="1" t="s">
        <v>24156</v>
      </c>
      <c r="F5196" s="1" t="s">
        <v>24157</v>
      </c>
      <c r="G5196" s="1" t="s">
        <v>24158</v>
      </c>
      <c r="H5196" s="2" t="s">
        <v>24159</v>
      </c>
    </row>
    <row r="5197" ht="16.5" customHeight="1">
      <c r="A5197" s="1">
        <v>339.0</v>
      </c>
      <c r="B5197" s="1" t="s">
        <v>21845</v>
      </c>
      <c r="C5197" s="1" t="s">
        <v>21847</v>
      </c>
      <c r="D5197" s="1" t="s">
        <v>23143</v>
      </c>
      <c r="E5197" s="1" t="s">
        <v>23145</v>
      </c>
      <c r="F5197" s="1" t="s">
        <v>23146</v>
      </c>
      <c r="G5197" s="1" t="s">
        <v>23147</v>
      </c>
      <c r="H5197" s="2" t="s">
        <v>23148</v>
      </c>
    </row>
    <row r="5198" ht="16.5" customHeight="1">
      <c r="A5198" s="1">
        <v>697.0</v>
      </c>
      <c r="B5198" s="1" t="s">
        <v>21845</v>
      </c>
      <c r="C5198" s="1" t="s">
        <v>21847</v>
      </c>
      <c r="D5198" s="1" t="s">
        <v>23143</v>
      </c>
      <c r="E5198" s="1" t="s">
        <v>23150</v>
      </c>
      <c r="F5198" s="1" t="s">
        <v>23151</v>
      </c>
      <c r="G5198" s="1" t="s">
        <v>23152</v>
      </c>
      <c r="H5198" s="2" t="s">
        <v>23153</v>
      </c>
    </row>
    <row r="5199" ht="16.5" customHeight="1">
      <c r="A5199" s="1">
        <v>2657.0</v>
      </c>
      <c r="B5199" s="1" t="s">
        <v>21845</v>
      </c>
      <c r="C5199" s="1" t="s">
        <v>21847</v>
      </c>
      <c r="D5199" s="1" t="s">
        <v>23143</v>
      </c>
      <c r="E5199" s="1" t="s">
        <v>23175</v>
      </c>
      <c r="F5199" s="1" t="s">
        <v>23176</v>
      </c>
      <c r="G5199" s="1" t="s">
        <v>23177</v>
      </c>
      <c r="H5199" s="2" t="s">
        <v>23178</v>
      </c>
    </row>
    <row r="5200" ht="16.5" customHeight="1">
      <c r="A5200" s="1">
        <v>5402.0</v>
      </c>
      <c r="B5200" s="1" t="s">
        <v>21845</v>
      </c>
      <c r="C5200" s="1" t="s">
        <v>21847</v>
      </c>
      <c r="D5200" s="1" t="s">
        <v>23143</v>
      </c>
      <c r="E5200" s="1" t="s">
        <v>23208</v>
      </c>
      <c r="F5200" s="1" t="s">
        <v>23209</v>
      </c>
      <c r="G5200" s="1" t="s">
        <v>23210</v>
      </c>
      <c r="H5200" s="2" t="s">
        <v>23211</v>
      </c>
    </row>
    <row r="5201" ht="16.5" customHeight="1">
      <c r="A5201" s="1">
        <v>4998.0</v>
      </c>
      <c r="B5201" s="1" t="s">
        <v>21845</v>
      </c>
      <c r="C5201" s="1" t="s">
        <v>21847</v>
      </c>
      <c r="D5201" s="1" t="s">
        <v>23143</v>
      </c>
      <c r="E5201" s="1" t="s">
        <v>23213</v>
      </c>
      <c r="F5201" s="1" t="s">
        <v>23214</v>
      </c>
      <c r="G5201" s="1" t="s">
        <v>23215</v>
      </c>
      <c r="H5201" s="2" t="s">
        <v>23216</v>
      </c>
    </row>
    <row r="5202" ht="16.5" customHeight="1">
      <c r="A5202" s="1">
        <v>5926.0</v>
      </c>
      <c r="B5202" s="1" t="s">
        <v>21845</v>
      </c>
      <c r="C5202" s="1" t="s">
        <v>21847</v>
      </c>
      <c r="D5202" s="1" t="s">
        <v>23143</v>
      </c>
      <c r="E5202" s="1" t="s">
        <v>23218</v>
      </c>
      <c r="F5202" s="1" t="s">
        <v>23219</v>
      </c>
      <c r="G5202" s="1" t="s">
        <v>23220</v>
      </c>
      <c r="H5202" s="2" t="s">
        <v>23221</v>
      </c>
    </row>
    <row r="5203" ht="16.5" customHeight="1">
      <c r="A5203" s="1">
        <v>3400.0</v>
      </c>
      <c r="B5203" s="1" t="s">
        <v>21845</v>
      </c>
      <c r="C5203" s="1" t="s">
        <v>21847</v>
      </c>
      <c r="D5203" s="1" t="s">
        <v>23143</v>
      </c>
      <c r="E5203" s="1" t="s">
        <v>23190</v>
      </c>
      <c r="F5203" s="2" t="s">
        <v>23191</v>
      </c>
      <c r="G5203" s="1" t="s">
        <v>23192</v>
      </c>
      <c r="H5203" s="2" t="s">
        <v>23188</v>
      </c>
    </row>
    <row r="5204" ht="16.5" customHeight="1">
      <c r="A5204" s="1">
        <v>3401.0</v>
      </c>
      <c r="B5204" s="1" t="s">
        <v>21845</v>
      </c>
      <c r="C5204" s="1" t="s">
        <v>21847</v>
      </c>
      <c r="D5204" s="1" t="s">
        <v>23143</v>
      </c>
      <c r="E5204" s="1" t="s">
        <v>23194</v>
      </c>
      <c r="F5204" s="2" t="s">
        <v>23195</v>
      </c>
      <c r="G5204" s="1" t="s">
        <v>23196</v>
      </c>
      <c r="H5204" s="2" t="s">
        <v>23188</v>
      </c>
    </row>
    <row r="5205" ht="16.5" customHeight="1">
      <c r="A5205" s="1">
        <v>3399.0</v>
      </c>
      <c r="B5205" s="1" t="s">
        <v>21845</v>
      </c>
      <c r="C5205" s="1" t="s">
        <v>21847</v>
      </c>
      <c r="D5205" s="1" t="s">
        <v>23143</v>
      </c>
      <c r="E5205" s="1" t="s">
        <v>23185</v>
      </c>
      <c r="F5205" s="2" t="s">
        <v>23186</v>
      </c>
      <c r="G5205" s="1" t="s">
        <v>23187</v>
      </c>
      <c r="H5205" s="2" t="s">
        <v>23188</v>
      </c>
    </row>
    <row r="5206" ht="16.5" customHeight="1">
      <c r="A5206" s="1">
        <v>12081.0</v>
      </c>
      <c r="B5206" s="1" t="s">
        <v>21845</v>
      </c>
      <c r="C5206" s="1" t="s">
        <v>21847</v>
      </c>
      <c r="D5206" s="1" t="s">
        <v>23143</v>
      </c>
      <c r="E5206" s="1" t="s">
        <v>23233</v>
      </c>
      <c r="F5206" s="1" t="s">
        <v>23234</v>
      </c>
      <c r="G5206" s="1" t="s">
        <v>23235</v>
      </c>
      <c r="H5206" s="2" t="s">
        <v>23236</v>
      </c>
    </row>
    <row r="5207" ht="16.5" customHeight="1">
      <c r="A5207" s="1">
        <v>1763.0</v>
      </c>
      <c r="B5207" s="1" t="s">
        <v>21845</v>
      </c>
      <c r="C5207" s="1" t="s">
        <v>21847</v>
      </c>
      <c r="D5207" s="1" t="s">
        <v>23143</v>
      </c>
      <c r="E5207" s="1" t="s">
        <v>23165</v>
      </c>
      <c r="F5207" s="1" t="s">
        <v>23166</v>
      </c>
      <c r="G5207" s="1" t="s">
        <v>23167</v>
      </c>
      <c r="H5207" s="2" t="s">
        <v>23168</v>
      </c>
    </row>
    <row r="5208" ht="16.5" customHeight="1">
      <c r="A5208" s="1">
        <v>2242.0</v>
      </c>
      <c r="B5208" s="1" t="s">
        <v>21845</v>
      </c>
      <c r="C5208" s="1" t="s">
        <v>21847</v>
      </c>
      <c r="D5208" s="1" t="s">
        <v>23143</v>
      </c>
      <c r="E5208" s="1" t="s">
        <v>23170</v>
      </c>
      <c r="F5208" s="1" t="s">
        <v>23171</v>
      </c>
      <c r="G5208" s="1" t="s">
        <v>23172</v>
      </c>
      <c r="H5208" s="2" t="s">
        <v>23173</v>
      </c>
    </row>
    <row r="5209" ht="16.5" customHeight="1">
      <c r="A5209" s="1">
        <v>1042.0</v>
      </c>
      <c r="B5209" s="1" t="s">
        <v>21845</v>
      </c>
      <c r="C5209" s="1" t="s">
        <v>21847</v>
      </c>
      <c r="D5209" s="1" t="s">
        <v>23143</v>
      </c>
      <c r="E5209" s="1" t="s">
        <v>23155</v>
      </c>
      <c r="F5209" s="1" t="s">
        <v>23156</v>
      </c>
      <c r="G5209" s="1" t="s">
        <v>23157</v>
      </c>
      <c r="H5209" s="2" t="s">
        <v>23158</v>
      </c>
    </row>
    <row r="5210" ht="16.5" customHeight="1">
      <c r="A5210" s="1">
        <v>1236.0</v>
      </c>
      <c r="B5210" s="1" t="s">
        <v>21845</v>
      </c>
      <c r="C5210" s="1" t="s">
        <v>21847</v>
      </c>
      <c r="D5210" s="1" t="s">
        <v>23143</v>
      </c>
      <c r="E5210" s="1" t="s">
        <v>23160</v>
      </c>
      <c r="F5210" s="1" t="s">
        <v>23161</v>
      </c>
      <c r="G5210" s="1" t="s">
        <v>23162</v>
      </c>
      <c r="H5210" s="2" t="s">
        <v>23163</v>
      </c>
    </row>
    <row r="5211" ht="16.5" customHeight="1">
      <c r="A5211" s="1">
        <v>7171.0</v>
      </c>
      <c r="B5211" s="1" t="s">
        <v>21845</v>
      </c>
      <c r="C5211" s="1" t="s">
        <v>21847</v>
      </c>
      <c r="D5211" s="1" t="s">
        <v>23143</v>
      </c>
      <c r="E5211" s="1" t="s">
        <v>23223</v>
      </c>
      <c r="F5211" s="1" t="s">
        <v>23224</v>
      </c>
      <c r="G5211" s="1" t="s">
        <v>23225</v>
      </c>
      <c r="H5211" s="2" t="s">
        <v>23226</v>
      </c>
    </row>
    <row r="5212" ht="16.5" customHeight="1">
      <c r="A5212" s="1">
        <v>7549.0</v>
      </c>
      <c r="B5212" s="1" t="s">
        <v>21845</v>
      </c>
      <c r="C5212" s="1" t="s">
        <v>21847</v>
      </c>
      <c r="D5212" s="1" t="s">
        <v>23143</v>
      </c>
      <c r="E5212" s="1" t="s">
        <v>23228</v>
      </c>
      <c r="F5212" s="1" t="s">
        <v>23229</v>
      </c>
      <c r="G5212" s="1" t="s">
        <v>23230</v>
      </c>
      <c r="H5212" s="2" t="s">
        <v>23231</v>
      </c>
    </row>
    <row r="5213" ht="16.5" customHeight="1">
      <c r="A5213" s="1">
        <v>13889.0</v>
      </c>
      <c r="B5213" s="1" t="s">
        <v>21845</v>
      </c>
      <c r="C5213" s="1" t="s">
        <v>21847</v>
      </c>
      <c r="D5213" s="1" t="s">
        <v>23143</v>
      </c>
      <c r="E5213" s="1" t="s">
        <v>23238</v>
      </c>
      <c r="F5213" s="1" t="s">
        <v>23239</v>
      </c>
      <c r="G5213" s="1" t="s">
        <v>23240</v>
      </c>
      <c r="H5213" s="1" t="s">
        <v>23241</v>
      </c>
    </row>
    <row r="5214" ht="16.5" customHeight="1">
      <c r="A5214" s="1">
        <v>3957.0</v>
      </c>
      <c r="B5214" s="1" t="s">
        <v>21845</v>
      </c>
      <c r="C5214" s="1" t="s">
        <v>21847</v>
      </c>
      <c r="D5214" s="1" t="s">
        <v>23143</v>
      </c>
      <c r="E5214" s="1" t="s">
        <v>23198</v>
      </c>
      <c r="F5214" s="2" t="s">
        <v>23199</v>
      </c>
      <c r="G5214" s="1" t="s">
        <v>23200</v>
      </c>
      <c r="H5214" s="1" t="s">
        <v>23201</v>
      </c>
    </row>
    <row r="5215" ht="16.5" customHeight="1">
      <c r="A5215" s="1">
        <v>3847.0</v>
      </c>
      <c r="B5215" s="1" t="s">
        <v>21845</v>
      </c>
      <c r="C5215" s="1" t="s">
        <v>21847</v>
      </c>
      <c r="D5215" s="1" t="s">
        <v>23143</v>
      </c>
      <c r="E5215" s="1" t="s">
        <v>23203</v>
      </c>
      <c r="F5215" s="1" t="s">
        <v>23204</v>
      </c>
      <c r="G5215" s="1" t="s">
        <v>23205</v>
      </c>
      <c r="H5215" s="2" t="s">
        <v>23206</v>
      </c>
    </row>
    <row r="5216" ht="16.5" customHeight="1">
      <c r="A5216" s="1">
        <v>179.0</v>
      </c>
      <c r="B5216" s="1" t="s">
        <v>21845</v>
      </c>
      <c r="C5216" s="1" t="s">
        <v>21847</v>
      </c>
      <c r="D5216" s="1" t="s">
        <v>23242</v>
      </c>
      <c r="E5216" s="1" t="s">
        <v>23249</v>
      </c>
      <c r="F5216" s="1" t="s">
        <v>23250</v>
      </c>
      <c r="G5216" s="1" t="s">
        <v>23251</v>
      </c>
      <c r="H5216" s="2" t="s">
        <v>23252</v>
      </c>
    </row>
    <row r="5217" ht="16.5" customHeight="1">
      <c r="A5217" s="1">
        <v>180.0</v>
      </c>
      <c r="B5217" s="1" t="s">
        <v>21845</v>
      </c>
      <c r="C5217" s="1" t="s">
        <v>21847</v>
      </c>
      <c r="D5217" s="1" t="s">
        <v>23242</v>
      </c>
      <c r="E5217" s="1" t="s">
        <v>23254</v>
      </c>
      <c r="F5217" s="2" t="s">
        <v>23255</v>
      </c>
      <c r="G5217" s="1" t="s">
        <v>23256</v>
      </c>
      <c r="H5217" s="2" t="s">
        <v>23252</v>
      </c>
    </row>
    <row r="5218" ht="16.5" customHeight="1">
      <c r="A5218" s="1">
        <v>181.0</v>
      </c>
      <c r="B5218" s="1" t="s">
        <v>21845</v>
      </c>
      <c r="C5218" s="1" t="s">
        <v>21847</v>
      </c>
      <c r="D5218" s="1" t="s">
        <v>23242</v>
      </c>
      <c r="E5218" s="1" t="s">
        <v>23258</v>
      </c>
      <c r="F5218" s="1" t="s">
        <v>23259</v>
      </c>
      <c r="G5218" s="1" t="s">
        <v>23260</v>
      </c>
      <c r="H5218" s="2" t="s">
        <v>23261</v>
      </c>
    </row>
    <row r="5219" ht="16.5" customHeight="1">
      <c r="A5219" s="1">
        <v>581.0</v>
      </c>
      <c r="B5219" s="1" t="s">
        <v>21845</v>
      </c>
      <c r="C5219" s="1" t="s">
        <v>21847</v>
      </c>
      <c r="D5219" s="1" t="s">
        <v>23242</v>
      </c>
      <c r="E5219" s="1" t="s">
        <v>23244</v>
      </c>
      <c r="F5219" s="1" t="s">
        <v>23245</v>
      </c>
      <c r="G5219" s="1" t="s">
        <v>23246</v>
      </c>
      <c r="H5219" s="2" t="s">
        <v>23247</v>
      </c>
    </row>
    <row r="5220" ht="16.5" customHeight="1">
      <c r="A5220" s="1">
        <v>4201.0</v>
      </c>
      <c r="B5220" s="1" t="s">
        <v>21845</v>
      </c>
      <c r="C5220" s="1" t="s">
        <v>21847</v>
      </c>
      <c r="D5220" s="1" t="s">
        <v>23242</v>
      </c>
      <c r="E5220" s="1" t="s">
        <v>23402</v>
      </c>
      <c r="F5220" s="1" t="s">
        <v>23403</v>
      </c>
      <c r="G5220" s="1" t="s">
        <v>23404</v>
      </c>
      <c r="H5220" s="2" t="s">
        <v>23405</v>
      </c>
    </row>
    <row r="5221" ht="16.5" customHeight="1">
      <c r="A5221" s="1">
        <v>4445.0</v>
      </c>
      <c r="B5221" s="1" t="s">
        <v>21845</v>
      </c>
      <c r="C5221" s="1" t="s">
        <v>21847</v>
      </c>
      <c r="D5221" s="1" t="s">
        <v>23242</v>
      </c>
      <c r="E5221" s="1" t="s">
        <v>23407</v>
      </c>
      <c r="F5221" s="1" t="s">
        <v>23408</v>
      </c>
      <c r="G5221" s="1" t="s">
        <v>23409</v>
      </c>
      <c r="H5221" s="2" t="s">
        <v>23410</v>
      </c>
    </row>
    <row r="5222" ht="16.5" customHeight="1">
      <c r="A5222" s="1">
        <v>12508.0</v>
      </c>
      <c r="B5222" s="1" t="s">
        <v>21845</v>
      </c>
      <c r="C5222" s="1" t="s">
        <v>21847</v>
      </c>
      <c r="D5222" s="1" t="s">
        <v>23242</v>
      </c>
      <c r="E5222" s="1" t="s">
        <v>23634</v>
      </c>
      <c r="F5222" s="1" t="s">
        <v>23635</v>
      </c>
      <c r="G5222" s="1" t="s">
        <v>23636</v>
      </c>
      <c r="H5222" s="2" t="s">
        <v>23637</v>
      </c>
    </row>
    <row r="5223" ht="16.5" customHeight="1">
      <c r="A5223" s="1">
        <v>12520.0</v>
      </c>
      <c r="B5223" s="1" t="s">
        <v>21845</v>
      </c>
      <c r="C5223" s="1" t="s">
        <v>21847</v>
      </c>
      <c r="D5223" s="1" t="s">
        <v>23242</v>
      </c>
      <c r="E5223" s="1" t="s">
        <v>23644</v>
      </c>
      <c r="F5223" s="1" t="s">
        <v>789</v>
      </c>
      <c r="G5223" s="1" t="s">
        <v>790</v>
      </c>
      <c r="H5223" s="2" t="s">
        <v>791</v>
      </c>
    </row>
    <row r="5224" ht="16.5" customHeight="1">
      <c r="A5224" s="1">
        <v>12556.0</v>
      </c>
      <c r="B5224" s="1" t="s">
        <v>21845</v>
      </c>
      <c r="C5224" s="1" t="s">
        <v>21847</v>
      </c>
      <c r="D5224" s="1" t="s">
        <v>23242</v>
      </c>
      <c r="E5224" s="1" t="s">
        <v>23646</v>
      </c>
      <c r="F5224" s="2" t="s">
        <v>23647</v>
      </c>
      <c r="G5224" s="1" t="s">
        <v>23648</v>
      </c>
      <c r="H5224" s="2" t="s">
        <v>23649</v>
      </c>
    </row>
    <row r="5225" ht="16.5" customHeight="1">
      <c r="A5225" s="1">
        <v>12557.0</v>
      </c>
      <c r="B5225" s="1" t="s">
        <v>21845</v>
      </c>
      <c r="C5225" s="1" t="s">
        <v>21847</v>
      </c>
      <c r="D5225" s="1" t="s">
        <v>23242</v>
      </c>
      <c r="E5225" s="1" t="s">
        <v>23656</v>
      </c>
      <c r="F5225" s="1" t="s">
        <v>23657</v>
      </c>
      <c r="G5225" s="1" t="s">
        <v>23658</v>
      </c>
      <c r="H5225" s="2" t="s">
        <v>23659</v>
      </c>
    </row>
    <row r="5226" ht="16.5" customHeight="1">
      <c r="A5226" s="1">
        <v>12797.0</v>
      </c>
      <c r="B5226" s="1" t="s">
        <v>21845</v>
      </c>
      <c r="C5226" s="1" t="s">
        <v>21847</v>
      </c>
      <c r="D5226" s="1" t="s">
        <v>23242</v>
      </c>
      <c r="E5226" s="1" t="s">
        <v>23639</v>
      </c>
      <c r="F5226" s="1" t="s">
        <v>23640</v>
      </c>
      <c r="G5226" s="1" t="s">
        <v>23641</v>
      </c>
      <c r="H5226" s="2" t="s">
        <v>23642</v>
      </c>
    </row>
    <row r="5227" ht="16.5" customHeight="1">
      <c r="A5227" s="1">
        <v>12760.0</v>
      </c>
      <c r="B5227" s="1" t="s">
        <v>21845</v>
      </c>
      <c r="C5227" s="1" t="s">
        <v>21847</v>
      </c>
      <c r="D5227" s="1" t="s">
        <v>23242</v>
      </c>
      <c r="E5227" s="1" t="s">
        <v>23651</v>
      </c>
      <c r="F5227" s="1" t="s">
        <v>23652</v>
      </c>
      <c r="G5227" s="1" t="s">
        <v>23653</v>
      </c>
      <c r="H5227" s="2" t="s">
        <v>23654</v>
      </c>
    </row>
    <row r="5228" ht="16.5" customHeight="1">
      <c r="A5228" s="1">
        <v>9340.0</v>
      </c>
      <c r="B5228" s="1" t="s">
        <v>21845</v>
      </c>
      <c r="C5228" s="1" t="s">
        <v>21847</v>
      </c>
      <c r="D5228" s="1" t="s">
        <v>23242</v>
      </c>
      <c r="E5228" s="1" t="s">
        <v>23523</v>
      </c>
      <c r="F5228" s="1" t="s">
        <v>23524</v>
      </c>
      <c r="G5228" s="1" t="s">
        <v>23525</v>
      </c>
      <c r="H5228" s="2" t="s">
        <v>4933</v>
      </c>
    </row>
    <row r="5229" ht="16.5" customHeight="1">
      <c r="A5229" s="1">
        <v>5497.0</v>
      </c>
      <c r="B5229" s="1" t="s">
        <v>21845</v>
      </c>
      <c r="C5229" s="1" t="s">
        <v>21847</v>
      </c>
      <c r="D5229" s="1" t="s">
        <v>23242</v>
      </c>
      <c r="E5229" s="1" t="s">
        <v>23447</v>
      </c>
      <c r="F5229" s="1" t="s">
        <v>23448</v>
      </c>
      <c r="G5229" s="1" t="s">
        <v>23449</v>
      </c>
      <c r="H5229" s="2" t="s">
        <v>23450</v>
      </c>
    </row>
    <row r="5230" ht="16.5" customHeight="1">
      <c r="A5230" s="1">
        <v>5470.0</v>
      </c>
      <c r="B5230" s="1" t="s">
        <v>21845</v>
      </c>
      <c r="C5230" s="1" t="s">
        <v>21847</v>
      </c>
      <c r="D5230" s="1" t="s">
        <v>23242</v>
      </c>
      <c r="E5230" s="1" t="s">
        <v>23417</v>
      </c>
      <c r="F5230" s="1" t="s">
        <v>23418</v>
      </c>
      <c r="G5230" s="1" t="s">
        <v>23419</v>
      </c>
      <c r="H5230" s="2" t="s">
        <v>23420</v>
      </c>
    </row>
    <row r="5231" ht="16.5" customHeight="1">
      <c r="A5231" s="1">
        <v>4729.0</v>
      </c>
      <c r="B5231" s="1" t="s">
        <v>21845</v>
      </c>
      <c r="C5231" s="1" t="s">
        <v>21847</v>
      </c>
      <c r="D5231" s="1" t="s">
        <v>23242</v>
      </c>
      <c r="E5231" s="1" t="s">
        <v>23437</v>
      </c>
      <c r="F5231" s="1" t="s">
        <v>23438</v>
      </c>
      <c r="G5231" s="1" t="s">
        <v>23439</v>
      </c>
      <c r="H5231" s="2" t="s">
        <v>23440</v>
      </c>
    </row>
    <row r="5232" ht="16.5" customHeight="1">
      <c r="A5232" s="1">
        <v>2710.0</v>
      </c>
      <c r="B5232" s="1" t="s">
        <v>21845</v>
      </c>
      <c r="C5232" s="1" t="s">
        <v>21847</v>
      </c>
      <c r="D5232" s="1" t="s">
        <v>23242</v>
      </c>
      <c r="E5232" s="1" t="s">
        <v>23427</v>
      </c>
      <c r="F5232" s="1" t="s">
        <v>23428</v>
      </c>
      <c r="G5232" s="1" t="s">
        <v>23429</v>
      </c>
      <c r="H5232" s="2" t="s">
        <v>23430</v>
      </c>
    </row>
    <row r="5233" ht="16.5" customHeight="1">
      <c r="A5233" s="1">
        <v>5243.0</v>
      </c>
      <c r="B5233" s="1" t="s">
        <v>21845</v>
      </c>
      <c r="C5233" s="1" t="s">
        <v>21847</v>
      </c>
      <c r="D5233" s="1" t="s">
        <v>23242</v>
      </c>
      <c r="E5233" s="1" t="s">
        <v>23412</v>
      </c>
      <c r="F5233" s="1" t="s">
        <v>23413</v>
      </c>
      <c r="G5233" s="1" t="s">
        <v>23414</v>
      </c>
      <c r="H5233" s="2" t="s">
        <v>23415</v>
      </c>
    </row>
    <row r="5234" ht="16.5" customHeight="1">
      <c r="A5234" s="1">
        <v>5377.0</v>
      </c>
      <c r="B5234" s="1" t="s">
        <v>21845</v>
      </c>
      <c r="C5234" s="1" t="s">
        <v>21847</v>
      </c>
      <c r="D5234" s="1" t="s">
        <v>23242</v>
      </c>
      <c r="E5234" s="1" t="s">
        <v>23442</v>
      </c>
      <c r="F5234" s="1" t="s">
        <v>23443</v>
      </c>
      <c r="G5234" s="1" t="s">
        <v>23444</v>
      </c>
      <c r="H5234" s="2" t="s">
        <v>23445</v>
      </c>
    </row>
    <row r="5235" ht="16.5" customHeight="1">
      <c r="A5235" s="1">
        <v>4800.0</v>
      </c>
      <c r="B5235" s="1" t="s">
        <v>21845</v>
      </c>
      <c r="C5235" s="1" t="s">
        <v>21847</v>
      </c>
      <c r="D5235" s="1" t="s">
        <v>23242</v>
      </c>
      <c r="E5235" s="1" t="s">
        <v>23457</v>
      </c>
      <c r="F5235" s="1" t="s">
        <v>23458</v>
      </c>
      <c r="G5235" s="1" t="s">
        <v>23459</v>
      </c>
      <c r="H5235" s="2" t="s">
        <v>23460</v>
      </c>
    </row>
    <row r="5236" ht="16.5" customHeight="1">
      <c r="A5236" s="1">
        <v>4984.0</v>
      </c>
      <c r="B5236" s="1" t="s">
        <v>21845</v>
      </c>
      <c r="C5236" s="1" t="s">
        <v>21847</v>
      </c>
      <c r="D5236" s="1" t="s">
        <v>23242</v>
      </c>
      <c r="E5236" s="1" t="s">
        <v>23432</v>
      </c>
      <c r="F5236" s="1" t="s">
        <v>23433</v>
      </c>
      <c r="G5236" s="1" t="s">
        <v>23434</v>
      </c>
      <c r="H5236" s="2" t="s">
        <v>23435</v>
      </c>
    </row>
    <row r="5237" ht="16.5" customHeight="1">
      <c r="A5237" s="1">
        <v>5571.0</v>
      </c>
      <c r="B5237" s="1" t="s">
        <v>21845</v>
      </c>
      <c r="C5237" s="1" t="s">
        <v>21847</v>
      </c>
      <c r="D5237" s="1" t="s">
        <v>23242</v>
      </c>
      <c r="E5237" s="1" t="s">
        <v>23422</v>
      </c>
      <c r="F5237" s="1" t="s">
        <v>23423</v>
      </c>
      <c r="G5237" s="1" t="s">
        <v>23424</v>
      </c>
      <c r="H5237" s="2" t="s">
        <v>23425</v>
      </c>
    </row>
    <row r="5238" ht="16.5" customHeight="1">
      <c r="A5238" s="1">
        <v>6470.0</v>
      </c>
      <c r="B5238" s="1" t="s">
        <v>21845</v>
      </c>
      <c r="C5238" s="1" t="s">
        <v>21847</v>
      </c>
      <c r="D5238" s="1" t="s">
        <v>23242</v>
      </c>
      <c r="E5238" s="1" t="s">
        <v>23452</v>
      </c>
      <c r="F5238" s="1" t="s">
        <v>23453</v>
      </c>
      <c r="G5238" s="1" t="s">
        <v>23454</v>
      </c>
      <c r="H5238" s="2" t="s">
        <v>23455</v>
      </c>
    </row>
    <row r="5239" ht="16.5" customHeight="1">
      <c r="A5239" s="1">
        <v>5614.0</v>
      </c>
      <c r="B5239" s="1" t="s">
        <v>21845</v>
      </c>
      <c r="C5239" s="1" t="s">
        <v>21847</v>
      </c>
      <c r="D5239" s="1" t="s">
        <v>23242</v>
      </c>
      <c r="E5239" s="1" t="s">
        <v>23462</v>
      </c>
      <c r="F5239" s="2" t="s">
        <v>23463</v>
      </c>
      <c r="G5239" s="1" t="s">
        <v>23464</v>
      </c>
      <c r="H5239" s="2" t="s">
        <v>23465</v>
      </c>
    </row>
    <row r="5240" ht="16.5" customHeight="1">
      <c r="A5240" s="1">
        <v>5615.0</v>
      </c>
      <c r="B5240" s="1" t="s">
        <v>21845</v>
      </c>
      <c r="C5240" s="1" t="s">
        <v>21847</v>
      </c>
      <c r="D5240" s="1" t="s">
        <v>23242</v>
      </c>
      <c r="E5240" s="1" t="s">
        <v>23467</v>
      </c>
      <c r="F5240" s="2" t="s">
        <v>23468</v>
      </c>
      <c r="G5240" s="1" t="s">
        <v>23469</v>
      </c>
      <c r="H5240" s="2" t="s">
        <v>23470</v>
      </c>
    </row>
    <row r="5241" ht="16.5" customHeight="1">
      <c r="A5241" s="1">
        <v>3116.0</v>
      </c>
      <c r="B5241" s="1" t="s">
        <v>21845</v>
      </c>
      <c r="C5241" s="1" t="s">
        <v>21847</v>
      </c>
      <c r="D5241" s="1" t="s">
        <v>23242</v>
      </c>
      <c r="E5241" s="1" t="s">
        <v>23338</v>
      </c>
      <c r="F5241" s="1" t="s">
        <v>2058</v>
      </c>
      <c r="G5241" s="1" t="s">
        <v>2059</v>
      </c>
      <c r="H5241" s="2" t="s">
        <v>2060</v>
      </c>
    </row>
    <row r="5242" ht="16.5" customHeight="1">
      <c r="A5242" s="1">
        <v>3066.0</v>
      </c>
      <c r="B5242" s="1" t="s">
        <v>21845</v>
      </c>
      <c r="C5242" s="1" t="s">
        <v>21847</v>
      </c>
      <c r="D5242" s="1" t="s">
        <v>23242</v>
      </c>
      <c r="E5242" s="1" t="s">
        <v>23333</v>
      </c>
      <c r="F5242" s="1" t="s">
        <v>23334</v>
      </c>
      <c r="G5242" s="1" t="s">
        <v>23335</v>
      </c>
      <c r="H5242" s="2" t="s">
        <v>23336</v>
      </c>
    </row>
    <row r="5243" ht="16.5" customHeight="1">
      <c r="A5243" s="1">
        <v>3077.0</v>
      </c>
      <c r="B5243" s="1" t="s">
        <v>21845</v>
      </c>
      <c r="C5243" s="1" t="s">
        <v>21847</v>
      </c>
      <c r="D5243" s="1" t="s">
        <v>23242</v>
      </c>
      <c r="E5243" s="1" t="s">
        <v>23323</v>
      </c>
      <c r="F5243" s="1" t="s">
        <v>23324</v>
      </c>
      <c r="G5243" s="1" t="s">
        <v>22448</v>
      </c>
      <c r="H5243" s="2" t="s">
        <v>22449</v>
      </c>
    </row>
    <row r="5244" ht="16.5" customHeight="1">
      <c r="A5244" s="1">
        <v>3079.0</v>
      </c>
      <c r="B5244" s="1" t="s">
        <v>21845</v>
      </c>
      <c r="C5244" s="1" t="s">
        <v>21847</v>
      </c>
      <c r="D5244" s="1" t="s">
        <v>23242</v>
      </c>
      <c r="E5244" s="1" t="s">
        <v>23326</v>
      </c>
      <c r="F5244" s="2" t="s">
        <v>23327</v>
      </c>
      <c r="G5244" s="1" t="s">
        <v>23328</v>
      </c>
      <c r="H5244" s="2" t="s">
        <v>23329</v>
      </c>
    </row>
    <row r="5245" ht="16.5" customHeight="1">
      <c r="A5245" s="1">
        <v>2870.0</v>
      </c>
      <c r="B5245" s="1" t="s">
        <v>21845</v>
      </c>
      <c r="C5245" s="1" t="s">
        <v>21847</v>
      </c>
      <c r="D5245" s="1" t="s">
        <v>23242</v>
      </c>
      <c r="E5245" s="1" t="s">
        <v>23357</v>
      </c>
      <c r="F5245" s="2" t="s">
        <v>23358</v>
      </c>
      <c r="G5245" s="1" t="s">
        <v>23359</v>
      </c>
      <c r="H5245" s="1" t="s">
        <v>23360</v>
      </c>
    </row>
    <row r="5246" ht="16.5" customHeight="1">
      <c r="A5246" s="1">
        <v>2871.0</v>
      </c>
      <c r="B5246" s="1" t="s">
        <v>21845</v>
      </c>
      <c r="C5246" s="1" t="s">
        <v>21847</v>
      </c>
      <c r="D5246" s="1" t="s">
        <v>23242</v>
      </c>
      <c r="E5246" s="1" t="s">
        <v>23352</v>
      </c>
      <c r="F5246" s="2" t="s">
        <v>23353</v>
      </c>
      <c r="G5246" s="1" t="s">
        <v>23354</v>
      </c>
      <c r="H5246" s="1" t="s">
        <v>23355</v>
      </c>
    </row>
    <row r="5247" ht="16.5" customHeight="1">
      <c r="A5247" s="1">
        <v>2931.0</v>
      </c>
      <c r="B5247" s="1" t="s">
        <v>21845</v>
      </c>
      <c r="C5247" s="1" t="s">
        <v>21847</v>
      </c>
      <c r="D5247" s="1" t="s">
        <v>23242</v>
      </c>
      <c r="E5247" s="1" t="s">
        <v>23362</v>
      </c>
      <c r="F5247" s="1" t="s">
        <v>23363</v>
      </c>
      <c r="G5247" s="1" t="s">
        <v>23364</v>
      </c>
      <c r="H5247" s="2" t="s">
        <v>23365</v>
      </c>
    </row>
    <row r="5248" ht="16.5" customHeight="1">
      <c r="A5248" s="1">
        <v>3290.0</v>
      </c>
      <c r="B5248" s="1" t="s">
        <v>21845</v>
      </c>
      <c r="C5248" s="1" t="s">
        <v>21847</v>
      </c>
      <c r="D5248" s="1" t="s">
        <v>23242</v>
      </c>
      <c r="E5248" s="1" t="s">
        <v>23331</v>
      </c>
      <c r="F5248" s="2" t="s">
        <v>953</v>
      </c>
      <c r="G5248" s="1" t="s">
        <v>954</v>
      </c>
      <c r="H5248" s="1" t="s">
        <v>955</v>
      </c>
    </row>
    <row r="5249" ht="16.5" customHeight="1">
      <c r="A5249" s="1">
        <v>3292.0</v>
      </c>
      <c r="B5249" s="1" t="s">
        <v>21845</v>
      </c>
      <c r="C5249" s="1" t="s">
        <v>21847</v>
      </c>
      <c r="D5249" s="1" t="s">
        <v>23242</v>
      </c>
      <c r="E5249" s="1" t="s">
        <v>23350</v>
      </c>
      <c r="F5249" s="1" t="s">
        <v>968</v>
      </c>
      <c r="G5249" s="1" t="s">
        <v>969</v>
      </c>
      <c r="H5249" s="1" t="s">
        <v>970</v>
      </c>
    </row>
    <row r="5250" ht="16.5" customHeight="1">
      <c r="A5250" s="1">
        <v>1953.0</v>
      </c>
      <c r="B5250" s="1" t="s">
        <v>21845</v>
      </c>
      <c r="C5250" s="1" t="s">
        <v>21847</v>
      </c>
      <c r="D5250" s="1" t="s">
        <v>23242</v>
      </c>
      <c r="E5250" s="1" t="s">
        <v>23278</v>
      </c>
      <c r="F5250" s="1" t="s">
        <v>23279</v>
      </c>
      <c r="G5250" s="1" t="s">
        <v>23280</v>
      </c>
      <c r="H5250" s="2" t="s">
        <v>21352</v>
      </c>
    </row>
    <row r="5251" ht="16.5" customHeight="1">
      <c r="A5251" s="1">
        <v>12105.0</v>
      </c>
      <c r="B5251" s="1" t="s">
        <v>21845</v>
      </c>
      <c r="C5251" s="1" t="s">
        <v>21847</v>
      </c>
      <c r="D5251" s="1" t="s">
        <v>23242</v>
      </c>
      <c r="E5251" s="1" t="s">
        <v>23614</v>
      </c>
      <c r="F5251" s="1" t="s">
        <v>23615</v>
      </c>
      <c r="G5251" s="1" t="s">
        <v>23616</v>
      </c>
      <c r="H5251" s="1" t="s">
        <v>23617</v>
      </c>
    </row>
    <row r="5252" ht="16.5" customHeight="1">
      <c r="A5252" s="1">
        <v>12106.0</v>
      </c>
      <c r="B5252" s="1" t="s">
        <v>21845</v>
      </c>
      <c r="C5252" s="1" t="s">
        <v>21847</v>
      </c>
      <c r="D5252" s="1" t="s">
        <v>23242</v>
      </c>
      <c r="E5252" s="1" t="s">
        <v>23629</v>
      </c>
      <c r="F5252" s="1" t="s">
        <v>23630</v>
      </c>
      <c r="G5252" s="1" t="s">
        <v>23631</v>
      </c>
      <c r="H5252" s="1" t="s">
        <v>23632</v>
      </c>
    </row>
    <row r="5253" ht="16.5" customHeight="1">
      <c r="A5253" s="1">
        <v>12012.0</v>
      </c>
      <c r="B5253" s="1" t="s">
        <v>21845</v>
      </c>
      <c r="C5253" s="1" t="s">
        <v>21847</v>
      </c>
      <c r="D5253" s="1" t="s">
        <v>23242</v>
      </c>
      <c r="E5253" s="1" t="s">
        <v>23619</v>
      </c>
      <c r="F5253" s="1" t="s">
        <v>23620</v>
      </c>
      <c r="G5253" s="1" t="s">
        <v>23621</v>
      </c>
      <c r="H5253" s="2" t="s">
        <v>23622</v>
      </c>
    </row>
    <row r="5254" ht="16.5" customHeight="1">
      <c r="A5254" s="1">
        <v>12197.0</v>
      </c>
      <c r="B5254" s="1" t="s">
        <v>21845</v>
      </c>
      <c r="C5254" s="1" t="s">
        <v>21847</v>
      </c>
      <c r="D5254" s="1" t="s">
        <v>23242</v>
      </c>
      <c r="E5254" s="1" t="s">
        <v>23609</v>
      </c>
      <c r="F5254" s="1" t="s">
        <v>23610</v>
      </c>
      <c r="G5254" s="1" t="s">
        <v>23611</v>
      </c>
      <c r="H5254" s="2" t="s">
        <v>23612</v>
      </c>
    </row>
    <row r="5255" ht="16.5" customHeight="1">
      <c r="A5255" s="1">
        <v>12204.0</v>
      </c>
      <c r="B5255" s="1" t="s">
        <v>21845</v>
      </c>
      <c r="C5255" s="1" t="s">
        <v>21847</v>
      </c>
      <c r="D5255" s="1" t="s">
        <v>23242</v>
      </c>
      <c r="E5255" s="1" t="s">
        <v>23624</v>
      </c>
      <c r="F5255" s="1" t="s">
        <v>23625</v>
      </c>
      <c r="G5255" s="1" t="s">
        <v>23626</v>
      </c>
      <c r="H5255" s="2" t="s">
        <v>23627</v>
      </c>
    </row>
    <row r="5256" ht="16.5" customHeight="1">
      <c r="A5256" s="1">
        <v>1659.0</v>
      </c>
      <c r="B5256" s="1" t="s">
        <v>21845</v>
      </c>
      <c r="C5256" s="1" t="s">
        <v>21847</v>
      </c>
      <c r="D5256" s="1" t="s">
        <v>23242</v>
      </c>
      <c r="E5256" s="1" t="s">
        <v>23273</v>
      </c>
      <c r="F5256" s="1" t="s">
        <v>23274</v>
      </c>
      <c r="G5256" s="1" t="s">
        <v>23275</v>
      </c>
      <c r="H5256" s="2" t="s">
        <v>23276</v>
      </c>
    </row>
    <row r="5257" ht="16.5" customHeight="1">
      <c r="A5257" s="1">
        <v>660.0</v>
      </c>
      <c r="B5257" s="1" t="s">
        <v>21845</v>
      </c>
      <c r="C5257" s="1" t="s">
        <v>21847</v>
      </c>
      <c r="D5257" s="1" t="s">
        <v>23242</v>
      </c>
      <c r="E5257" s="1" t="s">
        <v>23294</v>
      </c>
      <c r="F5257" s="1" t="s">
        <v>23295</v>
      </c>
      <c r="G5257" s="1" t="s">
        <v>23296</v>
      </c>
      <c r="H5257" s="2" t="s">
        <v>23297</v>
      </c>
    </row>
    <row r="5258" ht="16.5" customHeight="1">
      <c r="A5258" s="1">
        <v>1921.0</v>
      </c>
      <c r="B5258" s="1" t="s">
        <v>21845</v>
      </c>
      <c r="C5258" s="1" t="s">
        <v>21847</v>
      </c>
      <c r="D5258" s="1" t="s">
        <v>23242</v>
      </c>
      <c r="E5258" s="1" t="s">
        <v>23289</v>
      </c>
      <c r="F5258" s="1" t="s">
        <v>23290</v>
      </c>
      <c r="G5258" s="1" t="s">
        <v>23291</v>
      </c>
      <c r="H5258" s="2" t="s">
        <v>23292</v>
      </c>
    </row>
    <row r="5259" ht="16.5" customHeight="1">
      <c r="A5259" s="1">
        <v>1913.0</v>
      </c>
      <c r="B5259" s="1" t="s">
        <v>21845</v>
      </c>
      <c r="C5259" s="1" t="s">
        <v>21847</v>
      </c>
      <c r="D5259" s="1" t="s">
        <v>23242</v>
      </c>
      <c r="E5259" s="1" t="s">
        <v>23282</v>
      </c>
      <c r="F5259" s="1" t="s">
        <v>9850</v>
      </c>
      <c r="G5259" s="1" t="s">
        <v>9851</v>
      </c>
      <c r="H5259" s="2" t="s">
        <v>9852</v>
      </c>
    </row>
    <row r="5260" ht="16.5" customHeight="1">
      <c r="A5260" s="1">
        <v>2051.0</v>
      </c>
      <c r="B5260" s="1" t="s">
        <v>21845</v>
      </c>
      <c r="C5260" s="1" t="s">
        <v>21847</v>
      </c>
      <c r="D5260" s="1" t="s">
        <v>23242</v>
      </c>
      <c r="E5260" s="1" t="s">
        <v>23284</v>
      </c>
      <c r="F5260" s="2" t="s">
        <v>23285</v>
      </c>
      <c r="G5260" s="1" t="s">
        <v>23286</v>
      </c>
      <c r="H5260" s="2" t="s">
        <v>23287</v>
      </c>
    </row>
    <row r="5261" ht="16.5" customHeight="1">
      <c r="A5261" s="1">
        <v>2052.0</v>
      </c>
      <c r="B5261" s="1" t="s">
        <v>21845</v>
      </c>
      <c r="C5261" s="1" t="s">
        <v>21847</v>
      </c>
      <c r="D5261" s="1" t="s">
        <v>23242</v>
      </c>
      <c r="E5261" s="1" t="s">
        <v>23314</v>
      </c>
      <c r="F5261" s="2" t="s">
        <v>23315</v>
      </c>
      <c r="G5261" s="1" t="s">
        <v>23316</v>
      </c>
      <c r="H5261" s="2" t="s">
        <v>23287</v>
      </c>
    </row>
    <row r="5262" ht="16.5" customHeight="1">
      <c r="A5262" s="1">
        <v>2033.0</v>
      </c>
      <c r="B5262" s="1" t="s">
        <v>21845</v>
      </c>
      <c r="C5262" s="1" t="s">
        <v>21847</v>
      </c>
      <c r="D5262" s="1" t="s">
        <v>23242</v>
      </c>
      <c r="E5262" s="1" t="s">
        <v>23309</v>
      </c>
      <c r="F5262" s="1" t="s">
        <v>23310</v>
      </c>
      <c r="G5262" s="1" t="s">
        <v>23311</v>
      </c>
      <c r="H5262" s="2" t="s">
        <v>23312</v>
      </c>
    </row>
    <row r="5263" ht="16.5" customHeight="1">
      <c r="A5263" s="1">
        <v>2256.0</v>
      </c>
      <c r="B5263" s="1" t="s">
        <v>21845</v>
      </c>
      <c r="C5263" s="1" t="s">
        <v>21847</v>
      </c>
      <c r="D5263" s="1" t="s">
        <v>23242</v>
      </c>
      <c r="E5263" s="1" t="s">
        <v>23304</v>
      </c>
      <c r="F5263" s="1" t="s">
        <v>23305</v>
      </c>
      <c r="G5263" s="1" t="s">
        <v>23306</v>
      </c>
      <c r="H5263" s="2" t="s">
        <v>23307</v>
      </c>
    </row>
    <row r="5264" ht="16.5" customHeight="1">
      <c r="A5264" s="1">
        <v>2255.0</v>
      </c>
      <c r="B5264" s="1" t="s">
        <v>21845</v>
      </c>
      <c r="C5264" s="1" t="s">
        <v>21847</v>
      </c>
      <c r="D5264" s="1" t="s">
        <v>23242</v>
      </c>
      <c r="E5264" s="1" t="s">
        <v>23318</v>
      </c>
      <c r="F5264" s="1" t="s">
        <v>23319</v>
      </c>
      <c r="G5264" s="1" t="s">
        <v>23320</v>
      </c>
      <c r="H5264" s="2" t="s">
        <v>23321</v>
      </c>
    </row>
    <row r="5265" ht="16.5" customHeight="1">
      <c r="A5265" s="1">
        <v>2278.0</v>
      </c>
      <c r="B5265" s="1" t="s">
        <v>21845</v>
      </c>
      <c r="C5265" s="1" t="s">
        <v>21847</v>
      </c>
      <c r="D5265" s="1" t="s">
        <v>23242</v>
      </c>
      <c r="E5265" s="1" t="s">
        <v>23299</v>
      </c>
      <c r="F5265" s="1" t="s">
        <v>23300</v>
      </c>
      <c r="G5265" s="1" t="s">
        <v>23301</v>
      </c>
      <c r="H5265" s="2" t="s">
        <v>23302</v>
      </c>
    </row>
    <row r="5266" ht="16.5" customHeight="1">
      <c r="A5266" s="1">
        <v>8723.0</v>
      </c>
      <c r="B5266" s="1" t="s">
        <v>21845</v>
      </c>
      <c r="C5266" s="1" t="s">
        <v>21847</v>
      </c>
      <c r="D5266" s="1" t="s">
        <v>23242</v>
      </c>
      <c r="E5266" s="1" t="s">
        <v>23506</v>
      </c>
      <c r="F5266" s="1" t="s">
        <v>23507</v>
      </c>
      <c r="G5266" s="1" t="s">
        <v>23508</v>
      </c>
      <c r="H5266" s="2" t="s">
        <v>8046</v>
      </c>
    </row>
    <row r="5267" ht="16.5" customHeight="1">
      <c r="A5267" s="1">
        <v>8706.0</v>
      </c>
      <c r="B5267" s="1" t="s">
        <v>21845</v>
      </c>
      <c r="C5267" s="1" t="s">
        <v>21847</v>
      </c>
      <c r="D5267" s="1" t="s">
        <v>23242</v>
      </c>
      <c r="E5267" s="1" t="s">
        <v>23510</v>
      </c>
      <c r="F5267" s="1" t="s">
        <v>23511</v>
      </c>
      <c r="G5267" s="1" t="s">
        <v>23512</v>
      </c>
      <c r="H5267" s="2" t="s">
        <v>23513</v>
      </c>
    </row>
    <row r="5268" ht="16.5" customHeight="1">
      <c r="A5268" s="1">
        <v>8839.0</v>
      </c>
      <c r="B5268" s="1" t="s">
        <v>21845</v>
      </c>
      <c r="C5268" s="1" t="s">
        <v>21847</v>
      </c>
      <c r="D5268" s="1" t="s">
        <v>23242</v>
      </c>
      <c r="E5268" s="1" t="s">
        <v>23515</v>
      </c>
      <c r="F5268" s="1" t="s">
        <v>23516</v>
      </c>
      <c r="G5268" s="1" t="s">
        <v>23517</v>
      </c>
      <c r="H5268" s="2" t="s">
        <v>19068</v>
      </c>
    </row>
    <row r="5269" ht="16.5" customHeight="1">
      <c r="A5269" s="1">
        <v>8840.0</v>
      </c>
      <c r="B5269" s="1" t="s">
        <v>21845</v>
      </c>
      <c r="C5269" s="1" t="s">
        <v>21847</v>
      </c>
      <c r="D5269" s="1" t="s">
        <v>23242</v>
      </c>
      <c r="E5269" s="1" t="s">
        <v>23519</v>
      </c>
      <c r="F5269" s="1" t="s">
        <v>23520</v>
      </c>
      <c r="G5269" s="1" t="s">
        <v>23521</v>
      </c>
      <c r="H5269" s="2" t="s">
        <v>19063</v>
      </c>
    </row>
    <row r="5270" ht="16.5" customHeight="1">
      <c r="A5270" s="1">
        <v>10099.0</v>
      </c>
      <c r="B5270" s="1" t="s">
        <v>21845</v>
      </c>
      <c r="C5270" s="1" t="s">
        <v>21847</v>
      </c>
      <c r="D5270" s="1" t="s">
        <v>23242</v>
      </c>
      <c r="E5270" s="1" t="s">
        <v>23527</v>
      </c>
      <c r="F5270" s="1" t="s">
        <v>23528</v>
      </c>
      <c r="G5270" s="1" t="s">
        <v>23529</v>
      </c>
      <c r="H5270" s="2" t="s">
        <v>23530</v>
      </c>
    </row>
    <row r="5271" ht="16.5" customHeight="1">
      <c r="A5271" s="1">
        <v>9887.0</v>
      </c>
      <c r="B5271" s="1" t="s">
        <v>21845</v>
      </c>
      <c r="C5271" s="1" t="s">
        <v>21847</v>
      </c>
      <c r="D5271" s="1" t="s">
        <v>23242</v>
      </c>
      <c r="E5271" s="1" t="s">
        <v>23546</v>
      </c>
      <c r="F5271" s="1" t="s">
        <v>23547</v>
      </c>
      <c r="G5271" s="1" t="s">
        <v>23548</v>
      </c>
      <c r="H5271" s="2" t="s">
        <v>23549</v>
      </c>
    </row>
    <row r="5272" ht="16.5" customHeight="1">
      <c r="A5272" s="1">
        <v>8483.0</v>
      </c>
      <c r="B5272" s="1" t="s">
        <v>21845</v>
      </c>
      <c r="C5272" s="1" t="s">
        <v>21847</v>
      </c>
      <c r="D5272" s="1" t="s">
        <v>23242</v>
      </c>
      <c r="E5272" s="1" t="s">
        <v>23551</v>
      </c>
      <c r="F5272" s="1" t="s">
        <v>23552</v>
      </c>
      <c r="G5272" s="1" t="s">
        <v>23553</v>
      </c>
      <c r="H5272" s="1" t="s">
        <v>23554</v>
      </c>
    </row>
    <row r="5273" ht="16.5" customHeight="1">
      <c r="A5273" s="1">
        <v>8475.0</v>
      </c>
      <c r="B5273" s="1" t="s">
        <v>21845</v>
      </c>
      <c r="C5273" s="1" t="s">
        <v>21847</v>
      </c>
      <c r="D5273" s="1" t="s">
        <v>23242</v>
      </c>
      <c r="E5273" s="1" t="s">
        <v>23541</v>
      </c>
      <c r="F5273" s="1" t="s">
        <v>23542</v>
      </c>
      <c r="G5273" s="1" t="s">
        <v>23543</v>
      </c>
      <c r="H5273" s="2" t="s">
        <v>23544</v>
      </c>
    </row>
    <row r="5274" ht="16.5" customHeight="1">
      <c r="A5274" s="1">
        <v>9576.0</v>
      </c>
      <c r="B5274" s="1" t="s">
        <v>21845</v>
      </c>
      <c r="C5274" s="1" t="s">
        <v>21847</v>
      </c>
      <c r="D5274" s="1" t="s">
        <v>23242</v>
      </c>
      <c r="E5274" s="1" t="s">
        <v>23532</v>
      </c>
      <c r="F5274" s="1" t="s">
        <v>23533</v>
      </c>
      <c r="G5274" s="1" t="s">
        <v>23534</v>
      </c>
      <c r="H5274" s="2" t="s">
        <v>17709</v>
      </c>
    </row>
    <row r="5275" ht="16.5" customHeight="1">
      <c r="A5275" s="1">
        <v>10207.0</v>
      </c>
      <c r="B5275" s="1" t="s">
        <v>21845</v>
      </c>
      <c r="C5275" s="1" t="s">
        <v>21847</v>
      </c>
      <c r="D5275" s="1" t="s">
        <v>23242</v>
      </c>
      <c r="E5275" s="1" t="s">
        <v>23556</v>
      </c>
      <c r="F5275" s="2" t="s">
        <v>23557</v>
      </c>
      <c r="G5275" s="1" t="s">
        <v>23558</v>
      </c>
      <c r="H5275" s="2" t="s">
        <v>23559</v>
      </c>
    </row>
    <row r="5276" ht="16.5" customHeight="1">
      <c r="A5276" s="1">
        <v>10208.0</v>
      </c>
      <c r="B5276" s="1" t="s">
        <v>21845</v>
      </c>
      <c r="C5276" s="1" t="s">
        <v>21847</v>
      </c>
      <c r="D5276" s="1" t="s">
        <v>23242</v>
      </c>
      <c r="E5276" s="1" t="s">
        <v>23561</v>
      </c>
      <c r="F5276" s="1" t="s">
        <v>23562</v>
      </c>
      <c r="G5276" s="1" t="s">
        <v>23563</v>
      </c>
      <c r="H5276" s="2" t="s">
        <v>23559</v>
      </c>
    </row>
    <row r="5277" ht="16.5" customHeight="1">
      <c r="A5277" s="1">
        <v>10329.0</v>
      </c>
      <c r="B5277" s="1" t="s">
        <v>21845</v>
      </c>
      <c r="C5277" s="1" t="s">
        <v>21847</v>
      </c>
      <c r="D5277" s="1" t="s">
        <v>23242</v>
      </c>
      <c r="E5277" s="1" t="s">
        <v>23536</v>
      </c>
      <c r="F5277" s="1" t="s">
        <v>23537</v>
      </c>
      <c r="G5277" s="1" t="s">
        <v>23538</v>
      </c>
      <c r="H5277" s="2" t="s">
        <v>23539</v>
      </c>
    </row>
    <row r="5278" ht="16.5" customHeight="1">
      <c r="A5278" s="1">
        <v>10402.0</v>
      </c>
      <c r="B5278" s="1" t="s">
        <v>21845</v>
      </c>
      <c r="C5278" s="1" t="s">
        <v>21847</v>
      </c>
      <c r="D5278" s="1" t="s">
        <v>23242</v>
      </c>
      <c r="E5278" s="1" t="s">
        <v>23565</v>
      </c>
      <c r="F5278" s="2" t="s">
        <v>23566</v>
      </c>
      <c r="G5278" s="1" t="s">
        <v>23567</v>
      </c>
      <c r="H5278" s="2" t="s">
        <v>23568</v>
      </c>
    </row>
    <row r="5279" ht="16.5" customHeight="1">
      <c r="A5279" s="1">
        <v>10403.0</v>
      </c>
      <c r="B5279" s="1" t="s">
        <v>21845</v>
      </c>
      <c r="C5279" s="1" t="s">
        <v>21847</v>
      </c>
      <c r="D5279" s="1" t="s">
        <v>23242</v>
      </c>
      <c r="E5279" s="1" t="s">
        <v>23570</v>
      </c>
      <c r="F5279" s="1" t="s">
        <v>23571</v>
      </c>
      <c r="G5279" s="1" t="s">
        <v>23572</v>
      </c>
      <c r="H5279" s="2" t="s">
        <v>23568</v>
      </c>
    </row>
    <row r="5280" ht="16.5" customHeight="1">
      <c r="A5280" s="1">
        <v>1376.0</v>
      </c>
      <c r="B5280" s="1" t="s">
        <v>21845</v>
      </c>
      <c r="C5280" s="1" t="s">
        <v>21847</v>
      </c>
      <c r="D5280" s="1" t="s">
        <v>23242</v>
      </c>
      <c r="E5280" s="1" t="s">
        <v>23263</v>
      </c>
      <c r="F5280" s="1" t="s">
        <v>23264</v>
      </c>
      <c r="G5280" s="1" t="s">
        <v>23265</v>
      </c>
      <c r="H5280" s="1" t="s">
        <v>23266</v>
      </c>
    </row>
    <row r="5281" ht="16.5" customHeight="1">
      <c r="A5281" s="1">
        <v>1383.0</v>
      </c>
      <c r="B5281" s="1" t="s">
        <v>21845</v>
      </c>
      <c r="C5281" s="1" t="s">
        <v>21847</v>
      </c>
      <c r="D5281" s="1" t="s">
        <v>23242</v>
      </c>
      <c r="E5281" s="1" t="s">
        <v>23268</v>
      </c>
      <c r="F5281" s="1" t="s">
        <v>23269</v>
      </c>
      <c r="G5281" s="1" t="s">
        <v>23270</v>
      </c>
      <c r="H5281" s="2" t="s">
        <v>23271</v>
      </c>
    </row>
    <row r="5282" ht="16.5" customHeight="1">
      <c r="A5282" s="1">
        <v>7410.0</v>
      </c>
      <c r="B5282" s="1" t="s">
        <v>21845</v>
      </c>
      <c r="C5282" s="1" t="s">
        <v>21847</v>
      </c>
      <c r="D5282" s="1" t="s">
        <v>23242</v>
      </c>
      <c r="E5282" s="1" t="s">
        <v>23489</v>
      </c>
      <c r="F5282" s="1" t="s">
        <v>23490</v>
      </c>
      <c r="G5282" s="1" t="s">
        <v>23491</v>
      </c>
      <c r="H5282" s="2" t="s">
        <v>23492</v>
      </c>
    </row>
    <row r="5283" ht="16.5" customHeight="1">
      <c r="A5283" s="1">
        <v>7426.0</v>
      </c>
      <c r="B5283" s="1" t="s">
        <v>21845</v>
      </c>
      <c r="C5283" s="1" t="s">
        <v>21847</v>
      </c>
      <c r="D5283" s="1" t="s">
        <v>23242</v>
      </c>
      <c r="E5283" s="1" t="s">
        <v>23472</v>
      </c>
      <c r="F5283" s="1" t="s">
        <v>23473</v>
      </c>
      <c r="G5283" s="1" t="s">
        <v>23474</v>
      </c>
      <c r="H5283" s="2" t="s">
        <v>23475</v>
      </c>
    </row>
    <row r="5284" ht="16.5" customHeight="1">
      <c r="A5284" s="1">
        <v>7179.0</v>
      </c>
      <c r="B5284" s="1" t="s">
        <v>21845</v>
      </c>
      <c r="C5284" s="1" t="s">
        <v>21847</v>
      </c>
      <c r="D5284" s="1" t="s">
        <v>23242</v>
      </c>
      <c r="E5284" s="1" t="s">
        <v>23479</v>
      </c>
      <c r="F5284" s="1" t="s">
        <v>23480</v>
      </c>
      <c r="G5284" s="1" t="s">
        <v>23481</v>
      </c>
      <c r="H5284" s="2" t="s">
        <v>23482</v>
      </c>
    </row>
    <row r="5285" ht="16.5" customHeight="1">
      <c r="A5285" s="1">
        <v>7804.0</v>
      </c>
      <c r="B5285" s="1" t="s">
        <v>21845</v>
      </c>
      <c r="C5285" s="1" t="s">
        <v>21847</v>
      </c>
      <c r="D5285" s="1" t="s">
        <v>23242</v>
      </c>
      <c r="E5285" s="1" t="s">
        <v>23499</v>
      </c>
      <c r="F5285" s="1" t="s">
        <v>23500</v>
      </c>
      <c r="G5285" s="1" t="s">
        <v>23501</v>
      </c>
      <c r="H5285" s="2" t="s">
        <v>23502</v>
      </c>
    </row>
    <row r="5286" ht="16.5" customHeight="1">
      <c r="A5286" s="1">
        <v>7915.0</v>
      </c>
      <c r="B5286" s="1" t="s">
        <v>21845</v>
      </c>
      <c r="C5286" s="1" t="s">
        <v>21847</v>
      </c>
      <c r="D5286" s="1" t="s">
        <v>23242</v>
      </c>
      <c r="E5286" s="1" t="s">
        <v>23477</v>
      </c>
      <c r="F5286" s="1" t="s">
        <v>14542</v>
      </c>
      <c r="G5286" s="1" t="s">
        <v>14543</v>
      </c>
      <c r="H5286" s="2" t="s">
        <v>14544</v>
      </c>
    </row>
    <row r="5287" ht="16.5" customHeight="1">
      <c r="A5287" s="1">
        <v>7949.0</v>
      </c>
      <c r="B5287" s="1" t="s">
        <v>21845</v>
      </c>
      <c r="C5287" s="1" t="s">
        <v>21847</v>
      </c>
      <c r="D5287" s="1" t="s">
        <v>23242</v>
      </c>
      <c r="E5287" s="1" t="s">
        <v>23504</v>
      </c>
      <c r="F5287" s="1" t="s">
        <v>13193</v>
      </c>
      <c r="G5287" s="1" t="s">
        <v>13194</v>
      </c>
      <c r="H5287" s="1" t="s">
        <v>13195</v>
      </c>
    </row>
    <row r="5288" ht="16.5" customHeight="1">
      <c r="A5288" s="1">
        <v>8176.0</v>
      </c>
      <c r="B5288" s="1" t="s">
        <v>21845</v>
      </c>
      <c r="C5288" s="1" t="s">
        <v>21847</v>
      </c>
      <c r="D5288" s="1" t="s">
        <v>23242</v>
      </c>
      <c r="E5288" s="1" t="s">
        <v>23484</v>
      </c>
      <c r="F5288" s="1" t="s">
        <v>23485</v>
      </c>
      <c r="G5288" s="1" t="s">
        <v>23486</v>
      </c>
      <c r="H5288" s="2" t="s">
        <v>23487</v>
      </c>
    </row>
    <row r="5289" ht="16.5" customHeight="1">
      <c r="A5289" s="1">
        <v>8248.0</v>
      </c>
      <c r="B5289" s="1" t="s">
        <v>21845</v>
      </c>
      <c r="C5289" s="1" t="s">
        <v>21847</v>
      </c>
      <c r="D5289" s="1" t="s">
        <v>23242</v>
      </c>
      <c r="E5289" s="1" t="s">
        <v>23494</v>
      </c>
      <c r="F5289" s="1" t="s">
        <v>23495</v>
      </c>
      <c r="G5289" s="1" t="s">
        <v>23496</v>
      </c>
      <c r="H5289" s="1" t="s">
        <v>23497</v>
      </c>
    </row>
    <row r="5290" ht="16.5" customHeight="1">
      <c r="A5290" s="1">
        <v>3078.0</v>
      </c>
      <c r="B5290" s="1" t="s">
        <v>21845</v>
      </c>
      <c r="C5290" s="1" t="s">
        <v>21847</v>
      </c>
      <c r="D5290" s="1" t="s">
        <v>23242</v>
      </c>
      <c r="E5290" s="1" t="s">
        <v>23345</v>
      </c>
      <c r="F5290" s="1" t="s">
        <v>23346</v>
      </c>
      <c r="G5290" s="1" t="s">
        <v>23347</v>
      </c>
      <c r="H5290" s="2" t="s">
        <v>23348</v>
      </c>
    </row>
    <row r="5291" ht="16.5" customHeight="1">
      <c r="A5291" s="1">
        <v>11062.0</v>
      </c>
      <c r="B5291" s="1" t="s">
        <v>21845</v>
      </c>
      <c r="C5291" s="1" t="s">
        <v>21847</v>
      </c>
      <c r="D5291" s="1" t="s">
        <v>23242</v>
      </c>
      <c r="E5291" s="1" t="s">
        <v>23574</v>
      </c>
      <c r="F5291" s="1" t="s">
        <v>23575</v>
      </c>
      <c r="G5291" s="1" t="s">
        <v>23576</v>
      </c>
      <c r="H5291" s="2" t="s">
        <v>23577</v>
      </c>
    </row>
    <row r="5292" ht="16.5" customHeight="1">
      <c r="A5292" s="1">
        <v>11098.0</v>
      </c>
      <c r="B5292" s="1" t="s">
        <v>21845</v>
      </c>
      <c r="C5292" s="1" t="s">
        <v>21847</v>
      </c>
      <c r="D5292" s="1" t="s">
        <v>23242</v>
      </c>
      <c r="E5292" s="1" t="s">
        <v>23594</v>
      </c>
      <c r="F5292" s="1" t="s">
        <v>23595</v>
      </c>
      <c r="G5292" s="1" t="s">
        <v>23596</v>
      </c>
      <c r="H5292" s="1" t="s">
        <v>23597</v>
      </c>
    </row>
    <row r="5293" ht="16.5" customHeight="1">
      <c r="A5293" s="1">
        <v>10973.0</v>
      </c>
      <c r="B5293" s="1" t="s">
        <v>21845</v>
      </c>
      <c r="C5293" s="1" t="s">
        <v>21847</v>
      </c>
      <c r="D5293" s="1" t="s">
        <v>23242</v>
      </c>
      <c r="E5293" s="1" t="s">
        <v>23584</v>
      </c>
      <c r="F5293" s="1" t="s">
        <v>23585</v>
      </c>
      <c r="G5293" s="1" t="s">
        <v>23586</v>
      </c>
      <c r="H5293" s="2" t="s">
        <v>23587</v>
      </c>
    </row>
    <row r="5294" ht="16.5" customHeight="1">
      <c r="A5294" s="1">
        <v>11209.0</v>
      </c>
      <c r="B5294" s="1" t="s">
        <v>21845</v>
      </c>
      <c r="C5294" s="1" t="s">
        <v>21847</v>
      </c>
      <c r="D5294" s="1" t="s">
        <v>23242</v>
      </c>
      <c r="E5294" s="1" t="s">
        <v>23589</v>
      </c>
      <c r="F5294" s="1" t="s">
        <v>23590</v>
      </c>
      <c r="G5294" s="1" t="s">
        <v>23591</v>
      </c>
      <c r="H5294" s="2" t="s">
        <v>23592</v>
      </c>
    </row>
    <row r="5295" ht="16.5" customHeight="1">
      <c r="A5295" s="1">
        <v>11139.0</v>
      </c>
      <c r="B5295" s="1" t="s">
        <v>21845</v>
      </c>
      <c r="C5295" s="1" t="s">
        <v>21847</v>
      </c>
      <c r="D5295" s="1" t="s">
        <v>23242</v>
      </c>
      <c r="E5295" s="1" t="s">
        <v>23579</v>
      </c>
      <c r="F5295" s="1" t="s">
        <v>23580</v>
      </c>
      <c r="G5295" s="1" t="s">
        <v>23581</v>
      </c>
      <c r="H5295" s="2" t="s">
        <v>23582</v>
      </c>
    </row>
    <row r="5296" ht="16.5" customHeight="1">
      <c r="A5296" s="1">
        <v>13422.0</v>
      </c>
      <c r="B5296" s="1" t="s">
        <v>21845</v>
      </c>
      <c r="C5296" s="1" t="s">
        <v>21847</v>
      </c>
      <c r="D5296" s="1" t="s">
        <v>23242</v>
      </c>
      <c r="E5296" s="1" t="s">
        <v>23668</v>
      </c>
      <c r="F5296" s="2" t="s">
        <v>23669</v>
      </c>
      <c r="G5296" s="1" t="s">
        <v>23670</v>
      </c>
      <c r="H5296" s="2" t="s">
        <v>23671</v>
      </c>
    </row>
    <row r="5297" ht="16.5" customHeight="1">
      <c r="A5297" s="1">
        <v>13423.0</v>
      </c>
      <c r="B5297" s="1" t="s">
        <v>21845</v>
      </c>
      <c r="C5297" s="1" t="s">
        <v>21847</v>
      </c>
      <c r="D5297" s="1" t="s">
        <v>23242</v>
      </c>
      <c r="E5297" s="1" t="s">
        <v>23690</v>
      </c>
      <c r="F5297" s="2" t="s">
        <v>23691</v>
      </c>
      <c r="G5297" s="1" t="s">
        <v>23692</v>
      </c>
      <c r="H5297" s="2" t="s">
        <v>23693</v>
      </c>
    </row>
    <row r="5298" ht="16.5" customHeight="1">
      <c r="A5298" s="1">
        <v>13771.0</v>
      </c>
      <c r="B5298" s="1" t="s">
        <v>21845</v>
      </c>
      <c r="C5298" s="1" t="s">
        <v>21847</v>
      </c>
      <c r="D5298" s="1" t="s">
        <v>23242</v>
      </c>
      <c r="E5298" s="1" t="s">
        <v>23675</v>
      </c>
      <c r="F5298" s="1" t="s">
        <v>23676</v>
      </c>
      <c r="G5298" s="1" t="s">
        <v>23677</v>
      </c>
      <c r="H5298" s="2" t="s">
        <v>23678</v>
      </c>
    </row>
    <row r="5299" ht="16.5" customHeight="1">
      <c r="A5299" s="1">
        <v>13674.0</v>
      </c>
      <c r="B5299" s="1" t="s">
        <v>21845</v>
      </c>
      <c r="C5299" s="1" t="s">
        <v>21847</v>
      </c>
      <c r="D5299" s="1" t="s">
        <v>23242</v>
      </c>
      <c r="E5299" s="1" t="s">
        <v>23663</v>
      </c>
      <c r="F5299" s="1" t="s">
        <v>23664</v>
      </c>
      <c r="G5299" s="1" t="s">
        <v>23665</v>
      </c>
      <c r="H5299" s="2" t="s">
        <v>23666</v>
      </c>
    </row>
    <row r="5300" ht="16.5" customHeight="1">
      <c r="A5300" s="1">
        <v>13686.0</v>
      </c>
      <c r="B5300" s="1" t="s">
        <v>21845</v>
      </c>
      <c r="C5300" s="1" t="s">
        <v>21847</v>
      </c>
      <c r="D5300" s="1" t="s">
        <v>23242</v>
      </c>
      <c r="E5300" s="1" t="s">
        <v>23685</v>
      </c>
      <c r="F5300" s="1" t="s">
        <v>23686</v>
      </c>
      <c r="G5300" s="1" t="s">
        <v>23687</v>
      </c>
      <c r="H5300" s="1" t="s">
        <v>23688</v>
      </c>
    </row>
    <row r="5301" ht="16.5" customHeight="1">
      <c r="A5301" s="1">
        <v>13812.0</v>
      </c>
      <c r="B5301" s="1" t="s">
        <v>21845</v>
      </c>
      <c r="C5301" s="1" t="s">
        <v>21847</v>
      </c>
      <c r="D5301" s="1" t="s">
        <v>23242</v>
      </c>
      <c r="E5301" s="1" t="s">
        <v>23661</v>
      </c>
      <c r="F5301" s="1" t="s">
        <v>5855</v>
      </c>
      <c r="G5301" s="1" t="s">
        <v>5856</v>
      </c>
      <c r="H5301" s="2" t="s">
        <v>351</v>
      </c>
    </row>
    <row r="5302" ht="16.5" customHeight="1">
      <c r="A5302" s="1">
        <v>13524.0</v>
      </c>
      <c r="B5302" s="1" t="s">
        <v>21845</v>
      </c>
      <c r="C5302" s="1" t="s">
        <v>21847</v>
      </c>
      <c r="D5302" s="1" t="s">
        <v>23242</v>
      </c>
      <c r="E5302" s="1" t="s">
        <v>23680</v>
      </c>
      <c r="F5302" s="1" t="s">
        <v>23681</v>
      </c>
      <c r="G5302" s="1" t="s">
        <v>23682</v>
      </c>
      <c r="H5302" s="2" t="s">
        <v>23683</v>
      </c>
    </row>
    <row r="5303" ht="16.5" customHeight="1">
      <c r="A5303" s="1">
        <v>13733.0</v>
      </c>
      <c r="B5303" s="1" t="s">
        <v>21845</v>
      </c>
      <c r="C5303" s="1" t="s">
        <v>21847</v>
      </c>
      <c r="D5303" s="1" t="s">
        <v>23242</v>
      </c>
      <c r="E5303" s="1" t="s">
        <v>23673</v>
      </c>
      <c r="F5303" s="1" t="s">
        <v>7057</v>
      </c>
      <c r="G5303" s="1" t="s">
        <v>7058</v>
      </c>
      <c r="H5303" s="2" t="s">
        <v>7059</v>
      </c>
    </row>
    <row r="5304" ht="16.5" customHeight="1">
      <c r="A5304" s="1">
        <v>11377.0</v>
      </c>
      <c r="B5304" s="1" t="s">
        <v>21845</v>
      </c>
      <c r="C5304" s="1" t="s">
        <v>21847</v>
      </c>
      <c r="D5304" s="1" t="s">
        <v>23242</v>
      </c>
      <c r="E5304" s="1" t="s">
        <v>23599</v>
      </c>
      <c r="F5304" s="2" t="s">
        <v>23600</v>
      </c>
      <c r="G5304" s="1" t="s">
        <v>23601</v>
      </c>
      <c r="H5304" s="1" t="s">
        <v>23602</v>
      </c>
    </row>
    <row r="5305" ht="16.5" customHeight="1">
      <c r="A5305" s="1">
        <v>11376.0</v>
      </c>
      <c r="B5305" s="1" t="s">
        <v>21845</v>
      </c>
      <c r="C5305" s="1" t="s">
        <v>21847</v>
      </c>
      <c r="D5305" s="1" t="s">
        <v>23242</v>
      </c>
      <c r="E5305" s="1" t="s">
        <v>23604</v>
      </c>
      <c r="F5305" s="2" t="s">
        <v>23605</v>
      </c>
      <c r="G5305" s="1" t="s">
        <v>23606</v>
      </c>
      <c r="H5305" s="1" t="s">
        <v>23607</v>
      </c>
    </row>
    <row r="5306" ht="16.5" customHeight="1">
      <c r="A5306" s="1">
        <v>3650.0</v>
      </c>
      <c r="B5306" s="1" t="s">
        <v>21845</v>
      </c>
      <c r="C5306" s="1" t="s">
        <v>21847</v>
      </c>
      <c r="D5306" s="1" t="s">
        <v>23242</v>
      </c>
      <c r="E5306" s="1" t="s">
        <v>23367</v>
      </c>
      <c r="F5306" s="1" t="s">
        <v>23368</v>
      </c>
      <c r="G5306" s="1" t="s">
        <v>23369</v>
      </c>
      <c r="H5306" s="2" t="s">
        <v>23370</v>
      </c>
    </row>
    <row r="5307" ht="16.5" customHeight="1">
      <c r="A5307" s="1">
        <v>3726.0</v>
      </c>
      <c r="B5307" s="1" t="s">
        <v>21845</v>
      </c>
      <c r="C5307" s="1" t="s">
        <v>21847</v>
      </c>
      <c r="D5307" s="1" t="s">
        <v>23242</v>
      </c>
      <c r="E5307" s="1" t="s">
        <v>23387</v>
      </c>
      <c r="F5307" s="1" t="s">
        <v>23388</v>
      </c>
      <c r="G5307" s="1" t="s">
        <v>23389</v>
      </c>
      <c r="H5307" s="2" t="s">
        <v>23390</v>
      </c>
    </row>
    <row r="5308" ht="16.5" customHeight="1">
      <c r="A5308" s="1">
        <v>3817.0</v>
      </c>
      <c r="B5308" s="1" t="s">
        <v>21845</v>
      </c>
      <c r="C5308" s="1" t="s">
        <v>21847</v>
      </c>
      <c r="D5308" s="1" t="s">
        <v>23242</v>
      </c>
      <c r="E5308" s="1" t="s">
        <v>23377</v>
      </c>
      <c r="F5308" s="1" t="s">
        <v>23378</v>
      </c>
      <c r="G5308" s="1" t="s">
        <v>23379</v>
      </c>
      <c r="H5308" s="2" t="s">
        <v>23380</v>
      </c>
    </row>
    <row r="5309" ht="16.5" customHeight="1">
      <c r="A5309" s="1">
        <v>3958.0</v>
      </c>
      <c r="B5309" s="1" t="s">
        <v>21845</v>
      </c>
      <c r="C5309" s="1" t="s">
        <v>21847</v>
      </c>
      <c r="D5309" s="1" t="s">
        <v>23242</v>
      </c>
      <c r="E5309" s="1" t="s">
        <v>23382</v>
      </c>
      <c r="F5309" s="1" t="s">
        <v>23383</v>
      </c>
      <c r="G5309" s="1" t="s">
        <v>23384</v>
      </c>
      <c r="H5309" s="1" t="s">
        <v>23385</v>
      </c>
    </row>
    <row r="5310" ht="16.5" customHeight="1">
      <c r="A5310" s="1">
        <v>3959.0</v>
      </c>
      <c r="B5310" s="1" t="s">
        <v>21845</v>
      </c>
      <c r="C5310" s="1" t="s">
        <v>21847</v>
      </c>
      <c r="D5310" s="1" t="s">
        <v>23242</v>
      </c>
      <c r="E5310" s="1" t="s">
        <v>23397</v>
      </c>
      <c r="F5310" s="2" t="s">
        <v>23398</v>
      </c>
      <c r="G5310" s="1" t="s">
        <v>23399</v>
      </c>
      <c r="H5310" s="1" t="s">
        <v>23400</v>
      </c>
    </row>
    <row r="5311" ht="16.5" customHeight="1">
      <c r="A5311" s="1">
        <v>3956.0</v>
      </c>
      <c r="B5311" s="1" t="s">
        <v>21845</v>
      </c>
      <c r="C5311" s="1" t="s">
        <v>21847</v>
      </c>
      <c r="D5311" s="1" t="s">
        <v>23242</v>
      </c>
      <c r="E5311" s="1" t="s">
        <v>23372</v>
      </c>
      <c r="F5311" s="2" t="s">
        <v>23373</v>
      </c>
      <c r="G5311" s="1" t="s">
        <v>23374</v>
      </c>
      <c r="H5311" s="1" t="s">
        <v>23375</v>
      </c>
    </row>
    <row r="5312" ht="16.5" customHeight="1">
      <c r="A5312" s="1">
        <v>3886.0</v>
      </c>
      <c r="B5312" s="1" t="s">
        <v>21845</v>
      </c>
      <c r="C5312" s="1" t="s">
        <v>21847</v>
      </c>
      <c r="D5312" s="1" t="s">
        <v>23242</v>
      </c>
      <c r="E5312" s="1" t="s">
        <v>23392</v>
      </c>
      <c r="F5312" s="1" t="s">
        <v>23393</v>
      </c>
      <c r="G5312" s="1" t="s">
        <v>23394</v>
      </c>
      <c r="H5312" s="2" t="s">
        <v>23395</v>
      </c>
    </row>
    <row r="5313" ht="16.5" customHeight="1">
      <c r="A5313" s="1">
        <v>2812.0</v>
      </c>
      <c r="B5313" s="1" t="s">
        <v>21845</v>
      </c>
      <c r="C5313" s="1" t="s">
        <v>21847</v>
      </c>
      <c r="D5313" s="1" t="s">
        <v>22911</v>
      </c>
      <c r="E5313" s="1" t="s">
        <v>22980</v>
      </c>
      <c r="F5313" s="1" t="s">
        <v>22981</v>
      </c>
      <c r="G5313" s="1" t="s">
        <v>22982</v>
      </c>
      <c r="H5313" s="2" t="s">
        <v>22983</v>
      </c>
    </row>
    <row r="5314" ht="16.5" customHeight="1">
      <c r="A5314" s="1">
        <v>12602.0</v>
      </c>
      <c r="B5314" s="1" t="s">
        <v>21845</v>
      </c>
      <c r="C5314" s="1" t="s">
        <v>21847</v>
      </c>
      <c r="D5314" s="1" t="s">
        <v>22911</v>
      </c>
      <c r="E5314" s="1" t="s">
        <v>23119</v>
      </c>
      <c r="F5314" s="2" t="s">
        <v>23120</v>
      </c>
      <c r="G5314" s="1" t="s">
        <v>23121</v>
      </c>
      <c r="H5314" s="2" t="s">
        <v>2606</v>
      </c>
    </row>
    <row r="5315" ht="16.5" customHeight="1">
      <c r="A5315" s="1">
        <v>12603.0</v>
      </c>
      <c r="B5315" s="1" t="s">
        <v>21845</v>
      </c>
      <c r="C5315" s="1" t="s">
        <v>21847</v>
      </c>
      <c r="D5315" s="1" t="s">
        <v>22911</v>
      </c>
      <c r="E5315" s="1" t="s">
        <v>23123</v>
      </c>
      <c r="F5315" s="2" t="s">
        <v>23124</v>
      </c>
      <c r="G5315" s="1" t="s">
        <v>23125</v>
      </c>
      <c r="H5315" s="2" t="s">
        <v>2606</v>
      </c>
    </row>
    <row r="5316" ht="16.5" customHeight="1">
      <c r="A5316" s="1">
        <v>9317.0</v>
      </c>
      <c r="B5316" s="1" t="s">
        <v>21845</v>
      </c>
      <c r="C5316" s="1" t="s">
        <v>21847</v>
      </c>
      <c r="D5316" s="1" t="s">
        <v>22911</v>
      </c>
      <c r="E5316" s="1" t="s">
        <v>23080</v>
      </c>
      <c r="F5316" s="1" t="s">
        <v>23081</v>
      </c>
      <c r="G5316" s="1" t="s">
        <v>23082</v>
      </c>
      <c r="H5316" s="2" t="s">
        <v>708</v>
      </c>
    </row>
    <row r="5317" ht="16.5" customHeight="1">
      <c r="A5317" s="1">
        <v>5481.0</v>
      </c>
      <c r="B5317" s="1" t="s">
        <v>21845</v>
      </c>
      <c r="C5317" s="1" t="s">
        <v>21847</v>
      </c>
      <c r="D5317" s="1" t="s">
        <v>22911</v>
      </c>
      <c r="E5317" s="1" t="s">
        <v>23001</v>
      </c>
      <c r="F5317" s="1" t="s">
        <v>11978</v>
      </c>
      <c r="G5317" s="1" t="s">
        <v>11979</v>
      </c>
      <c r="H5317" s="2" t="s">
        <v>11980</v>
      </c>
    </row>
    <row r="5318" ht="16.5" customHeight="1">
      <c r="A5318" s="1">
        <v>5147.0</v>
      </c>
      <c r="B5318" s="1" t="s">
        <v>21845</v>
      </c>
      <c r="C5318" s="1" t="s">
        <v>21847</v>
      </c>
      <c r="D5318" s="1" t="s">
        <v>22911</v>
      </c>
      <c r="E5318" s="1" t="s">
        <v>23003</v>
      </c>
      <c r="F5318" s="1" t="s">
        <v>18487</v>
      </c>
      <c r="G5318" s="1" t="s">
        <v>18488</v>
      </c>
      <c r="H5318" s="2" t="s">
        <v>18489</v>
      </c>
    </row>
    <row r="5319" ht="16.5" customHeight="1">
      <c r="A5319" s="1">
        <v>5015.0</v>
      </c>
      <c r="B5319" s="1" t="s">
        <v>21845</v>
      </c>
      <c r="C5319" s="1" t="s">
        <v>21847</v>
      </c>
      <c r="D5319" s="1" t="s">
        <v>22911</v>
      </c>
      <c r="E5319" s="1" t="s">
        <v>23005</v>
      </c>
      <c r="F5319" s="1" t="s">
        <v>23006</v>
      </c>
      <c r="G5319" s="1" t="s">
        <v>23007</v>
      </c>
      <c r="H5319" s="2" t="s">
        <v>23008</v>
      </c>
    </row>
    <row r="5320" ht="16.5" customHeight="1">
      <c r="A5320" s="1">
        <v>6575.0</v>
      </c>
      <c r="B5320" s="1" t="s">
        <v>21845</v>
      </c>
      <c r="C5320" s="1" t="s">
        <v>21847</v>
      </c>
      <c r="D5320" s="1" t="s">
        <v>22911</v>
      </c>
      <c r="E5320" s="1" t="s">
        <v>23010</v>
      </c>
      <c r="F5320" s="2" t="s">
        <v>23011</v>
      </c>
      <c r="G5320" s="1" t="s">
        <v>23012</v>
      </c>
      <c r="H5320" s="2" t="s">
        <v>23013</v>
      </c>
    </row>
    <row r="5321" ht="16.5" customHeight="1">
      <c r="A5321" s="1">
        <v>6576.0</v>
      </c>
      <c r="B5321" s="1" t="s">
        <v>21845</v>
      </c>
      <c r="C5321" s="1" t="s">
        <v>21847</v>
      </c>
      <c r="D5321" s="1" t="s">
        <v>22911</v>
      </c>
      <c r="E5321" s="1" t="s">
        <v>23020</v>
      </c>
      <c r="F5321" s="1" t="s">
        <v>23021</v>
      </c>
      <c r="G5321" s="1" t="s">
        <v>23022</v>
      </c>
      <c r="H5321" s="2" t="s">
        <v>23013</v>
      </c>
    </row>
    <row r="5322" ht="16.5" customHeight="1">
      <c r="A5322" s="1">
        <v>6685.0</v>
      </c>
      <c r="B5322" s="1" t="s">
        <v>21845</v>
      </c>
      <c r="C5322" s="1" t="s">
        <v>21847</v>
      </c>
      <c r="D5322" s="1" t="s">
        <v>22911</v>
      </c>
      <c r="E5322" s="1" t="s">
        <v>23024</v>
      </c>
      <c r="F5322" s="1" t="s">
        <v>1093</v>
      </c>
      <c r="G5322" s="1" t="s">
        <v>1094</v>
      </c>
      <c r="H5322" s="2" t="s">
        <v>1095</v>
      </c>
    </row>
    <row r="5323" ht="16.5" customHeight="1">
      <c r="A5323" s="1">
        <v>2681.0</v>
      </c>
      <c r="B5323" s="1" t="s">
        <v>21845</v>
      </c>
      <c r="C5323" s="1" t="s">
        <v>21847</v>
      </c>
      <c r="D5323" s="1" t="s">
        <v>22911</v>
      </c>
      <c r="E5323" s="1" t="s">
        <v>22985</v>
      </c>
      <c r="F5323" s="1" t="s">
        <v>399</v>
      </c>
      <c r="G5323" s="1" t="s">
        <v>400</v>
      </c>
      <c r="H5323" s="1" t="s">
        <v>401</v>
      </c>
    </row>
    <row r="5324" ht="16.5" customHeight="1">
      <c r="A5324" s="1">
        <v>6182.0</v>
      </c>
      <c r="B5324" s="1" t="s">
        <v>21845</v>
      </c>
      <c r="C5324" s="1" t="s">
        <v>21847</v>
      </c>
      <c r="D5324" s="1" t="s">
        <v>22911</v>
      </c>
      <c r="E5324" s="1" t="s">
        <v>23015</v>
      </c>
      <c r="F5324" s="1" t="s">
        <v>23016</v>
      </c>
      <c r="G5324" s="1" t="s">
        <v>23017</v>
      </c>
      <c r="H5324" s="2" t="s">
        <v>23018</v>
      </c>
    </row>
    <row r="5325" ht="16.5" customHeight="1">
      <c r="A5325" s="1">
        <v>3044.0</v>
      </c>
      <c r="B5325" s="1" t="s">
        <v>21845</v>
      </c>
      <c r="C5325" s="1" t="s">
        <v>21847</v>
      </c>
      <c r="D5325" s="1" t="s">
        <v>22911</v>
      </c>
      <c r="E5325" s="1" t="s">
        <v>22987</v>
      </c>
      <c r="F5325" s="1" t="s">
        <v>22988</v>
      </c>
      <c r="G5325" s="1" t="s">
        <v>22989</v>
      </c>
      <c r="H5325" s="2" t="s">
        <v>22990</v>
      </c>
    </row>
    <row r="5326" ht="16.5" customHeight="1">
      <c r="A5326" s="1">
        <v>3258.0</v>
      </c>
      <c r="B5326" s="1" t="s">
        <v>21845</v>
      </c>
      <c r="C5326" s="1" t="s">
        <v>21847</v>
      </c>
      <c r="D5326" s="1" t="s">
        <v>22911</v>
      </c>
      <c r="E5326" s="1" t="s">
        <v>22992</v>
      </c>
      <c r="F5326" s="2" t="s">
        <v>22993</v>
      </c>
      <c r="G5326" s="1" t="s">
        <v>22994</v>
      </c>
      <c r="H5326" s="2" t="s">
        <v>22995</v>
      </c>
    </row>
    <row r="5327" ht="16.5" customHeight="1">
      <c r="A5327" s="1">
        <v>3259.0</v>
      </c>
      <c r="B5327" s="1" t="s">
        <v>21845</v>
      </c>
      <c r="C5327" s="1" t="s">
        <v>21847</v>
      </c>
      <c r="D5327" s="1" t="s">
        <v>22911</v>
      </c>
      <c r="E5327" s="1" t="s">
        <v>22997</v>
      </c>
      <c r="F5327" s="2" t="s">
        <v>22998</v>
      </c>
      <c r="G5327" s="1" t="s">
        <v>22999</v>
      </c>
      <c r="H5327" s="2" t="s">
        <v>22995</v>
      </c>
    </row>
    <row r="5328" ht="16.5" customHeight="1">
      <c r="A5328" s="1">
        <v>1576.0</v>
      </c>
      <c r="B5328" s="1" t="s">
        <v>21845</v>
      </c>
      <c r="C5328" s="1" t="s">
        <v>21847</v>
      </c>
      <c r="D5328" s="1" t="s">
        <v>22911</v>
      </c>
      <c r="E5328" s="1" t="s">
        <v>22933</v>
      </c>
      <c r="F5328" s="1" t="s">
        <v>22934</v>
      </c>
      <c r="G5328" s="1" t="s">
        <v>22935</v>
      </c>
      <c r="H5328" s="2" t="s">
        <v>22936</v>
      </c>
    </row>
    <row r="5329" ht="16.5" customHeight="1">
      <c r="A5329" s="1">
        <v>10794.0</v>
      </c>
      <c r="B5329" s="1" t="s">
        <v>21845</v>
      </c>
      <c r="C5329" s="1" t="s">
        <v>21847</v>
      </c>
      <c r="D5329" s="1" t="s">
        <v>22911</v>
      </c>
      <c r="E5329" s="1" t="s">
        <v>23114</v>
      </c>
      <c r="F5329" s="1" t="s">
        <v>23115</v>
      </c>
      <c r="G5329" s="1" t="s">
        <v>23116</v>
      </c>
      <c r="H5329" s="2" t="s">
        <v>23117</v>
      </c>
    </row>
    <row r="5330" ht="16.5" customHeight="1">
      <c r="A5330" s="1">
        <v>1766.0</v>
      </c>
      <c r="B5330" s="1" t="s">
        <v>21845</v>
      </c>
      <c r="C5330" s="1" t="s">
        <v>21847</v>
      </c>
      <c r="D5330" s="1" t="s">
        <v>22911</v>
      </c>
      <c r="E5330" s="1" t="s">
        <v>22943</v>
      </c>
      <c r="F5330" s="1" t="s">
        <v>22944</v>
      </c>
      <c r="G5330" s="1" t="s">
        <v>22945</v>
      </c>
      <c r="H5330" s="2" t="s">
        <v>22946</v>
      </c>
    </row>
    <row r="5331" ht="16.5" customHeight="1">
      <c r="A5331" s="1">
        <v>1767.0</v>
      </c>
      <c r="B5331" s="1" t="s">
        <v>21845</v>
      </c>
      <c r="C5331" s="1" t="s">
        <v>21847</v>
      </c>
      <c r="D5331" s="1" t="s">
        <v>22911</v>
      </c>
      <c r="E5331" s="1" t="s">
        <v>22972</v>
      </c>
      <c r="F5331" s="2" t="s">
        <v>22973</v>
      </c>
      <c r="G5331" s="1" t="s">
        <v>22974</v>
      </c>
      <c r="H5331" s="2" t="s">
        <v>22946</v>
      </c>
    </row>
    <row r="5332" ht="16.5" customHeight="1">
      <c r="A5332" s="1">
        <v>1623.0</v>
      </c>
      <c r="B5332" s="1" t="s">
        <v>21845</v>
      </c>
      <c r="C5332" s="1" t="s">
        <v>21847</v>
      </c>
      <c r="D5332" s="1" t="s">
        <v>22911</v>
      </c>
      <c r="E5332" s="1" t="s">
        <v>22938</v>
      </c>
      <c r="F5332" s="2" t="s">
        <v>22939</v>
      </c>
      <c r="G5332" s="1" t="s">
        <v>22940</v>
      </c>
      <c r="H5332" s="2" t="s">
        <v>22941</v>
      </c>
    </row>
    <row r="5333" ht="16.5" customHeight="1">
      <c r="A5333" s="1">
        <v>1624.0</v>
      </c>
      <c r="B5333" s="1" t="s">
        <v>21845</v>
      </c>
      <c r="C5333" s="1" t="s">
        <v>21847</v>
      </c>
      <c r="D5333" s="1" t="s">
        <v>22911</v>
      </c>
      <c r="E5333" s="1" t="s">
        <v>22976</v>
      </c>
      <c r="F5333" s="2" t="s">
        <v>22977</v>
      </c>
      <c r="G5333" s="1" t="s">
        <v>22978</v>
      </c>
      <c r="H5333" s="2" t="s">
        <v>22941</v>
      </c>
    </row>
    <row r="5334" ht="16.5" customHeight="1">
      <c r="A5334" s="1">
        <v>1812.0</v>
      </c>
      <c r="B5334" s="1" t="s">
        <v>21845</v>
      </c>
      <c r="C5334" s="1" t="s">
        <v>21847</v>
      </c>
      <c r="D5334" s="1" t="s">
        <v>22911</v>
      </c>
      <c r="E5334" s="1" t="s">
        <v>22953</v>
      </c>
      <c r="F5334" s="2" t="s">
        <v>22954</v>
      </c>
      <c r="G5334" s="1" t="s">
        <v>22955</v>
      </c>
      <c r="H5334" s="2" t="s">
        <v>22956</v>
      </c>
    </row>
    <row r="5335" ht="16.5" customHeight="1">
      <c r="A5335" s="1">
        <v>1813.0</v>
      </c>
      <c r="B5335" s="1" t="s">
        <v>21845</v>
      </c>
      <c r="C5335" s="1" t="s">
        <v>21847</v>
      </c>
      <c r="D5335" s="1" t="s">
        <v>22911</v>
      </c>
      <c r="E5335" s="1" t="s">
        <v>22963</v>
      </c>
      <c r="F5335" s="1" t="s">
        <v>22964</v>
      </c>
      <c r="G5335" s="1" t="s">
        <v>22965</v>
      </c>
      <c r="H5335" s="2" t="s">
        <v>22956</v>
      </c>
    </row>
    <row r="5336" ht="16.5" customHeight="1">
      <c r="A5336" s="1">
        <v>2073.0</v>
      </c>
      <c r="B5336" s="1" t="s">
        <v>21845</v>
      </c>
      <c r="C5336" s="1" t="s">
        <v>21847</v>
      </c>
      <c r="D5336" s="1" t="s">
        <v>22911</v>
      </c>
      <c r="E5336" s="1" t="s">
        <v>22967</v>
      </c>
      <c r="F5336" s="1" t="s">
        <v>22968</v>
      </c>
      <c r="G5336" s="1" t="s">
        <v>22969</v>
      </c>
      <c r="H5336" s="2" t="s">
        <v>22970</v>
      </c>
    </row>
    <row r="5337" ht="16.5" customHeight="1">
      <c r="A5337" s="1">
        <v>2076.0</v>
      </c>
      <c r="B5337" s="1" t="s">
        <v>21845</v>
      </c>
      <c r="C5337" s="1" t="s">
        <v>21847</v>
      </c>
      <c r="D5337" s="1" t="s">
        <v>22911</v>
      </c>
      <c r="E5337" s="1" t="s">
        <v>22948</v>
      </c>
      <c r="F5337" s="1" t="s">
        <v>22949</v>
      </c>
      <c r="G5337" s="1" t="s">
        <v>22950</v>
      </c>
      <c r="H5337" s="2" t="s">
        <v>22951</v>
      </c>
    </row>
    <row r="5338" ht="16.5" customHeight="1">
      <c r="A5338" s="1">
        <v>10418.0</v>
      </c>
      <c r="B5338" s="1" t="s">
        <v>21845</v>
      </c>
      <c r="C5338" s="1" t="s">
        <v>21847</v>
      </c>
      <c r="D5338" s="1" t="s">
        <v>22911</v>
      </c>
      <c r="E5338" s="1" t="s">
        <v>23089</v>
      </c>
      <c r="F5338" s="1" t="s">
        <v>23090</v>
      </c>
      <c r="G5338" s="1" t="s">
        <v>23091</v>
      </c>
      <c r="H5338" s="2" t="s">
        <v>23092</v>
      </c>
    </row>
    <row r="5339" ht="16.5" customHeight="1">
      <c r="A5339" s="1">
        <v>10286.0</v>
      </c>
      <c r="B5339" s="1" t="s">
        <v>21845</v>
      </c>
      <c r="C5339" s="1" t="s">
        <v>21847</v>
      </c>
      <c r="D5339" s="1" t="s">
        <v>22911</v>
      </c>
      <c r="E5339" s="1" t="s">
        <v>23084</v>
      </c>
      <c r="F5339" s="1" t="s">
        <v>23085</v>
      </c>
      <c r="G5339" s="1" t="s">
        <v>23086</v>
      </c>
      <c r="H5339" s="2" t="s">
        <v>23087</v>
      </c>
    </row>
    <row r="5340" ht="16.5" customHeight="1">
      <c r="A5340" s="1">
        <v>10446.0</v>
      </c>
      <c r="B5340" s="1" t="s">
        <v>21845</v>
      </c>
      <c r="C5340" s="1" t="s">
        <v>21847</v>
      </c>
      <c r="D5340" s="1" t="s">
        <v>22911</v>
      </c>
      <c r="E5340" s="1" t="s">
        <v>23094</v>
      </c>
      <c r="F5340" s="1" t="s">
        <v>23095</v>
      </c>
      <c r="G5340" s="1" t="s">
        <v>23096</v>
      </c>
      <c r="H5340" s="2" t="s">
        <v>23097</v>
      </c>
    </row>
    <row r="5341" ht="16.5" customHeight="1">
      <c r="A5341" s="1">
        <v>1073.0</v>
      </c>
      <c r="B5341" s="1" t="s">
        <v>21845</v>
      </c>
      <c r="C5341" s="1" t="s">
        <v>21847</v>
      </c>
      <c r="D5341" s="1" t="s">
        <v>22911</v>
      </c>
      <c r="E5341" s="1" t="s">
        <v>22913</v>
      </c>
      <c r="F5341" s="1" t="s">
        <v>22914</v>
      </c>
      <c r="G5341" s="1" t="s">
        <v>22915</v>
      </c>
      <c r="H5341" s="2" t="s">
        <v>22916</v>
      </c>
    </row>
    <row r="5342" ht="16.5" customHeight="1">
      <c r="A5342" s="1">
        <v>1385.0</v>
      </c>
      <c r="B5342" s="1" t="s">
        <v>21845</v>
      </c>
      <c r="C5342" s="1" t="s">
        <v>21847</v>
      </c>
      <c r="D5342" s="1" t="s">
        <v>22911</v>
      </c>
      <c r="E5342" s="1" t="s">
        <v>22923</v>
      </c>
      <c r="F5342" s="2" t="s">
        <v>22924</v>
      </c>
      <c r="G5342" s="1" t="s">
        <v>22925</v>
      </c>
      <c r="H5342" s="1" t="s">
        <v>22926</v>
      </c>
    </row>
    <row r="5343" ht="16.5" customHeight="1">
      <c r="A5343" s="1">
        <v>1384.0</v>
      </c>
      <c r="B5343" s="1" t="s">
        <v>21845</v>
      </c>
      <c r="C5343" s="1" t="s">
        <v>21847</v>
      </c>
      <c r="D5343" s="1" t="s">
        <v>22911</v>
      </c>
      <c r="E5343" s="1" t="s">
        <v>22918</v>
      </c>
      <c r="F5343" s="2" t="s">
        <v>22919</v>
      </c>
      <c r="G5343" s="1" t="s">
        <v>22920</v>
      </c>
      <c r="H5343" s="1" t="s">
        <v>22921</v>
      </c>
    </row>
    <row r="5344" ht="16.5" customHeight="1">
      <c r="A5344" s="1">
        <v>1386.0</v>
      </c>
      <c r="B5344" s="1" t="s">
        <v>21845</v>
      </c>
      <c r="C5344" s="1" t="s">
        <v>21847</v>
      </c>
      <c r="D5344" s="1" t="s">
        <v>22911</v>
      </c>
      <c r="E5344" s="1" t="s">
        <v>22928</v>
      </c>
      <c r="F5344" s="2" t="s">
        <v>22929</v>
      </c>
      <c r="G5344" s="1" t="s">
        <v>22930</v>
      </c>
      <c r="H5344" s="1" t="s">
        <v>22931</v>
      </c>
    </row>
    <row r="5345" ht="16.5" customHeight="1">
      <c r="A5345" s="1">
        <v>7379.0</v>
      </c>
      <c r="B5345" s="1" t="s">
        <v>21845</v>
      </c>
      <c r="C5345" s="1" t="s">
        <v>21847</v>
      </c>
      <c r="D5345" s="1" t="s">
        <v>22911</v>
      </c>
      <c r="E5345" s="1" t="s">
        <v>23026</v>
      </c>
      <c r="F5345" s="1" t="s">
        <v>23027</v>
      </c>
      <c r="G5345" s="1" t="s">
        <v>23028</v>
      </c>
      <c r="H5345" s="2" t="s">
        <v>23029</v>
      </c>
    </row>
    <row r="5346" ht="16.5" customHeight="1">
      <c r="A5346" s="1">
        <v>6956.0</v>
      </c>
      <c r="B5346" s="1" t="s">
        <v>21845</v>
      </c>
      <c r="C5346" s="1" t="s">
        <v>21847</v>
      </c>
      <c r="D5346" s="1" t="s">
        <v>22911</v>
      </c>
      <c r="E5346" s="1" t="s">
        <v>23066</v>
      </c>
      <c r="F5346" s="1" t="s">
        <v>23067</v>
      </c>
      <c r="G5346" s="1" t="s">
        <v>23068</v>
      </c>
      <c r="H5346" s="2" t="s">
        <v>23069</v>
      </c>
    </row>
    <row r="5347" ht="16.5" customHeight="1">
      <c r="A5347" s="1">
        <v>6978.0</v>
      </c>
      <c r="B5347" s="1" t="s">
        <v>21845</v>
      </c>
      <c r="C5347" s="1" t="s">
        <v>21847</v>
      </c>
      <c r="D5347" s="1" t="s">
        <v>22911</v>
      </c>
      <c r="E5347" s="1" t="s">
        <v>23061</v>
      </c>
      <c r="F5347" s="2" t="s">
        <v>23062</v>
      </c>
      <c r="G5347" s="1" t="s">
        <v>23063</v>
      </c>
      <c r="H5347" s="2" t="s">
        <v>23064</v>
      </c>
    </row>
    <row r="5348" ht="16.5" customHeight="1">
      <c r="A5348" s="1">
        <v>6979.0</v>
      </c>
      <c r="B5348" s="1" t="s">
        <v>21845</v>
      </c>
      <c r="C5348" s="1" t="s">
        <v>21847</v>
      </c>
      <c r="D5348" s="1" t="s">
        <v>22911</v>
      </c>
      <c r="E5348" s="1" t="s">
        <v>23071</v>
      </c>
      <c r="F5348" s="1" t="s">
        <v>23072</v>
      </c>
      <c r="G5348" s="1" t="s">
        <v>23073</v>
      </c>
      <c r="H5348" s="2" t="s">
        <v>23064</v>
      </c>
    </row>
    <row r="5349" ht="16.5" customHeight="1">
      <c r="A5349" s="1">
        <v>7436.0</v>
      </c>
      <c r="B5349" s="1" t="s">
        <v>21845</v>
      </c>
      <c r="C5349" s="1" t="s">
        <v>21847</v>
      </c>
      <c r="D5349" s="1" t="s">
        <v>22911</v>
      </c>
      <c r="E5349" s="1" t="s">
        <v>23051</v>
      </c>
      <c r="F5349" s="1" t="s">
        <v>23052</v>
      </c>
      <c r="G5349" s="1" t="s">
        <v>23053</v>
      </c>
      <c r="H5349" s="2" t="s">
        <v>23054</v>
      </c>
    </row>
    <row r="5350" ht="16.5" customHeight="1">
      <c r="A5350" s="1">
        <v>7108.0</v>
      </c>
      <c r="B5350" s="1" t="s">
        <v>21845</v>
      </c>
      <c r="C5350" s="1" t="s">
        <v>21847</v>
      </c>
      <c r="D5350" s="1" t="s">
        <v>22911</v>
      </c>
      <c r="E5350" s="1" t="s">
        <v>23041</v>
      </c>
      <c r="F5350" s="1" t="s">
        <v>23042</v>
      </c>
      <c r="G5350" s="1" t="s">
        <v>23043</v>
      </c>
      <c r="H5350" s="1" t="s">
        <v>23044</v>
      </c>
    </row>
    <row r="5351" ht="16.5" customHeight="1">
      <c r="A5351" s="1">
        <v>7220.0</v>
      </c>
      <c r="B5351" s="1" t="s">
        <v>21845</v>
      </c>
      <c r="C5351" s="1" t="s">
        <v>21847</v>
      </c>
      <c r="D5351" s="1" t="s">
        <v>22911</v>
      </c>
      <c r="E5351" s="1" t="s">
        <v>23056</v>
      </c>
      <c r="F5351" s="1" t="s">
        <v>23057</v>
      </c>
      <c r="G5351" s="1" t="s">
        <v>23058</v>
      </c>
      <c r="H5351" s="2" t="s">
        <v>23059</v>
      </c>
    </row>
    <row r="5352" ht="16.5" customHeight="1">
      <c r="A5352" s="1">
        <v>6781.0</v>
      </c>
      <c r="B5352" s="1" t="s">
        <v>21845</v>
      </c>
      <c r="C5352" s="1" t="s">
        <v>21847</v>
      </c>
      <c r="D5352" s="1" t="s">
        <v>22911</v>
      </c>
      <c r="E5352" s="1" t="s">
        <v>23046</v>
      </c>
      <c r="F5352" s="1" t="s">
        <v>23047</v>
      </c>
      <c r="G5352" s="1" t="s">
        <v>23048</v>
      </c>
      <c r="H5352" s="2" t="s">
        <v>23049</v>
      </c>
    </row>
    <row r="5353" ht="16.5" customHeight="1">
      <c r="A5353" s="1">
        <v>7065.0</v>
      </c>
      <c r="B5353" s="1" t="s">
        <v>21845</v>
      </c>
      <c r="C5353" s="1" t="s">
        <v>21847</v>
      </c>
      <c r="D5353" s="1" t="s">
        <v>22911</v>
      </c>
      <c r="E5353" s="1" t="s">
        <v>23036</v>
      </c>
      <c r="F5353" s="1" t="s">
        <v>23037</v>
      </c>
      <c r="G5353" s="1" t="s">
        <v>23038</v>
      </c>
      <c r="H5353" s="2" t="s">
        <v>23039</v>
      </c>
    </row>
    <row r="5354" ht="16.5" customHeight="1">
      <c r="A5354" s="1">
        <v>8200.0</v>
      </c>
      <c r="B5354" s="1" t="s">
        <v>21845</v>
      </c>
      <c r="C5354" s="1" t="s">
        <v>21847</v>
      </c>
      <c r="D5354" s="1" t="s">
        <v>22911</v>
      </c>
      <c r="E5354" s="1" t="s">
        <v>23075</v>
      </c>
      <c r="F5354" s="1" t="s">
        <v>23076</v>
      </c>
      <c r="G5354" s="1" t="s">
        <v>23077</v>
      </c>
      <c r="H5354" s="1" t="s">
        <v>23078</v>
      </c>
    </row>
    <row r="5355" ht="16.5" customHeight="1">
      <c r="A5355" s="1">
        <v>8168.0</v>
      </c>
      <c r="B5355" s="1" t="s">
        <v>21845</v>
      </c>
      <c r="C5355" s="1" t="s">
        <v>21847</v>
      </c>
      <c r="D5355" s="1" t="s">
        <v>22911</v>
      </c>
      <c r="E5355" s="1" t="s">
        <v>23031</v>
      </c>
      <c r="F5355" s="1" t="s">
        <v>23032</v>
      </c>
      <c r="G5355" s="1" t="s">
        <v>23033</v>
      </c>
      <c r="H5355" s="2" t="s">
        <v>23034</v>
      </c>
    </row>
    <row r="5356" ht="16.5" customHeight="1">
      <c r="A5356" s="1">
        <v>11155.0</v>
      </c>
      <c r="B5356" s="1" t="s">
        <v>21845</v>
      </c>
      <c r="C5356" s="1" t="s">
        <v>21847</v>
      </c>
      <c r="D5356" s="1" t="s">
        <v>22911</v>
      </c>
      <c r="E5356" s="1" t="s">
        <v>23099</v>
      </c>
      <c r="F5356" s="1" t="s">
        <v>23100</v>
      </c>
      <c r="G5356" s="1" t="s">
        <v>23101</v>
      </c>
      <c r="H5356" s="1" t="s">
        <v>23102</v>
      </c>
    </row>
    <row r="5357" ht="16.5" customHeight="1">
      <c r="A5357" s="1">
        <v>13173.0</v>
      </c>
      <c r="B5357" s="1" t="s">
        <v>21845</v>
      </c>
      <c r="C5357" s="1" t="s">
        <v>21847</v>
      </c>
      <c r="D5357" s="1" t="s">
        <v>22911</v>
      </c>
      <c r="E5357" s="1" t="s">
        <v>23127</v>
      </c>
      <c r="F5357" s="1" t="s">
        <v>2609</v>
      </c>
      <c r="G5357" s="1" t="s">
        <v>2610</v>
      </c>
      <c r="H5357" s="2" t="s">
        <v>2611</v>
      </c>
    </row>
    <row r="5358" ht="16.5" customHeight="1">
      <c r="A5358" s="1">
        <v>13634.0</v>
      </c>
      <c r="B5358" s="1" t="s">
        <v>21845</v>
      </c>
      <c r="C5358" s="1" t="s">
        <v>21847</v>
      </c>
      <c r="D5358" s="1" t="s">
        <v>22911</v>
      </c>
      <c r="E5358" s="1" t="s">
        <v>23134</v>
      </c>
      <c r="F5358" s="1" t="s">
        <v>23135</v>
      </c>
      <c r="G5358" s="1" t="s">
        <v>23136</v>
      </c>
      <c r="H5358" s="2" t="s">
        <v>23137</v>
      </c>
    </row>
    <row r="5359" ht="16.5" customHeight="1">
      <c r="A5359" s="1">
        <v>13641.0</v>
      </c>
      <c r="B5359" s="1" t="s">
        <v>21845</v>
      </c>
      <c r="C5359" s="1" t="s">
        <v>21847</v>
      </c>
      <c r="D5359" s="1" t="s">
        <v>22911</v>
      </c>
      <c r="E5359" s="1" t="s">
        <v>23129</v>
      </c>
      <c r="F5359" s="1" t="s">
        <v>23130</v>
      </c>
      <c r="G5359" s="1" t="s">
        <v>23131</v>
      </c>
      <c r="H5359" s="2" t="s">
        <v>23132</v>
      </c>
    </row>
    <row r="5360" ht="16.5" customHeight="1">
      <c r="A5360" s="1">
        <v>13659.0</v>
      </c>
      <c r="B5360" s="1" t="s">
        <v>21845</v>
      </c>
      <c r="C5360" s="1" t="s">
        <v>21847</v>
      </c>
      <c r="D5360" s="1" t="s">
        <v>22911</v>
      </c>
      <c r="E5360" s="1" t="s">
        <v>23139</v>
      </c>
      <c r="F5360" s="1" t="s">
        <v>23140</v>
      </c>
      <c r="G5360" s="1" t="s">
        <v>23141</v>
      </c>
      <c r="H5360" s="2" t="s">
        <v>23142</v>
      </c>
    </row>
    <row r="5361" ht="16.5" customHeight="1">
      <c r="A5361" s="1">
        <v>11334.0</v>
      </c>
      <c r="B5361" s="1" t="s">
        <v>21845</v>
      </c>
      <c r="C5361" s="1" t="s">
        <v>21847</v>
      </c>
      <c r="D5361" s="1" t="s">
        <v>22911</v>
      </c>
      <c r="E5361" s="1" t="s">
        <v>23104</v>
      </c>
      <c r="F5361" s="1" t="s">
        <v>23105</v>
      </c>
      <c r="G5361" s="1" t="s">
        <v>23106</v>
      </c>
      <c r="H5361" s="2" t="s">
        <v>23107</v>
      </c>
    </row>
    <row r="5362" ht="16.5" customHeight="1">
      <c r="A5362" s="1">
        <v>11578.0</v>
      </c>
      <c r="B5362" s="1" t="s">
        <v>21845</v>
      </c>
      <c r="C5362" s="1" t="s">
        <v>21847</v>
      </c>
      <c r="D5362" s="1" t="s">
        <v>22911</v>
      </c>
      <c r="E5362" s="1" t="s">
        <v>23109</v>
      </c>
      <c r="F5362" s="1" t="s">
        <v>23110</v>
      </c>
      <c r="G5362" s="1" t="s">
        <v>23111</v>
      </c>
      <c r="H5362" s="2" t="s">
        <v>23112</v>
      </c>
    </row>
    <row r="5363" ht="16.5" customHeight="1">
      <c r="A5363" s="1">
        <v>80.0</v>
      </c>
      <c r="B5363" s="1" t="s">
        <v>21845</v>
      </c>
      <c r="C5363" s="1" t="s">
        <v>21847</v>
      </c>
      <c r="D5363" s="1" t="s">
        <v>24727</v>
      </c>
      <c r="E5363" s="1" t="s">
        <v>24734</v>
      </c>
      <c r="F5363" s="1" t="s">
        <v>10371</v>
      </c>
      <c r="G5363" s="1" t="s">
        <v>10372</v>
      </c>
      <c r="H5363" s="2" t="s">
        <v>10373</v>
      </c>
    </row>
    <row r="5364" ht="16.5" customHeight="1">
      <c r="A5364" s="1">
        <v>36.0</v>
      </c>
      <c r="B5364" s="1" t="s">
        <v>21845</v>
      </c>
      <c r="C5364" s="1" t="s">
        <v>21847</v>
      </c>
      <c r="D5364" s="1" t="s">
        <v>24727</v>
      </c>
      <c r="E5364" s="1" t="s">
        <v>24729</v>
      </c>
      <c r="F5364" s="1" t="s">
        <v>24730</v>
      </c>
      <c r="G5364" s="1" t="s">
        <v>24731</v>
      </c>
      <c r="H5364" s="2" t="s">
        <v>24732</v>
      </c>
    </row>
    <row r="5365" ht="16.5" customHeight="1">
      <c r="A5365" s="1">
        <v>390.0</v>
      </c>
      <c r="B5365" s="1" t="s">
        <v>21845</v>
      </c>
      <c r="C5365" s="1" t="s">
        <v>21847</v>
      </c>
      <c r="D5365" s="1" t="s">
        <v>24727</v>
      </c>
      <c r="E5365" s="1" t="s">
        <v>24736</v>
      </c>
      <c r="F5365" s="1" t="s">
        <v>5094</v>
      </c>
      <c r="G5365" s="1" t="s">
        <v>5095</v>
      </c>
      <c r="H5365" s="2" t="s">
        <v>5096</v>
      </c>
    </row>
    <row r="5366" ht="16.5" customHeight="1">
      <c r="A5366" s="1">
        <v>12637.0</v>
      </c>
      <c r="B5366" s="1" t="s">
        <v>21845</v>
      </c>
      <c r="C5366" s="1" t="s">
        <v>21847</v>
      </c>
      <c r="D5366" s="1" t="s">
        <v>24727</v>
      </c>
      <c r="E5366" s="1" t="s">
        <v>24904</v>
      </c>
      <c r="F5366" s="1" t="s">
        <v>24905</v>
      </c>
      <c r="G5366" s="1" t="s">
        <v>24906</v>
      </c>
      <c r="H5366" s="2" t="s">
        <v>24907</v>
      </c>
    </row>
    <row r="5367" ht="16.5" customHeight="1">
      <c r="A5367" s="1">
        <v>9298.0</v>
      </c>
      <c r="B5367" s="1" t="s">
        <v>21845</v>
      </c>
      <c r="C5367" s="1" t="s">
        <v>21847</v>
      </c>
      <c r="D5367" s="1" t="s">
        <v>24727</v>
      </c>
      <c r="E5367" s="1" t="s">
        <v>24865</v>
      </c>
      <c r="F5367" s="1" t="s">
        <v>5413</v>
      </c>
      <c r="G5367" s="1" t="s">
        <v>5414</v>
      </c>
      <c r="H5367" s="2" t="s">
        <v>24866</v>
      </c>
    </row>
    <row r="5368" ht="16.5" customHeight="1">
      <c r="A5368" s="1">
        <v>5237.0</v>
      </c>
      <c r="B5368" s="1" t="s">
        <v>21845</v>
      </c>
      <c r="C5368" s="1" t="s">
        <v>21847</v>
      </c>
      <c r="D5368" s="1" t="s">
        <v>24727</v>
      </c>
      <c r="E5368" s="1" t="s">
        <v>24780</v>
      </c>
      <c r="F5368" s="1" t="s">
        <v>24781</v>
      </c>
      <c r="G5368" s="1" t="s">
        <v>24782</v>
      </c>
      <c r="H5368" s="2" t="s">
        <v>24783</v>
      </c>
    </row>
    <row r="5369" ht="16.5" customHeight="1">
      <c r="A5369" s="1">
        <v>5353.0</v>
      </c>
      <c r="B5369" s="1" t="s">
        <v>21845</v>
      </c>
      <c r="C5369" s="1" t="s">
        <v>21847</v>
      </c>
      <c r="D5369" s="1" t="s">
        <v>24727</v>
      </c>
      <c r="E5369" s="1" t="s">
        <v>24809</v>
      </c>
      <c r="F5369" s="1" t="s">
        <v>24810</v>
      </c>
      <c r="G5369" s="1" t="s">
        <v>24811</v>
      </c>
      <c r="H5369" s="1" t="s">
        <v>24812</v>
      </c>
    </row>
    <row r="5370" ht="16.5" customHeight="1">
      <c r="A5370" s="1">
        <v>4873.0</v>
      </c>
      <c r="B5370" s="1" t="s">
        <v>21845</v>
      </c>
      <c r="C5370" s="1" t="s">
        <v>21847</v>
      </c>
      <c r="D5370" s="1" t="s">
        <v>24727</v>
      </c>
      <c r="E5370" s="1" t="s">
        <v>24804</v>
      </c>
      <c r="F5370" s="2" t="s">
        <v>24805</v>
      </c>
      <c r="G5370" s="1" t="s">
        <v>24806</v>
      </c>
      <c r="H5370" s="2" t="s">
        <v>24807</v>
      </c>
    </row>
    <row r="5371" ht="16.5" customHeight="1">
      <c r="A5371" s="1">
        <v>4874.0</v>
      </c>
      <c r="B5371" s="1" t="s">
        <v>21845</v>
      </c>
      <c r="C5371" s="1" t="s">
        <v>21847</v>
      </c>
      <c r="D5371" s="1" t="s">
        <v>24727</v>
      </c>
      <c r="E5371" s="1" t="s">
        <v>24814</v>
      </c>
      <c r="F5371" s="1" t="s">
        <v>24815</v>
      </c>
      <c r="G5371" s="1" t="s">
        <v>24816</v>
      </c>
      <c r="H5371" s="2" t="s">
        <v>24807</v>
      </c>
    </row>
    <row r="5372" ht="16.5" customHeight="1">
      <c r="A5372" s="1">
        <v>4747.0</v>
      </c>
      <c r="B5372" s="1" t="s">
        <v>21845</v>
      </c>
      <c r="C5372" s="1" t="s">
        <v>21847</v>
      </c>
      <c r="D5372" s="1" t="s">
        <v>24727</v>
      </c>
      <c r="E5372" s="1" t="s">
        <v>24789</v>
      </c>
      <c r="F5372" s="1" t="s">
        <v>24790</v>
      </c>
      <c r="G5372" s="1" t="s">
        <v>24791</v>
      </c>
      <c r="H5372" s="2" t="s">
        <v>24792</v>
      </c>
    </row>
    <row r="5373" ht="16.5" customHeight="1">
      <c r="A5373" s="1">
        <v>5753.0</v>
      </c>
      <c r="B5373" s="1" t="s">
        <v>21845</v>
      </c>
      <c r="C5373" s="1" t="s">
        <v>21847</v>
      </c>
      <c r="D5373" s="1" t="s">
        <v>24727</v>
      </c>
      <c r="E5373" s="1" t="s">
        <v>24785</v>
      </c>
      <c r="F5373" s="1" t="s">
        <v>24786</v>
      </c>
      <c r="G5373" s="1" t="s">
        <v>24787</v>
      </c>
      <c r="H5373" s="2" t="s">
        <v>24589</v>
      </c>
    </row>
    <row r="5374" ht="16.5" customHeight="1">
      <c r="A5374" s="1">
        <v>5978.0</v>
      </c>
      <c r="B5374" s="1" t="s">
        <v>21845</v>
      </c>
      <c r="C5374" s="1" t="s">
        <v>21847</v>
      </c>
      <c r="D5374" s="1" t="s">
        <v>24727</v>
      </c>
      <c r="E5374" s="1" t="s">
        <v>24794</v>
      </c>
      <c r="F5374" s="1" t="s">
        <v>24795</v>
      </c>
      <c r="G5374" s="1" t="s">
        <v>24796</v>
      </c>
      <c r="H5374" s="2" t="s">
        <v>24797</v>
      </c>
    </row>
    <row r="5375" ht="16.5" customHeight="1">
      <c r="A5375" s="1">
        <v>6664.0</v>
      </c>
      <c r="B5375" s="1" t="s">
        <v>21845</v>
      </c>
      <c r="C5375" s="1" t="s">
        <v>21847</v>
      </c>
      <c r="D5375" s="1" t="s">
        <v>24727</v>
      </c>
      <c r="E5375" s="1" t="s">
        <v>24818</v>
      </c>
      <c r="F5375" s="1" t="s">
        <v>24819</v>
      </c>
      <c r="G5375" s="1" t="s">
        <v>24820</v>
      </c>
      <c r="H5375" s="2" t="s">
        <v>24802</v>
      </c>
    </row>
    <row r="5376" ht="16.5" customHeight="1">
      <c r="A5376" s="1">
        <v>6665.0</v>
      </c>
      <c r="B5376" s="1" t="s">
        <v>21845</v>
      </c>
      <c r="C5376" s="1" t="s">
        <v>21847</v>
      </c>
      <c r="D5376" s="1" t="s">
        <v>24727</v>
      </c>
      <c r="E5376" s="1" t="s">
        <v>24799</v>
      </c>
      <c r="F5376" s="1" t="s">
        <v>24800</v>
      </c>
      <c r="G5376" s="1" t="s">
        <v>24801</v>
      </c>
      <c r="H5376" s="2" t="s">
        <v>24802</v>
      </c>
    </row>
    <row r="5377" ht="16.5" customHeight="1">
      <c r="A5377" s="1">
        <v>2973.0</v>
      </c>
      <c r="B5377" s="1" t="s">
        <v>21845</v>
      </c>
      <c r="C5377" s="1" t="s">
        <v>21847</v>
      </c>
      <c r="D5377" s="1" t="s">
        <v>24727</v>
      </c>
      <c r="E5377" s="1" t="s">
        <v>24755</v>
      </c>
      <c r="F5377" s="1" t="s">
        <v>24756</v>
      </c>
      <c r="G5377" s="1" t="s">
        <v>24757</v>
      </c>
      <c r="H5377" s="2" t="s">
        <v>24758</v>
      </c>
    </row>
    <row r="5378" ht="16.5" customHeight="1">
      <c r="A5378" s="1">
        <v>3300.0</v>
      </c>
      <c r="B5378" s="1" t="s">
        <v>21845</v>
      </c>
      <c r="C5378" s="1" t="s">
        <v>21847</v>
      </c>
      <c r="D5378" s="1" t="s">
        <v>24727</v>
      </c>
      <c r="E5378" s="1" t="s">
        <v>24760</v>
      </c>
      <c r="F5378" s="1" t="s">
        <v>24761</v>
      </c>
      <c r="G5378" s="1" t="s">
        <v>24762</v>
      </c>
      <c r="H5378" s="2" t="s">
        <v>24763</v>
      </c>
    </row>
    <row r="5379" ht="16.5" customHeight="1">
      <c r="A5379" s="1">
        <v>12250.0</v>
      </c>
      <c r="B5379" s="1" t="s">
        <v>21845</v>
      </c>
      <c r="C5379" s="1" t="s">
        <v>21847</v>
      </c>
      <c r="D5379" s="1" t="s">
        <v>24727</v>
      </c>
      <c r="E5379" s="1" t="s">
        <v>24899</v>
      </c>
      <c r="F5379" s="1" t="s">
        <v>24900</v>
      </c>
      <c r="G5379" s="1" t="s">
        <v>24901</v>
      </c>
      <c r="H5379" s="2" t="s">
        <v>24902</v>
      </c>
    </row>
    <row r="5380" ht="16.5" customHeight="1">
      <c r="A5380" s="1">
        <v>12198.0</v>
      </c>
      <c r="B5380" s="1" t="s">
        <v>21845</v>
      </c>
      <c r="C5380" s="1" t="s">
        <v>21847</v>
      </c>
      <c r="D5380" s="1" t="s">
        <v>24727</v>
      </c>
      <c r="E5380" s="1" t="s">
        <v>24894</v>
      </c>
      <c r="F5380" s="1" t="s">
        <v>24895</v>
      </c>
      <c r="G5380" s="1" t="s">
        <v>24896</v>
      </c>
      <c r="H5380" s="2" t="s">
        <v>24897</v>
      </c>
    </row>
    <row r="5381" ht="16.5" customHeight="1">
      <c r="A5381" s="1">
        <v>8834.0</v>
      </c>
      <c r="B5381" s="1" t="s">
        <v>21845</v>
      </c>
      <c r="C5381" s="1" t="s">
        <v>21847</v>
      </c>
      <c r="D5381" s="1" t="s">
        <v>24727</v>
      </c>
      <c r="E5381" s="1" t="s">
        <v>24848</v>
      </c>
      <c r="F5381" s="1" t="s">
        <v>24849</v>
      </c>
      <c r="G5381" s="1" t="s">
        <v>24850</v>
      </c>
      <c r="H5381" s="2" t="s">
        <v>24851</v>
      </c>
    </row>
    <row r="5382" ht="16.5" customHeight="1">
      <c r="A5382" s="1">
        <v>8886.0</v>
      </c>
      <c r="B5382" s="1" t="s">
        <v>21845</v>
      </c>
      <c r="C5382" s="1" t="s">
        <v>21847</v>
      </c>
      <c r="D5382" s="1" t="s">
        <v>24727</v>
      </c>
      <c r="E5382" s="1" t="s">
        <v>24863</v>
      </c>
      <c r="F5382" s="1" t="s">
        <v>1746</v>
      </c>
      <c r="G5382" s="1" t="s">
        <v>1747</v>
      </c>
      <c r="H5382" s="2" t="s">
        <v>1748</v>
      </c>
    </row>
    <row r="5383" ht="16.5" customHeight="1">
      <c r="A5383" s="1">
        <v>9099.0</v>
      </c>
      <c r="B5383" s="1" t="s">
        <v>21845</v>
      </c>
      <c r="C5383" s="1" t="s">
        <v>21847</v>
      </c>
      <c r="D5383" s="1" t="s">
        <v>24727</v>
      </c>
      <c r="E5383" s="1" t="s">
        <v>24853</v>
      </c>
      <c r="F5383" s="1" t="s">
        <v>24854</v>
      </c>
      <c r="G5383" s="1" t="s">
        <v>24855</v>
      </c>
      <c r="H5383" s="2" t="s">
        <v>24856</v>
      </c>
    </row>
    <row r="5384" ht="16.5" customHeight="1">
      <c r="A5384" s="1">
        <v>9886.0</v>
      </c>
      <c r="B5384" s="1" t="s">
        <v>21845</v>
      </c>
      <c r="C5384" s="1" t="s">
        <v>21847</v>
      </c>
      <c r="D5384" s="1" t="s">
        <v>24727</v>
      </c>
      <c r="E5384" s="1" t="s">
        <v>24868</v>
      </c>
      <c r="F5384" s="1" t="s">
        <v>24869</v>
      </c>
      <c r="G5384" s="1" t="s">
        <v>24870</v>
      </c>
      <c r="H5384" s="2" t="s">
        <v>24871</v>
      </c>
    </row>
    <row r="5385" ht="16.5" customHeight="1">
      <c r="A5385" s="1">
        <v>8482.0</v>
      </c>
      <c r="B5385" s="1" t="s">
        <v>21845</v>
      </c>
      <c r="C5385" s="1" t="s">
        <v>21847</v>
      </c>
      <c r="D5385" s="1" t="s">
        <v>24727</v>
      </c>
      <c r="E5385" s="1" t="s">
        <v>24885</v>
      </c>
      <c r="F5385" s="1" t="s">
        <v>15879</v>
      </c>
      <c r="G5385" s="1" t="s">
        <v>15880</v>
      </c>
      <c r="H5385" s="1" t="s">
        <v>15881</v>
      </c>
    </row>
    <row r="5386" ht="16.5" customHeight="1">
      <c r="A5386" s="1">
        <v>9609.0</v>
      </c>
      <c r="B5386" s="1" t="s">
        <v>21845</v>
      </c>
      <c r="C5386" s="1" t="s">
        <v>21847</v>
      </c>
      <c r="D5386" s="1" t="s">
        <v>24727</v>
      </c>
      <c r="E5386" s="1" t="s">
        <v>24876</v>
      </c>
      <c r="F5386" s="1" t="s">
        <v>24877</v>
      </c>
      <c r="G5386" s="1" t="s">
        <v>24878</v>
      </c>
      <c r="H5386" s="2" t="s">
        <v>4938</v>
      </c>
    </row>
    <row r="5387" ht="16.5" customHeight="1">
      <c r="A5387" s="1">
        <v>10176.0</v>
      </c>
      <c r="B5387" s="1" t="s">
        <v>21845</v>
      </c>
      <c r="C5387" s="1" t="s">
        <v>21847</v>
      </c>
      <c r="D5387" s="1" t="s">
        <v>24727</v>
      </c>
      <c r="E5387" s="1" t="s">
        <v>24873</v>
      </c>
      <c r="F5387" s="1" t="s">
        <v>24874</v>
      </c>
      <c r="G5387" s="1" t="s">
        <v>16880</v>
      </c>
      <c r="H5387" s="2" t="s">
        <v>16881</v>
      </c>
    </row>
    <row r="5388" ht="16.5" customHeight="1">
      <c r="A5388" s="1">
        <v>10130.0</v>
      </c>
      <c r="B5388" s="1" t="s">
        <v>21845</v>
      </c>
      <c r="C5388" s="1" t="s">
        <v>21847</v>
      </c>
      <c r="D5388" s="1" t="s">
        <v>24727</v>
      </c>
      <c r="E5388" s="1" t="s">
        <v>24887</v>
      </c>
      <c r="F5388" s="1" t="s">
        <v>11345</v>
      </c>
      <c r="G5388" s="1" t="s">
        <v>11346</v>
      </c>
      <c r="H5388" s="1" t="s">
        <v>11347</v>
      </c>
    </row>
    <row r="5389" ht="16.5" customHeight="1">
      <c r="A5389" s="1">
        <v>10425.0</v>
      </c>
      <c r="B5389" s="1" t="s">
        <v>21845</v>
      </c>
      <c r="C5389" s="1" t="s">
        <v>21847</v>
      </c>
      <c r="D5389" s="1" t="s">
        <v>24727</v>
      </c>
      <c r="E5389" s="1" t="s">
        <v>24880</v>
      </c>
      <c r="F5389" s="1" t="s">
        <v>24881</v>
      </c>
      <c r="G5389" s="1" t="s">
        <v>24882</v>
      </c>
      <c r="H5389" s="1" t="s">
        <v>24883</v>
      </c>
    </row>
    <row r="5390" ht="16.5" customHeight="1">
      <c r="A5390" s="1">
        <v>1040.0</v>
      </c>
      <c r="B5390" s="1" t="s">
        <v>21845</v>
      </c>
      <c r="C5390" s="1" t="s">
        <v>21847</v>
      </c>
      <c r="D5390" s="1" t="s">
        <v>24727</v>
      </c>
      <c r="E5390" s="1" t="s">
        <v>24738</v>
      </c>
      <c r="F5390" s="1" t="s">
        <v>35</v>
      </c>
      <c r="G5390" s="1" t="s">
        <v>36</v>
      </c>
      <c r="H5390" s="2" t="s">
        <v>37</v>
      </c>
    </row>
    <row r="5391" ht="16.5" customHeight="1">
      <c r="A5391" s="1">
        <v>1059.0</v>
      </c>
      <c r="B5391" s="1" t="s">
        <v>21845</v>
      </c>
      <c r="C5391" s="1" t="s">
        <v>21847</v>
      </c>
      <c r="D5391" s="1" t="s">
        <v>24727</v>
      </c>
      <c r="E5391" s="1" t="s">
        <v>24750</v>
      </c>
      <c r="F5391" s="1" t="s">
        <v>24751</v>
      </c>
      <c r="G5391" s="1" t="s">
        <v>24752</v>
      </c>
      <c r="H5391" s="2" t="s">
        <v>24753</v>
      </c>
    </row>
    <row r="5392" ht="16.5" customHeight="1">
      <c r="A5392" s="1">
        <v>1226.0</v>
      </c>
      <c r="B5392" s="1" t="s">
        <v>21845</v>
      </c>
      <c r="C5392" s="1" t="s">
        <v>21847</v>
      </c>
      <c r="D5392" s="1" t="s">
        <v>24727</v>
      </c>
      <c r="E5392" s="1" t="s">
        <v>24740</v>
      </c>
      <c r="F5392" s="1" t="s">
        <v>24741</v>
      </c>
      <c r="G5392" s="1" t="s">
        <v>24742</v>
      </c>
      <c r="H5392" s="2" t="s">
        <v>24743</v>
      </c>
    </row>
    <row r="5393" ht="16.5" customHeight="1">
      <c r="A5393" s="1">
        <v>1342.0</v>
      </c>
      <c r="B5393" s="1" t="s">
        <v>21845</v>
      </c>
      <c r="C5393" s="1" t="s">
        <v>21847</v>
      </c>
      <c r="D5393" s="1" t="s">
        <v>24727</v>
      </c>
      <c r="E5393" s="1" t="s">
        <v>24745</v>
      </c>
      <c r="F5393" s="1" t="s">
        <v>24746</v>
      </c>
      <c r="G5393" s="1" t="s">
        <v>24747</v>
      </c>
      <c r="H5393" s="2" t="s">
        <v>24748</v>
      </c>
    </row>
    <row r="5394" ht="16.5" customHeight="1">
      <c r="A5394" s="1">
        <v>7057.0</v>
      </c>
      <c r="B5394" s="1" t="s">
        <v>21845</v>
      </c>
      <c r="C5394" s="1" t="s">
        <v>21847</v>
      </c>
      <c r="D5394" s="1" t="s">
        <v>24727</v>
      </c>
      <c r="E5394" s="1" t="s">
        <v>24827</v>
      </c>
      <c r="F5394" s="1" t="s">
        <v>24828</v>
      </c>
      <c r="G5394" s="1" t="s">
        <v>24829</v>
      </c>
      <c r="H5394" s="2" t="s">
        <v>24830</v>
      </c>
    </row>
    <row r="5395" ht="16.5" customHeight="1">
      <c r="A5395" s="1">
        <v>7534.0</v>
      </c>
      <c r="B5395" s="1" t="s">
        <v>21845</v>
      </c>
      <c r="C5395" s="1" t="s">
        <v>21847</v>
      </c>
      <c r="D5395" s="1" t="s">
        <v>24727</v>
      </c>
      <c r="E5395" s="1" t="s">
        <v>24837</v>
      </c>
      <c r="F5395" s="1" t="s">
        <v>16740</v>
      </c>
      <c r="G5395" s="1" t="s">
        <v>16741</v>
      </c>
      <c r="H5395" s="2" t="s">
        <v>16742</v>
      </c>
    </row>
    <row r="5396" ht="16.5" customHeight="1">
      <c r="A5396" s="1">
        <v>8043.0</v>
      </c>
      <c r="B5396" s="1" t="s">
        <v>21845</v>
      </c>
      <c r="C5396" s="1" t="s">
        <v>21847</v>
      </c>
      <c r="D5396" s="1" t="s">
        <v>24727</v>
      </c>
      <c r="E5396" s="1" t="s">
        <v>24832</v>
      </c>
      <c r="F5396" s="1" t="s">
        <v>24833</v>
      </c>
      <c r="G5396" s="1" t="s">
        <v>24834</v>
      </c>
      <c r="H5396" s="2" t="s">
        <v>24835</v>
      </c>
    </row>
    <row r="5397" ht="16.5" customHeight="1">
      <c r="A5397" s="1">
        <v>8500.0</v>
      </c>
      <c r="B5397" s="1" t="s">
        <v>21845</v>
      </c>
      <c r="C5397" s="1" t="s">
        <v>21847</v>
      </c>
      <c r="D5397" s="1" t="s">
        <v>24727</v>
      </c>
      <c r="E5397" s="1" t="s">
        <v>24839</v>
      </c>
      <c r="F5397" s="2" t="s">
        <v>24840</v>
      </c>
      <c r="G5397" s="1" t="s">
        <v>24841</v>
      </c>
      <c r="H5397" s="2" t="s">
        <v>24842</v>
      </c>
    </row>
    <row r="5398" ht="16.5" customHeight="1">
      <c r="A5398" s="1">
        <v>8501.0</v>
      </c>
      <c r="B5398" s="1" t="s">
        <v>21845</v>
      </c>
      <c r="C5398" s="1" t="s">
        <v>21847</v>
      </c>
      <c r="D5398" s="1" t="s">
        <v>24727</v>
      </c>
      <c r="E5398" s="1" t="s">
        <v>24844</v>
      </c>
      <c r="F5398" s="2" t="s">
        <v>24845</v>
      </c>
      <c r="G5398" s="1" t="s">
        <v>24846</v>
      </c>
      <c r="H5398" s="2" t="s">
        <v>24842</v>
      </c>
    </row>
    <row r="5399" ht="16.5" customHeight="1">
      <c r="A5399" s="1">
        <v>6722.0</v>
      </c>
      <c r="B5399" s="1" t="s">
        <v>21845</v>
      </c>
      <c r="C5399" s="1" t="s">
        <v>21847</v>
      </c>
      <c r="D5399" s="1" t="s">
        <v>24727</v>
      </c>
      <c r="E5399" s="1" t="s">
        <v>24822</v>
      </c>
      <c r="F5399" s="1" t="s">
        <v>24823</v>
      </c>
      <c r="G5399" s="1" t="s">
        <v>24824</v>
      </c>
      <c r="H5399" s="2" t="s">
        <v>24825</v>
      </c>
    </row>
    <row r="5400" ht="16.5" customHeight="1">
      <c r="A5400" s="1">
        <v>13110.0</v>
      </c>
      <c r="B5400" s="1" t="s">
        <v>21845</v>
      </c>
      <c r="C5400" s="1" t="s">
        <v>21847</v>
      </c>
      <c r="D5400" s="1" t="s">
        <v>24727</v>
      </c>
      <c r="E5400" s="1" t="s">
        <v>24909</v>
      </c>
      <c r="F5400" s="1" t="s">
        <v>24910</v>
      </c>
      <c r="G5400" s="1" t="s">
        <v>24911</v>
      </c>
      <c r="H5400" s="2" t="s">
        <v>24912</v>
      </c>
    </row>
    <row r="5401" ht="16.5" customHeight="1">
      <c r="A5401" s="1">
        <v>13360.0</v>
      </c>
      <c r="B5401" s="1" t="s">
        <v>21845</v>
      </c>
      <c r="C5401" s="1" t="s">
        <v>21847</v>
      </c>
      <c r="D5401" s="1" t="s">
        <v>24727</v>
      </c>
      <c r="E5401" s="1" t="s">
        <v>24914</v>
      </c>
      <c r="F5401" s="2" t="s">
        <v>24915</v>
      </c>
      <c r="G5401" s="1" t="s">
        <v>24916</v>
      </c>
      <c r="H5401" s="2" t="s">
        <v>1297</v>
      </c>
    </row>
    <row r="5402" ht="16.5" customHeight="1">
      <c r="A5402" s="1">
        <v>13167.0</v>
      </c>
      <c r="B5402" s="1" t="s">
        <v>21845</v>
      </c>
      <c r="C5402" s="1" t="s">
        <v>21847</v>
      </c>
      <c r="D5402" s="1" t="s">
        <v>24727</v>
      </c>
      <c r="E5402" s="1" t="s">
        <v>24918</v>
      </c>
      <c r="F5402" s="1" t="s">
        <v>24919</v>
      </c>
      <c r="G5402" s="1" t="s">
        <v>24920</v>
      </c>
      <c r="H5402" s="2" t="s">
        <v>24921</v>
      </c>
    </row>
    <row r="5403" ht="16.5" customHeight="1">
      <c r="A5403" s="1">
        <v>11496.0</v>
      </c>
      <c r="B5403" s="1" t="s">
        <v>21845</v>
      </c>
      <c r="C5403" s="1" t="s">
        <v>21847</v>
      </c>
      <c r="D5403" s="1" t="s">
        <v>24727</v>
      </c>
      <c r="E5403" s="1" t="s">
        <v>24889</v>
      </c>
      <c r="F5403" s="1" t="s">
        <v>24890</v>
      </c>
      <c r="G5403" s="1" t="s">
        <v>24891</v>
      </c>
      <c r="H5403" s="2" t="s">
        <v>24892</v>
      </c>
    </row>
    <row r="5404" ht="16.5" customHeight="1">
      <c r="A5404" s="1">
        <v>3693.0</v>
      </c>
      <c r="B5404" s="1" t="s">
        <v>21845</v>
      </c>
      <c r="C5404" s="1" t="s">
        <v>21847</v>
      </c>
      <c r="D5404" s="1" t="s">
        <v>24727</v>
      </c>
      <c r="E5404" s="1" t="s">
        <v>24765</v>
      </c>
      <c r="F5404" s="1" t="s">
        <v>24766</v>
      </c>
      <c r="G5404" s="1" t="s">
        <v>24767</v>
      </c>
      <c r="H5404" s="1" t="s">
        <v>24768</v>
      </c>
    </row>
    <row r="5405" ht="16.5" customHeight="1">
      <c r="A5405" s="1">
        <v>4018.0</v>
      </c>
      <c r="B5405" s="1" t="s">
        <v>21845</v>
      </c>
      <c r="C5405" s="1" t="s">
        <v>21847</v>
      </c>
      <c r="D5405" s="1" t="s">
        <v>24727</v>
      </c>
      <c r="E5405" s="1" t="s">
        <v>24770</v>
      </c>
      <c r="F5405" s="1" t="s">
        <v>24771</v>
      </c>
      <c r="G5405" s="1" t="s">
        <v>24772</v>
      </c>
      <c r="H5405" s="2" t="s">
        <v>24773</v>
      </c>
    </row>
    <row r="5406" ht="16.5" customHeight="1">
      <c r="A5406" s="1">
        <v>4056.0</v>
      </c>
      <c r="B5406" s="1" t="s">
        <v>21845</v>
      </c>
      <c r="C5406" s="1" t="s">
        <v>21847</v>
      </c>
      <c r="D5406" s="1" t="s">
        <v>24727</v>
      </c>
      <c r="E5406" s="1" t="s">
        <v>24775</v>
      </c>
      <c r="F5406" s="1" t="s">
        <v>24776</v>
      </c>
      <c r="G5406" s="1" t="s">
        <v>24777</v>
      </c>
      <c r="H5406" s="2" t="s">
        <v>24778</v>
      </c>
    </row>
    <row r="5407" ht="16.5" customHeight="1">
      <c r="A5407" s="1">
        <v>675.0</v>
      </c>
      <c r="B5407" s="1" t="s">
        <v>21845</v>
      </c>
      <c r="C5407" s="1" t="s">
        <v>21847</v>
      </c>
      <c r="D5407" s="1" t="s">
        <v>24432</v>
      </c>
      <c r="E5407" s="1" t="s">
        <v>24459</v>
      </c>
      <c r="F5407" s="1" t="s">
        <v>24460</v>
      </c>
      <c r="G5407" s="1" t="s">
        <v>24461</v>
      </c>
      <c r="H5407" s="2" t="s">
        <v>24462</v>
      </c>
    </row>
    <row r="5408" ht="16.5" customHeight="1">
      <c r="A5408" s="1">
        <v>178.0</v>
      </c>
      <c r="B5408" s="1" t="s">
        <v>21845</v>
      </c>
      <c r="C5408" s="1" t="s">
        <v>21847</v>
      </c>
      <c r="D5408" s="1" t="s">
        <v>24432</v>
      </c>
      <c r="E5408" s="1" t="s">
        <v>24449</v>
      </c>
      <c r="F5408" s="1" t="s">
        <v>24450</v>
      </c>
      <c r="G5408" s="1" t="s">
        <v>24451</v>
      </c>
      <c r="H5408" s="1" t="s">
        <v>24452</v>
      </c>
    </row>
    <row r="5409" ht="16.5" customHeight="1">
      <c r="A5409" s="1">
        <v>858.0</v>
      </c>
      <c r="B5409" s="1" t="s">
        <v>21845</v>
      </c>
      <c r="C5409" s="1" t="s">
        <v>21847</v>
      </c>
      <c r="D5409" s="1" t="s">
        <v>24432</v>
      </c>
      <c r="E5409" s="1" t="s">
        <v>24464</v>
      </c>
      <c r="F5409" s="1" t="s">
        <v>24465</v>
      </c>
      <c r="G5409" s="1" t="s">
        <v>24466</v>
      </c>
      <c r="H5409" s="2" t="s">
        <v>24467</v>
      </c>
    </row>
    <row r="5410" ht="16.5" customHeight="1">
      <c r="A5410" s="1">
        <v>369.0</v>
      </c>
      <c r="B5410" s="1" t="s">
        <v>21845</v>
      </c>
      <c r="C5410" s="1" t="s">
        <v>21847</v>
      </c>
      <c r="D5410" s="1" t="s">
        <v>24432</v>
      </c>
      <c r="E5410" s="1" t="s">
        <v>24454</v>
      </c>
      <c r="F5410" s="1" t="s">
        <v>24455</v>
      </c>
      <c r="G5410" s="1" t="s">
        <v>24456</v>
      </c>
      <c r="H5410" s="2" t="s">
        <v>24457</v>
      </c>
    </row>
    <row r="5411" ht="16.5" customHeight="1">
      <c r="A5411" s="1">
        <v>509.0</v>
      </c>
      <c r="B5411" s="1" t="s">
        <v>21845</v>
      </c>
      <c r="C5411" s="1" t="s">
        <v>21847</v>
      </c>
      <c r="D5411" s="1" t="s">
        <v>24432</v>
      </c>
      <c r="E5411" s="1" t="s">
        <v>24469</v>
      </c>
      <c r="F5411" s="1" t="s">
        <v>24470</v>
      </c>
      <c r="G5411" s="1" t="s">
        <v>24471</v>
      </c>
      <c r="H5411" s="2" t="s">
        <v>24472</v>
      </c>
    </row>
    <row r="5412" ht="16.5" customHeight="1">
      <c r="A5412" s="1">
        <v>432.0</v>
      </c>
      <c r="B5412" s="1" t="s">
        <v>21845</v>
      </c>
      <c r="C5412" s="1" t="s">
        <v>21847</v>
      </c>
      <c r="D5412" s="1" t="s">
        <v>24432</v>
      </c>
      <c r="E5412" s="1" t="s">
        <v>24434</v>
      </c>
      <c r="F5412" s="1" t="s">
        <v>24435</v>
      </c>
      <c r="G5412" s="1" t="s">
        <v>24436</v>
      </c>
      <c r="H5412" s="2" t="s">
        <v>24437</v>
      </c>
    </row>
    <row r="5413" ht="16.5" customHeight="1">
      <c r="A5413" s="1">
        <v>388.0</v>
      </c>
      <c r="B5413" s="1" t="s">
        <v>21845</v>
      </c>
      <c r="C5413" s="1" t="s">
        <v>21847</v>
      </c>
      <c r="D5413" s="1" t="s">
        <v>24432</v>
      </c>
      <c r="E5413" s="1" t="s">
        <v>24444</v>
      </c>
      <c r="F5413" s="1" t="s">
        <v>24445</v>
      </c>
      <c r="G5413" s="1" t="s">
        <v>24446</v>
      </c>
      <c r="H5413" s="2" t="s">
        <v>24447</v>
      </c>
    </row>
    <row r="5414" ht="16.5" customHeight="1">
      <c r="A5414" s="1">
        <v>547.0</v>
      </c>
      <c r="B5414" s="1" t="s">
        <v>21845</v>
      </c>
      <c r="C5414" s="1" t="s">
        <v>21847</v>
      </c>
      <c r="D5414" s="1" t="s">
        <v>24432</v>
      </c>
      <c r="E5414" s="1" t="s">
        <v>24439</v>
      </c>
      <c r="F5414" s="1" t="s">
        <v>24440</v>
      </c>
      <c r="G5414" s="1" t="s">
        <v>24441</v>
      </c>
      <c r="H5414" s="2" t="s">
        <v>24442</v>
      </c>
    </row>
    <row r="5415" ht="16.5" customHeight="1">
      <c r="A5415" s="1">
        <v>2747.0</v>
      </c>
      <c r="B5415" s="1" t="s">
        <v>21845</v>
      </c>
      <c r="C5415" s="1" t="s">
        <v>21847</v>
      </c>
      <c r="D5415" s="1" t="s">
        <v>24432</v>
      </c>
      <c r="E5415" s="1" t="s">
        <v>24504</v>
      </c>
      <c r="F5415" s="1" t="s">
        <v>24505</v>
      </c>
      <c r="G5415" s="1" t="s">
        <v>24506</v>
      </c>
      <c r="H5415" s="2" t="s">
        <v>24507</v>
      </c>
    </row>
    <row r="5416" ht="16.5" customHeight="1">
      <c r="A5416" s="1">
        <v>2811.0</v>
      </c>
      <c r="B5416" s="1" t="s">
        <v>21845</v>
      </c>
      <c r="C5416" s="1" t="s">
        <v>21847</v>
      </c>
      <c r="D5416" s="1" t="s">
        <v>24432</v>
      </c>
      <c r="E5416" s="1" t="s">
        <v>24500</v>
      </c>
      <c r="F5416" s="2" t="s">
        <v>24501</v>
      </c>
      <c r="G5416" s="1" t="s">
        <v>24502</v>
      </c>
      <c r="H5416" s="2" t="s">
        <v>22983</v>
      </c>
    </row>
    <row r="5417" ht="16.5" customHeight="1">
      <c r="A5417" s="1">
        <v>4262.0</v>
      </c>
      <c r="B5417" s="1" t="s">
        <v>21845</v>
      </c>
      <c r="C5417" s="1" t="s">
        <v>21847</v>
      </c>
      <c r="D5417" s="1" t="s">
        <v>24432</v>
      </c>
      <c r="E5417" s="1" t="s">
        <v>24563</v>
      </c>
      <c r="F5417" s="1" t="s">
        <v>24564</v>
      </c>
      <c r="G5417" s="1" t="s">
        <v>24565</v>
      </c>
      <c r="H5417" s="2" t="s">
        <v>24566</v>
      </c>
    </row>
    <row r="5418" ht="16.5" customHeight="1">
      <c r="A5418" s="1">
        <v>4385.0</v>
      </c>
      <c r="B5418" s="1" t="s">
        <v>21845</v>
      </c>
      <c r="C5418" s="1" t="s">
        <v>21847</v>
      </c>
      <c r="D5418" s="1" t="s">
        <v>24432</v>
      </c>
      <c r="E5418" s="1" t="s">
        <v>24554</v>
      </c>
      <c r="F5418" s="1" t="s">
        <v>24555</v>
      </c>
      <c r="G5418" s="1" t="s">
        <v>24556</v>
      </c>
      <c r="H5418" s="2" t="s">
        <v>10240</v>
      </c>
    </row>
    <row r="5419" ht="16.5" customHeight="1">
      <c r="A5419" s="1">
        <v>4387.0</v>
      </c>
      <c r="B5419" s="1" t="s">
        <v>21845</v>
      </c>
      <c r="C5419" s="1" t="s">
        <v>21847</v>
      </c>
      <c r="D5419" s="1" t="s">
        <v>24432</v>
      </c>
      <c r="E5419" s="1" t="s">
        <v>24568</v>
      </c>
      <c r="F5419" s="1" t="s">
        <v>24569</v>
      </c>
      <c r="G5419" s="1" t="s">
        <v>24570</v>
      </c>
      <c r="H5419" s="2" t="s">
        <v>10240</v>
      </c>
    </row>
    <row r="5420" ht="16.5" customHeight="1">
      <c r="A5420" s="1">
        <v>4386.0</v>
      </c>
      <c r="B5420" s="1" t="s">
        <v>21845</v>
      </c>
      <c r="C5420" s="1" t="s">
        <v>21847</v>
      </c>
      <c r="D5420" s="1" t="s">
        <v>24432</v>
      </c>
      <c r="E5420" s="1" t="s">
        <v>24558</v>
      </c>
      <c r="F5420" s="2" t="s">
        <v>24559</v>
      </c>
      <c r="G5420" s="1" t="s">
        <v>24560</v>
      </c>
      <c r="H5420" s="2" t="s">
        <v>24561</v>
      </c>
    </row>
    <row r="5421" ht="16.5" customHeight="1">
      <c r="A5421" s="1">
        <v>4388.0</v>
      </c>
      <c r="B5421" s="1" t="s">
        <v>21845</v>
      </c>
      <c r="C5421" s="1" t="s">
        <v>21847</v>
      </c>
      <c r="D5421" s="1" t="s">
        <v>24432</v>
      </c>
      <c r="E5421" s="1" t="s">
        <v>24572</v>
      </c>
      <c r="F5421" s="2" t="s">
        <v>24573</v>
      </c>
      <c r="G5421" s="1" t="s">
        <v>24574</v>
      </c>
      <c r="H5421" s="2" t="s">
        <v>10240</v>
      </c>
    </row>
    <row r="5422" ht="16.5" customHeight="1">
      <c r="A5422" s="1">
        <v>4726.0</v>
      </c>
      <c r="B5422" s="1" t="s">
        <v>21845</v>
      </c>
      <c r="C5422" s="1" t="s">
        <v>21847</v>
      </c>
      <c r="D5422" s="1" t="s">
        <v>24432</v>
      </c>
      <c r="E5422" s="1" t="s">
        <v>24581</v>
      </c>
      <c r="F5422" s="1" t="s">
        <v>24582</v>
      </c>
      <c r="G5422" s="1" t="s">
        <v>24583</v>
      </c>
      <c r="H5422" s="2" t="s">
        <v>24584</v>
      </c>
    </row>
    <row r="5423" ht="16.5" customHeight="1">
      <c r="A5423" s="1">
        <v>4724.0</v>
      </c>
      <c r="B5423" s="1" t="s">
        <v>21845</v>
      </c>
      <c r="C5423" s="1" t="s">
        <v>21847</v>
      </c>
      <c r="D5423" s="1" t="s">
        <v>24432</v>
      </c>
      <c r="E5423" s="1" t="s">
        <v>24591</v>
      </c>
      <c r="F5423" s="1" t="s">
        <v>24592</v>
      </c>
      <c r="G5423" s="1" t="s">
        <v>24593</v>
      </c>
      <c r="H5423" s="2" t="s">
        <v>24594</v>
      </c>
    </row>
    <row r="5424" ht="16.5" customHeight="1">
      <c r="A5424" s="1">
        <v>5080.0</v>
      </c>
      <c r="B5424" s="1" t="s">
        <v>21845</v>
      </c>
      <c r="C5424" s="1" t="s">
        <v>21847</v>
      </c>
      <c r="D5424" s="1" t="s">
        <v>24432</v>
      </c>
      <c r="E5424" s="1" t="s">
        <v>24596</v>
      </c>
      <c r="F5424" s="1" t="s">
        <v>24597</v>
      </c>
      <c r="G5424" s="1" t="s">
        <v>24598</v>
      </c>
      <c r="H5424" s="2" t="s">
        <v>24599</v>
      </c>
    </row>
    <row r="5425" ht="16.5" customHeight="1">
      <c r="A5425" s="1">
        <v>2699.0</v>
      </c>
      <c r="B5425" s="1" t="s">
        <v>21845</v>
      </c>
      <c r="C5425" s="1" t="s">
        <v>21847</v>
      </c>
      <c r="D5425" s="1" t="s">
        <v>24432</v>
      </c>
      <c r="E5425" s="1" t="s">
        <v>24606</v>
      </c>
      <c r="F5425" s="1" t="s">
        <v>24607</v>
      </c>
      <c r="G5425" s="1" t="s">
        <v>24608</v>
      </c>
      <c r="H5425" s="1" t="s">
        <v>24609</v>
      </c>
    </row>
    <row r="5426" ht="16.5" customHeight="1">
      <c r="A5426" s="1">
        <v>5785.0</v>
      </c>
      <c r="B5426" s="1" t="s">
        <v>21845</v>
      </c>
      <c r="C5426" s="1" t="s">
        <v>21847</v>
      </c>
      <c r="D5426" s="1" t="s">
        <v>24432</v>
      </c>
      <c r="E5426" s="1" t="s">
        <v>24611</v>
      </c>
      <c r="F5426" s="1" t="s">
        <v>24612</v>
      </c>
      <c r="G5426" s="1" t="s">
        <v>24613</v>
      </c>
      <c r="H5426" s="2" t="s">
        <v>24614</v>
      </c>
    </row>
    <row r="5427" ht="16.5" customHeight="1">
      <c r="A5427" s="1">
        <v>5754.0</v>
      </c>
      <c r="B5427" s="1" t="s">
        <v>21845</v>
      </c>
      <c r="C5427" s="1" t="s">
        <v>21847</v>
      </c>
      <c r="D5427" s="1" t="s">
        <v>24432</v>
      </c>
      <c r="E5427" s="1" t="s">
        <v>24586</v>
      </c>
      <c r="F5427" s="1" t="s">
        <v>24587</v>
      </c>
      <c r="G5427" s="1" t="s">
        <v>24588</v>
      </c>
      <c r="H5427" s="2" t="s">
        <v>24589</v>
      </c>
    </row>
    <row r="5428" ht="16.5" customHeight="1">
      <c r="A5428" s="1">
        <v>5923.0</v>
      </c>
      <c r="B5428" s="1" t="s">
        <v>21845</v>
      </c>
      <c r="C5428" s="1" t="s">
        <v>21847</v>
      </c>
      <c r="D5428" s="1" t="s">
        <v>24432</v>
      </c>
      <c r="E5428" s="1" t="s">
        <v>24601</v>
      </c>
      <c r="F5428" s="1" t="s">
        <v>24602</v>
      </c>
      <c r="G5428" s="1" t="s">
        <v>24603</v>
      </c>
      <c r="H5428" s="2" t="s">
        <v>24604</v>
      </c>
    </row>
    <row r="5429" ht="16.5" customHeight="1">
      <c r="A5429" s="1">
        <v>3117.0</v>
      </c>
      <c r="B5429" s="1" t="s">
        <v>21845</v>
      </c>
      <c r="C5429" s="1" t="s">
        <v>21847</v>
      </c>
      <c r="D5429" s="1" t="s">
        <v>24432</v>
      </c>
      <c r="E5429" s="1" t="s">
        <v>24509</v>
      </c>
      <c r="F5429" s="1" t="s">
        <v>2058</v>
      </c>
      <c r="G5429" s="1" t="s">
        <v>2059</v>
      </c>
      <c r="H5429" s="2" t="s">
        <v>2060</v>
      </c>
    </row>
    <row r="5430" ht="16.5" customHeight="1">
      <c r="A5430" s="1">
        <v>3124.0</v>
      </c>
      <c r="B5430" s="1" t="s">
        <v>21845</v>
      </c>
      <c r="C5430" s="1" t="s">
        <v>21847</v>
      </c>
      <c r="D5430" s="1" t="s">
        <v>24432</v>
      </c>
      <c r="E5430" s="1" t="s">
        <v>24516</v>
      </c>
      <c r="F5430" s="2" t="s">
        <v>24517</v>
      </c>
      <c r="G5430" s="1" t="s">
        <v>24518</v>
      </c>
      <c r="H5430" s="2" t="s">
        <v>24519</v>
      </c>
    </row>
    <row r="5431" ht="16.5" customHeight="1">
      <c r="A5431" s="1">
        <v>2941.0</v>
      </c>
      <c r="B5431" s="1" t="s">
        <v>21845</v>
      </c>
      <c r="C5431" s="1" t="s">
        <v>21847</v>
      </c>
      <c r="D5431" s="1" t="s">
        <v>24432</v>
      </c>
      <c r="E5431" s="1" t="s">
        <v>24511</v>
      </c>
      <c r="F5431" s="1" t="s">
        <v>24512</v>
      </c>
      <c r="G5431" s="1" t="s">
        <v>24513</v>
      </c>
      <c r="H5431" s="1" t="s">
        <v>24514</v>
      </c>
    </row>
    <row r="5432" ht="16.5" customHeight="1">
      <c r="A5432" s="1">
        <v>4589.0</v>
      </c>
      <c r="B5432" s="1" t="s">
        <v>21845</v>
      </c>
      <c r="C5432" s="1" t="s">
        <v>21847</v>
      </c>
      <c r="D5432" s="1" t="s">
        <v>24432</v>
      </c>
      <c r="E5432" s="1" t="s">
        <v>24576</v>
      </c>
      <c r="F5432" s="1" t="s">
        <v>24577</v>
      </c>
      <c r="G5432" s="1" t="s">
        <v>24578</v>
      </c>
      <c r="H5432" s="2" t="s">
        <v>24579</v>
      </c>
    </row>
    <row r="5433" ht="16.5" customHeight="1">
      <c r="A5433" s="1">
        <v>11767.0</v>
      </c>
      <c r="B5433" s="1" t="s">
        <v>21845</v>
      </c>
      <c r="C5433" s="1" t="s">
        <v>21847</v>
      </c>
      <c r="D5433" s="1" t="s">
        <v>24432</v>
      </c>
      <c r="E5433" s="1" t="s">
        <v>24692</v>
      </c>
      <c r="F5433" s="1" t="s">
        <v>24693</v>
      </c>
      <c r="G5433" s="1" t="s">
        <v>24694</v>
      </c>
      <c r="H5433" s="2" t="s">
        <v>24695</v>
      </c>
    </row>
    <row r="5434" ht="16.5" customHeight="1">
      <c r="A5434" s="1">
        <v>11841.0</v>
      </c>
      <c r="B5434" s="1" t="s">
        <v>21845</v>
      </c>
      <c r="C5434" s="1" t="s">
        <v>21847</v>
      </c>
      <c r="D5434" s="1" t="s">
        <v>24432</v>
      </c>
      <c r="E5434" s="1" t="s">
        <v>24687</v>
      </c>
      <c r="F5434" s="1" t="s">
        <v>24688</v>
      </c>
      <c r="G5434" s="1" t="s">
        <v>24689</v>
      </c>
      <c r="H5434" s="2" t="s">
        <v>24690</v>
      </c>
    </row>
    <row r="5435" ht="16.5" customHeight="1">
      <c r="A5435" s="1">
        <v>11854.0</v>
      </c>
      <c r="B5435" s="1" t="s">
        <v>21845</v>
      </c>
      <c r="C5435" s="1" t="s">
        <v>21847</v>
      </c>
      <c r="D5435" s="1" t="s">
        <v>24432</v>
      </c>
      <c r="E5435" s="1" t="s">
        <v>24697</v>
      </c>
      <c r="F5435" s="2" t="s">
        <v>24698</v>
      </c>
      <c r="G5435" s="1" t="s">
        <v>24699</v>
      </c>
      <c r="H5435" s="2" t="s">
        <v>24700</v>
      </c>
    </row>
    <row r="5436" ht="16.5" customHeight="1">
      <c r="A5436" s="1">
        <v>11856.0</v>
      </c>
      <c r="B5436" s="1" t="s">
        <v>21845</v>
      </c>
      <c r="C5436" s="1" t="s">
        <v>21847</v>
      </c>
      <c r="D5436" s="1" t="s">
        <v>24432</v>
      </c>
      <c r="E5436" s="1" t="s">
        <v>24702</v>
      </c>
      <c r="F5436" s="1" t="s">
        <v>24703</v>
      </c>
      <c r="G5436" s="1" t="s">
        <v>24704</v>
      </c>
      <c r="H5436" s="2" t="s">
        <v>24705</v>
      </c>
    </row>
    <row r="5437" ht="16.5" customHeight="1">
      <c r="A5437" s="1">
        <v>2168.0</v>
      </c>
      <c r="B5437" s="1" t="s">
        <v>21845</v>
      </c>
      <c r="C5437" s="1" t="s">
        <v>21847</v>
      </c>
      <c r="D5437" s="1" t="s">
        <v>24432</v>
      </c>
      <c r="E5437" s="1" t="s">
        <v>24495</v>
      </c>
      <c r="F5437" s="1" t="s">
        <v>24496</v>
      </c>
      <c r="G5437" s="1" t="s">
        <v>24497</v>
      </c>
      <c r="H5437" s="2" t="s">
        <v>24498</v>
      </c>
    </row>
    <row r="5438" ht="16.5" customHeight="1">
      <c r="A5438" s="1">
        <v>8659.0</v>
      </c>
      <c r="B5438" s="1" t="s">
        <v>21845</v>
      </c>
      <c r="C5438" s="1" t="s">
        <v>21847</v>
      </c>
      <c r="D5438" s="1" t="s">
        <v>24432</v>
      </c>
      <c r="E5438" s="1" t="s">
        <v>24641</v>
      </c>
      <c r="F5438" s="1" t="s">
        <v>24642</v>
      </c>
      <c r="G5438" s="1" t="s">
        <v>24643</v>
      </c>
      <c r="H5438" s="2" t="s">
        <v>24644</v>
      </c>
    </row>
    <row r="5439" ht="16.5" customHeight="1">
      <c r="A5439" s="1">
        <v>9176.0</v>
      </c>
      <c r="B5439" s="1" t="s">
        <v>21845</v>
      </c>
      <c r="C5439" s="1" t="s">
        <v>21847</v>
      </c>
      <c r="D5439" s="1" t="s">
        <v>24432</v>
      </c>
      <c r="E5439" s="1" t="s">
        <v>24646</v>
      </c>
      <c r="F5439" s="1" t="s">
        <v>24372</v>
      </c>
      <c r="G5439" s="1" t="s">
        <v>24373</v>
      </c>
      <c r="H5439" s="2" t="s">
        <v>6327</v>
      </c>
    </row>
    <row r="5440" ht="16.5" customHeight="1">
      <c r="A5440" s="1">
        <v>9169.0</v>
      </c>
      <c r="B5440" s="1" t="s">
        <v>21845</v>
      </c>
      <c r="C5440" s="1" t="s">
        <v>21847</v>
      </c>
      <c r="D5440" s="1" t="s">
        <v>24432</v>
      </c>
      <c r="E5440" s="1" t="s">
        <v>24648</v>
      </c>
      <c r="F5440" s="1" t="s">
        <v>24649</v>
      </c>
      <c r="G5440" s="1" t="s">
        <v>24650</v>
      </c>
      <c r="H5440" s="2" t="s">
        <v>24651</v>
      </c>
    </row>
    <row r="5441" ht="16.5" customHeight="1">
      <c r="A5441" s="1">
        <v>9197.0</v>
      </c>
      <c r="B5441" s="1" t="s">
        <v>21845</v>
      </c>
      <c r="C5441" s="1" t="s">
        <v>21847</v>
      </c>
      <c r="D5441" s="1" t="s">
        <v>24432</v>
      </c>
      <c r="E5441" s="1" t="s">
        <v>24653</v>
      </c>
      <c r="F5441" s="1" t="s">
        <v>24654</v>
      </c>
      <c r="G5441" s="1" t="s">
        <v>24655</v>
      </c>
      <c r="H5441" s="2" t="s">
        <v>24656</v>
      </c>
    </row>
    <row r="5442" ht="16.5" customHeight="1">
      <c r="A5442" s="1">
        <v>9777.0</v>
      </c>
      <c r="B5442" s="1" t="s">
        <v>21845</v>
      </c>
      <c r="C5442" s="1" t="s">
        <v>21847</v>
      </c>
      <c r="D5442" s="1" t="s">
        <v>24432</v>
      </c>
      <c r="E5442" s="1" t="s">
        <v>24658</v>
      </c>
      <c r="F5442" s="1" t="s">
        <v>24659</v>
      </c>
      <c r="G5442" s="1" t="s">
        <v>24660</v>
      </c>
      <c r="H5442" s="2" t="s">
        <v>24661</v>
      </c>
    </row>
    <row r="5443" ht="16.5" customHeight="1">
      <c r="A5443" s="1">
        <v>10111.0</v>
      </c>
      <c r="B5443" s="1" t="s">
        <v>21845</v>
      </c>
      <c r="C5443" s="1" t="s">
        <v>21847</v>
      </c>
      <c r="D5443" s="1" t="s">
        <v>24432</v>
      </c>
      <c r="E5443" s="1" t="s">
        <v>24668</v>
      </c>
      <c r="F5443" s="1" t="s">
        <v>24669</v>
      </c>
      <c r="G5443" s="1" t="s">
        <v>24670</v>
      </c>
      <c r="H5443" s="2" t="s">
        <v>24671</v>
      </c>
    </row>
    <row r="5444" ht="16.5" customHeight="1">
      <c r="A5444" s="1">
        <v>10331.0</v>
      </c>
      <c r="B5444" s="1" t="s">
        <v>21845</v>
      </c>
      <c r="C5444" s="1" t="s">
        <v>21847</v>
      </c>
      <c r="D5444" s="1" t="s">
        <v>24432</v>
      </c>
      <c r="E5444" s="1" t="s">
        <v>24673</v>
      </c>
      <c r="F5444" s="1" t="s">
        <v>24674</v>
      </c>
      <c r="G5444" s="1" t="s">
        <v>24675</v>
      </c>
      <c r="H5444" s="2" t="s">
        <v>24666</v>
      </c>
    </row>
    <row r="5445" ht="16.5" customHeight="1">
      <c r="A5445" s="1">
        <v>10332.0</v>
      </c>
      <c r="B5445" s="1" t="s">
        <v>21845</v>
      </c>
      <c r="C5445" s="1" t="s">
        <v>21847</v>
      </c>
      <c r="D5445" s="1" t="s">
        <v>24432</v>
      </c>
      <c r="E5445" s="1" t="s">
        <v>24663</v>
      </c>
      <c r="F5445" s="1" t="s">
        <v>24664</v>
      </c>
      <c r="G5445" s="1" t="s">
        <v>24665</v>
      </c>
      <c r="H5445" s="2" t="s">
        <v>24666</v>
      </c>
    </row>
    <row r="5446" ht="16.5" customHeight="1">
      <c r="A5446" s="1">
        <v>10300.0</v>
      </c>
      <c r="B5446" s="1" t="s">
        <v>21845</v>
      </c>
      <c r="C5446" s="1" t="s">
        <v>21847</v>
      </c>
      <c r="D5446" s="1" t="s">
        <v>24432</v>
      </c>
      <c r="E5446" s="1" t="s">
        <v>24677</v>
      </c>
      <c r="F5446" s="1" t="s">
        <v>24678</v>
      </c>
      <c r="G5446" s="1" t="s">
        <v>24679</v>
      </c>
      <c r="H5446" s="2" t="s">
        <v>24680</v>
      </c>
    </row>
    <row r="5447" ht="16.5" customHeight="1">
      <c r="A5447" s="1">
        <v>1065.0</v>
      </c>
      <c r="B5447" s="1" t="s">
        <v>21845</v>
      </c>
      <c r="C5447" s="1" t="s">
        <v>21847</v>
      </c>
      <c r="D5447" s="1" t="s">
        <v>24432</v>
      </c>
      <c r="E5447" s="1" t="s">
        <v>24474</v>
      </c>
      <c r="F5447" s="1" t="s">
        <v>24100</v>
      </c>
      <c r="G5447" s="1" t="s">
        <v>24101</v>
      </c>
      <c r="H5447" s="2" t="s">
        <v>24102</v>
      </c>
    </row>
    <row r="5448" ht="16.5" customHeight="1">
      <c r="A5448" s="1">
        <v>1066.0</v>
      </c>
      <c r="B5448" s="1" t="s">
        <v>21845</v>
      </c>
      <c r="C5448" s="1" t="s">
        <v>21847</v>
      </c>
      <c r="D5448" s="1" t="s">
        <v>24432</v>
      </c>
      <c r="E5448" s="1" t="s">
        <v>24490</v>
      </c>
      <c r="F5448" s="2" t="s">
        <v>24491</v>
      </c>
      <c r="G5448" s="1" t="s">
        <v>24492</v>
      </c>
      <c r="H5448" s="2" t="s">
        <v>24493</v>
      </c>
    </row>
    <row r="5449" ht="16.5" customHeight="1">
      <c r="A5449" s="1">
        <v>896.0</v>
      </c>
      <c r="B5449" s="1" t="s">
        <v>21845</v>
      </c>
      <c r="C5449" s="1" t="s">
        <v>21847</v>
      </c>
      <c r="D5449" s="1" t="s">
        <v>24432</v>
      </c>
      <c r="E5449" s="1" t="s">
        <v>24481</v>
      </c>
      <c r="F5449" s="1" t="s">
        <v>24482</v>
      </c>
      <c r="G5449" s="1" t="s">
        <v>24483</v>
      </c>
      <c r="H5449" s="2" t="s">
        <v>24479</v>
      </c>
    </row>
    <row r="5450" ht="16.5" customHeight="1">
      <c r="A5450" s="1">
        <v>897.0</v>
      </c>
      <c r="B5450" s="1" t="s">
        <v>21845</v>
      </c>
      <c r="C5450" s="1" t="s">
        <v>21847</v>
      </c>
      <c r="D5450" s="1" t="s">
        <v>24432</v>
      </c>
      <c r="E5450" s="1" t="s">
        <v>24476</v>
      </c>
      <c r="F5450" s="1" t="s">
        <v>24477</v>
      </c>
      <c r="G5450" s="1" t="s">
        <v>24478</v>
      </c>
      <c r="H5450" s="2" t="s">
        <v>24479</v>
      </c>
    </row>
    <row r="5451" ht="16.5" customHeight="1">
      <c r="A5451" s="1">
        <v>634.0</v>
      </c>
      <c r="B5451" s="1" t="s">
        <v>21845</v>
      </c>
      <c r="C5451" s="1" t="s">
        <v>21847</v>
      </c>
      <c r="D5451" s="1" t="s">
        <v>24432</v>
      </c>
      <c r="E5451" s="1" t="s">
        <v>24485</v>
      </c>
      <c r="F5451" s="1" t="s">
        <v>24486</v>
      </c>
      <c r="G5451" s="1" t="s">
        <v>24487</v>
      </c>
      <c r="H5451" s="2" t="s">
        <v>24488</v>
      </c>
    </row>
    <row r="5452" ht="16.5" customHeight="1">
      <c r="A5452" s="1">
        <v>7558.0</v>
      </c>
      <c r="B5452" s="1" t="s">
        <v>21845</v>
      </c>
      <c r="C5452" s="1" t="s">
        <v>21847</v>
      </c>
      <c r="D5452" s="1" t="s">
        <v>24432</v>
      </c>
      <c r="E5452" s="1" t="s">
        <v>24616</v>
      </c>
      <c r="F5452" s="1" t="s">
        <v>24617</v>
      </c>
      <c r="G5452" s="1" t="s">
        <v>24618</v>
      </c>
      <c r="H5452" s="2" t="s">
        <v>24619</v>
      </c>
    </row>
    <row r="5453" ht="16.5" customHeight="1">
      <c r="A5453" s="1">
        <v>8122.0</v>
      </c>
      <c r="B5453" s="1" t="s">
        <v>21845</v>
      </c>
      <c r="C5453" s="1" t="s">
        <v>21847</v>
      </c>
      <c r="D5453" s="1" t="s">
        <v>24432</v>
      </c>
      <c r="E5453" s="1" t="s">
        <v>24621</v>
      </c>
      <c r="F5453" s="1" t="s">
        <v>24622</v>
      </c>
      <c r="G5453" s="1" t="s">
        <v>24623</v>
      </c>
      <c r="H5453" s="2" t="s">
        <v>24624</v>
      </c>
    </row>
    <row r="5454" ht="16.5" customHeight="1">
      <c r="A5454" s="1">
        <v>8094.0</v>
      </c>
      <c r="B5454" s="1" t="s">
        <v>21845</v>
      </c>
      <c r="C5454" s="1" t="s">
        <v>21847</v>
      </c>
      <c r="D5454" s="1" t="s">
        <v>24432</v>
      </c>
      <c r="E5454" s="1" t="s">
        <v>24631</v>
      </c>
      <c r="F5454" s="1" t="s">
        <v>24632</v>
      </c>
      <c r="G5454" s="1" t="s">
        <v>24633</v>
      </c>
      <c r="H5454" s="2" t="s">
        <v>24634</v>
      </c>
    </row>
    <row r="5455" ht="16.5" customHeight="1">
      <c r="A5455" s="1">
        <v>8029.0</v>
      </c>
      <c r="B5455" s="1" t="s">
        <v>21845</v>
      </c>
      <c r="C5455" s="1" t="s">
        <v>21847</v>
      </c>
      <c r="D5455" s="1" t="s">
        <v>24432</v>
      </c>
      <c r="E5455" s="1" t="s">
        <v>24626</v>
      </c>
      <c r="F5455" s="1" t="s">
        <v>24627</v>
      </c>
      <c r="G5455" s="1" t="s">
        <v>24628</v>
      </c>
      <c r="H5455" s="1" t="s">
        <v>24629</v>
      </c>
    </row>
    <row r="5456" ht="16.5" customHeight="1">
      <c r="A5456" s="1">
        <v>13926.0</v>
      </c>
      <c r="B5456" s="1" t="s">
        <v>21845</v>
      </c>
      <c r="C5456" s="1" t="s">
        <v>21847</v>
      </c>
      <c r="D5456" s="1" t="s">
        <v>24432</v>
      </c>
      <c r="E5456" s="1" t="s">
        <v>24721</v>
      </c>
      <c r="F5456" s="1" t="s">
        <v>24722</v>
      </c>
      <c r="G5456" s="1" t="s">
        <v>24723</v>
      </c>
      <c r="H5456" s="2" t="s">
        <v>24724</v>
      </c>
    </row>
    <row r="5457" ht="16.5" customHeight="1">
      <c r="A5457" s="1">
        <v>13962.0</v>
      </c>
      <c r="B5457" s="1" t="s">
        <v>21845</v>
      </c>
      <c r="C5457" s="1" t="s">
        <v>21847</v>
      </c>
      <c r="D5457" s="1" t="s">
        <v>24432</v>
      </c>
      <c r="E5457" s="1" t="s">
        <v>24726</v>
      </c>
      <c r="F5457" s="1" t="s">
        <v>5586</v>
      </c>
      <c r="G5457" s="1" t="s">
        <v>5587</v>
      </c>
      <c r="H5457" s="2" t="s">
        <v>5588</v>
      </c>
    </row>
    <row r="5458" ht="16.5" customHeight="1">
      <c r="A5458" s="1">
        <v>11068.0</v>
      </c>
      <c r="B5458" s="1" t="s">
        <v>21845</v>
      </c>
      <c r="C5458" s="1" t="s">
        <v>21847</v>
      </c>
      <c r="D5458" s="1" t="s">
        <v>24432</v>
      </c>
      <c r="E5458" s="1" t="s">
        <v>24682</v>
      </c>
      <c r="F5458" s="1" t="s">
        <v>24683</v>
      </c>
      <c r="G5458" s="1" t="s">
        <v>24684</v>
      </c>
      <c r="H5458" s="2" t="s">
        <v>24685</v>
      </c>
    </row>
    <row r="5459" ht="16.5" customHeight="1">
      <c r="A5459" s="1">
        <v>13250.0</v>
      </c>
      <c r="B5459" s="1" t="s">
        <v>21845</v>
      </c>
      <c r="C5459" s="1" t="s">
        <v>21847</v>
      </c>
      <c r="D5459" s="1" t="s">
        <v>24432</v>
      </c>
      <c r="E5459" s="1" t="s">
        <v>24707</v>
      </c>
      <c r="F5459" s="1" t="s">
        <v>24708</v>
      </c>
      <c r="G5459" s="1" t="s">
        <v>24709</v>
      </c>
      <c r="H5459" s="2" t="s">
        <v>24710</v>
      </c>
    </row>
    <row r="5460" ht="16.5" customHeight="1">
      <c r="A5460" s="1">
        <v>13122.0</v>
      </c>
      <c r="B5460" s="1" t="s">
        <v>21845</v>
      </c>
      <c r="C5460" s="1" t="s">
        <v>21847</v>
      </c>
      <c r="D5460" s="1" t="s">
        <v>24432</v>
      </c>
      <c r="E5460" s="1" t="s">
        <v>24716</v>
      </c>
      <c r="F5460" s="1" t="s">
        <v>24717</v>
      </c>
      <c r="G5460" s="1" t="s">
        <v>24718</v>
      </c>
      <c r="H5460" s="2" t="s">
        <v>24719</v>
      </c>
    </row>
    <row r="5461" ht="16.5" customHeight="1">
      <c r="A5461" s="1">
        <v>13621.0</v>
      </c>
      <c r="B5461" s="1" t="s">
        <v>21845</v>
      </c>
      <c r="C5461" s="1" t="s">
        <v>21847</v>
      </c>
      <c r="D5461" s="1" t="s">
        <v>24432</v>
      </c>
      <c r="E5461" s="1" t="s">
        <v>24712</v>
      </c>
      <c r="F5461" s="1" t="s">
        <v>12245</v>
      </c>
      <c r="G5461" s="1" t="s">
        <v>12246</v>
      </c>
      <c r="H5461" s="2" t="s">
        <v>12247</v>
      </c>
    </row>
    <row r="5462" ht="16.5" customHeight="1">
      <c r="A5462" s="1">
        <v>13599.0</v>
      </c>
      <c r="B5462" s="1" t="s">
        <v>21845</v>
      </c>
      <c r="C5462" s="1" t="s">
        <v>21847</v>
      </c>
      <c r="D5462" s="1" t="s">
        <v>24432</v>
      </c>
      <c r="E5462" s="1" t="s">
        <v>24714</v>
      </c>
      <c r="F5462" s="1" t="s">
        <v>17465</v>
      </c>
      <c r="G5462" s="1" t="s">
        <v>17466</v>
      </c>
      <c r="H5462" s="2" t="s">
        <v>6239</v>
      </c>
    </row>
    <row r="5463" ht="16.5" customHeight="1">
      <c r="A5463" s="1">
        <v>3655.0</v>
      </c>
      <c r="B5463" s="1" t="s">
        <v>21845</v>
      </c>
      <c r="C5463" s="1" t="s">
        <v>21847</v>
      </c>
      <c r="D5463" s="1" t="s">
        <v>24432</v>
      </c>
      <c r="E5463" s="1" t="s">
        <v>24521</v>
      </c>
      <c r="F5463" s="1" t="s">
        <v>24522</v>
      </c>
      <c r="G5463" s="1" t="s">
        <v>24523</v>
      </c>
      <c r="H5463" s="2" t="s">
        <v>24524</v>
      </c>
    </row>
    <row r="5464" ht="16.5" customHeight="1">
      <c r="A5464" s="1">
        <v>3562.0</v>
      </c>
      <c r="B5464" s="1" t="s">
        <v>21845</v>
      </c>
      <c r="C5464" s="1" t="s">
        <v>21847</v>
      </c>
      <c r="D5464" s="1" t="s">
        <v>24432</v>
      </c>
      <c r="E5464" s="1" t="s">
        <v>24536</v>
      </c>
      <c r="F5464" s="1" t="s">
        <v>24537</v>
      </c>
      <c r="G5464" s="1" t="s">
        <v>24538</v>
      </c>
      <c r="H5464" s="2" t="s">
        <v>24539</v>
      </c>
    </row>
    <row r="5465" ht="16.5" customHeight="1">
      <c r="A5465" s="1">
        <v>3565.0</v>
      </c>
      <c r="B5465" s="1" t="s">
        <v>21845</v>
      </c>
      <c r="C5465" s="1" t="s">
        <v>21847</v>
      </c>
      <c r="D5465" s="1" t="s">
        <v>24432</v>
      </c>
      <c r="E5465" s="1" t="s">
        <v>24549</v>
      </c>
      <c r="F5465" s="1" t="s">
        <v>24550</v>
      </c>
      <c r="G5465" s="1" t="s">
        <v>24551</v>
      </c>
      <c r="H5465" s="2" t="s">
        <v>24552</v>
      </c>
    </row>
    <row r="5466" ht="16.5" customHeight="1">
      <c r="A5466" s="1">
        <v>4000.0</v>
      </c>
      <c r="B5466" s="1" t="s">
        <v>21845</v>
      </c>
      <c r="C5466" s="1" t="s">
        <v>21847</v>
      </c>
      <c r="D5466" s="1" t="s">
        <v>24432</v>
      </c>
      <c r="E5466" s="1" t="s">
        <v>24531</v>
      </c>
      <c r="F5466" s="1" t="s">
        <v>24532</v>
      </c>
      <c r="G5466" s="1" t="s">
        <v>24533</v>
      </c>
      <c r="H5466" s="2" t="s">
        <v>24534</v>
      </c>
    </row>
    <row r="5467" ht="16.5" customHeight="1">
      <c r="A5467" s="1">
        <v>4045.0</v>
      </c>
      <c r="B5467" s="1" t="s">
        <v>21845</v>
      </c>
      <c r="C5467" s="1" t="s">
        <v>21847</v>
      </c>
      <c r="D5467" s="1" t="s">
        <v>24432</v>
      </c>
      <c r="E5467" s="1" t="s">
        <v>24541</v>
      </c>
      <c r="F5467" s="2" t="s">
        <v>24542</v>
      </c>
      <c r="G5467" s="1" t="s">
        <v>24543</v>
      </c>
      <c r="H5467" s="2" t="s">
        <v>24529</v>
      </c>
    </row>
    <row r="5468" ht="16.5" customHeight="1">
      <c r="A5468" s="1">
        <v>4046.0</v>
      </c>
      <c r="B5468" s="1" t="s">
        <v>21845</v>
      </c>
      <c r="C5468" s="1" t="s">
        <v>21847</v>
      </c>
      <c r="D5468" s="1" t="s">
        <v>24432</v>
      </c>
      <c r="E5468" s="1" t="s">
        <v>24545</v>
      </c>
      <c r="F5468" s="1" t="s">
        <v>24546</v>
      </c>
      <c r="G5468" s="1" t="s">
        <v>24547</v>
      </c>
      <c r="H5468" s="2" t="s">
        <v>24529</v>
      </c>
    </row>
    <row r="5469" ht="16.5" customHeight="1">
      <c r="A5469" s="1">
        <v>4044.0</v>
      </c>
      <c r="B5469" s="1" t="s">
        <v>21845</v>
      </c>
      <c r="C5469" s="1" t="s">
        <v>21847</v>
      </c>
      <c r="D5469" s="1" t="s">
        <v>24432</v>
      </c>
      <c r="E5469" s="1" t="s">
        <v>24526</v>
      </c>
      <c r="F5469" s="2" t="s">
        <v>24527</v>
      </c>
      <c r="G5469" s="1" t="s">
        <v>24528</v>
      </c>
      <c r="H5469" s="2" t="s">
        <v>24529</v>
      </c>
    </row>
    <row r="5470" ht="16.5" customHeight="1">
      <c r="A5470" s="1">
        <v>2530.0</v>
      </c>
      <c r="B5470" s="1" t="s">
        <v>21845</v>
      </c>
      <c r="C5470" s="1" t="s">
        <v>21847</v>
      </c>
      <c r="D5470" s="1" t="s">
        <v>25777</v>
      </c>
      <c r="E5470" s="1" t="s">
        <v>25789</v>
      </c>
      <c r="F5470" s="1" t="s">
        <v>25790</v>
      </c>
      <c r="G5470" s="1" t="s">
        <v>25791</v>
      </c>
      <c r="H5470" s="1" t="s">
        <v>25792</v>
      </c>
    </row>
    <row r="5471" ht="16.5" customHeight="1">
      <c r="A5471" s="1">
        <v>4275.0</v>
      </c>
      <c r="B5471" s="1" t="s">
        <v>21845</v>
      </c>
      <c r="C5471" s="1" t="s">
        <v>21847</v>
      </c>
      <c r="D5471" s="1" t="s">
        <v>25777</v>
      </c>
      <c r="E5471" s="1" t="s">
        <v>25804</v>
      </c>
      <c r="F5471" s="1" t="s">
        <v>25805</v>
      </c>
      <c r="G5471" s="1" t="s">
        <v>25806</v>
      </c>
      <c r="H5471" s="2" t="s">
        <v>25807</v>
      </c>
    </row>
    <row r="5472" ht="16.5" customHeight="1">
      <c r="A5472" s="1">
        <v>4340.0</v>
      </c>
      <c r="B5472" s="1" t="s">
        <v>21845</v>
      </c>
      <c r="C5472" s="1" t="s">
        <v>21847</v>
      </c>
      <c r="D5472" s="1" t="s">
        <v>25777</v>
      </c>
      <c r="E5472" s="1" t="s">
        <v>25814</v>
      </c>
      <c r="F5472" s="1" t="s">
        <v>25815</v>
      </c>
      <c r="G5472" s="1" t="s">
        <v>25816</v>
      </c>
      <c r="H5472" s="2" t="s">
        <v>25817</v>
      </c>
    </row>
    <row r="5473" ht="16.5" customHeight="1">
      <c r="A5473" s="1">
        <v>4319.0</v>
      </c>
      <c r="B5473" s="1" t="s">
        <v>21845</v>
      </c>
      <c r="C5473" s="1" t="s">
        <v>21847</v>
      </c>
      <c r="D5473" s="1" t="s">
        <v>25777</v>
      </c>
      <c r="E5473" s="1" t="s">
        <v>25809</v>
      </c>
      <c r="F5473" s="1" t="s">
        <v>25810</v>
      </c>
      <c r="G5473" s="1" t="s">
        <v>25811</v>
      </c>
      <c r="H5473" s="2" t="s">
        <v>25812</v>
      </c>
    </row>
    <row r="5474" ht="16.5" customHeight="1">
      <c r="A5474" s="1">
        <v>4353.0</v>
      </c>
      <c r="B5474" s="1" t="s">
        <v>21845</v>
      </c>
      <c r="C5474" s="1" t="s">
        <v>21847</v>
      </c>
      <c r="D5474" s="1" t="s">
        <v>25777</v>
      </c>
      <c r="E5474" s="1" t="s">
        <v>25819</v>
      </c>
      <c r="F5474" s="1" t="s">
        <v>25820</v>
      </c>
      <c r="G5474" s="1" t="s">
        <v>25821</v>
      </c>
      <c r="H5474" s="2" t="s">
        <v>25822</v>
      </c>
    </row>
    <row r="5475" ht="16.5" customHeight="1">
      <c r="A5475" s="1">
        <v>12479.0</v>
      </c>
      <c r="B5475" s="1" t="s">
        <v>21845</v>
      </c>
      <c r="C5475" s="1" t="s">
        <v>21847</v>
      </c>
      <c r="D5475" s="1" t="s">
        <v>25777</v>
      </c>
      <c r="E5475" s="1" t="s">
        <v>25941</v>
      </c>
      <c r="F5475" s="1" t="s">
        <v>25942</v>
      </c>
      <c r="G5475" s="1" t="s">
        <v>25943</v>
      </c>
      <c r="H5475" s="2" t="s">
        <v>25944</v>
      </c>
    </row>
    <row r="5476" ht="16.5" customHeight="1">
      <c r="A5476" s="1">
        <v>12480.0</v>
      </c>
      <c r="B5476" s="1" t="s">
        <v>21845</v>
      </c>
      <c r="C5476" s="1" t="s">
        <v>21847</v>
      </c>
      <c r="D5476" s="1" t="s">
        <v>25777</v>
      </c>
      <c r="E5476" s="1" t="s">
        <v>25953</v>
      </c>
      <c r="F5476" s="2" t="s">
        <v>25954</v>
      </c>
      <c r="G5476" s="1" t="s">
        <v>25955</v>
      </c>
      <c r="H5476" s="2" t="s">
        <v>25944</v>
      </c>
    </row>
    <row r="5477" ht="16.5" customHeight="1">
      <c r="A5477" s="1">
        <v>12516.0</v>
      </c>
      <c r="B5477" s="1" t="s">
        <v>21845</v>
      </c>
      <c r="C5477" s="1" t="s">
        <v>21847</v>
      </c>
      <c r="D5477" s="1" t="s">
        <v>25777</v>
      </c>
      <c r="E5477" s="1" t="s">
        <v>25948</v>
      </c>
      <c r="F5477" s="1" t="s">
        <v>25949</v>
      </c>
      <c r="G5477" s="1" t="s">
        <v>25950</v>
      </c>
      <c r="H5477" s="2" t="s">
        <v>25951</v>
      </c>
    </row>
    <row r="5478" ht="16.5" customHeight="1">
      <c r="A5478" s="1">
        <v>12568.0</v>
      </c>
      <c r="B5478" s="1" t="s">
        <v>21845</v>
      </c>
      <c r="C5478" s="1" t="s">
        <v>21847</v>
      </c>
      <c r="D5478" s="1" t="s">
        <v>25777</v>
      </c>
      <c r="E5478" s="1" t="s">
        <v>25946</v>
      </c>
      <c r="F5478" s="1" t="s">
        <v>13520</v>
      </c>
      <c r="G5478" s="1" t="s">
        <v>13521</v>
      </c>
      <c r="H5478" s="2" t="s">
        <v>13522</v>
      </c>
    </row>
    <row r="5479" ht="16.5" customHeight="1">
      <c r="A5479" s="1">
        <v>5271.0</v>
      </c>
      <c r="B5479" s="1" t="s">
        <v>21845</v>
      </c>
      <c r="C5479" s="1" t="s">
        <v>21847</v>
      </c>
      <c r="D5479" s="1" t="s">
        <v>25777</v>
      </c>
      <c r="E5479" s="1" t="s">
        <v>25824</v>
      </c>
      <c r="F5479" s="1" t="s">
        <v>25825</v>
      </c>
      <c r="G5479" s="1" t="s">
        <v>25826</v>
      </c>
      <c r="H5479" s="2" t="s">
        <v>25827</v>
      </c>
    </row>
    <row r="5480" ht="16.5" customHeight="1">
      <c r="A5480" s="1">
        <v>4946.0</v>
      </c>
      <c r="B5480" s="1" t="s">
        <v>21845</v>
      </c>
      <c r="C5480" s="1" t="s">
        <v>21847</v>
      </c>
      <c r="D5480" s="1" t="s">
        <v>25777</v>
      </c>
      <c r="E5480" s="1" t="s">
        <v>25832</v>
      </c>
      <c r="F5480" s="1" t="s">
        <v>25833</v>
      </c>
      <c r="G5480" s="1" t="s">
        <v>25834</v>
      </c>
      <c r="H5480" s="2" t="s">
        <v>25835</v>
      </c>
    </row>
    <row r="5481" ht="16.5" customHeight="1">
      <c r="A5481" s="1">
        <v>6389.0</v>
      </c>
      <c r="B5481" s="1" t="s">
        <v>21845</v>
      </c>
      <c r="C5481" s="1" t="s">
        <v>21847</v>
      </c>
      <c r="D5481" s="1" t="s">
        <v>25777</v>
      </c>
      <c r="E5481" s="1" t="s">
        <v>25837</v>
      </c>
      <c r="F5481" s="1" t="s">
        <v>25838</v>
      </c>
      <c r="G5481" s="1" t="s">
        <v>25839</v>
      </c>
      <c r="H5481" s="1" t="s">
        <v>25840</v>
      </c>
    </row>
    <row r="5482" ht="16.5" customHeight="1">
      <c r="A5482" s="1">
        <v>6390.0</v>
      </c>
      <c r="B5482" s="1" t="s">
        <v>21845</v>
      </c>
      <c r="C5482" s="1" t="s">
        <v>21847</v>
      </c>
      <c r="D5482" s="1" t="s">
        <v>25777</v>
      </c>
      <c r="E5482" s="1" t="s">
        <v>25829</v>
      </c>
      <c r="F5482" s="2" t="s">
        <v>25830</v>
      </c>
      <c r="G5482" s="1" t="s">
        <v>1669</v>
      </c>
      <c r="H5482" s="1" t="s">
        <v>1670</v>
      </c>
    </row>
    <row r="5483" ht="16.5" customHeight="1">
      <c r="A5483" s="1">
        <v>6395.0</v>
      </c>
      <c r="B5483" s="1" t="s">
        <v>21845</v>
      </c>
      <c r="C5483" s="1" t="s">
        <v>21847</v>
      </c>
      <c r="D5483" s="1" t="s">
        <v>25777</v>
      </c>
      <c r="E5483" s="1" t="s">
        <v>25842</v>
      </c>
      <c r="F5483" s="2" t="s">
        <v>25843</v>
      </c>
      <c r="G5483" s="1" t="s">
        <v>1689</v>
      </c>
      <c r="H5483" s="1" t="s">
        <v>1690</v>
      </c>
    </row>
    <row r="5484" ht="16.5" customHeight="1">
      <c r="A5484" s="1">
        <v>2829.0</v>
      </c>
      <c r="B5484" s="1" t="s">
        <v>21845</v>
      </c>
      <c r="C5484" s="1" t="s">
        <v>21847</v>
      </c>
      <c r="D5484" s="1" t="s">
        <v>25777</v>
      </c>
      <c r="E5484" s="1" t="s">
        <v>25794</v>
      </c>
      <c r="F5484" s="1" t="s">
        <v>25795</v>
      </c>
      <c r="G5484" s="1" t="s">
        <v>25796</v>
      </c>
      <c r="H5484" s="2" t="s">
        <v>25797</v>
      </c>
    </row>
    <row r="5485" ht="16.5" customHeight="1">
      <c r="A5485" s="1">
        <v>11826.0</v>
      </c>
      <c r="B5485" s="1" t="s">
        <v>21845</v>
      </c>
      <c r="C5485" s="1" t="s">
        <v>21847</v>
      </c>
      <c r="D5485" s="1" t="s">
        <v>25777</v>
      </c>
      <c r="E5485" s="1" t="s">
        <v>25923</v>
      </c>
      <c r="F5485" s="1" t="s">
        <v>25924</v>
      </c>
      <c r="G5485" s="1" t="s">
        <v>25925</v>
      </c>
      <c r="H5485" s="2" t="s">
        <v>25926</v>
      </c>
    </row>
    <row r="5486" ht="16.5" customHeight="1">
      <c r="A5486" s="1">
        <v>11827.0</v>
      </c>
      <c r="B5486" s="1" t="s">
        <v>21845</v>
      </c>
      <c r="C5486" s="1" t="s">
        <v>21847</v>
      </c>
      <c r="D5486" s="1" t="s">
        <v>25777</v>
      </c>
      <c r="E5486" s="1" t="s">
        <v>25928</v>
      </c>
      <c r="F5486" s="2" t="s">
        <v>25929</v>
      </c>
      <c r="G5486" s="1" t="s">
        <v>25930</v>
      </c>
      <c r="H5486" s="2" t="s">
        <v>25926</v>
      </c>
    </row>
    <row r="5487" ht="16.5" customHeight="1">
      <c r="A5487" s="1">
        <v>12007.0</v>
      </c>
      <c r="B5487" s="1" t="s">
        <v>21845</v>
      </c>
      <c r="C5487" s="1" t="s">
        <v>21847</v>
      </c>
      <c r="D5487" s="1" t="s">
        <v>25777</v>
      </c>
      <c r="E5487" s="1" t="s">
        <v>25937</v>
      </c>
      <c r="F5487" s="2" t="s">
        <v>25938</v>
      </c>
      <c r="G5487" s="1" t="s">
        <v>25939</v>
      </c>
      <c r="H5487" s="2" t="s">
        <v>25935</v>
      </c>
    </row>
    <row r="5488" ht="16.5" customHeight="1">
      <c r="A5488" s="1">
        <v>12008.0</v>
      </c>
      <c r="B5488" s="1" t="s">
        <v>21845</v>
      </c>
      <c r="C5488" s="1" t="s">
        <v>21847</v>
      </c>
      <c r="D5488" s="1" t="s">
        <v>25777</v>
      </c>
      <c r="E5488" s="1" t="s">
        <v>25932</v>
      </c>
      <c r="F5488" s="1" t="s">
        <v>25933</v>
      </c>
      <c r="G5488" s="1" t="s">
        <v>25934</v>
      </c>
      <c r="H5488" s="2" t="s">
        <v>25935</v>
      </c>
    </row>
    <row r="5489" ht="16.5" customHeight="1">
      <c r="A5489" s="1">
        <v>8636.0</v>
      </c>
      <c r="B5489" s="1" t="s">
        <v>21845</v>
      </c>
      <c r="C5489" s="1" t="s">
        <v>21847</v>
      </c>
      <c r="D5489" s="1" t="s">
        <v>25777</v>
      </c>
      <c r="E5489" s="1" t="s">
        <v>25863</v>
      </c>
      <c r="F5489" s="1" t="s">
        <v>25864</v>
      </c>
      <c r="G5489" s="1" t="s">
        <v>25865</v>
      </c>
      <c r="H5489" s="2" t="s">
        <v>15105</v>
      </c>
    </row>
    <row r="5490" ht="16.5" customHeight="1">
      <c r="A5490" s="1">
        <v>8711.0</v>
      </c>
      <c r="B5490" s="1" t="s">
        <v>21845</v>
      </c>
      <c r="C5490" s="1" t="s">
        <v>21847</v>
      </c>
      <c r="D5490" s="1" t="s">
        <v>25777</v>
      </c>
      <c r="E5490" s="1" t="s">
        <v>25871</v>
      </c>
      <c r="F5490" s="1" t="s">
        <v>25872</v>
      </c>
      <c r="G5490" s="1" t="s">
        <v>25873</v>
      </c>
      <c r="H5490" s="2" t="s">
        <v>24656</v>
      </c>
    </row>
    <row r="5491" ht="16.5" customHeight="1">
      <c r="A5491" s="1">
        <v>8712.0</v>
      </c>
      <c r="B5491" s="1" t="s">
        <v>21845</v>
      </c>
      <c r="C5491" s="1" t="s">
        <v>21847</v>
      </c>
      <c r="D5491" s="1" t="s">
        <v>25777</v>
      </c>
      <c r="E5491" s="1" t="s">
        <v>25875</v>
      </c>
      <c r="F5491" s="2" t="s">
        <v>25876</v>
      </c>
      <c r="G5491" s="1" t="s">
        <v>25877</v>
      </c>
      <c r="H5491" s="2" t="s">
        <v>24656</v>
      </c>
    </row>
    <row r="5492" ht="16.5" customHeight="1">
      <c r="A5492" s="1">
        <v>8916.0</v>
      </c>
      <c r="B5492" s="1" t="s">
        <v>21845</v>
      </c>
      <c r="C5492" s="1" t="s">
        <v>21847</v>
      </c>
      <c r="D5492" s="1" t="s">
        <v>25777</v>
      </c>
      <c r="E5492" s="1" t="s">
        <v>25884</v>
      </c>
      <c r="F5492" s="1" t="s">
        <v>25885</v>
      </c>
      <c r="G5492" s="1" t="s">
        <v>25886</v>
      </c>
      <c r="H5492" s="1" t="s">
        <v>25887</v>
      </c>
    </row>
    <row r="5493" ht="16.5" customHeight="1">
      <c r="A5493" s="1">
        <v>9048.0</v>
      </c>
      <c r="B5493" s="1" t="s">
        <v>21845</v>
      </c>
      <c r="C5493" s="1" t="s">
        <v>21847</v>
      </c>
      <c r="D5493" s="1" t="s">
        <v>25777</v>
      </c>
      <c r="E5493" s="1" t="s">
        <v>25867</v>
      </c>
      <c r="F5493" s="1" t="s">
        <v>25868</v>
      </c>
      <c r="G5493" s="1" t="s">
        <v>25869</v>
      </c>
      <c r="H5493" s="2" t="s">
        <v>6170</v>
      </c>
    </row>
    <row r="5494" ht="16.5" customHeight="1">
      <c r="A5494" s="1">
        <v>9049.0</v>
      </c>
      <c r="B5494" s="1" t="s">
        <v>21845</v>
      </c>
      <c r="C5494" s="1" t="s">
        <v>21847</v>
      </c>
      <c r="D5494" s="1" t="s">
        <v>25777</v>
      </c>
      <c r="E5494" s="1" t="s">
        <v>25879</v>
      </c>
      <c r="F5494" s="1" t="s">
        <v>25880</v>
      </c>
      <c r="G5494" s="1" t="s">
        <v>25881</v>
      </c>
      <c r="H5494" s="2" t="s">
        <v>25882</v>
      </c>
    </row>
    <row r="5495" ht="16.5" customHeight="1">
      <c r="A5495" s="1">
        <v>9440.0</v>
      </c>
      <c r="B5495" s="1" t="s">
        <v>21845</v>
      </c>
      <c r="C5495" s="1" t="s">
        <v>21847</v>
      </c>
      <c r="D5495" s="1" t="s">
        <v>25777</v>
      </c>
      <c r="E5495" s="1" t="s">
        <v>25894</v>
      </c>
      <c r="F5495" s="1" t="s">
        <v>25895</v>
      </c>
      <c r="G5495" s="1" t="s">
        <v>25896</v>
      </c>
      <c r="H5495" s="2" t="s">
        <v>25897</v>
      </c>
    </row>
    <row r="5496" ht="16.5" customHeight="1">
      <c r="A5496" s="1">
        <v>9499.0</v>
      </c>
      <c r="B5496" s="1" t="s">
        <v>21845</v>
      </c>
      <c r="C5496" s="1" t="s">
        <v>21847</v>
      </c>
      <c r="D5496" s="1" t="s">
        <v>25777</v>
      </c>
      <c r="E5496" s="1" t="s">
        <v>25908</v>
      </c>
      <c r="F5496" s="1" t="s">
        <v>25909</v>
      </c>
      <c r="G5496" s="1" t="s">
        <v>25910</v>
      </c>
      <c r="H5496" s="2" t="s">
        <v>25911</v>
      </c>
    </row>
    <row r="5497" ht="16.5" customHeight="1">
      <c r="A5497" s="1">
        <v>9511.0</v>
      </c>
      <c r="B5497" s="1" t="s">
        <v>21845</v>
      </c>
      <c r="C5497" s="1" t="s">
        <v>21847</v>
      </c>
      <c r="D5497" s="1" t="s">
        <v>25777</v>
      </c>
      <c r="E5497" s="1" t="s">
        <v>25913</v>
      </c>
      <c r="F5497" s="1" t="s">
        <v>25914</v>
      </c>
      <c r="G5497" s="1" t="s">
        <v>25915</v>
      </c>
      <c r="H5497" s="1" t="s">
        <v>25916</v>
      </c>
    </row>
    <row r="5498" ht="16.5" customHeight="1">
      <c r="A5498" s="1">
        <v>10490.0</v>
      </c>
      <c r="B5498" s="1" t="s">
        <v>21845</v>
      </c>
      <c r="C5498" s="1" t="s">
        <v>21847</v>
      </c>
      <c r="D5498" s="1" t="s">
        <v>25777</v>
      </c>
      <c r="E5498" s="1" t="s">
        <v>25904</v>
      </c>
      <c r="F5498" s="1" t="s">
        <v>25905</v>
      </c>
      <c r="G5498" s="1" t="s">
        <v>25906</v>
      </c>
      <c r="H5498" s="2" t="s">
        <v>25902</v>
      </c>
    </row>
    <row r="5499" ht="16.5" customHeight="1">
      <c r="A5499" s="1">
        <v>10491.0</v>
      </c>
      <c r="B5499" s="1" t="s">
        <v>21845</v>
      </c>
      <c r="C5499" s="1" t="s">
        <v>21847</v>
      </c>
      <c r="D5499" s="1" t="s">
        <v>25777</v>
      </c>
      <c r="E5499" s="1" t="s">
        <v>25899</v>
      </c>
      <c r="F5499" s="2" t="s">
        <v>25900</v>
      </c>
      <c r="G5499" s="1" t="s">
        <v>25901</v>
      </c>
      <c r="H5499" s="2" t="s">
        <v>25902</v>
      </c>
    </row>
    <row r="5500" ht="16.5" customHeight="1">
      <c r="A5500" s="1">
        <v>895.0</v>
      </c>
      <c r="B5500" s="1" t="s">
        <v>21845</v>
      </c>
      <c r="C5500" s="1" t="s">
        <v>21847</v>
      </c>
      <c r="D5500" s="1" t="s">
        <v>25777</v>
      </c>
      <c r="E5500" s="1" t="s">
        <v>25779</v>
      </c>
      <c r="F5500" s="1" t="s">
        <v>25780</v>
      </c>
      <c r="G5500" s="1" t="s">
        <v>25781</v>
      </c>
      <c r="H5500" s="2" t="s">
        <v>25782</v>
      </c>
    </row>
    <row r="5501" ht="16.5" customHeight="1">
      <c r="A5501" s="1">
        <v>1233.0</v>
      </c>
      <c r="B5501" s="1" t="s">
        <v>21845</v>
      </c>
      <c r="C5501" s="1" t="s">
        <v>21847</v>
      </c>
      <c r="D5501" s="1" t="s">
        <v>25777</v>
      </c>
      <c r="E5501" s="1" t="s">
        <v>25784</v>
      </c>
      <c r="F5501" s="1" t="s">
        <v>25785</v>
      </c>
      <c r="G5501" s="1" t="s">
        <v>25786</v>
      </c>
      <c r="H5501" s="2" t="s">
        <v>25787</v>
      </c>
    </row>
    <row r="5502" ht="16.5" customHeight="1">
      <c r="A5502" s="1">
        <v>7076.0</v>
      </c>
      <c r="B5502" s="1" t="s">
        <v>21845</v>
      </c>
      <c r="C5502" s="1" t="s">
        <v>21847</v>
      </c>
      <c r="D5502" s="1" t="s">
        <v>25777</v>
      </c>
      <c r="E5502" s="1" t="s">
        <v>25845</v>
      </c>
      <c r="F5502" s="1" t="s">
        <v>25846</v>
      </c>
      <c r="G5502" s="1" t="s">
        <v>25847</v>
      </c>
      <c r="H5502" s="2" t="s">
        <v>25848</v>
      </c>
    </row>
    <row r="5503" ht="16.5" customHeight="1">
      <c r="A5503" s="1">
        <v>7078.0</v>
      </c>
      <c r="B5503" s="1" t="s">
        <v>21845</v>
      </c>
      <c r="C5503" s="1" t="s">
        <v>21847</v>
      </c>
      <c r="D5503" s="1" t="s">
        <v>25777</v>
      </c>
      <c r="E5503" s="1" t="s">
        <v>25854</v>
      </c>
      <c r="F5503" s="2" t="s">
        <v>25855</v>
      </c>
      <c r="G5503" s="1" t="s">
        <v>25856</v>
      </c>
      <c r="H5503" s="2" t="s">
        <v>25848</v>
      </c>
    </row>
    <row r="5504" ht="16.5" customHeight="1">
      <c r="A5504" s="1">
        <v>7077.0</v>
      </c>
      <c r="B5504" s="1" t="s">
        <v>21845</v>
      </c>
      <c r="C5504" s="1" t="s">
        <v>21847</v>
      </c>
      <c r="D5504" s="1" t="s">
        <v>25777</v>
      </c>
      <c r="E5504" s="1" t="s">
        <v>25850</v>
      </c>
      <c r="F5504" s="2" t="s">
        <v>25851</v>
      </c>
      <c r="G5504" s="1" t="s">
        <v>25852</v>
      </c>
      <c r="H5504" s="2" t="s">
        <v>25848</v>
      </c>
    </row>
    <row r="5505" ht="16.5" customHeight="1">
      <c r="A5505" s="1">
        <v>6827.0</v>
      </c>
      <c r="B5505" s="1" t="s">
        <v>21845</v>
      </c>
      <c r="C5505" s="1" t="s">
        <v>21847</v>
      </c>
      <c r="D5505" s="1" t="s">
        <v>25777</v>
      </c>
      <c r="E5505" s="1" t="s">
        <v>25858</v>
      </c>
      <c r="F5505" s="1" t="s">
        <v>25859</v>
      </c>
      <c r="G5505" s="1" t="s">
        <v>25860</v>
      </c>
      <c r="H5505" s="2" t="s">
        <v>25861</v>
      </c>
    </row>
    <row r="5506" ht="16.5" customHeight="1">
      <c r="A5506" s="1">
        <v>13934.0</v>
      </c>
      <c r="B5506" s="1" t="s">
        <v>21845</v>
      </c>
      <c r="C5506" s="1" t="s">
        <v>21847</v>
      </c>
      <c r="D5506" s="1" t="s">
        <v>25777</v>
      </c>
      <c r="E5506" s="1" t="s">
        <v>25969</v>
      </c>
      <c r="F5506" s="1" t="s">
        <v>25970</v>
      </c>
      <c r="G5506" s="1" t="s">
        <v>25971</v>
      </c>
      <c r="H5506" s="1" t="s">
        <v>25972</v>
      </c>
    </row>
    <row r="5507" ht="16.5" customHeight="1">
      <c r="A5507" s="1">
        <v>13935.0</v>
      </c>
      <c r="B5507" s="1" t="s">
        <v>21845</v>
      </c>
      <c r="C5507" s="1" t="s">
        <v>21847</v>
      </c>
      <c r="D5507" s="1" t="s">
        <v>25777</v>
      </c>
      <c r="E5507" s="1" t="s">
        <v>25974</v>
      </c>
      <c r="F5507" s="2" t="s">
        <v>25975</v>
      </c>
      <c r="G5507" s="1" t="s">
        <v>25976</v>
      </c>
      <c r="H5507" s="1" t="s">
        <v>25977</v>
      </c>
    </row>
    <row r="5508" ht="16.5" customHeight="1">
      <c r="A5508" s="1">
        <v>13970.0</v>
      </c>
      <c r="B5508" s="1" t="s">
        <v>21845</v>
      </c>
      <c r="C5508" s="1" t="s">
        <v>21847</v>
      </c>
      <c r="D5508" s="1" t="s">
        <v>25777</v>
      </c>
      <c r="E5508" s="1" t="s">
        <v>25979</v>
      </c>
      <c r="F5508" s="1" t="s">
        <v>25980</v>
      </c>
      <c r="G5508" s="1" t="s">
        <v>25981</v>
      </c>
      <c r="H5508" s="2" t="s">
        <v>25982</v>
      </c>
    </row>
    <row r="5509" ht="16.5" customHeight="1">
      <c r="A5509" s="1">
        <v>11057.0</v>
      </c>
      <c r="B5509" s="1" t="s">
        <v>21845</v>
      </c>
      <c r="C5509" s="1" t="s">
        <v>21847</v>
      </c>
      <c r="D5509" s="1" t="s">
        <v>25777</v>
      </c>
      <c r="E5509" s="1" t="s">
        <v>25918</v>
      </c>
      <c r="F5509" s="1" t="s">
        <v>25919</v>
      </c>
      <c r="G5509" s="1" t="s">
        <v>25920</v>
      </c>
      <c r="H5509" s="2" t="s">
        <v>25921</v>
      </c>
    </row>
    <row r="5510" ht="16.5" customHeight="1">
      <c r="A5510" s="1">
        <v>12688.0</v>
      </c>
      <c r="B5510" s="1" t="s">
        <v>21845</v>
      </c>
      <c r="C5510" s="1" t="s">
        <v>21847</v>
      </c>
      <c r="D5510" s="1" t="s">
        <v>25777</v>
      </c>
      <c r="E5510" s="1" t="s">
        <v>25957</v>
      </c>
      <c r="F5510" s="1" t="s">
        <v>25958</v>
      </c>
      <c r="G5510" s="1" t="s">
        <v>25959</v>
      </c>
      <c r="H5510" s="2" t="s">
        <v>25960</v>
      </c>
    </row>
    <row r="5511" ht="16.5" customHeight="1">
      <c r="A5511" s="1">
        <v>13413.0</v>
      </c>
      <c r="B5511" s="1" t="s">
        <v>21845</v>
      </c>
      <c r="C5511" s="1" t="s">
        <v>21847</v>
      </c>
      <c r="D5511" s="1" t="s">
        <v>25777</v>
      </c>
      <c r="E5511" s="1" t="s">
        <v>25967</v>
      </c>
      <c r="F5511" s="1" t="s">
        <v>14362</v>
      </c>
      <c r="G5511" s="1" t="s">
        <v>14363</v>
      </c>
      <c r="H5511" s="2" t="s">
        <v>14364</v>
      </c>
    </row>
    <row r="5512" ht="16.5" customHeight="1">
      <c r="A5512" s="1">
        <v>13563.0</v>
      </c>
      <c r="B5512" s="1" t="s">
        <v>21845</v>
      </c>
      <c r="C5512" s="1" t="s">
        <v>21847</v>
      </c>
      <c r="D5512" s="1" t="s">
        <v>25777</v>
      </c>
      <c r="E5512" s="1" t="s">
        <v>25962</v>
      </c>
      <c r="F5512" s="1" t="s">
        <v>25963</v>
      </c>
      <c r="G5512" s="1" t="s">
        <v>25964</v>
      </c>
      <c r="H5512" s="2" t="s">
        <v>25965</v>
      </c>
    </row>
    <row r="5513" ht="16.5" customHeight="1">
      <c r="A5513" s="1">
        <v>4033.0</v>
      </c>
      <c r="B5513" s="1" t="s">
        <v>21845</v>
      </c>
      <c r="C5513" s="1" t="s">
        <v>21847</v>
      </c>
      <c r="D5513" s="1" t="s">
        <v>25777</v>
      </c>
      <c r="E5513" s="1" t="s">
        <v>25799</v>
      </c>
      <c r="F5513" s="1" t="s">
        <v>25800</v>
      </c>
      <c r="G5513" s="1" t="s">
        <v>25801</v>
      </c>
      <c r="H5513" s="2" t="s">
        <v>25802</v>
      </c>
    </row>
    <row r="5514" ht="16.5" customHeight="1">
      <c r="A5514" s="1">
        <v>600.0</v>
      </c>
      <c r="B5514" s="1" t="s">
        <v>21845</v>
      </c>
      <c r="C5514" s="1" t="s">
        <v>21847</v>
      </c>
      <c r="D5514" s="1" t="s">
        <v>23694</v>
      </c>
      <c r="E5514" s="1" t="s">
        <v>23706</v>
      </c>
      <c r="F5514" s="1" t="s">
        <v>23707</v>
      </c>
      <c r="G5514" s="1" t="s">
        <v>23708</v>
      </c>
      <c r="H5514" s="2" t="s">
        <v>23709</v>
      </c>
    </row>
    <row r="5515" ht="16.5" customHeight="1">
      <c r="A5515" s="1">
        <v>819.0</v>
      </c>
      <c r="B5515" s="1" t="s">
        <v>21845</v>
      </c>
      <c r="C5515" s="1" t="s">
        <v>21847</v>
      </c>
      <c r="D5515" s="1" t="s">
        <v>23694</v>
      </c>
      <c r="E5515" s="1" t="s">
        <v>23711</v>
      </c>
      <c r="F5515" s="1" t="s">
        <v>23712</v>
      </c>
      <c r="G5515" s="1" t="s">
        <v>23713</v>
      </c>
      <c r="H5515" s="2" t="s">
        <v>23714</v>
      </c>
    </row>
    <row r="5516" ht="16.5" customHeight="1">
      <c r="A5516" s="1">
        <v>579.0</v>
      </c>
      <c r="B5516" s="1" t="s">
        <v>21845</v>
      </c>
      <c r="C5516" s="1" t="s">
        <v>21847</v>
      </c>
      <c r="D5516" s="1" t="s">
        <v>23694</v>
      </c>
      <c r="E5516" s="1" t="s">
        <v>23696</v>
      </c>
      <c r="F5516" s="1" t="s">
        <v>23697</v>
      </c>
      <c r="G5516" s="1" t="s">
        <v>23698</v>
      </c>
      <c r="H5516" s="2" t="s">
        <v>23699</v>
      </c>
    </row>
    <row r="5517" ht="16.5" customHeight="1">
      <c r="A5517" s="1">
        <v>492.0</v>
      </c>
      <c r="B5517" s="1" t="s">
        <v>21845</v>
      </c>
      <c r="C5517" s="1" t="s">
        <v>21847</v>
      </c>
      <c r="D5517" s="1" t="s">
        <v>23694</v>
      </c>
      <c r="E5517" s="1" t="s">
        <v>23701</v>
      </c>
      <c r="F5517" s="1" t="s">
        <v>23702</v>
      </c>
      <c r="G5517" s="1" t="s">
        <v>23703</v>
      </c>
      <c r="H5517" s="2" t="s">
        <v>23704</v>
      </c>
    </row>
    <row r="5518" ht="16.5" customHeight="1">
      <c r="A5518" s="1">
        <v>667.0</v>
      </c>
      <c r="B5518" s="1" t="s">
        <v>21845</v>
      </c>
      <c r="C5518" s="1" t="s">
        <v>21847</v>
      </c>
      <c r="D5518" s="1" t="s">
        <v>23694</v>
      </c>
      <c r="E5518" s="1" t="s">
        <v>23743</v>
      </c>
      <c r="F5518" s="1" t="s">
        <v>23744</v>
      </c>
      <c r="G5518" s="1" t="s">
        <v>23745</v>
      </c>
      <c r="H5518" s="2" t="s">
        <v>23746</v>
      </c>
    </row>
    <row r="5519" ht="16.5" customHeight="1">
      <c r="A5519" s="1">
        <v>4498.0</v>
      </c>
      <c r="B5519" s="1" t="s">
        <v>21845</v>
      </c>
      <c r="C5519" s="1" t="s">
        <v>21847</v>
      </c>
      <c r="D5519" s="1" t="s">
        <v>23694</v>
      </c>
      <c r="E5519" s="1" t="s">
        <v>23791</v>
      </c>
      <c r="F5519" s="1" t="s">
        <v>23792</v>
      </c>
      <c r="G5519" s="1" t="s">
        <v>23793</v>
      </c>
      <c r="H5519" s="2" t="s">
        <v>23794</v>
      </c>
    </row>
    <row r="5520" ht="16.5" customHeight="1">
      <c r="A5520" s="1">
        <v>4440.0</v>
      </c>
      <c r="B5520" s="1" t="s">
        <v>21845</v>
      </c>
      <c r="C5520" s="1" t="s">
        <v>21847</v>
      </c>
      <c r="D5520" s="1" t="s">
        <v>23694</v>
      </c>
      <c r="E5520" s="1" t="s">
        <v>23788</v>
      </c>
      <c r="F5520" s="1" t="s">
        <v>23789</v>
      </c>
      <c r="G5520" s="1" t="s">
        <v>17855</v>
      </c>
      <c r="H5520" s="1" t="s">
        <v>17856</v>
      </c>
    </row>
    <row r="5521" ht="16.5" customHeight="1">
      <c r="A5521" s="1">
        <v>4442.0</v>
      </c>
      <c r="B5521" s="1" t="s">
        <v>21845</v>
      </c>
      <c r="C5521" s="1" t="s">
        <v>21847</v>
      </c>
      <c r="D5521" s="1" t="s">
        <v>23694</v>
      </c>
      <c r="E5521" s="1" t="s">
        <v>23778</v>
      </c>
      <c r="F5521" s="1" t="s">
        <v>23779</v>
      </c>
      <c r="G5521" s="1" t="s">
        <v>23780</v>
      </c>
      <c r="H5521" s="1" t="s">
        <v>23781</v>
      </c>
    </row>
    <row r="5522" ht="16.5" customHeight="1">
      <c r="A5522" s="1">
        <v>4285.0</v>
      </c>
      <c r="B5522" s="1" t="s">
        <v>21845</v>
      </c>
      <c r="C5522" s="1" t="s">
        <v>21847</v>
      </c>
      <c r="D5522" s="1" t="s">
        <v>23694</v>
      </c>
      <c r="E5522" s="1" t="s">
        <v>23783</v>
      </c>
      <c r="F5522" s="1" t="s">
        <v>23784</v>
      </c>
      <c r="G5522" s="1" t="s">
        <v>23785</v>
      </c>
      <c r="H5522" s="2" t="s">
        <v>23786</v>
      </c>
    </row>
    <row r="5523" ht="16.5" customHeight="1">
      <c r="A5523" s="1">
        <v>4313.0</v>
      </c>
      <c r="B5523" s="1" t="s">
        <v>21845</v>
      </c>
      <c r="C5523" s="1" t="s">
        <v>21847</v>
      </c>
      <c r="D5523" s="1" t="s">
        <v>23694</v>
      </c>
      <c r="E5523" s="1" t="s">
        <v>23796</v>
      </c>
      <c r="F5523" s="1" t="s">
        <v>23797</v>
      </c>
      <c r="G5523" s="1" t="s">
        <v>23798</v>
      </c>
      <c r="H5523" s="2" t="s">
        <v>23799</v>
      </c>
    </row>
    <row r="5524" ht="16.5" customHeight="1">
      <c r="A5524" s="1">
        <v>4658.0</v>
      </c>
      <c r="B5524" s="1" t="s">
        <v>21845</v>
      </c>
      <c r="C5524" s="1" t="s">
        <v>21847</v>
      </c>
      <c r="D5524" s="1" t="s">
        <v>23694</v>
      </c>
      <c r="E5524" s="1" t="s">
        <v>23801</v>
      </c>
      <c r="F5524" s="1" t="s">
        <v>23802</v>
      </c>
      <c r="G5524" s="1" t="s">
        <v>23803</v>
      </c>
      <c r="H5524" s="2" t="s">
        <v>23804</v>
      </c>
    </row>
    <row r="5525" ht="16.5" customHeight="1">
      <c r="A5525" s="1">
        <v>4764.0</v>
      </c>
      <c r="B5525" s="1" t="s">
        <v>21845</v>
      </c>
      <c r="C5525" s="1" t="s">
        <v>21847</v>
      </c>
      <c r="D5525" s="1" t="s">
        <v>23694</v>
      </c>
      <c r="E5525" s="1" t="s">
        <v>23816</v>
      </c>
      <c r="F5525" s="1" t="s">
        <v>23817</v>
      </c>
      <c r="G5525" s="1" t="s">
        <v>23818</v>
      </c>
      <c r="H5525" s="2" t="s">
        <v>23819</v>
      </c>
    </row>
    <row r="5526" ht="16.5" customHeight="1">
      <c r="A5526" s="1">
        <v>4765.0</v>
      </c>
      <c r="B5526" s="1" t="s">
        <v>21845</v>
      </c>
      <c r="C5526" s="1" t="s">
        <v>21847</v>
      </c>
      <c r="D5526" s="1" t="s">
        <v>23694</v>
      </c>
      <c r="E5526" s="1" t="s">
        <v>23806</v>
      </c>
      <c r="F5526" s="1" t="s">
        <v>23807</v>
      </c>
      <c r="G5526" s="1" t="s">
        <v>23808</v>
      </c>
      <c r="H5526" s="2" t="s">
        <v>23809</v>
      </c>
    </row>
    <row r="5527" ht="16.5" customHeight="1">
      <c r="A5527" s="1">
        <v>4956.0</v>
      </c>
      <c r="B5527" s="1" t="s">
        <v>21845</v>
      </c>
      <c r="C5527" s="1" t="s">
        <v>21847</v>
      </c>
      <c r="D5527" s="1" t="s">
        <v>23694</v>
      </c>
      <c r="E5527" s="1" t="s">
        <v>23821</v>
      </c>
      <c r="F5527" s="1" t="s">
        <v>23822</v>
      </c>
      <c r="G5527" s="1" t="s">
        <v>23823</v>
      </c>
      <c r="H5527" s="2" t="s">
        <v>23824</v>
      </c>
    </row>
    <row r="5528" ht="16.5" customHeight="1">
      <c r="A5528" s="1">
        <v>6034.0</v>
      </c>
      <c r="B5528" s="1" t="s">
        <v>21845</v>
      </c>
      <c r="C5528" s="1" t="s">
        <v>21847</v>
      </c>
      <c r="D5528" s="1" t="s">
        <v>23694</v>
      </c>
      <c r="E5528" s="1" t="s">
        <v>23831</v>
      </c>
      <c r="F5528" s="1" t="s">
        <v>23832</v>
      </c>
      <c r="G5528" s="1" t="s">
        <v>23833</v>
      </c>
      <c r="H5528" s="2" t="s">
        <v>23814</v>
      </c>
    </row>
    <row r="5529" ht="16.5" customHeight="1">
      <c r="A5529" s="1">
        <v>6033.0</v>
      </c>
      <c r="B5529" s="1" t="s">
        <v>21845</v>
      </c>
      <c r="C5529" s="1" t="s">
        <v>21847</v>
      </c>
      <c r="D5529" s="1" t="s">
        <v>23694</v>
      </c>
      <c r="E5529" s="1" t="s">
        <v>23811</v>
      </c>
      <c r="F5529" s="2" t="s">
        <v>23812</v>
      </c>
      <c r="G5529" s="1" t="s">
        <v>23813</v>
      </c>
      <c r="H5529" s="2" t="s">
        <v>23814</v>
      </c>
    </row>
    <row r="5530" ht="16.5" customHeight="1">
      <c r="A5530" s="1">
        <v>6158.0</v>
      </c>
      <c r="B5530" s="1" t="s">
        <v>21845</v>
      </c>
      <c r="C5530" s="1" t="s">
        <v>21847</v>
      </c>
      <c r="D5530" s="1" t="s">
        <v>23694</v>
      </c>
      <c r="E5530" s="1" t="s">
        <v>23826</v>
      </c>
      <c r="F5530" s="1" t="s">
        <v>23827</v>
      </c>
      <c r="G5530" s="1" t="s">
        <v>23828</v>
      </c>
      <c r="H5530" s="2" t="s">
        <v>23829</v>
      </c>
    </row>
    <row r="5531" ht="16.5" customHeight="1">
      <c r="A5531" s="1">
        <v>3323.0</v>
      </c>
      <c r="B5531" s="1" t="s">
        <v>21845</v>
      </c>
      <c r="C5531" s="1" t="s">
        <v>21847</v>
      </c>
      <c r="D5531" s="1" t="s">
        <v>23694</v>
      </c>
      <c r="E5531" s="1" t="s">
        <v>23748</v>
      </c>
      <c r="F5531" s="1" t="s">
        <v>23749</v>
      </c>
      <c r="G5531" s="1" t="s">
        <v>23750</v>
      </c>
      <c r="H5531" s="2" t="s">
        <v>23751</v>
      </c>
    </row>
    <row r="5532" ht="16.5" customHeight="1">
      <c r="A5532" s="1">
        <v>12155.0</v>
      </c>
      <c r="B5532" s="1" t="s">
        <v>21845</v>
      </c>
      <c r="C5532" s="1" t="s">
        <v>21847</v>
      </c>
      <c r="D5532" s="1" t="s">
        <v>23694</v>
      </c>
      <c r="E5532" s="1" t="s">
        <v>23878</v>
      </c>
      <c r="F5532" s="2" t="s">
        <v>23879</v>
      </c>
      <c r="G5532" s="1" t="s">
        <v>23880</v>
      </c>
      <c r="H5532" s="2" t="s">
        <v>23881</v>
      </c>
    </row>
    <row r="5533" ht="16.5" customHeight="1">
      <c r="A5533" s="1">
        <v>12156.0</v>
      </c>
      <c r="B5533" s="1" t="s">
        <v>21845</v>
      </c>
      <c r="C5533" s="1" t="s">
        <v>21847</v>
      </c>
      <c r="D5533" s="1" t="s">
        <v>23694</v>
      </c>
      <c r="E5533" s="1" t="s">
        <v>23883</v>
      </c>
      <c r="F5533" s="2" t="s">
        <v>23884</v>
      </c>
      <c r="G5533" s="1" t="s">
        <v>23885</v>
      </c>
      <c r="H5533" s="2" t="s">
        <v>23881</v>
      </c>
    </row>
    <row r="5534" ht="16.5" customHeight="1">
      <c r="A5534" s="1">
        <v>1750.0</v>
      </c>
      <c r="B5534" s="1" t="s">
        <v>21845</v>
      </c>
      <c r="C5534" s="1" t="s">
        <v>21847</v>
      </c>
      <c r="D5534" s="1" t="s">
        <v>23694</v>
      </c>
      <c r="E5534" s="1" t="s">
        <v>23721</v>
      </c>
      <c r="F5534" s="1" t="s">
        <v>23722</v>
      </c>
      <c r="G5534" s="1" t="s">
        <v>23723</v>
      </c>
      <c r="H5534" s="2" t="s">
        <v>23724</v>
      </c>
    </row>
    <row r="5535" ht="16.5" customHeight="1">
      <c r="A5535" s="1">
        <v>2136.0</v>
      </c>
      <c r="B5535" s="1" t="s">
        <v>21845</v>
      </c>
      <c r="C5535" s="1" t="s">
        <v>21847</v>
      </c>
      <c r="D5535" s="1" t="s">
        <v>23694</v>
      </c>
      <c r="E5535" s="1" t="s">
        <v>23731</v>
      </c>
      <c r="F5535" s="1" t="s">
        <v>19418</v>
      </c>
      <c r="G5535" s="1" t="s">
        <v>19419</v>
      </c>
      <c r="H5535" s="2" t="s">
        <v>19420</v>
      </c>
    </row>
    <row r="5536" ht="16.5" customHeight="1">
      <c r="A5536" s="1">
        <v>1836.0</v>
      </c>
      <c r="B5536" s="1" t="s">
        <v>21845</v>
      </c>
      <c r="C5536" s="1" t="s">
        <v>21847</v>
      </c>
      <c r="D5536" s="1" t="s">
        <v>23694</v>
      </c>
      <c r="E5536" s="1" t="s">
        <v>23726</v>
      </c>
      <c r="F5536" s="1" t="s">
        <v>23727</v>
      </c>
      <c r="G5536" s="1" t="s">
        <v>23728</v>
      </c>
      <c r="H5536" s="2" t="s">
        <v>23729</v>
      </c>
    </row>
    <row r="5537" ht="16.5" customHeight="1">
      <c r="A5537" s="1">
        <v>1837.0</v>
      </c>
      <c r="B5537" s="1" t="s">
        <v>21845</v>
      </c>
      <c r="C5537" s="1" t="s">
        <v>21847</v>
      </c>
      <c r="D5537" s="1" t="s">
        <v>23694</v>
      </c>
      <c r="E5537" s="1" t="s">
        <v>23738</v>
      </c>
      <c r="F5537" s="1" t="s">
        <v>23739</v>
      </c>
      <c r="G5537" s="1" t="s">
        <v>23740</v>
      </c>
      <c r="H5537" s="2" t="s">
        <v>23741</v>
      </c>
    </row>
    <row r="5538" ht="16.5" customHeight="1">
      <c r="A5538" s="1">
        <v>2329.0</v>
      </c>
      <c r="B5538" s="1" t="s">
        <v>21845</v>
      </c>
      <c r="C5538" s="1" t="s">
        <v>21847</v>
      </c>
      <c r="D5538" s="1" t="s">
        <v>23694</v>
      </c>
      <c r="E5538" s="1" t="s">
        <v>23733</v>
      </c>
      <c r="F5538" s="1" t="s">
        <v>23734</v>
      </c>
      <c r="G5538" s="1" t="s">
        <v>23735</v>
      </c>
      <c r="H5538" s="2" t="s">
        <v>23736</v>
      </c>
    </row>
    <row r="5539" ht="16.5" customHeight="1">
      <c r="A5539" s="1">
        <v>8479.0</v>
      </c>
      <c r="B5539" s="1" t="s">
        <v>21845</v>
      </c>
      <c r="C5539" s="1" t="s">
        <v>21847</v>
      </c>
      <c r="D5539" s="1" t="s">
        <v>23694</v>
      </c>
      <c r="E5539" s="1" t="s">
        <v>23850</v>
      </c>
      <c r="F5539" s="1" t="s">
        <v>23851</v>
      </c>
      <c r="G5539" s="1" t="s">
        <v>23852</v>
      </c>
      <c r="H5539" s="2" t="s">
        <v>23853</v>
      </c>
    </row>
    <row r="5540" ht="16.5" customHeight="1">
      <c r="A5540" s="1">
        <v>9938.0</v>
      </c>
      <c r="B5540" s="1" t="s">
        <v>21845</v>
      </c>
      <c r="C5540" s="1" t="s">
        <v>21847</v>
      </c>
      <c r="D5540" s="1" t="s">
        <v>23694</v>
      </c>
      <c r="E5540" s="1" t="s">
        <v>23869</v>
      </c>
      <c r="F5540" s="1" t="s">
        <v>14863</v>
      </c>
      <c r="G5540" s="1" t="s">
        <v>14864</v>
      </c>
      <c r="H5540" s="2" t="s">
        <v>4122</v>
      </c>
    </row>
    <row r="5541" ht="16.5" customHeight="1">
      <c r="A5541" s="1">
        <v>10131.0</v>
      </c>
      <c r="B5541" s="1" t="s">
        <v>21845</v>
      </c>
      <c r="C5541" s="1" t="s">
        <v>21847</v>
      </c>
      <c r="D5541" s="1" t="s">
        <v>23694</v>
      </c>
      <c r="E5541" s="1" t="s">
        <v>23855</v>
      </c>
      <c r="F5541" s="1" t="s">
        <v>11345</v>
      </c>
      <c r="G5541" s="1" t="s">
        <v>11346</v>
      </c>
      <c r="H5541" s="1" t="s">
        <v>11347</v>
      </c>
    </row>
    <row r="5542" ht="16.5" customHeight="1">
      <c r="A5542" s="1">
        <v>10415.0</v>
      </c>
      <c r="B5542" s="1" t="s">
        <v>21845</v>
      </c>
      <c r="C5542" s="1" t="s">
        <v>21847</v>
      </c>
      <c r="D5542" s="1" t="s">
        <v>23694</v>
      </c>
      <c r="E5542" s="1" t="s">
        <v>23859</v>
      </c>
      <c r="F5542" s="1" t="s">
        <v>23860</v>
      </c>
      <c r="G5542" s="1" t="s">
        <v>23861</v>
      </c>
      <c r="H5542" s="2" t="s">
        <v>23862</v>
      </c>
    </row>
    <row r="5543" ht="16.5" customHeight="1">
      <c r="A5543" s="1">
        <v>10742.0</v>
      </c>
      <c r="B5543" s="1" t="s">
        <v>21845</v>
      </c>
      <c r="C5543" s="1" t="s">
        <v>21847</v>
      </c>
      <c r="D5543" s="1" t="s">
        <v>23694</v>
      </c>
      <c r="E5543" s="1" t="s">
        <v>23871</v>
      </c>
      <c r="F5543" s="1" t="s">
        <v>23872</v>
      </c>
      <c r="G5543" s="1" t="s">
        <v>23873</v>
      </c>
      <c r="H5543" s="2" t="s">
        <v>23874</v>
      </c>
    </row>
    <row r="5544" ht="16.5" customHeight="1">
      <c r="A5544" s="1">
        <v>10475.0</v>
      </c>
      <c r="B5544" s="1" t="s">
        <v>21845</v>
      </c>
      <c r="C5544" s="1" t="s">
        <v>21847</v>
      </c>
      <c r="D5544" s="1" t="s">
        <v>23694</v>
      </c>
      <c r="E5544" s="1" t="s">
        <v>23857</v>
      </c>
      <c r="F5544" s="1" t="s">
        <v>274</v>
      </c>
      <c r="G5544" s="1" t="s">
        <v>275</v>
      </c>
      <c r="H5544" s="1" t="s">
        <v>276</v>
      </c>
    </row>
    <row r="5545" ht="16.5" customHeight="1">
      <c r="A5545" s="1">
        <v>1167.0</v>
      </c>
      <c r="B5545" s="1" t="s">
        <v>21845</v>
      </c>
      <c r="C5545" s="1" t="s">
        <v>21847</v>
      </c>
      <c r="D5545" s="1" t="s">
        <v>23694</v>
      </c>
      <c r="E5545" s="1" t="s">
        <v>23716</v>
      </c>
      <c r="F5545" s="1" t="s">
        <v>23717</v>
      </c>
      <c r="G5545" s="1" t="s">
        <v>23718</v>
      </c>
      <c r="H5545" s="2" t="s">
        <v>23719</v>
      </c>
    </row>
    <row r="5546" ht="16.5" customHeight="1">
      <c r="A5546" s="1">
        <v>7393.0</v>
      </c>
      <c r="B5546" s="1" t="s">
        <v>21845</v>
      </c>
      <c r="C5546" s="1" t="s">
        <v>21847</v>
      </c>
      <c r="D5546" s="1" t="s">
        <v>23694</v>
      </c>
      <c r="E5546" s="1" t="s">
        <v>23835</v>
      </c>
      <c r="F5546" s="1" t="s">
        <v>23836</v>
      </c>
      <c r="G5546" s="1" t="s">
        <v>23837</v>
      </c>
      <c r="H5546" s="2" t="s">
        <v>23838</v>
      </c>
    </row>
    <row r="5547" ht="16.5" customHeight="1">
      <c r="A5547" s="1">
        <v>7844.0</v>
      </c>
      <c r="B5547" s="1" t="s">
        <v>21845</v>
      </c>
      <c r="C5547" s="1" t="s">
        <v>21847</v>
      </c>
      <c r="D5547" s="1" t="s">
        <v>23694</v>
      </c>
      <c r="E5547" s="1" t="s">
        <v>23845</v>
      </c>
      <c r="F5547" s="1" t="s">
        <v>23846</v>
      </c>
      <c r="G5547" s="1" t="s">
        <v>23847</v>
      </c>
      <c r="H5547" s="2" t="s">
        <v>23848</v>
      </c>
    </row>
    <row r="5548" ht="16.5" customHeight="1">
      <c r="A5548" s="1">
        <v>7840.0</v>
      </c>
      <c r="B5548" s="1" t="s">
        <v>21845</v>
      </c>
      <c r="C5548" s="1" t="s">
        <v>21847</v>
      </c>
      <c r="D5548" s="1" t="s">
        <v>23694</v>
      </c>
      <c r="E5548" s="1" t="s">
        <v>23840</v>
      </c>
      <c r="F5548" s="1" t="s">
        <v>23841</v>
      </c>
      <c r="G5548" s="1" t="s">
        <v>23842</v>
      </c>
      <c r="H5548" s="2" t="s">
        <v>23843</v>
      </c>
    </row>
    <row r="5549" ht="16.5" customHeight="1">
      <c r="A5549" s="1">
        <v>11014.0</v>
      </c>
      <c r="B5549" s="1" t="s">
        <v>21845</v>
      </c>
      <c r="C5549" s="1" t="s">
        <v>21847</v>
      </c>
      <c r="D5549" s="1" t="s">
        <v>23694</v>
      </c>
      <c r="E5549" s="1" t="s">
        <v>23876</v>
      </c>
      <c r="F5549" s="1" t="s">
        <v>16924</v>
      </c>
      <c r="G5549" s="1" t="s">
        <v>16925</v>
      </c>
      <c r="H5549" s="2" t="s">
        <v>16926</v>
      </c>
    </row>
    <row r="5550" ht="16.5" customHeight="1">
      <c r="A5550" s="1">
        <v>12687.0</v>
      </c>
      <c r="B5550" s="1" t="s">
        <v>21845</v>
      </c>
      <c r="C5550" s="1" t="s">
        <v>21847</v>
      </c>
      <c r="D5550" s="1" t="s">
        <v>23694</v>
      </c>
      <c r="E5550" s="1" t="s">
        <v>23887</v>
      </c>
      <c r="F5550" s="1" t="s">
        <v>23888</v>
      </c>
      <c r="G5550" s="1" t="s">
        <v>23889</v>
      </c>
      <c r="H5550" s="2" t="s">
        <v>23890</v>
      </c>
    </row>
    <row r="5551" ht="16.5" customHeight="1">
      <c r="A5551" s="1">
        <v>13624.0</v>
      </c>
      <c r="B5551" s="1" t="s">
        <v>21845</v>
      </c>
      <c r="C5551" s="1" t="s">
        <v>21847</v>
      </c>
      <c r="D5551" s="1" t="s">
        <v>23694</v>
      </c>
      <c r="E5551" s="1" t="s">
        <v>23892</v>
      </c>
      <c r="F5551" s="1" t="s">
        <v>23893</v>
      </c>
      <c r="G5551" s="1" t="s">
        <v>23894</v>
      </c>
      <c r="H5551" s="2" t="s">
        <v>23895</v>
      </c>
    </row>
    <row r="5552" ht="16.5" customHeight="1">
      <c r="A5552" s="1">
        <v>3737.0</v>
      </c>
      <c r="B5552" s="1" t="s">
        <v>21845</v>
      </c>
      <c r="C5552" s="1" t="s">
        <v>21847</v>
      </c>
      <c r="D5552" s="1" t="s">
        <v>23694</v>
      </c>
      <c r="E5552" s="1" t="s">
        <v>23753</v>
      </c>
      <c r="F5552" s="1" t="s">
        <v>23754</v>
      </c>
      <c r="G5552" s="1" t="s">
        <v>23755</v>
      </c>
      <c r="H5552" s="2" t="s">
        <v>23756</v>
      </c>
    </row>
    <row r="5553" ht="16.5" customHeight="1">
      <c r="A5553" s="1">
        <v>3773.0</v>
      </c>
      <c r="B5553" s="1" t="s">
        <v>21845</v>
      </c>
      <c r="C5553" s="1" t="s">
        <v>21847</v>
      </c>
      <c r="D5553" s="1" t="s">
        <v>23694</v>
      </c>
      <c r="E5553" s="1" t="s">
        <v>23763</v>
      </c>
      <c r="F5553" s="1" t="s">
        <v>23764</v>
      </c>
      <c r="G5553" s="1" t="s">
        <v>23765</v>
      </c>
      <c r="H5553" s="2" t="s">
        <v>23766</v>
      </c>
    </row>
    <row r="5554" ht="16.5" customHeight="1">
      <c r="A5554" s="1">
        <v>3775.0</v>
      </c>
      <c r="B5554" s="1" t="s">
        <v>21845</v>
      </c>
      <c r="C5554" s="1" t="s">
        <v>21847</v>
      </c>
      <c r="D5554" s="1" t="s">
        <v>23694</v>
      </c>
      <c r="E5554" s="1" t="s">
        <v>23758</v>
      </c>
      <c r="F5554" s="2" t="s">
        <v>23759</v>
      </c>
      <c r="G5554" s="1" t="s">
        <v>23760</v>
      </c>
      <c r="H5554" s="2" t="s">
        <v>23761</v>
      </c>
    </row>
    <row r="5555" ht="16.5" customHeight="1">
      <c r="A5555" s="1">
        <v>3906.0</v>
      </c>
      <c r="B5555" s="1" t="s">
        <v>21845</v>
      </c>
      <c r="C5555" s="1" t="s">
        <v>21847</v>
      </c>
      <c r="D5555" s="1" t="s">
        <v>23694</v>
      </c>
      <c r="E5555" s="1" t="s">
        <v>23773</v>
      </c>
      <c r="F5555" s="1" t="s">
        <v>23774</v>
      </c>
      <c r="G5555" s="1" t="s">
        <v>23775</v>
      </c>
      <c r="H5555" s="2" t="s">
        <v>23776</v>
      </c>
    </row>
    <row r="5556" ht="16.5" customHeight="1">
      <c r="A5556" s="1">
        <v>4074.0</v>
      </c>
      <c r="B5556" s="1" t="s">
        <v>21845</v>
      </c>
      <c r="C5556" s="1" t="s">
        <v>21847</v>
      </c>
      <c r="D5556" s="1" t="s">
        <v>23694</v>
      </c>
      <c r="E5556" s="1" t="s">
        <v>23768</v>
      </c>
      <c r="F5556" s="1" t="s">
        <v>23769</v>
      </c>
      <c r="G5556" s="1" t="s">
        <v>23770</v>
      </c>
      <c r="H5556" s="2" t="s">
        <v>23771</v>
      </c>
    </row>
    <row r="5557" ht="16.5" customHeight="1">
      <c r="A5557" s="1">
        <v>815.0</v>
      </c>
      <c r="B5557" s="1" t="s">
        <v>21845</v>
      </c>
      <c r="C5557" s="1" t="s">
        <v>21847</v>
      </c>
      <c r="D5557" s="1" t="s">
        <v>24922</v>
      </c>
      <c r="E5557" s="1" t="s">
        <v>24961</v>
      </c>
      <c r="F5557" s="1" t="s">
        <v>24962</v>
      </c>
      <c r="G5557" s="1" t="s">
        <v>24963</v>
      </c>
      <c r="H5557" s="2" t="s">
        <v>24964</v>
      </c>
    </row>
    <row r="5558" ht="16.5" customHeight="1">
      <c r="A5558" s="1">
        <v>859.0</v>
      </c>
      <c r="B5558" s="1" t="s">
        <v>21845</v>
      </c>
      <c r="C5558" s="1" t="s">
        <v>21847</v>
      </c>
      <c r="D5558" s="1" t="s">
        <v>24922</v>
      </c>
      <c r="E5558" s="1" t="s">
        <v>24934</v>
      </c>
      <c r="F5558" s="1" t="s">
        <v>24465</v>
      </c>
      <c r="G5558" s="1" t="s">
        <v>24466</v>
      </c>
      <c r="H5558" s="2" t="s">
        <v>24467</v>
      </c>
    </row>
    <row r="5559" ht="16.5" customHeight="1">
      <c r="A5559" s="1">
        <v>683.0</v>
      </c>
      <c r="B5559" s="1" t="s">
        <v>21845</v>
      </c>
      <c r="C5559" s="1" t="s">
        <v>21847</v>
      </c>
      <c r="D5559" s="1" t="s">
        <v>24922</v>
      </c>
      <c r="E5559" s="1" t="s">
        <v>24956</v>
      </c>
      <c r="F5559" s="1" t="s">
        <v>24957</v>
      </c>
      <c r="G5559" s="1" t="s">
        <v>24958</v>
      </c>
      <c r="H5559" s="2" t="s">
        <v>24959</v>
      </c>
    </row>
    <row r="5560" ht="16.5" customHeight="1">
      <c r="A5560" s="1">
        <v>242.0</v>
      </c>
      <c r="B5560" s="1" t="s">
        <v>21845</v>
      </c>
      <c r="C5560" s="1" t="s">
        <v>21847</v>
      </c>
      <c r="D5560" s="1" t="s">
        <v>24922</v>
      </c>
      <c r="E5560" s="1" t="s">
        <v>24946</v>
      </c>
      <c r="F5560" s="1" t="s">
        <v>24947</v>
      </c>
      <c r="G5560" s="1" t="s">
        <v>24948</v>
      </c>
      <c r="H5560" s="2" t="s">
        <v>24949</v>
      </c>
    </row>
    <row r="5561" ht="16.5" customHeight="1">
      <c r="A5561" s="1">
        <v>110.0</v>
      </c>
      <c r="B5561" s="1" t="s">
        <v>21845</v>
      </c>
      <c r="C5561" s="1" t="s">
        <v>21847</v>
      </c>
      <c r="D5561" s="1" t="s">
        <v>24922</v>
      </c>
      <c r="E5561" s="1" t="s">
        <v>24941</v>
      </c>
      <c r="F5561" s="1" t="s">
        <v>24942</v>
      </c>
      <c r="G5561" s="1" t="s">
        <v>24943</v>
      </c>
      <c r="H5561" s="1" t="s">
        <v>24944</v>
      </c>
    </row>
    <row r="5562" ht="16.5" customHeight="1">
      <c r="A5562" s="1">
        <v>109.0</v>
      </c>
      <c r="B5562" s="1" t="s">
        <v>21845</v>
      </c>
      <c r="C5562" s="1" t="s">
        <v>21847</v>
      </c>
      <c r="D5562" s="1" t="s">
        <v>24922</v>
      </c>
      <c r="E5562" s="1" t="s">
        <v>24929</v>
      </c>
      <c r="F5562" s="2" t="s">
        <v>24930</v>
      </c>
      <c r="G5562" s="1" t="s">
        <v>24931</v>
      </c>
      <c r="H5562" s="1" t="s">
        <v>24932</v>
      </c>
    </row>
    <row r="5563" ht="16.5" customHeight="1">
      <c r="A5563" s="1">
        <v>108.0</v>
      </c>
      <c r="B5563" s="1" t="s">
        <v>21845</v>
      </c>
      <c r="C5563" s="1" t="s">
        <v>21847</v>
      </c>
      <c r="D5563" s="1" t="s">
        <v>24922</v>
      </c>
      <c r="E5563" s="1" t="s">
        <v>24924</v>
      </c>
      <c r="F5563" s="2" t="s">
        <v>24925</v>
      </c>
      <c r="G5563" s="1" t="s">
        <v>24926</v>
      </c>
      <c r="H5563" s="1" t="s">
        <v>24927</v>
      </c>
    </row>
    <row r="5564" ht="16.5" customHeight="1">
      <c r="A5564" s="1">
        <v>111.0</v>
      </c>
      <c r="B5564" s="1" t="s">
        <v>21845</v>
      </c>
      <c r="C5564" s="1" t="s">
        <v>21847</v>
      </c>
      <c r="D5564" s="1" t="s">
        <v>24922</v>
      </c>
      <c r="E5564" s="1" t="s">
        <v>24936</v>
      </c>
      <c r="F5564" s="1" t="s">
        <v>24937</v>
      </c>
      <c r="G5564" s="1" t="s">
        <v>24938</v>
      </c>
      <c r="H5564" s="2" t="s">
        <v>24939</v>
      </c>
    </row>
    <row r="5565" ht="16.5" customHeight="1">
      <c r="A5565" s="1">
        <v>12718.0</v>
      </c>
      <c r="B5565" s="1" t="s">
        <v>21845</v>
      </c>
      <c r="C5565" s="1" t="s">
        <v>21847</v>
      </c>
      <c r="D5565" s="1" t="s">
        <v>24922</v>
      </c>
      <c r="E5565" s="1" t="s">
        <v>25280</v>
      </c>
      <c r="F5565" s="2" t="s">
        <v>25281</v>
      </c>
      <c r="G5565" s="1" t="s">
        <v>25282</v>
      </c>
      <c r="H5565" s="2" t="s">
        <v>25278</v>
      </c>
    </row>
    <row r="5566" ht="16.5" customHeight="1">
      <c r="A5566" s="1">
        <v>12719.0</v>
      </c>
      <c r="B5566" s="1" t="s">
        <v>21845</v>
      </c>
      <c r="C5566" s="1" t="s">
        <v>21847</v>
      </c>
      <c r="D5566" s="1" t="s">
        <v>24922</v>
      </c>
      <c r="E5566" s="1" t="s">
        <v>25289</v>
      </c>
      <c r="F5566" s="2" t="s">
        <v>25290</v>
      </c>
      <c r="G5566" s="1" t="s">
        <v>25291</v>
      </c>
      <c r="H5566" s="2" t="s">
        <v>25278</v>
      </c>
    </row>
    <row r="5567" ht="16.5" customHeight="1">
      <c r="A5567" s="1">
        <v>12717.0</v>
      </c>
      <c r="B5567" s="1" t="s">
        <v>21845</v>
      </c>
      <c r="C5567" s="1" t="s">
        <v>21847</v>
      </c>
      <c r="D5567" s="1" t="s">
        <v>24922</v>
      </c>
      <c r="E5567" s="1" t="s">
        <v>25275</v>
      </c>
      <c r="F5567" s="2" t="s">
        <v>25276</v>
      </c>
      <c r="G5567" s="1" t="s">
        <v>25277</v>
      </c>
      <c r="H5567" s="2" t="s">
        <v>25278</v>
      </c>
    </row>
    <row r="5568" ht="16.5" customHeight="1">
      <c r="A5568" s="1">
        <v>12745.0</v>
      </c>
      <c r="B5568" s="1" t="s">
        <v>21845</v>
      </c>
      <c r="C5568" s="1" t="s">
        <v>21847</v>
      </c>
      <c r="D5568" s="1" t="s">
        <v>24922</v>
      </c>
      <c r="E5568" s="1" t="s">
        <v>25284</v>
      </c>
      <c r="F5568" s="1" t="s">
        <v>25285</v>
      </c>
      <c r="G5568" s="1" t="s">
        <v>25286</v>
      </c>
      <c r="H5568" s="2" t="s">
        <v>25287</v>
      </c>
    </row>
    <row r="5569" ht="16.5" customHeight="1">
      <c r="A5569" s="1">
        <v>5499.0</v>
      </c>
      <c r="B5569" s="1" t="s">
        <v>21845</v>
      </c>
      <c r="C5569" s="1" t="s">
        <v>21847</v>
      </c>
      <c r="D5569" s="1" t="s">
        <v>24922</v>
      </c>
      <c r="E5569" s="1" t="s">
        <v>25113</v>
      </c>
      <c r="F5569" s="1" t="s">
        <v>10125</v>
      </c>
      <c r="G5569" s="1" t="s">
        <v>10126</v>
      </c>
      <c r="H5569" s="2" t="s">
        <v>1900</v>
      </c>
    </row>
    <row r="5570" ht="16.5" customHeight="1">
      <c r="A5570" s="1">
        <v>5421.0</v>
      </c>
      <c r="B5570" s="1" t="s">
        <v>21845</v>
      </c>
      <c r="C5570" s="1" t="s">
        <v>21847</v>
      </c>
      <c r="D5570" s="1" t="s">
        <v>24922</v>
      </c>
      <c r="E5570" s="1" t="s">
        <v>25094</v>
      </c>
      <c r="F5570" s="2" t="s">
        <v>25095</v>
      </c>
      <c r="G5570" s="1" t="s">
        <v>25096</v>
      </c>
      <c r="H5570" s="2" t="s">
        <v>25087</v>
      </c>
    </row>
    <row r="5571" ht="16.5" customHeight="1">
      <c r="A5571" s="1">
        <v>5422.0</v>
      </c>
      <c r="B5571" s="1" t="s">
        <v>21845</v>
      </c>
      <c r="C5571" s="1" t="s">
        <v>21847</v>
      </c>
      <c r="D5571" s="1" t="s">
        <v>24922</v>
      </c>
      <c r="E5571" s="1" t="s">
        <v>25137</v>
      </c>
      <c r="F5571" s="2" t="s">
        <v>25138</v>
      </c>
      <c r="G5571" s="1" t="s">
        <v>25139</v>
      </c>
      <c r="H5571" s="2" t="s">
        <v>25087</v>
      </c>
    </row>
    <row r="5572" ht="16.5" customHeight="1">
      <c r="A5572" s="1">
        <v>5420.0</v>
      </c>
      <c r="B5572" s="1" t="s">
        <v>21845</v>
      </c>
      <c r="C5572" s="1" t="s">
        <v>21847</v>
      </c>
      <c r="D5572" s="1" t="s">
        <v>24922</v>
      </c>
      <c r="E5572" s="1" t="s">
        <v>25084</v>
      </c>
      <c r="F5572" s="2" t="s">
        <v>25085</v>
      </c>
      <c r="G5572" s="1" t="s">
        <v>25086</v>
      </c>
      <c r="H5572" s="2" t="s">
        <v>25087</v>
      </c>
    </row>
    <row r="5573" ht="16.5" customHeight="1">
      <c r="A5573" s="1">
        <v>5342.0</v>
      </c>
      <c r="B5573" s="1" t="s">
        <v>21845</v>
      </c>
      <c r="C5573" s="1" t="s">
        <v>21847</v>
      </c>
      <c r="D5573" s="1" t="s">
        <v>24922</v>
      </c>
      <c r="E5573" s="1" t="s">
        <v>25089</v>
      </c>
      <c r="F5573" s="1" t="s">
        <v>25090</v>
      </c>
      <c r="G5573" s="1" t="s">
        <v>25091</v>
      </c>
      <c r="H5573" s="2" t="s">
        <v>25092</v>
      </c>
    </row>
    <row r="5574" ht="16.5" customHeight="1">
      <c r="A5574" s="1">
        <v>4857.0</v>
      </c>
      <c r="B5574" s="1" t="s">
        <v>21845</v>
      </c>
      <c r="C5574" s="1" t="s">
        <v>21847</v>
      </c>
      <c r="D5574" s="1" t="s">
        <v>24922</v>
      </c>
      <c r="E5574" s="1" t="s">
        <v>25115</v>
      </c>
      <c r="F5574" s="1" t="s">
        <v>9922</v>
      </c>
      <c r="G5574" s="1" t="s">
        <v>9923</v>
      </c>
      <c r="H5574" s="2" t="s">
        <v>9924</v>
      </c>
    </row>
    <row r="5575" ht="16.5" customHeight="1">
      <c r="A5575" s="1">
        <v>4803.0</v>
      </c>
      <c r="B5575" s="1" t="s">
        <v>21845</v>
      </c>
      <c r="C5575" s="1" t="s">
        <v>21847</v>
      </c>
      <c r="D5575" s="1" t="s">
        <v>24922</v>
      </c>
      <c r="E5575" s="1" t="s">
        <v>25132</v>
      </c>
      <c r="F5575" s="1" t="s">
        <v>25133</v>
      </c>
      <c r="G5575" s="1" t="s">
        <v>25134</v>
      </c>
      <c r="H5575" s="2" t="s">
        <v>25135</v>
      </c>
    </row>
    <row r="5576" ht="16.5" customHeight="1">
      <c r="A5576" s="1">
        <v>4810.0</v>
      </c>
      <c r="B5576" s="1" t="s">
        <v>21845</v>
      </c>
      <c r="C5576" s="1" t="s">
        <v>21847</v>
      </c>
      <c r="D5576" s="1" t="s">
        <v>24922</v>
      </c>
      <c r="E5576" s="1" t="s">
        <v>25117</v>
      </c>
      <c r="F5576" s="1" t="s">
        <v>25118</v>
      </c>
      <c r="G5576" s="1" t="s">
        <v>25119</v>
      </c>
      <c r="H5576" s="2" t="s">
        <v>25120</v>
      </c>
    </row>
    <row r="5577" ht="16.5" customHeight="1">
      <c r="A5577" s="1">
        <v>2700.0</v>
      </c>
      <c r="B5577" s="1" t="s">
        <v>21845</v>
      </c>
      <c r="C5577" s="1" t="s">
        <v>21847</v>
      </c>
      <c r="D5577" s="1" t="s">
        <v>24922</v>
      </c>
      <c r="E5577" s="1" t="s">
        <v>25098</v>
      </c>
      <c r="F5577" s="1" t="s">
        <v>25099</v>
      </c>
      <c r="G5577" s="1" t="s">
        <v>25100</v>
      </c>
      <c r="H5577" s="2" t="s">
        <v>25101</v>
      </c>
    </row>
    <row r="5578" ht="16.5" customHeight="1">
      <c r="A5578" s="1">
        <v>6052.0</v>
      </c>
      <c r="B5578" s="1" t="s">
        <v>21845</v>
      </c>
      <c r="C5578" s="1" t="s">
        <v>21847</v>
      </c>
      <c r="D5578" s="1" t="s">
        <v>24922</v>
      </c>
      <c r="E5578" s="1" t="s">
        <v>25122</v>
      </c>
      <c r="F5578" s="1" t="s">
        <v>25123</v>
      </c>
      <c r="G5578" s="1" t="s">
        <v>25124</v>
      </c>
      <c r="H5578" s="1" t="s">
        <v>25125</v>
      </c>
    </row>
    <row r="5579" ht="16.5" customHeight="1">
      <c r="A5579" s="1">
        <v>6053.0</v>
      </c>
      <c r="B5579" s="1" t="s">
        <v>21845</v>
      </c>
      <c r="C5579" s="1" t="s">
        <v>21847</v>
      </c>
      <c r="D5579" s="1" t="s">
        <v>24922</v>
      </c>
      <c r="E5579" s="1" t="s">
        <v>25103</v>
      </c>
      <c r="F5579" s="1" t="s">
        <v>25104</v>
      </c>
      <c r="G5579" s="1" t="s">
        <v>25105</v>
      </c>
      <c r="H5579" s="1" t="s">
        <v>25106</v>
      </c>
    </row>
    <row r="5580" ht="16.5" customHeight="1">
      <c r="A5580" s="1">
        <v>6054.0</v>
      </c>
      <c r="B5580" s="1" t="s">
        <v>21845</v>
      </c>
      <c r="C5580" s="1" t="s">
        <v>21847</v>
      </c>
      <c r="D5580" s="1" t="s">
        <v>24922</v>
      </c>
      <c r="E5580" s="1" t="s">
        <v>25108</v>
      </c>
      <c r="F5580" s="1" t="s">
        <v>25109</v>
      </c>
      <c r="G5580" s="1" t="s">
        <v>25110</v>
      </c>
      <c r="H5580" s="1" t="s">
        <v>25111</v>
      </c>
    </row>
    <row r="5581" ht="16.5" customHeight="1">
      <c r="A5581" s="1">
        <v>6251.0</v>
      </c>
      <c r="B5581" s="1" t="s">
        <v>21845</v>
      </c>
      <c r="C5581" s="1" t="s">
        <v>21847</v>
      </c>
      <c r="D5581" s="1" t="s">
        <v>24922</v>
      </c>
      <c r="E5581" s="1" t="s">
        <v>25127</v>
      </c>
      <c r="F5581" s="1" t="s">
        <v>25128</v>
      </c>
      <c r="G5581" s="1" t="s">
        <v>25129</v>
      </c>
      <c r="H5581" s="2" t="s">
        <v>25130</v>
      </c>
    </row>
    <row r="5582" ht="16.5" customHeight="1">
      <c r="A5582" s="1">
        <v>3327.0</v>
      </c>
      <c r="B5582" s="1" t="s">
        <v>21845</v>
      </c>
      <c r="C5582" s="1" t="s">
        <v>21847</v>
      </c>
      <c r="D5582" s="1" t="s">
        <v>24922</v>
      </c>
      <c r="E5582" s="1" t="s">
        <v>25029</v>
      </c>
      <c r="F5582" s="1" t="s">
        <v>25030</v>
      </c>
      <c r="G5582" s="1" t="s">
        <v>25031</v>
      </c>
      <c r="H5582" s="2" t="s">
        <v>25032</v>
      </c>
    </row>
    <row r="5583" ht="16.5" customHeight="1">
      <c r="A5583" s="1">
        <v>3459.0</v>
      </c>
      <c r="B5583" s="1" t="s">
        <v>21845</v>
      </c>
      <c r="C5583" s="1" t="s">
        <v>21847</v>
      </c>
      <c r="D5583" s="1" t="s">
        <v>24922</v>
      </c>
      <c r="E5583" s="1" t="s">
        <v>25034</v>
      </c>
      <c r="F5583" s="1" t="s">
        <v>25035</v>
      </c>
      <c r="G5583" s="1" t="s">
        <v>25036</v>
      </c>
      <c r="H5583" s="2" t="s">
        <v>25037</v>
      </c>
    </row>
    <row r="5584" ht="16.5" customHeight="1">
      <c r="A5584" s="1">
        <v>11818.0</v>
      </c>
      <c r="B5584" s="1" t="s">
        <v>21845</v>
      </c>
      <c r="C5584" s="1" t="s">
        <v>21847</v>
      </c>
      <c r="D5584" s="1" t="s">
        <v>24922</v>
      </c>
      <c r="E5584" s="1" t="s">
        <v>25266</v>
      </c>
      <c r="F5584" s="1" t="s">
        <v>25267</v>
      </c>
      <c r="G5584" s="1" t="s">
        <v>25268</v>
      </c>
      <c r="H5584" s="2" t="s">
        <v>25269</v>
      </c>
    </row>
    <row r="5585" ht="16.5" customHeight="1">
      <c r="A5585" s="1">
        <v>11855.0</v>
      </c>
      <c r="B5585" s="1" t="s">
        <v>21845</v>
      </c>
      <c r="C5585" s="1" t="s">
        <v>21847</v>
      </c>
      <c r="D5585" s="1" t="s">
        <v>24922</v>
      </c>
      <c r="E5585" s="1" t="s">
        <v>25271</v>
      </c>
      <c r="F5585" s="1" t="s">
        <v>25272</v>
      </c>
      <c r="G5585" s="1" t="s">
        <v>25273</v>
      </c>
      <c r="H5585" s="2" t="s">
        <v>24700</v>
      </c>
    </row>
    <row r="5586" ht="16.5" customHeight="1">
      <c r="A5586" s="1">
        <v>11853.0</v>
      </c>
      <c r="B5586" s="1" t="s">
        <v>21845</v>
      </c>
      <c r="C5586" s="1" t="s">
        <v>21847</v>
      </c>
      <c r="D5586" s="1" t="s">
        <v>24922</v>
      </c>
      <c r="E5586" s="1" t="s">
        <v>25262</v>
      </c>
      <c r="F5586" s="2" t="s">
        <v>25263</v>
      </c>
      <c r="G5586" s="1" t="s">
        <v>25264</v>
      </c>
      <c r="H5586" s="2" t="s">
        <v>24700</v>
      </c>
    </row>
    <row r="5587" ht="16.5" customHeight="1">
      <c r="A5587" s="1">
        <v>1749.0</v>
      </c>
      <c r="B5587" s="1" t="s">
        <v>21845</v>
      </c>
      <c r="C5587" s="1" t="s">
        <v>21847</v>
      </c>
      <c r="D5587" s="1" t="s">
        <v>24922</v>
      </c>
      <c r="E5587" s="1" t="s">
        <v>25009</v>
      </c>
      <c r="F5587" s="1" t="s">
        <v>25010</v>
      </c>
      <c r="G5587" s="1" t="s">
        <v>25011</v>
      </c>
      <c r="H5587" s="2" t="s">
        <v>25012</v>
      </c>
    </row>
    <row r="5588" ht="16.5" customHeight="1">
      <c r="A5588" s="1">
        <v>1642.0</v>
      </c>
      <c r="B5588" s="1" t="s">
        <v>21845</v>
      </c>
      <c r="C5588" s="1" t="s">
        <v>21847</v>
      </c>
      <c r="D5588" s="1" t="s">
        <v>24922</v>
      </c>
      <c r="E5588" s="1" t="s">
        <v>25014</v>
      </c>
      <c r="F5588" s="1" t="s">
        <v>25015</v>
      </c>
      <c r="G5588" s="1" t="s">
        <v>25016</v>
      </c>
      <c r="H5588" s="2" t="s">
        <v>25017</v>
      </c>
    </row>
    <row r="5589" ht="16.5" customHeight="1">
      <c r="A5589" s="1">
        <v>2116.0</v>
      </c>
      <c r="B5589" s="1" t="s">
        <v>21845</v>
      </c>
      <c r="C5589" s="1" t="s">
        <v>21847</v>
      </c>
      <c r="D5589" s="1" t="s">
        <v>24922</v>
      </c>
      <c r="E5589" s="1" t="s">
        <v>25004</v>
      </c>
      <c r="F5589" s="1" t="s">
        <v>25005</v>
      </c>
      <c r="G5589" s="1" t="s">
        <v>25006</v>
      </c>
      <c r="H5589" s="2" t="s">
        <v>25007</v>
      </c>
    </row>
    <row r="5590" ht="16.5" customHeight="1">
      <c r="A5590" s="1">
        <v>2250.0</v>
      </c>
      <c r="B5590" s="1" t="s">
        <v>21845</v>
      </c>
      <c r="C5590" s="1" t="s">
        <v>21847</v>
      </c>
      <c r="D5590" s="1" t="s">
        <v>24922</v>
      </c>
      <c r="E5590" s="1" t="s">
        <v>25024</v>
      </c>
      <c r="F5590" s="1" t="s">
        <v>25025</v>
      </c>
      <c r="G5590" s="1" t="s">
        <v>25026</v>
      </c>
      <c r="H5590" s="2" t="s">
        <v>25027</v>
      </c>
    </row>
    <row r="5591" ht="16.5" customHeight="1">
      <c r="A5591" s="1">
        <v>2303.0</v>
      </c>
      <c r="B5591" s="1" t="s">
        <v>21845</v>
      </c>
      <c r="C5591" s="1" t="s">
        <v>21847</v>
      </c>
      <c r="D5591" s="1" t="s">
        <v>24922</v>
      </c>
      <c r="E5591" s="1" t="s">
        <v>25019</v>
      </c>
      <c r="F5591" s="1" t="s">
        <v>25020</v>
      </c>
      <c r="G5591" s="1" t="s">
        <v>25021</v>
      </c>
      <c r="H5591" s="2" t="s">
        <v>25022</v>
      </c>
    </row>
    <row r="5592" ht="16.5" customHeight="1">
      <c r="A5592" s="1">
        <v>10153.0</v>
      </c>
      <c r="B5592" s="1" t="s">
        <v>21845</v>
      </c>
      <c r="C5592" s="1" t="s">
        <v>21847</v>
      </c>
      <c r="D5592" s="1" t="s">
        <v>24922</v>
      </c>
      <c r="E5592" s="1" t="s">
        <v>25234</v>
      </c>
      <c r="F5592" s="1" t="s">
        <v>25235</v>
      </c>
      <c r="G5592" s="1" t="s">
        <v>25236</v>
      </c>
      <c r="H5592" s="2" t="s">
        <v>25237</v>
      </c>
    </row>
    <row r="5593" ht="16.5" customHeight="1">
      <c r="A5593" s="1">
        <v>10386.0</v>
      </c>
      <c r="B5593" s="1" t="s">
        <v>21845</v>
      </c>
      <c r="C5593" s="1" t="s">
        <v>21847</v>
      </c>
      <c r="D5593" s="1" t="s">
        <v>24922</v>
      </c>
      <c r="E5593" s="1" t="s">
        <v>25219</v>
      </c>
      <c r="F5593" s="1" t="s">
        <v>25220</v>
      </c>
      <c r="G5593" s="1" t="s">
        <v>25221</v>
      </c>
      <c r="H5593" s="2" t="s">
        <v>25222</v>
      </c>
    </row>
    <row r="5594" ht="16.5" customHeight="1">
      <c r="A5594" s="1">
        <v>10419.0</v>
      </c>
      <c r="B5594" s="1" t="s">
        <v>21845</v>
      </c>
      <c r="C5594" s="1" t="s">
        <v>21847</v>
      </c>
      <c r="D5594" s="1" t="s">
        <v>24922</v>
      </c>
      <c r="E5594" s="1" t="s">
        <v>25244</v>
      </c>
      <c r="F5594" s="2" t="s">
        <v>25245</v>
      </c>
      <c r="G5594" s="1" t="s">
        <v>25246</v>
      </c>
      <c r="H5594" s="2" t="s">
        <v>25242</v>
      </c>
    </row>
    <row r="5595" ht="16.5" customHeight="1">
      <c r="A5595" s="1">
        <v>10420.0</v>
      </c>
      <c r="B5595" s="1" t="s">
        <v>21845</v>
      </c>
      <c r="C5595" s="1" t="s">
        <v>21847</v>
      </c>
      <c r="D5595" s="1" t="s">
        <v>24922</v>
      </c>
      <c r="E5595" s="1" t="s">
        <v>25239</v>
      </c>
      <c r="F5595" s="2" t="s">
        <v>25240</v>
      </c>
      <c r="G5595" s="1" t="s">
        <v>25241</v>
      </c>
      <c r="H5595" s="2" t="s">
        <v>25242</v>
      </c>
    </row>
    <row r="5596" ht="16.5" customHeight="1">
      <c r="A5596" s="1">
        <v>1370.0</v>
      </c>
      <c r="B5596" s="1" t="s">
        <v>21845</v>
      </c>
      <c r="C5596" s="1" t="s">
        <v>21847</v>
      </c>
      <c r="D5596" s="1" t="s">
        <v>24922</v>
      </c>
      <c r="E5596" s="1" t="s">
        <v>24999</v>
      </c>
      <c r="F5596" s="1" t="s">
        <v>25000</v>
      </c>
      <c r="G5596" s="1" t="s">
        <v>25001</v>
      </c>
      <c r="H5596" s="2" t="s">
        <v>25002</v>
      </c>
    </row>
    <row r="5597" ht="16.5" customHeight="1">
      <c r="A5597" s="1">
        <v>1302.0</v>
      </c>
      <c r="B5597" s="1" t="s">
        <v>21845</v>
      </c>
      <c r="C5597" s="1" t="s">
        <v>21847</v>
      </c>
      <c r="D5597" s="1" t="s">
        <v>24922</v>
      </c>
      <c r="E5597" s="1" t="s">
        <v>24975</v>
      </c>
      <c r="F5597" s="1" t="s">
        <v>24976</v>
      </c>
      <c r="G5597" s="1" t="s">
        <v>24977</v>
      </c>
      <c r="H5597" s="2" t="s">
        <v>24978</v>
      </c>
    </row>
    <row r="5598" ht="16.5" customHeight="1">
      <c r="A5598" s="1">
        <v>7248.0</v>
      </c>
      <c r="B5598" s="1" t="s">
        <v>21845</v>
      </c>
      <c r="C5598" s="1" t="s">
        <v>21847</v>
      </c>
      <c r="D5598" s="1" t="s">
        <v>24922</v>
      </c>
      <c r="E5598" s="1" t="s">
        <v>25194</v>
      </c>
      <c r="F5598" s="1" t="s">
        <v>25195</v>
      </c>
      <c r="G5598" s="1" t="s">
        <v>25196</v>
      </c>
      <c r="H5598" s="2" t="s">
        <v>25197</v>
      </c>
    </row>
    <row r="5599" ht="16.5" customHeight="1">
      <c r="A5599" s="1">
        <v>8096.0</v>
      </c>
      <c r="B5599" s="1" t="s">
        <v>21845</v>
      </c>
      <c r="C5599" s="1" t="s">
        <v>21847</v>
      </c>
      <c r="D5599" s="1" t="s">
        <v>24922</v>
      </c>
      <c r="E5599" s="1" t="s">
        <v>25154</v>
      </c>
      <c r="F5599" s="1" t="s">
        <v>25155</v>
      </c>
      <c r="G5599" s="1" t="s">
        <v>25156</v>
      </c>
      <c r="H5599" s="2" t="s">
        <v>25157</v>
      </c>
    </row>
    <row r="5600" ht="16.5" customHeight="1">
      <c r="A5600" s="1">
        <v>7996.0</v>
      </c>
      <c r="B5600" s="1" t="s">
        <v>21845</v>
      </c>
      <c r="C5600" s="1" t="s">
        <v>21847</v>
      </c>
      <c r="D5600" s="1" t="s">
        <v>24922</v>
      </c>
      <c r="E5600" s="1" t="s">
        <v>25159</v>
      </c>
      <c r="F5600" s="1" t="s">
        <v>25160</v>
      </c>
      <c r="G5600" s="1" t="s">
        <v>25161</v>
      </c>
      <c r="H5600" s="2" t="s">
        <v>25162</v>
      </c>
    </row>
    <row r="5601" ht="16.5" customHeight="1">
      <c r="A5601" s="1">
        <v>8044.0</v>
      </c>
      <c r="B5601" s="1" t="s">
        <v>21845</v>
      </c>
      <c r="C5601" s="1" t="s">
        <v>21847</v>
      </c>
      <c r="D5601" s="1" t="s">
        <v>24922</v>
      </c>
      <c r="E5601" s="1" t="s">
        <v>25189</v>
      </c>
      <c r="F5601" s="1" t="s">
        <v>25190</v>
      </c>
      <c r="G5601" s="1" t="s">
        <v>25191</v>
      </c>
      <c r="H5601" s="2" t="s">
        <v>25192</v>
      </c>
    </row>
    <row r="5602" ht="16.5" customHeight="1">
      <c r="A5602" s="1">
        <v>6832.0</v>
      </c>
      <c r="B5602" s="1" t="s">
        <v>21845</v>
      </c>
      <c r="C5602" s="1" t="s">
        <v>21847</v>
      </c>
      <c r="D5602" s="1" t="s">
        <v>24922</v>
      </c>
      <c r="E5602" s="1" t="s">
        <v>25179</v>
      </c>
      <c r="F5602" s="1" t="s">
        <v>25180</v>
      </c>
      <c r="G5602" s="1" t="s">
        <v>25181</v>
      </c>
      <c r="H5602" s="2" t="s">
        <v>25182</v>
      </c>
    </row>
    <row r="5603" ht="16.5" customHeight="1">
      <c r="A5603" s="1">
        <v>13892.0</v>
      </c>
      <c r="B5603" s="1" t="s">
        <v>21845</v>
      </c>
      <c r="C5603" s="1" t="s">
        <v>21847</v>
      </c>
      <c r="D5603" s="1" t="s">
        <v>24922</v>
      </c>
      <c r="E5603" s="1" t="s">
        <v>25349</v>
      </c>
      <c r="F5603" s="1" t="s">
        <v>25350</v>
      </c>
      <c r="G5603" s="1" t="s">
        <v>25351</v>
      </c>
      <c r="H5603" s="2" t="s">
        <v>25352</v>
      </c>
    </row>
    <row r="5604" ht="16.5" customHeight="1">
      <c r="A5604" s="1">
        <v>6755.0</v>
      </c>
      <c r="B5604" s="1" t="s">
        <v>21845</v>
      </c>
      <c r="C5604" s="1" t="s">
        <v>21847</v>
      </c>
      <c r="D5604" s="1" t="s">
        <v>24922</v>
      </c>
      <c r="E5604" s="1" t="s">
        <v>25141</v>
      </c>
      <c r="F5604" s="1" t="s">
        <v>25142</v>
      </c>
      <c r="G5604" s="1" t="s">
        <v>25143</v>
      </c>
      <c r="H5604" s="2" t="s">
        <v>25144</v>
      </c>
    </row>
    <row r="5605" ht="16.5" customHeight="1">
      <c r="A5605" s="1">
        <v>6881.0</v>
      </c>
      <c r="B5605" s="1" t="s">
        <v>21845</v>
      </c>
      <c r="C5605" s="1" t="s">
        <v>21847</v>
      </c>
      <c r="D5605" s="1" t="s">
        <v>24922</v>
      </c>
      <c r="E5605" s="1" t="s">
        <v>25146</v>
      </c>
      <c r="F5605" s="1" t="s">
        <v>25147</v>
      </c>
      <c r="G5605" s="1" t="s">
        <v>1694</v>
      </c>
      <c r="H5605" s="2" t="s">
        <v>1695</v>
      </c>
    </row>
    <row r="5606" ht="16.5" customHeight="1">
      <c r="A5606" s="1">
        <v>13063.0</v>
      </c>
      <c r="B5606" s="1" t="s">
        <v>21845</v>
      </c>
      <c r="C5606" s="1" t="s">
        <v>21847</v>
      </c>
      <c r="D5606" s="1" t="s">
        <v>24922</v>
      </c>
      <c r="E5606" s="1" t="s">
        <v>25339</v>
      </c>
      <c r="F5606" s="1" t="s">
        <v>25340</v>
      </c>
      <c r="G5606" s="1" t="s">
        <v>25341</v>
      </c>
      <c r="H5606" s="2" t="s">
        <v>25342</v>
      </c>
    </row>
    <row r="5607" ht="16.5" customHeight="1">
      <c r="A5607" s="1">
        <v>13695.0</v>
      </c>
      <c r="B5607" s="1" t="s">
        <v>21845</v>
      </c>
      <c r="C5607" s="1" t="s">
        <v>21847</v>
      </c>
      <c r="D5607" s="1" t="s">
        <v>24922</v>
      </c>
      <c r="E5607" s="1" t="s">
        <v>25337</v>
      </c>
      <c r="F5607" s="1" t="s">
        <v>12240</v>
      </c>
      <c r="G5607" s="1" t="s">
        <v>12241</v>
      </c>
      <c r="H5607" s="2" t="s">
        <v>12242</v>
      </c>
    </row>
    <row r="5608" ht="16.5" customHeight="1">
      <c r="A5608" s="1">
        <v>13576.0</v>
      </c>
      <c r="B5608" s="1" t="s">
        <v>21845</v>
      </c>
      <c r="C5608" s="1" t="s">
        <v>21847</v>
      </c>
      <c r="D5608" s="1" t="s">
        <v>24922</v>
      </c>
      <c r="E5608" s="1" t="s">
        <v>25312</v>
      </c>
      <c r="F5608" s="1" t="s">
        <v>25313</v>
      </c>
      <c r="G5608" s="1" t="s">
        <v>25314</v>
      </c>
      <c r="H5608" s="2" t="s">
        <v>25315</v>
      </c>
    </row>
    <row r="5609" ht="16.5" customHeight="1">
      <c r="A5609" s="1">
        <v>3656.0</v>
      </c>
      <c r="B5609" s="1" t="s">
        <v>21845</v>
      </c>
      <c r="C5609" s="1" t="s">
        <v>21847</v>
      </c>
      <c r="D5609" s="1" t="s">
        <v>24922</v>
      </c>
      <c r="E5609" s="1" t="s">
        <v>25039</v>
      </c>
      <c r="F5609" s="1" t="s">
        <v>24522</v>
      </c>
      <c r="G5609" s="1" t="s">
        <v>24523</v>
      </c>
      <c r="H5609" s="2" t="s">
        <v>24524</v>
      </c>
    </row>
    <row r="5610" ht="16.5" customHeight="1">
      <c r="A5610" s="1">
        <v>3685.0</v>
      </c>
      <c r="B5610" s="1" t="s">
        <v>21845</v>
      </c>
      <c r="C5610" s="1" t="s">
        <v>21847</v>
      </c>
      <c r="D5610" s="1" t="s">
        <v>24922</v>
      </c>
      <c r="E5610" s="1" t="s">
        <v>25051</v>
      </c>
      <c r="F5610" s="1" t="s">
        <v>25052</v>
      </c>
      <c r="G5610" s="1" t="s">
        <v>25053</v>
      </c>
      <c r="H5610" s="2" t="s">
        <v>25054</v>
      </c>
    </row>
    <row r="5611" ht="16.5" customHeight="1">
      <c r="A5611" s="1">
        <v>3732.0</v>
      </c>
      <c r="B5611" s="1" t="s">
        <v>21845</v>
      </c>
      <c r="C5611" s="1" t="s">
        <v>21847</v>
      </c>
      <c r="D5611" s="1" t="s">
        <v>24922</v>
      </c>
      <c r="E5611" s="1" t="s">
        <v>25046</v>
      </c>
      <c r="F5611" s="2" t="s">
        <v>25047</v>
      </c>
      <c r="G5611" s="1" t="s">
        <v>25048</v>
      </c>
      <c r="H5611" s="2" t="s">
        <v>25049</v>
      </c>
    </row>
    <row r="5612" ht="16.5" customHeight="1">
      <c r="A5612" s="1">
        <v>3733.0</v>
      </c>
      <c r="B5612" s="1" t="s">
        <v>21845</v>
      </c>
      <c r="C5612" s="1" t="s">
        <v>21847</v>
      </c>
      <c r="D5612" s="1" t="s">
        <v>24922</v>
      </c>
      <c r="E5612" s="1" t="s">
        <v>25080</v>
      </c>
      <c r="F5612" s="2" t="s">
        <v>25081</v>
      </c>
      <c r="G5612" s="1" t="s">
        <v>25082</v>
      </c>
      <c r="H5612" s="2" t="s">
        <v>25044</v>
      </c>
    </row>
    <row r="5613" ht="16.5" customHeight="1">
      <c r="A5613" s="1">
        <v>3731.0</v>
      </c>
      <c r="B5613" s="1" t="s">
        <v>21845</v>
      </c>
      <c r="C5613" s="1" t="s">
        <v>21847</v>
      </c>
      <c r="D5613" s="1" t="s">
        <v>24922</v>
      </c>
      <c r="E5613" s="1" t="s">
        <v>25041</v>
      </c>
      <c r="F5613" s="2" t="s">
        <v>25042</v>
      </c>
      <c r="G5613" s="1" t="s">
        <v>25043</v>
      </c>
      <c r="H5613" s="2" t="s">
        <v>25044</v>
      </c>
    </row>
    <row r="5614" ht="16.5" customHeight="1">
      <c r="A5614" s="1">
        <v>3575.0</v>
      </c>
      <c r="B5614" s="1" t="s">
        <v>21845</v>
      </c>
      <c r="C5614" s="1" t="s">
        <v>21847</v>
      </c>
      <c r="D5614" s="1" t="s">
        <v>24922</v>
      </c>
      <c r="E5614" s="1" t="s">
        <v>25056</v>
      </c>
      <c r="F5614" s="1" t="s">
        <v>25057</v>
      </c>
      <c r="G5614" s="1" t="s">
        <v>25058</v>
      </c>
      <c r="H5614" s="2" t="s">
        <v>25059</v>
      </c>
    </row>
    <row r="5615" ht="16.5" customHeight="1">
      <c r="A5615" s="1">
        <v>3791.0</v>
      </c>
      <c r="B5615" s="1" t="s">
        <v>21845</v>
      </c>
      <c r="C5615" s="1" t="s">
        <v>21847</v>
      </c>
      <c r="D5615" s="1" t="s">
        <v>24922</v>
      </c>
      <c r="E5615" s="1" t="s">
        <v>25075</v>
      </c>
      <c r="F5615" s="1" t="s">
        <v>25076</v>
      </c>
      <c r="G5615" s="1" t="s">
        <v>25077</v>
      </c>
      <c r="H5615" s="2" t="s">
        <v>25078</v>
      </c>
    </row>
    <row r="5616" ht="16.5" customHeight="1">
      <c r="A5616" s="1">
        <v>472.0</v>
      </c>
      <c r="B5616" s="1" t="s">
        <v>21845</v>
      </c>
      <c r="C5616" s="1" t="s">
        <v>25983</v>
      </c>
      <c r="D5616" s="1" t="s">
        <v>28095</v>
      </c>
      <c r="E5616" s="1" t="s">
        <v>28102</v>
      </c>
      <c r="F5616" s="1" t="s">
        <v>19955</v>
      </c>
      <c r="G5616" s="1" t="s">
        <v>19956</v>
      </c>
      <c r="H5616" s="2" t="s">
        <v>19957</v>
      </c>
    </row>
    <row r="5617" ht="16.5" customHeight="1">
      <c r="A5617" s="1">
        <v>223.0</v>
      </c>
      <c r="B5617" s="1" t="s">
        <v>21845</v>
      </c>
      <c r="C5617" s="1" t="s">
        <v>25983</v>
      </c>
      <c r="D5617" s="1" t="s">
        <v>28095</v>
      </c>
      <c r="E5617" s="1" t="s">
        <v>28104</v>
      </c>
      <c r="F5617" s="2" t="s">
        <v>28105</v>
      </c>
      <c r="G5617" s="1" t="s">
        <v>28106</v>
      </c>
      <c r="H5617" s="2" t="s">
        <v>28107</v>
      </c>
    </row>
    <row r="5618" ht="16.5" customHeight="1">
      <c r="A5618" s="1">
        <v>224.0</v>
      </c>
      <c r="B5618" s="1" t="s">
        <v>21845</v>
      </c>
      <c r="C5618" s="1" t="s">
        <v>25983</v>
      </c>
      <c r="D5618" s="1" t="s">
        <v>28095</v>
      </c>
      <c r="E5618" s="1" t="s">
        <v>28109</v>
      </c>
      <c r="F5618" s="1" t="s">
        <v>28110</v>
      </c>
      <c r="G5618" s="1" t="s">
        <v>28111</v>
      </c>
      <c r="H5618" s="2" t="s">
        <v>28107</v>
      </c>
    </row>
    <row r="5619" ht="16.5" customHeight="1">
      <c r="A5619" s="1">
        <v>357.0</v>
      </c>
      <c r="B5619" s="1" t="s">
        <v>21845</v>
      </c>
      <c r="C5619" s="1" t="s">
        <v>25983</v>
      </c>
      <c r="D5619" s="1" t="s">
        <v>28095</v>
      </c>
      <c r="E5619" s="1" t="s">
        <v>28097</v>
      </c>
      <c r="F5619" s="1" t="s">
        <v>28098</v>
      </c>
      <c r="G5619" s="1" t="s">
        <v>28099</v>
      </c>
      <c r="H5619" s="2" t="s">
        <v>28100</v>
      </c>
    </row>
    <row r="5620" ht="16.5" customHeight="1">
      <c r="A5620" s="1">
        <v>4220.0</v>
      </c>
      <c r="B5620" s="1" t="s">
        <v>21845</v>
      </c>
      <c r="C5620" s="1" t="s">
        <v>25983</v>
      </c>
      <c r="D5620" s="1" t="s">
        <v>28095</v>
      </c>
      <c r="E5620" s="1" t="s">
        <v>28173</v>
      </c>
      <c r="F5620" s="1" t="s">
        <v>28174</v>
      </c>
      <c r="G5620" s="1" t="s">
        <v>28175</v>
      </c>
      <c r="H5620" s="2" t="s">
        <v>28176</v>
      </c>
    </row>
    <row r="5621" ht="16.5" customHeight="1">
      <c r="A5621" s="1">
        <v>2406.0</v>
      </c>
      <c r="B5621" s="1" t="s">
        <v>21845</v>
      </c>
      <c r="C5621" s="1" t="s">
        <v>25983</v>
      </c>
      <c r="D5621" s="1" t="s">
        <v>28095</v>
      </c>
      <c r="E5621" s="1" t="s">
        <v>28151</v>
      </c>
      <c r="F5621" s="2" t="s">
        <v>28152</v>
      </c>
      <c r="G5621" s="1" t="s">
        <v>28153</v>
      </c>
      <c r="H5621" s="2" t="s">
        <v>28154</v>
      </c>
    </row>
    <row r="5622" ht="16.5" customHeight="1">
      <c r="A5622" s="1">
        <v>2407.0</v>
      </c>
      <c r="B5622" s="1" t="s">
        <v>21845</v>
      </c>
      <c r="C5622" s="1" t="s">
        <v>25983</v>
      </c>
      <c r="D5622" s="1" t="s">
        <v>28095</v>
      </c>
      <c r="E5622" s="1" t="s">
        <v>28161</v>
      </c>
      <c r="F5622" s="2" t="s">
        <v>28162</v>
      </c>
      <c r="G5622" s="1" t="s">
        <v>28163</v>
      </c>
      <c r="H5622" s="2" t="s">
        <v>28154</v>
      </c>
    </row>
    <row r="5623" ht="16.5" customHeight="1">
      <c r="A5623" s="1">
        <v>2489.0</v>
      </c>
      <c r="B5623" s="1" t="s">
        <v>21845</v>
      </c>
      <c r="C5623" s="1" t="s">
        <v>25983</v>
      </c>
      <c r="D5623" s="1" t="s">
        <v>28095</v>
      </c>
      <c r="E5623" s="1" t="s">
        <v>28156</v>
      </c>
      <c r="F5623" s="1" t="s">
        <v>28157</v>
      </c>
      <c r="G5623" s="1" t="s">
        <v>28158</v>
      </c>
      <c r="H5623" s="2" t="s">
        <v>28159</v>
      </c>
    </row>
    <row r="5624" ht="16.5" customHeight="1">
      <c r="A5624" s="1">
        <v>4734.0</v>
      </c>
      <c r="B5624" s="1" t="s">
        <v>21845</v>
      </c>
      <c r="C5624" s="1" t="s">
        <v>25983</v>
      </c>
      <c r="D5624" s="1" t="s">
        <v>28095</v>
      </c>
      <c r="E5624" s="1" t="s">
        <v>28178</v>
      </c>
      <c r="F5624" s="1" t="s">
        <v>28179</v>
      </c>
      <c r="G5624" s="1" t="s">
        <v>28180</v>
      </c>
      <c r="H5624" s="2" t="s">
        <v>28181</v>
      </c>
    </row>
    <row r="5625" ht="16.5" customHeight="1">
      <c r="A5625" s="1">
        <v>4940.0</v>
      </c>
      <c r="B5625" s="1" t="s">
        <v>21845</v>
      </c>
      <c r="C5625" s="1" t="s">
        <v>25983</v>
      </c>
      <c r="D5625" s="1" t="s">
        <v>28095</v>
      </c>
      <c r="E5625" s="1" t="s">
        <v>28209</v>
      </c>
      <c r="F5625" s="1" t="s">
        <v>28210</v>
      </c>
      <c r="G5625" s="1" t="s">
        <v>28211</v>
      </c>
      <c r="H5625" s="1" t="s">
        <v>28212</v>
      </c>
    </row>
    <row r="5626" ht="16.5" customHeight="1">
      <c r="A5626" s="1">
        <v>5961.0</v>
      </c>
      <c r="B5626" s="1" t="s">
        <v>21845</v>
      </c>
      <c r="C5626" s="1" t="s">
        <v>25983</v>
      </c>
      <c r="D5626" s="1" t="s">
        <v>28095</v>
      </c>
      <c r="E5626" s="1" t="s">
        <v>28195</v>
      </c>
      <c r="F5626" s="2" t="s">
        <v>28196</v>
      </c>
      <c r="G5626" s="1" t="s">
        <v>28197</v>
      </c>
      <c r="H5626" s="2" t="s">
        <v>28198</v>
      </c>
    </row>
    <row r="5627" ht="16.5" customHeight="1">
      <c r="A5627" s="1">
        <v>5962.0</v>
      </c>
      <c r="B5627" s="1" t="s">
        <v>21845</v>
      </c>
      <c r="C5627" s="1" t="s">
        <v>25983</v>
      </c>
      <c r="D5627" s="1" t="s">
        <v>28095</v>
      </c>
      <c r="E5627" s="1" t="s">
        <v>28205</v>
      </c>
      <c r="F5627" s="1" t="s">
        <v>28206</v>
      </c>
      <c r="G5627" s="1" t="s">
        <v>28207</v>
      </c>
      <c r="H5627" s="2" t="s">
        <v>28198</v>
      </c>
    </row>
    <row r="5628" ht="16.5" customHeight="1">
      <c r="A5628" s="1">
        <v>6475.0</v>
      </c>
      <c r="B5628" s="1" t="s">
        <v>21845</v>
      </c>
      <c r="C5628" s="1" t="s">
        <v>25983</v>
      </c>
      <c r="D5628" s="1" t="s">
        <v>28095</v>
      </c>
      <c r="E5628" s="1" t="s">
        <v>28190</v>
      </c>
      <c r="F5628" s="1" t="s">
        <v>28191</v>
      </c>
      <c r="G5628" s="1" t="s">
        <v>28192</v>
      </c>
      <c r="H5628" s="2" t="s">
        <v>28193</v>
      </c>
    </row>
    <row r="5629" ht="16.5" customHeight="1">
      <c r="A5629" s="1">
        <v>6329.0</v>
      </c>
      <c r="B5629" s="1" t="s">
        <v>21845</v>
      </c>
      <c r="C5629" s="1" t="s">
        <v>25983</v>
      </c>
      <c r="D5629" s="1" t="s">
        <v>28095</v>
      </c>
      <c r="E5629" s="1" t="s">
        <v>28188</v>
      </c>
      <c r="F5629" s="1" t="s">
        <v>21131</v>
      </c>
      <c r="G5629" s="1" t="s">
        <v>21132</v>
      </c>
      <c r="H5629" s="1" t="s">
        <v>21133</v>
      </c>
    </row>
    <row r="5630" ht="16.5" customHeight="1">
      <c r="A5630" s="1">
        <v>6048.0</v>
      </c>
      <c r="B5630" s="1" t="s">
        <v>21845</v>
      </c>
      <c r="C5630" s="1" t="s">
        <v>25983</v>
      </c>
      <c r="D5630" s="1" t="s">
        <v>28095</v>
      </c>
      <c r="E5630" s="1" t="s">
        <v>28183</v>
      </c>
      <c r="F5630" s="2" t="s">
        <v>28184</v>
      </c>
      <c r="G5630" s="1" t="s">
        <v>28185</v>
      </c>
      <c r="H5630" s="2" t="s">
        <v>28186</v>
      </c>
    </row>
    <row r="5631" ht="16.5" customHeight="1">
      <c r="A5631" s="1">
        <v>6049.0</v>
      </c>
      <c r="B5631" s="1" t="s">
        <v>21845</v>
      </c>
      <c r="C5631" s="1" t="s">
        <v>25983</v>
      </c>
      <c r="D5631" s="1" t="s">
        <v>28095</v>
      </c>
      <c r="E5631" s="1" t="s">
        <v>28214</v>
      </c>
      <c r="F5631" s="2" t="s">
        <v>28215</v>
      </c>
      <c r="G5631" s="1" t="s">
        <v>28216</v>
      </c>
      <c r="H5631" s="2" t="s">
        <v>28217</v>
      </c>
    </row>
    <row r="5632" ht="16.5" customHeight="1">
      <c r="A5632" s="1">
        <v>6302.0</v>
      </c>
      <c r="B5632" s="1" t="s">
        <v>21845</v>
      </c>
      <c r="C5632" s="1" t="s">
        <v>25983</v>
      </c>
      <c r="D5632" s="1" t="s">
        <v>28095</v>
      </c>
      <c r="E5632" s="1" t="s">
        <v>28200</v>
      </c>
      <c r="F5632" s="1" t="s">
        <v>28201</v>
      </c>
      <c r="G5632" s="1" t="s">
        <v>28202</v>
      </c>
      <c r="H5632" s="2" t="s">
        <v>28203</v>
      </c>
    </row>
    <row r="5633" ht="16.5" customHeight="1">
      <c r="A5633" s="1">
        <v>2839.0</v>
      </c>
      <c r="B5633" s="1" t="s">
        <v>21845</v>
      </c>
      <c r="C5633" s="1" t="s">
        <v>25983</v>
      </c>
      <c r="D5633" s="1" t="s">
        <v>28095</v>
      </c>
      <c r="E5633" s="1" t="s">
        <v>28165</v>
      </c>
      <c r="F5633" s="1" t="s">
        <v>28166</v>
      </c>
      <c r="G5633" s="1" t="s">
        <v>21404</v>
      </c>
      <c r="H5633" s="2" t="s">
        <v>21405</v>
      </c>
    </row>
    <row r="5634" ht="16.5" customHeight="1">
      <c r="A5634" s="1">
        <v>3443.0</v>
      </c>
      <c r="B5634" s="1" t="s">
        <v>21845</v>
      </c>
      <c r="C5634" s="1" t="s">
        <v>25983</v>
      </c>
      <c r="D5634" s="1" t="s">
        <v>28095</v>
      </c>
      <c r="E5634" s="1" t="s">
        <v>28168</v>
      </c>
      <c r="F5634" s="1" t="s">
        <v>28169</v>
      </c>
      <c r="G5634" s="1" t="s">
        <v>28170</v>
      </c>
      <c r="H5634" s="2" t="s">
        <v>28171</v>
      </c>
    </row>
    <row r="5635" ht="16.5" customHeight="1">
      <c r="A5635" s="1">
        <v>10791.0</v>
      </c>
      <c r="B5635" s="1" t="s">
        <v>21845</v>
      </c>
      <c r="C5635" s="1" t="s">
        <v>25983</v>
      </c>
      <c r="D5635" s="1" t="s">
        <v>28095</v>
      </c>
      <c r="E5635" s="1" t="s">
        <v>28260</v>
      </c>
      <c r="F5635" s="1" t="s">
        <v>28261</v>
      </c>
      <c r="G5635" s="1" t="s">
        <v>28262</v>
      </c>
      <c r="H5635" s="2" t="s">
        <v>28263</v>
      </c>
    </row>
    <row r="5636" ht="16.5" customHeight="1">
      <c r="A5636" s="1">
        <v>12026.0</v>
      </c>
      <c r="B5636" s="1" t="s">
        <v>21845</v>
      </c>
      <c r="C5636" s="1" t="s">
        <v>25983</v>
      </c>
      <c r="D5636" s="1" t="s">
        <v>28095</v>
      </c>
      <c r="E5636" s="1" t="s">
        <v>28258</v>
      </c>
      <c r="F5636" s="1" t="s">
        <v>11143</v>
      </c>
      <c r="G5636" s="1" t="s">
        <v>11144</v>
      </c>
      <c r="H5636" s="2" t="s">
        <v>11145</v>
      </c>
    </row>
    <row r="5637" ht="16.5" customHeight="1">
      <c r="A5637" s="1">
        <v>1772.0</v>
      </c>
      <c r="B5637" s="1" t="s">
        <v>21845</v>
      </c>
      <c r="C5637" s="1" t="s">
        <v>25983</v>
      </c>
      <c r="D5637" s="1" t="s">
        <v>28095</v>
      </c>
      <c r="E5637" s="1" t="s">
        <v>28122</v>
      </c>
      <c r="F5637" s="1" t="s">
        <v>28123</v>
      </c>
      <c r="G5637" s="1" t="s">
        <v>28124</v>
      </c>
      <c r="H5637" s="2" t="s">
        <v>28125</v>
      </c>
    </row>
    <row r="5638" ht="16.5" customHeight="1">
      <c r="A5638" s="1">
        <v>1756.0</v>
      </c>
      <c r="B5638" s="1" t="s">
        <v>21845</v>
      </c>
      <c r="C5638" s="1" t="s">
        <v>25983</v>
      </c>
      <c r="D5638" s="1" t="s">
        <v>28095</v>
      </c>
      <c r="E5638" s="1" t="s">
        <v>28127</v>
      </c>
      <c r="F5638" s="2" t="s">
        <v>28128</v>
      </c>
      <c r="G5638" s="1" t="s">
        <v>28129</v>
      </c>
      <c r="H5638" s="2" t="s">
        <v>28130</v>
      </c>
    </row>
    <row r="5639" ht="16.5" customHeight="1">
      <c r="A5639" s="1">
        <v>1757.0</v>
      </c>
      <c r="B5639" s="1" t="s">
        <v>21845</v>
      </c>
      <c r="C5639" s="1" t="s">
        <v>25983</v>
      </c>
      <c r="D5639" s="1" t="s">
        <v>28095</v>
      </c>
      <c r="E5639" s="1" t="s">
        <v>28147</v>
      </c>
      <c r="F5639" s="2" t="s">
        <v>28148</v>
      </c>
      <c r="G5639" s="1" t="s">
        <v>28149</v>
      </c>
      <c r="H5639" s="2" t="s">
        <v>28130</v>
      </c>
    </row>
    <row r="5640" ht="16.5" customHeight="1">
      <c r="A5640" s="1">
        <v>2021.0</v>
      </c>
      <c r="B5640" s="1" t="s">
        <v>21845</v>
      </c>
      <c r="C5640" s="1" t="s">
        <v>25983</v>
      </c>
      <c r="D5640" s="1" t="s">
        <v>28095</v>
      </c>
      <c r="E5640" s="1" t="s">
        <v>28142</v>
      </c>
      <c r="F5640" s="1" t="s">
        <v>28143</v>
      </c>
      <c r="G5640" s="1" t="s">
        <v>28144</v>
      </c>
      <c r="H5640" s="2" t="s">
        <v>28145</v>
      </c>
    </row>
    <row r="5641" ht="16.5" customHeight="1">
      <c r="A5641" s="1">
        <v>2202.0</v>
      </c>
      <c r="B5641" s="1" t="s">
        <v>21845</v>
      </c>
      <c r="C5641" s="1" t="s">
        <v>25983</v>
      </c>
      <c r="D5641" s="1" t="s">
        <v>28095</v>
      </c>
      <c r="E5641" s="1" t="s">
        <v>28132</v>
      </c>
      <c r="F5641" s="1" t="s">
        <v>28133</v>
      </c>
      <c r="G5641" s="1" t="s">
        <v>28134</v>
      </c>
      <c r="H5641" s="2" t="s">
        <v>28135</v>
      </c>
    </row>
    <row r="5642" ht="16.5" customHeight="1">
      <c r="A5642" s="1">
        <v>1880.0</v>
      </c>
      <c r="B5642" s="1" t="s">
        <v>21845</v>
      </c>
      <c r="C5642" s="1" t="s">
        <v>25983</v>
      </c>
      <c r="D5642" s="1" t="s">
        <v>28095</v>
      </c>
      <c r="E5642" s="1" t="s">
        <v>28137</v>
      </c>
      <c r="F5642" s="1" t="s">
        <v>28138</v>
      </c>
      <c r="G5642" s="1" t="s">
        <v>28139</v>
      </c>
      <c r="H5642" s="2" t="s">
        <v>28140</v>
      </c>
    </row>
    <row r="5643" ht="16.5" customHeight="1">
      <c r="A5643" s="1">
        <v>9918.0</v>
      </c>
      <c r="B5643" s="1" t="s">
        <v>21845</v>
      </c>
      <c r="C5643" s="1" t="s">
        <v>25983</v>
      </c>
      <c r="D5643" s="1" t="s">
        <v>28095</v>
      </c>
      <c r="E5643" s="1" t="s">
        <v>28224</v>
      </c>
      <c r="F5643" s="1" t="s">
        <v>28225</v>
      </c>
      <c r="G5643" s="1" t="s">
        <v>28226</v>
      </c>
      <c r="H5643" s="2" t="s">
        <v>28227</v>
      </c>
    </row>
    <row r="5644" ht="16.5" customHeight="1">
      <c r="A5644" s="1">
        <v>10359.0</v>
      </c>
      <c r="B5644" s="1" t="s">
        <v>21845</v>
      </c>
      <c r="C5644" s="1" t="s">
        <v>25983</v>
      </c>
      <c r="D5644" s="1" t="s">
        <v>28095</v>
      </c>
      <c r="E5644" s="1" t="s">
        <v>28229</v>
      </c>
      <c r="F5644" s="1" t="s">
        <v>28230</v>
      </c>
      <c r="G5644" s="1" t="s">
        <v>28231</v>
      </c>
      <c r="H5644" s="1" t="s">
        <v>28232</v>
      </c>
    </row>
    <row r="5645" ht="16.5" customHeight="1">
      <c r="A5645" s="1">
        <v>10825.0</v>
      </c>
      <c r="B5645" s="1" t="s">
        <v>21845</v>
      </c>
      <c r="C5645" s="1" t="s">
        <v>25983</v>
      </c>
      <c r="D5645" s="1" t="s">
        <v>28095</v>
      </c>
      <c r="E5645" s="1" t="s">
        <v>28234</v>
      </c>
      <c r="F5645" s="1" t="s">
        <v>28235</v>
      </c>
      <c r="G5645" s="1" t="s">
        <v>28236</v>
      </c>
      <c r="H5645" s="2" t="s">
        <v>28237</v>
      </c>
    </row>
    <row r="5646" ht="16.5" customHeight="1">
      <c r="A5646" s="1">
        <v>999.0</v>
      </c>
      <c r="B5646" s="1" t="s">
        <v>21845</v>
      </c>
      <c r="C5646" s="1" t="s">
        <v>25983</v>
      </c>
      <c r="D5646" s="1" t="s">
        <v>28095</v>
      </c>
      <c r="E5646" s="1" t="s">
        <v>28113</v>
      </c>
      <c r="F5646" s="2" t="s">
        <v>28114</v>
      </c>
      <c r="G5646" s="1" t="s">
        <v>28115</v>
      </c>
      <c r="H5646" s="2" t="s">
        <v>28116</v>
      </c>
    </row>
    <row r="5647" ht="16.5" customHeight="1">
      <c r="A5647" s="1">
        <v>1000.0</v>
      </c>
      <c r="B5647" s="1" t="s">
        <v>21845</v>
      </c>
      <c r="C5647" s="1" t="s">
        <v>25983</v>
      </c>
      <c r="D5647" s="1" t="s">
        <v>28095</v>
      </c>
      <c r="E5647" s="1" t="s">
        <v>28118</v>
      </c>
      <c r="F5647" s="2" t="s">
        <v>28119</v>
      </c>
      <c r="G5647" s="1" t="s">
        <v>28120</v>
      </c>
      <c r="H5647" s="2" t="s">
        <v>28116</v>
      </c>
    </row>
    <row r="5648" ht="16.5" customHeight="1">
      <c r="A5648" s="1">
        <v>7236.0</v>
      </c>
      <c r="B5648" s="1" t="s">
        <v>21845</v>
      </c>
      <c r="C5648" s="1" t="s">
        <v>25983</v>
      </c>
      <c r="D5648" s="1" t="s">
        <v>28095</v>
      </c>
      <c r="E5648" s="1" t="s">
        <v>28219</v>
      </c>
      <c r="F5648" s="1" t="s">
        <v>28220</v>
      </c>
      <c r="G5648" s="1" t="s">
        <v>28221</v>
      </c>
      <c r="H5648" s="2" t="s">
        <v>28222</v>
      </c>
    </row>
    <row r="5649" ht="16.5" customHeight="1">
      <c r="A5649" s="1">
        <v>10946.0</v>
      </c>
      <c r="B5649" s="1" t="s">
        <v>21845</v>
      </c>
      <c r="C5649" s="1" t="s">
        <v>25983</v>
      </c>
      <c r="D5649" s="1" t="s">
        <v>28095</v>
      </c>
      <c r="E5649" s="1" t="s">
        <v>28239</v>
      </c>
      <c r="F5649" s="2" t="s">
        <v>28240</v>
      </c>
      <c r="G5649" s="1" t="s">
        <v>28241</v>
      </c>
      <c r="H5649" s="2" t="s">
        <v>28242</v>
      </c>
    </row>
    <row r="5650" ht="16.5" customHeight="1">
      <c r="A5650" s="1">
        <v>10947.0</v>
      </c>
      <c r="B5650" s="1" t="s">
        <v>21845</v>
      </c>
      <c r="C5650" s="1" t="s">
        <v>25983</v>
      </c>
      <c r="D5650" s="1" t="s">
        <v>28095</v>
      </c>
      <c r="E5650" s="1" t="s">
        <v>28244</v>
      </c>
      <c r="F5650" s="2" t="s">
        <v>28245</v>
      </c>
      <c r="G5650" s="1" t="s">
        <v>28246</v>
      </c>
      <c r="H5650" s="2" t="s">
        <v>28242</v>
      </c>
    </row>
    <row r="5651" ht="16.5" customHeight="1">
      <c r="A5651" s="1">
        <v>13379.0</v>
      </c>
      <c r="B5651" s="1" t="s">
        <v>21845</v>
      </c>
      <c r="C5651" s="1" t="s">
        <v>25983</v>
      </c>
      <c r="D5651" s="1" t="s">
        <v>28095</v>
      </c>
      <c r="E5651" s="1" t="s">
        <v>28270</v>
      </c>
      <c r="F5651" s="1" t="s">
        <v>17021</v>
      </c>
      <c r="G5651" s="1" t="s">
        <v>17022</v>
      </c>
      <c r="H5651" s="2" t="s">
        <v>17023</v>
      </c>
    </row>
    <row r="5652" ht="16.5" customHeight="1">
      <c r="A5652" s="1">
        <v>13246.0</v>
      </c>
      <c r="B5652" s="1" t="s">
        <v>21845</v>
      </c>
      <c r="C5652" s="1" t="s">
        <v>25983</v>
      </c>
      <c r="D5652" s="1" t="s">
        <v>28095</v>
      </c>
      <c r="E5652" s="1" t="s">
        <v>28272</v>
      </c>
      <c r="F5652" s="1" t="s">
        <v>28273</v>
      </c>
      <c r="G5652" s="1" t="s">
        <v>28274</v>
      </c>
      <c r="H5652" s="2" t="s">
        <v>28275</v>
      </c>
    </row>
    <row r="5653" ht="16.5" customHeight="1">
      <c r="A5653" s="1">
        <v>13656.0</v>
      </c>
      <c r="B5653" s="1" t="s">
        <v>21845</v>
      </c>
      <c r="C5653" s="1" t="s">
        <v>25983</v>
      </c>
      <c r="D5653" s="1" t="s">
        <v>28095</v>
      </c>
      <c r="E5653" s="1" t="s">
        <v>28265</v>
      </c>
      <c r="F5653" s="1" t="s">
        <v>28266</v>
      </c>
      <c r="G5653" s="1" t="s">
        <v>28267</v>
      </c>
      <c r="H5653" s="2" t="s">
        <v>28268</v>
      </c>
    </row>
    <row r="5654" ht="16.5" customHeight="1">
      <c r="A5654" s="1">
        <v>11593.0</v>
      </c>
      <c r="B5654" s="1" t="s">
        <v>21845</v>
      </c>
      <c r="C5654" s="1" t="s">
        <v>25983</v>
      </c>
      <c r="D5654" s="1" t="s">
        <v>28095</v>
      </c>
      <c r="E5654" s="1" t="s">
        <v>28248</v>
      </c>
      <c r="F5654" s="2" t="s">
        <v>28249</v>
      </c>
      <c r="G5654" s="1" t="s">
        <v>28250</v>
      </c>
      <c r="H5654" s="1" t="s">
        <v>28251</v>
      </c>
    </row>
    <row r="5655" ht="16.5" customHeight="1">
      <c r="A5655" s="1">
        <v>11596.0</v>
      </c>
      <c r="B5655" s="1" t="s">
        <v>21845</v>
      </c>
      <c r="C5655" s="1" t="s">
        <v>25983</v>
      </c>
      <c r="D5655" s="1" t="s">
        <v>28095</v>
      </c>
      <c r="E5655" s="1" t="s">
        <v>28253</v>
      </c>
      <c r="F5655" s="2" t="s">
        <v>28254</v>
      </c>
      <c r="G5655" s="1" t="s">
        <v>28255</v>
      </c>
      <c r="H5655" s="1" t="s">
        <v>28256</v>
      </c>
    </row>
    <row r="5656" ht="16.5" customHeight="1">
      <c r="A5656" s="1">
        <v>60.0</v>
      </c>
      <c r="B5656" s="1" t="s">
        <v>21845</v>
      </c>
      <c r="C5656" s="1" t="s">
        <v>25983</v>
      </c>
      <c r="D5656" s="1" t="s">
        <v>27704</v>
      </c>
      <c r="E5656" s="1" t="s">
        <v>27706</v>
      </c>
      <c r="F5656" s="1" t="s">
        <v>27707</v>
      </c>
      <c r="G5656" s="1" t="s">
        <v>27708</v>
      </c>
      <c r="H5656" s="2" t="s">
        <v>27709</v>
      </c>
    </row>
    <row r="5657" ht="16.5" customHeight="1">
      <c r="A5657" s="1">
        <v>4431.0</v>
      </c>
      <c r="B5657" s="1" t="s">
        <v>21845</v>
      </c>
      <c r="C5657" s="1" t="s">
        <v>25983</v>
      </c>
      <c r="D5657" s="1" t="s">
        <v>27704</v>
      </c>
      <c r="E5657" s="1" t="s">
        <v>27737</v>
      </c>
      <c r="F5657" s="1" t="s">
        <v>27738</v>
      </c>
      <c r="G5657" s="1" t="s">
        <v>27739</v>
      </c>
      <c r="H5657" s="2" t="s">
        <v>27740</v>
      </c>
    </row>
    <row r="5658" ht="16.5" customHeight="1">
      <c r="A5658" s="1">
        <v>4368.0</v>
      </c>
      <c r="B5658" s="1" t="s">
        <v>21845</v>
      </c>
      <c r="C5658" s="1" t="s">
        <v>25983</v>
      </c>
      <c r="D5658" s="1" t="s">
        <v>27704</v>
      </c>
      <c r="E5658" s="1" t="s">
        <v>27735</v>
      </c>
      <c r="F5658" s="1" t="s">
        <v>3897</v>
      </c>
      <c r="G5658" s="1" t="s">
        <v>3898</v>
      </c>
      <c r="H5658" s="2" t="s">
        <v>3899</v>
      </c>
    </row>
    <row r="5659" ht="16.5" customHeight="1">
      <c r="A5659" s="1">
        <v>12653.0</v>
      </c>
      <c r="B5659" s="1" t="s">
        <v>21845</v>
      </c>
      <c r="C5659" s="1" t="s">
        <v>25983</v>
      </c>
      <c r="D5659" s="1" t="s">
        <v>27704</v>
      </c>
      <c r="E5659" s="1" t="s">
        <v>27858</v>
      </c>
      <c r="F5659" s="1" t="s">
        <v>27859</v>
      </c>
      <c r="G5659" s="1" t="s">
        <v>27860</v>
      </c>
      <c r="H5659" s="2" t="s">
        <v>27861</v>
      </c>
    </row>
    <row r="5660" ht="16.5" customHeight="1">
      <c r="A5660" s="1">
        <v>12790.0</v>
      </c>
      <c r="B5660" s="1" t="s">
        <v>21845</v>
      </c>
      <c r="C5660" s="1" t="s">
        <v>25983</v>
      </c>
      <c r="D5660" s="1" t="s">
        <v>27704</v>
      </c>
      <c r="E5660" s="1" t="s">
        <v>27853</v>
      </c>
      <c r="F5660" s="1" t="s">
        <v>27854</v>
      </c>
      <c r="G5660" s="1" t="s">
        <v>27855</v>
      </c>
      <c r="H5660" s="2" t="s">
        <v>27856</v>
      </c>
    </row>
    <row r="5661" ht="16.5" customHeight="1">
      <c r="A5661" s="1">
        <v>5150.0</v>
      </c>
      <c r="B5661" s="1" t="s">
        <v>21845</v>
      </c>
      <c r="C5661" s="1" t="s">
        <v>25983</v>
      </c>
      <c r="D5661" s="1" t="s">
        <v>27704</v>
      </c>
      <c r="E5661" s="1" t="s">
        <v>27742</v>
      </c>
      <c r="F5661" s="1" t="s">
        <v>27743</v>
      </c>
      <c r="G5661" s="1" t="s">
        <v>27744</v>
      </c>
      <c r="H5661" s="2" t="s">
        <v>27745</v>
      </c>
    </row>
    <row r="5662" ht="16.5" customHeight="1">
      <c r="A5662" s="1">
        <v>4957.0</v>
      </c>
      <c r="B5662" s="1" t="s">
        <v>21845</v>
      </c>
      <c r="C5662" s="1" t="s">
        <v>25983</v>
      </c>
      <c r="D5662" s="1" t="s">
        <v>27704</v>
      </c>
      <c r="E5662" s="1" t="s">
        <v>27757</v>
      </c>
      <c r="F5662" s="1" t="s">
        <v>27758</v>
      </c>
      <c r="G5662" s="1" t="s">
        <v>27759</v>
      </c>
      <c r="H5662" s="2" t="s">
        <v>27760</v>
      </c>
    </row>
    <row r="5663" ht="16.5" customHeight="1">
      <c r="A5663" s="1">
        <v>5960.0</v>
      </c>
      <c r="B5663" s="1" t="s">
        <v>21845</v>
      </c>
      <c r="C5663" s="1" t="s">
        <v>25983</v>
      </c>
      <c r="D5663" s="1" t="s">
        <v>27704</v>
      </c>
      <c r="E5663" s="1" t="s">
        <v>27762</v>
      </c>
      <c r="F5663" s="1" t="s">
        <v>27763</v>
      </c>
      <c r="G5663" s="1" t="s">
        <v>27764</v>
      </c>
      <c r="H5663" s="2" t="s">
        <v>27765</v>
      </c>
    </row>
    <row r="5664" ht="16.5" customHeight="1">
      <c r="A5664" s="1">
        <v>5643.0</v>
      </c>
      <c r="B5664" s="1" t="s">
        <v>21845</v>
      </c>
      <c r="C5664" s="1" t="s">
        <v>25983</v>
      </c>
      <c r="D5664" s="1" t="s">
        <v>27704</v>
      </c>
      <c r="E5664" s="1" t="s">
        <v>27752</v>
      </c>
      <c r="F5664" s="1" t="s">
        <v>27753</v>
      </c>
      <c r="G5664" s="1" t="s">
        <v>27754</v>
      </c>
      <c r="H5664" s="2" t="s">
        <v>27755</v>
      </c>
    </row>
    <row r="5665" ht="16.5" customHeight="1">
      <c r="A5665" s="1">
        <v>6223.0</v>
      </c>
      <c r="B5665" s="1" t="s">
        <v>21845</v>
      </c>
      <c r="C5665" s="1" t="s">
        <v>25983</v>
      </c>
      <c r="D5665" s="1" t="s">
        <v>27704</v>
      </c>
      <c r="E5665" s="1" t="s">
        <v>27747</v>
      </c>
      <c r="F5665" s="1" t="s">
        <v>27748</v>
      </c>
      <c r="G5665" s="1" t="s">
        <v>27749</v>
      </c>
      <c r="H5665" s="2" t="s">
        <v>27750</v>
      </c>
    </row>
    <row r="5666" ht="16.5" customHeight="1">
      <c r="A5666" s="1">
        <v>6347.0</v>
      </c>
      <c r="B5666" s="1" t="s">
        <v>21845</v>
      </c>
      <c r="C5666" s="1" t="s">
        <v>25983</v>
      </c>
      <c r="D5666" s="1" t="s">
        <v>27704</v>
      </c>
      <c r="E5666" s="1" t="s">
        <v>27767</v>
      </c>
      <c r="F5666" s="2" t="s">
        <v>27768</v>
      </c>
      <c r="G5666" s="1" t="s">
        <v>27769</v>
      </c>
      <c r="H5666" s="1" t="s">
        <v>27770</v>
      </c>
    </row>
    <row r="5667" ht="16.5" customHeight="1">
      <c r="A5667" s="1">
        <v>6348.0</v>
      </c>
      <c r="B5667" s="1" t="s">
        <v>21845</v>
      </c>
      <c r="C5667" s="1" t="s">
        <v>25983</v>
      </c>
      <c r="D5667" s="1" t="s">
        <v>27704</v>
      </c>
      <c r="E5667" s="1" t="s">
        <v>27772</v>
      </c>
      <c r="F5667" s="1" t="s">
        <v>27773</v>
      </c>
      <c r="G5667" s="1" t="s">
        <v>27774</v>
      </c>
      <c r="H5667" s="1" t="s">
        <v>27775</v>
      </c>
    </row>
    <row r="5668" ht="16.5" customHeight="1">
      <c r="A5668" s="1">
        <v>6300.0</v>
      </c>
      <c r="B5668" s="1" t="s">
        <v>21845</v>
      </c>
      <c r="C5668" s="1" t="s">
        <v>25983</v>
      </c>
      <c r="D5668" s="1" t="s">
        <v>27704</v>
      </c>
      <c r="E5668" s="1" t="s">
        <v>27811</v>
      </c>
      <c r="F5668" s="1" t="s">
        <v>27812</v>
      </c>
      <c r="G5668" s="1" t="s">
        <v>27813</v>
      </c>
      <c r="H5668" s="2" t="s">
        <v>27814</v>
      </c>
    </row>
    <row r="5669" ht="16.5" customHeight="1">
      <c r="A5669" s="1">
        <v>6128.0</v>
      </c>
      <c r="B5669" s="1" t="s">
        <v>21845</v>
      </c>
      <c r="C5669" s="1" t="s">
        <v>25983</v>
      </c>
      <c r="D5669" s="1" t="s">
        <v>27704</v>
      </c>
      <c r="E5669" s="1" t="s">
        <v>27777</v>
      </c>
      <c r="F5669" s="1" t="s">
        <v>27778</v>
      </c>
      <c r="G5669" s="1" t="s">
        <v>27779</v>
      </c>
      <c r="H5669" s="2" t="s">
        <v>27780</v>
      </c>
    </row>
    <row r="5670" ht="16.5" customHeight="1">
      <c r="A5670" s="1">
        <v>12021.0</v>
      </c>
      <c r="B5670" s="1" t="s">
        <v>21845</v>
      </c>
      <c r="C5670" s="1" t="s">
        <v>25983</v>
      </c>
      <c r="D5670" s="1" t="s">
        <v>27704</v>
      </c>
      <c r="E5670" s="1" t="s">
        <v>27848</v>
      </c>
      <c r="F5670" s="1" t="s">
        <v>27849</v>
      </c>
      <c r="G5670" s="1" t="s">
        <v>27850</v>
      </c>
      <c r="H5670" s="2" t="s">
        <v>27851</v>
      </c>
    </row>
    <row r="5671" ht="16.5" customHeight="1">
      <c r="A5671" s="1">
        <v>2016.0</v>
      </c>
      <c r="B5671" s="1" t="s">
        <v>21845</v>
      </c>
      <c r="C5671" s="1" t="s">
        <v>25983</v>
      </c>
      <c r="D5671" s="1" t="s">
        <v>27704</v>
      </c>
      <c r="E5671" s="1" t="s">
        <v>27721</v>
      </c>
      <c r="F5671" s="1" t="s">
        <v>27722</v>
      </c>
      <c r="G5671" s="1" t="s">
        <v>27723</v>
      </c>
      <c r="H5671" s="1" t="s">
        <v>27724</v>
      </c>
    </row>
    <row r="5672" ht="16.5" customHeight="1">
      <c r="A5672" s="1">
        <v>2017.0</v>
      </c>
      <c r="B5672" s="1" t="s">
        <v>21845</v>
      </c>
      <c r="C5672" s="1" t="s">
        <v>25983</v>
      </c>
      <c r="D5672" s="1" t="s">
        <v>27704</v>
      </c>
      <c r="E5672" s="1" t="s">
        <v>27726</v>
      </c>
      <c r="F5672" s="2" t="s">
        <v>27727</v>
      </c>
      <c r="G5672" s="1" t="s">
        <v>27728</v>
      </c>
      <c r="H5672" s="1" t="s">
        <v>27729</v>
      </c>
    </row>
    <row r="5673" ht="16.5" customHeight="1">
      <c r="A5673" s="1">
        <v>8920.0</v>
      </c>
      <c r="B5673" s="1" t="s">
        <v>21845</v>
      </c>
      <c r="C5673" s="1" t="s">
        <v>25983</v>
      </c>
      <c r="D5673" s="1" t="s">
        <v>27704</v>
      </c>
      <c r="E5673" s="1" t="s">
        <v>27802</v>
      </c>
      <c r="F5673" s="1" t="s">
        <v>27803</v>
      </c>
      <c r="G5673" s="1" t="s">
        <v>27804</v>
      </c>
      <c r="H5673" s="2" t="s">
        <v>27805</v>
      </c>
    </row>
    <row r="5674" ht="16.5" customHeight="1">
      <c r="A5674" s="1">
        <v>9154.0</v>
      </c>
      <c r="B5674" s="1" t="s">
        <v>21845</v>
      </c>
      <c r="C5674" s="1" t="s">
        <v>25983</v>
      </c>
      <c r="D5674" s="1" t="s">
        <v>27704</v>
      </c>
      <c r="E5674" s="1" t="s">
        <v>27807</v>
      </c>
      <c r="F5674" s="1" t="s">
        <v>27808</v>
      </c>
      <c r="G5674" s="1" t="s">
        <v>27809</v>
      </c>
      <c r="H5674" s="2" t="s">
        <v>18565</v>
      </c>
    </row>
    <row r="5675" ht="16.5" customHeight="1">
      <c r="A5675" s="1">
        <v>10038.0</v>
      </c>
      <c r="B5675" s="1" t="s">
        <v>21845</v>
      </c>
      <c r="C5675" s="1" t="s">
        <v>25983</v>
      </c>
      <c r="D5675" s="1" t="s">
        <v>27704</v>
      </c>
      <c r="E5675" s="1" t="s">
        <v>27828</v>
      </c>
      <c r="F5675" s="1" t="s">
        <v>27829</v>
      </c>
      <c r="G5675" s="1" t="s">
        <v>27830</v>
      </c>
      <c r="H5675" s="2" t="s">
        <v>27831</v>
      </c>
    </row>
    <row r="5676" ht="16.5" customHeight="1">
      <c r="A5676" s="1">
        <v>9931.0</v>
      </c>
      <c r="B5676" s="1" t="s">
        <v>21845</v>
      </c>
      <c r="C5676" s="1" t="s">
        <v>25983</v>
      </c>
      <c r="D5676" s="1" t="s">
        <v>27704</v>
      </c>
      <c r="E5676" s="1" t="s">
        <v>27821</v>
      </c>
      <c r="F5676" s="1" t="s">
        <v>27822</v>
      </c>
      <c r="G5676" s="1" t="s">
        <v>27823</v>
      </c>
      <c r="H5676" s="2" t="s">
        <v>27824</v>
      </c>
    </row>
    <row r="5677" ht="16.5" customHeight="1">
      <c r="A5677" s="1">
        <v>9656.0</v>
      </c>
      <c r="B5677" s="1" t="s">
        <v>21845</v>
      </c>
      <c r="C5677" s="1" t="s">
        <v>25983</v>
      </c>
      <c r="D5677" s="1" t="s">
        <v>27704</v>
      </c>
      <c r="E5677" s="1" t="s">
        <v>27832</v>
      </c>
      <c r="F5677" s="2" t="s">
        <v>27833</v>
      </c>
      <c r="G5677" s="1" t="s">
        <v>27834</v>
      </c>
      <c r="H5677" s="2" t="s">
        <v>7680</v>
      </c>
    </row>
    <row r="5678" ht="16.5" customHeight="1">
      <c r="A5678" s="1">
        <v>9659.0</v>
      </c>
      <c r="B5678" s="1" t="s">
        <v>21845</v>
      </c>
      <c r="C5678" s="1" t="s">
        <v>25983</v>
      </c>
      <c r="D5678" s="1" t="s">
        <v>27704</v>
      </c>
      <c r="E5678" s="1" t="s">
        <v>27841</v>
      </c>
      <c r="F5678" s="1" t="s">
        <v>7719</v>
      </c>
      <c r="G5678" s="1" t="s">
        <v>7720</v>
      </c>
      <c r="H5678" s="2" t="s">
        <v>7680</v>
      </c>
    </row>
    <row r="5679" ht="16.5" customHeight="1">
      <c r="A5679" s="1">
        <v>10132.0</v>
      </c>
      <c r="B5679" s="1" t="s">
        <v>21845</v>
      </c>
      <c r="C5679" s="1" t="s">
        <v>25983</v>
      </c>
      <c r="D5679" s="1" t="s">
        <v>27704</v>
      </c>
      <c r="E5679" s="1" t="s">
        <v>27826</v>
      </c>
      <c r="F5679" s="1" t="s">
        <v>11345</v>
      </c>
      <c r="G5679" s="1" t="s">
        <v>11346</v>
      </c>
      <c r="H5679" s="1" t="s">
        <v>11347</v>
      </c>
    </row>
    <row r="5680" ht="16.5" customHeight="1">
      <c r="A5680" s="1">
        <v>10730.0</v>
      </c>
      <c r="B5680" s="1" t="s">
        <v>21845</v>
      </c>
      <c r="C5680" s="1" t="s">
        <v>25983</v>
      </c>
      <c r="D5680" s="1" t="s">
        <v>27704</v>
      </c>
      <c r="E5680" s="1" t="s">
        <v>27843</v>
      </c>
      <c r="F5680" s="1" t="s">
        <v>27844</v>
      </c>
      <c r="G5680" s="1" t="s">
        <v>27845</v>
      </c>
      <c r="H5680" s="2" t="s">
        <v>27846</v>
      </c>
    </row>
    <row r="5681" ht="16.5" customHeight="1">
      <c r="A5681" s="1">
        <v>10427.0</v>
      </c>
      <c r="B5681" s="1" t="s">
        <v>21845</v>
      </c>
      <c r="C5681" s="1" t="s">
        <v>25983</v>
      </c>
      <c r="D5681" s="1" t="s">
        <v>27704</v>
      </c>
      <c r="E5681" s="1" t="s">
        <v>27816</v>
      </c>
      <c r="F5681" s="1" t="s">
        <v>27817</v>
      </c>
      <c r="G5681" s="1" t="s">
        <v>27818</v>
      </c>
      <c r="H5681" s="2" t="s">
        <v>27819</v>
      </c>
    </row>
    <row r="5682" ht="16.5" customHeight="1">
      <c r="A5682" s="1">
        <v>8488.0</v>
      </c>
      <c r="B5682" s="1" t="s">
        <v>21845</v>
      </c>
      <c r="C5682" s="1" t="s">
        <v>25983</v>
      </c>
      <c r="D5682" s="1" t="s">
        <v>27704</v>
      </c>
      <c r="E5682" s="1" t="s">
        <v>27836</v>
      </c>
      <c r="F5682" s="1" t="s">
        <v>27837</v>
      </c>
      <c r="G5682" s="1" t="s">
        <v>27838</v>
      </c>
      <c r="H5682" s="2" t="s">
        <v>27839</v>
      </c>
    </row>
    <row r="5683" ht="16.5" customHeight="1">
      <c r="A5683" s="1">
        <v>1107.0</v>
      </c>
      <c r="B5683" s="1" t="s">
        <v>21845</v>
      </c>
      <c r="C5683" s="1" t="s">
        <v>25983</v>
      </c>
      <c r="D5683" s="1" t="s">
        <v>27704</v>
      </c>
      <c r="E5683" s="1" t="s">
        <v>27716</v>
      </c>
      <c r="F5683" s="1" t="s">
        <v>27717</v>
      </c>
      <c r="G5683" s="1" t="s">
        <v>27718</v>
      </c>
      <c r="H5683" s="2" t="s">
        <v>27719</v>
      </c>
    </row>
    <row r="5684" ht="16.5" customHeight="1">
      <c r="A5684" s="1">
        <v>1179.0</v>
      </c>
      <c r="B5684" s="1" t="s">
        <v>21845</v>
      </c>
      <c r="C5684" s="1" t="s">
        <v>25983</v>
      </c>
      <c r="D5684" s="1" t="s">
        <v>27704</v>
      </c>
      <c r="E5684" s="1" t="s">
        <v>27711</v>
      </c>
      <c r="F5684" s="1" t="s">
        <v>27712</v>
      </c>
      <c r="G5684" s="1" t="s">
        <v>27713</v>
      </c>
      <c r="H5684" s="2" t="s">
        <v>27714</v>
      </c>
    </row>
    <row r="5685" ht="16.5" customHeight="1">
      <c r="A5685" s="1">
        <v>8434.0</v>
      </c>
      <c r="B5685" s="1" t="s">
        <v>21845</v>
      </c>
      <c r="C5685" s="1" t="s">
        <v>25983</v>
      </c>
      <c r="D5685" s="1" t="s">
        <v>27704</v>
      </c>
      <c r="E5685" s="1" t="s">
        <v>27787</v>
      </c>
      <c r="F5685" s="1" t="s">
        <v>27788</v>
      </c>
      <c r="G5685" s="1" t="s">
        <v>27789</v>
      </c>
      <c r="H5685" s="2" t="s">
        <v>27790</v>
      </c>
    </row>
    <row r="5686" ht="16.5" customHeight="1">
      <c r="A5686" s="1">
        <v>7979.0</v>
      </c>
      <c r="B5686" s="1" t="s">
        <v>21845</v>
      </c>
      <c r="C5686" s="1" t="s">
        <v>25983</v>
      </c>
      <c r="D5686" s="1" t="s">
        <v>27704</v>
      </c>
      <c r="E5686" s="1" t="s">
        <v>27792</v>
      </c>
      <c r="F5686" s="1" t="s">
        <v>27793</v>
      </c>
      <c r="G5686" s="1" t="s">
        <v>27794</v>
      </c>
      <c r="H5686" s="2" t="s">
        <v>27795</v>
      </c>
    </row>
    <row r="5687" ht="16.5" customHeight="1">
      <c r="A5687" s="1">
        <v>8372.0</v>
      </c>
      <c r="B5687" s="1" t="s">
        <v>21845</v>
      </c>
      <c r="C5687" s="1" t="s">
        <v>25983</v>
      </c>
      <c r="D5687" s="1" t="s">
        <v>27704</v>
      </c>
      <c r="E5687" s="1" t="s">
        <v>27797</v>
      </c>
      <c r="F5687" s="1" t="s">
        <v>27798</v>
      </c>
      <c r="G5687" s="1" t="s">
        <v>27799</v>
      </c>
      <c r="H5687" s="1" t="s">
        <v>27800</v>
      </c>
    </row>
    <row r="5688" ht="16.5" customHeight="1">
      <c r="A5688" s="1">
        <v>6865.0</v>
      </c>
      <c r="B5688" s="1" t="s">
        <v>21845</v>
      </c>
      <c r="C5688" s="1" t="s">
        <v>25983</v>
      </c>
      <c r="D5688" s="1" t="s">
        <v>27704</v>
      </c>
      <c r="E5688" s="1" t="s">
        <v>27782</v>
      </c>
      <c r="F5688" s="1" t="s">
        <v>27783</v>
      </c>
      <c r="G5688" s="1" t="s">
        <v>27784</v>
      </c>
      <c r="H5688" s="2" t="s">
        <v>27785</v>
      </c>
    </row>
    <row r="5689" ht="16.5" customHeight="1">
      <c r="A5689" s="1">
        <v>13316.0</v>
      </c>
      <c r="B5689" s="1" t="s">
        <v>21845</v>
      </c>
      <c r="C5689" s="1" t="s">
        <v>25983</v>
      </c>
      <c r="D5689" s="1" t="s">
        <v>27704</v>
      </c>
      <c r="E5689" s="1" t="s">
        <v>27868</v>
      </c>
      <c r="F5689" s="1" t="s">
        <v>27869</v>
      </c>
      <c r="G5689" s="1" t="s">
        <v>27870</v>
      </c>
      <c r="H5689" s="2" t="s">
        <v>27871</v>
      </c>
    </row>
    <row r="5690" ht="16.5" customHeight="1">
      <c r="A5690" s="1">
        <v>12980.0</v>
      </c>
      <c r="B5690" s="1" t="s">
        <v>21845</v>
      </c>
      <c r="C5690" s="1" t="s">
        <v>25983</v>
      </c>
      <c r="D5690" s="1" t="s">
        <v>27704</v>
      </c>
      <c r="E5690" s="1" t="s">
        <v>27863</v>
      </c>
      <c r="F5690" s="1" t="s">
        <v>27864</v>
      </c>
      <c r="G5690" s="1" t="s">
        <v>27865</v>
      </c>
      <c r="H5690" s="2" t="s">
        <v>27866</v>
      </c>
    </row>
    <row r="5691" ht="16.5" customHeight="1">
      <c r="A5691" s="1">
        <v>4077.0</v>
      </c>
      <c r="B5691" s="1" t="s">
        <v>21845</v>
      </c>
      <c r="C5691" s="1" t="s">
        <v>25983</v>
      </c>
      <c r="D5691" s="1" t="s">
        <v>27704</v>
      </c>
      <c r="E5691" s="1" t="s">
        <v>27731</v>
      </c>
      <c r="F5691" s="2" t="s">
        <v>2087</v>
      </c>
      <c r="G5691" s="1" t="s">
        <v>2088</v>
      </c>
      <c r="H5691" s="2" t="s">
        <v>2089</v>
      </c>
    </row>
    <row r="5692" ht="16.5" customHeight="1">
      <c r="A5692" s="1">
        <v>4079.0</v>
      </c>
      <c r="B5692" s="1" t="s">
        <v>21845</v>
      </c>
      <c r="C5692" s="1" t="s">
        <v>25983</v>
      </c>
      <c r="D5692" s="1" t="s">
        <v>27704</v>
      </c>
      <c r="E5692" s="1" t="s">
        <v>27733</v>
      </c>
      <c r="F5692" s="2" t="s">
        <v>2097</v>
      </c>
      <c r="G5692" s="1" t="s">
        <v>2098</v>
      </c>
      <c r="H5692" s="2" t="s">
        <v>2089</v>
      </c>
    </row>
    <row r="5693" ht="16.5" customHeight="1">
      <c r="A5693" s="1">
        <v>554.0</v>
      </c>
      <c r="B5693" s="1" t="s">
        <v>21845</v>
      </c>
      <c r="C5693" s="1" t="s">
        <v>25983</v>
      </c>
      <c r="D5693" s="1" t="s">
        <v>28281</v>
      </c>
      <c r="E5693" s="1" t="s">
        <v>28283</v>
      </c>
      <c r="F5693" s="1" t="s">
        <v>28284</v>
      </c>
      <c r="G5693" s="1" t="s">
        <v>28285</v>
      </c>
      <c r="H5693" s="2" t="s">
        <v>28286</v>
      </c>
    </row>
    <row r="5694" ht="16.5" customHeight="1">
      <c r="A5694" s="1">
        <v>2446.0</v>
      </c>
      <c r="B5694" s="1" t="s">
        <v>21845</v>
      </c>
      <c r="C5694" s="1" t="s">
        <v>25983</v>
      </c>
      <c r="D5694" s="1" t="s">
        <v>28281</v>
      </c>
      <c r="E5694" s="1" t="s">
        <v>28333</v>
      </c>
      <c r="F5694" s="1" t="s">
        <v>28334</v>
      </c>
      <c r="G5694" s="1" t="s">
        <v>28335</v>
      </c>
      <c r="H5694" s="2" t="s">
        <v>28336</v>
      </c>
    </row>
    <row r="5695" ht="16.5" customHeight="1">
      <c r="A5695" s="1">
        <v>12768.0</v>
      </c>
      <c r="B5695" s="1" t="s">
        <v>21845</v>
      </c>
      <c r="C5695" s="1" t="s">
        <v>25983</v>
      </c>
      <c r="D5695" s="1" t="s">
        <v>28281</v>
      </c>
      <c r="E5695" s="1" t="s">
        <v>28470</v>
      </c>
      <c r="F5695" s="1" t="s">
        <v>28471</v>
      </c>
      <c r="G5695" s="1" t="s">
        <v>28472</v>
      </c>
      <c r="H5695" s="1" t="s">
        <v>28473</v>
      </c>
    </row>
    <row r="5696" ht="16.5" customHeight="1">
      <c r="A5696" s="1">
        <v>5684.0</v>
      </c>
      <c r="B5696" s="1" t="s">
        <v>21845</v>
      </c>
      <c r="C5696" s="1" t="s">
        <v>25983</v>
      </c>
      <c r="D5696" s="1" t="s">
        <v>28281</v>
      </c>
      <c r="E5696" s="1" t="s">
        <v>28380</v>
      </c>
      <c r="F5696" s="1" t="s">
        <v>28381</v>
      </c>
      <c r="G5696" s="1" t="s">
        <v>28382</v>
      </c>
      <c r="H5696" s="2" t="s">
        <v>28383</v>
      </c>
    </row>
    <row r="5697" ht="16.5" customHeight="1">
      <c r="A5697" s="1">
        <v>5790.0</v>
      </c>
      <c r="B5697" s="1" t="s">
        <v>21845</v>
      </c>
      <c r="C5697" s="1" t="s">
        <v>25983</v>
      </c>
      <c r="D5697" s="1" t="s">
        <v>28281</v>
      </c>
      <c r="E5697" s="1" t="s">
        <v>28390</v>
      </c>
      <c r="F5697" s="1" t="s">
        <v>12806</v>
      </c>
      <c r="G5697" s="1" t="s">
        <v>12807</v>
      </c>
      <c r="H5697" s="2" t="s">
        <v>12808</v>
      </c>
    </row>
    <row r="5698" ht="16.5" customHeight="1">
      <c r="A5698" s="1">
        <v>5890.0</v>
      </c>
      <c r="B5698" s="1" t="s">
        <v>21845</v>
      </c>
      <c r="C5698" s="1" t="s">
        <v>25983</v>
      </c>
      <c r="D5698" s="1" t="s">
        <v>28281</v>
      </c>
      <c r="E5698" s="1" t="s">
        <v>28385</v>
      </c>
      <c r="F5698" s="1" t="s">
        <v>28386</v>
      </c>
      <c r="G5698" s="1" t="s">
        <v>28387</v>
      </c>
      <c r="H5698" s="2" t="s">
        <v>28388</v>
      </c>
    </row>
    <row r="5699" ht="16.5" customHeight="1">
      <c r="A5699" s="1">
        <v>5640.0</v>
      </c>
      <c r="B5699" s="1" t="s">
        <v>21845</v>
      </c>
      <c r="C5699" s="1" t="s">
        <v>25983</v>
      </c>
      <c r="D5699" s="1" t="s">
        <v>28281</v>
      </c>
      <c r="E5699" s="1" t="s">
        <v>28375</v>
      </c>
      <c r="F5699" s="2" t="s">
        <v>28376</v>
      </c>
      <c r="G5699" s="1" t="s">
        <v>28377</v>
      </c>
      <c r="H5699" s="2" t="s">
        <v>28378</v>
      </c>
    </row>
    <row r="5700" ht="16.5" customHeight="1">
      <c r="A5700" s="1">
        <v>5641.0</v>
      </c>
      <c r="B5700" s="1" t="s">
        <v>21845</v>
      </c>
      <c r="C5700" s="1" t="s">
        <v>25983</v>
      </c>
      <c r="D5700" s="1" t="s">
        <v>28281</v>
      </c>
      <c r="E5700" s="1" t="s">
        <v>28392</v>
      </c>
      <c r="F5700" s="2" t="s">
        <v>28393</v>
      </c>
      <c r="G5700" s="1" t="s">
        <v>28394</v>
      </c>
      <c r="H5700" s="2" t="s">
        <v>28378</v>
      </c>
    </row>
    <row r="5701" ht="16.5" customHeight="1">
      <c r="A5701" s="1">
        <v>2971.0</v>
      </c>
      <c r="B5701" s="1" t="s">
        <v>21845</v>
      </c>
      <c r="C5701" s="1" t="s">
        <v>25983</v>
      </c>
      <c r="D5701" s="1" t="s">
        <v>28281</v>
      </c>
      <c r="E5701" s="1" t="s">
        <v>28343</v>
      </c>
      <c r="F5701" s="1" t="s">
        <v>28344</v>
      </c>
      <c r="G5701" s="1" t="s">
        <v>28345</v>
      </c>
      <c r="H5701" s="2" t="s">
        <v>28346</v>
      </c>
    </row>
    <row r="5702" ht="16.5" customHeight="1">
      <c r="A5702" s="1">
        <v>3253.0</v>
      </c>
      <c r="B5702" s="1" t="s">
        <v>21845</v>
      </c>
      <c r="C5702" s="1" t="s">
        <v>25983</v>
      </c>
      <c r="D5702" s="1" t="s">
        <v>28281</v>
      </c>
      <c r="E5702" s="1" t="s">
        <v>28353</v>
      </c>
      <c r="F5702" s="2" t="s">
        <v>28354</v>
      </c>
      <c r="G5702" s="1" t="s">
        <v>28355</v>
      </c>
      <c r="H5702" s="2" t="s">
        <v>28341</v>
      </c>
    </row>
    <row r="5703" ht="16.5" customHeight="1">
      <c r="A5703" s="1">
        <v>3254.0</v>
      </c>
      <c r="B5703" s="1" t="s">
        <v>21845</v>
      </c>
      <c r="C5703" s="1" t="s">
        <v>25983</v>
      </c>
      <c r="D5703" s="1" t="s">
        <v>28281</v>
      </c>
      <c r="E5703" s="1" t="s">
        <v>28357</v>
      </c>
      <c r="F5703" s="1" t="s">
        <v>28358</v>
      </c>
      <c r="G5703" s="1" t="s">
        <v>28359</v>
      </c>
      <c r="H5703" s="2" t="s">
        <v>28341</v>
      </c>
    </row>
    <row r="5704" ht="16.5" customHeight="1">
      <c r="A5704" s="1">
        <v>3252.0</v>
      </c>
      <c r="B5704" s="1" t="s">
        <v>21845</v>
      </c>
      <c r="C5704" s="1" t="s">
        <v>25983</v>
      </c>
      <c r="D5704" s="1" t="s">
        <v>28281</v>
      </c>
      <c r="E5704" s="1" t="s">
        <v>28338</v>
      </c>
      <c r="F5704" s="2" t="s">
        <v>28339</v>
      </c>
      <c r="G5704" s="1" t="s">
        <v>28340</v>
      </c>
      <c r="H5704" s="2" t="s">
        <v>28341</v>
      </c>
    </row>
    <row r="5705" ht="16.5" customHeight="1">
      <c r="A5705" s="1">
        <v>3255.0</v>
      </c>
      <c r="B5705" s="1" t="s">
        <v>21845</v>
      </c>
      <c r="C5705" s="1" t="s">
        <v>25983</v>
      </c>
      <c r="D5705" s="1" t="s">
        <v>28281</v>
      </c>
      <c r="E5705" s="1" t="s">
        <v>28361</v>
      </c>
      <c r="F5705" s="2" t="s">
        <v>28362</v>
      </c>
      <c r="G5705" s="1" t="s">
        <v>28363</v>
      </c>
      <c r="H5705" s="2" t="s">
        <v>28341</v>
      </c>
    </row>
    <row r="5706" ht="16.5" customHeight="1">
      <c r="A5706" s="1">
        <v>3367.0</v>
      </c>
      <c r="B5706" s="1" t="s">
        <v>21845</v>
      </c>
      <c r="C5706" s="1" t="s">
        <v>25983</v>
      </c>
      <c r="D5706" s="1" t="s">
        <v>28281</v>
      </c>
      <c r="E5706" s="1" t="s">
        <v>28348</v>
      </c>
      <c r="F5706" s="1" t="s">
        <v>28349</v>
      </c>
      <c r="G5706" s="1" t="s">
        <v>28350</v>
      </c>
      <c r="H5706" s="2" t="s">
        <v>28351</v>
      </c>
    </row>
    <row r="5707" ht="16.5" customHeight="1">
      <c r="A5707" s="1">
        <v>10788.0</v>
      </c>
      <c r="B5707" s="1" t="s">
        <v>21845</v>
      </c>
      <c r="C5707" s="1" t="s">
        <v>25983</v>
      </c>
      <c r="D5707" s="1" t="s">
        <v>28281</v>
      </c>
      <c r="E5707" s="1" t="s">
        <v>28465</v>
      </c>
      <c r="F5707" s="1" t="s">
        <v>28466</v>
      </c>
      <c r="G5707" s="1" t="s">
        <v>28467</v>
      </c>
      <c r="H5707" s="2" t="s">
        <v>28468</v>
      </c>
    </row>
    <row r="5708" ht="16.5" customHeight="1">
      <c r="A5708" s="1">
        <v>1716.0</v>
      </c>
      <c r="B5708" s="1" t="s">
        <v>21845</v>
      </c>
      <c r="C5708" s="1" t="s">
        <v>25983</v>
      </c>
      <c r="D5708" s="1" t="s">
        <v>28281</v>
      </c>
      <c r="E5708" s="1" t="s">
        <v>28319</v>
      </c>
      <c r="F5708" s="2" t="s">
        <v>28320</v>
      </c>
      <c r="G5708" s="1" t="s">
        <v>28321</v>
      </c>
      <c r="H5708" s="2" t="s">
        <v>28322</v>
      </c>
    </row>
    <row r="5709" ht="16.5" customHeight="1">
      <c r="A5709" s="1">
        <v>1717.0</v>
      </c>
      <c r="B5709" s="1" t="s">
        <v>21845</v>
      </c>
      <c r="C5709" s="1" t="s">
        <v>25983</v>
      </c>
      <c r="D5709" s="1" t="s">
        <v>28281</v>
      </c>
      <c r="E5709" s="1" t="s">
        <v>28329</v>
      </c>
      <c r="F5709" s="2" t="s">
        <v>28330</v>
      </c>
      <c r="G5709" s="1" t="s">
        <v>28331</v>
      </c>
      <c r="H5709" s="2" t="s">
        <v>28322</v>
      </c>
    </row>
    <row r="5710" ht="16.5" customHeight="1">
      <c r="A5710" s="1">
        <v>2018.0</v>
      </c>
      <c r="B5710" s="1" t="s">
        <v>21845</v>
      </c>
      <c r="C5710" s="1" t="s">
        <v>25983</v>
      </c>
      <c r="D5710" s="1" t="s">
        <v>28281</v>
      </c>
      <c r="E5710" s="1" t="s">
        <v>28324</v>
      </c>
      <c r="F5710" s="1" t="s">
        <v>28325</v>
      </c>
      <c r="G5710" s="1" t="s">
        <v>28326</v>
      </c>
      <c r="H5710" s="2" t="s">
        <v>28327</v>
      </c>
    </row>
    <row r="5711" ht="16.5" customHeight="1">
      <c r="A5711" s="1">
        <v>8785.0</v>
      </c>
      <c r="B5711" s="1" t="s">
        <v>21845</v>
      </c>
      <c r="C5711" s="1" t="s">
        <v>25983</v>
      </c>
      <c r="D5711" s="1" t="s">
        <v>28281</v>
      </c>
      <c r="E5711" s="1" t="s">
        <v>28417</v>
      </c>
      <c r="F5711" s="1" t="s">
        <v>28418</v>
      </c>
      <c r="G5711" s="1" t="s">
        <v>28419</v>
      </c>
      <c r="H5711" s="2" t="s">
        <v>28420</v>
      </c>
    </row>
    <row r="5712" ht="16.5" customHeight="1">
      <c r="A5712" s="1">
        <v>10073.0</v>
      </c>
      <c r="B5712" s="1" t="s">
        <v>21845</v>
      </c>
      <c r="C5712" s="1" t="s">
        <v>25983</v>
      </c>
      <c r="D5712" s="1" t="s">
        <v>28281</v>
      </c>
      <c r="E5712" s="1" t="s">
        <v>28437</v>
      </c>
      <c r="F5712" s="1" t="s">
        <v>28438</v>
      </c>
      <c r="G5712" s="1" t="s">
        <v>28439</v>
      </c>
      <c r="H5712" s="2" t="s">
        <v>28440</v>
      </c>
    </row>
    <row r="5713" ht="16.5" customHeight="1">
      <c r="A5713" s="1">
        <v>9790.0</v>
      </c>
      <c r="B5713" s="1" t="s">
        <v>21845</v>
      </c>
      <c r="C5713" s="1" t="s">
        <v>25983</v>
      </c>
      <c r="D5713" s="1" t="s">
        <v>28281</v>
      </c>
      <c r="E5713" s="1" t="s">
        <v>28432</v>
      </c>
      <c r="F5713" s="2" t="s">
        <v>28433</v>
      </c>
      <c r="G5713" s="1" t="s">
        <v>28434</v>
      </c>
      <c r="H5713" s="2" t="s">
        <v>28435</v>
      </c>
    </row>
    <row r="5714" ht="16.5" customHeight="1">
      <c r="A5714" s="1">
        <v>9791.0</v>
      </c>
      <c r="B5714" s="1" t="s">
        <v>21845</v>
      </c>
      <c r="C5714" s="1" t="s">
        <v>25983</v>
      </c>
      <c r="D5714" s="1" t="s">
        <v>28281</v>
      </c>
      <c r="E5714" s="1" t="s">
        <v>28452</v>
      </c>
      <c r="F5714" s="2" t="s">
        <v>28453</v>
      </c>
      <c r="G5714" s="1" t="s">
        <v>28454</v>
      </c>
      <c r="H5714" s="2" t="s">
        <v>28435</v>
      </c>
    </row>
    <row r="5715" ht="16.5" customHeight="1">
      <c r="A5715" s="1">
        <v>10016.0</v>
      </c>
      <c r="B5715" s="1" t="s">
        <v>21845</v>
      </c>
      <c r="C5715" s="1" t="s">
        <v>25983</v>
      </c>
      <c r="D5715" s="1" t="s">
        <v>28281</v>
      </c>
      <c r="E5715" s="1" t="s">
        <v>28422</v>
      </c>
      <c r="F5715" s="1" t="s">
        <v>28423</v>
      </c>
      <c r="G5715" s="1" t="s">
        <v>28424</v>
      </c>
      <c r="H5715" s="1" t="s">
        <v>28425</v>
      </c>
    </row>
    <row r="5716" ht="16.5" customHeight="1">
      <c r="A5716" s="1">
        <v>10037.0</v>
      </c>
      <c r="B5716" s="1" t="s">
        <v>21845</v>
      </c>
      <c r="C5716" s="1" t="s">
        <v>25983</v>
      </c>
      <c r="D5716" s="1" t="s">
        <v>28281</v>
      </c>
      <c r="E5716" s="1" t="s">
        <v>28447</v>
      </c>
      <c r="F5716" s="1" t="s">
        <v>28448</v>
      </c>
      <c r="G5716" s="1" t="s">
        <v>28449</v>
      </c>
      <c r="H5716" s="2" t="s">
        <v>28450</v>
      </c>
    </row>
    <row r="5717" ht="16.5" customHeight="1">
      <c r="A5717" s="1">
        <v>10831.0</v>
      </c>
      <c r="B5717" s="1" t="s">
        <v>21845</v>
      </c>
      <c r="C5717" s="1" t="s">
        <v>25983</v>
      </c>
      <c r="D5717" s="1" t="s">
        <v>28281</v>
      </c>
      <c r="E5717" s="1" t="s">
        <v>28442</v>
      </c>
      <c r="F5717" s="1" t="s">
        <v>28443</v>
      </c>
      <c r="G5717" s="1" t="s">
        <v>28444</v>
      </c>
      <c r="H5717" s="2" t="s">
        <v>28445</v>
      </c>
    </row>
    <row r="5718" ht="16.5" customHeight="1">
      <c r="A5718" s="1">
        <v>10566.0</v>
      </c>
      <c r="B5718" s="1" t="s">
        <v>21845</v>
      </c>
      <c r="C5718" s="1" t="s">
        <v>25983</v>
      </c>
      <c r="D5718" s="1" t="s">
        <v>28281</v>
      </c>
      <c r="E5718" s="1" t="s">
        <v>28427</v>
      </c>
      <c r="F5718" s="1" t="s">
        <v>28428</v>
      </c>
      <c r="G5718" s="1" t="s">
        <v>28429</v>
      </c>
      <c r="H5718" s="2" t="s">
        <v>28430</v>
      </c>
    </row>
    <row r="5719" ht="16.5" customHeight="1">
      <c r="A5719" s="1">
        <v>1088.0</v>
      </c>
      <c r="B5719" s="1" t="s">
        <v>21845</v>
      </c>
      <c r="C5719" s="1" t="s">
        <v>25983</v>
      </c>
      <c r="D5719" s="1" t="s">
        <v>28281</v>
      </c>
      <c r="E5719" s="1" t="s">
        <v>28303</v>
      </c>
      <c r="F5719" s="2" t="s">
        <v>28304</v>
      </c>
      <c r="G5719" s="1" t="s">
        <v>28305</v>
      </c>
      <c r="H5719" s="2" t="s">
        <v>28291</v>
      </c>
    </row>
    <row r="5720" ht="16.5" customHeight="1">
      <c r="A5720" s="1">
        <v>1089.0</v>
      </c>
      <c r="B5720" s="1" t="s">
        <v>21845</v>
      </c>
      <c r="C5720" s="1" t="s">
        <v>25983</v>
      </c>
      <c r="D5720" s="1" t="s">
        <v>28281</v>
      </c>
      <c r="E5720" s="1" t="s">
        <v>28288</v>
      </c>
      <c r="F5720" s="1" t="s">
        <v>28289</v>
      </c>
      <c r="G5720" s="1" t="s">
        <v>28290</v>
      </c>
      <c r="H5720" s="2" t="s">
        <v>28291</v>
      </c>
    </row>
    <row r="5721" ht="16.5" customHeight="1">
      <c r="A5721" s="1">
        <v>1212.0</v>
      </c>
      <c r="B5721" s="1" t="s">
        <v>21845</v>
      </c>
      <c r="C5721" s="1" t="s">
        <v>25983</v>
      </c>
      <c r="D5721" s="1" t="s">
        <v>28281</v>
      </c>
      <c r="E5721" s="1" t="s">
        <v>28298</v>
      </c>
      <c r="F5721" s="1" t="s">
        <v>28299</v>
      </c>
      <c r="G5721" s="1" t="s">
        <v>28300</v>
      </c>
      <c r="H5721" s="2" t="s">
        <v>28301</v>
      </c>
    </row>
    <row r="5722" ht="16.5" customHeight="1">
      <c r="A5722" s="1">
        <v>1211.0</v>
      </c>
      <c r="B5722" s="1" t="s">
        <v>21845</v>
      </c>
      <c r="C5722" s="1" t="s">
        <v>25983</v>
      </c>
      <c r="D5722" s="1" t="s">
        <v>28281</v>
      </c>
      <c r="E5722" s="1" t="s">
        <v>28293</v>
      </c>
      <c r="F5722" s="2" t="s">
        <v>28294</v>
      </c>
      <c r="G5722" s="1" t="s">
        <v>28295</v>
      </c>
      <c r="H5722" s="2" t="s">
        <v>28296</v>
      </c>
    </row>
    <row r="5723" ht="16.5" customHeight="1">
      <c r="A5723" s="1">
        <v>1213.0</v>
      </c>
      <c r="B5723" s="1" t="s">
        <v>21845</v>
      </c>
      <c r="C5723" s="1" t="s">
        <v>25983</v>
      </c>
      <c r="D5723" s="1" t="s">
        <v>28281</v>
      </c>
      <c r="E5723" s="1" t="s">
        <v>28315</v>
      </c>
      <c r="F5723" s="2" t="s">
        <v>28316</v>
      </c>
      <c r="G5723" s="1" t="s">
        <v>28317</v>
      </c>
      <c r="H5723" s="2" t="s">
        <v>28296</v>
      </c>
    </row>
    <row r="5724" ht="16.5" customHeight="1">
      <c r="A5724" s="1">
        <v>1222.0</v>
      </c>
      <c r="B5724" s="1" t="s">
        <v>21845</v>
      </c>
      <c r="C5724" s="1" t="s">
        <v>25983</v>
      </c>
      <c r="D5724" s="1" t="s">
        <v>28281</v>
      </c>
      <c r="E5724" s="1" t="s">
        <v>28306</v>
      </c>
      <c r="F5724" s="2" t="s">
        <v>28307</v>
      </c>
      <c r="G5724" s="1" t="s">
        <v>28308</v>
      </c>
      <c r="H5724" s="2" t="s">
        <v>28309</v>
      </c>
    </row>
    <row r="5725" ht="16.5" customHeight="1">
      <c r="A5725" s="1">
        <v>1223.0</v>
      </c>
      <c r="B5725" s="1" t="s">
        <v>21845</v>
      </c>
      <c r="C5725" s="1" t="s">
        <v>25983</v>
      </c>
      <c r="D5725" s="1" t="s">
        <v>28281</v>
      </c>
      <c r="E5725" s="1" t="s">
        <v>28311</v>
      </c>
      <c r="F5725" s="1" t="s">
        <v>28312</v>
      </c>
      <c r="G5725" s="1" t="s">
        <v>28313</v>
      </c>
      <c r="H5725" s="2" t="s">
        <v>28309</v>
      </c>
    </row>
    <row r="5726" ht="16.5" customHeight="1">
      <c r="A5726" s="1">
        <v>7812.0</v>
      </c>
      <c r="B5726" s="1" t="s">
        <v>21845</v>
      </c>
      <c r="C5726" s="1" t="s">
        <v>25983</v>
      </c>
      <c r="D5726" s="1" t="s">
        <v>28281</v>
      </c>
      <c r="E5726" s="1" t="s">
        <v>28412</v>
      </c>
      <c r="F5726" s="1" t="s">
        <v>28413</v>
      </c>
      <c r="G5726" s="1" t="s">
        <v>28414</v>
      </c>
      <c r="H5726" s="1" t="s">
        <v>28415</v>
      </c>
    </row>
    <row r="5727" ht="16.5" customHeight="1">
      <c r="A5727" s="1">
        <v>8089.0</v>
      </c>
      <c r="B5727" s="1" t="s">
        <v>21845</v>
      </c>
      <c r="C5727" s="1" t="s">
        <v>25983</v>
      </c>
      <c r="D5727" s="1" t="s">
        <v>28281</v>
      </c>
      <c r="E5727" s="1" t="s">
        <v>28407</v>
      </c>
      <c r="F5727" s="1" t="s">
        <v>28408</v>
      </c>
      <c r="G5727" s="1" t="s">
        <v>28409</v>
      </c>
      <c r="H5727" s="2" t="s">
        <v>28410</v>
      </c>
    </row>
    <row r="5728" ht="16.5" customHeight="1">
      <c r="A5728" s="1">
        <v>8317.0</v>
      </c>
      <c r="B5728" s="1" t="s">
        <v>21845</v>
      </c>
      <c r="C5728" s="1" t="s">
        <v>25983</v>
      </c>
      <c r="D5728" s="1" t="s">
        <v>28281</v>
      </c>
      <c r="E5728" s="1" t="s">
        <v>28396</v>
      </c>
      <c r="F5728" s="1" t="s">
        <v>11321</v>
      </c>
      <c r="G5728" s="1" t="s">
        <v>11322</v>
      </c>
      <c r="H5728" s="2" t="s">
        <v>11323</v>
      </c>
    </row>
    <row r="5729" ht="16.5" customHeight="1">
      <c r="A5729" s="1">
        <v>8274.0</v>
      </c>
      <c r="B5729" s="1" t="s">
        <v>21845</v>
      </c>
      <c r="C5729" s="1" t="s">
        <v>25983</v>
      </c>
      <c r="D5729" s="1" t="s">
        <v>28281</v>
      </c>
      <c r="E5729" s="1" t="s">
        <v>28398</v>
      </c>
      <c r="F5729" s="2" t="s">
        <v>28399</v>
      </c>
      <c r="G5729" s="1" t="s">
        <v>28400</v>
      </c>
      <c r="H5729" s="2" t="s">
        <v>28401</v>
      </c>
    </row>
    <row r="5730" ht="16.5" customHeight="1">
      <c r="A5730" s="1">
        <v>8275.0</v>
      </c>
      <c r="B5730" s="1" t="s">
        <v>21845</v>
      </c>
      <c r="C5730" s="1" t="s">
        <v>25983</v>
      </c>
      <c r="D5730" s="1" t="s">
        <v>28281</v>
      </c>
      <c r="E5730" s="1" t="s">
        <v>28403</v>
      </c>
      <c r="F5730" s="1" t="s">
        <v>28404</v>
      </c>
      <c r="G5730" s="1" t="s">
        <v>28405</v>
      </c>
      <c r="H5730" s="2" t="s">
        <v>28401</v>
      </c>
    </row>
    <row r="5731" ht="16.5" customHeight="1">
      <c r="A5731" s="1">
        <v>11194.0</v>
      </c>
      <c r="B5731" s="1" t="s">
        <v>21845</v>
      </c>
      <c r="C5731" s="1" t="s">
        <v>25983</v>
      </c>
      <c r="D5731" s="1" t="s">
        <v>28281</v>
      </c>
      <c r="E5731" s="1" t="s">
        <v>28456</v>
      </c>
      <c r="F5731" s="2" t="s">
        <v>28457</v>
      </c>
      <c r="G5731" s="1" t="s">
        <v>28458</v>
      </c>
      <c r="H5731" s="2" t="s">
        <v>28459</v>
      </c>
    </row>
    <row r="5732" ht="16.5" customHeight="1">
      <c r="A5732" s="1">
        <v>11195.0</v>
      </c>
      <c r="B5732" s="1" t="s">
        <v>21845</v>
      </c>
      <c r="C5732" s="1" t="s">
        <v>25983</v>
      </c>
      <c r="D5732" s="1" t="s">
        <v>28281</v>
      </c>
      <c r="E5732" s="1" t="s">
        <v>28461</v>
      </c>
      <c r="F5732" s="2" t="s">
        <v>28462</v>
      </c>
      <c r="G5732" s="1" t="s">
        <v>28463</v>
      </c>
      <c r="H5732" s="2" t="s">
        <v>28459</v>
      </c>
    </row>
    <row r="5733" ht="16.5" customHeight="1">
      <c r="A5733" s="1">
        <v>13863.0</v>
      </c>
      <c r="B5733" s="1" t="s">
        <v>21845</v>
      </c>
      <c r="C5733" s="1" t="s">
        <v>25983</v>
      </c>
      <c r="D5733" s="1" t="s">
        <v>28281</v>
      </c>
      <c r="E5733" s="1" t="s">
        <v>28475</v>
      </c>
      <c r="F5733" s="1" t="s">
        <v>28476</v>
      </c>
      <c r="G5733" s="1" t="s">
        <v>28477</v>
      </c>
      <c r="H5733" s="2" t="s">
        <v>28478</v>
      </c>
    </row>
    <row r="5734" ht="16.5" customHeight="1">
      <c r="A5734" s="1">
        <v>3784.0</v>
      </c>
      <c r="B5734" s="1" t="s">
        <v>21845</v>
      </c>
      <c r="C5734" s="1" t="s">
        <v>25983</v>
      </c>
      <c r="D5734" s="1" t="s">
        <v>28281</v>
      </c>
      <c r="E5734" s="1" t="s">
        <v>28365</v>
      </c>
      <c r="F5734" s="1" t="s">
        <v>28366</v>
      </c>
      <c r="G5734" s="1" t="s">
        <v>28367</v>
      </c>
      <c r="H5734" s="2" t="s">
        <v>28368</v>
      </c>
    </row>
    <row r="5735" ht="16.5" customHeight="1">
      <c r="A5735" s="1">
        <v>4129.0</v>
      </c>
      <c r="B5735" s="1" t="s">
        <v>21845</v>
      </c>
      <c r="C5735" s="1" t="s">
        <v>25983</v>
      </c>
      <c r="D5735" s="1" t="s">
        <v>28281</v>
      </c>
      <c r="E5735" s="1" t="s">
        <v>28370</v>
      </c>
      <c r="F5735" s="1" t="s">
        <v>28371</v>
      </c>
      <c r="G5735" s="1" t="s">
        <v>28372</v>
      </c>
      <c r="H5735" s="2" t="s">
        <v>28373</v>
      </c>
    </row>
    <row r="5736" ht="16.5" customHeight="1">
      <c r="A5736" s="1">
        <v>824.0</v>
      </c>
      <c r="B5736" s="1" t="s">
        <v>21845</v>
      </c>
      <c r="C5736" s="1" t="s">
        <v>25983</v>
      </c>
      <c r="D5736" s="1" t="s">
        <v>27881</v>
      </c>
      <c r="E5736" s="1" t="s">
        <v>27883</v>
      </c>
      <c r="F5736" s="1" t="s">
        <v>27884</v>
      </c>
      <c r="G5736" s="1" t="s">
        <v>27885</v>
      </c>
      <c r="H5736" s="2" t="s">
        <v>27886</v>
      </c>
    </row>
    <row r="5737" ht="16.5" customHeight="1">
      <c r="A5737" s="1">
        <v>5788.0</v>
      </c>
      <c r="B5737" s="1" t="s">
        <v>21845</v>
      </c>
      <c r="C5737" s="1" t="s">
        <v>25983</v>
      </c>
      <c r="D5737" s="1" t="s">
        <v>27881</v>
      </c>
      <c r="E5737" s="1" t="s">
        <v>27983</v>
      </c>
      <c r="F5737" s="1" t="s">
        <v>27984</v>
      </c>
      <c r="G5737" s="1" t="s">
        <v>27985</v>
      </c>
      <c r="H5737" s="2" t="s">
        <v>27986</v>
      </c>
    </row>
    <row r="5738" ht="16.5" customHeight="1">
      <c r="A5738" s="1">
        <v>5800.0</v>
      </c>
      <c r="B5738" s="1" t="s">
        <v>21845</v>
      </c>
      <c r="C5738" s="1" t="s">
        <v>25983</v>
      </c>
      <c r="D5738" s="1" t="s">
        <v>27881</v>
      </c>
      <c r="E5738" s="1" t="s">
        <v>27988</v>
      </c>
      <c r="F5738" s="2" t="s">
        <v>27989</v>
      </c>
      <c r="G5738" s="1" t="s">
        <v>27990</v>
      </c>
      <c r="H5738" s="2" t="s">
        <v>27991</v>
      </c>
    </row>
    <row r="5739" ht="16.5" customHeight="1">
      <c r="A5739" s="1">
        <v>5594.0</v>
      </c>
      <c r="B5739" s="1" t="s">
        <v>21845</v>
      </c>
      <c r="C5739" s="1" t="s">
        <v>25983</v>
      </c>
      <c r="D5739" s="1" t="s">
        <v>27881</v>
      </c>
      <c r="E5739" s="1" t="s">
        <v>27998</v>
      </c>
      <c r="F5739" s="1" t="s">
        <v>27999</v>
      </c>
      <c r="G5739" s="1" t="s">
        <v>28000</v>
      </c>
      <c r="H5739" s="2" t="s">
        <v>27991</v>
      </c>
    </row>
    <row r="5740" ht="16.5" customHeight="1">
      <c r="A5740" s="1">
        <v>5975.0</v>
      </c>
      <c r="B5740" s="1" t="s">
        <v>21845</v>
      </c>
      <c r="C5740" s="1" t="s">
        <v>25983</v>
      </c>
      <c r="D5740" s="1" t="s">
        <v>27881</v>
      </c>
      <c r="E5740" s="1" t="s">
        <v>27993</v>
      </c>
      <c r="F5740" s="1" t="s">
        <v>27994</v>
      </c>
      <c r="G5740" s="1" t="s">
        <v>27995</v>
      </c>
      <c r="H5740" s="2" t="s">
        <v>27996</v>
      </c>
    </row>
    <row r="5741" ht="16.5" customHeight="1">
      <c r="A5741" s="1">
        <v>6506.0</v>
      </c>
      <c r="B5741" s="1" t="s">
        <v>21845</v>
      </c>
      <c r="C5741" s="1" t="s">
        <v>25983</v>
      </c>
      <c r="D5741" s="1" t="s">
        <v>27881</v>
      </c>
      <c r="E5741" s="1" t="s">
        <v>27978</v>
      </c>
      <c r="F5741" s="1" t="s">
        <v>27979</v>
      </c>
      <c r="G5741" s="1" t="s">
        <v>27980</v>
      </c>
      <c r="H5741" s="2" t="s">
        <v>27981</v>
      </c>
    </row>
    <row r="5742" ht="16.5" customHeight="1">
      <c r="A5742" s="1">
        <v>6263.0</v>
      </c>
      <c r="B5742" s="1" t="s">
        <v>21845</v>
      </c>
      <c r="C5742" s="1" t="s">
        <v>25983</v>
      </c>
      <c r="D5742" s="1" t="s">
        <v>27881</v>
      </c>
      <c r="E5742" s="1" t="s">
        <v>27973</v>
      </c>
      <c r="F5742" s="1" t="s">
        <v>27974</v>
      </c>
      <c r="G5742" s="1" t="s">
        <v>27975</v>
      </c>
      <c r="H5742" s="2" t="s">
        <v>27976</v>
      </c>
    </row>
    <row r="5743" ht="16.5" customHeight="1">
      <c r="A5743" s="1">
        <v>3073.0</v>
      </c>
      <c r="B5743" s="1" t="s">
        <v>21845</v>
      </c>
      <c r="C5743" s="1" t="s">
        <v>25983</v>
      </c>
      <c r="D5743" s="1" t="s">
        <v>27881</v>
      </c>
      <c r="E5743" s="1" t="s">
        <v>27945</v>
      </c>
      <c r="F5743" s="1" t="s">
        <v>27946</v>
      </c>
      <c r="G5743" s="1" t="s">
        <v>27947</v>
      </c>
      <c r="H5743" s="2" t="s">
        <v>27948</v>
      </c>
    </row>
    <row r="5744" ht="16.5" customHeight="1">
      <c r="A5744" s="1">
        <v>2936.0</v>
      </c>
      <c r="B5744" s="1" t="s">
        <v>21845</v>
      </c>
      <c r="C5744" s="1" t="s">
        <v>25983</v>
      </c>
      <c r="D5744" s="1" t="s">
        <v>27881</v>
      </c>
      <c r="E5744" s="1" t="s">
        <v>27959</v>
      </c>
      <c r="F5744" s="1" t="s">
        <v>27960</v>
      </c>
      <c r="G5744" s="1" t="s">
        <v>27961</v>
      </c>
      <c r="H5744" s="2" t="s">
        <v>27962</v>
      </c>
    </row>
    <row r="5745" ht="16.5" customHeight="1">
      <c r="A5745" s="1">
        <v>3364.0</v>
      </c>
      <c r="B5745" s="1" t="s">
        <v>21845</v>
      </c>
      <c r="C5745" s="1" t="s">
        <v>25983</v>
      </c>
      <c r="D5745" s="1" t="s">
        <v>27881</v>
      </c>
      <c r="E5745" s="1" t="s">
        <v>27950</v>
      </c>
      <c r="F5745" s="2" t="s">
        <v>27951</v>
      </c>
      <c r="G5745" s="1" t="s">
        <v>27952</v>
      </c>
      <c r="H5745" s="2" t="s">
        <v>27953</v>
      </c>
    </row>
    <row r="5746" ht="16.5" customHeight="1">
      <c r="A5746" s="1">
        <v>3365.0</v>
      </c>
      <c r="B5746" s="1" t="s">
        <v>21845</v>
      </c>
      <c r="C5746" s="1" t="s">
        <v>25983</v>
      </c>
      <c r="D5746" s="1" t="s">
        <v>27881</v>
      </c>
      <c r="E5746" s="1" t="s">
        <v>27955</v>
      </c>
      <c r="F5746" s="1" t="s">
        <v>27956</v>
      </c>
      <c r="G5746" s="1" t="s">
        <v>27957</v>
      </c>
      <c r="H5746" s="2" t="s">
        <v>27953</v>
      </c>
    </row>
    <row r="5747" ht="16.5" customHeight="1">
      <c r="A5747" s="1">
        <v>2095.0</v>
      </c>
      <c r="B5747" s="1" t="s">
        <v>21845</v>
      </c>
      <c r="C5747" s="1" t="s">
        <v>25983</v>
      </c>
      <c r="D5747" s="1" t="s">
        <v>27881</v>
      </c>
      <c r="E5747" s="1" t="s">
        <v>27931</v>
      </c>
      <c r="F5747" s="2" t="s">
        <v>27932</v>
      </c>
      <c r="G5747" s="1" t="s">
        <v>27933</v>
      </c>
      <c r="H5747" s="2" t="s">
        <v>27934</v>
      </c>
    </row>
    <row r="5748" ht="16.5" customHeight="1">
      <c r="A5748" s="1">
        <v>2096.0</v>
      </c>
      <c r="B5748" s="1" t="s">
        <v>21845</v>
      </c>
      <c r="C5748" s="1" t="s">
        <v>25983</v>
      </c>
      <c r="D5748" s="1" t="s">
        <v>27881</v>
      </c>
      <c r="E5748" s="1" t="s">
        <v>27938</v>
      </c>
      <c r="F5748" s="1" t="s">
        <v>27939</v>
      </c>
      <c r="G5748" s="1" t="s">
        <v>27940</v>
      </c>
      <c r="H5748" s="2" t="s">
        <v>27934</v>
      </c>
    </row>
    <row r="5749" ht="16.5" customHeight="1">
      <c r="A5749" s="1">
        <v>2094.0</v>
      </c>
      <c r="B5749" s="1" t="s">
        <v>21845</v>
      </c>
      <c r="C5749" s="1" t="s">
        <v>25983</v>
      </c>
      <c r="D5749" s="1" t="s">
        <v>27881</v>
      </c>
      <c r="E5749" s="1" t="s">
        <v>27924</v>
      </c>
      <c r="F5749" s="2" t="s">
        <v>27925</v>
      </c>
      <c r="G5749" s="1" t="s">
        <v>27926</v>
      </c>
      <c r="H5749" s="2" t="s">
        <v>27927</v>
      </c>
    </row>
    <row r="5750" ht="16.5" customHeight="1">
      <c r="A5750" s="1">
        <v>1899.0</v>
      </c>
      <c r="B5750" s="1" t="s">
        <v>21845</v>
      </c>
      <c r="C5750" s="1" t="s">
        <v>25983</v>
      </c>
      <c r="D5750" s="1" t="s">
        <v>27881</v>
      </c>
      <c r="E5750" s="1" t="s">
        <v>27936</v>
      </c>
      <c r="F5750" s="1" t="s">
        <v>21892</v>
      </c>
      <c r="G5750" s="1" t="s">
        <v>21893</v>
      </c>
      <c r="H5750" s="2" t="s">
        <v>21894</v>
      </c>
    </row>
    <row r="5751" ht="16.5" customHeight="1">
      <c r="A5751" s="1">
        <v>2064.0</v>
      </c>
      <c r="B5751" s="1" t="s">
        <v>21845</v>
      </c>
      <c r="C5751" s="1" t="s">
        <v>25983</v>
      </c>
      <c r="D5751" s="1" t="s">
        <v>27881</v>
      </c>
      <c r="E5751" s="1" t="s">
        <v>27928</v>
      </c>
      <c r="F5751" s="2" t="s">
        <v>27929</v>
      </c>
      <c r="G5751" s="1" t="s">
        <v>25645</v>
      </c>
      <c r="H5751" s="2" t="s">
        <v>25646</v>
      </c>
    </row>
    <row r="5752" ht="16.5" customHeight="1">
      <c r="A5752" s="1">
        <v>2066.0</v>
      </c>
      <c r="B5752" s="1" t="s">
        <v>21845</v>
      </c>
      <c r="C5752" s="1" t="s">
        <v>25983</v>
      </c>
      <c r="D5752" s="1" t="s">
        <v>27881</v>
      </c>
      <c r="E5752" s="1" t="s">
        <v>27942</v>
      </c>
      <c r="F5752" s="2" t="s">
        <v>27943</v>
      </c>
      <c r="G5752" s="1" t="s">
        <v>25650</v>
      </c>
      <c r="H5752" s="2" t="s">
        <v>25646</v>
      </c>
    </row>
    <row r="5753" ht="16.5" customHeight="1">
      <c r="A5753" s="1">
        <v>9037.0</v>
      </c>
      <c r="B5753" s="1" t="s">
        <v>21845</v>
      </c>
      <c r="C5753" s="1" t="s">
        <v>25983</v>
      </c>
      <c r="D5753" s="1" t="s">
        <v>27881</v>
      </c>
      <c r="E5753" s="1" t="s">
        <v>28029</v>
      </c>
      <c r="F5753" s="1" t="s">
        <v>28030</v>
      </c>
      <c r="G5753" s="1" t="s">
        <v>28031</v>
      </c>
      <c r="H5753" s="2" t="s">
        <v>28032</v>
      </c>
    </row>
    <row r="5754" ht="16.5" customHeight="1">
      <c r="A5754" s="1">
        <v>9989.0</v>
      </c>
      <c r="B5754" s="1" t="s">
        <v>21845</v>
      </c>
      <c r="C5754" s="1" t="s">
        <v>25983</v>
      </c>
      <c r="D5754" s="1" t="s">
        <v>27881</v>
      </c>
      <c r="E5754" s="1" t="s">
        <v>28049</v>
      </c>
      <c r="F5754" s="1" t="s">
        <v>28050</v>
      </c>
      <c r="G5754" s="1" t="s">
        <v>28051</v>
      </c>
      <c r="H5754" s="2" t="s">
        <v>28037</v>
      </c>
    </row>
    <row r="5755" ht="16.5" customHeight="1">
      <c r="A5755" s="1">
        <v>9988.0</v>
      </c>
      <c r="B5755" s="1" t="s">
        <v>21845</v>
      </c>
      <c r="C5755" s="1" t="s">
        <v>25983</v>
      </c>
      <c r="D5755" s="1" t="s">
        <v>27881</v>
      </c>
      <c r="E5755" s="1" t="s">
        <v>28034</v>
      </c>
      <c r="F5755" s="2" t="s">
        <v>28035</v>
      </c>
      <c r="G5755" s="1" t="s">
        <v>28036</v>
      </c>
      <c r="H5755" s="2" t="s">
        <v>28037</v>
      </c>
    </row>
    <row r="5756" ht="16.5" customHeight="1">
      <c r="A5756" s="1">
        <v>9990.0</v>
      </c>
      <c r="B5756" s="1" t="s">
        <v>21845</v>
      </c>
      <c r="C5756" s="1" t="s">
        <v>25983</v>
      </c>
      <c r="D5756" s="1" t="s">
        <v>27881</v>
      </c>
      <c r="E5756" s="1" t="s">
        <v>28053</v>
      </c>
      <c r="F5756" s="2" t="s">
        <v>28054</v>
      </c>
      <c r="G5756" s="1" t="s">
        <v>28055</v>
      </c>
      <c r="H5756" s="2" t="s">
        <v>28037</v>
      </c>
    </row>
    <row r="5757" ht="16.5" customHeight="1">
      <c r="A5757" s="1">
        <v>9628.0</v>
      </c>
      <c r="B5757" s="1" t="s">
        <v>21845</v>
      </c>
      <c r="C5757" s="1" t="s">
        <v>25983</v>
      </c>
      <c r="D5757" s="1" t="s">
        <v>27881</v>
      </c>
      <c r="E5757" s="1" t="s">
        <v>28039</v>
      </c>
      <c r="F5757" s="1" t="s">
        <v>28040</v>
      </c>
      <c r="G5757" s="1" t="s">
        <v>28041</v>
      </c>
      <c r="H5757" s="2" t="s">
        <v>28042</v>
      </c>
    </row>
    <row r="5758" ht="16.5" customHeight="1">
      <c r="A5758" s="1">
        <v>10383.0</v>
      </c>
      <c r="B5758" s="1" t="s">
        <v>21845</v>
      </c>
      <c r="C5758" s="1" t="s">
        <v>25983</v>
      </c>
      <c r="D5758" s="1" t="s">
        <v>27881</v>
      </c>
      <c r="E5758" s="1" t="s">
        <v>28044</v>
      </c>
      <c r="F5758" s="1" t="s">
        <v>28045</v>
      </c>
      <c r="G5758" s="1" t="s">
        <v>28046</v>
      </c>
      <c r="H5758" s="2" t="s">
        <v>28047</v>
      </c>
    </row>
    <row r="5759" ht="16.5" customHeight="1">
      <c r="A5759" s="1">
        <v>1062.0</v>
      </c>
      <c r="B5759" s="1" t="s">
        <v>21845</v>
      </c>
      <c r="C5759" s="1" t="s">
        <v>25983</v>
      </c>
      <c r="D5759" s="1" t="s">
        <v>27881</v>
      </c>
      <c r="E5759" s="1" t="s">
        <v>27888</v>
      </c>
      <c r="F5759" s="1" t="s">
        <v>27889</v>
      </c>
      <c r="G5759" s="1" t="s">
        <v>27890</v>
      </c>
      <c r="H5759" s="2" t="s">
        <v>27891</v>
      </c>
    </row>
    <row r="5760" ht="16.5" customHeight="1">
      <c r="A5760" s="1">
        <v>990.0</v>
      </c>
      <c r="B5760" s="1" t="s">
        <v>21845</v>
      </c>
      <c r="C5760" s="1" t="s">
        <v>25983</v>
      </c>
      <c r="D5760" s="1" t="s">
        <v>27881</v>
      </c>
      <c r="E5760" s="1" t="s">
        <v>27893</v>
      </c>
      <c r="F5760" s="2" t="s">
        <v>27894</v>
      </c>
      <c r="G5760" s="1" t="s">
        <v>27895</v>
      </c>
      <c r="H5760" s="2" t="s">
        <v>27896</v>
      </c>
    </row>
    <row r="5761" ht="16.5" customHeight="1">
      <c r="A5761" s="1">
        <v>991.0</v>
      </c>
      <c r="B5761" s="1" t="s">
        <v>21845</v>
      </c>
      <c r="C5761" s="1" t="s">
        <v>25983</v>
      </c>
      <c r="D5761" s="1" t="s">
        <v>27881</v>
      </c>
      <c r="E5761" s="1" t="s">
        <v>27917</v>
      </c>
      <c r="F5761" s="2" t="s">
        <v>27918</v>
      </c>
      <c r="G5761" s="1" t="s">
        <v>27919</v>
      </c>
      <c r="H5761" s="2" t="s">
        <v>27896</v>
      </c>
    </row>
    <row r="5762" ht="16.5" customHeight="1">
      <c r="A5762" s="1">
        <v>1218.0</v>
      </c>
      <c r="B5762" s="1" t="s">
        <v>21845</v>
      </c>
      <c r="C5762" s="1" t="s">
        <v>25983</v>
      </c>
      <c r="D5762" s="1" t="s">
        <v>27881</v>
      </c>
      <c r="E5762" s="1" t="s">
        <v>27902</v>
      </c>
      <c r="F5762" s="2" t="s">
        <v>27903</v>
      </c>
      <c r="G5762" s="1" t="s">
        <v>27904</v>
      </c>
      <c r="H5762" s="2" t="s">
        <v>27905</v>
      </c>
    </row>
    <row r="5763" ht="16.5" customHeight="1">
      <c r="A5763" s="1">
        <v>1219.0</v>
      </c>
      <c r="B5763" s="1" t="s">
        <v>21845</v>
      </c>
      <c r="C5763" s="1" t="s">
        <v>25983</v>
      </c>
      <c r="D5763" s="1" t="s">
        <v>27881</v>
      </c>
      <c r="E5763" s="1" t="s">
        <v>27912</v>
      </c>
      <c r="F5763" s="1" t="s">
        <v>27913</v>
      </c>
      <c r="G5763" s="1" t="s">
        <v>27914</v>
      </c>
      <c r="H5763" s="2" t="s">
        <v>27915</v>
      </c>
    </row>
    <row r="5764" ht="16.5" customHeight="1">
      <c r="A5764" s="1">
        <v>1217.0</v>
      </c>
      <c r="B5764" s="1" t="s">
        <v>21845</v>
      </c>
      <c r="C5764" s="1" t="s">
        <v>25983</v>
      </c>
      <c r="D5764" s="1" t="s">
        <v>27881</v>
      </c>
      <c r="E5764" s="1" t="s">
        <v>27897</v>
      </c>
      <c r="F5764" s="2" t="s">
        <v>27898</v>
      </c>
      <c r="G5764" s="1" t="s">
        <v>27899</v>
      </c>
      <c r="H5764" s="2" t="s">
        <v>27900</v>
      </c>
    </row>
    <row r="5765" ht="16.5" customHeight="1">
      <c r="A5765" s="1">
        <v>1220.0</v>
      </c>
      <c r="B5765" s="1" t="s">
        <v>21845</v>
      </c>
      <c r="C5765" s="1" t="s">
        <v>25983</v>
      </c>
      <c r="D5765" s="1" t="s">
        <v>27881</v>
      </c>
      <c r="E5765" s="1" t="s">
        <v>27920</v>
      </c>
      <c r="F5765" s="2" t="s">
        <v>27921</v>
      </c>
      <c r="G5765" s="1" t="s">
        <v>27922</v>
      </c>
      <c r="H5765" s="2" t="s">
        <v>27905</v>
      </c>
    </row>
    <row r="5766" ht="16.5" customHeight="1">
      <c r="A5766" s="1">
        <v>1197.0</v>
      </c>
      <c r="B5766" s="1" t="s">
        <v>21845</v>
      </c>
      <c r="C5766" s="1" t="s">
        <v>25983</v>
      </c>
      <c r="D5766" s="1" t="s">
        <v>27881</v>
      </c>
      <c r="E5766" s="1" t="s">
        <v>27907</v>
      </c>
      <c r="F5766" s="1" t="s">
        <v>27908</v>
      </c>
      <c r="G5766" s="1" t="s">
        <v>27909</v>
      </c>
      <c r="H5766" s="2" t="s">
        <v>27910</v>
      </c>
    </row>
    <row r="5767" ht="16.5" customHeight="1">
      <c r="A5767" s="1">
        <v>7049.0</v>
      </c>
      <c r="B5767" s="1" t="s">
        <v>21845</v>
      </c>
      <c r="C5767" s="1" t="s">
        <v>25983</v>
      </c>
      <c r="D5767" s="1" t="s">
        <v>27881</v>
      </c>
      <c r="E5767" s="1" t="s">
        <v>28002</v>
      </c>
      <c r="F5767" s="1" t="s">
        <v>28003</v>
      </c>
      <c r="G5767" s="1" t="s">
        <v>28004</v>
      </c>
      <c r="H5767" s="2" t="s">
        <v>28005</v>
      </c>
    </row>
    <row r="5768" ht="16.5" customHeight="1">
      <c r="A5768" s="1">
        <v>7354.0</v>
      </c>
      <c r="B5768" s="1" t="s">
        <v>21845</v>
      </c>
      <c r="C5768" s="1" t="s">
        <v>25983</v>
      </c>
      <c r="D5768" s="1" t="s">
        <v>27881</v>
      </c>
      <c r="E5768" s="1" t="s">
        <v>28007</v>
      </c>
      <c r="F5768" s="2" t="s">
        <v>28008</v>
      </c>
      <c r="G5768" s="1" t="s">
        <v>28009</v>
      </c>
      <c r="H5768" s="1" t="s">
        <v>28010</v>
      </c>
    </row>
    <row r="5769" ht="16.5" customHeight="1">
      <c r="A5769" s="1">
        <v>7357.0</v>
      </c>
      <c r="B5769" s="1" t="s">
        <v>21845</v>
      </c>
      <c r="C5769" s="1" t="s">
        <v>25983</v>
      </c>
      <c r="D5769" s="1" t="s">
        <v>27881</v>
      </c>
      <c r="E5769" s="1" t="s">
        <v>28022</v>
      </c>
      <c r="F5769" s="2" t="s">
        <v>28023</v>
      </c>
      <c r="G5769" s="1" t="s">
        <v>28024</v>
      </c>
      <c r="H5769" s="1" t="s">
        <v>28025</v>
      </c>
    </row>
    <row r="5770" ht="16.5" customHeight="1">
      <c r="A5770" s="1">
        <v>8042.0</v>
      </c>
      <c r="B5770" s="1" t="s">
        <v>21845</v>
      </c>
      <c r="C5770" s="1" t="s">
        <v>25983</v>
      </c>
      <c r="D5770" s="1" t="s">
        <v>27881</v>
      </c>
      <c r="E5770" s="1" t="s">
        <v>28017</v>
      </c>
      <c r="F5770" s="1" t="s">
        <v>28018</v>
      </c>
      <c r="G5770" s="1" t="s">
        <v>28019</v>
      </c>
      <c r="H5770" s="2" t="s">
        <v>28020</v>
      </c>
    </row>
    <row r="5771" ht="16.5" customHeight="1">
      <c r="A5771" s="1">
        <v>8407.0</v>
      </c>
      <c r="B5771" s="1" t="s">
        <v>21845</v>
      </c>
      <c r="C5771" s="1" t="s">
        <v>25983</v>
      </c>
      <c r="D5771" s="1" t="s">
        <v>27881</v>
      </c>
      <c r="E5771" s="1" t="s">
        <v>28012</v>
      </c>
      <c r="F5771" s="1" t="s">
        <v>28013</v>
      </c>
      <c r="G5771" s="1" t="s">
        <v>28014</v>
      </c>
      <c r="H5771" s="2" t="s">
        <v>28015</v>
      </c>
    </row>
    <row r="5772" ht="16.5" customHeight="1">
      <c r="A5772" s="1">
        <v>8505.0</v>
      </c>
      <c r="B5772" s="1" t="s">
        <v>21845</v>
      </c>
      <c r="C5772" s="1" t="s">
        <v>25983</v>
      </c>
      <c r="D5772" s="1" t="s">
        <v>27881</v>
      </c>
      <c r="E5772" s="1" t="s">
        <v>28027</v>
      </c>
      <c r="F5772" s="1" t="s">
        <v>8197</v>
      </c>
      <c r="G5772" s="1" t="s">
        <v>8198</v>
      </c>
      <c r="H5772" s="1" t="s">
        <v>8199</v>
      </c>
    </row>
    <row r="5773" ht="16.5" customHeight="1">
      <c r="A5773" s="1">
        <v>11067.0</v>
      </c>
      <c r="B5773" s="1" t="s">
        <v>21845</v>
      </c>
      <c r="C5773" s="1" t="s">
        <v>25983</v>
      </c>
      <c r="D5773" s="1" t="s">
        <v>27881</v>
      </c>
      <c r="E5773" s="1" t="s">
        <v>28066</v>
      </c>
      <c r="F5773" s="1" t="s">
        <v>28067</v>
      </c>
      <c r="G5773" s="1" t="s">
        <v>28068</v>
      </c>
      <c r="H5773" s="2" t="s">
        <v>28069</v>
      </c>
    </row>
    <row r="5774" ht="16.5" customHeight="1">
      <c r="A5774" s="1">
        <v>10857.0</v>
      </c>
      <c r="B5774" s="1" t="s">
        <v>21845</v>
      </c>
      <c r="C5774" s="1" t="s">
        <v>25983</v>
      </c>
      <c r="D5774" s="1" t="s">
        <v>27881</v>
      </c>
      <c r="E5774" s="1" t="s">
        <v>28057</v>
      </c>
      <c r="F5774" s="2" t="s">
        <v>28058</v>
      </c>
      <c r="G5774" s="1" t="s">
        <v>28059</v>
      </c>
      <c r="H5774" s="2" t="s">
        <v>28060</v>
      </c>
    </row>
    <row r="5775" ht="16.5" customHeight="1">
      <c r="A5775" s="1">
        <v>10858.0</v>
      </c>
      <c r="B5775" s="1" t="s">
        <v>21845</v>
      </c>
      <c r="C5775" s="1" t="s">
        <v>25983</v>
      </c>
      <c r="D5775" s="1" t="s">
        <v>27881</v>
      </c>
      <c r="E5775" s="1" t="s">
        <v>28080</v>
      </c>
      <c r="F5775" s="2" t="s">
        <v>28081</v>
      </c>
      <c r="G5775" s="1" t="s">
        <v>28082</v>
      </c>
      <c r="H5775" s="2" t="s">
        <v>28060</v>
      </c>
    </row>
    <row r="5776" ht="16.5" customHeight="1">
      <c r="A5776" s="1">
        <v>11034.0</v>
      </c>
      <c r="B5776" s="1" t="s">
        <v>21845</v>
      </c>
      <c r="C5776" s="1" t="s">
        <v>25983</v>
      </c>
      <c r="D5776" s="1" t="s">
        <v>27881</v>
      </c>
      <c r="E5776" s="1" t="s">
        <v>28071</v>
      </c>
      <c r="F5776" s="2" t="s">
        <v>28072</v>
      </c>
      <c r="G5776" s="1" t="s">
        <v>28073</v>
      </c>
      <c r="H5776" s="2" t="s">
        <v>28074</v>
      </c>
    </row>
    <row r="5777" ht="16.5" customHeight="1">
      <c r="A5777" s="1">
        <v>11035.0</v>
      </c>
      <c r="B5777" s="1" t="s">
        <v>21845</v>
      </c>
      <c r="C5777" s="1" t="s">
        <v>25983</v>
      </c>
      <c r="D5777" s="1" t="s">
        <v>27881</v>
      </c>
      <c r="E5777" s="1" t="s">
        <v>28076</v>
      </c>
      <c r="F5777" s="1" t="s">
        <v>28077</v>
      </c>
      <c r="G5777" s="1" t="s">
        <v>28078</v>
      </c>
      <c r="H5777" s="2" t="s">
        <v>28074</v>
      </c>
    </row>
    <row r="5778" ht="16.5" customHeight="1">
      <c r="A5778" s="1">
        <v>11033.0</v>
      </c>
      <c r="B5778" s="1" t="s">
        <v>21845</v>
      </c>
      <c r="C5778" s="1" t="s">
        <v>25983</v>
      </c>
      <c r="D5778" s="1" t="s">
        <v>27881</v>
      </c>
      <c r="E5778" s="1" t="s">
        <v>28061</v>
      </c>
      <c r="F5778" s="2" t="s">
        <v>28062</v>
      </c>
      <c r="G5778" s="1" t="s">
        <v>28063</v>
      </c>
      <c r="H5778" s="2" t="s">
        <v>28064</v>
      </c>
    </row>
    <row r="5779" ht="16.5" customHeight="1">
      <c r="A5779" s="1">
        <v>11036.0</v>
      </c>
      <c r="B5779" s="1" t="s">
        <v>21845</v>
      </c>
      <c r="C5779" s="1" t="s">
        <v>25983</v>
      </c>
      <c r="D5779" s="1" t="s">
        <v>27881</v>
      </c>
      <c r="E5779" s="1" t="s">
        <v>28083</v>
      </c>
      <c r="F5779" s="2" t="s">
        <v>28084</v>
      </c>
      <c r="G5779" s="1" t="s">
        <v>28085</v>
      </c>
      <c r="H5779" s="2" t="s">
        <v>28074</v>
      </c>
    </row>
    <row r="5780" ht="16.5" customHeight="1">
      <c r="A5780" s="1">
        <v>11382.0</v>
      </c>
      <c r="B5780" s="1" t="s">
        <v>21845</v>
      </c>
      <c r="C5780" s="1" t="s">
        <v>25983</v>
      </c>
      <c r="D5780" s="1" t="s">
        <v>27881</v>
      </c>
      <c r="E5780" s="1" t="s">
        <v>28087</v>
      </c>
      <c r="F5780" s="2" t="s">
        <v>28088</v>
      </c>
      <c r="G5780" s="1" t="s">
        <v>28089</v>
      </c>
      <c r="H5780" s="2" t="s">
        <v>28090</v>
      </c>
    </row>
    <row r="5781" ht="16.5" customHeight="1">
      <c r="A5781" s="1">
        <v>11383.0</v>
      </c>
      <c r="B5781" s="1" t="s">
        <v>21845</v>
      </c>
      <c r="C5781" s="1" t="s">
        <v>25983</v>
      </c>
      <c r="D5781" s="1" t="s">
        <v>27881</v>
      </c>
      <c r="E5781" s="1" t="s">
        <v>28092</v>
      </c>
      <c r="F5781" s="2" t="s">
        <v>28093</v>
      </c>
      <c r="G5781" s="1" t="s">
        <v>28094</v>
      </c>
      <c r="H5781" s="2" t="s">
        <v>28090</v>
      </c>
    </row>
    <row r="5782" ht="16.5" customHeight="1">
      <c r="A5782" s="1">
        <v>4098.0</v>
      </c>
      <c r="B5782" s="1" t="s">
        <v>21845</v>
      </c>
      <c r="C5782" s="1" t="s">
        <v>25983</v>
      </c>
      <c r="D5782" s="1" t="s">
        <v>27881</v>
      </c>
      <c r="E5782" s="1" t="s">
        <v>27964</v>
      </c>
      <c r="F5782" s="2" t="s">
        <v>27965</v>
      </c>
      <c r="G5782" s="1" t="s">
        <v>27966</v>
      </c>
      <c r="H5782" s="2" t="s">
        <v>27967</v>
      </c>
    </row>
    <row r="5783" ht="16.5" customHeight="1">
      <c r="A5783" s="1">
        <v>4099.0</v>
      </c>
      <c r="B5783" s="1" t="s">
        <v>21845</v>
      </c>
      <c r="C5783" s="1" t="s">
        <v>25983</v>
      </c>
      <c r="D5783" s="1" t="s">
        <v>27881</v>
      </c>
      <c r="E5783" s="1" t="s">
        <v>27969</v>
      </c>
      <c r="F5783" s="1" t="s">
        <v>27970</v>
      </c>
      <c r="G5783" s="1" t="s">
        <v>27971</v>
      </c>
      <c r="H5783" s="2" t="s">
        <v>27967</v>
      </c>
    </row>
    <row r="5784" ht="16.5" customHeight="1">
      <c r="A5784" s="1">
        <v>834.0</v>
      </c>
      <c r="B5784" s="1" t="s">
        <v>21845</v>
      </c>
      <c r="C5784" s="1" t="s">
        <v>25983</v>
      </c>
      <c r="D5784" s="1" t="s">
        <v>26370</v>
      </c>
      <c r="E5784" s="1" t="s">
        <v>26372</v>
      </c>
      <c r="F5784" s="2" t="s">
        <v>26373</v>
      </c>
      <c r="G5784" s="1" t="s">
        <v>26374</v>
      </c>
      <c r="H5784" s="1" t="s">
        <v>26375</v>
      </c>
    </row>
    <row r="5785" ht="16.5" customHeight="1">
      <c r="A5785" s="1">
        <v>835.0</v>
      </c>
      <c r="B5785" s="1" t="s">
        <v>21845</v>
      </c>
      <c r="C5785" s="1" t="s">
        <v>25983</v>
      </c>
      <c r="D5785" s="1" t="s">
        <v>26370</v>
      </c>
      <c r="E5785" s="1" t="s">
        <v>26377</v>
      </c>
      <c r="F5785" s="2" t="s">
        <v>26378</v>
      </c>
      <c r="G5785" s="1" t="s">
        <v>26379</v>
      </c>
      <c r="H5785" s="1" t="s">
        <v>26380</v>
      </c>
    </row>
    <row r="5786" ht="16.5" customHeight="1">
      <c r="A5786" s="1">
        <v>4224.0</v>
      </c>
      <c r="B5786" s="1" t="s">
        <v>21845</v>
      </c>
      <c r="C5786" s="1" t="s">
        <v>25983</v>
      </c>
      <c r="D5786" s="1" t="s">
        <v>26370</v>
      </c>
      <c r="E5786" s="1" t="s">
        <v>26399</v>
      </c>
      <c r="F5786" s="1" t="s">
        <v>26400</v>
      </c>
      <c r="G5786" s="1" t="s">
        <v>26401</v>
      </c>
      <c r="H5786" s="1" t="s">
        <v>26402</v>
      </c>
    </row>
    <row r="5787" ht="16.5" customHeight="1">
      <c r="A5787" s="1">
        <v>12585.0</v>
      </c>
      <c r="B5787" s="1" t="s">
        <v>21845</v>
      </c>
      <c r="C5787" s="1" t="s">
        <v>25983</v>
      </c>
      <c r="D5787" s="1" t="s">
        <v>26370</v>
      </c>
      <c r="E5787" s="1" t="s">
        <v>26447</v>
      </c>
      <c r="F5787" s="1" t="s">
        <v>26448</v>
      </c>
      <c r="G5787" s="1" t="s">
        <v>26449</v>
      </c>
      <c r="H5787" s="2" t="s">
        <v>26450</v>
      </c>
    </row>
    <row r="5788" ht="16.5" customHeight="1">
      <c r="A5788" s="1">
        <v>12785.0</v>
      </c>
      <c r="B5788" s="1" t="s">
        <v>21845</v>
      </c>
      <c r="C5788" s="1" t="s">
        <v>25983</v>
      </c>
      <c r="D5788" s="1" t="s">
        <v>26370</v>
      </c>
      <c r="E5788" s="1" t="s">
        <v>26452</v>
      </c>
      <c r="F5788" s="1" t="s">
        <v>26453</v>
      </c>
      <c r="G5788" s="1" t="s">
        <v>26454</v>
      </c>
      <c r="H5788" s="2" t="s">
        <v>26455</v>
      </c>
    </row>
    <row r="5789" ht="16.5" customHeight="1">
      <c r="A5789" s="1">
        <v>12786.0</v>
      </c>
      <c r="B5789" s="1" t="s">
        <v>21845</v>
      </c>
      <c r="C5789" s="1" t="s">
        <v>25983</v>
      </c>
      <c r="D5789" s="1" t="s">
        <v>26370</v>
      </c>
      <c r="E5789" s="1" t="s">
        <v>26457</v>
      </c>
      <c r="F5789" s="1" t="s">
        <v>26458</v>
      </c>
      <c r="G5789" s="1" t="s">
        <v>26459</v>
      </c>
      <c r="H5789" s="2" t="s">
        <v>26460</v>
      </c>
    </row>
    <row r="5790" ht="16.5" customHeight="1">
      <c r="A5790" s="1">
        <v>5052.0</v>
      </c>
      <c r="B5790" s="1" t="s">
        <v>21845</v>
      </c>
      <c r="C5790" s="1" t="s">
        <v>25983</v>
      </c>
      <c r="D5790" s="1" t="s">
        <v>26370</v>
      </c>
      <c r="E5790" s="1" t="s">
        <v>26404</v>
      </c>
      <c r="F5790" s="1" t="s">
        <v>26405</v>
      </c>
      <c r="G5790" s="1" t="s">
        <v>26406</v>
      </c>
      <c r="H5790" s="2" t="s">
        <v>26407</v>
      </c>
    </row>
    <row r="5791" ht="16.5" customHeight="1">
      <c r="A5791" s="1">
        <v>5658.0</v>
      </c>
      <c r="B5791" s="1" t="s">
        <v>21845</v>
      </c>
      <c r="C5791" s="1" t="s">
        <v>25983</v>
      </c>
      <c r="D5791" s="1" t="s">
        <v>26370</v>
      </c>
      <c r="E5791" s="1" t="s">
        <v>26409</v>
      </c>
      <c r="F5791" s="1" t="s">
        <v>26410</v>
      </c>
      <c r="G5791" s="1" t="s">
        <v>26411</v>
      </c>
      <c r="H5791" s="2" t="s">
        <v>26412</v>
      </c>
    </row>
    <row r="5792" ht="16.5" customHeight="1">
      <c r="A5792" s="1">
        <v>3315.0</v>
      </c>
      <c r="B5792" s="1" t="s">
        <v>21845</v>
      </c>
      <c r="C5792" s="1" t="s">
        <v>25983</v>
      </c>
      <c r="D5792" s="1" t="s">
        <v>26370</v>
      </c>
      <c r="E5792" s="1" t="s">
        <v>26394</v>
      </c>
      <c r="F5792" s="1" t="s">
        <v>23341</v>
      </c>
      <c r="G5792" s="1" t="s">
        <v>23342</v>
      </c>
      <c r="H5792" s="1" t="s">
        <v>23343</v>
      </c>
    </row>
    <row r="5793" ht="16.5" customHeight="1">
      <c r="A5793" s="1">
        <v>11759.0</v>
      </c>
      <c r="B5793" s="1" t="s">
        <v>21845</v>
      </c>
      <c r="C5793" s="1" t="s">
        <v>25983</v>
      </c>
      <c r="D5793" s="1" t="s">
        <v>26370</v>
      </c>
      <c r="E5793" s="1" t="s">
        <v>26432</v>
      </c>
      <c r="F5793" s="2" t="s">
        <v>26433</v>
      </c>
      <c r="G5793" s="1" t="s">
        <v>26434</v>
      </c>
      <c r="H5793" s="2" t="s">
        <v>26435</v>
      </c>
    </row>
    <row r="5794" ht="16.5" customHeight="1">
      <c r="A5794" s="1">
        <v>11760.0</v>
      </c>
      <c r="B5794" s="1" t="s">
        <v>21845</v>
      </c>
      <c r="C5794" s="1" t="s">
        <v>25983</v>
      </c>
      <c r="D5794" s="1" t="s">
        <v>26370</v>
      </c>
      <c r="E5794" s="1" t="s">
        <v>26442</v>
      </c>
      <c r="F5794" s="2" t="s">
        <v>26443</v>
      </c>
      <c r="G5794" s="1" t="s">
        <v>26444</v>
      </c>
      <c r="H5794" s="2" t="s">
        <v>26445</v>
      </c>
    </row>
    <row r="5795" ht="16.5" customHeight="1">
      <c r="A5795" s="1">
        <v>12066.0</v>
      </c>
      <c r="B5795" s="1" t="s">
        <v>21845</v>
      </c>
      <c r="C5795" s="1" t="s">
        <v>25983</v>
      </c>
      <c r="D5795" s="1" t="s">
        <v>26370</v>
      </c>
      <c r="E5795" s="1" t="s">
        <v>26430</v>
      </c>
      <c r="F5795" s="1" t="s">
        <v>22889</v>
      </c>
      <c r="G5795" s="1" t="s">
        <v>22890</v>
      </c>
      <c r="H5795" s="2" t="s">
        <v>22891</v>
      </c>
    </row>
    <row r="5796" ht="16.5" customHeight="1">
      <c r="A5796" s="1">
        <v>12067.0</v>
      </c>
      <c r="B5796" s="1" t="s">
        <v>21845</v>
      </c>
      <c r="C5796" s="1" t="s">
        <v>25983</v>
      </c>
      <c r="D5796" s="1" t="s">
        <v>26370</v>
      </c>
      <c r="E5796" s="1" t="s">
        <v>26437</v>
      </c>
      <c r="F5796" s="2" t="s">
        <v>26438</v>
      </c>
      <c r="G5796" s="1" t="s">
        <v>26439</v>
      </c>
      <c r="H5796" s="2" t="s">
        <v>26440</v>
      </c>
    </row>
    <row r="5797" ht="16.5" customHeight="1">
      <c r="A5797" s="1">
        <v>2159.0</v>
      </c>
      <c r="B5797" s="1" t="s">
        <v>21845</v>
      </c>
      <c r="C5797" s="1" t="s">
        <v>25983</v>
      </c>
      <c r="D5797" s="1" t="s">
        <v>26370</v>
      </c>
      <c r="E5797" s="1" t="s">
        <v>26392</v>
      </c>
      <c r="F5797" s="1" t="s">
        <v>25544</v>
      </c>
      <c r="G5797" s="1" t="s">
        <v>25545</v>
      </c>
      <c r="H5797" s="2" t="s">
        <v>25541</v>
      </c>
    </row>
    <row r="5798" ht="16.5" customHeight="1">
      <c r="A5798" s="1">
        <v>1983.0</v>
      </c>
      <c r="B5798" s="1" t="s">
        <v>21845</v>
      </c>
      <c r="C5798" s="1" t="s">
        <v>25983</v>
      </c>
      <c r="D5798" s="1" t="s">
        <v>26370</v>
      </c>
      <c r="E5798" s="1" t="s">
        <v>26387</v>
      </c>
      <c r="F5798" s="1" t="s">
        <v>26388</v>
      </c>
      <c r="G5798" s="1" t="s">
        <v>26389</v>
      </c>
      <c r="H5798" s="2" t="s">
        <v>26390</v>
      </c>
    </row>
    <row r="5799" ht="16.5" customHeight="1">
      <c r="A5799" s="1">
        <v>8760.0</v>
      </c>
      <c r="B5799" s="1" t="s">
        <v>21845</v>
      </c>
      <c r="C5799" s="1" t="s">
        <v>25983</v>
      </c>
      <c r="D5799" s="1" t="s">
        <v>26370</v>
      </c>
      <c r="E5799" s="1" t="s">
        <v>26416</v>
      </c>
      <c r="F5799" s="1" t="s">
        <v>26417</v>
      </c>
      <c r="G5799" s="1" t="s">
        <v>26418</v>
      </c>
      <c r="H5799" s="2" t="s">
        <v>12881</v>
      </c>
    </row>
    <row r="5800" ht="16.5" customHeight="1">
      <c r="A5800" s="1">
        <v>9381.0</v>
      </c>
      <c r="B5800" s="1" t="s">
        <v>21845</v>
      </c>
      <c r="C5800" s="1" t="s">
        <v>25983</v>
      </c>
      <c r="D5800" s="1" t="s">
        <v>26370</v>
      </c>
      <c r="E5800" s="1" t="s">
        <v>26420</v>
      </c>
      <c r="F5800" s="1" t="s">
        <v>26421</v>
      </c>
      <c r="G5800" s="1" t="s">
        <v>26422</v>
      </c>
      <c r="H5800" s="1" t="s">
        <v>26423</v>
      </c>
    </row>
    <row r="5801" ht="16.5" customHeight="1">
      <c r="A5801" s="1">
        <v>9776.0</v>
      </c>
      <c r="B5801" s="1" t="s">
        <v>21845</v>
      </c>
      <c r="C5801" s="1" t="s">
        <v>25983</v>
      </c>
      <c r="D5801" s="1" t="s">
        <v>26370</v>
      </c>
      <c r="E5801" s="1" t="s">
        <v>26425</v>
      </c>
      <c r="F5801" s="1" t="s">
        <v>26426</v>
      </c>
      <c r="G5801" s="1" t="s">
        <v>26427</v>
      </c>
      <c r="H5801" s="2" t="s">
        <v>26428</v>
      </c>
    </row>
    <row r="5802" ht="16.5" customHeight="1">
      <c r="A5802" s="1">
        <v>934.0</v>
      </c>
      <c r="B5802" s="1" t="s">
        <v>21845</v>
      </c>
      <c r="C5802" s="1" t="s">
        <v>25983</v>
      </c>
      <c r="D5802" s="1" t="s">
        <v>26370</v>
      </c>
      <c r="E5802" s="1" t="s">
        <v>26382</v>
      </c>
      <c r="F5802" s="1" t="s">
        <v>26383</v>
      </c>
      <c r="G5802" s="1" t="s">
        <v>26384</v>
      </c>
      <c r="H5802" s="2" t="s">
        <v>26385</v>
      </c>
    </row>
    <row r="5803" ht="16.5" customHeight="1">
      <c r="A5803" s="1">
        <v>7671.0</v>
      </c>
      <c r="B5803" s="1" t="s">
        <v>21845</v>
      </c>
      <c r="C5803" s="1" t="s">
        <v>25983</v>
      </c>
      <c r="D5803" s="1" t="s">
        <v>26370</v>
      </c>
      <c r="E5803" s="1" t="s">
        <v>26414</v>
      </c>
      <c r="F5803" s="1" t="s">
        <v>26311</v>
      </c>
      <c r="G5803" s="1" t="s">
        <v>26312</v>
      </c>
      <c r="H5803" s="2" t="s">
        <v>24359</v>
      </c>
    </row>
    <row r="5804" ht="16.5" customHeight="1">
      <c r="A5804" s="1">
        <v>13912.0</v>
      </c>
      <c r="B5804" s="1" t="s">
        <v>21845</v>
      </c>
      <c r="C5804" s="1" t="s">
        <v>25983</v>
      </c>
      <c r="D5804" s="1" t="s">
        <v>26370</v>
      </c>
      <c r="E5804" s="1" t="s">
        <v>26489</v>
      </c>
      <c r="F5804" s="1" t="s">
        <v>26490</v>
      </c>
      <c r="G5804" s="1" t="s">
        <v>26491</v>
      </c>
      <c r="H5804" s="2" t="s">
        <v>26492</v>
      </c>
    </row>
    <row r="5805" ht="16.5" customHeight="1">
      <c r="A5805" s="1">
        <v>13121.0</v>
      </c>
      <c r="B5805" s="1" t="s">
        <v>21845</v>
      </c>
      <c r="C5805" s="1" t="s">
        <v>25983</v>
      </c>
      <c r="D5805" s="1" t="s">
        <v>26370</v>
      </c>
      <c r="E5805" s="1" t="s">
        <v>26484</v>
      </c>
      <c r="F5805" s="1" t="s">
        <v>26485</v>
      </c>
      <c r="G5805" s="1" t="s">
        <v>26486</v>
      </c>
      <c r="H5805" s="2" t="s">
        <v>26487</v>
      </c>
    </row>
    <row r="5806" ht="16.5" customHeight="1">
      <c r="A5806" s="1">
        <v>13600.0</v>
      </c>
      <c r="B5806" s="1" t="s">
        <v>21845</v>
      </c>
      <c r="C5806" s="1" t="s">
        <v>25983</v>
      </c>
      <c r="D5806" s="1" t="s">
        <v>26370</v>
      </c>
      <c r="E5806" s="1" t="s">
        <v>26482</v>
      </c>
      <c r="F5806" s="1" t="s">
        <v>17465</v>
      </c>
      <c r="G5806" s="1" t="s">
        <v>17466</v>
      </c>
      <c r="H5806" s="2" t="s">
        <v>6239</v>
      </c>
    </row>
    <row r="5807" ht="16.5" customHeight="1">
      <c r="A5807" s="1">
        <v>13025.0</v>
      </c>
      <c r="B5807" s="1" t="s">
        <v>21845</v>
      </c>
      <c r="C5807" s="1" t="s">
        <v>25983</v>
      </c>
      <c r="D5807" s="1" t="s">
        <v>26370</v>
      </c>
      <c r="E5807" s="1" t="s">
        <v>26462</v>
      </c>
      <c r="F5807" s="2" t="s">
        <v>26463</v>
      </c>
      <c r="G5807" s="1" t="s">
        <v>26464</v>
      </c>
      <c r="H5807" s="2" t="s">
        <v>26465</v>
      </c>
    </row>
    <row r="5808" ht="16.5" customHeight="1">
      <c r="A5808" s="1">
        <v>13026.0</v>
      </c>
      <c r="B5808" s="1" t="s">
        <v>21845</v>
      </c>
      <c r="C5808" s="1" t="s">
        <v>25983</v>
      </c>
      <c r="D5808" s="1" t="s">
        <v>26370</v>
      </c>
      <c r="E5808" s="1" t="s">
        <v>26467</v>
      </c>
      <c r="F5808" s="2" t="s">
        <v>26468</v>
      </c>
      <c r="G5808" s="1" t="s">
        <v>26469</v>
      </c>
      <c r="H5808" s="2" t="s">
        <v>26470</v>
      </c>
    </row>
    <row r="5809" ht="16.5" customHeight="1">
      <c r="A5809" s="1">
        <v>13027.0</v>
      </c>
      <c r="B5809" s="1" t="s">
        <v>21845</v>
      </c>
      <c r="C5809" s="1" t="s">
        <v>25983</v>
      </c>
      <c r="D5809" s="1" t="s">
        <v>26370</v>
      </c>
      <c r="E5809" s="1" t="s">
        <v>26472</v>
      </c>
      <c r="F5809" s="2" t="s">
        <v>26473</v>
      </c>
      <c r="G5809" s="1" t="s">
        <v>26474</v>
      </c>
      <c r="H5809" s="2" t="s">
        <v>26475</v>
      </c>
    </row>
    <row r="5810" ht="16.5" customHeight="1">
      <c r="A5810" s="1">
        <v>13523.0</v>
      </c>
      <c r="B5810" s="1" t="s">
        <v>21845</v>
      </c>
      <c r="C5810" s="1" t="s">
        <v>25983</v>
      </c>
      <c r="D5810" s="1" t="s">
        <v>26370</v>
      </c>
      <c r="E5810" s="1" t="s">
        <v>26477</v>
      </c>
      <c r="F5810" s="1" t="s">
        <v>26478</v>
      </c>
      <c r="G5810" s="1" t="s">
        <v>26479</v>
      </c>
      <c r="H5810" s="2" t="s">
        <v>26480</v>
      </c>
    </row>
    <row r="5811" ht="16.5" customHeight="1">
      <c r="A5811" s="1">
        <v>3774.0</v>
      </c>
      <c r="B5811" s="1" t="s">
        <v>21845</v>
      </c>
      <c r="C5811" s="1" t="s">
        <v>25983</v>
      </c>
      <c r="D5811" s="1" t="s">
        <v>26370</v>
      </c>
      <c r="E5811" s="1" t="s">
        <v>26396</v>
      </c>
      <c r="F5811" s="1" t="s">
        <v>26397</v>
      </c>
      <c r="G5811" s="1" t="s">
        <v>23765</v>
      </c>
      <c r="H5811" s="2" t="s">
        <v>23766</v>
      </c>
    </row>
    <row r="5812" ht="16.5" customHeight="1">
      <c r="A5812" s="1">
        <v>186.0</v>
      </c>
      <c r="B5812" s="1" t="s">
        <v>21845</v>
      </c>
      <c r="C5812" s="1" t="s">
        <v>25983</v>
      </c>
      <c r="D5812" s="1" t="s">
        <v>25985</v>
      </c>
      <c r="E5812" s="1" t="s">
        <v>28277</v>
      </c>
      <c r="F5812" s="1" t="s">
        <v>28278</v>
      </c>
      <c r="G5812" s="1" t="s">
        <v>28279</v>
      </c>
      <c r="H5812" s="1" t="s">
        <v>28280</v>
      </c>
    </row>
    <row r="5813" ht="16.5" customHeight="1">
      <c r="A5813" s="1">
        <v>808.0</v>
      </c>
      <c r="B5813" s="1" t="s">
        <v>21845</v>
      </c>
      <c r="C5813" s="1" t="s">
        <v>25983</v>
      </c>
      <c r="D5813" s="1" t="s">
        <v>25985</v>
      </c>
      <c r="E5813" s="1" t="s">
        <v>28674</v>
      </c>
      <c r="F5813" s="1" t="s">
        <v>28675</v>
      </c>
      <c r="G5813" s="1" t="s">
        <v>28676</v>
      </c>
      <c r="H5813" s="2" t="s">
        <v>28677</v>
      </c>
    </row>
    <row r="5814" ht="16.5" customHeight="1">
      <c r="A5814" s="1">
        <v>2552.0</v>
      </c>
      <c r="B5814" s="1" t="s">
        <v>21845</v>
      </c>
      <c r="C5814" s="1" t="s">
        <v>25983</v>
      </c>
      <c r="D5814" s="1" t="s">
        <v>25985</v>
      </c>
      <c r="E5814" s="1" t="s">
        <v>27877</v>
      </c>
      <c r="F5814" s="1" t="s">
        <v>27878</v>
      </c>
      <c r="G5814" s="1" t="s">
        <v>27879</v>
      </c>
      <c r="H5814" s="2" t="s">
        <v>27880</v>
      </c>
    </row>
    <row r="5815" ht="16.5" customHeight="1">
      <c r="A5815" s="1">
        <v>2448.0</v>
      </c>
      <c r="B5815" s="1" t="s">
        <v>21845</v>
      </c>
      <c r="C5815" s="1" t="s">
        <v>25983</v>
      </c>
      <c r="D5815" s="1" t="s">
        <v>25985</v>
      </c>
      <c r="E5815" s="1" t="s">
        <v>26503</v>
      </c>
      <c r="F5815" s="1" t="s">
        <v>26504</v>
      </c>
      <c r="G5815" s="1" t="s">
        <v>26505</v>
      </c>
      <c r="H5815" s="2" t="s">
        <v>26506</v>
      </c>
    </row>
    <row r="5816" ht="16.5" customHeight="1">
      <c r="A5816" s="1">
        <v>4210.0</v>
      </c>
      <c r="B5816" s="1" t="s">
        <v>21845</v>
      </c>
      <c r="C5816" s="1" t="s">
        <v>25983</v>
      </c>
      <c r="D5816" s="1" t="s">
        <v>25985</v>
      </c>
      <c r="E5816" s="1" t="s">
        <v>27460</v>
      </c>
      <c r="F5816" s="1" t="s">
        <v>27461</v>
      </c>
      <c r="G5816" s="1" t="s">
        <v>27462</v>
      </c>
      <c r="H5816" s="2" t="s">
        <v>27463</v>
      </c>
    </row>
    <row r="5817" ht="16.5" customHeight="1">
      <c r="A5817" s="1">
        <v>4457.0</v>
      </c>
      <c r="B5817" s="1" t="s">
        <v>21845</v>
      </c>
      <c r="C5817" s="1" t="s">
        <v>25983</v>
      </c>
      <c r="D5817" s="1" t="s">
        <v>25985</v>
      </c>
      <c r="E5817" s="1" t="s">
        <v>27607</v>
      </c>
      <c r="F5817" s="1" t="s">
        <v>27608</v>
      </c>
      <c r="G5817" s="1" t="s">
        <v>27609</v>
      </c>
      <c r="H5817" s="1" t="s">
        <v>27610</v>
      </c>
    </row>
    <row r="5818" ht="16.5" customHeight="1">
      <c r="A5818" s="1">
        <v>4438.0</v>
      </c>
      <c r="B5818" s="1" t="s">
        <v>21845</v>
      </c>
      <c r="C5818" s="1" t="s">
        <v>25983</v>
      </c>
      <c r="D5818" s="1" t="s">
        <v>25985</v>
      </c>
      <c r="E5818" s="1" t="s">
        <v>28530</v>
      </c>
      <c r="F5818" s="1" t="s">
        <v>28531</v>
      </c>
      <c r="G5818" s="1" t="s">
        <v>28532</v>
      </c>
      <c r="H5818" s="2" t="s">
        <v>28533</v>
      </c>
    </row>
    <row r="5819" ht="16.5" customHeight="1">
      <c r="A5819" s="1">
        <v>4282.0</v>
      </c>
      <c r="B5819" s="1" t="s">
        <v>21845</v>
      </c>
      <c r="C5819" s="1" t="s">
        <v>25983</v>
      </c>
      <c r="D5819" s="1" t="s">
        <v>25985</v>
      </c>
      <c r="E5819" s="1" t="s">
        <v>27247</v>
      </c>
      <c r="F5819" s="1" t="s">
        <v>27248</v>
      </c>
      <c r="G5819" s="1" t="s">
        <v>27249</v>
      </c>
      <c r="H5819" s="2" t="s">
        <v>27250</v>
      </c>
    </row>
    <row r="5820" ht="16.5" customHeight="1">
      <c r="A5820" s="1">
        <v>4310.0</v>
      </c>
      <c r="B5820" s="1" t="s">
        <v>21845</v>
      </c>
      <c r="C5820" s="1" t="s">
        <v>25983</v>
      </c>
      <c r="D5820" s="1" t="s">
        <v>25985</v>
      </c>
      <c r="E5820" s="1" t="s">
        <v>26974</v>
      </c>
      <c r="F5820" s="1" t="s">
        <v>26975</v>
      </c>
      <c r="G5820" s="1" t="s">
        <v>26976</v>
      </c>
      <c r="H5820" s="2" t="s">
        <v>26977</v>
      </c>
    </row>
    <row r="5821" ht="16.5" customHeight="1">
      <c r="A5821" s="1">
        <v>12533.0</v>
      </c>
      <c r="B5821" s="1" t="s">
        <v>21845</v>
      </c>
      <c r="C5821" s="1" t="s">
        <v>25983</v>
      </c>
      <c r="D5821" s="1" t="s">
        <v>25985</v>
      </c>
      <c r="E5821" s="1" t="s">
        <v>26703</v>
      </c>
      <c r="F5821" s="1" t="s">
        <v>26704</v>
      </c>
      <c r="G5821" s="1" t="s">
        <v>18896</v>
      </c>
      <c r="H5821" s="2" t="s">
        <v>18897</v>
      </c>
    </row>
    <row r="5822" ht="16.5" customHeight="1">
      <c r="A5822" s="1">
        <v>2627.0</v>
      </c>
      <c r="B5822" s="1" t="s">
        <v>21845</v>
      </c>
      <c r="C5822" s="1" t="s">
        <v>25983</v>
      </c>
      <c r="D5822" s="1" t="s">
        <v>25985</v>
      </c>
      <c r="E5822" s="1" t="s">
        <v>26813</v>
      </c>
      <c r="F5822" s="1" t="s">
        <v>26814</v>
      </c>
      <c r="G5822" s="1" t="s">
        <v>26815</v>
      </c>
      <c r="H5822" s="2" t="s">
        <v>26816</v>
      </c>
    </row>
    <row r="5823" ht="16.5" customHeight="1">
      <c r="A5823" s="1">
        <v>5787.0</v>
      </c>
      <c r="B5823" s="1" t="s">
        <v>21845</v>
      </c>
      <c r="C5823" s="1" t="s">
        <v>25983</v>
      </c>
      <c r="D5823" s="1" t="s">
        <v>25985</v>
      </c>
      <c r="E5823" s="1" t="s">
        <v>26281</v>
      </c>
      <c r="F5823" s="1" t="s">
        <v>26282</v>
      </c>
      <c r="G5823" s="1" t="s">
        <v>26283</v>
      </c>
      <c r="H5823" s="2" t="s">
        <v>26284</v>
      </c>
    </row>
    <row r="5824" ht="16.5" customHeight="1">
      <c r="A5824" s="1">
        <v>6077.0</v>
      </c>
      <c r="B5824" s="1" t="s">
        <v>21845</v>
      </c>
      <c r="C5824" s="1" t="s">
        <v>25983</v>
      </c>
      <c r="D5824" s="1" t="s">
        <v>25985</v>
      </c>
      <c r="E5824" s="1" t="s">
        <v>26286</v>
      </c>
      <c r="F5824" s="1" t="s">
        <v>26287</v>
      </c>
      <c r="G5824" s="1" t="s">
        <v>26288</v>
      </c>
      <c r="H5824" s="2" t="s">
        <v>26289</v>
      </c>
    </row>
    <row r="5825" ht="16.5" customHeight="1">
      <c r="A5825" s="1">
        <v>2843.0</v>
      </c>
      <c r="B5825" s="1" t="s">
        <v>21845</v>
      </c>
      <c r="C5825" s="1" t="s">
        <v>25983</v>
      </c>
      <c r="D5825" s="1" t="s">
        <v>25985</v>
      </c>
      <c r="E5825" s="1" t="s">
        <v>26347</v>
      </c>
      <c r="F5825" s="1" t="s">
        <v>26348</v>
      </c>
      <c r="G5825" s="1" t="s">
        <v>26349</v>
      </c>
      <c r="H5825" s="2" t="s">
        <v>26350</v>
      </c>
    </row>
    <row r="5826" ht="16.5" customHeight="1">
      <c r="A5826" s="1">
        <v>2979.0</v>
      </c>
      <c r="B5826" s="1" t="s">
        <v>21845</v>
      </c>
      <c r="C5826" s="1" t="s">
        <v>25983</v>
      </c>
      <c r="D5826" s="1" t="s">
        <v>25985</v>
      </c>
      <c r="E5826" s="1" t="s">
        <v>26246</v>
      </c>
      <c r="F5826" s="1" t="s">
        <v>26247</v>
      </c>
      <c r="G5826" s="1" t="s">
        <v>26248</v>
      </c>
      <c r="H5826" s="2" t="s">
        <v>26249</v>
      </c>
    </row>
    <row r="5827" ht="16.5" customHeight="1">
      <c r="A5827" s="1">
        <v>3163.0</v>
      </c>
      <c r="B5827" s="1" t="s">
        <v>21845</v>
      </c>
      <c r="C5827" s="1" t="s">
        <v>25983</v>
      </c>
      <c r="D5827" s="1" t="s">
        <v>25985</v>
      </c>
      <c r="E5827" s="1" t="s">
        <v>25987</v>
      </c>
      <c r="F5827" s="1" t="s">
        <v>25988</v>
      </c>
      <c r="G5827" s="1" t="s">
        <v>25989</v>
      </c>
      <c r="H5827" s="2" t="s">
        <v>25990</v>
      </c>
    </row>
    <row r="5828" ht="16.5" customHeight="1">
      <c r="A5828" s="1">
        <v>2106.0</v>
      </c>
      <c r="B5828" s="1" t="s">
        <v>21845</v>
      </c>
      <c r="C5828" s="1" t="s">
        <v>25983</v>
      </c>
      <c r="D5828" s="1" t="s">
        <v>25985</v>
      </c>
      <c r="E5828" s="1" t="s">
        <v>26314</v>
      </c>
      <c r="F5828" s="1" t="s">
        <v>26315</v>
      </c>
      <c r="G5828" s="1" t="s">
        <v>26316</v>
      </c>
      <c r="H5828" s="2" t="s">
        <v>26317</v>
      </c>
    </row>
    <row r="5829" ht="16.5" customHeight="1">
      <c r="A5829" s="1">
        <v>2217.0</v>
      </c>
      <c r="B5829" s="1" t="s">
        <v>21845</v>
      </c>
      <c r="C5829" s="1" t="s">
        <v>25983</v>
      </c>
      <c r="D5829" s="1" t="s">
        <v>25985</v>
      </c>
      <c r="E5829" s="1" t="s">
        <v>26360</v>
      </c>
      <c r="F5829" s="1" t="s">
        <v>26361</v>
      </c>
      <c r="G5829" s="1" t="s">
        <v>26362</v>
      </c>
      <c r="H5829" s="2" t="s">
        <v>26363</v>
      </c>
    </row>
    <row r="5830" ht="16.5" customHeight="1">
      <c r="A5830" s="1">
        <v>1819.0</v>
      </c>
      <c r="B5830" s="1" t="s">
        <v>21845</v>
      </c>
      <c r="C5830" s="1" t="s">
        <v>25983</v>
      </c>
      <c r="D5830" s="1" t="s">
        <v>25985</v>
      </c>
      <c r="E5830" s="1" t="s">
        <v>26261</v>
      </c>
      <c r="F5830" s="1" t="s">
        <v>26262</v>
      </c>
      <c r="G5830" s="1" t="s">
        <v>26263</v>
      </c>
      <c r="H5830" s="2" t="s">
        <v>26264</v>
      </c>
    </row>
    <row r="5831" ht="16.5" customHeight="1">
      <c r="A5831" s="1">
        <v>2274.0</v>
      </c>
      <c r="B5831" s="1" t="s">
        <v>21845</v>
      </c>
      <c r="C5831" s="1" t="s">
        <v>25983</v>
      </c>
      <c r="D5831" s="1" t="s">
        <v>25985</v>
      </c>
      <c r="E5831" s="1" t="s">
        <v>26300</v>
      </c>
      <c r="F5831" s="1" t="s">
        <v>26301</v>
      </c>
      <c r="G5831" s="1" t="s">
        <v>26302</v>
      </c>
      <c r="H5831" s="2" t="s">
        <v>26303</v>
      </c>
    </row>
    <row r="5832" ht="16.5" customHeight="1">
      <c r="A5832" s="1">
        <v>8919.0</v>
      </c>
      <c r="B5832" s="1" t="s">
        <v>21845</v>
      </c>
      <c r="C5832" s="1" t="s">
        <v>25983</v>
      </c>
      <c r="D5832" s="1" t="s">
        <v>25985</v>
      </c>
      <c r="E5832" s="1" t="s">
        <v>26337</v>
      </c>
      <c r="F5832" s="1" t="s">
        <v>26338</v>
      </c>
      <c r="G5832" s="1" t="s">
        <v>26339</v>
      </c>
      <c r="H5832" s="2" t="s">
        <v>26340</v>
      </c>
    </row>
    <row r="5833" ht="16.5" customHeight="1">
      <c r="A5833" s="1">
        <v>9116.0</v>
      </c>
      <c r="B5833" s="1" t="s">
        <v>21845</v>
      </c>
      <c r="C5833" s="1" t="s">
        <v>25983</v>
      </c>
      <c r="D5833" s="1" t="s">
        <v>25985</v>
      </c>
      <c r="E5833" s="1" t="s">
        <v>26011</v>
      </c>
      <c r="F5833" s="1" t="s">
        <v>26012</v>
      </c>
      <c r="G5833" s="1" t="s">
        <v>26013</v>
      </c>
      <c r="H5833" s="2" t="s">
        <v>26014</v>
      </c>
    </row>
    <row r="5834" ht="16.5" customHeight="1">
      <c r="A5834" s="1">
        <v>9117.0</v>
      </c>
      <c r="B5834" s="1" t="s">
        <v>21845</v>
      </c>
      <c r="C5834" s="1" t="s">
        <v>25983</v>
      </c>
      <c r="D5834" s="1" t="s">
        <v>25985</v>
      </c>
      <c r="E5834" s="1" t="s">
        <v>26146</v>
      </c>
      <c r="F5834" s="2" t="s">
        <v>26147</v>
      </c>
      <c r="G5834" s="1" t="s">
        <v>26148</v>
      </c>
      <c r="H5834" s="2" t="s">
        <v>26149</v>
      </c>
    </row>
    <row r="5835" ht="16.5" customHeight="1">
      <c r="A5835" s="1">
        <v>9929.0</v>
      </c>
      <c r="B5835" s="1" t="s">
        <v>21845</v>
      </c>
      <c r="C5835" s="1" t="s">
        <v>25983</v>
      </c>
      <c r="D5835" s="1" t="s">
        <v>25985</v>
      </c>
      <c r="E5835" s="1" t="s">
        <v>26164</v>
      </c>
      <c r="F5835" s="1" t="s">
        <v>26165</v>
      </c>
      <c r="G5835" s="1" t="s">
        <v>26166</v>
      </c>
      <c r="H5835" s="2" t="s">
        <v>26167</v>
      </c>
    </row>
    <row r="5836" ht="16.5" customHeight="1">
      <c r="A5836" s="1">
        <v>9921.0</v>
      </c>
      <c r="B5836" s="1" t="s">
        <v>21845</v>
      </c>
      <c r="C5836" s="1" t="s">
        <v>25983</v>
      </c>
      <c r="D5836" s="1" t="s">
        <v>25985</v>
      </c>
      <c r="E5836" s="1" t="s">
        <v>26174</v>
      </c>
      <c r="F5836" s="2" t="s">
        <v>26175</v>
      </c>
      <c r="G5836" s="1" t="s">
        <v>26176</v>
      </c>
      <c r="H5836" s="2" t="s">
        <v>10056</v>
      </c>
    </row>
    <row r="5837" ht="16.5" customHeight="1">
      <c r="A5837" s="1">
        <v>9922.0</v>
      </c>
      <c r="B5837" s="1" t="s">
        <v>21845</v>
      </c>
      <c r="C5837" s="1" t="s">
        <v>25983</v>
      </c>
      <c r="D5837" s="1" t="s">
        <v>25985</v>
      </c>
      <c r="E5837" s="1" t="s">
        <v>26189</v>
      </c>
      <c r="F5837" s="1" t="s">
        <v>26190</v>
      </c>
      <c r="G5837" s="1" t="s">
        <v>26191</v>
      </c>
      <c r="H5837" s="2" t="s">
        <v>10056</v>
      </c>
    </row>
    <row r="5838" ht="16.5" customHeight="1">
      <c r="A5838" s="1">
        <v>9920.0</v>
      </c>
      <c r="B5838" s="1" t="s">
        <v>21845</v>
      </c>
      <c r="C5838" s="1" t="s">
        <v>25983</v>
      </c>
      <c r="D5838" s="1" t="s">
        <v>25985</v>
      </c>
      <c r="E5838" s="1" t="s">
        <v>26160</v>
      </c>
      <c r="F5838" s="2" t="s">
        <v>26161</v>
      </c>
      <c r="G5838" s="1" t="s">
        <v>26162</v>
      </c>
      <c r="H5838" s="2" t="s">
        <v>10056</v>
      </c>
    </row>
    <row r="5839" ht="16.5" customHeight="1">
      <c r="A5839" s="1">
        <v>9468.0</v>
      </c>
      <c r="B5839" s="1" t="s">
        <v>21845</v>
      </c>
      <c r="C5839" s="1" t="s">
        <v>25983</v>
      </c>
      <c r="D5839" s="1" t="s">
        <v>25985</v>
      </c>
      <c r="E5839" s="1" t="s">
        <v>26169</v>
      </c>
      <c r="F5839" s="1" t="s">
        <v>26170</v>
      </c>
      <c r="G5839" s="1" t="s">
        <v>26171</v>
      </c>
      <c r="H5839" s="2" t="s">
        <v>26172</v>
      </c>
    </row>
    <row r="5840" ht="16.5" customHeight="1">
      <c r="A5840" s="1">
        <v>10107.0</v>
      </c>
      <c r="B5840" s="1" t="s">
        <v>21845</v>
      </c>
      <c r="C5840" s="1" t="s">
        <v>25983</v>
      </c>
      <c r="D5840" s="1" t="s">
        <v>25985</v>
      </c>
      <c r="E5840" s="1" t="s">
        <v>26178</v>
      </c>
      <c r="F5840" s="2" t="s">
        <v>26179</v>
      </c>
      <c r="G5840" s="1" t="s">
        <v>26180</v>
      </c>
      <c r="H5840" s="2" t="s">
        <v>26181</v>
      </c>
    </row>
    <row r="5841" ht="16.5" customHeight="1">
      <c r="A5841" s="1">
        <v>10108.0</v>
      </c>
      <c r="B5841" s="1" t="s">
        <v>21845</v>
      </c>
      <c r="C5841" s="1" t="s">
        <v>25983</v>
      </c>
      <c r="D5841" s="1" t="s">
        <v>25985</v>
      </c>
      <c r="E5841" s="1" t="s">
        <v>26192</v>
      </c>
      <c r="F5841" s="1" t="s">
        <v>26193</v>
      </c>
      <c r="G5841" s="1" t="s">
        <v>26194</v>
      </c>
      <c r="H5841" s="2" t="s">
        <v>26181</v>
      </c>
    </row>
    <row r="5842" ht="16.5" customHeight="1">
      <c r="A5842" s="1">
        <v>10556.0</v>
      </c>
      <c r="B5842" s="1" t="s">
        <v>21845</v>
      </c>
      <c r="C5842" s="1" t="s">
        <v>25983</v>
      </c>
      <c r="D5842" s="1" t="s">
        <v>25985</v>
      </c>
      <c r="E5842" s="1" t="s">
        <v>26187</v>
      </c>
      <c r="F5842" s="1" t="s">
        <v>24243</v>
      </c>
      <c r="G5842" s="1" t="s">
        <v>24244</v>
      </c>
      <c r="H5842" s="2" t="s">
        <v>24245</v>
      </c>
    </row>
    <row r="5843" ht="16.5" customHeight="1">
      <c r="A5843" s="1">
        <v>1396.0</v>
      </c>
      <c r="B5843" s="1" t="s">
        <v>21845</v>
      </c>
      <c r="C5843" s="1" t="s">
        <v>25983</v>
      </c>
      <c r="D5843" s="1" t="s">
        <v>25985</v>
      </c>
      <c r="E5843" s="1" t="s">
        <v>26021</v>
      </c>
      <c r="F5843" s="1" t="s">
        <v>7884</v>
      </c>
      <c r="G5843" s="1" t="s">
        <v>7885</v>
      </c>
      <c r="H5843" s="1" t="s">
        <v>7886</v>
      </c>
    </row>
    <row r="5844" ht="16.5" customHeight="1">
      <c r="A5844" s="1">
        <v>7600.0</v>
      </c>
      <c r="B5844" s="1" t="s">
        <v>21845</v>
      </c>
      <c r="C5844" s="1" t="s">
        <v>25983</v>
      </c>
      <c r="D5844" s="1" t="s">
        <v>25985</v>
      </c>
      <c r="E5844" s="1" t="s">
        <v>26100</v>
      </c>
      <c r="F5844" s="1" t="s">
        <v>26101</v>
      </c>
      <c r="G5844" s="1" t="s">
        <v>26102</v>
      </c>
      <c r="H5844" s="2" t="s">
        <v>26103</v>
      </c>
    </row>
    <row r="5845" ht="16.5" customHeight="1">
      <c r="A5845" s="1">
        <v>7681.0</v>
      </c>
      <c r="B5845" s="1" t="s">
        <v>21845</v>
      </c>
      <c r="C5845" s="1" t="s">
        <v>25983</v>
      </c>
      <c r="D5845" s="1" t="s">
        <v>25985</v>
      </c>
      <c r="E5845" s="1" t="s">
        <v>26124</v>
      </c>
      <c r="F5845" s="2" t="s">
        <v>26125</v>
      </c>
      <c r="G5845" s="1" t="s">
        <v>26126</v>
      </c>
      <c r="H5845" s="2" t="s">
        <v>26127</v>
      </c>
    </row>
    <row r="5846" ht="16.5" customHeight="1">
      <c r="A5846" s="1">
        <v>7682.0</v>
      </c>
      <c r="B5846" s="1" t="s">
        <v>21845</v>
      </c>
      <c r="C5846" s="1" t="s">
        <v>25983</v>
      </c>
      <c r="D5846" s="1" t="s">
        <v>25985</v>
      </c>
      <c r="E5846" s="1" t="s">
        <v>26137</v>
      </c>
      <c r="F5846" s="1" t="s">
        <v>26138</v>
      </c>
      <c r="G5846" s="1" t="s">
        <v>26139</v>
      </c>
      <c r="H5846" s="2" t="s">
        <v>26127</v>
      </c>
    </row>
    <row r="5847" ht="16.5" customHeight="1">
      <c r="A5847" s="1">
        <v>8095.0</v>
      </c>
      <c r="B5847" s="1" t="s">
        <v>21845</v>
      </c>
      <c r="C5847" s="1" t="s">
        <v>25983</v>
      </c>
      <c r="D5847" s="1" t="s">
        <v>25985</v>
      </c>
      <c r="E5847" s="1" t="s">
        <v>26110</v>
      </c>
      <c r="F5847" s="1" t="s">
        <v>26111</v>
      </c>
      <c r="G5847" s="1" t="s">
        <v>26112</v>
      </c>
      <c r="H5847" s="2" t="s">
        <v>26113</v>
      </c>
    </row>
    <row r="5848" ht="16.5" customHeight="1">
      <c r="A5848" s="1">
        <v>6823.0</v>
      </c>
      <c r="B5848" s="1" t="s">
        <v>21845</v>
      </c>
      <c r="C5848" s="1" t="s">
        <v>25983</v>
      </c>
      <c r="D5848" s="1" t="s">
        <v>25985</v>
      </c>
      <c r="E5848" s="1" t="s">
        <v>26129</v>
      </c>
      <c r="F5848" s="1" t="s">
        <v>26130</v>
      </c>
      <c r="G5848" s="1" t="s">
        <v>26131</v>
      </c>
      <c r="H5848" s="2" t="s">
        <v>26132</v>
      </c>
    </row>
    <row r="5849" ht="16.5" customHeight="1">
      <c r="A5849" s="1">
        <v>13916.0</v>
      </c>
      <c r="B5849" s="1" t="s">
        <v>21845</v>
      </c>
      <c r="C5849" s="1" t="s">
        <v>25983</v>
      </c>
      <c r="D5849" s="1" t="s">
        <v>25985</v>
      </c>
      <c r="E5849" s="1" t="s">
        <v>26241</v>
      </c>
      <c r="F5849" s="1" t="s">
        <v>26242</v>
      </c>
      <c r="G5849" s="1" t="s">
        <v>26243</v>
      </c>
      <c r="H5849" s="2" t="s">
        <v>26244</v>
      </c>
    </row>
    <row r="5850" ht="16.5" customHeight="1">
      <c r="A5850" s="1">
        <v>6838.0</v>
      </c>
      <c r="B5850" s="1" t="s">
        <v>21845</v>
      </c>
      <c r="C5850" s="1" t="s">
        <v>25983</v>
      </c>
      <c r="D5850" s="1" t="s">
        <v>25985</v>
      </c>
      <c r="E5850" s="1" t="s">
        <v>26081</v>
      </c>
      <c r="F5850" s="2" t="s">
        <v>26082</v>
      </c>
      <c r="G5850" s="1" t="s">
        <v>26083</v>
      </c>
      <c r="H5850" s="2" t="s">
        <v>26084</v>
      </c>
    </row>
    <row r="5851" ht="16.5" customHeight="1">
      <c r="A5851" s="1">
        <v>6839.0</v>
      </c>
      <c r="B5851" s="1" t="s">
        <v>21845</v>
      </c>
      <c r="C5851" s="1" t="s">
        <v>25983</v>
      </c>
      <c r="D5851" s="1" t="s">
        <v>25985</v>
      </c>
      <c r="E5851" s="1" t="s">
        <v>26086</v>
      </c>
      <c r="F5851" s="1" t="s">
        <v>26087</v>
      </c>
      <c r="G5851" s="1" t="s">
        <v>26088</v>
      </c>
      <c r="H5851" s="2" t="s">
        <v>26084</v>
      </c>
    </row>
    <row r="5852" ht="16.5" customHeight="1">
      <c r="A5852" s="1">
        <v>13622.0</v>
      </c>
      <c r="B5852" s="1" t="s">
        <v>21845</v>
      </c>
      <c r="C5852" s="1" t="s">
        <v>25983</v>
      </c>
      <c r="D5852" s="1" t="s">
        <v>25985</v>
      </c>
      <c r="E5852" s="1" t="s">
        <v>26239</v>
      </c>
      <c r="F5852" s="1" t="s">
        <v>12245</v>
      </c>
      <c r="G5852" s="1" t="s">
        <v>12246</v>
      </c>
      <c r="H5852" s="2" t="s">
        <v>12247</v>
      </c>
    </row>
    <row r="5853" ht="16.5" customHeight="1">
      <c r="A5853" s="1">
        <v>12992.0</v>
      </c>
      <c r="B5853" s="1" t="s">
        <v>21845</v>
      </c>
      <c r="C5853" s="1" t="s">
        <v>25983</v>
      </c>
      <c r="D5853" s="1" t="s">
        <v>25985</v>
      </c>
      <c r="E5853" s="1" t="s">
        <v>26229</v>
      </c>
      <c r="F5853" s="1" t="s">
        <v>26230</v>
      </c>
      <c r="G5853" s="1" t="s">
        <v>26231</v>
      </c>
      <c r="H5853" s="2" t="s">
        <v>26232</v>
      </c>
    </row>
    <row r="5854" ht="16.5" customHeight="1">
      <c r="A5854" s="1">
        <v>3948.0</v>
      </c>
      <c r="B5854" s="1" t="s">
        <v>21845</v>
      </c>
      <c r="C5854" s="1" t="s">
        <v>25983</v>
      </c>
      <c r="D5854" s="1" t="s">
        <v>25985</v>
      </c>
      <c r="E5854" s="1" t="s">
        <v>26053</v>
      </c>
      <c r="F5854" s="1" t="s">
        <v>26054</v>
      </c>
      <c r="G5854" s="1" t="s">
        <v>26055</v>
      </c>
      <c r="H5854" s="2" t="s">
        <v>26056</v>
      </c>
    </row>
    <row r="5855" ht="16.5" customHeight="1">
      <c r="A5855" s="1">
        <v>4123.0</v>
      </c>
      <c r="B5855" s="1" t="s">
        <v>21845</v>
      </c>
      <c r="C5855" s="1" t="s">
        <v>25983</v>
      </c>
      <c r="D5855" s="1" t="s">
        <v>25985</v>
      </c>
      <c r="E5855" s="1" t="s">
        <v>26058</v>
      </c>
      <c r="F5855" s="1" t="s">
        <v>26059</v>
      </c>
      <c r="G5855" s="1" t="s">
        <v>26060</v>
      </c>
      <c r="H5855" s="2" t="s">
        <v>26061</v>
      </c>
    </row>
    <row r="5856" ht="16.5" customHeight="1">
      <c r="A5856" s="1">
        <v>3868.0</v>
      </c>
      <c r="B5856" s="1" t="s">
        <v>21845</v>
      </c>
      <c r="C5856" s="1" t="s">
        <v>25983</v>
      </c>
      <c r="D5856" s="1" t="s">
        <v>25985</v>
      </c>
      <c r="E5856" s="1" t="s">
        <v>26063</v>
      </c>
      <c r="F5856" s="1" t="s">
        <v>4807</v>
      </c>
      <c r="G5856" s="1" t="s">
        <v>4808</v>
      </c>
      <c r="H5856" s="1" t="s">
        <v>4809</v>
      </c>
    </row>
    <row r="5857" ht="16.5" customHeight="1">
      <c r="A5857" s="1">
        <v>3870.0</v>
      </c>
      <c r="B5857" s="1" t="s">
        <v>21845</v>
      </c>
      <c r="C5857" s="1" t="s">
        <v>25983</v>
      </c>
      <c r="D5857" s="1" t="s">
        <v>25985</v>
      </c>
      <c r="E5857" s="1" t="s">
        <v>26069</v>
      </c>
      <c r="F5857" s="2" t="s">
        <v>26070</v>
      </c>
      <c r="G5857" s="1" t="s">
        <v>26071</v>
      </c>
      <c r="H5857" s="1" t="s">
        <v>26072</v>
      </c>
    </row>
    <row r="5858" ht="16.5" customHeight="1">
      <c r="A5858" s="1">
        <v>4186.0</v>
      </c>
      <c r="B5858" s="1" t="s">
        <v>21845</v>
      </c>
      <c r="C5858" s="1" t="s">
        <v>25983</v>
      </c>
      <c r="D5858" s="1" t="s">
        <v>28678</v>
      </c>
      <c r="E5858" s="1" t="s">
        <v>28713</v>
      </c>
      <c r="F5858" s="1" t="s">
        <v>28714</v>
      </c>
      <c r="G5858" s="1" t="s">
        <v>28715</v>
      </c>
      <c r="H5858" s="2" t="s">
        <v>28716</v>
      </c>
    </row>
    <row r="5859" ht="16.5" customHeight="1">
      <c r="A5859" s="1">
        <v>12510.0</v>
      </c>
      <c r="B5859" s="1" t="s">
        <v>21845</v>
      </c>
      <c r="C5859" s="1" t="s">
        <v>25983</v>
      </c>
      <c r="D5859" s="1" t="s">
        <v>28678</v>
      </c>
      <c r="E5859" s="1" t="s">
        <v>28797</v>
      </c>
      <c r="F5859" s="2" t="s">
        <v>28798</v>
      </c>
      <c r="G5859" s="1" t="s">
        <v>28799</v>
      </c>
      <c r="H5859" s="2" t="s">
        <v>28800</v>
      </c>
    </row>
    <row r="5860" ht="16.5" customHeight="1">
      <c r="A5860" s="1">
        <v>12511.0</v>
      </c>
      <c r="B5860" s="1" t="s">
        <v>21845</v>
      </c>
      <c r="C5860" s="1" t="s">
        <v>25983</v>
      </c>
      <c r="D5860" s="1" t="s">
        <v>28678</v>
      </c>
      <c r="E5860" s="1" t="s">
        <v>28807</v>
      </c>
      <c r="F5860" s="1" t="s">
        <v>28808</v>
      </c>
      <c r="G5860" s="1" t="s">
        <v>28809</v>
      </c>
      <c r="H5860" s="2" t="s">
        <v>28800</v>
      </c>
    </row>
    <row r="5861" ht="16.5" customHeight="1">
      <c r="A5861" s="1">
        <v>12787.0</v>
      </c>
      <c r="B5861" s="1" t="s">
        <v>21845</v>
      </c>
      <c r="C5861" s="1" t="s">
        <v>25983</v>
      </c>
      <c r="D5861" s="1" t="s">
        <v>28678</v>
      </c>
      <c r="E5861" s="1" t="s">
        <v>28802</v>
      </c>
      <c r="F5861" s="1" t="s">
        <v>28803</v>
      </c>
      <c r="G5861" s="1" t="s">
        <v>28804</v>
      </c>
      <c r="H5861" s="2" t="s">
        <v>28805</v>
      </c>
    </row>
    <row r="5862" ht="16.5" customHeight="1">
      <c r="A5862" s="1">
        <v>5246.0</v>
      </c>
      <c r="B5862" s="1" t="s">
        <v>21845</v>
      </c>
      <c r="C5862" s="1" t="s">
        <v>25983</v>
      </c>
      <c r="D5862" s="1" t="s">
        <v>28678</v>
      </c>
      <c r="E5862" s="1" t="s">
        <v>28738</v>
      </c>
      <c r="F5862" s="1" t="s">
        <v>5748</v>
      </c>
      <c r="G5862" s="1" t="s">
        <v>5749</v>
      </c>
      <c r="H5862" s="2" t="s">
        <v>5750</v>
      </c>
    </row>
    <row r="5863" ht="16.5" customHeight="1">
      <c r="A5863" s="1">
        <v>6096.0</v>
      </c>
      <c r="B5863" s="1" t="s">
        <v>21845</v>
      </c>
      <c r="C5863" s="1" t="s">
        <v>25983</v>
      </c>
      <c r="D5863" s="1" t="s">
        <v>28678</v>
      </c>
      <c r="E5863" s="1" t="s">
        <v>28733</v>
      </c>
      <c r="F5863" s="2" t="s">
        <v>28734</v>
      </c>
      <c r="G5863" s="1" t="s">
        <v>28735</v>
      </c>
      <c r="H5863" s="2" t="s">
        <v>28736</v>
      </c>
    </row>
    <row r="5864" ht="16.5" customHeight="1">
      <c r="A5864" s="1">
        <v>4591.0</v>
      </c>
      <c r="B5864" s="1" t="s">
        <v>21845</v>
      </c>
      <c r="C5864" s="1" t="s">
        <v>25983</v>
      </c>
      <c r="D5864" s="1" t="s">
        <v>28678</v>
      </c>
      <c r="E5864" s="1" t="s">
        <v>28718</v>
      </c>
      <c r="F5864" s="2" t="s">
        <v>28719</v>
      </c>
      <c r="G5864" s="1" t="s">
        <v>28720</v>
      </c>
      <c r="H5864" s="2" t="s">
        <v>28721</v>
      </c>
    </row>
    <row r="5865" ht="16.5" customHeight="1">
      <c r="A5865" s="1">
        <v>4592.0</v>
      </c>
      <c r="B5865" s="1" t="s">
        <v>21845</v>
      </c>
      <c r="C5865" s="1" t="s">
        <v>25983</v>
      </c>
      <c r="D5865" s="1" t="s">
        <v>28678</v>
      </c>
      <c r="E5865" s="1" t="s">
        <v>28728</v>
      </c>
      <c r="F5865" s="2" t="s">
        <v>28729</v>
      </c>
      <c r="G5865" s="1" t="s">
        <v>28730</v>
      </c>
      <c r="H5865" s="2" t="s">
        <v>28731</v>
      </c>
    </row>
    <row r="5866" ht="16.5" customHeight="1">
      <c r="A5866" s="1">
        <v>4639.0</v>
      </c>
      <c r="B5866" s="1" t="s">
        <v>21845</v>
      </c>
      <c r="C5866" s="1" t="s">
        <v>25983</v>
      </c>
      <c r="D5866" s="1" t="s">
        <v>28678</v>
      </c>
      <c r="E5866" s="1" t="s">
        <v>28723</v>
      </c>
      <c r="F5866" s="1" t="s">
        <v>28724</v>
      </c>
      <c r="G5866" s="1" t="s">
        <v>28725</v>
      </c>
      <c r="H5866" s="2" t="s">
        <v>28726</v>
      </c>
    </row>
    <row r="5867" ht="16.5" customHeight="1">
      <c r="A5867" s="1">
        <v>2012.0</v>
      </c>
      <c r="B5867" s="1" t="s">
        <v>21845</v>
      </c>
      <c r="C5867" s="1" t="s">
        <v>25983</v>
      </c>
      <c r="D5867" s="1" t="s">
        <v>28678</v>
      </c>
      <c r="E5867" s="1" t="s">
        <v>28700</v>
      </c>
      <c r="F5867" s="2" t="s">
        <v>28701</v>
      </c>
      <c r="G5867" s="1" t="s">
        <v>28702</v>
      </c>
      <c r="H5867" s="2" t="s">
        <v>28698</v>
      </c>
    </row>
    <row r="5868" ht="16.5" customHeight="1">
      <c r="A5868" s="1">
        <v>2013.0</v>
      </c>
      <c r="B5868" s="1" t="s">
        <v>21845</v>
      </c>
      <c r="C5868" s="1" t="s">
        <v>25983</v>
      </c>
      <c r="D5868" s="1" t="s">
        <v>28678</v>
      </c>
      <c r="E5868" s="1" t="s">
        <v>28704</v>
      </c>
      <c r="F5868" s="2" t="s">
        <v>28705</v>
      </c>
      <c r="G5868" s="1" t="s">
        <v>28706</v>
      </c>
      <c r="H5868" s="2" t="s">
        <v>28698</v>
      </c>
    </row>
    <row r="5869" ht="16.5" customHeight="1">
      <c r="A5869" s="1">
        <v>2011.0</v>
      </c>
      <c r="B5869" s="1" t="s">
        <v>21845</v>
      </c>
      <c r="C5869" s="1" t="s">
        <v>25983</v>
      </c>
      <c r="D5869" s="1" t="s">
        <v>28678</v>
      </c>
      <c r="E5869" s="1" t="s">
        <v>28695</v>
      </c>
      <c r="F5869" s="2" t="s">
        <v>28696</v>
      </c>
      <c r="G5869" s="1" t="s">
        <v>28697</v>
      </c>
      <c r="H5869" s="2" t="s">
        <v>28698</v>
      </c>
    </row>
    <row r="5870" ht="16.5" customHeight="1">
      <c r="A5870" s="1">
        <v>8727.0</v>
      </c>
      <c r="B5870" s="1" t="s">
        <v>21845</v>
      </c>
      <c r="C5870" s="1" t="s">
        <v>25983</v>
      </c>
      <c r="D5870" s="1" t="s">
        <v>28678</v>
      </c>
      <c r="E5870" s="1" t="s">
        <v>28757</v>
      </c>
      <c r="F5870" s="1" t="s">
        <v>28758</v>
      </c>
      <c r="G5870" s="1" t="s">
        <v>28759</v>
      </c>
      <c r="H5870" s="2" t="s">
        <v>28760</v>
      </c>
    </row>
    <row r="5871" ht="16.5" customHeight="1">
      <c r="A5871" s="1">
        <v>9170.0</v>
      </c>
      <c r="B5871" s="1" t="s">
        <v>21845</v>
      </c>
      <c r="C5871" s="1" t="s">
        <v>25983</v>
      </c>
      <c r="D5871" s="1" t="s">
        <v>28678</v>
      </c>
      <c r="E5871" s="1" t="s">
        <v>28752</v>
      </c>
      <c r="F5871" s="1" t="s">
        <v>28753</v>
      </c>
      <c r="G5871" s="1" t="s">
        <v>28754</v>
      </c>
      <c r="H5871" s="2" t="s">
        <v>28755</v>
      </c>
    </row>
    <row r="5872" ht="16.5" customHeight="1">
      <c r="A5872" s="1">
        <v>8469.0</v>
      </c>
      <c r="B5872" s="1" t="s">
        <v>21845</v>
      </c>
      <c r="C5872" s="1" t="s">
        <v>25983</v>
      </c>
      <c r="D5872" s="1" t="s">
        <v>28678</v>
      </c>
      <c r="E5872" s="1" t="s">
        <v>28780</v>
      </c>
      <c r="F5872" s="1" t="s">
        <v>28781</v>
      </c>
      <c r="G5872" s="1" t="s">
        <v>28782</v>
      </c>
      <c r="H5872" s="2" t="s">
        <v>8625</v>
      </c>
    </row>
    <row r="5873" ht="16.5" customHeight="1">
      <c r="A5873" s="1">
        <v>9366.0</v>
      </c>
      <c r="B5873" s="1" t="s">
        <v>21845</v>
      </c>
      <c r="C5873" s="1" t="s">
        <v>25983</v>
      </c>
      <c r="D5873" s="1" t="s">
        <v>28678</v>
      </c>
      <c r="E5873" s="1" t="s">
        <v>28772</v>
      </c>
      <c r="F5873" s="1" t="s">
        <v>28773</v>
      </c>
      <c r="G5873" s="1" t="s">
        <v>28774</v>
      </c>
      <c r="H5873" s="2" t="s">
        <v>28775</v>
      </c>
    </row>
    <row r="5874" ht="16.5" customHeight="1">
      <c r="A5874" s="1">
        <v>10173.0</v>
      </c>
      <c r="B5874" s="1" t="s">
        <v>21845</v>
      </c>
      <c r="C5874" s="1" t="s">
        <v>25983</v>
      </c>
      <c r="D5874" s="1" t="s">
        <v>28678</v>
      </c>
      <c r="E5874" s="1" t="s">
        <v>28762</v>
      </c>
      <c r="F5874" s="2" t="s">
        <v>28763</v>
      </c>
      <c r="G5874" s="1" t="s">
        <v>28764</v>
      </c>
      <c r="H5874" s="2" t="s">
        <v>28765</v>
      </c>
    </row>
    <row r="5875" ht="16.5" customHeight="1">
      <c r="A5875" s="1">
        <v>10174.0</v>
      </c>
      <c r="B5875" s="1" t="s">
        <v>21845</v>
      </c>
      <c r="C5875" s="1" t="s">
        <v>25983</v>
      </c>
      <c r="D5875" s="1" t="s">
        <v>28678</v>
      </c>
      <c r="E5875" s="1" t="s">
        <v>28788</v>
      </c>
      <c r="F5875" s="2" t="s">
        <v>28789</v>
      </c>
      <c r="G5875" s="1" t="s">
        <v>28790</v>
      </c>
      <c r="H5875" s="2" t="s">
        <v>28765</v>
      </c>
    </row>
    <row r="5876" ht="16.5" customHeight="1">
      <c r="A5876" s="1">
        <v>10626.0</v>
      </c>
      <c r="B5876" s="1" t="s">
        <v>21845</v>
      </c>
      <c r="C5876" s="1" t="s">
        <v>25983</v>
      </c>
      <c r="D5876" s="1" t="s">
        <v>28678</v>
      </c>
      <c r="E5876" s="1" t="s">
        <v>28767</v>
      </c>
      <c r="F5876" s="1" t="s">
        <v>28768</v>
      </c>
      <c r="G5876" s="1" t="s">
        <v>28769</v>
      </c>
      <c r="H5876" s="2" t="s">
        <v>28770</v>
      </c>
    </row>
    <row r="5877" ht="16.5" customHeight="1">
      <c r="A5877" s="1">
        <v>10557.0</v>
      </c>
      <c r="B5877" s="1" t="s">
        <v>21845</v>
      </c>
      <c r="C5877" s="1" t="s">
        <v>25983</v>
      </c>
      <c r="D5877" s="1" t="s">
        <v>28678</v>
      </c>
      <c r="E5877" s="1" t="s">
        <v>28776</v>
      </c>
      <c r="F5877" s="2" t="s">
        <v>28777</v>
      </c>
      <c r="G5877" s="1" t="s">
        <v>28778</v>
      </c>
      <c r="H5877" s="2" t="s">
        <v>24245</v>
      </c>
    </row>
    <row r="5878" ht="16.5" customHeight="1">
      <c r="A5878" s="1">
        <v>10558.0</v>
      </c>
      <c r="B5878" s="1" t="s">
        <v>21845</v>
      </c>
      <c r="C5878" s="1" t="s">
        <v>25983</v>
      </c>
      <c r="D5878" s="1" t="s">
        <v>28678</v>
      </c>
      <c r="E5878" s="1" t="s">
        <v>28784</v>
      </c>
      <c r="F5878" s="1" t="s">
        <v>28785</v>
      </c>
      <c r="G5878" s="1" t="s">
        <v>28786</v>
      </c>
      <c r="H5878" s="2" t="s">
        <v>24245</v>
      </c>
    </row>
    <row r="5879" ht="16.5" customHeight="1">
      <c r="A5879" s="1">
        <v>1108.0</v>
      </c>
      <c r="B5879" s="1" t="s">
        <v>21845</v>
      </c>
      <c r="C5879" s="1" t="s">
        <v>25983</v>
      </c>
      <c r="D5879" s="1" t="s">
        <v>28678</v>
      </c>
      <c r="E5879" s="1" t="s">
        <v>28680</v>
      </c>
      <c r="F5879" s="1" t="s">
        <v>28681</v>
      </c>
      <c r="G5879" s="1" t="s">
        <v>28682</v>
      </c>
      <c r="H5879" s="2" t="s">
        <v>28683</v>
      </c>
    </row>
    <row r="5880" ht="16.5" customHeight="1">
      <c r="A5880" s="1">
        <v>1224.0</v>
      </c>
      <c r="B5880" s="1" t="s">
        <v>21845</v>
      </c>
      <c r="C5880" s="1" t="s">
        <v>25983</v>
      </c>
      <c r="D5880" s="1" t="s">
        <v>28678</v>
      </c>
      <c r="E5880" s="1" t="s">
        <v>28685</v>
      </c>
      <c r="F5880" s="1" t="s">
        <v>28686</v>
      </c>
      <c r="G5880" s="1" t="s">
        <v>28687</v>
      </c>
      <c r="H5880" s="2" t="s">
        <v>28688</v>
      </c>
    </row>
    <row r="5881" ht="16.5" customHeight="1">
      <c r="A5881" s="1">
        <v>1409.0</v>
      </c>
      <c r="B5881" s="1" t="s">
        <v>21845</v>
      </c>
      <c r="C5881" s="1" t="s">
        <v>25983</v>
      </c>
      <c r="D5881" s="1" t="s">
        <v>28678</v>
      </c>
      <c r="E5881" s="1" t="s">
        <v>28690</v>
      </c>
      <c r="F5881" s="1" t="s">
        <v>28691</v>
      </c>
      <c r="G5881" s="1" t="s">
        <v>28692</v>
      </c>
      <c r="H5881" s="2" t="s">
        <v>28693</v>
      </c>
    </row>
    <row r="5882" ht="16.5" customHeight="1">
      <c r="A5882" s="1">
        <v>7038.0</v>
      </c>
      <c r="B5882" s="1" t="s">
        <v>21845</v>
      </c>
      <c r="C5882" s="1" t="s">
        <v>25983</v>
      </c>
      <c r="D5882" s="1" t="s">
        <v>28678</v>
      </c>
      <c r="E5882" s="1" t="s">
        <v>28740</v>
      </c>
      <c r="F5882" s="1" t="s">
        <v>28741</v>
      </c>
      <c r="G5882" s="1" t="s">
        <v>28742</v>
      </c>
      <c r="H5882" s="2" t="s">
        <v>28743</v>
      </c>
    </row>
    <row r="5883" ht="16.5" customHeight="1">
      <c r="A5883" s="1">
        <v>8057.0</v>
      </c>
      <c r="B5883" s="1" t="s">
        <v>21845</v>
      </c>
      <c r="C5883" s="1" t="s">
        <v>25983</v>
      </c>
      <c r="D5883" s="1" t="s">
        <v>28678</v>
      </c>
      <c r="E5883" s="1" t="s">
        <v>28750</v>
      </c>
      <c r="F5883" s="1" t="s">
        <v>16072</v>
      </c>
      <c r="G5883" s="1" t="s">
        <v>16073</v>
      </c>
      <c r="H5883" s="2" t="s">
        <v>16074</v>
      </c>
    </row>
    <row r="5884" ht="16.5" customHeight="1">
      <c r="A5884" s="1">
        <v>8299.0</v>
      </c>
      <c r="B5884" s="1" t="s">
        <v>21845</v>
      </c>
      <c r="C5884" s="1" t="s">
        <v>25983</v>
      </c>
      <c r="D5884" s="1" t="s">
        <v>28678</v>
      </c>
      <c r="E5884" s="1" t="s">
        <v>28745</v>
      </c>
      <c r="F5884" s="1" t="s">
        <v>28746</v>
      </c>
      <c r="G5884" s="1" t="s">
        <v>28747</v>
      </c>
      <c r="H5884" s="2" t="s">
        <v>28748</v>
      </c>
    </row>
    <row r="5885" ht="16.5" customHeight="1">
      <c r="A5885" s="1">
        <v>13346.0</v>
      </c>
      <c r="B5885" s="1" t="s">
        <v>21845</v>
      </c>
      <c r="C5885" s="1" t="s">
        <v>25983</v>
      </c>
      <c r="D5885" s="1" t="s">
        <v>28678</v>
      </c>
      <c r="E5885" s="1" t="s">
        <v>28818</v>
      </c>
      <c r="F5885" s="1" t="s">
        <v>28819</v>
      </c>
      <c r="G5885" s="1" t="s">
        <v>28820</v>
      </c>
      <c r="H5885" s="2" t="s">
        <v>28821</v>
      </c>
    </row>
    <row r="5886" ht="16.5" customHeight="1">
      <c r="A5886" s="1">
        <v>13310.0</v>
      </c>
      <c r="B5886" s="1" t="s">
        <v>21845</v>
      </c>
      <c r="C5886" s="1" t="s">
        <v>25983</v>
      </c>
      <c r="D5886" s="1" t="s">
        <v>28678</v>
      </c>
      <c r="E5886" s="1" t="s">
        <v>28828</v>
      </c>
      <c r="F5886" s="2" t="s">
        <v>28829</v>
      </c>
      <c r="G5886" s="1" t="s">
        <v>28830</v>
      </c>
      <c r="H5886" s="2" t="s">
        <v>28831</v>
      </c>
    </row>
    <row r="5887" ht="16.5" customHeight="1">
      <c r="A5887" s="1">
        <v>13311.0</v>
      </c>
      <c r="B5887" s="1" t="s">
        <v>21845</v>
      </c>
      <c r="C5887" s="1" t="s">
        <v>25983</v>
      </c>
      <c r="D5887" s="1" t="s">
        <v>28678</v>
      </c>
      <c r="E5887" s="1" t="s">
        <v>28839</v>
      </c>
      <c r="F5887" s="1" t="s">
        <v>28840</v>
      </c>
      <c r="G5887" s="1" t="s">
        <v>28841</v>
      </c>
      <c r="H5887" s="2" t="s">
        <v>28831</v>
      </c>
    </row>
    <row r="5888" ht="16.5" customHeight="1">
      <c r="A5888" s="1">
        <v>13309.0</v>
      </c>
      <c r="B5888" s="1" t="s">
        <v>21845</v>
      </c>
      <c r="C5888" s="1" t="s">
        <v>25983</v>
      </c>
      <c r="D5888" s="1" t="s">
        <v>28678</v>
      </c>
      <c r="E5888" s="1" t="s">
        <v>28813</v>
      </c>
      <c r="F5888" s="2" t="s">
        <v>28814</v>
      </c>
      <c r="G5888" s="1" t="s">
        <v>28815</v>
      </c>
      <c r="H5888" s="2" t="s">
        <v>28816</v>
      </c>
    </row>
    <row r="5889" ht="16.5" customHeight="1">
      <c r="A5889" s="1">
        <v>13089.0</v>
      </c>
      <c r="B5889" s="1" t="s">
        <v>21845</v>
      </c>
      <c r="C5889" s="1" t="s">
        <v>25983</v>
      </c>
      <c r="D5889" s="1" t="s">
        <v>28678</v>
      </c>
      <c r="E5889" s="1" t="s">
        <v>28832</v>
      </c>
      <c r="F5889" s="2" t="s">
        <v>28833</v>
      </c>
      <c r="G5889" s="1" t="s">
        <v>28834</v>
      </c>
      <c r="H5889" s="2" t="s">
        <v>28835</v>
      </c>
    </row>
    <row r="5890" ht="16.5" customHeight="1">
      <c r="A5890" s="1">
        <v>13090.0</v>
      </c>
      <c r="B5890" s="1" t="s">
        <v>21845</v>
      </c>
      <c r="C5890" s="1" t="s">
        <v>25983</v>
      </c>
      <c r="D5890" s="1" t="s">
        <v>28678</v>
      </c>
      <c r="E5890" s="1" t="s">
        <v>28842</v>
      </c>
      <c r="F5890" s="1" t="s">
        <v>28843</v>
      </c>
      <c r="G5890" s="1" t="s">
        <v>28844</v>
      </c>
      <c r="H5890" s="2" t="s">
        <v>28835</v>
      </c>
    </row>
    <row r="5891" ht="16.5" customHeight="1">
      <c r="A5891" s="1">
        <v>13643.0</v>
      </c>
      <c r="B5891" s="1" t="s">
        <v>21845</v>
      </c>
      <c r="C5891" s="1" t="s">
        <v>25983</v>
      </c>
      <c r="D5891" s="1" t="s">
        <v>28678</v>
      </c>
      <c r="E5891" s="1" t="s">
        <v>28837</v>
      </c>
      <c r="F5891" s="1" t="s">
        <v>9102</v>
      </c>
      <c r="G5891" s="1" t="s">
        <v>9103</v>
      </c>
      <c r="H5891" s="1" t="s">
        <v>9104</v>
      </c>
    </row>
    <row r="5892" ht="16.5" customHeight="1">
      <c r="A5892" s="1">
        <v>13680.0</v>
      </c>
      <c r="B5892" s="1" t="s">
        <v>21845</v>
      </c>
      <c r="C5892" s="1" t="s">
        <v>25983</v>
      </c>
      <c r="D5892" s="1" t="s">
        <v>28678</v>
      </c>
      <c r="E5892" s="1" t="s">
        <v>28823</v>
      </c>
      <c r="F5892" s="1" t="s">
        <v>28824</v>
      </c>
      <c r="G5892" s="1" t="s">
        <v>28825</v>
      </c>
      <c r="H5892" s="2" t="s">
        <v>28826</v>
      </c>
    </row>
    <row r="5893" ht="16.5" customHeight="1">
      <c r="A5893" s="1">
        <v>13006.0</v>
      </c>
      <c r="B5893" s="1" t="s">
        <v>21845</v>
      </c>
      <c r="C5893" s="1" t="s">
        <v>25983</v>
      </c>
      <c r="D5893" s="1" t="s">
        <v>28678</v>
      </c>
      <c r="E5893" s="1" t="s">
        <v>28811</v>
      </c>
      <c r="F5893" s="1" t="s">
        <v>24265</v>
      </c>
      <c r="G5893" s="1" t="s">
        <v>24266</v>
      </c>
      <c r="H5893" s="2" t="s">
        <v>10156</v>
      </c>
    </row>
    <row r="5894" ht="16.5" customHeight="1">
      <c r="A5894" s="1">
        <v>11230.0</v>
      </c>
      <c r="B5894" s="1" t="s">
        <v>21845</v>
      </c>
      <c r="C5894" s="1" t="s">
        <v>25983</v>
      </c>
      <c r="D5894" s="1" t="s">
        <v>28678</v>
      </c>
      <c r="E5894" s="1" t="s">
        <v>28792</v>
      </c>
      <c r="F5894" s="1" t="s">
        <v>28793</v>
      </c>
      <c r="G5894" s="1" t="s">
        <v>28794</v>
      </c>
      <c r="H5894" s="2" t="s">
        <v>28795</v>
      </c>
    </row>
    <row r="5895" ht="16.5" customHeight="1">
      <c r="A5895" s="1">
        <v>3570.0</v>
      </c>
      <c r="B5895" s="1" t="s">
        <v>21845</v>
      </c>
      <c r="C5895" s="1" t="s">
        <v>25983</v>
      </c>
      <c r="D5895" s="1" t="s">
        <v>28678</v>
      </c>
      <c r="E5895" s="1" t="s">
        <v>28708</v>
      </c>
      <c r="F5895" s="1" t="s">
        <v>28709</v>
      </c>
      <c r="G5895" s="1" t="s">
        <v>28710</v>
      </c>
      <c r="H5895" s="2" t="s">
        <v>28711</v>
      </c>
    </row>
    <row r="5896" ht="16.5" customHeight="1">
      <c r="A5896" s="1">
        <v>189.0</v>
      </c>
      <c r="B5896" s="1" t="s">
        <v>21845</v>
      </c>
      <c r="C5896" s="1" t="s">
        <v>25983</v>
      </c>
      <c r="D5896" s="1" t="s">
        <v>25997</v>
      </c>
      <c r="E5896" s="1" t="s">
        <v>27873</v>
      </c>
      <c r="F5896" s="2" t="s">
        <v>27874</v>
      </c>
      <c r="G5896" s="1" t="s">
        <v>27875</v>
      </c>
      <c r="H5896" s="2" t="s">
        <v>26497</v>
      </c>
    </row>
    <row r="5897" ht="16.5" customHeight="1">
      <c r="A5897" s="1">
        <v>190.0</v>
      </c>
      <c r="B5897" s="1" t="s">
        <v>21845</v>
      </c>
      <c r="C5897" s="1" t="s">
        <v>25983</v>
      </c>
      <c r="D5897" s="1" t="s">
        <v>25997</v>
      </c>
      <c r="E5897" s="1" t="s">
        <v>26499</v>
      </c>
      <c r="F5897" s="1" t="s">
        <v>26500</v>
      </c>
      <c r="G5897" s="1" t="s">
        <v>26501</v>
      </c>
      <c r="H5897" s="2" t="s">
        <v>26497</v>
      </c>
    </row>
    <row r="5898" ht="16.5" customHeight="1">
      <c r="A5898" s="1">
        <v>188.0</v>
      </c>
      <c r="B5898" s="1" t="s">
        <v>21845</v>
      </c>
      <c r="C5898" s="1" t="s">
        <v>25983</v>
      </c>
      <c r="D5898" s="1" t="s">
        <v>25997</v>
      </c>
      <c r="E5898" s="1" t="s">
        <v>27412</v>
      </c>
      <c r="F5898" s="2" t="s">
        <v>27413</v>
      </c>
      <c r="G5898" s="1" t="s">
        <v>27414</v>
      </c>
      <c r="H5898" s="2" t="s">
        <v>27415</v>
      </c>
    </row>
    <row r="5899" ht="16.5" customHeight="1">
      <c r="A5899" s="1">
        <v>191.0</v>
      </c>
      <c r="B5899" s="1" t="s">
        <v>21845</v>
      </c>
      <c r="C5899" s="1" t="s">
        <v>25983</v>
      </c>
      <c r="D5899" s="1" t="s">
        <v>25997</v>
      </c>
      <c r="E5899" s="1" t="s">
        <v>27579</v>
      </c>
      <c r="F5899" s="2" t="s">
        <v>27580</v>
      </c>
      <c r="G5899" s="1" t="s">
        <v>27581</v>
      </c>
      <c r="H5899" s="2" t="s">
        <v>26497</v>
      </c>
    </row>
    <row r="5900" ht="16.5" customHeight="1">
      <c r="A5900" s="1">
        <v>2512.0</v>
      </c>
      <c r="B5900" s="1" t="s">
        <v>21845</v>
      </c>
      <c r="C5900" s="1" t="s">
        <v>25983</v>
      </c>
      <c r="D5900" s="1" t="s">
        <v>25997</v>
      </c>
      <c r="E5900" s="1" t="s">
        <v>28519</v>
      </c>
      <c r="F5900" s="1" t="s">
        <v>28520</v>
      </c>
      <c r="G5900" s="1" t="s">
        <v>28521</v>
      </c>
      <c r="H5900" s="2" t="s">
        <v>28522</v>
      </c>
    </row>
    <row r="5901" ht="16.5" customHeight="1">
      <c r="A5901" s="1">
        <v>12726.0</v>
      </c>
      <c r="B5901" s="1" t="s">
        <v>21845</v>
      </c>
      <c r="C5901" s="1" t="s">
        <v>25983</v>
      </c>
      <c r="D5901" s="1" t="s">
        <v>25997</v>
      </c>
      <c r="E5901" s="1" t="s">
        <v>27385</v>
      </c>
      <c r="F5901" s="1" t="s">
        <v>27386</v>
      </c>
      <c r="G5901" s="1" t="s">
        <v>27387</v>
      </c>
      <c r="H5901" s="2" t="s">
        <v>27388</v>
      </c>
    </row>
    <row r="5902" ht="16.5" customHeight="1">
      <c r="A5902" s="1">
        <v>5521.0</v>
      </c>
      <c r="B5902" s="1" t="s">
        <v>21845</v>
      </c>
      <c r="C5902" s="1" t="s">
        <v>25983</v>
      </c>
      <c r="D5902" s="1" t="s">
        <v>25997</v>
      </c>
      <c r="E5902" s="1" t="s">
        <v>26997</v>
      </c>
      <c r="F5902" s="1" t="s">
        <v>26998</v>
      </c>
      <c r="G5902" s="1" t="s">
        <v>26999</v>
      </c>
      <c r="H5902" s="2" t="s">
        <v>27000</v>
      </c>
    </row>
    <row r="5903" ht="16.5" customHeight="1">
      <c r="A5903" s="1">
        <v>4722.0</v>
      </c>
      <c r="B5903" s="1" t="s">
        <v>21845</v>
      </c>
      <c r="C5903" s="1" t="s">
        <v>25983</v>
      </c>
      <c r="D5903" s="1" t="s">
        <v>25997</v>
      </c>
      <c r="E5903" s="1" t="s">
        <v>26617</v>
      </c>
      <c r="F5903" s="1" t="s">
        <v>26618</v>
      </c>
      <c r="G5903" s="1" t="s">
        <v>26619</v>
      </c>
      <c r="H5903" s="2" t="s">
        <v>26620</v>
      </c>
    </row>
    <row r="5904" ht="16.5" customHeight="1">
      <c r="A5904" s="1">
        <v>4697.0</v>
      </c>
      <c r="B5904" s="1" t="s">
        <v>21845</v>
      </c>
      <c r="C5904" s="1" t="s">
        <v>25983</v>
      </c>
      <c r="D5904" s="1" t="s">
        <v>25997</v>
      </c>
      <c r="E5904" s="1" t="s">
        <v>26823</v>
      </c>
      <c r="F5904" s="1" t="s">
        <v>26824</v>
      </c>
      <c r="G5904" s="1" t="s">
        <v>26825</v>
      </c>
      <c r="H5904" s="2" t="s">
        <v>26826</v>
      </c>
    </row>
    <row r="5905" ht="16.5" customHeight="1">
      <c r="A5905" s="1">
        <v>5683.0</v>
      </c>
      <c r="B5905" s="1" t="s">
        <v>21845</v>
      </c>
      <c r="C5905" s="1" t="s">
        <v>25983</v>
      </c>
      <c r="D5905" s="1" t="s">
        <v>25997</v>
      </c>
      <c r="E5905" s="1" t="s">
        <v>26271</v>
      </c>
      <c r="F5905" s="1" t="s">
        <v>26272</v>
      </c>
      <c r="G5905" s="1" t="s">
        <v>26273</v>
      </c>
      <c r="H5905" s="2" t="s">
        <v>26274</v>
      </c>
    </row>
    <row r="5906" ht="16.5" customHeight="1">
      <c r="A5906" s="1">
        <v>5895.0</v>
      </c>
      <c r="B5906" s="1" t="s">
        <v>21845</v>
      </c>
      <c r="C5906" s="1" t="s">
        <v>25983</v>
      </c>
      <c r="D5906" s="1" t="s">
        <v>25997</v>
      </c>
      <c r="E5906" s="1" t="s">
        <v>26291</v>
      </c>
      <c r="F5906" s="2" t="s">
        <v>26292</v>
      </c>
      <c r="G5906" s="1" t="s">
        <v>26293</v>
      </c>
      <c r="H5906" s="2" t="s">
        <v>26294</v>
      </c>
    </row>
    <row r="5907" ht="16.5" customHeight="1">
      <c r="A5907" s="1">
        <v>5896.0</v>
      </c>
      <c r="B5907" s="1" t="s">
        <v>21845</v>
      </c>
      <c r="C5907" s="1" t="s">
        <v>25983</v>
      </c>
      <c r="D5907" s="1" t="s">
        <v>25997</v>
      </c>
      <c r="E5907" s="1" t="s">
        <v>26352</v>
      </c>
      <c r="F5907" s="1" t="s">
        <v>26353</v>
      </c>
      <c r="G5907" s="1" t="s">
        <v>26354</v>
      </c>
      <c r="H5907" s="2" t="s">
        <v>26294</v>
      </c>
    </row>
    <row r="5908" ht="16.5" customHeight="1">
      <c r="A5908" s="1">
        <v>3012.0</v>
      </c>
      <c r="B5908" s="1" t="s">
        <v>21845</v>
      </c>
      <c r="C5908" s="1" t="s">
        <v>25983</v>
      </c>
      <c r="D5908" s="1" t="s">
        <v>25997</v>
      </c>
      <c r="E5908" s="1" t="s">
        <v>26251</v>
      </c>
      <c r="F5908" s="1" t="s">
        <v>26252</v>
      </c>
      <c r="G5908" s="1" t="s">
        <v>26253</v>
      </c>
      <c r="H5908" s="2" t="s">
        <v>26254</v>
      </c>
    </row>
    <row r="5909" ht="16.5" customHeight="1">
      <c r="A5909" s="1">
        <v>12000.0</v>
      </c>
      <c r="B5909" s="1" t="s">
        <v>21845</v>
      </c>
      <c r="C5909" s="1" t="s">
        <v>25983</v>
      </c>
      <c r="D5909" s="1" t="s">
        <v>25997</v>
      </c>
      <c r="E5909" s="1" t="s">
        <v>25999</v>
      </c>
      <c r="F5909" s="1" t="s">
        <v>26000</v>
      </c>
      <c r="G5909" s="1" t="s">
        <v>26001</v>
      </c>
      <c r="H5909" s="2" t="s">
        <v>26002</v>
      </c>
    </row>
    <row r="5910" ht="16.5" customHeight="1">
      <c r="A5910" s="1">
        <v>1724.0</v>
      </c>
      <c r="B5910" s="1" t="s">
        <v>21845</v>
      </c>
      <c r="C5910" s="1" t="s">
        <v>25983</v>
      </c>
      <c r="D5910" s="1" t="s">
        <v>25997</v>
      </c>
      <c r="E5910" s="1" t="s">
        <v>26319</v>
      </c>
      <c r="F5910" s="1" t="s">
        <v>26320</v>
      </c>
      <c r="G5910" s="1" t="s">
        <v>26321</v>
      </c>
      <c r="H5910" s="2" t="s">
        <v>26322</v>
      </c>
    </row>
    <row r="5911" ht="16.5" customHeight="1">
      <c r="A5911" s="1">
        <v>8439.0</v>
      </c>
      <c r="B5911" s="1" t="s">
        <v>21845</v>
      </c>
      <c r="C5911" s="1" t="s">
        <v>25983</v>
      </c>
      <c r="D5911" s="1" t="s">
        <v>25997</v>
      </c>
      <c r="E5911" s="1" t="s">
        <v>26369</v>
      </c>
      <c r="F5911" s="1" t="s">
        <v>24637</v>
      </c>
      <c r="G5911" s="1" t="s">
        <v>24638</v>
      </c>
      <c r="H5911" s="1" t="s">
        <v>24639</v>
      </c>
    </row>
    <row r="5912" ht="16.5" customHeight="1">
      <c r="A5912" s="1">
        <v>9449.0</v>
      </c>
      <c r="B5912" s="1" t="s">
        <v>21845</v>
      </c>
      <c r="C5912" s="1" t="s">
        <v>25983</v>
      </c>
      <c r="D5912" s="1" t="s">
        <v>25997</v>
      </c>
      <c r="E5912" s="1" t="s">
        <v>26276</v>
      </c>
      <c r="F5912" s="1" t="s">
        <v>26277</v>
      </c>
      <c r="G5912" s="1" t="s">
        <v>26278</v>
      </c>
      <c r="H5912" s="2" t="s">
        <v>26279</v>
      </c>
    </row>
    <row r="5913" ht="16.5" customHeight="1">
      <c r="A5913" s="1">
        <v>7672.0</v>
      </c>
      <c r="B5913" s="1" t="s">
        <v>21845</v>
      </c>
      <c r="C5913" s="1" t="s">
        <v>25983</v>
      </c>
      <c r="D5913" s="1" t="s">
        <v>25997</v>
      </c>
      <c r="E5913" s="1" t="s">
        <v>26310</v>
      </c>
      <c r="F5913" s="1" t="s">
        <v>26311</v>
      </c>
      <c r="G5913" s="1" t="s">
        <v>26312</v>
      </c>
      <c r="H5913" s="2" t="s">
        <v>24359</v>
      </c>
    </row>
    <row r="5914" ht="16.5" customHeight="1">
      <c r="A5914" s="1">
        <v>7456.0</v>
      </c>
      <c r="B5914" s="1" t="s">
        <v>21845</v>
      </c>
      <c r="C5914" s="1" t="s">
        <v>25983</v>
      </c>
      <c r="D5914" s="1" t="s">
        <v>25997</v>
      </c>
      <c r="E5914" s="1" t="s">
        <v>26332</v>
      </c>
      <c r="F5914" s="2" t="s">
        <v>26333</v>
      </c>
      <c r="G5914" s="1" t="s">
        <v>26334</v>
      </c>
      <c r="H5914" s="1" t="s">
        <v>26335</v>
      </c>
    </row>
    <row r="5915" ht="16.5" customHeight="1">
      <c r="A5915" s="1">
        <v>7457.0</v>
      </c>
      <c r="B5915" s="1" t="s">
        <v>21845</v>
      </c>
      <c r="C5915" s="1" t="s">
        <v>25983</v>
      </c>
      <c r="D5915" s="1" t="s">
        <v>25997</v>
      </c>
      <c r="E5915" s="1" t="s">
        <v>26006</v>
      </c>
      <c r="F5915" s="1" t="s">
        <v>26007</v>
      </c>
      <c r="G5915" s="1" t="s">
        <v>26008</v>
      </c>
      <c r="H5915" s="1" t="s">
        <v>26009</v>
      </c>
    </row>
    <row r="5916" ht="16.5" customHeight="1">
      <c r="A5916" s="1">
        <v>7455.0</v>
      </c>
      <c r="B5916" s="1" t="s">
        <v>21845</v>
      </c>
      <c r="C5916" s="1" t="s">
        <v>25983</v>
      </c>
      <c r="D5916" s="1" t="s">
        <v>25997</v>
      </c>
      <c r="E5916" s="1" t="s">
        <v>26095</v>
      </c>
      <c r="F5916" s="2" t="s">
        <v>26096</v>
      </c>
      <c r="G5916" s="1" t="s">
        <v>26097</v>
      </c>
      <c r="H5916" s="1" t="s">
        <v>26098</v>
      </c>
    </row>
    <row r="5917" ht="16.5" customHeight="1">
      <c r="A5917" s="1">
        <v>7458.0</v>
      </c>
      <c r="B5917" s="1" t="s">
        <v>21845</v>
      </c>
      <c r="C5917" s="1" t="s">
        <v>25983</v>
      </c>
      <c r="D5917" s="1" t="s">
        <v>25997</v>
      </c>
      <c r="E5917" s="1" t="s">
        <v>26141</v>
      </c>
      <c r="F5917" s="2" t="s">
        <v>26142</v>
      </c>
      <c r="G5917" s="1" t="s">
        <v>26143</v>
      </c>
      <c r="H5917" s="1" t="s">
        <v>26144</v>
      </c>
    </row>
    <row r="5918" ht="16.5" customHeight="1">
      <c r="A5918" s="1">
        <v>13542.0</v>
      </c>
      <c r="B5918" s="1" t="s">
        <v>21845</v>
      </c>
      <c r="C5918" s="1" t="s">
        <v>25983</v>
      </c>
      <c r="D5918" s="1" t="s">
        <v>25997</v>
      </c>
      <c r="E5918" s="1" t="s">
        <v>26234</v>
      </c>
      <c r="F5918" s="1" t="s">
        <v>26235</v>
      </c>
      <c r="G5918" s="1" t="s">
        <v>26236</v>
      </c>
      <c r="H5918" s="2" t="s">
        <v>26237</v>
      </c>
    </row>
    <row r="5919" ht="16.5" customHeight="1">
      <c r="A5919" s="1">
        <v>11700.0</v>
      </c>
      <c r="B5919" s="1" t="s">
        <v>21845</v>
      </c>
      <c r="C5919" s="1" t="s">
        <v>25983</v>
      </c>
      <c r="D5919" s="1" t="s">
        <v>25997</v>
      </c>
      <c r="E5919" s="1" t="s">
        <v>26216</v>
      </c>
      <c r="F5919" s="1" t="s">
        <v>26217</v>
      </c>
      <c r="G5919" s="1" t="s">
        <v>26218</v>
      </c>
      <c r="H5919" s="2" t="s">
        <v>26209</v>
      </c>
    </row>
    <row r="5920" ht="16.5" customHeight="1">
      <c r="A5920" s="1">
        <v>11699.0</v>
      </c>
      <c r="B5920" s="1" t="s">
        <v>21845</v>
      </c>
      <c r="C5920" s="1" t="s">
        <v>25983</v>
      </c>
      <c r="D5920" s="1" t="s">
        <v>25997</v>
      </c>
      <c r="E5920" s="1" t="s">
        <v>26206</v>
      </c>
      <c r="F5920" s="2" t="s">
        <v>26207</v>
      </c>
      <c r="G5920" s="1" t="s">
        <v>26208</v>
      </c>
      <c r="H5920" s="2" t="s">
        <v>26209</v>
      </c>
    </row>
    <row r="5921" ht="16.5" customHeight="1">
      <c r="A5921" s="1">
        <v>11701.0</v>
      </c>
      <c r="B5921" s="1" t="s">
        <v>21845</v>
      </c>
      <c r="C5921" s="1" t="s">
        <v>25983</v>
      </c>
      <c r="D5921" s="1" t="s">
        <v>25997</v>
      </c>
      <c r="E5921" s="1" t="s">
        <v>26220</v>
      </c>
      <c r="F5921" s="2" t="s">
        <v>26221</v>
      </c>
      <c r="G5921" s="1" t="s">
        <v>26222</v>
      </c>
      <c r="H5921" s="2" t="s">
        <v>26209</v>
      </c>
    </row>
    <row r="5922" ht="16.5" customHeight="1">
      <c r="A5922" s="1">
        <v>2695.0</v>
      </c>
      <c r="B5922" s="1" t="s">
        <v>21845</v>
      </c>
      <c r="C5922" s="1" t="s">
        <v>25983</v>
      </c>
      <c r="D5922" s="1" t="s">
        <v>25997</v>
      </c>
      <c r="E5922" s="1" t="s">
        <v>26065</v>
      </c>
      <c r="F5922" s="1" t="s">
        <v>26066</v>
      </c>
      <c r="G5922" s="1" t="s">
        <v>26067</v>
      </c>
      <c r="H5922" s="2" t="s">
        <v>26051</v>
      </c>
    </row>
    <row r="5923" ht="16.5" customHeight="1">
      <c r="A5923" s="1">
        <v>2694.0</v>
      </c>
      <c r="B5923" s="1" t="s">
        <v>21845</v>
      </c>
      <c r="C5923" s="1" t="s">
        <v>25983</v>
      </c>
      <c r="D5923" s="1" t="s">
        <v>25997</v>
      </c>
      <c r="E5923" s="1" t="s">
        <v>26048</v>
      </c>
      <c r="F5923" s="2" t="s">
        <v>26049</v>
      </c>
      <c r="G5923" s="1" t="s">
        <v>26050</v>
      </c>
      <c r="H5923" s="2" t="s">
        <v>26051</v>
      </c>
    </row>
    <row r="5924" ht="16.5" customHeight="1">
      <c r="A5924" s="1">
        <v>2696.0</v>
      </c>
      <c r="B5924" s="1" t="s">
        <v>21845</v>
      </c>
      <c r="C5924" s="1" t="s">
        <v>25983</v>
      </c>
      <c r="D5924" s="1" t="s">
        <v>25997</v>
      </c>
      <c r="E5924" s="1" t="s">
        <v>26073</v>
      </c>
      <c r="F5924" s="2" t="s">
        <v>26074</v>
      </c>
      <c r="G5924" s="1" t="s">
        <v>26075</v>
      </c>
      <c r="H5924" s="2" t="s">
        <v>26051</v>
      </c>
    </row>
    <row r="5925" ht="16.5" customHeight="1">
      <c r="A5925" s="1">
        <v>187.0</v>
      </c>
      <c r="B5925" s="1" t="s">
        <v>21845</v>
      </c>
      <c r="C5925" s="1" t="s">
        <v>25983</v>
      </c>
      <c r="D5925" s="1" t="s">
        <v>25991</v>
      </c>
      <c r="E5925" s="1" t="s">
        <v>26494</v>
      </c>
      <c r="F5925" s="1" t="s">
        <v>26495</v>
      </c>
      <c r="G5925" s="1" t="s">
        <v>26496</v>
      </c>
      <c r="H5925" s="2" t="s">
        <v>26497</v>
      </c>
    </row>
    <row r="5926" ht="16.5" customHeight="1">
      <c r="A5926" s="1">
        <v>4348.0</v>
      </c>
      <c r="B5926" s="1" t="s">
        <v>21845</v>
      </c>
      <c r="C5926" s="1" t="s">
        <v>25983</v>
      </c>
      <c r="D5926" s="1" t="s">
        <v>25991</v>
      </c>
      <c r="E5926" s="1" t="s">
        <v>27561</v>
      </c>
      <c r="F5926" s="2" t="s">
        <v>27562</v>
      </c>
      <c r="G5926" s="1" t="s">
        <v>27563</v>
      </c>
      <c r="H5926" s="2" t="s">
        <v>27564</v>
      </c>
    </row>
    <row r="5927" ht="16.5" customHeight="1">
      <c r="A5927" s="1">
        <v>4349.0</v>
      </c>
      <c r="B5927" s="1" t="s">
        <v>21845</v>
      </c>
      <c r="C5927" s="1" t="s">
        <v>25983</v>
      </c>
      <c r="D5927" s="1" t="s">
        <v>25991</v>
      </c>
      <c r="E5927" s="1" t="s">
        <v>27673</v>
      </c>
      <c r="F5927" s="1" t="s">
        <v>27674</v>
      </c>
      <c r="G5927" s="1" t="s">
        <v>27675</v>
      </c>
      <c r="H5927" s="2" t="s">
        <v>27676</v>
      </c>
    </row>
    <row r="5928" ht="16.5" customHeight="1">
      <c r="A5928" s="1">
        <v>4347.0</v>
      </c>
      <c r="B5928" s="1" t="s">
        <v>21845</v>
      </c>
      <c r="C5928" s="1" t="s">
        <v>25983</v>
      </c>
      <c r="D5928" s="1" t="s">
        <v>25991</v>
      </c>
      <c r="E5928" s="1" t="s">
        <v>28654</v>
      </c>
      <c r="F5928" s="2" t="s">
        <v>28655</v>
      </c>
      <c r="G5928" s="1" t="s">
        <v>28656</v>
      </c>
      <c r="H5928" s="2" t="s">
        <v>28657</v>
      </c>
    </row>
    <row r="5929" ht="16.5" customHeight="1">
      <c r="A5929" s="1">
        <v>4350.0</v>
      </c>
      <c r="B5929" s="1" t="s">
        <v>21845</v>
      </c>
      <c r="C5929" s="1" t="s">
        <v>25983</v>
      </c>
      <c r="D5929" s="1" t="s">
        <v>25991</v>
      </c>
      <c r="E5929" s="1" t="s">
        <v>27390</v>
      </c>
      <c r="F5929" s="2" t="s">
        <v>27391</v>
      </c>
      <c r="G5929" s="1" t="s">
        <v>27392</v>
      </c>
      <c r="H5929" s="2" t="s">
        <v>27393</v>
      </c>
    </row>
    <row r="5930" ht="16.5" customHeight="1">
      <c r="A5930" s="1">
        <v>2666.0</v>
      </c>
      <c r="B5930" s="1" t="s">
        <v>21845</v>
      </c>
      <c r="C5930" s="1" t="s">
        <v>25983</v>
      </c>
      <c r="D5930" s="1" t="s">
        <v>25991</v>
      </c>
      <c r="E5930" s="1" t="s">
        <v>26946</v>
      </c>
      <c r="F5930" s="1" t="s">
        <v>26947</v>
      </c>
      <c r="G5930" s="1" t="s">
        <v>26948</v>
      </c>
      <c r="H5930" s="2" t="s">
        <v>26949</v>
      </c>
    </row>
    <row r="5931" ht="16.5" customHeight="1">
      <c r="A5931" s="1">
        <v>12617.0</v>
      </c>
      <c r="B5931" s="1" t="s">
        <v>21845</v>
      </c>
      <c r="C5931" s="1" t="s">
        <v>25983</v>
      </c>
      <c r="D5931" s="1" t="s">
        <v>25991</v>
      </c>
      <c r="E5931" s="1" t="s">
        <v>26698</v>
      </c>
      <c r="F5931" s="2" t="s">
        <v>26699</v>
      </c>
      <c r="G5931" s="1" t="s">
        <v>26700</v>
      </c>
      <c r="H5931" s="2" t="s">
        <v>26701</v>
      </c>
    </row>
    <row r="5932" ht="16.5" customHeight="1">
      <c r="A5932" s="1">
        <v>12619.0</v>
      </c>
      <c r="B5932" s="1" t="s">
        <v>21845</v>
      </c>
      <c r="C5932" s="1" t="s">
        <v>25983</v>
      </c>
      <c r="D5932" s="1" t="s">
        <v>25991</v>
      </c>
      <c r="E5932" s="1" t="s">
        <v>26867</v>
      </c>
      <c r="F5932" s="2" t="s">
        <v>26868</v>
      </c>
      <c r="G5932" s="1" t="s">
        <v>26869</v>
      </c>
      <c r="H5932" s="2" t="s">
        <v>26701</v>
      </c>
    </row>
    <row r="5933" ht="16.5" customHeight="1">
      <c r="A5933" s="1">
        <v>12618.0</v>
      </c>
      <c r="B5933" s="1" t="s">
        <v>21845</v>
      </c>
      <c r="C5933" s="1" t="s">
        <v>25983</v>
      </c>
      <c r="D5933" s="1" t="s">
        <v>25991</v>
      </c>
      <c r="E5933" s="1" t="s">
        <v>26342</v>
      </c>
      <c r="F5933" s="1" t="s">
        <v>26343</v>
      </c>
      <c r="G5933" s="1" t="s">
        <v>26344</v>
      </c>
      <c r="H5933" s="2" t="s">
        <v>26345</v>
      </c>
    </row>
    <row r="5934" ht="16.5" customHeight="1">
      <c r="A5934" s="1">
        <v>12650.0</v>
      </c>
      <c r="B5934" s="1" t="s">
        <v>21845</v>
      </c>
      <c r="C5934" s="1" t="s">
        <v>25983</v>
      </c>
      <c r="D5934" s="1" t="s">
        <v>25991</v>
      </c>
      <c r="E5934" s="1" t="s">
        <v>26296</v>
      </c>
      <c r="F5934" s="2" t="s">
        <v>26297</v>
      </c>
      <c r="G5934" s="1" t="s">
        <v>26298</v>
      </c>
      <c r="H5934" s="2" t="s">
        <v>3332</v>
      </c>
    </row>
    <row r="5935" ht="16.5" customHeight="1">
      <c r="A5935" s="1">
        <v>12755.0</v>
      </c>
      <c r="B5935" s="1" t="s">
        <v>21845</v>
      </c>
      <c r="C5935" s="1" t="s">
        <v>25983</v>
      </c>
      <c r="D5935" s="1" t="s">
        <v>25991</v>
      </c>
      <c r="E5935" s="1" t="s">
        <v>26356</v>
      </c>
      <c r="F5935" s="2" t="s">
        <v>26357</v>
      </c>
      <c r="G5935" s="1" t="s">
        <v>26358</v>
      </c>
      <c r="H5935" s="2" t="s">
        <v>3332</v>
      </c>
    </row>
    <row r="5936" ht="16.5" customHeight="1">
      <c r="A5936" s="1">
        <v>5034.0</v>
      </c>
      <c r="B5936" s="1" t="s">
        <v>21845</v>
      </c>
      <c r="C5936" s="1" t="s">
        <v>25983</v>
      </c>
      <c r="D5936" s="1" t="s">
        <v>25991</v>
      </c>
      <c r="E5936" s="1" t="s">
        <v>26256</v>
      </c>
      <c r="F5936" s="1" t="s">
        <v>26257</v>
      </c>
      <c r="G5936" s="1" t="s">
        <v>26258</v>
      </c>
      <c r="H5936" s="1" t="s">
        <v>26259</v>
      </c>
    </row>
    <row r="5937" ht="16.5" customHeight="1">
      <c r="A5937" s="1">
        <v>5273.0</v>
      </c>
      <c r="B5937" s="1" t="s">
        <v>21845</v>
      </c>
      <c r="C5937" s="1" t="s">
        <v>25983</v>
      </c>
      <c r="D5937" s="1" t="s">
        <v>25991</v>
      </c>
      <c r="E5937" s="1" t="s">
        <v>25993</v>
      </c>
      <c r="F5937" s="1" t="s">
        <v>25994</v>
      </c>
      <c r="G5937" s="1" t="s">
        <v>25995</v>
      </c>
      <c r="H5937" s="2" t="s">
        <v>25996</v>
      </c>
    </row>
    <row r="5938" ht="16.5" customHeight="1">
      <c r="A5938" s="1">
        <v>5272.0</v>
      </c>
      <c r="B5938" s="1" t="s">
        <v>21845</v>
      </c>
      <c r="C5938" s="1" t="s">
        <v>25983</v>
      </c>
      <c r="D5938" s="1" t="s">
        <v>25991</v>
      </c>
      <c r="E5938" s="1" t="s">
        <v>26324</v>
      </c>
      <c r="F5938" s="1" t="s">
        <v>26325</v>
      </c>
      <c r="G5938" s="1" t="s">
        <v>26326</v>
      </c>
      <c r="H5938" s="2" t="s">
        <v>25996</v>
      </c>
    </row>
    <row r="5939" ht="16.5" customHeight="1">
      <c r="A5939" s="1">
        <v>5275.0</v>
      </c>
      <c r="B5939" s="1" t="s">
        <v>21845</v>
      </c>
      <c r="C5939" s="1" t="s">
        <v>25983</v>
      </c>
      <c r="D5939" s="1" t="s">
        <v>25991</v>
      </c>
      <c r="E5939" s="1" t="s">
        <v>26365</v>
      </c>
      <c r="F5939" s="1" t="s">
        <v>26366</v>
      </c>
      <c r="G5939" s="1" t="s">
        <v>26367</v>
      </c>
      <c r="H5939" s="2" t="s">
        <v>26269</v>
      </c>
    </row>
    <row r="5940" ht="16.5" customHeight="1">
      <c r="A5940" s="1">
        <v>5274.0</v>
      </c>
      <c r="B5940" s="1" t="s">
        <v>21845</v>
      </c>
      <c r="C5940" s="1" t="s">
        <v>25983</v>
      </c>
      <c r="D5940" s="1" t="s">
        <v>25991</v>
      </c>
      <c r="E5940" s="1" t="s">
        <v>26266</v>
      </c>
      <c r="F5940" s="1" t="s">
        <v>26267</v>
      </c>
      <c r="G5940" s="1" t="s">
        <v>26268</v>
      </c>
      <c r="H5940" s="2" t="s">
        <v>26269</v>
      </c>
    </row>
    <row r="5941" ht="16.5" customHeight="1">
      <c r="A5941" s="1">
        <v>5355.0</v>
      </c>
      <c r="B5941" s="1" t="s">
        <v>21845</v>
      </c>
      <c r="C5941" s="1" t="s">
        <v>25983</v>
      </c>
      <c r="D5941" s="1" t="s">
        <v>25991</v>
      </c>
      <c r="E5941" s="1" t="s">
        <v>26305</v>
      </c>
      <c r="F5941" s="2" t="s">
        <v>26306</v>
      </c>
      <c r="G5941" s="1" t="s">
        <v>26307</v>
      </c>
      <c r="H5941" s="2" t="s">
        <v>26308</v>
      </c>
    </row>
    <row r="5942" ht="16.5" customHeight="1">
      <c r="A5942" s="1">
        <v>5356.0</v>
      </c>
      <c r="B5942" s="1" t="s">
        <v>21845</v>
      </c>
      <c r="C5942" s="1" t="s">
        <v>25983</v>
      </c>
      <c r="D5942" s="1" t="s">
        <v>25991</v>
      </c>
      <c r="E5942" s="1" t="s">
        <v>26328</v>
      </c>
      <c r="F5942" s="1" t="s">
        <v>26329</v>
      </c>
      <c r="G5942" s="1" t="s">
        <v>26330</v>
      </c>
      <c r="H5942" s="2" t="s">
        <v>26308</v>
      </c>
    </row>
    <row r="5943" ht="16.5" customHeight="1">
      <c r="A5943" s="1">
        <v>4749.0</v>
      </c>
      <c r="B5943" s="1" t="s">
        <v>21845</v>
      </c>
      <c r="C5943" s="1" t="s">
        <v>25983</v>
      </c>
      <c r="D5943" s="1" t="s">
        <v>25991</v>
      </c>
      <c r="E5943" s="1" t="s">
        <v>26004</v>
      </c>
      <c r="F5943" s="1" t="s">
        <v>17874</v>
      </c>
      <c r="G5943" s="1" t="s">
        <v>17875</v>
      </c>
      <c r="H5943" s="2" t="s">
        <v>17876</v>
      </c>
    </row>
    <row r="5944" ht="16.5" customHeight="1">
      <c r="A5944" s="1">
        <v>4750.0</v>
      </c>
      <c r="B5944" s="1" t="s">
        <v>21845</v>
      </c>
      <c r="C5944" s="1" t="s">
        <v>25983</v>
      </c>
      <c r="D5944" s="1" t="s">
        <v>25991</v>
      </c>
      <c r="E5944" s="1" t="s">
        <v>26077</v>
      </c>
      <c r="F5944" s="1" t="s">
        <v>26078</v>
      </c>
      <c r="G5944" s="1" t="s">
        <v>26079</v>
      </c>
      <c r="H5944" s="2" t="s">
        <v>17876</v>
      </c>
    </row>
    <row r="5945" ht="16.5" customHeight="1">
      <c r="A5945" s="1">
        <v>3193.0</v>
      </c>
      <c r="B5945" s="1" t="s">
        <v>21845</v>
      </c>
      <c r="C5945" s="1" t="s">
        <v>25983</v>
      </c>
      <c r="D5945" s="1" t="s">
        <v>25991</v>
      </c>
      <c r="E5945" s="1" t="s">
        <v>26040</v>
      </c>
      <c r="F5945" s="2" t="s">
        <v>26041</v>
      </c>
      <c r="G5945" s="1" t="s">
        <v>26042</v>
      </c>
      <c r="H5945" s="2" t="s">
        <v>26036</v>
      </c>
    </row>
    <row r="5946" ht="16.5" customHeight="1">
      <c r="A5946" s="1">
        <v>3192.0</v>
      </c>
      <c r="B5946" s="1" t="s">
        <v>21845</v>
      </c>
      <c r="C5946" s="1" t="s">
        <v>25983</v>
      </c>
      <c r="D5946" s="1" t="s">
        <v>25991</v>
      </c>
      <c r="E5946" s="1" t="s">
        <v>26033</v>
      </c>
      <c r="F5946" s="2" t="s">
        <v>26034</v>
      </c>
      <c r="G5946" s="1" t="s">
        <v>26035</v>
      </c>
      <c r="H5946" s="2" t="s">
        <v>26036</v>
      </c>
    </row>
    <row r="5947" ht="16.5" customHeight="1">
      <c r="A5947" s="1">
        <v>3194.0</v>
      </c>
      <c r="B5947" s="1" t="s">
        <v>21845</v>
      </c>
      <c r="C5947" s="1" t="s">
        <v>25983</v>
      </c>
      <c r="D5947" s="1" t="s">
        <v>25991</v>
      </c>
      <c r="E5947" s="1" t="s">
        <v>26044</v>
      </c>
      <c r="F5947" s="2" t="s">
        <v>26045</v>
      </c>
      <c r="G5947" s="1" t="s">
        <v>26046</v>
      </c>
      <c r="H5947" s="2" t="s">
        <v>26036</v>
      </c>
    </row>
    <row r="5948" ht="16.5" customHeight="1">
      <c r="A5948" s="1">
        <v>3105.0</v>
      </c>
      <c r="B5948" s="1" t="s">
        <v>21845</v>
      </c>
      <c r="C5948" s="1" t="s">
        <v>25983</v>
      </c>
      <c r="D5948" s="1" t="s">
        <v>25991</v>
      </c>
      <c r="E5948" s="1" t="s">
        <v>26038</v>
      </c>
      <c r="F5948" s="1" t="s">
        <v>8835</v>
      </c>
      <c r="G5948" s="1" t="s">
        <v>8836</v>
      </c>
      <c r="H5948" s="2" t="s">
        <v>8837</v>
      </c>
    </row>
    <row r="5949" ht="16.5" customHeight="1">
      <c r="A5949" s="1">
        <v>3325.0</v>
      </c>
      <c r="B5949" s="1" t="s">
        <v>21845</v>
      </c>
      <c r="C5949" s="1" t="s">
        <v>25983</v>
      </c>
      <c r="D5949" s="1" t="s">
        <v>25991</v>
      </c>
      <c r="E5949" s="1" t="s">
        <v>26028</v>
      </c>
      <c r="F5949" s="1" t="s">
        <v>26029</v>
      </c>
      <c r="G5949" s="1" t="s">
        <v>26030</v>
      </c>
      <c r="H5949" s="2" t="s">
        <v>26031</v>
      </c>
    </row>
    <row r="5950" ht="16.5" customHeight="1">
      <c r="A5950" s="1">
        <v>12227.0</v>
      </c>
      <c r="B5950" s="1" t="s">
        <v>21845</v>
      </c>
      <c r="C5950" s="1" t="s">
        <v>25983</v>
      </c>
      <c r="D5950" s="1" t="s">
        <v>25991</v>
      </c>
      <c r="E5950" s="1" t="s">
        <v>26224</v>
      </c>
      <c r="F5950" s="1" t="s">
        <v>26225</v>
      </c>
      <c r="G5950" s="1" t="s">
        <v>26226</v>
      </c>
      <c r="H5950" s="2" t="s">
        <v>26227</v>
      </c>
    </row>
    <row r="5951" ht="16.5" customHeight="1">
      <c r="A5951" s="1">
        <v>8794.0</v>
      </c>
      <c r="B5951" s="1" t="s">
        <v>21845</v>
      </c>
      <c r="C5951" s="1" t="s">
        <v>25983</v>
      </c>
      <c r="D5951" s="1" t="s">
        <v>25991</v>
      </c>
      <c r="E5951" s="1" t="s">
        <v>26150</v>
      </c>
      <c r="F5951" s="2" t="s">
        <v>26151</v>
      </c>
      <c r="G5951" s="1" t="s">
        <v>26152</v>
      </c>
      <c r="H5951" s="2" t="s">
        <v>26153</v>
      </c>
    </row>
    <row r="5952" ht="16.5" customHeight="1">
      <c r="A5952" s="1">
        <v>8795.0</v>
      </c>
      <c r="B5952" s="1" t="s">
        <v>21845</v>
      </c>
      <c r="C5952" s="1" t="s">
        <v>25983</v>
      </c>
      <c r="D5952" s="1" t="s">
        <v>25991</v>
      </c>
      <c r="E5952" s="1" t="s">
        <v>26155</v>
      </c>
      <c r="F5952" s="2" t="s">
        <v>26156</v>
      </c>
      <c r="G5952" s="1" t="s">
        <v>26157</v>
      </c>
      <c r="H5952" s="2" t="s">
        <v>26158</v>
      </c>
    </row>
    <row r="5953" ht="16.5" customHeight="1">
      <c r="A5953" s="1">
        <v>9716.0</v>
      </c>
      <c r="B5953" s="1" t="s">
        <v>21845</v>
      </c>
      <c r="C5953" s="1" t="s">
        <v>25983</v>
      </c>
      <c r="D5953" s="1" t="s">
        <v>25991</v>
      </c>
      <c r="E5953" s="1" t="s">
        <v>26182</v>
      </c>
      <c r="F5953" s="1" t="s">
        <v>26183</v>
      </c>
      <c r="G5953" s="1" t="s">
        <v>26184</v>
      </c>
      <c r="H5953" s="2" t="s">
        <v>26185</v>
      </c>
    </row>
    <row r="5954" ht="16.5" customHeight="1">
      <c r="A5954" s="1">
        <v>10367.0</v>
      </c>
      <c r="B5954" s="1" t="s">
        <v>21845</v>
      </c>
      <c r="C5954" s="1" t="s">
        <v>25983</v>
      </c>
      <c r="D5954" s="1" t="s">
        <v>25991</v>
      </c>
      <c r="E5954" s="1" t="s">
        <v>26196</v>
      </c>
      <c r="F5954" s="1" t="s">
        <v>26197</v>
      </c>
      <c r="G5954" s="1" t="s">
        <v>26198</v>
      </c>
      <c r="H5954" s="2" t="s">
        <v>26199</v>
      </c>
    </row>
    <row r="5955" ht="16.5" customHeight="1">
      <c r="A5955" s="1">
        <v>1221.0</v>
      </c>
      <c r="B5955" s="1" t="s">
        <v>21845</v>
      </c>
      <c r="C5955" s="1" t="s">
        <v>25983</v>
      </c>
      <c r="D5955" s="1" t="s">
        <v>25991</v>
      </c>
      <c r="E5955" s="1" t="s">
        <v>26016</v>
      </c>
      <c r="F5955" s="1" t="s">
        <v>26017</v>
      </c>
      <c r="G5955" s="1" t="s">
        <v>26018</v>
      </c>
      <c r="H5955" s="2" t="s">
        <v>26019</v>
      </c>
    </row>
    <row r="5956" ht="16.5" customHeight="1">
      <c r="A5956" s="1">
        <v>1254.0</v>
      </c>
      <c r="B5956" s="1" t="s">
        <v>21845</v>
      </c>
      <c r="C5956" s="1" t="s">
        <v>25983</v>
      </c>
      <c r="D5956" s="1" t="s">
        <v>25991</v>
      </c>
      <c r="E5956" s="1" t="s">
        <v>26023</v>
      </c>
      <c r="F5956" s="1" t="s">
        <v>26024</v>
      </c>
      <c r="G5956" s="1" t="s">
        <v>26025</v>
      </c>
      <c r="H5956" s="2" t="s">
        <v>26026</v>
      </c>
    </row>
    <row r="5957" ht="16.5" customHeight="1">
      <c r="A5957" s="1">
        <v>7071.0</v>
      </c>
      <c r="B5957" s="1" t="s">
        <v>21845</v>
      </c>
      <c r="C5957" s="1" t="s">
        <v>25983</v>
      </c>
      <c r="D5957" s="1" t="s">
        <v>25991</v>
      </c>
      <c r="E5957" s="1" t="s">
        <v>26119</v>
      </c>
      <c r="F5957" s="1" t="s">
        <v>26120</v>
      </c>
      <c r="G5957" s="1" t="s">
        <v>26121</v>
      </c>
      <c r="H5957" s="2" t="s">
        <v>26122</v>
      </c>
    </row>
    <row r="5958" ht="16.5" customHeight="1">
      <c r="A5958" s="1">
        <v>7399.0</v>
      </c>
      <c r="B5958" s="1" t="s">
        <v>21845</v>
      </c>
      <c r="C5958" s="1" t="s">
        <v>25983</v>
      </c>
      <c r="D5958" s="1" t="s">
        <v>25991</v>
      </c>
      <c r="E5958" s="1" t="s">
        <v>26114</v>
      </c>
      <c r="F5958" s="1" t="s">
        <v>26115</v>
      </c>
      <c r="G5958" s="1" t="s">
        <v>26116</v>
      </c>
      <c r="H5958" s="1" t="s">
        <v>26117</v>
      </c>
    </row>
    <row r="5959" ht="16.5" customHeight="1">
      <c r="A5959" s="1">
        <v>7645.0</v>
      </c>
      <c r="B5959" s="1" t="s">
        <v>21845</v>
      </c>
      <c r="C5959" s="1" t="s">
        <v>25983</v>
      </c>
      <c r="D5959" s="1" t="s">
        <v>25991</v>
      </c>
      <c r="E5959" s="1" t="s">
        <v>26105</v>
      </c>
      <c r="F5959" s="1" t="s">
        <v>26106</v>
      </c>
      <c r="G5959" s="1" t="s">
        <v>26107</v>
      </c>
      <c r="H5959" s="2" t="s">
        <v>26108</v>
      </c>
    </row>
    <row r="5960" ht="16.5" customHeight="1">
      <c r="A5960" s="1">
        <v>7646.0</v>
      </c>
      <c r="B5960" s="1" t="s">
        <v>21845</v>
      </c>
      <c r="C5960" s="1" t="s">
        <v>25983</v>
      </c>
      <c r="D5960" s="1" t="s">
        <v>25991</v>
      </c>
      <c r="E5960" s="1" t="s">
        <v>26133</v>
      </c>
      <c r="F5960" s="1" t="s">
        <v>26134</v>
      </c>
      <c r="G5960" s="1" t="s">
        <v>26135</v>
      </c>
      <c r="H5960" s="2" t="s">
        <v>26108</v>
      </c>
    </row>
    <row r="5961" ht="16.5" customHeight="1">
      <c r="A5961" s="1">
        <v>6833.0</v>
      </c>
      <c r="B5961" s="1" t="s">
        <v>21845</v>
      </c>
      <c r="C5961" s="1" t="s">
        <v>25983</v>
      </c>
      <c r="D5961" s="1" t="s">
        <v>25991</v>
      </c>
      <c r="E5961" s="1" t="s">
        <v>26090</v>
      </c>
      <c r="F5961" s="1" t="s">
        <v>26091</v>
      </c>
      <c r="G5961" s="1" t="s">
        <v>26092</v>
      </c>
      <c r="H5961" s="2" t="s">
        <v>26093</v>
      </c>
    </row>
    <row r="5962" ht="16.5" customHeight="1">
      <c r="A5962" s="1">
        <v>11351.0</v>
      </c>
      <c r="B5962" s="1" t="s">
        <v>21845</v>
      </c>
      <c r="C5962" s="1" t="s">
        <v>25983</v>
      </c>
      <c r="D5962" s="1" t="s">
        <v>25991</v>
      </c>
      <c r="E5962" s="1" t="s">
        <v>26201</v>
      </c>
      <c r="F5962" s="1" t="s">
        <v>26202</v>
      </c>
      <c r="G5962" s="1" t="s">
        <v>26203</v>
      </c>
      <c r="H5962" s="2" t="s">
        <v>26204</v>
      </c>
    </row>
    <row r="5963" ht="16.5" customHeight="1">
      <c r="A5963" s="1">
        <v>11396.0</v>
      </c>
      <c r="B5963" s="1" t="s">
        <v>21845</v>
      </c>
      <c r="C5963" s="1" t="s">
        <v>25983</v>
      </c>
      <c r="D5963" s="1" t="s">
        <v>25991</v>
      </c>
      <c r="E5963" s="1" t="s">
        <v>26211</v>
      </c>
      <c r="F5963" s="1" t="s">
        <v>26212</v>
      </c>
      <c r="G5963" s="1" t="s">
        <v>26213</v>
      </c>
      <c r="H5963" s="2" t="s">
        <v>26214</v>
      </c>
    </row>
    <row r="5964" ht="16.5" customHeight="1">
      <c r="A5964" s="1">
        <v>2553.0</v>
      </c>
      <c r="B5964" s="1" t="s">
        <v>21845</v>
      </c>
      <c r="C5964" s="1" t="s">
        <v>25983</v>
      </c>
      <c r="D5964" s="1" t="s">
        <v>27416</v>
      </c>
      <c r="E5964" s="1" t="s">
        <v>27441</v>
      </c>
      <c r="F5964" s="2" t="s">
        <v>27442</v>
      </c>
      <c r="G5964" s="1" t="s">
        <v>27443</v>
      </c>
      <c r="H5964" s="2" t="s">
        <v>27444</v>
      </c>
    </row>
    <row r="5965" ht="16.5" customHeight="1">
      <c r="A5965" s="1">
        <v>2554.0</v>
      </c>
      <c r="B5965" s="1" t="s">
        <v>21845</v>
      </c>
      <c r="C5965" s="1" t="s">
        <v>25983</v>
      </c>
      <c r="D5965" s="1" t="s">
        <v>27416</v>
      </c>
      <c r="E5965" s="1" t="s">
        <v>27446</v>
      </c>
      <c r="F5965" s="2" t="s">
        <v>27447</v>
      </c>
      <c r="G5965" s="1" t="s">
        <v>27448</v>
      </c>
      <c r="H5965" s="2" t="s">
        <v>27444</v>
      </c>
    </row>
    <row r="5966" ht="16.5" customHeight="1">
      <c r="A5966" s="1">
        <v>12526.0</v>
      </c>
      <c r="B5966" s="1" t="s">
        <v>21845</v>
      </c>
      <c r="C5966" s="1" t="s">
        <v>25983</v>
      </c>
      <c r="D5966" s="1" t="s">
        <v>27416</v>
      </c>
      <c r="E5966" s="1" t="s">
        <v>27552</v>
      </c>
      <c r="F5966" s="1" t="s">
        <v>27553</v>
      </c>
      <c r="G5966" s="1" t="s">
        <v>27554</v>
      </c>
      <c r="H5966" s="2" t="s">
        <v>27555</v>
      </c>
    </row>
    <row r="5967" ht="16.5" customHeight="1">
      <c r="A5967" s="1">
        <v>12527.0</v>
      </c>
      <c r="B5967" s="1" t="s">
        <v>21845</v>
      </c>
      <c r="C5967" s="1" t="s">
        <v>25983</v>
      </c>
      <c r="D5967" s="1" t="s">
        <v>27416</v>
      </c>
      <c r="E5967" s="1" t="s">
        <v>27557</v>
      </c>
      <c r="F5967" s="2" t="s">
        <v>27558</v>
      </c>
      <c r="G5967" s="1" t="s">
        <v>27559</v>
      </c>
      <c r="H5967" s="2" t="s">
        <v>27555</v>
      </c>
    </row>
    <row r="5968" ht="16.5" customHeight="1">
      <c r="A5968" s="1">
        <v>2711.0</v>
      </c>
      <c r="B5968" s="1" t="s">
        <v>21845</v>
      </c>
      <c r="C5968" s="1" t="s">
        <v>25983</v>
      </c>
      <c r="D5968" s="1" t="s">
        <v>27416</v>
      </c>
      <c r="E5968" s="1" t="s">
        <v>27465</v>
      </c>
      <c r="F5968" s="1" t="s">
        <v>23428</v>
      </c>
      <c r="G5968" s="1" t="s">
        <v>23429</v>
      </c>
      <c r="H5968" s="2" t="s">
        <v>23430</v>
      </c>
    </row>
    <row r="5969" ht="16.5" customHeight="1">
      <c r="A5969" s="1">
        <v>5566.0</v>
      </c>
      <c r="B5969" s="1" t="s">
        <v>21845</v>
      </c>
      <c r="C5969" s="1" t="s">
        <v>25983</v>
      </c>
      <c r="D5969" s="1" t="s">
        <v>27416</v>
      </c>
      <c r="E5969" s="1" t="s">
        <v>27472</v>
      </c>
      <c r="F5969" s="2" t="s">
        <v>27473</v>
      </c>
      <c r="G5969" s="1" t="s">
        <v>27474</v>
      </c>
      <c r="H5969" s="2" t="s">
        <v>27475</v>
      </c>
    </row>
    <row r="5970" ht="16.5" customHeight="1">
      <c r="A5970" s="1">
        <v>5567.0</v>
      </c>
      <c r="B5970" s="1" t="s">
        <v>21845</v>
      </c>
      <c r="C5970" s="1" t="s">
        <v>25983</v>
      </c>
      <c r="D5970" s="1" t="s">
        <v>27416</v>
      </c>
      <c r="E5970" s="1" t="s">
        <v>27494</v>
      </c>
      <c r="F5970" s="1" t="s">
        <v>27495</v>
      </c>
      <c r="G5970" s="1" t="s">
        <v>27496</v>
      </c>
      <c r="H5970" s="2" t="s">
        <v>27475</v>
      </c>
    </row>
    <row r="5971" ht="16.5" customHeight="1">
      <c r="A5971" s="1">
        <v>6079.0</v>
      </c>
      <c r="B5971" s="1" t="s">
        <v>21845</v>
      </c>
      <c r="C5971" s="1" t="s">
        <v>25983</v>
      </c>
      <c r="D5971" s="1" t="s">
        <v>27416</v>
      </c>
      <c r="E5971" s="1" t="s">
        <v>27467</v>
      </c>
      <c r="F5971" s="1" t="s">
        <v>27468</v>
      </c>
      <c r="G5971" s="1" t="s">
        <v>27469</v>
      </c>
      <c r="H5971" s="2" t="s">
        <v>27470</v>
      </c>
    </row>
    <row r="5972" ht="16.5" customHeight="1">
      <c r="A5972" s="1">
        <v>6188.0</v>
      </c>
      <c r="B5972" s="1" t="s">
        <v>21845</v>
      </c>
      <c r="C5972" s="1" t="s">
        <v>25983</v>
      </c>
      <c r="D5972" s="1" t="s">
        <v>27416</v>
      </c>
      <c r="E5972" s="1" t="s">
        <v>27486</v>
      </c>
      <c r="F5972" s="1" t="s">
        <v>27487</v>
      </c>
      <c r="G5972" s="1" t="s">
        <v>27488</v>
      </c>
      <c r="H5972" s="2" t="s">
        <v>27480</v>
      </c>
    </row>
    <row r="5973" ht="16.5" customHeight="1">
      <c r="A5973" s="1">
        <v>6187.0</v>
      </c>
      <c r="B5973" s="1" t="s">
        <v>21845</v>
      </c>
      <c r="C5973" s="1" t="s">
        <v>25983</v>
      </c>
      <c r="D5973" s="1" t="s">
        <v>27416</v>
      </c>
      <c r="E5973" s="1" t="s">
        <v>27482</v>
      </c>
      <c r="F5973" s="2" t="s">
        <v>27483</v>
      </c>
      <c r="G5973" s="1" t="s">
        <v>27484</v>
      </c>
      <c r="H5973" s="2" t="s">
        <v>27480</v>
      </c>
    </row>
    <row r="5974" ht="16.5" customHeight="1">
      <c r="A5974" s="1">
        <v>6189.0</v>
      </c>
      <c r="B5974" s="1" t="s">
        <v>21845</v>
      </c>
      <c r="C5974" s="1" t="s">
        <v>25983</v>
      </c>
      <c r="D5974" s="1" t="s">
        <v>27416</v>
      </c>
      <c r="E5974" s="1" t="s">
        <v>27490</v>
      </c>
      <c r="F5974" s="2" t="s">
        <v>27491</v>
      </c>
      <c r="G5974" s="1" t="s">
        <v>27492</v>
      </c>
      <c r="H5974" s="2" t="s">
        <v>27480</v>
      </c>
    </row>
    <row r="5975" ht="16.5" customHeight="1">
      <c r="A5975" s="1">
        <v>6186.0</v>
      </c>
      <c r="B5975" s="1" t="s">
        <v>21845</v>
      </c>
      <c r="C5975" s="1" t="s">
        <v>25983</v>
      </c>
      <c r="D5975" s="1" t="s">
        <v>27416</v>
      </c>
      <c r="E5975" s="1" t="s">
        <v>27477</v>
      </c>
      <c r="F5975" s="2" t="s">
        <v>27478</v>
      </c>
      <c r="G5975" s="1" t="s">
        <v>27479</v>
      </c>
      <c r="H5975" s="2" t="s">
        <v>27480</v>
      </c>
    </row>
    <row r="5976" ht="16.5" customHeight="1">
      <c r="A5976" s="1">
        <v>3150.0</v>
      </c>
      <c r="B5976" s="1" t="s">
        <v>21845</v>
      </c>
      <c r="C5976" s="1" t="s">
        <v>25983</v>
      </c>
      <c r="D5976" s="1" t="s">
        <v>27416</v>
      </c>
      <c r="E5976" s="1" t="s">
        <v>27450</v>
      </c>
      <c r="F5976" s="1" t="s">
        <v>27451</v>
      </c>
      <c r="G5976" s="1" t="s">
        <v>27452</v>
      </c>
      <c r="H5976" s="2" t="s">
        <v>27453</v>
      </c>
    </row>
    <row r="5977" ht="16.5" customHeight="1">
      <c r="A5977" s="1">
        <v>3074.0</v>
      </c>
      <c r="B5977" s="1" t="s">
        <v>21845</v>
      </c>
      <c r="C5977" s="1" t="s">
        <v>25983</v>
      </c>
      <c r="D5977" s="1" t="s">
        <v>27416</v>
      </c>
      <c r="E5977" s="1" t="s">
        <v>27455</v>
      </c>
      <c r="F5977" s="1" t="s">
        <v>27456</v>
      </c>
      <c r="G5977" s="1" t="s">
        <v>27457</v>
      </c>
      <c r="H5977" s="2" t="s">
        <v>27458</v>
      </c>
    </row>
    <row r="5978" ht="16.5" customHeight="1">
      <c r="A5978" s="1">
        <v>2002.0</v>
      </c>
      <c r="B5978" s="1" t="s">
        <v>21845</v>
      </c>
      <c r="C5978" s="1" t="s">
        <v>25983</v>
      </c>
      <c r="D5978" s="1" t="s">
        <v>27416</v>
      </c>
      <c r="E5978" s="1" t="s">
        <v>27433</v>
      </c>
      <c r="F5978" s="2" t="s">
        <v>27434</v>
      </c>
      <c r="G5978" s="1" t="s">
        <v>27435</v>
      </c>
      <c r="H5978" s="2" t="s">
        <v>27431</v>
      </c>
    </row>
    <row r="5979" ht="16.5" customHeight="1">
      <c r="A5979" s="1">
        <v>2001.0</v>
      </c>
      <c r="B5979" s="1" t="s">
        <v>21845</v>
      </c>
      <c r="C5979" s="1" t="s">
        <v>25983</v>
      </c>
      <c r="D5979" s="1" t="s">
        <v>27416</v>
      </c>
      <c r="E5979" s="1" t="s">
        <v>27428</v>
      </c>
      <c r="F5979" s="2" t="s">
        <v>27429</v>
      </c>
      <c r="G5979" s="1" t="s">
        <v>27430</v>
      </c>
      <c r="H5979" s="2" t="s">
        <v>27431</v>
      </c>
    </row>
    <row r="5980" ht="16.5" customHeight="1">
      <c r="A5980" s="1">
        <v>2003.0</v>
      </c>
      <c r="B5980" s="1" t="s">
        <v>21845</v>
      </c>
      <c r="C5980" s="1" t="s">
        <v>25983</v>
      </c>
      <c r="D5980" s="1" t="s">
        <v>27416</v>
      </c>
      <c r="E5980" s="1" t="s">
        <v>27437</v>
      </c>
      <c r="F5980" s="2" t="s">
        <v>27438</v>
      </c>
      <c r="G5980" s="1" t="s">
        <v>27439</v>
      </c>
      <c r="H5980" s="2" t="s">
        <v>27431</v>
      </c>
    </row>
    <row r="5981" ht="16.5" customHeight="1">
      <c r="A5981" s="1">
        <v>8836.0</v>
      </c>
      <c r="B5981" s="1" t="s">
        <v>21845</v>
      </c>
      <c r="C5981" s="1" t="s">
        <v>25983</v>
      </c>
      <c r="D5981" s="1" t="s">
        <v>27416</v>
      </c>
      <c r="E5981" s="1" t="s">
        <v>27527</v>
      </c>
      <c r="F5981" s="2" t="s">
        <v>27528</v>
      </c>
      <c r="G5981" s="1" t="s">
        <v>27529</v>
      </c>
      <c r="H5981" s="2" t="s">
        <v>27525</v>
      </c>
    </row>
    <row r="5982" ht="16.5" customHeight="1">
      <c r="A5982" s="1">
        <v>8837.0</v>
      </c>
      <c r="B5982" s="1" t="s">
        <v>21845</v>
      </c>
      <c r="C5982" s="1" t="s">
        <v>25983</v>
      </c>
      <c r="D5982" s="1" t="s">
        <v>27416</v>
      </c>
      <c r="E5982" s="1" t="s">
        <v>27531</v>
      </c>
      <c r="F5982" s="1" t="s">
        <v>27532</v>
      </c>
      <c r="G5982" s="1" t="s">
        <v>27533</v>
      </c>
      <c r="H5982" s="2" t="s">
        <v>27525</v>
      </c>
    </row>
    <row r="5983" ht="16.5" customHeight="1">
      <c r="A5983" s="1">
        <v>8835.0</v>
      </c>
      <c r="B5983" s="1" t="s">
        <v>21845</v>
      </c>
      <c r="C5983" s="1" t="s">
        <v>25983</v>
      </c>
      <c r="D5983" s="1" t="s">
        <v>27416</v>
      </c>
      <c r="E5983" s="1" t="s">
        <v>27522</v>
      </c>
      <c r="F5983" s="2" t="s">
        <v>27523</v>
      </c>
      <c r="G5983" s="1" t="s">
        <v>27524</v>
      </c>
      <c r="H5983" s="2" t="s">
        <v>27525</v>
      </c>
    </row>
    <row r="5984" ht="16.5" customHeight="1">
      <c r="A5984" s="1">
        <v>8838.0</v>
      </c>
      <c r="B5984" s="1" t="s">
        <v>21845</v>
      </c>
      <c r="C5984" s="1" t="s">
        <v>25983</v>
      </c>
      <c r="D5984" s="1" t="s">
        <v>27416</v>
      </c>
      <c r="E5984" s="1" t="s">
        <v>27535</v>
      </c>
      <c r="F5984" s="2" t="s">
        <v>27536</v>
      </c>
      <c r="G5984" s="1" t="s">
        <v>27537</v>
      </c>
      <c r="H5984" s="2" t="s">
        <v>27525</v>
      </c>
    </row>
    <row r="5985" ht="16.5" customHeight="1">
      <c r="A5985" s="1">
        <v>9815.0</v>
      </c>
      <c r="B5985" s="1" t="s">
        <v>21845</v>
      </c>
      <c r="C5985" s="1" t="s">
        <v>25983</v>
      </c>
      <c r="D5985" s="1" t="s">
        <v>27416</v>
      </c>
      <c r="E5985" s="1" t="s">
        <v>27539</v>
      </c>
      <c r="F5985" s="2" t="s">
        <v>27540</v>
      </c>
      <c r="G5985" s="1" t="s">
        <v>27541</v>
      </c>
      <c r="H5985" s="2" t="s">
        <v>27542</v>
      </c>
    </row>
    <row r="5986" ht="16.5" customHeight="1">
      <c r="A5986" s="1">
        <v>9816.0</v>
      </c>
      <c r="B5986" s="1" t="s">
        <v>21845</v>
      </c>
      <c r="C5986" s="1" t="s">
        <v>25983</v>
      </c>
      <c r="D5986" s="1" t="s">
        <v>27416</v>
      </c>
      <c r="E5986" s="1" t="s">
        <v>27544</v>
      </c>
      <c r="F5986" s="2" t="s">
        <v>27545</v>
      </c>
      <c r="G5986" s="1" t="s">
        <v>27546</v>
      </c>
      <c r="H5986" s="2" t="s">
        <v>27542</v>
      </c>
    </row>
    <row r="5987" ht="16.5" customHeight="1">
      <c r="A5987" s="1">
        <v>10604.0</v>
      </c>
      <c r="B5987" s="1" t="s">
        <v>21845</v>
      </c>
      <c r="C5987" s="1" t="s">
        <v>25983</v>
      </c>
      <c r="D5987" s="1" t="s">
        <v>27416</v>
      </c>
      <c r="E5987" s="1" t="s">
        <v>27547</v>
      </c>
      <c r="F5987" s="1" t="s">
        <v>27548</v>
      </c>
      <c r="G5987" s="1" t="s">
        <v>27549</v>
      </c>
      <c r="H5987" s="2" t="s">
        <v>27550</v>
      </c>
    </row>
    <row r="5988" ht="16.5" customHeight="1">
      <c r="A5988" s="1">
        <v>625.0</v>
      </c>
      <c r="B5988" s="1" t="s">
        <v>21845</v>
      </c>
      <c r="C5988" s="1" t="s">
        <v>25983</v>
      </c>
      <c r="D5988" s="1" t="s">
        <v>27416</v>
      </c>
      <c r="E5988" s="1" t="s">
        <v>27418</v>
      </c>
      <c r="F5988" s="1" t="s">
        <v>27419</v>
      </c>
      <c r="G5988" s="1" t="s">
        <v>27420</v>
      </c>
      <c r="H5988" s="2" t="s">
        <v>27421</v>
      </c>
    </row>
    <row r="5989" ht="16.5" customHeight="1">
      <c r="A5989" s="1">
        <v>1239.0</v>
      </c>
      <c r="B5989" s="1" t="s">
        <v>21845</v>
      </c>
      <c r="C5989" s="1" t="s">
        <v>25983</v>
      </c>
      <c r="D5989" s="1" t="s">
        <v>27416</v>
      </c>
      <c r="E5989" s="1" t="s">
        <v>27423</v>
      </c>
      <c r="F5989" s="1" t="s">
        <v>27424</v>
      </c>
      <c r="G5989" s="1" t="s">
        <v>27425</v>
      </c>
      <c r="H5989" s="1" t="s">
        <v>27426</v>
      </c>
    </row>
    <row r="5990" ht="16.5" customHeight="1">
      <c r="A5990" s="1">
        <v>7993.0</v>
      </c>
      <c r="B5990" s="1" t="s">
        <v>21845</v>
      </c>
      <c r="C5990" s="1" t="s">
        <v>25983</v>
      </c>
      <c r="D5990" s="1" t="s">
        <v>27416</v>
      </c>
      <c r="E5990" s="1" t="s">
        <v>27503</v>
      </c>
      <c r="F5990" s="1" t="s">
        <v>27504</v>
      </c>
      <c r="G5990" s="1" t="s">
        <v>27505</v>
      </c>
      <c r="H5990" s="2" t="s">
        <v>27506</v>
      </c>
    </row>
    <row r="5991" ht="16.5" customHeight="1">
      <c r="A5991" s="1">
        <v>8579.0</v>
      </c>
      <c r="B5991" s="1" t="s">
        <v>21845</v>
      </c>
      <c r="C5991" s="1" t="s">
        <v>25983</v>
      </c>
      <c r="D5991" s="1" t="s">
        <v>27416</v>
      </c>
      <c r="E5991" s="1" t="s">
        <v>27512</v>
      </c>
      <c r="F5991" s="1" t="s">
        <v>27513</v>
      </c>
      <c r="G5991" s="1" t="s">
        <v>27514</v>
      </c>
      <c r="H5991" s="2" t="s">
        <v>27515</v>
      </c>
    </row>
    <row r="5992" ht="16.5" customHeight="1">
      <c r="A5992" s="1">
        <v>8580.0</v>
      </c>
      <c r="B5992" s="1" t="s">
        <v>21845</v>
      </c>
      <c r="C5992" s="1" t="s">
        <v>25983</v>
      </c>
      <c r="D5992" s="1" t="s">
        <v>27416</v>
      </c>
      <c r="E5992" s="1" t="s">
        <v>27507</v>
      </c>
      <c r="F5992" s="2" t="s">
        <v>27508</v>
      </c>
      <c r="G5992" s="1" t="s">
        <v>27509</v>
      </c>
      <c r="H5992" s="2" t="s">
        <v>27510</v>
      </c>
    </row>
    <row r="5993" ht="16.5" customHeight="1">
      <c r="A5993" s="1">
        <v>8581.0</v>
      </c>
      <c r="B5993" s="1" t="s">
        <v>21845</v>
      </c>
      <c r="C5993" s="1" t="s">
        <v>25983</v>
      </c>
      <c r="D5993" s="1" t="s">
        <v>27416</v>
      </c>
      <c r="E5993" s="1" t="s">
        <v>27517</v>
      </c>
      <c r="F5993" s="2" t="s">
        <v>27518</v>
      </c>
      <c r="G5993" s="1" t="s">
        <v>27519</v>
      </c>
      <c r="H5993" s="2" t="s">
        <v>27520</v>
      </c>
    </row>
    <row r="5994" ht="16.5" customHeight="1">
      <c r="A5994" s="1">
        <v>6744.0</v>
      </c>
      <c r="B5994" s="1" t="s">
        <v>21845</v>
      </c>
      <c r="C5994" s="1" t="s">
        <v>25983</v>
      </c>
      <c r="D5994" s="1" t="s">
        <v>27416</v>
      </c>
      <c r="E5994" s="1" t="s">
        <v>27498</v>
      </c>
      <c r="F5994" s="1" t="s">
        <v>27499</v>
      </c>
      <c r="G5994" s="1" t="s">
        <v>27500</v>
      </c>
      <c r="H5994" s="2" t="s">
        <v>27501</v>
      </c>
    </row>
    <row r="5995" ht="16.5" customHeight="1">
      <c r="A5995" s="1">
        <v>13716.0</v>
      </c>
      <c r="B5995" s="1" t="s">
        <v>21845</v>
      </c>
      <c r="C5995" s="1" t="s">
        <v>25983</v>
      </c>
      <c r="D5995" s="1" t="s">
        <v>27416</v>
      </c>
      <c r="E5995" s="1" t="s">
        <v>27566</v>
      </c>
      <c r="F5995" s="2" t="s">
        <v>27567</v>
      </c>
      <c r="G5995" s="1" t="s">
        <v>27568</v>
      </c>
      <c r="H5995" s="2" t="s">
        <v>27569</v>
      </c>
    </row>
    <row r="5996" ht="16.5" customHeight="1">
      <c r="A5996" s="1">
        <v>13717.0</v>
      </c>
      <c r="B5996" s="1" t="s">
        <v>21845</v>
      </c>
      <c r="C5996" s="1" t="s">
        <v>25983</v>
      </c>
      <c r="D5996" s="1" t="s">
        <v>27416</v>
      </c>
      <c r="E5996" s="1" t="s">
        <v>27571</v>
      </c>
      <c r="F5996" s="1" t="s">
        <v>27572</v>
      </c>
      <c r="G5996" s="1" t="s">
        <v>27573</v>
      </c>
      <c r="H5996" s="2" t="s">
        <v>27569</v>
      </c>
    </row>
    <row r="5997" ht="16.5" customHeight="1">
      <c r="A5997" s="1">
        <v>13718.0</v>
      </c>
      <c r="B5997" s="1" t="s">
        <v>21845</v>
      </c>
      <c r="C5997" s="1" t="s">
        <v>25983</v>
      </c>
      <c r="D5997" s="1" t="s">
        <v>27416</v>
      </c>
      <c r="E5997" s="1" t="s">
        <v>27575</v>
      </c>
      <c r="F5997" s="2" t="s">
        <v>27576</v>
      </c>
      <c r="G5997" s="1" t="s">
        <v>27577</v>
      </c>
      <c r="H5997" s="2" t="s">
        <v>27569</v>
      </c>
    </row>
    <row r="5998" ht="16.5" customHeight="1">
      <c r="A5998" s="1">
        <v>9337.0</v>
      </c>
      <c r="B5998" s="1" t="s">
        <v>21845</v>
      </c>
      <c r="C5998" s="1" t="s">
        <v>25983</v>
      </c>
      <c r="D5998" s="1" t="s">
        <v>27582</v>
      </c>
      <c r="E5998" s="1" t="s">
        <v>27654</v>
      </c>
      <c r="F5998" s="2" t="s">
        <v>27655</v>
      </c>
      <c r="G5998" s="1" t="s">
        <v>27656</v>
      </c>
      <c r="H5998" s="2" t="s">
        <v>27657</v>
      </c>
    </row>
    <row r="5999" ht="16.5" customHeight="1">
      <c r="A5999" s="1">
        <v>9338.0</v>
      </c>
      <c r="B5999" s="1" t="s">
        <v>21845</v>
      </c>
      <c r="C5999" s="1" t="s">
        <v>25983</v>
      </c>
      <c r="D5999" s="1" t="s">
        <v>27582</v>
      </c>
      <c r="E5999" s="1" t="s">
        <v>27659</v>
      </c>
      <c r="F5999" s="1" t="s">
        <v>27660</v>
      </c>
      <c r="G5999" s="1" t="s">
        <v>27661</v>
      </c>
      <c r="H5999" s="2" t="s">
        <v>27662</v>
      </c>
    </row>
    <row r="6000" ht="16.5" customHeight="1">
      <c r="A6000" s="1">
        <v>5362.0</v>
      </c>
      <c r="B6000" s="1" t="s">
        <v>21845</v>
      </c>
      <c r="C6000" s="1" t="s">
        <v>25983</v>
      </c>
      <c r="D6000" s="1" t="s">
        <v>27582</v>
      </c>
      <c r="E6000" s="1" t="s">
        <v>27639</v>
      </c>
      <c r="F6000" s="1" t="s">
        <v>27640</v>
      </c>
      <c r="G6000" s="1" t="s">
        <v>27641</v>
      </c>
      <c r="H6000" s="2" t="s">
        <v>27642</v>
      </c>
    </row>
    <row r="6001" ht="16.5" customHeight="1">
      <c r="A6001" s="1">
        <v>5919.0</v>
      </c>
      <c r="B6001" s="1" t="s">
        <v>21845</v>
      </c>
      <c r="C6001" s="1" t="s">
        <v>25983</v>
      </c>
      <c r="D6001" s="1" t="s">
        <v>27582</v>
      </c>
      <c r="E6001" s="1" t="s">
        <v>27617</v>
      </c>
      <c r="F6001" s="1" t="s">
        <v>27613</v>
      </c>
      <c r="G6001" s="1" t="s">
        <v>27618</v>
      </c>
      <c r="H6001" s="1" t="s">
        <v>27619</v>
      </c>
    </row>
    <row r="6002" ht="16.5" customHeight="1">
      <c r="A6002" s="1">
        <v>5921.0</v>
      </c>
      <c r="B6002" s="1" t="s">
        <v>21845</v>
      </c>
      <c r="C6002" s="1" t="s">
        <v>25983</v>
      </c>
      <c r="D6002" s="1" t="s">
        <v>27582</v>
      </c>
      <c r="E6002" s="1" t="s">
        <v>27635</v>
      </c>
      <c r="F6002" s="1" t="s">
        <v>27613</v>
      </c>
      <c r="G6002" s="1" t="s">
        <v>27636</v>
      </c>
      <c r="H6002" s="1" t="s">
        <v>27637</v>
      </c>
    </row>
    <row r="6003" ht="16.5" customHeight="1">
      <c r="A6003" s="1">
        <v>5918.0</v>
      </c>
      <c r="B6003" s="1" t="s">
        <v>21845</v>
      </c>
      <c r="C6003" s="1" t="s">
        <v>25983</v>
      </c>
      <c r="D6003" s="1" t="s">
        <v>27582</v>
      </c>
      <c r="E6003" s="1" t="s">
        <v>27612</v>
      </c>
      <c r="F6003" s="1" t="s">
        <v>27613</v>
      </c>
      <c r="G6003" s="1" t="s">
        <v>27614</v>
      </c>
      <c r="H6003" s="1" t="s">
        <v>27615</v>
      </c>
    </row>
    <row r="6004" ht="16.5" customHeight="1">
      <c r="A6004" s="1">
        <v>5920.0</v>
      </c>
      <c r="B6004" s="1" t="s">
        <v>21845</v>
      </c>
      <c r="C6004" s="1" t="s">
        <v>25983</v>
      </c>
      <c r="D6004" s="1" t="s">
        <v>27582</v>
      </c>
      <c r="E6004" s="1" t="s">
        <v>27626</v>
      </c>
      <c r="F6004" s="1" t="s">
        <v>27613</v>
      </c>
      <c r="G6004" s="1" t="s">
        <v>27627</v>
      </c>
      <c r="H6004" s="1" t="s">
        <v>27628</v>
      </c>
    </row>
    <row r="6005" ht="16.5" customHeight="1">
      <c r="A6005" s="1">
        <v>5922.0</v>
      </c>
      <c r="B6005" s="1" t="s">
        <v>21845</v>
      </c>
      <c r="C6005" s="1" t="s">
        <v>25983</v>
      </c>
      <c r="D6005" s="1" t="s">
        <v>27582</v>
      </c>
      <c r="E6005" s="1" t="s">
        <v>27630</v>
      </c>
      <c r="F6005" s="1" t="s">
        <v>27631</v>
      </c>
      <c r="G6005" s="1" t="s">
        <v>27632</v>
      </c>
      <c r="H6005" s="1" t="s">
        <v>27633</v>
      </c>
    </row>
    <row r="6006" ht="16.5" customHeight="1">
      <c r="A6006" s="1">
        <v>6567.0</v>
      </c>
      <c r="B6006" s="1" t="s">
        <v>21845</v>
      </c>
      <c r="C6006" s="1" t="s">
        <v>25983</v>
      </c>
      <c r="D6006" s="1" t="s">
        <v>27582</v>
      </c>
      <c r="E6006" s="1" t="s">
        <v>27621</v>
      </c>
      <c r="F6006" s="1" t="s">
        <v>27622</v>
      </c>
      <c r="G6006" s="1" t="s">
        <v>27623</v>
      </c>
      <c r="H6006" s="2" t="s">
        <v>27624</v>
      </c>
    </row>
    <row r="6007" ht="16.5" customHeight="1">
      <c r="A6007" s="1">
        <v>2965.0</v>
      </c>
      <c r="B6007" s="1" t="s">
        <v>21845</v>
      </c>
      <c r="C6007" s="1" t="s">
        <v>25983</v>
      </c>
      <c r="D6007" s="1" t="s">
        <v>27582</v>
      </c>
      <c r="E6007" s="1" t="s">
        <v>27587</v>
      </c>
      <c r="F6007" s="1" t="s">
        <v>5199</v>
      </c>
      <c r="G6007" s="1" t="s">
        <v>5200</v>
      </c>
      <c r="H6007" s="2" t="s">
        <v>5201</v>
      </c>
    </row>
    <row r="6008" ht="16.5" customHeight="1">
      <c r="A6008" s="1">
        <v>8442.0</v>
      </c>
      <c r="B6008" s="1" t="s">
        <v>21845</v>
      </c>
      <c r="C6008" s="1" t="s">
        <v>25983</v>
      </c>
      <c r="D6008" s="1" t="s">
        <v>27582</v>
      </c>
      <c r="E6008" s="1" t="s">
        <v>27649</v>
      </c>
      <c r="F6008" s="1" t="s">
        <v>27650</v>
      </c>
      <c r="G6008" s="1" t="s">
        <v>27651</v>
      </c>
      <c r="H6008" s="2" t="s">
        <v>27652</v>
      </c>
    </row>
    <row r="6009" ht="16.5" customHeight="1">
      <c r="A6009" s="1">
        <v>10633.0</v>
      </c>
      <c r="B6009" s="1" t="s">
        <v>21845</v>
      </c>
      <c r="C6009" s="1" t="s">
        <v>25983</v>
      </c>
      <c r="D6009" s="1" t="s">
        <v>27582</v>
      </c>
      <c r="E6009" s="1" t="s">
        <v>27664</v>
      </c>
      <c r="F6009" s="2" t="s">
        <v>27665</v>
      </c>
      <c r="G6009" s="1" t="s">
        <v>27666</v>
      </c>
      <c r="H6009" s="2" t="s">
        <v>27667</v>
      </c>
    </row>
    <row r="6010" ht="16.5" customHeight="1">
      <c r="A6010" s="1">
        <v>10634.0</v>
      </c>
      <c r="B6010" s="1" t="s">
        <v>21845</v>
      </c>
      <c r="C6010" s="1" t="s">
        <v>25983</v>
      </c>
      <c r="D6010" s="1" t="s">
        <v>27582</v>
      </c>
      <c r="E6010" s="1" t="s">
        <v>27669</v>
      </c>
      <c r="F6010" s="2" t="s">
        <v>27670</v>
      </c>
      <c r="G6010" s="1" t="s">
        <v>27671</v>
      </c>
      <c r="H6010" s="2" t="s">
        <v>27667</v>
      </c>
    </row>
    <row r="6011" ht="16.5" customHeight="1">
      <c r="A6011" s="1">
        <v>1427.0</v>
      </c>
      <c r="B6011" s="1" t="s">
        <v>21845</v>
      </c>
      <c r="C6011" s="1" t="s">
        <v>25983</v>
      </c>
      <c r="D6011" s="1" t="s">
        <v>27582</v>
      </c>
      <c r="E6011" s="1" t="s">
        <v>27584</v>
      </c>
      <c r="F6011" s="1" t="s">
        <v>27585</v>
      </c>
      <c r="G6011" s="1" t="s">
        <v>24987</v>
      </c>
      <c r="H6011" s="2" t="s">
        <v>24988</v>
      </c>
    </row>
    <row r="6012" ht="16.5" customHeight="1">
      <c r="A6012" s="1">
        <v>7502.0</v>
      </c>
      <c r="B6012" s="1" t="s">
        <v>21845</v>
      </c>
      <c r="C6012" s="1" t="s">
        <v>25983</v>
      </c>
      <c r="D6012" s="1" t="s">
        <v>27582</v>
      </c>
      <c r="E6012" s="1" t="s">
        <v>27644</v>
      </c>
      <c r="F6012" s="1" t="s">
        <v>27645</v>
      </c>
      <c r="G6012" s="1" t="s">
        <v>27646</v>
      </c>
      <c r="H6012" s="2" t="s">
        <v>27647</v>
      </c>
    </row>
    <row r="6013" ht="16.5" customHeight="1">
      <c r="A6013" s="1">
        <v>13365.0</v>
      </c>
      <c r="B6013" s="1" t="s">
        <v>21845</v>
      </c>
      <c r="C6013" s="1" t="s">
        <v>25983</v>
      </c>
      <c r="D6013" s="1" t="s">
        <v>27582</v>
      </c>
      <c r="E6013" s="1" t="s">
        <v>27692</v>
      </c>
      <c r="F6013" s="2" t="s">
        <v>27693</v>
      </c>
      <c r="G6013" s="1" t="s">
        <v>27694</v>
      </c>
      <c r="H6013" s="2" t="s">
        <v>27695</v>
      </c>
    </row>
    <row r="6014" ht="16.5" customHeight="1">
      <c r="A6014" s="1">
        <v>13364.0</v>
      </c>
      <c r="B6014" s="1" t="s">
        <v>21845</v>
      </c>
      <c r="C6014" s="1" t="s">
        <v>25983</v>
      </c>
      <c r="D6014" s="1" t="s">
        <v>27582</v>
      </c>
      <c r="E6014" s="1" t="s">
        <v>27683</v>
      </c>
      <c r="F6014" s="2" t="s">
        <v>27684</v>
      </c>
      <c r="G6014" s="1" t="s">
        <v>27685</v>
      </c>
      <c r="H6014" s="2" t="s">
        <v>27686</v>
      </c>
    </row>
    <row r="6015" ht="16.5" customHeight="1">
      <c r="A6015" s="1">
        <v>13130.0</v>
      </c>
      <c r="B6015" s="1" t="s">
        <v>21845</v>
      </c>
      <c r="C6015" s="1" t="s">
        <v>25983</v>
      </c>
      <c r="D6015" s="1" t="s">
        <v>27582</v>
      </c>
      <c r="E6015" s="1" t="s">
        <v>27697</v>
      </c>
      <c r="F6015" s="1" t="s">
        <v>27698</v>
      </c>
      <c r="G6015" s="1" t="s">
        <v>27699</v>
      </c>
      <c r="H6015" s="2" t="s">
        <v>27690</v>
      </c>
    </row>
    <row r="6016" ht="16.5" customHeight="1">
      <c r="A6016" s="1">
        <v>13129.0</v>
      </c>
      <c r="B6016" s="1" t="s">
        <v>21845</v>
      </c>
      <c r="C6016" s="1" t="s">
        <v>25983</v>
      </c>
      <c r="D6016" s="1" t="s">
        <v>27582</v>
      </c>
      <c r="E6016" s="1" t="s">
        <v>27687</v>
      </c>
      <c r="F6016" s="2" t="s">
        <v>27688</v>
      </c>
      <c r="G6016" s="1" t="s">
        <v>27689</v>
      </c>
      <c r="H6016" s="2" t="s">
        <v>27690</v>
      </c>
    </row>
    <row r="6017" ht="16.5" customHeight="1">
      <c r="A6017" s="1">
        <v>13131.0</v>
      </c>
      <c r="B6017" s="1" t="s">
        <v>21845</v>
      </c>
      <c r="C6017" s="1" t="s">
        <v>25983</v>
      </c>
      <c r="D6017" s="1" t="s">
        <v>27582</v>
      </c>
      <c r="E6017" s="1" t="s">
        <v>27701</v>
      </c>
      <c r="F6017" s="2" t="s">
        <v>27702</v>
      </c>
      <c r="G6017" s="1" t="s">
        <v>27703</v>
      </c>
      <c r="H6017" s="2" t="s">
        <v>27690</v>
      </c>
    </row>
    <row r="6018" ht="16.5" customHeight="1">
      <c r="A6018" s="1">
        <v>13425.0</v>
      </c>
      <c r="B6018" s="1" t="s">
        <v>21845</v>
      </c>
      <c r="C6018" s="1" t="s">
        <v>25983</v>
      </c>
      <c r="D6018" s="1" t="s">
        <v>27582</v>
      </c>
      <c r="E6018" s="1" t="s">
        <v>27678</v>
      </c>
      <c r="F6018" s="1" t="s">
        <v>27679</v>
      </c>
      <c r="G6018" s="1" t="s">
        <v>27680</v>
      </c>
      <c r="H6018" s="2" t="s">
        <v>27681</v>
      </c>
    </row>
    <row r="6019" ht="16.5" customHeight="1">
      <c r="A6019" s="1">
        <v>3918.0</v>
      </c>
      <c r="B6019" s="1" t="s">
        <v>21845</v>
      </c>
      <c r="C6019" s="1" t="s">
        <v>25983</v>
      </c>
      <c r="D6019" s="1" t="s">
        <v>27582</v>
      </c>
      <c r="E6019" s="1" t="s">
        <v>27594</v>
      </c>
      <c r="F6019" s="2" t="s">
        <v>27595</v>
      </c>
      <c r="G6019" s="1" t="s">
        <v>27596</v>
      </c>
      <c r="H6019" s="2" t="s">
        <v>27597</v>
      </c>
    </row>
    <row r="6020" ht="16.5" customHeight="1">
      <c r="A6020" s="1">
        <v>3919.0</v>
      </c>
      <c r="B6020" s="1" t="s">
        <v>21845</v>
      </c>
      <c r="C6020" s="1" t="s">
        <v>25983</v>
      </c>
      <c r="D6020" s="1" t="s">
        <v>27582</v>
      </c>
      <c r="E6020" s="1" t="s">
        <v>27599</v>
      </c>
      <c r="F6020" s="1" t="s">
        <v>27600</v>
      </c>
      <c r="G6020" s="1" t="s">
        <v>27601</v>
      </c>
      <c r="H6020" s="2" t="s">
        <v>27597</v>
      </c>
    </row>
    <row r="6021" ht="16.5" customHeight="1">
      <c r="A6021" s="1">
        <v>3917.0</v>
      </c>
      <c r="B6021" s="1" t="s">
        <v>21845</v>
      </c>
      <c r="C6021" s="1" t="s">
        <v>25983</v>
      </c>
      <c r="D6021" s="1" t="s">
        <v>27582</v>
      </c>
      <c r="E6021" s="1" t="s">
        <v>27589</v>
      </c>
      <c r="F6021" s="2" t="s">
        <v>27590</v>
      </c>
      <c r="G6021" s="1" t="s">
        <v>27591</v>
      </c>
      <c r="H6021" s="2" t="s">
        <v>27592</v>
      </c>
    </row>
    <row r="6022" ht="16.5" customHeight="1">
      <c r="A6022" s="1">
        <v>3920.0</v>
      </c>
      <c r="B6022" s="1" t="s">
        <v>21845</v>
      </c>
      <c r="C6022" s="1" t="s">
        <v>25983</v>
      </c>
      <c r="D6022" s="1" t="s">
        <v>27582</v>
      </c>
      <c r="E6022" s="1" t="s">
        <v>27603</v>
      </c>
      <c r="F6022" s="2" t="s">
        <v>27604</v>
      </c>
      <c r="G6022" s="1" t="s">
        <v>27605</v>
      </c>
      <c r="H6022" s="2" t="s">
        <v>27597</v>
      </c>
    </row>
    <row r="6023" ht="16.5" customHeight="1">
      <c r="A6023" s="1">
        <v>142.0</v>
      </c>
      <c r="B6023" s="1" t="s">
        <v>21845</v>
      </c>
      <c r="C6023" s="1" t="s">
        <v>25983</v>
      </c>
      <c r="D6023" s="1" t="s">
        <v>28479</v>
      </c>
      <c r="E6023" s="1" t="s">
        <v>28486</v>
      </c>
      <c r="F6023" s="1" t="s">
        <v>28487</v>
      </c>
      <c r="G6023" s="1" t="s">
        <v>28488</v>
      </c>
      <c r="H6023" s="2" t="s">
        <v>28489</v>
      </c>
    </row>
    <row r="6024" ht="16.5" customHeight="1">
      <c r="A6024" s="1">
        <v>617.0</v>
      </c>
      <c r="B6024" s="1" t="s">
        <v>21845</v>
      </c>
      <c r="C6024" s="1" t="s">
        <v>25983</v>
      </c>
      <c r="D6024" s="1" t="s">
        <v>28479</v>
      </c>
      <c r="E6024" s="1" t="s">
        <v>28481</v>
      </c>
      <c r="F6024" s="1" t="s">
        <v>28482</v>
      </c>
      <c r="G6024" s="1" t="s">
        <v>28483</v>
      </c>
      <c r="H6024" s="2" t="s">
        <v>28484</v>
      </c>
    </row>
    <row r="6025" ht="16.5" customHeight="1">
      <c r="A6025" s="1">
        <v>618.0</v>
      </c>
      <c r="B6025" s="1" t="s">
        <v>21845</v>
      </c>
      <c r="C6025" s="1" t="s">
        <v>25983</v>
      </c>
      <c r="D6025" s="1" t="s">
        <v>28479</v>
      </c>
      <c r="E6025" s="1" t="s">
        <v>28491</v>
      </c>
      <c r="F6025" s="2" t="s">
        <v>28492</v>
      </c>
      <c r="G6025" s="1" t="s">
        <v>28493</v>
      </c>
      <c r="H6025" s="2" t="s">
        <v>28494</v>
      </c>
    </row>
    <row r="6026" ht="16.5" customHeight="1">
      <c r="A6026" s="1">
        <v>12552.0</v>
      </c>
      <c r="B6026" s="1" t="s">
        <v>21845</v>
      </c>
      <c r="C6026" s="1" t="s">
        <v>25983</v>
      </c>
      <c r="D6026" s="1" t="s">
        <v>28479</v>
      </c>
      <c r="E6026" s="1" t="s">
        <v>28641</v>
      </c>
      <c r="F6026" s="2" t="s">
        <v>28642</v>
      </c>
      <c r="G6026" s="1" t="s">
        <v>28643</v>
      </c>
      <c r="H6026" s="2" t="s">
        <v>9637</v>
      </c>
    </row>
    <row r="6027" ht="16.5" customHeight="1">
      <c r="A6027" s="1">
        <v>10804.0</v>
      </c>
      <c r="B6027" s="1" t="s">
        <v>21845</v>
      </c>
      <c r="C6027" s="1" t="s">
        <v>25983</v>
      </c>
      <c r="D6027" s="1" t="s">
        <v>28479</v>
      </c>
      <c r="E6027" s="1" t="s">
        <v>28650</v>
      </c>
      <c r="F6027" s="2" t="s">
        <v>28651</v>
      </c>
      <c r="G6027" s="1" t="s">
        <v>28652</v>
      </c>
      <c r="H6027" s="2" t="s">
        <v>9637</v>
      </c>
    </row>
    <row r="6028" ht="16.5" customHeight="1">
      <c r="A6028" s="1">
        <v>12725.0</v>
      </c>
      <c r="B6028" s="1" t="s">
        <v>21845</v>
      </c>
      <c r="C6028" s="1" t="s">
        <v>25983</v>
      </c>
      <c r="D6028" s="1" t="s">
        <v>28479</v>
      </c>
      <c r="E6028" s="1" t="s">
        <v>28645</v>
      </c>
      <c r="F6028" s="1" t="s">
        <v>28646</v>
      </c>
      <c r="G6028" s="1" t="s">
        <v>28647</v>
      </c>
      <c r="H6028" s="2" t="s">
        <v>28648</v>
      </c>
    </row>
    <row r="6029" ht="16.5" customHeight="1">
      <c r="A6029" s="1">
        <v>2492.0</v>
      </c>
      <c r="B6029" s="1" t="s">
        <v>21845</v>
      </c>
      <c r="C6029" s="1" t="s">
        <v>25983</v>
      </c>
      <c r="D6029" s="1" t="s">
        <v>28479</v>
      </c>
      <c r="E6029" s="1" t="s">
        <v>28523</v>
      </c>
      <c r="F6029" s="1" t="s">
        <v>28524</v>
      </c>
      <c r="G6029" s="1" t="s">
        <v>28525</v>
      </c>
      <c r="H6029" s="2" t="s">
        <v>28526</v>
      </c>
    </row>
    <row r="6030" ht="16.5" customHeight="1">
      <c r="A6030" s="1">
        <v>5226.0</v>
      </c>
      <c r="B6030" s="1" t="s">
        <v>21845</v>
      </c>
      <c r="C6030" s="1" t="s">
        <v>25983</v>
      </c>
      <c r="D6030" s="1" t="s">
        <v>28479</v>
      </c>
      <c r="E6030" s="1" t="s">
        <v>28568</v>
      </c>
      <c r="F6030" s="1" t="s">
        <v>28569</v>
      </c>
      <c r="G6030" s="1" t="s">
        <v>28570</v>
      </c>
      <c r="H6030" s="2" t="s">
        <v>28571</v>
      </c>
    </row>
    <row r="6031" ht="16.5" customHeight="1">
      <c r="A6031" s="1">
        <v>5227.0</v>
      </c>
      <c r="B6031" s="1" t="s">
        <v>21845</v>
      </c>
      <c r="C6031" s="1" t="s">
        <v>25983</v>
      </c>
      <c r="D6031" s="1" t="s">
        <v>28479</v>
      </c>
      <c r="E6031" s="1" t="s">
        <v>28563</v>
      </c>
      <c r="F6031" s="2" t="s">
        <v>28564</v>
      </c>
      <c r="G6031" s="1" t="s">
        <v>28565</v>
      </c>
      <c r="H6031" s="2" t="s">
        <v>28566</v>
      </c>
    </row>
    <row r="6032" ht="16.5" customHeight="1">
      <c r="A6032" s="1">
        <v>5968.0</v>
      </c>
      <c r="B6032" s="1" t="s">
        <v>21845</v>
      </c>
      <c r="C6032" s="1" t="s">
        <v>25983</v>
      </c>
      <c r="D6032" s="1" t="s">
        <v>28479</v>
      </c>
      <c r="E6032" s="1" t="s">
        <v>28535</v>
      </c>
      <c r="F6032" s="2" t="s">
        <v>28536</v>
      </c>
      <c r="G6032" s="1" t="s">
        <v>28537</v>
      </c>
      <c r="H6032" s="2" t="s">
        <v>28538</v>
      </c>
    </row>
    <row r="6033" ht="16.5" customHeight="1">
      <c r="A6033" s="1">
        <v>5969.0</v>
      </c>
      <c r="B6033" s="1" t="s">
        <v>21845</v>
      </c>
      <c r="C6033" s="1" t="s">
        <v>25983</v>
      </c>
      <c r="D6033" s="1" t="s">
        <v>28479</v>
      </c>
      <c r="E6033" s="1" t="s">
        <v>28544</v>
      </c>
      <c r="F6033" s="2" t="s">
        <v>28545</v>
      </c>
      <c r="G6033" s="1" t="s">
        <v>28546</v>
      </c>
      <c r="H6033" s="2" t="s">
        <v>28547</v>
      </c>
    </row>
    <row r="6034" ht="16.5" customHeight="1">
      <c r="A6034" s="1">
        <v>5970.0</v>
      </c>
      <c r="B6034" s="1" t="s">
        <v>21845</v>
      </c>
      <c r="C6034" s="1" t="s">
        <v>25983</v>
      </c>
      <c r="D6034" s="1" t="s">
        <v>28479</v>
      </c>
      <c r="E6034" s="1" t="s">
        <v>28553</v>
      </c>
      <c r="F6034" s="2" t="s">
        <v>28554</v>
      </c>
      <c r="G6034" s="1" t="s">
        <v>28555</v>
      </c>
      <c r="H6034" s="2" t="s">
        <v>28556</v>
      </c>
    </row>
    <row r="6035" ht="16.5" customHeight="1">
      <c r="A6035" s="1">
        <v>5971.0</v>
      </c>
      <c r="B6035" s="1" t="s">
        <v>21845</v>
      </c>
      <c r="C6035" s="1" t="s">
        <v>25983</v>
      </c>
      <c r="D6035" s="1" t="s">
        <v>28479</v>
      </c>
      <c r="E6035" s="1" t="s">
        <v>28573</v>
      </c>
      <c r="F6035" s="2" t="s">
        <v>28574</v>
      </c>
      <c r="G6035" s="1" t="s">
        <v>28575</v>
      </c>
      <c r="H6035" s="2" t="s">
        <v>28561</v>
      </c>
    </row>
    <row r="6036" ht="16.5" customHeight="1">
      <c r="A6036" s="1">
        <v>5967.0</v>
      </c>
      <c r="B6036" s="1" t="s">
        <v>21845</v>
      </c>
      <c r="C6036" s="1" t="s">
        <v>25983</v>
      </c>
      <c r="D6036" s="1" t="s">
        <v>28479</v>
      </c>
      <c r="E6036" s="1" t="s">
        <v>28558</v>
      </c>
      <c r="F6036" s="2" t="s">
        <v>28559</v>
      </c>
      <c r="G6036" s="1" t="s">
        <v>28560</v>
      </c>
      <c r="H6036" s="2" t="s">
        <v>28561</v>
      </c>
    </row>
    <row r="6037" ht="16.5" customHeight="1">
      <c r="A6037" s="1">
        <v>6397.0</v>
      </c>
      <c r="B6037" s="1" t="s">
        <v>21845</v>
      </c>
      <c r="C6037" s="1" t="s">
        <v>25983</v>
      </c>
      <c r="D6037" s="1" t="s">
        <v>28479</v>
      </c>
      <c r="E6037" s="1" t="s">
        <v>28576</v>
      </c>
      <c r="F6037" s="1" t="s">
        <v>28577</v>
      </c>
      <c r="G6037" s="1" t="s">
        <v>28578</v>
      </c>
      <c r="H6037" s="2" t="s">
        <v>28579</v>
      </c>
    </row>
    <row r="6038" ht="16.5" customHeight="1">
      <c r="A6038" s="1">
        <v>6152.0</v>
      </c>
      <c r="B6038" s="1" t="s">
        <v>21845</v>
      </c>
      <c r="C6038" s="1" t="s">
        <v>25983</v>
      </c>
      <c r="D6038" s="1" t="s">
        <v>28479</v>
      </c>
      <c r="E6038" s="1" t="s">
        <v>28539</v>
      </c>
      <c r="F6038" s="1" t="s">
        <v>28540</v>
      </c>
      <c r="G6038" s="1" t="s">
        <v>28541</v>
      </c>
      <c r="H6038" s="2" t="s">
        <v>28542</v>
      </c>
    </row>
    <row r="6039" ht="16.5" customHeight="1">
      <c r="A6039" s="1">
        <v>6153.0</v>
      </c>
      <c r="B6039" s="1" t="s">
        <v>21845</v>
      </c>
      <c r="C6039" s="1" t="s">
        <v>25983</v>
      </c>
      <c r="D6039" s="1" t="s">
        <v>28479</v>
      </c>
      <c r="E6039" s="1" t="s">
        <v>28548</v>
      </c>
      <c r="F6039" s="1" t="s">
        <v>28549</v>
      </c>
      <c r="G6039" s="1" t="s">
        <v>28550</v>
      </c>
      <c r="H6039" s="2" t="s">
        <v>28551</v>
      </c>
    </row>
    <row r="6040" ht="16.5" customHeight="1">
      <c r="A6040" s="1">
        <v>2918.0</v>
      </c>
      <c r="B6040" s="1" t="s">
        <v>21845</v>
      </c>
      <c r="C6040" s="1" t="s">
        <v>25983</v>
      </c>
      <c r="D6040" s="1" t="s">
        <v>28479</v>
      </c>
      <c r="E6040" s="1" t="s">
        <v>28528</v>
      </c>
      <c r="F6040" s="1" t="s">
        <v>22244</v>
      </c>
      <c r="G6040" s="1" t="s">
        <v>22245</v>
      </c>
      <c r="H6040" s="2" t="s">
        <v>22246</v>
      </c>
    </row>
    <row r="6041" ht="16.5" customHeight="1">
      <c r="A6041" s="1">
        <v>12069.0</v>
      </c>
      <c r="B6041" s="1" t="s">
        <v>21845</v>
      </c>
      <c r="C6041" s="1" t="s">
        <v>25983</v>
      </c>
      <c r="D6041" s="1" t="s">
        <v>28479</v>
      </c>
      <c r="E6041" s="1" t="s">
        <v>28636</v>
      </c>
      <c r="F6041" s="1" t="s">
        <v>28637</v>
      </c>
      <c r="G6041" s="1" t="s">
        <v>28638</v>
      </c>
      <c r="H6041" s="1" t="s">
        <v>28639</v>
      </c>
    </row>
    <row r="6042" ht="16.5" customHeight="1">
      <c r="A6042" s="1">
        <v>12070.0</v>
      </c>
      <c r="B6042" s="1" t="s">
        <v>21845</v>
      </c>
      <c r="C6042" s="1" t="s">
        <v>25983</v>
      </c>
      <c r="D6042" s="1" t="s">
        <v>28479</v>
      </c>
      <c r="E6042" s="1" t="s">
        <v>28631</v>
      </c>
      <c r="F6042" s="2" t="s">
        <v>28632</v>
      </c>
      <c r="G6042" s="1" t="s">
        <v>28633</v>
      </c>
      <c r="H6042" s="1" t="s">
        <v>28634</v>
      </c>
    </row>
    <row r="6043" ht="16.5" customHeight="1">
      <c r="A6043" s="1">
        <v>1977.0</v>
      </c>
      <c r="B6043" s="1" t="s">
        <v>21845</v>
      </c>
      <c r="C6043" s="1" t="s">
        <v>25983</v>
      </c>
      <c r="D6043" s="1" t="s">
        <v>28479</v>
      </c>
      <c r="E6043" s="1" t="s">
        <v>28514</v>
      </c>
      <c r="F6043" s="1" t="s">
        <v>28515</v>
      </c>
      <c r="G6043" s="1" t="s">
        <v>28516</v>
      </c>
      <c r="H6043" s="2" t="s">
        <v>28517</v>
      </c>
    </row>
    <row r="6044" ht="16.5" customHeight="1">
      <c r="A6044" s="1">
        <v>8650.0</v>
      </c>
      <c r="B6044" s="1" t="s">
        <v>21845</v>
      </c>
      <c r="C6044" s="1" t="s">
        <v>25983</v>
      </c>
      <c r="D6044" s="1" t="s">
        <v>28479</v>
      </c>
      <c r="E6044" s="1" t="s">
        <v>28586</v>
      </c>
      <c r="F6044" s="1" t="s">
        <v>28587</v>
      </c>
      <c r="G6044" s="1" t="s">
        <v>28588</v>
      </c>
      <c r="H6044" s="2" t="s">
        <v>28589</v>
      </c>
    </row>
    <row r="6045" ht="16.5" customHeight="1">
      <c r="A6045" s="1">
        <v>8651.0</v>
      </c>
      <c r="B6045" s="1" t="s">
        <v>21845</v>
      </c>
      <c r="C6045" s="1" t="s">
        <v>25983</v>
      </c>
      <c r="D6045" s="1" t="s">
        <v>28479</v>
      </c>
      <c r="E6045" s="1" t="s">
        <v>28594</v>
      </c>
      <c r="F6045" s="1" t="s">
        <v>28595</v>
      </c>
      <c r="G6045" s="1" t="s">
        <v>28596</v>
      </c>
      <c r="H6045" s="2" t="s">
        <v>28597</v>
      </c>
    </row>
    <row r="6046" ht="16.5" customHeight="1">
      <c r="A6046" s="1">
        <v>8694.0</v>
      </c>
      <c r="B6046" s="1" t="s">
        <v>21845</v>
      </c>
      <c r="C6046" s="1" t="s">
        <v>25983</v>
      </c>
      <c r="D6046" s="1" t="s">
        <v>28479</v>
      </c>
      <c r="E6046" s="1" t="s">
        <v>28590</v>
      </c>
      <c r="F6046" s="1" t="s">
        <v>28591</v>
      </c>
      <c r="G6046" s="1" t="s">
        <v>28592</v>
      </c>
      <c r="H6046" s="2" t="s">
        <v>20782</v>
      </c>
    </row>
    <row r="6047" ht="16.5" customHeight="1">
      <c r="A6047" s="1">
        <v>8695.0</v>
      </c>
      <c r="B6047" s="1" t="s">
        <v>21845</v>
      </c>
      <c r="C6047" s="1" t="s">
        <v>25983</v>
      </c>
      <c r="D6047" s="1" t="s">
        <v>28479</v>
      </c>
      <c r="E6047" s="1" t="s">
        <v>28598</v>
      </c>
      <c r="F6047" s="1" t="s">
        <v>28599</v>
      </c>
      <c r="G6047" s="1" t="s">
        <v>28600</v>
      </c>
      <c r="H6047" s="2" t="s">
        <v>1182</v>
      </c>
    </row>
    <row r="6048" ht="16.5" customHeight="1">
      <c r="A6048" s="1">
        <v>8796.0</v>
      </c>
      <c r="B6048" s="1" t="s">
        <v>21845</v>
      </c>
      <c r="C6048" s="1" t="s">
        <v>25983</v>
      </c>
      <c r="D6048" s="1" t="s">
        <v>28479</v>
      </c>
      <c r="E6048" s="1" t="s">
        <v>28602</v>
      </c>
      <c r="F6048" s="1" t="s">
        <v>28603</v>
      </c>
      <c r="G6048" s="1" t="s">
        <v>28604</v>
      </c>
      <c r="H6048" s="2" t="s">
        <v>5415</v>
      </c>
    </row>
    <row r="6049" ht="16.5" customHeight="1">
      <c r="A6049" s="1">
        <v>9507.0</v>
      </c>
      <c r="B6049" s="1" t="s">
        <v>21845</v>
      </c>
      <c r="C6049" s="1" t="s">
        <v>25983</v>
      </c>
      <c r="D6049" s="1" t="s">
        <v>28479</v>
      </c>
      <c r="E6049" s="1" t="s">
        <v>28621</v>
      </c>
      <c r="F6049" s="2" t="s">
        <v>28622</v>
      </c>
      <c r="G6049" s="1" t="s">
        <v>28623</v>
      </c>
      <c r="H6049" s="2" t="s">
        <v>28624</v>
      </c>
    </row>
    <row r="6050" ht="16.5" customHeight="1">
      <c r="A6050" s="1">
        <v>9508.0</v>
      </c>
      <c r="B6050" s="1" t="s">
        <v>21845</v>
      </c>
      <c r="C6050" s="1" t="s">
        <v>25983</v>
      </c>
      <c r="D6050" s="1" t="s">
        <v>28479</v>
      </c>
      <c r="E6050" s="1" t="s">
        <v>28626</v>
      </c>
      <c r="F6050" s="2" t="s">
        <v>28627</v>
      </c>
      <c r="G6050" s="1" t="s">
        <v>28628</v>
      </c>
      <c r="H6050" s="2" t="s">
        <v>28629</v>
      </c>
    </row>
    <row r="6051" ht="16.5" customHeight="1">
      <c r="A6051" s="1">
        <v>9506.0</v>
      </c>
      <c r="B6051" s="1" t="s">
        <v>21845</v>
      </c>
      <c r="C6051" s="1" t="s">
        <v>25983</v>
      </c>
      <c r="D6051" s="1" t="s">
        <v>28479</v>
      </c>
      <c r="E6051" s="1" t="s">
        <v>28616</v>
      </c>
      <c r="F6051" s="2" t="s">
        <v>28617</v>
      </c>
      <c r="G6051" s="1" t="s">
        <v>28618</v>
      </c>
      <c r="H6051" s="2" t="s">
        <v>28619</v>
      </c>
    </row>
    <row r="6052" ht="16.5" customHeight="1">
      <c r="A6052" s="1">
        <v>9589.0</v>
      </c>
      <c r="B6052" s="1" t="s">
        <v>21845</v>
      </c>
      <c r="C6052" s="1" t="s">
        <v>25983</v>
      </c>
      <c r="D6052" s="1" t="s">
        <v>28479</v>
      </c>
      <c r="E6052" s="1" t="s">
        <v>28611</v>
      </c>
      <c r="F6052" s="1" t="s">
        <v>28612</v>
      </c>
      <c r="G6052" s="1" t="s">
        <v>28613</v>
      </c>
      <c r="H6052" s="2" t="s">
        <v>28614</v>
      </c>
    </row>
    <row r="6053" ht="16.5" customHeight="1">
      <c r="A6053" s="1">
        <v>10451.0</v>
      </c>
      <c r="B6053" s="1" t="s">
        <v>21845</v>
      </c>
      <c r="C6053" s="1" t="s">
        <v>25983</v>
      </c>
      <c r="D6053" s="1" t="s">
        <v>28479</v>
      </c>
      <c r="E6053" s="1" t="s">
        <v>28606</v>
      </c>
      <c r="F6053" s="1" t="s">
        <v>28607</v>
      </c>
      <c r="G6053" s="1" t="s">
        <v>28608</v>
      </c>
      <c r="H6053" s="2" t="s">
        <v>28609</v>
      </c>
    </row>
    <row r="6054" ht="16.5" customHeight="1">
      <c r="A6054" s="1">
        <v>1131.0</v>
      </c>
      <c r="B6054" s="1" t="s">
        <v>21845</v>
      </c>
      <c r="C6054" s="1" t="s">
        <v>25983</v>
      </c>
      <c r="D6054" s="1" t="s">
        <v>28479</v>
      </c>
      <c r="E6054" s="1" t="s">
        <v>28496</v>
      </c>
      <c r="F6054" s="1" t="s">
        <v>28497</v>
      </c>
      <c r="G6054" s="1" t="s">
        <v>28498</v>
      </c>
      <c r="H6054" s="2" t="s">
        <v>28499</v>
      </c>
    </row>
    <row r="6055" ht="16.5" customHeight="1">
      <c r="A6055" s="1">
        <v>1132.0</v>
      </c>
      <c r="B6055" s="1" t="s">
        <v>21845</v>
      </c>
      <c r="C6055" s="1" t="s">
        <v>25983</v>
      </c>
      <c r="D6055" s="1" t="s">
        <v>28479</v>
      </c>
      <c r="E6055" s="1" t="s">
        <v>28505</v>
      </c>
      <c r="F6055" s="1" t="s">
        <v>28506</v>
      </c>
      <c r="G6055" s="1" t="s">
        <v>28507</v>
      </c>
      <c r="H6055" s="2" t="s">
        <v>28508</v>
      </c>
    </row>
    <row r="6056" ht="16.5" customHeight="1">
      <c r="A6056" s="1">
        <v>1027.0</v>
      </c>
      <c r="B6056" s="1" t="s">
        <v>21845</v>
      </c>
      <c r="C6056" s="1" t="s">
        <v>25983</v>
      </c>
      <c r="D6056" s="1" t="s">
        <v>28479</v>
      </c>
      <c r="E6056" s="1" t="s">
        <v>28500</v>
      </c>
      <c r="F6056" s="1" t="s">
        <v>28501</v>
      </c>
      <c r="G6056" s="1" t="s">
        <v>28502</v>
      </c>
      <c r="H6056" s="2" t="s">
        <v>28503</v>
      </c>
    </row>
    <row r="6057" ht="16.5" customHeight="1">
      <c r="A6057" s="1">
        <v>1028.0</v>
      </c>
      <c r="B6057" s="1" t="s">
        <v>21845</v>
      </c>
      <c r="C6057" s="1" t="s">
        <v>25983</v>
      </c>
      <c r="D6057" s="1" t="s">
        <v>28479</v>
      </c>
      <c r="E6057" s="1" t="s">
        <v>28509</v>
      </c>
      <c r="F6057" s="1" t="s">
        <v>28510</v>
      </c>
      <c r="G6057" s="1" t="s">
        <v>28511</v>
      </c>
      <c r="H6057" s="2" t="s">
        <v>28512</v>
      </c>
    </row>
    <row r="6058" ht="16.5" customHeight="1">
      <c r="A6058" s="1">
        <v>7943.0</v>
      </c>
      <c r="B6058" s="1" t="s">
        <v>21845</v>
      </c>
      <c r="C6058" s="1" t="s">
        <v>25983</v>
      </c>
      <c r="D6058" s="1" t="s">
        <v>28479</v>
      </c>
      <c r="E6058" s="1" t="s">
        <v>28581</v>
      </c>
      <c r="F6058" s="1" t="s">
        <v>28582</v>
      </c>
      <c r="G6058" s="1" t="s">
        <v>28583</v>
      </c>
      <c r="H6058" s="2" t="s">
        <v>28584</v>
      </c>
    </row>
    <row r="6059" ht="16.5" customHeight="1">
      <c r="A6059" s="1">
        <v>14007.0</v>
      </c>
      <c r="B6059" s="1" t="s">
        <v>21845</v>
      </c>
      <c r="C6059" s="1" t="s">
        <v>25983</v>
      </c>
      <c r="D6059" s="1" t="s">
        <v>28479</v>
      </c>
      <c r="E6059" s="1" t="s">
        <v>28672</v>
      </c>
      <c r="F6059" s="1" t="s">
        <v>3402</v>
      </c>
      <c r="G6059" s="1" t="s">
        <v>3403</v>
      </c>
      <c r="H6059" s="1" t="s">
        <v>3404</v>
      </c>
    </row>
    <row r="6060" ht="16.5" customHeight="1">
      <c r="A6060" s="1">
        <v>13344.0</v>
      </c>
      <c r="B6060" s="1" t="s">
        <v>21845</v>
      </c>
      <c r="C6060" s="1" t="s">
        <v>25983</v>
      </c>
      <c r="D6060" s="1" t="s">
        <v>28479</v>
      </c>
      <c r="E6060" s="1" t="s">
        <v>28659</v>
      </c>
      <c r="F6060" s="1" t="s">
        <v>28660</v>
      </c>
      <c r="G6060" s="1" t="s">
        <v>28661</v>
      </c>
      <c r="H6060" s="2" t="s">
        <v>28662</v>
      </c>
    </row>
    <row r="6061" ht="16.5" customHeight="1">
      <c r="A6061" s="1">
        <v>13345.0</v>
      </c>
      <c r="B6061" s="1" t="s">
        <v>21845</v>
      </c>
      <c r="C6061" s="1" t="s">
        <v>25983</v>
      </c>
      <c r="D6061" s="1" t="s">
        <v>28479</v>
      </c>
      <c r="E6061" s="1" t="s">
        <v>28664</v>
      </c>
      <c r="F6061" s="2" t="s">
        <v>28665</v>
      </c>
      <c r="G6061" s="1" t="s">
        <v>28666</v>
      </c>
      <c r="H6061" s="2" t="s">
        <v>28667</v>
      </c>
    </row>
    <row r="6062" ht="16.5" customHeight="1">
      <c r="A6062" s="1">
        <v>13693.0</v>
      </c>
      <c r="B6062" s="1" t="s">
        <v>21845</v>
      </c>
      <c r="C6062" s="1" t="s">
        <v>25983</v>
      </c>
      <c r="D6062" s="1" t="s">
        <v>28479</v>
      </c>
      <c r="E6062" s="1" t="s">
        <v>28669</v>
      </c>
      <c r="F6062" s="1" t="s">
        <v>28670</v>
      </c>
      <c r="G6062" s="1" t="s">
        <v>12241</v>
      </c>
      <c r="H6062" s="2" t="s">
        <v>12242</v>
      </c>
    </row>
    <row r="6063" ht="16.5" customHeight="1">
      <c r="A6063" s="1">
        <v>2927.0</v>
      </c>
      <c r="B6063" s="1" t="s">
        <v>21845</v>
      </c>
      <c r="C6063" s="1" t="s">
        <v>25983</v>
      </c>
      <c r="D6063" s="1" t="s">
        <v>27200</v>
      </c>
      <c r="E6063" s="1" t="s">
        <v>27229</v>
      </c>
      <c r="F6063" s="1" t="s">
        <v>27230</v>
      </c>
      <c r="G6063" s="1" t="s">
        <v>27231</v>
      </c>
      <c r="H6063" s="2" t="s">
        <v>27232</v>
      </c>
    </row>
    <row r="6064" ht="16.5" customHeight="1">
      <c r="A6064" s="1">
        <v>5223.0</v>
      </c>
      <c r="B6064" s="1" t="s">
        <v>21845</v>
      </c>
      <c r="C6064" s="1" t="s">
        <v>25983</v>
      </c>
      <c r="D6064" s="1" t="s">
        <v>27200</v>
      </c>
      <c r="E6064" s="1" t="s">
        <v>27257</v>
      </c>
      <c r="F6064" s="2" t="s">
        <v>27258</v>
      </c>
      <c r="G6064" s="1" t="s">
        <v>27259</v>
      </c>
      <c r="H6064" s="2" t="s">
        <v>27260</v>
      </c>
    </row>
    <row r="6065" ht="16.5" customHeight="1">
      <c r="A6065" s="1">
        <v>5224.0</v>
      </c>
      <c r="B6065" s="1" t="s">
        <v>21845</v>
      </c>
      <c r="C6065" s="1" t="s">
        <v>25983</v>
      </c>
      <c r="D6065" s="1" t="s">
        <v>27200</v>
      </c>
      <c r="E6065" s="1" t="s">
        <v>27270</v>
      </c>
      <c r="F6065" s="1" t="s">
        <v>27271</v>
      </c>
      <c r="G6065" s="1" t="s">
        <v>27272</v>
      </c>
      <c r="H6065" s="2" t="s">
        <v>27260</v>
      </c>
    </row>
    <row r="6066" ht="16.5" customHeight="1">
      <c r="A6066" s="1">
        <v>5029.0</v>
      </c>
      <c r="B6066" s="1" t="s">
        <v>21845</v>
      </c>
      <c r="C6066" s="1" t="s">
        <v>25983</v>
      </c>
      <c r="D6066" s="1" t="s">
        <v>27200</v>
      </c>
      <c r="E6066" s="1" t="s">
        <v>27261</v>
      </c>
      <c r="F6066" s="2" t="s">
        <v>27262</v>
      </c>
      <c r="G6066" s="1" t="s">
        <v>27263</v>
      </c>
      <c r="H6066" s="2" t="s">
        <v>27264</v>
      </c>
    </row>
    <row r="6067" ht="16.5" customHeight="1">
      <c r="A6067" s="1">
        <v>5030.0</v>
      </c>
      <c r="B6067" s="1" t="s">
        <v>21845</v>
      </c>
      <c r="C6067" s="1" t="s">
        <v>25983</v>
      </c>
      <c r="D6067" s="1" t="s">
        <v>27200</v>
      </c>
      <c r="E6067" s="1" t="s">
        <v>27273</v>
      </c>
      <c r="F6067" s="1" t="s">
        <v>27274</v>
      </c>
      <c r="G6067" s="1" t="s">
        <v>27275</v>
      </c>
      <c r="H6067" s="2" t="s">
        <v>27264</v>
      </c>
    </row>
    <row r="6068" ht="16.5" customHeight="1">
      <c r="A6068" s="1">
        <v>5031.0</v>
      </c>
      <c r="B6068" s="1" t="s">
        <v>21845</v>
      </c>
      <c r="C6068" s="1" t="s">
        <v>25983</v>
      </c>
      <c r="D6068" s="1" t="s">
        <v>27200</v>
      </c>
      <c r="E6068" s="1" t="s">
        <v>27280</v>
      </c>
      <c r="F6068" s="2" t="s">
        <v>27281</v>
      </c>
      <c r="G6068" s="1" t="s">
        <v>27282</v>
      </c>
      <c r="H6068" s="2" t="s">
        <v>27264</v>
      </c>
    </row>
    <row r="6069" ht="16.5" customHeight="1">
      <c r="A6069" s="1">
        <v>6353.0</v>
      </c>
      <c r="B6069" s="1" t="s">
        <v>21845</v>
      </c>
      <c r="C6069" s="1" t="s">
        <v>25983</v>
      </c>
      <c r="D6069" s="1" t="s">
        <v>27200</v>
      </c>
      <c r="E6069" s="1" t="s">
        <v>27265</v>
      </c>
      <c r="F6069" s="2" t="s">
        <v>27266</v>
      </c>
      <c r="G6069" s="1" t="s">
        <v>27267</v>
      </c>
      <c r="H6069" s="2" t="s">
        <v>27268</v>
      </c>
    </row>
    <row r="6070" ht="16.5" customHeight="1">
      <c r="A6070" s="1">
        <v>6354.0</v>
      </c>
      <c r="B6070" s="1" t="s">
        <v>21845</v>
      </c>
      <c r="C6070" s="1" t="s">
        <v>25983</v>
      </c>
      <c r="D6070" s="1" t="s">
        <v>27200</v>
      </c>
      <c r="E6070" s="1" t="s">
        <v>27276</v>
      </c>
      <c r="F6070" s="1" t="s">
        <v>27277</v>
      </c>
      <c r="G6070" s="1" t="s">
        <v>27278</v>
      </c>
      <c r="H6070" s="2" t="s">
        <v>27268</v>
      </c>
    </row>
    <row r="6071" ht="16.5" customHeight="1">
      <c r="A6071" s="1">
        <v>6355.0</v>
      </c>
      <c r="B6071" s="1" t="s">
        <v>21845</v>
      </c>
      <c r="C6071" s="1" t="s">
        <v>25983</v>
      </c>
      <c r="D6071" s="1" t="s">
        <v>27200</v>
      </c>
      <c r="E6071" s="1" t="s">
        <v>27283</v>
      </c>
      <c r="F6071" s="2" t="s">
        <v>27284</v>
      </c>
      <c r="G6071" s="1" t="s">
        <v>27285</v>
      </c>
      <c r="H6071" s="2" t="s">
        <v>27268</v>
      </c>
    </row>
    <row r="6072" ht="16.5" customHeight="1">
      <c r="A6072" s="1">
        <v>6080.0</v>
      </c>
      <c r="B6072" s="1" t="s">
        <v>21845</v>
      </c>
      <c r="C6072" s="1" t="s">
        <v>25983</v>
      </c>
      <c r="D6072" s="1" t="s">
        <v>27200</v>
      </c>
      <c r="E6072" s="1" t="s">
        <v>27252</v>
      </c>
      <c r="F6072" s="1" t="s">
        <v>27253</v>
      </c>
      <c r="G6072" s="1" t="s">
        <v>27254</v>
      </c>
      <c r="H6072" s="2" t="s">
        <v>27255</v>
      </c>
    </row>
    <row r="6073" ht="16.5" customHeight="1">
      <c r="A6073" s="1">
        <v>3186.0</v>
      </c>
      <c r="B6073" s="1" t="s">
        <v>21845</v>
      </c>
      <c r="C6073" s="1" t="s">
        <v>25983</v>
      </c>
      <c r="D6073" s="1" t="s">
        <v>27200</v>
      </c>
      <c r="E6073" s="1" t="s">
        <v>27219</v>
      </c>
      <c r="F6073" s="1" t="s">
        <v>27220</v>
      </c>
      <c r="G6073" s="1" t="s">
        <v>27221</v>
      </c>
      <c r="H6073" s="2" t="s">
        <v>27222</v>
      </c>
    </row>
    <row r="6074" ht="16.5" customHeight="1">
      <c r="A6074" s="1">
        <v>2926.0</v>
      </c>
      <c r="B6074" s="1" t="s">
        <v>21845</v>
      </c>
      <c r="C6074" s="1" t="s">
        <v>25983</v>
      </c>
      <c r="D6074" s="1" t="s">
        <v>27200</v>
      </c>
      <c r="E6074" s="1" t="s">
        <v>27224</v>
      </c>
      <c r="F6074" s="2" t="s">
        <v>27225</v>
      </c>
      <c r="G6074" s="1" t="s">
        <v>27226</v>
      </c>
      <c r="H6074" s="2" t="s">
        <v>27227</v>
      </c>
    </row>
    <row r="6075" ht="16.5" customHeight="1">
      <c r="A6075" s="1">
        <v>309.0</v>
      </c>
      <c r="B6075" s="1" t="s">
        <v>21845</v>
      </c>
      <c r="C6075" s="1" t="s">
        <v>25983</v>
      </c>
      <c r="D6075" s="1" t="s">
        <v>27200</v>
      </c>
      <c r="E6075" s="1" t="s">
        <v>27202</v>
      </c>
      <c r="F6075" s="2" t="s">
        <v>27203</v>
      </c>
      <c r="G6075" s="1" t="s">
        <v>27204</v>
      </c>
      <c r="H6075" s="2" t="s">
        <v>27205</v>
      </c>
    </row>
    <row r="6076" ht="16.5" customHeight="1">
      <c r="A6076" s="1">
        <v>3477.0</v>
      </c>
      <c r="B6076" s="1" t="s">
        <v>21845</v>
      </c>
      <c r="C6076" s="1" t="s">
        <v>25983</v>
      </c>
      <c r="D6076" s="1" t="s">
        <v>27200</v>
      </c>
      <c r="E6076" s="1" t="s">
        <v>27217</v>
      </c>
      <c r="F6076" s="1" t="s">
        <v>17134</v>
      </c>
      <c r="G6076" s="1" t="s">
        <v>17135</v>
      </c>
      <c r="H6076" s="2" t="s">
        <v>17136</v>
      </c>
    </row>
    <row r="6077" ht="16.5" customHeight="1">
      <c r="A6077" s="1">
        <v>11741.0</v>
      </c>
      <c r="B6077" s="1" t="s">
        <v>21845</v>
      </c>
      <c r="C6077" s="1" t="s">
        <v>25983</v>
      </c>
      <c r="D6077" s="1" t="s">
        <v>27200</v>
      </c>
      <c r="E6077" s="1" t="s">
        <v>27375</v>
      </c>
      <c r="F6077" s="2" t="s">
        <v>27376</v>
      </c>
      <c r="G6077" s="1" t="s">
        <v>27377</v>
      </c>
      <c r="H6077" s="1" t="s">
        <v>27378</v>
      </c>
    </row>
    <row r="6078" ht="16.5" customHeight="1">
      <c r="A6078" s="1">
        <v>11742.0</v>
      </c>
      <c r="B6078" s="1" t="s">
        <v>21845</v>
      </c>
      <c r="C6078" s="1" t="s">
        <v>25983</v>
      </c>
      <c r="D6078" s="1" t="s">
        <v>27200</v>
      </c>
      <c r="E6078" s="1" t="s">
        <v>27380</v>
      </c>
      <c r="F6078" s="1" t="s">
        <v>27381</v>
      </c>
      <c r="G6078" s="1" t="s">
        <v>27382</v>
      </c>
      <c r="H6078" s="1" t="s">
        <v>27383</v>
      </c>
    </row>
    <row r="6079" ht="16.5" customHeight="1">
      <c r="A6079" s="1">
        <v>11740.0</v>
      </c>
      <c r="B6079" s="1" t="s">
        <v>21845</v>
      </c>
      <c r="C6079" s="1" t="s">
        <v>25983</v>
      </c>
      <c r="D6079" s="1" t="s">
        <v>27200</v>
      </c>
      <c r="E6079" s="1" t="s">
        <v>27370</v>
      </c>
      <c r="F6079" s="2" t="s">
        <v>27371</v>
      </c>
      <c r="G6079" s="1" t="s">
        <v>27372</v>
      </c>
      <c r="H6079" s="1" t="s">
        <v>27373</v>
      </c>
    </row>
    <row r="6080" ht="16.5" customHeight="1">
      <c r="A6080" s="1">
        <v>12215.0</v>
      </c>
      <c r="B6080" s="1" t="s">
        <v>21845</v>
      </c>
      <c r="C6080" s="1" t="s">
        <v>25983</v>
      </c>
      <c r="D6080" s="1" t="s">
        <v>27200</v>
      </c>
      <c r="E6080" s="1" t="s">
        <v>27366</v>
      </c>
      <c r="F6080" s="1" t="s">
        <v>27367</v>
      </c>
      <c r="G6080" s="1" t="s">
        <v>27368</v>
      </c>
      <c r="H6080" s="2" t="s">
        <v>5823</v>
      </c>
    </row>
    <row r="6081" ht="16.5" customHeight="1">
      <c r="A6081" s="1">
        <v>2019.0</v>
      </c>
      <c r="B6081" s="1" t="s">
        <v>21845</v>
      </c>
      <c r="C6081" s="1" t="s">
        <v>25983</v>
      </c>
      <c r="D6081" s="1" t="s">
        <v>27200</v>
      </c>
      <c r="E6081" s="1" t="s">
        <v>27212</v>
      </c>
      <c r="F6081" s="1" t="s">
        <v>27213</v>
      </c>
      <c r="G6081" s="1" t="s">
        <v>27214</v>
      </c>
      <c r="H6081" s="2" t="s">
        <v>27215</v>
      </c>
    </row>
    <row r="6082" ht="16.5" customHeight="1">
      <c r="A6082" s="1">
        <v>9065.0</v>
      </c>
      <c r="B6082" s="1" t="s">
        <v>21845</v>
      </c>
      <c r="C6082" s="1" t="s">
        <v>25983</v>
      </c>
      <c r="D6082" s="1" t="s">
        <v>27200</v>
      </c>
      <c r="E6082" s="1" t="s">
        <v>27335</v>
      </c>
      <c r="F6082" s="1" t="s">
        <v>27336</v>
      </c>
      <c r="G6082" s="1" t="s">
        <v>27337</v>
      </c>
      <c r="H6082" s="2" t="s">
        <v>27338</v>
      </c>
    </row>
    <row r="6083" ht="16.5" customHeight="1">
      <c r="A6083" s="1">
        <v>9982.0</v>
      </c>
      <c r="B6083" s="1" t="s">
        <v>21845</v>
      </c>
      <c r="C6083" s="1" t="s">
        <v>25983</v>
      </c>
      <c r="D6083" s="1" t="s">
        <v>27200</v>
      </c>
      <c r="E6083" s="1" t="s">
        <v>27351</v>
      </c>
      <c r="F6083" s="1" t="s">
        <v>9062</v>
      </c>
      <c r="G6083" s="1" t="s">
        <v>9063</v>
      </c>
      <c r="H6083" s="2" t="s">
        <v>9064</v>
      </c>
    </row>
    <row r="6084" ht="16.5" customHeight="1">
      <c r="A6084" s="1">
        <v>10043.0</v>
      </c>
      <c r="B6084" s="1" t="s">
        <v>21845</v>
      </c>
      <c r="C6084" s="1" t="s">
        <v>25983</v>
      </c>
      <c r="D6084" s="1" t="s">
        <v>27200</v>
      </c>
      <c r="E6084" s="1" t="s">
        <v>27343</v>
      </c>
      <c r="F6084" s="1" t="s">
        <v>27344</v>
      </c>
      <c r="G6084" s="1" t="s">
        <v>27345</v>
      </c>
      <c r="H6084" s="2" t="s">
        <v>26665</v>
      </c>
    </row>
    <row r="6085" ht="16.5" customHeight="1">
      <c r="A6085" s="1">
        <v>10142.0</v>
      </c>
      <c r="B6085" s="1" t="s">
        <v>21845</v>
      </c>
      <c r="C6085" s="1" t="s">
        <v>25983</v>
      </c>
      <c r="D6085" s="1" t="s">
        <v>27200</v>
      </c>
      <c r="E6085" s="1" t="s">
        <v>27352</v>
      </c>
      <c r="F6085" s="2" t="s">
        <v>27353</v>
      </c>
      <c r="G6085" s="1" t="s">
        <v>27354</v>
      </c>
      <c r="H6085" s="2" t="s">
        <v>14869</v>
      </c>
    </row>
    <row r="6086" ht="16.5" customHeight="1">
      <c r="A6086" s="1">
        <v>10144.0</v>
      </c>
      <c r="B6086" s="1" t="s">
        <v>21845</v>
      </c>
      <c r="C6086" s="1" t="s">
        <v>25983</v>
      </c>
      <c r="D6086" s="1" t="s">
        <v>27200</v>
      </c>
      <c r="E6086" s="1" t="s">
        <v>27356</v>
      </c>
      <c r="F6086" s="1" t="s">
        <v>27357</v>
      </c>
      <c r="G6086" s="1" t="s">
        <v>27358</v>
      </c>
      <c r="H6086" s="2" t="s">
        <v>27359</v>
      </c>
    </row>
    <row r="6087" ht="16.5" customHeight="1">
      <c r="A6087" s="1">
        <v>10145.0</v>
      </c>
      <c r="B6087" s="1" t="s">
        <v>21845</v>
      </c>
      <c r="C6087" s="1" t="s">
        <v>25983</v>
      </c>
      <c r="D6087" s="1" t="s">
        <v>27200</v>
      </c>
      <c r="E6087" s="1" t="s">
        <v>27361</v>
      </c>
      <c r="F6087" s="2" t="s">
        <v>27362</v>
      </c>
      <c r="G6087" s="1" t="s">
        <v>27363</v>
      </c>
      <c r="H6087" s="2" t="s">
        <v>14869</v>
      </c>
    </row>
    <row r="6088" ht="16.5" customHeight="1">
      <c r="A6088" s="1">
        <v>10385.0</v>
      </c>
      <c r="B6088" s="1" t="s">
        <v>21845</v>
      </c>
      <c r="C6088" s="1" t="s">
        <v>25983</v>
      </c>
      <c r="D6088" s="1" t="s">
        <v>27200</v>
      </c>
      <c r="E6088" s="1" t="s">
        <v>27340</v>
      </c>
      <c r="F6088" s="1" t="s">
        <v>27341</v>
      </c>
      <c r="G6088" s="1" t="s">
        <v>25221</v>
      </c>
      <c r="H6088" s="2" t="s">
        <v>25222</v>
      </c>
    </row>
    <row r="6089" ht="16.5" customHeight="1">
      <c r="A6089" s="1">
        <v>10502.0</v>
      </c>
      <c r="B6089" s="1" t="s">
        <v>21845</v>
      </c>
      <c r="C6089" s="1" t="s">
        <v>25983</v>
      </c>
      <c r="D6089" s="1" t="s">
        <v>27200</v>
      </c>
      <c r="E6089" s="1" t="s">
        <v>27346</v>
      </c>
      <c r="F6089" s="1" t="s">
        <v>27347</v>
      </c>
      <c r="G6089" s="1" t="s">
        <v>27348</v>
      </c>
      <c r="H6089" s="2" t="s">
        <v>27349</v>
      </c>
    </row>
    <row r="6090" ht="16.5" customHeight="1">
      <c r="A6090" s="1">
        <v>10511.0</v>
      </c>
      <c r="B6090" s="1" t="s">
        <v>21845</v>
      </c>
      <c r="C6090" s="1" t="s">
        <v>25983</v>
      </c>
      <c r="D6090" s="1" t="s">
        <v>27200</v>
      </c>
      <c r="E6090" s="1" t="s">
        <v>27364</v>
      </c>
      <c r="F6090" s="1" t="s">
        <v>1766</v>
      </c>
      <c r="G6090" s="1" t="s">
        <v>1767</v>
      </c>
      <c r="H6090" s="2" t="s">
        <v>1768</v>
      </c>
    </row>
    <row r="6091" ht="16.5" customHeight="1">
      <c r="A6091" s="1">
        <v>1014.0</v>
      </c>
      <c r="B6091" s="1" t="s">
        <v>21845</v>
      </c>
      <c r="C6091" s="1" t="s">
        <v>25983</v>
      </c>
      <c r="D6091" s="1" t="s">
        <v>27200</v>
      </c>
      <c r="E6091" s="1" t="s">
        <v>27207</v>
      </c>
      <c r="F6091" s="1" t="s">
        <v>27208</v>
      </c>
      <c r="G6091" s="1" t="s">
        <v>27209</v>
      </c>
      <c r="H6091" s="2" t="s">
        <v>27210</v>
      </c>
    </row>
    <row r="6092" ht="16.5" customHeight="1">
      <c r="A6092" s="1">
        <v>7132.0</v>
      </c>
      <c r="B6092" s="1" t="s">
        <v>21845</v>
      </c>
      <c r="C6092" s="1" t="s">
        <v>25983</v>
      </c>
      <c r="D6092" s="1" t="s">
        <v>27200</v>
      </c>
      <c r="E6092" s="1" t="s">
        <v>27323</v>
      </c>
      <c r="F6092" s="1" t="s">
        <v>27324</v>
      </c>
      <c r="G6092" s="1" t="s">
        <v>27325</v>
      </c>
      <c r="H6092" s="2" t="s">
        <v>27326</v>
      </c>
    </row>
    <row r="6093" ht="16.5" customHeight="1">
      <c r="A6093" s="1">
        <v>8156.0</v>
      </c>
      <c r="B6093" s="1" t="s">
        <v>21845</v>
      </c>
      <c r="C6093" s="1" t="s">
        <v>25983</v>
      </c>
      <c r="D6093" s="1" t="s">
        <v>27200</v>
      </c>
      <c r="E6093" s="1" t="s">
        <v>27296</v>
      </c>
      <c r="F6093" s="2" t="s">
        <v>27297</v>
      </c>
      <c r="G6093" s="1" t="s">
        <v>27298</v>
      </c>
      <c r="H6093" s="2" t="s">
        <v>27290</v>
      </c>
    </row>
    <row r="6094" ht="16.5" customHeight="1">
      <c r="A6094" s="1">
        <v>8155.0</v>
      </c>
      <c r="B6094" s="1" t="s">
        <v>21845</v>
      </c>
      <c r="C6094" s="1" t="s">
        <v>25983</v>
      </c>
      <c r="D6094" s="1" t="s">
        <v>27200</v>
      </c>
      <c r="E6094" s="1" t="s">
        <v>27287</v>
      </c>
      <c r="F6094" s="2" t="s">
        <v>27288</v>
      </c>
      <c r="G6094" s="1" t="s">
        <v>27289</v>
      </c>
      <c r="H6094" s="2" t="s">
        <v>27290</v>
      </c>
    </row>
    <row r="6095" ht="16.5" customHeight="1">
      <c r="A6095" s="1">
        <v>8157.0</v>
      </c>
      <c r="B6095" s="1" t="s">
        <v>21845</v>
      </c>
      <c r="C6095" s="1" t="s">
        <v>25983</v>
      </c>
      <c r="D6095" s="1" t="s">
        <v>27200</v>
      </c>
      <c r="E6095" s="1" t="s">
        <v>27327</v>
      </c>
      <c r="F6095" s="2" t="s">
        <v>27328</v>
      </c>
      <c r="G6095" s="1" t="s">
        <v>27329</v>
      </c>
      <c r="H6095" s="2" t="s">
        <v>27290</v>
      </c>
    </row>
    <row r="6096" ht="16.5" customHeight="1">
      <c r="A6096" s="1">
        <v>8218.0</v>
      </c>
      <c r="B6096" s="1" t="s">
        <v>21845</v>
      </c>
      <c r="C6096" s="1" t="s">
        <v>25983</v>
      </c>
      <c r="D6096" s="1" t="s">
        <v>27200</v>
      </c>
      <c r="E6096" s="1" t="s">
        <v>27314</v>
      </c>
      <c r="F6096" s="1" t="s">
        <v>27315</v>
      </c>
      <c r="G6096" s="1" t="s">
        <v>27316</v>
      </c>
      <c r="H6096" s="1" t="s">
        <v>27317</v>
      </c>
    </row>
    <row r="6097" ht="16.5" customHeight="1">
      <c r="A6097" s="1">
        <v>8217.0</v>
      </c>
      <c r="B6097" s="1" t="s">
        <v>21845</v>
      </c>
      <c r="C6097" s="1" t="s">
        <v>25983</v>
      </c>
      <c r="D6097" s="1" t="s">
        <v>27200</v>
      </c>
      <c r="E6097" s="1" t="s">
        <v>27318</v>
      </c>
      <c r="F6097" s="1" t="s">
        <v>27319</v>
      </c>
      <c r="G6097" s="1" t="s">
        <v>27320</v>
      </c>
      <c r="H6097" s="1" t="s">
        <v>27321</v>
      </c>
    </row>
    <row r="6098" ht="16.5" customHeight="1">
      <c r="A6098" s="1">
        <v>8214.0</v>
      </c>
      <c r="B6098" s="1" t="s">
        <v>21845</v>
      </c>
      <c r="C6098" s="1" t="s">
        <v>25983</v>
      </c>
      <c r="D6098" s="1" t="s">
        <v>27200</v>
      </c>
      <c r="E6098" s="1" t="s">
        <v>27299</v>
      </c>
      <c r="F6098" s="2" t="s">
        <v>27300</v>
      </c>
      <c r="G6098" s="1" t="s">
        <v>27301</v>
      </c>
      <c r="H6098" s="1" t="s">
        <v>27302</v>
      </c>
    </row>
    <row r="6099" ht="16.5" customHeight="1">
      <c r="A6099" s="1">
        <v>8215.0</v>
      </c>
      <c r="B6099" s="1" t="s">
        <v>21845</v>
      </c>
      <c r="C6099" s="1" t="s">
        <v>25983</v>
      </c>
      <c r="D6099" s="1" t="s">
        <v>27200</v>
      </c>
      <c r="E6099" s="1" t="s">
        <v>27304</v>
      </c>
      <c r="F6099" s="1" t="s">
        <v>27305</v>
      </c>
      <c r="G6099" s="1" t="s">
        <v>27306</v>
      </c>
      <c r="H6099" s="1" t="s">
        <v>27307</v>
      </c>
    </row>
    <row r="6100" ht="16.5" customHeight="1">
      <c r="A6100" s="1">
        <v>8216.0</v>
      </c>
      <c r="B6100" s="1" t="s">
        <v>21845</v>
      </c>
      <c r="C6100" s="1" t="s">
        <v>25983</v>
      </c>
      <c r="D6100" s="1" t="s">
        <v>27200</v>
      </c>
      <c r="E6100" s="1" t="s">
        <v>27309</v>
      </c>
      <c r="F6100" s="1" t="s">
        <v>27310</v>
      </c>
      <c r="G6100" s="1" t="s">
        <v>27311</v>
      </c>
      <c r="H6100" s="1" t="s">
        <v>27312</v>
      </c>
    </row>
    <row r="6101" ht="16.5" customHeight="1">
      <c r="A6101" s="1">
        <v>8285.0</v>
      </c>
      <c r="B6101" s="1" t="s">
        <v>21845</v>
      </c>
      <c r="C6101" s="1" t="s">
        <v>25983</v>
      </c>
      <c r="D6101" s="1" t="s">
        <v>27200</v>
      </c>
      <c r="E6101" s="1" t="s">
        <v>27291</v>
      </c>
      <c r="F6101" s="2" t="s">
        <v>27292</v>
      </c>
      <c r="G6101" s="1" t="s">
        <v>27293</v>
      </c>
      <c r="H6101" s="2" t="s">
        <v>27294</v>
      </c>
    </row>
    <row r="6102" ht="16.5" customHeight="1">
      <c r="A6102" s="1">
        <v>8286.0</v>
      </c>
      <c r="B6102" s="1" t="s">
        <v>21845</v>
      </c>
      <c r="C6102" s="1" t="s">
        <v>25983</v>
      </c>
      <c r="D6102" s="1" t="s">
        <v>27200</v>
      </c>
      <c r="E6102" s="1" t="s">
        <v>27330</v>
      </c>
      <c r="F6102" s="2" t="s">
        <v>27331</v>
      </c>
      <c r="G6102" s="1" t="s">
        <v>27332</v>
      </c>
      <c r="H6102" s="2" t="s">
        <v>27333</v>
      </c>
    </row>
    <row r="6103" ht="16.5" customHeight="1">
      <c r="A6103" s="1">
        <v>13142.0</v>
      </c>
      <c r="B6103" s="1" t="s">
        <v>21845</v>
      </c>
      <c r="C6103" s="1" t="s">
        <v>25983</v>
      </c>
      <c r="D6103" s="1" t="s">
        <v>27200</v>
      </c>
      <c r="E6103" s="1" t="s">
        <v>27402</v>
      </c>
      <c r="F6103" s="1" t="s">
        <v>10881</v>
      </c>
      <c r="G6103" s="1" t="s">
        <v>10882</v>
      </c>
      <c r="H6103" s="2" t="s">
        <v>10883</v>
      </c>
    </row>
    <row r="6104" ht="16.5" customHeight="1">
      <c r="A6104" s="1">
        <v>13204.0</v>
      </c>
      <c r="B6104" s="1" t="s">
        <v>21845</v>
      </c>
      <c r="C6104" s="1" t="s">
        <v>25983</v>
      </c>
      <c r="D6104" s="1" t="s">
        <v>27200</v>
      </c>
      <c r="E6104" s="1" t="s">
        <v>27404</v>
      </c>
      <c r="F6104" s="1" t="s">
        <v>27405</v>
      </c>
      <c r="G6104" s="1" t="s">
        <v>27406</v>
      </c>
      <c r="H6104" s="2" t="s">
        <v>27400</v>
      </c>
    </row>
    <row r="6105" ht="16.5" customHeight="1">
      <c r="A6105" s="1">
        <v>13203.0</v>
      </c>
      <c r="B6105" s="1" t="s">
        <v>21845</v>
      </c>
      <c r="C6105" s="1" t="s">
        <v>25983</v>
      </c>
      <c r="D6105" s="1" t="s">
        <v>27200</v>
      </c>
      <c r="E6105" s="1" t="s">
        <v>27397</v>
      </c>
      <c r="F6105" s="2" t="s">
        <v>27398</v>
      </c>
      <c r="G6105" s="1" t="s">
        <v>27399</v>
      </c>
      <c r="H6105" s="2" t="s">
        <v>27400</v>
      </c>
    </row>
    <row r="6106" ht="16.5" customHeight="1">
      <c r="A6106" s="1">
        <v>13205.0</v>
      </c>
      <c r="B6106" s="1" t="s">
        <v>21845</v>
      </c>
      <c r="C6106" s="1" t="s">
        <v>25983</v>
      </c>
      <c r="D6106" s="1" t="s">
        <v>27200</v>
      </c>
      <c r="E6106" s="1" t="s">
        <v>27408</v>
      </c>
      <c r="F6106" s="2" t="s">
        <v>27409</v>
      </c>
      <c r="G6106" s="1" t="s">
        <v>27410</v>
      </c>
      <c r="H6106" s="2" t="s">
        <v>27400</v>
      </c>
    </row>
    <row r="6107" ht="16.5" customHeight="1">
      <c r="A6107" s="1">
        <v>13513.0</v>
      </c>
      <c r="B6107" s="1" t="s">
        <v>21845</v>
      </c>
      <c r="C6107" s="1" t="s">
        <v>25983</v>
      </c>
      <c r="D6107" s="1" t="s">
        <v>27200</v>
      </c>
      <c r="E6107" s="1" t="s">
        <v>27395</v>
      </c>
      <c r="F6107" s="1" t="s">
        <v>4198</v>
      </c>
      <c r="G6107" s="1" t="s">
        <v>4199</v>
      </c>
      <c r="H6107" s="2" t="s">
        <v>4200</v>
      </c>
    </row>
    <row r="6108" ht="16.5" customHeight="1">
      <c r="A6108" s="1">
        <v>3900.0</v>
      </c>
      <c r="B6108" s="1" t="s">
        <v>21845</v>
      </c>
      <c r="C6108" s="1" t="s">
        <v>25983</v>
      </c>
      <c r="D6108" s="1" t="s">
        <v>27200</v>
      </c>
      <c r="E6108" s="1" t="s">
        <v>27239</v>
      </c>
      <c r="F6108" s="1" t="s">
        <v>27240</v>
      </c>
      <c r="G6108" s="1" t="s">
        <v>27241</v>
      </c>
      <c r="H6108" s="2" t="s">
        <v>27242</v>
      </c>
    </row>
    <row r="6109" ht="16.5" customHeight="1">
      <c r="A6109" s="1">
        <v>3890.0</v>
      </c>
      <c r="B6109" s="1" t="s">
        <v>21845</v>
      </c>
      <c r="C6109" s="1" t="s">
        <v>25983</v>
      </c>
      <c r="D6109" s="1" t="s">
        <v>27200</v>
      </c>
      <c r="E6109" s="1" t="s">
        <v>27234</v>
      </c>
      <c r="F6109" s="2" t="s">
        <v>27235</v>
      </c>
      <c r="G6109" s="1" t="s">
        <v>27236</v>
      </c>
      <c r="H6109" s="2" t="s">
        <v>27237</v>
      </c>
    </row>
    <row r="6110" ht="16.5" customHeight="1">
      <c r="A6110" s="1">
        <v>3891.0</v>
      </c>
      <c r="B6110" s="1" t="s">
        <v>21845</v>
      </c>
      <c r="C6110" s="1" t="s">
        <v>25983</v>
      </c>
      <c r="D6110" s="1" t="s">
        <v>27200</v>
      </c>
      <c r="E6110" s="1" t="s">
        <v>27243</v>
      </c>
      <c r="F6110" s="2" t="s">
        <v>27244</v>
      </c>
      <c r="G6110" s="1" t="s">
        <v>27245</v>
      </c>
      <c r="H6110" s="2" t="s">
        <v>27237</v>
      </c>
    </row>
    <row r="6111" ht="16.5" customHeight="1">
      <c r="A6111" s="1">
        <v>2414.0</v>
      </c>
      <c r="B6111" s="1" t="s">
        <v>21845</v>
      </c>
      <c r="C6111" s="1" t="s">
        <v>25983</v>
      </c>
      <c r="D6111" s="1" t="s">
        <v>26920</v>
      </c>
      <c r="E6111" s="1" t="s">
        <v>26932</v>
      </c>
      <c r="F6111" s="1" t="s">
        <v>26933</v>
      </c>
      <c r="G6111" s="1" t="s">
        <v>26934</v>
      </c>
      <c r="H6111" s="2" t="s">
        <v>26935</v>
      </c>
    </row>
    <row r="6112" ht="16.5" customHeight="1">
      <c r="A6112" s="1">
        <v>4556.0</v>
      </c>
      <c r="B6112" s="1" t="s">
        <v>21845</v>
      </c>
      <c r="C6112" s="1" t="s">
        <v>25983</v>
      </c>
      <c r="D6112" s="1" t="s">
        <v>26920</v>
      </c>
      <c r="E6112" s="1" t="s">
        <v>26979</v>
      </c>
      <c r="F6112" s="1" t="s">
        <v>26980</v>
      </c>
      <c r="G6112" s="1" t="s">
        <v>26981</v>
      </c>
      <c r="H6112" s="2" t="s">
        <v>26982</v>
      </c>
    </row>
    <row r="6113" ht="16.5" customHeight="1">
      <c r="A6113" s="1">
        <v>12821.0</v>
      </c>
      <c r="B6113" s="1" t="s">
        <v>21845</v>
      </c>
      <c r="C6113" s="1" t="s">
        <v>25983</v>
      </c>
      <c r="D6113" s="1" t="s">
        <v>26920</v>
      </c>
      <c r="E6113" s="1" t="s">
        <v>27149</v>
      </c>
      <c r="F6113" s="1" t="s">
        <v>13346</v>
      </c>
      <c r="G6113" s="1" t="s">
        <v>13347</v>
      </c>
      <c r="H6113" s="2" t="s">
        <v>13348</v>
      </c>
    </row>
    <row r="6114" ht="16.5" customHeight="1">
      <c r="A6114" s="1">
        <v>12823.0</v>
      </c>
      <c r="B6114" s="1" t="s">
        <v>21845</v>
      </c>
      <c r="C6114" s="1" t="s">
        <v>25983</v>
      </c>
      <c r="D6114" s="1" t="s">
        <v>26920</v>
      </c>
      <c r="E6114" s="1" t="s">
        <v>27144</v>
      </c>
      <c r="F6114" s="2" t="s">
        <v>27145</v>
      </c>
      <c r="G6114" s="1" t="s">
        <v>27146</v>
      </c>
      <c r="H6114" s="2" t="s">
        <v>27147</v>
      </c>
    </row>
    <row r="6115" ht="16.5" customHeight="1">
      <c r="A6115" s="1">
        <v>2523.0</v>
      </c>
      <c r="B6115" s="1" t="s">
        <v>21845</v>
      </c>
      <c r="C6115" s="1" t="s">
        <v>25983</v>
      </c>
      <c r="D6115" s="1" t="s">
        <v>26920</v>
      </c>
      <c r="E6115" s="1" t="s">
        <v>26937</v>
      </c>
      <c r="F6115" s="2" t="s">
        <v>26938</v>
      </c>
      <c r="G6115" s="1" t="s">
        <v>26939</v>
      </c>
      <c r="H6115" s="2" t="s">
        <v>26940</v>
      </c>
    </row>
    <row r="6116" ht="16.5" customHeight="1">
      <c r="A6116" s="1">
        <v>2524.0</v>
      </c>
      <c r="B6116" s="1" t="s">
        <v>21845</v>
      </c>
      <c r="C6116" s="1" t="s">
        <v>25983</v>
      </c>
      <c r="D6116" s="1" t="s">
        <v>26920</v>
      </c>
      <c r="E6116" s="1" t="s">
        <v>26942</v>
      </c>
      <c r="F6116" s="1" t="s">
        <v>26943</v>
      </c>
      <c r="G6116" s="1" t="s">
        <v>26944</v>
      </c>
      <c r="H6116" s="2" t="s">
        <v>26940</v>
      </c>
    </row>
    <row r="6117" ht="16.5" customHeight="1">
      <c r="A6117" s="1">
        <v>4699.0</v>
      </c>
      <c r="B6117" s="1" t="s">
        <v>21845</v>
      </c>
      <c r="C6117" s="1" t="s">
        <v>25983</v>
      </c>
      <c r="D6117" s="1" t="s">
        <v>26920</v>
      </c>
      <c r="E6117" s="1" t="s">
        <v>27015</v>
      </c>
      <c r="F6117" s="1" t="s">
        <v>27016</v>
      </c>
      <c r="G6117" s="1" t="s">
        <v>27017</v>
      </c>
      <c r="H6117" s="2" t="s">
        <v>27018</v>
      </c>
    </row>
    <row r="6118" ht="16.5" customHeight="1">
      <c r="A6118" s="1">
        <v>4698.0</v>
      </c>
      <c r="B6118" s="1" t="s">
        <v>21845</v>
      </c>
      <c r="C6118" s="1" t="s">
        <v>25983</v>
      </c>
      <c r="D6118" s="1" t="s">
        <v>26920</v>
      </c>
      <c r="E6118" s="1" t="s">
        <v>26989</v>
      </c>
      <c r="F6118" s="2" t="s">
        <v>26990</v>
      </c>
      <c r="G6118" s="1" t="s">
        <v>26991</v>
      </c>
      <c r="H6118" s="2" t="s">
        <v>26992</v>
      </c>
    </row>
    <row r="6119" ht="16.5" customHeight="1">
      <c r="A6119" s="1">
        <v>4700.0</v>
      </c>
      <c r="B6119" s="1" t="s">
        <v>21845</v>
      </c>
      <c r="C6119" s="1" t="s">
        <v>25983</v>
      </c>
      <c r="D6119" s="1" t="s">
        <v>26920</v>
      </c>
      <c r="E6119" s="1" t="s">
        <v>27031</v>
      </c>
      <c r="F6119" s="2" t="s">
        <v>27032</v>
      </c>
      <c r="G6119" s="1" t="s">
        <v>27033</v>
      </c>
      <c r="H6119" s="2" t="s">
        <v>27018</v>
      </c>
    </row>
    <row r="6120" ht="16.5" customHeight="1">
      <c r="A6120" s="1">
        <v>5069.0</v>
      </c>
      <c r="B6120" s="1" t="s">
        <v>21845</v>
      </c>
      <c r="C6120" s="1" t="s">
        <v>25983</v>
      </c>
      <c r="D6120" s="1" t="s">
        <v>26920</v>
      </c>
      <c r="E6120" s="1" t="s">
        <v>27004</v>
      </c>
      <c r="F6120" s="2" t="s">
        <v>27005</v>
      </c>
      <c r="G6120" s="1" t="s">
        <v>27006</v>
      </c>
      <c r="H6120" s="2" t="s">
        <v>27007</v>
      </c>
    </row>
    <row r="6121" ht="16.5" customHeight="1">
      <c r="A6121" s="1">
        <v>5071.0</v>
      </c>
      <c r="B6121" s="1" t="s">
        <v>21845</v>
      </c>
      <c r="C6121" s="1" t="s">
        <v>25983</v>
      </c>
      <c r="D6121" s="1" t="s">
        <v>26920</v>
      </c>
      <c r="E6121" s="1" t="s">
        <v>27019</v>
      </c>
      <c r="F6121" s="1" t="s">
        <v>27020</v>
      </c>
      <c r="G6121" s="1" t="s">
        <v>27021</v>
      </c>
      <c r="H6121" s="2" t="s">
        <v>27022</v>
      </c>
    </row>
    <row r="6122" ht="16.5" customHeight="1">
      <c r="A6122" s="1">
        <v>5663.0</v>
      </c>
      <c r="B6122" s="1" t="s">
        <v>21845</v>
      </c>
      <c r="C6122" s="1" t="s">
        <v>25983</v>
      </c>
      <c r="D6122" s="1" t="s">
        <v>26920</v>
      </c>
      <c r="E6122" s="1" t="s">
        <v>26984</v>
      </c>
      <c r="F6122" s="2" t="s">
        <v>26985</v>
      </c>
      <c r="G6122" s="1" t="s">
        <v>26986</v>
      </c>
      <c r="H6122" s="2" t="s">
        <v>26987</v>
      </c>
    </row>
    <row r="6123" ht="16.5" customHeight="1">
      <c r="A6123" s="1">
        <v>5665.0</v>
      </c>
      <c r="B6123" s="1" t="s">
        <v>21845</v>
      </c>
      <c r="C6123" s="1" t="s">
        <v>25983</v>
      </c>
      <c r="D6123" s="1" t="s">
        <v>26920</v>
      </c>
      <c r="E6123" s="1" t="s">
        <v>27008</v>
      </c>
      <c r="F6123" s="2" t="s">
        <v>27009</v>
      </c>
      <c r="G6123" s="1" t="s">
        <v>27010</v>
      </c>
      <c r="H6123" s="2" t="s">
        <v>26987</v>
      </c>
    </row>
    <row r="6124" ht="16.5" customHeight="1">
      <c r="A6124" s="1">
        <v>5666.0</v>
      </c>
      <c r="B6124" s="1" t="s">
        <v>21845</v>
      </c>
      <c r="C6124" s="1" t="s">
        <v>25983</v>
      </c>
      <c r="D6124" s="1" t="s">
        <v>26920</v>
      </c>
      <c r="E6124" s="1" t="s">
        <v>27023</v>
      </c>
      <c r="F6124" s="1" t="s">
        <v>27024</v>
      </c>
      <c r="G6124" s="1" t="s">
        <v>27025</v>
      </c>
      <c r="H6124" s="2" t="s">
        <v>27026</v>
      </c>
    </row>
    <row r="6125" ht="16.5" customHeight="1">
      <c r="A6125" s="1">
        <v>5664.0</v>
      </c>
      <c r="B6125" s="1" t="s">
        <v>21845</v>
      </c>
      <c r="C6125" s="1" t="s">
        <v>25983</v>
      </c>
      <c r="D6125" s="1" t="s">
        <v>26920</v>
      </c>
      <c r="E6125" s="1" t="s">
        <v>26993</v>
      </c>
      <c r="F6125" s="2" t="s">
        <v>26994</v>
      </c>
      <c r="G6125" s="1" t="s">
        <v>26995</v>
      </c>
      <c r="H6125" s="2" t="s">
        <v>26987</v>
      </c>
    </row>
    <row r="6126" ht="16.5" customHeight="1">
      <c r="A6126" s="1">
        <v>5667.0</v>
      </c>
      <c r="B6126" s="1" t="s">
        <v>21845</v>
      </c>
      <c r="C6126" s="1" t="s">
        <v>25983</v>
      </c>
      <c r="D6126" s="1" t="s">
        <v>26920</v>
      </c>
      <c r="E6126" s="1" t="s">
        <v>27034</v>
      </c>
      <c r="F6126" s="2" t="s">
        <v>27035</v>
      </c>
      <c r="G6126" s="1" t="s">
        <v>27036</v>
      </c>
      <c r="H6126" s="2" t="s">
        <v>26987</v>
      </c>
    </row>
    <row r="6127" ht="16.5" customHeight="1">
      <c r="A6127" s="1">
        <v>6085.0</v>
      </c>
      <c r="B6127" s="1" t="s">
        <v>21845</v>
      </c>
      <c r="C6127" s="1" t="s">
        <v>25983</v>
      </c>
      <c r="D6127" s="1" t="s">
        <v>26920</v>
      </c>
      <c r="E6127" s="1" t="s">
        <v>27002</v>
      </c>
      <c r="F6127" s="1" t="s">
        <v>22019</v>
      </c>
      <c r="G6127" s="1" t="s">
        <v>22020</v>
      </c>
      <c r="H6127" s="2" t="s">
        <v>22021</v>
      </c>
    </row>
    <row r="6128" ht="16.5" customHeight="1">
      <c r="A6128" s="1">
        <v>2682.0</v>
      </c>
      <c r="B6128" s="1" t="s">
        <v>21845</v>
      </c>
      <c r="C6128" s="1" t="s">
        <v>25983</v>
      </c>
      <c r="D6128" s="1" t="s">
        <v>26920</v>
      </c>
      <c r="E6128" s="1" t="s">
        <v>26951</v>
      </c>
      <c r="F6128" s="1" t="s">
        <v>399</v>
      </c>
      <c r="G6128" s="1" t="s">
        <v>400</v>
      </c>
      <c r="H6128" s="1" t="s">
        <v>401</v>
      </c>
    </row>
    <row r="6129" ht="16.5" customHeight="1">
      <c r="A6129" s="1">
        <v>6415.0</v>
      </c>
      <c r="B6129" s="1" t="s">
        <v>21845</v>
      </c>
      <c r="C6129" s="1" t="s">
        <v>25983</v>
      </c>
      <c r="D6129" s="1" t="s">
        <v>26920</v>
      </c>
      <c r="E6129" s="1" t="s">
        <v>27011</v>
      </c>
      <c r="F6129" s="2" t="s">
        <v>27012</v>
      </c>
      <c r="G6129" s="1" t="s">
        <v>27013</v>
      </c>
      <c r="H6129" s="2" t="s">
        <v>653</v>
      </c>
    </row>
    <row r="6130" ht="16.5" customHeight="1">
      <c r="A6130" s="1">
        <v>6416.0</v>
      </c>
      <c r="B6130" s="1" t="s">
        <v>21845</v>
      </c>
      <c r="C6130" s="1" t="s">
        <v>25983</v>
      </c>
      <c r="D6130" s="1" t="s">
        <v>26920</v>
      </c>
      <c r="E6130" s="1" t="s">
        <v>27027</v>
      </c>
      <c r="F6130" s="1" t="s">
        <v>27028</v>
      </c>
      <c r="G6130" s="1" t="s">
        <v>27029</v>
      </c>
      <c r="H6130" s="2" t="s">
        <v>653</v>
      </c>
    </row>
    <row r="6131" ht="16.5" customHeight="1">
      <c r="A6131" s="1">
        <v>3099.0</v>
      </c>
      <c r="B6131" s="1" t="s">
        <v>21845</v>
      </c>
      <c r="C6131" s="1" t="s">
        <v>25983</v>
      </c>
      <c r="D6131" s="1" t="s">
        <v>26920</v>
      </c>
      <c r="E6131" s="1" t="s">
        <v>26955</v>
      </c>
      <c r="F6131" s="1" t="s">
        <v>26956</v>
      </c>
      <c r="G6131" s="1" t="s">
        <v>26957</v>
      </c>
      <c r="H6131" s="2" t="s">
        <v>26598</v>
      </c>
    </row>
    <row r="6132" ht="16.5" customHeight="1">
      <c r="A6132" s="1">
        <v>3285.0</v>
      </c>
      <c r="B6132" s="1" t="s">
        <v>21845</v>
      </c>
      <c r="C6132" s="1" t="s">
        <v>25983</v>
      </c>
      <c r="D6132" s="1" t="s">
        <v>26920</v>
      </c>
      <c r="E6132" s="1" t="s">
        <v>26953</v>
      </c>
      <c r="F6132" s="1" t="s">
        <v>2861</v>
      </c>
      <c r="G6132" s="1" t="s">
        <v>2862</v>
      </c>
      <c r="H6132" s="1" t="s">
        <v>2863</v>
      </c>
    </row>
    <row r="6133" ht="16.5" customHeight="1">
      <c r="A6133" s="1">
        <v>11851.0</v>
      </c>
      <c r="B6133" s="1" t="s">
        <v>21845</v>
      </c>
      <c r="C6133" s="1" t="s">
        <v>25983</v>
      </c>
      <c r="D6133" s="1" t="s">
        <v>26920</v>
      </c>
      <c r="E6133" s="1" t="s">
        <v>27129</v>
      </c>
      <c r="F6133" s="2" t="s">
        <v>27130</v>
      </c>
      <c r="G6133" s="1" t="s">
        <v>27131</v>
      </c>
      <c r="H6133" s="2" t="s">
        <v>27132</v>
      </c>
    </row>
    <row r="6134" ht="16.5" customHeight="1">
      <c r="A6134" s="1">
        <v>11852.0</v>
      </c>
      <c r="B6134" s="1" t="s">
        <v>21845</v>
      </c>
      <c r="C6134" s="1" t="s">
        <v>25983</v>
      </c>
      <c r="D6134" s="1" t="s">
        <v>26920</v>
      </c>
      <c r="E6134" s="1" t="s">
        <v>27137</v>
      </c>
      <c r="F6134" s="1" t="s">
        <v>27138</v>
      </c>
      <c r="G6134" s="1" t="s">
        <v>27139</v>
      </c>
      <c r="H6134" s="2" t="s">
        <v>27132</v>
      </c>
    </row>
    <row r="6135" ht="16.5" customHeight="1">
      <c r="A6135" s="1">
        <v>12213.0</v>
      </c>
      <c r="B6135" s="1" t="s">
        <v>21845</v>
      </c>
      <c r="C6135" s="1" t="s">
        <v>25983</v>
      </c>
      <c r="D6135" s="1" t="s">
        <v>26920</v>
      </c>
      <c r="E6135" s="1" t="s">
        <v>27133</v>
      </c>
      <c r="F6135" s="2" t="s">
        <v>27134</v>
      </c>
      <c r="G6135" s="1" t="s">
        <v>27135</v>
      </c>
      <c r="H6135" s="2" t="s">
        <v>27122</v>
      </c>
    </row>
    <row r="6136" ht="16.5" customHeight="1">
      <c r="A6136" s="1">
        <v>12214.0</v>
      </c>
      <c r="B6136" s="1" t="s">
        <v>21845</v>
      </c>
      <c r="C6136" s="1" t="s">
        <v>25983</v>
      </c>
      <c r="D6136" s="1" t="s">
        <v>26920</v>
      </c>
      <c r="E6136" s="1" t="s">
        <v>27140</v>
      </c>
      <c r="F6136" s="1" t="s">
        <v>27141</v>
      </c>
      <c r="G6136" s="1" t="s">
        <v>27142</v>
      </c>
      <c r="H6136" s="2" t="s">
        <v>27122</v>
      </c>
    </row>
    <row r="6137" ht="16.5" customHeight="1">
      <c r="A6137" s="1">
        <v>12212.0</v>
      </c>
      <c r="B6137" s="1" t="s">
        <v>21845</v>
      </c>
      <c r="C6137" s="1" t="s">
        <v>25983</v>
      </c>
      <c r="D6137" s="1" t="s">
        <v>26920</v>
      </c>
      <c r="E6137" s="1" t="s">
        <v>27119</v>
      </c>
      <c r="F6137" s="2" t="s">
        <v>27120</v>
      </c>
      <c r="G6137" s="1" t="s">
        <v>27121</v>
      </c>
      <c r="H6137" s="2" t="s">
        <v>27122</v>
      </c>
    </row>
    <row r="6138" ht="16.5" customHeight="1">
      <c r="A6138" s="1">
        <v>12202.0</v>
      </c>
      <c r="B6138" s="1" t="s">
        <v>21845</v>
      </c>
      <c r="C6138" s="1" t="s">
        <v>25983</v>
      </c>
      <c r="D6138" s="1" t="s">
        <v>26920</v>
      </c>
      <c r="E6138" s="1" t="s">
        <v>27124</v>
      </c>
      <c r="F6138" s="1" t="s">
        <v>27125</v>
      </c>
      <c r="G6138" s="1" t="s">
        <v>27126</v>
      </c>
      <c r="H6138" s="2" t="s">
        <v>27127</v>
      </c>
    </row>
    <row r="6139" ht="16.5" customHeight="1">
      <c r="A6139" s="1">
        <v>1850.0</v>
      </c>
      <c r="B6139" s="1" t="s">
        <v>21845</v>
      </c>
      <c r="C6139" s="1" t="s">
        <v>25983</v>
      </c>
      <c r="D6139" s="1" t="s">
        <v>26920</v>
      </c>
      <c r="E6139" s="1" t="s">
        <v>26922</v>
      </c>
      <c r="F6139" s="2" t="s">
        <v>26923</v>
      </c>
      <c r="G6139" s="1" t="s">
        <v>26924</v>
      </c>
      <c r="H6139" s="2" t="s">
        <v>26925</v>
      </c>
    </row>
    <row r="6140" ht="16.5" customHeight="1">
      <c r="A6140" s="1">
        <v>1851.0</v>
      </c>
      <c r="B6140" s="1" t="s">
        <v>21845</v>
      </c>
      <c r="C6140" s="1" t="s">
        <v>25983</v>
      </c>
      <c r="D6140" s="1" t="s">
        <v>26920</v>
      </c>
      <c r="E6140" s="1" t="s">
        <v>26927</v>
      </c>
      <c r="F6140" s="2" t="s">
        <v>26928</v>
      </c>
      <c r="G6140" s="1" t="s">
        <v>26929</v>
      </c>
      <c r="H6140" s="2" t="s">
        <v>26930</v>
      </c>
    </row>
    <row r="6141" ht="16.5" customHeight="1">
      <c r="A6141" s="1">
        <v>8720.0</v>
      </c>
      <c r="B6141" s="1" t="s">
        <v>21845</v>
      </c>
      <c r="C6141" s="1" t="s">
        <v>25983</v>
      </c>
      <c r="D6141" s="1" t="s">
        <v>26920</v>
      </c>
      <c r="E6141" s="1" t="s">
        <v>27065</v>
      </c>
      <c r="F6141" s="1" t="s">
        <v>27066</v>
      </c>
      <c r="G6141" s="1" t="s">
        <v>27067</v>
      </c>
      <c r="H6141" s="2" t="s">
        <v>16109</v>
      </c>
    </row>
    <row r="6142" ht="16.5" customHeight="1">
      <c r="A6142" s="1">
        <v>8883.0</v>
      </c>
      <c r="B6142" s="1" t="s">
        <v>21845</v>
      </c>
      <c r="C6142" s="1" t="s">
        <v>25983</v>
      </c>
      <c r="D6142" s="1" t="s">
        <v>26920</v>
      </c>
      <c r="E6142" s="1" t="s">
        <v>27069</v>
      </c>
      <c r="F6142" s="2" t="s">
        <v>27070</v>
      </c>
      <c r="G6142" s="1" t="s">
        <v>27071</v>
      </c>
      <c r="H6142" s="2" t="s">
        <v>15750</v>
      </c>
    </row>
    <row r="6143" ht="16.5" customHeight="1">
      <c r="A6143" s="1">
        <v>8884.0</v>
      </c>
      <c r="B6143" s="1" t="s">
        <v>21845</v>
      </c>
      <c r="C6143" s="1" t="s">
        <v>25983</v>
      </c>
      <c r="D6143" s="1" t="s">
        <v>26920</v>
      </c>
      <c r="E6143" s="1" t="s">
        <v>27077</v>
      </c>
      <c r="F6143" s="1" t="s">
        <v>27078</v>
      </c>
      <c r="G6143" s="1" t="s">
        <v>27079</v>
      </c>
      <c r="H6143" s="2" t="s">
        <v>15750</v>
      </c>
    </row>
    <row r="6144" ht="16.5" customHeight="1">
      <c r="A6144" s="1">
        <v>9192.0</v>
      </c>
      <c r="B6144" s="1" t="s">
        <v>21845</v>
      </c>
      <c r="C6144" s="1" t="s">
        <v>25983</v>
      </c>
      <c r="D6144" s="1" t="s">
        <v>26920</v>
      </c>
      <c r="E6144" s="1" t="s">
        <v>27073</v>
      </c>
      <c r="F6144" s="1" t="s">
        <v>27074</v>
      </c>
      <c r="G6144" s="1" t="s">
        <v>27075</v>
      </c>
      <c r="H6144" s="2" t="s">
        <v>9030</v>
      </c>
    </row>
    <row r="6145" ht="16.5" customHeight="1">
      <c r="A6145" s="1">
        <v>9760.0</v>
      </c>
      <c r="B6145" s="1" t="s">
        <v>21845</v>
      </c>
      <c r="C6145" s="1" t="s">
        <v>25983</v>
      </c>
      <c r="D6145" s="1" t="s">
        <v>26920</v>
      </c>
      <c r="E6145" s="1" t="s">
        <v>27095</v>
      </c>
      <c r="F6145" s="1" t="s">
        <v>27096</v>
      </c>
      <c r="G6145" s="1" t="s">
        <v>27097</v>
      </c>
      <c r="H6145" s="2" t="s">
        <v>27098</v>
      </c>
    </row>
    <row r="6146" ht="16.5" customHeight="1">
      <c r="A6146" s="1">
        <v>10004.0</v>
      </c>
      <c r="B6146" s="1" t="s">
        <v>21845</v>
      </c>
      <c r="C6146" s="1" t="s">
        <v>25983</v>
      </c>
      <c r="D6146" s="1" t="s">
        <v>26920</v>
      </c>
      <c r="E6146" s="1" t="s">
        <v>27091</v>
      </c>
      <c r="F6146" s="2" t="s">
        <v>27092</v>
      </c>
      <c r="G6146" s="1" t="s">
        <v>27093</v>
      </c>
      <c r="H6146" s="2" t="s">
        <v>27084</v>
      </c>
    </row>
    <row r="6147" ht="16.5" customHeight="1">
      <c r="A6147" s="1">
        <v>10005.0</v>
      </c>
      <c r="B6147" s="1" t="s">
        <v>21845</v>
      </c>
      <c r="C6147" s="1" t="s">
        <v>25983</v>
      </c>
      <c r="D6147" s="1" t="s">
        <v>26920</v>
      </c>
      <c r="E6147" s="1" t="s">
        <v>27100</v>
      </c>
      <c r="F6147" s="1" t="s">
        <v>27101</v>
      </c>
      <c r="G6147" s="1" t="s">
        <v>27102</v>
      </c>
      <c r="H6147" s="2" t="s">
        <v>27084</v>
      </c>
    </row>
    <row r="6148" ht="16.5" customHeight="1">
      <c r="A6148" s="1">
        <v>10003.0</v>
      </c>
      <c r="B6148" s="1" t="s">
        <v>21845</v>
      </c>
      <c r="C6148" s="1" t="s">
        <v>25983</v>
      </c>
      <c r="D6148" s="1" t="s">
        <v>26920</v>
      </c>
      <c r="E6148" s="1" t="s">
        <v>27081</v>
      </c>
      <c r="F6148" s="2" t="s">
        <v>27082</v>
      </c>
      <c r="G6148" s="1" t="s">
        <v>27083</v>
      </c>
      <c r="H6148" s="2" t="s">
        <v>27084</v>
      </c>
    </row>
    <row r="6149" ht="16.5" customHeight="1">
      <c r="A6149" s="1">
        <v>9531.0</v>
      </c>
      <c r="B6149" s="1" t="s">
        <v>21845</v>
      </c>
      <c r="C6149" s="1" t="s">
        <v>25983</v>
      </c>
      <c r="D6149" s="1" t="s">
        <v>26920</v>
      </c>
      <c r="E6149" s="1" t="s">
        <v>27086</v>
      </c>
      <c r="F6149" s="1" t="s">
        <v>27087</v>
      </c>
      <c r="G6149" s="1" t="s">
        <v>10312</v>
      </c>
      <c r="H6149" s="2" t="s">
        <v>471</v>
      </c>
    </row>
    <row r="6150" ht="16.5" customHeight="1">
      <c r="A6150" s="1">
        <v>10476.0</v>
      </c>
      <c r="B6150" s="1" t="s">
        <v>21845</v>
      </c>
      <c r="C6150" s="1" t="s">
        <v>25983</v>
      </c>
      <c r="D6150" s="1" t="s">
        <v>26920</v>
      </c>
      <c r="E6150" s="1" t="s">
        <v>27089</v>
      </c>
      <c r="F6150" s="1" t="s">
        <v>274</v>
      </c>
      <c r="G6150" s="1" t="s">
        <v>275</v>
      </c>
      <c r="H6150" s="1" t="s">
        <v>276</v>
      </c>
    </row>
    <row r="6151" ht="16.5" customHeight="1">
      <c r="A6151" s="1">
        <v>7002.0</v>
      </c>
      <c r="B6151" s="1" t="s">
        <v>21845</v>
      </c>
      <c r="C6151" s="1" t="s">
        <v>25983</v>
      </c>
      <c r="D6151" s="1" t="s">
        <v>26920</v>
      </c>
      <c r="E6151" s="1" t="s">
        <v>27042</v>
      </c>
      <c r="F6151" s="2" t="s">
        <v>27043</v>
      </c>
      <c r="G6151" s="1" t="s">
        <v>27044</v>
      </c>
      <c r="H6151" s="2" t="s">
        <v>27045</v>
      </c>
    </row>
    <row r="6152" ht="16.5" customHeight="1">
      <c r="A6152" s="1">
        <v>7003.0</v>
      </c>
      <c r="B6152" s="1" t="s">
        <v>21845</v>
      </c>
      <c r="C6152" s="1" t="s">
        <v>25983</v>
      </c>
      <c r="D6152" s="1" t="s">
        <v>26920</v>
      </c>
      <c r="E6152" s="1" t="s">
        <v>27061</v>
      </c>
      <c r="F6152" s="2" t="s">
        <v>27062</v>
      </c>
      <c r="G6152" s="1" t="s">
        <v>27063</v>
      </c>
      <c r="H6152" s="2" t="s">
        <v>27045</v>
      </c>
    </row>
    <row r="6153" ht="16.5" customHeight="1">
      <c r="A6153" s="1">
        <v>7358.0</v>
      </c>
      <c r="B6153" s="1" t="s">
        <v>21845</v>
      </c>
      <c r="C6153" s="1" t="s">
        <v>25983</v>
      </c>
      <c r="D6153" s="1" t="s">
        <v>26920</v>
      </c>
      <c r="E6153" s="1" t="s">
        <v>27047</v>
      </c>
      <c r="F6153" s="1" t="s">
        <v>27048</v>
      </c>
      <c r="G6153" s="1" t="s">
        <v>27049</v>
      </c>
      <c r="H6153" s="2" t="s">
        <v>27050</v>
      </c>
    </row>
    <row r="6154" ht="16.5" customHeight="1">
      <c r="A6154" s="1">
        <v>7751.0</v>
      </c>
      <c r="B6154" s="1" t="s">
        <v>21845</v>
      </c>
      <c r="C6154" s="1" t="s">
        <v>25983</v>
      </c>
      <c r="D6154" s="1" t="s">
        <v>26920</v>
      </c>
      <c r="E6154" s="1" t="s">
        <v>27052</v>
      </c>
      <c r="F6154" s="1" t="s">
        <v>27053</v>
      </c>
      <c r="G6154" s="1" t="s">
        <v>27054</v>
      </c>
      <c r="H6154" s="2" t="s">
        <v>27055</v>
      </c>
    </row>
    <row r="6155" ht="16.5" customHeight="1">
      <c r="A6155" s="1">
        <v>7961.0</v>
      </c>
      <c r="B6155" s="1" t="s">
        <v>21845</v>
      </c>
      <c r="C6155" s="1" t="s">
        <v>25983</v>
      </c>
      <c r="D6155" s="1" t="s">
        <v>26920</v>
      </c>
      <c r="E6155" s="1" t="s">
        <v>27038</v>
      </c>
      <c r="F6155" s="1" t="s">
        <v>27039</v>
      </c>
      <c r="G6155" s="1" t="s">
        <v>27040</v>
      </c>
      <c r="H6155" s="2" t="s">
        <v>18766</v>
      </c>
    </row>
    <row r="6156" ht="16.5" customHeight="1">
      <c r="A6156" s="1">
        <v>7962.0</v>
      </c>
      <c r="B6156" s="1" t="s">
        <v>21845</v>
      </c>
      <c r="C6156" s="1" t="s">
        <v>25983</v>
      </c>
      <c r="D6156" s="1" t="s">
        <v>26920</v>
      </c>
      <c r="E6156" s="1" t="s">
        <v>27057</v>
      </c>
      <c r="F6156" s="1" t="s">
        <v>27058</v>
      </c>
      <c r="G6156" s="1" t="s">
        <v>27059</v>
      </c>
      <c r="H6156" s="2" t="s">
        <v>18766</v>
      </c>
    </row>
    <row r="6157" ht="16.5" customHeight="1">
      <c r="A6157" s="1">
        <v>11053.0</v>
      </c>
      <c r="B6157" s="1" t="s">
        <v>21845</v>
      </c>
      <c r="C6157" s="1" t="s">
        <v>25983</v>
      </c>
      <c r="D6157" s="1" t="s">
        <v>26920</v>
      </c>
      <c r="E6157" s="1" t="s">
        <v>27104</v>
      </c>
      <c r="F6157" s="1" t="s">
        <v>27105</v>
      </c>
      <c r="G6157" s="1" t="s">
        <v>27106</v>
      </c>
      <c r="H6157" s="2" t="s">
        <v>27107</v>
      </c>
    </row>
    <row r="6158" ht="16.5" customHeight="1">
      <c r="A6158" s="1">
        <v>11213.0</v>
      </c>
      <c r="B6158" s="1" t="s">
        <v>21845</v>
      </c>
      <c r="C6158" s="1" t="s">
        <v>25983</v>
      </c>
      <c r="D6158" s="1" t="s">
        <v>26920</v>
      </c>
      <c r="E6158" s="1" t="s">
        <v>27109</v>
      </c>
      <c r="F6158" s="1" t="s">
        <v>27110</v>
      </c>
      <c r="G6158" s="1" t="s">
        <v>27111</v>
      </c>
      <c r="H6158" s="1" t="s">
        <v>27112</v>
      </c>
    </row>
    <row r="6159" ht="16.5" customHeight="1">
      <c r="A6159" s="1">
        <v>13181.0</v>
      </c>
      <c r="B6159" s="1" t="s">
        <v>21845</v>
      </c>
      <c r="C6159" s="1" t="s">
        <v>25983</v>
      </c>
      <c r="D6159" s="1" t="s">
        <v>26920</v>
      </c>
      <c r="E6159" s="1" t="s">
        <v>27166</v>
      </c>
      <c r="F6159" s="1" t="s">
        <v>17058</v>
      </c>
      <c r="G6159" s="1" t="s">
        <v>17059</v>
      </c>
      <c r="H6159" s="2" t="s">
        <v>8513</v>
      </c>
    </row>
    <row r="6160" ht="16.5" customHeight="1">
      <c r="A6160" s="1">
        <v>13186.0</v>
      </c>
      <c r="B6160" s="1" t="s">
        <v>21845</v>
      </c>
      <c r="C6160" s="1" t="s">
        <v>25983</v>
      </c>
      <c r="D6160" s="1" t="s">
        <v>26920</v>
      </c>
      <c r="E6160" s="1" t="s">
        <v>27183</v>
      </c>
      <c r="F6160" s="2" t="s">
        <v>8507</v>
      </c>
      <c r="G6160" s="1" t="s">
        <v>8508</v>
      </c>
      <c r="H6160" s="2" t="s">
        <v>3635</v>
      </c>
    </row>
    <row r="6161" ht="16.5" customHeight="1">
      <c r="A6161" s="1">
        <v>13188.0</v>
      </c>
      <c r="B6161" s="1" t="s">
        <v>21845</v>
      </c>
      <c r="C6161" s="1" t="s">
        <v>25983</v>
      </c>
      <c r="D6161" s="1" t="s">
        <v>26920</v>
      </c>
      <c r="E6161" s="1" t="s">
        <v>27194</v>
      </c>
      <c r="F6161" s="1" t="s">
        <v>8511</v>
      </c>
      <c r="G6161" s="1" t="s">
        <v>8512</v>
      </c>
      <c r="H6161" s="2" t="s">
        <v>8513</v>
      </c>
    </row>
    <row r="6162" ht="16.5" customHeight="1">
      <c r="A6162" s="1">
        <v>13184.0</v>
      </c>
      <c r="B6162" s="1" t="s">
        <v>21845</v>
      </c>
      <c r="C6162" s="1" t="s">
        <v>25983</v>
      </c>
      <c r="D6162" s="1" t="s">
        <v>26920</v>
      </c>
      <c r="E6162" s="1" t="s">
        <v>27178</v>
      </c>
      <c r="F6162" s="1" t="s">
        <v>27179</v>
      </c>
      <c r="G6162" s="1" t="s">
        <v>27180</v>
      </c>
      <c r="H6162" s="2" t="s">
        <v>27181</v>
      </c>
    </row>
    <row r="6163" ht="16.5" customHeight="1">
      <c r="A6163" s="1">
        <v>13208.0</v>
      </c>
      <c r="B6163" s="1" t="s">
        <v>21845</v>
      </c>
      <c r="C6163" s="1" t="s">
        <v>25983</v>
      </c>
      <c r="D6163" s="1" t="s">
        <v>26920</v>
      </c>
      <c r="E6163" s="1" t="s">
        <v>27185</v>
      </c>
      <c r="F6163" s="1" t="s">
        <v>27186</v>
      </c>
      <c r="G6163" s="1" t="s">
        <v>27187</v>
      </c>
      <c r="H6163" s="2" t="s">
        <v>27188</v>
      </c>
    </row>
    <row r="6164" ht="16.5" customHeight="1">
      <c r="A6164" s="1">
        <v>13662.0</v>
      </c>
      <c r="B6164" s="1" t="s">
        <v>21845</v>
      </c>
      <c r="C6164" s="1" t="s">
        <v>25983</v>
      </c>
      <c r="D6164" s="1" t="s">
        <v>26920</v>
      </c>
      <c r="E6164" s="1" t="s">
        <v>27161</v>
      </c>
      <c r="F6164" s="2" t="s">
        <v>4459</v>
      </c>
      <c r="G6164" s="1" t="s">
        <v>4460</v>
      </c>
      <c r="H6164" s="1" t="s">
        <v>4461</v>
      </c>
    </row>
    <row r="6165" ht="16.5" customHeight="1">
      <c r="A6165" s="1">
        <v>13666.0</v>
      </c>
      <c r="B6165" s="1" t="s">
        <v>21845</v>
      </c>
      <c r="C6165" s="1" t="s">
        <v>25983</v>
      </c>
      <c r="D6165" s="1" t="s">
        <v>26920</v>
      </c>
      <c r="E6165" s="1" t="s">
        <v>27196</v>
      </c>
      <c r="F6165" s="2" t="s">
        <v>4474</v>
      </c>
      <c r="G6165" s="1" t="s">
        <v>4475</v>
      </c>
      <c r="H6165" s="1" t="s">
        <v>4476</v>
      </c>
    </row>
    <row r="6166" ht="16.5" customHeight="1">
      <c r="A6166" s="1">
        <v>13800.0</v>
      </c>
      <c r="B6166" s="1" t="s">
        <v>21845</v>
      </c>
      <c r="C6166" s="1" t="s">
        <v>25983</v>
      </c>
      <c r="D6166" s="1" t="s">
        <v>26920</v>
      </c>
      <c r="E6166" s="1" t="s">
        <v>27173</v>
      </c>
      <c r="F6166" s="1" t="s">
        <v>27174</v>
      </c>
      <c r="G6166" s="1" t="s">
        <v>27175</v>
      </c>
      <c r="H6166" s="1" t="s">
        <v>27176</v>
      </c>
    </row>
    <row r="6167" ht="16.5" customHeight="1">
      <c r="A6167" s="1">
        <v>13807.0</v>
      </c>
      <c r="B6167" s="1" t="s">
        <v>21845</v>
      </c>
      <c r="C6167" s="1" t="s">
        <v>25983</v>
      </c>
      <c r="D6167" s="1" t="s">
        <v>26920</v>
      </c>
      <c r="E6167" s="1" t="s">
        <v>27168</v>
      </c>
      <c r="F6167" s="1" t="s">
        <v>27169</v>
      </c>
      <c r="G6167" s="1" t="s">
        <v>27170</v>
      </c>
      <c r="H6167" s="2" t="s">
        <v>27171</v>
      </c>
    </row>
    <row r="6168" ht="16.5" customHeight="1">
      <c r="A6168" s="1">
        <v>13560.0</v>
      </c>
      <c r="B6168" s="1" t="s">
        <v>21845</v>
      </c>
      <c r="C6168" s="1" t="s">
        <v>25983</v>
      </c>
      <c r="D6168" s="1" t="s">
        <v>26920</v>
      </c>
      <c r="E6168" s="1" t="s">
        <v>27162</v>
      </c>
      <c r="F6168" s="2" t="s">
        <v>27163</v>
      </c>
      <c r="G6168" s="1" t="s">
        <v>27164</v>
      </c>
      <c r="H6168" s="2" t="s">
        <v>6393</v>
      </c>
    </row>
    <row r="6169" ht="16.5" customHeight="1">
      <c r="A6169" s="1">
        <v>13561.0</v>
      </c>
      <c r="B6169" s="1" t="s">
        <v>21845</v>
      </c>
      <c r="C6169" s="1" t="s">
        <v>25983</v>
      </c>
      <c r="D6169" s="1" t="s">
        <v>26920</v>
      </c>
      <c r="E6169" s="1" t="s">
        <v>27197</v>
      </c>
      <c r="F6169" s="2" t="s">
        <v>27198</v>
      </c>
      <c r="G6169" s="1" t="s">
        <v>27199</v>
      </c>
      <c r="H6169" s="2" t="s">
        <v>6393</v>
      </c>
    </row>
    <row r="6170" ht="16.5" customHeight="1">
      <c r="A6170" s="1">
        <v>12920.0</v>
      </c>
      <c r="B6170" s="1" t="s">
        <v>21845</v>
      </c>
      <c r="C6170" s="1" t="s">
        <v>25983</v>
      </c>
      <c r="D6170" s="1" t="s">
        <v>26920</v>
      </c>
      <c r="E6170" s="1" t="s">
        <v>27151</v>
      </c>
      <c r="F6170" s="1" t="s">
        <v>27152</v>
      </c>
      <c r="G6170" s="1" t="s">
        <v>27153</v>
      </c>
      <c r="H6170" s="2" t="s">
        <v>27154</v>
      </c>
    </row>
    <row r="6171" ht="16.5" customHeight="1">
      <c r="A6171" s="1">
        <v>13730.0</v>
      </c>
      <c r="B6171" s="1" t="s">
        <v>21845</v>
      </c>
      <c r="C6171" s="1" t="s">
        <v>25983</v>
      </c>
      <c r="D6171" s="1" t="s">
        <v>26920</v>
      </c>
      <c r="E6171" s="1" t="s">
        <v>27189</v>
      </c>
      <c r="F6171" s="1" t="s">
        <v>27190</v>
      </c>
      <c r="G6171" s="1" t="s">
        <v>27191</v>
      </c>
      <c r="H6171" s="2" t="s">
        <v>27192</v>
      </c>
    </row>
    <row r="6172" ht="16.5" customHeight="1">
      <c r="A6172" s="1">
        <v>13720.0</v>
      </c>
      <c r="B6172" s="1" t="s">
        <v>21845</v>
      </c>
      <c r="C6172" s="1" t="s">
        <v>25983</v>
      </c>
      <c r="D6172" s="1" t="s">
        <v>26920</v>
      </c>
      <c r="E6172" s="1" t="s">
        <v>27156</v>
      </c>
      <c r="F6172" s="1" t="s">
        <v>27157</v>
      </c>
      <c r="G6172" s="1" t="s">
        <v>27158</v>
      </c>
      <c r="H6172" s="2" t="s">
        <v>27159</v>
      </c>
    </row>
    <row r="6173" ht="16.5" customHeight="1">
      <c r="A6173" s="1">
        <v>11685.0</v>
      </c>
      <c r="B6173" s="1" t="s">
        <v>21845</v>
      </c>
      <c r="C6173" s="1" t="s">
        <v>25983</v>
      </c>
      <c r="D6173" s="1" t="s">
        <v>26920</v>
      </c>
      <c r="E6173" s="1" t="s">
        <v>27114</v>
      </c>
      <c r="F6173" s="1" t="s">
        <v>27115</v>
      </c>
      <c r="G6173" s="1" t="s">
        <v>27116</v>
      </c>
      <c r="H6173" s="2" t="s">
        <v>27117</v>
      </c>
    </row>
    <row r="6174" ht="16.5" customHeight="1">
      <c r="A6174" s="1">
        <v>4038.0</v>
      </c>
      <c r="B6174" s="1" t="s">
        <v>21845</v>
      </c>
      <c r="C6174" s="1" t="s">
        <v>25983</v>
      </c>
      <c r="D6174" s="1" t="s">
        <v>26920</v>
      </c>
      <c r="E6174" s="1" t="s">
        <v>26959</v>
      </c>
      <c r="F6174" s="2" t="s">
        <v>26960</v>
      </c>
      <c r="G6174" s="1" t="s">
        <v>26961</v>
      </c>
      <c r="H6174" s="2" t="s">
        <v>26962</v>
      </c>
    </row>
    <row r="6175" ht="16.5" customHeight="1">
      <c r="A6175" s="1">
        <v>4040.0</v>
      </c>
      <c r="B6175" s="1" t="s">
        <v>21845</v>
      </c>
      <c r="C6175" s="1" t="s">
        <v>25983</v>
      </c>
      <c r="D6175" s="1" t="s">
        <v>26920</v>
      </c>
      <c r="E6175" s="1" t="s">
        <v>26969</v>
      </c>
      <c r="F6175" s="2" t="s">
        <v>26970</v>
      </c>
      <c r="G6175" s="1" t="s">
        <v>26971</v>
      </c>
      <c r="H6175" s="2" t="s">
        <v>26972</v>
      </c>
    </row>
    <row r="6176" ht="16.5" customHeight="1">
      <c r="A6176" s="1">
        <v>4039.0</v>
      </c>
      <c r="B6176" s="1" t="s">
        <v>21845</v>
      </c>
      <c r="C6176" s="1" t="s">
        <v>25983</v>
      </c>
      <c r="D6176" s="1" t="s">
        <v>26920</v>
      </c>
      <c r="E6176" s="1" t="s">
        <v>26964</v>
      </c>
      <c r="F6176" s="1" t="s">
        <v>26965</v>
      </c>
      <c r="G6176" s="1" t="s">
        <v>26966</v>
      </c>
      <c r="H6176" s="2" t="s">
        <v>26967</v>
      </c>
    </row>
    <row r="6177" ht="16.5" customHeight="1">
      <c r="A6177" s="1">
        <v>692.0</v>
      </c>
      <c r="B6177" s="1" t="s">
        <v>21845</v>
      </c>
      <c r="C6177" s="1" t="s">
        <v>25983</v>
      </c>
      <c r="D6177" s="1" t="s">
        <v>26507</v>
      </c>
      <c r="E6177" s="1" t="s">
        <v>26514</v>
      </c>
      <c r="F6177" s="2" t="s">
        <v>26515</v>
      </c>
      <c r="G6177" s="1" t="s">
        <v>26516</v>
      </c>
      <c r="H6177" s="2" t="s">
        <v>26517</v>
      </c>
    </row>
    <row r="6178" ht="16.5" customHeight="1">
      <c r="A6178" s="1">
        <v>98.0</v>
      </c>
      <c r="B6178" s="1" t="s">
        <v>21845</v>
      </c>
      <c r="C6178" s="1" t="s">
        <v>25983</v>
      </c>
      <c r="D6178" s="1" t="s">
        <v>26507</v>
      </c>
      <c r="E6178" s="1" t="s">
        <v>26509</v>
      </c>
      <c r="F6178" s="1" t="s">
        <v>26510</v>
      </c>
      <c r="G6178" s="1" t="s">
        <v>26511</v>
      </c>
      <c r="H6178" s="2" t="s">
        <v>26512</v>
      </c>
    </row>
    <row r="6179" ht="16.5" customHeight="1">
      <c r="A6179" s="1">
        <v>12300.0</v>
      </c>
      <c r="B6179" s="1" t="s">
        <v>21845</v>
      </c>
      <c r="C6179" s="1" t="s">
        <v>25983</v>
      </c>
      <c r="D6179" s="1" t="s">
        <v>26507</v>
      </c>
      <c r="E6179" s="1" t="s">
        <v>26688</v>
      </c>
      <c r="F6179" s="1" t="s">
        <v>26689</v>
      </c>
      <c r="G6179" s="1" t="s">
        <v>26690</v>
      </c>
      <c r="H6179" s="2" t="s">
        <v>26691</v>
      </c>
    </row>
    <row r="6180" ht="16.5" customHeight="1">
      <c r="A6180" s="1">
        <v>12301.0</v>
      </c>
      <c r="B6180" s="1" t="s">
        <v>21845</v>
      </c>
      <c r="C6180" s="1" t="s">
        <v>25983</v>
      </c>
      <c r="D6180" s="1" t="s">
        <v>26507</v>
      </c>
      <c r="E6180" s="1" t="s">
        <v>26693</v>
      </c>
      <c r="F6180" s="2" t="s">
        <v>26694</v>
      </c>
      <c r="G6180" s="1" t="s">
        <v>26695</v>
      </c>
      <c r="H6180" s="2" t="s">
        <v>26696</v>
      </c>
    </row>
    <row r="6181" ht="16.5" customHeight="1">
      <c r="A6181" s="1">
        <v>4686.0</v>
      </c>
      <c r="B6181" s="1" t="s">
        <v>21845</v>
      </c>
      <c r="C6181" s="1" t="s">
        <v>25983</v>
      </c>
      <c r="D6181" s="1" t="s">
        <v>26507</v>
      </c>
      <c r="E6181" s="1" t="s">
        <v>26609</v>
      </c>
      <c r="F6181" s="2" t="s">
        <v>26610</v>
      </c>
      <c r="G6181" s="1" t="s">
        <v>26611</v>
      </c>
      <c r="H6181" s="2" t="s">
        <v>26612</v>
      </c>
    </row>
    <row r="6182" ht="16.5" customHeight="1">
      <c r="A6182" s="1">
        <v>4687.0</v>
      </c>
      <c r="B6182" s="1" t="s">
        <v>21845</v>
      </c>
      <c r="C6182" s="1" t="s">
        <v>25983</v>
      </c>
      <c r="D6182" s="1" t="s">
        <v>26507</v>
      </c>
      <c r="E6182" s="1" t="s">
        <v>26626</v>
      </c>
      <c r="F6182" s="2" t="s">
        <v>26627</v>
      </c>
      <c r="G6182" s="1" t="s">
        <v>26628</v>
      </c>
      <c r="H6182" s="2" t="s">
        <v>26629</v>
      </c>
    </row>
    <row r="6183" ht="16.5" customHeight="1">
      <c r="A6183" s="1">
        <v>5231.0</v>
      </c>
      <c r="B6183" s="1" t="s">
        <v>21845</v>
      </c>
      <c r="C6183" s="1" t="s">
        <v>25983</v>
      </c>
      <c r="D6183" s="1" t="s">
        <v>26507</v>
      </c>
      <c r="E6183" s="1" t="s">
        <v>26622</v>
      </c>
      <c r="F6183" s="2" t="s">
        <v>26623</v>
      </c>
      <c r="G6183" s="1" t="s">
        <v>26624</v>
      </c>
      <c r="H6183" s="2" t="s">
        <v>10469</v>
      </c>
    </row>
    <row r="6184" ht="16.5" customHeight="1">
      <c r="A6184" s="1">
        <v>5230.0</v>
      </c>
      <c r="B6184" s="1" t="s">
        <v>21845</v>
      </c>
      <c r="C6184" s="1" t="s">
        <v>25983</v>
      </c>
      <c r="D6184" s="1" t="s">
        <v>26507</v>
      </c>
      <c r="E6184" s="1" t="s">
        <v>26613</v>
      </c>
      <c r="F6184" s="2" t="s">
        <v>26614</v>
      </c>
      <c r="G6184" s="1" t="s">
        <v>26615</v>
      </c>
      <c r="H6184" s="2" t="s">
        <v>26607</v>
      </c>
    </row>
    <row r="6185" ht="16.5" customHeight="1">
      <c r="A6185" s="1">
        <v>5232.0</v>
      </c>
      <c r="B6185" s="1" t="s">
        <v>21845</v>
      </c>
      <c r="C6185" s="1" t="s">
        <v>25983</v>
      </c>
      <c r="D6185" s="1" t="s">
        <v>26507</v>
      </c>
      <c r="E6185" s="1" t="s">
        <v>26630</v>
      </c>
      <c r="F6185" s="2" t="s">
        <v>26631</v>
      </c>
      <c r="G6185" s="1" t="s">
        <v>26632</v>
      </c>
      <c r="H6185" s="2" t="s">
        <v>26633</v>
      </c>
    </row>
    <row r="6186" ht="16.5" customHeight="1">
      <c r="A6186" s="1">
        <v>5229.0</v>
      </c>
      <c r="B6186" s="1" t="s">
        <v>21845</v>
      </c>
      <c r="C6186" s="1" t="s">
        <v>25983</v>
      </c>
      <c r="D6186" s="1" t="s">
        <v>26507</v>
      </c>
      <c r="E6186" s="1" t="s">
        <v>26604</v>
      </c>
      <c r="F6186" s="2" t="s">
        <v>26605</v>
      </c>
      <c r="G6186" s="1" t="s">
        <v>26606</v>
      </c>
      <c r="H6186" s="2" t="s">
        <v>26607</v>
      </c>
    </row>
    <row r="6187" ht="16.5" customHeight="1">
      <c r="A6187" s="1">
        <v>3097.0</v>
      </c>
      <c r="B6187" s="1" t="s">
        <v>21845</v>
      </c>
      <c r="C6187" s="1" t="s">
        <v>25983</v>
      </c>
      <c r="D6187" s="1" t="s">
        <v>26507</v>
      </c>
      <c r="E6187" s="1" t="s">
        <v>26592</v>
      </c>
      <c r="F6187" s="1" t="s">
        <v>26593</v>
      </c>
      <c r="G6187" s="1" t="s">
        <v>26594</v>
      </c>
      <c r="H6187" s="2" t="s">
        <v>26586</v>
      </c>
    </row>
    <row r="6188" ht="16.5" customHeight="1">
      <c r="A6188" s="1">
        <v>3096.0</v>
      </c>
      <c r="B6188" s="1" t="s">
        <v>21845</v>
      </c>
      <c r="C6188" s="1" t="s">
        <v>25983</v>
      </c>
      <c r="D6188" s="1" t="s">
        <v>26507</v>
      </c>
      <c r="E6188" s="1" t="s">
        <v>26588</v>
      </c>
      <c r="F6188" s="2" t="s">
        <v>26589</v>
      </c>
      <c r="G6188" s="1" t="s">
        <v>26590</v>
      </c>
      <c r="H6188" s="2" t="s">
        <v>26586</v>
      </c>
    </row>
    <row r="6189" ht="16.5" customHeight="1">
      <c r="A6189" s="1">
        <v>3098.0</v>
      </c>
      <c r="B6189" s="1" t="s">
        <v>21845</v>
      </c>
      <c r="C6189" s="1" t="s">
        <v>25983</v>
      </c>
      <c r="D6189" s="1" t="s">
        <v>26507</v>
      </c>
      <c r="E6189" s="1" t="s">
        <v>26600</v>
      </c>
      <c r="F6189" s="2" t="s">
        <v>26601</v>
      </c>
      <c r="G6189" s="1" t="s">
        <v>26602</v>
      </c>
      <c r="H6189" s="2" t="s">
        <v>26586</v>
      </c>
    </row>
    <row r="6190" ht="16.5" customHeight="1">
      <c r="A6190" s="1">
        <v>3095.0</v>
      </c>
      <c r="B6190" s="1" t="s">
        <v>21845</v>
      </c>
      <c r="C6190" s="1" t="s">
        <v>25983</v>
      </c>
      <c r="D6190" s="1" t="s">
        <v>26507</v>
      </c>
      <c r="E6190" s="1" t="s">
        <v>26583</v>
      </c>
      <c r="F6190" s="2" t="s">
        <v>26584</v>
      </c>
      <c r="G6190" s="1" t="s">
        <v>26585</v>
      </c>
      <c r="H6190" s="2" t="s">
        <v>26586</v>
      </c>
    </row>
    <row r="6191" ht="16.5" customHeight="1">
      <c r="A6191" s="1">
        <v>3100.0</v>
      </c>
      <c r="B6191" s="1" t="s">
        <v>21845</v>
      </c>
      <c r="C6191" s="1" t="s">
        <v>25983</v>
      </c>
      <c r="D6191" s="1" t="s">
        <v>26507</v>
      </c>
      <c r="E6191" s="1" t="s">
        <v>26595</v>
      </c>
      <c r="F6191" s="1" t="s">
        <v>26596</v>
      </c>
      <c r="G6191" s="1" t="s">
        <v>26597</v>
      </c>
      <c r="H6191" s="2" t="s">
        <v>26598</v>
      </c>
    </row>
    <row r="6192" ht="16.5" customHeight="1">
      <c r="A6192" s="1">
        <v>11778.0</v>
      </c>
      <c r="B6192" s="1" t="s">
        <v>21845</v>
      </c>
      <c r="C6192" s="1" t="s">
        <v>25983</v>
      </c>
      <c r="D6192" s="1" t="s">
        <v>26507</v>
      </c>
      <c r="E6192" s="1" t="s">
        <v>26676</v>
      </c>
      <c r="F6192" s="1" t="s">
        <v>26677</v>
      </c>
      <c r="G6192" s="1" t="s">
        <v>26678</v>
      </c>
      <c r="H6192" s="2" t="s">
        <v>26670</v>
      </c>
    </row>
    <row r="6193" ht="16.5" customHeight="1">
      <c r="A6193" s="1">
        <v>11781.0</v>
      </c>
      <c r="B6193" s="1" t="s">
        <v>21845</v>
      </c>
      <c r="C6193" s="1" t="s">
        <v>25983</v>
      </c>
      <c r="D6193" s="1" t="s">
        <v>26507</v>
      </c>
      <c r="E6193" s="1" t="s">
        <v>26680</v>
      </c>
      <c r="F6193" s="2" t="s">
        <v>26681</v>
      </c>
      <c r="G6193" s="1" t="s">
        <v>26682</v>
      </c>
      <c r="H6193" s="2" t="s">
        <v>26670</v>
      </c>
    </row>
    <row r="6194" ht="16.5" customHeight="1">
      <c r="A6194" s="1">
        <v>11782.0</v>
      </c>
      <c r="B6194" s="1" t="s">
        <v>21845</v>
      </c>
      <c r="C6194" s="1" t="s">
        <v>25983</v>
      </c>
      <c r="D6194" s="1" t="s">
        <v>26507</v>
      </c>
      <c r="E6194" s="1" t="s">
        <v>26684</v>
      </c>
      <c r="F6194" s="1" t="s">
        <v>26685</v>
      </c>
      <c r="G6194" s="1" t="s">
        <v>26686</v>
      </c>
      <c r="H6194" s="2" t="s">
        <v>26670</v>
      </c>
    </row>
    <row r="6195" ht="16.5" customHeight="1">
      <c r="A6195" s="1">
        <v>11780.0</v>
      </c>
      <c r="B6195" s="1" t="s">
        <v>21845</v>
      </c>
      <c r="C6195" s="1" t="s">
        <v>25983</v>
      </c>
      <c r="D6195" s="1" t="s">
        <v>26507</v>
      </c>
      <c r="E6195" s="1" t="s">
        <v>26672</v>
      </c>
      <c r="F6195" s="2" t="s">
        <v>26673</v>
      </c>
      <c r="G6195" s="1" t="s">
        <v>26674</v>
      </c>
      <c r="H6195" s="2" t="s">
        <v>26670</v>
      </c>
    </row>
    <row r="6196" ht="16.5" customHeight="1">
      <c r="A6196" s="1">
        <v>11779.0</v>
      </c>
      <c r="B6196" s="1" t="s">
        <v>21845</v>
      </c>
      <c r="C6196" s="1" t="s">
        <v>25983</v>
      </c>
      <c r="D6196" s="1" t="s">
        <v>26507</v>
      </c>
      <c r="E6196" s="1" t="s">
        <v>26667</v>
      </c>
      <c r="F6196" s="2" t="s">
        <v>26668</v>
      </c>
      <c r="G6196" s="1" t="s">
        <v>26669</v>
      </c>
      <c r="H6196" s="2" t="s">
        <v>26670</v>
      </c>
    </row>
    <row r="6197" ht="16.5" customHeight="1">
      <c r="A6197" s="1">
        <v>1925.0</v>
      </c>
      <c r="B6197" s="1" t="s">
        <v>21845</v>
      </c>
      <c r="C6197" s="1" t="s">
        <v>25983</v>
      </c>
      <c r="D6197" s="1" t="s">
        <v>26507</v>
      </c>
      <c r="E6197" s="1" t="s">
        <v>26534</v>
      </c>
      <c r="F6197" s="1" t="s">
        <v>26535</v>
      </c>
      <c r="G6197" s="1" t="s">
        <v>26536</v>
      </c>
      <c r="H6197" s="2" t="s">
        <v>26537</v>
      </c>
    </row>
    <row r="6198" ht="16.5" customHeight="1">
      <c r="A6198" s="1">
        <v>2035.0</v>
      </c>
      <c r="B6198" s="1" t="s">
        <v>21845</v>
      </c>
      <c r="C6198" s="1" t="s">
        <v>25983</v>
      </c>
      <c r="D6198" s="1" t="s">
        <v>26507</v>
      </c>
      <c r="E6198" s="1" t="s">
        <v>26564</v>
      </c>
      <c r="F6198" s="1" t="s">
        <v>26565</v>
      </c>
      <c r="G6198" s="1" t="s">
        <v>26566</v>
      </c>
      <c r="H6198" s="1" t="s">
        <v>26567</v>
      </c>
    </row>
    <row r="6199" ht="16.5" customHeight="1">
      <c r="A6199" s="1">
        <v>2038.0</v>
      </c>
      <c r="B6199" s="1" t="s">
        <v>21845</v>
      </c>
      <c r="C6199" s="1" t="s">
        <v>25983</v>
      </c>
      <c r="D6199" s="1" t="s">
        <v>26507</v>
      </c>
      <c r="E6199" s="1" t="s">
        <v>26539</v>
      </c>
      <c r="F6199" s="2" t="s">
        <v>26540</v>
      </c>
      <c r="G6199" s="1" t="s">
        <v>26541</v>
      </c>
      <c r="H6199" s="1" t="s">
        <v>26542</v>
      </c>
    </row>
    <row r="6200" ht="16.5" customHeight="1">
      <c r="A6200" s="1">
        <v>2042.0</v>
      </c>
      <c r="B6200" s="1" t="s">
        <v>21845</v>
      </c>
      <c r="C6200" s="1" t="s">
        <v>25983</v>
      </c>
      <c r="D6200" s="1" t="s">
        <v>26507</v>
      </c>
      <c r="E6200" s="1" t="s">
        <v>26554</v>
      </c>
      <c r="F6200" s="1" t="s">
        <v>26555</v>
      </c>
      <c r="G6200" s="1" t="s">
        <v>26556</v>
      </c>
      <c r="H6200" s="1" t="s">
        <v>26557</v>
      </c>
    </row>
    <row r="6201" ht="16.5" customHeight="1">
      <c r="A6201" s="1">
        <v>2037.0</v>
      </c>
      <c r="B6201" s="1" t="s">
        <v>21845</v>
      </c>
      <c r="C6201" s="1" t="s">
        <v>25983</v>
      </c>
      <c r="D6201" s="1" t="s">
        <v>26507</v>
      </c>
      <c r="E6201" s="1" t="s">
        <v>26529</v>
      </c>
      <c r="F6201" s="2" t="s">
        <v>26530</v>
      </c>
      <c r="G6201" s="1" t="s">
        <v>26531</v>
      </c>
      <c r="H6201" s="1" t="s">
        <v>26532</v>
      </c>
    </row>
    <row r="6202" ht="16.5" customHeight="1">
      <c r="A6202" s="1">
        <v>2039.0</v>
      </c>
      <c r="B6202" s="1" t="s">
        <v>21845</v>
      </c>
      <c r="C6202" s="1" t="s">
        <v>25983</v>
      </c>
      <c r="D6202" s="1" t="s">
        <v>26507</v>
      </c>
      <c r="E6202" s="1" t="s">
        <v>26544</v>
      </c>
      <c r="F6202" s="1" t="s">
        <v>26545</v>
      </c>
      <c r="G6202" s="1" t="s">
        <v>26546</v>
      </c>
      <c r="H6202" s="1" t="s">
        <v>26547</v>
      </c>
    </row>
    <row r="6203" ht="16.5" customHeight="1">
      <c r="A6203" s="1">
        <v>2040.0</v>
      </c>
      <c r="B6203" s="1" t="s">
        <v>21845</v>
      </c>
      <c r="C6203" s="1" t="s">
        <v>25983</v>
      </c>
      <c r="D6203" s="1" t="s">
        <v>26507</v>
      </c>
      <c r="E6203" s="1" t="s">
        <v>26549</v>
      </c>
      <c r="F6203" s="1" t="s">
        <v>26550</v>
      </c>
      <c r="G6203" s="1" t="s">
        <v>26551</v>
      </c>
      <c r="H6203" s="1" t="s">
        <v>26552</v>
      </c>
    </row>
    <row r="6204" ht="16.5" customHeight="1">
      <c r="A6204" s="1">
        <v>2045.0</v>
      </c>
      <c r="B6204" s="1" t="s">
        <v>21845</v>
      </c>
      <c r="C6204" s="1" t="s">
        <v>25983</v>
      </c>
      <c r="D6204" s="1" t="s">
        <v>26507</v>
      </c>
      <c r="E6204" s="1" t="s">
        <v>26569</v>
      </c>
      <c r="F6204" s="2" t="s">
        <v>26570</v>
      </c>
      <c r="G6204" s="1" t="s">
        <v>26571</v>
      </c>
      <c r="H6204" s="1" t="s">
        <v>26572</v>
      </c>
    </row>
    <row r="6205" ht="16.5" customHeight="1">
      <c r="A6205" s="1">
        <v>2036.0</v>
      </c>
      <c r="B6205" s="1" t="s">
        <v>21845</v>
      </c>
      <c r="C6205" s="1" t="s">
        <v>25983</v>
      </c>
      <c r="D6205" s="1" t="s">
        <v>26507</v>
      </c>
      <c r="E6205" s="1" t="s">
        <v>26524</v>
      </c>
      <c r="F6205" s="2" t="s">
        <v>26525</v>
      </c>
      <c r="G6205" s="1" t="s">
        <v>26526</v>
      </c>
      <c r="H6205" s="1" t="s">
        <v>26527</v>
      </c>
    </row>
    <row r="6206" ht="16.5" customHeight="1">
      <c r="A6206" s="1">
        <v>2043.0</v>
      </c>
      <c r="B6206" s="1" t="s">
        <v>21845</v>
      </c>
      <c r="C6206" s="1" t="s">
        <v>25983</v>
      </c>
      <c r="D6206" s="1" t="s">
        <v>26507</v>
      </c>
      <c r="E6206" s="1" t="s">
        <v>26573</v>
      </c>
      <c r="F6206" s="1" t="s">
        <v>26574</v>
      </c>
      <c r="G6206" s="1" t="s">
        <v>26575</v>
      </c>
      <c r="H6206" s="1" t="s">
        <v>26576</v>
      </c>
    </row>
    <row r="6207" ht="16.5" customHeight="1">
      <c r="A6207" s="1">
        <v>2044.0</v>
      </c>
      <c r="B6207" s="1" t="s">
        <v>21845</v>
      </c>
      <c r="C6207" s="1" t="s">
        <v>25983</v>
      </c>
      <c r="D6207" s="1" t="s">
        <v>26507</v>
      </c>
      <c r="E6207" s="1" t="s">
        <v>26578</v>
      </c>
      <c r="F6207" s="1" t="s">
        <v>26579</v>
      </c>
      <c r="G6207" s="1" t="s">
        <v>26580</v>
      </c>
      <c r="H6207" s="1" t="s">
        <v>26581</v>
      </c>
    </row>
    <row r="6208" ht="16.5" customHeight="1">
      <c r="A6208" s="1">
        <v>2041.0</v>
      </c>
      <c r="B6208" s="1" t="s">
        <v>21845</v>
      </c>
      <c r="C6208" s="1" t="s">
        <v>25983</v>
      </c>
      <c r="D6208" s="1" t="s">
        <v>26507</v>
      </c>
      <c r="E6208" s="1" t="s">
        <v>26559</v>
      </c>
      <c r="F6208" s="1" t="s">
        <v>26560</v>
      </c>
      <c r="G6208" s="1" t="s">
        <v>26561</v>
      </c>
      <c r="H6208" s="1" t="s">
        <v>26562</v>
      </c>
    </row>
    <row r="6209" ht="16.5" customHeight="1">
      <c r="A6209" s="1">
        <v>8778.0</v>
      </c>
      <c r="B6209" s="1" t="s">
        <v>21845</v>
      </c>
      <c r="C6209" s="1" t="s">
        <v>25983</v>
      </c>
      <c r="D6209" s="1" t="s">
        <v>26507</v>
      </c>
      <c r="E6209" s="1" t="s">
        <v>26648</v>
      </c>
      <c r="F6209" s="1" t="s">
        <v>26649</v>
      </c>
      <c r="G6209" s="1" t="s">
        <v>26650</v>
      </c>
      <c r="H6209" s="2" t="s">
        <v>26638</v>
      </c>
    </row>
    <row r="6210" ht="16.5" customHeight="1">
      <c r="A6210" s="1">
        <v>8780.0</v>
      </c>
      <c r="B6210" s="1" t="s">
        <v>21845</v>
      </c>
      <c r="C6210" s="1" t="s">
        <v>25983</v>
      </c>
      <c r="D6210" s="1" t="s">
        <v>26507</v>
      </c>
      <c r="E6210" s="1" t="s">
        <v>26640</v>
      </c>
      <c r="F6210" s="2" t="s">
        <v>26641</v>
      </c>
      <c r="G6210" s="1" t="s">
        <v>26642</v>
      </c>
      <c r="H6210" s="2" t="s">
        <v>26638</v>
      </c>
    </row>
    <row r="6211" ht="16.5" customHeight="1">
      <c r="A6211" s="1">
        <v>8781.0</v>
      </c>
      <c r="B6211" s="1" t="s">
        <v>21845</v>
      </c>
      <c r="C6211" s="1" t="s">
        <v>25983</v>
      </c>
      <c r="D6211" s="1" t="s">
        <v>26507</v>
      </c>
      <c r="E6211" s="1" t="s">
        <v>26644</v>
      </c>
      <c r="F6211" s="1" t="s">
        <v>26645</v>
      </c>
      <c r="G6211" s="1" t="s">
        <v>26646</v>
      </c>
      <c r="H6211" s="2" t="s">
        <v>26638</v>
      </c>
    </row>
    <row r="6212" ht="16.5" customHeight="1">
      <c r="A6212" s="1">
        <v>8779.0</v>
      </c>
      <c r="B6212" s="1" t="s">
        <v>21845</v>
      </c>
      <c r="C6212" s="1" t="s">
        <v>25983</v>
      </c>
      <c r="D6212" s="1" t="s">
        <v>26507</v>
      </c>
      <c r="E6212" s="1" t="s">
        <v>26635</v>
      </c>
      <c r="F6212" s="2" t="s">
        <v>26636</v>
      </c>
      <c r="G6212" s="1" t="s">
        <v>26637</v>
      </c>
      <c r="H6212" s="2" t="s">
        <v>26638</v>
      </c>
    </row>
    <row r="6213" ht="16.5" customHeight="1">
      <c r="A6213" s="1">
        <v>9630.0</v>
      </c>
      <c r="B6213" s="1" t="s">
        <v>21845</v>
      </c>
      <c r="C6213" s="1" t="s">
        <v>25983</v>
      </c>
      <c r="D6213" s="1" t="s">
        <v>26507</v>
      </c>
      <c r="E6213" s="1" t="s">
        <v>26652</v>
      </c>
      <c r="F6213" s="1" t="s">
        <v>26653</v>
      </c>
      <c r="G6213" s="1" t="s">
        <v>26654</v>
      </c>
      <c r="H6213" s="2" t="s">
        <v>26655</v>
      </c>
    </row>
    <row r="6214" ht="16.5" customHeight="1">
      <c r="A6214" s="1">
        <v>10047.0</v>
      </c>
      <c r="B6214" s="1" t="s">
        <v>21845</v>
      </c>
      <c r="C6214" s="1" t="s">
        <v>25983</v>
      </c>
      <c r="D6214" s="1" t="s">
        <v>26507</v>
      </c>
      <c r="E6214" s="1" t="s">
        <v>26662</v>
      </c>
      <c r="F6214" s="2" t="s">
        <v>26663</v>
      </c>
      <c r="G6214" s="1" t="s">
        <v>26664</v>
      </c>
      <c r="H6214" s="2" t="s">
        <v>26665</v>
      </c>
    </row>
    <row r="6215" ht="16.5" customHeight="1">
      <c r="A6215" s="1">
        <v>10046.0</v>
      </c>
      <c r="B6215" s="1" t="s">
        <v>21845</v>
      </c>
      <c r="C6215" s="1" t="s">
        <v>25983</v>
      </c>
      <c r="D6215" s="1" t="s">
        <v>26507</v>
      </c>
      <c r="E6215" s="1" t="s">
        <v>26657</v>
      </c>
      <c r="F6215" s="2" t="s">
        <v>26658</v>
      </c>
      <c r="G6215" s="1" t="s">
        <v>26659</v>
      </c>
      <c r="H6215" s="2" t="s">
        <v>26660</v>
      </c>
    </row>
    <row r="6216" ht="16.5" customHeight="1">
      <c r="A6216" s="1">
        <v>1158.0</v>
      </c>
      <c r="B6216" s="1" t="s">
        <v>21845</v>
      </c>
      <c r="C6216" s="1" t="s">
        <v>25983</v>
      </c>
      <c r="D6216" s="1" t="s">
        <v>26507</v>
      </c>
      <c r="E6216" s="1" t="s">
        <v>26519</v>
      </c>
      <c r="F6216" s="1" t="s">
        <v>26520</v>
      </c>
      <c r="G6216" s="1" t="s">
        <v>26521</v>
      </c>
      <c r="H6216" s="2" t="s">
        <v>26522</v>
      </c>
    </row>
    <row r="6217" ht="16.5" customHeight="1">
      <c r="A6217" s="1">
        <v>13176.0</v>
      </c>
      <c r="B6217" s="1" t="s">
        <v>21845</v>
      </c>
      <c r="C6217" s="1" t="s">
        <v>25983</v>
      </c>
      <c r="D6217" s="1" t="s">
        <v>26507</v>
      </c>
      <c r="E6217" s="1" t="s">
        <v>26706</v>
      </c>
      <c r="F6217" s="1" t="s">
        <v>26707</v>
      </c>
      <c r="G6217" s="1" t="s">
        <v>26708</v>
      </c>
      <c r="H6217" s="2" t="s">
        <v>26709</v>
      </c>
    </row>
    <row r="6218" ht="16.5" customHeight="1">
      <c r="A6218" s="1">
        <v>12772.0</v>
      </c>
      <c r="B6218" s="1" t="s">
        <v>21845</v>
      </c>
      <c r="C6218" s="1" t="s">
        <v>25983</v>
      </c>
      <c r="D6218" s="1" t="s">
        <v>26710</v>
      </c>
      <c r="E6218" s="1" t="s">
        <v>26875</v>
      </c>
      <c r="F6218" s="1" t="s">
        <v>26876</v>
      </c>
      <c r="G6218" s="1" t="s">
        <v>26877</v>
      </c>
      <c r="H6218" s="2" t="s">
        <v>26861</v>
      </c>
    </row>
    <row r="6219" ht="16.5" customHeight="1">
      <c r="A6219" s="1">
        <v>12775.0</v>
      </c>
      <c r="B6219" s="1" t="s">
        <v>21845</v>
      </c>
      <c r="C6219" s="1" t="s">
        <v>25983</v>
      </c>
      <c r="D6219" s="1" t="s">
        <v>26710</v>
      </c>
      <c r="E6219" s="1" t="s">
        <v>26871</v>
      </c>
      <c r="F6219" s="2" t="s">
        <v>26872</v>
      </c>
      <c r="G6219" s="1" t="s">
        <v>26873</v>
      </c>
      <c r="H6219" s="2" t="s">
        <v>26861</v>
      </c>
    </row>
    <row r="6220" ht="16.5" customHeight="1">
      <c r="A6220" s="1">
        <v>12776.0</v>
      </c>
      <c r="B6220" s="1" t="s">
        <v>21845</v>
      </c>
      <c r="C6220" s="1" t="s">
        <v>25983</v>
      </c>
      <c r="D6220" s="1" t="s">
        <v>26710</v>
      </c>
      <c r="E6220" s="1" t="s">
        <v>26879</v>
      </c>
      <c r="F6220" s="1" t="s">
        <v>26880</v>
      </c>
      <c r="G6220" s="1" t="s">
        <v>26881</v>
      </c>
      <c r="H6220" s="2" t="s">
        <v>26861</v>
      </c>
    </row>
    <row r="6221" ht="16.5" customHeight="1">
      <c r="A6221" s="1">
        <v>12774.0</v>
      </c>
      <c r="B6221" s="1" t="s">
        <v>21845</v>
      </c>
      <c r="C6221" s="1" t="s">
        <v>25983</v>
      </c>
      <c r="D6221" s="1" t="s">
        <v>26710</v>
      </c>
      <c r="E6221" s="1" t="s">
        <v>26863</v>
      </c>
      <c r="F6221" s="2" t="s">
        <v>26864</v>
      </c>
      <c r="G6221" s="1" t="s">
        <v>26865</v>
      </c>
      <c r="H6221" s="2" t="s">
        <v>26861</v>
      </c>
    </row>
    <row r="6222" ht="16.5" customHeight="1">
      <c r="A6222" s="1">
        <v>12777.0</v>
      </c>
      <c r="B6222" s="1" t="s">
        <v>21845</v>
      </c>
      <c r="C6222" s="1" t="s">
        <v>25983</v>
      </c>
      <c r="D6222" s="1" t="s">
        <v>26710</v>
      </c>
      <c r="E6222" s="1" t="s">
        <v>26883</v>
      </c>
      <c r="F6222" s="2" t="s">
        <v>26884</v>
      </c>
      <c r="G6222" s="1" t="s">
        <v>26885</v>
      </c>
      <c r="H6222" s="2" t="s">
        <v>26861</v>
      </c>
    </row>
    <row r="6223" ht="16.5" customHeight="1">
      <c r="A6223" s="1">
        <v>12773.0</v>
      </c>
      <c r="B6223" s="1" t="s">
        <v>21845</v>
      </c>
      <c r="C6223" s="1" t="s">
        <v>25983</v>
      </c>
      <c r="D6223" s="1" t="s">
        <v>26710</v>
      </c>
      <c r="E6223" s="1" t="s">
        <v>26858</v>
      </c>
      <c r="F6223" s="2" t="s">
        <v>26859</v>
      </c>
      <c r="G6223" s="1" t="s">
        <v>26860</v>
      </c>
      <c r="H6223" s="2" t="s">
        <v>26861</v>
      </c>
    </row>
    <row r="6224" ht="16.5" customHeight="1">
      <c r="A6224" s="1">
        <v>6378.0</v>
      </c>
      <c r="B6224" s="1" t="s">
        <v>21845</v>
      </c>
      <c r="C6224" s="1" t="s">
        <v>25983</v>
      </c>
      <c r="D6224" s="1" t="s">
        <v>26710</v>
      </c>
      <c r="E6224" s="1" t="s">
        <v>26828</v>
      </c>
      <c r="F6224" s="1" t="s">
        <v>26829</v>
      </c>
      <c r="G6224" s="1" t="s">
        <v>18062</v>
      </c>
      <c r="H6224" s="2" t="s">
        <v>18063</v>
      </c>
    </row>
    <row r="6225" ht="16.5" customHeight="1">
      <c r="A6225" s="1">
        <v>3322.0</v>
      </c>
      <c r="B6225" s="1" t="s">
        <v>21845</v>
      </c>
      <c r="C6225" s="1" t="s">
        <v>25983</v>
      </c>
      <c r="D6225" s="1" t="s">
        <v>26710</v>
      </c>
      <c r="E6225" s="1" t="s">
        <v>26818</v>
      </c>
      <c r="F6225" s="1" t="s">
        <v>26819</v>
      </c>
      <c r="G6225" s="1" t="s">
        <v>26820</v>
      </c>
      <c r="H6225" s="2" t="s">
        <v>26821</v>
      </c>
    </row>
    <row r="6226" ht="16.5" customHeight="1">
      <c r="A6226" s="1">
        <v>1744.0</v>
      </c>
      <c r="B6226" s="1" t="s">
        <v>21845</v>
      </c>
      <c r="C6226" s="1" t="s">
        <v>25983</v>
      </c>
      <c r="D6226" s="1" t="s">
        <v>26710</v>
      </c>
      <c r="E6226" s="1" t="s">
        <v>26776</v>
      </c>
      <c r="F6226" s="2" t="s">
        <v>26777</v>
      </c>
      <c r="G6226" s="1" t="s">
        <v>26778</v>
      </c>
      <c r="H6226" s="1" t="s">
        <v>26779</v>
      </c>
    </row>
    <row r="6227" ht="16.5" customHeight="1">
      <c r="A6227" s="1">
        <v>1745.0</v>
      </c>
      <c r="B6227" s="1" t="s">
        <v>21845</v>
      </c>
      <c r="C6227" s="1" t="s">
        <v>25983</v>
      </c>
      <c r="D6227" s="1" t="s">
        <v>26710</v>
      </c>
      <c r="E6227" s="1" t="s">
        <v>26788</v>
      </c>
      <c r="F6227" s="1" t="s">
        <v>26789</v>
      </c>
      <c r="G6227" s="1" t="s">
        <v>26790</v>
      </c>
      <c r="H6227" s="1" t="s">
        <v>26791</v>
      </c>
    </row>
    <row r="6228" ht="16.5" customHeight="1">
      <c r="A6228" s="1">
        <v>2091.0</v>
      </c>
      <c r="B6228" s="1" t="s">
        <v>21845</v>
      </c>
      <c r="C6228" s="1" t="s">
        <v>25983</v>
      </c>
      <c r="D6228" s="1" t="s">
        <v>26710</v>
      </c>
      <c r="E6228" s="1" t="s">
        <v>26780</v>
      </c>
      <c r="F6228" s="2" t="s">
        <v>26781</v>
      </c>
      <c r="G6228" s="1" t="s">
        <v>26782</v>
      </c>
      <c r="H6228" s="1" t="s">
        <v>26783</v>
      </c>
    </row>
    <row r="6229" ht="16.5" customHeight="1">
      <c r="A6229" s="1">
        <v>2092.0</v>
      </c>
      <c r="B6229" s="1" t="s">
        <v>21845</v>
      </c>
      <c r="C6229" s="1" t="s">
        <v>25983</v>
      </c>
      <c r="D6229" s="1" t="s">
        <v>26710</v>
      </c>
      <c r="E6229" s="1" t="s">
        <v>26792</v>
      </c>
      <c r="F6229" s="1" t="s">
        <v>26793</v>
      </c>
      <c r="G6229" s="1" t="s">
        <v>26794</v>
      </c>
      <c r="H6229" s="1" t="s">
        <v>26795</v>
      </c>
    </row>
    <row r="6230" ht="16.5" customHeight="1">
      <c r="A6230" s="1">
        <v>2088.0</v>
      </c>
      <c r="B6230" s="1" t="s">
        <v>21845</v>
      </c>
      <c r="C6230" s="1" t="s">
        <v>25983</v>
      </c>
      <c r="D6230" s="1" t="s">
        <v>26710</v>
      </c>
      <c r="E6230" s="1" t="s">
        <v>26768</v>
      </c>
      <c r="F6230" s="2" t="s">
        <v>26769</v>
      </c>
      <c r="G6230" s="1" t="s">
        <v>26770</v>
      </c>
      <c r="H6230" s="1" t="s">
        <v>26771</v>
      </c>
    </row>
    <row r="6231" ht="16.5" customHeight="1">
      <c r="A6231" s="1">
        <v>2087.0</v>
      </c>
      <c r="B6231" s="1" t="s">
        <v>21845</v>
      </c>
      <c r="C6231" s="1" t="s">
        <v>25983</v>
      </c>
      <c r="D6231" s="1" t="s">
        <v>26710</v>
      </c>
      <c r="E6231" s="1" t="s">
        <v>26759</v>
      </c>
      <c r="F6231" s="2" t="s">
        <v>26760</v>
      </c>
      <c r="G6231" s="1" t="s">
        <v>26761</v>
      </c>
      <c r="H6231" s="1" t="s">
        <v>26762</v>
      </c>
    </row>
    <row r="6232" ht="16.5" customHeight="1">
      <c r="A6232" s="1">
        <v>2089.0</v>
      </c>
      <c r="B6232" s="1" t="s">
        <v>21845</v>
      </c>
      <c r="C6232" s="1" t="s">
        <v>25983</v>
      </c>
      <c r="D6232" s="1" t="s">
        <v>26710</v>
      </c>
      <c r="E6232" s="1" t="s">
        <v>26804</v>
      </c>
      <c r="F6232" s="1" t="s">
        <v>26805</v>
      </c>
      <c r="G6232" s="1" t="s">
        <v>26806</v>
      </c>
      <c r="H6232" s="1" t="s">
        <v>26807</v>
      </c>
    </row>
    <row r="6233" ht="16.5" customHeight="1">
      <c r="A6233" s="1">
        <v>2090.0</v>
      </c>
      <c r="B6233" s="1" t="s">
        <v>21845</v>
      </c>
      <c r="C6233" s="1" t="s">
        <v>25983</v>
      </c>
      <c r="D6233" s="1" t="s">
        <v>26710</v>
      </c>
      <c r="E6233" s="1" t="s">
        <v>26809</v>
      </c>
      <c r="F6233" s="1" t="s">
        <v>26805</v>
      </c>
      <c r="G6233" s="1" t="s">
        <v>26810</v>
      </c>
      <c r="H6233" s="1" t="s">
        <v>26811</v>
      </c>
    </row>
    <row r="6234" ht="16.5" customHeight="1">
      <c r="A6234" s="1">
        <v>2247.0</v>
      </c>
      <c r="B6234" s="1" t="s">
        <v>21845</v>
      </c>
      <c r="C6234" s="1" t="s">
        <v>25983</v>
      </c>
      <c r="D6234" s="1" t="s">
        <v>26710</v>
      </c>
      <c r="E6234" s="1" t="s">
        <v>26784</v>
      </c>
      <c r="F6234" s="2" t="s">
        <v>26785</v>
      </c>
      <c r="G6234" s="1" t="s">
        <v>26786</v>
      </c>
      <c r="H6234" s="2" t="s">
        <v>26766</v>
      </c>
    </row>
    <row r="6235" ht="16.5" customHeight="1">
      <c r="A6235" s="1">
        <v>2248.0</v>
      </c>
      <c r="B6235" s="1" t="s">
        <v>21845</v>
      </c>
      <c r="C6235" s="1" t="s">
        <v>25983</v>
      </c>
      <c r="D6235" s="1" t="s">
        <v>26710</v>
      </c>
      <c r="E6235" s="1" t="s">
        <v>26796</v>
      </c>
      <c r="F6235" s="1" t="s">
        <v>26797</v>
      </c>
      <c r="G6235" s="1" t="s">
        <v>26798</v>
      </c>
      <c r="H6235" s="2" t="s">
        <v>26766</v>
      </c>
    </row>
    <row r="6236" ht="16.5" customHeight="1">
      <c r="A6236" s="1">
        <v>2246.0</v>
      </c>
      <c r="B6236" s="1" t="s">
        <v>21845</v>
      </c>
      <c r="C6236" s="1" t="s">
        <v>25983</v>
      </c>
      <c r="D6236" s="1" t="s">
        <v>26710</v>
      </c>
      <c r="E6236" s="1" t="s">
        <v>26772</v>
      </c>
      <c r="F6236" s="2" t="s">
        <v>26773</v>
      </c>
      <c r="G6236" s="1" t="s">
        <v>26774</v>
      </c>
      <c r="H6236" s="2" t="s">
        <v>26766</v>
      </c>
    </row>
    <row r="6237" ht="16.5" customHeight="1">
      <c r="A6237" s="1">
        <v>2249.0</v>
      </c>
      <c r="B6237" s="1" t="s">
        <v>21845</v>
      </c>
      <c r="C6237" s="1" t="s">
        <v>25983</v>
      </c>
      <c r="D6237" s="1" t="s">
        <v>26710</v>
      </c>
      <c r="E6237" s="1" t="s">
        <v>26800</v>
      </c>
      <c r="F6237" s="2" t="s">
        <v>26801</v>
      </c>
      <c r="G6237" s="1" t="s">
        <v>26802</v>
      </c>
      <c r="H6237" s="2" t="s">
        <v>26766</v>
      </c>
    </row>
    <row r="6238" ht="16.5" customHeight="1">
      <c r="A6238" s="1">
        <v>2245.0</v>
      </c>
      <c r="B6238" s="1" t="s">
        <v>21845</v>
      </c>
      <c r="C6238" s="1" t="s">
        <v>25983</v>
      </c>
      <c r="D6238" s="1" t="s">
        <v>26710</v>
      </c>
      <c r="E6238" s="1" t="s">
        <v>26763</v>
      </c>
      <c r="F6238" s="2" t="s">
        <v>26764</v>
      </c>
      <c r="G6238" s="1" t="s">
        <v>26765</v>
      </c>
      <c r="H6238" s="2" t="s">
        <v>26766</v>
      </c>
    </row>
    <row r="6239" ht="16.5" customHeight="1">
      <c r="A6239" s="1">
        <v>10048.0</v>
      </c>
      <c r="B6239" s="1" t="s">
        <v>21845</v>
      </c>
      <c r="C6239" s="1" t="s">
        <v>25983</v>
      </c>
      <c r="D6239" s="1" t="s">
        <v>26710</v>
      </c>
      <c r="E6239" s="1" t="s">
        <v>26845</v>
      </c>
      <c r="F6239" s="1" t="s">
        <v>26846</v>
      </c>
      <c r="G6239" s="1" t="s">
        <v>26847</v>
      </c>
      <c r="H6239" s="2" t="s">
        <v>26665</v>
      </c>
    </row>
    <row r="6240" ht="16.5" customHeight="1">
      <c r="A6240" s="1">
        <v>10045.0</v>
      </c>
      <c r="B6240" s="1" t="s">
        <v>21845</v>
      </c>
      <c r="C6240" s="1" t="s">
        <v>25983</v>
      </c>
      <c r="D6240" s="1" t="s">
        <v>26710</v>
      </c>
      <c r="E6240" s="1" t="s">
        <v>26836</v>
      </c>
      <c r="F6240" s="2" t="s">
        <v>26837</v>
      </c>
      <c r="G6240" s="1" t="s">
        <v>26838</v>
      </c>
      <c r="H6240" s="2" t="s">
        <v>26665</v>
      </c>
    </row>
    <row r="6241" ht="16.5" customHeight="1">
      <c r="A6241" s="1">
        <v>10440.0</v>
      </c>
      <c r="B6241" s="1" t="s">
        <v>21845</v>
      </c>
      <c r="C6241" s="1" t="s">
        <v>25983</v>
      </c>
      <c r="D6241" s="1" t="s">
        <v>26710</v>
      </c>
      <c r="E6241" s="1" t="s">
        <v>26840</v>
      </c>
      <c r="F6241" s="1" t="s">
        <v>26841</v>
      </c>
      <c r="G6241" s="1" t="s">
        <v>26842</v>
      </c>
      <c r="H6241" s="2" t="s">
        <v>26843</v>
      </c>
    </row>
    <row r="6242" ht="16.5" customHeight="1">
      <c r="A6242" s="1">
        <v>1112.0</v>
      </c>
      <c r="B6242" s="1" t="s">
        <v>21845</v>
      </c>
      <c r="C6242" s="1" t="s">
        <v>25983</v>
      </c>
      <c r="D6242" s="1" t="s">
        <v>26710</v>
      </c>
      <c r="E6242" s="1" t="s">
        <v>26726</v>
      </c>
      <c r="F6242" s="2" t="s">
        <v>26727</v>
      </c>
      <c r="G6242" s="1" t="s">
        <v>26728</v>
      </c>
      <c r="H6242" s="2" t="s">
        <v>26729</v>
      </c>
    </row>
    <row r="6243" ht="16.5" customHeight="1">
      <c r="A6243" s="1">
        <v>1113.0</v>
      </c>
      <c r="B6243" s="1" t="s">
        <v>21845</v>
      </c>
      <c r="C6243" s="1" t="s">
        <v>25983</v>
      </c>
      <c r="D6243" s="1" t="s">
        <v>26710</v>
      </c>
      <c r="E6243" s="1" t="s">
        <v>26748</v>
      </c>
      <c r="F6243" s="2" t="s">
        <v>26749</v>
      </c>
      <c r="G6243" s="1" t="s">
        <v>26750</v>
      </c>
      <c r="H6243" s="2" t="s">
        <v>26715</v>
      </c>
    </row>
    <row r="6244" ht="16.5" customHeight="1">
      <c r="A6244" s="1">
        <v>1111.0</v>
      </c>
      <c r="B6244" s="1" t="s">
        <v>21845</v>
      </c>
      <c r="C6244" s="1" t="s">
        <v>25983</v>
      </c>
      <c r="D6244" s="1" t="s">
        <v>26710</v>
      </c>
      <c r="E6244" s="1" t="s">
        <v>26712</v>
      </c>
      <c r="F6244" s="2" t="s">
        <v>26713</v>
      </c>
      <c r="G6244" s="1" t="s">
        <v>26714</v>
      </c>
      <c r="H6244" s="2" t="s">
        <v>26715</v>
      </c>
    </row>
    <row r="6245" ht="16.5" customHeight="1">
      <c r="A6245" s="1">
        <v>979.0</v>
      </c>
      <c r="B6245" s="1" t="s">
        <v>21845</v>
      </c>
      <c r="C6245" s="1" t="s">
        <v>25983</v>
      </c>
      <c r="D6245" s="1" t="s">
        <v>26710</v>
      </c>
      <c r="E6245" s="1" t="s">
        <v>26739</v>
      </c>
      <c r="F6245" s="2" t="s">
        <v>26740</v>
      </c>
      <c r="G6245" s="1" t="s">
        <v>26741</v>
      </c>
      <c r="H6245" s="2" t="s">
        <v>26719</v>
      </c>
    </row>
    <row r="6246" ht="16.5" customHeight="1">
      <c r="A6246" s="1">
        <v>980.0</v>
      </c>
      <c r="B6246" s="1" t="s">
        <v>21845</v>
      </c>
      <c r="C6246" s="1" t="s">
        <v>25983</v>
      </c>
      <c r="D6246" s="1" t="s">
        <v>26710</v>
      </c>
      <c r="E6246" s="1" t="s">
        <v>26743</v>
      </c>
      <c r="F6246" s="1" t="s">
        <v>26744</v>
      </c>
      <c r="G6246" s="1" t="s">
        <v>26745</v>
      </c>
      <c r="H6246" s="2" t="s">
        <v>26746</v>
      </c>
    </row>
    <row r="6247" ht="16.5" customHeight="1">
      <c r="A6247" s="1">
        <v>978.0</v>
      </c>
      <c r="B6247" s="1" t="s">
        <v>21845</v>
      </c>
      <c r="C6247" s="1" t="s">
        <v>25983</v>
      </c>
      <c r="D6247" s="1" t="s">
        <v>26710</v>
      </c>
      <c r="E6247" s="1" t="s">
        <v>26730</v>
      </c>
      <c r="F6247" s="2" t="s">
        <v>26731</v>
      </c>
      <c r="G6247" s="1" t="s">
        <v>26732</v>
      </c>
      <c r="H6247" s="2" t="s">
        <v>26719</v>
      </c>
    </row>
    <row r="6248" ht="16.5" customHeight="1">
      <c r="A6248" s="1">
        <v>981.0</v>
      </c>
      <c r="B6248" s="1" t="s">
        <v>21845</v>
      </c>
      <c r="C6248" s="1" t="s">
        <v>25983</v>
      </c>
      <c r="D6248" s="1" t="s">
        <v>26710</v>
      </c>
      <c r="E6248" s="1" t="s">
        <v>26751</v>
      </c>
      <c r="F6248" s="2" t="s">
        <v>26752</v>
      </c>
      <c r="G6248" s="1" t="s">
        <v>26753</v>
      </c>
      <c r="H6248" s="2" t="s">
        <v>26719</v>
      </c>
    </row>
    <row r="6249" ht="16.5" customHeight="1">
      <c r="A6249" s="1">
        <v>977.0</v>
      </c>
      <c r="B6249" s="1" t="s">
        <v>21845</v>
      </c>
      <c r="C6249" s="1" t="s">
        <v>25983</v>
      </c>
      <c r="D6249" s="1" t="s">
        <v>26710</v>
      </c>
      <c r="E6249" s="1" t="s">
        <v>26716</v>
      </c>
      <c r="F6249" s="2" t="s">
        <v>26717</v>
      </c>
      <c r="G6249" s="1" t="s">
        <v>26718</v>
      </c>
      <c r="H6249" s="2" t="s">
        <v>26719</v>
      </c>
    </row>
    <row r="6250" ht="16.5" customHeight="1">
      <c r="A6250" s="1">
        <v>1181.0</v>
      </c>
      <c r="B6250" s="1" t="s">
        <v>21845</v>
      </c>
      <c r="C6250" s="1" t="s">
        <v>25983</v>
      </c>
      <c r="D6250" s="1" t="s">
        <v>26710</v>
      </c>
      <c r="E6250" s="1" t="s">
        <v>26721</v>
      </c>
      <c r="F6250" s="1" t="s">
        <v>26722</v>
      </c>
      <c r="G6250" s="1" t="s">
        <v>26723</v>
      </c>
      <c r="H6250" s="2" t="s">
        <v>26724</v>
      </c>
    </row>
    <row r="6251" ht="16.5" customHeight="1">
      <c r="A6251" s="1">
        <v>646.0</v>
      </c>
      <c r="B6251" s="1" t="s">
        <v>21845</v>
      </c>
      <c r="C6251" s="1" t="s">
        <v>25983</v>
      </c>
      <c r="D6251" s="1" t="s">
        <v>26710</v>
      </c>
      <c r="E6251" s="1" t="s">
        <v>26754</v>
      </c>
      <c r="F6251" s="1" t="s">
        <v>26755</v>
      </c>
      <c r="G6251" s="1" t="s">
        <v>26756</v>
      </c>
      <c r="H6251" s="2" t="s">
        <v>26757</v>
      </c>
    </row>
    <row r="6252" ht="16.5" customHeight="1">
      <c r="A6252" s="1">
        <v>1283.0</v>
      </c>
      <c r="B6252" s="1" t="s">
        <v>21845</v>
      </c>
      <c r="C6252" s="1" t="s">
        <v>25983</v>
      </c>
      <c r="D6252" s="1" t="s">
        <v>26710</v>
      </c>
      <c r="E6252" s="1" t="s">
        <v>26734</v>
      </c>
      <c r="F6252" s="1" t="s">
        <v>26735</v>
      </c>
      <c r="G6252" s="1" t="s">
        <v>26736</v>
      </c>
      <c r="H6252" s="2" t="s">
        <v>26737</v>
      </c>
    </row>
    <row r="6253" ht="16.5" customHeight="1">
      <c r="A6253" s="1">
        <v>11077.0</v>
      </c>
      <c r="B6253" s="1" t="s">
        <v>21845</v>
      </c>
      <c r="C6253" s="1" t="s">
        <v>25983</v>
      </c>
      <c r="D6253" s="1" t="s">
        <v>26710</v>
      </c>
      <c r="E6253" s="1" t="s">
        <v>26849</v>
      </c>
      <c r="F6253" s="1" t="s">
        <v>8240</v>
      </c>
      <c r="G6253" s="1" t="s">
        <v>8241</v>
      </c>
      <c r="H6253" s="2" t="s">
        <v>8242</v>
      </c>
    </row>
    <row r="6254" ht="16.5" customHeight="1">
      <c r="A6254" s="1">
        <v>10759.0</v>
      </c>
      <c r="B6254" s="1" t="s">
        <v>21845</v>
      </c>
      <c r="C6254" s="1" t="s">
        <v>25983</v>
      </c>
      <c r="D6254" s="1" t="s">
        <v>26710</v>
      </c>
      <c r="E6254" s="1" t="s">
        <v>26851</v>
      </c>
      <c r="F6254" s="1" t="s">
        <v>26852</v>
      </c>
      <c r="G6254" s="1" t="s">
        <v>26853</v>
      </c>
      <c r="H6254" s="2" t="s">
        <v>26854</v>
      </c>
    </row>
    <row r="6255" ht="16.5" customHeight="1">
      <c r="A6255" s="1">
        <v>6905.0</v>
      </c>
      <c r="B6255" s="1" t="s">
        <v>21845</v>
      </c>
      <c r="C6255" s="1" t="s">
        <v>25983</v>
      </c>
      <c r="D6255" s="1" t="s">
        <v>26710</v>
      </c>
      <c r="E6255" s="1" t="s">
        <v>26831</v>
      </c>
      <c r="F6255" s="1" t="s">
        <v>26832</v>
      </c>
      <c r="G6255" s="1" t="s">
        <v>26833</v>
      </c>
      <c r="H6255" s="2" t="s">
        <v>26834</v>
      </c>
    </row>
    <row r="6256" ht="16.5" customHeight="1">
      <c r="A6256" s="1">
        <v>13402.0</v>
      </c>
      <c r="B6256" s="1" t="s">
        <v>21845</v>
      </c>
      <c r="C6256" s="1" t="s">
        <v>25983</v>
      </c>
      <c r="D6256" s="1" t="s">
        <v>26710</v>
      </c>
      <c r="E6256" s="1" t="s">
        <v>26897</v>
      </c>
      <c r="F6256" s="2" t="s">
        <v>12531</v>
      </c>
      <c r="G6256" s="1" t="s">
        <v>12532</v>
      </c>
      <c r="H6256" s="1" t="s">
        <v>12533</v>
      </c>
    </row>
    <row r="6257" ht="16.5" customHeight="1">
      <c r="A6257" s="1">
        <v>13400.0</v>
      </c>
      <c r="B6257" s="1" t="s">
        <v>21845</v>
      </c>
      <c r="C6257" s="1" t="s">
        <v>25983</v>
      </c>
      <c r="D6257" s="1" t="s">
        <v>26710</v>
      </c>
      <c r="E6257" s="1" t="s">
        <v>26910</v>
      </c>
      <c r="F6257" s="1" t="s">
        <v>26903</v>
      </c>
      <c r="G6257" s="1" t="s">
        <v>12522</v>
      </c>
      <c r="H6257" s="1" t="s">
        <v>12523</v>
      </c>
    </row>
    <row r="6258" ht="16.5" customHeight="1">
      <c r="A6258" s="1">
        <v>13403.0</v>
      </c>
      <c r="B6258" s="1" t="s">
        <v>21845</v>
      </c>
      <c r="C6258" s="1" t="s">
        <v>25983</v>
      </c>
      <c r="D6258" s="1" t="s">
        <v>26710</v>
      </c>
      <c r="E6258" s="1" t="s">
        <v>26902</v>
      </c>
      <c r="F6258" s="1" t="s">
        <v>26903</v>
      </c>
      <c r="G6258" s="1" t="s">
        <v>26904</v>
      </c>
      <c r="H6258" s="1" t="s">
        <v>26905</v>
      </c>
    </row>
    <row r="6259" ht="16.5" customHeight="1">
      <c r="A6259" s="1">
        <v>13151.0</v>
      </c>
      <c r="B6259" s="1" t="s">
        <v>21845</v>
      </c>
      <c r="C6259" s="1" t="s">
        <v>25983</v>
      </c>
      <c r="D6259" s="1" t="s">
        <v>26710</v>
      </c>
      <c r="E6259" s="1" t="s">
        <v>26887</v>
      </c>
      <c r="F6259" s="2" t="s">
        <v>26888</v>
      </c>
      <c r="G6259" s="1" t="s">
        <v>26889</v>
      </c>
      <c r="H6259" s="2" t="s">
        <v>26890</v>
      </c>
    </row>
    <row r="6260" ht="16.5" customHeight="1">
      <c r="A6260" s="1">
        <v>13152.0</v>
      </c>
      <c r="B6260" s="1" t="s">
        <v>21845</v>
      </c>
      <c r="C6260" s="1" t="s">
        <v>25983</v>
      </c>
      <c r="D6260" s="1" t="s">
        <v>26710</v>
      </c>
      <c r="E6260" s="1" t="s">
        <v>26917</v>
      </c>
      <c r="F6260" s="2" t="s">
        <v>26918</v>
      </c>
      <c r="G6260" s="1" t="s">
        <v>26919</v>
      </c>
      <c r="H6260" s="2" t="s">
        <v>26890</v>
      </c>
    </row>
    <row r="6261" ht="16.5" customHeight="1">
      <c r="A6261" s="1">
        <v>13799.0</v>
      </c>
      <c r="B6261" s="1" t="s">
        <v>21845</v>
      </c>
      <c r="C6261" s="1" t="s">
        <v>25983</v>
      </c>
      <c r="D6261" s="1" t="s">
        <v>26710</v>
      </c>
      <c r="E6261" s="1" t="s">
        <v>26912</v>
      </c>
      <c r="F6261" s="1" t="s">
        <v>26913</v>
      </c>
      <c r="G6261" s="1" t="s">
        <v>26914</v>
      </c>
      <c r="H6261" s="2" t="s">
        <v>26915</v>
      </c>
    </row>
    <row r="6262" ht="16.5" customHeight="1">
      <c r="A6262" s="1">
        <v>13503.0</v>
      </c>
      <c r="B6262" s="1" t="s">
        <v>21845</v>
      </c>
      <c r="C6262" s="1" t="s">
        <v>25983</v>
      </c>
      <c r="D6262" s="1" t="s">
        <v>26710</v>
      </c>
      <c r="E6262" s="1" t="s">
        <v>26892</v>
      </c>
      <c r="F6262" s="1" t="s">
        <v>26893</v>
      </c>
      <c r="G6262" s="1" t="s">
        <v>26894</v>
      </c>
      <c r="H6262" s="2" t="s">
        <v>26895</v>
      </c>
    </row>
    <row r="6263" ht="16.5" customHeight="1">
      <c r="A6263" s="1">
        <v>13504.0</v>
      </c>
      <c r="B6263" s="1" t="s">
        <v>21845</v>
      </c>
      <c r="C6263" s="1" t="s">
        <v>25983</v>
      </c>
      <c r="D6263" s="1" t="s">
        <v>26710</v>
      </c>
      <c r="E6263" s="1" t="s">
        <v>26898</v>
      </c>
      <c r="F6263" s="2" t="s">
        <v>26899</v>
      </c>
      <c r="G6263" s="1" t="s">
        <v>26900</v>
      </c>
      <c r="H6263" s="2" t="s">
        <v>26895</v>
      </c>
    </row>
    <row r="6264" ht="16.5" customHeight="1">
      <c r="A6264" s="1">
        <v>13505.0</v>
      </c>
      <c r="B6264" s="1" t="s">
        <v>21845</v>
      </c>
      <c r="C6264" s="1" t="s">
        <v>25983</v>
      </c>
      <c r="D6264" s="1" t="s">
        <v>26710</v>
      </c>
      <c r="E6264" s="1" t="s">
        <v>26906</v>
      </c>
      <c r="F6264" s="1" t="s">
        <v>26907</v>
      </c>
      <c r="G6264" s="1" t="s">
        <v>26908</v>
      </c>
      <c r="H6264" s="2" t="s">
        <v>26895</v>
      </c>
    </row>
    <row r="6265" ht="16.5" customHeight="1">
      <c r="A6265" s="1">
        <v>11694.0</v>
      </c>
      <c r="B6265" s="1" t="s">
        <v>21845</v>
      </c>
      <c r="C6265" s="1" t="s">
        <v>25983</v>
      </c>
      <c r="D6265" s="1" t="s">
        <v>26710</v>
      </c>
      <c r="E6265" s="1" t="s">
        <v>26856</v>
      </c>
      <c r="F6265" s="1" t="s">
        <v>514</v>
      </c>
      <c r="G6265" s="1" t="s">
        <v>515</v>
      </c>
      <c r="H6265" s="2" t="s">
        <v>516</v>
      </c>
    </row>
    <row r="6266" ht="16.5" customHeight="1">
      <c r="A6266" s="1">
        <v>560.0</v>
      </c>
      <c r="B6266" s="1" t="s">
        <v>21845</v>
      </c>
      <c r="C6266" s="1" t="s">
        <v>28845</v>
      </c>
      <c r="D6266" s="1" t="s">
        <v>28858</v>
      </c>
      <c r="E6266" s="1" t="s">
        <v>30931</v>
      </c>
      <c r="F6266" s="1" t="s">
        <v>30932</v>
      </c>
      <c r="G6266" s="1" t="s">
        <v>30933</v>
      </c>
      <c r="H6266" s="1" t="s">
        <v>30934</v>
      </c>
    </row>
    <row r="6267" ht="16.5" customHeight="1">
      <c r="A6267" s="1">
        <v>262.0</v>
      </c>
      <c r="B6267" s="1" t="s">
        <v>21845</v>
      </c>
      <c r="C6267" s="1" t="s">
        <v>28845</v>
      </c>
      <c r="D6267" s="1" t="s">
        <v>28858</v>
      </c>
      <c r="E6267" s="1" t="s">
        <v>30164</v>
      </c>
      <c r="F6267" s="1" t="s">
        <v>30165</v>
      </c>
      <c r="G6267" s="1" t="s">
        <v>30166</v>
      </c>
      <c r="H6267" s="2" t="s">
        <v>30167</v>
      </c>
    </row>
    <row r="6268" ht="16.5" customHeight="1">
      <c r="A6268" s="1">
        <v>4297.0</v>
      </c>
      <c r="B6268" s="1" t="s">
        <v>21845</v>
      </c>
      <c r="C6268" s="1" t="s">
        <v>28845</v>
      </c>
      <c r="D6268" s="1" t="s">
        <v>28858</v>
      </c>
      <c r="E6268" s="1" t="s">
        <v>30980</v>
      </c>
      <c r="F6268" s="1" t="s">
        <v>30981</v>
      </c>
      <c r="G6268" s="1" t="s">
        <v>30982</v>
      </c>
      <c r="H6268" s="2" t="s">
        <v>30983</v>
      </c>
    </row>
    <row r="6269" ht="16.5" customHeight="1">
      <c r="A6269" s="1">
        <v>8743.0</v>
      </c>
      <c r="B6269" s="1" t="s">
        <v>21845</v>
      </c>
      <c r="C6269" s="1" t="s">
        <v>28845</v>
      </c>
      <c r="D6269" s="1" t="s">
        <v>28858</v>
      </c>
      <c r="E6269" s="1" t="s">
        <v>29833</v>
      </c>
      <c r="F6269" s="1" t="s">
        <v>29834</v>
      </c>
      <c r="G6269" s="1" t="s">
        <v>29835</v>
      </c>
      <c r="H6269" s="2" t="s">
        <v>25590</v>
      </c>
    </row>
    <row r="6270" ht="16.5" customHeight="1">
      <c r="A6270" s="1">
        <v>1166.0</v>
      </c>
      <c r="B6270" s="1" t="s">
        <v>21845</v>
      </c>
      <c r="C6270" s="1" t="s">
        <v>28845</v>
      </c>
      <c r="D6270" s="1" t="s">
        <v>28858</v>
      </c>
      <c r="E6270" s="1" t="s">
        <v>28860</v>
      </c>
      <c r="F6270" s="1" t="s">
        <v>28861</v>
      </c>
      <c r="G6270" s="1" t="s">
        <v>28862</v>
      </c>
      <c r="H6270" s="2" t="s">
        <v>28863</v>
      </c>
    </row>
    <row r="6271" ht="16.5" customHeight="1">
      <c r="A6271" s="1">
        <v>1161.0</v>
      </c>
      <c r="B6271" s="1" t="s">
        <v>21845</v>
      </c>
      <c r="C6271" s="1" t="s">
        <v>28845</v>
      </c>
      <c r="D6271" s="1" t="s">
        <v>28858</v>
      </c>
      <c r="E6271" s="1" t="s">
        <v>30606</v>
      </c>
      <c r="F6271" s="1" t="s">
        <v>30607</v>
      </c>
      <c r="G6271" s="1" t="s">
        <v>30608</v>
      </c>
      <c r="H6271" s="2" t="s">
        <v>30609</v>
      </c>
    </row>
    <row r="6272" ht="16.5" customHeight="1">
      <c r="A6272" s="1">
        <v>7154.0</v>
      </c>
      <c r="B6272" s="1" t="s">
        <v>21845</v>
      </c>
      <c r="C6272" s="1" t="s">
        <v>28845</v>
      </c>
      <c r="D6272" s="1" t="s">
        <v>28858</v>
      </c>
      <c r="E6272" s="1" t="s">
        <v>31337</v>
      </c>
      <c r="F6272" s="1" t="s">
        <v>31338</v>
      </c>
      <c r="G6272" s="1" t="s">
        <v>31339</v>
      </c>
      <c r="H6272" s="2" t="s">
        <v>31340</v>
      </c>
    </row>
    <row r="6273" ht="16.5" customHeight="1">
      <c r="A6273" s="1">
        <v>7233.0</v>
      </c>
      <c r="B6273" s="1" t="s">
        <v>21845</v>
      </c>
      <c r="C6273" s="1" t="s">
        <v>28845</v>
      </c>
      <c r="D6273" s="1" t="s">
        <v>28858</v>
      </c>
      <c r="E6273" s="1" t="s">
        <v>30052</v>
      </c>
      <c r="F6273" s="1" t="s">
        <v>30053</v>
      </c>
      <c r="G6273" s="1" t="s">
        <v>30054</v>
      </c>
      <c r="H6273" s="2" t="s">
        <v>30055</v>
      </c>
    </row>
    <row r="6274" ht="16.5" customHeight="1">
      <c r="A6274" s="1">
        <v>7301.0</v>
      </c>
      <c r="B6274" s="1" t="s">
        <v>21845</v>
      </c>
      <c r="C6274" s="1" t="s">
        <v>28845</v>
      </c>
      <c r="D6274" s="1" t="s">
        <v>28858</v>
      </c>
      <c r="E6274" s="1" t="s">
        <v>30428</v>
      </c>
      <c r="F6274" s="1" t="s">
        <v>30429</v>
      </c>
      <c r="G6274" s="1" t="s">
        <v>30430</v>
      </c>
      <c r="H6274" s="2" t="s">
        <v>30431</v>
      </c>
    </row>
    <row r="6275" ht="16.5" customHeight="1">
      <c r="A6275" s="1">
        <v>7995.0</v>
      </c>
      <c r="B6275" s="1" t="s">
        <v>21845</v>
      </c>
      <c r="C6275" s="1" t="s">
        <v>28845</v>
      </c>
      <c r="D6275" s="1" t="s">
        <v>28858</v>
      </c>
      <c r="E6275" s="1" t="s">
        <v>30858</v>
      </c>
      <c r="F6275" s="1" t="s">
        <v>30859</v>
      </c>
      <c r="G6275" s="1" t="s">
        <v>30860</v>
      </c>
      <c r="H6275" s="2" t="s">
        <v>30861</v>
      </c>
    </row>
    <row r="6276" ht="16.5" customHeight="1">
      <c r="A6276" s="1">
        <v>11025.0</v>
      </c>
      <c r="B6276" s="1" t="s">
        <v>21845</v>
      </c>
      <c r="C6276" s="1" t="s">
        <v>28845</v>
      </c>
      <c r="D6276" s="1" t="s">
        <v>28858</v>
      </c>
      <c r="E6276" s="1" t="s">
        <v>29354</v>
      </c>
      <c r="F6276" s="1" t="s">
        <v>29355</v>
      </c>
      <c r="G6276" s="1" t="s">
        <v>29356</v>
      </c>
      <c r="H6276" s="2" t="s">
        <v>29357</v>
      </c>
    </row>
    <row r="6277" ht="16.5" customHeight="1">
      <c r="A6277" s="1">
        <v>13449.0</v>
      </c>
      <c r="B6277" s="1" t="s">
        <v>21845</v>
      </c>
      <c r="C6277" s="1" t="s">
        <v>28845</v>
      </c>
      <c r="D6277" s="1" t="s">
        <v>28858</v>
      </c>
      <c r="E6277" s="1" t="s">
        <v>29732</v>
      </c>
      <c r="F6277" s="1" t="s">
        <v>29733</v>
      </c>
      <c r="G6277" s="1" t="s">
        <v>29734</v>
      </c>
      <c r="H6277" s="2" t="s">
        <v>29735</v>
      </c>
    </row>
    <row r="6278" ht="16.5" customHeight="1">
      <c r="A6278" s="1">
        <v>13667.0</v>
      </c>
      <c r="B6278" s="1" t="s">
        <v>21845</v>
      </c>
      <c r="C6278" s="1" t="s">
        <v>28845</v>
      </c>
      <c r="D6278" s="1" t="s">
        <v>28858</v>
      </c>
      <c r="E6278" s="1" t="s">
        <v>29736</v>
      </c>
      <c r="F6278" s="1" t="s">
        <v>29737</v>
      </c>
      <c r="G6278" s="1" t="s">
        <v>29738</v>
      </c>
      <c r="H6278" s="2" t="s">
        <v>29739</v>
      </c>
    </row>
    <row r="6279" ht="16.5" customHeight="1">
      <c r="A6279" s="1">
        <v>12970.0</v>
      </c>
      <c r="B6279" s="1" t="s">
        <v>21845</v>
      </c>
      <c r="C6279" s="1" t="s">
        <v>28845</v>
      </c>
      <c r="D6279" s="1" t="s">
        <v>28858</v>
      </c>
      <c r="E6279" s="1" t="s">
        <v>29689</v>
      </c>
      <c r="F6279" s="1" t="s">
        <v>29690</v>
      </c>
      <c r="G6279" s="1" t="s">
        <v>29691</v>
      </c>
      <c r="H6279" s="2" t="s">
        <v>29692</v>
      </c>
    </row>
    <row r="6280" ht="16.5" customHeight="1">
      <c r="A6280" s="1">
        <v>13484.0</v>
      </c>
      <c r="B6280" s="1" t="s">
        <v>21845</v>
      </c>
      <c r="C6280" s="1" t="s">
        <v>28845</v>
      </c>
      <c r="D6280" s="1" t="s">
        <v>28858</v>
      </c>
      <c r="E6280" s="1" t="s">
        <v>29741</v>
      </c>
      <c r="F6280" s="1" t="s">
        <v>29742</v>
      </c>
      <c r="G6280" s="1" t="s">
        <v>29743</v>
      </c>
      <c r="H6280" s="2" t="s">
        <v>29744</v>
      </c>
    </row>
    <row r="6281" ht="16.5" customHeight="1">
      <c r="A6281" s="1">
        <v>13527.0</v>
      </c>
      <c r="B6281" s="1" t="s">
        <v>21845</v>
      </c>
      <c r="C6281" s="1" t="s">
        <v>28845</v>
      </c>
      <c r="D6281" s="1" t="s">
        <v>28858</v>
      </c>
      <c r="E6281" s="1" t="s">
        <v>29708</v>
      </c>
      <c r="F6281" s="1" t="s">
        <v>29709</v>
      </c>
      <c r="G6281" s="1" t="s">
        <v>29710</v>
      </c>
      <c r="H6281" s="2" t="s">
        <v>29711</v>
      </c>
    </row>
    <row r="6282" ht="16.5" customHeight="1">
      <c r="A6282" s="1">
        <v>10776.0</v>
      </c>
      <c r="B6282" s="1" t="s">
        <v>21845</v>
      </c>
      <c r="C6282" s="1" t="s">
        <v>28845</v>
      </c>
      <c r="D6282" s="1" t="s">
        <v>28858</v>
      </c>
      <c r="E6282" s="1" t="s">
        <v>29637</v>
      </c>
      <c r="F6282" s="1" t="s">
        <v>29638</v>
      </c>
      <c r="G6282" s="1" t="s">
        <v>29639</v>
      </c>
      <c r="H6282" s="2" t="s">
        <v>29640</v>
      </c>
    </row>
    <row r="6283" ht="16.5" customHeight="1">
      <c r="A6283" s="1">
        <v>11713.0</v>
      </c>
      <c r="B6283" s="1" t="s">
        <v>21845</v>
      </c>
      <c r="C6283" s="1" t="s">
        <v>28845</v>
      </c>
      <c r="D6283" s="1" t="s">
        <v>28858</v>
      </c>
      <c r="E6283" s="1" t="s">
        <v>29647</v>
      </c>
      <c r="F6283" s="1" t="s">
        <v>29648</v>
      </c>
      <c r="G6283" s="1" t="s">
        <v>29649</v>
      </c>
      <c r="H6283" s="2" t="s">
        <v>29650</v>
      </c>
    </row>
    <row r="6284" ht="16.5" customHeight="1">
      <c r="A6284" s="1">
        <v>11646.0</v>
      </c>
      <c r="B6284" s="1" t="s">
        <v>21845</v>
      </c>
      <c r="C6284" s="1" t="s">
        <v>28845</v>
      </c>
      <c r="D6284" s="1" t="s">
        <v>28858</v>
      </c>
      <c r="E6284" s="1" t="s">
        <v>29642</v>
      </c>
      <c r="F6284" s="1" t="s">
        <v>29643</v>
      </c>
      <c r="G6284" s="1" t="s">
        <v>29644</v>
      </c>
      <c r="H6284" s="1" t="s">
        <v>29645</v>
      </c>
    </row>
    <row r="6285" ht="16.5" customHeight="1">
      <c r="A6285" s="1">
        <v>3760.0</v>
      </c>
      <c r="B6285" s="1" t="s">
        <v>21845</v>
      </c>
      <c r="C6285" s="1" t="s">
        <v>28845</v>
      </c>
      <c r="D6285" s="1" t="s">
        <v>28858</v>
      </c>
      <c r="E6285" s="1" t="s">
        <v>29454</v>
      </c>
      <c r="F6285" s="1" t="s">
        <v>29455</v>
      </c>
      <c r="G6285" s="1" t="s">
        <v>29456</v>
      </c>
      <c r="H6285" s="2" t="s">
        <v>29457</v>
      </c>
    </row>
    <row r="6286" ht="16.5" customHeight="1">
      <c r="A6286" s="1">
        <v>3520.0</v>
      </c>
      <c r="B6286" s="1" t="s">
        <v>21845</v>
      </c>
      <c r="C6286" s="1" t="s">
        <v>28845</v>
      </c>
      <c r="D6286" s="1" t="s">
        <v>28858</v>
      </c>
      <c r="E6286" s="1" t="s">
        <v>29449</v>
      </c>
      <c r="F6286" s="1" t="s">
        <v>29450</v>
      </c>
      <c r="G6286" s="1" t="s">
        <v>29451</v>
      </c>
      <c r="H6286" s="2" t="s">
        <v>29452</v>
      </c>
    </row>
    <row r="6287" ht="16.5" customHeight="1">
      <c r="A6287" s="1">
        <v>100.0</v>
      </c>
      <c r="B6287" s="1" t="s">
        <v>21845</v>
      </c>
      <c r="C6287" s="1" t="s">
        <v>28845</v>
      </c>
      <c r="D6287" s="1" t="s">
        <v>29418</v>
      </c>
      <c r="E6287" s="1" t="s">
        <v>29420</v>
      </c>
      <c r="F6287" s="1" t="s">
        <v>29421</v>
      </c>
      <c r="G6287" s="1" t="s">
        <v>29422</v>
      </c>
      <c r="H6287" s="2" t="s">
        <v>29423</v>
      </c>
    </row>
    <row r="6288" ht="16.5" customHeight="1">
      <c r="A6288" s="7">
        <v>603.0</v>
      </c>
      <c r="B6288" s="7" t="s">
        <v>21845</v>
      </c>
      <c r="C6288" s="7" t="s">
        <v>28845</v>
      </c>
      <c r="D6288" s="7" t="s">
        <v>29418</v>
      </c>
      <c r="E6288" s="7" t="s">
        <v>30174</v>
      </c>
      <c r="F6288" s="7" t="s">
        <v>30175</v>
      </c>
      <c r="G6288" s="7" t="s">
        <v>30176</v>
      </c>
      <c r="H6288" s="8" t="s">
        <v>30177</v>
      </c>
    </row>
    <row r="6289" ht="16.5" customHeight="1">
      <c r="A6289" s="1">
        <v>37.0</v>
      </c>
      <c r="B6289" s="1" t="s">
        <v>21845</v>
      </c>
      <c r="C6289" s="1" t="s">
        <v>28845</v>
      </c>
      <c r="D6289" s="1" t="s">
        <v>29418</v>
      </c>
      <c r="E6289" s="1" t="s">
        <v>30169</v>
      </c>
      <c r="F6289" s="1" t="s">
        <v>30170</v>
      </c>
      <c r="G6289" s="1" t="s">
        <v>30171</v>
      </c>
      <c r="H6289" s="2" t="s">
        <v>30172</v>
      </c>
    </row>
    <row r="6290" ht="16.5" customHeight="1">
      <c r="A6290" s="1">
        <v>4566.0</v>
      </c>
      <c r="B6290" s="1" t="s">
        <v>21845</v>
      </c>
      <c r="C6290" s="1" t="s">
        <v>28845</v>
      </c>
      <c r="D6290" s="1" t="s">
        <v>29418</v>
      </c>
      <c r="E6290" s="1" t="s">
        <v>30196</v>
      </c>
      <c r="F6290" s="1" t="s">
        <v>30197</v>
      </c>
      <c r="G6290" s="1" t="s">
        <v>30198</v>
      </c>
      <c r="H6290" s="2" t="s">
        <v>30199</v>
      </c>
    </row>
    <row r="6291" ht="16.5" customHeight="1">
      <c r="A6291" s="1">
        <v>5305.0</v>
      </c>
      <c r="B6291" s="1" t="s">
        <v>21845</v>
      </c>
      <c r="C6291" s="1" t="s">
        <v>28845</v>
      </c>
      <c r="D6291" s="1" t="s">
        <v>29418</v>
      </c>
      <c r="E6291" s="1" t="s">
        <v>30206</v>
      </c>
      <c r="F6291" s="1" t="s">
        <v>30207</v>
      </c>
      <c r="G6291" s="1" t="s">
        <v>30208</v>
      </c>
      <c r="H6291" s="2" t="s">
        <v>30209</v>
      </c>
    </row>
    <row r="6292" ht="16.5" customHeight="1">
      <c r="A6292" s="1">
        <v>5721.0</v>
      </c>
      <c r="B6292" s="1" t="s">
        <v>21845</v>
      </c>
      <c r="C6292" s="1" t="s">
        <v>28845</v>
      </c>
      <c r="D6292" s="1" t="s">
        <v>29418</v>
      </c>
      <c r="E6292" s="1" t="s">
        <v>30211</v>
      </c>
      <c r="F6292" s="1" t="s">
        <v>30212</v>
      </c>
      <c r="G6292" s="1" t="s">
        <v>30213</v>
      </c>
      <c r="H6292" s="2" t="s">
        <v>30214</v>
      </c>
    </row>
    <row r="6293" ht="16.5" customHeight="1">
      <c r="A6293" s="1">
        <v>5645.0</v>
      </c>
      <c r="B6293" s="1" t="s">
        <v>21845</v>
      </c>
      <c r="C6293" s="1" t="s">
        <v>28845</v>
      </c>
      <c r="D6293" s="1" t="s">
        <v>29418</v>
      </c>
      <c r="E6293" s="1" t="s">
        <v>30216</v>
      </c>
      <c r="F6293" s="1" t="s">
        <v>30217</v>
      </c>
      <c r="G6293" s="1" t="s">
        <v>30218</v>
      </c>
      <c r="H6293" s="2" t="s">
        <v>30219</v>
      </c>
    </row>
    <row r="6294" ht="16.5" customHeight="1">
      <c r="A6294" s="1">
        <v>4610.0</v>
      </c>
      <c r="B6294" s="1" t="s">
        <v>21845</v>
      </c>
      <c r="C6294" s="1" t="s">
        <v>28845</v>
      </c>
      <c r="D6294" s="1" t="s">
        <v>29418</v>
      </c>
      <c r="E6294" s="1" t="s">
        <v>30201</v>
      </c>
      <c r="F6294" s="1" t="s">
        <v>30202</v>
      </c>
      <c r="G6294" s="1" t="s">
        <v>30203</v>
      </c>
      <c r="H6294" s="2" t="s">
        <v>30204</v>
      </c>
    </row>
    <row r="6295" ht="16.5" customHeight="1">
      <c r="A6295" s="1">
        <v>2390.0</v>
      </c>
      <c r="B6295" s="1" t="s">
        <v>21845</v>
      </c>
      <c r="C6295" s="1" t="s">
        <v>28845</v>
      </c>
      <c r="D6295" s="1" t="s">
        <v>29418</v>
      </c>
      <c r="E6295" s="1" t="s">
        <v>30186</v>
      </c>
      <c r="F6295" s="1" t="s">
        <v>30187</v>
      </c>
      <c r="G6295" s="1" t="s">
        <v>30188</v>
      </c>
      <c r="H6295" s="2" t="s">
        <v>30189</v>
      </c>
    </row>
    <row r="6296" ht="16.5" customHeight="1">
      <c r="A6296" s="1">
        <v>2077.0</v>
      </c>
      <c r="B6296" s="1" t="s">
        <v>21845</v>
      </c>
      <c r="C6296" s="1" t="s">
        <v>28845</v>
      </c>
      <c r="D6296" s="1" t="s">
        <v>29418</v>
      </c>
      <c r="E6296" s="1" t="s">
        <v>30191</v>
      </c>
      <c r="F6296" s="1" t="s">
        <v>30192</v>
      </c>
      <c r="G6296" s="1" t="s">
        <v>30193</v>
      </c>
      <c r="H6296" s="2" t="s">
        <v>30194</v>
      </c>
    </row>
    <row r="6297" ht="16.5" customHeight="1">
      <c r="A6297" s="1">
        <v>9354.0</v>
      </c>
      <c r="B6297" s="1" t="s">
        <v>21845</v>
      </c>
      <c r="C6297" s="1" t="s">
        <v>28845</v>
      </c>
      <c r="D6297" s="1" t="s">
        <v>29418</v>
      </c>
      <c r="E6297" s="1" t="s">
        <v>30262</v>
      </c>
      <c r="F6297" s="1" t="s">
        <v>30263</v>
      </c>
      <c r="G6297" s="1" t="s">
        <v>30264</v>
      </c>
      <c r="H6297" s="2" t="s">
        <v>22077</v>
      </c>
    </row>
    <row r="6298" ht="16.5" customHeight="1">
      <c r="A6298" s="1">
        <v>9952.0</v>
      </c>
      <c r="B6298" s="1" t="s">
        <v>21845</v>
      </c>
      <c r="C6298" s="1" t="s">
        <v>28845</v>
      </c>
      <c r="D6298" s="1" t="s">
        <v>29418</v>
      </c>
      <c r="E6298" s="1" t="s">
        <v>30257</v>
      </c>
      <c r="F6298" s="1" t="s">
        <v>30258</v>
      </c>
      <c r="G6298" s="1" t="s">
        <v>30259</v>
      </c>
      <c r="H6298" s="2" t="s">
        <v>30260</v>
      </c>
    </row>
    <row r="6299" ht="16.5" customHeight="1">
      <c r="A6299" s="1">
        <v>9472.0</v>
      </c>
      <c r="B6299" s="1" t="s">
        <v>21845</v>
      </c>
      <c r="C6299" s="1" t="s">
        <v>28845</v>
      </c>
      <c r="D6299" s="1" t="s">
        <v>29418</v>
      </c>
      <c r="E6299" s="1" t="s">
        <v>30252</v>
      </c>
      <c r="F6299" s="1" t="s">
        <v>30253</v>
      </c>
      <c r="G6299" s="1" t="s">
        <v>30254</v>
      </c>
      <c r="H6299" s="1" t="s">
        <v>30255</v>
      </c>
    </row>
    <row r="6300" ht="16.5" customHeight="1">
      <c r="A6300" s="1">
        <v>10684.0</v>
      </c>
      <c r="B6300" s="1" t="s">
        <v>21845</v>
      </c>
      <c r="C6300" s="1" t="s">
        <v>28845</v>
      </c>
      <c r="D6300" s="1" t="s">
        <v>29418</v>
      </c>
      <c r="E6300" s="1" t="s">
        <v>30247</v>
      </c>
      <c r="F6300" s="1" t="s">
        <v>30248</v>
      </c>
      <c r="G6300" s="1" t="s">
        <v>30249</v>
      </c>
      <c r="H6300" s="2" t="s">
        <v>30250</v>
      </c>
    </row>
    <row r="6301" ht="16.5" customHeight="1">
      <c r="A6301" s="1">
        <v>1225.0</v>
      </c>
      <c r="B6301" s="1" t="s">
        <v>21845</v>
      </c>
      <c r="C6301" s="1" t="s">
        <v>28845</v>
      </c>
      <c r="D6301" s="1" t="s">
        <v>29418</v>
      </c>
      <c r="E6301" s="1" t="s">
        <v>30179</v>
      </c>
      <c r="F6301" s="1" t="s">
        <v>30180</v>
      </c>
      <c r="G6301" s="1" t="s">
        <v>30181</v>
      </c>
      <c r="H6301" s="2" t="s">
        <v>30182</v>
      </c>
    </row>
    <row r="6302" ht="16.5" customHeight="1">
      <c r="A6302" s="1">
        <v>1313.0</v>
      </c>
      <c r="B6302" s="1" t="s">
        <v>21845</v>
      </c>
      <c r="C6302" s="1" t="s">
        <v>28845</v>
      </c>
      <c r="D6302" s="1" t="s">
        <v>29418</v>
      </c>
      <c r="E6302" s="1" t="s">
        <v>30184</v>
      </c>
      <c r="F6302" s="1" t="s">
        <v>19207</v>
      </c>
      <c r="G6302" s="1" t="s">
        <v>19208</v>
      </c>
      <c r="H6302" s="1" t="s">
        <v>19209</v>
      </c>
    </row>
    <row r="6303" ht="16.5" customHeight="1">
      <c r="A6303" s="1">
        <v>7765.0</v>
      </c>
      <c r="B6303" s="1" t="s">
        <v>21845</v>
      </c>
      <c r="C6303" s="1" t="s">
        <v>28845</v>
      </c>
      <c r="D6303" s="1" t="s">
        <v>29418</v>
      </c>
      <c r="E6303" s="1" t="s">
        <v>30238</v>
      </c>
      <c r="F6303" s="1" t="s">
        <v>30239</v>
      </c>
      <c r="G6303" s="1" t="s">
        <v>30240</v>
      </c>
      <c r="H6303" s="1" t="s">
        <v>30241</v>
      </c>
    </row>
    <row r="6304" ht="16.5" customHeight="1">
      <c r="A6304" s="1">
        <v>7091.0</v>
      </c>
      <c r="B6304" s="1" t="s">
        <v>21845</v>
      </c>
      <c r="C6304" s="1" t="s">
        <v>28845</v>
      </c>
      <c r="D6304" s="1" t="s">
        <v>29418</v>
      </c>
      <c r="E6304" s="1" t="s">
        <v>30226</v>
      </c>
      <c r="F6304" s="1" t="s">
        <v>30227</v>
      </c>
      <c r="G6304" s="1" t="s">
        <v>30228</v>
      </c>
      <c r="H6304" s="2" t="s">
        <v>30229</v>
      </c>
    </row>
    <row r="6305" ht="16.5" customHeight="1">
      <c r="A6305" s="1">
        <v>7223.0</v>
      </c>
      <c r="B6305" s="1" t="s">
        <v>21845</v>
      </c>
      <c r="C6305" s="1" t="s">
        <v>28845</v>
      </c>
      <c r="D6305" s="1" t="s">
        <v>29418</v>
      </c>
      <c r="E6305" s="1" t="s">
        <v>30231</v>
      </c>
      <c r="F6305" s="1" t="s">
        <v>30232</v>
      </c>
      <c r="G6305" s="1" t="s">
        <v>30233</v>
      </c>
      <c r="H6305" s="2" t="s">
        <v>30234</v>
      </c>
    </row>
    <row r="6306" ht="16.5" customHeight="1">
      <c r="A6306" s="1">
        <v>8161.0</v>
      </c>
      <c r="B6306" s="1" t="s">
        <v>21845</v>
      </c>
      <c r="C6306" s="1" t="s">
        <v>28845</v>
      </c>
      <c r="D6306" s="1" t="s">
        <v>29418</v>
      </c>
      <c r="E6306" s="1" t="s">
        <v>30236</v>
      </c>
      <c r="F6306" s="1" t="s">
        <v>21161</v>
      </c>
      <c r="G6306" s="1" t="s">
        <v>21162</v>
      </c>
      <c r="H6306" s="2" t="s">
        <v>21163</v>
      </c>
    </row>
    <row r="6307" ht="16.5" customHeight="1">
      <c r="A6307" s="1">
        <v>8626.0</v>
      </c>
      <c r="B6307" s="1" t="s">
        <v>21845</v>
      </c>
      <c r="C6307" s="1" t="s">
        <v>28845</v>
      </c>
      <c r="D6307" s="1" t="s">
        <v>29418</v>
      </c>
      <c r="E6307" s="1" t="s">
        <v>30243</v>
      </c>
      <c r="F6307" s="1" t="s">
        <v>30244</v>
      </c>
      <c r="G6307" s="1" t="s">
        <v>30245</v>
      </c>
      <c r="H6307" s="2" t="s">
        <v>24856</v>
      </c>
    </row>
    <row r="6308" ht="16.5" customHeight="1">
      <c r="A6308" s="1">
        <v>10985.0</v>
      </c>
      <c r="B6308" s="1" t="s">
        <v>21845</v>
      </c>
      <c r="C6308" s="1" t="s">
        <v>28845</v>
      </c>
      <c r="D6308" s="1" t="s">
        <v>29418</v>
      </c>
      <c r="E6308" s="1" t="s">
        <v>30276</v>
      </c>
      <c r="F6308" s="1" t="s">
        <v>30277</v>
      </c>
      <c r="G6308" s="1" t="s">
        <v>30278</v>
      </c>
      <c r="H6308" s="2" t="s">
        <v>30279</v>
      </c>
    </row>
    <row r="6309" ht="16.5" customHeight="1">
      <c r="A6309" s="1">
        <v>10977.0</v>
      </c>
      <c r="B6309" s="1" t="s">
        <v>21845</v>
      </c>
      <c r="C6309" s="1" t="s">
        <v>28845</v>
      </c>
      <c r="D6309" s="1" t="s">
        <v>29418</v>
      </c>
      <c r="E6309" s="1" t="s">
        <v>30271</v>
      </c>
      <c r="F6309" s="1" t="s">
        <v>30272</v>
      </c>
      <c r="G6309" s="1" t="s">
        <v>30273</v>
      </c>
      <c r="H6309" s="2" t="s">
        <v>30274</v>
      </c>
    </row>
    <row r="6310" ht="16.5" customHeight="1">
      <c r="A6310" s="1">
        <v>10962.0</v>
      </c>
      <c r="B6310" s="1" t="s">
        <v>21845</v>
      </c>
      <c r="C6310" s="1" t="s">
        <v>28845</v>
      </c>
      <c r="D6310" s="1" t="s">
        <v>29418</v>
      </c>
      <c r="E6310" s="1" t="s">
        <v>30266</v>
      </c>
      <c r="F6310" s="1" t="s">
        <v>30267</v>
      </c>
      <c r="G6310" s="1" t="s">
        <v>30268</v>
      </c>
      <c r="H6310" s="2" t="s">
        <v>30269</v>
      </c>
    </row>
    <row r="6311" ht="16.5" customHeight="1">
      <c r="A6311" s="1">
        <v>6904.0</v>
      </c>
      <c r="B6311" s="1" t="s">
        <v>21845</v>
      </c>
      <c r="C6311" s="1" t="s">
        <v>28845</v>
      </c>
      <c r="D6311" s="1" t="s">
        <v>29418</v>
      </c>
      <c r="E6311" s="1" t="s">
        <v>30221</v>
      </c>
      <c r="F6311" s="1" t="s">
        <v>30222</v>
      </c>
      <c r="G6311" s="1" t="s">
        <v>30223</v>
      </c>
      <c r="H6311" s="1" t="s">
        <v>30224</v>
      </c>
    </row>
    <row r="6312" ht="16.5" customHeight="1">
      <c r="A6312" s="1">
        <v>13591.0</v>
      </c>
      <c r="B6312" s="1" t="s">
        <v>21845</v>
      </c>
      <c r="C6312" s="1" t="s">
        <v>28845</v>
      </c>
      <c r="D6312" s="1" t="s">
        <v>29418</v>
      </c>
      <c r="E6312" s="1" t="s">
        <v>30315</v>
      </c>
      <c r="F6312" s="1" t="s">
        <v>30316</v>
      </c>
      <c r="G6312" s="1" t="s">
        <v>30317</v>
      </c>
      <c r="H6312" s="2" t="s">
        <v>30318</v>
      </c>
    </row>
    <row r="6313" ht="16.5" customHeight="1">
      <c r="A6313" s="1">
        <v>13483.0</v>
      </c>
      <c r="B6313" s="1" t="s">
        <v>21845</v>
      </c>
      <c r="C6313" s="1" t="s">
        <v>28845</v>
      </c>
      <c r="D6313" s="1" t="s">
        <v>29418</v>
      </c>
      <c r="E6313" s="1" t="s">
        <v>30320</v>
      </c>
      <c r="F6313" s="1" t="s">
        <v>30321</v>
      </c>
      <c r="G6313" s="1" t="s">
        <v>30322</v>
      </c>
      <c r="H6313" s="2" t="s">
        <v>30323</v>
      </c>
    </row>
    <row r="6314" ht="16.5" customHeight="1">
      <c r="A6314" s="1">
        <v>13482.0</v>
      </c>
      <c r="B6314" s="1" t="s">
        <v>21845</v>
      </c>
      <c r="C6314" s="1" t="s">
        <v>28845</v>
      </c>
      <c r="D6314" s="1" t="s">
        <v>29418</v>
      </c>
      <c r="E6314" s="1" t="s">
        <v>30310</v>
      </c>
      <c r="F6314" s="1" t="s">
        <v>30311</v>
      </c>
      <c r="G6314" s="1" t="s">
        <v>30312</v>
      </c>
      <c r="H6314" s="2" t="s">
        <v>30313</v>
      </c>
    </row>
    <row r="6315" ht="16.5" customHeight="1">
      <c r="A6315" s="1">
        <v>12907.0</v>
      </c>
      <c r="B6315" s="1" t="s">
        <v>21845</v>
      </c>
      <c r="C6315" s="1" t="s">
        <v>28845</v>
      </c>
      <c r="D6315" s="1" t="s">
        <v>29418</v>
      </c>
      <c r="E6315" s="1" t="s">
        <v>30308</v>
      </c>
      <c r="F6315" s="1" t="s">
        <v>19355</v>
      </c>
      <c r="G6315" s="1" t="s">
        <v>19356</v>
      </c>
      <c r="H6315" s="2" t="s">
        <v>19357</v>
      </c>
    </row>
    <row r="6316" ht="16.5" customHeight="1">
      <c r="A6316" s="1">
        <v>11223.0</v>
      </c>
      <c r="B6316" s="1" t="s">
        <v>21845</v>
      </c>
      <c r="C6316" s="1" t="s">
        <v>28845</v>
      </c>
      <c r="D6316" s="1" t="s">
        <v>29418</v>
      </c>
      <c r="E6316" s="1" t="s">
        <v>30302</v>
      </c>
      <c r="F6316" s="1" t="s">
        <v>30303</v>
      </c>
      <c r="G6316" s="1" t="s">
        <v>30304</v>
      </c>
      <c r="H6316" s="2" t="s">
        <v>30294</v>
      </c>
    </row>
    <row r="6317" ht="16.5" customHeight="1">
      <c r="A6317" s="1">
        <v>11225.0</v>
      </c>
      <c r="B6317" s="1" t="s">
        <v>21845</v>
      </c>
      <c r="C6317" s="1" t="s">
        <v>28845</v>
      </c>
      <c r="D6317" s="1" t="s">
        <v>29418</v>
      </c>
      <c r="E6317" s="1" t="s">
        <v>30291</v>
      </c>
      <c r="F6317" s="1" t="s">
        <v>30292</v>
      </c>
      <c r="G6317" s="1" t="s">
        <v>30293</v>
      </c>
      <c r="H6317" s="2" t="s">
        <v>30294</v>
      </c>
    </row>
    <row r="6318" ht="16.5" customHeight="1">
      <c r="A6318" s="1">
        <v>11262.0</v>
      </c>
      <c r="B6318" s="1" t="s">
        <v>21845</v>
      </c>
      <c r="C6318" s="1" t="s">
        <v>28845</v>
      </c>
      <c r="D6318" s="1" t="s">
        <v>29418</v>
      </c>
      <c r="E6318" s="1" t="s">
        <v>30297</v>
      </c>
      <c r="F6318" s="1" t="s">
        <v>30298</v>
      </c>
      <c r="G6318" s="1" t="s">
        <v>30299</v>
      </c>
      <c r="H6318" s="2" t="s">
        <v>30300</v>
      </c>
    </row>
    <row r="6319" ht="16.5" customHeight="1">
      <c r="A6319" s="1">
        <v>11247.0</v>
      </c>
      <c r="B6319" s="1" t="s">
        <v>21845</v>
      </c>
      <c r="C6319" s="1" t="s">
        <v>28845</v>
      </c>
      <c r="D6319" s="1" t="s">
        <v>29418</v>
      </c>
      <c r="E6319" s="1" t="s">
        <v>30281</v>
      </c>
      <c r="F6319" s="1" t="s">
        <v>30282</v>
      </c>
      <c r="G6319" s="1" t="s">
        <v>30283</v>
      </c>
      <c r="H6319" s="1" t="s">
        <v>30284</v>
      </c>
    </row>
    <row r="6320" ht="16.5" customHeight="1">
      <c r="A6320" s="1">
        <v>11502.0</v>
      </c>
      <c r="B6320" s="1" t="s">
        <v>21845</v>
      </c>
      <c r="C6320" s="1" t="s">
        <v>28845</v>
      </c>
      <c r="D6320" s="1" t="s">
        <v>29418</v>
      </c>
      <c r="E6320" s="1" t="s">
        <v>30306</v>
      </c>
      <c r="F6320" s="1" t="s">
        <v>1581</v>
      </c>
      <c r="G6320" s="1" t="s">
        <v>1582</v>
      </c>
      <c r="H6320" s="2" t="s">
        <v>1583</v>
      </c>
    </row>
    <row r="6321" ht="16.5" customHeight="1">
      <c r="A6321" s="1">
        <v>11381.0</v>
      </c>
      <c r="B6321" s="1" t="s">
        <v>21845</v>
      </c>
      <c r="C6321" s="1" t="s">
        <v>28845</v>
      </c>
      <c r="D6321" s="1" t="s">
        <v>29418</v>
      </c>
      <c r="E6321" s="1" t="s">
        <v>30286</v>
      </c>
      <c r="F6321" s="1" t="s">
        <v>30287</v>
      </c>
      <c r="G6321" s="1" t="s">
        <v>30288</v>
      </c>
      <c r="H6321" s="2" t="s">
        <v>30289</v>
      </c>
    </row>
    <row r="6322" ht="16.5" customHeight="1">
      <c r="A6322" s="1">
        <v>11432.0</v>
      </c>
      <c r="B6322" s="1" t="s">
        <v>21845</v>
      </c>
      <c r="C6322" s="1" t="s">
        <v>28845</v>
      </c>
      <c r="D6322" s="1" t="s">
        <v>29418</v>
      </c>
      <c r="E6322" s="1" t="s">
        <v>30295</v>
      </c>
      <c r="F6322" s="1" t="s">
        <v>8483</v>
      </c>
      <c r="G6322" s="1" t="s">
        <v>8484</v>
      </c>
      <c r="H6322" s="1" t="s">
        <v>8485</v>
      </c>
    </row>
    <row r="6323" ht="16.5" customHeight="1">
      <c r="A6323" s="1">
        <v>671.0</v>
      </c>
      <c r="B6323" s="1" t="s">
        <v>21845</v>
      </c>
      <c r="C6323" s="1" t="s">
        <v>28845</v>
      </c>
      <c r="D6323" s="1" t="s">
        <v>29751</v>
      </c>
      <c r="E6323" s="1" t="s">
        <v>30936</v>
      </c>
      <c r="F6323" s="1" t="s">
        <v>30937</v>
      </c>
      <c r="G6323" s="1" t="s">
        <v>30938</v>
      </c>
      <c r="H6323" s="2" t="s">
        <v>30939</v>
      </c>
    </row>
    <row r="6324" ht="16.5" customHeight="1">
      <c r="A6324" s="1">
        <v>559.0</v>
      </c>
      <c r="B6324" s="1" t="s">
        <v>21845</v>
      </c>
      <c r="C6324" s="1" t="s">
        <v>28845</v>
      </c>
      <c r="D6324" s="1" t="s">
        <v>29751</v>
      </c>
      <c r="E6324" s="1" t="s">
        <v>30941</v>
      </c>
      <c r="F6324" s="1" t="s">
        <v>30942</v>
      </c>
      <c r="G6324" s="1" t="s">
        <v>30943</v>
      </c>
      <c r="H6324" s="2" t="s">
        <v>30944</v>
      </c>
    </row>
    <row r="6325" ht="16.5" customHeight="1">
      <c r="A6325" s="1">
        <v>2533.0</v>
      </c>
      <c r="B6325" s="1" t="s">
        <v>21845</v>
      </c>
      <c r="C6325" s="1" t="s">
        <v>28845</v>
      </c>
      <c r="D6325" s="1" t="s">
        <v>29751</v>
      </c>
      <c r="E6325" s="1" t="s">
        <v>30956</v>
      </c>
      <c r="F6325" s="1" t="s">
        <v>30957</v>
      </c>
      <c r="G6325" s="1" t="s">
        <v>30958</v>
      </c>
      <c r="H6325" s="2" t="s">
        <v>30959</v>
      </c>
    </row>
    <row r="6326" ht="16.5" customHeight="1">
      <c r="A6326" s="1">
        <v>12547.0</v>
      </c>
      <c r="B6326" s="1" t="s">
        <v>21845</v>
      </c>
      <c r="C6326" s="1" t="s">
        <v>28845</v>
      </c>
      <c r="D6326" s="1" t="s">
        <v>29751</v>
      </c>
      <c r="E6326" s="1" t="s">
        <v>31103</v>
      </c>
      <c r="F6326" s="1" t="s">
        <v>31104</v>
      </c>
      <c r="G6326" s="1" t="s">
        <v>31105</v>
      </c>
      <c r="H6326" s="2" t="s">
        <v>31106</v>
      </c>
    </row>
    <row r="6327" ht="16.5" customHeight="1">
      <c r="A6327" s="1">
        <v>12474.0</v>
      </c>
      <c r="B6327" s="1" t="s">
        <v>21845</v>
      </c>
      <c r="C6327" s="1" t="s">
        <v>28845</v>
      </c>
      <c r="D6327" s="1" t="s">
        <v>29751</v>
      </c>
      <c r="E6327" s="1" t="s">
        <v>31098</v>
      </c>
      <c r="F6327" s="1" t="s">
        <v>31099</v>
      </c>
      <c r="G6327" s="1" t="s">
        <v>31100</v>
      </c>
      <c r="H6327" s="2" t="s">
        <v>31101</v>
      </c>
    </row>
    <row r="6328" ht="16.5" customHeight="1">
      <c r="A6328" s="1">
        <v>2461.0</v>
      </c>
      <c r="B6328" s="1" t="s">
        <v>21845</v>
      </c>
      <c r="C6328" s="1" t="s">
        <v>28845</v>
      </c>
      <c r="D6328" s="1" t="s">
        <v>29751</v>
      </c>
      <c r="E6328" s="1" t="s">
        <v>30961</v>
      </c>
      <c r="F6328" s="1" t="s">
        <v>18472</v>
      </c>
      <c r="G6328" s="1" t="s">
        <v>18473</v>
      </c>
      <c r="H6328" s="2" t="s">
        <v>18474</v>
      </c>
    </row>
    <row r="6329" ht="16.5" customHeight="1">
      <c r="A6329" s="1">
        <v>4666.0</v>
      </c>
      <c r="B6329" s="1" t="s">
        <v>21845</v>
      </c>
      <c r="C6329" s="1" t="s">
        <v>28845</v>
      </c>
      <c r="D6329" s="1" t="s">
        <v>29751</v>
      </c>
      <c r="E6329" s="1" t="s">
        <v>30992</v>
      </c>
      <c r="F6329" s="1" t="s">
        <v>30993</v>
      </c>
      <c r="G6329" s="1" t="s">
        <v>30994</v>
      </c>
      <c r="H6329" s="2" t="s">
        <v>30995</v>
      </c>
    </row>
    <row r="6330" ht="16.5" customHeight="1">
      <c r="A6330" s="1">
        <v>5550.0</v>
      </c>
      <c r="B6330" s="1" t="s">
        <v>21845</v>
      </c>
      <c r="C6330" s="1" t="s">
        <v>28845</v>
      </c>
      <c r="D6330" s="1" t="s">
        <v>29751</v>
      </c>
      <c r="E6330" s="1" t="s">
        <v>31002</v>
      </c>
      <c r="F6330" s="1" t="s">
        <v>31003</v>
      </c>
      <c r="G6330" s="1" t="s">
        <v>31004</v>
      </c>
      <c r="H6330" s="2" t="s">
        <v>31005</v>
      </c>
    </row>
    <row r="6331" ht="16.5" customHeight="1">
      <c r="A6331" s="1">
        <v>5915.0</v>
      </c>
      <c r="B6331" s="1" t="s">
        <v>21845</v>
      </c>
      <c r="C6331" s="1" t="s">
        <v>28845</v>
      </c>
      <c r="D6331" s="1" t="s">
        <v>29751</v>
      </c>
      <c r="E6331" s="1" t="s">
        <v>30990</v>
      </c>
      <c r="F6331" s="1" t="s">
        <v>14267</v>
      </c>
      <c r="G6331" s="1" t="s">
        <v>14268</v>
      </c>
      <c r="H6331" s="1" t="s">
        <v>14269</v>
      </c>
    </row>
    <row r="6332" ht="16.5" customHeight="1">
      <c r="A6332" s="1">
        <v>6215.0</v>
      </c>
      <c r="B6332" s="1" t="s">
        <v>21845</v>
      </c>
      <c r="C6332" s="1" t="s">
        <v>28845</v>
      </c>
      <c r="D6332" s="1" t="s">
        <v>29751</v>
      </c>
      <c r="E6332" s="1" t="s">
        <v>30997</v>
      </c>
      <c r="F6332" s="1" t="s">
        <v>30998</v>
      </c>
      <c r="G6332" s="1" t="s">
        <v>30999</v>
      </c>
      <c r="H6332" s="2" t="s">
        <v>31000</v>
      </c>
    </row>
    <row r="6333" ht="16.5" customHeight="1">
      <c r="A6333" s="1">
        <v>3140.0</v>
      </c>
      <c r="B6333" s="1" t="s">
        <v>21845</v>
      </c>
      <c r="C6333" s="1" t="s">
        <v>28845</v>
      </c>
      <c r="D6333" s="1" t="s">
        <v>29751</v>
      </c>
      <c r="E6333" s="1" t="s">
        <v>30975</v>
      </c>
      <c r="F6333" s="1" t="s">
        <v>30976</v>
      </c>
      <c r="G6333" s="1" t="s">
        <v>30977</v>
      </c>
      <c r="H6333" s="2" t="s">
        <v>30978</v>
      </c>
    </row>
    <row r="6334" ht="16.5" customHeight="1">
      <c r="A6334" s="1">
        <v>3212.0</v>
      </c>
      <c r="B6334" s="1" t="s">
        <v>21845</v>
      </c>
      <c r="C6334" s="1" t="s">
        <v>28845</v>
      </c>
      <c r="D6334" s="1" t="s">
        <v>29751</v>
      </c>
      <c r="E6334" s="1" t="s">
        <v>30973</v>
      </c>
      <c r="F6334" s="1" t="s">
        <v>13415</v>
      </c>
      <c r="G6334" s="1" t="s">
        <v>13416</v>
      </c>
      <c r="H6334" s="1" t="s">
        <v>13417</v>
      </c>
    </row>
    <row r="6335" ht="16.5" customHeight="1">
      <c r="A6335" s="1">
        <v>3448.0</v>
      </c>
      <c r="B6335" s="1" t="s">
        <v>21845</v>
      </c>
      <c r="C6335" s="1" t="s">
        <v>28845</v>
      </c>
      <c r="D6335" s="1" t="s">
        <v>29751</v>
      </c>
      <c r="E6335" s="1" t="s">
        <v>30963</v>
      </c>
      <c r="F6335" s="1" t="s">
        <v>30964</v>
      </c>
      <c r="G6335" s="1" t="s">
        <v>30965</v>
      </c>
      <c r="H6335" s="2" t="s">
        <v>30966</v>
      </c>
    </row>
    <row r="6336" ht="16.5" customHeight="1">
      <c r="A6336" s="1">
        <v>3383.0</v>
      </c>
      <c r="B6336" s="1" t="s">
        <v>21845</v>
      </c>
      <c r="C6336" s="1" t="s">
        <v>28845</v>
      </c>
      <c r="D6336" s="1" t="s">
        <v>29751</v>
      </c>
      <c r="E6336" s="1" t="s">
        <v>30968</v>
      </c>
      <c r="F6336" s="1" t="s">
        <v>30969</v>
      </c>
      <c r="G6336" s="1" t="s">
        <v>30970</v>
      </c>
      <c r="H6336" s="2" t="s">
        <v>30971</v>
      </c>
    </row>
    <row r="6337" ht="16.5" customHeight="1">
      <c r="A6337" s="1">
        <v>4649.0</v>
      </c>
      <c r="B6337" s="1" t="s">
        <v>21845</v>
      </c>
      <c r="C6337" s="1" t="s">
        <v>28845</v>
      </c>
      <c r="D6337" s="1" t="s">
        <v>29751</v>
      </c>
      <c r="E6337" s="1" t="s">
        <v>30985</v>
      </c>
      <c r="F6337" s="1" t="s">
        <v>30986</v>
      </c>
      <c r="G6337" s="1" t="s">
        <v>30987</v>
      </c>
      <c r="H6337" s="2" t="s">
        <v>30988</v>
      </c>
    </row>
    <row r="6338" ht="16.5" customHeight="1">
      <c r="A6338" s="1">
        <v>12144.0</v>
      </c>
      <c r="B6338" s="1" t="s">
        <v>21845</v>
      </c>
      <c r="C6338" s="1" t="s">
        <v>28845</v>
      </c>
      <c r="D6338" s="1" t="s">
        <v>29751</v>
      </c>
      <c r="E6338" s="1" t="s">
        <v>31093</v>
      </c>
      <c r="F6338" s="1" t="s">
        <v>31094</v>
      </c>
      <c r="G6338" s="1" t="s">
        <v>31095</v>
      </c>
      <c r="H6338" s="2" t="s">
        <v>31096</v>
      </c>
    </row>
    <row r="6339" ht="16.5" customHeight="1">
      <c r="A6339" s="1">
        <v>12143.0</v>
      </c>
      <c r="B6339" s="1" t="s">
        <v>21845</v>
      </c>
      <c r="C6339" s="1" t="s">
        <v>28845</v>
      </c>
      <c r="D6339" s="1" t="s">
        <v>29751</v>
      </c>
      <c r="E6339" s="1" t="s">
        <v>31088</v>
      </c>
      <c r="F6339" s="1" t="s">
        <v>31089</v>
      </c>
      <c r="G6339" s="1" t="s">
        <v>31090</v>
      </c>
      <c r="H6339" s="2" t="s">
        <v>31091</v>
      </c>
    </row>
    <row r="6340" ht="16.5" customHeight="1">
      <c r="A6340" s="1">
        <v>1702.0</v>
      </c>
      <c r="B6340" s="1" t="s">
        <v>21845</v>
      </c>
      <c r="C6340" s="1" t="s">
        <v>28845</v>
      </c>
      <c r="D6340" s="1" t="s">
        <v>29751</v>
      </c>
      <c r="E6340" s="1" t="s">
        <v>30951</v>
      </c>
      <c r="F6340" s="1" t="s">
        <v>30952</v>
      </c>
      <c r="G6340" s="1" t="s">
        <v>30953</v>
      </c>
      <c r="H6340" s="2" t="s">
        <v>30954</v>
      </c>
    </row>
    <row r="6341" ht="16.5" customHeight="1">
      <c r="A6341" s="1">
        <v>1802.0</v>
      </c>
      <c r="B6341" s="1" t="s">
        <v>21845</v>
      </c>
      <c r="C6341" s="1" t="s">
        <v>28845</v>
      </c>
      <c r="D6341" s="1" t="s">
        <v>29751</v>
      </c>
      <c r="E6341" s="1" t="s">
        <v>30946</v>
      </c>
      <c r="F6341" s="1" t="s">
        <v>30947</v>
      </c>
      <c r="G6341" s="1" t="s">
        <v>30948</v>
      </c>
      <c r="H6341" s="2" t="s">
        <v>30949</v>
      </c>
    </row>
    <row r="6342" ht="16.5" customHeight="1">
      <c r="A6342" s="1">
        <v>8958.0</v>
      </c>
      <c r="B6342" s="1" t="s">
        <v>21845</v>
      </c>
      <c r="C6342" s="1" t="s">
        <v>28845</v>
      </c>
      <c r="D6342" s="1" t="s">
        <v>29751</v>
      </c>
      <c r="E6342" s="1" t="s">
        <v>31031</v>
      </c>
      <c r="F6342" s="1" t="s">
        <v>31032</v>
      </c>
      <c r="G6342" s="1" t="s">
        <v>31033</v>
      </c>
      <c r="H6342" s="2" t="s">
        <v>31034</v>
      </c>
    </row>
    <row r="6343" ht="16.5" customHeight="1">
      <c r="A6343" s="1">
        <v>9876.0</v>
      </c>
      <c r="B6343" s="1" t="s">
        <v>21845</v>
      </c>
      <c r="C6343" s="1" t="s">
        <v>28845</v>
      </c>
      <c r="D6343" s="1" t="s">
        <v>29751</v>
      </c>
      <c r="E6343" s="1" t="s">
        <v>31036</v>
      </c>
      <c r="F6343" s="1" t="s">
        <v>31037</v>
      </c>
      <c r="G6343" s="1" t="s">
        <v>31038</v>
      </c>
      <c r="H6343" s="2" t="s">
        <v>31039</v>
      </c>
    </row>
    <row r="6344" ht="16.5" customHeight="1">
      <c r="A6344" s="1">
        <v>10463.0</v>
      </c>
      <c r="B6344" s="1" t="s">
        <v>21845</v>
      </c>
      <c r="C6344" s="1" t="s">
        <v>28845</v>
      </c>
      <c r="D6344" s="1" t="s">
        <v>29751</v>
      </c>
      <c r="E6344" s="1" t="s">
        <v>31041</v>
      </c>
      <c r="F6344" s="1" t="s">
        <v>31042</v>
      </c>
      <c r="G6344" s="1" t="s">
        <v>31043</v>
      </c>
      <c r="H6344" s="2" t="s">
        <v>31044</v>
      </c>
    </row>
    <row r="6345" ht="16.5" customHeight="1">
      <c r="A6345" s="1">
        <v>7259.0</v>
      </c>
      <c r="B6345" s="1" t="s">
        <v>21845</v>
      </c>
      <c r="C6345" s="1" t="s">
        <v>28845</v>
      </c>
      <c r="D6345" s="1" t="s">
        <v>29751</v>
      </c>
      <c r="E6345" s="1" t="s">
        <v>31017</v>
      </c>
      <c r="F6345" s="1" t="s">
        <v>31018</v>
      </c>
      <c r="G6345" s="1" t="s">
        <v>31019</v>
      </c>
      <c r="H6345" s="2" t="s">
        <v>31020</v>
      </c>
    </row>
    <row r="6346" ht="16.5" customHeight="1">
      <c r="A6346" s="1">
        <v>7327.0</v>
      </c>
      <c r="B6346" s="1" t="s">
        <v>21845</v>
      </c>
      <c r="C6346" s="1" t="s">
        <v>28845</v>
      </c>
      <c r="D6346" s="1" t="s">
        <v>29751</v>
      </c>
      <c r="E6346" s="1" t="s">
        <v>31007</v>
      </c>
      <c r="F6346" s="1" t="s">
        <v>31008</v>
      </c>
      <c r="G6346" s="1" t="s">
        <v>31009</v>
      </c>
      <c r="H6346" s="1" t="s">
        <v>31010</v>
      </c>
    </row>
    <row r="6347" ht="16.5" customHeight="1">
      <c r="A6347" s="1">
        <v>7067.0</v>
      </c>
      <c r="B6347" s="1" t="s">
        <v>21845</v>
      </c>
      <c r="C6347" s="1" t="s">
        <v>28845</v>
      </c>
      <c r="D6347" s="1" t="s">
        <v>29751</v>
      </c>
      <c r="E6347" s="1" t="s">
        <v>31012</v>
      </c>
      <c r="F6347" s="1" t="s">
        <v>31013</v>
      </c>
      <c r="G6347" s="1" t="s">
        <v>31014</v>
      </c>
      <c r="H6347" s="2" t="s">
        <v>31015</v>
      </c>
    </row>
    <row r="6348" ht="16.5" customHeight="1">
      <c r="A6348" s="1">
        <v>7956.0</v>
      </c>
      <c r="B6348" s="1" t="s">
        <v>21845</v>
      </c>
      <c r="C6348" s="1" t="s">
        <v>28845</v>
      </c>
      <c r="D6348" s="1" t="s">
        <v>29751</v>
      </c>
      <c r="E6348" s="1" t="s">
        <v>31026</v>
      </c>
      <c r="F6348" s="1" t="s">
        <v>31027</v>
      </c>
      <c r="G6348" s="1" t="s">
        <v>31028</v>
      </c>
      <c r="H6348" s="2" t="s">
        <v>31029</v>
      </c>
    </row>
    <row r="6349" ht="16.5" customHeight="1">
      <c r="A6349" s="1">
        <v>8262.0</v>
      </c>
      <c r="B6349" s="1" t="s">
        <v>21845</v>
      </c>
      <c r="C6349" s="1" t="s">
        <v>28845</v>
      </c>
      <c r="D6349" s="1" t="s">
        <v>29751</v>
      </c>
      <c r="E6349" s="1" t="s">
        <v>31021</v>
      </c>
      <c r="F6349" s="1" t="s">
        <v>31022</v>
      </c>
      <c r="G6349" s="1" t="s">
        <v>31023</v>
      </c>
      <c r="H6349" s="2" t="s">
        <v>31024</v>
      </c>
    </row>
    <row r="6350" ht="16.5" customHeight="1">
      <c r="A6350" s="1">
        <v>14026.0</v>
      </c>
      <c r="B6350" s="1" t="s">
        <v>21845</v>
      </c>
      <c r="C6350" s="1" t="s">
        <v>28845</v>
      </c>
      <c r="D6350" s="1" t="s">
        <v>29751</v>
      </c>
      <c r="E6350" s="1" t="s">
        <v>31130</v>
      </c>
      <c r="F6350" s="1" t="s">
        <v>31131</v>
      </c>
      <c r="G6350" s="1" t="s">
        <v>31132</v>
      </c>
      <c r="H6350" s="2" t="s">
        <v>31133</v>
      </c>
    </row>
    <row r="6351" ht="16.5" customHeight="1">
      <c r="A6351" s="1">
        <v>10970.0</v>
      </c>
      <c r="B6351" s="1" t="s">
        <v>21845</v>
      </c>
      <c r="C6351" s="1" t="s">
        <v>28845</v>
      </c>
      <c r="D6351" s="1" t="s">
        <v>29751</v>
      </c>
      <c r="E6351" s="1" t="s">
        <v>31051</v>
      </c>
      <c r="F6351" s="1" t="s">
        <v>31052</v>
      </c>
      <c r="G6351" s="1" t="s">
        <v>31053</v>
      </c>
      <c r="H6351" s="1" t="s">
        <v>31054</v>
      </c>
    </row>
    <row r="6352" ht="16.5" customHeight="1">
      <c r="A6352" s="1">
        <v>11106.0</v>
      </c>
      <c r="B6352" s="1" t="s">
        <v>21845</v>
      </c>
      <c r="C6352" s="1" t="s">
        <v>28845</v>
      </c>
      <c r="D6352" s="1" t="s">
        <v>29751</v>
      </c>
      <c r="E6352" s="1" t="s">
        <v>31061</v>
      </c>
      <c r="F6352" s="1" t="s">
        <v>31062</v>
      </c>
      <c r="G6352" s="1" t="s">
        <v>31063</v>
      </c>
      <c r="H6352" s="2" t="s">
        <v>31064</v>
      </c>
    </row>
    <row r="6353" ht="16.5" customHeight="1">
      <c r="A6353" s="1">
        <v>11001.0</v>
      </c>
      <c r="B6353" s="1" t="s">
        <v>21845</v>
      </c>
      <c r="C6353" s="1" t="s">
        <v>28845</v>
      </c>
      <c r="D6353" s="1" t="s">
        <v>29751</v>
      </c>
      <c r="E6353" s="1" t="s">
        <v>31065</v>
      </c>
      <c r="F6353" s="1" t="s">
        <v>31066</v>
      </c>
      <c r="G6353" s="1" t="s">
        <v>31067</v>
      </c>
      <c r="H6353" s="2" t="s">
        <v>31068</v>
      </c>
    </row>
    <row r="6354" ht="16.5" customHeight="1">
      <c r="A6354" s="1">
        <v>11197.0</v>
      </c>
      <c r="B6354" s="1" t="s">
        <v>21845</v>
      </c>
      <c r="C6354" s="1" t="s">
        <v>28845</v>
      </c>
      <c r="D6354" s="1" t="s">
        <v>29751</v>
      </c>
      <c r="E6354" s="1" t="s">
        <v>31046</v>
      </c>
      <c r="F6354" s="1" t="s">
        <v>31047</v>
      </c>
      <c r="G6354" s="1" t="s">
        <v>31048</v>
      </c>
      <c r="H6354" s="2" t="s">
        <v>31049</v>
      </c>
    </row>
    <row r="6355" ht="16.5" customHeight="1">
      <c r="A6355" s="1">
        <v>11180.0</v>
      </c>
      <c r="B6355" s="1" t="s">
        <v>21845</v>
      </c>
      <c r="C6355" s="1" t="s">
        <v>28845</v>
      </c>
      <c r="D6355" s="1" t="s">
        <v>29751</v>
      </c>
      <c r="E6355" s="1" t="s">
        <v>31056</v>
      </c>
      <c r="F6355" s="1" t="s">
        <v>31057</v>
      </c>
      <c r="G6355" s="1" t="s">
        <v>31058</v>
      </c>
      <c r="H6355" s="2" t="s">
        <v>31059</v>
      </c>
    </row>
    <row r="6356" ht="16.5" customHeight="1">
      <c r="A6356" s="1">
        <v>13648.0</v>
      </c>
      <c r="B6356" s="1" t="s">
        <v>21845</v>
      </c>
      <c r="C6356" s="1" t="s">
        <v>28845</v>
      </c>
      <c r="D6356" s="1" t="s">
        <v>29751</v>
      </c>
      <c r="E6356" s="1" t="s">
        <v>31125</v>
      </c>
      <c r="F6356" s="1" t="s">
        <v>31126</v>
      </c>
      <c r="G6356" s="1" t="s">
        <v>31127</v>
      </c>
      <c r="H6356" s="2" t="s">
        <v>31128</v>
      </c>
    </row>
    <row r="6357" ht="16.5" customHeight="1">
      <c r="A6357" s="1">
        <v>13867.0</v>
      </c>
      <c r="B6357" s="1" t="s">
        <v>21845</v>
      </c>
      <c r="C6357" s="1" t="s">
        <v>28845</v>
      </c>
      <c r="D6357" s="1" t="s">
        <v>29751</v>
      </c>
      <c r="E6357" s="1" t="s">
        <v>31123</v>
      </c>
      <c r="F6357" s="1" t="s">
        <v>1615</v>
      </c>
      <c r="G6357" s="1" t="s">
        <v>1616</v>
      </c>
      <c r="H6357" s="2" t="s">
        <v>1617</v>
      </c>
    </row>
    <row r="6358" ht="16.5" customHeight="1">
      <c r="A6358" s="1">
        <v>12988.0</v>
      </c>
      <c r="B6358" s="1" t="s">
        <v>21845</v>
      </c>
      <c r="C6358" s="1" t="s">
        <v>28845</v>
      </c>
      <c r="D6358" s="1" t="s">
        <v>29751</v>
      </c>
      <c r="E6358" s="1" t="s">
        <v>31113</v>
      </c>
      <c r="F6358" s="1" t="s">
        <v>31114</v>
      </c>
      <c r="G6358" s="1" t="s">
        <v>31115</v>
      </c>
      <c r="H6358" s="2" t="s">
        <v>31116</v>
      </c>
    </row>
    <row r="6359" ht="16.5" customHeight="1">
      <c r="A6359" s="1">
        <v>12984.0</v>
      </c>
      <c r="B6359" s="1" t="s">
        <v>21845</v>
      </c>
      <c r="C6359" s="1" t="s">
        <v>28845</v>
      </c>
      <c r="D6359" s="1" t="s">
        <v>29751</v>
      </c>
      <c r="E6359" s="1" t="s">
        <v>31108</v>
      </c>
      <c r="F6359" s="1" t="s">
        <v>31109</v>
      </c>
      <c r="G6359" s="1" t="s">
        <v>31110</v>
      </c>
      <c r="H6359" s="2" t="s">
        <v>31111</v>
      </c>
    </row>
    <row r="6360" ht="16.5" customHeight="1">
      <c r="A6360" s="1">
        <v>13461.0</v>
      </c>
      <c r="B6360" s="1" t="s">
        <v>21845</v>
      </c>
      <c r="C6360" s="1" t="s">
        <v>28845</v>
      </c>
      <c r="D6360" s="1" t="s">
        <v>29751</v>
      </c>
      <c r="E6360" s="1" t="s">
        <v>31118</v>
      </c>
      <c r="F6360" s="1" t="s">
        <v>31119</v>
      </c>
      <c r="G6360" s="1" t="s">
        <v>31120</v>
      </c>
      <c r="H6360" s="2" t="s">
        <v>31121</v>
      </c>
    </row>
    <row r="6361" ht="16.5" customHeight="1">
      <c r="A6361" s="1">
        <v>11487.0</v>
      </c>
      <c r="B6361" s="1" t="s">
        <v>21845</v>
      </c>
      <c r="C6361" s="1" t="s">
        <v>28845</v>
      </c>
      <c r="D6361" s="1" t="s">
        <v>29751</v>
      </c>
      <c r="E6361" s="1" t="s">
        <v>31075</v>
      </c>
      <c r="F6361" s="1" t="s">
        <v>31076</v>
      </c>
      <c r="G6361" s="1" t="s">
        <v>31077</v>
      </c>
      <c r="H6361" s="1" t="s">
        <v>31078</v>
      </c>
    </row>
    <row r="6362" ht="16.5" customHeight="1">
      <c r="A6362" s="1">
        <v>11302.0</v>
      </c>
      <c r="B6362" s="1" t="s">
        <v>21845</v>
      </c>
      <c r="C6362" s="1" t="s">
        <v>28845</v>
      </c>
      <c r="D6362" s="1" t="s">
        <v>29751</v>
      </c>
      <c r="E6362" s="1" t="s">
        <v>31081</v>
      </c>
      <c r="F6362" s="1" t="s">
        <v>31082</v>
      </c>
      <c r="G6362" s="1" t="s">
        <v>31083</v>
      </c>
      <c r="H6362" s="2" t="s">
        <v>31084</v>
      </c>
    </row>
    <row r="6363" ht="16.5" customHeight="1">
      <c r="A6363" s="1">
        <v>11318.0</v>
      </c>
      <c r="B6363" s="1" t="s">
        <v>21845</v>
      </c>
      <c r="C6363" s="1" t="s">
        <v>28845</v>
      </c>
      <c r="D6363" s="1" t="s">
        <v>29751</v>
      </c>
      <c r="E6363" s="1" t="s">
        <v>31070</v>
      </c>
      <c r="F6363" s="1" t="s">
        <v>31071</v>
      </c>
      <c r="G6363" s="1" t="s">
        <v>31072</v>
      </c>
      <c r="H6363" s="2" t="s">
        <v>31073</v>
      </c>
    </row>
    <row r="6364" ht="16.5" customHeight="1">
      <c r="A6364" s="1">
        <v>11248.0</v>
      </c>
      <c r="B6364" s="1" t="s">
        <v>21845</v>
      </c>
      <c r="C6364" s="1" t="s">
        <v>28845</v>
      </c>
      <c r="D6364" s="1" t="s">
        <v>29751</v>
      </c>
      <c r="E6364" s="1" t="s">
        <v>31086</v>
      </c>
      <c r="F6364" s="1" t="s">
        <v>30282</v>
      </c>
      <c r="G6364" s="1" t="s">
        <v>30283</v>
      </c>
      <c r="H6364" s="1" t="s">
        <v>30284</v>
      </c>
    </row>
    <row r="6365" ht="16.5" customHeight="1">
      <c r="A6365" s="1">
        <v>11433.0</v>
      </c>
      <c r="B6365" s="1" t="s">
        <v>21845</v>
      </c>
      <c r="C6365" s="1" t="s">
        <v>28845</v>
      </c>
      <c r="D6365" s="1" t="s">
        <v>29751</v>
      </c>
      <c r="E6365" s="1" t="s">
        <v>31079</v>
      </c>
      <c r="F6365" s="1" t="s">
        <v>8483</v>
      </c>
      <c r="G6365" s="1" t="s">
        <v>8484</v>
      </c>
      <c r="H6365" s="1" t="s">
        <v>8485</v>
      </c>
    </row>
    <row r="6366" ht="16.5" customHeight="1">
      <c r="A6366" s="1">
        <v>3580.0</v>
      </c>
      <c r="B6366" s="1" t="s">
        <v>21845</v>
      </c>
      <c r="C6366" s="1" t="s">
        <v>28845</v>
      </c>
      <c r="D6366" s="1" t="s">
        <v>29751</v>
      </c>
      <c r="E6366" s="1" t="s">
        <v>29753</v>
      </c>
      <c r="F6366" s="1" t="s">
        <v>29754</v>
      </c>
      <c r="G6366" s="1" t="s">
        <v>29755</v>
      </c>
      <c r="H6366" s="2" t="s">
        <v>29756</v>
      </c>
    </row>
    <row r="6367" ht="16.5" customHeight="1">
      <c r="A6367" s="1">
        <v>752.0</v>
      </c>
      <c r="B6367" s="1" t="s">
        <v>21845</v>
      </c>
      <c r="C6367" s="1" t="s">
        <v>28845</v>
      </c>
      <c r="D6367" s="1" t="s">
        <v>29745</v>
      </c>
      <c r="E6367" s="1" t="s">
        <v>29747</v>
      </c>
      <c r="F6367" s="1" t="s">
        <v>29748</v>
      </c>
      <c r="G6367" s="1" t="s">
        <v>29749</v>
      </c>
      <c r="H6367" s="2" t="s">
        <v>29750</v>
      </c>
    </row>
    <row r="6368" ht="16.5" customHeight="1">
      <c r="A6368" s="1">
        <v>12324.0</v>
      </c>
      <c r="B6368" s="1" t="s">
        <v>21845</v>
      </c>
      <c r="C6368" s="1" t="s">
        <v>28845</v>
      </c>
      <c r="D6368" s="1" t="s">
        <v>29745</v>
      </c>
      <c r="E6368" s="1" t="s">
        <v>29881</v>
      </c>
      <c r="F6368" s="1" t="s">
        <v>29882</v>
      </c>
      <c r="G6368" s="1" t="s">
        <v>29883</v>
      </c>
      <c r="H6368" s="2" t="s">
        <v>29884</v>
      </c>
    </row>
    <row r="6369" ht="16.5" customHeight="1">
      <c r="A6369" s="1">
        <v>2486.0</v>
      </c>
      <c r="B6369" s="1" t="s">
        <v>21845</v>
      </c>
      <c r="C6369" s="1" t="s">
        <v>28845</v>
      </c>
      <c r="D6369" s="1" t="s">
        <v>29745</v>
      </c>
      <c r="E6369" s="1" t="s">
        <v>29778</v>
      </c>
      <c r="F6369" s="1" t="s">
        <v>29779</v>
      </c>
      <c r="G6369" s="1" t="s">
        <v>29780</v>
      </c>
      <c r="H6369" s="2" t="s">
        <v>29781</v>
      </c>
    </row>
    <row r="6370" ht="16.5" customHeight="1">
      <c r="A6370" s="1">
        <v>5796.0</v>
      </c>
      <c r="B6370" s="1" t="s">
        <v>21845</v>
      </c>
      <c r="C6370" s="1" t="s">
        <v>28845</v>
      </c>
      <c r="D6370" s="1" t="s">
        <v>29745</v>
      </c>
      <c r="E6370" s="1" t="s">
        <v>29819</v>
      </c>
      <c r="F6370" s="1" t="s">
        <v>29820</v>
      </c>
      <c r="G6370" s="1" t="s">
        <v>29821</v>
      </c>
      <c r="H6370" s="2" t="s">
        <v>29822</v>
      </c>
    </row>
    <row r="6371" ht="16.5" customHeight="1">
      <c r="A6371" s="1">
        <v>5712.0</v>
      </c>
      <c r="B6371" s="1" t="s">
        <v>21845</v>
      </c>
      <c r="C6371" s="1" t="s">
        <v>28845</v>
      </c>
      <c r="D6371" s="1" t="s">
        <v>29745</v>
      </c>
      <c r="E6371" s="1" t="s">
        <v>29814</v>
      </c>
      <c r="F6371" s="1" t="s">
        <v>29815</v>
      </c>
      <c r="G6371" s="1" t="s">
        <v>29816</v>
      </c>
      <c r="H6371" s="2" t="s">
        <v>29817</v>
      </c>
    </row>
    <row r="6372" ht="16.5" customHeight="1">
      <c r="A6372" s="1">
        <v>6062.0</v>
      </c>
      <c r="B6372" s="1" t="s">
        <v>21845</v>
      </c>
      <c r="C6372" s="1" t="s">
        <v>28845</v>
      </c>
      <c r="D6372" s="1" t="s">
        <v>29745</v>
      </c>
      <c r="E6372" s="1" t="s">
        <v>29810</v>
      </c>
      <c r="F6372" s="1" t="s">
        <v>29811</v>
      </c>
      <c r="G6372" s="1" t="s">
        <v>29812</v>
      </c>
      <c r="H6372" s="2" t="s">
        <v>29813</v>
      </c>
    </row>
    <row r="6373" ht="16.5" customHeight="1">
      <c r="A6373" s="1">
        <v>3054.0</v>
      </c>
      <c r="B6373" s="1" t="s">
        <v>21845</v>
      </c>
      <c r="C6373" s="1" t="s">
        <v>28845</v>
      </c>
      <c r="D6373" s="1" t="s">
        <v>29745</v>
      </c>
      <c r="E6373" s="1" t="s">
        <v>29793</v>
      </c>
      <c r="F6373" s="1" t="s">
        <v>29211</v>
      </c>
      <c r="G6373" s="1" t="s">
        <v>29212</v>
      </c>
      <c r="H6373" s="2" t="s">
        <v>29213</v>
      </c>
    </row>
    <row r="6374" ht="16.5" customHeight="1">
      <c r="A6374" s="1">
        <v>3328.0</v>
      </c>
      <c r="B6374" s="1" t="s">
        <v>21845</v>
      </c>
      <c r="C6374" s="1" t="s">
        <v>28845</v>
      </c>
      <c r="D6374" s="1" t="s">
        <v>29745</v>
      </c>
      <c r="E6374" s="1" t="s">
        <v>29783</v>
      </c>
      <c r="F6374" s="1" t="s">
        <v>29784</v>
      </c>
      <c r="G6374" s="1" t="s">
        <v>29785</v>
      </c>
      <c r="H6374" s="2" t="s">
        <v>29786</v>
      </c>
    </row>
    <row r="6375" ht="16.5" customHeight="1">
      <c r="A6375" s="1">
        <v>3427.0</v>
      </c>
      <c r="B6375" s="1" t="s">
        <v>21845</v>
      </c>
      <c r="C6375" s="1" t="s">
        <v>28845</v>
      </c>
      <c r="D6375" s="1" t="s">
        <v>29745</v>
      </c>
      <c r="E6375" s="1" t="s">
        <v>29788</v>
      </c>
      <c r="F6375" s="1" t="s">
        <v>29789</v>
      </c>
      <c r="G6375" s="1" t="s">
        <v>29790</v>
      </c>
      <c r="H6375" s="2" t="s">
        <v>29791</v>
      </c>
    </row>
    <row r="6376" ht="16.5" customHeight="1">
      <c r="A6376" s="1">
        <v>4648.0</v>
      </c>
      <c r="B6376" s="1" t="s">
        <v>21845</v>
      </c>
      <c r="C6376" s="1" t="s">
        <v>28845</v>
      </c>
      <c r="D6376" s="1" t="s">
        <v>29745</v>
      </c>
      <c r="E6376" s="1" t="s">
        <v>29805</v>
      </c>
      <c r="F6376" s="1" t="s">
        <v>29806</v>
      </c>
      <c r="G6376" s="1" t="s">
        <v>29807</v>
      </c>
      <c r="H6376" s="2" t="s">
        <v>29808</v>
      </c>
    </row>
    <row r="6377" ht="16.5" customHeight="1">
      <c r="A6377" s="1">
        <v>11912.0</v>
      </c>
      <c r="B6377" s="1" t="s">
        <v>21845</v>
      </c>
      <c r="C6377" s="1" t="s">
        <v>28845</v>
      </c>
      <c r="D6377" s="1" t="s">
        <v>29745</v>
      </c>
      <c r="E6377" s="1" t="s">
        <v>29876</v>
      </c>
      <c r="F6377" s="1" t="s">
        <v>29877</v>
      </c>
      <c r="G6377" s="1" t="s">
        <v>29878</v>
      </c>
      <c r="H6377" s="2" t="s">
        <v>29879</v>
      </c>
    </row>
    <row r="6378" ht="16.5" customHeight="1">
      <c r="A6378" s="1">
        <v>1874.0</v>
      </c>
      <c r="B6378" s="1" t="s">
        <v>21845</v>
      </c>
      <c r="C6378" s="1" t="s">
        <v>28845</v>
      </c>
      <c r="D6378" s="1" t="s">
        <v>29745</v>
      </c>
      <c r="E6378" s="1" t="s">
        <v>29773</v>
      </c>
      <c r="F6378" s="1" t="s">
        <v>29774</v>
      </c>
      <c r="G6378" s="1" t="s">
        <v>29775</v>
      </c>
      <c r="H6378" s="2" t="s">
        <v>29776</v>
      </c>
    </row>
    <row r="6379" ht="16.5" customHeight="1">
      <c r="A6379" s="1">
        <v>9675.0</v>
      </c>
      <c r="B6379" s="1" t="s">
        <v>21845</v>
      </c>
      <c r="C6379" s="1" t="s">
        <v>28845</v>
      </c>
      <c r="D6379" s="1" t="s">
        <v>29745</v>
      </c>
      <c r="E6379" s="1" t="s">
        <v>29842</v>
      </c>
      <c r="F6379" s="1" t="s">
        <v>29843</v>
      </c>
      <c r="G6379" s="1" t="s">
        <v>29844</v>
      </c>
      <c r="H6379" s="2" t="s">
        <v>29845</v>
      </c>
    </row>
    <row r="6380" ht="16.5" customHeight="1">
      <c r="A6380" s="1">
        <v>9385.0</v>
      </c>
      <c r="B6380" s="1" t="s">
        <v>21845</v>
      </c>
      <c r="C6380" s="1" t="s">
        <v>28845</v>
      </c>
      <c r="D6380" s="1" t="s">
        <v>29745</v>
      </c>
      <c r="E6380" s="1" t="s">
        <v>29837</v>
      </c>
      <c r="F6380" s="1" t="s">
        <v>29838</v>
      </c>
      <c r="G6380" s="1" t="s">
        <v>29839</v>
      </c>
      <c r="H6380" s="2" t="s">
        <v>29840</v>
      </c>
    </row>
    <row r="6381" ht="16.5" customHeight="1">
      <c r="A6381" s="1">
        <v>627.0</v>
      </c>
      <c r="B6381" s="1" t="s">
        <v>21845</v>
      </c>
      <c r="C6381" s="1" t="s">
        <v>28845</v>
      </c>
      <c r="D6381" s="1" t="s">
        <v>29745</v>
      </c>
      <c r="E6381" s="1" t="s">
        <v>29758</v>
      </c>
      <c r="F6381" s="1" t="s">
        <v>29759</v>
      </c>
      <c r="G6381" s="1" t="s">
        <v>29760</v>
      </c>
      <c r="H6381" s="2" t="s">
        <v>29761</v>
      </c>
    </row>
    <row r="6382" ht="16.5" customHeight="1">
      <c r="A6382" s="1">
        <v>1187.0</v>
      </c>
      <c r="B6382" s="1" t="s">
        <v>21845</v>
      </c>
      <c r="C6382" s="1" t="s">
        <v>28845</v>
      </c>
      <c r="D6382" s="1" t="s">
        <v>29745</v>
      </c>
      <c r="E6382" s="1" t="s">
        <v>29768</v>
      </c>
      <c r="F6382" s="1" t="s">
        <v>29769</v>
      </c>
      <c r="G6382" s="1" t="s">
        <v>29770</v>
      </c>
      <c r="H6382" s="2" t="s">
        <v>29771</v>
      </c>
    </row>
    <row r="6383" ht="16.5" customHeight="1">
      <c r="A6383" s="1">
        <v>1538.0</v>
      </c>
      <c r="B6383" s="1" t="s">
        <v>21845</v>
      </c>
      <c r="C6383" s="1" t="s">
        <v>28845</v>
      </c>
      <c r="D6383" s="1" t="s">
        <v>29745</v>
      </c>
      <c r="E6383" s="1" t="s">
        <v>29763</v>
      </c>
      <c r="F6383" s="1" t="s">
        <v>29764</v>
      </c>
      <c r="G6383" s="1" t="s">
        <v>29765</v>
      </c>
      <c r="H6383" s="1" t="s">
        <v>29766</v>
      </c>
    </row>
    <row r="6384" ht="16.5" customHeight="1">
      <c r="A6384" s="1">
        <v>7541.0</v>
      </c>
      <c r="B6384" s="1" t="s">
        <v>21845</v>
      </c>
      <c r="C6384" s="1" t="s">
        <v>28845</v>
      </c>
      <c r="D6384" s="1" t="s">
        <v>29745</v>
      </c>
      <c r="E6384" s="1" t="s">
        <v>29824</v>
      </c>
      <c r="F6384" s="1" t="s">
        <v>29825</v>
      </c>
      <c r="G6384" s="1" t="s">
        <v>29826</v>
      </c>
      <c r="H6384" s="2" t="s">
        <v>29827</v>
      </c>
    </row>
    <row r="6385" ht="16.5" customHeight="1">
      <c r="A6385" s="1">
        <v>8213.0</v>
      </c>
      <c r="B6385" s="1" t="s">
        <v>21845</v>
      </c>
      <c r="C6385" s="1" t="s">
        <v>28845</v>
      </c>
      <c r="D6385" s="1" t="s">
        <v>29745</v>
      </c>
      <c r="E6385" s="1" t="s">
        <v>29828</v>
      </c>
      <c r="F6385" s="1" t="s">
        <v>29829</v>
      </c>
      <c r="G6385" s="1" t="s">
        <v>29830</v>
      </c>
      <c r="H6385" s="2" t="s">
        <v>29831</v>
      </c>
    </row>
    <row r="6386" ht="16.5" customHeight="1">
      <c r="A6386" s="1">
        <v>13913.0</v>
      </c>
      <c r="B6386" s="1" t="s">
        <v>21845</v>
      </c>
      <c r="C6386" s="1" t="s">
        <v>28845</v>
      </c>
      <c r="D6386" s="1" t="s">
        <v>29745</v>
      </c>
      <c r="E6386" s="1" t="s">
        <v>29891</v>
      </c>
      <c r="F6386" s="2" t="s">
        <v>29892</v>
      </c>
      <c r="G6386" s="1" t="s">
        <v>29893</v>
      </c>
      <c r="H6386" s="2" t="s">
        <v>29894</v>
      </c>
    </row>
    <row r="6387" ht="16.5" customHeight="1">
      <c r="A6387" s="1">
        <v>13914.0</v>
      </c>
      <c r="B6387" s="1" t="s">
        <v>21845</v>
      </c>
      <c r="C6387" s="1" t="s">
        <v>28845</v>
      </c>
      <c r="D6387" s="1" t="s">
        <v>29745</v>
      </c>
      <c r="E6387" s="1" t="s">
        <v>29896</v>
      </c>
      <c r="F6387" s="2" t="s">
        <v>29897</v>
      </c>
      <c r="G6387" s="1" t="s">
        <v>29898</v>
      </c>
      <c r="H6387" s="2" t="s">
        <v>29899</v>
      </c>
    </row>
    <row r="6388" ht="16.5" customHeight="1">
      <c r="A6388" s="1">
        <v>13166.0</v>
      </c>
      <c r="B6388" s="1" t="s">
        <v>21845</v>
      </c>
      <c r="C6388" s="1" t="s">
        <v>28845</v>
      </c>
      <c r="D6388" s="1" t="s">
        <v>29745</v>
      </c>
      <c r="E6388" s="1" t="s">
        <v>29886</v>
      </c>
      <c r="F6388" s="1" t="s">
        <v>29887</v>
      </c>
      <c r="G6388" s="1" t="s">
        <v>29888</v>
      </c>
      <c r="H6388" s="1" t="s">
        <v>29889</v>
      </c>
    </row>
    <row r="6389" ht="16.5" customHeight="1">
      <c r="A6389" s="1">
        <v>11289.0</v>
      </c>
      <c r="B6389" s="1" t="s">
        <v>21845</v>
      </c>
      <c r="C6389" s="1" t="s">
        <v>28845</v>
      </c>
      <c r="D6389" s="1" t="s">
        <v>29745</v>
      </c>
      <c r="E6389" s="1" t="s">
        <v>29847</v>
      </c>
      <c r="F6389" s="1" t="s">
        <v>29848</v>
      </c>
      <c r="G6389" s="1" t="s">
        <v>29849</v>
      </c>
      <c r="H6389" s="2" t="s">
        <v>29850</v>
      </c>
    </row>
    <row r="6390" ht="16.5" customHeight="1">
      <c r="A6390" s="1">
        <v>11585.0</v>
      </c>
      <c r="B6390" s="1" t="s">
        <v>21845</v>
      </c>
      <c r="C6390" s="1" t="s">
        <v>28845</v>
      </c>
      <c r="D6390" s="1" t="s">
        <v>29745</v>
      </c>
      <c r="E6390" s="1" t="s">
        <v>29856</v>
      </c>
      <c r="F6390" s="2" t="s">
        <v>29857</v>
      </c>
      <c r="G6390" s="1" t="s">
        <v>29858</v>
      </c>
      <c r="H6390" s="2" t="s">
        <v>29859</v>
      </c>
    </row>
    <row r="6391" ht="16.5" customHeight="1">
      <c r="A6391" s="1">
        <v>11586.0</v>
      </c>
      <c r="B6391" s="1" t="s">
        <v>21845</v>
      </c>
      <c r="C6391" s="1" t="s">
        <v>28845</v>
      </c>
      <c r="D6391" s="1" t="s">
        <v>29745</v>
      </c>
      <c r="E6391" s="1" t="s">
        <v>29866</v>
      </c>
      <c r="F6391" s="1" t="s">
        <v>29867</v>
      </c>
      <c r="G6391" s="1" t="s">
        <v>29868</v>
      </c>
      <c r="H6391" s="2" t="s">
        <v>29869</v>
      </c>
    </row>
    <row r="6392" ht="16.5" customHeight="1">
      <c r="A6392" s="1">
        <v>11529.0</v>
      </c>
      <c r="B6392" s="1" t="s">
        <v>21845</v>
      </c>
      <c r="C6392" s="1" t="s">
        <v>28845</v>
      </c>
      <c r="D6392" s="1" t="s">
        <v>29745</v>
      </c>
      <c r="E6392" s="1" t="s">
        <v>29861</v>
      </c>
      <c r="F6392" s="1" t="s">
        <v>29862</v>
      </c>
      <c r="G6392" s="1" t="s">
        <v>29863</v>
      </c>
      <c r="H6392" s="2" t="s">
        <v>29864</v>
      </c>
    </row>
    <row r="6393" ht="16.5" customHeight="1">
      <c r="A6393" s="1">
        <v>11551.0</v>
      </c>
      <c r="B6393" s="1" t="s">
        <v>21845</v>
      </c>
      <c r="C6393" s="1" t="s">
        <v>28845</v>
      </c>
      <c r="D6393" s="1" t="s">
        <v>29745</v>
      </c>
      <c r="E6393" s="1" t="s">
        <v>29871</v>
      </c>
      <c r="F6393" s="1" t="s">
        <v>29872</v>
      </c>
      <c r="G6393" s="1" t="s">
        <v>29873</v>
      </c>
      <c r="H6393" s="2" t="s">
        <v>29874</v>
      </c>
    </row>
    <row r="6394" ht="16.5" customHeight="1">
      <c r="A6394" s="1">
        <v>11556.0</v>
      </c>
      <c r="B6394" s="1" t="s">
        <v>21845</v>
      </c>
      <c r="C6394" s="1" t="s">
        <v>28845</v>
      </c>
      <c r="D6394" s="1" t="s">
        <v>29745</v>
      </c>
      <c r="E6394" s="1" t="s">
        <v>29851</v>
      </c>
      <c r="F6394" s="1" t="s">
        <v>29852</v>
      </c>
      <c r="G6394" s="1" t="s">
        <v>29853</v>
      </c>
      <c r="H6394" s="2" t="s">
        <v>29854</v>
      </c>
    </row>
    <row r="6395" ht="16.5" customHeight="1">
      <c r="A6395" s="1">
        <v>3629.0</v>
      </c>
      <c r="B6395" s="1" t="s">
        <v>21845</v>
      </c>
      <c r="C6395" s="1" t="s">
        <v>28845</v>
      </c>
      <c r="D6395" s="1" t="s">
        <v>29745</v>
      </c>
      <c r="E6395" s="1" t="s">
        <v>29795</v>
      </c>
      <c r="F6395" s="2" t="s">
        <v>29796</v>
      </c>
      <c r="G6395" s="1" t="s">
        <v>29797</v>
      </c>
      <c r="H6395" s="1" t="s">
        <v>29798</v>
      </c>
    </row>
    <row r="6396" ht="16.5" customHeight="1">
      <c r="A6396" s="1">
        <v>3630.0</v>
      </c>
      <c r="B6396" s="1" t="s">
        <v>21845</v>
      </c>
      <c r="C6396" s="1" t="s">
        <v>28845</v>
      </c>
      <c r="D6396" s="1" t="s">
        <v>29745</v>
      </c>
      <c r="E6396" s="1" t="s">
        <v>29800</v>
      </c>
      <c r="F6396" s="2" t="s">
        <v>29801</v>
      </c>
      <c r="G6396" s="1" t="s">
        <v>29802</v>
      </c>
      <c r="H6396" s="1" t="s">
        <v>29803</v>
      </c>
    </row>
    <row r="6397" ht="16.5" customHeight="1">
      <c r="A6397" s="1">
        <v>430.0</v>
      </c>
      <c r="B6397" s="1" t="s">
        <v>21845</v>
      </c>
      <c r="C6397" s="1" t="s">
        <v>28845</v>
      </c>
      <c r="D6397" s="1" t="s">
        <v>28847</v>
      </c>
      <c r="E6397" s="1" t="s">
        <v>28849</v>
      </c>
      <c r="F6397" s="2" t="s">
        <v>28850</v>
      </c>
      <c r="G6397" s="1" t="s">
        <v>28851</v>
      </c>
      <c r="H6397" s="1" t="s">
        <v>28852</v>
      </c>
    </row>
    <row r="6398" ht="16.5" customHeight="1">
      <c r="A6398" s="1">
        <v>431.0</v>
      </c>
      <c r="B6398" s="1" t="s">
        <v>21845</v>
      </c>
      <c r="C6398" s="1" t="s">
        <v>28845</v>
      </c>
      <c r="D6398" s="1" t="s">
        <v>28847</v>
      </c>
      <c r="E6398" s="1" t="s">
        <v>28854</v>
      </c>
      <c r="F6398" s="1" t="s">
        <v>28855</v>
      </c>
      <c r="G6398" s="1" t="s">
        <v>28856</v>
      </c>
      <c r="H6398" s="1" t="s">
        <v>28857</v>
      </c>
    </row>
    <row r="6399" ht="16.5" customHeight="1">
      <c r="A6399" s="1">
        <v>2772.0</v>
      </c>
      <c r="B6399" s="1" t="s">
        <v>21845</v>
      </c>
      <c r="C6399" s="1" t="s">
        <v>28845</v>
      </c>
      <c r="D6399" s="1" t="s">
        <v>28847</v>
      </c>
      <c r="E6399" s="1" t="s">
        <v>28910</v>
      </c>
      <c r="F6399" s="1" t="s">
        <v>28911</v>
      </c>
      <c r="G6399" s="1" t="s">
        <v>28912</v>
      </c>
      <c r="H6399" s="2" t="s">
        <v>28913</v>
      </c>
    </row>
    <row r="6400" ht="16.5" customHeight="1">
      <c r="A6400" s="1">
        <v>2507.0</v>
      </c>
      <c r="B6400" s="1" t="s">
        <v>21845</v>
      </c>
      <c r="C6400" s="1" t="s">
        <v>28845</v>
      </c>
      <c r="D6400" s="1" t="s">
        <v>28847</v>
      </c>
      <c r="E6400" s="1" t="s">
        <v>28895</v>
      </c>
      <c r="F6400" s="2" t="s">
        <v>28896</v>
      </c>
      <c r="G6400" s="1" t="s">
        <v>28897</v>
      </c>
      <c r="H6400" s="2" t="s">
        <v>28898</v>
      </c>
    </row>
    <row r="6401" ht="16.5" customHeight="1">
      <c r="A6401" s="1">
        <v>2508.0</v>
      </c>
      <c r="B6401" s="1" t="s">
        <v>21845</v>
      </c>
      <c r="C6401" s="1" t="s">
        <v>28845</v>
      </c>
      <c r="D6401" s="1" t="s">
        <v>28847</v>
      </c>
      <c r="E6401" s="1" t="s">
        <v>28914</v>
      </c>
      <c r="F6401" s="2" t="s">
        <v>28915</v>
      </c>
      <c r="G6401" s="1" t="s">
        <v>28916</v>
      </c>
      <c r="H6401" s="2" t="s">
        <v>28898</v>
      </c>
    </row>
    <row r="6402" ht="16.5" customHeight="1">
      <c r="A6402" s="1">
        <v>4369.0</v>
      </c>
      <c r="B6402" s="1" t="s">
        <v>21845</v>
      </c>
      <c r="C6402" s="1" t="s">
        <v>28845</v>
      </c>
      <c r="D6402" s="1" t="s">
        <v>28847</v>
      </c>
      <c r="E6402" s="1" t="s">
        <v>28943</v>
      </c>
      <c r="F6402" s="1" t="s">
        <v>3897</v>
      </c>
      <c r="G6402" s="1" t="s">
        <v>3898</v>
      </c>
      <c r="H6402" s="2" t="s">
        <v>3899</v>
      </c>
    </row>
    <row r="6403" ht="16.5" customHeight="1">
      <c r="A6403" s="1">
        <v>12591.0</v>
      </c>
      <c r="B6403" s="1" t="s">
        <v>21845</v>
      </c>
      <c r="C6403" s="1" t="s">
        <v>28845</v>
      </c>
      <c r="D6403" s="1" t="s">
        <v>28847</v>
      </c>
      <c r="E6403" s="1" t="s">
        <v>29080</v>
      </c>
      <c r="F6403" s="1" t="s">
        <v>29081</v>
      </c>
      <c r="G6403" s="1" t="s">
        <v>29082</v>
      </c>
      <c r="H6403" s="2" t="s">
        <v>29083</v>
      </c>
    </row>
    <row r="6404" ht="16.5" customHeight="1">
      <c r="A6404" s="1">
        <v>2469.0</v>
      </c>
      <c r="B6404" s="1" t="s">
        <v>21845</v>
      </c>
      <c r="C6404" s="1" t="s">
        <v>28845</v>
      </c>
      <c r="D6404" s="1" t="s">
        <v>28847</v>
      </c>
      <c r="E6404" s="1" t="s">
        <v>28900</v>
      </c>
      <c r="F6404" s="1" t="s">
        <v>28901</v>
      </c>
      <c r="G6404" s="1" t="s">
        <v>28902</v>
      </c>
      <c r="H6404" s="2" t="s">
        <v>28903</v>
      </c>
    </row>
    <row r="6405" ht="16.5" customHeight="1">
      <c r="A6405" s="1">
        <v>2625.0</v>
      </c>
      <c r="B6405" s="1" t="s">
        <v>21845</v>
      </c>
      <c r="C6405" s="1" t="s">
        <v>28845</v>
      </c>
      <c r="D6405" s="1" t="s">
        <v>28847</v>
      </c>
      <c r="E6405" s="1" t="s">
        <v>28905</v>
      </c>
      <c r="F6405" s="1" t="s">
        <v>28906</v>
      </c>
      <c r="G6405" s="1" t="s">
        <v>28907</v>
      </c>
      <c r="H6405" s="2" t="s">
        <v>28908</v>
      </c>
    </row>
    <row r="6406" ht="16.5" customHeight="1">
      <c r="A6406" s="1">
        <v>6006.0</v>
      </c>
      <c r="B6406" s="1" t="s">
        <v>21845</v>
      </c>
      <c r="C6406" s="1" t="s">
        <v>28845</v>
      </c>
      <c r="D6406" s="1" t="s">
        <v>28847</v>
      </c>
      <c r="E6406" s="1" t="s">
        <v>28960</v>
      </c>
      <c r="F6406" s="2" t="s">
        <v>28961</v>
      </c>
      <c r="G6406" s="1" t="s">
        <v>28962</v>
      </c>
      <c r="H6406" s="2" t="s">
        <v>28963</v>
      </c>
    </row>
    <row r="6407" ht="16.5" customHeight="1">
      <c r="A6407" s="1">
        <v>6007.0</v>
      </c>
      <c r="B6407" s="1" t="s">
        <v>21845</v>
      </c>
      <c r="C6407" s="1" t="s">
        <v>28845</v>
      </c>
      <c r="D6407" s="1" t="s">
        <v>28847</v>
      </c>
      <c r="E6407" s="1" t="s">
        <v>28965</v>
      </c>
      <c r="F6407" s="1" t="s">
        <v>28966</v>
      </c>
      <c r="G6407" s="1" t="s">
        <v>28967</v>
      </c>
      <c r="H6407" s="2" t="s">
        <v>28963</v>
      </c>
    </row>
    <row r="6408" ht="16.5" customHeight="1">
      <c r="A6408" s="1">
        <v>6471.0</v>
      </c>
      <c r="B6408" s="1" t="s">
        <v>21845</v>
      </c>
      <c r="C6408" s="1" t="s">
        <v>28845</v>
      </c>
      <c r="D6408" s="1" t="s">
        <v>28847</v>
      </c>
      <c r="E6408" s="1" t="s">
        <v>28950</v>
      </c>
      <c r="F6408" s="1" t="s">
        <v>28951</v>
      </c>
      <c r="G6408" s="1" t="s">
        <v>28952</v>
      </c>
      <c r="H6408" s="2" t="s">
        <v>28953</v>
      </c>
    </row>
    <row r="6409" ht="16.5" customHeight="1">
      <c r="A6409" s="1">
        <v>6055.0</v>
      </c>
      <c r="B6409" s="1" t="s">
        <v>21845</v>
      </c>
      <c r="C6409" s="1" t="s">
        <v>28845</v>
      </c>
      <c r="D6409" s="1" t="s">
        <v>28847</v>
      </c>
      <c r="E6409" s="1" t="s">
        <v>28955</v>
      </c>
      <c r="F6409" s="1" t="s">
        <v>28956</v>
      </c>
      <c r="G6409" s="1" t="s">
        <v>28957</v>
      </c>
      <c r="H6409" s="2" t="s">
        <v>28958</v>
      </c>
    </row>
    <row r="6410" ht="16.5" customHeight="1">
      <c r="A6410" s="1">
        <v>3302.0</v>
      </c>
      <c r="B6410" s="1" t="s">
        <v>21845</v>
      </c>
      <c r="C6410" s="1" t="s">
        <v>28845</v>
      </c>
      <c r="D6410" s="1" t="s">
        <v>28847</v>
      </c>
      <c r="E6410" s="1" t="s">
        <v>28918</v>
      </c>
      <c r="F6410" s="1" t="s">
        <v>28919</v>
      </c>
      <c r="G6410" s="1" t="s">
        <v>28920</v>
      </c>
      <c r="H6410" s="2" t="s">
        <v>28921</v>
      </c>
    </row>
    <row r="6411" ht="16.5" customHeight="1">
      <c r="A6411" s="1">
        <v>4604.0</v>
      </c>
      <c r="B6411" s="1" t="s">
        <v>21845</v>
      </c>
      <c r="C6411" s="1" t="s">
        <v>28845</v>
      </c>
      <c r="D6411" s="1" t="s">
        <v>28847</v>
      </c>
      <c r="E6411" s="1" t="s">
        <v>28945</v>
      </c>
      <c r="F6411" s="1" t="s">
        <v>28946</v>
      </c>
      <c r="G6411" s="1" t="s">
        <v>28947</v>
      </c>
      <c r="H6411" s="2" t="s">
        <v>28948</v>
      </c>
    </row>
    <row r="6412" ht="16.5" customHeight="1">
      <c r="A6412" s="1">
        <v>11977.0</v>
      </c>
      <c r="B6412" s="1" t="s">
        <v>21845</v>
      </c>
      <c r="C6412" s="1" t="s">
        <v>28845</v>
      </c>
      <c r="D6412" s="1" t="s">
        <v>28847</v>
      </c>
      <c r="E6412" s="1" t="s">
        <v>29075</v>
      </c>
      <c r="F6412" s="1" t="s">
        <v>29076</v>
      </c>
      <c r="G6412" s="1" t="s">
        <v>29077</v>
      </c>
      <c r="H6412" s="2" t="s">
        <v>29078</v>
      </c>
    </row>
    <row r="6413" ht="16.5" customHeight="1">
      <c r="A6413" s="1">
        <v>11843.0</v>
      </c>
      <c r="B6413" s="1" t="s">
        <v>21845</v>
      </c>
      <c r="C6413" s="1" t="s">
        <v>28845</v>
      </c>
      <c r="D6413" s="1" t="s">
        <v>28847</v>
      </c>
      <c r="E6413" s="1" t="s">
        <v>29071</v>
      </c>
      <c r="F6413" s="1" t="s">
        <v>29072</v>
      </c>
      <c r="G6413" s="1" t="s">
        <v>29073</v>
      </c>
      <c r="H6413" s="2" t="s">
        <v>29074</v>
      </c>
    </row>
    <row r="6414" ht="16.5" customHeight="1">
      <c r="A6414" s="1">
        <v>2014.0</v>
      </c>
      <c r="B6414" s="1" t="s">
        <v>21845</v>
      </c>
      <c r="C6414" s="1" t="s">
        <v>28845</v>
      </c>
      <c r="D6414" s="1" t="s">
        <v>28847</v>
      </c>
      <c r="E6414" s="1" t="s">
        <v>28890</v>
      </c>
      <c r="F6414" s="1" t="s">
        <v>28891</v>
      </c>
      <c r="G6414" s="1" t="s">
        <v>28892</v>
      </c>
      <c r="H6414" s="2" t="s">
        <v>28893</v>
      </c>
    </row>
    <row r="6415" ht="16.5" customHeight="1">
      <c r="A6415" s="1">
        <v>9191.0</v>
      </c>
      <c r="B6415" s="1" t="s">
        <v>21845</v>
      </c>
      <c r="C6415" s="1" t="s">
        <v>28845</v>
      </c>
      <c r="D6415" s="1" t="s">
        <v>28847</v>
      </c>
      <c r="E6415" s="1" t="s">
        <v>29020</v>
      </c>
      <c r="F6415" s="1" t="s">
        <v>29021</v>
      </c>
      <c r="G6415" s="1" t="s">
        <v>29022</v>
      </c>
      <c r="H6415" s="2" t="s">
        <v>29023</v>
      </c>
    </row>
    <row r="6416" ht="16.5" customHeight="1">
      <c r="A6416" s="1">
        <v>9720.0</v>
      </c>
      <c r="B6416" s="1" t="s">
        <v>21845</v>
      </c>
      <c r="C6416" s="1" t="s">
        <v>28845</v>
      </c>
      <c r="D6416" s="1" t="s">
        <v>28847</v>
      </c>
      <c r="E6416" s="1" t="s">
        <v>29025</v>
      </c>
      <c r="F6416" s="1" t="s">
        <v>29026</v>
      </c>
      <c r="G6416" s="1" t="s">
        <v>29027</v>
      </c>
      <c r="H6416" s="2" t="s">
        <v>29028</v>
      </c>
    </row>
    <row r="6417" ht="16.5" customHeight="1">
      <c r="A6417" s="1">
        <v>9643.0</v>
      </c>
      <c r="B6417" s="1" t="s">
        <v>21845</v>
      </c>
      <c r="C6417" s="1" t="s">
        <v>28845</v>
      </c>
      <c r="D6417" s="1" t="s">
        <v>28847</v>
      </c>
      <c r="E6417" s="1" t="s">
        <v>29034</v>
      </c>
      <c r="F6417" s="1" t="s">
        <v>29035</v>
      </c>
      <c r="G6417" s="1" t="s">
        <v>7679</v>
      </c>
      <c r="H6417" s="2" t="s">
        <v>7680</v>
      </c>
    </row>
    <row r="6418" ht="16.5" customHeight="1">
      <c r="A6418" s="1">
        <v>10323.0</v>
      </c>
      <c r="B6418" s="1" t="s">
        <v>21845</v>
      </c>
      <c r="C6418" s="1" t="s">
        <v>28845</v>
      </c>
      <c r="D6418" s="1" t="s">
        <v>28847</v>
      </c>
      <c r="E6418" s="1" t="s">
        <v>29029</v>
      </c>
      <c r="F6418" s="1" t="s">
        <v>29030</v>
      </c>
      <c r="G6418" s="1" t="s">
        <v>29031</v>
      </c>
      <c r="H6418" s="2" t="s">
        <v>29032</v>
      </c>
    </row>
    <row r="6419" ht="16.5" customHeight="1">
      <c r="A6419" s="1">
        <v>10686.0</v>
      </c>
      <c r="B6419" s="1" t="s">
        <v>21845</v>
      </c>
      <c r="C6419" s="1" t="s">
        <v>28845</v>
      </c>
      <c r="D6419" s="1" t="s">
        <v>28847</v>
      </c>
      <c r="E6419" s="1" t="s">
        <v>29042</v>
      </c>
      <c r="F6419" s="1" t="s">
        <v>29043</v>
      </c>
      <c r="G6419" s="1" t="s">
        <v>29044</v>
      </c>
      <c r="H6419" s="2" t="s">
        <v>29045</v>
      </c>
    </row>
    <row r="6420" ht="16.5" customHeight="1">
      <c r="A6420" s="1">
        <v>10635.0</v>
      </c>
      <c r="B6420" s="1" t="s">
        <v>21845</v>
      </c>
      <c r="C6420" s="1" t="s">
        <v>28845</v>
      </c>
      <c r="D6420" s="1" t="s">
        <v>28847</v>
      </c>
      <c r="E6420" s="1" t="s">
        <v>29046</v>
      </c>
      <c r="F6420" s="1" t="s">
        <v>29047</v>
      </c>
      <c r="G6420" s="1" t="s">
        <v>29048</v>
      </c>
      <c r="H6420" s="2" t="s">
        <v>29049</v>
      </c>
    </row>
    <row r="6421" ht="16.5" customHeight="1">
      <c r="A6421" s="1">
        <v>10481.0</v>
      </c>
      <c r="B6421" s="1" t="s">
        <v>21845</v>
      </c>
      <c r="C6421" s="1" t="s">
        <v>28845</v>
      </c>
      <c r="D6421" s="1" t="s">
        <v>28847</v>
      </c>
      <c r="E6421" s="1" t="s">
        <v>29037</v>
      </c>
      <c r="F6421" s="1" t="s">
        <v>29038</v>
      </c>
      <c r="G6421" s="1" t="s">
        <v>29039</v>
      </c>
      <c r="H6421" s="2" t="s">
        <v>29040</v>
      </c>
    </row>
    <row r="6422" ht="16.5" customHeight="1">
      <c r="A6422" s="1">
        <v>1060.0</v>
      </c>
      <c r="B6422" s="1" t="s">
        <v>21845</v>
      </c>
      <c r="C6422" s="1" t="s">
        <v>28845</v>
      </c>
      <c r="D6422" s="1" t="s">
        <v>28847</v>
      </c>
      <c r="E6422" s="1" t="s">
        <v>28870</v>
      </c>
      <c r="F6422" s="2" t="s">
        <v>28871</v>
      </c>
      <c r="G6422" s="1" t="s">
        <v>28872</v>
      </c>
      <c r="H6422" s="2" t="s">
        <v>28873</v>
      </c>
    </row>
    <row r="6423" ht="16.5" customHeight="1">
      <c r="A6423" s="1">
        <v>1061.0</v>
      </c>
      <c r="B6423" s="1" t="s">
        <v>21845</v>
      </c>
      <c r="C6423" s="1" t="s">
        <v>28845</v>
      </c>
      <c r="D6423" s="1" t="s">
        <v>28847</v>
      </c>
      <c r="E6423" s="1" t="s">
        <v>28878</v>
      </c>
      <c r="F6423" s="1" t="s">
        <v>28879</v>
      </c>
      <c r="G6423" s="1" t="s">
        <v>28880</v>
      </c>
      <c r="H6423" s="2" t="s">
        <v>28873</v>
      </c>
    </row>
    <row r="6424" ht="16.5" customHeight="1">
      <c r="A6424" s="1">
        <v>1053.0</v>
      </c>
      <c r="B6424" s="1" t="s">
        <v>21845</v>
      </c>
      <c r="C6424" s="1" t="s">
        <v>28845</v>
      </c>
      <c r="D6424" s="1" t="s">
        <v>28847</v>
      </c>
      <c r="E6424" s="1" t="s">
        <v>28865</v>
      </c>
      <c r="F6424" s="1" t="s">
        <v>28866</v>
      </c>
      <c r="G6424" s="1" t="s">
        <v>28867</v>
      </c>
      <c r="H6424" s="2" t="s">
        <v>28868</v>
      </c>
    </row>
    <row r="6425" ht="16.5" customHeight="1">
      <c r="A6425" s="1">
        <v>1203.0</v>
      </c>
      <c r="B6425" s="1" t="s">
        <v>21845</v>
      </c>
      <c r="C6425" s="1" t="s">
        <v>28845</v>
      </c>
      <c r="D6425" s="1" t="s">
        <v>28847</v>
      </c>
      <c r="E6425" s="1" t="s">
        <v>28885</v>
      </c>
      <c r="F6425" s="1" t="s">
        <v>28886</v>
      </c>
      <c r="G6425" s="1" t="s">
        <v>28887</v>
      </c>
      <c r="H6425" s="2" t="s">
        <v>28888</v>
      </c>
    </row>
    <row r="6426" ht="16.5" customHeight="1">
      <c r="A6426" s="1">
        <v>653.0</v>
      </c>
      <c r="B6426" s="1" t="s">
        <v>21845</v>
      </c>
      <c r="C6426" s="1" t="s">
        <v>28845</v>
      </c>
      <c r="D6426" s="1" t="s">
        <v>28847</v>
      </c>
      <c r="E6426" s="1" t="s">
        <v>28874</v>
      </c>
      <c r="F6426" s="2" t="s">
        <v>28875</v>
      </c>
      <c r="G6426" s="1" t="s">
        <v>28876</v>
      </c>
      <c r="H6426" s="2" t="s">
        <v>6461</v>
      </c>
    </row>
    <row r="6427" ht="16.5" customHeight="1">
      <c r="A6427" s="1">
        <v>654.0</v>
      </c>
      <c r="B6427" s="1" t="s">
        <v>21845</v>
      </c>
      <c r="C6427" s="1" t="s">
        <v>28845</v>
      </c>
      <c r="D6427" s="1" t="s">
        <v>28847</v>
      </c>
      <c r="E6427" s="1" t="s">
        <v>28881</v>
      </c>
      <c r="F6427" s="1" t="s">
        <v>28882</v>
      </c>
      <c r="G6427" s="1" t="s">
        <v>28883</v>
      </c>
      <c r="H6427" s="2" t="s">
        <v>6461</v>
      </c>
    </row>
    <row r="6428" ht="16.5" customHeight="1">
      <c r="A6428" s="1">
        <v>7487.0</v>
      </c>
      <c r="B6428" s="1" t="s">
        <v>21845</v>
      </c>
      <c r="C6428" s="1" t="s">
        <v>28845</v>
      </c>
      <c r="D6428" s="1" t="s">
        <v>28847</v>
      </c>
      <c r="E6428" s="1" t="s">
        <v>29015</v>
      </c>
      <c r="F6428" s="1" t="s">
        <v>29016</v>
      </c>
      <c r="G6428" s="1" t="s">
        <v>29017</v>
      </c>
      <c r="H6428" s="2" t="s">
        <v>29018</v>
      </c>
    </row>
    <row r="6429" ht="16.5" customHeight="1">
      <c r="A6429" s="1">
        <v>7185.0</v>
      </c>
      <c r="B6429" s="1" t="s">
        <v>21845</v>
      </c>
      <c r="C6429" s="1" t="s">
        <v>28845</v>
      </c>
      <c r="D6429" s="1" t="s">
        <v>28847</v>
      </c>
      <c r="E6429" s="1" t="s">
        <v>28982</v>
      </c>
      <c r="F6429" s="1" t="s">
        <v>28983</v>
      </c>
      <c r="G6429" s="1" t="s">
        <v>28984</v>
      </c>
      <c r="H6429" s="2" t="s">
        <v>28985</v>
      </c>
    </row>
    <row r="6430" ht="16.5" customHeight="1">
      <c r="A6430" s="1">
        <v>7517.0</v>
      </c>
      <c r="B6430" s="1" t="s">
        <v>21845</v>
      </c>
      <c r="C6430" s="1" t="s">
        <v>28845</v>
      </c>
      <c r="D6430" s="1" t="s">
        <v>28847</v>
      </c>
      <c r="E6430" s="1" t="s">
        <v>28996</v>
      </c>
      <c r="F6430" s="2" t="s">
        <v>28997</v>
      </c>
      <c r="G6430" s="1" t="s">
        <v>28998</v>
      </c>
      <c r="H6430" s="2" t="s">
        <v>28999</v>
      </c>
    </row>
    <row r="6431" ht="16.5" customHeight="1">
      <c r="A6431" s="1">
        <v>7518.0</v>
      </c>
      <c r="B6431" s="1" t="s">
        <v>21845</v>
      </c>
      <c r="C6431" s="1" t="s">
        <v>28845</v>
      </c>
      <c r="D6431" s="1" t="s">
        <v>28847</v>
      </c>
      <c r="E6431" s="1" t="s">
        <v>29006</v>
      </c>
      <c r="F6431" s="1" t="s">
        <v>29007</v>
      </c>
      <c r="G6431" s="1" t="s">
        <v>29008</v>
      </c>
      <c r="H6431" s="2" t="s">
        <v>28999</v>
      </c>
    </row>
    <row r="6432" ht="16.5" customHeight="1">
      <c r="A6432" s="1">
        <v>6818.0</v>
      </c>
      <c r="B6432" s="1" t="s">
        <v>21845</v>
      </c>
      <c r="C6432" s="1" t="s">
        <v>28845</v>
      </c>
      <c r="D6432" s="1" t="s">
        <v>28847</v>
      </c>
      <c r="E6432" s="1" t="s">
        <v>29010</v>
      </c>
      <c r="F6432" s="1" t="s">
        <v>29011</v>
      </c>
      <c r="G6432" s="1" t="s">
        <v>29012</v>
      </c>
      <c r="H6432" s="2" t="s">
        <v>29013</v>
      </c>
    </row>
    <row r="6433" ht="16.5" customHeight="1">
      <c r="A6433" s="1">
        <v>8566.0</v>
      </c>
      <c r="B6433" s="1" t="s">
        <v>21845</v>
      </c>
      <c r="C6433" s="1" t="s">
        <v>28845</v>
      </c>
      <c r="D6433" s="1" t="s">
        <v>28847</v>
      </c>
      <c r="E6433" s="1" t="s">
        <v>28987</v>
      </c>
      <c r="F6433" s="1" t="s">
        <v>28988</v>
      </c>
      <c r="G6433" s="1" t="s">
        <v>28989</v>
      </c>
      <c r="H6433" s="2" t="s">
        <v>28990</v>
      </c>
    </row>
    <row r="6434" ht="16.5" customHeight="1">
      <c r="A6434" s="1">
        <v>8499.0</v>
      </c>
      <c r="B6434" s="1" t="s">
        <v>21845</v>
      </c>
      <c r="C6434" s="1" t="s">
        <v>28845</v>
      </c>
      <c r="D6434" s="1" t="s">
        <v>28847</v>
      </c>
      <c r="E6434" s="1" t="s">
        <v>28992</v>
      </c>
      <c r="F6434" s="1" t="s">
        <v>28993</v>
      </c>
      <c r="G6434" s="1" t="s">
        <v>28994</v>
      </c>
      <c r="H6434" s="2" t="s">
        <v>24842</v>
      </c>
    </row>
    <row r="6435" ht="16.5" customHeight="1">
      <c r="A6435" s="1">
        <v>8249.0</v>
      </c>
      <c r="B6435" s="1" t="s">
        <v>21845</v>
      </c>
      <c r="C6435" s="1" t="s">
        <v>28845</v>
      </c>
      <c r="D6435" s="1" t="s">
        <v>28847</v>
      </c>
      <c r="E6435" s="1" t="s">
        <v>29001</v>
      </c>
      <c r="F6435" s="1" t="s">
        <v>29002</v>
      </c>
      <c r="G6435" s="1" t="s">
        <v>29003</v>
      </c>
      <c r="H6435" s="1" t="s">
        <v>29004</v>
      </c>
    </row>
    <row r="6436" ht="16.5" customHeight="1">
      <c r="A6436" s="1">
        <v>11165.0</v>
      </c>
      <c r="B6436" s="1" t="s">
        <v>21845</v>
      </c>
      <c r="C6436" s="1" t="s">
        <v>28845</v>
      </c>
      <c r="D6436" s="1" t="s">
        <v>28847</v>
      </c>
      <c r="E6436" s="1" t="s">
        <v>29051</v>
      </c>
      <c r="F6436" s="1" t="s">
        <v>29052</v>
      </c>
      <c r="G6436" s="1" t="s">
        <v>29053</v>
      </c>
      <c r="H6436" s="2" t="s">
        <v>29054</v>
      </c>
    </row>
    <row r="6437" ht="16.5" customHeight="1">
      <c r="A6437" s="1">
        <v>11190.0</v>
      </c>
      <c r="B6437" s="1" t="s">
        <v>21845</v>
      </c>
      <c r="C6437" s="1" t="s">
        <v>28845</v>
      </c>
      <c r="D6437" s="1" t="s">
        <v>28847</v>
      </c>
      <c r="E6437" s="1" t="s">
        <v>29056</v>
      </c>
      <c r="F6437" s="1" t="s">
        <v>29057</v>
      </c>
      <c r="G6437" s="1" t="s">
        <v>29058</v>
      </c>
      <c r="H6437" s="2" t="s">
        <v>29059</v>
      </c>
    </row>
    <row r="6438" ht="16.5" customHeight="1">
      <c r="A6438" s="1">
        <v>11193.0</v>
      </c>
      <c r="B6438" s="1" t="s">
        <v>21845</v>
      </c>
      <c r="C6438" s="1" t="s">
        <v>28845</v>
      </c>
      <c r="D6438" s="1" t="s">
        <v>28847</v>
      </c>
      <c r="E6438" s="1" t="s">
        <v>29061</v>
      </c>
      <c r="F6438" s="1" t="s">
        <v>29062</v>
      </c>
      <c r="G6438" s="1" t="s">
        <v>29063</v>
      </c>
      <c r="H6438" s="1" t="s">
        <v>29064</v>
      </c>
    </row>
    <row r="6439" ht="16.5" customHeight="1">
      <c r="A6439" s="1">
        <v>6886.0</v>
      </c>
      <c r="B6439" s="1" t="s">
        <v>21845</v>
      </c>
      <c r="C6439" s="1" t="s">
        <v>28845</v>
      </c>
      <c r="D6439" s="1" t="s">
        <v>28847</v>
      </c>
      <c r="E6439" s="1" t="s">
        <v>28974</v>
      </c>
      <c r="F6439" s="1" t="s">
        <v>28975</v>
      </c>
      <c r="G6439" s="1" t="s">
        <v>28976</v>
      </c>
      <c r="H6439" s="2" t="s">
        <v>28977</v>
      </c>
    </row>
    <row r="6440" ht="16.5" customHeight="1">
      <c r="A6440" s="1">
        <v>6899.0</v>
      </c>
      <c r="B6440" s="1" t="s">
        <v>21845</v>
      </c>
      <c r="C6440" s="1" t="s">
        <v>28845</v>
      </c>
      <c r="D6440" s="1" t="s">
        <v>28847</v>
      </c>
      <c r="E6440" s="1" t="s">
        <v>28969</v>
      </c>
      <c r="F6440" s="2" t="s">
        <v>28970</v>
      </c>
      <c r="G6440" s="1" t="s">
        <v>28971</v>
      </c>
      <c r="H6440" s="2" t="s">
        <v>28972</v>
      </c>
    </row>
    <row r="6441" ht="16.5" customHeight="1">
      <c r="A6441" s="1">
        <v>6900.0</v>
      </c>
      <c r="B6441" s="1" t="s">
        <v>21845</v>
      </c>
      <c r="C6441" s="1" t="s">
        <v>28845</v>
      </c>
      <c r="D6441" s="1" t="s">
        <v>28847</v>
      </c>
      <c r="E6441" s="1" t="s">
        <v>28978</v>
      </c>
      <c r="F6441" s="1" t="s">
        <v>28979</v>
      </c>
      <c r="G6441" s="1" t="s">
        <v>28980</v>
      </c>
      <c r="H6441" s="2" t="s">
        <v>28972</v>
      </c>
    </row>
    <row r="6442" ht="16.5" customHeight="1">
      <c r="A6442" s="1">
        <v>13169.0</v>
      </c>
      <c r="B6442" s="1" t="s">
        <v>21845</v>
      </c>
      <c r="C6442" s="1" t="s">
        <v>28845</v>
      </c>
      <c r="D6442" s="1" t="s">
        <v>28847</v>
      </c>
      <c r="E6442" s="1" t="s">
        <v>29085</v>
      </c>
      <c r="F6442" s="2" t="s">
        <v>29086</v>
      </c>
      <c r="G6442" s="1" t="s">
        <v>29087</v>
      </c>
      <c r="H6442" s="2" t="s">
        <v>29088</v>
      </c>
    </row>
    <row r="6443" ht="16.5" customHeight="1">
      <c r="A6443" s="1">
        <v>13170.0</v>
      </c>
      <c r="B6443" s="1" t="s">
        <v>21845</v>
      </c>
      <c r="C6443" s="1" t="s">
        <v>28845</v>
      </c>
      <c r="D6443" s="1" t="s">
        <v>28847</v>
      </c>
      <c r="E6443" s="1" t="s">
        <v>29105</v>
      </c>
      <c r="F6443" s="2" t="s">
        <v>29106</v>
      </c>
      <c r="G6443" s="1" t="s">
        <v>29107</v>
      </c>
      <c r="H6443" s="2" t="s">
        <v>29088</v>
      </c>
    </row>
    <row r="6444" ht="16.5" customHeight="1">
      <c r="A6444" s="1">
        <v>13267.0</v>
      </c>
      <c r="B6444" s="1" t="s">
        <v>21845</v>
      </c>
      <c r="C6444" s="1" t="s">
        <v>28845</v>
      </c>
      <c r="D6444" s="1" t="s">
        <v>28847</v>
      </c>
      <c r="E6444" s="1" t="s">
        <v>29090</v>
      </c>
      <c r="F6444" s="1" t="s">
        <v>29091</v>
      </c>
      <c r="G6444" s="1" t="s">
        <v>29092</v>
      </c>
      <c r="H6444" s="2" t="s">
        <v>29093</v>
      </c>
    </row>
    <row r="6445" ht="16.5" customHeight="1">
      <c r="A6445" s="1">
        <v>13789.0</v>
      </c>
      <c r="B6445" s="1" t="s">
        <v>21845</v>
      </c>
      <c r="C6445" s="1" t="s">
        <v>28845</v>
      </c>
      <c r="D6445" s="1" t="s">
        <v>28847</v>
      </c>
      <c r="E6445" s="1" t="s">
        <v>29095</v>
      </c>
      <c r="F6445" s="1" t="s">
        <v>29096</v>
      </c>
      <c r="G6445" s="1" t="s">
        <v>29097</v>
      </c>
      <c r="H6445" s="2" t="s">
        <v>29098</v>
      </c>
    </row>
    <row r="6446" ht="16.5" customHeight="1">
      <c r="A6446" s="1">
        <v>13633.0</v>
      </c>
      <c r="B6446" s="1" t="s">
        <v>21845</v>
      </c>
      <c r="C6446" s="1" t="s">
        <v>28845</v>
      </c>
      <c r="D6446" s="1" t="s">
        <v>28847</v>
      </c>
      <c r="E6446" s="1" t="s">
        <v>29100</v>
      </c>
      <c r="F6446" s="1" t="s">
        <v>29101</v>
      </c>
      <c r="G6446" s="1" t="s">
        <v>29102</v>
      </c>
      <c r="H6446" s="2" t="s">
        <v>29103</v>
      </c>
    </row>
    <row r="6447" ht="16.5" customHeight="1">
      <c r="A6447" s="1">
        <v>11599.0</v>
      </c>
      <c r="B6447" s="1" t="s">
        <v>21845</v>
      </c>
      <c r="C6447" s="1" t="s">
        <v>28845</v>
      </c>
      <c r="D6447" s="1" t="s">
        <v>28847</v>
      </c>
      <c r="E6447" s="1" t="s">
        <v>29066</v>
      </c>
      <c r="F6447" s="1" t="s">
        <v>29067</v>
      </c>
      <c r="G6447" s="1" t="s">
        <v>29068</v>
      </c>
      <c r="H6447" s="2" t="s">
        <v>29069</v>
      </c>
    </row>
    <row r="6448" ht="16.5" customHeight="1">
      <c r="A6448" s="1">
        <v>3659.0</v>
      </c>
      <c r="B6448" s="1" t="s">
        <v>21845</v>
      </c>
      <c r="C6448" s="1" t="s">
        <v>28845</v>
      </c>
      <c r="D6448" s="1" t="s">
        <v>28847</v>
      </c>
      <c r="E6448" s="1" t="s">
        <v>28928</v>
      </c>
      <c r="F6448" s="1" t="s">
        <v>28929</v>
      </c>
      <c r="G6448" s="1" t="s">
        <v>28930</v>
      </c>
      <c r="H6448" s="2" t="s">
        <v>28931</v>
      </c>
    </row>
    <row r="6449" ht="16.5" customHeight="1">
      <c r="A6449" s="1">
        <v>3740.0</v>
      </c>
      <c r="B6449" s="1" t="s">
        <v>21845</v>
      </c>
      <c r="C6449" s="1" t="s">
        <v>28845</v>
      </c>
      <c r="D6449" s="1" t="s">
        <v>28847</v>
      </c>
      <c r="E6449" s="1" t="s">
        <v>28923</v>
      </c>
      <c r="F6449" s="1" t="s">
        <v>28924</v>
      </c>
      <c r="G6449" s="1" t="s">
        <v>28925</v>
      </c>
      <c r="H6449" s="2" t="s">
        <v>28926</v>
      </c>
    </row>
    <row r="6450" ht="16.5" customHeight="1">
      <c r="A6450" s="1">
        <v>3777.0</v>
      </c>
      <c r="B6450" s="1" t="s">
        <v>21845</v>
      </c>
      <c r="C6450" s="1" t="s">
        <v>28845</v>
      </c>
      <c r="D6450" s="1" t="s">
        <v>28847</v>
      </c>
      <c r="E6450" s="1" t="s">
        <v>28938</v>
      </c>
      <c r="F6450" s="1" t="s">
        <v>28939</v>
      </c>
      <c r="G6450" s="1" t="s">
        <v>28940</v>
      </c>
      <c r="H6450" s="2" t="s">
        <v>28941</v>
      </c>
    </row>
    <row r="6451" ht="16.5" customHeight="1">
      <c r="A6451" s="1">
        <v>4142.0</v>
      </c>
      <c r="B6451" s="1" t="s">
        <v>21845</v>
      </c>
      <c r="C6451" s="1" t="s">
        <v>28845</v>
      </c>
      <c r="D6451" s="1" t="s">
        <v>28847</v>
      </c>
      <c r="E6451" s="1" t="s">
        <v>28933</v>
      </c>
      <c r="F6451" s="1" t="s">
        <v>28934</v>
      </c>
      <c r="G6451" s="1" t="s">
        <v>28935</v>
      </c>
      <c r="H6451" s="1" t="s">
        <v>28936</v>
      </c>
    </row>
    <row r="6452" ht="16.5" customHeight="1">
      <c r="A6452" s="1">
        <v>602.0</v>
      </c>
      <c r="B6452" s="1" t="s">
        <v>21845</v>
      </c>
      <c r="C6452" s="1" t="s">
        <v>28845</v>
      </c>
      <c r="D6452" s="1" t="s">
        <v>30570</v>
      </c>
      <c r="E6452" s="1" t="s">
        <v>30590</v>
      </c>
      <c r="F6452" s="1" t="s">
        <v>30591</v>
      </c>
      <c r="G6452" s="1" t="s">
        <v>30592</v>
      </c>
      <c r="H6452" s="1" t="s">
        <v>30593</v>
      </c>
    </row>
    <row r="6453" ht="16.5" customHeight="1">
      <c r="A6453" s="1">
        <v>852.0</v>
      </c>
      <c r="B6453" s="1" t="s">
        <v>21845</v>
      </c>
      <c r="C6453" s="1" t="s">
        <v>28845</v>
      </c>
      <c r="D6453" s="1" t="s">
        <v>30570</v>
      </c>
      <c r="E6453" s="1" t="s">
        <v>30572</v>
      </c>
      <c r="F6453" s="2" t="s">
        <v>30573</v>
      </c>
      <c r="G6453" s="1" t="s">
        <v>30574</v>
      </c>
      <c r="H6453" s="2" t="s">
        <v>30575</v>
      </c>
    </row>
    <row r="6454" ht="16.5" customHeight="1">
      <c r="A6454" s="1">
        <v>853.0</v>
      </c>
      <c r="B6454" s="1" t="s">
        <v>21845</v>
      </c>
      <c r="C6454" s="1" t="s">
        <v>28845</v>
      </c>
      <c r="D6454" s="1" t="s">
        <v>30570</v>
      </c>
      <c r="E6454" s="1" t="s">
        <v>30595</v>
      </c>
      <c r="F6454" s="2" t="s">
        <v>30596</v>
      </c>
      <c r="G6454" s="1" t="s">
        <v>30597</v>
      </c>
      <c r="H6454" s="2" t="s">
        <v>30598</v>
      </c>
    </row>
    <row r="6455" ht="16.5" customHeight="1">
      <c r="A6455" s="1">
        <v>35.0</v>
      </c>
      <c r="B6455" s="1" t="s">
        <v>21845</v>
      </c>
      <c r="C6455" s="1" t="s">
        <v>28845</v>
      </c>
      <c r="D6455" s="1" t="s">
        <v>30570</v>
      </c>
      <c r="E6455" s="1" t="s">
        <v>30577</v>
      </c>
      <c r="F6455" s="1" t="s">
        <v>30578</v>
      </c>
      <c r="G6455" s="1" t="s">
        <v>30579</v>
      </c>
      <c r="H6455" s="2" t="s">
        <v>30580</v>
      </c>
    </row>
    <row r="6456" ht="16.5" customHeight="1">
      <c r="A6456" s="1">
        <v>377.0</v>
      </c>
      <c r="B6456" s="1" t="s">
        <v>21845</v>
      </c>
      <c r="C6456" s="1" t="s">
        <v>28845</v>
      </c>
      <c r="D6456" s="1" t="s">
        <v>30570</v>
      </c>
      <c r="E6456" s="1" t="s">
        <v>30581</v>
      </c>
      <c r="F6456" s="1" t="s">
        <v>30582</v>
      </c>
      <c r="G6456" s="1" t="s">
        <v>30583</v>
      </c>
      <c r="H6456" s="2" t="s">
        <v>30584</v>
      </c>
    </row>
    <row r="6457" ht="16.5" customHeight="1">
      <c r="A6457" s="1">
        <v>349.0</v>
      </c>
      <c r="B6457" s="1" t="s">
        <v>21845</v>
      </c>
      <c r="C6457" s="1" t="s">
        <v>28845</v>
      </c>
      <c r="D6457" s="1" t="s">
        <v>30570</v>
      </c>
      <c r="E6457" s="1" t="s">
        <v>30599</v>
      </c>
      <c r="F6457" s="1" t="s">
        <v>30600</v>
      </c>
      <c r="G6457" s="1" t="s">
        <v>17505</v>
      </c>
      <c r="H6457" s="2" t="s">
        <v>17506</v>
      </c>
    </row>
    <row r="6458" ht="16.5" customHeight="1">
      <c r="A6458" s="1">
        <v>46.0</v>
      </c>
      <c r="B6458" s="1" t="s">
        <v>21845</v>
      </c>
      <c r="C6458" s="1" t="s">
        <v>28845</v>
      </c>
      <c r="D6458" s="1" t="s">
        <v>30570</v>
      </c>
      <c r="E6458" s="1" t="s">
        <v>30585</v>
      </c>
      <c r="F6458" s="1" t="s">
        <v>30586</v>
      </c>
      <c r="G6458" s="1" t="s">
        <v>30587</v>
      </c>
      <c r="H6458" s="2" t="s">
        <v>30588</v>
      </c>
    </row>
    <row r="6459" ht="16.5" customHeight="1">
      <c r="A6459" s="1">
        <v>4478.0</v>
      </c>
      <c r="B6459" s="1" t="s">
        <v>21845</v>
      </c>
      <c r="C6459" s="1" t="s">
        <v>28845</v>
      </c>
      <c r="D6459" s="1" t="s">
        <v>30570</v>
      </c>
      <c r="E6459" s="1" t="s">
        <v>30675</v>
      </c>
      <c r="F6459" s="1" t="s">
        <v>30676</v>
      </c>
      <c r="G6459" s="1" t="s">
        <v>30677</v>
      </c>
      <c r="H6459" s="2" t="s">
        <v>30678</v>
      </c>
    </row>
    <row r="6460" ht="16.5" customHeight="1">
      <c r="A6460" s="1">
        <v>12468.0</v>
      </c>
      <c r="B6460" s="1" t="s">
        <v>21845</v>
      </c>
      <c r="C6460" s="1" t="s">
        <v>28845</v>
      </c>
      <c r="D6460" s="1" t="s">
        <v>30570</v>
      </c>
      <c r="E6460" s="1" t="s">
        <v>30782</v>
      </c>
      <c r="F6460" s="1" t="s">
        <v>30783</v>
      </c>
      <c r="G6460" s="1" t="s">
        <v>30784</v>
      </c>
      <c r="H6460" s="2" t="s">
        <v>30785</v>
      </c>
    </row>
    <row r="6461" ht="16.5" customHeight="1">
      <c r="A6461" s="1">
        <v>12806.0</v>
      </c>
      <c r="B6461" s="1" t="s">
        <v>21845</v>
      </c>
      <c r="C6461" s="1" t="s">
        <v>28845</v>
      </c>
      <c r="D6461" s="1" t="s">
        <v>30570</v>
      </c>
      <c r="E6461" s="1" t="s">
        <v>30787</v>
      </c>
      <c r="F6461" s="1" t="s">
        <v>30788</v>
      </c>
      <c r="G6461" s="1" t="s">
        <v>30789</v>
      </c>
      <c r="H6461" s="2" t="s">
        <v>30790</v>
      </c>
    </row>
    <row r="6462" ht="16.5" customHeight="1">
      <c r="A6462" s="1">
        <v>5169.0</v>
      </c>
      <c r="B6462" s="1" t="s">
        <v>21845</v>
      </c>
      <c r="C6462" s="1" t="s">
        <v>28845</v>
      </c>
      <c r="D6462" s="1" t="s">
        <v>30570</v>
      </c>
      <c r="E6462" s="1" t="s">
        <v>30695</v>
      </c>
      <c r="F6462" s="1" t="s">
        <v>30696</v>
      </c>
      <c r="G6462" s="1" t="s">
        <v>30697</v>
      </c>
      <c r="H6462" s="2" t="s">
        <v>30698</v>
      </c>
    </row>
    <row r="6463" ht="16.5" customHeight="1">
      <c r="A6463" s="1">
        <v>4817.0</v>
      </c>
      <c r="B6463" s="1" t="s">
        <v>21845</v>
      </c>
      <c r="C6463" s="1" t="s">
        <v>28845</v>
      </c>
      <c r="D6463" s="1" t="s">
        <v>30570</v>
      </c>
      <c r="E6463" s="1" t="s">
        <v>30710</v>
      </c>
      <c r="F6463" s="1" t="s">
        <v>30711</v>
      </c>
      <c r="G6463" s="1" t="s">
        <v>30712</v>
      </c>
      <c r="H6463" s="2" t="s">
        <v>30713</v>
      </c>
    </row>
    <row r="6464" ht="16.5" customHeight="1">
      <c r="A6464" s="1">
        <v>5256.0</v>
      </c>
      <c r="B6464" s="1" t="s">
        <v>21845</v>
      </c>
      <c r="C6464" s="1" t="s">
        <v>28845</v>
      </c>
      <c r="D6464" s="1" t="s">
        <v>30570</v>
      </c>
      <c r="E6464" s="1" t="s">
        <v>30700</v>
      </c>
      <c r="F6464" s="1" t="s">
        <v>30701</v>
      </c>
      <c r="G6464" s="1" t="s">
        <v>30702</v>
      </c>
      <c r="H6464" s="2" t="s">
        <v>30703</v>
      </c>
    </row>
    <row r="6465" ht="16.5" customHeight="1">
      <c r="A6465" s="1">
        <v>4870.0</v>
      </c>
      <c r="B6465" s="1" t="s">
        <v>21845</v>
      </c>
      <c r="C6465" s="1" t="s">
        <v>28845</v>
      </c>
      <c r="D6465" s="1" t="s">
        <v>30570</v>
      </c>
      <c r="E6465" s="1" t="s">
        <v>30715</v>
      </c>
      <c r="F6465" s="1" t="s">
        <v>30716</v>
      </c>
      <c r="G6465" s="1" t="s">
        <v>30717</v>
      </c>
      <c r="H6465" s="2" t="s">
        <v>30718</v>
      </c>
    </row>
    <row r="6466" ht="16.5" customHeight="1">
      <c r="A6466" s="1">
        <v>5384.0</v>
      </c>
      <c r="B6466" s="1" t="s">
        <v>21845</v>
      </c>
      <c r="C6466" s="1" t="s">
        <v>28845</v>
      </c>
      <c r="D6466" s="1" t="s">
        <v>30570</v>
      </c>
      <c r="E6466" s="1" t="s">
        <v>30690</v>
      </c>
      <c r="F6466" s="1" t="s">
        <v>30691</v>
      </c>
      <c r="G6466" s="1" t="s">
        <v>30692</v>
      </c>
      <c r="H6466" s="2" t="s">
        <v>30693</v>
      </c>
    </row>
    <row r="6467" ht="16.5" customHeight="1">
      <c r="A6467" s="1">
        <v>5582.0</v>
      </c>
      <c r="B6467" s="1" t="s">
        <v>21845</v>
      </c>
      <c r="C6467" s="1" t="s">
        <v>28845</v>
      </c>
      <c r="D6467" s="1" t="s">
        <v>30570</v>
      </c>
      <c r="E6467" s="1" t="s">
        <v>30705</v>
      </c>
      <c r="F6467" s="1" t="s">
        <v>30706</v>
      </c>
      <c r="G6467" s="1" t="s">
        <v>30707</v>
      </c>
      <c r="H6467" s="2" t="s">
        <v>30708</v>
      </c>
    </row>
    <row r="6468" ht="16.5" customHeight="1">
      <c r="A6468" s="1">
        <v>6356.0</v>
      </c>
      <c r="B6468" s="1" t="s">
        <v>21845</v>
      </c>
      <c r="C6468" s="1" t="s">
        <v>28845</v>
      </c>
      <c r="D6468" s="1" t="s">
        <v>30570</v>
      </c>
      <c r="E6468" s="1" t="s">
        <v>30724</v>
      </c>
      <c r="F6468" s="1" t="s">
        <v>30725</v>
      </c>
      <c r="G6468" s="1" t="s">
        <v>30726</v>
      </c>
      <c r="H6468" s="2" t="s">
        <v>30727</v>
      </c>
    </row>
    <row r="6469" ht="16.5" customHeight="1">
      <c r="A6469" s="1">
        <v>6067.0</v>
      </c>
      <c r="B6469" s="1" t="s">
        <v>21845</v>
      </c>
      <c r="C6469" s="1" t="s">
        <v>28845</v>
      </c>
      <c r="D6469" s="1" t="s">
        <v>30570</v>
      </c>
      <c r="E6469" s="1" t="s">
        <v>30719</v>
      </c>
      <c r="F6469" s="1" t="s">
        <v>30720</v>
      </c>
      <c r="G6469" s="1" t="s">
        <v>30721</v>
      </c>
      <c r="H6469" s="2" t="s">
        <v>30722</v>
      </c>
    </row>
    <row r="6470" ht="16.5" customHeight="1">
      <c r="A6470" s="1">
        <v>2833.0</v>
      </c>
      <c r="B6470" s="1" t="s">
        <v>21845</v>
      </c>
      <c r="C6470" s="1" t="s">
        <v>28845</v>
      </c>
      <c r="D6470" s="1" t="s">
        <v>30570</v>
      </c>
      <c r="E6470" s="1" t="s">
        <v>30653</v>
      </c>
      <c r="F6470" s="1" t="s">
        <v>30654</v>
      </c>
      <c r="G6470" s="1" t="s">
        <v>30655</v>
      </c>
      <c r="H6470" s="2" t="s">
        <v>30656</v>
      </c>
    </row>
    <row r="6471" ht="16.5" customHeight="1">
      <c r="A6471" s="1">
        <v>3501.0</v>
      </c>
      <c r="B6471" s="1" t="s">
        <v>21845</v>
      </c>
      <c r="C6471" s="1" t="s">
        <v>28845</v>
      </c>
      <c r="D6471" s="1" t="s">
        <v>30570</v>
      </c>
      <c r="E6471" s="1" t="s">
        <v>30648</v>
      </c>
      <c r="F6471" s="1" t="s">
        <v>30649</v>
      </c>
      <c r="G6471" s="1" t="s">
        <v>30650</v>
      </c>
      <c r="H6471" s="2" t="s">
        <v>30651</v>
      </c>
    </row>
    <row r="6472" ht="16.5" customHeight="1">
      <c r="A6472" s="1">
        <v>3506.0</v>
      </c>
      <c r="B6472" s="1" t="s">
        <v>21845</v>
      </c>
      <c r="C6472" s="1" t="s">
        <v>28845</v>
      </c>
      <c r="D6472" s="1" t="s">
        <v>30570</v>
      </c>
      <c r="E6472" s="1" t="s">
        <v>30658</v>
      </c>
      <c r="F6472" s="1" t="s">
        <v>7391</v>
      </c>
      <c r="G6472" s="1" t="s">
        <v>7392</v>
      </c>
      <c r="H6472" s="2" t="s">
        <v>7393</v>
      </c>
    </row>
    <row r="6473" ht="16.5" customHeight="1">
      <c r="A6473" s="1">
        <v>4600.0</v>
      </c>
      <c r="B6473" s="1" t="s">
        <v>21845</v>
      </c>
      <c r="C6473" s="1" t="s">
        <v>28845</v>
      </c>
      <c r="D6473" s="1" t="s">
        <v>30570</v>
      </c>
      <c r="E6473" s="1" t="s">
        <v>30680</v>
      </c>
      <c r="F6473" s="1" t="s">
        <v>30681</v>
      </c>
      <c r="G6473" s="1" t="s">
        <v>30682</v>
      </c>
      <c r="H6473" s="2" t="s">
        <v>30683</v>
      </c>
    </row>
    <row r="6474" ht="16.5" customHeight="1">
      <c r="A6474" s="1">
        <v>4651.0</v>
      </c>
      <c r="B6474" s="1" t="s">
        <v>21845</v>
      </c>
      <c r="C6474" s="1" t="s">
        <v>28845</v>
      </c>
      <c r="D6474" s="1" t="s">
        <v>30570</v>
      </c>
      <c r="E6474" s="1" t="s">
        <v>30685</v>
      </c>
      <c r="F6474" s="1" t="s">
        <v>30686</v>
      </c>
      <c r="G6474" s="1" t="s">
        <v>30687</v>
      </c>
      <c r="H6474" s="2" t="s">
        <v>30688</v>
      </c>
    </row>
    <row r="6475" ht="16.5" customHeight="1">
      <c r="A6475" s="1">
        <v>11786.0</v>
      </c>
      <c r="B6475" s="1" t="s">
        <v>21845</v>
      </c>
      <c r="C6475" s="1" t="s">
        <v>28845</v>
      </c>
      <c r="D6475" s="1" t="s">
        <v>30570</v>
      </c>
      <c r="E6475" s="1" t="s">
        <v>30772</v>
      </c>
      <c r="F6475" s="1" t="s">
        <v>30773</v>
      </c>
      <c r="G6475" s="1" t="s">
        <v>30774</v>
      </c>
      <c r="H6475" s="2" t="s">
        <v>30775</v>
      </c>
    </row>
    <row r="6476" ht="16.5" customHeight="1">
      <c r="A6476" s="1">
        <v>11804.0</v>
      </c>
      <c r="B6476" s="1" t="s">
        <v>21845</v>
      </c>
      <c r="C6476" s="1" t="s">
        <v>28845</v>
      </c>
      <c r="D6476" s="1" t="s">
        <v>30570</v>
      </c>
      <c r="E6476" s="1" t="s">
        <v>30767</v>
      </c>
      <c r="F6476" s="2" t="s">
        <v>30768</v>
      </c>
      <c r="G6476" s="1" t="s">
        <v>30769</v>
      </c>
      <c r="H6476" s="1" t="s">
        <v>30770</v>
      </c>
    </row>
    <row r="6477" ht="16.5" customHeight="1">
      <c r="A6477" s="1">
        <v>11805.0</v>
      </c>
      <c r="B6477" s="1" t="s">
        <v>21845</v>
      </c>
      <c r="C6477" s="1" t="s">
        <v>28845</v>
      </c>
      <c r="D6477" s="1" t="s">
        <v>30570</v>
      </c>
      <c r="E6477" s="1" t="s">
        <v>30777</v>
      </c>
      <c r="F6477" s="1" t="s">
        <v>30778</v>
      </c>
      <c r="G6477" s="1" t="s">
        <v>30779</v>
      </c>
      <c r="H6477" s="1" t="s">
        <v>30780</v>
      </c>
    </row>
    <row r="6478" ht="16.5" customHeight="1">
      <c r="A6478" s="1">
        <v>1742.0</v>
      </c>
      <c r="B6478" s="1" t="s">
        <v>21845</v>
      </c>
      <c r="C6478" s="1" t="s">
        <v>28845</v>
      </c>
      <c r="D6478" s="1" t="s">
        <v>30570</v>
      </c>
      <c r="E6478" s="1" t="s">
        <v>30617</v>
      </c>
      <c r="F6478" s="1" t="s">
        <v>30618</v>
      </c>
      <c r="G6478" s="1" t="s">
        <v>30619</v>
      </c>
      <c r="H6478" s="2" t="s">
        <v>30620</v>
      </c>
    </row>
    <row r="6479" ht="16.5" customHeight="1">
      <c r="A6479" s="1">
        <v>1616.0</v>
      </c>
      <c r="B6479" s="1" t="s">
        <v>21845</v>
      </c>
      <c r="C6479" s="1" t="s">
        <v>28845</v>
      </c>
      <c r="D6479" s="1" t="s">
        <v>30570</v>
      </c>
      <c r="E6479" s="1" t="s">
        <v>30626</v>
      </c>
      <c r="F6479" s="2" t="s">
        <v>30627</v>
      </c>
      <c r="G6479" s="1" t="s">
        <v>30628</v>
      </c>
      <c r="H6479" s="2" t="s">
        <v>30629</v>
      </c>
    </row>
    <row r="6480" ht="16.5" customHeight="1">
      <c r="A6480" s="1">
        <v>1617.0</v>
      </c>
      <c r="B6480" s="1" t="s">
        <v>21845</v>
      </c>
      <c r="C6480" s="1" t="s">
        <v>28845</v>
      </c>
      <c r="D6480" s="1" t="s">
        <v>30570</v>
      </c>
      <c r="E6480" s="1" t="s">
        <v>30635</v>
      </c>
      <c r="F6480" s="1" t="s">
        <v>30636</v>
      </c>
      <c r="G6480" s="1" t="s">
        <v>30637</v>
      </c>
      <c r="H6480" s="2" t="s">
        <v>30638</v>
      </c>
    </row>
    <row r="6481" ht="16.5" customHeight="1">
      <c r="A6481" s="1">
        <v>1632.0</v>
      </c>
      <c r="B6481" s="1" t="s">
        <v>21845</v>
      </c>
      <c r="C6481" s="1" t="s">
        <v>28845</v>
      </c>
      <c r="D6481" s="1" t="s">
        <v>30570</v>
      </c>
      <c r="E6481" s="1" t="s">
        <v>30612</v>
      </c>
      <c r="F6481" s="1" t="s">
        <v>30613</v>
      </c>
      <c r="G6481" s="1" t="s">
        <v>30614</v>
      </c>
      <c r="H6481" s="1" t="s">
        <v>30615</v>
      </c>
    </row>
    <row r="6482" ht="16.5" customHeight="1">
      <c r="A6482" s="1">
        <v>2143.0</v>
      </c>
      <c r="B6482" s="1" t="s">
        <v>21845</v>
      </c>
      <c r="C6482" s="1" t="s">
        <v>28845</v>
      </c>
      <c r="D6482" s="1" t="s">
        <v>30570</v>
      </c>
      <c r="E6482" s="1" t="s">
        <v>30643</v>
      </c>
      <c r="F6482" s="1" t="s">
        <v>30644</v>
      </c>
      <c r="G6482" s="1" t="s">
        <v>30645</v>
      </c>
      <c r="H6482" s="2" t="s">
        <v>30646</v>
      </c>
    </row>
    <row r="6483" ht="16.5" customHeight="1">
      <c r="A6483" s="1">
        <v>2147.0</v>
      </c>
      <c r="B6483" s="1" t="s">
        <v>21845</v>
      </c>
      <c r="C6483" s="1" t="s">
        <v>28845</v>
      </c>
      <c r="D6483" s="1" t="s">
        <v>30570</v>
      </c>
      <c r="E6483" s="1" t="s">
        <v>30621</v>
      </c>
      <c r="F6483" s="1" t="s">
        <v>30622</v>
      </c>
      <c r="G6483" s="1" t="s">
        <v>30623</v>
      </c>
      <c r="H6483" s="2" t="s">
        <v>30624</v>
      </c>
    </row>
    <row r="6484" ht="16.5" customHeight="1">
      <c r="A6484" s="1">
        <v>1809.0</v>
      </c>
      <c r="B6484" s="1" t="s">
        <v>21845</v>
      </c>
      <c r="C6484" s="1" t="s">
        <v>28845</v>
      </c>
      <c r="D6484" s="1" t="s">
        <v>30570</v>
      </c>
      <c r="E6484" s="1" t="s">
        <v>30630</v>
      </c>
      <c r="F6484" s="2" t="s">
        <v>30631</v>
      </c>
      <c r="G6484" s="1" t="s">
        <v>30632</v>
      </c>
      <c r="H6484" s="2" t="s">
        <v>30633</v>
      </c>
    </row>
    <row r="6485" ht="16.5" customHeight="1">
      <c r="A6485" s="1">
        <v>1810.0</v>
      </c>
      <c r="B6485" s="1" t="s">
        <v>21845</v>
      </c>
      <c r="C6485" s="1" t="s">
        <v>28845</v>
      </c>
      <c r="D6485" s="1" t="s">
        <v>30570</v>
      </c>
      <c r="E6485" s="1" t="s">
        <v>30639</v>
      </c>
      <c r="F6485" s="1" t="s">
        <v>30640</v>
      </c>
      <c r="G6485" s="1" t="s">
        <v>30641</v>
      </c>
      <c r="H6485" s="2" t="s">
        <v>30633</v>
      </c>
    </row>
    <row r="6486" ht="16.5" customHeight="1">
      <c r="A6486" s="1">
        <v>9040.0</v>
      </c>
      <c r="B6486" s="1" t="s">
        <v>21845</v>
      </c>
      <c r="C6486" s="1" t="s">
        <v>28845</v>
      </c>
      <c r="D6486" s="1" t="s">
        <v>30570</v>
      </c>
      <c r="E6486" s="1" t="s">
        <v>30749</v>
      </c>
      <c r="F6486" s="1" t="s">
        <v>30750</v>
      </c>
      <c r="G6486" s="1" t="s">
        <v>30751</v>
      </c>
      <c r="H6486" s="2" t="s">
        <v>30752</v>
      </c>
    </row>
    <row r="6487" ht="16.5" customHeight="1">
      <c r="A6487" s="1">
        <v>9524.0</v>
      </c>
      <c r="B6487" s="1" t="s">
        <v>21845</v>
      </c>
      <c r="C6487" s="1" t="s">
        <v>28845</v>
      </c>
      <c r="D6487" s="1" t="s">
        <v>30570</v>
      </c>
      <c r="E6487" s="1" t="s">
        <v>30754</v>
      </c>
      <c r="F6487" s="1" t="s">
        <v>4593</v>
      </c>
      <c r="G6487" s="1" t="s">
        <v>4594</v>
      </c>
      <c r="H6487" s="2" t="s">
        <v>30755</v>
      </c>
    </row>
    <row r="6488" ht="16.5" customHeight="1">
      <c r="A6488" s="1">
        <v>1261.0</v>
      </c>
      <c r="B6488" s="1" t="s">
        <v>21845</v>
      </c>
      <c r="C6488" s="1" t="s">
        <v>28845</v>
      </c>
      <c r="D6488" s="1" t="s">
        <v>30570</v>
      </c>
      <c r="E6488" s="1" t="s">
        <v>30602</v>
      </c>
      <c r="F6488" s="1" t="s">
        <v>30603</v>
      </c>
      <c r="G6488" s="1" t="s">
        <v>30604</v>
      </c>
      <c r="H6488" s="2" t="s">
        <v>29032</v>
      </c>
    </row>
    <row r="6489" ht="16.5" customHeight="1">
      <c r="A6489" s="1">
        <v>1323.0</v>
      </c>
      <c r="B6489" s="1" t="s">
        <v>21845</v>
      </c>
      <c r="C6489" s="1" t="s">
        <v>28845</v>
      </c>
      <c r="D6489" s="1" t="s">
        <v>30570</v>
      </c>
      <c r="E6489" s="1" t="s">
        <v>30610</v>
      </c>
      <c r="F6489" s="1" t="s">
        <v>2764</v>
      </c>
      <c r="G6489" s="1" t="s">
        <v>2765</v>
      </c>
      <c r="H6489" s="2" t="s">
        <v>2766</v>
      </c>
    </row>
    <row r="6490" ht="16.5" customHeight="1">
      <c r="A6490" s="1">
        <v>7367.0</v>
      </c>
      <c r="B6490" s="1" t="s">
        <v>21845</v>
      </c>
      <c r="C6490" s="1" t="s">
        <v>28845</v>
      </c>
      <c r="D6490" s="1" t="s">
        <v>30570</v>
      </c>
      <c r="E6490" s="1" t="s">
        <v>30733</v>
      </c>
      <c r="F6490" s="1" t="s">
        <v>30734</v>
      </c>
      <c r="G6490" s="1" t="s">
        <v>30735</v>
      </c>
      <c r="H6490" s="2" t="s">
        <v>30736</v>
      </c>
    </row>
    <row r="6491" ht="16.5" customHeight="1">
      <c r="A6491" s="1">
        <v>8129.0</v>
      </c>
      <c r="B6491" s="1" t="s">
        <v>21845</v>
      </c>
      <c r="C6491" s="1" t="s">
        <v>28845</v>
      </c>
      <c r="D6491" s="1" t="s">
        <v>30570</v>
      </c>
      <c r="E6491" s="1" t="s">
        <v>30738</v>
      </c>
      <c r="F6491" s="1" t="s">
        <v>30739</v>
      </c>
      <c r="G6491" s="1" t="s">
        <v>30740</v>
      </c>
      <c r="H6491" s="2" t="s">
        <v>30741</v>
      </c>
    </row>
    <row r="6492" ht="16.5" customHeight="1">
      <c r="A6492" s="1">
        <v>7847.0</v>
      </c>
      <c r="B6492" s="1" t="s">
        <v>21845</v>
      </c>
      <c r="C6492" s="1" t="s">
        <v>28845</v>
      </c>
      <c r="D6492" s="1" t="s">
        <v>30570</v>
      </c>
      <c r="E6492" s="1" t="s">
        <v>30729</v>
      </c>
      <c r="F6492" s="1" t="s">
        <v>30730</v>
      </c>
      <c r="G6492" s="1" t="s">
        <v>30731</v>
      </c>
      <c r="H6492" s="2" t="s">
        <v>5357</v>
      </c>
    </row>
    <row r="6493" ht="16.5" customHeight="1">
      <c r="A6493" s="1">
        <v>7916.0</v>
      </c>
      <c r="B6493" s="1" t="s">
        <v>21845</v>
      </c>
      <c r="C6493" s="1" t="s">
        <v>28845</v>
      </c>
      <c r="D6493" s="1" t="s">
        <v>30570</v>
      </c>
      <c r="E6493" s="1" t="s">
        <v>30742</v>
      </c>
      <c r="F6493" s="1" t="s">
        <v>14542</v>
      </c>
      <c r="G6493" s="1" t="s">
        <v>14543</v>
      </c>
      <c r="H6493" s="2" t="s">
        <v>14544</v>
      </c>
    </row>
    <row r="6494" ht="16.5" customHeight="1">
      <c r="A6494" s="1">
        <v>7958.0</v>
      </c>
      <c r="B6494" s="1" t="s">
        <v>21845</v>
      </c>
      <c r="C6494" s="1" t="s">
        <v>28845</v>
      </c>
      <c r="D6494" s="1" t="s">
        <v>30570</v>
      </c>
      <c r="E6494" s="1" t="s">
        <v>30744</v>
      </c>
      <c r="F6494" s="1" t="s">
        <v>30745</v>
      </c>
      <c r="G6494" s="1" t="s">
        <v>30746</v>
      </c>
      <c r="H6494" s="2" t="s">
        <v>30747</v>
      </c>
    </row>
    <row r="6495" ht="16.5" customHeight="1">
      <c r="A6495" s="1">
        <v>13918.0</v>
      </c>
      <c r="B6495" s="1" t="s">
        <v>21845</v>
      </c>
      <c r="C6495" s="1" t="s">
        <v>28845</v>
      </c>
      <c r="D6495" s="1" t="s">
        <v>30570</v>
      </c>
      <c r="E6495" s="1" t="s">
        <v>30802</v>
      </c>
      <c r="F6495" s="1" t="s">
        <v>30803</v>
      </c>
      <c r="G6495" s="1" t="s">
        <v>30804</v>
      </c>
      <c r="H6495" s="2" t="s">
        <v>30805</v>
      </c>
    </row>
    <row r="6496" ht="16.5" customHeight="1">
      <c r="A6496" s="1">
        <v>11095.0</v>
      </c>
      <c r="B6496" s="1" t="s">
        <v>21845</v>
      </c>
      <c r="C6496" s="1" t="s">
        <v>28845</v>
      </c>
      <c r="D6496" s="1" t="s">
        <v>30570</v>
      </c>
      <c r="E6496" s="1" t="s">
        <v>30757</v>
      </c>
      <c r="F6496" s="1" t="s">
        <v>30758</v>
      </c>
      <c r="G6496" s="1" t="s">
        <v>30759</v>
      </c>
      <c r="H6496" s="2" t="s">
        <v>30760</v>
      </c>
    </row>
    <row r="6497" ht="16.5" customHeight="1">
      <c r="A6497" s="1">
        <v>13107.0</v>
      </c>
      <c r="B6497" s="1" t="s">
        <v>21845</v>
      </c>
      <c r="C6497" s="1" t="s">
        <v>28845</v>
      </c>
      <c r="D6497" s="1" t="s">
        <v>30570</v>
      </c>
      <c r="E6497" s="1" t="s">
        <v>30792</v>
      </c>
      <c r="F6497" s="1" t="s">
        <v>30793</v>
      </c>
      <c r="G6497" s="1" t="s">
        <v>30794</v>
      </c>
      <c r="H6497" s="2" t="s">
        <v>30795</v>
      </c>
    </row>
    <row r="6498" ht="16.5" customHeight="1">
      <c r="A6498" s="1">
        <v>13458.0</v>
      </c>
      <c r="B6498" s="1" t="s">
        <v>21845</v>
      </c>
      <c r="C6498" s="1" t="s">
        <v>28845</v>
      </c>
      <c r="D6498" s="1" t="s">
        <v>30570</v>
      </c>
      <c r="E6498" s="1" t="s">
        <v>30797</v>
      </c>
      <c r="F6498" s="1" t="s">
        <v>30798</v>
      </c>
      <c r="G6498" s="1" t="s">
        <v>30799</v>
      </c>
      <c r="H6498" s="2" t="s">
        <v>30800</v>
      </c>
    </row>
    <row r="6499" ht="16.5" customHeight="1">
      <c r="A6499" s="1">
        <v>11644.0</v>
      </c>
      <c r="B6499" s="1" t="s">
        <v>21845</v>
      </c>
      <c r="C6499" s="1" t="s">
        <v>28845</v>
      </c>
      <c r="D6499" s="1" t="s">
        <v>30570</v>
      </c>
      <c r="E6499" s="1" t="s">
        <v>30762</v>
      </c>
      <c r="F6499" s="1" t="s">
        <v>30763</v>
      </c>
      <c r="G6499" s="1" t="s">
        <v>30764</v>
      </c>
      <c r="H6499" s="2" t="s">
        <v>30765</v>
      </c>
    </row>
    <row r="6500" ht="16.5" customHeight="1">
      <c r="A6500" s="1">
        <v>3547.0</v>
      </c>
      <c r="B6500" s="1" t="s">
        <v>21845</v>
      </c>
      <c r="C6500" s="1" t="s">
        <v>28845</v>
      </c>
      <c r="D6500" s="1" t="s">
        <v>30570</v>
      </c>
      <c r="E6500" s="1" t="s">
        <v>30670</v>
      </c>
      <c r="F6500" s="1" t="s">
        <v>30671</v>
      </c>
      <c r="G6500" s="1" t="s">
        <v>30672</v>
      </c>
      <c r="H6500" s="2" t="s">
        <v>30673</v>
      </c>
    </row>
    <row r="6501" ht="16.5" customHeight="1">
      <c r="A6501" s="1">
        <v>3839.0</v>
      </c>
      <c r="B6501" s="1" t="s">
        <v>21845</v>
      </c>
      <c r="C6501" s="1" t="s">
        <v>28845</v>
      </c>
      <c r="D6501" s="1" t="s">
        <v>30570</v>
      </c>
      <c r="E6501" s="1" t="s">
        <v>30665</v>
      </c>
      <c r="F6501" s="1" t="s">
        <v>30666</v>
      </c>
      <c r="G6501" s="1" t="s">
        <v>30667</v>
      </c>
      <c r="H6501" s="2" t="s">
        <v>30668</v>
      </c>
    </row>
    <row r="6502" ht="16.5" customHeight="1">
      <c r="A6502" s="1">
        <v>3800.0</v>
      </c>
      <c r="B6502" s="1" t="s">
        <v>21845</v>
      </c>
      <c r="C6502" s="1" t="s">
        <v>28845</v>
      </c>
      <c r="D6502" s="1" t="s">
        <v>30570</v>
      </c>
      <c r="E6502" s="1" t="s">
        <v>30660</v>
      </c>
      <c r="F6502" s="1" t="s">
        <v>30661</v>
      </c>
      <c r="G6502" s="1" t="s">
        <v>30662</v>
      </c>
      <c r="H6502" s="2" t="s">
        <v>30663</v>
      </c>
    </row>
    <row r="6503" ht="16.5" customHeight="1">
      <c r="A6503" s="1">
        <v>106.0</v>
      </c>
      <c r="B6503" s="1" t="s">
        <v>21845</v>
      </c>
      <c r="C6503" s="1" t="s">
        <v>28845</v>
      </c>
      <c r="D6503" s="1" t="s">
        <v>31134</v>
      </c>
      <c r="E6503" s="1" t="s">
        <v>31141</v>
      </c>
      <c r="F6503" s="1" t="s">
        <v>31142</v>
      </c>
      <c r="G6503" s="1" t="s">
        <v>31143</v>
      </c>
      <c r="H6503" s="2" t="s">
        <v>31144</v>
      </c>
    </row>
    <row r="6504" ht="16.5" customHeight="1">
      <c r="A6504" s="1">
        <v>831.0</v>
      </c>
      <c r="B6504" s="1" t="s">
        <v>21845</v>
      </c>
      <c r="C6504" s="1" t="s">
        <v>28845</v>
      </c>
      <c r="D6504" s="1" t="s">
        <v>31134</v>
      </c>
      <c r="E6504" s="1" t="s">
        <v>31136</v>
      </c>
      <c r="F6504" s="2" t="s">
        <v>31137</v>
      </c>
      <c r="G6504" s="1" t="s">
        <v>31138</v>
      </c>
      <c r="H6504" s="2" t="s">
        <v>31139</v>
      </c>
    </row>
    <row r="6505" ht="16.5" customHeight="1">
      <c r="A6505" s="1">
        <v>832.0</v>
      </c>
      <c r="B6505" s="1" t="s">
        <v>21845</v>
      </c>
      <c r="C6505" s="1" t="s">
        <v>28845</v>
      </c>
      <c r="D6505" s="1" t="s">
        <v>31134</v>
      </c>
      <c r="E6505" s="1" t="s">
        <v>31155</v>
      </c>
      <c r="F6505" s="2" t="s">
        <v>31156</v>
      </c>
      <c r="G6505" s="1" t="s">
        <v>31157</v>
      </c>
      <c r="H6505" s="2" t="s">
        <v>31139</v>
      </c>
    </row>
    <row r="6506" ht="16.5" customHeight="1">
      <c r="A6506" s="1">
        <v>28.0</v>
      </c>
      <c r="B6506" s="1" t="s">
        <v>21845</v>
      </c>
      <c r="C6506" s="1" t="s">
        <v>28845</v>
      </c>
      <c r="D6506" s="1" t="s">
        <v>31134</v>
      </c>
      <c r="E6506" s="1" t="s">
        <v>31146</v>
      </c>
      <c r="F6506" s="2" t="s">
        <v>31147</v>
      </c>
      <c r="G6506" s="1" t="s">
        <v>31148</v>
      </c>
      <c r="H6506" s="2" t="s">
        <v>31149</v>
      </c>
    </row>
    <row r="6507" ht="16.5" customHeight="1">
      <c r="A6507" s="1">
        <v>30.0</v>
      </c>
      <c r="B6507" s="1" t="s">
        <v>21845</v>
      </c>
      <c r="C6507" s="1" t="s">
        <v>28845</v>
      </c>
      <c r="D6507" s="1" t="s">
        <v>31134</v>
      </c>
      <c r="E6507" s="1" t="s">
        <v>31151</v>
      </c>
      <c r="F6507" s="1" t="s">
        <v>31152</v>
      </c>
      <c r="G6507" s="1" t="s">
        <v>31153</v>
      </c>
      <c r="H6507" s="2" t="s">
        <v>31149</v>
      </c>
    </row>
    <row r="6508" ht="16.5" customHeight="1">
      <c r="A6508" s="1">
        <v>4563.0</v>
      </c>
      <c r="B6508" s="1" t="s">
        <v>21845</v>
      </c>
      <c r="C6508" s="1" t="s">
        <v>28845</v>
      </c>
      <c r="D6508" s="1" t="s">
        <v>31134</v>
      </c>
      <c r="E6508" s="1" t="s">
        <v>31231</v>
      </c>
      <c r="F6508" s="1" t="s">
        <v>31232</v>
      </c>
      <c r="G6508" s="1" t="s">
        <v>31233</v>
      </c>
      <c r="H6508" s="2" t="s">
        <v>31234</v>
      </c>
    </row>
    <row r="6509" ht="16.5" customHeight="1">
      <c r="A6509" s="1">
        <v>4562.0</v>
      </c>
      <c r="B6509" s="1" t="s">
        <v>21845</v>
      </c>
      <c r="C6509" s="1" t="s">
        <v>28845</v>
      </c>
      <c r="D6509" s="1" t="s">
        <v>31134</v>
      </c>
      <c r="E6509" s="1" t="s">
        <v>31221</v>
      </c>
      <c r="F6509" s="2" t="s">
        <v>31222</v>
      </c>
      <c r="G6509" s="1" t="s">
        <v>31223</v>
      </c>
      <c r="H6509" s="2" t="s">
        <v>31224</v>
      </c>
    </row>
    <row r="6510" ht="16.5" customHeight="1">
      <c r="A6510" s="1">
        <v>4564.0</v>
      </c>
      <c r="B6510" s="1" t="s">
        <v>21845</v>
      </c>
      <c r="C6510" s="1" t="s">
        <v>28845</v>
      </c>
      <c r="D6510" s="1" t="s">
        <v>31134</v>
      </c>
      <c r="E6510" s="1" t="s">
        <v>31236</v>
      </c>
      <c r="F6510" s="2" t="s">
        <v>31237</v>
      </c>
      <c r="G6510" s="1" t="s">
        <v>31238</v>
      </c>
      <c r="H6510" s="2" t="s">
        <v>31224</v>
      </c>
    </row>
    <row r="6511" ht="16.5" customHeight="1">
      <c r="A6511" s="1">
        <v>4253.0</v>
      </c>
      <c r="B6511" s="1" t="s">
        <v>21845</v>
      </c>
      <c r="C6511" s="1" t="s">
        <v>28845</v>
      </c>
      <c r="D6511" s="1" t="s">
        <v>31134</v>
      </c>
      <c r="E6511" s="1" t="s">
        <v>31226</v>
      </c>
      <c r="F6511" s="1" t="s">
        <v>31227</v>
      </c>
      <c r="G6511" s="1" t="s">
        <v>31228</v>
      </c>
      <c r="H6511" s="2" t="s">
        <v>31229</v>
      </c>
    </row>
    <row r="6512" ht="16.5" customHeight="1">
      <c r="A6512" s="1">
        <v>12513.0</v>
      </c>
      <c r="B6512" s="1" t="s">
        <v>21845</v>
      </c>
      <c r="C6512" s="1" t="s">
        <v>28845</v>
      </c>
      <c r="D6512" s="1" t="s">
        <v>31134</v>
      </c>
      <c r="E6512" s="1" t="s">
        <v>31380</v>
      </c>
      <c r="F6512" s="1" t="s">
        <v>31381</v>
      </c>
      <c r="G6512" s="1" t="s">
        <v>31382</v>
      </c>
      <c r="H6512" s="2" t="s">
        <v>31383</v>
      </c>
    </row>
    <row r="6513" ht="16.5" customHeight="1">
      <c r="A6513" s="1">
        <v>9259.0</v>
      </c>
      <c r="B6513" s="1" t="s">
        <v>21845</v>
      </c>
      <c r="C6513" s="1" t="s">
        <v>28845</v>
      </c>
      <c r="D6513" s="1" t="s">
        <v>31134</v>
      </c>
      <c r="E6513" s="1" t="s">
        <v>31351</v>
      </c>
      <c r="F6513" s="2" t="s">
        <v>31352</v>
      </c>
      <c r="G6513" s="1" t="s">
        <v>31353</v>
      </c>
      <c r="H6513" s="2" t="s">
        <v>10041</v>
      </c>
    </row>
    <row r="6514" ht="16.5" customHeight="1">
      <c r="A6514" s="1">
        <v>9260.0</v>
      </c>
      <c r="B6514" s="1" t="s">
        <v>21845</v>
      </c>
      <c r="C6514" s="1" t="s">
        <v>28845</v>
      </c>
      <c r="D6514" s="1" t="s">
        <v>31134</v>
      </c>
      <c r="E6514" s="1" t="s">
        <v>31355</v>
      </c>
      <c r="F6514" s="2" t="s">
        <v>31356</v>
      </c>
      <c r="G6514" s="1" t="s">
        <v>31357</v>
      </c>
      <c r="H6514" s="2" t="s">
        <v>31358</v>
      </c>
    </row>
    <row r="6515" ht="16.5" customHeight="1">
      <c r="A6515" s="1">
        <v>5091.0</v>
      </c>
      <c r="B6515" s="1" t="s">
        <v>21845</v>
      </c>
      <c r="C6515" s="1" t="s">
        <v>28845</v>
      </c>
      <c r="D6515" s="1" t="s">
        <v>31134</v>
      </c>
      <c r="E6515" s="1" t="s">
        <v>31250</v>
      </c>
      <c r="F6515" s="1" t="s">
        <v>31251</v>
      </c>
      <c r="G6515" s="1" t="s">
        <v>31252</v>
      </c>
      <c r="H6515" s="2" t="s">
        <v>31253</v>
      </c>
    </row>
    <row r="6516" ht="16.5" customHeight="1">
      <c r="A6516" s="1">
        <v>4999.0</v>
      </c>
      <c r="B6516" s="1" t="s">
        <v>21845</v>
      </c>
      <c r="C6516" s="1" t="s">
        <v>28845</v>
      </c>
      <c r="D6516" s="1" t="s">
        <v>31134</v>
      </c>
      <c r="E6516" s="1" t="s">
        <v>31265</v>
      </c>
      <c r="F6516" s="1" t="s">
        <v>31266</v>
      </c>
      <c r="G6516" s="1" t="s">
        <v>31267</v>
      </c>
      <c r="H6516" s="2" t="s">
        <v>31268</v>
      </c>
    </row>
    <row r="6517" ht="16.5" customHeight="1">
      <c r="A6517" s="1">
        <v>5743.0</v>
      </c>
      <c r="B6517" s="1" t="s">
        <v>21845</v>
      </c>
      <c r="C6517" s="1" t="s">
        <v>28845</v>
      </c>
      <c r="D6517" s="1" t="s">
        <v>31134</v>
      </c>
      <c r="E6517" s="1" t="s">
        <v>31270</v>
      </c>
      <c r="F6517" s="2" t="s">
        <v>31271</v>
      </c>
      <c r="G6517" s="1" t="s">
        <v>31272</v>
      </c>
      <c r="H6517" s="2" t="s">
        <v>31273</v>
      </c>
    </row>
    <row r="6518" ht="16.5" customHeight="1">
      <c r="A6518" s="1">
        <v>5744.0</v>
      </c>
      <c r="B6518" s="1" t="s">
        <v>21845</v>
      </c>
      <c r="C6518" s="1" t="s">
        <v>28845</v>
      </c>
      <c r="D6518" s="1" t="s">
        <v>31134</v>
      </c>
      <c r="E6518" s="1" t="s">
        <v>31279</v>
      </c>
      <c r="F6518" s="1" t="s">
        <v>31280</v>
      </c>
      <c r="G6518" s="1" t="s">
        <v>31281</v>
      </c>
      <c r="H6518" s="2" t="s">
        <v>31273</v>
      </c>
    </row>
    <row r="6519" ht="16.5" customHeight="1">
      <c r="A6519" s="1">
        <v>5827.0</v>
      </c>
      <c r="B6519" s="1" t="s">
        <v>21845</v>
      </c>
      <c r="C6519" s="1" t="s">
        <v>28845</v>
      </c>
      <c r="D6519" s="1" t="s">
        <v>31134</v>
      </c>
      <c r="E6519" s="1" t="s">
        <v>31282</v>
      </c>
      <c r="F6519" s="1" t="s">
        <v>31283</v>
      </c>
      <c r="G6519" s="1" t="s">
        <v>31284</v>
      </c>
      <c r="H6519" s="2" t="s">
        <v>31258</v>
      </c>
    </row>
    <row r="6520" ht="16.5" customHeight="1">
      <c r="A6520" s="1">
        <v>5826.0</v>
      </c>
      <c r="B6520" s="1" t="s">
        <v>21845</v>
      </c>
      <c r="C6520" s="1" t="s">
        <v>28845</v>
      </c>
      <c r="D6520" s="1" t="s">
        <v>31134</v>
      </c>
      <c r="E6520" s="1" t="s">
        <v>31255</v>
      </c>
      <c r="F6520" s="2" t="s">
        <v>31256</v>
      </c>
      <c r="G6520" s="1" t="s">
        <v>31257</v>
      </c>
      <c r="H6520" s="2" t="s">
        <v>31258</v>
      </c>
    </row>
    <row r="6521" ht="16.5" customHeight="1">
      <c r="A6521" s="1">
        <v>5828.0</v>
      </c>
      <c r="B6521" s="1" t="s">
        <v>21845</v>
      </c>
      <c r="C6521" s="1" t="s">
        <v>28845</v>
      </c>
      <c r="D6521" s="1" t="s">
        <v>31134</v>
      </c>
      <c r="E6521" s="1" t="s">
        <v>31289</v>
      </c>
      <c r="F6521" s="2" t="s">
        <v>31290</v>
      </c>
      <c r="G6521" s="1" t="s">
        <v>31291</v>
      </c>
      <c r="H6521" s="2" t="s">
        <v>31258</v>
      </c>
    </row>
    <row r="6522" ht="16.5" customHeight="1">
      <c r="A6522" s="1">
        <v>6473.0</v>
      </c>
      <c r="B6522" s="1" t="s">
        <v>21845</v>
      </c>
      <c r="C6522" s="1" t="s">
        <v>28845</v>
      </c>
      <c r="D6522" s="1" t="s">
        <v>31134</v>
      </c>
      <c r="E6522" s="1" t="s">
        <v>31240</v>
      </c>
      <c r="F6522" s="1" t="s">
        <v>31241</v>
      </c>
      <c r="G6522" s="1" t="s">
        <v>31242</v>
      </c>
      <c r="H6522" s="2" t="s">
        <v>31243</v>
      </c>
    </row>
    <row r="6523" ht="16.5" customHeight="1">
      <c r="A6523" s="1">
        <v>6440.0</v>
      </c>
      <c r="B6523" s="1" t="s">
        <v>21845</v>
      </c>
      <c r="C6523" s="1" t="s">
        <v>28845</v>
      </c>
      <c r="D6523" s="1" t="s">
        <v>31134</v>
      </c>
      <c r="E6523" s="1" t="s">
        <v>31245</v>
      </c>
      <c r="F6523" s="1" t="s">
        <v>31246</v>
      </c>
      <c r="G6523" s="1" t="s">
        <v>31247</v>
      </c>
      <c r="H6523" s="2" t="s">
        <v>31248</v>
      </c>
    </row>
    <row r="6524" ht="16.5" customHeight="1">
      <c r="A6524" s="1">
        <v>6442.0</v>
      </c>
      <c r="B6524" s="1" t="s">
        <v>21845</v>
      </c>
      <c r="C6524" s="1" t="s">
        <v>28845</v>
      </c>
      <c r="D6524" s="1" t="s">
        <v>31134</v>
      </c>
      <c r="E6524" s="1" t="s">
        <v>31274</v>
      </c>
      <c r="F6524" s="2" t="s">
        <v>31275</v>
      </c>
      <c r="G6524" s="1" t="s">
        <v>31276</v>
      </c>
      <c r="H6524" s="2" t="s">
        <v>31277</v>
      </c>
    </row>
    <row r="6525" ht="16.5" customHeight="1">
      <c r="A6525" s="1">
        <v>6443.0</v>
      </c>
      <c r="B6525" s="1" t="s">
        <v>21845</v>
      </c>
      <c r="C6525" s="1" t="s">
        <v>28845</v>
      </c>
      <c r="D6525" s="1" t="s">
        <v>31134</v>
      </c>
      <c r="E6525" s="1" t="s">
        <v>31285</v>
      </c>
      <c r="F6525" s="1" t="s">
        <v>31286</v>
      </c>
      <c r="G6525" s="1" t="s">
        <v>31287</v>
      </c>
      <c r="H6525" s="2" t="s">
        <v>31288</v>
      </c>
    </row>
    <row r="6526" ht="16.5" customHeight="1">
      <c r="A6526" s="1">
        <v>5716.0</v>
      </c>
      <c r="B6526" s="1" t="s">
        <v>21845</v>
      </c>
      <c r="C6526" s="1" t="s">
        <v>28845</v>
      </c>
      <c r="D6526" s="1" t="s">
        <v>31134</v>
      </c>
      <c r="E6526" s="1" t="s">
        <v>31260</v>
      </c>
      <c r="F6526" s="1" t="s">
        <v>31261</v>
      </c>
      <c r="G6526" s="1" t="s">
        <v>31262</v>
      </c>
      <c r="H6526" s="2" t="s">
        <v>31263</v>
      </c>
    </row>
    <row r="6527" ht="16.5" customHeight="1">
      <c r="A6527" s="1">
        <v>3026.0</v>
      </c>
      <c r="B6527" s="1" t="s">
        <v>21845</v>
      </c>
      <c r="C6527" s="1" t="s">
        <v>28845</v>
      </c>
      <c r="D6527" s="1" t="s">
        <v>31134</v>
      </c>
      <c r="E6527" s="1" t="s">
        <v>31202</v>
      </c>
      <c r="F6527" s="2" t="s">
        <v>31203</v>
      </c>
      <c r="G6527" s="1" t="s">
        <v>31204</v>
      </c>
      <c r="H6527" s="2" t="s">
        <v>31205</v>
      </c>
    </row>
    <row r="6528" ht="16.5" customHeight="1">
      <c r="A6528" s="1">
        <v>3027.0</v>
      </c>
      <c r="B6528" s="1" t="s">
        <v>21845</v>
      </c>
      <c r="C6528" s="1" t="s">
        <v>28845</v>
      </c>
      <c r="D6528" s="1" t="s">
        <v>31134</v>
      </c>
      <c r="E6528" s="1" t="s">
        <v>31207</v>
      </c>
      <c r="F6528" s="1" t="s">
        <v>31208</v>
      </c>
      <c r="G6528" s="1" t="s">
        <v>31209</v>
      </c>
      <c r="H6528" s="2" t="s">
        <v>31210</v>
      </c>
    </row>
    <row r="6529" ht="16.5" customHeight="1">
      <c r="A6529" s="1">
        <v>11992.0</v>
      </c>
      <c r="B6529" s="1" t="s">
        <v>21845</v>
      </c>
      <c r="C6529" s="1" t="s">
        <v>28845</v>
      </c>
      <c r="D6529" s="1" t="s">
        <v>31134</v>
      </c>
      <c r="E6529" s="1" t="s">
        <v>31375</v>
      </c>
      <c r="F6529" s="1" t="s">
        <v>31376</v>
      </c>
      <c r="G6529" s="1" t="s">
        <v>31377</v>
      </c>
      <c r="H6529" s="2" t="s">
        <v>31378</v>
      </c>
    </row>
    <row r="6530" ht="16.5" customHeight="1">
      <c r="A6530" s="1">
        <v>1856.0</v>
      </c>
      <c r="B6530" s="1" t="s">
        <v>21845</v>
      </c>
      <c r="C6530" s="1" t="s">
        <v>28845</v>
      </c>
      <c r="D6530" s="1" t="s">
        <v>31134</v>
      </c>
      <c r="E6530" s="1" t="s">
        <v>31193</v>
      </c>
      <c r="F6530" s="1" t="s">
        <v>31194</v>
      </c>
      <c r="G6530" s="1" t="s">
        <v>31195</v>
      </c>
      <c r="H6530" s="2" t="s">
        <v>31196</v>
      </c>
    </row>
    <row r="6531" ht="16.5" customHeight="1">
      <c r="A6531" s="1">
        <v>1808.0</v>
      </c>
      <c r="B6531" s="1" t="s">
        <v>21845</v>
      </c>
      <c r="C6531" s="1" t="s">
        <v>28845</v>
      </c>
      <c r="D6531" s="1" t="s">
        <v>31134</v>
      </c>
      <c r="E6531" s="1" t="s">
        <v>31189</v>
      </c>
      <c r="F6531" s="2" t="s">
        <v>31190</v>
      </c>
      <c r="G6531" s="1" t="s">
        <v>31191</v>
      </c>
      <c r="H6531" s="2" t="s">
        <v>30633</v>
      </c>
    </row>
    <row r="6532" ht="16.5" customHeight="1">
      <c r="A6532" s="1">
        <v>1811.0</v>
      </c>
      <c r="B6532" s="1" t="s">
        <v>21845</v>
      </c>
      <c r="C6532" s="1" t="s">
        <v>28845</v>
      </c>
      <c r="D6532" s="1" t="s">
        <v>31134</v>
      </c>
      <c r="E6532" s="1" t="s">
        <v>31198</v>
      </c>
      <c r="F6532" s="2" t="s">
        <v>31199</v>
      </c>
      <c r="G6532" s="1" t="s">
        <v>31200</v>
      </c>
      <c r="H6532" s="2" t="s">
        <v>30633</v>
      </c>
    </row>
    <row r="6533" ht="16.5" customHeight="1">
      <c r="A6533" s="1">
        <v>9415.0</v>
      </c>
      <c r="B6533" s="1" t="s">
        <v>21845</v>
      </c>
      <c r="C6533" s="1" t="s">
        <v>28845</v>
      </c>
      <c r="D6533" s="1" t="s">
        <v>31134</v>
      </c>
      <c r="E6533" s="1" t="s">
        <v>31360</v>
      </c>
      <c r="F6533" s="1" t="s">
        <v>31361</v>
      </c>
      <c r="G6533" s="1" t="s">
        <v>31362</v>
      </c>
      <c r="H6533" s="2" t="s">
        <v>31363</v>
      </c>
    </row>
    <row r="6534" ht="16.5" customHeight="1">
      <c r="A6534" s="1">
        <v>1163.0</v>
      </c>
      <c r="B6534" s="1" t="s">
        <v>21845</v>
      </c>
      <c r="C6534" s="1" t="s">
        <v>28845</v>
      </c>
      <c r="D6534" s="1" t="s">
        <v>31134</v>
      </c>
      <c r="E6534" s="1" t="s">
        <v>31168</v>
      </c>
      <c r="F6534" s="2" t="s">
        <v>31169</v>
      </c>
      <c r="G6534" s="1" t="s">
        <v>31170</v>
      </c>
      <c r="H6534" s="2" t="s">
        <v>31171</v>
      </c>
    </row>
    <row r="6535" ht="16.5" customHeight="1">
      <c r="A6535" s="1">
        <v>1164.0</v>
      </c>
      <c r="B6535" s="1" t="s">
        <v>21845</v>
      </c>
      <c r="C6535" s="1" t="s">
        <v>28845</v>
      </c>
      <c r="D6535" s="1" t="s">
        <v>31134</v>
      </c>
      <c r="E6535" s="1" t="s">
        <v>31177</v>
      </c>
      <c r="F6535" s="1" t="s">
        <v>31178</v>
      </c>
      <c r="G6535" s="1" t="s">
        <v>31179</v>
      </c>
      <c r="H6535" s="2" t="s">
        <v>31162</v>
      </c>
    </row>
    <row r="6536" ht="16.5" customHeight="1">
      <c r="A6536" s="1">
        <v>1162.0</v>
      </c>
      <c r="B6536" s="1" t="s">
        <v>21845</v>
      </c>
      <c r="C6536" s="1" t="s">
        <v>28845</v>
      </c>
      <c r="D6536" s="1" t="s">
        <v>31134</v>
      </c>
      <c r="E6536" s="1" t="s">
        <v>31159</v>
      </c>
      <c r="F6536" s="2" t="s">
        <v>31160</v>
      </c>
      <c r="G6536" s="1" t="s">
        <v>31161</v>
      </c>
      <c r="H6536" s="2" t="s">
        <v>31162</v>
      </c>
    </row>
    <row r="6537" ht="16.5" customHeight="1">
      <c r="A6537" s="1">
        <v>1165.0</v>
      </c>
      <c r="B6537" s="1" t="s">
        <v>21845</v>
      </c>
      <c r="C6537" s="1" t="s">
        <v>28845</v>
      </c>
      <c r="D6537" s="1" t="s">
        <v>31134</v>
      </c>
      <c r="E6537" s="1" t="s">
        <v>31181</v>
      </c>
      <c r="F6537" s="2" t="s">
        <v>31182</v>
      </c>
      <c r="G6537" s="1" t="s">
        <v>31183</v>
      </c>
      <c r="H6537" s="2" t="s">
        <v>31162</v>
      </c>
    </row>
    <row r="6538" ht="16.5" customHeight="1">
      <c r="A6538" s="1">
        <v>1494.0</v>
      </c>
      <c r="B6538" s="1" t="s">
        <v>21845</v>
      </c>
      <c r="C6538" s="1" t="s">
        <v>28845</v>
      </c>
      <c r="D6538" s="1" t="s">
        <v>31134</v>
      </c>
      <c r="E6538" s="1" t="s">
        <v>31172</v>
      </c>
      <c r="F6538" s="2" t="s">
        <v>31173</v>
      </c>
      <c r="G6538" s="1" t="s">
        <v>31174</v>
      </c>
      <c r="H6538" s="2" t="s">
        <v>31175</v>
      </c>
    </row>
    <row r="6539" ht="16.5" customHeight="1">
      <c r="A6539" s="1">
        <v>1493.0</v>
      </c>
      <c r="B6539" s="1" t="s">
        <v>21845</v>
      </c>
      <c r="C6539" s="1" t="s">
        <v>28845</v>
      </c>
      <c r="D6539" s="1" t="s">
        <v>31134</v>
      </c>
      <c r="E6539" s="1" t="s">
        <v>31163</v>
      </c>
      <c r="F6539" s="2" t="s">
        <v>31164</v>
      </c>
      <c r="G6539" s="1" t="s">
        <v>31165</v>
      </c>
      <c r="H6539" s="2" t="s">
        <v>31166</v>
      </c>
    </row>
    <row r="6540" ht="16.5" customHeight="1">
      <c r="A6540" s="1">
        <v>1495.0</v>
      </c>
      <c r="B6540" s="1" t="s">
        <v>21845</v>
      </c>
      <c r="C6540" s="1" t="s">
        <v>28845</v>
      </c>
      <c r="D6540" s="1" t="s">
        <v>31134</v>
      </c>
      <c r="E6540" s="1" t="s">
        <v>31184</v>
      </c>
      <c r="F6540" s="2" t="s">
        <v>31185</v>
      </c>
      <c r="G6540" s="1" t="s">
        <v>31186</v>
      </c>
      <c r="H6540" s="2" t="s">
        <v>31187</v>
      </c>
    </row>
    <row r="6541" ht="16.5" customHeight="1">
      <c r="A6541" s="1">
        <v>7563.0</v>
      </c>
      <c r="B6541" s="1" t="s">
        <v>21845</v>
      </c>
      <c r="C6541" s="1" t="s">
        <v>28845</v>
      </c>
      <c r="D6541" s="1" t="s">
        <v>31134</v>
      </c>
      <c r="E6541" s="1" t="s">
        <v>31302</v>
      </c>
      <c r="F6541" s="1" t="s">
        <v>31303</v>
      </c>
      <c r="G6541" s="1" t="s">
        <v>31304</v>
      </c>
      <c r="H6541" s="2" t="s">
        <v>31305</v>
      </c>
    </row>
    <row r="6542" ht="16.5" customHeight="1">
      <c r="A6542" s="1">
        <v>7424.0</v>
      </c>
      <c r="B6542" s="1" t="s">
        <v>21845</v>
      </c>
      <c r="C6542" s="1" t="s">
        <v>28845</v>
      </c>
      <c r="D6542" s="1" t="s">
        <v>31134</v>
      </c>
      <c r="E6542" s="1" t="s">
        <v>31293</v>
      </c>
      <c r="F6542" s="1" t="s">
        <v>31294</v>
      </c>
      <c r="G6542" s="1" t="s">
        <v>31295</v>
      </c>
      <c r="H6542" s="2" t="s">
        <v>31296</v>
      </c>
    </row>
    <row r="6543" ht="16.5" customHeight="1">
      <c r="A6543" s="1">
        <v>7883.0</v>
      </c>
      <c r="B6543" s="1" t="s">
        <v>21845</v>
      </c>
      <c r="C6543" s="1" t="s">
        <v>28845</v>
      </c>
      <c r="D6543" s="1" t="s">
        <v>31134</v>
      </c>
      <c r="E6543" s="1" t="s">
        <v>31319</v>
      </c>
      <c r="F6543" s="1" t="s">
        <v>8418</v>
      </c>
      <c r="G6543" s="1" t="s">
        <v>8419</v>
      </c>
      <c r="H6543" s="1" t="s">
        <v>8420</v>
      </c>
    </row>
    <row r="6544" ht="16.5" customHeight="1">
      <c r="A6544" s="1">
        <v>7938.0</v>
      </c>
      <c r="B6544" s="1" t="s">
        <v>21845</v>
      </c>
      <c r="C6544" s="1" t="s">
        <v>28845</v>
      </c>
      <c r="D6544" s="1" t="s">
        <v>31134</v>
      </c>
      <c r="E6544" s="1" t="s">
        <v>31314</v>
      </c>
      <c r="F6544" s="1" t="s">
        <v>31315</v>
      </c>
      <c r="G6544" s="1" t="s">
        <v>31316</v>
      </c>
      <c r="H6544" s="2" t="s">
        <v>31317</v>
      </c>
    </row>
    <row r="6545" ht="16.5" customHeight="1">
      <c r="A6545" s="1">
        <v>7921.0</v>
      </c>
      <c r="B6545" s="1" t="s">
        <v>21845</v>
      </c>
      <c r="C6545" s="1" t="s">
        <v>28845</v>
      </c>
      <c r="D6545" s="1" t="s">
        <v>31134</v>
      </c>
      <c r="E6545" s="1" t="s">
        <v>31306</v>
      </c>
      <c r="F6545" s="1" t="s">
        <v>31307</v>
      </c>
      <c r="G6545" s="1" t="s">
        <v>14543</v>
      </c>
      <c r="H6545" s="2" t="s">
        <v>14544</v>
      </c>
    </row>
    <row r="6546" ht="16.5" customHeight="1">
      <c r="A6546" s="1">
        <v>8020.0</v>
      </c>
      <c r="B6546" s="1" t="s">
        <v>21845</v>
      </c>
      <c r="C6546" s="1" t="s">
        <v>28845</v>
      </c>
      <c r="D6546" s="1" t="s">
        <v>31134</v>
      </c>
      <c r="E6546" s="1" t="s">
        <v>31297</v>
      </c>
      <c r="F6546" s="1" t="s">
        <v>31298</v>
      </c>
      <c r="G6546" s="1" t="s">
        <v>31299</v>
      </c>
      <c r="H6546" s="2" t="s">
        <v>31300</v>
      </c>
    </row>
    <row r="6547" ht="16.5" customHeight="1">
      <c r="A6547" s="1">
        <v>8503.0</v>
      </c>
      <c r="B6547" s="1" t="s">
        <v>21845</v>
      </c>
      <c r="C6547" s="1" t="s">
        <v>28845</v>
      </c>
      <c r="D6547" s="1" t="s">
        <v>31134</v>
      </c>
      <c r="E6547" s="1" t="s">
        <v>31346</v>
      </c>
      <c r="F6547" s="1" t="s">
        <v>31347</v>
      </c>
      <c r="G6547" s="1" t="s">
        <v>31348</v>
      </c>
      <c r="H6547" s="2" t="s">
        <v>31349</v>
      </c>
    </row>
    <row r="6548" ht="16.5" customHeight="1">
      <c r="A6548" s="1">
        <v>8511.0</v>
      </c>
      <c r="B6548" s="1" t="s">
        <v>21845</v>
      </c>
      <c r="C6548" s="1" t="s">
        <v>28845</v>
      </c>
      <c r="D6548" s="1" t="s">
        <v>31134</v>
      </c>
      <c r="E6548" s="1" t="s">
        <v>31321</v>
      </c>
      <c r="F6548" s="2" t="s">
        <v>31322</v>
      </c>
      <c r="G6548" s="1" t="s">
        <v>31323</v>
      </c>
      <c r="H6548" s="1" t="s">
        <v>31324</v>
      </c>
    </row>
    <row r="6549" ht="16.5" customHeight="1">
      <c r="A6549" s="1">
        <v>8512.0</v>
      </c>
      <c r="B6549" s="1" t="s">
        <v>21845</v>
      </c>
      <c r="C6549" s="1" t="s">
        <v>28845</v>
      </c>
      <c r="D6549" s="1" t="s">
        <v>31134</v>
      </c>
      <c r="E6549" s="1" t="s">
        <v>31329</v>
      </c>
      <c r="F6549" s="1" t="s">
        <v>31330</v>
      </c>
      <c r="G6549" s="1" t="s">
        <v>31331</v>
      </c>
      <c r="H6549" s="1" t="s">
        <v>31332</v>
      </c>
    </row>
    <row r="6550" ht="16.5" customHeight="1">
      <c r="A6550" s="1">
        <v>8510.0</v>
      </c>
      <c r="B6550" s="1" t="s">
        <v>21845</v>
      </c>
      <c r="C6550" s="1" t="s">
        <v>28845</v>
      </c>
      <c r="D6550" s="1" t="s">
        <v>31134</v>
      </c>
      <c r="E6550" s="1" t="s">
        <v>31309</v>
      </c>
      <c r="F6550" s="2" t="s">
        <v>31310</v>
      </c>
      <c r="G6550" s="1" t="s">
        <v>31311</v>
      </c>
      <c r="H6550" s="1" t="s">
        <v>31312</v>
      </c>
    </row>
    <row r="6551" ht="16.5" customHeight="1">
      <c r="A6551" s="1">
        <v>8513.0</v>
      </c>
      <c r="B6551" s="1" t="s">
        <v>21845</v>
      </c>
      <c r="C6551" s="1" t="s">
        <v>28845</v>
      </c>
      <c r="D6551" s="1" t="s">
        <v>31134</v>
      </c>
      <c r="E6551" s="1" t="s">
        <v>31341</v>
      </c>
      <c r="F6551" s="2" t="s">
        <v>31342</v>
      </c>
      <c r="G6551" s="1" t="s">
        <v>31343</v>
      </c>
      <c r="H6551" s="1" t="s">
        <v>31344</v>
      </c>
    </row>
    <row r="6552" ht="16.5" customHeight="1">
      <c r="A6552" s="1">
        <v>8381.0</v>
      </c>
      <c r="B6552" s="1" t="s">
        <v>21845</v>
      </c>
      <c r="C6552" s="1" t="s">
        <v>28845</v>
      </c>
      <c r="D6552" s="1" t="s">
        <v>31134</v>
      </c>
      <c r="E6552" s="1" t="s">
        <v>31325</v>
      </c>
      <c r="F6552" s="2" t="s">
        <v>31326</v>
      </c>
      <c r="G6552" s="1" t="s">
        <v>31327</v>
      </c>
      <c r="H6552" s="2" t="s">
        <v>14046</v>
      </c>
    </row>
    <row r="6553" ht="16.5" customHeight="1">
      <c r="A6553" s="1">
        <v>8382.0</v>
      </c>
      <c r="B6553" s="1" t="s">
        <v>21845</v>
      </c>
      <c r="C6553" s="1" t="s">
        <v>28845</v>
      </c>
      <c r="D6553" s="1" t="s">
        <v>31134</v>
      </c>
      <c r="E6553" s="1" t="s">
        <v>31333</v>
      </c>
      <c r="F6553" s="1" t="s">
        <v>31334</v>
      </c>
      <c r="G6553" s="1" t="s">
        <v>31335</v>
      </c>
      <c r="H6553" s="2" t="s">
        <v>14046</v>
      </c>
    </row>
    <row r="6554" ht="16.5" customHeight="1">
      <c r="A6554" s="1">
        <v>13927.0</v>
      </c>
      <c r="B6554" s="1" t="s">
        <v>21845</v>
      </c>
      <c r="C6554" s="1" t="s">
        <v>28845</v>
      </c>
      <c r="D6554" s="1" t="s">
        <v>31134</v>
      </c>
      <c r="E6554" s="1" t="s">
        <v>31404</v>
      </c>
      <c r="F6554" s="1" t="s">
        <v>31405</v>
      </c>
      <c r="G6554" s="1" t="s">
        <v>31406</v>
      </c>
      <c r="H6554" s="2" t="s">
        <v>31407</v>
      </c>
    </row>
    <row r="6555" ht="16.5" customHeight="1">
      <c r="A6555" s="1">
        <v>10932.0</v>
      </c>
      <c r="B6555" s="1" t="s">
        <v>21845</v>
      </c>
      <c r="C6555" s="1" t="s">
        <v>28845</v>
      </c>
      <c r="D6555" s="1" t="s">
        <v>31134</v>
      </c>
      <c r="E6555" s="1" t="s">
        <v>31365</v>
      </c>
      <c r="F6555" s="1" t="s">
        <v>31366</v>
      </c>
      <c r="G6555" s="1" t="s">
        <v>31367</v>
      </c>
      <c r="H6555" s="2" t="s">
        <v>31368</v>
      </c>
    </row>
    <row r="6556" ht="16.5" customHeight="1">
      <c r="A6556" s="1">
        <v>13518.0</v>
      </c>
      <c r="B6556" s="1" t="s">
        <v>21845</v>
      </c>
      <c r="C6556" s="1" t="s">
        <v>28845</v>
      </c>
      <c r="D6556" s="1" t="s">
        <v>31134</v>
      </c>
      <c r="E6556" s="1" t="s">
        <v>31390</v>
      </c>
      <c r="F6556" s="2" t="s">
        <v>31391</v>
      </c>
      <c r="G6556" s="1" t="s">
        <v>31392</v>
      </c>
      <c r="H6556" s="2" t="s">
        <v>31393</v>
      </c>
    </row>
    <row r="6557" ht="16.5" customHeight="1">
      <c r="A6557" s="1">
        <v>13519.0</v>
      </c>
      <c r="B6557" s="1" t="s">
        <v>21845</v>
      </c>
      <c r="C6557" s="1" t="s">
        <v>28845</v>
      </c>
      <c r="D6557" s="1" t="s">
        <v>31134</v>
      </c>
      <c r="E6557" s="1" t="s">
        <v>31395</v>
      </c>
      <c r="F6557" s="1" t="s">
        <v>31396</v>
      </c>
      <c r="G6557" s="1" t="s">
        <v>31397</v>
      </c>
      <c r="H6557" s="2" t="s">
        <v>31393</v>
      </c>
    </row>
    <row r="6558" ht="16.5" customHeight="1">
      <c r="A6558" s="1">
        <v>12691.0</v>
      </c>
      <c r="B6558" s="1" t="s">
        <v>21845</v>
      </c>
      <c r="C6558" s="1" t="s">
        <v>28845</v>
      </c>
      <c r="D6558" s="1" t="s">
        <v>31134</v>
      </c>
      <c r="E6558" s="1" t="s">
        <v>31385</v>
      </c>
      <c r="F6558" s="2" t="s">
        <v>31386</v>
      </c>
      <c r="G6558" s="1" t="s">
        <v>31387</v>
      </c>
      <c r="H6558" s="1" t="s">
        <v>31388</v>
      </c>
    </row>
    <row r="6559" ht="16.5" customHeight="1">
      <c r="A6559" s="1">
        <v>12692.0</v>
      </c>
      <c r="B6559" s="1" t="s">
        <v>21845</v>
      </c>
      <c r="C6559" s="1" t="s">
        <v>28845</v>
      </c>
      <c r="D6559" s="1" t="s">
        <v>31134</v>
      </c>
      <c r="E6559" s="1" t="s">
        <v>31399</v>
      </c>
      <c r="F6559" s="2" t="s">
        <v>31400</v>
      </c>
      <c r="G6559" s="1" t="s">
        <v>31401</v>
      </c>
      <c r="H6559" s="1" t="s">
        <v>31402</v>
      </c>
    </row>
    <row r="6560" ht="16.5" customHeight="1">
      <c r="A6560" s="1">
        <v>11598.0</v>
      </c>
      <c r="B6560" s="1" t="s">
        <v>21845</v>
      </c>
      <c r="C6560" s="1" t="s">
        <v>28845</v>
      </c>
      <c r="D6560" s="1" t="s">
        <v>31134</v>
      </c>
      <c r="E6560" s="1" t="s">
        <v>31370</v>
      </c>
      <c r="F6560" s="1" t="s">
        <v>31371</v>
      </c>
      <c r="G6560" s="1" t="s">
        <v>31372</v>
      </c>
      <c r="H6560" s="2" t="s">
        <v>31373</v>
      </c>
    </row>
    <row r="6561" ht="16.5" customHeight="1">
      <c r="A6561" s="1">
        <v>3646.0</v>
      </c>
      <c r="B6561" s="1" t="s">
        <v>21845</v>
      </c>
      <c r="C6561" s="1" t="s">
        <v>28845</v>
      </c>
      <c r="D6561" s="1" t="s">
        <v>31134</v>
      </c>
      <c r="E6561" s="1" t="s">
        <v>31212</v>
      </c>
      <c r="F6561" s="1" t="s">
        <v>31213</v>
      </c>
      <c r="G6561" s="1" t="s">
        <v>31214</v>
      </c>
      <c r="H6561" s="2" t="s">
        <v>31215</v>
      </c>
    </row>
    <row r="6562" ht="16.5" customHeight="1">
      <c r="A6562" s="1">
        <v>3785.0</v>
      </c>
      <c r="B6562" s="1" t="s">
        <v>21845</v>
      </c>
      <c r="C6562" s="1" t="s">
        <v>28845</v>
      </c>
      <c r="D6562" s="1" t="s">
        <v>31134</v>
      </c>
      <c r="E6562" s="1" t="s">
        <v>31216</v>
      </c>
      <c r="F6562" s="1" t="s">
        <v>31217</v>
      </c>
      <c r="G6562" s="1" t="s">
        <v>31218</v>
      </c>
      <c r="H6562" s="2" t="s">
        <v>31219</v>
      </c>
    </row>
    <row r="6563" ht="16.5" customHeight="1">
      <c r="A6563" s="1">
        <v>401.0</v>
      </c>
      <c r="B6563" s="1" t="s">
        <v>21845</v>
      </c>
      <c r="C6563" s="1" t="s">
        <v>28845</v>
      </c>
      <c r="D6563" s="1" t="s">
        <v>29900</v>
      </c>
      <c r="E6563" s="1" t="s">
        <v>29902</v>
      </c>
      <c r="F6563" s="1" t="s">
        <v>29903</v>
      </c>
      <c r="G6563" s="1" t="s">
        <v>29904</v>
      </c>
      <c r="H6563" s="2" t="s">
        <v>29905</v>
      </c>
    </row>
    <row r="6564" ht="16.5" customHeight="1">
      <c r="A6564" s="1">
        <v>382.0</v>
      </c>
      <c r="B6564" s="1" t="s">
        <v>21845</v>
      </c>
      <c r="C6564" s="1" t="s">
        <v>28845</v>
      </c>
      <c r="D6564" s="1" t="s">
        <v>29900</v>
      </c>
      <c r="E6564" s="1" t="s">
        <v>29917</v>
      </c>
      <c r="F6564" s="1" t="s">
        <v>15233</v>
      </c>
      <c r="G6564" s="1" t="s">
        <v>15234</v>
      </c>
      <c r="H6564" s="2" t="s">
        <v>15235</v>
      </c>
    </row>
    <row r="6565" ht="16.5" customHeight="1">
      <c r="A6565" s="1">
        <v>296.0</v>
      </c>
      <c r="B6565" s="1" t="s">
        <v>21845</v>
      </c>
      <c r="C6565" s="1" t="s">
        <v>28845</v>
      </c>
      <c r="D6565" s="1" t="s">
        <v>29900</v>
      </c>
      <c r="E6565" s="1" t="s">
        <v>29919</v>
      </c>
      <c r="F6565" s="1" t="s">
        <v>29920</v>
      </c>
      <c r="G6565" s="1" t="s">
        <v>29921</v>
      </c>
      <c r="H6565" s="2" t="s">
        <v>29922</v>
      </c>
    </row>
    <row r="6566" ht="16.5" customHeight="1">
      <c r="A6566" s="1">
        <v>54.0</v>
      </c>
      <c r="B6566" s="1" t="s">
        <v>21845</v>
      </c>
      <c r="C6566" s="1" t="s">
        <v>28845</v>
      </c>
      <c r="D6566" s="1" t="s">
        <v>29900</v>
      </c>
      <c r="E6566" s="1" t="s">
        <v>29912</v>
      </c>
      <c r="F6566" s="1" t="s">
        <v>29913</v>
      </c>
      <c r="G6566" s="1" t="s">
        <v>29914</v>
      </c>
      <c r="H6566" s="2" t="s">
        <v>29915</v>
      </c>
    </row>
    <row r="6567" ht="16.5" customHeight="1">
      <c r="A6567" s="1">
        <v>696.0</v>
      </c>
      <c r="B6567" s="1" t="s">
        <v>21845</v>
      </c>
      <c r="C6567" s="1" t="s">
        <v>28845</v>
      </c>
      <c r="D6567" s="1" t="s">
        <v>29900</v>
      </c>
      <c r="E6567" s="1" t="s">
        <v>29907</v>
      </c>
      <c r="F6567" s="1" t="s">
        <v>29908</v>
      </c>
      <c r="G6567" s="1" t="s">
        <v>29909</v>
      </c>
      <c r="H6567" s="2" t="s">
        <v>29910</v>
      </c>
    </row>
    <row r="6568" ht="16.5" customHeight="1">
      <c r="A6568" s="1">
        <v>12299.0</v>
      </c>
      <c r="B6568" s="1" t="s">
        <v>21845</v>
      </c>
      <c r="C6568" s="1" t="s">
        <v>28845</v>
      </c>
      <c r="D6568" s="1" t="s">
        <v>29900</v>
      </c>
      <c r="E6568" s="1" t="s">
        <v>30113</v>
      </c>
      <c r="F6568" s="1" t="s">
        <v>30114</v>
      </c>
      <c r="G6568" s="1" t="s">
        <v>30115</v>
      </c>
      <c r="H6568" s="2" t="s">
        <v>30116</v>
      </c>
    </row>
    <row r="6569" ht="16.5" customHeight="1">
      <c r="A6569" s="1">
        <v>12360.0</v>
      </c>
      <c r="B6569" s="1" t="s">
        <v>21845</v>
      </c>
      <c r="C6569" s="1" t="s">
        <v>28845</v>
      </c>
      <c r="D6569" s="1" t="s">
        <v>29900</v>
      </c>
      <c r="E6569" s="1" t="s">
        <v>30123</v>
      </c>
      <c r="F6569" s="1" t="s">
        <v>30124</v>
      </c>
      <c r="G6569" s="1" t="s">
        <v>30125</v>
      </c>
      <c r="H6569" s="2" t="s">
        <v>30126</v>
      </c>
    </row>
    <row r="6570" ht="16.5" customHeight="1">
      <c r="A6570" s="1">
        <v>12466.0</v>
      </c>
      <c r="B6570" s="1" t="s">
        <v>21845</v>
      </c>
      <c r="C6570" s="1" t="s">
        <v>28845</v>
      </c>
      <c r="D6570" s="1" t="s">
        <v>29900</v>
      </c>
      <c r="E6570" s="1" t="s">
        <v>30132</v>
      </c>
      <c r="F6570" s="1" t="s">
        <v>30133</v>
      </c>
      <c r="G6570" s="1" t="s">
        <v>30134</v>
      </c>
      <c r="H6570" s="2" t="s">
        <v>30135</v>
      </c>
    </row>
    <row r="6571" ht="16.5" customHeight="1">
      <c r="A6571" s="1">
        <v>12605.0</v>
      </c>
      <c r="B6571" s="1" t="s">
        <v>21845</v>
      </c>
      <c r="C6571" s="1" t="s">
        <v>28845</v>
      </c>
      <c r="D6571" s="1" t="s">
        <v>29900</v>
      </c>
      <c r="E6571" s="1" t="s">
        <v>30128</v>
      </c>
      <c r="F6571" s="1" t="s">
        <v>30129</v>
      </c>
      <c r="G6571" s="1" t="s">
        <v>30130</v>
      </c>
      <c r="H6571" s="2" t="s">
        <v>30121</v>
      </c>
    </row>
    <row r="6572" ht="16.5" customHeight="1">
      <c r="A6572" s="1">
        <v>12606.0</v>
      </c>
      <c r="B6572" s="1" t="s">
        <v>21845</v>
      </c>
      <c r="C6572" s="1" t="s">
        <v>28845</v>
      </c>
      <c r="D6572" s="1" t="s">
        <v>29900</v>
      </c>
      <c r="E6572" s="1" t="s">
        <v>30118</v>
      </c>
      <c r="F6572" s="2" t="s">
        <v>30119</v>
      </c>
      <c r="G6572" s="1" t="s">
        <v>30120</v>
      </c>
      <c r="H6572" s="2" t="s">
        <v>30121</v>
      </c>
    </row>
    <row r="6573" ht="16.5" customHeight="1">
      <c r="A6573" s="1">
        <v>12607.0</v>
      </c>
      <c r="B6573" s="1" t="s">
        <v>21845</v>
      </c>
      <c r="C6573" s="1" t="s">
        <v>28845</v>
      </c>
      <c r="D6573" s="1" t="s">
        <v>29900</v>
      </c>
      <c r="E6573" s="1" t="s">
        <v>30136</v>
      </c>
      <c r="F6573" s="2" t="s">
        <v>30137</v>
      </c>
      <c r="G6573" s="1" t="s">
        <v>30138</v>
      </c>
      <c r="H6573" s="2" t="s">
        <v>30121</v>
      </c>
    </row>
    <row r="6574" ht="16.5" customHeight="1">
      <c r="A6574" s="1">
        <v>9239.0</v>
      </c>
      <c r="B6574" s="1" t="s">
        <v>21845</v>
      </c>
      <c r="C6574" s="1" t="s">
        <v>28845</v>
      </c>
      <c r="D6574" s="1" t="s">
        <v>29900</v>
      </c>
      <c r="E6574" s="1" t="s">
        <v>30066</v>
      </c>
      <c r="F6574" s="1" t="s">
        <v>30067</v>
      </c>
      <c r="G6574" s="1" t="s">
        <v>30068</v>
      </c>
      <c r="H6574" s="2" t="s">
        <v>30069</v>
      </c>
    </row>
    <row r="6575" ht="16.5" customHeight="1">
      <c r="A6575" s="1">
        <v>5520.0</v>
      </c>
      <c r="B6575" s="1" t="s">
        <v>21845</v>
      </c>
      <c r="C6575" s="1" t="s">
        <v>28845</v>
      </c>
      <c r="D6575" s="1" t="s">
        <v>29900</v>
      </c>
      <c r="E6575" s="1" t="s">
        <v>30006</v>
      </c>
      <c r="F6575" s="1" t="s">
        <v>1041</v>
      </c>
      <c r="G6575" s="1" t="s">
        <v>1042</v>
      </c>
      <c r="H6575" s="1" t="s">
        <v>1043</v>
      </c>
    </row>
    <row r="6576" ht="16.5" customHeight="1">
      <c r="A6576" s="1">
        <v>5309.0</v>
      </c>
      <c r="B6576" s="1" t="s">
        <v>21845</v>
      </c>
      <c r="C6576" s="1" t="s">
        <v>28845</v>
      </c>
      <c r="D6576" s="1" t="s">
        <v>29900</v>
      </c>
      <c r="E6576" s="1" t="s">
        <v>29993</v>
      </c>
      <c r="F6576" s="1" t="s">
        <v>29994</v>
      </c>
      <c r="G6576" s="1" t="s">
        <v>29995</v>
      </c>
      <c r="H6576" s="2" t="s">
        <v>29996</v>
      </c>
    </row>
    <row r="6577" ht="16.5" customHeight="1">
      <c r="A6577" s="1">
        <v>5381.0</v>
      </c>
      <c r="B6577" s="1" t="s">
        <v>21845</v>
      </c>
      <c r="C6577" s="1" t="s">
        <v>28845</v>
      </c>
      <c r="D6577" s="1" t="s">
        <v>29900</v>
      </c>
      <c r="E6577" s="1" t="s">
        <v>30008</v>
      </c>
      <c r="F6577" s="1" t="s">
        <v>30009</v>
      </c>
      <c r="G6577" s="1" t="s">
        <v>30010</v>
      </c>
      <c r="H6577" s="2" t="s">
        <v>30011</v>
      </c>
    </row>
    <row r="6578" ht="16.5" customHeight="1">
      <c r="A6578" s="1">
        <v>6485.0</v>
      </c>
      <c r="B6578" s="1" t="s">
        <v>21845</v>
      </c>
      <c r="C6578" s="1" t="s">
        <v>28845</v>
      </c>
      <c r="D6578" s="1" t="s">
        <v>29900</v>
      </c>
      <c r="E6578" s="1" t="s">
        <v>29983</v>
      </c>
      <c r="F6578" s="2" t="s">
        <v>29984</v>
      </c>
      <c r="G6578" s="1" t="s">
        <v>29985</v>
      </c>
      <c r="H6578" s="2" t="s">
        <v>29986</v>
      </c>
    </row>
    <row r="6579" ht="16.5" customHeight="1">
      <c r="A6579" s="1">
        <v>6486.0</v>
      </c>
      <c r="B6579" s="1" t="s">
        <v>21845</v>
      </c>
      <c r="C6579" s="1" t="s">
        <v>28845</v>
      </c>
      <c r="D6579" s="1" t="s">
        <v>29900</v>
      </c>
      <c r="E6579" s="1" t="s">
        <v>30012</v>
      </c>
      <c r="F6579" s="2" t="s">
        <v>30013</v>
      </c>
      <c r="G6579" s="1" t="s">
        <v>30014</v>
      </c>
      <c r="H6579" s="2" t="s">
        <v>30015</v>
      </c>
    </row>
    <row r="6580" ht="16.5" customHeight="1">
      <c r="A6580" s="1">
        <v>5661.0</v>
      </c>
      <c r="B6580" s="1" t="s">
        <v>21845</v>
      </c>
      <c r="C6580" s="1" t="s">
        <v>28845</v>
      </c>
      <c r="D6580" s="1" t="s">
        <v>29900</v>
      </c>
      <c r="E6580" s="1" t="s">
        <v>30016</v>
      </c>
      <c r="F6580" s="1" t="s">
        <v>30017</v>
      </c>
      <c r="G6580" s="1" t="s">
        <v>30018</v>
      </c>
      <c r="H6580" s="2" t="s">
        <v>30019</v>
      </c>
    </row>
    <row r="6581" ht="16.5" customHeight="1">
      <c r="A6581" s="1">
        <v>6074.0</v>
      </c>
      <c r="B6581" s="1" t="s">
        <v>21845</v>
      </c>
      <c r="C6581" s="1" t="s">
        <v>28845</v>
      </c>
      <c r="D6581" s="1" t="s">
        <v>29900</v>
      </c>
      <c r="E6581" s="1" t="s">
        <v>30001</v>
      </c>
      <c r="F6581" s="1" t="s">
        <v>30002</v>
      </c>
      <c r="G6581" s="1" t="s">
        <v>30003</v>
      </c>
      <c r="H6581" s="2" t="s">
        <v>30004</v>
      </c>
    </row>
    <row r="6582" ht="16.5" customHeight="1">
      <c r="A6582" s="1">
        <v>6192.0</v>
      </c>
      <c r="B6582" s="1" t="s">
        <v>21845</v>
      </c>
      <c r="C6582" s="1" t="s">
        <v>28845</v>
      </c>
      <c r="D6582" s="1" t="s">
        <v>29900</v>
      </c>
      <c r="E6582" s="1" t="s">
        <v>29998</v>
      </c>
      <c r="F6582" s="1" t="s">
        <v>29999</v>
      </c>
      <c r="G6582" s="1" t="s">
        <v>11060</v>
      </c>
      <c r="H6582" s="2" t="s">
        <v>11061</v>
      </c>
    </row>
    <row r="6583" ht="16.5" customHeight="1">
      <c r="A6583" s="1">
        <v>3159.0</v>
      </c>
      <c r="B6583" s="1" t="s">
        <v>21845</v>
      </c>
      <c r="C6583" s="1" t="s">
        <v>28845</v>
      </c>
      <c r="D6583" s="1" t="s">
        <v>29900</v>
      </c>
      <c r="E6583" s="1" t="s">
        <v>29949</v>
      </c>
      <c r="F6583" s="1" t="s">
        <v>29950</v>
      </c>
      <c r="G6583" s="1" t="s">
        <v>29951</v>
      </c>
      <c r="H6583" s="2" t="s">
        <v>29952</v>
      </c>
    </row>
    <row r="6584" ht="16.5" customHeight="1">
      <c r="A6584" s="1">
        <v>3023.0</v>
      </c>
      <c r="B6584" s="1" t="s">
        <v>21845</v>
      </c>
      <c r="C6584" s="1" t="s">
        <v>28845</v>
      </c>
      <c r="D6584" s="1" t="s">
        <v>29900</v>
      </c>
      <c r="E6584" s="1" t="s">
        <v>29954</v>
      </c>
      <c r="F6584" s="1" t="s">
        <v>29955</v>
      </c>
      <c r="G6584" s="1" t="s">
        <v>29956</v>
      </c>
      <c r="H6584" s="2" t="s">
        <v>29957</v>
      </c>
    </row>
    <row r="6585" ht="16.5" customHeight="1">
      <c r="A6585" s="1">
        <v>2998.0</v>
      </c>
      <c r="B6585" s="1" t="s">
        <v>21845</v>
      </c>
      <c r="C6585" s="1" t="s">
        <v>28845</v>
      </c>
      <c r="D6585" s="1" t="s">
        <v>29900</v>
      </c>
      <c r="E6585" s="1" t="s">
        <v>29959</v>
      </c>
      <c r="F6585" s="1" t="s">
        <v>29960</v>
      </c>
      <c r="G6585" s="1" t="s">
        <v>29961</v>
      </c>
      <c r="H6585" s="2" t="s">
        <v>29962</v>
      </c>
    </row>
    <row r="6586" ht="16.5" customHeight="1">
      <c r="A6586" s="1">
        <v>11866.0</v>
      </c>
      <c r="B6586" s="1" t="s">
        <v>21845</v>
      </c>
      <c r="C6586" s="1" t="s">
        <v>28845</v>
      </c>
      <c r="D6586" s="1" t="s">
        <v>29900</v>
      </c>
      <c r="E6586" s="1" t="s">
        <v>30111</v>
      </c>
      <c r="F6586" s="1" t="s">
        <v>3617</v>
      </c>
      <c r="G6586" s="1" t="s">
        <v>3618</v>
      </c>
      <c r="H6586" s="2" t="s">
        <v>3619</v>
      </c>
    </row>
    <row r="6587" ht="16.5" customHeight="1">
      <c r="A6587" s="1">
        <v>1758.0</v>
      </c>
      <c r="B6587" s="1" t="s">
        <v>21845</v>
      </c>
      <c r="C6587" s="1" t="s">
        <v>28845</v>
      </c>
      <c r="D6587" s="1" t="s">
        <v>29900</v>
      </c>
      <c r="E6587" s="1" t="s">
        <v>29944</v>
      </c>
      <c r="F6587" s="1" t="s">
        <v>29945</v>
      </c>
      <c r="G6587" s="1" t="s">
        <v>29946</v>
      </c>
      <c r="H6587" s="2" t="s">
        <v>29947</v>
      </c>
    </row>
    <row r="6588" ht="16.5" customHeight="1">
      <c r="A6588" s="1">
        <v>1697.0</v>
      </c>
      <c r="B6588" s="1" t="s">
        <v>21845</v>
      </c>
      <c r="C6588" s="1" t="s">
        <v>28845</v>
      </c>
      <c r="D6588" s="1" t="s">
        <v>29900</v>
      </c>
      <c r="E6588" s="1" t="s">
        <v>29939</v>
      </c>
      <c r="F6588" s="1" t="s">
        <v>29940</v>
      </c>
      <c r="G6588" s="1" t="s">
        <v>29941</v>
      </c>
      <c r="H6588" s="2" t="s">
        <v>29942</v>
      </c>
    </row>
    <row r="6589" ht="16.5" customHeight="1">
      <c r="A6589" s="1">
        <v>9857.0</v>
      </c>
      <c r="B6589" s="1" t="s">
        <v>21845</v>
      </c>
      <c r="C6589" s="1" t="s">
        <v>28845</v>
      </c>
      <c r="D6589" s="1" t="s">
        <v>29900</v>
      </c>
      <c r="E6589" s="1" t="s">
        <v>30076</v>
      </c>
      <c r="F6589" s="1" t="s">
        <v>30077</v>
      </c>
      <c r="G6589" s="1" t="s">
        <v>30078</v>
      </c>
      <c r="H6589" s="2" t="s">
        <v>30079</v>
      </c>
    </row>
    <row r="6590" ht="16.5" customHeight="1">
      <c r="A6590" s="1">
        <v>10835.0</v>
      </c>
      <c r="B6590" s="1" t="s">
        <v>21845</v>
      </c>
      <c r="C6590" s="1" t="s">
        <v>28845</v>
      </c>
      <c r="D6590" s="1" t="s">
        <v>29900</v>
      </c>
      <c r="E6590" s="1" t="s">
        <v>30071</v>
      </c>
      <c r="F6590" s="1" t="s">
        <v>30072</v>
      </c>
      <c r="G6590" s="1" t="s">
        <v>30073</v>
      </c>
      <c r="H6590" s="2" t="s">
        <v>30074</v>
      </c>
    </row>
    <row r="6591" ht="16.5" customHeight="1">
      <c r="A6591" s="1">
        <v>1262.0</v>
      </c>
      <c r="B6591" s="1" t="s">
        <v>21845</v>
      </c>
      <c r="C6591" s="1" t="s">
        <v>28845</v>
      </c>
      <c r="D6591" s="1" t="s">
        <v>29900</v>
      </c>
      <c r="E6591" s="1" t="s">
        <v>29929</v>
      </c>
      <c r="F6591" s="1" t="s">
        <v>29930</v>
      </c>
      <c r="G6591" s="1" t="s">
        <v>29931</v>
      </c>
      <c r="H6591" s="2" t="s">
        <v>29932</v>
      </c>
    </row>
    <row r="6592" ht="16.5" customHeight="1">
      <c r="A6592" s="1">
        <v>1374.0</v>
      </c>
      <c r="B6592" s="1" t="s">
        <v>21845</v>
      </c>
      <c r="C6592" s="1" t="s">
        <v>28845</v>
      </c>
      <c r="D6592" s="1" t="s">
        <v>29900</v>
      </c>
      <c r="E6592" s="1" t="s">
        <v>29934</v>
      </c>
      <c r="F6592" s="1" t="s">
        <v>29935</v>
      </c>
      <c r="G6592" s="1" t="s">
        <v>29936</v>
      </c>
      <c r="H6592" s="2" t="s">
        <v>29937</v>
      </c>
    </row>
    <row r="6593" ht="16.5" customHeight="1">
      <c r="A6593" s="1">
        <v>1210.0</v>
      </c>
      <c r="B6593" s="1" t="s">
        <v>21845</v>
      </c>
      <c r="C6593" s="1" t="s">
        <v>28845</v>
      </c>
      <c r="D6593" s="1" t="s">
        <v>29900</v>
      </c>
      <c r="E6593" s="1" t="s">
        <v>29924</v>
      </c>
      <c r="F6593" s="1" t="s">
        <v>29925</v>
      </c>
      <c r="G6593" s="1" t="s">
        <v>29926</v>
      </c>
      <c r="H6593" s="2" t="s">
        <v>29927</v>
      </c>
    </row>
    <row r="6594" ht="16.5" customHeight="1">
      <c r="A6594" s="1">
        <v>7927.0</v>
      </c>
      <c r="B6594" s="1" t="s">
        <v>21845</v>
      </c>
      <c r="C6594" s="1" t="s">
        <v>28845</v>
      </c>
      <c r="D6594" s="1" t="s">
        <v>29900</v>
      </c>
      <c r="E6594" s="1" t="s">
        <v>30045</v>
      </c>
      <c r="F6594" s="1" t="s">
        <v>19269</v>
      </c>
      <c r="G6594" s="1" t="s">
        <v>19270</v>
      </c>
      <c r="H6594" s="2" t="s">
        <v>19271</v>
      </c>
    </row>
    <row r="6595" ht="16.5" customHeight="1">
      <c r="A6595" s="1">
        <v>8098.0</v>
      </c>
      <c r="B6595" s="1" t="s">
        <v>21845</v>
      </c>
      <c r="C6595" s="1" t="s">
        <v>28845</v>
      </c>
      <c r="D6595" s="1" t="s">
        <v>29900</v>
      </c>
      <c r="E6595" s="1" t="s">
        <v>30040</v>
      </c>
      <c r="F6595" s="1" t="s">
        <v>30041</v>
      </c>
      <c r="G6595" s="1" t="s">
        <v>30042</v>
      </c>
      <c r="H6595" s="2" t="s">
        <v>30043</v>
      </c>
    </row>
    <row r="6596" ht="16.5" customHeight="1">
      <c r="A6596" s="1">
        <v>8148.0</v>
      </c>
      <c r="B6596" s="1" t="s">
        <v>21845</v>
      </c>
      <c r="C6596" s="1" t="s">
        <v>28845</v>
      </c>
      <c r="D6596" s="1" t="s">
        <v>29900</v>
      </c>
      <c r="E6596" s="1" t="s">
        <v>30047</v>
      </c>
      <c r="F6596" s="2" t="s">
        <v>30048</v>
      </c>
      <c r="G6596" s="1" t="s">
        <v>30049</v>
      </c>
      <c r="H6596" s="1" t="s">
        <v>30050</v>
      </c>
    </row>
    <row r="6597" ht="16.5" customHeight="1">
      <c r="A6597" s="1">
        <v>8147.0</v>
      </c>
      <c r="B6597" s="1" t="s">
        <v>21845</v>
      </c>
      <c r="C6597" s="1" t="s">
        <v>28845</v>
      </c>
      <c r="D6597" s="1" t="s">
        <v>29900</v>
      </c>
      <c r="E6597" s="1" t="s">
        <v>30031</v>
      </c>
      <c r="F6597" s="2" t="s">
        <v>30032</v>
      </c>
      <c r="G6597" s="1" t="s">
        <v>30033</v>
      </c>
      <c r="H6597" s="1" t="s">
        <v>30034</v>
      </c>
    </row>
    <row r="6598" ht="16.5" customHeight="1">
      <c r="A6598" s="1">
        <v>8149.0</v>
      </c>
      <c r="B6598" s="1" t="s">
        <v>21845</v>
      </c>
      <c r="C6598" s="1" t="s">
        <v>28845</v>
      </c>
      <c r="D6598" s="1" t="s">
        <v>29900</v>
      </c>
      <c r="E6598" s="1" t="s">
        <v>30057</v>
      </c>
      <c r="F6598" s="2" t="s">
        <v>30058</v>
      </c>
      <c r="G6598" s="1" t="s">
        <v>30059</v>
      </c>
      <c r="H6598" s="1" t="s">
        <v>30060</v>
      </c>
    </row>
    <row r="6599" ht="16.5" customHeight="1">
      <c r="A6599" s="1">
        <v>8037.0</v>
      </c>
      <c r="B6599" s="1" t="s">
        <v>21845</v>
      </c>
      <c r="C6599" s="1" t="s">
        <v>28845</v>
      </c>
      <c r="D6599" s="1" t="s">
        <v>29900</v>
      </c>
      <c r="E6599" s="1" t="s">
        <v>30026</v>
      </c>
      <c r="F6599" s="1" t="s">
        <v>30027</v>
      </c>
      <c r="G6599" s="1" t="s">
        <v>30028</v>
      </c>
      <c r="H6599" s="2" t="s">
        <v>30029</v>
      </c>
    </row>
    <row r="6600" ht="16.5" customHeight="1">
      <c r="A6600" s="1">
        <v>8574.0</v>
      </c>
      <c r="B6600" s="1" t="s">
        <v>21845</v>
      </c>
      <c r="C6600" s="1" t="s">
        <v>28845</v>
      </c>
      <c r="D6600" s="1" t="s">
        <v>29900</v>
      </c>
      <c r="E6600" s="1" t="s">
        <v>30035</v>
      </c>
      <c r="F6600" s="2" t="s">
        <v>30036</v>
      </c>
      <c r="G6600" s="1" t="s">
        <v>30037</v>
      </c>
      <c r="H6600" s="2" t="s">
        <v>30038</v>
      </c>
    </row>
    <row r="6601" ht="16.5" customHeight="1">
      <c r="A6601" s="1">
        <v>8575.0</v>
      </c>
      <c r="B6601" s="1" t="s">
        <v>21845</v>
      </c>
      <c r="C6601" s="1" t="s">
        <v>28845</v>
      </c>
      <c r="D6601" s="1" t="s">
        <v>29900</v>
      </c>
      <c r="E6601" s="1" t="s">
        <v>30061</v>
      </c>
      <c r="F6601" s="2" t="s">
        <v>30062</v>
      </c>
      <c r="G6601" s="1" t="s">
        <v>30063</v>
      </c>
      <c r="H6601" s="2" t="s">
        <v>30064</v>
      </c>
    </row>
    <row r="6602" ht="16.5" customHeight="1">
      <c r="A6602" s="1">
        <v>10976.0</v>
      </c>
      <c r="B6602" s="1" t="s">
        <v>21845</v>
      </c>
      <c r="C6602" s="1" t="s">
        <v>28845</v>
      </c>
      <c r="D6602" s="1" t="s">
        <v>29900</v>
      </c>
      <c r="E6602" s="1" t="s">
        <v>30086</v>
      </c>
      <c r="F6602" s="1" t="s">
        <v>30087</v>
      </c>
      <c r="G6602" s="1" t="s">
        <v>30088</v>
      </c>
      <c r="H6602" s="2" t="s">
        <v>30089</v>
      </c>
    </row>
    <row r="6603" ht="16.5" customHeight="1">
      <c r="A6603" s="1">
        <v>11174.0</v>
      </c>
      <c r="B6603" s="1" t="s">
        <v>21845</v>
      </c>
      <c r="C6603" s="1" t="s">
        <v>28845</v>
      </c>
      <c r="D6603" s="1" t="s">
        <v>29900</v>
      </c>
      <c r="E6603" s="1" t="s">
        <v>30091</v>
      </c>
      <c r="F6603" s="1" t="s">
        <v>30092</v>
      </c>
      <c r="G6603" s="1" t="s">
        <v>30093</v>
      </c>
      <c r="H6603" s="2" t="s">
        <v>30094</v>
      </c>
    </row>
    <row r="6604" ht="16.5" customHeight="1">
      <c r="A6604" s="1">
        <v>11207.0</v>
      </c>
      <c r="B6604" s="1" t="s">
        <v>21845</v>
      </c>
      <c r="C6604" s="1" t="s">
        <v>28845</v>
      </c>
      <c r="D6604" s="1" t="s">
        <v>29900</v>
      </c>
      <c r="E6604" s="1" t="s">
        <v>30081</v>
      </c>
      <c r="F6604" s="1" t="s">
        <v>30082</v>
      </c>
      <c r="G6604" s="1" t="s">
        <v>30083</v>
      </c>
      <c r="H6604" s="2" t="s">
        <v>30084</v>
      </c>
    </row>
    <row r="6605" ht="16.5" customHeight="1">
      <c r="A6605" s="1">
        <v>6726.0</v>
      </c>
      <c r="B6605" s="1" t="s">
        <v>21845</v>
      </c>
      <c r="C6605" s="1" t="s">
        <v>28845</v>
      </c>
      <c r="D6605" s="1" t="s">
        <v>29900</v>
      </c>
      <c r="E6605" s="1" t="s">
        <v>30021</v>
      </c>
      <c r="F6605" s="1" t="s">
        <v>30022</v>
      </c>
      <c r="G6605" s="1" t="s">
        <v>30023</v>
      </c>
      <c r="H6605" s="2" t="s">
        <v>30024</v>
      </c>
    </row>
    <row r="6606" ht="16.5" customHeight="1">
      <c r="A6606" s="1">
        <v>13363.0</v>
      </c>
      <c r="B6606" s="1" t="s">
        <v>21845</v>
      </c>
      <c r="C6606" s="1" t="s">
        <v>28845</v>
      </c>
      <c r="D6606" s="1" t="s">
        <v>29900</v>
      </c>
      <c r="E6606" s="1" t="s">
        <v>30150</v>
      </c>
      <c r="F6606" s="1" t="s">
        <v>30151</v>
      </c>
      <c r="G6606" s="1" t="s">
        <v>30152</v>
      </c>
      <c r="H6606" s="2" t="s">
        <v>30153</v>
      </c>
    </row>
    <row r="6607" ht="16.5" customHeight="1">
      <c r="A6607" s="1">
        <v>13192.0</v>
      </c>
      <c r="B6607" s="1" t="s">
        <v>21845</v>
      </c>
      <c r="C6607" s="1" t="s">
        <v>28845</v>
      </c>
      <c r="D6607" s="1" t="s">
        <v>29900</v>
      </c>
      <c r="E6607" s="1" t="s">
        <v>30155</v>
      </c>
      <c r="F6607" s="1" t="s">
        <v>3353</v>
      </c>
      <c r="G6607" s="1" t="s">
        <v>3354</v>
      </c>
      <c r="H6607" s="2" t="s">
        <v>3355</v>
      </c>
    </row>
    <row r="6608" ht="16.5" customHeight="1">
      <c r="A6608" s="1">
        <v>13644.0</v>
      </c>
      <c r="B6608" s="1" t="s">
        <v>21845</v>
      </c>
      <c r="C6608" s="1" t="s">
        <v>28845</v>
      </c>
      <c r="D6608" s="1" t="s">
        <v>29900</v>
      </c>
      <c r="E6608" s="1" t="s">
        <v>30157</v>
      </c>
      <c r="F6608" s="1" t="s">
        <v>9102</v>
      </c>
      <c r="G6608" s="1" t="s">
        <v>9103</v>
      </c>
      <c r="H6608" s="1" t="s">
        <v>9104</v>
      </c>
    </row>
    <row r="6609" ht="16.5" customHeight="1">
      <c r="A6609" s="1">
        <v>13646.0</v>
      </c>
      <c r="B6609" s="1" t="s">
        <v>21845</v>
      </c>
      <c r="C6609" s="1" t="s">
        <v>28845</v>
      </c>
      <c r="D6609" s="1" t="s">
        <v>29900</v>
      </c>
      <c r="E6609" s="1" t="s">
        <v>30140</v>
      </c>
      <c r="F6609" s="2" t="s">
        <v>30141</v>
      </c>
      <c r="G6609" s="1" t="s">
        <v>30142</v>
      </c>
      <c r="H6609" s="1" t="s">
        <v>30143</v>
      </c>
    </row>
    <row r="6610" ht="16.5" customHeight="1">
      <c r="A6610" s="1">
        <v>13647.0</v>
      </c>
      <c r="B6610" s="1" t="s">
        <v>21845</v>
      </c>
      <c r="C6610" s="1" t="s">
        <v>28845</v>
      </c>
      <c r="D6610" s="1" t="s">
        <v>29900</v>
      </c>
      <c r="E6610" s="1" t="s">
        <v>30159</v>
      </c>
      <c r="F6610" s="2" t="s">
        <v>30160</v>
      </c>
      <c r="G6610" s="1" t="s">
        <v>30161</v>
      </c>
      <c r="H6610" s="1" t="s">
        <v>30162</v>
      </c>
    </row>
    <row r="6611" ht="16.5" customHeight="1">
      <c r="A6611" s="1">
        <v>12693.0</v>
      </c>
      <c r="B6611" s="1" t="s">
        <v>21845</v>
      </c>
      <c r="C6611" s="1" t="s">
        <v>28845</v>
      </c>
      <c r="D6611" s="1" t="s">
        <v>29900</v>
      </c>
      <c r="E6611" s="1" t="s">
        <v>30145</v>
      </c>
      <c r="F6611" s="1" t="s">
        <v>30146</v>
      </c>
      <c r="G6611" s="1" t="s">
        <v>30147</v>
      </c>
      <c r="H6611" s="2" t="s">
        <v>30148</v>
      </c>
    </row>
    <row r="6612" ht="16.5" customHeight="1">
      <c r="A6612" s="1">
        <v>11347.0</v>
      </c>
      <c r="B6612" s="1" t="s">
        <v>21845</v>
      </c>
      <c r="C6612" s="1" t="s">
        <v>28845</v>
      </c>
      <c r="D6612" s="1" t="s">
        <v>29900</v>
      </c>
      <c r="E6612" s="1" t="s">
        <v>30106</v>
      </c>
      <c r="F6612" s="1" t="s">
        <v>30107</v>
      </c>
      <c r="G6612" s="1" t="s">
        <v>30108</v>
      </c>
      <c r="H6612" s="2" t="s">
        <v>30109</v>
      </c>
    </row>
    <row r="6613" ht="16.5" customHeight="1">
      <c r="A6613" s="1">
        <v>11600.0</v>
      </c>
      <c r="B6613" s="1" t="s">
        <v>21845</v>
      </c>
      <c r="C6613" s="1" t="s">
        <v>28845</v>
      </c>
      <c r="D6613" s="1" t="s">
        <v>29900</v>
      </c>
      <c r="E6613" s="1" t="s">
        <v>30096</v>
      </c>
      <c r="F6613" s="1" t="s">
        <v>30097</v>
      </c>
      <c r="G6613" s="1" t="s">
        <v>30098</v>
      </c>
      <c r="H6613" s="2" t="s">
        <v>30099</v>
      </c>
    </row>
    <row r="6614" ht="16.5" customHeight="1">
      <c r="A6614" s="1">
        <v>11621.0</v>
      </c>
      <c r="B6614" s="1" t="s">
        <v>21845</v>
      </c>
      <c r="C6614" s="1" t="s">
        <v>28845</v>
      </c>
      <c r="D6614" s="1" t="s">
        <v>29900</v>
      </c>
      <c r="E6614" s="1" t="s">
        <v>30101</v>
      </c>
      <c r="F6614" s="1" t="s">
        <v>30102</v>
      </c>
      <c r="G6614" s="1" t="s">
        <v>30103</v>
      </c>
      <c r="H6614" s="2" t="s">
        <v>30104</v>
      </c>
    </row>
    <row r="6615" ht="16.5" customHeight="1">
      <c r="A6615" s="1">
        <v>3782.0</v>
      </c>
      <c r="B6615" s="1" t="s">
        <v>21845</v>
      </c>
      <c r="C6615" s="1" t="s">
        <v>28845</v>
      </c>
      <c r="D6615" s="1" t="s">
        <v>29900</v>
      </c>
      <c r="E6615" s="1" t="s">
        <v>29979</v>
      </c>
      <c r="F6615" s="1" t="s">
        <v>29980</v>
      </c>
      <c r="G6615" s="1" t="s">
        <v>29981</v>
      </c>
      <c r="H6615" s="2" t="s">
        <v>29982</v>
      </c>
    </row>
    <row r="6616" ht="16.5" customHeight="1">
      <c r="A6616" s="1">
        <v>3983.0</v>
      </c>
      <c r="B6616" s="1" t="s">
        <v>21845</v>
      </c>
      <c r="C6616" s="1" t="s">
        <v>28845</v>
      </c>
      <c r="D6616" s="1" t="s">
        <v>29900</v>
      </c>
      <c r="E6616" s="1" t="s">
        <v>29964</v>
      </c>
      <c r="F6616" s="1" t="s">
        <v>29965</v>
      </c>
      <c r="G6616" s="1" t="s">
        <v>29966</v>
      </c>
      <c r="H6616" s="2" t="s">
        <v>29967</v>
      </c>
    </row>
    <row r="6617" ht="16.5" customHeight="1">
      <c r="A6617" s="1">
        <v>3841.0</v>
      </c>
      <c r="B6617" s="1" t="s">
        <v>21845</v>
      </c>
      <c r="C6617" s="1" t="s">
        <v>28845</v>
      </c>
      <c r="D6617" s="1" t="s">
        <v>29900</v>
      </c>
      <c r="E6617" s="1" t="s">
        <v>29969</v>
      </c>
      <c r="F6617" s="1" t="s">
        <v>29970</v>
      </c>
      <c r="G6617" s="1" t="s">
        <v>29971</v>
      </c>
      <c r="H6617" s="2" t="s">
        <v>29972</v>
      </c>
    </row>
    <row r="6618" ht="16.5" customHeight="1">
      <c r="A6618" s="1">
        <v>4105.0</v>
      </c>
      <c r="B6618" s="1" t="s">
        <v>21845</v>
      </c>
      <c r="C6618" s="1" t="s">
        <v>28845</v>
      </c>
      <c r="D6618" s="1" t="s">
        <v>29900</v>
      </c>
      <c r="E6618" s="1" t="s">
        <v>29974</v>
      </c>
      <c r="F6618" s="1" t="s">
        <v>29975</v>
      </c>
      <c r="G6618" s="1" t="s">
        <v>29976</v>
      </c>
      <c r="H6618" s="2" t="s">
        <v>29977</v>
      </c>
    </row>
    <row r="6619" ht="16.5" customHeight="1">
      <c r="A6619" s="1">
        <v>91.0</v>
      </c>
      <c r="B6619" s="1" t="s">
        <v>21845</v>
      </c>
      <c r="C6619" s="1" t="s">
        <v>28845</v>
      </c>
      <c r="D6619" s="1" t="s">
        <v>30324</v>
      </c>
      <c r="E6619" s="1" t="s">
        <v>30326</v>
      </c>
      <c r="F6619" s="1" t="s">
        <v>30327</v>
      </c>
      <c r="G6619" s="1" t="s">
        <v>30328</v>
      </c>
      <c r="H6619" s="2" t="s">
        <v>30329</v>
      </c>
    </row>
    <row r="6620" ht="16.5" customHeight="1">
      <c r="A6620" s="1">
        <v>2793.0</v>
      </c>
      <c r="B6620" s="1" t="s">
        <v>21845</v>
      </c>
      <c r="C6620" s="1" t="s">
        <v>28845</v>
      </c>
      <c r="D6620" s="1" t="s">
        <v>30324</v>
      </c>
      <c r="E6620" s="1" t="s">
        <v>30362</v>
      </c>
      <c r="F6620" s="1" t="s">
        <v>30363</v>
      </c>
      <c r="G6620" s="1" t="s">
        <v>30364</v>
      </c>
      <c r="H6620" s="2" t="s">
        <v>30365</v>
      </c>
    </row>
    <row r="6621" ht="16.5" customHeight="1">
      <c r="A6621" s="1">
        <v>12311.0</v>
      </c>
      <c r="B6621" s="1" t="s">
        <v>21845</v>
      </c>
      <c r="C6621" s="1" t="s">
        <v>28845</v>
      </c>
      <c r="D6621" s="1" t="s">
        <v>30324</v>
      </c>
      <c r="E6621" s="1" t="s">
        <v>30513</v>
      </c>
      <c r="F6621" s="1" t="s">
        <v>30514</v>
      </c>
      <c r="G6621" s="1" t="s">
        <v>30515</v>
      </c>
      <c r="H6621" s="1" t="s">
        <v>30516</v>
      </c>
    </row>
    <row r="6622" ht="16.5" customHeight="1">
      <c r="A6622" s="1">
        <v>12363.0</v>
      </c>
      <c r="B6622" s="1" t="s">
        <v>21845</v>
      </c>
      <c r="C6622" s="1" t="s">
        <v>28845</v>
      </c>
      <c r="D6622" s="1" t="s">
        <v>30324</v>
      </c>
      <c r="E6622" s="1" t="s">
        <v>30508</v>
      </c>
      <c r="F6622" s="1" t="s">
        <v>30509</v>
      </c>
      <c r="G6622" s="1" t="s">
        <v>30510</v>
      </c>
      <c r="H6622" s="2" t="s">
        <v>30511</v>
      </c>
    </row>
    <row r="6623" ht="16.5" customHeight="1">
      <c r="A6623" s="1">
        <v>2430.0</v>
      </c>
      <c r="B6623" s="1" t="s">
        <v>21845</v>
      </c>
      <c r="C6623" s="1" t="s">
        <v>28845</v>
      </c>
      <c r="D6623" s="1" t="s">
        <v>30324</v>
      </c>
      <c r="E6623" s="1" t="s">
        <v>30357</v>
      </c>
      <c r="F6623" s="1" t="s">
        <v>30358</v>
      </c>
      <c r="G6623" s="1" t="s">
        <v>30359</v>
      </c>
      <c r="H6623" s="2" t="s">
        <v>30360</v>
      </c>
    </row>
    <row r="6624" ht="16.5" customHeight="1">
      <c r="A6624" s="1">
        <v>8447.0</v>
      </c>
      <c r="B6624" s="1" t="s">
        <v>21845</v>
      </c>
      <c r="C6624" s="1" t="s">
        <v>28845</v>
      </c>
      <c r="D6624" s="1" t="s">
        <v>30324</v>
      </c>
      <c r="E6624" s="1" t="s">
        <v>30459</v>
      </c>
      <c r="F6624" s="2" t="s">
        <v>30460</v>
      </c>
      <c r="G6624" s="1" t="s">
        <v>30461</v>
      </c>
      <c r="H6624" s="2" t="s">
        <v>16128</v>
      </c>
    </row>
    <row r="6625" ht="16.5" customHeight="1">
      <c r="A6625" s="1">
        <v>8448.0</v>
      </c>
      <c r="B6625" s="1" t="s">
        <v>21845</v>
      </c>
      <c r="C6625" s="1" t="s">
        <v>28845</v>
      </c>
      <c r="D6625" s="1" t="s">
        <v>30324</v>
      </c>
      <c r="E6625" s="1" t="s">
        <v>30463</v>
      </c>
      <c r="F6625" s="2" t="s">
        <v>30464</v>
      </c>
      <c r="G6625" s="1" t="s">
        <v>30465</v>
      </c>
      <c r="H6625" s="2" t="s">
        <v>27652</v>
      </c>
    </row>
    <row r="6626" ht="16.5" customHeight="1">
      <c r="A6626" s="1">
        <v>5672.0</v>
      </c>
      <c r="B6626" s="1" t="s">
        <v>21845</v>
      </c>
      <c r="C6626" s="1" t="s">
        <v>28845</v>
      </c>
      <c r="D6626" s="1" t="s">
        <v>30324</v>
      </c>
      <c r="E6626" s="1" t="s">
        <v>30404</v>
      </c>
      <c r="F6626" s="1" t="s">
        <v>30405</v>
      </c>
      <c r="G6626" s="1" t="s">
        <v>30406</v>
      </c>
      <c r="H6626" s="2" t="s">
        <v>30407</v>
      </c>
    </row>
    <row r="6627" ht="16.5" customHeight="1">
      <c r="A6627" s="1">
        <v>5562.0</v>
      </c>
      <c r="B6627" s="1" t="s">
        <v>21845</v>
      </c>
      <c r="C6627" s="1" t="s">
        <v>28845</v>
      </c>
      <c r="D6627" s="1" t="s">
        <v>30324</v>
      </c>
      <c r="E6627" s="1" t="s">
        <v>30419</v>
      </c>
      <c r="F6627" s="1" t="s">
        <v>30420</v>
      </c>
      <c r="G6627" s="1" t="s">
        <v>30421</v>
      </c>
      <c r="H6627" s="2" t="s">
        <v>30422</v>
      </c>
    </row>
    <row r="6628" ht="16.5" customHeight="1">
      <c r="A6628" s="1">
        <v>5752.0</v>
      </c>
      <c r="B6628" s="1" t="s">
        <v>21845</v>
      </c>
      <c r="C6628" s="1" t="s">
        <v>28845</v>
      </c>
      <c r="D6628" s="1" t="s">
        <v>30324</v>
      </c>
      <c r="E6628" s="1" t="s">
        <v>30409</v>
      </c>
      <c r="F6628" s="1" t="s">
        <v>30410</v>
      </c>
      <c r="G6628" s="1" t="s">
        <v>30411</v>
      </c>
      <c r="H6628" s="2" t="s">
        <v>30412</v>
      </c>
    </row>
    <row r="6629" ht="16.5" customHeight="1">
      <c r="A6629" s="1">
        <v>6058.0</v>
      </c>
      <c r="B6629" s="1" t="s">
        <v>21845</v>
      </c>
      <c r="C6629" s="1" t="s">
        <v>28845</v>
      </c>
      <c r="D6629" s="1" t="s">
        <v>30324</v>
      </c>
      <c r="E6629" s="1" t="s">
        <v>30423</v>
      </c>
      <c r="F6629" s="1" t="s">
        <v>30424</v>
      </c>
      <c r="G6629" s="1" t="s">
        <v>30425</v>
      </c>
      <c r="H6629" s="2" t="s">
        <v>30426</v>
      </c>
    </row>
    <row r="6630" ht="16.5" customHeight="1">
      <c r="A6630" s="1">
        <v>6209.0</v>
      </c>
      <c r="B6630" s="1" t="s">
        <v>21845</v>
      </c>
      <c r="C6630" s="1" t="s">
        <v>28845</v>
      </c>
      <c r="D6630" s="1" t="s">
        <v>30324</v>
      </c>
      <c r="E6630" s="1" t="s">
        <v>30414</v>
      </c>
      <c r="F6630" s="1" t="s">
        <v>30415</v>
      </c>
      <c r="G6630" s="1" t="s">
        <v>30416</v>
      </c>
      <c r="H6630" s="2" t="s">
        <v>30417</v>
      </c>
    </row>
    <row r="6631" ht="16.5" customHeight="1">
      <c r="A6631" s="1">
        <v>2880.0</v>
      </c>
      <c r="B6631" s="1" t="s">
        <v>21845</v>
      </c>
      <c r="C6631" s="1" t="s">
        <v>28845</v>
      </c>
      <c r="D6631" s="1" t="s">
        <v>30324</v>
      </c>
      <c r="E6631" s="1" t="s">
        <v>30371</v>
      </c>
      <c r="F6631" s="2" t="s">
        <v>30372</v>
      </c>
      <c r="G6631" s="1" t="s">
        <v>30373</v>
      </c>
      <c r="H6631" s="2" t="s">
        <v>10440</v>
      </c>
    </row>
    <row r="6632" ht="16.5" customHeight="1">
      <c r="A6632" s="1">
        <v>2881.0</v>
      </c>
      <c r="B6632" s="1" t="s">
        <v>21845</v>
      </c>
      <c r="C6632" s="1" t="s">
        <v>28845</v>
      </c>
      <c r="D6632" s="1" t="s">
        <v>30324</v>
      </c>
      <c r="E6632" s="1" t="s">
        <v>30375</v>
      </c>
      <c r="F6632" s="1" t="s">
        <v>30376</v>
      </c>
      <c r="G6632" s="1" t="s">
        <v>30377</v>
      </c>
      <c r="H6632" s="2" t="s">
        <v>10440</v>
      </c>
    </row>
    <row r="6633" ht="16.5" customHeight="1">
      <c r="A6633" s="1">
        <v>2879.0</v>
      </c>
      <c r="B6633" s="1" t="s">
        <v>21845</v>
      </c>
      <c r="C6633" s="1" t="s">
        <v>28845</v>
      </c>
      <c r="D6633" s="1" t="s">
        <v>30324</v>
      </c>
      <c r="E6633" s="1" t="s">
        <v>30367</v>
      </c>
      <c r="F6633" s="2" t="s">
        <v>30368</v>
      </c>
      <c r="G6633" s="1" t="s">
        <v>30369</v>
      </c>
      <c r="H6633" s="2" t="s">
        <v>10440</v>
      </c>
    </row>
    <row r="6634" ht="16.5" customHeight="1">
      <c r="A6634" s="1">
        <v>3043.0</v>
      </c>
      <c r="B6634" s="1" t="s">
        <v>21845</v>
      </c>
      <c r="C6634" s="1" t="s">
        <v>28845</v>
      </c>
      <c r="D6634" s="1" t="s">
        <v>30324</v>
      </c>
      <c r="E6634" s="1" t="s">
        <v>30379</v>
      </c>
      <c r="F6634" s="1" t="s">
        <v>30380</v>
      </c>
      <c r="G6634" s="1" t="s">
        <v>30381</v>
      </c>
      <c r="H6634" s="2" t="s">
        <v>30382</v>
      </c>
    </row>
    <row r="6635" ht="16.5" customHeight="1">
      <c r="A6635" s="1">
        <v>4650.0</v>
      </c>
      <c r="B6635" s="1" t="s">
        <v>21845</v>
      </c>
      <c r="C6635" s="1" t="s">
        <v>28845</v>
      </c>
      <c r="D6635" s="1" t="s">
        <v>30324</v>
      </c>
      <c r="E6635" s="1" t="s">
        <v>30399</v>
      </c>
      <c r="F6635" s="1" t="s">
        <v>30400</v>
      </c>
      <c r="G6635" s="1" t="s">
        <v>30401</v>
      </c>
      <c r="H6635" s="1" t="s">
        <v>30402</v>
      </c>
    </row>
    <row r="6636" ht="16.5" customHeight="1">
      <c r="A6636" s="1">
        <v>10789.0</v>
      </c>
      <c r="B6636" s="1" t="s">
        <v>21845</v>
      </c>
      <c r="C6636" s="1" t="s">
        <v>28845</v>
      </c>
      <c r="D6636" s="1" t="s">
        <v>30324</v>
      </c>
      <c r="E6636" s="1" t="s">
        <v>30503</v>
      </c>
      <c r="F6636" s="1" t="s">
        <v>30504</v>
      </c>
      <c r="G6636" s="1" t="s">
        <v>30505</v>
      </c>
      <c r="H6636" s="2" t="s">
        <v>30506</v>
      </c>
    </row>
    <row r="6637" ht="16.5" customHeight="1">
      <c r="A6637" s="1">
        <v>1655.0</v>
      </c>
      <c r="B6637" s="1" t="s">
        <v>21845</v>
      </c>
      <c r="C6637" s="1" t="s">
        <v>28845</v>
      </c>
      <c r="D6637" s="1" t="s">
        <v>30324</v>
      </c>
      <c r="E6637" s="1" t="s">
        <v>30352</v>
      </c>
      <c r="F6637" s="1" t="s">
        <v>30353</v>
      </c>
      <c r="G6637" s="1" t="s">
        <v>30354</v>
      </c>
      <c r="H6637" s="2" t="s">
        <v>30355</v>
      </c>
    </row>
    <row r="6638" ht="16.5" customHeight="1">
      <c r="A6638" s="1">
        <v>1873.0</v>
      </c>
      <c r="B6638" s="1" t="s">
        <v>21845</v>
      </c>
      <c r="C6638" s="1" t="s">
        <v>28845</v>
      </c>
      <c r="D6638" s="1" t="s">
        <v>30324</v>
      </c>
      <c r="E6638" s="1" t="s">
        <v>30347</v>
      </c>
      <c r="F6638" s="1" t="s">
        <v>30348</v>
      </c>
      <c r="G6638" s="1" t="s">
        <v>30349</v>
      </c>
      <c r="H6638" s="2" t="s">
        <v>30350</v>
      </c>
    </row>
    <row r="6639" ht="16.5" customHeight="1">
      <c r="A6639" s="1">
        <v>8754.0</v>
      </c>
      <c r="B6639" s="1" t="s">
        <v>21845</v>
      </c>
      <c r="C6639" s="1" t="s">
        <v>28845</v>
      </c>
      <c r="D6639" s="1" t="s">
        <v>30324</v>
      </c>
      <c r="E6639" s="1" t="s">
        <v>30455</v>
      </c>
      <c r="F6639" s="1" t="s">
        <v>30456</v>
      </c>
      <c r="G6639" s="1" t="s">
        <v>30457</v>
      </c>
      <c r="H6639" s="2" t="s">
        <v>30069</v>
      </c>
    </row>
    <row r="6640" ht="16.5" customHeight="1">
      <c r="A6640" s="1">
        <v>9633.0</v>
      </c>
      <c r="B6640" s="1" t="s">
        <v>21845</v>
      </c>
      <c r="C6640" s="1" t="s">
        <v>28845</v>
      </c>
      <c r="D6640" s="1" t="s">
        <v>30324</v>
      </c>
      <c r="E6640" s="1" t="s">
        <v>30472</v>
      </c>
      <c r="F6640" s="1" t="s">
        <v>30473</v>
      </c>
      <c r="G6640" s="1" t="s">
        <v>30474</v>
      </c>
      <c r="H6640" s="1" t="s">
        <v>30475</v>
      </c>
    </row>
    <row r="6641" ht="16.5" customHeight="1">
      <c r="A6641" s="1">
        <v>9484.0</v>
      </c>
      <c r="B6641" s="1" t="s">
        <v>21845</v>
      </c>
      <c r="C6641" s="1" t="s">
        <v>28845</v>
      </c>
      <c r="D6641" s="1" t="s">
        <v>30324</v>
      </c>
      <c r="E6641" s="1" t="s">
        <v>30479</v>
      </c>
      <c r="F6641" s="1" t="s">
        <v>30480</v>
      </c>
      <c r="G6641" s="1" t="s">
        <v>30481</v>
      </c>
      <c r="H6641" s="2" t="s">
        <v>30482</v>
      </c>
    </row>
    <row r="6642" ht="16.5" customHeight="1">
      <c r="A6642" s="1">
        <v>9536.0</v>
      </c>
      <c r="B6642" s="1" t="s">
        <v>21845</v>
      </c>
      <c r="C6642" s="1" t="s">
        <v>28845</v>
      </c>
      <c r="D6642" s="1" t="s">
        <v>30324</v>
      </c>
      <c r="E6642" s="1" t="s">
        <v>30484</v>
      </c>
      <c r="F6642" s="1" t="s">
        <v>30485</v>
      </c>
      <c r="G6642" s="1" t="s">
        <v>30486</v>
      </c>
      <c r="H6642" s="2" t="s">
        <v>703</v>
      </c>
    </row>
    <row r="6643" ht="16.5" customHeight="1">
      <c r="A6643" s="1">
        <v>10044.0</v>
      </c>
      <c r="B6643" s="1" t="s">
        <v>21845</v>
      </c>
      <c r="C6643" s="1" t="s">
        <v>28845</v>
      </c>
      <c r="D6643" s="1" t="s">
        <v>30324</v>
      </c>
      <c r="E6643" s="1" t="s">
        <v>30477</v>
      </c>
      <c r="F6643" s="1" t="s">
        <v>27344</v>
      </c>
      <c r="G6643" s="1" t="s">
        <v>27345</v>
      </c>
      <c r="H6643" s="2" t="s">
        <v>26665</v>
      </c>
    </row>
    <row r="6644" ht="16.5" customHeight="1">
      <c r="A6644" s="1">
        <v>10358.0</v>
      </c>
      <c r="B6644" s="1" t="s">
        <v>21845</v>
      </c>
      <c r="C6644" s="1" t="s">
        <v>28845</v>
      </c>
      <c r="D6644" s="1" t="s">
        <v>30324</v>
      </c>
      <c r="E6644" s="1" t="s">
        <v>30467</v>
      </c>
      <c r="F6644" s="1" t="s">
        <v>30468</v>
      </c>
      <c r="G6644" s="1" t="s">
        <v>30469</v>
      </c>
      <c r="H6644" s="2" t="s">
        <v>30470</v>
      </c>
    </row>
    <row r="6645" ht="16.5" customHeight="1">
      <c r="A6645" s="1">
        <v>1074.0</v>
      </c>
      <c r="B6645" s="1" t="s">
        <v>21845</v>
      </c>
      <c r="C6645" s="1" t="s">
        <v>28845</v>
      </c>
      <c r="D6645" s="1" t="s">
        <v>30324</v>
      </c>
      <c r="E6645" s="1" t="s">
        <v>30335</v>
      </c>
      <c r="F6645" s="1" t="s">
        <v>30336</v>
      </c>
      <c r="G6645" s="1" t="s">
        <v>30337</v>
      </c>
      <c r="H6645" s="2" t="s">
        <v>30338</v>
      </c>
    </row>
    <row r="6646" ht="16.5" customHeight="1">
      <c r="A6646" s="1">
        <v>1459.0</v>
      </c>
      <c r="B6646" s="1" t="s">
        <v>21845</v>
      </c>
      <c r="C6646" s="1" t="s">
        <v>28845</v>
      </c>
      <c r="D6646" s="1" t="s">
        <v>30324</v>
      </c>
      <c r="E6646" s="1" t="s">
        <v>30331</v>
      </c>
      <c r="F6646" s="2" t="s">
        <v>30332</v>
      </c>
      <c r="G6646" s="1" t="s">
        <v>30333</v>
      </c>
      <c r="H6646" s="2" t="s">
        <v>12748</v>
      </c>
    </row>
    <row r="6647" ht="16.5" customHeight="1">
      <c r="A6647" s="1">
        <v>1460.0</v>
      </c>
      <c r="B6647" s="1" t="s">
        <v>21845</v>
      </c>
      <c r="C6647" s="1" t="s">
        <v>28845</v>
      </c>
      <c r="D6647" s="1" t="s">
        <v>30324</v>
      </c>
      <c r="E6647" s="1" t="s">
        <v>30339</v>
      </c>
      <c r="F6647" s="1" t="s">
        <v>30340</v>
      </c>
      <c r="G6647" s="1" t="s">
        <v>30341</v>
      </c>
      <c r="H6647" s="2" t="s">
        <v>12748</v>
      </c>
    </row>
    <row r="6648" ht="16.5" customHeight="1">
      <c r="A6648" s="1">
        <v>1461.0</v>
      </c>
      <c r="B6648" s="1" t="s">
        <v>21845</v>
      </c>
      <c r="C6648" s="1" t="s">
        <v>28845</v>
      </c>
      <c r="D6648" s="1" t="s">
        <v>30324</v>
      </c>
      <c r="E6648" s="1" t="s">
        <v>30343</v>
      </c>
      <c r="F6648" s="2" t="s">
        <v>30344</v>
      </c>
      <c r="G6648" s="1" t="s">
        <v>30345</v>
      </c>
      <c r="H6648" s="2" t="s">
        <v>12748</v>
      </c>
    </row>
    <row r="6649" ht="16.5" customHeight="1">
      <c r="A6649" s="1">
        <v>7759.0</v>
      </c>
      <c r="B6649" s="1" t="s">
        <v>21845</v>
      </c>
      <c r="C6649" s="1" t="s">
        <v>28845</v>
      </c>
      <c r="D6649" s="1" t="s">
        <v>30324</v>
      </c>
      <c r="E6649" s="1" t="s">
        <v>30442</v>
      </c>
      <c r="F6649" s="1" t="s">
        <v>30443</v>
      </c>
      <c r="G6649" s="1" t="s">
        <v>30444</v>
      </c>
      <c r="H6649" s="2" t="s">
        <v>30445</v>
      </c>
    </row>
    <row r="6650" ht="16.5" customHeight="1">
      <c r="A6650" s="1">
        <v>7650.0</v>
      </c>
      <c r="B6650" s="1" t="s">
        <v>21845</v>
      </c>
      <c r="C6650" s="1" t="s">
        <v>28845</v>
      </c>
      <c r="D6650" s="1" t="s">
        <v>30324</v>
      </c>
      <c r="E6650" s="1" t="s">
        <v>30447</v>
      </c>
      <c r="F6650" s="1" t="s">
        <v>30448</v>
      </c>
      <c r="G6650" s="1" t="s">
        <v>30449</v>
      </c>
      <c r="H6650" s="2" t="s">
        <v>30450</v>
      </c>
    </row>
    <row r="6651" ht="16.5" customHeight="1">
      <c r="A6651" s="1">
        <v>7907.0</v>
      </c>
      <c r="B6651" s="1" t="s">
        <v>21845</v>
      </c>
      <c r="C6651" s="1" t="s">
        <v>28845</v>
      </c>
      <c r="D6651" s="1" t="s">
        <v>30324</v>
      </c>
      <c r="E6651" s="1" t="s">
        <v>30433</v>
      </c>
      <c r="F6651" s="1" t="s">
        <v>30434</v>
      </c>
      <c r="G6651" s="1" t="s">
        <v>30435</v>
      </c>
      <c r="H6651" s="2" t="s">
        <v>30436</v>
      </c>
    </row>
    <row r="6652" ht="16.5" customHeight="1">
      <c r="A6652" s="1">
        <v>8587.0</v>
      </c>
      <c r="B6652" s="1" t="s">
        <v>21845</v>
      </c>
      <c r="C6652" s="1" t="s">
        <v>28845</v>
      </c>
      <c r="D6652" s="1" t="s">
        <v>30324</v>
      </c>
      <c r="E6652" s="1" t="s">
        <v>30438</v>
      </c>
      <c r="F6652" s="1" t="s">
        <v>30439</v>
      </c>
      <c r="G6652" s="1" t="s">
        <v>30440</v>
      </c>
      <c r="H6652" s="2" t="s">
        <v>19832</v>
      </c>
    </row>
    <row r="6653" ht="16.5" customHeight="1">
      <c r="A6653" s="1">
        <v>8588.0</v>
      </c>
      <c r="B6653" s="1" t="s">
        <v>21845</v>
      </c>
      <c r="C6653" s="1" t="s">
        <v>28845</v>
      </c>
      <c r="D6653" s="1" t="s">
        <v>30324</v>
      </c>
      <c r="E6653" s="1" t="s">
        <v>30451</v>
      </c>
      <c r="F6653" s="1" t="s">
        <v>30452</v>
      </c>
      <c r="G6653" s="1" t="s">
        <v>30453</v>
      </c>
      <c r="H6653" s="2" t="s">
        <v>19832</v>
      </c>
    </row>
    <row r="6654" ht="16.5" customHeight="1">
      <c r="A6654" s="1">
        <v>13911.0</v>
      </c>
      <c r="B6654" s="1" t="s">
        <v>21845</v>
      </c>
      <c r="C6654" s="1" t="s">
        <v>28845</v>
      </c>
      <c r="D6654" s="1" t="s">
        <v>30324</v>
      </c>
      <c r="E6654" s="1" t="s">
        <v>30566</v>
      </c>
      <c r="F6654" s="1" t="s">
        <v>30567</v>
      </c>
      <c r="G6654" s="1" t="s">
        <v>30568</v>
      </c>
      <c r="H6654" s="2" t="s">
        <v>30569</v>
      </c>
    </row>
    <row r="6655" ht="16.5" customHeight="1">
      <c r="A6655" s="1">
        <v>10850.0</v>
      </c>
      <c r="B6655" s="1" t="s">
        <v>21845</v>
      </c>
      <c r="C6655" s="1" t="s">
        <v>28845</v>
      </c>
      <c r="D6655" s="1" t="s">
        <v>30324</v>
      </c>
      <c r="E6655" s="1" t="s">
        <v>30488</v>
      </c>
      <c r="F6655" s="1" t="s">
        <v>30489</v>
      </c>
      <c r="G6655" s="1" t="s">
        <v>30490</v>
      </c>
      <c r="H6655" s="2" t="s">
        <v>30491</v>
      </c>
    </row>
    <row r="6656" ht="16.5" customHeight="1">
      <c r="A6656" s="1">
        <v>10964.0</v>
      </c>
      <c r="B6656" s="1" t="s">
        <v>21845</v>
      </c>
      <c r="C6656" s="1" t="s">
        <v>28845</v>
      </c>
      <c r="D6656" s="1" t="s">
        <v>30324</v>
      </c>
      <c r="E6656" s="1" t="s">
        <v>30493</v>
      </c>
      <c r="F6656" s="1" t="s">
        <v>30494</v>
      </c>
      <c r="G6656" s="1" t="s">
        <v>30495</v>
      </c>
      <c r="H6656" s="2" t="s">
        <v>30496</v>
      </c>
    </row>
    <row r="6657" ht="16.5" customHeight="1">
      <c r="A6657" s="1">
        <v>13414.0</v>
      </c>
      <c r="B6657" s="1" t="s">
        <v>21845</v>
      </c>
      <c r="C6657" s="1" t="s">
        <v>28845</v>
      </c>
      <c r="D6657" s="1" t="s">
        <v>30324</v>
      </c>
      <c r="E6657" s="1" t="s">
        <v>30530</v>
      </c>
      <c r="F6657" s="1" t="s">
        <v>30531</v>
      </c>
      <c r="G6657" s="1" t="s">
        <v>30532</v>
      </c>
      <c r="H6657" s="2" t="s">
        <v>30533</v>
      </c>
    </row>
    <row r="6658" ht="16.5" customHeight="1">
      <c r="A6658" s="1">
        <v>13321.0</v>
      </c>
      <c r="B6658" s="1" t="s">
        <v>21845</v>
      </c>
      <c r="C6658" s="1" t="s">
        <v>28845</v>
      </c>
      <c r="D6658" s="1" t="s">
        <v>30324</v>
      </c>
      <c r="E6658" s="1" t="s">
        <v>30550</v>
      </c>
      <c r="F6658" s="1" t="s">
        <v>9114</v>
      </c>
      <c r="G6658" s="1" t="s">
        <v>9115</v>
      </c>
      <c r="H6658" s="2" t="s">
        <v>9116</v>
      </c>
    </row>
    <row r="6659" ht="16.5" customHeight="1">
      <c r="A6659" s="1">
        <v>13154.0</v>
      </c>
      <c r="B6659" s="1" t="s">
        <v>21845</v>
      </c>
      <c r="C6659" s="1" t="s">
        <v>28845</v>
      </c>
      <c r="D6659" s="1" t="s">
        <v>30324</v>
      </c>
      <c r="E6659" s="1" t="s">
        <v>30535</v>
      </c>
      <c r="F6659" s="1" t="s">
        <v>30536</v>
      </c>
      <c r="G6659" s="1" t="s">
        <v>30537</v>
      </c>
      <c r="H6659" s="1" t="s">
        <v>30538</v>
      </c>
    </row>
    <row r="6660" ht="16.5" customHeight="1">
      <c r="A6660" s="1">
        <v>13155.0</v>
      </c>
      <c r="B6660" s="1" t="s">
        <v>21845</v>
      </c>
      <c r="C6660" s="1" t="s">
        <v>28845</v>
      </c>
      <c r="D6660" s="1" t="s">
        <v>30324</v>
      </c>
      <c r="E6660" s="1" t="s">
        <v>30545</v>
      </c>
      <c r="F6660" s="2" t="s">
        <v>30546</v>
      </c>
      <c r="G6660" s="1" t="s">
        <v>30547</v>
      </c>
      <c r="H6660" s="1" t="s">
        <v>30548</v>
      </c>
    </row>
    <row r="6661" ht="16.5" customHeight="1">
      <c r="A6661" s="1">
        <v>13157.0</v>
      </c>
      <c r="B6661" s="1" t="s">
        <v>21845</v>
      </c>
      <c r="C6661" s="1" t="s">
        <v>28845</v>
      </c>
      <c r="D6661" s="1" t="s">
        <v>30324</v>
      </c>
      <c r="E6661" s="1" t="s">
        <v>30556</v>
      </c>
      <c r="F6661" s="1" t="s">
        <v>30557</v>
      </c>
      <c r="G6661" s="1" t="s">
        <v>30558</v>
      </c>
      <c r="H6661" s="1" t="s">
        <v>30559</v>
      </c>
    </row>
    <row r="6662" ht="16.5" customHeight="1">
      <c r="A6662" s="1">
        <v>13153.0</v>
      </c>
      <c r="B6662" s="1" t="s">
        <v>21845</v>
      </c>
      <c r="C6662" s="1" t="s">
        <v>28845</v>
      </c>
      <c r="D6662" s="1" t="s">
        <v>30324</v>
      </c>
      <c r="E6662" s="1" t="s">
        <v>30523</v>
      </c>
      <c r="F6662" s="2" t="s">
        <v>30524</v>
      </c>
      <c r="G6662" s="1" t="s">
        <v>30525</v>
      </c>
      <c r="H6662" s="1" t="s">
        <v>30526</v>
      </c>
    </row>
    <row r="6663" ht="16.5" customHeight="1">
      <c r="A6663" s="1">
        <v>13156.0</v>
      </c>
      <c r="B6663" s="1" t="s">
        <v>21845</v>
      </c>
      <c r="C6663" s="1" t="s">
        <v>28845</v>
      </c>
      <c r="D6663" s="1" t="s">
        <v>30324</v>
      </c>
      <c r="E6663" s="1" t="s">
        <v>30551</v>
      </c>
      <c r="F6663" s="1" t="s">
        <v>30552</v>
      </c>
      <c r="G6663" s="1" t="s">
        <v>30553</v>
      </c>
      <c r="H6663" s="1" t="s">
        <v>30554</v>
      </c>
    </row>
    <row r="6664" ht="16.5" customHeight="1">
      <c r="A6664" s="1">
        <v>13158.0</v>
      </c>
      <c r="B6664" s="1" t="s">
        <v>21845</v>
      </c>
      <c r="C6664" s="1" t="s">
        <v>28845</v>
      </c>
      <c r="D6664" s="1" t="s">
        <v>30324</v>
      </c>
      <c r="E6664" s="1" t="s">
        <v>30561</v>
      </c>
      <c r="F6664" s="2" t="s">
        <v>30562</v>
      </c>
      <c r="G6664" s="1" t="s">
        <v>30563</v>
      </c>
      <c r="H6664" s="1" t="s">
        <v>30564</v>
      </c>
    </row>
    <row r="6665" ht="16.5" customHeight="1">
      <c r="A6665" s="1">
        <v>13450.0</v>
      </c>
      <c r="B6665" s="1" t="s">
        <v>21845</v>
      </c>
      <c r="C6665" s="1" t="s">
        <v>28845</v>
      </c>
      <c r="D6665" s="1" t="s">
        <v>30324</v>
      </c>
      <c r="E6665" s="1" t="s">
        <v>30540</v>
      </c>
      <c r="F6665" s="1" t="s">
        <v>30541</v>
      </c>
      <c r="G6665" s="1" t="s">
        <v>30542</v>
      </c>
      <c r="H6665" s="2" t="s">
        <v>30543</v>
      </c>
    </row>
    <row r="6666" ht="16.5" customHeight="1">
      <c r="A6666" s="1">
        <v>12897.0</v>
      </c>
      <c r="B6666" s="1" t="s">
        <v>21845</v>
      </c>
      <c r="C6666" s="1" t="s">
        <v>28845</v>
      </c>
      <c r="D6666" s="1" t="s">
        <v>30324</v>
      </c>
      <c r="E6666" s="1" t="s">
        <v>30518</v>
      </c>
      <c r="F6666" s="1" t="s">
        <v>30519</v>
      </c>
      <c r="G6666" s="1" t="s">
        <v>30520</v>
      </c>
      <c r="H6666" s="2" t="s">
        <v>30521</v>
      </c>
    </row>
    <row r="6667" ht="16.5" customHeight="1">
      <c r="A6667" s="1">
        <v>13543.0</v>
      </c>
      <c r="B6667" s="1" t="s">
        <v>21845</v>
      </c>
      <c r="C6667" s="1" t="s">
        <v>28845</v>
      </c>
      <c r="D6667" s="1" t="s">
        <v>30324</v>
      </c>
      <c r="E6667" s="1" t="s">
        <v>30528</v>
      </c>
      <c r="F6667" s="1" t="s">
        <v>26235</v>
      </c>
      <c r="G6667" s="1" t="s">
        <v>26236</v>
      </c>
      <c r="H6667" s="2" t="s">
        <v>26237</v>
      </c>
    </row>
    <row r="6668" ht="16.5" customHeight="1">
      <c r="A6668" s="1">
        <v>11354.0</v>
      </c>
      <c r="B6668" s="1" t="s">
        <v>21845</v>
      </c>
      <c r="C6668" s="1" t="s">
        <v>28845</v>
      </c>
      <c r="D6668" s="1" t="s">
        <v>30324</v>
      </c>
      <c r="E6668" s="1" t="s">
        <v>30498</v>
      </c>
      <c r="F6668" s="1" t="s">
        <v>30499</v>
      </c>
      <c r="G6668" s="1" t="s">
        <v>30500</v>
      </c>
      <c r="H6668" s="2" t="s">
        <v>30501</v>
      </c>
    </row>
    <row r="6669" ht="16.5" customHeight="1">
      <c r="A6669" s="1">
        <v>3541.0</v>
      </c>
      <c r="B6669" s="1" t="s">
        <v>21845</v>
      </c>
      <c r="C6669" s="1" t="s">
        <v>28845</v>
      </c>
      <c r="D6669" s="1" t="s">
        <v>30324</v>
      </c>
      <c r="E6669" s="1" t="s">
        <v>30389</v>
      </c>
      <c r="F6669" s="2" t="s">
        <v>30390</v>
      </c>
      <c r="G6669" s="1" t="s">
        <v>30391</v>
      </c>
      <c r="H6669" s="2" t="s">
        <v>30392</v>
      </c>
    </row>
    <row r="6670" ht="16.5" customHeight="1">
      <c r="A6670" s="1">
        <v>3653.0</v>
      </c>
      <c r="B6670" s="1" t="s">
        <v>21845</v>
      </c>
      <c r="C6670" s="1" t="s">
        <v>28845</v>
      </c>
      <c r="D6670" s="1" t="s">
        <v>30324</v>
      </c>
      <c r="E6670" s="1" t="s">
        <v>30384</v>
      </c>
      <c r="F6670" s="1" t="s">
        <v>30385</v>
      </c>
      <c r="G6670" s="1" t="s">
        <v>30386</v>
      </c>
      <c r="H6670" s="2" t="s">
        <v>30387</v>
      </c>
    </row>
    <row r="6671" ht="16.5" customHeight="1">
      <c r="A6671" s="1">
        <v>4115.0</v>
      </c>
      <c r="B6671" s="1" t="s">
        <v>21845</v>
      </c>
      <c r="C6671" s="1" t="s">
        <v>28845</v>
      </c>
      <c r="D6671" s="1" t="s">
        <v>30324</v>
      </c>
      <c r="E6671" s="1" t="s">
        <v>30394</v>
      </c>
      <c r="F6671" s="1" t="s">
        <v>30395</v>
      </c>
      <c r="G6671" s="1" t="s">
        <v>30396</v>
      </c>
      <c r="H6671" s="2" t="s">
        <v>30397</v>
      </c>
    </row>
    <row r="6672" ht="16.5" customHeight="1">
      <c r="A6672" s="1">
        <v>12327.0</v>
      </c>
      <c r="B6672" s="1" t="s">
        <v>21845</v>
      </c>
      <c r="C6672" s="1" t="s">
        <v>28845</v>
      </c>
      <c r="D6672" s="1" t="s">
        <v>30806</v>
      </c>
      <c r="E6672" s="1" t="s">
        <v>30912</v>
      </c>
      <c r="F6672" s="1" t="s">
        <v>30913</v>
      </c>
      <c r="G6672" s="1" t="s">
        <v>30914</v>
      </c>
      <c r="H6672" s="2" t="s">
        <v>30915</v>
      </c>
    </row>
    <row r="6673" ht="16.5" customHeight="1">
      <c r="A6673" s="1">
        <v>9261.0</v>
      </c>
      <c r="B6673" s="1" t="s">
        <v>21845</v>
      </c>
      <c r="C6673" s="1" t="s">
        <v>28845</v>
      </c>
      <c r="D6673" s="1" t="s">
        <v>30806</v>
      </c>
      <c r="E6673" s="1" t="s">
        <v>30879</v>
      </c>
      <c r="F6673" s="1" t="s">
        <v>30880</v>
      </c>
      <c r="G6673" s="1" t="s">
        <v>30881</v>
      </c>
      <c r="H6673" s="2" t="s">
        <v>30882</v>
      </c>
    </row>
    <row r="6674" ht="16.5" customHeight="1">
      <c r="A6674" s="1">
        <v>9274.0</v>
      </c>
      <c r="B6674" s="1" t="s">
        <v>21845</v>
      </c>
      <c r="C6674" s="1" t="s">
        <v>28845</v>
      </c>
      <c r="D6674" s="1" t="s">
        <v>30806</v>
      </c>
      <c r="E6674" s="1" t="s">
        <v>30874</v>
      </c>
      <c r="F6674" s="1" t="s">
        <v>30875</v>
      </c>
      <c r="G6674" s="1" t="s">
        <v>30876</v>
      </c>
      <c r="H6674" s="1" t="s">
        <v>30877</v>
      </c>
    </row>
    <row r="6675" ht="16.5" customHeight="1">
      <c r="A6675" s="1">
        <v>4703.0</v>
      </c>
      <c r="B6675" s="1" t="s">
        <v>21845</v>
      </c>
      <c r="C6675" s="1" t="s">
        <v>28845</v>
      </c>
      <c r="D6675" s="1" t="s">
        <v>30806</v>
      </c>
      <c r="E6675" s="1" t="s">
        <v>30823</v>
      </c>
      <c r="F6675" s="2" t="s">
        <v>30824</v>
      </c>
      <c r="G6675" s="1" t="s">
        <v>30825</v>
      </c>
      <c r="H6675" s="2" t="s">
        <v>30826</v>
      </c>
    </row>
    <row r="6676" ht="16.5" customHeight="1">
      <c r="A6676" s="1">
        <v>4704.0</v>
      </c>
      <c r="B6676" s="1" t="s">
        <v>21845</v>
      </c>
      <c r="C6676" s="1" t="s">
        <v>28845</v>
      </c>
      <c r="D6676" s="1" t="s">
        <v>30806</v>
      </c>
      <c r="E6676" s="1" t="s">
        <v>30844</v>
      </c>
      <c r="F6676" s="2" t="s">
        <v>30845</v>
      </c>
      <c r="G6676" s="1" t="s">
        <v>30846</v>
      </c>
      <c r="H6676" s="2" t="s">
        <v>30847</v>
      </c>
    </row>
    <row r="6677" ht="16.5" customHeight="1">
      <c r="A6677" s="1">
        <v>5214.0</v>
      </c>
      <c r="B6677" s="1" t="s">
        <v>21845</v>
      </c>
      <c r="C6677" s="1" t="s">
        <v>28845</v>
      </c>
      <c r="D6677" s="1" t="s">
        <v>30806</v>
      </c>
      <c r="E6677" s="1" t="s">
        <v>30837</v>
      </c>
      <c r="F6677" s="2" t="s">
        <v>30838</v>
      </c>
      <c r="G6677" s="1" t="s">
        <v>30839</v>
      </c>
      <c r="H6677" s="2" t="s">
        <v>30830</v>
      </c>
    </row>
    <row r="6678" ht="16.5" customHeight="1">
      <c r="A6678" s="1">
        <v>5215.0</v>
      </c>
      <c r="B6678" s="1" t="s">
        <v>21845</v>
      </c>
      <c r="C6678" s="1" t="s">
        <v>28845</v>
      </c>
      <c r="D6678" s="1" t="s">
        <v>30806</v>
      </c>
      <c r="E6678" s="1" t="s">
        <v>30840</v>
      </c>
      <c r="F6678" s="1" t="s">
        <v>30841</v>
      </c>
      <c r="G6678" s="1" t="s">
        <v>30842</v>
      </c>
      <c r="H6678" s="2" t="s">
        <v>30830</v>
      </c>
    </row>
    <row r="6679" ht="16.5" customHeight="1">
      <c r="A6679" s="1">
        <v>5213.0</v>
      </c>
      <c r="B6679" s="1" t="s">
        <v>21845</v>
      </c>
      <c r="C6679" s="1" t="s">
        <v>28845</v>
      </c>
      <c r="D6679" s="1" t="s">
        <v>30806</v>
      </c>
      <c r="E6679" s="1" t="s">
        <v>30827</v>
      </c>
      <c r="F6679" s="2" t="s">
        <v>30828</v>
      </c>
      <c r="G6679" s="1" t="s">
        <v>30829</v>
      </c>
      <c r="H6679" s="2" t="s">
        <v>30830</v>
      </c>
    </row>
    <row r="6680" ht="16.5" customHeight="1">
      <c r="A6680" s="1">
        <v>5216.0</v>
      </c>
      <c r="B6680" s="1" t="s">
        <v>21845</v>
      </c>
      <c r="C6680" s="1" t="s">
        <v>28845</v>
      </c>
      <c r="D6680" s="1" t="s">
        <v>30806</v>
      </c>
      <c r="E6680" s="1" t="s">
        <v>30848</v>
      </c>
      <c r="F6680" s="2" t="s">
        <v>30849</v>
      </c>
      <c r="G6680" s="1" t="s">
        <v>30850</v>
      </c>
      <c r="H6680" s="2" t="s">
        <v>30830</v>
      </c>
    </row>
    <row r="6681" ht="16.5" customHeight="1">
      <c r="A6681" s="1">
        <v>5119.0</v>
      </c>
      <c r="B6681" s="1" t="s">
        <v>21845</v>
      </c>
      <c r="C6681" s="1" t="s">
        <v>28845</v>
      </c>
      <c r="D6681" s="1" t="s">
        <v>30806</v>
      </c>
      <c r="E6681" s="1" t="s">
        <v>30818</v>
      </c>
      <c r="F6681" s="1" t="s">
        <v>30819</v>
      </c>
      <c r="G6681" s="1" t="s">
        <v>30820</v>
      </c>
      <c r="H6681" s="2" t="s">
        <v>30821</v>
      </c>
    </row>
    <row r="6682" ht="16.5" customHeight="1">
      <c r="A6682" s="1">
        <v>4792.0</v>
      </c>
      <c r="B6682" s="1" t="s">
        <v>21845</v>
      </c>
      <c r="C6682" s="1" t="s">
        <v>28845</v>
      </c>
      <c r="D6682" s="1" t="s">
        <v>30806</v>
      </c>
      <c r="E6682" s="1" t="s">
        <v>30832</v>
      </c>
      <c r="F6682" s="1" t="s">
        <v>30833</v>
      </c>
      <c r="G6682" s="1" t="s">
        <v>30834</v>
      </c>
      <c r="H6682" s="2" t="s">
        <v>30835</v>
      </c>
    </row>
    <row r="6683" ht="16.5" customHeight="1">
      <c r="A6683" s="1">
        <v>6686.0</v>
      </c>
      <c r="B6683" s="1" t="s">
        <v>21845</v>
      </c>
      <c r="C6683" s="1" t="s">
        <v>28845</v>
      </c>
      <c r="D6683" s="1" t="s">
        <v>30806</v>
      </c>
      <c r="E6683" s="1" t="s">
        <v>30851</v>
      </c>
      <c r="F6683" s="1" t="s">
        <v>1093</v>
      </c>
      <c r="G6683" s="1" t="s">
        <v>1094</v>
      </c>
      <c r="H6683" s="2" t="s">
        <v>1095</v>
      </c>
    </row>
    <row r="6684" ht="16.5" customHeight="1">
      <c r="A6684" s="1">
        <v>3333.0</v>
      </c>
      <c r="B6684" s="1" t="s">
        <v>21845</v>
      </c>
      <c r="C6684" s="1" t="s">
        <v>28845</v>
      </c>
      <c r="D6684" s="1" t="s">
        <v>30806</v>
      </c>
      <c r="E6684" s="1" t="s">
        <v>30808</v>
      </c>
      <c r="F6684" s="1" t="s">
        <v>30809</v>
      </c>
      <c r="G6684" s="1" t="s">
        <v>30810</v>
      </c>
      <c r="H6684" s="2" t="s">
        <v>30811</v>
      </c>
    </row>
    <row r="6685" ht="16.5" customHeight="1">
      <c r="A6685" s="1">
        <v>11761.0</v>
      </c>
      <c r="B6685" s="1" t="s">
        <v>21845</v>
      </c>
      <c r="C6685" s="1" t="s">
        <v>28845</v>
      </c>
      <c r="D6685" s="1" t="s">
        <v>30806</v>
      </c>
      <c r="E6685" s="1" t="s">
        <v>30899</v>
      </c>
      <c r="F6685" s="1" t="s">
        <v>30900</v>
      </c>
      <c r="G6685" s="1" t="s">
        <v>30901</v>
      </c>
      <c r="H6685" s="2" t="s">
        <v>30902</v>
      </c>
    </row>
    <row r="6686" ht="16.5" customHeight="1">
      <c r="A6686" s="1">
        <v>11762.0</v>
      </c>
      <c r="B6686" s="1" t="s">
        <v>21845</v>
      </c>
      <c r="C6686" s="1" t="s">
        <v>28845</v>
      </c>
      <c r="D6686" s="1" t="s">
        <v>30806</v>
      </c>
      <c r="E6686" s="1" t="s">
        <v>30904</v>
      </c>
      <c r="F6686" s="1" t="s">
        <v>30905</v>
      </c>
      <c r="G6686" s="1" t="s">
        <v>30906</v>
      </c>
      <c r="H6686" s="2" t="s">
        <v>30902</v>
      </c>
    </row>
    <row r="6687" ht="16.5" customHeight="1">
      <c r="A6687" s="1">
        <v>8851.0</v>
      </c>
      <c r="B6687" s="1" t="s">
        <v>21845</v>
      </c>
      <c r="C6687" s="1" t="s">
        <v>28845</v>
      </c>
      <c r="D6687" s="1" t="s">
        <v>30806</v>
      </c>
      <c r="E6687" s="1" t="s">
        <v>30870</v>
      </c>
      <c r="F6687" s="1" t="s">
        <v>30871</v>
      </c>
      <c r="G6687" s="1" t="s">
        <v>30872</v>
      </c>
      <c r="H6687" s="2" t="s">
        <v>18133</v>
      </c>
    </row>
    <row r="6688" ht="16.5" customHeight="1">
      <c r="A6688" s="1">
        <v>9688.0</v>
      </c>
      <c r="B6688" s="1" t="s">
        <v>21845</v>
      </c>
      <c r="C6688" s="1" t="s">
        <v>28845</v>
      </c>
      <c r="D6688" s="1" t="s">
        <v>30806</v>
      </c>
      <c r="E6688" s="1" t="s">
        <v>30884</v>
      </c>
      <c r="F6688" s="1" t="s">
        <v>30885</v>
      </c>
      <c r="G6688" s="1" t="s">
        <v>30886</v>
      </c>
      <c r="H6688" s="2" t="s">
        <v>30887</v>
      </c>
    </row>
    <row r="6689" ht="16.5" customHeight="1">
      <c r="A6689" s="1">
        <v>8251.0</v>
      </c>
      <c r="B6689" s="1" t="s">
        <v>21845</v>
      </c>
      <c r="C6689" s="1" t="s">
        <v>28845</v>
      </c>
      <c r="D6689" s="1" t="s">
        <v>30806</v>
      </c>
      <c r="E6689" s="1" t="s">
        <v>30862</v>
      </c>
      <c r="F6689" s="2" t="s">
        <v>30863</v>
      </c>
      <c r="G6689" s="1" t="s">
        <v>30864</v>
      </c>
      <c r="H6689" s="2" t="s">
        <v>30865</v>
      </c>
    </row>
    <row r="6690" ht="16.5" customHeight="1">
      <c r="A6690" s="1">
        <v>8252.0</v>
      </c>
      <c r="B6690" s="1" t="s">
        <v>21845</v>
      </c>
      <c r="C6690" s="1" t="s">
        <v>28845</v>
      </c>
      <c r="D6690" s="1" t="s">
        <v>30806</v>
      </c>
      <c r="E6690" s="1" t="s">
        <v>30867</v>
      </c>
      <c r="F6690" s="1" t="s">
        <v>30868</v>
      </c>
      <c r="G6690" s="1" t="s">
        <v>30869</v>
      </c>
      <c r="H6690" s="2" t="s">
        <v>30865</v>
      </c>
    </row>
    <row r="6691" ht="16.5" customHeight="1">
      <c r="A6691" s="1">
        <v>8348.0</v>
      </c>
      <c r="B6691" s="1" t="s">
        <v>21845</v>
      </c>
      <c r="C6691" s="1" t="s">
        <v>28845</v>
      </c>
      <c r="D6691" s="1" t="s">
        <v>30806</v>
      </c>
      <c r="E6691" s="1" t="s">
        <v>30853</v>
      </c>
      <c r="F6691" s="1" t="s">
        <v>30854</v>
      </c>
      <c r="G6691" s="1" t="s">
        <v>30855</v>
      </c>
      <c r="H6691" s="2" t="s">
        <v>30856</v>
      </c>
    </row>
    <row r="6692" ht="16.5" customHeight="1">
      <c r="A6692" s="1">
        <v>13982.0</v>
      </c>
      <c r="B6692" s="1" t="s">
        <v>21845</v>
      </c>
      <c r="C6692" s="1" t="s">
        <v>28845</v>
      </c>
      <c r="D6692" s="1" t="s">
        <v>30806</v>
      </c>
      <c r="E6692" s="1" t="s">
        <v>30927</v>
      </c>
      <c r="F6692" s="1" t="s">
        <v>30928</v>
      </c>
      <c r="G6692" s="1" t="s">
        <v>30929</v>
      </c>
      <c r="H6692" s="2" t="s">
        <v>30910</v>
      </c>
    </row>
    <row r="6693" ht="16.5" customHeight="1">
      <c r="A6693" s="1">
        <v>13983.0</v>
      </c>
      <c r="B6693" s="1" t="s">
        <v>21845</v>
      </c>
      <c r="C6693" s="1" t="s">
        <v>28845</v>
      </c>
      <c r="D6693" s="1" t="s">
        <v>30806</v>
      </c>
      <c r="E6693" s="1" t="s">
        <v>30907</v>
      </c>
      <c r="F6693" s="1" t="s">
        <v>30908</v>
      </c>
      <c r="G6693" s="1" t="s">
        <v>30909</v>
      </c>
      <c r="H6693" s="2" t="s">
        <v>30910</v>
      </c>
    </row>
    <row r="6694" ht="16.5" customHeight="1">
      <c r="A6694" s="1">
        <v>10910.0</v>
      </c>
      <c r="B6694" s="1" t="s">
        <v>21845</v>
      </c>
      <c r="C6694" s="1" t="s">
        <v>28845</v>
      </c>
      <c r="D6694" s="1" t="s">
        <v>30806</v>
      </c>
      <c r="E6694" s="1" t="s">
        <v>30889</v>
      </c>
      <c r="F6694" s="1" t="s">
        <v>30890</v>
      </c>
      <c r="G6694" s="1" t="s">
        <v>30891</v>
      </c>
      <c r="H6694" s="2" t="s">
        <v>30892</v>
      </c>
    </row>
    <row r="6695" ht="16.5" customHeight="1">
      <c r="A6695" s="1">
        <v>13427.0</v>
      </c>
      <c r="B6695" s="1" t="s">
        <v>21845</v>
      </c>
      <c r="C6695" s="1" t="s">
        <v>28845</v>
      </c>
      <c r="D6695" s="1" t="s">
        <v>30806</v>
      </c>
      <c r="E6695" s="1" t="s">
        <v>30922</v>
      </c>
      <c r="F6695" s="1" t="s">
        <v>30923</v>
      </c>
      <c r="G6695" s="1" t="s">
        <v>30924</v>
      </c>
      <c r="H6695" s="2" t="s">
        <v>30925</v>
      </c>
    </row>
    <row r="6696" ht="16.5" customHeight="1">
      <c r="A6696" s="1">
        <v>13877.0</v>
      </c>
      <c r="B6696" s="1" t="s">
        <v>21845</v>
      </c>
      <c r="C6696" s="1" t="s">
        <v>28845</v>
      </c>
      <c r="D6696" s="1" t="s">
        <v>30806</v>
      </c>
      <c r="E6696" s="1" t="s">
        <v>30917</v>
      </c>
      <c r="F6696" s="1" t="s">
        <v>30918</v>
      </c>
      <c r="G6696" s="1" t="s">
        <v>30919</v>
      </c>
      <c r="H6696" s="2" t="s">
        <v>30920</v>
      </c>
    </row>
    <row r="6697" ht="16.5" customHeight="1">
      <c r="A6697" s="1">
        <v>11705.0</v>
      </c>
      <c r="B6697" s="1" t="s">
        <v>21845</v>
      </c>
      <c r="C6697" s="1" t="s">
        <v>28845</v>
      </c>
      <c r="D6697" s="1" t="s">
        <v>30806</v>
      </c>
      <c r="E6697" s="1" t="s">
        <v>30894</v>
      </c>
      <c r="F6697" s="1" t="s">
        <v>30895</v>
      </c>
      <c r="G6697" s="1" t="s">
        <v>30896</v>
      </c>
      <c r="H6697" s="2" t="s">
        <v>30897</v>
      </c>
    </row>
    <row r="6698" ht="16.5" customHeight="1">
      <c r="A6698" s="1">
        <v>3792.0</v>
      </c>
      <c r="B6698" s="1" t="s">
        <v>21845</v>
      </c>
      <c r="C6698" s="1" t="s">
        <v>28845</v>
      </c>
      <c r="D6698" s="1" t="s">
        <v>30806</v>
      </c>
      <c r="E6698" s="1" t="s">
        <v>30813</v>
      </c>
      <c r="F6698" s="1" t="s">
        <v>30814</v>
      </c>
      <c r="G6698" s="1" t="s">
        <v>30815</v>
      </c>
      <c r="H6698" s="2" t="s">
        <v>30816</v>
      </c>
    </row>
    <row r="6699" ht="16.5" customHeight="1">
      <c r="A6699" s="1">
        <v>107.0</v>
      </c>
      <c r="B6699" s="1" t="s">
        <v>21845</v>
      </c>
      <c r="C6699" s="1" t="s">
        <v>28845</v>
      </c>
      <c r="D6699" s="1" t="s">
        <v>29108</v>
      </c>
      <c r="E6699" s="1" t="s">
        <v>29115</v>
      </c>
      <c r="F6699" s="1" t="s">
        <v>29116</v>
      </c>
      <c r="G6699" s="1" t="s">
        <v>29117</v>
      </c>
      <c r="H6699" s="2" t="s">
        <v>29118</v>
      </c>
    </row>
    <row r="6700" ht="16.5" customHeight="1">
      <c r="A6700" s="1">
        <v>421.0</v>
      </c>
      <c r="B6700" s="1" t="s">
        <v>21845</v>
      </c>
      <c r="C6700" s="1" t="s">
        <v>28845</v>
      </c>
      <c r="D6700" s="1" t="s">
        <v>29108</v>
      </c>
      <c r="E6700" s="1" t="s">
        <v>29120</v>
      </c>
      <c r="F6700" s="2" t="s">
        <v>29121</v>
      </c>
      <c r="G6700" s="1" t="s">
        <v>29122</v>
      </c>
      <c r="H6700" s="1" t="s">
        <v>29123</v>
      </c>
    </row>
    <row r="6701" ht="16.5" customHeight="1">
      <c r="A6701" s="1">
        <v>422.0</v>
      </c>
      <c r="B6701" s="1" t="s">
        <v>21845</v>
      </c>
      <c r="C6701" s="1" t="s">
        <v>28845</v>
      </c>
      <c r="D6701" s="1" t="s">
        <v>29108</v>
      </c>
      <c r="E6701" s="1" t="s">
        <v>29129</v>
      </c>
      <c r="F6701" s="2" t="s">
        <v>29130</v>
      </c>
      <c r="G6701" s="1" t="s">
        <v>29131</v>
      </c>
      <c r="H6701" s="1" t="s">
        <v>29132</v>
      </c>
    </row>
    <row r="6702" ht="16.5" customHeight="1">
      <c r="A6702" s="1">
        <v>402.0</v>
      </c>
      <c r="B6702" s="1" t="s">
        <v>21845</v>
      </c>
      <c r="C6702" s="1" t="s">
        <v>28845</v>
      </c>
      <c r="D6702" s="1" t="s">
        <v>29108</v>
      </c>
      <c r="E6702" s="1" t="s">
        <v>29110</v>
      </c>
      <c r="F6702" s="1" t="s">
        <v>29111</v>
      </c>
      <c r="G6702" s="1" t="s">
        <v>29112</v>
      </c>
      <c r="H6702" s="2" t="s">
        <v>29113</v>
      </c>
    </row>
    <row r="6703" ht="16.5" customHeight="1">
      <c r="A6703" s="1">
        <v>738.0</v>
      </c>
      <c r="B6703" s="1" t="s">
        <v>21845</v>
      </c>
      <c r="C6703" s="1" t="s">
        <v>28845</v>
      </c>
      <c r="D6703" s="1" t="s">
        <v>29108</v>
      </c>
      <c r="E6703" s="1" t="s">
        <v>29124</v>
      </c>
      <c r="F6703" s="2" t="s">
        <v>29125</v>
      </c>
      <c r="G6703" s="1" t="s">
        <v>29126</v>
      </c>
      <c r="H6703" s="2" t="s">
        <v>29127</v>
      </c>
    </row>
    <row r="6704" ht="16.5" customHeight="1">
      <c r="A6704" s="1">
        <v>739.0</v>
      </c>
      <c r="B6704" s="1" t="s">
        <v>21845</v>
      </c>
      <c r="C6704" s="1" t="s">
        <v>28845</v>
      </c>
      <c r="D6704" s="1" t="s">
        <v>29108</v>
      </c>
      <c r="E6704" s="1" t="s">
        <v>29133</v>
      </c>
      <c r="F6704" s="2" t="s">
        <v>29134</v>
      </c>
      <c r="G6704" s="1" t="s">
        <v>29135</v>
      </c>
      <c r="H6704" s="2" t="s">
        <v>29127</v>
      </c>
    </row>
    <row r="6705" ht="16.5" customHeight="1">
      <c r="A6705" s="1">
        <v>2504.0</v>
      </c>
      <c r="B6705" s="1" t="s">
        <v>21845</v>
      </c>
      <c r="C6705" s="1" t="s">
        <v>28845</v>
      </c>
      <c r="D6705" s="1" t="s">
        <v>29108</v>
      </c>
      <c r="E6705" s="1" t="s">
        <v>29178</v>
      </c>
      <c r="F6705" s="1" t="s">
        <v>29179</v>
      </c>
      <c r="G6705" s="1" t="s">
        <v>29180</v>
      </c>
      <c r="H6705" s="2" t="s">
        <v>4760</v>
      </c>
    </row>
    <row r="6706" ht="16.5" customHeight="1">
      <c r="A6706" s="1">
        <v>4481.0</v>
      </c>
      <c r="B6706" s="1" t="s">
        <v>21845</v>
      </c>
      <c r="C6706" s="1" t="s">
        <v>28845</v>
      </c>
      <c r="D6706" s="1" t="s">
        <v>29108</v>
      </c>
      <c r="E6706" s="1" t="s">
        <v>29223</v>
      </c>
      <c r="F6706" s="1" t="s">
        <v>29224</v>
      </c>
      <c r="G6706" s="1" t="s">
        <v>29225</v>
      </c>
      <c r="H6706" s="2" t="s">
        <v>29226</v>
      </c>
    </row>
    <row r="6707" ht="16.5" customHeight="1">
      <c r="A6707" s="1">
        <v>4227.0</v>
      </c>
      <c r="B6707" s="1" t="s">
        <v>21845</v>
      </c>
      <c r="C6707" s="1" t="s">
        <v>28845</v>
      </c>
      <c r="D6707" s="1" t="s">
        <v>29108</v>
      </c>
      <c r="E6707" s="1" t="s">
        <v>29218</v>
      </c>
      <c r="F6707" s="2" t="s">
        <v>29219</v>
      </c>
      <c r="G6707" s="1" t="s">
        <v>29220</v>
      </c>
      <c r="H6707" s="1" t="s">
        <v>29221</v>
      </c>
    </row>
    <row r="6708" ht="16.5" customHeight="1">
      <c r="A6708" s="1">
        <v>4228.0</v>
      </c>
      <c r="B6708" s="1" t="s">
        <v>21845</v>
      </c>
      <c r="C6708" s="1" t="s">
        <v>28845</v>
      </c>
      <c r="D6708" s="1" t="s">
        <v>29108</v>
      </c>
      <c r="E6708" s="1" t="s">
        <v>29228</v>
      </c>
      <c r="F6708" s="2" t="s">
        <v>29229</v>
      </c>
      <c r="G6708" s="1" t="s">
        <v>29230</v>
      </c>
      <c r="H6708" s="1" t="s">
        <v>29231</v>
      </c>
    </row>
    <row r="6709" ht="16.5" customHeight="1">
      <c r="A6709" s="1">
        <v>12488.0</v>
      </c>
      <c r="B6709" s="1" t="s">
        <v>21845</v>
      </c>
      <c r="C6709" s="1" t="s">
        <v>28845</v>
      </c>
      <c r="D6709" s="1" t="s">
        <v>29108</v>
      </c>
      <c r="E6709" s="1" t="s">
        <v>29383</v>
      </c>
      <c r="F6709" s="1" t="s">
        <v>29384</v>
      </c>
      <c r="G6709" s="1" t="s">
        <v>29385</v>
      </c>
      <c r="H6709" s="2" t="s">
        <v>29386</v>
      </c>
    </row>
    <row r="6710" ht="16.5" customHeight="1">
      <c r="A6710" s="1">
        <v>9328.0</v>
      </c>
      <c r="B6710" s="1" t="s">
        <v>21845</v>
      </c>
      <c r="C6710" s="1" t="s">
        <v>28845</v>
      </c>
      <c r="D6710" s="1" t="s">
        <v>29108</v>
      </c>
      <c r="E6710" s="1" t="s">
        <v>29311</v>
      </c>
      <c r="F6710" s="1" t="s">
        <v>29312</v>
      </c>
      <c r="G6710" s="1" t="s">
        <v>29313</v>
      </c>
      <c r="H6710" s="2" t="s">
        <v>27525</v>
      </c>
    </row>
    <row r="6711" ht="16.5" customHeight="1">
      <c r="A6711" s="1">
        <v>5035.0</v>
      </c>
      <c r="B6711" s="1" t="s">
        <v>21845</v>
      </c>
      <c r="C6711" s="1" t="s">
        <v>28845</v>
      </c>
      <c r="D6711" s="1" t="s">
        <v>29108</v>
      </c>
      <c r="E6711" s="1" t="s">
        <v>29233</v>
      </c>
      <c r="F6711" s="2" t="s">
        <v>29234</v>
      </c>
      <c r="G6711" s="1" t="s">
        <v>29235</v>
      </c>
      <c r="H6711" s="2" t="s">
        <v>29236</v>
      </c>
    </row>
    <row r="6712" ht="16.5" customHeight="1">
      <c r="A6712" s="1">
        <v>5036.0</v>
      </c>
      <c r="B6712" s="1" t="s">
        <v>21845</v>
      </c>
      <c r="C6712" s="1" t="s">
        <v>28845</v>
      </c>
      <c r="D6712" s="1" t="s">
        <v>29108</v>
      </c>
      <c r="E6712" s="1" t="s">
        <v>29260</v>
      </c>
      <c r="F6712" s="2" t="s">
        <v>29261</v>
      </c>
      <c r="G6712" s="1" t="s">
        <v>29262</v>
      </c>
      <c r="H6712" s="2" t="s">
        <v>29236</v>
      </c>
    </row>
    <row r="6713" ht="16.5" customHeight="1">
      <c r="A6713" s="1">
        <v>5303.0</v>
      </c>
      <c r="B6713" s="1" t="s">
        <v>21845</v>
      </c>
      <c r="C6713" s="1" t="s">
        <v>28845</v>
      </c>
      <c r="D6713" s="1" t="s">
        <v>29108</v>
      </c>
      <c r="E6713" s="1" t="s">
        <v>29248</v>
      </c>
      <c r="F6713" s="1" t="s">
        <v>15649</v>
      </c>
      <c r="G6713" s="1" t="s">
        <v>15650</v>
      </c>
      <c r="H6713" s="2" t="s">
        <v>29249</v>
      </c>
    </row>
    <row r="6714" ht="16.5" customHeight="1">
      <c r="A6714" s="1">
        <v>4805.0</v>
      </c>
      <c r="B6714" s="1" t="s">
        <v>21845</v>
      </c>
      <c r="C6714" s="1" t="s">
        <v>28845</v>
      </c>
      <c r="D6714" s="1" t="s">
        <v>29108</v>
      </c>
      <c r="E6714" s="1" t="s">
        <v>29246</v>
      </c>
      <c r="F6714" s="1" t="s">
        <v>13435</v>
      </c>
      <c r="G6714" s="1" t="s">
        <v>13436</v>
      </c>
      <c r="H6714" s="1" t="s">
        <v>13437</v>
      </c>
    </row>
    <row r="6715" ht="16.5" customHeight="1">
      <c r="A6715" s="1">
        <v>6492.0</v>
      </c>
      <c r="B6715" s="1" t="s">
        <v>21845</v>
      </c>
      <c r="C6715" s="1" t="s">
        <v>28845</v>
      </c>
      <c r="D6715" s="1" t="s">
        <v>29108</v>
      </c>
      <c r="E6715" s="1" t="s">
        <v>29251</v>
      </c>
      <c r="F6715" s="2" t="s">
        <v>29252</v>
      </c>
      <c r="G6715" s="1" t="s">
        <v>29253</v>
      </c>
      <c r="H6715" s="2" t="s">
        <v>29240</v>
      </c>
    </row>
    <row r="6716" ht="16.5" customHeight="1">
      <c r="A6716" s="1">
        <v>6493.0</v>
      </c>
      <c r="B6716" s="1" t="s">
        <v>21845</v>
      </c>
      <c r="C6716" s="1" t="s">
        <v>28845</v>
      </c>
      <c r="D6716" s="1" t="s">
        <v>29108</v>
      </c>
      <c r="E6716" s="1" t="s">
        <v>29255</v>
      </c>
      <c r="F6716" s="1" t="s">
        <v>29256</v>
      </c>
      <c r="G6716" s="1" t="s">
        <v>29257</v>
      </c>
      <c r="H6716" s="2" t="s">
        <v>29258</v>
      </c>
    </row>
    <row r="6717" ht="16.5" customHeight="1">
      <c r="A6717" s="1">
        <v>6491.0</v>
      </c>
      <c r="B6717" s="1" t="s">
        <v>21845</v>
      </c>
      <c r="C6717" s="1" t="s">
        <v>28845</v>
      </c>
      <c r="D6717" s="1" t="s">
        <v>29108</v>
      </c>
      <c r="E6717" s="1" t="s">
        <v>29237</v>
      </c>
      <c r="F6717" s="2" t="s">
        <v>29238</v>
      </c>
      <c r="G6717" s="1" t="s">
        <v>29239</v>
      </c>
      <c r="H6717" s="2" t="s">
        <v>29240</v>
      </c>
    </row>
    <row r="6718" ht="16.5" customHeight="1">
      <c r="A6718" s="1">
        <v>6279.0</v>
      </c>
      <c r="B6718" s="1" t="s">
        <v>21845</v>
      </c>
      <c r="C6718" s="1" t="s">
        <v>28845</v>
      </c>
      <c r="D6718" s="1" t="s">
        <v>29108</v>
      </c>
      <c r="E6718" s="1" t="s">
        <v>29242</v>
      </c>
      <c r="F6718" s="1" t="s">
        <v>29243</v>
      </c>
      <c r="G6718" s="1" t="s">
        <v>29244</v>
      </c>
      <c r="H6718" s="2" t="s">
        <v>29245</v>
      </c>
    </row>
    <row r="6719" ht="16.5" customHeight="1">
      <c r="A6719" s="1">
        <v>2852.0</v>
      </c>
      <c r="B6719" s="1" t="s">
        <v>21845</v>
      </c>
      <c r="C6719" s="1" t="s">
        <v>28845</v>
      </c>
      <c r="D6719" s="1" t="s">
        <v>29108</v>
      </c>
      <c r="E6719" s="1" t="s">
        <v>29192</v>
      </c>
      <c r="F6719" s="2" t="s">
        <v>29193</v>
      </c>
      <c r="G6719" s="1" t="s">
        <v>29194</v>
      </c>
      <c r="H6719" s="2" t="s">
        <v>19477</v>
      </c>
    </row>
    <row r="6720" ht="16.5" customHeight="1">
      <c r="A6720" s="1">
        <v>2853.0</v>
      </c>
      <c r="B6720" s="1" t="s">
        <v>21845</v>
      </c>
      <c r="C6720" s="1" t="s">
        <v>28845</v>
      </c>
      <c r="D6720" s="1" t="s">
        <v>29108</v>
      </c>
      <c r="E6720" s="1" t="s">
        <v>29199</v>
      </c>
      <c r="F6720" s="1" t="s">
        <v>29200</v>
      </c>
      <c r="G6720" s="1" t="s">
        <v>29201</v>
      </c>
      <c r="H6720" s="2" t="s">
        <v>19477</v>
      </c>
    </row>
    <row r="6721" ht="16.5" customHeight="1">
      <c r="A6721" s="1">
        <v>2851.0</v>
      </c>
      <c r="B6721" s="1" t="s">
        <v>21845</v>
      </c>
      <c r="C6721" s="1" t="s">
        <v>28845</v>
      </c>
      <c r="D6721" s="1" t="s">
        <v>29108</v>
      </c>
      <c r="E6721" s="1" t="s">
        <v>29182</v>
      </c>
      <c r="F6721" s="2" t="s">
        <v>29183</v>
      </c>
      <c r="G6721" s="1" t="s">
        <v>29184</v>
      </c>
      <c r="H6721" s="2" t="s">
        <v>19477</v>
      </c>
    </row>
    <row r="6722" ht="16.5" customHeight="1">
      <c r="A6722" s="1">
        <v>2854.0</v>
      </c>
      <c r="B6722" s="1" t="s">
        <v>21845</v>
      </c>
      <c r="C6722" s="1" t="s">
        <v>28845</v>
      </c>
      <c r="D6722" s="1" t="s">
        <v>29108</v>
      </c>
      <c r="E6722" s="1" t="s">
        <v>29207</v>
      </c>
      <c r="F6722" s="2" t="s">
        <v>29208</v>
      </c>
      <c r="G6722" s="1" t="s">
        <v>29209</v>
      </c>
      <c r="H6722" s="2" t="s">
        <v>19477</v>
      </c>
    </row>
    <row r="6723" ht="16.5" customHeight="1">
      <c r="A6723" s="1">
        <v>3055.0</v>
      </c>
      <c r="B6723" s="1" t="s">
        <v>21845</v>
      </c>
      <c r="C6723" s="1" t="s">
        <v>28845</v>
      </c>
      <c r="D6723" s="1" t="s">
        <v>29108</v>
      </c>
      <c r="E6723" s="1" t="s">
        <v>29210</v>
      </c>
      <c r="F6723" s="1" t="s">
        <v>29211</v>
      </c>
      <c r="G6723" s="1" t="s">
        <v>29212</v>
      </c>
      <c r="H6723" s="2" t="s">
        <v>29213</v>
      </c>
    </row>
    <row r="6724" ht="16.5" customHeight="1">
      <c r="A6724" s="1">
        <v>3227.0</v>
      </c>
      <c r="B6724" s="1" t="s">
        <v>21845</v>
      </c>
      <c r="C6724" s="1" t="s">
        <v>28845</v>
      </c>
      <c r="D6724" s="1" t="s">
        <v>29108</v>
      </c>
      <c r="E6724" s="1" t="s">
        <v>29195</v>
      </c>
      <c r="F6724" s="2" t="s">
        <v>29196</v>
      </c>
      <c r="G6724" s="1" t="s">
        <v>29197</v>
      </c>
      <c r="H6724" s="2" t="s">
        <v>29188</v>
      </c>
    </row>
    <row r="6725" ht="16.5" customHeight="1">
      <c r="A6725" s="1">
        <v>3228.0</v>
      </c>
      <c r="B6725" s="1" t="s">
        <v>21845</v>
      </c>
      <c r="C6725" s="1" t="s">
        <v>28845</v>
      </c>
      <c r="D6725" s="1" t="s">
        <v>29108</v>
      </c>
      <c r="E6725" s="1" t="s">
        <v>29202</v>
      </c>
      <c r="F6725" s="1" t="s">
        <v>29203</v>
      </c>
      <c r="G6725" s="1" t="s">
        <v>29204</v>
      </c>
      <c r="H6725" s="2" t="s">
        <v>29205</v>
      </c>
    </row>
    <row r="6726" ht="16.5" customHeight="1">
      <c r="A6726" s="1">
        <v>3226.0</v>
      </c>
      <c r="B6726" s="1" t="s">
        <v>21845</v>
      </c>
      <c r="C6726" s="1" t="s">
        <v>28845</v>
      </c>
      <c r="D6726" s="1" t="s">
        <v>29108</v>
      </c>
      <c r="E6726" s="1" t="s">
        <v>29185</v>
      </c>
      <c r="F6726" s="2" t="s">
        <v>29186</v>
      </c>
      <c r="G6726" s="1" t="s">
        <v>29187</v>
      </c>
      <c r="H6726" s="2" t="s">
        <v>29188</v>
      </c>
    </row>
    <row r="6727" ht="16.5" customHeight="1">
      <c r="A6727" s="1">
        <v>3229.0</v>
      </c>
      <c r="B6727" s="1" t="s">
        <v>21845</v>
      </c>
      <c r="C6727" s="1" t="s">
        <v>28845</v>
      </c>
      <c r="D6727" s="1" t="s">
        <v>29108</v>
      </c>
      <c r="E6727" s="1" t="s">
        <v>29214</v>
      </c>
      <c r="F6727" s="2" t="s">
        <v>29215</v>
      </c>
      <c r="G6727" s="1" t="s">
        <v>29216</v>
      </c>
      <c r="H6727" s="2" t="s">
        <v>29205</v>
      </c>
    </row>
    <row r="6728" ht="16.5" customHeight="1">
      <c r="A6728" s="1">
        <v>3330.0</v>
      </c>
      <c r="B6728" s="1" t="s">
        <v>21845</v>
      </c>
      <c r="C6728" s="1" t="s">
        <v>28845</v>
      </c>
      <c r="D6728" s="1" t="s">
        <v>29108</v>
      </c>
      <c r="E6728" s="1" t="s">
        <v>29190</v>
      </c>
      <c r="F6728" s="1" t="s">
        <v>14985</v>
      </c>
      <c r="G6728" s="1" t="s">
        <v>14986</v>
      </c>
      <c r="H6728" s="2" t="s">
        <v>14987</v>
      </c>
    </row>
    <row r="6729" ht="16.5" customHeight="1">
      <c r="A6729" s="1">
        <v>11962.0</v>
      </c>
      <c r="B6729" s="1" t="s">
        <v>21845</v>
      </c>
      <c r="C6729" s="1" t="s">
        <v>28845</v>
      </c>
      <c r="D6729" s="1" t="s">
        <v>29108</v>
      </c>
      <c r="E6729" s="1" t="s">
        <v>29378</v>
      </c>
      <c r="F6729" s="1" t="s">
        <v>29379</v>
      </c>
      <c r="G6729" s="1" t="s">
        <v>29380</v>
      </c>
      <c r="H6729" s="2" t="s">
        <v>29381</v>
      </c>
    </row>
    <row r="6730" ht="16.5" customHeight="1">
      <c r="A6730" s="1">
        <v>1714.0</v>
      </c>
      <c r="B6730" s="1" t="s">
        <v>21845</v>
      </c>
      <c r="C6730" s="1" t="s">
        <v>28845</v>
      </c>
      <c r="D6730" s="1" t="s">
        <v>29108</v>
      </c>
      <c r="E6730" s="1" t="s">
        <v>29161</v>
      </c>
      <c r="F6730" s="2" t="s">
        <v>29162</v>
      </c>
      <c r="G6730" s="1" t="s">
        <v>29163</v>
      </c>
      <c r="H6730" s="2" t="s">
        <v>29164</v>
      </c>
    </row>
    <row r="6731" ht="16.5" customHeight="1">
      <c r="A6731" s="1">
        <v>1715.0</v>
      </c>
      <c r="B6731" s="1" t="s">
        <v>21845</v>
      </c>
      <c r="C6731" s="1" t="s">
        <v>28845</v>
      </c>
      <c r="D6731" s="1" t="s">
        <v>29108</v>
      </c>
      <c r="E6731" s="1" t="s">
        <v>29170</v>
      </c>
      <c r="F6731" s="2" t="s">
        <v>29171</v>
      </c>
      <c r="G6731" s="1" t="s">
        <v>29172</v>
      </c>
      <c r="H6731" s="2" t="s">
        <v>29164</v>
      </c>
    </row>
    <row r="6732" ht="16.5" customHeight="1">
      <c r="A6732" s="1">
        <v>1815.0</v>
      </c>
      <c r="B6732" s="1" t="s">
        <v>21845</v>
      </c>
      <c r="C6732" s="1" t="s">
        <v>28845</v>
      </c>
      <c r="D6732" s="1" t="s">
        <v>29108</v>
      </c>
      <c r="E6732" s="1" t="s">
        <v>29173</v>
      </c>
      <c r="F6732" s="1" t="s">
        <v>29174</v>
      </c>
      <c r="G6732" s="1" t="s">
        <v>29175</v>
      </c>
      <c r="H6732" s="2" t="s">
        <v>29176</v>
      </c>
    </row>
    <row r="6733" ht="16.5" customHeight="1">
      <c r="A6733" s="1">
        <v>1816.0</v>
      </c>
      <c r="B6733" s="1" t="s">
        <v>21845</v>
      </c>
      <c r="C6733" s="1" t="s">
        <v>28845</v>
      </c>
      <c r="D6733" s="1" t="s">
        <v>29108</v>
      </c>
      <c r="E6733" s="1" t="s">
        <v>29165</v>
      </c>
      <c r="F6733" s="2" t="s">
        <v>29166</v>
      </c>
      <c r="G6733" s="1" t="s">
        <v>29167</v>
      </c>
      <c r="H6733" s="2" t="s">
        <v>29168</v>
      </c>
    </row>
    <row r="6734" ht="16.5" customHeight="1">
      <c r="A6734" s="1">
        <v>8717.0</v>
      </c>
      <c r="B6734" s="1" t="s">
        <v>21845</v>
      </c>
      <c r="C6734" s="1" t="s">
        <v>28845</v>
      </c>
      <c r="D6734" s="1" t="s">
        <v>29108</v>
      </c>
      <c r="E6734" s="1" t="s">
        <v>29293</v>
      </c>
      <c r="F6734" s="2" t="s">
        <v>29294</v>
      </c>
      <c r="G6734" s="1" t="s">
        <v>29295</v>
      </c>
      <c r="H6734" s="1" t="s">
        <v>29296</v>
      </c>
    </row>
    <row r="6735" ht="16.5" customHeight="1">
      <c r="A6735" s="1">
        <v>8719.0</v>
      </c>
      <c r="B6735" s="1" t="s">
        <v>21845</v>
      </c>
      <c r="C6735" s="1" t="s">
        <v>28845</v>
      </c>
      <c r="D6735" s="1" t="s">
        <v>29108</v>
      </c>
      <c r="E6735" s="1" t="s">
        <v>29298</v>
      </c>
      <c r="F6735" s="2" t="s">
        <v>29299</v>
      </c>
      <c r="G6735" s="1" t="s">
        <v>29300</v>
      </c>
      <c r="H6735" s="1" t="s">
        <v>29301</v>
      </c>
    </row>
    <row r="6736" ht="16.5" customHeight="1">
      <c r="A6736" s="1">
        <v>8945.0</v>
      </c>
      <c r="B6736" s="1" t="s">
        <v>21845</v>
      </c>
      <c r="C6736" s="1" t="s">
        <v>28845</v>
      </c>
      <c r="D6736" s="1" t="s">
        <v>29108</v>
      </c>
      <c r="E6736" s="1" t="s">
        <v>29302</v>
      </c>
      <c r="F6736" s="1" t="s">
        <v>29303</v>
      </c>
      <c r="G6736" s="1" t="s">
        <v>29304</v>
      </c>
      <c r="H6736" s="2" t="s">
        <v>29305</v>
      </c>
    </row>
    <row r="6737" ht="16.5" customHeight="1">
      <c r="A6737" s="1">
        <v>9069.0</v>
      </c>
      <c r="B6737" s="1" t="s">
        <v>21845</v>
      </c>
      <c r="C6737" s="1" t="s">
        <v>28845</v>
      </c>
      <c r="D6737" s="1" t="s">
        <v>29108</v>
      </c>
      <c r="E6737" s="1" t="s">
        <v>29284</v>
      </c>
      <c r="F6737" s="2" t="s">
        <v>29285</v>
      </c>
      <c r="G6737" s="1" t="s">
        <v>29286</v>
      </c>
      <c r="H6737" s="2" t="s">
        <v>11108</v>
      </c>
    </row>
    <row r="6738" ht="16.5" customHeight="1">
      <c r="A6738" s="1">
        <v>9070.0</v>
      </c>
      <c r="B6738" s="1" t="s">
        <v>21845</v>
      </c>
      <c r="C6738" s="1" t="s">
        <v>28845</v>
      </c>
      <c r="D6738" s="1" t="s">
        <v>29108</v>
      </c>
      <c r="E6738" s="1" t="s">
        <v>29306</v>
      </c>
      <c r="F6738" s="2" t="s">
        <v>29307</v>
      </c>
      <c r="G6738" s="1" t="s">
        <v>29308</v>
      </c>
      <c r="H6738" s="2" t="s">
        <v>29309</v>
      </c>
    </row>
    <row r="6739" ht="16.5" customHeight="1">
      <c r="A6739" s="1">
        <v>9221.0</v>
      </c>
      <c r="B6739" s="1" t="s">
        <v>21845</v>
      </c>
      <c r="C6739" s="1" t="s">
        <v>28845</v>
      </c>
      <c r="D6739" s="1" t="s">
        <v>29108</v>
      </c>
      <c r="E6739" s="1" t="s">
        <v>29288</v>
      </c>
      <c r="F6739" s="1" t="s">
        <v>29289</v>
      </c>
      <c r="G6739" s="1" t="s">
        <v>29290</v>
      </c>
      <c r="H6739" s="2" t="s">
        <v>29291</v>
      </c>
    </row>
    <row r="6740" ht="16.5" customHeight="1">
      <c r="A6740" s="1">
        <v>10097.0</v>
      </c>
      <c r="B6740" s="1" t="s">
        <v>21845</v>
      </c>
      <c r="C6740" s="1" t="s">
        <v>28845</v>
      </c>
      <c r="D6740" s="1" t="s">
        <v>29108</v>
      </c>
      <c r="E6740" s="1" t="s">
        <v>29343</v>
      </c>
      <c r="F6740" s="1" t="s">
        <v>29344</v>
      </c>
      <c r="G6740" s="1" t="s">
        <v>29345</v>
      </c>
      <c r="H6740" s="2" t="s">
        <v>29346</v>
      </c>
    </row>
    <row r="6741" ht="16.5" customHeight="1">
      <c r="A6741" s="1">
        <v>9581.0</v>
      </c>
      <c r="B6741" s="1" t="s">
        <v>21845</v>
      </c>
      <c r="C6741" s="1" t="s">
        <v>28845</v>
      </c>
      <c r="D6741" s="1" t="s">
        <v>29108</v>
      </c>
      <c r="E6741" s="1" t="s">
        <v>29315</v>
      </c>
      <c r="F6741" s="2" t="s">
        <v>29316</v>
      </c>
      <c r="G6741" s="1" t="s">
        <v>29317</v>
      </c>
      <c r="H6741" s="2" t="s">
        <v>247</v>
      </c>
    </row>
    <row r="6742" ht="16.5" customHeight="1">
      <c r="A6742" s="1">
        <v>9582.0</v>
      </c>
      <c r="B6742" s="1" t="s">
        <v>21845</v>
      </c>
      <c r="C6742" s="1" t="s">
        <v>28845</v>
      </c>
      <c r="D6742" s="1" t="s">
        <v>29108</v>
      </c>
      <c r="E6742" s="1" t="s">
        <v>29347</v>
      </c>
      <c r="F6742" s="2" t="s">
        <v>29348</v>
      </c>
      <c r="G6742" s="1" t="s">
        <v>29349</v>
      </c>
      <c r="H6742" s="2" t="s">
        <v>247</v>
      </c>
    </row>
    <row r="6743" ht="16.5" customHeight="1">
      <c r="A6743" s="1">
        <v>9624.0</v>
      </c>
      <c r="B6743" s="1" t="s">
        <v>21845</v>
      </c>
      <c r="C6743" s="1" t="s">
        <v>28845</v>
      </c>
      <c r="D6743" s="1" t="s">
        <v>29108</v>
      </c>
      <c r="E6743" s="1" t="s">
        <v>29338</v>
      </c>
      <c r="F6743" s="1" t="s">
        <v>29339</v>
      </c>
      <c r="G6743" s="1" t="s">
        <v>29340</v>
      </c>
      <c r="H6743" s="2" t="s">
        <v>29341</v>
      </c>
    </row>
    <row r="6744" ht="16.5" customHeight="1">
      <c r="A6744" s="1">
        <v>9623.0</v>
      </c>
      <c r="B6744" s="1" t="s">
        <v>21845</v>
      </c>
      <c r="C6744" s="1" t="s">
        <v>28845</v>
      </c>
      <c r="D6744" s="1" t="s">
        <v>29108</v>
      </c>
      <c r="E6744" s="1" t="s">
        <v>29318</v>
      </c>
      <c r="F6744" s="2" t="s">
        <v>29319</v>
      </c>
      <c r="G6744" s="1" t="s">
        <v>29320</v>
      </c>
      <c r="H6744" s="2" t="s">
        <v>29321</v>
      </c>
    </row>
    <row r="6745" ht="16.5" customHeight="1">
      <c r="A6745" s="1">
        <v>9625.0</v>
      </c>
      <c r="B6745" s="1" t="s">
        <v>21845</v>
      </c>
      <c r="C6745" s="1" t="s">
        <v>28845</v>
      </c>
      <c r="D6745" s="1" t="s">
        <v>29108</v>
      </c>
      <c r="E6745" s="1" t="s">
        <v>29350</v>
      </c>
      <c r="F6745" s="2" t="s">
        <v>29351</v>
      </c>
      <c r="G6745" s="1" t="s">
        <v>29352</v>
      </c>
      <c r="H6745" s="2" t="s">
        <v>29341</v>
      </c>
    </row>
    <row r="6746" ht="16.5" customHeight="1">
      <c r="A6746" s="1">
        <v>9533.0</v>
      </c>
      <c r="B6746" s="1" t="s">
        <v>21845</v>
      </c>
      <c r="C6746" s="1" t="s">
        <v>28845</v>
      </c>
      <c r="D6746" s="1" t="s">
        <v>29108</v>
      </c>
      <c r="E6746" s="1" t="s">
        <v>29327</v>
      </c>
      <c r="F6746" s="1" t="s">
        <v>10311</v>
      </c>
      <c r="G6746" s="1" t="s">
        <v>10312</v>
      </c>
      <c r="H6746" s="2" t="s">
        <v>698</v>
      </c>
    </row>
    <row r="6747" ht="16.5" customHeight="1">
      <c r="A6747" s="1">
        <v>9802.0</v>
      </c>
      <c r="B6747" s="1" t="s">
        <v>21845</v>
      </c>
      <c r="C6747" s="1" t="s">
        <v>28845</v>
      </c>
      <c r="D6747" s="1" t="s">
        <v>29108</v>
      </c>
      <c r="E6747" s="1" t="s">
        <v>29329</v>
      </c>
      <c r="F6747" s="1" t="s">
        <v>29330</v>
      </c>
      <c r="G6747" s="1" t="s">
        <v>29331</v>
      </c>
      <c r="H6747" s="2" t="s">
        <v>29332</v>
      </c>
    </row>
    <row r="6748" ht="16.5" customHeight="1">
      <c r="A6748" s="1">
        <v>10827.0</v>
      </c>
      <c r="B6748" s="1" t="s">
        <v>21845</v>
      </c>
      <c r="C6748" s="1" t="s">
        <v>28845</v>
      </c>
      <c r="D6748" s="1" t="s">
        <v>29108</v>
      </c>
      <c r="E6748" s="1" t="s">
        <v>29334</v>
      </c>
      <c r="F6748" s="2" t="s">
        <v>29335</v>
      </c>
      <c r="G6748" s="1" t="s">
        <v>29336</v>
      </c>
      <c r="H6748" s="2" t="s">
        <v>29325</v>
      </c>
    </row>
    <row r="6749" ht="16.5" customHeight="1">
      <c r="A6749" s="1">
        <v>10826.0</v>
      </c>
      <c r="B6749" s="1" t="s">
        <v>21845</v>
      </c>
      <c r="C6749" s="1" t="s">
        <v>28845</v>
      </c>
      <c r="D6749" s="1" t="s">
        <v>29108</v>
      </c>
      <c r="E6749" s="1" t="s">
        <v>29322</v>
      </c>
      <c r="F6749" s="2" t="s">
        <v>29323</v>
      </c>
      <c r="G6749" s="1" t="s">
        <v>29324</v>
      </c>
      <c r="H6749" s="2" t="s">
        <v>29325</v>
      </c>
    </row>
    <row r="6750" ht="16.5" customHeight="1">
      <c r="A6750" s="1">
        <v>1176.0</v>
      </c>
      <c r="B6750" s="1" t="s">
        <v>21845</v>
      </c>
      <c r="C6750" s="1" t="s">
        <v>28845</v>
      </c>
      <c r="D6750" s="1" t="s">
        <v>29108</v>
      </c>
      <c r="E6750" s="1" t="s">
        <v>29142</v>
      </c>
      <c r="F6750" s="1" t="s">
        <v>29143</v>
      </c>
      <c r="G6750" s="1" t="s">
        <v>29144</v>
      </c>
      <c r="H6750" s="1" t="s">
        <v>29145</v>
      </c>
    </row>
    <row r="6751" ht="16.5" customHeight="1">
      <c r="A6751" s="1">
        <v>1177.0</v>
      </c>
      <c r="B6751" s="1" t="s">
        <v>21845</v>
      </c>
      <c r="C6751" s="1" t="s">
        <v>28845</v>
      </c>
      <c r="D6751" s="1" t="s">
        <v>29108</v>
      </c>
      <c r="E6751" s="1" t="s">
        <v>29151</v>
      </c>
      <c r="F6751" s="1" t="s">
        <v>29152</v>
      </c>
      <c r="G6751" s="1" t="s">
        <v>29153</v>
      </c>
      <c r="H6751" s="1" t="s">
        <v>29154</v>
      </c>
    </row>
    <row r="6752" ht="16.5" customHeight="1">
      <c r="A6752" s="1">
        <v>1178.0</v>
      </c>
      <c r="B6752" s="1" t="s">
        <v>21845</v>
      </c>
      <c r="C6752" s="1" t="s">
        <v>28845</v>
      </c>
      <c r="D6752" s="1" t="s">
        <v>29108</v>
      </c>
      <c r="E6752" s="1" t="s">
        <v>29156</v>
      </c>
      <c r="F6752" s="2" t="s">
        <v>29157</v>
      </c>
      <c r="G6752" s="1" t="s">
        <v>29158</v>
      </c>
      <c r="H6752" s="1" t="s">
        <v>29159</v>
      </c>
    </row>
    <row r="6753" ht="16.5" customHeight="1">
      <c r="A6753" s="1">
        <v>1183.0</v>
      </c>
      <c r="B6753" s="1" t="s">
        <v>21845</v>
      </c>
      <c r="C6753" s="1" t="s">
        <v>28845</v>
      </c>
      <c r="D6753" s="1" t="s">
        <v>29108</v>
      </c>
      <c r="E6753" s="1" t="s">
        <v>29137</v>
      </c>
      <c r="F6753" s="2" t="s">
        <v>29138</v>
      </c>
      <c r="G6753" s="1" t="s">
        <v>29139</v>
      </c>
      <c r="H6753" s="1" t="s">
        <v>29140</v>
      </c>
    </row>
    <row r="6754" ht="16.5" customHeight="1">
      <c r="A6754" s="1">
        <v>1184.0</v>
      </c>
      <c r="B6754" s="1" t="s">
        <v>21845</v>
      </c>
      <c r="C6754" s="1" t="s">
        <v>28845</v>
      </c>
      <c r="D6754" s="1" t="s">
        <v>29108</v>
      </c>
      <c r="E6754" s="1" t="s">
        <v>29146</v>
      </c>
      <c r="F6754" s="1" t="s">
        <v>29147</v>
      </c>
      <c r="G6754" s="1" t="s">
        <v>29148</v>
      </c>
      <c r="H6754" s="1" t="s">
        <v>29149</v>
      </c>
    </row>
    <row r="6755" ht="16.5" customHeight="1">
      <c r="A6755" s="1">
        <v>7177.0</v>
      </c>
      <c r="B6755" s="1" t="s">
        <v>21845</v>
      </c>
      <c r="C6755" s="1" t="s">
        <v>28845</v>
      </c>
      <c r="D6755" s="1" t="s">
        <v>29108</v>
      </c>
      <c r="E6755" s="1" t="s">
        <v>29271</v>
      </c>
      <c r="F6755" s="2" t="s">
        <v>29272</v>
      </c>
      <c r="G6755" s="1" t="s">
        <v>29273</v>
      </c>
      <c r="H6755" s="2" t="s">
        <v>29269</v>
      </c>
    </row>
    <row r="6756" ht="16.5" customHeight="1">
      <c r="A6756" s="1">
        <v>7176.0</v>
      </c>
      <c r="B6756" s="1" t="s">
        <v>21845</v>
      </c>
      <c r="C6756" s="1" t="s">
        <v>28845</v>
      </c>
      <c r="D6756" s="1" t="s">
        <v>29108</v>
      </c>
      <c r="E6756" s="1" t="s">
        <v>29266</v>
      </c>
      <c r="F6756" s="2" t="s">
        <v>29267</v>
      </c>
      <c r="G6756" s="1" t="s">
        <v>29268</v>
      </c>
      <c r="H6756" s="2" t="s">
        <v>29269</v>
      </c>
    </row>
    <row r="6757" ht="16.5" customHeight="1">
      <c r="A6757" s="1">
        <v>7178.0</v>
      </c>
      <c r="B6757" s="1" t="s">
        <v>21845</v>
      </c>
      <c r="C6757" s="1" t="s">
        <v>28845</v>
      </c>
      <c r="D6757" s="1" t="s">
        <v>29108</v>
      </c>
      <c r="E6757" s="1" t="s">
        <v>29279</v>
      </c>
      <c r="F6757" s="2" t="s">
        <v>29280</v>
      </c>
      <c r="G6757" s="1" t="s">
        <v>29281</v>
      </c>
      <c r="H6757" s="2" t="s">
        <v>29269</v>
      </c>
    </row>
    <row r="6758" ht="16.5" customHeight="1">
      <c r="A6758" s="1">
        <v>7439.0</v>
      </c>
      <c r="B6758" s="1" t="s">
        <v>21845</v>
      </c>
      <c r="C6758" s="1" t="s">
        <v>28845</v>
      </c>
      <c r="D6758" s="1" t="s">
        <v>29108</v>
      </c>
      <c r="E6758" s="1" t="s">
        <v>29277</v>
      </c>
      <c r="F6758" s="1" t="s">
        <v>18097</v>
      </c>
      <c r="G6758" s="1" t="s">
        <v>4922</v>
      </c>
      <c r="H6758" s="2" t="s">
        <v>4923</v>
      </c>
    </row>
    <row r="6759" ht="16.5" customHeight="1">
      <c r="A6759" s="1">
        <v>7917.0</v>
      </c>
      <c r="B6759" s="1" t="s">
        <v>21845</v>
      </c>
      <c r="C6759" s="1" t="s">
        <v>28845</v>
      </c>
      <c r="D6759" s="1" t="s">
        <v>29108</v>
      </c>
      <c r="E6759" s="1" t="s">
        <v>29264</v>
      </c>
      <c r="F6759" s="1" t="s">
        <v>14542</v>
      </c>
      <c r="G6759" s="1" t="s">
        <v>14543</v>
      </c>
      <c r="H6759" s="2" t="s">
        <v>14544</v>
      </c>
    </row>
    <row r="6760" ht="16.5" customHeight="1">
      <c r="A6760" s="1">
        <v>8229.0</v>
      </c>
      <c r="B6760" s="1" t="s">
        <v>21845</v>
      </c>
      <c r="C6760" s="1" t="s">
        <v>28845</v>
      </c>
      <c r="D6760" s="1" t="s">
        <v>29108</v>
      </c>
      <c r="E6760" s="1" t="s">
        <v>29282</v>
      </c>
      <c r="F6760" s="1" t="s">
        <v>2504</v>
      </c>
      <c r="G6760" s="1" t="s">
        <v>2505</v>
      </c>
      <c r="H6760" s="1" t="s">
        <v>2506</v>
      </c>
    </row>
    <row r="6761" ht="16.5" customHeight="1">
      <c r="A6761" s="1">
        <v>8162.0</v>
      </c>
      <c r="B6761" s="1" t="s">
        <v>21845</v>
      </c>
      <c r="C6761" s="1" t="s">
        <v>28845</v>
      </c>
      <c r="D6761" s="1" t="s">
        <v>29108</v>
      </c>
      <c r="E6761" s="1" t="s">
        <v>29275</v>
      </c>
      <c r="F6761" s="1" t="s">
        <v>21161</v>
      </c>
      <c r="G6761" s="1" t="s">
        <v>21162</v>
      </c>
      <c r="H6761" s="2" t="s">
        <v>21163</v>
      </c>
    </row>
    <row r="6762" ht="16.5" customHeight="1">
      <c r="A6762" s="1">
        <v>13099.0</v>
      </c>
      <c r="B6762" s="1" t="s">
        <v>21845</v>
      </c>
      <c r="C6762" s="1" t="s">
        <v>28845</v>
      </c>
      <c r="D6762" s="1" t="s">
        <v>29108</v>
      </c>
      <c r="E6762" s="1" t="s">
        <v>29393</v>
      </c>
      <c r="F6762" s="2" t="s">
        <v>29394</v>
      </c>
      <c r="G6762" s="1" t="s">
        <v>29395</v>
      </c>
      <c r="H6762" s="2" t="s">
        <v>29396</v>
      </c>
    </row>
    <row r="6763" ht="16.5" customHeight="1">
      <c r="A6763" s="1">
        <v>13100.0</v>
      </c>
      <c r="B6763" s="1" t="s">
        <v>21845</v>
      </c>
      <c r="C6763" s="1" t="s">
        <v>28845</v>
      </c>
      <c r="D6763" s="1" t="s">
        <v>29108</v>
      </c>
      <c r="E6763" s="1" t="s">
        <v>29398</v>
      </c>
      <c r="F6763" s="1" t="s">
        <v>29399</v>
      </c>
      <c r="G6763" s="1" t="s">
        <v>29400</v>
      </c>
      <c r="H6763" s="2" t="s">
        <v>29401</v>
      </c>
    </row>
    <row r="6764" ht="16.5" customHeight="1">
      <c r="A6764" s="1">
        <v>13056.0</v>
      </c>
      <c r="B6764" s="1" t="s">
        <v>21845</v>
      </c>
      <c r="C6764" s="1" t="s">
        <v>28845</v>
      </c>
      <c r="D6764" s="1" t="s">
        <v>29108</v>
      </c>
      <c r="E6764" s="1" t="s">
        <v>29403</v>
      </c>
      <c r="F6764" s="1" t="s">
        <v>29404</v>
      </c>
      <c r="G6764" s="1" t="s">
        <v>29405</v>
      </c>
      <c r="H6764" s="2" t="s">
        <v>29406</v>
      </c>
    </row>
    <row r="6765" ht="16.5" customHeight="1">
      <c r="A6765" s="1">
        <v>13798.0</v>
      </c>
      <c r="B6765" s="1" t="s">
        <v>21845</v>
      </c>
      <c r="C6765" s="1" t="s">
        <v>28845</v>
      </c>
      <c r="D6765" s="1" t="s">
        <v>29108</v>
      </c>
      <c r="E6765" s="1" t="s">
        <v>29388</v>
      </c>
      <c r="F6765" s="1" t="s">
        <v>29389</v>
      </c>
      <c r="G6765" s="1" t="s">
        <v>29390</v>
      </c>
      <c r="H6765" s="2" t="s">
        <v>29391</v>
      </c>
    </row>
    <row r="6766" ht="16.5" customHeight="1">
      <c r="A6766" s="1">
        <v>11559.0</v>
      </c>
      <c r="B6766" s="1" t="s">
        <v>21845</v>
      </c>
      <c r="C6766" s="1" t="s">
        <v>28845</v>
      </c>
      <c r="D6766" s="1" t="s">
        <v>29108</v>
      </c>
      <c r="E6766" s="1" t="s">
        <v>29364</v>
      </c>
      <c r="F6766" s="2" t="s">
        <v>29365</v>
      </c>
      <c r="G6766" s="1" t="s">
        <v>29366</v>
      </c>
      <c r="H6766" s="2" t="s">
        <v>29367</v>
      </c>
    </row>
    <row r="6767" ht="16.5" customHeight="1">
      <c r="A6767" s="1">
        <v>11560.0</v>
      </c>
      <c r="B6767" s="1" t="s">
        <v>21845</v>
      </c>
      <c r="C6767" s="1" t="s">
        <v>28845</v>
      </c>
      <c r="D6767" s="1" t="s">
        <v>29108</v>
      </c>
      <c r="E6767" s="1" t="s">
        <v>29369</v>
      </c>
      <c r="F6767" s="1" t="s">
        <v>29370</v>
      </c>
      <c r="G6767" s="1" t="s">
        <v>29371</v>
      </c>
      <c r="H6767" s="2" t="s">
        <v>29372</v>
      </c>
    </row>
    <row r="6768" ht="16.5" customHeight="1">
      <c r="A6768" s="1">
        <v>11558.0</v>
      </c>
      <c r="B6768" s="1" t="s">
        <v>21845</v>
      </c>
      <c r="C6768" s="1" t="s">
        <v>28845</v>
      </c>
      <c r="D6768" s="1" t="s">
        <v>29108</v>
      </c>
      <c r="E6768" s="1" t="s">
        <v>29359</v>
      </c>
      <c r="F6768" s="2" t="s">
        <v>29360</v>
      </c>
      <c r="G6768" s="1" t="s">
        <v>29361</v>
      </c>
      <c r="H6768" s="2" t="s">
        <v>29362</v>
      </c>
    </row>
    <row r="6769" ht="16.5" customHeight="1">
      <c r="A6769" s="1">
        <v>11561.0</v>
      </c>
      <c r="B6769" s="1" t="s">
        <v>21845</v>
      </c>
      <c r="C6769" s="1" t="s">
        <v>28845</v>
      </c>
      <c r="D6769" s="1" t="s">
        <v>29108</v>
      </c>
      <c r="E6769" s="1" t="s">
        <v>29374</v>
      </c>
      <c r="F6769" s="2" t="s">
        <v>29375</v>
      </c>
      <c r="G6769" s="1" t="s">
        <v>29376</v>
      </c>
      <c r="H6769" s="2" t="s">
        <v>29367</v>
      </c>
    </row>
    <row r="6770" ht="16.5" customHeight="1">
      <c r="A6770" s="1">
        <v>580.0</v>
      </c>
      <c r="B6770" s="1" t="s">
        <v>21845</v>
      </c>
      <c r="C6770" s="1" t="s">
        <v>28845</v>
      </c>
      <c r="D6770" s="1" t="s">
        <v>29407</v>
      </c>
      <c r="E6770" s="1" t="s">
        <v>29424</v>
      </c>
      <c r="F6770" s="1" t="s">
        <v>29425</v>
      </c>
      <c r="G6770" s="1" t="s">
        <v>29426</v>
      </c>
      <c r="H6770" s="2" t="s">
        <v>29427</v>
      </c>
    </row>
    <row r="6771" ht="16.5" customHeight="1">
      <c r="A6771" s="1">
        <v>330.0</v>
      </c>
      <c r="B6771" s="1" t="s">
        <v>21845</v>
      </c>
      <c r="C6771" s="1" t="s">
        <v>28845</v>
      </c>
      <c r="D6771" s="1" t="s">
        <v>29407</v>
      </c>
      <c r="E6771" s="1" t="s">
        <v>29414</v>
      </c>
      <c r="F6771" s="1" t="s">
        <v>29415</v>
      </c>
      <c r="G6771" s="1" t="s">
        <v>29416</v>
      </c>
      <c r="H6771" s="2" t="s">
        <v>29417</v>
      </c>
    </row>
    <row r="6772" ht="16.5" customHeight="1">
      <c r="A6772" s="1">
        <v>2779.0</v>
      </c>
      <c r="B6772" s="1" t="s">
        <v>21845</v>
      </c>
      <c r="C6772" s="1" t="s">
        <v>28845</v>
      </c>
      <c r="D6772" s="1" t="s">
        <v>29407</v>
      </c>
      <c r="E6772" s="1" t="s">
        <v>29409</v>
      </c>
      <c r="F6772" s="1" t="s">
        <v>29410</v>
      </c>
      <c r="G6772" s="1" t="s">
        <v>29411</v>
      </c>
      <c r="H6772" s="2" t="s">
        <v>29412</v>
      </c>
    </row>
    <row r="6773" ht="16.5" customHeight="1">
      <c r="A6773" s="1">
        <v>4486.0</v>
      </c>
      <c r="B6773" s="1" t="s">
        <v>21845</v>
      </c>
      <c r="C6773" s="1" t="s">
        <v>28845</v>
      </c>
      <c r="D6773" s="1" t="s">
        <v>29407</v>
      </c>
      <c r="E6773" s="1" t="s">
        <v>29461</v>
      </c>
      <c r="F6773" s="2" t="s">
        <v>29462</v>
      </c>
      <c r="G6773" s="1" t="s">
        <v>29463</v>
      </c>
      <c r="H6773" s="2" t="s">
        <v>29464</v>
      </c>
    </row>
    <row r="6774" ht="16.5" customHeight="1">
      <c r="A6774" s="1">
        <v>4487.0</v>
      </c>
      <c r="B6774" s="1" t="s">
        <v>21845</v>
      </c>
      <c r="C6774" s="1" t="s">
        <v>28845</v>
      </c>
      <c r="D6774" s="1" t="s">
        <v>29407</v>
      </c>
      <c r="E6774" s="1" t="s">
        <v>29466</v>
      </c>
      <c r="F6774" s="1" t="s">
        <v>29467</v>
      </c>
      <c r="G6774" s="1" t="s">
        <v>29468</v>
      </c>
      <c r="H6774" s="2" t="s">
        <v>29469</v>
      </c>
    </row>
    <row r="6775" ht="16.5" customHeight="1">
      <c r="A6775" s="1">
        <v>4384.0</v>
      </c>
      <c r="B6775" s="1" t="s">
        <v>21845</v>
      </c>
      <c r="C6775" s="1" t="s">
        <v>28845</v>
      </c>
      <c r="D6775" s="1" t="s">
        <v>29407</v>
      </c>
      <c r="E6775" s="1" t="s">
        <v>29459</v>
      </c>
      <c r="F6775" s="1" t="s">
        <v>10238</v>
      </c>
      <c r="G6775" s="1" t="s">
        <v>10239</v>
      </c>
      <c r="H6775" s="2" t="s">
        <v>10240</v>
      </c>
    </row>
    <row r="6776" ht="16.5" customHeight="1">
      <c r="A6776" s="1">
        <v>12549.0</v>
      </c>
      <c r="B6776" s="1" t="s">
        <v>21845</v>
      </c>
      <c r="C6776" s="1" t="s">
        <v>28845</v>
      </c>
      <c r="D6776" s="1" t="s">
        <v>29407</v>
      </c>
      <c r="E6776" s="1" t="s">
        <v>29679</v>
      </c>
      <c r="F6776" s="1" t="s">
        <v>29680</v>
      </c>
      <c r="G6776" s="1" t="s">
        <v>29681</v>
      </c>
      <c r="H6776" s="2" t="s">
        <v>29682</v>
      </c>
    </row>
    <row r="6777" ht="16.5" customHeight="1">
      <c r="A6777" s="1">
        <v>12707.0</v>
      </c>
      <c r="B6777" s="1" t="s">
        <v>21845</v>
      </c>
      <c r="C6777" s="1" t="s">
        <v>28845</v>
      </c>
      <c r="D6777" s="1" t="s">
        <v>29407</v>
      </c>
      <c r="E6777" s="1" t="s">
        <v>29674</v>
      </c>
      <c r="F6777" s="2" t="s">
        <v>29675</v>
      </c>
      <c r="G6777" s="1" t="s">
        <v>29676</v>
      </c>
      <c r="H6777" s="2" t="s">
        <v>29677</v>
      </c>
    </row>
    <row r="6778" ht="16.5" customHeight="1">
      <c r="A6778" s="1">
        <v>12708.0</v>
      </c>
      <c r="B6778" s="1" t="s">
        <v>21845</v>
      </c>
      <c r="C6778" s="1" t="s">
        <v>28845</v>
      </c>
      <c r="D6778" s="1" t="s">
        <v>29407</v>
      </c>
      <c r="E6778" s="1" t="s">
        <v>29684</v>
      </c>
      <c r="F6778" s="2" t="s">
        <v>29685</v>
      </c>
      <c r="G6778" s="1" t="s">
        <v>29686</v>
      </c>
      <c r="H6778" s="2" t="s">
        <v>29687</v>
      </c>
    </row>
    <row r="6779" ht="16.5" customHeight="1">
      <c r="A6779" s="1">
        <v>5444.0</v>
      </c>
      <c r="B6779" s="1" t="s">
        <v>21845</v>
      </c>
      <c r="C6779" s="1" t="s">
        <v>28845</v>
      </c>
      <c r="D6779" s="1" t="s">
        <v>29407</v>
      </c>
      <c r="E6779" s="1" t="s">
        <v>29489</v>
      </c>
      <c r="F6779" s="2" t="s">
        <v>29490</v>
      </c>
      <c r="G6779" s="1" t="s">
        <v>29491</v>
      </c>
      <c r="H6779" s="2" t="s">
        <v>29492</v>
      </c>
    </row>
    <row r="6780" ht="16.5" customHeight="1">
      <c r="A6780" s="1">
        <v>5445.0</v>
      </c>
      <c r="B6780" s="1" t="s">
        <v>21845</v>
      </c>
      <c r="C6780" s="1" t="s">
        <v>28845</v>
      </c>
      <c r="D6780" s="1" t="s">
        <v>29407</v>
      </c>
      <c r="E6780" s="1" t="s">
        <v>29500</v>
      </c>
      <c r="F6780" s="1" t="s">
        <v>29501</v>
      </c>
      <c r="G6780" s="1" t="s">
        <v>29502</v>
      </c>
      <c r="H6780" s="2" t="s">
        <v>29492</v>
      </c>
    </row>
    <row r="6781" ht="16.5" customHeight="1">
      <c r="A6781" s="1">
        <v>4709.0</v>
      </c>
      <c r="B6781" s="1" t="s">
        <v>21845</v>
      </c>
      <c r="C6781" s="1" t="s">
        <v>28845</v>
      </c>
      <c r="D6781" s="1" t="s">
        <v>29407</v>
      </c>
      <c r="E6781" s="1" t="s">
        <v>29988</v>
      </c>
      <c r="F6781" s="1" t="s">
        <v>29989</v>
      </c>
      <c r="G6781" s="1" t="s">
        <v>29990</v>
      </c>
      <c r="H6781" s="2" t="s">
        <v>29991</v>
      </c>
    </row>
    <row r="6782" ht="16.5" customHeight="1">
      <c r="A6782" s="1">
        <v>4731.0</v>
      </c>
      <c r="B6782" s="1" t="s">
        <v>21845</v>
      </c>
      <c r="C6782" s="1" t="s">
        <v>28845</v>
      </c>
      <c r="D6782" s="1" t="s">
        <v>29407</v>
      </c>
      <c r="E6782" s="1" t="s">
        <v>29493</v>
      </c>
      <c r="F6782" s="2" t="s">
        <v>29494</v>
      </c>
      <c r="G6782" s="1" t="s">
        <v>29495</v>
      </c>
      <c r="H6782" s="2" t="s">
        <v>29496</v>
      </c>
    </row>
    <row r="6783" ht="16.5" customHeight="1">
      <c r="A6783" s="1">
        <v>4732.0</v>
      </c>
      <c r="B6783" s="1" t="s">
        <v>21845</v>
      </c>
      <c r="C6783" s="1" t="s">
        <v>28845</v>
      </c>
      <c r="D6783" s="1" t="s">
        <v>29407</v>
      </c>
      <c r="E6783" s="1" t="s">
        <v>29503</v>
      </c>
      <c r="F6783" s="1" t="s">
        <v>29504</v>
      </c>
      <c r="G6783" s="1" t="s">
        <v>29505</v>
      </c>
      <c r="H6783" s="2" t="s">
        <v>29496</v>
      </c>
    </row>
    <row r="6784" ht="16.5" customHeight="1">
      <c r="A6784" s="1">
        <v>4730.0</v>
      </c>
      <c r="B6784" s="1" t="s">
        <v>21845</v>
      </c>
      <c r="C6784" s="1" t="s">
        <v>28845</v>
      </c>
      <c r="D6784" s="1" t="s">
        <v>29407</v>
      </c>
      <c r="E6784" s="1" t="s">
        <v>29476</v>
      </c>
      <c r="F6784" s="2" t="s">
        <v>29477</v>
      </c>
      <c r="G6784" s="1" t="s">
        <v>29478</v>
      </c>
      <c r="H6784" s="2" t="s">
        <v>29479</v>
      </c>
    </row>
    <row r="6785" ht="16.5" customHeight="1">
      <c r="A6785" s="1">
        <v>4733.0</v>
      </c>
      <c r="B6785" s="1" t="s">
        <v>21845</v>
      </c>
      <c r="C6785" s="1" t="s">
        <v>28845</v>
      </c>
      <c r="D6785" s="1" t="s">
        <v>29407</v>
      </c>
      <c r="E6785" s="1" t="s">
        <v>29511</v>
      </c>
      <c r="F6785" s="2" t="s">
        <v>29512</v>
      </c>
      <c r="G6785" s="1" t="s">
        <v>29513</v>
      </c>
      <c r="H6785" s="2" t="s">
        <v>29496</v>
      </c>
    </row>
    <row r="6786" ht="16.5" customHeight="1">
      <c r="A6786" s="1">
        <v>4766.0</v>
      </c>
      <c r="B6786" s="1" t="s">
        <v>21845</v>
      </c>
      <c r="C6786" s="1" t="s">
        <v>28845</v>
      </c>
      <c r="D6786" s="1" t="s">
        <v>29407</v>
      </c>
      <c r="E6786" s="1" t="s">
        <v>29484</v>
      </c>
      <c r="F6786" s="1" t="s">
        <v>29485</v>
      </c>
      <c r="G6786" s="1" t="s">
        <v>29486</v>
      </c>
      <c r="H6786" s="2" t="s">
        <v>29487</v>
      </c>
    </row>
    <row r="6787" ht="16.5" customHeight="1">
      <c r="A6787" s="1">
        <v>4768.0</v>
      </c>
      <c r="B6787" s="1" t="s">
        <v>21845</v>
      </c>
      <c r="C6787" s="1" t="s">
        <v>28845</v>
      </c>
      <c r="D6787" s="1" t="s">
        <v>29407</v>
      </c>
      <c r="E6787" s="1" t="s">
        <v>29514</v>
      </c>
      <c r="F6787" s="1" t="s">
        <v>29515</v>
      </c>
      <c r="G6787" s="1" t="s">
        <v>6680</v>
      </c>
      <c r="H6787" s="2" t="s">
        <v>6681</v>
      </c>
    </row>
    <row r="6788" ht="16.5" customHeight="1">
      <c r="A6788" s="1">
        <v>6516.0</v>
      </c>
      <c r="B6788" s="1" t="s">
        <v>21845</v>
      </c>
      <c r="C6788" s="1" t="s">
        <v>28845</v>
      </c>
      <c r="D6788" s="1" t="s">
        <v>29407</v>
      </c>
      <c r="E6788" s="1" t="s">
        <v>29497</v>
      </c>
      <c r="F6788" s="2" t="s">
        <v>29498</v>
      </c>
      <c r="G6788" s="1" t="s">
        <v>29499</v>
      </c>
      <c r="H6788" s="2" t="s">
        <v>29474</v>
      </c>
    </row>
    <row r="6789" ht="16.5" customHeight="1">
      <c r="A6789" s="1">
        <v>6517.0</v>
      </c>
      <c r="B6789" s="1" t="s">
        <v>21845</v>
      </c>
      <c r="C6789" s="1" t="s">
        <v>28845</v>
      </c>
      <c r="D6789" s="1" t="s">
        <v>29407</v>
      </c>
      <c r="E6789" s="1" t="s">
        <v>29506</v>
      </c>
      <c r="F6789" s="1" t="s">
        <v>29507</v>
      </c>
      <c r="G6789" s="1" t="s">
        <v>29508</v>
      </c>
      <c r="H6789" s="2" t="s">
        <v>29509</v>
      </c>
    </row>
    <row r="6790" ht="16.5" customHeight="1">
      <c r="A6790" s="1">
        <v>6515.0</v>
      </c>
      <c r="B6790" s="1" t="s">
        <v>21845</v>
      </c>
      <c r="C6790" s="1" t="s">
        <v>28845</v>
      </c>
      <c r="D6790" s="1" t="s">
        <v>29407</v>
      </c>
      <c r="E6790" s="1" t="s">
        <v>29480</v>
      </c>
      <c r="F6790" s="2" t="s">
        <v>29481</v>
      </c>
      <c r="G6790" s="1" t="s">
        <v>29482</v>
      </c>
      <c r="H6790" s="2" t="s">
        <v>29474</v>
      </c>
    </row>
    <row r="6791" ht="16.5" customHeight="1">
      <c r="A6791" s="1">
        <v>6518.0</v>
      </c>
      <c r="B6791" s="1" t="s">
        <v>21845</v>
      </c>
      <c r="C6791" s="1" t="s">
        <v>28845</v>
      </c>
      <c r="D6791" s="1" t="s">
        <v>29407</v>
      </c>
      <c r="E6791" s="1" t="s">
        <v>29516</v>
      </c>
      <c r="F6791" s="2" t="s">
        <v>29517</v>
      </c>
      <c r="G6791" s="1" t="s">
        <v>29518</v>
      </c>
      <c r="H6791" s="2" t="s">
        <v>29474</v>
      </c>
    </row>
    <row r="6792" ht="16.5" customHeight="1">
      <c r="A6792" s="1">
        <v>6514.0</v>
      </c>
      <c r="B6792" s="1" t="s">
        <v>21845</v>
      </c>
      <c r="C6792" s="1" t="s">
        <v>28845</v>
      </c>
      <c r="D6792" s="1" t="s">
        <v>29407</v>
      </c>
      <c r="E6792" s="1" t="s">
        <v>29471</v>
      </c>
      <c r="F6792" s="2" t="s">
        <v>29472</v>
      </c>
      <c r="G6792" s="1" t="s">
        <v>29473</v>
      </c>
      <c r="H6792" s="2" t="s">
        <v>29474</v>
      </c>
    </row>
    <row r="6793" ht="16.5" customHeight="1">
      <c r="A6793" s="1">
        <v>6414.0</v>
      </c>
      <c r="B6793" s="1" t="s">
        <v>21845</v>
      </c>
      <c r="C6793" s="1" t="s">
        <v>28845</v>
      </c>
      <c r="D6793" s="1" t="s">
        <v>29407</v>
      </c>
      <c r="E6793" s="1" t="s">
        <v>29519</v>
      </c>
      <c r="F6793" s="1" t="s">
        <v>651</v>
      </c>
      <c r="G6793" s="1" t="s">
        <v>652</v>
      </c>
      <c r="H6793" s="2" t="s">
        <v>653</v>
      </c>
    </row>
    <row r="6794" ht="16.5" customHeight="1">
      <c r="A6794" s="1">
        <v>3502.0</v>
      </c>
      <c r="B6794" s="1" t="s">
        <v>21845</v>
      </c>
      <c r="C6794" s="1" t="s">
        <v>28845</v>
      </c>
      <c r="D6794" s="1" t="s">
        <v>29407</v>
      </c>
      <c r="E6794" s="1" t="s">
        <v>29444</v>
      </c>
      <c r="F6794" s="1" t="s">
        <v>29445</v>
      </c>
      <c r="G6794" s="1" t="s">
        <v>29446</v>
      </c>
      <c r="H6794" s="2" t="s">
        <v>29447</v>
      </c>
    </row>
    <row r="6795" ht="16.5" customHeight="1">
      <c r="A6795" s="1">
        <v>3326.0</v>
      </c>
      <c r="B6795" s="1" t="s">
        <v>21845</v>
      </c>
      <c r="C6795" s="1" t="s">
        <v>28845</v>
      </c>
      <c r="D6795" s="1" t="s">
        <v>29407</v>
      </c>
      <c r="E6795" s="1" t="s">
        <v>29439</v>
      </c>
      <c r="F6795" s="1" t="s">
        <v>29440</v>
      </c>
      <c r="G6795" s="1" t="s">
        <v>29441</v>
      </c>
      <c r="H6795" s="2" t="s">
        <v>29442</v>
      </c>
    </row>
    <row r="6796" ht="16.5" customHeight="1">
      <c r="A6796" s="1">
        <v>3449.0</v>
      </c>
      <c r="B6796" s="1" t="s">
        <v>21845</v>
      </c>
      <c r="C6796" s="1" t="s">
        <v>28845</v>
      </c>
      <c r="D6796" s="1" t="s">
        <v>29407</v>
      </c>
      <c r="E6796" s="1" t="s">
        <v>29434</v>
      </c>
      <c r="F6796" s="1" t="s">
        <v>29435</v>
      </c>
      <c r="G6796" s="1" t="s">
        <v>29436</v>
      </c>
      <c r="H6796" s="2" t="s">
        <v>29437</v>
      </c>
    </row>
    <row r="6797" ht="16.5" customHeight="1">
      <c r="A6797" s="1">
        <v>11794.0</v>
      </c>
      <c r="B6797" s="1" t="s">
        <v>21845</v>
      </c>
      <c r="C6797" s="1" t="s">
        <v>28845</v>
      </c>
      <c r="D6797" s="1" t="s">
        <v>29407</v>
      </c>
      <c r="E6797" s="1" t="s">
        <v>29656</v>
      </c>
      <c r="F6797" s="1" t="s">
        <v>29657</v>
      </c>
      <c r="G6797" s="1" t="s">
        <v>29658</v>
      </c>
      <c r="H6797" s="2" t="s">
        <v>29659</v>
      </c>
    </row>
    <row r="6798" ht="16.5" customHeight="1">
      <c r="A6798" s="1">
        <v>11860.0</v>
      </c>
      <c r="B6798" s="1" t="s">
        <v>21845</v>
      </c>
      <c r="C6798" s="1" t="s">
        <v>28845</v>
      </c>
      <c r="D6798" s="1" t="s">
        <v>29407</v>
      </c>
      <c r="E6798" s="1" t="s">
        <v>29661</v>
      </c>
      <c r="F6798" s="1" t="s">
        <v>29662</v>
      </c>
      <c r="G6798" s="1" t="s">
        <v>29663</v>
      </c>
      <c r="H6798" s="2" t="s">
        <v>29664</v>
      </c>
    </row>
    <row r="6799" ht="16.5" customHeight="1">
      <c r="A6799" s="1">
        <v>12018.0</v>
      </c>
      <c r="B6799" s="1" t="s">
        <v>21845</v>
      </c>
      <c r="C6799" s="1" t="s">
        <v>28845</v>
      </c>
      <c r="D6799" s="1" t="s">
        <v>29407</v>
      </c>
      <c r="E6799" s="1" t="s">
        <v>29665</v>
      </c>
      <c r="F6799" s="2" t="s">
        <v>29666</v>
      </c>
      <c r="G6799" s="1" t="s">
        <v>29667</v>
      </c>
      <c r="H6799" s="2" t="s">
        <v>29668</v>
      </c>
    </row>
    <row r="6800" ht="16.5" customHeight="1">
      <c r="A6800" s="1">
        <v>12019.0</v>
      </c>
      <c r="B6800" s="1" t="s">
        <v>21845</v>
      </c>
      <c r="C6800" s="1" t="s">
        <v>28845</v>
      </c>
      <c r="D6800" s="1" t="s">
        <v>29407</v>
      </c>
      <c r="E6800" s="1" t="s">
        <v>29670</v>
      </c>
      <c r="F6800" s="1" t="s">
        <v>29671</v>
      </c>
      <c r="G6800" s="1" t="s">
        <v>29672</v>
      </c>
      <c r="H6800" s="2" t="s">
        <v>29668</v>
      </c>
    </row>
    <row r="6801" ht="16.5" customHeight="1">
      <c r="A6801" s="1">
        <v>1771.0</v>
      </c>
      <c r="B6801" s="1" t="s">
        <v>21845</v>
      </c>
      <c r="C6801" s="1" t="s">
        <v>28845</v>
      </c>
      <c r="D6801" s="1" t="s">
        <v>29407</v>
      </c>
      <c r="E6801" s="1" t="s">
        <v>29429</v>
      </c>
      <c r="F6801" s="1" t="s">
        <v>29430</v>
      </c>
      <c r="G6801" s="1" t="s">
        <v>29431</v>
      </c>
      <c r="H6801" s="2" t="s">
        <v>29432</v>
      </c>
    </row>
    <row r="6802" ht="16.5" customHeight="1">
      <c r="A6802" s="1">
        <v>8721.0</v>
      </c>
      <c r="B6802" s="1" t="s">
        <v>21845</v>
      </c>
      <c r="C6802" s="1" t="s">
        <v>28845</v>
      </c>
      <c r="D6802" s="1" t="s">
        <v>29407</v>
      </c>
      <c r="E6802" s="1" t="s">
        <v>29549</v>
      </c>
      <c r="F6802" s="2" t="s">
        <v>29550</v>
      </c>
      <c r="G6802" s="1" t="s">
        <v>29551</v>
      </c>
      <c r="H6802" s="2" t="s">
        <v>16119</v>
      </c>
    </row>
    <row r="6803" ht="16.5" customHeight="1">
      <c r="A6803" s="1">
        <v>8722.0</v>
      </c>
      <c r="B6803" s="1" t="s">
        <v>21845</v>
      </c>
      <c r="C6803" s="1" t="s">
        <v>28845</v>
      </c>
      <c r="D6803" s="1" t="s">
        <v>29407</v>
      </c>
      <c r="E6803" s="1" t="s">
        <v>29567</v>
      </c>
      <c r="F6803" s="2" t="s">
        <v>29568</v>
      </c>
      <c r="G6803" s="1" t="s">
        <v>29569</v>
      </c>
      <c r="H6803" s="2" t="s">
        <v>29570</v>
      </c>
    </row>
    <row r="6804" ht="16.5" customHeight="1">
      <c r="A6804" s="1">
        <v>8718.0</v>
      </c>
      <c r="B6804" s="1" t="s">
        <v>21845</v>
      </c>
      <c r="C6804" s="1" t="s">
        <v>28845</v>
      </c>
      <c r="D6804" s="1" t="s">
        <v>29407</v>
      </c>
      <c r="E6804" s="1" t="s">
        <v>29560</v>
      </c>
      <c r="F6804" s="1" t="s">
        <v>29561</v>
      </c>
      <c r="G6804" s="1" t="s">
        <v>29562</v>
      </c>
      <c r="H6804" s="1" t="s">
        <v>29563</v>
      </c>
    </row>
    <row r="6805" ht="16.5" customHeight="1">
      <c r="A6805" s="1">
        <v>9063.0</v>
      </c>
      <c r="B6805" s="1" t="s">
        <v>21845</v>
      </c>
      <c r="C6805" s="1" t="s">
        <v>28845</v>
      </c>
      <c r="D6805" s="1" t="s">
        <v>29407</v>
      </c>
      <c r="E6805" s="1" t="s">
        <v>29552</v>
      </c>
      <c r="F6805" s="2" t="s">
        <v>29553</v>
      </c>
      <c r="G6805" s="1" t="s">
        <v>29554</v>
      </c>
      <c r="H6805" s="2" t="s">
        <v>19832</v>
      </c>
    </row>
    <row r="6806" ht="16.5" customHeight="1">
      <c r="A6806" s="1">
        <v>9064.0</v>
      </c>
      <c r="B6806" s="1" t="s">
        <v>21845</v>
      </c>
      <c r="C6806" s="1" t="s">
        <v>28845</v>
      </c>
      <c r="D6806" s="1" t="s">
        <v>29407</v>
      </c>
      <c r="E6806" s="1" t="s">
        <v>29571</v>
      </c>
      <c r="F6806" s="2" t="s">
        <v>29572</v>
      </c>
      <c r="G6806" s="1" t="s">
        <v>29573</v>
      </c>
      <c r="H6806" s="2" t="s">
        <v>18343</v>
      </c>
    </row>
    <row r="6807" ht="16.5" customHeight="1">
      <c r="A6807" s="1">
        <v>9043.0</v>
      </c>
      <c r="B6807" s="1" t="s">
        <v>21845</v>
      </c>
      <c r="C6807" s="1" t="s">
        <v>28845</v>
      </c>
      <c r="D6807" s="1" t="s">
        <v>29407</v>
      </c>
      <c r="E6807" s="1" t="s">
        <v>29556</v>
      </c>
      <c r="F6807" s="2" t="s">
        <v>29557</v>
      </c>
      <c r="G6807" s="1" t="s">
        <v>29558</v>
      </c>
      <c r="H6807" s="2" t="s">
        <v>2516</v>
      </c>
    </row>
    <row r="6808" ht="16.5" customHeight="1">
      <c r="A6808" s="1">
        <v>9044.0</v>
      </c>
      <c r="B6808" s="1" t="s">
        <v>21845</v>
      </c>
      <c r="C6808" s="1" t="s">
        <v>28845</v>
      </c>
      <c r="D6808" s="1" t="s">
        <v>29407</v>
      </c>
      <c r="E6808" s="1" t="s">
        <v>29564</v>
      </c>
      <c r="F6808" s="1" t="s">
        <v>29565</v>
      </c>
      <c r="G6808" s="1" t="s">
        <v>29566</v>
      </c>
      <c r="H6808" s="2" t="s">
        <v>16762</v>
      </c>
    </row>
    <row r="6809" ht="16.5" customHeight="1">
      <c r="A6809" s="1">
        <v>10094.0</v>
      </c>
      <c r="B6809" s="1" t="s">
        <v>21845</v>
      </c>
      <c r="C6809" s="1" t="s">
        <v>28845</v>
      </c>
      <c r="D6809" s="1" t="s">
        <v>29407</v>
      </c>
      <c r="E6809" s="1" t="s">
        <v>29595</v>
      </c>
      <c r="F6809" s="1" t="s">
        <v>29596</v>
      </c>
      <c r="G6809" s="1" t="s">
        <v>29597</v>
      </c>
      <c r="H6809" s="2" t="s">
        <v>29598</v>
      </c>
    </row>
    <row r="6810" ht="16.5" customHeight="1">
      <c r="A6810" s="1">
        <v>10093.0</v>
      </c>
      <c r="B6810" s="1" t="s">
        <v>21845</v>
      </c>
      <c r="C6810" s="1" t="s">
        <v>28845</v>
      </c>
      <c r="D6810" s="1" t="s">
        <v>29407</v>
      </c>
      <c r="E6810" s="1" t="s">
        <v>29578</v>
      </c>
      <c r="F6810" s="2" t="s">
        <v>29579</v>
      </c>
      <c r="G6810" s="1" t="s">
        <v>29580</v>
      </c>
      <c r="H6810" s="2" t="s">
        <v>29581</v>
      </c>
    </row>
    <row r="6811" ht="16.5" customHeight="1">
      <c r="A6811" s="1">
        <v>10095.0</v>
      </c>
      <c r="B6811" s="1" t="s">
        <v>21845</v>
      </c>
      <c r="C6811" s="1" t="s">
        <v>28845</v>
      </c>
      <c r="D6811" s="1" t="s">
        <v>29407</v>
      </c>
      <c r="E6811" s="1" t="s">
        <v>29608</v>
      </c>
      <c r="F6811" s="2" t="s">
        <v>29609</v>
      </c>
      <c r="G6811" s="1" t="s">
        <v>29610</v>
      </c>
      <c r="H6811" s="2" t="s">
        <v>29598</v>
      </c>
    </row>
    <row r="6812" ht="16.5" customHeight="1">
      <c r="A6812" s="1">
        <v>9587.0</v>
      </c>
      <c r="B6812" s="1" t="s">
        <v>21845</v>
      </c>
      <c r="C6812" s="1" t="s">
        <v>28845</v>
      </c>
      <c r="D6812" s="1" t="s">
        <v>29407</v>
      </c>
      <c r="E6812" s="1" t="s">
        <v>29575</v>
      </c>
      <c r="F6812" s="1" t="s">
        <v>29576</v>
      </c>
      <c r="G6812" s="1" t="s">
        <v>29577</v>
      </c>
      <c r="H6812" s="2" t="s">
        <v>16114</v>
      </c>
    </row>
    <row r="6813" ht="16.5" customHeight="1">
      <c r="A6813" s="1">
        <v>9702.0</v>
      </c>
      <c r="B6813" s="1" t="s">
        <v>21845</v>
      </c>
      <c r="C6813" s="1" t="s">
        <v>28845</v>
      </c>
      <c r="D6813" s="1" t="s">
        <v>29407</v>
      </c>
      <c r="E6813" s="1" t="s">
        <v>29591</v>
      </c>
      <c r="F6813" s="1" t="s">
        <v>29592</v>
      </c>
      <c r="G6813" s="1" t="s">
        <v>29593</v>
      </c>
      <c r="H6813" s="2" t="s">
        <v>29594</v>
      </c>
    </row>
    <row r="6814" ht="16.5" customHeight="1">
      <c r="A6814" s="1">
        <v>9703.0</v>
      </c>
      <c r="B6814" s="1" t="s">
        <v>21845</v>
      </c>
      <c r="C6814" s="1" t="s">
        <v>28845</v>
      </c>
      <c r="D6814" s="1" t="s">
        <v>29407</v>
      </c>
      <c r="E6814" s="1" t="s">
        <v>29603</v>
      </c>
      <c r="F6814" s="1" t="s">
        <v>29604</v>
      </c>
      <c r="G6814" s="1" t="s">
        <v>29605</v>
      </c>
      <c r="H6814" s="2" t="s">
        <v>29606</v>
      </c>
    </row>
    <row r="6815" ht="16.5" customHeight="1">
      <c r="A6815" s="1">
        <v>9379.0</v>
      </c>
      <c r="B6815" s="1" t="s">
        <v>21845</v>
      </c>
      <c r="C6815" s="1" t="s">
        <v>28845</v>
      </c>
      <c r="D6815" s="1" t="s">
        <v>29407</v>
      </c>
      <c r="E6815" s="1" t="s">
        <v>29583</v>
      </c>
      <c r="F6815" s="1" t="s">
        <v>29584</v>
      </c>
      <c r="G6815" s="1" t="s">
        <v>29585</v>
      </c>
      <c r="H6815" s="2" t="s">
        <v>29586</v>
      </c>
    </row>
    <row r="6816" ht="16.5" customHeight="1">
      <c r="A6816" s="1">
        <v>10487.0</v>
      </c>
      <c r="B6816" s="1" t="s">
        <v>21845</v>
      </c>
      <c r="C6816" s="1" t="s">
        <v>28845</v>
      </c>
      <c r="D6816" s="1" t="s">
        <v>29407</v>
      </c>
      <c r="E6816" s="1" t="s">
        <v>29587</v>
      </c>
      <c r="F6816" s="2" t="s">
        <v>29588</v>
      </c>
      <c r="G6816" s="1" t="s">
        <v>29589</v>
      </c>
      <c r="H6816" s="2" t="s">
        <v>29590</v>
      </c>
    </row>
    <row r="6817" ht="16.5" customHeight="1">
      <c r="A6817" s="1">
        <v>10488.0</v>
      </c>
      <c r="B6817" s="1" t="s">
        <v>21845</v>
      </c>
      <c r="C6817" s="1" t="s">
        <v>28845</v>
      </c>
      <c r="D6817" s="1" t="s">
        <v>29407</v>
      </c>
      <c r="E6817" s="1" t="s">
        <v>29599</v>
      </c>
      <c r="F6817" s="1" t="s">
        <v>29600</v>
      </c>
      <c r="G6817" s="1" t="s">
        <v>29601</v>
      </c>
      <c r="H6817" s="2" t="s">
        <v>29590</v>
      </c>
    </row>
    <row r="6818" ht="16.5" customHeight="1">
      <c r="A6818" s="1">
        <v>7294.0</v>
      </c>
      <c r="B6818" s="1" t="s">
        <v>21845</v>
      </c>
      <c r="C6818" s="1" t="s">
        <v>28845</v>
      </c>
      <c r="D6818" s="1" t="s">
        <v>29407</v>
      </c>
      <c r="E6818" s="1" t="s">
        <v>29545</v>
      </c>
      <c r="F6818" s="1" t="s">
        <v>19502</v>
      </c>
      <c r="G6818" s="1" t="s">
        <v>19503</v>
      </c>
      <c r="H6818" s="2" t="s">
        <v>19504</v>
      </c>
    </row>
    <row r="6819" ht="16.5" customHeight="1">
      <c r="A6819" s="1">
        <v>7678.0</v>
      </c>
      <c r="B6819" s="1" t="s">
        <v>21845</v>
      </c>
      <c r="C6819" s="1" t="s">
        <v>28845</v>
      </c>
      <c r="D6819" s="1" t="s">
        <v>29407</v>
      </c>
      <c r="E6819" s="1" t="s">
        <v>29530</v>
      </c>
      <c r="F6819" s="1" t="s">
        <v>29531</v>
      </c>
      <c r="G6819" s="1" t="s">
        <v>29532</v>
      </c>
      <c r="H6819" s="2" t="s">
        <v>29533</v>
      </c>
    </row>
    <row r="6820" ht="16.5" customHeight="1">
      <c r="A6820" s="1">
        <v>7841.0</v>
      </c>
      <c r="B6820" s="1" t="s">
        <v>21845</v>
      </c>
      <c r="C6820" s="1" t="s">
        <v>28845</v>
      </c>
      <c r="D6820" s="1" t="s">
        <v>29407</v>
      </c>
      <c r="E6820" s="1" t="s">
        <v>29539</v>
      </c>
      <c r="F6820" s="2" t="s">
        <v>29540</v>
      </c>
      <c r="G6820" s="1" t="s">
        <v>29541</v>
      </c>
      <c r="H6820" s="2" t="s">
        <v>23843</v>
      </c>
    </row>
    <row r="6821" ht="16.5" customHeight="1">
      <c r="A6821" s="1">
        <v>7842.0</v>
      </c>
      <c r="B6821" s="1" t="s">
        <v>21845</v>
      </c>
      <c r="C6821" s="1" t="s">
        <v>28845</v>
      </c>
      <c r="D6821" s="1" t="s">
        <v>29407</v>
      </c>
      <c r="E6821" s="1" t="s">
        <v>29542</v>
      </c>
      <c r="F6821" s="1" t="s">
        <v>29543</v>
      </c>
      <c r="G6821" s="1" t="s">
        <v>29544</v>
      </c>
      <c r="H6821" s="2" t="s">
        <v>23843</v>
      </c>
    </row>
    <row r="6822" ht="16.5" customHeight="1">
      <c r="A6822" s="1">
        <v>7980.0</v>
      </c>
      <c r="B6822" s="1" t="s">
        <v>21845</v>
      </c>
      <c r="C6822" s="1" t="s">
        <v>28845</v>
      </c>
      <c r="D6822" s="1" t="s">
        <v>29407</v>
      </c>
      <c r="E6822" s="1" t="s">
        <v>29521</v>
      </c>
      <c r="F6822" s="1" t="s">
        <v>29522</v>
      </c>
      <c r="G6822" s="1" t="s">
        <v>29523</v>
      </c>
      <c r="H6822" s="2" t="s">
        <v>29524</v>
      </c>
    </row>
    <row r="6823" ht="16.5" customHeight="1">
      <c r="A6823" s="1">
        <v>7932.0</v>
      </c>
      <c r="B6823" s="1" t="s">
        <v>21845</v>
      </c>
      <c r="C6823" s="1" t="s">
        <v>28845</v>
      </c>
      <c r="D6823" s="1" t="s">
        <v>29407</v>
      </c>
      <c r="E6823" s="1" t="s">
        <v>29534</v>
      </c>
      <c r="F6823" s="1" t="s">
        <v>29535</v>
      </c>
      <c r="G6823" s="1" t="s">
        <v>29536</v>
      </c>
      <c r="H6823" s="2" t="s">
        <v>29537</v>
      </c>
    </row>
    <row r="6824" ht="16.5" customHeight="1">
      <c r="A6824" s="1">
        <v>7884.0</v>
      </c>
      <c r="B6824" s="1" t="s">
        <v>21845</v>
      </c>
      <c r="C6824" s="1" t="s">
        <v>28845</v>
      </c>
      <c r="D6824" s="1" t="s">
        <v>29407</v>
      </c>
      <c r="E6824" s="1" t="s">
        <v>29538</v>
      </c>
      <c r="F6824" s="1" t="s">
        <v>8418</v>
      </c>
      <c r="G6824" s="1" t="s">
        <v>8419</v>
      </c>
      <c r="H6824" s="1" t="s">
        <v>8420</v>
      </c>
    </row>
    <row r="6825" ht="16.5" customHeight="1">
      <c r="A6825" s="1">
        <v>6825.0</v>
      </c>
      <c r="B6825" s="1" t="s">
        <v>21845</v>
      </c>
      <c r="C6825" s="1" t="s">
        <v>28845</v>
      </c>
      <c r="D6825" s="1" t="s">
        <v>29407</v>
      </c>
      <c r="E6825" s="1" t="s">
        <v>29525</v>
      </c>
      <c r="F6825" s="2" t="s">
        <v>29526</v>
      </c>
      <c r="G6825" s="1" t="s">
        <v>29527</v>
      </c>
      <c r="H6825" s="2" t="s">
        <v>29528</v>
      </c>
    </row>
    <row r="6826" ht="16.5" customHeight="1">
      <c r="A6826" s="1">
        <v>6826.0</v>
      </c>
      <c r="B6826" s="1" t="s">
        <v>21845</v>
      </c>
      <c r="C6826" s="1" t="s">
        <v>28845</v>
      </c>
      <c r="D6826" s="1" t="s">
        <v>29407</v>
      </c>
      <c r="E6826" s="1" t="s">
        <v>29546</v>
      </c>
      <c r="F6826" s="2" t="s">
        <v>29547</v>
      </c>
      <c r="G6826" s="1" t="s">
        <v>29548</v>
      </c>
      <c r="H6826" s="2" t="s">
        <v>29528</v>
      </c>
    </row>
    <row r="6827" ht="16.5" customHeight="1">
      <c r="A6827" s="1">
        <v>10757.0</v>
      </c>
      <c r="B6827" s="1" t="s">
        <v>21845</v>
      </c>
      <c r="C6827" s="1" t="s">
        <v>28845</v>
      </c>
      <c r="D6827" s="1" t="s">
        <v>29407</v>
      </c>
      <c r="E6827" s="1" t="s">
        <v>29612</v>
      </c>
      <c r="F6827" s="2" t="s">
        <v>29613</v>
      </c>
      <c r="G6827" s="1" t="s">
        <v>29614</v>
      </c>
      <c r="H6827" s="2" t="s">
        <v>29615</v>
      </c>
    </row>
    <row r="6828" ht="16.5" customHeight="1">
      <c r="A6828" s="1">
        <v>10758.0</v>
      </c>
      <c r="B6828" s="1" t="s">
        <v>21845</v>
      </c>
      <c r="C6828" s="1" t="s">
        <v>28845</v>
      </c>
      <c r="D6828" s="1" t="s">
        <v>29407</v>
      </c>
      <c r="E6828" s="1" t="s">
        <v>29621</v>
      </c>
      <c r="F6828" s="2" t="s">
        <v>29622</v>
      </c>
      <c r="G6828" s="1" t="s">
        <v>29623</v>
      </c>
      <c r="H6828" s="2" t="s">
        <v>29615</v>
      </c>
    </row>
    <row r="6829" ht="16.5" customHeight="1">
      <c r="A6829" s="1">
        <v>11142.0</v>
      </c>
      <c r="B6829" s="1" t="s">
        <v>21845</v>
      </c>
      <c r="C6829" s="1" t="s">
        <v>28845</v>
      </c>
      <c r="D6829" s="1" t="s">
        <v>29407</v>
      </c>
      <c r="E6829" s="1" t="s">
        <v>29616</v>
      </c>
      <c r="F6829" s="2" t="s">
        <v>29617</v>
      </c>
      <c r="G6829" s="1" t="s">
        <v>29618</v>
      </c>
      <c r="H6829" s="2" t="s">
        <v>29619</v>
      </c>
    </row>
    <row r="6830" ht="16.5" customHeight="1">
      <c r="A6830" s="1">
        <v>11143.0</v>
      </c>
      <c r="B6830" s="1" t="s">
        <v>21845</v>
      </c>
      <c r="C6830" s="1" t="s">
        <v>28845</v>
      </c>
      <c r="D6830" s="1" t="s">
        <v>29407</v>
      </c>
      <c r="E6830" s="1" t="s">
        <v>29624</v>
      </c>
      <c r="F6830" s="2" t="s">
        <v>29625</v>
      </c>
      <c r="G6830" s="1" t="s">
        <v>29626</v>
      </c>
      <c r="H6830" s="2" t="s">
        <v>29619</v>
      </c>
    </row>
    <row r="6831" ht="16.5" customHeight="1">
      <c r="A6831" s="1">
        <v>13082.0</v>
      </c>
      <c r="B6831" s="1" t="s">
        <v>21845</v>
      </c>
      <c r="C6831" s="1" t="s">
        <v>28845</v>
      </c>
      <c r="D6831" s="1" t="s">
        <v>29407</v>
      </c>
      <c r="E6831" s="1" t="s">
        <v>29717</v>
      </c>
      <c r="F6831" s="1" t="s">
        <v>29718</v>
      </c>
      <c r="G6831" s="1" t="s">
        <v>29719</v>
      </c>
      <c r="H6831" s="2" t="s">
        <v>29720</v>
      </c>
    </row>
    <row r="6832" ht="16.5" customHeight="1">
      <c r="A6832" s="1">
        <v>13190.0</v>
      </c>
      <c r="B6832" s="1" t="s">
        <v>21845</v>
      </c>
      <c r="C6832" s="1" t="s">
        <v>28845</v>
      </c>
      <c r="D6832" s="1" t="s">
        <v>29407</v>
      </c>
      <c r="E6832" s="1" t="s">
        <v>29722</v>
      </c>
      <c r="F6832" s="1" t="s">
        <v>29723</v>
      </c>
      <c r="G6832" s="1" t="s">
        <v>29724</v>
      </c>
      <c r="H6832" s="2" t="s">
        <v>29725</v>
      </c>
    </row>
    <row r="6833" ht="16.5" customHeight="1">
      <c r="A6833" s="1">
        <v>13051.0</v>
      </c>
      <c r="B6833" s="1" t="s">
        <v>21845</v>
      </c>
      <c r="C6833" s="1" t="s">
        <v>28845</v>
      </c>
      <c r="D6833" s="1" t="s">
        <v>29407</v>
      </c>
      <c r="E6833" s="1" t="s">
        <v>29712</v>
      </c>
      <c r="F6833" s="1" t="s">
        <v>29713</v>
      </c>
      <c r="G6833" s="1" t="s">
        <v>29714</v>
      </c>
      <c r="H6833" s="2" t="s">
        <v>29715</v>
      </c>
    </row>
    <row r="6834" ht="16.5" customHeight="1">
      <c r="A6834" s="1">
        <v>13672.0</v>
      </c>
      <c r="B6834" s="1" t="s">
        <v>21845</v>
      </c>
      <c r="C6834" s="1" t="s">
        <v>28845</v>
      </c>
      <c r="D6834" s="1" t="s">
        <v>29407</v>
      </c>
      <c r="E6834" s="1" t="s">
        <v>29727</v>
      </c>
      <c r="F6834" s="1" t="s">
        <v>29728</v>
      </c>
      <c r="G6834" s="1" t="s">
        <v>29729</v>
      </c>
      <c r="H6834" s="1" t="s">
        <v>29730</v>
      </c>
    </row>
    <row r="6835" ht="16.5" customHeight="1">
      <c r="A6835" s="1">
        <v>12962.0</v>
      </c>
      <c r="B6835" s="1" t="s">
        <v>21845</v>
      </c>
      <c r="C6835" s="1" t="s">
        <v>28845</v>
      </c>
      <c r="D6835" s="1" t="s">
        <v>29407</v>
      </c>
      <c r="E6835" s="1" t="s">
        <v>29693</v>
      </c>
      <c r="F6835" s="1" t="s">
        <v>29694</v>
      </c>
      <c r="G6835" s="1" t="s">
        <v>29695</v>
      </c>
      <c r="H6835" s="2" t="s">
        <v>29696</v>
      </c>
    </row>
    <row r="6836" ht="16.5" customHeight="1">
      <c r="A6836" s="1">
        <v>13038.0</v>
      </c>
      <c r="B6836" s="1" t="s">
        <v>21845</v>
      </c>
      <c r="C6836" s="1" t="s">
        <v>28845</v>
      </c>
      <c r="D6836" s="1" t="s">
        <v>29407</v>
      </c>
      <c r="E6836" s="1" t="s">
        <v>29698</v>
      </c>
      <c r="F6836" s="2" t="s">
        <v>29699</v>
      </c>
      <c r="G6836" s="1" t="s">
        <v>29700</v>
      </c>
      <c r="H6836" s="1" t="s">
        <v>29701</v>
      </c>
    </row>
    <row r="6837" ht="16.5" customHeight="1">
      <c r="A6837" s="1">
        <v>13039.0</v>
      </c>
      <c r="B6837" s="1" t="s">
        <v>21845</v>
      </c>
      <c r="C6837" s="1" t="s">
        <v>28845</v>
      </c>
      <c r="D6837" s="1" t="s">
        <v>29407</v>
      </c>
      <c r="E6837" s="1" t="s">
        <v>29703</v>
      </c>
      <c r="F6837" s="1" t="s">
        <v>29704</v>
      </c>
      <c r="G6837" s="1" t="s">
        <v>29705</v>
      </c>
      <c r="H6837" s="1" t="s">
        <v>29706</v>
      </c>
    </row>
    <row r="6838" ht="16.5" customHeight="1">
      <c r="A6838" s="1">
        <v>11592.0</v>
      </c>
      <c r="B6838" s="1" t="s">
        <v>21845</v>
      </c>
      <c r="C6838" s="1" t="s">
        <v>28845</v>
      </c>
      <c r="D6838" s="1" t="s">
        <v>29407</v>
      </c>
      <c r="E6838" s="1" t="s">
        <v>29636</v>
      </c>
      <c r="F6838" s="1" t="s">
        <v>6981</v>
      </c>
      <c r="G6838" s="1" t="s">
        <v>6982</v>
      </c>
      <c r="H6838" s="1" t="s">
        <v>6983</v>
      </c>
    </row>
    <row r="6839" ht="16.5" customHeight="1">
      <c r="A6839" s="1">
        <v>11379.0</v>
      </c>
      <c r="B6839" s="1" t="s">
        <v>21845</v>
      </c>
      <c r="C6839" s="1" t="s">
        <v>28845</v>
      </c>
      <c r="D6839" s="1" t="s">
        <v>29407</v>
      </c>
      <c r="E6839" s="1" t="s">
        <v>29632</v>
      </c>
      <c r="F6839" s="2" t="s">
        <v>29633</v>
      </c>
      <c r="G6839" s="1" t="s">
        <v>29634</v>
      </c>
      <c r="H6839" s="2" t="s">
        <v>29635</v>
      </c>
    </row>
    <row r="6840" ht="16.5" customHeight="1">
      <c r="A6840" s="1">
        <v>11380.0</v>
      </c>
      <c r="B6840" s="1" t="s">
        <v>21845</v>
      </c>
      <c r="C6840" s="1" t="s">
        <v>28845</v>
      </c>
      <c r="D6840" s="1" t="s">
        <v>29407</v>
      </c>
      <c r="E6840" s="1" t="s">
        <v>29651</v>
      </c>
      <c r="F6840" s="2" t="s">
        <v>29652</v>
      </c>
      <c r="G6840" s="1" t="s">
        <v>29653</v>
      </c>
      <c r="H6840" s="2" t="s">
        <v>29654</v>
      </c>
    </row>
    <row r="6841" ht="16.5" customHeight="1">
      <c r="A6841" s="1">
        <v>11683.0</v>
      </c>
      <c r="B6841" s="1" t="s">
        <v>21845</v>
      </c>
      <c r="C6841" s="1" t="s">
        <v>28845</v>
      </c>
      <c r="D6841" s="1" t="s">
        <v>29407</v>
      </c>
      <c r="E6841" s="1" t="s">
        <v>29628</v>
      </c>
      <c r="F6841" s="1" t="s">
        <v>29629</v>
      </c>
      <c r="G6841" s="1" t="s">
        <v>29630</v>
      </c>
      <c r="H6841" s="2" t="s">
        <v>29631</v>
      </c>
    </row>
    <row r="6842" ht="16.5" customHeight="1">
      <c r="A6842" s="1">
        <v>5.0</v>
      </c>
      <c r="B6842" s="1" t="s">
        <v>31408</v>
      </c>
      <c r="C6842" s="1" t="s">
        <v>31410</v>
      </c>
      <c r="D6842" s="1" t="s">
        <v>33467</v>
      </c>
      <c r="E6842" s="1" t="s">
        <v>33468</v>
      </c>
      <c r="F6842" s="1" t="s">
        <v>33469</v>
      </c>
      <c r="G6842" s="1" t="s">
        <v>33469</v>
      </c>
      <c r="H6842" s="1" t="s">
        <v>33469</v>
      </c>
    </row>
    <row r="6843" ht="16.5" customHeight="1">
      <c r="A6843" s="1">
        <v>541.0</v>
      </c>
      <c r="B6843" s="1" t="s">
        <v>31408</v>
      </c>
      <c r="C6843" s="1" t="s">
        <v>31410</v>
      </c>
      <c r="D6843" s="1" t="s">
        <v>32074</v>
      </c>
      <c r="E6843" s="1" t="s">
        <v>32075</v>
      </c>
      <c r="F6843" s="2" t="s">
        <v>32077</v>
      </c>
      <c r="G6843" s="1" t="s">
        <v>32078</v>
      </c>
      <c r="H6843" s="2" t="s">
        <v>32079</v>
      </c>
    </row>
    <row r="6844" ht="16.5" customHeight="1">
      <c r="A6844" s="1">
        <v>542.0</v>
      </c>
      <c r="B6844" s="1" t="s">
        <v>31408</v>
      </c>
      <c r="C6844" s="1" t="s">
        <v>31410</v>
      </c>
      <c r="D6844" s="1" t="s">
        <v>32074</v>
      </c>
      <c r="E6844" s="1" t="s">
        <v>32080</v>
      </c>
      <c r="F6844" s="1" t="s">
        <v>32082</v>
      </c>
      <c r="G6844" s="1" t="s">
        <v>32083</v>
      </c>
      <c r="H6844" s="2" t="s">
        <v>32079</v>
      </c>
    </row>
    <row r="6845" ht="16.5" customHeight="1">
      <c r="A6845" s="1">
        <v>2566.0</v>
      </c>
      <c r="B6845" s="1" t="s">
        <v>31408</v>
      </c>
      <c r="C6845" s="1" t="s">
        <v>31410</v>
      </c>
      <c r="D6845" s="1" t="s">
        <v>32074</v>
      </c>
      <c r="E6845" s="1" t="s">
        <v>32084</v>
      </c>
      <c r="F6845" s="1" t="s">
        <v>32086</v>
      </c>
      <c r="G6845" s="1" t="s">
        <v>32087</v>
      </c>
      <c r="H6845" s="2" t="s">
        <v>32088</v>
      </c>
    </row>
    <row r="6846" ht="16.5" customHeight="1">
      <c r="A6846" s="1">
        <v>5561.0</v>
      </c>
      <c r="B6846" s="1" t="s">
        <v>31408</v>
      </c>
      <c r="C6846" s="1" t="s">
        <v>31410</v>
      </c>
      <c r="D6846" s="1" t="s">
        <v>32074</v>
      </c>
      <c r="E6846" s="1" t="s">
        <v>32089</v>
      </c>
      <c r="F6846" s="1" t="s">
        <v>32091</v>
      </c>
      <c r="G6846" s="1" t="s">
        <v>32092</v>
      </c>
      <c r="H6846" s="1" t="s">
        <v>32093</v>
      </c>
    </row>
    <row r="6847" ht="16.5" customHeight="1">
      <c r="A6847" s="1">
        <v>5313.0</v>
      </c>
      <c r="B6847" s="1" t="s">
        <v>31408</v>
      </c>
      <c r="C6847" s="1" t="s">
        <v>31410</v>
      </c>
      <c r="D6847" s="1" t="s">
        <v>32074</v>
      </c>
      <c r="E6847" s="1" t="s">
        <v>32099</v>
      </c>
      <c r="F6847" s="1" t="s">
        <v>32101</v>
      </c>
      <c r="G6847" s="1" t="s">
        <v>32102</v>
      </c>
      <c r="H6847" s="2" t="s">
        <v>32098</v>
      </c>
    </row>
    <row r="6848" ht="16.5" customHeight="1">
      <c r="A6848" s="1">
        <v>5315.0</v>
      </c>
      <c r="B6848" s="1" t="s">
        <v>31408</v>
      </c>
      <c r="C6848" s="1" t="s">
        <v>31410</v>
      </c>
      <c r="D6848" s="1" t="s">
        <v>32074</v>
      </c>
      <c r="E6848" s="1" t="s">
        <v>32134</v>
      </c>
      <c r="F6848" s="1" t="s">
        <v>32136</v>
      </c>
      <c r="G6848" s="1" t="s">
        <v>32137</v>
      </c>
      <c r="H6848" s="2" t="s">
        <v>32098</v>
      </c>
    </row>
    <row r="6849" ht="16.5" customHeight="1">
      <c r="A6849" s="1">
        <v>5314.0</v>
      </c>
      <c r="B6849" s="1" t="s">
        <v>31408</v>
      </c>
      <c r="C6849" s="1" t="s">
        <v>31410</v>
      </c>
      <c r="D6849" s="1" t="s">
        <v>32074</v>
      </c>
      <c r="E6849" s="1" t="s">
        <v>32094</v>
      </c>
      <c r="F6849" s="2" t="s">
        <v>32096</v>
      </c>
      <c r="G6849" s="1" t="s">
        <v>32097</v>
      </c>
      <c r="H6849" s="2" t="s">
        <v>32098</v>
      </c>
    </row>
    <row r="6850" ht="16.5" customHeight="1">
      <c r="A6850" s="1">
        <v>5316.0</v>
      </c>
      <c r="B6850" s="1" t="s">
        <v>31408</v>
      </c>
      <c r="C6850" s="1" t="s">
        <v>31410</v>
      </c>
      <c r="D6850" s="1" t="s">
        <v>32074</v>
      </c>
      <c r="E6850" s="1" t="s">
        <v>32103</v>
      </c>
      <c r="F6850" s="2" t="s">
        <v>32105</v>
      </c>
      <c r="G6850" s="1" t="s">
        <v>32106</v>
      </c>
      <c r="H6850" s="2" t="s">
        <v>32098</v>
      </c>
    </row>
    <row r="6851" ht="16.5" customHeight="1">
      <c r="A6851" s="1">
        <v>8822.0</v>
      </c>
      <c r="B6851" s="1" t="s">
        <v>31408</v>
      </c>
      <c r="C6851" s="1" t="s">
        <v>31410</v>
      </c>
      <c r="D6851" s="1" t="s">
        <v>32074</v>
      </c>
      <c r="E6851" s="1" t="s">
        <v>32107</v>
      </c>
      <c r="F6851" s="1" t="s">
        <v>32109</v>
      </c>
      <c r="G6851" s="1" t="s">
        <v>32110</v>
      </c>
      <c r="H6851" s="2" t="s">
        <v>708</v>
      </c>
    </row>
    <row r="6852" ht="16.5" customHeight="1">
      <c r="A6852" s="1">
        <v>8823.0</v>
      </c>
      <c r="B6852" s="1" t="s">
        <v>31408</v>
      </c>
      <c r="C6852" s="1" t="s">
        <v>31410</v>
      </c>
      <c r="D6852" s="1" t="s">
        <v>32074</v>
      </c>
      <c r="E6852" s="1" t="s">
        <v>32111</v>
      </c>
      <c r="F6852" s="2" t="s">
        <v>32113</v>
      </c>
      <c r="G6852" s="1" t="s">
        <v>32114</v>
      </c>
      <c r="H6852" s="2" t="s">
        <v>32115</v>
      </c>
    </row>
    <row r="6853" ht="16.5" customHeight="1">
      <c r="A6853" s="1">
        <v>8825.0</v>
      </c>
      <c r="B6853" s="1" t="s">
        <v>31408</v>
      </c>
      <c r="C6853" s="1" t="s">
        <v>31410</v>
      </c>
      <c r="D6853" s="1" t="s">
        <v>32074</v>
      </c>
      <c r="E6853" s="1" t="s">
        <v>32116</v>
      </c>
      <c r="F6853" s="1" t="s">
        <v>32118</v>
      </c>
      <c r="G6853" s="1" t="s">
        <v>32119</v>
      </c>
      <c r="H6853" s="2" t="s">
        <v>708</v>
      </c>
    </row>
    <row r="6854" ht="16.5" customHeight="1">
      <c r="A6854" s="1">
        <v>8824.0</v>
      </c>
      <c r="B6854" s="1" t="s">
        <v>31408</v>
      </c>
      <c r="C6854" s="1" t="s">
        <v>31410</v>
      </c>
      <c r="D6854" s="1" t="s">
        <v>32074</v>
      </c>
      <c r="E6854" s="1" t="s">
        <v>32120</v>
      </c>
      <c r="F6854" s="1" t="s">
        <v>32122</v>
      </c>
      <c r="G6854" s="1" t="s">
        <v>32123</v>
      </c>
      <c r="H6854" s="2" t="s">
        <v>708</v>
      </c>
    </row>
    <row r="6855" ht="16.5" customHeight="1">
      <c r="A6855" s="1">
        <v>10012.0</v>
      </c>
      <c r="B6855" s="1" t="s">
        <v>31408</v>
      </c>
      <c r="C6855" s="1" t="s">
        <v>31410</v>
      </c>
      <c r="D6855" s="1" t="s">
        <v>32074</v>
      </c>
      <c r="E6855" s="1" t="s">
        <v>32124</v>
      </c>
      <c r="F6855" s="1" t="s">
        <v>32126</v>
      </c>
      <c r="G6855" s="1" t="s">
        <v>32127</v>
      </c>
      <c r="H6855" s="2" t="s">
        <v>32128</v>
      </c>
    </row>
    <row r="6856" ht="16.5" customHeight="1">
      <c r="A6856" s="1">
        <v>10649.0</v>
      </c>
      <c r="B6856" s="1" t="s">
        <v>31408</v>
      </c>
      <c r="C6856" s="1" t="s">
        <v>31410</v>
      </c>
      <c r="D6856" s="1" t="s">
        <v>32074</v>
      </c>
      <c r="E6856" s="1" t="s">
        <v>32129</v>
      </c>
      <c r="F6856" s="1" t="s">
        <v>32131</v>
      </c>
      <c r="G6856" s="1" t="s">
        <v>32132</v>
      </c>
      <c r="H6856" s="1" t="s">
        <v>32133</v>
      </c>
    </row>
    <row r="6857" ht="16.5" customHeight="1">
      <c r="A6857" s="1">
        <v>11714.0</v>
      </c>
      <c r="B6857" s="1" t="s">
        <v>31408</v>
      </c>
      <c r="C6857" s="1" t="s">
        <v>31410</v>
      </c>
      <c r="D6857" s="1" t="s">
        <v>32074</v>
      </c>
      <c r="E6857" s="1" t="s">
        <v>32138</v>
      </c>
      <c r="F6857" s="1" t="s">
        <v>32140</v>
      </c>
      <c r="G6857" s="1" t="s">
        <v>32141</v>
      </c>
      <c r="H6857" s="2" t="s">
        <v>32142</v>
      </c>
    </row>
    <row r="6858" ht="16.5" customHeight="1">
      <c r="A6858" s="1">
        <v>5280.0</v>
      </c>
      <c r="B6858" s="1" t="s">
        <v>31408</v>
      </c>
      <c r="C6858" s="1" t="s">
        <v>31410</v>
      </c>
      <c r="D6858" s="1" t="s">
        <v>32627</v>
      </c>
      <c r="E6858" s="1" t="s">
        <v>32638</v>
      </c>
      <c r="F6858" s="1" t="s">
        <v>32640</v>
      </c>
      <c r="G6858" s="1" t="s">
        <v>32641</v>
      </c>
      <c r="H6858" s="1" t="s">
        <v>32642</v>
      </c>
    </row>
    <row r="6859" ht="16.5" customHeight="1">
      <c r="A6859" s="1">
        <v>5279.0</v>
      </c>
      <c r="B6859" s="1" t="s">
        <v>31408</v>
      </c>
      <c r="C6859" s="1" t="s">
        <v>31410</v>
      </c>
      <c r="D6859" s="1" t="s">
        <v>32627</v>
      </c>
      <c r="E6859" s="1" t="s">
        <v>32643</v>
      </c>
      <c r="F6859" s="2" t="s">
        <v>32645</v>
      </c>
      <c r="G6859" s="1" t="s">
        <v>32646</v>
      </c>
      <c r="H6859" s="1" t="s">
        <v>32647</v>
      </c>
    </row>
    <row r="6860" ht="16.5" customHeight="1">
      <c r="A6860" s="1">
        <v>5283.0</v>
      </c>
      <c r="B6860" s="1" t="s">
        <v>31408</v>
      </c>
      <c r="C6860" s="1" t="s">
        <v>31410</v>
      </c>
      <c r="D6860" s="1" t="s">
        <v>32627</v>
      </c>
      <c r="E6860" s="1" t="s">
        <v>32653</v>
      </c>
      <c r="F6860" s="1" t="s">
        <v>32655</v>
      </c>
      <c r="G6860" s="1" t="s">
        <v>32656</v>
      </c>
      <c r="H6860" s="1" t="s">
        <v>32657</v>
      </c>
    </row>
    <row r="6861" ht="16.5" customHeight="1">
      <c r="A6861" s="1">
        <v>5282.0</v>
      </c>
      <c r="B6861" s="1" t="s">
        <v>31408</v>
      </c>
      <c r="C6861" s="1" t="s">
        <v>31410</v>
      </c>
      <c r="D6861" s="1" t="s">
        <v>32627</v>
      </c>
      <c r="E6861" s="1" t="s">
        <v>32658</v>
      </c>
      <c r="F6861" s="1" t="s">
        <v>32660</v>
      </c>
      <c r="G6861" s="1" t="s">
        <v>32661</v>
      </c>
      <c r="H6861" s="1" t="s">
        <v>32662</v>
      </c>
    </row>
    <row r="6862" ht="16.5" customHeight="1">
      <c r="A6862" s="1">
        <v>5278.0</v>
      </c>
      <c r="B6862" s="1" t="s">
        <v>31408</v>
      </c>
      <c r="C6862" s="1" t="s">
        <v>31410</v>
      </c>
      <c r="D6862" s="1" t="s">
        <v>32627</v>
      </c>
      <c r="E6862" s="1" t="s">
        <v>32633</v>
      </c>
      <c r="F6862" s="2" t="s">
        <v>32635</v>
      </c>
      <c r="G6862" s="1" t="s">
        <v>32636</v>
      </c>
      <c r="H6862" s="1" t="s">
        <v>32637</v>
      </c>
    </row>
    <row r="6863" ht="16.5" customHeight="1">
      <c r="A6863" s="1">
        <v>5284.0</v>
      </c>
      <c r="B6863" s="1" t="s">
        <v>31408</v>
      </c>
      <c r="C6863" s="1" t="s">
        <v>31410</v>
      </c>
      <c r="D6863" s="1" t="s">
        <v>32627</v>
      </c>
      <c r="E6863" s="1" t="s">
        <v>32663</v>
      </c>
      <c r="F6863" s="1" t="s">
        <v>32665</v>
      </c>
      <c r="G6863" s="1" t="s">
        <v>32666</v>
      </c>
      <c r="H6863" s="1" t="s">
        <v>32667</v>
      </c>
    </row>
    <row r="6864" ht="16.5" customHeight="1">
      <c r="A6864" s="1">
        <v>5285.0</v>
      </c>
      <c r="B6864" s="1" t="s">
        <v>31408</v>
      </c>
      <c r="C6864" s="1" t="s">
        <v>31410</v>
      </c>
      <c r="D6864" s="1" t="s">
        <v>32627</v>
      </c>
      <c r="E6864" s="1" t="s">
        <v>32668</v>
      </c>
      <c r="F6864" s="2" t="s">
        <v>32670</v>
      </c>
      <c r="G6864" s="1" t="s">
        <v>32671</v>
      </c>
      <c r="H6864" s="1" t="s">
        <v>32672</v>
      </c>
    </row>
    <row r="6865" ht="16.5" customHeight="1">
      <c r="A6865" s="1">
        <v>5277.0</v>
      </c>
      <c r="B6865" s="1" t="s">
        <v>31408</v>
      </c>
      <c r="C6865" s="1" t="s">
        <v>31410</v>
      </c>
      <c r="D6865" s="1" t="s">
        <v>32627</v>
      </c>
      <c r="E6865" s="1" t="s">
        <v>32628</v>
      </c>
      <c r="F6865" s="2" t="s">
        <v>32630</v>
      </c>
      <c r="G6865" s="1" t="s">
        <v>32631</v>
      </c>
      <c r="H6865" s="1" t="s">
        <v>32632</v>
      </c>
    </row>
    <row r="6866" ht="16.5" customHeight="1">
      <c r="A6866" s="1">
        <v>5281.0</v>
      </c>
      <c r="B6866" s="1" t="s">
        <v>31408</v>
      </c>
      <c r="C6866" s="1" t="s">
        <v>31410</v>
      </c>
      <c r="D6866" s="1" t="s">
        <v>32627</v>
      </c>
      <c r="E6866" s="1" t="s">
        <v>32648</v>
      </c>
      <c r="F6866" s="1" t="s">
        <v>32650</v>
      </c>
      <c r="G6866" s="1" t="s">
        <v>32651</v>
      </c>
      <c r="H6866" s="1" t="s">
        <v>32652</v>
      </c>
    </row>
    <row r="6867" ht="16.5" customHeight="1">
      <c r="A6867" s="1">
        <v>711.0</v>
      </c>
      <c r="B6867" s="1" t="s">
        <v>31408</v>
      </c>
      <c r="C6867" s="1" t="s">
        <v>31410</v>
      </c>
      <c r="D6867" s="1" t="s">
        <v>31412</v>
      </c>
      <c r="E6867" s="1" t="s">
        <v>31423</v>
      </c>
      <c r="F6867" s="2" t="s">
        <v>31425</v>
      </c>
      <c r="G6867" s="1" t="s">
        <v>31426</v>
      </c>
      <c r="H6867" s="1" t="s">
        <v>31427</v>
      </c>
    </row>
    <row r="6868" ht="16.5" customHeight="1">
      <c r="A6868" s="1">
        <v>712.0</v>
      </c>
      <c r="B6868" s="1" t="s">
        <v>31408</v>
      </c>
      <c r="C6868" s="1" t="s">
        <v>31410</v>
      </c>
      <c r="D6868" s="1" t="s">
        <v>31412</v>
      </c>
      <c r="E6868" s="1" t="s">
        <v>31428</v>
      </c>
      <c r="F6868" s="1" t="s">
        <v>31430</v>
      </c>
      <c r="G6868" s="1" t="s">
        <v>31431</v>
      </c>
      <c r="H6868" s="1" t="s">
        <v>31432</v>
      </c>
    </row>
    <row r="6869" ht="16.5" customHeight="1">
      <c r="A6869" s="1">
        <v>710.0</v>
      </c>
      <c r="B6869" s="1" t="s">
        <v>31408</v>
      </c>
      <c r="C6869" s="1" t="s">
        <v>31410</v>
      </c>
      <c r="D6869" s="1" t="s">
        <v>31412</v>
      </c>
      <c r="E6869" s="1" t="s">
        <v>31418</v>
      </c>
      <c r="F6869" s="2" t="s">
        <v>31420</v>
      </c>
      <c r="G6869" s="1" t="s">
        <v>31421</v>
      </c>
      <c r="H6869" s="1" t="s">
        <v>31422</v>
      </c>
    </row>
    <row r="6870" ht="16.5" customHeight="1">
      <c r="A6870" s="1">
        <v>713.0</v>
      </c>
      <c r="B6870" s="1" t="s">
        <v>31408</v>
      </c>
      <c r="C6870" s="1" t="s">
        <v>31410</v>
      </c>
      <c r="D6870" s="1" t="s">
        <v>31412</v>
      </c>
      <c r="E6870" s="1" t="s">
        <v>31433</v>
      </c>
      <c r="F6870" s="2" t="s">
        <v>31435</v>
      </c>
      <c r="G6870" s="1" t="s">
        <v>31436</v>
      </c>
      <c r="H6870" s="1" t="s">
        <v>31437</v>
      </c>
    </row>
    <row r="6871" ht="16.5" customHeight="1">
      <c r="A6871" s="1">
        <v>709.0</v>
      </c>
      <c r="B6871" s="1" t="s">
        <v>31408</v>
      </c>
      <c r="C6871" s="1" t="s">
        <v>31410</v>
      </c>
      <c r="D6871" s="1" t="s">
        <v>31412</v>
      </c>
      <c r="E6871" s="1" t="s">
        <v>31413</v>
      </c>
      <c r="F6871" s="2" t="s">
        <v>31415</v>
      </c>
      <c r="G6871" s="1" t="s">
        <v>31416</v>
      </c>
      <c r="H6871" s="1" t="s">
        <v>31417</v>
      </c>
    </row>
    <row r="6872" ht="16.5" customHeight="1">
      <c r="A6872" s="1">
        <v>1566.0</v>
      </c>
      <c r="B6872" s="1" t="s">
        <v>31408</v>
      </c>
      <c r="C6872" s="1" t="s">
        <v>31410</v>
      </c>
      <c r="D6872" s="1" t="s">
        <v>31412</v>
      </c>
      <c r="E6872" s="1" t="s">
        <v>31483</v>
      </c>
      <c r="F6872" s="1" t="s">
        <v>31485</v>
      </c>
      <c r="G6872" s="1" t="s">
        <v>31486</v>
      </c>
      <c r="H6872" s="1" t="s">
        <v>31487</v>
      </c>
    </row>
    <row r="6873" ht="16.5" customHeight="1">
      <c r="A6873" s="1">
        <v>1565.0</v>
      </c>
      <c r="B6873" s="1" t="s">
        <v>31408</v>
      </c>
      <c r="C6873" s="1" t="s">
        <v>31410</v>
      </c>
      <c r="D6873" s="1" t="s">
        <v>31412</v>
      </c>
      <c r="E6873" s="1" t="s">
        <v>31443</v>
      </c>
      <c r="F6873" s="2" t="s">
        <v>31445</v>
      </c>
      <c r="G6873" s="1" t="s">
        <v>31446</v>
      </c>
      <c r="H6873" s="1" t="s">
        <v>31447</v>
      </c>
    </row>
    <row r="6874" ht="16.5" customHeight="1">
      <c r="A6874" s="1">
        <v>1567.0</v>
      </c>
      <c r="B6874" s="1" t="s">
        <v>31408</v>
      </c>
      <c r="C6874" s="1" t="s">
        <v>31410</v>
      </c>
      <c r="D6874" s="1" t="s">
        <v>31412</v>
      </c>
      <c r="E6874" s="1" t="s">
        <v>31448</v>
      </c>
      <c r="F6874" s="2" t="s">
        <v>31450</v>
      </c>
      <c r="G6874" s="1" t="s">
        <v>31451</v>
      </c>
      <c r="H6874" s="1" t="s">
        <v>31452</v>
      </c>
    </row>
    <row r="6875" ht="16.5" customHeight="1">
      <c r="A6875" s="1">
        <v>1564.0</v>
      </c>
      <c r="B6875" s="1" t="s">
        <v>31408</v>
      </c>
      <c r="C6875" s="1" t="s">
        <v>31410</v>
      </c>
      <c r="D6875" s="1" t="s">
        <v>31412</v>
      </c>
      <c r="E6875" s="1" t="s">
        <v>31438</v>
      </c>
      <c r="F6875" s="2" t="s">
        <v>31440</v>
      </c>
      <c r="G6875" s="1" t="s">
        <v>31441</v>
      </c>
      <c r="H6875" s="1" t="s">
        <v>31442</v>
      </c>
    </row>
    <row r="6876" ht="16.5" customHeight="1">
      <c r="A6876" s="1">
        <v>1594.0</v>
      </c>
      <c r="B6876" s="1" t="s">
        <v>31408</v>
      </c>
      <c r="C6876" s="1" t="s">
        <v>31410</v>
      </c>
      <c r="D6876" s="1" t="s">
        <v>31412</v>
      </c>
      <c r="E6876" s="1" t="s">
        <v>31502</v>
      </c>
      <c r="F6876" s="2" t="s">
        <v>31504</v>
      </c>
      <c r="G6876" s="1" t="s">
        <v>31505</v>
      </c>
      <c r="H6876" s="1" t="s">
        <v>31506</v>
      </c>
    </row>
    <row r="6877" ht="16.5" customHeight="1">
      <c r="A6877" s="1">
        <v>1595.0</v>
      </c>
      <c r="B6877" s="1" t="s">
        <v>31408</v>
      </c>
      <c r="C6877" s="1" t="s">
        <v>31410</v>
      </c>
      <c r="D6877" s="1" t="s">
        <v>31412</v>
      </c>
      <c r="E6877" s="1" t="s">
        <v>31507</v>
      </c>
      <c r="F6877" s="2" t="s">
        <v>31509</v>
      </c>
      <c r="G6877" s="1" t="s">
        <v>31510</v>
      </c>
      <c r="H6877" s="1" t="s">
        <v>31511</v>
      </c>
    </row>
    <row r="6878" ht="16.5" customHeight="1">
      <c r="A6878" s="1">
        <v>1593.0</v>
      </c>
      <c r="B6878" s="1" t="s">
        <v>31408</v>
      </c>
      <c r="C6878" s="1" t="s">
        <v>31410</v>
      </c>
      <c r="D6878" s="1" t="s">
        <v>31412</v>
      </c>
      <c r="E6878" s="1" t="s">
        <v>31497</v>
      </c>
      <c r="F6878" s="2" t="s">
        <v>31499</v>
      </c>
      <c r="G6878" s="1" t="s">
        <v>31500</v>
      </c>
      <c r="H6878" s="1" t="s">
        <v>31501</v>
      </c>
    </row>
    <row r="6879" ht="16.5" customHeight="1">
      <c r="A6879" s="1">
        <v>12175.0</v>
      </c>
      <c r="B6879" s="1" t="s">
        <v>31408</v>
      </c>
      <c r="C6879" s="1" t="s">
        <v>31410</v>
      </c>
      <c r="D6879" s="1" t="s">
        <v>31412</v>
      </c>
      <c r="E6879" s="1" t="s">
        <v>31488</v>
      </c>
      <c r="F6879" s="2" t="s">
        <v>31490</v>
      </c>
      <c r="G6879" s="1" t="s">
        <v>31491</v>
      </c>
      <c r="H6879" s="2" t="s">
        <v>31492</v>
      </c>
    </row>
    <row r="6880" ht="16.5" customHeight="1">
      <c r="A6880" s="1">
        <v>12176.0</v>
      </c>
      <c r="B6880" s="1" t="s">
        <v>31408</v>
      </c>
      <c r="C6880" s="1" t="s">
        <v>31410</v>
      </c>
      <c r="D6880" s="1" t="s">
        <v>31412</v>
      </c>
      <c r="E6880" s="1" t="s">
        <v>31493</v>
      </c>
      <c r="F6880" s="2" t="s">
        <v>31495</v>
      </c>
      <c r="G6880" s="1" t="s">
        <v>31496</v>
      </c>
      <c r="H6880" s="2" t="s">
        <v>31492</v>
      </c>
    </row>
    <row r="6881" ht="16.5" customHeight="1">
      <c r="A6881" s="1">
        <v>9772.0</v>
      </c>
      <c r="B6881" s="1" t="s">
        <v>31408</v>
      </c>
      <c r="C6881" s="1" t="s">
        <v>31410</v>
      </c>
      <c r="D6881" s="1" t="s">
        <v>31412</v>
      </c>
      <c r="E6881" s="1" t="s">
        <v>31458</v>
      </c>
      <c r="F6881" s="1" t="s">
        <v>31460</v>
      </c>
      <c r="G6881" s="2" t="s">
        <v>31461</v>
      </c>
      <c r="H6881" s="2" t="s">
        <v>31462</v>
      </c>
    </row>
    <row r="6882" ht="16.5" customHeight="1">
      <c r="A6882" s="1">
        <v>9875.0</v>
      </c>
      <c r="B6882" s="1" t="s">
        <v>31408</v>
      </c>
      <c r="C6882" s="1" t="s">
        <v>31410</v>
      </c>
      <c r="D6882" s="1" t="s">
        <v>31412</v>
      </c>
      <c r="E6882" s="1" t="s">
        <v>31463</v>
      </c>
      <c r="F6882" s="1" t="s">
        <v>31465</v>
      </c>
      <c r="G6882" s="1" t="s">
        <v>31466</v>
      </c>
      <c r="H6882" s="2" t="s">
        <v>31467</v>
      </c>
    </row>
    <row r="6883" ht="16.5" customHeight="1">
      <c r="A6883" s="1">
        <v>10522.0</v>
      </c>
      <c r="B6883" s="1" t="s">
        <v>31408</v>
      </c>
      <c r="C6883" s="1" t="s">
        <v>31410</v>
      </c>
      <c r="D6883" s="1" t="s">
        <v>31412</v>
      </c>
      <c r="E6883" s="1" t="s">
        <v>31468</v>
      </c>
      <c r="F6883" s="1" t="s">
        <v>31470</v>
      </c>
      <c r="G6883" s="1" t="s">
        <v>31471</v>
      </c>
      <c r="H6883" s="2" t="s">
        <v>31472</v>
      </c>
    </row>
    <row r="6884" ht="16.5" customHeight="1">
      <c r="A6884" s="1">
        <v>8292.0</v>
      </c>
      <c r="B6884" s="1" t="s">
        <v>31408</v>
      </c>
      <c r="C6884" s="1" t="s">
        <v>31410</v>
      </c>
      <c r="D6884" s="1" t="s">
        <v>31412</v>
      </c>
      <c r="E6884" s="1" t="s">
        <v>31453</v>
      </c>
      <c r="F6884" s="1" t="s">
        <v>31455</v>
      </c>
      <c r="G6884" s="1" t="s">
        <v>31456</v>
      </c>
      <c r="H6884" s="2" t="s">
        <v>31457</v>
      </c>
    </row>
    <row r="6885" ht="16.5" customHeight="1">
      <c r="A6885" s="1">
        <v>12835.0</v>
      </c>
      <c r="B6885" s="1" t="s">
        <v>31408</v>
      </c>
      <c r="C6885" s="1" t="s">
        <v>31410</v>
      </c>
      <c r="D6885" s="1" t="s">
        <v>31412</v>
      </c>
      <c r="E6885" s="1" t="s">
        <v>31517</v>
      </c>
      <c r="F6885" s="2" t="s">
        <v>31519</v>
      </c>
      <c r="G6885" s="1" t="s">
        <v>31520</v>
      </c>
      <c r="H6885" s="2" t="s">
        <v>31521</v>
      </c>
    </row>
    <row r="6886" ht="16.5" customHeight="1">
      <c r="A6886" s="1">
        <v>12836.0</v>
      </c>
      <c r="B6886" s="1" t="s">
        <v>31408</v>
      </c>
      <c r="C6886" s="1" t="s">
        <v>31410</v>
      </c>
      <c r="D6886" s="1" t="s">
        <v>31412</v>
      </c>
      <c r="E6886" s="1" t="s">
        <v>31522</v>
      </c>
      <c r="F6886" s="1" t="s">
        <v>31524</v>
      </c>
      <c r="G6886" s="1" t="s">
        <v>31525</v>
      </c>
      <c r="H6886" s="2" t="s">
        <v>31521</v>
      </c>
    </row>
    <row r="6887" ht="16.5" customHeight="1">
      <c r="A6887" s="1">
        <v>12834.0</v>
      </c>
      <c r="B6887" s="1" t="s">
        <v>31408</v>
      </c>
      <c r="C6887" s="1" t="s">
        <v>31410</v>
      </c>
      <c r="D6887" s="1" t="s">
        <v>31412</v>
      </c>
      <c r="E6887" s="1" t="s">
        <v>31512</v>
      </c>
      <c r="F6887" s="2" t="s">
        <v>31514</v>
      </c>
      <c r="G6887" s="1" t="s">
        <v>31515</v>
      </c>
      <c r="H6887" s="2" t="s">
        <v>31516</v>
      </c>
    </row>
    <row r="6888" ht="16.5" customHeight="1">
      <c r="A6888" s="1">
        <v>12837.0</v>
      </c>
      <c r="B6888" s="1" t="s">
        <v>31408</v>
      </c>
      <c r="C6888" s="1" t="s">
        <v>31410</v>
      </c>
      <c r="D6888" s="1" t="s">
        <v>31412</v>
      </c>
      <c r="E6888" s="1" t="s">
        <v>31526</v>
      </c>
      <c r="F6888" s="1" t="s">
        <v>31528</v>
      </c>
      <c r="G6888" s="1" t="s">
        <v>31529</v>
      </c>
      <c r="H6888" s="2" t="s">
        <v>31530</v>
      </c>
    </row>
    <row r="6889" ht="16.5" customHeight="1">
      <c r="A6889" s="1">
        <v>12838.0</v>
      </c>
      <c r="B6889" s="1" t="s">
        <v>31408</v>
      </c>
      <c r="C6889" s="1" t="s">
        <v>31410</v>
      </c>
      <c r="D6889" s="1" t="s">
        <v>31412</v>
      </c>
      <c r="E6889" s="1" t="s">
        <v>31531</v>
      </c>
      <c r="F6889" s="2" t="s">
        <v>31533</v>
      </c>
      <c r="G6889" s="1" t="s">
        <v>31534</v>
      </c>
      <c r="H6889" s="2" t="s">
        <v>31521</v>
      </c>
    </row>
    <row r="6890" ht="16.5" customHeight="1">
      <c r="A6890" s="1">
        <v>11328.0</v>
      </c>
      <c r="B6890" s="1" t="s">
        <v>31408</v>
      </c>
      <c r="C6890" s="1" t="s">
        <v>31410</v>
      </c>
      <c r="D6890" s="1" t="s">
        <v>31412</v>
      </c>
      <c r="E6890" s="1" t="s">
        <v>31473</v>
      </c>
      <c r="F6890" s="1" t="s">
        <v>31475</v>
      </c>
      <c r="G6890" s="1" t="s">
        <v>31476</v>
      </c>
      <c r="H6890" s="2" t="s">
        <v>31477</v>
      </c>
    </row>
    <row r="6891" ht="16.5" customHeight="1">
      <c r="A6891" s="1">
        <v>11557.0</v>
      </c>
      <c r="B6891" s="1" t="s">
        <v>31408</v>
      </c>
      <c r="C6891" s="1" t="s">
        <v>31410</v>
      </c>
      <c r="D6891" s="1" t="s">
        <v>31412</v>
      </c>
      <c r="E6891" s="1" t="s">
        <v>31478</v>
      </c>
      <c r="F6891" s="1" t="s">
        <v>31480</v>
      </c>
      <c r="G6891" s="1" t="s">
        <v>31481</v>
      </c>
      <c r="H6891" s="2" t="s">
        <v>31482</v>
      </c>
    </row>
    <row r="6892" ht="16.5" customHeight="1">
      <c r="A6892" s="1">
        <v>537.0</v>
      </c>
      <c r="B6892" s="1" t="s">
        <v>31408</v>
      </c>
      <c r="C6892" s="1" t="s">
        <v>31410</v>
      </c>
      <c r="D6892" s="1" t="s">
        <v>32673</v>
      </c>
      <c r="E6892" s="1" t="s">
        <v>32674</v>
      </c>
      <c r="F6892" s="1" t="s">
        <v>32676</v>
      </c>
      <c r="G6892" s="1" t="s">
        <v>32677</v>
      </c>
      <c r="H6892" s="2" t="s">
        <v>32678</v>
      </c>
    </row>
    <row r="6893" ht="16.5" customHeight="1">
      <c r="A6893" s="1">
        <v>4414.0</v>
      </c>
      <c r="B6893" s="1" t="s">
        <v>31408</v>
      </c>
      <c r="C6893" s="1" t="s">
        <v>31410</v>
      </c>
      <c r="D6893" s="1" t="s">
        <v>32673</v>
      </c>
      <c r="E6893" s="1" t="s">
        <v>32679</v>
      </c>
      <c r="F6893" s="1" t="s">
        <v>32681</v>
      </c>
      <c r="G6893" s="1" t="s">
        <v>32682</v>
      </c>
      <c r="H6893" s="2" t="s">
        <v>32683</v>
      </c>
    </row>
    <row r="6894" ht="16.5" customHeight="1">
      <c r="A6894" s="1">
        <v>12824.0</v>
      </c>
      <c r="B6894" s="1" t="s">
        <v>31408</v>
      </c>
      <c r="C6894" s="1" t="s">
        <v>31410</v>
      </c>
      <c r="D6894" s="1" t="s">
        <v>32673</v>
      </c>
      <c r="E6894" s="1" t="s">
        <v>32783</v>
      </c>
      <c r="F6894" s="1" t="s">
        <v>32785</v>
      </c>
      <c r="G6894" s="1" t="s">
        <v>32786</v>
      </c>
      <c r="H6894" s="2" t="s">
        <v>32787</v>
      </c>
    </row>
    <row r="6895" ht="16.5" customHeight="1">
      <c r="A6895" s="1">
        <v>8870.0</v>
      </c>
      <c r="B6895" s="1" t="s">
        <v>31408</v>
      </c>
      <c r="C6895" s="1" t="s">
        <v>31410</v>
      </c>
      <c r="D6895" s="1" t="s">
        <v>32673</v>
      </c>
      <c r="E6895" s="1" t="s">
        <v>32798</v>
      </c>
      <c r="F6895" s="2" t="s">
        <v>32800</v>
      </c>
      <c r="G6895" s="1" t="s">
        <v>32801</v>
      </c>
      <c r="H6895" s="2" t="s">
        <v>32797</v>
      </c>
    </row>
    <row r="6896" ht="16.5" customHeight="1">
      <c r="A6896" s="1">
        <v>8871.0</v>
      </c>
      <c r="B6896" s="1" t="s">
        <v>31408</v>
      </c>
      <c r="C6896" s="1" t="s">
        <v>31410</v>
      </c>
      <c r="D6896" s="1" t="s">
        <v>32673</v>
      </c>
      <c r="E6896" s="1" t="s">
        <v>32802</v>
      </c>
      <c r="F6896" s="1" t="s">
        <v>32804</v>
      </c>
      <c r="G6896" s="1" t="s">
        <v>32805</v>
      </c>
      <c r="H6896" s="2" t="s">
        <v>32797</v>
      </c>
    </row>
    <row r="6897" ht="16.5" customHeight="1">
      <c r="A6897" s="1">
        <v>8869.0</v>
      </c>
      <c r="B6897" s="1" t="s">
        <v>31408</v>
      </c>
      <c r="C6897" s="1" t="s">
        <v>31410</v>
      </c>
      <c r="D6897" s="1" t="s">
        <v>32673</v>
      </c>
      <c r="E6897" s="1" t="s">
        <v>32793</v>
      </c>
      <c r="F6897" s="2" t="s">
        <v>32795</v>
      </c>
      <c r="G6897" s="1" t="s">
        <v>32796</v>
      </c>
      <c r="H6897" s="2" t="s">
        <v>32797</v>
      </c>
    </row>
    <row r="6898" ht="16.5" customHeight="1">
      <c r="A6898" s="1">
        <v>11365.0</v>
      </c>
      <c r="B6898" s="1" t="s">
        <v>31408</v>
      </c>
      <c r="C6898" s="1" t="s">
        <v>31410</v>
      </c>
      <c r="D6898" s="1" t="s">
        <v>32673</v>
      </c>
      <c r="E6898" s="1" t="s">
        <v>32746</v>
      </c>
      <c r="F6898" s="1" t="s">
        <v>31844</v>
      </c>
      <c r="G6898" s="1" t="s">
        <v>32748</v>
      </c>
      <c r="H6898" s="2" t="s">
        <v>32749</v>
      </c>
    </row>
    <row r="6899" ht="16.5" customHeight="1">
      <c r="A6899" s="1">
        <v>9839.0</v>
      </c>
      <c r="B6899" s="1" t="s">
        <v>31408</v>
      </c>
      <c r="C6899" s="1" t="s">
        <v>31410</v>
      </c>
      <c r="D6899" s="1" t="s">
        <v>32673</v>
      </c>
      <c r="E6899" s="1" t="s">
        <v>32731</v>
      </c>
      <c r="F6899" s="1" t="s">
        <v>32733</v>
      </c>
      <c r="G6899" s="1" t="s">
        <v>32734</v>
      </c>
      <c r="H6899" s="2" t="s">
        <v>32735</v>
      </c>
    </row>
    <row r="6900" ht="16.5" customHeight="1">
      <c r="A6900" s="1">
        <v>10354.0</v>
      </c>
      <c r="B6900" s="1" t="s">
        <v>31408</v>
      </c>
      <c r="C6900" s="1" t="s">
        <v>31410</v>
      </c>
      <c r="D6900" s="1" t="s">
        <v>32673</v>
      </c>
      <c r="E6900" s="1" t="s">
        <v>32736</v>
      </c>
      <c r="F6900" s="1" t="s">
        <v>32738</v>
      </c>
      <c r="G6900" s="1" t="s">
        <v>32739</v>
      </c>
      <c r="H6900" s="2" t="s">
        <v>32740</v>
      </c>
    </row>
    <row r="6901" ht="16.5" customHeight="1">
      <c r="A6901" s="1">
        <v>10259.0</v>
      </c>
      <c r="B6901" s="1" t="s">
        <v>31408</v>
      </c>
      <c r="C6901" s="1" t="s">
        <v>31410</v>
      </c>
      <c r="D6901" s="1" t="s">
        <v>32673</v>
      </c>
      <c r="E6901" s="1" t="s">
        <v>32741</v>
      </c>
      <c r="F6901" s="1" t="s">
        <v>32743</v>
      </c>
      <c r="G6901" s="1" t="s">
        <v>32744</v>
      </c>
      <c r="H6901" s="2" t="s">
        <v>32745</v>
      </c>
    </row>
    <row r="6902" ht="16.5" customHeight="1">
      <c r="A6902" s="1">
        <v>7734.0</v>
      </c>
      <c r="B6902" s="1" t="s">
        <v>31408</v>
      </c>
      <c r="C6902" s="1" t="s">
        <v>31410</v>
      </c>
      <c r="D6902" s="1" t="s">
        <v>32673</v>
      </c>
      <c r="E6902" s="1" t="s">
        <v>32708</v>
      </c>
      <c r="F6902" s="1" t="s">
        <v>32710</v>
      </c>
      <c r="G6902" s="1" t="s">
        <v>32711</v>
      </c>
      <c r="H6902" s="1" t="s">
        <v>32712</v>
      </c>
    </row>
    <row r="6903" ht="16.5" customHeight="1">
      <c r="A6903" s="1">
        <v>7733.0</v>
      </c>
      <c r="B6903" s="1" t="s">
        <v>31408</v>
      </c>
      <c r="C6903" s="1" t="s">
        <v>31410</v>
      </c>
      <c r="D6903" s="1" t="s">
        <v>32673</v>
      </c>
      <c r="E6903" s="1" t="s">
        <v>32689</v>
      </c>
      <c r="F6903" s="2" t="s">
        <v>32691</v>
      </c>
      <c r="G6903" s="1" t="s">
        <v>32692</v>
      </c>
      <c r="H6903" s="1" t="s">
        <v>32693</v>
      </c>
    </row>
    <row r="6904" ht="16.5" customHeight="1">
      <c r="A6904" s="1">
        <v>7735.0</v>
      </c>
      <c r="B6904" s="1" t="s">
        <v>31408</v>
      </c>
      <c r="C6904" s="1" t="s">
        <v>31410</v>
      </c>
      <c r="D6904" s="1" t="s">
        <v>32673</v>
      </c>
      <c r="E6904" s="1" t="s">
        <v>32722</v>
      </c>
      <c r="F6904" s="2" t="s">
        <v>32724</v>
      </c>
      <c r="G6904" s="1" t="s">
        <v>32725</v>
      </c>
      <c r="H6904" s="1" t="s">
        <v>32726</v>
      </c>
    </row>
    <row r="6905" ht="16.5" customHeight="1">
      <c r="A6905" s="1">
        <v>7611.0</v>
      </c>
      <c r="B6905" s="1" t="s">
        <v>31408</v>
      </c>
      <c r="C6905" s="1" t="s">
        <v>31410</v>
      </c>
      <c r="D6905" s="1" t="s">
        <v>32673</v>
      </c>
      <c r="E6905" s="1" t="s">
        <v>32703</v>
      </c>
      <c r="F6905" s="2" t="s">
        <v>32705</v>
      </c>
      <c r="G6905" s="1" t="s">
        <v>32706</v>
      </c>
      <c r="H6905" s="1" t="s">
        <v>32707</v>
      </c>
    </row>
    <row r="6906" ht="16.5" customHeight="1">
      <c r="A6906" s="1">
        <v>7612.0</v>
      </c>
      <c r="B6906" s="1" t="s">
        <v>31408</v>
      </c>
      <c r="C6906" s="1" t="s">
        <v>31410</v>
      </c>
      <c r="D6906" s="1" t="s">
        <v>32673</v>
      </c>
      <c r="E6906" s="1" t="s">
        <v>32713</v>
      </c>
      <c r="F6906" s="1" t="s">
        <v>32714</v>
      </c>
      <c r="G6906" s="1" t="s">
        <v>32715</v>
      </c>
      <c r="H6906" s="1" t="s">
        <v>32716</v>
      </c>
    </row>
    <row r="6907" ht="16.5" customHeight="1">
      <c r="A6907" s="1">
        <v>7610.0</v>
      </c>
      <c r="B6907" s="1" t="s">
        <v>31408</v>
      </c>
      <c r="C6907" s="1" t="s">
        <v>31410</v>
      </c>
      <c r="D6907" s="1" t="s">
        <v>32673</v>
      </c>
      <c r="E6907" s="1" t="s">
        <v>32694</v>
      </c>
      <c r="F6907" s="2" t="s">
        <v>32695</v>
      </c>
      <c r="G6907" s="1" t="s">
        <v>32696</v>
      </c>
      <c r="H6907" s="1" t="s">
        <v>32697</v>
      </c>
    </row>
    <row r="6908" ht="16.5" customHeight="1">
      <c r="A6908" s="1">
        <v>7613.0</v>
      </c>
      <c r="B6908" s="1" t="s">
        <v>31408</v>
      </c>
      <c r="C6908" s="1" t="s">
        <v>31410</v>
      </c>
      <c r="D6908" s="1" t="s">
        <v>32673</v>
      </c>
      <c r="E6908" s="1" t="s">
        <v>32727</v>
      </c>
      <c r="F6908" s="2" t="s">
        <v>32728</v>
      </c>
      <c r="G6908" s="1" t="s">
        <v>32729</v>
      </c>
      <c r="H6908" s="1" t="s">
        <v>32730</v>
      </c>
    </row>
    <row r="6909" ht="16.5" customHeight="1">
      <c r="A6909" s="1">
        <v>7697.0</v>
      </c>
      <c r="B6909" s="1" t="s">
        <v>31408</v>
      </c>
      <c r="C6909" s="1" t="s">
        <v>31410</v>
      </c>
      <c r="D6909" s="1" t="s">
        <v>32673</v>
      </c>
      <c r="E6909" s="1" t="s">
        <v>32684</v>
      </c>
      <c r="F6909" s="1" t="s">
        <v>32686</v>
      </c>
      <c r="G6909" s="1" t="s">
        <v>32687</v>
      </c>
      <c r="H6909" s="2" t="s">
        <v>32688</v>
      </c>
    </row>
    <row r="6910" ht="16.5" customHeight="1">
      <c r="A6910" s="1">
        <v>7722.0</v>
      </c>
      <c r="B6910" s="1" t="s">
        <v>31408</v>
      </c>
      <c r="C6910" s="1" t="s">
        <v>31410</v>
      </c>
      <c r="D6910" s="1" t="s">
        <v>32673</v>
      </c>
      <c r="E6910" s="1" t="s">
        <v>32698</v>
      </c>
      <c r="F6910" s="1" t="s">
        <v>32700</v>
      </c>
      <c r="G6910" s="1" t="s">
        <v>32701</v>
      </c>
      <c r="H6910" s="2" t="s">
        <v>32702</v>
      </c>
    </row>
    <row r="6911" ht="16.5" customHeight="1">
      <c r="A6911" s="1">
        <v>8519.0</v>
      </c>
      <c r="B6911" s="1" t="s">
        <v>31408</v>
      </c>
      <c r="C6911" s="1" t="s">
        <v>31410</v>
      </c>
      <c r="D6911" s="1" t="s">
        <v>32673</v>
      </c>
      <c r="E6911" s="1" t="s">
        <v>32717</v>
      </c>
      <c r="F6911" s="1" t="s">
        <v>32719</v>
      </c>
      <c r="G6911" s="1" t="s">
        <v>32720</v>
      </c>
      <c r="H6911" s="2" t="s">
        <v>32721</v>
      </c>
    </row>
    <row r="6912" ht="16.5" customHeight="1">
      <c r="A6912" s="1">
        <v>12829.0</v>
      </c>
      <c r="B6912" s="1" t="s">
        <v>31408</v>
      </c>
      <c r="C6912" s="1" t="s">
        <v>31410</v>
      </c>
      <c r="D6912" s="1" t="s">
        <v>32673</v>
      </c>
      <c r="E6912" s="1" t="s">
        <v>32788</v>
      </c>
      <c r="F6912" s="1" t="s">
        <v>32790</v>
      </c>
      <c r="G6912" s="1" t="s">
        <v>32791</v>
      </c>
      <c r="H6912" s="2" t="s">
        <v>32792</v>
      </c>
    </row>
    <row r="6913" ht="16.5" customHeight="1">
      <c r="A6913" s="1">
        <v>11315.0</v>
      </c>
      <c r="B6913" s="1" t="s">
        <v>31408</v>
      </c>
      <c r="C6913" s="1" t="s">
        <v>31410</v>
      </c>
      <c r="D6913" s="1" t="s">
        <v>32673</v>
      </c>
      <c r="E6913" s="1" t="s">
        <v>32760</v>
      </c>
      <c r="F6913" s="2" t="s">
        <v>32762</v>
      </c>
      <c r="G6913" s="1" t="s">
        <v>32763</v>
      </c>
      <c r="H6913" s="1" t="s">
        <v>32764</v>
      </c>
    </row>
    <row r="6914" ht="16.5" customHeight="1">
      <c r="A6914" s="1">
        <v>11316.0</v>
      </c>
      <c r="B6914" s="1" t="s">
        <v>31408</v>
      </c>
      <c r="C6914" s="1" t="s">
        <v>31410</v>
      </c>
      <c r="D6914" s="1" t="s">
        <v>32673</v>
      </c>
      <c r="E6914" s="1" t="s">
        <v>32774</v>
      </c>
      <c r="F6914" s="2" t="s">
        <v>32776</v>
      </c>
      <c r="G6914" s="1" t="s">
        <v>32777</v>
      </c>
      <c r="H6914" s="1" t="s">
        <v>32778</v>
      </c>
    </row>
    <row r="6915" ht="16.5" customHeight="1">
      <c r="A6915" s="1">
        <v>11314.0</v>
      </c>
      <c r="B6915" s="1" t="s">
        <v>31408</v>
      </c>
      <c r="C6915" s="1" t="s">
        <v>31410</v>
      </c>
      <c r="D6915" s="1" t="s">
        <v>32673</v>
      </c>
      <c r="E6915" s="1" t="s">
        <v>32750</v>
      </c>
      <c r="F6915" s="2" t="s">
        <v>32752</v>
      </c>
      <c r="G6915" s="1" t="s">
        <v>32753</v>
      </c>
      <c r="H6915" s="1" t="s">
        <v>32754</v>
      </c>
    </row>
    <row r="6916" ht="16.5" customHeight="1">
      <c r="A6916" s="1">
        <v>11493.0</v>
      </c>
      <c r="B6916" s="1" t="s">
        <v>31408</v>
      </c>
      <c r="C6916" s="1" t="s">
        <v>31410</v>
      </c>
      <c r="D6916" s="1" t="s">
        <v>32673</v>
      </c>
      <c r="E6916" s="1" t="s">
        <v>32755</v>
      </c>
      <c r="F6916" s="2" t="s">
        <v>32757</v>
      </c>
      <c r="G6916" s="1" t="s">
        <v>32758</v>
      </c>
      <c r="H6916" s="2" t="s">
        <v>32759</v>
      </c>
    </row>
    <row r="6917" ht="16.5" customHeight="1">
      <c r="A6917" s="1">
        <v>11494.0</v>
      </c>
      <c r="B6917" s="1" t="s">
        <v>31408</v>
      </c>
      <c r="C6917" s="1" t="s">
        <v>31410</v>
      </c>
      <c r="D6917" s="1" t="s">
        <v>32673</v>
      </c>
      <c r="E6917" s="1" t="s">
        <v>32765</v>
      </c>
      <c r="F6917" s="1" t="s">
        <v>32767</v>
      </c>
      <c r="G6917" s="1" t="s">
        <v>32768</v>
      </c>
      <c r="H6917" s="2" t="s">
        <v>32759</v>
      </c>
    </row>
    <row r="6918" ht="16.5" customHeight="1">
      <c r="A6918" s="1">
        <v>11718.0</v>
      </c>
      <c r="B6918" s="1" t="s">
        <v>31408</v>
      </c>
      <c r="C6918" s="1" t="s">
        <v>31410</v>
      </c>
      <c r="D6918" s="1" t="s">
        <v>32673</v>
      </c>
      <c r="E6918" s="1" t="s">
        <v>32779</v>
      </c>
      <c r="F6918" s="2" t="s">
        <v>32781</v>
      </c>
      <c r="G6918" s="1" t="s">
        <v>32782</v>
      </c>
      <c r="H6918" s="2" t="s">
        <v>32773</v>
      </c>
    </row>
    <row r="6919" ht="16.5" customHeight="1">
      <c r="A6919" s="1">
        <v>11719.0</v>
      </c>
      <c r="B6919" s="1" t="s">
        <v>31408</v>
      </c>
      <c r="C6919" s="1" t="s">
        <v>31410</v>
      </c>
      <c r="D6919" s="1" t="s">
        <v>32673</v>
      </c>
      <c r="E6919" s="1" t="s">
        <v>32769</v>
      </c>
      <c r="F6919" s="1" t="s">
        <v>32771</v>
      </c>
      <c r="G6919" s="1" t="s">
        <v>32772</v>
      </c>
      <c r="H6919" s="2" t="s">
        <v>32773</v>
      </c>
    </row>
    <row r="6920" ht="16.5" customHeight="1">
      <c r="A6920" s="1">
        <v>230.0</v>
      </c>
      <c r="B6920" s="1" t="s">
        <v>31408</v>
      </c>
      <c r="C6920" s="1" t="s">
        <v>31410</v>
      </c>
      <c r="D6920" s="1" t="s">
        <v>32806</v>
      </c>
      <c r="E6920" s="1" t="s">
        <v>32817</v>
      </c>
      <c r="F6920" s="1" t="s">
        <v>32819</v>
      </c>
      <c r="G6920" s="1" t="s">
        <v>32820</v>
      </c>
      <c r="H6920" s="1" t="s">
        <v>32821</v>
      </c>
    </row>
    <row r="6921" ht="16.5" customHeight="1">
      <c r="A6921" s="1">
        <v>231.0</v>
      </c>
      <c r="B6921" s="1" t="s">
        <v>31408</v>
      </c>
      <c r="C6921" s="1" t="s">
        <v>31410</v>
      </c>
      <c r="D6921" s="1" t="s">
        <v>32806</v>
      </c>
      <c r="E6921" s="1" t="s">
        <v>32822</v>
      </c>
      <c r="F6921" s="1" t="s">
        <v>32824</v>
      </c>
      <c r="G6921" s="1" t="s">
        <v>32825</v>
      </c>
      <c r="H6921" s="1" t="s">
        <v>32826</v>
      </c>
    </row>
    <row r="6922" ht="16.5" customHeight="1">
      <c r="A6922" s="1">
        <v>229.0</v>
      </c>
      <c r="B6922" s="1" t="s">
        <v>31408</v>
      </c>
      <c r="C6922" s="1" t="s">
        <v>31410</v>
      </c>
      <c r="D6922" s="1" t="s">
        <v>32806</v>
      </c>
      <c r="E6922" s="1" t="s">
        <v>32812</v>
      </c>
      <c r="F6922" s="2" t="s">
        <v>32814</v>
      </c>
      <c r="G6922" s="1" t="s">
        <v>32815</v>
      </c>
      <c r="H6922" s="1" t="s">
        <v>32816</v>
      </c>
    </row>
    <row r="6923" ht="16.5" customHeight="1">
      <c r="A6923" s="1">
        <v>232.0</v>
      </c>
      <c r="B6923" s="1" t="s">
        <v>31408</v>
      </c>
      <c r="C6923" s="1" t="s">
        <v>31410</v>
      </c>
      <c r="D6923" s="1" t="s">
        <v>32806</v>
      </c>
      <c r="E6923" s="1" t="s">
        <v>32827</v>
      </c>
      <c r="F6923" s="2" t="s">
        <v>32829</v>
      </c>
      <c r="G6923" s="1" t="s">
        <v>32830</v>
      </c>
      <c r="H6923" s="1" t="s">
        <v>32831</v>
      </c>
    </row>
    <row r="6924" ht="16.5" customHeight="1">
      <c r="A6924" s="1">
        <v>228.0</v>
      </c>
      <c r="B6924" s="1" t="s">
        <v>31408</v>
      </c>
      <c r="C6924" s="1" t="s">
        <v>31410</v>
      </c>
      <c r="D6924" s="1" t="s">
        <v>32806</v>
      </c>
      <c r="E6924" s="1" t="s">
        <v>32807</v>
      </c>
      <c r="F6924" s="2" t="s">
        <v>32809</v>
      </c>
      <c r="G6924" s="1" t="s">
        <v>32810</v>
      </c>
      <c r="H6924" s="1" t="s">
        <v>32811</v>
      </c>
    </row>
    <row r="6925" ht="16.5" customHeight="1">
      <c r="A6925" s="1">
        <v>4408.0</v>
      </c>
      <c r="B6925" s="1" t="s">
        <v>31408</v>
      </c>
      <c r="C6925" s="1" t="s">
        <v>31410</v>
      </c>
      <c r="D6925" s="1" t="s">
        <v>32806</v>
      </c>
      <c r="E6925" s="1" t="s">
        <v>32837</v>
      </c>
      <c r="F6925" s="1" t="s">
        <v>32839</v>
      </c>
      <c r="G6925" s="1" t="s">
        <v>32840</v>
      </c>
      <c r="H6925" s="1" t="s">
        <v>32841</v>
      </c>
    </row>
    <row r="6926" ht="16.5" customHeight="1">
      <c r="A6926" s="1">
        <v>4409.0</v>
      </c>
      <c r="B6926" s="1" t="s">
        <v>31408</v>
      </c>
      <c r="C6926" s="1" t="s">
        <v>31410</v>
      </c>
      <c r="D6926" s="1" t="s">
        <v>32806</v>
      </c>
      <c r="E6926" s="1" t="s">
        <v>32842</v>
      </c>
      <c r="F6926" s="1" t="s">
        <v>32844</v>
      </c>
      <c r="G6926" s="1" t="s">
        <v>32845</v>
      </c>
      <c r="H6926" s="1" t="s">
        <v>32846</v>
      </c>
    </row>
    <row r="6927" ht="16.5" customHeight="1">
      <c r="A6927" s="1">
        <v>4695.0</v>
      </c>
      <c r="B6927" s="1" t="s">
        <v>31408</v>
      </c>
      <c r="C6927" s="1" t="s">
        <v>31410</v>
      </c>
      <c r="D6927" s="1" t="s">
        <v>32806</v>
      </c>
      <c r="E6927" s="1" t="s">
        <v>32852</v>
      </c>
      <c r="F6927" s="1" t="s">
        <v>32854</v>
      </c>
      <c r="G6927" s="1" t="s">
        <v>32855</v>
      </c>
      <c r="H6927" s="2" t="s">
        <v>32856</v>
      </c>
    </row>
    <row r="6928" ht="16.5" customHeight="1">
      <c r="A6928" s="1">
        <v>4696.0</v>
      </c>
      <c r="B6928" s="1" t="s">
        <v>31408</v>
      </c>
      <c r="C6928" s="1" t="s">
        <v>31410</v>
      </c>
      <c r="D6928" s="1" t="s">
        <v>32806</v>
      </c>
      <c r="E6928" s="1" t="s">
        <v>32877</v>
      </c>
      <c r="F6928" s="2" t="s">
        <v>32879</v>
      </c>
      <c r="G6928" s="1" t="s">
        <v>32880</v>
      </c>
      <c r="H6928" s="2" t="s">
        <v>32856</v>
      </c>
    </row>
    <row r="6929" ht="16.5" customHeight="1">
      <c r="A6929" s="1">
        <v>3131.0</v>
      </c>
      <c r="B6929" s="1" t="s">
        <v>31408</v>
      </c>
      <c r="C6929" s="1" t="s">
        <v>31410</v>
      </c>
      <c r="D6929" s="1" t="s">
        <v>32806</v>
      </c>
      <c r="E6929" s="1" t="s">
        <v>32832</v>
      </c>
      <c r="F6929" s="1" t="s">
        <v>32834</v>
      </c>
      <c r="G6929" s="1" t="s">
        <v>32835</v>
      </c>
      <c r="H6929" s="2" t="s">
        <v>32836</v>
      </c>
    </row>
    <row r="6930" ht="16.5" customHeight="1">
      <c r="A6930" s="1">
        <v>5172.0</v>
      </c>
      <c r="B6930" s="1" t="s">
        <v>31408</v>
      </c>
      <c r="C6930" s="1" t="s">
        <v>31410</v>
      </c>
      <c r="D6930" s="1" t="s">
        <v>32806</v>
      </c>
      <c r="E6930" s="1" t="s">
        <v>32867</v>
      </c>
      <c r="F6930" s="1" t="s">
        <v>32869</v>
      </c>
      <c r="G6930" s="1" t="s">
        <v>32870</v>
      </c>
      <c r="H6930" s="1" t="s">
        <v>32871</v>
      </c>
    </row>
    <row r="6931" ht="16.5" customHeight="1">
      <c r="A6931" s="1">
        <v>5173.0</v>
      </c>
      <c r="B6931" s="1" t="s">
        <v>31408</v>
      </c>
      <c r="C6931" s="1" t="s">
        <v>31410</v>
      </c>
      <c r="D6931" s="1" t="s">
        <v>32806</v>
      </c>
      <c r="E6931" s="1" t="s">
        <v>32881</v>
      </c>
      <c r="F6931" s="1" t="s">
        <v>32882</v>
      </c>
      <c r="G6931" s="1" t="s">
        <v>32883</v>
      </c>
      <c r="H6931" s="1" t="s">
        <v>32884</v>
      </c>
    </row>
    <row r="6932" ht="16.5" customHeight="1">
      <c r="A6932" s="1">
        <v>5171.0</v>
      </c>
      <c r="B6932" s="1" t="s">
        <v>31408</v>
      </c>
      <c r="C6932" s="1" t="s">
        <v>31410</v>
      </c>
      <c r="D6932" s="1" t="s">
        <v>32806</v>
      </c>
      <c r="E6932" s="1" t="s">
        <v>32847</v>
      </c>
      <c r="F6932" s="1" t="s">
        <v>32849</v>
      </c>
      <c r="G6932" s="1" t="s">
        <v>32850</v>
      </c>
      <c r="H6932" s="1" t="s">
        <v>32851</v>
      </c>
    </row>
    <row r="6933" ht="16.5" customHeight="1">
      <c r="A6933" s="1">
        <v>6662.0</v>
      </c>
      <c r="B6933" s="1" t="s">
        <v>31408</v>
      </c>
      <c r="C6933" s="1" t="s">
        <v>31410</v>
      </c>
      <c r="D6933" s="1" t="s">
        <v>32806</v>
      </c>
      <c r="E6933" s="1" t="s">
        <v>32872</v>
      </c>
      <c r="F6933" s="1" t="s">
        <v>32874</v>
      </c>
      <c r="G6933" s="1" t="s">
        <v>32875</v>
      </c>
      <c r="H6933" s="2" t="s">
        <v>32876</v>
      </c>
    </row>
    <row r="6934" ht="16.5" customHeight="1">
      <c r="A6934" s="1">
        <v>6663.0</v>
      </c>
      <c r="B6934" s="1" t="s">
        <v>31408</v>
      </c>
      <c r="C6934" s="1" t="s">
        <v>31410</v>
      </c>
      <c r="D6934" s="1" t="s">
        <v>32806</v>
      </c>
      <c r="E6934" s="1" t="s">
        <v>32857</v>
      </c>
      <c r="F6934" s="1" t="s">
        <v>32859</v>
      </c>
      <c r="G6934" s="1" t="s">
        <v>32860</v>
      </c>
      <c r="H6934" s="2" t="s">
        <v>32861</v>
      </c>
    </row>
    <row r="6935" ht="16.5" customHeight="1">
      <c r="A6935" s="1">
        <v>6137.0</v>
      </c>
      <c r="B6935" s="1" t="s">
        <v>31408</v>
      </c>
      <c r="C6935" s="1" t="s">
        <v>31410</v>
      </c>
      <c r="D6935" s="1" t="s">
        <v>32806</v>
      </c>
      <c r="E6935" s="1" t="s">
        <v>32862</v>
      </c>
      <c r="F6935" s="1" t="s">
        <v>32864</v>
      </c>
      <c r="G6935" s="1" t="s">
        <v>32865</v>
      </c>
      <c r="H6935" s="2" t="s">
        <v>32866</v>
      </c>
    </row>
    <row r="6936" ht="16.5" customHeight="1">
      <c r="A6936" s="1">
        <v>11949.0</v>
      </c>
      <c r="B6936" s="1" t="s">
        <v>31408</v>
      </c>
      <c r="C6936" s="1" t="s">
        <v>31410</v>
      </c>
      <c r="D6936" s="1" t="s">
        <v>32806</v>
      </c>
      <c r="E6936" s="1" t="s">
        <v>32979</v>
      </c>
      <c r="F6936" s="1" t="s">
        <v>32981</v>
      </c>
      <c r="G6936" s="1" t="s">
        <v>32982</v>
      </c>
      <c r="H6936" s="1" t="s">
        <v>32983</v>
      </c>
    </row>
    <row r="6937" ht="16.5" customHeight="1">
      <c r="A6937" s="1">
        <v>12273.0</v>
      </c>
      <c r="B6937" s="1" t="s">
        <v>31408</v>
      </c>
      <c r="C6937" s="1" t="s">
        <v>31410</v>
      </c>
      <c r="D6937" s="1" t="s">
        <v>32806</v>
      </c>
      <c r="E6937" s="1" t="s">
        <v>32965</v>
      </c>
      <c r="F6937" s="1" t="s">
        <v>32967</v>
      </c>
      <c r="G6937" s="1" t="s">
        <v>32968</v>
      </c>
      <c r="H6937" s="2" t="s">
        <v>32969</v>
      </c>
    </row>
    <row r="6938" ht="16.5" customHeight="1">
      <c r="A6938" s="1">
        <v>12023.0</v>
      </c>
      <c r="B6938" s="1" t="s">
        <v>31408</v>
      </c>
      <c r="C6938" s="1" t="s">
        <v>31410</v>
      </c>
      <c r="D6938" s="1" t="s">
        <v>32806</v>
      </c>
      <c r="E6938" s="1" t="s">
        <v>32970</v>
      </c>
      <c r="F6938" s="1" t="s">
        <v>32972</v>
      </c>
      <c r="G6938" s="1" t="s">
        <v>32973</v>
      </c>
      <c r="H6938" s="2" t="s">
        <v>32974</v>
      </c>
    </row>
    <row r="6939" ht="16.5" customHeight="1">
      <c r="A6939" s="1">
        <v>11728.0</v>
      </c>
      <c r="B6939" s="1" t="s">
        <v>31408</v>
      </c>
      <c r="C6939" s="1" t="s">
        <v>31410</v>
      </c>
      <c r="D6939" s="1" t="s">
        <v>32806</v>
      </c>
      <c r="E6939" s="1" t="s">
        <v>32956</v>
      </c>
      <c r="F6939" s="1" t="s">
        <v>32958</v>
      </c>
      <c r="G6939" s="1" t="s">
        <v>32959</v>
      </c>
      <c r="H6939" s="1" t="s">
        <v>32960</v>
      </c>
    </row>
    <row r="6940" ht="16.5" customHeight="1">
      <c r="A6940" s="1">
        <v>11729.0</v>
      </c>
      <c r="B6940" s="1" t="s">
        <v>31408</v>
      </c>
      <c r="C6940" s="1" t="s">
        <v>31410</v>
      </c>
      <c r="D6940" s="1" t="s">
        <v>32806</v>
      </c>
      <c r="E6940" s="1" t="s">
        <v>32988</v>
      </c>
      <c r="F6940" s="1" t="s">
        <v>32990</v>
      </c>
      <c r="G6940" s="1" t="s">
        <v>32991</v>
      </c>
      <c r="H6940" s="1" t="s">
        <v>32992</v>
      </c>
    </row>
    <row r="6941" ht="16.5" customHeight="1">
      <c r="A6941" s="1">
        <v>11982.0</v>
      </c>
      <c r="B6941" s="1" t="s">
        <v>31408</v>
      </c>
      <c r="C6941" s="1" t="s">
        <v>31410</v>
      </c>
      <c r="D6941" s="1" t="s">
        <v>32806</v>
      </c>
      <c r="E6941" s="1" t="s">
        <v>32975</v>
      </c>
      <c r="F6941" s="1" t="s">
        <v>32977</v>
      </c>
      <c r="G6941" s="1" t="s">
        <v>32978</v>
      </c>
      <c r="H6941" s="2" t="s">
        <v>32964</v>
      </c>
    </row>
    <row r="6942" ht="16.5" customHeight="1">
      <c r="A6942" s="1">
        <v>11983.0</v>
      </c>
      <c r="B6942" s="1" t="s">
        <v>31408</v>
      </c>
      <c r="C6942" s="1" t="s">
        <v>31410</v>
      </c>
      <c r="D6942" s="1" t="s">
        <v>32806</v>
      </c>
      <c r="E6942" s="1" t="s">
        <v>32984</v>
      </c>
      <c r="F6942" s="1" t="s">
        <v>32985</v>
      </c>
      <c r="G6942" s="1" t="s">
        <v>32986</v>
      </c>
      <c r="H6942" s="2" t="s">
        <v>32987</v>
      </c>
    </row>
    <row r="6943" ht="16.5" customHeight="1">
      <c r="A6943" s="1">
        <v>11981.0</v>
      </c>
      <c r="B6943" s="1" t="s">
        <v>31408</v>
      </c>
      <c r="C6943" s="1" t="s">
        <v>31410</v>
      </c>
      <c r="D6943" s="1" t="s">
        <v>32806</v>
      </c>
      <c r="E6943" s="1" t="s">
        <v>32961</v>
      </c>
      <c r="F6943" s="2" t="s">
        <v>32962</v>
      </c>
      <c r="G6943" s="1" t="s">
        <v>32963</v>
      </c>
      <c r="H6943" s="2" t="s">
        <v>32964</v>
      </c>
    </row>
    <row r="6944" ht="16.5" customHeight="1">
      <c r="A6944" s="1">
        <v>8685.0</v>
      </c>
      <c r="B6944" s="1" t="s">
        <v>31408</v>
      </c>
      <c r="C6944" s="1" t="s">
        <v>31410</v>
      </c>
      <c r="D6944" s="1" t="s">
        <v>32806</v>
      </c>
      <c r="E6944" s="1" t="s">
        <v>32921</v>
      </c>
      <c r="F6944" s="1" t="s">
        <v>32923</v>
      </c>
      <c r="G6944" s="1" t="s">
        <v>32924</v>
      </c>
      <c r="H6944" s="1" t="s">
        <v>32925</v>
      </c>
    </row>
    <row r="6945" ht="16.5" customHeight="1">
      <c r="A6945" s="1">
        <v>9883.0</v>
      </c>
      <c r="B6945" s="1" t="s">
        <v>31408</v>
      </c>
      <c r="C6945" s="1" t="s">
        <v>31410</v>
      </c>
      <c r="D6945" s="1" t="s">
        <v>32806</v>
      </c>
      <c r="E6945" s="1" t="s">
        <v>32926</v>
      </c>
      <c r="F6945" s="1" t="s">
        <v>32928</v>
      </c>
      <c r="G6945" s="1" t="s">
        <v>32929</v>
      </c>
      <c r="H6945" s="2" t="s">
        <v>32930</v>
      </c>
    </row>
    <row r="6946" ht="16.5" customHeight="1">
      <c r="A6946" s="1">
        <v>9555.0</v>
      </c>
      <c r="B6946" s="1" t="s">
        <v>31408</v>
      </c>
      <c r="C6946" s="1" t="s">
        <v>31410</v>
      </c>
      <c r="D6946" s="1" t="s">
        <v>32806</v>
      </c>
      <c r="E6946" s="1" t="s">
        <v>32936</v>
      </c>
      <c r="F6946" s="1" t="s">
        <v>32938</v>
      </c>
      <c r="G6946" s="1" t="s">
        <v>32939</v>
      </c>
      <c r="H6946" s="1" t="s">
        <v>32940</v>
      </c>
    </row>
    <row r="6947" ht="16.5" customHeight="1">
      <c r="A6947" s="1">
        <v>9557.0</v>
      </c>
      <c r="B6947" s="1" t="s">
        <v>31408</v>
      </c>
      <c r="C6947" s="1" t="s">
        <v>31410</v>
      </c>
      <c r="D6947" s="1" t="s">
        <v>32806</v>
      </c>
      <c r="E6947" s="1" t="s">
        <v>32941</v>
      </c>
      <c r="F6947" s="1" t="s">
        <v>32943</v>
      </c>
      <c r="G6947" s="1" t="s">
        <v>32944</v>
      </c>
      <c r="H6947" s="1" t="s">
        <v>32945</v>
      </c>
    </row>
    <row r="6948" ht="16.5" customHeight="1">
      <c r="A6948" s="1">
        <v>9554.0</v>
      </c>
      <c r="B6948" s="1" t="s">
        <v>31408</v>
      </c>
      <c r="C6948" s="1" t="s">
        <v>31410</v>
      </c>
      <c r="D6948" s="1" t="s">
        <v>32806</v>
      </c>
      <c r="E6948" s="1" t="s">
        <v>32931</v>
      </c>
      <c r="F6948" s="2" t="s">
        <v>32933</v>
      </c>
      <c r="G6948" s="1" t="s">
        <v>32934</v>
      </c>
      <c r="H6948" s="1" t="s">
        <v>32935</v>
      </c>
    </row>
    <row r="6949" ht="16.5" customHeight="1">
      <c r="A6949" s="1">
        <v>9558.0</v>
      </c>
      <c r="B6949" s="1" t="s">
        <v>31408</v>
      </c>
      <c r="C6949" s="1" t="s">
        <v>31410</v>
      </c>
      <c r="D6949" s="1" t="s">
        <v>32806</v>
      </c>
      <c r="E6949" s="1" t="s">
        <v>32951</v>
      </c>
      <c r="F6949" s="2" t="s">
        <v>32953</v>
      </c>
      <c r="G6949" s="1" t="s">
        <v>32954</v>
      </c>
      <c r="H6949" s="1" t="s">
        <v>32955</v>
      </c>
    </row>
    <row r="6950" ht="16.5" customHeight="1">
      <c r="A6950" s="1">
        <v>9556.0</v>
      </c>
      <c r="B6950" s="1" t="s">
        <v>31408</v>
      </c>
      <c r="C6950" s="1" t="s">
        <v>31410</v>
      </c>
      <c r="D6950" s="1" t="s">
        <v>32806</v>
      </c>
      <c r="E6950" s="1" t="s">
        <v>32946</v>
      </c>
      <c r="F6950" s="1" t="s">
        <v>32948</v>
      </c>
      <c r="G6950" s="1" t="s">
        <v>32949</v>
      </c>
      <c r="H6950" s="1" t="s">
        <v>32950</v>
      </c>
    </row>
    <row r="6951" ht="16.5" customHeight="1">
      <c r="A6951" s="1">
        <v>9552.0</v>
      </c>
      <c r="B6951" s="1" t="s">
        <v>31408</v>
      </c>
      <c r="C6951" s="1" t="s">
        <v>31410</v>
      </c>
      <c r="D6951" s="1" t="s">
        <v>32806</v>
      </c>
      <c r="E6951" s="1" t="s">
        <v>33003</v>
      </c>
      <c r="F6951" s="1" t="s">
        <v>33005</v>
      </c>
      <c r="G6951" s="1" t="s">
        <v>33006</v>
      </c>
      <c r="H6951" s="2" t="s">
        <v>33007</v>
      </c>
    </row>
    <row r="6952" ht="16.5" customHeight="1">
      <c r="A6952" s="1">
        <v>9553.0</v>
      </c>
      <c r="B6952" s="1" t="s">
        <v>31408</v>
      </c>
      <c r="C6952" s="1" t="s">
        <v>31410</v>
      </c>
      <c r="D6952" s="1" t="s">
        <v>32806</v>
      </c>
      <c r="E6952" s="1" t="s">
        <v>33013</v>
      </c>
      <c r="F6952" s="1" t="s">
        <v>33015</v>
      </c>
      <c r="G6952" s="1" t="s">
        <v>33016</v>
      </c>
      <c r="H6952" s="2" t="s">
        <v>33017</v>
      </c>
    </row>
    <row r="6953" ht="16.5" customHeight="1">
      <c r="A6953" s="1">
        <v>8630.0</v>
      </c>
      <c r="B6953" s="1" t="s">
        <v>31408</v>
      </c>
      <c r="C6953" s="1" t="s">
        <v>31410</v>
      </c>
      <c r="D6953" s="1" t="s">
        <v>32806</v>
      </c>
      <c r="E6953" s="1" t="s">
        <v>32900</v>
      </c>
      <c r="F6953" s="1" t="s">
        <v>32902</v>
      </c>
      <c r="G6953" s="1" t="s">
        <v>32903</v>
      </c>
      <c r="H6953" s="1" t="s">
        <v>32904</v>
      </c>
    </row>
    <row r="6954" ht="16.5" customHeight="1">
      <c r="A6954" s="1">
        <v>8631.0</v>
      </c>
      <c r="B6954" s="1" t="s">
        <v>31408</v>
      </c>
      <c r="C6954" s="1" t="s">
        <v>31410</v>
      </c>
      <c r="D6954" s="1" t="s">
        <v>32806</v>
      </c>
      <c r="E6954" s="1" t="s">
        <v>32917</v>
      </c>
      <c r="F6954" s="1" t="s">
        <v>32919</v>
      </c>
      <c r="G6954" s="1" t="s">
        <v>32920</v>
      </c>
      <c r="H6954" s="2" t="s">
        <v>21628</v>
      </c>
    </row>
    <row r="6955" ht="16.5" customHeight="1">
      <c r="A6955" s="1">
        <v>8632.0</v>
      </c>
      <c r="B6955" s="1" t="s">
        <v>31408</v>
      </c>
      <c r="C6955" s="1" t="s">
        <v>31410</v>
      </c>
      <c r="D6955" s="1" t="s">
        <v>32806</v>
      </c>
      <c r="E6955" s="1" t="s">
        <v>32909</v>
      </c>
      <c r="F6955" s="1" t="s">
        <v>32911</v>
      </c>
      <c r="G6955" s="1" t="s">
        <v>32912</v>
      </c>
      <c r="H6955" s="2" t="s">
        <v>21628</v>
      </c>
    </row>
    <row r="6956" ht="16.5" customHeight="1">
      <c r="A6956" s="1">
        <v>7473.0</v>
      </c>
      <c r="B6956" s="1" t="s">
        <v>31408</v>
      </c>
      <c r="C6956" s="1" t="s">
        <v>31410</v>
      </c>
      <c r="D6956" s="1" t="s">
        <v>32806</v>
      </c>
      <c r="E6956" s="1" t="s">
        <v>32905</v>
      </c>
      <c r="F6956" s="1" t="s">
        <v>32906</v>
      </c>
      <c r="G6956" s="1" t="s">
        <v>32907</v>
      </c>
      <c r="H6956" s="1" t="s">
        <v>32908</v>
      </c>
    </row>
    <row r="6957" ht="16.5" customHeight="1">
      <c r="A6957" s="1">
        <v>7474.0</v>
      </c>
      <c r="B6957" s="1" t="s">
        <v>31408</v>
      </c>
      <c r="C6957" s="1" t="s">
        <v>31410</v>
      </c>
      <c r="D6957" s="1" t="s">
        <v>32806</v>
      </c>
      <c r="E6957" s="1" t="s">
        <v>32913</v>
      </c>
      <c r="F6957" s="1" t="s">
        <v>32914</v>
      </c>
      <c r="G6957" s="1" t="s">
        <v>32915</v>
      </c>
      <c r="H6957" s="1" t="s">
        <v>32916</v>
      </c>
    </row>
    <row r="6958" ht="16.5" customHeight="1">
      <c r="A6958" s="1">
        <v>7472.0</v>
      </c>
      <c r="B6958" s="1" t="s">
        <v>31408</v>
      </c>
      <c r="C6958" s="1" t="s">
        <v>31410</v>
      </c>
      <c r="D6958" s="1" t="s">
        <v>32806</v>
      </c>
      <c r="E6958" s="1" t="s">
        <v>32890</v>
      </c>
      <c r="F6958" s="2" t="s">
        <v>32892</v>
      </c>
      <c r="G6958" s="1" t="s">
        <v>32893</v>
      </c>
      <c r="H6958" s="1" t="s">
        <v>32894</v>
      </c>
    </row>
    <row r="6959" ht="16.5" customHeight="1">
      <c r="A6959" s="1">
        <v>7795.0</v>
      </c>
      <c r="B6959" s="1" t="s">
        <v>31408</v>
      </c>
      <c r="C6959" s="1" t="s">
        <v>31410</v>
      </c>
      <c r="D6959" s="1" t="s">
        <v>32806</v>
      </c>
      <c r="E6959" s="1" t="s">
        <v>32885</v>
      </c>
      <c r="F6959" s="1" t="s">
        <v>32887</v>
      </c>
      <c r="G6959" s="1" t="s">
        <v>32888</v>
      </c>
      <c r="H6959" s="1" t="s">
        <v>32889</v>
      </c>
    </row>
    <row r="6960" ht="16.5" customHeight="1">
      <c r="A6960" s="1">
        <v>7796.0</v>
      </c>
      <c r="B6960" s="1" t="s">
        <v>31408</v>
      </c>
      <c r="C6960" s="1" t="s">
        <v>31410</v>
      </c>
      <c r="D6960" s="1" t="s">
        <v>32806</v>
      </c>
      <c r="E6960" s="1" t="s">
        <v>32895</v>
      </c>
      <c r="F6960" s="1" t="s">
        <v>32897</v>
      </c>
      <c r="G6960" s="1" t="s">
        <v>32898</v>
      </c>
      <c r="H6960" s="1" t="s">
        <v>32899</v>
      </c>
    </row>
    <row r="6961" ht="16.5" customHeight="1">
      <c r="A6961" s="1">
        <v>12880.0</v>
      </c>
      <c r="B6961" s="1" t="s">
        <v>31408</v>
      </c>
      <c r="C6961" s="1" t="s">
        <v>31410</v>
      </c>
      <c r="D6961" s="1" t="s">
        <v>32806</v>
      </c>
      <c r="E6961" s="1" t="s">
        <v>33008</v>
      </c>
      <c r="F6961" s="1" t="s">
        <v>33010</v>
      </c>
      <c r="G6961" s="1" t="s">
        <v>33011</v>
      </c>
      <c r="H6961" s="2" t="s">
        <v>33012</v>
      </c>
    </row>
    <row r="6962" ht="16.5" customHeight="1">
      <c r="A6962" s="1">
        <v>12881.0</v>
      </c>
      <c r="B6962" s="1" t="s">
        <v>31408</v>
      </c>
      <c r="C6962" s="1" t="s">
        <v>31410</v>
      </c>
      <c r="D6962" s="1" t="s">
        <v>32806</v>
      </c>
      <c r="E6962" s="1" t="s">
        <v>32993</v>
      </c>
      <c r="F6962" s="2" t="s">
        <v>32995</v>
      </c>
      <c r="G6962" s="1" t="s">
        <v>32996</v>
      </c>
      <c r="H6962" s="1" t="s">
        <v>32997</v>
      </c>
    </row>
    <row r="6963" ht="16.5" customHeight="1">
      <c r="A6963" s="1">
        <v>12882.0</v>
      </c>
      <c r="B6963" s="1" t="s">
        <v>31408</v>
      </c>
      <c r="C6963" s="1" t="s">
        <v>31410</v>
      </c>
      <c r="D6963" s="1" t="s">
        <v>32806</v>
      </c>
      <c r="E6963" s="1" t="s">
        <v>33018</v>
      </c>
      <c r="F6963" s="2" t="s">
        <v>33020</v>
      </c>
      <c r="G6963" s="1" t="s">
        <v>33021</v>
      </c>
      <c r="H6963" s="1" t="s">
        <v>33022</v>
      </c>
    </row>
    <row r="6964" ht="16.5" customHeight="1">
      <c r="A6964" s="1">
        <v>13036.0</v>
      </c>
      <c r="B6964" s="1" t="s">
        <v>31408</v>
      </c>
      <c r="C6964" s="1" t="s">
        <v>31410</v>
      </c>
      <c r="D6964" s="1" t="s">
        <v>32806</v>
      </c>
      <c r="E6964" s="1" t="s">
        <v>32998</v>
      </c>
      <c r="F6964" s="1" t="s">
        <v>33000</v>
      </c>
      <c r="G6964" s="1" t="s">
        <v>33001</v>
      </c>
      <c r="H6964" s="2" t="s">
        <v>33002</v>
      </c>
    </row>
    <row r="6965" ht="16.5" customHeight="1">
      <c r="A6965" s="1">
        <v>4519.0</v>
      </c>
      <c r="B6965" s="1" t="s">
        <v>31408</v>
      </c>
      <c r="C6965" s="1" t="s">
        <v>31410</v>
      </c>
      <c r="D6965" s="1" t="s">
        <v>33023</v>
      </c>
      <c r="E6965" s="1" t="s">
        <v>33102</v>
      </c>
      <c r="F6965" s="1" t="s">
        <v>33104</v>
      </c>
      <c r="G6965" s="1" t="s">
        <v>33105</v>
      </c>
      <c r="H6965" s="1" t="s">
        <v>33106</v>
      </c>
    </row>
    <row r="6966" ht="16.5" customHeight="1">
      <c r="A6966" s="1">
        <v>4518.0</v>
      </c>
      <c r="B6966" s="1" t="s">
        <v>31408</v>
      </c>
      <c r="C6966" s="1" t="s">
        <v>31410</v>
      </c>
      <c r="D6966" s="1" t="s">
        <v>33023</v>
      </c>
      <c r="E6966" s="1" t="s">
        <v>33083</v>
      </c>
      <c r="F6966" s="2" t="s">
        <v>33085</v>
      </c>
      <c r="G6966" s="1" t="s">
        <v>33086</v>
      </c>
      <c r="H6966" s="1" t="s">
        <v>33087</v>
      </c>
    </row>
    <row r="6967" ht="16.5" customHeight="1">
      <c r="A6967" s="1">
        <v>4520.0</v>
      </c>
      <c r="B6967" s="1" t="s">
        <v>31408</v>
      </c>
      <c r="C6967" s="1" t="s">
        <v>31410</v>
      </c>
      <c r="D6967" s="1" t="s">
        <v>33023</v>
      </c>
      <c r="E6967" s="1" t="s">
        <v>33125</v>
      </c>
      <c r="F6967" s="1" t="s">
        <v>33127</v>
      </c>
      <c r="G6967" s="1" t="s">
        <v>33128</v>
      </c>
      <c r="H6967" s="1" t="s">
        <v>33129</v>
      </c>
    </row>
    <row r="6968" ht="16.5" customHeight="1">
      <c r="A6968" s="1">
        <v>4521.0</v>
      </c>
      <c r="B6968" s="1" t="s">
        <v>31408</v>
      </c>
      <c r="C6968" s="1" t="s">
        <v>31410</v>
      </c>
      <c r="D6968" s="1" t="s">
        <v>33023</v>
      </c>
      <c r="E6968" s="1" t="s">
        <v>33161</v>
      </c>
      <c r="F6968" s="2" t="s">
        <v>33163</v>
      </c>
      <c r="G6968" s="1" t="s">
        <v>33164</v>
      </c>
      <c r="H6968" s="1" t="s">
        <v>33165</v>
      </c>
    </row>
    <row r="6969" ht="16.5" customHeight="1">
      <c r="A6969" s="1">
        <v>2676.0</v>
      </c>
      <c r="B6969" s="1" t="s">
        <v>31408</v>
      </c>
      <c r="C6969" s="1" t="s">
        <v>31410</v>
      </c>
      <c r="D6969" s="1" t="s">
        <v>33023</v>
      </c>
      <c r="E6969" s="1" t="s">
        <v>33069</v>
      </c>
      <c r="F6969" s="1" t="s">
        <v>33071</v>
      </c>
      <c r="G6969" s="1" t="s">
        <v>33072</v>
      </c>
      <c r="H6969" s="2" t="s">
        <v>33073</v>
      </c>
    </row>
    <row r="6970" ht="16.5" customHeight="1">
      <c r="A6970" s="1">
        <v>12544.0</v>
      </c>
      <c r="B6970" s="1" t="s">
        <v>31408</v>
      </c>
      <c r="C6970" s="1" t="s">
        <v>31410</v>
      </c>
      <c r="D6970" s="1" t="s">
        <v>33023</v>
      </c>
      <c r="E6970" s="1" t="s">
        <v>33152</v>
      </c>
      <c r="F6970" s="2" t="s">
        <v>33154</v>
      </c>
      <c r="G6970" s="1" t="s">
        <v>33155</v>
      </c>
      <c r="H6970" s="1" t="s">
        <v>33156</v>
      </c>
    </row>
    <row r="6971" ht="16.5" customHeight="1">
      <c r="A6971" s="1">
        <v>12545.0</v>
      </c>
      <c r="B6971" s="1" t="s">
        <v>31408</v>
      </c>
      <c r="C6971" s="1" t="s">
        <v>31410</v>
      </c>
      <c r="D6971" s="1" t="s">
        <v>33023</v>
      </c>
      <c r="E6971" s="1" t="s">
        <v>33120</v>
      </c>
      <c r="F6971" s="1" t="s">
        <v>33122</v>
      </c>
      <c r="G6971" s="1" t="s">
        <v>33123</v>
      </c>
      <c r="H6971" s="1" t="s">
        <v>33124</v>
      </c>
    </row>
    <row r="6972" ht="16.5" customHeight="1">
      <c r="A6972" s="1">
        <v>12546.0</v>
      </c>
      <c r="B6972" s="1" t="s">
        <v>31408</v>
      </c>
      <c r="C6972" s="1" t="s">
        <v>31410</v>
      </c>
      <c r="D6972" s="1" t="s">
        <v>33023</v>
      </c>
      <c r="E6972" s="1" t="s">
        <v>33130</v>
      </c>
      <c r="F6972" s="1" t="s">
        <v>33131</v>
      </c>
      <c r="G6972" s="1" t="s">
        <v>33132</v>
      </c>
      <c r="H6972" s="1" t="s">
        <v>33133</v>
      </c>
    </row>
    <row r="6973" ht="16.5" customHeight="1">
      <c r="A6973" s="1">
        <v>12542.0</v>
      </c>
      <c r="B6973" s="1" t="s">
        <v>31408</v>
      </c>
      <c r="C6973" s="1" t="s">
        <v>31410</v>
      </c>
      <c r="D6973" s="1" t="s">
        <v>33023</v>
      </c>
      <c r="E6973" s="1" t="s">
        <v>33147</v>
      </c>
      <c r="F6973" s="2" t="s">
        <v>33149</v>
      </c>
      <c r="G6973" s="1" t="s">
        <v>33150</v>
      </c>
      <c r="H6973" s="1" t="s">
        <v>33151</v>
      </c>
    </row>
    <row r="6974" ht="16.5" customHeight="1">
      <c r="A6974" s="1">
        <v>12543.0</v>
      </c>
      <c r="B6974" s="1" t="s">
        <v>31408</v>
      </c>
      <c r="C6974" s="1" t="s">
        <v>31410</v>
      </c>
      <c r="D6974" s="1" t="s">
        <v>33023</v>
      </c>
      <c r="E6974" s="1" t="s">
        <v>33157</v>
      </c>
      <c r="F6974" s="2" t="s">
        <v>33158</v>
      </c>
      <c r="G6974" s="1" t="s">
        <v>33159</v>
      </c>
      <c r="H6974" s="1" t="s">
        <v>33160</v>
      </c>
    </row>
    <row r="6975" ht="16.5" customHeight="1">
      <c r="A6975" s="1">
        <v>2672.0</v>
      </c>
      <c r="B6975" s="1" t="s">
        <v>31408</v>
      </c>
      <c r="C6975" s="1" t="s">
        <v>31410</v>
      </c>
      <c r="D6975" s="1" t="s">
        <v>33023</v>
      </c>
      <c r="E6975" s="1" t="s">
        <v>33059</v>
      </c>
      <c r="F6975" s="2" t="s">
        <v>33061</v>
      </c>
      <c r="G6975" s="1" t="s">
        <v>33062</v>
      </c>
      <c r="H6975" s="1" t="s">
        <v>33063</v>
      </c>
    </row>
    <row r="6976" ht="16.5" customHeight="1">
      <c r="A6976" s="1">
        <v>2673.0</v>
      </c>
      <c r="B6976" s="1" t="s">
        <v>31408</v>
      </c>
      <c r="C6976" s="1" t="s">
        <v>31410</v>
      </c>
      <c r="D6976" s="1" t="s">
        <v>33023</v>
      </c>
      <c r="E6976" s="1" t="s">
        <v>33064</v>
      </c>
      <c r="F6976" s="1" t="s">
        <v>33066</v>
      </c>
      <c r="G6976" s="1" t="s">
        <v>33067</v>
      </c>
      <c r="H6976" s="1" t="s">
        <v>33068</v>
      </c>
    </row>
    <row r="6977" ht="16.5" customHeight="1">
      <c r="A6977" s="1">
        <v>2671.0</v>
      </c>
      <c r="B6977" s="1" t="s">
        <v>31408</v>
      </c>
      <c r="C6977" s="1" t="s">
        <v>31410</v>
      </c>
      <c r="D6977" s="1" t="s">
        <v>33023</v>
      </c>
      <c r="E6977" s="1" t="s">
        <v>33054</v>
      </c>
      <c r="F6977" s="2" t="s">
        <v>33056</v>
      </c>
      <c r="G6977" s="1" t="s">
        <v>33057</v>
      </c>
      <c r="H6977" s="1" t="s">
        <v>33058</v>
      </c>
    </row>
    <row r="6978" ht="16.5" customHeight="1">
      <c r="A6978" s="1">
        <v>2674.0</v>
      </c>
      <c r="B6978" s="1" t="s">
        <v>31408</v>
      </c>
      <c r="C6978" s="1" t="s">
        <v>31410</v>
      </c>
      <c r="D6978" s="1" t="s">
        <v>33023</v>
      </c>
      <c r="E6978" s="1" t="s">
        <v>33074</v>
      </c>
      <c r="F6978" s="1" t="s">
        <v>33076</v>
      </c>
      <c r="G6978" s="1" t="s">
        <v>33077</v>
      </c>
      <c r="H6978" s="1" t="s">
        <v>33078</v>
      </c>
    </row>
    <row r="6979" ht="16.5" customHeight="1">
      <c r="A6979" s="1">
        <v>2731.0</v>
      </c>
      <c r="B6979" s="1" t="s">
        <v>31408</v>
      </c>
      <c r="C6979" s="1" t="s">
        <v>31410</v>
      </c>
      <c r="D6979" s="1" t="s">
        <v>33023</v>
      </c>
      <c r="E6979" s="1" t="s">
        <v>33079</v>
      </c>
      <c r="F6979" s="2" t="s">
        <v>33080</v>
      </c>
      <c r="G6979" s="1" t="s">
        <v>33081</v>
      </c>
      <c r="H6979" s="1" t="s">
        <v>33082</v>
      </c>
    </row>
    <row r="6980" ht="16.5" customHeight="1">
      <c r="A6980" s="1">
        <v>2670.0</v>
      </c>
      <c r="B6980" s="1" t="s">
        <v>31408</v>
      </c>
      <c r="C6980" s="1" t="s">
        <v>31410</v>
      </c>
      <c r="D6980" s="1" t="s">
        <v>33023</v>
      </c>
      <c r="E6980" s="1" t="s">
        <v>33049</v>
      </c>
      <c r="F6980" s="2" t="s">
        <v>33051</v>
      </c>
      <c r="G6980" s="1" t="s">
        <v>33052</v>
      </c>
      <c r="H6980" s="1" t="s">
        <v>33053</v>
      </c>
    </row>
    <row r="6981" ht="16.5" customHeight="1">
      <c r="A6981" s="1">
        <v>5201.0</v>
      </c>
      <c r="B6981" s="1" t="s">
        <v>31408</v>
      </c>
      <c r="C6981" s="1" t="s">
        <v>31410</v>
      </c>
      <c r="D6981" s="1" t="s">
        <v>33023</v>
      </c>
      <c r="E6981" s="1" t="s">
        <v>33088</v>
      </c>
      <c r="F6981" s="1" t="s">
        <v>33090</v>
      </c>
      <c r="G6981" s="1" t="s">
        <v>33091</v>
      </c>
      <c r="H6981" s="1" t="s">
        <v>33092</v>
      </c>
    </row>
    <row r="6982" ht="16.5" customHeight="1">
      <c r="A6982" s="1">
        <v>6616.0</v>
      </c>
      <c r="B6982" s="1" t="s">
        <v>31408</v>
      </c>
      <c r="C6982" s="1" t="s">
        <v>31410</v>
      </c>
      <c r="D6982" s="1" t="s">
        <v>33023</v>
      </c>
      <c r="E6982" s="1" t="s">
        <v>33093</v>
      </c>
      <c r="F6982" s="2" t="s">
        <v>33095</v>
      </c>
      <c r="G6982" s="1" t="s">
        <v>33096</v>
      </c>
      <c r="H6982" s="2" t="s">
        <v>33097</v>
      </c>
    </row>
    <row r="6983" ht="16.5" customHeight="1">
      <c r="A6983" s="1">
        <v>6617.0</v>
      </c>
      <c r="B6983" s="1" t="s">
        <v>31408</v>
      </c>
      <c r="C6983" s="1" t="s">
        <v>31410</v>
      </c>
      <c r="D6983" s="1" t="s">
        <v>33023</v>
      </c>
      <c r="E6983" s="1" t="s">
        <v>33098</v>
      </c>
      <c r="F6983" s="1" t="s">
        <v>33100</v>
      </c>
      <c r="G6983" s="1" t="s">
        <v>33101</v>
      </c>
      <c r="H6983" s="2" t="s">
        <v>33097</v>
      </c>
    </row>
    <row r="6984" ht="16.5" customHeight="1">
      <c r="A6984" s="1">
        <v>1602.0</v>
      </c>
      <c r="B6984" s="1" t="s">
        <v>31408</v>
      </c>
      <c r="C6984" s="1" t="s">
        <v>31410</v>
      </c>
      <c r="D6984" s="1" t="s">
        <v>33023</v>
      </c>
      <c r="E6984" s="1" t="s">
        <v>33034</v>
      </c>
      <c r="F6984" s="2" t="s">
        <v>33036</v>
      </c>
      <c r="G6984" s="1" t="s">
        <v>33037</v>
      </c>
      <c r="H6984" s="1" t="s">
        <v>33038</v>
      </c>
    </row>
    <row r="6985" ht="16.5" customHeight="1">
      <c r="A6985" s="1">
        <v>1603.0</v>
      </c>
      <c r="B6985" s="1" t="s">
        <v>31408</v>
      </c>
      <c r="C6985" s="1" t="s">
        <v>31410</v>
      </c>
      <c r="D6985" s="1" t="s">
        <v>33023</v>
      </c>
      <c r="E6985" s="1" t="s">
        <v>33039</v>
      </c>
      <c r="F6985" s="1" t="s">
        <v>33041</v>
      </c>
      <c r="G6985" s="1" t="s">
        <v>33042</v>
      </c>
      <c r="H6985" s="1" t="s">
        <v>33043</v>
      </c>
    </row>
    <row r="6986" ht="16.5" customHeight="1">
      <c r="A6986" s="1">
        <v>1601.0</v>
      </c>
      <c r="B6986" s="1" t="s">
        <v>31408</v>
      </c>
      <c r="C6986" s="1" t="s">
        <v>31410</v>
      </c>
      <c r="D6986" s="1" t="s">
        <v>33023</v>
      </c>
      <c r="E6986" s="1" t="s">
        <v>33029</v>
      </c>
      <c r="F6986" s="1" t="s">
        <v>33031</v>
      </c>
      <c r="G6986" s="1" t="s">
        <v>33032</v>
      </c>
      <c r="H6986" s="1" t="s">
        <v>33033</v>
      </c>
    </row>
    <row r="6987" ht="16.5" customHeight="1">
      <c r="A6987" s="1">
        <v>1604.0</v>
      </c>
      <c r="B6987" s="1" t="s">
        <v>31408</v>
      </c>
      <c r="C6987" s="1" t="s">
        <v>31410</v>
      </c>
      <c r="D6987" s="1" t="s">
        <v>33023</v>
      </c>
      <c r="E6987" s="1" t="s">
        <v>33044</v>
      </c>
      <c r="F6987" s="2" t="s">
        <v>33046</v>
      </c>
      <c r="G6987" s="1" t="s">
        <v>33047</v>
      </c>
      <c r="H6987" s="1" t="s">
        <v>33048</v>
      </c>
    </row>
    <row r="6988" ht="16.5" customHeight="1">
      <c r="A6988" s="1">
        <v>1600.0</v>
      </c>
      <c r="B6988" s="1" t="s">
        <v>31408</v>
      </c>
      <c r="C6988" s="1" t="s">
        <v>31410</v>
      </c>
      <c r="D6988" s="1" t="s">
        <v>33023</v>
      </c>
      <c r="E6988" s="1" t="s">
        <v>33024</v>
      </c>
      <c r="F6988" s="2" t="s">
        <v>33026</v>
      </c>
      <c r="G6988" s="1" t="s">
        <v>33027</v>
      </c>
      <c r="H6988" s="1" t="s">
        <v>33028</v>
      </c>
    </row>
    <row r="6989" ht="16.5" customHeight="1">
      <c r="A6989" s="1">
        <v>11973.0</v>
      </c>
      <c r="B6989" s="1" t="s">
        <v>31408</v>
      </c>
      <c r="C6989" s="1" t="s">
        <v>31410</v>
      </c>
      <c r="D6989" s="1" t="s">
        <v>33023</v>
      </c>
      <c r="E6989" s="1" t="s">
        <v>33139</v>
      </c>
      <c r="F6989" s="2" t="s">
        <v>33141</v>
      </c>
      <c r="G6989" s="1" t="s">
        <v>33142</v>
      </c>
      <c r="H6989" s="2" t="s">
        <v>33138</v>
      </c>
    </row>
    <row r="6990" ht="16.5" customHeight="1">
      <c r="A6990" s="1">
        <v>11974.0</v>
      </c>
      <c r="B6990" s="1" t="s">
        <v>31408</v>
      </c>
      <c r="C6990" s="1" t="s">
        <v>31410</v>
      </c>
      <c r="D6990" s="1" t="s">
        <v>33023</v>
      </c>
      <c r="E6990" s="1" t="s">
        <v>33143</v>
      </c>
      <c r="F6990" s="1" t="s">
        <v>33145</v>
      </c>
      <c r="G6990" s="1" t="s">
        <v>33146</v>
      </c>
      <c r="H6990" s="2" t="s">
        <v>33138</v>
      </c>
    </row>
    <row r="6991" ht="16.5" customHeight="1">
      <c r="A6991" s="1">
        <v>11972.0</v>
      </c>
      <c r="B6991" s="1" t="s">
        <v>31408</v>
      </c>
      <c r="C6991" s="1" t="s">
        <v>31410</v>
      </c>
      <c r="D6991" s="1" t="s">
        <v>33023</v>
      </c>
      <c r="E6991" s="1" t="s">
        <v>33134</v>
      </c>
      <c r="F6991" s="2" t="s">
        <v>33136</v>
      </c>
      <c r="G6991" s="1" t="s">
        <v>33137</v>
      </c>
      <c r="H6991" s="2" t="s">
        <v>33138</v>
      </c>
    </row>
    <row r="6992" ht="16.5" customHeight="1">
      <c r="A6992" s="1">
        <v>10709.0</v>
      </c>
      <c r="B6992" s="1" t="s">
        <v>31408</v>
      </c>
      <c r="C6992" s="1" t="s">
        <v>31410</v>
      </c>
      <c r="D6992" s="1" t="s">
        <v>33023</v>
      </c>
      <c r="E6992" s="1" t="s">
        <v>33112</v>
      </c>
      <c r="F6992" s="1" t="s">
        <v>33109</v>
      </c>
      <c r="G6992" s="1" t="s">
        <v>33114</v>
      </c>
      <c r="H6992" s="2" t="s">
        <v>33111</v>
      </c>
    </row>
    <row r="6993" ht="16.5" customHeight="1">
      <c r="A6993" s="1">
        <v>10708.0</v>
      </c>
      <c r="B6993" s="1" t="s">
        <v>31408</v>
      </c>
      <c r="C6993" s="1" t="s">
        <v>31410</v>
      </c>
      <c r="D6993" s="1" t="s">
        <v>33023</v>
      </c>
      <c r="E6993" s="1" t="s">
        <v>33107</v>
      </c>
      <c r="F6993" s="1" t="s">
        <v>33109</v>
      </c>
      <c r="G6993" s="1" t="s">
        <v>33110</v>
      </c>
      <c r="H6993" s="2" t="s">
        <v>33111</v>
      </c>
    </row>
    <row r="6994" ht="16.5" customHeight="1">
      <c r="A6994" s="1">
        <v>11340.0</v>
      </c>
      <c r="B6994" s="1" t="s">
        <v>31408</v>
      </c>
      <c r="C6994" s="1" t="s">
        <v>31410</v>
      </c>
      <c r="D6994" s="1" t="s">
        <v>33023</v>
      </c>
      <c r="E6994" s="1" t="s">
        <v>33115</v>
      </c>
      <c r="F6994" s="1" t="s">
        <v>33117</v>
      </c>
      <c r="G6994" s="1" t="s">
        <v>33118</v>
      </c>
      <c r="H6994" s="2" t="s">
        <v>33119</v>
      </c>
    </row>
    <row r="6995" ht="16.5" customHeight="1">
      <c r="A6995" s="1">
        <v>49.0</v>
      </c>
      <c r="B6995" s="1" t="s">
        <v>31408</v>
      </c>
      <c r="C6995" s="1" t="s">
        <v>31410</v>
      </c>
      <c r="D6995" s="1" t="s">
        <v>32473</v>
      </c>
      <c r="E6995" s="1" t="s">
        <v>32488</v>
      </c>
      <c r="F6995" s="2" t="s">
        <v>32490</v>
      </c>
      <c r="G6995" s="1" t="s">
        <v>32491</v>
      </c>
      <c r="H6995" s="1" t="s">
        <v>32492</v>
      </c>
    </row>
    <row r="6996" ht="16.5" customHeight="1">
      <c r="A6996" s="1">
        <v>50.0</v>
      </c>
      <c r="B6996" s="1" t="s">
        <v>31408</v>
      </c>
      <c r="C6996" s="1" t="s">
        <v>31410</v>
      </c>
      <c r="D6996" s="1" t="s">
        <v>32473</v>
      </c>
      <c r="E6996" s="1" t="s">
        <v>32493</v>
      </c>
      <c r="F6996" s="1" t="s">
        <v>32495</v>
      </c>
      <c r="G6996" s="1" t="s">
        <v>32496</v>
      </c>
      <c r="H6996" s="1" t="s">
        <v>32497</v>
      </c>
    </row>
    <row r="6997" ht="16.5" customHeight="1">
      <c r="A6997" s="1">
        <v>51.0</v>
      </c>
      <c r="B6997" s="1" t="s">
        <v>31408</v>
      </c>
      <c r="C6997" s="1" t="s">
        <v>31410</v>
      </c>
      <c r="D6997" s="1" t="s">
        <v>32473</v>
      </c>
      <c r="E6997" s="1" t="s">
        <v>32498</v>
      </c>
      <c r="F6997" s="2" t="s">
        <v>32500</v>
      </c>
      <c r="G6997" s="1" t="s">
        <v>32501</v>
      </c>
      <c r="H6997" s="1" t="s">
        <v>32502</v>
      </c>
    </row>
    <row r="6998" ht="16.5" customHeight="1">
      <c r="A6998" s="1">
        <v>48.0</v>
      </c>
      <c r="B6998" s="1" t="s">
        <v>31408</v>
      </c>
      <c r="C6998" s="1" t="s">
        <v>31410</v>
      </c>
      <c r="D6998" s="1" t="s">
        <v>32473</v>
      </c>
      <c r="E6998" s="1" t="s">
        <v>32483</v>
      </c>
      <c r="F6998" s="1" t="s">
        <v>32485</v>
      </c>
      <c r="G6998" s="1" t="s">
        <v>32486</v>
      </c>
      <c r="H6998" s="2" t="s">
        <v>32487</v>
      </c>
    </row>
    <row r="6999" ht="16.5" customHeight="1">
      <c r="A6999" s="1">
        <v>865.0</v>
      </c>
      <c r="B6999" s="1" t="s">
        <v>31408</v>
      </c>
      <c r="C6999" s="1" t="s">
        <v>31410</v>
      </c>
      <c r="D6999" s="1" t="s">
        <v>32473</v>
      </c>
      <c r="E6999" s="1" t="s">
        <v>32474</v>
      </c>
      <c r="F6999" s="2" t="s">
        <v>32476</v>
      </c>
      <c r="G6999" s="1" t="s">
        <v>32477</v>
      </c>
      <c r="H6999" s="2" t="s">
        <v>32478</v>
      </c>
    </row>
    <row r="7000" ht="16.5" customHeight="1">
      <c r="A7000" s="1">
        <v>866.0</v>
      </c>
      <c r="B7000" s="1" t="s">
        <v>31408</v>
      </c>
      <c r="C7000" s="1" t="s">
        <v>31410</v>
      </c>
      <c r="D7000" s="1" t="s">
        <v>32473</v>
      </c>
      <c r="E7000" s="1" t="s">
        <v>32479</v>
      </c>
      <c r="F7000" s="2" t="s">
        <v>32481</v>
      </c>
      <c r="G7000" s="1" t="s">
        <v>32482</v>
      </c>
      <c r="H7000" s="2" t="s">
        <v>32478</v>
      </c>
    </row>
    <row r="7001" ht="16.5" customHeight="1">
      <c r="A7001" s="1">
        <v>4204.0</v>
      </c>
      <c r="B7001" s="1" t="s">
        <v>31408</v>
      </c>
      <c r="C7001" s="1" t="s">
        <v>31410</v>
      </c>
      <c r="D7001" s="1" t="s">
        <v>32473</v>
      </c>
      <c r="E7001" s="1" t="s">
        <v>32513</v>
      </c>
      <c r="F7001" s="1" t="s">
        <v>32515</v>
      </c>
      <c r="G7001" s="1" t="s">
        <v>32516</v>
      </c>
      <c r="H7001" s="2" t="s">
        <v>32517</v>
      </c>
    </row>
    <row r="7002" ht="16.5" customHeight="1">
      <c r="A7002" s="1">
        <v>4551.0</v>
      </c>
      <c r="B7002" s="1" t="s">
        <v>31408</v>
      </c>
      <c r="C7002" s="1" t="s">
        <v>31410</v>
      </c>
      <c r="D7002" s="1" t="s">
        <v>32473</v>
      </c>
      <c r="E7002" s="1" t="s">
        <v>32518</v>
      </c>
      <c r="F7002" s="1" t="s">
        <v>32520</v>
      </c>
      <c r="G7002" s="1" t="s">
        <v>32521</v>
      </c>
      <c r="H7002" s="1" t="s">
        <v>32522</v>
      </c>
    </row>
    <row r="7003" ht="16.5" customHeight="1">
      <c r="A7003" s="1">
        <v>4550.0</v>
      </c>
      <c r="B7003" s="1" t="s">
        <v>31408</v>
      </c>
      <c r="C7003" s="1" t="s">
        <v>31410</v>
      </c>
      <c r="D7003" s="1" t="s">
        <v>32473</v>
      </c>
      <c r="E7003" s="1" t="s">
        <v>32508</v>
      </c>
      <c r="F7003" s="2" t="s">
        <v>32510</v>
      </c>
      <c r="G7003" s="1" t="s">
        <v>32511</v>
      </c>
      <c r="H7003" s="1" t="s">
        <v>32512</v>
      </c>
    </row>
    <row r="7004" ht="16.5" customHeight="1">
      <c r="A7004" s="1">
        <v>12782.0</v>
      </c>
      <c r="B7004" s="1" t="s">
        <v>31408</v>
      </c>
      <c r="C7004" s="1" t="s">
        <v>31410</v>
      </c>
      <c r="D7004" s="1" t="s">
        <v>32473</v>
      </c>
      <c r="E7004" s="1" t="s">
        <v>32597</v>
      </c>
      <c r="F7004" s="2" t="s">
        <v>32599</v>
      </c>
      <c r="G7004" s="1" t="s">
        <v>32600</v>
      </c>
      <c r="H7004" s="1" t="s">
        <v>32601</v>
      </c>
    </row>
    <row r="7005" ht="16.5" customHeight="1">
      <c r="A7005" s="1">
        <v>12783.0</v>
      </c>
      <c r="B7005" s="1" t="s">
        <v>31408</v>
      </c>
      <c r="C7005" s="1" t="s">
        <v>31410</v>
      </c>
      <c r="D7005" s="1" t="s">
        <v>32473</v>
      </c>
      <c r="E7005" s="1" t="s">
        <v>32602</v>
      </c>
      <c r="F7005" s="1" t="s">
        <v>32604</v>
      </c>
      <c r="G7005" s="1" t="s">
        <v>32605</v>
      </c>
      <c r="H7005" s="1" t="s">
        <v>32606</v>
      </c>
    </row>
    <row r="7006" ht="16.5" customHeight="1">
      <c r="A7006" s="1">
        <v>12781.0</v>
      </c>
      <c r="B7006" s="1" t="s">
        <v>31408</v>
      </c>
      <c r="C7006" s="1" t="s">
        <v>31410</v>
      </c>
      <c r="D7006" s="1" t="s">
        <v>32473</v>
      </c>
      <c r="E7006" s="1" t="s">
        <v>32503</v>
      </c>
      <c r="F7006" s="2" t="s">
        <v>32505</v>
      </c>
      <c r="G7006" s="1" t="s">
        <v>32506</v>
      </c>
      <c r="H7006" s="1" t="s">
        <v>32507</v>
      </c>
    </row>
    <row r="7007" ht="16.5" customHeight="1">
      <c r="A7007" s="1">
        <v>12784.0</v>
      </c>
      <c r="B7007" s="1" t="s">
        <v>31408</v>
      </c>
      <c r="C7007" s="1" t="s">
        <v>31410</v>
      </c>
      <c r="D7007" s="1" t="s">
        <v>32473</v>
      </c>
      <c r="E7007" s="1" t="s">
        <v>32622</v>
      </c>
      <c r="F7007" s="2" t="s">
        <v>32624</v>
      </c>
      <c r="G7007" s="1" t="s">
        <v>32625</v>
      </c>
      <c r="H7007" s="1" t="s">
        <v>32626</v>
      </c>
    </row>
    <row r="7008" ht="16.5" customHeight="1">
      <c r="A7008" s="1">
        <v>12761.0</v>
      </c>
      <c r="B7008" s="1" t="s">
        <v>31408</v>
      </c>
      <c r="C7008" s="1" t="s">
        <v>31410</v>
      </c>
      <c r="D7008" s="1" t="s">
        <v>32473</v>
      </c>
      <c r="E7008" s="1" t="s">
        <v>32592</v>
      </c>
      <c r="F7008" s="1" t="s">
        <v>32594</v>
      </c>
      <c r="G7008" s="1" t="s">
        <v>32595</v>
      </c>
      <c r="H7008" s="2" t="s">
        <v>32596</v>
      </c>
    </row>
    <row r="7009" ht="16.5" customHeight="1">
      <c r="A7009" s="1">
        <v>5019.0</v>
      </c>
      <c r="B7009" s="1" t="s">
        <v>31408</v>
      </c>
      <c r="C7009" s="1" t="s">
        <v>31410</v>
      </c>
      <c r="D7009" s="1" t="s">
        <v>32473</v>
      </c>
      <c r="E7009" s="1" t="s">
        <v>32538</v>
      </c>
      <c r="F7009" s="1" t="s">
        <v>32540</v>
      </c>
      <c r="G7009" s="1" t="s">
        <v>32541</v>
      </c>
      <c r="H7009" s="1" t="s">
        <v>32542</v>
      </c>
    </row>
    <row r="7010" ht="16.5" customHeight="1">
      <c r="A7010" s="1">
        <v>6242.0</v>
      </c>
      <c r="B7010" s="1" t="s">
        <v>31408</v>
      </c>
      <c r="C7010" s="1" t="s">
        <v>31410</v>
      </c>
      <c r="D7010" s="1" t="s">
        <v>32473</v>
      </c>
      <c r="E7010" s="1" t="s">
        <v>32528</v>
      </c>
      <c r="F7010" s="2" t="s">
        <v>32530</v>
      </c>
      <c r="G7010" s="1" t="s">
        <v>32531</v>
      </c>
      <c r="H7010" s="1" t="s">
        <v>32532</v>
      </c>
    </row>
    <row r="7011" ht="16.5" customHeight="1">
      <c r="A7011" s="1">
        <v>6243.0</v>
      </c>
      <c r="B7011" s="1" t="s">
        <v>31408</v>
      </c>
      <c r="C7011" s="1" t="s">
        <v>31410</v>
      </c>
      <c r="D7011" s="1" t="s">
        <v>32473</v>
      </c>
      <c r="E7011" s="1" t="s">
        <v>32533</v>
      </c>
      <c r="F7011" s="1" t="s">
        <v>32535</v>
      </c>
      <c r="G7011" s="1" t="s">
        <v>32536</v>
      </c>
      <c r="H7011" s="1" t="s">
        <v>32537</v>
      </c>
    </row>
    <row r="7012" ht="16.5" customHeight="1">
      <c r="A7012" s="1">
        <v>6241.0</v>
      </c>
      <c r="B7012" s="1" t="s">
        <v>31408</v>
      </c>
      <c r="C7012" s="1" t="s">
        <v>31410</v>
      </c>
      <c r="D7012" s="1" t="s">
        <v>32473</v>
      </c>
      <c r="E7012" s="1" t="s">
        <v>32523</v>
      </c>
      <c r="F7012" s="2" t="s">
        <v>32525</v>
      </c>
      <c r="G7012" s="1" t="s">
        <v>32526</v>
      </c>
      <c r="H7012" s="1" t="s">
        <v>32527</v>
      </c>
    </row>
    <row r="7013" ht="16.5" customHeight="1">
      <c r="A7013" s="1">
        <v>11926.0</v>
      </c>
      <c r="B7013" s="1" t="s">
        <v>31408</v>
      </c>
      <c r="C7013" s="1" t="s">
        <v>31410</v>
      </c>
      <c r="D7013" s="1" t="s">
        <v>32473</v>
      </c>
      <c r="E7013" s="1" t="s">
        <v>32587</v>
      </c>
      <c r="F7013" s="1" t="s">
        <v>32589</v>
      </c>
      <c r="G7013" s="1" t="s">
        <v>32590</v>
      </c>
      <c r="H7013" s="2" t="s">
        <v>32591</v>
      </c>
    </row>
    <row r="7014" ht="16.5" customHeight="1">
      <c r="A7014" s="1">
        <v>8937.0</v>
      </c>
      <c r="B7014" s="1" t="s">
        <v>31408</v>
      </c>
      <c r="C7014" s="1" t="s">
        <v>31410</v>
      </c>
      <c r="D7014" s="1" t="s">
        <v>32473</v>
      </c>
      <c r="E7014" s="1" t="s">
        <v>32543</v>
      </c>
      <c r="F7014" s="1" t="s">
        <v>32545</v>
      </c>
      <c r="G7014" s="1" t="s">
        <v>32546</v>
      </c>
      <c r="H7014" s="2" t="s">
        <v>32547</v>
      </c>
    </row>
    <row r="7015" ht="16.5" customHeight="1">
      <c r="A7015" s="1">
        <v>8986.0</v>
      </c>
      <c r="B7015" s="1" t="s">
        <v>31408</v>
      </c>
      <c r="C7015" s="1" t="s">
        <v>31410</v>
      </c>
      <c r="D7015" s="1" t="s">
        <v>32473</v>
      </c>
      <c r="E7015" s="1" t="s">
        <v>32548</v>
      </c>
      <c r="F7015" s="2" t="s">
        <v>32550</v>
      </c>
      <c r="G7015" s="1" t="s">
        <v>32551</v>
      </c>
      <c r="H7015" s="1" t="s">
        <v>32552</v>
      </c>
    </row>
    <row r="7016" ht="16.5" customHeight="1">
      <c r="A7016" s="1">
        <v>8987.0</v>
      </c>
      <c r="B7016" s="1" t="s">
        <v>31408</v>
      </c>
      <c r="C7016" s="1" t="s">
        <v>31410</v>
      </c>
      <c r="D7016" s="1" t="s">
        <v>32473</v>
      </c>
      <c r="E7016" s="1" t="s">
        <v>32553</v>
      </c>
      <c r="F7016" s="1" t="s">
        <v>32555</v>
      </c>
      <c r="G7016" s="1" t="s">
        <v>32556</v>
      </c>
      <c r="H7016" s="1" t="s">
        <v>32557</v>
      </c>
    </row>
    <row r="7017" ht="16.5" customHeight="1">
      <c r="A7017" s="1">
        <v>8988.0</v>
      </c>
      <c r="B7017" s="1" t="s">
        <v>31408</v>
      </c>
      <c r="C7017" s="1" t="s">
        <v>31410</v>
      </c>
      <c r="D7017" s="1" t="s">
        <v>32473</v>
      </c>
      <c r="E7017" s="1" t="s">
        <v>32558</v>
      </c>
      <c r="F7017" s="2" t="s">
        <v>32560</v>
      </c>
      <c r="G7017" s="1" t="s">
        <v>32561</v>
      </c>
      <c r="H7017" s="1" t="s">
        <v>32562</v>
      </c>
    </row>
    <row r="7018" ht="16.5" customHeight="1">
      <c r="A7018" s="1">
        <v>10063.0</v>
      </c>
      <c r="B7018" s="1" t="s">
        <v>31408</v>
      </c>
      <c r="C7018" s="1" t="s">
        <v>31410</v>
      </c>
      <c r="D7018" s="1" t="s">
        <v>32473</v>
      </c>
      <c r="E7018" s="1" t="s">
        <v>32573</v>
      </c>
      <c r="F7018" s="1" t="s">
        <v>32575</v>
      </c>
      <c r="G7018" s="1" t="s">
        <v>32576</v>
      </c>
      <c r="H7018" s="2" t="s">
        <v>32577</v>
      </c>
    </row>
    <row r="7019" ht="16.5" customHeight="1">
      <c r="A7019" s="1">
        <v>10820.0</v>
      </c>
      <c r="B7019" s="1" t="s">
        <v>31408</v>
      </c>
      <c r="C7019" s="1" t="s">
        <v>31410</v>
      </c>
      <c r="D7019" s="1" t="s">
        <v>32473</v>
      </c>
      <c r="E7019" s="1" t="s">
        <v>32568</v>
      </c>
      <c r="F7019" s="2" t="s">
        <v>32570</v>
      </c>
      <c r="G7019" s="1" t="s">
        <v>32571</v>
      </c>
      <c r="H7019" s="1" t="s">
        <v>32572</v>
      </c>
    </row>
    <row r="7020" ht="16.5" customHeight="1">
      <c r="A7020" s="1">
        <v>10819.0</v>
      </c>
      <c r="B7020" s="1" t="s">
        <v>31408</v>
      </c>
      <c r="C7020" s="1" t="s">
        <v>31410</v>
      </c>
      <c r="D7020" s="1" t="s">
        <v>32473</v>
      </c>
      <c r="E7020" s="1" t="s">
        <v>32563</v>
      </c>
      <c r="F7020" s="2" t="s">
        <v>32565</v>
      </c>
      <c r="G7020" s="1" t="s">
        <v>32566</v>
      </c>
      <c r="H7020" s="1" t="s">
        <v>32567</v>
      </c>
    </row>
    <row r="7021" ht="16.5" customHeight="1">
      <c r="A7021" s="1">
        <v>10821.0</v>
      </c>
      <c r="B7021" s="1" t="s">
        <v>31408</v>
      </c>
      <c r="C7021" s="1" t="s">
        <v>31410</v>
      </c>
      <c r="D7021" s="1" t="s">
        <v>32473</v>
      </c>
      <c r="E7021" s="1" t="s">
        <v>32607</v>
      </c>
      <c r="F7021" s="2" t="s">
        <v>32609</v>
      </c>
      <c r="G7021" s="1" t="s">
        <v>32610</v>
      </c>
      <c r="H7021" s="1" t="s">
        <v>32611</v>
      </c>
    </row>
    <row r="7022" ht="16.5" customHeight="1">
      <c r="A7022" s="1">
        <v>12664.0</v>
      </c>
      <c r="B7022" s="1" t="s">
        <v>31408</v>
      </c>
      <c r="C7022" s="1" t="s">
        <v>31410</v>
      </c>
      <c r="D7022" s="1" t="s">
        <v>32473</v>
      </c>
      <c r="E7022" s="1" t="s">
        <v>32612</v>
      </c>
      <c r="F7022" s="1" t="s">
        <v>32614</v>
      </c>
      <c r="G7022" s="1" t="s">
        <v>32615</v>
      </c>
      <c r="H7022" s="2" t="s">
        <v>32616</v>
      </c>
    </row>
    <row r="7023" ht="16.5" customHeight="1">
      <c r="A7023" s="1">
        <v>12883.0</v>
      </c>
      <c r="B7023" s="1" t="s">
        <v>31408</v>
      </c>
      <c r="C7023" s="1" t="s">
        <v>31410</v>
      </c>
      <c r="D7023" s="1" t="s">
        <v>32473</v>
      </c>
      <c r="E7023" s="1" t="s">
        <v>32617</v>
      </c>
      <c r="F7023" s="1" t="s">
        <v>32619</v>
      </c>
      <c r="G7023" s="1" t="s">
        <v>32620</v>
      </c>
      <c r="H7023" s="2" t="s">
        <v>32621</v>
      </c>
    </row>
    <row r="7024" ht="16.5" customHeight="1">
      <c r="A7024" s="1">
        <v>11553.0</v>
      </c>
      <c r="B7024" s="1" t="s">
        <v>31408</v>
      </c>
      <c r="C7024" s="1" t="s">
        <v>31410</v>
      </c>
      <c r="D7024" s="1" t="s">
        <v>32473</v>
      </c>
      <c r="E7024" s="1" t="s">
        <v>32578</v>
      </c>
      <c r="F7024" s="2" t="s">
        <v>32580</v>
      </c>
      <c r="G7024" s="1" t="s">
        <v>32581</v>
      </c>
      <c r="H7024" s="2" t="s">
        <v>32582</v>
      </c>
    </row>
    <row r="7025" ht="16.5" customHeight="1">
      <c r="A7025" s="1">
        <v>11554.0</v>
      </c>
      <c r="B7025" s="1" t="s">
        <v>31408</v>
      </c>
      <c r="C7025" s="1" t="s">
        <v>31410</v>
      </c>
      <c r="D7025" s="1" t="s">
        <v>32473</v>
      </c>
      <c r="E7025" s="1" t="s">
        <v>32583</v>
      </c>
      <c r="F7025" s="2" t="s">
        <v>32585</v>
      </c>
      <c r="G7025" s="1" t="s">
        <v>32586</v>
      </c>
      <c r="H7025" s="2" t="s">
        <v>32582</v>
      </c>
    </row>
    <row r="7026" ht="16.5" customHeight="1">
      <c r="A7026" s="1">
        <v>827.0</v>
      </c>
      <c r="B7026" s="1" t="s">
        <v>31408</v>
      </c>
      <c r="C7026" s="1" t="s">
        <v>31410</v>
      </c>
      <c r="D7026" s="1" t="s">
        <v>33308</v>
      </c>
      <c r="E7026" s="1" t="s">
        <v>33321</v>
      </c>
      <c r="F7026" s="1" t="s">
        <v>33323</v>
      </c>
      <c r="G7026" s="1" t="s">
        <v>33324</v>
      </c>
      <c r="H7026" s="2" t="s">
        <v>33325</v>
      </c>
    </row>
    <row r="7027" ht="16.5" customHeight="1">
      <c r="A7027" s="1">
        <v>359.0</v>
      </c>
      <c r="B7027" s="1" t="s">
        <v>31408</v>
      </c>
      <c r="C7027" s="1" t="s">
        <v>31410</v>
      </c>
      <c r="D7027" s="1" t="s">
        <v>33308</v>
      </c>
      <c r="E7027" s="1" t="s">
        <v>33313</v>
      </c>
      <c r="F7027" s="1" t="s">
        <v>33315</v>
      </c>
      <c r="G7027" s="1" t="s">
        <v>33316</v>
      </c>
      <c r="H7027" s="2" t="s">
        <v>32326</v>
      </c>
    </row>
    <row r="7028" ht="16.5" customHeight="1">
      <c r="A7028" s="1">
        <v>364.0</v>
      </c>
      <c r="B7028" s="1" t="s">
        <v>31408</v>
      </c>
      <c r="C7028" s="1" t="s">
        <v>31410</v>
      </c>
      <c r="D7028" s="1" t="s">
        <v>33308</v>
      </c>
      <c r="E7028" s="1" t="s">
        <v>33317</v>
      </c>
      <c r="F7028" s="1" t="s">
        <v>33319</v>
      </c>
      <c r="G7028" s="1" t="s">
        <v>33320</v>
      </c>
      <c r="H7028" s="2" t="s">
        <v>32326</v>
      </c>
    </row>
    <row r="7029" ht="16.5" customHeight="1">
      <c r="A7029" s="1">
        <v>360.0</v>
      </c>
      <c r="B7029" s="1" t="s">
        <v>31408</v>
      </c>
      <c r="C7029" s="1" t="s">
        <v>31410</v>
      </c>
      <c r="D7029" s="1" t="s">
        <v>33308</v>
      </c>
      <c r="E7029" s="1" t="s">
        <v>33309</v>
      </c>
      <c r="F7029" s="2" t="s">
        <v>33311</v>
      </c>
      <c r="G7029" s="1" t="s">
        <v>33312</v>
      </c>
      <c r="H7029" s="2" t="s">
        <v>32326</v>
      </c>
    </row>
    <row r="7030" ht="16.5" customHeight="1">
      <c r="A7030" s="1">
        <v>4443.0</v>
      </c>
      <c r="B7030" s="1" t="s">
        <v>31408</v>
      </c>
      <c r="C7030" s="1" t="s">
        <v>31410</v>
      </c>
      <c r="D7030" s="1" t="s">
        <v>33308</v>
      </c>
      <c r="E7030" s="1" t="s">
        <v>33331</v>
      </c>
      <c r="F7030" s="1" t="s">
        <v>33333</v>
      </c>
      <c r="G7030" s="1" t="s">
        <v>33334</v>
      </c>
      <c r="H7030" s="2" t="s">
        <v>33330</v>
      </c>
    </row>
    <row r="7031" ht="16.5" customHeight="1">
      <c r="A7031" s="1">
        <v>4444.0</v>
      </c>
      <c r="B7031" s="1" t="s">
        <v>31408</v>
      </c>
      <c r="C7031" s="1" t="s">
        <v>31410</v>
      </c>
      <c r="D7031" s="1" t="s">
        <v>33308</v>
      </c>
      <c r="E7031" s="1" t="s">
        <v>33326</v>
      </c>
      <c r="F7031" s="2" t="s">
        <v>33328</v>
      </c>
      <c r="G7031" s="1" t="s">
        <v>33329</v>
      </c>
      <c r="H7031" s="2" t="s">
        <v>33330</v>
      </c>
    </row>
    <row r="7032" ht="16.5" customHeight="1">
      <c r="A7032" s="1">
        <v>12534.0</v>
      </c>
      <c r="B7032" s="1" t="s">
        <v>31408</v>
      </c>
      <c r="C7032" s="1" t="s">
        <v>31410</v>
      </c>
      <c r="D7032" s="1" t="s">
        <v>33308</v>
      </c>
      <c r="E7032" s="1" t="s">
        <v>33444</v>
      </c>
      <c r="F7032" s="1" t="s">
        <v>33446</v>
      </c>
      <c r="G7032" s="1" t="s">
        <v>33447</v>
      </c>
      <c r="H7032" s="2" t="s">
        <v>33448</v>
      </c>
    </row>
    <row r="7033" ht="16.5" customHeight="1">
      <c r="A7033" s="1">
        <v>12535.0</v>
      </c>
      <c r="B7033" s="1" t="s">
        <v>31408</v>
      </c>
      <c r="C7033" s="1" t="s">
        <v>31410</v>
      </c>
      <c r="D7033" s="1" t="s">
        <v>33308</v>
      </c>
      <c r="E7033" s="1" t="s">
        <v>33449</v>
      </c>
      <c r="F7033" s="2" t="s">
        <v>33451</v>
      </c>
      <c r="G7033" s="1" t="s">
        <v>33452</v>
      </c>
      <c r="H7033" s="2" t="s">
        <v>33453</v>
      </c>
    </row>
    <row r="7034" ht="16.5" customHeight="1">
      <c r="A7034" s="1">
        <v>12536.0</v>
      </c>
      <c r="B7034" s="1" t="s">
        <v>31408</v>
      </c>
      <c r="C7034" s="1" t="s">
        <v>31410</v>
      </c>
      <c r="D7034" s="1" t="s">
        <v>33308</v>
      </c>
      <c r="E7034" s="1" t="s">
        <v>33454</v>
      </c>
      <c r="F7034" s="1" t="s">
        <v>33456</v>
      </c>
      <c r="G7034" s="1" t="s">
        <v>33457</v>
      </c>
      <c r="H7034" s="2" t="s">
        <v>33453</v>
      </c>
    </row>
    <row r="7035" ht="16.5" customHeight="1">
      <c r="A7035" s="1">
        <v>4691.0</v>
      </c>
      <c r="B7035" s="1" t="s">
        <v>31408</v>
      </c>
      <c r="C7035" s="1" t="s">
        <v>31410</v>
      </c>
      <c r="D7035" s="1" t="s">
        <v>33308</v>
      </c>
      <c r="E7035" s="1" t="s">
        <v>33335</v>
      </c>
      <c r="F7035" s="1" t="s">
        <v>33337</v>
      </c>
      <c r="G7035" s="1" t="s">
        <v>33338</v>
      </c>
      <c r="H7035" s="2" t="s">
        <v>33339</v>
      </c>
    </row>
    <row r="7036" ht="16.5" customHeight="1">
      <c r="A7036" s="1">
        <v>5225.0</v>
      </c>
      <c r="B7036" s="1" t="s">
        <v>31408</v>
      </c>
      <c r="C7036" s="1" t="s">
        <v>31410</v>
      </c>
      <c r="D7036" s="1" t="s">
        <v>33308</v>
      </c>
      <c r="E7036" s="1" t="s">
        <v>33361</v>
      </c>
      <c r="F7036" s="1" t="s">
        <v>33363</v>
      </c>
      <c r="G7036" s="1" t="s">
        <v>33364</v>
      </c>
      <c r="H7036" s="2" t="s">
        <v>33365</v>
      </c>
    </row>
    <row r="7037" ht="16.5" customHeight="1">
      <c r="A7037" s="1">
        <v>5317.0</v>
      </c>
      <c r="B7037" s="1" t="s">
        <v>31408</v>
      </c>
      <c r="C7037" s="1" t="s">
        <v>31410</v>
      </c>
      <c r="D7037" s="1" t="s">
        <v>33308</v>
      </c>
      <c r="E7037" s="1" t="s">
        <v>33383</v>
      </c>
      <c r="F7037" s="1" t="s">
        <v>33385</v>
      </c>
      <c r="G7037" s="1" t="s">
        <v>33386</v>
      </c>
      <c r="H7037" s="2" t="s">
        <v>33344</v>
      </c>
    </row>
    <row r="7038" ht="16.5" customHeight="1">
      <c r="A7038" s="1">
        <v>5320.0</v>
      </c>
      <c r="B7038" s="1" t="s">
        <v>31408</v>
      </c>
      <c r="C7038" s="1" t="s">
        <v>31410</v>
      </c>
      <c r="D7038" s="1" t="s">
        <v>33308</v>
      </c>
      <c r="E7038" s="1" t="s">
        <v>33357</v>
      </c>
      <c r="F7038" s="2" t="s">
        <v>33359</v>
      </c>
      <c r="G7038" s="1" t="s">
        <v>33360</v>
      </c>
      <c r="H7038" s="2" t="s">
        <v>33344</v>
      </c>
    </row>
    <row r="7039" ht="16.5" customHeight="1">
      <c r="A7039" s="1">
        <v>5322.0</v>
      </c>
      <c r="B7039" s="1" t="s">
        <v>31408</v>
      </c>
      <c r="C7039" s="1" t="s">
        <v>31410</v>
      </c>
      <c r="D7039" s="1" t="s">
        <v>33308</v>
      </c>
      <c r="E7039" s="1" t="s">
        <v>33371</v>
      </c>
      <c r="F7039" s="1" t="s">
        <v>33373</v>
      </c>
      <c r="G7039" s="1" t="s">
        <v>33374</v>
      </c>
      <c r="H7039" s="2" t="s">
        <v>33344</v>
      </c>
    </row>
    <row r="7040" ht="16.5" customHeight="1">
      <c r="A7040" s="1">
        <v>5319.0</v>
      </c>
      <c r="B7040" s="1" t="s">
        <v>31408</v>
      </c>
      <c r="C7040" s="1" t="s">
        <v>31410</v>
      </c>
      <c r="D7040" s="1" t="s">
        <v>33308</v>
      </c>
      <c r="E7040" s="1" t="s">
        <v>33349</v>
      </c>
      <c r="F7040" s="2" t="s">
        <v>33351</v>
      </c>
      <c r="G7040" s="1" t="s">
        <v>33352</v>
      </c>
      <c r="H7040" s="2" t="s">
        <v>33344</v>
      </c>
    </row>
    <row r="7041" ht="16.5" customHeight="1">
      <c r="A7041" s="1">
        <v>5323.0</v>
      </c>
      <c r="B7041" s="1" t="s">
        <v>31408</v>
      </c>
      <c r="C7041" s="1" t="s">
        <v>31410</v>
      </c>
      <c r="D7041" s="1" t="s">
        <v>33308</v>
      </c>
      <c r="E7041" s="1" t="s">
        <v>33387</v>
      </c>
      <c r="F7041" s="2" t="s">
        <v>33389</v>
      </c>
      <c r="G7041" s="1" t="s">
        <v>33390</v>
      </c>
      <c r="H7041" s="2" t="s">
        <v>33344</v>
      </c>
    </row>
    <row r="7042" ht="16.5" customHeight="1">
      <c r="A7042" s="1">
        <v>5318.0</v>
      </c>
      <c r="B7042" s="1" t="s">
        <v>31408</v>
      </c>
      <c r="C7042" s="1" t="s">
        <v>31410</v>
      </c>
      <c r="D7042" s="1" t="s">
        <v>33308</v>
      </c>
      <c r="E7042" s="1" t="s">
        <v>33340</v>
      </c>
      <c r="F7042" s="2" t="s">
        <v>33342</v>
      </c>
      <c r="G7042" s="1" t="s">
        <v>33343</v>
      </c>
      <c r="H7042" s="2" t="s">
        <v>33344</v>
      </c>
    </row>
    <row r="7043" ht="16.5" customHeight="1">
      <c r="A7043" s="1">
        <v>5321.0</v>
      </c>
      <c r="B7043" s="1" t="s">
        <v>31408</v>
      </c>
      <c r="C7043" s="1" t="s">
        <v>31410</v>
      </c>
      <c r="D7043" s="1" t="s">
        <v>33308</v>
      </c>
      <c r="E7043" s="1" t="s">
        <v>33379</v>
      </c>
      <c r="F7043" s="1" t="s">
        <v>33381</v>
      </c>
      <c r="G7043" s="1" t="s">
        <v>33382</v>
      </c>
      <c r="H7043" s="2" t="s">
        <v>33344</v>
      </c>
    </row>
    <row r="7044" ht="16.5" customHeight="1">
      <c r="A7044" s="1">
        <v>5367.0</v>
      </c>
      <c r="B7044" s="1" t="s">
        <v>31408</v>
      </c>
      <c r="C7044" s="1" t="s">
        <v>31410</v>
      </c>
      <c r="D7044" s="1" t="s">
        <v>33308</v>
      </c>
      <c r="E7044" s="1" t="s">
        <v>33366</v>
      </c>
      <c r="F7044" s="2" t="s">
        <v>33368</v>
      </c>
      <c r="G7044" s="1" t="s">
        <v>33369</v>
      </c>
      <c r="H7044" s="1" t="s">
        <v>33370</v>
      </c>
    </row>
    <row r="7045" ht="16.5" customHeight="1">
      <c r="A7045" s="1">
        <v>5368.0</v>
      </c>
      <c r="B7045" s="1" t="s">
        <v>31408</v>
      </c>
      <c r="C7045" s="1" t="s">
        <v>31410</v>
      </c>
      <c r="D7045" s="1" t="s">
        <v>33308</v>
      </c>
      <c r="E7045" s="1" t="s">
        <v>33375</v>
      </c>
      <c r="F7045" s="1" t="s">
        <v>33376</v>
      </c>
      <c r="G7045" s="1" t="s">
        <v>33377</v>
      </c>
      <c r="H7045" s="1" t="s">
        <v>33378</v>
      </c>
    </row>
    <row r="7046" ht="16.5" customHeight="1">
      <c r="A7046" s="1">
        <v>5366.0</v>
      </c>
      <c r="B7046" s="1" t="s">
        <v>31408</v>
      </c>
      <c r="C7046" s="1" t="s">
        <v>31410</v>
      </c>
      <c r="D7046" s="1" t="s">
        <v>33308</v>
      </c>
      <c r="E7046" s="1" t="s">
        <v>33353</v>
      </c>
      <c r="F7046" s="2" t="s">
        <v>33354</v>
      </c>
      <c r="G7046" s="1" t="s">
        <v>33355</v>
      </c>
      <c r="H7046" s="1" t="s">
        <v>33356</v>
      </c>
    </row>
    <row r="7047" ht="16.5" customHeight="1">
      <c r="A7047" s="1">
        <v>5369.0</v>
      </c>
      <c r="B7047" s="1" t="s">
        <v>31408</v>
      </c>
      <c r="C7047" s="1" t="s">
        <v>31410</v>
      </c>
      <c r="D7047" s="1" t="s">
        <v>33308</v>
      </c>
      <c r="E7047" s="1" t="s">
        <v>33391</v>
      </c>
      <c r="F7047" s="2" t="s">
        <v>33392</v>
      </c>
      <c r="G7047" s="1" t="s">
        <v>33393</v>
      </c>
      <c r="H7047" s="1" t="s">
        <v>33394</v>
      </c>
    </row>
    <row r="7048" ht="16.5" customHeight="1">
      <c r="A7048" s="1">
        <v>5365.0</v>
      </c>
      <c r="B7048" s="1" t="s">
        <v>31408</v>
      </c>
      <c r="C7048" s="1" t="s">
        <v>31410</v>
      </c>
      <c r="D7048" s="1" t="s">
        <v>33308</v>
      </c>
      <c r="E7048" s="1" t="s">
        <v>33345</v>
      </c>
      <c r="F7048" s="2" t="s">
        <v>33346</v>
      </c>
      <c r="G7048" s="1" t="s">
        <v>33347</v>
      </c>
      <c r="H7048" s="1" t="s">
        <v>33348</v>
      </c>
    </row>
    <row r="7049" ht="16.5" customHeight="1">
      <c r="A7049" s="1">
        <v>12256.0</v>
      </c>
      <c r="B7049" s="1" t="s">
        <v>31408</v>
      </c>
      <c r="C7049" s="1" t="s">
        <v>31410</v>
      </c>
      <c r="D7049" s="1" t="s">
        <v>33308</v>
      </c>
      <c r="E7049" s="1" t="s">
        <v>33429</v>
      </c>
      <c r="F7049" s="1" t="s">
        <v>33431</v>
      </c>
      <c r="G7049" s="1" t="s">
        <v>33432</v>
      </c>
      <c r="H7049" s="1" t="s">
        <v>33433</v>
      </c>
    </row>
    <row r="7050" ht="16.5" customHeight="1">
      <c r="A7050" s="1">
        <v>12260.0</v>
      </c>
      <c r="B7050" s="1" t="s">
        <v>31408</v>
      </c>
      <c r="C7050" s="1" t="s">
        <v>31410</v>
      </c>
      <c r="D7050" s="1" t="s">
        <v>33308</v>
      </c>
      <c r="E7050" s="1" t="s">
        <v>33434</v>
      </c>
      <c r="F7050" s="1" t="s">
        <v>33436</v>
      </c>
      <c r="G7050" s="1" t="s">
        <v>33437</v>
      </c>
      <c r="H7050" s="1" t="s">
        <v>33438</v>
      </c>
    </row>
    <row r="7051" ht="16.5" customHeight="1">
      <c r="A7051" s="1">
        <v>12258.0</v>
      </c>
      <c r="B7051" s="1" t="s">
        <v>31408</v>
      </c>
      <c r="C7051" s="1" t="s">
        <v>31410</v>
      </c>
      <c r="D7051" s="1" t="s">
        <v>33308</v>
      </c>
      <c r="E7051" s="1" t="s">
        <v>33424</v>
      </c>
      <c r="F7051" s="2" t="s">
        <v>33426</v>
      </c>
      <c r="G7051" s="1" t="s">
        <v>33427</v>
      </c>
      <c r="H7051" s="1" t="s">
        <v>33428</v>
      </c>
    </row>
    <row r="7052" ht="16.5" customHeight="1">
      <c r="A7052" s="1">
        <v>12261.0</v>
      </c>
      <c r="B7052" s="1" t="s">
        <v>31408</v>
      </c>
      <c r="C7052" s="1" t="s">
        <v>31410</v>
      </c>
      <c r="D7052" s="1" t="s">
        <v>33308</v>
      </c>
      <c r="E7052" s="1" t="s">
        <v>33439</v>
      </c>
      <c r="F7052" s="2" t="s">
        <v>33441</v>
      </c>
      <c r="G7052" s="1" t="s">
        <v>33442</v>
      </c>
      <c r="H7052" s="1" t="s">
        <v>33443</v>
      </c>
    </row>
    <row r="7053" ht="16.5" customHeight="1">
      <c r="A7053" s="1">
        <v>12257.0</v>
      </c>
      <c r="B7053" s="1" t="s">
        <v>31408</v>
      </c>
      <c r="C7053" s="1" t="s">
        <v>31410</v>
      </c>
      <c r="D7053" s="1" t="s">
        <v>33308</v>
      </c>
      <c r="E7053" s="1" t="s">
        <v>33419</v>
      </c>
      <c r="F7053" s="2" t="s">
        <v>33421</v>
      </c>
      <c r="G7053" s="1" t="s">
        <v>33422</v>
      </c>
      <c r="H7053" s="1" t="s">
        <v>33423</v>
      </c>
    </row>
    <row r="7054" ht="16.5" customHeight="1">
      <c r="A7054" s="1">
        <v>9005.0</v>
      </c>
      <c r="B7054" s="1" t="s">
        <v>31408</v>
      </c>
      <c r="C7054" s="1" t="s">
        <v>31410</v>
      </c>
      <c r="D7054" s="1" t="s">
        <v>33308</v>
      </c>
      <c r="E7054" s="1" t="s">
        <v>33400</v>
      </c>
      <c r="F7054" s="1" t="s">
        <v>33402</v>
      </c>
      <c r="G7054" s="1" t="s">
        <v>33403</v>
      </c>
      <c r="H7054" s="1" t="s">
        <v>33404</v>
      </c>
    </row>
    <row r="7055" ht="16.5" customHeight="1">
      <c r="A7055" s="1">
        <v>9007.0</v>
      </c>
      <c r="B7055" s="1" t="s">
        <v>31408</v>
      </c>
      <c r="C7055" s="1" t="s">
        <v>31410</v>
      </c>
      <c r="D7055" s="1" t="s">
        <v>33308</v>
      </c>
      <c r="E7055" s="1" t="s">
        <v>33409</v>
      </c>
      <c r="F7055" s="2" t="s">
        <v>33411</v>
      </c>
      <c r="G7055" s="1" t="s">
        <v>33412</v>
      </c>
      <c r="H7055" s="1" t="s">
        <v>33413</v>
      </c>
    </row>
    <row r="7056" ht="16.5" customHeight="1">
      <c r="A7056" s="1">
        <v>9006.0</v>
      </c>
      <c r="B7056" s="1" t="s">
        <v>31408</v>
      </c>
      <c r="C7056" s="1" t="s">
        <v>31410</v>
      </c>
      <c r="D7056" s="1" t="s">
        <v>33308</v>
      </c>
      <c r="E7056" s="1" t="s">
        <v>33405</v>
      </c>
      <c r="F7056" s="2" t="s">
        <v>33406</v>
      </c>
      <c r="G7056" s="1" t="s">
        <v>33407</v>
      </c>
      <c r="H7056" s="1" t="s">
        <v>33408</v>
      </c>
    </row>
    <row r="7057" ht="16.5" customHeight="1">
      <c r="A7057" s="1">
        <v>7752.0</v>
      </c>
      <c r="B7057" s="1" t="s">
        <v>31408</v>
      </c>
      <c r="C7057" s="1" t="s">
        <v>31410</v>
      </c>
      <c r="D7057" s="1" t="s">
        <v>33308</v>
      </c>
      <c r="E7057" s="1" t="s">
        <v>33395</v>
      </c>
      <c r="F7057" s="1" t="s">
        <v>33397</v>
      </c>
      <c r="G7057" s="1" t="s">
        <v>33398</v>
      </c>
      <c r="H7057" s="2" t="s">
        <v>33399</v>
      </c>
    </row>
    <row r="7058" ht="16.5" customHeight="1">
      <c r="A7058" s="1">
        <v>12853.0</v>
      </c>
      <c r="B7058" s="1" t="s">
        <v>31408</v>
      </c>
      <c r="C7058" s="1" t="s">
        <v>31410</v>
      </c>
      <c r="D7058" s="1" t="s">
        <v>33308</v>
      </c>
      <c r="E7058" s="1" t="s">
        <v>33463</v>
      </c>
      <c r="F7058" s="1" t="s">
        <v>33465</v>
      </c>
      <c r="G7058" s="1" t="s">
        <v>33466</v>
      </c>
      <c r="H7058" s="2" t="s">
        <v>33462</v>
      </c>
    </row>
    <row r="7059" ht="16.5" customHeight="1">
      <c r="A7059" s="1">
        <v>12854.0</v>
      </c>
      <c r="B7059" s="1" t="s">
        <v>31408</v>
      </c>
      <c r="C7059" s="1" t="s">
        <v>31410</v>
      </c>
      <c r="D7059" s="1" t="s">
        <v>33308</v>
      </c>
      <c r="E7059" s="1" t="s">
        <v>33458</v>
      </c>
      <c r="F7059" s="2" t="s">
        <v>33460</v>
      </c>
      <c r="G7059" s="1" t="s">
        <v>33461</v>
      </c>
      <c r="H7059" s="2" t="s">
        <v>33462</v>
      </c>
    </row>
    <row r="7060" ht="16.5" customHeight="1">
      <c r="A7060" s="1">
        <v>11268.0</v>
      </c>
      <c r="B7060" s="1" t="s">
        <v>31408</v>
      </c>
      <c r="C7060" s="1" t="s">
        <v>31410</v>
      </c>
      <c r="D7060" s="1" t="s">
        <v>33308</v>
      </c>
      <c r="E7060" s="1" t="s">
        <v>33414</v>
      </c>
      <c r="F7060" s="1" t="s">
        <v>33416</v>
      </c>
      <c r="G7060" s="1" t="s">
        <v>33417</v>
      </c>
      <c r="H7060" s="2" t="s">
        <v>33418</v>
      </c>
    </row>
    <row r="7061" ht="16.5" customHeight="1">
      <c r="A7061" s="1">
        <v>491.0</v>
      </c>
      <c r="B7061" s="1" t="s">
        <v>31408</v>
      </c>
      <c r="C7061" s="1" t="s">
        <v>31410</v>
      </c>
      <c r="D7061" s="1" t="s">
        <v>31566</v>
      </c>
      <c r="E7061" s="1" t="s">
        <v>31572</v>
      </c>
      <c r="F7061" s="1" t="s">
        <v>31574</v>
      </c>
      <c r="G7061" s="1" t="s">
        <v>31575</v>
      </c>
      <c r="H7061" s="2" t="s">
        <v>31576</v>
      </c>
    </row>
    <row r="7062" ht="16.5" customHeight="1">
      <c r="A7062" s="1">
        <v>265.0</v>
      </c>
      <c r="B7062" s="1" t="s">
        <v>31408</v>
      </c>
      <c r="C7062" s="1" t="s">
        <v>31410</v>
      </c>
      <c r="D7062" s="1" t="s">
        <v>31566</v>
      </c>
      <c r="E7062" s="1" t="s">
        <v>31567</v>
      </c>
      <c r="F7062" s="1" t="s">
        <v>31569</v>
      </c>
      <c r="G7062" s="1" t="s">
        <v>31570</v>
      </c>
      <c r="H7062" s="2" t="s">
        <v>31571</v>
      </c>
    </row>
    <row r="7063" ht="16.5" customHeight="1">
      <c r="A7063" s="1">
        <v>12540.0</v>
      </c>
      <c r="B7063" s="1" t="s">
        <v>31408</v>
      </c>
      <c r="C7063" s="1" t="s">
        <v>31410</v>
      </c>
      <c r="D7063" s="1" t="s">
        <v>31566</v>
      </c>
      <c r="E7063" s="1" t="s">
        <v>31641</v>
      </c>
      <c r="F7063" s="1" t="s">
        <v>31643</v>
      </c>
      <c r="G7063" s="1" t="s">
        <v>31644</v>
      </c>
      <c r="H7063" s="2" t="s">
        <v>31645</v>
      </c>
    </row>
    <row r="7064" ht="16.5" customHeight="1">
      <c r="A7064" s="1">
        <v>6510.0</v>
      </c>
      <c r="B7064" s="1" t="s">
        <v>31408</v>
      </c>
      <c r="C7064" s="1" t="s">
        <v>31410</v>
      </c>
      <c r="D7064" s="1" t="s">
        <v>31566</v>
      </c>
      <c r="E7064" s="1" t="s">
        <v>31596</v>
      </c>
      <c r="F7064" s="1" t="s">
        <v>31598</v>
      </c>
      <c r="G7064" s="1" t="s">
        <v>31599</v>
      </c>
      <c r="H7064" s="2" t="s">
        <v>31600</v>
      </c>
    </row>
    <row r="7065" ht="16.5" customHeight="1">
      <c r="A7065" s="1">
        <v>6511.0</v>
      </c>
      <c r="B7065" s="1" t="s">
        <v>31408</v>
      </c>
      <c r="C7065" s="1" t="s">
        <v>31410</v>
      </c>
      <c r="D7065" s="1" t="s">
        <v>31566</v>
      </c>
      <c r="E7065" s="1" t="s">
        <v>31591</v>
      </c>
      <c r="F7065" s="1" t="s">
        <v>31593</v>
      </c>
      <c r="G7065" s="1" t="s">
        <v>31594</v>
      </c>
      <c r="H7065" s="2" t="s">
        <v>31595</v>
      </c>
    </row>
    <row r="7066" ht="16.5" customHeight="1">
      <c r="A7066" s="1">
        <v>1597.0</v>
      </c>
      <c r="B7066" s="1" t="s">
        <v>31408</v>
      </c>
      <c r="C7066" s="1" t="s">
        <v>31410</v>
      </c>
      <c r="D7066" s="1" t="s">
        <v>31566</v>
      </c>
      <c r="E7066" s="1" t="s">
        <v>31577</v>
      </c>
      <c r="F7066" s="1" t="s">
        <v>31579</v>
      </c>
      <c r="G7066" s="1" t="s">
        <v>31580</v>
      </c>
      <c r="H7066" s="1" t="s">
        <v>31581</v>
      </c>
    </row>
    <row r="7067" ht="16.5" customHeight="1">
      <c r="A7067" s="1">
        <v>1579.0</v>
      </c>
      <c r="B7067" s="1" t="s">
        <v>31408</v>
      </c>
      <c r="C7067" s="1" t="s">
        <v>31410</v>
      </c>
      <c r="D7067" s="1" t="s">
        <v>31566</v>
      </c>
      <c r="E7067" s="1" t="s">
        <v>31582</v>
      </c>
      <c r="F7067" s="2" t="s">
        <v>31584</v>
      </c>
      <c r="G7067" s="1" t="s">
        <v>31585</v>
      </c>
      <c r="H7067" s="2" t="s">
        <v>31586</v>
      </c>
    </row>
    <row r="7068" ht="16.5" customHeight="1">
      <c r="A7068" s="1">
        <v>1580.0</v>
      </c>
      <c r="B7068" s="1" t="s">
        <v>31408</v>
      </c>
      <c r="C7068" s="1" t="s">
        <v>31410</v>
      </c>
      <c r="D7068" s="1" t="s">
        <v>31566</v>
      </c>
      <c r="E7068" s="1" t="s">
        <v>31587</v>
      </c>
      <c r="F7068" s="1" t="s">
        <v>31589</v>
      </c>
      <c r="G7068" s="1" t="s">
        <v>31590</v>
      </c>
      <c r="H7068" s="2" t="s">
        <v>31586</v>
      </c>
    </row>
    <row r="7069" ht="16.5" customHeight="1">
      <c r="A7069" s="1">
        <v>8666.0</v>
      </c>
      <c r="B7069" s="1" t="s">
        <v>31408</v>
      </c>
      <c r="C7069" s="1" t="s">
        <v>31410</v>
      </c>
      <c r="D7069" s="1" t="s">
        <v>31566</v>
      </c>
      <c r="E7069" s="1" t="s">
        <v>31621</v>
      </c>
      <c r="F7069" s="1" t="s">
        <v>31623</v>
      </c>
      <c r="G7069" s="1" t="s">
        <v>31624</v>
      </c>
      <c r="H7069" s="1" t="s">
        <v>31625</v>
      </c>
    </row>
    <row r="7070" ht="16.5" customHeight="1">
      <c r="A7070" s="1">
        <v>8665.0</v>
      </c>
      <c r="B7070" s="1" t="s">
        <v>31408</v>
      </c>
      <c r="C7070" s="1" t="s">
        <v>31410</v>
      </c>
      <c r="D7070" s="1" t="s">
        <v>31566</v>
      </c>
      <c r="E7070" s="1" t="s">
        <v>31616</v>
      </c>
      <c r="F7070" s="2" t="s">
        <v>31618</v>
      </c>
      <c r="G7070" s="1" t="s">
        <v>31619</v>
      </c>
      <c r="H7070" s="1" t="s">
        <v>31620</v>
      </c>
    </row>
    <row r="7071" ht="16.5" customHeight="1">
      <c r="A7071" s="1">
        <v>8667.0</v>
      </c>
      <c r="B7071" s="1" t="s">
        <v>31408</v>
      </c>
      <c r="C7071" s="1" t="s">
        <v>31410</v>
      </c>
      <c r="D7071" s="1" t="s">
        <v>31566</v>
      </c>
      <c r="E7071" s="1" t="s">
        <v>31626</v>
      </c>
      <c r="F7071" s="2" t="s">
        <v>31628</v>
      </c>
      <c r="G7071" s="1" t="s">
        <v>31629</v>
      </c>
      <c r="H7071" s="1" t="s">
        <v>31630</v>
      </c>
    </row>
    <row r="7072" ht="16.5" customHeight="1">
      <c r="A7072" s="1">
        <v>10599.0</v>
      </c>
      <c r="B7072" s="1" t="s">
        <v>31408</v>
      </c>
      <c r="C7072" s="1" t="s">
        <v>31410</v>
      </c>
      <c r="D7072" s="1" t="s">
        <v>31566</v>
      </c>
      <c r="E7072" s="1" t="s">
        <v>31636</v>
      </c>
      <c r="F7072" s="1" t="s">
        <v>31638</v>
      </c>
      <c r="G7072" s="1" t="s">
        <v>31639</v>
      </c>
      <c r="H7072" s="2" t="s">
        <v>31640</v>
      </c>
    </row>
    <row r="7073" ht="16.5" customHeight="1">
      <c r="A7073" s="1">
        <v>10444.0</v>
      </c>
      <c r="B7073" s="1" t="s">
        <v>31408</v>
      </c>
      <c r="C7073" s="1" t="s">
        <v>31410</v>
      </c>
      <c r="D7073" s="1" t="s">
        <v>31566</v>
      </c>
      <c r="E7073" s="1" t="s">
        <v>31631</v>
      </c>
      <c r="F7073" s="1" t="s">
        <v>31633</v>
      </c>
      <c r="G7073" s="1" t="s">
        <v>31634</v>
      </c>
      <c r="H7073" s="2" t="s">
        <v>31635</v>
      </c>
    </row>
    <row r="7074" ht="16.5" customHeight="1">
      <c r="A7074" s="1">
        <v>7555.0</v>
      </c>
      <c r="B7074" s="1" t="s">
        <v>31408</v>
      </c>
      <c r="C7074" s="1" t="s">
        <v>31410</v>
      </c>
      <c r="D7074" s="1" t="s">
        <v>31566</v>
      </c>
      <c r="E7074" s="1" t="s">
        <v>31601</v>
      </c>
      <c r="F7074" s="1" t="s">
        <v>31603</v>
      </c>
      <c r="G7074" s="1" t="s">
        <v>31604</v>
      </c>
      <c r="H7074" s="1" t="s">
        <v>31605</v>
      </c>
    </row>
    <row r="7075" ht="16.5" customHeight="1">
      <c r="A7075" s="1">
        <v>7714.0</v>
      </c>
      <c r="B7075" s="1" t="s">
        <v>31408</v>
      </c>
      <c r="C7075" s="1" t="s">
        <v>31410</v>
      </c>
      <c r="D7075" s="1" t="s">
        <v>31566</v>
      </c>
      <c r="E7075" s="1" t="s">
        <v>31606</v>
      </c>
      <c r="F7075" s="1" t="s">
        <v>31608</v>
      </c>
      <c r="G7075" s="1" t="s">
        <v>31609</v>
      </c>
      <c r="H7075" s="2" t="s">
        <v>31610</v>
      </c>
    </row>
    <row r="7076" ht="16.5" customHeight="1">
      <c r="A7076" s="1">
        <v>8534.0</v>
      </c>
      <c r="B7076" s="1" t="s">
        <v>31408</v>
      </c>
      <c r="C7076" s="1" t="s">
        <v>31410</v>
      </c>
      <c r="D7076" s="1" t="s">
        <v>31566</v>
      </c>
      <c r="E7076" s="1" t="s">
        <v>31611</v>
      </c>
      <c r="F7076" s="1" t="s">
        <v>31613</v>
      </c>
      <c r="G7076" s="1" t="s">
        <v>31614</v>
      </c>
      <c r="H7076" s="2" t="s">
        <v>31615</v>
      </c>
    </row>
    <row r="7077" ht="16.5" customHeight="1">
      <c r="A7077" s="1">
        <v>12884.0</v>
      </c>
      <c r="B7077" s="1" t="s">
        <v>31408</v>
      </c>
      <c r="C7077" s="1" t="s">
        <v>31410</v>
      </c>
      <c r="D7077" s="1" t="s">
        <v>31566</v>
      </c>
      <c r="E7077" s="1" t="s">
        <v>31646</v>
      </c>
      <c r="F7077" s="1" t="s">
        <v>31648</v>
      </c>
      <c r="G7077" s="1" t="s">
        <v>31649</v>
      </c>
      <c r="H7077" s="2" t="s">
        <v>31650</v>
      </c>
    </row>
    <row r="7078" ht="16.5" customHeight="1">
      <c r="A7078" s="1">
        <v>12949.0</v>
      </c>
      <c r="B7078" s="1" t="s">
        <v>31408</v>
      </c>
      <c r="C7078" s="1" t="s">
        <v>31410</v>
      </c>
      <c r="D7078" s="1" t="s">
        <v>31566</v>
      </c>
      <c r="E7078" s="1" t="s">
        <v>31651</v>
      </c>
      <c r="F7078" s="1" t="s">
        <v>31653</v>
      </c>
      <c r="G7078" s="1" t="s">
        <v>31654</v>
      </c>
      <c r="H7078" s="2" t="s">
        <v>31655</v>
      </c>
    </row>
    <row r="7079" ht="16.5" customHeight="1">
      <c r="A7079" s="1">
        <v>361.0</v>
      </c>
      <c r="B7079" s="1" t="s">
        <v>31408</v>
      </c>
      <c r="C7079" s="1" t="s">
        <v>31410</v>
      </c>
      <c r="D7079" s="1" t="s">
        <v>32321</v>
      </c>
      <c r="E7079" s="1" t="s">
        <v>32327</v>
      </c>
      <c r="F7079" s="2" t="s">
        <v>32329</v>
      </c>
      <c r="G7079" s="1" t="s">
        <v>32330</v>
      </c>
      <c r="H7079" s="2" t="s">
        <v>32326</v>
      </c>
    </row>
    <row r="7080" ht="16.5" customHeight="1">
      <c r="A7080" s="1">
        <v>362.0</v>
      </c>
      <c r="B7080" s="1" t="s">
        <v>31408</v>
      </c>
      <c r="C7080" s="1" t="s">
        <v>31410</v>
      </c>
      <c r="D7080" s="1" t="s">
        <v>32321</v>
      </c>
      <c r="E7080" s="1" t="s">
        <v>32322</v>
      </c>
      <c r="F7080" s="2" t="s">
        <v>32324</v>
      </c>
      <c r="G7080" s="1" t="s">
        <v>32325</v>
      </c>
      <c r="H7080" s="2" t="s">
        <v>32326</v>
      </c>
    </row>
    <row r="7081" ht="16.5" customHeight="1">
      <c r="A7081" s="1">
        <v>365.0</v>
      </c>
      <c r="B7081" s="1" t="s">
        <v>31408</v>
      </c>
      <c r="C7081" s="1" t="s">
        <v>31410</v>
      </c>
      <c r="D7081" s="1" t="s">
        <v>32321</v>
      </c>
      <c r="E7081" s="1" t="s">
        <v>32335</v>
      </c>
      <c r="F7081" s="2" t="s">
        <v>32337</v>
      </c>
      <c r="G7081" s="1" t="s">
        <v>32338</v>
      </c>
      <c r="H7081" s="2" t="s">
        <v>32326</v>
      </c>
    </row>
    <row r="7082" ht="16.5" customHeight="1">
      <c r="A7082" s="1">
        <v>363.0</v>
      </c>
      <c r="B7082" s="1" t="s">
        <v>31408</v>
      </c>
      <c r="C7082" s="1" t="s">
        <v>31410</v>
      </c>
      <c r="D7082" s="1" t="s">
        <v>32321</v>
      </c>
      <c r="E7082" s="1" t="s">
        <v>32331</v>
      </c>
      <c r="F7082" s="1" t="s">
        <v>32333</v>
      </c>
      <c r="G7082" s="1" t="s">
        <v>32334</v>
      </c>
      <c r="H7082" s="2" t="s">
        <v>32326</v>
      </c>
    </row>
    <row r="7083" ht="16.5" customHeight="1">
      <c r="A7083" s="1">
        <v>5437.0</v>
      </c>
      <c r="B7083" s="1" t="s">
        <v>31408</v>
      </c>
      <c r="C7083" s="1" t="s">
        <v>31410</v>
      </c>
      <c r="D7083" s="1" t="s">
        <v>32321</v>
      </c>
      <c r="E7083" s="1" t="s">
        <v>32339</v>
      </c>
      <c r="F7083" s="1" t="s">
        <v>32341</v>
      </c>
      <c r="G7083" s="1" t="s">
        <v>32342</v>
      </c>
      <c r="H7083" s="2" t="s">
        <v>32343</v>
      </c>
    </row>
    <row r="7084" ht="16.5" customHeight="1">
      <c r="A7084" s="1">
        <v>5757.0</v>
      </c>
      <c r="B7084" s="1" t="s">
        <v>31408</v>
      </c>
      <c r="C7084" s="1" t="s">
        <v>31410</v>
      </c>
      <c r="D7084" s="1" t="s">
        <v>32321</v>
      </c>
      <c r="E7084" s="1" t="s">
        <v>32349</v>
      </c>
      <c r="F7084" s="2" t="s">
        <v>32351</v>
      </c>
      <c r="G7084" s="1" t="s">
        <v>32352</v>
      </c>
      <c r="H7084" s="2" t="s">
        <v>32348</v>
      </c>
    </row>
    <row r="7085" ht="16.5" customHeight="1">
      <c r="A7085" s="1">
        <v>5758.0</v>
      </c>
      <c r="B7085" s="1" t="s">
        <v>31408</v>
      </c>
      <c r="C7085" s="1" t="s">
        <v>31410</v>
      </c>
      <c r="D7085" s="1" t="s">
        <v>32321</v>
      </c>
      <c r="E7085" s="1" t="s">
        <v>32353</v>
      </c>
      <c r="F7085" s="1" t="s">
        <v>32355</v>
      </c>
      <c r="G7085" s="1" t="s">
        <v>32356</v>
      </c>
      <c r="H7085" s="2" t="s">
        <v>32348</v>
      </c>
    </row>
    <row r="7086" ht="16.5" customHeight="1">
      <c r="A7086" s="1">
        <v>5756.0</v>
      </c>
      <c r="B7086" s="1" t="s">
        <v>31408</v>
      </c>
      <c r="C7086" s="1" t="s">
        <v>31410</v>
      </c>
      <c r="D7086" s="1" t="s">
        <v>32321</v>
      </c>
      <c r="E7086" s="1" t="s">
        <v>32344</v>
      </c>
      <c r="F7086" s="2" t="s">
        <v>32346</v>
      </c>
      <c r="G7086" s="1" t="s">
        <v>32347</v>
      </c>
      <c r="H7086" s="2" t="s">
        <v>32348</v>
      </c>
    </row>
    <row r="7087" ht="16.5" customHeight="1">
      <c r="A7087" s="1">
        <v>12259.0</v>
      </c>
      <c r="B7087" s="1" t="s">
        <v>31408</v>
      </c>
      <c r="C7087" s="1" t="s">
        <v>31410</v>
      </c>
      <c r="D7087" s="1" t="s">
        <v>32321</v>
      </c>
      <c r="E7087" s="1" t="s">
        <v>32424</v>
      </c>
      <c r="F7087" s="2" t="s">
        <v>32426</v>
      </c>
      <c r="G7087" s="1" t="s">
        <v>32427</v>
      </c>
      <c r="H7087" s="1" t="s">
        <v>32428</v>
      </c>
    </row>
    <row r="7088" ht="16.5" customHeight="1">
      <c r="A7088" s="1">
        <v>12239.0</v>
      </c>
      <c r="B7088" s="1" t="s">
        <v>31408</v>
      </c>
      <c r="C7088" s="1" t="s">
        <v>31410</v>
      </c>
      <c r="D7088" s="1" t="s">
        <v>32321</v>
      </c>
      <c r="E7088" s="1" t="s">
        <v>32433</v>
      </c>
      <c r="F7088" s="1" t="s">
        <v>32435</v>
      </c>
      <c r="G7088" s="1" t="s">
        <v>32436</v>
      </c>
      <c r="H7088" s="2" t="s">
        <v>32423</v>
      </c>
    </row>
    <row r="7089" ht="16.5" customHeight="1">
      <c r="A7089" s="1">
        <v>12240.0</v>
      </c>
      <c r="B7089" s="1" t="s">
        <v>31408</v>
      </c>
      <c r="C7089" s="1" t="s">
        <v>31410</v>
      </c>
      <c r="D7089" s="1" t="s">
        <v>32321</v>
      </c>
      <c r="E7089" s="1" t="s">
        <v>32419</v>
      </c>
      <c r="F7089" s="2" t="s">
        <v>32421</v>
      </c>
      <c r="G7089" s="1" t="s">
        <v>32422</v>
      </c>
      <c r="H7089" s="2" t="s">
        <v>32423</v>
      </c>
    </row>
    <row r="7090" ht="16.5" customHeight="1">
      <c r="A7090" s="1">
        <v>12178.0</v>
      </c>
      <c r="B7090" s="1" t="s">
        <v>31408</v>
      </c>
      <c r="C7090" s="1" t="s">
        <v>31410</v>
      </c>
      <c r="D7090" s="1" t="s">
        <v>32321</v>
      </c>
      <c r="E7090" s="1" t="s">
        <v>32429</v>
      </c>
      <c r="F7090" s="2" t="s">
        <v>32430</v>
      </c>
      <c r="G7090" s="1" t="s">
        <v>32431</v>
      </c>
      <c r="H7090" s="1" t="s">
        <v>32432</v>
      </c>
    </row>
    <row r="7091" ht="16.5" customHeight="1">
      <c r="A7091" s="1">
        <v>12179.0</v>
      </c>
      <c r="B7091" s="1" t="s">
        <v>31408</v>
      </c>
      <c r="C7091" s="1" t="s">
        <v>31410</v>
      </c>
      <c r="D7091" s="1" t="s">
        <v>32321</v>
      </c>
      <c r="E7091" s="1" t="s">
        <v>32437</v>
      </c>
      <c r="F7091" s="1" t="s">
        <v>32439</v>
      </c>
      <c r="G7091" s="1" t="s">
        <v>32440</v>
      </c>
      <c r="H7091" s="1" t="s">
        <v>32441</v>
      </c>
    </row>
    <row r="7092" ht="16.5" customHeight="1">
      <c r="A7092" s="1">
        <v>10669.0</v>
      </c>
      <c r="B7092" s="1" t="s">
        <v>31408</v>
      </c>
      <c r="C7092" s="1" t="s">
        <v>31410</v>
      </c>
      <c r="D7092" s="1" t="s">
        <v>32321</v>
      </c>
      <c r="E7092" s="1" t="s">
        <v>32379</v>
      </c>
      <c r="F7092" s="1" t="s">
        <v>32381</v>
      </c>
      <c r="G7092" s="1" t="s">
        <v>32382</v>
      </c>
      <c r="H7092" s="2" t="s">
        <v>32366</v>
      </c>
    </row>
    <row r="7093" ht="16.5" customHeight="1">
      <c r="A7093" s="1">
        <v>10668.0</v>
      </c>
      <c r="B7093" s="1" t="s">
        <v>31408</v>
      </c>
      <c r="C7093" s="1" t="s">
        <v>31410</v>
      </c>
      <c r="D7093" s="1" t="s">
        <v>32321</v>
      </c>
      <c r="E7093" s="1" t="s">
        <v>32383</v>
      </c>
      <c r="F7093" s="2" t="s">
        <v>32384</v>
      </c>
      <c r="G7093" s="1" t="s">
        <v>32385</v>
      </c>
      <c r="H7093" s="2" t="s">
        <v>32366</v>
      </c>
    </row>
    <row r="7094" ht="16.5" customHeight="1">
      <c r="A7094" s="1">
        <v>10671.0</v>
      </c>
      <c r="B7094" s="1" t="s">
        <v>31408</v>
      </c>
      <c r="C7094" s="1" t="s">
        <v>31410</v>
      </c>
      <c r="D7094" s="1" t="s">
        <v>32321</v>
      </c>
      <c r="E7094" s="1" t="s">
        <v>32391</v>
      </c>
      <c r="F7094" s="1" t="s">
        <v>32393</v>
      </c>
      <c r="G7094" s="1" t="s">
        <v>32394</v>
      </c>
      <c r="H7094" s="2" t="s">
        <v>32366</v>
      </c>
    </row>
    <row r="7095" ht="16.5" customHeight="1">
      <c r="A7095" s="1">
        <v>10667.0</v>
      </c>
      <c r="B7095" s="1" t="s">
        <v>31408</v>
      </c>
      <c r="C7095" s="1" t="s">
        <v>31410</v>
      </c>
      <c r="D7095" s="1" t="s">
        <v>32321</v>
      </c>
      <c r="E7095" s="1" t="s">
        <v>32367</v>
      </c>
      <c r="F7095" s="2" t="s">
        <v>32369</v>
      </c>
      <c r="G7095" s="1" t="s">
        <v>32370</v>
      </c>
      <c r="H7095" s="2" t="s">
        <v>32366</v>
      </c>
    </row>
    <row r="7096" ht="16.5" customHeight="1">
      <c r="A7096" s="1">
        <v>10672.0</v>
      </c>
      <c r="B7096" s="1" t="s">
        <v>31408</v>
      </c>
      <c r="C7096" s="1" t="s">
        <v>31410</v>
      </c>
      <c r="D7096" s="1" t="s">
        <v>32321</v>
      </c>
      <c r="E7096" s="1" t="s">
        <v>32415</v>
      </c>
      <c r="F7096" s="1" t="s">
        <v>32417</v>
      </c>
      <c r="G7096" s="1" t="s">
        <v>32418</v>
      </c>
      <c r="H7096" s="2" t="s">
        <v>32366</v>
      </c>
    </row>
    <row r="7097" ht="16.5" customHeight="1">
      <c r="A7097" s="1">
        <v>10673.0</v>
      </c>
      <c r="B7097" s="1" t="s">
        <v>31408</v>
      </c>
      <c r="C7097" s="1" t="s">
        <v>31410</v>
      </c>
      <c r="D7097" s="1" t="s">
        <v>32321</v>
      </c>
      <c r="E7097" s="1" t="s">
        <v>32407</v>
      </c>
      <c r="F7097" s="2" t="s">
        <v>32409</v>
      </c>
      <c r="G7097" s="1" t="s">
        <v>32410</v>
      </c>
      <c r="H7097" s="2" t="s">
        <v>32366</v>
      </c>
    </row>
    <row r="7098" ht="16.5" customHeight="1">
      <c r="A7098" s="1">
        <v>10666.0</v>
      </c>
      <c r="B7098" s="1" t="s">
        <v>31408</v>
      </c>
      <c r="C7098" s="1" t="s">
        <v>31410</v>
      </c>
      <c r="D7098" s="1" t="s">
        <v>32321</v>
      </c>
      <c r="E7098" s="1" t="s">
        <v>32362</v>
      </c>
      <c r="F7098" s="2" t="s">
        <v>32364</v>
      </c>
      <c r="G7098" s="1" t="s">
        <v>32365</v>
      </c>
      <c r="H7098" s="2" t="s">
        <v>32366</v>
      </c>
    </row>
    <row r="7099" ht="16.5" customHeight="1">
      <c r="A7099" s="1">
        <v>10670.0</v>
      </c>
      <c r="B7099" s="1" t="s">
        <v>31408</v>
      </c>
      <c r="C7099" s="1" t="s">
        <v>31410</v>
      </c>
      <c r="D7099" s="1" t="s">
        <v>32321</v>
      </c>
      <c r="E7099" s="1" t="s">
        <v>32403</v>
      </c>
      <c r="F7099" s="1" t="s">
        <v>32405</v>
      </c>
      <c r="G7099" s="1" t="s">
        <v>32406</v>
      </c>
      <c r="H7099" s="2" t="s">
        <v>32366</v>
      </c>
    </row>
    <row r="7100" ht="16.5" customHeight="1">
      <c r="A7100" s="1">
        <v>10441.0</v>
      </c>
      <c r="B7100" s="1" t="s">
        <v>31408</v>
      </c>
      <c r="C7100" s="1" t="s">
        <v>31410</v>
      </c>
      <c r="D7100" s="1" t="s">
        <v>32321</v>
      </c>
      <c r="E7100" s="1" t="s">
        <v>32386</v>
      </c>
      <c r="F7100" s="1" t="s">
        <v>32388</v>
      </c>
      <c r="G7100" s="1" t="s">
        <v>32389</v>
      </c>
      <c r="H7100" s="1" t="s">
        <v>32390</v>
      </c>
    </row>
    <row r="7101" ht="16.5" customHeight="1">
      <c r="A7101" s="1">
        <v>10443.0</v>
      </c>
      <c r="B7101" s="1" t="s">
        <v>31408</v>
      </c>
      <c r="C7101" s="1" t="s">
        <v>31410</v>
      </c>
      <c r="D7101" s="1" t="s">
        <v>32321</v>
      </c>
      <c r="E7101" s="1" t="s">
        <v>32395</v>
      </c>
      <c r="F7101" s="1" t="s">
        <v>32396</v>
      </c>
      <c r="G7101" s="1" t="s">
        <v>32397</v>
      </c>
      <c r="H7101" s="1" t="s">
        <v>32398</v>
      </c>
    </row>
    <row r="7102" ht="16.5" customHeight="1">
      <c r="A7102" s="1">
        <v>10442.0</v>
      </c>
      <c r="B7102" s="1" t="s">
        <v>31408</v>
      </c>
      <c r="C7102" s="1" t="s">
        <v>31410</v>
      </c>
      <c r="D7102" s="1" t="s">
        <v>32321</v>
      </c>
      <c r="E7102" s="1" t="s">
        <v>32371</v>
      </c>
      <c r="F7102" s="2" t="s">
        <v>32372</v>
      </c>
      <c r="G7102" s="1" t="s">
        <v>32373</v>
      </c>
      <c r="H7102" s="1" t="s">
        <v>32374</v>
      </c>
    </row>
    <row r="7103" ht="16.5" customHeight="1">
      <c r="A7103" s="1">
        <v>10480.0</v>
      </c>
      <c r="B7103" s="1" t="s">
        <v>31408</v>
      </c>
      <c r="C7103" s="1" t="s">
        <v>31410</v>
      </c>
      <c r="D7103" s="1" t="s">
        <v>32321</v>
      </c>
      <c r="E7103" s="1" t="s">
        <v>32411</v>
      </c>
      <c r="F7103" s="2" t="s">
        <v>32412</v>
      </c>
      <c r="G7103" s="1" t="s">
        <v>32413</v>
      </c>
      <c r="H7103" s="1" t="s">
        <v>32414</v>
      </c>
    </row>
    <row r="7104" ht="16.5" customHeight="1">
      <c r="A7104" s="1">
        <v>10479.0</v>
      </c>
      <c r="B7104" s="1" t="s">
        <v>31408</v>
      </c>
      <c r="C7104" s="1" t="s">
        <v>31410</v>
      </c>
      <c r="D7104" s="1" t="s">
        <v>32321</v>
      </c>
      <c r="E7104" s="1" t="s">
        <v>32399</v>
      </c>
      <c r="F7104" s="1" t="s">
        <v>32400</v>
      </c>
      <c r="G7104" s="1" t="s">
        <v>32401</v>
      </c>
      <c r="H7104" s="1" t="s">
        <v>32402</v>
      </c>
    </row>
    <row r="7105" ht="16.5" customHeight="1">
      <c r="A7105" s="1">
        <v>10478.0</v>
      </c>
      <c r="B7105" s="1" t="s">
        <v>31408</v>
      </c>
      <c r="C7105" s="1" t="s">
        <v>31410</v>
      </c>
      <c r="D7105" s="1" t="s">
        <v>32321</v>
      </c>
      <c r="E7105" s="1" t="s">
        <v>32375</v>
      </c>
      <c r="F7105" s="2" t="s">
        <v>32376</v>
      </c>
      <c r="G7105" s="1" t="s">
        <v>32377</v>
      </c>
      <c r="H7105" s="1" t="s">
        <v>32378</v>
      </c>
    </row>
    <row r="7106" ht="16.5" customHeight="1">
      <c r="A7106" s="1">
        <v>7631.0</v>
      </c>
      <c r="B7106" s="1" t="s">
        <v>31408</v>
      </c>
      <c r="C7106" s="1" t="s">
        <v>31410</v>
      </c>
      <c r="D7106" s="1" t="s">
        <v>32321</v>
      </c>
      <c r="E7106" s="1" t="s">
        <v>32357</v>
      </c>
      <c r="F7106" s="1" t="s">
        <v>32359</v>
      </c>
      <c r="G7106" s="1" t="s">
        <v>32360</v>
      </c>
      <c r="H7106" s="2" t="s">
        <v>32361</v>
      </c>
    </row>
    <row r="7107" ht="16.5" customHeight="1">
      <c r="A7107" s="1">
        <v>12846.0</v>
      </c>
      <c r="B7107" s="1" t="s">
        <v>31408</v>
      </c>
      <c r="C7107" s="1" t="s">
        <v>31410</v>
      </c>
      <c r="D7107" s="1" t="s">
        <v>32321</v>
      </c>
      <c r="E7107" s="1" t="s">
        <v>32442</v>
      </c>
      <c r="F7107" s="1" t="s">
        <v>32444</v>
      </c>
      <c r="G7107" s="1" t="s">
        <v>32445</v>
      </c>
      <c r="H7107" s="1" t="s">
        <v>32446</v>
      </c>
    </row>
    <row r="7108" ht="16.5" customHeight="1">
      <c r="A7108" s="1">
        <v>12852.0</v>
      </c>
      <c r="B7108" s="1" t="s">
        <v>31408</v>
      </c>
      <c r="C7108" s="1" t="s">
        <v>31410</v>
      </c>
      <c r="D7108" s="1" t="s">
        <v>32321</v>
      </c>
      <c r="E7108" s="1" t="s">
        <v>32469</v>
      </c>
      <c r="F7108" s="1" t="s">
        <v>32449</v>
      </c>
      <c r="G7108" s="1" t="s">
        <v>32471</v>
      </c>
      <c r="H7108" s="1" t="s">
        <v>32472</v>
      </c>
    </row>
    <row r="7109" ht="16.5" customHeight="1">
      <c r="A7109" s="1">
        <v>12851.0</v>
      </c>
      <c r="B7109" s="1" t="s">
        <v>31408</v>
      </c>
      <c r="C7109" s="1" t="s">
        <v>31410</v>
      </c>
      <c r="D7109" s="1" t="s">
        <v>32321</v>
      </c>
      <c r="E7109" s="1" t="s">
        <v>32452</v>
      </c>
      <c r="F7109" s="1" t="s">
        <v>32449</v>
      </c>
      <c r="G7109" s="1" t="s">
        <v>32454</v>
      </c>
      <c r="H7109" s="1" t="s">
        <v>32455</v>
      </c>
    </row>
    <row r="7110" ht="16.5" customHeight="1">
      <c r="A7110" s="1">
        <v>12850.0</v>
      </c>
      <c r="B7110" s="1" t="s">
        <v>31408</v>
      </c>
      <c r="C7110" s="1" t="s">
        <v>31410</v>
      </c>
      <c r="D7110" s="1" t="s">
        <v>32321</v>
      </c>
      <c r="E7110" s="1" t="s">
        <v>32461</v>
      </c>
      <c r="F7110" s="1" t="s">
        <v>32449</v>
      </c>
      <c r="G7110" s="1" t="s">
        <v>32463</v>
      </c>
      <c r="H7110" s="1" t="s">
        <v>32464</v>
      </c>
    </row>
    <row r="7111" ht="16.5" customHeight="1">
      <c r="A7111" s="1">
        <v>12848.0</v>
      </c>
      <c r="B7111" s="1" t="s">
        <v>31408</v>
      </c>
      <c r="C7111" s="1" t="s">
        <v>31410</v>
      </c>
      <c r="D7111" s="1" t="s">
        <v>32321</v>
      </c>
      <c r="E7111" s="1" t="s">
        <v>32447</v>
      </c>
      <c r="F7111" s="1" t="s">
        <v>32449</v>
      </c>
      <c r="G7111" s="1" t="s">
        <v>32450</v>
      </c>
      <c r="H7111" s="1" t="s">
        <v>32451</v>
      </c>
    </row>
    <row r="7112" ht="16.5" customHeight="1">
      <c r="A7112" s="1">
        <v>12849.0</v>
      </c>
      <c r="B7112" s="1" t="s">
        <v>31408</v>
      </c>
      <c r="C7112" s="1" t="s">
        <v>31410</v>
      </c>
      <c r="D7112" s="1" t="s">
        <v>32321</v>
      </c>
      <c r="E7112" s="1" t="s">
        <v>32465</v>
      </c>
      <c r="F7112" s="1" t="s">
        <v>32449</v>
      </c>
      <c r="G7112" s="1" t="s">
        <v>32467</v>
      </c>
      <c r="H7112" s="1" t="s">
        <v>32468</v>
      </c>
    </row>
    <row r="7113" ht="16.5" customHeight="1">
      <c r="A7113" s="1">
        <v>12676.0</v>
      </c>
      <c r="B7113" s="1" t="s">
        <v>31408</v>
      </c>
      <c r="C7113" s="1" t="s">
        <v>31410</v>
      </c>
      <c r="D7113" s="1" t="s">
        <v>32321</v>
      </c>
      <c r="E7113" s="1" t="s">
        <v>32456</v>
      </c>
      <c r="F7113" s="1" t="s">
        <v>32458</v>
      </c>
      <c r="G7113" s="1" t="s">
        <v>32459</v>
      </c>
      <c r="H7113" s="2" t="s">
        <v>32460</v>
      </c>
    </row>
    <row r="7114" ht="16.5" customHeight="1">
      <c r="A7114" s="1">
        <v>273.0</v>
      </c>
      <c r="B7114" s="1" t="s">
        <v>31408</v>
      </c>
      <c r="C7114" s="1" t="s">
        <v>31410</v>
      </c>
      <c r="D7114" s="1" t="s">
        <v>31656</v>
      </c>
      <c r="E7114" s="1" t="s">
        <v>31657</v>
      </c>
      <c r="F7114" s="1" t="s">
        <v>31659</v>
      </c>
      <c r="G7114" s="1" t="s">
        <v>31660</v>
      </c>
      <c r="H7114" s="2" t="s">
        <v>31661</v>
      </c>
    </row>
    <row r="7115" ht="16.5" customHeight="1">
      <c r="A7115" s="1">
        <v>4205.0</v>
      </c>
      <c r="B7115" s="1" t="s">
        <v>31408</v>
      </c>
      <c r="C7115" s="1" t="s">
        <v>31410</v>
      </c>
      <c r="D7115" s="1" t="s">
        <v>31656</v>
      </c>
      <c r="E7115" s="1" t="s">
        <v>31687</v>
      </c>
      <c r="F7115" s="1" t="s">
        <v>31689</v>
      </c>
      <c r="G7115" s="1" t="s">
        <v>31690</v>
      </c>
      <c r="H7115" s="2" t="s">
        <v>31691</v>
      </c>
    </row>
    <row r="7116" ht="16.5" customHeight="1">
      <c r="A7116" s="1">
        <v>12791.0</v>
      </c>
      <c r="B7116" s="1" t="s">
        <v>31408</v>
      </c>
      <c r="C7116" s="1" t="s">
        <v>31410</v>
      </c>
      <c r="D7116" s="1" t="s">
        <v>31656</v>
      </c>
      <c r="E7116" s="1" t="s">
        <v>31914</v>
      </c>
      <c r="F7116" s="1" t="s">
        <v>31916</v>
      </c>
      <c r="G7116" s="1" t="s">
        <v>31917</v>
      </c>
      <c r="H7116" s="2" t="s">
        <v>31918</v>
      </c>
    </row>
    <row r="7117" ht="16.5" customHeight="1">
      <c r="A7117" s="1">
        <v>2563.0</v>
      </c>
      <c r="B7117" s="1" t="s">
        <v>31408</v>
      </c>
      <c r="C7117" s="1" t="s">
        <v>31410</v>
      </c>
      <c r="D7117" s="1" t="s">
        <v>31656</v>
      </c>
      <c r="E7117" s="1" t="s">
        <v>31677</v>
      </c>
      <c r="F7117" s="2" t="s">
        <v>31679</v>
      </c>
      <c r="G7117" s="1" t="s">
        <v>31680</v>
      </c>
      <c r="H7117" s="1" t="s">
        <v>31681</v>
      </c>
    </row>
    <row r="7118" ht="16.5" customHeight="1">
      <c r="A7118" s="1">
        <v>2564.0</v>
      </c>
      <c r="B7118" s="1" t="s">
        <v>31408</v>
      </c>
      <c r="C7118" s="1" t="s">
        <v>31410</v>
      </c>
      <c r="D7118" s="1" t="s">
        <v>31656</v>
      </c>
      <c r="E7118" s="1" t="s">
        <v>31682</v>
      </c>
      <c r="F7118" s="1" t="s">
        <v>31684</v>
      </c>
      <c r="G7118" s="1" t="s">
        <v>31685</v>
      </c>
      <c r="H7118" s="1" t="s">
        <v>31686</v>
      </c>
    </row>
    <row r="7119" ht="16.5" customHeight="1">
      <c r="A7119" s="1">
        <v>4661.0</v>
      </c>
      <c r="B7119" s="1" t="s">
        <v>31408</v>
      </c>
      <c r="C7119" s="1" t="s">
        <v>31410</v>
      </c>
      <c r="D7119" s="1" t="s">
        <v>31656</v>
      </c>
      <c r="E7119" s="1" t="s">
        <v>31692</v>
      </c>
      <c r="F7119" s="1" t="s">
        <v>31694</v>
      </c>
      <c r="G7119" s="1" t="s">
        <v>31695</v>
      </c>
      <c r="H7119" s="1" t="s">
        <v>31696</v>
      </c>
    </row>
    <row r="7120" ht="16.5" customHeight="1">
      <c r="A7120" s="1">
        <v>4822.0</v>
      </c>
      <c r="B7120" s="1" t="s">
        <v>31408</v>
      </c>
      <c r="C7120" s="1" t="s">
        <v>31410</v>
      </c>
      <c r="D7120" s="1" t="s">
        <v>31656</v>
      </c>
      <c r="E7120" s="1" t="s">
        <v>31716</v>
      </c>
      <c r="F7120" s="2" t="s">
        <v>31718</v>
      </c>
      <c r="G7120" s="1" t="s">
        <v>31719</v>
      </c>
      <c r="H7120" s="1" t="s">
        <v>31720</v>
      </c>
    </row>
    <row r="7121" ht="16.5" customHeight="1">
      <c r="A7121" s="1">
        <v>4825.0</v>
      </c>
      <c r="B7121" s="1" t="s">
        <v>31408</v>
      </c>
      <c r="C7121" s="1" t="s">
        <v>31410</v>
      </c>
      <c r="D7121" s="1" t="s">
        <v>31656</v>
      </c>
      <c r="E7121" s="1" t="s">
        <v>31740</v>
      </c>
      <c r="F7121" s="1" t="s">
        <v>31742</v>
      </c>
      <c r="G7121" s="1" t="s">
        <v>31743</v>
      </c>
      <c r="H7121" s="1" t="s">
        <v>31744</v>
      </c>
    </row>
    <row r="7122" ht="16.5" customHeight="1">
      <c r="A7122" s="1">
        <v>4824.0</v>
      </c>
      <c r="B7122" s="1" t="s">
        <v>31408</v>
      </c>
      <c r="C7122" s="1" t="s">
        <v>31410</v>
      </c>
      <c r="D7122" s="1" t="s">
        <v>31656</v>
      </c>
      <c r="E7122" s="1" t="s">
        <v>31745</v>
      </c>
      <c r="F7122" s="1" t="s">
        <v>31746</v>
      </c>
      <c r="G7122" s="1" t="s">
        <v>31747</v>
      </c>
      <c r="H7122" s="1" t="s">
        <v>31748</v>
      </c>
    </row>
    <row r="7123" ht="16.5" customHeight="1">
      <c r="A7123" s="1">
        <v>4821.0</v>
      </c>
      <c r="B7123" s="1" t="s">
        <v>31408</v>
      </c>
      <c r="C7123" s="1" t="s">
        <v>31410</v>
      </c>
      <c r="D7123" s="1" t="s">
        <v>31656</v>
      </c>
      <c r="E7123" s="1" t="s">
        <v>31856</v>
      </c>
      <c r="F7123" s="1" t="s">
        <v>31858</v>
      </c>
      <c r="G7123" s="1" t="s">
        <v>31859</v>
      </c>
      <c r="H7123" s="1" t="s">
        <v>31860</v>
      </c>
    </row>
    <row r="7124" ht="16.5" customHeight="1">
      <c r="A7124" s="1">
        <v>4820.0</v>
      </c>
      <c r="B7124" s="1" t="s">
        <v>31408</v>
      </c>
      <c r="C7124" s="1" t="s">
        <v>31410</v>
      </c>
      <c r="D7124" s="1" t="s">
        <v>31656</v>
      </c>
      <c r="E7124" s="1" t="s">
        <v>31706</v>
      </c>
      <c r="F7124" s="2" t="s">
        <v>31708</v>
      </c>
      <c r="G7124" s="1" t="s">
        <v>31709</v>
      </c>
      <c r="H7124" s="1" t="s">
        <v>31710</v>
      </c>
    </row>
    <row r="7125" ht="16.5" customHeight="1">
      <c r="A7125" s="1">
        <v>4823.0</v>
      </c>
      <c r="B7125" s="1" t="s">
        <v>31408</v>
      </c>
      <c r="C7125" s="1" t="s">
        <v>31410</v>
      </c>
      <c r="D7125" s="1" t="s">
        <v>31656</v>
      </c>
      <c r="E7125" s="1" t="s">
        <v>31861</v>
      </c>
      <c r="F7125" s="1" t="s">
        <v>31863</v>
      </c>
      <c r="G7125" s="1" t="s">
        <v>31864</v>
      </c>
      <c r="H7125" s="1" t="s">
        <v>31865</v>
      </c>
    </row>
    <row r="7126" ht="16.5" customHeight="1">
      <c r="A7126" s="1">
        <v>4826.0</v>
      </c>
      <c r="B7126" s="1" t="s">
        <v>31408</v>
      </c>
      <c r="C7126" s="1" t="s">
        <v>31410</v>
      </c>
      <c r="D7126" s="1" t="s">
        <v>31656</v>
      </c>
      <c r="E7126" s="1" t="s">
        <v>31763</v>
      </c>
      <c r="F7126" s="2" t="s">
        <v>31765</v>
      </c>
      <c r="G7126" s="1" t="s">
        <v>31766</v>
      </c>
      <c r="H7126" s="1" t="s">
        <v>31767</v>
      </c>
    </row>
    <row r="7127" ht="16.5" customHeight="1">
      <c r="A7127" s="1">
        <v>4819.0</v>
      </c>
      <c r="B7127" s="1" t="s">
        <v>31408</v>
      </c>
      <c r="C7127" s="1" t="s">
        <v>31410</v>
      </c>
      <c r="D7127" s="1" t="s">
        <v>31656</v>
      </c>
      <c r="E7127" s="1" t="s">
        <v>31697</v>
      </c>
      <c r="F7127" s="2" t="s">
        <v>31699</v>
      </c>
      <c r="G7127" s="1" t="s">
        <v>31700</v>
      </c>
      <c r="H7127" s="1" t="s">
        <v>31701</v>
      </c>
    </row>
    <row r="7128" ht="16.5" customHeight="1">
      <c r="A7128" s="1">
        <v>5312.0</v>
      </c>
      <c r="B7128" s="1" t="s">
        <v>31408</v>
      </c>
      <c r="C7128" s="1" t="s">
        <v>31410</v>
      </c>
      <c r="D7128" s="1" t="s">
        <v>31656</v>
      </c>
      <c r="E7128" s="1" t="s">
        <v>31730</v>
      </c>
      <c r="F7128" s="1" t="s">
        <v>31732</v>
      </c>
      <c r="G7128" s="1" t="s">
        <v>31733</v>
      </c>
      <c r="H7128" s="2" t="s">
        <v>31734</v>
      </c>
    </row>
    <row r="7129" ht="16.5" customHeight="1">
      <c r="A7129" s="1">
        <v>2721.0</v>
      </c>
      <c r="B7129" s="1" t="s">
        <v>31408</v>
      </c>
      <c r="C7129" s="1" t="s">
        <v>31410</v>
      </c>
      <c r="D7129" s="1" t="s">
        <v>31656</v>
      </c>
      <c r="E7129" s="1" t="s">
        <v>31735</v>
      </c>
      <c r="F7129" s="1" t="s">
        <v>31737</v>
      </c>
      <c r="G7129" s="1" t="s">
        <v>31738</v>
      </c>
      <c r="H7129" s="2" t="s">
        <v>31739</v>
      </c>
    </row>
    <row r="7130" ht="16.5" customHeight="1">
      <c r="A7130" s="1">
        <v>5017.0</v>
      </c>
      <c r="B7130" s="1" t="s">
        <v>31408</v>
      </c>
      <c r="C7130" s="1" t="s">
        <v>31410</v>
      </c>
      <c r="D7130" s="1" t="s">
        <v>31656</v>
      </c>
      <c r="E7130" s="1" t="s">
        <v>31768</v>
      </c>
      <c r="F7130" s="1" t="s">
        <v>31770</v>
      </c>
      <c r="G7130" s="1" t="s">
        <v>31771</v>
      </c>
      <c r="H7130" s="2" t="s">
        <v>31772</v>
      </c>
    </row>
    <row r="7131" ht="16.5" customHeight="1">
      <c r="A7131" s="1">
        <v>6499.0</v>
      </c>
      <c r="B7131" s="1" t="s">
        <v>31408</v>
      </c>
      <c r="C7131" s="1" t="s">
        <v>31410</v>
      </c>
      <c r="D7131" s="1" t="s">
        <v>31656</v>
      </c>
      <c r="E7131" s="1" t="s">
        <v>31711</v>
      </c>
      <c r="F7131" s="1" t="s">
        <v>31713</v>
      </c>
      <c r="G7131" s="1" t="s">
        <v>31714</v>
      </c>
      <c r="H7131" s="2" t="s">
        <v>31715</v>
      </c>
    </row>
    <row r="7132" ht="16.5" customHeight="1">
      <c r="A7132" s="1">
        <v>5595.0</v>
      </c>
      <c r="B7132" s="1" t="s">
        <v>31408</v>
      </c>
      <c r="C7132" s="1" t="s">
        <v>31410</v>
      </c>
      <c r="D7132" s="1" t="s">
        <v>31656</v>
      </c>
      <c r="E7132" s="1" t="s">
        <v>31753</v>
      </c>
      <c r="F7132" s="1" t="s">
        <v>31755</v>
      </c>
      <c r="G7132" s="1" t="s">
        <v>31756</v>
      </c>
      <c r="H7132" s="2" t="s">
        <v>31757</v>
      </c>
    </row>
    <row r="7133" ht="16.5" customHeight="1">
      <c r="A7133" s="1">
        <v>6046.0</v>
      </c>
      <c r="B7133" s="1" t="s">
        <v>31408</v>
      </c>
      <c r="C7133" s="1" t="s">
        <v>31410</v>
      </c>
      <c r="D7133" s="1" t="s">
        <v>31656</v>
      </c>
      <c r="E7133" s="1" t="s">
        <v>31721</v>
      </c>
      <c r="F7133" s="2" t="s">
        <v>31722</v>
      </c>
      <c r="G7133" s="1" t="s">
        <v>31723</v>
      </c>
      <c r="H7133" s="1" t="s">
        <v>31724</v>
      </c>
    </row>
    <row r="7134" ht="16.5" customHeight="1">
      <c r="A7134" s="1">
        <v>6047.0</v>
      </c>
      <c r="B7134" s="1" t="s">
        <v>31408</v>
      </c>
      <c r="C7134" s="1" t="s">
        <v>31410</v>
      </c>
      <c r="D7134" s="1" t="s">
        <v>31656</v>
      </c>
      <c r="E7134" s="1" t="s">
        <v>31749</v>
      </c>
      <c r="F7134" s="1" t="s">
        <v>31750</v>
      </c>
      <c r="G7134" s="1" t="s">
        <v>31751</v>
      </c>
      <c r="H7134" s="1" t="s">
        <v>31752</v>
      </c>
    </row>
    <row r="7135" ht="16.5" customHeight="1">
      <c r="A7135" s="1">
        <v>6045.0</v>
      </c>
      <c r="B7135" s="1" t="s">
        <v>31408</v>
      </c>
      <c r="C7135" s="1" t="s">
        <v>31410</v>
      </c>
      <c r="D7135" s="1" t="s">
        <v>31656</v>
      </c>
      <c r="E7135" s="1" t="s">
        <v>31702</v>
      </c>
      <c r="F7135" s="2" t="s">
        <v>31703</v>
      </c>
      <c r="G7135" s="1" t="s">
        <v>31704</v>
      </c>
      <c r="H7135" s="1" t="s">
        <v>31705</v>
      </c>
    </row>
    <row r="7136" ht="16.5" customHeight="1">
      <c r="A7136" s="1">
        <v>6420.0</v>
      </c>
      <c r="B7136" s="1" t="s">
        <v>31408</v>
      </c>
      <c r="C7136" s="1" t="s">
        <v>31410</v>
      </c>
      <c r="D7136" s="1" t="s">
        <v>31656</v>
      </c>
      <c r="E7136" s="1" t="s">
        <v>31725</v>
      </c>
      <c r="F7136" s="1" t="s">
        <v>31727</v>
      </c>
      <c r="G7136" s="1" t="s">
        <v>31728</v>
      </c>
      <c r="H7136" s="2" t="s">
        <v>31729</v>
      </c>
    </row>
    <row r="7137" ht="16.5" customHeight="1">
      <c r="A7137" s="1">
        <v>6423.0</v>
      </c>
      <c r="B7137" s="1" t="s">
        <v>31408</v>
      </c>
      <c r="C7137" s="1" t="s">
        <v>31410</v>
      </c>
      <c r="D7137" s="1" t="s">
        <v>31656</v>
      </c>
      <c r="E7137" s="1" t="s">
        <v>31758</v>
      </c>
      <c r="F7137" s="1" t="s">
        <v>31760</v>
      </c>
      <c r="G7137" s="1" t="s">
        <v>31761</v>
      </c>
      <c r="H7137" s="2" t="s">
        <v>31762</v>
      </c>
    </row>
    <row r="7138" ht="16.5" customHeight="1">
      <c r="A7138" s="1">
        <v>1563.0</v>
      </c>
      <c r="B7138" s="1" t="s">
        <v>31408</v>
      </c>
      <c r="C7138" s="1" t="s">
        <v>31410</v>
      </c>
      <c r="D7138" s="1" t="s">
        <v>31656</v>
      </c>
      <c r="E7138" s="1" t="s">
        <v>31662</v>
      </c>
      <c r="F7138" s="1" t="s">
        <v>31664</v>
      </c>
      <c r="G7138" s="1" t="s">
        <v>31665</v>
      </c>
      <c r="H7138" s="2" t="s">
        <v>31666</v>
      </c>
    </row>
    <row r="7139" ht="16.5" customHeight="1">
      <c r="A7139" s="1">
        <v>1568.0</v>
      </c>
      <c r="B7139" s="1" t="s">
        <v>31408</v>
      </c>
      <c r="C7139" s="1" t="s">
        <v>31410</v>
      </c>
      <c r="D7139" s="1" t="s">
        <v>31656</v>
      </c>
      <c r="E7139" s="1" t="s">
        <v>31667</v>
      </c>
      <c r="F7139" s="2" t="s">
        <v>31669</v>
      </c>
      <c r="G7139" s="1" t="s">
        <v>31670</v>
      </c>
      <c r="H7139" s="1" t="s">
        <v>31671</v>
      </c>
    </row>
    <row r="7140" ht="16.5" customHeight="1">
      <c r="A7140" s="1">
        <v>1569.0</v>
      </c>
      <c r="B7140" s="1" t="s">
        <v>31408</v>
      </c>
      <c r="C7140" s="1" t="s">
        <v>31410</v>
      </c>
      <c r="D7140" s="1" t="s">
        <v>31656</v>
      </c>
      <c r="E7140" s="1" t="s">
        <v>31672</v>
      </c>
      <c r="F7140" s="1" t="s">
        <v>31674</v>
      </c>
      <c r="G7140" s="1" t="s">
        <v>31675</v>
      </c>
      <c r="H7140" s="1" t="s">
        <v>31676</v>
      </c>
    </row>
    <row r="7141" ht="16.5" customHeight="1">
      <c r="A7141" s="1">
        <v>11931.0</v>
      </c>
      <c r="B7141" s="1" t="s">
        <v>31408</v>
      </c>
      <c r="C7141" s="1" t="s">
        <v>31410</v>
      </c>
      <c r="D7141" s="1" t="s">
        <v>31656</v>
      </c>
      <c r="E7141" s="1" t="s">
        <v>31899</v>
      </c>
      <c r="F7141" s="1" t="s">
        <v>31901</v>
      </c>
      <c r="G7141" s="1" t="s">
        <v>31902</v>
      </c>
      <c r="H7141" s="1" t="s">
        <v>31903</v>
      </c>
    </row>
    <row r="7142" ht="16.5" customHeight="1">
      <c r="A7142" s="1">
        <v>10795.0</v>
      </c>
      <c r="B7142" s="1" t="s">
        <v>31408</v>
      </c>
      <c r="C7142" s="1" t="s">
        <v>31410</v>
      </c>
      <c r="D7142" s="1" t="s">
        <v>31656</v>
      </c>
      <c r="E7142" s="1" t="s">
        <v>31909</v>
      </c>
      <c r="F7142" s="1" t="s">
        <v>31911</v>
      </c>
      <c r="G7142" s="1" t="s">
        <v>31912</v>
      </c>
      <c r="H7142" s="2" t="s">
        <v>31913</v>
      </c>
    </row>
    <row r="7143" ht="16.5" customHeight="1">
      <c r="A7143" s="1">
        <v>12022.0</v>
      </c>
      <c r="B7143" s="1" t="s">
        <v>31408</v>
      </c>
      <c r="C7143" s="1" t="s">
        <v>31410</v>
      </c>
      <c r="D7143" s="1" t="s">
        <v>31656</v>
      </c>
      <c r="E7143" s="1" t="s">
        <v>31904</v>
      </c>
      <c r="F7143" s="1" t="s">
        <v>31906</v>
      </c>
      <c r="G7143" s="1" t="s">
        <v>31907</v>
      </c>
      <c r="H7143" s="2" t="s">
        <v>31908</v>
      </c>
    </row>
    <row r="7144" ht="16.5" customHeight="1">
      <c r="A7144" s="1">
        <v>8875.0</v>
      </c>
      <c r="B7144" s="1" t="s">
        <v>31408</v>
      </c>
      <c r="C7144" s="1" t="s">
        <v>31410</v>
      </c>
      <c r="D7144" s="1" t="s">
        <v>31656</v>
      </c>
      <c r="E7144" s="1" t="s">
        <v>31842</v>
      </c>
      <c r="F7144" s="1" t="s">
        <v>31844</v>
      </c>
      <c r="G7144" s="1" t="s">
        <v>31845</v>
      </c>
      <c r="H7144" s="2" t="s">
        <v>31846</v>
      </c>
    </row>
    <row r="7145" ht="16.5" customHeight="1">
      <c r="A7145" s="1">
        <v>8881.0</v>
      </c>
      <c r="B7145" s="1" t="s">
        <v>31408</v>
      </c>
      <c r="C7145" s="1" t="s">
        <v>31410</v>
      </c>
      <c r="D7145" s="1" t="s">
        <v>31656</v>
      </c>
      <c r="E7145" s="1" t="s">
        <v>31847</v>
      </c>
      <c r="F7145" s="2" t="s">
        <v>31849</v>
      </c>
      <c r="G7145" s="1" t="s">
        <v>31850</v>
      </c>
      <c r="H7145" s="1" t="s">
        <v>31851</v>
      </c>
    </row>
    <row r="7146" ht="16.5" customHeight="1">
      <c r="A7146" s="1">
        <v>8882.0</v>
      </c>
      <c r="B7146" s="1" t="s">
        <v>31408</v>
      </c>
      <c r="C7146" s="1" t="s">
        <v>31410</v>
      </c>
      <c r="D7146" s="1" t="s">
        <v>31656</v>
      </c>
      <c r="E7146" s="1" t="s">
        <v>31866</v>
      </c>
      <c r="F7146" s="2" t="s">
        <v>31868</v>
      </c>
      <c r="G7146" s="1" t="s">
        <v>31869</v>
      </c>
      <c r="H7146" s="1" t="s">
        <v>31870</v>
      </c>
    </row>
    <row r="7147" ht="16.5" customHeight="1">
      <c r="A7147" s="1">
        <v>9223.0</v>
      </c>
      <c r="B7147" s="1" t="s">
        <v>31408</v>
      </c>
      <c r="C7147" s="1" t="s">
        <v>31410</v>
      </c>
      <c r="D7147" s="1" t="s">
        <v>31656</v>
      </c>
      <c r="E7147" s="1" t="s">
        <v>31852</v>
      </c>
      <c r="F7147" s="2" t="s">
        <v>31853</v>
      </c>
      <c r="G7147" s="1" t="s">
        <v>31854</v>
      </c>
      <c r="H7147" s="1" t="s">
        <v>31855</v>
      </c>
    </row>
    <row r="7148" ht="16.5" customHeight="1">
      <c r="A7148" s="1">
        <v>9224.0</v>
      </c>
      <c r="B7148" s="1" t="s">
        <v>31408</v>
      </c>
      <c r="C7148" s="1" t="s">
        <v>31410</v>
      </c>
      <c r="D7148" s="1" t="s">
        <v>31656</v>
      </c>
      <c r="E7148" s="1" t="s">
        <v>31871</v>
      </c>
      <c r="F7148" s="2" t="s">
        <v>31872</v>
      </c>
      <c r="G7148" s="1" t="s">
        <v>31873</v>
      </c>
      <c r="H7148" s="1" t="s">
        <v>31874</v>
      </c>
    </row>
    <row r="7149" ht="16.5" customHeight="1">
      <c r="A7149" s="1">
        <v>9222.0</v>
      </c>
      <c r="B7149" s="1" t="s">
        <v>31408</v>
      </c>
      <c r="C7149" s="1" t="s">
        <v>31410</v>
      </c>
      <c r="D7149" s="1" t="s">
        <v>31656</v>
      </c>
      <c r="E7149" s="1" t="s">
        <v>31837</v>
      </c>
      <c r="F7149" s="2" t="s">
        <v>31839</v>
      </c>
      <c r="G7149" s="1" t="s">
        <v>31840</v>
      </c>
      <c r="H7149" s="1" t="s">
        <v>31841</v>
      </c>
    </row>
    <row r="7150" ht="16.5" customHeight="1">
      <c r="A7150" s="1">
        <v>9590.0</v>
      </c>
      <c r="B7150" s="1" t="s">
        <v>31408</v>
      </c>
      <c r="C7150" s="1" t="s">
        <v>31410</v>
      </c>
      <c r="D7150" s="1" t="s">
        <v>31656</v>
      </c>
      <c r="E7150" s="1" t="s">
        <v>31875</v>
      </c>
      <c r="F7150" s="1" t="s">
        <v>31877</v>
      </c>
      <c r="G7150" s="1" t="s">
        <v>31878</v>
      </c>
      <c r="H7150" s="2" t="s">
        <v>28614</v>
      </c>
    </row>
    <row r="7151" ht="16.5" customHeight="1">
      <c r="A7151" s="1">
        <v>6990.0</v>
      </c>
      <c r="B7151" s="1" t="s">
        <v>31408</v>
      </c>
      <c r="C7151" s="1" t="s">
        <v>31410</v>
      </c>
      <c r="D7151" s="1" t="s">
        <v>31656</v>
      </c>
      <c r="E7151" s="1" t="s">
        <v>31795</v>
      </c>
      <c r="F7151" s="1" t="s">
        <v>31797</v>
      </c>
      <c r="G7151" s="1" t="s">
        <v>31798</v>
      </c>
      <c r="H7151" s="2" t="s">
        <v>31782</v>
      </c>
    </row>
    <row r="7152" ht="16.5" customHeight="1">
      <c r="A7152" s="1">
        <v>6989.0</v>
      </c>
      <c r="B7152" s="1" t="s">
        <v>31408</v>
      </c>
      <c r="C7152" s="1" t="s">
        <v>31410</v>
      </c>
      <c r="D7152" s="1" t="s">
        <v>31656</v>
      </c>
      <c r="E7152" s="1" t="s">
        <v>31799</v>
      </c>
      <c r="F7152" s="2" t="s">
        <v>31800</v>
      </c>
      <c r="G7152" s="1" t="s">
        <v>31801</v>
      </c>
      <c r="H7152" s="2" t="s">
        <v>31782</v>
      </c>
    </row>
    <row r="7153" ht="16.5" customHeight="1">
      <c r="A7153" s="1">
        <v>6988.0</v>
      </c>
      <c r="B7153" s="1" t="s">
        <v>31408</v>
      </c>
      <c r="C7153" s="1" t="s">
        <v>31410</v>
      </c>
      <c r="D7153" s="1" t="s">
        <v>31656</v>
      </c>
      <c r="E7153" s="1" t="s">
        <v>31783</v>
      </c>
      <c r="F7153" s="2" t="s">
        <v>31785</v>
      </c>
      <c r="G7153" s="1" t="s">
        <v>31786</v>
      </c>
      <c r="H7153" s="2" t="s">
        <v>31782</v>
      </c>
    </row>
    <row r="7154" ht="16.5" customHeight="1">
      <c r="A7154" s="1">
        <v>6987.0</v>
      </c>
      <c r="B7154" s="1" t="s">
        <v>31408</v>
      </c>
      <c r="C7154" s="1" t="s">
        <v>31410</v>
      </c>
      <c r="D7154" s="1" t="s">
        <v>31656</v>
      </c>
      <c r="E7154" s="1" t="s">
        <v>31778</v>
      </c>
      <c r="F7154" s="2" t="s">
        <v>31780</v>
      </c>
      <c r="G7154" s="1" t="s">
        <v>31781</v>
      </c>
      <c r="H7154" s="2" t="s">
        <v>31782</v>
      </c>
    </row>
    <row r="7155" ht="16.5" customHeight="1">
      <c r="A7155" s="1">
        <v>7583.0</v>
      </c>
      <c r="B7155" s="1" t="s">
        <v>31408</v>
      </c>
      <c r="C7155" s="1" t="s">
        <v>31410</v>
      </c>
      <c r="D7155" s="1" t="s">
        <v>31656</v>
      </c>
      <c r="E7155" s="1" t="s">
        <v>31773</v>
      </c>
      <c r="F7155" s="1" t="s">
        <v>31775</v>
      </c>
      <c r="G7155" s="1" t="s">
        <v>31776</v>
      </c>
      <c r="H7155" s="2" t="s">
        <v>31777</v>
      </c>
    </row>
    <row r="7156" ht="16.5" customHeight="1">
      <c r="A7156" s="1">
        <v>7635.0</v>
      </c>
      <c r="B7156" s="1" t="s">
        <v>31408</v>
      </c>
      <c r="C7156" s="1" t="s">
        <v>31410</v>
      </c>
      <c r="D7156" s="1" t="s">
        <v>31656</v>
      </c>
      <c r="E7156" s="1" t="s">
        <v>31802</v>
      </c>
      <c r="F7156" s="2" t="s">
        <v>31803</v>
      </c>
      <c r="G7156" s="1" t="s">
        <v>31804</v>
      </c>
      <c r="H7156" s="1" t="s">
        <v>31805</v>
      </c>
    </row>
    <row r="7157" ht="16.5" customHeight="1">
      <c r="A7157" s="1">
        <v>7634.0</v>
      </c>
      <c r="B7157" s="1" t="s">
        <v>31408</v>
      </c>
      <c r="C7157" s="1" t="s">
        <v>31410</v>
      </c>
      <c r="D7157" s="1" t="s">
        <v>31656</v>
      </c>
      <c r="E7157" s="1" t="s">
        <v>31787</v>
      </c>
      <c r="F7157" s="2" t="s">
        <v>31788</v>
      </c>
      <c r="G7157" s="1" t="s">
        <v>31789</v>
      </c>
      <c r="H7157" s="1" t="s">
        <v>31790</v>
      </c>
    </row>
    <row r="7158" ht="16.5" customHeight="1">
      <c r="A7158" s="1">
        <v>7636.0</v>
      </c>
      <c r="B7158" s="1" t="s">
        <v>31408</v>
      </c>
      <c r="C7158" s="1" t="s">
        <v>31410</v>
      </c>
      <c r="D7158" s="1" t="s">
        <v>31656</v>
      </c>
      <c r="E7158" s="1" t="s">
        <v>31828</v>
      </c>
      <c r="F7158" s="2" t="s">
        <v>31830</v>
      </c>
      <c r="G7158" s="1" t="s">
        <v>31831</v>
      </c>
      <c r="H7158" s="1" t="s">
        <v>31832</v>
      </c>
    </row>
    <row r="7159" ht="16.5" customHeight="1">
      <c r="A7159" s="1">
        <v>6808.0</v>
      </c>
      <c r="B7159" s="1" t="s">
        <v>31408</v>
      </c>
      <c r="C7159" s="1" t="s">
        <v>31410</v>
      </c>
      <c r="D7159" s="1" t="s">
        <v>31656</v>
      </c>
      <c r="E7159" s="1" t="s">
        <v>31814</v>
      </c>
      <c r="F7159" s="1" t="s">
        <v>31816</v>
      </c>
      <c r="G7159" s="1" t="s">
        <v>31817</v>
      </c>
      <c r="H7159" s="2" t="s">
        <v>31818</v>
      </c>
    </row>
    <row r="7160" ht="16.5" customHeight="1">
      <c r="A7160" s="1">
        <v>6915.0</v>
      </c>
      <c r="B7160" s="1" t="s">
        <v>31408</v>
      </c>
      <c r="C7160" s="1" t="s">
        <v>31410</v>
      </c>
      <c r="D7160" s="1" t="s">
        <v>31656</v>
      </c>
      <c r="E7160" s="1" t="s">
        <v>31819</v>
      </c>
      <c r="F7160" s="1" t="s">
        <v>31821</v>
      </c>
      <c r="G7160" s="1" t="s">
        <v>31822</v>
      </c>
      <c r="H7160" s="2" t="s">
        <v>31823</v>
      </c>
    </row>
    <row r="7161" ht="16.5" customHeight="1">
      <c r="A7161" s="1">
        <v>8234.0</v>
      </c>
      <c r="B7161" s="1" t="s">
        <v>31408</v>
      </c>
      <c r="C7161" s="1" t="s">
        <v>31410</v>
      </c>
      <c r="D7161" s="1" t="s">
        <v>31656</v>
      </c>
      <c r="E7161" s="1" t="s">
        <v>31806</v>
      </c>
      <c r="F7161" s="2" t="s">
        <v>31807</v>
      </c>
      <c r="G7161" s="1" t="s">
        <v>31808</v>
      </c>
      <c r="H7161" s="1" t="s">
        <v>31809</v>
      </c>
    </row>
    <row r="7162" ht="16.5" customHeight="1">
      <c r="A7162" s="1">
        <v>8235.0</v>
      </c>
      <c r="B7162" s="1" t="s">
        <v>31408</v>
      </c>
      <c r="C7162" s="1" t="s">
        <v>31410</v>
      </c>
      <c r="D7162" s="1" t="s">
        <v>31656</v>
      </c>
      <c r="E7162" s="1" t="s">
        <v>31824</v>
      </c>
      <c r="F7162" s="1" t="s">
        <v>31825</v>
      </c>
      <c r="G7162" s="1" t="s">
        <v>31826</v>
      </c>
      <c r="H7162" s="1" t="s">
        <v>31827</v>
      </c>
    </row>
    <row r="7163" ht="16.5" customHeight="1">
      <c r="A7163" s="1">
        <v>8059.0</v>
      </c>
      <c r="B7163" s="1" t="s">
        <v>31408</v>
      </c>
      <c r="C7163" s="1" t="s">
        <v>31410</v>
      </c>
      <c r="D7163" s="1" t="s">
        <v>31656</v>
      </c>
      <c r="E7163" s="1" t="s">
        <v>31810</v>
      </c>
      <c r="F7163" s="2" t="s">
        <v>31811</v>
      </c>
      <c r="G7163" s="1" t="s">
        <v>31812</v>
      </c>
      <c r="H7163" s="1" t="s">
        <v>31813</v>
      </c>
    </row>
    <row r="7164" ht="16.5" customHeight="1">
      <c r="A7164" s="1">
        <v>8058.0</v>
      </c>
      <c r="B7164" s="1" t="s">
        <v>31408</v>
      </c>
      <c r="C7164" s="1" t="s">
        <v>31410</v>
      </c>
      <c r="D7164" s="1" t="s">
        <v>31656</v>
      </c>
      <c r="E7164" s="1" t="s">
        <v>31791</v>
      </c>
      <c r="F7164" s="2" t="s">
        <v>31792</v>
      </c>
      <c r="G7164" s="1" t="s">
        <v>31793</v>
      </c>
      <c r="H7164" s="1" t="s">
        <v>31794</v>
      </c>
    </row>
    <row r="7165" ht="16.5" customHeight="1">
      <c r="A7165" s="1">
        <v>8060.0</v>
      </c>
      <c r="B7165" s="1" t="s">
        <v>31408</v>
      </c>
      <c r="C7165" s="1" t="s">
        <v>31410</v>
      </c>
      <c r="D7165" s="1" t="s">
        <v>31656</v>
      </c>
      <c r="E7165" s="1" t="s">
        <v>31833</v>
      </c>
      <c r="F7165" s="2" t="s">
        <v>31834</v>
      </c>
      <c r="G7165" s="1" t="s">
        <v>31835</v>
      </c>
      <c r="H7165" s="1" t="s">
        <v>31836</v>
      </c>
    </row>
    <row r="7166" ht="16.5" customHeight="1">
      <c r="A7166" s="1">
        <v>10934.0</v>
      </c>
      <c r="B7166" s="1" t="s">
        <v>31408</v>
      </c>
      <c r="C7166" s="1" t="s">
        <v>31410</v>
      </c>
      <c r="D7166" s="1" t="s">
        <v>31656</v>
      </c>
      <c r="E7166" s="1" t="s">
        <v>31879</v>
      </c>
      <c r="F7166" s="1" t="s">
        <v>31881</v>
      </c>
      <c r="G7166" s="1" t="s">
        <v>31882</v>
      </c>
      <c r="H7166" s="2" t="s">
        <v>31883</v>
      </c>
    </row>
    <row r="7167" ht="16.5" customHeight="1">
      <c r="A7167" s="1">
        <v>12874.0</v>
      </c>
      <c r="B7167" s="1" t="s">
        <v>31408</v>
      </c>
      <c r="C7167" s="1" t="s">
        <v>31410</v>
      </c>
      <c r="D7167" s="1" t="s">
        <v>31656</v>
      </c>
      <c r="E7167" s="1" t="s">
        <v>31924</v>
      </c>
      <c r="F7167" s="1" t="s">
        <v>31926</v>
      </c>
      <c r="G7167" s="1" t="s">
        <v>31927</v>
      </c>
      <c r="H7167" s="1" t="s">
        <v>31928</v>
      </c>
    </row>
    <row r="7168" ht="16.5" customHeight="1">
      <c r="A7168" s="1">
        <v>12875.0</v>
      </c>
      <c r="B7168" s="1" t="s">
        <v>31408</v>
      </c>
      <c r="C7168" s="1" t="s">
        <v>31410</v>
      </c>
      <c r="D7168" s="1" t="s">
        <v>31656</v>
      </c>
      <c r="E7168" s="1" t="s">
        <v>31929</v>
      </c>
      <c r="F7168" s="2" t="s">
        <v>31931</v>
      </c>
      <c r="G7168" s="1" t="s">
        <v>31932</v>
      </c>
      <c r="H7168" s="1" t="s">
        <v>31933</v>
      </c>
    </row>
    <row r="7169" ht="16.5" customHeight="1">
      <c r="A7169" s="1">
        <v>12957.0</v>
      </c>
      <c r="B7169" s="1" t="s">
        <v>31408</v>
      </c>
      <c r="C7169" s="1" t="s">
        <v>31410</v>
      </c>
      <c r="D7169" s="1" t="s">
        <v>31656</v>
      </c>
      <c r="E7169" s="1" t="s">
        <v>31934</v>
      </c>
      <c r="F7169" s="1" t="s">
        <v>31936</v>
      </c>
      <c r="G7169" s="1" t="s">
        <v>31937</v>
      </c>
      <c r="H7169" s="2" t="s">
        <v>31938</v>
      </c>
    </row>
    <row r="7170" ht="16.5" customHeight="1">
      <c r="A7170" s="1">
        <v>12934.0</v>
      </c>
      <c r="B7170" s="1" t="s">
        <v>31408</v>
      </c>
      <c r="C7170" s="1" t="s">
        <v>31410</v>
      </c>
      <c r="D7170" s="1" t="s">
        <v>31656</v>
      </c>
      <c r="E7170" s="1" t="s">
        <v>31919</v>
      </c>
      <c r="F7170" s="1" t="s">
        <v>31921</v>
      </c>
      <c r="G7170" s="1" t="s">
        <v>31922</v>
      </c>
      <c r="H7170" s="2" t="s">
        <v>31923</v>
      </c>
    </row>
    <row r="7171" ht="16.5" customHeight="1">
      <c r="A7171" s="1">
        <v>11330.0</v>
      </c>
      <c r="B7171" s="1" t="s">
        <v>31408</v>
      </c>
      <c r="C7171" s="1" t="s">
        <v>31410</v>
      </c>
      <c r="D7171" s="1" t="s">
        <v>31656</v>
      </c>
      <c r="E7171" s="1" t="s">
        <v>31884</v>
      </c>
      <c r="F7171" s="1" t="s">
        <v>31886</v>
      </c>
      <c r="G7171" s="1" t="s">
        <v>31887</v>
      </c>
      <c r="H7171" s="2" t="s">
        <v>31888</v>
      </c>
    </row>
    <row r="7172" ht="16.5" customHeight="1">
      <c r="A7172" s="1">
        <v>11356.0</v>
      </c>
      <c r="B7172" s="1" t="s">
        <v>31408</v>
      </c>
      <c r="C7172" s="1" t="s">
        <v>31410</v>
      </c>
      <c r="D7172" s="1" t="s">
        <v>31656</v>
      </c>
      <c r="E7172" s="1" t="s">
        <v>31889</v>
      </c>
      <c r="F7172" s="2" t="s">
        <v>31891</v>
      </c>
      <c r="G7172" s="1" t="s">
        <v>31892</v>
      </c>
      <c r="H7172" s="1" t="s">
        <v>31893</v>
      </c>
    </row>
    <row r="7173" ht="16.5" customHeight="1">
      <c r="A7173" s="1">
        <v>11357.0</v>
      </c>
      <c r="B7173" s="1" t="s">
        <v>31408</v>
      </c>
      <c r="C7173" s="1" t="s">
        <v>31410</v>
      </c>
      <c r="D7173" s="1" t="s">
        <v>31656</v>
      </c>
      <c r="E7173" s="1" t="s">
        <v>31894</v>
      </c>
      <c r="F7173" s="1" t="s">
        <v>31896</v>
      </c>
      <c r="G7173" s="1" t="s">
        <v>31897</v>
      </c>
      <c r="H7173" s="1" t="s">
        <v>31898</v>
      </c>
    </row>
    <row r="7174" ht="16.5" customHeight="1">
      <c r="A7174" s="1">
        <v>4574.0</v>
      </c>
      <c r="B7174" s="1" t="s">
        <v>31408</v>
      </c>
      <c r="C7174" s="1" t="s">
        <v>31410</v>
      </c>
      <c r="D7174" s="1" t="s">
        <v>32143</v>
      </c>
      <c r="E7174" s="1" t="s">
        <v>32197</v>
      </c>
      <c r="F7174" s="1" t="s">
        <v>32199</v>
      </c>
      <c r="G7174" s="1" t="s">
        <v>32200</v>
      </c>
      <c r="H7174" s="2" t="s">
        <v>32201</v>
      </c>
    </row>
    <row r="7175" ht="16.5" customHeight="1">
      <c r="A7175" s="1">
        <v>774.0</v>
      </c>
      <c r="B7175" s="1" t="s">
        <v>31408</v>
      </c>
      <c r="C7175" s="1" t="s">
        <v>31410</v>
      </c>
      <c r="D7175" s="1" t="s">
        <v>32143</v>
      </c>
      <c r="E7175" s="1" t="s">
        <v>32159</v>
      </c>
      <c r="F7175" s="1" t="s">
        <v>32161</v>
      </c>
      <c r="G7175" s="1" t="s">
        <v>32162</v>
      </c>
      <c r="H7175" s="1" t="s">
        <v>32163</v>
      </c>
    </row>
    <row r="7176" ht="16.5" customHeight="1">
      <c r="A7176" s="1">
        <v>771.0</v>
      </c>
      <c r="B7176" s="1" t="s">
        <v>31408</v>
      </c>
      <c r="C7176" s="1" t="s">
        <v>31410</v>
      </c>
      <c r="D7176" s="1" t="s">
        <v>32143</v>
      </c>
      <c r="E7176" s="1" t="s">
        <v>32149</v>
      </c>
      <c r="F7176" s="2" t="s">
        <v>32151</v>
      </c>
      <c r="G7176" s="1" t="s">
        <v>32152</v>
      </c>
      <c r="H7176" s="1" t="s">
        <v>32153</v>
      </c>
    </row>
    <row r="7177" ht="16.5" customHeight="1">
      <c r="A7177" s="1">
        <v>773.0</v>
      </c>
      <c r="B7177" s="1" t="s">
        <v>31408</v>
      </c>
      <c r="C7177" s="1" t="s">
        <v>31410</v>
      </c>
      <c r="D7177" s="1" t="s">
        <v>32143</v>
      </c>
      <c r="E7177" s="1" t="s">
        <v>32164</v>
      </c>
      <c r="F7177" s="1" t="s">
        <v>32166</v>
      </c>
      <c r="G7177" s="1" t="s">
        <v>32167</v>
      </c>
      <c r="H7177" s="1" t="s">
        <v>32168</v>
      </c>
    </row>
    <row r="7178" ht="16.5" customHeight="1">
      <c r="A7178" s="1">
        <v>768.0</v>
      </c>
      <c r="B7178" s="1" t="s">
        <v>31408</v>
      </c>
      <c r="C7178" s="1" t="s">
        <v>31410</v>
      </c>
      <c r="D7178" s="1" t="s">
        <v>32143</v>
      </c>
      <c r="E7178" s="1" t="s">
        <v>32144</v>
      </c>
      <c r="F7178" s="2" t="s">
        <v>32146</v>
      </c>
      <c r="G7178" s="1" t="s">
        <v>32147</v>
      </c>
      <c r="H7178" s="1" t="s">
        <v>32148</v>
      </c>
    </row>
    <row r="7179" ht="16.5" customHeight="1">
      <c r="A7179" s="1">
        <v>770.0</v>
      </c>
      <c r="B7179" s="1" t="s">
        <v>31408</v>
      </c>
      <c r="C7179" s="1" t="s">
        <v>31410</v>
      </c>
      <c r="D7179" s="1" t="s">
        <v>32143</v>
      </c>
      <c r="E7179" s="1" t="s">
        <v>32182</v>
      </c>
      <c r="F7179" s="2" t="s">
        <v>32146</v>
      </c>
      <c r="G7179" s="1" t="s">
        <v>32184</v>
      </c>
      <c r="H7179" s="1" t="s">
        <v>32185</v>
      </c>
    </row>
    <row r="7180" ht="16.5" customHeight="1">
      <c r="A7180" s="1">
        <v>767.0</v>
      </c>
      <c r="B7180" s="1" t="s">
        <v>31408</v>
      </c>
      <c r="C7180" s="1" t="s">
        <v>31410</v>
      </c>
      <c r="D7180" s="1" t="s">
        <v>32143</v>
      </c>
      <c r="E7180" s="1" t="s">
        <v>32189</v>
      </c>
      <c r="F7180" s="2" t="s">
        <v>32146</v>
      </c>
      <c r="G7180" s="1" t="s">
        <v>32191</v>
      </c>
      <c r="H7180" s="1" t="s">
        <v>32192</v>
      </c>
    </row>
    <row r="7181" ht="16.5" customHeight="1">
      <c r="A7181" s="1">
        <v>769.0</v>
      </c>
      <c r="B7181" s="1" t="s">
        <v>31408</v>
      </c>
      <c r="C7181" s="1" t="s">
        <v>31410</v>
      </c>
      <c r="D7181" s="1" t="s">
        <v>32143</v>
      </c>
      <c r="E7181" s="1" t="s">
        <v>32174</v>
      </c>
      <c r="F7181" s="2" t="s">
        <v>32146</v>
      </c>
      <c r="G7181" s="1" t="s">
        <v>32176</v>
      </c>
      <c r="H7181" s="1" t="s">
        <v>32177</v>
      </c>
    </row>
    <row r="7182" ht="16.5" customHeight="1">
      <c r="A7182" s="1">
        <v>772.0</v>
      </c>
      <c r="B7182" s="1" t="s">
        <v>31408</v>
      </c>
      <c r="C7182" s="1" t="s">
        <v>31410</v>
      </c>
      <c r="D7182" s="1" t="s">
        <v>32143</v>
      </c>
      <c r="E7182" s="1" t="s">
        <v>32154</v>
      </c>
      <c r="F7182" s="1" t="s">
        <v>32156</v>
      </c>
      <c r="G7182" s="1" t="s">
        <v>32157</v>
      </c>
      <c r="H7182" s="1" t="s">
        <v>32158</v>
      </c>
    </row>
    <row r="7183" ht="16.5" customHeight="1">
      <c r="A7183" s="1">
        <v>5197.0</v>
      </c>
      <c r="B7183" s="1" t="s">
        <v>31408</v>
      </c>
      <c r="C7183" s="1" t="s">
        <v>31410</v>
      </c>
      <c r="D7183" s="1" t="s">
        <v>32143</v>
      </c>
      <c r="E7183" s="1" t="s">
        <v>32211</v>
      </c>
      <c r="F7183" s="1" t="s">
        <v>32213</v>
      </c>
      <c r="G7183" s="1" t="s">
        <v>32214</v>
      </c>
      <c r="H7183" s="2" t="s">
        <v>32215</v>
      </c>
    </row>
    <row r="7184" ht="16.5" customHeight="1">
      <c r="A7184" s="1">
        <v>5199.0</v>
      </c>
      <c r="B7184" s="1" t="s">
        <v>31408</v>
      </c>
      <c r="C7184" s="1" t="s">
        <v>31410</v>
      </c>
      <c r="D7184" s="1" t="s">
        <v>32143</v>
      </c>
      <c r="E7184" s="1" t="s">
        <v>32216</v>
      </c>
      <c r="F7184" s="1" t="s">
        <v>32218</v>
      </c>
      <c r="G7184" s="1" t="s">
        <v>32219</v>
      </c>
      <c r="H7184" s="2" t="s">
        <v>32215</v>
      </c>
    </row>
    <row r="7185" ht="16.5" customHeight="1">
      <c r="A7185" s="1">
        <v>5200.0</v>
      </c>
      <c r="B7185" s="1" t="s">
        <v>31408</v>
      </c>
      <c r="C7185" s="1" t="s">
        <v>31410</v>
      </c>
      <c r="D7185" s="1" t="s">
        <v>32143</v>
      </c>
      <c r="E7185" s="1" t="s">
        <v>32235</v>
      </c>
      <c r="F7185" s="1" t="s">
        <v>32237</v>
      </c>
      <c r="G7185" s="1" t="s">
        <v>32238</v>
      </c>
      <c r="H7185" s="2" t="s">
        <v>32215</v>
      </c>
    </row>
    <row r="7186" ht="16.5" customHeight="1">
      <c r="A7186" s="1">
        <v>5198.0</v>
      </c>
      <c r="B7186" s="1" t="s">
        <v>31408</v>
      </c>
      <c r="C7186" s="1" t="s">
        <v>31410</v>
      </c>
      <c r="D7186" s="1" t="s">
        <v>32143</v>
      </c>
      <c r="E7186" s="1" t="s">
        <v>32258</v>
      </c>
      <c r="F7186" s="1" t="s">
        <v>32260</v>
      </c>
      <c r="G7186" s="1" t="s">
        <v>32261</v>
      </c>
      <c r="H7186" s="2" t="s">
        <v>32215</v>
      </c>
    </row>
    <row r="7187" ht="16.5" customHeight="1">
      <c r="A7187" s="1">
        <v>6104.0</v>
      </c>
      <c r="B7187" s="1" t="s">
        <v>31408</v>
      </c>
      <c r="C7187" s="1" t="s">
        <v>31410</v>
      </c>
      <c r="D7187" s="1" t="s">
        <v>32143</v>
      </c>
      <c r="E7187" s="1" t="s">
        <v>32202</v>
      </c>
      <c r="F7187" s="1" t="s">
        <v>32204</v>
      </c>
      <c r="G7187" s="1" t="s">
        <v>32205</v>
      </c>
      <c r="H7187" s="1" t="s">
        <v>32206</v>
      </c>
    </row>
    <row r="7188" ht="16.5" customHeight="1">
      <c r="A7188" s="1">
        <v>6106.0</v>
      </c>
      <c r="B7188" s="1" t="s">
        <v>31408</v>
      </c>
      <c r="C7188" s="1" t="s">
        <v>31410</v>
      </c>
      <c r="D7188" s="1" t="s">
        <v>32143</v>
      </c>
      <c r="E7188" s="1" t="s">
        <v>32220</v>
      </c>
      <c r="F7188" s="1" t="s">
        <v>32222</v>
      </c>
      <c r="G7188" s="1" t="s">
        <v>32223</v>
      </c>
      <c r="H7188" s="1" t="s">
        <v>32224</v>
      </c>
    </row>
    <row r="7189" ht="16.5" customHeight="1">
      <c r="A7189" s="1">
        <v>6103.0</v>
      </c>
      <c r="B7189" s="1" t="s">
        <v>31408</v>
      </c>
      <c r="C7189" s="1" t="s">
        <v>31410</v>
      </c>
      <c r="D7189" s="1" t="s">
        <v>32143</v>
      </c>
      <c r="E7189" s="1" t="s">
        <v>32207</v>
      </c>
      <c r="F7189" s="2" t="s">
        <v>32208</v>
      </c>
      <c r="G7189" s="1" t="s">
        <v>32209</v>
      </c>
      <c r="H7189" s="1" t="s">
        <v>32210</v>
      </c>
    </row>
    <row r="7190" ht="16.5" customHeight="1">
      <c r="A7190" s="1">
        <v>6107.0</v>
      </c>
      <c r="B7190" s="1" t="s">
        <v>31408</v>
      </c>
      <c r="C7190" s="1" t="s">
        <v>31410</v>
      </c>
      <c r="D7190" s="1" t="s">
        <v>32143</v>
      </c>
      <c r="E7190" s="1" t="s">
        <v>32225</v>
      </c>
      <c r="F7190" s="1" t="s">
        <v>32227</v>
      </c>
      <c r="G7190" s="1" t="s">
        <v>32228</v>
      </c>
      <c r="H7190" s="1" t="s">
        <v>32229</v>
      </c>
    </row>
    <row r="7191" ht="16.5" customHeight="1">
      <c r="A7191" s="1">
        <v>6108.0</v>
      </c>
      <c r="B7191" s="1" t="s">
        <v>31408</v>
      </c>
      <c r="C7191" s="1" t="s">
        <v>31410</v>
      </c>
      <c r="D7191" s="1" t="s">
        <v>32143</v>
      </c>
      <c r="E7191" s="1" t="s">
        <v>32239</v>
      </c>
      <c r="F7191" s="2" t="s">
        <v>32240</v>
      </c>
      <c r="G7191" s="1" t="s">
        <v>32241</v>
      </c>
      <c r="H7191" s="1" t="s">
        <v>32242</v>
      </c>
    </row>
    <row r="7192" ht="16.5" customHeight="1">
      <c r="A7192" s="1">
        <v>6101.0</v>
      </c>
      <c r="B7192" s="1" t="s">
        <v>31408</v>
      </c>
      <c r="C7192" s="1" t="s">
        <v>31410</v>
      </c>
      <c r="D7192" s="1" t="s">
        <v>32143</v>
      </c>
      <c r="E7192" s="1" t="s">
        <v>32169</v>
      </c>
      <c r="F7192" s="2" t="s">
        <v>32171</v>
      </c>
      <c r="G7192" s="1" t="s">
        <v>32172</v>
      </c>
      <c r="H7192" s="1" t="s">
        <v>32173</v>
      </c>
    </row>
    <row r="7193" ht="16.5" customHeight="1">
      <c r="A7193" s="1">
        <v>6102.0</v>
      </c>
      <c r="B7193" s="1" t="s">
        <v>31408</v>
      </c>
      <c r="C7193" s="1" t="s">
        <v>31410</v>
      </c>
      <c r="D7193" s="1" t="s">
        <v>32143</v>
      </c>
      <c r="E7193" s="1" t="s">
        <v>32193</v>
      </c>
      <c r="F7193" s="2" t="s">
        <v>32194</v>
      </c>
      <c r="G7193" s="1" t="s">
        <v>32195</v>
      </c>
      <c r="H7193" s="1" t="s">
        <v>32196</v>
      </c>
    </row>
    <row r="7194" ht="16.5" customHeight="1">
      <c r="A7194" s="1">
        <v>6105.0</v>
      </c>
      <c r="B7194" s="1" t="s">
        <v>31408</v>
      </c>
      <c r="C7194" s="1" t="s">
        <v>31410</v>
      </c>
      <c r="D7194" s="1" t="s">
        <v>32143</v>
      </c>
      <c r="E7194" s="1" t="s">
        <v>32230</v>
      </c>
      <c r="F7194" s="1" t="s">
        <v>32232</v>
      </c>
      <c r="G7194" s="1" t="s">
        <v>32233</v>
      </c>
      <c r="H7194" s="1" t="s">
        <v>32234</v>
      </c>
    </row>
    <row r="7195" ht="16.5" customHeight="1">
      <c r="A7195" s="1">
        <v>6174.0</v>
      </c>
      <c r="B7195" s="1" t="s">
        <v>31408</v>
      </c>
      <c r="C7195" s="1" t="s">
        <v>31410</v>
      </c>
      <c r="D7195" s="1" t="s">
        <v>32143</v>
      </c>
      <c r="E7195" s="1" t="s">
        <v>32271</v>
      </c>
      <c r="F7195" s="1" t="s">
        <v>32273</v>
      </c>
      <c r="G7195" s="1" t="s">
        <v>32274</v>
      </c>
      <c r="H7195" s="1" t="s">
        <v>32275</v>
      </c>
    </row>
    <row r="7196" ht="16.5" customHeight="1">
      <c r="A7196" s="1">
        <v>6176.0</v>
      </c>
      <c r="B7196" s="1" t="s">
        <v>31408</v>
      </c>
      <c r="C7196" s="1" t="s">
        <v>31410</v>
      </c>
      <c r="D7196" s="1" t="s">
        <v>32143</v>
      </c>
      <c r="E7196" s="1" t="s">
        <v>32281</v>
      </c>
      <c r="F7196" s="1" t="s">
        <v>32283</v>
      </c>
      <c r="G7196" s="1" t="s">
        <v>32284</v>
      </c>
      <c r="H7196" s="1" t="s">
        <v>32285</v>
      </c>
    </row>
    <row r="7197" ht="16.5" customHeight="1">
      <c r="A7197" s="1">
        <v>6177.0</v>
      </c>
      <c r="B7197" s="1" t="s">
        <v>31408</v>
      </c>
      <c r="C7197" s="1" t="s">
        <v>31410</v>
      </c>
      <c r="D7197" s="1" t="s">
        <v>32143</v>
      </c>
      <c r="E7197" s="1" t="s">
        <v>32286</v>
      </c>
      <c r="F7197" s="1" t="s">
        <v>32288</v>
      </c>
      <c r="G7197" s="1" t="s">
        <v>32289</v>
      </c>
      <c r="H7197" s="1" t="s">
        <v>32290</v>
      </c>
    </row>
    <row r="7198" ht="16.5" customHeight="1">
      <c r="A7198" s="1">
        <v>6172.0</v>
      </c>
      <c r="B7198" s="1" t="s">
        <v>31408</v>
      </c>
      <c r="C7198" s="1" t="s">
        <v>31410</v>
      </c>
      <c r="D7198" s="1" t="s">
        <v>32143</v>
      </c>
      <c r="E7198" s="1" t="s">
        <v>32262</v>
      </c>
      <c r="F7198" s="2" t="s">
        <v>32264</v>
      </c>
      <c r="G7198" s="1" t="s">
        <v>32265</v>
      </c>
      <c r="H7198" s="1" t="s">
        <v>32266</v>
      </c>
    </row>
    <row r="7199" ht="16.5" customHeight="1">
      <c r="A7199" s="1">
        <v>6173.0</v>
      </c>
      <c r="B7199" s="1" t="s">
        <v>31408</v>
      </c>
      <c r="C7199" s="1" t="s">
        <v>31410</v>
      </c>
      <c r="D7199" s="1" t="s">
        <v>32143</v>
      </c>
      <c r="E7199" s="1" t="s">
        <v>32267</v>
      </c>
      <c r="F7199" s="2" t="s">
        <v>32264</v>
      </c>
      <c r="G7199" s="1" t="s">
        <v>32269</v>
      </c>
      <c r="H7199" s="1" t="s">
        <v>32270</v>
      </c>
    </row>
    <row r="7200" ht="16.5" customHeight="1">
      <c r="A7200" s="1">
        <v>6175.0</v>
      </c>
      <c r="B7200" s="1" t="s">
        <v>31408</v>
      </c>
      <c r="C7200" s="1" t="s">
        <v>31410</v>
      </c>
      <c r="D7200" s="1" t="s">
        <v>32143</v>
      </c>
      <c r="E7200" s="1" t="s">
        <v>32276</v>
      </c>
      <c r="F7200" s="1" t="s">
        <v>32278</v>
      </c>
      <c r="G7200" s="1" t="s">
        <v>32279</v>
      </c>
      <c r="H7200" s="1" t="s">
        <v>32280</v>
      </c>
    </row>
    <row r="7201" ht="16.5" customHeight="1">
      <c r="A7201" s="1">
        <v>12128.0</v>
      </c>
      <c r="B7201" s="1" t="s">
        <v>31408</v>
      </c>
      <c r="C7201" s="1" t="s">
        <v>31410</v>
      </c>
      <c r="D7201" s="1" t="s">
        <v>32143</v>
      </c>
      <c r="E7201" s="1" t="s">
        <v>32296</v>
      </c>
      <c r="F7201" s="1" t="s">
        <v>32298</v>
      </c>
      <c r="G7201" s="1" t="s">
        <v>32299</v>
      </c>
      <c r="H7201" s="1" t="s">
        <v>32300</v>
      </c>
    </row>
    <row r="7202" ht="16.5" customHeight="1">
      <c r="A7202" s="1">
        <v>12129.0</v>
      </c>
      <c r="B7202" s="1" t="s">
        <v>31408</v>
      </c>
      <c r="C7202" s="1" t="s">
        <v>31410</v>
      </c>
      <c r="D7202" s="1" t="s">
        <v>32143</v>
      </c>
      <c r="E7202" s="1" t="s">
        <v>32301</v>
      </c>
      <c r="F7202" s="1" t="s">
        <v>32303</v>
      </c>
      <c r="G7202" s="1" t="s">
        <v>32304</v>
      </c>
      <c r="H7202" s="1" t="s">
        <v>32305</v>
      </c>
    </row>
    <row r="7203" ht="16.5" customHeight="1">
      <c r="A7203" s="1">
        <v>12130.0</v>
      </c>
      <c r="B7203" s="1" t="s">
        <v>31408</v>
      </c>
      <c r="C7203" s="1" t="s">
        <v>31410</v>
      </c>
      <c r="D7203" s="1" t="s">
        <v>32143</v>
      </c>
      <c r="E7203" s="1" t="s">
        <v>32306</v>
      </c>
      <c r="F7203" s="2" t="s">
        <v>32308</v>
      </c>
      <c r="G7203" s="1" t="s">
        <v>32309</v>
      </c>
      <c r="H7203" s="1" t="s">
        <v>32310</v>
      </c>
    </row>
    <row r="7204" ht="16.5" customHeight="1">
      <c r="A7204" s="1">
        <v>12127.0</v>
      </c>
      <c r="B7204" s="1" t="s">
        <v>31408</v>
      </c>
      <c r="C7204" s="1" t="s">
        <v>31410</v>
      </c>
      <c r="D7204" s="1" t="s">
        <v>32143</v>
      </c>
      <c r="E7204" s="1" t="s">
        <v>32186</v>
      </c>
      <c r="F7204" s="2" t="s">
        <v>32179</v>
      </c>
      <c r="G7204" s="1" t="s">
        <v>32187</v>
      </c>
      <c r="H7204" s="1" t="s">
        <v>32188</v>
      </c>
    </row>
    <row r="7205" ht="16.5" customHeight="1">
      <c r="A7205" s="1">
        <v>12126.0</v>
      </c>
      <c r="B7205" s="1" t="s">
        <v>31408</v>
      </c>
      <c r="C7205" s="1" t="s">
        <v>31410</v>
      </c>
      <c r="D7205" s="1" t="s">
        <v>32143</v>
      </c>
      <c r="E7205" s="1" t="s">
        <v>32178</v>
      </c>
      <c r="F7205" s="2" t="s">
        <v>32179</v>
      </c>
      <c r="G7205" s="1" t="s">
        <v>32180</v>
      </c>
      <c r="H7205" s="1" t="s">
        <v>32181</v>
      </c>
    </row>
    <row r="7206" ht="16.5" customHeight="1">
      <c r="A7206" s="1">
        <v>8738.0</v>
      </c>
      <c r="B7206" s="1" t="s">
        <v>31408</v>
      </c>
      <c r="C7206" s="1" t="s">
        <v>31410</v>
      </c>
      <c r="D7206" s="1" t="s">
        <v>32143</v>
      </c>
      <c r="E7206" s="1" t="s">
        <v>32243</v>
      </c>
      <c r="F7206" s="2" t="s">
        <v>32245</v>
      </c>
      <c r="G7206" s="1" t="s">
        <v>32246</v>
      </c>
      <c r="H7206" s="1" t="s">
        <v>32247</v>
      </c>
    </row>
    <row r="7207" ht="16.5" customHeight="1">
      <c r="A7207" s="1">
        <v>8740.0</v>
      </c>
      <c r="B7207" s="1" t="s">
        <v>31408</v>
      </c>
      <c r="C7207" s="1" t="s">
        <v>31410</v>
      </c>
      <c r="D7207" s="1" t="s">
        <v>32143</v>
      </c>
      <c r="E7207" s="1" t="s">
        <v>32253</v>
      </c>
      <c r="F7207" s="1" t="s">
        <v>32255</v>
      </c>
      <c r="G7207" s="1" t="s">
        <v>32256</v>
      </c>
      <c r="H7207" s="1" t="s">
        <v>32257</v>
      </c>
    </row>
    <row r="7208" ht="16.5" customHeight="1">
      <c r="A7208" s="1">
        <v>8739.0</v>
      </c>
      <c r="B7208" s="1" t="s">
        <v>31408</v>
      </c>
      <c r="C7208" s="1" t="s">
        <v>31410</v>
      </c>
      <c r="D7208" s="1" t="s">
        <v>32143</v>
      </c>
      <c r="E7208" s="1" t="s">
        <v>32248</v>
      </c>
      <c r="F7208" s="1" t="s">
        <v>32250</v>
      </c>
      <c r="G7208" s="1" t="s">
        <v>32251</v>
      </c>
      <c r="H7208" s="1" t="s">
        <v>32252</v>
      </c>
    </row>
    <row r="7209" ht="16.5" customHeight="1">
      <c r="A7209" s="1">
        <v>12866.0</v>
      </c>
      <c r="B7209" s="1" t="s">
        <v>31408</v>
      </c>
      <c r="C7209" s="1" t="s">
        <v>31410</v>
      </c>
      <c r="D7209" s="1" t="s">
        <v>32143</v>
      </c>
      <c r="E7209" s="1" t="s">
        <v>32316</v>
      </c>
      <c r="F7209" s="1" t="s">
        <v>32318</v>
      </c>
      <c r="G7209" s="1" t="s">
        <v>32319</v>
      </c>
      <c r="H7209" s="2" t="s">
        <v>32320</v>
      </c>
    </row>
    <row r="7210" ht="16.5" customHeight="1">
      <c r="A7210" s="1">
        <v>12865.0</v>
      </c>
      <c r="B7210" s="1" t="s">
        <v>31408</v>
      </c>
      <c r="C7210" s="1" t="s">
        <v>31410</v>
      </c>
      <c r="D7210" s="1" t="s">
        <v>32143</v>
      </c>
      <c r="E7210" s="1" t="s">
        <v>32311</v>
      </c>
      <c r="F7210" s="1" t="s">
        <v>32313</v>
      </c>
      <c r="G7210" s="1" t="s">
        <v>32314</v>
      </c>
      <c r="H7210" s="2" t="s">
        <v>32315</v>
      </c>
    </row>
    <row r="7211" ht="16.5" customHeight="1">
      <c r="A7211" s="1">
        <v>12867.0</v>
      </c>
      <c r="B7211" s="1" t="s">
        <v>31408</v>
      </c>
      <c r="C7211" s="1" t="s">
        <v>31410</v>
      </c>
      <c r="D7211" s="1" t="s">
        <v>32143</v>
      </c>
      <c r="E7211" s="1" t="s">
        <v>33232</v>
      </c>
      <c r="F7211" s="2" t="s">
        <v>33234</v>
      </c>
      <c r="G7211" s="1" t="s">
        <v>33235</v>
      </c>
      <c r="H7211" s="2" t="s">
        <v>33236</v>
      </c>
    </row>
    <row r="7212" ht="16.5" customHeight="1">
      <c r="A7212" s="1">
        <v>12868.0</v>
      </c>
      <c r="B7212" s="1" t="s">
        <v>31408</v>
      </c>
      <c r="C7212" s="1" t="s">
        <v>31410</v>
      </c>
      <c r="D7212" s="1" t="s">
        <v>32143</v>
      </c>
      <c r="E7212" s="1" t="s">
        <v>33237</v>
      </c>
      <c r="F7212" s="1" t="s">
        <v>33238</v>
      </c>
      <c r="G7212" s="1" t="s">
        <v>33239</v>
      </c>
      <c r="H7212" s="2" t="s">
        <v>33240</v>
      </c>
    </row>
    <row r="7213" ht="16.5" customHeight="1">
      <c r="A7213" s="1">
        <v>11339.0</v>
      </c>
      <c r="B7213" s="1" t="s">
        <v>31408</v>
      </c>
      <c r="C7213" s="1" t="s">
        <v>31410</v>
      </c>
      <c r="D7213" s="1" t="s">
        <v>32143</v>
      </c>
      <c r="E7213" s="1" t="s">
        <v>32291</v>
      </c>
      <c r="F7213" s="1" t="s">
        <v>32293</v>
      </c>
      <c r="G7213" s="1" t="s">
        <v>32294</v>
      </c>
      <c r="H7213" s="2" t="s">
        <v>32295</v>
      </c>
    </row>
    <row r="7214" ht="16.5" customHeight="1">
      <c r="A7214" s="1">
        <v>830.0</v>
      </c>
      <c r="B7214" s="1" t="s">
        <v>31408</v>
      </c>
      <c r="C7214" s="1" t="s">
        <v>31410</v>
      </c>
      <c r="D7214" s="1" t="s">
        <v>31939</v>
      </c>
      <c r="E7214" s="1" t="s">
        <v>31940</v>
      </c>
      <c r="F7214" s="1" t="s">
        <v>31942</v>
      </c>
      <c r="G7214" s="1" t="s">
        <v>31943</v>
      </c>
      <c r="H7214" s="2" t="s">
        <v>31944</v>
      </c>
    </row>
    <row r="7215" ht="16.5" customHeight="1">
      <c r="A7215" s="1">
        <v>9055.0</v>
      </c>
      <c r="B7215" s="1" t="s">
        <v>31408</v>
      </c>
      <c r="C7215" s="1" t="s">
        <v>31410</v>
      </c>
      <c r="D7215" s="1" t="s">
        <v>31939</v>
      </c>
      <c r="E7215" s="1" t="s">
        <v>32025</v>
      </c>
      <c r="F7215" s="1" t="s">
        <v>32027</v>
      </c>
      <c r="G7215" s="1" t="s">
        <v>32028</v>
      </c>
      <c r="H7215" s="1" t="s">
        <v>32029</v>
      </c>
    </row>
    <row r="7216" ht="16.5" customHeight="1">
      <c r="A7216" s="1">
        <v>2395.0</v>
      </c>
      <c r="B7216" s="1" t="s">
        <v>31408</v>
      </c>
      <c r="C7216" s="1" t="s">
        <v>31410</v>
      </c>
      <c r="D7216" s="1" t="s">
        <v>31939</v>
      </c>
      <c r="E7216" s="1" t="s">
        <v>31969</v>
      </c>
      <c r="F7216" s="1" t="s">
        <v>31971</v>
      </c>
      <c r="G7216" s="1" t="s">
        <v>31972</v>
      </c>
      <c r="H7216" s="2" t="s">
        <v>31973</v>
      </c>
    </row>
    <row r="7217" ht="16.5" customHeight="1">
      <c r="A7217" s="1">
        <v>11624.0</v>
      </c>
      <c r="B7217" s="1" t="s">
        <v>31408</v>
      </c>
      <c r="C7217" s="1" t="s">
        <v>31410</v>
      </c>
      <c r="D7217" s="1" t="s">
        <v>31939</v>
      </c>
      <c r="E7217" s="1" t="s">
        <v>32059</v>
      </c>
      <c r="F7217" s="1" t="s">
        <v>32061</v>
      </c>
      <c r="G7217" s="1" t="s">
        <v>32062</v>
      </c>
      <c r="H7217" s="1" t="s">
        <v>32063</v>
      </c>
    </row>
    <row r="7218" ht="16.5" customHeight="1">
      <c r="A7218" s="1">
        <v>2817.0</v>
      </c>
      <c r="B7218" s="1" t="s">
        <v>31408</v>
      </c>
      <c r="C7218" s="1" t="s">
        <v>31410</v>
      </c>
      <c r="D7218" s="1" t="s">
        <v>31939</v>
      </c>
      <c r="E7218" s="1" t="s">
        <v>31974</v>
      </c>
      <c r="F7218" s="1" t="s">
        <v>399</v>
      </c>
      <c r="G7218" s="1" t="s">
        <v>400</v>
      </c>
      <c r="H7218" s="1" t="s">
        <v>401</v>
      </c>
    </row>
    <row r="7219" ht="16.5" customHeight="1">
      <c r="A7219" s="1">
        <v>6038.0</v>
      </c>
      <c r="B7219" s="1" t="s">
        <v>31408</v>
      </c>
      <c r="C7219" s="1" t="s">
        <v>31410</v>
      </c>
      <c r="D7219" s="1" t="s">
        <v>31939</v>
      </c>
      <c r="E7219" s="1" t="s">
        <v>32001</v>
      </c>
      <c r="F7219" s="1" t="s">
        <v>32003</v>
      </c>
      <c r="G7219" s="1" t="s">
        <v>32004</v>
      </c>
      <c r="H7219" s="2" t="s">
        <v>32005</v>
      </c>
    </row>
    <row r="7220" ht="16.5" customHeight="1">
      <c r="A7220" s="1">
        <v>1608.0</v>
      </c>
      <c r="B7220" s="1" t="s">
        <v>31408</v>
      </c>
      <c r="C7220" s="1" t="s">
        <v>31410</v>
      </c>
      <c r="D7220" s="1" t="s">
        <v>31939</v>
      </c>
      <c r="E7220" s="1" t="s">
        <v>31945</v>
      </c>
      <c r="F7220" s="2" t="s">
        <v>31947</v>
      </c>
      <c r="G7220" s="1" t="s">
        <v>31948</v>
      </c>
      <c r="H7220" s="2" t="s">
        <v>31949</v>
      </c>
    </row>
    <row r="7221" ht="16.5" customHeight="1">
      <c r="A7221" s="1">
        <v>1609.0</v>
      </c>
      <c r="B7221" s="1" t="s">
        <v>31408</v>
      </c>
      <c r="C7221" s="1" t="s">
        <v>31410</v>
      </c>
      <c r="D7221" s="1" t="s">
        <v>31939</v>
      </c>
      <c r="E7221" s="1" t="s">
        <v>31965</v>
      </c>
      <c r="F7221" s="2" t="s">
        <v>31967</v>
      </c>
      <c r="G7221" s="1" t="s">
        <v>31968</v>
      </c>
      <c r="H7221" s="2" t="s">
        <v>31949</v>
      </c>
    </row>
    <row r="7222" ht="16.5" customHeight="1">
      <c r="A7222" s="1">
        <v>3499.0</v>
      </c>
      <c r="B7222" s="1" t="s">
        <v>31408</v>
      </c>
      <c r="C7222" s="1" t="s">
        <v>31410</v>
      </c>
      <c r="D7222" s="1" t="s">
        <v>31939</v>
      </c>
      <c r="E7222" s="1" t="s">
        <v>31981</v>
      </c>
      <c r="F7222" s="2" t="s">
        <v>31983</v>
      </c>
      <c r="G7222" s="1" t="s">
        <v>31984</v>
      </c>
      <c r="H7222" s="1" t="s">
        <v>31985</v>
      </c>
    </row>
    <row r="7223" ht="16.5" customHeight="1">
      <c r="A7223" s="1">
        <v>3500.0</v>
      </c>
      <c r="B7223" s="1" t="s">
        <v>31408</v>
      </c>
      <c r="C7223" s="1" t="s">
        <v>31410</v>
      </c>
      <c r="D7223" s="1" t="s">
        <v>31939</v>
      </c>
      <c r="E7223" s="1" t="s">
        <v>31986</v>
      </c>
      <c r="F7223" s="2" t="s">
        <v>31988</v>
      </c>
      <c r="G7223" s="1" t="s">
        <v>31989</v>
      </c>
      <c r="H7223" s="1" t="s">
        <v>31990</v>
      </c>
    </row>
    <row r="7224" ht="16.5" customHeight="1">
      <c r="A7224" s="1">
        <v>3461.0</v>
      </c>
      <c r="B7224" s="1" t="s">
        <v>31408</v>
      </c>
      <c r="C7224" s="1" t="s">
        <v>31410</v>
      </c>
      <c r="D7224" s="1" t="s">
        <v>31939</v>
      </c>
      <c r="E7224" s="1" t="s">
        <v>31976</v>
      </c>
      <c r="F7224" s="1" t="s">
        <v>31978</v>
      </c>
      <c r="G7224" s="1" t="s">
        <v>31979</v>
      </c>
      <c r="H7224" s="1" t="s">
        <v>31980</v>
      </c>
    </row>
    <row r="7225" ht="16.5" customHeight="1">
      <c r="A7225" s="1">
        <v>1598.0</v>
      </c>
      <c r="B7225" s="1" t="s">
        <v>31408</v>
      </c>
      <c r="C7225" s="1" t="s">
        <v>31410</v>
      </c>
      <c r="D7225" s="1" t="s">
        <v>31939</v>
      </c>
      <c r="E7225" s="1" t="s">
        <v>31955</v>
      </c>
      <c r="F7225" s="2" t="s">
        <v>31957</v>
      </c>
      <c r="G7225" s="1" t="s">
        <v>31958</v>
      </c>
      <c r="H7225" s="1" t="s">
        <v>31959</v>
      </c>
    </row>
    <row r="7226" ht="16.5" customHeight="1">
      <c r="A7226" s="1">
        <v>1599.0</v>
      </c>
      <c r="B7226" s="1" t="s">
        <v>31408</v>
      </c>
      <c r="C7226" s="1" t="s">
        <v>31410</v>
      </c>
      <c r="D7226" s="1" t="s">
        <v>31939</v>
      </c>
      <c r="E7226" s="1" t="s">
        <v>31960</v>
      </c>
      <c r="F7226" s="1" t="s">
        <v>31962</v>
      </c>
      <c r="G7226" s="1" t="s">
        <v>31963</v>
      </c>
      <c r="H7226" s="1" t="s">
        <v>31964</v>
      </c>
    </row>
    <row r="7227" ht="16.5" customHeight="1">
      <c r="A7227" s="1">
        <v>12122.0</v>
      </c>
      <c r="B7227" s="1" t="s">
        <v>31408</v>
      </c>
      <c r="C7227" s="1" t="s">
        <v>31410</v>
      </c>
      <c r="D7227" s="1" t="s">
        <v>31939</v>
      </c>
      <c r="E7227" s="1" t="s">
        <v>32064</v>
      </c>
      <c r="F7227" s="1" t="s">
        <v>32066</v>
      </c>
      <c r="G7227" s="1" t="s">
        <v>32067</v>
      </c>
      <c r="H7227" s="1" t="s">
        <v>32068</v>
      </c>
    </row>
    <row r="7228" ht="16.5" customHeight="1">
      <c r="A7228" s="1">
        <v>8872.0</v>
      </c>
      <c r="B7228" s="1" t="s">
        <v>31408</v>
      </c>
      <c r="C7228" s="1" t="s">
        <v>31410</v>
      </c>
      <c r="D7228" s="1" t="s">
        <v>31939</v>
      </c>
      <c r="E7228" s="1" t="s">
        <v>32030</v>
      </c>
      <c r="F7228" s="2" t="s">
        <v>32032</v>
      </c>
      <c r="G7228" s="1" t="s">
        <v>32033</v>
      </c>
      <c r="H7228" s="1" t="s">
        <v>32034</v>
      </c>
    </row>
    <row r="7229" ht="16.5" customHeight="1">
      <c r="A7229" s="1">
        <v>8873.0</v>
      </c>
      <c r="B7229" s="1" t="s">
        <v>31408</v>
      </c>
      <c r="C7229" s="1" t="s">
        <v>31410</v>
      </c>
      <c r="D7229" s="1" t="s">
        <v>31939</v>
      </c>
      <c r="E7229" s="1" t="s">
        <v>32035</v>
      </c>
      <c r="F7229" s="1" t="s">
        <v>32037</v>
      </c>
      <c r="G7229" s="1" t="s">
        <v>32038</v>
      </c>
      <c r="H7229" s="1" t="s">
        <v>32039</v>
      </c>
    </row>
    <row r="7230" ht="16.5" customHeight="1">
      <c r="A7230" s="1">
        <v>8969.0</v>
      </c>
      <c r="B7230" s="1" t="s">
        <v>31408</v>
      </c>
      <c r="C7230" s="1" t="s">
        <v>31410</v>
      </c>
      <c r="D7230" s="1" t="s">
        <v>31939</v>
      </c>
      <c r="E7230" s="1" t="s">
        <v>32021</v>
      </c>
      <c r="F7230" s="1" t="s">
        <v>32023</v>
      </c>
      <c r="G7230" s="1" t="s">
        <v>32024</v>
      </c>
      <c r="H7230" s="2" t="s">
        <v>17709</v>
      </c>
    </row>
    <row r="7231" ht="16.5" customHeight="1">
      <c r="A7231" s="1">
        <v>10019.0</v>
      </c>
      <c r="B7231" s="1" t="s">
        <v>31408</v>
      </c>
      <c r="C7231" s="1" t="s">
        <v>31410</v>
      </c>
      <c r="D7231" s="1" t="s">
        <v>31939</v>
      </c>
      <c r="E7231" s="1" t="s">
        <v>32040</v>
      </c>
      <c r="F7231" s="2" t="s">
        <v>32042</v>
      </c>
      <c r="G7231" s="1" t="s">
        <v>32043</v>
      </c>
      <c r="H7231" s="2" t="s">
        <v>32044</v>
      </c>
    </row>
    <row r="7232" ht="16.5" customHeight="1">
      <c r="A7232" s="1">
        <v>10020.0</v>
      </c>
      <c r="B7232" s="1" t="s">
        <v>31408</v>
      </c>
      <c r="C7232" s="1" t="s">
        <v>31410</v>
      </c>
      <c r="D7232" s="1" t="s">
        <v>31939</v>
      </c>
      <c r="E7232" s="1" t="s">
        <v>32045</v>
      </c>
      <c r="F7232" s="2" t="s">
        <v>32047</v>
      </c>
      <c r="G7232" s="1" t="s">
        <v>32048</v>
      </c>
      <c r="H7232" s="2" t="s">
        <v>32044</v>
      </c>
    </row>
    <row r="7233" ht="16.5" customHeight="1">
      <c r="A7233" s="1">
        <v>7705.0</v>
      </c>
      <c r="B7233" s="1" t="s">
        <v>31408</v>
      </c>
      <c r="C7233" s="1" t="s">
        <v>31410</v>
      </c>
      <c r="D7233" s="1" t="s">
        <v>31939</v>
      </c>
      <c r="E7233" s="1" t="s">
        <v>32006</v>
      </c>
      <c r="F7233" s="1" t="s">
        <v>32008</v>
      </c>
      <c r="G7233" s="1" t="s">
        <v>32009</v>
      </c>
      <c r="H7233" s="2" t="s">
        <v>32010</v>
      </c>
    </row>
    <row r="7234" ht="16.5" customHeight="1">
      <c r="A7234" s="1">
        <v>8304.0</v>
      </c>
      <c r="B7234" s="1" t="s">
        <v>31408</v>
      </c>
      <c r="C7234" s="1" t="s">
        <v>31410</v>
      </c>
      <c r="D7234" s="1" t="s">
        <v>31939</v>
      </c>
      <c r="E7234" s="1" t="s">
        <v>32011</v>
      </c>
      <c r="F7234" s="2" t="s">
        <v>32013</v>
      </c>
      <c r="G7234" s="1" t="s">
        <v>32014</v>
      </c>
      <c r="H7234" s="1" t="s">
        <v>32015</v>
      </c>
    </row>
    <row r="7235" ht="16.5" customHeight="1">
      <c r="A7235" s="1">
        <v>8305.0</v>
      </c>
      <c r="B7235" s="1" t="s">
        <v>31408</v>
      </c>
      <c r="C7235" s="1" t="s">
        <v>31410</v>
      </c>
      <c r="D7235" s="1" t="s">
        <v>31939</v>
      </c>
      <c r="E7235" s="1" t="s">
        <v>32016</v>
      </c>
      <c r="F7235" s="1" t="s">
        <v>32018</v>
      </c>
      <c r="G7235" s="1" t="s">
        <v>32019</v>
      </c>
      <c r="H7235" s="1" t="s">
        <v>32020</v>
      </c>
    </row>
    <row r="7236" ht="16.5" customHeight="1">
      <c r="A7236" s="1">
        <v>4580.0</v>
      </c>
      <c r="B7236" s="1" t="s">
        <v>31408</v>
      </c>
      <c r="C7236" s="1" t="s">
        <v>31410</v>
      </c>
      <c r="D7236" s="1" t="s">
        <v>31939</v>
      </c>
      <c r="E7236" s="1" t="s">
        <v>31991</v>
      </c>
      <c r="F7236" s="2" t="s">
        <v>31993</v>
      </c>
      <c r="G7236" s="1" t="s">
        <v>31994</v>
      </c>
      <c r="H7236" s="1" t="s">
        <v>31995</v>
      </c>
    </row>
    <row r="7237" ht="16.5" customHeight="1">
      <c r="A7237" s="1">
        <v>4581.0</v>
      </c>
      <c r="B7237" s="1" t="s">
        <v>31408</v>
      </c>
      <c r="C7237" s="1" t="s">
        <v>31410</v>
      </c>
      <c r="D7237" s="1" t="s">
        <v>31939</v>
      </c>
      <c r="E7237" s="1" t="s">
        <v>31996</v>
      </c>
      <c r="F7237" s="2" t="s">
        <v>31998</v>
      </c>
      <c r="G7237" s="1" t="s">
        <v>31999</v>
      </c>
      <c r="H7237" s="1" t="s">
        <v>32000</v>
      </c>
    </row>
    <row r="7238" ht="16.5" customHeight="1">
      <c r="A7238" s="1">
        <v>11134.0</v>
      </c>
      <c r="B7238" s="1" t="s">
        <v>31408</v>
      </c>
      <c r="C7238" s="1" t="s">
        <v>31410</v>
      </c>
      <c r="D7238" s="1" t="s">
        <v>31939</v>
      </c>
      <c r="E7238" s="1" t="s">
        <v>32049</v>
      </c>
      <c r="F7238" s="2" t="s">
        <v>32051</v>
      </c>
      <c r="G7238" s="1" t="s">
        <v>32052</v>
      </c>
      <c r="H7238" s="1" t="s">
        <v>32053</v>
      </c>
    </row>
    <row r="7239" ht="16.5" customHeight="1">
      <c r="A7239" s="1">
        <v>11135.0</v>
      </c>
      <c r="B7239" s="1" t="s">
        <v>31408</v>
      </c>
      <c r="C7239" s="1" t="s">
        <v>31410</v>
      </c>
      <c r="D7239" s="1" t="s">
        <v>31939</v>
      </c>
      <c r="E7239" s="1" t="s">
        <v>32054</v>
      </c>
      <c r="F7239" s="2" t="s">
        <v>32056</v>
      </c>
      <c r="G7239" s="1" t="s">
        <v>32057</v>
      </c>
      <c r="H7239" s="1" t="s">
        <v>32058</v>
      </c>
    </row>
    <row r="7240" ht="16.5" customHeight="1">
      <c r="A7240" s="1">
        <v>12864.0</v>
      </c>
      <c r="B7240" s="1" t="s">
        <v>31408</v>
      </c>
      <c r="C7240" s="1" t="s">
        <v>31410</v>
      </c>
      <c r="D7240" s="1" t="s">
        <v>31939</v>
      </c>
      <c r="E7240" s="1" t="s">
        <v>32069</v>
      </c>
      <c r="F7240" s="1" t="s">
        <v>32071</v>
      </c>
      <c r="G7240" s="1" t="s">
        <v>32072</v>
      </c>
      <c r="H7240" s="2" t="s">
        <v>32073</v>
      </c>
    </row>
    <row r="7241" ht="16.5" customHeight="1">
      <c r="A7241" s="1">
        <v>1592.0</v>
      </c>
      <c r="B7241" s="1" t="s">
        <v>31408</v>
      </c>
      <c r="C7241" s="1" t="s">
        <v>31410</v>
      </c>
      <c r="D7241" s="1" t="s">
        <v>31939</v>
      </c>
      <c r="E7241" s="1" t="s">
        <v>31950</v>
      </c>
      <c r="F7241" s="1" t="s">
        <v>31952</v>
      </c>
      <c r="G7241" s="1" t="s">
        <v>31953</v>
      </c>
      <c r="H7241" s="2" t="s">
        <v>31954</v>
      </c>
    </row>
    <row r="7242" ht="16.5" customHeight="1">
      <c r="A7242" s="1">
        <v>272.0</v>
      </c>
      <c r="B7242" s="1" t="s">
        <v>31408</v>
      </c>
      <c r="C7242" s="1" t="s">
        <v>31410</v>
      </c>
      <c r="D7242" s="1" t="s">
        <v>33166</v>
      </c>
      <c r="E7242" s="1" t="s">
        <v>33167</v>
      </c>
      <c r="F7242" s="1" t="s">
        <v>33169</v>
      </c>
      <c r="G7242" s="1" t="s">
        <v>33170</v>
      </c>
      <c r="H7242" s="1" t="s">
        <v>33171</v>
      </c>
    </row>
    <row r="7243" ht="16.5" customHeight="1">
      <c r="A7243" s="1">
        <v>8700.0</v>
      </c>
      <c r="B7243" s="1" t="s">
        <v>31408</v>
      </c>
      <c r="C7243" s="1" t="s">
        <v>31410</v>
      </c>
      <c r="D7243" s="1" t="s">
        <v>33166</v>
      </c>
      <c r="E7243" s="1" t="s">
        <v>33222</v>
      </c>
      <c r="F7243" s="2" t="s">
        <v>33224</v>
      </c>
      <c r="G7243" s="1" t="s">
        <v>33225</v>
      </c>
      <c r="H7243" s="1" t="s">
        <v>33226</v>
      </c>
    </row>
    <row r="7244" ht="16.5" customHeight="1">
      <c r="A7244" s="1">
        <v>8701.0</v>
      </c>
      <c r="B7244" s="1" t="s">
        <v>31408</v>
      </c>
      <c r="C7244" s="1" t="s">
        <v>31410</v>
      </c>
      <c r="D7244" s="1" t="s">
        <v>33166</v>
      </c>
      <c r="E7244" s="1" t="s">
        <v>33227</v>
      </c>
      <c r="F7244" s="1" t="s">
        <v>33229</v>
      </c>
      <c r="G7244" s="1" t="s">
        <v>33230</v>
      </c>
      <c r="H7244" s="1" t="s">
        <v>33231</v>
      </c>
    </row>
    <row r="7245" ht="16.5" customHeight="1">
      <c r="A7245" s="1">
        <v>8699.0</v>
      </c>
      <c r="B7245" s="1" t="s">
        <v>31408</v>
      </c>
      <c r="C7245" s="1" t="s">
        <v>31410</v>
      </c>
      <c r="D7245" s="1" t="s">
        <v>33166</v>
      </c>
      <c r="E7245" s="1" t="s">
        <v>33212</v>
      </c>
      <c r="F7245" s="2" t="s">
        <v>33214</v>
      </c>
      <c r="G7245" s="1" t="s">
        <v>33215</v>
      </c>
      <c r="H7245" s="1" t="s">
        <v>33216</v>
      </c>
    </row>
    <row r="7246" ht="16.5" customHeight="1">
      <c r="A7246" s="1">
        <v>10699.0</v>
      </c>
      <c r="B7246" s="1" t="s">
        <v>31408</v>
      </c>
      <c r="C7246" s="1" t="s">
        <v>31410</v>
      </c>
      <c r="D7246" s="1" t="s">
        <v>33166</v>
      </c>
      <c r="E7246" s="1" t="s">
        <v>33250</v>
      </c>
      <c r="F7246" s="1" t="s">
        <v>33252</v>
      </c>
      <c r="G7246" s="1" t="s">
        <v>33253</v>
      </c>
      <c r="H7246" s="2" t="s">
        <v>33176</v>
      </c>
    </row>
    <row r="7247" ht="16.5" customHeight="1">
      <c r="A7247" s="1">
        <v>10698.0</v>
      </c>
      <c r="B7247" s="1" t="s">
        <v>31408</v>
      </c>
      <c r="C7247" s="1" t="s">
        <v>31410</v>
      </c>
      <c r="D7247" s="1" t="s">
        <v>33166</v>
      </c>
      <c r="E7247" s="1" t="s">
        <v>33254</v>
      </c>
      <c r="F7247" s="2" t="s">
        <v>33255</v>
      </c>
      <c r="G7247" s="1" t="s">
        <v>33256</v>
      </c>
      <c r="H7247" s="2" t="s">
        <v>33244</v>
      </c>
    </row>
    <row r="7248" ht="16.5" customHeight="1">
      <c r="A7248" s="1">
        <v>10697.0</v>
      </c>
      <c r="B7248" s="1" t="s">
        <v>31408</v>
      </c>
      <c r="C7248" s="1" t="s">
        <v>31410</v>
      </c>
      <c r="D7248" s="1" t="s">
        <v>33166</v>
      </c>
      <c r="E7248" s="1" t="s">
        <v>33188</v>
      </c>
      <c r="F7248" s="1" t="s">
        <v>33190</v>
      </c>
      <c r="G7248" s="1" t="s">
        <v>33191</v>
      </c>
      <c r="H7248" s="2" t="s">
        <v>33176</v>
      </c>
    </row>
    <row r="7249" ht="16.5" customHeight="1">
      <c r="A7249" s="1">
        <v>10701.0</v>
      </c>
      <c r="B7249" s="1" t="s">
        <v>31408</v>
      </c>
      <c r="C7249" s="1" t="s">
        <v>31410</v>
      </c>
      <c r="D7249" s="1" t="s">
        <v>33166</v>
      </c>
      <c r="E7249" s="1" t="s">
        <v>33257</v>
      </c>
      <c r="F7249" s="1" t="s">
        <v>33259</v>
      </c>
      <c r="G7249" s="1" t="s">
        <v>33260</v>
      </c>
      <c r="H7249" s="2" t="s">
        <v>33244</v>
      </c>
    </row>
    <row r="7250" ht="16.5" customHeight="1">
      <c r="A7250" s="1">
        <v>10696.0</v>
      </c>
      <c r="B7250" s="1" t="s">
        <v>31408</v>
      </c>
      <c r="C7250" s="1" t="s">
        <v>31410</v>
      </c>
      <c r="D7250" s="1" t="s">
        <v>33166</v>
      </c>
      <c r="E7250" s="1" t="s">
        <v>33245</v>
      </c>
      <c r="F7250" s="2" t="s">
        <v>33247</v>
      </c>
      <c r="G7250" s="1" t="s">
        <v>33248</v>
      </c>
      <c r="H7250" s="2" t="s">
        <v>33249</v>
      </c>
    </row>
    <row r="7251" ht="16.5" customHeight="1">
      <c r="A7251" s="1">
        <v>10702.0</v>
      </c>
      <c r="B7251" s="1" t="s">
        <v>31408</v>
      </c>
      <c r="C7251" s="1" t="s">
        <v>31410</v>
      </c>
      <c r="D7251" s="1" t="s">
        <v>33166</v>
      </c>
      <c r="E7251" s="1" t="s">
        <v>33265</v>
      </c>
      <c r="F7251" s="1" t="s">
        <v>33267</v>
      </c>
      <c r="G7251" s="1" t="s">
        <v>33268</v>
      </c>
      <c r="H7251" s="2" t="s">
        <v>33176</v>
      </c>
    </row>
    <row r="7252" ht="16.5" customHeight="1">
      <c r="A7252" s="1">
        <v>10703.0</v>
      </c>
      <c r="B7252" s="1" t="s">
        <v>31408</v>
      </c>
      <c r="C7252" s="1" t="s">
        <v>31410</v>
      </c>
      <c r="D7252" s="1" t="s">
        <v>33166</v>
      </c>
      <c r="E7252" s="1" t="s">
        <v>33277</v>
      </c>
      <c r="F7252" s="1" t="s">
        <v>33267</v>
      </c>
      <c r="G7252" s="1" t="s">
        <v>33279</v>
      </c>
      <c r="H7252" s="2" t="s">
        <v>33176</v>
      </c>
    </row>
    <row r="7253" ht="16.5" customHeight="1">
      <c r="A7253" s="1">
        <v>10704.0</v>
      </c>
      <c r="B7253" s="1" t="s">
        <v>31408</v>
      </c>
      <c r="C7253" s="1" t="s">
        <v>31410</v>
      </c>
      <c r="D7253" s="1" t="s">
        <v>33166</v>
      </c>
      <c r="E7253" s="1" t="s">
        <v>33261</v>
      </c>
      <c r="F7253" s="2" t="s">
        <v>33263</v>
      </c>
      <c r="G7253" s="1" t="s">
        <v>33264</v>
      </c>
      <c r="H7253" s="2" t="s">
        <v>33249</v>
      </c>
    </row>
    <row r="7254" ht="16.5" customHeight="1">
      <c r="A7254" s="1">
        <v>10694.0</v>
      </c>
      <c r="B7254" s="1" t="s">
        <v>31408</v>
      </c>
      <c r="C7254" s="1" t="s">
        <v>31410</v>
      </c>
      <c r="D7254" s="1" t="s">
        <v>33166</v>
      </c>
      <c r="E7254" s="1" t="s">
        <v>33177</v>
      </c>
      <c r="F7254" s="2" t="s">
        <v>33174</v>
      </c>
      <c r="G7254" s="1" t="s">
        <v>33179</v>
      </c>
      <c r="H7254" s="2" t="s">
        <v>33176</v>
      </c>
    </row>
    <row r="7255" ht="16.5" customHeight="1">
      <c r="A7255" s="1">
        <v>10695.0</v>
      </c>
      <c r="B7255" s="1" t="s">
        <v>31408</v>
      </c>
      <c r="C7255" s="1" t="s">
        <v>31410</v>
      </c>
      <c r="D7255" s="1" t="s">
        <v>33166</v>
      </c>
      <c r="E7255" s="1" t="s">
        <v>33180</v>
      </c>
      <c r="F7255" s="2" t="s">
        <v>33174</v>
      </c>
      <c r="G7255" s="1" t="s">
        <v>33182</v>
      </c>
      <c r="H7255" s="2" t="s">
        <v>33176</v>
      </c>
    </row>
    <row r="7256" ht="16.5" customHeight="1">
      <c r="A7256" s="1">
        <v>10693.0</v>
      </c>
      <c r="B7256" s="1" t="s">
        <v>31408</v>
      </c>
      <c r="C7256" s="1" t="s">
        <v>31410</v>
      </c>
      <c r="D7256" s="1" t="s">
        <v>33166</v>
      </c>
      <c r="E7256" s="1" t="s">
        <v>33172</v>
      </c>
      <c r="F7256" s="2" t="s">
        <v>33174</v>
      </c>
      <c r="G7256" s="1" t="s">
        <v>33175</v>
      </c>
      <c r="H7256" s="2" t="s">
        <v>33176</v>
      </c>
    </row>
    <row r="7257" ht="16.5" customHeight="1">
      <c r="A7257" s="1">
        <v>10700.0</v>
      </c>
      <c r="B7257" s="1" t="s">
        <v>31408</v>
      </c>
      <c r="C7257" s="1" t="s">
        <v>31410</v>
      </c>
      <c r="D7257" s="1" t="s">
        <v>33166</v>
      </c>
      <c r="E7257" s="1" t="s">
        <v>33241</v>
      </c>
      <c r="F7257" s="1" t="s">
        <v>33242</v>
      </c>
      <c r="G7257" s="1" t="s">
        <v>33243</v>
      </c>
      <c r="H7257" s="2" t="s">
        <v>33244</v>
      </c>
    </row>
    <row r="7258" ht="16.5" customHeight="1">
      <c r="A7258" s="1">
        <v>7566.0</v>
      </c>
      <c r="B7258" s="1" t="s">
        <v>31408</v>
      </c>
      <c r="C7258" s="1" t="s">
        <v>31410</v>
      </c>
      <c r="D7258" s="1" t="s">
        <v>33166</v>
      </c>
      <c r="E7258" s="1" t="s">
        <v>33202</v>
      </c>
      <c r="F7258" s="1" t="s">
        <v>33204</v>
      </c>
      <c r="G7258" s="1" t="s">
        <v>33205</v>
      </c>
      <c r="H7258" s="1" t="s">
        <v>33206</v>
      </c>
    </row>
    <row r="7259" ht="16.5" customHeight="1">
      <c r="A7259" s="1">
        <v>7565.0</v>
      </c>
      <c r="B7259" s="1" t="s">
        <v>31408</v>
      </c>
      <c r="C7259" s="1" t="s">
        <v>31410</v>
      </c>
      <c r="D7259" s="1" t="s">
        <v>33166</v>
      </c>
      <c r="E7259" s="1" t="s">
        <v>33192</v>
      </c>
      <c r="F7259" s="2" t="s">
        <v>33194</v>
      </c>
      <c r="G7259" s="1" t="s">
        <v>33195</v>
      </c>
      <c r="H7259" s="1" t="s">
        <v>33196</v>
      </c>
    </row>
    <row r="7260" ht="16.5" customHeight="1">
      <c r="A7260" s="1">
        <v>7567.0</v>
      </c>
      <c r="B7260" s="1" t="s">
        <v>31408</v>
      </c>
      <c r="C7260" s="1" t="s">
        <v>31410</v>
      </c>
      <c r="D7260" s="1" t="s">
        <v>33166</v>
      </c>
      <c r="E7260" s="1" t="s">
        <v>33207</v>
      </c>
      <c r="F7260" s="2" t="s">
        <v>33209</v>
      </c>
      <c r="G7260" s="1" t="s">
        <v>33210</v>
      </c>
      <c r="H7260" s="1" t="s">
        <v>33211</v>
      </c>
    </row>
    <row r="7261" ht="16.5" customHeight="1">
      <c r="A7261" s="1">
        <v>7625.0</v>
      </c>
      <c r="B7261" s="1" t="s">
        <v>31408</v>
      </c>
      <c r="C7261" s="1" t="s">
        <v>31410</v>
      </c>
      <c r="D7261" s="1" t="s">
        <v>33166</v>
      </c>
      <c r="E7261" s="1" t="s">
        <v>33197</v>
      </c>
      <c r="F7261" s="1" t="s">
        <v>33199</v>
      </c>
      <c r="G7261" s="1" t="s">
        <v>33200</v>
      </c>
      <c r="H7261" s="2" t="s">
        <v>33201</v>
      </c>
    </row>
    <row r="7262" ht="16.5" customHeight="1">
      <c r="A7262" s="1">
        <v>12926.0</v>
      </c>
      <c r="B7262" s="1" t="s">
        <v>31408</v>
      </c>
      <c r="C7262" s="1" t="s">
        <v>31410</v>
      </c>
      <c r="D7262" s="1" t="s">
        <v>33166</v>
      </c>
      <c r="E7262" s="1" t="s">
        <v>33283</v>
      </c>
      <c r="F7262" s="1" t="s">
        <v>33285</v>
      </c>
      <c r="G7262" s="1" t="s">
        <v>33286</v>
      </c>
      <c r="H7262" s="1" t="s">
        <v>33287</v>
      </c>
    </row>
    <row r="7263" ht="16.5" customHeight="1">
      <c r="A7263" s="1">
        <v>12925.0</v>
      </c>
      <c r="B7263" s="1" t="s">
        <v>31408</v>
      </c>
      <c r="C7263" s="1" t="s">
        <v>31410</v>
      </c>
      <c r="D7263" s="1" t="s">
        <v>33166</v>
      </c>
      <c r="E7263" s="1" t="s">
        <v>33288</v>
      </c>
      <c r="F7263" s="2" t="s">
        <v>33290</v>
      </c>
      <c r="G7263" s="1" t="s">
        <v>33291</v>
      </c>
      <c r="H7263" s="1" t="s">
        <v>33292</v>
      </c>
    </row>
    <row r="7264" ht="16.5" customHeight="1">
      <c r="A7264" s="1">
        <v>12928.0</v>
      </c>
      <c r="B7264" s="1" t="s">
        <v>31408</v>
      </c>
      <c r="C7264" s="1" t="s">
        <v>31410</v>
      </c>
      <c r="D7264" s="1" t="s">
        <v>33166</v>
      </c>
      <c r="E7264" s="1" t="s">
        <v>33269</v>
      </c>
      <c r="F7264" s="1" t="s">
        <v>33270</v>
      </c>
      <c r="G7264" s="1" t="s">
        <v>33271</v>
      </c>
      <c r="H7264" s="1" t="s">
        <v>33272</v>
      </c>
    </row>
    <row r="7265" ht="16.5" customHeight="1">
      <c r="A7265" s="1">
        <v>12927.0</v>
      </c>
      <c r="B7265" s="1" t="s">
        <v>31408</v>
      </c>
      <c r="C7265" s="1" t="s">
        <v>31410</v>
      </c>
      <c r="D7265" s="1" t="s">
        <v>33166</v>
      </c>
      <c r="E7265" s="1" t="s">
        <v>33293</v>
      </c>
      <c r="F7265" s="1" t="s">
        <v>33295</v>
      </c>
      <c r="G7265" s="1" t="s">
        <v>33296</v>
      </c>
      <c r="H7265" s="1" t="s">
        <v>33297</v>
      </c>
    </row>
    <row r="7266" ht="16.5" customHeight="1">
      <c r="A7266" s="1">
        <v>12923.0</v>
      </c>
      <c r="B7266" s="1" t="s">
        <v>31408</v>
      </c>
      <c r="C7266" s="1" t="s">
        <v>31410</v>
      </c>
      <c r="D7266" s="1" t="s">
        <v>33166</v>
      </c>
      <c r="E7266" s="1" t="s">
        <v>33217</v>
      </c>
      <c r="F7266" s="2" t="s">
        <v>33219</v>
      </c>
      <c r="G7266" s="1" t="s">
        <v>33220</v>
      </c>
      <c r="H7266" s="1" t="s">
        <v>33221</v>
      </c>
    </row>
    <row r="7267" ht="16.5" customHeight="1">
      <c r="A7267" s="1">
        <v>12929.0</v>
      </c>
      <c r="B7267" s="1" t="s">
        <v>31408</v>
      </c>
      <c r="C7267" s="1" t="s">
        <v>31410</v>
      </c>
      <c r="D7267" s="1" t="s">
        <v>33166</v>
      </c>
      <c r="E7267" s="1" t="s">
        <v>33298</v>
      </c>
      <c r="F7267" s="2" t="s">
        <v>33300</v>
      </c>
      <c r="G7267" s="1" t="s">
        <v>33301</v>
      </c>
      <c r="H7267" s="1" t="s">
        <v>33302</v>
      </c>
    </row>
    <row r="7268" ht="16.5" customHeight="1">
      <c r="A7268" s="1">
        <v>12924.0</v>
      </c>
      <c r="B7268" s="1" t="s">
        <v>31408</v>
      </c>
      <c r="C7268" s="1" t="s">
        <v>31410</v>
      </c>
      <c r="D7268" s="1" t="s">
        <v>33166</v>
      </c>
      <c r="E7268" s="1" t="s">
        <v>33183</v>
      </c>
      <c r="F7268" s="2" t="s">
        <v>33185</v>
      </c>
      <c r="G7268" s="1" t="s">
        <v>33186</v>
      </c>
      <c r="H7268" s="1" t="s">
        <v>33187</v>
      </c>
    </row>
    <row r="7269" ht="16.5" customHeight="1">
      <c r="A7269" s="1">
        <v>12930.0</v>
      </c>
      <c r="B7269" s="1" t="s">
        <v>31408</v>
      </c>
      <c r="C7269" s="1" t="s">
        <v>31410</v>
      </c>
      <c r="D7269" s="1" t="s">
        <v>33166</v>
      </c>
      <c r="E7269" s="1" t="s">
        <v>33303</v>
      </c>
      <c r="F7269" s="2" t="s">
        <v>33305</v>
      </c>
      <c r="G7269" s="1" t="s">
        <v>33306</v>
      </c>
      <c r="H7269" s="1" t="s">
        <v>33307</v>
      </c>
    </row>
    <row r="7270" ht="16.5" customHeight="1">
      <c r="A7270" s="1">
        <v>11358.0</v>
      </c>
      <c r="B7270" s="1" t="s">
        <v>31408</v>
      </c>
      <c r="C7270" s="1" t="s">
        <v>31410</v>
      </c>
      <c r="D7270" s="1" t="s">
        <v>33166</v>
      </c>
      <c r="E7270" s="1" t="s">
        <v>33273</v>
      </c>
      <c r="F7270" s="2" t="s">
        <v>33274</v>
      </c>
      <c r="G7270" s="1" t="s">
        <v>33275</v>
      </c>
      <c r="H7270" s="2" t="s">
        <v>33276</v>
      </c>
    </row>
    <row r="7271" ht="16.5" customHeight="1">
      <c r="A7271" s="1">
        <v>11359.0</v>
      </c>
      <c r="B7271" s="1" t="s">
        <v>31408</v>
      </c>
      <c r="C7271" s="1" t="s">
        <v>31410</v>
      </c>
      <c r="D7271" s="1" t="s">
        <v>33166</v>
      </c>
      <c r="E7271" s="1" t="s">
        <v>33280</v>
      </c>
      <c r="F7271" s="2" t="s">
        <v>33281</v>
      </c>
      <c r="G7271" s="1" t="s">
        <v>33282</v>
      </c>
      <c r="H7271" s="2" t="s">
        <v>33276</v>
      </c>
    </row>
    <row r="7272" ht="16.5" customHeight="1">
      <c r="A7272" s="1">
        <v>1919.0</v>
      </c>
      <c r="B7272" s="1" t="s">
        <v>31408</v>
      </c>
      <c r="C7272" s="1" t="s">
        <v>31410</v>
      </c>
      <c r="D7272" s="1" t="s">
        <v>31535</v>
      </c>
      <c r="E7272" s="1" t="s">
        <v>31556</v>
      </c>
      <c r="F7272" s="1" t="s">
        <v>31558</v>
      </c>
      <c r="G7272" s="1" t="s">
        <v>31559</v>
      </c>
      <c r="H7272" s="1" t="s">
        <v>31560</v>
      </c>
    </row>
    <row r="7273" ht="16.5" customHeight="1">
      <c r="A7273" s="1">
        <v>1918.0</v>
      </c>
      <c r="B7273" s="1" t="s">
        <v>31408</v>
      </c>
      <c r="C7273" s="1" t="s">
        <v>31410</v>
      </c>
      <c r="D7273" s="1" t="s">
        <v>31535</v>
      </c>
      <c r="E7273" s="1" t="s">
        <v>31551</v>
      </c>
      <c r="F7273" s="2" t="s">
        <v>31553</v>
      </c>
      <c r="G7273" s="1" t="s">
        <v>31554</v>
      </c>
      <c r="H7273" s="1" t="s">
        <v>31555</v>
      </c>
    </row>
    <row r="7274" ht="16.5" customHeight="1">
      <c r="A7274" s="1">
        <v>1920.0</v>
      </c>
      <c r="B7274" s="1" t="s">
        <v>31408</v>
      </c>
      <c r="C7274" s="1" t="s">
        <v>31410</v>
      </c>
      <c r="D7274" s="1" t="s">
        <v>31535</v>
      </c>
      <c r="E7274" s="1" t="s">
        <v>31561</v>
      </c>
      <c r="F7274" s="2" t="s">
        <v>31563</v>
      </c>
      <c r="G7274" s="1" t="s">
        <v>31564</v>
      </c>
      <c r="H7274" s="1" t="s">
        <v>31565</v>
      </c>
    </row>
    <row r="7275" ht="16.5" customHeight="1">
      <c r="A7275" s="1">
        <v>1915.0</v>
      </c>
      <c r="B7275" s="1" t="s">
        <v>31408</v>
      </c>
      <c r="C7275" s="1" t="s">
        <v>31410</v>
      </c>
      <c r="D7275" s="1" t="s">
        <v>31535</v>
      </c>
      <c r="E7275" s="1" t="s">
        <v>31546</v>
      </c>
      <c r="F7275" s="2" t="s">
        <v>31548</v>
      </c>
      <c r="G7275" s="1" t="s">
        <v>31549</v>
      </c>
      <c r="H7275" s="1" t="s">
        <v>31550</v>
      </c>
    </row>
    <row r="7276" ht="16.5" customHeight="1">
      <c r="A7276" s="1">
        <v>1916.0</v>
      </c>
      <c r="B7276" s="1" t="s">
        <v>31408</v>
      </c>
      <c r="C7276" s="1" t="s">
        <v>31410</v>
      </c>
      <c r="D7276" s="1" t="s">
        <v>31535</v>
      </c>
      <c r="E7276" s="1" t="s">
        <v>31536</v>
      </c>
      <c r="F7276" s="2" t="s">
        <v>31538</v>
      </c>
      <c r="G7276" s="1" t="s">
        <v>31539</v>
      </c>
      <c r="H7276" s="1" t="s">
        <v>31540</v>
      </c>
    </row>
    <row r="7277" ht="16.5" customHeight="1">
      <c r="A7277" s="1">
        <v>1917.0</v>
      </c>
      <c r="B7277" s="1" t="s">
        <v>31408</v>
      </c>
      <c r="C7277" s="1" t="s">
        <v>31410</v>
      </c>
      <c r="D7277" s="1" t="s">
        <v>31535</v>
      </c>
      <c r="E7277" s="1" t="s">
        <v>31541</v>
      </c>
      <c r="F7277" s="2" t="s">
        <v>31543</v>
      </c>
      <c r="G7277" s="1" t="s">
        <v>31544</v>
      </c>
      <c r="H7277" s="1" t="s">
        <v>31545</v>
      </c>
    </row>
    <row r="7278" ht="16.5" customHeight="1">
      <c r="A7278" s="1">
        <v>12740.0</v>
      </c>
      <c r="B7278" s="1" t="s">
        <v>31408</v>
      </c>
      <c r="C7278" s="1" t="s">
        <v>33470</v>
      </c>
      <c r="D7278" s="1" t="s">
        <v>33556</v>
      </c>
      <c r="E7278" s="1" t="s">
        <v>33764</v>
      </c>
      <c r="F7278" s="2" t="s">
        <v>33766</v>
      </c>
      <c r="G7278" s="1" t="s">
        <v>33767</v>
      </c>
      <c r="H7278" s="2" t="s">
        <v>33768</v>
      </c>
    </row>
    <row r="7279" ht="16.5" customHeight="1">
      <c r="A7279" s="1">
        <v>12741.0</v>
      </c>
      <c r="B7279" s="1" t="s">
        <v>31408</v>
      </c>
      <c r="C7279" s="1" t="s">
        <v>33470</v>
      </c>
      <c r="D7279" s="1" t="s">
        <v>33556</v>
      </c>
      <c r="E7279" s="1" t="s">
        <v>33774</v>
      </c>
      <c r="F7279" s="1" t="s">
        <v>33776</v>
      </c>
      <c r="G7279" s="1" t="s">
        <v>33777</v>
      </c>
      <c r="H7279" s="2" t="s">
        <v>33768</v>
      </c>
    </row>
    <row r="7280" ht="16.5" customHeight="1">
      <c r="A7280" s="1">
        <v>12827.0</v>
      </c>
      <c r="B7280" s="1" t="s">
        <v>31408</v>
      </c>
      <c r="C7280" s="1" t="s">
        <v>33470</v>
      </c>
      <c r="D7280" s="1" t="s">
        <v>33556</v>
      </c>
      <c r="E7280" s="1" t="s">
        <v>33769</v>
      </c>
      <c r="F7280" s="1" t="s">
        <v>33771</v>
      </c>
      <c r="G7280" s="1" t="s">
        <v>33772</v>
      </c>
      <c r="H7280" s="2" t="s">
        <v>33773</v>
      </c>
    </row>
    <row r="7281" ht="16.5" customHeight="1">
      <c r="A7281" s="1">
        <v>12825.0</v>
      </c>
      <c r="B7281" s="1" t="s">
        <v>31408</v>
      </c>
      <c r="C7281" s="1" t="s">
        <v>33470</v>
      </c>
      <c r="D7281" s="1" t="s">
        <v>33556</v>
      </c>
      <c r="E7281" s="1" t="s">
        <v>33759</v>
      </c>
      <c r="F7281" s="1" t="s">
        <v>33761</v>
      </c>
      <c r="G7281" s="1" t="s">
        <v>33762</v>
      </c>
      <c r="H7281" s="2" t="s">
        <v>33763</v>
      </c>
    </row>
    <row r="7282" ht="16.5" customHeight="1">
      <c r="A7282" s="1">
        <v>2598.0</v>
      </c>
      <c r="B7282" s="1" t="s">
        <v>31408</v>
      </c>
      <c r="C7282" s="1" t="s">
        <v>33470</v>
      </c>
      <c r="D7282" s="1" t="s">
        <v>33556</v>
      </c>
      <c r="E7282" s="1" t="s">
        <v>33571</v>
      </c>
      <c r="F7282" s="1" t="s">
        <v>33573</v>
      </c>
      <c r="G7282" s="1" t="s">
        <v>33574</v>
      </c>
      <c r="H7282" s="2" t="s">
        <v>33575</v>
      </c>
    </row>
    <row r="7283" ht="16.5" customHeight="1">
      <c r="A7283" s="1">
        <v>2736.0</v>
      </c>
      <c r="B7283" s="1" t="s">
        <v>31408</v>
      </c>
      <c r="C7283" s="1" t="s">
        <v>33470</v>
      </c>
      <c r="D7283" s="1" t="s">
        <v>33556</v>
      </c>
      <c r="E7283" s="1" t="s">
        <v>33582</v>
      </c>
      <c r="F7283" s="1" t="s">
        <v>33559</v>
      </c>
      <c r="G7283" s="1" t="s">
        <v>33584</v>
      </c>
      <c r="H7283" s="2" t="s">
        <v>33561</v>
      </c>
    </row>
    <row r="7284" ht="16.5" customHeight="1">
      <c r="A7284" s="1">
        <v>2734.0</v>
      </c>
      <c r="B7284" s="1" t="s">
        <v>31408</v>
      </c>
      <c r="C7284" s="1" t="s">
        <v>33470</v>
      </c>
      <c r="D7284" s="1" t="s">
        <v>33556</v>
      </c>
      <c r="E7284" s="1" t="s">
        <v>33576</v>
      </c>
      <c r="F7284" s="1" t="s">
        <v>33559</v>
      </c>
      <c r="G7284" s="1" t="s">
        <v>33578</v>
      </c>
      <c r="H7284" s="2" t="s">
        <v>33561</v>
      </c>
    </row>
    <row r="7285" ht="16.5" customHeight="1">
      <c r="A7285" s="1">
        <v>2735.0</v>
      </c>
      <c r="B7285" s="1" t="s">
        <v>31408</v>
      </c>
      <c r="C7285" s="1" t="s">
        <v>33470</v>
      </c>
      <c r="D7285" s="1" t="s">
        <v>33556</v>
      </c>
      <c r="E7285" s="1" t="s">
        <v>33579</v>
      </c>
      <c r="F7285" s="1" t="s">
        <v>33559</v>
      </c>
      <c r="G7285" s="1" t="s">
        <v>33581</v>
      </c>
      <c r="H7285" s="2" t="s">
        <v>33561</v>
      </c>
    </row>
    <row r="7286" ht="16.5" customHeight="1">
      <c r="A7286" s="1">
        <v>2732.0</v>
      </c>
      <c r="B7286" s="1" t="s">
        <v>31408</v>
      </c>
      <c r="C7286" s="1" t="s">
        <v>33470</v>
      </c>
      <c r="D7286" s="1" t="s">
        <v>33556</v>
      </c>
      <c r="E7286" s="1" t="s">
        <v>33557</v>
      </c>
      <c r="F7286" s="1" t="s">
        <v>33559</v>
      </c>
      <c r="G7286" s="1" t="s">
        <v>33560</v>
      </c>
      <c r="H7286" s="2" t="s">
        <v>33561</v>
      </c>
    </row>
    <row r="7287" ht="16.5" customHeight="1">
      <c r="A7287" s="1">
        <v>2733.0</v>
      </c>
      <c r="B7287" s="1" t="s">
        <v>31408</v>
      </c>
      <c r="C7287" s="1" t="s">
        <v>33470</v>
      </c>
      <c r="D7287" s="1" t="s">
        <v>33556</v>
      </c>
      <c r="E7287" s="1" t="s">
        <v>33562</v>
      </c>
      <c r="F7287" s="1" t="s">
        <v>33559</v>
      </c>
      <c r="G7287" s="1" t="s">
        <v>33564</v>
      </c>
      <c r="H7287" s="2" t="s">
        <v>33565</v>
      </c>
    </row>
    <row r="7288" ht="16.5" customHeight="1">
      <c r="A7288" s="1">
        <v>2565.0</v>
      </c>
      <c r="B7288" s="1" t="s">
        <v>31408</v>
      </c>
      <c r="C7288" s="1" t="s">
        <v>33470</v>
      </c>
      <c r="D7288" s="1" t="s">
        <v>33556</v>
      </c>
      <c r="E7288" s="1" t="s">
        <v>33566</v>
      </c>
      <c r="F7288" s="1" t="s">
        <v>33568</v>
      </c>
      <c r="G7288" s="1" t="s">
        <v>33569</v>
      </c>
      <c r="H7288" s="2" t="s">
        <v>33570</v>
      </c>
    </row>
    <row r="7289" ht="16.5" customHeight="1">
      <c r="A7289" s="1">
        <v>9269.0</v>
      </c>
      <c r="B7289" s="1" t="s">
        <v>31408</v>
      </c>
      <c r="C7289" s="1" t="s">
        <v>33470</v>
      </c>
      <c r="D7289" s="1" t="s">
        <v>33556</v>
      </c>
      <c r="E7289" s="1" t="s">
        <v>33614</v>
      </c>
      <c r="F7289" s="1" t="s">
        <v>33616</v>
      </c>
      <c r="G7289" s="1" t="s">
        <v>33617</v>
      </c>
      <c r="H7289" s="2" t="s">
        <v>26638</v>
      </c>
    </row>
    <row r="7290" ht="16.5" customHeight="1">
      <c r="A7290" s="1">
        <v>4692.0</v>
      </c>
      <c r="B7290" s="1" t="s">
        <v>31408</v>
      </c>
      <c r="C7290" s="1" t="s">
        <v>33470</v>
      </c>
      <c r="D7290" s="1" t="s">
        <v>33556</v>
      </c>
      <c r="E7290" s="1" t="s">
        <v>33585</v>
      </c>
      <c r="F7290" s="1" t="s">
        <v>33587</v>
      </c>
      <c r="G7290" s="1" t="s">
        <v>33588</v>
      </c>
      <c r="H7290" s="2" t="s">
        <v>33589</v>
      </c>
    </row>
    <row r="7291" ht="16.5" customHeight="1">
      <c r="A7291" s="1">
        <v>4895.0</v>
      </c>
      <c r="B7291" s="1" t="s">
        <v>31408</v>
      </c>
      <c r="C7291" s="1" t="s">
        <v>33470</v>
      </c>
      <c r="D7291" s="1" t="s">
        <v>33556</v>
      </c>
      <c r="E7291" s="1" t="s">
        <v>33590</v>
      </c>
      <c r="F7291" s="1" t="s">
        <v>33592</v>
      </c>
      <c r="G7291" s="1" t="s">
        <v>33593</v>
      </c>
      <c r="H7291" s="2" t="s">
        <v>33594</v>
      </c>
    </row>
    <row r="7292" ht="16.5" customHeight="1">
      <c r="A7292" s="1">
        <v>10283.0</v>
      </c>
      <c r="B7292" s="1" t="s">
        <v>31408</v>
      </c>
      <c r="C7292" s="1" t="s">
        <v>33470</v>
      </c>
      <c r="D7292" s="1" t="s">
        <v>33556</v>
      </c>
      <c r="E7292" s="1" t="s">
        <v>33628</v>
      </c>
      <c r="F7292" s="1" t="s">
        <v>399</v>
      </c>
      <c r="G7292" s="1" t="s">
        <v>495</v>
      </c>
      <c r="H7292" s="1" t="s">
        <v>496</v>
      </c>
    </row>
    <row r="7293" ht="16.5" customHeight="1">
      <c r="A7293" s="1">
        <v>11723.0</v>
      </c>
      <c r="B7293" s="1" t="s">
        <v>31408</v>
      </c>
      <c r="C7293" s="1" t="s">
        <v>33470</v>
      </c>
      <c r="D7293" s="1" t="s">
        <v>33556</v>
      </c>
      <c r="E7293" s="1" t="s">
        <v>33725</v>
      </c>
      <c r="F7293" s="2" t="s">
        <v>33727</v>
      </c>
      <c r="G7293" s="1" t="s">
        <v>33728</v>
      </c>
      <c r="H7293" s="1" t="s">
        <v>33729</v>
      </c>
    </row>
    <row r="7294" ht="16.5" customHeight="1">
      <c r="A7294" s="1">
        <v>11724.0</v>
      </c>
      <c r="B7294" s="1" t="s">
        <v>31408</v>
      </c>
      <c r="C7294" s="1" t="s">
        <v>33470</v>
      </c>
      <c r="D7294" s="1" t="s">
        <v>33556</v>
      </c>
      <c r="E7294" s="1" t="s">
        <v>33740</v>
      </c>
      <c r="F7294" s="1" t="s">
        <v>33742</v>
      </c>
      <c r="G7294" s="1" t="s">
        <v>33743</v>
      </c>
      <c r="H7294" s="1" t="s">
        <v>33744</v>
      </c>
    </row>
    <row r="7295" ht="16.5" customHeight="1">
      <c r="A7295" s="1">
        <v>11768.0</v>
      </c>
      <c r="B7295" s="1" t="s">
        <v>31408</v>
      </c>
      <c r="C7295" s="1" t="s">
        <v>33470</v>
      </c>
      <c r="D7295" s="1" t="s">
        <v>33556</v>
      </c>
      <c r="E7295" s="1" t="s">
        <v>33705</v>
      </c>
      <c r="F7295" s="1" t="s">
        <v>33707</v>
      </c>
      <c r="G7295" s="1" t="s">
        <v>33708</v>
      </c>
      <c r="H7295" s="1" t="s">
        <v>33709</v>
      </c>
    </row>
    <row r="7296" ht="16.5" customHeight="1">
      <c r="A7296" s="1">
        <v>11769.0</v>
      </c>
      <c r="B7296" s="1" t="s">
        <v>31408</v>
      </c>
      <c r="C7296" s="1" t="s">
        <v>33470</v>
      </c>
      <c r="D7296" s="1" t="s">
        <v>33556</v>
      </c>
      <c r="E7296" s="1" t="s">
        <v>33730</v>
      </c>
      <c r="F7296" s="1" t="s">
        <v>33732</v>
      </c>
      <c r="G7296" s="1" t="s">
        <v>33733</v>
      </c>
      <c r="H7296" s="1" t="s">
        <v>33734</v>
      </c>
    </row>
    <row r="7297" ht="16.5" customHeight="1">
      <c r="A7297" s="1">
        <v>11770.0</v>
      </c>
      <c r="B7297" s="1" t="s">
        <v>31408</v>
      </c>
      <c r="C7297" s="1" t="s">
        <v>33470</v>
      </c>
      <c r="D7297" s="1" t="s">
        <v>33556</v>
      </c>
      <c r="E7297" s="1" t="s">
        <v>33755</v>
      </c>
      <c r="F7297" s="1" t="s">
        <v>33732</v>
      </c>
      <c r="G7297" s="1" t="s">
        <v>33757</v>
      </c>
      <c r="H7297" s="1" t="s">
        <v>33758</v>
      </c>
    </row>
    <row r="7298" ht="16.5" customHeight="1">
      <c r="A7298" s="1">
        <v>11964.0</v>
      </c>
      <c r="B7298" s="1" t="s">
        <v>31408</v>
      </c>
      <c r="C7298" s="1" t="s">
        <v>33470</v>
      </c>
      <c r="D7298" s="1" t="s">
        <v>33556</v>
      </c>
      <c r="E7298" s="1" t="s">
        <v>33715</v>
      </c>
      <c r="F7298" s="2" t="s">
        <v>33717</v>
      </c>
      <c r="G7298" s="1" t="s">
        <v>33718</v>
      </c>
      <c r="H7298" s="1" t="s">
        <v>33719</v>
      </c>
    </row>
    <row r="7299" ht="16.5" customHeight="1">
      <c r="A7299" s="1">
        <v>11965.0</v>
      </c>
      <c r="B7299" s="1" t="s">
        <v>31408</v>
      </c>
      <c r="C7299" s="1" t="s">
        <v>33470</v>
      </c>
      <c r="D7299" s="1" t="s">
        <v>33556</v>
      </c>
      <c r="E7299" s="1" t="s">
        <v>33735</v>
      </c>
      <c r="F7299" s="2" t="s">
        <v>33737</v>
      </c>
      <c r="G7299" s="1" t="s">
        <v>33738</v>
      </c>
      <c r="H7299" s="1" t="s">
        <v>33739</v>
      </c>
    </row>
    <row r="7300" ht="16.5" customHeight="1">
      <c r="A7300" s="1">
        <v>11863.0</v>
      </c>
      <c r="B7300" s="1" t="s">
        <v>31408</v>
      </c>
      <c r="C7300" s="1" t="s">
        <v>33470</v>
      </c>
      <c r="D7300" s="1" t="s">
        <v>33556</v>
      </c>
      <c r="E7300" s="1" t="s">
        <v>33750</v>
      </c>
      <c r="F7300" s="1" t="s">
        <v>33752</v>
      </c>
      <c r="G7300" s="1" t="s">
        <v>33753</v>
      </c>
      <c r="H7300" s="2" t="s">
        <v>33754</v>
      </c>
    </row>
    <row r="7301" ht="16.5" customHeight="1">
      <c r="A7301" s="1">
        <v>12115.0</v>
      </c>
      <c r="B7301" s="1" t="s">
        <v>31408</v>
      </c>
      <c r="C7301" s="1" t="s">
        <v>33470</v>
      </c>
      <c r="D7301" s="1" t="s">
        <v>33556</v>
      </c>
      <c r="E7301" s="1" t="s">
        <v>33745</v>
      </c>
      <c r="F7301" s="1" t="s">
        <v>33747</v>
      </c>
      <c r="G7301" s="1" t="s">
        <v>33748</v>
      </c>
      <c r="H7301" s="1" t="s">
        <v>33749</v>
      </c>
    </row>
    <row r="7302" ht="16.5" customHeight="1">
      <c r="A7302" s="1">
        <v>12224.0</v>
      </c>
      <c r="B7302" s="1" t="s">
        <v>31408</v>
      </c>
      <c r="C7302" s="1" t="s">
        <v>33470</v>
      </c>
      <c r="D7302" s="1" t="s">
        <v>33556</v>
      </c>
      <c r="E7302" s="1" t="s">
        <v>33720</v>
      </c>
      <c r="F7302" s="1" t="s">
        <v>33722</v>
      </c>
      <c r="G7302" s="1" t="s">
        <v>33723</v>
      </c>
      <c r="H7302" s="2" t="s">
        <v>33724</v>
      </c>
    </row>
    <row r="7303" ht="16.5" customHeight="1">
      <c r="A7303" s="1">
        <v>12170.0</v>
      </c>
      <c r="B7303" s="1" t="s">
        <v>31408</v>
      </c>
      <c r="C7303" s="1" t="s">
        <v>33470</v>
      </c>
      <c r="D7303" s="1" t="s">
        <v>33556</v>
      </c>
      <c r="E7303" s="1" t="s">
        <v>33710</v>
      </c>
      <c r="F7303" s="1" t="s">
        <v>33712</v>
      </c>
      <c r="G7303" s="1" t="s">
        <v>33713</v>
      </c>
      <c r="H7303" s="2" t="s">
        <v>33714</v>
      </c>
    </row>
    <row r="7304" ht="16.5" customHeight="1">
      <c r="A7304" s="1">
        <v>8670.0</v>
      </c>
      <c r="B7304" s="1" t="s">
        <v>31408</v>
      </c>
      <c r="C7304" s="1" t="s">
        <v>33470</v>
      </c>
      <c r="D7304" s="1" t="s">
        <v>33556</v>
      </c>
      <c r="E7304" s="1" t="s">
        <v>33605</v>
      </c>
      <c r="F7304" s="1" t="s">
        <v>33607</v>
      </c>
      <c r="G7304" s="1" t="s">
        <v>33608</v>
      </c>
      <c r="H7304" s="2" t="s">
        <v>5777</v>
      </c>
    </row>
    <row r="7305" ht="16.5" customHeight="1">
      <c r="A7305" s="1">
        <v>8978.0</v>
      </c>
      <c r="B7305" s="1" t="s">
        <v>31408</v>
      </c>
      <c r="C7305" s="1" t="s">
        <v>33470</v>
      </c>
      <c r="D7305" s="1" t="s">
        <v>33556</v>
      </c>
      <c r="E7305" s="1" t="s">
        <v>33609</v>
      </c>
      <c r="F7305" s="1" t="s">
        <v>33611</v>
      </c>
      <c r="G7305" s="1" t="s">
        <v>33612</v>
      </c>
      <c r="H7305" s="2" t="s">
        <v>33613</v>
      </c>
    </row>
    <row r="7306" ht="16.5" customHeight="1">
      <c r="A7306" s="1">
        <v>10077.0</v>
      </c>
      <c r="B7306" s="1" t="s">
        <v>31408</v>
      </c>
      <c r="C7306" s="1" t="s">
        <v>33470</v>
      </c>
      <c r="D7306" s="1" t="s">
        <v>33556</v>
      </c>
      <c r="E7306" s="1" t="s">
        <v>33618</v>
      </c>
      <c r="F7306" s="1" t="s">
        <v>33620</v>
      </c>
      <c r="G7306" s="1" t="s">
        <v>33621</v>
      </c>
      <c r="H7306" s="2" t="s">
        <v>33622</v>
      </c>
    </row>
    <row r="7307" ht="16.5" customHeight="1">
      <c r="A7307" s="1">
        <v>9810.0</v>
      </c>
      <c r="B7307" s="1" t="s">
        <v>31408</v>
      </c>
      <c r="C7307" s="1" t="s">
        <v>33470</v>
      </c>
      <c r="D7307" s="1" t="s">
        <v>33556</v>
      </c>
      <c r="E7307" s="1" t="s">
        <v>33644</v>
      </c>
      <c r="F7307" s="2" t="s">
        <v>33646</v>
      </c>
      <c r="G7307" s="1" t="s">
        <v>33647</v>
      </c>
      <c r="H7307" s="2" t="s">
        <v>33648</v>
      </c>
    </row>
    <row r="7308" ht="16.5" customHeight="1">
      <c r="A7308" s="1">
        <v>9811.0</v>
      </c>
      <c r="B7308" s="1" t="s">
        <v>31408</v>
      </c>
      <c r="C7308" s="1" t="s">
        <v>33470</v>
      </c>
      <c r="D7308" s="1" t="s">
        <v>33556</v>
      </c>
      <c r="E7308" s="1" t="s">
        <v>33664</v>
      </c>
      <c r="F7308" s="1" t="s">
        <v>33666</v>
      </c>
      <c r="G7308" s="1" t="s">
        <v>33667</v>
      </c>
      <c r="H7308" s="2" t="s">
        <v>33668</v>
      </c>
    </row>
    <row r="7309" ht="16.5" customHeight="1">
      <c r="A7309" s="1">
        <v>9993.0</v>
      </c>
      <c r="B7309" s="1" t="s">
        <v>31408</v>
      </c>
      <c r="C7309" s="1" t="s">
        <v>33470</v>
      </c>
      <c r="D7309" s="1" t="s">
        <v>33556</v>
      </c>
      <c r="E7309" s="1" t="s">
        <v>33639</v>
      </c>
      <c r="F7309" s="1" t="s">
        <v>33641</v>
      </c>
      <c r="G7309" s="1" t="s">
        <v>33642</v>
      </c>
      <c r="H7309" s="2" t="s">
        <v>33643</v>
      </c>
    </row>
    <row r="7310" ht="16.5" customHeight="1">
      <c r="A7310" s="1">
        <v>9710.0</v>
      </c>
      <c r="B7310" s="1" t="s">
        <v>31408</v>
      </c>
      <c r="C7310" s="1" t="s">
        <v>33470</v>
      </c>
      <c r="D7310" s="1" t="s">
        <v>33556</v>
      </c>
      <c r="E7310" s="1" t="s">
        <v>33630</v>
      </c>
      <c r="F7310" s="2" t="s">
        <v>33631</v>
      </c>
      <c r="G7310" s="1" t="s">
        <v>33632</v>
      </c>
      <c r="H7310" s="1" t="s">
        <v>33633</v>
      </c>
    </row>
    <row r="7311" ht="16.5" customHeight="1">
      <c r="A7311" s="1">
        <v>9711.0</v>
      </c>
      <c r="B7311" s="1" t="s">
        <v>31408</v>
      </c>
      <c r="C7311" s="1" t="s">
        <v>33470</v>
      </c>
      <c r="D7311" s="1" t="s">
        <v>33556</v>
      </c>
      <c r="E7311" s="1" t="s">
        <v>33673</v>
      </c>
      <c r="F7311" s="2" t="s">
        <v>33675</v>
      </c>
      <c r="G7311" s="1" t="s">
        <v>33676</v>
      </c>
      <c r="H7311" s="1" t="s">
        <v>33677</v>
      </c>
    </row>
    <row r="7312" ht="16.5" customHeight="1">
      <c r="A7312" s="1">
        <v>10747.0</v>
      </c>
      <c r="B7312" s="1" t="s">
        <v>31408</v>
      </c>
      <c r="C7312" s="1" t="s">
        <v>33470</v>
      </c>
      <c r="D7312" s="1" t="s">
        <v>33556</v>
      </c>
      <c r="E7312" s="1" t="s">
        <v>33669</v>
      </c>
      <c r="F7312" s="1" t="s">
        <v>33670</v>
      </c>
      <c r="G7312" s="1" t="s">
        <v>33671</v>
      </c>
      <c r="H7312" s="2" t="s">
        <v>33672</v>
      </c>
    </row>
    <row r="7313" ht="16.5" customHeight="1">
      <c r="A7313" s="1">
        <v>10752.0</v>
      </c>
      <c r="B7313" s="1" t="s">
        <v>31408</v>
      </c>
      <c r="C7313" s="1" t="s">
        <v>33470</v>
      </c>
      <c r="D7313" s="1" t="s">
        <v>33556</v>
      </c>
      <c r="E7313" s="1" t="s">
        <v>33682</v>
      </c>
      <c r="F7313" s="1" t="s">
        <v>33684</v>
      </c>
      <c r="G7313" s="1" t="s">
        <v>33685</v>
      </c>
      <c r="H7313" s="1" t="s">
        <v>33686</v>
      </c>
    </row>
    <row r="7314" ht="16.5" customHeight="1">
      <c r="A7314" s="1">
        <v>10220.0</v>
      </c>
      <c r="B7314" s="1" t="s">
        <v>31408</v>
      </c>
      <c r="C7314" s="1" t="s">
        <v>33470</v>
      </c>
      <c r="D7314" s="1" t="s">
        <v>33556</v>
      </c>
      <c r="E7314" s="1" t="s">
        <v>33623</v>
      </c>
      <c r="F7314" s="1" t="s">
        <v>33625</v>
      </c>
      <c r="G7314" s="1" t="s">
        <v>33626</v>
      </c>
      <c r="H7314" s="2" t="s">
        <v>33627</v>
      </c>
    </row>
    <row r="7315" ht="16.5" customHeight="1">
      <c r="A7315" s="1">
        <v>10230.0</v>
      </c>
      <c r="B7315" s="1" t="s">
        <v>31408</v>
      </c>
      <c r="C7315" s="1" t="s">
        <v>33470</v>
      </c>
      <c r="D7315" s="1" t="s">
        <v>33556</v>
      </c>
      <c r="E7315" s="1" t="s">
        <v>33654</v>
      </c>
      <c r="F7315" s="1" t="s">
        <v>33656</v>
      </c>
      <c r="G7315" s="1" t="s">
        <v>33657</v>
      </c>
      <c r="H7315" s="2" t="s">
        <v>33658</v>
      </c>
    </row>
    <row r="7316" ht="16.5" customHeight="1">
      <c r="A7316" s="1">
        <v>10243.0</v>
      </c>
      <c r="B7316" s="1" t="s">
        <v>31408</v>
      </c>
      <c r="C7316" s="1" t="s">
        <v>33470</v>
      </c>
      <c r="D7316" s="1" t="s">
        <v>33556</v>
      </c>
      <c r="E7316" s="1" t="s">
        <v>33634</v>
      </c>
      <c r="F7316" s="1" t="s">
        <v>33636</v>
      </c>
      <c r="G7316" s="1" t="s">
        <v>33637</v>
      </c>
      <c r="H7316" s="2" t="s">
        <v>33638</v>
      </c>
    </row>
    <row r="7317" ht="16.5" customHeight="1">
      <c r="A7317" s="1">
        <v>10263.0</v>
      </c>
      <c r="B7317" s="1" t="s">
        <v>31408</v>
      </c>
      <c r="C7317" s="1" t="s">
        <v>33470</v>
      </c>
      <c r="D7317" s="1" t="s">
        <v>33556</v>
      </c>
      <c r="E7317" s="1" t="s">
        <v>33649</v>
      </c>
      <c r="F7317" s="2" t="s">
        <v>33651</v>
      </c>
      <c r="G7317" s="1" t="s">
        <v>33652</v>
      </c>
      <c r="H7317" s="1" t="s">
        <v>33653</v>
      </c>
    </row>
    <row r="7318" ht="16.5" customHeight="1">
      <c r="A7318" s="1">
        <v>10264.0</v>
      </c>
      <c r="B7318" s="1" t="s">
        <v>31408</v>
      </c>
      <c r="C7318" s="1" t="s">
        <v>33470</v>
      </c>
      <c r="D7318" s="1" t="s">
        <v>33556</v>
      </c>
      <c r="E7318" s="1" t="s">
        <v>33659</v>
      </c>
      <c r="F7318" s="1" t="s">
        <v>33661</v>
      </c>
      <c r="G7318" s="1" t="s">
        <v>33662</v>
      </c>
      <c r="H7318" s="1" t="s">
        <v>33663</v>
      </c>
    </row>
    <row r="7319" ht="16.5" customHeight="1">
      <c r="A7319" s="1">
        <v>10265.0</v>
      </c>
      <c r="B7319" s="1" t="s">
        <v>31408</v>
      </c>
      <c r="C7319" s="1" t="s">
        <v>33470</v>
      </c>
      <c r="D7319" s="1" t="s">
        <v>33556</v>
      </c>
      <c r="E7319" s="1" t="s">
        <v>33678</v>
      </c>
      <c r="F7319" s="2" t="s">
        <v>33679</v>
      </c>
      <c r="G7319" s="1" t="s">
        <v>33680</v>
      </c>
      <c r="H7319" s="1" t="s">
        <v>33681</v>
      </c>
    </row>
    <row r="7320" ht="16.5" customHeight="1">
      <c r="A7320" s="1">
        <v>7750.0</v>
      </c>
      <c r="B7320" s="1" t="s">
        <v>31408</v>
      </c>
      <c r="C7320" s="1" t="s">
        <v>33470</v>
      </c>
      <c r="D7320" s="1" t="s">
        <v>33556</v>
      </c>
      <c r="E7320" s="1" t="s">
        <v>33595</v>
      </c>
      <c r="F7320" s="1" t="s">
        <v>33597</v>
      </c>
      <c r="G7320" s="1" t="s">
        <v>33598</v>
      </c>
      <c r="H7320" s="2" t="s">
        <v>33599</v>
      </c>
    </row>
    <row r="7321" ht="16.5" customHeight="1">
      <c r="A7321" s="1">
        <v>8303.0</v>
      </c>
      <c r="B7321" s="1" t="s">
        <v>31408</v>
      </c>
      <c r="C7321" s="1" t="s">
        <v>33470</v>
      </c>
      <c r="D7321" s="1" t="s">
        <v>33556</v>
      </c>
      <c r="E7321" s="1" t="s">
        <v>33600</v>
      </c>
      <c r="F7321" s="1" t="s">
        <v>33602</v>
      </c>
      <c r="G7321" s="1" t="s">
        <v>33603</v>
      </c>
      <c r="H7321" s="1" t="s">
        <v>33604</v>
      </c>
    </row>
    <row r="7322" ht="16.5" customHeight="1">
      <c r="A7322" s="1">
        <v>12862.0</v>
      </c>
      <c r="B7322" s="1" t="s">
        <v>31408</v>
      </c>
      <c r="C7322" s="1" t="s">
        <v>33470</v>
      </c>
      <c r="D7322" s="1" t="s">
        <v>33556</v>
      </c>
      <c r="E7322" s="1" t="s">
        <v>33778</v>
      </c>
      <c r="F7322" s="1" t="s">
        <v>33780</v>
      </c>
      <c r="G7322" s="1" t="s">
        <v>33781</v>
      </c>
      <c r="H7322" s="2" t="s">
        <v>33782</v>
      </c>
    </row>
    <row r="7323" ht="16.5" customHeight="1">
      <c r="A7323" s="1">
        <v>11366.0</v>
      </c>
      <c r="B7323" s="1" t="s">
        <v>31408</v>
      </c>
      <c r="C7323" s="1" t="s">
        <v>33470</v>
      </c>
      <c r="D7323" s="1" t="s">
        <v>33556</v>
      </c>
      <c r="E7323" s="1" t="s">
        <v>33687</v>
      </c>
      <c r="F7323" s="1" t="s">
        <v>33689</v>
      </c>
      <c r="G7323" s="1" t="s">
        <v>32748</v>
      </c>
      <c r="H7323" s="2" t="s">
        <v>32749</v>
      </c>
    </row>
    <row r="7324" ht="16.5" customHeight="1">
      <c r="A7324" s="1">
        <v>11655.0</v>
      </c>
      <c r="B7324" s="1" t="s">
        <v>31408</v>
      </c>
      <c r="C7324" s="1" t="s">
        <v>33470</v>
      </c>
      <c r="D7324" s="1" t="s">
        <v>33556</v>
      </c>
      <c r="E7324" s="1" t="s">
        <v>33690</v>
      </c>
      <c r="F7324" s="1" t="s">
        <v>33692</v>
      </c>
      <c r="G7324" s="1" t="s">
        <v>33693</v>
      </c>
      <c r="H7324" s="2" t="s">
        <v>33694</v>
      </c>
    </row>
    <row r="7325" ht="16.5" customHeight="1">
      <c r="A7325" s="1">
        <v>10785.0</v>
      </c>
      <c r="B7325" s="1" t="s">
        <v>31408</v>
      </c>
      <c r="C7325" s="1" t="s">
        <v>33470</v>
      </c>
      <c r="D7325" s="1" t="s">
        <v>33556</v>
      </c>
      <c r="E7325" s="1" t="s">
        <v>33695</v>
      </c>
      <c r="F7325" s="1" t="s">
        <v>33697</v>
      </c>
      <c r="G7325" s="1" t="s">
        <v>33698</v>
      </c>
      <c r="H7325" s="2" t="s">
        <v>33699</v>
      </c>
    </row>
    <row r="7326" ht="16.5" customHeight="1">
      <c r="A7326" s="1">
        <v>11555.0</v>
      </c>
      <c r="B7326" s="1" t="s">
        <v>31408</v>
      </c>
      <c r="C7326" s="1" t="s">
        <v>33470</v>
      </c>
      <c r="D7326" s="1" t="s">
        <v>33556</v>
      </c>
      <c r="E7326" s="1" t="s">
        <v>33700</v>
      </c>
      <c r="F7326" s="1" t="s">
        <v>33702</v>
      </c>
      <c r="G7326" s="1" t="s">
        <v>33703</v>
      </c>
      <c r="H7326" s="2" t="s">
        <v>33704</v>
      </c>
    </row>
    <row r="7327" ht="16.5" customHeight="1">
      <c r="A7327" s="1">
        <v>56.0</v>
      </c>
      <c r="B7327" s="1" t="s">
        <v>31408</v>
      </c>
      <c r="C7327" s="1" t="s">
        <v>33470</v>
      </c>
      <c r="D7327" s="1" t="s">
        <v>34038</v>
      </c>
      <c r="E7327" s="1" t="s">
        <v>34039</v>
      </c>
      <c r="F7327" s="1" t="s">
        <v>34041</v>
      </c>
      <c r="G7327" s="1" t="s">
        <v>34042</v>
      </c>
      <c r="H7327" s="1" t="s">
        <v>34043</v>
      </c>
    </row>
    <row r="7328" ht="16.5" customHeight="1">
      <c r="A7328" s="1">
        <v>686.0</v>
      </c>
      <c r="B7328" s="1" t="s">
        <v>31408</v>
      </c>
      <c r="C7328" s="1" t="s">
        <v>33470</v>
      </c>
      <c r="D7328" s="1" t="s">
        <v>34038</v>
      </c>
      <c r="E7328" s="1" t="s">
        <v>34049</v>
      </c>
      <c r="F7328" s="1" t="s">
        <v>34051</v>
      </c>
      <c r="G7328" s="1" t="s">
        <v>34052</v>
      </c>
      <c r="H7328" s="2" t="s">
        <v>34053</v>
      </c>
    </row>
    <row r="7329" ht="16.5" customHeight="1">
      <c r="A7329" s="1">
        <v>269.0</v>
      </c>
      <c r="B7329" s="1" t="s">
        <v>31408</v>
      </c>
      <c r="C7329" s="1" t="s">
        <v>33470</v>
      </c>
      <c r="D7329" s="1" t="s">
        <v>34038</v>
      </c>
      <c r="E7329" s="1" t="s">
        <v>34044</v>
      </c>
      <c r="F7329" s="1" t="s">
        <v>34046</v>
      </c>
      <c r="G7329" s="1" t="s">
        <v>34047</v>
      </c>
      <c r="H7329" s="2" t="s">
        <v>34048</v>
      </c>
    </row>
    <row r="7330" ht="16.5" customHeight="1">
      <c r="A7330" s="1">
        <v>829.0</v>
      </c>
      <c r="B7330" s="1" t="s">
        <v>31408</v>
      </c>
      <c r="C7330" s="1" t="s">
        <v>33470</v>
      </c>
      <c r="D7330" s="1" t="s">
        <v>34038</v>
      </c>
      <c r="E7330" s="1" t="s">
        <v>34058</v>
      </c>
      <c r="F7330" s="1" t="s">
        <v>34060</v>
      </c>
      <c r="G7330" s="1" t="s">
        <v>34061</v>
      </c>
      <c r="H7330" s="2" t="s">
        <v>34062</v>
      </c>
    </row>
    <row r="7331" ht="16.5" customHeight="1">
      <c r="A7331" s="1">
        <v>557.0</v>
      </c>
      <c r="B7331" s="1" t="s">
        <v>31408</v>
      </c>
      <c r="C7331" s="1" t="s">
        <v>33470</v>
      </c>
      <c r="D7331" s="1" t="s">
        <v>34038</v>
      </c>
      <c r="E7331" s="1" t="s">
        <v>34054</v>
      </c>
      <c r="F7331" s="1" t="s">
        <v>34055</v>
      </c>
      <c r="G7331" s="1" t="s">
        <v>34056</v>
      </c>
      <c r="H7331" s="1" t="s">
        <v>34057</v>
      </c>
    </row>
    <row r="7332" ht="16.5" customHeight="1">
      <c r="A7332" s="1">
        <v>4416.0</v>
      </c>
      <c r="B7332" s="1" t="s">
        <v>31408</v>
      </c>
      <c r="C7332" s="1" t="s">
        <v>33470</v>
      </c>
      <c r="D7332" s="1" t="s">
        <v>34038</v>
      </c>
      <c r="E7332" s="1" t="s">
        <v>34071</v>
      </c>
      <c r="F7332" s="1" t="s">
        <v>34073</v>
      </c>
      <c r="G7332" s="1" t="s">
        <v>34074</v>
      </c>
      <c r="H7332" s="1" t="s">
        <v>34075</v>
      </c>
    </row>
    <row r="7333" ht="16.5" customHeight="1">
      <c r="A7333" s="1">
        <v>5179.0</v>
      </c>
      <c r="B7333" s="1" t="s">
        <v>31408</v>
      </c>
      <c r="C7333" s="1" t="s">
        <v>33470</v>
      </c>
      <c r="D7333" s="1" t="s">
        <v>34038</v>
      </c>
      <c r="E7333" s="1" t="s">
        <v>34076</v>
      </c>
      <c r="F7333" s="1" t="s">
        <v>34078</v>
      </c>
      <c r="G7333" s="1" t="s">
        <v>34079</v>
      </c>
      <c r="H7333" s="2" t="s">
        <v>34080</v>
      </c>
    </row>
    <row r="7334" ht="16.5" customHeight="1">
      <c r="A7334" s="1">
        <v>5394.0</v>
      </c>
      <c r="B7334" s="1" t="s">
        <v>31408</v>
      </c>
      <c r="C7334" s="1" t="s">
        <v>33470</v>
      </c>
      <c r="D7334" s="1" t="s">
        <v>34038</v>
      </c>
      <c r="E7334" s="1" t="s">
        <v>34081</v>
      </c>
      <c r="F7334" s="1" t="s">
        <v>34083</v>
      </c>
      <c r="G7334" s="1" t="s">
        <v>34084</v>
      </c>
      <c r="H7334" s="2" t="s">
        <v>34085</v>
      </c>
    </row>
    <row r="7335" ht="16.5" customHeight="1">
      <c r="A7335" s="1">
        <v>5395.0</v>
      </c>
      <c r="B7335" s="1" t="s">
        <v>31408</v>
      </c>
      <c r="C7335" s="1" t="s">
        <v>33470</v>
      </c>
      <c r="D7335" s="1" t="s">
        <v>34038</v>
      </c>
      <c r="E7335" s="1" t="s">
        <v>34105</v>
      </c>
      <c r="F7335" s="1" t="s">
        <v>34107</v>
      </c>
      <c r="G7335" s="1" t="s">
        <v>34108</v>
      </c>
      <c r="H7335" s="2" t="s">
        <v>34109</v>
      </c>
    </row>
    <row r="7336" ht="16.5" customHeight="1">
      <c r="A7336" s="1">
        <v>4897.0</v>
      </c>
      <c r="B7336" s="1" t="s">
        <v>31408</v>
      </c>
      <c r="C7336" s="1" t="s">
        <v>33470</v>
      </c>
      <c r="D7336" s="1" t="s">
        <v>34038</v>
      </c>
      <c r="E7336" s="1" t="s">
        <v>34086</v>
      </c>
      <c r="F7336" s="1" t="s">
        <v>34088</v>
      </c>
      <c r="G7336" s="1" t="s">
        <v>34089</v>
      </c>
      <c r="H7336" s="2" t="s">
        <v>34090</v>
      </c>
    </row>
    <row r="7337" ht="16.5" customHeight="1">
      <c r="A7337" s="1">
        <v>5427.0</v>
      </c>
      <c r="B7337" s="1" t="s">
        <v>31408</v>
      </c>
      <c r="C7337" s="1" t="s">
        <v>33470</v>
      </c>
      <c r="D7337" s="1" t="s">
        <v>34038</v>
      </c>
      <c r="E7337" s="1" t="s">
        <v>34100</v>
      </c>
      <c r="F7337" s="1" t="s">
        <v>34102</v>
      </c>
      <c r="G7337" s="1" t="s">
        <v>34103</v>
      </c>
      <c r="H7337" s="2" t="s">
        <v>34104</v>
      </c>
    </row>
    <row r="7338" ht="16.5" customHeight="1">
      <c r="A7338" s="1">
        <v>5559.0</v>
      </c>
      <c r="B7338" s="1" t="s">
        <v>31408</v>
      </c>
      <c r="C7338" s="1" t="s">
        <v>33470</v>
      </c>
      <c r="D7338" s="1" t="s">
        <v>34038</v>
      </c>
      <c r="E7338" s="1" t="s">
        <v>34110</v>
      </c>
      <c r="F7338" s="1" t="s">
        <v>34112</v>
      </c>
      <c r="G7338" s="1" t="s">
        <v>34113</v>
      </c>
      <c r="H7338" s="2" t="s">
        <v>34114</v>
      </c>
    </row>
    <row r="7339" ht="16.5" customHeight="1">
      <c r="A7339" s="1">
        <v>6238.0</v>
      </c>
      <c r="B7339" s="1" t="s">
        <v>31408</v>
      </c>
      <c r="C7339" s="1" t="s">
        <v>33470</v>
      </c>
      <c r="D7339" s="1" t="s">
        <v>34038</v>
      </c>
      <c r="E7339" s="1" t="s">
        <v>34091</v>
      </c>
      <c r="F7339" s="1" t="s">
        <v>34093</v>
      </c>
      <c r="G7339" s="1" t="s">
        <v>34094</v>
      </c>
      <c r="H7339" s="2" t="s">
        <v>34095</v>
      </c>
    </row>
    <row r="7340" ht="16.5" customHeight="1">
      <c r="A7340" s="1">
        <v>6424.0</v>
      </c>
      <c r="B7340" s="1" t="s">
        <v>31408</v>
      </c>
      <c r="C7340" s="1" t="s">
        <v>33470</v>
      </c>
      <c r="D7340" s="1" t="s">
        <v>34038</v>
      </c>
      <c r="E7340" s="1" t="s">
        <v>34096</v>
      </c>
      <c r="F7340" s="1" t="s">
        <v>34097</v>
      </c>
      <c r="G7340" s="1" t="s">
        <v>34098</v>
      </c>
      <c r="H7340" s="2" t="s">
        <v>34099</v>
      </c>
    </row>
    <row r="7341" ht="16.5" customHeight="1">
      <c r="A7341" s="1">
        <v>12054.0</v>
      </c>
      <c r="B7341" s="1" t="s">
        <v>31408</v>
      </c>
      <c r="C7341" s="1" t="s">
        <v>33470</v>
      </c>
      <c r="D7341" s="1" t="s">
        <v>34038</v>
      </c>
      <c r="E7341" s="1" t="s">
        <v>34173</v>
      </c>
      <c r="F7341" s="1" t="s">
        <v>34175</v>
      </c>
      <c r="G7341" s="1" t="s">
        <v>34176</v>
      </c>
      <c r="H7341" s="2" t="s">
        <v>34177</v>
      </c>
    </row>
    <row r="7342" ht="16.5" customHeight="1">
      <c r="A7342" s="1">
        <v>8966.0</v>
      </c>
      <c r="B7342" s="1" t="s">
        <v>31408</v>
      </c>
      <c r="C7342" s="1" t="s">
        <v>33470</v>
      </c>
      <c r="D7342" s="1" t="s">
        <v>34038</v>
      </c>
      <c r="E7342" s="1" t="s">
        <v>34135</v>
      </c>
      <c r="F7342" s="1" t="s">
        <v>34137</v>
      </c>
      <c r="G7342" s="1" t="s">
        <v>34138</v>
      </c>
      <c r="H7342" s="2" t="s">
        <v>9600</v>
      </c>
    </row>
    <row r="7343" ht="16.5" customHeight="1">
      <c r="A7343" s="1">
        <v>9995.0</v>
      </c>
      <c r="B7343" s="1" t="s">
        <v>31408</v>
      </c>
      <c r="C7343" s="1" t="s">
        <v>33470</v>
      </c>
      <c r="D7343" s="1" t="s">
        <v>34038</v>
      </c>
      <c r="E7343" s="1" t="s">
        <v>34144</v>
      </c>
      <c r="F7343" s="2" t="s">
        <v>34146</v>
      </c>
      <c r="G7343" s="1" t="s">
        <v>34147</v>
      </c>
      <c r="H7343" s="2" t="s">
        <v>34148</v>
      </c>
    </row>
    <row r="7344" ht="16.5" customHeight="1">
      <c r="A7344" s="1">
        <v>9996.0</v>
      </c>
      <c r="B7344" s="1" t="s">
        <v>31408</v>
      </c>
      <c r="C7344" s="1" t="s">
        <v>33470</v>
      </c>
      <c r="D7344" s="1" t="s">
        <v>34038</v>
      </c>
      <c r="E7344" s="1" t="s">
        <v>34163</v>
      </c>
      <c r="F7344" s="2" t="s">
        <v>34165</v>
      </c>
      <c r="G7344" s="1" t="s">
        <v>34166</v>
      </c>
      <c r="H7344" s="2" t="s">
        <v>34167</v>
      </c>
    </row>
    <row r="7345" ht="16.5" customHeight="1">
      <c r="A7345" s="1">
        <v>9617.0</v>
      </c>
      <c r="B7345" s="1" t="s">
        <v>31408</v>
      </c>
      <c r="C7345" s="1" t="s">
        <v>33470</v>
      </c>
      <c r="D7345" s="1" t="s">
        <v>34038</v>
      </c>
      <c r="E7345" s="1" t="s">
        <v>34139</v>
      </c>
      <c r="F7345" s="1" t="s">
        <v>34141</v>
      </c>
      <c r="G7345" s="1" t="s">
        <v>34142</v>
      </c>
      <c r="H7345" s="2" t="s">
        <v>34143</v>
      </c>
    </row>
    <row r="7346" ht="16.5" customHeight="1">
      <c r="A7346" s="1">
        <v>9915.0</v>
      </c>
      <c r="B7346" s="1" t="s">
        <v>31408</v>
      </c>
      <c r="C7346" s="1" t="s">
        <v>33470</v>
      </c>
      <c r="D7346" s="1" t="s">
        <v>34038</v>
      </c>
      <c r="E7346" s="1" t="s">
        <v>34158</v>
      </c>
      <c r="F7346" s="1" t="s">
        <v>34160</v>
      </c>
      <c r="G7346" s="1" t="s">
        <v>34161</v>
      </c>
      <c r="H7346" s="2" t="s">
        <v>34162</v>
      </c>
    </row>
    <row r="7347" ht="16.5" customHeight="1">
      <c r="A7347" s="1">
        <v>9603.0</v>
      </c>
      <c r="B7347" s="1" t="s">
        <v>31408</v>
      </c>
      <c r="C7347" s="1" t="s">
        <v>33470</v>
      </c>
      <c r="D7347" s="1" t="s">
        <v>34038</v>
      </c>
      <c r="E7347" s="1" t="s">
        <v>34153</v>
      </c>
      <c r="F7347" s="1" t="s">
        <v>34155</v>
      </c>
      <c r="G7347" s="1" t="s">
        <v>34156</v>
      </c>
      <c r="H7347" s="2" t="s">
        <v>34157</v>
      </c>
    </row>
    <row r="7348" ht="16.5" customHeight="1">
      <c r="A7348" s="1">
        <v>9606.0</v>
      </c>
      <c r="B7348" s="1" t="s">
        <v>31408</v>
      </c>
      <c r="C7348" s="1" t="s">
        <v>33470</v>
      </c>
      <c r="D7348" s="1" t="s">
        <v>34038</v>
      </c>
      <c r="E7348" s="1" t="s">
        <v>34149</v>
      </c>
      <c r="F7348" s="1" t="s">
        <v>34151</v>
      </c>
      <c r="G7348" s="1" t="s">
        <v>34152</v>
      </c>
      <c r="H7348" s="2" t="s">
        <v>4938</v>
      </c>
    </row>
    <row r="7349" ht="16.5" customHeight="1">
      <c r="A7349" s="1">
        <v>8464.0</v>
      </c>
      <c r="B7349" s="1" t="s">
        <v>31408</v>
      </c>
      <c r="C7349" s="1" t="s">
        <v>33470</v>
      </c>
      <c r="D7349" s="1" t="s">
        <v>34038</v>
      </c>
      <c r="E7349" s="1" t="s">
        <v>34063</v>
      </c>
      <c r="F7349" s="1" t="s">
        <v>34065</v>
      </c>
      <c r="G7349" s="1" t="s">
        <v>34066</v>
      </c>
      <c r="H7349" s="2" t="s">
        <v>29305</v>
      </c>
    </row>
    <row r="7350" ht="16.5" customHeight="1">
      <c r="A7350" s="1">
        <v>8465.0</v>
      </c>
      <c r="B7350" s="1" t="s">
        <v>31408</v>
      </c>
      <c r="C7350" s="1" t="s">
        <v>33470</v>
      </c>
      <c r="D7350" s="1" t="s">
        <v>34038</v>
      </c>
      <c r="E7350" s="1" t="s">
        <v>34067</v>
      </c>
      <c r="F7350" s="1" t="s">
        <v>34069</v>
      </c>
      <c r="G7350" s="1" t="s">
        <v>34070</v>
      </c>
      <c r="H7350" s="2" t="s">
        <v>17362</v>
      </c>
    </row>
    <row r="7351" ht="16.5" customHeight="1">
      <c r="A7351" s="1">
        <v>10238.0</v>
      </c>
      <c r="B7351" s="1" t="s">
        <v>31408</v>
      </c>
      <c r="C7351" s="1" t="s">
        <v>33470</v>
      </c>
      <c r="D7351" s="1" t="s">
        <v>34038</v>
      </c>
      <c r="E7351" s="1" t="s">
        <v>34115</v>
      </c>
      <c r="F7351" s="2" t="s">
        <v>34117</v>
      </c>
      <c r="G7351" s="1" t="s">
        <v>34118</v>
      </c>
      <c r="H7351" s="1" t="s">
        <v>34119</v>
      </c>
    </row>
    <row r="7352" ht="16.5" customHeight="1">
      <c r="A7352" s="1">
        <v>10239.0</v>
      </c>
      <c r="B7352" s="1" t="s">
        <v>31408</v>
      </c>
      <c r="C7352" s="1" t="s">
        <v>33470</v>
      </c>
      <c r="D7352" s="1" t="s">
        <v>34038</v>
      </c>
      <c r="E7352" s="1" t="s">
        <v>34130</v>
      </c>
      <c r="F7352" s="2" t="s">
        <v>34132</v>
      </c>
      <c r="G7352" s="1" t="s">
        <v>34133</v>
      </c>
      <c r="H7352" s="1" t="s">
        <v>34134</v>
      </c>
    </row>
    <row r="7353" ht="16.5" customHeight="1">
      <c r="A7353" s="1">
        <v>7433.0</v>
      </c>
      <c r="B7353" s="1" t="s">
        <v>31408</v>
      </c>
      <c r="C7353" s="1" t="s">
        <v>33470</v>
      </c>
      <c r="D7353" s="1" t="s">
        <v>34038</v>
      </c>
      <c r="E7353" s="1" t="s">
        <v>34120</v>
      </c>
      <c r="F7353" s="1" t="s">
        <v>34122</v>
      </c>
      <c r="G7353" s="1" t="s">
        <v>34123</v>
      </c>
      <c r="H7353" s="2" t="s">
        <v>34124</v>
      </c>
    </row>
    <row r="7354" ht="16.5" customHeight="1">
      <c r="A7354" s="1">
        <v>8195.0</v>
      </c>
      <c r="B7354" s="1" t="s">
        <v>31408</v>
      </c>
      <c r="C7354" s="1" t="s">
        <v>33470</v>
      </c>
      <c r="D7354" s="1" t="s">
        <v>34038</v>
      </c>
      <c r="E7354" s="1" t="s">
        <v>34125</v>
      </c>
      <c r="F7354" s="1" t="s">
        <v>34127</v>
      </c>
      <c r="G7354" s="1" t="s">
        <v>34128</v>
      </c>
      <c r="H7354" s="2" t="s">
        <v>34129</v>
      </c>
    </row>
    <row r="7355" ht="16.5" customHeight="1">
      <c r="A7355" s="1">
        <v>12832.0</v>
      </c>
      <c r="B7355" s="1" t="s">
        <v>31408</v>
      </c>
      <c r="C7355" s="1" t="s">
        <v>33470</v>
      </c>
      <c r="D7355" s="1" t="s">
        <v>34038</v>
      </c>
      <c r="E7355" s="1" t="s">
        <v>34178</v>
      </c>
      <c r="F7355" s="1" t="s">
        <v>34180</v>
      </c>
      <c r="G7355" s="1" t="s">
        <v>34181</v>
      </c>
      <c r="H7355" s="2" t="s">
        <v>34182</v>
      </c>
    </row>
    <row r="7356" ht="16.5" customHeight="1">
      <c r="A7356" s="1">
        <v>12955.0</v>
      </c>
      <c r="B7356" s="1" t="s">
        <v>31408</v>
      </c>
      <c r="C7356" s="1" t="s">
        <v>33470</v>
      </c>
      <c r="D7356" s="1" t="s">
        <v>34038</v>
      </c>
      <c r="E7356" s="1" t="s">
        <v>34203</v>
      </c>
      <c r="F7356" s="2" t="s">
        <v>34205</v>
      </c>
      <c r="G7356" s="1" t="s">
        <v>34206</v>
      </c>
      <c r="H7356" s="1" t="s">
        <v>34207</v>
      </c>
    </row>
    <row r="7357" ht="16.5" customHeight="1">
      <c r="A7357" s="1">
        <v>12954.0</v>
      </c>
      <c r="B7357" s="1" t="s">
        <v>31408</v>
      </c>
      <c r="C7357" s="1" t="s">
        <v>33470</v>
      </c>
      <c r="D7357" s="1" t="s">
        <v>34038</v>
      </c>
      <c r="E7357" s="1" t="s">
        <v>34188</v>
      </c>
      <c r="F7357" s="2" t="s">
        <v>34190</v>
      </c>
      <c r="G7357" s="1" t="s">
        <v>34191</v>
      </c>
      <c r="H7357" s="1" t="s">
        <v>34192</v>
      </c>
    </row>
    <row r="7358" ht="16.5" customHeight="1">
      <c r="A7358" s="1">
        <v>12956.0</v>
      </c>
      <c r="B7358" s="1" t="s">
        <v>31408</v>
      </c>
      <c r="C7358" s="1" t="s">
        <v>33470</v>
      </c>
      <c r="D7358" s="1" t="s">
        <v>34038</v>
      </c>
      <c r="E7358" s="1" t="s">
        <v>34208</v>
      </c>
      <c r="F7358" s="2" t="s">
        <v>34210</v>
      </c>
      <c r="G7358" s="1" t="s">
        <v>34211</v>
      </c>
      <c r="H7358" s="1" t="s">
        <v>34212</v>
      </c>
    </row>
    <row r="7359" ht="16.5" customHeight="1">
      <c r="A7359" s="1">
        <v>12953.0</v>
      </c>
      <c r="B7359" s="1" t="s">
        <v>31408</v>
      </c>
      <c r="C7359" s="1" t="s">
        <v>33470</v>
      </c>
      <c r="D7359" s="1" t="s">
        <v>34038</v>
      </c>
      <c r="E7359" s="1" t="s">
        <v>34183</v>
      </c>
      <c r="F7359" s="2" t="s">
        <v>34185</v>
      </c>
      <c r="G7359" s="1" t="s">
        <v>34186</v>
      </c>
      <c r="H7359" s="1" t="s">
        <v>34187</v>
      </c>
    </row>
    <row r="7360" ht="16.5" customHeight="1">
      <c r="A7360" s="1">
        <v>12892.0</v>
      </c>
      <c r="B7360" s="1" t="s">
        <v>31408</v>
      </c>
      <c r="C7360" s="1" t="s">
        <v>33470</v>
      </c>
      <c r="D7360" s="1" t="s">
        <v>34038</v>
      </c>
      <c r="E7360" s="1" t="s">
        <v>34198</v>
      </c>
      <c r="F7360" s="1" t="s">
        <v>34200</v>
      </c>
      <c r="G7360" s="1" t="s">
        <v>34201</v>
      </c>
      <c r="H7360" s="2" t="s">
        <v>34202</v>
      </c>
    </row>
    <row r="7361" ht="16.5" customHeight="1">
      <c r="A7361" s="1">
        <v>12935.0</v>
      </c>
      <c r="B7361" s="1" t="s">
        <v>31408</v>
      </c>
      <c r="C7361" s="1" t="s">
        <v>33470</v>
      </c>
      <c r="D7361" s="1" t="s">
        <v>34038</v>
      </c>
      <c r="E7361" s="1" t="s">
        <v>34193</v>
      </c>
      <c r="F7361" s="1" t="s">
        <v>34195</v>
      </c>
      <c r="G7361" s="1" t="s">
        <v>34196</v>
      </c>
      <c r="H7361" s="2" t="s">
        <v>34197</v>
      </c>
    </row>
    <row r="7362" ht="16.5" customHeight="1">
      <c r="A7362" s="1">
        <v>11654.0</v>
      </c>
      <c r="B7362" s="1" t="s">
        <v>31408</v>
      </c>
      <c r="C7362" s="1" t="s">
        <v>33470</v>
      </c>
      <c r="D7362" s="1" t="s">
        <v>34038</v>
      </c>
      <c r="E7362" s="1" t="s">
        <v>34168</v>
      </c>
      <c r="F7362" s="1" t="s">
        <v>34170</v>
      </c>
      <c r="G7362" s="1" t="s">
        <v>34171</v>
      </c>
      <c r="H7362" s="2" t="s">
        <v>34172</v>
      </c>
    </row>
    <row r="7363" ht="16.5" customHeight="1">
      <c r="A7363" s="1">
        <v>4543.0</v>
      </c>
      <c r="B7363" s="1" t="s">
        <v>31408</v>
      </c>
      <c r="C7363" s="1" t="s">
        <v>33470</v>
      </c>
      <c r="D7363" s="1" t="s">
        <v>33472</v>
      </c>
      <c r="E7363" s="1" t="s">
        <v>33473</v>
      </c>
      <c r="F7363" s="1" t="s">
        <v>33475</v>
      </c>
      <c r="G7363" s="1" t="s">
        <v>33476</v>
      </c>
      <c r="H7363" s="2" t="s">
        <v>33477</v>
      </c>
    </row>
    <row r="7364" ht="16.5" customHeight="1">
      <c r="A7364" s="1">
        <v>4898.0</v>
      </c>
      <c r="B7364" s="1" t="s">
        <v>31408</v>
      </c>
      <c r="C7364" s="1" t="s">
        <v>33470</v>
      </c>
      <c r="D7364" s="1" t="s">
        <v>33472</v>
      </c>
      <c r="E7364" s="1" t="s">
        <v>33478</v>
      </c>
      <c r="F7364" s="1" t="s">
        <v>33480</v>
      </c>
      <c r="G7364" s="1" t="s">
        <v>33481</v>
      </c>
      <c r="H7364" s="1" t="s">
        <v>33482</v>
      </c>
    </row>
    <row r="7365" ht="16.5" customHeight="1">
      <c r="A7365" s="1">
        <v>4832.0</v>
      </c>
      <c r="B7365" s="1" t="s">
        <v>31408</v>
      </c>
      <c r="C7365" s="1" t="s">
        <v>33470</v>
      </c>
      <c r="D7365" s="1" t="s">
        <v>33472</v>
      </c>
      <c r="E7365" s="1" t="s">
        <v>33483</v>
      </c>
      <c r="F7365" s="2" t="s">
        <v>33485</v>
      </c>
      <c r="G7365" s="1" t="s">
        <v>33486</v>
      </c>
      <c r="H7365" s="2" t="s">
        <v>33487</v>
      </c>
    </row>
    <row r="7366" ht="16.5" customHeight="1">
      <c r="A7366" s="1">
        <v>4833.0</v>
      </c>
      <c r="B7366" s="1" t="s">
        <v>31408</v>
      </c>
      <c r="C7366" s="1" t="s">
        <v>33470</v>
      </c>
      <c r="D7366" s="1" t="s">
        <v>33472</v>
      </c>
      <c r="E7366" s="1" t="s">
        <v>33493</v>
      </c>
      <c r="F7366" s="2" t="s">
        <v>33495</v>
      </c>
      <c r="G7366" s="1" t="s">
        <v>33496</v>
      </c>
      <c r="H7366" s="2" t="s">
        <v>33487</v>
      </c>
    </row>
    <row r="7367" ht="16.5" customHeight="1">
      <c r="A7367" s="1">
        <v>5642.0</v>
      </c>
      <c r="B7367" s="1" t="s">
        <v>31408</v>
      </c>
      <c r="C7367" s="1" t="s">
        <v>33470</v>
      </c>
      <c r="D7367" s="1" t="s">
        <v>33472</v>
      </c>
      <c r="E7367" s="1" t="s">
        <v>33488</v>
      </c>
      <c r="F7367" s="1" t="s">
        <v>33490</v>
      </c>
      <c r="G7367" s="1" t="s">
        <v>33491</v>
      </c>
      <c r="H7367" s="2" t="s">
        <v>33492</v>
      </c>
    </row>
    <row r="7368" ht="16.5" customHeight="1">
      <c r="A7368" s="1">
        <v>11984.0</v>
      </c>
      <c r="B7368" s="1" t="s">
        <v>31408</v>
      </c>
      <c r="C7368" s="1" t="s">
        <v>33470</v>
      </c>
      <c r="D7368" s="1" t="s">
        <v>33472</v>
      </c>
      <c r="E7368" s="1" t="s">
        <v>33546</v>
      </c>
      <c r="F7368" s="1" t="s">
        <v>33548</v>
      </c>
      <c r="G7368" s="1" t="s">
        <v>33549</v>
      </c>
      <c r="H7368" s="2" t="s">
        <v>33550</v>
      </c>
    </row>
    <row r="7369" ht="16.5" customHeight="1">
      <c r="A7369" s="1">
        <v>9890.0</v>
      </c>
      <c r="B7369" s="1" t="s">
        <v>31408</v>
      </c>
      <c r="C7369" s="1" t="s">
        <v>33470</v>
      </c>
      <c r="D7369" s="1" t="s">
        <v>33472</v>
      </c>
      <c r="E7369" s="1" t="s">
        <v>33532</v>
      </c>
      <c r="F7369" s="1" t="s">
        <v>33534</v>
      </c>
      <c r="G7369" s="1" t="s">
        <v>33535</v>
      </c>
      <c r="H7369" s="2" t="s">
        <v>33536</v>
      </c>
    </row>
    <row r="7370" ht="16.5" customHeight="1">
      <c r="A7370" s="1">
        <v>9998.0</v>
      </c>
      <c r="B7370" s="1" t="s">
        <v>31408</v>
      </c>
      <c r="C7370" s="1" t="s">
        <v>33470</v>
      </c>
      <c r="D7370" s="1" t="s">
        <v>33472</v>
      </c>
      <c r="E7370" s="1" t="s">
        <v>33512</v>
      </c>
      <c r="F7370" s="1" t="s">
        <v>33514</v>
      </c>
      <c r="G7370" s="1" t="s">
        <v>33515</v>
      </c>
      <c r="H7370" s="1" t="s">
        <v>33516</v>
      </c>
    </row>
    <row r="7371" ht="16.5" customHeight="1">
      <c r="A7371" s="1">
        <v>9563.0</v>
      </c>
      <c r="B7371" s="1" t="s">
        <v>31408</v>
      </c>
      <c r="C7371" s="1" t="s">
        <v>33470</v>
      </c>
      <c r="D7371" s="1" t="s">
        <v>33472</v>
      </c>
      <c r="E7371" s="1" t="s">
        <v>33527</v>
      </c>
      <c r="F7371" s="1" t="s">
        <v>33529</v>
      </c>
      <c r="G7371" s="1" t="s">
        <v>33530</v>
      </c>
      <c r="H7371" s="1" t="s">
        <v>33531</v>
      </c>
    </row>
    <row r="7372" ht="16.5" customHeight="1">
      <c r="A7372" s="1">
        <v>10538.0</v>
      </c>
      <c r="B7372" s="1" t="s">
        <v>31408</v>
      </c>
      <c r="C7372" s="1" t="s">
        <v>33470</v>
      </c>
      <c r="D7372" s="1" t="s">
        <v>33472</v>
      </c>
      <c r="E7372" s="1" t="s">
        <v>33522</v>
      </c>
      <c r="F7372" s="1" t="s">
        <v>33524</v>
      </c>
      <c r="G7372" s="1" t="s">
        <v>33525</v>
      </c>
      <c r="H7372" s="2" t="s">
        <v>33526</v>
      </c>
    </row>
    <row r="7373" ht="16.5" customHeight="1">
      <c r="A7373" s="1">
        <v>10213.0</v>
      </c>
      <c r="B7373" s="1" t="s">
        <v>31408</v>
      </c>
      <c r="C7373" s="1" t="s">
        <v>33470</v>
      </c>
      <c r="D7373" s="1" t="s">
        <v>33472</v>
      </c>
      <c r="E7373" s="1" t="s">
        <v>33537</v>
      </c>
      <c r="F7373" s="1" t="s">
        <v>33539</v>
      </c>
      <c r="G7373" s="1" t="s">
        <v>33540</v>
      </c>
      <c r="H7373" s="1" t="s">
        <v>33541</v>
      </c>
    </row>
    <row r="7374" ht="16.5" customHeight="1">
      <c r="A7374" s="1">
        <v>10214.0</v>
      </c>
      <c r="B7374" s="1" t="s">
        <v>31408</v>
      </c>
      <c r="C7374" s="1" t="s">
        <v>33470</v>
      </c>
      <c r="D7374" s="1" t="s">
        <v>33472</v>
      </c>
      <c r="E7374" s="1" t="s">
        <v>33542</v>
      </c>
      <c r="F7374" s="1" t="s">
        <v>33539</v>
      </c>
      <c r="G7374" s="1" t="s">
        <v>33544</v>
      </c>
      <c r="H7374" s="1" t="s">
        <v>33545</v>
      </c>
    </row>
    <row r="7375" ht="16.5" customHeight="1">
      <c r="A7375" s="1">
        <v>10242.0</v>
      </c>
      <c r="B7375" s="1" t="s">
        <v>31408</v>
      </c>
      <c r="C7375" s="1" t="s">
        <v>33470</v>
      </c>
      <c r="D7375" s="1" t="s">
        <v>33472</v>
      </c>
      <c r="E7375" s="1" t="s">
        <v>33517</v>
      </c>
      <c r="F7375" s="1" t="s">
        <v>33519</v>
      </c>
      <c r="G7375" s="1" t="s">
        <v>33520</v>
      </c>
      <c r="H7375" s="2" t="s">
        <v>33521</v>
      </c>
    </row>
    <row r="7376" ht="16.5" customHeight="1">
      <c r="A7376" s="1">
        <v>6996.0</v>
      </c>
      <c r="B7376" s="1" t="s">
        <v>31408</v>
      </c>
      <c r="C7376" s="1" t="s">
        <v>33470</v>
      </c>
      <c r="D7376" s="1" t="s">
        <v>33472</v>
      </c>
      <c r="E7376" s="1" t="s">
        <v>33497</v>
      </c>
      <c r="F7376" s="1" t="s">
        <v>33499</v>
      </c>
      <c r="G7376" s="1" t="s">
        <v>33500</v>
      </c>
      <c r="H7376" s="1" t="s">
        <v>33501</v>
      </c>
    </row>
    <row r="7377" ht="16.5" customHeight="1">
      <c r="A7377" s="1">
        <v>7492.0</v>
      </c>
      <c r="B7377" s="1" t="s">
        <v>31408</v>
      </c>
      <c r="C7377" s="1" t="s">
        <v>33470</v>
      </c>
      <c r="D7377" s="1" t="s">
        <v>33472</v>
      </c>
      <c r="E7377" s="1" t="s">
        <v>33507</v>
      </c>
      <c r="F7377" s="1" t="s">
        <v>33509</v>
      </c>
      <c r="G7377" s="1" t="s">
        <v>33510</v>
      </c>
      <c r="H7377" s="2" t="s">
        <v>33511</v>
      </c>
    </row>
    <row r="7378" ht="16.5" customHeight="1">
      <c r="A7378" s="1">
        <v>7736.0</v>
      </c>
      <c r="B7378" s="1" t="s">
        <v>31408</v>
      </c>
      <c r="C7378" s="1" t="s">
        <v>33470</v>
      </c>
      <c r="D7378" s="1" t="s">
        <v>33472</v>
      </c>
      <c r="E7378" s="1" t="s">
        <v>33502</v>
      </c>
      <c r="F7378" s="1" t="s">
        <v>33504</v>
      </c>
      <c r="G7378" s="1" t="s">
        <v>33505</v>
      </c>
      <c r="H7378" s="2" t="s">
        <v>33506</v>
      </c>
    </row>
    <row r="7379" ht="16.5" customHeight="1">
      <c r="A7379" s="1">
        <v>12999.0</v>
      </c>
      <c r="B7379" s="1" t="s">
        <v>31408</v>
      </c>
      <c r="C7379" s="1" t="s">
        <v>33470</v>
      </c>
      <c r="D7379" s="1" t="s">
        <v>33472</v>
      </c>
      <c r="E7379" s="1" t="s">
        <v>33551</v>
      </c>
      <c r="F7379" s="1" t="s">
        <v>33553</v>
      </c>
      <c r="G7379" s="1" t="s">
        <v>33554</v>
      </c>
      <c r="H7379" s="1" t="s">
        <v>33555</v>
      </c>
    </row>
    <row r="7380" ht="16.5" customHeight="1">
      <c r="A7380" s="1">
        <v>47.0</v>
      </c>
      <c r="B7380" s="1" t="s">
        <v>31408</v>
      </c>
      <c r="C7380" s="1" t="s">
        <v>33470</v>
      </c>
      <c r="D7380" s="1" t="s">
        <v>33783</v>
      </c>
      <c r="E7380" s="1" t="s">
        <v>33784</v>
      </c>
      <c r="F7380" s="1" t="s">
        <v>33786</v>
      </c>
      <c r="G7380" s="1" t="s">
        <v>33787</v>
      </c>
      <c r="H7380" s="2" t="s">
        <v>33788</v>
      </c>
    </row>
    <row r="7381" ht="16.5" customHeight="1">
      <c r="A7381" s="1">
        <v>828.0</v>
      </c>
      <c r="B7381" s="1" t="s">
        <v>31408</v>
      </c>
      <c r="C7381" s="1" t="s">
        <v>33470</v>
      </c>
      <c r="D7381" s="1" t="s">
        <v>33783</v>
      </c>
      <c r="E7381" s="1" t="s">
        <v>33789</v>
      </c>
      <c r="F7381" s="1" t="s">
        <v>33791</v>
      </c>
      <c r="G7381" s="1" t="s">
        <v>33792</v>
      </c>
      <c r="H7381" s="2" t="s">
        <v>33793</v>
      </c>
    </row>
    <row r="7382" ht="16.5" customHeight="1">
      <c r="A7382" s="1">
        <v>4531.0</v>
      </c>
      <c r="B7382" s="1" t="s">
        <v>31408</v>
      </c>
      <c r="C7382" s="1" t="s">
        <v>33470</v>
      </c>
      <c r="D7382" s="1" t="s">
        <v>33783</v>
      </c>
      <c r="E7382" s="1" t="s">
        <v>33818</v>
      </c>
      <c r="F7382" s="1" t="s">
        <v>33820</v>
      </c>
      <c r="G7382" s="1" t="s">
        <v>33821</v>
      </c>
      <c r="H7382" s="2" t="s">
        <v>33822</v>
      </c>
    </row>
    <row r="7383" ht="16.5" customHeight="1">
      <c r="A7383" s="1">
        <v>4407.0</v>
      </c>
      <c r="B7383" s="1" t="s">
        <v>31408</v>
      </c>
      <c r="C7383" s="1" t="s">
        <v>33470</v>
      </c>
      <c r="D7383" s="1" t="s">
        <v>33783</v>
      </c>
      <c r="E7383" s="1" t="s">
        <v>33808</v>
      </c>
      <c r="F7383" s="1" t="s">
        <v>33810</v>
      </c>
      <c r="G7383" s="1" t="s">
        <v>33811</v>
      </c>
      <c r="H7383" s="2" t="s">
        <v>33812</v>
      </c>
    </row>
    <row r="7384" ht="16.5" customHeight="1">
      <c r="A7384" s="1">
        <v>4400.0</v>
      </c>
      <c r="B7384" s="1" t="s">
        <v>31408</v>
      </c>
      <c r="C7384" s="1" t="s">
        <v>33470</v>
      </c>
      <c r="D7384" s="1" t="s">
        <v>33783</v>
      </c>
      <c r="E7384" s="1" t="s">
        <v>33813</v>
      </c>
      <c r="F7384" s="1" t="s">
        <v>33815</v>
      </c>
      <c r="G7384" s="1" t="s">
        <v>33816</v>
      </c>
      <c r="H7384" s="2" t="s">
        <v>33817</v>
      </c>
    </row>
    <row r="7385" ht="16.5" customHeight="1">
      <c r="A7385" s="1">
        <v>4559.0</v>
      </c>
      <c r="B7385" s="1" t="s">
        <v>31408</v>
      </c>
      <c r="C7385" s="1" t="s">
        <v>33470</v>
      </c>
      <c r="D7385" s="1" t="s">
        <v>33783</v>
      </c>
      <c r="E7385" s="1" t="s">
        <v>33823</v>
      </c>
      <c r="F7385" s="1" t="s">
        <v>33825</v>
      </c>
      <c r="G7385" s="1" t="s">
        <v>33826</v>
      </c>
      <c r="H7385" s="2" t="s">
        <v>33827</v>
      </c>
    </row>
    <row r="7386" ht="16.5" customHeight="1">
      <c r="A7386" s="1">
        <v>12640.0</v>
      </c>
      <c r="B7386" s="1" t="s">
        <v>31408</v>
      </c>
      <c r="C7386" s="1" t="s">
        <v>33470</v>
      </c>
      <c r="D7386" s="1" t="s">
        <v>33783</v>
      </c>
      <c r="E7386" s="1" t="s">
        <v>33908</v>
      </c>
      <c r="F7386" s="1" t="s">
        <v>33910</v>
      </c>
      <c r="G7386" s="1" t="s">
        <v>33911</v>
      </c>
      <c r="H7386" s="2" t="s">
        <v>33912</v>
      </c>
    </row>
    <row r="7387" ht="16.5" customHeight="1">
      <c r="A7387" s="1">
        <v>5436.0</v>
      </c>
      <c r="B7387" s="1" t="s">
        <v>31408</v>
      </c>
      <c r="C7387" s="1" t="s">
        <v>33470</v>
      </c>
      <c r="D7387" s="1" t="s">
        <v>33783</v>
      </c>
      <c r="E7387" s="1" t="s">
        <v>33828</v>
      </c>
      <c r="F7387" s="1" t="s">
        <v>33830</v>
      </c>
      <c r="G7387" s="1" t="s">
        <v>33831</v>
      </c>
      <c r="H7387" s="2" t="s">
        <v>33832</v>
      </c>
    </row>
    <row r="7388" ht="16.5" customHeight="1">
      <c r="A7388" s="1">
        <v>5079.0</v>
      </c>
      <c r="B7388" s="1" t="s">
        <v>31408</v>
      </c>
      <c r="C7388" s="1" t="s">
        <v>33470</v>
      </c>
      <c r="D7388" s="1" t="s">
        <v>33783</v>
      </c>
      <c r="E7388" s="1" t="s">
        <v>33833</v>
      </c>
      <c r="F7388" s="1" t="s">
        <v>33835</v>
      </c>
      <c r="G7388" s="1" t="s">
        <v>33836</v>
      </c>
      <c r="H7388" s="2" t="s">
        <v>33837</v>
      </c>
    </row>
    <row r="7389" ht="16.5" customHeight="1">
      <c r="A7389" s="1">
        <v>4875.0</v>
      </c>
      <c r="B7389" s="1" t="s">
        <v>31408</v>
      </c>
      <c r="C7389" s="1" t="s">
        <v>33470</v>
      </c>
      <c r="D7389" s="1" t="s">
        <v>33783</v>
      </c>
      <c r="E7389" s="1" t="s">
        <v>33838</v>
      </c>
      <c r="F7389" s="1" t="s">
        <v>33840</v>
      </c>
      <c r="G7389" s="1" t="s">
        <v>33841</v>
      </c>
      <c r="H7389" s="2" t="s">
        <v>33842</v>
      </c>
    </row>
    <row r="7390" ht="16.5" customHeight="1">
      <c r="A7390" s="1">
        <v>1596.0</v>
      </c>
      <c r="B7390" s="1" t="s">
        <v>31408</v>
      </c>
      <c r="C7390" s="1" t="s">
        <v>33470</v>
      </c>
      <c r="D7390" s="1" t="s">
        <v>33783</v>
      </c>
      <c r="E7390" s="1" t="s">
        <v>33794</v>
      </c>
      <c r="F7390" s="1" t="s">
        <v>33796</v>
      </c>
      <c r="G7390" s="1" t="s">
        <v>33797</v>
      </c>
      <c r="H7390" s="2" t="s">
        <v>33798</v>
      </c>
    </row>
    <row r="7391" ht="16.5" customHeight="1">
      <c r="A7391" s="1">
        <v>1575.0</v>
      </c>
      <c r="B7391" s="1" t="s">
        <v>31408</v>
      </c>
      <c r="C7391" s="1" t="s">
        <v>33470</v>
      </c>
      <c r="D7391" s="1" t="s">
        <v>33783</v>
      </c>
      <c r="E7391" s="1" t="s">
        <v>33803</v>
      </c>
      <c r="F7391" s="1" t="s">
        <v>33805</v>
      </c>
      <c r="G7391" s="1" t="s">
        <v>33806</v>
      </c>
      <c r="H7391" s="2" t="s">
        <v>33807</v>
      </c>
    </row>
    <row r="7392" ht="16.5" customHeight="1">
      <c r="A7392" s="1">
        <v>12177.0</v>
      </c>
      <c r="B7392" s="1" t="s">
        <v>31408</v>
      </c>
      <c r="C7392" s="1" t="s">
        <v>33470</v>
      </c>
      <c r="D7392" s="1" t="s">
        <v>33783</v>
      </c>
      <c r="E7392" s="1" t="s">
        <v>33903</v>
      </c>
      <c r="F7392" s="1" t="s">
        <v>33905</v>
      </c>
      <c r="G7392" s="1" t="s">
        <v>33906</v>
      </c>
      <c r="H7392" s="2" t="s">
        <v>33907</v>
      </c>
    </row>
    <row r="7393" ht="16.5" customHeight="1">
      <c r="A7393" s="1">
        <v>8846.0</v>
      </c>
      <c r="B7393" s="1" t="s">
        <v>31408</v>
      </c>
      <c r="C7393" s="1" t="s">
        <v>33470</v>
      </c>
      <c r="D7393" s="1" t="s">
        <v>33783</v>
      </c>
      <c r="E7393" s="1" t="s">
        <v>33853</v>
      </c>
      <c r="F7393" s="1" t="s">
        <v>33855</v>
      </c>
      <c r="G7393" s="1" t="s">
        <v>33856</v>
      </c>
      <c r="H7393" s="2" t="s">
        <v>33857</v>
      </c>
    </row>
    <row r="7394" ht="16.5" customHeight="1">
      <c r="A7394" s="1">
        <v>8767.0</v>
      </c>
      <c r="B7394" s="1" t="s">
        <v>31408</v>
      </c>
      <c r="C7394" s="1" t="s">
        <v>33470</v>
      </c>
      <c r="D7394" s="1" t="s">
        <v>33783</v>
      </c>
      <c r="E7394" s="1" t="s">
        <v>33858</v>
      </c>
      <c r="F7394" s="1" t="s">
        <v>33860</v>
      </c>
      <c r="G7394" s="1" t="s">
        <v>33861</v>
      </c>
      <c r="H7394" s="1" t="s">
        <v>33862</v>
      </c>
    </row>
    <row r="7395" ht="16.5" customHeight="1">
      <c r="A7395" s="1">
        <v>10009.0</v>
      </c>
      <c r="B7395" s="1" t="s">
        <v>31408</v>
      </c>
      <c r="C7395" s="1" t="s">
        <v>33470</v>
      </c>
      <c r="D7395" s="1" t="s">
        <v>33783</v>
      </c>
      <c r="E7395" s="1" t="s">
        <v>33863</v>
      </c>
      <c r="F7395" s="1" t="s">
        <v>33865</v>
      </c>
      <c r="G7395" s="1" t="s">
        <v>33866</v>
      </c>
      <c r="H7395" s="2" t="s">
        <v>33867</v>
      </c>
    </row>
    <row r="7396" ht="16.5" customHeight="1">
      <c r="A7396" s="1">
        <v>9618.0</v>
      </c>
      <c r="B7396" s="1" t="s">
        <v>31408</v>
      </c>
      <c r="C7396" s="1" t="s">
        <v>33470</v>
      </c>
      <c r="D7396" s="1" t="s">
        <v>33783</v>
      </c>
      <c r="E7396" s="1" t="s">
        <v>33873</v>
      </c>
      <c r="F7396" s="1" t="s">
        <v>33875</v>
      </c>
      <c r="G7396" s="1" t="s">
        <v>33876</v>
      </c>
      <c r="H7396" s="2" t="s">
        <v>33877</v>
      </c>
    </row>
    <row r="7397" ht="16.5" customHeight="1">
      <c r="A7397" s="1">
        <v>10745.0</v>
      </c>
      <c r="B7397" s="1" t="s">
        <v>31408</v>
      </c>
      <c r="C7397" s="1" t="s">
        <v>33470</v>
      </c>
      <c r="D7397" s="1" t="s">
        <v>33783</v>
      </c>
      <c r="E7397" s="1" t="s">
        <v>33883</v>
      </c>
      <c r="F7397" s="1" t="s">
        <v>33885</v>
      </c>
      <c r="G7397" s="1" t="s">
        <v>33886</v>
      </c>
      <c r="H7397" s="2" t="s">
        <v>33887</v>
      </c>
    </row>
    <row r="7398" ht="16.5" customHeight="1">
      <c r="A7398" s="1">
        <v>10221.0</v>
      </c>
      <c r="B7398" s="1" t="s">
        <v>31408</v>
      </c>
      <c r="C7398" s="1" t="s">
        <v>33470</v>
      </c>
      <c r="D7398" s="1" t="s">
        <v>33783</v>
      </c>
      <c r="E7398" s="1" t="s">
        <v>33868</v>
      </c>
      <c r="F7398" s="1" t="s">
        <v>33870</v>
      </c>
      <c r="G7398" s="1" t="s">
        <v>33871</v>
      </c>
      <c r="H7398" s="2" t="s">
        <v>33872</v>
      </c>
    </row>
    <row r="7399" ht="16.5" customHeight="1">
      <c r="A7399" s="1">
        <v>10527.0</v>
      </c>
      <c r="B7399" s="1" t="s">
        <v>31408</v>
      </c>
      <c r="C7399" s="1" t="s">
        <v>33470</v>
      </c>
      <c r="D7399" s="1" t="s">
        <v>33783</v>
      </c>
      <c r="E7399" s="1" t="s">
        <v>33878</v>
      </c>
      <c r="F7399" s="1" t="s">
        <v>33880</v>
      </c>
      <c r="G7399" s="1" t="s">
        <v>33881</v>
      </c>
      <c r="H7399" s="2" t="s">
        <v>33882</v>
      </c>
    </row>
    <row r="7400" ht="16.5" customHeight="1">
      <c r="A7400" s="1">
        <v>8576.0</v>
      </c>
      <c r="B7400" s="1" t="s">
        <v>31408</v>
      </c>
      <c r="C7400" s="1" t="s">
        <v>33470</v>
      </c>
      <c r="D7400" s="1" t="s">
        <v>33783</v>
      </c>
      <c r="E7400" s="1" t="s">
        <v>33848</v>
      </c>
      <c r="F7400" s="1" t="s">
        <v>33850</v>
      </c>
      <c r="G7400" s="1" t="s">
        <v>33851</v>
      </c>
      <c r="H7400" s="1" t="s">
        <v>33852</v>
      </c>
    </row>
    <row r="7401" ht="16.5" customHeight="1">
      <c r="A7401" s="1">
        <v>8254.0</v>
      </c>
      <c r="B7401" s="1" t="s">
        <v>31408</v>
      </c>
      <c r="C7401" s="1" t="s">
        <v>33470</v>
      </c>
      <c r="D7401" s="1" t="s">
        <v>33783</v>
      </c>
      <c r="E7401" s="1" t="s">
        <v>33843</v>
      </c>
      <c r="F7401" s="1" t="s">
        <v>33845</v>
      </c>
      <c r="G7401" s="1" t="s">
        <v>33846</v>
      </c>
      <c r="H7401" s="2" t="s">
        <v>33847</v>
      </c>
    </row>
    <row r="7402" ht="16.5" customHeight="1">
      <c r="A7402" s="1">
        <v>11133.0</v>
      </c>
      <c r="B7402" s="1" t="s">
        <v>31408</v>
      </c>
      <c r="C7402" s="1" t="s">
        <v>33470</v>
      </c>
      <c r="D7402" s="1" t="s">
        <v>33783</v>
      </c>
      <c r="E7402" s="1" t="s">
        <v>33893</v>
      </c>
      <c r="F7402" s="1" t="s">
        <v>33895</v>
      </c>
      <c r="G7402" s="1" t="s">
        <v>33896</v>
      </c>
      <c r="H7402" s="2" t="s">
        <v>33897</v>
      </c>
    </row>
    <row r="7403" ht="16.5" customHeight="1">
      <c r="A7403" s="1">
        <v>11048.0</v>
      </c>
      <c r="B7403" s="1" t="s">
        <v>31408</v>
      </c>
      <c r="C7403" s="1" t="s">
        <v>33470</v>
      </c>
      <c r="D7403" s="1" t="s">
        <v>33783</v>
      </c>
      <c r="E7403" s="1" t="s">
        <v>33888</v>
      </c>
      <c r="F7403" s="1" t="s">
        <v>33890</v>
      </c>
      <c r="G7403" s="1" t="s">
        <v>33891</v>
      </c>
      <c r="H7403" s="2" t="s">
        <v>33892</v>
      </c>
    </row>
    <row r="7404" ht="16.5" customHeight="1">
      <c r="A7404" s="1">
        <v>12860.0</v>
      </c>
      <c r="B7404" s="1" t="s">
        <v>31408</v>
      </c>
      <c r="C7404" s="1" t="s">
        <v>33470</v>
      </c>
      <c r="D7404" s="1" t="s">
        <v>33783</v>
      </c>
      <c r="E7404" s="1" t="s">
        <v>33928</v>
      </c>
      <c r="F7404" s="2" t="s">
        <v>33930</v>
      </c>
      <c r="G7404" s="1" t="s">
        <v>33931</v>
      </c>
      <c r="H7404" s="1" t="s">
        <v>33932</v>
      </c>
    </row>
    <row r="7405" ht="16.5" customHeight="1">
      <c r="A7405" s="1">
        <v>12859.0</v>
      </c>
      <c r="B7405" s="1" t="s">
        <v>31408</v>
      </c>
      <c r="C7405" s="1" t="s">
        <v>33470</v>
      </c>
      <c r="D7405" s="1" t="s">
        <v>33783</v>
      </c>
      <c r="E7405" s="1" t="s">
        <v>33923</v>
      </c>
      <c r="F7405" s="2" t="s">
        <v>33925</v>
      </c>
      <c r="G7405" s="1" t="s">
        <v>33926</v>
      </c>
      <c r="H7405" s="1" t="s">
        <v>33927</v>
      </c>
    </row>
    <row r="7406" ht="16.5" customHeight="1">
      <c r="A7406" s="1">
        <v>12861.0</v>
      </c>
      <c r="B7406" s="1" t="s">
        <v>31408</v>
      </c>
      <c r="C7406" s="1" t="s">
        <v>33470</v>
      </c>
      <c r="D7406" s="1" t="s">
        <v>33783</v>
      </c>
      <c r="E7406" s="1" t="s">
        <v>33933</v>
      </c>
      <c r="F7406" s="2" t="s">
        <v>33935</v>
      </c>
      <c r="G7406" s="1" t="s">
        <v>33936</v>
      </c>
      <c r="H7406" s="1" t="s">
        <v>33937</v>
      </c>
    </row>
    <row r="7407" ht="16.5" customHeight="1">
      <c r="A7407" s="1">
        <v>12858.0</v>
      </c>
      <c r="B7407" s="1" t="s">
        <v>31408</v>
      </c>
      <c r="C7407" s="1" t="s">
        <v>33470</v>
      </c>
      <c r="D7407" s="1" t="s">
        <v>33783</v>
      </c>
      <c r="E7407" s="1" t="s">
        <v>33918</v>
      </c>
      <c r="F7407" s="1" t="s">
        <v>33920</v>
      </c>
      <c r="G7407" s="1" t="s">
        <v>33921</v>
      </c>
      <c r="H7407" s="2" t="s">
        <v>33922</v>
      </c>
    </row>
    <row r="7408" ht="16.5" customHeight="1">
      <c r="A7408" s="1">
        <v>12843.0</v>
      </c>
      <c r="B7408" s="1" t="s">
        <v>31408</v>
      </c>
      <c r="C7408" s="1" t="s">
        <v>33470</v>
      </c>
      <c r="D7408" s="1" t="s">
        <v>33783</v>
      </c>
      <c r="E7408" s="1" t="s">
        <v>33913</v>
      </c>
      <c r="F7408" s="1" t="s">
        <v>33915</v>
      </c>
      <c r="G7408" s="1" t="s">
        <v>33916</v>
      </c>
      <c r="H7408" s="2" t="s">
        <v>33917</v>
      </c>
    </row>
    <row r="7409" ht="16.5" customHeight="1">
      <c r="A7409" s="1">
        <v>11552.0</v>
      </c>
      <c r="B7409" s="1" t="s">
        <v>31408</v>
      </c>
      <c r="C7409" s="1" t="s">
        <v>33470</v>
      </c>
      <c r="D7409" s="1" t="s">
        <v>33783</v>
      </c>
      <c r="E7409" s="1" t="s">
        <v>33898</v>
      </c>
      <c r="F7409" s="1" t="s">
        <v>33900</v>
      </c>
      <c r="G7409" s="1" t="s">
        <v>33901</v>
      </c>
      <c r="H7409" s="2" t="s">
        <v>33902</v>
      </c>
    </row>
    <row r="7410" ht="16.5" customHeight="1">
      <c r="A7410" s="1">
        <v>1578.0</v>
      </c>
      <c r="B7410" s="1" t="s">
        <v>31408</v>
      </c>
      <c r="C7410" s="1" t="s">
        <v>33470</v>
      </c>
      <c r="D7410" s="1" t="s">
        <v>33783</v>
      </c>
      <c r="E7410" s="1" t="s">
        <v>33799</v>
      </c>
      <c r="F7410" s="1" t="s">
        <v>33800</v>
      </c>
      <c r="G7410" s="1" t="s">
        <v>33801</v>
      </c>
      <c r="H7410" s="2" t="s">
        <v>33802</v>
      </c>
    </row>
    <row r="7411" ht="16.5" customHeight="1">
      <c r="A7411" s="1">
        <v>764.0</v>
      </c>
      <c r="B7411" s="1" t="s">
        <v>31408</v>
      </c>
      <c r="C7411" s="1" t="s">
        <v>33470</v>
      </c>
      <c r="D7411" s="1" t="s">
        <v>33938</v>
      </c>
      <c r="E7411" s="1" t="s">
        <v>33949</v>
      </c>
      <c r="F7411" s="2" t="s">
        <v>33951</v>
      </c>
      <c r="G7411" s="1" t="s">
        <v>33952</v>
      </c>
      <c r="H7411" s="1" t="s">
        <v>33953</v>
      </c>
    </row>
    <row r="7412" ht="16.5" customHeight="1">
      <c r="A7412" s="1">
        <v>763.0</v>
      </c>
      <c r="B7412" s="1" t="s">
        <v>31408</v>
      </c>
      <c r="C7412" s="1" t="s">
        <v>33470</v>
      </c>
      <c r="D7412" s="1" t="s">
        <v>33938</v>
      </c>
      <c r="E7412" s="1" t="s">
        <v>33939</v>
      </c>
      <c r="F7412" s="2" t="s">
        <v>33941</v>
      </c>
      <c r="G7412" s="1" t="s">
        <v>33942</v>
      </c>
      <c r="H7412" s="1" t="s">
        <v>33943</v>
      </c>
    </row>
    <row r="7413" ht="16.5" customHeight="1">
      <c r="A7413" s="1">
        <v>114.0</v>
      </c>
      <c r="B7413" s="1" t="s">
        <v>31408</v>
      </c>
      <c r="C7413" s="1" t="s">
        <v>33470</v>
      </c>
      <c r="D7413" s="1" t="s">
        <v>33938</v>
      </c>
      <c r="E7413" s="1" t="s">
        <v>33944</v>
      </c>
      <c r="F7413" s="1" t="s">
        <v>33946</v>
      </c>
      <c r="G7413" s="1" t="s">
        <v>33947</v>
      </c>
      <c r="H7413" s="2" t="s">
        <v>33948</v>
      </c>
    </row>
    <row r="7414" ht="16.5" customHeight="1">
      <c r="A7414" s="1">
        <v>5248.0</v>
      </c>
      <c r="B7414" s="1" t="s">
        <v>31408</v>
      </c>
      <c r="C7414" s="1" t="s">
        <v>33470</v>
      </c>
      <c r="D7414" s="1" t="s">
        <v>33938</v>
      </c>
      <c r="E7414" s="1" t="s">
        <v>33959</v>
      </c>
      <c r="F7414" s="1" t="s">
        <v>33961</v>
      </c>
      <c r="G7414" s="1" t="s">
        <v>33962</v>
      </c>
      <c r="H7414" s="2" t="s">
        <v>33963</v>
      </c>
    </row>
    <row r="7415" ht="16.5" customHeight="1">
      <c r="A7415" s="1">
        <v>6228.0</v>
      </c>
      <c r="B7415" s="1" t="s">
        <v>31408</v>
      </c>
      <c r="C7415" s="1" t="s">
        <v>33470</v>
      </c>
      <c r="D7415" s="1" t="s">
        <v>33938</v>
      </c>
      <c r="E7415" s="1" t="s">
        <v>33969</v>
      </c>
      <c r="F7415" s="1" t="s">
        <v>33971</v>
      </c>
      <c r="G7415" s="1" t="s">
        <v>33972</v>
      </c>
      <c r="H7415" s="2" t="s">
        <v>33973</v>
      </c>
    </row>
    <row r="7416" ht="16.5" customHeight="1">
      <c r="A7416" s="1">
        <v>6092.0</v>
      </c>
      <c r="B7416" s="1" t="s">
        <v>31408</v>
      </c>
      <c r="C7416" s="1" t="s">
        <v>33470</v>
      </c>
      <c r="D7416" s="1" t="s">
        <v>33938</v>
      </c>
      <c r="E7416" s="1" t="s">
        <v>33974</v>
      </c>
      <c r="F7416" s="1" t="s">
        <v>33976</v>
      </c>
      <c r="G7416" s="1" t="s">
        <v>33977</v>
      </c>
      <c r="H7416" s="2" t="s">
        <v>33978</v>
      </c>
    </row>
    <row r="7417" ht="16.5" customHeight="1">
      <c r="A7417" s="1">
        <v>6168.0</v>
      </c>
      <c r="B7417" s="1" t="s">
        <v>31408</v>
      </c>
      <c r="C7417" s="1" t="s">
        <v>33470</v>
      </c>
      <c r="D7417" s="1" t="s">
        <v>33938</v>
      </c>
      <c r="E7417" s="1" t="s">
        <v>33964</v>
      </c>
      <c r="F7417" s="1" t="s">
        <v>33966</v>
      </c>
      <c r="G7417" s="1" t="s">
        <v>33967</v>
      </c>
      <c r="H7417" s="2" t="s">
        <v>33968</v>
      </c>
    </row>
    <row r="7418" ht="16.5" customHeight="1">
      <c r="A7418" s="1">
        <v>9835.0</v>
      </c>
      <c r="B7418" s="1" t="s">
        <v>31408</v>
      </c>
      <c r="C7418" s="1" t="s">
        <v>33470</v>
      </c>
      <c r="D7418" s="1" t="s">
        <v>33938</v>
      </c>
      <c r="E7418" s="1" t="s">
        <v>33999</v>
      </c>
      <c r="F7418" s="1" t="s">
        <v>34001</v>
      </c>
      <c r="G7418" s="1" t="s">
        <v>34002</v>
      </c>
      <c r="H7418" s="2" t="s">
        <v>34003</v>
      </c>
    </row>
    <row r="7419" ht="16.5" customHeight="1">
      <c r="A7419" s="1">
        <v>8463.0</v>
      </c>
      <c r="B7419" s="1" t="s">
        <v>31408</v>
      </c>
      <c r="C7419" s="1" t="s">
        <v>33470</v>
      </c>
      <c r="D7419" s="1" t="s">
        <v>33938</v>
      </c>
      <c r="E7419" s="1" t="s">
        <v>34004</v>
      </c>
      <c r="F7419" s="1" t="s">
        <v>34006</v>
      </c>
      <c r="G7419" s="1" t="s">
        <v>34007</v>
      </c>
      <c r="H7419" s="2" t="s">
        <v>8037</v>
      </c>
    </row>
    <row r="7420" ht="16.5" customHeight="1">
      <c r="A7420" s="1">
        <v>10815.0</v>
      </c>
      <c r="B7420" s="1" t="s">
        <v>31408</v>
      </c>
      <c r="C7420" s="1" t="s">
        <v>33470</v>
      </c>
      <c r="D7420" s="1" t="s">
        <v>33938</v>
      </c>
      <c r="E7420" s="1" t="s">
        <v>34018</v>
      </c>
      <c r="F7420" s="1" t="s">
        <v>34020</v>
      </c>
      <c r="G7420" s="1" t="s">
        <v>34021</v>
      </c>
      <c r="H7420" s="2" t="s">
        <v>34022</v>
      </c>
    </row>
    <row r="7421" ht="16.5" customHeight="1">
      <c r="A7421" s="1">
        <v>10545.0</v>
      </c>
      <c r="B7421" s="1" t="s">
        <v>31408</v>
      </c>
      <c r="C7421" s="1" t="s">
        <v>33470</v>
      </c>
      <c r="D7421" s="1" t="s">
        <v>33938</v>
      </c>
      <c r="E7421" s="1" t="s">
        <v>34008</v>
      </c>
      <c r="F7421" s="1" t="s">
        <v>34010</v>
      </c>
      <c r="G7421" s="1" t="s">
        <v>34011</v>
      </c>
      <c r="H7421" s="2" t="s">
        <v>34012</v>
      </c>
    </row>
    <row r="7422" ht="16.5" customHeight="1">
      <c r="A7422" s="1">
        <v>10255.0</v>
      </c>
      <c r="B7422" s="1" t="s">
        <v>31408</v>
      </c>
      <c r="C7422" s="1" t="s">
        <v>33470</v>
      </c>
      <c r="D7422" s="1" t="s">
        <v>33938</v>
      </c>
      <c r="E7422" s="1" t="s">
        <v>34013</v>
      </c>
      <c r="F7422" s="1" t="s">
        <v>34015</v>
      </c>
      <c r="G7422" s="1" t="s">
        <v>34016</v>
      </c>
      <c r="H7422" s="2" t="s">
        <v>34017</v>
      </c>
    </row>
    <row r="7423" ht="16.5" customHeight="1">
      <c r="A7423" s="1">
        <v>7695.0</v>
      </c>
      <c r="B7423" s="1" t="s">
        <v>31408</v>
      </c>
      <c r="C7423" s="1" t="s">
        <v>33470</v>
      </c>
      <c r="D7423" s="1" t="s">
        <v>33938</v>
      </c>
      <c r="E7423" s="1" t="s">
        <v>33979</v>
      </c>
      <c r="F7423" s="1" t="s">
        <v>33981</v>
      </c>
      <c r="G7423" s="1" t="s">
        <v>33982</v>
      </c>
      <c r="H7423" s="2" t="s">
        <v>33983</v>
      </c>
    </row>
    <row r="7424" ht="16.5" customHeight="1">
      <c r="A7424" s="1">
        <v>7701.0</v>
      </c>
      <c r="B7424" s="1" t="s">
        <v>31408</v>
      </c>
      <c r="C7424" s="1" t="s">
        <v>33470</v>
      </c>
      <c r="D7424" s="1" t="s">
        <v>33938</v>
      </c>
      <c r="E7424" s="1" t="s">
        <v>33989</v>
      </c>
      <c r="F7424" s="1" t="s">
        <v>33991</v>
      </c>
      <c r="G7424" s="1" t="s">
        <v>33992</v>
      </c>
      <c r="H7424" s="2" t="s">
        <v>33993</v>
      </c>
    </row>
    <row r="7425" ht="16.5" customHeight="1">
      <c r="A7425" s="1">
        <v>8530.0</v>
      </c>
      <c r="B7425" s="1" t="s">
        <v>31408</v>
      </c>
      <c r="C7425" s="1" t="s">
        <v>33470</v>
      </c>
      <c r="D7425" s="1" t="s">
        <v>33938</v>
      </c>
      <c r="E7425" s="1" t="s">
        <v>33994</v>
      </c>
      <c r="F7425" s="1" t="s">
        <v>33996</v>
      </c>
      <c r="G7425" s="1" t="s">
        <v>33997</v>
      </c>
      <c r="H7425" s="1" t="s">
        <v>33998</v>
      </c>
    </row>
    <row r="7426" ht="16.5" customHeight="1">
      <c r="A7426" s="1">
        <v>8124.0</v>
      </c>
      <c r="B7426" s="1" t="s">
        <v>31408</v>
      </c>
      <c r="C7426" s="1" t="s">
        <v>33470</v>
      </c>
      <c r="D7426" s="1" t="s">
        <v>33938</v>
      </c>
      <c r="E7426" s="1" t="s">
        <v>33984</v>
      </c>
      <c r="F7426" s="1" t="s">
        <v>33986</v>
      </c>
      <c r="G7426" s="1" t="s">
        <v>33987</v>
      </c>
      <c r="H7426" s="2" t="s">
        <v>33988</v>
      </c>
    </row>
    <row r="7427" ht="16.5" customHeight="1">
      <c r="A7427" s="1">
        <v>12944.0</v>
      </c>
      <c r="B7427" s="1" t="s">
        <v>31408</v>
      </c>
      <c r="C7427" s="1" t="s">
        <v>33470</v>
      </c>
      <c r="D7427" s="1" t="s">
        <v>33938</v>
      </c>
      <c r="E7427" s="1" t="s">
        <v>34033</v>
      </c>
      <c r="F7427" s="1" t="s">
        <v>34035</v>
      </c>
      <c r="G7427" s="1" t="s">
        <v>34036</v>
      </c>
      <c r="H7427" s="1" t="s">
        <v>34037</v>
      </c>
    </row>
    <row r="7428" ht="16.5" customHeight="1">
      <c r="A7428" s="1">
        <v>11367.0</v>
      </c>
      <c r="B7428" s="1" t="s">
        <v>31408</v>
      </c>
      <c r="C7428" s="1" t="s">
        <v>33470</v>
      </c>
      <c r="D7428" s="1" t="s">
        <v>33938</v>
      </c>
      <c r="E7428" s="1" t="s">
        <v>34023</v>
      </c>
      <c r="F7428" s="1" t="s">
        <v>34025</v>
      </c>
      <c r="G7428" s="1" t="s">
        <v>34026</v>
      </c>
      <c r="H7428" s="2" t="s">
        <v>34027</v>
      </c>
    </row>
    <row r="7429" ht="16.5" customHeight="1">
      <c r="A7429" s="1">
        <v>11522.0</v>
      </c>
      <c r="B7429" s="1" t="s">
        <v>31408</v>
      </c>
      <c r="C7429" s="1" t="s">
        <v>33470</v>
      </c>
      <c r="D7429" s="1" t="s">
        <v>33938</v>
      </c>
      <c r="E7429" s="1" t="s">
        <v>34028</v>
      </c>
      <c r="F7429" s="1" t="s">
        <v>34030</v>
      </c>
      <c r="G7429" s="1" t="s">
        <v>34031</v>
      </c>
      <c r="H7429" s="2" t="s">
        <v>34032</v>
      </c>
    </row>
    <row r="7430" ht="16.5" customHeight="1">
      <c r="A7430" s="1">
        <v>1588.0</v>
      </c>
      <c r="B7430" s="1" t="s">
        <v>31408</v>
      </c>
      <c r="C7430" s="1" t="s">
        <v>33470</v>
      </c>
      <c r="D7430" s="1" t="s">
        <v>33938</v>
      </c>
      <c r="E7430" s="1" t="s">
        <v>33954</v>
      </c>
      <c r="F7430" s="1" t="s">
        <v>33956</v>
      </c>
      <c r="G7430" s="1" t="s">
        <v>33957</v>
      </c>
      <c r="H7430" s="2" t="s">
        <v>33958</v>
      </c>
    </row>
    <row r="7431" ht="16.5" customHeight="1">
      <c r="A7431" s="1">
        <v>546.0</v>
      </c>
      <c r="B7431" s="1" t="s">
        <v>31408</v>
      </c>
      <c r="C7431" s="1" t="s">
        <v>34213</v>
      </c>
      <c r="D7431" s="1" t="s">
        <v>34312</v>
      </c>
      <c r="E7431" s="1" t="s">
        <v>34313</v>
      </c>
      <c r="F7431" s="1" t="s">
        <v>34315</v>
      </c>
      <c r="G7431" s="1" t="s">
        <v>34316</v>
      </c>
      <c r="H7431" s="2" t="s">
        <v>34317</v>
      </c>
    </row>
    <row r="7432" ht="16.5" customHeight="1">
      <c r="A7432" s="1">
        <v>12721.0</v>
      </c>
      <c r="B7432" s="1" t="s">
        <v>31408</v>
      </c>
      <c r="C7432" s="1" t="s">
        <v>34213</v>
      </c>
      <c r="D7432" s="1" t="s">
        <v>34312</v>
      </c>
      <c r="E7432" s="1" t="s">
        <v>34402</v>
      </c>
      <c r="F7432" s="1" t="s">
        <v>34404</v>
      </c>
      <c r="G7432" s="1" t="s">
        <v>34405</v>
      </c>
      <c r="H7432" s="2" t="s">
        <v>34406</v>
      </c>
    </row>
    <row r="7433" ht="16.5" customHeight="1">
      <c r="A7433" s="1">
        <v>9277.0</v>
      </c>
      <c r="B7433" s="1" t="s">
        <v>31408</v>
      </c>
      <c r="C7433" s="1" t="s">
        <v>34213</v>
      </c>
      <c r="D7433" s="1" t="s">
        <v>34312</v>
      </c>
      <c r="E7433" s="1" t="s">
        <v>34373</v>
      </c>
      <c r="F7433" s="1" t="s">
        <v>34375</v>
      </c>
      <c r="G7433" s="1" t="s">
        <v>34376</v>
      </c>
      <c r="H7433" s="1" t="s">
        <v>34377</v>
      </c>
    </row>
    <row r="7434" ht="16.5" customHeight="1">
      <c r="A7434" s="1">
        <v>5048.0</v>
      </c>
      <c r="B7434" s="1" t="s">
        <v>31408</v>
      </c>
      <c r="C7434" s="1" t="s">
        <v>34213</v>
      </c>
      <c r="D7434" s="1" t="s">
        <v>34312</v>
      </c>
      <c r="E7434" s="1" t="s">
        <v>34323</v>
      </c>
      <c r="F7434" s="2" t="s">
        <v>34325</v>
      </c>
      <c r="G7434" s="1" t="s">
        <v>34326</v>
      </c>
      <c r="H7434" s="1" t="s">
        <v>34327</v>
      </c>
    </row>
    <row r="7435" ht="16.5" customHeight="1">
      <c r="A7435" s="1">
        <v>5049.0</v>
      </c>
      <c r="B7435" s="1" t="s">
        <v>31408</v>
      </c>
      <c r="C7435" s="1" t="s">
        <v>34213</v>
      </c>
      <c r="D7435" s="1" t="s">
        <v>34312</v>
      </c>
      <c r="E7435" s="1" t="s">
        <v>34328</v>
      </c>
      <c r="F7435" s="1" t="s">
        <v>34330</v>
      </c>
      <c r="G7435" s="1" t="s">
        <v>34331</v>
      </c>
      <c r="H7435" s="1" t="s">
        <v>34332</v>
      </c>
    </row>
    <row r="7436" ht="16.5" customHeight="1">
      <c r="A7436" s="1">
        <v>5438.0</v>
      </c>
      <c r="B7436" s="1" t="s">
        <v>31408</v>
      </c>
      <c r="C7436" s="1" t="s">
        <v>34213</v>
      </c>
      <c r="D7436" s="1" t="s">
        <v>34312</v>
      </c>
      <c r="E7436" s="1" t="s">
        <v>34318</v>
      </c>
      <c r="F7436" s="1" t="s">
        <v>34320</v>
      </c>
      <c r="G7436" s="1" t="s">
        <v>34321</v>
      </c>
      <c r="H7436" s="1" t="s">
        <v>34322</v>
      </c>
    </row>
    <row r="7437" ht="16.5" customHeight="1">
      <c r="A7437" s="1">
        <v>5612.0</v>
      </c>
      <c r="B7437" s="1" t="s">
        <v>31408</v>
      </c>
      <c r="C7437" s="1" t="s">
        <v>34213</v>
      </c>
      <c r="D7437" s="1" t="s">
        <v>34312</v>
      </c>
      <c r="E7437" s="1" t="s">
        <v>34333</v>
      </c>
      <c r="F7437" s="1" t="s">
        <v>34335</v>
      </c>
      <c r="G7437" s="1" t="s">
        <v>34336</v>
      </c>
      <c r="H7437" s="2" t="s">
        <v>34337</v>
      </c>
    </row>
    <row r="7438" ht="16.5" customHeight="1">
      <c r="A7438" s="1">
        <v>8698.0</v>
      </c>
      <c r="B7438" s="1" t="s">
        <v>31408</v>
      </c>
      <c r="C7438" s="1" t="s">
        <v>34213</v>
      </c>
      <c r="D7438" s="1" t="s">
        <v>34312</v>
      </c>
      <c r="E7438" s="1" t="s">
        <v>34358</v>
      </c>
      <c r="F7438" s="1" t="s">
        <v>34360</v>
      </c>
      <c r="G7438" s="1" t="s">
        <v>34361</v>
      </c>
      <c r="H7438" s="2" t="s">
        <v>34362</v>
      </c>
    </row>
    <row r="7439" ht="16.5" customHeight="1">
      <c r="A7439" s="1">
        <v>8967.0</v>
      </c>
      <c r="B7439" s="1" t="s">
        <v>31408</v>
      </c>
      <c r="C7439" s="1" t="s">
        <v>34213</v>
      </c>
      <c r="D7439" s="1" t="s">
        <v>34312</v>
      </c>
      <c r="E7439" s="1" t="s">
        <v>34363</v>
      </c>
      <c r="F7439" s="2" t="s">
        <v>34365</v>
      </c>
      <c r="G7439" s="1" t="s">
        <v>34366</v>
      </c>
      <c r="H7439" s="1" t="s">
        <v>34367</v>
      </c>
    </row>
    <row r="7440" ht="16.5" customHeight="1">
      <c r="A7440" s="1">
        <v>8968.0</v>
      </c>
      <c r="B7440" s="1" t="s">
        <v>31408</v>
      </c>
      <c r="C7440" s="1" t="s">
        <v>34213</v>
      </c>
      <c r="D7440" s="1" t="s">
        <v>34312</v>
      </c>
      <c r="E7440" s="1" t="s">
        <v>34368</v>
      </c>
      <c r="F7440" s="1" t="s">
        <v>34370</v>
      </c>
      <c r="G7440" s="1" t="s">
        <v>34371</v>
      </c>
      <c r="H7440" s="1" t="s">
        <v>34372</v>
      </c>
    </row>
    <row r="7441" ht="16.5" customHeight="1">
      <c r="A7441" s="1">
        <v>9360.0</v>
      </c>
      <c r="B7441" s="1" t="s">
        <v>31408</v>
      </c>
      <c r="C7441" s="1" t="s">
        <v>34213</v>
      </c>
      <c r="D7441" s="1" t="s">
        <v>34312</v>
      </c>
      <c r="E7441" s="1" t="s">
        <v>34378</v>
      </c>
      <c r="F7441" s="1" t="s">
        <v>34380</v>
      </c>
      <c r="G7441" s="1" t="s">
        <v>34381</v>
      </c>
      <c r="H7441" s="2" t="s">
        <v>32797</v>
      </c>
    </row>
    <row r="7442" ht="16.5" customHeight="1">
      <c r="A7442" s="1">
        <v>9986.0</v>
      </c>
      <c r="B7442" s="1" t="s">
        <v>31408</v>
      </c>
      <c r="C7442" s="1" t="s">
        <v>34213</v>
      </c>
      <c r="D7442" s="1" t="s">
        <v>34312</v>
      </c>
      <c r="E7442" s="1" t="s">
        <v>34387</v>
      </c>
      <c r="F7442" s="1" t="s">
        <v>34389</v>
      </c>
      <c r="G7442" s="1" t="s">
        <v>34390</v>
      </c>
      <c r="H7442" s="1" t="s">
        <v>34391</v>
      </c>
    </row>
    <row r="7443" ht="16.5" customHeight="1">
      <c r="A7443" s="1">
        <v>10652.0</v>
      </c>
      <c r="B7443" s="1" t="s">
        <v>31408</v>
      </c>
      <c r="C7443" s="1" t="s">
        <v>34213</v>
      </c>
      <c r="D7443" s="1" t="s">
        <v>34312</v>
      </c>
      <c r="E7443" s="1" t="s">
        <v>34382</v>
      </c>
      <c r="F7443" s="2" t="s">
        <v>34384</v>
      </c>
      <c r="G7443" s="1" t="s">
        <v>34385</v>
      </c>
      <c r="H7443" s="1" t="s">
        <v>34386</v>
      </c>
    </row>
    <row r="7444" ht="16.5" customHeight="1">
      <c r="A7444" s="1">
        <v>10653.0</v>
      </c>
      <c r="B7444" s="1" t="s">
        <v>31408</v>
      </c>
      <c r="C7444" s="1" t="s">
        <v>34213</v>
      </c>
      <c r="D7444" s="1" t="s">
        <v>34312</v>
      </c>
      <c r="E7444" s="1" t="s">
        <v>34392</v>
      </c>
      <c r="F7444" s="1" t="s">
        <v>34394</v>
      </c>
      <c r="G7444" s="1" t="s">
        <v>34395</v>
      </c>
      <c r="H7444" s="1" t="s">
        <v>34396</v>
      </c>
    </row>
    <row r="7445" ht="16.5" customHeight="1">
      <c r="A7445" s="1">
        <v>7628.0</v>
      </c>
      <c r="B7445" s="1" t="s">
        <v>31408</v>
      </c>
      <c r="C7445" s="1" t="s">
        <v>34213</v>
      </c>
      <c r="D7445" s="1" t="s">
        <v>34312</v>
      </c>
      <c r="E7445" s="1" t="s">
        <v>34338</v>
      </c>
      <c r="F7445" s="1" t="s">
        <v>34340</v>
      </c>
      <c r="G7445" s="1" t="s">
        <v>34341</v>
      </c>
      <c r="H7445" s="2" t="s">
        <v>34342</v>
      </c>
    </row>
    <row r="7446" ht="16.5" customHeight="1">
      <c r="A7446" s="1">
        <v>7716.0</v>
      </c>
      <c r="B7446" s="1" t="s">
        <v>31408</v>
      </c>
      <c r="C7446" s="1" t="s">
        <v>34213</v>
      </c>
      <c r="D7446" s="1" t="s">
        <v>34312</v>
      </c>
      <c r="E7446" s="1" t="s">
        <v>34353</v>
      </c>
      <c r="F7446" s="1" t="s">
        <v>34355</v>
      </c>
      <c r="G7446" s="1" t="s">
        <v>34356</v>
      </c>
      <c r="H7446" s="2" t="s">
        <v>34357</v>
      </c>
    </row>
    <row r="7447" ht="16.5" customHeight="1">
      <c r="A7447" s="1">
        <v>7519.0</v>
      </c>
      <c r="B7447" s="1" t="s">
        <v>31408</v>
      </c>
      <c r="C7447" s="1" t="s">
        <v>34213</v>
      </c>
      <c r="D7447" s="1" t="s">
        <v>34312</v>
      </c>
      <c r="E7447" s="1" t="s">
        <v>34348</v>
      </c>
      <c r="F7447" s="1" t="s">
        <v>34350</v>
      </c>
      <c r="G7447" s="1" t="s">
        <v>34351</v>
      </c>
      <c r="H7447" s="2" t="s">
        <v>34352</v>
      </c>
    </row>
    <row r="7448" ht="16.5" customHeight="1">
      <c r="A7448" s="1">
        <v>7674.0</v>
      </c>
      <c r="B7448" s="1" t="s">
        <v>31408</v>
      </c>
      <c r="C7448" s="1" t="s">
        <v>34213</v>
      </c>
      <c r="D7448" s="1" t="s">
        <v>34312</v>
      </c>
      <c r="E7448" s="1" t="s">
        <v>34343</v>
      </c>
      <c r="F7448" s="1" t="s">
        <v>34345</v>
      </c>
      <c r="G7448" s="1" t="s">
        <v>34346</v>
      </c>
      <c r="H7448" s="2" t="s">
        <v>34347</v>
      </c>
    </row>
    <row r="7449" ht="16.5" customHeight="1">
      <c r="A7449" s="1">
        <v>12893.0</v>
      </c>
      <c r="B7449" s="1" t="s">
        <v>31408</v>
      </c>
      <c r="C7449" s="1" t="s">
        <v>34213</v>
      </c>
      <c r="D7449" s="1" t="s">
        <v>34312</v>
      </c>
      <c r="E7449" s="1" t="s">
        <v>34407</v>
      </c>
      <c r="F7449" s="1" t="s">
        <v>34409</v>
      </c>
      <c r="G7449" s="1" t="s">
        <v>34410</v>
      </c>
      <c r="H7449" s="2" t="s">
        <v>34411</v>
      </c>
    </row>
    <row r="7450" ht="16.5" customHeight="1">
      <c r="A7450" s="1">
        <v>10784.0</v>
      </c>
      <c r="B7450" s="1" t="s">
        <v>31408</v>
      </c>
      <c r="C7450" s="1" t="s">
        <v>34213</v>
      </c>
      <c r="D7450" s="1" t="s">
        <v>34312</v>
      </c>
      <c r="E7450" s="1" t="s">
        <v>34397</v>
      </c>
      <c r="F7450" s="1" t="s">
        <v>34399</v>
      </c>
      <c r="G7450" s="1" t="s">
        <v>34400</v>
      </c>
      <c r="H7450" s="2" t="s">
        <v>34401</v>
      </c>
    </row>
    <row r="7451" ht="16.5" customHeight="1">
      <c r="A7451" s="1">
        <v>52.0</v>
      </c>
      <c r="B7451" s="1" t="s">
        <v>31408</v>
      </c>
      <c r="C7451" s="1" t="s">
        <v>34213</v>
      </c>
      <c r="D7451" s="1" t="s">
        <v>34412</v>
      </c>
      <c r="E7451" s="1" t="s">
        <v>34413</v>
      </c>
      <c r="F7451" s="2" t="s">
        <v>63304</v>
      </c>
      <c r="G7451" s="2" t="s">
        <v>63305</v>
      </c>
      <c r="H7451" s="2" t="s">
        <v>63306</v>
      </c>
    </row>
    <row r="7452" ht="16.5" customHeight="1">
      <c r="A7452" s="1">
        <v>53.0</v>
      </c>
      <c r="B7452" s="1" t="s">
        <v>31408</v>
      </c>
      <c r="C7452" s="1" t="s">
        <v>34213</v>
      </c>
      <c r="D7452" s="1" t="s">
        <v>34412</v>
      </c>
      <c r="E7452" s="1" t="s">
        <v>34418</v>
      </c>
      <c r="F7452" s="1" t="s">
        <v>34420</v>
      </c>
      <c r="G7452" s="1" t="s">
        <v>34421</v>
      </c>
      <c r="H7452" s="1" t="s">
        <v>34422</v>
      </c>
    </row>
    <row r="7453" ht="16.5" customHeight="1">
      <c r="A7453" s="1">
        <v>101.0</v>
      </c>
      <c r="B7453" s="1" t="s">
        <v>31408</v>
      </c>
      <c r="C7453" s="1" t="s">
        <v>34213</v>
      </c>
      <c r="D7453" s="1" t="s">
        <v>34412</v>
      </c>
      <c r="E7453" s="1" t="s">
        <v>34423</v>
      </c>
      <c r="F7453" s="1" t="s">
        <v>29421</v>
      </c>
      <c r="G7453" s="1" t="s">
        <v>29422</v>
      </c>
      <c r="H7453" s="2" t="s">
        <v>29423</v>
      </c>
    </row>
    <row r="7454" ht="16.5" customHeight="1">
      <c r="A7454" s="1">
        <v>195.0</v>
      </c>
      <c r="B7454" s="1" t="s">
        <v>31408</v>
      </c>
      <c r="C7454" s="1" t="s">
        <v>34213</v>
      </c>
      <c r="D7454" s="1" t="s">
        <v>34412</v>
      </c>
      <c r="E7454" s="1" t="s">
        <v>34425</v>
      </c>
      <c r="F7454" s="1" t="s">
        <v>34427</v>
      </c>
      <c r="G7454" s="1" t="s">
        <v>34428</v>
      </c>
      <c r="H7454" s="2" t="s">
        <v>14696</v>
      </c>
    </row>
    <row r="7455" ht="16.5" customHeight="1">
      <c r="A7455" s="1">
        <v>873.0</v>
      </c>
      <c r="B7455" s="1" t="s">
        <v>31408</v>
      </c>
      <c r="C7455" s="1" t="s">
        <v>34213</v>
      </c>
      <c r="D7455" s="1" t="s">
        <v>34412</v>
      </c>
      <c r="E7455" s="1" t="s">
        <v>34434</v>
      </c>
      <c r="F7455" s="1" t="s">
        <v>34436</v>
      </c>
      <c r="G7455" s="1" t="s">
        <v>34437</v>
      </c>
      <c r="H7455" s="2" t="s">
        <v>34438</v>
      </c>
    </row>
    <row r="7456" ht="16.5" customHeight="1">
      <c r="A7456" s="1">
        <v>872.0</v>
      </c>
      <c r="B7456" s="1" t="s">
        <v>31408</v>
      </c>
      <c r="C7456" s="1" t="s">
        <v>34213</v>
      </c>
      <c r="D7456" s="1" t="s">
        <v>34412</v>
      </c>
      <c r="E7456" s="1" t="s">
        <v>34429</v>
      </c>
      <c r="F7456" s="1" t="s">
        <v>34431</v>
      </c>
      <c r="G7456" s="1" t="s">
        <v>34432</v>
      </c>
      <c r="H7456" s="2" t="s">
        <v>34433</v>
      </c>
    </row>
    <row r="7457" ht="16.5" customHeight="1">
      <c r="A7457" s="1">
        <v>2626.0</v>
      </c>
      <c r="B7457" s="1" t="s">
        <v>31408</v>
      </c>
      <c r="C7457" s="1" t="s">
        <v>34213</v>
      </c>
      <c r="D7457" s="1" t="s">
        <v>34412</v>
      </c>
      <c r="E7457" s="1" t="s">
        <v>34439</v>
      </c>
      <c r="F7457" s="1" t="s">
        <v>34441</v>
      </c>
      <c r="G7457" s="1" t="s">
        <v>34442</v>
      </c>
      <c r="H7457" s="2" t="s">
        <v>34443</v>
      </c>
    </row>
    <row r="7458" ht="16.5" customHeight="1">
      <c r="A7458" s="1">
        <v>4976.0</v>
      </c>
      <c r="B7458" s="1" t="s">
        <v>31408</v>
      </c>
      <c r="C7458" s="1" t="s">
        <v>34213</v>
      </c>
      <c r="D7458" s="1" t="s">
        <v>34412</v>
      </c>
      <c r="E7458" s="1" t="s">
        <v>34444</v>
      </c>
      <c r="F7458" s="1" t="s">
        <v>34446</v>
      </c>
      <c r="G7458" s="1" t="s">
        <v>34447</v>
      </c>
      <c r="H7458" s="2" t="s">
        <v>34448</v>
      </c>
    </row>
    <row r="7459" ht="16.5" customHeight="1">
      <c r="A7459" s="1">
        <v>8970.0</v>
      </c>
      <c r="B7459" s="1" t="s">
        <v>31408</v>
      </c>
      <c r="C7459" s="1" t="s">
        <v>34213</v>
      </c>
      <c r="D7459" s="1" t="s">
        <v>34412</v>
      </c>
      <c r="E7459" s="1" t="s">
        <v>34474</v>
      </c>
      <c r="F7459" s="1" t="s">
        <v>34476</v>
      </c>
      <c r="G7459" s="1" t="s">
        <v>32024</v>
      </c>
      <c r="H7459" s="2" t="s">
        <v>17709</v>
      </c>
    </row>
    <row r="7460" ht="16.5" customHeight="1">
      <c r="A7460" s="1">
        <v>10100.0</v>
      </c>
      <c r="B7460" s="1" t="s">
        <v>31408</v>
      </c>
      <c r="C7460" s="1" t="s">
        <v>34213</v>
      </c>
      <c r="D7460" s="1" t="s">
        <v>34412</v>
      </c>
      <c r="E7460" s="1" t="s">
        <v>34492</v>
      </c>
      <c r="F7460" s="1" t="s">
        <v>34494</v>
      </c>
      <c r="G7460" s="2" t="s">
        <v>63307</v>
      </c>
      <c r="H7460" s="2" t="s">
        <v>63308</v>
      </c>
    </row>
    <row r="7461" ht="16.5" customHeight="1">
      <c r="A7461" s="1">
        <v>10355.0</v>
      </c>
      <c r="B7461" s="1" t="s">
        <v>31408</v>
      </c>
      <c r="C7461" s="1" t="s">
        <v>34213</v>
      </c>
      <c r="D7461" s="1" t="s">
        <v>34412</v>
      </c>
      <c r="E7461" s="1" t="s">
        <v>34482</v>
      </c>
      <c r="F7461" s="1" t="s">
        <v>34484</v>
      </c>
      <c r="G7461" s="1" t="s">
        <v>34485</v>
      </c>
      <c r="H7461" s="2" t="s">
        <v>34486</v>
      </c>
    </row>
    <row r="7462" ht="16.5" customHeight="1">
      <c r="A7462" s="1">
        <v>10617.0</v>
      </c>
      <c r="B7462" s="1" t="s">
        <v>31408</v>
      </c>
      <c r="C7462" s="1" t="s">
        <v>34213</v>
      </c>
      <c r="D7462" s="1" t="s">
        <v>34412</v>
      </c>
      <c r="E7462" s="1" t="s">
        <v>34477</v>
      </c>
      <c r="F7462" s="1" t="s">
        <v>34479</v>
      </c>
      <c r="G7462" s="1" t="s">
        <v>34480</v>
      </c>
      <c r="H7462" s="2" t="s">
        <v>34481</v>
      </c>
    </row>
    <row r="7463" ht="16.5" customHeight="1">
      <c r="A7463" s="1">
        <v>10537.0</v>
      </c>
      <c r="B7463" s="1" t="s">
        <v>31408</v>
      </c>
      <c r="C7463" s="1" t="s">
        <v>34213</v>
      </c>
      <c r="D7463" s="1" t="s">
        <v>34412</v>
      </c>
      <c r="E7463" s="1" t="s">
        <v>34487</v>
      </c>
      <c r="F7463" s="1" t="s">
        <v>34489</v>
      </c>
      <c r="G7463" s="1" t="s">
        <v>34490</v>
      </c>
      <c r="H7463" s="2" t="s">
        <v>34491</v>
      </c>
    </row>
    <row r="7464" ht="16.5" customHeight="1">
      <c r="A7464" s="1">
        <v>10217.0</v>
      </c>
      <c r="B7464" s="1" t="s">
        <v>31408</v>
      </c>
      <c r="C7464" s="1" t="s">
        <v>34213</v>
      </c>
      <c r="D7464" s="1" t="s">
        <v>34412</v>
      </c>
      <c r="E7464" s="1" t="s">
        <v>34497</v>
      </c>
      <c r="F7464" s="1" t="s">
        <v>34499</v>
      </c>
      <c r="G7464" s="1" t="s">
        <v>34500</v>
      </c>
      <c r="H7464" s="1" t="s">
        <v>34501</v>
      </c>
    </row>
    <row r="7465" ht="16.5" customHeight="1">
      <c r="A7465" s="1">
        <v>7024.0</v>
      </c>
      <c r="B7465" s="1" t="s">
        <v>31408</v>
      </c>
      <c r="C7465" s="1" t="s">
        <v>34213</v>
      </c>
      <c r="D7465" s="1" t="s">
        <v>34412</v>
      </c>
      <c r="E7465" s="1" t="s">
        <v>34449</v>
      </c>
      <c r="F7465" s="1" t="s">
        <v>34451</v>
      </c>
      <c r="G7465" s="1" t="s">
        <v>34452</v>
      </c>
      <c r="H7465" s="2" t="s">
        <v>34453</v>
      </c>
    </row>
    <row r="7466" ht="16.5" customHeight="1">
      <c r="A7466" s="1">
        <v>7663.0</v>
      </c>
      <c r="B7466" s="1" t="s">
        <v>31408</v>
      </c>
      <c r="C7466" s="1" t="s">
        <v>34213</v>
      </c>
      <c r="D7466" s="1" t="s">
        <v>34412</v>
      </c>
      <c r="E7466" s="1" t="s">
        <v>34464</v>
      </c>
      <c r="F7466" s="2" t="s">
        <v>34466</v>
      </c>
      <c r="G7466" s="1" t="s">
        <v>34467</v>
      </c>
      <c r="H7466" s="2" t="s">
        <v>34468</v>
      </c>
    </row>
    <row r="7467" ht="16.5" customHeight="1">
      <c r="A7467" s="1">
        <v>7186.0</v>
      </c>
      <c r="B7467" s="1" t="s">
        <v>31408</v>
      </c>
      <c r="C7467" s="1" t="s">
        <v>34213</v>
      </c>
      <c r="D7467" s="1" t="s">
        <v>34412</v>
      </c>
      <c r="E7467" s="1" t="s">
        <v>34454</v>
      </c>
      <c r="F7467" s="1" t="s">
        <v>34456</v>
      </c>
      <c r="G7467" s="1" t="s">
        <v>34457</v>
      </c>
      <c r="H7467" s="2" t="s">
        <v>34458</v>
      </c>
    </row>
    <row r="7468" ht="16.5" customHeight="1">
      <c r="A7468" s="1">
        <v>7222.0</v>
      </c>
      <c r="B7468" s="1" t="s">
        <v>31408</v>
      </c>
      <c r="C7468" s="1" t="s">
        <v>34213</v>
      </c>
      <c r="D7468" s="1" t="s">
        <v>34412</v>
      </c>
      <c r="E7468" s="1" t="s">
        <v>34459</v>
      </c>
      <c r="F7468" s="1" t="s">
        <v>34461</v>
      </c>
      <c r="G7468" s="1" t="s">
        <v>34462</v>
      </c>
      <c r="H7468" s="2" t="s">
        <v>34463</v>
      </c>
    </row>
    <row r="7469" ht="16.5" customHeight="1">
      <c r="A7469" s="1">
        <v>7520.0</v>
      </c>
      <c r="B7469" s="1" t="s">
        <v>31408</v>
      </c>
      <c r="C7469" s="1" t="s">
        <v>34213</v>
      </c>
      <c r="D7469" s="1" t="s">
        <v>34412</v>
      </c>
      <c r="E7469" s="1" t="s">
        <v>34469</v>
      </c>
      <c r="F7469" s="1" t="s">
        <v>34471</v>
      </c>
      <c r="G7469" s="1" t="s">
        <v>34472</v>
      </c>
      <c r="H7469" s="2" t="s">
        <v>34473</v>
      </c>
    </row>
    <row r="7470" ht="16.5" customHeight="1">
      <c r="A7470" s="1">
        <v>11022.0</v>
      </c>
      <c r="B7470" s="1" t="s">
        <v>31408</v>
      </c>
      <c r="C7470" s="1" t="s">
        <v>34213</v>
      </c>
      <c r="D7470" s="1" t="s">
        <v>34412</v>
      </c>
      <c r="E7470" s="1" t="s">
        <v>34502</v>
      </c>
      <c r="F7470" s="1" t="s">
        <v>34504</v>
      </c>
      <c r="G7470" s="1" t="s">
        <v>34505</v>
      </c>
      <c r="H7470" s="2" t="s">
        <v>34506</v>
      </c>
    </row>
    <row r="7471" ht="16.5" customHeight="1">
      <c r="A7471" s="1">
        <v>782.0</v>
      </c>
      <c r="B7471" s="1" t="s">
        <v>31408</v>
      </c>
      <c r="C7471" s="1" t="s">
        <v>34213</v>
      </c>
      <c r="D7471" s="1" t="s">
        <v>34507</v>
      </c>
      <c r="E7471" s="1" t="s">
        <v>34508</v>
      </c>
      <c r="F7471" s="1" t="s">
        <v>34510</v>
      </c>
      <c r="G7471" s="1" t="s">
        <v>34511</v>
      </c>
      <c r="H7471" s="2" t="s">
        <v>34512</v>
      </c>
    </row>
    <row r="7472" ht="16.5" customHeight="1">
      <c r="A7472" s="1">
        <v>804.0</v>
      </c>
      <c r="B7472" s="1" t="s">
        <v>31408</v>
      </c>
      <c r="C7472" s="1" t="s">
        <v>34213</v>
      </c>
      <c r="D7472" s="1" t="s">
        <v>34507</v>
      </c>
      <c r="E7472" s="1" t="s">
        <v>34513</v>
      </c>
      <c r="F7472" s="1" t="s">
        <v>34515</v>
      </c>
      <c r="G7472" s="1" t="s">
        <v>34516</v>
      </c>
      <c r="H7472" s="2" t="s">
        <v>34517</v>
      </c>
    </row>
    <row r="7473" ht="16.5" customHeight="1">
      <c r="A7473" s="1">
        <v>4402.0</v>
      </c>
      <c r="B7473" s="1" t="s">
        <v>31408</v>
      </c>
      <c r="C7473" s="1" t="s">
        <v>34213</v>
      </c>
      <c r="D7473" s="1" t="s">
        <v>34507</v>
      </c>
      <c r="E7473" s="1" t="s">
        <v>34523</v>
      </c>
      <c r="F7473" s="1" t="s">
        <v>34525</v>
      </c>
      <c r="G7473" s="1" t="s">
        <v>34526</v>
      </c>
      <c r="H7473" s="2" t="s">
        <v>34527</v>
      </c>
    </row>
    <row r="7474" ht="16.5" customHeight="1">
      <c r="A7474" s="1">
        <v>2403.0</v>
      </c>
      <c r="B7474" s="1" t="s">
        <v>31408</v>
      </c>
      <c r="C7474" s="1" t="s">
        <v>34213</v>
      </c>
      <c r="D7474" s="1" t="s">
        <v>34507</v>
      </c>
      <c r="E7474" s="1" t="s">
        <v>34518</v>
      </c>
      <c r="F7474" s="1" t="s">
        <v>34520</v>
      </c>
      <c r="G7474" s="1" t="s">
        <v>34521</v>
      </c>
      <c r="H7474" s="2" t="s">
        <v>34522</v>
      </c>
    </row>
    <row r="7475" ht="16.5" customHeight="1">
      <c r="A7475" s="1">
        <v>9289.0</v>
      </c>
      <c r="B7475" s="1" t="s">
        <v>31408</v>
      </c>
      <c r="C7475" s="1" t="s">
        <v>34213</v>
      </c>
      <c r="D7475" s="1" t="s">
        <v>34507</v>
      </c>
      <c r="E7475" s="1" t="s">
        <v>34595</v>
      </c>
      <c r="F7475" s="1" t="s">
        <v>34597</v>
      </c>
      <c r="G7475" s="1" t="s">
        <v>34598</v>
      </c>
      <c r="H7475" s="1" t="s">
        <v>34599</v>
      </c>
    </row>
    <row r="7476" ht="16.5" customHeight="1">
      <c r="A7476" s="1">
        <v>5111.0</v>
      </c>
      <c r="B7476" s="1" t="s">
        <v>31408</v>
      </c>
      <c r="C7476" s="1" t="s">
        <v>34213</v>
      </c>
      <c r="D7476" s="1" t="s">
        <v>34507</v>
      </c>
      <c r="E7476" s="1" t="s">
        <v>34528</v>
      </c>
      <c r="F7476" s="1" t="s">
        <v>34530</v>
      </c>
      <c r="G7476" s="1" t="s">
        <v>34531</v>
      </c>
      <c r="H7476" s="2" t="s">
        <v>34532</v>
      </c>
    </row>
    <row r="7477" ht="16.5" customHeight="1">
      <c r="A7477" s="1">
        <v>4899.0</v>
      </c>
      <c r="B7477" s="1" t="s">
        <v>31408</v>
      </c>
      <c r="C7477" s="1" t="s">
        <v>34213</v>
      </c>
      <c r="D7477" s="1" t="s">
        <v>34507</v>
      </c>
      <c r="E7477" s="1" t="s">
        <v>34538</v>
      </c>
      <c r="F7477" s="1" t="s">
        <v>33480</v>
      </c>
      <c r="G7477" s="1" t="s">
        <v>33481</v>
      </c>
      <c r="H7477" s="1" t="s">
        <v>33482</v>
      </c>
    </row>
    <row r="7478" ht="16.5" customHeight="1">
      <c r="A7478" s="1">
        <v>4896.0</v>
      </c>
      <c r="B7478" s="1" t="s">
        <v>31408</v>
      </c>
      <c r="C7478" s="1" t="s">
        <v>34213</v>
      </c>
      <c r="D7478" s="1" t="s">
        <v>34507</v>
      </c>
      <c r="E7478" s="1" t="s">
        <v>34533</v>
      </c>
      <c r="F7478" s="1" t="s">
        <v>34535</v>
      </c>
      <c r="G7478" s="1" t="s">
        <v>34536</v>
      </c>
      <c r="H7478" s="2" t="s">
        <v>34537</v>
      </c>
    </row>
    <row r="7479" ht="16.5" customHeight="1">
      <c r="A7479" s="1">
        <v>5428.0</v>
      </c>
      <c r="B7479" s="1" t="s">
        <v>31408</v>
      </c>
      <c r="C7479" s="1" t="s">
        <v>34213</v>
      </c>
      <c r="D7479" s="1" t="s">
        <v>34507</v>
      </c>
      <c r="E7479" s="1" t="s">
        <v>34545</v>
      </c>
      <c r="F7479" s="1" t="s">
        <v>34547</v>
      </c>
      <c r="G7479" s="1" t="s">
        <v>34548</v>
      </c>
      <c r="H7479" s="2" t="s">
        <v>34549</v>
      </c>
    </row>
    <row r="7480" ht="16.5" customHeight="1">
      <c r="A7480" s="1">
        <v>6231.0</v>
      </c>
      <c r="B7480" s="1" t="s">
        <v>31408</v>
      </c>
      <c r="C7480" s="1" t="s">
        <v>34213</v>
      </c>
      <c r="D7480" s="1" t="s">
        <v>34507</v>
      </c>
      <c r="E7480" s="1" t="s">
        <v>34540</v>
      </c>
      <c r="F7480" s="1" t="s">
        <v>34542</v>
      </c>
      <c r="G7480" s="1" t="s">
        <v>34543</v>
      </c>
      <c r="H7480" s="2" t="s">
        <v>34544</v>
      </c>
    </row>
    <row r="7481" ht="16.5" customHeight="1">
      <c r="A7481" s="1">
        <v>6425.0</v>
      </c>
      <c r="B7481" s="1" t="s">
        <v>31408</v>
      </c>
      <c r="C7481" s="1" t="s">
        <v>34213</v>
      </c>
      <c r="D7481" s="1" t="s">
        <v>34507</v>
      </c>
      <c r="E7481" s="1" t="s">
        <v>34550</v>
      </c>
      <c r="F7481" s="1" t="s">
        <v>34097</v>
      </c>
      <c r="G7481" s="1" t="s">
        <v>34098</v>
      </c>
      <c r="H7481" s="2" t="s">
        <v>34099</v>
      </c>
    </row>
    <row r="7482" ht="16.5" customHeight="1">
      <c r="A7482" s="1">
        <v>11934.0</v>
      </c>
      <c r="B7482" s="1" t="s">
        <v>31408</v>
      </c>
      <c r="C7482" s="1" t="s">
        <v>34213</v>
      </c>
      <c r="D7482" s="1" t="s">
        <v>34507</v>
      </c>
      <c r="E7482" s="1" t="s">
        <v>34674</v>
      </c>
      <c r="F7482" s="1" t="s">
        <v>34676</v>
      </c>
      <c r="G7482" s="1" t="s">
        <v>34677</v>
      </c>
      <c r="H7482" s="1" t="s">
        <v>34678</v>
      </c>
    </row>
    <row r="7483" ht="16.5" customHeight="1">
      <c r="A7483" s="1">
        <v>12182.0</v>
      </c>
      <c r="B7483" s="1" t="s">
        <v>31408</v>
      </c>
      <c r="C7483" s="1" t="s">
        <v>34213</v>
      </c>
      <c r="D7483" s="1" t="s">
        <v>34507</v>
      </c>
      <c r="E7483" s="1" t="s">
        <v>34679</v>
      </c>
      <c r="F7483" s="1" t="s">
        <v>34681</v>
      </c>
      <c r="G7483" s="1" t="s">
        <v>34682</v>
      </c>
      <c r="H7483" s="2" t="s">
        <v>34683</v>
      </c>
    </row>
    <row r="7484" ht="16.5" customHeight="1">
      <c r="A7484" s="1">
        <v>9015.0</v>
      </c>
      <c r="B7484" s="1" t="s">
        <v>31408</v>
      </c>
      <c r="C7484" s="1" t="s">
        <v>34213</v>
      </c>
      <c r="D7484" s="1" t="s">
        <v>34507</v>
      </c>
      <c r="E7484" s="1" t="s">
        <v>34586</v>
      </c>
      <c r="F7484" s="1" t="s">
        <v>34588</v>
      </c>
      <c r="G7484" s="1" t="s">
        <v>34589</v>
      </c>
      <c r="H7484" s="2" t="s">
        <v>34590</v>
      </c>
    </row>
    <row r="7485" ht="16.5" customHeight="1">
      <c r="A7485" s="1">
        <v>9187.0</v>
      </c>
      <c r="B7485" s="1" t="s">
        <v>31408</v>
      </c>
      <c r="C7485" s="1" t="s">
        <v>34213</v>
      </c>
      <c r="D7485" s="1" t="s">
        <v>34507</v>
      </c>
      <c r="E7485" s="1" t="s">
        <v>34591</v>
      </c>
      <c r="F7485" s="1" t="s">
        <v>34593</v>
      </c>
      <c r="G7485" s="1" t="s">
        <v>34594</v>
      </c>
      <c r="H7485" s="2" t="s">
        <v>5374</v>
      </c>
    </row>
    <row r="7486" ht="16.5" customHeight="1">
      <c r="A7486" s="1">
        <v>10069.0</v>
      </c>
      <c r="B7486" s="1" t="s">
        <v>31408</v>
      </c>
      <c r="C7486" s="1" t="s">
        <v>34213</v>
      </c>
      <c r="D7486" s="1" t="s">
        <v>34507</v>
      </c>
      <c r="E7486" s="1" t="s">
        <v>34624</v>
      </c>
      <c r="F7486" s="1" t="s">
        <v>34626</v>
      </c>
      <c r="G7486" s="1" t="s">
        <v>34627</v>
      </c>
      <c r="H7486" s="2" t="s">
        <v>34628</v>
      </c>
    </row>
    <row r="7487" ht="16.5" customHeight="1">
      <c r="A7487" s="1">
        <v>9837.0</v>
      </c>
      <c r="B7487" s="1" t="s">
        <v>31408</v>
      </c>
      <c r="C7487" s="1" t="s">
        <v>34213</v>
      </c>
      <c r="D7487" s="1" t="s">
        <v>34507</v>
      </c>
      <c r="E7487" s="1" t="s">
        <v>34600</v>
      </c>
      <c r="F7487" s="1" t="s">
        <v>34602</v>
      </c>
      <c r="G7487" s="1" t="s">
        <v>34603</v>
      </c>
      <c r="H7487" s="2" t="s">
        <v>34604</v>
      </c>
    </row>
    <row r="7488" ht="16.5" customHeight="1">
      <c r="A7488" s="1">
        <v>9904.0</v>
      </c>
      <c r="B7488" s="1" t="s">
        <v>31408</v>
      </c>
      <c r="C7488" s="1" t="s">
        <v>34213</v>
      </c>
      <c r="D7488" s="1" t="s">
        <v>34507</v>
      </c>
      <c r="E7488" s="1" t="s">
        <v>34629</v>
      </c>
      <c r="F7488" s="1" t="s">
        <v>34631</v>
      </c>
      <c r="G7488" s="1" t="s">
        <v>34632</v>
      </c>
      <c r="H7488" s="2" t="s">
        <v>34633</v>
      </c>
    </row>
    <row r="7489" ht="16.5" customHeight="1">
      <c r="A7489" s="1">
        <v>9762.0</v>
      </c>
      <c r="B7489" s="1" t="s">
        <v>31408</v>
      </c>
      <c r="C7489" s="1" t="s">
        <v>34213</v>
      </c>
      <c r="D7489" s="1" t="s">
        <v>34507</v>
      </c>
      <c r="E7489" s="1" t="s">
        <v>34614</v>
      </c>
      <c r="F7489" s="1" t="s">
        <v>34616</v>
      </c>
      <c r="G7489" s="1" t="s">
        <v>34617</v>
      </c>
      <c r="H7489" s="1" t="s">
        <v>34618</v>
      </c>
    </row>
    <row r="7490" ht="16.5" customHeight="1">
      <c r="A7490" s="1">
        <v>9970.0</v>
      </c>
      <c r="B7490" s="1" t="s">
        <v>31408</v>
      </c>
      <c r="C7490" s="1" t="s">
        <v>34213</v>
      </c>
      <c r="D7490" s="1" t="s">
        <v>34507</v>
      </c>
      <c r="E7490" s="1" t="s">
        <v>34605</v>
      </c>
      <c r="F7490" s="1" t="s">
        <v>34607</v>
      </c>
      <c r="G7490" s="1" t="s">
        <v>34608</v>
      </c>
      <c r="H7490" s="2" t="s">
        <v>34609</v>
      </c>
    </row>
    <row r="7491" ht="16.5" customHeight="1">
      <c r="A7491" s="1">
        <v>9561.0</v>
      </c>
      <c r="B7491" s="1" t="s">
        <v>31408</v>
      </c>
      <c r="C7491" s="1" t="s">
        <v>34213</v>
      </c>
      <c r="D7491" s="1" t="s">
        <v>34507</v>
      </c>
      <c r="E7491" s="1" t="s">
        <v>34610</v>
      </c>
      <c r="F7491" s="1" t="s">
        <v>34612</v>
      </c>
      <c r="G7491" s="1" t="s">
        <v>34613</v>
      </c>
      <c r="H7491" s="2" t="s">
        <v>5391</v>
      </c>
    </row>
    <row r="7492" ht="16.5" customHeight="1">
      <c r="A7492" s="1">
        <v>10748.0</v>
      </c>
      <c r="B7492" s="1" t="s">
        <v>31408</v>
      </c>
      <c r="C7492" s="1" t="s">
        <v>34213</v>
      </c>
      <c r="D7492" s="1" t="s">
        <v>34507</v>
      </c>
      <c r="E7492" s="1" t="s">
        <v>34634</v>
      </c>
      <c r="F7492" s="1" t="s">
        <v>34636</v>
      </c>
      <c r="G7492" s="1" t="s">
        <v>34637</v>
      </c>
      <c r="H7492" s="2" t="s">
        <v>34638</v>
      </c>
    </row>
    <row r="7493" ht="16.5" customHeight="1">
      <c r="A7493" s="1">
        <v>10548.0</v>
      </c>
      <c r="B7493" s="1" t="s">
        <v>31408</v>
      </c>
      <c r="C7493" s="1" t="s">
        <v>34213</v>
      </c>
      <c r="D7493" s="1" t="s">
        <v>34507</v>
      </c>
      <c r="E7493" s="1" t="s">
        <v>34619</v>
      </c>
      <c r="F7493" s="1" t="s">
        <v>34621</v>
      </c>
      <c r="G7493" s="1" t="s">
        <v>34622</v>
      </c>
      <c r="H7493" s="2" t="s">
        <v>34623</v>
      </c>
    </row>
    <row r="7494" ht="16.5" customHeight="1">
      <c r="A7494" s="1">
        <v>7702.0</v>
      </c>
      <c r="B7494" s="1" t="s">
        <v>31408</v>
      </c>
      <c r="C7494" s="1" t="s">
        <v>34213</v>
      </c>
      <c r="D7494" s="1" t="s">
        <v>34507</v>
      </c>
      <c r="E7494" s="1" t="s">
        <v>34581</v>
      </c>
      <c r="F7494" s="1" t="s">
        <v>34583</v>
      </c>
      <c r="G7494" s="1" t="s">
        <v>34584</v>
      </c>
      <c r="H7494" s="2" t="s">
        <v>34585</v>
      </c>
    </row>
    <row r="7495" ht="16.5" customHeight="1">
      <c r="A7495" s="1">
        <v>7706.0</v>
      </c>
      <c r="B7495" s="1" t="s">
        <v>31408</v>
      </c>
      <c r="C7495" s="1" t="s">
        <v>34213</v>
      </c>
      <c r="D7495" s="1" t="s">
        <v>34507</v>
      </c>
      <c r="E7495" s="1" t="s">
        <v>34572</v>
      </c>
      <c r="F7495" s="1" t="s">
        <v>34574</v>
      </c>
      <c r="G7495" s="1" t="s">
        <v>34575</v>
      </c>
      <c r="H7495" s="2" t="s">
        <v>33993</v>
      </c>
    </row>
    <row r="7496" ht="16.5" customHeight="1">
      <c r="A7496" s="1">
        <v>7715.0</v>
      </c>
      <c r="B7496" s="1" t="s">
        <v>31408</v>
      </c>
      <c r="C7496" s="1" t="s">
        <v>34213</v>
      </c>
      <c r="D7496" s="1" t="s">
        <v>34507</v>
      </c>
      <c r="E7496" s="1" t="s">
        <v>34567</v>
      </c>
      <c r="F7496" s="1" t="s">
        <v>34569</v>
      </c>
      <c r="G7496" s="1" t="s">
        <v>34570</v>
      </c>
      <c r="H7496" s="2" t="s">
        <v>34571</v>
      </c>
    </row>
    <row r="7497" ht="16.5" customHeight="1">
      <c r="A7497" s="1">
        <v>7249.0</v>
      </c>
      <c r="B7497" s="1" t="s">
        <v>31408</v>
      </c>
      <c r="C7497" s="1" t="s">
        <v>34213</v>
      </c>
      <c r="D7497" s="1" t="s">
        <v>34507</v>
      </c>
      <c r="E7497" s="1" t="s">
        <v>34552</v>
      </c>
      <c r="F7497" s="1" t="s">
        <v>34554</v>
      </c>
      <c r="G7497" s="1" t="s">
        <v>34555</v>
      </c>
      <c r="H7497" s="2" t="s">
        <v>34556</v>
      </c>
    </row>
    <row r="7498" ht="16.5" customHeight="1">
      <c r="A7498" s="1">
        <v>7319.0</v>
      </c>
      <c r="B7498" s="1" t="s">
        <v>31408</v>
      </c>
      <c r="C7498" s="1" t="s">
        <v>34213</v>
      </c>
      <c r="D7498" s="1" t="s">
        <v>34507</v>
      </c>
      <c r="E7498" s="1" t="s">
        <v>34562</v>
      </c>
      <c r="F7498" s="1" t="s">
        <v>34564</v>
      </c>
      <c r="G7498" s="1" t="s">
        <v>34565</v>
      </c>
      <c r="H7498" s="2" t="s">
        <v>34566</v>
      </c>
    </row>
    <row r="7499" ht="16.5" customHeight="1">
      <c r="A7499" s="1">
        <v>7429.0</v>
      </c>
      <c r="B7499" s="1" t="s">
        <v>31408</v>
      </c>
      <c r="C7499" s="1" t="s">
        <v>34213</v>
      </c>
      <c r="D7499" s="1" t="s">
        <v>34507</v>
      </c>
      <c r="E7499" s="1" t="s">
        <v>34557</v>
      </c>
      <c r="F7499" s="1" t="s">
        <v>34559</v>
      </c>
      <c r="G7499" s="1" t="s">
        <v>34560</v>
      </c>
      <c r="H7499" s="2" t="s">
        <v>34561</v>
      </c>
    </row>
    <row r="7500" ht="16.5" customHeight="1">
      <c r="A7500" s="1">
        <v>8301.0</v>
      </c>
      <c r="B7500" s="1" t="s">
        <v>31408</v>
      </c>
      <c r="C7500" s="1" t="s">
        <v>34213</v>
      </c>
      <c r="D7500" s="1" t="s">
        <v>34507</v>
      </c>
      <c r="E7500" s="1" t="s">
        <v>34576</v>
      </c>
      <c r="F7500" s="1" t="s">
        <v>34578</v>
      </c>
      <c r="G7500" s="1" t="s">
        <v>34579</v>
      </c>
      <c r="H7500" s="2" t="s">
        <v>34580</v>
      </c>
    </row>
    <row r="7501" ht="16.5" customHeight="1">
      <c r="A7501" s="1">
        <v>10936.0</v>
      </c>
      <c r="B7501" s="1" t="s">
        <v>31408</v>
      </c>
      <c r="C7501" s="1" t="s">
        <v>34213</v>
      </c>
      <c r="D7501" s="1" t="s">
        <v>34507</v>
      </c>
      <c r="E7501" s="1" t="s">
        <v>34639</v>
      </c>
      <c r="F7501" s="1" t="s">
        <v>34641</v>
      </c>
      <c r="G7501" s="1" t="s">
        <v>34642</v>
      </c>
      <c r="H7501" s="2" t="s">
        <v>34643</v>
      </c>
    </row>
    <row r="7502" ht="16.5" customHeight="1">
      <c r="A7502" s="1">
        <v>11138.0</v>
      </c>
      <c r="B7502" s="1" t="s">
        <v>31408</v>
      </c>
      <c r="C7502" s="1" t="s">
        <v>34213</v>
      </c>
      <c r="D7502" s="1" t="s">
        <v>34507</v>
      </c>
      <c r="E7502" s="1" t="s">
        <v>34644</v>
      </c>
      <c r="F7502" s="1" t="s">
        <v>34646</v>
      </c>
      <c r="G7502" s="1" t="s">
        <v>34647</v>
      </c>
      <c r="H7502" s="2" t="s">
        <v>34648</v>
      </c>
    </row>
    <row r="7503" ht="16.5" customHeight="1">
      <c r="A7503" s="1">
        <v>12890.0</v>
      </c>
      <c r="B7503" s="1" t="s">
        <v>31408</v>
      </c>
      <c r="C7503" s="1" t="s">
        <v>34213</v>
      </c>
      <c r="D7503" s="1" t="s">
        <v>34507</v>
      </c>
      <c r="E7503" s="1" t="s">
        <v>34693</v>
      </c>
      <c r="F7503" s="2" t="s">
        <v>34695</v>
      </c>
      <c r="G7503" s="1" t="s">
        <v>34696</v>
      </c>
      <c r="H7503" s="1" t="s">
        <v>34697</v>
      </c>
    </row>
    <row r="7504" ht="16.5" customHeight="1">
      <c r="A7504" s="1">
        <v>12889.0</v>
      </c>
      <c r="B7504" s="1" t="s">
        <v>31408</v>
      </c>
      <c r="C7504" s="1" t="s">
        <v>34213</v>
      </c>
      <c r="D7504" s="1" t="s">
        <v>34507</v>
      </c>
      <c r="E7504" s="1" t="s">
        <v>34703</v>
      </c>
      <c r="F7504" s="1" t="s">
        <v>34705</v>
      </c>
      <c r="G7504" s="1" t="s">
        <v>34706</v>
      </c>
      <c r="H7504" s="1" t="s">
        <v>34707</v>
      </c>
    </row>
    <row r="7505" ht="16.5" customHeight="1">
      <c r="A7505" s="1">
        <v>12933.0</v>
      </c>
      <c r="B7505" s="1" t="s">
        <v>31408</v>
      </c>
      <c r="C7505" s="1" t="s">
        <v>34213</v>
      </c>
      <c r="D7505" s="1" t="s">
        <v>34507</v>
      </c>
      <c r="E7505" s="1" t="s">
        <v>34684</v>
      </c>
      <c r="F7505" s="1" t="s">
        <v>34686</v>
      </c>
      <c r="G7505" s="1" t="s">
        <v>34687</v>
      </c>
      <c r="H7505" s="2" t="s">
        <v>34688</v>
      </c>
    </row>
    <row r="7506" ht="16.5" customHeight="1">
      <c r="A7506" s="1">
        <v>12931.0</v>
      </c>
      <c r="B7506" s="1" t="s">
        <v>31408</v>
      </c>
      <c r="C7506" s="1" t="s">
        <v>34213</v>
      </c>
      <c r="D7506" s="1" t="s">
        <v>34507</v>
      </c>
      <c r="E7506" s="1" t="s">
        <v>34689</v>
      </c>
      <c r="F7506" s="1" t="s">
        <v>34691</v>
      </c>
      <c r="G7506" s="1" t="s">
        <v>34692</v>
      </c>
      <c r="H7506" s="2" t="s">
        <v>34197</v>
      </c>
    </row>
    <row r="7507" ht="16.5" customHeight="1">
      <c r="A7507" s="1">
        <v>12840.0</v>
      </c>
      <c r="B7507" s="1" t="s">
        <v>31408</v>
      </c>
      <c r="C7507" s="1" t="s">
        <v>34213</v>
      </c>
      <c r="D7507" s="1" t="s">
        <v>34507</v>
      </c>
      <c r="E7507" s="1" t="s">
        <v>34698</v>
      </c>
      <c r="F7507" s="1" t="s">
        <v>34700</v>
      </c>
      <c r="G7507" s="1" t="s">
        <v>34701</v>
      </c>
      <c r="H7507" s="2" t="s">
        <v>34702</v>
      </c>
    </row>
    <row r="7508" ht="16.5" customHeight="1">
      <c r="A7508" s="1">
        <v>10777.0</v>
      </c>
      <c r="B7508" s="1" t="s">
        <v>31408</v>
      </c>
      <c r="C7508" s="1" t="s">
        <v>34213</v>
      </c>
      <c r="D7508" s="1" t="s">
        <v>34507</v>
      </c>
      <c r="E7508" s="1" t="s">
        <v>34649</v>
      </c>
      <c r="F7508" s="1" t="s">
        <v>34651</v>
      </c>
      <c r="G7508" s="1" t="s">
        <v>34652</v>
      </c>
      <c r="H7508" s="2" t="s">
        <v>34653</v>
      </c>
    </row>
    <row r="7509" ht="16.5" customHeight="1">
      <c r="A7509" s="1">
        <v>11241.0</v>
      </c>
      <c r="B7509" s="1" t="s">
        <v>31408</v>
      </c>
      <c r="C7509" s="1" t="s">
        <v>34213</v>
      </c>
      <c r="D7509" s="1" t="s">
        <v>34507</v>
      </c>
      <c r="E7509" s="1" t="s">
        <v>34659</v>
      </c>
      <c r="F7509" s="1" t="s">
        <v>34661</v>
      </c>
      <c r="G7509" s="1" t="s">
        <v>34662</v>
      </c>
      <c r="H7509" s="2" t="s">
        <v>34663</v>
      </c>
    </row>
    <row r="7510" ht="16.5" customHeight="1">
      <c r="A7510" s="1">
        <v>11363.0</v>
      </c>
      <c r="B7510" s="1" t="s">
        <v>31408</v>
      </c>
      <c r="C7510" s="1" t="s">
        <v>34213</v>
      </c>
      <c r="D7510" s="1" t="s">
        <v>34507</v>
      </c>
      <c r="E7510" s="1" t="s">
        <v>34669</v>
      </c>
      <c r="F7510" s="1" t="s">
        <v>34671</v>
      </c>
      <c r="G7510" s="1" t="s">
        <v>34672</v>
      </c>
      <c r="H7510" s="2" t="s">
        <v>34673</v>
      </c>
    </row>
    <row r="7511" ht="16.5" customHeight="1">
      <c r="A7511" s="1">
        <v>11398.0</v>
      </c>
      <c r="B7511" s="1" t="s">
        <v>31408</v>
      </c>
      <c r="C7511" s="1" t="s">
        <v>34213</v>
      </c>
      <c r="D7511" s="1" t="s">
        <v>34507</v>
      </c>
      <c r="E7511" s="1" t="s">
        <v>34654</v>
      </c>
      <c r="F7511" s="1" t="s">
        <v>34656</v>
      </c>
      <c r="G7511" s="1" t="s">
        <v>34657</v>
      </c>
      <c r="H7511" s="2" t="s">
        <v>34658</v>
      </c>
    </row>
    <row r="7512" ht="16.5" customHeight="1">
      <c r="A7512" s="1">
        <v>11416.0</v>
      </c>
      <c r="B7512" s="1" t="s">
        <v>31408</v>
      </c>
      <c r="C7512" s="1" t="s">
        <v>34213</v>
      </c>
      <c r="D7512" s="1" t="s">
        <v>34507</v>
      </c>
      <c r="E7512" s="1" t="s">
        <v>34664</v>
      </c>
      <c r="F7512" s="1" t="s">
        <v>34666</v>
      </c>
      <c r="G7512" s="1" t="s">
        <v>34667</v>
      </c>
      <c r="H7512" s="2" t="s">
        <v>34668</v>
      </c>
    </row>
    <row r="7513" ht="16.5" customHeight="1">
      <c r="A7513" s="1">
        <v>577.0</v>
      </c>
      <c r="B7513" s="1" t="s">
        <v>31408</v>
      </c>
      <c r="C7513" s="1" t="s">
        <v>34213</v>
      </c>
      <c r="D7513" s="1" t="s">
        <v>34215</v>
      </c>
      <c r="E7513" s="1" t="s">
        <v>34216</v>
      </c>
      <c r="F7513" s="1" t="s">
        <v>34218</v>
      </c>
      <c r="G7513" s="1" t="s">
        <v>34219</v>
      </c>
      <c r="H7513" s="2" t="s">
        <v>34220</v>
      </c>
    </row>
    <row r="7514" ht="16.5" customHeight="1">
      <c r="A7514" s="1">
        <v>5166.0</v>
      </c>
      <c r="B7514" s="1" t="s">
        <v>31408</v>
      </c>
      <c r="C7514" s="1" t="s">
        <v>34213</v>
      </c>
      <c r="D7514" s="1" t="s">
        <v>34215</v>
      </c>
      <c r="E7514" s="1" t="s">
        <v>34226</v>
      </c>
      <c r="F7514" s="1" t="s">
        <v>34228</v>
      </c>
      <c r="G7514" s="1" t="s">
        <v>34229</v>
      </c>
      <c r="H7514" s="2" t="s">
        <v>34230</v>
      </c>
    </row>
    <row r="7515" ht="16.5" customHeight="1">
      <c r="A7515" s="1">
        <v>5202.0</v>
      </c>
      <c r="B7515" s="1" t="s">
        <v>31408</v>
      </c>
      <c r="C7515" s="1" t="s">
        <v>34213</v>
      </c>
      <c r="D7515" s="1" t="s">
        <v>34215</v>
      </c>
      <c r="E7515" s="1" t="s">
        <v>34236</v>
      </c>
      <c r="F7515" s="1" t="s">
        <v>34238</v>
      </c>
      <c r="G7515" s="1" t="s">
        <v>34239</v>
      </c>
      <c r="H7515" s="1" t="s">
        <v>34240</v>
      </c>
    </row>
    <row r="7516" ht="16.5" customHeight="1">
      <c r="A7516" s="1">
        <v>5177.0</v>
      </c>
      <c r="B7516" s="1" t="s">
        <v>31408</v>
      </c>
      <c r="C7516" s="1" t="s">
        <v>34213</v>
      </c>
      <c r="D7516" s="1" t="s">
        <v>34215</v>
      </c>
      <c r="E7516" s="1" t="s">
        <v>34231</v>
      </c>
      <c r="F7516" s="1" t="s">
        <v>34233</v>
      </c>
      <c r="G7516" s="1" t="s">
        <v>34234</v>
      </c>
      <c r="H7516" s="2" t="s">
        <v>34235</v>
      </c>
    </row>
    <row r="7517" ht="16.5" customHeight="1">
      <c r="A7517" s="1">
        <v>6651.0</v>
      </c>
      <c r="B7517" s="1" t="s">
        <v>31408</v>
      </c>
      <c r="C7517" s="1" t="s">
        <v>34213</v>
      </c>
      <c r="D7517" s="1" t="s">
        <v>34215</v>
      </c>
      <c r="E7517" s="1" t="s">
        <v>34246</v>
      </c>
      <c r="F7517" s="1" t="s">
        <v>34248</v>
      </c>
      <c r="G7517" s="1" t="s">
        <v>34249</v>
      </c>
      <c r="H7517" s="2" t="s">
        <v>34250</v>
      </c>
    </row>
    <row r="7518" ht="16.5" customHeight="1">
      <c r="A7518" s="1">
        <v>6436.0</v>
      </c>
      <c r="B7518" s="1" t="s">
        <v>31408</v>
      </c>
      <c r="C7518" s="1" t="s">
        <v>34213</v>
      </c>
      <c r="D7518" s="1" t="s">
        <v>34215</v>
      </c>
      <c r="E7518" s="1" t="s">
        <v>34241</v>
      </c>
      <c r="F7518" s="1" t="s">
        <v>34243</v>
      </c>
      <c r="G7518" s="1" t="s">
        <v>34244</v>
      </c>
      <c r="H7518" s="2" t="s">
        <v>34245</v>
      </c>
    </row>
    <row r="7519" ht="16.5" customHeight="1">
      <c r="A7519" s="1">
        <v>9038.0</v>
      </c>
      <c r="B7519" s="1" t="s">
        <v>31408</v>
      </c>
      <c r="C7519" s="1" t="s">
        <v>34213</v>
      </c>
      <c r="D7519" s="1" t="s">
        <v>34215</v>
      </c>
      <c r="E7519" s="1" t="s">
        <v>34260</v>
      </c>
      <c r="F7519" s="1" t="s">
        <v>34262</v>
      </c>
      <c r="G7519" s="1" t="s">
        <v>34263</v>
      </c>
      <c r="H7519" s="2" t="s">
        <v>34264</v>
      </c>
    </row>
    <row r="7520" ht="16.5" customHeight="1">
      <c r="A7520" s="1">
        <v>12731.0</v>
      </c>
      <c r="B7520" s="1" t="s">
        <v>31408</v>
      </c>
      <c r="C7520" s="1" t="s">
        <v>34213</v>
      </c>
      <c r="D7520" s="1" t="s">
        <v>34215</v>
      </c>
      <c r="E7520" s="1" t="s">
        <v>34300</v>
      </c>
      <c r="F7520" s="1" t="s">
        <v>34297</v>
      </c>
      <c r="G7520" s="1" t="s">
        <v>34302</v>
      </c>
      <c r="H7520" s="1" t="s">
        <v>34303</v>
      </c>
    </row>
    <row r="7521" ht="16.5" customHeight="1">
      <c r="A7521" s="1">
        <v>12727.0</v>
      </c>
      <c r="B7521" s="1" t="s">
        <v>31408</v>
      </c>
      <c r="C7521" s="1" t="s">
        <v>34213</v>
      </c>
      <c r="D7521" s="1" t="s">
        <v>34215</v>
      </c>
      <c r="E7521" s="1" t="s">
        <v>34308</v>
      </c>
      <c r="F7521" s="1" t="s">
        <v>34297</v>
      </c>
      <c r="G7521" s="1" t="s">
        <v>34310</v>
      </c>
      <c r="H7521" s="2" t="s">
        <v>34311</v>
      </c>
    </row>
    <row r="7522" ht="16.5" customHeight="1">
      <c r="A7522" s="1">
        <v>12729.0</v>
      </c>
      <c r="B7522" s="1" t="s">
        <v>31408</v>
      </c>
      <c r="C7522" s="1" t="s">
        <v>34213</v>
      </c>
      <c r="D7522" s="1" t="s">
        <v>34215</v>
      </c>
      <c r="E7522" s="1" t="s">
        <v>34295</v>
      </c>
      <c r="F7522" s="1" t="s">
        <v>34297</v>
      </c>
      <c r="G7522" s="1" t="s">
        <v>34298</v>
      </c>
      <c r="H7522" s="2" t="s">
        <v>34299</v>
      </c>
    </row>
    <row r="7523" ht="16.5" customHeight="1">
      <c r="A7523" s="1">
        <v>12730.0</v>
      </c>
      <c r="B7523" s="1" t="s">
        <v>31408</v>
      </c>
      <c r="C7523" s="1" t="s">
        <v>34213</v>
      </c>
      <c r="D7523" s="1" t="s">
        <v>34215</v>
      </c>
      <c r="E7523" s="1" t="s">
        <v>34304</v>
      </c>
      <c r="F7523" s="1" t="s">
        <v>34297</v>
      </c>
      <c r="G7523" s="1" t="s">
        <v>34306</v>
      </c>
      <c r="H7523" s="2" t="s">
        <v>34307</v>
      </c>
    </row>
    <row r="7524" ht="16.5" customHeight="1">
      <c r="A7524" s="1">
        <v>10352.0</v>
      </c>
      <c r="B7524" s="1" t="s">
        <v>31408</v>
      </c>
      <c r="C7524" s="1" t="s">
        <v>34213</v>
      </c>
      <c r="D7524" s="1" t="s">
        <v>34215</v>
      </c>
      <c r="E7524" s="1" t="s">
        <v>34265</v>
      </c>
      <c r="F7524" s="1" t="s">
        <v>34267</v>
      </c>
      <c r="G7524" s="1" t="s">
        <v>34268</v>
      </c>
      <c r="H7524" s="2" t="s">
        <v>34269</v>
      </c>
    </row>
    <row r="7525" ht="16.5" customHeight="1">
      <c r="A7525" s="1">
        <v>10222.0</v>
      </c>
      <c r="B7525" s="1" t="s">
        <v>31408</v>
      </c>
      <c r="C7525" s="1" t="s">
        <v>34213</v>
      </c>
      <c r="D7525" s="1" t="s">
        <v>34215</v>
      </c>
      <c r="E7525" s="1" t="s">
        <v>34270</v>
      </c>
      <c r="F7525" s="1" t="s">
        <v>34272</v>
      </c>
      <c r="G7525" s="1" t="s">
        <v>34273</v>
      </c>
      <c r="H7525" s="2" t="s">
        <v>34274</v>
      </c>
    </row>
    <row r="7526" ht="16.5" customHeight="1">
      <c r="A7526" s="1">
        <v>10257.0</v>
      </c>
      <c r="B7526" s="1" t="s">
        <v>31408</v>
      </c>
      <c r="C7526" s="1" t="s">
        <v>34213</v>
      </c>
      <c r="D7526" s="1" t="s">
        <v>34215</v>
      </c>
      <c r="E7526" s="1" t="s">
        <v>34280</v>
      </c>
      <c r="F7526" s="1" t="s">
        <v>34282</v>
      </c>
      <c r="G7526" s="1" t="s">
        <v>34283</v>
      </c>
      <c r="H7526" s="2" t="s">
        <v>34284</v>
      </c>
    </row>
    <row r="7527" ht="16.5" customHeight="1">
      <c r="A7527" s="1">
        <v>10254.0</v>
      </c>
      <c r="B7527" s="1" t="s">
        <v>31408</v>
      </c>
      <c r="C7527" s="1" t="s">
        <v>34213</v>
      </c>
      <c r="D7527" s="1" t="s">
        <v>34215</v>
      </c>
      <c r="E7527" s="1" t="s">
        <v>34275</v>
      </c>
      <c r="F7527" s="1" t="s">
        <v>34277</v>
      </c>
      <c r="G7527" s="1" t="s">
        <v>34278</v>
      </c>
      <c r="H7527" s="2" t="s">
        <v>34279</v>
      </c>
    </row>
    <row r="7528" ht="16.5" customHeight="1">
      <c r="A7528" s="1">
        <v>8431.0</v>
      </c>
      <c r="B7528" s="1" t="s">
        <v>31408</v>
      </c>
      <c r="C7528" s="1" t="s">
        <v>34213</v>
      </c>
      <c r="D7528" s="1" t="s">
        <v>34215</v>
      </c>
      <c r="E7528" s="1" t="s">
        <v>34255</v>
      </c>
      <c r="F7528" s="1" t="s">
        <v>34257</v>
      </c>
      <c r="G7528" s="1" t="s">
        <v>34258</v>
      </c>
      <c r="H7528" s="2" t="s">
        <v>34259</v>
      </c>
    </row>
    <row r="7529" ht="16.5" customHeight="1">
      <c r="A7529" s="1">
        <v>8596.0</v>
      </c>
      <c r="B7529" s="1" t="s">
        <v>31408</v>
      </c>
      <c r="C7529" s="1" t="s">
        <v>34213</v>
      </c>
      <c r="D7529" s="1" t="s">
        <v>34215</v>
      </c>
      <c r="E7529" s="1" t="s">
        <v>34251</v>
      </c>
      <c r="F7529" s="1" t="s">
        <v>34253</v>
      </c>
      <c r="G7529" s="1" t="s">
        <v>34254</v>
      </c>
      <c r="H7529" s="2" t="s">
        <v>29309</v>
      </c>
    </row>
    <row r="7530" ht="16.5" customHeight="1">
      <c r="A7530" s="1">
        <v>11523.0</v>
      </c>
      <c r="B7530" s="1" t="s">
        <v>31408</v>
      </c>
      <c r="C7530" s="1" t="s">
        <v>34213</v>
      </c>
      <c r="D7530" s="1" t="s">
        <v>34215</v>
      </c>
      <c r="E7530" s="1" t="s">
        <v>34285</v>
      </c>
      <c r="F7530" s="1" t="s">
        <v>34287</v>
      </c>
      <c r="G7530" s="1" t="s">
        <v>34288</v>
      </c>
      <c r="H7530" s="2" t="s">
        <v>34289</v>
      </c>
    </row>
    <row r="7531" ht="16.5" customHeight="1">
      <c r="A7531" s="1">
        <v>11633.0</v>
      </c>
      <c r="B7531" s="1" t="s">
        <v>31408</v>
      </c>
      <c r="C7531" s="1" t="s">
        <v>34213</v>
      </c>
      <c r="D7531" s="1" t="s">
        <v>34215</v>
      </c>
      <c r="E7531" s="1" t="s">
        <v>34290</v>
      </c>
      <c r="F7531" s="1" t="s">
        <v>34292</v>
      </c>
      <c r="G7531" s="1" t="s">
        <v>34293</v>
      </c>
      <c r="H7531" s="2" t="s">
        <v>34294</v>
      </c>
    </row>
    <row r="7532" ht="16.5" customHeight="1">
      <c r="A7532" s="1">
        <v>1572.0</v>
      </c>
      <c r="B7532" s="1" t="s">
        <v>31408</v>
      </c>
      <c r="C7532" s="1" t="s">
        <v>34213</v>
      </c>
      <c r="D7532" s="1" t="s">
        <v>34215</v>
      </c>
      <c r="E7532" s="1" t="s">
        <v>34221</v>
      </c>
      <c r="F7532" s="1" t="s">
        <v>34223</v>
      </c>
      <c r="G7532" s="1" t="s">
        <v>34224</v>
      </c>
      <c r="H7532" s="1" t="s">
        <v>34225</v>
      </c>
    </row>
    <row r="7533" ht="16.5" customHeight="1">
      <c r="A7533" s="1">
        <v>612.0</v>
      </c>
      <c r="B7533" s="1" t="s">
        <v>31408</v>
      </c>
      <c r="C7533" s="1" t="s">
        <v>34708</v>
      </c>
      <c r="D7533" s="1" t="s">
        <v>35212</v>
      </c>
      <c r="E7533" s="1" t="s">
        <v>35228</v>
      </c>
      <c r="F7533" s="1" t="s">
        <v>35230</v>
      </c>
      <c r="G7533" s="1" t="s">
        <v>35231</v>
      </c>
      <c r="H7533" s="2" t="s">
        <v>35232</v>
      </c>
    </row>
    <row r="7534" ht="16.5" customHeight="1">
      <c r="A7534" s="1">
        <v>368.0</v>
      </c>
      <c r="B7534" s="1" t="s">
        <v>31408</v>
      </c>
      <c r="C7534" s="1" t="s">
        <v>34708</v>
      </c>
      <c r="D7534" s="1" t="s">
        <v>35212</v>
      </c>
      <c r="E7534" s="1" t="s">
        <v>35213</v>
      </c>
      <c r="F7534" s="1" t="s">
        <v>35215</v>
      </c>
      <c r="G7534" s="1" t="s">
        <v>35216</v>
      </c>
      <c r="H7534" s="2" t="s">
        <v>35217</v>
      </c>
    </row>
    <row r="7535" ht="16.5" customHeight="1">
      <c r="A7535" s="1">
        <v>433.0</v>
      </c>
      <c r="B7535" s="1" t="s">
        <v>31408</v>
      </c>
      <c r="C7535" s="1" t="s">
        <v>34708</v>
      </c>
      <c r="D7535" s="1" t="s">
        <v>35212</v>
      </c>
      <c r="E7535" s="1" t="s">
        <v>35223</v>
      </c>
      <c r="F7535" s="1" t="s">
        <v>35225</v>
      </c>
      <c r="G7535" s="1" t="s">
        <v>35226</v>
      </c>
      <c r="H7535" s="2" t="s">
        <v>35227</v>
      </c>
    </row>
    <row r="7536" ht="16.5" customHeight="1">
      <c r="A7536" s="1">
        <v>4575.0</v>
      </c>
      <c r="B7536" s="1" t="s">
        <v>31408</v>
      </c>
      <c r="C7536" s="1" t="s">
        <v>34708</v>
      </c>
      <c r="D7536" s="1" t="s">
        <v>35212</v>
      </c>
      <c r="E7536" s="1" t="s">
        <v>35238</v>
      </c>
      <c r="F7536" s="1" t="s">
        <v>35240</v>
      </c>
      <c r="G7536" s="1" t="s">
        <v>35241</v>
      </c>
      <c r="H7536" s="2" t="s">
        <v>35242</v>
      </c>
    </row>
    <row r="7537" ht="16.5" customHeight="1">
      <c r="A7537" s="1">
        <v>221.0</v>
      </c>
      <c r="B7537" s="1" t="s">
        <v>31408</v>
      </c>
      <c r="C7537" s="1" t="s">
        <v>34708</v>
      </c>
      <c r="D7537" s="1" t="s">
        <v>35212</v>
      </c>
      <c r="E7537" s="1" t="s">
        <v>35218</v>
      </c>
      <c r="F7537" s="1" t="s">
        <v>35220</v>
      </c>
      <c r="G7537" s="1" t="s">
        <v>35221</v>
      </c>
      <c r="H7537" s="2" t="s">
        <v>35222</v>
      </c>
    </row>
    <row r="7538" ht="16.5" customHeight="1">
      <c r="A7538" s="1">
        <v>12826.0</v>
      </c>
      <c r="B7538" s="1" t="s">
        <v>31408</v>
      </c>
      <c r="C7538" s="1" t="s">
        <v>34708</v>
      </c>
      <c r="D7538" s="1" t="s">
        <v>35212</v>
      </c>
      <c r="E7538" s="1" t="s">
        <v>35289</v>
      </c>
      <c r="F7538" s="1" t="s">
        <v>33761</v>
      </c>
      <c r="G7538" s="1" t="s">
        <v>33762</v>
      </c>
      <c r="H7538" s="2" t="s">
        <v>33763</v>
      </c>
    </row>
    <row r="7539" ht="16.5" customHeight="1">
      <c r="A7539" s="1">
        <v>5018.0</v>
      </c>
      <c r="B7539" s="1" t="s">
        <v>31408</v>
      </c>
      <c r="C7539" s="1" t="s">
        <v>34708</v>
      </c>
      <c r="D7539" s="1" t="s">
        <v>35212</v>
      </c>
      <c r="E7539" s="1" t="s">
        <v>35248</v>
      </c>
      <c r="F7539" s="1" t="s">
        <v>35250</v>
      </c>
      <c r="G7539" s="1" t="s">
        <v>35251</v>
      </c>
      <c r="H7539" s="2" t="s">
        <v>35252</v>
      </c>
    </row>
    <row r="7540" ht="16.5" customHeight="1">
      <c r="A7540" s="1">
        <v>6039.0</v>
      </c>
      <c r="B7540" s="1" t="s">
        <v>31408</v>
      </c>
      <c r="C7540" s="1" t="s">
        <v>34708</v>
      </c>
      <c r="D7540" s="1" t="s">
        <v>35212</v>
      </c>
      <c r="E7540" s="1" t="s">
        <v>35243</v>
      </c>
      <c r="F7540" s="1" t="s">
        <v>35245</v>
      </c>
      <c r="G7540" s="1" t="s">
        <v>35246</v>
      </c>
      <c r="H7540" s="2" t="s">
        <v>35247</v>
      </c>
    </row>
    <row r="7541" ht="16.5" customHeight="1">
      <c r="A7541" s="1">
        <v>12123.0</v>
      </c>
      <c r="B7541" s="1" t="s">
        <v>31408</v>
      </c>
      <c r="C7541" s="1" t="s">
        <v>34708</v>
      </c>
      <c r="D7541" s="1" t="s">
        <v>35212</v>
      </c>
      <c r="E7541" s="1" t="s">
        <v>35277</v>
      </c>
      <c r="F7541" s="1" t="s">
        <v>32066</v>
      </c>
      <c r="G7541" s="1" t="s">
        <v>32067</v>
      </c>
      <c r="H7541" s="1" t="s">
        <v>32068</v>
      </c>
    </row>
    <row r="7542" ht="16.5" customHeight="1">
      <c r="A7542" s="1">
        <v>12266.0</v>
      </c>
      <c r="B7542" s="1" t="s">
        <v>31408</v>
      </c>
      <c r="C7542" s="1" t="s">
        <v>34708</v>
      </c>
      <c r="D7542" s="1" t="s">
        <v>35212</v>
      </c>
      <c r="E7542" s="1" t="s">
        <v>35284</v>
      </c>
      <c r="F7542" s="1" t="s">
        <v>35286</v>
      </c>
      <c r="G7542" s="1" t="s">
        <v>35287</v>
      </c>
      <c r="H7542" s="1" t="s">
        <v>35288</v>
      </c>
    </row>
    <row r="7543" ht="16.5" customHeight="1">
      <c r="A7543" s="1">
        <v>12036.0</v>
      </c>
      <c r="B7543" s="1" t="s">
        <v>31408</v>
      </c>
      <c r="C7543" s="1" t="s">
        <v>34708</v>
      </c>
      <c r="D7543" s="1" t="s">
        <v>35212</v>
      </c>
      <c r="E7543" s="1" t="s">
        <v>35272</v>
      </c>
      <c r="F7543" s="1" t="s">
        <v>35274</v>
      </c>
      <c r="G7543" s="1" t="s">
        <v>35275</v>
      </c>
      <c r="H7543" s="2" t="s">
        <v>35276</v>
      </c>
    </row>
    <row r="7544" ht="16.5" customHeight="1">
      <c r="A7544" s="1">
        <v>12043.0</v>
      </c>
      <c r="B7544" s="1" t="s">
        <v>31408</v>
      </c>
      <c r="C7544" s="1" t="s">
        <v>34708</v>
      </c>
      <c r="D7544" s="1" t="s">
        <v>35212</v>
      </c>
      <c r="E7544" s="1" t="s">
        <v>35279</v>
      </c>
      <c r="F7544" s="1" t="s">
        <v>35281</v>
      </c>
      <c r="G7544" s="1" t="s">
        <v>35282</v>
      </c>
      <c r="H7544" s="2" t="s">
        <v>35283</v>
      </c>
    </row>
    <row r="7545" ht="16.5" customHeight="1">
      <c r="A7545" s="1">
        <v>9596.0</v>
      </c>
      <c r="B7545" s="1" t="s">
        <v>31408</v>
      </c>
      <c r="C7545" s="1" t="s">
        <v>34708</v>
      </c>
      <c r="D7545" s="1" t="s">
        <v>35212</v>
      </c>
      <c r="E7545" s="1" t="s">
        <v>35258</v>
      </c>
      <c r="F7545" s="1" t="s">
        <v>35260</v>
      </c>
      <c r="G7545" s="1" t="s">
        <v>35261</v>
      </c>
      <c r="H7545" s="2" t="s">
        <v>8635</v>
      </c>
    </row>
    <row r="7546" ht="16.5" customHeight="1">
      <c r="A7546" s="1">
        <v>10622.0</v>
      </c>
      <c r="B7546" s="1" t="s">
        <v>31408</v>
      </c>
      <c r="C7546" s="1" t="s">
        <v>34708</v>
      </c>
      <c r="D7546" s="1" t="s">
        <v>35212</v>
      </c>
      <c r="E7546" s="1" t="s">
        <v>35262</v>
      </c>
      <c r="F7546" s="1" t="s">
        <v>35264</v>
      </c>
      <c r="G7546" s="1" t="s">
        <v>35265</v>
      </c>
      <c r="H7546" s="2" t="s">
        <v>35266</v>
      </c>
    </row>
    <row r="7547" ht="16.5" customHeight="1">
      <c r="A7547" s="1">
        <v>10746.0</v>
      </c>
      <c r="B7547" s="1" t="s">
        <v>31408</v>
      </c>
      <c r="C7547" s="1" t="s">
        <v>34708</v>
      </c>
      <c r="D7547" s="1" t="s">
        <v>35212</v>
      </c>
      <c r="E7547" s="1" t="s">
        <v>35267</v>
      </c>
      <c r="F7547" s="1" t="s">
        <v>35269</v>
      </c>
      <c r="G7547" s="1" t="s">
        <v>35270</v>
      </c>
      <c r="H7547" s="2" t="s">
        <v>35271</v>
      </c>
    </row>
    <row r="7548" ht="16.5" customHeight="1">
      <c r="A7548" s="1">
        <v>1049.0</v>
      </c>
      <c r="B7548" s="1" t="s">
        <v>31408</v>
      </c>
      <c r="C7548" s="1" t="s">
        <v>34708</v>
      </c>
      <c r="D7548" s="1" t="s">
        <v>35212</v>
      </c>
      <c r="E7548" s="1" t="s">
        <v>35233</v>
      </c>
      <c r="F7548" s="1" t="s">
        <v>35235</v>
      </c>
      <c r="G7548" s="1" t="s">
        <v>35236</v>
      </c>
      <c r="H7548" s="2" t="s">
        <v>35237</v>
      </c>
    </row>
    <row r="7549" ht="16.5" customHeight="1">
      <c r="A7549" s="1">
        <v>7476.0</v>
      </c>
      <c r="B7549" s="1" t="s">
        <v>31408</v>
      </c>
      <c r="C7549" s="1" t="s">
        <v>34708</v>
      </c>
      <c r="D7549" s="1" t="s">
        <v>35212</v>
      </c>
      <c r="E7549" s="1" t="s">
        <v>35253</v>
      </c>
      <c r="F7549" s="1" t="s">
        <v>35255</v>
      </c>
      <c r="G7549" s="1" t="s">
        <v>35256</v>
      </c>
      <c r="H7549" s="1" t="s">
        <v>35257</v>
      </c>
    </row>
    <row r="7550" ht="16.5" customHeight="1">
      <c r="A7550" s="1">
        <v>14031.0</v>
      </c>
      <c r="B7550" s="1" t="s">
        <v>31408</v>
      </c>
      <c r="C7550" s="1" t="s">
        <v>34708</v>
      </c>
      <c r="D7550" s="1" t="s">
        <v>35212</v>
      </c>
      <c r="E7550" s="1" t="s">
        <v>35300</v>
      </c>
      <c r="F7550" s="1" t="s">
        <v>35302</v>
      </c>
      <c r="G7550" s="1" t="s">
        <v>35303</v>
      </c>
      <c r="H7550" s="2" t="s">
        <v>35295</v>
      </c>
    </row>
    <row r="7551" ht="16.5" customHeight="1">
      <c r="A7551" s="1">
        <v>14030.0</v>
      </c>
      <c r="B7551" s="1" t="s">
        <v>31408</v>
      </c>
      <c r="C7551" s="1" t="s">
        <v>34708</v>
      </c>
      <c r="D7551" s="1" t="s">
        <v>35212</v>
      </c>
      <c r="E7551" s="1" t="s">
        <v>35296</v>
      </c>
      <c r="F7551" s="2" t="s">
        <v>35298</v>
      </c>
      <c r="G7551" s="1" t="s">
        <v>35299</v>
      </c>
      <c r="H7551" s="2" t="s">
        <v>35295</v>
      </c>
    </row>
    <row r="7552" ht="16.5" customHeight="1">
      <c r="A7552" s="1">
        <v>14029.0</v>
      </c>
      <c r="B7552" s="1" t="s">
        <v>31408</v>
      </c>
      <c r="C7552" s="1" t="s">
        <v>34708</v>
      </c>
      <c r="D7552" s="1" t="s">
        <v>35212</v>
      </c>
      <c r="E7552" s="1" t="s">
        <v>35291</v>
      </c>
      <c r="F7552" s="2" t="s">
        <v>35293</v>
      </c>
      <c r="G7552" s="1" t="s">
        <v>35294</v>
      </c>
      <c r="H7552" s="2" t="s">
        <v>35295</v>
      </c>
    </row>
    <row r="7553" ht="16.5" customHeight="1">
      <c r="A7553" s="1">
        <v>490.0</v>
      </c>
      <c r="B7553" s="1" t="s">
        <v>31408</v>
      </c>
      <c r="C7553" s="1" t="s">
        <v>34708</v>
      </c>
      <c r="D7553" s="1" t="s">
        <v>34927</v>
      </c>
      <c r="E7553" s="1" t="s">
        <v>34928</v>
      </c>
      <c r="F7553" s="1" t="s">
        <v>34930</v>
      </c>
      <c r="G7553" s="1" t="s">
        <v>34931</v>
      </c>
      <c r="H7553" s="2" t="s">
        <v>34932</v>
      </c>
    </row>
    <row r="7554" ht="16.5" customHeight="1">
      <c r="A7554" s="1">
        <v>9248.0</v>
      </c>
      <c r="B7554" s="1" t="s">
        <v>31408</v>
      </c>
      <c r="C7554" s="1" t="s">
        <v>34708</v>
      </c>
      <c r="D7554" s="1" t="s">
        <v>34927</v>
      </c>
      <c r="E7554" s="1" t="s">
        <v>34950</v>
      </c>
      <c r="F7554" s="1" t="s">
        <v>34952</v>
      </c>
      <c r="G7554" s="1" t="s">
        <v>34953</v>
      </c>
      <c r="H7554" s="2" t="s">
        <v>34954</v>
      </c>
    </row>
    <row r="7555" ht="16.5" customHeight="1">
      <c r="A7555" s="1">
        <v>5391.0</v>
      </c>
      <c r="B7555" s="1" t="s">
        <v>31408</v>
      </c>
      <c r="C7555" s="1" t="s">
        <v>34708</v>
      </c>
      <c r="D7555" s="1" t="s">
        <v>34927</v>
      </c>
      <c r="E7555" s="1" t="s">
        <v>34933</v>
      </c>
      <c r="F7555" s="1" t="s">
        <v>34935</v>
      </c>
      <c r="G7555" s="1" t="s">
        <v>34936</v>
      </c>
      <c r="H7555" s="2" t="s">
        <v>34937</v>
      </c>
    </row>
    <row r="7556" ht="16.5" customHeight="1">
      <c r="A7556" s="1">
        <v>6139.0</v>
      </c>
      <c r="B7556" s="1" t="s">
        <v>31408</v>
      </c>
      <c r="C7556" s="1" t="s">
        <v>34708</v>
      </c>
      <c r="D7556" s="1" t="s">
        <v>34927</v>
      </c>
      <c r="E7556" s="1" t="s">
        <v>34938</v>
      </c>
      <c r="F7556" s="1" t="s">
        <v>34940</v>
      </c>
      <c r="G7556" s="1" t="s">
        <v>34941</v>
      </c>
      <c r="H7556" s="2" t="s">
        <v>34942</v>
      </c>
    </row>
    <row r="7557" ht="16.5" customHeight="1">
      <c r="A7557" s="1">
        <v>8648.0</v>
      </c>
      <c r="B7557" s="1" t="s">
        <v>31408</v>
      </c>
      <c r="C7557" s="1" t="s">
        <v>34708</v>
      </c>
      <c r="D7557" s="1" t="s">
        <v>34927</v>
      </c>
      <c r="E7557" s="1" t="s">
        <v>34945</v>
      </c>
      <c r="F7557" s="1" t="s">
        <v>34947</v>
      </c>
      <c r="G7557" s="1" t="s">
        <v>34948</v>
      </c>
      <c r="H7557" s="2" t="s">
        <v>34949</v>
      </c>
    </row>
    <row r="7558" ht="16.5" customHeight="1">
      <c r="A7558" s="1">
        <v>9853.0</v>
      </c>
      <c r="B7558" s="1" t="s">
        <v>31408</v>
      </c>
      <c r="C7558" s="1" t="s">
        <v>34708</v>
      </c>
      <c r="D7558" s="1" t="s">
        <v>34927</v>
      </c>
      <c r="E7558" s="1" t="s">
        <v>34955</v>
      </c>
      <c r="F7558" s="1" t="s">
        <v>34957</v>
      </c>
      <c r="G7558" s="1" t="s">
        <v>34958</v>
      </c>
      <c r="H7558" s="2" t="s">
        <v>34959</v>
      </c>
    </row>
    <row r="7559" ht="16.5" customHeight="1">
      <c r="A7559" s="1">
        <v>9607.0</v>
      </c>
      <c r="B7559" s="1" t="s">
        <v>31408</v>
      </c>
      <c r="C7559" s="1" t="s">
        <v>34708</v>
      </c>
      <c r="D7559" s="1" t="s">
        <v>34927</v>
      </c>
      <c r="E7559" s="1" t="s">
        <v>34965</v>
      </c>
      <c r="F7559" s="1" t="s">
        <v>34967</v>
      </c>
      <c r="G7559" s="1" t="s">
        <v>34968</v>
      </c>
      <c r="H7559" s="2" t="s">
        <v>4938</v>
      </c>
    </row>
    <row r="7560" ht="16.5" customHeight="1">
      <c r="A7560" s="1">
        <v>10549.0</v>
      </c>
      <c r="B7560" s="1" t="s">
        <v>31408</v>
      </c>
      <c r="C7560" s="1" t="s">
        <v>34708</v>
      </c>
      <c r="D7560" s="1" t="s">
        <v>34927</v>
      </c>
      <c r="E7560" s="1" t="s">
        <v>34969</v>
      </c>
      <c r="F7560" s="1" t="s">
        <v>34971</v>
      </c>
      <c r="G7560" s="1" t="s">
        <v>34622</v>
      </c>
      <c r="H7560" s="2" t="s">
        <v>34623</v>
      </c>
    </row>
    <row r="7561" ht="16.5" customHeight="1">
      <c r="A7561" s="1">
        <v>10521.0</v>
      </c>
      <c r="B7561" s="1" t="s">
        <v>31408</v>
      </c>
      <c r="C7561" s="1" t="s">
        <v>34708</v>
      </c>
      <c r="D7561" s="1" t="s">
        <v>34927</v>
      </c>
      <c r="E7561" s="1" t="s">
        <v>34960</v>
      </c>
      <c r="F7561" s="1" t="s">
        <v>34962</v>
      </c>
      <c r="G7561" s="1" t="s">
        <v>34963</v>
      </c>
      <c r="H7561" s="2" t="s">
        <v>34964</v>
      </c>
    </row>
    <row r="7562" ht="16.5" customHeight="1">
      <c r="A7562" s="1">
        <v>8302.0</v>
      </c>
      <c r="B7562" s="1" t="s">
        <v>31408</v>
      </c>
      <c r="C7562" s="1" t="s">
        <v>34708</v>
      </c>
      <c r="D7562" s="1" t="s">
        <v>34927</v>
      </c>
      <c r="E7562" s="1" t="s">
        <v>34943</v>
      </c>
      <c r="F7562" s="1" t="s">
        <v>34578</v>
      </c>
      <c r="G7562" s="1" t="s">
        <v>34579</v>
      </c>
      <c r="H7562" s="2" t="s">
        <v>34580</v>
      </c>
    </row>
    <row r="7563" ht="16.5" customHeight="1">
      <c r="A7563" s="1">
        <v>12871.0</v>
      </c>
      <c r="B7563" s="1" t="s">
        <v>31408</v>
      </c>
      <c r="C7563" s="1" t="s">
        <v>34708</v>
      </c>
      <c r="D7563" s="1" t="s">
        <v>34927</v>
      </c>
      <c r="E7563" s="1" t="s">
        <v>34984</v>
      </c>
      <c r="F7563" s="1" t="s">
        <v>34986</v>
      </c>
      <c r="G7563" s="1" t="s">
        <v>34987</v>
      </c>
      <c r="H7563" s="2" t="s">
        <v>34988</v>
      </c>
    </row>
    <row r="7564" ht="16.5" customHeight="1">
      <c r="A7564" s="1">
        <v>12667.0</v>
      </c>
      <c r="B7564" s="1" t="s">
        <v>31408</v>
      </c>
      <c r="C7564" s="1" t="s">
        <v>34708</v>
      </c>
      <c r="D7564" s="1" t="s">
        <v>34927</v>
      </c>
      <c r="E7564" s="1" t="s">
        <v>34989</v>
      </c>
      <c r="F7564" s="1" t="s">
        <v>34991</v>
      </c>
      <c r="G7564" s="1" t="s">
        <v>34992</v>
      </c>
      <c r="H7564" s="1" t="s">
        <v>34993</v>
      </c>
    </row>
    <row r="7565" ht="16.5" customHeight="1">
      <c r="A7565" s="1">
        <v>11525.0</v>
      </c>
      <c r="B7565" s="1" t="s">
        <v>31408</v>
      </c>
      <c r="C7565" s="1" t="s">
        <v>34708</v>
      </c>
      <c r="D7565" s="1" t="s">
        <v>34927</v>
      </c>
      <c r="E7565" s="1" t="s">
        <v>34974</v>
      </c>
      <c r="F7565" s="1" t="s">
        <v>34976</v>
      </c>
      <c r="G7565" s="1" t="s">
        <v>34977</v>
      </c>
      <c r="H7565" s="2" t="s">
        <v>34978</v>
      </c>
    </row>
    <row r="7566" ht="16.5" customHeight="1">
      <c r="A7566" s="1">
        <v>11571.0</v>
      </c>
      <c r="B7566" s="1" t="s">
        <v>31408</v>
      </c>
      <c r="C7566" s="1" t="s">
        <v>34708</v>
      </c>
      <c r="D7566" s="1" t="s">
        <v>34927</v>
      </c>
      <c r="E7566" s="1" t="s">
        <v>34979</v>
      </c>
      <c r="F7566" s="1" t="s">
        <v>34981</v>
      </c>
      <c r="G7566" s="1" t="s">
        <v>34982</v>
      </c>
      <c r="H7566" s="1" t="s">
        <v>34983</v>
      </c>
    </row>
    <row r="7567" ht="16.5" customHeight="1">
      <c r="A7567" s="1">
        <v>11413.0</v>
      </c>
      <c r="B7567" s="1" t="s">
        <v>31408</v>
      </c>
      <c r="C7567" s="1" t="s">
        <v>34708</v>
      </c>
      <c r="D7567" s="1" t="s">
        <v>34927</v>
      </c>
      <c r="E7567" s="1" t="s">
        <v>34972</v>
      </c>
      <c r="F7567" s="1" t="s">
        <v>34884</v>
      </c>
      <c r="G7567" s="1" t="s">
        <v>34885</v>
      </c>
      <c r="H7567" s="1" t="s">
        <v>34886</v>
      </c>
    </row>
    <row r="7568" ht="16.5" customHeight="1">
      <c r="A7568" s="1">
        <v>544.0</v>
      </c>
      <c r="B7568" s="1" t="s">
        <v>31408</v>
      </c>
      <c r="C7568" s="1" t="s">
        <v>34708</v>
      </c>
      <c r="D7568" s="1" t="s">
        <v>34921</v>
      </c>
      <c r="E7568" s="1" t="s">
        <v>35125</v>
      </c>
      <c r="F7568" s="1" t="s">
        <v>35127</v>
      </c>
      <c r="G7568" s="1" t="s">
        <v>35128</v>
      </c>
      <c r="H7568" s="1" t="s">
        <v>35129</v>
      </c>
    </row>
    <row r="7569" ht="16.5" customHeight="1">
      <c r="A7569" s="1">
        <v>4544.0</v>
      </c>
      <c r="B7569" s="1" t="s">
        <v>31408</v>
      </c>
      <c r="C7569" s="1" t="s">
        <v>34708</v>
      </c>
      <c r="D7569" s="1" t="s">
        <v>34921</v>
      </c>
      <c r="E7569" s="1" t="s">
        <v>35135</v>
      </c>
      <c r="F7569" s="1" t="s">
        <v>35137</v>
      </c>
      <c r="G7569" s="1" t="s">
        <v>35138</v>
      </c>
      <c r="H7569" s="2" t="s">
        <v>35139</v>
      </c>
    </row>
    <row r="7570" ht="16.5" customHeight="1">
      <c r="A7570" s="1">
        <v>12470.0</v>
      </c>
      <c r="B7570" s="1" t="s">
        <v>31408</v>
      </c>
      <c r="C7570" s="1" t="s">
        <v>34708</v>
      </c>
      <c r="D7570" s="1" t="s">
        <v>34921</v>
      </c>
      <c r="E7570" s="1" t="s">
        <v>35130</v>
      </c>
      <c r="F7570" s="2" t="s">
        <v>35132</v>
      </c>
      <c r="G7570" s="1" t="s">
        <v>35133</v>
      </c>
      <c r="H7570" s="1" t="s">
        <v>35134</v>
      </c>
    </row>
    <row r="7571" ht="16.5" customHeight="1">
      <c r="A7571" s="1">
        <v>12471.0</v>
      </c>
      <c r="B7571" s="1" t="s">
        <v>31408</v>
      </c>
      <c r="C7571" s="1" t="s">
        <v>34708</v>
      </c>
      <c r="D7571" s="1" t="s">
        <v>34921</v>
      </c>
      <c r="E7571" s="1" t="s">
        <v>34922</v>
      </c>
      <c r="F7571" s="1" t="s">
        <v>34924</v>
      </c>
      <c r="G7571" s="1" t="s">
        <v>34925</v>
      </c>
      <c r="H7571" s="1" t="s">
        <v>34926</v>
      </c>
    </row>
    <row r="7572" ht="16.5" customHeight="1">
      <c r="A7572" s="1">
        <v>6159.0</v>
      </c>
      <c r="B7572" s="1" t="s">
        <v>31408</v>
      </c>
      <c r="C7572" s="1" t="s">
        <v>34708</v>
      </c>
      <c r="D7572" s="1" t="s">
        <v>34921</v>
      </c>
      <c r="E7572" s="1" t="s">
        <v>35140</v>
      </c>
      <c r="F7572" s="1" t="s">
        <v>35142</v>
      </c>
      <c r="G7572" s="1" t="s">
        <v>35143</v>
      </c>
      <c r="H7572" s="2" t="s">
        <v>35144</v>
      </c>
    </row>
    <row r="7573" ht="16.5" customHeight="1">
      <c r="A7573" s="1">
        <v>12045.0</v>
      </c>
      <c r="B7573" s="1" t="s">
        <v>31408</v>
      </c>
      <c r="C7573" s="1" t="s">
        <v>34708</v>
      </c>
      <c r="D7573" s="1" t="s">
        <v>34921</v>
      </c>
      <c r="E7573" s="1" t="s">
        <v>35183</v>
      </c>
      <c r="F7573" s="1" t="s">
        <v>35185</v>
      </c>
      <c r="G7573" s="1" t="s">
        <v>35186</v>
      </c>
      <c r="H7573" s="1" t="s">
        <v>35187</v>
      </c>
    </row>
    <row r="7574" ht="16.5" customHeight="1">
      <c r="A7574" s="1">
        <v>12056.0</v>
      </c>
      <c r="B7574" s="1" t="s">
        <v>31408</v>
      </c>
      <c r="C7574" s="1" t="s">
        <v>34708</v>
      </c>
      <c r="D7574" s="1" t="s">
        <v>34921</v>
      </c>
      <c r="E7574" s="1" t="s">
        <v>35188</v>
      </c>
      <c r="F7574" s="1" t="s">
        <v>35190</v>
      </c>
      <c r="G7574" s="1" t="s">
        <v>35191</v>
      </c>
      <c r="H7574" s="2" t="s">
        <v>35192</v>
      </c>
    </row>
    <row r="7575" ht="16.5" customHeight="1">
      <c r="A7575" s="1">
        <v>10753.0</v>
      </c>
      <c r="B7575" s="1" t="s">
        <v>31408</v>
      </c>
      <c r="C7575" s="1" t="s">
        <v>34708</v>
      </c>
      <c r="D7575" s="1" t="s">
        <v>34921</v>
      </c>
      <c r="E7575" s="1" t="s">
        <v>35165</v>
      </c>
      <c r="F7575" s="1" t="s">
        <v>33684</v>
      </c>
      <c r="G7575" s="1" t="s">
        <v>35167</v>
      </c>
      <c r="H7575" s="1" t="s">
        <v>35168</v>
      </c>
    </row>
    <row r="7576" ht="16.5" customHeight="1">
      <c r="A7576" s="1">
        <v>10811.0</v>
      </c>
      <c r="B7576" s="1" t="s">
        <v>31408</v>
      </c>
      <c r="C7576" s="1" t="s">
        <v>34708</v>
      </c>
      <c r="D7576" s="1" t="s">
        <v>34921</v>
      </c>
      <c r="E7576" s="1" t="s">
        <v>35169</v>
      </c>
      <c r="F7576" s="1" t="s">
        <v>33684</v>
      </c>
      <c r="G7576" s="1" t="s">
        <v>35171</v>
      </c>
      <c r="H7576" s="1" t="s">
        <v>35172</v>
      </c>
    </row>
    <row r="7577" ht="16.5" customHeight="1">
      <c r="A7577" s="1">
        <v>7627.0</v>
      </c>
      <c r="B7577" s="1" t="s">
        <v>31408</v>
      </c>
      <c r="C7577" s="1" t="s">
        <v>34708</v>
      </c>
      <c r="D7577" s="1" t="s">
        <v>34921</v>
      </c>
      <c r="E7577" s="1" t="s">
        <v>35145</v>
      </c>
      <c r="F7577" s="1" t="s">
        <v>35147</v>
      </c>
      <c r="G7577" s="1" t="s">
        <v>35148</v>
      </c>
      <c r="H7577" s="2" t="s">
        <v>35149</v>
      </c>
    </row>
    <row r="7578" ht="16.5" customHeight="1">
      <c r="A7578" s="1">
        <v>7633.0</v>
      </c>
      <c r="B7578" s="1" t="s">
        <v>31408</v>
      </c>
      <c r="C7578" s="1" t="s">
        <v>34708</v>
      </c>
      <c r="D7578" s="1" t="s">
        <v>34921</v>
      </c>
      <c r="E7578" s="1" t="s">
        <v>35160</v>
      </c>
      <c r="F7578" s="1" t="s">
        <v>35162</v>
      </c>
      <c r="G7578" s="1" t="s">
        <v>35163</v>
      </c>
      <c r="H7578" s="1" t="s">
        <v>35164</v>
      </c>
    </row>
    <row r="7579" ht="16.5" customHeight="1">
      <c r="A7579" s="1">
        <v>7482.0</v>
      </c>
      <c r="B7579" s="1" t="s">
        <v>31408</v>
      </c>
      <c r="C7579" s="1" t="s">
        <v>34708</v>
      </c>
      <c r="D7579" s="1" t="s">
        <v>34921</v>
      </c>
      <c r="E7579" s="1" t="s">
        <v>35150</v>
      </c>
      <c r="F7579" s="1" t="s">
        <v>35152</v>
      </c>
      <c r="G7579" s="1" t="s">
        <v>35153</v>
      </c>
      <c r="H7579" s="2" t="s">
        <v>35154</v>
      </c>
    </row>
    <row r="7580" ht="16.5" customHeight="1">
      <c r="A7580" s="1">
        <v>7602.0</v>
      </c>
      <c r="B7580" s="1" t="s">
        <v>31408</v>
      </c>
      <c r="C7580" s="1" t="s">
        <v>34708</v>
      </c>
      <c r="D7580" s="1" t="s">
        <v>34921</v>
      </c>
      <c r="E7580" s="1" t="s">
        <v>35155</v>
      </c>
      <c r="F7580" s="1" t="s">
        <v>35157</v>
      </c>
      <c r="G7580" s="1" t="s">
        <v>35158</v>
      </c>
      <c r="H7580" s="2" t="s">
        <v>35159</v>
      </c>
    </row>
    <row r="7581" ht="16.5" customHeight="1">
      <c r="A7581" s="1">
        <v>12847.0</v>
      </c>
      <c r="B7581" s="1" t="s">
        <v>31408</v>
      </c>
      <c r="C7581" s="1" t="s">
        <v>34708</v>
      </c>
      <c r="D7581" s="1" t="s">
        <v>34921</v>
      </c>
      <c r="E7581" s="1" t="s">
        <v>35193</v>
      </c>
      <c r="F7581" s="1" t="s">
        <v>35195</v>
      </c>
      <c r="G7581" s="1" t="s">
        <v>35196</v>
      </c>
      <c r="H7581" s="2" t="s">
        <v>35197</v>
      </c>
    </row>
    <row r="7582" ht="16.5" customHeight="1">
      <c r="A7582" s="1">
        <v>12845.0</v>
      </c>
      <c r="B7582" s="1" t="s">
        <v>31408</v>
      </c>
      <c r="C7582" s="1" t="s">
        <v>34708</v>
      </c>
      <c r="D7582" s="1" t="s">
        <v>34921</v>
      </c>
      <c r="E7582" s="1" t="s">
        <v>35203</v>
      </c>
      <c r="F7582" s="1" t="s">
        <v>35205</v>
      </c>
      <c r="G7582" s="1" t="s">
        <v>35206</v>
      </c>
      <c r="H7582" s="1" t="s">
        <v>35207</v>
      </c>
    </row>
    <row r="7583" ht="16.5" customHeight="1">
      <c r="A7583" s="1">
        <v>13034.0</v>
      </c>
      <c r="B7583" s="1" t="s">
        <v>31408</v>
      </c>
      <c r="C7583" s="1" t="s">
        <v>34708</v>
      </c>
      <c r="D7583" s="1" t="s">
        <v>34921</v>
      </c>
      <c r="E7583" s="1" t="s">
        <v>35198</v>
      </c>
      <c r="F7583" s="2" t="s">
        <v>35200</v>
      </c>
      <c r="G7583" s="1" t="s">
        <v>35201</v>
      </c>
      <c r="H7583" s="2" t="s">
        <v>35202</v>
      </c>
    </row>
    <row r="7584" ht="16.5" customHeight="1">
      <c r="A7584" s="1">
        <v>13035.0</v>
      </c>
      <c r="B7584" s="1" t="s">
        <v>31408</v>
      </c>
      <c r="C7584" s="1" t="s">
        <v>34708</v>
      </c>
      <c r="D7584" s="1" t="s">
        <v>34921</v>
      </c>
      <c r="E7584" s="1" t="s">
        <v>35208</v>
      </c>
      <c r="F7584" s="2" t="s">
        <v>35210</v>
      </c>
      <c r="G7584" s="1" t="s">
        <v>35211</v>
      </c>
      <c r="H7584" s="2" t="s">
        <v>35202</v>
      </c>
    </row>
    <row r="7585" ht="16.5" customHeight="1">
      <c r="A7585" s="1">
        <v>11569.0</v>
      </c>
      <c r="B7585" s="1" t="s">
        <v>31408</v>
      </c>
      <c r="C7585" s="1" t="s">
        <v>34708</v>
      </c>
      <c r="D7585" s="1" t="s">
        <v>34921</v>
      </c>
      <c r="E7585" s="1" t="s">
        <v>35173</v>
      </c>
      <c r="F7585" s="1" t="s">
        <v>35175</v>
      </c>
      <c r="G7585" s="1" t="s">
        <v>35176</v>
      </c>
      <c r="H7585" s="1" t="s">
        <v>35177</v>
      </c>
    </row>
    <row r="7586" ht="16.5" customHeight="1">
      <c r="A7586" s="1">
        <v>11717.0</v>
      </c>
      <c r="B7586" s="1" t="s">
        <v>31408</v>
      </c>
      <c r="C7586" s="1" t="s">
        <v>34708</v>
      </c>
      <c r="D7586" s="1" t="s">
        <v>34921</v>
      </c>
      <c r="E7586" s="1" t="s">
        <v>35178</v>
      </c>
      <c r="F7586" s="1" t="s">
        <v>35180</v>
      </c>
      <c r="G7586" s="1" t="s">
        <v>35181</v>
      </c>
      <c r="H7586" s="1" t="s">
        <v>35182</v>
      </c>
    </row>
    <row r="7587" ht="16.5" customHeight="1">
      <c r="A7587" s="1">
        <v>488.0</v>
      </c>
      <c r="B7587" s="1" t="s">
        <v>31408</v>
      </c>
      <c r="C7587" s="1" t="s">
        <v>34708</v>
      </c>
      <c r="D7587" s="1" t="s">
        <v>34994</v>
      </c>
      <c r="E7587" s="1" t="s">
        <v>34995</v>
      </c>
      <c r="F7587" s="1" t="s">
        <v>34997</v>
      </c>
      <c r="G7587" s="1" t="s">
        <v>34998</v>
      </c>
      <c r="H7587" s="2" t="s">
        <v>34999</v>
      </c>
    </row>
    <row r="7588" ht="16.5" customHeight="1">
      <c r="A7588" s="1">
        <v>4494.0</v>
      </c>
      <c r="B7588" s="1" t="s">
        <v>31408</v>
      </c>
      <c r="C7588" s="1" t="s">
        <v>34708</v>
      </c>
      <c r="D7588" s="1" t="s">
        <v>34994</v>
      </c>
      <c r="E7588" s="1" t="s">
        <v>35005</v>
      </c>
      <c r="F7588" s="1" t="s">
        <v>35007</v>
      </c>
      <c r="G7588" s="1" t="s">
        <v>35008</v>
      </c>
      <c r="H7588" s="2" t="s">
        <v>35009</v>
      </c>
    </row>
    <row r="7589" ht="16.5" customHeight="1">
      <c r="A7589" s="1">
        <v>9249.0</v>
      </c>
      <c r="B7589" s="1" t="s">
        <v>31408</v>
      </c>
      <c r="C7589" s="1" t="s">
        <v>34708</v>
      </c>
      <c r="D7589" s="1" t="s">
        <v>34994</v>
      </c>
      <c r="E7589" s="1" t="s">
        <v>35055</v>
      </c>
      <c r="F7589" s="1" t="s">
        <v>35057</v>
      </c>
      <c r="G7589" s="1" t="s">
        <v>35058</v>
      </c>
      <c r="H7589" s="1" t="s">
        <v>35059</v>
      </c>
    </row>
    <row r="7590" ht="16.5" customHeight="1">
      <c r="A7590" s="1">
        <v>9321.0</v>
      </c>
      <c r="B7590" s="1" t="s">
        <v>31408</v>
      </c>
      <c r="C7590" s="1" t="s">
        <v>34708</v>
      </c>
      <c r="D7590" s="1" t="s">
        <v>34994</v>
      </c>
      <c r="E7590" s="1" t="s">
        <v>35062</v>
      </c>
      <c r="F7590" s="1" t="s">
        <v>35064</v>
      </c>
      <c r="G7590" s="1" t="s">
        <v>35065</v>
      </c>
      <c r="H7590" s="2" t="s">
        <v>35066</v>
      </c>
    </row>
    <row r="7591" ht="16.5" customHeight="1">
      <c r="A7591" s="1">
        <v>9278.0</v>
      </c>
      <c r="B7591" s="1" t="s">
        <v>31408</v>
      </c>
      <c r="C7591" s="1" t="s">
        <v>34708</v>
      </c>
      <c r="D7591" s="1" t="s">
        <v>34994</v>
      </c>
      <c r="E7591" s="1" t="s">
        <v>35060</v>
      </c>
      <c r="F7591" s="1" t="s">
        <v>34375</v>
      </c>
      <c r="G7591" s="1" t="s">
        <v>34376</v>
      </c>
      <c r="H7591" s="1" t="s">
        <v>34377</v>
      </c>
    </row>
    <row r="7592" ht="16.5" customHeight="1">
      <c r="A7592" s="1">
        <v>5418.0</v>
      </c>
      <c r="B7592" s="1" t="s">
        <v>31408</v>
      </c>
      <c r="C7592" s="1" t="s">
        <v>34708</v>
      </c>
      <c r="D7592" s="1" t="s">
        <v>34994</v>
      </c>
      <c r="E7592" s="1" t="s">
        <v>35010</v>
      </c>
      <c r="F7592" s="1" t="s">
        <v>35012</v>
      </c>
      <c r="G7592" s="1" t="s">
        <v>35013</v>
      </c>
      <c r="H7592" s="2" t="s">
        <v>35014</v>
      </c>
    </row>
    <row r="7593" ht="16.5" customHeight="1">
      <c r="A7593" s="1">
        <v>5419.0</v>
      </c>
      <c r="B7593" s="1" t="s">
        <v>31408</v>
      </c>
      <c r="C7593" s="1" t="s">
        <v>34708</v>
      </c>
      <c r="D7593" s="1" t="s">
        <v>34994</v>
      </c>
      <c r="E7593" s="1" t="s">
        <v>35025</v>
      </c>
      <c r="F7593" s="1" t="s">
        <v>35027</v>
      </c>
      <c r="G7593" s="1" t="s">
        <v>35028</v>
      </c>
      <c r="H7593" s="2" t="s">
        <v>35029</v>
      </c>
    </row>
    <row r="7594" ht="16.5" customHeight="1">
      <c r="A7594" s="1">
        <v>5047.0</v>
      </c>
      <c r="B7594" s="1" t="s">
        <v>31408</v>
      </c>
      <c r="C7594" s="1" t="s">
        <v>34708</v>
      </c>
      <c r="D7594" s="1" t="s">
        <v>34994</v>
      </c>
      <c r="E7594" s="1" t="s">
        <v>35020</v>
      </c>
      <c r="F7594" s="1" t="s">
        <v>35022</v>
      </c>
      <c r="G7594" s="1" t="s">
        <v>35023</v>
      </c>
      <c r="H7594" s="2" t="s">
        <v>35024</v>
      </c>
    </row>
    <row r="7595" ht="16.5" customHeight="1">
      <c r="A7595" s="1">
        <v>5397.0</v>
      </c>
      <c r="B7595" s="1" t="s">
        <v>31408</v>
      </c>
      <c r="C7595" s="1" t="s">
        <v>34708</v>
      </c>
      <c r="D7595" s="1" t="s">
        <v>34994</v>
      </c>
      <c r="E7595" s="1" t="s">
        <v>35030</v>
      </c>
      <c r="F7595" s="1" t="s">
        <v>35032</v>
      </c>
      <c r="G7595" s="1" t="s">
        <v>35033</v>
      </c>
      <c r="H7595" s="2" t="s">
        <v>35034</v>
      </c>
    </row>
    <row r="7596" ht="16.5" customHeight="1">
      <c r="A7596" s="1">
        <v>6227.0</v>
      </c>
      <c r="B7596" s="1" t="s">
        <v>31408</v>
      </c>
      <c r="C7596" s="1" t="s">
        <v>34708</v>
      </c>
      <c r="D7596" s="1" t="s">
        <v>34994</v>
      </c>
      <c r="E7596" s="1" t="s">
        <v>35015</v>
      </c>
      <c r="F7596" s="1" t="s">
        <v>35017</v>
      </c>
      <c r="G7596" s="1" t="s">
        <v>35018</v>
      </c>
      <c r="H7596" s="2" t="s">
        <v>35019</v>
      </c>
    </row>
    <row r="7597" ht="16.5" customHeight="1">
      <c r="A7597" s="1">
        <v>3130.0</v>
      </c>
      <c r="B7597" s="1" t="s">
        <v>31408</v>
      </c>
      <c r="C7597" s="1" t="s">
        <v>34708</v>
      </c>
      <c r="D7597" s="1" t="s">
        <v>34994</v>
      </c>
      <c r="E7597" s="1" t="s">
        <v>35000</v>
      </c>
      <c r="F7597" s="1" t="s">
        <v>35002</v>
      </c>
      <c r="G7597" s="1" t="s">
        <v>35003</v>
      </c>
      <c r="H7597" s="2" t="s">
        <v>35004</v>
      </c>
    </row>
    <row r="7598" ht="16.5" customHeight="1">
      <c r="A7598" s="1">
        <v>11736.0</v>
      </c>
      <c r="B7598" s="1" t="s">
        <v>31408</v>
      </c>
      <c r="C7598" s="1" t="s">
        <v>34708</v>
      </c>
      <c r="D7598" s="1" t="s">
        <v>34994</v>
      </c>
      <c r="E7598" s="1" t="s">
        <v>35100</v>
      </c>
      <c r="F7598" s="1" t="s">
        <v>35102</v>
      </c>
      <c r="G7598" s="1" t="s">
        <v>35103</v>
      </c>
      <c r="H7598" s="2" t="s">
        <v>35104</v>
      </c>
    </row>
    <row r="7599" ht="16.5" customHeight="1">
      <c r="A7599" s="1">
        <v>11737.0</v>
      </c>
      <c r="B7599" s="1" t="s">
        <v>31408</v>
      </c>
      <c r="C7599" s="1" t="s">
        <v>34708</v>
      </c>
      <c r="D7599" s="1" t="s">
        <v>34994</v>
      </c>
      <c r="E7599" s="1" t="s">
        <v>35110</v>
      </c>
      <c r="F7599" s="1" t="s">
        <v>35112</v>
      </c>
      <c r="G7599" s="1" t="s">
        <v>35113</v>
      </c>
      <c r="H7599" s="2" t="s">
        <v>35114</v>
      </c>
    </row>
    <row r="7600" ht="16.5" customHeight="1">
      <c r="A7600" s="1">
        <v>11936.0</v>
      </c>
      <c r="B7600" s="1" t="s">
        <v>31408</v>
      </c>
      <c r="C7600" s="1" t="s">
        <v>34708</v>
      </c>
      <c r="D7600" s="1" t="s">
        <v>34994</v>
      </c>
      <c r="E7600" s="1" t="s">
        <v>35115</v>
      </c>
      <c r="F7600" s="1" t="s">
        <v>35117</v>
      </c>
      <c r="G7600" s="1" t="s">
        <v>35118</v>
      </c>
      <c r="H7600" s="2" t="s">
        <v>35119</v>
      </c>
    </row>
    <row r="7601" ht="16.5" customHeight="1">
      <c r="A7601" s="1">
        <v>12121.0</v>
      </c>
      <c r="B7601" s="1" t="s">
        <v>31408</v>
      </c>
      <c r="C7601" s="1" t="s">
        <v>34708</v>
      </c>
      <c r="D7601" s="1" t="s">
        <v>34994</v>
      </c>
      <c r="E7601" s="1" t="s">
        <v>35105</v>
      </c>
      <c r="F7601" s="1" t="s">
        <v>35107</v>
      </c>
      <c r="G7601" s="1" t="s">
        <v>35108</v>
      </c>
      <c r="H7601" s="2" t="s">
        <v>35109</v>
      </c>
    </row>
    <row r="7602" ht="16.5" customHeight="1">
      <c r="A7602" s="1">
        <v>9865.0</v>
      </c>
      <c r="B7602" s="1" t="s">
        <v>31408</v>
      </c>
      <c r="C7602" s="1" t="s">
        <v>34708</v>
      </c>
      <c r="D7602" s="1" t="s">
        <v>34994</v>
      </c>
      <c r="E7602" s="1" t="s">
        <v>35082</v>
      </c>
      <c r="F7602" s="1" t="s">
        <v>35084</v>
      </c>
      <c r="G7602" s="1" t="s">
        <v>35085</v>
      </c>
      <c r="H7602" s="2" t="s">
        <v>35086</v>
      </c>
    </row>
    <row r="7603" ht="16.5" customHeight="1">
      <c r="A7603" s="1">
        <v>9834.0</v>
      </c>
      <c r="B7603" s="1" t="s">
        <v>31408</v>
      </c>
      <c r="C7603" s="1" t="s">
        <v>34708</v>
      </c>
      <c r="D7603" s="1" t="s">
        <v>34994</v>
      </c>
      <c r="E7603" s="1" t="s">
        <v>35067</v>
      </c>
      <c r="F7603" s="1" t="s">
        <v>35069</v>
      </c>
      <c r="G7603" s="1" t="s">
        <v>35070</v>
      </c>
      <c r="H7603" s="2" t="s">
        <v>35071</v>
      </c>
    </row>
    <row r="7604" ht="16.5" customHeight="1">
      <c r="A7604" s="1">
        <v>9562.0</v>
      </c>
      <c r="B7604" s="1" t="s">
        <v>31408</v>
      </c>
      <c r="C7604" s="1" t="s">
        <v>34708</v>
      </c>
      <c r="D7604" s="1" t="s">
        <v>34994</v>
      </c>
      <c r="E7604" s="1" t="s">
        <v>35091</v>
      </c>
      <c r="F7604" s="1" t="s">
        <v>35093</v>
      </c>
      <c r="G7604" s="1" t="s">
        <v>35094</v>
      </c>
      <c r="H7604" s="2" t="s">
        <v>5391</v>
      </c>
    </row>
    <row r="7605" ht="16.5" customHeight="1">
      <c r="A7605" s="1">
        <v>10650.0</v>
      </c>
      <c r="B7605" s="1" t="s">
        <v>31408</v>
      </c>
      <c r="C7605" s="1" t="s">
        <v>34708</v>
      </c>
      <c r="D7605" s="1" t="s">
        <v>34994</v>
      </c>
      <c r="E7605" s="1" t="s">
        <v>35095</v>
      </c>
      <c r="F7605" s="1" t="s">
        <v>35097</v>
      </c>
      <c r="G7605" s="1" t="s">
        <v>35098</v>
      </c>
      <c r="H7605" s="1" t="s">
        <v>35099</v>
      </c>
    </row>
    <row r="7606" ht="16.5" customHeight="1">
      <c r="A7606" s="1">
        <v>10200.0</v>
      </c>
      <c r="B7606" s="1" t="s">
        <v>31408</v>
      </c>
      <c r="C7606" s="1" t="s">
        <v>34708</v>
      </c>
      <c r="D7606" s="1" t="s">
        <v>34994</v>
      </c>
      <c r="E7606" s="1" t="s">
        <v>35072</v>
      </c>
      <c r="F7606" s="1" t="s">
        <v>35074</v>
      </c>
      <c r="G7606" s="1" t="s">
        <v>35075</v>
      </c>
      <c r="H7606" s="2" t="s">
        <v>35076</v>
      </c>
    </row>
    <row r="7607" ht="16.5" customHeight="1">
      <c r="A7607" s="1">
        <v>10232.0</v>
      </c>
      <c r="B7607" s="1" t="s">
        <v>31408</v>
      </c>
      <c r="C7607" s="1" t="s">
        <v>34708</v>
      </c>
      <c r="D7607" s="1" t="s">
        <v>34994</v>
      </c>
      <c r="E7607" s="1" t="s">
        <v>35087</v>
      </c>
      <c r="F7607" s="1" t="s">
        <v>35088</v>
      </c>
      <c r="G7607" s="1" t="s">
        <v>35089</v>
      </c>
      <c r="H7607" s="1" t="s">
        <v>35090</v>
      </c>
    </row>
    <row r="7608" ht="16.5" customHeight="1">
      <c r="A7608" s="1">
        <v>10219.0</v>
      </c>
      <c r="B7608" s="1" t="s">
        <v>31408</v>
      </c>
      <c r="C7608" s="1" t="s">
        <v>34708</v>
      </c>
      <c r="D7608" s="1" t="s">
        <v>34994</v>
      </c>
      <c r="E7608" s="1" t="s">
        <v>35077</v>
      </c>
      <c r="F7608" s="1" t="s">
        <v>35079</v>
      </c>
      <c r="G7608" s="1" t="s">
        <v>35080</v>
      </c>
      <c r="H7608" s="2" t="s">
        <v>35081</v>
      </c>
    </row>
    <row r="7609" ht="16.5" customHeight="1">
      <c r="A7609" s="1">
        <v>7556.0</v>
      </c>
      <c r="B7609" s="1" t="s">
        <v>31408</v>
      </c>
      <c r="C7609" s="1" t="s">
        <v>34708</v>
      </c>
      <c r="D7609" s="1" t="s">
        <v>34994</v>
      </c>
      <c r="E7609" s="1" t="s">
        <v>35035</v>
      </c>
      <c r="F7609" s="1" t="s">
        <v>35037</v>
      </c>
      <c r="G7609" s="1" t="s">
        <v>35038</v>
      </c>
      <c r="H7609" s="2" t="s">
        <v>35039</v>
      </c>
    </row>
    <row r="7610" ht="16.5" customHeight="1">
      <c r="A7610" s="1">
        <v>7624.0</v>
      </c>
      <c r="B7610" s="1" t="s">
        <v>31408</v>
      </c>
      <c r="C7610" s="1" t="s">
        <v>34708</v>
      </c>
      <c r="D7610" s="1" t="s">
        <v>34994</v>
      </c>
      <c r="E7610" s="1" t="s">
        <v>35045</v>
      </c>
      <c r="F7610" s="1" t="s">
        <v>35047</v>
      </c>
      <c r="G7610" s="1" t="s">
        <v>35048</v>
      </c>
      <c r="H7610" s="1" t="s">
        <v>35049</v>
      </c>
    </row>
    <row r="7611" ht="16.5" customHeight="1">
      <c r="A7611" s="1">
        <v>8609.0</v>
      </c>
      <c r="B7611" s="1" t="s">
        <v>31408</v>
      </c>
      <c r="C7611" s="1" t="s">
        <v>34708</v>
      </c>
      <c r="D7611" s="1" t="s">
        <v>34994</v>
      </c>
      <c r="E7611" s="1" t="s">
        <v>35050</v>
      </c>
      <c r="F7611" s="1" t="s">
        <v>35052</v>
      </c>
      <c r="G7611" s="1" t="s">
        <v>35053</v>
      </c>
      <c r="H7611" s="2" t="s">
        <v>35054</v>
      </c>
    </row>
    <row r="7612" ht="16.5" customHeight="1">
      <c r="A7612" s="1">
        <v>8597.0</v>
      </c>
      <c r="B7612" s="1" t="s">
        <v>31408</v>
      </c>
      <c r="C7612" s="1" t="s">
        <v>34708</v>
      </c>
      <c r="D7612" s="1" t="s">
        <v>34994</v>
      </c>
      <c r="E7612" s="1" t="s">
        <v>35040</v>
      </c>
      <c r="F7612" s="1" t="s">
        <v>35042</v>
      </c>
      <c r="G7612" s="1" t="s">
        <v>35043</v>
      </c>
      <c r="H7612" s="2" t="s">
        <v>35044</v>
      </c>
    </row>
    <row r="7613" ht="16.5" customHeight="1">
      <c r="A7613" s="1">
        <v>13041.0</v>
      </c>
      <c r="B7613" s="1" t="s">
        <v>31408</v>
      </c>
      <c r="C7613" s="1" t="s">
        <v>34708</v>
      </c>
      <c r="D7613" s="1" t="s">
        <v>34994</v>
      </c>
      <c r="E7613" s="1" t="s">
        <v>35120</v>
      </c>
      <c r="F7613" s="1" t="s">
        <v>35122</v>
      </c>
      <c r="G7613" s="1" t="s">
        <v>35123</v>
      </c>
      <c r="H7613" s="2" t="s">
        <v>35124</v>
      </c>
    </row>
    <row r="7614" ht="16.5" customHeight="1">
      <c r="A7614" s="1">
        <v>489.0</v>
      </c>
      <c r="B7614" s="1" t="s">
        <v>31408</v>
      </c>
      <c r="C7614" s="1" t="s">
        <v>34708</v>
      </c>
      <c r="D7614" s="1" t="s">
        <v>34710</v>
      </c>
      <c r="E7614" s="1" t="s">
        <v>34716</v>
      </c>
      <c r="F7614" s="1" t="s">
        <v>34718</v>
      </c>
      <c r="G7614" s="1" t="s">
        <v>34719</v>
      </c>
      <c r="H7614" s="2" t="s">
        <v>34720</v>
      </c>
    </row>
    <row r="7615" ht="16.5" customHeight="1">
      <c r="A7615" s="1">
        <v>214.0</v>
      </c>
      <c r="B7615" s="1" t="s">
        <v>31408</v>
      </c>
      <c r="C7615" s="1" t="s">
        <v>34708</v>
      </c>
      <c r="D7615" s="1" t="s">
        <v>34710</v>
      </c>
      <c r="E7615" s="1" t="s">
        <v>34711</v>
      </c>
      <c r="F7615" s="2" t="s">
        <v>34713</v>
      </c>
      <c r="G7615" s="1" t="s">
        <v>34714</v>
      </c>
      <c r="H7615" s="2" t="s">
        <v>34715</v>
      </c>
    </row>
    <row r="7616" ht="16.5" customHeight="1">
      <c r="A7616" s="1">
        <v>215.0</v>
      </c>
      <c r="B7616" s="1" t="s">
        <v>31408</v>
      </c>
      <c r="C7616" s="1" t="s">
        <v>34708</v>
      </c>
      <c r="D7616" s="1" t="s">
        <v>34710</v>
      </c>
      <c r="E7616" s="1" t="s">
        <v>34721</v>
      </c>
      <c r="F7616" s="1" t="s">
        <v>34723</v>
      </c>
      <c r="G7616" s="1" t="s">
        <v>34724</v>
      </c>
      <c r="H7616" s="2" t="s">
        <v>34725</v>
      </c>
    </row>
    <row r="7617" ht="16.5" customHeight="1">
      <c r="A7617" s="1">
        <v>12742.0</v>
      </c>
      <c r="B7617" s="1" t="s">
        <v>31408</v>
      </c>
      <c r="C7617" s="1" t="s">
        <v>34708</v>
      </c>
      <c r="D7617" s="1" t="s">
        <v>34710</v>
      </c>
      <c r="E7617" s="1" t="s">
        <v>34906</v>
      </c>
      <c r="F7617" s="1" t="s">
        <v>34908</v>
      </c>
      <c r="G7617" s="1" t="s">
        <v>34909</v>
      </c>
      <c r="H7617" s="2" t="s">
        <v>34910</v>
      </c>
    </row>
    <row r="7618" ht="16.5" customHeight="1">
      <c r="A7618" s="1">
        <v>5208.0</v>
      </c>
      <c r="B7618" s="1" t="s">
        <v>31408</v>
      </c>
      <c r="C7618" s="1" t="s">
        <v>34708</v>
      </c>
      <c r="D7618" s="1" t="s">
        <v>34710</v>
      </c>
      <c r="E7618" s="1" t="s">
        <v>34745</v>
      </c>
      <c r="F7618" s="2" t="s">
        <v>34747</v>
      </c>
      <c r="G7618" s="1" t="s">
        <v>34748</v>
      </c>
      <c r="H7618" s="2" t="s">
        <v>34749</v>
      </c>
    </row>
    <row r="7619" ht="16.5" customHeight="1">
      <c r="A7619" s="1">
        <v>5209.0</v>
      </c>
      <c r="B7619" s="1" t="s">
        <v>31408</v>
      </c>
      <c r="C7619" s="1" t="s">
        <v>34708</v>
      </c>
      <c r="D7619" s="1" t="s">
        <v>34710</v>
      </c>
      <c r="E7619" s="1" t="s">
        <v>34797</v>
      </c>
      <c r="F7619" s="2" t="s">
        <v>34799</v>
      </c>
      <c r="G7619" s="1" t="s">
        <v>34800</v>
      </c>
      <c r="H7619" s="2" t="s">
        <v>34749</v>
      </c>
    </row>
    <row r="7620" ht="16.5" customHeight="1">
      <c r="A7620" s="1">
        <v>5392.0</v>
      </c>
      <c r="B7620" s="1" t="s">
        <v>31408</v>
      </c>
      <c r="C7620" s="1" t="s">
        <v>34708</v>
      </c>
      <c r="D7620" s="1" t="s">
        <v>34710</v>
      </c>
      <c r="E7620" s="1" t="s">
        <v>34740</v>
      </c>
      <c r="F7620" s="1" t="s">
        <v>34742</v>
      </c>
      <c r="G7620" s="1" t="s">
        <v>34743</v>
      </c>
      <c r="H7620" s="2" t="s">
        <v>34744</v>
      </c>
    </row>
    <row r="7621" ht="16.5" customHeight="1">
      <c r="A7621" s="1">
        <v>4889.0</v>
      </c>
      <c r="B7621" s="1" t="s">
        <v>31408</v>
      </c>
      <c r="C7621" s="1" t="s">
        <v>34708</v>
      </c>
      <c r="D7621" s="1" t="s">
        <v>34710</v>
      </c>
      <c r="E7621" s="1" t="s">
        <v>34768</v>
      </c>
      <c r="F7621" s="2" t="s">
        <v>34770</v>
      </c>
      <c r="G7621" s="1" t="s">
        <v>34771</v>
      </c>
      <c r="H7621" s="1" t="s">
        <v>34772</v>
      </c>
    </row>
    <row r="7622" ht="16.5" customHeight="1">
      <c r="A7622" s="1">
        <v>4890.0</v>
      </c>
      <c r="B7622" s="1" t="s">
        <v>31408</v>
      </c>
      <c r="C7622" s="1" t="s">
        <v>34708</v>
      </c>
      <c r="D7622" s="1" t="s">
        <v>34710</v>
      </c>
      <c r="E7622" s="1" t="s">
        <v>34783</v>
      </c>
      <c r="F7622" s="1" t="s">
        <v>34785</v>
      </c>
      <c r="G7622" s="1" t="s">
        <v>34786</v>
      </c>
      <c r="H7622" s="1" t="s">
        <v>34787</v>
      </c>
    </row>
    <row r="7623" ht="16.5" customHeight="1">
      <c r="A7623" s="1">
        <v>6553.0</v>
      </c>
      <c r="B7623" s="1" t="s">
        <v>31408</v>
      </c>
      <c r="C7623" s="1" t="s">
        <v>34708</v>
      </c>
      <c r="D7623" s="1" t="s">
        <v>34710</v>
      </c>
      <c r="E7623" s="1" t="s">
        <v>34788</v>
      </c>
      <c r="F7623" s="1" t="s">
        <v>34790</v>
      </c>
      <c r="G7623" s="1" t="s">
        <v>34791</v>
      </c>
      <c r="H7623" s="2" t="s">
        <v>34792</v>
      </c>
    </row>
    <row r="7624" ht="16.5" customHeight="1">
      <c r="A7624" s="1">
        <v>5630.0</v>
      </c>
      <c r="B7624" s="1" t="s">
        <v>31408</v>
      </c>
      <c r="C7624" s="1" t="s">
        <v>34708</v>
      </c>
      <c r="D7624" s="1" t="s">
        <v>34710</v>
      </c>
      <c r="E7624" s="1" t="s">
        <v>34763</v>
      </c>
      <c r="F7624" s="2" t="s">
        <v>34765</v>
      </c>
      <c r="G7624" s="1" t="s">
        <v>34766</v>
      </c>
      <c r="H7624" s="2" t="s">
        <v>34767</v>
      </c>
    </row>
    <row r="7625" ht="16.5" customHeight="1">
      <c r="A7625" s="1">
        <v>5631.0</v>
      </c>
      <c r="B7625" s="1" t="s">
        <v>31408</v>
      </c>
      <c r="C7625" s="1" t="s">
        <v>34708</v>
      </c>
      <c r="D7625" s="1" t="s">
        <v>34710</v>
      </c>
      <c r="E7625" s="1" t="s">
        <v>34801</v>
      </c>
      <c r="F7625" s="2" t="s">
        <v>34802</v>
      </c>
      <c r="G7625" s="1" t="s">
        <v>34803</v>
      </c>
      <c r="H7625" s="2" t="s">
        <v>34739</v>
      </c>
    </row>
    <row r="7626" ht="16.5" customHeight="1">
      <c r="A7626" s="1">
        <v>5629.0</v>
      </c>
      <c r="B7626" s="1" t="s">
        <v>31408</v>
      </c>
      <c r="C7626" s="1" t="s">
        <v>34708</v>
      </c>
      <c r="D7626" s="1" t="s">
        <v>34710</v>
      </c>
      <c r="E7626" s="1" t="s">
        <v>34735</v>
      </c>
      <c r="F7626" s="2" t="s">
        <v>34737</v>
      </c>
      <c r="G7626" s="1" t="s">
        <v>34738</v>
      </c>
      <c r="H7626" s="2" t="s">
        <v>34739</v>
      </c>
    </row>
    <row r="7627" ht="16.5" customHeight="1">
      <c r="A7627" s="1">
        <v>5592.0</v>
      </c>
      <c r="B7627" s="1" t="s">
        <v>31408</v>
      </c>
      <c r="C7627" s="1" t="s">
        <v>34708</v>
      </c>
      <c r="D7627" s="1" t="s">
        <v>34710</v>
      </c>
      <c r="E7627" s="1" t="s">
        <v>34778</v>
      </c>
      <c r="F7627" s="1" t="s">
        <v>34780</v>
      </c>
      <c r="G7627" s="1" t="s">
        <v>34781</v>
      </c>
      <c r="H7627" s="1" t="s">
        <v>34782</v>
      </c>
    </row>
    <row r="7628" ht="16.5" customHeight="1">
      <c r="A7628" s="1">
        <v>6100.0</v>
      </c>
      <c r="B7628" s="1" t="s">
        <v>31408</v>
      </c>
      <c r="C7628" s="1" t="s">
        <v>34708</v>
      </c>
      <c r="D7628" s="1" t="s">
        <v>34710</v>
      </c>
      <c r="E7628" s="1" t="s">
        <v>34773</v>
      </c>
      <c r="F7628" s="2" t="s">
        <v>34775</v>
      </c>
      <c r="G7628" s="1" t="s">
        <v>34776</v>
      </c>
      <c r="H7628" s="2" t="s">
        <v>34777</v>
      </c>
    </row>
    <row r="7629" ht="16.5" customHeight="1">
      <c r="A7629" s="1">
        <v>6099.0</v>
      </c>
      <c r="B7629" s="1" t="s">
        <v>31408</v>
      </c>
      <c r="C7629" s="1" t="s">
        <v>34708</v>
      </c>
      <c r="D7629" s="1" t="s">
        <v>34710</v>
      </c>
      <c r="E7629" s="1" t="s">
        <v>34758</v>
      </c>
      <c r="F7629" s="1" t="s">
        <v>34760</v>
      </c>
      <c r="G7629" s="1" t="s">
        <v>34761</v>
      </c>
      <c r="H7629" s="2" t="s">
        <v>34762</v>
      </c>
    </row>
    <row r="7630" ht="16.5" customHeight="1">
      <c r="A7630" s="1">
        <v>6090.0</v>
      </c>
      <c r="B7630" s="1" t="s">
        <v>31408</v>
      </c>
      <c r="C7630" s="1" t="s">
        <v>34708</v>
      </c>
      <c r="D7630" s="1" t="s">
        <v>34710</v>
      </c>
      <c r="E7630" s="1" t="s">
        <v>34750</v>
      </c>
      <c r="F7630" s="2" t="s">
        <v>34751</v>
      </c>
      <c r="G7630" s="1" t="s">
        <v>34752</v>
      </c>
      <c r="H7630" s="1" t="s">
        <v>34753</v>
      </c>
    </row>
    <row r="7631" ht="16.5" customHeight="1">
      <c r="A7631" s="1">
        <v>6091.0</v>
      </c>
      <c r="B7631" s="1" t="s">
        <v>31408</v>
      </c>
      <c r="C7631" s="1" t="s">
        <v>34708</v>
      </c>
      <c r="D7631" s="1" t="s">
        <v>34710</v>
      </c>
      <c r="E7631" s="1" t="s">
        <v>34804</v>
      </c>
      <c r="F7631" s="2" t="s">
        <v>34805</v>
      </c>
      <c r="G7631" s="1" t="s">
        <v>34806</v>
      </c>
      <c r="H7631" s="1" t="s">
        <v>34807</v>
      </c>
    </row>
    <row r="7632" ht="16.5" customHeight="1">
      <c r="A7632" s="1">
        <v>6422.0</v>
      </c>
      <c r="B7632" s="1" t="s">
        <v>31408</v>
      </c>
      <c r="C7632" s="1" t="s">
        <v>34708</v>
      </c>
      <c r="D7632" s="1" t="s">
        <v>34710</v>
      </c>
      <c r="E7632" s="1" t="s">
        <v>34793</v>
      </c>
      <c r="F7632" s="1" t="s">
        <v>34795</v>
      </c>
      <c r="G7632" s="1" t="s">
        <v>34796</v>
      </c>
      <c r="H7632" s="2" t="s">
        <v>31762</v>
      </c>
    </row>
    <row r="7633" ht="16.5" customHeight="1">
      <c r="A7633" s="1">
        <v>11948.0</v>
      </c>
      <c r="B7633" s="1" t="s">
        <v>31408</v>
      </c>
      <c r="C7633" s="1" t="s">
        <v>34708</v>
      </c>
      <c r="D7633" s="1" t="s">
        <v>34710</v>
      </c>
      <c r="E7633" s="1" t="s">
        <v>34897</v>
      </c>
      <c r="F7633" s="1" t="s">
        <v>34899</v>
      </c>
      <c r="G7633" s="1" t="s">
        <v>34900</v>
      </c>
      <c r="H7633" s="2" t="s">
        <v>34901</v>
      </c>
    </row>
    <row r="7634" ht="16.5" customHeight="1">
      <c r="A7634" s="1">
        <v>11946.0</v>
      </c>
      <c r="B7634" s="1" t="s">
        <v>31408</v>
      </c>
      <c r="C7634" s="1" t="s">
        <v>34708</v>
      </c>
      <c r="D7634" s="1" t="s">
        <v>34710</v>
      </c>
      <c r="E7634" s="1" t="s">
        <v>34892</v>
      </c>
      <c r="F7634" s="2" t="s">
        <v>34894</v>
      </c>
      <c r="G7634" s="1" t="s">
        <v>34895</v>
      </c>
      <c r="H7634" s="2" t="s">
        <v>34896</v>
      </c>
    </row>
    <row r="7635" ht="16.5" customHeight="1">
      <c r="A7635" s="1">
        <v>11947.0</v>
      </c>
      <c r="B7635" s="1" t="s">
        <v>31408</v>
      </c>
      <c r="C7635" s="1" t="s">
        <v>34708</v>
      </c>
      <c r="D7635" s="1" t="s">
        <v>34710</v>
      </c>
      <c r="E7635" s="1" t="s">
        <v>34902</v>
      </c>
      <c r="F7635" s="2" t="s">
        <v>34904</v>
      </c>
      <c r="G7635" s="1" t="s">
        <v>34905</v>
      </c>
      <c r="H7635" s="2" t="s">
        <v>34896</v>
      </c>
    </row>
    <row r="7636" ht="16.5" customHeight="1">
      <c r="A7636" s="1">
        <v>8982.0</v>
      </c>
      <c r="B7636" s="1" t="s">
        <v>31408</v>
      </c>
      <c r="C7636" s="1" t="s">
        <v>34708</v>
      </c>
      <c r="D7636" s="1" t="s">
        <v>34710</v>
      </c>
      <c r="E7636" s="1" t="s">
        <v>34865</v>
      </c>
      <c r="F7636" s="2" t="s">
        <v>34867</v>
      </c>
      <c r="G7636" s="1" t="s">
        <v>34868</v>
      </c>
      <c r="H7636" s="2" t="s">
        <v>28614</v>
      </c>
    </row>
    <row r="7637" ht="16.5" customHeight="1">
      <c r="A7637" s="1">
        <v>8983.0</v>
      </c>
      <c r="B7637" s="1" t="s">
        <v>31408</v>
      </c>
      <c r="C7637" s="1" t="s">
        <v>34708</v>
      </c>
      <c r="D7637" s="1" t="s">
        <v>34710</v>
      </c>
      <c r="E7637" s="1" t="s">
        <v>34869</v>
      </c>
      <c r="F7637" s="2" t="s">
        <v>34871</v>
      </c>
      <c r="G7637" s="1" t="s">
        <v>34872</v>
      </c>
      <c r="H7637" s="2" t="s">
        <v>28614</v>
      </c>
    </row>
    <row r="7638" ht="16.5" customHeight="1">
      <c r="A7638" s="1">
        <v>10744.0</v>
      </c>
      <c r="B7638" s="1" t="s">
        <v>31408</v>
      </c>
      <c r="C7638" s="1" t="s">
        <v>34708</v>
      </c>
      <c r="D7638" s="1" t="s">
        <v>34710</v>
      </c>
      <c r="E7638" s="1" t="s">
        <v>34873</v>
      </c>
      <c r="F7638" s="1" t="s">
        <v>34875</v>
      </c>
      <c r="G7638" s="1" t="s">
        <v>34876</v>
      </c>
      <c r="H7638" s="2" t="s">
        <v>34877</v>
      </c>
    </row>
    <row r="7639" ht="16.5" customHeight="1">
      <c r="A7639" s="1">
        <v>7745.0</v>
      </c>
      <c r="B7639" s="1" t="s">
        <v>31408</v>
      </c>
      <c r="C7639" s="1" t="s">
        <v>34708</v>
      </c>
      <c r="D7639" s="1" t="s">
        <v>34710</v>
      </c>
      <c r="E7639" s="1" t="s">
        <v>34808</v>
      </c>
      <c r="F7639" s="1" t="s">
        <v>34810</v>
      </c>
      <c r="G7639" s="1" t="s">
        <v>34811</v>
      </c>
      <c r="H7639" s="2" t="s">
        <v>34812</v>
      </c>
    </row>
    <row r="7640" ht="16.5" customHeight="1">
      <c r="A7640" s="1">
        <v>7546.0</v>
      </c>
      <c r="B7640" s="1" t="s">
        <v>31408</v>
      </c>
      <c r="C7640" s="1" t="s">
        <v>34708</v>
      </c>
      <c r="D7640" s="1" t="s">
        <v>34710</v>
      </c>
      <c r="E7640" s="1" t="s">
        <v>34827</v>
      </c>
      <c r="F7640" s="1" t="s">
        <v>34829</v>
      </c>
      <c r="G7640" s="1" t="s">
        <v>34830</v>
      </c>
      <c r="H7640" s="2" t="s">
        <v>34831</v>
      </c>
    </row>
    <row r="7641" ht="16.5" customHeight="1">
      <c r="A7641" s="1">
        <v>7527.0</v>
      </c>
      <c r="B7641" s="1" t="s">
        <v>31408</v>
      </c>
      <c r="C7641" s="1" t="s">
        <v>34708</v>
      </c>
      <c r="D7641" s="1" t="s">
        <v>34710</v>
      </c>
      <c r="E7641" s="1" t="s">
        <v>34832</v>
      </c>
      <c r="F7641" s="1" t="s">
        <v>34834</v>
      </c>
      <c r="G7641" s="1" t="s">
        <v>34835</v>
      </c>
      <c r="H7641" s="2" t="s">
        <v>34836</v>
      </c>
    </row>
    <row r="7642" ht="16.5" customHeight="1">
      <c r="A7642" s="1">
        <v>8516.0</v>
      </c>
      <c r="B7642" s="1" t="s">
        <v>31408</v>
      </c>
      <c r="C7642" s="1" t="s">
        <v>34708</v>
      </c>
      <c r="D7642" s="1" t="s">
        <v>34710</v>
      </c>
      <c r="E7642" s="1" t="s">
        <v>34842</v>
      </c>
      <c r="F7642" s="1" t="s">
        <v>34844</v>
      </c>
      <c r="G7642" s="1" t="s">
        <v>34845</v>
      </c>
      <c r="H7642" s="1" t="s">
        <v>34846</v>
      </c>
    </row>
    <row r="7643" ht="16.5" customHeight="1">
      <c r="A7643" s="1">
        <v>8517.0</v>
      </c>
      <c r="B7643" s="1" t="s">
        <v>31408</v>
      </c>
      <c r="C7643" s="1" t="s">
        <v>34708</v>
      </c>
      <c r="D7643" s="1" t="s">
        <v>34710</v>
      </c>
      <c r="E7643" s="1" t="s">
        <v>34851</v>
      </c>
      <c r="F7643" s="1" t="s">
        <v>34853</v>
      </c>
      <c r="G7643" s="1" t="s">
        <v>34854</v>
      </c>
      <c r="H7643" s="1" t="s">
        <v>34855</v>
      </c>
    </row>
    <row r="7644" ht="16.5" customHeight="1">
      <c r="A7644" s="1">
        <v>8537.0</v>
      </c>
      <c r="B7644" s="1" t="s">
        <v>31408</v>
      </c>
      <c r="C7644" s="1" t="s">
        <v>34708</v>
      </c>
      <c r="D7644" s="1" t="s">
        <v>34710</v>
      </c>
      <c r="E7644" s="1" t="s">
        <v>34837</v>
      </c>
      <c r="F7644" s="2" t="s">
        <v>34839</v>
      </c>
      <c r="G7644" s="1" t="s">
        <v>34840</v>
      </c>
      <c r="H7644" s="1" t="s">
        <v>34841</v>
      </c>
    </row>
    <row r="7645" ht="16.5" customHeight="1">
      <c r="A7645" s="1">
        <v>8538.0</v>
      </c>
      <c r="B7645" s="1" t="s">
        <v>31408</v>
      </c>
      <c r="C7645" s="1" t="s">
        <v>34708</v>
      </c>
      <c r="D7645" s="1" t="s">
        <v>34710</v>
      </c>
      <c r="E7645" s="1" t="s">
        <v>34847</v>
      </c>
      <c r="F7645" s="1" t="s">
        <v>34848</v>
      </c>
      <c r="G7645" s="1" t="s">
        <v>34849</v>
      </c>
      <c r="H7645" s="1" t="s">
        <v>34850</v>
      </c>
    </row>
    <row r="7646" ht="16.5" customHeight="1">
      <c r="A7646" s="1">
        <v>8536.0</v>
      </c>
      <c r="B7646" s="1" t="s">
        <v>31408</v>
      </c>
      <c r="C7646" s="1" t="s">
        <v>34708</v>
      </c>
      <c r="D7646" s="1" t="s">
        <v>34710</v>
      </c>
      <c r="E7646" s="1" t="s">
        <v>34818</v>
      </c>
      <c r="F7646" s="2" t="s">
        <v>34820</v>
      </c>
      <c r="G7646" s="1" t="s">
        <v>34821</v>
      </c>
      <c r="H7646" s="1" t="s">
        <v>34822</v>
      </c>
    </row>
    <row r="7647" ht="16.5" customHeight="1">
      <c r="A7647" s="1">
        <v>8539.0</v>
      </c>
      <c r="B7647" s="1" t="s">
        <v>31408</v>
      </c>
      <c r="C7647" s="1" t="s">
        <v>34708</v>
      </c>
      <c r="D7647" s="1" t="s">
        <v>34710</v>
      </c>
      <c r="E7647" s="1" t="s">
        <v>34856</v>
      </c>
      <c r="F7647" s="2" t="s">
        <v>34858</v>
      </c>
      <c r="G7647" s="1" t="s">
        <v>34859</v>
      </c>
      <c r="H7647" s="1" t="s">
        <v>34860</v>
      </c>
    </row>
    <row r="7648" ht="16.5" customHeight="1">
      <c r="A7648" s="1">
        <v>8535.0</v>
      </c>
      <c r="B7648" s="1" t="s">
        <v>31408</v>
      </c>
      <c r="C7648" s="1" t="s">
        <v>34708</v>
      </c>
      <c r="D7648" s="1" t="s">
        <v>34710</v>
      </c>
      <c r="E7648" s="1" t="s">
        <v>34813</v>
      </c>
      <c r="F7648" s="2" t="s">
        <v>34815</v>
      </c>
      <c r="G7648" s="1" t="s">
        <v>34816</v>
      </c>
      <c r="H7648" s="1" t="s">
        <v>34817</v>
      </c>
    </row>
    <row r="7649" ht="16.5" customHeight="1">
      <c r="A7649" s="1">
        <v>8532.0</v>
      </c>
      <c r="B7649" s="1" t="s">
        <v>31408</v>
      </c>
      <c r="C7649" s="1" t="s">
        <v>34708</v>
      </c>
      <c r="D7649" s="1" t="s">
        <v>34710</v>
      </c>
      <c r="E7649" s="1" t="s">
        <v>34823</v>
      </c>
      <c r="F7649" s="1" t="s">
        <v>34824</v>
      </c>
      <c r="G7649" s="1" t="s">
        <v>34825</v>
      </c>
      <c r="H7649" s="1" t="s">
        <v>34826</v>
      </c>
    </row>
    <row r="7650" ht="16.5" customHeight="1">
      <c r="A7650" s="1">
        <v>8533.0</v>
      </c>
      <c r="B7650" s="1" t="s">
        <v>31408</v>
      </c>
      <c r="C7650" s="1" t="s">
        <v>34708</v>
      </c>
      <c r="D7650" s="1" t="s">
        <v>34710</v>
      </c>
      <c r="E7650" s="1" t="s">
        <v>34861</v>
      </c>
      <c r="F7650" s="1" t="s">
        <v>34862</v>
      </c>
      <c r="G7650" s="1" t="s">
        <v>34863</v>
      </c>
      <c r="H7650" s="1" t="s">
        <v>34864</v>
      </c>
    </row>
    <row r="7651" ht="16.5" customHeight="1">
      <c r="A7651" s="1">
        <v>12886.0</v>
      </c>
      <c r="B7651" s="1" t="s">
        <v>31408</v>
      </c>
      <c r="C7651" s="1" t="s">
        <v>34708</v>
      </c>
      <c r="D7651" s="1" t="s">
        <v>34710</v>
      </c>
      <c r="E7651" s="1" t="s">
        <v>34911</v>
      </c>
      <c r="F7651" s="1" t="s">
        <v>34913</v>
      </c>
      <c r="G7651" s="1" t="s">
        <v>34914</v>
      </c>
      <c r="H7651" s="2" t="s">
        <v>34915</v>
      </c>
    </row>
    <row r="7652" ht="16.5" customHeight="1">
      <c r="A7652" s="1">
        <v>12863.0</v>
      </c>
      <c r="B7652" s="1" t="s">
        <v>31408</v>
      </c>
      <c r="C7652" s="1" t="s">
        <v>34708</v>
      </c>
      <c r="D7652" s="1" t="s">
        <v>34710</v>
      </c>
      <c r="E7652" s="1" t="s">
        <v>34916</v>
      </c>
      <c r="F7652" s="1" t="s">
        <v>34918</v>
      </c>
      <c r="G7652" s="1" t="s">
        <v>34919</v>
      </c>
      <c r="H7652" s="2" t="s">
        <v>34920</v>
      </c>
    </row>
    <row r="7653" ht="16.5" customHeight="1">
      <c r="A7653" s="1">
        <v>1589.0</v>
      </c>
      <c r="B7653" s="1" t="s">
        <v>31408</v>
      </c>
      <c r="C7653" s="1" t="s">
        <v>34708</v>
      </c>
      <c r="D7653" s="1" t="s">
        <v>34710</v>
      </c>
      <c r="E7653" s="1" t="s">
        <v>34726</v>
      </c>
      <c r="F7653" s="1" t="s">
        <v>34728</v>
      </c>
      <c r="G7653" s="1" t="s">
        <v>34729</v>
      </c>
      <c r="H7653" s="2" t="s">
        <v>34730</v>
      </c>
    </row>
    <row r="7654" ht="16.5" customHeight="1">
      <c r="A7654" s="1">
        <v>1590.0</v>
      </c>
      <c r="B7654" s="1" t="s">
        <v>31408</v>
      </c>
      <c r="C7654" s="1" t="s">
        <v>34708</v>
      </c>
      <c r="D7654" s="1" t="s">
        <v>34710</v>
      </c>
      <c r="E7654" s="1" t="s">
        <v>34731</v>
      </c>
      <c r="F7654" s="1" t="s">
        <v>34733</v>
      </c>
      <c r="G7654" s="1" t="s">
        <v>34734</v>
      </c>
      <c r="H7654" s="2" t="s">
        <v>34730</v>
      </c>
    </row>
    <row r="7655" ht="16.5" customHeight="1">
      <c r="A7655" s="1">
        <v>11483.0</v>
      </c>
      <c r="B7655" s="1" t="s">
        <v>31408</v>
      </c>
      <c r="C7655" s="1" t="s">
        <v>34708</v>
      </c>
      <c r="D7655" s="1" t="s">
        <v>34710</v>
      </c>
      <c r="E7655" s="1" t="s">
        <v>34887</v>
      </c>
      <c r="F7655" s="1" t="s">
        <v>34889</v>
      </c>
      <c r="G7655" s="1" t="s">
        <v>34890</v>
      </c>
      <c r="H7655" s="2" t="s">
        <v>34891</v>
      </c>
    </row>
    <row r="7656" ht="16.5" customHeight="1">
      <c r="A7656" s="1">
        <v>11484.0</v>
      </c>
      <c r="B7656" s="1" t="s">
        <v>31408</v>
      </c>
      <c r="C7656" s="1" t="s">
        <v>34708</v>
      </c>
      <c r="D7656" s="1" t="s">
        <v>34710</v>
      </c>
      <c r="E7656" s="1" t="s">
        <v>34878</v>
      </c>
      <c r="F7656" s="2" t="s">
        <v>34880</v>
      </c>
      <c r="G7656" s="1" t="s">
        <v>34881</v>
      </c>
      <c r="H7656" s="2" t="s">
        <v>34882</v>
      </c>
    </row>
    <row r="7657" ht="16.5" customHeight="1">
      <c r="A7657" s="1">
        <v>11414.0</v>
      </c>
      <c r="B7657" s="1" t="s">
        <v>31408</v>
      </c>
      <c r="C7657" s="1" t="s">
        <v>34708</v>
      </c>
      <c r="D7657" s="1" t="s">
        <v>34710</v>
      </c>
      <c r="E7657" s="1" t="s">
        <v>34883</v>
      </c>
      <c r="F7657" s="1" t="s">
        <v>34884</v>
      </c>
      <c r="G7657" s="1" t="s">
        <v>34885</v>
      </c>
      <c r="H7657" s="1" t="s">
        <v>34886</v>
      </c>
    </row>
    <row r="7658" ht="16.5" customHeight="1">
      <c r="A7658" s="1">
        <v>5574.0</v>
      </c>
      <c r="B7658" s="1" t="s">
        <v>31408</v>
      </c>
      <c r="C7658" s="1" t="s">
        <v>34708</v>
      </c>
      <c r="D7658" s="1" t="s">
        <v>34710</v>
      </c>
      <c r="E7658" s="1" t="s">
        <v>34754</v>
      </c>
      <c r="F7658" s="1" t="s">
        <v>34755</v>
      </c>
      <c r="G7658" s="1" t="s">
        <v>34756</v>
      </c>
      <c r="H7658" s="2" t="s">
        <v>34757</v>
      </c>
    </row>
    <row r="7659" ht="16.5" customHeight="1">
      <c r="A7659" s="1">
        <v>2771.0</v>
      </c>
      <c r="B7659" s="1" t="s">
        <v>31408</v>
      </c>
      <c r="C7659" s="1" t="s">
        <v>34708</v>
      </c>
      <c r="D7659" s="1" t="s">
        <v>35304</v>
      </c>
      <c r="E7659" s="1" t="s">
        <v>35310</v>
      </c>
      <c r="F7659" s="1" t="s">
        <v>35312</v>
      </c>
      <c r="G7659" s="1" t="s">
        <v>35313</v>
      </c>
      <c r="H7659" s="2" t="s">
        <v>35314</v>
      </c>
    </row>
    <row r="7660" ht="16.5" customHeight="1">
      <c r="A7660" s="1">
        <v>2452.0</v>
      </c>
      <c r="B7660" s="1" t="s">
        <v>31408</v>
      </c>
      <c r="C7660" s="1" t="s">
        <v>34708</v>
      </c>
      <c r="D7660" s="1" t="s">
        <v>35304</v>
      </c>
      <c r="E7660" s="1" t="s">
        <v>35305</v>
      </c>
      <c r="F7660" s="1" t="s">
        <v>35307</v>
      </c>
      <c r="G7660" s="1" t="s">
        <v>35308</v>
      </c>
      <c r="H7660" s="2" t="s">
        <v>35309</v>
      </c>
    </row>
    <row r="7661" ht="16.5" customHeight="1">
      <c r="A7661" s="1">
        <v>5020.0</v>
      </c>
      <c r="B7661" s="1" t="s">
        <v>31408</v>
      </c>
      <c r="C7661" s="1" t="s">
        <v>34708</v>
      </c>
      <c r="D7661" s="1" t="s">
        <v>35304</v>
      </c>
      <c r="E7661" s="1" t="s">
        <v>35327</v>
      </c>
      <c r="F7661" s="1" t="s">
        <v>35329</v>
      </c>
      <c r="G7661" s="1" t="s">
        <v>35330</v>
      </c>
      <c r="H7661" s="1" t="s">
        <v>35331</v>
      </c>
    </row>
    <row r="7662" ht="16.5" customHeight="1">
      <c r="A7662" s="1">
        <v>2831.0</v>
      </c>
      <c r="B7662" s="1" t="s">
        <v>31408</v>
      </c>
      <c r="C7662" s="1" t="s">
        <v>34708</v>
      </c>
      <c r="D7662" s="1" t="s">
        <v>35304</v>
      </c>
      <c r="E7662" s="1" t="s">
        <v>35315</v>
      </c>
      <c r="F7662" s="1" t="s">
        <v>1437</v>
      </c>
      <c r="G7662" s="1" t="s">
        <v>1438</v>
      </c>
      <c r="H7662" s="1" t="s">
        <v>1439</v>
      </c>
    </row>
    <row r="7663" ht="16.5" customHeight="1">
      <c r="A7663" s="1">
        <v>4595.0</v>
      </c>
      <c r="B7663" s="1" t="s">
        <v>31408</v>
      </c>
      <c r="C7663" s="1" t="s">
        <v>34708</v>
      </c>
      <c r="D7663" s="1" t="s">
        <v>35304</v>
      </c>
      <c r="E7663" s="1" t="s">
        <v>35317</v>
      </c>
      <c r="F7663" s="1" t="s">
        <v>35319</v>
      </c>
      <c r="G7663" s="1" t="s">
        <v>35320</v>
      </c>
      <c r="H7663" s="1" t="s">
        <v>35321</v>
      </c>
    </row>
    <row r="7664" ht="16.5" customHeight="1">
      <c r="A7664" s="1">
        <v>8905.0</v>
      </c>
      <c r="B7664" s="1" t="s">
        <v>31408</v>
      </c>
      <c r="C7664" s="1" t="s">
        <v>34708</v>
      </c>
      <c r="D7664" s="1" t="s">
        <v>35304</v>
      </c>
      <c r="E7664" s="1" t="s">
        <v>35332</v>
      </c>
      <c r="F7664" s="1" t="s">
        <v>35334</v>
      </c>
      <c r="G7664" s="1" t="s">
        <v>35335</v>
      </c>
      <c r="H7664" s="2" t="s">
        <v>35336</v>
      </c>
    </row>
    <row r="7665" ht="16.5" customHeight="1">
      <c r="A7665" s="1">
        <v>9095.0</v>
      </c>
      <c r="B7665" s="1" t="s">
        <v>31408</v>
      </c>
      <c r="C7665" s="1" t="s">
        <v>34708</v>
      </c>
      <c r="D7665" s="1" t="s">
        <v>35304</v>
      </c>
      <c r="E7665" s="1" t="s">
        <v>35337</v>
      </c>
      <c r="F7665" s="1" t="s">
        <v>35339</v>
      </c>
      <c r="G7665" s="1" t="s">
        <v>35340</v>
      </c>
      <c r="H7665" s="2" t="s">
        <v>18761</v>
      </c>
    </row>
    <row r="7666" ht="16.5" customHeight="1">
      <c r="A7666" s="1">
        <v>9096.0</v>
      </c>
      <c r="B7666" s="1" t="s">
        <v>31408</v>
      </c>
      <c r="C7666" s="1" t="s">
        <v>34708</v>
      </c>
      <c r="D7666" s="1" t="s">
        <v>35304</v>
      </c>
      <c r="E7666" s="1" t="s">
        <v>35341</v>
      </c>
      <c r="F7666" s="1" t="s">
        <v>35343</v>
      </c>
      <c r="G7666" s="1" t="s">
        <v>35344</v>
      </c>
      <c r="H7666" s="2" t="s">
        <v>35345</v>
      </c>
    </row>
    <row r="7667" ht="16.5" customHeight="1">
      <c r="A7667" s="1">
        <v>5882.0</v>
      </c>
      <c r="B7667" s="1" t="s">
        <v>31408</v>
      </c>
      <c r="C7667" s="1" t="s">
        <v>34708</v>
      </c>
      <c r="D7667" s="1" t="s">
        <v>35304</v>
      </c>
      <c r="E7667" s="1" t="s">
        <v>35322</v>
      </c>
      <c r="F7667" s="1" t="s">
        <v>35324</v>
      </c>
      <c r="G7667" s="1" t="s">
        <v>35325</v>
      </c>
      <c r="H7667" s="1" t="s">
        <v>35326</v>
      </c>
    </row>
    <row r="7668" ht="16.5" customHeight="1">
      <c r="A7668" s="1">
        <v>744.0</v>
      </c>
      <c r="B7668" s="1" t="s">
        <v>31408</v>
      </c>
      <c r="C7668" s="1" t="s">
        <v>35346</v>
      </c>
      <c r="D7668" s="1" t="s">
        <v>35515</v>
      </c>
      <c r="E7668" s="1" t="s">
        <v>35521</v>
      </c>
      <c r="F7668" s="1" t="s">
        <v>35523</v>
      </c>
      <c r="G7668" s="1" t="s">
        <v>35524</v>
      </c>
      <c r="H7668" s="2" t="s">
        <v>35525</v>
      </c>
    </row>
    <row r="7669" ht="16.5" customHeight="1">
      <c r="A7669" s="1">
        <v>274.0</v>
      </c>
      <c r="B7669" s="1" t="s">
        <v>31408</v>
      </c>
      <c r="C7669" s="1" t="s">
        <v>35346</v>
      </c>
      <c r="D7669" s="1" t="s">
        <v>35515</v>
      </c>
      <c r="E7669" s="1" t="s">
        <v>35516</v>
      </c>
      <c r="F7669" s="1" t="s">
        <v>35518</v>
      </c>
      <c r="G7669" s="1" t="s">
        <v>35519</v>
      </c>
      <c r="H7669" s="2" t="s">
        <v>35520</v>
      </c>
    </row>
    <row r="7670" ht="16.5" customHeight="1">
      <c r="A7670" s="1">
        <v>4571.0</v>
      </c>
      <c r="B7670" s="1" t="s">
        <v>31408</v>
      </c>
      <c r="C7670" s="1" t="s">
        <v>35346</v>
      </c>
      <c r="D7670" s="1" t="s">
        <v>35515</v>
      </c>
      <c r="E7670" s="1" t="s">
        <v>35526</v>
      </c>
      <c r="F7670" s="1" t="s">
        <v>35528</v>
      </c>
      <c r="G7670" s="1" t="s">
        <v>35529</v>
      </c>
      <c r="H7670" s="2" t="s">
        <v>35530</v>
      </c>
    </row>
    <row r="7671" ht="16.5" customHeight="1">
      <c r="A7671" s="1">
        <v>4573.0</v>
      </c>
      <c r="B7671" s="1" t="s">
        <v>31408</v>
      </c>
      <c r="C7671" s="1" t="s">
        <v>35346</v>
      </c>
      <c r="D7671" s="1" t="s">
        <v>35515</v>
      </c>
      <c r="E7671" s="1" t="s">
        <v>35531</v>
      </c>
      <c r="F7671" s="1" t="s">
        <v>35533</v>
      </c>
      <c r="G7671" s="1" t="s">
        <v>35534</v>
      </c>
      <c r="H7671" s="1" t="s">
        <v>35535</v>
      </c>
    </row>
    <row r="7672" ht="16.5" customHeight="1">
      <c r="A7672" s="1">
        <v>4665.0</v>
      </c>
      <c r="B7672" s="1" t="s">
        <v>31408</v>
      </c>
      <c r="C7672" s="1" t="s">
        <v>35346</v>
      </c>
      <c r="D7672" s="1" t="s">
        <v>35515</v>
      </c>
      <c r="E7672" s="1" t="s">
        <v>35536</v>
      </c>
      <c r="F7672" s="1" t="s">
        <v>35538</v>
      </c>
      <c r="G7672" s="1" t="s">
        <v>35539</v>
      </c>
      <c r="H7672" s="2" t="s">
        <v>35540</v>
      </c>
    </row>
    <row r="7673" ht="16.5" customHeight="1">
      <c r="A7673" s="1">
        <v>5809.0</v>
      </c>
      <c r="B7673" s="1" t="s">
        <v>31408</v>
      </c>
      <c r="C7673" s="1" t="s">
        <v>35346</v>
      </c>
      <c r="D7673" s="1" t="s">
        <v>35515</v>
      </c>
      <c r="E7673" s="1" t="s">
        <v>35541</v>
      </c>
      <c r="F7673" s="1" t="s">
        <v>35543</v>
      </c>
      <c r="G7673" s="1" t="s">
        <v>35544</v>
      </c>
      <c r="H7673" s="1" t="s">
        <v>35545</v>
      </c>
    </row>
    <row r="7674" ht="16.5" customHeight="1">
      <c r="A7674" s="1">
        <v>6430.0</v>
      </c>
      <c r="B7674" s="1" t="s">
        <v>31408</v>
      </c>
      <c r="C7674" s="1" t="s">
        <v>35346</v>
      </c>
      <c r="D7674" s="1" t="s">
        <v>35515</v>
      </c>
      <c r="E7674" s="1" t="s">
        <v>35546</v>
      </c>
      <c r="F7674" s="1" t="s">
        <v>35548</v>
      </c>
      <c r="G7674" s="1" t="s">
        <v>35549</v>
      </c>
      <c r="H7674" s="2" t="s">
        <v>35550</v>
      </c>
    </row>
    <row r="7675" ht="16.5" customHeight="1">
      <c r="A7675" s="1">
        <v>11877.0</v>
      </c>
      <c r="B7675" s="1" t="s">
        <v>31408</v>
      </c>
      <c r="C7675" s="1" t="s">
        <v>35346</v>
      </c>
      <c r="D7675" s="1" t="s">
        <v>35515</v>
      </c>
      <c r="E7675" s="1" t="s">
        <v>35590</v>
      </c>
      <c r="F7675" s="1" t="s">
        <v>35592</v>
      </c>
      <c r="G7675" s="1" t="s">
        <v>35593</v>
      </c>
      <c r="H7675" s="2" t="s">
        <v>35594</v>
      </c>
    </row>
    <row r="7676" ht="16.5" customHeight="1">
      <c r="A7676" s="1">
        <v>11967.0</v>
      </c>
      <c r="B7676" s="1" t="s">
        <v>31408</v>
      </c>
      <c r="C7676" s="1" t="s">
        <v>35346</v>
      </c>
      <c r="D7676" s="1" t="s">
        <v>35515</v>
      </c>
      <c r="E7676" s="1" t="s">
        <v>35595</v>
      </c>
      <c r="F7676" s="1" t="s">
        <v>35597</v>
      </c>
      <c r="G7676" s="1" t="s">
        <v>35598</v>
      </c>
      <c r="H7676" s="2" t="s">
        <v>35599</v>
      </c>
    </row>
    <row r="7677" ht="16.5" customHeight="1">
      <c r="A7677" s="1">
        <v>9614.0</v>
      </c>
      <c r="B7677" s="1" t="s">
        <v>31408</v>
      </c>
      <c r="C7677" s="1" t="s">
        <v>35346</v>
      </c>
      <c r="D7677" s="1" t="s">
        <v>35515</v>
      </c>
      <c r="E7677" s="1" t="s">
        <v>35571</v>
      </c>
      <c r="F7677" s="1" t="s">
        <v>35573</v>
      </c>
      <c r="G7677" s="1" t="s">
        <v>35574</v>
      </c>
      <c r="H7677" s="1" t="s">
        <v>35575</v>
      </c>
    </row>
    <row r="7678" ht="16.5" customHeight="1">
      <c r="A7678" s="1">
        <v>10674.0</v>
      </c>
      <c r="B7678" s="1" t="s">
        <v>31408</v>
      </c>
      <c r="C7678" s="1" t="s">
        <v>35346</v>
      </c>
      <c r="D7678" s="1" t="s">
        <v>35515</v>
      </c>
      <c r="E7678" s="1" t="s">
        <v>35576</v>
      </c>
      <c r="F7678" s="1" t="s">
        <v>35578</v>
      </c>
      <c r="G7678" s="1" t="s">
        <v>35579</v>
      </c>
      <c r="H7678" s="2" t="s">
        <v>35580</v>
      </c>
    </row>
    <row r="7679" ht="16.5" customHeight="1">
      <c r="A7679" s="1">
        <v>10675.0</v>
      </c>
      <c r="B7679" s="1" t="s">
        <v>31408</v>
      </c>
      <c r="C7679" s="1" t="s">
        <v>35346</v>
      </c>
      <c r="D7679" s="1" t="s">
        <v>35515</v>
      </c>
      <c r="E7679" s="1" t="s">
        <v>35581</v>
      </c>
      <c r="F7679" s="2" t="s">
        <v>35583</v>
      </c>
      <c r="G7679" s="1" t="s">
        <v>35584</v>
      </c>
      <c r="H7679" s="2" t="s">
        <v>35580</v>
      </c>
    </row>
    <row r="7680" ht="16.5" customHeight="1">
      <c r="A7680" s="1">
        <v>7720.0</v>
      </c>
      <c r="B7680" s="1" t="s">
        <v>31408</v>
      </c>
      <c r="C7680" s="1" t="s">
        <v>35346</v>
      </c>
      <c r="D7680" s="1" t="s">
        <v>35515</v>
      </c>
      <c r="E7680" s="1" t="s">
        <v>35551</v>
      </c>
      <c r="F7680" s="1" t="s">
        <v>35553</v>
      </c>
      <c r="G7680" s="1" t="s">
        <v>35554</v>
      </c>
      <c r="H7680" s="2" t="s">
        <v>35555</v>
      </c>
    </row>
    <row r="7681" ht="16.5" customHeight="1">
      <c r="A7681" s="1">
        <v>8518.0</v>
      </c>
      <c r="B7681" s="1" t="s">
        <v>31408</v>
      </c>
      <c r="C7681" s="1" t="s">
        <v>35346</v>
      </c>
      <c r="D7681" s="1" t="s">
        <v>35515</v>
      </c>
      <c r="E7681" s="1" t="s">
        <v>35561</v>
      </c>
      <c r="F7681" s="1" t="s">
        <v>35563</v>
      </c>
      <c r="G7681" s="1" t="s">
        <v>35564</v>
      </c>
      <c r="H7681" s="2" t="s">
        <v>35565</v>
      </c>
    </row>
    <row r="7682" ht="16.5" customHeight="1">
      <c r="A7682" s="1">
        <v>8438.0</v>
      </c>
      <c r="B7682" s="1" t="s">
        <v>31408</v>
      </c>
      <c r="C7682" s="1" t="s">
        <v>35346</v>
      </c>
      <c r="D7682" s="1" t="s">
        <v>35515</v>
      </c>
      <c r="E7682" s="1" t="s">
        <v>35556</v>
      </c>
      <c r="F7682" s="1" t="s">
        <v>35558</v>
      </c>
      <c r="G7682" s="1" t="s">
        <v>35559</v>
      </c>
      <c r="H7682" s="1" t="s">
        <v>35560</v>
      </c>
    </row>
    <row r="7683" ht="16.5" customHeight="1">
      <c r="A7683" s="1">
        <v>8495.0</v>
      </c>
      <c r="B7683" s="1" t="s">
        <v>31408</v>
      </c>
      <c r="C7683" s="1" t="s">
        <v>35346</v>
      </c>
      <c r="D7683" s="1" t="s">
        <v>35515</v>
      </c>
      <c r="E7683" s="1" t="s">
        <v>35566</v>
      </c>
      <c r="F7683" s="1" t="s">
        <v>35568</v>
      </c>
      <c r="G7683" s="1" t="s">
        <v>35569</v>
      </c>
      <c r="H7683" s="2" t="s">
        <v>35570</v>
      </c>
    </row>
    <row r="7684" ht="16.5" customHeight="1">
      <c r="A7684" s="1">
        <v>12938.0</v>
      </c>
      <c r="B7684" s="1" t="s">
        <v>31408</v>
      </c>
      <c r="C7684" s="1" t="s">
        <v>35346</v>
      </c>
      <c r="D7684" s="1" t="s">
        <v>35515</v>
      </c>
      <c r="E7684" s="1" t="s">
        <v>35600</v>
      </c>
      <c r="F7684" s="1" t="s">
        <v>35602</v>
      </c>
      <c r="G7684" s="1" t="s">
        <v>35603</v>
      </c>
      <c r="H7684" s="2" t="s">
        <v>35604</v>
      </c>
    </row>
    <row r="7685" ht="16.5" customHeight="1">
      <c r="A7685" s="1">
        <v>11650.0</v>
      </c>
      <c r="B7685" s="1" t="s">
        <v>31408</v>
      </c>
      <c r="C7685" s="1" t="s">
        <v>35346</v>
      </c>
      <c r="D7685" s="1" t="s">
        <v>35515</v>
      </c>
      <c r="E7685" s="1" t="s">
        <v>35585</v>
      </c>
      <c r="F7685" s="1" t="s">
        <v>35587</v>
      </c>
      <c r="G7685" s="1" t="s">
        <v>35588</v>
      </c>
      <c r="H7685" s="2" t="s">
        <v>35589</v>
      </c>
    </row>
    <row r="7686" ht="16.5" customHeight="1">
      <c r="A7686" s="1">
        <v>2510.0</v>
      </c>
      <c r="B7686" s="1" t="s">
        <v>31408</v>
      </c>
      <c r="C7686" s="1" t="s">
        <v>35346</v>
      </c>
      <c r="D7686" s="1" t="s">
        <v>35348</v>
      </c>
      <c r="E7686" s="1" t="s">
        <v>35349</v>
      </c>
      <c r="F7686" s="1" t="s">
        <v>35351</v>
      </c>
      <c r="G7686" s="1" t="s">
        <v>35352</v>
      </c>
      <c r="H7686" s="1" t="s">
        <v>35353</v>
      </c>
    </row>
    <row r="7687" ht="16.5" customHeight="1">
      <c r="A7687" s="1">
        <v>12639.0</v>
      </c>
      <c r="B7687" s="1" t="s">
        <v>31408</v>
      </c>
      <c r="C7687" s="1" t="s">
        <v>35346</v>
      </c>
      <c r="D7687" s="1" t="s">
        <v>35348</v>
      </c>
      <c r="E7687" s="1" t="s">
        <v>35411</v>
      </c>
      <c r="F7687" s="1" t="s">
        <v>35413</v>
      </c>
      <c r="G7687" s="1" t="s">
        <v>35414</v>
      </c>
      <c r="H7687" s="2" t="s">
        <v>35415</v>
      </c>
    </row>
    <row r="7688" ht="16.5" customHeight="1">
      <c r="A7688" s="1">
        <v>12766.0</v>
      </c>
      <c r="B7688" s="1" t="s">
        <v>31408</v>
      </c>
      <c r="C7688" s="1" t="s">
        <v>35346</v>
      </c>
      <c r="D7688" s="1" t="s">
        <v>35348</v>
      </c>
      <c r="E7688" s="1" t="s">
        <v>35416</v>
      </c>
      <c r="F7688" s="1" t="s">
        <v>35418</v>
      </c>
      <c r="G7688" s="1" t="s">
        <v>35419</v>
      </c>
      <c r="H7688" s="2" t="s">
        <v>35420</v>
      </c>
    </row>
    <row r="7689" ht="16.5" customHeight="1">
      <c r="A7689" s="1">
        <v>5116.0</v>
      </c>
      <c r="B7689" s="1" t="s">
        <v>31408</v>
      </c>
      <c r="C7689" s="1" t="s">
        <v>35346</v>
      </c>
      <c r="D7689" s="1" t="s">
        <v>35348</v>
      </c>
      <c r="E7689" s="1" t="s">
        <v>35354</v>
      </c>
      <c r="F7689" s="1" t="s">
        <v>35356</v>
      </c>
      <c r="G7689" s="1" t="s">
        <v>35357</v>
      </c>
      <c r="H7689" s="1" t="s">
        <v>35358</v>
      </c>
    </row>
    <row r="7690" ht="16.5" customHeight="1">
      <c r="A7690" s="1">
        <v>4901.0</v>
      </c>
      <c r="B7690" s="1" t="s">
        <v>31408</v>
      </c>
      <c r="C7690" s="1" t="s">
        <v>35346</v>
      </c>
      <c r="D7690" s="1" t="s">
        <v>35348</v>
      </c>
      <c r="E7690" s="1" t="s">
        <v>35359</v>
      </c>
      <c r="F7690" s="1" t="s">
        <v>35361</v>
      </c>
      <c r="G7690" s="1" t="s">
        <v>35362</v>
      </c>
      <c r="H7690" s="2" t="s">
        <v>35363</v>
      </c>
    </row>
    <row r="7691" ht="16.5" customHeight="1">
      <c r="A7691" s="1">
        <v>6554.0</v>
      </c>
      <c r="B7691" s="1" t="s">
        <v>31408</v>
      </c>
      <c r="C7691" s="1" t="s">
        <v>35346</v>
      </c>
      <c r="D7691" s="1" t="s">
        <v>35348</v>
      </c>
      <c r="E7691" s="1" t="s">
        <v>35369</v>
      </c>
      <c r="F7691" s="1" t="s">
        <v>34790</v>
      </c>
      <c r="G7691" s="1" t="s">
        <v>34791</v>
      </c>
      <c r="H7691" s="2" t="s">
        <v>34792</v>
      </c>
    </row>
    <row r="7692" ht="16.5" customHeight="1">
      <c r="A7692" s="1">
        <v>6254.0</v>
      </c>
      <c r="B7692" s="1" t="s">
        <v>31408</v>
      </c>
      <c r="C7692" s="1" t="s">
        <v>35346</v>
      </c>
      <c r="D7692" s="1" t="s">
        <v>35348</v>
      </c>
      <c r="E7692" s="1" t="s">
        <v>35364</v>
      </c>
      <c r="F7692" s="1" t="s">
        <v>35366</v>
      </c>
      <c r="G7692" s="1" t="s">
        <v>35367</v>
      </c>
      <c r="H7692" s="2" t="s">
        <v>35368</v>
      </c>
    </row>
    <row r="7693" ht="16.5" customHeight="1">
      <c r="A7693" s="1">
        <v>11971.0</v>
      </c>
      <c r="B7693" s="1" t="s">
        <v>31408</v>
      </c>
      <c r="C7693" s="1" t="s">
        <v>35346</v>
      </c>
      <c r="D7693" s="1" t="s">
        <v>35348</v>
      </c>
      <c r="E7693" s="1" t="s">
        <v>35402</v>
      </c>
      <c r="F7693" s="1" t="s">
        <v>35404</v>
      </c>
      <c r="G7693" s="1" t="s">
        <v>35405</v>
      </c>
      <c r="H7693" s="2" t="s">
        <v>35406</v>
      </c>
    </row>
    <row r="7694" ht="16.5" customHeight="1">
      <c r="A7694" s="1">
        <v>11968.0</v>
      </c>
      <c r="B7694" s="1" t="s">
        <v>31408</v>
      </c>
      <c r="C7694" s="1" t="s">
        <v>35346</v>
      </c>
      <c r="D7694" s="1" t="s">
        <v>35348</v>
      </c>
      <c r="E7694" s="1" t="s">
        <v>35397</v>
      </c>
      <c r="F7694" s="2" t="s">
        <v>35399</v>
      </c>
      <c r="G7694" s="1" t="s">
        <v>35400</v>
      </c>
      <c r="H7694" s="1" t="s">
        <v>35401</v>
      </c>
    </row>
    <row r="7695" ht="16.5" customHeight="1">
      <c r="A7695" s="1">
        <v>11969.0</v>
      </c>
      <c r="B7695" s="1" t="s">
        <v>31408</v>
      </c>
      <c r="C7695" s="1" t="s">
        <v>35346</v>
      </c>
      <c r="D7695" s="1" t="s">
        <v>35348</v>
      </c>
      <c r="E7695" s="1" t="s">
        <v>35407</v>
      </c>
      <c r="F7695" s="2" t="s">
        <v>35408</v>
      </c>
      <c r="G7695" s="1" t="s">
        <v>35409</v>
      </c>
      <c r="H7695" s="1" t="s">
        <v>35410</v>
      </c>
    </row>
    <row r="7696" ht="16.5" customHeight="1">
      <c r="A7696" s="1">
        <v>9987.0</v>
      </c>
      <c r="B7696" s="1" t="s">
        <v>31408</v>
      </c>
      <c r="C7696" s="1" t="s">
        <v>35346</v>
      </c>
      <c r="D7696" s="1" t="s">
        <v>35348</v>
      </c>
      <c r="E7696" s="1" t="s">
        <v>35388</v>
      </c>
      <c r="F7696" s="1" t="s">
        <v>34389</v>
      </c>
      <c r="G7696" s="1" t="s">
        <v>35390</v>
      </c>
      <c r="H7696" s="1" t="s">
        <v>35391</v>
      </c>
    </row>
    <row r="7697" ht="16.5" customHeight="1">
      <c r="A7697" s="1">
        <v>10353.0</v>
      </c>
      <c r="B7697" s="1" t="s">
        <v>31408</v>
      </c>
      <c r="C7697" s="1" t="s">
        <v>35346</v>
      </c>
      <c r="D7697" s="1" t="s">
        <v>35348</v>
      </c>
      <c r="E7697" s="1" t="s">
        <v>35378</v>
      </c>
      <c r="F7697" s="1" t="s">
        <v>35380</v>
      </c>
      <c r="G7697" s="1" t="s">
        <v>35381</v>
      </c>
      <c r="H7697" s="2" t="s">
        <v>35382</v>
      </c>
    </row>
    <row r="7698" ht="16.5" customHeight="1">
      <c r="A7698" s="1">
        <v>10706.0</v>
      </c>
      <c r="B7698" s="1" t="s">
        <v>31408</v>
      </c>
      <c r="C7698" s="1" t="s">
        <v>35346</v>
      </c>
      <c r="D7698" s="1" t="s">
        <v>35348</v>
      </c>
      <c r="E7698" s="1" t="s">
        <v>35392</v>
      </c>
      <c r="F7698" s="1" t="s">
        <v>35394</v>
      </c>
      <c r="G7698" s="1" t="s">
        <v>35395</v>
      </c>
      <c r="H7698" s="2" t="s">
        <v>35396</v>
      </c>
    </row>
    <row r="7699" ht="16.5" customHeight="1">
      <c r="A7699" s="1">
        <v>10646.0</v>
      </c>
      <c r="B7699" s="1" t="s">
        <v>31408</v>
      </c>
      <c r="C7699" s="1" t="s">
        <v>35346</v>
      </c>
      <c r="D7699" s="1" t="s">
        <v>35348</v>
      </c>
      <c r="E7699" s="1" t="s">
        <v>35383</v>
      </c>
      <c r="F7699" s="1" t="s">
        <v>35385</v>
      </c>
      <c r="G7699" s="1" t="s">
        <v>35386</v>
      </c>
      <c r="H7699" s="2" t="s">
        <v>35387</v>
      </c>
    </row>
    <row r="7700" ht="16.5" customHeight="1">
      <c r="A7700" s="1">
        <v>10233.0</v>
      </c>
      <c r="B7700" s="1" t="s">
        <v>31408</v>
      </c>
      <c r="C7700" s="1" t="s">
        <v>35346</v>
      </c>
      <c r="D7700" s="1" t="s">
        <v>35348</v>
      </c>
      <c r="E7700" s="1" t="s">
        <v>35376</v>
      </c>
      <c r="F7700" s="1" t="s">
        <v>35088</v>
      </c>
      <c r="G7700" s="1" t="s">
        <v>35089</v>
      </c>
      <c r="H7700" s="1" t="s">
        <v>35090</v>
      </c>
    </row>
    <row r="7701" ht="16.5" customHeight="1">
      <c r="A7701" s="1">
        <v>8565.0</v>
      </c>
      <c r="B7701" s="1" t="s">
        <v>31408</v>
      </c>
      <c r="C7701" s="1" t="s">
        <v>35346</v>
      </c>
      <c r="D7701" s="1" t="s">
        <v>35348</v>
      </c>
      <c r="E7701" s="1" t="s">
        <v>35371</v>
      </c>
      <c r="F7701" s="1" t="s">
        <v>35373</v>
      </c>
      <c r="G7701" s="1" t="s">
        <v>35374</v>
      </c>
      <c r="H7701" s="2" t="s">
        <v>35375</v>
      </c>
    </row>
    <row r="7702" ht="16.5" customHeight="1">
      <c r="A7702" s="1">
        <v>177.0</v>
      </c>
      <c r="B7702" s="1" t="s">
        <v>31408</v>
      </c>
      <c r="C7702" s="1" t="s">
        <v>35346</v>
      </c>
      <c r="D7702" s="1" t="s">
        <v>35605</v>
      </c>
      <c r="E7702" s="1" t="s">
        <v>35608</v>
      </c>
      <c r="F7702" s="1" t="s">
        <v>35610</v>
      </c>
      <c r="G7702" s="1" t="s">
        <v>35611</v>
      </c>
      <c r="H7702" s="1" t="s">
        <v>35612</v>
      </c>
    </row>
    <row r="7703" ht="16.5" customHeight="1">
      <c r="A7703" s="1">
        <v>440.0</v>
      </c>
      <c r="B7703" s="1" t="s">
        <v>31408</v>
      </c>
      <c r="C7703" s="1" t="s">
        <v>35346</v>
      </c>
      <c r="D7703" s="1" t="s">
        <v>35605</v>
      </c>
      <c r="E7703" s="1" t="s">
        <v>35613</v>
      </c>
      <c r="F7703" s="1" t="s">
        <v>35615</v>
      </c>
      <c r="G7703" s="1" t="s">
        <v>35616</v>
      </c>
      <c r="H7703" s="2" t="s">
        <v>35617</v>
      </c>
    </row>
    <row r="7704" ht="16.5" customHeight="1">
      <c r="A7704" s="1">
        <v>441.0</v>
      </c>
      <c r="B7704" s="1" t="s">
        <v>31408</v>
      </c>
      <c r="C7704" s="1" t="s">
        <v>35346</v>
      </c>
      <c r="D7704" s="1" t="s">
        <v>35605</v>
      </c>
      <c r="E7704" s="1" t="s">
        <v>35618</v>
      </c>
      <c r="F7704" s="1" t="s">
        <v>35620</v>
      </c>
      <c r="G7704" s="1" t="s">
        <v>35621</v>
      </c>
      <c r="H7704" s="2" t="s">
        <v>35622</v>
      </c>
    </row>
    <row r="7705" ht="16.5" customHeight="1">
      <c r="A7705" s="1">
        <v>545.0</v>
      </c>
      <c r="B7705" s="1" t="s">
        <v>31408</v>
      </c>
      <c r="C7705" s="1" t="s">
        <v>35346</v>
      </c>
      <c r="D7705" s="1" t="s">
        <v>35605</v>
      </c>
      <c r="E7705" s="1" t="s">
        <v>35606</v>
      </c>
      <c r="F7705" s="1" t="s">
        <v>35127</v>
      </c>
      <c r="G7705" s="1" t="s">
        <v>35128</v>
      </c>
      <c r="H7705" s="1" t="s">
        <v>35129</v>
      </c>
    </row>
    <row r="7706" ht="16.5" customHeight="1">
      <c r="A7706" s="1">
        <v>539.0</v>
      </c>
      <c r="B7706" s="1" t="s">
        <v>31408</v>
      </c>
      <c r="C7706" s="1" t="s">
        <v>35346</v>
      </c>
      <c r="D7706" s="1" t="s">
        <v>35605</v>
      </c>
      <c r="E7706" s="1" t="s">
        <v>35623</v>
      </c>
      <c r="F7706" s="1" t="s">
        <v>35625</v>
      </c>
      <c r="G7706" s="1" t="s">
        <v>35626</v>
      </c>
      <c r="H7706" s="2" t="s">
        <v>35627</v>
      </c>
    </row>
    <row r="7707" ht="16.5" customHeight="1">
      <c r="A7707" s="1">
        <v>12807.0</v>
      </c>
      <c r="B7707" s="1" t="s">
        <v>31408</v>
      </c>
      <c r="C7707" s="1" t="s">
        <v>35346</v>
      </c>
      <c r="D7707" s="1" t="s">
        <v>35605</v>
      </c>
      <c r="E7707" s="1" t="s">
        <v>35762</v>
      </c>
      <c r="F7707" s="2" t="s">
        <v>35764</v>
      </c>
      <c r="G7707" s="1" t="s">
        <v>35765</v>
      </c>
      <c r="H7707" s="2" t="s">
        <v>35766</v>
      </c>
    </row>
    <row r="7708" ht="16.5" customHeight="1">
      <c r="A7708" s="1">
        <v>12808.0</v>
      </c>
      <c r="B7708" s="1" t="s">
        <v>31408</v>
      </c>
      <c r="C7708" s="1" t="s">
        <v>35346</v>
      </c>
      <c r="D7708" s="1" t="s">
        <v>35605</v>
      </c>
      <c r="E7708" s="1" t="s">
        <v>35780</v>
      </c>
      <c r="F7708" s="2" t="s">
        <v>35782</v>
      </c>
      <c r="G7708" s="1" t="s">
        <v>35783</v>
      </c>
      <c r="H7708" s="2" t="s">
        <v>35766</v>
      </c>
    </row>
    <row r="7709" ht="16.5" customHeight="1">
      <c r="A7709" s="1">
        <v>12764.0</v>
      </c>
      <c r="B7709" s="1" t="s">
        <v>31408</v>
      </c>
      <c r="C7709" s="1" t="s">
        <v>35346</v>
      </c>
      <c r="D7709" s="1" t="s">
        <v>35605</v>
      </c>
      <c r="E7709" s="1" t="s">
        <v>35771</v>
      </c>
      <c r="F7709" s="2" t="s">
        <v>35773</v>
      </c>
      <c r="G7709" s="1" t="s">
        <v>35774</v>
      </c>
      <c r="H7709" s="2" t="s">
        <v>35770</v>
      </c>
    </row>
    <row r="7710" ht="16.5" customHeight="1">
      <c r="A7710" s="1">
        <v>12763.0</v>
      </c>
      <c r="B7710" s="1" t="s">
        <v>31408</v>
      </c>
      <c r="C7710" s="1" t="s">
        <v>35346</v>
      </c>
      <c r="D7710" s="1" t="s">
        <v>35605</v>
      </c>
      <c r="E7710" s="1" t="s">
        <v>35767</v>
      </c>
      <c r="F7710" s="2" t="s">
        <v>35768</v>
      </c>
      <c r="G7710" s="1" t="s">
        <v>35769</v>
      </c>
      <c r="H7710" s="2" t="s">
        <v>35770</v>
      </c>
    </row>
    <row r="7711" ht="16.5" customHeight="1">
      <c r="A7711" s="1">
        <v>12765.0</v>
      </c>
      <c r="B7711" s="1" t="s">
        <v>31408</v>
      </c>
      <c r="C7711" s="1" t="s">
        <v>35346</v>
      </c>
      <c r="D7711" s="1" t="s">
        <v>35605</v>
      </c>
      <c r="E7711" s="1" t="s">
        <v>35784</v>
      </c>
      <c r="F7711" s="2" t="s">
        <v>35785</v>
      </c>
      <c r="G7711" s="1" t="s">
        <v>35786</v>
      </c>
      <c r="H7711" s="2" t="s">
        <v>35770</v>
      </c>
    </row>
    <row r="7712" ht="16.5" customHeight="1">
      <c r="A7712" s="1">
        <v>12816.0</v>
      </c>
      <c r="B7712" s="1" t="s">
        <v>31408</v>
      </c>
      <c r="C7712" s="1" t="s">
        <v>35346</v>
      </c>
      <c r="D7712" s="1" t="s">
        <v>35605</v>
      </c>
      <c r="E7712" s="1" t="s">
        <v>35775</v>
      </c>
      <c r="F7712" s="1" t="s">
        <v>35777</v>
      </c>
      <c r="G7712" s="1" t="s">
        <v>35778</v>
      </c>
      <c r="H7712" s="2" t="s">
        <v>35779</v>
      </c>
    </row>
    <row r="7713" ht="16.5" customHeight="1">
      <c r="A7713" s="1">
        <v>5054.0</v>
      </c>
      <c r="B7713" s="1" t="s">
        <v>31408</v>
      </c>
      <c r="C7713" s="1" t="s">
        <v>35346</v>
      </c>
      <c r="D7713" s="1" t="s">
        <v>35605</v>
      </c>
      <c r="E7713" s="1" t="s">
        <v>35651</v>
      </c>
      <c r="F7713" s="1" t="s">
        <v>35653</v>
      </c>
      <c r="G7713" s="1" t="s">
        <v>35654</v>
      </c>
      <c r="H7713" s="1" t="s">
        <v>35655</v>
      </c>
    </row>
    <row r="7714" ht="16.5" customHeight="1">
      <c r="A7714" s="1">
        <v>5046.0</v>
      </c>
      <c r="B7714" s="1" t="s">
        <v>31408</v>
      </c>
      <c r="C7714" s="1" t="s">
        <v>35346</v>
      </c>
      <c r="D7714" s="1" t="s">
        <v>35605</v>
      </c>
      <c r="E7714" s="1" t="s">
        <v>35646</v>
      </c>
      <c r="F7714" s="1" t="s">
        <v>35648</v>
      </c>
      <c r="G7714" s="1" t="s">
        <v>35649</v>
      </c>
      <c r="H7714" s="2" t="s">
        <v>35650</v>
      </c>
    </row>
    <row r="7715" ht="16.5" customHeight="1">
      <c r="A7715" s="1">
        <v>5180.0</v>
      </c>
      <c r="B7715" s="1" t="s">
        <v>31408</v>
      </c>
      <c r="C7715" s="1" t="s">
        <v>35346</v>
      </c>
      <c r="D7715" s="1" t="s">
        <v>35605</v>
      </c>
      <c r="E7715" s="1" t="s">
        <v>35661</v>
      </c>
      <c r="F7715" s="1" t="s">
        <v>35663</v>
      </c>
      <c r="G7715" s="1" t="s">
        <v>35664</v>
      </c>
      <c r="H7715" s="1" t="s">
        <v>35665</v>
      </c>
    </row>
    <row r="7716" ht="16.5" customHeight="1">
      <c r="A7716" s="1">
        <v>5810.0</v>
      </c>
      <c r="B7716" s="1" t="s">
        <v>31408</v>
      </c>
      <c r="C7716" s="1" t="s">
        <v>35346</v>
      </c>
      <c r="D7716" s="1" t="s">
        <v>35605</v>
      </c>
      <c r="E7716" s="1" t="s">
        <v>35671</v>
      </c>
      <c r="F7716" s="1" t="s">
        <v>35673</v>
      </c>
      <c r="G7716" s="1" t="s">
        <v>35674</v>
      </c>
      <c r="H7716" s="1" t="s">
        <v>35675</v>
      </c>
    </row>
    <row r="7717" ht="16.5" customHeight="1">
      <c r="A7717" s="1">
        <v>6167.0</v>
      </c>
      <c r="B7717" s="1" t="s">
        <v>31408</v>
      </c>
      <c r="C7717" s="1" t="s">
        <v>35346</v>
      </c>
      <c r="D7717" s="1" t="s">
        <v>35605</v>
      </c>
      <c r="E7717" s="1" t="s">
        <v>35656</v>
      </c>
      <c r="F7717" s="1" t="s">
        <v>35658</v>
      </c>
      <c r="G7717" s="1" t="s">
        <v>35659</v>
      </c>
      <c r="H7717" s="2" t="s">
        <v>35660</v>
      </c>
    </row>
    <row r="7718" ht="16.5" customHeight="1">
      <c r="A7718" s="1">
        <v>6435.0</v>
      </c>
      <c r="B7718" s="1" t="s">
        <v>31408</v>
      </c>
      <c r="C7718" s="1" t="s">
        <v>35346</v>
      </c>
      <c r="D7718" s="1" t="s">
        <v>35605</v>
      </c>
      <c r="E7718" s="1" t="s">
        <v>35666</v>
      </c>
      <c r="F7718" s="1" t="s">
        <v>35668</v>
      </c>
      <c r="G7718" s="1" t="s">
        <v>35669</v>
      </c>
      <c r="H7718" s="1" t="s">
        <v>35670</v>
      </c>
    </row>
    <row r="7719" ht="16.5" customHeight="1">
      <c r="A7719" s="1">
        <v>3129.0</v>
      </c>
      <c r="B7719" s="1" t="s">
        <v>31408</v>
      </c>
      <c r="C7719" s="1" t="s">
        <v>35346</v>
      </c>
      <c r="D7719" s="1" t="s">
        <v>35605</v>
      </c>
      <c r="E7719" s="1" t="s">
        <v>35638</v>
      </c>
      <c r="F7719" s="1" t="s">
        <v>35640</v>
      </c>
      <c r="G7719" s="1" t="s">
        <v>35003</v>
      </c>
      <c r="H7719" s="2" t="s">
        <v>35004</v>
      </c>
    </row>
    <row r="7720" ht="16.5" customHeight="1">
      <c r="A7720" s="1">
        <v>4641.0</v>
      </c>
      <c r="B7720" s="1" t="s">
        <v>31408</v>
      </c>
      <c r="C7720" s="1" t="s">
        <v>35346</v>
      </c>
      <c r="D7720" s="1" t="s">
        <v>35605</v>
      </c>
      <c r="E7720" s="1" t="s">
        <v>35641</v>
      </c>
      <c r="F7720" s="1" t="s">
        <v>35643</v>
      </c>
      <c r="G7720" s="1" t="s">
        <v>35644</v>
      </c>
      <c r="H7720" s="2" t="s">
        <v>35645</v>
      </c>
    </row>
    <row r="7721" ht="16.5" customHeight="1">
      <c r="A7721" s="1">
        <v>12124.0</v>
      </c>
      <c r="B7721" s="1" t="s">
        <v>31408</v>
      </c>
      <c r="C7721" s="1" t="s">
        <v>35346</v>
      </c>
      <c r="D7721" s="1" t="s">
        <v>35605</v>
      </c>
      <c r="E7721" s="1" t="s">
        <v>35752</v>
      </c>
      <c r="F7721" s="2" t="s">
        <v>35754</v>
      </c>
      <c r="G7721" s="1" t="s">
        <v>35755</v>
      </c>
      <c r="H7721" s="1" t="s">
        <v>35756</v>
      </c>
    </row>
    <row r="7722" ht="16.5" customHeight="1">
      <c r="A7722" s="1">
        <v>12125.0</v>
      </c>
      <c r="B7722" s="1" t="s">
        <v>31408</v>
      </c>
      <c r="C7722" s="1" t="s">
        <v>35346</v>
      </c>
      <c r="D7722" s="1" t="s">
        <v>35605</v>
      </c>
      <c r="E7722" s="1" t="s">
        <v>35747</v>
      </c>
      <c r="F7722" s="1" t="s">
        <v>35749</v>
      </c>
      <c r="G7722" s="1" t="s">
        <v>35750</v>
      </c>
      <c r="H7722" s="1" t="s">
        <v>35751</v>
      </c>
    </row>
    <row r="7723" ht="16.5" customHeight="1">
      <c r="A7723" s="1">
        <v>12132.0</v>
      </c>
      <c r="B7723" s="1" t="s">
        <v>31408</v>
      </c>
      <c r="C7723" s="1" t="s">
        <v>35346</v>
      </c>
      <c r="D7723" s="1" t="s">
        <v>35605</v>
      </c>
      <c r="E7723" s="1" t="s">
        <v>35737</v>
      </c>
      <c r="F7723" s="1" t="s">
        <v>35739</v>
      </c>
      <c r="G7723" s="1" t="s">
        <v>35740</v>
      </c>
      <c r="H7723" s="2" t="s">
        <v>35741</v>
      </c>
    </row>
    <row r="7724" ht="16.5" customHeight="1">
      <c r="A7724" s="1">
        <v>12133.0</v>
      </c>
      <c r="B7724" s="1" t="s">
        <v>31408</v>
      </c>
      <c r="C7724" s="1" t="s">
        <v>35346</v>
      </c>
      <c r="D7724" s="1" t="s">
        <v>35605</v>
      </c>
      <c r="E7724" s="1" t="s">
        <v>35757</v>
      </c>
      <c r="F7724" s="2" t="s">
        <v>35759</v>
      </c>
      <c r="G7724" s="1" t="s">
        <v>35760</v>
      </c>
      <c r="H7724" s="2" t="s">
        <v>35761</v>
      </c>
    </row>
    <row r="7725" ht="16.5" customHeight="1">
      <c r="A7725" s="1">
        <v>12180.0</v>
      </c>
      <c r="B7725" s="1" t="s">
        <v>31408</v>
      </c>
      <c r="C7725" s="1" t="s">
        <v>35346</v>
      </c>
      <c r="D7725" s="1" t="s">
        <v>35605</v>
      </c>
      <c r="E7725" s="1" t="s">
        <v>35742</v>
      </c>
      <c r="F7725" s="1" t="s">
        <v>35744</v>
      </c>
      <c r="G7725" s="1" t="s">
        <v>35745</v>
      </c>
      <c r="H7725" s="2" t="s">
        <v>35746</v>
      </c>
    </row>
    <row r="7726" ht="16.5" customHeight="1">
      <c r="A7726" s="1">
        <v>9889.0</v>
      </c>
      <c r="B7726" s="1" t="s">
        <v>31408</v>
      </c>
      <c r="C7726" s="1" t="s">
        <v>35346</v>
      </c>
      <c r="D7726" s="1" t="s">
        <v>35605</v>
      </c>
      <c r="E7726" s="1" t="s">
        <v>35696</v>
      </c>
      <c r="F7726" s="1" t="s">
        <v>35698</v>
      </c>
      <c r="G7726" s="1" t="s">
        <v>35699</v>
      </c>
      <c r="H7726" s="2" t="s">
        <v>35700</v>
      </c>
    </row>
    <row r="7727" ht="16.5" customHeight="1">
      <c r="A7727" s="1">
        <v>10813.0</v>
      </c>
      <c r="B7727" s="1" t="s">
        <v>31408</v>
      </c>
      <c r="C7727" s="1" t="s">
        <v>35346</v>
      </c>
      <c r="D7727" s="1" t="s">
        <v>35605</v>
      </c>
      <c r="E7727" s="1" t="s">
        <v>35710</v>
      </c>
      <c r="F7727" s="1" t="s">
        <v>35712</v>
      </c>
      <c r="G7727" s="1" t="s">
        <v>35713</v>
      </c>
      <c r="H7727" s="1" t="s">
        <v>35714</v>
      </c>
    </row>
    <row r="7728" ht="16.5" customHeight="1">
      <c r="A7728" s="1">
        <v>10252.0</v>
      </c>
      <c r="B7728" s="1" t="s">
        <v>31408</v>
      </c>
      <c r="C7728" s="1" t="s">
        <v>35346</v>
      </c>
      <c r="D7728" s="1" t="s">
        <v>35605</v>
      </c>
      <c r="E7728" s="1" t="s">
        <v>35705</v>
      </c>
      <c r="F7728" s="1" t="s">
        <v>35707</v>
      </c>
      <c r="G7728" s="1" t="s">
        <v>35708</v>
      </c>
      <c r="H7728" s="2" t="s">
        <v>35709</v>
      </c>
    </row>
    <row r="7729" ht="16.5" customHeight="1">
      <c r="A7729" s="1">
        <v>10520.0</v>
      </c>
      <c r="B7729" s="1" t="s">
        <v>31408</v>
      </c>
      <c r="C7729" s="1" t="s">
        <v>35346</v>
      </c>
      <c r="D7729" s="1" t="s">
        <v>35605</v>
      </c>
      <c r="E7729" s="1" t="s">
        <v>35701</v>
      </c>
      <c r="F7729" s="1" t="s">
        <v>34962</v>
      </c>
      <c r="G7729" s="1" t="s">
        <v>35703</v>
      </c>
      <c r="H7729" s="2" t="s">
        <v>35704</v>
      </c>
    </row>
    <row r="7730" ht="16.5" customHeight="1">
      <c r="A7730" s="1">
        <v>1050.0</v>
      </c>
      <c r="B7730" s="1" t="s">
        <v>31408</v>
      </c>
      <c r="C7730" s="1" t="s">
        <v>35346</v>
      </c>
      <c r="D7730" s="1" t="s">
        <v>35605</v>
      </c>
      <c r="E7730" s="1" t="s">
        <v>35628</v>
      </c>
      <c r="F7730" s="1" t="s">
        <v>35630</v>
      </c>
      <c r="G7730" s="1" t="s">
        <v>35631</v>
      </c>
      <c r="H7730" s="1" t="s">
        <v>35632</v>
      </c>
    </row>
    <row r="7731" ht="16.5" customHeight="1">
      <c r="A7731" s="1">
        <v>7713.0</v>
      </c>
      <c r="B7731" s="1" t="s">
        <v>31408</v>
      </c>
      <c r="C7731" s="1" t="s">
        <v>35346</v>
      </c>
      <c r="D7731" s="1" t="s">
        <v>35605</v>
      </c>
      <c r="E7731" s="1" t="s">
        <v>35676</v>
      </c>
      <c r="F7731" s="1" t="s">
        <v>35678</v>
      </c>
      <c r="G7731" s="1" t="s">
        <v>35679</v>
      </c>
      <c r="H7731" s="2" t="s">
        <v>35680</v>
      </c>
    </row>
    <row r="7732" ht="16.5" customHeight="1">
      <c r="A7732" s="1">
        <v>7392.0</v>
      </c>
      <c r="B7732" s="1" t="s">
        <v>31408</v>
      </c>
      <c r="C7732" s="1" t="s">
        <v>35346</v>
      </c>
      <c r="D7732" s="1" t="s">
        <v>35605</v>
      </c>
      <c r="E7732" s="1" t="s">
        <v>35681</v>
      </c>
      <c r="F7732" s="1" t="s">
        <v>35683</v>
      </c>
      <c r="G7732" s="1" t="s">
        <v>35684</v>
      </c>
      <c r="H7732" s="2" t="s">
        <v>35685</v>
      </c>
    </row>
    <row r="7733" ht="16.5" customHeight="1">
      <c r="A7733" s="1">
        <v>7845.0</v>
      </c>
      <c r="B7733" s="1" t="s">
        <v>31408</v>
      </c>
      <c r="C7733" s="1" t="s">
        <v>35346</v>
      </c>
      <c r="D7733" s="1" t="s">
        <v>35605</v>
      </c>
      <c r="E7733" s="1" t="s">
        <v>35691</v>
      </c>
      <c r="F7733" s="1" t="s">
        <v>35693</v>
      </c>
      <c r="G7733" s="1" t="s">
        <v>35694</v>
      </c>
      <c r="H7733" s="1" t="s">
        <v>35695</v>
      </c>
    </row>
    <row r="7734" ht="16.5" customHeight="1">
      <c r="A7734" s="1">
        <v>7788.0</v>
      </c>
      <c r="B7734" s="1" t="s">
        <v>31408</v>
      </c>
      <c r="C7734" s="1" t="s">
        <v>35346</v>
      </c>
      <c r="D7734" s="1" t="s">
        <v>35605</v>
      </c>
      <c r="E7734" s="1" t="s">
        <v>35686</v>
      </c>
      <c r="F7734" s="1" t="s">
        <v>35688</v>
      </c>
      <c r="G7734" s="1" t="s">
        <v>35689</v>
      </c>
      <c r="H7734" s="2" t="s">
        <v>35690</v>
      </c>
    </row>
    <row r="7735" ht="16.5" customHeight="1">
      <c r="A7735" s="1">
        <v>11063.0</v>
      </c>
      <c r="B7735" s="1" t="s">
        <v>31408</v>
      </c>
      <c r="C7735" s="1" t="s">
        <v>35346</v>
      </c>
      <c r="D7735" s="1" t="s">
        <v>35605</v>
      </c>
      <c r="E7735" s="1" t="s">
        <v>35720</v>
      </c>
      <c r="F7735" s="1" t="s">
        <v>35722</v>
      </c>
      <c r="G7735" s="1" t="s">
        <v>35723</v>
      </c>
      <c r="H7735" s="2" t="s">
        <v>35724</v>
      </c>
    </row>
    <row r="7736" ht="16.5" customHeight="1">
      <c r="A7736" s="1">
        <v>10933.0</v>
      </c>
      <c r="B7736" s="1" t="s">
        <v>31408</v>
      </c>
      <c r="C7736" s="1" t="s">
        <v>35346</v>
      </c>
      <c r="D7736" s="1" t="s">
        <v>35605</v>
      </c>
      <c r="E7736" s="1" t="s">
        <v>35715</v>
      </c>
      <c r="F7736" s="1" t="s">
        <v>35717</v>
      </c>
      <c r="G7736" s="1" t="s">
        <v>35718</v>
      </c>
      <c r="H7736" s="1" t="s">
        <v>35719</v>
      </c>
    </row>
    <row r="7737" ht="16.5" customHeight="1">
      <c r="A7737" s="1">
        <v>12831.0</v>
      </c>
      <c r="B7737" s="1" t="s">
        <v>31408</v>
      </c>
      <c r="C7737" s="1" t="s">
        <v>35346</v>
      </c>
      <c r="D7737" s="1" t="s">
        <v>35605</v>
      </c>
      <c r="E7737" s="1" t="s">
        <v>35787</v>
      </c>
      <c r="F7737" s="1" t="s">
        <v>35789</v>
      </c>
      <c r="G7737" s="1" t="s">
        <v>35790</v>
      </c>
      <c r="H7737" s="1" t="s">
        <v>35791</v>
      </c>
    </row>
    <row r="7738" ht="16.5" customHeight="1">
      <c r="A7738" s="1">
        <v>12869.0</v>
      </c>
      <c r="B7738" s="1" t="s">
        <v>31408</v>
      </c>
      <c r="C7738" s="1" t="s">
        <v>35346</v>
      </c>
      <c r="D7738" s="1" t="s">
        <v>35605</v>
      </c>
      <c r="E7738" s="1" t="s">
        <v>35792</v>
      </c>
      <c r="F7738" s="1" t="s">
        <v>35794</v>
      </c>
      <c r="G7738" s="1" t="s">
        <v>35795</v>
      </c>
      <c r="H7738" s="1" t="s">
        <v>35796</v>
      </c>
    </row>
    <row r="7739" ht="16.5" customHeight="1">
      <c r="A7739" s="1">
        <v>13042.0</v>
      </c>
      <c r="B7739" s="1" t="s">
        <v>31408</v>
      </c>
      <c r="C7739" s="1" t="s">
        <v>35346</v>
      </c>
      <c r="D7739" s="1" t="s">
        <v>35605</v>
      </c>
      <c r="E7739" s="1" t="s">
        <v>35797</v>
      </c>
      <c r="F7739" s="1" t="s">
        <v>35799</v>
      </c>
      <c r="G7739" s="1" t="s">
        <v>35800</v>
      </c>
      <c r="H7739" s="2" t="s">
        <v>35801</v>
      </c>
    </row>
    <row r="7740" ht="16.5" customHeight="1">
      <c r="A7740" s="1">
        <v>11570.0</v>
      </c>
      <c r="B7740" s="1" t="s">
        <v>31408</v>
      </c>
      <c r="C7740" s="1" t="s">
        <v>35346</v>
      </c>
      <c r="D7740" s="1" t="s">
        <v>35605</v>
      </c>
      <c r="E7740" s="1" t="s">
        <v>35730</v>
      </c>
      <c r="F7740" s="1" t="s">
        <v>35175</v>
      </c>
      <c r="G7740" s="1" t="s">
        <v>35176</v>
      </c>
      <c r="H7740" s="1" t="s">
        <v>35177</v>
      </c>
    </row>
    <row r="7741" ht="16.5" customHeight="1">
      <c r="A7741" s="1">
        <v>1605.0</v>
      </c>
      <c r="B7741" s="1" t="s">
        <v>31408</v>
      </c>
      <c r="C7741" s="1" t="s">
        <v>35346</v>
      </c>
      <c r="D7741" s="1" t="s">
        <v>35605</v>
      </c>
      <c r="E7741" s="1" t="s">
        <v>35633</v>
      </c>
      <c r="F7741" s="1" t="s">
        <v>35635</v>
      </c>
      <c r="G7741" s="1" t="s">
        <v>35636</v>
      </c>
      <c r="H7741" s="1" t="s">
        <v>35637</v>
      </c>
    </row>
    <row r="7742" ht="16.5" customHeight="1">
      <c r="A7742" s="1">
        <v>11410.0</v>
      </c>
      <c r="B7742" s="1" t="s">
        <v>31408</v>
      </c>
      <c r="C7742" s="1" t="s">
        <v>35346</v>
      </c>
      <c r="D7742" s="1" t="s">
        <v>35605</v>
      </c>
      <c r="E7742" s="1" t="s">
        <v>35725</v>
      </c>
      <c r="F7742" s="1" t="s">
        <v>35727</v>
      </c>
      <c r="G7742" s="1" t="s">
        <v>35728</v>
      </c>
      <c r="H7742" s="2" t="s">
        <v>35729</v>
      </c>
    </row>
    <row r="7743" ht="16.5" customHeight="1">
      <c r="A7743" s="1">
        <v>11622.0</v>
      </c>
      <c r="B7743" s="1" t="s">
        <v>31408</v>
      </c>
      <c r="C7743" s="1" t="s">
        <v>35346</v>
      </c>
      <c r="D7743" s="1" t="s">
        <v>35605</v>
      </c>
      <c r="E7743" s="1" t="s">
        <v>35732</v>
      </c>
      <c r="F7743" s="1" t="s">
        <v>35734</v>
      </c>
      <c r="G7743" s="1" t="s">
        <v>35735</v>
      </c>
      <c r="H7743" s="2" t="s">
        <v>35736</v>
      </c>
    </row>
    <row r="7744" ht="16.5" customHeight="1">
      <c r="A7744" s="1">
        <v>218.0</v>
      </c>
      <c r="B7744" s="1" t="s">
        <v>31408</v>
      </c>
      <c r="C7744" s="1" t="s">
        <v>35346</v>
      </c>
      <c r="D7744" s="1" t="s">
        <v>35421</v>
      </c>
      <c r="E7744" s="1" t="s">
        <v>35422</v>
      </c>
      <c r="F7744" s="1" t="s">
        <v>35424</v>
      </c>
      <c r="G7744" s="1" t="s">
        <v>35425</v>
      </c>
      <c r="H7744" s="2" t="s">
        <v>35426</v>
      </c>
    </row>
    <row r="7745" ht="16.5" customHeight="1">
      <c r="A7745" s="1">
        <v>4545.0</v>
      </c>
      <c r="B7745" s="1" t="s">
        <v>31408</v>
      </c>
      <c r="C7745" s="1" t="s">
        <v>35346</v>
      </c>
      <c r="D7745" s="1" t="s">
        <v>35421</v>
      </c>
      <c r="E7745" s="1" t="s">
        <v>35437</v>
      </c>
      <c r="F7745" s="1" t="s">
        <v>35439</v>
      </c>
      <c r="G7745" s="1" t="s">
        <v>35440</v>
      </c>
      <c r="H7745" s="2" t="s">
        <v>35441</v>
      </c>
    </row>
    <row r="7746" ht="16.5" customHeight="1">
      <c r="A7746" s="1">
        <v>5383.0</v>
      </c>
      <c r="B7746" s="1" t="s">
        <v>31408</v>
      </c>
      <c r="C7746" s="1" t="s">
        <v>35346</v>
      </c>
      <c r="D7746" s="1" t="s">
        <v>35421</v>
      </c>
      <c r="E7746" s="1" t="s">
        <v>35451</v>
      </c>
      <c r="F7746" s="1" t="s">
        <v>35453</v>
      </c>
      <c r="G7746" s="1" t="s">
        <v>35454</v>
      </c>
      <c r="H7746" s="2" t="s">
        <v>35455</v>
      </c>
    </row>
    <row r="7747" ht="16.5" customHeight="1">
      <c r="A7747" s="1">
        <v>5853.0</v>
      </c>
      <c r="B7747" s="1" t="s">
        <v>31408</v>
      </c>
      <c r="C7747" s="1" t="s">
        <v>35346</v>
      </c>
      <c r="D7747" s="1" t="s">
        <v>35421</v>
      </c>
      <c r="E7747" s="1" t="s">
        <v>35456</v>
      </c>
      <c r="F7747" s="1" t="s">
        <v>35458</v>
      </c>
      <c r="G7747" s="1" t="s">
        <v>35459</v>
      </c>
      <c r="H7747" s="2" t="s">
        <v>35460</v>
      </c>
    </row>
    <row r="7748" ht="16.5" customHeight="1">
      <c r="A7748" s="1">
        <v>6136.0</v>
      </c>
      <c r="B7748" s="1" t="s">
        <v>31408</v>
      </c>
      <c r="C7748" s="1" t="s">
        <v>35346</v>
      </c>
      <c r="D7748" s="1" t="s">
        <v>35421</v>
      </c>
      <c r="E7748" s="1" t="s">
        <v>35461</v>
      </c>
      <c r="F7748" s="1" t="s">
        <v>35463</v>
      </c>
      <c r="G7748" s="1" t="s">
        <v>35464</v>
      </c>
      <c r="H7748" s="2" t="s">
        <v>35465</v>
      </c>
    </row>
    <row r="7749" ht="16.5" customHeight="1">
      <c r="A7749" s="1">
        <v>6434.0</v>
      </c>
      <c r="B7749" s="1" t="s">
        <v>31408</v>
      </c>
      <c r="C7749" s="1" t="s">
        <v>35346</v>
      </c>
      <c r="D7749" s="1" t="s">
        <v>35421</v>
      </c>
      <c r="E7749" s="1" t="s">
        <v>35466</v>
      </c>
      <c r="F7749" s="1" t="s">
        <v>35468</v>
      </c>
      <c r="G7749" s="1" t="s">
        <v>35469</v>
      </c>
      <c r="H7749" s="2" t="s">
        <v>35470</v>
      </c>
    </row>
    <row r="7750" ht="16.5" customHeight="1">
      <c r="A7750" s="1">
        <v>4642.0</v>
      </c>
      <c r="B7750" s="1" t="s">
        <v>31408</v>
      </c>
      <c r="C7750" s="1" t="s">
        <v>35346</v>
      </c>
      <c r="D7750" s="1" t="s">
        <v>35421</v>
      </c>
      <c r="E7750" s="1" t="s">
        <v>35442</v>
      </c>
      <c r="F7750" s="2" t="s">
        <v>35444</v>
      </c>
      <c r="G7750" s="1" t="s">
        <v>35445</v>
      </c>
      <c r="H7750" s="2" t="s">
        <v>35446</v>
      </c>
    </row>
    <row r="7751" ht="16.5" customHeight="1">
      <c r="A7751" s="1">
        <v>4643.0</v>
      </c>
      <c r="B7751" s="1" t="s">
        <v>31408</v>
      </c>
      <c r="C7751" s="1" t="s">
        <v>35346</v>
      </c>
      <c r="D7751" s="1" t="s">
        <v>35421</v>
      </c>
      <c r="E7751" s="1" t="s">
        <v>35447</v>
      </c>
      <c r="F7751" s="1" t="s">
        <v>35449</v>
      </c>
      <c r="G7751" s="1" t="s">
        <v>35450</v>
      </c>
      <c r="H7751" s="2" t="s">
        <v>35446</v>
      </c>
    </row>
    <row r="7752" ht="16.5" customHeight="1">
      <c r="A7752" s="1">
        <v>3282.0</v>
      </c>
      <c r="B7752" s="1" t="s">
        <v>31408</v>
      </c>
      <c r="C7752" s="1" t="s">
        <v>35346</v>
      </c>
      <c r="D7752" s="1" t="s">
        <v>35421</v>
      </c>
      <c r="E7752" s="1" t="s">
        <v>35432</v>
      </c>
      <c r="F7752" s="1" t="s">
        <v>35434</v>
      </c>
      <c r="G7752" s="1" t="s">
        <v>35435</v>
      </c>
      <c r="H7752" s="2" t="s">
        <v>35436</v>
      </c>
    </row>
    <row r="7753" ht="16.5" customHeight="1">
      <c r="A7753" s="1">
        <v>8737.0</v>
      </c>
      <c r="B7753" s="1" t="s">
        <v>31408</v>
      </c>
      <c r="C7753" s="1" t="s">
        <v>35346</v>
      </c>
      <c r="D7753" s="1" t="s">
        <v>35421</v>
      </c>
      <c r="E7753" s="1" t="s">
        <v>35485</v>
      </c>
      <c r="F7753" s="1" t="s">
        <v>35487</v>
      </c>
      <c r="G7753" s="1" t="s">
        <v>35488</v>
      </c>
      <c r="H7753" s="1" t="s">
        <v>35489</v>
      </c>
    </row>
    <row r="7754" ht="16.5" customHeight="1">
      <c r="A7754" s="1">
        <v>8646.0</v>
      </c>
      <c r="B7754" s="1" t="s">
        <v>31408</v>
      </c>
      <c r="C7754" s="1" t="s">
        <v>35346</v>
      </c>
      <c r="D7754" s="1" t="s">
        <v>35421</v>
      </c>
      <c r="E7754" s="1" t="s">
        <v>35490</v>
      </c>
      <c r="F7754" s="1" t="s">
        <v>35492</v>
      </c>
      <c r="G7754" s="1" t="s">
        <v>35493</v>
      </c>
      <c r="H7754" s="1" t="s">
        <v>35494</v>
      </c>
    </row>
    <row r="7755" ht="16.5" customHeight="1">
      <c r="A7755" s="1">
        <v>9957.0</v>
      </c>
      <c r="B7755" s="1" t="s">
        <v>31408</v>
      </c>
      <c r="C7755" s="1" t="s">
        <v>35346</v>
      </c>
      <c r="D7755" s="1" t="s">
        <v>35421</v>
      </c>
      <c r="E7755" s="1" t="s">
        <v>35495</v>
      </c>
      <c r="F7755" s="1" t="s">
        <v>35497</v>
      </c>
      <c r="G7755" s="1" t="s">
        <v>35498</v>
      </c>
      <c r="H7755" s="2" t="s">
        <v>35499</v>
      </c>
    </row>
    <row r="7756" ht="16.5" customHeight="1">
      <c r="A7756" s="1">
        <v>9626.0</v>
      </c>
      <c r="B7756" s="1" t="s">
        <v>31408</v>
      </c>
      <c r="C7756" s="1" t="s">
        <v>35346</v>
      </c>
      <c r="D7756" s="1" t="s">
        <v>35421</v>
      </c>
      <c r="E7756" s="1" t="s">
        <v>35510</v>
      </c>
      <c r="F7756" s="1" t="s">
        <v>35512</v>
      </c>
      <c r="G7756" s="1" t="s">
        <v>35513</v>
      </c>
      <c r="H7756" s="2" t="s">
        <v>35514</v>
      </c>
    </row>
    <row r="7757" ht="16.5" customHeight="1">
      <c r="A7757" s="1">
        <v>9704.0</v>
      </c>
      <c r="B7757" s="1" t="s">
        <v>31408</v>
      </c>
      <c r="C7757" s="1" t="s">
        <v>35346</v>
      </c>
      <c r="D7757" s="1" t="s">
        <v>35421</v>
      </c>
      <c r="E7757" s="1" t="s">
        <v>35500</v>
      </c>
      <c r="F7757" s="1" t="s">
        <v>35502</v>
      </c>
      <c r="G7757" s="1" t="s">
        <v>35503</v>
      </c>
      <c r="H7757" s="2" t="s">
        <v>35504</v>
      </c>
    </row>
    <row r="7758" ht="16.5" customHeight="1">
      <c r="A7758" s="1">
        <v>10524.0</v>
      </c>
      <c r="B7758" s="1" t="s">
        <v>31408</v>
      </c>
      <c r="C7758" s="1" t="s">
        <v>35346</v>
      </c>
      <c r="D7758" s="1" t="s">
        <v>35421</v>
      </c>
      <c r="E7758" s="1" t="s">
        <v>35505</v>
      </c>
      <c r="F7758" s="1" t="s">
        <v>35507</v>
      </c>
      <c r="G7758" s="1" t="s">
        <v>35508</v>
      </c>
      <c r="H7758" s="2" t="s">
        <v>35509</v>
      </c>
    </row>
    <row r="7759" ht="16.5" customHeight="1">
      <c r="A7759" s="1">
        <v>6991.0</v>
      </c>
      <c r="B7759" s="1" t="s">
        <v>31408</v>
      </c>
      <c r="C7759" s="1" t="s">
        <v>35346</v>
      </c>
      <c r="D7759" s="1" t="s">
        <v>35421</v>
      </c>
      <c r="E7759" s="1" t="s">
        <v>35471</v>
      </c>
      <c r="F7759" s="1" t="s">
        <v>35473</v>
      </c>
      <c r="G7759" s="1" t="s">
        <v>35474</v>
      </c>
      <c r="H7759" s="2" t="s">
        <v>35475</v>
      </c>
    </row>
    <row r="7760" ht="16.5" customHeight="1">
      <c r="A7760" s="1">
        <v>6992.0</v>
      </c>
      <c r="B7760" s="1" t="s">
        <v>31408</v>
      </c>
      <c r="C7760" s="1" t="s">
        <v>35346</v>
      </c>
      <c r="D7760" s="1" t="s">
        <v>35421</v>
      </c>
      <c r="E7760" s="1" t="s">
        <v>35481</v>
      </c>
      <c r="F7760" s="2" t="s">
        <v>35483</v>
      </c>
      <c r="G7760" s="1" t="s">
        <v>35484</v>
      </c>
      <c r="H7760" s="2" t="s">
        <v>35475</v>
      </c>
    </row>
    <row r="7761" ht="16.5" customHeight="1">
      <c r="A7761" s="1">
        <v>8502.0</v>
      </c>
      <c r="B7761" s="1" t="s">
        <v>31408</v>
      </c>
      <c r="C7761" s="1" t="s">
        <v>35346</v>
      </c>
      <c r="D7761" s="1" t="s">
        <v>35421</v>
      </c>
      <c r="E7761" s="1" t="s">
        <v>35476</v>
      </c>
      <c r="F7761" s="1" t="s">
        <v>35478</v>
      </c>
      <c r="G7761" s="1" t="s">
        <v>35479</v>
      </c>
      <c r="H7761" s="1" t="s">
        <v>35480</v>
      </c>
    </row>
    <row r="7762" ht="16.5" customHeight="1">
      <c r="A7762" s="1">
        <v>1571.0</v>
      </c>
      <c r="B7762" s="1" t="s">
        <v>31408</v>
      </c>
      <c r="C7762" s="1" t="s">
        <v>35346</v>
      </c>
      <c r="D7762" s="1" t="s">
        <v>35421</v>
      </c>
      <c r="E7762" s="1" t="s">
        <v>35427</v>
      </c>
      <c r="F7762" s="1" t="s">
        <v>35429</v>
      </c>
      <c r="G7762" s="1" t="s">
        <v>35430</v>
      </c>
      <c r="H7762" s="2" t="s">
        <v>35431</v>
      </c>
    </row>
    <row r="7763" ht="16.5" customHeight="1">
      <c r="A7763" s="1">
        <v>6.0</v>
      </c>
      <c r="B7763" s="1" t="s">
        <v>35802</v>
      </c>
      <c r="C7763" s="1" t="s">
        <v>35804</v>
      </c>
      <c r="D7763" s="1" t="s">
        <v>37433</v>
      </c>
      <c r="E7763" s="1" t="s">
        <v>37434</v>
      </c>
      <c r="F7763" s="1" t="s">
        <v>33469</v>
      </c>
      <c r="G7763" s="1" t="s">
        <v>33469</v>
      </c>
      <c r="H7763" s="1" t="s">
        <v>33469</v>
      </c>
    </row>
    <row r="7764" ht="16.5" customHeight="1">
      <c r="A7764" s="1">
        <v>7.0</v>
      </c>
      <c r="B7764" s="1" t="s">
        <v>35802</v>
      </c>
      <c r="C7764" s="1" t="s">
        <v>35804</v>
      </c>
      <c r="D7764" s="1" t="s">
        <v>37433</v>
      </c>
      <c r="E7764" s="1" t="s">
        <v>37434</v>
      </c>
      <c r="F7764" s="1" t="s">
        <v>33469</v>
      </c>
      <c r="G7764" s="1" t="s">
        <v>33469</v>
      </c>
      <c r="H7764" s="1" t="s">
        <v>33469</v>
      </c>
    </row>
    <row r="7765" ht="16.5" customHeight="1">
      <c r="A7765" s="1">
        <v>8.0</v>
      </c>
      <c r="B7765" s="1" t="s">
        <v>35802</v>
      </c>
      <c r="C7765" s="1" t="s">
        <v>35804</v>
      </c>
      <c r="D7765" s="1" t="s">
        <v>37433</v>
      </c>
      <c r="E7765" s="1" t="s">
        <v>37434</v>
      </c>
      <c r="F7765" s="1" t="s">
        <v>33469</v>
      </c>
      <c r="G7765" s="1" t="s">
        <v>33469</v>
      </c>
      <c r="H7765" s="1" t="s">
        <v>33469</v>
      </c>
    </row>
    <row r="7766" ht="16.5" customHeight="1">
      <c r="A7766" s="1">
        <v>9.0</v>
      </c>
      <c r="B7766" s="1" t="s">
        <v>35802</v>
      </c>
      <c r="C7766" s="1" t="s">
        <v>35804</v>
      </c>
      <c r="D7766" s="1" t="s">
        <v>37433</v>
      </c>
      <c r="E7766" s="1" t="s">
        <v>37434</v>
      </c>
      <c r="F7766" s="1" t="s">
        <v>33469</v>
      </c>
      <c r="G7766" s="1" t="s">
        <v>33469</v>
      </c>
      <c r="H7766" s="1" t="s">
        <v>33469</v>
      </c>
    </row>
    <row r="7767" ht="16.5" customHeight="1">
      <c r="A7767" s="1">
        <v>10.0</v>
      </c>
      <c r="B7767" s="1" t="s">
        <v>35802</v>
      </c>
      <c r="C7767" s="1" t="s">
        <v>35804</v>
      </c>
      <c r="D7767" s="1" t="s">
        <v>37433</v>
      </c>
      <c r="E7767" s="1" t="s">
        <v>37434</v>
      </c>
      <c r="F7767" s="1" t="s">
        <v>33469</v>
      </c>
      <c r="G7767" s="1" t="s">
        <v>33469</v>
      </c>
      <c r="H7767" s="1" t="s">
        <v>33469</v>
      </c>
    </row>
    <row r="7768" ht="16.5" customHeight="1">
      <c r="A7768" s="1">
        <v>11.0</v>
      </c>
      <c r="B7768" s="1" t="s">
        <v>35802</v>
      </c>
      <c r="C7768" s="1" t="s">
        <v>35804</v>
      </c>
      <c r="D7768" s="1" t="s">
        <v>37433</v>
      </c>
      <c r="E7768" s="1" t="s">
        <v>37434</v>
      </c>
      <c r="F7768" s="1" t="s">
        <v>33469</v>
      </c>
      <c r="G7768" s="1" t="s">
        <v>33469</v>
      </c>
      <c r="H7768" s="1" t="s">
        <v>33469</v>
      </c>
    </row>
    <row r="7769" ht="16.5" customHeight="1">
      <c r="A7769" s="1">
        <v>12.0</v>
      </c>
      <c r="B7769" s="1" t="s">
        <v>35802</v>
      </c>
      <c r="C7769" s="1" t="s">
        <v>35804</v>
      </c>
      <c r="D7769" s="1" t="s">
        <v>37433</v>
      </c>
      <c r="E7769" s="1" t="s">
        <v>37434</v>
      </c>
      <c r="F7769" s="1" t="s">
        <v>33469</v>
      </c>
      <c r="G7769" s="1" t="s">
        <v>33469</v>
      </c>
      <c r="H7769" s="1" t="s">
        <v>33469</v>
      </c>
    </row>
    <row r="7770" ht="16.5" customHeight="1">
      <c r="A7770" s="1">
        <v>13.0</v>
      </c>
      <c r="B7770" s="1" t="s">
        <v>35802</v>
      </c>
      <c r="C7770" s="1" t="s">
        <v>35804</v>
      </c>
      <c r="D7770" s="1" t="s">
        <v>37433</v>
      </c>
      <c r="E7770" s="1" t="s">
        <v>37434</v>
      </c>
      <c r="F7770" s="1" t="s">
        <v>33469</v>
      </c>
      <c r="G7770" s="1" t="s">
        <v>33469</v>
      </c>
      <c r="H7770" s="1" t="s">
        <v>33469</v>
      </c>
    </row>
    <row r="7771" ht="16.5" customHeight="1">
      <c r="A7771" s="1">
        <v>14.0</v>
      </c>
      <c r="B7771" s="1" t="s">
        <v>35802</v>
      </c>
      <c r="C7771" s="1" t="s">
        <v>35804</v>
      </c>
      <c r="D7771" s="1" t="s">
        <v>37433</v>
      </c>
      <c r="E7771" s="1" t="s">
        <v>37434</v>
      </c>
      <c r="F7771" s="1" t="s">
        <v>33469</v>
      </c>
      <c r="G7771" s="1" t="s">
        <v>33469</v>
      </c>
      <c r="H7771" s="1" t="s">
        <v>33469</v>
      </c>
    </row>
    <row r="7772" ht="16.5" customHeight="1">
      <c r="A7772" s="1">
        <v>15.0</v>
      </c>
      <c r="B7772" s="1" t="s">
        <v>35802</v>
      </c>
      <c r="C7772" s="1" t="s">
        <v>35804</v>
      </c>
      <c r="D7772" s="1" t="s">
        <v>37433</v>
      </c>
      <c r="E7772" s="1" t="s">
        <v>37434</v>
      </c>
      <c r="F7772" s="1" t="s">
        <v>33469</v>
      </c>
      <c r="G7772" s="1" t="s">
        <v>33469</v>
      </c>
      <c r="H7772" s="1" t="s">
        <v>33469</v>
      </c>
    </row>
    <row r="7773" ht="16.5" customHeight="1">
      <c r="A7773" s="1">
        <v>16.0</v>
      </c>
      <c r="B7773" s="1" t="s">
        <v>35802</v>
      </c>
      <c r="C7773" s="1" t="s">
        <v>35804</v>
      </c>
      <c r="D7773" s="1" t="s">
        <v>37433</v>
      </c>
      <c r="E7773" s="1" t="s">
        <v>37434</v>
      </c>
      <c r="F7773" s="1" t="s">
        <v>33469</v>
      </c>
      <c r="G7773" s="1" t="s">
        <v>33469</v>
      </c>
      <c r="H7773" s="1" t="s">
        <v>33469</v>
      </c>
    </row>
    <row r="7774" ht="16.5" customHeight="1">
      <c r="A7774" s="1">
        <v>17.0</v>
      </c>
      <c r="B7774" s="1" t="s">
        <v>35802</v>
      </c>
      <c r="C7774" s="1" t="s">
        <v>35804</v>
      </c>
      <c r="D7774" s="1" t="s">
        <v>37433</v>
      </c>
      <c r="E7774" s="1" t="s">
        <v>37434</v>
      </c>
      <c r="F7774" s="1" t="s">
        <v>33469</v>
      </c>
      <c r="G7774" s="1" t="s">
        <v>33469</v>
      </c>
      <c r="H7774" s="1" t="s">
        <v>33469</v>
      </c>
    </row>
    <row r="7775" ht="16.5" customHeight="1">
      <c r="A7775" s="1">
        <v>18.0</v>
      </c>
      <c r="B7775" s="1" t="s">
        <v>35802</v>
      </c>
      <c r="C7775" s="1" t="s">
        <v>35804</v>
      </c>
      <c r="D7775" s="1" t="s">
        <v>37433</v>
      </c>
      <c r="E7775" s="1" t="s">
        <v>37434</v>
      </c>
      <c r="F7775" s="1" t="s">
        <v>33469</v>
      </c>
      <c r="G7775" s="1" t="s">
        <v>33469</v>
      </c>
      <c r="H7775" s="1" t="s">
        <v>33469</v>
      </c>
    </row>
    <row r="7776" ht="16.5" customHeight="1">
      <c r="A7776" s="1">
        <v>19.0</v>
      </c>
      <c r="B7776" s="1" t="s">
        <v>35802</v>
      </c>
      <c r="C7776" s="1" t="s">
        <v>35804</v>
      </c>
      <c r="D7776" s="1" t="s">
        <v>37433</v>
      </c>
      <c r="E7776" s="1" t="s">
        <v>37434</v>
      </c>
      <c r="F7776" s="1" t="s">
        <v>33469</v>
      </c>
      <c r="G7776" s="1" t="s">
        <v>33469</v>
      </c>
      <c r="H7776" s="1" t="s">
        <v>33469</v>
      </c>
    </row>
    <row r="7777" ht="16.5" customHeight="1">
      <c r="A7777" s="1">
        <v>20.0</v>
      </c>
      <c r="B7777" s="1" t="s">
        <v>35802</v>
      </c>
      <c r="C7777" s="1" t="s">
        <v>35804</v>
      </c>
      <c r="D7777" s="1" t="s">
        <v>37433</v>
      </c>
      <c r="E7777" s="1" t="s">
        <v>37434</v>
      </c>
      <c r="F7777" s="1" t="s">
        <v>33469</v>
      </c>
      <c r="G7777" s="1" t="s">
        <v>33469</v>
      </c>
      <c r="H7777" s="1" t="s">
        <v>33469</v>
      </c>
    </row>
    <row r="7778" ht="16.5" customHeight="1">
      <c r="A7778" s="1">
        <v>21.0</v>
      </c>
      <c r="B7778" s="1" t="s">
        <v>35802</v>
      </c>
      <c r="C7778" s="1" t="s">
        <v>35804</v>
      </c>
      <c r="D7778" s="1" t="s">
        <v>37433</v>
      </c>
      <c r="E7778" s="1" t="s">
        <v>37434</v>
      </c>
      <c r="F7778" s="1" t="s">
        <v>33469</v>
      </c>
      <c r="G7778" s="1" t="s">
        <v>33469</v>
      </c>
      <c r="H7778" s="1" t="s">
        <v>33469</v>
      </c>
    </row>
    <row r="7779" ht="16.5" customHeight="1">
      <c r="A7779" s="1">
        <v>22.0</v>
      </c>
      <c r="B7779" s="1" t="s">
        <v>35802</v>
      </c>
      <c r="C7779" s="1" t="s">
        <v>35804</v>
      </c>
      <c r="D7779" s="1" t="s">
        <v>37433</v>
      </c>
      <c r="E7779" s="1" t="s">
        <v>37434</v>
      </c>
      <c r="F7779" s="1" t="s">
        <v>33469</v>
      </c>
      <c r="G7779" s="1" t="s">
        <v>33469</v>
      </c>
      <c r="H7779" s="1" t="s">
        <v>33469</v>
      </c>
    </row>
    <row r="7780" ht="16.5" customHeight="1">
      <c r="A7780" s="1">
        <v>23.0</v>
      </c>
      <c r="B7780" s="1" t="s">
        <v>35802</v>
      </c>
      <c r="C7780" s="1" t="s">
        <v>35804</v>
      </c>
      <c r="D7780" s="1" t="s">
        <v>37433</v>
      </c>
      <c r="E7780" s="1" t="s">
        <v>37434</v>
      </c>
      <c r="F7780" s="1" t="s">
        <v>33469</v>
      </c>
      <c r="G7780" s="1" t="s">
        <v>33469</v>
      </c>
      <c r="H7780" s="1" t="s">
        <v>33469</v>
      </c>
    </row>
    <row r="7781" ht="16.5" customHeight="1">
      <c r="A7781" s="1">
        <v>14039.0</v>
      </c>
      <c r="B7781" s="1" t="s">
        <v>35802</v>
      </c>
      <c r="C7781" s="1" t="s">
        <v>35804</v>
      </c>
      <c r="D7781" s="1" t="s">
        <v>37433</v>
      </c>
      <c r="E7781" s="1" t="s">
        <v>37434</v>
      </c>
      <c r="F7781" s="1" t="s">
        <v>33469</v>
      </c>
      <c r="G7781" s="1" t="s">
        <v>33469</v>
      </c>
      <c r="H7781" s="1" t="s">
        <v>37435</v>
      </c>
    </row>
    <row r="7782" ht="16.5" customHeight="1">
      <c r="A7782" s="1">
        <v>14040.0</v>
      </c>
      <c r="B7782" s="1" t="s">
        <v>35802</v>
      </c>
      <c r="C7782" s="1" t="s">
        <v>35804</v>
      </c>
      <c r="D7782" s="1" t="s">
        <v>37433</v>
      </c>
      <c r="E7782" s="1" t="s">
        <v>37434</v>
      </c>
      <c r="F7782" s="1" t="s">
        <v>33469</v>
      </c>
      <c r="G7782" s="1" t="s">
        <v>33469</v>
      </c>
      <c r="H7782" s="1" t="s">
        <v>37435</v>
      </c>
    </row>
    <row r="7783" ht="16.5" customHeight="1">
      <c r="A7783" s="1">
        <v>14041.0</v>
      </c>
      <c r="B7783" s="1" t="s">
        <v>35802</v>
      </c>
      <c r="C7783" s="1" t="s">
        <v>35804</v>
      </c>
      <c r="D7783" s="1" t="s">
        <v>37433</v>
      </c>
      <c r="E7783" s="1" t="s">
        <v>37434</v>
      </c>
      <c r="F7783" s="1" t="s">
        <v>33469</v>
      </c>
      <c r="G7783" s="1" t="s">
        <v>33469</v>
      </c>
      <c r="H7783" s="1" t="s">
        <v>37435</v>
      </c>
    </row>
    <row r="7784" ht="16.5" customHeight="1">
      <c r="A7784" s="1">
        <v>14042.0</v>
      </c>
      <c r="B7784" s="1" t="s">
        <v>35802</v>
      </c>
      <c r="C7784" s="1" t="s">
        <v>35804</v>
      </c>
      <c r="D7784" s="1" t="s">
        <v>37433</v>
      </c>
      <c r="E7784" s="1" t="s">
        <v>37434</v>
      </c>
      <c r="F7784" s="1" t="s">
        <v>33469</v>
      </c>
      <c r="G7784" s="1" t="s">
        <v>33469</v>
      </c>
      <c r="H7784" s="1" t="s">
        <v>37435</v>
      </c>
    </row>
    <row r="7785" ht="16.5" customHeight="1">
      <c r="A7785" s="1">
        <v>486.0</v>
      </c>
      <c r="B7785" s="1" t="s">
        <v>35802</v>
      </c>
      <c r="C7785" s="1" t="s">
        <v>35804</v>
      </c>
      <c r="D7785" s="1" t="s">
        <v>36653</v>
      </c>
      <c r="E7785" s="1" t="s">
        <v>36654</v>
      </c>
      <c r="F7785" s="1" t="s">
        <v>36656</v>
      </c>
      <c r="G7785" s="1" t="s">
        <v>36657</v>
      </c>
      <c r="H7785" s="2" t="s">
        <v>36658</v>
      </c>
    </row>
    <row r="7786" ht="16.5" customHeight="1">
      <c r="A7786" s="1">
        <v>9292.0</v>
      </c>
      <c r="B7786" s="1" t="s">
        <v>35802</v>
      </c>
      <c r="C7786" s="1" t="s">
        <v>35804</v>
      </c>
      <c r="D7786" s="1" t="s">
        <v>36653</v>
      </c>
      <c r="E7786" s="1" t="s">
        <v>36693</v>
      </c>
      <c r="F7786" s="1" t="s">
        <v>36695</v>
      </c>
      <c r="G7786" s="1" t="s">
        <v>36696</v>
      </c>
      <c r="H7786" s="2" t="s">
        <v>26158</v>
      </c>
    </row>
    <row r="7787" ht="16.5" customHeight="1">
      <c r="A7787" s="1">
        <v>4694.0</v>
      </c>
      <c r="B7787" s="1" t="s">
        <v>35802</v>
      </c>
      <c r="C7787" s="1" t="s">
        <v>35804</v>
      </c>
      <c r="D7787" s="1" t="s">
        <v>36653</v>
      </c>
      <c r="E7787" s="1" t="s">
        <v>36669</v>
      </c>
      <c r="F7787" s="1" t="s">
        <v>36671</v>
      </c>
      <c r="G7787" s="1" t="s">
        <v>36672</v>
      </c>
      <c r="H7787" s="2" t="s">
        <v>36673</v>
      </c>
    </row>
    <row r="7788" ht="16.5" customHeight="1">
      <c r="A7788" s="1">
        <v>5424.0</v>
      </c>
      <c r="B7788" s="1" t="s">
        <v>35802</v>
      </c>
      <c r="C7788" s="1" t="s">
        <v>35804</v>
      </c>
      <c r="D7788" s="1" t="s">
        <v>36653</v>
      </c>
      <c r="E7788" s="1" t="s">
        <v>36674</v>
      </c>
      <c r="F7788" s="1" t="s">
        <v>36676</v>
      </c>
      <c r="G7788" s="1" t="s">
        <v>36677</v>
      </c>
      <c r="H7788" s="1" t="s">
        <v>36678</v>
      </c>
    </row>
    <row r="7789" ht="16.5" customHeight="1">
      <c r="A7789" s="1">
        <v>5560.0</v>
      </c>
      <c r="B7789" s="1" t="s">
        <v>35802</v>
      </c>
      <c r="C7789" s="1" t="s">
        <v>35804</v>
      </c>
      <c r="D7789" s="1" t="s">
        <v>36653</v>
      </c>
      <c r="E7789" s="1" t="s">
        <v>36664</v>
      </c>
      <c r="F7789" s="1" t="s">
        <v>36666</v>
      </c>
      <c r="G7789" s="1" t="s">
        <v>36667</v>
      </c>
      <c r="H7789" s="2" t="s">
        <v>36668</v>
      </c>
    </row>
    <row r="7790" ht="16.5" customHeight="1">
      <c r="A7790" s="1">
        <v>5913.0</v>
      </c>
      <c r="B7790" s="1" t="s">
        <v>35802</v>
      </c>
      <c r="C7790" s="1" t="s">
        <v>35804</v>
      </c>
      <c r="D7790" s="1" t="s">
        <v>36653</v>
      </c>
      <c r="E7790" s="1" t="s">
        <v>36659</v>
      </c>
      <c r="F7790" s="1" t="s">
        <v>36661</v>
      </c>
      <c r="G7790" s="1" t="s">
        <v>36662</v>
      </c>
      <c r="H7790" s="2" t="s">
        <v>36663</v>
      </c>
    </row>
    <row r="7791" ht="16.5" customHeight="1">
      <c r="A7791" s="1">
        <v>9863.0</v>
      </c>
      <c r="B7791" s="1" t="s">
        <v>35802</v>
      </c>
      <c r="C7791" s="1" t="s">
        <v>35804</v>
      </c>
      <c r="D7791" s="1" t="s">
        <v>36653</v>
      </c>
      <c r="E7791" s="1" t="s">
        <v>36712</v>
      </c>
      <c r="F7791" s="1" t="s">
        <v>36714</v>
      </c>
      <c r="G7791" s="1" t="s">
        <v>36715</v>
      </c>
      <c r="H7791" s="2" t="s">
        <v>36716</v>
      </c>
    </row>
    <row r="7792" ht="16.5" customHeight="1">
      <c r="A7792" s="1">
        <v>9598.0</v>
      </c>
      <c r="B7792" s="1" t="s">
        <v>35802</v>
      </c>
      <c r="C7792" s="1" t="s">
        <v>35804</v>
      </c>
      <c r="D7792" s="1" t="s">
        <v>36653</v>
      </c>
      <c r="E7792" s="1" t="s">
        <v>36697</v>
      </c>
      <c r="F7792" s="1" t="s">
        <v>36699</v>
      </c>
      <c r="G7792" s="1" t="s">
        <v>36700</v>
      </c>
      <c r="H7792" s="2" t="s">
        <v>36701</v>
      </c>
    </row>
    <row r="7793" ht="16.5" customHeight="1">
      <c r="A7793" s="1">
        <v>10616.0</v>
      </c>
      <c r="B7793" s="1" t="s">
        <v>35802</v>
      </c>
      <c r="C7793" s="1" t="s">
        <v>35804</v>
      </c>
      <c r="D7793" s="1" t="s">
        <v>36653</v>
      </c>
      <c r="E7793" s="1" t="s">
        <v>36707</v>
      </c>
      <c r="F7793" s="1" t="s">
        <v>36709</v>
      </c>
      <c r="G7793" s="1" t="s">
        <v>36710</v>
      </c>
      <c r="H7793" s="2" t="s">
        <v>36711</v>
      </c>
    </row>
    <row r="7794" ht="16.5" customHeight="1">
      <c r="A7794" s="1">
        <v>10678.0</v>
      </c>
      <c r="B7794" s="1" t="s">
        <v>35802</v>
      </c>
      <c r="C7794" s="1" t="s">
        <v>35804</v>
      </c>
      <c r="D7794" s="1" t="s">
        <v>36653</v>
      </c>
      <c r="E7794" s="1" t="s">
        <v>36702</v>
      </c>
      <c r="F7794" s="2" t="s">
        <v>36704</v>
      </c>
      <c r="G7794" s="1" t="s">
        <v>36705</v>
      </c>
      <c r="H7794" s="2" t="s">
        <v>36706</v>
      </c>
    </row>
    <row r="7795" ht="16.5" customHeight="1">
      <c r="A7795" s="1">
        <v>7757.0</v>
      </c>
      <c r="B7795" s="1" t="s">
        <v>35802</v>
      </c>
      <c r="C7795" s="1" t="s">
        <v>35804</v>
      </c>
      <c r="D7795" s="1" t="s">
        <v>36653</v>
      </c>
      <c r="E7795" s="1" t="s">
        <v>36684</v>
      </c>
      <c r="F7795" s="1" t="s">
        <v>36686</v>
      </c>
      <c r="G7795" s="1" t="s">
        <v>36687</v>
      </c>
      <c r="H7795" s="2" t="s">
        <v>36688</v>
      </c>
    </row>
    <row r="7796" ht="16.5" customHeight="1">
      <c r="A7796" s="1">
        <v>7622.0</v>
      </c>
      <c r="B7796" s="1" t="s">
        <v>35802</v>
      </c>
      <c r="C7796" s="1" t="s">
        <v>35804</v>
      </c>
      <c r="D7796" s="1" t="s">
        <v>36653</v>
      </c>
      <c r="E7796" s="1" t="s">
        <v>36689</v>
      </c>
      <c r="F7796" s="1" t="s">
        <v>36691</v>
      </c>
      <c r="G7796" s="1" t="s">
        <v>36692</v>
      </c>
      <c r="H7796" s="2" t="s">
        <v>36683</v>
      </c>
    </row>
    <row r="7797" ht="16.5" customHeight="1">
      <c r="A7797" s="1">
        <v>7621.0</v>
      </c>
      <c r="B7797" s="1" t="s">
        <v>35802</v>
      </c>
      <c r="C7797" s="1" t="s">
        <v>35804</v>
      </c>
      <c r="D7797" s="1" t="s">
        <v>36653</v>
      </c>
      <c r="E7797" s="1" t="s">
        <v>36679</v>
      </c>
      <c r="F7797" s="2" t="s">
        <v>36681</v>
      </c>
      <c r="G7797" s="1" t="s">
        <v>36682</v>
      </c>
      <c r="H7797" s="2" t="s">
        <v>36683</v>
      </c>
    </row>
    <row r="7798" ht="16.5" customHeight="1">
      <c r="A7798" s="1">
        <v>12887.0</v>
      </c>
      <c r="B7798" s="1" t="s">
        <v>35802</v>
      </c>
      <c r="C7798" s="1" t="s">
        <v>35804</v>
      </c>
      <c r="D7798" s="1" t="s">
        <v>36653</v>
      </c>
      <c r="E7798" s="1" t="s">
        <v>36717</v>
      </c>
      <c r="F7798" s="1" t="s">
        <v>36719</v>
      </c>
      <c r="G7798" s="1" t="s">
        <v>36720</v>
      </c>
      <c r="H7798" s="2" t="s">
        <v>36721</v>
      </c>
    </row>
    <row r="7799" ht="16.5" customHeight="1">
      <c r="A7799" s="1">
        <v>12659.0</v>
      </c>
      <c r="B7799" s="1" t="s">
        <v>35802</v>
      </c>
      <c r="C7799" s="1" t="s">
        <v>35804</v>
      </c>
      <c r="D7799" s="1" t="s">
        <v>36653</v>
      </c>
      <c r="E7799" s="1" t="s">
        <v>36727</v>
      </c>
      <c r="F7799" s="2" t="s">
        <v>36729</v>
      </c>
      <c r="G7799" s="1" t="s">
        <v>36730</v>
      </c>
      <c r="H7799" s="1" t="s">
        <v>36731</v>
      </c>
    </row>
    <row r="7800" ht="16.5" customHeight="1">
      <c r="A7800" s="1">
        <v>12841.0</v>
      </c>
      <c r="B7800" s="1" t="s">
        <v>35802</v>
      </c>
      <c r="C7800" s="1" t="s">
        <v>35804</v>
      </c>
      <c r="D7800" s="1" t="s">
        <v>36653</v>
      </c>
      <c r="E7800" s="1" t="s">
        <v>36722</v>
      </c>
      <c r="F7800" s="2" t="s">
        <v>36724</v>
      </c>
      <c r="G7800" s="1" t="s">
        <v>36725</v>
      </c>
      <c r="H7800" s="1" t="s">
        <v>36726</v>
      </c>
    </row>
    <row r="7801" ht="16.5" customHeight="1">
      <c r="A7801" s="1">
        <v>12169.0</v>
      </c>
      <c r="B7801" s="1" t="s">
        <v>35802</v>
      </c>
      <c r="C7801" s="1" t="s">
        <v>35804</v>
      </c>
      <c r="D7801" s="1" t="s">
        <v>35924</v>
      </c>
      <c r="E7801" s="1" t="s">
        <v>35944</v>
      </c>
      <c r="F7801" s="1" t="s">
        <v>35946</v>
      </c>
      <c r="G7801" s="1" t="s">
        <v>35947</v>
      </c>
      <c r="H7801" s="2" t="s">
        <v>35948</v>
      </c>
    </row>
    <row r="7802" ht="16.5" customHeight="1">
      <c r="A7802" s="1">
        <v>1482.0</v>
      </c>
      <c r="B7802" s="1" t="s">
        <v>35802</v>
      </c>
      <c r="C7802" s="1" t="s">
        <v>35804</v>
      </c>
      <c r="D7802" s="1" t="s">
        <v>35924</v>
      </c>
      <c r="E7802" s="1" t="s">
        <v>35925</v>
      </c>
      <c r="F7802" s="2" t="s">
        <v>35927</v>
      </c>
      <c r="G7802" s="1" t="s">
        <v>35928</v>
      </c>
      <c r="H7802" s="2" t="s">
        <v>35929</v>
      </c>
    </row>
    <row r="7803" ht="16.5" customHeight="1">
      <c r="A7803" s="1">
        <v>1483.0</v>
      </c>
      <c r="B7803" s="1" t="s">
        <v>35802</v>
      </c>
      <c r="C7803" s="1" t="s">
        <v>35804</v>
      </c>
      <c r="D7803" s="1" t="s">
        <v>35924</v>
      </c>
      <c r="E7803" s="1" t="s">
        <v>35930</v>
      </c>
      <c r="F7803" s="1" t="s">
        <v>35932</v>
      </c>
      <c r="G7803" s="1" t="s">
        <v>35933</v>
      </c>
      <c r="H7803" s="2" t="s">
        <v>35929</v>
      </c>
    </row>
    <row r="7804" ht="16.5" customHeight="1">
      <c r="A7804" s="1">
        <v>7782.0</v>
      </c>
      <c r="B7804" s="1" t="s">
        <v>35802</v>
      </c>
      <c r="C7804" s="1" t="s">
        <v>35804</v>
      </c>
      <c r="D7804" s="1" t="s">
        <v>35924</v>
      </c>
      <c r="E7804" s="1" t="s">
        <v>35934</v>
      </c>
      <c r="F7804" s="1" t="s">
        <v>35936</v>
      </c>
      <c r="G7804" s="1" t="s">
        <v>35937</v>
      </c>
      <c r="H7804" s="2" t="s">
        <v>35938</v>
      </c>
    </row>
    <row r="7805" ht="16.5" customHeight="1">
      <c r="A7805" s="1">
        <v>12661.0</v>
      </c>
      <c r="B7805" s="1" t="s">
        <v>35802</v>
      </c>
      <c r="C7805" s="1" t="s">
        <v>35804</v>
      </c>
      <c r="D7805" s="1" t="s">
        <v>35924</v>
      </c>
      <c r="E7805" s="1" t="s">
        <v>35949</v>
      </c>
      <c r="F7805" s="1" t="s">
        <v>35951</v>
      </c>
      <c r="G7805" s="1" t="s">
        <v>35952</v>
      </c>
      <c r="H7805" s="1" t="s">
        <v>35953</v>
      </c>
    </row>
    <row r="7806" ht="16.5" customHeight="1">
      <c r="A7806" s="1">
        <v>12662.0</v>
      </c>
      <c r="B7806" s="1" t="s">
        <v>35802</v>
      </c>
      <c r="C7806" s="1" t="s">
        <v>35804</v>
      </c>
      <c r="D7806" s="1" t="s">
        <v>35924</v>
      </c>
      <c r="E7806" s="1" t="s">
        <v>35954</v>
      </c>
      <c r="F7806" s="1" t="s">
        <v>35956</v>
      </c>
      <c r="G7806" s="1" t="s">
        <v>35957</v>
      </c>
      <c r="H7806" s="1" t="s">
        <v>35958</v>
      </c>
    </row>
    <row r="7807" ht="16.5" customHeight="1">
      <c r="A7807" s="1">
        <v>12663.0</v>
      </c>
      <c r="B7807" s="1" t="s">
        <v>35802</v>
      </c>
      <c r="C7807" s="1" t="s">
        <v>35804</v>
      </c>
      <c r="D7807" s="1" t="s">
        <v>35924</v>
      </c>
      <c r="E7807" s="1" t="s">
        <v>35959</v>
      </c>
      <c r="F7807" s="1" t="s">
        <v>35961</v>
      </c>
      <c r="G7807" s="1" t="s">
        <v>35962</v>
      </c>
      <c r="H7807" s="1" t="s">
        <v>35963</v>
      </c>
    </row>
    <row r="7808" ht="16.5" customHeight="1">
      <c r="A7808" s="1">
        <v>11420.0</v>
      </c>
      <c r="B7808" s="1" t="s">
        <v>35802</v>
      </c>
      <c r="C7808" s="1" t="s">
        <v>35804</v>
      </c>
      <c r="D7808" s="1" t="s">
        <v>35924</v>
      </c>
      <c r="E7808" s="1" t="s">
        <v>35939</v>
      </c>
      <c r="F7808" s="1" t="s">
        <v>35941</v>
      </c>
      <c r="G7808" s="1" t="s">
        <v>35942</v>
      </c>
      <c r="H7808" s="2" t="s">
        <v>35943</v>
      </c>
    </row>
    <row r="7809" ht="16.5" customHeight="1">
      <c r="A7809" s="1">
        <v>9244.0</v>
      </c>
      <c r="B7809" s="1" t="s">
        <v>35802</v>
      </c>
      <c r="C7809" s="1" t="s">
        <v>35804</v>
      </c>
      <c r="D7809" s="1" t="s">
        <v>37393</v>
      </c>
      <c r="E7809" s="1" t="s">
        <v>37418</v>
      </c>
      <c r="F7809" s="2" t="s">
        <v>37420</v>
      </c>
      <c r="G7809" s="1" t="s">
        <v>37421</v>
      </c>
      <c r="H7809" s="1" t="s">
        <v>37422</v>
      </c>
    </row>
    <row r="7810" ht="16.5" customHeight="1">
      <c r="A7810" s="1">
        <v>9245.0</v>
      </c>
      <c r="B7810" s="1" t="s">
        <v>35802</v>
      </c>
      <c r="C7810" s="1" t="s">
        <v>35804</v>
      </c>
      <c r="D7810" s="1" t="s">
        <v>37393</v>
      </c>
      <c r="E7810" s="1" t="s">
        <v>37423</v>
      </c>
      <c r="F7810" s="1" t="s">
        <v>37425</v>
      </c>
      <c r="G7810" s="1" t="s">
        <v>37426</v>
      </c>
      <c r="H7810" s="1" t="s">
        <v>37427</v>
      </c>
    </row>
    <row r="7811" ht="16.5" customHeight="1">
      <c r="A7811" s="1">
        <v>9246.0</v>
      </c>
      <c r="B7811" s="1" t="s">
        <v>35802</v>
      </c>
      <c r="C7811" s="1" t="s">
        <v>35804</v>
      </c>
      <c r="D7811" s="1" t="s">
        <v>37393</v>
      </c>
      <c r="E7811" s="1" t="s">
        <v>37408</v>
      </c>
      <c r="F7811" s="1" t="s">
        <v>37410</v>
      </c>
      <c r="G7811" s="1" t="s">
        <v>37411</v>
      </c>
      <c r="H7811" s="1" t="s">
        <v>37412</v>
      </c>
    </row>
    <row r="7812" ht="16.5" customHeight="1">
      <c r="A7812" s="1">
        <v>9247.0</v>
      </c>
      <c r="B7812" s="1" t="s">
        <v>35802</v>
      </c>
      <c r="C7812" s="1" t="s">
        <v>35804</v>
      </c>
      <c r="D7812" s="1" t="s">
        <v>37393</v>
      </c>
      <c r="E7812" s="1" t="s">
        <v>37413</v>
      </c>
      <c r="F7812" s="1" t="s">
        <v>37415</v>
      </c>
      <c r="G7812" s="1" t="s">
        <v>37416</v>
      </c>
      <c r="H7812" s="1" t="s">
        <v>37417</v>
      </c>
    </row>
    <row r="7813" ht="16.5" customHeight="1">
      <c r="A7813" s="1">
        <v>9914.0</v>
      </c>
      <c r="B7813" s="1" t="s">
        <v>35802</v>
      </c>
      <c r="C7813" s="1" t="s">
        <v>35804</v>
      </c>
      <c r="D7813" s="1" t="s">
        <v>37393</v>
      </c>
      <c r="E7813" s="1" t="s">
        <v>37428</v>
      </c>
      <c r="F7813" s="1" t="s">
        <v>37430</v>
      </c>
      <c r="G7813" s="1" t="s">
        <v>37431</v>
      </c>
      <c r="H7813" s="1" t="s">
        <v>37432</v>
      </c>
    </row>
    <row r="7814" ht="16.5" customHeight="1">
      <c r="A7814" s="1">
        <v>7560.0</v>
      </c>
      <c r="B7814" s="1" t="s">
        <v>35802</v>
      </c>
      <c r="C7814" s="1" t="s">
        <v>35804</v>
      </c>
      <c r="D7814" s="1" t="s">
        <v>37393</v>
      </c>
      <c r="E7814" s="1" t="s">
        <v>37394</v>
      </c>
      <c r="F7814" s="1" t="s">
        <v>37396</v>
      </c>
      <c r="G7814" s="1" t="s">
        <v>37397</v>
      </c>
      <c r="H7814" s="2" t="s">
        <v>37398</v>
      </c>
    </row>
    <row r="7815" ht="16.5" customHeight="1">
      <c r="A7815" s="1">
        <v>8050.0</v>
      </c>
      <c r="B7815" s="1" t="s">
        <v>35802</v>
      </c>
      <c r="C7815" s="1" t="s">
        <v>35804</v>
      </c>
      <c r="D7815" s="1" t="s">
        <v>37393</v>
      </c>
      <c r="E7815" s="1" t="s">
        <v>37399</v>
      </c>
      <c r="F7815" s="2" t="s">
        <v>37401</v>
      </c>
      <c r="G7815" s="1" t="s">
        <v>37402</v>
      </c>
      <c r="H7815" s="2" t="s">
        <v>37403</v>
      </c>
    </row>
    <row r="7816" ht="16.5" customHeight="1">
      <c r="A7816" s="1">
        <v>8051.0</v>
      </c>
      <c r="B7816" s="1" t="s">
        <v>35802</v>
      </c>
      <c r="C7816" s="1" t="s">
        <v>35804</v>
      </c>
      <c r="D7816" s="1" t="s">
        <v>37393</v>
      </c>
      <c r="E7816" s="1" t="s">
        <v>37404</v>
      </c>
      <c r="F7816" s="2" t="s">
        <v>37406</v>
      </c>
      <c r="G7816" s="1" t="s">
        <v>37407</v>
      </c>
      <c r="H7816" s="2" t="s">
        <v>37403</v>
      </c>
    </row>
    <row r="7817" ht="16.5" customHeight="1">
      <c r="A7817" s="1">
        <v>5181.0</v>
      </c>
      <c r="B7817" s="1" t="s">
        <v>35802</v>
      </c>
      <c r="C7817" s="1" t="s">
        <v>35804</v>
      </c>
      <c r="D7817" s="1" t="s">
        <v>36350</v>
      </c>
      <c r="E7817" s="1" t="s">
        <v>36361</v>
      </c>
      <c r="F7817" s="1" t="s">
        <v>36363</v>
      </c>
      <c r="G7817" s="1" t="s">
        <v>36364</v>
      </c>
      <c r="H7817" s="2" t="s">
        <v>36365</v>
      </c>
    </row>
    <row r="7818" ht="16.5" customHeight="1">
      <c r="A7818" s="1">
        <v>5401.0</v>
      </c>
      <c r="B7818" s="1" t="s">
        <v>35802</v>
      </c>
      <c r="C7818" s="1" t="s">
        <v>35804</v>
      </c>
      <c r="D7818" s="1" t="s">
        <v>36350</v>
      </c>
      <c r="E7818" s="1" t="s">
        <v>36370</v>
      </c>
      <c r="F7818" s="1" t="s">
        <v>36372</v>
      </c>
      <c r="G7818" s="1" t="s">
        <v>36373</v>
      </c>
      <c r="H7818" s="2" t="s">
        <v>36374</v>
      </c>
    </row>
    <row r="7819" ht="16.5" customHeight="1">
      <c r="A7819" s="1">
        <v>4878.0</v>
      </c>
      <c r="B7819" s="1" t="s">
        <v>35802</v>
      </c>
      <c r="C7819" s="1" t="s">
        <v>35804</v>
      </c>
      <c r="D7819" s="1" t="s">
        <v>36350</v>
      </c>
      <c r="E7819" s="1" t="s">
        <v>36356</v>
      </c>
      <c r="F7819" s="1" t="s">
        <v>36358</v>
      </c>
      <c r="G7819" s="1" t="s">
        <v>36359</v>
      </c>
      <c r="H7819" s="1" t="s">
        <v>36360</v>
      </c>
    </row>
    <row r="7820" ht="16.5" customHeight="1">
      <c r="A7820" s="1">
        <v>4900.0</v>
      </c>
      <c r="B7820" s="1" t="s">
        <v>35802</v>
      </c>
      <c r="C7820" s="1" t="s">
        <v>35804</v>
      </c>
      <c r="D7820" s="1" t="s">
        <v>36350</v>
      </c>
      <c r="E7820" s="1" t="s">
        <v>36390</v>
      </c>
      <c r="F7820" s="1" t="s">
        <v>33480</v>
      </c>
      <c r="G7820" s="1" t="s">
        <v>33481</v>
      </c>
      <c r="H7820" s="1" t="s">
        <v>33482</v>
      </c>
    </row>
    <row r="7821" ht="16.5" customHeight="1">
      <c r="A7821" s="1">
        <v>5842.0</v>
      </c>
      <c r="B7821" s="1" t="s">
        <v>35802</v>
      </c>
      <c r="C7821" s="1" t="s">
        <v>35804</v>
      </c>
      <c r="D7821" s="1" t="s">
        <v>36350</v>
      </c>
      <c r="E7821" s="1" t="s">
        <v>36351</v>
      </c>
      <c r="F7821" s="1" t="s">
        <v>36353</v>
      </c>
      <c r="G7821" s="1" t="s">
        <v>36354</v>
      </c>
      <c r="H7821" s="2" t="s">
        <v>36355</v>
      </c>
    </row>
    <row r="7822" ht="16.5" customHeight="1">
      <c r="A7822" s="1">
        <v>6606.0</v>
      </c>
      <c r="B7822" s="1" t="s">
        <v>35802</v>
      </c>
      <c r="C7822" s="1" t="s">
        <v>35804</v>
      </c>
      <c r="D7822" s="1" t="s">
        <v>36350</v>
      </c>
      <c r="E7822" s="1" t="s">
        <v>36381</v>
      </c>
      <c r="F7822" s="1" t="s">
        <v>36383</v>
      </c>
      <c r="G7822" s="1" t="s">
        <v>36384</v>
      </c>
      <c r="H7822" s="2" t="s">
        <v>36385</v>
      </c>
    </row>
    <row r="7823" ht="16.5" customHeight="1">
      <c r="A7823" s="1">
        <v>8847.0</v>
      </c>
      <c r="B7823" s="1" t="s">
        <v>35802</v>
      </c>
      <c r="C7823" s="1" t="s">
        <v>35804</v>
      </c>
      <c r="D7823" s="1" t="s">
        <v>36350</v>
      </c>
      <c r="E7823" s="1" t="s">
        <v>36397</v>
      </c>
      <c r="F7823" s="1" t="s">
        <v>36399</v>
      </c>
      <c r="G7823" s="1" t="s">
        <v>36400</v>
      </c>
      <c r="H7823" s="2" t="s">
        <v>27662</v>
      </c>
    </row>
    <row r="7824" ht="16.5" customHeight="1">
      <c r="A7824" s="1">
        <v>10750.0</v>
      </c>
      <c r="B7824" s="1" t="s">
        <v>35802</v>
      </c>
      <c r="C7824" s="1" t="s">
        <v>35804</v>
      </c>
      <c r="D7824" s="1" t="s">
        <v>36350</v>
      </c>
      <c r="E7824" s="1" t="s">
        <v>36406</v>
      </c>
      <c r="F7824" s="1" t="s">
        <v>36408</v>
      </c>
      <c r="G7824" s="1" t="s">
        <v>33685</v>
      </c>
      <c r="H7824" s="1" t="s">
        <v>33686</v>
      </c>
    </row>
    <row r="7825" ht="16.5" customHeight="1">
      <c r="A7825" s="1">
        <v>10280.0</v>
      </c>
      <c r="B7825" s="1" t="s">
        <v>35802</v>
      </c>
      <c r="C7825" s="1" t="s">
        <v>35804</v>
      </c>
      <c r="D7825" s="1" t="s">
        <v>36350</v>
      </c>
      <c r="E7825" s="1" t="s">
        <v>36401</v>
      </c>
      <c r="F7825" s="1" t="s">
        <v>36403</v>
      </c>
      <c r="G7825" s="1" t="s">
        <v>36404</v>
      </c>
      <c r="H7825" s="2" t="s">
        <v>36405</v>
      </c>
    </row>
    <row r="7826" ht="16.5" customHeight="1">
      <c r="A7826" s="1">
        <v>8052.0</v>
      </c>
      <c r="B7826" s="1" t="s">
        <v>35802</v>
      </c>
      <c r="C7826" s="1" t="s">
        <v>35804</v>
      </c>
      <c r="D7826" s="1" t="s">
        <v>36350</v>
      </c>
      <c r="E7826" s="1" t="s">
        <v>36392</v>
      </c>
      <c r="F7826" s="1" t="s">
        <v>36394</v>
      </c>
      <c r="G7826" s="1" t="s">
        <v>36395</v>
      </c>
      <c r="H7826" s="2" t="s">
        <v>36396</v>
      </c>
    </row>
    <row r="7827" ht="16.5" customHeight="1">
      <c r="A7827" s="1">
        <v>12660.0</v>
      </c>
      <c r="B7827" s="1" t="s">
        <v>35802</v>
      </c>
      <c r="C7827" s="1" t="s">
        <v>35804</v>
      </c>
      <c r="D7827" s="1" t="s">
        <v>36350</v>
      </c>
      <c r="E7827" s="1" t="s">
        <v>36419</v>
      </c>
      <c r="F7827" s="1" t="s">
        <v>36421</v>
      </c>
      <c r="G7827" s="1" t="s">
        <v>36422</v>
      </c>
      <c r="H7827" s="1" t="s">
        <v>36423</v>
      </c>
    </row>
    <row r="7828" ht="16.5" customHeight="1">
      <c r="A7828" s="1">
        <v>11709.0</v>
      </c>
      <c r="B7828" s="1" t="s">
        <v>35802</v>
      </c>
      <c r="C7828" s="1" t="s">
        <v>35804</v>
      </c>
      <c r="D7828" s="1" t="s">
        <v>36350</v>
      </c>
      <c r="E7828" s="1" t="s">
        <v>36414</v>
      </c>
      <c r="F7828" s="1" t="s">
        <v>36416</v>
      </c>
      <c r="G7828" s="1" t="s">
        <v>36417</v>
      </c>
      <c r="H7828" s="2" t="s">
        <v>36418</v>
      </c>
    </row>
    <row r="7829" ht="16.5" customHeight="1">
      <c r="A7829" s="1">
        <v>12809.0</v>
      </c>
      <c r="B7829" s="1" t="s">
        <v>35802</v>
      </c>
      <c r="C7829" s="1" t="s">
        <v>35804</v>
      </c>
      <c r="D7829" s="1" t="s">
        <v>37054</v>
      </c>
      <c r="E7829" s="1" t="s">
        <v>37128</v>
      </c>
      <c r="F7829" s="1" t="s">
        <v>37130</v>
      </c>
      <c r="G7829" s="1" t="s">
        <v>37131</v>
      </c>
      <c r="H7829" s="2" t="s">
        <v>37132</v>
      </c>
    </row>
    <row r="7830" ht="16.5" customHeight="1">
      <c r="A7830" s="1">
        <v>4894.0</v>
      </c>
      <c r="B7830" s="1" t="s">
        <v>35802</v>
      </c>
      <c r="C7830" s="1" t="s">
        <v>35804</v>
      </c>
      <c r="D7830" s="1" t="s">
        <v>37054</v>
      </c>
      <c r="E7830" s="1" t="s">
        <v>37060</v>
      </c>
      <c r="F7830" s="1" t="s">
        <v>37062</v>
      </c>
      <c r="G7830" s="1" t="s">
        <v>37063</v>
      </c>
      <c r="H7830" s="2" t="s">
        <v>37064</v>
      </c>
    </row>
    <row r="7831" ht="16.5" customHeight="1">
      <c r="A7831" s="1">
        <v>5851.0</v>
      </c>
      <c r="B7831" s="1" t="s">
        <v>35802</v>
      </c>
      <c r="C7831" s="1" t="s">
        <v>35804</v>
      </c>
      <c r="D7831" s="1" t="s">
        <v>37054</v>
      </c>
      <c r="E7831" s="1" t="s">
        <v>37055</v>
      </c>
      <c r="F7831" s="2" t="s">
        <v>37057</v>
      </c>
      <c r="G7831" s="1" t="s">
        <v>37058</v>
      </c>
      <c r="H7831" s="1" t="s">
        <v>37059</v>
      </c>
    </row>
    <row r="7832" ht="16.5" customHeight="1">
      <c r="A7832" s="1">
        <v>5852.0</v>
      </c>
      <c r="B7832" s="1" t="s">
        <v>35802</v>
      </c>
      <c r="C7832" s="1" t="s">
        <v>35804</v>
      </c>
      <c r="D7832" s="1" t="s">
        <v>37054</v>
      </c>
      <c r="E7832" s="1" t="s">
        <v>37080</v>
      </c>
      <c r="F7832" s="2" t="s">
        <v>37082</v>
      </c>
      <c r="G7832" s="1" t="s">
        <v>37083</v>
      </c>
      <c r="H7832" s="1" t="s">
        <v>37084</v>
      </c>
    </row>
    <row r="7833" ht="16.5" customHeight="1">
      <c r="A7833" s="1">
        <v>6530.0</v>
      </c>
      <c r="B7833" s="1" t="s">
        <v>35802</v>
      </c>
      <c r="C7833" s="1" t="s">
        <v>35804</v>
      </c>
      <c r="D7833" s="1" t="s">
        <v>37054</v>
      </c>
      <c r="E7833" s="1" t="s">
        <v>37070</v>
      </c>
      <c r="F7833" s="1" t="s">
        <v>37072</v>
      </c>
      <c r="G7833" s="1" t="s">
        <v>37073</v>
      </c>
      <c r="H7833" s="2" t="s">
        <v>37074</v>
      </c>
    </row>
    <row r="7834" ht="16.5" customHeight="1">
      <c r="A7834" s="1">
        <v>6253.0</v>
      </c>
      <c r="B7834" s="1" t="s">
        <v>35802</v>
      </c>
      <c r="C7834" s="1" t="s">
        <v>35804</v>
      </c>
      <c r="D7834" s="1" t="s">
        <v>37054</v>
      </c>
      <c r="E7834" s="1" t="s">
        <v>37065</v>
      </c>
      <c r="F7834" s="1" t="s">
        <v>37067</v>
      </c>
      <c r="G7834" s="1" t="s">
        <v>37068</v>
      </c>
      <c r="H7834" s="2" t="s">
        <v>37069</v>
      </c>
    </row>
    <row r="7835" ht="16.5" customHeight="1">
      <c r="A7835" s="1">
        <v>6269.0</v>
      </c>
      <c r="B7835" s="1" t="s">
        <v>35802</v>
      </c>
      <c r="C7835" s="1" t="s">
        <v>35804</v>
      </c>
      <c r="D7835" s="1" t="s">
        <v>37054</v>
      </c>
      <c r="E7835" s="1" t="s">
        <v>37075</v>
      </c>
      <c r="F7835" s="1" t="s">
        <v>37077</v>
      </c>
      <c r="G7835" s="1" t="s">
        <v>37078</v>
      </c>
      <c r="H7835" s="2" t="s">
        <v>37079</v>
      </c>
    </row>
    <row r="7836" ht="16.5" customHeight="1">
      <c r="A7836" s="1">
        <v>12077.0</v>
      </c>
      <c r="B7836" s="1" t="s">
        <v>35802</v>
      </c>
      <c r="C7836" s="1" t="s">
        <v>35804</v>
      </c>
      <c r="D7836" s="1" t="s">
        <v>37054</v>
      </c>
      <c r="E7836" s="1" t="s">
        <v>37123</v>
      </c>
      <c r="F7836" s="1" t="s">
        <v>37125</v>
      </c>
      <c r="G7836" s="1" t="s">
        <v>37126</v>
      </c>
      <c r="H7836" s="2" t="s">
        <v>37127</v>
      </c>
    </row>
    <row r="7837" ht="16.5" customHeight="1">
      <c r="A7837" s="1">
        <v>12055.0</v>
      </c>
      <c r="B7837" s="1" t="s">
        <v>35802</v>
      </c>
      <c r="C7837" s="1" t="s">
        <v>35804</v>
      </c>
      <c r="D7837" s="1" t="s">
        <v>37054</v>
      </c>
      <c r="E7837" s="1" t="s">
        <v>37118</v>
      </c>
      <c r="F7837" s="1" t="s">
        <v>37120</v>
      </c>
      <c r="G7837" s="1" t="s">
        <v>37121</v>
      </c>
      <c r="H7837" s="2" t="s">
        <v>37122</v>
      </c>
    </row>
    <row r="7838" ht="16.5" customHeight="1">
      <c r="A7838" s="1">
        <v>8466.0</v>
      </c>
      <c r="B7838" s="1" t="s">
        <v>35802</v>
      </c>
      <c r="C7838" s="1" t="s">
        <v>35804</v>
      </c>
      <c r="D7838" s="1" t="s">
        <v>37054</v>
      </c>
      <c r="E7838" s="1" t="s">
        <v>37095</v>
      </c>
      <c r="F7838" s="1" t="s">
        <v>37097</v>
      </c>
      <c r="G7838" s="1" t="s">
        <v>37098</v>
      </c>
      <c r="H7838" s="2" t="s">
        <v>24273</v>
      </c>
    </row>
    <row r="7839" ht="16.5" customHeight="1">
      <c r="A7839" s="1">
        <v>10679.0</v>
      </c>
      <c r="B7839" s="1" t="s">
        <v>35802</v>
      </c>
      <c r="C7839" s="1" t="s">
        <v>35804</v>
      </c>
      <c r="D7839" s="1" t="s">
        <v>37054</v>
      </c>
      <c r="E7839" s="1" t="s">
        <v>37109</v>
      </c>
      <c r="F7839" s="2" t="s">
        <v>37111</v>
      </c>
      <c r="G7839" s="1" t="s">
        <v>37112</v>
      </c>
      <c r="H7839" s="2" t="s">
        <v>36706</v>
      </c>
    </row>
    <row r="7840" ht="16.5" customHeight="1">
      <c r="A7840" s="1">
        <v>10534.0</v>
      </c>
      <c r="B7840" s="1" t="s">
        <v>35802</v>
      </c>
      <c r="C7840" s="1" t="s">
        <v>35804</v>
      </c>
      <c r="D7840" s="1" t="s">
        <v>37054</v>
      </c>
      <c r="E7840" s="1" t="s">
        <v>37099</v>
      </c>
      <c r="F7840" s="1" t="s">
        <v>37101</v>
      </c>
      <c r="G7840" s="1" t="s">
        <v>37102</v>
      </c>
      <c r="H7840" s="2" t="s">
        <v>37103</v>
      </c>
    </row>
    <row r="7841" ht="16.5" customHeight="1">
      <c r="A7841" s="1">
        <v>10210.0</v>
      </c>
      <c r="B7841" s="1" t="s">
        <v>35802</v>
      </c>
      <c r="C7841" s="1" t="s">
        <v>35804</v>
      </c>
      <c r="D7841" s="1" t="s">
        <v>37054</v>
      </c>
      <c r="E7841" s="1" t="s">
        <v>37104</v>
      </c>
      <c r="F7841" s="1" t="s">
        <v>37106</v>
      </c>
      <c r="G7841" s="1" t="s">
        <v>37107</v>
      </c>
      <c r="H7841" s="2" t="s">
        <v>37108</v>
      </c>
    </row>
    <row r="7842" ht="16.5" customHeight="1">
      <c r="A7842" s="1">
        <v>7717.0</v>
      </c>
      <c r="B7842" s="1" t="s">
        <v>35802</v>
      </c>
      <c r="C7842" s="1" t="s">
        <v>35804</v>
      </c>
      <c r="D7842" s="1" t="s">
        <v>37054</v>
      </c>
      <c r="E7842" s="1" t="s">
        <v>37090</v>
      </c>
      <c r="F7842" s="1" t="s">
        <v>37092</v>
      </c>
      <c r="G7842" s="1" t="s">
        <v>37093</v>
      </c>
      <c r="H7842" s="2" t="s">
        <v>37094</v>
      </c>
    </row>
    <row r="7843" ht="16.5" customHeight="1">
      <c r="A7843" s="1">
        <v>8562.0</v>
      </c>
      <c r="B7843" s="1" t="s">
        <v>35802</v>
      </c>
      <c r="C7843" s="1" t="s">
        <v>35804</v>
      </c>
      <c r="D7843" s="1" t="s">
        <v>37054</v>
      </c>
      <c r="E7843" s="1" t="s">
        <v>37085</v>
      </c>
      <c r="F7843" s="1" t="s">
        <v>37087</v>
      </c>
      <c r="G7843" s="1" t="s">
        <v>37088</v>
      </c>
      <c r="H7843" s="2" t="s">
        <v>37089</v>
      </c>
    </row>
    <row r="7844" ht="16.5" customHeight="1">
      <c r="A7844" s="1">
        <v>12830.0</v>
      </c>
      <c r="B7844" s="1" t="s">
        <v>35802</v>
      </c>
      <c r="C7844" s="1" t="s">
        <v>35804</v>
      </c>
      <c r="D7844" s="1" t="s">
        <v>37054</v>
      </c>
      <c r="E7844" s="1" t="s">
        <v>37133</v>
      </c>
      <c r="F7844" s="1" t="s">
        <v>37135</v>
      </c>
      <c r="G7844" s="1" t="s">
        <v>37136</v>
      </c>
      <c r="H7844" s="2" t="s">
        <v>37137</v>
      </c>
    </row>
    <row r="7845" ht="16.5" customHeight="1">
      <c r="A7845" s="1">
        <v>12839.0</v>
      </c>
      <c r="B7845" s="1" t="s">
        <v>35802</v>
      </c>
      <c r="C7845" s="1" t="s">
        <v>35804</v>
      </c>
      <c r="D7845" s="1" t="s">
        <v>37054</v>
      </c>
      <c r="E7845" s="1" t="s">
        <v>37138</v>
      </c>
      <c r="F7845" s="1" t="s">
        <v>37140</v>
      </c>
      <c r="G7845" s="1" t="s">
        <v>37141</v>
      </c>
      <c r="H7845" s="2" t="s">
        <v>37142</v>
      </c>
    </row>
    <row r="7846" ht="16.5" customHeight="1">
      <c r="A7846" s="1">
        <v>11345.0</v>
      </c>
      <c r="B7846" s="1" t="s">
        <v>35802</v>
      </c>
      <c r="C7846" s="1" t="s">
        <v>35804</v>
      </c>
      <c r="D7846" s="1" t="s">
        <v>37054</v>
      </c>
      <c r="E7846" s="1" t="s">
        <v>37113</v>
      </c>
      <c r="F7846" s="1" t="s">
        <v>37115</v>
      </c>
      <c r="G7846" s="1" t="s">
        <v>37116</v>
      </c>
      <c r="H7846" s="2" t="s">
        <v>37117</v>
      </c>
    </row>
    <row r="7847" ht="16.5" customHeight="1">
      <c r="A7847" s="1">
        <v>4577.0</v>
      </c>
      <c r="B7847" s="1" t="s">
        <v>35802</v>
      </c>
      <c r="C7847" s="1" t="s">
        <v>35804</v>
      </c>
      <c r="D7847" s="1" t="s">
        <v>36055</v>
      </c>
      <c r="E7847" s="1" t="s">
        <v>36216</v>
      </c>
      <c r="F7847" s="1" t="s">
        <v>36218</v>
      </c>
      <c r="G7847" s="1" t="s">
        <v>36219</v>
      </c>
      <c r="H7847" s="2" t="s">
        <v>36220</v>
      </c>
    </row>
    <row r="7848" ht="16.5" customHeight="1">
      <c r="A7848" s="1">
        <v>4576.0</v>
      </c>
      <c r="B7848" s="1" t="s">
        <v>35802</v>
      </c>
      <c r="C7848" s="1" t="s">
        <v>35804</v>
      </c>
      <c r="D7848" s="1" t="s">
        <v>36055</v>
      </c>
      <c r="E7848" s="1" t="s">
        <v>36154</v>
      </c>
      <c r="F7848" s="1" t="s">
        <v>36156</v>
      </c>
      <c r="G7848" s="1" t="s">
        <v>36157</v>
      </c>
      <c r="H7848" s="2" t="s">
        <v>36158</v>
      </c>
    </row>
    <row r="7849" ht="16.5" customHeight="1">
      <c r="A7849" s="1">
        <v>780.0</v>
      </c>
      <c r="B7849" s="1" t="s">
        <v>35802</v>
      </c>
      <c r="C7849" s="1" t="s">
        <v>35804</v>
      </c>
      <c r="D7849" s="1" t="s">
        <v>36055</v>
      </c>
      <c r="E7849" s="1" t="s">
        <v>36098</v>
      </c>
      <c r="F7849" s="1" t="s">
        <v>36100</v>
      </c>
      <c r="G7849" s="1" t="s">
        <v>36101</v>
      </c>
      <c r="H7849" s="1" t="s">
        <v>36102</v>
      </c>
    </row>
    <row r="7850" ht="16.5" customHeight="1">
      <c r="A7850" s="1">
        <v>781.0</v>
      </c>
      <c r="B7850" s="1" t="s">
        <v>35802</v>
      </c>
      <c r="C7850" s="1" t="s">
        <v>35804</v>
      </c>
      <c r="D7850" s="1" t="s">
        <v>36055</v>
      </c>
      <c r="E7850" s="1" t="s">
        <v>36107</v>
      </c>
      <c r="F7850" s="1" t="s">
        <v>36100</v>
      </c>
      <c r="G7850" s="1" t="s">
        <v>36109</v>
      </c>
      <c r="H7850" s="1" t="s">
        <v>36110</v>
      </c>
    </row>
    <row r="7851" ht="16.5" customHeight="1">
      <c r="A7851" s="1">
        <v>2623.0</v>
      </c>
      <c r="B7851" s="1" t="s">
        <v>35802</v>
      </c>
      <c r="C7851" s="1" t="s">
        <v>35804</v>
      </c>
      <c r="D7851" s="1" t="s">
        <v>36055</v>
      </c>
      <c r="E7851" s="1" t="s">
        <v>36086</v>
      </c>
      <c r="F7851" s="1" t="s">
        <v>36088</v>
      </c>
      <c r="G7851" s="1" t="s">
        <v>36089</v>
      </c>
      <c r="H7851" s="2" t="s">
        <v>36090</v>
      </c>
    </row>
    <row r="7852" ht="16.5" customHeight="1">
      <c r="A7852" s="1">
        <v>2641.0</v>
      </c>
      <c r="B7852" s="1" t="s">
        <v>35802</v>
      </c>
      <c r="C7852" s="1" t="s">
        <v>35804</v>
      </c>
      <c r="D7852" s="1" t="s">
        <v>36055</v>
      </c>
      <c r="E7852" s="1" t="s">
        <v>36066</v>
      </c>
      <c r="F7852" s="1" t="s">
        <v>36068</v>
      </c>
      <c r="G7852" s="1" t="s">
        <v>36069</v>
      </c>
      <c r="H7852" s="1" t="s">
        <v>36070</v>
      </c>
    </row>
    <row r="7853" ht="16.5" customHeight="1">
      <c r="A7853" s="1">
        <v>2642.0</v>
      </c>
      <c r="B7853" s="1" t="s">
        <v>35802</v>
      </c>
      <c r="C7853" s="1" t="s">
        <v>35804</v>
      </c>
      <c r="D7853" s="1" t="s">
        <v>36055</v>
      </c>
      <c r="E7853" s="1" t="s">
        <v>36071</v>
      </c>
      <c r="F7853" s="1" t="s">
        <v>36073</v>
      </c>
      <c r="G7853" s="1" t="s">
        <v>36074</v>
      </c>
      <c r="H7853" s="1" t="s">
        <v>36075</v>
      </c>
    </row>
    <row r="7854" ht="16.5" customHeight="1">
      <c r="A7854" s="1">
        <v>2538.0</v>
      </c>
      <c r="B7854" s="1" t="s">
        <v>35802</v>
      </c>
      <c r="C7854" s="1" t="s">
        <v>35804</v>
      </c>
      <c r="D7854" s="1" t="s">
        <v>36055</v>
      </c>
      <c r="E7854" s="1" t="s">
        <v>36081</v>
      </c>
      <c r="F7854" s="1" t="s">
        <v>36083</v>
      </c>
      <c r="G7854" s="1" t="s">
        <v>36084</v>
      </c>
      <c r="H7854" s="2" t="s">
        <v>36085</v>
      </c>
    </row>
    <row r="7855" ht="16.5" customHeight="1">
      <c r="A7855" s="1">
        <v>5251.0</v>
      </c>
      <c r="B7855" s="1" t="s">
        <v>35802</v>
      </c>
      <c r="C7855" s="1" t="s">
        <v>35804</v>
      </c>
      <c r="D7855" s="1" t="s">
        <v>36055</v>
      </c>
      <c r="E7855" s="1" t="s">
        <v>36115</v>
      </c>
      <c r="F7855" s="1" t="s">
        <v>36117</v>
      </c>
      <c r="G7855" s="1" t="s">
        <v>36118</v>
      </c>
      <c r="H7855" s="1" t="s">
        <v>36119</v>
      </c>
    </row>
    <row r="7856" ht="16.5" customHeight="1">
      <c r="A7856" s="1">
        <v>5010.0</v>
      </c>
      <c r="B7856" s="1" t="s">
        <v>35802</v>
      </c>
      <c r="C7856" s="1" t="s">
        <v>35804</v>
      </c>
      <c r="D7856" s="1" t="s">
        <v>36055</v>
      </c>
      <c r="E7856" s="1" t="s">
        <v>36103</v>
      </c>
      <c r="F7856" s="1" t="s">
        <v>36104</v>
      </c>
      <c r="G7856" s="1" t="s">
        <v>36105</v>
      </c>
      <c r="H7856" s="2" t="s">
        <v>36106</v>
      </c>
    </row>
    <row r="7857" ht="16.5" customHeight="1">
      <c r="A7857" s="1">
        <v>5011.0</v>
      </c>
      <c r="B7857" s="1" t="s">
        <v>35802</v>
      </c>
      <c r="C7857" s="1" t="s">
        <v>35804</v>
      </c>
      <c r="D7857" s="1" t="s">
        <v>36055</v>
      </c>
      <c r="E7857" s="1" t="s">
        <v>36111</v>
      </c>
      <c r="F7857" s="1" t="s">
        <v>36112</v>
      </c>
      <c r="G7857" s="1" t="s">
        <v>36113</v>
      </c>
      <c r="H7857" s="2" t="s">
        <v>36114</v>
      </c>
    </row>
    <row r="7858" ht="16.5" customHeight="1">
      <c r="A7858" s="1">
        <v>5976.0</v>
      </c>
      <c r="B7858" s="1" t="s">
        <v>35802</v>
      </c>
      <c r="C7858" s="1" t="s">
        <v>35804</v>
      </c>
      <c r="D7858" s="1" t="s">
        <v>36055</v>
      </c>
      <c r="E7858" s="1" t="s">
        <v>36226</v>
      </c>
      <c r="F7858" s="1" t="s">
        <v>36228</v>
      </c>
      <c r="G7858" s="1" t="s">
        <v>36229</v>
      </c>
      <c r="H7858" s="1" t="s">
        <v>36230</v>
      </c>
    </row>
    <row r="7859" ht="16.5" customHeight="1">
      <c r="A7859" s="1">
        <v>6555.0</v>
      </c>
      <c r="B7859" s="1" t="s">
        <v>35802</v>
      </c>
      <c r="C7859" s="1" t="s">
        <v>35804</v>
      </c>
      <c r="D7859" s="1" t="s">
        <v>36055</v>
      </c>
      <c r="E7859" s="1" t="s">
        <v>36120</v>
      </c>
      <c r="F7859" s="1" t="s">
        <v>36122</v>
      </c>
      <c r="G7859" s="1" t="s">
        <v>36123</v>
      </c>
      <c r="H7859" s="2" t="s">
        <v>36124</v>
      </c>
    </row>
    <row r="7860" ht="16.5" customHeight="1">
      <c r="A7860" s="1">
        <v>6051.0</v>
      </c>
      <c r="B7860" s="1" t="s">
        <v>35802</v>
      </c>
      <c r="C7860" s="1" t="s">
        <v>35804</v>
      </c>
      <c r="D7860" s="1" t="s">
        <v>36055</v>
      </c>
      <c r="E7860" s="1" t="s">
        <v>36340</v>
      </c>
      <c r="F7860" s="1" t="s">
        <v>36342</v>
      </c>
      <c r="G7860" s="1" t="s">
        <v>36343</v>
      </c>
      <c r="H7860" s="2" t="s">
        <v>36344</v>
      </c>
    </row>
    <row r="7861" ht="16.5" customHeight="1">
      <c r="A7861" s="1">
        <v>6161.0</v>
      </c>
      <c r="B7861" s="1" t="s">
        <v>35802</v>
      </c>
      <c r="C7861" s="1" t="s">
        <v>35804</v>
      </c>
      <c r="D7861" s="1" t="s">
        <v>36055</v>
      </c>
      <c r="E7861" s="1" t="s">
        <v>36345</v>
      </c>
      <c r="F7861" s="1" t="s">
        <v>36347</v>
      </c>
      <c r="G7861" s="1" t="s">
        <v>36348</v>
      </c>
      <c r="H7861" s="2" t="s">
        <v>36349</v>
      </c>
    </row>
    <row r="7862" ht="16.5" customHeight="1">
      <c r="A7862" s="1">
        <v>6162.0</v>
      </c>
      <c r="B7862" s="1" t="s">
        <v>35802</v>
      </c>
      <c r="C7862" s="1" t="s">
        <v>35804</v>
      </c>
      <c r="D7862" s="1" t="s">
        <v>36055</v>
      </c>
      <c r="E7862" s="1" t="s">
        <v>36366</v>
      </c>
      <c r="F7862" s="2" t="s">
        <v>36367</v>
      </c>
      <c r="G7862" s="1" t="s">
        <v>36368</v>
      </c>
      <c r="H7862" s="2" t="s">
        <v>36369</v>
      </c>
    </row>
    <row r="7863" ht="16.5" customHeight="1">
      <c r="A7863" s="1">
        <v>6163.0</v>
      </c>
      <c r="B7863" s="1" t="s">
        <v>35802</v>
      </c>
      <c r="C7863" s="1" t="s">
        <v>35804</v>
      </c>
      <c r="D7863" s="1" t="s">
        <v>36055</v>
      </c>
      <c r="E7863" s="1" t="s">
        <v>36386</v>
      </c>
      <c r="F7863" s="2" t="s">
        <v>36388</v>
      </c>
      <c r="G7863" s="1" t="s">
        <v>36389</v>
      </c>
      <c r="H7863" s="2" t="s">
        <v>36369</v>
      </c>
    </row>
    <row r="7864" ht="16.5" customHeight="1">
      <c r="A7864" s="1">
        <v>6247.0</v>
      </c>
      <c r="B7864" s="1" t="s">
        <v>35802</v>
      </c>
      <c r="C7864" s="1" t="s">
        <v>35804</v>
      </c>
      <c r="D7864" s="1" t="s">
        <v>36055</v>
      </c>
      <c r="E7864" s="1" t="s">
        <v>36409</v>
      </c>
      <c r="F7864" s="1" t="s">
        <v>36411</v>
      </c>
      <c r="G7864" s="1" t="s">
        <v>36412</v>
      </c>
      <c r="H7864" s="2" t="s">
        <v>36413</v>
      </c>
    </row>
    <row r="7865" ht="16.5" customHeight="1">
      <c r="A7865" s="1">
        <v>3213.0</v>
      </c>
      <c r="B7865" s="1" t="s">
        <v>35802</v>
      </c>
      <c r="C7865" s="1" t="s">
        <v>35804</v>
      </c>
      <c r="D7865" s="1" t="s">
        <v>36055</v>
      </c>
      <c r="E7865" s="1" t="s">
        <v>36096</v>
      </c>
      <c r="F7865" s="1" t="s">
        <v>13415</v>
      </c>
      <c r="G7865" s="1" t="s">
        <v>13416</v>
      </c>
      <c r="H7865" s="1" t="s">
        <v>13417</v>
      </c>
    </row>
    <row r="7866" ht="16.5" customHeight="1">
      <c r="A7866" s="1">
        <v>1585.0</v>
      </c>
      <c r="B7866" s="1" t="s">
        <v>35802</v>
      </c>
      <c r="C7866" s="1" t="s">
        <v>35804</v>
      </c>
      <c r="D7866" s="1" t="s">
        <v>36055</v>
      </c>
      <c r="E7866" s="1" t="s">
        <v>36056</v>
      </c>
      <c r="F7866" s="1" t="s">
        <v>36058</v>
      </c>
      <c r="G7866" s="1" t="s">
        <v>36059</v>
      </c>
      <c r="H7866" s="1" t="s">
        <v>36060</v>
      </c>
    </row>
    <row r="7867" ht="16.5" customHeight="1">
      <c r="A7867" s="1">
        <v>1586.0</v>
      </c>
      <c r="B7867" s="1" t="s">
        <v>35802</v>
      </c>
      <c r="C7867" s="1" t="s">
        <v>35804</v>
      </c>
      <c r="D7867" s="1" t="s">
        <v>36055</v>
      </c>
      <c r="E7867" s="1" t="s">
        <v>36061</v>
      </c>
      <c r="F7867" s="1" t="s">
        <v>36063</v>
      </c>
      <c r="G7867" s="1" t="s">
        <v>36064</v>
      </c>
      <c r="H7867" s="1" t="s">
        <v>36065</v>
      </c>
    </row>
    <row r="7868" ht="16.5" customHeight="1">
      <c r="A7868" s="1">
        <v>11944.0</v>
      </c>
      <c r="B7868" s="1" t="s">
        <v>35802</v>
      </c>
      <c r="C7868" s="1" t="s">
        <v>35804</v>
      </c>
      <c r="D7868" s="1" t="s">
        <v>36055</v>
      </c>
      <c r="E7868" s="1" t="s">
        <v>36211</v>
      </c>
      <c r="F7868" s="1" t="s">
        <v>36213</v>
      </c>
      <c r="G7868" s="1" t="s">
        <v>36214</v>
      </c>
      <c r="H7868" s="2" t="s">
        <v>36215</v>
      </c>
    </row>
    <row r="7869" ht="16.5" customHeight="1">
      <c r="A7869" s="1">
        <v>11798.0</v>
      </c>
      <c r="B7869" s="1" t="s">
        <v>35802</v>
      </c>
      <c r="C7869" s="1" t="s">
        <v>35804</v>
      </c>
      <c r="D7869" s="1" t="s">
        <v>36055</v>
      </c>
      <c r="E7869" s="1" t="s">
        <v>36221</v>
      </c>
      <c r="F7869" s="1" t="s">
        <v>36223</v>
      </c>
      <c r="G7869" s="1" t="s">
        <v>36224</v>
      </c>
      <c r="H7869" s="2" t="s">
        <v>36225</v>
      </c>
    </row>
    <row r="7870" ht="16.5" customHeight="1">
      <c r="A7870" s="1">
        <v>9871.0</v>
      </c>
      <c r="B7870" s="1" t="s">
        <v>35802</v>
      </c>
      <c r="C7870" s="1" t="s">
        <v>35804</v>
      </c>
      <c r="D7870" s="1" t="s">
        <v>36055</v>
      </c>
      <c r="E7870" s="1" t="s">
        <v>36171</v>
      </c>
      <c r="F7870" s="1" t="s">
        <v>36173</v>
      </c>
      <c r="G7870" s="1" t="s">
        <v>36174</v>
      </c>
      <c r="H7870" s="2" t="s">
        <v>36175</v>
      </c>
    </row>
    <row r="7871" ht="16.5" customHeight="1">
      <c r="A7871" s="1">
        <v>9547.0</v>
      </c>
      <c r="B7871" s="1" t="s">
        <v>35802</v>
      </c>
      <c r="C7871" s="1" t="s">
        <v>35804</v>
      </c>
      <c r="D7871" s="1" t="s">
        <v>36055</v>
      </c>
      <c r="E7871" s="1" t="s">
        <v>36162</v>
      </c>
      <c r="F7871" s="1" t="s">
        <v>36164</v>
      </c>
      <c r="G7871" s="1" t="s">
        <v>36165</v>
      </c>
      <c r="H7871" s="2" t="s">
        <v>1197</v>
      </c>
    </row>
    <row r="7872" ht="16.5" customHeight="1">
      <c r="A7872" s="1">
        <v>10256.0</v>
      </c>
      <c r="B7872" s="1" t="s">
        <v>35802</v>
      </c>
      <c r="C7872" s="1" t="s">
        <v>35804</v>
      </c>
      <c r="D7872" s="1" t="s">
        <v>36055</v>
      </c>
      <c r="E7872" s="1" t="s">
        <v>36166</v>
      </c>
      <c r="F7872" s="1" t="s">
        <v>36168</v>
      </c>
      <c r="G7872" s="1" t="s">
        <v>36169</v>
      </c>
      <c r="H7872" s="2" t="s">
        <v>36170</v>
      </c>
    </row>
    <row r="7873" ht="16.5" customHeight="1">
      <c r="A7873" s="1">
        <v>8628.0</v>
      </c>
      <c r="B7873" s="1" t="s">
        <v>35802</v>
      </c>
      <c r="C7873" s="1" t="s">
        <v>35804</v>
      </c>
      <c r="D7873" s="1" t="s">
        <v>36055</v>
      </c>
      <c r="E7873" s="1" t="s">
        <v>36150</v>
      </c>
      <c r="F7873" s="1" t="s">
        <v>36152</v>
      </c>
      <c r="G7873" s="1" t="s">
        <v>36153</v>
      </c>
      <c r="H7873" s="2" t="s">
        <v>18575</v>
      </c>
    </row>
    <row r="7874" ht="16.5" customHeight="1">
      <c r="A7874" s="1">
        <v>8629.0</v>
      </c>
      <c r="B7874" s="1" t="s">
        <v>35802</v>
      </c>
      <c r="C7874" s="1" t="s">
        <v>35804</v>
      </c>
      <c r="D7874" s="1" t="s">
        <v>36055</v>
      </c>
      <c r="E7874" s="1" t="s">
        <v>36159</v>
      </c>
      <c r="F7874" s="1" t="s">
        <v>35869</v>
      </c>
      <c r="G7874" s="1" t="s">
        <v>36161</v>
      </c>
      <c r="H7874" s="2" t="s">
        <v>18570</v>
      </c>
    </row>
    <row r="7875" ht="16.5" customHeight="1">
      <c r="A7875" s="1">
        <v>6804.0</v>
      </c>
      <c r="B7875" s="1" t="s">
        <v>35802</v>
      </c>
      <c r="C7875" s="1" t="s">
        <v>35804</v>
      </c>
      <c r="D7875" s="1" t="s">
        <v>36055</v>
      </c>
      <c r="E7875" s="1" t="s">
        <v>36135</v>
      </c>
      <c r="F7875" s="1" t="s">
        <v>36137</v>
      </c>
      <c r="G7875" s="1" t="s">
        <v>36138</v>
      </c>
      <c r="H7875" s="2" t="s">
        <v>36139</v>
      </c>
    </row>
    <row r="7876" ht="16.5" customHeight="1">
      <c r="A7876" s="1">
        <v>7786.0</v>
      </c>
      <c r="B7876" s="1" t="s">
        <v>35802</v>
      </c>
      <c r="C7876" s="1" t="s">
        <v>35804</v>
      </c>
      <c r="D7876" s="1" t="s">
        <v>36055</v>
      </c>
      <c r="E7876" s="1" t="s">
        <v>36125</v>
      </c>
      <c r="F7876" s="1" t="s">
        <v>36127</v>
      </c>
      <c r="G7876" s="1" t="s">
        <v>36128</v>
      </c>
      <c r="H7876" s="2" t="s">
        <v>36129</v>
      </c>
    </row>
    <row r="7877" ht="16.5" customHeight="1">
      <c r="A7877" s="1">
        <v>7787.0</v>
      </c>
      <c r="B7877" s="1" t="s">
        <v>35802</v>
      </c>
      <c r="C7877" s="1" t="s">
        <v>35804</v>
      </c>
      <c r="D7877" s="1" t="s">
        <v>36055</v>
      </c>
      <c r="E7877" s="1" t="s">
        <v>36130</v>
      </c>
      <c r="F7877" s="1" t="s">
        <v>36132</v>
      </c>
      <c r="G7877" s="1" t="s">
        <v>36133</v>
      </c>
      <c r="H7877" s="2" t="s">
        <v>36134</v>
      </c>
    </row>
    <row r="7878" ht="16.5" customHeight="1">
      <c r="A7878" s="1">
        <v>8143.0</v>
      </c>
      <c r="B7878" s="1" t="s">
        <v>35802</v>
      </c>
      <c r="C7878" s="1" t="s">
        <v>35804</v>
      </c>
      <c r="D7878" s="1" t="s">
        <v>36055</v>
      </c>
      <c r="E7878" s="1" t="s">
        <v>36145</v>
      </c>
      <c r="F7878" s="1" t="s">
        <v>36147</v>
      </c>
      <c r="G7878" s="1" t="s">
        <v>36148</v>
      </c>
      <c r="H7878" s="2" t="s">
        <v>36149</v>
      </c>
    </row>
    <row r="7879" ht="16.5" customHeight="1">
      <c r="A7879" s="1">
        <v>8048.0</v>
      </c>
      <c r="B7879" s="1" t="s">
        <v>35802</v>
      </c>
      <c r="C7879" s="1" t="s">
        <v>35804</v>
      </c>
      <c r="D7879" s="1" t="s">
        <v>36055</v>
      </c>
      <c r="E7879" s="1" t="s">
        <v>36140</v>
      </c>
      <c r="F7879" s="1" t="s">
        <v>36142</v>
      </c>
      <c r="G7879" s="1" t="s">
        <v>36143</v>
      </c>
      <c r="H7879" s="2" t="s">
        <v>36144</v>
      </c>
    </row>
    <row r="7880" ht="16.5" customHeight="1">
      <c r="A7880" s="1">
        <v>11198.0</v>
      </c>
      <c r="B7880" s="1" t="s">
        <v>35802</v>
      </c>
      <c r="C7880" s="1" t="s">
        <v>35804</v>
      </c>
      <c r="D7880" s="1" t="s">
        <v>36055</v>
      </c>
      <c r="E7880" s="1" t="s">
        <v>36181</v>
      </c>
      <c r="F7880" s="1" t="s">
        <v>36183</v>
      </c>
      <c r="G7880" s="1" t="s">
        <v>36184</v>
      </c>
      <c r="H7880" s="2" t="s">
        <v>36185</v>
      </c>
    </row>
    <row r="7881" ht="16.5" customHeight="1">
      <c r="A7881" s="1">
        <v>12872.0</v>
      </c>
      <c r="B7881" s="1" t="s">
        <v>35802</v>
      </c>
      <c r="C7881" s="1" t="s">
        <v>35804</v>
      </c>
      <c r="D7881" s="1" t="s">
        <v>36055</v>
      </c>
      <c r="E7881" s="1" t="s">
        <v>36076</v>
      </c>
      <c r="F7881" s="2" t="s">
        <v>36078</v>
      </c>
      <c r="G7881" s="1" t="s">
        <v>36079</v>
      </c>
      <c r="H7881" s="1" t="s">
        <v>36080</v>
      </c>
    </row>
    <row r="7882" ht="16.5" customHeight="1">
      <c r="A7882" s="1">
        <v>12873.0</v>
      </c>
      <c r="B7882" s="1" t="s">
        <v>35802</v>
      </c>
      <c r="C7882" s="1" t="s">
        <v>35804</v>
      </c>
      <c r="D7882" s="1" t="s">
        <v>36055</v>
      </c>
      <c r="E7882" s="1" t="s">
        <v>36091</v>
      </c>
      <c r="F7882" s="2" t="s">
        <v>36093</v>
      </c>
      <c r="G7882" s="1" t="s">
        <v>36094</v>
      </c>
      <c r="H7882" s="1" t="s">
        <v>36095</v>
      </c>
    </row>
    <row r="7883" ht="16.5" customHeight="1">
      <c r="A7883" s="1">
        <v>12943.0</v>
      </c>
      <c r="B7883" s="1" t="s">
        <v>35802</v>
      </c>
      <c r="C7883" s="1" t="s">
        <v>35804</v>
      </c>
      <c r="D7883" s="1" t="s">
        <v>36055</v>
      </c>
      <c r="E7883" s="1" t="s">
        <v>36176</v>
      </c>
      <c r="F7883" s="1" t="s">
        <v>36178</v>
      </c>
      <c r="G7883" s="1" t="s">
        <v>36179</v>
      </c>
      <c r="H7883" s="2" t="s">
        <v>36180</v>
      </c>
    </row>
    <row r="7884" ht="16.5" customHeight="1">
      <c r="A7884" s="1">
        <v>11368.0</v>
      </c>
      <c r="B7884" s="1" t="s">
        <v>35802</v>
      </c>
      <c r="C7884" s="1" t="s">
        <v>35804</v>
      </c>
      <c r="D7884" s="1" t="s">
        <v>36055</v>
      </c>
      <c r="E7884" s="1" t="s">
        <v>36206</v>
      </c>
      <c r="F7884" s="1" t="s">
        <v>36208</v>
      </c>
      <c r="G7884" s="1" t="s">
        <v>36209</v>
      </c>
      <c r="H7884" s="2" t="s">
        <v>36210</v>
      </c>
    </row>
    <row r="7885" ht="16.5" customHeight="1">
      <c r="A7885" s="1">
        <v>11562.0</v>
      </c>
      <c r="B7885" s="1" t="s">
        <v>35802</v>
      </c>
      <c r="C7885" s="1" t="s">
        <v>35804</v>
      </c>
      <c r="D7885" s="1" t="s">
        <v>36055</v>
      </c>
      <c r="E7885" s="1" t="s">
        <v>36186</v>
      </c>
      <c r="F7885" s="1" t="s">
        <v>36188</v>
      </c>
      <c r="G7885" s="1" t="s">
        <v>36189</v>
      </c>
      <c r="H7885" s="2" t="s">
        <v>36190</v>
      </c>
    </row>
    <row r="7886" ht="16.5" customHeight="1">
      <c r="A7886" s="1">
        <v>11563.0</v>
      </c>
      <c r="B7886" s="1" t="s">
        <v>35802</v>
      </c>
      <c r="C7886" s="1" t="s">
        <v>35804</v>
      </c>
      <c r="D7886" s="1" t="s">
        <v>36055</v>
      </c>
      <c r="E7886" s="1" t="s">
        <v>36191</v>
      </c>
      <c r="F7886" s="1" t="s">
        <v>36193</v>
      </c>
      <c r="G7886" s="1" t="s">
        <v>36194</v>
      </c>
      <c r="H7886" s="2" t="s">
        <v>36195</v>
      </c>
    </row>
    <row r="7887" ht="16.5" customHeight="1">
      <c r="A7887" s="1">
        <v>11564.0</v>
      </c>
      <c r="B7887" s="1" t="s">
        <v>35802</v>
      </c>
      <c r="C7887" s="1" t="s">
        <v>35804</v>
      </c>
      <c r="D7887" s="1" t="s">
        <v>36055</v>
      </c>
      <c r="E7887" s="1" t="s">
        <v>36196</v>
      </c>
      <c r="F7887" s="1" t="s">
        <v>36198</v>
      </c>
      <c r="G7887" s="1" t="s">
        <v>36199</v>
      </c>
      <c r="H7887" s="2" t="s">
        <v>36200</v>
      </c>
    </row>
    <row r="7888" ht="16.5" customHeight="1">
      <c r="A7888" s="1">
        <v>11565.0</v>
      </c>
      <c r="B7888" s="1" t="s">
        <v>35802</v>
      </c>
      <c r="C7888" s="1" t="s">
        <v>35804</v>
      </c>
      <c r="D7888" s="1" t="s">
        <v>36055</v>
      </c>
      <c r="E7888" s="1" t="s">
        <v>36201</v>
      </c>
      <c r="F7888" s="1" t="s">
        <v>36203</v>
      </c>
      <c r="G7888" s="1" t="s">
        <v>36204</v>
      </c>
      <c r="H7888" s="2" t="s">
        <v>36205</v>
      </c>
    </row>
    <row r="7889" ht="16.5" customHeight="1">
      <c r="A7889" s="1">
        <v>2632.0</v>
      </c>
      <c r="B7889" s="1" t="s">
        <v>35802</v>
      </c>
      <c r="C7889" s="1" t="s">
        <v>35804</v>
      </c>
      <c r="D7889" s="1" t="s">
        <v>37143</v>
      </c>
      <c r="E7889" s="1" t="s">
        <v>37144</v>
      </c>
      <c r="F7889" s="1" t="s">
        <v>37146</v>
      </c>
      <c r="G7889" s="1" t="s">
        <v>37147</v>
      </c>
      <c r="H7889" s="1" t="s">
        <v>37148</v>
      </c>
    </row>
    <row r="7890" ht="16.5" customHeight="1">
      <c r="A7890" s="1">
        <v>2633.0</v>
      </c>
      <c r="B7890" s="1" t="s">
        <v>35802</v>
      </c>
      <c r="C7890" s="1" t="s">
        <v>35804</v>
      </c>
      <c r="D7890" s="1" t="s">
        <v>37143</v>
      </c>
      <c r="E7890" s="1" t="s">
        <v>37149</v>
      </c>
      <c r="F7890" s="1" t="s">
        <v>37150</v>
      </c>
      <c r="G7890" s="1" t="s">
        <v>37151</v>
      </c>
      <c r="H7890" s="1" t="s">
        <v>37152</v>
      </c>
    </row>
    <row r="7891" ht="16.5" customHeight="1">
      <c r="A7891" s="1">
        <v>2634.0</v>
      </c>
      <c r="B7891" s="1" t="s">
        <v>35802</v>
      </c>
      <c r="C7891" s="1" t="s">
        <v>35804</v>
      </c>
      <c r="D7891" s="1" t="s">
        <v>37143</v>
      </c>
      <c r="E7891" s="1" t="s">
        <v>37153</v>
      </c>
      <c r="F7891" s="1" t="s">
        <v>37154</v>
      </c>
      <c r="G7891" s="1" t="s">
        <v>37155</v>
      </c>
      <c r="H7891" s="1" t="s">
        <v>37156</v>
      </c>
    </row>
    <row r="7892" ht="16.5" customHeight="1">
      <c r="A7892" s="1">
        <v>2635.0</v>
      </c>
      <c r="B7892" s="1" t="s">
        <v>35802</v>
      </c>
      <c r="C7892" s="1" t="s">
        <v>35804</v>
      </c>
      <c r="D7892" s="1" t="s">
        <v>37143</v>
      </c>
      <c r="E7892" s="1" t="s">
        <v>37157</v>
      </c>
      <c r="F7892" s="1" t="s">
        <v>37159</v>
      </c>
      <c r="G7892" s="1" t="s">
        <v>37160</v>
      </c>
      <c r="H7892" s="1" t="s">
        <v>37161</v>
      </c>
    </row>
    <row r="7893" ht="16.5" customHeight="1">
      <c r="A7893" s="1">
        <v>2636.0</v>
      </c>
      <c r="B7893" s="1" t="s">
        <v>35802</v>
      </c>
      <c r="C7893" s="1" t="s">
        <v>35804</v>
      </c>
      <c r="D7893" s="1" t="s">
        <v>37143</v>
      </c>
      <c r="E7893" s="1" t="s">
        <v>37162</v>
      </c>
      <c r="F7893" s="1" t="s">
        <v>37163</v>
      </c>
      <c r="G7893" s="1" t="s">
        <v>37164</v>
      </c>
      <c r="H7893" s="1" t="s">
        <v>37165</v>
      </c>
    </row>
    <row r="7894" ht="16.5" customHeight="1">
      <c r="A7894" s="1">
        <v>2637.0</v>
      </c>
      <c r="B7894" s="1" t="s">
        <v>35802</v>
      </c>
      <c r="C7894" s="1" t="s">
        <v>35804</v>
      </c>
      <c r="D7894" s="1" t="s">
        <v>37143</v>
      </c>
      <c r="E7894" s="1" t="s">
        <v>37166</v>
      </c>
      <c r="F7894" s="1" t="s">
        <v>37167</v>
      </c>
      <c r="G7894" s="1" t="s">
        <v>37168</v>
      </c>
      <c r="H7894" s="1" t="s">
        <v>37169</v>
      </c>
    </row>
    <row r="7895" ht="16.5" customHeight="1">
      <c r="A7895" s="1">
        <v>2638.0</v>
      </c>
      <c r="B7895" s="1" t="s">
        <v>35802</v>
      </c>
      <c r="C7895" s="1" t="s">
        <v>35804</v>
      </c>
      <c r="D7895" s="1" t="s">
        <v>37143</v>
      </c>
      <c r="E7895" s="1" t="s">
        <v>37170</v>
      </c>
      <c r="F7895" s="1" t="s">
        <v>37171</v>
      </c>
      <c r="G7895" s="1" t="s">
        <v>37172</v>
      </c>
      <c r="H7895" s="1" t="s">
        <v>37173</v>
      </c>
    </row>
    <row r="7896" ht="16.5" customHeight="1">
      <c r="A7896" s="1">
        <v>2639.0</v>
      </c>
      <c r="B7896" s="1" t="s">
        <v>35802</v>
      </c>
      <c r="C7896" s="1" t="s">
        <v>35804</v>
      </c>
      <c r="D7896" s="1" t="s">
        <v>37143</v>
      </c>
      <c r="E7896" s="1" t="s">
        <v>37174</v>
      </c>
      <c r="F7896" s="1" t="s">
        <v>37176</v>
      </c>
      <c r="G7896" s="1" t="s">
        <v>37177</v>
      </c>
      <c r="H7896" s="1" t="s">
        <v>37178</v>
      </c>
    </row>
    <row r="7897" ht="16.5" customHeight="1">
      <c r="A7897" s="1">
        <v>2643.0</v>
      </c>
      <c r="B7897" s="1" t="s">
        <v>35802</v>
      </c>
      <c r="C7897" s="1" t="s">
        <v>35804</v>
      </c>
      <c r="D7897" s="1" t="s">
        <v>37143</v>
      </c>
      <c r="E7897" s="1" t="s">
        <v>37183</v>
      </c>
      <c r="F7897" s="1" t="s">
        <v>37185</v>
      </c>
      <c r="G7897" s="1" t="s">
        <v>37186</v>
      </c>
      <c r="H7897" s="1" t="s">
        <v>37187</v>
      </c>
    </row>
    <row r="7898" ht="16.5" customHeight="1">
      <c r="A7898" s="1">
        <v>2644.0</v>
      </c>
      <c r="B7898" s="1" t="s">
        <v>35802</v>
      </c>
      <c r="C7898" s="1" t="s">
        <v>35804</v>
      </c>
      <c r="D7898" s="1" t="s">
        <v>37143</v>
      </c>
      <c r="E7898" s="1" t="s">
        <v>37188</v>
      </c>
      <c r="F7898" s="1" t="s">
        <v>37189</v>
      </c>
      <c r="G7898" s="1" t="s">
        <v>37190</v>
      </c>
      <c r="H7898" s="1" t="s">
        <v>37191</v>
      </c>
    </row>
    <row r="7899" ht="16.5" customHeight="1">
      <c r="A7899" s="1">
        <v>2645.0</v>
      </c>
      <c r="B7899" s="1" t="s">
        <v>35802</v>
      </c>
      <c r="C7899" s="1" t="s">
        <v>35804</v>
      </c>
      <c r="D7899" s="1" t="s">
        <v>37143</v>
      </c>
      <c r="E7899" s="1" t="s">
        <v>37192</v>
      </c>
      <c r="F7899" s="1" t="s">
        <v>37193</v>
      </c>
      <c r="G7899" s="1" t="s">
        <v>37194</v>
      </c>
      <c r="H7899" s="1" t="s">
        <v>37195</v>
      </c>
    </row>
    <row r="7900" ht="16.5" customHeight="1">
      <c r="A7900" s="1">
        <v>2640.0</v>
      </c>
      <c r="B7900" s="1" t="s">
        <v>35802</v>
      </c>
      <c r="C7900" s="1" t="s">
        <v>35804</v>
      </c>
      <c r="D7900" s="1" t="s">
        <v>37143</v>
      </c>
      <c r="E7900" s="1" t="s">
        <v>37179</v>
      </c>
      <c r="F7900" s="1" t="s">
        <v>37180</v>
      </c>
      <c r="G7900" s="1" t="s">
        <v>37181</v>
      </c>
      <c r="H7900" s="1" t="s">
        <v>37182</v>
      </c>
    </row>
    <row r="7901" ht="16.5" customHeight="1">
      <c r="A7901" s="1">
        <v>481.0</v>
      </c>
      <c r="B7901" s="1" t="s">
        <v>35802</v>
      </c>
      <c r="C7901" s="1" t="s">
        <v>35804</v>
      </c>
      <c r="D7901" s="1" t="s">
        <v>36424</v>
      </c>
      <c r="E7901" s="1" t="s">
        <v>36430</v>
      </c>
      <c r="F7901" s="1" t="s">
        <v>36432</v>
      </c>
      <c r="G7901" s="1" t="s">
        <v>36433</v>
      </c>
      <c r="H7901" s="2" t="s">
        <v>36434</v>
      </c>
    </row>
    <row r="7902" ht="16.5" customHeight="1">
      <c r="A7902" s="1">
        <v>740.0</v>
      </c>
      <c r="B7902" s="1" t="s">
        <v>35802</v>
      </c>
      <c r="C7902" s="1" t="s">
        <v>35804</v>
      </c>
      <c r="D7902" s="1" t="s">
        <v>36424</v>
      </c>
      <c r="E7902" s="1" t="s">
        <v>36425</v>
      </c>
      <c r="F7902" s="1" t="s">
        <v>36427</v>
      </c>
      <c r="G7902" s="1" t="s">
        <v>36428</v>
      </c>
      <c r="H7902" s="2" t="s">
        <v>36429</v>
      </c>
    </row>
    <row r="7903" ht="16.5" customHeight="1">
      <c r="A7903" s="1">
        <v>4554.0</v>
      </c>
      <c r="B7903" s="1" t="s">
        <v>35802</v>
      </c>
      <c r="C7903" s="1" t="s">
        <v>35804</v>
      </c>
      <c r="D7903" s="1" t="s">
        <v>36424</v>
      </c>
      <c r="E7903" s="1" t="s">
        <v>36452</v>
      </c>
      <c r="F7903" s="2" t="s">
        <v>36454</v>
      </c>
      <c r="G7903" s="1" t="s">
        <v>36455</v>
      </c>
      <c r="H7903" s="2" t="s">
        <v>36451</v>
      </c>
    </row>
    <row r="7904" ht="16.5" customHeight="1">
      <c r="A7904" s="1">
        <v>4555.0</v>
      </c>
      <c r="B7904" s="1" t="s">
        <v>35802</v>
      </c>
      <c r="C7904" s="1" t="s">
        <v>35804</v>
      </c>
      <c r="D7904" s="1" t="s">
        <v>36424</v>
      </c>
      <c r="E7904" s="1" t="s">
        <v>36456</v>
      </c>
      <c r="F7904" s="2" t="s">
        <v>36458</v>
      </c>
      <c r="G7904" s="1" t="s">
        <v>36459</v>
      </c>
      <c r="H7904" s="2" t="s">
        <v>36451</v>
      </c>
    </row>
    <row r="7905" ht="16.5" customHeight="1">
      <c r="A7905" s="1">
        <v>4553.0</v>
      </c>
      <c r="B7905" s="1" t="s">
        <v>35802</v>
      </c>
      <c r="C7905" s="1" t="s">
        <v>35804</v>
      </c>
      <c r="D7905" s="1" t="s">
        <v>36424</v>
      </c>
      <c r="E7905" s="1" t="s">
        <v>36447</v>
      </c>
      <c r="F7905" s="2" t="s">
        <v>36449</v>
      </c>
      <c r="G7905" s="1" t="s">
        <v>36450</v>
      </c>
      <c r="H7905" s="2" t="s">
        <v>36451</v>
      </c>
    </row>
    <row r="7906" ht="16.5" customHeight="1">
      <c r="A7906" s="1">
        <v>5396.0</v>
      </c>
      <c r="B7906" s="1" t="s">
        <v>35802</v>
      </c>
      <c r="C7906" s="1" t="s">
        <v>35804</v>
      </c>
      <c r="D7906" s="1" t="s">
        <v>36424</v>
      </c>
      <c r="E7906" s="1" t="s">
        <v>36494</v>
      </c>
      <c r="F7906" s="1" t="s">
        <v>36496</v>
      </c>
      <c r="G7906" s="1" t="s">
        <v>36497</v>
      </c>
      <c r="H7906" s="2" t="s">
        <v>36498</v>
      </c>
    </row>
    <row r="7907" ht="16.5" customHeight="1">
      <c r="A7907" s="1">
        <v>4879.0</v>
      </c>
      <c r="B7907" s="1" t="s">
        <v>35802</v>
      </c>
      <c r="C7907" s="1" t="s">
        <v>35804</v>
      </c>
      <c r="D7907" s="1" t="s">
        <v>36424</v>
      </c>
      <c r="E7907" s="1" t="s">
        <v>36465</v>
      </c>
      <c r="F7907" s="1" t="s">
        <v>36467</v>
      </c>
      <c r="G7907" s="1" t="s">
        <v>36468</v>
      </c>
      <c r="H7907" s="1" t="s">
        <v>36469</v>
      </c>
    </row>
    <row r="7908" ht="16.5" customHeight="1">
      <c r="A7908" s="1">
        <v>4881.0</v>
      </c>
      <c r="B7908" s="1" t="s">
        <v>35802</v>
      </c>
      <c r="C7908" s="1" t="s">
        <v>35804</v>
      </c>
      <c r="D7908" s="1" t="s">
        <v>36424</v>
      </c>
      <c r="E7908" s="1" t="s">
        <v>36499</v>
      </c>
      <c r="F7908" s="1" t="s">
        <v>36501</v>
      </c>
      <c r="G7908" s="1" t="s">
        <v>36502</v>
      </c>
      <c r="H7908" s="1" t="s">
        <v>36503</v>
      </c>
    </row>
    <row r="7909" ht="16.5" customHeight="1">
      <c r="A7909" s="1">
        <v>4880.0</v>
      </c>
      <c r="B7909" s="1" t="s">
        <v>35802</v>
      </c>
      <c r="C7909" s="1" t="s">
        <v>35804</v>
      </c>
      <c r="D7909" s="1" t="s">
        <v>36424</v>
      </c>
      <c r="E7909" s="1" t="s">
        <v>36480</v>
      </c>
      <c r="F7909" s="1" t="s">
        <v>36482</v>
      </c>
      <c r="G7909" s="1" t="s">
        <v>36483</v>
      </c>
      <c r="H7909" s="1" t="s">
        <v>36484</v>
      </c>
    </row>
    <row r="7910" ht="16.5" customHeight="1">
      <c r="A7910" s="1">
        <v>4882.0</v>
      </c>
      <c r="B7910" s="1" t="s">
        <v>35802</v>
      </c>
      <c r="C7910" s="1" t="s">
        <v>35804</v>
      </c>
      <c r="D7910" s="1" t="s">
        <v>36424</v>
      </c>
      <c r="E7910" s="1" t="s">
        <v>36504</v>
      </c>
      <c r="F7910" s="1" t="s">
        <v>36506</v>
      </c>
      <c r="G7910" s="1" t="s">
        <v>36507</v>
      </c>
      <c r="H7910" s="1" t="s">
        <v>36508</v>
      </c>
    </row>
    <row r="7911" ht="16.5" customHeight="1">
      <c r="A7911" s="1">
        <v>6229.0</v>
      </c>
      <c r="B7911" s="1" t="s">
        <v>35802</v>
      </c>
      <c r="C7911" s="1" t="s">
        <v>35804</v>
      </c>
      <c r="D7911" s="1" t="s">
        <v>36424</v>
      </c>
      <c r="E7911" s="1" t="s">
        <v>36490</v>
      </c>
      <c r="F7911" s="1" t="s">
        <v>36492</v>
      </c>
      <c r="G7911" s="1" t="s">
        <v>36493</v>
      </c>
      <c r="H7911" s="2" t="s">
        <v>36474</v>
      </c>
    </row>
    <row r="7912" ht="16.5" customHeight="1">
      <c r="A7912" s="1">
        <v>6230.0</v>
      </c>
      <c r="B7912" s="1" t="s">
        <v>35802</v>
      </c>
      <c r="C7912" s="1" t="s">
        <v>35804</v>
      </c>
      <c r="D7912" s="1" t="s">
        <v>36424</v>
      </c>
      <c r="E7912" s="1" t="s">
        <v>36470</v>
      </c>
      <c r="F7912" s="2" t="s">
        <v>36472</v>
      </c>
      <c r="G7912" s="1" t="s">
        <v>36473</v>
      </c>
      <c r="H7912" s="2" t="s">
        <v>36474</v>
      </c>
    </row>
    <row r="7913" ht="16.5" customHeight="1">
      <c r="A7913" s="1">
        <v>6093.0</v>
      </c>
      <c r="B7913" s="1" t="s">
        <v>35802</v>
      </c>
      <c r="C7913" s="1" t="s">
        <v>35804</v>
      </c>
      <c r="D7913" s="1" t="s">
        <v>36424</v>
      </c>
      <c r="E7913" s="1" t="s">
        <v>36475</v>
      </c>
      <c r="F7913" s="1" t="s">
        <v>36477</v>
      </c>
      <c r="G7913" s="1" t="s">
        <v>36478</v>
      </c>
      <c r="H7913" s="1" t="s">
        <v>36479</v>
      </c>
    </row>
    <row r="7914" ht="16.5" customHeight="1">
      <c r="A7914" s="1">
        <v>6044.0</v>
      </c>
      <c r="B7914" s="1" t="s">
        <v>35802</v>
      </c>
      <c r="C7914" s="1" t="s">
        <v>35804</v>
      </c>
      <c r="D7914" s="1" t="s">
        <v>36424</v>
      </c>
      <c r="E7914" s="1" t="s">
        <v>36485</v>
      </c>
      <c r="F7914" s="1" t="s">
        <v>36487</v>
      </c>
      <c r="G7914" s="1" t="s">
        <v>36488</v>
      </c>
      <c r="H7914" s="2" t="s">
        <v>36489</v>
      </c>
    </row>
    <row r="7915" ht="16.5" customHeight="1">
      <c r="A7915" s="1">
        <v>4623.0</v>
      </c>
      <c r="B7915" s="1" t="s">
        <v>35802</v>
      </c>
      <c r="C7915" s="1" t="s">
        <v>35804</v>
      </c>
      <c r="D7915" s="1" t="s">
        <v>36424</v>
      </c>
      <c r="E7915" s="1" t="s">
        <v>36460</v>
      </c>
      <c r="F7915" s="1" t="s">
        <v>36462</v>
      </c>
      <c r="G7915" s="1" t="s">
        <v>36463</v>
      </c>
      <c r="H7915" s="2" t="s">
        <v>36464</v>
      </c>
    </row>
    <row r="7916" ht="16.5" customHeight="1">
      <c r="A7916" s="1">
        <v>3279.0</v>
      </c>
      <c r="B7916" s="1" t="s">
        <v>35802</v>
      </c>
      <c r="C7916" s="1" t="s">
        <v>35804</v>
      </c>
      <c r="D7916" s="1" t="s">
        <v>36424</v>
      </c>
      <c r="E7916" s="1" t="s">
        <v>36442</v>
      </c>
      <c r="F7916" s="1" t="s">
        <v>36444</v>
      </c>
      <c r="G7916" s="1" t="s">
        <v>36445</v>
      </c>
      <c r="H7916" s="2" t="s">
        <v>36446</v>
      </c>
    </row>
    <row r="7917" ht="16.5" customHeight="1">
      <c r="A7917" s="1">
        <v>2388.0</v>
      </c>
      <c r="B7917" s="1" t="s">
        <v>35802</v>
      </c>
      <c r="C7917" s="1" t="s">
        <v>35804</v>
      </c>
      <c r="D7917" s="1" t="s">
        <v>36424</v>
      </c>
      <c r="E7917" s="1" t="s">
        <v>36437</v>
      </c>
      <c r="F7917" s="1" t="s">
        <v>36439</v>
      </c>
      <c r="G7917" s="1" t="s">
        <v>36440</v>
      </c>
      <c r="H7917" s="1" t="s">
        <v>36441</v>
      </c>
    </row>
    <row r="7918" ht="16.5" customHeight="1">
      <c r="A7918" s="1">
        <v>11933.0</v>
      </c>
      <c r="B7918" s="1" t="s">
        <v>35802</v>
      </c>
      <c r="C7918" s="1" t="s">
        <v>35804</v>
      </c>
      <c r="D7918" s="1" t="s">
        <v>36424</v>
      </c>
      <c r="E7918" s="1" t="s">
        <v>36623</v>
      </c>
      <c r="F7918" s="1" t="s">
        <v>36625</v>
      </c>
      <c r="G7918" s="1" t="s">
        <v>36626</v>
      </c>
      <c r="H7918" s="2" t="s">
        <v>36627</v>
      </c>
    </row>
    <row r="7919" ht="16.5" customHeight="1">
      <c r="A7919" s="1">
        <v>11869.0</v>
      </c>
      <c r="B7919" s="1" t="s">
        <v>35802</v>
      </c>
      <c r="C7919" s="1" t="s">
        <v>35804</v>
      </c>
      <c r="D7919" s="1" t="s">
        <v>36424</v>
      </c>
      <c r="E7919" s="1" t="s">
        <v>36613</v>
      </c>
      <c r="F7919" s="1" t="s">
        <v>36615</v>
      </c>
      <c r="G7919" s="1" t="s">
        <v>36616</v>
      </c>
      <c r="H7919" s="2" t="s">
        <v>36617</v>
      </c>
    </row>
    <row r="7920" ht="16.5" customHeight="1">
      <c r="A7920" s="1">
        <v>12101.0</v>
      </c>
      <c r="B7920" s="1" t="s">
        <v>35802</v>
      </c>
      <c r="C7920" s="1" t="s">
        <v>35804</v>
      </c>
      <c r="D7920" s="1" t="s">
        <v>36424</v>
      </c>
      <c r="E7920" s="1" t="s">
        <v>36638</v>
      </c>
      <c r="F7920" s="1" t="s">
        <v>36640</v>
      </c>
      <c r="G7920" s="1" t="s">
        <v>36641</v>
      </c>
      <c r="H7920" s="2" t="s">
        <v>36642</v>
      </c>
    </row>
    <row r="7921" ht="16.5" customHeight="1">
      <c r="A7921" s="1">
        <v>12104.0</v>
      </c>
      <c r="B7921" s="1" t="s">
        <v>35802</v>
      </c>
      <c r="C7921" s="1" t="s">
        <v>35804</v>
      </c>
      <c r="D7921" s="1" t="s">
        <v>36424</v>
      </c>
      <c r="E7921" s="1" t="s">
        <v>36618</v>
      </c>
      <c r="F7921" s="1" t="s">
        <v>36620</v>
      </c>
      <c r="G7921" s="1" t="s">
        <v>36621</v>
      </c>
      <c r="H7921" s="2" t="s">
        <v>36622</v>
      </c>
    </row>
    <row r="7922" ht="16.5" customHeight="1">
      <c r="A7922" s="1">
        <v>12114.0</v>
      </c>
      <c r="B7922" s="1" t="s">
        <v>35802</v>
      </c>
      <c r="C7922" s="1" t="s">
        <v>35804</v>
      </c>
      <c r="D7922" s="1" t="s">
        <v>36424</v>
      </c>
      <c r="E7922" s="1" t="s">
        <v>36608</v>
      </c>
      <c r="F7922" s="1" t="s">
        <v>36610</v>
      </c>
      <c r="G7922" s="1" t="s">
        <v>36611</v>
      </c>
      <c r="H7922" s="2" t="s">
        <v>36612</v>
      </c>
    </row>
    <row r="7923" ht="16.5" customHeight="1">
      <c r="A7923" s="1">
        <v>12131.0</v>
      </c>
      <c r="B7923" s="1" t="s">
        <v>35802</v>
      </c>
      <c r="C7923" s="1" t="s">
        <v>35804</v>
      </c>
      <c r="D7923" s="1" t="s">
        <v>36424</v>
      </c>
      <c r="E7923" s="1" t="s">
        <v>36628</v>
      </c>
      <c r="F7923" s="1" t="s">
        <v>36630</v>
      </c>
      <c r="G7923" s="1" t="s">
        <v>36631</v>
      </c>
      <c r="H7923" s="2" t="s">
        <v>36632</v>
      </c>
    </row>
    <row r="7924" ht="16.5" customHeight="1">
      <c r="A7924" s="1">
        <v>12152.0</v>
      </c>
      <c r="B7924" s="1" t="s">
        <v>35802</v>
      </c>
      <c r="C7924" s="1" t="s">
        <v>35804</v>
      </c>
      <c r="D7924" s="1" t="s">
        <v>36424</v>
      </c>
      <c r="E7924" s="1" t="s">
        <v>36633</v>
      </c>
      <c r="F7924" s="1" t="s">
        <v>36635</v>
      </c>
      <c r="G7924" s="1" t="s">
        <v>36636</v>
      </c>
      <c r="H7924" s="2" t="s">
        <v>36637</v>
      </c>
    </row>
    <row r="7925" ht="16.5" customHeight="1">
      <c r="A7925" s="1">
        <v>8878.0</v>
      </c>
      <c r="B7925" s="1" t="s">
        <v>35802</v>
      </c>
      <c r="C7925" s="1" t="s">
        <v>35804</v>
      </c>
      <c r="D7925" s="1" t="s">
        <v>36424</v>
      </c>
      <c r="E7925" s="1" t="s">
        <v>36527</v>
      </c>
      <c r="F7925" s="1" t="s">
        <v>36529</v>
      </c>
      <c r="G7925" s="1" t="s">
        <v>36530</v>
      </c>
      <c r="H7925" s="2" t="s">
        <v>36531</v>
      </c>
    </row>
    <row r="7926" ht="16.5" customHeight="1">
      <c r="A7926" s="1">
        <v>8880.0</v>
      </c>
      <c r="B7926" s="1" t="s">
        <v>35802</v>
      </c>
      <c r="C7926" s="1" t="s">
        <v>35804</v>
      </c>
      <c r="D7926" s="1" t="s">
        <v>36424</v>
      </c>
      <c r="E7926" s="1" t="s">
        <v>36542</v>
      </c>
      <c r="F7926" s="1" t="s">
        <v>36544</v>
      </c>
      <c r="G7926" s="1" t="s">
        <v>36545</v>
      </c>
      <c r="H7926" s="2" t="s">
        <v>21637</v>
      </c>
    </row>
    <row r="7927" ht="16.5" customHeight="1">
      <c r="A7927" s="1">
        <v>8879.0</v>
      </c>
      <c r="B7927" s="1" t="s">
        <v>35802</v>
      </c>
      <c r="C7927" s="1" t="s">
        <v>35804</v>
      </c>
      <c r="D7927" s="1" t="s">
        <v>36424</v>
      </c>
      <c r="E7927" s="1" t="s">
        <v>36523</v>
      </c>
      <c r="F7927" s="2" t="s">
        <v>36525</v>
      </c>
      <c r="G7927" s="1" t="s">
        <v>36526</v>
      </c>
      <c r="H7927" s="2" t="s">
        <v>21637</v>
      </c>
    </row>
    <row r="7928" ht="16.5" customHeight="1">
      <c r="A7928" s="1">
        <v>8868.0</v>
      </c>
      <c r="B7928" s="1" t="s">
        <v>35802</v>
      </c>
      <c r="C7928" s="1" t="s">
        <v>35804</v>
      </c>
      <c r="D7928" s="1" t="s">
        <v>36424</v>
      </c>
      <c r="E7928" s="1" t="s">
        <v>36532</v>
      </c>
      <c r="F7928" s="1" t="s">
        <v>36534</v>
      </c>
      <c r="G7928" s="1" t="s">
        <v>36535</v>
      </c>
      <c r="H7928" s="1" t="s">
        <v>36536</v>
      </c>
    </row>
    <row r="7929" ht="16.5" customHeight="1">
      <c r="A7929" s="1">
        <v>9188.0</v>
      </c>
      <c r="B7929" s="1" t="s">
        <v>35802</v>
      </c>
      <c r="C7929" s="1" t="s">
        <v>35804</v>
      </c>
      <c r="D7929" s="1" t="s">
        <v>36424</v>
      </c>
      <c r="E7929" s="1" t="s">
        <v>36537</v>
      </c>
      <c r="F7929" s="1" t="s">
        <v>36539</v>
      </c>
      <c r="G7929" s="1" t="s">
        <v>36540</v>
      </c>
      <c r="H7929" s="2" t="s">
        <v>36541</v>
      </c>
    </row>
    <row r="7930" ht="16.5" customHeight="1">
      <c r="A7930" s="1">
        <v>9862.0</v>
      </c>
      <c r="B7930" s="1" t="s">
        <v>35802</v>
      </c>
      <c r="C7930" s="1" t="s">
        <v>35804</v>
      </c>
      <c r="D7930" s="1" t="s">
        <v>36424</v>
      </c>
      <c r="E7930" s="1" t="s">
        <v>36588</v>
      </c>
      <c r="F7930" s="1" t="s">
        <v>36590</v>
      </c>
      <c r="G7930" s="1" t="s">
        <v>36591</v>
      </c>
      <c r="H7930" s="2" t="s">
        <v>36592</v>
      </c>
    </row>
    <row r="7931" ht="16.5" customHeight="1">
      <c r="A7931" s="1">
        <v>9560.0</v>
      </c>
      <c r="B7931" s="1" t="s">
        <v>35802</v>
      </c>
      <c r="C7931" s="1" t="s">
        <v>35804</v>
      </c>
      <c r="D7931" s="1" t="s">
        <v>36424</v>
      </c>
      <c r="E7931" s="1" t="s">
        <v>36555</v>
      </c>
      <c r="F7931" s="1" t="s">
        <v>36557</v>
      </c>
      <c r="G7931" s="1" t="s">
        <v>36558</v>
      </c>
      <c r="H7931" s="2" t="s">
        <v>36559</v>
      </c>
    </row>
    <row r="7932" ht="16.5" customHeight="1">
      <c r="A7932" s="1">
        <v>10814.0</v>
      </c>
      <c r="B7932" s="1" t="s">
        <v>35802</v>
      </c>
      <c r="C7932" s="1" t="s">
        <v>35804</v>
      </c>
      <c r="D7932" s="1" t="s">
        <v>36424</v>
      </c>
      <c r="E7932" s="1" t="s">
        <v>36560</v>
      </c>
      <c r="F7932" s="1" t="s">
        <v>36562</v>
      </c>
      <c r="G7932" s="1" t="s">
        <v>36563</v>
      </c>
      <c r="H7932" s="2" t="s">
        <v>36564</v>
      </c>
    </row>
    <row r="7933" ht="16.5" customHeight="1">
      <c r="A7933" s="1">
        <v>10705.0</v>
      </c>
      <c r="B7933" s="1" t="s">
        <v>35802</v>
      </c>
      <c r="C7933" s="1" t="s">
        <v>35804</v>
      </c>
      <c r="D7933" s="1" t="s">
        <v>36424</v>
      </c>
      <c r="E7933" s="1" t="s">
        <v>36570</v>
      </c>
      <c r="F7933" s="1" t="s">
        <v>36572</v>
      </c>
      <c r="G7933" s="1" t="s">
        <v>36573</v>
      </c>
      <c r="H7933" s="2" t="s">
        <v>36574</v>
      </c>
    </row>
    <row r="7934" ht="16.5" customHeight="1">
      <c r="A7934" s="1">
        <v>10659.0</v>
      </c>
      <c r="B7934" s="1" t="s">
        <v>35802</v>
      </c>
      <c r="C7934" s="1" t="s">
        <v>35804</v>
      </c>
      <c r="D7934" s="1" t="s">
        <v>36424</v>
      </c>
      <c r="E7934" s="1" t="s">
        <v>36575</v>
      </c>
      <c r="F7934" s="1" t="s">
        <v>36577</v>
      </c>
      <c r="G7934" s="1" t="s">
        <v>36578</v>
      </c>
      <c r="H7934" s="2" t="s">
        <v>36550</v>
      </c>
    </row>
    <row r="7935" ht="16.5" customHeight="1">
      <c r="A7935" s="1">
        <v>10658.0</v>
      </c>
      <c r="B7935" s="1" t="s">
        <v>35802</v>
      </c>
      <c r="C7935" s="1" t="s">
        <v>35804</v>
      </c>
      <c r="D7935" s="1" t="s">
        <v>36424</v>
      </c>
      <c r="E7935" s="1" t="s">
        <v>36551</v>
      </c>
      <c r="F7935" s="2" t="s">
        <v>36553</v>
      </c>
      <c r="G7935" s="1" t="s">
        <v>36554</v>
      </c>
      <c r="H7935" s="2" t="s">
        <v>36550</v>
      </c>
    </row>
    <row r="7936" ht="16.5" customHeight="1">
      <c r="A7936" s="1">
        <v>10660.0</v>
      </c>
      <c r="B7936" s="1" t="s">
        <v>35802</v>
      </c>
      <c r="C7936" s="1" t="s">
        <v>35804</v>
      </c>
      <c r="D7936" s="1" t="s">
        <v>36424</v>
      </c>
      <c r="E7936" s="1" t="s">
        <v>36584</v>
      </c>
      <c r="F7936" s="2" t="s">
        <v>36586</v>
      </c>
      <c r="G7936" s="1" t="s">
        <v>36587</v>
      </c>
      <c r="H7936" s="2" t="s">
        <v>36550</v>
      </c>
    </row>
    <row r="7937" ht="16.5" customHeight="1">
      <c r="A7937" s="1">
        <v>10657.0</v>
      </c>
      <c r="B7937" s="1" t="s">
        <v>35802</v>
      </c>
      <c r="C7937" s="1" t="s">
        <v>35804</v>
      </c>
      <c r="D7937" s="1" t="s">
        <v>36424</v>
      </c>
      <c r="E7937" s="1" t="s">
        <v>36546</v>
      </c>
      <c r="F7937" s="2" t="s">
        <v>36548</v>
      </c>
      <c r="G7937" s="1" t="s">
        <v>36549</v>
      </c>
      <c r="H7937" s="2" t="s">
        <v>36550</v>
      </c>
    </row>
    <row r="7938" ht="16.5" customHeight="1">
      <c r="A7938" s="1">
        <v>10216.0</v>
      </c>
      <c r="B7938" s="1" t="s">
        <v>35802</v>
      </c>
      <c r="C7938" s="1" t="s">
        <v>35804</v>
      </c>
      <c r="D7938" s="1" t="s">
        <v>36424</v>
      </c>
      <c r="E7938" s="1" t="s">
        <v>36565</v>
      </c>
      <c r="F7938" s="1" t="s">
        <v>36567</v>
      </c>
      <c r="G7938" s="1" t="s">
        <v>36568</v>
      </c>
      <c r="H7938" s="1" t="s">
        <v>36569</v>
      </c>
    </row>
    <row r="7939" ht="16.5" customHeight="1">
      <c r="A7939" s="1">
        <v>10218.0</v>
      </c>
      <c r="B7939" s="1" t="s">
        <v>35802</v>
      </c>
      <c r="C7939" s="1" t="s">
        <v>35804</v>
      </c>
      <c r="D7939" s="1" t="s">
        <v>36424</v>
      </c>
      <c r="E7939" s="1" t="s">
        <v>36579</v>
      </c>
      <c r="F7939" s="1" t="s">
        <v>36581</v>
      </c>
      <c r="G7939" s="1" t="s">
        <v>36582</v>
      </c>
      <c r="H7939" s="1" t="s">
        <v>36583</v>
      </c>
    </row>
    <row r="7940" ht="16.5" customHeight="1">
      <c r="A7940" s="1">
        <v>1051.0</v>
      </c>
      <c r="B7940" s="1" t="s">
        <v>35802</v>
      </c>
      <c r="C7940" s="1" t="s">
        <v>35804</v>
      </c>
      <c r="D7940" s="1" t="s">
        <v>36424</v>
      </c>
      <c r="E7940" s="1" t="s">
        <v>36435</v>
      </c>
      <c r="F7940" s="1" t="s">
        <v>35630</v>
      </c>
      <c r="G7940" s="1" t="s">
        <v>35631</v>
      </c>
      <c r="H7940" s="1" t="s">
        <v>35632</v>
      </c>
    </row>
    <row r="7941" ht="16.5" customHeight="1">
      <c r="A7941" s="1">
        <v>7615.0</v>
      </c>
      <c r="B7941" s="1" t="s">
        <v>35802</v>
      </c>
      <c r="C7941" s="1" t="s">
        <v>35804</v>
      </c>
      <c r="D7941" s="1" t="s">
        <v>36424</v>
      </c>
      <c r="E7941" s="1" t="s">
        <v>36514</v>
      </c>
      <c r="F7941" s="2" t="s">
        <v>36516</v>
      </c>
      <c r="G7941" s="1" t="s">
        <v>36517</v>
      </c>
      <c r="H7941" s="2" t="s">
        <v>36518</v>
      </c>
    </row>
    <row r="7942" ht="16.5" customHeight="1">
      <c r="A7942" s="1">
        <v>7616.0</v>
      </c>
      <c r="B7942" s="1" t="s">
        <v>35802</v>
      </c>
      <c r="C7942" s="1" t="s">
        <v>35804</v>
      </c>
      <c r="D7942" s="1" t="s">
        <v>36424</v>
      </c>
      <c r="E7942" s="1" t="s">
        <v>36519</v>
      </c>
      <c r="F7942" s="1" t="s">
        <v>36521</v>
      </c>
      <c r="G7942" s="1" t="s">
        <v>36522</v>
      </c>
      <c r="H7942" s="2" t="s">
        <v>36518</v>
      </c>
    </row>
    <row r="7943" ht="16.5" customHeight="1">
      <c r="A7943" s="1">
        <v>7522.0</v>
      </c>
      <c r="B7943" s="1" t="s">
        <v>35802</v>
      </c>
      <c r="C7943" s="1" t="s">
        <v>35804</v>
      </c>
      <c r="D7943" s="1" t="s">
        <v>36424</v>
      </c>
      <c r="E7943" s="1" t="s">
        <v>36509</v>
      </c>
      <c r="F7943" s="1" t="s">
        <v>36511</v>
      </c>
      <c r="G7943" s="1" t="s">
        <v>36512</v>
      </c>
      <c r="H7943" s="2" t="s">
        <v>36513</v>
      </c>
    </row>
    <row r="7944" ht="16.5" customHeight="1">
      <c r="A7944" s="1">
        <v>12894.0</v>
      </c>
      <c r="B7944" s="1" t="s">
        <v>35802</v>
      </c>
      <c r="C7944" s="1" t="s">
        <v>35804</v>
      </c>
      <c r="D7944" s="1" t="s">
        <v>36424</v>
      </c>
      <c r="E7944" s="1" t="s">
        <v>36643</v>
      </c>
      <c r="F7944" s="1" t="s">
        <v>36645</v>
      </c>
      <c r="G7944" s="1" t="s">
        <v>36646</v>
      </c>
      <c r="H7944" s="2" t="s">
        <v>36647</v>
      </c>
    </row>
    <row r="7945" ht="16.5" customHeight="1">
      <c r="A7945" s="1">
        <v>12950.0</v>
      </c>
      <c r="B7945" s="1" t="s">
        <v>35802</v>
      </c>
      <c r="C7945" s="1" t="s">
        <v>35804</v>
      </c>
      <c r="D7945" s="1" t="s">
        <v>36424</v>
      </c>
      <c r="E7945" s="1" t="s">
        <v>36648</v>
      </c>
      <c r="F7945" s="1" t="s">
        <v>36650</v>
      </c>
      <c r="G7945" s="1" t="s">
        <v>36651</v>
      </c>
      <c r="H7945" s="2" t="s">
        <v>36652</v>
      </c>
    </row>
    <row r="7946" ht="16.5" customHeight="1">
      <c r="A7946" s="1">
        <v>11364.0</v>
      </c>
      <c r="B7946" s="1" t="s">
        <v>35802</v>
      </c>
      <c r="C7946" s="1" t="s">
        <v>35804</v>
      </c>
      <c r="D7946" s="1" t="s">
        <v>36424</v>
      </c>
      <c r="E7946" s="1" t="s">
        <v>36603</v>
      </c>
      <c r="F7946" s="1" t="s">
        <v>36605</v>
      </c>
      <c r="G7946" s="1" t="s">
        <v>36606</v>
      </c>
      <c r="H7946" s="2" t="s">
        <v>36607</v>
      </c>
    </row>
    <row r="7947" ht="16.5" customHeight="1">
      <c r="A7947" s="1">
        <v>10780.0</v>
      </c>
      <c r="B7947" s="1" t="s">
        <v>35802</v>
      </c>
      <c r="C7947" s="1" t="s">
        <v>35804</v>
      </c>
      <c r="D7947" s="1" t="s">
        <v>36424</v>
      </c>
      <c r="E7947" s="1" t="s">
        <v>36598</v>
      </c>
      <c r="F7947" s="1" t="s">
        <v>36600</v>
      </c>
      <c r="G7947" s="1" t="s">
        <v>36601</v>
      </c>
      <c r="H7947" s="1" t="s">
        <v>36602</v>
      </c>
    </row>
    <row r="7948" ht="16.5" customHeight="1">
      <c r="A7948" s="1">
        <v>11467.0</v>
      </c>
      <c r="B7948" s="1" t="s">
        <v>35802</v>
      </c>
      <c r="C7948" s="1" t="s">
        <v>35804</v>
      </c>
      <c r="D7948" s="1" t="s">
        <v>36424</v>
      </c>
      <c r="E7948" s="1" t="s">
        <v>36593</v>
      </c>
      <c r="F7948" s="1" t="s">
        <v>36595</v>
      </c>
      <c r="G7948" s="1" t="s">
        <v>36596</v>
      </c>
      <c r="H7948" s="2" t="s">
        <v>36597</v>
      </c>
    </row>
    <row r="7949" ht="16.5" customHeight="1">
      <c r="A7949" s="1">
        <v>877.0</v>
      </c>
      <c r="B7949" s="1" t="s">
        <v>35802</v>
      </c>
      <c r="C7949" s="1" t="s">
        <v>35804</v>
      </c>
      <c r="D7949" s="1" t="s">
        <v>35806</v>
      </c>
      <c r="E7949" s="1" t="s">
        <v>35807</v>
      </c>
      <c r="F7949" s="2" t="s">
        <v>35809</v>
      </c>
      <c r="G7949" s="1" t="s">
        <v>35810</v>
      </c>
      <c r="H7949" s="2" t="s">
        <v>35811</v>
      </c>
    </row>
    <row r="7950" ht="16.5" customHeight="1">
      <c r="A7950" s="1">
        <v>623.0</v>
      </c>
      <c r="B7950" s="1" t="s">
        <v>35802</v>
      </c>
      <c r="C7950" s="1" t="s">
        <v>35804</v>
      </c>
      <c r="D7950" s="1" t="s">
        <v>35806</v>
      </c>
      <c r="E7950" s="1" t="s">
        <v>35812</v>
      </c>
      <c r="F7950" s="1" t="s">
        <v>35814</v>
      </c>
      <c r="G7950" s="1" t="s">
        <v>35815</v>
      </c>
      <c r="H7950" s="2" t="s">
        <v>35816</v>
      </c>
    </row>
    <row r="7951" ht="16.5" customHeight="1">
      <c r="A7951" s="1">
        <v>4437.0</v>
      </c>
      <c r="B7951" s="1" t="s">
        <v>35802</v>
      </c>
      <c r="C7951" s="1" t="s">
        <v>35804</v>
      </c>
      <c r="D7951" s="1" t="s">
        <v>35806</v>
      </c>
      <c r="E7951" s="1" t="s">
        <v>35827</v>
      </c>
      <c r="F7951" s="1" t="s">
        <v>35829</v>
      </c>
      <c r="G7951" s="1" t="s">
        <v>35830</v>
      </c>
      <c r="H7951" s="2" t="s">
        <v>35831</v>
      </c>
    </row>
    <row r="7952" ht="16.5" customHeight="1">
      <c r="A7952" s="1">
        <v>2396.0</v>
      </c>
      <c r="B7952" s="1" t="s">
        <v>35802</v>
      </c>
      <c r="C7952" s="1" t="s">
        <v>35804</v>
      </c>
      <c r="D7952" s="1" t="s">
        <v>35806</v>
      </c>
      <c r="E7952" s="1" t="s">
        <v>35817</v>
      </c>
      <c r="F7952" s="1" t="s">
        <v>35819</v>
      </c>
      <c r="G7952" s="1" t="s">
        <v>35820</v>
      </c>
      <c r="H7952" s="2" t="s">
        <v>35821</v>
      </c>
    </row>
    <row r="7953" ht="16.5" customHeight="1">
      <c r="A7953" s="1">
        <v>12733.0</v>
      </c>
      <c r="B7953" s="1" t="s">
        <v>35802</v>
      </c>
      <c r="C7953" s="1" t="s">
        <v>35804</v>
      </c>
      <c r="D7953" s="1" t="s">
        <v>35806</v>
      </c>
      <c r="E7953" s="1" t="s">
        <v>35909</v>
      </c>
      <c r="F7953" s="1" t="s">
        <v>35911</v>
      </c>
      <c r="G7953" s="1" t="s">
        <v>35912</v>
      </c>
      <c r="H7953" s="2" t="s">
        <v>35913</v>
      </c>
    </row>
    <row r="7954" ht="16.5" customHeight="1">
      <c r="A7954" s="1">
        <v>5184.0</v>
      </c>
      <c r="B7954" s="1" t="s">
        <v>35802</v>
      </c>
      <c r="C7954" s="1" t="s">
        <v>35804</v>
      </c>
      <c r="D7954" s="1" t="s">
        <v>35806</v>
      </c>
      <c r="E7954" s="1" t="s">
        <v>35837</v>
      </c>
      <c r="F7954" s="1" t="s">
        <v>35839</v>
      </c>
      <c r="G7954" s="1" t="s">
        <v>35840</v>
      </c>
      <c r="H7954" s="2" t="s">
        <v>35841</v>
      </c>
    </row>
    <row r="7955" ht="16.5" customHeight="1">
      <c r="A7955" s="1">
        <v>5298.0</v>
      </c>
      <c r="B7955" s="1" t="s">
        <v>35802</v>
      </c>
      <c r="C7955" s="1" t="s">
        <v>35804</v>
      </c>
      <c r="D7955" s="1" t="s">
        <v>35806</v>
      </c>
      <c r="E7955" s="1" t="s">
        <v>35852</v>
      </c>
      <c r="F7955" s="1" t="s">
        <v>35854</v>
      </c>
      <c r="G7955" s="1" t="s">
        <v>35855</v>
      </c>
      <c r="H7955" s="2" t="s">
        <v>35856</v>
      </c>
    </row>
    <row r="7956" ht="16.5" customHeight="1">
      <c r="A7956" s="1">
        <v>5364.0</v>
      </c>
      <c r="B7956" s="1" t="s">
        <v>35802</v>
      </c>
      <c r="C7956" s="1" t="s">
        <v>35804</v>
      </c>
      <c r="D7956" s="1" t="s">
        <v>35806</v>
      </c>
      <c r="E7956" s="1" t="s">
        <v>35842</v>
      </c>
      <c r="F7956" s="1" t="s">
        <v>35844</v>
      </c>
      <c r="G7956" s="1" t="s">
        <v>35845</v>
      </c>
      <c r="H7956" s="1" t="s">
        <v>35846</v>
      </c>
    </row>
    <row r="7957" ht="16.5" customHeight="1">
      <c r="A7957" s="1">
        <v>4655.0</v>
      </c>
      <c r="B7957" s="1" t="s">
        <v>35802</v>
      </c>
      <c r="C7957" s="1" t="s">
        <v>35804</v>
      </c>
      <c r="D7957" s="1" t="s">
        <v>35806</v>
      </c>
      <c r="E7957" s="1" t="s">
        <v>35832</v>
      </c>
      <c r="F7957" s="1" t="s">
        <v>35834</v>
      </c>
      <c r="G7957" s="1" t="s">
        <v>35835</v>
      </c>
      <c r="H7957" s="2" t="s">
        <v>35836</v>
      </c>
    </row>
    <row r="7958" ht="16.5" customHeight="1">
      <c r="A7958" s="1">
        <v>6638.0</v>
      </c>
      <c r="B7958" s="1" t="s">
        <v>35802</v>
      </c>
      <c r="C7958" s="1" t="s">
        <v>35804</v>
      </c>
      <c r="D7958" s="1" t="s">
        <v>35806</v>
      </c>
      <c r="E7958" s="1" t="s">
        <v>35857</v>
      </c>
      <c r="F7958" s="1" t="s">
        <v>35859</v>
      </c>
      <c r="G7958" s="1" t="s">
        <v>35860</v>
      </c>
      <c r="H7958" s="2" t="s">
        <v>35861</v>
      </c>
    </row>
    <row r="7959" ht="16.5" customHeight="1">
      <c r="A7959" s="1">
        <v>6366.0</v>
      </c>
      <c r="B7959" s="1" t="s">
        <v>35802</v>
      </c>
      <c r="C7959" s="1" t="s">
        <v>35804</v>
      </c>
      <c r="D7959" s="1" t="s">
        <v>35806</v>
      </c>
      <c r="E7959" s="1" t="s">
        <v>35847</v>
      </c>
      <c r="F7959" s="1" t="s">
        <v>35849</v>
      </c>
      <c r="G7959" s="1" t="s">
        <v>35850</v>
      </c>
      <c r="H7959" s="2" t="s">
        <v>35851</v>
      </c>
    </row>
    <row r="7960" ht="16.5" customHeight="1">
      <c r="A7960" s="1">
        <v>3176.0</v>
      </c>
      <c r="B7960" s="1" t="s">
        <v>35802</v>
      </c>
      <c r="C7960" s="1" t="s">
        <v>35804</v>
      </c>
      <c r="D7960" s="1" t="s">
        <v>35806</v>
      </c>
      <c r="E7960" s="1" t="s">
        <v>35822</v>
      </c>
      <c r="F7960" s="1" t="s">
        <v>35824</v>
      </c>
      <c r="G7960" s="1" t="s">
        <v>35825</v>
      </c>
      <c r="H7960" s="2" t="s">
        <v>35826</v>
      </c>
    </row>
    <row r="7961" ht="16.5" customHeight="1">
      <c r="A7961" s="1">
        <v>8841.0</v>
      </c>
      <c r="B7961" s="1" t="s">
        <v>35802</v>
      </c>
      <c r="C7961" s="1" t="s">
        <v>35804</v>
      </c>
      <c r="D7961" s="1" t="s">
        <v>35806</v>
      </c>
      <c r="E7961" s="1" t="s">
        <v>35877</v>
      </c>
      <c r="F7961" s="1" t="s">
        <v>35879</v>
      </c>
      <c r="G7961" s="1" t="s">
        <v>35880</v>
      </c>
      <c r="H7961" s="2" t="s">
        <v>14582</v>
      </c>
    </row>
    <row r="7962" ht="16.5" customHeight="1">
      <c r="A7962" s="1">
        <v>8633.0</v>
      </c>
      <c r="B7962" s="1" t="s">
        <v>35802</v>
      </c>
      <c r="C7962" s="1" t="s">
        <v>35804</v>
      </c>
      <c r="D7962" s="1" t="s">
        <v>35806</v>
      </c>
      <c r="E7962" s="1" t="s">
        <v>35886</v>
      </c>
      <c r="F7962" s="1" t="s">
        <v>31844</v>
      </c>
      <c r="G7962" s="1" t="s">
        <v>35888</v>
      </c>
      <c r="H7962" s="2" t="s">
        <v>12096</v>
      </c>
    </row>
    <row r="7963" ht="16.5" customHeight="1">
      <c r="A7963" s="1">
        <v>8960.0</v>
      </c>
      <c r="B7963" s="1" t="s">
        <v>35802</v>
      </c>
      <c r="C7963" s="1" t="s">
        <v>35804</v>
      </c>
      <c r="D7963" s="1" t="s">
        <v>35806</v>
      </c>
      <c r="E7963" s="1" t="s">
        <v>35881</v>
      </c>
      <c r="F7963" s="1" t="s">
        <v>35883</v>
      </c>
      <c r="G7963" s="1" t="s">
        <v>35884</v>
      </c>
      <c r="H7963" s="2" t="s">
        <v>35885</v>
      </c>
    </row>
    <row r="7964" ht="16.5" customHeight="1">
      <c r="A7964" s="1">
        <v>9831.0</v>
      </c>
      <c r="B7964" s="1" t="s">
        <v>35802</v>
      </c>
      <c r="C7964" s="1" t="s">
        <v>35804</v>
      </c>
      <c r="D7964" s="1" t="s">
        <v>35806</v>
      </c>
      <c r="E7964" s="1" t="s">
        <v>35889</v>
      </c>
      <c r="F7964" s="1" t="s">
        <v>35891</v>
      </c>
      <c r="G7964" s="1" t="s">
        <v>35892</v>
      </c>
      <c r="H7964" s="2" t="s">
        <v>35893</v>
      </c>
    </row>
    <row r="7965" ht="16.5" customHeight="1">
      <c r="A7965" s="1">
        <v>10013.0</v>
      </c>
      <c r="B7965" s="1" t="s">
        <v>35802</v>
      </c>
      <c r="C7965" s="1" t="s">
        <v>35804</v>
      </c>
      <c r="D7965" s="1" t="s">
        <v>35806</v>
      </c>
      <c r="E7965" s="1" t="s">
        <v>35899</v>
      </c>
      <c r="F7965" s="1" t="s">
        <v>35901</v>
      </c>
      <c r="G7965" s="1" t="s">
        <v>35902</v>
      </c>
      <c r="H7965" s="2" t="s">
        <v>35903</v>
      </c>
    </row>
    <row r="7966" ht="16.5" customHeight="1">
      <c r="A7966" s="1">
        <v>10101.0</v>
      </c>
      <c r="B7966" s="1" t="s">
        <v>35802</v>
      </c>
      <c r="C7966" s="1" t="s">
        <v>35804</v>
      </c>
      <c r="D7966" s="1" t="s">
        <v>35806</v>
      </c>
      <c r="E7966" s="1" t="s">
        <v>35894</v>
      </c>
      <c r="F7966" s="1" t="s">
        <v>35896</v>
      </c>
      <c r="G7966" s="1" t="s">
        <v>35897</v>
      </c>
      <c r="H7966" s="2" t="s">
        <v>35898</v>
      </c>
    </row>
    <row r="7967" ht="16.5" customHeight="1">
      <c r="A7967" s="1">
        <v>10812.0</v>
      </c>
      <c r="B7967" s="1" t="s">
        <v>35802</v>
      </c>
      <c r="C7967" s="1" t="s">
        <v>35804</v>
      </c>
      <c r="D7967" s="1" t="s">
        <v>35806</v>
      </c>
      <c r="E7967" s="1" t="s">
        <v>35904</v>
      </c>
      <c r="F7967" s="1" t="s">
        <v>35906</v>
      </c>
      <c r="G7967" s="1" t="s">
        <v>35907</v>
      </c>
      <c r="H7967" s="2" t="s">
        <v>35908</v>
      </c>
    </row>
    <row r="7968" ht="16.5" customHeight="1">
      <c r="A7968" s="1">
        <v>7573.0</v>
      </c>
      <c r="B7968" s="1" t="s">
        <v>35802</v>
      </c>
      <c r="C7968" s="1" t="s">
        <v>35804</v>
      </c>
      <c r="D7968" s="1" t="s">
        <v>35806</v>
      </c>
      <c r="E7968" s="1" t="s">
        <v>35862</v>
      </c>
      <c r="F7968" s="1" t="s">
        <v>35864</v>
      </c>
      <c r="G7968" s="1" t="s">
        <v>35865</v>
      </c>
      <c r="H7968" s="2" t="s">
        <v>35866</v>
      </c>
    </row>
    <row r="7969" ht="16.5" customHeight="1">
      <c r="A7969" s="1">
        <v>7623.0</v>
      </c>
      <c r="B7969" s="1" t="s">
        <v>35802</v>
      </c>
      <c r="C7969" s="1" t="s">
        <v>35804</v>
      </c>
      <c r="D7969" s="1" t="s">
        <v>35806</v>
      </c>
      <c r="E7969" s="1" t="s">
        <v>35872</v>
      </c>
      <c r="F7969" s="1" t="s">
        <v>35874</v>
      </c>
      <c r="G7969" s="1" t="s">
        <v>35875</v>
      </c>
      <c r="H7969" s="2" t="s">
        <v>35876</v>
      </c>
    </row>
    <row r="7970" ht="16.5" customHeight="1">
      <c r="A7970" s="1">
        <v>7320.0</v>
      </c>
      <c r="B7970" s="1" t="s">
        <v>35802</v>
      </c>
      <c r="C7970" s="1" t="s">
        <v>35804</v>
      </c>
      <c r="D7970" s="1" t="s">
        <v>35806</v>
      </c>
      <c r="E7970" s="1" t="s">
        <v>35867</v>
      </c>
      <c r="F7970" s="1" t="s">
        <v>35869</v>
      </c>
      <c r="G7970" s="1" t="s">
        <v>35870</v>
      </c>
      <c r="H7970" s="2" t="s">
        <v>35871</v>
      </c>
    </row>
    <row r="7971" ht="16.5" customHeight="1">
      <c r="A7971" s="1">
        <v>12888.0</v>
      </c>
      <c r="B7971" s="1" t="s">
        <v>35802</v>
      </c>
      <c r="C7971" s="1" t="s">
        <v>35804</v>
      </c>
      <c r="D7971" s="1" t="s">
        <v>35806</v>
      </c>
      <c r="E7971" s="1" t="s">
        <v>35914</v>
      </c>
      <c r="F7971" s="1" t="s">
        <v>35916</v>
      </c>
      <c r="G7971" s="1" t="s">
        <v>35917</v>
      </c>
      <c r="H7971" s="2" t="s">
        <v>35918</v>
      </c>
    </row>
    <row r="7972" ht="16.5" customHeight="1">
      <c r="A7972" s="1">
        <v>13001.0</v>
      </c>
      <c r="B7972" s="1" t="s">
        <v>35802</v>
      </c>
      <c r="C7972" s="1" t="s">
        <v>35804</v>
      </c>
      <c r="D7972" s="1" t="s">
        <v>35806</v>
      </c>
      <c r="E7972" s="1" t="s">
        <v>35919</v>
      </c>
      <c r="F7972" s="1" t="s">
        <v>35921</v>
      </c>
      <c r="G7972" s="1" t="s">
        <v>35922</v>
      </c>
      <c r="H7972" s="2" t="s">
        <v>35923</v>
      </c>
    </row>
    <row r="7973" ht="16.5" customHeight="1">
      <c r="A7973" s="1">
        <v>5449.0</v>
      </c>
      <c r="B7973" s="1" t="s">
        <v>35802</v>
      </c>
      <c r="C7973" s="1" t="s">
        <v>35804</v>
      </c>
      <c r="D7973" s="1" t="s">
        <v>35964</v>
      </c>
      <c r="E7973" s="1" t="s">
        <v>36010</v>
      </c>
      <c r="F7973" s="1" t="s">
        <v>36012</v>
      </c>
      <c r="G7973" s="1" t="s">
        <v>36013</v>
      </c>
      <c r="H7973" s="1" t="s">
        <v>36014</v>
      </c>
    </row>
    <row r="7974" ht="16.5" customHeight="1">
      <c r="A7974" s="1">
        <v>5450.0</v>
      </c>
      <c r="B7974" s="1" t="s">
        <v>35802</v>
      </c>
      <c r="C7974" s="1" t="s">
        <v>35804</v>
      </c>
      <c r="D7974" s="1" t="s">
        <v>35964</v>
      </c>
      <c r="E7974" s="1" t="s">
        <v>35965</v>
      </c>
      <c r="F7974" s="1" t="s">
        <v>35967</v>
      </c>
      <c r="G7974" s="1" t="s">
        <v>35968</v>
      </c>
      <c r="H7974" s="1" t="s">
        <v>35969</v>
      </c>
    </row>
    <row r="7975" ht="16.5" customHeight="1">
      <c r="A7975" s="1">
        <v>5452.0</v>
      </c>
      <c r="B7975" s="1" t="s">
        <v>35802</v>
      </c>
      <c r="C7975" s="1" t="s">
        <v>35804</v>
      </c>
      <c r="D7975" s="1" t="s">
        <v>35964</v>
      </c>
      <c r="E7975" s="1" t="s">
        <v>36020</v>
      </c>
      <c r="F7975" s="2" t="s">
        <v>36022</v>
      </c>
      <c r="G7975" s="1" t="s">
        <v>36023</v>
      </c>
      <c r="H7975" s="1" t="s">
        <v>36024</v>
      </c>
    </row>
    <row r="7976" ht="16.5" customHeight="1">
      <c r="A7976" s="1">
        <v>5454.0</v>
      </c>
      <c r="B7976" s="1" t="s">
        <v>35802</v>
      </c>
      <c r="C7976" s="1" t="s">
        <v>35804</v>
      </c>
      <c r="D7976" s="1" t="s">
        <v>35964</v>
      </c>
      <c r="E7976" s="1" t="s">
        <v>36015</v>
      </c>
      <c r="F7976" s="2" t="s">
        <v>36017</v>
      </c>
      <c r="G7976" s="1" t="s">
        <v>36018</v>
      </c>
      <c r="H7976" s="1" t="s">
        <v>36019</v>
      </c>
    </row>
    <row r="7977" ht="16.5" customHeight="1">
      <c r="A7977" s="1">
        <v>5456.0</v>
      </c>
      <c r="B7977" s="1" t="s">
        <v>35802</v>
      </c>
      <c r="C7977" s="1" t="s">
        <v>35804</v>
      </c>
      <c r="D7977" s="1" t="s">
        <v>35964</v>
      </c>
      <c r="E7977" s="1" t="s">
        <v>35995</v>
      </c>
      <c r="F7977" s="1" t="s">
        <v>35997</v>
      </c>
      <c r="G7977" s="1" t="s">
        <v>35998</v>
      </c>
      <c r="H7977" s="1" t="s">
        <v>35999</v>
      </c>
    </row>
    <row r="7978" ht="16.5" customHeight="1">
      <c r="A7978" s="1">
        <v>5457.0</v>
      </c>
      <c r="B7978" s="1" t="s">
        <v>35802</v>
      </c>
      <c r="C7978" s="1" t="s">
        <v>35804</v>
      </c>
      <c r="D7978" s="1" t="s">
        <v>35964</v>
      </c>
      <c r="E7978" s="1" t="s">
        <v>35970</v>
      </c>
      <c r="F7978" s="2" t="s">
        <v>35972</v>
      </c>
      <c r="G7978" s="1" t="s">
        <v>35973</v>
      </c>
      <c r="H7978" s="1" t="s">
        <v>35974</v>
      </c>
    </row>
    <row r="7979" ht="16.5" customHeight="1">
      <c r="A7979" s="1">
        <v>5458.0</v>
      </c>
      <c r="B7979" s="1" t="s">
        <v>35802</v>
      </c>
      <c r="C7979" s="1" t="s">
        <v>35804</v>
      </c>
      <c r="D7979" s="1" t="s">
        <v>35964</v>
      </c>
      <c r="E7979" s="1" t="s">
        <v>36000</v>
      </c>
      <c r="F7979" s="1" t="s">
        <v>36002</v>
      </c>
      <c r="G7979" s="1" t="s">
        <v>36003</v>
      </c>
      <c r="H7979" s="1" t="s">
        <v>36004</v>
      </c>
    </row>
    <row r="7980" ht="16.5" customHeight="1">
      <c r="A7980" s="1">
        <v>5459.0</v>
      </c>
      <c r="B7980" s="1" t="s">
        <v>35802</v>
      </c>
      <c r="C7980" s="1" t="s">
        <v>35804</v>
      </c>
      <c r="D7980" s="1" t="s">
        <v>35964</v>
      </c>
      <c r="E7980" s="1" t="s">
        <v>36025</v>
      </c>
      <c r="F7980" s="1" t="s">
        <v>36027</v>
      </c>
      <c r="G7980" s="1" t="s">
        <v>36028</v>
      </c>
      <c r="H7980" s="1" t="s">
        <v>36029</v>
      </c>
    </row>
    <row r="7981" ht="16.5" customHeight="1">
      <c r="A7981" s="1">
        <v>5460.0</v>
      </c>
      <c r="B7981" s="1" t="s">
        <v>35802</v>
      </c>
      <c r="C7981" s="1" t="s">
        <v>35804</v>
      </c>
      <c r="D7981" s="1" t="s">
        <v>35964</v>
      </c>
      <c r="E7981" s="1" t="s">
        <v>36005</v>
      </c>
      <c r="F7981" s="1" t="s">
        <v>36007</v>
      </c>
      <c r="G7981" s="1" t="s">
        <v>36008</v>
      </c>
      <c r="H7981" s="1" t="s">
        <v>36009</v>
      </c>
    </row>
    <row r="7982" ht="16.5" customHeight="1">
      <c r="A7982" s="1">
        <v>5461.0</v>
      </c>
      <c r="B7982" s="1" t="s">
        <v>35802</v>
      </c>
      <c r="C7982" s="1" t="s">
        <v>35804</v>
      </c>
      <c r="D7982" s="1" t="s">
        <v>35964</v>
      </c>
      <c r="E7982" s="1" t="s">
        <v>35975</v>
      </c>
      <c r="F7982" s="1" t="s">
        <v>35977</v>
      </c>
      <c r="G7982" s="1" t="s">
        <v>35978</v>
      </c>
      <c r="H7982" s="1" t="s">
        <v>35979</v>
      </c>
    </row>
    <row r="7983" ht="16.5" customHeight="1">
      <c r="A7983" s="1">
        <v>5462.0</v>
      </c>
      <c r="B7983" s="1" t="s">
        <v>35802</v>
      </c>
      <c r="C7983" s="1" t="s">
        <v>35804</v>
      </c>
      <c r="D7983" s="1" t="s">
        <v>35964</v>
      </c>
      <c r="E7983" s="1" t="s">
        <v>35980</v>
      </c>
      <c r="F7983" s="2" t="s">
        <v>35982</v>
      </c>
      <c r="G7983" s="1" t="s">
        <v>35983</v>
      </c>
      <c r="H7983" s="1" t="s">
        <v>35984</v>
      </c>
    </row>
    <row r="7984" ht="16.5" customHeight="1">
      <c r="A7984" s="1">
        <v>5451.0</v>
      </c>
      <c r="B7984" s="1" t="s">
        <v>35802</v>
      </c>
      <c r="C7984" s="1" t="s">
        <v>35804</v>
      </c>
      <c r="D7984" s="1" t="s">
        <v>35964</v>
      </c>
      <c r="E7984" s="1" t="s">
        <v>35985</v>
      </c>
      <c r="F7984" s="1" t="s">
        <v>35987</v>
      </c>
      <c r="G7984" s="1" t="s">
        <v>35988</v>
      </c>
      <c r="H7984" s="1" t="s">
        <v>35989</v>
      </c>
    </row>
    <row r="7985" ht="16.5" customHeight="1">
      <c r="A7985" s="1">
        <v>5453.0</v>
      </c>
      <c r="B7985" s="1" t="s">
        <v>35802</v>
      </c>
      <c r="C7985" s="1" t="s">
        <v>35804</v>
      </c>
      <c r="D7985" s="1" t="s">
        <v>35964</v>
      </c>
      <c r="E7985" s="1" t="s">
        <v>35990</v>
      </c>
      <c r="F7985" s="1" t="s">
        <v>35992</v>
      </c>
      <c r="G7985" s="1" t="s">
        <v>35993</v>
      </c>
      <c r="H7985" s="1" t="s">
        <v>35994</v>
      </c>
    </row>
    <row r="7986" ht="16.5" customHeight="1">
      <c r="A7986" s="1">
        <v>5455.0</v>
      </c>
      <c r="B7986" s="1" t="s">
        <v>35802</v>
      </c>
      <c r="C7986" s="1" t="s">
        <v>35804</v>
      </c>
      <c r="D7986" s="1" t="s">
        <v>35964</v>
      </c>
      <c r="E7986" s="1" t="s">
        <v>36030</v>
      </c>
      <c r="F7986" s="2" t="s">
        <v>36032</v>
      </c>
      <c r="G7986" s="1" t="s">
        <v>36033</v>
      </c>
      <c r="H7986" s="1" t="s">
        <v>36034</v>
      </c>
    </row>
    <row r="7987" ht="16.5" customHeight="1">
      <c r="A7987" s="1">
        <v>9052.0</v>
      </c>
      <c r="B7987" s="1" t="s">
        <v>35802</v>
      </c>
      <c r="C7987" s="1" t="s">
        <v>35804</v>
      </c>
      <c r="D7987" s="1" t="s">
        <v>35964</v>
      </c>
      <c r="E7987" s="1" t="s">
        <v>36040</v>
      </c>
      <c r="F7987" s="2" t="s">
        <v>36042</v>
      </c>
      <c r="G7987" s="1" t="s">
        <v>36043</v>
      </c>
      <c r="H7987" s="1" t="s">
        <v>36044</v>
      </c>
    </row>
    <row r="7988" ht="16.5" customHeight="1">
      <c r="A7988" s="1">
        <v>9053.0</v>
      </c>
      <c r="B7988" s="1" t="s">
        <v>35802</v>
      </c>
      <c r="C7988" s="1" t="s">
        <v>35804</v>
      </c>
      <c r="D7988" s="1" t="s">
        <v>35964</v>
      </c>
      <c r="E7988" s="1" t="s">
        <v>36045</v>
      </c>
      <c r="F7988" s="1" t="s">
        <v>36047</v>
      </c>
      <c r="G7988" s="1" t="s">
        <v>36048</v>
      </c>
      <c r="H7988" s="1" t="s">
        <v>36049</v>
      </c>
    </row>
    <row r="7989" ht="16.5" customHeight="1">
      <c r="A7989" s="1">
        <v>9051.0</v>
      </c>
      <c r="B7989" s="1" t="s">
        <v>35802</v>
      </c>
      <c r="C7989" s="1" t="s">
        <v>35804</v>
      </c>
      <c r="D7989" s="1" t="s">
        <v>35964</v>
      </c>
      <c r="E7989" s="1" t="s">
        <v>36035</v>
      </c>
      <c r="F7989" s="1" t="s">
        <v>36037</v>
      </c>
      <c r="G7989" s="1" t="s">
        <v>36038</v>
      </c>
      <c r="H7989" s="1" t="s">
        <v>36039</v>
      </c>
    </row>
    <row r="7990" ht="16.5" customHeight="1">
      <c r="A7990" s="1">
        <v>9054.0</v>
      </c>
      <c r="B7990" s="1" t="s">
        <v>35802</v>
      </c>
      <c r="C7990" s="1" t="s">
        <v>35804</v>
      </c>
      <c r="D7990" s="1" t="s">
        <v>35964</v>
      </c>
      <c r="E7990" s="1" t="s">
        <v>36050</v>
      </c>
      <c r="F7990" s="1" t="s">
        <v>36052</v>
      </c>
      <c r="G7990" s="1" t="s">
        <v>36053</v>
      </c>
      <c r="H7990" s="1" t="s">
        <v>36054</v>
      </c>
    </row>
    <row r="7991" ht="16.5" customHeight="1">
      <c r="A7991" s="1">
        <v>754.0</v>
      </c>
      <c r="B7991" s="1" t="s">
        <v>35802</v>
      </c>
      <c r="C7991" s="1" t="s">
        <v>35804</v>
      </c>
      <c r="D7991" s="1" t="s">
        <v>36375</v>
      </c>
      <c r="E7991" s="1" t="s">
        <v>36732</v>
      </c>
      <c r="F7991" s="1" t="s">
        <v>36734</v>
      </c>
      <c r="G7991" s="1" t="s">
        <v>36735</v>
      </c>
      <c r="H7991" s="2" t="s">
        <v>36736</v>
      </c>
    </row>
    <row r="7992" ht="16.5" customHeight="1">
      <c r="A7992" s="1">
        <v>755.0</v>
      </c>
      <c r="B7992" s="1" t="s">
        <v>35802</v>
      </c>
      <c r="C7992" s="1" t="s">
        <v>35804</v>
      </c>
      <c r="D7992" s="1" t="s">
        <v>36375</v>
      </c>
      <c r="E7992" s="1" t="s">
        <v>36737</v>
      </c>
      <c r="F7992" s="1" t="s">
        <v>36739</v>
      </c>
      <c r="G7992" s="1" t="s">
        <v>36740</v>
      </c>
      <c r="H7992" s="2" t="s">
        <v>36741</v>
      </c>
    </row>
    <row r="7993" ht="16.5" customHeight="1">
      <c r="A7993" s="1">
        <v>756.0</v>
      </c>
      <c r="B7993" s="1" t="s">
        <v>35802</v>
      </c>
      <c r="C7993" s="1" t="s">
        <v>35804</v>
      </c>
      <c r="D7993" s="1" t="s">
        <v>36375</v>
      </c>
      <c r="E7993" s="1" t="s">
        <v>36742</v>
      </c>
      <c r="F7993" s="1" t="s">
        <v>36744</v>
      </c>
      <c r="G7993" s="1" t="s">
        <v>36745</v>
      </c>
      <c r="H7993" s="2" t="s">
        <v>36746</v>
      </c>
    </row>
    <row r="7994" ht="16.5" customHeight="1">
      <c r="A7994" s="1">
        <v>759.0</v>
      </c>
      <c r="B7994" s="1" t="s">
        <v>35802</v>
      </c>
      <c r="C7994" s="1" t="s">
        <v>35804</v>
      </c>
      <c r="D7994" s="1" t="s">
        <v>36375</v>
      </c>
      <c r="E7994" s="1" t="s">
        <v>36757</v>
      </c>
      <c r="F7994" s="2" t="s">
        <v>36759</v>
      </c>
      <c r="G7994" s="1" t="s">
        <v>36760</v>
      </c>
      <c r="H7994" s="2" t="s">
        <v>36761</v>
      </c>
    </row>
    <row r="7995" ht="16.5" customHeight="1">
      <c r="A7995" s="1">
        <v>760.0</v>
      </c>
      <c r="B7995" s="1" t="s">
        <v>35802</v>
      </c>
      <c r="C7995" s="1" t="s">
        <v>35804</v>
      </c>
      <c r="D7995" s="1" t="s">
        <v>36375</v>
      </c>
      <c r="E7995" s="1" t="s">
        <v>36762</v>
      </c>
      <c r="F7995" s="1" t="s">
        <v>36764</v>
      </c>
      <c r="G7995" s="1" t="s">
        <v>36765</v>
      </c>
      <c r="H7995" s="2" t="s">
        <v>36766</v>
      </c>
    </row>
    <row r="7996" ht="16.5" customHeight="1">
      <c r="A7996" s="1">
        <v>758.0</v>
      </c>
      <c r="B7996" s="1" t="s">
        <v>35802</v>
      </c>
      <c r="C7996" s="1" t="s">
        <v>35804</v>
      </c>
      <c r="D7996" s="1" t="s">
        <v>36375</v>
      </c>
      <c r="E7996" s="1" t="s">
        <v>36752</v>
      </c>
      <c r="F7996" s="2" t="s">
        <v>36754</v>
      </c>
      <c r="G7996" s="1" t="s">
        <v>36755</v>
      </c>
      <c r="H7996" s="2" t="s">
        <v>36756</v>
      </c>
    </row>
    <row r="7997" ht="16.5" customHeight="1">
      <c r="A7997" s="1">
        <v>761.0</v>
      </c>
      <c r="B7997" s="1" t="s">
        <v>35802</v>
      </c>
      <c r="C7997" s="1" t="s">
        <v>35804</v>
      </c>
      <c r="D7997" s="1" t="s">
        <v>36375</v>
      </c>
      <c r="E7997" s="1" t="s">
        <v>36767</v>
      </c>
      <c r="F7997" s="2" t="s">
        <v>36769</v>
      </c>
      <c r="G7997" s="1" t="s">
        <v>36770</v>
      </c>
      <c r="H7997" s="2" t="s">
        <v>36771</v>
      </c>
    </row>
    <row r="7998" ht="16.5" customHeight="1">
      <c r="A7998" s="1">
        <v>757.0</v>
      </c>
      <c r="B7998" s="1" t="s">
        <v>35802</v>
      </c>
      <c r="C7998" s="1" t="s">
        <v>35804</v>
      </c>
      <c r="D7998" s="1" t="s">
        <v>36375</v>
      </c>
      <c r="E7998" s="1" t="s">
        <v>36747</v>
      </c>
      <c r="F7998" s="2" t="s">
        <v>36749</v>
      </c>
      <c r="G7998" s="1" t="s">
        <v>36750</v>
      </c>
      <c r="H7998" s="2" t="s">
        <v>36751</v>
      </c>
    </row>
    <row r="7999" ht="16.5" customHeight="1">
      <c r="A7999" s="1">
        <v>9272.0</v>
      </c>
      <c r="B7999" s="1" t="s">
        <v>35802</v>
      </c>
      <c r="C7999" s="1" t="s">
        <v>35804</v>
      </c>
      <c r="D7999" s="1" t="s">
        <v>36375</v>
      </c>
      <c r="E7999" s="1" t="s">
        <v>36802</v>
      </c>
      <c r="F7999" s="1" t="s">
        <v>36804</v>
      </c>
      <c r="G7999" s="1" t="s">
        <v>36805</v>
      </c>
      <c r="H7999" s="2" t="s">
        <v>26638</v>
      </c>
    </row>
    <row r="8000" ht="16.5" customHeight="1">
      <c r="A8000" s="1">
        <v>5174.0</v>
      </c>
      <c r="B8000" s="1" t="s">
        <v>35802</v>
      </c>
      <c r="C8000" s="1" t="s">
        <v>35804</v>
      </c>
      <c r="D8000" s="1" t="s">
        <v>36375</v>
      </c>
      <c r="E8000" s="1" t="s">
        <v>36782</v>
      </c>
      <c r="F8000" s="1" t="s">
        <v>36784</v>
      </c>
      <c r="G8000" s="1" t="s">
        <v>36785</v>
      </c>
      <c r="H8000" s="2" t="s">
        <v>36380</v>
      </c>
    </row>
    <row r="8001" ht="16.5" customHeight="1">
      <c r="A8001" s="1">
        <v>5175.0</v>
      </c>
      <c r="B8001" s="1" t="s">
        <v>35802</v>
      </c>
      <c r="C8001" s="1" t="s">
        <v>35804</v>
      </c>
      <c r="D8001" s="1" t="s">
        <v>36375</v>
      </c>
      <c r="E8001" s="1" t="s">
        <v>36376</v>
      </c>
      <c r="F8001" s="1" t="s">
        <v>36378</v>
      </c>
      <c r="G8001" s="1" t="s">
        <v>36379</v>
      </c>
      <c r="H8001" s="2" t="s">
        <v>36380</v>
      </c>
    </row>
    <row r="8002" ht="16.5" customHeight="1">
      <c r="A8002" s="1">
        <v>5854.0</v>
      </c>
      <c r="B8002" s="1" t="s">
        <v>35802</v>
      </c>
      <c r="C8002" s="1" t="s">
        <v>35804</v>
      </c>
      <c r="D8002" s="1" t="s">
        <v>36375</v>
      </c>
      <c r="E8002" s="1" t="s">
        <v>36777</v>
      </c>
      <c r="F8002" s="1" t="s">
        <v>36779</v>
      </c>
      <c r="G8002" s="1" t="s">
        <v>36780</v>
      </c>
      <c r="H8002" s="1" t="s">
        <v>36781</v>
      </c>
    </row>
    <row r="8003" ht="16.5" customHeight="1">
      <c r="A8003" s="1">
        <v>5856.0</v>
      </c>
      <c r="B8003" s="1" t="s">
        <v>35802</v>
      </c>
      <c r="C8003" s="1" t="s">
        <v>35804</v>
      </c>
      <c r="D8003" s="1" t="s">
        <v>36375</v>
      </c>
      <c r="E8003" s="1" t="s">
        <v>36786</v>
      </c>
      <c r="F8003" s="2" t="s">
        <v>36787</v>
      </c>
      <c r="G8003" s="1" t="s">
        <v>36788</v>
      </c>
      <c r="H8003" s="1" t="s">
        <v>36789</v>
      </c>
    </row>
    <row r="8004" ht="16.5" customHeight="1">
      <c r="A8004" s="1">
        <v>5857.0</v>
      </c>
      <c r="B8004" s="1" t="s">
        <v>35802</v>
      </c>
      <c r="C8004" s="1" t="s">
        <v>35804</v>
      </c>
      <c r="D8004" s="1" t="s">
        <v>36375</v>
      </c>
      <c r="E8004" s="1" t="s">
        <v>36831</v>
      </c>
      <c r="F8004" s="1" t="s">
        <v>36833</v>
      </c>
      <c r="G8004" s="1" t="s">
        <v>36834</v>
      </c>
      <c r="H8004" s="1" t="s">
        <v>36835</v>
      </c>
    </row>
    <row r="8005" ht="16.5" customHeight="1">
      <c r="A8005" s="1">
        <v>5855.0</v>
      </c>
      <c r="B8005" s="1" t="s">
        <v>35802</v>
      </c>
      <c r="C8005" s="1" t="s">
        <v>35804</v>
      </c>
      <c r="D8005" s="1" t="s">
        <v>36375</v>
      </c>
      <c r="E8005" s="1" t="s">
        <v>36772</v>
      </c>
      <c r="F8005" s="2" t="s">
        <v>36774</v>
      </c>
      <c r="G8005" s="1" t="s">
        <v>36775</v>
      </c>
      <c r="H8005" s="1" t="s">
        <v>36776</v>
      </c>
    </row>
    <row r="8006" ht="16.5" customHeight="1">
      <c r="A8006" s="1">
        <v>6426.0</v>
      </c>
      <c r="B8006" s="1" t="s">
        <v>35802</v>
      </c>
      <c r="C8006" s="1" t="s">
        <v>35804</v>
      </c>
      <c r="D8006" s="1" t="s">
        <v>36375</v>
      </c>
      <c r="E8006" s="1" t="s">
        <v>36790</v>
      </c>
      <c r="F8006" s="1" t="s">
        <v>34097</v>
      </c>
      <c r="G8006" s="1" t="s">
        <v>34098</v>
      </c>
      <c r="H8006" s="2" t="s">
        <v>34099</v>
      </c>
    </row>
    <row r="8007" ht="16.5" customHeight="1">
      <c r="A8007" s="1">
        <v>10787.0</v>
      </c>
      <c r="B8007" s="1" t="s">
        <v>35802</v>
      </c>
      <c r="C8007" s="1" t="s">
        <v>35804</v>
      </c>
      <c r="D8007" s="1" t="s">
        <v>36375</v>
      </c>
      <c r="E8007" s="1" t="s">
        <v>36839</v>
      </c>
      <c r="F8007" s="1" t="s">
        <v>36841</v>
      </c>
      <c r="G8007" s="1" t="s">
        <v>36842</v>
      </c>
      <c r="H8007" s="2" t="s">
        <v>36843</v>
      </c>
    </row>
    <row r="8008" ht="16.5" customHeight="1">
      <c r="A8008" s="1">
        <v>9571.0</v>
      </c>
      <c r="B8008" s="1" t="s">
        <v>35802</v>
      </c>
      <c r="C8008" s="1" t="s">
        <v>35804</v>
      </c>
      <c r="D8008" s="1" t="s">
        <v>36375</v>
      </c>
      <c r="E8008" s="1" t="s">
        <v>36806</v>
      </c>
      <c r="F8008" s="1" t="s">
        <v>36808</v>
      </c>
      <c r="G8008" s="1" t="s">
        <v>36809</v>
      </c>
      <c r="H8008" s="2" t="s">
        <v>4565</v>
      </c>
    </row>
    <row r="8009" ht="16.5" customHeight="1">
      <c r="A8009" s="1">
        <v>10751.0</v>
      </c>
      <c r="B8009" s="1" t="s">
        <v>35802</v>
      </c>
      <c r="C8009" s="1" t="s">
        <v>35804</v>
      </c>
      <c r="D8009" s="1" t="s">
        <v>36375</v>
      </c>
      <c r="E8009" s="1" t="s">
        <v>36820</v>
      </c>
      <c r="F8009" s="1" t="s">
        <v>36408</v>
      </c>
      <c r="G8009" s="1" t="s">
        <v>33685</v>
      </c>
      <c r="H8009" s="1" t="s">
        <v>33686</v>
      </c>
    </row>
    <row r="8010" ht="16.5" customHeight="1">
      <c r="A8010" s="1">
        <v>10754.0</v>
      </c>
      <c r="B8010" s="1" t="s">
        <v>35802</v>
      </c>
      <c r="C8010" s="1" t="s">
        <v>35804</v>
      </c>
      <c r="D8010" s="1" t="s">
        <v>36375</v>
      </c>
      <c r="E8010" s="1" t="s">
        <v>36810</v>
      </c>
      <c r="F8010" s="1" t="s">
        <v>36812</v>
      </c>
      <c r="G8010" s="1" t="s">
        <v>36813</v>
      </c>
      <c r="H8010" s="1" t="s">
        <v>36814</v>
      </c>
    </row>
    <row r="8011" ht="16.5" customHeight="1">
      <c r="A8011" s="1">
        <v>10755.0</v>
      </c>
      <c r="B8011" s="1" t="s">
        <v>35802</v>
      </c>
      <c r="C8011" s="1" t="s">
        <v>35804</v>
      </c>
      <c r="D8011" s="1" t="s">
        <v>36375</v>
      </c>
      <c r="E8011" s="1" t="s">
        <v>36815</v>
      </c>
      <c r="F8011" s="1" t="s">
        <v>36817</v>
      </c>
      <c r="G8011" s="1" t="s">
        <v>36818</v>
      </c>
      <c r="H8011" s="1" t="s">
        <v>36819</v>
      </c>
    </row>
    <row r="8012" ht="16.5" customHeight="1">
      <c r="A8012" s="1">
        <v>7626.0</v>
      </c>
      <c r="B8012" s="1" t="s">
        <v>35802</v>
      </c>
      <c r="C8012" s="1" t="s">
        <v>35804</v>
      </c>
      <c r="D8012" s="1" t="s">
        <v>36375</v>
      </c>
      <c r="E8012" s="1" t="s">
        <v>36792</v>
      </c>
      <c r="F8012" s="1" t="s">
        <v>36794</v>
      </c>
      <c r="G8012" s="1" t="s">
        <v>36795</v>
      </c>
      <c r="H8012" s="1" t="s">
        <v>36796</v>
      </c>
    </row>
    <row r="8013" ht="16.5" customHeight="1">
      <c r="A8013" s="1">
        <v>7797.0</v>
      </c>
      <c r="B8013" s="1" t="s">
        <v>35802</v>
      </c>
      <c r="C8013" s="1" t="s">
        <v>35804</v>
      </c>
      <c r="D8013" s="1" t="s">
        <v>36375</v>
      </c>
      <c r="E8013" s="1" t="s">
        <v>36797</v>
      </c>
      <c r="F8013" s="1" t="s">
        <v>36799</v>
      </c>
      <c r="G8013" s="1" t="s">
        <v>36800</v>
      </c>
      <c r="H8013" s="2" t="s">
        <v>36801</v>
      </c>
    </row>
    <row r="8014" ht="16.5" customHeight="1">
      <c r="A8014" s="1">
        <v>10894.0</v>
      </c>
      <c r="B8014" s="1" t="s">
        <v>35802</v>
      </c>
      <c r="C8014" s="1" t="s">
        <v>35804</v>
      </c>
      <c r="D8014" s="1" t="s">
        <v>36375</v>
      </c>
      <c r="E8014" s="1" t="s">
        <v>36822</v>
      </c>
      <c r="F8014" s="1" t="s">
        <v>36824</v>
      </c>
      <c r="G8014" s="1" t="s">
        <v>36825</v>
      </c>
      <c r="H8014" s="1" t="s">
        <v>36826</v>
      </c>
    </row>
    <row r="8015" ht="16.5" customHeight="1">
      <c r="A8015" s="1">
        <v>12891.0</v>
      </c>
      <c r="B8015" s="1" t="s">
        <v>35802</v>
      </c>
      <c r="C8015" s="1" t="s">
        <v>35804</v>
      </c>
      <c r="D8015" s="1" t="s">
        <v>36375</v>
      </c>
      <c r="E8015" s="1" t="s">
        <v>36844</v>
      </c>
      <c r="F8015" s="1" t="s">
        <v>36846</v>
      </c>
      <c r="G8015" s="1" t="s">
        <v>36847</v>
      </c>
      <c r="H8015" s="2" t="s">
        <v>36848</v>
      </c>
    </row>
    <row r="8016" ht="16.5" customHeight="1">
      <c r="A8016" s="1">
        <v>11409.0</v>
      </c>
      <c r="B8016" s="1" t="s">
        <v>35802</v>
      </c>
      <c r="C8016" s="1" t="s">
        <v>35804</v>
      </c>
      <c r="D8016" s="1" t="s">
        <v>36375</v>
      </c>
      <c r="E8016" s="1" t="s">
        <v>36836</v>
      </c>
      <c r="F8016" s="1" t="s">
        <v>36838</v>
      </c>
      <c r="G8016" s="1" t="s">
        <v>35728</v>
      </c>
      <c r="H8016" s="2" t="s">
        <v>35729</v>
      </c>
    </row>
    <row r="8017" ht="16.5" customHeight="1">
      <c r="A8017" s="1">
        <v>11411.0</v>
      </c>
      <c r="B8017" s="1" t="s">
        <v>35802</v>
      </c>
      <c r="C8017" s="1" t="s">
        <v>35804</v>
      </c>
      <c r="D8017" s="1" t="s">
        <v>36375</v>
      </c>
      <c r="E8017" s="1" t="s">
        <v>36827</v>
      </c>
      <c r="F8017" s="2" t="s">
        <v>36829</v>
      </c>
      <c r="G8017" s="1" t="s">
        <v>36830</v>
      </c>
      <c r="H8017" s="2" t="s">
        <v>35729</v>
      </c>
    </row>
    <row r="8018" ht="16.5" customHeight="1">
      <c r="A8018" s="1">
        <v>495.0</v>
      </c>
      <c r="B8018" s="1" t="s">
        <v>35802</v>
      </c>
      <c r="C8018" s="1" t="s">
        <v>35804</v>
      </c>
      <c r="D8018" s="1" t="s">
        <v>36231</v>
      </c>
      <c r="E8018" s="1" t="s">
        <v>36237</v>
      </c>
      <c r="F8018" s="1" t="s">
        <v>36238</v>
      </c>
      <c r="G8018" s="1" t="s">
        <v>36239</v>
      </c>
      <c r="H8018" s="2" t="s">
        <v>36240</v>
      </c>
    </row>
    <row r="8019" ht="16.5" customHeight="1">
      <c r="A8019" s="1">
        <v>496.0</v>
      </c>
      <c r="B8019" s="1" t="s">
        <v>35802</v>
      </c>
      <c r="C8019" s="1" t="s">
        <v>35804</v>
      </c>
      <c r="D8019" s="1" t="s">
        <v>36231</v>
      </c>
      <c r="E8019" s="1" t="s">
        <v>36241</v>
      </c>
      <c r="F8019" s="2" t="s">
        <v>36243</v>
      </c>
      <c r="G8019" s="1" t="s">
        <v>36244</v>
      </c>
      <c r="H8019" s="2" t="s">
        <v>36240</v>
      </c>
    </row>
    <row r="8020" ht="16.5" customHeight="1">
      <c r="A8020" s="1">
        <v>497.0</v>
      </c>
      <c r="B8020" s="1" t="s">
        <v>35802</v>
      </c>
      <c r="C8020" s="1" t="s">
        <v>35804</v>
      </c>
      <c r="D8020" s="1" t="s">
        <v>36231</v>
      </c>
      <c r="E8020" s="1" t="s">
        <v>36249</v>
      </c>
      <c r="F8020" s="2" t="s">
        <v>36251</v>
      </c>
      <c r="G8020" s="1" t="s">
        <v>36252</v>
      </c>
      <c r="H8020" s="2" t="s">
        <v>36240</v>
      </c>
    </row>
    <row r="8021" ht="16.5" customHeight="1">
      <c r="A8021" s="1">
        <v>742.0</v>
      </c>
      <c r="B8021" s="1" t="s">
        <v>35802</v>
      </c>
      <c r="C8021" s="1" t="s">
        <v>35804</v>
      </c>
      <c r="D8021" s="1" t="s">
        <v>36231</v>
      </c>
      <c r="E8021" s="1" t="s">
        <v>36232</v>
      </c>
      <c r="F8021" s="1" t="s">
        <v>36234</v>
      </c>
      <c r="G8021" s="1" t="s">
        <v>36235</v>
      </c>
      <c r="H8021" s="2" t="s">
        <v>36236</v>
      </c>
    </row>
    <row r="8022" ht="16.5" customHeight="1">
      <c r="A8022" s="1">
        <v>743.0</v>
      </c>
      <c r="B8022" s="1" t="s">
        <v>35802</v>
      </c>
      <c r="C8022" s="1" t="s">
        <v>35804</v>
      </c>
      <c r="D8022" s="1" t="s">
        <v>36231</v>
      </c>
      <c r="E8022" s="1" t="s">
        <v>36245</v>
      </c>
      <c r="F8022" s="2" t="s">
        <v>36246</v>
      </c>
      <c r="G8022" s="1" t="s">
        <v>36247</v>
      </c>
      <c r="H8022" s="2" t="s">
        <v>36248</v>
      </c>
    </row>
    <row r="8023" ht="16.5" customHeight="1">
      <c r="A8023" s="1">
        <v>4663.0</v>
      </c>
      <c r="B8023" s="1" t="s">
        <v>35802</v>
      </c>
      <c r="C8023" s="1" t="s">
        <v>35804</v>
      </c>
      <c r="D8023" s="1" t="s">
        <v>36231</v>
      </c>
      <c r="E8023" s="1" t="s">
        <v>36268</v>
      </c>
      <c r="F8023" s="1" t="s">
        <v>36270</v>
      </c>
      <c r="G8023" s="1" t="s">
        <v>36271</v>
      </c>
      <c r="H8023" s="2" t="s">
        <v>36272</v>
      </c>
    </row>
    <row r="8024" ht="16.5" customHeight="1">
      <c r="A8024" s="1">
        <v>5417.0</v>
      </c>
      <c r="B8024" s="1" t="s">
        <v>35802</v>
      </c>
      <c r="C8024" s="1" t="s">
        <v>35804</v>
      </c>
      <c r="D8024" s="1" t="s">
        <v>36231</v>
      </c>
      <c r="E8024" s="1" t="s">
        <v>36278</v>
      </c>
      <c r="F8024" s="1" t="s">
        <v>36280</v>
      </c>
      <c r="G8024" s="1" t="s">
        <v>36281</v>
      </c>
      <c r="H8024" s="2" t="s">
        <v>36282</v>
      </c>
    </row>
    <row r="8025" ht="16.5" customHeight="1">
      <c r="A8025" s="1">
        <v>4723.0</v>
      </c>
      <c r="B8025" s="1" t="s">
        <v>35802</v>
      </c>
      <c r="C8025" s="1" t="s">
        <v>35804</v>
      </c>
      <c r="D8025" s="1" t="s">
        <v>36231</v>
      </c>
      <c r="E8025" s="1" t="s">
        <v>36263</v>
      </c>
      <c r="F8025" s="1" t="s">
        <v>36265</v>
      </c>
      <c r="G8025" s="1" t="s">
        <v>36266</v>
      </c>
      <c r="H8025" s="2" t="s">
        <v>36267</v>
      </c>
    </row>
    <row r="8026" ht="16.5" customHeight="1">
      <c r="A8026" s="1">
        <v>6541.0</v>
      </c>
      <c r="B8026" s="1" t="s">
        <v>35802</v>
      </c>
      <c r="C8026" s="1" t="s">
        <v>35804</v>
      </c>
      <c r="D8026" s="1" t="s">
        <v>36231</v>
      </c>
      <c r="E8026" s="1" t="s">
        <v>36258</v>
      </c>
      <c r="F8026" s="1" t="s">
        <v>36260</v>
      </c>
      <c r="G8026" s="1" t="s">
        <v>36261</v>
      </c>
      <c r="H8026" s="2" t="s">
        <v>36262</v>
      </c>
    </row>
    <row r="8027" ht="16.5" customHeight="1">
      <c r="A8027" s="1">
        <v>6087.0</v>
      </c>
      <c r="B8027" s="1" t="s">
        <v>35802</v>
      </c>
      <c r="C8027" s="1" t="s">
        <v>35804</v>
      </c>
      <c r="D8027" s="1" t="s">
        <v>36231</v>
      </c>
      <c r="E8027" s="1" t="s">
        <v>36253</v>
      </c>
      <c r="F8027" s="1" t="s">
        <v>36255</v>
      </c>
      <c r="G8027" s="1" t="s">
        <v>36256</v>
      </c>
      <c r="H8027" s="1" t="s">
        <v>36257</v>
      </c>
    </row>
    <row r="8028" ht="16.5" customHeight="1">
      <c r="A8028" s="1">
        <v>6088.0</v>
      </c>
      <c r="B8028" s="1" t="s">
        <v>35802</v>
      </c>
      <c r="C8028" s="1" t="s">
        <v>35804</v>
      </c>
      <c r="D8028" s="1" t="s">
        <v>36231</v>
      </c>
      <c r="E8028" s="1" t="s">
        <v>36273</v>
      </c>
      <c r="F8028" s="1" t="s">
        <v>36275</v>
      </c>
      <c r="G8028" s="1" t="s">
        <v>36276</v>
      </c>
      <c r="H8028" s="1" t="s">
        <v>36277</v>
      </c>
    </row>
    <row r="8029" ht="16.5" customHeight="1">
      <c r="A8029" s="1">
        <v>11950.0</v>
      </c>
      <c r="B8029" s="1" t="s">
        <v>35802</v>
      </c>
      <c r="C8029" s="1" t="s">
        <v>35804</v>
      </c>
      <c r="D8029" s="1" t="s">
        <v>36231</v>
      </c>
      <c r="E8029" s="1" t="s">
        <v>36335</v>
      </c>
      <c r="F8029" s="1" t="s">
        <v>36337</v>
      </c>
      <c r="G8029" s="1" t="s">
        <v>36338</v>
      </c>
      <c r="H8029" s="2" t="s">
        <v>36339</v>
      </c>
    </row>
    <row r="8030" ht="16.5" customHeight="1">
      <c r="A8030" s="1">
        <v>9361.0</v>
      </c>
      <c r="B8030" s="1" t="s">
        <v>35802</v>
      </c>
      <c r="C8030" s="1" t="s">
        <v>35804</v>
      </c>
      <c r="D8030" s="1" t="s">
        <v>36231</v>
      </c>
      <c r="E8030" s="1" t="s">
        <v>36326</v>
      </c>
      <c r="F8030" s="1" t="s">
        <v>36328</v>
      </c>
      <c r="G8030" s="1" t="s">
        <v>36329</v>
      </c>
      <c r="H8030" s="2" t="s">
        <v>32797</v>
      </c>
    </row>
    <row r="8031" ht="16.5" customHeight="1">
      <c r="A8031" s="1">
        <v>9838.0</v>
      </c>
      <c r="B8031" s="1" t="s">
        <v>35802</v>
      </c>
      <c r="C8031" s="1" t="s">
        <v>35804</v>
      </c>
      <c r="D8031" s="1" t="s">
        <v>36231</v>
      </c>
      <c r="E8031" s="1" t="s">
        <v>36330</v>
      </c>
      <c r="F8031" s="1" t="s">
        <v>36332</v>
      </c>
      <c r="G8031" s="1" t="s">
        <v>36333</v>
      </c>
      <c r="H8031" s="2" t="s">
        <v>36334</v>
      </c>
    </row>
    <row r="8032" ht="16.5" customHeight="1">
      <c r="A8032" s="1">
        <v>9864.0</v>
      </c>
      <c r="B8032" s="1" t="s">
        <v>35802</v>
      </c>
      <c r="C8032" s="1" t="s">
        <v>35804</v>
      </c>
      <c r="D8032" s="1" t="s">
        <v>36231</v>
      </c>
      <c r="E8032" s="1" t="s">
        <v>36321</v>
      </c>
      <c r="F8032" s="1" t="s">
        <v>36323</v>
      </c>
      <c r="G8032" s="1" t="s">
        <v>36324</v>
      </c>
      <c r="H8032" s="2" t="s">
        <v>36325</v>
      </c>
    </row>
    <row r="8033" ht="16.5" customHeight="1">
      <c r="A8033" s="1">
        <v>7317.0</v>
      </c>
      <c r="B8033" s="1" t="s">
        <v>35802</v>
      </c>
      <c r="C8033" s="1" t="s">
        <v>35804</v>
      </c>
      <c r="D8033" s="1" t="s">
        <v>36231</v>
      </c>
      <c r="E8033" s="1" t="s">
        <v>36283</v>
      </c>
      <c r="F8033" s="1" t="s">
        <v>36285</v>
      </c>
      <c r="G8033" s="1" t="s">
        <v>36286</v>
      </c>
      <c r="H8033" s="2" t="s">
        <v>36287</v>
      </c>
    </row>
    <row r="8034" ht="16.5" customHeight="1">
      <c r="A8034" s="1">
        <v>7318.0</v>
      </c>
      <c r="B8034" s="1" t="s">
        <v>35802</v>
      </c>
      <c r="C8034" s="1" t="s">
        <v>35804</v>
      </c>
      <c r="D8034" s="1" t="s">
        <v>36231</v>
      </c>
      <c r="E8034" s="1" t="s">
        <v>36302</v>
      </c>
      <c r="F8034" s="1" t="s">
        <v>36304</v>
      </c>
      <c r="G8034" s="1" t="s">
        <v>36305</v>
      </c>
      <c r="H8034" s="2" t="s">
        <v>36306</v>
      </c>
    </row>
    <row r="8035" ht="16.5" customHeight="1">
      <c r="A8035" s="1">
        <v>7783.0</v>
      </c>
      <c r="B8035" s="1" t="s">
        <v>35802</v>
      </c>
      <c r="C8035" s="1" t="s">
        <v>35804</v>
      </c>
      <c r="D8035" s="1" t="s">
        <v>36231</v>
      </c>
      <c r="E8035" s="1" t="s">
        <v>36293</v>
      </c>
      <c r="F8035" s="1" t="s">
        <v>36295</v>
      </c>
      <c r="G8035" s="1" t="s">
        <v>36296</v>
      </c>
      <c r="H8035" s="2" t="s">
        <v>36297</v>
      </c>
    </row>
    <row r="8036" ht="16.5" customHeight="1">
      <c r="A8036" s="1">
        <v>8594.0</v>
      </c>
      <c r="B8036" s="1" t="s">
        <v>35802</v>
      </c>
      <c r="C8036" s="1" t="s">
        <v>35804</v>
      </c>
      <c r="D8036" s="1" t="s">
        <v>36231</v>
      </c>
      <c r="E8036" s="1" t="s">
        <v>36310</v>
      </c>
      <c r="F8036" s="1" t="s">
        <v>36312</v>
      </c>
      <c r="G8036" s="1" t="s">
        <v>36313</v>
      </c>
      <c r="H8036" s="2" t="s">
        <v>11108</v>
      </c>
    </row>
    <row r="8037" ht="16.5" customHeight="1">
      <c r="A8037" s="1">
        <v>8595.0</v>
      </c>
      <c r="B8037" s="1" t="s">
        <v>35802</v>
      </c>
      <c r="C8037" s="1" t="s">
        <v>35804</v>
      </c>
      <c r="D8037" s="1" t="s">
        <v>36231</v>
      </c>
      <c r="E8037" s="1" t="s">
        <v>36314</v>
      </c>
      <c r="F8037" s="2" t="s">
        <v>36316</v>
      </c>
      <c r="G8037" s="1" t="s">
        <v>36317</v>
      </c>
      <c r="H8037" s="2" t="s">
        <v>11108</v>
      </c>
    </row>
    <row r="8038" ht="16.5" customHeight="1">
      <c r="A8038" s="1">
        <v>8546.0</v>
      </c>
      <c r="B8038" s="1" t="s">
        <v>35802</v>
      </c>
      <c r="C8038" s="1" t="s">
        <v>35804</v>
      </c>
      <c r="D8038" s="1" t="s">
        <v>36231</v>
      </c>
      <c r="E8038" s="1" t="s">
        <v>36298</v>
      </c>
      <c r="F8038" s="2" t="s">
        <v>36300</v>
      </c>
      <c r="G8038" s="1" t="s">
        <v>36301</v>
      </c>
      <c r="H8038" s="2" t="s">
        <v>36292</v>
      </c>
    </row>
    <row r="8039" ht="16.5" customHeight="1">
      <c r="A8039" s="1">
        <v>8547.0</v>
      </c>
      <c r="B8039" s="1" t="s">
        <v>35802</v>
      </c>
      <c r="C8039" s="1" t="s">
        <v>35804</v>
      </c>
      <c r="D8039" s="1" t="s">
        <v>36231</v>
      </c>
      <c r="E8039" s="1" t="s">
        <v>36307</v>
      </c>
      <c r="F8039" s="1" t="s">
        <v>36308</v>
      </c>
      <c r="G8039" s="1" t="s">
        <v>36309</v>
      </c>
      <c r="H8039" s="2" t="s">
        <v>36292</v>
      </c>
    </row>
    <row r="8040" ht="16.5" customHeight="1">
      <c r="A8040" s="1">
        <v>8545.0</v>
      </c>
      <c r="B8040" s="1" t="s">
        <v>35802</v>
      </c>
      <c r="C8040" s="1" t="s">
        <v>35804</v>
      </c>
      <c r="D8040" s="1" t="s">
        <v>36231</v>
      </c>
      <c r="E8040" s="1" t="s">
        <v>36288</v>
      </c>
      <c r="F8040" s="2" t="s">
        <v>36290</v>
      </c>
      <c r="G8040" s="1" t="s">
        <v>36291</v>
      </c>
      <c r="H8040" s="2" t="s">
        <v>36292</v>
      </c>
    </row>
    <row r="8041" ht="16.5" customHeight="1">
      <c r="A8041" s="1">
        <v>8548.0</v>
      </c>
      <c r="B8041" s="1" t="s">
        <v>35802</v>
      </c>
      <c r="C8041" s="1" t="s">
        <v>35804</v>
      </c>
      <c r="D8041" s="1" t="s">
        <v>36231</v>
      </c>
      <c r="E8041" s="1" t="s">
        <v>36318</v>
      </c>
      <c r="F8041" s="2" t="s">
        <v>36319</v>
      </c>
      <c r="G8041" s="1" t="s">
        <v>36320</v>
      </c>
      <c r="H8041" s="2" t="s">
        <v>36292</v>
      </c>
    </row>
    <row r="8042" ht="16.5" customHeight="1">
      <c r="A8042" s="1">
        <v>536.0</v>
      </c>
      <c r="B8042" s="1" t="s">
        <v>35802</v>
      </c>
      <c r="C8042" s="1" t="s">
        <v>35804</v>
      </c>
      <c r="D8042" s="1" t="s">
        <v>36849</v>
      </c>
      <c r="E8042" s="1" t="s">
        <v>36850</v>
      </c>
      <c r="F8042" s="1" t="s">
        <v>36852</v>
      </c>
      <c r="G8042" s="1" t="s">
        <v>36853</v>
      </c>
      <c r="H8042" s="2" t="s">
        <v>36854</v>
      </c>
    </row>
    <row r="8043" ht="16.5" customHeight="1">
      <c r="A8043" s="1">
        <v>5185.0</v>
      </c>
      <c r="B8043" s="1" t="s">
        <v>35802</v>
      </c>
      <c r="C8043" s="1" t="s">
        <v>35804</v>
      </c>
      <c r="D8043" s="1" t="s">
        <v>36849</v>
      </c>
      <c r="E8043" s="1" t="s">
        <v>36870</v>
      </c>
      <c r="F8043" s="1" t="s">
        <v>36872</v>
      </c>
      <c r="G8043" s="1" t="s">
        <v>36873</v>
      </c>
      <c r="H8043" s="1" t="s">
        <v>36874</v>
      </c>
    </row>
    <row r="8044" ht="16.5" customHeight="1">
      <c r="A8044" s="1">
        <v>5186.0</v>
      </c>
      <c r="B8044" s="1" t="s">
        <v>35802</v>
      </c>
      <c r="C8044" s="1" t="s">
        <v>35804</v>
      </c>
      <c r="D8044" s="1" t="s">
        <v>36849</v>
      </c>
      <c r="E8044" s="1" t="s">
        <v>36860</v>
      </c>
      <c r="F8044" s="2" t="s">
        <v>36862</v>
      </c>
      <c r="G8044" s="1" t="s">
        <v>36863</v>
      </c>
      <c r="H8044" s="1" t="s">
        <v>36864</v>
      </c>
    </row>
    <row r="8045" ht="16.5" customHeight="1">
      <c r="A8045" s="1">
        <v>4978.0</v>
      </c>
      <c r="B8045" s="1" t="s">
        <v>35802</v>
      </c>
      <c r="C8045" s="1" t="s">
        <v>35804</v>
      </c>
      <c r="D8045" s="1" t="s">
        <v>36849</v>
      </c>
      <c r="E8045" s="1" t="s">
        <v>36865</v>
      </c>
      <c r="F8045" s="1" t="s">
        <v>36867</v>
      </c>
      <c r="G8045" s="1" t="s">
        <v>36868</v>
      </c>
      <c r="H8045" s="2" t="s">
        <v>36869</v>
      </c>
    </row>
    <row r="8046" ht="16.5" customHeight="1">
      <c r="A8046" s="1">
        <v>4654.0</v>
      </c>
      <c r="B8046" s="1" t="s">
        <v>35802</v>
      </c>
      <c r="C8046" s="1" t="s">
        <v>35804</v>
      </c>
      <c r="D8046" s="1" t="s">
        <v>36849</v>
      </c>
      <c r="E8046" s="1" t="s">
        <v>36884</v>
      </c>
      <c r="F8046" s="1" t="s">
        <v>36886</v>
      </c>
      <c r="G8046" s="1" t="s">
        <v>36887</v>
      </c>
      <c r="H8046" s="2" t="s">
        <v>36888</v>
      </c>
    </row>
    <row r="8047" ht="16.5" customHeight="1">
      <c r="A8047" s="1">
        <v>6427.0</v>
      </c>
      <c r="B8047" s="1" t="s">
        <v>35802</v>
      </c>
      <c r="C8047" s="1" t="s">
        <v>35804</v>
      </c>
      <c r="D8047" s="1" t="s">
        <v>36849</v>
      </c>
      <c r="E8047" s="1" t="s">
        <v>36889</v>
      </c>
      <c r="F8047" s="1" t="s">
        <v>36890</v>
      </c>
      <c r="G8047" s="1" t="s">
        <v>36891</v>
      </c>
      <c r="H8047" s="2" t="s">
        <v>36883</v>
      </c>
    </row>
    <row r="8048" ht="16.5" customHeight="1">
      <c r="A8048" s="1">
        <v>6428.0</v>
      </c>
      <c r="B8048" s="1" t="s">
        <v>35802</v>
      </c>
      <c r="C8048" s="1" t="s">
        <v>35804</v>
      </c>
      <c r="D8048" s="1" t="s">
        <v>36849</v>
      </c>
      <c r="E8048" s="1" t="s">
        <v>36879</v>
      </c>
      <c r="F8048" s="1" t="s">
        <v>36881</v>
      </c>
      <c r="G8048" s="1" t="s">
        <v>36882</v>
      </c>
      <c r="H8048" s="2" t="s">
        <v>36883</v>
      </c>
    </row>
    <row r="8049" ht="16.5" customHeight="1">
      <c r="A8049" s="1">
        <v>6429.0</v>
      </c>
      <c r="B8049" s="1" t="s">
        <v>35802</v>
      </c>
      <c r="C8049" s="1" t="s">
        <v>35804</v>
      </c>
      <c r="D8049" s="1" t="s">
        <v>36849</v>
      </c>
      <c r="E8049" s="1" t="s">
        <v>36892</v>
      </c>
      <c r="F8049" s="2" t="s">
        <v>36894</v>
      </c>
      <c r="G8049" s="1" t="s">
        <v>36895</v>
      </c>
      <c r="H8049" s="2" t="s">
        <v>36883</v>
      </c>
    </row>
    <row r="8050" ht="16.5" customHeight="1">
      <c r="A8050" s="1">
        <v>5164.0</v>
      </c>
      <c r="B8050" s="1" t="s">
        <v>35802</v>
      </c>
      <c r="C8050" s="1" t="s">
        <v>35804</v>
      </c>
      <c r="D8050" s="1" t="s">
        <v>36849</v>
      </c>
      <c r="E8050" s="1" t="s">
        <v>36875</v>
      </c>
      <c r="F8050" s="1" t="s">
        <v>35640</v>
      </c>
      <c r="G8050" s="1" t="s">
        <v>36877</v>
      </c>
      <c r="H8050" s="2" t="s">
        <v>36878</v>
      </c>
    </row>
    <row r="8051" ht="16.5" customHeight="1">
      <c r="A8051" s="1">
        <v>3177.0</v>
      </c>
      <c r="B8051" s="1" t="s">
        <v>35802</v>
      </c>
      <c r="C8051" s="1" t="s">
        <v>35804</v>
      </c>
      <c r="D8051" s="1" t="s">
        <v>36849</v>
      </c>
      <c r="E8051" s="1" t="s">
        <v>36855</v>
      </c>
      <c r="F8051" s="1" t="s">
        <v>36857</v>
      </c>
      <c r="G8051" s="1" t="s">
        <v>36858</v>
      </c>
      <c r="H8051" s="2" t="s">
        <v>36859</v>
      </c>
    </row>
    <row r="8052" ht="16.5" customHeight="1">
      <c r="A8052" s="1">
        <v>11927.0</v>
      </c>
      <c r="B8052" s="1" t="s">
        <v>35802</v>
      </c>
      <c r="C8052" s="1" t="s">
        <v>35804</v>
      </c>
      <c r="D8052" s="1" t="s">
        <v>36849</v>
      </c>
      <c r="E8052" s="1" t="s">
        <v>37009</v>
      </c>
      <c r="F8052" s="1" t="s">
        <v>37011</v>
      </c>
      <c r="G8052" s="1" t="s">
        <v>37012</v>
      </c>
      <c r="H8052" s="2" t="s">
        <v>37013</v>
      </c>
    </row>
    <row r="8053" ht="16.5" customHeight="1">
      <c r="A8053" s="1">
        <v>12078.0</v>
      </c>
      <c r="B8053" s="1" t="s">
        <v>35802</v>
      </c>
      <c r="C8053" s="1" t="s">
        <v>35804</v>
      </c>
      <c r="D8053" s="1" t="s">
        <v>36849</v>
      </c>
      <c r="E8053" s="1" t="s">
        <v>36999</v>
      </c>
      <c r="F8053" s="1" t="s">
        <v>37001</v>
      </c>
      <c r="G8053" s="1" t="s">
        <v>37002</v>
      </c>
      <c r="H8053" s="2" t="s">
        <v>37003</v>
      </c>
    </row>
    <row r="8054" ht="16.5" customHeight="1">
      <c r="A8054" s="1">
        <v>12241.0</v>
      </c>
      <c r="B8054" s="1" t="s">
        <v>35802</v>
      </c>
      <c r="C8054" s="1" t="s">
        <v>35804</v>
      </c>
      <c r="D8054" s="1" t="s">
        <v>36849</v>
      </c>
      <c r="E8054" s="1" t="s">
        <v>37004</v>
      </c>
      <c r="F8054" s="1" t="s">
        <v>37006</v>
      </c>
      <c r="G8054" s="1" t="s">
        <v>37007</v>
      </c>
      <c r="H8054" s="2" t="s">
        <v>37008</v>
      </c>
    </row>
    <row r="8055" ht="16.5" customHeight="1">
      <c r="A8055" s="1">
        <v>12242.0</v>
      </c>
      <c r="B8055" s="1" t="s">
        <v>35802</v>
      </c>
      <c r="C8055" s="1" t="s">
        <v>35804</v>
      </c>
      <c r="D8055" s="1" t="s">
        <v>36849</v>
      </c>
      <c r="E8055" s="1" t="s">
        <v>37014</v>
      </c>
      <c r="F8055" s="1" t="s">
        <v>37016</v>
      </c>
      <c r="G8055" s="1" t="s">
        <v>37017</v>
      </c>
      <c r="H8055" s="2" t="s">
        <v>37018</v>
      </c>
    </row>
    <row r="8056" ht="16.5" customHeight="1">
      <c r="A8056" s="1">
        <v>8865.0</v>
      </c>
      <c r="B8056" s="1" t="s">
        <v>35802</v>
      </c>
      <c r="C8056" s="1" t="s">
        <v>35804</v>
      </c>
      <c r="D8056" s="1" t="s">
        <v>36849</v>
      </c>
      <c r="E8056" s="1" t="s">
        <v>36931</v>
      </c>
      <c r="F8056" s="1" t="s">
        <v>36933</v>
      </c>
      <c r="G8056" s="1" t="s">
        <v>36934</v>
      </c>
      <c r="H8056" s="2" t="s">
        <v>36935</v>
      </c>
    </row>
    <row r="8057" ht="16.5" customHeight="1">
      <c r="A8057" s="1">
        <v>9008.0</v>
      </c>
      <c r="B8057" s="1" t="s">
        <v>35802</v>
      </c>
      <c r="C8057" s="1" t="s">
        <v>35804</v>
      </c>
      <c r="D8057" s="1" t="s">
        <v>36849</v>
      </c>
      <c r="E8057" s="1" t="s">
        <v>36936</v>
      </c>
      <c r="F8057" s="1" t="s">
        <v>36938</v>
      </c>
      <c r="G8057" s="1" t="s">
        <v>36939</v>
      </c>
      <c r="H8057" s="2" t="s">
        <v>36940</v>
      </c>
    </row>
    <row r="8058" ht="16.5" customHeight="1">
      <c r="A8058" s="1">
        <v>9358.0</v>
      </c>
      <c r="B8058" s="1" t="s">
        <v>35802</v>
      </c>
      <c r="C8058" s="1" t="s">
        <v>35804</v>
      </c>
      <c r="D8058" s="1" t="s">
        <v>36849</v>
      </c>
      <c r="E8058" s="1" t="s">
        <v>36951</v>
      </c>
      <c r="F8058" s="1" t="s">
        <v>36953</v>
      </c>
      <c r="G8058" s="1" t="s">
        <v>36954</v>
      </c>
      <c r="H8058" s="2" t="s">
        <v>36955</v>
      </c>
    </row>
    <row r="8059" ht="16.5" customHeight="1">
      <c r="A8059" s="1">
        <v>9548.0</v>
      </c>
      <c r="B8059" s="1" t="s">
        <v>35802</v>
      </c>
      <c r="C8059" s="1" t="s">
        <v>35804</v>
      </c>
      <c r="D8059" s="1" t="s">
        <v>36849</v>
      </c>
      <c r="E8059" s="1" t="s">
        <v>36961</v>
      </c>
      <c r="F8059" s="1" t="s">
        <v>36164</v>
      </c>
      <c r="G8059" s="1" t="s">
        <v>36165</v>
      </c>
      <c r="H8059" s="2" t="s">
        <v>1197</v>
      </c>
    </row>
    <row r="8060" ht="16.5" customHeight="1">
      <c r="A8060" s="1">
        <v>9718.0</v>
      </c>
      <c r="B8060" s="1" t="s">
        <v>35802</v>
      </c>
      <c r="C8060" s="1" t="s">
        <v>35804</v>
      </c>
      <c r="D8060" s="1" t="s">
        <v>36849</v>
      </c>
      <c r="E8060" s="1" t="s">
        <v>36941</v>
      </c>
      <c r="F8060" s="1" t="s">
        <v>36943</v>
      </c>
      <c r="G8060" s="1" t="s">
        <v>36944</v>
      </c>
      <c r="H8060" s="2" t="s">
        <v>36945</v>
      </c>
    </row>
    <row r="8061" ht="16.5" customHeight="1">
      <c r="A8061" s="1">
        <v>9719.0</v>
      </c>
      <c r="B8061" s="1" t="s">
        <v>35802</v>
      </c>
      <c r="C8061" s="1" t="s">
        <v>35804</v>
      </c>
      <c r="D8061" s="1" t="s">
        <v>36849</v>
      </c>
      <c r="E8061" s="1" t="s">
        <v>36946</v>
      </c>
      <c r="F8061" s="1" t="s">
        <v>36948</v>
      </c>
      <c r="G8061" s="1" t="s">
        <v>36949</v>
      </c>
      <c r="H8061" s="2" t="s">
        <v>36950</v>
      </c>
    </row>
    <row r="8062" ht="16.5" customHeight="1">
      <c r="A8062" s="1">
        <v>9348.0</v>
      </c>
      <c r="B8062" s="1" t="s">
        <v>35802</v>
      </c>
      <c r="C8062" s="1" t="s">
        <v>35804</v>
      </c>
      <c r="D8062" s="1" t="s">
        <v>36849</v>
      </c>
      <c r="E8062" s="1" t="s">
        <v>36963</v>
      </c>
      <c r="F8062" s="1" t="s">
        <v>36808</v>
      </c>
      <c r="G8062" s="1" t="s">
        <v>36965</v>
      </c>
      <c r="H8062" s="2" t="s">
        <v>36966</v>
      </c>
    </row>
    <row r="8063" ht="16.5" customHeight="1">
      <c r="A8063" s="1">
        <v>9347.0</v>
      </c>
      <c r="B8063" s="1" t="s">
        <v>35802</v>
      </c>
      <c r="C8063" s="1" t="s">
        <v>35804</v>
      </c>
      <c r="D8063" s="1" t="s">
        <v>36849</v>
      </c>
      <c r="E8063" s="1" t="s">
        <v>36972</v>
      </c>
      <c r="F8063" s="1" t="s">
        <v>36974</v>
      </c>
      <c r="G8063" s="1" t="s">
        <v>36975</v>
      </c>
      <c r="H8063" s="2" t="s">
        <v>36976</v>
      </c>
    </row>
    <row r="8064" ht="16.5" customHeight="1">
      <c r="A8064" s="1">
        <v>10707.0</v>
      </c>
      <c r="B8064" s="1" t="s">
        <v>35802</v>
      </c>
      <c r="C8064" s="1" t="s">
        <v>35804</v>
      </c>
      <c r="D8064" s="1" t="s">
        <v>36849</v>
      </c>
      <c r="E8064" s="1" t="s">
        <v>36956</v>
      </c>
      <c r="F8064" s="1" t="s">
        <v>36958</v>
      </c>
      <c r="G8064" s="1" t="s">
        <v>36959</v>
      </c>
      <c r="H8064" s="2" t="s">
        <v>36960</v>
      </c>
    </row>
    <row r="8065" ht="16.5" customHeight="1">
      <c r="A8065" s="1">
        <v>10253.0</v>
      </c>
      <c r="B8065" s="1" t="s">
        <v>35802</v>
      </c>
      <c r="C8065" s="1" t="s">
        <v>35804</v>
      </c>
      <c r="D8065" s="1" t="s">
        <v>36849</v>
      </c>
      <c r="E8065" s="1" t="s">
        <v>36967</v>
      </c>
      <c r="F8065" s="1" t="s">
        <v>36969</v>
      </c>
      <c r="G8065" s="1" t="s">
        <v>36970</v>
      </c>
      <c r="H8065" s="2" t="s">
        <v>36971</v>
      </c>
    </row>
    <row r="8066" ht="16.5" customHeight="1">
      <c r="A8066" s="1">
        <v>12855.0</v>
      </c>
      <c r="B8066" s="1" t="s">
        <v>35802</v>
      </c>
      <c r="C8066" s="1" t="s">
        <v>35804</v>
      </c>
      <c r="D8066" s="1" t="s">
        <v>36849</v>
      </c>
      <c r="E8066" s="1" t="s">
        <v>37034</v>
      </c>
      <c r="F8066" s="1" t="s">
        <v>37036</v>
      </c>
      <c r="G8066" s="1" t="s">
        <v>37037</v>
      </c>
      <c r="H8066" s="2" t="s">
        <v>37038</v>
      </c>
    </row>
    <row r="8067" ht="16.5" customHeight="1">
      <c r="A8067" s="1">
        <v>7579.0</v>
      </c>
      <c r="B8067" s="1" t="s">
        <v>35802</v>
      </c>
      <c r="C8067" s="1" t="s">
        <v>35804</v>
      </c>
      <c r="D8067" s="1" t="s">
        <v>36849</v>
      </c>
      <c r="E8067" s="1" t="s">
        <v>36911</v>
      </c>
      <c r="F8067" s="2" t="s">
        <v>36913</v>
      </c>
      <c r="G8067" s="1" t="s">
        <v>36914</v>
      </c>
      <c r="H8067" s="1" t="s">
        <v>36915</v>
      </c>
    </row>
    <row r="8068" ht="16.5" customHeight="1">
      <c r="A8068" s="1">
        <v>7580.0</v>
      </c>
      <c r="B8068" s="1" t="s">
        <v>35802</v>
      </c>
      <c r="C8068" s="1" t="s">
        <v>35804</v>
      </c>
      <c r="D8068" s="1" t="s">
        <v>36849</v>
      </c>
      <c r="E8068" s="1" t="s">
        <v>36916</v>
      </c>
      <c r="F8068" s="1" t="s">
        <v>36918</v>
      </c>
      <c r="G8068" s="1" t="s">
        <v>36919</v>
      </c>
      <c r="H8068" s="1" t="s">
        <v>36920</v>
      </c>
    </row>
    <row r="8069" ht="16.5" customHeight="1">
      <c r="A8069" s="1">
        <v>7581.0</v>
      </c>
      <c r="B8069" s="1" t="s">
        <v>35802</v>
      </c>
      <c r="C8069" s="1" t="s">
        <v>35804</v>
      </c>
      <c r="D8069" s="1" t="s">
        <v>36849</v>
      </c>
      <c r="E8069" s="1" t="s">
        <v>36896</v>
      </c>
      <c r="F8069" s="1" t="s">
        <v>36898</v>
      </c>
      <c r="G8069" s="1" t="s">
        <v>36899</v>
      </c>
      <c r="H8069" s="1" t="s">
        <v>36900</v>
      </c>
    </row>
    <row r="8070" ht="16.5" customHeight="1">
      <c r="A8070" s="1">
        <v>7582.0</v>
      </c>
      <c r="B8070" s="1" t="s">
        <v>35802</v>
      </c>
      <c r="C8070" s="1" t="s">
        <v>35804</v>
      </c>
      <c r="D8070" s="1" t="s">
        <v>36849</v>
      </c>
      <c r="E8070" s="1" t="s">
        <v>36906</v>
      </c>
      <c r="F8070" s="1" t="s">
        <v>36908</v>
      </c>
      <c r="G8070" s="1" t="s">
        <v>36909</v>
      </c>
      <c r="H8070" s="1" t="s">
        <v>36910</v>
      </c>
    </row>
    <row r="8071" ht="16.5" customHeight="1">
      <c r="A8071" s="1">
        <v>6914.0</v>
      </c>
      <c r="B8071" s="1" t="s">
        <v>35802</v>
      </c>
      <c r="C8071" s="1" t="s">
        <v>35804</v>
      </c>
      <c r="D8071" s="1" t="s">
        <v>36849</v>
      </c>
      <c r="E8071" s="1" t="s">
        <v>36901</v>
      </c>
      <c r="F8071" s="1" t="s">
        <v>36903</v>
      </c>
      <c r="G8071" s="1" t="s">
        <v>36904</v>
      </c>
      <c r="H8071" s="2" t="s">
        <v>36905</v>
      </c>
    </row>
    <row r="8072" ht="16.5" customHeight="1">
      <c r="A8072" s="1">
        <v>7794.0</v>
      </c>
      <c r="B8072" s="1" t="s">
        <v>35802</v>
      </c>
      <c r="C8072" s="1" t="s">
        <v>35804</v>
      </c>
      <c r="D8072" s="1" t="s">
        <v>36849</v>
      </c>
      <c r="E8072" s="1" t="s">
        <v>36921</v>
      </c>
      <c r="F8072" s="1" t="s">
        <v>36923</v>
      </c>
      <c r="G8072" s="1" t="s">
        <v>36924</v>
      </c>
      <c r="H8072" s="2" t="s">
        <v>36925</v>
      </c>
    </row>
    <row r="8073" ht="16.5" customHeight="1">
      <c r="A8073" s="1">
        <v>8549.0</v>
      </c>
      <c r="B8073" s="1" t="s">
        <v>35802</v>
      </c>
      <c r="C8073" s="1" t="s">
        <v>35804</v>
      </c>
      <c r="D8073" s="1" t="s">
        <v>36849</v>
      </c>
      <c r="E8073" s="1" t="s">
        <v>36926</v>
      </c>
      <c r="F8073" s="1" t="s">
        <v>36928</v>
      </c>
      <c r="G8073" s="1" t="s">
        <v>36929</v>
      </c>
      <c r="H8073" s="2" t="s">
        <v>36930</v>
      </c>
    </row>
    <row r="8074" ht="16.5" customHeight="1">
      <c r="A8074" s="1">
        <v>10845.0</v>
      </c>
      <c r="B8074" s="1" t="s">
        <v>35802</v>
      </c>
      <c r="C8074" s="1" t="s">
        <v>35804</v>
      </c>
      <c r="D8074" s="1" t="s">
        <v>36849</v>
      </c>
      <c r="E8074" s="1" t="s">
        <v>36977</v>
      </c>
      <c r="F8074" s="1" t="s">
        <v>36979</v>
      </c>
      <c r="G8074" s="1" t="s">
        <v>36980</v>
      </c>
      <c r="H8074" s="2" t="s">
        <v>36981</v>
      </c>
    </row>
    <row r="8075" ht="16.5" customHeight="1">
      <c r="A8075" s="1">
        <v>12870.0</v>
      </c>
      <c r="B8075" s="1" t="s">
        <v>35802</v>
      </c>
      <c r="C8075" s="1" t="s">
        <v>35804</v>
      </c>
      <c r="D8075" s="1" t="s">
        <v>36849</v>
      </c>
      <c r="E8075" s="1" t="s">
        <v>37039</v>
      </c>
      <c r="F8075" s="1" t="s">
        <v>37041</v>
      </c>
      <c r="G8075" s="1" t="s">
        <v>37042</v>
      </c>
      <c r="H8075" s="2" t="s">
        <v>37043</v>
      </c>
    </row>
    <row r="8076" ht="16.5" customHeight="1">
      <c r="A8076" s="1">
        <v>12673.0</v>
      </c>
      <c r="B8076" s="1" t="s">
        <v>35802</v>
      </c>
      <c r="C8076" s="1" t="s">
        <v>35804</v>
      </c>
      <c r="D8076" s="1" t="s">
        <v>36849</v>
      </c>
      <c r="E8076" s="1" t="s">
        <v>37044</v>
      </c>
      <c r="F8076" s="1" t="s">
        <v>37046</v>
      </c>
      <c r="G8076" s="1" t="s">
        <v>37047</v>
      </c>
      <c r="H8076" s="2" t="s">
        <v>37048</v>
      </c>
    </row>
    <row r="8077" ht="16.5" customHeight="1">
      <c r="A8077" s="1">
        <v>12997.0</v>
      </c>
      <c r="B8077" s="1" t="s">
        <v>35802</v>
      </c>
      <c r="C8077" s="1" t="s">
        <v>35804</v>
      </c>
      <c r="D8077" s="1" t="s">
        <v>36849</v>
      </c>
      <c r="E8077" s="1" t="s">
        <v>37024</v>
      </c>
      <c r="F8077" s="1" t="s">
        <v>37026</v>
      </c>
      <c r="G8077" s="1" t="s">
        <v>37027</v>
      </c>
      <c r="H8077" s="2" t="s">
        <v>37028</v>
      </c>
    </row>
    <row r="8078" ht="16.5" customHeight="1">
      <c r="A8078" s="1">
        <v>13043.0</v>
      </c>
      <c r="B8078" s="1" t="s">
        <v>35802</v>
      </c>
      <c r="C8078" s="1" t="s">
        <v>35804</v>
      </c>
      <c r="D8078" s="1" t="s">
        <v>36849</v>
      </c>
      <c r="E8078" s="1" t="s">
        <v>37029</v>
      </c>
      <c r="F8078" s="1" t="s">
        <v>37031</v>
      </c>
      <c r="G8078" s="1" t="s">
        <v>37032</v>
      </c>
      <c r="H8078" s="2" t="s">
        <v>37033</v>
      </c>
    </row>
    <row r="8079" ht="16.5" customHeight="1">
      <c r="A8079" s="1">
        <v>12903.0</v>
      </c>
      <c r="B8079" s="1" t="s">
        <v>35802</v>
      </c>
      <c r="C8079" s="1" t="s">
        <v>35804</v>
      </c>
      <c r="D8079" s="1" t="s">
        <v>36849</v>
      </c>
      <c r="E8079" s="1" t="s">
        <v>37019</v>
      </c>
      <c r="F8079" s="1" t="s">
        <v>37021</v>
      </c>
      <c r="G8079" s="1" t="s">
        <v>37022</v>
      </c>
      <c r="H8079" s="2" t="s">
        <v>37023</v>
      </c>
    </row>
    <row r="8080" ht="16.5" customHeight="1">
      <c r="A8080" s="1">
        <v>12936.0</v>
      </c>
      <c r="B8080" s="1" t="s">
        <v>35802</v>
      </c>
      <c r="C8080" s="1" t="s">
        <v>35804</v>
      </c>
      <c r="D8080" s="1" t="s">
        <v>36849</v>
      </c>
      <c r="E8080" s="1" t="s">
        <v>37049</v>
      </c>
      <c r="F8080" s="1" t="s">
        <v>37051</v>
      </c>
      <c r="G8080" s="1" t="s">
        <v>37052</v>
      </c>
      <c r="H8080" s="1" t="s">
        <v>37053</v>
      </c>
    </row>
    <row r="8081" ht="16.5" customHeight="1">
      <c r="A8081" s="1">
        <v>11329.0</v>
      </c>
      <c r="B8081" s="1" t="s">
        <v>35802</v>
      </c>
      <c r="C8081" s="1" t="s">
        <v>35804</v>
      </c>
      <c r="D8081" s="1" t="s">
        <v>36849</v>
      </c>
      <c r="E8081" s="1" t="s">
        <v>36982</v>
      </c>
      <c r="F8081" s="1" t="s">
        <v>36984</v>
      </c>
      <c r="G8081" s="1" t="s">
        <v>36985</v>
      </c>
      <c r="H8081" s="2" t="s">
        <v>36986</v>
      </c>
    </row>
    <row r="8082" ht="16.5" customHeight="1">
      <c r="A8082" s="1">
        <v>11524.0</v>
      </c>
      <c r="B8082" s="1" t="s">
        <v>35802</v>
      </c>
      <c r="C8082" s="1" t="s">
        <v>35804</v>
      </c>
      <c r="D8082" s="1" t="s">
        <v>36849</v>
      </c>
      <c r="E8082" s="1" t="s">
        <v>36994</v>
      </c>
      <c r="F8082" s="1" t="s">
        <v>36996</v>
      </c>
      <c r="G8082" s="1" t="s">
        <v>36997</v>
      </c>
      <c r="H8082" s="2" t="s">
        <v>36998</v>
      </c>
    </row>
    <row r="8083" ht="16.5" customHeight="1">
      <c r="A8083" s="1">
        <v>11712.0</v>
      </c>
      <c r="B8083" s="1" t="s">
        <v>35802</v>
      </c>
      <c r="C8083" s="1" t="s">
        <v>35804</v>
      </c>
      <c r="D8083" s="1" t="s">
        <v>36849</v>
      </c>
      <c r="E8083" s="1" t="s">
        <v>36989</v>
      </c>
      <c r="F8083" s="1" t="s">
        <v>36991</v>
      </c>
      <c r="G8083" s="1" t="s">
        <v>36992</v>
      </c>
      <c r="H8083" s="2" t="s">
        <v>36993</v>
      </c>
    </row>
    <row r="8084" ht="16.5" customHeight="1">
      <c r="A8084" s="1">
        <v>11415.0</v>
      </c>
      <c r="B8084" s="1" t="s">
        <v>35802</v>
      </c>
      <c r="C8084" s="1" t="s">
        <v>35804</v>
      </c>
      <c r="D8084" s="1" t="s">
        <v>36849</v>
      </c>
      <c r="E8084" s="1" t="s">
        <v>36987</v>
      </c>
      <c r="F8084" s="1" t="s">
        <v>34884</v>
      </c>
      <c r="G8084" s="1" t="s">
        <v>34885</v>
      </c>
      <c r="H8084" s="1" t="s">
        <v>34886</v>
      </c>
    </row>
    <row r="8085" ht="16.5" customHeight="1">
      <c r="A8085" s="1">
        <v>2739.0</v>
      </c>
      <c r="B8085" s="1" t="s">
        <v>35802</v>
      </c>
      <c r="C8085" s="1" t="s">
        <v>35804</v>
      </c>
      <c r="D8085" s="1" t="s">
        <v>37196</v>
      </c>
      <c r="E8085" s="1" t="s">
        <v>37211</v>
      </c>
      <c r="F8085" s="2" t="s">
        <v>37213</v>
      </c>
      <c r="G8085" s="1" t="s">
        <v>37214</v>
      </c>
      <c r="H8085" s="1" t="s">
        <v>37215</v>
      </c>
    </row>
    <row r="8086" ht="16.5" customHeight="1">
      <c r="A8086" s="1">
        <v>2740.0</v>
      </c>
      <c r="B8086" s="1" t="s">
        <v>35802</v>
      </c>
      <c r="C8086" s="1" t="s">
        <v>35804</v>
      </c>
      <c r="D8086" s="1" t="s">
        <v>37196</v>
      </c>
      <c r="E8086" s="1" t="s">
        <v>37216</v>
      </c>
      <c r="F8086" s="1" t="s">
        <v>37218</v>
      </c>
      <c r="G8086" s="1" t="s">
        <v>37219</v>
      </c>
      <c r="H8086" s="1" t="s">
        <v>37220</v>
      </c>
    </row>
    <row r="8087" ht="16.5" customHeight="1">
      <c r="A8087" s="1">
        <v>2738.0</v>
      </c>
      <c r="B8087" s="1" t="s">
        <v>35802</v>
      </c>
      <c r="C8087" s="1" t="s">
        <v>35804</v>
      </c>
      <c r="D8087" s="1" t="s">
        <v>37196</v>
      </c>
      <c r="E8087" s="1" t="s">
        <v>37206</v>
      </c>
      <c r="F8087" s="2" t="s">
        <v>37208</v>
      </c>
      <c r="G8087" s="1" t="s">
        <v>37209</v>
      </c>
      <c r="H8087" s="1" t="s">
        <v>37210</v>
      </c>
    </row>
    <row r="8088" ht="16.5" customHeight="1">
      <c r="A8088" s="1">
        <v>9290.0</v>
      </c>
      <c r="B8088" s="1" t="s">
        <v>35802</v>
      </c>
      <c r="C8088" s="1" t="s">
        <v>35804</v>
      </c>
      <c r="D8088" s="1" t="s">
        <v>37196</v>
      </c>
      <c r="E8088" s="1" t="s">
        <v>37321</v>
      </c>
      <c r="F8088" s="2" t="s">
        <v>37323</v>
      </c>
      <c r="G8088" s="1" t="s">
        <v>37324</v>
      </c>
      <c r="H8088" s="2" t="s">
        <v>26153</v>
      </c>
    </row>
    <row r="8089" ht="16.5" customHeight="1">
      <c r="A8089" s="1">
        <v>9291.0</v>
      </c>
      <c r="B8089" s="1" t="s">
        <v>35802</v>
      </c>
      <c r="C8089" s="1" t="s">
        <v>35804</v>
      </c>
      <c r="D8089" s="1" t="s">
        <v>37196</v>
      </c>
      <c r="E8089" s="1" t="s">
        <v>37325</v>
      </c>
      <c r="F8089" s="1" t="s">
        <v>37327</v>
      </c>
      <c r="G8089" s="1" t="s">
        <v>37328</v>
      </c>
      <c r="H8089" s="2" t="s">
        <v>37329</v>
      </c>
    </row>
    <row r="8090" ht="16.5" customHeight="1">
      <c r="A8090" s="1">
        <v>4989.0</v>
      </c>
      <c r="B8090" s="1" t="s">
        <v>35802</v>
      </c>
      <c r="C8090" s="1" t="s">
        <v>35804</v>
      </c>
      <c r="D8090" s="1" t="s">
        <v>37196</v>
      </c>
      <c r="E8090" s="1" t="s">
        <v>37221</v>
      </c>
      <c r="F8090" s="1" t="s">
        <v>37223</v>
      </c>
      <c r="G8090" s="1" t="s">
        <v>37224</v>
      </c>
      <c r="H8090" s="2" t="s">
        <v>37225</v>
      </c>
    </row>
    <row r="8091" ht="16.5" customHeight="1">
      <c r="A8091" s="1">
        <v>4990.0</v>
      </c>
      <c r="B8091" s="1" t="s">
        <v>35802</v>
      </c>
      <c r="C8091" s="1" t="s">
        <v>35804</v>
      </c>
      <c r="D8091" s="1" t="s">
        <v>37196</v>
      </c>
      <c r="E8091" s="1" t="s">
        <v>37235</v>
      </c>
      <c r="F8091" s="1" t="s">
        <v>37236</v>
      </c>
      <c r="G8091" s="1" t="s">
        <v>37237</v>
      </c>
      <c r="H8091" s="2" t="s">
        <v>37238</v>
      </c>
    </row>
    <row r="8092" ht="16.5" customHeight="1">
      <c r="A8092" s="1">
        <v>4991.0</v>
      </c>
      <c r="B8092" s="1" t="s">
        <v>35802</v>
      </c>
      <c r="C8092" s="1" t="s">
        <v>35804</v>
      </c>
      <c r="D8092" s="1" t="s">
        <v>37196</v>
      </c>
      <c r="E8092" s="1" t="s">
        <v>37239</v>
      </c>
      <c r="F8092" s="1" t="s">
        <v>37241</v>
      </c>
      <c r="G8092" s="1" t="s">
        <v>37242</v>
      </c>
      <c r="H8092" s="2" t="s">
        <v>37243</v>
      </c>
    </row>
    <row r="8093" ht="16.5" customHeight="1">
      <c r="A8093" s="1">
        <v>4992.0</v>
      </c>
      <c r="B8093" s="1" t="s">
        <v>35802</v>
      </c>
      <c r="C8093" s="1" t="s">
        <v>35804</v>
      </c>
      <c r="D8093" s="1" t="s">
        <v>37196</v>
      </c>
      <c r="E8093" s="1" t="s">
        <v>37244</v>
      </c>
      <c r="F8093" s="1" t="s">
        <v>37246</v>
      </c>
      <c r="G8093" s="1" t="s">
        <v>37247</v>
      </c>
      <c r="H8093" s="2" t="s">
        <v>37248</v>
      </c>
    </row>
    <row r="8094" ht="16.5" customHeight="1">
      <c r="A8094" s="1">
        <v>4993.0</v>
      </c>
      <c r="B8094" s="1" t="s">
        <v>35802</v>
      </c>
      <c r="C8094" s="1" t="s">
        <v>35804</v>
      </c>
      <c r="D8094" s="1" t="s">
        <v>37196</v>
      </c>
      <c r="E8094" s="1" t="s">
        <v>37278</v>
      </c>
      <c r="F8094" s="1" t="s">
        <v>37279</v>
      </c>
      <c r="G8094" s="1" t="s">
        <v>37280</v>
      </c>
      <c r="H8094" s="2" t="s">
        <v>37281</v>
      </c>
    </row>
    <row r="8095" ht="16.5" customHeight="1">
      <c r="A8095" s="1">
        <v>4994.0</v>
      </c>
      <c r="B8095" s="1" t="s">
        <v>35802</v>
      </c>
      <c r="C8095" s="1" t="s">
        <v>35804</v>
      </c>
      <c r="D8095" s="1" t="s">
        <v>37196</v>
      </c>
      <c r="E8095" s="1" t="s">
        <v>37249</v>
      </c>
      <c r="F8095" s="2" t="s">
        <v>37251</v>
      </c>
      <c r="G8095" s="1" t="s">
        <v>37252</v>
      </c>
      <c r="H8095" s="2" t="s">
        <v>37253</v>
      </c>
    </row>
    <row r="8096" ht="16.5" customHeight="1">
      <c r="A8096" s="1">
        <v>5007.0</v>
      </c>
      <c r="B8096" s="1" t="s">
        <v>35802</v>
      </c>
      <c r="C8096" s="1" t="s">
        <v>35804</v>
      </c>
      <c r="D8096" s="1" t="s">
        <v>37196</v>
      </c>
      <c r="E8096" s="1" t="s">
        <v>37263</v>
      </c>
      <c r="F8096" s="2" t="s">
        <v>37227</v>
      </c>
      <c r="G8096" s="1" t="s">
        <v>37265</v>
      </c>
      <c r="H8096" s="1" t="s">
        <v>37266</v>
      </c>
    </row>
    <row r="8097" ht="16.5" customHeight="1">
      <c r="A8097" s="1">
        <v>5008.0</v>
      </c>
      <c r="B8097" s="1" t="s">
        <v>35802</v>
      </c>
      <c r="C8097" s="1" t="s">
        <v>35804</v>
      </c>
      <c r="D8097" s="1" t="s">
        <v>37196</v>
      </c>
      <c r="E8097" s="1" t="s">
        <v>37226</v>
      </c>
      <c r="F8097" s="2" t="s">
        <v>37227</v>
      </c>
      <c r="G8097" s="1" t="s">
        <v>37228</v>
      </c>
      <c r="H8097" s="1" t="s">
        <v>37229</v>
      </c>
    </row>
    <row r="8098" ht="16.5" customHeight="1">
      <c r="A8098" s="1">
        <v>5009.0</v>
      </c>
      <c r="B8098" s="1" t="s">
        <v>35802</v>
      </c>
      <c r="C8098" s="1" t="s">
        <v>35804</v>
      </c>
      <c r="D8098" s="1" t="s">
        <v>37196</v>
      </c>
      <c r="E8098" s="1" t="s">
        <v>37282</v>
      </c>
      <c r="F8098" s="1" t="s">
        <v>37283</v>
      </c>
      <c r="G8098" s="1" t="s">
        <v>37284</v>
      </c>
      <c r="H8098" s="1" t="s">
        <v>37285</v>
      </c>
    </row>
    <row r="8099" ht="16.5" customHeight="1">
      <c r="A8099" s="1">
        <v>6649.0</v>
      </c>
      <c r="B8099" s="1" t="s">
        <v>35802</v>
      </c>
      <c r="C8099" s="1" t="s">
        <v>35804</v>
      </c>
      <c r="D8099" s="1" t="s">
        <v>37196</v>
      </c>
      <c r="E8099" s="1" t="s">
        <v>37270</v>
      </c>
      <c r="F8099" s="2" t="s">
        <v>37271</v>
      </c>
      <c r="G8099" s="1" t="s">
        <v>37272</v>
      </c>
      <c r="H8099" s="2" t="s">
        <v>37273</v>
      </c>
    </row>
    <row r="8100" ht="16.5" customHeight="1">
      <c r="A8100" s="1">
        <v>6650.0</v>
      </c>
      <c r="B8100" s="1" t="s">
        <v>35802</v>
      </c>
      <c r="C8100" s="1" t="s">
        <v>35804</v>
      </c>
      <c r="D8100" s="1" t="s">
        <v>37196</v>
      </c>
      <c r="E8100" s="1" t="s">
        <v>37286</v>
      </c>
      <c r="F8100" s="1" t="s">
        <v>37287</v>
      </c>
      <c r="G8100" s="1" t="s">
        <v>37288</v>
      </c>
      <c r="H8100" s="2" t="s">
        <v>37289</v>
      </c>
    </row>
    <row r="8101" ht="16.5" customHeight="1">
      <c r="A8101" s="1">
        <v>6659.0</v>
      </c>
      <c r="B8101" s="1" t="s">
        <v>35802</v>
      </c>
      <c r="C8101" s="1" t="s">
        <v>35804</v>
      </c>
      <c r="D8101" s="1" t="s">
        <v>37196</v>
      </c>
      <c r="E8101" s="1" t="s">
        <v>37254</v>
      </c>
      <c r="F8101" s="2" t="s">
        <v>37256</v>
      </c>
      <c r="G8101" s="1" t="s">
        <v>37257</v>
      </c>
      <c r="H8101" s="2" t="s">
        <v>37258</v>
      </c>
    </row>
    <row r="8102" ht="16.5" customHeight="1">
      <c r="A8102" s="1">
        <v>6660.0</v>
      </c>
      <c r="B8102" s="1" t="s">
        <v>35802</v>
      </c>
      <c r="C8102" s="1" t="s">
        <v>35804</v>
      </c>
      <c r="D8102" s="1" t="s">
        <v>37196</v>
      </c>
      <c r="E8102" s="1" t="s">
        <v>37294</v>
      </c>
      <c r="F8102" s="2" t="s">
        <v>37295</v>
      </c>
      <c r="G8102" s="1" t="s">
        <v>37296</v>
      </c>
      <c r="H8102" s="2" t="s">
        <v>37297</v>
      </c>
    </row>
    <row r="8103" ht="16.5" customHeight="1">
      <c r="A8103" s="1">
        <v>6661.0</v>
      </c>
      <c r="B8103" s="1" t="s">
        <v>35802</v>
      </c>
      <c r="C8103" s="1" t="s">
        <v>35804</v>
      </c>
      <c r="D8103" s="1" t="s">
        <v>37196</v>
      </c>
      <c r="E8103" s="1" t="s">
        <v>37230</v>
      </c>
      <c r="F8103" s="1" t="s">
        <v>37232</v>
      </c>
      <c r="G8103" s="1" t="s">
        <v>37233</v>
      </c>
      <c r="H8103" s="2" t="s">
        <v>37234</v>
      </c>
    </row>
    <row r="8104" ht="16.5" customHeight="1">
      <c r="A8104" s="1">
        <v>6041.0</v>
      </c>
      <c r="B8104" s="1" t="s">
        <v>35802</v>
      </c>
      <c r="C8104" s="1" t="s">
        <v>35804</v>
      </c>
      <c r="D8104" s="1" t="s">
        <v>37196</v>
      </c>
      <c r="E8104" s="1" t="s">
        <v>37267</v>
      </c>
      <c r="F8104" s="1" t="s">
        <v>37268</v>
      </c>
      <c r="G8104" s="1" t="s">
        <v>37269</v>
      </c>
      <c r="H8104" s="2" t="s">
        <v>37262</v>
      </c>
    </row>
    <row r="8105" ht="16.5" customHeight="1">
      <c r="A8105" s="1">
        <v>6042.0</v>
      </c>
      <c r="B8105" s="1" t="s">
        <v>35802</v>
      </c>
      <c r="C8105" s="1" t="s">
        <v>35804</v>
      </c>
      <c r="D8105" s="1" t="s">
        <v>37196</v>
      </c>
      <c r="E8105" s="1" t="s">
        <v>37274</v>
      </c>
      <c r="F8105" s="1" t="s">
        <v>37276</v>
      </c>
      <c r="G8105" s="1" t="s">
        <v>37277</v>
      </c>
      <c r="H8105" s="2" t="s">
        <v>37262</v>
      </c>
    </row>
    <row r="8106" ht="16.5" customHeight="1">
      <c r="A8106" s="1">
        <v>6040.0</v>
      </c>
      <c r="B8106" s="1" t="s">
        <v>35802</v>
      </c>
      <c r="C8106" s="1" t="s">
        <v>35804</v>
      </c>
      <c r="D8106" s="1" t="s">
        <v>37196</v>
      </c>
      <c r="E8106" s="1" t="s">
        <v>37259</v>
      </c>
      <c r="F8106" s="1" t="s">
        <v>37260</v>
      </c>
      <c r="G8106" s="1" t="s">
        <v>37261</v>
      </c>
      <c r="H8106" s="2" t="s">
        <v>37262</v>
      </c>
    </row>
    <row r="8107" ht="16.5" customHeight="1">
      <c r="A8107" s="1">
        <v>6043.0</v>
      </c>
      <c r="B8107" s="1" t="s">
        <v>35802</v>
      </c>
      <c r="C8107" s="1" t="s">
        <v>35804</v>
      </c>
      <c r="D8107" s="1" t="s">
        <v>37196</v>
      </c>
      <c r="E8107" s="1" t="s">
        <v>37290</v>
      </c>
      <c r="F8107" s="1" t="s">
        <v>37292</v>
      </c>
      <c r="G8107" s="1" t="s">
        <v>37293</v>
      </c>
      <c r="H8107" s="2" t="s">
        <v>37262</v>
      </c>
    </row>
    <row r="8108" ht="16.5" customHeight="1">
      <c r="A8108" s="1">
        <v>1573.0</v>
      </c>
      <c r="B8108" s="1" t="s">
        <v>35802</v>
      </c>
      <c r="C8108" s="1" t="s">
        <v>35804</v>
      </c>
      <c r="D8108" s="1" t="s">
        <v>37196</v>
      </c>
      <c r="E8108" s="1" t="s">
        <v>37197</v>
      </c>
      <c r="F8108" s="2" t="s">
        <v>37199</v>
      </c>
      <c r="G8108" s="1" t="s">
        <v>37200</v>
      </c>
      <c r="H8108" s="2" t="s">
        <v>37201</v>
      </c>
    </row>
    <row r="8109" ht="16.5" customHeight="1">
      <c r="A8109" s="1">
        <v>1574.0</v>
      </c>
      <c r="B8109" s="1" t="s">
        <v>35802</v>
      </c>
      <c r="C8109" s="1" t="s">
        <v>35804</v>
      </c>
      <c r="D8109" s="1" t="s">
        <v>37196</v>
      </c>
      <c r="E8109" s="1" t="s">
        <v>37202</v>
      </c>
      <c r="F8109" s="1" t="s">
        <v>37204</v>
      </c>
      <c r="G8109" s="1" t="s">
        <v>37205</v>
      </c>
      <c r="H8109" s="2" t="s">
        <v>37201</v>
      </c>
    </row>
    <row r="8110" ht="16.5" customHeight="1">
      <c r="A8110" s="1">
        <v>12269.0</v>
      </c>
      <c r="B8110" s="1" t="s">
        <v>35802</v>
      </c>
      <c r="C8110" s="1" t="s">
        <v>35804</v>
      </c>
      <c r="D8110" s="1" t="s">
        <v>37196</v>
      </c>
      <c r="E8110" s="1" t="s">
        <v>37370</v>
      </c>
      <c r="F8110" s="1" t="s">
        <v>37363</v>
      </c>
      <c r="G8110" s="1" t="s">
        <v>37372</v>
      </c>
      <c r="H8110" s="2" t="s">
        <v>37373</v>
      </c>
    </row>
    <row r="8111" ht="16.5" customHeight="1">
      <c r="A8111" s="1">
        <v>12270.0</v>
      </c>
      <c r="B8111" s="1" t="s">
        <v>35802</v>
      </c>
      <c r="C8111" s="1" t="s">
        <v>35804</v>
      </c>
      <c r="D8111" s="1" t="s">
        <v>37196</v>
      </c>
      <c r="E8111" s="1" t="s">
        <v>37361</v>
      </c>
      <c r="F8111" s="1" t="s">
        <v>37363</v>
      </c>
      <c r="G8111" s="1" t="s">
        <v>37364</v>
      </c>
      <c r="H8111" s="2" t="s">
        <v>37365</v>
      </c>
    </row>
    <row r="8112" ht="16.5" customHeight="1">
      <c r="A8112" s="1">
        <v>12271.0</v>
      </c>
      <c r="B8112" s="1" t="s">
        <v>35802</v>
      </c>
      <c r="C8112" s="1" t="s">
        <v>35804</v>
      </c>
      <c r="D8112" s="1" t="s">
        <v>37196</v>
      </c>
      <c r="E8112" s="1" t="s">
        <v>37378</v>
      </c>
      <c r="F8112" s="1" t="s">
        <v>37367</v>
      </c>
      <c r="G8112" s="1" t="s">
        <v>37380</v>
      </c>
      <c r="H8112" s="2" t="s">
        <v>37381</v>
      </c>
    </row>
    <row r="8113" ht="16.5" customHeight="1">
      <c r="A8113" s="1">
        <v>12272.0</v>
      </c>
      <c r="B8113" s="1" t="s">
        <v>35802</v>
      </c>
      <c r="C8113" s="1" t="s">
        <v>35804</v>
      </c>
      <c r="D8113" s="1" t="s">
        <v>37196</v>
      </c>
      <c r="E8113" s="1" t="s">
        <v>37366</v>
      </c>
      <c r="F8113" s="1" t="s">
        <v>37367</v>
      </c>
      <c r="G8113" s="1" t="s">
        <v>37368</v>
      </c>
      <c r="H8113" s="2" t="s">
        <v>37369</v>
      </c>
    </row>
    <row r="8114" ht="16.5" customHeight="1">
      <c r="A8114" s="1">
        <v>12050.0</v>
      </c>
      <c r="B8114" s="1" t="s">
        <v>35802</v>
      </c>
      <c r="C8114" s="1" t="s">
        <v>35804</v>
      </c>
      <c r="D8114" s="1" t="s">
        <v>37196</v>
      </c>
      <c r="E8114" s="1" t="s">
        <v>37374</v>
      </c>
      <c r="F8114" s="2" t="s">
        <v>37375</v>
      </c>
      <c r="G8114" s="1" t="s">
        <v>37376</v>
      </c>
      <c r="H8114" s="2" t="s">
        <v>37377</v>
      </c>
    </row>
    <row r="8115" ht="16.5" customHeight="1">
      <c r="A8115" s="1">
        <v>12051.0</v>
      </c>
      <c r="B8115" s="1" t="s">
        <v>35802</v>
      </c>
      <c r="C8115" s="1" t="s">
        <v>35804</v>
      </c>
      <c r="D8115" s="1" t="s">
        <v>37196</v>
      </c>
      <c r="E8115" s="1" t="s">
        <v>37382</v>
      </c>
      <c r="F8115" s="1" t="s">
        <v>37383</v>
      </c>
      <c r="G8115" s="1" t="s">
        <v>37384</v>
      </c>
      <c r="H8115" s="2" t="s">
        <v>37377</v>
      </c>
    </row>
    <row r="8116" ht="16.5" customHeight="1">
      <c r="A8116" s="1">
        <v>12052.0</v>
      </c>
      <c r="B8116" s="1" t="s">
        <v>35802</v>
      </c>
      <c r="C8116" s="1" t="s">
        <v>35804</v>
      </c>
      <c r="D8116" s="1" t="s">
        <v>37196</v>
      </c>
      <c r="E8116" s="1" t="s">
        <v>37385</v>
      </c>
      <c r="F8116" s="1" t="s">
        <v>37386</v>
      </c>
      <c r="G8116" s="1" t="s">
        <v>37387</v>
      </c>
      <c r="H8116" s="2" t="s">
        <v>37388</v>
      </c>
    </row>
    <row r="8117" ht="16.5" customHeight="1">
      <c r="A8117" s="1">
        <v>12053.0</v>
      </c>
      <c r="B8117" s="1" t="s">
        <v>35802</v>
      </c>
      <c r="C8117" s="1" t="s">
        <v>35804</v>
      </c>
      <c r="D8117" s="1" t="s">
        <v>37196</v>
      </c>
      <c r="E8117" s="1" t="s">
        <v>37389</v>
      </c>
      <c r="F8117" s="1" t="s">
        <v>37390</v>
      </c>
      <c r="G8117" s="1" t="s">
        <v>37391</v>
      </c>
      <c r="H8117" s="2" t="s">
        <v>37392</v>
      </c>
    </row>
    <row r="8118" ht="16.5" customHeight="1">
      <c r="A8118" s="1">
        <v>9362.0</v>
      </c>
      <c r="B8118" s="1" t="s">
        <v>35802</v>
      </c>
      <c r="C8118" s="1" t="s">
        <v>35804</v>
      </c>
      <c r="D8118" s="1" t="s">
        <v>37196</v>
      </c>
      <c r="E8118" s="1" t="s">
        <v>37357</v>
      </c>
      <c r="F8118" s="1" t="s">
        <v>37359</v>
      </c>
      <c r="G8118" s="1" t="s">
        <v>37360</v>
      </c>
      <c r="H8118" s="2" t="s">
        <v>32797</v>
      </c>
    </row>
    <row r="8119" ht="16.5" customHeight="1">
      <c r="A8119" s="1">
        <v>10228.0</v>
      </c>
      <c r="B8119" s="1" t="s">
        <v>35802</v>
      </c>
      <c r="C8119" s="1" t="s">
        <v>35804</v>
      </c>
      <c r="D8119" s="1" t="s">
        <v>37196</v>
      </c>
      <c r="E8119" s="1" t="s">
        <v>37348</v>
      </c>
      <c r="F8119" s="1" t="s">
        <v>37350</v>
      </c>
      <c r="G8119" s="1" t="s">
        <v>37351</v>
      </c>
      <c r="H8119" s="2" t="s">
        <v>37352</v>
      </c>
    </row>
    <row r="8120" ht="16.5" customHeight="1">
      <c r="A8120" s="1">
        <v>10224.0</v>
      </c>
      <c r="B8120" s="1" t="s">
        <v>35802</v>
      </c>
      <c r="C8120" s="1" t="s">
        <v>35804</v>
      </c>
      <c r="D8120" s="1" t="s">
        <v>37196</v>
      </c>
      <c r="E8120" s="1" t="s">
        <v>37330</v>
      </c>
      <c r="F8120" s="1" t="s">
        <v>37332</v>
      </c>
      <c r="G8120" s="1" t="s">
        <v>37333</v>
      </c>
      <c r="H8120" s="2" t="s">
        <v>37334</v>
      </c>
    </row>
    <row r="8121" ht="16.5" customHeight="1">
      <c r="A8121" s="1">
        <v>10225.0</v>
      </c>
      <c r="B8121" s="1" t="s">
        <v>35802</v>
      </c>
      <c r="C8121" s="1" t="s">
        <v>35804</v>
      </c>
      <c r="D8121" s="1" t="s">
        <v>37196</v>
      </c>
      <c r="E8121" s="1" t="s">
        <v>37335</v>
      </c>
      <c r="F8121" s="1" t="s">
        <v>37336</v>
      </c>
      <c r="G8121" s="1" t="s">
        <v>37337</v>
      </c>
      <c r="H8121" s="2" t="s">
        <v>37338</v>
      </c>
    </row>
    <row r="8122" ht="16.5" customHeight="1">
      <c r="A8122" s="1">
        <v>10226.0</v>
      </c>
      <c r="B8122" s="1" t="s">
        <v>35802</v>
      </c>
      <c r="C8122" s="1" t="s">
        <v>35804</v>
      </c>
      <c r="D8122" s="1" t="s">
        <v>37196</v>
      </c>
      <c r="E8122" s="1" t="s">
        <v>37339</v>
      </c>
      <c r="F8122" s="1" t="s">
        <v>37341</v>
      </c>
      <c r="G8122" s="1" t="s">
        <v>37342</v>
      </c>
      <c r="H8122" s="2" t="s">
        <v>37343</v>
      </c>
    </row>
    <row r="8123" ht="16.5" customHeight="1">
      <c r="A8123" s="1">
        <v>10227.0</v>
      </c>
      <c r="B8123" s="1" t="s">
        <v>35802</v>
      </c>
      <c r="C8123" s="1" t="s">
        <v>35804</v>
      </c>
      <c r="D8123" s="1" t="s">
        <v>37196</v>
      </c>
      <c r="E8123" s="1" t="s">
        <v>37344</v>
      </c>
      <c r="F8123" s="1" t="s">
        <v>37345</v>
      </c>
      <c r="G8123" s="1" t="s">
        <v>37346</v>
      </c>
      <c r="H8123" s="2" t="s">
        <v>37347</v>
      </c>
    </row>
    <row r="8124" ht="16.5" customHeight="1">
      <c r="A8124" s="1">
        <v>10229.0</v>
      </c>
      <c r="B8124" s="1" t="s">
        <v>35802</v>
      </c>
      <c r="C8124" s="1" t="s">
        <v>35804</v>
      </c>
      <c r="D8124" s="1" t="s">
        <v>37196</v>
      </c>
      <c r="E8124" s="1" t="s">
        <v>37353</v>
      </c>
      <c r="F8124" s="1" t="s">
        <v>37354</v>
      </c>
      <c r="G8124" s="1" t="s">
        <v>37355</v>
      </c>
      <c r="H8124" s="2" t="s">
        <v>37356</v>
      </c>
    </row>
    <row r="8125" ht="16.5" customHeight="1">
      <c r="A8125" s="1">
        <v>7321.0</v>
      </c>
      <c r="B8125" s="1" t="s">
        <v>35802</v>
      </c>
      <c r="C8125" s="1" t="s">
        <v>35804</v>
      </c>
      <c r="D8125" s="1" t="s">
        <v>37196</v>
      </c>
      <c r="E8125" s="1" t="s">
        <v>37298</v>
      </c>
      <c r="F8125" s="2" t="s">
        <v>37300</v>
      </c>
      <c r="G8125" s="1" t="s">
        <v>37301</v>
      </c>
      <c r="H8125" s="2" t="s">
        <v>37302</v>
      </c>
    </row>
    <row r="8126" ht="16.5" customHeight="1">
      <c r="A8126" s="1">
        <v>7322.0</v>
      </c>
      <c r="B8126" s="1" t="s">
        <v>35802</v>
      </c>
      <c r="C8126" s="1" t="s">
        <v>35804</v>
      </c>
      <c r="D8126" s="1" t="s">
        <v>37196</v>
      </c>
      <c r="E8126" s="1" t="s">
        <v>37313</v>
      </c>
      <c r="F8126" s="1" t="s">
        <v>37315</v>
      </c>
      <c r="G8126" s="1" t="s">
        <v>37316</v>
      </c>
      <c r="H8126" s="2" t="s">
        <v>37302</v>
      </c>
    </row>
    <row r="8127" ht="16.5" customHeight="1">
      <c r="A8127" s="1">
        <v>7323.0</v>
      </c>
      <c r="B8127" s="1" t="s">
        <v>35802</v>
      </c>
      <c r="C8127" s="1" t="s">
        <v>35804</v>
      </c>
      <c r="D8127" s="1" t="s">
        <v>37196</v>
      </c>
      <c r="E8127" s="1" t="s">
        <v>37317</v>
      </c>
      <c r="F8127" s="2" t="s">
        <v>37319</v>
      </c>
      <c r="G8127" s="1" t="s">
        <v>37320</v>
      </c>
      <c r="H8127" s="2" t="s">
        <v>37302</v>
      </c>
    </row>
    <row r="8128" ht="16.5" customHeight="1">
      <c r="A8128" s="1">
        <v>7324.0</v>
      </c>
      <c r="B8128" s="1" t="s">
        <v>35802</v>
      </c>
      <c r="C8128" s="1" t="s">
        <v>35804</v>
      </c>
      <c r="D8128" s="1" t="s">
        <v>37196</v>
      </c>
      <c r="E8128" s="1" t="s">
        <v>37308</v>
      </c>
      <c r="F8128" s="1" t="s">
        <v>37310</v>
      </c>
      <c r="G8128" s="1" t="s">
        <v>37311</v>
      </c>
      <c r="H8128" s="2" t="s">
        <v>37312</v>
      </c>
    </row>
    <row r="8129" ht="16.5" customHeight="1">
      <c r="A8129" s="1">
        <v>7619.0</v>
      </c>
      <c r="B8129" s="1" t="s">
        <v>35802</v>
      </c>
      <c r="C8129" s="1" t="s">
        <v>35804</v>
      </c>
      <c r="D8129" s="1" t="s">
        <v>37196</v>
      </c>
      <c r="E8129" s="1" t="s">
        <v>37303</v>
      </c>
      <c r="F8129" s="1" t="s">
        <v>37305</v>
      </c>
      <c r="G8129" s="1" t="s">
        <v>37306</v>
      </c>
      <c r="H8129" s="2" t="s">
        <v>37307</v>
      </c>
    </row>
    <row r="8130" ht="16.5" customHeight="1">
      <c r="A8130" s="1">
        <v>4370.0</v>
      </c>
      <c r="B8130" s="1" t="s">
        <v>35802</v>
      </c>
      <c r="C8130" s="1" t="s">
        <v>37436</v>
      </c>
      <c r="D8130" s="1" t="s">
        <v>37835</v>
      </c>
      <c r="E8130" s="1" t="s">
        <v>37846</v>
      </c>
      <c r="F8130" s="1" t="s">
        <v>3897</v>
      </c>
      <c r="G8130" s="1" t="s">
        <v>3898</v>
      </c>
      <c r="H8130" s="2" t="s">
        <v>3899</v>
      </c>
    </row>
    <row r="8131" ht="16.5" customHeight="1">
      <c r="A8131" s="1">
        <v>4715.0</v>
      </c>
      <c r="B8131" s="1" t="s">
        <v>35802</v>
      </c>
      <c r="C8131" s="1" t="s">
        <v>37436</v>
      </c>
      <c r="D8131" s="1" t="s">
        <v>37835</v>
      </c>
      <c r="E8131" s="1" t="s">
        <v>37848</v>
      </c>
      <c r="F8131" s="1" t="s">
        <v>37850</v>
      </c>
      <c r="G8131" s="1" t="s">
        <v>37851</v>
      </c>
      <c r="H8131" s="2" t="s">
        <v>37852</v>
      </c>
    </row>
    <row r="8132" ht="16.5" customHeight="1">
      <c r="A8132" s="1">
        <v>1867.0</v>
      </c>
      <c r="B8132" s="1" t="s">
        <v>35802</v>
      </c>
      <c r="C8132" s="1" t="s">
        <v>37436</v>
      </c>
      <c r="D8132" s="1" t="s">
        <v>37835</v>
      </c>
      <c r="E8132" s="1" t="s">
        <v>37841</v>
      </c>
      <c r="F8132" s="1" t="s">
        <v>37843</v>
      </c>
      <c r="G8132" s="1" t="s">
        <v>37844</v>
      </c>
      <c r="H8132" s="1" t="s">
        <v>37845</v>
      </c>
    </row>
    <row r="8133" ht="16.5" customHeight="1">
      <c r="A8133" s="1">
        <v>8897.0</v>
      </c>
      <c r="B8133" s="1" t="s">
        <v>35802</v>
      </c>
      <c r="C8133" s="1" t="s">
        <v>37436</v>
      </c>
      <c r="D8133" s="1" t="s">
        <v>37835</v>
      </c>
      <c r="E8133" s="1" t="s">
        <v>37863</v>
      </c>
      <c r="F8133" s="1" t="s">
        <v>37865</v>
      </c>
      <c r="G8133" s="1" t="s">
        <v>37866</v>
      </c>
      <c r="H8133" s="1" t="s">
        <v>37867</v>
      </c>
    </row>
    <row r="8134" ht="16.5" customHeight="1">
      <c r="A8134" s="1">
        <v>9974.0</v>
      </c>
      <c r="B8134" s="1" t="s">
        <v>35802</v>
      </c>
      <c r="C8134" s="1" t="s">
        <v>37436</v>
      </c>
      <c r="D8134" s="1" t="s">
        <v>37835</v>
      </c>
      <c r="E8134" s="1" t="s">
        <v>37868</v>
      </c>
      <c r="F8134" s="1" t="s">
        <v>3211</v>
      </c>
      <c r="G8134" s="1" t="s">
        <v>3212</v>
      </c>
      <c r="H8134" s="1" t="s">
        <v>3213</v>
      </c>
    </row>
    <row r="8135" ht="16.5" customHeight="1">
      <c r="A8135" s="1">
        <v>907.0</v>
      </c>
      <c r="B8135" s="1" t="s">
        <v>35802</v>
      </c>
      <c r="C8135" s="1" t="s">
        <v>37436</v>
      </c>
      <c r="D8135" s="1" t="s">
        <v>37835</v>
      </c>
      <c r="E8135" s="1" t="s">
        <v>37836</v>
      </c>
      <c r="F8135" s="1" t="s">
        <v>37838</v>
      </c>
      <c r="G8135" s="1" t="s">
        <v>37839</v>
      </c>
      <c r="H8135" s="2" t="s">
        <v>37840</v>
      </c>
    </row>
    <row r="8136" ht="16.5" customHeight="1">
      <c r="A8136" s="1">
        <v>7809.0</v>
      </c>
      <c r="B8136" s="1" t="s">
        <v>35802</v>
      </c>
      <c r="C8136" s="1" t="s">
        <v>37436</v>
      </c>
      <c r="D8136" s="1" t="s">
        <v>37835</v>
      </c>
      <c r="E8136" s="1" t="s">
        <v>37858</v>
      </c>
      <c r="F8136" s="1" t="s">
        <v>37860</v>
      </c>
      <c r="G8136" s="1" t="s">
        <v>37861</v>
      </c>
      <c r="H8136" s="2" t="s">
        <v>37862</v>
      </c>
    </row>
    <row r="8137" ht="16.5" customHeight="1">
      <c r="A8137" s="1">
        <v>11158.0</v>
      </c>
      <c r="B8137" s="1" t="s">
        <v>35802</v>
      </c>
      <c r="C8137" s="1" t="s">
        <v>37436</v>
      </c>
      <c r="D8137" s="1" t="s">
        <v>37835</v>
      </c>
      <c r="E8137" s="1" t="s">
        <v>37870</v>
      </c>
      <c r="F8137" s="1" t="s">
        <v>37872</v>
      </c>
      <c r="G8137" s="1" t="s">
        <v>37873</v>
      </c>
      <c r="H8137" s="2" t="s">
        <v>37874</v>
      </c>
    </row>
    <row r="8138" ht="16.5" customHeight="1">
      <c r="A8138" s="1">
        <v>6860.0</v>
      </c>
      <c r="B8138" s="1" t="s">
        <v>35802</v>
      </c>
      <c r="C8138" s="1" t="s">
        <v>37436</v>
      </c>
      <c r="D8138" s="1" t="s">
        <v>37835</v>
      </c>
      <c r="E8138" s="1" t="s">
        <v>37853</v>
      </c>
      <c r="F8138" s="1" t="s">
        <v>37855</v>
      </c>
      <c r="G8138" s="1" t="s">
        <v>37856</v>
      </c>
      <c r="H8138" s="1" t="s">
        <v>37857</v>
      </c>
    </row>
    <row r="8139" ht="16.5" customHeight="1">
      <c r="A8139" s="1">
        <v>13853.0</v>
      </c>
      <c r="B8139" s="1" t="s">
        <v>35802</v>
      </c>
      <c r="C8139" s="1" t="s">
        <v>37436</v>
      </c>
      <c r="D8139" s="1" t="s">
        <v>37835</v>
      </c>
      <c r="E8139" s="1" t="s">
        <v>37887</v>
      </c>
      <c r="F8139" s="1" t="s">
        <v>37889</v>
      </c>
      <c r="G8139" s="1" t="s">
        <v>37890</v>
      </c>
      <c r="H8139" s="2" t="s">
        <v>37891</v>
      </c>
    </row>
    <row r="8140" ht="16.5" customHeight="1">
      <c r="A8140" s="1">
        <v>11304.0</v>
      </c>
      <c r="B8140" s="1" t="s">
        <v>35802</v>
      </c>
      <c r="C8140" s="1" t="s">
        <v>37436</v>
      </c>
      <c r="D8140" s="1" t="s">
        <v>37835</v>
      </c>
      <c r="E8140" s="1" t="s">
        <v>37875</v>
      </c>
      <c r="F8140" s="1" t="s">
        <v>37877</v>
      </c>
      <c r="G8140" s="1" t="s">
        <v>37878</v>
      </c>
      <c r="H8140" s="2" t="s">
        <v>37879</v>
      </c>
    </row>
    <row r="8141" ht="16.5" customHeight="1">
      <c r="A8141" s="1">
        <v>11320.0</v>
      </c>
      <c r="B8141" s="1" t="s">
        <v>35802</v>
      </c>
      <c r="C8141" s="1" t="s">
        <v>37436</v>
      </c>
      <c r="D8141" s="1" t="s">
        <v>37835</v>
      </c>
      <c r="E8141" s="1" t="s">
        <v>37882</v>
      </c>
      <c r="F8141" s="1" t="s">
        <v>37884</v>
      </c>
      <c r="G8141" s="1" t="s">
        <v>37885</v>
      </c>
      <c r="H8141" s="2" t="s">
        <v>37886</v>
      </c>
    </row>
    <row r="8142" ht="16.5" customHeight="1">
      <c r="A8142" s="1">
        <v>11464.0</v>
      </c>
      <c r="B8142" s="1" t="s">
        <v>35802</v>
      </c>
      <c r="C8142" s="1" t="s">
        <v>37436</v>
      </c>
      <c r="D8142" s="1" t="s">
        <v>37835</v>
      </c>
      <c r="E8142" s="1" t="s">
        <v>37880</v>
      </c>
      <c r="F8142" s="1" t="s">
        <v>21725</v>
      </c>
      <c r="G8142" s="1" t="s">
        <v>21726</v>
      </c>
      <c r="H8142" s="2" t="s">
        <v>21727</v>
      </c>
    </row>
    <row r="8143" ht="16.5" customHeight="1">
      <c r="A8143" s="1">
        <v>12715.0</v>
      </c>
      <c r="B8143" s="1" t="s">
        <v>35802</v>
      </c>
      <c r="C8143" s="1" t="s">
        <v>37436</v>
      </c>
      <c r="D8143" s="1" t="s">
        <v>38835</v>
      </c>
      <c r="E8143" s="1" t="s">
        <v>38921</v>
      </c>
      <c r="F8143" s="1" t="s">
        <v>38923</v>
      </c>
      <c r="G8143" s="1" t="s">
        <v>38924</v>
      </c>
      <c r="H8143" s="2" t="s">
        <v>38925</v>
      </c>
    </row>
    <row r="8144" ht="16.5" customHeight="1">
      <c r="A8144" s="1">
        <v>5859.0</v>
      </c>
      <c r="B8144" s="1" t="s">
        <v>35802</v>
      </c>
      <c r="C8144" s="1" t="s">
        <v>37436</v>
      </c>
      <c r="D8144" s="1" t="s">
        <v>38835</v>
      </c>
      <c r="E8144" s="1" t="s">
        <v>38868</v>
      </c>
      <c r="F8144" s="1" t="s">
        <v>38870</v>
      </c>
      <c r="G8144" s="1" t="s">
        <v>38871</v>
      </c>
      <c r="H8144" s="2" t="s">
        <v>38872</v>
      </c>
    </row>
    <row r="8145" ht="16.5" customHeight="1">
      <c r="A8145" s="1">
        <v>5657.0</v>
      </c>
      <c r="B8145" s="1" t="s">
        <v>35802</v>
      </c>
      <c r="C8145" s="1" t="s">
        <v>37436</v>
      </c>
      <c r="D8145" s="1" t="s">
        <v>38835</v>
      </c>
      <c r="E8145" s="1" t="s">
        <v>38853</v>
      </c>
      <c r="F8145" s="1" t="s">
        <v>38855</v>
      </c>
      <c r="G8145" s="1" t="s">
        <v>38856</v>
      </c>
      <c r="H8145" s="2" t="s">
        <v>38857</v>
      </c>
    </row>
    <row r="8146" ht="16.5" customHeight="1">
      <c r="A8146" s="1">
        <v>6110.0</v>
      </c>
      <c r="B8146" s="1" t="s">
        <v>35802</v>
      </c>
      <c r="C8146" s="1" t="s">
        <v>37436</v>
      </c>
      <c r="D8146" s="1" t="s">
        <v>38835</v>
      </c>
      <c r="E8146" s="1" t="s">
        <v>38858</v>
      </c>
      <c r="F8146" s="1" t="s">
        <v>38860</v>
      </c>
      <c r="G8146" s="1" t="s">
        <v>38861</v>
      </c>
      <c r="H8146" s="2" t="s">
        <v>38862</v>
      </c>
    </row>
    <row r="8147" ht="16.5" customHeight="1">
      <c r="A8147" s="1">
        <v>6151.0</v>
      </c>
      <c r="B8147" s="1" t="s">
        <v>35802</v>
      </c>
      <c r="C8147" s="1" t="s">
        <v>37436</v>
      </c>
      <c r="D8147" s="1" t="s">
        <v>38835</v>
      </c>
      <c r="E8147" s="1" t="s">
        <v>38863</v>
      </c>
      <c r="F8147" s="1" t="s">
        <v>38865</v>
      </c>
      <c r="G8147" s="1" t="s">
        <v>38866</v>
      </c>
      <c r="H8147" s="2" t="s">
        <v>38867</v>
      </c>
    </row>
    <row r="8148" ht="16.5" customHeight="1">
      <c r="A8148" s="1">
        <v>3007.0</v>
      </c>
      <c r="B8148" s="1" t="s">
        <v>35802</v>
      </c>
      <c r="C8148" s="1" t="s">
        <v>37436</v>
      </c>
      <c r="D8148" s="1" t="s">
        <v>38835</v>
      </c>
      <c r="E8148" s="1" t="s">
        <v>38838</v>
      </c>
      <c r="F8148" s="1" t="s">
        <v>38840</v>
      </c>
      <c r="G8148" s="1" t="s">
        <v>38841</v>
      </c>
      <c r="H8148" s="2" t="s">
        <v>38842</v>
      </c>
    </row>
    <row r="8149" ht="16.5" customHeight="1">
      <c r="A8149" s="1">
        <v>10793.0</v>
      </c>
      <c r="B8149" s="1" t="s">
        <v>35802</v>
      </c>
      <c r="C8149" s="1" t="s">
        <v>37436</v>
      </c>
      <c r="D8149" s="1" t="s">
        <v>38835</v>
      </c>
      <c r="E8149" s="1" t="s">
        <v>38916</v>
      </c>
      <c r="F8149" s="1" t="s">
        <v>38918</v>
      </c>
      <c r="G8149" s="1" t="s">
        <v>38919</v>
      </c>
      <c r="H8149" s="2" t="s">
        <v>38920</v>
      </c>
    </row>
    <row r="8150" ht="16.5" customHeight="1">
      <c r="A8150" s="1">
        <v>10792.0</v>
      </c>
      <c r="B8150" s="1" t="s">
        <v>35802</v>
      </c>
      <c r="C8150" s="1" t="s">
        <v>37436</v>
      </c>
      <c r="D8150" s="1" t="s">
        <v>38835</v>
      </c>
      <c r="E8150" s="1" t="s">
        <v>38911</v>
      </c>
      <c r="F8150" s="1" t="s">
        <v>38913</v>
      </c>
      <c r="G8150" s="1" t="s">
        <v>38914</v>
      </c>
      <c r="H8150" s="2" t="s">
        <v>38915</v>
      </c>
    </row>
    <row r="8151" ht="16.5" customHeight="1">
      <c r="A8151" s="1">
        <v>2317.0</v>
      </c>
      <c r="B8151" s="1" t="s">
        <v>35802</v>
      </c>
      <c r="C8151" s="1" t="s">
        <v>37436</v>
      </c>
      <c r="D8151" s="1" t="s">
        <v>38835</v>
      </c>
      <c r="E8151" s="1" t="s">
        <v>38836</v>
      </c>
      <c r="F8151" s="1" t="s">
        <v>18000</v>
      </c>
      <c r="G8151" s="1" t="s">
        <v>18001</v>
      </c>
      <c r="H8151" s="2" t="s">
        <v>18002</v>
      </c>
    </row>
    <row r="8152" ht="16.5" customHeight="1">
      <c r="A8152" s="1">
        <v>9370.0</v>
      </c>
      <c r="B8152" s="1" t="s">
        <v>35802</v>
      </c>
      <c r="C8152" s="1" t="s">
        <v>37436</v>
      </c>
      <c r="D8152" s="1" t="s">
        <v>38835</v>
      </c>
      <c r="E8152" s="1" t="s">
        <v>38892</v>
      </c>
      <c r="F8152" s="1" t="s">
        <v>38894</v>
      </c>
      <c r="G8152" s="1" t="s">
        <v>38895</v>
      </c>
      <c r="H8152" s="2" t="s">
        <v>15750</v>
      </c>
    </row>
    <row r="8153" ht="16.5" customHeight="1">
      <c r="A8153" s="1">
        <v>9588.0</v>
      </c>
      <c r="B8153" s="1" t="s">
        <v>35802</v>
      </c>
      <c r="C8153" s="1" t="s">
        <v>37436</v>
      </c>
      <c r="D8153" s="1" t="s">
        <v>38835</v>
      </c>
      <c r="E8153" s="1" t="s">
        <v>38885</v>
      </c>
      <c r="F8153" s="1" t="s">
        <v>38887</v>
      </c>
      <c r="G8153" s="1" t="s">
        <v>38888</v>
      </c>
      <c r="H8153" s="2" t="s">
        <v>38889</v>
      </c>
    </row>
    <row r="8154" ht="16.5" customHeight="1">
      <c r="A8154" s="1">
        <v>9652.0</v>
      </c>
      <c r="B8154" s="1" t="s">
        <v>35802</v>
      </c>
      <c r="C8154" s="1" t="s">
        <v>37436</v>
      </c>
      <c r="D8154" s="1" t="s">
        <v>38835</v>
      </c>
      <c r="E8154" s="1" t="s">
        <v>38890</v>
      </c>
      <c r="F8154" s="1" t="s">
        <v>7678</v>
      </c>
      <c r="G8154" s="1" t="s">
        <v>7679</v>
      </c>
      <c r="H8154" s="2" t="s">
        <v>7680</v>
      </c>
    </row>
    <row r="8155" ht="16.5" customHeight="1">
      <c r="A8155" s="1">
        <v>10677.0</v>
      </c>
      <c r="B8155" s="1" t="s">
        <v>35802</v>
      </c>
      <c r="C8155" s="1" t="s">
        <v>37436</v>
      </c>
      <c r="D8155" s="1" t="s">
        <v>38835</v>
      </c>
      <c r="E8155" s="1" t="s">
        <v>38896</v>
      </c>
      <c r="F8155" s="1" t="s">
        <v>38898</v>
      </c>
      <c r="G8155" s="1" t="s">
        <v>38899</v>
      </c>
      <c r="H8155" s="2" t="s">
        <v>38900</v>
      </c>
    </row>
    <row r="8156" ht="16.5" customHeight="1">
      <c r="A8156" s="1">
        <v>6801.0</v>
      </c>
      <c r="B8156" s="1" t="s">
        <v>35802</v>
      </c>
      <c r="C8156" s="1" t="s">
        <v>37436</v>
      </c>
      <c r="D8156" s="1" t="s">
        <v>38835</v>
      </c>
      <c r="E8156" s="1" t="s">
        <v>38873</v>
      </c>
      <c r="F8156" s="1" t="s">
        <v>38875</v>
      </c>
      <c r="G8156" s="1" t="s">
        <v>38876</v>
      </c>
      <c r="H8156" s="2" t="s">
        <v>38877</v>
      </c>
    </row>
    <row r="8157" ht="16.5" customHeight="1">
      <c r="A8157" s="1">
        <v>8230.0</v>
      </c>
      <c r="B8157" s="1" t="s">
        <v>35802</v>
      </c>
      <c r="C8157" s="1" t="s">
        <v>37436</v>
      </c>
      <c r="D8157" s="1" t="s">
        <v>38835</v>
      </c>
      <c r="E8157" s="1" t="s">
        <v>38878</v>
      </c>
      <c r="F8157" s="1" t="s">
        <v>2504</v>
      </c>
      <c r="G8157" s="1" t="s">
        <v>2505</v>
      </c>
      <c r="H8157" s="1" t="s">
        <v>2506</v>
      </c>
    </row>
    <row r="8158" ht="16.5" customHeight="1">
      <c r="A8158" s="1">
        <v>8308.0</v>
      </c>
      <c r="B8158" s="1" t="s">
        <v>35802</v>
      </c>
      <c r="C8158" s="1" t="s">
        <v>37436</v>
      </c>
      <c r="D8158" s="1" t="s">
        <v>38835</v>
      </c>
      <c r="E8158" s="1" t="s">
        <v>38880</v>
      </c>
      <c r="F8158" s="1" t="s">
        <v>38882</v>
      </c>
      <c r="G8158" s="1" t="s">
        <v>38883</v>
      </c>
      <c r="H8158" s="2" t="s">
        <v>38884</v>
      </c>
    </row>
    <row r="8159" ht="16.5" customHeight="1">
      <c r="A8159" s="1">
        <v>11355.0</v>
      </c>
      <c r="B8159" s="1" t="s">
        <v>35802</v>
      </c>
      <c r="C8159" s="1" t="s">
        <v>37436</v>
      </c>
      <c r="D8159" s="1" t="s">
        <v>38835</v>
      </c>
      <c r="E8159" s="1" t="s">
        <v>38906</v>
      </c>
      <c r="F8159" s="1" t="s">
        <v>38908</v>
      </c>
      <c r="G8159" s="1" t="s">
        <v>38909</v>
      </c>
      <c r="H8159" s="2" t="s">
        <v>38910</v>
      </c>
    </row>
    <row r="8160" ht="16.5" customHeight="1">
      <c r="A8160" s="1">
        <v>11452.0</v>
      </c>
      <c r="B8160" s="1" t="s">
        <v>35802</v>
      </c>
      <c r="C8160" s="1" t="s">
        <v>37436</v>
      </c>
      <c r="D8160" s="1" t="s">
        <v>38835</v>
      </c>
      <c r="E8160" s="1" t="s">
        <v>38901</v>
      </c>
      <c r="F8160" s="1" t="s">
        <v>38903</v>
      </c>
      <c r="G8160" s="1" t="s">
        <v>38904</v>
      </c>
      <c r="H8160" s="2" t="s">
        <v>38905</v>
      </c>
    </row>
    <row r="8161" ht="16.5" customHeight="1">
      <c r="A8161" s="1">
        <v>3537.0</v>
      </c>
      <c r="B8161" s="1" t="s">
        <v>35802</v>
      </c>
      <c r="C8161" s="1" t="s">
        <v>37436</v>
      </c>
      <c r="D8161" s="1" t="s">
        <v>38835</v>
      </c>
      <c r="E8161" s="1" t="s">
        <v>38843</v>
      </c>
      <c r="F8161" s="1" t="s">
        <v>38845</v>
      </c>
      <c r="G8161" s="1" t="s">
        <v>38846</v>
      </c>
      <c r="H8161" s="2" t="s">
        <v>38847</v>
      </c>
    </row>
    <row r="8162" ht="16.5" customHeight="1">
      <c r="A8162" s="1">
        <v>4053.0</v>
      </c>
      <c r="B8162" s="1" t="s">
        <v>35802</v>
      </c>
      <c r="C8162" s="1" t="s">
        <v>37436</v>
      </c>
      <c r="D8162" s="1" t="s">
        <v>38835</v>
      </c>
      <c r="E8162" s="1" t="s">
        <v>38848</v>
      </c>
      <c r="F8162" s="1" t="s">
        <v>38850</v>
      </c>
      <c r="G8162" s="1" t="s">
        <v>38851</v>
      </c>
      <c r="H8162" s="2" t="s">
        <v>38852</v>
      </c>
    </row>
    <row r="8163" ht="16.5" customHeight="1">
      <c r="A8163" s="1">
        <v>737.0</v>
      </c>
      <c r="B8163" s="1" t="s">
        <v>35802</v>
      </c>
      <c r="C8163" s="1" t="s">
        <v>37436</v>
      </c>
      <c r="D8163" s="1" t="s">
        <v>38522</v>
      </c>
      <c r="E8163" s="1" t="s">
        <v>38523</v>
      </c>
      <c r="F8163" s="1" t="s">
        <v>38525</v>
      </c>
      <c r="G8163" s="1" t="s">
        <v>38526</v>
      </c>
      <c r="H8163" s="2" t="s">
        <v>38527</v>
      </c>
    </row>
    <row r="8164" ht="16.5" customHeight="1">
      <c r="A8164" s="1">
        <v>4208.0</v>
      </c>
      <c r="B8164" s="1" t="s">
        <v>35802</v>
      </c>
      <c r="C8164" s="1" t="s">
        <v>37436</v>
      </c>
      <c r="D8164" s="1" t="s">
        <v>38522</v>
      </c>
      <c r="E8164" s="1" t="s">
        <v>38548</v>
      </c>
      <c r="F8164" s="1" t="s">
        <v>38550</v>
      </c>
      <c r="G8164" s="1" t="s">
        <v>38551</v>
      </c>
      <c r="H8164" s="2" t="s">
        <v>38552</v>
      </c>
    </row>
    <row r="8165" ht="16.5" customHeight="1">
      <c r="A8165" s="1">
        <v>12736.0</v>
      </c>
      <c r="B8165" s="1" t="s">
        <v>35802</v>
      </c>
      <c r="C8165" s="1" t="s">
        <v>37436</v>
      </c>
      <c r="D8165" s="1" t="s">
        <v>38522</v>
      </c>
      <c r="E8165" s="1" t="s">
        <v>38597</v>
      </c>
      <c r="F8165" s="1" t="s">
        <v>38599</v>
      </c>
      <c r="G8165" s="1" t="s">
        <v>38600</v>
      </c>
      <c r="H8165" s="2" t="s">
        <v>38601</v>
      </c>
    </row>
    <row r="8166" ht="16.5" customHeight="1">
      <c r="A8166" s="1">
        <v>5671.0</v>
      </c>
      <c r="B8166" s="1" t="s">
        <v>35802</v>
      </c>
      <c r="C8166" s="1" t="s">
        <v>37436</v>
      </c>
      <c r="D8166" s="1" t="s">
        <v>38522</v>
      </c>
      <c r="E8166" s="1" t="s">
        <v>38553</v>
      </c>
      <c r="F8166" s="1" t="s">
        <v>38555</v>
      </c>
      <c r="G8166" s="1" t="s">
        <v>38556</v>
      </c>
      <c r="H8166" s="2" t="s">
        <v>38557</v>
      </c>
    </row>
    <row r="8167" ht="16.5" customHeight="1">
      <c r="A8167" s="1">
        <v>5687.0</v>
      </c>
      <c r="B8167" s="1" t="s">
        <v>35802</v>
      </c>
      <c r="C8167" s="1" t="s">
        <v>37436</v>
      </c>
      <c r="D8167" s="1" t="s">
        <v>38522</v>
      </c>
      <c r="E8167" s="1" t="s">
        <v>38558</v>
      </c>
      <c r="F8167" s="1" t="s">
        <v>38560</v>
      </c>
      <c r="G8167" s="1" t="s">
        <v>38561</v>
      </c>
      <c r="H8167" s="2" t="s">
        <v>38562</v>
      </c>
    </row>
    <row r="8168" ht="16.5" customHeight="1">
      <c r="A8168" s="1">
        <v>6490.0</v>
      </c>
      <c r="B8168" s="1" t="s">
        <v>35802</v>
      </c>
      <c r="C8168" s="1" t="s">
        <v>37436</v>
      </c>
      <c r="D8168" s="1" t="s">
        <v>38522</v>
      </c>
      <c r="E8168" s="1" t="s">
        <v>38563</v>
      </c>
      <c r="F8168" s="1" t="s">
        <v>38565</v>
      </c>
      <c r="G8168" s="1" t="s">
        <v>38566</v>
      </c>
      <c r="H8168" s="2" t="s">
        <v>38567</v>
      </c>
    </row>
    <row r="8169" ht="16.5" customHeight="1">
      <c r="A8169" s="1">
        <v>11730.0</v>
      </c>
      <c r="B8169" s="1" t="s">
        <v>35802</v>
      </c>
      <c r="C8169" s="1" t="s">
        <v>37436</v>
      </c>
      <c r="D8169" s="1" t="s">
        <v>38522</v>
      </c>
      <c r="E8169" s="1" t="s">
        <v>38587</v>
      </c>
      <c r="F8169" s="1" t="s">
        <v>38589</v>
      </c>
      <c r="G8169" s="1" t="s">
        <v>38590</v>
      </c>
      <c r="H8169" s="2" t="s">
        <v>38591</v>
      </c>
    </row>
    <row r="8170" ht="16.5" customHeight="1">
      <c r="A8170" s="1">
        <v>12038.0</v>
      </c>
      <c r="B8170" s="1" t="s">
        <v>35802</v>
      </c>
      <c r="C8170" s="1" t="s">
        <v>37436</v>
      </c>
      <c r="D8170" s="1" t="s">
        <v>38522</v>
      </c>
      <c r="E8170" s="1" t="s">
        <v>38592</v>
      </c>
      <c r="F8170" s="1" t="s">
        <v>38594</v>
      </c>
      <c r="G8170" s="1" t="s">
        <v>38595</v>
      </c>
      <c r="H8170" s="2" t="s">
        <v>38596</v>
      </c>
    </row>
    <row r="8171" ht="16.5" customHeight="1">
      <c r="A8171" s="1">
        <v>1668.0</v>
      </c>
      <c r="B8171" s="1" t="s">
        <v>35802</v>
      </c>
      <c r="C8171" s="1" t="s">
        <v>37436</v>
      </c>
      <c r="D8171" s="1" t="s">
        <v>38522</v>
      </c>
      <c r="E8171" s="1" t="s">
        <v>38543</v>
      </c>
      <c r="F8171" s="1" t="s">
        <v>38545</v>
      </c>
      <c r="G8171" s="1" t="s">
        <v>38546</v>
      </c>
      <c r="H8171" s="1" t="s">
        <v>38547</v>
      </c>
    </row>
    <row r="8172" ht="16.5" customHeight="1">
      <c r="A8172" s="1">
        <v>10535.0</v>
      </c>
      <c r="B8172" s="1" t="s">
        <v>35802</v>
      </c>
      <c r="C8172" s="1" t="s">
        <v>37436</v>
      </c>
      <c r="D8172" s="1" t="s">
        <v>38522</v>
      </c>
      <c r="E8172" s="1" t="s">
        <v>38575</v>
      </c>
      <c r="F8172" s="1" t="s">
        <v>38577</v>
      </c>
      <c r="G8172" s="1" t="s">
        <v>38578</v>
      </c>
      <c r="H8172" s="2" t="s">
        <v>38579</v>
      </c>
    </row>
    <row r="8173" ht="16.5" customHeight="1">
      <c r="A8173" s="1">
        <v>10485.0</v>
      </c>
      <c r="B8173" s="1" t="s">
        <v>35802</v>
      </c>
      <c r="C8173" s="1" t="s">
        <v>37436</v>
      </c>
      <c r="D8173" s="1" t="s">
        <v>38522</v>
      </c>
      <c r="E8173" s="1" t="s">
        <v>38580</v>
      </c>
      <c r="F8173" s="1" t="s">
        <v>38582</v>
      </c>
      <c r="G8173" s="1" t="s">
        <v>38583</v>
      </c>
      <c r="H8173" s="2" t="s">
        <v>38584</v>
      </c>
    </row>
    <row r="8174" ht="16.5" customHeight="1">
      <c r="A8174" s="1">
        <v>1168.0</v>
      </c>
      <c r="B8174" s="1" t="s">
        <v>35802</v>
      </c>
      <c r="C8174" s="1" t="s">
        <v>37436</v>
      </c>
      <c r="D8174" s="1" t="s">
        <v>38522</v>
      </c>
      <c r="E8174" s="1" t="s">
        <v>38528</v>
      </c>
      <c r="F8174" s="1" t="s">
        <v>38530</v>
      </c>
      <c r="G8174" s="1" t="s">
        <v>38531</v>
      </c>
      <c r="H8174" s="2" t="s">
        <v>38532</v>
      </c>
    </row>
    <row r="8175" ht="16.5" customHeight="1">
      <c r="A8175" s="1">
        <v>1433.0</v>
      </c>
      <c r="B8175" s="1" t="s">
        <v>35802</v>
      </c>
      <c r="C8175" s="1" t="s">
        <v>37436</v>
      </c>
      <c r="D8175" s="1" t="s">
        <v>38522</v>
      </c>
      <c r="E8175" s="1" t="s">
        <v>38533</v>
      </c>
      <c r="F8175" s="1" t="s">
        <v>38535</v>
      </c>
      <c r="G8175" s="1" t="s">
        <v>38536</v>
      </c>
      <c r="H8175" s="2" t="s">
        <v>38537</v>
      </c>
    </row>
    <row r="8176" ht="16.5" customHeight="1">
      <c r="A8176" s="1">
        <v>1327.0</v>
      </c>
      <c r="B8176" s="1" t="s">
        <v>35802</v>
      </c>
      <c r="C8176" s="1" t="s">
        <v>37436</v>
      </c>
      <c r="D8176" s="1" t="s">
        <v>38522</v>
      </c>
      <c r="E8176" s="1" t="s">
        <v>38538</v>
      </c>
      <c r="F8176" s="1" t="s">
        <v>38540</v>
      </c>
      <c r="G8176" s="1" t="s">
        <v>38541</v>
      </c>
      <c r="H8176" s="2" t="s">
        <v>38542</v>
      </c>
    </row>
    <row r="8177" ht="16.5" customHeight="1">
      <c r="A8177" s="1">
        <v>7229.0</v>
      </c>
      <c r="B8177" s="1" t="s">
        <v>35802</v>
      </c>
      <c r="C8177" s="1" t="s">
        <v>37436</v>
      </c>
      <c r="D8177" s="1" t="s">
        <v>38522</v>
      </c>
      <c r="E8177" s="1" t="s">
        <v>38570</v>
      </c>
      <c r="F8177" s="1" t="s">
        <v>38572</v>
      </c>
      <c r="G8177" s="1" t="s">
        <v>38573</v>
      </c>
      <c r="H8177" s="1" t="s">
        <v>38574</v>
      </c>
    </row>
    <row r="8178" ht="16.5" customHeight="1">
      <c r="A8178" s="1">
        <v>6734.0</v>
      </c>
      <c r="B8178" s="1" t="s">
        <v>35802</v>
      </c>
      <c r="C8178" s="1" t="s">
        <v>37436</v>
      </c>
      <c r="D8178" s="1" t="s">
        <v>38522</v>
      </c>
      <c r="E8178" s="1" t="s">
        <v>38568</v>
      </c>
      <c r="F8178" s="1" t="s">
        <v>37975</v>
      </c>
      <c r="G8178" s="1" t="s">
        <v>37976</v>
      </c>
      <c r="H8178" s="2" t="s">
        <v>37977</v>
      </c>
    </row>
    <row r="8179" ht="16.5" customHeight="1">
      <c r="A8179" s="1">
        <v>11256.0</v>
      </c>
      <c r="B8179" s="1" t="s">
        <v>35802</v>
      </c>
      <c r="C8179" s="1" t="s">
        <v>37436</v>
      </c>
      <c r="D8179" s="1" t="s">
        <v>38522</v>
      </c>
      <c r="E8179" s="1" t="s">
        <v>38585</v>
      </c>
      <c r="F8179" s="1" t="s">
        <v>21691</v>
      </c>
      <c r="G8179" s="1" t="s">
        <v>21692</v>
      </c>
      <c r="H8179" s="1" t="s">
        <v>21693</v>
      </c>
    </row>
    <row r="8180" ht="16.5" customHeight="1">
      <c r="A8180" s="1">
        <v>38.0</v>
      </c>
      <c r="B8180" s="1" t="s">
        <v>35802</v>
      </c>
      <c r="C8180" s="1" t="s">
        <v>37436</v>
      </c>
      <c r="D8180" s="1" t="s">
        <v>39341</v>
      </c>
      <c r="E8180" s="1" t="s">
        <v>39342</v>
      </c>
      <c r="F8180" s="1" t="s">
        <v>30170</v>
      </c>
      <c r="G8180" s="1" t="s">
        <v>30171</v>
      </c>
      <c r="H8180" s="2" t="s">
        <v>30172</v>
      </c>
    </row>
    <row r="8181" ht="16.5" customHeight="1">
      <c r="A8181" s="1">
        <v>12469.0</v>
      </c>
      <c r="B8181" s="1" t="s">
        <v>35802</v>
      </c>
      <c r="C8181" s="1" t="s">
        <v>37436</v>
      </c>
      <c r="D8181" s="1" t="s">
        <v>39341</v>
      </c>
      <c r="E8181" s="1" t="s">
        <v>39528</v>
      </c>
      <c r="F8181" s="1" t="s">
        <v>39530</v>
      </c>
      <c r="G8181" s="1" t="s">
        <v>39531</v>
      </c>
      <c r="H8181" s="2" t="s">
        <v>39532</v>
      </c>
    </row>
    <row r="8182" ht="16.5" customHeight="1">
      <c r="A8182" s="1">
        <v>12358.0</v>
      </c>
      <c r="B8182" s="1" t="s">
        <v>35802</v>
      </c>
      <c r="C8182" s="1" t="s">
        <v>37436</v>
      </c>
      <c r="D8182" s="1" t="s">
        <v>39341</v>
      </c>
      <c r="E8182" s="1" t="s">
        <v>39518</v>
      </c>
      <c r="F8182" s="2" t="s">
        <v>39520</v>
      </c>
      <c r="G8182" s="1" t="s">
        <v>39521</v>
      </c>
      <c r="H8182" s="2" t="s">
        <v>39522</v>
      </c>
    </row>
    <row r="8183" ht="16.5" customHeight="1">
      <c r="A8183" s="1">
        <v>12359.0</v>
      </c>
      <c r="B8183" s="1" t="s">
        <v>35802</v>
      </c>
      <c r="C8183" s="1" t="s">
        <v>37436</v>
      </c>
      <c r="D8183" s="1" t="s">
        <v>39341</v>
      </c>
      <c r="E8183" s="1" t="s">
        <v>39547</v>
      </c>
      <c r="F8183" s="2" t="s">
        <v>39548</v>
      </c>
      <c r="G8183" s="1" t="s">
        <v>39549</v>
      </c>
      <c r="H8183" s="2" t="s">
        <v>39550</v>
      </c>
    </row>
    <row r="8184" ht="16.5" customHeight="1">
      <c r="A8184" s="1">
        <v>12587.0</v>
      </c>
      <c r="B8184" s="1" t="s">
        <v>35802</v>
      </c>
      <c r="C8184" s="1" t="s">
        <v>37436</v>
      </c>
      <c r="D8184" s="1" t="s">
        <v>39341</v>
      </c>
      <c r="E8184" s="1" t="s">
        <v>39523</v>
      </c>
      <c r="F8184" s="1" t="s">
        <v>39525</v>
      </c>
      <c r="G8184" s="1" t="s">
        <v>39526</v>
      </c>
      <c r="H8184" s="1" t="s">
        <v>39527</v>
      </c>
    </row>
    <row r="8185" ht="16.5" customHeight="1">
      <c r="A8185" s="1">
        <v>12588.0</v>
      </c>
      <c r="B8185" s="1" t="s">
        <v>35802</v>
      </c>
      <c r="C8185" s="1" t="s">
        <v>37436</v>
      </c>
      <c r="D8185" s="1" t="s">
        <v>39341</v>
      </c>
      <c r="E8185" s="1" t="s">
        <v>39533</v>
      </c>
      <c r="F8185" s="2" t="s">
        <v>39535</v>
      </c>
      <c r="G8185" s="1" t="s">
        <v>39536</v>
      </c>
      <c r="H8185" s="1" t="s">
        <v>39537</v>
      </c>
    </row>
    <row r="8186" ht="16.5" customHeight="1">
      <c r="A8186" s="1">
        <v>12589.0</v>
      </c>
      <c r="B8186" s="1" t="s">
        <v>35802</v>
      </c>
      <c r="C8186" s="1" t="s">
        <v>37436</v>
      </c>
      <c r="D8186" s="1" t="s">
        <v>39341</v>
      </c>
      <c r="E8186" s="1" t="s">
        <v>39538</v>
      </c>
      <c r="F8186" s="2" t="s">
        <v>39540</v>
      </c>
      <c r="G8186" s="1" t="s">
        <v>39541</v>
      </c>
      <c r="H8186" s="1" t="s">
        <v>39542</v>
      </c>
    </row>
    <row r="8187" ht="16.5" customHeight="1">
      <c r="A8187" s="1">
        <v>4780.0</v>
      </c>
      <c r="B8187" s="1" t="s">
        <v>35802</v>
      </c>
      <c r="C8187" s="1" t="s">
        <v>37436</v>
      </c>
      <c r="D8187" s="1" t="s">
        <v>39341</v>
      </c>
      <c r="E8187" s="1" t="s">
        <v>39443</v>
      </c>
      <c r="F8187" s="1" t="s">
        <v>39445</v>
      </c>
      <c r="G8187" s="1" t="s">
        <v>39446</v>
      </c>
      <c r="H8187" s="2" t="s">
        <v>39447</v>
      </c>
    </row>
    <row r="8188" ht="16.5" customHeight="1">
      <c r="A8188" s="1">
        <v>6556.0</v>
      </c>
      <c r="B8188" s="1" t="s">
        <v>35802</v>
      </c>
      <c r="C8188" s="1" t="s">
        <v>37436</v>
      </c>
      <c r="D8188" s="1" t="s">
        <v>39341</v>
      </c>
      <c r="E8188" s="1" t="s">
        <v>39434</v>
      </c>
      <c r="F8188" s="1" t="s">
        <v>39436</v>
      </c>
      <c r="G8188" s="1" t="s">
        <v>39437</v>
      </c>
      <c r="H8188" s="2" t="s">
        <v>39438</v>
      </c>
    </row>
    <row r="8189" ht="16.5" customHeight="1">
      <c r="A8189" s="1">
        <v>5627.0</v>
      </c>
      <c r="B8189" s="1" t="s">
        <v>35802</v>
      </c>
      <c r="C8189" s="1" t="s">
        <v>37436</v>
      </c>
      <c r="D8189" s="1" t="s">
        <v>39341</v>
      </c>
      <c r="E8189" s="1" t="s">
        <v>39415</v>
      </c>
      <c r="F8189" s="1" t="s">
        <v>39417</v>
      </c>
      <c r="G8189" s="1" t="s">
        <v>39418</v>
      </c>
      <c r="H8189" s="2" t="s">
        <v>39419</v>
      </c>
    </row>
    <row r="8190" ht="16.5" customHeight="1">
      <c r="A8190" s="1">
        <v>6364.0</v>
      </c>
      <c r="B8190" s="1" t="s">
        <v>35802</v>
      </c>
      <c r="C8190" s="1" t="s">
        <v>37436</v>
      </c>
      <c r="D8190" s="1" t="s">
        <v>39341</v>
      </c>
      <c r="E8190" s="1" t="s">
        <v>39439</v>
      </c>
      <c r="F8190" s="1" t="s">
        <v>39440</v>
      </c>
      <c r="G8190" s="1" t="s">
        <v>39441</v>
      </c>
      <c r="H8190" s="1" t="s">
        <v>39442</v>
      </c>
    </row>
    <row r="8191" ht="16.5" customHeight="1">
      <c r="A8191" s="1">
        <v>6069.0</v>
      </c>
      <c r="B8191" s="1" t="s">
        <v>35802</v>
      </c>
      <c r="C8191" s="1" t="s">
        <v>37436</v>
      </c>
      <c r="D8191" s="1" t="s">
        <v>39341</v>
      </c>
      <c r="E8191" s="1" t="s">
        <v>39429</v>
      </c>
      <c r="F8191" s="1" t="s">
        <v>39431</v>
      </c>
      <c r="G8191" s="1" t="s">
        <v>39432</v>
      </c>
      <c r="H8191" s="2" t="s">
        <v>39433</v>
      </c>
    </row>
    <row r="8192" ht="16.5" customHeight="1">
      <c r="A8192" s="1">
        <v>6157.0</v>
      </c>
      <c r="B8192" s="1" t="s">
        <v>35802</v>
      </c>
      <c r="C8192" s="1" t="s">
        <v>37436</v>
      </c>
      <c r="D8192" s="1" t="s">
        <v>39341</v>
      </c>
      <c r="E8192" s="1" t="s">
        <v>39448</v>
      </c>
      <c r="F8192" s="1" t="s">
        <v>39450</v>
      </c>
      <c r="G8192" s="1" t="s">
        <v>39451</v>
      </c>
      <c r="H8192" s="2" t="s">
        <v>39452</v>
      </c>
    </row>
    <row r="8193" ht="16.5" customHeight="1">
      <c r="A8193" s="1">
        <v>2901.0</v>
      </c>
      <c r="B8193" s="1" t="s">
        <v>35802</v>
      </c>
      <c r="C8193" s="1" t="s">
        <v>37436</v>
      </c>
      <c r="D8193" s="1" t="s">
        <v>39341</v>
      </c>
      <c r="E8193" s="1" t="s">
        <v>39406</v>
      </c>
      <c r="F8193" s="2" t="s">
        <v>39408</v>
      </c>
      <c r="G8193" s="1" t="s">
        <v>39409</v>
      </c>
      <c r="H8193" s="2" t="s">
        <v>39405</v>
      </c>
    </row>
    <row r="8194" ht="16.5" customHeight="1">
      <c r="A8194" s="1">
        <v>2902.0</v>
      </c>
      <c r="B8194" s="1" t="s">
        <v>35802</v>
      </c>
      <c r="C8194" s="1" t="s">
        <v>37436</v>
      </c>
      <c r="D8194" s="1" t="s">
        <v>39341</v>
      </c>
      <c r="E8194" s="1" t="s">
        <v>39401</v>
      </c>
      <c r="F8194" s="2" t="s">
        <v>39403</v>
      </c>
      <c r="G8194" s="1" t="s">
        <v>39404</v>
      </c>
      <c r="H8194" s="2" t="s">
        <v>39405</v>
      </c>
    </row>
    <row r="8195" ht="16.5" customHeight="1">
      <c r="A8195" s="1">
        <v>2884.0</v>
      </c>
      <c r="B8195" s="1" t="s">
        <v>35802</v>
      </c>
      <c r="C8195" s="1" t="s">
        <v>37436</v>
      </c>
      <c r="D8195" s="1" t="s">
        <v>39341</v>
      </c>
      <c r="E8195" s="1" t="s">
        <v>39384</v>
      </c>
      <c r="F8195" s="1" t="s">
        <v>39386</v>
      </c>
      <c r="G8195" s="1" t="s">
        <v>39387</v>
      </c>
      <c r="H8195" s="2" t="s">
        <v>39388</v>
      </c>
    </row>
    <row r="8196" ht="16.5" customHeight="1">
      <c r="A8196" s="1">
        <v>3214.0</v>
      </c>
      <c r="B8196" s="1" t="s">
        <v>35802</v>
      </c>
      <c r="C8196" s="1" t="s">
        <v>37436</v>
      </c>
      <c r="D8196" s="1" t="s">
        <v>39341</v>
      </c>
      <c r="E8196" s="1" t="s">
        <v>39394</v>
      </c>
      <c r="F8196" s="1" t="s">
        <v>13415</v>
      </c>
      <c r="G8196" s="1" t="s">
        <v>13416</v>
      </c>
      <c r="H8196" s="1" t="s">
        <v>13417</v>
      </c>
    </row>
    <row r="8197" ht="16.5" customHeight="1">
      <c r="A8197" s="1">
        <v>3386.0</v>
      </c>
      <c r="B8197" s="1" t="s">
        <v>35802</v>
      </c>
      <c r="C8197" s="1" t="s">
        <v>37436</v>
      </c>
      <c r="D8197" s="1" t="s">
        <v>39341</v>
      </c>
      <c r="E8197" s="1" t="s">
        <v>39396</v>
      </c>
      <c r="F8197" s="1" t="s">
        <v>39398</v>
      </c>
      <c r="G8197" s="1" t="s">
        <v>39399</v>
      </c>
      <c r="H8197" s="2" t="s">
        <v>39400</v>
      </c>
    </row>
    <row r="8198" ht="16.5" customHeight="1">
      <c r="A8198" s="1">
        <v>3374.0</v>
      </c>
      <c r="B8198" s="1" t="s">
        <v>35802</v>
      </c>
      <c r="C8198" s="1" t="s">
        <v>37436</v>
      </c>
      <c r="D8198" s="1" t="s">
        <v>39341</v>
      </c>
      <c r="E8198" s="1" t="s">
        <v>39389</v>
      </c>
      <c r="F8198" s="1" t="s">
        <v>39391</v>
      </c>
      <c r="G8198" s="1" t="s">
        <v>39392</v>
      </c>
      <c r="H8198" s="2" t="s">
        <v>39393</v>
      </c>
    </row>
    <row r="8199" ht="16.5" customHeight="1">
      <c r="A8199" s="1">
        <v>1625.0</v>
      </c>
      <c r="B8199" s="1" t="s">
        <v>35802</v>
      </c>
      <c r="C8199" s="1" t="s">
        <v>37436</v>
      </c>
      <c r="D8199" s="1" t="s">
        <v>39341</v>
      </c>
      <c r="E8199" s="1" t="s">
        <v>39379</v>
      </c>
      <c r="F8199" s="2" t="s">
        <v>39381</v>
      </c>
      <c r="G8199" s="1" t="s">
        <v>39382</v>
      </c>
      <c r="H8199" s="2" t="s">
        <v>39383</v>
      </c>
    </row>
    <row r="8200" ht="16.5" customHeight="1">
      <c r="A8200" s="1">
        <v>1626.0</v>
      </c>
      <c r="B8200" s="1" t="s">
        <v>35802</v>
      </c>
      <c r="C8200" s="1" t="s">
        <v>37436</v>
      </c>
      <c r="D8200" s="1" t="s">
        <v>39341</v>
      </c>
      <c r="E8200" s="1" t="s">
        <v>39374</v>
      </c>
      <c r="F8200" s="2" t="s">
        <v>39376</v>
      </c>
      <c r="G8200" s="1" t="s">
        <v>39377</v>
      </c>
      <c r="H8200" s="2" t="s">
        <v>39378</v>
      </c>
    </row>
    <row r="8201" ht="16.5" customHeight="1">
      <c r="A8201" s="1">
        <v>1981.0</v>
      </c>
      <c r="B8201" s="1" t="s">
        <v>35802</v>
      </c>
      <c r="C8201" s="1" t="s">
        <v>37436</v>
      </c>
      <c r="D8201" s="1" t="s">
        <v>39341</v>
      </c>
      <c r="E8201" s="1" t="s">
        <v>39369</v>
      </c>
      <c r="F8201" s="1" t="s">
        <v>39371</v>
      </c>
      <c r="G8201" s="1" t="s">
        <v>39372</v>
      </c>
      <c r="H8201" s="2" t="s">
        <v>39373</v>
      </c>
    </row>
    <row r="8202" ht="16.5" customHeight="1">
      <c r="A8202" s="1">
        <v>8914.0</v>
      </c>
      <c r="B8202" s="1" t="s">
        <v>35802</v>
      </c>
      <c r="C8202" s="1" t="s">
        <v>37436</v>
      </c>
      <c r="D8202" s="1" t="s">
        <v>39341</v>
      </c>
      <c r="E8202" s="1" t="s">
        <v>39463</v>
      </c>
      <c r="F8202" s="1" t="s">
        <v>39465</v>
      </c>
      <c r="G8202" s="1" t="s">
        <v>39466</v>
      </c>
      <c r="H8202" s="2" t="s">
        <v>6915</v>
      </c>
    </row>
    <row r="8203" ht="16.5" customHeight="1">
      <c r="A8203" s="1">
        <v>9215.0</v>
      </c>
      <c r="B8203" s="1" t="s">
        <v>35802</v>
      </c>
      <c r="C8203" s="1" t="s">
        <v>37436</v>
      </c>
      <c r="D8203" s="1" t="s">
        <v>39341</v>
      </c>
      <c r="E8203" s="1" t="s">
        <v>39420</v>
      </c>
      <c r="F8203" s="2" t="s">
        <v>39422</v>
      </c>
      <c r="G8203" s="1" t="s">
        <v>39423</v>
      </c>
      <c r="H8203" s="2" t="s">
        <v>10747</v>
      </c>
    </row>
    <row r="8204" ht="16.5" customHeight="1">
      <c r="A8204" s="1">
        <v>9216.0</v>
      </c>
      <c r="B8204" s="1" t="s">
        <v>35802</v>
      </c>
      <c r="C8204" s="1" t="s">
        <v>37436</v>
      </c>
      <c r="D8204" s="1" t="s">
        <v>39341</v>
      </c>
      <c r="E8204" s="1" t="s">
        <v>39424</v>
      </c>
      <c r="F8204" s="1" t="s">
        <v>39426</v>
      </c>
      <c r="G8204" s="1" t="s">
        <v>39427</v>
      </c>
      <c r="H8204" s="2" t="s">
        <v>39428</v>
      </c>
    </row>
    <row r="8205" ht="16.5" customHeight="1">
      <c r="A8205" s="1">
        <v>9559.0</v>
      </c>
      <c r="B8205" s="1" t="s">
        <v>35802</v>
      </c>
      <c r="C8205" s="1" t="s">
        <v>37436</v>
      </c>
      <c r="D8205" s="1" t="s">
        <v>39341</v>
      </c>
      <c r="E8205" s="1" t="s">
        <v>39472</v>
      </c>
      <c r="F8205" s="1" t="s">
        <v>39474</v>
      </c>
      <c r="G8205" s="1" t="s">
        <v>39475</v>
      </c>
      <c r="H8205" s="1" t="s">
        <v>39476</v>
      </c>
    </row>
    <row r="8206" ht="16.5" customHeight="1">
      <c r="A8206" s="1">
        <v>10421.0</v>
      </c>
      <c r="B8206" s="1" t="s">
        <v>35802</v>
      </c>
      <c r="C8206" s="1" t="s">
        <v>37436</v>
      </c>
      <c r="D8206" s="1" t="s">
        <v>39341</v>
      </c>
      <c r="E8206" s="1" t="s">
        <v>39467</v>
      </c>
      <c r="F8206" s="1" t="s">
        <v>39469</v>
      </c>
      <c r="G8206" s="1" t="s">
        <v>39470</v>
      </c>
      <c r="H8206" s="2" t="s">
        <v>39471</v>
      </c>
    </row>
    <row r="8207" ht="16.5" customHeight="1">
      <c r="A8207" s="1">
        <v>906.0</v>
      </c>
      <c r="B8207" s="1" t="s">
        <v>35802</v>
      </c>
      <c r="C8207" s="1" t="s">
        <v>37436</v>
      </c>
      <c r="D8207" s="1" t="s">
        <v>39341</v>
      </c>
      <c r="E8207" s="1" t="s">
        <v>39359</v>
      </c>
      <c r="F8207" s="1" t="s">
        <v>39361</v>
      </c>
      <c r="G8207" s="1" t="s">
        <v>39362</v>
      </c>
      <c r="H8207" s="2" t="s">
        <v>39363</v>
      </c>
    </row>
    <row r="8208" ht="16.5" customHeight="1">
      <c r="A8208" s="1">
        <v>1007.0</v>
      </c>
      <c r="B8208" s="1" t="s">
        <v>35802</v>
      </c>
      <c r="C8208" s="1" t="s">
        <v>37436</v>
      </c>
      <c r="D8208" s="1" t="s">
        <v>39341</v>
      </c>
      <c r="E8208" s="1" t="s">
        <v>39349</v>
      </c>
      <c r="F8208" s="1" t="s">
        <v>39351</v>
      </c>
      <c r="G8208" s="1" t="s">
        <v>39352</v>
      </c>
      <c r="H8208" s="2" t="s">
        <v>39353</v>
      </c>
    </row>
    <row r="8209" ht="16.5" customHeight="1">
      <c r="A8209" s="1">
        <v>1490.0</v>
      </c>
      <c r="B8209" s="1" t="s">
        <v>35802</v>
      </c>
      <c r="C8209" s="1" t="s">
        <v>37436</v>
      </c>
      <c r="D8209" s="1" t="s">
        <v>39341</v>
      </c>
      <c r="E8209" s="1" t="s">
        <v>39354</v>
      </c>
      <c r="F8209" s="1" t="s">
        <v>39356</v>
      </c>
      <c r="G8209" s="1" t="s">
        <v>39357</v>
      </c>
      <c r="H8209" s="2" t="s">
        <v>39358</v>
      </c>
    </row>
    <row r="8210" ht="16.5" customHeight="1">
      <c r="A8210" s="1">
        <v>1343.0</v>
      </c>
      <c r="B8210" s="1" t="s">
        <v>35802</v>
      </c>
      <c r="C8210" s="1" t="s">
        <v>37436</v>
      </c>
      <c r="D8210" s="1" t="s">
        <v>39341</v>
      </c>
      <c r="E8210" s="1" t="s">
        <v>39364</v>
      </c>
      <c r="F8210" s="1" t="s">
        <v>39366</v>
      </c>
      <c r="G8210" s="1" t="s">
        <v>39367</v>
      </c>
      <c r="H8210" s="2" t="s">
        <v>39368</v>
      </c>
    </row>
    <row r="8211" ht="16.5" customHeight="1">
      <c r="A8211" s="1">
        <v>7197.0</v>
      </c>
      <c r="B8211" s="1" t="s">
        <v>35802</v>
      </c>
      <c r="C8211" s="1" t="s">
        <v>37436</v>
      </c>
      <c r="D8211" s="1" t="s">
        <v>39341</v>
      </c>
      <c r="E8211" s="1" t="s">
        <v>39453</v>
      </c>
      <c r="F8211" s="1" t="s">
        <v>39455</v>
      </c>
      <c r="G8211" s="1" t="s">
        <v>39456</v>
      </c>
      <c r="H8211" s="2" t="s">
        <v>39457</v>
      </c>
    </row>
    <row r="8212" ht="16.5" customHeight="1">
      <c r="A8212" s="1">
        <v>7843.0</v>
      </c>
      <c r="B8212" s="1" t="s">
        <v>35802</v>
      </c>
      <c r="C8212" s="1" t="s">
        <v>37436</v>
      </c>
      <c r="D8212" s="1" t="s">
        <v>39341</v>
      </c>
      <c r="E8212" s="1" t="s">
        <v>39458</v>
      </c>
      <c r="F8212" s="1" t="s">
        <v>39460</v>
      </c>
      <c r="G8212" s="1" t="s">
        <v>39461</v>
      </c>
      <c r="H8212" s="2" t="s">
        <v>39462</v>
      </c>
    </row>
    <row r="8213" ht="16.5" customHeight="1">
      <c r="A8213" s="1">
        <v>10903.0</v>
      </c>
      <c r="B8213" s="1" t="s">
        <v>35802</v>
      </c>
      <c r="C8213" s="1" t="s">
        <v>37436</v>
      </c>
      <c r="D8213" s="1" t="s">
        <v>39341</v>
      </c>
      <c r="E8213" s="1" t="s">
        <v>39482</v>
      </c>
      <c r="F8213" s="2" t="s">
        <v>39484</v>
      </c>
      <c r="G8213" s="1" t="s">
        <v>39485</v>
      </c>
      <c r="H8213" s="2" t="s">
        <v>39486</v>
      </c>
    </row>
    <row r="8214" ht="16.5" customHeight="1">
      <c r="A8214" s="1">
        <v>10904.0</v>
      </c>
      <c r="B8214" s="1" t="s">
        <v>35802</v>
      </c>
      <c r="C8214" s="1" t="s">
        <v>37436</v>
      </c>
      <c r="D8214" s="1" t="s">
        <v>39341</v>
      </c>
      <c r="E8214" s="1" t="s">
        <v>39487</v>
      </c>
      <c r="F8214" s="1" t="s">
        <v>39489</v>
      </c>
      <c r="G8214" s="1" t="s">
        <v>39490</v>
      </c>
      <c r="H8214" s="2" t="s">
        <v>39486</v>
      </c>
    </row>
    <row r="8215" ht="16.5" customHeight="1">
      <c r="A8215" s="1">
        <v>10901.0</v>
      </c>
      <c r="B8215" s="1" t="s">
        <v>35802</v>
      </c>
      <c r="C8215" s="1" t="s">
        <v>37436</v>
      </c>
      <c r="D8215" s="1" t="s">
        <v>39341</v>
      </c>
      <c r="E8215" s="1" t="s">
        <v>39477</v>
      </c>
      <c r="F8215" s="2" t="s">
        <v>39479</v>
      </c>
      <c r="G8215" s="1" t="s">
        <v>39480</v>
      </c>
      <c r="H8215" s="2" t="s">
        <v>39481</v>
      </c>
    </row>
    <row r="8216" ht="16.5" customHeight="1">
      <c r="A8216" s="1">
        <v>10902.0</v>
      </c>
      <c r="B8216" s="1" t="s">
        <v>35802</v>
      </c>
      <c r="C8216" s="1" t="s">
        <v>37436</v>
      </c>
      <c r="D8216" s="1" t="s">
        <v>39341</v>
      </c>
      <c r="E8216" s="1" t="s">
        <v>39491</v>
      </c>
      <c r="F8216" s="1" t="s">
        <v>39493</v>
      </c>
      <c r="G8216" s="1" t="s">
        <v>39494</v>
      </c>
      <c r="H8216" s="2" t="s">
        <v>39481</v>
      </c>
    </row>
    <row r="8217" ht="16.5" customHeight="1">
      <c r="A8217" s="1">
        <v>11201.0</v>
      </c>
      <c r="B8217" s="1" t="s">
        <v>35802</v>
      </c>
      <c r="C8217" s="1" t="s">
        <v>37436</v>
      </c>
      <c r="D8217" s="1" t="s">
        <v>39341</v>
      </c>
      <c r="E8217" s="1" t="s">
        <v>39495</v>
      </c>
      <c r="F8217" s="1" t="s">
        <v>39497</v>
      </c>
      <c r="G8217" s="1" t="s">
        <v>39498</v>
      </c>
      <c r="H8217" s="2" t="s">
        <v>39499</v>
      </c>
    </row>
    <row r="8218" ht="16.5" customHeight="1">
      <c r="A8218" s="1">
        <v>6762.0</v>
      </c>
      <c r="B8218" s="1" t="s">
        <v>35802</v>
      </c>
      <c r="C8218" s="1" t="s">
        <v>37436</v>
      </c>
      <c r="D8218" s="1" t="s">
        <v>39341</v>
      </c>
      <c r="E8218" s="1" t="s">
        <v>39344</v>
      </c>
      <c r="F8218" s="1" t="s">
        <v>39346</v>
      </c>
      <c r="G8218" s="1" t="s">
        <v>39347</v>
      </c>
      <c r="H8218" s="2" t="s">
        <v>39348</v>
      </c>
    </row>
    <row r="8219" ht="16.5" customHeight="1">
      <c r="A8219" s="1">
        <v>13115.0</v>
      </c>
      <c r="B8219" s="1" t="s">
        <v>35802</v>
      </c>
      <c r="C8219" s="1" t="s">
        <v>37436</v>
      </c>
      <c r="D8219" s="1" t="s">
        <v>39341</v>
      </c>
      <c r="E8219" s="1" t="s">
        <v>39561</v>
      </c>
      <c r="F8219" s="1" t="s">
        <v>39563</v>
      </c>
      <c r="G8219" s="1" t="s">
        <v>39564</v>
      </c>
      <c r="H8219" s="2" t="s">
        <v>39565</v>
      </c>
    </row>
    <row r="8220" ht="16.5" customHeight="1">
      <c r="A8220" s="1">
        <v>12932.0</v>
      </c>
      <c r="B8220" s="1" t="s">
        <v>35802</v>
      </c>
      <c r="C8220" s="1" t="s">
        <v>37436</v>
      </c>
      <c r="D8220" s="1" t="s">
        <v>39341</v>
      </c>
      <c r="E8220" s="1" t="s">
        <v>39588</v>
      </c>
      <c r="F8220" s="1" t="s">
        <v>39590</v>
      </c>
      <c r="G8220" s="1" t="s">
        <v>39591</v>
      </c>
      <c r="H8220" s="2" t="s">
        <v>39592</v>
      </c>
    </row>
    <row r="8221" ht="16.5" customHeight="1">
      <c r="A8221" s="1">
        <v>12945.0</v>
      </c>
      <c r="B8221" s="1" t="s">
        <v>35802</v>
      </c>
      <c r="C8221" s="1" t="s">
        <v>37436</v>
      </c>
      <c r="D8221" s="1" t="s">
        <v>39341</v>
      </c>
      <c r="E8221" s="1" t="s">
        <v>39583</v>
      </c>
      <c r="F8221" s="1" t="s">
        <v>39585</v>
      </c>
      <c r="G8221" s="1" t="s">
        <v>39586</v>
      </c>
      <c r="H8221" s="2" t="s">
        <v>39587</v>
      </c>
    </row>
    <row r="8222" ht="16.5" customHeight="1">
      <c r="A8222" s="1">
        <v>13870.0</v>
      </c>
      <c r="B8222" s="1" t="s">
        <v>35802</v>
      </c>
      <c r="C8222" s="1" t="s">
        <v>37436</v>
      </c>
      <c r="D8222" s="1" t="s">
        <v>39341</v>
      </c>
      <c r="E8222" s="1" t="s">
        <v>39574</v>
      </c>
      <c r="F8222" s="2" t="s">
        <v>39576</v>
      </c>
      <c r="G8222" s="1" t="s">
        <v>39577</v>
      </c>
      <c r="H8222" s="2" t="s">
        <v>1617</v>
      </c>
    </row>
    <row r="8223" ht="16.5" customHeight="1">
      <c r="A8223" s="1">
        <v>13872.0</v>
      </c>
      <c r="B8223" s="1" t="s">
        <v>35802</v>
      </c>
      <c r="C8223" s="1" t="s">
        <v>37436</v>
      </c>
      <c r="D8223" s="1" t="s">
        <v>39341</v>
      </c>
      <c r="E8223" s="1" t="s">
        <v>39570</v>
      </c>
      <c r="F8223" s="2" t="s">
        <v>39572</v>
      </c>
      <c r="G8223" s="1" t="s">
        <v>39573</v>
      </c>
      <c r="H8223" s="2" t="s">
        <v>1617</v>
      </c>
    </row>
    <row r="8224" ht="16.5" customHeight="1">
      <c r="A8224" s="1">
        <v>13459.0</v>
      </c>
      <c r="B8224" s="1" t="s">
        <v>35802</v>
      </c>
      <c r="C8224" s="1" t="s">
        <v>37436</v>
      </c>
      <c r="D8224" s="1" t="s">
        <v>39341</v>
      </c>
      <c r="E8224" s="1" t="s">
        <v>39556</v>
      </c>
      <c r="F8224" s="2" t="s">
        <v>39558</v>
      </c>
      <c r="G8224" s="1" t="s">
        <v>39559</v>
      </c>
      <c r="H8224" s="2" t="s">
        <v>39560</v>
      </c>
    </row>
    <row r="8225" ht="16.5" customHeight="1">
      <c r="A8225" s="1">
        <v>13460.0</v>
      </c>
      <c r="B8225" s="1" t="s">
        <v>35802</v>
      </c>
      <c r="C8225" s="1" t="s">
        <v>37436</v>
      </c>
      <c r="D8225" s="1" t="s">
        <v>39341</v>
      </c>
      <c r="E8225" s="1" t="s">
        <v>39566</v>
      </c>
      <c r="F8225" s="1" t="s">
        <v>39568</v>
      </c>
      <c r="G8225" s="1" t="s">
        <v>39569</v>
      </c>
      <c r="H8225" s="2" t="s">
        <v>39560</v>
      </c>
    </row>
    <row r="8226" ht="16.5" customHeight="1">
      <c r="A8226" s="1">
        <v>12916.0</v>
      </c>
      <c r="B8226" s="1" t="s">
        <v>35802</v>
      </c>
      <c r="C8226" s="1" t="s">
        <v>37436</v>
      </c>
      <c r="D8226" s="1" t="s">
        <v>39341</v>
      </c>
      <c r="E8226" s="1" t="s">
        <v>39551</v>
      </c>
      <c r="F8226" s="2" t="s">
        <v>39553</v>
      </c>
      <c r="G8226" s="1" t="s">
        <v>39554</v>
      </c>
      <c r="H8226" s="2" t="s">
        <v>39555</v>
      </c>
    </row>
    <row r="8227" ht="16.5" customHeight="1">
      <c r="A8227" s="1">
        <v>12917.0</v>
      </c>
      <c r="B8227" s="1" t="s">
        <v>35802</v>
      </c>
      <c r="C8227" s="1" t="s">
        <v>37436</v>
      </c>
      <c r="D8227" s="1" t="s">
        <v>39341</v>
      </c>
      <c r="E8227" s="1" t="s">
        <v>39578</v>
      </c>
      <c r="F8227" s="2" t="s">
        <v>39580</v>
      </c>
      <c r="G8227" s="1" t="s">
        <v>39581</v>
      </c>
      <c r="H8227" s="2" t="s">
        <v>39582</v>
      </c>
    </row>
    <row r="8228" ht="16.5" customHeight="1">
      <c r="A8228" s="1">
        <v>11307.0</v>
      </c>
      <c r="B8228" s="1" t="s">
        <v>35802</v>
      </c>
      <c r="C8228" s="1" t="s">
        <v>37436</v>
      </c>
      <c r="D8228" s="1" t="s">
        <v>39341</v>
      </c>
      <c r="E8228" s="1" t="s">
        <v>39500</v>
      </c>
      <c r="F8228" s="1" t="s">
        <v>39502</v>
      </c>
      <c r="G8228" s="1" t="s">
        <v>39503</v>
      </c>
      <c r="H8228" s="2" t="s">
        <v>39504</v>
      </c>
    </row>
    <row r="8229" ht="16.5" customHeight="1">
      <c r="A8229" s="1">
        <v>11615.0</v>
      </c>
      <c r="B8229" s="1" t="s">
        <v>35802</v>
      </c>
      <c r="C8229" s="1" t="s">
        <v>37436</v>
      </c>
      <c r="D8229" s="1" t="s">
        <v>39341</v>
      </c>
      <c r="E8229" s="1" t="s">
        <v>39593</v>
      </c>
      <c r="F8229" s="1" t="s">
        <v>17440</v>
      </c>
      <c r="G8229" s="1" t="s">
        <v>39595</v>
      </c>
      <c r="H8229" s="2" t="s">
        <v>39596</v>
      </c>
    </row>
    <row r="8230" ht="16.5" customHeight="1">
      <c r="A8230" s="1">
        <v>11697.0</v>
      </c>
      <c r="B8230" s="1" t="s">
        <v>35802</v>
      </c>
      <c r="C8230" s="1" t="s">
        <v>37436</v>
      </c>
      <c r="D8230" s="1" t="s">
        <v>39341</v>
      </c>
      <c r="E8230" s="1" t="s">
        <v>39543</v>
      </c>
      <c r="F8230" s="2" t="s">
        <v>39545</v>
      </c>
      <c r="G8230" s="1" t="s">
        <v>39546</v>
      </c>
      <c r="H8230" s="2" t="s">
        <v>39517</v>
      </c>
    </row>
    <row r="8231" ht="16.5" customHeight="1">
      <c r="A8231" s="1">
        <v>11698.0</v>
      </c>
      <c r="B8231" s="1" t="s">
        <v>35802</v>
      </c>
      <c r="C8231" s="1" t="s">
        <v>37436</v>
      </c>
      <c r="D8231" s="1" t="s">
        <v>39341</v>
      </c>
      <c r="E8231" s="1" t="s">
        <v>39513</v>
      </c>
      <c r="F8231" s="1" t="s">
        <v>39515</v>
      </c>
      <c r="G8231" s="1" t="s">
        <v>39516</v>
      </c>
      <c r="H8231" s="2" t="s">
        <v>39517</v>
      </c>
    </row>
    <row r="8232" ht="16.5" customHeight="1">
      <c r="A8232" s="1">
        <v>11423.0</v>
      </c>
      <c r="B8232" s="1" t="s">
        <v>35802</v>
      </c>
      <c r="C8232" s="1" t="s">
        <v>37436</v>
      </c>
      <c r="D8232" s="1" t="s">
        <v>39341</v>
      </c>
      <c r="E8232" s="1" t="s">
        <v>39505</v>
      </c>
      <c r="F8232" s="2" t="s">
        <v>39507</v>
      </c>
      <c r="G8232" s="1" t="s">
        <v>39508</v>
      </c>
      <c r="H8232" s="2" t="s">
        <v>18389</v>
      </c>
    </row>
    <row r="8233" ht="16.5" customHeight="1">
      <c r="A8233" s="1">
        <v>11424.0</v>
      </c>
      <c r="B8233" s="1" t="s">
        <v>35802</v>
      </c>
      <c r="C8233" s="1" t="s">
        <v>37436</v>
      </c>
      <c r="D8233" s="1" t="s">
        <v>39341</v>
      </c>
      <c r="E8233" s="1" t="s">
        <v>39509</v>
      </c>
      <c r="F8233" s="1" t="s">
        <v>39511</v>
      </c>
      <c r="G8233" s="1" t="s">
        <v>39512</v>
      </c>
      <c r="H8233" s="2" t="s">
        <v>18389</v>
      </c>
    </row>
    <row r="8234" ht="16.5" customHeight="1">
      <c r="A8234" s="1">
        <v>3969.0</v>
      </c>
      <c r="B8234" s="1" t="s">
        <v>35802</v>
      </c>
      <c r="C8234" s="1" t="s">
        <v>37436</v>
      </c>
      <c r="D8234" s="1" t="s">
        <v>39341</v>
      </c>
      <c r="E8234" s="1" t="s">
        <v>39410</v>
      </c>
      <c r="F8234" s="1" t="s">
        <v>39412</v>
      </c>
      <c r="G8234" s="1" t="s">
        <v>39413</v>
      </c>
      <c r="H8234" s="2" t="s">
        <v>39414</v>
      </c>
    </row>
    <row r="8235" ht="16.5" customHeight="1">
      <c r="A8235" s="1">
        <v>391.0</v>
      </c>
      <c r="B8235" s="1" t="s">
        <v>35802</v>
      </c>
      <c r="C8235" s="1" t="s">
        <v>37436</v>
      </c>
      <c r="D8235" s="1" t="s">
        <v>37438</v>
      </c>
      <c r="E8235" s="1" t="s">
        <v>37439</v>
      </c>
      <c r="F8235" s="1" t="s">
        <v>37441</v>
      </c>
      <c r="G8235" s="1" t="s">
        <v>37442</v>
      </c>
      <c r="H8235" s="2" t="s">
        <v>37443</v>
      </c>
    </row>
    <row r="8236" ht="16.5" customHeight="1">
      <c r="A8236" s="1">
        <v>443.0</v>
      </c>
      <c r="B8236" s="1" t="s">
        <v>35802</v>
      </c>
      <c r="C8236" s="1" t="s">
        <v>37436</v>
      </c>
      <c r="D8236" s="1" t="s">
        <v>37438</v>
      </c>
      <c r="E8236" s="1" t="s">
        <v>37444</v>
      </c>
      <c r="F8236" s="1" t="s">
        <v>37446</v>
      </c>
      <c r="G8236" s="1" t="s">
        <v>37447</v>
      </c>
      <c r="H8236" s="2" t="s">
        <v>37448</v>
      </c>
    </row>
    <row r="8237" ht="16.5" customHeight="1">
      <c r="A8237" s="1">
        <v>4491.0</v>
      </c>
      <c r="B8237" s="1" t="s">
        <v>35802</v>
      </c>
      <c r="C8237" s="1" t="s">
        <v>37436</v>
      </c>
      <c r="D8237" s="1" t="s">
        <v>37438</v>
      </c>
      <c r="E8237" s="1" t="s">
        <v>37453</v>
      </c>
      <c r="F8237" s="1" t="s">
        <v>37455</v>
      </c>
      <c r="G8237" s="1" t="s">
        <v>37456</v>
      </c>
      <c r="H8237" s="2" t="s">
        <v>37457</v>
      </c>
    </row>
    <row r="8238" ht="16.5" customHeight="1">
      <c r="A8238" s="1">
        <v>5348.0</v>
      </c>
      <c r="B8238" s="1" t="s">
        <v>35802</v>
      </c>
      <c r="C8238" s="1" t="s">
        <v>37436</v>
      </c>
      <c r="D8238" s="1" t="s">
        <v>37438</v>
      </c>
      <c r="E8238" s="1" t="s">
        <v>37463</v>
      </c>
      <c r="F8238" s="1" t="s">
        <v>37465</v>
      </c>
      <c r="G8238" s="1" t="s">
        <v>37466</v>
      </c>
      <c r="H8238" s="2" t="s">
        <v>37467</v>
      </c>
    </row>
    <row r="8239" ht="16.5" customHeight="1">
      <c r="A8239" s="1">
        <v>6350.0</v>
      </c>
      <c r="B8239" s="1" t="s">
        <v>35802</v>
      </c>
      <c r="C8239" s="1" t="s">
        <v>37436</v>
      </c>
      <c r="D8239" s="1" t="s">
        <v>37438</v>
      </c>
      <c r="E8239" s="1" t="s">
        <v>37468</v>
      </c>
      <c r="F8239" s="1" t="s">
        <v>37470</v>
      </c>
      <c r="G8239" s="1" t="s">
        <v>37471</v>
      </c>
      <c r="H8239" s="2" t="s">
        <v>37472</v>
      </c>
    </row>
    <row r="8240" ht="16.5" customHeight="1">
      <c r="A8240" s="1">
        <v>3215.0</v>
      </c>
      <c r="B8240" s="1" t="s">
        <v>35802</v>
      </c>
      <c r="C8240" s="1" t="s">
        <v>37436</v>
      </c>
      <c r="D8240" s="1" t="s">
        <v>37438</v>
      </c>
      <c r="E8240" s="1" t="s">
        <v>37451</v>
      </c>
      <c r="F8240" s="1" t="s">
        <v>13415</v>
      </c>
      <c r="G8240" s="1" t="s">
        <v>13416</v>
      </c>
      <c r="H8240" s="1" t="s">
        <v>13417</v>
      </c>
    </row>
    <row r="8241" ht="16.5" customHeight="1">
      <c r="A8241" s="1">
        <v>4637.0</v>
      </c>
      <c r="B8241" s="1" t="s">
        <v>35802</v>
      </c>
      <c r="C8241" s="1" t="s">
        <v>37436</v>
      </c>
      <c r="D8241" s="1" t="s">
        <v>37438</v>
      </c>
      <c r="E8241" s="1" t="s">
        <v>37458</v>
      </c>
      <c r="F8241" s="1" t="s">
        <v>37460</v>
      </c>
      <c r="G8241" s="1" t="s">
        <v>37461</v>
      </c>
      <c r="H8241" s="1" t="s">
        <v>37462</v>
      </c>
    </row>
    <row r="8242" ht="16.5" customHeight="1">
      <c r="A8242" s="1">
        <v>12145.0</v>
      </c>
      <c r="B8242" s="1" t="s">
        <v>35802</v>
      </c>
      <c r="C8242" s="1" t="s">
        <v>37436</v>
      </c>
      <c r="D8242" s="1" t="s">
        <v>37438</v>
      </c>
      <c r="E8242" s="1" t="s">
        <v>37517</v>
      </c>
      <c r="F8242" s="1" t="s">
        <v>31094</v>
      </c>
      <c r="G8242" s="1" t="s">
        <v>31095</v>
      </c>
      <c r="H8242" s="2" t="s">
        <v>31096</v>
      </c>
    </row>
    <row r="8243" ht="16.5" customHeight="1">
      <c r="A8243" s="1">
        <v>1698.0</v>
      </c>
      <c r="B8243" s="1" t="s">
        <v>35802</v>
      </c>
      <c r="C8243" s="1" t="s">
        <v>37436</v>
      </c>
      <c r="D8243" s="1" t="s">
        <v>37438</v>
      </c>
      <c r="E8243" s="1" t="s">
        <v>37449</v>
      </c>
      <c r="F8243" s="1" t="s">
        <v>29940</v>
      </c>
      <c r="G8243" s="1" t="s">
        <v>29941</v>
      </c>
      <c r="H8243" s="2" t="s">
        <v>29942</v>
      </c>
    </row>
    <row r="8244" ht="16.5" customHeight="1">
      <c r="A8244" s="1">
        <v>8908.0</v>
      </c>
      <c r="B8244" s="1" t="s">
        <v>35802</v>
      </c>
      <c r="C8244" s="1" t="s">
        <v>37436</v>
      </c>
      <c r="D8244" s="1" t="s">
        <v>37438</v>
      </c>
      <c r="E8244" s="1" t="s">
        <v>37475</v>
      </c>
      <c r="F8244" s="1" t="s">
        <v>469</v>
      </c>
      <c r="G8244" s="1" t="s">
        <v>470</v>
      </c>
      <c r="H8244" s="2" t="s">
        <v>471</v>
      </c>
    </row>
    <row r="8245" ht="16.5" customHeight="1">
      <c r="A8245" s="1">
        <v>8746.0</v>
      </c>
      <c r="B8245" s="1" t="s">
        <v>35802</v>
      </c>
      <c r="C8245" s="1" t="s">
        <v>37436</v>
      </c>
      <c r="D8245" s="1" t="s">
        <v>37438</v>
      </c>
      <c r="E8245" s="1" t="s">
        <v>37477</v>
      </c>
      <c r="F8245" s="1" t="s">
        <v>37479</v>
      </c>
      <c r="G8245" s="1" t="s">
        <v>37480</v>
      </c>
      <c r="H8245" s="2" t="s">
        <v>37481</v>
      </c>
    </row>
    <row r="8246" ht="16.5" customHeight="1">
      <c r="A8246" s="1">
        <v>8747.0</v>
      </c>
      <c r="B8246" s="1" t="s">
        <v>35802</v>
      </c>
      <c r="C8246" s="1" t="s">
        <v>37436</v>
      </c>
      <c r="D8246" s="1" t="s">
        <v>37438</v>
      </c>
      <c r="E8246" s="1" t="s">
        <v>37482</v>
      </c>
      <c r="F8246" s="1" t="s">
        <v>37484</v>
      </c>
      <c r="G8246" s="1" t="s">
        <v>37485</v>
      </c>
      <c r="H8246" s="2" t="s">
        <v>6332</v>
      </c>
    </row>
    <row r="8247" ht="16.5" customHeight="1">
      <c r="A8247" s="1">
        <v>10500.0</v>
      </c>
      <c r="B8247" s="1" t="s">
        <v>35802</v>
      </c>
      <c r="C8247" s="1" t="s">
        <v>37436</v>
      </c>
      <c r="D8247" s="1" t="s">
        <v>37438</v>
      </c>
      <c r="E8247" s="1" t="s">
        <v>37496</v>
      </c>
      <c r="F8247" s="1" t="s">
        <v>37498</v>
      </c>
      <c r="G8247" s="1" t="s">
        <v>37499</v>
      </c>
      <c r="H8247" s="2" t="s">
        <v>37500</v>
      </c>
    </row>
    <row r="8248" ht="16.5" customHeight="1">
      <c r="A8248" s="1">
        <v>8749.0</v>
      </c>
      <c r="B8248" s="1" t="s">
        <v>35802</v>
      </c>
      <c r="C8248" s="1" t="s">
        <v>37436</v>
      </c>
      <c r="D8248" s="1" t="s">
        <v>37438</v>
      </c>
      <c r="E8248" s="1" t="s">
        <v>37486</v>
      </c>
      <c r="F8248" s="1" t="s">
        <v>37488</v>
      </c>
      <c r="G8248" s="1" t="s">
        <v>37489</v>
      </c>
      <c r="H8248" s="2" t="s">
        <v>37490</v>
      </c>
    </row>
    <row r="8249" ht="16.5" customHeight="1">
      <c r="A8249" s="1">
        <v>9925.0</v>
      </c>
      <c r="B8249" s="1" t="s">
        <v>35802</v>
      </c>
      <c r="C8249" s="1" t="s">
        <v>37436</v>
      </c>
      <c r="D8249" s="1" t="s">
        <v>37438</v>
      </c>
      <c r="E8249" s="1" t="s">
        <v>37491</v>
      </c>
      <c r="F8249" s="2" t="s">
        <v>37493</v>
      </c>
      <c r="G8249" s="1" t="s">
        <v>37494</v>
      </c>
      <c r="H8249" s="2" t="s">
        <v>37495</v>
      </c>
    </row>
    <row r="8250" ht="16.5" customHeight="1">
      <c r="A8250" s="1">
        <v>9926.0</v>
      </c>
      <c r="B8250" s="1" t="s">
        <v>35802</v>
      </c>
      <c r="C8250" s="1" t="s">
        <v>37436</v>
      </c>
      <c r="D8250" s="1" t="s">
        <v>37438</v>
      </c>
      <c r="E8250" s="1" t="s">
        <v>37501</v>
      </c>
      <c r="F8250" s="2" t="s">
        <v>37503</v>
      </c>
      <c r="G8250" s="1" t="s">
        <v>37504</v>
      </c>
      <c r="H8250" s="2" t="s">
        <v>37495</v>
      </c>
    </row>
    <row r="8251" ht="16.5" customHeight="1">
      <c r="A8251" s="1">
        <v>8163.0</v>
      </c>
      <c r="B8251" s="1" t="s">
        <v>35802</v>
      </c>
      <c r="C8251" s="1" t="s">
        <v>37436</v>
      </c>
      <c r="D8251" s="1" t="s">
        <v>37438</v>
      </c>
      <c r="E8251" s="1" t="s">
        <v>37473</v>
      </c>
      <c r="F8251" s="1" t="s">
        <v>21161</v>
      </c>
      <c r="G8251" s="1" t="s">
        <v>21162</v>
      </c>
      <c r="H8251" s="2" t="s">
        <v>21163</v>
      </c>
    </row>
    <row r="8252" ht="16.5" customHeight="1">
      <c r="A8252" s="1">
        <v>13419.0</v>
      </c>
      <c r="B8252" s="1" t="s">
        <v>35802</v>
      </c>
      <c r="C8252" s="1" t="s">
        <v>37436</v>
      </c>
      <c r="D8252" s="1" t="s">
        <v>37438</v>
      </c>
      <c r="E8252" s="1" t="s">
        <v>37519</v>
      </c>
      <c r="F8252" s="2" t="s">
        <v>37521</v>
      </c>
      <c r="G8252" s="1" t="s">
        <v>37522</v>
      </c>
      <c r="H8252" s="2" t="s">
        <v>13889</v>
      </c>
    </row>
    <row r="8253" ht="16.5" customHeight="1">
      <c r="A8253" s="1">
        <v>13420.0</v>
      </c>
      <c r="B8253" s="1" t="s">
        <v>35802</v>
      </c>
      <c r="C8253" s="1" t="s">
        <v>37436</v>
      </c>
      <c r="D8253" s="1" t="s">
        <v>37438</v>
      </c>
      <c r="E8253" s="1" t="s">
        <v>37523</v>
      </c>
      <c r="F8253" s="1" t="s">
        <v>37525</v>
      </c>
      <c r="G8253" s="1" t="s">
        <v>37526</v>
      </c>
      <c r="H8253" s="2" t="s">
        <v>13889</v>
      </c>
    </row>
    <row r="8254" ht="16.5" customHeight="1">
      <c r="A8254" s="1">
        <v>11224.0</v>
      </c>
      <c r="B8254" s="1" t="s">
        <v>35802</v>
      </c>
      <c r="C8254" s="1" t="s">
        <v>37436</v>
      </c>
      <c r="D8254" s="1" t="s">
        <v>37438</v>
      </c>
      <c r="E8254" s="1" t="s">
        <v>37515</v>
      </c>
      <c r="F8254" s="1" t="s">
        <v>30303</v>
      </c>
      <c r="G8254" s="1" t="s">
        <v>30304</v>
      </c>
      <c r="H8254" s="2" t="s">
        <v>30294</v>
      </c>
    </row>
    <row r="8255" ht="16.5" customHeight="1">
      <c r="A8255" s="1">
        <v>11266.0</v>
      </c>
      <c r="B8255" s="1" t="s">
        <v>35802</v>
      </c>
      <c r="C8255" s="1" t="s">
        <v>37436</v>
      </c>
      <c r="D8255" s="1" t="s">
        <v>37438</v>
      </c>
      <c r="E8255" s="1" t="s">
        <v>37505</v>
      </c>
      <c r="F8255" s="1" t="s">
        <v>37507</v>
      </c>
      <c r="G8255" s="1" t="s">
        <v>37508</v>
      </c>
      <c r="H8255" s="2" t="s">
        <v>37509</v>
      </c>
    </row>
    <row r="8256" ht="16.5" customHeight="1">
      <c r="A8256" s="1">
        <v>11428.0</v>
      </c>
      <c r="B8256" s="1" t="s">
        <v>35802</v>
      </c>
      <c r="C8256" s="1" t="s">
        <v>37436</v>
      </c>
      <c r="D8256" s="1" t="s">
        <v>37438</v>
      </c>
      <c r="E8256" s="1" t="s">
        <v>37510</v>
      </c>
      <c r="F8256" s="1" t="s">
        <v>37512</v>
      </c>
      <c r="G8256" s="1" t="s">
        <v>37513</v>
      </c>
      <c r="H8256" s="2" t="s">
        <v>37514</v>
      </c>
    </row>
    <row r="8257" ht="16.5" customHeight="1">
      <c r="A8257" s="1">
        <v>680.0</v>
      </c>
      <c r="B8257" s="1" t="s">
        <v>35802</v>
      </c>
      <c r="C8257" s="1" t="s">
        <v>37436</v>
      </c>
      <c r="D8257" s="1" t="s">
        <v>38602</v>
      </c>
      <c r="E8257" s="1" t="s">
        <v>38603</v>
      </c>
      <c r="F8257" s="1" t="s">
        <v>38605</v>
      </c>
      <c r="G8257" s="1" t="s">
        <v>38606</v>
      </c>
      <c r="H8257" s="1" t="s">
        <v>38607</v>
      </c>
    </row>
    <row r="8258" ht="16.5" customHeight="1">
      <c r="A8258" s="1">
        <v>681.0</v>
      </c>
      <c r="B8258" s="1" t="s">
        <v>35802</v>
      </c>
      <c r="C8258" s="1" t="s">
        <v>37436</v>
      </c>
      <c r="D8258" s="1" t="s">
        <v>38602</v>
      </c>
      <c r="E8258" s="1" t="s">
        <v>38608</v>
      </c>
      <c r="F8258" s="1" t="s">
        <v>38610</v>
      </c>
      <c r="G8258" s="1" t="s">
        <v>38611</v>
      </c>
      <c r="H8258" s="1" t="s">
        <v>38612</v>
      </c>
    </row>
    <row r="8259" ht="16.5" customHeight="1">
      <c r="A8259" s="1">
        <v>682.0</v>
      </c>
      <c r="B8259" s="1" t="s">
        <v>35802</v>
      </c>
      <c r="C8259" s="1" t="s">
        <v>37436</v>
      </c>
      <c r="D8259" s="1" t="s">
        <v>38602</v>
      </c>
      <c r="E8259" s="1" t="s">
        <v>38613</v>
      </c>
      <c r="F8259" s="1" t="s">
        <v>38615</v>
      </c>
      <c r="G8259" s="1" t="s">
        <v>38616</v>
      </c>
      <c r="H8259" s="1" t="s">
        <v>38617</v>
      </c>
    </row>
    <row r="8260" ht="16.5" customHeight="1">
      <c r="A8260" s="1">
        <v>1570.0</v>
      </c>
      <c r="B8260" s="1" t="s">
        <v>35802</v>
      </c>
      <c r="C8260" s="1" t="s">
        <v>37436</v>
      </c>
      <c r="D8260" s="1" t="s">
        <v>38602</v>
      </c>
      <c r="E8260" s="1" t="s">
        <v>38653</v>
      </c>
      <c r="F8260" s="1" t="s">
        <v>38655</v>
      </c>
      <c r="G8260" s="1" t="s">
        <v>38656</v>
      </c>
      <c r="H8260" s="2" t="s">
        <v>38657</v>
      </c>
    </row>
    <row r="8261" ht="16.5" customHeight="1">
      <c r="A8261" s="1">
        <v>1557.0</v>
      </c>
      <c r="B8261" s="1" t="s">
        <v>35802</v>
      </c>
      <c r="C8261" s="1" t="s">
        <v>37436</v>
      </c>
      <c r="D8261" s="1" t="s">
        <v>38602</v>
      </c>
      <c r="E8261" s="1" t="s">
        <v>38618</v>
      </c>
      <c r="F8261" s="1" t="s">
        <v>38620</v>
      </c>
      <c r="G8261" s="1" t="s">
        <v>38621</v>
      </c>
      <c r="H8261" s="2" t="s">
        <v>38622</v>
      </c>
    </row>
    <row r="8262" ht="16.5" customHeight="1">
      <c r="A8262" s="1">
        <v>1558.0</v>
      </c>
      <c r="B8262" s="1" t="s">
        <v>35802</v>
      </c>
      <c r="C8262" s="1" t="s">
        <v>37436</v>
      </c>
      <c r="D8262" s="1" t="s">
        <v>38602</v>
      </c>
      <c r="E8262" s="1" t="s">
        <v>38658</v>
      </c>
      <c r="F8262" s="1" t="s">
        <v>38660</v>
      </c>
      <c r="G8262" s="1" t="s">
        <v>38661</v>
      </c>
      <c r="H8262" s="2" t="s">
        <v>38662</v>
      </c>
    </row>
    <row r="8263" ht="16.5" customHeight="1">
      <c r="A8263" s="1">
        <v>1559.0</v>
      </c>
      <c r="B8263" s="1" t="s">
        <v>35802</v>
      </c>
      <c r="C8263" s="1" t="s">
        <v>37436</v>
      </c>
      <c r="D8263" s="1" t="s">
        <v>38602</v>
      </c>
      <c r="E8263" s="1" t="s">
        <v>38673</v>
      </c>
      <c r="F8263" s="1" t="s">
        <v>38675</v>
      </c>
      <c r="G8263" s="1" t="s">
        <v>38676</v>
      </c>
      <c r="H8263" s="2" t="s">
        <v>38677</v>
      </c>
    </row>
    <row r="8264" ht="16.5" customHeight="1">
      <c r="A8264" s="1">
        <v>1560.0</v>
      </c>
      <c r="B8264" s="1" t="s">
        <v>35802</v>
      </c>
      <c r="C8264" s="1" t="s">
        <v>37436</v>
      </c>
      <c r="D8264" s="1" t="s">
        <v>38602</v>
      </c>
      <c r="E8264" s="1" t="s">
        <v>38668</v>
      </c>
      <c r="F8264" s="1" t="s">
        <v>38670</v>
      </c>
      <c r="G8264" s="1" t="s">
        <v>38671</v>
      </c>
      <c r="H8264" s="2" t="s">
        <v>38672</v>
      </c>
    </row>
    <row r="8265" ht="16.5" customHeight="1">
      <c r="A8265" s="1">
        <v>1561.0</v>
      </c>
      <c r="B8265" s="1" t="s">
        <v>35802</v>
      </c>
      <c r="C8265" s="1" t="s">
        <v>37436</v>
      </c>
      <c r="D8265" s="1" t="s">
        <v>38602</v>
      </c>
      <c r="E8265" s="1" t="s">
        <v>38648</v>
      </c>
      <c r="F8265" s="1" t="s">
        <v>38650</v>
      </c>
      <c r="G8265" s="1" t="s">
        <v>38651</v>
      </c>
      <c r="H8265" s="2" t="s">
        <v>38652</v>
      </c>
    </row>
    <row r="8266" ht="16.5" customHeight="1">
      <c r="A8266" s="1">
        <v>8887.0</v>
      </c>
      <c r="B8266" s="1" t="s">
        <v>35802</v>
      </c>
      <c r="C8266" s="1" t="s">
        <v>37436</v>
      </c>
      <c r="D8266" s="1" t="s">
        <v>38602</v>
      </c>
      <c r="E8266" s="1" t="s">
        <v>38678</v>
      </c>
      <c r="F8266" s="1" t="s">
        <v>38680</v>
      </c>
      <c r="G8266" s="1" t="s">
        <v>38681</v>
      </c>
      <c r="H8266" s="2" t="s">
        <v>38682</v>
      </c>
    </row>
    <row r="8267" ht="16.5" customHeight="1">
      <c r="A8267" s="1">
        <v>8888.0</v>
      </c>
      <c r="B8267" s="1" t="s">
        <v>35802</v>
      </c>
      <c r="C8267" s="1" t="s">
        <v>37436</v>
      </c>
      <c r="D8267" s="1" t="s">
        <v>38602</v>
      </c>
      <c r="E8267" s="1" t="s">
        <v>38683</v>
      </c>
      <c r="F8267" s="1" t="s">
        <v>38685</v>
      </c>
      <c r="G8267" s="1" t="s">
        <v>38686</v>
      </c>
      <c r="H8267" s="2" t="s">
        <v>29586</v>
      </c>
    </row>
    <row r="8268" ht="16.5" customHeight="1">
      <c r="A8268" s="1">
        <v>1551.0</v>
      </c>
      <c r="B8268" s="1" t="s">
        <v>35802</v>
      </c>
      <c r="C8268" s="1" t="s">
        <v>37436</v>
      </c>
      <c r="D8268" s="1" t="s">
        <v>38602</v>
      </c>
      <c r="E8268" s="1" t="s">
        <v>38663</v>
      </c>
      <c r="F8268" s="2" t="s">
        <v>38665</v>
      </c>
      <c r="G8268" s="1" t="s">
        <v>38666</v>
      </c>
      <c r="H8268" s="1" t="s">
        <v>38667</v>
      </c>
    </row>
    <row r="8269" ht="16.5" customHeight="1">
      <c r="A8269" s="1">
        <v>1552.0</v>
      </c>
      <c r="B8269" s="1" t="s">
        <v>35802</v>
      </c>
      <c r="C8269" s="1" t="s">
        <v>37436</v>
      </c>
      <c r="D8269" s="1" t="s">
        <v>38602</v>
      </c>
      <c r="E8269" s="1" t="s">
        <v>38623</v>
      </c>
      <c r="F8269" s="2" t="s">
        <v>38625</v>
      </c>
      <c r="G8269" s="1" t="s">
        <v>38626</v>
      </c>
      <c r="H8269" s="1" t="s">
        <v>38627</v>
      </c>
    </row>
    <row r="8270" ht="16.5" customHeight="1">
      <c r="A8270" s="1">
        <v>1553.0</v>
      </c>
      <c r="B8270" s="1" t="s">
        <v>35802</v>
      </c>
      <c r="C8270" s="1" t="s">
        <v>37436</v>
      </c>
      <c r="D8270" s="1" t="s">
        <v>38602</v>
      </c>
      <c r="E8270" s="1" t="s">
        <v>38628</v>
      </c>
      <c r="F8270" s="2" t="s">
        <v>38630</v>
      </c>
      <c r="G8270" s="1" t="s">
        <v>38631</v>
      </c>
      <c r="H8270" s="1" t="s">
        <v>38632</v>
      </c>
    </row>
    <row r="8271" ht="16.5" customHeight="1">
      <c r="A8271" s="1">
        <v>1554.0</v>
      </c>
      <c r="B8271" s="1" t="s">
        <v>35802</v>
      </c>
      <c r="C8271" s="1" t="s">
        <v>37436</v>
      </c>
      <c r="D8271" s="1" t="s">
        <v>38602</v>
      </c>
      <c r="E8271" s="1" t="s">
        <v>38633</v>
      </c>
      <c r="F8271" s="2" t="s">
        <v>38635</v>
      </c>
      <c r="G8271" s="1" t="s">
        <v>38636</v>
      </c>
      <c r="H8271" s="1" t="s">
        <v>38637</v>
      </c>
    </row>
    <row r="8272" ht="16.5" customHeight="1">
      <c r="A8272" s="1">
        <v>1555.0</v>
      </c>
      <c r="B8272" s="1" t="s">
        <v>35802</v>
      </c>
      <c r="C8272" s="1" t="s">
        <v>37436</v>
      </c>
      <c r="D8272" s="1" t="s">
        <v>38602</v>
      </c>
      <c r="E8272" s="1" t="s">
        <v>38638</v>
      </c>
      <c r="F8272" s="2" t="s">
        <v>38640</v>
      </c>
      <c r="G8272" s="1" t="s">
        <v>38641</v>
      </c>
      <c r="H8272" s="1" t="s">
        <v>38642</v>
      </c>
    </row>
    <row r="8273" ht="16.5" customHeight="1">
      <c r="A8273" s="1">
        <v>1556.0</v>
      </c>
      <c r="B8273" s="1" t="s">
        <v>35802</v>
      </c>
      <c r="C8273" s="1" t="s">
        <v>37436</v>
      </c>
      <c r="D8273" s="1" t="s">
        <v>38602</v>
      </c>
      <c r="E8273" s="1" t="s">
        <v>38643</v>
      </c>
      <c r="F8273" s="2" t="s">
        <v>38645</v>
      </c>
      <c r="G8273" s="1" t="s">
        <v>38646</v>
      </c>
      <c r="H8273" s="1" t="s">
        <v>38647</v>
      </c>
    </row>
    <row r="8274" ht="16.5" customHeight="1">
      <c r="A8274" s="1">
        <v>11651.0</v>
      </c>
      <c r="B8274" s="1" t="s">
        <v>35802</v>
      </c>
      <c r="C8274" s="1" t="s">
        <v>37436</v>
      </c>
      <c r="D8274" s="1" t="s">
        <v>38602</v>
      </c>
      <c r="E8274" s="1" t="s">
        <v>38687</v>
      </c>
      <c r="F8274" s="1" t="s">
        <v>38689</v>
      </c>
      <c r="G8274" s="1" t="s">
        <v>38690</v>
      </c>
      <c r="H8274" s="2" t="s">
        <v>38691</v>
      </c>
    </row>
    <row r="8275" ht="16.5" customHeight="1">
      <c r="A8275" s="1">
        <v>11652.0</v>
      </c>
      <c r="B8275" s="1" t="s">
        <v>35802</v>
      </c>
      <c r="C8275" s="1" t="s">
        <v>37436</v>
      </c>
      <c r="D8275" s="1" t="s">
        <v>38602</v>
      </c>
      <c r="E8275" s="1" t="s">
        <v>38692</v>
      </c>
      <c r="F8275" s="1" t="s">
        <v>38694</v>
      </c>
      <c r="G8275" s="1" t="s">
        <v>38695</v>
      </c>
      <c r="H8275" s="2" t="s">
        <v>38696</v>
      </c>
    </row>
    <row r="8276" ht="16.5" customHeight="1">
      <c r="A8276" s="1">
        <v>11653.0</v>
      </c>
      <c r="B8276" s="1" t="s">
        <v>35802</v>
      </c>
      <c r="C8276" s="1" t="s">
        <v>37436</v>
      </c>
      <c r="D8276" s="1" t="s">
        <v>38602</v>
      </c>
      <c r="E8276" s="1" t="s">
        <v>38697</v>
      </c>
      <c r="F8276" s="1" t="s">
        <v>38699</v>
      </c>
      <c r="G8276" s="1" t="s">
        <v>38700</v>
      </c>
      <c r="H8276" s="2" t="s">
        <v>38701</v>
      </c>
    </row>
    <row r="8277" ht="16.5" customHeight="1">
      <c r="A8277" s="1">
        <v>12405.0</v>
      </c>
      <c r="B8277" s="1" t="s">
        <v>35802</v>
      </c>
      <c r="C8277" s="1" t="s">
        <v>37436</v>
      </c>
      <c r="D8277" s="1" t="s">
        <v>39010</v>
      </c>
      <c r="E8277" s="1" t="s">
        <v>39202</v>
      </c>
      <c r="F8277" s="1" t="s">
        <v>39204</v>
      </c>
      <c r="G8277" s="1" t="s">
        <v>39205</v>
      </c>
      <c r="H8277" s="2" t="s">
        <v>39206</v>
      </c>
    </row>
    <row r="8278" ht="16.5" customHeight="1">
      <c r="A8278" s="1">
        <v>12406.0</v>
      </c>
      <c r="B8278" s="1" t="s">
        <v>35802</v>
      </c>
      <c r="C8278" s="1" t="s">
        <v>37436</v>
      </c>
      <c r="D8278" s="1" t="s">
        <v>39010</v>
      </c>
      <c r="E8278" s="1" t="s">
        <v>39207</v>
      </c>
      <c r="F8278" s="1" t="s">
        <v>39209</v>
      </c>
      <c r="G8278" s="1" t="s">
        <v>39210</v>
      </c>
      <c r="H8278" s="2" t="s">
        <v>39211</v>
      </c>
    </row>
    <row r="8279" ht="16.5" customHeight="1">
      <c r="A8279" s="1">
        <v>5398.0</v>
      </c>
      <c r="B8279" s="1" t="s">
        <v>35802</v>
      </c>
      <c r="C8279" s="1" t="s">
        <v>37436</v>
      </c>
      <c r="D8279" s="1" t="s">
        <v>39010</v>
      </c>
      <c r="E8279" s="1" t="s">
        <v>39039</v>
      </c>
      <c r="F8279" s="1" t="s">
        <v>39040</v>
      </c>
      <c r="G8279" s="1" t="s">
        <v>39041</v>
      </c>
      <c r="H8279" s="2" t="s">
        <v>39042</v>
      </c>
    </row>
    <row r="8280" ht="16.5" customHeight="1">
      <c r="A8280" s="1">
        <v>5399.0</v>
      </c>
      <c r="B8280" s="1" t="s">
        <v>35802</v>
      </c>
      <c r="C8280" s="1" t="s">
        <v>37436</v>
      </c>
      <c r="D8280" s="1" t="s">
        <v>39010</v>
      </c>
      <c r="E8280" s="1" t="s">
        <v>39048</v>
      </c>
      <c r="F8280" s="1" t="s">
        <v>39049</v>
      </c>
      <c r="G8280" s="1" t="s">
        <v>39050</v>
      </c>
      <c r="H8280" s="2" t="s">
        <v>39051</v>
      </c>
    </row>
    <row r="8281" ht="16.5" customHeight="1">
      <c r="A8281" s="1">
        <v>5400.0</v>
      </c>
      <c r="B8281" s="1" t="s">
        <v>35802</v>
      </c>
      <c r="C8281" s="1" t="s">
        <v>37436</v>
      </c>
      <c r="D8281" s="1" t="s">
        <v>39010</v>
      </c>
      <c r="E8281" s="1" t="s">
        <v>39057</v>
      </c>
      <c r="F8281" s="1" t="s">
        <v>39058</v>
      </c>
      <c r="G8281" s="1" t="s">
        <v>39059</v>
      </c>
      <c r="H8281" s="2" t="s">
        <v>39060</v>
      </c>
    </row>
    <row r="8282" ht="16.5" customHeight="1">
      <c r="A8282" s="1">
        <v>4891.0</v>
      </c>
      <c r="B8282" s="1" t="s">
        <v>35802</v>
      </c>
      <c r="C8282" s="1" t="s">
        <v>37436</v>
      </c>
      <c r="D8282" s="1" t="s">
        <v>39010</v>
      </c>
      <c r="E8282" s="1" t="s">
        <v>39034</v>
      </c>
      <c r="F8282" s="1" t="s">
        <v>39036</v>
      </c>
      <c r="G8282" s="1" t="s">
        <v>39037</v>
      </c>
      <c r="H8282" s="2" t="s">
        <v>39038</v>
      </c>
    </row>
    <row r="8283" ht="16.5" customHeight="1">
      <c r="A8283" s="1">
        <v>4892.0</v>
      </c>
      <c r="B8283" s="1" t="s">
        <v>35802</v>
      </c>
      <c r="C8283" s="1" t="s">
        <v>37436</v>
      </c>
      <c r="D8283" s="1" t="s">
        <v>39010</v>
      </c>
      <c r="E8283" s="1" t="s">
        <v>39043</v>
      </c>
      <c r="F8283" s="1" t="s">
        <v>39045</v>
      </c>
      <c r="G8283" s="1" t="s">
        <v>39046</v>
      </c>
      <c r="H8283" s="2" t="s">
        <v>39047</v>
      </c>
    </row>
    <row r="8284" ht="16.5" customHeight="1">
      <c r="A8284" s="1">
        <v>4893.0</v>
      </c>
      <c r="B8284" s="1" t="s">
        <v>35802</v>
      </c>
      <c r="C8284" s="1" t="s">
        <v>37436</v>
      </c>
      <c r="D8284" s="1" t="s">
        <v>39010</v>
      </c>
      <c r="E8284" s="1" t="s">
        <v>39052</v>
      </c>
      <c r="F8284" s="1" t="s">
        <v>39054</v>
      </c>
      <c r="G8284" s="1" t="s">
        <v>39055</v>
      </c>
      <c r="H8284" s="2" t="s">
        <v>39056</v>
      </c>
    </row>
    <row r="8285" ht="16.5" customHeight="1">
      <c r="A8285" s="1">
        <v>11285.0</v>
      </c>
      <c r="B8285" s="1" t="s">
        <v>35802</v>
      </c>
      <c r="C8285" s="1" t="s">
        <v>37436</v>
      </c>
      <c r="D8285" s="1" t="s">
        <v>39010</v>
      </c>
      <c r="E8285" s="1" t="s">
        <v>39182</v>
      </c>
      <c r="F8285" s="1" t="s">
        <v>39184</v>
      </c>
      <c r="G8285" s="1" t="s">
        <v>39185</v>
      </c>
      <c r="H8285" s="1" t="s">
        <v>39186</v>
      </c>
    </row>
    <row r="8286" ht="16.5" customHeight="1">
      <c r="A8286" s="1">
        <v>11286.0</v>
      </c>
      <c r="B8286" s="1" t="s">
        <v>35802</v>
      </c>
      <c r="C8286" s="1" t="s">
        <v>37436</v>
      </c>
      <c r="D8286" s="1" t="s">
        <v>39010</v>
      </c>
      <c r="E8286" s="1" t="s">
        <v>39187</v>
      </c>
      <c r="F8286" s="1" t="s">
        <v>39189</v>
      </c>
      <c r="G8286" s="1" t="s">
        <v>39190</v>
      </c>
      <c r="H8286" s="1" t="s">
        <v>39191</v>
      </c>
    </row>
    <row r="8287" ht="16.5" customHeight="1">
      <c r="A8287" s="1">
        <v>11287.0</v>
      </c>
      <c r="B8287" s="1" t="s">
        <v>35802</v>
      </c>
      <c r="C8287" s="1" t="s">
        <v>37436</v>
      </c>
      <c r="D8287" s="1" t="s">
        <v>39010</v>
      </c>
      <c r="E8287" s="1" t="s">
        <v>39192</v>
      </c>
      <c r="F8287" s="1" t="s">
        <v>39194</v>
      </c>
      <c r="G8287" s="1" t="s">
        <v>39195</v>
      </c>
      <c r="H8287" s="1" t="s">
        <v>39196</v>
      </c>
    </row>
    <row r="8288" ht="16.5" customHeight="1">
      <c r="A8288" s="1">
        <v>11288.0</v>
      </c>
      <c r="B8288" s="1" t="s">
        <v>35802</v>
      </c>
      <c r="C8288" s="1" t="s">
        <v>37436</v>
      </c>
      <c r="D8288" s="1" t="s">
        <v>39010</v>
      </c>
      <c r="E8288" s="1" t="s">
        <v>39197</v>
      </c>
      <c r="F8288" s="1" t="s">
        <v>39199</v>
      </c>
      <c r="G8288" s="1" t="s">
        <v>39200</v>
      </c>
      <c r="H8288" s="1" t="s">
        <v>39201</v>
      </c>
    </row>
    <row r="8289" ht="16.5" customHeight="1">
      <c r="A8289" s="1">
        <v>1273.0</v>
      </c>
      <c r="B8289" s="1" t="s">
        <v>35802</v>
      </c>
      <c r="C8289" s="1" t="s">
        <v>37436</v>
      </c>
      <c r="D8289" s="1" t="s">
        <v>39010</v>
      </c>
      <c r="E8289" s="1" t="s">
        <v>39011</v>
      </c>
      <c r="F8289" s="2" t="s">
        <v>39013</v>
      </c>
      <c r="G8289" s="1" t="s">
        <v>39014</v>
      </c>
      <c r="H8289" s="1" t="s">
        <v>39015</v>
      </c>
    </row>
    <row r="8290" ht="16.5" customHeight="1">
      <c r="A8290" s="1">
        <v>1274.0</v>
      </c>
      <c r="B8290" s="1" t="s">
        <v>35802</v>
      </c>
      <c r="C8290" s="1" t="s">
        <v>37436</v>
      </c>
      <c r="D8290" s="1" t="s">
        <v>39010</v>
      </c>
      <c r="E8290" s="1" t="s">
        <v>39016</v>
      </c>
      <c r="F8290" s="2" t="s">
        <v>39013</v>
      </c>
      <c r="G8290" s="1" t="s">
        <v>39018</v>
      </c>
      <c r="H8290" s="1" t="s">
        <v>39019</v>
      </c>
    </row>
    <row r="8291" ht="16.5" customHeight="1">
      <c r="A8291" s="1">
        <v>1275.0</v>
      </c>
      <c r="B8291" s="1" t="s">
        <v>35802</v>
      </c>
      <c r="C8291" s="1" t="s">
        <v>37436</v>
      </c>
      <c r="D8291" s="1" t="s">
        <v>39010</v>
      </c>
      <c r="E8291" s="1" t="s">
        <v>39020</v>
      </c>
      <c r="F8291" s="2" t="s">
        <v>39013</v>
      </c>
      <c r="G8291" s="1" t="s">
        <v>39022</v>
      </c>
      <c r="H8291" s="1" t="s">
        <v>39023</v>
      </c>
    </row>
    <row r="8292" ht="16.5" customHeight="1">
      <c r="A8292" s="1">
        <v>1276.0</v>
      </c>
      <c r="B8292" s="1" t="s">
        <v>35802</v>
      </c>
      <c r="C8292" s="1" t="s">
        <v>37436</v>
      </c>
      <c r="D8292" s="1" t="s">
        <v>39010</v>
      </c>
      <c r="E8292" s="1" t="s">
        <v>39024</v>
      </c>
      <c r="F8292" s="2" t="s">
        <v>39026</v>
      </c>
      <c r="G8292" s="1" t="s">
        <v>39027</v>
      </c>
      <c r="H8292" s="1" t="s">
        <v>39028</v>
      </c>
    </row>
    <row r="8293" ht="16.5" customHeight="1">
      <c r="A8293" s="1">
        <v>1277.0</v>
      </c>
      <c r="B8293" s="1" t="s">
        <v>35802</v>
      </c>
      <c r="C8293" s="1" t="s">
        <v>37436</v>
      </c>
      <c r="D8293" s="1" t="s">
        <v>39010</v>
      </c>
      <c r="E8293" s="1" t="s">
        <v>39029</v>
      </c>
      <c r="F8293" s="2" t="s">
        <v>39031</v>
      </c>
      <c r="G8293" s="1" t="s">
        <v>39032</v>
      </c>
      <c r="H8293" s="1" t="s">
        <v>39033</v>
      </c>
    </row>
    <row r="8294" ht="16.5" customHeight="1">
      <c r="A8294" s="1">
        <v>6980.0</v>
      </c>
      <c r="B8294" s="1" t="s">
        <v>35802</v>
      </c>
      <c r="C8294" s="1" t="s">
        <v>37436</v>
      </c>
      <c r="D8294" s="1" t="s">
        <v>39010</v>
      </c>
      <c r="E8294" s="1" t="s">
        <v>39102</v>
      </c>
      <c r="F8294" s="1" t="s">
        <v>39104</v>
      </c>
      <c r="G8294" s="1" t="s">
        <v>39105</v>
      </c>
      <c r="H8294" s="2" t="s">
        <v>39106</v>
      </c>
    </row>
    <row r="8295" ht="16.5" customHeight="1">
      <c r="A8295" s="1">
        <v>6981.0</v>
      </c>
      <c r="B8295" s="1" t="s">
        <v>35802</v>
      </c>
      <c r="C8295" s="1" t="s">
        <v>37436</v>
      </c>
      <c r="D8295" s="1" t="s">
        <v>39010</v>
      </c>
      <c r="E8295" s="1" t="s">
        <v>39107</v>
      </c>
      <c r="F8295" s="1" t="s">
        <v>39109</v>
      </c>
      <c r="G8295" s="1" t="s">
        <v>39110</v>
      </c>
      <c r="H8295" s="2" t="s">
        <v>39111</v>
      </c>
    </row>
    <row r="8296" ht="16.5" customHeight="1">
      <c r="A8296" s="1">
        <v>7411.0</v>
      </c>
      <c r="B8296" s="1" t="s">
        <v>35802</v>
      </c>
      <c r="C8296" s="1" t="s">
        <v>37436</v>
      </c>
      <c r="D8296" s="1" t="s">
        <v>39010</v>
      </c>
      <c r="E8296" s="1" t="s">
        <v>39061</v>
      </c>
      <c r="F8296" s="1" t="s">
        <v>39063</v>
      </c>
      <c r="G8296" s="1" t="s">
        <v>39064</v>
      </c>
      <c r="H8296" s="2" t="s">
        <v>39065</v>
      </c>
    </row>
    <row r="8297" ht="16.5" customHeight="1">
      <c r="A8297" s="1">
        <v>7412.0</v>
      </c>
      <c r="B8297" s="1" t="s">
        <v>35802</v>
      </c>
      <c r="C8297" s="1" t="s">
        <v>37436</v>
      </c>
      <c r="D8297" s="1" t="s">
        <v>39010</v>
      </c>
      <c r="E8297" s="1" t="s">
        <v>39070</v>
      </c>
      <c r="F8297" s="1" t="s">
        <v>39072</v>
      </c>
      <c r="G8297" s="1" t="s">
        <v>39073</v>
      </c>
      <c r="H8297" s="2" t="s">
        <v>39074</v>
      </c>
    </row>
    <row r="8298" ht="16.5" customHeight="1">
      <c r="A8298" s="1">
        <v>7413.0</v>
      </c>
      <c r="B8298" s="1" t="s">
        <v>35802</v>
      </c>
      <c r="C8298" s="1" t="s">
        <v>37436</v>
      </c>
      <c r="D8298" s="1" t="s">
        <v>39010</v>
      </c>
      <c r="E8298" s="1" t="s">
        <v>39084</v>
      </c>
      <c r="F8298" s="1" t="s">
        <v>39085</v>
      </c>
      <c r="G8298" s="1" t="s">
        <v>39086</v>
      </c>
      <c r="H8298" s="2" t="s">
        <v>39087</v>
      </c>
    </row>
    <row r="8299" ht="16.5" customHeight="1">
      <c r="A8299" s="1">
        <v>7414.0</v>
      </c>
      <c r="B8299" s="1" t="s">
        <v>35802</v>
      </c>
      <c r="C8299" s="1" t="s">
        <v>37436</v>
      </c>
      <c r="D8299" s="1" t="s">
        <v>39010</v>
      </c>
      <c r="E8299" s="1" t="s">
        <v>39093</v>
      </c>
      <c r="F8299" s="1" t="s">
        <v>39094</v>
      </c>
      <c r="G8299" s="1" t="s">
        <v>39095</v>
      </c>
      <c r="H8299" s="2" t="s">
        <v>39096</v>
      </c>
    </row>
    <row r="8300" ht="16.5" customHeight="1">
      <c r="A8300" s="1">
        <v>7470.0</v>
      </c>
      <c r="B8300" s="1" t="s">
        <v>35802</v>
      </c>
      <c r="C8300" s="1" t="s">
        <v>37436</v>
      </c>
      <c r="D8300" s="1" t="s">
        <v>39010</v>
      </c>
      <c r="E8300" s="1" t="s">
        <v>39097</v>
      </c>
      <c r="F8300" s="1" t="s">
        <v>39099</v>
      </c>
      <c r="G8300" s="1" t="s">
        <v>39100</v>
      </c>
      <c r="H8300" s="2" t="s">
        <v>39101</v>
      </c>
    </row>
    <row r="8301" ht="16.5" customHeight="1">
      <c r="A8301" s="1">
        <v>7512.0</v>
      </c>
      <c r="B8301" s="1" t="s">
        <v>35802</v>
      </c>
      <c r="C8301" s="1" t="s">
        <v>37436</v>
      </c>
      <c r="D8301" s="1" t="s">
        <v>39010</v>
      </c>
      <c r="E8301" s="1" t="s">
        <v>39066</v>
      </c>
      <c r="F8301" s="1" t="s">
        <v>39067</v>
      </c>
      <c r="G8301" s="1" t="s">
        <v>39068</v>
      </c>
      <c r="H8301" s="1" t="s">
        <v>39069</v>
      </c>
    </row>
    <row r="8302" ht="16.5" customHeight="1">
      <c r="A8302" s="1">
        <v>7513.0</v>
      </c>
      <c r="B8302" s="1" t="s">
        <v>35802</v>
      </c>
      <c r="C8302" s="1" t="s">
        <v>37436</v>
      </c>
      <c r="D8302" s="1" t="s">
        <v>39010</v>
      </c>
      <c r="E8302" s="1" t="s">
        <v>39075</v>
      </c>
      <c r="F8302" s="1" t="s">
        <v>39076</v>
      </c>
      <c r="G8302" s="1" t="s">
        <v>39077</v>
      </c>
      <c r="H8302" s="1" t="s">
        <v>39078</v>
      </c>
    </row>
    <row r="8303" ht="16.5" customHeight="1">
      <c r="A8303" s="1">
        <v>7514.0</v>
      </c>
      <c r="B8303" s="1" t="s">
        <v>35802</v>
      </c>
      <c r="C8303" s="1" t="s">
        <v>37436</v>
      </c>
      <c r="D8303" s="1" t="s">
        <v>39010</v>
      </c>
      <c r="E8303" s="1" t="s">
        <v>39079</v>
      </c>
      <c r="F8303" s="1" t="s">
        <v>39081</v>
      </c>
      <c r="G8303" s="1" t="s">
        <v>39082</v>
      </c>
      <c r="H8303" s="1" t="s">
        <v>39083</v>
      </c>
    </row>
    <row r="8304" ht="16.5" customHeight="1">
      <c r="A8304" s="1">
        <v>7515.0</v>
      </c>
      <c r="B8304" s="1" t="s">
        <v>35802</v>
      </c>
      <c r="C8304" s="1" t="s">
        <v>37436</v>
      </c>
      <c r="D8304" s="1" t="s">
        <v>39010</v>
      </c>
      <c r="E8304" s="1" t="s">
        <v>39088</v>
      </c>
      <c r="F8304" s="1" t="s">
        <v>39090</v>
      </c>
      <c r="G8304" s="1" t="s">
        <v>39091</v>
      </c>
      <c r="H8304" s="1" t="s">
        <v>39092</v>
      </c>
    </row>
    <row r="8305" ht="16.5" customHeight="1">
      <c r="A8305" s="1">
        <v>12665.0</v>
      </c>
      <c r="B8305" s="1" t="s">
        <v>35802</v>
      </c>
      <c r="C8305" s="1" t="s">
        <v>37436</v>
      </c>
      <c r="D8305" s="1" t="s">
        <v>39010</v>
      </c>
      <c r="E8305" s="1" t="s">
        <v>39217</v>
      </c>
      <c r="F8305" s="1" t="s">
        <v>39218</v>
      </c>
      <c r="G8305" s="1" t="s">
        <v>39219</v>
      </c>
      <c r="H8305" s="2" t="s">
        <v>39220</v>
      </c>
    </row>
    <row r="8306" ht="16.5" customHeight="1">
      <c r="A8306" s="1">
        <v>12842.0</v>
      </c>
      <c r="B8306" s="1" t="s">
        <v>35802</v>
      </c>
      <c r="C8306" s="1" t="s">
        <v>37436</v>
      </c>
      <c r="D8306" s="1" t="s">
        <v>39010</v>
      </c>
      <c r="E8306" s="1" t="s">
        <v>39226</v>
      </c>
      <c r="F8306" s="1" t="s">
        <v>39227</v>
      </c>
      <c r="G8306" s="1" t="s">
        <v>39228</v>
      </c>
      <c r="H8306" s="2" t="s">
        <v>39229</v>
      </c>
    </row>
    <row r="8307" ht="16.5" customHeight="1">
      <c r="A8307" s="1">
        <v>13018.0</v>
      </c>
      <c r="B8307" s="1" t="s">
        <v>35802</v>
      </c>
      <c r="C8307" s="1" t="s">
        <v>37436</v>
      </c>
      <c r="D8307" s="1" t="s">
        <v>39010</v>
      </c>
      <c r="E8307" s="1" t="s">
        <v>39212</v>
      </c>
      <c r="F8307" s="1" t="s">
        <v>39214</v>
      </c>
      <c r="G8307" s="1" t="s">
        <v>39215</v>
      </c>
      <c r="H8307" s="2" t="s">
        <v>39216</v>
      </c>
    </row>
    <row r="8308" ht="16.5" customHeight="1">
      <c r="A8308" s="1">
        <v>13019.0</v>
      </c>
      <c r="B8308" s="1" t="s">
        <v>35802</v>
      </c>
      <c r="C8308" s="1" t="s">
        <v>37436</v>
      </c>
      <c r="D8308" s="1" t="s">
        <v>39010</v>
      </c>
      <c r="E8308" s="1" t="s">
        <v>39221</v>
      </c>
      <c r="F8308" s="1" t="s">
        <v>39223</v>
      </c>
      <c r="G8308" s="1" t="s">
        <v>39224</v>
      </c>
      <c r="H8308" s="2" t="s">
        <v>39225</v>
      </c>
    </row>
    <row r="8309" ht="16.5" customHeight="1">
      <c r="A8309" s="1">
        <v>13020.0</v>
      </c>
      <c r="B8309" s="1" t="s">
        <v>35802</v>
      </c>
      <c r="C8309" s="1" t="s">
        <v>37436</v>
      </c>
      <c r="D8309" s="1" t="s">
        <v>39010</v>
      </c>
      <c r="E8309" s="1" t="s">
        <v>39230</v>
      </c>
      <c r="F8309" s="1" t="s">
        <v>39232</v>
      </c>
      <c r="G8309" s="1" t="s">
        <v>39233</v>
      </c>
      <c r="H8309" s="2" t="s">
        <v>39234</v>
      </c>
    </row>
    <row r="8310" ht="16.5" customHeight="1">
      <c r="A8310" s="1">
        <v>12899.0</v>
      </c>
      <c r="B8310" s="1" t="s">
        <v>35802</v>
      </c>
      <c r="C8310" s="1" t="s">
        <v>37436</v>
      </c>
      <c r="D8310" s="1" t="s">
        <v>39010</v>
      </c>
      <c r="E8310" s="1" t="s">
        <v>39235</v>
      </c>
      <c r="F8310" s="1" t="s">
        <v>39237</v>
      </c>
      <c r="G8310" s="1" t="s">
        <v>39238</v>
      </c>
      <c r="H8310" s="2" t="s">
        <v>39239</v>
      </c>
    </row>
    <row r="8311" ht="16.5" customHeight="1">
      <c r="A8311" s="1">
        <v>12900.0</v>
      </c>
      <c r="B8311" s="1" t="s">
        <v>35802</v>
      </c>
      <c r="C8311" s="1" t="s">
        <v>37436</v>
      </c>
      <c r="D8311" s="1" t="s">
        <v>39010</v>
      </c>
      <c r="E8311" s="1" t="s">
        <v>39240</v>
      </c>
      <c r="F8311" s="1" t="s">
        <v>39242</v>
      </c>
      <c r="G8311" s="1" t="s">
        <v>39243</v>
      </c>
      <c r="H8311" s="2" t="s">
        <v>39244</v>
      </c>
    </row>
    <row r="8312" ht="16.5" customHeight="1">
      <c r="A8312" s="1">
        <v>12901.0</v>
      </c>
      <c r="B8312" s="1" t="s">
        <v>35802</v>
      </c>
      <c r="C8312" s="1" t="s">
        <v>37436</v>
      </c>
      <c r="D8312" s="1" t="s">
        <v>39010</v>
      </c>
      <c r="E8312" s="1" t="s">
        <v>39245</v>
      </c>
      <c r="F8312" s="1" t="s">
        <v>39247</v>
      </c>
      <c r="G8312" s="1" t="s">
        <v>39248</v>
      </c>
      <c r="H8312" s="2" t="s">
        <v>39249</v>
      </c>
    </row>
    <row r="8313" ht="16.5" customHeight="1">
      <c r="A8313" s="1">
        <v>12902.0</v>
      </c>
      <c r="B8313" s="1" t="s">
        <v>35802</v>
      </c>
      <c r="C8313" s="1" t="s">
        <v>37436</v>
      </c>
      <c r="D8313" s="1" t="s">
        <v>39010</v>
      </c>
      <c r="E8313" s="1" t="s">
        <v>39250</v>
      </c>
      <c r="F8313" s="1" t="s">
        <v>39252</v>
      </c>
      <c r="G8313" s="1" t="s">
        <v>39253</v>
      </c>
      <c r="H8313" s="2" t="s">
        <v>39254</v>
      </c>
    </row>
    <row r="8314" ht="16.5" customHeight="1">
      <c r="A8314" s="1">
        <v>11273.0</v>
      </c>
      <c r="B8314" s="1" t="s">
        <v>35802</v>
      </c>
      <c r="C8314" s="1" t="s">
        <v>37436</v>
      </c>
      <c r="D8314" s="1" t="s">
        <v>39010</v>
      </c>
      <c r="E8314" s="1" t="s">
        <v>39127</v>
      </c>
      <c r="F8314" s="1" t="s">
        <v>39129</v>
      </c>
      <c r="G8314" s="1" t="s">
        <v>39130</v>
      </c>
      <c r="H8314" s="1" t="s">
        <v>39131</v>
      </c>
    </row>
    <row r="8315" ht="16.5" customHeight="1">
      <c r="A8315" s="1">
        <v>11274.0</v>
      </c>
      <c r="B8315" s="1" t="s">
        <v>35802</v>
      </c>
      <c r="C8315" s="1" t="s">
        <v>37436</v>
      </c>
      <c r="D8315" s="1" t="s">
        <v>39010</v>
      </c>
      <c r="E8315" s="1" t="s">
        <v>39132</v>
      </c>
      <c r="F8315" s="1" t="s">
        <v>39134</v>
      </c>
      <c r="G8315" s="1" t="s">
        <v>39135</v>
      </c>
      <c r="H8315" s="1" t="s">
        <v>39136</v>
      </c>
    </row>
    <row r="8316" ht="16.5" customHeight="1">
      <c r="A8316" s="1">
        <v>11275.0</v>
      </c>
      <c r="B8316" s="1" t="s">
        <v>35802</v>
      </c>
      <c r="C8316" s="1" t="s">
        <v>37436</v>
      </c>
      <c r="D8316" s="1" t="s">
        <v>39010</v>
      </c>
      <c r="E8316" s="1" t="s">
        <v>39137</v>
      </c>
      <c r="F8316" s="1" t="s">
        <v>39139</v>
      </c>
      <c r="G8316" s="1" t="s">
        <v>39140</v>
      </c>
      <c r="H8316" s="1" t="s">
        <v>39141</v>
      </c>
    </row>
    <row r="8317" ht="16.5" customHeight="1">
      <c r="A8317" s="1">
        <v>11276.0</v>
      </c>
      <c r="B8317" s="1" t="s">
        <v>35802</v>
      </c>
      <c r="C8317" s="1" t="s">
        <v>37436</v>
      </c>
      <c r="D8317" s="1" t="s">
        <v>39010</v>
      </c>
      <c r="E8317" s="1" t="s">
        <v>39142</v>
      </c>
      <c r="F8317" s="1" t="s">
        <v>39144</v>
      </c>
      <c r="G8317" s="1" t="s">
        <v>39145</v>
      </c>
      <c r="H8317" s="1" t="s">
        <v>39146</v>
      </c>
    </row>
    <row r="8318" ht="16.5" customHeight="1">
      <c r="A8318" s="1">
        <v>11277.0</v>
      </c>
      <c r="B8318" s="1" t="s">
        <v>35802</v>
      </c>
      <c r="C8318" s="1" t="s">
        <v>37436</v>
      </c>
      <c r="D8318" s="1" t="s">
        <v>39010</v>
      </c>
      <c r="E8318" s="1" t="s">
        <v>39147</v>
      </c>
      <c r="F8318" s="1" t="s">
        <v>39149</v>
      </c>
      <c r="G8318" s="1" t="s">
        <v>39150</v>
      </c>
      <c r="H8318" s="1" t="s">
        <v>39151</v>
      </c>
    </row>
    <row r="8319" ht="16.5" customHeight="1">
      <c r="A8319" s="1">
        <v>11278.0</v>
      </c>
      <c r="B8319" s="1" t="s">
        <v>35802</v>
      </c>
      <c r="C8319" s="1" t="s">
        <v>37436</v>
      </c>
      <c r="D8319" s="1" t="s">
        <v>39010</v>
      </c>
      <c r="E8319" s="1" t="s">
        <v>39152</v>
      </c>
      <c r="F8319" s="1" t="s">
        <v>39154</v>
      </c>
      <c r="G8319" s="1" t="s">
        <v>39155</v>
      </c>
      <c r="H8319" s="1" t="s">
        <v>39156</v>
      </c>
    </row>
    <row r="8320" ht="16.5" customHeight="1">
      <c r="A8320" s="1">
        <v>11279.0</v>
      </c>
      <c r="B8320" s="1" t="s">
        <v>35802</v>
      </c>
      <c r="C8320" s="1" t="s">
        <v>37436</v>
      </c>
      <c r="D8320" s="1" t="s">
        <v>39010</v>
      </c>
      <c r="E8320" s="1" t="s">
        <v>39157</v>
      </c>
      <c r="F8320" s="1" t="s">
        <v>39159</v>
      </c>
      <c r="G8320" s="1" t="s">
        <v>39160</v>
      </c>
      <c r="H8320" s="1" t="s">
        <v>39161</v>
      </c>
    </row>
    <row r="8321" ht="16.5" customHeight="1">
      <c r="A8321" s="1">
        <v>11280.0</v>
      </c>
      <c r="B8321" s="1" t="s">
        <v>35802</v>
      </c>
      <c r="C8321" s="1" t="s">
        <v>37436</v>
      </c>
      <c r="D8321" s="1" t="s">
        <v>39010</v>
      </c>
      <c r="E8321" s="1" t="s">
        <v>39162</v>
      </c>
      <c r="F8321" s="1" t="s">
        <v>39164</v>
      </c>
      <c r="G8321" s="1" t="s">
        <v>39165</v>
      </c>
      <c r="H8321" s="1" t="s">
        <v>39166</v>
      </c>
    </row>
    <row r="8322" ht="16.5" customHeight="1">
      <c r="A8322" s="1">
        <v>11281.0</v>
      </c>
      <c r="B8322" s="1" t="s">
        <v>35802</v>
      </c>
      <c r="C8322" s="1" t="s">
        <v>37436</v>
      </c>
      <c r="D8322" s="1" t="s">
        <v>39010</v>
      </c>
      <c r="E8322" s="1" t="s">
        <v>39167</v>
      </c>
      <c r="F8322" s="1" t="s">
        <v>39169</v>
      </c>
      <c r="G8322" s="1" t="s">
        <v>39170</v>
      </c>
      <c r="H8322" s="1" t="s">
        <v>39171</v>
      </c>
    </row>
    <row r="8323" ht="16.5" customHeight="1">
      <c r="A8323" s="1">
        <v>11282.0</v>
      </c>
      <c r="B8323" s="1" t="s">
        <v>35802</v>
      </c>
      <c r="C8323" s="1" t="s">
        <v>37436</v>
      </c>
      <c r="D8323" s="1" t="s">
        <v>39010</v>
      </c>
      <c r="E8323" s="1" t="s">
        <v>39122</v>
      </c>
      <c r="F8323" s="1" t="s">
        <v>39124</v>
      </c>
      <c r="G8323" s="1" t="s">
        <v>39125</v>
      </c>
      <c r="H8323" s="1" t="s">
        <v>39126</v>
      </c>
    </row>
    <row r="8324" ht="16.5" customHeight="1">
      <c r="A8324" s="1">
        <v>11283.0</v>
      </c>
      <c r="B8324" s="1" t="s">
        <v>35802</v>
      </c>
      <c r="C8324" s="1" t="s">
        <v>37436</v>
      </c>
      <c r="D8324" s="1" t="s">
        <v>39010</v>
      </c>
      <c r="E8324" s="1" t="s">
        <v>39172</v>
      </c>
      <c r="F8324" s="1" t="s">
        <v>39174</v>
      </c>
      <c r="G8324" s="1" t="s">
        <v>39175</v>
      </c>
      <c r="H8324" s="1" t="s">
        <v>39176</v>
      </c>
    </row>
    <row r="8325" ht="16.5" customHeight="1">
      <c r="A8325" s="1">
        <v>11284.0</v>
      </c>
      <c r="B8325" s="1" t="s">
        <v>35802</v>
      </c>
      <c r="C8325" s="1" t="s">
        <v>37436</v>
      </c>
      <c r="D8325" s="1" t="s">
        <v>39010</v>
      </c>
      <c r="E8325" s="1" t="s">
        <v>39177</v>
      </c>
      <c r="F8325" s="1" t="s">
        <v>39179</v>
      </c>
      <c r="G8325" s="1" t="s">
        <v>39180</v>
      </c>
      <c r="H8325" s="1" t="s">
        <v>39181</v>
      </c>
    </row>
    <row r="8326" ht="16.5" customHeight="1">
      <c r="A8326" s="1">
        <v>11446.0</v>
      </c>
      <c r="B8326" s="1" t="s">
        <v>35802</v>
      </c>
      <c r="C8326" s="1" t="s">
        <v>37436</v>
      </c>
      <c r="D8326" s="1" t="s">
        <v>39010</v>
      </c>
      <c r="E8326" s="1" t="s">
        <v>39112</v>
      </c>
      <c r="F8326" s="1" t="s">
        <v>39114</v>
      </c>
      <c r="G8326" s="1" t="s">
        <v>39115</v>
      </c>
      <c r="H8326" s="2" t="s">
        <v>39116</v>
      </c>
    </row>
    <row r="8327" ht="16.5" customHeight="1">
      <c r="A8327" s="1">
        <v>11447.0</v>
      </c>
      <c r="B8327" s="1" t="s">
        <v>35802</v>
      </c>
      <c r="C8327" s="1" t="s">
        <v>37436</v>
      </c>
      <c r="D8327" s="1" t="s">
        <v>39010</v>
      </c>
      <c r="E8327" s="1" t="s">
        <v>39117</v>
      </c>
      <c r="F8327" s="1" t="s">
        <v>39119</v>
      </c>
      <c r="G8327" s="1" t="s">
        <v>39120</v>
      </c>
      <c r="H8327" s="2" t="s">
        <v>39121</v>
      </c>
    </row>
    <row r="8328" ht="16.5" customHeight="1">
      <c r="A8328" s="1">
        <v>4902.0</v>
      </c>
      <c r="B8328" s="1" t="s">
        <v>35802</v>
      </c>
      <c r="C8328" s="1" t="s">
        <v>37436</v>
      </c>
      <c r="D8328" s="1" t="s">
        <v>38135</v>
      </c>
      <c r="E8328" s="1" t="s">
        <v>38154</v>
      </c>
      <c r="F8328" s="1" t="s">
        <v>38156</v>
      </c>
      <c r="G8328" s="1" t="s">
        <v>38157</v>
      </c>
      <c r="H8328" s="1" t="s">
        <v>38158</v>
      </c>
    </row>
    <row r="8329" ht="16.5" customHeight="1">
      <c r="A8329" s="1">
        <v>4558.0</v>
      </c>
      <c r="B8329" s="1" t="s">
        <v>35802</v>
      </c>
      <c r="C8329" s="1" t="s">
        <v>37436</v>
      </c>
      <c r="D8329" s="1" t="s">
        <v>38135</v>
      </c>
      <c r="E8329" s="1" t="s">
        <v>38149</v>
      </c>
      <c r="F8329" s="1" t="s">
        <v>38151</v>
      </c>
      <c r="G8329" s="1" t="s">
        <v>38152</v>
      </c>
      <c r="H8329" s="1" t="s">
        <v>38153</v>
      </c>
    </row>
    <row r="8330" ht="16.5" customHeight="1">
      <c r="A8330" s="1">
        <v>4904.0</v>
      </c>
      <c r="B8330" s="1" t="s">
        <v>35802</v>
      </c>
      <c r="C8330" s="1" t="s">
        <v>37436</v>
      </c>
      <c r="D8330" s="1" t="s">
        <v>38135</v>
      </c>
      <c r="E8330" s="1" t="s">
        <v>38244</v>
      </c>
      <c r="F8330" s="1" t="s">
        <v>38246</v>
      </c>
      <c r="G8330" s="1" t="s">
        <v>38247</v>
      </c>
      <c r="H8330" s="1" t="s">
        <v>38248</v>
      </c>
    </row>
    <row r="8331" ht="16.5" customHeight="1">
      <c r="A8331" s="1">
        <v>4905.0</v>
      </c>
      <c r="B8331" s="1" t="s">
        <v>35802</v>
      </c>
      <c r="C8331" s="1" t="s">
        <v>37436</v>
      </c>
      <c r="D8331" s="1" t="s">
        <v>38135</v>
      </c>
      <c r="E8331" s="1" t="s">
        <v>38249</v>
      </c>
      <c r="F8331" s="1" t="s">
        <v>38251</v>
      </c>
      <c r="G8331" s="1" t="s">
        <v>38252</v>
      </c>
      <c r="H8331" s="1" t="s">
        <v>38253</v>
      </c>
    </row>
    <row r="8332" ht="16.5" customHeight="1">
      <c r="A8332" s="1">
        <v>4906.0</v>
      </c>
      <c r="B8332" s="1" t="s">
        <v>35802</v>
      </c>
      <c r="C8332" s="1" t="s">
        <v>37436</v>
      </c>
      <c r="D8332" s="1" t="s">
        <v>38135</v>
      </c>
      <c r="E8332" s="1" t="s">
        <v>38254</v>
      </c>
      <c r="F8332" s="1" t="s">
        <v>38256</v>
      </c>
      <c r="G8332" s="1" t="s">
        <v>38257</v>
      </c>
      <c r="H8332" s="1" t="s">
        <v>38258</v>
      </c>
    </row>
    <row r="8333" ht="16.5" customHeight="1">
      <c r="A8333" s="1">
        <v>4907.0</v>
      </c>
      <c r="B8333" s="1" t="s">
        <v>35802</v>
      </c>
      <c r="C8333" s="1" t="s">
        <v>37436</v>
      </c>
      <c r="D8333" s="1" t="s">
        <v>38135</v>
      </c>
      <c r="E8333" s="1" t="s">
        <v>38264</v>
      </c>
      <c r="F8333" s="1" t="s">
        <v>38266</v>
      </c>
      <c r="G8333" s="1" t="s">
        <v>38267</v>
      </c>
      <c r="H8333" s="1" t="s">
        <v>38268</v>
      </c>
    </row>
    <row r="8334" ht="16.5" customHeight="1">
      <c r="A8334" s="1">
        <v>4903.0</v>
      </c>
      <c r="B8334" s="1" t="s">
        <v>35802</v>
      </c>
      <c r="C8334" s="1" t="s">
        <v>37436</v>
      </c>
      <c r="D8334" s="1" t="s">
        <v>38135</v>
      </c>
      <c r="E8334" s="1" t="s">
        <v>38269</v>
      </c>
      <c r="F8334" s="1" t="s">
        <v>38271</v>
      </c>
      <c r="G8334" s="1" t="s">
        <v>38272</v>
      </c>
      <c r="H8334" s="1" t="s">
        <v>38273</v>
      </c>
    </row>
    <row r="8335" ht="16.5" customHeight="1">
      <c r="A8335" s="1">
        <v>4908.0</v>
      </c>
      <c r="B8335" s="1" t="s">
        <v>35802</v>
      </c>
      <c r="C8335" s="1" t="s">
        <v>37436</v>
      </c>
      <c r="D8335" s="1" t="s">
        <v>38135</v>
      </c>
      <c r="E8335" s="1" t="s">
        <v>38159</v>
      </c>
      <c r="F8335" s="1" t="s">
        <v>38161</v>
      </c>
      <c r="G8335" s="1" t="s">
        <v>38162</v>
      </c>
      <c r="H8335" s="1" t="s">
        <v>38163</v>
      </c>
    </row>
    <row r="8336" ht="16.5" customHeight="1">
      <c r="A8336" s="1">
        <v>4909.0</v>
      </c>
      <c r="B8336" s="1" t="s">
        <v>35802</v>
      </c>
      <c r="C8336" s="1" t="s">
        <v>37436</v>
      </c>
      <c r="D8336" s="1" t="s">
        <v>38135</v>
      </c>
      <c r="E8336" s="1" t="s">
        <v>38164</v>
      </c>
      <c r="F8336" s="1" t="s">
        <v>38166</v>
      </c>
      <c r="G8336" s="1" t="s">
        <v>38167</v>
      </c>
      <c r="H8336" s="1" t="s">
        <v>38168</v>
      </c>
    </row>
    <row r="8337" ht="16.5" customHeight="1">
      <c r="A8337" s="1">
        <v>4910.0</v>
      </c>
      <c r="B8337" s="1" t="s">
        <v>35802</v>
      </c>
      <c r="C8337" s="1" t="s">
        <v>37436</v>
      </c>
      <c r="D8337" s="1" t="s">
        <v>38135</v>
      </c>
      <c r="E8337" s="1" t="s">
        <v>38169</v>
      </c>
      <c r="F8337" s="1" t="s">
        <v>38171</v>
      </c>
      <c r="G8337" s="1" t="s">
        <v>38172</v>
      </c>
      <c r="H8337" s="1" t="s">
        <v>38173</v>
      </c>
    </row>
    <row r="8338" ht="16.5" customHeight="1">
      <c r="A8338" s="1">
        <v>4911.0</v>
      </c>
      <c r="B8338" s="1" t="s">
        <v>35802</v>
      </c>
      <c r="C8338" s="1" t="s">
        <v>37436</v>
      </c>
      <c r="D8338" s="1" t="s">
        <v>38135</v>
      </c>
      <c r="E8338" s="1" t="s">
        <v>38179</v>
      </c>
      <c r="F8338" s="1" t="s">
        <v>38181</v>
      </c>
      <c r="G8338" s="1" t="s">
        <v>38182</v>
      </c>
      <c r="H8338" s="1" t="s">
        <v>38183</v>
      </c>
    </row>
    <row r="8339" ht="16.5" customHeight="1">
      <c r="A8339" s="1">
        <v>4913.0</v>
      </c>
      <c r="B8339" s="1" t="s">
        <v>35802</v>
      </c>
      <c r="C8339" s="1" t="s">
        <v>37436</v>
      </c>
      <c r="D8339" s="1" t="s">
        <v>38135</v>
      </c>
      <c r="E8339" s="1" t="s">
        <v>38304</v>
      </c>
      <c r="F8339" s="1" t="s">
        <v>38306</v>
      </c>
      <c r="G8339" s="1" t="s">
        <v>38307</v>
      </c>
      <c r="H8339" s="1" t="s">
        <v>38308</v>
      </c>
    </row>
    <row r="8340" ht="16.5" customHeight="1">
      <c r="A8340" s="1">
        <v>4912.0</v>
      </c>
      <c r="B8340" s="1" t="s">
        <v>35802</v>
      </c>
      <c r="C8340" s="1" t="s">
        <v>37436</v>
      </c>
      <c r="D8340" s="1" t="s">
        <v>38135</v>
      </c>
      <c r="E8340" s="1" t="s">
        <v>38184</v>
      </c>
      <c r="F8340" s="1" t="s">
        <v>38186</v>
      </c>
      <c r="G8340" s="1" t="s">
        <v>38187</v>
      </c>
      <c r="H8340" s="1" t="s">
        <v>38188</v>
      </c>
    </row>
    <row r="8341" ht="16.5" customHeight="1">
      <c r="A8341" s="1">
        <v>4914.0</v>
      </c>
      <c r="B8341" s="1" t="s">
        <v>35802</v>
      </c>
      <c r="C8341" s="1" t="s">
        <v>37436</v>
      </c>
      <c r="D8341" s="1" t="s">
        <v>38135</v>
      </c>
      <c r="E8341" s="1" t="s">
        <v>38259</v>
      </c>
      <c r="F8341" s="1" t="s">
        <v>38261</v>
      </c>
      <c r="G8341" s="1" t="s">
        <v>38262</v>
      </c>
      <c r="H8341" s="2" t="s">
        <v>38263</v>
      </c>
    </row>
    <row r="8342" ht="16.5" customHeight="1">
      <c r="A8342" s="1">
        <v>4915.0</v>
      </c>
      <c r="B8342" s="1" t="s">
        <v>35802</v>
      </c>
      <c r="C8342" s="1" t="s">
        <v>37436</v>
      </c>
      <c r="D8342" s="1" t="s">
        <v>38135</v>
      </c>
      <c r="E8342" s="1" t="s">
        <v>38174</v>
      </c>
      <c r="F8342" s="1" t="s">
        <v>38176</v>
      </c>
      <c r="G8342" s="1" t="s">
        <v>38177</v>
      </c>
      <c r="H8342" s="2" t="s">
        <v>38178</v>
      </c>
    </row>
    <row r="8343" ht="16.5" customHeight="1">
      <c r="A8343" s="1">
        <v>4916.0</v>
      </c>
      <c r="B8343" s="1" t="s">
        <v>35802</v>
      </c>
      <c r="C8343" s="1" t="s">
        <v>37436</v>
      </c>
      <c r="D8343" s="1" t="s">
        <v>38135</v>
      </c>
      <c r="E8343" s="1" t="s">
        <v>38189</v>
      </c>
      <c r="F8343" s="1" t="s">
        <v>38191</v>
      </c>
      <c r="G8343" s="1" t="s">
        <v>38192</v>
      </c>
      <c r="H8343" s="2" t="s">
        <v>38193</v>
      </c>
    </row>
    <row r="8344" ht="16.5" customHeight="1">
      <c r="A8344" s="1">
        <v>4917.0</v>
      </c>
      <c r="B8344" s="1" t="s">
        <v>35802</v>
      </c>
      <c r="C8344" s="1" t="s">
        <v>37436</v>
      </c>
      <c r="D8344" s="1" t="s">
        <v>38135</v>
      </c>
      <c r="E8344" s="1" t="s">
        <v>38194</v>
      </c>
      <c r="F8344" s="1" t="s">
        <v>38196</v>
      </c>
      <c r="G8344" s="1" t="s">
        <v>38197</v>
      </c>
      <c r="H8344" s="2" t="s">
        <v>38198</v>
      </c>
    </row>
    <row r="8345" ht="16.5" customHeight="1">
      <c r="A8345" s="1">
        <v>4918.0</v>
      </c>
      <c r="B8345" s="1" t="s">
        <v>35802</v>
      </c>
      <c r="C8345" s="1" t="s">
        <v>37436</v>
      </c>
      <c r="D8345" s="1" t="s">
        <v>38135</v>
      </c>
      <c r="E8345" s="1" t="s">
        <v>38204</v>
      </c>
      <c r="F8345" s="1" t="s">
        <v>38205</v>
      </c>
      <c r="G8345" s="1" t="s">
        <v>38206</v>
      </c>
      <c r="H8345" s="2" t="s">
        <v>38207</v>
      </c>
    </row>
    <row r="8346" ht="16.5" customHeight="1">
      <c r="A8346" s="1">
        <v>4919.0</v>
      </c>
      <c r="B8346" s="1" t="s">
        <v>35802</v>
      </c>
      <c r="C8346" s="1" t="s">
        <v>37436</v>
      </c>
      <c r="D8346" s="1" t="s">
        <v>38135</v>
      </c>
      <c r="E8346" s="1" t="s">
        <v>38213</v>
      </c>
      <c r="F8346" s="1" t="s">
        <v>38214</v>
      </c>
      <c r="G8346" s="1" t="s">
        <v>38215</v>
      </c>
      <c r="H8346" s="2" t="s">
        <v>38216</v>
      </c>
    </row>
    <row r="8347" ht="16.5" customHeight="1">
      <c r="A8347" s="1">
        <v>4920.0</v>
      </c>
      <c r="B8347" s="1" t="s">
        <v>35802</v>
      </c>
      <c r="C8347" s="1" t="s">
        <v>37436</v>
      </c>
      <c r="D8347" s="1" t="s">
        <v>38135</v>
      </c>
      <c r="E8347" s="1" t="s">
        <v>38222</v>
      </c>
      <c r="F8347" s="1" t="s">
        <v>38223</v>
      </c>
      <c r="G8347" s="1" t="s">
        <v>38224</v>
      </c>
      <c r="H8347" s="2" t="s">
        <v>38225</v>
      </c>
    </row>
    <row r="8348" ht="16.5" customHeight="1">
      <c r="A8348" s="1">
        <v>4921.0</v>
      </c>
      <c r="B8348" s="1" t="s">
        <v>35802</v>
      </c>
      <c r="C8348" s="1" t="s">
        <v>37436</v>
      </c>
      <c r="D8348" s="1" t="s">
        <v>38135</v>
      </c>
      <c r="E8348" s="1" t="s">
        <v>38231</v>
      </c>
      <c r="F8348" s="1" t="s">
        <v>38232</v>
      </c>
      <c r="G8348" s="1" t="s">
        <v>38233</v>
      </c>
      <c r="H8348" s="2" t="s">
        <v>38234</v>
      </c>
    </row>
    <row r="8349" ht="16.5" customHeight="1">
      <c r="A8349" s="1">
        <v>4922.0</v>
      </c>
      <c r="B8349" s="1" t="s">
        <v>35802</v>
      </c>
      <c r="C8349" s="1" t="s">
        <v>37436</v>
      </c>
      <c r="D8349" s="1" t="s">
        <v>38135</v>
      </c>
      <c r="E8349" s="1" t="s">
        <v>38240</v>
      </c>
      <c r="F8349" s="1" t="s">
        <v>38241</v>
      </c>
      <c r="G8349" s="1" t="s">
        <v>38242</v>
      </c>
      <c r="H8349" s="2" t="s">
        <v>38243</v>
      </c>
    </row>
    <row r="8350" ht="16.5" customHeight="1">
      <c r="A8350" s="1">
        <v>4923.0</v>
      </c>
      <c r="B8350" s="1" t="s">
        <v>35802</v>
      </c>
      <c r="C8350" s="1" t="s">
        <v>37436</v>
      </c>
      <c r="D8350" s="1" t="s">
        <v>38135</v>
      </c>
      <c r="E8350" s="1" t="s">
        <v>38199</v>
      </c>
      <c r="F8350" s="1" t="s">
        <v>38201</v>
      </c>
      <c r="G8350" s="1" t="s">
        <v>38202</v>
      </c>
      <c r="H8350" s="2" t="s">
        <v>38203</v>
      </c>
    </row>
    <row r="8351" ht="16.5" customHeight="1">
      <c r="A8351" s="1">
        <v>4924.0</v>
      </c>
      <c r="B8351" s="1" t="s">
        <v>35802</v>
      </c>
      <c r="C8351" s="1" t="s">
        <v>37436</v>
      </c>
      <c r="D8351" s="1" t="s">
        <v>38135</v>
      </c>
      <c r="E8351" s="1" t="s">
        <v>38208</v>
      </c>
      <c r="F8351" s="1" t="s">
        <v>38210</v>
      </c>
      <c r="G8351" s="1" t="s">
        <v>38211</v>
      </c>
      <c r="H8351" s="2" t="s">
        <v>38212</v>
      </c>
    </row>
    <row r="8352" ht="16.5" customHeight="1">
      <c r="A8352" s="1">
        <v>4925.0</v>
      </c>
      <c r="B8352" s="1" t="s">
        <v>35802</v>
      </c>
      <c r="C8352" s="1" t="s">
        <v>37436</v>
      </c>
      <c r="D8352" s="1" t="s">
        <v>38135</v>
      </c>
      <c r="E8352" s="1" t="s">
        <v>38217</v>
      </c>
      <c r="F8352" s="1" t="s">
        <v>38219</v>
      </c>
      <c r="G8352" s="1" t="s">
        <v>38220</v>
      </c>
      <c r="H8352" s="2" t="s">
        <v>38221</v>
      </c>
    </row>
    <row r="8353" ht="16.5" customHeight="1">
      <c r="A8353" s="1">
        <v>4926.0</v>
      </c>
      <c r="B8353" s="1" t="s">
        <v>35802</v>
      </c>
      <c r="C8353" s="1" t="s">
        <v>37436</v>
      </c>
      <c r="D8353" s="1" t="s">
        <v>38135</v>
      </c>
      <c r="E8353" s="1" t="s">
        <v>38226</v>
      </c>
      <c r="F8353" s="1" t="s">
        <v>38228</v>
      </c>
      <c r="G8353" s="1" t="s">
        <v>38229</v>
      </c>
      <c r="H8353" s="2" t="s">
        <v>38230</v>
      </c>
    </row>
    <row r="8354" ht="16.5" customHeight="1">
      <c r="A8354" s="1">
        <v>4927.0</v>
      </c>
      <c r="B8354" s="1" t="s">
        <v>35802</v>
      </c>
      <c r="C8354" s="1" t="s">
        <v>37436</v>
      </c>
      <c r="D8354" s="1" t="s">
        <v>38135</v>
      </c>
      <c r="E8354" s="1" t="s">
        <v>38235</v>
      </c>
      <c r="F8354" s="1" t="s">
        <v>38237</v>
      </c>
      <c r="G8354" s="1" t="s">
        <v>38238</v>
      </c>
      <c r="H8354" s="2" t="s">
        <v>38239</v>
      </c>
    </row>
    <row r="8355" ht="16.5" customHeight="1">
      <c r="A8355" s="1">
        <v>1581.0</v>
      </c>
      <c r="B8355" s="1" t="s">
        <v>35802</v>
      </c>
      <c r="C8355" s="1" t="s">
        <v>37436</v>
      </c>
      <c r="D8355" s="1" t="s">
        <v>38135</v>
      </c>
      <c r="E8355" s="1" t="s">
        <v>38145</v>
      </c>
      <c r="F8355" s="1" t="s">
        <v>38138</v>
      </c>
      <c r="G8355" s="1" t="s">
        <v>38147</v>
      </c>
      <c r="H8355" s="2" t="s">
        <v>38148</v>
      </c>
    </row>
    <row r="8356" ht="16.5" customHeight="1">
      <c r="A8356" s="1">
        <v>1582.0</v>
      </c>
      <c r="B8356" s="1" t="s">
        <v>35802</v>
      </c>
      <c r="C8356" s="1" t="s">
        <v>37436</v>
      </c>
      <c r="D8356" s="1" t="s">
        <v>38135</v>
      </c>
      <c r="E8356" s="1" t="s">
        <v>38136</v>
      </c>
      <c r="F8356" s="1" t="s">
        <v>38138</v>
      </c>
      <c r="G8356" s="1" t="s">
        <v>38139</v>
      </c>
      <c r="H8356" s="2" t="s">
        <v>38140</v>
      </c>
    </row>
    <row r="8357" ht="16.5" customHeight="1">
      <c r="A8357" s="1">
        <v>1583.0</v>
      </c>
      <c r="B8357" s="1" t="s">
        <v>35802</v>
      </c>
      <c r="C8357" s="1" t="s">
        <v>37436</v>
      </c>
      <c r="D8357" s="1" t="s">
        <v>38135</v>
      </c>
      <c r="E8357" s="1" t="s">
        <v>38141</v>
      </c>
      <c r="F8357" s="1" t="s">
        <v>38138</v>
      </c>
      <c r="G8357" s="1" t="s">
        <v>38143</v>
      </c>
      <c r="H8357" s="2" t="s">
        <v>38144</v>
      </c>
    </row>
    <row r="8358" ht="16.5" customHeight="1">
      <c r="A8358" s="1">
        <v>8852.0</v>
      </c>
      <c r="B8358" s="1" t="s">
        <v>35802</v>
      </c>
      <c r="C8358" s="1" t="s">
        <v>37436</v>
      </c>
      <c r="D8358" s="1" t="s">
        <v>38135</v>
      </c>
      <c r="E8358" s="1" t="s">
        <v>38309</v>
      </c>
      <c r="F8358" s="1" t="s">
        <v>38311</v>
      </c>
      <c r="G8358" s="1" t="s">
        <v>38312</v>
      </c>
      <c r="H8358" s="2" t="s">
        <v>36976</v>
      </c>
    </row>
    <row r="8359" ht="16.5" customHeight="1">
      <c r="A8359" s="1">
        <v>8857.0</v>
      </c>
      <c r="B8359" s="1" t="s">
        <v>35802</v>
      </c>
      <c r="C8359" s="1" t="s">
        <v>37436</v>
      </c>
      <c r="D8359" s="1" t="s">
        <v>38135</v>
      </c>
      <c r="E8359" s="1" t="s">
        <v>38330</v>
      </c>
      <c r="F8359" s="1" t="s">
        <v>38332</v>
      </c>
      <c r="G8359" s="1" t="s">
        <v>38333</v>
      </c>
      <c r="H8359" s="2" t="s">
        <v>13235</v>
      </c>
    </row>
    <row r="8360" ht="16.5" customHeight="1">
      <c r="A8360" s="1">
        <v>8853.0</v>
      </c>
      <c r="B8360" s="1" t="s">
        <v>35802</v>
      </c>
      <c r="C8360" s="1" t="s">
        <v>37436</v>
      </c>
      <c r="D8360" s="1" t="s">
        <v>38135</v>
      </c>
      <c r="E8360" s="1" t="s">
        <v>38313</v>
      </c>
      <c r="F8360" s="1" t="s">
        <v>38315</v>
      </c>
      <c r="G8360" s="1" t="s">
        <v>38316</v>
      </c>
      <c r="H8360" s="2" t="s">
        <v>36966</v>
      </c>
    </row>
    <row r="8361" ht="16.5" customHeight="1">
      <c r="A8361" s="1">
        <v>8858.0</v>
      </c>
      <c r="B8361" s="1" t="s">
        <v>35802</v>
      </c>
      <c r="C8361" s="1" t="s">
        <v>37436</v>
      </c>
      <c r="D8361" s="1" t="s">
        <v>38135</v>
      </c>
      <c r="E8361" s="1" t="s">
        <v>38334</v>
      </c>
      <c r="F8361" s="1" t="s">
        <v>38336</v>
      </c>
      <c r="G8361" s="1" t="s">
        <v>38337</v>
      </c>
      <c r="H8361" s="2" t="s">
        <v>38338</v>
      </c>
    </row>
    <row r="8362" ht="16.5" customHeight="1">
      <c r="A8362" s="1">
        <v>8854.0</v>
      </c>
      <c r="B8362" s="1" t="s">
        <v>35802</v>
      </c>
      <c r="C8362" s="1" t="s">
        <v>37436</v>
      </c>
      <c r="D8362" s="1" t="s">
        <v>38135</v>
      </c>
      <c r="E8362" s="1" t="s">
        <v>38317</v>
      </c>
      <c r="F8362" s="1" t="s">
        <v>38319</v>
      </c>
      <c r="G8362" s="1" t="s">
        <v>38320</v>
      </c>
      <c r="H8362" s="2" t="s">
        <v>38321</v>
      </c>
    </row>
    <row r="8363" ht="16.5" customHeight="1">
      <c r="A8363" s="1">
        <v>8859.0</v>
      </c>
      <c r="B8363" s="1" t="s">
        <v>35802</v>
      </c>
      <c r="C8363" s="1" t="s">
        <v>37436</v>
      </c>
      <c r="D8363" s="1" t="s">
        <v>38135</v>
      </c>
      <c r="E8363" s="1" t="s">
        <v>38339</v>
      </c>
      <c r="F8363" s="1" t="s">
        <v>38341</v>
      </c>
      <c r="G8363" s="1" t="s">
        <v>38342</v>
      </c>
      <c r="H8363" s="2" t="s">
        <v>15745</v>
      </c>
    </row>
    <row r="8364" ht="16.5" customHeight="1">
      <c r="A8364" s="1">
        <v>8855.0</v>
      </c>
      <c r="B8364" s="1" t="s">
        <v>35802</v>
      </c>
      <c r="C8364" s="1" t="s">
        <v>37436</v>
      </c>
      <c r="D8364" s="1" t="s">
        <v>38135</v>
      </c>
      <c r="E8364" s="1" t="s">
        <v>38322</v>
      </c>
      <c r="F8364" s="1" t="s">
        <v>38324</v>
      </c>
      <c r="G8364" s="1" t="s">
        <v>38325</v>
      </c>
      <c r="H8364" s="2" t="s">
        <v>15134</v>
      </c>
    </row>
    <row r="8365" ht="16.5" customHeight="1">
      <c r="A8365" s="1">
        <v>8856.0</v>
      </c>
      <c r="B8365" s="1" t="s">
        <v>35802</v>
      </c>
      <c r="C8365" s="1" t="s">
        <v>37436</v>
      </c>
      <c r="D8365" s="1" t="s">
        <v>38135</v>
      </c>
      <c r="E8365" s="1" t="s">
        <v>38326</v>
      </c>
      <c r="F8365" s="1" t="s">
        <v>38328</v>
      </c>
      <c r="G8365" s="1" t="s">
        <v>38329</v>
      </c>
      <c r="H8365" s="2" t="s">
        <v>9045</v>
      </c>
    </row>
    <row r="8366" ht="16.5" customHeight="1">
      <c r="A8366" s="1">
        <v>9842.0</v>
      </c>
      <c r="B8366" s="1" t="s">
        <v>35802</v>
      </c>
      <c r="C8366" s="1" t="s">
        <v>37436</v>
      </c>
      <c r="D8366" s="1" t="s">
        <v>38135</v>
      </c>
      <c r="E8366" s="1" t="s">
        <v>38378</v>
      </c>
      <c r="F8366" s="1" t="s">
        <v>38380</v>
      </c>
      <c r="G8366" s="1" t="s">
        <v>38381</v>
      </c>
      <c r="H8366" s="2" t="s">
        <v>38382</v>
      </c>
    </row>
    <row r="8367" ht="16.5" customHeight="1">
      <c r="A8367" s="1">
        <v>9843.0</v>
      </c>
      <c r="B8367" s="1" t="s">
        <v>35802</v>
      </c>
      <c r="C8367" s="1" t="s">
        <v>37436</v>
      </c>
      <c r="D8367" s="1" t="s">
        <v>38135</v>
      </c>
      <c r="E8367" s="1" t="s">
        <v>38363</v>
      </c>
      <c r="F8367" s="1" t="s">
        <v>38365</v>
      </c>
      <c r="G8367" s="1" t="s">
        <v>38366</v>
      </c>
      <c r="H8367" s="2" t="s">
        <v>38367</v>
      </c>
    </row>
    <row r="8368" ht="16.5" customHeight="1">
      <c r="A8368" s="1">
        <v>9844.0</v>
      </c>
      <c r="B8368" s="1" t="s">
        <v>35802</v>
      </c>
      <c r="C8368" s="1" t="s">
        <v>37436</v>
      </c>
      <c r="D8368" s="1" t="s">
        <v>38135</v>
      </c>
      <c r="E8368" s="1" t="s">
        <v>38368</v>
      </c>
      <c r="F8368" s="1" t="s">
        <v>38370</v>
      </c>
      <c r="G8368" s="1" t="s">
        <v>38371</v>
      </c>
      <c r="H8368" s="2" t="s">
        <v>38372</v>
      </c>
    </row>
    <row r="8369" ht="16.5" customHeight="1">
      <c r="A8369" s="1">
        <v>9845.0</v>
      </c>
      <c r="B8369" s="1" t="s">
        <v>35802</v>
      </c>
      <c r="C8369" s="1" t="s">
        <v>37436</v>
      </c>
      <c r="D8369" s="1" t="s">
        <v>38135</v>
      </c>
      <c r="E8369" s="1" t="s">
        <v>38373</v>
      </c>
      <c r="F8369" s="1" t="s">
        <v>38375</v>
      </c>
      <c r="G8369" s="1" t="s">
        <v>38376</v>
      </c>
      <c r="H8369" s="2" t="s">
        <v>38377</v>
      </c>
    </row>
    <row r="8370" ht="16.5" customHeight="1">
      <c r="A8370" s="1">
        <v>9846.0</v>
      </c>
      <c r="B8370" s="1" t="s">
        <v>35802</v>
      </c>
      <c r="C8370" s="1" t="s">
        <v>37436</v>
      </c>
      <c r="D8370" s="1" t="s">
        <v>38135</v>
      </c>
      <c r="E8370" s="1" t="s">
        <v>38343</v>
      </c>
      <c r="F8370" s="1" t="s">
        <v>38345</v>
      </c>
      <c r="G8370" s="1" t="s">
        <v>38346</v>
      </c>
      <c r="H8370" s="2" t="s">
        <v>38347</v>
      </c>
    </row>
    <row r="8371" ht="16.5" customHeight="1">
      <c r="A8371" s="1">
        <v>9847.0</v>
      </c>
      <c r="B8371" s="1" t="s">
        <v>35802</v>
      </c>
      <c r="C8371" s="1" t="s">
        <v>37436</v>
      </c>
      <c r="D8371" s="1" t="s">
        <v>38135</v>
      </c>
      <c r="E8371" s="1" t="s">
        <v>38348</v>
      </c>
      <c r="F8371" s="1" t="s">
        <v>38350</v>
      </c>
      <c r="G8371" s="1" t="s">
        <v>38351</v>
      </c>
      <c r="H8371" s="2" t="s">
        <v>38352</v>
      </c>
    </row>
    <row r="8372" ht="16.5" customHeight="1">
      <c r="A8372" s="1">
        <v>9848.0</v>
      </c>
      <c r="B8372" s="1" t="s">
        <v>35802</v>
      </c>
      <c r="C8372" s="1" t="s">
        <v>37436</v>
      </c>
      <c r="D8372" s="1" t="s">
        <v>38135</v>
      </c>
      <c r="E8372" s="1" t="s">
        <v>38353</v>
      </c>
      <c r="F8372" s="1" t="s">
        <v>38355</v>
      </c>
      <c r="G8372" s="1" t="s">
        <v>38356</v>
      </c>
      <c r="H8372" s="2" t="s">
        <v>38357</v>
      </c>
    </row>
    <row r="8373" ht="16.5" customHeight="1">
      <c r="A8373" s="1">
        <v>9849.0</v>
      </c>
      <c r="B8373" s="1" t="s">
        <v>35802</v>
      </c>
      <c r="C8373" s="1" t="s">
        <v>37436</v>
      </c>
      <c r="D8373" s="1" t="s">
        <v>38135</v>
      </c>
      <c r="E8373" s="1" t="s">
        <v>38358</v>
      </c>
      <c r="F8373" s="1" t="s">
        <v>38360</v>
      </c>
      <c r="G8373" s="1" t="s">
        <v>38361</v>
      </c>
      <c r="H8373" s="2" t="s">
        <v>38362</v>
      </c>
    </row>
    <row r="8374" ht="16.5" customHeight="1">
      <c r="A8374" s="1">
        <v>10244.0</v>
      </c>
      <c r="B8374" s="1" t="s">
        <v>35802</v>
      </c>
      <c r="C8374" s="1" t="s">
        <v>37436</v>
      </c>
      <c r="D8374" s="1" t="s">
        <v>38135</v>
      </c>
      <c r="E8374" s="1" t="s">
        <v>38408</v>
      </c>
      <c r="F8374" s="1" t="s">
        <v>38410</v>
      </c>
      <c r="G8374" s="1" t="s">
        <v>38411</v>
      </c>
      <c r="H8374" s="2" t="s">
        <v>38412</v>
      </c>
    </row>
    <row r="8375" ht="16.5" customHeight="1">
      <c r="A8375" s="1">
        <v>10248.0</v>
      </c>
      <c r="B8375" s="1" t="s">
        <v>35802</v>
      </c>
      <c r="C8375" s="1" t="s">
        <v>37436</v>
      </c>
      <c r="D8375" s="1" t="s">
        <v>38135</v>
      </c>
      <c r="E8375" s="1" t="s">
        <v>38403</v>
      </c>
      <c r="F8375" s="1" t="s">
        <v>38405</v>
      </c>
      <c r="G8375" s="1" t="s">
        <v>38406</v>
      </c>
      <c r="H8375" s="2" t="s">
        <v>38407</v>
      </c>
    </row>
    <row r="8376" ht="16.5" customHeight="1">
      <c r="A8376" s="1">
        <v>10245.0</v>
      </c>
      <c r="B8376" s="1" t="s">
        <v>35802</v>
      </c>
      <c r="C8376" s="1" t="s">
        <v>37436</v>
      </c>
      <c r="D8376" s="1" t="s">
        <v>38135</v>
      </c>
      <c r="E8376" s="1" t="s">
        <v>38393</v>
      </c>
      <c r="F8376" s="1" t="s">
        <v>38395</v>
      </c>
      <c r="G8376" s="1" t="s">
        <v>38396</v>
      </c>
      <c r="H8376" s="2" t="s">
        <v>38397</v>
      </c>
    </row>
    <row r="8377" ht="16.5" customHeight="1">
      <c r="A8377" s="1">
        <v>10246.0</v>
      </c>
      <c r="B8377" s="1" t="s">
        <v>35802</v>
      </c>
      <c r="C8377" s="1" t="s">
        <v>37436</v>
      </c>
      <c r="D8377" s="1" t="s">
        <v>38135</v>
      </c>
      <c r="E8377" s="1" t="s">
        <v>38398</v>
      </c>
      <c r="F8377" s="1" t="s">
        <v>38400</v>
      </c>
      <c r="G8377" s="1" t="s">
        <v>38401</v>
      </c>
      <c r="H8377" s="2" t="s">
        <v>38402</v>
      </c>
    </row>
    <row r="8378" ht="16.5" customHeight="1">
      <c r="A8378" s="1">
        <v>10247.0</v>
      </c>
      <c r="B8378" s="1" t="s">
        <v>35802</v>
      </c>
      <c r="C8378" s="1" t="s">
        <v>37436</v>
      </c>
      <c r="D8378" s="1" t="s">
        <v>38135</v>
      </c>
      <c r="E8378" s="1" t="s">
        <v>38383</v>
      </c>
      <c r="F8378" s="1" t="s">
        <v>38385</v>
      </c>
      <c r="G8378" s="1" t="s">
        <v>38386</v>
      </c>
      <c r="H8378" s="2" t="s">
        <v>38387</v>
      </c>
    </row>
    <row r="8379" ht="16.5" customHeight="1">
      <c r="A8379" s="1">
        <v>10249.0</v>
      </c>
      <c r="B8379" s="1" t="s">
        <v>35802</v>
      </c>
      <c r="C8379" s="1" t="s">
        <v>37436</v>
      </c>
      <c r="D8379" s="1" t="s">
        <v>38135</v>
      </c>
      <c r="E8379" s="1" t="s">
        <v>38388</v>
      </c>
      <c r="F8379" s="1" t="s">
        <v>38390</v>
      </c>
      <c r="G8379" s="1" t="s">
        <v>38391</v>
      </c>
      <c r="H8379" s="2" t="s">
        <v>38392</v>
      </c>
    </row>
    <row r="8380" ht="16.5" customHeight="1">
      <c r="A8380" s="1">
        <v>7707.0</v>
      </c>
      <c r="B8380" s="1" t="s">
        <v>35802</v>
      </c>
      <c r="C8380" s="1" t="s">
        <v>37436</v>
      </c>
      <c r="D8380" s="1" t="s">
        <v>38135</v>
      </c>
      <c r="E8380" s="1" t="s">
        <v>38274</v>
      </c>
      <c r="F8380" s="1" t="s">
        <v>38276</v>
      </c>
      <c r="G8380" s="1" t="s">
        <v>38277</v>
      </c>
      <c r="H8380" s="1" t="s">
        <v>38278</v>
      </c>
    </row>
    <row r="8381" ht="16.5" customHeight="1">
      <c r="A8381" s="1">
        <v>7708.0</v>
      </c>
      <c r="B8381" s="1" t="s">
        <v>35802</v>
      </c>
      <c r="C8381" s="1" t="s">
        <v>37436</v>
      </c>
      <c r="D8381" s="1" t="s">
        <v>38135</v>
      </c>
      <c r="E8381" s="1" t="s">
        <v>38279</v>
      </c>
      <c r="F8381" s="1" t="s">
        <v>38281</v>
      </c>
      <c r="G8381" s="1" t="s">
        <v>38282</v>
      </c>
      <c r="H8381" s="1" t="s">
        <v>38283</v>
      </c>
    </row>
    <row r="8382" ht="16.5" customHeight="1">
      <c r="A8382" s="1">
        <v>7709.0</v>
      </c>
      <c r="B8382" s="1" t="s">
        <v>35802</v>
      </c>
      <c r="C8382" s="1" t="s">
        <v>37436</v>
      </c>
      <c r="D8382" s="1" t="s">
        <v>38135</v>
      </c>
      <c r="E8382" s="1" t="s">
        <v>38284</v>
      </c>
      <c r="F8382" s="1" t="s">
        <v>38286</v>
      </c>
      <c r="G8382" s="1" t="s">
        <v>38287</v>
      </c>
      <c r="H8382" s="1" t="s">
        <v>38288</v>
      </c>
    </row>
    <row r="8383" ht="16.5" customHeight="1">
      <c r="A8383" s="1">
        <v>7710.0</v>
      </c>
      <c r="B8383" s="1" t="s">
        <v>35802</v>
      </c>
      <c r="C8383" s="1" t="s">
        <v>37436</v>
      </c>
      <c r="D8383" s="1" t="s">
        <v>38135</v>
      </c>
      <c r="E8383" s="1" t="s">
        <v>38289</v>
      </c>
      <c r="F8383" s="1" t="s">
        <v>38291</v>
      </c>
      <c r="G8383" s="1" t="s">
        <v>38292</v>
      </c>
      <c r="H8383" s="1" t="s">
        <v>38293</v>
      </c>
    </row>
    <row r="8384" ht="16.5" customHeight="1">
      <c r="A8384" s="1">
        <v>7711.0</v>
      </c>
      <c r="B8384" s="1" t="s">
        <v>35802</v>
      </c>
      <c r="C8384" s="1" t="s">
        <v>37436</v>
      </c>
      <c r="D8384" s="1" t="s">
        <v>38135</v>
      </c>
      <c r="E8384" s="1" t="s">
        <v>38294</v>
      </c>
      <c r="F8384" s="1" t="s">
        <v>38296</v>
      </c>
      <c r="G8384" s="1" t="s">
        <v>38297</v>
      </c>
      <c r="H8384" s="1" t="s">
        <v>38298</v>
      </c>
    </row>
    <row r="8385" ht="16.5" customHeight="1">
      <c r="A8385" s="1">
        <v>7712.0</v>
      </c>
      <c r="B8385" s="1" t="s">
        <v>35802</v>
      </c>
      <c r="C8385" s="1" t="s">
        <v>37436</v>
      </c>
      <c r="D8385" s="1" t="s">
        <v>38135</v>
      </c>
      <c r="E8385" s="1" t="s">
        <v>38299</v>
      </c>
      <c r="F8385" s="1" t="s">
        <v>38301</v>
      </c>
      <c r="G8385" s="1" t="s">
        <v>38302</v>
      </c>
      <c r="H8385" s="1" t="s">
        <v>38303</v>
      </c>
    </row>
    <row r="8386" ht="16.5" customHeight="1">
      <c r="A8386" s="1">
        <v>11231.0</v>
      </c>
      <c r="B8386" s="1" t="s">
        <v>35802</v>
      </c>
      <c r="C8386" s="1" t="s">
        <v>37436</v>
      </c>
      <c r="D8386" s="1" t="s">
        <v>39255</v>
      </c>
      <c r="E8386" s="1" t="s">
        <v>39336</v>
      </c>
      <c r="F8386" s="1" t="s">
        <v>39338</v>
      </c>
      <c r="G8386" s="1" t="s">
        <v>39339</v>
      </c>
      <c r="H8386" s="1" t="s">
        <v>39340</v>
      </c>
    </row>
    <row r="8387" ht="16.5" customHeight="1">
      <c r="A8387" s="1">
        <v>11232.0</v>
      </c>
      <c r="B8387" s="1" t="s">
        <v>35802</v>
      </c>
      <c r="C8387" s="1" t="s">
        <v>37436</v>
      </c>
      <c r="D8387" s="1" t="s">
        <v>39255</v>
      </c>
      <c r="E8387" s="1" t="s">
        <v>39296</v>
      </c>
      <c r="F8387" s="1" t="s">
        <v>39298</v>
      </c>
      <c r="G8387" s="1" t="s">
        <v>39299</v>
      </c>
      <c r="H8387" s="1" t="s">
        <v>39300</v>
      </c>
    </row>
    <row r="8388" ht="16.5" customHeight="1">
      <c r="A8388" s="1">
        <v>11233.0</v>
      </c>
      <c r="B8388" s="1" t="s">
        <v>35802</v>
      </c>
      <c r="C8388" s="1" t="s">
        <v>37436</v>
      </c>
      <c r="D8388" s="1" t="s">
        <v>39255</v>
      </c>
      <c r="E8388" s="1" t="s">
        <v>39301</v>
      </c>
      <c r="F8388" s="1" t="s">
        <v>39303</v>
      </c>
      <c r="G8388" s="1" t="s">
        <v>39304</v>
      </c>
      <c r="H8388" s="1" t="s">
        <v>39305</v>
      </c>
    </row>
    <row r="8389" ht="16.5" customHeight="1">
      <c r="A8389" s="1">
        <v>11234.0</v>
      </c>
      <c r="B8389" s="1" t="s">
        <v>35802</v>
      </c>
      <c r="C8389" s="1" t="s">
        <v>37436</v>
      </c>
      <c r="D8389" s="1" t="s">
        <v>39255</v>
      </c>
      <c r="E8389" s="1" t="s">
        <v>39306</v>
      </c>
      <c r="F8389" s="1" t="s">
        <v>39308</v>
      </c>
      <c r="G8389" s="1" t="s">
        <v>39309</v>
      </c>
      <c r="H8389" s="1" t="s">
        <v>39310</v>
      </c>
    </row>
    <row r="8390" ht="16.5" customHeight="1">
      <c r="A8390" s="1">
        <v>10764.0</v>
      </c>
      <c r="B8390" s="1" t="s">
        <v>35802</v>
      </c>
      <c r="C8390" s="1" t="s">
        <v>37436</v>
      </c>
      <c r="D8390" s="1" t="s">
        <v>39255</v>
      </c>
      <c r="E8390" s="1" t="s">
        <v>39311</v>
      </c>
      <c r="F8390" s="1" t="s">
        <v>39313</v>
      </c>
      <c r="G8390" s="1" t="s">
        <v>39314</v>
      </c>
      <c r="H8390" s="1" t="s">
        <v>39315</v>
      </c>
    </row>
    <row r="8391" ht="16.5" customHeight="1">
      <c r="A8391" s="1">
        <v>10765.0</v>
      </c>
      <c r="B8391" s="1" t="s">
        <v>35802</v>
      </c>
      <c r="C8391" s="1" t="s">
        <v>37436</v>
      </c>
      <c r="D8391" s="1" t="s">
        <v>39255</v>
      </c>
      <c r="E8391" s="1" t="s">
        <v>39316</v>
      </c>
      <c r="F8391" s="1" t="s">
        <v>39318</v>
      </c>
      <c r="G8391" s="1" t="s">
        <v>39319</v>
      </c>
      <c r="H8391" s="1" t="s">
        <v>39320</v>
      </c>
    </row>
    <row r="8392" ht="16.5" customHeight="1">
      <c r="A8392" s="1">
        <v>10766.0</v>
      </c>
      <c r="B8392" s="1" t="s">
        <v>35802</v>
      </c>
      <c r="C8392" s="1" t="s">
        <v>37436</v>
      </c>
      <c r="D8392" s="1" t="s">
        <v>39255</v>
      </c>
      <c r="E8392" s="1" t="s">
        <v>39321</v>
      </c>
      <c r="F8392" s="1" t="s">
        <v>39323</v>
      </c>
      <c r="G8392" s="1" t="s">
        <v>39324</v>
      </c>
      <c r="H8392" s="1" t="s">
        <v>39325</v>
      </c>
    </row>
    <row r="8393" ht="16.5" customHeight="1">
      <c r="A8393" s="1">
        <v>10767.0</v>
      </c>
      <c r="B8393" s="1" t="s">
        <v>35802</v>
      </c>
      <c r="C8393" s="1" t="s">
        <v>37436</v>
      </c>
      <c r="D8393" s="1" t="s">
        <v>39255</v>
      </c>
      <c r="E8393" s="1" t="s">
        <v>39326</v>
      </c>
      <c r="F8393" s="1" t="s">
        <v>39328</v>
      </c>
      <c r="G8393" s="1" t="s">
        <v>39329</v>
      </c>
      <c r="H8393" s="1" t="s">
        <v>39330</v>
      </c>
    </row>
    <row r="8394" ht="16.5" customHeight="1">
      <c r="A8394" s="1">
        <v>10768.0</v>
      </c>
      <c r="B8394" s="1" t="s">
        <v>35802</v>
      </c>
      <c r="C8394" s="1" t="s">
        <v>37436</v>
      </c>
      <c r="D8394" s="1" t="s">
        <v>39255</v>
      </c>
      <c r="E8394" s="1" t="s">
        <v>39331</v>
      </c>
      <c r="F8394" s="1" t="s">
        <v>39333</v>
      </c>
      <c r="G8394" s="1" t="s">
        <v>39334</v>
      </c>
      <c r="H8394" s="1" t="s">
        <v>39335</v>
      </c>
    </row>
    <row r="8395" ht="16.5" customHeight="1">
      <c r="A8395" s="1">
        <v>10769.0</v>
      </c>
      <c r="B8395" s="1" t="s">
        <v>35802</v>
      </c>
      <c r="C8395" s="1" t="s">
        <v>37436</v>
      </c>
      <c r="D8395" s="1" t="s">
        <v>39255</v>
      </c>
      <c r="E8395" s="1" t="s">
        <v>39256</v>
      </c>
      <c r="F8395" s="1" t="s">
        <v>39258</v>
      </c>
      <c r="G8395" s="1" t="s">
        <v>39259</v>
      </c>
      <c r="H8395" s="1" t="s">
        <v>39260</v>
      </c>
    </row>
    <row r="8396" ht="16.5" customHeight="1">
      <c r="A8396" s="1">
        <v>10770.0</v>
      </c>
      <c r="B8396" s="1" t="s">
        <v>35802</v>
      </c>
      <c r="C8396" s="1" t="s">
        <v>37436</v>
      </c>
      <c r="D8396" s="1" t="s">
        <v>39255</v>
      </c>
      <c r="E8396" s="1" t="s">
        <v>39261</v>
      </c>
      <c r="F8396" s="1" t="s">
        <v>39263</v>
      </c>
      <c r="G8396" s="1" t="s">
        <v>39264</v>
      </c>
      <c r="H8396" s="1" t="s">
        <v>39265</v>
      </c>
    </row>
    <row r="8397" ht="16.5" customHeight="1">
      <c r="A8397" s="1">
        <v>11235.0</v>
      </c>
      <c r="B8397" s="1" t="s">
        <v>35802</v>
      </c>
      <c r="C8397" s="1" t="s">
        <v>37436</v>
      </c>
      <c r="D8397" s="1" t="s">
        <v>39255</v>
      </c>
      <c r="E8397" s="1" t="s">
        <v>39266</v>
      </c>
      <c r="F8397" s="1" t="s">
        <v>39268</v>
      </c>
      <c r="G8397" s="1" t="s">
        <v>39269</v>
      </c>
      <c r="H8397" s="1" t="s">
        <v>39270</v>
      </c>
    </row>
    <row r="8398" ht="16.5" customHeight="1">
      <c r="A8398" s="1">
        <v>11236.0</v>
      </c>
      <c r="B8398" s="1" t="s">
        <v>35802</v>
      </c>
      <c r="C8398" s="1" t="s">
        <v>37436</v>
      </c>
      <c r="D8398" s="1" t="s">
        <v>39255</v>
      </c>
      <c r="E8398" s="1" t="s">
        <v>39271</v>
      </c>
      <c r="F8398" s="1" t="s">
        <v>39273</v>
      </c>
      <c r="G8398" s="1" t="s">
        <v>39274</v>
      </c>
      <c r="H8398" s="1" t="s">
        <v>39275</v>
      </c>
    </row>
    <row r="8399" ht="16.5" customHeight="1">
      <c r="A8399" s="1">
        <v>11237.0</v>
      </c>
      <c r="B8399" s="1" t="s">
        <v>35802</v>
      </c>
      <c r="C8399" s="1" t="s">
        <v>37436</v>
      </c>
      <c r="D8399" s="1" t="s">
        <v>39255</v>
      </c>
      <c r="E8399" s="1" t="s">
        <v>39276</v>
      </c>
      <c r="F8399" s="1" t="s">
        <v>39278</v>
      </c>
      <c r="G8399" s="1" t="s">
        <v>39279</v>
      </c>
      <c r="H8399" s="1" t="s">
        <v>39280</v>
      </c>
    </row>
    <row r="8400" ht="16.5" customHeight="1">
      <c r="A8400" s="1">
        <v>11238.0</v>
      </c>
      <c r="B8400" s="1" t="s">
        <v>35802</v>
      </c>
      <c r="C8400" s="1" t="s">
        <v>37436</v>
      </c>
      <c r="D8400" s="1" t="s">
        <v>39255</v>
      </c>
      <c r="E8400" s="1" t="s">
        <v>39281</v>
      </c>
      <c r="F8400" s="1" t="s">
        <v>39283</v>
      </c>
      <c r="G8400" s="1" t="s">
        <v>39284</v>
      </c>
      <c r="H8400" s="1" t="s">
        <v>39285</v>
      </c>
    </row>
    <row r="8401" ht="16.5" customHeight="1">
      <c r="A8401" s="1">
        <v>11239.0</v>
      </c>
      <c r="B8401" s="1" t="s">
        <v>35802</v>
      </c>
      <c r="C8401" s="1" t="s">
        <v>37436</v>
      </c>
      <c r="D8401" s="1" t="s">
        <v>39255</v>
      </c>
      <c r="E8401" s="1" t="s">
        <v>39286</v>
      </c>
      <c r="F8401" s="1" t="s">
        <v>39288</v>
      </c>
      <c r="G8401" s="1" t="s">
        <v>39289</v>
      </c>
      <c r="H8401" s="1" t="s">
        <v>39290</v>
      </c>
    </row>
    <row r="8402" ht="16.5" customHeight="1">
      <c r="A8402" s="1">
        <v>11240.0</v>
      </c>
      <c r="B8402" s="1" t="s">
        <v>35802</v>
      </c>
      <c r="C8402" s="1" t="s">
        <v>37436</v>
      </c>
      <c r="D8402" s="1" t="s">
        <v>39255</v>
      </c>
      <c r="E8402" s="1" t="s">
        <v>39291</v>
      </c>
      <c r="F8402" s="1" t="s">
        <v>39293</v>
      </c>
      <c r="G8402" s="1" t="s">
        <v>39294</v>
      </c>
      <c r="H8402" s="1" t="s">
        <v>39295</v>
      </c>
    </row>
    <row r="8403" ht="16.5" customHeight="1">
      <c r="A8403" s="1">
        <v>5286.0</v>
      </c>
      <c r="B8403" s="1" t="s">
        <v>35802</v>
      </c>
      <c r="C8403" s="1" t="s">
        <v>37436</v>
      </c>
      <c r="D8403" s="1" t="s">
        <v>38926</v>
      </c>
      <c r="E8403" s="1" t="s">
        <v>38927</v>
      </c>
      <c r="F8403" s="1" t="s">
        <v>38929</v>
      </c>
      <c r="G8403" s="1" t="s">
        <v>38930</v>
      </c>
      <c r="H8403" s="1" t="s">
        <v>38931</v>
      </c>
    </row>
    <row r="8404" ht="16.5" customHeight="1">
      <c r="A8404" s="1">
        <v>5287.0</v>
      </c>
      <c r="B8404" s="1" t="s">
        <v>35802</v>
      </c>
      <c r="C8404" s="1" t="s">
        <v>37436</v>
      </c>
      <c r="D8404" s="1" t="s">
        <v>38926</v>
      </c>
      <c r="E8404" s="1" t="s">
        <v>38932</v>
      </c>
      <c r="F8404" s="1" t="s">
        <v>38934</v>
      </c>
      <c r="G8404" s="1" t="s">
        <v>38935</v>
      </c>
      <c r="H8404" s="1" t="s">
        <v>38936</v>
      </c>
    </row>
    <row r="8405" ht="16.5" customHeight="1">
      <c r="A8405" s="1">
        <v>5288.0</v>
      </c>
      <c r="B8405" s="1" t="s">
        <v>35802</v>
      </c>
      <c r="C8405" s="1" t="s">
        <v>37436</v>
      </c>
      <c r="D8405" s="1" t="s">
        <v>38926</v>
      </c>
      <c r="E8405" s="1" t="s">
        <v>38937</v>
      </c>
      <c r="F8405" s="1" t="s">
        <v>38939</v>
      </c>
      <c r="G8405" s="1" t="s">
        <v>38940</v>
      </c>
      <c r="H8405" s="1" t="s">
        <v>38941</v>
      </c>
    </row>
    <row r="8406" ht="16.5" customHeight="1">
      <c r="A8406" s="1">
        <v>5289.0</v>
      </c>
      <c r="B8406" s="1" t="s">
        <v>35802</v>
      </c>
      <c r="C8406" s="1" t="s">
        <v>37436</v>
      </c>
      <c r="D8406" s="1" t="s">
        <v>38926</v>
      </c>
      <c r="E8406" s="1" t="s">
        <v>38942</v>
      </c>
      <c r="F8406" s="1" t="s">
        <v>38944</v>
      </c>
      <c r="G8406" s="1" t="s">
        <v>38945</v>
      </c>
      <c r="H8406" s="1" t="s">
        <v>38946</v>
      </c>
    </row>
    <row r="8407" ht="16.5" customHeight="1">
      <c r="A8407" s="1">
        <v>5290.0</v>
      </c>
      <c r="B8407" s="1" t="s">
        <v>35802</v>
      </c>
      <c r="C8407" s="1" t="s">
        <v>37436</v>
      </c>
      <c r="D8407" s="1" t="s">
        <v>38926</v>
      </c>
      <c r="E8407" s="1" t="s">
        <v>38947</v>
      </c>
      <c r="F8407" s="1" t="s">
        <v>38949</v>
      </c>
      <c r="G8407" s="1" t="s">
        <v>38950</v>
      </c>
      <c r="H8407" s="1" t="s">
        <v>38951</v>
      </c>
    </row>
    <row r="8408" ht="16.5" customHeight="1">
      <c r="A8408" s="1">
        <v>5291.0</v>
      </c>
      <c r="B8408" s="1" t="s">
        <v>35802</v>
      </c>
      <c r="C8408" s="1" t="s">
        <v>37436</v>
      </c>
      <c r="D8408" s="1" t="s">
        <v>38926</v>
      </c>
      <c r="E8408" s="1" t="s">
        <v>38952</v>
      </c>
      <c r="F8408" s="1" t="s">
        <v>38954</v>
      </c>
      <c r="G8408" s="1" t="s">
        <v>38955</v>
      </c>
      <c r="H8408" s="1" t="s">
        <v>38956</v>
      </c>
    </row>
    <row r="8409" ht="16.5" customHeight="1">
      <c r="A8409" s="1">
        <v>5292.0</v>
      </c>
      <c r="B8409" s="1" t="s">
        <v>35802</v>
      </c>
      <c r="C8409" s="1" t="s">
        <v>37436</v>
      </c>
      <c r="D8409" s="1" t="s">
        <v>38926</v>
      </c>
      <c r="E8409" s="1" t="s">
        <v>38957</v>
      </c>
      <c r="F8409" s="1" t="s">
        <v>38959</v>
      </c>
      <c r="G8409" s="1" t="s">
        <v>38960</v>
      </c>
      <c r="H8409" s="1" t="s">
        <v>38961</v>
      </c>
    </row>
    <row r="8410" ht="16.5" customHeight="1">
      <c r="A8410" s="1">
        <v>5293.0</v>
      </c>
      <c r="B8410" s="1" t="s">
        <v>35802</v>
      </c>
      <c r="C8410" s="1" t="s">
        <v>37436</v>
      </c>
      <c r="D8410" s="1" t="s">
        <v>38926</v>
      </c>
      <c r="E8410" s="1" t="s">
        <v>38962</v>
      </c>
      <c r="F8410" s="1" t="s">
        <v>38964</v>
      </c>
      <c r="G8410" s="1" t="s">
        <v>38965</v>
      </c>
      <c r="H8410" s="1" t="s">
        <v>38966</v>
      </c>
    </row>
    <row r="8411" ht="16.5" customHeight="1">
      <c r="A8411" s="1">
        <v>5294.0</v>
      </c>
      <c r="B8411" s="1" t="s">
        <v>35802</v>
      </c>
      <c r="C8411" s="1" t="s">
        <v>37436</v>
      </c>
      <c r="D8411" s="1" t="s">
        <v>38926</v>
      </c>
      <c r="E8411" s="1" t="s">
        <v>38967</v>
      </c>
      <c r="F8411" s="1" t="s">
        <v>38969</v>
      </c>
      <c r="G8411" s="1" t="s">
        <v>38970</v>
      </c>
      <c r="H8411" s="1" t="s">
        <v>38971</v>
      </c>
    </row>
    <row r="8412" ht="16.5" customHeight="1">
      <c r="A8412" s="1">
        <v>5295.0</v>
      </c>
      <c r="B8412" s="1" t="s">
        <v>35802</v>
      </c>
      <c r="C8412" s="1" t="s">
        <v>37436</v>
      </c>
      <c r="D8412" s="1" t="s">
        <v>38926</v>
      </c>
      <c r="E8412" s="1" t="s">
        <v>38972</v>
      </c>
      <c r="F8412" s="1" t="s">
        <v>38974</v>
      </c>
      <c r="G8412" s="1" t="s">
        <v>38975</v>
      </c>
      <c r="H8412" s="1" t="s">
        <v>38976</v>
      </c>
    </row>
    <row r="8413" ht="16.5" customHeight="1">
      <c r="A8413" s="1">
        <v>5296.0</v>
      </c>
      <c r="B8413" s="1" t="s">
        <v>35802</v>
      </c>
      <c r="C8413" s="1" t="s">
        <v>37436</v>
      </c>
      <c r="D8413" s="1" t="s">
        <v>38926</v>
      </c>
      <c r="E8413" s="1" t="s">
        <v>38977</v>
      </c>
      <c r="F8413" s="1" t="s">
        <v>38979</v>
      </c>
      <c r="G8413" s="1" t="s">
        <v>38980</v>
      </c>
      <c r="H8413" s="1" t="s">
        <v>38981</v>
      </c>
    </row>
    <row r="8414" ht="16.5" customHeight="1">
      <c r="A8414" s="1">
        <v>5297.0</v>
      </c>
      <c r="B8414" s="1" t="s">
        <v>35802</v>
      </c>
      <c r="C8414" s="1" t="s">
        <v>37436</v>
      </c>
      <c r="D8414" s="1" t="s">
        <v>38926</v>
      </c>
      <c r="E8414" s="1" t="s">
        <v>38982</v>
      </c>
      <c r="F8414" s="1" t="s">
        <v>38984</v>
      </c>
      <c r="G8414" s="1" t="s">
        <v>38985</v>
      </c>
      <c r="H8414" s="1" t="s">
        <v>38986</v>
      </c>
    </row>
    <row r="8415" ht="16.5" customHeight="1">
      <c r="A8415" s="1">
        <v>7431.0</v>
      </c>
      <c r="B8415" s="1" t="s">
        <v>35802</v>
      </c>
      <c r="C8415" s="1" t="s">
        <v>37436</v>
      </c>
      <c r="D8415" s="1" t="s">
        <v>38926</v>
      </c>
      <c r="E8415" s="1" t="s">
        <v>38992</v>
      </c>
      <c r="F8415" s="2" t="s">
        <v>38994</v>
      </c>
      <c r="G8415" s="1" t="s">
        <v>38995</v>
      </c>
      <c r="H8415" s="2" t="s">
        <v>38991</v>
      </c>
    </row>
    <row r="8416" ht="16.5" customHeight="1">
      <c r="A8416" s="1">
        <v>7432.0</v>
      </c>
      <c r="B8416" s="1" t="s">
        <v>35802</v>
      </c>
      <c r="C8416" s="1" t="s">
        <v>37436</v>
      </c>
      <c r="D8416" s="1" t="s">
        <v>38926</v>
      </c>
      <c r="E8416" s="1" t="s">
        <v>39001</v>
      </c>
      <c r="F8416" s="2" t="s">
        <v>39003</v>
      </c>
      <c r="G8416" s="1" t="s">
        <v>39004</v>
      </c>
      <c r="H8416" s="2" t="s">
        <v>38991</v>
      </c>
    </row>
    <row r="8417" ht="16.5" customHeight="1">
      <c r="A8417" s="1">
        <v>7430.0</v>
      </c>
      <c r="B8417" s="1" t="s">
        <v>35802</v>
      </c>
      <c r="C8417" s="1" t="s">
        <v>37436</v>
      </c>
      <c r="D8417" s="1" t="s">
        <v>38926</v>
      </c>
      <c r="E8417" s="1" t="s">
        <v>38987</v>
      </c>
      <c r="F8417" s="2" t="s">
        <v>38989</v>
      </c>
      <c r="G8417" s="1" t="s">
        <v>38990</v>
      </c>
      <c r="H8417" s="2" t="s">
        <v>38991</v>
      </c>
    </row>
    <row r="8418" ht="16.5" customHeight="1">
      <c r="A8418" s="1">
        <v>7784.0</v>
      </c>
      <c r="B8418" s="1" t="s">
        <v>35802</v>
      </c>
      <c r="C8418" s="1" t="s">
        <v>37436</v>
      </c>
      <c r="D8418" s="1" t="s">
        <v>38926</v>
      </c>
      <c r="E8418" s="1" t="s">
        <v>38996</v>
      </c>
      <c r="F8418" s="2" t="s">
        <v>38998</v>
      </c>
      <c r="G8418" s="1" t="s">
        <v>38999</v>
      </c>
      <c r="H8418" s="2" t="s">
        <v>39000</v>
      </c>
    </row>
    <row r="8419" ht="16.5" customHeight="1">
      <c r="A8419" s="1">
        <v>7785.0</v>
      </c>
      <c r="B8419" s="1" t="s">
        <v>35802</v>
      </c>
      <c r="C8419" s="1" t="s">
        <v>37436</v>
      </c>
      <c r="D8419" s="1" t="s">
        <v>38926</v>
      </c>
      <c r="E8419" s="1" t="s">
        <v>39005</v>
      </c>
      <c r="F8419" s="2" t="s">
        <v>39007</v>
      </c>
      <c r="G8419" s="1" t="s">
        <v>39008</v>
      </c>
      <c r="H8419" s="2" t="s">
        <v>39009</v>
      </c>
    </row>
    <row r="8420" ht="16.5" customHeight="1">
      <c r="A8420" s="1">
        <v>9122.0</v>
      </c>
      <c r="B8420" s="1" t="s">
        <v>35802</v>
      </c>
      <c r="C8420" s="1" t="s">
        <v>37436</v>
      </c>
      <c r="D8420" s="1" t="s">
        <v>38013</v>
      </c>
      <c r="E8420" s="1" t="s">
        <v>38123</v>
      </c>
      <c r="F8420" s="1" t="s">
        <v>38124</v>
      </c>
      <c r="G8420" s="1" t="s">
        <v>38125</v>
      </c>
      <c r="H8420" s="1" t="s">
        <v>38126</v>
      </c>
    </row>
    <row r="8421" ht="16.5" customHeight="1">
      <c r="A8421" s="1">
        <v>9123.0</v>
      </c>
      <c r="B8421" s="1" t="s">
        <v>35802</v>
      </c>
      <c r="C8421" s="1" t="s">
        <v>37436</v>
      </c>
      <c r="D8421" s="1" t="s">
        <v>38013</v>
      </c>
      <c r="E8421" s="1" t="s">
        <v>38014</v>
      </c>
      <c r="F8421" s="1" t="s">
        <v>38016</v>
      </c>
      <c r="G8421" s="1" t="s">
        <v>38017</v>
      </c>
      <c r="H8421" s="1" t="s">
        <v>38018</v>
      </c>
    </row>
    <row r="8422" ht="16.5" customHeight="1">
      <c r="A8422" s="1">
        <v>9124.0</v>
      </c>
      <c r="B8422" s="1" t="s">
        <v>35802</v>
      </c>
      <c r="C8422" s="1" t="s">
        <v>37436</v>
      </c>
      <c r="D8422" s="1" t="s">
        <v>38013</v>
      </c>
      <c r="E8422" s="1" t="s">
        <v>38019</v>
      </c>
      <c r="F8422" s="1" t="s">
        <v>38021</v>
      </c>
      <c r="G8422" s="1" t="s">
        <v>38022</v>
      </c>
      <c r="H8422" s="1" t="s">
        <v>38023</v>
      </c>
    </row>
    <row r="8423" ht="16.5" customHeight="1">
      <c r="A8423" s="1">
        <v>9125.0</v>
      </c>
      <c r="B8423" s="1" t="s">
        <v>35802</v>
      </c>
      <c r="C8423" s="1" t="s">
        <v>37436</v>
      </c>
      <c r="D8423" s="1" t="s">
        <v>38013</v>
      </c>
      <c r="E8423" s="1" t="s">
        <v>38024</v>
      </c>
      <c r="F8423" s="1" t="s">
        <v>38026</v>
      </c>
      <c r="G8423" s="1" t="s">
        <v>38027</v>
      </c>
      <c r="H8423" s="1" t="s">
        <v>38028</v>
      </c>
    </row>
    <row r="8424" ht="16.5" customHeight="1">
      <c r="A8424" s="1">
        <v>9126.0</v>
      </c>
      <c r="B8424" s="1" t="s">
        <v>35802</v>
      </c>
      <c r="C8424" s="1" t="s">
        <v>37436</v>
      </c>
      <c r="D8424" s="1" t="s">
        <v>38013</v>
      </c>
      <c r="E8424" s="1" t="s">
        <v>38029</v>
      </c>
      <c r="F8424" s="1" t="s">
        <v>38031</v>
      </c>
      <c r="G8424" s="1" t="s">
        <v>38032</v>
      </c>
      <c r="H8424" s="1" t="s">
        <v>38033</v>
      </c>
    </row>
    <row r="8425" ht="16.5" customHeight="1">
      <c r="A8425" s="1">
        <v>9127.0</v>
      </c>
      <c r="B8425" s="1" t="s">
        <v>35802</v>
      </c>
      <c r="C8425" s="1" t="s">
        <v>37436</v>
      </c>
      <c r="D8425" s="1" t="s">
        <v>38013</v>
      </c>
      <c r="E8425" s="1" t="s">
        <v>38034</v>
      </c>
      <c r="F8425" s="1" t="s">
        <v>38036</v>
      </c>
      <c r="G8425" s="1" t="s">
        <v>38037</v>
      </c>
      <c r="H8425" s="1" t="s">
        <v>38038</v>
      </c>
    </row>
    <row r="8426" ht="16.5" customHeight="1">
      <c r="A8426" s="1">
        <v>9128.0</v>
      </c>
      <c r="B8426" s="1" t="s">
        <v>35802</v>
      </c>
      <c r="C8426" s="1" t="s">
        <v>37436</v>
      </c>
      <c r="D8426" s="1" t="s">
        <v>38013</v>
      </c>
      <c r="E8426" s="1" t="s">
        <v>38039</v>
      </c>
      <c r="F8426" s="1" t="s">
        <v>38041</v>
      </c>
      <c r="G8426" s="1" t="s">
        <v>38042</v>
      </c>
      <c r="H8426" s="1" t="s">
        <v>38043</v>
      </c>
    </row>
    <row r="8427" ht="16.5" customHeight="1">
      <c r="A8427" s="1">
        <v>9129.0</v>
      </c>
      <c r="B8427" s="1" t="s">
        <v>35802</v>
      </c>
      <c r="C8427" s="1" t="s">
        <v>37436</v>
      </c>
      <c r="D8427" s="1" t="s">
        <v>38013</v>
      </c>
      <c r="E8427" s="1" t="s">
        <v>38044</v>
      </c>
      <c r="F8427" s="1" t="s">
        <v>38046</v>
      </c>
      <c r="G8427" s="1" t="s">
        <v>38047</v>
      </c>
      <c r="H8427" s="1" t="s">
        <v>38048</v>
      </c>
    </row>
    <row r="8428" ht="16.5" customHeight="1">
      <c r="A8428" s="1">
        <v>9130.0</v>
      </c>
      <c r="B8428" s="1" t="s">
        <v>35802</v>
      </c>
      <c r="C8428" s="1" t="s">
        <v>37436</v>
      </c>
      <c r="D8428" s="1" t="s">
        <v>38013</v>
      </c>
      <c r="E8428" s="1" t="s">
        <v>38049</v>
      </c>
      <c r="F8428" s="1" t="s">
        <v>38051</v>
      </c>
      <c r="G8428" s="1" t="s">
        <v>38052</v>
      </c>
      <c r="H8428" s="1" t="s">
        <v>38053</v>
      </c>
    </row>
    <row r="8429" ht="16.5" customHeight="1">
      <c r="A8429" s="1">
        <v>9131.0</v>
      </c>
      <c r="B8429" s="1" t="s">
        <v>35802</v>
      </c>
      <c r="C8429" s="1" t="s">
        <v>37436</v>
      </c>
      <c r="D8429" s="1" t="s">
        <v>38013</v>
      </c>
      <c r="E8429" s="1" t="s">
        <v>38114</v>
      </c>
      <c r="F8429" s="1" t="s">
        <v>38116</v>
      </c>
      <c r="G8429" s="1" t="s">
        <v>38117</v>
      </c>
      <c r="H8429" s="1" t="s">
        <v>38118</v>
      </c>
    </row>
    <row r="8430" ht="16.5" customHeight="1">
      <c r="A8430" s="1">
        <v>9132.0</v>
      </c>
      <c r="B8430" s="1" t="s">
        <v>35802</v>
      </c>
      <c r="C8430" s="1" t="s">
        <v>37436</v>
      </c>
      <c r="D8430" s="1" t="s">
        <v>38013</v>
      </c>
      <c r="E8430" s="1" t="s">
        <v>38054</v>
      </c>
      <c r="F8430" s="1" t="s">
        <v>38056</v>
      </c>
      <c r="G8430" s="1" t="s">
        <v>38057</v>
      </c>
      <c r="H8430" s="1" t="s">
        <v>38058</v>
      </c>
    </row>
    <row r="8431" ht="16.5" customHeight="1">
      <c r="A8431" s="1">
        <v>9133.0</v>
      </c>
      <c r="B8431" s="1" t="s">
        <v>35802</v>
      </c>
      <c r="C8431" s="1" t="s">
        <v>37436</v>
      </c>
      <c r="D8431" s="1" t="s">
        <v>38013</v>
      </c>
      <c r="E8431" s="1" t="s">
        <v>38059</v>
      </c>
      <c r="F8431" s="1" t="s">
        <v>38061</v>
      </c>
      <c r="G8431" s="1" t="s">
        <v>38062</v>
      </c>
      <c r="H8431" s="1" t="s">
        <v>38063</v>
      </c>
    </row>
    <row r="8432" ht="16.5" customHeight="1">
      <c r="A8432" s="1">
        <v>9134.0</v>
      </c>
      <c r="B8432" s="1" t="s">
        <v>35802</v>
      </c>
      <c r="C8432" s="1" t="s">
        <v>37436</v>
      </c>
      <c r="D8432" s="1" t="s">
        <v>38013</v>
      </c>
      <c r="E8432" s="1" t="s">
        <v>38064</v>
      </c>
      <c r="F8432" s="1" t="s">
        <v>38066</v>
      </c>
      <c r="G8432" s="1" t="s">
        <v>38067</v>
      </c>
      <c r="H8432" s="1" t="s">
        <v>38068</v>
      </c>
    </row>
    <row r="8433" ht="16.5" customHeight="1">
      <c r="A8433" s="1">
        <v>9135.0</v>
      </c>
      <c r="B8433" s="1" t="s">
        <v>35802</v>
      </c>
      <c r="C8433" s="1" t="s">
        <v>37436</v>
      </c>
      <c r="D8433" s="1" t="s">
        <v>38013</v>
      </c>
      <c r="E8433" s="1" t="s">
        <v>38069</v>
      </c>
      <c r="F8433" s="1" t="s">
        <v>38071</v>
      </c>
      <c r="G8433" s="1" t="s">
        <v>38072</v>
      </c>
      <c r="H8433" s="1" t="s">
        <v>38073</v>
      </c>
    </row>
    <row r="8434" ht="16.5" customHeight="1">
      <c r="A8434" s="1">
        <v>9136.0</v>
      </c>
      <c r="B8434" s="1" t="s">
        <v>35802</v>
      </c>
      <c r="C8434" s="1" t="s">
        <v>37436</v>
      </c>
      <c r="D8434" s="1" t="s">
        <v>38013</v>
      </c>
      <c r="E8434" s="1" t="s">
        <v>38074</v>
      </c>
      <c r="F8434" s="1" t="s">
        <v>38076</v>
      </c>
      <c r="G8434" s="1" t="s">
        <v>38077</v>
      </c>
      <c r="H8434" s="1" t="s">
        <v>38078</v>
      </c>
    </row>
    <row r="8435" ht="16.5" customHeight="1">
      <c r="A8435" s="1">
        <v>9137.0</v>
      </c>
      <c r="B8435" s="1" t="s">
        <v>35802</v>
      </c>
      <c r="C8435" s="1" t="s">
        <v>37436</v>
      </c>
      <c r="D8435" s="1" t="s">
        <v>38013</v>
      </c>
      <c r="E8435" s="1" t="s">
        <v>38079</v>
      </c>
      <c r="F8435" s="1" t="s">
        <v>38081</v>
      </c>
      <c r="G8435" s="1" t="s">
        <v>38082</v>
      </c>
      <c r="H8435" s="1" t="s">
        <v>38083</v>
      </c>
    </row>
    <row r="8436" ht="16.5" customHeight="1">
      <c r="A8436" s="1">
        <v>9138.0</v>
      </c>
      <c r="B8436" s="1" t="s">
        <v>35802</v>
      </c>
      <c r="C8436" s="1" t="s">
        <v>37436</v>
      </c>
      <c r="D8436" s="1" t="s">
        <v>38013</v>
      </c>
      <c r="E8436" s="1" t="s">
        <v>38084</v>
      </c>
      <c r="F8436" s="1" t="s">
        <v>38086</v>
      </c>
      <c r="G8436" s="1" t="s">
        <v>38087</v>
      </c>
      <c r="H8436" s="1" t="s">
        <v>38088</v>
      </c>
    </row>
    <row r="8437" ht="16.5" customHeight="1">
      <c r="A8437" s="1">
        <v>9139.0</v>
      </c>
      <c r="B8437" s="1" t="s">
        <v>35802</v>
      </c>
      <c r="C8437" s="1" t="s">
        <v>37436</v>
      </c>
      <c r="D8437" s="1" t="s">
        <v>38013</v>
      </c>
      <c r="E8437" s="1" t="s">
        <v>38089</v>
      </c>
      <c r="F8437" s="1" t="s">
        <v>38091</v>
      </c>
      <c r="G8437" s="1" t="s">
        <v>38092</v>
      </c>
      <c r="H8437" s="1" t="s">
        <v>38093</v>
      </c>
    </row>
    <row r="8438" ht="16.5" customHeight="1">
      <c r="A8438" s="1">
        <v>9140.0</v>
      </c>
      <c r="B8438" s="1" t="s">
        <v>35802</v>
      </c>
      <c r="C8438" s="1" t="s">
        <v>37436</v>
      </c>
      <c r="D8438" s="1" t="s">
        <v>38013</v>
      </c>
      <c r="E8438" s="1" t="s">
        <v>38119</v>
      </c>
      <c r="F8438" s="1" t="s">
        <v>38120</v>
      </c>
      <c r="G8438" s="1" t="s">
        <v>38121</v>
      </c>
      <c r="H8438" s="1" t="s">
        <v>38122</v>
      </c>
    </row>
    <row r="8439" ht="16.5" customHeight="1">
      <c r="A8439" s="1">
        <v>9141.0</v>
      </c>
      <c r="B8439" s="1" t="s">
        <v>35802</v>
      </c>
      <c r="C8439" s="1" t="s">
        <v>37436</v>
      </c>
      <c r="D8439" s="1" t="s">
        <v>38013</v>
      </c>
      <c r="E8439" s="1" t="s">
        <v>38094</v>
      </c>
      <c r="F8439" s="1" t="s">
        <v>38096</v>
      </c>
      <c r="G8439" s="1" t="s">
        <v>38097</v>
      </c>
      <c r="H8439" s="1" t="s">
        <v>38098</v>
      </c>
    </row>
    <row r="8440" ht="16.5" customHeight="1">
      <c r="A8440" s="1">
        <v>9142.0</v>
      </c>
      <c r="B8440" s="1" t="s">
        <v>35802</v>
      </c>
      <c r="C8440" s="1" t="s">
        <v>37436</v>
      </c>
      <c r="D8440" s="1" t="s">
        <v>38013</v>
      </c>
      <c r="E8440" s="1" t="s">
        <v>38099</v>
      </c>
      <c r="F8440" s="1" t="s">
        <v>38101</v>
      </c>
      <c r="G8440" s="1" t="s">
        <v>38102</v>
      </c>
      <c r="H8440" s="1" t="s">
        <v>38103</v>
      </c>
    </row>
    <row r="8441" ht="16.5" customHeight="1">
      <c r="A8441" s="1">
        <v>9143.0</v>
      </c>
      <c r="B8441" s="1" t="s">
        <v>35802</v>
      </c>
      <c r="C8441" s="1" t="s">
        <v>37436</v>
      </c>
      <c r="D8441" s="1" t="s">
        <v>38013</v>
      </c>
      <c r="E8441" s="1" t="s">
        <v>38104</v>
      </c>
      <c r="F8441" s="1" t="s">
        <v>38106</v>
      </c>
      <c r="G8441" s="1" t="s">
        <v>38107</v>
      </c>
      <c r="H8441" s="1" t="s">
        <v>38108</v>
      </c>
    </row>
    <row r="8442" ht="16.5" customHeight="1">
      <c r="A8442" s="1">
        <v>9144.0</v>
      </c>
      <c r="B8442" s="1" t="s">
        <v>35802</v>
      </c>
      <c r="C8442" s="1" t="s">
        <v>37436</v>
      </c>
      <c r="D8442" s="1" t="s">
        <v>38013</v>
      </c>
      <c r="E8442" s="1" t="s">
        <v>38109</v>
      </c>
      <c r="F8442" s="1" t="s">
        <v>38111</v>
      </c>
      <c r="G8442" s="1" t="s">
        <v>38112</v>
      </c>
      <c r="H8442" s="1" t="s">
        <v>38113</v>
      </c>
    </row>
    <row r="8443" ht="16.5" customHeight="1">
      <c r="A8443" s="1">
        <v>9145.0</v>
      </c>
      <c r="B8443" s="1" t="s">
        <v>35802</v>
      </c>
      <c r="C8443" s="1" t="s">
        <v>37436</v>
      </c>
      <c r="D8443" s="1" t="s">
        <v>38013</v>
      </c>
      <c r="E8443" s="1" t="s">
        <v>38127</v>
      </c>
      <c r="F8443" s="1" t="s">
        <v>38128</v>
      </c>
      <c r="G8443" s="1" t="s">
        <v>38129</v>
      </c>
      <c r="H8443" s="1" t="s">
        <v>38130</v>
      </c>
    </row>
    <row r="8444" ht="16.5" customHeight="1">
      <c r="A8444" s="1">
        <v>9146.0</v>
      </c>
      <c r="B8444" s="1" t="s">
        <v>35802</v>
      </c>
      <c r="C8444" s="1" t="s">
        <v>37436</v>
      </c>
      <c r="D8444" s="1" t="s">
        <v>38013</v>
      </c>
      <c r="E8444" s="1" t="s">
        <v>38131</v>
      </c>
      <c r="F8444" s="1" t="s">
        <v>38132</v>
      </c>
      <c r="G8444" s="1" t="s">
        <v>38133</v>
      </c>
      <c r="H8444" s="1" t="s">
        <v>38134</v>
      </c>
    </row>
    <row r="8445" ht="16.5" customHeight="1">
      <c r="A8445" s="1">
        <v>62.0</v>
      </c>
      <c r="B8445" s="1" t="s">
        <v>35802</v>
      </c>
      <c r="C8445" s="1" t="s">
        <v>37436</v>
      </c>
      <c r="D8445" s="1" t="s">
        <v>37679</v>
      </c>
      <c r="E8445" s="1" t="s">
        <v>37680</v>
      </c>
      <c r="F8445" s="1" t="s">
        <v>37682</v>
      </c>
      <c r="G8445" s="1" t="s">
        <v>37683</v>
      </c>
      <c r="H8445" s="2" t="s">
        <v>37684</v>
      </c>
    </row>
    <row r="8446" ht="16.5" customHeight="1">
      <c r="A8446" s="1">
        <v>63.0</v>
      </c>
      <c r="B8446" s="1" t="s">
        <v>35802</v>
      </c>
      <c r="C8446" s="1" t="s">
        <v>37436</v>
      </c>
      <c r="D8446" s="1" t="s">
        <v>37679</v>
      </c>
      <c r="E8446" s="1" t="s">
        <v>37685</v>
      </c>
      <c r="F8446" s="1" t="s">
        <v>37687</v>
      </c>
      <c r="G8446" s="1" t="s">
        <v>37688</v>
      </c>
      <c r="H8446" s="2" t="s">
        <v>37689</v>
      </c>
    </row>
    <row r="8447" ht="16.5" customHeight="1">
      <c r="A8447" s="1">
        <v>64.0</v>
      </c>
      <c r="B8447" s="1" t="s">
        <v>35802</v>
      </c>
      <c r="C8447" s="1" t="s">
        <v>37436</v>
      </c>
      <c r="D8447" s="1" t="s">
        <v>37679</v>
      </c>
      <c r="E8447" s="1" t="s">
        <v>37690</v>
      </c>
      <c r="F8447" s="1" t="s">
        <v>37692</v>
      </c>
      <c r="G8447" s="1" t="s">
        <v>37693</v>
      </c>
      <c r="H8447" s="2" t="s">
        <v>37694</v>
      </c>
    </row>
    <row r="8448" ht="16.5" customHeight="1">
      <c r="A8448" s="1">
        <v>65.0</v>
      </c>
      <c r="B8448" s="1" t="s">
        <v>35802</v>
      </c>
      <c r="C8448" s="1" t="s">
        <v>37436</v>
      </c>
      <c r="D8448" s="1" t="s">
        <v>37679</v>
      </c>
      <c r="E8448" s="1" t="s">
        <v>37695</v>
      </c>
      <c r="F8448" s="1" t="s">
        <v>37697</v>
      </c>
      <c r="G8448" s="1" t="s">
        <v>37698</v>
      </c>
      <c r="H8448" s="2" t="s">
        <v>37699</v>
      </c>
    </row>
    <row r="8449" ht="16.5" customHeight="1">
      <c r="A8449" s="1">
        <v>66.0</v>
      </c>
      <c r="B8449" s="1" t="s">
        <v>35802</v>
      </c>
      <c r="C8449" s="1" t="s">
        <v>37436</v>
      </c>
      <c r="D8449" s="1" t="s">
        <v>37679</v>
      </c>
      <c r="E8449" s="1" t="s">
        <v>37700</v>
      </c>
      <c r="F8449" s="1" t="s">
        <v>37702</v>
      </c>
      <c r="G8449" s="1" t="s">
        <v>37703</v>
      </c>
      <c r="H8449" s="2" t="s">
        <v>37704</v>
      </c>
    </row>
    <row r="8450" ht="16.5" customHeight="1">
      <c r="A8450" s="1">
        <v>67.0</v>
      </c>
      <c r="B8450" s="1" t="s">
        <v>35802</v>
      </c>
      <c r="C8450" s="1" t="s">
        <v>37436</v>
      </c>
      <c r="D8450" s="1" t="s">
        <v>37679</v>
      </c>
      <c r="E8450" s="1" t="s">
        <v>37705</v>
      </c>
      <c r="F8450" s="1" t="s">
        <v>37707</v>
      </c>
      <c r="G8450" s="1" t="s">
        <v>37708</v>
      </c>
      <c r="H8450" s="2" t="s">
        <v>37709</v>
      </c>
    </row>
    <row r="8451" ht="16.5" customHeight="1">
      <c r="A8451" s="1">
        <v>68.0</v>
      </c>
      <c r="B8451" s="1" t="s">
        <v>35802</v>
      </c>
      <c r="C8451" s="1" t="s">
        <v>37436</v>
      </c>
      <c r="D8451" s="1" t="s">
        <v>37679</v>
      </c>
      <c r="E8451" s="1" t="s">
        <v>37710</v>
      </c>
      <c r="F8451" s="1" t="s">
        <v>37712</v>
      </c>
      <c r="G8451" s="1" t="s">
        <v>37713</v>
      </c>
      <c r="H8451" s="2" t="s">
        <v>37714</v>
      </c>
    </row>
    <row r="8452" ht="16.5" customHeight="1">
      <c r="A8452" s="1">
        <v>69.0</v>
      </c>
      <c r="B8452" s="1" t="s">
        <v>35802</v>
      </c>
      <c r="C8452" s="1" t="s">
        <v>37436</v>
      </c>
      <c r="D8452" s="1" t="s">
        <v>37679</v>
      </c>
      <c r="E8452" s="1" t="s">
        <v>37715</v>
      </c>
      <c r="F8452" s="1" t="s">
        <v>37717</v>
      </c>
      <c r="G8452" s="1" t="s">
        <v>37718</v>
      </c>
      <c r="H8452" s="2" t="s">
        <v>37719</v>
      </c>
    </row>
    <row r="8453" ht="16.5" customHeight="1">
      <c r="A8453" s="1">
        <v>70.0</v>
      </c>
      <c r="B8453" s="1" t="s">
        <v>35802</v>
      </c>
      <c r="C8453" s="1" t="s">
        <v>37436</v>
      </c>
      <c r="D8453" s="1" t="s">
        <v>37679</v>
      </c>
      <c r="E8453" s="1" t="s">
        <v>37720</v>
      </c>
      <c r="F8453" s="1" t="s">
        <v>37722</v>
      </c>
      <c r="G8453" s="1" t="s">
        <v>37723</v>
      </c>
      <c r="H8453" s="2" t="s">
        <v>37724</v>
      </c>
    </row>
    <row r="8454" ht="16.5" customHeight="1">
      <c r="A8454" s="1">
        <v>71.0</v>
      </c>
      <c r="B8454" s="1" t="s">
        <v>35802</v>
      </c>
      <c r="C8454" s="1" t="s">
        <v>37436</v>
      </c>
      <c r="D8454" s="1" t="s">
        <v>37679</v>
      </c>
      <c r="E8454" s="1" t="s">
        <v>37725</v>
      </c>
      <c r="F8454" s="1" t="s">
        <v>37727</v>
      </c>
      <c r="G8454" s="1" t="s">
        <v>37728</v>
      </c>
      <c r="H8454" s="2" t="s">
        <v>37729</v>
      </c>
    </row>
    <row r="8455" ht="16.5" customHeight="1">
      <c r="A8455" s="1">
        <v>72.0</v>
      </c>
      <c r="B8455" s="1" t="s">
        <v>35802</v>
      </c>
      <c r="C8455" s="1" t="s">
        <v>37436</v>
      </c>
      <c r="D8455" s="1" t="s">
        <v>37679</v>
      </c>
      <c r="E8455" s="1" t="s">
        <v>37730</v>
      </c>
      <c r="F8455" s="1" t="s">
        <v>37732</v>
      </c>
      <c r="G8455" s="1" t="s">
        <v>37733</v>
      </c>
      <c r="H8455" s="2" t="s">
        <v>37734</v>
      </c>
    </row>
    <row r="8456" ht="16.5" customHeight="1">
      <c r="A8456" s="1">
        <v>73.0</v>
      </c>
      <c r="B8456" s="1" t="s">
        <v>35802</v>
      </c>
      <c r="C8456" s="1" t="s">
        <v>37436</v>
      </c>
      <c r="D8456" s="1" t="s">
        <v>37679</v>
      </c>
      <c r="E8456" s="1" t="s">
        <v>37735</v>
      </c>
      <c r="F8456" s="1" t="s">
        <v>37737</v>
      </c>
      <c r="G8456" s="1" t="s">
        <v>37738</v>
      </c>
      <c r="H8456" s="2" t="s">
        <v>37739</v>
      </c>
    </row>
    <row r="8457" ht="16.5" customHeight="1">
      <c r="A8457" s="1">
        <v>74.0</v>
      </c>
      <c r="B8457" s="1" t="s">
        <v>35802</v>
      </c>
      <c r="C8457" s="1" t="s">
        <v>37436</v>
      </c>
      <c r="D8457" s="1" t="s">
        <v>37679</v>
      </c>
      <c r="E8457" s="1" t="s">
        <v>37740</v>
      </c>
      <c r="F8457" s="1" t="s">
        <v>37742</v>
      </c>
      <c r="G8457" s="1" t="s">
        <v>37743</v>
      </c>
      <c r="H8457" s="2" t="s">
        <v>37744</v>
      </c>
    </row>
    <row r="8458" ht="16.5" customHeight="1">
      <c r="A8458" s="1">
        <v>75.0</v>
      </c>
      <c r="B8458" s="1" t="s">
        <v>35802</v>
      </c>
      <c r="C8458" s="1" t="s">
        <v>37436</v>
      </c>
      <c r="D8458" s="1" t="s">
        <v>37679</v>
      </c>
      <c r="E8458" s="1" t="s">
        <v>37745</v>
      </c>
      <c r="F8458" s="1" t="s">
        <v>37747</v>
      </c>
      <c r="G8458" s="1" t="s">
        <v>37748</v>
      </c>
      <c r="H8458" s="2" t="s">
        <v>37749</v>
      </c>
    </row>
    <row r="8459" ht="16.5" customHeight="1">
      <c r="A8459" s="1">
        <v>76.0</v>
      </c>
      <c r="B8459" s="1" t="s">
        <v>35802</v>
      </c>
      <c r="C8459" s="1" t="s">
        <v>37436</v>
      </c>
      <c r="D8459" s="1" t="s">
        <v>37679</v>
      </c>
      <c r="E8459" s="1" t="s">
        <v>37750</v>
      </c>
      <c r="F8459" s="1" t="s">
        <v>37752</v>
      </c>
      <c r="G8459" s="1" t="s">
        <v>37753</v>
      </c>
      <c r="H8459" s="2" t="s">
        <v>37754</v>
      </c>
    </row>
    <row r="8460" ht="16.5" customHeight="1">
      <c r="A8460" s="1">
        <v>77.0</v>
      </c>
      <c r="B8460" s="1" t="s">
        <v>35802</v>
      </c>
      <c r="C8460" s="1" t="s">
        <v>37436</v>
      </c>
      <c r="D8460" s="1" t="s">
        <v>37679</v>
      </c>
      <c r="E8460" s="1" t="s">
        <v>37755</v>
      </c>
      <c r="F8460" s="1" t="s">
        <v>37757</v>
      </c>
      <c r="G8460" s="1" t="s">
        <v>37758</v>
      </c>
      <c r="H8460" s="2" t="s">
        <v>37759</v>
      </c>
    </row>
    <row r="8461" ht="16.5" customHeight="1">
      <c r="A8461" s="1">
        <v>78.0</v>
      </c>
      <c r="B8461" s="1" t="s">
        <v>35802</v>
      </c>
      <c r="C8461" s="1" t="s">
        <v>37436</v>
      </c>
      <c r="D8461" s="1" t="s">
        <v>37679</v>
      </c>
      <c r="E8461" s="1" t="s">
        <v>37760</v>
      </c>
      <c r="F8461" s="1" t="s">
        <v>37762</v>
      </c>
      <c r="G8461" s="1" t="s">
        <v>37763</v>
      </c>
      <c r="H8461" s="2" t="s">
        <v>37764</v>
      </c>
    </row>
    <row r="8462" ht="16.5" customHeight="1">
      <c r="A8462" s="1">
        <v>9280.0</v>
      </c>
      <c r="B8462" s="1" t="s">
        <v>35802</v>
      </c>
      <c r="C8462" s="1" t="s">
        <v>37436</v>
      </c>
      <c r="D8462" s="1" t="s">
        <v>37679</v>
      </c>
      <c r="E8462" s="1" t="s">
        <v>37775</v>
      </c>
      <c r="F8462" s="1" t="s">
        <v>37777</v>
      </c>
      <c r="G8462" s="1" t="s">
        <v>37778</v>
      </c>
      <c r="H8462" s="1" t="s">
        <v>37779</v>
      </c>
    </row>
    <row r="8463" ht="16.5" customHeight="1">
      <c r="A8463" s="1">
        <v>9281.0</v>
      </c>
      <c r="B8463" s="1" t="s">
        <v>35802</v>
      </c>
      <c r="C8463" s="1" t="s">
        <v>37436</v>
      </c>
      <c r="D8463" s="1" t="s">
        <v>37679</v>
      </c>
      <c r="E8463" s="1" t="s">
        <v>37780</v>
      </c>
      <c r="F8463" s="1" t="s">
        <v>37782</v>
      </c>
      <c r="G8463" s="1" t="s">
        <v>37783</v>
      </c>
      <c r="H8463" s="1" t="s">
        <v>37784</v>
      </c>
    </row>
    <row r="8464" ht="16.5" customHeight="1">
      <c r="A8464" s="1">
        <v>9282.0</v>
      </c>
      <c r="B8464" s="1" t="s">
        <v>35802</v>
      </c>
      <c r="C8464" s="1" t="s">
        <v>37436</v>
      </c>
      <c r="D8464" s="1" t="s">
        <v>37679</v>
      </c>
      <c r="E8464" s="1" t="s">
        <v>37785</v>
      </c>
      <c r="F8464" s="1" t="s">
        <v>37787</v>
      </c>
      <c r="G8464" s="1" t="s">
        <v>37788</v>
      </c>
      <c r="H8464" s="1" t="s">
        <v>37789</v>
      </c>
    </row>
    <row r="8465" ht="16.5" customHeight="1">
      <c r="A8465" s="1">
        <v>9283.0</v>
      </c>
      <c r="B8465" s="1" t="s">
        <v>35802</v>
      </c>
      <c r="C8465" s="1" t="s">
        <v>37436</v>
      </c>
      <c r="D8465" s="1" t="s">
        <v>37679</v>
      </c>
      <c r="E8465" s="1" t="s">
        <v>37790</v>
      </c>
      <c r="F8465" s="1" t="s">
        <v>37792</v>
      </c>
      <c r="G8465" s="1" t="s">
        <v>37793</v>
      </c>
      <c r="H8465" s="1" t="s">
        <v>37794</v>
      </c>
    </row>
    <row r="8466" ht="16.5" customHeight="1">
      <c r="A8466" s="1">
        <v>9284.0</v>
      </c>
      <c r="B8466" s="1" t="s">
        <v>35802</v>
      </c>
      <c r="C8466" s="1" t="s">
        <v>37436</v>
      </c>
      <c r="D8466" s="1" t="s">
        <v>37679</v>
      </c>
      <c r="E8466" s="1" t="s">
        <v>37795</v>
      </c>
      <c r="F8466" s="1" t="s">
        <v>37797</v>
      </c>
      <c r="G8466" s="1" t="s">
        <v>37798</v>
      </c>
      <c r="H8466" s="1" t="s">
        <v>37799</v>
      </c>
    </row>
    <row r="8467" ht="16.5" customHeight="1">
      <c r="A8467" s="1">
        <v>9285.0</v>
      </c>
      <c r="B8467" s="1" t="s">
        <v>35802</v>
      </c>
      <c r="C8467" s="1" t="s">
        <v>37436</v>
      </c>
      <c r="D8467" s="1" t="s">
        <v>37679</v>
      </c>
      <c r="E8467" s="1" t="s">
        <v>37800</v>
      </c>
      <c r="F8467" s="1" t="s">
        <v>37802</v>
      </c>
      <c r="G8467" s="1" t="s">
        <v>37803</v>
      </c>
      <c r="H8467" s="1" t="s">
        <v>37804</v>
      </c>
    </row>
    <row r="8468" ht="16.5" customHeight="1">
      <c r="A8468" s="1">
        <v>9286.0</v>
      </c>
      <c r="B8468" s="1" t="s">
        <v>35802</v>
      </c>
      <c r="C8468" s="1" t="s">
        <v>37436</v>
      </c>
      <c r="D8468" s="1" t="s">
        <v>37679</v>
      </c>
      <c r="E8468" s="1" t="s">
        <v>37805</v>
      </c>
      <c r="F8468" s="1" t="s">
        <v>37807</v>
      </c>
      <c r="G8468" s="1" t="s">
        <v>37808</v>
      </c>
      <c r="H8468" s="1" t="s">
        <v>37809</v>
      </c>
    </row>
    <row r="8469" ht="16.5" customHeight="1">
      <c r="A8469" s="1">
        <v>1833.0</v>
      </c>
      <c r="B8469" s="1" t="s">
        <v>35802</v>
      </c>
      <c r="C8469" s="1" t="s">
        <v>37436</v>
      </c>
      <c r="D8469" s="1" t="s">
        <v>37679</v>
      </c>
      <c r="E8469" s="1" t="s">
        <v>37765</v>
      </c>
      <c r="F8469" s="1" t="s">
        <v>37767</v>
      </c>
      <c r="G8469" s="1" t="s">
        <v>37768</v>
      </c>
      <c r="H8469" s="2" t="s">
        <v>37769</v>
      </c>
    </row>
    <row r="8470" ht="16.5" customHeight="1">
      <c r="A8470" s="1">
        <v>1834.0</v>
      </c>
      <c r="B8470" s="1" t="s">
        <v>35802</v>
      </c>
      <c r="C8470" s="1" t="s">
        <v>37436</v>
      </c>
      <c r="D8470" s="1" t="s">
        <v>37679</v>
      </c>
      <c r="E8470" s="1" t="s">
        <v>37770</v>
      </c>
      <c r="F8470" s="1" t="s">
        <v>37772</v>
      </c>
      <c r="G8470" s="1" t="s">
        <v>37773</v>
      </c>
      <c r="H8470" s="2" t="s">
        <v>37774</v>
      </c>
    </row>
    <row r="8471" ht="16.5" customHeight="1">
      <c r="A8471" s="1">
        <v>9565.0</v>
      </c>
      <c r="B8471" s="1" t="s">
        <v>35802</v>
      </c>
      <c r="C8471" s="1" t="s">
        <v>37436</v>
      </c>
      <c r="D8471" s="1" t="s">
        <v>37679</v>
      </c>
      <c r="E8471" s="1" t="s">
        <v>37810</v>
      </c>
      <c r="F8471" s="1" t="s">
        <v>37812</v>
      </c>
      <c r="G8471" s="1" t="s">
        <v>37813</v>
      </c>
      <c r="H8471" s="2" t="s">
        <v>37814</v>
      </c>
    </row>
    <row r="8472" ht="16.5" customHeight="1">
      <c r="A8472" s="1">
        <v>9566.0</v>
      </c>
      <c r="B8472" s="1" t="s">
        <v>35802</v>
      </c>
      <c r="C8472" s="1" t="s">
        <v>37436</v>
      </c>
      <c r="D8472" s="1" t="s">
        <v>37679</v>
      </c>
      <c r="E8472" s="1" t="s">
        <v>37815</v>
      </c>
      <c r="F8472" s="1" t="s">
        <v>37817</v>
      </c>
      <c r="G8472" s="1" t="s">
        <v>37818</v>
      </c>
      <c r="H8472" s="2" t="s">
        <v>37814</v>
      </c>
    </row>
    <row r="8473" ht="16.5" customHeight="1">
      <c r="A8473" s="1">
        <v>9567.0</v>
      </c>
      <c r="B8473" s="1" t="s">
        <v>35802</v>
      </c>
      <c r="C8473" s="1" t="s">
        <v>37436</v>
      </c>
      <c r="D8473" s="1" t="s">
        <v>37679</v>
      </c>
      <c r="E8473" s="1" t="s">
        <v>37819</v>
      </c>
      <c r="F8473" s="1" t="s">
        <v>37821</v>
      </c>
      <c r="G8473" s="1" t="s">
        <v>37822</v>
      </c>
      <c r="H8473" s="2" t="s">
        <v>31034</v>
      </c>
    </row>
    <row r="8474" ht="16.5" customHeight="1">
      <c r="A8474" s="1">
        <v>9568.0</v>
      </c>
      <c r="B8474" s="1" t="s">
        <v>35802</v>
      </c>
      <c r="C8474" s="1" t="s">
        <v>37436</v>
      </c>
      <c r="D8474" s="1" t="s">
        <v>37679</v>
      </c>
      <c r="E8474" s="1" t="s">
        <v>37823</v>
      </c>
      <c r="F8474" s="1" t="s">
        <v>37825</v>
      </c>
      <c r="G8474" s="1" t="s">
        <v>37826</v>
      </c>
      <c r="H8474" s="2" t="s">
        <v>887</v>
      </c>
    </row>
    <row r="8475" ht="16.5" customHeight="1">
      <c r="A8475" s="1">
        <v>9569.0</v>
      </c>
      <c r="B8475" s="1" t="s">
        <v>35802</v>
      </c>
      <c r="C8475" s="1" t="s">
        <v>37436</v>
      </c>
      <c r="D8475" s="1" t="s">
        <v>37679</v>
      </c>
      <c r="E8475" s="1" t="s">
        <v>37827</v>
      </c>
      <c r="F8475" s="1" t="s">
        <v>37829</v>
      </c>
      <c r="G8475" s="1" t="s">
        <v>37830</v>
      </c>
      <c r="H8475" s="2" t="s">
        <v>35885</v>
      </c>
    </row>
    <row r="8476" ht="16.5" customHeight="1">
      <c r="A8476" s="1">
        <v>9570.0</v>
      </c>
      <c r="B8476" s="1" t="s">
        <v>35802</v>
      </c>
      <c r="C8476" s="1" t="s">
        <v>37436</v>
      </c>
      <c r="D8476" s="1" t="s">
        <v>37679</v>
      </c>
      <c r="E8476" s="1" t="s">
        <v>37831</v>
      </c>
      <c r="F8476" s="1" t="s">
        <v>37833</v>
      </c>
      <c r="G8476" s="1" t="s">
        <v>37834</v>
      </c>
      <c r="H8476" s="2" t="s">
        <v>4560</v>
      </c>
    </row>
    <row r="8477" ht="16.5" customHeight="1">
      <c r="A8477" s="1">
        <v>4532.0</v>
      </c>
      <c r="B8477" s="1" t="s">
        <v>35802</v>
      </c>
      <c r="C8477" s="1" t="s">
        <v>37436</v>
      </c>
      <c r="D8477" s="1" t="s">
        <v>37892</v>
      </c>
      <c r="E8477" s="1" t="s">
        <v>37893</v>
      </c>
      <c r="F8477" s="1" t="s">
        <v>37895</v>
      </c>
      <c r="G8477" s="1" t="s">
        <v>37896</v>
      </c>
      <c r="H8477" s="2" t="s">
        <v>37897</v>
      </c>
    </row>
    <row r="8478" ht="16.5" customHeight="1">
      <c r="A8478" s="1">
        <v>4533.0</v>
      </c>
      <c r="B8478" s="1" t="s">
        <v>35802</v>
      </c>
      <c r="C8478" s="1" t="s">
        <v>37436</v>
      </c>
      <c r="D8478" s="1" t="s">
        <v>37892</v>
      </c>
      <c r="E8478" s="1" t="s">
        <v>37898</v>
      </c>
      <c r="F8478" s="1" t="s">
        <v>37900</v>
      </c>
      <c r="G8478" s="1" t="s">
        <v>37901</v>
      </c>
      <c r="H8478" s="2" t="s">
        <v>37902</v>
      </c>
    </row>
    <row r="8479" ht="16.5" customHeight="1">
      <c r="A8479" s="1">
        <v>4534.0</v>
      </c>
      <c r="B8479" s="1" t="s">
        <v>35802</v>
      </c>
      <c r="C8479" s="1" t="s">
        <v>37436</v>
      </c>
      <c r="D8479" s="1" t="s">
        <v>37892</v>
      </c>
      <c r="E8479" s="1" t="s">
        <v>37903</v>
      </c>
      <c r="F8479" s="1" t="s">
        <v>37905</v>
      </c>
      <c r="G8479" s="1" t="s">
        <v>37906</v>
      </c>
      <c r="H8479" s="2" t="s">
        <v>37907</v>
      </c>
    </row>
    <row r="8480" ht="16.5" customHeight="1">
      <c r="A8480" s="1">
        <v>4535.0</v>
      </c>
      <c r="B8480" s="1" t="s">
        <v>35802</v>
      </c>
      <c r="C8480" s="1" t="s">
        <v>37436</v>
      </c>
      <c r="D8480" s="1" t="s">
        <v>37892</v>
      </c>
      <c r="E8480" s="1" t="s">
        <v>37908</v>
      </c>
      <c r="F8480" s="1" t="s">
        <v>37910</v>
      </c>
      <c r="G8480" s="1" t="s">
        <v>37911</v>
      </c>
      <c r="H8480" s="2" t="s">
        <v>37912</v>
      </c>
    </row>
    <row r="8481" ht="16.5" customHeight="1">
      <c r="A8481" s="1">
        <v>4536.0</v>
      </c>
      <c r="B8481" s="1" t="s">
        <v>35802</v>
      </c>
      <c r="C8481" s="1" t="s">
        <v>37436</v>
      </c>
      <c r="D8481" s="1" t="s">
        <v>37892</v>
      </c>
      <c r="E8481" s="1" t="s">
        <v>37913</v>
      </c>
      <c r="F8481" s="1" t="s">
        <v>37915</v>
      </c>
      <c r="G8481" s="1" t="s">
        <v>37916</v>
      </c>
      <c r="H8481" s="2" t="s">
        <v>37917</v>
      </c>
    </row>
    <row r="8482" ht="16.5" customHeight="1">
      <c r="A8482" s="1">
        <v>4537.0</v>
      </c>
      <c r="B8482" s="1" t="s">
        <v>35802</v>
      </c>
      <c r="C8482" s="1" t="s">
        <v>37436</v>
      </c>
      <c r="D8482" s="1" t="s">
        <v>37892</v>
      </c>
      <c r="E8482" s="1" t="s">
        <v>37918</v>
      </c>
      <c r="F8482" s="1" t="s">
        <v>37920</v>
      </c>
      <c r="G8482" s="1" t="s">
        <v>37921</v>
      </c>
      <c r="H8482" s="2" t="s">
        <v>37922</v>
      </c>
    </row>
    <row r="8483" ht="16.5" customHeight="1">
      <c r="A8483" s="1">
        <v>4538.0</v>
      </c>
      <c r="B8483" s="1" t="s">
        <v>35802</v>
      </c>
      <c r="C8483" s="1" t="s">
        <v>37436</v>
      </c>
      <c r="D8483" s="1" t="s">
        <v>37892</v>
      </c>
      <c r="E8483" s="1" t="s">
        <v>37923</v>
      </c>
      <c r="F8483" s="1" t="s">
        <v>37925</v>
      </c>
      <c r="G8483" s="1" t="s">
        <v>37926</v>
      </c>
      <c r="H8483" s="2" t="s">
        <v>37927</v>
      </c>
    </row>
    <row r="8484" ht="16.5" customHeight="1">
      <c r="A8484" s="1">
        <v>4539.0</v>
      </c>
      <c r="B8484" s="1" t="s">
        <v>35802</v>
      </c>
      <c r="C8484" s="1" t="s">
        <v>37436</v>
      </c>
      <c r="D8484" s="1" t="s">
        <v>37892</v>
      </c>
      <c r="E8484" s="1" t="s">
        <v>37928</v>
      </c>
      <c r="F8484" s="1" t="s">
        <v>37930</v>
      </c>
      <c r="G8484" s="1" t="s">
        <v>37931</v>
      </c>
      <c r="H8484" s="2" t="s">
        <v>37932</v>
      </c>
    </row>
    <row r="8485" ht="16.5" customHeight="1">
      <c r="A8485" s="1">
        <v>4540.0</v>
      </c>
      <c r="B8485" s="1" t="s">
        <v>35802</v>
      </c>
      <c r="C8485" s="1" t="s">
        <v>37436</v>
      </c>
      <c r="D8485" s="1" t="s">
        <v>37892</v>
      </c>
      <c r="E8485" s="1" t="s">
        <v>37933</v>
      </c>
      <c r="F8485" s="1" t="s">
        <v>37935</v>
      </c>
      <c r="G8485" s="1" t="s">
        <v>37936</v>
      </c>
      <c r="H8485" s="2" t="s">
        <v>37937</v>
      </c>
    </row>
    <row r="8486" ht="16.5" customHeight="1">
      <c r="A8486" s="1">
        <v>12876.0</v>
      </c>
      <c r="B8486" s="1" t="s">
        <v>35802</v>
      </c>
      <c r="C8486" s="1" t="s">
        <v>37436</v>
      </c>
      <c r="D8486" s="1" t="s">
        <v>37892</v>
      </c>
      <c r="E8486" s="1" t="s">
        <v>37938</v>
      </c>
      <c r="F8486" s="1" t="s">
        <v>37940</v>
      </c>
      <c r="G8486" s="1" t="s">
        <v>37941</v>
      </c>
      <c r="H8486" s="2" t="s">
        <v>37942</v>
      </c>
    </row>
    <row r="8487" ht="16.5" customHeight="1">
      <c r="A8487" s="1">
        <v>12877.0</v>
      </c>
      <c r="B8487" s="1" t="s">
        <v>35802</v>
      </c>
      <c r="C8487" s="1" t="s">
        <v>37436</v>
      </c>
      <c r="D8487" s="1" t="s">
        <v>37892</v>
      </c>
      <c r="E8487" s="1" t="s">
        <v>37943</v>
      </c>
      <c r="F8487" s="1" t="s">
        <v>37945</v>
      </c>
      <c r="G8487" s="1" t="s">
        <v>37946</v>
      </c>
      <c r="H8487" s="2" t="s">
        <v>37947</v>
      </c>
    </row>
    <row r="8488" ht="16.5" customHeight="1">
      <c r="A8488" s="1">
        <v>12878.0</v>
      </c>
      <c r="B8488" s="1" t="s">
        <v>35802</v>
      </c>
      <c r="C8488" s="1" t="s">
        <v>37436</v>
      </c>
      <c r="D8488" s="1" t="s">
        <v>37892</v>
      </c>
      <c r="E8488" s="1" t="s">
        <v>37948</v>
      </c>
      <c r="F8488" s="1" t="s">
        <v>37950</v>
      </c>
      <c r="G8488" s="1" t="s">
        <v>37951</v>
      </c>
      <c r="H8488" s="2" t="s">
        <v>37952</v>
      </c>
    </row>
    <row r="8489" ht="16.5" customHeight="1">
      <c r="A8489" s="1">
        <v>152.0</v>
      </c>
      <c r="B8489" s="1" t="s">
        <v>35802</v>
      </c>
      <c r="C8489" s="1" t="s">
        <v>37436</v>
      </c>
      <c r="D8489" s="1" t="s">
        <v>39597</v>
      </c>
      <c r="E8489" s="1" t="s">
        <v>39636</v>
      </c>
      <c r="F8489" s="1" t="s">
        <v>39637</v>
      </c>
      <c r="G8489" s="1" t="s">
        <v>39638</v>
      </c>
      <c r="H8489" s="1" t="s">
        <v>39639</v>
      </c>
    </row>
    <row r="8490" ht="16.5" customHeight="1">
      <c r="A8490" s="1">
        <v>147.0</v>
      </c>
      <c r="B8490" s="1" t="s">
        <v>35802</v>
      </c>
      <c r="C8490" s="1" t="s">
        <v>37436</v>
      </c>
      <c r="D8490" s="1" t="s">
        <v>39597</v>
      </c>
      <c r="E8490" s="1" t="s">
        <v>39598</v>
      </c>
      <c r="F8490" s="1" t="s">
        <v>39600</v>
      </c>
      <c r="G8490" s="1" t="s">
        <v>39601</v>
      </c>
      <c r="H8490" s="1" t="s">
        <v>39602</v>
      </c>
    </row>
    <row r="8491" ht="16.5" customHeight="1">
      <c r="A8491" s="1">
        <v>154.0</v>
      </c>
      <c r="B8491" s="1" t="s">
        <v>35802</v>
      </c>
      <c r="C8491" s="1" t="s">
        <v>37436</v>
      </c>
      <c r="D8491" s="1" t="s">
        <v>39597</v>
      </c>
      <c r="E8491" s="1" t="s">
        <v>39655</v>
      </c>
      <c r="F8491" s="1" t="s">
        <v>39657</v>
      </c>
      <c r="G8491" s="1" t="s">
        <v>39658</v>
      </c>
      <c r="H8491" s="1" t="s">
        <v>39659</v>
      </c>
    </row>
    <row r="8492" ht="16.5" customHeight="1">
      <c r="A8492" s="1">
        <v>155.0</v>
      </c>
      <c r="B8492" s="1" t="s">
        <v>35802</v>
      </c>
      <c r="C8492" s="1" t="s">
        <v>37436</v>
      </c>
      <c r="D8492" s="1" t="s">
        <v>39597</v>
      </c>
      <c r="E8492" s="1" t="s">
        <v>39669</v>
      </c>
      <c r="F8492" s="1" t="s">
        <v>39671</v>
      </c>
      <c r="G8492" s="1" t="s">
        <v>39672</v>
      </c>
      <c r="H8492" s="1" t="s">
        <v>39673</v>
      </c>
    </row>
    <row r="8493" ht="16.5" customHeight="1">
      <c r="A8493" s="1">
        <v>156.0</v>
      </c>
      <c r="B8493" s="1" t="s">
        <v>35802</v>
      </c>
      <c r="C8493" s="1" t="s">
        <v>37436</v>
      </c>
      <c r="D8493" s="1" t="s">
        <v>39597</v>
      </c>
      <c r="E8493" s="1" t="s">
        <v>39674</v>
      </c>
      <c r="F8493" s="1" t="s">
        <v>39676</v>
      </c>
      <c r="G8493" s="1" t="s">
        <v>39677</v>
      </c>
      <c r="H8493" s="1" t="s">
        <v>39678</v>
      </c>
    </row>
    <row r="8494" ht="16.5" customHeight="1">
      <c r="A8494" s="1">
        <v>157.0</v>
      </c>
      <c r="B8494" s="1" t="s">
        <v>35802</v>
      </c>
      <c r="C8494" s="1" t="s">
        <v>37436</v>
      </c>
      <c r="D8494" s="1" t="s">
        <v>39597</v>
      </c>
      <c r="E8494" s="1" t="s">
        <v>39613</v>
      </c>
      <c r="F8494" s="1" t="s">
        <v>39615</v>
      </c>
      <c r="G8494" s="1" t="s">
        <v>39616</v>
      </c>
      <c r="H8494" s="1" t="s">
        <v>39617</v>
      </c>
    </row>
    <row r="8495" ht="16.5" customHeight="1">
      <c r="A8495" s="1">
        <v>158.0</v>
      </c>
      <c r="B8495" s="1" t="s">
        <v>35802</v>
      </c>
      <c r="C8495" s="1" t="s">
        <v>37436</v>
      </c>
      <c r="D8495" s="1" t="s">
        <v>39597</v>
      </c>
      <c r="E8495" s="1" t="s">
        <v>39622</v>
      </c>
      <c r="F8495" s="1" t="s">
        <v>39624</v>
      </c>
      <c r="G8495" s="1" t="s">
        <v>39625</v>
      </c>
      <c r="H8495" s="1" t="s">
        <v>39626</v>
      </c>
    </row>
    <row r="8496" ht="16.5" customHeight="1">
      <c r="A8496" s="1">
        <v>159.0</v>
      </c>
      <c r="B8496" s="1" t="s">
        <v>35802</v>
      </c>
      <c r="C8496" s="1" t="s">
        <v>37436</v>
      </c>
      <c r="D8496" s="1" t="s">
        <v>39597</v>
      </c>
      <c r="E8496" s="1" t="s">
        <v>39631</v>
      </c>
      <c r="F8496" s="1" t="s">
        <v>39633</v>
      </c>
      <c r="G8496" s="1" t="s">
        <v>39634</v>
      </c>
      <c r="H8496" s="1" t="s">
        <v>39635</v>
      </c>
    </row>
    <row r="8497" ht="16.5" customHeight="1">
      <c r="A8497" s="1">
        <v>160.0</v>
      </c>
      <c r="B8497" s="1" t="s">
        <v>35802</v>
      </c>
      <c r="C8497" s="1" t="s">
        <v>37436</v>
      </c>
      <c r="D8497" s="1" t="s">
        <v>39597</v>
      </c>
      <c r="E8497" s="1" t="s">
        <v>39640</v>
      </c>
      <c r="F8497" s="1" t="s">
        <v>39642</v>
      </c>
      <c r="G8497" s="1" t="s">
        <v>39643</v>
      </c>
      <c r="H8497" s="1" t="s">
        <v>39644</v>
      </c>
    </row>
    <row r="8498" ht="16.5" customHeight="1">
      <c r="A8498" s="1">
        <v>161.0</v>
      </c>
      <c r="B8498" s="1" t="s">
        <v>35802</v>
      </c>
      <c r="C8498" s="1" t="s">
        <v>37436</v>
      </c>
      <c r="D8498" s="1" t="s">
        <v>39597</v>
      </c>
      <c r="E8498" s="1" t="s">
        <v>39645</v>
      </c>
      <c r="F8498" s="1" t="s">
        <v>39647</v>
      </c>
      <c r="G8498" s="1" t="s">
        <v>39648</v>
      </c>
      <c r="H8498" s="1" t="s">
        <v>39649</v>
      </c>
    </row>
    <row r="8499" ht="16.5" customHeight="1">
      <c r="A8499" s="1">
        <v>162.0</v>
      </c>
      <c r="B8499" s="1" t="s">
        <v>35802</v>
      </c>
      <c r="C8499" s="1" t="s">
        <v>37436</v>
      </c>
      <c r="D8499" s="1" t="s">
        <v>39597</v>
      </c>
      <c r="E8499" s="1" t="s">
        <v>39650</v>
      </c>
      <c r="F8499" s="1" t="s">
        <v>39652</v>
      </c>
      <c r="G8499" s="1" t="s">
        <v>39653</v>
      </c>
      <c r="H8499" s="1" t="s">
        <v>39654</v>
      </c>
    </row>
    <row r="8500" ht="16.5" customHeight="1">
      <c r="A8500" s="1">
        <v>163.0</v>
      </c>
      <c r="B8500" s="1" t="s">
        <v>35802</v>
      </c>
      <c r="C8500" s="1" t="s">
        <v>37436</v>
      </c>
      <c r="D8500" s="1" t="s">
        <v>39597</v>
      </c>
      <c r="E8500" s="1" t="s">
        <v>39660</v>
      </c>
      <c r="F8500" s="1" t="s">
        <v>39661</v>
      </c>
      <c r="G8500" s="1" t="s">
        <v>39662</v>
      </c>
      <c r="H8500" s="1" t="s">
        <v>39663</v>
      </c>
    </row>
    <row r="8501" ht="16.5" customHeight="1">
      <c r="A8501" s="1">
        <v>148.0</v>
      </c>
      <c r="B8501" s="1" t="s">
        <v>35802</v>
      </c>
      <c r="C8501" s="1" t="s">
        <v>37436</v>
      </c>
      <c r="D8501" s="1" t="s">
        <v>39597</v>
      </c>
      <c r="E8501" s="1" t="s">
        <v>39603</v>
      </c>
      <c r="F8501" s="1" t="s">
        <v>39605</v>
      </c>
      <c r="G8501" s="1" t="s">
        <v>39606</v>
      </c>
      <c r="H8501" s="1" t="s">
        <v>39607</v>
      </c>
    </row>
    <row r="8502" ht="16.5" customHeight="1">
      <c r="A8502" s="1">
        <v>164.0</v>
      </c>
      <c r="B8502" s="1" t="s">
        <v>35802</v>
      </c>
      <c r="C8502" s="1" t="s">
        <v>37436</v>
      </c>
      <c r="D8502" s="1" t="s">
        <v>39597</v>
      </c>
      <c r="E8502" s="1" t="s">
        <v>39664</v>
      </c>
      <c r="F8502" s="1" t="s">
        <v>39666</v>
      </c>
      <c r="G8502" s="1" t="s">
        <v>39667</v>
      </c>
      <c r="H8502" s="1" t="s">
        <v>39668</v>
      </c>
    </row>
    <row r="8503" ht="16.5" customHeight="1">
      <c r="A8503" s="1">
        <v>165.0</v>
      </c>
      <c r="B8503" s="1" t="s">
        <v>35802</v>
      </c>
      <c r="C8503" s="1" t="s">
        <v>37436</v>
      </c>
      <c r="D8503" s="1" t="s">
        <v>39597</v>
      </c>
      <c r="E8503" s="1" t="s">
        <v>39679</v>
      </c>
      <c r="F8503" s="1" t="s">
        <v>39681</v>
      </c>
      <c r="G8503" s="1" t="s">
        <v>39682</v>
      </c>
      <c r="H8503" s="1" t="s">
        <v>39683</v>
      </c>
    </row>
    <row r="8504" ht="16.5" customHeight="1">
      <c r="A8504" s="1">
        <v>149.0</v>
      </c>
      <c r="B8504" s="1" t="s">
        <v>35802</v>
      </c>
      <c r="C8504" s="1" t="s">
        <v>37436</v>
      </c>
      <c r="D8504" s="1" t="s">
        <v>39597</v>
      </c>
      <c r="E8504" s="1" t="s">
        <v>39608</v>
      </c>
      <c r="F8504" s="1" t="s">
        <v>39610</v>
      </c>
      <c r="G8504" s="1" t="s">
        <v>39611</v>
      </c>
      <c r="H8504" s="1" t="s">
        <v>39612</v>
      </c>
    </row>
    <row r="8505" ht="16.5" customHeight="1">
      <c r="A8505" s="1">
        <v>150.0</v>
      </c>
      <c r="B8505" s="1" t="s">
        <v>35802</v>
      </c>
      <c r="C8505" s="1" t="s">
        <v>37436</v>
      </c>
      <c r="D8505" s="1" t="s">
        <v>39597</v>
      </c>
      <c r="E8505" s="1" t="s">
        <v>39618</v>
      </c>
      <c r="F8505" s="1" t="s">
        <v>39619</v>
      </c>
      <c r="G8505" s="1" t="s">
        <v>39620</v>
      </c>
      <c r="H8505" s="1" t="s">
        <v>39621</v>
      </c>
    </row>
    <row r="8506" ht="16.5" customHeight="1">
      <c r="A8506" s="1">
        <v>151.0</v>
      </c>
      <c r="B8506" s="1" t="s">
        <v>35802</v>
      </c>
      <c r="C8506" s="1" t="s">
        <v>37436</v>
      </c>
      <c r="D8506" s="1" t="s">
        <v>39597</v>
      </c>
      <c r="E8506" s="1" t="s">
        <v>39627</v>
      </c>
      <c r="F8506" s="1" t="s">
        <v>39628</v>
      </c>
      <c r="G8506" s="1" t="s">
        <v>39629</v>
      </c>
      <c r="H8506" s="1" t="s">
        <v>39630</v>
      </c>
    </row>
    <row r="8507" ht="16.5" customHeight="1">
      <c r="A8507" s="1">
        <v>259.0</v>
      </c>
      <c r="B8507" s="1" t="s">
        <v>35802</v>
      </c>
      <c r="C8507" s="1" t="s">
        <v>37436</v>
      </c>
      <c r="D8507" s="1" t="s">
        <v>39597</v>
      </c>
      <c r="E8507" s="1" t="s">
        <v>39684</v>
      </c>
      <c r="F8507" s="1" t="s">
        <v>39685</v>
      </c>
      <c r="G8507" s="1" t="s">
        <v>39686</v>
      </c>
      <c r="H8507" s="1" t="s">
        <v>39687</v>
      </c>
    </row>
    <row r="8508" ht="16.5" customHeight="1">
      <c r="A8508" s="1">
        <v>2397.0</v>
      </c>
      <c r="B8508" s="1" t="s">
        <v>35802</v>
      </c>
      <c r="C8508" s="1" t="s">
        <v>37436</v>
      </c>
      <c r="D8508" s="1" t="s">
        <v>39597</v>
      </c>
      <c r="E8508" s="1" t="s">
        <v>39688</v>
      </c>
      <c r="F8508" s="1" t="s">
        <v>39690</v>
      </c>
      <c r="G8508" s="1" t="s">
        <v>39691</v>
      </c>
      <c r="H8508" s="2" t="s">
        <v>39692</v>
      </c>
    </row>
    <row r="8509" ht="16.5" customHeight="1">
      <c r="A8509" s="1">
        <v>12282.0</v>
      </c>
      <c r="B8509" s="1" t="s">
        <v>35802</v>
      </c>
      <c r="C8509" s="1" t="s">
        <v>37436</v>
      </c>
      <c r="D8509" s="1" t="s">
        <v>39597</v>
      </c>
      <c r="E8509" s="1" t="s">
        <v>39706</v>
      </c>
      <c r="F8509" s="1" t="s">
        <v>39708</v>
      </c>
      <c r="G8509" s="1" t="s">
        <v>39709</v>
      </c>
      <c r="H8509" s="1" t="s">
        <v>39710</v>
      </c>
    </row>
    <row r="8510" ht="16.5" customHeight="1">
      <c r="A8510" s="1">
        <v>12285.0</v>
      </c>
      <c r="B8510" s="1" t="s">
        <v>35802</v>
      </c>
      <c r="C8510" s="1" t="s">
        <v>37436</v>
      </c>
      <c r="D8510" s="1" t="s">
        <v>39597</v>
      </c>
      <c r="E8510" s="1" t="s">
        <v>39721</v>
      </c>
      <c r="F8510" s="1" t="s">
        <v>39723</v>
      </c>
      <c r="G8510" s="1" t="s">
        <v>39724</v>
      </c>
      <c r="H8510" s="1" t="s">
        <v>39725</v>
      </c>
    </row>
    <row r="8511" ht="16.5" customHeight="1">
      <c r="A8511" s="1">
        <v>12286.0</v>
      </c>
      <c r="B8511" s="1" t="s">
        <v>35802</v>
      </c>
      <c r="C8511" s="1" t="s">
        <v>37436</v>
      </c>
      <c r="D8511" s="1" t="s">
        <v>39597</v>
      </c>
      <c r="E8511" s="1" t="s">
        <v>39726</v>
      </c>
      <c r="F8511" s="1" t="s">
        <v>39728</v>
      </c>
      <c r="G8511" s="1" t="s">
        <v>39729</v>
      </c>
      <c r="H8511" s="1" t="s">
        <v>39730</v>
      </c>
    </row>
    <row r="8512" ht="16.5" customHeight="1">
      <c r="A8512" s="1">
        <v>12283.0</v>
      </c>
      <c r="B8512" s="1" t="s">
        <v>35802</v>
      </c>
      <c r="C8512" s="1" t="s">
        <v>37436</v>
      </c>
      <c r="D8512" s="1" t="s">
        <v>39597</v>
      </c>
      <c r="E8512" s="1" t="s">
        <v>39711</v>
      </c>
      <c r="F8512" s="1" t="s">
        <v>39713</v>
      </c>
      <c r="G8512" s="1" t="s">
        <v>39714</v>
      </c>
      <c r="H8512" s="1" t="s">
        <v>39715</v>
      </c>
    </row>
    <row r="8513" ht="16.5" customHeight="1">
      <c r="A8513" s="1">
        <v>12284.0</v>
      </c>
      <c r="B8513" s="1" t="s">
        <v>35802</v>
      </c>
      <c r="C8513" s="1" t="s">
        <v>37436</v>
      </c>
      <c r="D8513" s="1" t="s">
        <v>39597</v>
      </c>
      <c r="E8513" s="1" t="s">
        <v>39716</v>
      </c>
      <c r="F8513" s="1" t="s">
        <v>39718</v>
      </c>
      <c r="G8513" s="1" t="s">
        <v>39719</v>
      </c>
      <c r="H8513" s="1" t="s">
        <v>39720</v>
      </c>
    </row>
    <row r="8514" ht="16.5" customHeight="1">
      <c r="A8514" s="1">
        <v>9364.0</v>
      </c>
      <c r="B8514" s="1" t="s">
        <v>35802</v>
      </c>
      <c r="C8514" s="1" t="s">
        <v>37436</v>
      </c>
      <c r="D8514" s="1" t="s">
        <v>39597</v>
      </c>
      <c r="E8514" s="1" t="s">
        <v>39702</v>
      </c>
      <c r="F8514" s="1" t="s">
        <v>39704</v>
      </c>
      <c r="G8514" s="1" t="s">
        <v>39705</v>
      </c>
      <c r="H8514" s="2" t="s">
        <v>31846</v>
      </c>
    </row>
    <row r="8515" ht="16.5" customHeight="1">
      <c r="A8515" s="1">
        <v>9706.0</v>
      </c>
      <c r="B8515" s="1" t="s">
        <v>35802</v>
      </c>
      <c r="C8515" s="1" t="s">
        <v>37436</v>
      </c>
      <c r="D8515" s="1" t="s">
        <v>39597</v>
      </c>
      <c r="E8515" s="1" t="s">
        <v>39693</v>
      </c>
      <c r="F8515" s="1" t="s">
        <v>39695</v>
      </c>
      <c r="G8515" s="1" t="s">
        <v>39696</v>
      </c>
      <c r="H8515" s="2" t="s">
        <v>39697</v>
      </c>
    </row>
    <row r="8516" ht="16.5" customHeight="1">
      <c r="A8516" s="1">
        <v>9707.0</v>
      </c>
      <c r="B8516" s="1" t="s">
        <v>35802</v>
      </c>
      <c r="C8516" s="1" t="s">
        <v>37436</v>
      </c>
      <c r="D8516" s="1" t="s">
        <v>39597</v>
      </c>
      <c r="E8516" s="1" t="s">
        <v>39698</v>
      </c>
      <c r="F8516" s="1" t="s">
        <v>39695</v>
      </c>
      <c r="G8516" s="1" t="s">
        <v>39700</v>
      </c>
      <c r="H8516" s="2" t="s">
        <v>39701</v>
      </c>
    </row>
    <row r="8517" ht="16.5" customHeight="1">
      <c r="A8517" s="1">
        <v>166.0</v>
      </c>
      <c r="B8517" s="1" t="s">
        <v>35802</v>
      </c>
      <c r="C8517" s="1" t="s">
        <v>37436</v>
      </c>
      <c r="D8517" s="1" t="s">
        <v>39731</v>
      </c>
      <c r="E8517" s="1" t="s">
        <v>39737</v>
      </c>
      <c r="F8517" s="1" t="s">
        <v>39739</v>
      </c>
      <c r="G8517" s="1" t="s">
        <v>39740</v>
      </c>
      <c r="H8517" s="1" t="s">
        <v>39741</v>
      </c>
    </row>
    <row r="8518" ht="16.5" customHeight="1">
      <c r="A8518" s="1">
        <v>167.0</v>
      </c>
      <c r="B8518" s="1" t="s">
        <v>35802</v>
      </c>
      <c r="C8518" s="1" t="s">
        <v>37436</v>
      </c>
      <c r="D8518" s="1" t="s">
        <v>39731</v>
      </c>
      <c r="E8518" s="1" t="s">
        <v>39742</v>
      </c>
      <c r="F8518" s="1" t="s">
        <v>39744</v>
      </c>
      <c r="G8518" s="1" t="s">
        <v>39745</v>
      </c>
      <c r="H8518" s="1" t="s">
        <v>39746</v>
      </c>
    </row>
    <row r="8519" ht="16.5" customHeight="1">
      <c r="A8519" s="1">
        <v>168.0</v>
      </c>
      <c r="B8519" s="1" t="s">
        <v>35802</v>
      </c>
      <c r="C8519" s="1" t="s">
        <v>37436</v>
      </c>
      <c r="D8519" s="1" t="s">
        <v>39731</v>
      </c>
      <c r="E8519" s="1" t="s">
        <v>39747</v>
      </c>
      <c r="F8519" s="1" t="s">
        <v>39749</v>
      </c>
      <c r="G8519" s="1" t="s">
        <v>39750</v>
      </c>
      <c r="H8519" s="1" t="s">
        <v>39751</v>
      </c>
    </row>
    <row r="8520" ht="16.5" customHeight="1">
      <c r="A8520" s="1">
        <v>169.0</v>
      </c>
      <c r="B8520" s="1" t="s">
        <v>35802</v>
      </c>
      <c r="C8520" s="1" t="s">
        <v>37436</v>
      </c>
      <c r="D8520" s="1" t="s">
        <v>39731</v>
      </c>
      <c r="E8520" s="1" t="s">
        <v>39752</v>
      </c>
      <c r="F8520" s="1" t="s">
        <v>39754</v>
      </c>
      <c r="G8520" s="1" t="s">
        <v>39755</v>
      </c>
      <c r="H8520" s="1" t="s">
        <v>39756</v>
      </c>
    </row>
    <row r="8521" ht="16.5" customHeight="1">
      <c r="A8521" s="1">
        <v>170.0</v>
      </c>
      <c r="B8521" s="1" t="s">
        <v>35802</v>
      </c>
      <c r="C8521" s="1" t="s">
        <v>37436</v>
      </c>
      <c r="D8521" s="1" t="s">
        <v>39731</v>
      </c>
      <c r="E8521" s="1" t="s">
        <v>39757</v>
      </c>
      <c r="F8521" s="1" t="s">
        <v>39759</v>
      </c>
      <c r="G8521" s="1" t="s">
        <v>39760</v>
      </c>
      <c r="H8521" s="1" t="s">
        <v>39761</v>
      </c>
    </row>
    <row r="8522" ht="16.5" customHeight="1">
      <c r="A8522" s="1">
        <v>171.0</v>
      </c>
      <c r="B8522" s="1" t="s">
        <v>35802</v>
      </c>
      <c r="C8522" s="1" t="s">
        <v>37436</v>
      </c>
      <c r="D8522" s="1" t="s">
        <v>39731</v>
      </c>
      <c r="E8522" s="1" t="s">
        <v>39762</v>
      </c>
      <c r="F8522" s="1" t="s">
        <v>39764</v>
      </c>
      <c r="G8522" s="1" t="s">
        <v>39765</v>
      </c>
      <c r="H8522" s="1" t="s">
        <v>39766</v>
      </c>
    </row>
    <row r="8523" ht="16.5" customHeight="1">
      <c r="A8523" s="1">
        <v>172.0</v>
      </c>
      <c r="B8523" s="1" t="s">
        <v>35802</v>
      </c>
      <c r="C8523" s="1" t="s">
        <v>37436</v>
      </c>
      <c r="D8523" s="1" t="s">
        <v>39731</v>
      </c>
      <c r="E8523" s="1" t="s">
        <v>39771</v>
      </c>
      <c r="F8523" s="1" t="s">
        <v>39773</v>
      </c>
      <c r="G8523" s="1" t="s">
        <v>39774</v>
      </c>
      <c r="H8523" s="1" t="s">
        <v>39775</v>
      </c>
    </row>
    <row r="8524" ht="16.5" customHeight="1">
      <c r="A8524" s="1">
        <v>173.0</v>
      </c>
      <c r="B8524" s="1" t="s">
        <v>35802</v>
      </c>
      <c r="C8524" s="1" t="s">
        <v>37436</v>
      </c>
      <c r="D8524" s="1" t="s">
        <v>39731</v>
      </c>
      <c r="E8524" s="1" t="s">
        <v>39776</v>
      </c>
      <c r="F8524" s="1" t="s">
        <v>39778</v>
      </c>
      <c r="G8524" s="1" t="s">
        <v>39779</v>
      </c>
      <c r="H8524" s="1" t="s">
        <v>39780</v>
      </c>
    </row>
    <row r="8525" ht="16.5" customHeight="1">
      <c r="A8525" s="1">
        <v>174.0</v>
      </c>
      <c r="B8525" s="1" t="s">
        <v>35802</v>
      </c>
      <c r="C8525" s="1" t="s">
        <v>37436</v>
      </c>
      <c r="D8525" s="1" t="s">
        <v>39731</v>
      </c>
      <c r="E8525" s="1" t="s">
        <v>39781</v>
      </c>
      <c r="F8525" s="1" t="s">
        <v>39783</v>
      </c>
      <c r="G8525" s="1" t="s">
        <v>39784</v>
      </c>
      <c r="H8525" s="1" t="s">
        <v>39785</v>
      </c>
    </row>
    <row r="8526" ht="16.5" customHeight="1">
      <c r="A8526" s="1">
        <v>153.0</v>
      </c>
      <c r="B8526" s="1" t="s">
        <v>35802</v>
      </c>
      <c r="C8526" s="1" t="s">
        <v>37436</v>
      </c>
      <c r="D8526" s="1" t="s">
        <v>39731</v>
      </c>
      <c r="E8526" s="1" t="s">
        <v>39786</v>
      </c>
      <c r="F8526" s="1" t="s">
        <v>39788</v>
      </c>
      <c r="G8526" s="1" t="s">
        <v>39789</v>
      </c>
      <c r="H8526" s="1" t="s">
        <v>39790</v>
      </c>
    </row>
    <row r="8527" ht="16.5" customHeight="1">
      <c r="A8527" s="1">
        <v>258.0</v>
      </c>
      <c r="B8527" s="1" t="s">
        <v>35802</v>
      </c>
      <c r="C8527" s="1" t="s">
        <v>37436</v>
      </c>
      <c r="D8527" s="1" t="s">
        <v>39731</v>
      </c>
      <c r="E8527" s="1" t="s">
        <v>39767</v>
      </c>
      <c r="F8527" s="1" t="s">
        <v>39768</v>
      </c>
      <c r="G8527" s="1" t="s">
        <v>39769</v>
      </c>
      <c r="H8527" s="2" t="s">
        <v>39770</v>
      </c>
    </row>
    <row r="8528" ht="16.5" customHeight="1">
      <c r="A8528" s="1">
        <v>249.0</v>
      </c>
      <c r="B8528" s="1" t="s">
        <v>35802</v>
      </c>
      <c r="C8528" s="1" t="s">
        <v>37436</v>
      </c>
      <c r="D8528" s="1" t="s">
        <v>39731</v>
      </c>
      <c r="E8528" s="1" t="s">
        <v>39732</v>
      </c>
      <c r="F8528" s="1" t="s">
        <v>39734</v>
      </c>
      <c r="G8528" s="1" t="s">
        <v>39735</v>
      </c>
      <c r="H8528" s="1" t="s">
        <v>39736</v>
      </c>
    </row>
    <row r="8529" ht="16.5" customHeight="1">
      <c r="A8529" s="1">
        <v>5182.0</v>
      </c>
      <c r="B8529" s="1" t="s">
        <v>35802</v>
      </c>
      <c r="C8529" s="1" t="s">
        <v>37436</v>
      </c>
      <c r="D8529" s="1" t="s">
        <v>39731</v>
      </c>
      <c r="E8529" s="1" t="s">
        <v>39791</v>
      </c>
      <c r="F8529" s="1" t="s">
        <v>39793</v>
      </c>
      <c r="G8529" s="1" t="s">
        <v>39794</v>
      </c>
      <c r="H8529" s="2" t="s">
        <v>39795</v>
      </c>
    </row>
    <row r="8530" ht="16.5" customHeight="1">
      <c r="A8530" s="1">
        <v>5183.0</v>
      </c>
      <c r="B8530" s="1" t="s">
        <v>35802</v>
      </c>
      <c r="C8530" s="1" t="s">
        <v>37436</v>
      </c>
      <c r="D8530" s="1" t="s">
        <v>39731</v>
      </c>
      <c r="E8530" s="1" t="s">
        <v>39800</v>
      </c>
      <c r="F8530" s="1" t="s">
        <v>39802</v>
      </c>
      <c r="G8530" s="1" t="s">
        <v>39803</v>
      </c>
      <c r="H8530" s="2" t="s">
        <v>39804</v>
      </c>
    </row>
    <row r="8531" ht="16.5" customHeight="1">
      <c r="A8531" s="1">
        <v>6124.0</v>
      </c>
      <c r="B8531" s="1" t="s">
        <v>35802</v>
      </c>
      <c r="C8531" s="1" t="s">
        <v>37436</v>
      </c>
      <c r="D8531" s="1" t="s">
        <v>39731</v>
      </c>
      <c r="E8531" s="1" t="s">
        <v>39796</v>
      </c>
      <c r="F8531" s="1" t="s">
        <v>39797</v>
      </c>
      <c r="G8531" s="1" t="s">
        <v>39798</v>
      </c>
      <c r="H8531" s="2" t="s">
        <v>39799</v>
      </c>
    </row>
    <row r="8532" ht="16.5" customHeight="1">
      <c r="A8532" s="1">
        <v>6125.0</v>
      </c>
      <c r="B8532" s="1" t="s">
        <v>35802</v>
      </c>
      <c r="C8532" s="1" t="s">
        <v>37436</v>
      </c>
      <c r="D8532" s="1" t="s">
        <v>39731</v>
      </c>
      <c r="E8532" s="1" t="s">
        <v>39805</v>
      </c>
      <c r="F8532" s="1" t="s">
        <v>39806</v>
      </c>
      <c r="G8532" s="1" t="s">
        <v>39807</v>
      </c>
      <c r="H8532" s="2" t="s">
        <v>39808</v>
      </c>
    </row>
    <row r="8533" ht="16.5" customHeight="1">
      <c r="A8533" s="1">
        <v>6126.0</v>
      </c>
      <c r="B8533" s="1" t="s">
        <v>35802</v>
      </c>
      <c r="C8533" s="1" t="s">
        <v>37436</v>
      </c>
      <c r="D8533" s="1" t="s">
        <v>39731</v>
      </c>
      <c r="E8533" s="1" t="s">
        <v>39809</v>
      </c>
      <c r="F8533" s="1" t="s">
        <v>39811</v>
      </c>
      <c r="G8533" s="1" t="s">
        <v>39812</v>
      </c>
      <c r="H8533" s="2" t="s">
        <v>39813</v>
      </c>
    </row>
    <row r="8534" ht="16.5" customHeight="1">
      <c r="A8534" s="1">
        <v>8876.0</v>
      </c>
      <c r="B8534" s="1" t="s">
        <v>35802</v>
      </c>
      <c r="C8534" s="1" t="s">
        <v>37436</v>
      </c>
      <c r="D8534" s="1" t="s">
        <v>39731</v>
      </c>
      <c r="E8534" s="1" t="s">
        <v>39814</v>
      </c>
      <c r="F8534" s="1" t="s">
        <v>31844</v>
      </c>
      <c r="G8534" s="1" t="s">
        <v>31845</v>
      </c>
      <c r="H8534" s="2" t="s">
        <v>31846</v>
      </c>
    </row>
    <row r="8535" ht="16.5" customHeight="1">
      <c r="A8535" s="1">
        <v>9812.0</v>
      </c>
      <c r="B8535" s="1" t="s">
        <v>35802</v>
      </c>
      <c r="C8535" s="1" t="s">
        <v>37436</v>
      </c>
      <c r="D8535" s="1" t="s">
        <v>39731</v>
      </c>
      <c r="E8535" s="1" t="s">
        <v>39816</v>
      </c>
      <c r="F8535" s="1" t="s">
        <v>39818</v>
      </c>
      <c r="G8535" s="1" t="s">
        <v>39819</v>
      </c>
      <c r="H8535" s="2" t="s">
        <v>39820</v>
      </c>
    </row>
    <row r="8536" ht="16.5" customHeight="1">
      <c r="A8536" s="1">
        <v>12828.0</v>
      </c>
      <c r="B8536" s="1" t="s">
        <v>35802</v>
      </c>
      <c r="C8536" s="1" t="s">
        <v>37436</v>
      </c>
      <c r="D8536" s="1" t="s">
        <v>39731</v>
      </c>
      <c r="E8536" s="1" t="s">
        <v>39831</v>
      </c>
      <c r="F8536" s="1" t="s">
        <v>39833</v>
      </c>
      <c r="G8536" s="1" t="s">
        <v>39834</v>
      </c>
      <c r="H8536" s="2" t="s">
        <v>39835</v>
      </c>
    </row>
    <row r="8537" ht="16.5" customHeight="1">
      <c r="A8537" s="1">
        <v>10781.0</v>
      </c>
      <c r="B8537" s="1" t="s">
        <v>35802</v>
      </c>
      <c r="C8537" s="1" t="s">
        <v>37436</v>
      </c>
      <c r="D8537" s="1" t="s">
        <v>39731</v>
      </c>
      <c r="E8537" s="1" t="s">
        <v>39826</v>
      </c>
      <c r="F8537" s="1" t="s">
        <v>39828</v>
      </c>
      <c r="G8537" s="1" t="s">
        <v>39829</v>
      </c>
      <c r="H8537" s="1" t="s">
        <v>39830</v>
      </c>
    </row>
    <row r="8538" ht="16.5" customHeight="1">
      <c r="A8538" s="1">
        <v>11520.0</v>
      </c>
      <c r="B8538" s="1" t="s">
        <v>35802</v>
      </c>
      <c r="C8538" s="1" t="s">
        <v>37436</v>
      </c>
      <c r="D8538" s="1" t="s">
        <v>39731</v>
      </c>
      <c r="E8538" s="1" t="s">
        <v>39821</v>
      </c>
      <c r="F8538" s="1" t="s">
        <v>39823</v>
      </c>
      <c r="G8538" s="1" t="s">
        <v>39824</v>
      </c>
      <c r="H8538" s="2" t="s">
        <v>39825</v>
      </c>
    </row>
    <row r="8539" ht="16.5" customHeight="1">
      <c r="A8539" s="1">
        <v>4.0</v>
      </c>
      <c r="B8539" s="1" t="s">
        <v>35802</v>
      </c>
      <c r="C8539" s="1" t="s">
        <v>37436</v>
      </c>
      <c r="D8539" s="1" t="s">
        <v>37527</v>
      </c>
      <c r="E8539" s="1" t="s">
        <v>37582</v>
      </c>
      <c r="F8539" s="1" t="s">
        <v>37584</v>
      </c>
      <c r="G8539" s="1" t="s">
        <v>37585</v>
      </c>
      <c r="H8539" s="1" t="s">
        <v>37585</v>
      </c>
    </row>
    <row r="8540" ht="16.5" customHeight="1">
      <c r="A8540" s="1">
        <v>429.0</v>
      </c>
      <c r="B8540" s="1" t="s">
        <v>35802</v>
      </c>
      <c r="C8540" s="1" t="s">
        <v>37436</v>
      </c>
      <c r="D8540" s="1" t="s">
        <v>37527</v>
      </c>
      <c r="E8540" s="1" t="s">
        <v>37533</v>
      </c>
      <c r="F8540" s="1" t="s">
        <v>37535</v>
      </c>
      <c r="G8540" s="1" t="s">
        <v>37536</v>
      </c>
      <c r="H8540" s="2" t="s">
        <v>37537</v>
      </c>
    </row>
    <row r="8541" ht="16.5" customHeight="1">
      <c r="A8541" s="1">
        <v>202.0</v>
      </c>
      <c r="B8541" s="1" t="s">
        <v>35802</v>
      </c>
      <c r="C8541" s="1" t="s">
        <v>37436</v>
      </c>
      <c r="D8541" s="1" t="s">
        <v>37527</v>
      </c>
      <c r="E8541" s="1" t="s">
        <v>37528</v>
      </c>
      <c r="F8541" s="1" t="s">
        <v>37530</v>
      </c>
      <c r="G8541" s="1" t="s">
        <v>37531</v>
      </c>
      <c r="H8541" s="2" t="s">
        <v>37532</v>
      </c>
    </row>
    <row r="8542" ht="16.5" customHeight="1">
      <c r="A8542" s="1">
        <v>12596.0</v>
      </c>
      <c r="B8542" s="1" t="s">
        <v>35802</v>
      </c>
      <c r="C8542" s="1" t="s">
        <v>37436</v>
      </c>
      <c r="D8542" s="1" t="s">
        <v>37527</v>
      </c>
      <c r="E8542" s="1" t="s">
        <v>37667</v>
      </c>
      <c r="F8542" s="1" t="s">
        <v>37669</v>
      </c>
      <c r="G8542" s="1" t="s">
        <v>37670</v>
      </c>
      <c r="H8542" s="2" t="s">
        <v>37671</v>
      </c>
    </row>
    <row r="8543" ht="16.5" customHeight="1">
      <c r="A8543" s="1">
        <v>2418.0</v>
      </c>
      <c r="B8543" s="1" t="s">
        <v>35802</v>
      </c>
      <c r="C8543" s="1" t="s">
        <v>37436</v>
      </c>
      <c r="D8543" s="1" t="s">
        <v>37527</v>
      </c>
      <c r="E8543" s="1" t="s">
        <v>37558</v>
      </c>
      <c r="F8543" s="1" t="s">
        <v>37560</v>
      </c>
      <c r="G8543" s="1" t="s">
        <v>37561</v>
      </c>
      <c r="H8543" s="2" t="s">
        <v>37562</v>
      </c>
    </row>
    <row r="8544" ht="16.5" customHeight="1">
      <c r="A8544" s="1">
        <v>5302.0</v>
      </c>
      <c r="B8544" s="1" t="s">
        <v>35802</v>
      </c>
      <c r="C8544" s="1" t="s">
        <v>37436</v>
      </c>
      <c r="D8544" s="1" t="s">
        <v>37527</v>
      </c>
      <c r="E8544" s="1" t="s">
        <v>37611</v>
      </c>
      <c r="F8544" s="1" t="s">
        <v>37613</v>
      </c>
      <c r="G8544" s="1" t="s">
        <v>37614</v>
      </c>
      <c r="H8544" s="2" t="s">
        <v>37615</v>
      </c>
    </row>
    <row r="8545" ht="16.5" customHeight="1">
      <c r="A8545" s="1">
        <v>4967.0</v>
      </c>
      <c r="B8545" s="1" t="s">
        <v>35802</v>
      </c>
      <c r="C8545" s="1" t="s">
        <v>37436</v>
      </c>
      <c r="D8545" s="1" t="s">
        <v>37527</v>
      </c>
      <c r="E8545" s="1" t="s">
        <v>37596</v>
      </c>
      <c r="F8545" s="1" t="s">
        <v>37598</v>
      </c>
      <c r="G8545" s="1" t="s">
        <v>37599</v>
      </c>
      <c r="H8545" s="2" t="s">
        <v>37600</v>
      </c>
    </row>
    <row r="8546" ht="16.5" customHeight="1">
      <c r="A8546" s="1">
        <v>6015.0</v>
      </c>
      <c r="B8546" s="1" t="s">
        <v>35802</v>
      </c>
      <c r="C8546" s="1" t="s">
        <v>37436</v>
      </c>
      <c r="D8546" s="1" t="s">
        <v>37527</v>
      </c>
      <c r="E8546" s="1" t="s">
        <v>37591</v>
      </c>
      <c r="F8546" s="1" t="s">
        <v>37593</v>
      </c>
      <c r="G8546" s="1" t="s">
        <v>37594</v>
      </c>
      <c r="H8546" s="2" t="s">
        <v>37595</v>
      </c>
    </row>
    <row r="8547" ht="16.5" customHeight="1">
      <c r="A8547" s="1">
        <v>5634.0</v>
      </c>
      <c r="B8547" s="1" t="s">
        <v>35802</v>
      </c>
      <c r="C8547" s="1" t="s">
        <v>37436</v>
      </c>
      <c r="D8547" s="1" t="s">
        <v>37527</v>
      </c>
      <c r="E8547" s="1" t="s">
        <v>37601</v>
      </c>
      <c r="F8547" s="1" t="s">
        <v>37603</v>
      </c>
      <c r="G8547" s="1" t="s">
        <v>37604</v>
      </c>
      <c r="H8547" s="2" t="s">
        <v>37605</v>
      </c>
    </row>
    <row r="8548" ht="16.5" customHeight="1">
      <c r="A8548" s="1">
        <v>6542.0</v>
      </c>
      <c r="B8548" s="1" t="s">
        <v>35802</v>
      </c>
      <c r="C8548" s="1" t="s">
        <v>37436</v>
      </c>
      <c r="D8548" s="1" t="s">
        <v>37527</v>
      </c>
      <c r="E8548" s="1" t="s">
        <v>37616</v>
      </c>
      <c r="F8548" s="1" t="s">
        <v>37618</v>
      </c>
      <c r="G8548" s="1" t="s">
        <v>37619</v>
      </c>
      <c r="H8548" s="2" t="s">
        <v>37620</v>
      </c>
    </row>
    <row r="8549" ht="16.5" customHeight="1">
      <c r="A8549" s="1">
        <v>5799.0</v>
      </c>
      <c r="B8549" s="1" t="s">
        <v>35802</v>
      </c>
      <c r="C8549" s="1" t="s">
        <v>37436</v>
      </c>
      <c r="D8549" s="1" t="s">
        <v>37527</v>
      </c>
      <c r="E8549" s="1" t="s">
        <v>37586</v>
      </c>
      <c r="F8549" s="1" t="s">
        <v>37588</v>
      </c>
      <c r="G8549" s="1" t="s">
        <v>37589</v>
      </c>
      <c r="H8549" s="2" t="s">
        <v>37590</v>
      </c>
    </row>
    <row r="8550" ht="16.5" customHeight="1">
      <c r="A8550" s="1">
        <v>6097.0</v>
      </c>
      <c r="B8550" s="1" t="s">
        <v>35802</v>
      </c>
      <c r="C8550" s="1" t="s">
        <v>37436</v>
      </c>
      <c r="D8550" s="1" t="s">
        <v>37527</v>
      </c>
      <c r="E8550" s="1" t="s">
        <v>37606</v>
      </c>
      <c r="F8550" s="1" t="s">
        <v>37608</v>
      </c>
      <c r="G8550" s="1" t="s">
        <v>37609</v>
      </c>
      <c r="H8550" s="2" t="s">
        <v>37610</v>
      </c>
    </row>
    <row r="8551" ht="16.5" customHeight="1">
      <c r="A8551" s="1">
        <v>2966.0</v>
      </c>
      <c r="B8551" s="1" t="s">
        <v>35802</v>
      </c>
      <c r="C8551" s="1" t="s">
        <v>37436</v>
      </c>
      <c r="D8551" s="1" t="s">
        <v>37527</v>
      </c>
      <c r="E8551" s="1" t="s">
        <v>37563</v>
      </c>
      <c r="F8551" s="1" t="s">
        <v>5199</v>
      </c>
      <c r="G8551" s="1" t="s">
        <v>5200</v>
      </c>
      <c r="H8551" s="2" t="s">
        <v>5201</v>
      </c>
    </row>
    <row r="8552" ht="16.5" customHeight="1">
      <c r="A8552" s="1">
        <v>2686.0</v>
      </c>
      <c r="B8552" s="1" t="s">
        <v>35802</v>
      </c>
      <c r="C8552" s="1" t="s">
        <v>37436</v>
      </c>
      <c r="D8552" s="1" t="s">
        <v>37527</v>
      </c>
      <c r="E8552" s="1" t="s">
        <v>37565</v>
      </c>
      <c r="F8552" s="1" t="s">
        <v>13648</v>
      </c>
      <c r="G8552" s="1" t="s">
        <v>13649</v>
      </c>
      <c r="H8552" s="2" t="s">
        <v>13650</v>
      </c>
    </row>
    <row r="8553" ht="16.5" customHeight="1">
      <c r="A8553" s="1">
        <v>12091.0</v>
      </c>
      <c r="B8553" s="1" t="s">
        <v>35802</v>
      </c>
      <c r="C8553" s="1" t="s">
        <v>37436</v>
      </c>
      <c r="D8553" s="1" t="s">
        <v>37527</v>
      </c>
      <c r="E8553" s="1" t="s">
        <v>37662</v>
      </c>
      <c r="F8553" s="1" t="s">
        <v>37664</v>
      </c>
      <c r="G8553" s="1" t="s">
        <v>37665</v>
      </c>
      <c r="H8553" s="2" t="s">
        <v>37666</v>
      </c>
    </row>
    <row r="8554" ht="16.5" customHeight="1">
      <c r="A8554" s="1">
        <v>12209.0</v>
      </c>
      <c r="B8554" s="1" t="s">
        <v>35802</v>
      </c>
      <c r="C8554" s="1" t="s">
        <v>37436</v>
      </c>
      <c r="D8554" s="1" t="s">
        <v>37527</v>
      </c>
      <c r="E8554" s="1" t="s">
        <v>37657</v>
      </c>
      <c r="F8554" s="1" t="s">
        <v>37659</v>
      </c>
      <c r="G8554" s="1" t="s">
        <v>37660</v>
      </c>
      <c r="H8554" s="2" t="s">
        <v>37661</v>
      </c>
    </row>
    <row r="8555" ht="16.5" customHeight="1">
      <c r="A8555" s="1">
        <v>1663.0</v>
      </c>
      <c r="B8555" s="1" t="s">
        <v>35802</v>
      </c>
      <c r="C8555" s="1" t="s">
        <v>37436</v>
      </c>
      <c r="D8555" s="1" t="s">
        <v>37527</v>
      </c>
      <c r="E8555" s="1" t="s">
        <v>37543</v>
      </c>
      <c r="F8555" s="1" t="s">
        <v>37545</v>
      </c>
      <c r="G8555" s="1" t="s">
        <v>37546</v>
      </c>
      <c r="H8555" s="1" t="s">
        <v>37547</v>
      </c>
    </row>
    <row r="8556" ht="16.5" customHeight="1">
      <c r="A8556" s="1">
        <v>2163.0</v>
      </c>
      <c r="B8556" s="1" t="s">
        <v>35802</v>
      </c>
      <c r="C8556" s="1" t="s">
        <v>37436</v>
      </c>
      <c r="D8556" s="1" t="s">
        <v>37527</v>
      </c>
      <c r="E8556" s="1" t="s">
        <v>37548</v>
      </c>
      <c r="F8556" s="1" t="s">
        <v>37550</v>
      </c>
      <c r="G8556" s="1" t="s">
        <v>37551</v>
      </c>
      <c r="H8556" s="2" t="s">
        <v>37552</v>
      </c>
    </row>
    <row r="8557" ht="16.5" customHeight="1">
      <c r="A8557" s="1">
        <v>2060.0</v>
      </c>
      <c r="B8557" s="1" t="s">
        <v>35802</v>
      </c>
      <c r="C8557" s="1" t="s">
        <v>37436</v>
      </c>
      <c r="D8557" s="1" t="s">
        <v>37527</v>
      </c>
      <c r="E8557" s="1" t="s">
        <v>37553</v>
      </c>
      <c r="F8557" s="1" t="s">
        <v>37555</v>
      </c>
      <c r="G8557" s="1" t="s">
        <v>37556</v>
      </c>
      <c r="H8557" s="2" t="s">
        <v>37557</v>
      </c>
    </row>
    <row r="8558" ht="16.5" customHeight="1">
      <c r="A8558" s="1">
        <v>9885.0</v>
      </c>
      <c r="B8558" s="1" t="s">
        <v>35802</v>
      </c>
      <c r="C8558" s="1" t="s">
        <v>37436</v>
      </c>
      <c r="D8558" s="1" t="s">
        <v>37527</v>
      </c>
      <c r="E8558" s="1" t="s">
        <v>37640</v>
      </c>
      <c r="F8558" s="1" t="s">
        <v>37642</v>
      </c>
      <c r="G8558" s="1" t="s">
        <v>37643</v>
      </c>
      <c r="H8558" s="2" t="s">
        <v>37644</v>
      </c>
    </row>
    <row r="8559" ht="16.5" customHeight="1">
      <c r="A8559" s="1">
        <v>9620.0</v>
      </c>
      <c r="B8559" s="1" t="s">
        <v>35802</v>
      </c>
      <c r="C8559" s="1" t="s">
        <v>37436</v>
      </c>
      <c r="D8559" s="1" t="s">
        <v>37527</v>
      </c>
      <c r="E8559" s="1" t="s">
        <v>37652</v>
      </c>
      <c r="F8559" s="1" t="s">
        <v>37654</v>
      </c>
      <c r="G8559" s="1" t="s">
        <v>37655</v>
      </c>
      <c r="H8559" s="2" t="s">
        <v>37656</v>
      </c>
    </row>
    <row r="8560" ht="16.5" customHeight="1">
      <c r="A8560" s="1">
        <v>9534.0</v>
      </c>
      <c r="B8560" s="1" t="s">
        <v>35802</v>
      </c>
      <c r="C8560" s="1" t="s">
        <v>37436</v>
      </c>
      <c r="D8560" s="1" t="s">
        <v>37527</v>
      </c>
      <c r="E8560" s="1" t="s">
        <v>37648</v>
      </c>
      <c r="F8560" s="1" t="s">
        <v>37650</v>
      </c>
      <c r="G8560" s="1" t="s">
        <v>37651</v>
      </c>
      <c r="H8560" s="2" t="s">
        <v>698</v>
      </c>
    </row>
    <row r="8561" ht="16.5" customHeight="1">
      <c r="A8561" s="1">
        <v>9352.0</v>
      </c>
      <c r="B8561" s="1" t="s">
        <v>35802</v>
      </c>
      <c r="C8561" s="1" t="s">
        <v>37436</v>
      </c>
      <c r="D8561" s="1" t="s">
        <v>37527</v>
      </c>
      <c r="E8561" s="1" t="s">
        <v>37645</v>
      </c>
      <c r="F8561" s="1" t="s">
        <v>9043</v>
      </c>
      <c r="G8561" s="1" t="s">
        <v>9044</v>
      </c>
      <c r="H8561" s="2" t="s">
        <v>37647</v>
      </c>
    </row>
    <row r="8562" ht="16.5" customHeight="1">
      <c r="A8562" s="1">
        <v>914.0</v>
      </c>
      <c r="B8562" s="1" t="s">
        <v>35802</v>
      </c>
      <c r="C8562" s="1" t="s">
        <v>37436</v>
      </c>
      <c r="D8562" s="1" t="s">
        <v>37527</v>
      </c>
      <c r="E8562" s="1" t="s">
        <v>37538</v>
      </c>
      <c r="F8562" s="1" t="s">
        <v>37540</v>
      </c>
      <c r="G8562" s="1" t="s">
        <v>37541</v>
      </c>
      <c r="H8562" s="2" t="s">
        <v>37542</v>
      </c>
    </row>
    <row r="8563" ht="16.5" customHeight="1">
      <c r="A8563" s="1">
        <v>6976.0</v>
      </c>
      <c r="B8563" s="1" t="s">
        <v>35802</v>
      </c>
      <c r="C8563" s="1" t="s">
        <v>37436</v>
      </c>
      <c r="D8563" s="1" t="s">
        <v>37527</v>
      </c>
      <c r="E8563" s="1" t="s">
        <v>37626</v>
      </c>
      <c r="F8563" s="1" t="s">
        <v>37628</v>
      </c>
      <c r="G8563" s="1" t="s">
        <v>37629</v>
      </c>
      <c r="H8563" s="2" t="s">
        <v>37630</v>
      </c>
    </row>
    <row r="8564" ht="16.5" customHeight="1">
      <c r="A8564" s="1">
        <v>6952.0</v>
      </c>
      <c r="B8564" s="1" t="s">
        <v>35802</v>
      </c>
      <c r="C8564" s="1" t="s">
        <v>37436</v>
      </c>
      <c r="D8564" s="1" t="s">
        <v>37527</v>
      </c>
      <c r="E8564" s="1" t="s">
        <v>37621</v>
      </c>
      <c r="F8564" s="1" t="s">
        <v>37623</v>
      </c>
      <c r="G8564" s="1" t="s">
        <v>37624</v>
      </c>
      <c r="H8564" s="2" t="s">
        <v>37625</v>
      </c>
    </row>
    <row r="8565" ht="16.5" customHeight="1">
      <c r="A8565" s="1">
        <v>8623.0</v>
      </c>
      <c r="B8565" s="1" t="s">
        <v>35802</v>
      </c>
      <c r="C8565" s="1" t="s">
        <v>37436</v>
      </c>
      <c r="D8565" s="1" t="s">
        <v>37527</v>
      </c>
      <c r="E8565" s="1" t="s">
        <v>37636</v>
      </c>
      <c r="F8565" s="1" t="s">
        <v>37638</v>
      </c>
      <c r="G8565" s="1" t="s">
        <v>37639</v>
      </c>
      <c r="H8565" s="2" t="s">
        <v>35345</v>
      </c>
    </row>
    <row r="8566" ht="16.5" customHeight="1">
      <c r="A8566" s="1">
        <v>8313.0</v>
      </c>
      <c r="B8566" s="1" t="s">
        <v>35802</v>
      </c>
      <c r="C8566" s="1" t="s">
        <v>37436</v>
      </c>
      <c r="D8566" s="1" t="s">
        <v>37527</v>
      </c>
      <c r="E8566" s="1" t="s">
        <v>37631</v>
      </c>
      <c r="F8566" s="1" t="s">
        <v>37633</v>
      </c>
      <c r="G8566" s="1" t="s">
        <v>37634</v>
      </c>
      <c r="H8566" s="2" t="s">
        <v>37635</v>
      </c>
    </row>
    <row r="8567" ht="16.5" customHeight="1">
      <c r="A8567" s="1">
        <v>13055.0</v>
      </c>
      <c r="B8567" s="1" t="s">
        <v>35802</v>
      </c>
      <c r="C8567" s="1" t="s">
        <v>37436</v>
      </c>
      <c r="D8567" s="1" t="s">
        <v>37527</v>
      </c>
      <c r="E8567" s="1" t="s">
        <v>37674</v>
      </c>
      <c r="F8567" s="1" t="s">
        <v>37676</v>
      </c>
      <c r="G8567" s="1" t="s">
        <v>37677</v>
      </c>
      <c r="H8567" s="2" t="s">
        <v>37678</v>
      </c>
    </row>
    <row r="8568" ht="16.5" customHeight="1">
      <c r="A8568" s="1">
        <v>12908.0</v>
      </c>
      <c r="B8568" s="1" t="s">
        <v>35802</v>
      </c>
      <c r="C8568" s="1" t="s">
        <v>37436</v>
      </c>
      <c r="D8568" s="1" t="s">
        <v>37527</v>
      </c>
      <c r="E8568" s="1" t="s">
        <v>37672</v>
      </c>
      <c r="F8568" s="1" t="s">
        <v>19355</v>
      </c>
      <c r="G8568" s="1" t="s">
        <v>19356</v>
      </c>
      <c r="H8568" s="2" t="s">
        <v>19357</v>
      </c>
    </row>
    <row r="8569" ht="16.5" customHeight="1">
      <c r="A8569" s="1">
        <v>3989.0</v>
      </c>
      <c r="B8569" s="1" t="s">
        <v>35802</v>
      </c>
      <c r="C8569" s="1" t="s">
        <v>37436</v>
      </c>
      <c r="D8569" s="1" t="s">
        <v>37527</v>
      </c>
      <c r="E8569" s="1" t="s">
        <v>37577</v>
      </c>
      <c r="F8569" s="1" t="s">
        <v>37579</v>
      </c>
      <c r="G8569" s="1" t="s">
        <v>37580</v>
      </c>
      <c r="H8569" s="1" t="s">
        <v>37581</v>
      </c>
    </row>
    <row r="8570" ht="16.5" customHeight="1">
      <c r="A8570" s="1">
        <v>3973.0</v>
      </c>
      <c r="B8570" s="1" t="s">
        <v>35802</v>
      </c>
      <c r="C8570" s="1" t="s">
        <v>37436</v>
      </c>
      <c r="D8570" s="1" t="s">
        <v>37527</v>
      </c>
      <c r="E8570" s="1" t="s">
        <v>37572</v>
      </c>
      <c r="F8570" s="1" t="s">
        <v>37574</v>
      </c>
      <c r="G8570" s="1" t="s">
        <v>37575</v>
      </c>
      <c r="H8570" s="2" t="s">
        <v>37576</v>
      </c>
    </row>
    <row r="8571" ht="16.5" customHeight="1">
      <c r="A8571" s="1">
        <v>3827.0</v>
      </c>
      <c r="B8571" s="1" t="s">
        <v>35802</v>
      </c>
      <c r="C8571" s="1" t="s">
        <v>37436</v>
      </c>
      <c r="D8571" s="1" t="s">
        <v>37527</v>
      </c>
      <c r="E8571" s="1" t="s">
        <v>37567</v>
      </c>
      <c r="F8571" s="1" t="s">
        <v>37569</v>
      </c>
      <c r="G8571" s="1" t="s">
        <v>37570</v>
      </c>
      <c r="H8571" s="2" t="s">
        <v>37571</v>
      </c>
    </row>
    <row r="8572" ht="16.5" customHeight="1">
      <c r="A8572" s="1">
        <v>5077.0</v>
      </c>
      <c r="B8572" s="1" t="s">
        <v>35802</v>
      </c>
      <c r="C8572" s="1" t="s">
        <v>37436</v>
      </c>
      <c r="D8572" s="1" t="s">
        <v>38413</v>
      </c>
      <c r="E8572" s="1" t="s">
        <v>38414</v>
      </c>
      <c r="F8572" s="1" t="s">
        <v>38416</v>
      </c>
      <c r="G8572" s="1" t="s">
        <v>38417</v>
      </c>
      <c r="H8572" s="2" t="s">
        <v>38418</v>
      </c>
    </row>
    <row r="8573" ht="16.5" customHeight="1">
      <c r="A8573" s="1">
        <v>5078.0</v>
      </c>
      <c r="B8573" s="1" t="s">
        <v>35802</v>
      </c>
      <c r="C8573" s="1" t="s">
        <v>37436</v>
      </c>
      <c r="D8573" s="1" t="s">
        <v>38413</v>
      </c>
      <c r="E8573" s="1" t="s">
        <v>38419</v>
      </c>
      <c r="F8573" s="1" t="s">
        <v>38421</v>
      </c>
      <c r="G8573" s="1" t="s">
        <v>38422</v>
      </c>
      <c r="H8573" s="2" t="s">
        <v>38423</v>
      </c>
    </row>
    <row r="8574" ht="16.5" customHeight="1">
      <c r="A8574" s="1">
        <v>11940.0</v>
      </c>
      <c r="B8574" s="1" t="s">
        <v>35802</v>
      </c>
      <c r="C8574" s="1" t="s">
        <v>37436</v>
      </c>
      <c r="D8574" s="1" t="s">
        <v>38413</v>
      </c>
      <c r="E8574" s="1" t="s">
        <v>38492</v>
      </c>
      <c r="F8574" s="1" t="s">
        <v>38494</v>
      </c>
      <c r="G8574" s="1" t="s">
        <v>38495</v>
      </c>
      <c r="H8574" s="2" t="s">
        <v>38496</v>
      </c>
    </row>
    <row r="8575" ht="16.5" customHeight="1">
      <c r="A8575" s="1">
        <v>11892.0</v>
      </c>
      <c r="B8575" s="1" t="s">
        <v>35802</v>
      </c>
      <c r="C8575" s="1" t="s">
        <v>37436</v>
      </c>
      <c r="D8575" s="1" t="s">
        <v>38413</v>
      </c>
      <c r="E8575" s="1" t="s">
        <v>38434</v>
      </c>
      <c r="F8575" s="1" t="s">
        <v>38436</v>
      </c>
      <c r="G8575" s="1" t="s">
        <v>38437</v>
      </c>
      <c r="H8575" s="1" t="s">
        <v>38438</v>
      </c>
    </row>
    <row r="8576" ht="16.5" customHeight="1">
      <c r="A8576" s="1">
        <v>11896.0</v>
      </c>
      <c r="B8576" s="1" t="s">
        <v>35802</v>
      </c>
      <c r="C8576" s="1" t="s">
        <v>37436</v>
      </c>
      <c r="D8576" s="1" t="s">
        <v>38413</v>
      </c>
      <c r="E8576" s="1" t="s">
        <v>38448</v>
      </c>
      <c r="F8576" s="1" t="s">
        <v>38449</v>
      </c>
      <c r="G8576" s="1" t="s">
        <v>38450</v>
      </c>
      <c r="H8576" s="1" t="s">
        <v>38451</v>
      </c>
    </row>
    <row r="8577" ht="16.5" customHeight="1">
      <c r="A8577" s="1">
        <v>11893.0</v>
      </c>
      <c r="B8577" s="1" t="s">
        <v>35802</v>
      </c>
      <c r="C8577" s="1" t="s">
        <v>37436</v>
      </c>
      <c r="D8577" s="1" t="s">
        <v>38413</v>
      </c>
      <c r="E8577" s="1" t="s">
        <v>38467</v>
      </c>
      <c r="F8577" s="1" t="s">
        <v>38469</v>
      </c>
      <c r="G8577" s="1" t="s">
        <v>38470</v>
      </c>
      <c r="H8577" s="1" t="s">
        <v>38471</v>
      </c>
    </row>
    <row r="8578" ht="16.5" customHeight="1">
      <c r="A8578" s="1">
        <v>11894.0</v>
      </c>
      <c r="B8578" s="1" t="s">
        <v>35802</v>
      </c>
      <c r="C8578" s="1" t="s">
        <v>37436</v>
      </c>
      <c r="D8578" s="1" t="s">
        <v>38413</v>
      </c>
      <c r="E8578" s="1" t="s">
        <v>38482</v>
      </c>
      <c r="F8578" s="1" t="s">
        <v>38484</v>
      </c>
      <c r="G8578" s="1" t="s">
        <v>38485</v>
      </c>
      <c r="H8578" s="1" t="s">
        <v>38486</v>
      </c>
    </row>
    <row r="8579" ht="16.5" customHeight="1">
      <c r="A8579" s="1">
        <v>11895.0</v>
      </c>
      <c r="B8579" s="1" t="s">
        <v>35802</v>
      </c>
      <c r="C8579" s="1" t="s">
        <v>37436</v>
      </c>
      <c r="D8579" s="1" t="s">
        <v>38413</v>
      </c>
      <c r="E8579" s="1" t="s">
        <v>38487</v>
      </c>
      <c r="F8579" s="2" t="s">
        <v>38489</v>
      </c>
      <c r="G8579" s="1" t="s">
        <v>38490</v>
      </c>
      <c r="H8579" s="1" t="s">
        <v>38491</v>
      </c>
    </row>
    <row r="8580" ht="16.5" customHeight="1">
      <c r="A8580" s="1">
        <v>11898.0</v>
      </c>
      <c r="B8580" s="1" t="s">
        <v>35802</v>
      </c>
      <c r="C8580" s="1" t="s">
        <v>37436</v>
      </c>
      <c r="D8580" s="1" t="s">
        <v>38413</v>
      </c>
      <c r="E8580" s="1" t="s">
        <v>38472</v>
      </c>
      <c r="F8580" s="2" t="s">
        <v>38474</v>
      </c>
      <c r="G8580" s="1" t="s">
        <v>38475</v>
      </c>
      <c r="H8580" s="1" t="s">
        <v>38476</v>
      </c>
    </row>
    <row r="8581" ht="16.5" customHeight="1">
      <c r="A8581" s="1">
        <v>11897.0</v>
      </c>
      <c r="B8581" s="1" t="s">
        <v>35802</v>
      </c>
      <c r="C8581" s="1" t="s">
        <v>37436</v>
      </c>
      <c r="D8581" s="1" t="s">
        <v>38413</v>
      </c>
      <c r="E8581" s="1" t="s">
        <v>38462</v>
      </c>
      <c r="F8581" s="2" t="s">
        <v>38464</v>
      </c>
      <c r="G8581" s="1" t="s">
        <v>38465</v>
      </c>
      <c r="H8581" s="1" t="s">
        <v>38466</v>
      </c>
    </row>
    <row r="8582" ht="16.5" customHeight="1">
      <c r="A8582" s="1">
        <v>11899.0</v>
      </c>
      <c r="B8582" s="1" t="s">
        <v>35802</v>
      </c>
      <c r="C8582" s="1" t="s">
        <v>37436</v>
      </c>
      <c r="D8582" s="1" t="s">
        <v>38413</v>
      </c>
      <c r="E8582" s="1" t="s">
        <v>38497</v>
      </c>
      <c r="F8582" s="2" t="s">
        <v>38499</v>
      </c>
      <c r="G8582" s="1" t="s">
        <v>38500</v>
      </c>
      <c r="H8582" s="1" t="s">
        <v>38501</v>
      </c>
    </row>
    <row r="8583" ht="16.5" customHeight="1">
      <c r="A8583" s="1">
        <v>11935.0</v>
      </c>
      <c r="B8583" s="1" t="s">
        <v>35802</v>
      </c>
      <c r="C8583" s="1" t="s">
        <v>37436</v>
      </c>
      <c r="D8583" s="1" t="s">
        <v>38413</v>
      </c>
      <c r="E8583" s="1" t="s">
        <v>38477</v>
      </c>
      <c r="F8583" s="1" t="s">
        <v>38479</v>
      </c>
      <c r="G8583" s="1" t="s">
        <v>38480</v>
      </c>
      <c r="H8583" s="2" t="s">
        <v>38481</v>
      </c>
    </row>
    <row r="8584" ht="16.5" customHeight="1">
      <c r="A8584" s="1">
        <v>12117.0</v>
      </c>
      <c r="B8584" s="1" t="s">
        <v>35802</v>
      </c>
      <c r="C8584" s="1" t="s">
        <v>37436</v>
      </c>
      <c r="D8584" s="1" t="s">
        <v>38413</v>
      </c>
      <c r="E8584" s="1" t="s">
        <v>38439</v>
      </c>
      <c r="F8584" s="1" t="s">
        <v>38440</v>
      </c>
      <c r="G8584" s="1" t="s">
        <v>38441</v>
      </c>
      <c r="H8584" s="1" t="s">
        <v>38442</v>
      </c>
    </row>
    <row r="8585" ht="16.5" customHeight="1">
      <c r="A8585" s="1">
        <v>12118.0</v>
      </c>
      <c r="B8585" s="1" t="s">
        <v>35802</v>
      </c>
      <c r="C8585" s="1" t="s">
        <v>37436</v>
      </c>
      <c r="D8585" s="1" t="s">
        <v>38413</v>
      </c>
      <c r="E8585" s="1" t="s">
        <v>38443</v>
      </c>
      <c r="F8585" s="1" t="s">
        <v>38445</v>
      </c>
      <c r="G8585" s="1" t="s">
        <v>38446</v>
      </c>
      <c r="H8585" s="1" t="s">
        <v>38447</v>
      </c>
    </row>
    <row r="8586" ht="16.5" customHeight="1">
      <c r="A8586" s="1">
        <v>12119.0</v>
      </c>
      <c r="B8586" s="1" t="s">
        <v>35802</v>
      </c>
      <c r="C8586" s="1" t="s">
        <v>37436</v>
      </c>
      <c r="D8586" s="1" t="s">
        <v>38413</v>
      </c>
      <c r="E8586" s="1" t="s">
        <v>38452</v>
      </c>
      <c r="F8586" s="1" t="s">
        <v>38454</v>
      </c>
      <c r="G8586" s="1" t="s">
        <v>38455</v>
      </c>
      <c r="H8586" s="1" t="s">
        <v>38456</v>
      </c>
    </row>
    <row r="8587" ht="16.5" customHeight="1">
      <c r="A8587" s="1">
        <v>12120.0</v>
      </c>
      <c r="B8587" s="1" t="s">
        <v>35802</v>
      </c>
      <c r="C8587" s="1" t="s">
        <v>37436</v>
      </c>
      <c r="D8587" s="1" t="s">
        <v>38413</v>
      </c>
      <c r="E8587" s="1" t="s">
        <v>38457</v>
      </c>
      <c r="F8587" s="1" t="s">
        <v>38459</v>
      </c>
      <c r="G8587" s="1" t="s">
        <v>38460</v>
      </c>
      <c r="H8587" s="1" t="s">
        <v>38461</v>
      </c>
    </row>
    <row r="8588" ht="16.5" customHeight="1">
      <c r="A8588" s="1">
        <v>12668.0</v>
      </c>
      <c r="B8588" s="1" t="s">
        <v>35802</v>
      </c>
      <c r="C8588" s="1" t="s">
        <v>37436</v>
      </c>
      <c r="D8588" s="1" t="s">
        <v>38413</v>
      </c>
      <c r="E8588" s="1" t="s">
        <v>38502</v>
      </c>
      <c r="F8588" s="1" t="s">
        <v>38504</v>
      </c>
      <c r="G8588" s="1" t="s">
        <v>38505</v>
      </c>
      <c r="H8588" s="2" t="s">
        <v>38506</v>
      </c>
    </row>
    <row r="8589" ht="16.5" customHeight="1">
      <c r="A8589" s="1">
        <v>12669.0</v>
      </c>
      <c r="B8589" s="1" t="s">
        <v>35802</v>
      </c>
      <c r="C8589" s="1" t="s">
        <v>37436</v>
      </c>
      <c r="D8589" s="1" t="s">
        <v>38413</v>
      </c>
      <c r="E8589" s="1" t="s">
        <v>38507</v>
      </c>
      <c r="F8589" s="1" t="s">
        <v>38509</v>
      </c>
      <c r="G8589" s="1" t="s">
        <v>38510</v>
      </c>
      <c r="H8589" s="2" t="s">
        <v>38511</v>
      </c>
    </row>
    <row r="8590" ht="16.5" customHeight="1">
      <c r="A8590" s="1">
        <v>12670.0</v>
      </c>
      <c r="B8590" s="1" t="s">
        <v>35802</v>
      </c>
      <c r="C8590" s="1" t="s">
        <v>37436</v>
      </c>
      <c r="D8590" s="1" t="s">
        <v>38413</v>
      </c>
      <c r="E8590" s="1" t="s">
        <v>38512</v>
      </c>
      <c r="F8590" s="1" t="s">
        <v>38514</v>
      </c>
      <c r="G8590" s="1" t="s">
        <v>38515</v>
      </c>
      <c r="H8590" s="2" t="s">
        <v>38516</v>
      </c>
    </row>
    <row r="8591" ht="16.5" customHeight="1">
      <c r="A8591" s="1">
        <v>12671.0</v>
      </c>
      <c r="B8591" s="1" t="s">
        <v>35802</v>
      </c>
      <c r="C8591" s="1" t="s">
        <v>37436</v>
      </c>
      <c r="D8591" s="1" t="s">
        <v>38413</v>
      </c>
      <c r="E8591" s="1" t="s">
        <v>38517</v>
      </c>
      <c r="F8591" s="1" t="s">
        <v>38519</v>
      </c>
      <c r="G8591" s="1" t="s">
        <v>38520</v>
      </c>
      <c r="H8591" s="2" t="s">
        <v>38521</v>
      </c>
    </row>
    <row r="8592" ht="16.5" customHeight="1">
      <c r="A8592" s="1">
        <v>11324.0</v>
      </c>
      <c r="B8592" s="1" t="s">
        <v>35802</v>
      </c>
      <c r="C8592" s="1" t="s">
        <v>37436</v>
      </c>
      <c r="D8592" s="1" t="s">
        <v>38413</v>
      </c>
      <c r="E8592" s="1" t="s">
        <v>38429</v>
      </c>
      <c r="F8592" s="1" t="s">
        <v>38431</v>
      </c>
      <c r="G8592" s="1" t="s">
        <v>38432</v>
      </c>
      <c r="H8592" s="2" t="s">
        <v>38433</v>
      </c>
    </row>
    <row r="8593" ht="16.5" customHeight="1">
      <c r="A8593" s="1">
        <v>11227.0</v>
      </c>
      <c r="B8593" s="1" t="s">
        <v>35802</v>
      </c>
      <c r="C8593" s="1" t="s">
        <v>37436</v>
      </c>
      <c r="D8593" s="1" t="s">
        <v>38413</v>
      </c>
      <c r="E8593" s="1" t="s">
        <v>38424</v>
      </c>
      <c r="F8593" s="1" t="s">
        <v>38426</v>
      </c>
      <c r="G8593" s="1" t="s">
        <v>38427</v>
      </c>
      <c r="H8593" s="2" t="s">
        <v>38428</v>
      </c>
    </row>
    <row r="8594" ht="16.5" customHeight="1">
      <c r="A8594" s="1">
        <v>4517.0</v>
      </c>
      <c r="B8594" s="1" t="s">
        <v>35802</v>
      </c>
      <c r="C8594" s="1" t="s">
        <v>37436</v>
      </c>
      <c r="D8594" s="1" t="s">
        <v>38702</v>
      </c>
      <c r="E8594" s="1" t="s">
        <v>38718</v>
      </c>
      <c r="F8594" s="1" t="s">
        <v>38720</v>
      </c>
      <c r="G8594" s="1" t="s">
        <v>38721</v>
      </c>
      <c r="H8594" s="1" t="s">
        <v>38722</v>
      </c>
    </row>
    <row r="8595" ht="16.5" customHeight="1">
      <c r="A8595" s="1">
        <v>5050.0</v>
      </c>
      <c r="B8595" s="1" t="s">
        <v>35802</v>
      </c>
      <c r="C8595" s="1" t="s">
        <v>37436</v>
      </c>
      <c r="D8595" s="1" t="s">
        <v>38702</v>
      </c>
      <c r="E8595" s="1" t="s">
        <v>38738</v>
      </c>
      <c r="F8595" s="1" t="s">
        <v>38740</v>
      </c>
      <c r="G8595" s="1" t="s">
        <v>38741</v>
      </c>
      <c r="H8595" s="2" t="s">
        <v>38742</v>
      </c>
    </row>
    <row r="8596" ht="16.5" customHeight="1">
      <c r="A8596" s="1">
        <v>4852.0</v>
      </c>
      <c r="B8596" s="1" t="s">
        <v>35802</v>
      </c>
      <c r="C8596" s="1" t="s">
        <v>37436</v>
      </c>
      <c r="D8596" s="1" t="s">
        <v>38702</v>
      </c>
      <c r="E8596" s="1" t="s">
        <v>38743</v>
      </c>
      <c r="F8596" s="1" t="s">
        <v>38745</v>
      </c>
      <c r="G8596" s="1" t="s">
        <v>38746</v>
      </c>
      <c r="H8596" s="2" t="s">
        <v>38747</v>
      </c>
    </row>
    <row r="8597" ht="16.5" customHeight="1">
      <c r="A8597" s="1">
        <v>6614.0</v>
      </c>
      <c r="B8597" s="1" t="s">
        <v>35802</v>
      </c>
      <c r="C8597" s="1" t="s">
        <v>37436</v>
      </c>
      <c r="D8597" s="1" t="s">
        <v>38702</v>
      </c>
      <c r="E8597" s="1" t="s">
        <v>38748</v>
      </c>
      <c r="F8597" s="1" t="s">
        <v>38750</v>
      </c>
      <c r="G8597" s="1" t="s">
        <v>38751</v>
      </c>
      <c r="H8597" s="2" t="s">
        <v>38752</v>
      </c>
    </row>
    <row r="8598" ht="16.5" customHeight="1">
      <c r="A8598" s="1">
        <v>6154.0</v>
      </c>
      <c r="B8598" s="1" t="s">
        <v>35802</v>
      </c>
      <c r="C8598" s="1" t="s">
        <v>37436</v>
      </c>
      <c r="D8598" s="1" t="s">
        <v>38702</v>
      </c>
      <c r="E8598" s="1" t="s">
        <v>38728</v>
      </c>
      <c r="F8598" s="1" t="s">
        <v>38730</v>
      </c>
      <c r="G8598" s="1" t="s">
        <v>38731</v>
      </c>
      <c r="H8598" s="2" t="s">
        <v>38732</v>
      </c>
    </row>
    <row r="8599" ht="16.5" customHeight="1">
      <c r="A8599" s="1">
        <v>6155.0</v>
      </c>
      <c r="B8599" s="1" t="s">
        <v>35802</v>
      </c>
      <c r="C8599" s="1" t="s">
        <v>37436</v>
      </c>
      <c r="D8599" s="1" t="s">
        <v>38702</v>
      </c>
      <c r="E8599" s="1" t="s">
        <v>38733</v>
      </c>
      <c r="F8599" s="1" t="s">
        <v>38735</v>
      </c>
      <c r="G8599" s="1" t="s">
        <v>38736</v>
      </c>
      <c r="H8599" s="2" t="s">
        <v>38737</v>
      </c>
    </row>
    <row r="8600" ht="16.5" customHeight="1">
      <c r="A8600" s="1">
        <v>4585.0</v>
      </c>
      <c r="B8600" s="1" t="s">
        <v>35802</v>
      </c>
      <c r="C8600" s="1" t="s">
        <v>37436</v>
      </c>
      <c r="D8600" s="1" t="s">
        <v>38702</v>
      </c>
      <c r="E8600" s="1" t="s">
        <v>38723</v>
      </c>
      <c r="F8600" s="1" t="s">
        <v>38725</v>
      </c>
      <c r="G8600" s="1" t="s">
        <v>38726</v>
      </c>
      <c r="H8600" s="2" t="s">
        <v>38727</v>
      </c>
    </row>
    <row r="8601" ht="16.5" customHeight="1">
      <c r="A8601" s="1">
        <v>9545.0</v>
      </c>
      <c r="B8601" s="1" t="s">
        <v>35802</v>
      </c>
      <c r="C8601" s="1" t="s">
        <v>37436</v>
      </c>
      <c r="D8601" s="1" t="s">
        <v>38702</v>
      </c>
      <c r="E8601" s="1" t="s">
        <v>38753</v>
      </c>
      <c r="F8601" s="1" t="s">
        <v>38755</v>
      </c>
      <c r="G8601" s="1" t="s">
        <v>38756</v>
      </c>
      <c r="H8601" s="2" t="s">
        <v>32547</v>
      </c>
    </row>
    <row r="8602" ht="16.5" customHeight="1">
      <c r="A8602" s="1">
        <v>9546.0</v>
      </c>
      <c r="B8602" s="1" t="s">
        <v>35802</v>
      </c>
      <c r="C8602" s="1" t="s">
        <v>37436</v>
      </c>
      <c r="D8602" s="1" t="s">
        <v>38702</v>
      </c>
      <c r="E8602" s="1" t="s">
        <v>38757</v>
      </c>
      <c r="F8602" s="1" t="s">
        <v>38759</v>
      </c>
      <c r="G8602" s="1" t="s">
        <v>38760</v>
      </c>
      <c r="H8602" s="2" t="s">
        <v>12462</v>
      </c>
    </row>
    <row r="8603" ht="16.5" customHeight="1">
      <c r="A8603" s="1">
        <v>10014.0</v>
      </c>
      <c r="B8603" s="1" t="s">
        <v>35802</v>
      </c>
      <c r="C8603" s="1" t="s">
        <v>37436</v>
      </c>
      <c r="D8603" s="1" t="s">
        <v>38702</v>
      </c>
      <c r="E8603" s="1" t="s">
        <v>38781</v>
      </c>
      <c r="F8603" s="1" t="s">
        <v>38783</v>
      </c>
      <c r="G8603" s="1" t="s">
        <v>38784</v>
      </c>
      <c r="H8603" s="2" t="s">
        <v>38785</v>
      </c>
    </row>
    <row r="8604" ht="16.5" customHeight="1">
      <c r="A8604" s="1">
        <v>10583.0</v>
      </c>
      <c r="B8604" s="1" t="s">
        <v>35802</v>
      </c>
      <c r="C8604" s="1" t="s">
        <v>37436</v>
      </c>
      <c r="D8604" s="1" t="s">
        <v>38702</v>
      </c>
      <c r="E8604" s="1" t="s">
        <v>38791</v>
      </c>
      <c r="F8604" s="1" t="s">
        <v>38793</v>
      </c>
      <c r="G8604" s="1" t="s">
        <v>38794</v>
      </c>
      <c r="H8604" s="2" t="s">
        <v>38765</v>
      </c>
    </row>
    <row r="8605" ht="16.5" customHeight="1">
      <c r="A8605" s="1">
        <v>10584.0</v>
      </c>
      <c r="B8605" s="1" t="s">
        <v>35802</v>
      </c>
      <c r="C8605" s="1" t="s">
        <v>37436</v>
      </c>
      <c r="D8605" s="1" t="s">
        <v>38702</v>
      </c>
      <c r="E8605" s="1" t="s">
        <v>38761</v>
      </c>
      <c r="F8605" s="1" t="s">
        <v>38763</v>
      </c>
      <c r="G8605" s="1" t="s">
        <v>38764</v>
      </c>
      <c r="H8605" s="2" t="s">
        <v>38765</v>
      </c>
    </row>
    <row r="8606" ht="16.5" customHeight="1">
      <c r="A8606" s="1">
        <v>10585.0</v>
      </c>
      <c r="B8606" s="1" t="s">
        <v>35802</v>
      </c>
      <c r="C8606" s="1" t="s">
        <v>37436</v>
      </c>
      <c r="D8606" s="1" t="s">
        <v>38702</v>
      </c>
      <c r="E8606" s="1" t="s">
        <v>38771</v>
      </c>
      <c r="F8606" s="1" t="s">
        <v>38773</v>
      </c>
      <c r="G8606" s="1" t="s">
        <v>38774</v>
      </c>
      <c r="H8606" s="2" t="s">
        <v>38775</v>
      </c>
    </row>
    <row r="8607" ht="16.5" customHeight="1">
      <c r="A8607" s="1">
        <v>10586.0</v>
      </c>
      <c r="B8607" s="1" t="s">
        <v>35802</v>
      </c>
      <c r="C8607" s="1" t="s">
        <v>37436</v>
      </c>
      <c r="D8607" s="1" t="s">
        <v>38702</v>
      </c>
      <c r="E8607" s="1" t="s">
        <v>38766</v>
      </c>
      <c r="F8607" s="1" t="s">
        <v>38768</v>
      </c>
      <c r="G8607" s="1" t="s">
        <v>38769</v>
      </c>
      <c r="H8607" s="2" t="s">
        <v>38770</v>
      </c>
    </row>
    <row r="8608" ht="16.5" customHeight="1">
      <c r="A8608" s="1">
        <v>10587.0</v>
      </c>
      <c r="B8608" s="1" t="s">
        <v>35802</v>
      </c>
      <c r="C8608" s="1" t="s">
        <v>37436</v>
      </c>
      <c r="D8608" s="1" t="s">
        <v>38702</v>
      </c>
      <c r="E8608" s="1" t="s">
        <v>38776</v>
      </c>
      <c r="F8608" s="1" t="s">
        <v>38778</v>
      </c>
      <c r="G8608" s="1" t="s">
        <v>38779</v>
      </c>
      <c r="H8608" s="2" t="s">
        <v>38780</v>
      </c>
    </row>
    <row r="8609" ht="16.5" customHeight="1">
      <c r="A8609" s="1">
        <v>10588.0</v>
      </c>
      <c r="B8609" s="1" t="s">
        <v>35802</v>
      </c>
      <c r="C8609" s="1" t="s">
        <v>37436</v>
      </c>
      <c r="D8609" s="1" t="s">
        <v>38702</v>
      </c>
      <c r="E8609" s="1" t="s">
        <v>38786</v>
      </c>
      <c r="F8609" s="1" t="s">
        <v>38788</v>
      </c>
      <c r="G8609" s="1" t="s">
        <v>38789</v>
      </c>
      <c r="H8609" s="2" t="s">
        <v>38790</v>
      </c>
    </row>
    <row r="8610" ht="16.5" customHeight="1">
      <c r="A8610" s="1">
        <v>11047.0</v>
      </c>
      <c r="B8610" s="1" t="s">
        <v>35802</v>
      </c>
      <c r="C8610" s="1" t="s">
        <v>37436</v>
      </c>
      <c r="D8610" s="1" t="s">
        <v>38702</v>
      </c>
      <c r="E8610" s="1" t="s">
        <v>38795</v>
      </c>
      <c r="F8610" s="1" t="s">
        <v>38797</v>
      </c>
      <c r="G8610" s="1" t="s">
        <v>38798</v>
      </c>
      <c r="H8610" s="2" t="s">
        <v>38799</v>
      </c>
    </row>
    <row r="8611" ht="16.5" customHeight="1">
      <c r="A8611" s="1">
        <v>12833.0</v>
      </c>
      <c r="B8611" s="1" t="s">
        <v>35802</v>
      </c>
      <c r="C8611" s="1" t="s">
        <v>37436</v>
      </c>
      <c r="D8611" s="1" t="s">
        <v>38702</v>
      </c>
      <c r="E8611" s="1" t="s">
        <v>38830</v>
      </c>
      <c r="F8611" s="1" t="s">
        <v>38832</v>
      </c>
      <c r="G8611" s="1" t="s">
        <v>38833</v>
      </c>
      <c r="H8611" s="2" t="s">
        <v>38834</v>
      </c>
    </row>
    <row r="8612" ht="16.5" customHeight="1">
      <c r="A8612" s="1">
        <v>12951.0</v>
      </c>
      <c r="B8612" s="1" t="s">
        <v>35802</v>
      </c>
      <c r="C8612" s="1" t="s">
        <v>37436</v>
      </c>
      <c r="D8612" s="1" t="s">
        <v>38702</v>
      </c>
      <c r="E8612" s="1" t="s">
        <v>38820</v>
      </c>
      <c r="F8612" s="1" t="s">
        <v>38822</v>
      </c>
      <c r="G8612" s="1" t="s">
        <v>38823</v>
      </c>
      <c r="H8612" s="1" t="s">
        <v>38824</v>
      </c>
    </row>
    <row r="8613" ht="16.5" customHeight="1">
      <c r="A8613" s="1">
        <v>12952.0</v>
      </c>
      <c r="B8613" s="1" t="s">
        <v>35802</v>
      </c>
      <c r="C8613" s="1" t="s">
        <v>37436</v>
      </c>
      <c r="D8613" s="1" t="s">
        <v>38702</v>
      </c>
      <c r="E8613" s="1" t="s">
        <v>38825</v>
      </c>
      <c r="F8613" s="1" t="s">
        <v>38827</v>
      </c>
      <c r="G8613" s="1" t="s">
        <v>38828</v>
      </c>
      <c r="H8613" s="1" t="s">
        <v>38829</v>
      </c>
    </row>
    <row r="8614" ht="16.5" customHeight="1">
      <c r="A8614" s="1">
        <v>11325.0</v>
      </c>
      <c r="B8614" s="1" t="s">
        <v>35802</v>
      </c>
      <c r="C8614" s="1" t="s">
        <v>37436</v>
      </c>
      <c r="D8614" s="1" t="s">
        <v>38702</v>
      </c>
      <c r="E8614" s="1" t="s">
        <v>38800</v>
      </c>
      <c r="F8614" s="1" t="s">
        <v>38802</v>
      </c>
      <c r="G8614" s="1" t="s">
        <v>38803</v>
      </c>
      <c r="H8614" s="2" t="s">
        <v>38804</v>
      </c>
    </row>
    <row r="8615" ht="16.5" customHeight="1">
      <c r="A8615" s="1">
        <v>11362.0</v>
      </c>
      <c r="B8615" s="1" t="s">
        <v>35802</v>
      </c>
      <c r="C8615" s="1" t="s">
        <v>37436</v>
      </c>
      <c r="D8615" s="1" t="s">
        <v>38702</v>
      </c>
      <c r="E8615" s="1" t="s">
        <v>38810</v>
      </c>
      <c r="F8615" s="1" t="s">
        <v>38812</v>
      </c>
      <c r="G8615" s="1" t="s">
        <v>38813</v>
      </c>
      <c r="H8615" s="2" t="s">
        <v>38814</v>
      </c>
    </row>
    <row r="8616" ht="16.5" customHeight="1">
      <c r="A8616" s="1">
        <v>10783.0</v>
      </c>
      <c r="B8616" s="1" t="s">
        <v>35802</v>
      </c>
      <c r="C8616" s="1" t="s">
        <v>37436</v>
      </c>
      <c r="D8616" s="1" t="s">
        <v>38702</v>
      </c>
      <c r="E8616" s="1" t="s">
        <v>38815</v>
      </c>
      <c r="F8616" s="1" t="s">
        <v>38817</v>
      </c>
      <c r="G8616" s="1" t="s">
        <v>38818</v>
      </c>
      <c r="H8616" s="1" t="s">
        <v>38819</v>
      </c>
    </row>
    <row r="8617" ht="16.5" customHeight="1">
      <c r="A8617" s="1">
        <v>10782.0</v>
      </c>
      <c r="B8617" s="1" t="s">
        <v>35802</v>
      </c>
      <c r="C8617" s="1" t="s">
        <v>37436</v>
      </c>
      <c r="D8617" s="1" t="s">
        <v>38702</v>
      </c>
      <c r="E8617" s="1" t="s">
        <v>38805</v>
      </c>
      <c r="F8617" s="1" t="s">
        <v>38807</v>
      </c>
      <c r="G8617" s="1" t="s">
        <v>38808</v>
      </c>
      <c r="H8617" s="1" t="s">
        <v>38809</v>
      </c>
    </row>
    <row r="8618" ht="16.5" customHeight="1">
      <c r="A8618" s="1">
        <v>3953.0</v>
      </c>
      <c r="B8618" s="1" t="s">
        <v>35802</v>
      </c>
      <c r="C8618" s="1" t="s">
        <v>37436</v>
      </c>
      <c r="D8618" s="1" t="s">
        <v>38702</v>
      </c>
      <c r="E8618" s="1" t="s">
        <v>38713</v>
      </c>
      <c r="F8618" s="1" t="s">
        <v>38715</v>
      </c>
      <c r="G8618" s="1" t="s">
        <v>38716</v>
      </c>
      <c r="H8618" s="1" t="s">
        <v>38717</v>
      </c>
    </row>
    <row r="8619" ht="16.5" customHeight="1">
      <c r="A8619" s="1">
        <v>3938.0</v>
      </c>
      <c r="B8619" s="1" t="s">
        <v>35802</v>
      </c>
      <c r="C8619" s="1" t="s">
        <v>37436</v>
      </c>
      <c r="D8619" s="1" t="s">
        <v>38702</v>
      </c>
      <c r="E8619" s="1" t="s">
        <v>38703</v>
      </c>
      <c r="F8619" s="1" t="s">
        <v>38705</v>
      </c>
      <c r="G8619" s="1" t="s">
        <v>38706</v>
      </c>
      <c r="H8619" s="2" t="s">
        <v>38707</v>
      </c>
    </row>
    <row r="8620" ht="16.5" customHeight="1">
      <c r="A8620" s="1">
        <v>3939.0</v>
      </c>
      <c r="B8620" s="1" t="s">
        <v>35802</v>
      </c>
      <c r="C8620" s="1" t="s">
        <v>37436</v>
      </c>
      <c r="D8620" s="1" t="s">
        <v>38702</v>
      </c>
      <c r="E8620" s="1" t="s">
        <v>38708</v>
      </c>
      <c r="F8620" s="1" t="s">
        <v>38710</v>
      </c>
      <c r="G8620" s="1" t="s">
        <v>38711</v>
      </c>
      <c r="H8620" s="2" t="s">
        <v>38712</v>
      </c>
    </row>
    <row r="8621" ht="16.5" customHeight="1">
      <c r="A8621" s="1">
        <v>5081.0</v>
      </c>
      <c r="B8621" s="1" t="s">
        <v>35802</v>
      </c>
      <c r="C8621" s="1" t="s">
        <v>37436</v>
      </c>
      <c r="D8621" s="1" t="s">
        <v>37953</v>
      </c>
      <c r="E8621" s="1" t="s">
        <v>37968</v>
      </c>
      <c r="F8621" s="1" t="s">
        <v>37970</v>
      </c>
      <c r="G8621" s="1" t="s">
        <v>37971</v>
      </c>
      <c r="H8621" s="2" t="s">
        <v>37972</v>
      </c>
    </row>
    <row r="8622" ht="16.5" customHeight="1">
      <c r="A8622" s="1">
        <v>2059.0</v>
      </c>
      <c r="B8622" s="1" t="s">
        <v>35802</v>
      </c>
      <c r="C8622" s="1" t="s">
        <v>37436</v>
      </c>
      <c r="D8622" s="1" t="s">
        <v>37953</v>
      </c>
      <c r="E8622" s="1" t="s">
        <v>37954</v>
      </c>
      <c r="F8622" s="1" t="s">
        <v>37956</v>
      </c>
      <c r="G8622" s="1" t="s">
        <v>37957</v>
      </c>
      <c r="H8622" s="2" t="s">
        <v>37958</v>
      </c>
    </row>
    <row r="8623" ht="16.5" customHeight="1">
      <c r="A8623" s="1">
        <v>9906.0</v>
      </c>
      <c r="B8623" s="1" t="s">
        <v>35802</v>
      </c>
      <c r="C8623" s="1" t="s">
        <v>37436</v>
      </c>
      <c r="D8623" s="1" t="s">
        <v>37953</v>
      </c>
      <c r="E8623" s="1" t="s">
        <v>37983</v>
      </c>
      <c r="F8623" s="1" t="s">
        <v>37985</v>
      </c>
      <c r="G8623" s="1" t="s">
        <v>37986</v>
      </c>
      <c r="H8623" s="2" t="s">
        <v>37987</v>
      </c>
    </row>
    <row r="8624" ht="16.5" customHeight="1">
      <c r="A8624" s="1">
        <v>9799.0</v>
      </c>
      <c r="B8624" s="1" t="s">
        <v>35802</v>
      </c>
      <c r="C8624" s="1" t="s">
        <v>37436</v>
      </c>
      <c r="D8624" s="1" t="s">
        <v>37953</v>
      </c>
      <c r="E8624" s="1" t="s">
        <v>37993</v>
      </c>
      <c r="F8624" s="2" t="s">
        <v>37995</v>
      </c>
      <c r="G8624" s="1" t="s">
        <v>37996</v>
      </c>
      <c r="H8624" s="1" t="s">
        <v>37997</v>
      </c>
    </row>
    <row r="8625" ht="16.5" customHeight="1">
      <c r="A8625" s="1">
        <v>9800.0</v>
      </c>
      <c r="B8625" s="1" t="s">
        <v>35802</v>
      </c>
      <c r="C8625" s="1" t="s">
        <v>37436</v>
      </c>
      <c r="D8625" s="1" t="s">
        <v>37953</v>
      </c>
      <c r="E8625" s="1" t="s">
        <v>37998</v>
      </c>
      <c r="F8625" s="1" t="s">
        <v>38000</v>
      </c>
      <c r="G8625" s="1" t="s">
        <v>38001</v>
      </c>
      <c r="H8625" s="1" t="s">
        <v>38002</v>
      </c>
    </row>
    <row r="8626" ht="16.5" customHeight="1">
      <c r="A8626" s="1">
        <v>9801.0</v>
      </c>
      <c r="B8626" s="1" t="s">
        <v>35802</v>
      </c>
      <c r="C8626" s="1" t="s">
        <v>37436</v>
      </c>
      <c r="D8626" s="1" t="s">
        <v>37953</v>
      </c>
      <c r="E8626" s="1" t="s">
        <v>38003</v>
      </c>
      <c r="F8626" s="2" t="s">
        <v>38005</v>
      </c>
      <c r="G8626" s="1" t="s">
        <v>38006</v>
      </c>
      <c r="H8626" s="1" t="s">
        <v>38007</v>
      </c>
    </row>
    <row r="8627" ht="16.5" customHeight="1">
      <c r="A8627" s="1">
        <v>9798.0</v>
      </c>
      <c r="B8627" s="1" t="s">
        <v>35802</v>
      </c>
      <c r="C8627" s="1" t="s">
        <v>37436</v>
      </c>
      <c r="D8627" s="1" t="s">
        <v>37953</v>
      </c>
      <c r="E8627" s="1" t="s">
        <v>37978</v>
      </c>
      <c r="F8627" s="2" t="s">
        <v>37980</v>
      </c>
      <c r="G8627" s="1" t="s">
        <v>37981</v>
      </c>
      <c r="H8627" s="1" t="s">
        <v>37982</v>
      </c>
    </row>
    <row r="8628" ht="16.5" customHeight="1">
      <c r="A8628" s="1">
        <v>10199.0</v>
      </c>
      <c r="B8628" s="1" t="s">
        <v>35802</v>
      </c>
      <c r="C8628" s="1" t="s">
        <v>37436</v>
      </c>
      <c r="D8628" s="1" t="s">
        <v>37953</v>
      </c>
      <c r="E8628" s="1" t="s">
        <v>37988</v>
      </c>
      <c r="F8628" s="1" t="s">
        <v>37990</v>
      </c>
      <c r="G8628" s="1" t="s">
        <v>37991</v>
      </c>
      <c r="H8628" s="2" t="s">
        <v>37992</v>
      </c>
    </row>
    <row r="8629" ht="16.5" customHeight="1">
      <c r="A8629" s="1">
        <v>6735.0</v>
      </c>
      <c r="B8629" s="1" t="s">
        <v>35802</v>
      </c>
      <c r="C8629" s="1" t="s">
        <v>37436</v>
      </c>
      <c r="D8629" s="1" t="s">
        <v>37953</v>
      </c>
      <c r="E8629" s="1" t="s">
        <v>37973</v>
      </c>
      <c r="F8629" s="1" t="s">
        <v>37975</v>
      </c>
      <c r="G8629" s="1" t="s">
        <v>37976</v>
      </c>
      <c r="H8629" s="2" t="s">
        <v>37977</v>
      </c>
    </row>
    <row r="8630" ht="16.5" customHeight="1">
      <c r="A8630" s="1">
        <v>11479.0</v>
      </c>
      <c r="B8630" s="1" t="s">
        <v>35802</v>
      </c>
      <c r="C8630" s="1" t="s">
        <v>37436</v>
      </c>
      <c r="D8630" s="1" t="s">
        <v>37953</v>
      </c>
      <c r="E8630" s="1" t="s">
        <v>38008</v>
      </c>
      <c r="F8630" s="1" t="s">
        <v>38010</v>
      </c>
      <c r="G8630" s="1" t="s">
        <v>38011</v>
      </c>
      <c r="H8630" s="2" t="s">
        <v>38012</v>
      </c>
    </row>
    <row r="8631" ht="16.5" customHeight="1">
      <c r="A8631" s="1">
        <v>4131.0</v>
      </c>
      <c r="B8631" s="1" t="s">
        <v>35802</v>
      </c>
      <c r="C8631" s="1" t="s">
        <v>37436</v>
      </c>
      <c r="D8631" s="1" t="s">
        <v>37953</v>
      </c>
      <c r="E8631" s="1" t="s">
        <v>37959</v>
      </c>
      <c r="F8631" s="1" t="s">
        <v>37961</v>
      </c>
      <c r="G8631" s="1" t="s">
        <v>37962</v>
      </c>
      <c r="H8631" s="2" t="s">
        <v>37963</v>
      </c>
    </row>
    <row r="8632" ht="16.5" customHeight="1">
      <c r="A8632" s="1">
        <v>4132.0</v>
      </c>
      <c r="B8632" s="1" t="s">
        <v>35802</v>
      </c>
      <c r="C8632" s="1" t="s">
        <v>37436</v>
      </c>
      <c r="D8632" s="1" t="s">
        <v>37953</v>
      </c>
      <c r="E8632" s="1" t="s">
        <v>37964</v>
      </c>
      <c r="F8632" s="2" t="s">
        <v>37966</v>
      </c>
      <c r="G8632" s="1" t="s">
        <v>37967</v>
      </c>
      <c r="H8632" s="2" t="s">
        <v>37963</v>
      </c>
    </row>
    <row r="8633" ht="16.5" customHeight="1">
      <c r="A8633" s="1">
        <v>5536.0</v>
      </c>
      <c r="B8633" s="1" t="s">
        <v>35802</v>
      </c>
      <c r="C8633" s="1" t="s">
        <v>39836</v>
      </c>
      <c r="D8633" s="1" t="s">
        <v>40375</v>
      </c>
      <c r="E8633" s="1" t="s">
        <v>40383</v>
      </c>
      <c r="F8633" s="1" t="s">
        <v>31003</v>
      </c>
      <c r="G8633" s="1" t="s">
        <v>40385</v>
      </c>
      <c r="H8633" s="2" t="s">
        <v>31005</v>
      </c>
    </row>
    <row r="8634" ht="16.5" customHeight="1">
      <c r="A8634" s="1">
        <v>3216.0</v>
      </c>
      <c r="B8634" s="1" t="s">
        <v>35802</v>
      </c>
      <c r="C8634" s="1" t="s">
        <v>39836</v>
      </c>
      <c r="D8634" s="1" t="s">
        <v>40375</v>
      </c>
      <c r="E8634" s="1" t="s">
        <v>40376</v>
      </c>
      <c r="F8634" s="1" t="s">
        <v>13415</v>
      </c>
      <c r="G8634" s="1" t="s">
        <v>13416</v>
      </c>
      <c r="H8634" s="1" t="s">
        <v>13417</v>
      </c>
    </row>
    <row r="8635" ht="16.5" customHeight="1">
      <c r="A8635" s="1">
        <v>4624.0</v>
      </c>
      <c r="B8635" s="1" t="s">
        <v>35802</v>
      </c>
      <c r="C8635" s="1" t="s">
        <v>39836</v>
      </c>
      <c r="D8635" s="1" t="s">
        <v>40375</v>
      </c>
      <c r="E8635" s="1" t="s">
        <v>40378</v>
      </c>
      <c r="F8635" s="1" t="s">
        <v>40380</v>
      </c>
      <c r="G8635" s="1" t="s">
        <v>40381</v>
      </c>
      <c r="H8635" s="2" t="s">
        <v>40382</v>
      </c>
    </row>
    <row r="8636" ht="16.5" customHeight="1">
      <c r="A8636" s="1">
        <v>9965.0</v>
      </c>
      <c r="B8636" s="1" t="s">
        <v>35802</v>
      </c>
      <c r="C8636" s="1" t="s">
        <v>39836</v>
      </c>
      <c r="D8636" s="1" t="s">
        <v>40375</v>
      </c>
      <c r="E8636" s="1" t="s">
        <v>40406</v>
      </c>
      <c r="F8636" s="1" t="s">
        <v>40408</v>
      </c>
      <c r="G8636" s="1" t="s">
        <v>40409</v>
      </c>
      <c r="H8636" s="1" t="s">
        <v>40410</v>
      </c>
    </row>
    <row r="8637" ht="16.5" customHeight="1">
      <c r="A8637" s="1">
        <v>6757.0</v>
      </c>
      <c r="B8637" s="1" t="s">
        <v>35802</v>
      </c>
      <c r="C8637" s="1" t="s">
        <v>39836</v>
      </c>
      <c r="D8637" s="1" t="s">
        <v>40375</v>
      </c>
      <c r="E8637" s="1" t="s">
        <v>40386</v>
      </c>
      <c r="F8637" s="1" t="s">
        <v>40388</v>
      </c>
      <c r="G8637" s="1" t="s">
        <v>40389</v>
      </c>
      <c r="H8637" s="2" t="s">
        <v>40390</v>
      </c>
    </row>
    <row r="8638" ht="16.5" customHeight="1">
      <c r="A8638" s="1">
        <v>11664.0</v>
      </c>
      <c r="B8638" s="1" t="s">
        <v>35802</v>
      </c>
      <c r="C8638" s="1" t="s">
        <v>39836</v>
      </c>
      <c r="D8638" s="1" t="s">
        <v>40375</v>
      </c>
      <c r="E8638" s="1" t="s">
        <v>40435</v>
      </c>
      <c r="F8638" s="1" t="s">
        <v>40437</v>
      </c>
      <c r="G8638" s="1" t="s">
        <v>40438</v>
      </c>
      <c r="H8638" s="2" t="s">
        <v>40439</v>
      </c>
    </row>
    <row r="8639" ht="16.5" customHeight="1">
      <c r="A8639" s="1">
        <v>11662.0</v>
      </c>
      <c r="B8639" s="1" t="s">
        <v>35802</v>
      </c>
      <c r="C8639" s="1" t="s">
        <v>39836</v>
      </c>
      <c r="D8639" s="1" t="s">
        <v>40375</v>
      </c>
      <c r="E8639" s="1" t="s">
        <v>40430</v>
      </c>
      <c r="F8639" s="1" t="s">
        <v>40432</v>
      </c>
      <c r="G8639" s="1" t="s">
        <v>40433</v>
      </c>
      <c r="H8639" s="2" t="s">
        <v>40434</v>
      </c>
    </row>
    <row r="8640" ht="16.5" customHeight="1">
      <c r="A8640" s="1">
        <v>11263.0</v>
      </c>
      <c r="B8640" s="1" t="s">
        <v>35802</v>
      </c>
      <c r="C8640" s="1" t="s">
        <v>39836</v>
      </c>
      <c r="D8640" s="1" t="s">
        <v>40375</v>
      </c>
      <c r="E8640" s="1" t="s">
        <v>40428</v>
      </c>
      <c r="F8640" s="1" t="s">
        <v>30298</v>
      </c>
      <c r="G8640" s="1" t="s">
        <v>30299</v>
      </c>
      <c r="H8640" s="2" t="s">
        <v>30300</v>
      </c>
    </row>
    <row r="8641" ht="16.5" customHeight="1">
      <c r="A8641" s="1">
        <v>11503.0</v>
      </c>
      <c r="B8641" s="1" t="s">
        <v>35802</v>
      </c>
      <c r="C8641" s="1" t="s">
        <v>39836</v>
      </c>
      <c r="D8641" s="1" t="s">
        <v>40375</v>
      </c>
      <c r="E8641" s="1" t="s">
        <v>40421</v>
      </c>
      <c r="F8641" s="1" t="s">
        <v>1581</v>
      </c>
      <c r="G8641" s="1" t="s">
        <v>1582</v>
      </c>
      <c r="H8641" s="2" t="s">
        <v>1583</v>
      </c>
    </row>
    <row r="8642" ht="16.5" customHeight="1">
      <c r="A8642" s="1">
        <v>11469.0</v>
      </c>
      <c r="B8642" s="1" t="s">
        <v>35802</v>
      </c>
      <c r="C8642" s="1" t="s">
        <v>39836</v>
      </c>
      <c r="D8642" s="1" t="s">
        <v>40375</v>
      </c>
      <c r="E8642" s="1" t="s">
        <v>40423</v>
      </c>
      <c r="F8642" s="1" t="s">
        <v>40425</v>
      </c>
      <c r="G8642" s="1" t="s">
        <v>40426</v>
      </c>
      <c r="H8642" s="1" t="s">
        <v>40427</v>
      </c>
    </row>
    <row r="8643" ht="16.5" customHeight="1">
      <c r="A8643" s="1">
        <v>4529.0</v>
      </c>
      <c r="B8643" s="1" t="s">
        <v>35802</v>
      </c>
      <c r="C8643" s="1" t="s">
        <v>39836</v>
      </c>
      <c r="D8643" s="1" t="s">
        <v>40084</v>
      </c>
      <c r="E8643" s="1" t="s">
        <v>40100</v>
      </c>
      <c r="F8643" s="1" t="s">
        <v>40102</v>
      </c>
      <c r="G8643" s="1" t="s">
        <v>40103</v>
      </c>
      <c r="H8643" s="2" t="s">
        <v>40104</v>
      </c>
    </row>
    <row r="8644" ht="16.5" customHeight="1">
      <c r="A8644" s="1">
        <v>4541.0</v>
      </c>
      <c r="B8644" s="1" t="s">
        <v>35802</v>
      </c>
      <c r="C8644" s="1" t="s">
        <v>39836</v>
      </c>
      <c r="D8644" s="1" t="s">
        <v>40084</v>
      </c>
      <c r="E8644" s="1" t="s">
        <v>40105</v>
      </c>
      <c r="F8644" s="1" t="s">
        <v>40107</v>
      </c>
      <c r="G8644" s="1" t="s">
        <v>40108</v>
      </c>
      <c r="H8644" s="2" t="s">
        <v>40109</v>
      </c>
    </row>
    <row r="8645" ht="16.5" customHeight="1">
      <c r="A8645" s="1">
        <v>4542.0</v>
      </c>
      <c r="B8645" s="1" t="s">
        <v>35802</v>
      </c>
      <c r="C8645" s="1" t="s">
        <v>39836</v>
      </c>
      <c r="D8645" s="1" t="s">
        <v>40084</v>
      </c>
      <c r="E8645" s="1" t="s">
        <v>40095</v>
      </c>
      <c r="F8645" s="1" t="s">
        <v>40097</v>
      </c>
      <c r="G8645" s="1" t="s">
        <v>40098</v>
      </c>
      <c r="H8645" s="2" t="s">
        <v>40099</v>
      </c>
    </row>
    <row r="8646" ht="16.5" customHeight="1">
      <c r="A8646" s="1">
        <v>4693.0</v>
      </c>
      <c r="B8646" s="1" t="s">
        <v>35802</v>
      </c>
      <c r="C8646" s="1" t="s">
        <v>39836</v>
      </c>
      <c r="D8646" s="1" t="s">
        <v>40084</v>
      </c>
      <c r="E8646" s="1" t="s">
        <v>40131</v>
      </c>
      <c r="F8646" s="1" t="s">
        <v>40133</v>
      </c>
      <c r="G8646" s="1" t="s">
        <v>40134</v>
      </c>
      <c r="H8646" s="2" t="s">
        <v>40135</v>
      </c>
    </row>
    <row r="8647" ht="16.5" customHeight="1">
      <c r="A8647" s="1">
        <v>4883.0</v>
      </c>
      <c r="B8647" s="1" t="s">
        <v>35802</v>
      </c>
      <c r="C8647" s="1" t="s">
        <v>39836</v>
      </c>
      <c r="D8647" s="1" t="s">
        <v>40084</v>
      </c>
      <c r="E8647" s="1" t="s">
        <v>40145</v>
      </c>
      <c r="F8647" s="1" t="s">
        <v>40147</v>
      </c>
      <c r="G8647" s="1" t="s">
        <v>40148</v>
      </c>
      <c r="H8647" s="2" t="s">
        <v>40149</v>
      </c>
    </row>
    <row r="8648" ht="16.5" customHeight="1">
      <c r="A8648" s="1">
        <v>1550.0</v>
      </c>
      <c r="B8648" s="1" t="s">
        <v>35802</v>
      </c>
      <c r="C8648" s="1" t="s">
        <v>39836</v>
      </c>
      <c r="D8648" s="1" t="s">
        <v>40084</v>
      </c>
      <c r="E8648" s="1" t="s">
        <v>40085</v>
      </c>
      <c r="F8648" s="1" t="s">
        <v>40087</v>
      </c>
      <c r="G8648" s="1" t="s">
        <v>40088</v>
      </c>
      <c r="H8648" s="2" t="s">
        <v>40089</v>
      </c>
    </row>
    <row r="8649" ht="16.5" customHeight="1">
      <c r="A8649" s="1">
        <v>6437.0</v>
      </c>
      <c r="B8649" s="1" t="s">
        <v>35802</v>
      </c>
      <c r="C8649" s="1" t="s">
        <v>39836</v>
      </c>
      <c r="D8649" s="1" t="s">
        <v>40084</v>
      </c>
      <c r="E8649" s="1" t="s">
        <v>40158</v>
      </c>
      <c r="F8649" s="1" t="s">
        <v>40160</v>
      </c>
      <c r="G8649" s="1" t="s">
        <v>40161</v>
      </c>
      <c r="H8649" s="1" t="s">
        <v>40162</v>
      </c>
    </row>
    <row r="8650" ht="16.5" customHeight="1">
      <c r="A8650" s="1">
        <v>6608.0</v>
      </c>
      <c r="B8650" s="1" t="s">
        <v>35802</v>
      </c>
      <c r="C8650" s="1" t="s">
        <v>39836</v>
      </c>
      <c r="D8650" s="1" t="s">
        <v>40084</v>
      </c>
      <c r="E8650" s="1" t="s">
        <v>40136</v>
      </c>
      <c r="F8650" s="2" t="s">
        <v>40138</v>
      </c>
      <c r="G8650" s="1" t="s">
        <v>40139</v>
      </c>
      <c r="H8650" s="2" t="s">
        <v>40140</v>
      </c>
    </row>
    <row r="8651" ht="16.5" customHeight="1">
      <c r="A8651" s="1">
        <v>6609.0</v>
      </c>
      <c r="B8651" s="1" t="s">
        <v>35802</v>
      </c>
      <c r="C8651" s="1" t="s">
        <v>39836</v>
      </c>
      <c r="D8651" s="1" t="s">
        <v>40084</v>
      </c>
      <c r="E8651" s="1" t="s">
        <v>40150</v>
      </c>
      <c r="F8651" s="1" t="s">
        <v>40152</v>
      </c>
      <c r="G8651" s="1" t="s">
        <v>40153</v>
      </c>
      <c r="H8651" s="2" t="s">
        <v>40140</v>
      </c>
    </row>
    <row r="8652" ht="16.5" customHeight="1">
      <c r="A8652" s="1">
        <v>6607.0</v>
      </c>
      <c r="B8652" s="1" t="s">
        <v>35802</v>
      </c>
      <c r="C8652" s="1" t="s">
        <v>39836</v>
      </c>
      <c r="D8652" s="1" t="s">
        <v>40084</v>
      </c>
      <c r="E8652" s="1" t="s">
        <v>40126</v>
      </c>
      <c r="F8652" s="2" t="s">
        <v>40128</v>
      </c>
      <c r="G8652" s="1" t="s">
        <v>40129</v>
      </c>
      <c r="H8652" s="2" t="s">
        <v>40130</v>
      </c>
    </row>
    <row r="8653" ht="16.5" customHeight="1">
      <c r="A8653" s="1">
        <v>3433.0</v>
      </c>
      <c r="B8653" s="1" t="s">
        <v>35802</v>
      </c>
      <c r="C8653" s="1" t="s">
        <v>39836</v>
      </c>
      <c r="D8653" s="1" t="s">
        <v>40084</v>
      </c>
      <c r="E8653" s="1" t="s">
        <v>40090</v>
      </c>
      <c r="F8653" s="1" t="s">
        <v>40092</v>
      </c>
      <c r="G8653" s="1" t="s">
        <v>40093</v>
      </c>
      <c r="H8653" s="1" t="s">
        <v>40094</v>
      </c>
    </row>
    <row r="8654" ht="16.5" customHeight="1">
      <c r="A8654" s="1">
        <v>4617.0</v>
      </c>
      <c r="B8654" s="1" t="s">
        <v>35802</v>
      </c>
      <c r="C8654" s="1" t="s">
        <v>39836</v>
      </c>
      <c r="D8654" s="1" t="s">
        <v>40084</v>
      </c>
      <c r="E8654" s="1" t="s">
        <v>40110</v>
      </c>
      <c r="F8654" s="1" t="s">
        <v>40112</v>
      </c>
      <c r="G8654" s="1" t="s">
        <v>40113</v>
      </c>
      <c r="H8654" s="2" t="s">
        <v>40114</v>
      </c>
    </row>
    <row r="8655" ht="16.5" customHeight="1">
      <c r="A8655" s="1">
        <v>12113.0</v>
      </c>
      <c r="B8655" s="1" t="s">
        <v>35802</v>
      </c>
      <c r="C8655" s="1" t="s">
        <v>39836</v>
      </c>
      <c r="D8655" s="1" t="s">
        <v>40084</v>
      </c>
      <c r="E8655" s="1" t="s">
        <v>40200</v>
      </c>
      <c r="F8655" s="1" t="s">
        <v>40202</v>
      </c>
      <c r="G8655" s="1" t="s">
        <v>40203</v>
      </c>
      <c r="H8655" s="2" t="s">
        <v>40204</v>
      </c>
    </row>
    <row r="8656" ht="16.5" customHeight="1">
      <c r="A8656" s="1">
        <v>12033.0</v>
      </c>
      <c r="B8656" s="1" t="s">
        <v>35802</v>
      </c>
      <c r="C8656" s="1" t="s">
        <v>39836</v>
      </c>
      <c r="D8656" s="1" t="s">
        <v>40084</v>
      </c>
      <c r="E8656" s="1" t="s">
        <v>40195</v>
      </c>
      <c r="F8656" s="1" t="s">
        <v>40197</v>
      </c>
      <c r="G8656" s="1" t="s">
        <v>40198</v>
      </c>
      <c r="H8656" s="2" t="s">
        <v>40199</v>
      </c>
    </row>
    <row r="8657" ht="16.5" customHeight="1">
      <c r="A8657" s="1">
        <v>9104.0</v>
      </c>
      <c r="B8657" s="1" t="s">
        <v>35802</v>
      </c>
      <c r="C8657" s="1" t="s">
        <v>39836</v>
      </c>
      <c r="D8657" s="1" t="s">
        <v>40084</v>
      </c>
      <c r="E8657" s="1" t="s">
        <v>40163</v>
      </c>
      <c r="F8657" s="1" t="s">
        <v>40165</v>
      </c>
      <c r="G8657" s="1" t="s">
        <v>40166</v>
      </c>
      <c r="H8657" s="1" t="s">
        <v>40167</v>
      </c>
    </row>
    <row r="8658" ht="16.5" customHeight="1">
      <c r="A8658" s="1">
        <v>10662.0</v>
      </c>
      <c r="B8658" s="1" t="s">
        <v>35802</v>
      </c>
      <c r="C8658" s="1" t="s">
        <v>39836</v>
      </c>
      <c r="D8658" s="1" t="s">
        <v>40084</v>
      </c>
      <c r="E8658" s="1" t="s">
        <v>40168</v>
      </c>
      <c r="F8658" s="1" t="s">
        <v>40170</v>
      </c>
      <c r="G8658" s="1" t="s">
        <v>40171</v>
      </c>
      <c r="H8658" s="1" t="s">
        <v>40172</v>
      </c>
    </row>
    <row r="8659" ht="16.5" customHeight="1">
      <c r="A8659" s="1">
        <v>10663.0</v>
      </c>
      <c r="B8659" s="1" t="s">
        <v>35802</v>
      </c>
      <c r="C8659" s="1" t="s">
        <v>39836</v>
      </c>
      <c r="D8659" s="1" t="s">
        <v>40084</v>
      </c>
      <c r="E8659" s="1" t="s">
        <v>40173</v>
      </c>
      <c r="F8659" s="1" t="s">
        <v>40175</v>
      </c>
      <c r="G8659" s="1" t="s">
        <v>40176</v>
      </c>
      <c r="H8659" s="1" t="s">
        <v>40177</v>
      </c>
    </row>
    <row r="8660" ht="16.5" customHeight="1">
      <c r="A8660" s="1">
        <v>10664.0</v>
      </c>
      <c r="B8660" s="1" t="s">
        <v>35802</v>
      </c>
      <c r="C8660" s="1" t="s">
        <v>39836</v>
      </c>
      <c r="D8660" s="1" t="s">
        <v>40084</v>
      </c>
      <c r="E8660" s="1" t="s">
        <v>40178</v>
      </c>
      <c r="F8660" s="1" t="s">
        <v>40180</v>
      </c>
      <c r="G8660" s="1" t="s">
        <v>40181</v>
      </c>
      <c r="H8660" s="1" t="s">
        <v>40182</v>
      </c>
    </row>
    <row r="8661" ht="16.5" customHeight="1">
      <c r="A8661" s="1">
        <v>10665.0</v>
      </c>
      <c r="B8661" s="1" t="s">
        <v>35802</v>
      </c>
      <c r="C8661" s="1" t="s">
        <v>39836</v>
      </c>
      <c r="D8661" s="1" t="s">
        <v>40084</v>
      </c>
      <c r="E8661" s="1" t="s">
        <v>40183</v>
      </c>
      <c r="F8661" s="1" t="s">
        <v>40185</v>
      </c>
      <c r="G8661" s="1" t="s">
        <v>40186</v>
      </c>
      <c r="H8661" s="1" t="s">
        <v>40187</v>
      </c>
    </row>
    <row r="8662" ht="16.5" customHeight="1">
      <c r="A8662" s="1">
        <v>10234.0</v>
      </c>
      <c r="B8662" s="1" t="s">
        <v>35802</v>
      </c>
      <c r="C8662" s="1" t="s">
        <v>39836</v>
      </c>
      <c r="D8662" s="1" t="s">
        <v>40084</v>
      </c>
      <c r="E8662" s="1" t="s">
        <v>40188</v>
      </c>
      <c r="F8662" s="1" t="s">
        <v>35088</v>
      </c>
      <c r="G8662" s="1" t="s">
        <v>35089</v>
      </c>
      <c r="H8662" s="1" t="s">
        <v>35090</v>
      </c>
    </row>
    <row r="8663" ht="16.5" customHeight="1">
      <c r="A8663" s="1">
        <v>12844.0</v>
      </c>
      <c r="B8663" s="1" t="s">
        <v>35802</v>
      </c>
      <c r="C8663" s="1" t="s">
        <v>39836</v>
      </c>
      <c r="D8663" s="1" t="s">
        <v>40084</v>
      </c>
      <c r="E8663" s="1" t="s">
        <v>40215</v>
      </c>
      <c r="F8663" s="1" t="s">
        <v>40217</v>
      </c>
      <c r="G8663" s="1" t="s">
        <v>40218</v>
      </c>
      <c r="H8663" s="2" t="s">
        <v>40219</v>
      </c>
    </row>
    <row r="8664" ht="16.5" customHeight="1">
      <c r="A8664" s="1">
        <v>12904.0</v>
      </c>
      <c r="B8664" s="1" t="s">
        <v>35802</v>
      </c>
      <c r="C8664" s="1" t="s">
        <v>39836</v>
      </c>
      <c r="D8664" s="1" t="s">
        <v>40084</v>
      </c>
      <c r="E8664" s="1" t="s">
        <v>40205</v>
      </c>
      <c r="F8664" s="1" t="s">
        <v>40207</v>
      </c>
      <c r="G8664" s="1" t="s">
        <v>40208</v>
      </c>
      <c r="H8664" s="2" t="s">
        <v>40209</v>
      </c>
    </row>
    <row r="8665" ht="16.5" customHeight="1">
      <c r="A8665" s="1">
        <v>12937.0</v>
      </c>
      <c r="B8665" s="1" t="s">
        <v>35802</v>
      </c>
      <c r="C8665" s="1" t="s">
        <v>39836</v>
      </c>
      <c r="D8665" s="1" t="s">
        <v>40084</v>
      </c>
      <c r="E8665" s="1" t="s">
        <v>40210</v>
      </c>
      <c r="F8665" s="1" t="s">
        <v>40212</v>
      </c>
      <c r="G8665" s="1" t="s">
        <v>40213</v>
      </c>
      <c r="H8665" s="2" t="s">
        <v>40214</v>
      </c>
    </row>
    <row r="8666" ht="16.5" customHeight="1">
      <c r="A8666" s="1">
        <v>11449.0</v>
      </c>
      <c r="B8666" s="1" t="s">
        <v>35802</v>
      </c>
      <c r="C8666" s="1" t="s">
        <v>39836</v>
      </c>
      <c r="D8666" s="1" t="s">
        <v>40084</v>
      </c>
      <c r="E8666" s="1" t="s">
        <v>40190</v>
      </c>
      <c r="F8666" s="1" t="s">
        <v>40192</v>
      </c>
      <c r="G8666" s="1" t="s">
        <v>40193</v>
      </c>
      <c r="H8666" s="2" t="s">
        <v>40194</v>
      </c>
    </row>
    <row r="8667" ht="16.5" customHeight="1">
      <c r="A8667" s="1">
        <v>5092.0</v>
      </c>
      <c r="B8667" s="1" t="s">
        <v>35802</v>
      </c>
      <c r="C8667" s="1" t="s">
        <v>39836</v>
      </c>
      <c r="D8667" s="1" t="s">
        <v>39838</v>
      </c>
      <c r="E8667" s="1" t="s">
        <v>39858</v>
      </c>
      <c r="F8667" s="1" t="s">
        <v>39860</v>
      </c>
      <c r="G8667" s="1" t="s">
        <v>39861</v>
      </c>
      <c r="H8667" s="2" t="s">
        <v>39862</v>
      </c>
    </row>
    <row r="8668" ht="16.5" customHeight="1">
      <c r="A8668" s="1">
        <v>5021.0</v>
      </c>
      <c r="B8668" s="1" t="s">
        <v>35802</v>
      </c>
      <c r="C8668" s="1" t="s">
        <v>39836</v>
      </c>
      <c r="D8668" s="1" t="s">
        <v>39838</v>
      </c>
      <c r="E8668" s="1" t="s">
        <v>39863</v>
      </c>
      <c r="F8668" s="1" t="s">
        <v>35329</v>
      </c>
      <c r="G8668" s="1" t="s">
        <v>35330</v>
      </c>
      <c r="H8668" s="1" t="s">
        <v>35331</v>
      </c>
    </row>
    <row r="8669" ht="16.5" customHeight="1">
      <c r="A8669" s="1">
        <v>6010.0</v>
      </c>
      <c r="B8669" s="1" t="s">
        <v>35802</v>
      </c>
      <c r="C8669" s="1" t="s">
        <v>39836</v>
      </c>
      <c r="D8669" s="1" t="s">
        <v>39838</v>
      </c>
      <c r="E8669" s="1" t="s">
        <v>39853</v>
      </c>
      <c r="F8669" s="1" t="s">
        <v>39855</v>
      </c>
      <c r="G8669" s="1" t="s">
        <v>39856</v>
      </c>
      <c r="H8669" s="2" t="s">
        <v>39857</v>
      </c>
    </row>
    <row r="8670" ht="16.5" customHeight="1">
      <c r="A8670" s="1">
        <v>2959.0</v>
      </c>
      <c r="B8670" s="1" t="s">
        <v>35802</v>
      </c>
      <c r="C8670" s="1" t="s">
        <v>39836</v>
      </c>
      <c r="D8670" s="1" t="s">
        <v>39838</v>
      </c>
      <c r="E8670" s="1" t="s">
        <v>39844</v>
      </c>
      <c r="F8670" s="1" t="s">
        <v>21398</v>
      </c>
      <c r="G8670" s="1" t="s">
        <v>39846</v>
      </c>
      <c r="H8670" s="2" t="s">
        <v>39847</v>
      </c>
    </row>
    <row r="8671" ht="16.5" customHeight="1">
      <c r="A8671" s="1">
        <v>3360.0</v>
      </c>
      <c r="B8671" s="1" t="s">
        <v>35802</v>
      </c>
      <c r="C8671" s="1" t="s">
        <v>39836</v>
      </c>
      <c r="D8671" s="1" t="s">
        <v>39838</v>
      </c>
      <c r="E8671" s="1" t="s">
        <v>39848</v>
      </c>
      <c r="F8671" s="1" t="s">
        <v>39850</v>
      </c>
      <c r="G8671" s="1" t="s">
        <v>39851</v>
      </c>
      <c r="H8671" s="2" t="s">
        <v>39852</v>
      </c>
    </row>
    <row r="8672" ht="16.5" customHeight="1">
      <c r="A8672" s="1">
        <v>9761.0</v>
      </c>
      <c r="B8672" s="1" t="s">
        <v>35802</v>
      </c>
      <c r="C8672" s="1" t="s">
        <v>39836</v>
      </c>
      <c r="D8672" s="1" t="s">
        <v>39838</v>
      </c>
      <c r="E8672" s="1" t="s">
        <v>39880</v>
      </c>
      <c r="F8672" s="1" t="s">
        <v>39882</v>
      </c>
      <c r="G8672" s="1" t="s">
        <v>39883</v>
      </c>
      <c r="H8672" s="2" t="s">
        <v>39884</v>
      </c>
    </row>
    <row r="8673" ht="16.5" customHeight="1">
      <c r="A8673" s="1">
        <v>10645.0</v>
      </c>
      <c r="B8673" s="1" t="s">
        <v>35802</v>
      </c>
      <c r="C8673" s="1" t="s">
        <v>39836</v>
      </c>
      <c r="D8673" s="1" t="s">
        <v>39838</v>
      </c>
      <c r="E8673" s="1" t="s">
        <v>39875</v>
      </c>
      <c r="F8673" s="1" t="s">
        <v>39877</v>
      </c>
      <c r="G8673" s="1" t="s">
        <v>39878</v>
      </c>
      <c r="H8673" s="2" t="s">
        <v>39879</v>
      </c>
    </row>
    <row r="8674" ht="16.5" customHeight="1">
      <c r="A8674" s="1">
        <v>909.0</v>
      </c>
      <c r="B8674" s="1" t="s">
        <v>35802</v>
      </c>
      <c r="C8674" s="1" t="s">
        <v>39836</v>
      </c>
      <c r="D8674" s="1" t="s">
        <v>39838</v>
      </c>
      <c r="E8674" s="1" t="s">
        <v>39839</v>
      </c>
      <c r="F8674" s="1" t="s">
        <v>39841</v>
      </c>
      <c r="G8674" s="1" t="s">
        <v>39842</v>
      </c>
      <c r="H8674" s="2" t="s">
        <v>39843</v>
      </c>
    </row>
    <row r="8675" ht="16.5" customHeight="1">
      <c r="A8675" s="1">
        <v>7345.0</v>
      </c>
      <c r="B8675" s="1" t="s">
        <v>35802</v>
      </c>
      <c r="C8675" s="1" t="s">
        <v>39836</v>
      </c>
      <c r="D8675" s="1" t="s">
        <v>39838</v>
      </c>
      <c r="E8675" s="1" t="s">
        <v>39870</v>
      </c>
      <c r="F8675" s="1" t="s">
        <v>39872</v>
      </c>
      <c r="G8675" s="1" t="s">
        <v>39873</v>
      </c>
      <c r="H8675" s="2" t="s">
        <v>39874</v>
      </c>
    </row>
    <row r="8676" ht="16.5" customHeight="1">
      <c r="A8676" s="1">
        <v>7945.0</v>
      </c>
      <c r="B8676" s="1" t="s">
        <v>35802</v>
      </c>
      <c r="C8676" s="1" t="s">
        <v>39836</v>
      </c>
      <c r="D8676" s="1" t="s">
        <v>39838</v>
      </c>
      <c r="E8676" s="1" t="s">
        <v>39865</v>
      </c>
      <c r="F8676" s="1" t="s">
        <v>39867</v>
      </c>
      <c r="G8676" s="1" t="s">
        <v>39868</v>
      </c>
      <c r="H8676" s="1" t="s">
        <v>39869</v>
      </c>
    </row>
    <row r="8677" ht="16.5" customHeight="1">
      <c r="A8677" s="1">
        <v>874.0</v>
      </c>
      <c r="B8677" s="1" t="s">
        <v>35802</v>
      </c>
      <c r="C8677" s="1" t="s">
        <v>39836</v>
      </c>
      <c r="D8677" s="1" t="s">
        <v>40220</v>
      </c>
      <c r="E8677" s="1" t="s">
        <v>40221</v>
      </c>
      <c r="F8677" s="1" t="s">
        <v>40223</v>
      </c>
      <c r="G8677" s="1" t="s">
        <v>40224</v>
      </c>
      <c r="H8677" s="2" t="s">
        <v>40225</v>
      </c>
    </row>
    <row r="8678" ht="16.5" customHeight="1">
      <c r="A8678" s="1">
        <v>5993.0</v>
      </c>
      <c r="B8678" s="1" t="s">
        <v>35802</v>
      </c>
      <c r="C8678" s="1" t="s">
        <v>39836</v>
      </c>
      <c r="D8678" s="1" t="s">
        <v>40220</v>
      </c>
      <c r="E8678" s="1" t="s">
        <v>40226</v>
      </c>
      <c r="F8678" s="2" t="s">
        <v>40228</v>
      </c>
      <c r="G8678" s="1" t="s">
        <v>40229</v>
      </c>
      <c r="H8678" s="2" t="s">
        <v>40230</v>
      </c>
    </row>
    <row r="8679" ht="16.5" customHeight="1">
      <c r="A8679" s="1">
        <v>8751.0</v>
      </c>
      <c r="B8679" s="1" t="s">
        <v>35802</v>
      </c>
      <c r="C8679" s="1" t="s">
        <v>39836</v>
      </c>
      <c r="D8679" s="1" t="s">
        <v>40220</v>
      </c>
      <c r="E8679" s="1" t="s">
        <v>40260</v>
      </c>
      <c r="F8679" s="1" t="s">
        <v>40262</v>
      </c>
      <c r="G8679" s="1" t="s">
        <v>40263</v>
      </c>
      <c r="H8679" s="2" t="s">
        <v>40264</v>
      </c>
    </row>
    <row r="8680" ht="16.5" customHeight="1">
      <c r="A8680" s="1">
        <v>9186.0</v>
      </c>
      <c r="B8680" s="1" t="s">
        <v>35802</v>
      </c>
      <c r="C8680" s="1" t="s">
        <v>39836</v>
      </c>
      <c r="D8680" s="1" t="s">
        <v>40220</v>
      </c>
      <c r="E8680" s="1" t="s">
        <v>40256</v>
      </c>
      <c r="F8680" s="1" t="s">
        <v>40258</v>
      </c>
      <c r="G8680" s="1" t="s">
        <v>40259</v>
      </c>
      <c r="H8680" s="2" t="s">
        <v>5374</v>
      </c>
    </row>
    <row r="8681" ht="16.5" customHeight="1">
      <c r="A8681" s="1">
        <v>8377.0</v>
      </c>
      <c r="B8681" s="1" t="s">
        <v>35802</v>
      </c>
      <c r="C8681" s="1" t="s">
        <v>39836</v>
      </c>
      <c r="D8681" s="1" t="s">
        <v>40220</v>
      </c>
      <c r="E8681" s="1" t="s">
        <v>40241</v>
      </c>
      <c r="F8681" s="1" t="s">
        <v>40243</v>
      </c>
      <c r="G8681" s="1" t="s">
        <v>40244</v>
      </c>
      <c r="H8681" s="1" t="s">
        <v>40245</v>
      </c>
    </row>
    <row r="8682" ht="16.5" customHeight="1">
      <c r="A8682" s="1">
        <v>10179.0</v>
      </c>
      <c r="B8682" s="1" t="s">
        <v>35802</v>
      </c>
      <c r="C8682" s="1" t="s">
        <v>39836</v>
      </c>
      <c r="D8682" s="1" t="s">
        <v>40220</v>
      </c>
      <c r="E8682" s="1" t="s">
        <v>40265</v>
      </c>
      <c r="F8682" s="1" t="s">
        <v>40267</v>
      </c>
      <c r="G8682" s="1" t="s">
        <v>40268</v>
      </c>
      <c r="H8682" s="2" t="s">
        <v>40269</v>
      </c>
    </row>
    <row r="8683" ht="16.5" customHeight="1">
      <c r="A8683" s="1">
        <v>7146.0</v>
      </c>
      <c r="B8683" s="1" t="s">
        <v>35802</v>
      </c>
      <c r="C8683" s="1" t="s">
        <v>39836</v>
      </c>
      <c r="D8683" s="1" t="s">
        <v>40220</v>
      </c>
      <c r="E8683" s="1" t="s">
        <v>40251</v>
      </c>
      <c r="F8683" s="1" t="s">
        <v>40253</v>
      </c>
      <c r="G8683" s="1" t="s">
        <v>40254</v>
      </c>
      <c r="H8683" s="2" t="s">
        <v>40255</v>
      </c>
    </row>
    <row r="8684" ht="16.5" customHeight="1">
      <c r="A8684" s="1">
        <v>7143.0</v>
      </c>
      <c r="B8684" s="1" t="s">
        <v>35802</v>
      </c>
      <c r="C8684" s="1" t="s">
        <v>39836</v>
      </c>
      <c r="D8684" s="1" t="s">
        <v>40220</v>
      </c>
      <c r="E8684" s="1" t="s">
        <v>40231</v>
      </c>
      <c r="F8684" s="1" t="s">
        <v>40233</v>
      </c>
      <c r="G8684" s="1" t="s">
        <v>40234</v>
      </c>
      <c r="H8684" s="2" t="s">
        <v>40235</v>
      </c>
    </row>
    <row r="8685" ht="16.5" customHeight="1">
      <c r="A8685" s="1">
        <v>8376.0</v>
      </c>
      <c r="B8685" s="1" t="s">
        <v>35802</v>
      </c>
      <c r="C8685" s="1" t="s">
        <v>39836</v>
      </c>
      <c r="D8685" s="1" t="s">
        <v>40220</v>
      </c>
      <c r="E8685" s="1" t="s">
        <v>40236</v>
      </c>
      <c r="F8685" s="2" t="s">
        <v>40238</v>
      </c>
      <c r="G8685" s="1" t="s">
        <v>40239</v>
      </c>
      <c r="H8685" s="1" t="s">
        <v>40240</v>
      </c>
    </row>
    <row r="8686" ht="16.5" customHeight="1">
      <c r="A8686" s="1">
        <v>8378.0</v>
      </c>
      <c r="B8686" s="1" t="s">
        <v>35802</v>
      </c>
      <c r="C8686" s="1" t="s">
        <v>39836</v>
      </c>
      <c r="D8686" s="1" t="s">
        <v>40220</v>
      </c>
      <c r="E8686" s="1" t="s">
        <v>40246</v>
      </c>
      <c r="F8686" s="1" t="s">
        <v>40248</v>
      </c>
      <c r="G8686" s="1" t="s">
        <v>40249</v>
      </c>
      <c r="H8686" s="1" t="s">
        <v>40250</v>
      </c>
    </row>
    <row r="8687" ht="16.5" customHeight="1">
      <c r="A8687" s="1">
        <v>14043.0</v>
      </c>
      <c r="B8687" s="1" t="s">
        <v>35802</v>
      </c>
      <c r="C8687" s="1" t="s">
        <v>39836</v>
      </c>
      <c r="D8687" s="1" t="s">
        <v>40391</v>
      </c>
      <c r="E8687" s="1" t="s">
        <v>40632</v>
      </c>
      <c r="F8687" s="1" t="s">
        <v>33469</v>
      </c>
      <c r="G8687" s="1" t="s">
        <v>33469</v>
      </c>
      <c r="H8687" s="1" t="s">
        <v>37435</v>
      </c>
    </row>
    <row r="8688" ht="16.5" customHeight="1">
      <c r="A8688" s="1">
        <v>685.0</v>
      </c>
      <c r="B8688" s="1" t="s">
        <v>35802</v>
      </c>
      <c r="C8688" s="1" t="s">
        <v>39836</v>
      </c>
      <c r="D8688" s="1" t="s">
        <v>40391</v>
      </c>
      <c r="E8688" s="1" t="s">
        <v>40508</v>
      </c>
      <c r="F8688" s="1" t="s">
        <v>40510</v>
      </c>
      <c r="G8688" s="1" t="s">
        <v>40511</v>
      </c>
      <c r="H8688" s="2" t="s">
        <v>40512</v>
      </c>
    </row>
    <row r="8689" ht="16.5" customHeight="1">
      <c r="A8689" s="1">
        <v>33.0</v>
      </c>
      <c r="B8689" s="1" t="s">
        <v>35802</v>
      </c>
      <c r="C8689" s="1" t="s">
        <v>39836</v>
      </c>
      <c r="D8689" s="1" t="s">
        <v>40391</v>
      </c>
      <c r="E8689" s="1" t="s">
        <v>40513</v>
      </c>
      <c r="F8689" s="1" t="s">
        <v>30170</v>
      </c>
      <c r="G8689" s="1" t="s">
        <v>40515</v>
      </c>
      <c r="H8689" s="2" t="s">
        <v>30172</v>
      </c>
    </row>
    <row r="8690" ht="16.5" customHeight="1">
      <c r="A8690" s="1">
        <v>741.0</v>
      </c>
      <c r="B8690" s="1" t="s">
        <v>35802</v>
      </c>
      <c r="C8690" s="1" t="s">
        <v>39836</v>
      </c>
      <c r="D8690" s="1" t="s">
        <v>40391</v>
      </c>
      <c r="E8690" s="1" t="s">
        <v>40516</v>
      </c>
      <c r="F8690" s="1" t="s">
        <v>36427</v>
      </c>
      <c r="G8690" s="1" t="s">
        <v>36428</v>
      </c>
      <c r="H8690" s="2" t="s">
        <v>36429</v>
      </c>
    </row>
    <row r="8691" ht="16.5" customHeight="1">
      <c r="A8691" s="1">
        <v>783.0</v>
      </c>
      <c r="B8691" s="1" t="s">
        <v>35802</v>
      </c>
      <c r="C8691" s="1" t="s">
        <v>39836</v>
      </c>
      <c r="D8691" s="1" t="s">
        <v>40391</v>
      </c>
      <c r="E8691" s="1" t="s">
        <v>40503</v>
      </c>
      <c r="F8691" s="1" t="s">
        <v>40505</v>
      </c>
      <c r="G8691" s="1" t="s">
        <v>40506</v>
      </c>
      <c r="H8691" s="2" t="s">
        <v>40507</v>
      </c>
    </row>
    <row r="8692" ht="16.5" customHeight="1">
      <c r="A8692" s="1">
        <v>558.0</v>
      </c>
      <c r="B8692" s="1" t="s">
        <v>35802</v>
      </c>
      <c r="C8692" s="1" t="s">
        <v>39836</v>
      </c>
      <c r="D8692" s="1" t="s">
        <v>40391</v>
      </c>
      <c r="E8692" s="1" t="s">
        <v>40500</v>
      </c>
      <c r="F8692" s="1" t="s">
        <v>40502</v>
      </c>
      <c r="G8692" s="1" t="s">
        <v>34056</v>
      </c>
      <c r="H8692" s="1" t="s">
        <v>34057</v>
      </c>
    </row>
    <row r="8693" ht="16.5" customHeight="1">
      <c r="A8693" s="1">
        <v>2562.0</v>
      </c>
      <c r="B8693" s="1" t="s">
        <v>35802</v>
      </c>
      <c r="C8693" s="1" t="s">
        <v>39836</v>
      </c>
      <c r="D8693" s="1" t="s">
        <v>40391</v>
      </c>
      <c r="E8693" s="1" t="s">
        <v>40523</v>
      </c>
      <c r="F8693" s="1" t="s">
        <v>40525</v>
      </c>
      <c r="G8693" s="1" t="s">
        <v>40526</v>
      </c>
      <c r="H8693" s="2" t="s">
        <v>40527</v>
      </c>
    </row>
    <row r="8694" ht="16.5" customHeight="1">
      <c r="A8694" s="1">
        <v>12743.0</v>
      </c>
      <c r="B8694" s="1" t="s">
        <v>35802</v>
      </c>
      <c r="C8694" s="1" t="s">
        <v>39836</v>
      </c>
      <c r="D8694" s="1" t="s">
        <v>40391</v>
      </c>
      <c r="E8694" s="1" t="s">
        <v>40634</v>
      </c>
      <c r="F8694" s="1" t="s">
        <v>40636</v>
      </c>
      <c r="G8694" s="1" t="s">
        <v>40637</v>
      </c>
      <c r="H8694" s="1" t="s">
        <v>40638</v>
      </c>
    </row>
    <row r="8695" ht="16.5" customHeight="1">
      <c r="A8695" s="1">
        <v>9308.0</v>
      </c>
      <c r="B8695" s="1" t="s">
        <v>35802</v>
      </c>
      <c r="C8695" s="1" t="s">
        <v>39836</v>
      </c>
      <c r="D8695" s="1" t="s">
        <v>40391</v>
      </c>
      <c r="E8695" s="1" t="s">
        <v>40586</v>
      </c>
      <c r="F8695" s="1" t="s">
        <v>40588</v>
      </c>
      <c r="G8695" s="1" t="s">
        <v>40589</v>
      </c>
      <c r="H8695" s="1" t="s">
        <v>40590</v>
      </c>
    </row>
    <row r="8696" ht="16.5" customHeight="1">
      <c r="A8696" s="1">
        <v>5190.0</v>
      </c>
      <c r="B8696" s="1" t="s">
        <v>35802</v>
      </c>
      <c r="C8696" s="1" t="s">
        <v>39836</v>
      </c>
      <c r="D8696" s="1" t="s">
        <v>40391</v>
      </c>
      <c r="E8696" s="1" t="s">
        <v>40538</v>
      </c>
      <c r="F8696" s="1" t="s">
        <v>40540</v>
      </c>
      <c r="G8696" s="1" t="s">
        <v>40541</v>
      </c>
      <c r="H8696" s="1" t="s">
        <v>40542</v>
      </c>
    </row>
    <row r="8697" ht="16.5" customHeight="1">
      <c r="A8697" s="1">
        <v>5221.0</v>
      </c>
      <c r="B8697" s="1" t="s">
        <v>35802</v>
      </c>
      <c r="C8697" s="1" t="s">
        <v>39836</v>
      </c>
      <c r="D8697" s="1" t="s">
        <v>40391</v>
      </c>
      <c r="E8697" s="1" t="s">
        <v>40543</v>
      </c>
      <c r="F8697" s="1" t="s">
        <v>40545</v>
      </c>
      <c r="G8697" s="1" t="s">
        <v>40546</v>
      </c>
      <c r="H8697" s="2" t="s">
        <v>40547</v>
      </c>
    </row>
    <row r="8698" ht="16.5" customHeight="1">
      <c r="A8698" s="1">
        <v>5554.0</v>
      </c>
      <c r="B8698" s="1" t="s">
        <v>35802</v>
      </c>
      <c r="C8698" s="1" t="s">
        <v>39836</v>
      </c>
      <c r="D8698" s="1" t="s">
        <v>40391</v>
      </c>
      <c r="E8698" s="1" t="s">
        <v>40548</v>
      </c>
      <c r="F8698" s="1" t="s">
        <v>40550</v>
      </c>
      <c r="G8698" s="1" t="s">
        <v>40551</v>
      </c>
      <c r="H8698" s="2" t="s">
        <v>40552</v>
      </c>
    </row>
    <row r="8699" ht="16.5" customHeight="1">
      <c r="A8699" s="1">
        <v>6418.0</v>
      </c>
      <c r="B8699" s="1" t="s">
        <v>35802</v>
      </c>
      <c r="C8699" s="1" t="s">
        <v>39836</v>
      </c>
      <c r="D8699" s="1" t="s">
        <v>40391</v>
      </c>
      <c r="E8699" s="1" t="s">
        <v>40533</v>
      </c>
      <c r="F8699" s="1" t="s">
        <v>40535</v>
      </c>
      <c r="G8699" s="1" t="s">
        <v>40536</v>
      </c>
      <c r="H8699" s="2" t="s">
        <v>40537</v>
      </c>
    </row>
    <row r="8700" ht="16.5" customHeight="1">
      <c r="A8700" s="1">
        <v>1591.0</v>
      </c>
      <c r="B8700" s="1" t="s">
        <v>35802</v>
      </c>
      <c r="C8700" s="1" t="s">
        <v>39836</v>
      </c>
      <c r="D8700" s="1" t="s">
        <v>40391</v>
      </c>
      <c r="E8700" s="1" t="s">
        <v>40518</v>
      </c>
      <c r="F8700" s="1" t="s">
        <v>40520</v>
      </c>
      <c r="G8700" s="1" t="s">
        <v>40521</v>
      </c>
      <c r="H8700" s="2" t="s">
        <v>40522</v>
      </c>
    </row>
    <row r="8701" ht="16.5" customHeight="1">
      <c r="A8701" s="1">
        <v>4646.0</v>
      </c>
      <c r="B8701" s="1" t="s">
        <v>35802</v>
      </c>
      <c r="C8701" s="1" t="s">
        <v>39836</v>
      </c>
      <c r="D8701" s="1" t="s">
        <v>40391</v>
      </c>
      <c r="E8701" s="1" t="s">
        <v>40528</v>
      </c>
      <c r="F8701" s="1" t="s">
        <v>40530</v>
      </c>
      <c r="G8701" s="1" t="s">
        <v>40531</v>
      </c>
      <c r="H8701" s="2" t="s">
        <v>40532</v>
      </c>
    </row>
    <row r="8702" ht="16.5" customHeight="1">
      <c r="A8702" s="1">
        <v>12116.0</v>
      </c>
      <c r="B8702" s="1" t="s">
        <v>35802</v>
      </c>
      <c r="C8702" s="1" t="s">
        <v>39836</v>
      </c>
      <c r="D8702" s="1" t="s">
        <v>40391</v>
      </c>
      <c r="E8702" s="1" t="s">
        <v>40622</v>
      </c>
      <c r="F8702" s="1" t="s">
        <v>40624</v>
      </c>
      <c r="G8702" s="1" t="s">
        <v>40625</v>
      </c>
      <c r="H8702" s="2" t="s">
        <v>40626</v>
      </c>
    </row>
    <row r="8703" ht="16.5" customHeight="1">
      <c r="A8703" s="1">
        <v>12084.0</v>
      </c>
      <c r="B8703" s="1" t="s">
        <v>35802</v>
      </c>
      <c r="C8703" s="1" t="s">
        <v>39836</v>
      </c>
      <c r="D8703" s="1" t="s">
        <v>40391</v>
      </c>
      <c r="E8703" s="1" t="s">
        <v>40627</v>
      </c>
      <c r="F8703" s="1" t="s">
        <v>40629</v>
      </c>
      <c r="G8703" s="1" t="s">
        <v>40630</v>
      </c>
      <c r="H8703" s="2" t="s">
        <v>40631</v>
      </c>
    </row>
    <row r="8704" ht="16.5" customHeight="1">
      <c r="A8704" s="1">
        <v>8647.0</v>
      </c>
      <c r="B8704" s="1" t="s">
        <v>35802</v>
      </c>
      <c r="C8704" s="1" t="s">
        <v>39836</v>
      </c>
      <c r="D8704" s="1" t="s">
        <v>40391</v>
      </c>
      <c r="E8704" s="1" t="s">
        <v>40584</v>
      </c>
      <c r="F8704" s="1" t="s">
        <v>35492</v>
      </c>
      <c r="G8704" s="1" t="s">
        <v>35493</v>
      </c>
      <c r="H8704" s="1" t="s">
        <v>35494</v>
      </c>
    </row>
    <row r="8705" ht="16.5" customHeight="1">
      <c r="A8705" s="1">
        <v>10065.0</v>
      </c>
      <c r="B8705" s="1" t="s">
        <v>35802</v>
      </c>
      <c r="C8705" s="1" t="s">
        <v>39836</v>
      </c>
      <c r="D8705" s="1" t="s">
        <v>40391</v>
      </c>
      <c r="E8705" s="1" t="s">
        <v>40411</v>
      </c>
      <c r="F8705" s="1" t="s">
        <v>40413</v>
      </c>
      <c r="G8705" s="1" t="s">
        <v>40414</v>
      </c>
      <c r="H8705" s="2" t="s">
        <v>40415</v>
      </c>
    </row>
    <row r="8706" ht="16.5" customHeight="1">
      <c r="A8706" s="1">
        <v>8467.0</v>
      </c>
      <c r="B8706" s="1" t="s">
        <v>35802</v>
      </c>
      <c r="C8706" s="1" t="s">
        <v>39836</v>
      </c>
      <c r="D8706" s="1" t="s">
        <v>40391</v>
      </c>
      <c r="E8706" s="1" t="s">
        <v>40392</v>
      </c>
      <c r="F8706" s="1" t="s">
        <v>40394</v>
      </c>
      <c r="G8706" s="1" t="s">
        <v>40395</v>
      </c>
      <c r="H8706" s="2" t="s">
        <v>20777</v>
      </c>
    </row>
    <row r="8707" ht="16.5" customHeight="1">
      <c r="A8707" s="1">
        <v>10114.0</v>
      </c>
      <c r="B8707" s="1" t="s">
        <v>35802</v>
      </c>
      <c r="C8707" s="1" t="s">
        <v>39836</v>
      </c>
      <c r="D8707" s="1" t="s">
        <v>40391</v>
      </c>
      <c r="E8707" s="1" t="s">
        <v>40396</v>
      </c>
      <c r="F8707" s="1" t="s">
        <v>40398</v>
      </c>
      <c r="G8707" s="1" t="s">
        <v>40399</v>
      </c>
      <c r="H8707" s="2" t="s">
        <v>40400</v>
      </c>
    </row>
    <row r="8708" ht="16.5" customHeight="1">
      <c r="A8708" s="1">
        <v>10540.0</v>
      </c>
      <c r="B8708" s="1" t="s">
        <v>35802</v>
      </c>
      <c r="C8708" s="1" t="s">
        <v>39836</v>
      </c>
      <c r="D8708" s="1" t="s">
        <v>40391</v>
      </c>
      <c r="E8708" s="1" t="s">
        <v>40401</v>
      </c>
      <c r="F8708" s="1" t="s">
        <v>40403</v>
      </c>
      <c r="G8708" s="1" t="s">
        <v>40404</v>
      </c>
      <c r="H8708" s="1" t="s">
        <v>40405</v>
      </c>
    </row>
    <row r="8709" ht="16.5" customHeight="1">
      <c r="A8709" s="1">
        <v>10651.0</v>
      </c>
      <c r="B8709" s="1" t="s">
        <v>35802</v>
      </c>
      <c r="C8709" s="1" t="s">
        <v>39836</v>
      </c>
      <c r="D8709" s="1" t="s">
        <v>40391</v>
      </c>
      <c r="E8709" s="1" t="s">
        <v>40591</v>
      </c>
      <c r="F8709" s="1" t="s">
        <v>35097</v>
      </c>
      <c r="G8709" s="1" t="s">
        <v>35098</v>
      </c>
      <c r="H8709" s="1" t="s">
        <v>35099</v>
      </c>
    </row>
    <row r="8710" ht="16.5" customHeight="1">
      <c r="A8710" s="1">
        <v>10261.0</v>
      </c>
      <c r="B8710" s="1" t="s">
        <v>35802</v>
      </c>
      <c r="C8710" s="1" t="s">
        <v>39836</v>
      </c>
      <c r="D8710" s="1" t="s">
        <v>40391</v>
      </c>
      <c r="E8710" s="1" t="s">
        <v>40416</v>
      </c>
      <c r="F8710" s="1" t="s">
        <v>40418</v>
      </c>
      <c r="G8710" s="1" t="s">
        <v>40419</v>
      </c>
      <c r="H8710" s="2" t="s">
        <v>40420</v>
      </c>
    </row>
    <row r="8711" ht="16.5" customHeight="1">
      <c r="A8711" s="1">
        <v>8411.0</v>
      </c>
      <c r="B8711" s="1" t="s">
        <v>35802</v>
      </c>
      <c r="C8711" s="1" t="s">
        <v>39836</v>
      </c>
      <c r="D8711" s="1" t="s">
        <v>40391</v>
      </c>
      <c r="E8711" s="1" t="s">
        <v>40558</v>
      </c>
      <c r="F8711" s="1" t="s">
        <v>40560</v>
      </c>
      <c r="G8711" s="1" t="s">
        <v>40561</v>
      </c>
      <c r="H8711" s="2" t="s">
        <v>40562</v>
      </c>
    </row>
    <row r="8712" ht="16.5" customHeight="1">
      <c r="A8712" s="1">
        <v>7559.0</v>
      </c>
      <c r="B8712" s="1" t="s">
        <v>35802</v>
      </c>
      <c r="C8712" s="1" t="s">
        <v>39836</v>
      </c>
      <c r="D8712" s="1" t="s">
        <v>40391</v>
      </c>
      <c r="E8712" s="1" t="s">
        <v>40579</v>
      </c>
      <c r="F8712" s="1" t="s">
        <v>40581</v>
      </c>
      <c r="G8712" s="1" t="s">
        <v>40582</v>
      </c>
      <c r="H8712" s="2" t="s">
        <v>40583</v>
      </c>
    </row>
    <row r="8713" ht="16.5" customHeight="1">
      <c r="A8713" s="1">
        <v>7620.0</v>
      </c>
      <c r="B8713" s="1" t="s">
        <v>35802</v>
      </c>
      <c r="C8713" s="1" t="s">
        <v>39836</v>
      </c>
      <c r="D8713" s="1" t="s">
        <v>40391</v>
      </c>
      <c r="E8713" s="1" t="s">
        <v>40565</v>
      </c>
      <c r="F8713" s="1" t="s">
        <v>40567</v>
      </c>
      <c r="G8713" s="1" t="s">
        <v>40568</v>
      </c>
      <c r="H8713" s="2" t="s">
        <v>40569</v>
      </c>
    </row>
    <row r="8714" ht="16.5" customHeight="1">
      <c r="A8714" s="1">
        <v>8164.0</v>
      </c>
      <c r="B8714" s="1" t="s">
        <v>35802</v>
      </c>
      <c r="C8714" s="1" t="s">
        <v>39836</v>
      </c>
      <c r="D8714" s="1" t="s">
        <v>40391</v>
      </c>
      <c r="E8714" s="1" t="s">
        <v>40563</v>
      </c>
      <c r="F8714" s="1" t="s">
        <v>21161</v>
      </c>
      <c r="G8714" s="1" t="s">
        <v>21162</v>
      </c>
      <c r="H8714" s="2" t="s">
        <v>21163</v>
      </c>
    </row>
    <row r="8715" ht="16.5" customHeight="1">
      <c r="A8715" s="1">
        <v>8598.0</v>
      </c>
      <c r="B8715" s="1" t="s">
        <v>35802</v>
      </c>
      <c r="C8715" s="1" t="s">
        <v>39836</v>
      </c>
      <c r="D8715" s="1" t="s">
        <v>40391</v>
      </c>
      <c r="E8715" s="1" t="s">
        <v>40570</v>
      </c>
      <c r="F8715" s="1" t="s">
        <v>40572</v>
      </c>
      <c r="G8715" s="1" t="s">
        <v>40573</v>
      </c>
      <c r="H8715" s="2" t="s">
        <v>40574</v>
      </c>
    </row>
    <row r="8716" ht="16.5" customHeight="1">
      <c r="A8716" s="1">
        <v>8570.0</v>
      </c>
      <c r="B8716" s="1" t="s">
        <v>35802</v>
      </c>
      <c r="C8716" s="1" t="s">
        <v>39836</v>
      </c>
      <c r="D8716" s="1" t="s">
        <v>40391</v>
      </c>
      <c r="E8716" s="1" t="s">
        <v>40575</v>
      </c>
      <c r="F8716" s="1" t="s">
        <v>40577</v>
      </c>
      <c r="G8716" s="1" t="s">
        <v>40578</v>
      </c>
      <c r="H8716" s="2" t="s">
        <v>28032</v>
      </c>
    </row>
    <row r="8717" ht="16.5" customHeight="1">
      <c r="A8717" s="1">
        <v>6873.0</v>
      </c>
      <c r="B8717" s="1" t="s">
        <v>35802</v>
      </c>
      <c r="C8717" s="1" t="s">
        <v>39836</v>
      </c>
      <c r="D8717" s="1" t="s">
        <v>40391</v>
      </c>
      <c r="E8717" s="1" t="s">
        <v>40553</v>
      </c>
      <c r="F8717" s="1" t="s">
        <v>40555</v>
      </c>
      <c r="G8717" s="1" t="s">
        <v>40556</v>
      </c>
      <c r="H8717" s="2" t="s">
        <v>40557</v>
      </c>
    </row>
    <row r="8718" ht="16.5" customHeight="1">
      <c r="A8718" s="1">
        <v>12879.0</v>
      </c>
      <c r="B8718" s="1" t="s">
        <v>35802</v>
      </c>
      <c r="C8718" s="1" t="s">
        <v>39836</v>
      </c>
      <c r="D8718" s="1" t="s">
        <v>40391</v>
      </c>
      <c r="E8718" s="1" t="s">
        <v>40639</v>
      </c>
      <c r="F8718" s="1" t="s">
        <v>40641</v>
      </c>
      <c r="G8718" s="1" t="s">
        <v>40642</v>
      </c>
      <c r="H8718" s="2" t="s">
        <v>40643</v>
      </c>
    </row>
    <row r="8719" ht="16.5" customHeight="1">
      <c r="A8719" s="1">
        <v>13882.0</v>
      </c>
      <c r="B8719" s="1" t="s">
        <v>35802</v>
      </c>
      <c r="C8719" s="1" t="s">
        <v>39836</v>
      </c>
      <c r="D8719" s="1" t="s">
        <v>40391</v>
      </c>
      <c r="E8719" s="1" t="s">
        <v>40649</v>
      </c>
      <c r="F8719" s="1" t="s">
        <v>40651</v>
      </c>
      <c r="G8719" s="1" t="s">
        <v>40652</v>
      </c>
      <c r="H8719" s="2" t="s">
        <v>40653</v>
      </c>
    </row>
    <row r="8720" ht="16.5" customHeight="1">
      <c r="A8720" s="1">
        <v>13024.0</v>
      </c>
      <c r="B8720" s="1" t="s">
        <v>35802</v>
      </c>
      <c r="C8720" s="1" t="s">
        <v>39836</v>
      </c>
      <c r="D8720" s="1" t="s">
        <v>40391</v>
      </c>
      <c r="E8720" s="1" t="s">
        <v>40644</v>
      </c>
      <c r="F8720" s="1" t="s">
        <v>40646</v>
      </c>
      <c r="G8720" s="1" t="s">
        <v>40647</v>
      </c>
      <c r="H8720" s="2" t="s">
        <v>40648</v>
      </c>
    </row>
    <row r="8721" ht="16.5" customHeight="1">
      <c r="A8721" s="1">
        <v>13676.0</v>
      </c>
      <c r="B8721" s="1" t="s">
        <v>35802</v>
      </c>
      <c r="C8721" s="1" t="s">
        <v>39836</v>
      </c>
      <c r="D8721" s="1" t="s">
        <v>40391</v>
      </c>
      <c r="E8721" s="1" t="s">
        <v>40654</v>
      </c>
      <c r="F8721" s="1" t="s">
        <v>40656</v>
      </c>
      <c r="G8721" s="1" t="s">
        <v>40657</v>
      </c>
      <c r="H8721" s="2" t="s">
        <v>40658</v>
      </c>
    </row>
    <row r="8722" ht="16.5" customHeight="1">
      <c r="A8722" s="1">
        <v>13705.0</v>
      </c>
      <c r="B8722" s="1" t="s">
        <v>35802</v>
      </c>
      <c r="C8722" s="1" t="s">
        <v>39836</v>
      </c>
      <c r="D8722" s="1" t="s">
        <v>40391</v>
      </c>
      <c r="E8722" s="1" t="s">
        <v>40659</v>
      </c>
      <c r="F8722" s="1" t="s">
        <v>40661</v>
      </c>
      <c r="G8722" s="1" t="s">
        <v>40662</v>
      </c>
      <c r="H8722" s="2" t="s">
        <v>40663</v>
      </c>
    </row>
    <row r="8723" ht="16.5" customHeight="1">
      <c r="A8723" s="1">
        <v>11253.0</v>
      </c>
      <c r="B8723" s="1" t="s">
        <v>35802</v>
      </c>
      <c r="C8723" s="1" t="s">
        <v>39836</v>
      </c>
      <c r="D8723" s="1" t="s">
        <v>40391</v>
      </c>
      <c r="E8723" s="1" t="s">
        <v>40595</v>
      </c>
      <c r="F8723" s="1" t="s">
        <v>40597</v>
      </c>
      <c r="G8723" s="1" t="s">
        <v>40598</v>
      </c>
      <c r="H8723" s="2" t="s">
        <v>40599</v>
      </c>
    </row>
    <row r="8724" ht="16.5" customHeight="1">
      <c r="A8724" s="1">
        <v>11291.0</v>
      </c>
      <c r="B8724" s="1" t="s">
        <v>35802</v>
      </c>
      <c r="C8724" s="1" t="s">
        <v>39836</v>
      </c>
      <c r="D8724" s="1" t="s">
        <v>40391</v>
      </c>
      <c r="E8724" s="1" t="s">
        <v>40605</v>
      </c>
      <c r="F8724" s="1" t="s">
        <v>40607</v>
      </c>
      <c r="G8724" s="1" t="s">
        <v>40608</v>
      </c>
      <c r="H8724" s="2" t="s">
        <v>40609</v>
      </c>
    </row>
    <row r="8725" ht="16.5" customHeight="1">
      <c r="A8725" s="1">
        <v>11573.0</v>
      </c>
      <c r="B8725" s="1" t="s">
        <v>35802</v>
      </c>
      <c r="C8725" s="1" t="s">
        <v>39836</v>
      </c>
      <c r="D8725" s="1" t="s">
        <v>40391</v>
      </c>
      <c r="E8725" s="1" t="s">
        <v>40617</v>
      </c>
      <c r="F8725" s="1" t="s">
        <v>40619</v>
      </c>
      <c r="G8725" s="1" t="s">
        <v>40620</v>
      </c>
      <c r="H8725" s="2" t="s">
        <v>40621</v>
      </c>
    </row>
    <row r="8726" ht="16.5" customHeight="1">
      <c r="A8726" s="1">
        <v>11504.0</v>
      </c>
      <c r="B8726" s="1" t="s">
        <v>35802</v>
      </c>
      <c r="C8726" s="1" t="s">
        <v>39836</v>
      </c>
      <c r="D8726" s="1" t="s">
        <v>40391</v>
      </c>
      <c r="E8726" s="1" t="s">
        <v>40593</v>
      </c>
      <c r="F8726" s="1" t="s">
        <v>1581</v>
      </c>
      <c r="G8726" s="1" t="s">
        <v>1582</v>
      </c>
      <c r="H8726" s="2" t="s">
        <v>1583</v>
      </c>
    </row>
    <row r="8727" ht="16.5" customHeight="1">
      <c r="A8727" s="1">
        <v>11703.0</v>
      </c>
      <c r="B8727" s="1" t="s">
        <v>35802</v>
      </c>
      <c r="C8727" s="1" t="s">
        <v>39836</v>
      </c>
      <c r="D8727" s="1" t="s">
        <v>40391</v>
      </c>
      <c r="E8727" s="1" t="s">
        <v>40615</v>
      </c>
      <c r="F8727" s="1" t="s">
        <v>40490</v>
      </c>
      <c r="G8727" s="1" t="s">
        <v>40491</v>
      </c>
      <c r="H8727" s="2" t="s">
        <v>40492</v>
      </c>
    </row>
    <row r="8728" ht="16.5" customHeight="1">
      <c r="A8728" s="1">
        <v>11412.0</v>
      </c>
      <c r="B8728" s="1" t="s">
        <v>35802</v>
      </c>
      <c r="C8728" s="1" t="s">
        <v>39836</v>
      </c>
      <c r="D8728" s="1" t="s">
        <v>40391</v>
      </c>
      <c r="E8728" s="1" t="s">
        <v>40610</v>
      </c>
      <c r="F8728" s="1" t="s">
        <v>40612</v>
      </c>
      <c r="G8728" s="1" t="s">
        <v>40613</v>
      </c>
      <c r="H8728" s="2" t="s">
        <v>40614</v>
      </c>
    </row>
    <row r="8729" ht="16.5" customHeight="1">
      <c r="A8729" s="1">
        <v>11631.0</v>
      </c>
      <c r="B8729" s="1" t="s">
        <v>35802</v>
      </c>
      <c r="C8729" s="1" t="s">
        <v>39836</v>
      </c>
      <c r="D8729" s="1" t="s">
        <v>40391</v>
      </c>
      <c r="E8729" s="1" t="s">
        <v>40600</v>
      </c>
      <c r="F8729" s="1" t="s">
        <v>40602</v>
      </c>
      <c r="G8729" s="1" t="s">
        <v>40603</v>
      </c>
      <c r="H8729" s="2" t="s">
        <v>40604</v>
      </c>
    </row>
    <row r="8730" ht="16.5" customHeight="1">
      <c r="A8730" s="1">
        <v>6417.0</v>
      </c>
      <c r="B8730" s="1" t="s">
        <v>35802</v>
      </c>
      <c r="C8730" s="1" t="s">
        <v>39836</v>
      </c>
      <c r="D8730" s="1" t="s">
        <v>39885</v>
      </c>
      <c r="E8730" s="1" t="s">
        <v>39895</v>
      </c>
      <c r="F8730" s="1" t="s">
        <v>39897</v>
      </c>
      <c r="G8730" s="1" t="s">
        <v>39898</v>
      </c>
      <c r="H8730" s="1" t="s">
        <v>39899</v>
      </c>
    </row>
    <row r="8731" ht="16.5" customHeight="1">
      <c r="A8731" s="1">
        <v>2690.0</v>
      </c>
      <c r="B8731" s="1" t="s">
        <v>35802</v>
      </c>
      <c r="C8731" s="1" t="s">
        <v>39836</v>
      </c>
      <c r="D8731" s="1" t="s">
        <v>39885</v>
      </c>
      <c r="E8731" s="1" t="s">
        <v>39886</v>
      </c>
      <c r="F8731" s="2" t="s">
        <v>39888</v>
      </c>
      <c r="G8731" s="1" t="s">
        <v>39889</v>
      </c>
      <c r="H8731" s="2" t="s">
        <v>39890</v>
      </c>
    </row>
    <row r="8732" ht="16.5" customHeight="1">
      <c r="A8732" s="1">
        <v>3002.0</v>
      </c>
      <c r="B8732" s="1" t="s">
        <v>35802</v>
      </c>
      <c r="C8732" s="1" t="s">
        <v>39836</v>
      </c>
      <c r="D8732" s="1" t="s">
        <v>39885</v>
      </c>
      <c r="E8732" s="1" t="s">
        <v>39891</v>
      </c>
      <c r="F8732" s="1" t="s">
        <v>39893</v>
      </c>
      <c r="G8732" s="1" t="s">
        <v>39894</v>
      </c>
      <c r="H8732" s="2" t="s">
        <v>39890</v>
      </c>
    </row>
    <row r="8733" ht="16.5" customHeight="1">
      <c r="A8733" s="1">
        <v>11925.0</v>
      </c>
      <c r="B8733" s="1" t="s">
        <v>35802</v>
      </c>
      <c r="C8733" s="1" t="s">
        <v>39836</v>
      </c>
      <c r="D8733" s="1" t="s">
        <v>39885</v>
      </c>
      <c r="E8733" s="1" t="s">
        <v>39935</v>
      </c>
      <c r="F8733" s="1" t="s">
        <v>39937</v>
      </c>
      <c r="G8733" s="1" t="s">
        <v>39938</v>
      </c>
      <c r="H8733" s="2" t="s">
        <v>39939</v>
      </c>
    </row>
    <row r="8734" ht="16.5" customHeight="1">
      <c r="A8734" s="1">
        <v>9564.0</v>
      </c>
      <c r="B8734" s="1" t="s">
        <v>35802</v>
      </c>
      <c r="C8734" s="1" t="s">
        <v>39836</v>
      </c>
      <c r="D8734" s="1" t="s">
        <v>39885</v>
      </c>
      <c r="E8734" s="1" t="s">
        <v>39917</v>
      </c>
      <c r="F8734" s="1" t="s">
        <v>39919</v>
      </c>
      <c r="G8734" s="1" t="s">
        <v>39920</v>
      </c>
      <c r="H8734" s="2" t="s">
        <v>5391</v>
      </c>
    </row>
    <row r="8735" ht="16.5" customHeight="1">
      <c r="A8735" s="1">
        <v>10749.0</v>
      </c>
      <c r="B8735" s="1" t="s">
        <v>35802</v>
      </c>
      <c r="C8735" s="1" t="s">
        <v>39836</v>
      </c>
      <c r="D8735" s="1" t="s">
        <v>39885</v>
      </c>
      <c r="E8735" s="1" t="s">
        <v>39921</v>
      </c>
      <c r="F8735" s="1" t="s">
        <v>33684</v>
      </c>
      <c r="G8735" s="1" t="s">
        <v>39923</v>
      </c>
      <c r="H8735" s="1" t="s">
        <v>39924</v>
      </c>
    </row>
    <row r="8736" ht="16.5" customHeight="1">
      <c r="A8736" s="1">
        <v>10445.0</v>
      </c>
      <c r="B8736" s="1" t="s">
        <v>35802</v>
      </c>
      <c r="C8736" s="1" t="s">
        <v>39836</v>
      </c>
      <c r="D8736" s="1" t="s">
        <v>39885</v>
      </c>
      <c r="E8736" s="1" t="s">
        <v>39925</v>
      </c>
      <c r="F8736" s="1" t="s">
        <v>39927</v>
      </c>
      <c r="G8736" s="1" t="s">
        <v>39928</v>
      </c>
      <c r="H8736" s="2" t="s">
        <v>39929</v>
      </c>
    </row>
    <row r="8737" ht="16.5" customHeight="1">
      <c r="A8737" s="1">
        <v>8049.0</v>
      </c>
      <c r="B8737" s="1" t="s">
        <v>35802</v>
      </c>
      <c r="C8737" s="1" t="s">
        <v>39836</v>
      </c>
      <c r="D8737" s="1" t="s">
        <v>39885</v>
      </c>
      <c r="E8737" s="1" t="s">
        <v>39905</v>
      </c>
      <c r="F8737" s="1" t="s">
        <v>39907</v>
      </c>
      <c r="G8737" s="1" t="s">
        <v>39908</v>
      </c>
      <c r="H8737" s="2" t="s">
        <v>39909</v>
      </c>
    </row>
    <row r="8738" ht="16.5" customHeight="1">
      <c r="A8738" s="1">
        <v>8271.0</v>
      </c>
      <c r="B8738" s="1" t="s">
        <v>35802</v>
      </c>
      <c r="C8738" s="1" t="s">
        <v>39836</v>
      </c>
      <c r="D8738" s="1" t="s">
        <v>39885</v>
      </c>
      <c r="E8738" s="1" t="s">
        <v>39913</v>
      </c>
      <c r="F8738" s="1" t="s">
        <v>39915</v>
      </c>
      <c r="G8738" s="1" t="s">
        <v>39916</v>
      </c>
      <c r="H8738" s="2" t="s">
        <v>39904</v>
      </c>
    </row>
    <row r="8739" ht="16.5" customHeight="1">
      <c r="A8739" s="1">
        <v>8273.0</v>
      </c>
      <c r="B8739" s="1" t="s">
        <v>35802</v>
      </c>
      <c r="C8739" s="1" t="s">
        <v>39836</v>
      </c>
      <c r="D8739" s="1" t="s">
        <v>39885</v>
      </c>
      <c r="E8739" s="1" t="s">
        <v>39910</v>
      </c>
      <c r="F8739" s="2" t="s">
        <v>39911</v>
      </c>
      <c r="G8739" s="1" t="s">
        <v>39912</v>
      </c>
      <c r="H8739" s="2" t="s">
        <v>39904</v>
      </c>
    </row>
    <row r="8740" ht="16.5" customHeight="1">
      <c r="A8740" s="1">
        <v>8272.0</v>
      </c>
      <c r="B8740" s="1" t="s">
        <v>35802</v>
      </c>
      <c r="C8740" s="1" t="s">
        <v>39836</v>
      </c>
      <c r="D8740" s="1" t="s">
        <v>39885</v>
      </c>
      <c r="E8740" s="1" t="s">
        <v>39900</v>
      </c>
      <c r="F8740" s="2" t="s">
        <v>39902</v>
      </c>
      <c r="G8740" s="1" t="s">
        <v>39903</v>
      </c>
      <c r="H8740" s="2" t="s">
        <v>39904</v>
      </c>
    </row>
    <row r="8741" ht="16.5" customHeight="1">
      <c r="A8741" s="1">
        <v>11526.0</v>
      </c>
      <c r="B8741" s="1" t="s">
        <v>35802</v>
      </c>
      <c r="C8741" s="1" t="s">
        <v>39836</v>
      </c>
      <c r="D8741" s="1" t="s">
        <v>39885</v>
      </c>
      <c r="E8741" s="1" t="s">
        <v>39930</v>
      </c>
      <c r="F8741" s="1" t="s">
        <v>39932</v>
      </c>
      <c r="G8741" s="1" t="s">
        <v>39933</v>
      </c>
      <c r="H8741" s="2" t="s">
        <v>39934</v>
      </c>
    </row>
    <row r="8742" ht="16.5" customHeight="1">
      <c r="A8742" s="1">
        <v>102.0</v>
      </c>
      <c r="B8742" s="1" t="s">
        <v>35802</v>
      </c>
      <c r="C8742" s="1" t="s">
        <v>39836</v>
      </c>
      <c r="D8742" s="1" t="s">
        <v>40270</v>
      </c>
      <c r="E8742" s="1" t="s">
        <v>40271</v>
      </c>
      <c r="F8742" s="1" t="s">
        <v>29421</v>
      </c>
      <c r="G8742" s="1" t="s">
        <v>29422</v>
      </c>
      <c r="H8742" s="2" t="s">
        <v>29423</v>
      </c>
    </row>
    <row r="8743" ht="16.5" customHeight="1">
      <c r="A8743" s="1">
        <v>5195.0</v>
      </c>
      <c r="B8743" s="1" t="s">
        <v>35802</v>
      </c>
      <c r="C8743" s="1" t="s">
        <v>39836</v>
      </c>
      <c r="D8743" s="1" t="s">
        <v>40270</v>
      </c>
      <c r="E8743" s="1" t="s">
        <v>40302</v>
      </c>
      <c r="F8743" s="1" t="s">
        <v>40304</v>
      </c>
      <c r="G8743" s="1" t="s">
        <v>40305</v>
      </c>
      <c r="H8743" s="1" t="s">
        <v>40306</v>
      </c>
    </row>
    <row r="8744" ht="16.5" customHeight="1">
      <c r="A8744" s="1">
        <v>5196.0</v>
      </c>
      <c r="B8744" s="1" t="s">
        <v>35802</v>
      </c>
      <c r="C8744" s="1" t="s">
        <v>39836</v>
      </c>
      <c r="D8744" s="1" t="s">
        <v>40270</v>
      </c>
      <c r="E8744" s="1" t="s">
        <v>40297</v>
      </c>
      <c r="F8744" s="1" t="s">
        <v>40299</v>
      </c>
      <c r="G8744" s="1" t="s">
        <v>40300</v>
      </c>
      <c r="H8744" s="1" t="s">
        <v>40301</v>
      </c>
    </row>
    <row r="8745" ht="16.5" customHeight="1">
      <c r="A8745" s="1">
        <v>3174.0</v>
      </c>
      <c r="B8745" s="1" t="s">
        <v>35802</v>
      </c>
      <c r="C8745" s="1" t="s">
        <v>39836</v>
      </c>
      <c r="D8745" s="1" t="s">
        <v>40270</v>
      </c>
      <c r="E8745" s="1" t="s">
        <v>40283</v>
      </c>
      <c r="F8745" s="1" t="s">
        <v>40285</v>
      </c>
      <c r="G8745" s="1" t="s">
        <v>40286</v>
      </c>
      <c r="H8745" s="2" t="s">
        <v>40287</v>
      </c>
    </row>
    <row r="8746" ht="16.5" customHeight="1">
      <c r="A8746" s="1">
        <v>3175.0</v>
      </c>
      <c r="B8746" s="1" t="s">
        <v>35802</v>
      </c>
      <c r="C8746" s="1" t="s">
        <v>39836</v>
      </c>
      <c r="D8746" s="1" t="s">
        <v>40270</v>
      </c>
      <c r="E8746" s="1" t="s">
        <v>40288</v>
      </c>
      <c r="F8746" s="1" t="s">
        <v>40290</v>
      </c>
      <c r="G8746" s="1" t="s">
        <v>40291</v>
      </c>
      <c r="H8746" s="2" t="s">
        <v>40292</v>
      </c>
    </row>
    <row r="8747" ht="16.5" customHeight="1">
      <c r="A8747" s="1">
        <v>4620.0</v>
      </c>
      <c r="B8747" s="1" t="s">
        <v>35802</v>
      </c>
      <c r="C8747" s="1" t="s">
        <v>39836</v>
      </c>
      <c r="D8747" s="1" t="s">
        <v>40270</v>
      </c>
      <c r="E8747" s="1" t="s">
        <v>40293</v>
      </c>
      <c r="F8747" s="1" t="s">
        <v>40295</v>
      </c>
      <c r="G8747" s="1" t="s">
        <v>40296</v>
      </c>
      <c r="H8747" s="1" t="s">
        <v>36464</v>
      </c>
    </row>
    <row r="8748" ht="16.5" customHeight="1">
      <c r="A8748" s="1">
        <v>9907.0</v>
      </c>
      <c r="B8748" s="1" t="s">
        <v>35802</v>
      </c>
      <c r="C8748" s="1" t="s">
        <v>39836</v>
      </c>
      <c r="D8748" s="1" t="s">
        <v>40270</v>
      </c>
      <c r="E8748" s="1" t="s">
        <v>40315</v>
      </c>
      <c r="F8748" s="1" t="s">
        <v>40317</v>
      </c>
      <c r="G8748" s="1" t="s">
        <v>40318</v>
      </c>
      <c r="H8748" s="2" t="s">
        <v>40319</v>
      </c>
    </row>
    <row r="8749" ht="16.5" customHeight="1">
      <c r="A8749" s="1">
        <v>10202.0</v>
      </c>
      <c r="B8749" s="1" t="s">
        <v>35802</v>
      </c>
      <c r="C8749" s="1" t="s">
        <v>39836</v>
      </c>
      <c r="D8749" s="1" t="s">
        <v>40270</v>
      </c>
      <c r="E8749" s="1" t="s">
        <v>40307</v>
      </c>
      <c r="F8749" s="1" t="s">
        <v>40309</v>
      </c>
      <c r="G8749" s="1" t="s">
        <v>40310</v>
      </c>
      <c r="H8749" s="2" t="s">
        <v>35076</v>
      </c>
    </row>
    <row r="8750" ht="16.5" customHeight="1">
      <c r="A8750" s="1">
        <v>10201.0</v>
      </c>
      <c r="B8750" s="1" t="s">
        <v>35802</v>
      </c>
      <c r="C8750" s="1" t="s">
        <v>39836</v>
      </c>
      <c r="D8750" s="1" t="s">
        <v>40270</v>
      </c>
      <c r="E8750" s="1" t="s">
        <v>40311</v>
      </c>
      <c r="F8750" s="2" t="s">
        <v>40313</v>
      </c>
      <c r="G8750" s="1" t="s">
        <v>40314</v>
      </c>
      <c r="H8750" s="2" t="s">
        <v>35076</v>
      </c>
    </row>
    <row r="8751" ht="16.5" customHeight="1">
      <c r="A8751" s="1">
        <v>10203.0</v>
      </c>
      <c r="B8751" s="1" t="s">
        <v>35802</v>
      </c>
      <c r="C8751" s="1" t="s">
        <v>39836</v>
      </c>
      <c r="D8751" s="1" t="s">
        <v>40270</v>
      </c>
      <c r="E8751" s="1" t="s">
        <v>40320</v>
      </c>
      <c r="F8751" s="2" t="s">
        <v>40322</v>
      </c>
      <c r="G8751" s="1" t="s">
        <v>40323</v>
      </c>
      <c r="H8751" s="2" t="s">
        <v>35076</v>
      </c>
    </row>
    <row r="8752" ht="16.5" customHeight="1">
      <c r="A8752" s="1">
        <v>1127.0</v>
      </c>
      <c r="B8752" s="1" t="s">
        <v>35802</v>
      </c>
      <c r="C8752" s="1" t="s">
        <v>39836</v>
      </c>
      <c r="D8752" s="1" t="s">
        <v>40270</v>
      </c>
      <c r="E8752" s="1" t="s">
        <v>40278</v>
      </c>
      <c r="F8752" s="1" t="s">
        <v>40280</v>
      </c>
      <c r="G8752" s="1" t="s">
        <v>40281</v>
      </c>
      <c r="H8752" s="2" t="s">
        <v>40282</v>
      </c>
    </row>
    <row r="8753" ht="16.5" customHeight="1">
      <c r="A8753" s="1">
        <v>1244.0</v>
      </c>
      <c r="B8753" s="1" t="s">
        <v>35802</v>
      </c>
      <c r="C8753" s="1" t="s">
        <v>39836</v>
      </c>
      <c r="D8753" s="1" t="s">
        <v>40270</v>
      </c>
      <c r="E8753" s="1" t="s">
        <v>40273</v>
      </c>
      <c r="F8753" s="1" t="s">
        <v>40275</v>
      </c>
      <c r="G8753" s="1" t="s">
        <v>40276</v>
      </c>
      <c r="H8753" s="2" t="s">
        <v>40277</v>
      </c>
    </row>
    <row r="8754" ht="16.5" customHeight="1">
      <c r="A8754" s="1">
        <v>10896.0</v>
      </c>
      <c r="B8754" s="1" t="s">
        <v>35802</v>
      </c>
      <c r="C8754" s="1" t="s">
        <v>39836</v>
      </c>
      <c r="D8754" s="1" t="s">
        <v>40270</v>
      </c>
      <c r="E8754" s="1" t="s">
        <v>40324</v>
      </c>
      <c r="F8754" s="1" t="s">
        <v>40326</v>
      </c>
      <c r="G8754" s="1" t="s">
        <v>40327</v>
      </c>
      <c r="H8754" s="2" t="s">
        <v>40328</v>
      </c>
    </row>
    <row r="8755" ht="16.5" customHeight="1">
      <c r="A8755" s="1">
        <v>10897.0</v>
      </c>
      <c r="B8755" s="1" t="s">
        <v>35802</v>
      </c>
      <c r="C8755" s="1" t="s">
        <v>39836</v>
      </c>
      <c r="D8755" s="1" t="s">
        <v>40270</v>
      </c>
      <c r="E8755" s="1" t="s">
        <v>40329</v>
      </c>
      <c r="F8755" s="1" t="s">
        <v>40331</v>
      </c>
      <c r="G8755" s="1" t="s">
        <v>40332</v>
      </c>
      <c r="H8755" s="2" t="s">
        <v>40333</v>
      </c>
    </row>
    <row r="8756" ht="16.5" customHeight="1">
      <c r="A8756" s="1">
        <v>10898.0</v>
      </c>
      <c r="B8756" s="1" t="s">
        <v>35802</v>
      </c>
      <c r="C8756" s="1" t="s">
        <v>39836</v>
      </c>
      <c r="D8756" s="1" t="s">
        <v>40270</v>
      </c>
      <c r="E8756" s="1" t="s">
        <v>40334</v>
      </c>
      <c r="F8756" s="1" t="s">
        <v>40336</v>
      </c>
      <c r="G8756" s="1" t="s">
        <v>40337</v>
      </c>
      <c r="H8756" s="2" t="s">
        <v>40338</v>
      </c>
    </row>
    <row r="8757" ht="16.5" customHeight="1">
      <c r="A8757" s="1">
        <v>10920.0</v>
      </c>
      <c r="B8757" s="1" t="s">
        <v>35802</v>
      </c>
      <c r="C8757" s="1" t="s">
        <v>39836</v>
      </c>
      <c r="D8757" s="1" t="s">
        <v>40270</v>
      </c>
      <c r="E8757" s="1" t="s">
        <v>40339</v>
      </c>
      <c r="F8757" s="1" t="s">
        <v>40341</v>
      </c>
      <c r="G8757" s="1" t="s">
        <v>40342</v>
      </c>
      <c r="H8757" s="2" t="s">
        <v>40343</v>
      </c>
    </row>
    <row r="8758" ht="16.5" customHeight="1">
      <c r="A8758" s="1">
        <v>13268.0</v>
      </c>
      <c r="B8758" s="1" t="s">
        <v>35802</v>
      </c>
      <c r="C8758" s="1" t="s">
        <v>39836</v>
      </c>
      <c r="D8758" s="1" t="s">
        <v>40270</v>
      </c>
      <c r="E8758" s="1" t="s">
        <v>40366</v>
      </c>
      <c r="F8758" s="2" t="s">
        <v>40368</v>
      </c>
      <c r="G8758" s="1" t="s">
        <v>40369</v>
      </c>
      <c r="H8758" s="2" t="s">
        <v>40370</v>
      </c>
    </row>
    <row r="8759" ht="16.5" customHeight="1">
      <c r="A8759" s="1">
        <v>13269.0</v>
      </c>
      <c r="B8759" s="1" t="s">
        <v>35802</v>
      </c>
      <c r="C8759" s="1" t="s">
        <v>39836</v>
      </c>
      <c r="D8759" s="1" t="s">
        <v>40270</v>
      </c>
      <c r="E8759" s="1" t="s">
        <v>40371</v>
      </c>
      <c r="F8759" s="2" t="s">
        <v>40373</v>
      </c>
      <c r="G8759" s="1" t="s">
        <v>40374</v>
      </c>
      <c r="H8759" s="2" t="s">
        <v>40370</v>
      </c>
    </row>
    <row r="8760" ht="16.5" customHeight="1">
      <c r="A8760" s="1">
        <v>12940.0</v>
      </c>
      <c r="B8760" s="1" t="s">
        <v>35802</v>
      </c>
      <c r="C8760" s="1" t="s">
        <v>39836</v>
      </c>
      <c r="D8760" s="1" t="s">
        <v>40270</v>
      </c>
      <c r="E8760" s="1" t="s">
        <v>40358</v>
      </c>
      <c r="F8760" s="1" t="s">
        <v>40355</v>
      </c>
      <c r="G8760" s="1" t="s">
        <v>40360</v>
      </c>
      <c r="H8760" s="2" t="s">
        <v>40361</v>
      </c>
    </row>
    <row r="8761" ht="16.5" customHeight="1">
      <c r="A8761" s="1">
        <v>12939.0</v>
      </c>
      <c r="B8761" s="1" t="s">
        <v>35802</v>
      </c>
      <c r="C8761" s="1" t="s">
        <v>39836</v>
      </c>
      <c r="D8761" s="1" t="s">
        <v>40270</v>
      </c>
      <c r="E8761" s="1" t="s">
        <v>40353</v>
      </c>
      <c r="F8761" s="1" t="s">
        <v>40355</v>
      </c>
      <c r="G8761" s="1" t="s">
        <v>40356</v>
      </c>
      <c r="H8761" s="2" t="s">
        <v>40357</v>
      </c>
    </row>
    <row r="8762" ht="16.5" customHeight="1">
      <c r="A8762" s="1">
        <v>12941.0</v>
      </c>
      <c r="B8762" s="1" t="s">
        <v>35802</v>
      </c>
      <c r="C8762" s="1" t="s">
        <v>39836</v>
      </c>
      <c r="D8762" s="1" t="s">
        <v>40270</v>
      </c>
      <c r="E8762" s="1" t="s">
        <v>40362</v>
      </c>
      <c r="F8762" s="1" t="s">
        <v>40355</v>
      </c>
      <c r="G8762" s="1" t="s">
        <v>40364</v>
      </c>
      <c r="H8762" s="2" t="s">
        <v>40365</v>
      </c>
    </row>
    <row r="8763" ht="16.5" customHeight="1">
      <c r="A8763" s="1">
        <v>11384.0</v>
      </c>
      <c r="B8763" s="1" t="s">
        <v>35802</v>
      </c>
      <c r="C8763" s="1" t="s">
        <v>39836</v>
      </c>
      <c r="D8763" s="1" t="s">
        <v>40270</v>
      </c>
      <c r="E8763" s="1" t="s">
        <v>40349</v>
      </c>
      <c r="F8763" s="1" t="s">
        <v>40350</v>
      </c>
      <c r="G8763" s="1" t="s">
        <v>40351</v>
      </c>
      <c r="H8763" s="2" t="s">
        <v>40352</v>
      </c>
    </row>
    <row r="8764" ht="16.5" customHeight="1">
      <c r="A8764" s="1">
        <v>11645.0</v>
      </c>
      <c r="B8764" s="1" t="s">
        <v>35802</v>
      </c>
      <c r="C8764" s="1" t="s">
        <v>39836</v>
      </c>
      <c r="D8764" s="1" t="s">
        <v>40270</v>
      </c>
      <c r="E8764" s="1" t="s">
        <v>40344</v>
      </c>
      <c r="F8764" s="1" t="s">
        <v>40346</v>
      </c>
      <c r="G8764" s="1" t="s">
        <v>40347</v>
      </c>
      <c r="H8764" s="2" t="s">
        <v>40348</v>
      </c>
    </row>
    <row r="8765" ht="16.5" customHeight="1">
      <c r="A8765" s="1">
        <v>679.0</v>
      </c>
      <c r="B8765" s="1" t="s">
        <v>35802</v>
      </c>
      <c r="C8765" s="1" t="s">
        <v>39836</v>
      </c>
      <c r="D8765" s="1" t="s">
        <v>39940</v>
      </c>
      <c r="E8765" s="1" t="s">
        <v>39946</v>
      </c>
      <c r="F8765" s="1" t="s">
        <v>39948</v>
      </c>
      <c r="G8765" s="1" t="s">
        <v>39949</v>
      </c>
      <c r="H8765" s="2" t="s">
        <v>39950</v>
      </c>
    </row>
    <row r="8766" ht="16.5" customHeight="1">
      <c r="A8766" s="1">
        <v>876.0</v>
      </c>
      <c r="B8766" s="1" t="s">
        <v>35802</v>
      </c>
      <c r="C8766" s="1" t="s">
        <v>39836</v>
      </c>
      <c r="D8766" s="1" t="s">
        <v>39940</v>
      </c>
      <c r="E8766" s="1" t="s">
        <v>39951</v>
      </c>
      <c r="F8766" s="1" t="s">
        <v>39953</v>
      </c>
      <c r="G8766" s="1" t="s">
        <v>39954</v>
      </c>
      <c r="H8766" s="2" t="s">
        <v>39955</v>
      </c>
    </row>
    <row r="8767" ht="16.5" customHeight="1">
      <c r="A8767" s="1">
        <v>219.0</v>
      </c>
      <c r="B8767" s="1" t="s">
        <v>35802</v>
      </c>
      <c r="C8767" s="1" t="s">
        <v>39836</v>
      </c>
      <c r="D8767" s="1" t="s">
        <v>39940</v>
      </c>
      <c r="E8767" s="1" t="s">
        <v>39941</v>
      </c>
      <c r="F8767" s="1" t="s">
        <v>39943</v>
      </c>
      <c r="G8767" s="1" t="s">
        <v>39944</v>
      </c>
      <c r="H8767" s="2" t="s">
        <v>39945</v>
      </c>
    </row>
    <row r="8768" ht="16.5" customHeight="1">
      <c r="A8768" s="1">
        <v>4211.0</v>
      </c>
      <c r="B8768" s="1" t="s">
        <v>35802</v>
      </c>
      <c r="C8768" s="1" t="s">
        <v>39836</v>
      </c>
      <c r="D8768" s="1" t="s">
        <v>39940</v>
      </c>
      <c r="E8768" s="1" t="s">
        <v>39970</v>
      </c>
      <c r="F8768" s="1" t="s">
        <v>39972</v>
      </c>
      <c r="G8768" s="1" t="s">
        <v>39973</v>
      </c>
      <c r="H8768" s="2" t="s">
        <v>39974</v>
      </c>
    </row>
    <row r="8769" ht="16.5" customHeight="1">
      <c r="A8769" s="1">
        <v>2404.0</v>
      </c>
      <c r="B8769" s="1" t="s">
        <v>35802</v>
      </c>
      <c r="C8769" s="1" t="s">
        <v>39836</v>
      </c>
      <c r="D8769" s="1" t="s">
        <v>39940</v>
      </c>
      <c r="E8769" s="1" t="s">
        <v>39956</v>
      </c>
      <c r="F8769" s="1" t="s">
        <v>35819</v>
      </c>
      <c r="G8769" s="1" t="s">
        <v>39958</v>
      </c>
      <c r="H8769" s="2" t="s">
        <v>39959</v>
      </c>
    </row>
    <row r="8770" ht="16.5" customHeight="1">
      <c r="A8770" s="1">
        <v>12738.0</v>
      </c>
      <c r="B8770" s="1" t="s">
        <v>35802</v>
      </c>
      <c r="C8770" s="1" t="s">
        <v>39836</v>
      </c>
      <c r="D8770" s="1" t="s">
        <v>39940</v>
      </c>
      <c r="E8770" s="1" t="s">
        <v>40079</v>
      </c>
      <c r="F8770" s="1" t="s">
        <v>40081</v>
      </c>
      <c r="G8770" s="1" t="s">
        <v>40082</v>
      </c>
      <c r="H8770" s="1" t="s">
        <v>40083</v>
      </c>
    </row>
    <row r="8771" ht="16.5" customHeight="1">
      <c r="A8771" s="1">
        <v>2456.0</v>
      </c>
      <c r="B8771" s="1" t="s">
        <v>35802</v>
      </c>
      <c r="C8771" s="1" t="s">
        <v>39836</v>
      </c>
      <c r="D8771" s="1" t="s">
        <v>39940</v>
      </c>
      <c r="E8771" s="1" t="s">
        <v>39960</v>
      </c>
      <c r="F8771" s="1" t="s">
        <v>39962</v>
      </c>
      <c r="G8771" s="1" t="s">
        <v>39963</v>
      </c>
      <c r="H8771" s="2" t="s">
        <v>39964</v>
      </c>
    </row>
    <row r="8772" ht="16.5" customHeight="1">
      <c r="A8772" s="1">
        <v>4664.0</v>
      </c>
      <c r="B8772" s="1" t="s">
        <v>35802</v>
      </c>
      <c r="C8772" s="1" t="s">
        <v>39836</v>
      </c>
      <c r="D8772" s="1" t="s">
        <v>39940</v>
      </c>
      <c r="E8772" s="1" t="s">
        <v>40121</v>
      </c>
      <c r="F8772" s="1" t="s">
        <v>40123</v>
      </c>
      <c r="G8772" s="1" t="s">
        <v>40124</v>
      </c>
      <c r="H8772" s="2" t="s">
        <v>40125</v>
      </c>
    </row>
    <row r="8773" ht="16.5" customHeight="1">
      <c r="A8773" s="1">
        <v>5441.0</v>
      </c>
      <c r="B8773" s="1" t="s">
        <v>35802</v>
      </c>
      <c r="C8773" s="1" t="s">
        <v>39836</v>
      </c>
      <c r="D8773" s="1" t="s">
        <v>39940</v>
      </c>
      <c r="E8773" s="1" t="s">
        <v>39995</v>
      </c>
      <c r="F8773" s="1" t="s">
        <v>39997</v>
      </c>
      <c r="G8773" s="1" t="s">
        <v>39998</v>
      </c>
      <c r="H8773" s="2" t="s">
        <v>39999</v>
      </c>
    </row>
    <row r="8774" ht="16.5" customHeight="1">
      <c r="A8774" s="1">
        <v>4830.0</v>
      </c>
      <c r="B8774" s="1" t="s">
        <v>35802</v>
      </c>
      <c r="C8774" s="1" t="s">
        <v>39836</v>
      </c>
      <c r="D8774" s="1" t="s">
        <v>39940</v>
      </c>
      <c r="E8774" s="1" t="s">
        <v>39985</v>
      </c>
      <c r="F8774" s="1" t="s">
        <v>39987</v>
      </c>
      <c r="G8774" s="1" t="s">
        <v>39988</v>
      </c>
      <c r="H8774" s="2" t="s">
        <v>39989</v>
      </c>
    </row>
    <row r="8775" ht="16.5" customHeight="1">
      <c r="A8775" s="1">
        <v>5844.0</v>
      </c>
      <c r="B8775" s="1" t="s">
        <v>35802</v>
      </c>
      <c r="C8775" s="1" t="s">
        <v>39836</v>
      </c>
      <c r="D8775" s="1" t="s">
        <v>39940</v>
      </c>
      <c r="E8775" s="1" t="s">
        <v>39990</v>
      </c>
      <c r="F8775" s="1" t="s">
        <v>39992</v>
      </c>
      <c r="G8775" s="1" t="s">
        <v>39993</v>
      </c>
      <c r="H8775" s="1" t="s">
        <v>39994</v>
      </c>
    </row>
    <row r="8776" ht="16.5" customHeight="1">
      <c r="A8776" s="1">
        <v>6522.0</v>
      </c>
      <c r="B8776" s="1" t="s">
        <v>35802</v>
      </c>
      <c r="C8776" s="1" t="s">
        <v>39836</v>
      </c>
      <c r="D8776" s="1" t="s">
        <v>39940</v>
      </c>
      <c r="E8776" s="1" t="s">
        <v>39980</v>
      </c>
      <c r="F8776" s="1" t="s">
        <v>39982</v>
      </c>
      <c r="G8776" s="1" t="s">
        <v>39983</v>
      </c>
      <c r="H8776" s="2" t="s">
        <v>39984</v>
      </c>
    </row>
    <row r="8777" ht="16.5" customHeight="1">
      <c r="A8777" s="1">
        <v>6637.0</v>
      </c>
      <c r="B8777" s="1" t="s">
        <v>35802</v>
      </c>
      <c r="C8777" s="1" t="s">
        <v>39836</v>
      </c>
      <c r="D8777" s="1" t="s">
        <v>39940</v>
      </c>
      <c r="E8777" s="1" t="s">
        <v>39975</v>
      </c>
      <c r="F8777" s="1" t="s">
        <v>39977</v>
      </c>
      <c r="G8777" s="1" t="s">
        <v>39978</v>
      </c>
      <c r="H8777" s="2" t="s">
        <v>39979</v>
      </c>
    </row>
    <row r="8778" ht="16.5" customHeight="1">
      <c r="A8778" s="1">
        <v>8655.0</v>
      </c>
      <c r="B8778" s="1" t="s">
        <v>35802</v>
      </c>
      <c r="C8778" s="1" t="s">
        <v>39836</v>
      </c>
      <c r="D8778" s="1" t="s">
        <v>39940</v>
      </c>
      <c r="E8778" s="1" t="s">
        <v>40035</v>
      </c>
      <c r="F8778" s="1" t="s">
        <v>40037</v>
      </c>
      <c r="G8778" s="1" t="s">
        <v>40038</v>
      </c>
      <c r="H8778" s="2" t="s">
        <v>40039</v>
      </c>
    </row>
    <row r="8779" ht="16.5" customHeight="1">
      <c r="A8779" s="1">
        <v>8653.0</v>
      </c>
      <c r="B8779" s="1" t="s">
        <v>35802</v>
      </c>
      <c r="C8779" s="1" t="s">
        <v>39836</v>
      </c>
      <c r="D8779" s="1" t="s">
        <v>39940</v>
      </c>
      <c r="E8779" s="1" t="s">
        <v>40040</v>
      </c>
      <c r="F8779" s="1" t="s">
        <v>40042</v>
      </c>
      <c r="G8779" s="1" t="s">
        <v>40043</v>
      </c>
      <c r="H8779" s="2" t="s">
        <v>2531</v>
      </c>
    </row>
    <row r="8780" ht="16.5" customHeight="1">
      <c r="A8780" s="1">
        <v>10550.0</v>
      </c>
      <c r="B8780" s="1" t="s">
        <v>35802</v>
      </c>
      <c r="C8780" s="1" t="s">
        <v>39836</v>
      </c>
      <c r="D8780" s="1" t="s">
        <v>39940</v>
      </c>
      <c r="E8780" s="1" t="s">
        <v>40049</v>
      </c>
      <c r="F8780" s="1" t="s">
        <v>40051</v>
      </c>
      <c r="G8780" s="1" t="s">
        <v>40052</v>
      </c>
      <c r="H8780" s="2" t="s">
        <v>40053</v>
      </c>
    </row>
    <row r="8781" ht="16.5" customHeight="1">
      <c r="A8781" s="1">
        <v>10215.0</v>
      </c>
      <c r="B8781" s="1" t="s">
        <v>35802</v>
      </c>
      <c r="C8781" s="1" t="s">
        <v>39836</v>
      </c>
      <c r="D8781" s="1" t="s">
        <v>39940</v>
      </c>
      <c r="E8781" s="1" t="s">
        <v>40044</v>
      </c>
      <c r="F8781" s="1" t="s">
        <v>40046</v>
      </c>
      <c r="G8781" s="1" t="s">
        <v>40047</v>
      </c>
      <c r="H8781" s="1" t="s">
        <v>40048</v>
      </c>
    </row>
    <row r="8782" ht="16.5" customHeight="1">
      <c r="A8782" s="1">
        <v>10258.0</v>
      </c>
      <c r="B8782" s="1" t="s">
        <v>35802</v>
      </c>
      <c r="C8782" s="1" t="s">
        <v>39836</v>
      </c>
      <c r="D8782" s="1" t="s">
        <v>39940</v>
      </c>
      <c r="E8782" s="1" t="s">
        <v>40054</v>
      </c>
      <c r="F8782" s="1" t="s">
        <v>40056</v>
      </c>
      <c r="G8782" s="1" t="s">
        <v>40057</v>
      </c>
      <c r="H8782" s="2" t="s">
        <v>40058</v>
      </c>
    </row>
    <row r="8783" ht="16.5" customHeight="1">
      <c r="A8783" s="1">
        <v>6783.0</v>
      </c>
      <c r="B8783" s="1" t="s">
        <v>35802</v>
      </c>
      <c r="C8783" s="1" t="s">
        <v>39836</v>
      </c>
      <c r="D8783" s="1" t="s">
        <v>39940</v>
      </c>
      <c r="E8783" s="1" t="s">
        <v>40007</v>
      </c>
      <c r="F8783" s="1" t="s">
        <v>40009</v>
      </c>
      <c r="G8783" s="1" t="s">
        <v>40010</v>
      </c>
      <c r="H8783" s="1" t="s">
        <v>40011</v>
      </c>
    </row>
    <row r="8784" ht="16.5" customHeight="1">
      <c r="A8784" s="1">
        <v>7599.0</v>
      </c>
      <c r="B8784" s="1" t="s">
        <v>35802</v>
      </c>
      <c r="C8784" s="1" t="s">
        <v>39836</v>
      </c>
      <c r="D8784" s="1" t="s">
        <v>39940</v>
      </c>
      <c r="E8784" s="1" t="s">
        <v>40025</v>
      </c>
      <c r="F8784" s="1" t="s">
        <v>40027</v>
      </c>
      <c r="G8784" s="1" t="s">
        <v>40028</v>
      </c>
      <c r="H8784" s="2" t="s">
        <v>40029</v>
      </c>
    </row>
    <row r="8785" ht="16.5" customHeight="1">
      <c r="A8785" s="1">
        <v>7254.0</v>
      </c>
      <c r="B8785" s="1" t="s">
        <v>35802</v>
      </c>
      <c r="C8785" s="1" t="s">
        <v>39836</v>
      </c>
      <c r="D8785" s="1" t="s">
        <v>39940</v>
      </c>
      <c r="E8785" s="1" t="s">
        <v>40002</v>
      </c>
      <c r="F8785" s="1" t="s">
        <v>40004</v>
      </c>
      <c r="G8785" s="1" t="s">
        <v>40005</v>
      </c>
      <c r="H8785" s="2" t="s">
        <v>40006</v>
      </c>
    </row>
    <row r="8786" ht="16.5" customHeight="1">
      <c r="A8786" s="1">
        <v>7255.0</v>
      </c>
      <c r="B8786" s="1" t="s">
        <v>35802</v>
      </c>
      <c r="C8786" s="1" t="s">
        <v>39836</v>
      </c>
      <c r="D8786" s="1" t="s">
        <v>39940</v>
      </c>
      <c r="E8786" s="1" t="s">
        <v>40022</v>
      </c>
      <c r="F8786" s="1" t="s">
        <v>40023</v>
      </c>
      <c r="G8786" s="1" t="s">
        <v>40024</v>
      </c>
      <c r="H8786" s="2" t="s">
        <v>40006</v>
      </c>
    </row>
    <row r="8787" ht="16.5" customHeight="1">
      <c r="A8787" s="1">
        <v>7562.0</v>
      </c>
      <c r="B8787" s="1" t="s">
        <v>35802</v>
      </c>
      <c r="C8787" s="1" t="s">
        <v>39836</v>
      </c>
      <c r="D8787" s="1" t="s">
        <v>39940</v>
      </c>
      <c r="E8787" s="1" t="s">
        <v>40017</v>
      </c>
      <c r="F8787" s="1" t="s">
        <v>40019</v>
      </c>
      <c r="G8787" s="1" t="s">
        <v>40020</v>
      </c>
      <c r="H8787" s="2" t="s">
        <v>40021</v>
      </c>
    </row>
    <row r="8788" ht="16.5" customHeight="1">
      <c r="A8788" s="1">
        <v>7561.0</v>
      </c>
      <c r="B8788" s="1" t="s">
        <v>35802</v>
      </c>
      <c r="C8788" s="1" t="s">
        <v>39836</v>
      </c>
      <c r="D8788" s="1" t="s">
        <v>39940</v>
      </c>
      <c r="E8788" s="1" t="s">
        <v>40000</v>
      </c>
      <c r="F8788" s="1" t="s">
        <v>37396</v>
      </c>
      <c r="G8788" s="1" t="s">
        <v>37397</v>
      </c>
      <c r="H8788" s="2" t="s">
        <v>37398</v>
      </c>
    </row>
    <row r="8789" ht="16.5" customHeight="1">
      <c r="A8789" s="1">
        <v>7462.0</v>
      </c>
      <c r="B8789" s="1" t="s">
        <v>35802</v>
      </c>
      <c r="C8789" s="1" t="s">
        <v>39836</v>
      </c>
      <c r="D8789" s="1" t="s">
        <v>39940</v>
      </c>
      <c r="E8789" s="1" t="s">
        <v>40012</v>
      </c>
      <c r="F8789" s="1" t="s">
        <v>40014</v>
      </c>
      <c r="G8789" s="1" t="s">
        <v>40015</v>
      </c>
      <c r="H8789" s="2" t="s">
        <v>40016</v>
      </c>
    </row>
    <row r="8790" ht="16.5" customHeight="1">
      <c r="A8790" s="1">
        <v>8544.0</v>
      </c>
      <c r="B8790" s="1" t="s">
        <v>35802</v>
      </c>
      <c r="C8790" s="1" t="s">
        <v>39836</v>
      </c>
      <c r="D8790" s="1" t="s">
        <v>39940</v>
      </c>
      <c r="E8790" s="1" t="s">
        <v>40030</v>
      </c>
      <c r="F8790" s="1" t="s">
        <v>40032</v>
      </c>
      <c r="G8790" s="1" t="s">
        <v>40033</v>
      </c>
      <c r="H8790" s="2" t="s">
        <v>40034</v>
      </c>
    </row>
    <row r="8791" ht="16.5" customHeight="1">
      <c r="A8791" s="1">
        <v>10882.0</v>
      </c>
      <c r="B8791" s="1" t="s">
        <v>35802</v>
      </c>
      <c r="C8791" s="1" t="s">
        <v>39836</v>
      </c>
      <c r="D8791" s="1" t="s">
        <v>39940</v>
      </c>
      <c r="E8791" s="1" t="s">
        <v>40059</v>
      </c>
      <c r="F8791" s="1" t="s">
        <v>40061</v>
      </c>
      <c r="G8791" s="1" t="s">
        <v>40062</v>
      </c>
      <c r="H8791" s="2" t="s">
        <v>40063</v>
      </c>
    </row>
    <row r="8792" ht="16.5" customHeight="1">
      <c r="A8792" s="1">
        <v>11270.0</v>
      </c>
      <c r="B8792" s="1" t="s">
        <v>35802</v>
      </c>
      <c r="C8792" s="1" t="s">
        <v>39836</v>
      </c>
      <c r="D8792" s="1" t="s">
        <v>39940</v>
      </c>
      <c r="E8792" s="1" t="s">
        <v>40064</v>
      </c>
      <c r="F8792" s="1" t="s">
        <v>40066</v>
      </c>
      <c r="G8792" s="1" t="s">
        <v>40067</v>
      </c>
      <c r="H8792" s="2" t="s">
        <v>40068</v>
      </c>
    </row>
    <row r="8793" ht="16.5" customHeight="1">
      <c r="A8793" s="1">
        <v>10779.0</v>
      </c>
      <c r="B8793" s="1" t="s">
        <v>35802</v>
      </c>
      <c r="C8793" s="1" t="s">
        <v>39836</v>
      </c>
      <c r="D8793" s="1" t="s">
        <v>39940</v>
      </c>
      <c r="E8793" s="1" t="s">
        <v>40074</v>
      </c>
      <c r="F8793" s="1" t="s">
        <v>40076</v>
      </c>
      <c r="G8793" s="1" t="s">
        <v>40077</v>
      </c>
      <c r="H8793" s="1" t="s">
        <v>40078</v>
      </c>
    </row>
    <row r="8794" ht="16.5" customHeight="1">
      <c r="A8794" s="1">
        <v>11634.0</v>
      </c>
      <c r="B8794" s="1" t="s">
        <v>35802</v>
      </c>
      <c r="C8794" s="1" t="s">
        <v>39836</v>
      </c>
      <c r="D8794" s="1" t="s">
        <v>39940</v>
      </c>
      <c r="E8794" s="1" t="s">
        <v>40069</v>
      </c>
      <c r="F8794" s="1" t="s">
        <v>40071</v>
      </c>
      <c r="G8794" s="1" t="s">
        <v>40072</v>
      </c>
      <c r="H8794" s="2" t="s">
        <v>40073</v>
      </c>
    </row>
    <row r="8795" ht="16.5" customHeight="1">
      <c r="A8795" s="1">
        <v>2678.0</v>
      </c>
      <c r="B8795" s="1" t="s">
        <v>35802</v>
      </c>
      <c r="C8795" s="1" t="s">
        <v>39836</v>
      </c>
      <c r="D8795" s="1" t="s">
        <v>39940</v>
      </c>
      <c r="E8795" s="1" t="s">
        <v>39965</v>
      </c>
      <c r="F8795" s="1" t="s">
        <v>39967</v>
      </c>
      <c r="G8795" s="1" t="s">
        <v>39968</v>
      </c>
      <c r="H8795" s="2" t="s">
        <v>39969</v>
      </c>
    </row>
    <row r="8796" ht="16.5" customHeight="1">
      <c r="A8796" s="1">
        <v>270.0</v>
      </c>
      <c r="B8796" s="1" t="s">
        <v>35802</v>
      </c>
      <c r="C8796" s="1" t="s">
        <v>39836</v>
      </c>
      <c r="D8796" s="1" t="s">
        <v>40115</v>
      </c>
      <c r="E8796" s="1" t="s">
        <v>40664</v>
      </c>
      <c r="F8796" s="2" t="s">
        <v>40666</v>
      </c>
      <c r="G8796" s="1" t="s">
        <v>40667</v>
      </c>
      <c r="H8796" s="2" t="s">
        <v>40668</v>
      </c>
    </row>
    <row r="8797" ht="16.5" customHeight="1">
      <c r="A8797" s="1">
        <v>271.0</v>
      </c>
      <c r="B8797" s="1" t="s">
        <v>35802</v>
      </c>
      <c r="C8797" s="1" t="s">
        <v>39836</v>
      </c>
      <c r="D8797" s="1" t="s">
        <v>40115</v>
      </c>
      <c r="E8797" s="1" t="s">
        <v>40684</v>
      </c>
      <c r="F8797" s="2" t="s">
        <v>40686</v>
      </c>
      <c r="G8797" s="1" t="s">
        <v>40687</v>
      </c>
      <c r="H8797" s="2" t="s">
        <v>40668</v>
      </c>
    </row>
    <row r="8798" ht="16.5" customHeight="1">
      <c r="A8798" s="1">
        <v>624.0</v>
      </c>
      <c r="B8798" s="1" t="s">
        <v>35802</v>
      </c>
      <c r="C8798" s="1" t="s">
        <v>39836</v>
      </c>
      <c r="D8798" s="1" t="s">
        <v>40115</v>
      </c>
      <c r="E8798" s="1" t="s">
        <v>40688</v>
      </c>
      <c r="F8798" s="1" t="s">
        <v>40690</v>
      </c>
      <c r="G8798" s="1" t="s">
        <v>40691</v>
      </c>
      <c r="H8798" s="2" t="s">
        <v>40692</v>
      </c>
    </row>
    <row r="8799" ht="16.5" customHeight="1">
      <c r="A8799" s="1">
        <v>535.0</v>
      </c>
      <c r="B8799" s="1" t="s">
        <v>35802</v>
      </c>
      <c r="C8799" s="1" t="s">
        <v>39836</v>
      </c>
      <c r="D8799" s="1" t="s">
        <v>40115</v>
      </c>
      <c r="E8799" s="1" t="s">
        <v>40679</v>
      </c>
      <c r="F8799" s="1" t="s">
        <v>40681</v>
      </c>
      <c r="G8799" s="1" t="s">
        <v>40682</v>
      </c>
      <c r="H8799" s="2" t="s">
        <v>40683</v>
      </c>
    </row>
    <row r="8800" ht="16.5" customHeight="1">
      <c r="A8800" s="1">
        <v>260.0</v>
      </c>
      <c r="B8800" s="1" t="s">
        <v>35802</v>
      </c>
      <c r="C8800" s="1" t="s">
        <v>39836</v>
      </c>
      <c r="D8800" s="1" t="s">
        <v>40115</v>
      </c>
      <c r="E8800" s="1" t="s">
        <v>40674</v>
      </c>
      <c r="F8800" s="1" t="s">
        <v>40676</v>
      </c>
      <c r="G8800" s="1" t="s">
        <v>40677</v>
      </c>
      <c r="H8800" s="2" t="s">
        <v>40678</v>
      </c>
    </row>
    <row r="8801" ht="16.5" customHeight="1">
      <c r="A8801" s="1">
        <v>4528.0</v>
      </c>
      <c r="B8801" s="1" t="s">
        <v>35802</v>
      </c>
      <c r="C8801" s="1" t="s">
        <v>39836</v>
      </c>
      <c r="D8801" s="1" t="s">
        <v>40115</v>
      </c>
      <c r="E8801" s="1" t="s">
        <v>40701</v>
      </c>
      <c r="F8801" s="1" t="s">
        <v>40102</v>
      </c>
      <c r="G8801" s="1" t="s">
        <v>40703</v>
      </c>
      <c r="H8801" s="1" t="s">
        <v>40704</v>
      </c>
    </row>
    <row r="8802" ht="16.5" customHeight="1">
      <c r="A8802" s="1">
        <v>4552.0</v>
      </c>
      <c r="B8802" s="1" t="s">
        <v>35802</v>
      </c>
      <c r="C8802" s="1" t="s">
        <v>39836</v>
      </c>
      <c r="D8802" s="1" t="s">
        <v>40115</v>
      </c>
      <c r="E8802" s="1" t="s">
        <v>40705</v>
      </c>
      <c r="F8802" s="1" t="s">
        <v>40707</v>
      </c>
      <c r="G8802" s="1" t="s">
        <v>40708</v>
      </c>
      <c r="H8802" s="2" t="s">
        <v>36451</v>
      </c>
    </row>
    <row r="8803" ht="16.5" customHeight="1">
      <c r="A8803" s="1">
        <v>5167.0</v>
      </c>
      <c r="B8803" s="1" t="s">
        <v>35802</v>
      </c>
      <c r="C8803" s="1" t="s">
        <v>39836</v>
      </c>
      <c r="D8803" s="1" t="s">
        <v>40115</v>
      </c>
      <c r="E8803" s="1" t="s">
        <v>40720</v>
      </c>
      <c r="F8803" s="1" t="s">
        <v>40722</v>
      </c>
      <c r="G8803" s="1" t="s">
        <v>40723</v>
      </c>
      <c r="H8803" s="2" t="s">
        <v>40724</v>
      </c>
    </row>
    <row r="8804" ht="16.5" customHeight="1">
      <c r="A8804" s="1">
        <v>4689.0</v>
      </c>
      <c r="B8804" s="1" t="s">
        <v>35802</v>
      </c>
      <c r="C8804" s="1" t="s">
        <v>39836</v>
      </c>
      <c r="D8804" s="1" t="s">
        <v>40115</v>
      </c>
      <c r="E8804" s="1" t="s">
        <v>40141</v>
      </c>
      <c r="F8804" s="2" t="s">
        <v>40142</v>
      </c>
      <c r="G8804" s="1" t="s">
        <v>40143</v>
      </c>
      <c r="H8804" s="1" t="s">
        <v>40144</v>
      </c>
    </row>
    <row r="8805" ht="16.5" customHeight="1">
      <c r="A8805" s="1">
        <v>4690.0</v>
      </c>
      <c r="B8805" s="1" t="s">
        <v>35802</v>
      </c>
      <c r="C8805" s="1" t="s">
        <v>39836</v>
      </c>
      <c r="D8805" s="1" t="s">
        <v>40115</v>
      </c>
      <c r="E8805" s="1" t="s">
        <v>40154</v>
      </c>
      <c r="F8805" s="1" t="s">
        <v>40155</v>
      </c>
      <c r="G8805" s="1" t="s">
        <v>40156</v>
      </c>
      <c r="H8805" s="1" t="s">
        <v>40157</v>
      </c>
    </row>
    <row r="8806" ht="16.5" customHeight="1">
      <c r="A8806" s="1">
        <v>4674.0</v>
      </c>
      <c r="B8806" s="1" t="s">
        <v>35802</v>
      </c>
      <c r="C8806" s="1" t="s">
        <v>39836</v>
      </c>
      <c r="D8806" s="1" t="s">
        <v>40115</v>
      </c>
      <c r="E8806" s="1" t="s">
        <v>40116</v>
      </c>
      <c r="F8806" s="1" t="s">
        <v>40118</v>
      </c>
      <c r="G8806" s="1" t="s">
        <v>40119</v>
      </c>
      <c r="H8806" s="2" t="s">
        <v>40120</v>
      </c>
    </row>
    <row r="8807" ht="16.5" customHeight="1">
      <c r="A8807" s="1">
        <v>5811.0</v>
      </c>
      <c r="B8807" s="1" t="s">
        <v>35802</v>
      </c>
      <c r="C8807" s="1" t="s">
        <v>39836</v>
      </c>
      <c r="D8807" s="1" t="s">
        <v>40115</v>
      </c>
      <c r="E8807" s="1" t="s">
        <v>40730</v>
      </c>
      <c r="F8807" s="1" t="s">
        <v>40732</v>
      </c>
      <c r="G8807" s="1" t="s">
        <v>40733</v>
      </c>
      <c r="H8807" s="2" t="s">
        <v>40734</v>
      </c>
    </row>
    <row r="8808" ht="16.5" customHeight="1">
      <c r="A8808" s="1">
        <v>6234.0</v>
      </c>
      <c r="B8808" s="1" t="s">
        <v>35802</v>
      </c>
      <c r="C8808" s="1" t="s">
        <v>39836</v>
      </c>
      <c r="D8808" s="1" t="s">
        <v>40115</v>
      </c>
      <c r="E8808" s="1" t="s">
        <v>40725</v>
      </c>
      <c r="F8808" s="1" t="s">
        <v>40727</v>
      </c>
      <c r="G8808" s="1" t="s">
        <v>40728</v>
      </c>
      <c r="H8808" s="2" t="s">
        <v>40729</v>
      </c>
    </row>
    <row r="8809" ht="16.5" customHeight="1">
      <c r="A8809" s="1">
        <v>1584.0</v>
      </c>
      <c r="B8809" s="1" t="s">
        <v>35802</v>
      </c>
      <c r="C8809" s="1" t="s">
        <v>39836</v>
      </c>
      <c r="D8809" s="1" t="s">
        <v>40115</v>
      </c>
      <c r="E8809" s="1" t="s">
        <v>40696</v>
      </c>
      <c r="F8809" s="1" t="s">
        <v>40698</v>
      </c>
      <c r="G8809" s="1" t="s">
        <v>40699</v>
      </c>
      <c r="H8809" s="2" t="s">
        <v>40700</v>
      </c>
    </row>
    <row r="8810" ht="16.5" customHeight="1">
      <c r="A8810" s="1">
        <v>4618.0</v>
      </c>
      <c r="B8810" s="1" t="s">
        <v>35802</v>
      </c>
      <c r="C8810" s="1" t="s">
        <v>39836</v>
      </c>
      <c r="D8810" s="1" t="s">
        <v>40115</v>
      </c>
      <c r="E8810" s="1" t="s">
        <v>40717</v>
      </c>
      <c r="F8810" s="1" t="s">
        <v>40719</v>
      </c>
      <c r="G8810" s="1" t="s">
        <v>40113</v>
      </c>
      <c r="H8810" s="2" t="s">
        <v>40114</v>
      </c>
    </row>
    <row r="8811" ht="16.5" customHeight="1">
      <c r="A8811" s="1">
        <v>4644.0</v>
      </c>
      <c r="B8811" s="1" t="s">
        <v>35802</v>
      </c>
      <c r="C8811" s="1" t="s">
        <v>39836</v>
      </c>
      <c r="D8811" s="1" t="s">
        <v>40115</v>
      </c>
      <c r="E8811" s="1" t="s">
        <v>40709</v>
      </c>
      <c r="F8811" s="1" t="s">
        <v>40711</v>
      </c>
      <c r="G8811" s="1" t="s">
        <v>40712</v>
      </c>
      <c r="H8811" s="2" t="s">
        <v>40713</v>
      </c>
    </row>
    <row r="8812" ht="16.5" customHeight="1">
      <c r="A8812" s="1">
        <v>4645.0</v>
      </c>
      <c r="B8812" s="1" t="s">
        <v>35802</v>
      </c>
      <c r="C8812" s="1" t="s">
        <v>39836</v>
      </c>
      <c r="D8812" s="1" t="s">
        <v>40115</v>
      </c>
      <c r="E8812" s="1" t="s">
        <v>40714</v>
      </c>
      <c r="F8812" s="1" t="s">
        <v>40716</v>
      </c>
      <c r="G8812" s="1" t="s">
        <v>40712</v>
      </c>
      <c r="H8812" s="2" t="s">
        <v>40713</v>
      </c>
    </row>
    <row r="8813" ht="16.5" customHeight="1">
      <c r="A8813" s="1">
        <v>11957.0</v>
      </c>
      <c r="B8813" s="1" t="s">
        <v>35802</v>
      </c>
      <c r="C8813" s="1" t="s">
        <v>39836</v>
      </c>
      <c r="D8813" s="1" t="s">
        <v>40115</v>
      </c>
      <c r="E8813" s="1" t="s">
        <v>40840</v>
      </c>
      <c r="F8813" s="1" t="s">
        <v>40842</v>
      </c>
      <c r="G8813" s="1" t="s">
        <v>40843</v>
      </c>
      <c r="H8813" s="2" t="s">
        <v>40844</v>
      </c>
    </row>
    <row r="8814" ht="16.5" customHeight="1">
      <c r="A8814" s="1">
        <v>11739.0</v>
      </c>
      <c r="B8814" s="1" t="s">
        <v>35802</v>
      </c>
      <c r="C8814" s="1" t="s">
        <v>39836</v>
      </c>
      <c r="D8814" s="1" t="s">
        <v>40115</v>
      </c>
      <c r="E8814" s="1" t="s">
        <v>40830</v>
      </c>
      <c r="F8814" s="1" t="s">
        <v>40832</v>
      </c>
      <c r="G8814" s="1" t="s">
        <v>40833</v>
      </c>
      <c r="H8814" s="2" t="s">
        <v>40834</v>
      </c>
    </row>
    <row r="8815" ht="16.5" customHeight="1">
      <c r="A8815" s="1">
        <v>12184.0</v>
      </c>
      <c r="B8815" s="1" t="s">
        <v>35802</v>
      </c>
      <c r="C8815" s="1" t="s">
        <v>39836</v>
      </c>
      <c r="D8815" s="1" t="s">
        <v>40115</v>
      </c>
      <c r="E8815" s="1" t="s">
        <v>40835</v>
      </c>
      <c r="F8815" s="1" t="s">
        <v>40837</v>
      </c>
      <c r="G8815" s="1" t="s">
        <v>40838</v>
      </c>
      <c r="H8815" s="1" t="s">
        <v>40839</v>
      </c>
    </row>
    <row r="8816" ht="16.5" customHeight="1">
      <c r="A8816" s="1">
        <v>8654.0</v>
      </c>
      <c r="B8816" s="1" t="s">
        <v>35802</v>
      </c>
      <c r="C8816" s="1" t="s">
        <v>39836</v>
      </c>
      <c r="D8816" s="1" t="s">
        <v>40115</v>
      </c>
      <c r="E8816" s="1" t="s">
        <v>40773</v>
      </c>
      <c r="F8816" s="1" t="s">
        <v>40775</v>
      </c>
      <c r="G8816" s="1" t="s">
        <v>40043</v>
      </c>
      <c r="H8816" s="2" t="s">
        <v>2531</v>
      </c>
    </row>
    <row r="8817" ht="16.5" customHeight="1">
      <c r="A8817" s="1">
        <v>8734.0</v>
      </c>
      <c r="B8817" s="1" t="s">
        <v>35802</v>
      </c>
      <c r="C8817" s="1" t="s">
        <v>39836</v>
      </c>
      <c r="D8817" s="1" t="s">
        <v>40115</v>
      </c>
      <c r="E8817" s="1" t="s">
        <v>40759</v>
      </c>
      <c r="F8817" s="1" t="s">
        <v>40761</v>
      </c>
      <c r="G8817" s="1" t="s">
        <v>40762</v>
      </c>
      <c r="H8817" s="1" t="s">
        <v>40763</v>
      </c>
    </row>
    <row r="8818" ht="16.5" customHeight="1">
      <c r="A8818" s="1">
        <v>8874.0</v>
      </c>
      <c r="B8818" s="1" t="s">
        <v>35802</v>
      </c>
      <c r="C8818" s="1" t="s">
        <v>39836</v>
      </c>
      <c r="D8818" s="1" t="s">
        <v>40115</v>
      </c>
      <c r="E8818" s="1" t="s">
        <v>40768</v>
      </c>
      <c r="F8818" s="1" t="s">
        <v>40770</v>
      </c>
      <c r="G8818" s="1" t="s">
        <v>40771</v>
      </c>
      <c r="H8818" s="2" t="s">
        <v>40772</v>
      </c>
    </row>
    <row r="8819" ht="16.5" customHeight="1">
      <c r="A8819" s="1">
        <v>8992.0</v>
      </c>
      <c r="B8819" s="1" t="s">
        <v>35802</v>
      </c>
      <c r="C8819" s="1" t="s">
        <v>39836</v>
      </c>
      <c r="D8819" s="1" t="s">
        <v>40115</v>
      </c>
      <c r="E8819" s="1" t="s">
        <v>40764</v>
      </c>
      <c r="F8819" s="1" t="s">
        <v>40766</v>
      </c>
      <c r="G8819" s="1" t="s">
        <v>40767</v>
      </c>
      <c r="H8819" s="2" t="s">
        <v>9089</v>
      </c>
    </row>
    <row r="8820" ht="16.5" customHeight="1">
      <c r="A8820" s="1">
        <v>9359.0</v>
      </c>
      <c r="B8820" s="1" t="s">
        <v>35802</v>
      </c>
      <c r="C8820" s="1" t="s">
        <v>39836</v>
      </c>
      <c r="D8820" s="1" t="s">
        <v>40115</v>
      </c>
      <c r="E8820" s="1" t="s">
        <v>40780</v>
      </c>
      <c r="F8820" s="1" t="s">
        <v>40782</v>
      </c>
      <c r="G8820" s="1" t="s">
        <v>40783</v>
      </c>
      <c r="H8820" s="2" t="s">
        <v>36955</v>
      </c>
    </row>
    <row r="8821" ht="16.5" customHeight="1">
      <c r="A8821" s="1">
        <v>9363.0</v>
      </c>
      <c r="B8821" s="1" t="s">
        <v>35802</v>
      </c>
      <c r="C8821" s="1" t="s">
        <v>39836</v>
      </c>
      <c r="D8821" s="1" t="s">
        <v>40115</v>
      </c>
      <c r="E8821" s="1" t="s">
        <v>40776</v>
      </c>
      <c r="F8821" s="1" t="s">
        <v>40778</v>
      </c>
      <c r="G8821" s="1" t="s">
        <v>40779</v>
      </c>
      <c r="H8821" s="2" t="s">
        <v>40772</v>
      </c>
    </row>
    <row r="8822" ht="16.5" customHeight="1">
      <c r="A8822" s="1">
        <v>9705.0</v>
      </c>
      <c r="B8822" s="1" t="s">
        <v>35802</v>
      </c>
      <c r="C8822" s="1" t="s">
        <v>39836</v>
      </c>
      <c r="D8822" s="1" t="s">
        <v>40115</v>
      </c>
      <c r="E8822" s="1" t="s">
        <v>40784</v>
      </c>
      <c r="F8822" s="1" t="s">
        <v>39695</v>
      </c>
      <c r="G8822" s="1" t="s">
        <v>40786</v>
      </c>
      <c r="H8822" s="2" t="s">
        <v>40787</v>
      </c>
    </row>
    <row r="8823" ht="16.5" customHeight="1">
      <c r="A8823" s="1">
        <v>9584.0</v>
      </c>
      <c r="B8823" s="1" t="s">
        <v>35802</v>
      </c>
      <c r="C8823" s="1" t="s">
        <v>39836</v>
      </c>
      <c r="D8823" s="1" t="s">
        <v>40115</v>
      </c>
      <c r="E8823" s="1" t="s">
        <v>40797</v>
      </c>
      <c r="F8823" s="1" t="s">
        <v>40799</v>
      </c>
      <c r="G8823" s="1" t="s">
        <v>40800</v>
      </c>
      <c r="H8823" s="2" t="s">
        <v>40465</v>
      </c>
    </row>
    <row r="8824" ht="16.5" customHeight="1">
      <c r="A8824" s="1">
        <v>9585.0</v>
      </c>
      <c r="B8824" s="1" t="s">
        <v>35802</v>
      </c>
      <c r="C8824" s="1" t="s">
        <v>39836</v>
      </c>
      <c r="D8824" s="1" t="s">
        <v>40115</v>
      </c>
      <c r="E8824" s="1" t="s">
        <v>40801</v>
      </c>
      <c r="F8824" s="1" t="s">
        <v>40803</v>
      </c>
      <c r="G8824" s="1" t="s">
        <v>40804</v>
      </c>
      <c r="H8824" s="2" t="s">
        <v>33613</v>
      </c>
    </row>
    <row r="8825" ht="16.5" customHeight="1">
      <c r="A8825" s="1">
        <v>9573.0</v>
      </c>
      <c r="B8825" s="1" t="s">
        <v>35802</v>
      </c>
      <c r="C8825" s="1" t="s">
        <v>39836</v>
      </c>
      <c r="D8825" s="1" t="s">
        <v>40115</v>
      </c>
      <c r="E8825" s="1" t="s">
        <v>40793</v>
      </c>
      <c r="F8825" s="1" t="s">
        <v>40795</v>
      </c>
      <c r="G8825" s="1" t="s">
        <v>40796</v>
      </c>
      <c r="H8825" s="2" t="s">
        <v>7208</v>
      </c>
    </row>
    <row r="8826" ht="16.5" customHeight="1">
      <c r="A8826" s="1">
        <v>10250.0</v>
      </c>
      <c r="B8826" s="1" t="s">
        <v>35802</v>
      </c>
      <c r="C8826" s="1" t="s">
        <v>39836</v>
      </c>
      <c r="D8826" s="1" t="s">
        <v>40115</v>
      </c>
      <c r="E8826" s="1" t="s">
        <v>40788</v>
      </c>
      <c r="F8826" s="1" t="s">
        <v>40790</v>
      </c>
      <c r="G8826" s="1" t="s">
        <v>40791</v>
      </c>
      <c r="H8826" s="2" t="s">
        <v>40792</v>
      </c>
    </row>
    <row r="8827" ht="16.5" customHeight="1">
      <c r="A8827" s="1">
        <v>10262.0</v>
      </c>
      <c r="B8827" s="1" t="s">
        <v>35802</v>
      </c>
      <c r="C8827" s="1" t="s">
        <v>39836</v>
      </c>
      <c r="D8827" s="1" t="s">
        <v>40115</v>
      </c>
      <c r="E8827" s="1" t="s">
        <v>40805</v>
      </c>
      <c r="F8827" s="1" t="s">
        <v>40807</v>
      </c>
      <c r="G8827" s="1" t="s">
        <v>40808</v>
      </c>
      <c r="H8827" s="2" t="s">
        <v>40809</v>
      </c>
    </row>
    <row r="8828" ht="16.5" customHeight="1">
      <c r="A8828" s="1">
        <v>1243.0</v>
      </c>
      <c r="B8828" s="1" t="s">
        <v>35802</v>
      </c>
      <c r="C8828" s="1" t="s">
        <v>39836</v>
      </c>
      <c r="D8828" s="1" t="s">
        <v>40115</v>
      </c>
      <c r="E8828" s="1" t="s">
        <v>40693</v>
      </c>
      <c r="F8828" s="1" t="s">
        <v>35630</v>
      </c>
      <c r="G8828" s="1" t="s">
        <v>40695</v>
      </c>
      <c r="H8828" s="2" t="s">
        <v>35632</v>
      </c>
    </row>
    <row r="8829" ht="16.5" customHeight="1">
      <c r="A8829" s="1">
        <v>7481.0</v>
      </c>
      <c r="B8829" s="1" t="s">
        <v>35802</v>
      </c>
      <c r="C8829" s="1" t="s">
        <v>39836</v>
      </c>
      <c r="D8829" s="1" t="s">
        <v>40115</v>
      </c>
      <c r="E8829" s="1" t="s">
        <v>40750</v>
      </c>
      <c r="F8829" s="1" t="s">
        <v>40752</v>
      </c>
      <c r="G8829" s="1" t="s">
        <v>40753</v>
      </c>
      <c r="H8829" s="2" t="s">
        <v>35154</v>
      </c>
    </row>
    <row r="8830" ht="16.5" customHeight="1">
      <c r="A8830" s="1">
        <v>8607.0</v>
      </c>
      <c r="B8830" s="1" t="s">
        <v>35802</v>
      </c>
      <c r="C8830" s="1" t="s">
        <v>39836</v>
      </c>
      <c r="D8830" s="1" t="s">
        <v>40115</v>
      </c>
      <c r="E8830" s="1" t="s">
        <v>40745</v>
      </c>
      <c r="F8830" s="2" t="s">
        <v>40747</v>
      </c>
      <c r="G8830" s="1" t="s">
        <v>40748</v>
      </c>
      <c r="H8830" s="1" t="s">
        <v>40749</v>
      </c>
    </row>
    <row r="8831" ht="16.5" customHeight="1">
      <c r="A8831" s="1">
        <v>8608.0</v>
      </c>
      <c r="B8831" s="1" t="s">
        <v>35802</v>
      </c>
      <c r="C8831" s="1" t="s">
        <v>39836</v>
      </c>
      <c r="D8831" s="1" t="s">
        <v>40115</v>
      </c>
      <c r="E8831" s="1" t="s">
        <v>40754</v>
      </c>
      <c r="F8831" s="2" t="s">
        <v>40756</v>
      </c>
      <c r="G8831" s="1" t="s">
        <v>40757</v>
      </c>
      <c r="H8831" s="1" t="s">
        <v>40758</v>
      </c>
    </row>
    <row r="8832" ht="16.5" customHeight="1">
      <c r="A8832" s="1">
        <v>8606.0</v>
      </c>
      <c r="B8832" s="1" t="s">
        <v>35802</v>
      </c>
      <c r="C8832" s="1" t="s">
        <v>39836</v>
      </c>
      <c r="D8832" s="1" t="s">
        <v>40115</v>
      </c>
      <c r="E8832" s="1" t="s">
        <v>40735</v>
      </c>
      <c r="F8832" s="2" t="s">
        <v>40737</v>
      </c>
      <c r="G8832" s="1" t="s">
        <v>40738</v>
      </c>
      <c r="H8832" s="1" t="s">
        <v>40739</v>
      </c>
    </row>
    <row r="8833" ht="16.5" customHeight="1">
      <c r="A8833" s="1">
        <v>8110.0</v>
      </c>
      <c r="B8833" s="1" t="s">
        <v>35802</v>
      </c>
      <c r="C8833" s="1" t="s">
        <v>39836</v>
      </c>
      <c r="D8833" s="1" t="s">
        <v>40115</v>
      </c>
      <c r="E8833" s="1" t="s">
        <v>40740</v>
      </c>
      <c r="F8833" s="1" t="s">
        <v>40742</v>
      </c>
      <c r="G8833" s="1" t="s">
        <v>40743</v>
      </c>
      <c r="H8833" s="2" t="s">
        <v>40744</v>
      </c>
    </row>
    <row r="8834" ht="16.5" customHeight="1">
      <c r="A8834" s="1">
        <v>10930.0</v>
      </c>
      <c r="B8834" s="1" t="s">
        <v>35802</v>
      </c>
      <c r="C8834" s="1" t="s">
        <v>39836</v>
      </c>
      <c r="D8834" s="1" t="s">
        <v>40115</v>
      </c>
      <c r="E8834" s="1" t="s">
        <v>40810</v>
      </c>
      <c r="F8834" s="1" t="s">
        <v>40812</v>
      </c>
      <c r="G8834" s="1" t="s">
        <v>40813</v>
      </c>
      <c r="H8834" s="2" t="s">
        <v>40814</v>
      </c>
    </row>
    <row r="8835" ht="16.5" customHeight="1">
      <c r="A8835" s="1">
        <v>11293.0</v>
      </c>
      <c r="B8835" s="1" t="s">
        <v>35802</v>
      </c>
      <c r="C8835" s="1" t="s">
        <v>39836</v>
      </c>
      <c r="D8835" s="1" t="s">
        <v>40115</v>
      </c>
      <c r="E8835" s="1" t="s">
        <v>40815</v>
      </c>
      <c r="F8835" s="2" t="s">
        <v>40817</v>
      </c>
      <c r="G8835" s="1" t="s">
        <v>40818</v>
      </c>
      <c r="H8835" s="1" t="s">
        <v>40819</v>
      </c>
    </row>
    <row r="8836" ht="16.5" customHeight="1">
      <c r="A8836" s="1">
        <v>11294.0</v>
      </c>
      <c r="B8836" s="1" t="s">
        <v>35802</v>
      </c>
      <c r="C8836" s="1" t="s">
        <v>39836</v>
      </c>
      <c r="D8836" s="1" t="s">
        <v>40115</v>
      </c>
      <c r="E8836" s="1" t="s">
        <v>40825</v>
      </c>
      <c r="F8836" s="2" t="s">
        <v>40827</v>
      </c>
      <c r="G8836" s="1" t="s">
        <v>40828</v>
      </c>
      <c r="H8836" s="1" t="s">
        <v>40829</v>
      </c>
    </row>
    <row r="8837" ht="16.5" customHeight="1">
      <c r="A8837" s="1">
        <v>11474.0</v>
      </c>
      <c r="B8837" s="1" t="s">
        <v>35802</v>
      </c>
      <c r="C8837" s="1" t="s">
        <v>39836</v>
      </c>
      <c r="D8837" s="1" t="s">
        <v>40115</v>
      </c>
      <c r="E8837" s="1" t="s">
        <v>40820</v>
      </c>
      <c r="F8837" s="1" t="s">
        <v>40822</v>
      </c>
      <c r="G8837" s="1" t="s">
        <v>40823</v>
      </c>
      <c r="H8837" s="2" t="s">
        <v>40824</v>
      </c>
    </row>
    <row r="8838" ht="16.5" customHeight="1">
      <c r="A8838" s="1">
        <v>775.0</v>
      </c>
      <c r="B8838" s="1" t="s">
        <v>35802</v>
      </c>
      <c r="C8838" s="1" t="s">
        <v>39836</v>
      </c>
      <c r="D8838" s="1" t="s">
        <v>40440</v>
      </c>
      <c r="E8838" s="1" t="s">
        <v>40669</v>
      </c>
      <c r="F8838" s="1" t="s">
        <v>40671</v>
      </c>
      <c r="G8838" s="1" t="s">
        <v>40672</v>
      </c>
      <c r="H8838" s="2" t="s">
        <v>40673</v>
      </c>
    </row>
    <row r="8839" ht="16.5" customHeight="1">
      <c r="A8839" s="1">
        <v>5537.0</v>
      </c>
      <c r="B8839" s="1" t="s">
        <v>35802</v>
      </c>
      <c r="C8839" s="1" t="s">
        <v>39836</v>
      </c>
      <c r="D8839" s="1" t="s">
        <v>40440</v>
      </c>
      <c r="E8839" s="1" t="s">
        <v>40443</v>
      </c>
      <c r="F8839" s="1" t="s">
        <v>31003</v>
      </c>
      <c r="G8839" s="1" t="s">
        <v>40385</v>
      </c>
      <c r="H8839" s="2" t="s">
        <v>31005</v>
      </c>
    </row>
    <row r="8840" ht="16.5" customHeight="1">
      <c r="A8840" s="1">
        <v>11938.0</v>
      </c>
      <c r="B8840" s="1" t="s">
        <v>35802</v>
      </c>
      <c r="C8840" s="1" t="s">
        <v>39836</v>
      </c>
      <c r="D8840" s="1" t="s">
        <v>40440</v>
      </c>
      <c r="E8840" s="1" t="s">
        <v>40495</v>
      </c>
      <c r="F8840" s="1" t="s">
        <v>40497</v>
      </c>
      <c r="G8840" s="1" t="s">
        <v>40498</v>
      </c>
      <c r="H8840" s="2" t="s">
        <v>40499</v>
      </c>
    </row>
    <row r="8841" ht="16.5" customHeight="1">
      <c r="A8841" s="1">
        <v>1895.0</v>
      </c>
      <c r="B8841" s="1" t="s">
        <v>35802</v>
      </c>
      <c r="C8841" s="1" t="s">
        <v>39836</v>
      </c>
      <c r="D8841" s="1" t="s">
        <v>40440</v>
      </c>
      <c r="E8841" s="1" t="s">
        <v>40441</v>
      </c>
      <c r="F8841" s="1" t="s">
        <v>14436</v>
      </c>
      <c r="G8841" s="1" t="s">
        <v>14437</v>
      </c>
      <c r="H8841" s="2" t="s">
        <v>14438</v>
      </c>
    </row>
    <row r="8842" ht="16.5" customHeight="1">
      <c r="A8842" s="1">
        <v>8877.0</v>
      </c>
      <c r="B8842" s="1" t="s">
        <v>35802</v>
      </c>
      <c r="C8842" s="1" t="s">
        <v>39836</v>
      </c>
      <c r="D8842" s="1" t="s">
        <v>40440</v>
      </c>
      <c r="E8842" s="1" t="s">
        <v>40457</v>
      </c>
      <c r="F8842" s="1" t="s">
        <v>40459</v>
      </c>
      <c r="G8842" s="1" t="s">
        <v>40460</v>
      </c>
      <c r="H8842" s="2" t="s">
        <v>28775</v>
      </c>
    </row>
    <row r="8843" ht="16.5" customHeight="1">
      <c r="A8843" s="1">
        <v>8977.0</v>
      </c>
      <c r="B8843" s="1" t="s">
        <v>35802</v>
      </c>
      <c r="C8843" s="1" t="s">
        <v>39836</v>
      </c>
      <c r="D8843" s="1" t="s">
        <v>40440</v>
      </c>
      <c r="E8843" s="1" t="s">
        <v>40461</v>
      </c>
      <c r="F8843" s="1" t="s">
        <v>40463</v>
      </c>
      <c r="G8843" s="1" t="s">
        <v>40464</v>
      </c>
      <c r="H8843" s="2" t="s">
        <v>40465</v>
      </c>
    </row>
    <row r="8844" ht="16.5" customHeight="1">
      <c r="A8844" s="1">
        <v>7300.0</v>
      </c>
      <c r="B8844" s="1" t="s">
        <v>35802</v>
      </c>
      <c r="C8844" s="1" t="s">
        <v>39836</v>
      </c>
      <c r="D8844" s="1" t="s">
        <v>40440</v>
      </c>
      <c r="E8844" s="1" t="s">
        <v>40450</v>
      </c>
      <c r="F8844" s="1" t="s">
        <v>40452</v>
      </c>
      <c r="G8844" s="1" t="s">
        <v>40453</v>
      </c>
      <c r="H8844" s="1" t="s">
        <v>40454</v>
      </c>
    </row>
    <row r="8845" ht="16.5" customHeight="1">
      <c r="A8845" s="1">
        <v>7328.0</v>
      </c>
      <c r="B8845" s="1" t="s">
        <v>35802</v>
      </c>
      <c r="C8845" s="1" t="s">
        <v>39836</v>
      </c>
      <c r="D8845" s="1" t="s">
        <v>40440</v>
      </c>
      <c r="E8845" s="1" t="s">
        <v>40455</v>
      </c>
      <c r="F8845" s="1" t="s">
        <v>31008</v>
      </c>
      <c r="G8845" s="1" t="s">
        <v>31009</v>
      </c>
      <c r="H8845" s="1" t="s">
        <v>31010</v>
      </c>
    </row>
    <row r="8846" ht="16.5" customHeight="1">
      <c r="A8846" s="1">
        <v>6874.0</v>
      </c>
      <c r="B8846" s="1" t="s">
        <v>35802</v>
      </c>
      <c r="C8846" s="1" t="s">
        <v>39836</v>
      </c>
      <c r="D8846" s="1" t="s">
        <v>40440</v>
      </c>
      <c r="E8846" s="1" t="s">
        <v>40445</v>
      </c>
      <c r="F8846" s="1" t="s">
        <v>40447</v>
      </c>
      <c r="G8846" s="1" t="s">
        <v>40448</v>
      </c>
      <c r="H8846" s="2" t="s">
        <v>40449</v>
      </c>
    </row>
    <row r="8847" ht="16.5" customHeight="1">
      <c r="A8847" s="1">
        <v>11257.0</v>
      </c>
      <c r="B8847" s="1" t="s">
        <v>35802</v>
      </c>
      <c r="C8847" s="1" t="s">
        <v>39836</v>
      </c>
      <c r="D8847" s="1" t="s">
        <v>40440</v>
      </c>
      <c r="E8847" s="1" t="s">
        <v>40481</v>
      </c>
      <c r="F8847" s="1" t="s">
        <v>21691</v>
      </c>
      <c r="G8847" s="1" t="s">
        <v>21692</v>
      </c>
      <c r="H8847" s="1" t="s">
        <v>21693</v>
      </c>
    </row>
    <row r="8848" ht="16.5" customHeight="1">
      <c r="A8848" s="1">
        <v>11539.0</v>
      </c>
      <c r="B8848" s="1" t="s">
        <v>35802</v>
      </c>
      <c r="C8848" s="1" t="s">
        <v>39836</v>
      </c>
      <c r="D8848" s="1" t="s">
        <v>40440</v>
      </c>
      <c r="E8848" s="1" t="s">
        <v>40471</v>
      </c>
      <c r="F8848" s="1" t="s">
        <v>40473</v>
      </c>
      <c r="G8848" s="1" t="s">
        <v>40474</v>
      </c>
      <c r="H8848" s="2" t="s">
        <v>40475</v>
      </c>
    </row>
    <row r="8849" ht="16.5" customHeight="1">
      <c r="A8849" s="1">
        <v>11572.0</v>
      </c>
      <c r="B8849" s="1" t="s">
        <v>35802</v>
      </c>
      <c r="C8849" s="1" t="s">
        <v>39836</v>
      </c>
      <c r="D8849" s="1" t="s">
        <v>40440</v>
      </c>
      <c r="E8849" s="1" t="s">
        <v>40493</v>
      </c>
      <c r="F8849" s="1" t="s">
        <v>34981</v>
      </c>
      <c r="G8849" s="1" t="s">
        <v>34982</v>
      </c>
      <c r="H8849" s="1" t="s">
        <v>34983</v>
      </c>
    </row>
    <row r="8850" ht="16.5" customHeight="1">
      <c r="A8850" s="1">
        <v>11704.0</v>
      </c>
      <c r="B8850" s="1" t="s">
        <v>35802</v>
      </c>
      <c r="C8850" s="1" t="s">
        <v>39836</v>
      </c>
      <c r="D8850" s="1" t="s">
        <v>40440</v>
      </c>
      <c r="E8850" s="1" t="s">
        <v>40488</v>
      </c>
      <c r="F8850" s="1" t="s">
        <v>40490</v>
      </c>
      <c r="G8850" s="1" t="s">
        <v>40491</v>
      </c>
      <c r="H8850" s="2" t="s">
        <v>40492</v>
      </c>
    </row>
    <row r="8851" ht="16.5" customHeight="1">
      <c r="A8851" s="1">
        <v>11460.0</v>
      </c>
      <c r="B8851" s="1" t="s">
        <v>35802</v>
      </c>
      <c r="C8851" s="1" t="s">
        <v>39836</v>
      </c>
      <c r="D8851" s="1" t="s">
        <v>40440</v>
      </c>
      <c r="E8851" s="1" t="s">
        <v>40483</v>
      </c>
      <c r="F8851" s="1" t="s">
        <v>40485</v>
      </c>
      <c r="G8851" s="1" t="s">
        <v>40486</v>
      </c>
      <c r="H8851" s="2" t="s">
        <v>40487</v>
      </c>
    </row>
    <row r="8852" ht="16.5" customHeight="1">
      <c r="A8852" s="1">
        <v>11465.0</v>
      </c>
      <c r="B8852" s="1" t="s">
        <v>35802</v>
      </c>
      <c r="C8852" s="1" t="s">
        <v>39836</v>
      </c>
      <c r="D8852" s="1" t="s">
        <v>40440</v>
      </c>
      <c r="E8852" s="1" t="s">
        <v>40466</v>
      </c>
      <c r="F8852" s="1" t="s">
        <v>40468</v>
      </c>
      <c r="G8852" s="1" t="s">
        <v>40469</v>
      </c>
      <c r="H8852" s="1" t="s">
        <v>40470</v>
      </c>
    </row>
    <row r="8853" ht="16.5" customHeight="1">
      <c r="A8853" s="1">
        <v>11628.0</v>
      </c>
      <c r="B8853" s="1" t="s">
        <v>35802</v>
      </c>
      <c r="C8853" s="1" t="s">
        <v>39836</v>
      </c>
      <c r="D8853" s="1" t="s">
        <v>40440</v>
      </c>
      <c r="E8853" s="1" t="s">
        <v>40476</v>
      </c>
      <c r="F8853" s="1" t="s">
        <v>40478</v>
      </c>
      <c r="G8853" s="1" t="s">
        <v>40479</v>
      </c>
      <c r="H8853" s="2" t="s">
        <v>40480</v>
      </c>
    </row>
    <row r="8854" ht="16.5" customHeight="1">
      <c r="A8854" s="1">
        <v>538.0</v>
      </c>
      <c r="B8854" s="1" t="s">
        <v>35802</v>
      </c>
      <c r="C8854" s="1" t="s">
        <v>39836</v>
      </c>
      <c r="D8854" s="1" t="s">
        <v>40845</v>
      </c>
      <c r="E8854" s="1" t="s">
        <v>40846</v>
      </c>
      <c r="F8854" s="1" t="s">
        <v>40848</v>
      </c>
      <c r="G8854" s="1" t="s">
        <v>40849</v>
      </c>
      <c r="H8854" s="2" t="s">
        <v>40850</v>
      </c>
    </row>
    <row r="8855" ht="16.5" customHeight="1">
      <c r="A8855" s="1">
        <v>4404.0</v>
      </c>
      <c r="B8855" s="1" t="s">
        <v>35802</v>
      </c>
      <c r="C8855" s="1" t="s">
        <v>39836</v>
      </c>
      <c r="D8855" s="1" t="s">
        <v>40845</v>
      </c>
      <c r="E8855" s="1" t="s">
        <v>40856</v>
      </c>
      <c r="F8855" s="1" t="s">
        <v>40858</v>
      </c>
      <c r="G8855" s="1" t="s">
        <v>40859</v>
      </c>
      <c r="H8855" s="2" t="s">
        <v>40860</v>
      </c>
    </row>
    <row r="8856" ht="16.5" customHeight="1">
      <c r="A8856" s="1">
        <v>4405.0</v>
      </c>
      <c r="B8856" s="1" t="s">
        <v>35802</v>
      </c>
      <c r="C8856" s="1" t="s">
        <v>39836</v>
      </c>
      <c r="D8856" s="1" t="s">
        <v>40845</v>
      </c>
      <c r="E8856" s="1" t="s">
        <v>40861</v>
      </c>
      <c r="F8856" s="1" t="s">
        <v>40863</v>
      </c>
      <c r="G8856" s="1" t="s">
        <v>40864</v>
      </c>
      <c r="H8856" s="2" t="s">
        <v>40865</v>
      </c>
    </row>
    <row r="8857" ht="16.5" customHeight="1">
      <c r="A8857" s="1">
        <v>2402.0</v>
      </c>
      <c r="B8857" s="1" t="s">
        <v>35802</v>
      </c>
      <c r="C8857" s="1" t="s">
        <v>39836</v>
      </c>
      <c r="D8857" s="1" t="s">
        <v>40845</v>
      </c>
      <c r="E8857" s="1" t="s">
        <v>40851</v>
      </c>
      <c r="F8857" s="1" t="s">
        <v>40853</v>
      </c>
      <c r="G8857" s="1" t="s">
        <v>40854</v>
      </c>
      <c r="H8857" s="2" t="s">
        <v>40855</v>
      </c>
    </row>
    <row r="8858" ht="16.5" customHeight="1">
      <c r="A8858" s="1">
        <v>12739.0</v>
      </c>
      <c r="B8858" s="1" t="s">
        <v>35802</v>
      </c>
      <c r="C8858" s="1" t="s">
        <v>39836</v>
      </c>
      <c r="D8858" s="1" t="s">
        <v>40845</v>
      </c>
      <c r="E8858" s="1" t="s">
        <v>40886</v>
      </c>
      <c r="F8858" s="1" t="s">
        <v>40888</v>
      </c>
      <c r="G8858" s="1" t="s">
        <v>40889</v>
      </c>
      <c r="H8858" s="2" t="s">
        <v>40890</v>
      </c>
    </row>
    <row r="8859" ht="16.5" customHeight="1">
      <c r="A8859" s="1">
        <v>5385.0</v>
      </c>
      <c r="B8859" s="1" t="s">
        <v>35802</v>
      </c>
      <c r="C8859" s="1" t="s">
        <v>39836</v>
      </c>
      <c r="D8859" s="1" t="s">
        <v>40845</v>
      </c>
      <c r="E8859" s="1" t="s">
        <v>40866</v>
      </c>
      <c r="F8859" s="1" t="s">
        <v>40868</v>
      </c>
      <c r="G8859" s="1" t="s">
        <v>40869</v>
      </c>
      <c r="H8859" s="2" t="s">
        <v>40870</v>
      </c>
    </row>
    <row r="8860" ht="16.5" customHeight="1">
      <c r="A8860" s="1">
        <v>10542.0</v>
      </c>
      <c r="B8860" s="1" t="s">
        <v>35802</v>
      </c>
      <c r="C8860" s="1" t="s">
        <v>39836</v>
      </c>
      <c r="D8860" s="1" t="s">
        <v>40845</v>
      </c>
      <c r="E8860" s="1" t="s">
        <v>40876</v>
      </c>
      <c r="F8860" s="1" t="s">
        <v>40878</v>
      </c>
      <c r="G8860" s="1" t="s">
        <v>40879</v>
      </c>
      <c r="H8860" s="2" t="s">
        <v>40880</v>
      </c>
    </row>
    <row r="8861" ht="16.5" customHeight="1">
      <c r="A8861" s="1">
        <v>10539.0</v>
      </c>
      <c r="B8861" s="1" t="s">
        <v>35802</v>
      </c>
      <c r="C8861" s="1" t="s">
        <v>39836</v>
      </c>
      <c r="D8861" s="1" t="s">
        <v>40845</v>
      </c>
      <c r="E8861" s="1" t="s">
        <v>40871</v>
      </c>
      <c r="F8861" s="1" t="s">
        <v>40873</v>
      </c>
      <c r="G8861" s="1" t="s">
        <v>40874</v>
      </c>
      <c r="H8861" s="2" t="s">
        <v>40875</v>
      </c>
    </row>
    <row r="8862" ht="16.5" customHeight="1">
      <c r="A8862" s="1">
        <v>12946.0</v>
      </c>
      <c r="B8862" s="1" t="s">
        <v>35802</v>
      </c>
      <c r="C8862" s="1" t="s">
        <v>39836</v>
      </c>
      <c r="D8862" s="1" t="s">
        <v>40845</v>
      </c>
      <c r="E8862" s="1" t="s">
        <v>40891</v>
      </c>
      <c r="F8862" s="1" t="s">
        <v>40893</v>
      </c>
      <c r="G8862" s="1" t="s">
        <v>40894</v>
      </c>
      <c r="H8862" s="1" t="s">
        <v>40895</v>
      </c>
    </row>
    <row r="8863" ht="16.5" customHeight="1">
      <c r="A8863" s="1">
        <v>12947.0</v>
      </c>
      <c r="B8863" s="1" t="s">
        <v>35802</v>
      </c>
      <c r="C8863" s="1" t="s">
        <v>39836</v>
      </c>
      <c r="D8863" s="1" t="s">
        <v>40845</v>
      </c>
      <c r="E8863" s="1" t="s">
        <v>40881</v>
      </c>
      <c r="F8863" s="1" t="s">
        <v>40883</v>
      </c>
      <c r="G8863" s="1" t="s">
        <v>40884</v>
      </c>
      <c r="H8863" s="1" t="s">
        <v>40885</v>
      </c>
    </row>
    <row r="8864" ht="16.5" customHeight="1">
      <c r="A8864" s="1">
        <v>14044.0</v>
      </c>
      <c r="B8864" s="1" t="s">
        <v>40896</v>
      </c>
      <c r="C8864" s="1" t="s">
        <v>40898</v>
      </c>
      <c r="D8864" s="1" t="s">
        <v>40899</v>
      </c>
      <c r="E8864" s="1" t="s">
        <v>40900</v>
      </c>
      <c r="F8864" s="1" t="s">
        <v>33469</v>
      </c>
      <c r="G8864" s="1" t="s">
        <v>33469</v>
      </c>
      <c r="H8864" s="1" t="s">
        <v>37435</v>
      </c>
    </row>
    <row r="8865" ht="16.5" customHeight="1">
      <c r="A8865" s="1">
        <v>39.0</v>
      </c>
      <c r="B8865" s="1" t="s">
        <v>40896</v>
      </c>
      <c r="C8865" s="1" t="s">
        <v>40901</v>
      </c>
      <c r="D8865" s="1" t="s">
        <v>43493</v>
      </c>
      <c r="E8865" s="1" t="s">
        <v>43499</v>
      </c>
      <c r="F8865" s="1" t="s">
        <v>30170</v>
      </c>
      <c r="G8865" s="1" t="s">
        <v>30171</v>
      </c>
      <c r="H8865" s="2" t="s">
        <v>30172</v>
      </c>
    </row>
    <row r="8866" ht="16.5" customHeight="1">
      <c r="A8866" s="1">
        <v>268.0</v>
      </c>
      <c r="B8866" s="1" t="s">
        <v>40896</v>
      </c>
      <c r="C8866" s="1" t="s">
        <v>40901</v>
      </c>
      <c r="D8866" s="1" t="s">
        <v>43493</v>
      </c>
      <c r="E8866" s="1" t="s">
        <v>43494</v>
      </c>
      <c r="F8866" s="1" t="s">
        <v>43496</v>
      </c>
      <c r="G8866" s="1" t="s">
        <v>43497</v>
      </c>
      <c r="H8866" s="2" t="s">
        <v>43498</v>
      </c>
    </row>
    <row r="8867" ht="16.5" customHeight="1">
      <c r="A8867" s="1">
        <v>4250.0</v>
      </c>
      <c r="B8867" s="1" t="s">
        <v>40896</v>
      </c>
      <c r="C8867" s="1" t="s">
        <v>40901</v>
      </c>
      <c r="D8867" s="1" t="s">
        <v>43493</v>
      </c>
      <c r="E8867" s="1" t="s">
        <v>43536</v>
      </c>
      <c r="F8867" s="1" t="s">
        <v>43538</v>
      </c>
      <c r="G8867" s="1" t="s">
        <v>43539</v>
      </c>
      <c r="H8867" s="1" t="s">
        <v>43540</v>
      </c>
    </row>
    <row r="8868" ht="16.5" customHeight="1">
      <c r="A8868" s="1">
        <v>4311.0</v>
      </c>
      <c r="B8868" s="1" t="s">
        <v>40896</v>
      </c>
      <c r="C8868" s="1" t="s">
        <v>40901</v>
      </c>
      <c r="D8868" s="1" t="s">
        <v>43493</v>
      </c>
      <c r="E8868" s="1" t="s">
        <v>43541</v>
      </c>
      <c r="F8868" s="1" t="s">
        <v>43543</v>
      </c>
      <c r="G8868" s="1" t="s">
        <v>43544</v>
      </c>
      <c r="H8868" s="2" t="s">
        <v>43545</v>
      </c>
    </row>
    <row r="8869" ht="16.5" customHeight="1">
      <c r="A8869" s="1">
        <v>9311.0</v>
      </c>
      <c r="B8869" s="1" t="s">
        <v>40896</v>
      </c>
      <c r="C8869" s="1" t="s">
        <v>40901</v>
      </c>
      <c r="D8869" s="1" t="s">
        <v>43493</v>
      </c>
      <c r="E8869" s="1" t="s">
        <v>43564</v>
      </c>
      <c r="F8869" s="1" t="s">
        <v>43566</v>
      </c>
      <c r="G8869" s="1" t="s">
        <v>43567</v>
      </c>
      <c r="H8869" s="2" t="s">
        <v>24369</v>
      </c>
    </row>
    <row r="8870" ht="16.5" customHeight="1">
      <c r="A8870" s="1">
        <v>6094.0</v>
      </c>
      <c r="B8870" s="1" t="s">
        <v>40896</v>
      </c>
      <c r="C8870" s="1" t="s">
        <v>40901</v>
      </c>
      <c r="D8870" s="1" t="s">
        <v>43493</v>
      </c>
      <c r="E8870" s="1" t="s">
        <v>43548</v>
      </c>
      <c r="F8870" s="1" t="s">
        <v>43550</v>
      </c>
      <c r="G8870" s="1" t="s">
        <v>43551</v>
      </c>
      <c r="H8870" s="2" t="s">
        <v>28736</v>
      </c>
    </row>
    <row r="8871" ht="16.5" customHeight="1">
      <c r="A8871" s="1">
        <v>3087.0</v>
      </c>
      <c r="B8871" s="1" t="s">
        <v>40896</v>
      </c>
      <c r="C8871" s="1" t="s">
        <v>40901</v>
      </c>
      <c r="D8871" s="1" t="s">
        <v>43493</v>
      </c>
      <c r="E8871" s="1" t="s">
        <v>43511</v>
      </c>
      <c r="F8871" s="1" t="s">
        <v>43513</v>
      </c>
      <c r="G8871" s="1" t="s">
        <v>43514</v>
      </c>
      <c r="H8871" s="1" t="s">
        <v>43515</v>
      </c>
    </row>
    <row r="8872" ht="16.5" customHeight="1">
      <c r="A8872" s="1">
        <v>3495.0</v>
      </c>
      <c r="B8872" s="1" t="s">
        <v>40896</v>
      </c>
      <c r="C8872" s="1" t="s">
        <v>40901</v>
      </c>
      <c r="D8872" s="1" t="s">
        <v>43493</v>
      </c>
      <c r="E8872" s="1" t="s">
        <v>43516</v>
      </c>
      <c r="F8872" s="1" t="s">
        <v>43518</v>
      </c>
      <c r="G8872" s="1" t="s">
        <v>43519</v>
      </c>
      <c r="H8872" s="2" t="s">
        <v>43520</v>
      </c>
    </row>
    <row r="8873" ht="16.5" customHeight="1">
      <c r="A8873" s="1">
        <v>4621.0</v>
      </c>
      <c r="B8873" s="1" t="s">
        <v>40896</v>
      </c>
      <c r="C8873" s="1" t="s">
        <v>40901</v>
      </c>
      <c r="D8873" s="1" t="s">
        <v>43493</v>
      </c>
      <c r="E8873" s="1" t="s">
        <v>43546</v>
      </c>
      <c r="F8873" s="1" t="s">
        <v>40295</v>
      </c>
      <c r="G8873" s="1" t="s">
        <v>40296</v>
      </c>
      <c r="H8873" s="1" t="s">
        <v>36464</v>
      </c>
    </row>
    <row r="8874" ht="16.5" customHeight="1">
      <c r="A8874" s="1">
        <v>11913.0</v>
      </c>
      <c r="B8874" s="1" t="s">
        <v>40896</v>
      </c>
      <c r="C8874" s="1" t="s">
        <v>40901</v>
      </c>
      <c r="D8874" s="1" t="s">
        <v>43493</v>
      </c>
      <c r="E8874" s="1" t="s">
        <v>43622</v>
      </c>
      <c r="F8874" s="1" t="s">
        <v>29877</v>
      </c>
      <c r="G8874" s="1" t="s">
        <v>29878</v>
      </c>
      <c r="H8874" s="2" t="s">
        <v>29879</v>
      </c>
    </row>
    <row r="8875" ht="16.5" customHeight="1">
      <c r="A8875" s="1">
        <v>11923.0</v>
      </c>
      <c r="B8875" s="1" t="s">
        <v>40896</v>
      </c>
      <c r="C8875" s="1" t="s">
        <v>40901</v>
      </c>
      <c r="D8875" s="1" t="s">
        <v>43493</v>
      </c>
      <c r="E8875" s="1" t="s">
        <v>43617</v>
      </c>
      <c r="F8875" s="1" t="s">
        <v>43619</v>
      </c>
      <c r="G8875" s="1" t="s">
        <v>43620</v>
      </c>
      <c r="H8875" s="2" t="s">
        <v>43621</v>
      </c>
    </row>
    <row r="8876" ht="16.5" customHeight="1">
      <c r="A8876" s="1">
        <v>11901.0</v>
      </c>
      <c r="B8876" s="1" t="s">
        <v>40896</v>
      </c>
      <c r="C8876" s="1" t="s">
        <v>40901</v>
      </c>
      <c r="D8876" s="1" t="s">
        <v>43493</v>
      </c>
      <c r="E8876" s="1" t="s">
        <v>43612</v>
      </c>
      <c r="F8876" s="1" t="s">
        <v>43614</v>
      </c>
      <c r="G8876" s="1" t="s">
        <v>43615</v>
      </c>
      <c r="H8876" s="2" t="s">
        <v>43616</v>
      </c>
    </row>
    <row r="8877" ht="16.5" customHeight="1">
      <c r="A8877" s="1">
        <v>12092.0</v>
      </c>
      <c r="B8877" s="1" t="s">
        <v>40896</v>
      </c>
      <c r="C8877" s="1" t="s">
        <v>40901</v>
      </c>
      <c r="D8877" s="1" t="s">
        <v>43493</v>
      </c>
      <c r="E8877" s="1" t="s">
        <v>43624</v>
      </c>
      <c r="F8877" s="1" t="s">
        <v>43626</v>
      </c>
      <c r="G8877" s="1" t="s">
        <v>43627</v>
      </c>
      <c r="H8877" s="2" t="s">
        <v>43628</v>
      </c>
    </row>
    <row r="8878" ht="16.5" customHeight="1">
      <c r="A8878" s="1">
        <v>1728.0</v>
      </c>
      <c r="B8878" s="1" t="s">
        <v>40896</v>
      </c>
      <c r="C8878" s="1" t="s">
        <v>40901</v>
      </c>
      <c r="D8878" s="1" t="s">
        <v>43493</v>
      </c>
      <c r="E8878" s="1" t="s">
        <v>43506</v>
      </c>
      <c r="F8878" s="1" t="s">
        <v>43508</v>
      </c>
      <c r="G8878" s="1" t="s">
        <v>43509</v>
      </c>
      <c r="H8878" s="2" t="s">
        <v>43510</v>
      </c>
    </row>
    <row r="8879" ht="16.5" customHeight="1">
      <c r="A8879" s="1">
        <v>10035.0</v>
      </c>
      <c r="B8879" s="1" t="s">
        <v>40896</v>
      </c>
      <c r="C8879" s="1" t="s">
        <v>40901</v>
      </c>
      <c r="D8879" s="1" t="s">
        <v>43493</v>
      </c>
      <c r="E8879" s="1" t="s">
        <v>43577</v>
      </c>
      <c r="F8879" s="1" t="s">
        <v>43579</v>
      </c>
      <c r="G8879" s="1" t="s">
        <v>43580</v>
      </c>
      <c r="H8879" s="2" t="s">
        <v>43581</v>
      </c>
    </row>
    <row r="8880" ht="16.5" customHeight="1">
      <c r="A8880" s="1">
        <v>9413.0</v>
      </c>
      <c r="B8880" s="1" t="s">
        <v>40896</v>
      </c>
      <c r="C8880" s="1" t="s">
        <v>40901</v>
      </c>
      <c r="D8880" s="1" t="s">
        <v>43493</v>
      </c>
      <c r="E8880" s="1" t="s">
        <v>43568</v>
      </c>
      <c r="F8880" s="1" t="s">
        <v>43570</v>
      </c>
      <c r="G8880" s="1" t="s">
        <v>43571</v>
      </c>
      <c r="H8880" s="1" t="s">
        <v>43572</v>
      </c>
    </row>
    <row r="8881" ht="16.5" customHeight="1">
      <c r="A8881" s="1">
        <v>10192.0</v>
      </c>
      <c r="B8881" s="1" t="s">
        <v>40896</v>
      </c>
      <c r="C8881" s="1" t="s">
        <v>40901</v>
      </c>
      <c r="D8881" s="1" t="s">
        <v>43493</v>
      </c>
      <c r="E8881" s="1" t="s">
        <v>43575</v>
      </c>
      <c r="F8881" s="1" t="s">
        <v>21200</v>
      </c>
      <c r="G8881" s="1" t="s">
        <v>21201</v>
      </c>
      <c r="H8881" s="2" t="s">
        <v>21202</v>
      </c>
    </row>
    <row r="8882" ht="16.5" customHeight="1">
      <c r="A8882" s="1">
        <v>8492.0</v>
      </c>
      <c r="B8882" s="1" t="s">
        <v>40896</v>
      </c>
      <c r="C8882" s="1" t="s">
        <v>40901</v>
      </c>
      <c r="D8882" s="1" t="s">
        <v>43493</v>
      </c>
      <c r="E8882" s="1" t="s">
        <v>43573</v>
      </c>
      <c r="F8882" s="1" t="s">
        <v>17400</v>
      </c>
      <c r="G8882" s="1" t="s">
        <v>17401</v>
      </c>
      <c r="H8882" s="2" t="s">
        <v>17402</v>
      </c>
    </row>
    <row r="8883" ht="16.5" customHeight="1">
      <c r="A8883" s="1">
        <v>976.0</v>
      </c>
      <c r="B8883" s="1" t="s">
        <v>40896</v>
      </c>
      <c r="C8883" s="1" t="s">
        <v>40901</v>
      </c>
      <c r="D8883" s="1" t="s">
        <v>43493</v>
      </c>
      <c r="E8883" s="1" t="s">
        <v>43501</v>
      </c>
      <c r="F8883" s="1" t="s">
        <v>43503</v>
      </c>
      <c r="G8883" s="1" t="s">
        <v>43504</v>
      </c>
      <c r="H8883" s="2" t="s">
        <v>43505</v>
      </c>
    </row>
    <row r="8884" ht="16.5" customHeight="1">
      <c r="A8884" s="1">
        <v>6998.0</v>
      </c>
      <c r="B8884" s="1" t="s">
        <v>40896</v>
      </c>
      <c r="C8884" s="1" t="s">
        <v>40901</v>
      </c>
      <c r="D8884" s="1" t="s">
        <v>43493</v>
      </c>
      <c r="E8884" s="1" t="s">
        <v>43552</v>
      </c>
      <c r="F8884" s="1" t="s">
        <v>43554</v>
      </c>
      <c r="G8884" s="1" t="s">
        <v>43555</v>
      </c>
      <c r="H8884" s="2" t="s">
        <v>43556</v>
      </c>
    </row>
    <row r="8885" ht="16.5" customHeight="1">
      <c r="A8885" s="1">
        <v>7346.0</v>
      </c>
      <c r="B8885" s="1" t="s">
        <v>40896</v>
      </c>
      <c r="C8885" s="1" t="s">
        <v>40901</v>
      </c>
      <c r="D8885" s="1" t="s">
        <v>43493</v>
      </c>
      <c r="E8885" s="1" t="s">
        <v>43557</v>
      </c>
      <c r="F8885" s="1" t="s">
        <v>43559</v>
      </c>
      <c r="G8885" s="1" t="s">
        <v>43560</v>
      </c>
      <c r="H8885" s="2" t="s">
        <v>43561</v>
      </c>
    </row>
    <row r="8886" ht="16.5" customHeight="1">
      <c r="A8886" s="1">
        <v>7260.0</v>
      </c>
      <c r="B8886" s="1" t="s">
        <v>40896</v>
      </c>
      <c r="C8886" s="1" t="s">
        <v>40901</v>
      </c>
      <c r="D8886" s="1" t="s">
        <v>43493</v>
      </c>
      <c r="E8886" s="1" t="s">
        <v>43562</v>
      </c>
      <c r="F8886" s="1" t="s">
        <v>31018</v>
      </c>
      <c r="G8886" s="1" t="s">
        <v>31019</v>
      </c>
      <c r="H8886" s="2" t="s">
        <v>31020</v>
      </c>
    </row>
    <row r="8887" ht="16.5" customHeight="1">
      <c r="A8887" s="1">
        <v>13277.0</v>
      </c>
      <c r="B8887" s="1" t="s">
        <v>40896</v>
      </c>
      <c r="C8887" s="1" t="s">
        <v>40901</v>
      </c>
      <c r="D8887" s="1" t="s">
        <v>43493</v>
      </c>
      <c r="E8887" s="1" t="s">
        <v>43641</v>
      </c>
      <c r="F8887" s="1" t="s">
        <v>43643</v>
      </c>
      <c r="G8887" s="1" t="s">
        <v>43644</v>
      </c>
      <c r="H8887" s="2" t="s">
        <v>43645</v>
      </c>
    </row>
    <row r="8888" ht="16.5" customHeight="1">
      <c r="A8888" s="1">
        <v>13324.0</v>
      </c>
      <c r="B8888" s="1" t="s">
        <v>40896</v>
      </c>
      <c r="C8888" s="1" t="s">
        <v>40901</v>
      </c>
      <c r="D8888" s="1" t="s">
        <v>43493</v>
      </c>
      <c r="E8888" s="1" t="s">
        <v>43629</v>
      </c>
      <c r="F8888" s="1" t="s">
        <v>43631</v>
      </c>
      <c r="G8888" s="1" t="s">
        <v>43632</v>
      </c>
      <c r="H8888" s="2" t="s">
        <v>43633</v>
      </c>
    </row>
    <row r="8889" ht="16.5" customHeight="1">
      <c r="A8889" s="1">
        <v>13473.0</v>
      </c>
      <c r="B8889" s="1" t="s">
        <v>40896</v>
      </c>
      <c r="C8889" s="1" t="s">
        <v>40901</v>
      </c>
      <c r="D8889" s="1" t="s">
        <v>43493</v>
      </c>
      <c r="E8889" s="1" t="s">
        <v>43636</v>
      </c>
      <c r="F8889" s="1" t="s">
        <v>43638</v>
      </c>
      <c r="G8889" s="1" t="s">
        <v>43639</v>
      </c>
      <c r="H8889" s="2" t="s">
        <v>43640</v>
      </c>
    </row>
    <row r="8890" ht="16.5" customHeight="1">
      <c r="A8890" s="1">
        <v>13724.0</v>
      </c>
      <c r="B8890" s="1" t="s">
        <v>40896</v>
      </c>
      <c r="C8890" s="1" t="s">
        <v>40901</v>
      </c>
      <c r="D8890" s="1" t="s">
        <v>43493</v>
      </c>
      <c r="E8890" s="1" t="s">
        <v>43634</v>
      </c>
      <c r="F8890" s="1" t="s">
        <v>2211</v>
      </c>
      <c r="G8890" s="1" t="s">
        <v>2212</v>
      </c>
      <c r="H8890" s="2" t="s">
        <v>2213</v>
      </c>
    </row>
    <row r="8891" ht="16.5" customHeight="1">
      <c r="A8891" s="1">
        <v>11326.0</v>
      </c>
      <c r="B8891" s="1" t="s">
        <v>40896</v>
      </c>
      <c r="C8891" s="1" t="s">
        <v>40901</v>
      </c>
      <c r="D8891" s="1" t="s">
        <v>43493</v>
      </c>
      <c r="E8891" s="1" t="s">
        <v>43582</v>
      </c>
      <c r="F8891" s="1" t="s">
        <v>43584</v>
      </c>
      <c r="G8891" s="1" t="s">
        <v>43585</v>
      </c>
      <c r="H8891" s="2" t="s">
        <v>43586</v>
      </c>
    </row>
    <row r="8892" ht="16.5" customHeight="1">
      <c r="A8892" s="1">
        <v>11322.0</v>
      </c>
      <c r="B8892" s="1" t="s">
        <v>40896</v>
      </c>
      <c r="C8892" s="1" t="s">
        <v>40901</v>
      </c>
      <c r="D8892" s="1" t="s">
        <v>43493</v>
      </c>
      <c r="E8892" s="1" t="s">
        <v>43587</v>
      </c>
      <c r="F8892" s="1" t="s">
        <v>43589</v>
      </c>
      <c r="G8892" s="1" t="s">
        <v>43590</v>
      </c>
      <c r="H8892" s="2" t="s">
        <v>43591</v>
      </c>
    </row>
    <row r="8893" ht="16.5" customHeight="1">
      <c r="A8893" s="1">
        <v>11299.0</v>
      </c>
      <c r="B8893" s="1" t="s">
        <v>40896</v>
      </c>
      <c r="C8893" s="1" t="s">
        <v>40901</v>
      </c>
      <c r="D8893" s="1" t="s">
        <v>43493</v>
      </c>
      <c r="E8893" s="1" t="s">
        <v>43602</v>
      </c>
      <c r="F8893" s="1" t="s">
        <v>43604</v>
      </c>
      <c r="G8893" s="1" t="s">
        <v>43605</v>
      </c>
      <c r="H8893" s="2" t="s">
        <v>43606</v>
      </c>
    </row>
    <row r="8894" ht="16.5" customHeight="1">
      <c r="A8894" s="1">
        <v>11454.0</v>
      </c>
      <c r="B8894" s="1" t="s">
        <v>40896</v>
      </c>
      <c r="C8894" s="1" t="s">
        <v>40901</v>
      </c>
      <c r="D8894" s="1" t="s">
        <v>43493</v>
      </c>
      <c r="E8894" s="1" t="s">
        <v>43592</v>
      </c>
      <c r="F8894" s="1" t="s">
        <v>43594</v>
      </c>
      <c r="G8894" s="1" t="s">
        <v>43595</v>
      </c>
      <c r="H8894" s="2" t="s">
        <v>43596</v>
      </c>
    </row>
    <row r="8895" ht="16.5" customHeight="1">
      <c r="A8895" s="1">
        <v>11626.0</v>
      </c>
      <c r="B8895" s="1" t="s">
        <v>40896</v>
      </c>
      <c r="C8895" s="1" t="s">
        <v>40901</v>
      </c>
      <c r="D8895" s="1" t="s">
        <v>43493</v>
      </c>
      <c r="E8895" s="1" t="s">
        <v>43597</v>
      </c>
      <c r="F8895" s="1" t="s">
        <v>43599</v>
      </c>
      <c r="G8895" s="1" t="s">
        <v>43600</v>
      </c>
      <c r="H8895" s="2" t="s">
        <v>43601</v>
      </c>
    </row>
    <row r="8896" ht="16.5" customHeight="1">
      <c r="A8896" s="1">
        <v>11627.0</v>
      </c>
      <c r="B8896" s="1" t="s">
        <v>40896</v>
      </c>
      <c r="C8896" s="1" t="s">
        <v>40901</v>
      </c>
      <c r="D8896" s="1" t="s">
        <v>43493</v>
      </c>
      <c r="E8896" s="1" t="s">
        <v>43607</v>
      </c>
      <c r="F8896" s="1" t="s">
        <v>43609</v>
      </c>
      <c r="G8896" s="1" t="s">
        <v>43610</v>
      </c>
      <c r="H8896" s="2" t="s">
        <v>43611</v>
      </c>
    </row>
    <row r="8897" ht="16.5" customHeight="1">
      <c r="A8897" s="1">
        <v>3576.0</v>
      </c>
      <c r="B8897" s="1" t="s">
        <v>40896</v>
      </c>
      <c r="C8897" s="1" t="s">
        <v>40901</v>
      </c>
      <c r="D8897" s="1" t="s">
        <v>43493</v>
      </c>
      <c r="E8897" s="1" t="s">
        <v>43521</v>
      </c>
      <c r="F8897" s="1" t="s">
        <v>43523</v>
      </c>
      <c r="G8897" s="1" t="s">
        <v>43524</v>
      </c>
      <c r="H8897" s="2" t="s">
        <v>43525</v>
      </c>
    </row>
    <row r="8898" ht="16.5" customHeight="1">
      <c r="A8898" s="1">
        <v>3736.0</v>
      </c>
      <c r="B8898" s="1" t="s">
        <v>40896</v>
      </c>
      <c r="C8898" s="1" t="s">
        <v>40901</v>
      </c>
      <c r="D8898" s="1" t="s">
        <v>43493</v>
      </c>
      <c r="E8898" s="1" t="s">
        <v>43531</v>
      </c>
      <c r="F8898" s="1" t="s">
        <v>43533</v>
      </c>
      <c r="G8898" s="1" t="s">
        <v>43534</v>
      </c>
      <c r="H8898" s="2" t="s">
        <v>43535</v>
      </c>
    </row>
    <row r="8899" ht="16.5" customHeight="1">
      <c r="A8899" s="1">
        <v>3901.0</v>
      </c>
      <c r="B8899" s="1" t="s">
        <v>40896</v>
      </c>
      <c r="C8899" s="1" t="s">
        <v>40901</v>
      </c>
      <c r="D8899" s="1" t="s">
        <v>43493</v>
      </c>
      <c r="E8899" s="1" t="s">
        <v>43526</v>
      </c>
      <c r="F8899" s="1" t="s">
        <v>43528</v>
      </c>
      <c r="G8899" s="1" t="s">
        <v>43529</v>
      </c>
      <c r="H8899" s="2" t="s">
        <v>43530</v>
      </c>
    </row>
    <row r="8900" ht="16.5" customHeight="1">
      <c r="A8900" s="1">
        <v>331.0</v>
      </c>
      <c r="B8900" s="1" t="s">
        <v>40896</v>
      </c>
      <c r="C8900" s="1" t="s">
        <v>40901</v>
      </c>
      <c r="D8900" s="1" t="s">
        <v>44444</v>
      </c>
      <c r="E8900" s="1" t="s">
        <v>44445</v>
      </c>
      <c r="F8900" s="1" t="s">
        <v>44447</v>
      </c>
      <c r="G8900" s="1" t="s">
        <v>44448</v>
      </c>
      <c r="H8900" s="2" t="s">
        <v>44449</v>
      </c>
    </row>
    <row r="8901" ht="16.5" customHeight="1">
      <c r="A8901" s="1">
        <v>2784.0</v>
      </c>
      <c r="B8901" s="1" t="s">
        <v>40896</v>
      </c>
      <c r="C8901" s="1" t="s">
        <v>40901</v>
      </c>
      <c r="D8901" s="1" t="s">
        <v>44444</v>
      </c>
      <c r="E8901" s="1" t="s">
        <v>44472</v>
      </c>
      <c r="F8901" s="1" t="s">
        <v>44474</v>
      </c>
      <c r="G8901" s="1" t="s">
        <v>44475</v>
      </c>
      <c r="H8901" s="2" t="s">
        <v>44476</v>
      </c>
    </row>
    <row r="8902" ht="16.5" customHeight="1">
      <c r="A8902" s="1">
        <v>4320.0</v>
      </c>
      <c r="B8902" s="1" t="s">
        <v>40896</v>
      </c>
      <c r="C8902" s="1" t="s">
        <v>40901</v>
      </c>
      <c r="D8902" s="1" t="s">
        <v>44444</v>
      </c>
      <c r="E8902" s="1" t="s">
        <v>44450</v>
      </c>
      <c r="F8902" s="1" t="s">
        <v>44452</v>
      </c>
      <c r="G8902" s="1" t="s">
        <v>44453</v>
      </c>
      <c r="H8902" s="2" t="s">
        <v>44454</v>
      </c>
    </row>
    <row r="8903" ht="16.5" customHeight="1">
      <c r="A8903" s="1">
        <v>4328.0</v>
      </c>
      <c r="B8903" s="1" t="s">
        <v>40896</v>
      </c>
      <c r="C8903" s="1" t="s">
        <v>40901</v>
      </c>
      <c r="D8903" s="1" t="s">
        <v>44444</v>
      </c>
      <c r="E8903" s="1" t="s">
        <v>44496</v>
      </c>
      <c r="F8903" s="1" t="s">
        <v>44498</v>
      </c>
      <c r="G8903" s="1" t="s">
        <v>44499</v>
      </c>
      <c r="H8903" s="2" t="s">
        <v>44500</v>
      </c>
    </row>
    <row r="8904" ht="16.5" customHeight="1">
      <c r="A8904" s="1">
        <v>4371.0</v>
      </c>
      <c r="B8904" s="1" t="s">
        <v>40896</v>
      </c>
      <c r="C8904" s="1" t="s">
        <v>40901</v>
      </c>
      <c r="D8904" s="1" t="s">
        <v>44444</v>
      </c>
      <c r="E8904" s="1" t="s">
        <v>44494</v>
      </c>
      <c r="F8904" s="1" t="s">
        <v>3897</v>
      </c>
      <c r="G8904" s="1" t="s">
        <v>3898</v>
      </c>
      <c r="H8904" s="2" t="s">
        <v>3899</v>
      </c>
    </row>
    <row r="8905" ht="16.5" customHeight="1">
      <c r="A8905" s="1">
        <v>12625.0</v>
      </c>
      <c r="B8905" s="1" t="s">
        <v>40896</v>
      </c>
      <c r="C8905" s="1" t="s">
        <v>40901</v>
      </c>
      <c r="D8905" s="1" t="s">
        <v>44444</v>
      </c>
      <c r="E8905" s="1" t="s">
        <v>44683</v>
      </c>
      <c r="F8905" s="1" t="s">
        <v>14093</v>
      </c>
      <c r="G8905" s="1" t="s">
        <v>14094</v>
      </c>
      <c r="H8905" s="2" t="s">
        <v>14095</v>
      </c>
    </row>
    <row r="8906" ht="16.5" customHeight="1">
      <c r="A8906" s="1">
        <v>12795.0</v>
      </c>
      <c r="B8906" s="1" t="s">
        <v>40896</v>
      </c>
      <c r="C8906" s="1" t="s">
        <v>40901</v>
      </c>
      <c r="D8906" s="1" t="s">
        <v>44444</v>
      </c>
      <c r="E8906" s="1" t="s">
        <v>44685</v>
      </c>
      <c r="F8906" s="1" t="s">
        <v>44687</v>
      </c>
      <c r="G8906" s="1" t="s">
        <v>44688</v>
      </c>
      <c r="H8906" s="2" t="s">
        <v>44689</v>
      </c>
    </row>
    <row r="8907" ht="16.5" customHeight="1">
      <c r="A8907" s="1">
        <v>5442.0</v>
      </c>
      <c r="B8907" s="1" t="s">
        <v>40896</v>
      </c>
      <c r="C8907" s="1" t="s">
        <v>40901</v>
      </c>
      <c r="D8907" s="1" t="s">
        <v>44444</v>
      </c>
      <c r="E8907" s="1" t="s">
        <v>44510</v>
      </c>
      <c r="F8907" s="1" t="s">
        <v>44512</v>
      </c>
      <c r="G8907" s="1" t="s">
        <v>44513</v>
      </c>
      <c r="H8907" s="2" t="s">
        <v>29492</v>
      </c>
    </row>
    <row r="8908" ht="16.5" customHeight="1">
      <c r="A8908" s="1">
        <v>5405.0</v>
      </c>
      <c r="B8908" s="1" t="s">
        <v>40896</v>
      </c>
      <c r="C8908" s="1" t="s">
        <v>40901</v>
      </c>
      <c r="D8908" s="1" t="s">
        <v>44444</v>
      </c>
      <c r="E8908" s="1" t="s">
        <v>44519</v>
      </c>
      <c r="F8908" s="1" t="s">
        <v>44521</v>
      </c>
      <c r="G8908" s="1" t="s">
        <v>44522</v>
      </c>
      <c r="H8908" s="1" t="s">
        <v>44523</v>
      </c>
    </row>
    <row r="8909" ht="16.5" customHeight="1">
      <c r="A8909" s="1">
        <v>4884.0</v>
      </c>
      <c r="B8909" s="1" t="s">
        <v>40896</v>
      </c>
      <c r="C8909" s="1" t="s">
        <v>40901</v>
      </c>
      <c r="D8909" s="1" t="s">
        <v>44444</v>
      </c>
      <c r="E8909" s="1" t="s">
        <v>44536</v>
      </c>
      <c r="F8909" s="1" t="s">
        <v>44538</v>
      </c>
      <c r="G8909" s="1" t="s">
        <v>44539</v>
      </c>
      <c r="H8909" s="2" t="s">
        <v>44540</v>
      </c>
    </row>
    <row r="8910" ht="16.5" customHeight="1">
      <c r="A8910" s="1">
        <v>5535.0</v>
      </c>
      <c r="B8910" s="1" t="s">
        <v>40896</v>
      </c>
      <c r="C8910" s="1" t="s">
        <v>40901</v>
      </c>
      <c r="D8910" s="1" t="s">
        <v>44444</v>
      </c>
      <c r="E8910" s="1" t="s">
        <v>44551</v>
      </c>
      <c r="F8910" s="1" t="s">
        <v>44553</v>
      </c>
      <c r="G8910" s="1" t="s">
        <v>44554</v>
      </c>
      <c r="H8910" s="2" t="s">
        <v>44555</v>
      </c>
    </row>
    <row r="8911" ht="16.5" customHeight="1">
      <c r="A8911" s="1">
        <v>5591.0</v>
      </c>
      <c r="B8911" s="1" t="s">
        <v>40896</v>
      </c>
      <c r="C8911" s="1" t="s">
        <v>40901</v>
      </c>
      <c r="D8911" s="1" t="s">
        <v>44444</v>
      </c>
      <c r="E8911" s="1" t="s">
        <v>44546</v>
      </c>
      <c r="F8911" s="1" t="s">
        <v>44548</v>
      </c>
      <c r="G8911" s="1" t="s">
        <v>44549</v>
      </c>
      <c r="H8911" s="2" t="s">
        <v>44550</v>
      </c>
    </row>
    <row r="8912" ht="16.5" customHeight="1">
      <c r="A8912" s="1">
        <v>5692.0</v>
      </c>
      <c r="B8912" s="1" t="s">
        <v>40896</v>
      </c>
      <c r="C8912" s="1" t="s">
        <v>40901</v>
      </c>
      <c r="D8912" s="1" t="s">
        <v>44444</v>
      </c>
      <c r="E8912" s="1" t="s">
        <v>44534</v>
      </c>
      <c r="F8912" s="1" t="s">
        <v>44366</v>
      </c>
      <c r="G8912" s="1" t="s">
        <v>44367</v>
      </c>
      <c r="H8912" s="2" t="s">
        <v>44368</v>
      </c>
    </row>
    <row r="8913" ht="16.5" customHeight="1">
      <c r="A8913" s="1">
        <v>6590.0</v>
      </c>
      <c r="B8913" s="1" t="s">
        <v>40896</v>
      </c>
      <c r="C8913" s="1" t="s">
        <v>40901</v>
      </c>
      <c r="D8913" s="1" t="s">
        <v>44444</v>
      </c>
      <c r="E8913" s="1" t="s">
        <v>44508</v>
      </c>
      <c r="F8913" s="1" t="s">
        <v>44382</v>
      </c>
      <c r="G8913" s="1" t="s">
        <v>44383</v>
      </c>
      <c r="H8913" s="2" t="s">
        <v>44384</v>
      </c>
    </row>
    <row r="8914" ht="16.5" customHeight="1">
      <c r="A8914" s="1">
        <v>6666.0</v>
      </c>
      <c r="B8914" s="1" t="s">
        <v>40896</v>
      </c>
      <c r="C8914" s="1" t="s">
        <v>40901</v>
      </c>
      <c r="D8914" s="1" t="s">
        <v>44444</v>
      </c>
      <c r="E8914" s="1" t="s">
        <v>44529</v>
      </c>
      <c r="F8914" s="1" t="s">
        <v>44531</v>
      </c>
      <c r="G8914" s="1" t="s">
        <v>44532</v>
      </c>
      <c r="H8914" s="2" t="s">
        <v>44533</v>
      </c>
    </row>
    <row r="8915" ht="16.5" customHeight="1">
      <c r="A8915" s="1">
        <v>6668.0</v>
      </c>
      <c r="B8915" s="1" t="s">
        <v>40896</v>
      </c>
      <c r="C8915" s="1" t="s">
        <v>40901</v>
      </c>
      <c r="D8915" s="1" t="s">
        <v>44444</v>
      </c>
      <c r="E8915" s="1" t="s">
        <v>44514</v>
      </c>
      <c r="F8915" s="1" t="s">
        <v>44516</v>
      </c>
      <c r="G8915" s="1" t="s">
        <v>44517</v>
      </c>
      <c r="H8915" s="2" t="s">
        <v>44518</v>
      </c>
    </row>
    <row r="8916" ht="16.5" customHeight="1">
      <c r="A8916" s="1">
        <v>6109.0</v>
      </c>
      <c r="B8916" s="1" t="s">
        <v>40896</v>
      </c>
      <c r="C8916" s="1" t="s">
        <v>40901</v>
      </c>
      <c r="D8916" s="1" t="s">
        <v>44444</v>
      </c>
      <c r="E8916" s="1" t="s">
        <v>44541</v>
      </c>
      <c r="F8916" s="1" t="s">
        <v>44543</v>
      </c>
      <c r="G8916" s="1" t="s">
        <v>44544</v>
      </c>
      <c r="H8916" s="2" t="s">
        <v>44545</v>
      </c>
    </row>
    <row r="8917" ht="16.5" customHeight="1">
      <c r="A8917" s="1">
        <v>6071.0</v>
      </c>
      <c r="B8917" s="1" t="s">
        <v>40896</v>
      </c>
      <c r="C8917" s="1" t="s">
        <v>40901</v>
      </c>
      <c r="D8917" s="1" t="s">
        <v>44444</v>
      </c>
      <c r="E8917" s="1" t="s">
        <v>44524</v>
      </c>
      <c r="F8917" s="1" t="s">
        <v>44526</v>
      </c>
      <c r="G8917" s="1" t="s">
        <v>44527</v>
      </c>
      <c r="H8917" s="2" t="s">
        <v>44528</v>
      </c>
    </row>
    <row r="8918" ht="16.5" customHeight="1">
      <c r="A8918" s="1">
        <v>6216.0</v>
      </c>
      <c r="B8918" s="1" t="s">
        <v>40896</v>
      </c>
      <c r="C8918" s="1" t="s">
        <v>40901</v>
      </c>
      <c r="D8918" s="1" t="s">
        <v>44444</v>
      </c>
      <c r="E8918" s="1" t="s">
        <v>44556</v>
      </c>
      <c r="F8918" s="1" t="s">
        <v>44557</v>
      </c>
      <c r="G8918" s="1" t="s">
        <v>44558</v>
      </c>
      <c r="H8918" s="2" t="s">
        <v>44559</v>
      </c>
    </row>
    <row r="8919" ht="16.5" customHeight="1">
      <c r="A8919" s="1">
        <v>3092.0</v>
      </c>
      <c r="B8919" s="1" t="s">
        <v>40896</v>
      </c>
      <c r="C8919" s="1" t="s">
        <v>40901</v>
      </c>
      <c r="D8919" s="1" t="s">
        <v>44444</v>
      </c>
      <c r="E8919" s="1" t="s">
        <v>44477</v>
      </c>
      <c r="F8919" s="1" t="s">
        <v>44479</v>
      </c>
      <c r="G8919" s="1" t="s">
        <v>44480</v>
      </c>
      <c r="H8919" s="2" t="s">
        <v>44481</v>
      </c>
    </row>
    <row r="8920" ht="16.5" customHeight="1">
      <c r="A8920" s="1">
        <v>3102.0</v>
      </c>
      <c r="B8920" s="1" t="s">
        <v>40896</v>
      </c>
      <c r="C8920" s="1" t="s">
        <v>40901</v>
      </c>
      <c r="D8920" s="1" t="s">
        <v>44444</v>
      </c>
      <c r="E8920" s="1" t="s">
        <v>44482</v>
      </c>
      <c r="F8920" s="1" t="s">
        <v>44484</v>
      </c>
      <c r="G8920" s="1" t="s">
        <v>44485</v>
      </c>
      <c r="H8920" s="2" t="s">
        <v>44486</v>
      </c>
    </row>
    <row r="8921" ht="16.5" customHeight="1">
      <c r="A8921" s="1">
        <v>2946.0</v>
      </c>
      <c r="B8921" s="1" t="s">
        <v>40896</v>
      </c>
      <c r="C8921" s="1" t="s">
        <v>40901</v>
      </c>
      <c r="D8921" s="1" t="s">
        <v>44444</v>
      </c>
      <c r="E8921" s="1" t="s">
        <v>44489</v>
      </c>
      <c r="F8921" s="1" t="s">
        <v>44491</v>
      </c>
      <c r="G8921" s="1" t="s">
        <v>44492</v>
      </c>
      <c r="H8921" s="1" t="s">
        <v>44493</v>
      </c>
    </row>
    <row r="8922" ht="16.5" customHeight="1">
      <c r="A8922" s="1">
        <v>3217.0</v>
      </c>
      <c r="B8922" s="1" t="s">
        <v>40896</v>
      </c>
      <c r="C8922" s="1" t="s">
        <v>40901</v>
      </c>
      <c r="D8922" s="1" t="s">
        <v>44444</v>
      </c>
      <c r="E8922" s="1" t="s">
        <v>44487</v>
      </c>
      <c r="F8922" s="1" t="s">
        <v>13415</v>
      </c>
      <c r="G8922" s="1" t="s">
        <v>13416</v>
      </c>
      <c r="H8922" s="1" t="s">
        <v>13417</v>
      </c>
    </row>
    <row r="8923" ht="16.5" customHeight="1">
      <c r="A8923" s="1">
        <v>4608.0</v>
      </c>
      <c r="B8923" s="1" t="s">
        <v>40896</v>
      </c>
      <c r="C8923" s="1" t="s">
        <v>40901</v>
      </c>
      <c r="D8923" s="1" t="s">
        <v>44444</v>
      </c>
      <c r="E8923" s="1" t="s">
        <v>44501</v>
      </c>
      <c r="F8923" s="1" t="s">
        <v>23966</v>
      </c>
      <c r="G8923" s="1" t="s">
        <v>23967</v>
      </c>
      <c r="H8923" s="2" t="s">
        <v>23968</v>
      </c>
    </row>
    <row r="8924" ht="16.5" customHeight="1">
      <c r="A8924" s="1">
        <v>4613.0</v>
      </c>
      <c r="B8924" s="1" t="s">
        <v>40896</v>
      </c>
      <c r="C8924" s="1" t="s">
        <v>40901</v>
      </c>
      <c r="D8924" s="1" t="s">
        <v>44444</v>
      </c>
      <c r="E8924" s="1" t="s">
        <v>44503</v>
      </c>
      <c r="F8924" s="1" t="s">
        <v>44505</v>
      </c>
      <c r="G8924" s="1" t="s">
        <v>44506</v>
      </c>
      <c r="H8924" s="2" t="s">
        <v>44507</v>
      </c>
    </row>
    <row r="8925" ht="16.5" customHeight="1">
      <c r="A8925" s="1">
        <v>12146.0</v>
      </c>
      <c r="B8925" s="1" t="s">
        <v>40896</v>
      </c>
      <c r="C8925" s="1" t="s">
        <v>40901</v>
      </c>
      <c r="D8925" s="1" t="s">
        <v>44444</v>
      </c>
      <c r="E8925" s="1" t="s">
        <v>44671</v>
      </c>
      <c r="F8925" s="1" t="s">
        <v>31094</v>
      </c>
      <c r="G8925" s="1" t="s">
        <v>31095</v>
      </c>
      <c r="H8925" s="2" t="s">
        <v>31096</v>
      </c>
    </row>
    <row r="8926" ht="16.5" customHeight="1">
      <c r="A8926" s="1">
        <v>12193.0</v>
      </c>
      <c r="B8926" s="1" t="s">
        <v>40896</v>
      </c>
      <c r="C8926" s="1" t="s">
        <v>40901</v>
      </c>
      <c r="D8926" s="1" t="s">
        <v>44444</v>
      </c>
      <c r="E8926" s="1" t="s">
        <v>44678</v>
      </c>
      <c r="F8926" s="1" t="s">
        <v>44680</v>
      </c>
      <c r="G8926" s="1" t="s">
        <v>44681</v>
      </c>
      <c r="H8926" s="2" t="s">
        <v>44682</v>
      </c>
    </row>
    <row r="8927" ht="16.5" customHeight="1">
      <c r="A8927" s="1">
        <v>2182.0</v>
      </c>
      <c r="B8927" s="1" t="s">
        <v>40896</v>
      </c>
      <c r="C8927" s="1" t="s">
        <v>40901</v>
      </c>
      <c r="D8927" s="1" t="s">
        <v>44444</v>
      </c>
      <c r="E8927" s="1" t="s">
        <v>44467</v>
      </c>
      <c r="F8927" s="1" t="s">
        <v>44469</v>
      </c>
      <c r="G8927" s="1" t="s">
        <v>44470</v>
      </c>
      <c r="H8927" s="2" t="s">
        <v>44471</v>
      </c>
    </row>
    <row r="8928" ht="16.5" customHeight="1">
      <c r="A8928" s="1">
        <v>8729.0</v>
      </c>
      <c r="B8928" s="1" t="s">
        <v>40896</v>
      </c>
      <c r="C8928" s="1" t="s">
        <v>40901</v>
      </c>
      <c r="D8928" s="1" t="s">
        <v>44444</v>
      </c>
      <c r="E8928" s="1" t="s">
        <v>44620</v>
      </c>
      <c r="F8928" s="1" t="s">
        <v>44622</v>
      </c>
      <c r="G8928" s="1" t="s">
        <v>44623</v>
      </c>
      <c r="H8928" s="2" t="s">
        <v>44624</v>
      </c>
    </row>
    <row r="8929" ht="16.5" customHeight="1">
      <c r="A8929" s="1">
        <v>8691.0</v>
      </c>
      <c r="B8929" s="1" t="s">
        <v>40896</v>
      </c>
      <c r="C8929" s="1" t="s">
        <v>40901</v>
      </c>
      <c r="D8929" s="1" t="s">
        <v>44444</v>
      </c>
      <c r="E8929" s="1" t="s">
        <v>44629</v>
      </c>
      <c r="F8929" s="1" t="s">
        <v>44631</v>
      </c>
      <c r="G8929" s="1" t="s">
        <v>44632</v>
      </c>
      <c r="H8929" s="2" t="s">
        <v>24378</v>
      </c>
    </row>
    <row r="8930" ht="16.5" customHeight="1">
      <c r="A8930" s="1">
        <v>9189.0</v>
      </c>
      <c r="B8930" s="1" t="s">
        <v>40896</v>
      </c>
      <c r="C8930" s="1" t="s">
        <v>40901</v>
      </c>
      <c r="D8930" s="1" t="s">
        <v>44444</v>
      </c>
      <c r="E8930" s="1" t="s">
        <v>44625</v>
      </c>
      <c r="F8930" s="1" t="s">
        <v>44627</v>
      </c>
      <c r="G8930" s="1" t="s">
        <v>44628</v>
      </c>
      <c r="H8930" s="2" t="s">
        <v>23513</v>
      </c>
    </row>
    <row r="8931" ht="16.5" customHeight="1">
      <c r="A8931" s="1">
        <v>9355.0</v>
      </c>
      <c r="B8931" s="1" t="s">
        <v>40896</v>
      </c>
      <c r="C8931" s="1" t="s">
        <v>40901</v>
      </c>
      <c r="D8931" s="1" t="s">
        <v>44444</v>
      </c>
      <c r="E8931" s="1" t="s">
        <v>44641</v>
      </c>
      <c r="F8931" s="1" t="s">
        <v>44643</v>
      </c>
      <c r="G8931" s="1" t="s">
        <v>30264</v>
      </c>
      <c r="H8931" s="2" t="s">
        <v>44644</v>
      </c>
    </row>
    <row r="8932" ht="16.5" customHeight="1">
      <c r="A8932" s="1">
        <v>9743.0</v>
      </c>
      <c r="B8932" s="1" t="s">
        <v>40896</v>
      </c>
      <c r="C8932" s="1" t="s">
        <v>40901</v>
      </c>
      <c r="D8932" s="1" t="s">
        <v>44444</v>
      </c>
      <c r="E8932" s="1" t="s">
        <v>44650</v>
      </c>
      <c r="F8932" s="1" t="s">
        <v>14058</v>
      </c>
      <c r="G8932" s="1" t="s">
        <v>14059</v>
      </c>
      <c r="H8932" s="2" t="s">
        <v>14060</v>
      </c>
    </row>
    <row r="8933" ht="16.5" customHeight="1">
      <c r="A8933" s="1">
        <v>9488.0</v>
      </c>
      <c r="B8933" s="1" t="s">
        <v>40896</v>
      </c>
      <c r="C8933" s="1" t="s">
        <v>40901</v>
      </c>
      <c r="D8933" s="1" t="s">
        <v>44444</v>
      </c>
      <c r="E8933" s="1" t="s">
        <v>44657</v>
      </c>
      <c r="F8933" s="1" t="s">
        <v>44659</v>
      </c>
      <c r="G8933" s="1" t="s">
        <v>44660</v>
      </c>
      <c r="H8933" s="2" t="s">
        <v>44661</v>
      </c>
    </row>
    <row r="8934" ht="16.5" customHeight="1">
      <c r="A8934" s="1">
        <v>9367.0</v>
      </c>
      <c r="B8934" s="1" t="s">
        <v>40896</v>
      </c>
      <c r="C8934" s="1" t="s">
        <v>40901</v>
      </c>
      <c r="D8934" s="1" t="s">
        <v>44444</v>
      </c>
      <c r="E8934" s="1" t="s">
        <v>44633</v>
      </c>
      <c r="F8934" s="1" t="s">
        <v>44635</v>
      </c>
      <c r="G8934" s="1" t="s">
        <v>44636</v>
      </c>
      <c r="H8934" s="2" t="s">
        <v>36531</v>
      </c>
    </row>
    <row r="8935" ht="16.5" customHeight="1">
      <c r="A8935" s="1">
        <v>9747.0</v>
      </c>
      <c r="B8935" s="1" t="s">
        <v>40896</v>
      </c>
      <c r="C8935" s="1" t="s">
        <v>40901</v>
      </c>
      <c r="D8935" s="1" t="s">
        <v>44444</v>
      </c>
      <c r="E8935" s="1" t="s">
        <v>44645</v>
      </c>
      <c r="F8935" s="1" t="s">
        <v>44647</v>
      </c>
      <c r="G8935" s="1" t="s">
        <v>44648</v>
      </c>
      <c r="H8935" s="2" t="s">
        <v>44649</v>
      </c>
    </row>
    <row r="8936" ht="16.5" customHeight="1">
      <c r="A8936" s="1">
        <v>10110.0</v>
      </c>
      <c r="B8936" s="1" t="s">
        <v>40896</v>
      </c>
      <c r="C8936" s="1" t="s">
        <v>40901</v>
      </c>
      <c r="D8936" s="1" t="s">
        <v>44444</v>
      </c>
      <c r="E8936" s="1" t="s">
        <v>44637</v>
      </c>
      <c r="F8936" s="1" t="s">
        <v>44639</v>
      </c>
      <c r="G8936" s="1" t="s">
        <v>44640</v>
      </c>
      <c r="H8936" s="2" t="s">
        <v>15846</v>
      </c>
    </row>
    <row r="8937" ht="16.5" customHeight="1">
      <c r="A8937" s="1">
        <v>8487.0</v>
      </c>
      <c r="B8937" s="1" t="s">
        <v>40896</v>
      </c>
      <c r="C8937" s="1" t="s">
        <v>40901</v>
      </c>
      <c r="D8937" s="1" t="s">
        <v>44444</v>
      </c>
      <c r="E8937" s="1" t="s">
        <v>44652</v>
      </c>
      <c r="F8937" s="1" t="s">
        <v>44654</v>
      </c>
      <c r="G8937" s="1" t="s">
        <v>44655</v>
      </c>
      <c r="H8937" s="2" t="s">
        <v>44656</v>
      </c>
    </row>
    <row r="8938" ht="16.5" customHeight="1">
      <c r="A8938" s="1">
        <v>1010.0</v>
      </c>
      <c r="B8938" s="1" t="s">
        <v>40896</v>
      </c>
      <c r="C8938" s="1" t="s">
        <v>40901</v>
      </c>
      <c r="D8938" s="1" t="s">
        <v>44444</v>
      </c>
      <c r="E8938" s="1" t="s">
        <v>44465</v>
      </c>
      <c r="F8938" s="1" t="s">
        <v>8280</v>
      </c>
      <c r="G8938" s="1" t="s">
        <v>8281</v>
      </c>
      <c r="H8938" s="1" t="s">
        <v>8282</v>
      </c>
    </row>
    <row r="8939" ht="16.5" customHeight="1">
      <c r="A8939" s="1">
        <v>1501.0</v>
      </c>
      <c r="B8939" s="1" t="s">
        <v>40896</v>
      </c>
      <c r="C8939" s="1" t="s">
        <v>40901</v>
      </c>
      <c r="D8939" s="1" t="s">
        <v>44444</v>
      </c>
      <c r="E8939" s="1" t="s">
        <v>44455</v>
      </c>
      <c r="F8939" s="1" t="s">
        <v>44457</v>
      </c>
      <c r="G8939" s="1" t="s">
        <v>44458</v>
      </c>
      <c r="H8939" s="2" t="s">
        <v>44459</v>
      </c>
    </row>
    <row r="8940" ht="16.5" customHeight="1">
      <c r="A8940" s="1">
        <v>1519.0</v>
      </c>
      <c r="B8940" s="1" t="s">
        <v>40896</v>
      </c>
      <c r="C8940" s="1" t="s">
        <v>40901</v>
      </c>
      <c r="D8940" s="1" t="s">
        <v>44444</v>
      </c>
      <c r="E8940" s="1" t="s">
        <v>44460</v>
      </c>
      <c r="F8940" s="1" t="s">
        <v>44462</v>
      </c>
      <c r="G8940" s="1" t="s">
        <v>44463</v>
      </c>
      <c r="H8940" s="2" t="s">
        <v>44464</v>
      </c>
    </row>
    <row r="8941" ht="16.5" customHeight="1">
      <c r="A8941" s="1">
        <v>6934.0</v>
      </c>
      <c r="B8941" s="1" t="s">
        <v>40896</v>
      </c>
      <c r="C8941" s="1" t="s">
        <v>40901</v>
      </c>
      <c r="D8941" s="1" t="s">
        <v>44444</v>
      </c>
      <c r="E8941" s="1" t="s">
        <v>44586</v>
      </c>
      <c r="F8941" s="1" t="s">
        <v>44588</v>
      </c>
      <c r="G8941" s="1" t="s">
        <v>44589</v>
      </c>
      <c r="H8941" s="2" t="s">
        <v>44590</v>
      </c>
    </row>
    <row r="8942" ht="16.5" customHeight="1">
      <c r="A8942" s="1">
        <v>7152.0</v>
      </c>
      <c r="B8942" s="1" t="s">
        <v>40896</v>
      </c>
      <c r="C8942" s="1" t="s">
        <v>40901</v>
      </c>
      <c r="D8942" s="1" t="s">
        <v>44444</v>
      </c>
      <c r="E8942" s="1" t="s">
        <v>44572</v>
      </c>
      <c r="F8942" s="1" t="s">
        <v>44574</v>
      </c>
      <c r="G8942" s="1" t="s">
        <v>44575</v>
      </c>
      <c r="H8942" s="2" t="s">
        <v>44576</v>
      </c>
    </row>
    <row r="8943" ht="16.5" customHeight="1">
      <c r="A8943" s="1">
        <v>7153.0</v>
      </c>
      <c r="B8943" s="1" t="s">
        <v>40896</v>
      </c>
      <c r="C8943" s="1" t="s">
        <v>40901</v>
      </c>
      <c r="D8943" s="1" t="s">
        <v>44444</v>
      </c>
      <c r="E8943" s="1" t="s">
        <v>44577</v>
      </c>
      <c r="F8943" s="1" t="s">
        <v>44579</v>
      </c>
      <c r="G8943" s="1" t="s">
        <v>44580</v>
      </c>
      <c r="H8943" s="2" t="s">
        <v>44581</v>
      </c>
    </row>
    <row r="8944" ht="16.5" customHeight="1">
      <c r="A8944" s="1">
        <v>7224.0</v>
      </c>
      <c r="B8944" s="1" t="s">
        <v>40896</v>
      </c>
      <c r="C8944" s="1" t="s">
        <v>40901</v>
      </c>
      <c r="D8944" s="1" t="s">
        <v>44444</v>
      </c>
      <c r="E8944" s="1" t="s">
        <v>44591</v>
      </c>
      <c r="F8944" s="2" t="s">
        <v>44593</v>
      </c>
      <c r="G8944" s="1" t="s">
        <v>44594</v>
      </c>
      <c r="H8944" s="2" t="s">
        <v>44595</v>
      </c>
    </row>
    <row r="8945" ht="16.5" customHeight="1">
      <c r="A8945" s="1">
        <v>7225.0</v>
      </c>
      <c r="B8945" s="1" t="s">
        <v>40896</v>
      </c>
      <c r="C8945" s="1" t="s">
        <v>40901</v>
      </c>
      <c r="D8945" s="1" t="s">
        <v>44444</v>
      </c>
      <c r="E8945" s="1" t="s">
        <v>44606</v>
      </c>
      <c r="F8945" s="1" t="s">
        <v>44608</v>
      </c>
      <c r="G8945" s="1" t="s">
        <v>44609</v>
      </c>
      <c r="H8945" s="2" t="s">
        <v>44610</v>
      </c>
    </row>
    <row r="8946" ht="16.5" customHeight="1">
      <c r="A8946" s="1">
        <v>7899.0</v>
      </c>
      <c r="B8946" s="1" t="s">
        <v>40896</v>
      </c>
      <c r="C8946" s="1" t="s">
        <v>40901</v>
      </c>
      <c r="D8946" s="1" t="s">
        <v>44444</v>
      </c>
      <c r="E8946" s="1" t="s">
        <v>44567</v>
      </c>
      <c r="F8946" s="2" t="s">
        <v>44569</v>
      </c>
      <c r="G8946" s="1" t="s">
        <v>44570</v>
      </c>
      <c r="H8946" s="1" t="s">
        <v>44571</v>
      </c>
    </row>
    <row r="8947" ht="16.5" customHeight="1">
      <c r="A8947" s="1">
        <v>7906.0</v>
      </c>
      <c r="B8947" s="1" t="s">
        <v>40896</v>
      </c>
      <c r="C8947" s="1" t="s">
        <v>40901</v>
      </c>
      <c r="D8947" s="1" t="s">
        <v>44444</v>
      </c>
      <c r="E8947" s="1" t="s">
        <v>44611</v>
      </c>
      <c r="F8947" s="2" t="s">
        <v>44613</v>
      </c>
      <c r="G8947" s="1" t="s">
        <v>44614</v>
      </c>
      <c r="H8947" s="1" t="s">
        <v>44615</v>
      </c>
    </row>
    <row r="8948" ht="16.5" customHeight="1">
      <c r="A8948" s="1">
        <v>6962.0</v>
      </c>
      <c r="B8948" s="1" t="s">
        <v>40896</v>
      </c>
      <c r="C8948" s="1" t="s">
        <v>40901</v>
      </c>
      <c r="D8948" s="1" t="s">
        <v>44444</v>
      </c>
      <c r="E8948" s="1" t="s">
        <v>44562</v>
      </c>
      <c r="F8948" s="1" t="s">
        <v>44564</v>
      </c>
      <c r="G8948" s="1" t="s">
        <v>44565</v>
      </c>
      <c r="H8948" s="2" t="s">
        <v>44566</v>
      </c>
    </row>
    <row r="8949" ht="16.5" customHeight="1">
      <c r="A8949" s="1">
        <v>8015.0</v>
      </c>
      <c r="B8949" s="1" t="s">
        <v>40896</v>
      </c>
      <c r="C8949" s="1" t="s">
        <v>40901</v>
      </c>
      <c r="D8949" s="1" t="s">
        <v>44444</v>
      </c>
      <c r="E8949" s="1" t="s">
        <v>44582</v>
      </c>
      <c r="F8949" s="1" t="s">
        <v>44583</v>
      </c>
      <c r="G8949" s="1" t="s">
        <v>44584</v>
      </c>
      <c r="H8949" s="2" t="s">
        <v>44585</v>
      </c>
    </row>
    <row r="8950" ht="16.5" customHeight="1">
      <c r="A8950" s="1">
        <v>8394.0</v>
      </c>
      <c r="B8950" s="1" t="s">
        <v>40896</v>
      </c>
      <c r="C8950" s="1" t="s">
        <v>40901</v>
      </c>
      <c r="D8950" s="1" t="s">
        <v>44444</v>
      </c>
      <c r="E8950" s="1" t="s">
        <v>44601</v>
      </c>
      <c r="F8950" s="1" t="s">
        <v>44603</v>
      </c>
      <c r="G8950" s="1" t="s">
        <v>44604</v>
      </c>
      <c r="H8950" s="2" t="s">
        <v>44605</v>
      </c>
    </row>
    <row r="8951" ht="16.5" customHeight="1">
      <c r="A8951" s="1">
        <v>8283.0</v>
      </c>
      <c r="B8951" s="1" t="s">
        <v>40896</v>
      </c>
      <c r="C8951" s="1" t="s">
        <v>40901</v>
      </c>
      <c r="D8951" s="1" t="s">
        <v>44444</v>
      </c>
      <c r="E8951" s="1" t="s">
        <v>44596</v>
      </c>
      <c r="F8951" s="1" t="s">
        <v>44598</v>
      </c>
      <c r="G8951" s="1" t="s">
        <v>44599</v>
      </c>
      <c r="H8951" s="2" t="s">
        <v>44600</v>
      </c>
    </row>
    <row r="8952" ht="16.5" customHeight="1">
      <c r="A8952" s="1">
        <v>8264.0</v>
      </c>
      <c r="B8952" s="1" t="s">
        <v>40896</v>
      </c>
      <c r="C8952" s="1" t="s">
        <v>40901</v>
      </c>
      <c r="D8952" s="1" t="s">
        <v>44444</v>
      </c>
      <c r="E8952" s="1" t="s">
        <v>44616</v>
      </c>
      <c r="F8952" s="1" t="s">
        <v>44617</v>
      </c>
      <c r="G8952" s="1" t="s">
        <v>44618</v>
      </c>
      <c r="H8952" s="2" t="s">
        <v>44619</v>
      </c>
    </row>
    <row r="8953" ht="16.5" customHeight="1">
      <c r="A8953" s="1">
        <v>12296.0</v>
      </c>
      <c r="B8953" s="1" t="s">
        <v>40896</v>
      </c>
      <c r="C8953" s="1" t="s">
        <v>40901</v>
      </c>
      <c r="D8953" s="1" t="s">
        <v>44444</v>
      </c>
      <c r="E8953" s="1" t="s">
        <v>44673</v>
      </c>
      <c r="F8953" s="1" t="s">
        <v>44675</v>
      </c>
      <c r="G8953" s="1" t="s">
        <v>44676</v>
      </c>
      <c r="H8953" s="1" t="s">
        <v>44677</v>
      </c>
    </row>
    <row r="8954" ht="16.5" customHeight="1">
      <c r="A8954" s="1">
        <v>6758.0</v>
      </c>
      <c r="B8954" s="1" t="s">
        <v>40896</v>
      </c>
      <c r="C8954" s="1" t="s">
        <v>40901</v>
      </c>
      <c r="D8954" s="1" t="s">
        <v>44444</v>
      </c>
      <c r="E8954" s="1" t="s">
        <v>44560</v>
      </c>
      <c r="F8954" s="1" t="s">
        <v>40388</v>
      </c>
      <c r="G8954" s="1" t="s">
        <v>40389</v>
      </c>
      <c r="H8954" s="2" t="s">
        <v>40390</v>
      </c>
    </row>
    <row r="8955" ht="16.5" customHeight="1">
      <c r="A8955" s="1">
        <v>13061.0</v>
      </c>
      <c r="B8955" s="1" t="s">
        <v>40896</v>
      </c>
      <c r="C8955" s="1" t="s">
        <v>40901</v>
      </c>
      <c r="D8955" s="1" t="s">
        <v>44444</v>
      </c>
      <c r="E8955" s="1" t="s">
        <v>44695</v>
      </c>
      <c r="F8955" s="1" t="s">
        <v>8718</v>
      </c>
      <c r="G8955" s="1" t="s">
        <v>8719</v>
      </c>
      <c r="H8955" s="2" t="s">
        <v>8720</v>
      </c>
    </row>
    <row r="8956" ht="16.5" customHeight="1">
      <c r="A8956" s="1">
        <v>13160.0</v>
      </c>
      <c r="B8956" s="1" t="s">
        <v>40896</v>
      </c>
      <c r="C8956" s="1" t="s">
        <v>40901</v>
      </c>
      <c r="D8956" s="1" t="s">
        <v>44444</v>
      </c>
      <c r="E8956" s="1" t="s">
        <v>44702</v>
      </c>
      <c r="F8956" s="1" t="s">
        <v>17751</v>
      </c>
      <c r="G8956" s="1" t="s">
        <v>17752</v>
      </c>
      <c r="H8956" s="2" t="s">
        <v>17753</v>
      </c>
    </row>
    <row r="8957" ht="16.5" customHeight="1">
      <c r="A8957" s="1">
        <v>13113.0</v>
      </c>
      <c r="B8957" s="1" t="s">
        <v>40896</v>
      </c>
      <c r="C8957" s="1" t="s">
        <v>40901</v>
      </c>
      <c r="D8957" s="1" t="s">
        <v>44444</v>
      </c>
      <c r="E8957" s="1" t="s">
        <v>44697</v>
      </c>
      <c r="F8957" s="1" t="s">
        <v>44699</v>
      </c>
      <c r="G8957" s="1" t="s">
        <v>44700</v>
      </c>
      <c r="H8957" s="2" t="s">
        <v>44701</v>
      </c>
    </row>
    <row r="8958" ht="16.5" customHeight="1">
      <c r="A8958" s="1">
        <v>13494.0</v>
      </c>
      <c r="B8958" s="1" t="s">
        <v>40896</v>
      </c>
      <c r="C8958" s="1" t="s">
        <v>40901</v>
      </c>
      <c r="D8958" s="1" t="s">
        <v>44444</v>
      </c>
      <c r="E8958" s="1" t="s">
        <v>44690</v>
      </c>
      <c r="F8958" s="1" t="s">
        <v>44692</v>
      </c>
      <c r="G8958" s="1" t="s">
        <v>44693</v>
      </c>
      <c r="H8958" s="2" t="s">
        <v>44694</v>
      </c>
    </row>
    <row r="8959" ht="16.5" customHeight="1">
      <c r="A8959" s="1">
        <v>13822.0</v>
      </c>
      <c r="B8959" s="1" t="s">
        <v>40896</v>
      </c>
      <c r="C8959" s="1" t="s">
        <v>40901</v>
      </c>
      <c r="D8959" s="1" t="s">
        <v>44444</v>
      </c>
      <c r="E8959" s="1" t="s">
        <v>44704</v>
      </c>
      <c r="F8959" s="1" t="s">
        <v>44706</v>
      </c>
      <c r="G8959" s="1" t="s">
        <v>44707</v>
      </c>
      <c r="H8959" s="2" t="s">
        <v>44708</v>
      </c>
    </row>
    <row r="8960" ht="16.5" customHeight="1">
      <c r="A8960" s="1">
        <v>11617.0</v>
      </c>
      <c r="B8960" s="1" t="s">
        <v>40896</v>
      </c>
      <c r="C8960" s="1" t="s">
        <v>40901</v>
      </c>
      <c r="D8960" s="1" t="s">
        <v>44444</v>
      </c>
      <c r="E8960" s="1" t="s">
        <v>44666</v>
      </c>
      <c r="F8960" s="1" t="s">
        <v>44668</v>
      </c>
      <c r="G8960" s="1" t="s">
        <v>44669</v>
      </c>
      <c r="H8960" s="2" t="s">
        <v>44670</v>
      </c>
    </row>
    <row r="8961" ht="16.5" customHeight="1">
      <c r="A8961" s="1">
        <v>11435.0</v>
      </c>
      <c r="B8961" s="1" t="s">
        <v>40896</v>
      </c>
      <c r="C8961" s="1" t="s">
        <v>40901</v>
      </c>
      <c r="D8961" s="1" t="s">
        <v>44444</v>
      </c>
      <c r="E8961" s="1" t="s">
        <v>44662</v>
      </c>
      <c r="F8961" s="1" t="s">
        <v>44664</v>
      </c>
      <c r="G8961" s="1" t="s">
        <v>44665</v>
      </c>
      <c r="H8961" s="2" t="s">
        <v>13283</v>
      </c>
    </row>
    <row r="8962" ht="16.5" customHeight="1">
      <c r="A8962" s="1">
        <v>825.0</v>
      </c>
      <c r="B8962" s="1" t="s">
        <v>40896</v>
      </c>
      <c r="C8962" s="1" t="s">
        <v>40901</v>
      </c>
      <c r="D8962" s="1" t="s">
        <v>43154</v>
      </c>
      <c r="E8962" s="1" t="s">
        <v>43155</v>
      </c>
      <c r="F8962" s="1" t="s">
        <v>43157</v>
      </c>
      <c r="G8962" s="1" t="s">
        <v>43158</v>
      </c>
      <c r="H8962" s="2" t="s">
        <v>43159</v>
      </c>
    </row>
    <row r="8963" ht="16.5" customHeight="1">
      <c r="A8963" s="1">
        <v>561.0</v>
      </c>
      <c r="B8963" s="1" t="s">
        <v>40896</v>
      </c>
      <c r="C8963" s="1" t="s">
        <v>40901</v>
      </c>
      <c r="D8963" s="1" t="s">
        <v>43154</v>
      </c>
      <c r="E8963" s="1" t="s">
        <v>43160</v>
      </c>
      <c r="F8963" s="1" t="s">
        <v>30932</v>
      </c>
      <c r="G8963" s="1" t="s">
        <v>30933</v>
      </c>
      <c r="H8963" s="1" t="s">
        <v>30934</v>
      </c>
    </row>
    <row r="8964" ht="16.5" customHeight="1">
      <c r="A8964" s="1">
        <v>2783.0</v>
      </c>
      <c r="B8964" s="1" t="s">
        <v>40896</v>
      </c>
      <c r="C8964" s="1" t="s">
        <v>40901</v>
      </c>
      <c r="D8964" s="1" t="s">
        <v>43154</v>
      </c>
      <c r="E8964" s="1" t="s">
        <v>43177</v>
      </c>
      <c r="F8964" s="1" t="s">
        <v>43179</v>
      </c>
      <c r="G8964" s="1" t="s">
        <v>43180</v>
      </c>
      <c r="H8964" s="2" t="s">
        <v>43181</v>
      </c>
    </row>
    <row r="8965" ht="16.5" customHeight="1">
      <c r="A8965" s="1">
        <v>2455.0</v>
      </c>
      <c r="B8965" s="1" t="s">
        <v>40896</v>
      </c>
      <c r="C8965" s="1" t="s">
        <v>40901</v>
      </c>
      <c r="D8965" s="1" t="s">
        <v>43154</v>
      </c>
      <c r="E8965" s="1" t="s">
        <v>43182</v>
      </c>
      <c r="F8965" s="1" t="s">
        <v>43184</v>
      </c>
      <c r="G8965" s="1" t="s">
        <v>43185</v>
      </c>
      <c r="H8965" s="1" t="s">
        <v>43186</v>
      </c>
    </row>
    <row r="8966" ht="16.5" customHeight="1">
      <c r="A8966" s="1">
        <v>4242.0</v>
      </c>
      <c r="B8966" s="1" t="s">
        <v>40896</v>
      </c>
      <c r="C8966" s="1" t="s">
        <v>40901</v>
      </c>
      <c r="D8966" s="1" t="s">
        <v>43154</v>
      </c>
      <c r="E8966" s="1" t="s">
        <v>43209</v>
      </c>
      <c r="F8966" s="1" t="s">
        <v>43211</v>
      </c>
      <c r="G8966" s="1" t="s">
        <v>43212</v>
      </c>
      <c r="H8966" s="2" t="s">
        <v>43213</v>
      </c>
    </row>
    <row r="8967" ht="16.5" customHeight="1">
      <c r="A8967" s="1">
        <v>4236.0</v>
      </c>
      <c r="B8967" s="1" t="s">
        <v>40896</v>
      </c>
      <c r="C8967" s="1" t="s">
        <v>40901</v>
      </c>
      <c r="D8967" s="1" t="s">
        <v>43154</v>
      </c>
      <c r="E8967" s="1" t="s">
        <v>43204</v>
      </c>
      <c r="F8967" s="1" t="s">
        <v>43206</v>
      </c>
      <c r="G8967" s="1" t="s">
        <v>43207</v>
      </c>
      <c r="H8967" s="1" t="s">
        <v>43208</v>
      </c>
    </row>
    <row r="8968" ht="16.5" customHeight="1">
      <c r="A8968" s="1">
        <v>2667.0</v>
      </c>
      <c r="B8968" s="1" t="s">
        <v>40896</v>
      </c>
      <c r="C8968" s="1" t="s">
        <v>40901</v>
      </c>
      <c r="D8968" s="1" t="s">
        <v>43154</v>
      </c>
      <c r="E8968" s="1" t="s">
        <v>43172</v>
      </c>
      <c r="F8968" s="1" t="s">
        <v>43174</v>
      </c>
      <c r="G8968" s="1" t="s">
        <v>43175</v>
      </c>
      <c r="H8968" s="2" t="s">
        <v>43176</v>
      </c>
    </row>
    <row r="8969" ht="16.5" customHeight="1">
      <c r="A8969" s="1">
        <v>5477.0</v>
      </c>
      <c r="B8969" s="1" t="s">
        <v>40896</v>
      </c>
      <c r="C8969" s="1" t="s">
        <v>40901</v>
      </c>
      <c r="D8969" s="1" t="s">
        <v>43154</v>
      </c>
      <c r="E8969" s="1" t="s">
        <v>43214</v>
      </c>
      <c r="F8969" s="1" t="s">
        <v>43216</v>
      </c>
      <c r="G8969" s="1" t="s">
        <v>43217</v>
      </c>
      <c r="H8969" s="2" t="s">
        <v>43218</v>
      </c>
    </row>
    <row r="8970" ht="16.5" customHeight="1">
      <c r="A8970" s="1">
        <v>4739.0</v>
      </c>
      <c r="B8970" s="1" t="s">
        <v>40896</v>
      </c>
      <c r="C8970" s="1" t="s">
        <v>40901</v>
      </c>
      <c r="D8970" s="1" t="s">
        <v>43154</v>
      </c>
      <c r="E8970" s="1" t="s">
        <v>43224</v>
      </c>
      <c r="F8970" s="1" t="s">
        <v>43226</v>
      </c>
      <c r="G8970" s="1" t="s">
        <v>43227</v>
      </c>
      <c r="H8970" s="2" t="s">
        <v>43228</v>
      </c>
    </row>
    <row r="8971" ht="16.5" customHeight="1">
      <c r="A8971" s="1">
        <v>5426.0</v>
      </c>
      <c r="B8971" s="1" t="s">
        <v>40896</v>
      </c>
      <c r="C8971" s="1" t="s">
        <v>40901</v>
      </c>
      <c r="D8971" s="1" t="s">
        <v>43154</v>
      </c>
      <c r="E8971" s="1" t="s">
        <v>43219</v>
      </c>
      <c r="F8971" s="1" t="s">
        <v>43221</v>
      </c>
      <c r="G8971" s="1" t="s">
        <v>43222</v>
      </c>
      <c r="H8971" s="2" t="s">
        <v>43223</v>
      </c>
    </row>
    <row r="8972" ht="16.5" customHeight="1">
      <c r="A8972" s="1">
        <v>2899.0</v>
      </c>
      <c r="B8972" s="1" t="s">
        <v>40896</v>
      </c>
      <c r="C8972" s="1" t="s">
        <v>40901</v>
      </c>
      <c r="D8972" s="1" t="s">
        <v>43154</v>
      </c>
      <c r="E8972" s="1" t="s">
        <v>43187</v>
      </c>
      <c r="F8972" s="1" t="s">
        <v>43189</v>
      </c>
      <c r="G8972" s="1" t="s">
        <v>43190</v>
      </c>
      <c r="H8972" s="2" t="s">
        <v>43191</v>
      </c>
    </row>
    <row r="8973" ht="16.5" customHeight="1">
      <c r="A8973" s="1">
        <v>3486.0</v>
      </c>
      <c r="B8973" s="1" t="s">
        <v>40896</v>
      </c>
      <c r="C8973" s="1" t="s">
        <v>40901</v>
      </c>
      <c r="D8973" s="1" t="s">
        <v>43154</v>
      </c>
      <c r="E8973" s="1" t="s">
        <v>43192</v>
      </c>
      <c r="F8973" s="1" t="s">
        <v>9426</v>
      </c>
      <c r="G8973" s="1" t="s">
        <v>9427</v>
      </c>
      <c r="H8973" s="2" t="s">
        <v>9428</v>
      </c>
    </row>
    <row r="8974" ht="16.5" customHeight="1">
      <c r="A8974" s="1">
        <v>12098.0</v>
      </c>
      <c r="B8974" s="1" t="s">
        <v>40896</v>
      </c>
      <c r="C8974" s="1" t="s">
        <v>40901</v>
      </c>
      <c r="D8974" s="1" t="s">
        <v>43154</v>
      </c>
      <c r="E8974" s="1" t="s">
        <v>43284</v>
      </c>
      <c r="F8974" s="1" t="s">
        <v>43286</v>
      </c>
      <c r="G8974" s="1" t="s">
        <v>43287</v>
      </c>
      <c r="H8974" s="2" t="s">
        <v>43288</v>
      </c>
    </row>
    <row r="8975" ht="16.5" customHeight="1">
      <c r="A8975" s="1">
        <v>2174.0</v>
      </c>
      <c r="B8975" s="1" t="s">
        <v>40896</v>
      </c>
      <c r="C8975" s="1" t="s">
        <v>40901</v>
      </c>
      <c r="D8975" s="1" t="s">
        <v>43154</v>
      </c>
      <c r="E8975" s="1" t="s">
        <v>43167</v>
      </c>
      <c r="F8975" s="1" t="s">
        <v>43169</v>
      </c>
      <c r="G8975" s="1" t="s">
        <v>43170</v>
      </c>
      <c r="H8975" s="1" t="s">
        <v>43171</v>
      </c>
    </row>
    <row r="8976" ht="16.5" customHeight="1">
      <c r="A8976" s="1">
        <v>8639.0</v>
      </c>
      <c r="B8976" s="1" t="s">
        <v>40896</v>
      </c>
      <c r="C8976" s="1" t="s">
        <v>40901</v>
      </c>
      <c r="D8976" s="1" t="s">
        <v>43154</v>
      </c>
      <c r="E8976" s="1" t="s">
        <v>43270</v>
      </c>
      <c r="F8976" s="1" t="s">
        <v>43272</v>
      </c>
      <c r="G8976" s="1" t="s">
        <v>43273</v>
      </c>
      <c r="H8976" s="2" t="s">
        <v>5378</v>
      </c>
    </row>
    <row r="8977" ht="16.5" customHeight="1">
      <c r="A8977" s="1">
        <v>8716.0</v>
      </c>
      <c r="B8977" s="1" t="s">
        <v>40896</v>
      </c>
      <c r="C8977" s="1" t="s">
        <v>40901</v>
      </c>
      <c r="D8977" s="1" t="s">
        <v>43154</v>
      </c>
      <c r="E8977" s="1" t="s">
        <v>43259</v>
      </c>
      <c r="F8977" s="1" t="s">
        <v>43261</v>
      </c>
      <c r="G8977" s="1" t="s">
        <v>43262</v>
      </c>
      <c r="H8977" s="2" t="s">
        <v>19302</v>
      </c>
    </row>
    <row r="8978" ht="16.5" customHeight="1">
      <c r="A8978" s="1">
        <v>9155.0</v>
      </c>
      <c r="B8978" s="1" t="s">
        <v>40896</v>
      </c>
      <c r="C8978" s="1" t="s">
        <v>40901</v>
      </c>
      <c r="D8978" s="1" t="s">
        <v>43154</v>
      </c>
      <c r="E8978" s="1" t="s">
        <v>43266</v>
      </c>
      <c r="F8978" s="1" t="s">
        <v>43268</v>
      </c>
      <c r="G8978" s="1" t="s">
        <v>43269</v>
      </c>
      <c r="H8978" s="2" t="s">
        <v>19048</v>
      </c>
    </row>
    <row r="8979" ht="16.5" customHeight="1">
      <c r="A8979" s="1">
        <v>9157.0</v>
      </c>
      <c r="B8979" s="1" t="s">
        <v>40896</v>
      </c>
      <c r="C8979" s="1" t="s">
        <v>40901</v>
      </c>
      <c r="D8979" s="1" t="s">
        <v>43154</v>
      </c>
      <c r="E8979" s="1" t="s">
        <v>43263</v>
      </c>
      <c r="F8979" s="1" t="s">
        <v>43264</v>
      </c>
      <c r="G8979" s="1" t="s">
        <v>43265</v>
      </c>
      <c r="H8979" s="2" t="s">
        <v>12091</v>
      </c>
    </row>
    <row r="8980" ht="16.5" customHeight="1">
      <c r="A8980" s="1">
        <v>8494.0</v>
      </c>
      <c r="B8980" s="1" t="s">
        <v>40896</v>
      </c>
      <c r="C8980" s="1" t="s">
        <v>40901</v>
      </c>
      <c r="D8980" s="1" t="s">
        <v>43154</v>
      </c>
      <c r="E8980" s="1" t="s">
        <v>43274</v>
      </c>
      <c r="F8980" s="1" t="s">
        <v>43276</v>
      </c>
      <c r="G8980" s="1" t="s">
        <v>43277</v>
      </c>
      <c r="H8980" s="2" t="s">
        <v>43278</v>
      </c>
    </row>
    <row r="8981" ht="16.5" customHeight="1">
      <c r="A8981" s="1">
        <v>1373.0</v>
      </c>
      <c r="B8981" s="1" t="s">
        <v>40896</v>
      </c>
      <c r="C8981" s="1" t="s">
        <v>40901</v>
      </c>
      <c r="D8981" s="1" t="s">
        <v>43154</v>
      </c>
      <c r="E8981" s="1" t="s">
        <v>43162</v>
      </c>
      <c r="F8981" s="1" t="s">
        <v>43164</v>
      </c>
      <c r="G8981" s="1" t="s">
        <v>43165</v>
      </c>
      <c r="H8981" s="2" t="s">
        <v>43166</v>
      </c>
    </row>
    <row r="8982" ht="16.5" customHeight="1">
      <c r="A8982" s="1">
        <v>7371.0</v>
      </c>
      <c r="B8982" s="1" t="s">
        <v>40896</v>
      </c>
      <c r="C8982" s="1" t="s">
        <v>40901</v>
      </c>
      <c r="D8982" s="1" t="s">
        <v>43154</v>
      </c>
      <c r="E8982" s="1" t="s">
        <v>43244</v>
      </c>
      <c r="F8982" s="1" t="s">
        <v>43246</v>
      </c>
      <c r="G8982" s="1" t="s">
        <v>43247</v>
      </c>
      <c r="H8982" s="2" t="s">
        <v>43248</v>
      </c>
    </row>
    <row r="8983" ht="16.5" customHeight="1">
      <c r="A8983" s="1">
        <v>7102.0</v>
      </c>
      <c r="B8983" s="1" t="s">
        <v>40896</v>
      </c>
      <c r="C8983" s="1" t="s">
        <v>40901</v>
      </c>
      <c r="D8983" s="1" t="s">
        <v>43154</v>
      </c>
      <c r="E8983" s="1" t="s">
        <v>43229</v>
      </c>
      <c r="F8983" s="1" t="s">
        <v>43231</v>
      </c>
      <c r="G8983" s="1" t="s">
        <v>43232</v>
      </c>
      <c r="H8983" s="2" t="s">
        <v>43233</v>
      </c>
    </row>
    <row r="8984" ht="16.5" customHeight="1">
      <c r="A8984" s="1">
        <v>7200.0</v>
      </c>
      <c r="B8984" s="1" t="s">
        <v>40896</v>
      </c>
      <c r="C8984" s="1" t="s">
        <v>40901</v>
      </c>
      <c r="D8984" s="1" t="s">
        <v>43154</v>
      </c>
      <c r="E8984" s="1" t="s">
        <v>43239</v>
      </c>
      <c r="F8984" s="1" t="s">
        <v>43241</v>
      </c>
      <c r="G8984" s="1" t="s">
        <v>43242</v>
      </c>
      <c r="H8984" s="2" t="s">
        <v>43243</v>
      </c>
    </row>
    <row r="8985" ht="16.5" customHeight="1">
      <c r="A8985" s="1">
        <v>7302.0</v>
      </c>
      <c r="B8985" s="1" t="s">
        <v>40896</v>
      </c>
      <c r="C8985" s="1" t="s">
        <v>40901</v>
      </c>
      <c r="D8985" s="1" t="s">
        <v>43154</v>
      </c>
      <c r="E8985" s="1" t="s">
        <v>43254</v>
      </c>
      <c r="F8985" s="1" t="s">
        <v>43256</v>
      </c>
      <c r="G8985" s="1" t="s">
        <v>43257</v>
      </c>
      <c r="H8985" s="2" t="s">
        <v>43258</v>
      </c>
    </row>
    <row r="8986" ht="16.5" customHeight="1">
      <c r="A8986" s="1">
        <v>7981.0</v>
      </c>
      <c r="B8986" s="1" t="s">
        <v>40896</v>
      </c>
      <c r="C8986" s="1" t="s">
        <v>40901</v>
      </c>
      <c r="D8986" s="1" t="s">
        <v>43154</v>
      </c>
      <c r="E8986" s="1" t="s">
        <v>43249</v>
      </c>
      <c r="F8986" s="1" t="s">
        <v>43251</v>
      </c>
      <c r="G8986" s="1" t="s">
        <v>43252</v>
      </c>
      <c r="H8986" s="2" t="s">
        <v>43253</v>
      </c>
    </row>
    <row r="8987" ht="16.5" customHeight="1">
      <c r="A8987" s="1">
        <v>8417.0</v>
      </c>
      <c r="B8987" s="1" t="s">
        <v>40896</v>
      </c>
      <c r="C8987" s="1" t="s">
        <v>40901</v>
      </c>
      <c r="D8987" s="1" t="s">
        <v>43154</v>
      </c>
      <c r="E8987" s="1" t="s">
        <v>43234</v>
      </c>
      <c r="F8987" s="1" t="s">
        <v>43236</v>
      </c>
      <c r="G8987" s="1" t="s">
        <v>43237</v>
      </c>
      <c r="H8987" s="2" t="s">
        <v>43238</v>
      </c>
    </row>
    <row r="8988" ht="16.5" customHeight="1">
      <c r="A8988" s="1">
        <v>13894.0</v>
      </c>
      <c r="B8988" s="1" t="s">
        <v>40896</v>
      </c>
      <c r="C8988" s="1" t="s">
        <v>40901</v>
      </c>
      <c r="D8988" s="1" t="s">
        <v>43154</v>
      </c>
      <c r="E8988" s="1" t="s">
        <v>43314</v>
      </c>
      <c r="F8988" s="1" t="s">
        <v>43316</v>
      </c>
      <c r="G8988" s="1" t="s">
        <v>43317</v>
      </c>
      <c r="H8988" s="2" t="s">
        <v>43318</v>
      </c>
    </row>
    <row r="8989" ht="16.5" customHeight="1">
      <c r="A8989" s="1">
        <v>11099.0</v>
      </c>
      <c r="B8989" s="1" t="s">
        <v>40896</v>
      </c>
      <c r="C8989" s="1" t="s">
        <v>40901</v>
      </c>
      <c r="D8989" s="1" t="s">
        <v>43154</v>
      </c>
      <c r="E8989" s="1" t="s">
        <v>43279</v>
      </c>
      <c r="F8989" s="1" t="s">
        <v>43281</v>
      </c>
      <c r="G8989" s="1" t="s">
        <v>43282</v>
      </c>
      <c r="H8989" s="2" t="s">
        <v>43283</v>
      </c>
    </row>
    <row r="8990" ht="16.5" customHeight="1">
      <c r="A8990" s="1">
        <v>13164.0</v>
      </c>
      <c r="B8990" s="1" t="s">
        <v>40896</v>
      </c>
      <c r="C8990" s="1" t="s">
        <v>40901</v>
      </c>
      <c r="D8990" s="1" t="s">
        <v>43154</v>
      </c>
      <c r="E8990" s="1" t="s">
        <v>43309</v>
      </c>
      <c r="F8990" s="1" t="s">
        <v>43311</v>
      </c>
      <c r="G8990" s="1" t="s">
        <v>43312</v>
      </c>
      <c r="H8990" s="2" t="s">
        <v>43313</v>
      </c>
    </row>
    <row r="8991" ht="16.5" customHeight="1">
      <c r="A8991" s="1">
        <v>13669.0</v>
      </c>
      <c r="B8991" s="1" t="s">
        <v>40896</v>
      </c>
      <c r="C8991" s="1" t="s">
        <v>40901</v>
      </c>
      <c r="D8991" s="1" t="s">
        <v>43154</v>
      </c>
      <c r="E8991" s="1" t="s">
        <v>43299</v>
      </c>
      <c r="F8991" s="1" t="s">
        <v>43301</v>
      </c>
      <c r="G8991" s="1" t="s">
        <v>43302</v>
      </c>
      <c r="H8991" s="2" t="s">
        <v>43303</v>
      </c>
    </row>
    <row r="8992" ht="16.5" customHeight="1">
      <c r="A8992" s="1">
        <v>12990.0</v>
      </c>
      <c r="B8992" s="1" t="s">
        <v>40896</v>
      </c>
      <c r="C8992" s="1" t="s">
        <v>40901</v>
      </c>
      <c r="D8992" s="1" t="s">
        <v>43154</v>
      </c>
      <c r="E8992" s="1" t="s">
        <v>43289</v>
      </c>
      <c r="F8992" s="1" t="s">
        <v>43291</v>
      </c>
      <c r="G8992" s="1" t="s">
        <v>43292</v>
      </c>
      <c r="H8992" s="2" t="s">
        <v>43293</v>
      </c>
    </row>
    <row r="8993" ht="16.5" customHeight="1">
      <c r="A8993" s="1">
        <v>12919.0</v>
      </c>
      <c r="B8993" s="1" t="s">
        <v>40896</v>
      </c>
      <c r="C8993" s="1" t="s">
        <v>40901</v>
      </c>
      <c r="D8993" s="1" t="s">
        <v>43154</v>
      </c>
      <c r="E8993" s="1" t="s">
        <v>43294</v>
      </c>
      <c r="F8993" s="1" t="s">
        <v>43296</v>
      </c>
      <c r="G8993" s="1" t="s">
        <v>43297</v>
      </c>
      <c r="H8993" s="2" t="s">
        <v>43298</v>
      </c>
    </row>
    <row r="8994" ht="16.5" customHeight="1">
      <c r="A8994" s="1">
        <v>13448.0</v>
      </c>
      <c r="B8994" s="1" t="s">
        <v>40896</v>
      </c>
      <c r="C8994" s="1" t="s">
        <v>40901</v>
      </c>
      <c r="D8994" s="1" t="s">
        <v>43154</v>
      </c>
      <c r="E8994" s="1" t="s">
        <v>43304</v>
      </c>
      <c r="F8994" s="1" t="s">
        <v>43306</v>
      </c>
      <c r="G8994" s="1" t="s">
        <v>43307</v>
      </c>
      <c r="H8994" s="2" t="s">
        <v>43308</v>
      </c>
    </row>
    <row r="8995" ht="16.5" customHeight="1">
      <c r="A8995" s="1">
        <v>3943.0</v>
      </c>
      <c r="B8995" s="1" t="s">
        <v>40896</v>
      </c>
      <c r="C8995" s="1" t="s">
        <v>40901</v>
      </c>
      <c r="D8995" s="1" t="s">
        <v>43154</v>
      </c>
      <c r="E8995" s="1" t="s">
        <v>43194</v>
      </c>
      <c r="F8995" s="1" t="s">
        <v>43196</v>
      </c>
      <c r="G8995" s="1" t="s">
        <v>43197</v>
      </c>
      <c r="H8995" s="2" t="s">
        <v>43198</v>
      </c>
    </row>
    <row r="8996" ht="16.5" customHeight="1">
      <c r="A8996" s="1">
        <v>4149.0</v>
      </c>
      <c r="B8996" s="1" t="s">
        <v>40896</v>
      </c>
      <c r="C8996" s="1" t="s">
        <v>40901</v>
      </c>
      <c r="D8996" s="1" t="s">
        <v>43154</v>
      </c>
      <c r="E8996" s="1" t="s">
        <v>43199</v>
      </c>
      <c r="F8996" s="1" t="s">
        <v>43201</v>
      </c>
      <c r="G8996" s="1" t="s">
        <v>43202</v>
      </c>
      <c r="H8996" s="2" t="s">
        <v>43203</v>
      </c>
    </row>
    <row r="8997" ht="16.5" customHeight="1">
      <c r="A8997" s="1">
        <v>29.0</v>
      </c>
      <c r="B8997" s="1" t="s">
        <v>40896</v>
      </c>
      <c r="C8997" s="1" t="s">
        <v>40901</v>
      </c>
      <c r="D8997" s="1" t="s">
        <v>40903</v>
      </c>
      <c r="E8997" s="1" t="s">
        <v>40909</v>
      </c>
      <c r="F8997" s="2" t="s">
        <v>40911</v>
      </c>
      <c r="G8997" s="1" t="s">
        <v>31148</v>
      </c>
      <c r="H8997" s="2" t="s">
        <v>31149</v>
      </c>
    </row>
    <row r="8998" ht="16.5" customHeight="1">
      <c r="A8998" s="1">
        <v>31.0</v>
      </c>
      <c r="B8998" s="1" t="s">
        <v>40896</v>
      </c>
      <c r="C8998" s="1" t="s">
        <v>40901</v>
      </c>
      <c r="D8998" s="1" t="s">
        <v>40903</v>
      </c>
      <c r="E8998" s="1" t="s">
        <v>40916</v>
      </c>
      <c r="F8998" s="1" t="s">
        <v>40918</v>
      </c>
      <c r="G8998" s="1" t="s">
        <v>31153</v>
      </c>
      <c r="H8998" s="2" t="s">
        <v>31149</v>
      </c>
    </row>
    <row r="8999" ht="16.5" customHeight="1">
      <c r="A8999" s="1">
        <v>513.0</v>
      </c>
      <c r="B8999" s="1" t="s">
        <v>40896</v>
      </c>
      <c r="C8999" s="1" t="s">
        <v>40901</v>
      </c>
      <c r="D8999" s="1" t="s">
        <v>40903</v>
      </c>
      <c r="E8999" s="1" t="s">
        <v>40904</v>
      </c>
      <c r="F8999" s="1" t="s">
        <v>40906</v>
      </c>
      <c r="G8999" s="1" t="s">
        <v>40907</v>
      </c>
      <c r="H8999" s="1" t="s">
        <v>40908</v>
      </c>
    </row>
    <row r="9000" ht="16.5" customHeight="1">
      <c r="A9000" s="1">
        <v>452.0</v>
      </c>
      <c r="B9000" s="1" t="s">
        <v>40896</v>
      </c>
      <c r="C9000" s="1" t="s">
        <v>40901</v>
      </c>
      <c r="D9000" s="1" t="s">
        <v>40903</v>
      </c>
      <c r="E9000" s="1" t="s">
        <v>40912</v>
      </c>
      <c r="F9000" s="2" t="s">
        <v>40913</v>
      </c>
      <c r="G9000" s="1" t="s">
        <v>40914</v>
      </c>
      <c r="H9000" s="1" t="s">
        <v>40915</v>
      </c>
    </row>
    <row r="9001" ht="16.5" customHeight="1">
      <c r="A9001" s="1">
        <v>453.0</v>
      </c>
      <c r="B9001" s="1" t="s">
        <v>40896</v>
      </c>
      <c r="C9001" s="1" t="s">
        <v>40901</v>
      </c>
      <c r="D9001" s="1" t="s">
        <v>40903</v>
      </c>
      <c r="E9001" s="1" t="s">
        <v>40919</v>
      </c>
      <c r="F9001" s="1" t="s">
        <v>40920</v>
      </c>
      <c r="G9001" s="1" t="s">
        <v>40921</v>
      </c>
      <c r="H9001" s="1" t="s">
        <v>40922</v>
      </c>
    </row>
    <row r="9002" ht="16.5" customHeight="1">
      <c r="A9002" s="1">
        <v>2532.0</v>
      </c>
      <c r="B9002" s="1" t="s">
        <v>40896</v>
      </c>
      <c r="C9002" s="1" t="s">
        <v>40901</v>
      </c>
      <c r="D9002" s="1" t="s">
        <v>40903</v>
      </c>
      <c r="E9002" s="1" t="s">
        <v>40972</v>
      </c>
      <c r="F9002" s="1" t="s">
        <v>40974</v>
      </c>
      <c r="G9002" s="1" t="s">
        <v>40975</v>
      </c>
      <c r="H9002" s="2" t="s">
        <v>40976</v>
      </c>
    </row>
    <row r="9003" ht="16.5" customHeight="1">
      <c r="A9003" s="1">
        <v>12304.0</v>
      </c>
      <c r="B9003" s="1" t="s">
        <v>40896</v>
      </c>
      <c r="C9003" s="1" t="s">
        <v>40901</v>
      </c>
      <c r="D9003" s="1" t="s">
        <v>40903</v>
      </c>
      <c r="E9003" s="1" t="s">
        <v>41326</v>
      </c>
      <c r="F9003" s="1" t="s">
        <v>41328</v>
      </c>
      <c r="G9003" s="1" t="s">
        <v>41329</v>
      </c>
      <c r="H9003" s="2" t="s">
        <v>41330</v>
      </c>
    </row>
    <row r="9004" ht="16.5" customHeight="1">
      <c r="A9004" s="1">
        <v>12409.0</v>
      </c>
      <c r="B9004" s="1" t="s">
        <v>40896</v>
      </c>
      <c r="C9004" s="1" t="s">
        <v>40901</v>
      </c>
      <c r="D9004" s="1" t="s">
        <v>40903</v>
      </c>
      <c r="E9004" s="1" t="s">
        <v>41331</v>
      </c>
      <c r="F9004" s="1" t="s">
        <v>6213</v>
      </c>
      <c r="G9004" s="1" t="s">
        <v>6214</v>
      </c>
      <c r="H9004" s="2" t="s">
        <v>6215</v>
      </c>
    </row>
    <row r="9005" ht="16.5" customHeight="1">
      <c r="A9005" s="1">
        <v>12475.0</v>
      </c>
      <c r="B9005" s="1" t="s">
        <v>40896</v>
      </c>
      <c r="C9005" s="1" t="s">
        <v>40901</v>
      </c>
      <c r="D9005" s="1" t="s">
        <v>40903</v>
      </c>
      <c r="E9005" s="1" t="s">
        <v>41334</v>
      </c>
      <c r="F9005" s="1" t="s">
        <v>41336</v>
      </c>
      <c r="G9005" s="1" t="s">
        <v>41337</v>
      </c>
      <c r="H9005" s="2" t="s">
        <v>2196</v>
      </c>
    </row>
    <row r="9006" ht="16.5" customHeight="1">
      <c r="A9006" s="1">
        <v>2727.0</v>
      </c>
      <c r="B9006" s="1" t="s">
        <v>40896</v>
      </c>
      <c r="C9006" s="1" t="s">
        <v>40901</v>
      </c>
      <c r="D9006" s="1" t="s">
        <v>40903</v>
      </c>
      <c r="E9006" s="1" t="s">
        <v>41085</v>
      </c>
      <c r="F9006" s="2" t="s">
        <v>41087</v>
      </c>
      <c r="G9006" s="1" t="s">
        <v>41088</v>
      </c>
      <c r="H9006" s="2" t="s">
        <v>41089</v>
      </c>
    </row>
    <row r="9007" ht="16.5" customHeight="1">
      <c r="A9007" s="1">
        <v>2728.0</v>
      </c>
      <c r="B9007" s="1" t="s">
        <v>40896</v>
      </c>
      <c r="C9007" s="1" t="s">
        <v>40901</v>
      </c>
      <c r="D9007" s="1" t="s">
        <v>40903</v>
      </c>
      <c r="E9007" s="1" t="s">
        <v>41132</v>
      </c>
      <c r="F9007" s="2" t="s">
        <v>41134</v>
      </c>
      <c r="G9007" s="1" t="s">
        <v>41135</v>
      </c>
      <c r="H9007" s="2" t="s">
        <v>41136</v>
      </c>
    </row>
    <row r="9008" ht="16.5" customHeight="1">
      <c r="A9008" s="1">
        <v>5596.0</v>
      </c>
      <c r="B9008" s="1" t="s">
        <v>40896</v>
      </c>
      <c r="C9008" s="1" t="s">
        <v>40901</v>
      </c>
      <c r="D9008" s="1" t="s">
        <v>40903</v>
      </c>
      <c r="E9008" s="1" t="s">
        <v>41115</v>
      </c>
      <c r="F9008" s="1" t="s">
        <v>41117</v>
      </c>
      <c r="G9008" s="1" t="s">
        <v>41118</v>
      </c>
      <c r="H9008" s="2" t="s">
        <v>41119</v>
      </c>
    </row>
    <row r="9009" ht="16.5" customHeight="1">
      <c r="A9009" s="1">
        <v>5909.0</v>
      </c>
      <c r="B9009" s="1" t="s">
        <v>40896</v>
      </c>
      <c r="C9009" s="1" t="s">
        <v>40901</v>
      </c>
      <c r="D9009" s="1" t="s">
        <v>40903</v>
      </c>
      <c r="E9009" s="1" t="s">
        <v>41103</v>
      </c>
      <c r="F9009" s="1" t="s">
        <v>18978</v>
      </c>
      <c r="G9009" s="1" t="s">
        <v>18979</v>
      </c>
      <c r="H9009" s="2" t="s">
        <v>18980</v>
      </c>
    </row>
    <row r="9010" ht="16.5" customHeight="1">
      <c r="A9010" s="1">
        <v>2028.0</v>
      </c>
      <c r="B9010" s="1" t="s">
        <v>40896</v>
      </c>
      <c r="C9010" s="1" t="s">
        <v>40901</v>
      </c>
      <c r="D9010" s="1" t="s">
        <v>40903</v>
      </c>
      <c r="E9010" s="1" t="s">
        <v>40962</v>
      </c>
      <c r="F9010" s="1" t="s">
        <v>40964</v>
      </c>
      <c r="G9010" s="1" t="s">
        <v>40965</v>
      </c>
      <c r="H9010" s="2" t="s">
        <v>40966</v>
      </c>
    </row>
    <row r="9011" ht="16.5" customHeight="1">
      <c r="A9011" s="1">
        <v>8993.0</v>
      </c>
      <c r="B9011" s="1" t="s">
        <v>40896</v>
      </c>
      <c r="C9011" s="1" t="s">
        <v>40901</v>
      </c>
      <c r="D9011" s="1" t="s">
        <v>40903</v>
      </c>
      <c r="E9011" s="1" t="s">
        <v>41224</v>
      </c>
      <c r="F9011" s="1" t="s">
        <v>41226</v>
      </c>
      <c r="G9011" s="1" t="s">
        <v>41227</v>
      </c>
      <c r="H9011" s="2" t="s">
        <v>36701</v>
      </c>
    </row>
    <row r="9012" ht="16.5" customHeight="1">
      <c r="A9012" s="1">
        <v>9019.0</v>
      </c>
      <c r="B9012" s="1" t="s">
        <v>40896</v>
      </c>
      <c r="C9012" s="1" t="s">
        <v>40901</v>
      </c>
      <c r="D9012" s="1" t="s">
        <v>40903</v>
      </c>
      <c r="E9012" s="1" t="s">
        <v>41240</v>
      </c>
      <c r="F9012" s="1" t="s">
        <v>41242</v>
      </c>
      <c r="G9012" s="1" t="s">
        <v>41243</v>
      </c>
      <c r="H9012" s="2" t="s">
        <v>29321</v>
      </c>
    </row>
    <row r="9013" ht="16.5" customHeight="1">
      <c r="A9013" s="1">
        <v>9579.0</v>
      </c>
      <c r="B9013" s="1" t="s">
        <v>40896</v>
      </c>
      <c r="C9013" s="1" t="s">
        <v>40901</v>
      </c>
      <c r="D9013" s="1" t="s">
        <v>40903</v>
      </c>
      <c r="E9013" s="1" t="s">
        <v>41278</v>
      </c>
      <c r="F9013" s="1" t="s">
        <v>41280</v>
      </c>
      <c r="G9013" s="1" t="s">
        <v>17708</v>
      </c>
      <c r="H9013" s="2" t="s">
        <v>5782</v>
      </c>
    </row>
    <row r="9014" ht="16.5" customHeight="1">
      <c r="A9014" s="1">
        <v>912.0</v>
      </c>
      <c r="B9014" s="1" t="s">
        <v>40896</v>
      </c>
      <c r="C9014" s="1" t="s">
        <v>40901</v>
      </c>
      <c r="D9014" s="1" t="s">
        <v>40903</v>
      </c>
      <c r="E9014" s="1" t="s">
        <v>40949</v>
      </c>
      <c r="F9014" s="1" t="s">
        <v>40951</v>
      </c>
      <c r="G9014" s="1" t="s">
        <v>40952</v>
      </c>
      <c r="H9014" s="2" t="s">
        <v>40953</v>
      </c>
    </row>
    <row r="9015" ht="16.5" customHeight="1">
      <c r="A9015" s="1">
        <v>1200.0</v>
      </c>
      <c r="B9015" s="1" t="s">
        <v>40896</v>
      </c>
      <c r="C9015" s="1" t="s">
        <v>40901</v>
      </c>
      <c r="D9015" s="1" t="s">
        <v>40903</v>
      </c>
      <c r="E9015" s="1" t="s">
        <v>40933</v>
      </c>
      <c r="F9015" s="1" t="s">
        <v>16312</v>
      </c>
      <c r="G9015" s="1" t="s">
        <v>16313</v>
      </c>
      <c r="H9015" s="2" t="s">
        <v>16314</v>
      </c>
    </row>
    <row r="9016" ht="16.5" customHeight="1">
      <c r="A9016" s="1">
        <v>1434.0</v>
      </c>
      <c r="B9016" s="1" t="s">
        <v>40896</v>
      </c>
      <c r="C9016" s="1" t="s">
        <v>40901</v>
      </c>
      <c r="D9016" s="1" t="s">
        <v>40903</v>
      </c>
      <c r="E9016" s="1" t="s">
        <v>40944</v>
      </c>
      <c r="F9016" s="1" t="s">
        <v>40946</v>
      </c>
      <c r="G9016" s="1" t="s">
        <v>40947</v>
      </c>
      <c r="H9016" s="2" t="s">
        <v>40948</v>
      </c>
    </row>
    <row r="9017" ht="16.5" customHeight="1">
      <c r="A9017" s="1">
        <v>7099.0</v>
      </c>
      <c r="B9017" s="1" t="s">
        <v>40896</v>
      </c>
      <c r="C9017" s="1" t="s">
        <v>40901</v>
      </c>
      <c r="D9017" s="1" t="s">
        <v>40903</v>
      </c>
      <c r="E9017" s="1" t="s">
        <v>41141</v>
      </c>
      <c r="F9017" s="1" t="s">
        <v>41143</v>
      </c>
      <c r="G9017" s="1" t="s">
        <v>41144</v>
      </c>
      <c r="H9017" s="2" t="s">
        <v>41145</v>
      </c>
    </row>
    <row r="9018" ht="16.5" customHeight="1">
      <c r="A9018" s="1">
        <v>7988.0</v>
      </c>
      <c r="B9018" s="1" t="s">
        <v>40896</v>
      </c>
      <c r="C9018" s="1" t="s">
        <v>40901</v>
      </c>
      <c r="D9018" s="1" t="s">
        <v>40903</v>
      </c>
      <c r="E9018" s="1" t="s">
        <v>41213</v>
      </c>
      <c r="F9018" s="1" t="s">
        <v>41215</v>
      </c>
      <c r="G9018" s="1" t="s">
        <v>41216</v>
      </c>
      <c r="H9018" s="2" t="s">
        <v>41217</v>
      </c>
    </row>
    <row r="9019" ht="16.5" customHeight="1">
      <c r="A9019" s="1">
        <v>10763.0</v>
      </c>
      <c r="B9019" s="1" t="s">
        <v>40896</v>
      </c>
      <c r="C9019" s="1" t="s">
        <v>40901</v>
      </c>
      <c r="D9019" s="1" t="s">
        <v>40903</v>
      </c>
      <c r="E9019" s="1" t="s">
        <v>41291</v>
      </c>
      <c r="F9019" s="1" t="s">
        <v>41293</v>
      </c>
      <c r="G9019" s="1" t="s">
        <v>41294</v>
      </c>
      <c r="H9019" s="2" t="s">
        <v>41295</v>
      </c>
    </row>
    <row r="9020" ht="16.5" customHeight="1">
      <c r="A9020" s="1">
        <v>11184.0</v>
      </c>
      <c r="B9020" s="1" t="s">
        <v>40896</v>
      </c>
      <c r="C9020" s="1" t="s">
        <v>40901</v>
      </c>
      <c r="D9020" s="1" t="s">
        <v>40903</v>
      </c>
      <c r="E9020" s="1" t="s">
        <v>41286</v>
      </c>
      <c r="F9020" s="1" t="s">
        <v>41288</v>
      </c>
      <c r="G9020" s="1" t="s">
        <v>41289</v>
      </c>
      <c r="H9020" s="2" t="s">
        <v>41290</v>
      </c>
    </row>
    <row r="9021" ht="16.5" customHeight="1">
      <c r="A9021" s="1">
        <v>13260.0</v>
      </c>
      <c r="B9021" s="1" t="s">
        <v>40896</v>
      </c>
      <c r="C9021" s="1" t="s">
        <v>40901</v>
      </c>
      <c r="D9021" s="1" t="s">
        <v>40903</v>
      </c>
      <c r="E9021" s="1" t="s">
        <v>41365</v>
      </c>
      <c r="F9021" s="1" t="s">
        <v>41367</v>
      </c>
      <c r="G9021" s="1" t="s">
        <v>41368</v>
      </c>
      <c r="H9021" s="2" t="s">
        <v>41369</v>
      </c>
    </row>
    <row r="9022" ht="16.5" customHeight="1">
      <c r="A9022" s="1">
        <v>13292.0</v>
      </c>
      <c r="B9022" s="1" t="s">
        <v>40896</v>
      </c>
      <c r="C9022" s="1" t="s">
        <v>40901</v>
      </c>
      <c r="D9022" s="1" t="s">
        <v>40903</v>
      </c>
      <c r="E9022" s="1" t="s">
        <v>41355</v>
      </c>
      <c r="F9022" s="1" t="s">
        <v>41357</v>
      </c>
      <c r="G9022" s="1" t="s">
        <v>41358</v>
      </c>
      <c r="H9022" s="2" t="s">
        <v>41359</v>
      </c>
    </row>
    <row r="9023" ht="16.5" customHeight="1">
      <c r="A9023" s="1">
        <v>13137.0</v>
      </c>
      <c r="B9023" s="1" t="s">
        <v>40896</v>
      </c>
      <c r="C9023" s="1" t="s">
        <v>40901</v>
      </c>
      <c r="D9023" s="1" t="s">
        <v>40903</v>
      </c>
      <c r="E9023" s="1" t="s">
        <v>41378</v>
      </c>
      <c r="F9023" s="1" t="s">
        <v>41380</v>
      </c>
      <c r="G9023" s="1" t="s">
        <v>41381</v>
      </c>
      <c r="H9023" s="2" t="s">
        <v>41382</v>
      </c>
    </row>
    <row r="9024" ht="16.5" customHeight="1">
      <c r="A9024" s="1">
        <v>11458.0</v>
      </c>
      <c r="B9024" s="1" t="s">
        <v>40896</v>
      </c>
      <c r="C9024" s="1" t="s">
        <v>40901</v>
      </c>
      <c r="D9024" s="1" t="s">
        <v>40903</v>
      </c>
      <c r="E9024" s="1" t="s">
        <v>41296</v>
      </c>
      <c r="F9024" s="1" t="s">
        <v>41298</v>
      </c>
      <c r="G9024" s="1" t="s">
        <v>41299</v>
      </c>
      <c r="H9024" s="2" t="s">
        <v>41300</v>
      </c>
    </row>
    <row r="9025" ht="16.5" customHeight="1">
      <c r="A9025" s="1">
        <v>319.0</v>
      </c>
      <c r="B9025" s="1" t="s">
        <v>40896</v>
      </c>
      <c r="C9025" s="1" t="s">
        <v>40901</v>
      </c>
      <c r="D9025" s="1" t="s">
        <v>44298</v>
      </c>
      <c r="E9025" s="1" t="s">
        <v>44299</v>
      </c>
      <c r="F9025" s="1" t="s">
        <v>8266</v>
      </c>
      <c r="G9025" s="1" t="s">
        <v>8267</v>
      </c>
      <c r="H9025" s="1" t="s">
        <v>8268</v>
      </c>
    </row>
    <row r="9026" ht="16.5" customHeight="1">
      <c r="A9026" s="1">
        <v>4561.0</v>
      </c>
      <c r="B9026" s="1" t="s">
        <v>40896</v>
      </c>
      <c r="C9026" s="1" t="s">
        <v>40901</v>
      </c>
      <c r="D9026" s="1" t="s">
        <v>44298</v>
      </c>
      <c r="E9026" s="1" t="s">
        <v>44354</v>
      </c>
      <c r="F9026" s="1" t="s">
        <v>44356</v>
      </c>
      <c r="G9026" s="1" t="s">
        <v>44357</v>
      </c>
      <c r="H9026" s="2" t="s">
        <v>44358</v>
      </c>
    </row>
    <row r="9027" ht="16.5" customHeight="1">
      <c r="A9027" s="1">
        <v>4355.0</v>
      </c>
      <c r="B9027" s="1" t="s">
        <v>40896</v>
      </c>
      <c r="C9027" s="1" t="s">
        <v>40901</v>
      </c>
      <c r="D9027" s="1" t="s">
        <v>44298</v>
      </c>
      <c r="E9027" s="1" t="s">
        <v>44359</v>
      </c>
      <c r="F9027" s="1" t="s">
        <v>44361</v>
      </c>
      <c r="G9027" s="1" t="s">
        <v>44362</v>
      </c>
      <c r="H9027" s="2" t="s">
        <v>44363</v>
      </c>
    </row>
    <row r="9028" ht="16.5" customHeight="1">
      <c r="A9028" s="1">
        <v>2480.0</v>
      </c>
      <c r="B9028" s="1" t="s">
        <v>40896</v>
      </c>
      <c r="C9028" s="1" t="s">
        <v>40901</v>
      </c>
      <c r="D9028" s="1" t="s">
        <v>44298</v>
      </c>
      <c r="E9028" s="1" t="s">
        <v>44332</v>
      </c>
      <c r="F9028" s="1" t="s">
        <v>44334</v>
      </c>
      <c r="G9028" s="1" t="s">
        <v>44335</v>
      </c>
      <c r="H9028" s="2" t="s">
        <v>44336</v>
      </c>
    </row>
    <row r="9029" ht="16.5" customHeight="1">
      <c r="A9029" s="1">
        <v>5693.0</v>
      </c>
      <c r="B9029" s="1" t="s">
        <v>40896</v>
      </c>
      <c r="C9029" s="1" t="s">
        <v>40901</v>
      </c>
      <c r="D9029" s="1" t="s">
        <v>44298</v>
      </c>
      <c r="E9029" s="1" t="s">
        <v>44364</v>
      </c>
      <c r="F9029" s="1" t="s">
        <v>44366</v>
      </c>
      <c r="G9029" s="1" t="s">
        <v>44367</v>
      </c>
      <c r="H9029" s="2" t="s">
        <v>44368</v>
      </c>
    </row>
    <row r="9030" ht="16.5" customHeight="1">
      <c r="A9030" s="1">
        <v>6455.0</v>
      </c>
      <c r="B9030" s="1" t="s">
        <v>40896</v>
      </c>
      <c r="C9030" s="1" t="s">
        <v>40901</v>
      </c>
      <c r="D9030" s="1" t="s">
        <v>44298</v>
      </c>
      <c r="E9030" s="1" t="s">
        <v>44369</v>
      </c>
      <c r="F9030" s="1" t="s">
        <v>44370</v>
      </c>
      <c r="G9030" s="1" t="s">
        <v>44371</v>
      </c>
      <c r="H9030" s="2" t="s">
        <v>44372</v>
      </c>
    </row>
    <row r="9031" ht="16.5" customHeight="1">
      <c r="A9031" s="1">
        <v>6509.0</v>
      </c>
      <c r="B9031" s="1" t="s">
        <v>40896</v>
      </c>
      <c r="C9031" s="1" t="s">
        <v>40901</v>
      </c>
      <c r="D9031" s="1" t="s">
        <v>44298</v>
      </c>
      <c r="E9031" s="1" t="s">
        <v>44373</v>
      </c>
      <c r="F9031" s="1" t="s">
        <v>44375</v>
      </c>
      <c r="G9031" s="1" t="s">
        <v>44376</v>
      </c>
      <c r="H9031" s="2" t="s">
        <v>44377</v>
      </c>
    </row>
    <row r="9032" ht="16.5" customHeight="1">
      <c r="A9032" s="1">
        <v>6591.0</v>
      </c>
      <c r="B9032" s="1" t="s">
        <v>40896</v>
      </c>
      <c r="C9032" s="1" t="s">
        <v>40901</v>
      </c>
      <c r="D9032" s="1" t="s">
        <v>44298</v>
      </c>
      <c r="E9032" s="1" t="s">
        <v>44380</v>
      </c>
      <c r="F9032" s="1" t="s">
        <v>44382</v>
      </c>
      <c r="G9032" s="1" t="s">
        <v>44383</v>
      </c>
      <c r="H9032" s="2" t="s">
        <v>44384</v>
      </c>
    </row>
    <row r="9033" ht="16.5" customHeight="1">
      <c r="A9033" s="1">
        <v>6351.0</v>
      </c>
      <c r="B9033" s="1" t="s">
        <v>40896</v>
      </c>
      <c r="C9033" s="1" t="s">
        <v>40901</v>
      </c>
      <c r="D9033" s="1" t="s">
        <v>44298</v>
      </c>
      <c r="E9033" s="1" t="s">
        <v>44378</v>
      </c>
      <c r="F9033" s="1" t="s">
        <v>37470</v>
      </c>
      <c r="G9033" s="1" t="s">
        <v>37471</v>
      </c>
      <c r="H9033" s="2" t="s">
        <v>37472</v>
      </c>
    </row>
    <row r="9034" ht="16.5" customHeight="1">
      <c r="A9034" s="1">
        <v>2960.0</v>
      </c>
      <c r="B9034" s="1" t="s">
        <v>40896</v>
      </c>
      <c r="C9034" s="1" t="s">
        <v>40901</v>
      </c>
      <c r="D9034" s="1" t="s">
        <v>44298</v>
      </c>
      <c r="E9034" s="1" t="s">
        <v>44337</v>
      </c>
      <c r="F9034" s="1" t="s">
        <v>21398</v>
      </c>
      <c r="G9034" s="1" t="s">
        <v>39846</v>
      </c>
      <c r="H9034" s="2" t="s">
        <v>39847</v>
      </c>
    </row>
    <row r="9035" ht="16.5" customHeight="1">
      <c r="A9035" s="1">
        <v>3271.0</v>
      </c>
      <c r="B9035" s="1" t="s">
        <v>40896</v>
      </c>
      <c r="C9035" s="1" t="s">
        <v>40901</v>
      </c>
      <c r="D9035" s="1" t="s">
        <v>44298</v>
      </c>
      <c r="E9035" s="1" t="s">
        <v>44339</v>
      </c>
      <c r="F9035" s="1" t="s">
        <v>44341</v>
      </c>
      <c r="G9035" s="1" t="s">
        <v>44342</v>
      </c>
      <c r="H9035" s="2" t="s">
        <v>44343</v>
      </c>
    </row>
    <row r="9036" ht="16.5" customHeight="1">
      <c r="A9036" s="1">
        <v>2113.0</v>
      </c>
      <c r="B9036" s="1" t="s">
        <v>40896</v>
      </c>
      <c r="C9036" s="1" t="s">
        <v>40901</v>
      </c>
      <c r="D9036" s="1" t="s">
        <v>44298</v>
      </c>
      <c r="E9036" s="1" t="s">
        <v>44317</v>
      </c>
      <c r="F9036" s="1" t="s">
        <v>44319</v>
      </c>
      <c r="G9036" s="1" t="s">
        <v>44320</v>
      </c>
      <c r="H9036" s="2" t="s">
        <v>44321</v>
      </c>
    </row>
    <row r="9037" ht="16.5" customHeight="1">
      <c r="A9037" s="1">
        <v>2114.0</v>
      </c>
      <c r="B9037" s="1" t="s">
        <v>40896</v>
      </c>
      <c r="C9037" s="1" t="s">
        <v>40901</v>
      </c>
      <c r="D9037" s="1" t="s">
        <v>44298</v>
      </c>
      <c r="E9037" s="1" t="s">
        <v>44327</v>
      </c>
      <c r="F9037" s="1" t="s">
        <v>44329</v>
      </c>
      <c r="G9037" s="1" t="s">
        <v>44330</v>
      </c>
      <c r="H9037" s="2" t="s">
        <v>44331</v>
      </c>
    </row>
    <row r="9038" ht="16.5" customHeight="1">
      <c r="A9038" s="1">
        <v>2181.0</v>
      </c>
      <c r="B9038" s="1" t="s">
        <v>40896</v>
      </c>
      <c r="C9038" s="1" t="s">
        <v>40901</v>
      </c>
      <c r="D9038" s="1" t="s">
        <v>44298</v>
      </c>
      <c r="E9038" s="1" t="s">
        <v>44322</v>
      </c>
      <c r="F9038" s="1" t="s">
        <v>44324</v>
      </c>
      <c r="G9038" s="1" t="s">
        <v>44325</v>
      </c>
      <c r="H9038" s="2" t="s">
        <v>44326</v>
      </c>
    </row>
    <row r="9039" ht="16.5" customHeight="1">
      <c r="A9039" s="1">
        <v>1863.0</v>
      </c>
      <c r="B9039" s="1" t="s">
        <v>40896</v>
      </c>
      <c r="C9039" s="1" t="s">
        <v>40901</v>
      </c>
      <c r="D9039" s="1" t="s">
        <v>44298</v>
      </c>
      <c r="E9039" s="1" t="s">
        <v>44312</v>
      </c>
      <c r="F9039" s="1" t="s">
        <v>44314</v>
      </c>
      <c r="G9039" s="1" t="s">
        <v>44315</v>
      </c>
      <c r="H9039" s="2" t="s">
        <v>44316</v>
      </c>
    </row>
    <row r="9040" ht="16.5" customHeight="1">
      <c r="A9040" s="1">
        <v>2241.0</v>
      </c>
      <c r="B9040" s="1" t="s">
        <v>40896</v>
      </c>
      <c r="C9040" s="1" t="s">
        <v>40901</v>
      </c>
      <c r="D9040" s="1" t="s">
        <v>44298</v>
      </c>
      <c r="E9040" s="1" t="s">
        <v>44307</v>
      </c>
      <c r="F9040" s="1" t="s">
        <v>44309</v>
      </c>
      <c r="G9040" s="1" t="s">
        <v>44310</v>
      </c>
      <c r="H9040" s="2" t="s">
        <v>44311</v>
      </c>
    </row>
    <row r="9041" ht="16.5" customHeight="1">
      <c r="A9041" s="1">
        <v>8660.0</v>
      </c>
      <c r="B9041" s="1" t="s">
        <v>40896</v>
      </c>
      <c r="C9041" s="1" t="s">
        <v>40901</v>
      </c>
      <c r="D9041" s="1" t="s">
        <v>44298</v>
      </c>
      <c r="E9041" s="1" t="s">
        <v>44412</v>
      </c>
      <c r="F9041" s="1" t="s">
        <v>44414</v>
      </c>
      <c r="G9041" s="1" t="s">
        <v>44415</v>
      </c>
      <c r="H9041" s="2" t="s">
        <v>12091</v>
      </c>
    </row>
    <row r="9042" ht="16.5" customHeight="1">
      <c r="A9042" s="1">
        <v>8926.0</v>
      </c>
      <c r="B9042" s="1" t="s">
        <v>40896</v>
      </c>
      <c r="C9042" s="1" t="s">
        <v>40901</v>
      </c>
      <c r="D9042" s="1" t="s">
        <v>44298</v>
      </c>
      <c r="E9042" s="1" t="s">
        <v>44416</v>
      </c>
      <c r="F9042" s="1" t="s">
        <v>44418</v>
      </c>
      <c r="G9042" s="1" t="s">
        <v>44419</v>
      </c>
      <c r="H9042" s="2" t="s">
        <v>4062</v>
      </c>
    </row>
    <row r="9043" ht="16.5" customHeight="1">
      <c r="A9043" s="1">
        <v>9744.0</v>
      </c>
      <c r="B9043" s="1" t="s">
        <v>40896</v>
      </c>
      <c r="C9043" s="1" t="s">
        <v>40901</v>
      </c>
      <c r="D9043" s="1" t="s">
        <v>44298</v>
      </c>
      <c r="E9043" s="1" t="s">
        <v>44425</v>
      </c>
      <c r="F9043" s="1" t="s">
        <v>44427</v>
      </c>
      <c r="G9043" s="1" t="s">
        <v>44428</v>
      </c>
      <c r="H9043" s="2" t="s">
        <v>44429</v>
      </c>
    </row>
    <row r="9044" ht="16.5" customHeight="1">
      <c r="A9044" s="1">
        <v>9745.0</v>
      </c>
      <c r="B9044" s="1" t="s">
        <v>40896</v>
      </c>
      <c r="C9044" s="1" t="s">
        <v>40901</v>
      </c>
      <c r="D9044" s="1" t="s">
        <v>44298</v>
      </c>
      <c r="E9044" s="1" t="s">
        <v>44420</v>
      </c>
      <c r="F9044" s="1" t="s">
        <v>44422</v>
      </c>
      <c r="G9044" s="1" t="s">
        <v>44423</v>
      </c>
      <c r="H9044" s="2" t="s">
        <v>44424</v>
      </c>
    </row>
    <row r="9045" ht="16.5" customHeight="1">
      <c r="A9045" s="1">
        <v>9349.0</v>
      </c>
      <c r="B9045" s="1" t="s">
        <v>40896</v>
      </c>
      <c r="C9045" s="1" t="s">
        <v>40901</v>
      </c>
      <c r="D9045" s="1" t="s">
        <v>44298</v>
      </c>
      <c r="E9045" s="1" t="s">
        <v>44430</v>
      </c>
      <c r="F9045" s="1" t="s">
        <v>44432</v>
      </c>
      <c r="G9045" s="1" t="s">
        <v>44433</v>
      </c>
      <c r="H9045" s="2" t="s">
        <v>38321</v>
      </c>
    </row>
    <row r="9046" ht="16.5" customHeight="1">
      <c r="A9046" s="1">
        <v>7114.0</v>
      </c>
      <c r="B9046" s="1" t="s">
        <v>40896</v>
      </c>
      <c r="C9046" s="1" t="s">
        <v>40901</v>
      </c>
      <c r="D9046" s="1" t="s">
        <v>44298</v>
      </c>
      <c r="E9046" s="1" t="s">
        <v>44385</v>
      </c>
      <c r="F9046" s="1" t="s">
        <v>44387</v>
      </c>
      <c r="G9046" s="1" t="s">
        <v>44388</v>
      </c>
      <c r="H9046" s="1" t="s">
        <v>44389</v>
      </c>
    </row>
    <row r="9047" ht="16.5" customHeight="1">
      <c r="A9047" s="1">
        <v>7115.0</v>
      </c>
      <c r="B9047" s="1" t="s">
        <v>40896</v>
      </c>
      <c r="C9047" s="1" t="s">
        <v>40901</v>
      </c>
      <c r="D9047" s="1" t="s">
        <v>44298</v>
      </c>
      <c r="E9047" s="1" t="s">
        <v>44390</v>
      </c>
      <c r="F9047" s="1" t="s">
        <v>44392</v>
      </c>
      <c r="G9047" s="1" t="s">
        <v>44393</v>
      </c>
      <c r="H9047" s="1" t="s">
        <v>44394</v>
      </c>
    </row>
    <row r="9048" ht="16.5" customHeight="1">
      <c r="A9048" s="1">
        <v>7219.0</v>
      </c>
      <c r="B9048" s="1" t="s">
        <v>40896</v>
      </c>
      <c r="C9048" s="1" t="s">
        <v>40901</v>
      </c>
      <c r="D9048" s="1" t="s">
        <v>44298</v>
      </c>
      <c r="E9048" s="1" t="s">
        <v>44407</v>
      </c>
      <c r="F9048" s="1" t="s">
        <v>44409</v>
      </c>
      <c r="G9048" s="1" t="s">
        <v>44410</v>
      </c>
      <c r="H9048" s="2" t="s">
        <v>44411</v>
      </c>
    </row>
    <row r="9049" ht="16.5" customHeight="1">
      <c r="A9049" s="1">
        <v>8075.0</v>
      </c>
      <c r="B9049" s="1" t="s">
        <v>40896</v>
      </c>
      <c r="C9049" s="1" t="s">
        <v>40901</v>
      </c>
      <c r="D9049" s="1" t="s">
        <v>44298</v>
      </c>
      <c r="E9049" s="1" t="s">
        <v>44402</v>
      </c>
      <c r="F9049" s="1" t="s">
        <v>44404</v>
      </c>
      <c r="G9049" s="1" t="s">
        <v>44405</v>
      </c>
      <c r="H9049" s="2" t="s">
        <v>44406</v>
      </c>
    </row>
    <row r="9050" ht="16.5" customHeight="1">
      <c r="A9050" s="1">
        <v>8284.0</v>
      </c>
      <c r="B9050" s="1" t="s">
        <v>40896</v>
      </c>
      <c r="C9050" s="1" t="s">
        <v>40901</v>
      </c>
      <c r="D9050" s="1" t="s">
        <v>44298</v>
      </c>
      <c r="E9050" s="1" t="s">
        <v>44397</v>
      </c>
      <c r="F9050" s="1" t="s">
        <v>44399</v>
      </c>
      <c r="G9050" s="1" t="s">
        <v>44400</v>
      </c>
      <c r="H9050" s="2" t="s">
        <v>44401</v>
      </c>
    </row>
    <row r="9051" ht="16.5" customHeight="1">
      <c r="A9051" s="1">
        <v>8336.0</v>
      </c>
      <c r="B9051" s="1" t="s">
        <v>40896</v>
      </c>
      <c r="C9051" s="1" t="s">
        <v>40901</v>
      </c>
      <c r="D9051" s="1" t="s">
        <v>44298</v>
      </c>
      <c r="E9051" s="1" t="s">
        <v>44395</v>
      </c>
      <c r="F9051" s="1" t="s">
        <v>16092</v>
      </c>
      <c r="G9051" s="1" t="s">
        <v>16093</v>
      </c>
      <c r="H9051" s="2" t="s">
        <v>16094</v>
      </c>
    </row>
    <row r="9052" ht="16.5" customHeight="1">
      <c r="A9052" s="1">
        <v>13917.0</v>
      </c>
      <c r="B9052" s="1" t="s">
        <v>40896</v>
      </c>
      <c r="C9052" s="1" t="s">
        <v>40901</v>
      </c>
      <c r="D9052" s="1" t="s">
        <v>44298</v>
      </c>
      <c r="E9052" s="1" t="s">
        <v>44439</v>
      </c>
      <c r="F9052" s="1" t="s">
        <v>44441</v>
      </c>
      <c r="G9052" s="1" t="s">
        <v>44442</v>
      </c>
      <c r="H9052" s="2" t="s">
        <v>44443</v>
      </c>
    </row>
    <row r="9053" ht="16.5" customHeight="1">
      <c r="A9053" s="1">
        <v>11549.0</v>
      </c>
      <c r="B9053" s="1" t="s">
        <v>40896</v>
      </c>
      <c r="C9053" s="1" t="s">
        <v>40901</v>
      </c>
      <c r="D9053" s="1" t="s">
        <v>44298</v>
      </c>
      <c r="E9053" s="1" t="s">
        <v>44434</v>
      </c>
      <c r="F9053" s="1" t="s">
        <v>44436</v>
      </c>
      <c r="G9053" s="1" t="s">
        <v>44437</v>
      </c>
      <c r="H9053" s="2" t="s">
        <v>44438</v>
      </c>
    </row>
    <row r="9054" ht="16.5" customHeight="1">
      <c r="A9054" s="1">
        <v>3946.0</v>
      </c>
      <c r="B9054" s="1" t="s">
        <v>40896</v>
      </c>
      <c r="C9054" s="1" t="s">
        <v>40901</v>
      </c>
      <c r="D9054" s="1" t="s">
        <v>44298</v>
      </c>
      <c r="E9054" s="1" t="s">
        <v>44344</v>
      </c>
      <c r="F9054" s="1" t="s">
        <v>44346</v>
      </c>
      <c r="G9054" s="1" t="s">
        <v>44347</v>
      </c>
      <c r="H9054" s="2" t="s">
        <v>44348</v>
      </c>
    </row>
    <row r="9055" ht="16.5" customHeight="1">
      <c r="A9055" s="1">
        <v>4133.0</v>
      </c>
      <c r="B9055" s="1" t="s">
        <v>40896</v>
      </c>
      <c r="C9055" s="1" t="s">
        <v>40901</v>
      </c>
      <c r="D9055" s="1" t="s">
        <v>44298</v>
      </c>
      <c r="E9055" s="1" t="s">
        <v>44349</v>
      </c>
      <c r="F9055" s="1" t="s">
        <v>44351</v>
      </c>
      <c r="G9055" s="1" t="s">
        <v>44352</v>
      </c>
      <c r="H9055" s="2" t="s">
        <v>44353</v>
      </c>
    </row>
    <row r="9056" ht="16.5" customHeight="1">
      <c r="A9056" s="1">
        <v>96.0</v>
      </c>
      <c r="B9056" s="1" t="s">
        <v>40896</v>
      </c>
      <c r="C9056" s="1" t="s">
        <v>40901</v>
      </c>
      <c r="D9056" s="1" t="s">
        <v>44301</v>
      </c>
      <c r="E9056" s="1" t="s">
        <v>44302</v>
      </c>
      <c r="F9056" s="1" t="s">
        <v>44304</v>
      </c>
      <c r="G9056" s="1" t="s">
        <v>44305</v>
      </c>
      <c r="H9056" s="2" t="s">
        <v>44306</v>
      </c>
    </row>
    <row r="9057" ht="16.5" customHeight="1">
      <c r="A9057" s="1">
        <v>396.0</v>
      </c>
      <c r="B9057" s="1" t="s">
        <v>40896</v>
      </c>
      <c r="C9057" s="1" t="s">
        <v>40901</v>
      </c>
      <c r="D9057" s="1" t="s">
        <v>44301</v>
      </c>
      <c r="E9057" s="1" t="s">
        <v>45942</v>
      </c>
      <c r="F9057" s="1" t="s">
        <v>41412</v>
      </c>
      <c r="G9057" s="1" t="s">
        <v>41413</v>
      </c>
      <c r="H9057" s="2" t="s">
        <v>41414</v>
      </c>
    </row>
    <row r="9058" ht="16.5" customHeight="1">
      <c r="A9058" s="1">
        <v>437.0</v>
      </c>
      <c r="B9058" s="1" t="s">
        <v>40896</v>
      </c>
      <c r="C9058" s="1" t="s">
        <v>40901</v>
      </c>
      <c r="D9058" s="1" t="s">
        <v>44301</v>
      </c>
      <c r="E9058" s="1" t="s">
        <v>45939</v>
      </c>
      <c r="F9058" s="1" t="s">
        <v>45941</v>
      </c>
      <c r="G9058" s="1" t="s">
        <v>11836</v>
      </c>
      <c r="H9058" s="2" t="s">
        <v>11837</v>
      </c>
    </row>
    <row r="9059" ht="16.5" customHeight="1">
      <c r="A9059" s="1">
        <v>45.0</v>
      </c>
      <c r="B9059" s="1" t="s">
        <v>40896</v>
      </c>
      <c r="C9059" s="1" t="s">
        <v>40901</v>
      </c>
      <c r="D9059" s="1" t="s">
        <v>44301</v>
      </c>
      <c r="E9059" s="1" t="s">
        <v>45934</v>
      </c>
      <c r="F9059" s="1" t="s">
        <v>45936</v>
      </c>
      <c r="G9059" s="1" t="s">
        <v>45937</v>
      </c>
      <c r="H9059" s="2" t="s">
        <v>45938</v>
      </c>
    </row>
    <row r="9060" ht="16.5" customHeight="1">
      <c r="A9060" s="1">
        <v>12369.0</v>
      </c>
      <c r="B9060" s="1" t="s">
        <v>40896</v>
      </c>
      <c r="C9060" s="1" t="s">
        <v>40901</v>
      </c>
      <c r="D9060" s="1" t="s">
        <v>44301</v>
      </c>
      <c r="E9060" s="1" t="s">
        <v>46044</v>
      </c>
      <c r="F9060" s="1" t="s">
        <v>46046</v>
      </c>
      <c r="G9060" s="1" t="s">
        <v>46047</v>
      </c>
      <c r="H9060" s="2" t="s">
        <v>46048</v>
      </c>
    </row>
    <row r="9061" ht="16.5" customHeight="1">
      <c r="A9061" s="1">
        <v>12524.0</v>
      </c>
      <c r="B9061" s="1" t="s">
        <v>40896</v>
      </c>
      <c r="C9061" s="1" t="s">
        <v>40901</v>
      </c>
      <c r="D9061" s="1" t="s">
        <v>44301</v>
      </c>
      <c r="E9061" s="1" t="s">
        <v>46022</v>
      </c>
      <c r="F9061" s="1" t="s">
        <v>46024</v>
      </c>
      <c r="G9061" s="1" t="s">
        <v>46025</v>
      </c>
      <c r="H9061" s="2" t="s">
        <v>46026</v>
      </c>
    </row>
    <row r="9062" ht="16.5" customHeight="1">
      <c r="A9062" s="1">
        <v>12704.0</v>
      </c>
      <c r="B9062" s="1" t="s">
        <v>40896</v>
      </c>
      <c r="C9062" s="1" t="s">
        <v>40901</v>
      </c>
      <c r="D9062" s="1" t="s">
        <v>44301</v>
      </c>
      <c r="E9062" s="1" t="s">
        <v>46016</v>
      </c>
      <c r="F9062" s="1" t="s">
        <v>21774</v>
      </c>
      <c r="G9062" s="1" t="s">
        <v>21775</v>
      </c>
      <c r="H9062" s="2" t="s">
        <v>21776</v>
      </c>
    </row>
    <row r="9063" ht="16.5" customHeight="1">
      <c r="A9063" s="1">
        <v>9326.0</v>
      </c>
      <c r="B9063" s="1" t="s">
        <v>40896</v>
      </c>
      <c r="C9063" s="1" t="s">
        <v>40901</v>
      </c>
      <c r="D9063" s="1" t="s">
        <v>44301</v>
      </c>
      <c r="E9063" s="1" t="s">
        <v>46018</v>
      </c>
      <c r="F9063" s="1" t="s">
        <v>46020</v>
      </c>
      <c r="G9063" s="1" t="s">
        <v>46021</v>
      </c>
      <c r="H9063" s="2" t="s">
        <v>27525</v>
      </c>
    </row>
    <row r="9064" ht="16.5" customHeight="1">
      <c r="A9064" s="1">
        <v>4706.0</v>
      </c>
      <c r="B9064" s="1" t="s">
        <v>40896</v>
      </c>
      <c r="C9064" s="1" t="s">
        <v>40901</v>
      </c>
      <c r="D9064" s="1" t="s">
        <v>44301</v>
      </c>
      <c r="E9064" s="1" t="s">
        <v>45956</v>
      </c>
      <c r="F9064" s="1" t="s">
        <v>45958</v>
      </c>
      <c r="G9064" s="1" t="s">
        <v>45959</v>
      </c>
      <c r="H9064" s="2" t="s">
        <v>45960</v>
      </c>
    </row>
    <row r="9065" ht="16.5" customHeight="1">
      <c r="A9065" s="1">
        <v>4707.0</v>
      </c>
      <c r="B9065" s="1" t="s">
        <v>40896</v>
      </c>
      <c r="C9065" s="1" t="s">
        <v>40901</v>
      </c>
      <c r="D9065" s="1" t="s">
        <v>44301</v>
      </c>
      <c r="E9065" s="1" t="s">
        <v>45961</v>
      </c>
      <c r="F9065" s="1" t="s">
        <v>45963</v>
      </c>
      <c r="G9065" s="1" t="s">
        <v>45964</v>
      </c>
      <c r="H9065" s="2" t="s">
        <v>45965</v>
      </c>
    </row>
    <row r="9066" ht="16.5" customHeight="1">
      <c r="A9066" s="1">
        <v>5051.0</v>
      </c>
      <c r="B9066" s="1" t="s">
        <v>40896</v>
      </c>
      <c r="C9066" s="1" t="s">
        <v>40901</v>
      </c>
      <c r="D9066" s="1" t="s">
        <v>44301</v>
      </c>
      <c r="E9066" s="1" t="s">
        <v>45968</v>
      </c>
      <c r="F9066" s="1" t="s">
        <v>45970</v>
      </c>
      <c r="G9066" s="1" t="s">
        <v>45971</v>
      </c>
      <c r="H9066" s="2" t="s">
        <v>45972</v>
      </c>
    </row>
    <row r="9067" ht="16.5" customHeight="1">
      <c r="A9067" s="1">
        <v>5210.0</v>
      </c>
      <c r="B9067" s="1" t="s">
        <v>40896</v>
      </c>
      <c r="C9067" s="1" t="s">
        <v>40901</v>
      </c>
      <c r="D9067" s="1" t="s">
        <v>44301</v>
      </c>
      <c r="E9067" s="1" t="s">
        <v>45983</v>
      </c>
      <c r="F9067" s="1" t="s">
        <v>45985</v>
      </c>
      <c r="G9067" s="1" t="s">
        <v>45986</v>
      </c>
      <c r="H9067" s="2" t="s">
        <v>45987</v>
      </c>
    </row>
    <row r="9068" ht="16.5" customHeight="1">
      <c r="A9068" s="1">
        <v>4885.0</v>
      </c>
      <c r="B9068" s="1" t="s">
        <v>40896</v>
      </c>
      <c r="C9068" s="1" t="s">
        <v>40901</v>
      </c>
      <c r="D9068" s="1" t="s">
        <v>44301</v>
      </c>
      <c r="E9068" s="1" t="s">
        <v>45966</v>
      </c>
      <c r="F9068" s="1" t="s">
        <v>44538</v>
      </c>
      <c r="G9068" s="1" t="s">
        <v>44539</v>
      </c>
      <c r="H9068" s="2" t="s">
        <v>44540</v>
      </c>
    </row>
    <row r="9069" ht="16.5" customHeight="1">
      <c r="A9069" s="1">
        <v>6705.0</v>
      </c>
      <c r="B9069" s="1" t="s">
        <v>40896</v>
      </c>
      <c r="C9069" s="1" t="s">
        <v>40901</v>
      </c>
      <c r="D9069" s="1" t="s">
        <v>44301</v>
      </c>
      <c r="E9069" s="1" t="s">
        <v>45973</v>
      </c>
      <c r="F9069" s="1" t="s">
        <v>45975</v>
      </c>
      <c r="G9069" s="1" t="s">
        <v>45976</v>
      </c>
      <c r="H9069" s="2" t="s">
        <v>45977</v>
      </c>
    </row>
    <row r="9070" ht="16.5" customHeight="1">
      <c r="A9070" s="1">
        <v>6196.0</v>
      </c>
      <c r="B9070" s="1" t="s">
        <v>40896</v>
      </c>
      <c r="C9070" s="1" t="s">
        <v>40901</v>
      </c>
      <c r="D9070" s="1" t="s">
        <v>44301</v>
      </c>
      <c r="E9070" s="1" t="s">
        <v>45978</v>
      </c>
      <c r="F9070" s="1" t="s">
        <v>45980</v>
      </c>
      <c r="G9070" s="1" t="s">
        <v>45981</v>
      </c>
      <c r="H9070" s="2" t="s">
        <v>45982</v>
      </c>
    </row>
    <row r="9071" ht="16.5" customHeight="1">
      <c r="A9071" s="1">
        <v>6260.0</v>
      </c>
      <c r="B9071" s="1" t="s">
        <v>40896</v>
      </c>
      <c r="C9071" s="1" t="s">
        <v>40901</v>
      </c>
      <c r="D9071" s="1" t="s">
        <v>44301</v>
      </c>
      <c r="E9071" s="1" t="s">
        <v>45988</v>
      </c>
      <c r="F9071" s="1" t="s">
        <v>45990</v>
      </c>
      <c r="G9071" s="1" t="s">
        <v>45991</v>
      </c>
      <c r="H9071" s="2" t="s">
        <v>45992</v>
      </c>
    </row>
    <row r="9072" ht="16.5" customHeight="1">
      <c r="A9072" s="1">
        <v>3013.0</v>
      </c>
      <c r="B9072" s="1" t="s">
        <v>40896</v>
      </c>
      <c r="C9072" s="1" t="s">
        <v>40901</v>
      </c>
      <c r="D9072" s="1" t="s">
        <v>44301</v>
      </c>
      <c r="E9072" s="1" t="s">
        <v>45946</v>
      </c>
      <c r="F9072" s="1" t="s">
        <v>45948</v>
      </c>
      <c r="G9072" s="1" t="s">
        <v>45949</v>
      </c>
      <c r="H9072" s="2" t="s">
        <v>45950</v>
      </c>
    </row>
    <row r="9073" ht="16.5" customHeight="1">
      <c r="A9073" s="1">
        <v>11773.0</v>
      </c>
      <c r="B9073" s="1" t="s">
        <v>40896</v>
      </c>
      <c r="C9073" s="1" t="s">
        <v>40901</v>
      </c>
      <c r="D9073" s="1" t="s">
        <v>44301</v>
      </c>
      <c r="E9073" s="1" t="s">
        <v>46042</v>
      </c>
      <c r="F9073" s="1" t="s">
        <v>45706</v>
      </c>
      <c r="G9073" s="1" t="s">
        <v>45707</v>
      </c>
      <c r="H9073" s="2" t="s">
        <v>45708</v>
      </c>
    </row>
    <row r="9074" ht="16.5" customHeight="1">
      <c r="A9074" s="1">
        <v>2183.0</v>
      </c>
      <c r="B9074" s="1" t="s">
        <v>40896</v>
      </c>
      <c r="C9074" s="1" t="s">
        <v>40901</v>
      </c>
      <c r="D9074" s="1" t="s">
        <v>44301</v>
      </c>
      <c r="E9074" s="1" t="s">
        <v>45944</v>
      </c>
      <c r="F9074" s="1" t="s">
        <v>44469</v>
      </c>
      <c r="G9074" s="1" t="s">
        <v>44470</v>
      </c>
      <c r="H9074" s="2" t="s">
        <v>44471</v>
      </c>
    </row>
    <row r="9075" ht="16.5" customHeight="1">
      <c r="A9075" s="1">
        <v>8763.0</v>
      </c>
      <c r="B9075" s="1" t="s">
        <v>40896</v>
      </c>
      <c r="C9075" s="1" t="s">
        <v>40901</v>
      </c>
      <c r="D9075" s="1" t="s">
        <v>44301</v>
      </c>
      <c r="E9075" s="1" t="s">
        <v>46012</v>
      </c>
      <c r="F9075" s="1" t="s">
        <v>46014</v>
      </c>
      <c r="G9075" s="1" t="s">
        <v>46015</v>
      </c>
      <c r="H9075" s="2" t="s">
        <v>42903</v>
      </c>
    </row>
    <row r="9076" ht="16.5" customHeight="1">
      <c r="A9076" s="1">
        <v>9148.0</v>
      </c>
      <c r="B9076" s="1" t="s">
        <v>40896</v>
      </c>
      <c r="C9076" s="1" t="s">
        <v>40901</v>
      </c>
      <c r="D9076" s="1" t="s">
        <v>44301</v>
      </c>
      <c r="E9076" s="1" t="s">
        <v>46008</v>
      </c>
      <c r="F9076" s="1" t="s">
        <v>46010</v>
      </c>
      <c r="G9076" s="1" t="s">
        <v>46011</v>
      </c>
      <c r="H9076" s="2" t="s">
        <v>28597</v>
      </c>
    </row>
    <row r="9077" ht="16.5" customHeight="1">
      <c r="A9077" s="1">
        <v>7088.0</v>
      </c>
      <c r="B9077" s="1" t="s">
        <v>40896</v>
      </c>
      <c r="C9077" s="1" t="s">
        <v>40901</v>
      </c>
      <c r="D9077" s="1" t="s">
        <v>44301</v>
      </c>
      <c r="E9077" s="1" t="s">
        <v>45998</v>
      </c>
      <c r="F9077" s="1" t="s">
        <v>46000</v>
      </c>
      <c r="G9077" s="1" t="s">
        <v>46001</v>
      </c>
      <c r="H9077" s="2" t="s">
        <v>46002</v>
      </c>
    </row>
    <row r="9078" ht="16.5" customHeight="1">
      <c r="A9078" s="1">
        <v>7486.0</v>
      </c>
      <c r="B9078" s="1" t="s">
        <v>40896</v>
      </c>
      <c r="C9078" s="1" t="s">
        <v>40901</v>
      </c>
      <c r="D9078" s="1" t="s">
        <v>44301</v>
      </c>
      <c r="E9078" s="1" t="s">
        <v>46003</v>
      </c>
      <c r="F9078" s="1" t="s">
        <v>46005</v>
      </c>
      <c r="G9078" s="1" t="s">
        <v>46006</v>
      </c>
      <c r="H9078" s="2" t="s">
        <v>46007</v>
      </c>
    </row>
    <row r="9079" ht="16.5" customHeight="1">
      <c r="A9079" s="1">
        <v>10940.0</v>
      </c>
      <c r="B9079" s="1" t="s">
        <v>40896</v>
      </c>
      <c r="C9079" s="1" t="s">
        <v>40901</v>
      </c>
      <c r="D9079" s="1" t="s">
        <v>44301</v>
      </c>
      <c r="E9079" s="1" t="s">
        <v>46027</v>
      </c>
      <c r="F9079" s="1" t="s">
        <v>46029</v>
      </c>
      <c r="G9079" s="1" t="s">
        <v>46030</v>
      </c>
      <c r="H9079" s="1" t="s">
        <v>46031</v>
      </c>
    </row>
    <row r="9080" ht="16.5" customHeight="1">
      <c r="A9080" s="1">
        <v>11051.0</v>
      </c>
      <c r="B9080" s="1" t="s">
        <v>40896</v>
      </c>
      <c r="C9080" s="1" t="s">
        <v>40901</v>
      </c>
      <c r="D9080" s="1" t="s">
        <v>44301</v>
      </c>
      <c r="E9080" s="1" t="s">
        <v>46032</v>
      </c>
      <c r="F9080" s="1" t="s">
        <v>46034</v>
      </c>
      <c r="G9080" s="1" t="s">
        <v>46035</v>
      </c>
      <c r="H9080" s="2" t="s">
        <v>46036</v>
      </c>
    </row>
    <row r="9081" ht="16.5" customHeight="1">
      <c r="A9081" s="1">
        <v>6767.0</v>
      </c>
      <c r="B9081" s="1" t="s">
        <v>40896</v>
      </c>
      <c r="C9081" s="1" t="s">
        <v>40901</v>
      </c>
      <c r="D9081" s="1" t="s">
        <v>44301</v>
      </c>
      <c r="E9081" s="1" t="s">
        <v>45993</v>
      </c>
      <c r="F9081" s="1" t="s">
        <v>45995</v>
      </c>
      <c r="G9081" s="1" t="s">
        <v>45996</v>
      </c>
      <c r="H9081" s="2" t="s">
        <v>45997</v>
      </c>
    </row>
    <row r="9082" ht="16.5" customHeight="1">
      <c r="A9082" s="1">
        <v>11679.0</v>
      </c>
      <c r="B9082" s="1" t="s">
        <v>40896</v>
      </c>
      <c r="C9082" s="1" t="s">
        <v>40901</v>
      </c>
      <c r="D9082" s="1" t="s">
        <v>44301</v>
      </c>
      <c r="E9082" s="1" t="s">
        <v>46037</v>
      </c>
      <c r="F9082" s="1" t="s">
        <v>46039</v>
      </c>
      <c r="G9082" s="1" t="s">
        <v>46040</v>
      </c>
      <c r="H9082" s="2" t="s">
        <v>46041</v>
      </c>
    </row>
    <row r="9083" ht="16.5" customHeight="1">
      <c r="A9083" s="1">
        <v>3551.0</v>
      </c>
      <c r="B9083" s="1" t="s">
        <v>40896</v>
      </c>
      <c r="C9083" s="1" t="s">
        <v>40901</v>
      </c>
      <c r="D9083" s="1" t="s">
        <v>44301</v>
      </c>
      <c r="E9083" s="1" t="s">
        <v>45951</v>
      </c>
      <c r="F9083" s="1" t="s">
        <v>45953</v>
      </c>
      <c r="G9083" s="1" t="s">
        <v>45954</v>
      </c>
      <c r="H9083" s="2" t="s">
        <v>45955</v>
      </c>
    </row>
    <row r="9084" ht="16.5" customHeight="1">
      <c r="A9084" s="1">
        <v>2500.0</v>
      </c>
      <c r="B9084" s="1" t="s">
        <v>40896</v>
      </c>
      <c r="C9084" s="1" t="s">
        <v>40901</v>
      </c>
      <c r="D9084" s="1" t="s">
        <v>44999</v>
      </c>
      <c r="E9084" s="1" t="s">
        <v>45027</v>
      </c>
      <c r="F9084" s="1" t="s">
        <v>45029</v>
      </c>
      <c r="G9084" s="1" t="s">
        <v>45030</v>
      </c>
      <c r="H9084" s="2" t="s">
        <v>45031</v>
      </c>
    </row>
    <row r="9085" ht="16.5" customHeight="1">
      <c r="A9085" s="1">
        <v>4218.0</v>
      </c>
      <c r="B9085" s="1" t="s">
        <v>40896</v>
      </c>
      <c r="C9085" s="1" t="s">
        <v>40901</v>
      </c>
      <c r="D9085" s="1" t="s">
        <v>44999</v>
      </c>
      <c r="E9085" s="1" t="s">
        <v>45069</v>
      </c>
      <c r="F9085" s="1" t="s">
        <v>45071</v>
      </c>
      <c r="G9085" s="1" t="s">
        <v>45072</v>
      </c>
      <c r="H9085" s="2" t="s">
        <v>45073</v>
      </c>
    </row>
    <row r="9086" ht="16.5" customHeight="1">
      <c r="A9086" s="1">
        <v>9279.0</v>
      </c>
      <c r="B9086" s="1" t="s">
        <v>40896</v>
      </c>
      <c r="C9086" s="1" t="s">
        <v>40901</v>
      </c>
      <c r="D9086" s="1" t="s">
        <v>44999</v>
      </c>
      <c r="E9086" s="1" t="s">
        <v>45129</v>
      </c>
      <c r="F9086" s="1" t="s">
        <v>45131</v>
      </c>
      <c r="G9086" s="1" t="s">
        <v>45132</v>
      </c>
      <c r="H9086" s="2" t="s">
        <v>28420</v>
      </c>
    </row>
    <row r="9087" ht="16.5" customHeight="1">
      <c r="A9087" s="1">
        <v>9323.0</v>
      </c>
      <c r="B9087" s="1" t="s">
        <v>40896</v>
      </c>
      <c r="C9087" s="1" t="s">
        <v>40901</v>
      </c>
      <c r="D9087" s="1" t="s">
        <v>44999</v>
      </c>
      <c r="E9087" s="1" t="s">
        <v>45125</v>
      </c>
      <c r="F9087" s="1" t="s">
        <v>45127</v>
      </c>
      <c r="G9087" s="1" t="s">
        <v>45128</v>
      </c>
      <c r="H9087" s="2" t="s">
        <v>9307</v>
      </c>
    </row>
    <row r="9088" ht="16.5" customHeight="1">
      <c r="A9088" s="1">
        <v>2730.0</v>
      </c>
      <c r="B9088" s="1" t="s">
        <v>40896</v>
      </c>
      <c r="C9088" s="1" t="s">
        <v>40901</v>
      </c>
      <c r="D9088" s="1" t="s">
        <v>44999</v>
      </c>
      <c r="E9088" s="1" t="s">
        <v>45098</v>
      </c>
      <c r="F9088" s="1" t="s">
        <v>45100</v>
      </c>
      <c r="G9088" s="1" t="s">
        <v>45101</v>
      </c>
      <c r="H9088" s="2" t="s">
        <v>45102</v>
      </c>
    </row>
    <row r="9089" ht="16.5" customHeight="1">
      <c r="A9089" s="1">
        <v>5128.0</v>
      </c>
      <c r="B9089" s="1" t="s">
        <v>40896</v>
      </c>
      <c r="C9089" s="1" t="s">
        <v>40901</v>
      </c>
      <c r="D9089" s="1" t="s">
        <v>44999</v>
      </c>
      <c r="E9089" s="1" t="s">
        <v>45079</v>
      </c>
      <c r="F9089" s="1" t="s">
        <v>42656</v>
      </c>
      <c r="G9089" s="1" t="s">
        <v>18057</v>
      </c>
      <c r="H9089" s="2" t="s">
        <v>18058</v>
      </c>
    </row>
    <row r="9090" ht="16.5" customHeight="1">
      <c r="A9090" s="1">
        <v>5299.0</v>
      </c>
      <c r="B9090" s="1" t="s">
        <v>40896</v>
      </c>
      <c r="C9090" s="1" t="s">
        <v>40901</v>
      </c>
      <c r="D9090" s="1" t="s">
        <v>44999</v>
      </c>
      <c r="E9090" s="1" t="s">
        <v>45085</v>
      </c>
      <c r="F9090" s="1" t="s">
        <v>45087</v>
      </c>
      <c r="G9090" s="1" t="s">
        <v>45088</v>
      </c>
      <c r="H9090" s="2" t="s">
        <v>45089</v>
      </c>
    </row>
    <row r="9091" ht="16.5" customHeight="1">
      <c r="A9091" s="1">
        <v>5016.0</v>
      </c>
      <c r="B9091" s="1" t="s">
        <v>40896</v>
      </c>
      <c r="C9091" s="1" t="s">
        <v>40901</v>
      </c>
      <c r="D9091" s="1" t="s">
        <v>44999</v>
      </c>
      <c r="E9091" s="1" t="s">
        <v>45090</v>
      </c>
      <c r="F9091" s="1" t="s">
        <v>45092</v>
      </c>
      <c r="G9091" s="1" t="s">
        <v>45093</v>
      </c>
      <c r="H9091" s="2" t="s">
        <v>45094</v>
      </c>
    </row>
    <row r="9092" ht="16.5" customHeight="1">
      <c r="A9092" s="1">
        <v>5564.0</v>
      </c>
      <c r="B9092" s="1" t="s">
        <v>40896</v>
      </c>
      <c r="C9092" s="1" t="s">
        <v>40901</v>
      </c>
      <c r="D9092" s="1" t="s">
        <v>44999</v>
      </c>
      <c r="E9092" s="1" t="s">
        <v>45074</v>
      </c>
      <c r="F9092" s="1" t="s">
        <v>45076</v>
      </c>
      <c r="G9092" s="1" t="s">
        <v>45077</v>
      </c>
      <c r="H9092" s="2" t="s">
        <v>45078</v>
      </c>
    </row>
    <row r="9093" ht="16.5" customHeight="1">
      <c r="A9093" s="1">
        <v>5928.0</v>
      </c>
      <c r="B9093" s="1" t="s">
        <v>40896</v>
      </c>
      <c r="C9093" s="1" t="s">
        <v>40901</v>
      </c>
      <c r="D9093" s="1" t="s">
        <v>44999</v>
      </c>
      <c r="E9093" s="1" t="s">
        <v>45081</v>
      </c>
      <c r="F9093" s="1" t="s">
        <v>43902</v>
      </c>
      <c r="G9093" s="1" t="s">
        <v>43903</v>
      </c>
      <c r="H9093" s="2" t="s">
        <v>43904</v>
      </c>
    </row>
    <row r="9094" ht="16.5" customHeight="1">
      <c r="A9094" s="1">
        <v>6014.0</v>
      </c>
      <c r="B9094" s="1" t="s">
        <v>40896</v>
      </c>
      <c r="C9094" s="1" t="s">
        <v>40901</v>
      </c>
      <c r="D9094" s="1" t="s">
        <v>44999</v>
      </c>
      <c r="E9094" s="1" t="s">
        <v>45095</v>
      </c>
      <c r="F9094" s="1" t="s">
        <v>45097</v>
      </c>
      <c r="G9094" s="1" t="s">
        <v>37594</v>
      </c>
      <c r="H9094" s="2" t="s">
        <v>37595</v>
      </c>
    </row>
    <row r="9095" ht="16.5" customHeight="1">
      <c r="A9095" s="1">
        <v>6592.0</v>
      </c>
      <c r="B9095" s="1" t="s">
        <v>40896</v>
      </c>
      <c r="C9095" s="1" t="s">
        <v>40901</v>
      </c>
      <c r="D9095" s="1" t="s">
        <v>44999</v>
      </c>
      <c r="E9095" s="1" t="s">
        <v>45083</v>
      </c>
      <c r="F9095" s="1" t="s">
        <v>44382</v>
      </c>
      <c r="G9095" s="1" t="s">
        <v>44383</v>
      </c>
      <c r="H9095" s="2" t="s">
        <v>44384</v>
      </c>
    </row>
    <row r="9096" ht="16.5" customHeight="1">
      <c r="A9096" s="1">
        <v>2856.0</v>
      </c>
      <c r="B9096" s="1" t="s">
        <v>40896</v>
      </c>
      <c r="C9096" s="1" t="s">
        <v>40901</v>
      </c>
      <c r="D9096" s="1" t="s">
        <v>44999</v>
      </c>
      <c r="E9096" s="1" t="s">
        <v>45032</v>
      </c>
      <c r="F9096" s="1" t="s">
        <v>15292</v>
      </c>
      <c r="G9096" s="1" t="s">
        <v>15293</v>
      </c>
      <c r="H9096" s="2" t="s">
        <v>15294</v>
      </c>
    </row>
    <row r="9097" ht="16.5" customHeight="1">
      <c r="A9097" s="1">
        <v>2905.0</v>
      </c>
      <c r="B9097" s="1" t="s">
        <v>40896</v>
      </c>
      <c r="C9097" s="1" t="s">
        <v>40901</v>
      </c>
      <c r="D9097" s="1" t="s">
        <v>44999</v>
      </c>
      <c r="E9097" s="1" t="s">
        <v>45034</v>
      </c>
      <c r="F9097" s="1" t="s">
        <v>45036</v>
      </c>
      <c r="G9097" s="1" t="s">
        <v>45037</v>
      </c>
      <c r="H9097" s="2" t="s">
        <v>45038</v>
      </c>
    </row>
    <row r="9098" ht="16.5" customHeight="1">
      <c r="A9098" s="1">
        <v>11961.0</v>
      </c>
      <c r="B9098" s="1" t="s">
        <v>40896</v>
      </c>
      <c r="C9098" s="1" t="s">
        <v>40901</v>
      </c>
      <c r="D9098" s="1" t="s">
        <v>44999</v>
      </c>
      <c r="E9098" s="1" t="s">
        <v>45150</v>
      </c>
      <c r="F9098" s="1" t="s">
        <v>45152</v>
      </c>
      <c r="G9098" s="1" t="s">
        <v>45153</v>
      </c>
      <c r="H9098" s="2" t="s">
        <v>45154</v>
      </c>
    </row>
    <row r="9099" ht="16.5" customHeight="1">
      <c r="A9099" s="1">
        <v>12099.0</v>
      </c>
      <c r="B9099" s="1" t="s">
        <v>40896</v>
      </c>
      <c r="C9099" s="1" t="s">
        <v>40901</v>
      </c>
      <c r="D9099" s="1" t="s">
        <v>44999</v>
      </c>
      <c r="E9099" s="1" t="s">
        <v>45155</v>
      </c>
      <c r="F9099" s="1" t="s">
        <v>43286</v>
      </c>
      <c r="G9099" s="1" t="s">
        <v>43287</v>
      </c>
      <c r="H9099" s="2" t="s">
        <v>43288</v>
      </c>
    </row>
    <row r="9100" ht="16.5" customHeight="1">
      <c r="A9100" s="1">
        <v>12231.0</v>
      </c>
      <c r="B9100" s="1" t="s">
        <v>40896</v>
      </c>
      <c r="C9100" s="1" t="s">
        <v>40901</v>
      </c>
      <c r="D9100" s="1" t="s">
        <v>44999</v>
      </c>
      <c r="E9100" s="1" t="s">
        <v>45148</v>
      </c>
      <c r="F9100" s="1" t="s">
        <v>42185</v>
      </c>
      <c r="G9100" s="1" t="s">
        <v>42186</v>
      </c>
      <c r="H9100" s="2" t="s">
        <v>42187</v>
      </c>
    </row>
    <row r="9101" ht="16.5" customHeight="1">
      <c r="A9101" s="1">
        <v>1751.0</v>
      </c>
      <c r="B9101" s="1" t="s">
        <v>40896</v>
      </c>
      <c r="C9101" s="1" t="s">
        <v>40901</v>
      </c>
      <c r="D9101" s="1" t="s">
        <v>44999</v>
      </c>
      <c r="E9101" s="1" t="s">
        <v>45020</v>
      </c>
      <c r="F9101" s="1" t="s">
        <v>45022</v>
      </c>
      <c r="G9101" s="1" t="s">
        <v>45023</v>
      </c>
      <c r="H9101" s="2" t="s">
        <v>45024</v>
      </c>
    </row>
    <row r="9102" ht="16.5" customHeight="1">
      <c r="A9102" s="1">
        <v>1647.0</v>
      </c>
      <c r="B9102" s="1" t="s">
        <v>40896</v>
      </c>
      <c r="C9102" s="1" t="s">
        <v>40901</v>
      </c>
      <c r="D9102" s="1" t="s">
        <v>44999</v>
      </c>
      <c r="E9102" s="1" t="s">
        <v>45015</v>
      </c>
      <c r="F9102" s="1" t="s">
        <v>45017</v>
      </c>
      <c r="G9102" s="1" t="s">
        <v>45018</v>
      </c>
      <c r="H9102" s="2" t="s">
        <v>45019</v>
      </c>
    </row>
    <row r="9103" ht="16.5" customHeight="1">
      <c r="A9103" s="1">
        <v>2208.0</v>
      </c>
      <c r="B9103" s="1" t="s">
        <v>40896</v>
      </c>
      <c r="C9103" s="1" t="s">
        <v>40901</v>
      </c>
      <c r="D9103" s="1" t="s">
        <v>44999</v>
      </c>
      <c r="E9103" s="1" t="s">
        <v>45025</v>
      </c>
      <c r="F9103" s="1" t="s">
        <v>9840</v>
      </c>
      <c r="G9103" s="1" t="s">
        <v>9841</v>
      </c>
      <c r="H9103" s="2" t="s">
        <v>9842</v>
      </c>
    </row>
    <row r="9104" ht="16.5" customHeight="1">
      <c r="A9104" s="1">
        <v>2180.0</v>
      </c>
      <c r="B9104" s="1" t="s">
        <v>40896</v>
      </c>
      <c r="C9104" s="1" t="s">
        <v>40901</v>
      </c>
      <c r="D9104" s="1" t="s">
        <v>44999</v>
      </c>
      <c r="E9104" s="1" t="s">
        <v>45010</v>
      </c>
      <c r="F9104" s="1" t="s">
        <v>45012</v>
      </c>
      <c r="G9104" s="1" t="s">
        <v>45013</v>
      </c>
      <c r="H9104" s="2" t="s">
        <v>45014</v>
      </c>
    </row>
    <row r="9105" ht="16.5" customHeight="1">
      <c r="A9105" s="1">
        <v>8640.0</v>
      </c>
      <c r="B9105" s="1" t="s">
        <v>40896</v>
      </c>
      <c r="C9105" s="1" t="s">
        <v>40901</v>
      </c>
      <c r="D9105" s="1" t="s">
        <v>44999</v>
      </c>
      <c r="E9105" s="1" t="s">
        <v>45122</v>
      </c>
      <c r="F9105" s="1" t="s">
        <v>45124</v>
      </c>
      <c r="G9105" s="1" t="s">
        <v>43273</v>
      </c>
      <c r="H9105" s="2" t="s">
        <v>5378</v>
      </c>
    </row>
    <row r="9106" ht="16.5" customHeight="1">
      <c r="A9106" s="1">
        <v>9089.0</v>
      </c>
      <c r="B9106" s="1" t="s">
        <v>40896</v>
      </c>
      <c r="C9106" s="1" t="s">
        <v>40901</v>
      </c>
      <c r="D9106" s="1" t="s">
        <v>44999</v>
      </c>
      <c r="E9106" s="1" t="s">
        <v>45112</v>
      </c>
      <c r="F9106" s="2" t="s">
        <v>45114</v>
      </c>
      <c r="G9106" s="1" t="s">
        <v>45115</v>
      </c>
      <c r="H9106" s="1" t="s">
        <v>45116</v>
      </c>
    </row>
    <row r="9107" ht="16.5" customHeight="1">
      <c r="A9107" s="1">
        <v>9090.0</v>
      </c>
      <c r="B9107" s="1" t="s">
        <v>40896</v>
      </c>
      <c r="C9107" s="1" t="s">
        <v>40901</v>
      </c>
      <c r="D9107" s="1" t="s">
        <v>44999</v>
      </c>
      <c r="E9107" s="1" t="s">
        <v>45117</v>
      </c>
      <c r="F9107" s="1" t="s">
        <v>45119</v>
      </c>
      <c r="G9107" s="1" t="s">
        <v>45120</v>
      </c>
      <c r="H9107" s="1" t="s">
        <v>45121</v>
      </c>
    </row>
    <row r="9108" ht="16.5" customHeight="1">
      <c r="A9108" s="1">
        <v>9406.0</v>
      </c>
      <c r="B9108" s="1" t="s">
        <v>40896</v>
      </c>
      <c r="C9108" s="1" t="s">
        <v>40901</v>
      </c>
      <c r="D9108" s="1" t="s">
        <v>44999</v>
      </c>
      <c r="E9108" s="1" t="s">
        <v>45133</v>
      </c>
      <c r="F9108" s="1" t="s">
        <v>45135</v>
      </c>
      <c r="G9108" s="1" t="s">
        <v>45136</v>
      </c>
      <c r="H9108" s="2" t="s">
        <v>45137</v>
      </c>
    </row>
    <row r="9109" ht="16.5" customHeight="1">
      <c r="A9109" s="1">
        <v>10343.0</v>
      </c>
      <c r="B9109" s="1" t="s">
        <v>40896</v>
      </c>
      <c r="C9109" s="1" t="s">
        <v>40901</v>
      </c>
      <c r="D9109" s="1" t="s">
        <v>44999</v>
      </c>
      <c r="E9109" s="1" t="s">
        <v>45138</v>
      </c>
      <c r="F9109" s="1" t="s">
        <v>45140</v>
      </c>
      <c r="G9109" s="1" t="s">
        <v>45141</v>
      </c>
      <c r="H9109" s="2" t="s">
        <v>45142</v>
      </c>
    </row>
    <row r="9110" ht="16.5" customHeight="1">
      <c r="A9110" s="1">
        <v>1498.0</v>
      </c>
      <c r="B9110" s="1" t="s">
        <v>40896</v>
      </c>
      <c r="C9110" s="1" t="s">
        <v>40901</v>
      </c>
      <c r="D9110" s="1" t="s">
        <v>44999</v>
      </c>
      <c r="E9110" s="1" t="s">
        <v>45005</v>
      </c>
      <c r="F9110" s="1" t="s">
        <v>45007</v>
      </c>
      <c r="G9110" s="1" t="s">
        <v>45008</v>
      </c>
      <c r="H9110" s="2" t="s">
        <v>45009</v>
      </c>
    </row>
    <row r="9111" ht="16.5" customHeight="1">
      <c r="A9111" s="1">
        <v>1337.0</v>
      </c>
      <c r="B9111" s="1" t="s">
        <v>40896</v>
      </c>
      <c r="C9111" s="1" t="s">
        <v>40901</v>
      </c>
      <c r="D9111" s="1" t="s">
        <v>44999</v>
      </c>
      <c r="E9111" s="1" t="s">
        <v>45000</v>
      </c>
      <c r="F9111" s="1" t="s">
        <v>45002</v>
      </c>
      <c r="G9111" s="1" t="s">
        <v>45003</v>
      </c>
      <c r="H9111" s="1" t="s">
        <v>45004</v>
      </c>
    </row>
    <row r="9112" ht="16.5" customHeight="1">
      <c r="A9112" s="1">
        <v>7066.0</v>
      </c>
      <c r="B9112" s="1" t="s">
        <v>40896</v>
      </c>
      <c r="C9112" s="1" t="s">
        <v>40901</v>
      </c>
      <c r="D9112" s="1" t="s">
        <v>44999</v>
      </c>
      <c r="E9112" s="1" t="s">
        <v>45103</v>
      </c>
      <c r="F9112" s="1" t="s">
        <v>45105</v>
      </c>
      <c r="G9112" s="1" t="s">
        <v>45106</v>
      </c>
      <c r="H9112" s="2" t="s">
        <v>45107</v>
      </c>
    </row>
    <row r="9113" ht="16.5" customHeight="1">
      <c r="A9113" s="1">
        <v>7816.0</v>
      </c>
      <c r="B9113" s="1" t="s">
        <v>40896</v>
      </c>
      <c r="C9113" s="1" t="s">
        <v>40901</v>
      </c>
      <c r="D9113" s="1" t="s">
        <v>44999</v>
      </c>
      <c r="E9113" s="1" t="s">
        <v>45110</v>
      </c>
      <c r="F9113" s="1" t="s">
        <v>14835</v>
      </c>
      <c r="G9113" s="1" t="s">
        <v>14836</v>
      </c>
      <c r="H9113" s="1" t="s">
        <v>14837</v>
      </c>
    </row>
    <row r="9114" ht="16.5" customHeight="1">
      <c r="A9114" s="1">
        <v>8177.0</v>
      </c>
      <c r="B9114" s="1" t="s">
        <v>40896</v>
      </c>
      <c r="C9114" s="1" t="s">
        <v>40901</v>
      </c>
      <c r="D9114" s="1" t="s">
        <v>44999</v>
      </c>
      <c r="E9114" s="1" t="s">
        <v>45108</v>
      </c>
      <c r="F9114" s="1" t="s">
        <v>23485</v>
      </c>
      <c r="G9114" s="1" t="s">
        <v>23486</v>
      </c>
      <c r="H9114" s="2" t="s">
        <v>23487</v>
      </c>
    </row>
    <row r="9115" ht="16.5" customHeight="1">
      <c r="A9115" s="1">
        <v>10988.0</v>
      </c>
      <c r="B9115" s="1" t="s">
        <v>40896</v>
      </c>
      <c r="C9115" s="1" t="s">
        <v>40901</v>
      </c>
      <c r="D9115" s="1" t="s">
        <v>44999</v>
      </c>
      <c r="E9115" s="1" t="s">
        <v>45143</v>
      </c>
      <c r="F9115" s="1" t="s">
        <v>45145</v>
      </c>
      <c r="G9115" s="1" t="s">
        <v>24050</v>
      </c>
      <c r="H9115" s="2" t="s">
        <v>24051</v>
      </c>
    </row>
    <row r="9116" ht="16.5" customHeight="1">
      <c r="A9116" s="1">
        <v>13261.0</v>
      </c>
      <c r="B9116" s="1" t="s">
        <v>40896</v>
      </c>
      <c r="C9116" s="1" t="s">
        <v>40901</v>
      </c>
      <c r="D9116" s="1" t="s">
        <v>44999</v>
      </c>
      <c r="E9116" s="1" t="s">
        <v>45159</v>
      </c>
      <c r="F9116" s="1" t="s">
        <v>41367</v>
      </c>
      <c r="G9116" s="1" t="s">
        <v>41368</v>
      </c>
      <c r="H9116" s="2" t="s">
        <v>41369</v>
      </c>
    </row>
    <row r="9117" ht="16.5" customHeight="1">
      <c r="A9117" s="1">
        <v>13335.0</v>
      </c>
      <c r="B9117" s="1" t="s">
        <v>40896</v>
      </c>
      <c r="C9117" s="1" t="s">
        <v>40901</v>
      </c>
      <c r="D9117" s="1" t="s">
        <v>44999</v>
      </c>
      <c r="E9117" s="1" t="s">
        <v>45161</v>
      </c>
      <c r="F9117" s="1" t="s">
        <v>45163</v>
      </c>
      <c r="G9117" s="1" t="s">
        <v>45164</v>
      </c>
      <c r="H9117" s="2" t="s">
        <v>45165</v>
      </c>
    </row>
    <row r="9118" ht="16.5" customHeight="1">
      <c r="A9118" s="1">
        <v>12976.0</v>
      </c>
      <c r="B9118" s="1" t="s">
        <v>40896</v>
      </c>
      <c r="C9118" s="1" t="s">
        <v>40901</v>
      </c>
      <c r="D9118" s="1" t="s">
        <v>44999</v>
      </c>
      <c r="E9118" s="1" t="s">
        <v>45157</v>
      </c>
      <c r="F9118" s="1" t="s">
        <v>10562</v>
      </c>
      <c r="G9118" s="1" t="s">
        <v>10563</v>
      </c>
      <c r="H9118" s="2" t="s">
        <v>10564</v>
      </c>
    </row>
    <row r="9119" ht="16.5" customHeight="1">
      <c r="A9119" s="1">
        <v>11618.0</v>
      </c>
      <c r="B9119" s="1" t="s">
        <v>40896</v>
      </c>
      <c r="C9119" s="1" t="s">
        <v>40901</v>
      </c>
      <c r="D9119" s="1" t="s">
        <v>44999</v>
      </c>
      <c r="E9119" s="1" t="s">
        <v>45146</v>
      </c>
      <c r="F9119" s="1" t="s">
        <v>44668</v>
      </c>
      <c r="G9119" s="1" t="s">
        <v>44669</v>
      </c>
      <c r="H9119" s="2" t="s">
        <v>44670</v>
      </c>
    </row>
    <row r="9120" ht="16.5" customHeight="1">
      <c r="A9120" s="1">
        <v>3583.0</v>
      </c>
      <c r="B9120" s="1" t="s">
        <v>40896</v>
      </c>
      <c r="C9120" s="1" t="s">
        <v>40901</v>
      </c>
      <c r="D9120" s="1" t="s">
        <v>44999</v>
      </c>
      <c r="E9120" s="1" t="s">
        <v>45064</v>
      </c>
      <c r="F9120" s="1" t="s">
        <v>45066</v>
      </c>
      <c r="G9120" s="1" t="s">
        <v>45067</v>
      </c>
      <c r="H9120" s="2" t="s">
        <v>45068</v>
      </c>
    </row>
    <row r="9121" ht="16.5" customHeight="1">
      <c r="A9121" s="1">
        <v>3752.0</v>
      </c>
      <c r="B9121" s="1" t="s">
        <v>40896</v>
      </c>
      <c r="C9121" s="1" t="s">
        <v>40901</v>
      </c>
      <c r="D9121" s="1" t="s">
        <v>44999</v>
      </c>
      <c r="E9121" s="1" t="s">
        <v>45049</v>
      </c>
      <c r="F9121" s="1" t="s">
        <v>45051</v>
      </c>
      <c r="G9121" s="1" t="s">
        <v>45052</v>
      </c>
      <c r="H9121" s="2" t="s">
        <v>45053</v>
      </c>
    </row>
    <row r="9122" ht="16.5" customHeight="1">
      <c r="A9122" s="1">
        <v>3934.0</v>
      </c>
      <c r="B9122" s="1" t="s">
        <v>40896</v>
      </c>
      <c r="C9122" s="1" t="s">
        <v>40901</v>
      </c>
      <c r="D9122" s="1" t="s">
        <v>44999</v>
      </c>
      <c r="E9122" s="1" t="s">
        <v>45054</v>
      </c>
      <c r="F9122" s="1" t="s">
        <v>45056</v>
      </c>
      <c r="G9122" s="1" t="s">
        <v>45057</v>
      </c>
      <c r="H9122" s="2" t="s">
        <v>45058</v>
      </c>
    </row>
    <row r="9123" ht="16.5" customHeight="1">
      <c r="A9123" s="1">
        <v>3786.0</v>
      </c>
      <c r="B9123" s="1" t="s">
        <v>40896</v>
      </c>
      <c r="C9123" s="1" t="s">
        <v>40901</v>
      </c>
      <c r="D9123" s="1" t="s">
        <v>44999</v>
      </c>
      <c r="E9123" s="1" t="s">
        <v>45039</v>
      </c>
      <c r="F9123" s="1" t="s">
        <v>45041</v>
      </c>
      <c r="G9123" s="1" t="s">
        <v>45042</v>
      </c>
      <c r="H9123" s="2" t="s">
        <v>45043</v>
      </c>
    </row>
    <row r="9124" ht="16.5" customHeight="1">
      <c r="A9124" s="1">
        <v>4135.0</v>
      </c>
      <c r="B9124" s="1" t="s">
        <v>40896</v>
      </c>
      <c r="C9124" s="1" t="s">
        <v>40901</v>
      </c>
      <c r="D9124" s="1" t="s">
        <v>44999</v>
      </c>
      <c r="E9124" s="1" t="s">
        <v>45059</v>
      </c>
      <c r="F9124" s="1" t="s">
        <v>45061</v>
      </c>
      <c r="G9124" s="1" t="s">
        <v>45062</v>
      </c>
      <c r="H9124" s="2" t="s">
        <v>45063</v>
      </c>
    </row>
    <row r="9125" ht="16.5" customHeight="1">
      <c r="A9125" s="1">
        <v>4134.0</v>
      </c>
      <c r="B9125" s="1" t="s">
        <v>40896</v>
      </c>
      <c r="C9125" s="1" t="s">
        <v>40901</v>
      </c>
      <c r="D9125" s="1" t="s">
        <v>44999</v>
      </c>
      <c r="E9125" s="1" t="s">
        <v>45044</v>
      </c>
      <c r="F9125" s="1" t="s">
        <v>45046</v>
      </c>
      <c r="G9125" s="1" t="s">
        <v>45047</v>
      </c>
      <c r="H9125" s="2" t="s">
        <v>45048</v>
      </c>
    </row>
    <row r="9126" ht="16.5" customHeight="1">
      <c r="A9126" s="1">
        <v>821.0</v>
      </c>
      <c r="B9126" s="1" t="s">
        <v>40896</v>
      </c>
      <c r="C9126" s="1" t="s">
        <v>40901</v>
      </c>
      <c r="D9126" s="1" t="s">
        <v>44709</v>
      </c>
      <c r="E9126" s="1" t="s">
        <v>44710</v>
      </c>
      <c r="F9126" s="1" t="s">
        <v>44712</v>
      </c>
      <c r="G9126" s="1" t="s">
        <v>44713</v>
      </c>
      <c r="H9126" s="2" t="s">
        <v>44714</v>
      </c>
    </row>
    <row r="9127" ht="16.5" customHeight="1">
      <c r="A9127" s="1">
        <v>408.0</v>
      </c>
      <c r="B9127" s="1" t="s">
        <v>40896</v>
      </c>
      <c r="C9127" s="1" t="s">
        <v>40901</v>
      </c>
      <c r="D9127" s="1" t="s">
        <v>44709</v>
      </c>
      <c r="E9127" s="1" t="s">
        <v>44715</v>
      </c>
      <c r="F9127" s="1" t="s">
        <v>44717</v>
      </c>
      <c r="G9127" s="1" t="s">
        <v>44718</v>
      </c>
      <c r="H9127" s="2" t="s">
        <v>44719</v>
      </c>
    </row>
    <row r="9128" ht="16.5" customHeight="1">
      <c r="A9128" s="1">
        <v>2592.0</v>
      </c>
      <c r="B9128" s="1" t="s">
        <v>40896</v>
      </c>
      <c r="C9128" s="1" t="s">
        <v>40901</v>
      </c>
      <c r="D9128" s="1" t="s">
        <v>44709</v>
      </c>
      <c r="E9128" s="1" t="s">
        <v>44755</v>
      </c>
      <c r="F9128" s="1" t="s">
        <v>44757</v>
      </c>
      <c r="G9128" s="1" t="s">
        <v>44758</v>
      </c>
      <c r="H9128" s="2" t="s">
        <v>44759</v>
      </c>
    </row>
    <row r="9129" ht="16.5" customHeight="1">
      <c r="A9129" s="1">
        <v>4524.0</v>
      </c>
      <c r="B9129" s="1" t="s">
        <v>40896</v>
      </c>
      <c r="C9129" s="1" t="s">
        <v>40901</v>
      </c>
      <c r="D9129" s="1" t="s">
        <v>44709</v>
      </c>
      <c r="E9129" s="1" t="s">
        <v>44801</v>
      </c>
      <c r="F9129" s="1" t="s">
        <v>44803</v>
      </c>
      <c r="G9129" s="1" t="s">
        <v>44804</v>
      </c>
      <c r="H9129" s="2" t="s">
        <v>44805</v>
      </c>
    </row>
    <row r="9130" ht="16.5" customHeight="1">
      <c r="A9130" s="1">
        <v>4462.0</v>
      </c>
      <c r="B9130" s="1" t="s">
        <v>40896</v>
      </c>
      <c r="C9130" s="1" t="s">
        <v>40901</v>
      </c>
      <c r="D9130" s="1" t="s">
        <v>44709</v>
      </c>
      <c r="E9130" s="1" t="s">
        <v>44794</v>
      </c>
      <c r="F9130" s="1" t="s">
        <v>44796</v>
      </c>
      <c r="G9130" s="1" t="s">
        <v>44797</v>
      </c>
      <c r="H9130" s="2" t="s">
        <v>44798</v>
      </c>
    </row>
    <row r="9131" ht="16.5" customHeight="1">
      <c r="A9131" s="1">
        <v>4372.0</v>
      </c>
      <c r="B9131" s="1" t="s">
        <v>40896</v>
      </c>
      <c r="C9131" s="1" t="s">
        <v>40901</v>
      </c>
      <c r="D9131" s="1" t="s">
        <v>44709</v>
      </c>
      <c r="E9131" s="1" t="s">
        <v>44799</v>
      </c>
      <c r="F9131" s="1" t="s">
        <v>3897</v>
      </c>
      <c r="G9131" s="1" t="s">
        <v>3898</v>
      </c>
      <c r="H9131" s="2" t="s">
        <v>3899</v>
      </c>
    </row>
    <row r="9132" ht="16.5" customHeight="1">
      <c r="A9132" s="1">
        <v>12570.0</v>
      </c>
      <c r="B9132" s="1" t="s">
        <v>40896</v>
      </c>
      <c r="C9132" s="1" t="s">
        <v>40901</v>
      </c>
      <c r="D9132" s="1" t="s">
        <v>44709</v>
      </c>
      <c r="E9132" s="1" t="s">
        <v>44975</v>
      </c>
      <c r="F9132" s="1" t="s">
        <v>44977</v>
      </c>
      <c r="G9132" s="1" t="s">
        <v>44978</v>
      </c>
      <c r="H9132" s="2" t="s">
        <v>44979</v>
      </c>
    </row>
    <row r="9133" ht="16.5" customHeight="1">
      <c r="A9133" s="1">
        <v>12620.0</v>
      </c>
      <c r="B9133" s="1" t="s">
        <v>40896</v>
      </c>
      <c r="C9133" s="1" t="s">
        <v>40901</v>
      </c>
      <c r="D9133" s="1" t="s">
        <v>44709</v>
      </c>
      <c r="E9133" s="1" t="s">
        <v>44980</v>
      </c>
      <c r="F9133" s="1" t="s">
        <v>44982</v>
      </c>
      <c r="G9133" s="1" t="s">
        <v>44983</v>
      </c>
      <c r="H9133" s="2" t="s">
        <v>4181</v>
      </c>
    </row>
    <row r="9134" ht="16.5" customHeight="1">
      <c r="A9134" s="1">
        <v>5522.0</v>
      </c>
      <c r="B9134" s="1" t="s">
        <v>40896</v>
      </c>
      <c r="C9134" s="1" t="s">
        <v>40901</v>
      </c>
      <c r="D9134" s="1" t="s">
        <v>44709</v>
      </c>
      <c r="E9134" s="1" t="s">
        <v>44851</v>
      </c>
      <c r="F9134" s="1" t="s">
        <v>44853</v>
      </c>
      <c r="G9134" s="1" t="s">
        <v>44854</v>
      </c>
      <c r="H9134" s="2" t="s">
        <v>44855</v>
      </c>
    </row>
    <row r="9135" ht="16.5" customHeight="1">
      <c r="A9135" s="1">
        <v>5446.0</v>
      </c>
      <c r="B9135" s="1" t="s">
        <v>40896</v>
      </c>
      <c r="C9135" s="1" t="s">
        <v>40901</v>
      </c>
      <c r="D9135" s="1" t="s">
        <v>44709</v>
      </c>
      <c r="E9135" s="1" t="s">
        <v>44811</v>
      </c>
      <c r="F9135" s="1" t="s">
        <v>44813</v>
      </c>
      <c r="G9135" s="1" t="s">
        <v>44814</v>
      </c>
      <c r="H9135" s="2" t="s">
        <v>44815</v>
      </c>
    </row>
    <row r="9136" ht="16.5" customHeight="1">
      <c r="A9136" s="1">
        <v>4673.0</v>
      </c>
      <c r="B9136" s="1" t="s">
        <v>40896</v>
      </c>
      <c r="C9136" s="1" t="s">
        <v>40901</v>
      </c>
      <c r="D9136" s="1" t="s">
        <v>44709</v>
      </c>
      <c r="E9136" s="1" t="s">
        <v>44816</v>
      </c>
      <c r="F9136" s="1" t="s">
        <v>44818</v>
      </c>
      <c r="G9136" s="1" t="s">
        <v>44819</v>
      </c>
      <c r="H9136" s="2" t="s">
        <v>44820</v>
      </c>
    </row>
    <row r="9137" ht="16.5" customHeight="1">
      <c r="A9137" s="1">
        <v>5152.0</v>
      </c>
      <c r="B9137" s="1" t="s">
        <v>40896</v>
      </c>
      <c r="C9137" s="1" t="s">
        <v>40901</v>
      </c>
      <c r="D9137" s="1" t="s">
        <v>44709</v>
      </c>
      <c r="E9137" s="1" t="s">
        <v>44826</v>
      </c>
      <c r="F9137" s="1" t="s">
        <v>44828</v>
      </c>
      <c r="G9137" s="1" t="s">
        <v>44829</v>
      </c>
      <c r="H9137" s="2" t="s">
        <v>44830</v>
      </c>
    </row>
    <row r="9138" ht="16.5" customHeight="1">
      <c r="A9138" s="1">
        <v>5306.0</v>
      </c>
      <c r="B9138" s="1" t="s">
        <v>40896</v>
      </c>
      <c r="C9138" s="1" t="s">
        <v>40901</v>
      </c>
      <c r="D9138" s="1" t="s">
        <v>44709</v>
      </c>
      <c r="E9138" s="1" t="s">
        <v>44844</v>
      </c>
      <c r="F9138" s="1" t="s">
        <v>44846</v>
      </c>
      <c r="G9138" s="1" t="s">
        <v>44847</v>
      </c>
      <c r="H9138" s="2" t="s">
        <v>44848</v>
      </c>
    </row>
    <row r="9139" ht="16.5" customHeight="1">
      <c r="A9139" s="1">
        <v>5404.0</v>
      </c>
      <c r="B9139" s="1" t="s">
        <v>40896</v>
      </c>
      <c r="C9139" s="1" t="s">
        <v>40901</v>
      </c>
      <c r="D9139" s="1" t="s">
        <v>44709</v>
      </c>
      <c r="E9139" s="1" t="s">
        <v>44806</v>
      </c>
      <c r="F9139" s="1" t="s">
        <v>44808</v>
      </c>
      <c r="G9139" s="1" t="s">
        <v>44809</v>
      </c>
      <c r="H9139" s="2" t="s">
        <v>44810</v>
      </c>
    </row>
    <row r="9140" ht="16.5" customHeight="1">
      <c r="A9140" s="1">
        <v>5681.0</v>
      </c>
      <c r="B9140" s="1" t="s">
        <v>40896</v>
      </c>
      <c r="C9140" s="1" t="s">
        <v>40901</v>
      </c>
      <c r="D9140" s="1" t="s">
        <v>44709</v>
      </c>
      <c r="E9140" s="1" t="s">
        <v>44821</v>
      </c>
      <c r="F9140" s="1" t="s">
        <v>44823</v>
      </c>
      <c r="G9140" s="1" t="s">
        <v>44824</v>
      </c>
      <c r="H9140" s="2" t="s">
        <v>44825</v>
      </c>
    </row>
    <row r="9141" ht="16.5" customHeight="1">
      <c r="A9141" s="1">
        <v>5910.0</v>
      </c>
      <c r="B9141" s="1" t="s">
        <v>40896</v>
      </c>
      <c r="C9141" s="1" t="s">
        <v>40901</v>
      </c>
      <c r="D9141" s="1" t="s">
        <v>44709</v>
      </c>
      <c r="E9141" s="1" t="s">
        <v>44831</v>
      </c>
      <c r="F9141" s="1" t="s">
        <v>18978</v>
      </c>
      <c r="G9141" s="1" t="s">
        <v>18979</v>
      </c>
      <c r="H9141" s="2" t="s">
        <v>18980</v>
      </c>
    </row>
    <row r="9142" ht="16.5" customHeight="1">
      <c r="A9142" s="1">
        <v>6593.0</v>
      </c>
      <c r="B9142" s="1" t="s">
        <v>40896</v>
      </c>
      <c r="C9142" s="1" t="s">
        <v>40901</v>
      </c>
      <c r="D9142" s="1" t="s">
        <v>44709</v>
      </c>
      <c r="E9142" s="1" t="s">
        <v>44833</v>
      </c>
      <c r="F9142" s="1" t="s">
        <v>44382</v>
      </c>
      <c r="G9142" s="1" t="s">
        <v>44383</v>
      </c>
      <c r="H9142" s="2" t="s">
        <v>44384</v>
      </c>
    </row>
    <row r="9143" ht="16.5" customHeight="1">
      <c r="A9143" s="1">
        <v>6594.0</v>
      </c>
      <c r="B9143" s="1" t="s">
        <v>40896</v>
      </c>
      <c r="C9143" s="1" t="s">
        <v>40901</v>
      </c>
      <c r="D9143" s="1" t="s">
        <v>44709</v>
      </c>
      <c r="E9143" s="1" t="s">
        <v>44849</v>
      </c>
      <c r="F9143" s="1" t="s">
        <v>44382</v>
      </c>
      <c r="G9143" s="1" t="s">
        <v>44383</v>
      </c>
      <c r="H9143" s="2" t="s">
        <v>44384</v>
      </c>
    </row>
    <row r="9144" ht="16.5" customHeight="1">
      <c r="A9144" s="1">
        <v>6595.0</v>
      </c>
      <c r="B9144" s="1" t="s">
        <v>40896</v>
      </c>
      <c r="C9144" s="1" t="s">
        <v>40901</v>
      </c>
      <c r="D9144" s="1" t="s">
        <v>44709</v>
      </c>
      <c r="E9144" s="1" t="s">
        <v>44835</v>
      </c>
      <c r="F9144" s="1" t="s">
        <v>44382</v>
      </c>
      <c r="G9144" s="1" t="s">
        <v>44383</v>
      </c>
      <c r="H9144" s="2" t="s">
        <v>44384</v>
      </c>
    </row>
    <row r="9145" ht="16.5" customHeight="1">
      <c r="A9145" s="1">
        <v>6068.0</v>
      </c>
      <c r="B9145" s="1" t="s">
        <v>40896</v>
      </c>
      <c r="C9145" s="1" t="s">
        <v>40901</v>
      </c>
      <c r="D9145" s="1" t="s">
        <v>44709</v>
      </c>
      <c r="E9145" s="1" t="s">
        <v>44839</v>
      </c>
      <c r="F9145" s="1" t="s">
        <v>44841</v>
      </c>
      <c r="G9145" s="1" t="s">
        <v>44842</v>
      </c>
      <c r="H9145" s="2" t="s">
        <v>44843</v>
      </c>
    </row>
    <row r="9146" ht="16.5" customHeight="1">
      <c r="A9146" s="1">
        <v>6217.0</v>
      </c>
      <c r="B9146" s="1" t="s">
        <v>40896</v>
      </c>
      <c r="C9146" s="1" t="s">
        <v>40901</v>
      </c>
      <c r="D9146" s="1" t="s">
        <v>44709</v>
      </c>
      <c r="E9146" s="1" t="s">
        <v>44856</v>
      </c>
      <c r="F9146" s="1" t="s">
        <v>44557</v>
      </c>
      <c r="G9146" s="1" t="s">
        <v>44558</v>
      </c>
      <c r="H9146" s="2" t="s">
        <v>44559</v>
      </c>
    </row>
    <row r="9147" ht="16.5" customHeight="1">
      <c r="A9147" s="1">
        <v>6218.0</v>
      </c>
      <c r="B9147" s="1" t="s">
        <v>40896</v>
      </c>
      <c r="C9147" s="1" t="s">
        <v>40901</v>
      </c>
      <c r="D9147" s="1" t="s">
        <v>44709</v>
      </c>
      <c r="E9147" s="1" t="s">
        <v>44837</v>
      </c>
      <c r="F9147" s="1" t="s">
        <v>44557</v>
      </c>
      <c r="G9147" s="1" t="s">
        <v>44558</v>
      </c>
      <c r="H9147" s="2" t="s">
        <v>44559</v>
      </c>
    </row>
    <row r="9148" ht="16.5" customHeight="1">
      <c r="A9148" s="1">
        <v>2834.0</v>
      </c>
      <c r="B9148" s="1" t="s">
        <v>40896</v>
      </c>
      <c r="C9148" s="1" t="s">
        <v>40901</v>
      </c>
      <c r="D9148" s="1" t="s">
        <v>44709</v>
      </c>
      <c r="E9148" s="1" t="s">
        <v>44765</v>
      </c>
      <c r="F9148" s="2" t="s">
        <v>44767</v>
      </c>
      <c r="G9148" s="1" t="s">
        <v>44768</v>
      </c>
      <c r="H9148" s="2" t="s">
        <v>44769</v>
      </c>
    </row>
    <row r="9149" ht="16.5" customHeight="1">
      <c r="A9149" s="1">
        <v>2838.0</v>
      </c>
      <c r="B9149" s="1" t="s">
        <v>40896</v>
      </c>
      <c r="C9149" s="1" t="s">
        <v>40901</v>
      </c>
      <c r="D9149" s="1" t="s">
        <v>44709</v>
      </c>
      <c r="E9149" s="1" t="s">
        <v>44760</v>
      </c>
      <c r="F9149" s="1" t="s">
        <v>44762</v>
      </c>
      <c r="G9149" s="1" t="s">
        <v>44763</v>
      </c>
      <c r="H9149" s="1" t="s">
        <v>44764</v>
      </c>
    </row>
    <row r="9150" ht="16.5" customHeight="1">
      <c r="A9150" s="1">
        <v>2996.0</v>
      </c>
      <c r="B9150" s="1" t="s">
        <v>40896</v>
      </c>
      <c r="C9150" s="1" t="s">
        <v>40901</v>
      </c>
      <c r="D9150" s="1" t="s">
        <v>44709</v>
      </c>
      <c r="E9150" s="1" t="s">
        <v>44770</v>
      </c>
      <c r="F9150" s="1" t="s">
        <v>44772</v>
      </c>
      <c r="G9150" s="1" t="s">
        <v>44773</v>
      </c>
      <c r="H9150" s="2" t="s">
        <v>44774</v>
      </c>
    </row>
    <row r="9151" ht="16.5" customHeight="1">
      <c r="A9151" s="1">
        <v>2939.0</v>
      </c>
      <c r="B9151" s="1" t="s">
        <v>40896</v>
      </c>
      <c r="C9151" s="1" t="s">
        <v>40901</v>
      </c>
      <c r="D9151" s="1" t="s">
        <v>44709</v>
      </c>
      <c r="E9151" s="1" t="s">
        <v>44775</v>
      </c>
      <c r="F9151" s="1" t="s">
        <v>44776</v>
      </c>
      <c r="G9151" s="1" t="s">
        <v>44777</v>
      </c>
      <c r="H9151" s="2" t="s">
        <v>44778</v>
      </c>
    </row>
    <row r="9152" ht="16.5" customHeight="1">
      <c r="A9152" s="1">
        <v>11924.0</v>
      </c>
      <c r="B9152" s="1" t="s">
        <v>40896</v>
      </c>
      <c r="C9152" s="1" t="s">
        <v>40901</v>
      </c>
      <c r="D9152" s="1" t="s">
        <v>44709</v>
      </c>
      <c r="E9152" s="1" t="s">
        <v>44953</v>
      </c>
      <c r="F9152" s="1" t="s">
        <v>43619</v>
      </c>
      <c r="G9152" s="1" t="s">
        <v>43620</v>
      </c>
      <c r="H9152" s="2" t="s">
        <v>43621</v>
      </c>
    </row>
    <row r="9153" ht="16.5" customHeight="1">
      <c r="A9153" s="1">
        <v>11750.0</v>
      </c>
      <c r="B9153" s="1" t="s">
        <v>40896</v>
      </c>
      <c r="C9153" s="1" t="s">
        <v>40901</v>
      </c>
      <c r="D9153" s="1" t="s">
        <v>44709</v>
      </c>
      <c r="E9153" s="1" t="s">
        <v>44955</v>
      </c>
      <c r="F9153" s="1" t="s">
        <v>44957</v>
      </c>
      <c r="G9153" s="1" t="s">
        <v>44958</v>
      </c>
      <c r="H9153" s="2" t="s">
        <v>44959</v>
      </c>
    </row>
    <row r="9154" ht="16.5" customHeight="1">
      <c r="A9154" s="1">
        <v>11784.0</v>
      </c>
      <c r="B9154" s="1" t="s">
        <v>40896</v>
      </c>
      <c r="C9154" s="1" t="s">
        <v>40901</v>
      </c>
      <c r="D9154" s="1" t="s">
        <v>44709</v>
      </c>
      <c r="E9154" s="1" t="s">
        <v>44970</v>
      </c>
      <c r="F9154" s="1" t="s">
        <v>44972</v>
      </c>
      <c r="G9154" s="1" t="s">
        <v>44973</v>
      </c>
      <c r="H9154" s="2" t="s">
        <v>44974</v>
      </c>
    </row>
    <row r="9155" ht="16.5" customHeight="1">
      <c r="A9155" s="1">
        <v>11889.0</v>
      </c>
      <c r="B9155" s="1" t="s">
        <v>40896</v>
      </c>
      <c r="C9155" s="1" t="s">
        <v>40901</v>
      </c>
      <c r="D9155" s="1" t="s">
        <v>44709</v>
      </c>
      <c r="E9155" s="1" t="s">
        <v>44965</v>
      </c>
      <c r="F9155" s="1" t="s">
        <v>44967</v>
      </c>
      <c r="G9155" s="1" t="s">
        <v>44968</v>
      </c>
      <c r="H9155" s="2" t="s">
        <v>44969</v>
      </c>
    </row>
    <row r="9156" ht="16.5" customHeight="1">
      <c r="A9156" s="1">
        <v>12138.0</v>
      </c>
      <c r="B9156" s="1" t="s">
        <v>40896</v>
      </c>
      <c r="C9156" s="1" t="s">
        <v>40901</v>
      </c>
      <c r="D9156" s="1" t="s">
        <v>44709</v>
      </c>
      <c r="E9156" s="1" t="s">
        <v>44960</v>
      </c>
      <c r="F9156" s="1" t="s">
        <v>44962</v>
      </c>
      <c r="G9156" s="1" t="s">
        <v>44963</v>
      </c>
      <c r="H9156" s="2" t="s">
        <v>44964</v>
      </c>
    </row>
    <row r="9157" ht="16.5" customHeight="1">
      <c r="A9157" s="1">
        <v>12233.0</v>
      </c>
      <c r="B9157" s="1" t="s">
        <v>40896</v>
      </c>
      <c r="C9157" s="1" t="s">
        <v>40901</v>
      </c>
      <c r="D9157" s="1" t="s">
        <v>44709</v>
      </c>
      <c r="E9157" s="1" t="s">
        <v>44948</v>
      </c>
      <c r="F9157" s="1" t="s">
        <v>44950</v>
      </c>
      <c r="G9157" s="1" t="s">
        <v>44951</v>
      </c>
      <c r="H9157" s="2" t="s">
        <v>44952</v>
      </c>
    </row>
    <row r="9158" ht="16.5" customHeight="1">
      <c r="A9158" s="1">
        <v>1725.0</v>
      </c>
      <c r="B9158" s="1" t="s">
        <v>40896</v>
      </c>
      <c r="C9158" s="1" t="s">
        <v>40901</v>
      </c>
      <c r="D9158" s="1" t="s">
        <v>44709</v>
      </c>
      <c r="E9158" s="1" t="s">
        <v>44741</v>
      </c>
      <c r="F9158" s="1" t="s">
        <v>44743</v>
      </c>
      <c r="G9158" s="1" t="s">
        <v>44744</v>
      </c>
      <c r="H9158" s="2" t="s">
        <v>44745</v>
      </c>
    </row>
    <row r="9159" ht="16.5" customHeight="1">
      <c r="A9159" s="1">
        <v>1640.0</v>
      </c>
      <c r="B9159" s="1" t="s">
        <v>40896</v>
      </c>
      <c r="C9159" s="1" t="s">
        <v>40901</v>
      </c>
      <c r="D9159" s="1" t="s">
        <v>44709</v>
      </c>
      <c r="E9159" s="1" t="s">
        <v>44736</v>
      </c>
      <c r="F9159" s="1" t="s">
        <v>44738</v>
      </c>
      <c r="G9159" s="1" t="s">
        <v>44739</v>
      </c>
      <c r="H9159" s="2" t="s">
        <v>44740</v>
      </c>
    </row>
    <row r="9160" ht="16.5" customHeight="1">
      <c r="A9160" s="1">
        <v>1862.0</v>
      </c>
      <c r="B9160" s="1" t="s">
        <v>40896</v>
      </c>
      <c r="C9160" s="1" t="s">
        <v>40901</v>
      </c>
      <c r="D9160" s="1" t="s">
        <v>44709</v>
      </c>
      <c r="E9160" s="1" t="s">
        <v>44746</v>
      </c>
      <c r="F9160" s="2" t="s">
        <v>44748</v>
      </c>
      <c r="G9160" s="1" t="s">
        <v>44749</v>
      </c>
      <c r="H9160" s="2" t="s">
        <v>44750</v>
      </c>
    </row>
    <row r="9161" ht="16.5" customHeight="1">
      <c r="A9161" s="1">
        <v>2104.0</v>
      </c>
      <c r="B9161" s="1" t="s">
        <v>40896</v>
      </c>
      <c r="C9161" s="1" t="s">
        <v>40901</v>
      </c>
      <c r="D9161" s="1" t="s">
        <v>44709</v>
      </c>
      <c r="E9161" s="1" t="s">
        <v>44751</v>
      </c>
      <c r="F9161" s="1" t="s">
        <v>2341</v>
      </c>
      <c r="G9161" s="1" t="s">
        <v>2342</v>
      </c>
      <c r="H9161" s="1" t="s">
        <v>2343</v>
      </c>
    </row>
    <row r="9162" ht="16.5" customHeight="1">
      <c r="A9162" s="1">
        <v>2184.0</v>
      </c>
      <c r="B9162" s="1" t="s">
        <v>40896</v>
      </c>
      <c r="C9162" s="1" t="s">
        <v>40901</v>
      </c>
      <c r="D9162" s="1" t="s">
        <v>44709</v>
      </c>
      <c r="E9162" s="1" t="s">
        <v>44753</v>
      </c>
      <c r="F9162" s="1" t="s">
        <v>44469</v>
      </c>
      <c r="G9162" s="1" t="s">
        <v>44470</v>
      </c>
      <c r="H9162" s="2" t="s">
        <v>44471</v>
      </c>
    </row>
    <row r="9163" ht="16.5" customHeight="1">
      <c r="A9163" s="1">
        <v>8683.0</v>
      </c>
      <c r="B9163" s="1" t="s">
        <v>40896</v>
      </c>
      <c r="C9163" s="1" t="s">
        <v>40901</v>
      </c>
      <c r="D9163" s="1" t="s">
        <v>44709</v>
      </c>
      <c r="E9163" s="1" t="s">
        <v>44906</v>
      </c>
      <c r="F9163" s="1" t="s">
        <v>44908</v>
      </c>
      <c r="G9163" s="1" t="s">
        <v>44909</v>
      </c>
      <c r="H9163" s="2" t="s">
        <v>28755</v>
      </c>
    </row>
    <row r="9164" ht="16.5" customHeight="1">
      <c r="A9164" s="1">
        <v>9045.0</v>
      </c>
      <c r="B9164" s="1" t="s">
        <v>40896</v>
      </c>
      <c r="C9164" s="1" t="s">
        <v>40901</v>
      </c>
      <c r="D9164" s="1" t="s">
        <v>44709</v>
      </c>
      <c r="E9164" s="1" t="s">
        <v>44910</v>
      </c>
      <c r="F9164" s="1" t="s">
        <v>44912</v>
      </c>
      <c r="G9164" s="1" t="s">
        <v>44913</v>
      </c>
      <c r="H9164" s="2" t="s">
        <v>27515</v>
      </c>
    </row>
    <row r="9165" ht="16.5" customHeight="1">
      <c r="A9165" s="1">
        <v>9913.0</v>
      </c>
      <c r="B9165" s="1" t="s">
        <v>40896</v>
      </c>
      <c r="C9165" s="1" t="s">
        <v>40901</v>
      </c>
      <c r="D9165" s="1" t="s">
        <v>44709</v>
      </c>
      <c r="E9165" s="1" t="s">
        <v>44936</v>
      </c>
      <c r="F9165" s="1" t="s">
        <v>44938</v>
      </c>
      <c r="G9165" s="1" t="s">
        <v>44939</v>
      </c>
      <c r="H9165" s="2" t="s">
        <v>44940</v>
      </c>
    </row>
    <row r="9166" ht="16.5" customHeight="1">
      <c r="A9166" s="1">
        <v>9542.0</v>
      </c>
      <c r="B9166" s="1" t="s">
        <v>40896</v>
      </c>
      <c r="C9166" s="1" t="s">
        <v>40901</v>
      </c>
      <c r="D9166" s="1" t="s">
        <v>44709</v>
      </c>
      <c r="E9166" s="1" t="s">
        <v>44926</v>
      </c>
      <c r="F9166" s="1" t="s">
        <v>44928</v>
      </c>
      <c r="G9166" s="1" t="s">
        <v>44929</v>
      </c>
      <c r="H9166" s="2" t="s">
        <v>44930</v>
      </c>
    </row>
    <row r="9167" ht="16.5" customHeight="1">
      <c r="A9167" s="1">
        <v>9736.0</v>
      </c>
      <c r="B9167" s="1" t="s">
        <v>40896</v>
      </c>
      <c r="C9167" s="1" t="s">
        <v>40901</v>
      </c>
      <c r="D9167" s="1" t="s">
        <v>44709</v>
      </c>
      <c r="E9167" s="1" t="s">
        <v>44919</v>
      </c>
      <c r="F9167" s="1" t="s">
        <v>44921</v>
      </c>
      <c r="G9167" s="1" t="s">
        <v>44922</v>
      </c>
      <c r="H9167" s="2" t="s">
        <v>44923</v>
      </c>
    </row>
    <row r="9168" ht="16.5" customHeight="1">
      <c r="A9168" s="1">
        <v>9383.0</v>
      </c>
      <c r="B9168" s="1" t="s">
        <v>40896</v>
      </c>
      <c r="C9168" s="1" t="s">
        <v>40901</v>
      </c>
      <c r="D9168" s="1" t="s">
        <v>44709</v>
      </c>
      <c r="E9168" s="1" t="s">
        <v>44914</v>
      </c>
      <c r="F9168" s="1" t="s">
        <v>44916</v>
      </c>
      <c r="G9168" s="1" t="s">
        <v>44917</v>
      </c>
      <c r="H9168" s="2" t="s">
        <v>44918</v>
      </c>
    </row>
    <row r="9169" ht="16.5" customHeight="1">
      <c r="A9169" s="1">
        <v>9525.0</v>
      </c>
      <c r="B9169" s="1" t="s">
        <v>40896</v>
      </c>
      <c r="C9169" s="1" t="s">
        <v>40901</v>
      </c>
      <c r="D9169" s="1" t="s">
        <v>44709</v>
      </c>
      <c r="E9169" s="1" t="s">
        <v>44924</v>
      </c>
      <c r="F9169" s="1" t="s">
        <v>4593</v>
      </c>
      <c r="G9169" s="1" t="s">
        <v>4594</v>
      </c>
      <c r="H9169" s="2" t="s">
        <v>9297</v>
      </c>
    </row>
    <row r="9170" ht="16.5" customHeight="1">
      <c r="A9170" s="1">
        <v>10596.0</v>
      </c>
      <c r="B9170" s="1" t="s">
        <v>40896</v>
      </c>
      <c r="C9170" s="1" t="s">
        <v>40901</v>
      </c>
      <c r="D9170" s="1" t="s">
        <v>44709</v>
      </c>
      <c r="E9170" s="1" t="s">
        <v>44931</v>
      </c>
      <c r="F9170" s="1" t="s">
        <v>44933</v>
      </c>
      <c r="G9170" s="1" t="s">
        <v>44934</v>
      </c>
      <c r="H9170" s="2" t="s">
        <v>44935</v>
      </c>
    </row>
    <row r="9171" ht="16.5" customHeight="1">
      <c r="A9171" s="1">
        <v>908.0</v>
      </c>
      <c r="B9171" s="1" t="s">
        <v>40896</v>
      </c>
      <c r="C9171" s="1" t="s">
        <v>40901</v>
      </c>
      <c r="D9171" s="1" t="s">
        <v>44709</v>
      </c>
      <c r="E9171" s="1" t="s">
        <v>44720</v>
      </c>
      <c r="F9171" s="1" t="s">
        <v>44722</v>
      </c>
      <c r="G9171" s="1" t="s">
        <v>44723</v>
      </c>
      <c r="H9171" s="2" t="s">
        <v>44724</v>
      </c>
    </row>
    <row r="9172" ht="16.5" customHeight="1">
      <c r="A9172" s="1">
        <v>988.0</v>
      </c>
      <c r="B9172" s="1" t="s">
        <v>40896</v>
      </c>
      <c r="C9172" s="1" t="s">
        <v>40901</v>
      </c>
      <c r="D9172" s="1" t="s">
        <v>44709</v>
      </c>
      <c r="E9172" s="1" t="s">
        <v>44734</v>
      </c>
      <c r="F9172" s="1" t="s">
        <v>41434</v>
      </c>
      <c r="G9172" s="1" t="s">
        <v>41435</v>
      </c>
      <c r="H9172" s="2" t="s">
        <v>41436</v>
      </c>
    </row>
    <row r="9173" ht="16.5" customHeight="1">
      <c r="A9173" s="1">
        <v>929.0</v>
      </c>
      <c r="B9173" s="1" t="s">
        <v>40896</v>
      </c>
      <c r="C9173" s="1" t="s">
        <v>40901</v>
      </c>
      <c r="D9173" s="1" t="s">
        <v>44709</v>
      </c>
      <c r="E9173" s="1" t="s">
        <v>44725</v>
      </c>
      <c r="F9173" s="1" t="s">
        <v>44727</v>
      </c>
      <c r="G9173" s="1" t="s">
        <v>44728</v>
      </c>
      <c r="H9173" s="2" t="s">
        <v>44729</v>
      </c>
    </row>
    <row r="9174" ht="16.5" customHeight="1">
      <c r="A9174" s="1">
        <v>936.0</v>
      </c>
      <c r="B9174" s="1" t="s">
        <v>40896</v>
      </c>
      <c r="C9174" s="1" t="s">
        <v>40901</v>
      </c>
      <c r="D9174" s="1" t="s">
        <v>44709</v>
      </c>
      <c r="E9174" s="1" t="s">
        <v>44730</v>
      </c>
      <c r="F9174" s="1" t="s">
        <v>44731</v>
      </c>
      <c r="G9174" s="1" t="s">
        <v>44732</v>
      </c>
      <c r="H9174" s="2" t="s">
        <v>44733</v>
      </c>
    </row>
    <row r="9175" ht="16.5" customHeight="1">
      <c r="A9175" s="1">
        <v>7275.0</v>
      </c>
      <c r="B9175" s="1" t="s">
        <v>40896</v>
      </c>
      <c r="C9175" s="1" t="s">
        <v>40901</v>
      </c>
      <c r="D9175" s="1" t="s">
        <v>44709</v>
      </c>
      <c r="E9175" s="1" t="s">
        <v>44867</v>
      </c>
      <c r="F9175" s="2" t="s">
        <v>44869</v>
      </c>
      <c r="G9175" s="1" t="s">
        <v>44870</v>
      </c>
      <c r="H9175" s="1" t="s">
        <v>44871</v>
      </c>
    </row>
    <row r="9176" ht="16.5" customHeight="1">
      <c r="A9176" s="1">
        <v>7276.0</v>
      </c>
      <c r="B9176" s="1" t="s">
        <v>40896</v>
      </c>
      <c r="C9176" s="1" t="s">
        <v>40901</v>
      </c>
      <c r="D9176" s="1" t="s">
        <v>44709</v>
      </c>
      <c r="E9176" s="1" t="s">
        <v>44901</v>
      </c>
      <c r="F9176" s="2" t="s">
        <v>44903</v>
      </c>
      <c r="G9176" s="1" t="s">
        <v>44904</v>
      </c>
      <c r="H9176" s="1" t="s">
        <v>44905</v>
      </c>
    </row>
    <row r="9177" ht="16.5" customHeight="1">
      <c r="A9177" s="1">
        <v>7348.0</v>
      </c>
      <c r="B9177" s="1" t="s">
        <v>40896</v>
      </c>
      <c r="C9177" s="1" t="s">
        <v>40901</v>
      </c>
      <c r="D9177" s="1" t="s">
        <v>44709</v>
      </c>
      <c r="E9177" s="1" t="s">
        <v>44862</v>
      </c>
      <c r="F9177" s="1" t="s">
        <v>44864</v>
      </c>
      <c r="G9177" s="1" t="s">
        <v>44865</v>
      </c>
      <c r="H9177" s="2" t="s">
        <v>44866</v>
      </c>
    </row>
    <row r="9178" ht="16.5" customHeight="1">
      <c r="A9178" s="1">
        <v>7044.0</v>
      </c>
      <c r="B9178" s="1" t="s">
        <v>40896</v>
      </c>
      <c r="C9178" s="1" t="s">
        <v>40901</v>
      </c>
      <c r="D9178" s="1" t="s">
        <v>44709</v>
      </c>
      <c r="E9178" s="1" t="s">
        <v>44891</v>
      </c>
      <c r="F9178" s="1" t="s">
        <v>44893</v>
      </c>
      <c r="G9178" s="1" t="s">
        <v>44894</v>
      </c>
      <c r="H9178" s="2" t="s">
        <v>44895</v>
      </c>
    </row>
    <row r="9179" ht="16.5" customHeight="1">
      <c r="A9179" s="1">
        <v>7605.0</v>
      </c>
      <c r="B9179" s="1" t="s">
        <v>40896</v>
      </c>
      <c r="C9179" s="1" t="s">
        <v>40901</v>
      </c>
      <c r="D9179" s="1" t="s">
        <v>44709</v>
      </c>
      <c r="E9179" s="1" t="s">
        <v>44879</v>
      </c>
      <c r="F9179" s="1" t="s">
        <v>42836</v>
      </c>
      <c r="G9179" s="1" t="s">
        <v>42837</v>
      </c>
      <c r="H9179" s="2" t="s">
        <v>42838</v>
      </c>
    </row>
    <row r="9180" ht="16.5" customHeight="1">
      <c r="A9180" s="1">
        <v>8140.0</v>
      </c>
      <c r="B9180" s="1" t="s">
        <v>40896</v>
      </c>
      <c r="C9180" s="1" t="s">
        <v>40901</v>
      </c>
      <c r="D9180" s="1" t="s">
        <v>44709</v>
      </c>
      <c r="E9180" s="1" t="s">
        <v>44896</v>
      </c>
      <c r="F9180" s="1" t="s">
        <v>44898</v>
      </c>
      <c r="G9180" s="1" t="s">
        <v>44899</v>
      </c>
      <c r="H9180" s="2" t="s">
        <v>44900</v>
      </c>
    </row>
    <row r="9181" ht="16.5" customHeight="1">
      <c r="A9181" s="1">
        <v>7885.0</v>
      </c>
      <c r="B9181" s="1" t="s">
        <v>40896</v>
      </c>
      <c r="C9181" s="1" t="s">
        <v>40901</v>
      </c>
      <c r="D9181" s="1" t="s">
        <v>44709</v>
      </c>
      <c r="E9181" s="1" t="s">
        <v>44877</v>
      </c>
      <c r="F9181" s="1" t="s">
        <v>8418</v>
      </c>
      <c r="G9181" s="1" t="s">
        <v>8419</v>
      </c>
      <c r="H9181" s="1" t="s">
        <v>8420</v>
      </c>
    </row>
    <row r="9182" ht="16.5" customHeight="1">
      <c r="A9182" s="1">
        <v>8211.0</v>
      </c>
      <c r="B9182" s="1" t="s">
        <v>40896</v>
      </c>
      <c r="C9182" s="1" t="s">
        <v>40901</v>
      </c>
      <c r="D9182" s="1" t="s">
        <v>44709</v>
      </c>
      <c r="E9182" s="1" t="s">
        <v>44886</v>
      </c>
      <c r="F9182" s="1" t="s">
        <v>44888</v>
      </c>
      <c r="G9182" s="1" t="s">
        <v>44889</v>
      </c>
      <c r="H9182" s="2" t="s">
        <v>44890</v>
      </c>
    </row>
    <row r="9183" ht="16.5" customHeight="1">
      <c r="A9183" s="1">
        <v>8297.0</v>
      </c>
      <c r="B9183" s="1" t="s">
        <v>40896</v>
      </c>
      <c r="C9183" s="1" t="s">
        <v>40901</v>
      </c>
      <c r="D9183" s="1" t="s">
        <v>44709</v>
      </c>
      <c r="E9183" s="1" t="s">
        <v>44872</v>
      </c>
      <c r="F9183" s="1" t="s">
        <v>44874</v>
      </c>
      <c r="G9183" s="1" t="s">
        <v>44875</v>
      </c>
      <c r="H9183" s="2" t="s">
        <v>44876</v>
      </c>
    </row>
    <row r="9184" ht="16.5" customHeight="1">
      <c r="A9184" s="1">
        <v>8324.0</v>
      </c>
      <c r="B9184" s="1" t="s">
        <v>40896</v>
      </c>
      <c r="C9184" s="1" t="s">
        <v>40901</v>
      </c>
      <c r="D9184" s="1" t="s">
        <v>44709</v>
      </c>
      <c r="E9184" s="1" t="s">
        <v>44881</v>
      </c>
      <c r="F9184" s="1" t="s">
        <v>44883</v>
      </c>
      <c r="G9184" s="1" t="s">
        <v>44884</v>
      </c>
      <c r="H9184" s="2" t="s">
        <v>44885</v>
      </c>
    </row>
    <row r="9185" ht="16.5" customHeight="1">
      <c r="A9185" s="1">
        <v>13895.0</v>
      </c>
      <c r="B9185" s="1" t="s">
        <v>40896</v>
      </c>
      <c r="C9185" s="1" t="s">
        <v>40901</v>
      </c>
      <c r="D9185" s="1" t="s">
        <v>44709</v>
      </c>
      <c r="E9185" s="1" t="s">
        <v>44994</v>
      </c>
      <c r="F9185" s="1" t="s">
        <v>44996</v>
      </c>
      <c r="G9185" s="1" t="s">
        <v>44997</v>
      </c>
      <c r="H9185" s="2" t="s">
        <v>44998</v>
      </c>
    </row>
    <row r="9186" ht="16.5" customHeight="1">
      <c r="A9186" s="1">
        <v>11078.0</v>
      </c>
      <c r="B9186" s="1" t="s">
        <v>40896</v>
      </c>
      <c r="C9186" s="1" t="s">
        <v>40901</v>
      </c>
      <c r="D9186" s="1" t="s">
        <v>44709</v>
      </c>
      <c r="E9186" s="1" t="s">
        <v>44946</v>
      </c>
      <c r="F9186" s="1" t="s">
        <v>8240</v>
      </c>
      <c r="G9186" s="1" t="s">
        <v>8241</v>
      </c>
      <c r="H9186" s="2" t="s">
        <v>8242</v>
      </c>
    </row>
    <row r="9187" ht="16.5" customHeight="1">
      <c r="A9187" s="1">
        <v>11146.0</v>
      </c>
      <c r="B9187" s="1" t="s">
        <v>40896</v>
      </c>
      <c r="C9187" s="1" t="s">
        <v>40901</v>
      </c>
      <c r="D9187" s="1" t="s">
        <v>44709</v>
      </c>
      <c r="E9187" s="1" t="s">
        <v>44941</v>
      </c>
      <c r="F9187" s="1" t="s">
        <v>44943</v>
      </c>
      <c r="G9187" s="1" t="s">
        <v>44944</v>
      </c>
      <c r="H9187" s="2" t="s">
        <v>44945</v>
      </c>
    </row>
    <row r="9188" ht="16.5" customHeight="1">
      <c r="A9188" s="1">
        <v>6876.0</v>
      </c>
      <c r="B9188" s="1" t="s">
        <v>40896</v>
      </c>
      <c r="C9188" s="1" t="s">
        <v>40901</v>
      </c>
      <c r="D9188" s="1" t="s">
        <v>44709</v>
      </c>
      <c r="E9188" s="1" t="s">
        <v>44857</v>
      </c>
      <c r="F9188" s="1" t="s">
        <v>44859</v>
      </c>
      <c r="G9188" s="1" t="s">
        <v>44860</v>
      </c>
      <c r="H9188" s="2" t="s">
        <v>44861</v>
      </c>
    </row>
    <row r="9189" ht="16.5" customHeight="1">
      <c r="A9189" s="1">
        <v>13213.0</v>
      </c>
      <c r="B9189" s="1" t="s">
        <v>40896</v>
      </c>
      <c r="C9189" s="1" t="s">
        <v>40901</v>
      </c>
      <c r="D9189" s="1" t="s">
        <v>44709</v>
      </c>
      <c r="E9189" s="1" t="s">
        <v>44989</v>
      </c>
      <c r="F9189" s="1" t="s">
        <v>44991</v>
      </c>
      <c r="G9189" s="1" t="s">
        <v>44992</v>
      </c>
      <c r="H9189" s="2" t="s">
        <v>44993</v>
      </c>
    </row>
    <row r="9190" ht="16.5" customHeight="1">
      <c r="A9190" s="1">
        <v>13002.0</v>
      </c>
      <c r="B9190" s="1" t="s">
        <v>40896</v>
      </c>
      <c r="C9190" s="1" t="s">
        <v>40901</v>
      </c>
      <c r="D9190" s="1" t="s">
        <v>44709</v>
      </c>
      <c r="E9190" s="1" t="s">
        <v>44984</v>
      </c>
      <c r="F9190" s="1" t="s">
        <v>44986</v>
      </c>
      <c r="G9190" s="1" t="s">
        <v>44987</v>
      </c>
      <c r="H9190" s="2" t="s">
        <v>44988</v>
      </c>
    </row>
    <row r="9191" ht="16.5" customHeight="1">
      <c r="A9191" s="1">
        <v>4036.0</v>
      </c>
      <c r="B9191" s="1" t="s">
        <v>40896</v>
      </c>
      <c r="C9191" s="1" t="s">
        <v>40901</v>
      </c>
      <c r="D9191" s="1" t="s">
        <v>44709</v>
      </c>
      <c r="E9191" s="1" t="s">
        <v>44779</v>
      </c>
      <c r="F9191" s="1" t="s">
        <v>44781</v>
      </c>
      <c r="G9191" s="1" t="s">
        <v>44782</v>
      </c>
      <c r="H9191" s="2" t="s">
        <v>44783</v>
      </c>
    </row>
    <row r="9192" ht="16.5" customHeight="1">
      <c r="A9192" s="1">
        <v>3807.0</v>
      </c>
      <c r="B9192" s="1" t="s">
        <v>40896</v>
      </c>
      <c r="C9192" s="1" t="s">
        <v>40901</v>
      </c>
      <c r="D9192" s="1" t="s">
        <v>44709</v>
      </c>
      <c r="E9192" s="1" t="s">
        <v>44789</v>
      </c>
      <c r="F9192" s="1" t="s">
        <v>44791</v>
      </c>
      <c r="G9192" s="1" t="s">
        <v>44792</v>
      </c>
      <c r="H9192" s="2" t="s">
        <v>44793</v>
      </c>
    </row>
    <row r="9193" ht="16.5" customHeight="1">
      <c r="A9193" s="1">
        <v>3804.0</v>
      </c>
      <c r="B9193" s="1" t="s">
        <v>40896</v>
      </c>
      <c r="C9193" s="1" t="s">
        <v>40901</v>
      </c>
      <c r="D9193" s="1" t="s">
        <v>44709</v>
      </c>
      <c r="E9193" s="1" t="s">
        <v>44784</v>
      </c>
      <c r="F9193" s="1" t="s">
        <v>44786</v>
      </c>
      <c r="G9193" s="1" t="s">
        <v>44787</v>
      </c>
      <c r="H9193" s="2" t="s">
        <v>44788</v>
      </c>
    </row>
    <row r="9194" ht="16.5" customHeight="1">
      <c r="A9194" s="1">
        <v>99.0</v>
      </c>
      <c r="B9194" s="1" t="s">
        <v>40896</v>
      </c>
      <c r="C9194" s="1" t="s">
        <v>40901</v>
      </c>
      <c r="D9194" s="1" t="s">
        <v>45390</v>
      </c>
      <c r="E9194" s="1" t="s">
        <v>45400</v>
      </c>
      <c r="F9194" s="1" t="s">
        <v>45402</v>
      </c>
      <c r="G9194" s="1" t="s">
        <v>45403</v>
      </c>
      <c r="H9194" s="2" t="s">
        <v>45404</v>
      </c>
    </row>
    <row r="9195" ht="16.5" customHeight="1">
      <c r="A9195" s="1">
        <v>599.0</v>
      </c>
      <c r="B9195" s="1" t="s">
        <v>40896</v>
      </c>
      <c r="C9195" s="1" t="s">
        <v>40901</v>
      </c>
      <c r="D9195" s="1" t="s">
        <v>45390</v>
      </c>
      <c r="E9195" s="1" t="s">
        <v>45391</v>
      </c>
      <c r="F9195" s="1" t="s">
        <v>45393</v>
      </c>
      <c r="G9195" s="1" t="s">
        <v>45394</v>
      </c>
      <c r="H9195" s="2" t="s">
        <v>45395</v>
      </c>
    </row>
    <row r="9196" ht="16.5" customHeight="1">
      <c r="A9196" s="1">
        <v>510.0</v>
      </c>
      <c r="B9196" s="1" t="s">
        <v>40896</v>
      </c>
      <c r="C9196" s="1" t="s">
        <v>40901</v>
      </c>
      <c r="D9196" s="1" t="s">
        <v>45390</v>
      </c>
      <c r="E9196" s="1" t="s">
        <v>45396</v>
      </c>
      <c r="F9196" s="1" t="s">
        <v>41406</v>
      </c>
      <c r="G9196" s="1" t="s">
        <v>45398</v>
      </c>
      <c r="H9196" s="2" t="s">
        <v>45399</v>
      </c>
    </row>
    <row r="9197" ht="16.5" customHeight="1">
      <c r="A9197" s="1">
        <v>409.0</v>
      </c>
      <c r="B9197" s="1" t="s">
        <v>40896</v>
      </c>
      <c r="C9197" s="1" t="s">
        <v>40901</v>
      </c>
      <c r="D9197" s="1" t="s">
        <v>45390</v>
      </c>
      <c r="E9197" s="1" t="s">
        <v>45405</v>
      </c>
      <c r="F9197" s="1" t="s">
        <v>44717</v>
      </c>
      <c r="G9197" s="1" t="s">
        <v>44718</v>
      </c>
      <c r="H9197" s="2" t="s">
        <v>44719</v>
      </c>
    </row>
    <row r="9198" ht="16.5" customHeight="1">
      <c r="A9198" s="1">
        <v>2482.0</v>
      </c>
      <c r="B9198" s="1" t="s">
        <v>40896</v>
      </c>
      <c r="C9198" s="1" t="s">
        <v>40901</v>
      </c>
      <c r="D9198" s="1" t="s">
        <v>45390</v>
      </c>
      <c r="E9198" s="1" t="s">
        <v>45453</v>
      </c>
      <c r="F9198" s="1" t="s">
        <v>18235</v>
      </c>
      <c r="G9198" s="1" t="s">
        <v>18236</v>
      </c>
      <c r="H9198" s="2" t="s">
        <v>18237</v>
      </c>
    </row>
    <row r="9199" ht="16.5" customHeight="1">
      <c r="A9199" s="1">
        <v>4480.0</v>
      </c>
      <c r="B9199" s="1" t="s">
        <v>40896</v>
      </c>
      <c r="C9199" s="1" t="s">
        <v>40901</v>
      </c>
      <c r="D9199" s="1" t="s">
        <v>45390</v>
      </c>
      <c r="E9199" s="1" t="s">
        <v>45508</v>
      </c>
      <c r="F9199" s="1" t="s">
        <v>4386</v>
      </c>
      <c r="G9199" s="1" t="s">
        <v>4387</v>
      </c>
      <c r="H9199" s="2" t="s">
        <v>4388</v>
      </c>
    </row>
    <row r="9200" ht="16.5" customHeight="1">
      <c r="A9200" s="1">
        <v>4471.0</v>
      </c>
      <c r="B9200" s="1" t="s">
        <v>40896</v>
      </c>
      <c r="C9200" s="1" t="s">
        <v>40901</v>
      </c>
      <c r="D9200" s="1" t="s">
        <v>45390</v>
      </c>
      <c r="E9200" s="1" t="s">
        <v>45515</v>
      </c>
      <c r="F9200" s="1" t="s">
        <v>45517</v>
      </c>
      <c r="G9200" s="1" t="s">
        <v>45518</v>
      </c>
      <c r="H9200" s="2" t="s">
        <v>45519</v>
      </c>
    </row>
    <row r="9201" ht="16.5" customHeight="1">
      <c r="A9201" s="1">
        <v>4341.0</v>
      </c>
      <c r="B9201" s="1" t="s">
        <v>40896</v>
      </c>
      <c r="C9201" s="1" t="s">
        <v>40901</v>
      </c>
      <c r="D9201" s="1" t="s">
        <v>45390</v>
      </c>
      <c r="E9201" s="1" t="s">
        <v>45520</v>
      </c>
      <c r="F9201" s="1" t="s">
        <v>45522</v>
      </c>
      <c r="G9201" s="1" t="s">
        <v>45523</v>
      </c>
      <c r="H9201" s="2" t="s">
        <v>45524</v>
      </c>
    </row>
    <row r="9202" ht="16.5" customHeight="1">
      <c r="A9202" s="1">
        <v>4339.0</v>
      </c>
      <c r="B9202" s="1" t="s">
        <v>40896</v>
      </c>
      <c r="C9202" s="1" t="s">
        <v>40901</v>
      </c>
      <c r="D9202" s="1" t="s">
        <v>45390</v>
      </c>
      <c r="E9202" s="1" t="s">
        <v>45510</v>
      </c>
      <c r="F9202" s="1" t="s">
        <v>45512</v>
      </c>
      <c r="G9202" s="1" t="s">
        <v>45513</v>
      </c>
      <c r="H9202" s="2" t="s">
        <v>45514</v>
      </c>
    </row>
    <row r="9203" ht="16.5" customHeight="1">
      <c r="A9203" s="1">
        <v>12811.0</v>
      </c>
      <c r="B9203" s="1" t="s">
        <v>40896</v>
      </c>
      <c r="C9203" s="1" t="s">
        <v>40901</v>
      </c>
      <c r="D9203" s="1" t="s">
        <v>45390</v>
      </c>
      <c r="E9203" s="1" t="s">
        <v>45730</v>
      </c>
      <c r="F9203" s="2" t="s">
        <v>45732</v>
      </c>
      <c r="G9203" s="1" t="s">
        <v>45733</v>
      </c>
      <c r="H9203" s="2" t="s">
        <v>45734</v>
      </c>
    </row>
    <row r="9204" ht="16.5" customHeight="1">
      <c r="A9204" s="1">
        <v>5037.0</v>
      </c>
      <c r="B9204" s="1" t="s">
        <v>40896</v>
      </c>
      <c r="C9204" s="1" t="s">
        <v>40901</v>
      </c>
      <c r="D9204" s="1" t="s">
        <v>45390</v>
      </c>
      <c r="E9204" s="1" t="s">
        <v>45562</v>
      </c>
      <c r="F9204" s="1" t="s">
        <v>45564</v>
      </c>
      <c r="G9204" s="1" t="s">
        <v>45565</v>
      </c>
      <c r="H9204" s="2" t="s">
        <v>45566</v>
      </c>
    </row>
    <row r="9205" ht="16.5" customHeight="1">
      <c r="A9205" s="1">
        <v>4867.0</v>
      </c>
      <c r="B9205" s="1" t="s">
        <v>40896</v>
      </c>
      <c r="C9205" s="1" t="s">
        <v>40901</v>
      </c>
      <c r="D9205" s="1" t="s">
        <v>45390</v>
      </c>
      <c r="E9205" s="1" t="s">
        <v>45540</v>
      </c>
      <c r="F9205" s="1" t="s">
        <v>5260</v>
      </c>
      <c r="G9205" s="1" t="s">
        <v>5261</v>
      </c>
      <c r="H9205" s="1" t="s">
        <v>5262</v>
      </c>
    </row>
    <row r="9206" ht="16.5" customHeight="1">
      <c r="A9206" s="1">
        <v>4961.0</v>
      </c>
      <c r="B9206" s="1" t="s">
        <v>40896</v>
      </c>
      <c r="C9206" s="1" t="s">
        <v>40901</v>
      </c>
      <c r="D9206" s="1" t="s">
        <v>45390</v>
      </c>
      <c r="E9206" s="1" t="s">
        <v>45525</v>
      </c>
      <c r="F9206" s="1" t="s">
        <v>45527</v>
      </c>
      <c r="G9206" s="1" t="s">
        <v>45528</v>
      </c>
      <c r="H9206" s="2" t="s">
        <v>45529</v>
      </c>
    </row>
    <row r="9207" ht="16.5" customHeight="1">
      <c r="A9207" s="1">
        <v>5748.0</v>
      </c>
      <c r="B9207" s="1" t="s">
        <v>40896</v>
      </c>
      <c r="C9207" s="1" t="s">
        <v>40901</v>
      </c>
      <c r="D9207" s="1" t="s">
        <v>45390</v>
      </c>
      <c r="E9207" s="1" t="s">
        <v>45552</v>
      </c>
      <c r="F9207" s="1" t="s">
        <v>45554</v>
      </c>
      <c r="G9207" s="1" t="s">
        <v>45555</v>
      </c>
      <c r="H9207" s="2" t="s">
        <v>45556</v>
      </c>
    </row>
    <row r="9208" ht="16.5" customHeight="1">
      <c r="A9208" s="1">
        <v>5865.0</v>
      </c>
      <c r="B9208" s="1" t="s">
        <v>40896</v>
      </c>
      <c r="C9208" s="1" t="s">
        <v>40901</v>
      </c>
      <c r="D9208" s="1" t="s">
        <v>45390</v>
      </c>
      <c r="E9208" s="1" t="s">
        <v>45542</v>
      </c>
      <c r="F9208" s="1" t="s">
        <v>45544</v>
      </c>
      <c r="G9208" s="1" t="s">
        <v>45545</v>
      </c>
      <c r="H9208" s="2" t="s">
        <v>45546</v>
      </c>
    </row>
    <row r="9209" ht="16.5" customHeight="1">
      <c r="A9209" s="1">
        <v>6588.0</v>
      </c>
      <c r="B9209" s="1" t="s">
        <v>40896</v>
      </c>
      <c r="C9209" s="1" t="s">
        <v>40901</v>
      </c>
      <c r="D9209" s="1" t="s">
        <v>45390</v>
      </c>
      <c r="E9209" s="1" t="s">
        <v>45557</v>
      </c>
      <c r="F9209" s="1" t="s">
        <v>45559</v>
      </c>
      <c r="G9209" s="1" t="s">
        <v>45560</v>
      </c>
      <c r="H9209" s="2" t="s">
        <v>45561</v>
      </c>
    </row>
    <row r="9210" ht="16.5" customHeight="1">
      <c r="A9210" s="1">
        <v>5621.0</v>
      </c>
      <c r="B9210" s="1" t="s">
        <v>40896</v>
      </c>
      <c r="C9210" s="1" t="s">
        <v>40901</v>
      </c>
      <c r="D9210" s="1" t="s">
        <v>45390</v>
      </c>
      <c r="E9210" s="1" t="s">
        <v>45535</v>
      </c>
      <c r="F9210" s="1" t="s">
        <v>45537</v>
      </c>
      <c r="G9210" s="1" t="s">
        <v>45538</v>
      </c>
      <c r="H9210" s="2" t="s">
        <v>45539</v>
      </c>
    </row>
    <row r="9211" ht="16.5" customHeight="1">
      <c r="A9211" s="1">
        <v>6277.0</v>
      </c>
      <c r="B9211" s="1" t="s">
        <v>40896</v>
      </c>
      <c r="C9211" s="1" t="s">
        <v>40901</v>
      </c>
      <c r="D9211" s="1" t="s">
        <v>45390</v>
      </c>
      <c r="E9211" s="1" t="s">
        <v>45530</v>
      </c>
      <c r="F9211" s="1" t="s">
        <v>45532</v>
      </c>
      <c r="G9211" s="1" t="s">
        <v>45533</v>
      </c>
      <c r="H9211" s="2" t="s">
        <v>45534</v>
      </c>
    </row>
    <row r="9212" ht="16.5" customHeight="1">
      <c r="A9212" s="1">
        <v>6272.0</v>
      </c>
      <c r="B9212" s="1" t="s">
        <v>40896</v>
      </c>
      <c r="C9212" s="1" t="s">
        <v>40901</v>
      </c>
      <c r="D9212" s="1" t="s">
        <v>45390</v>
      </c>
      <c r="E9212" s="1" t="s">
        <v>45547</v>
      </c>
      <c r="F9212" s="1" t="s">
        <v>45549</v>
      </c>
      <c r="G9212" s="1" t="s">
        <v>45550</v>
      </c>
      <c r="H9212" s="2" t="s">
        <v>45551</v>
      </c>
    </row>
    <row r="9213" ht="16.5" customHeight="1">
      <c r="A9213" s="1">
        <v>2867.0</v>
      </c>
      <c r="B9213" s="1" t="s">
        <v>40896</v>
      </c>
      <c r="C9213" s="1" t="s">
        <v>40901</v>
      </c>
      <c r="D9213" s="1" t="s">
        <v>45390</v>
      </c>
      <c r="E9213" s="1" t="s">
        <v>45467</v>
      </c>
      <c r="F9213" s="1" t="s">
        <v>45469</v>
      </c>
      <c r="G9213" s="1" t="s">
        <v>45470</v>
      </c>
      <c r="H9213" s="2" t="s">
        <v>45471</v>
      </c>
    </row>
    <row r="9214" ht="16.5" customHeight="1">
      <c r="A9214" s="1">
        <v>2883.0</v>
      </c>
      <c r="B9214" s="1" t="s">
        <v>40896</v>
      </c>
      <c r="C9214" s="1" t="s">
        <v>40901</v>
      </c>
      <c r="D9214" s="1" t="s">
        <v>45390</v>
      </c>
      <c r="E9214" s="1" t="s">
        <v>45460</v>
      </c>
      <c r="F9214" s="1" t="s">
        <v>18477</v>
      </c>
      <c r="G9214" s="1" t="s">
        <v>18478</v>
      </c>
      <c r="H9214" s="2" t="s">
        <v>18479</v>
      </c>
    </row>
    <row r="9215" ht="16.5" customHeight="1">
      <c r="A9215" s="1">
        <v>2974.0</v>
      </c>
      <c r="B9215" s="1" t="s">
        <v>40896</v>
      </c>
      <c r="C9215" s="1" t="s">
        <v>40901</v>
      </c>
      <c r="D9215" s="1" t="s">
        <v>45390</v>
      </c>
      <c r="E9215" s="1" t="s">
        <v>45462</v>
      </c>
      <c r="F9215" s="1" t="s">
        <v>45464</v>
      </c>
      <c r="G9215" s="1" t="s">
        <v>45465</v>
      </c>
      <c r="H9215" s="2" t="s">
        <v>45466</v>
      </c>
    </row>
    <row r="9216" ht="16.5" customHeight="1">
      <c r="A9216" s="1">
        <v>2952.0</v>
      </c>
      <c r="B9216" s="1" t="s">
        <v>40896</v>
      </c>
      <c r="C9216" s="1" t="s">
        <v>40901</v>
      </c>
      <c r="D9216" s="1" t="s">
        <v>45390</v>
      </c>
      <c r="E9216" s="1" t="s">
        <v>45455</v>
      </c>
      <c r="F9216" s="1" t="s">
        <v>45457</v>
      </c>
      <c r="G9216" s="1" t="s">
        <v>45458</v>
      </c>
      <c r="H9216" s="2" t="s">
        <v>45459</v>
      </c>
    </row>
    <row r="9217" ht="16.5" customHeight="1">
      <c r="A9217" s="1">
        <v>3032.0</v>
      </c>
      <c r="B9217" s="1" t="s">
        <v>40896</v>
      </c>
      <c r="C9217" s="1" t="s">
        <v>40901</v>
      </c>
      <c r="D9217" s="1" t="s">
        <v>45390</v>
      </c>
      <c r="E9217" s="1" t="s">
        <v>45472</v>
      </c>
      <c r="F9217" s="1" t="s">
        <v>45474</v>
      </c>
      <c r="G9217" s="1" t="s">
        <v>45475</v>
      </c>
      <c r="H9217" s="2" t="s">
        <v>45476</v>
      </c>
    </row>
    <row r="9218" ht="16.5" customHeight="1">
      <c r="A9218" s="1">
        <v>11903.0</v>
      </c>
      <c r="B9218" s="1" t="s">
        <v>40896</v>
      </c>
      <c r="C9218" s="1" t="s">
        <v>40901</v>
      </c>
      <c r="D9218" s="1" t="s">
        <v>45390</v>
      </c>
      <c r="E9218" s="1" t="s">
        <v>45726</v>
      </c>
      <c r="F9218" s="1" t="s">
        <v>45728</v>
      </c>
      <c r="G9218" s="1" t="s">
        <v>45729</v>
      </c>
      <c r="H9218" s="2" t="s">
        <v>5657</v>
      </c>
    </row>
    <row r="9219" ht="16.5" customHeight="1">
      <c r="A9219" s="1">
        <v>11783.0</v>
      </c>
      <c r="B9219" s="1" t="s">
        <v>40896</v>
      </c>
      <c r="C9219" s="1" t="s">
        <v>40901</v>
      </c>
      <c r="D9219" s="1" t="s">
        <v>45390</v>
      </c>
      <c r="E9219" s="1" t="s">
        <v>45711</v>
      </c>
      <c r="F9219" s="1" t="s">
        <v>45713</v>
      </c>
      <c r="G9219" s="1" t="s">
        <v>45714</v>
      </c>
      <c r="H9219" s="2" t="s">
        <v>45715</v>
      </c>
    </row>
    <row r="9220" ht="16.5" customHeight="1">
      <c r="A9220" s="1">
        <v>11774.0</v>
      </c>
      <c r="B9220" s="1" t="s">
        <v>40896</v>
      </c>
      <c r="C9220" s="1" t="s">
        <v>40901</v>
      </c>
      <c r="D9220" s="1" t="s">
        <v>45390</v>
      </c>
      <c r="E9220" s="1" t="s">
        <v>45704</v>
      </c>
      <c r="F9220" s="1" t="s">
        <v>45706</v>
      </c>
      <c r="G9220" s="1" t="s">
        <v>45707</v>
      </c>
      <c r="H9220" s="2" t="s">
        <v>45708</v>
      </c>
    </row>
    <row r="9221" ht="16.5" customHeight="1">
      <c r="A9221" s="1">
        <v>11743.0</v>
      </c>
      <c r="B9221" s="1" t="s">
        <v>40896</v>
      </c>
      <c r="C9221" s="1" t="s">
        <v>40901</v>
      </c>
      <c r="D9221" s="1" t="s">
        <v>45390</v>
      </c>
      <c r="E9221" s="1" t="s">
        <v>45699</v>
      </c>
      <c r="F9221" s="1" t="s">
        <v>45701</v>
      </c>
      <c r="G9221" s="1" t="s">
        <v>45702</v>
      </c>
      <c r="H9221" s="2" t="s">
        <v>45703</v>
      </c>
    </row>
    <row r="9222" ht="16.5" customHeight="1">
      <c r="A9222" s="1">
        <v>11803.0</v>
      </c>
      <c r="B9222" s="1" t="s">
        <v>40896</v>
      </c>
      <c r="C9222" s="1" t="s">
        <v>40901</v>
      </c>
      <c r="D9222" s="1" t="s">
        <v>45390</v>
      </c>
      <c r="E9222" s="1" t="s">
        <v>45709</v>
      </c>
      <c r="F9222" s="1" t="s">
        <v>22114</v>
      </c>
      <c r="G9222" s="1" t="s">
        <v>22115</v>
      </c>
      <c r="H9222" s="1" t="s">
        <v>22116</v>
      </c>
    </row>
    <row r="9223" ht="16.5" customHeight="1">
      <c r="A9223" s="1">
        <v>11850.0</v>
      </c>
      <c r="B9223" s="1" t="s">
        <v>40896</v>
      </c>
      <c r="C9223" s="1" t="s">
        <v>40901</v>
      </c>
      <c r="D9223" s="1" t="s">
        <v>45390</v>
      </c>
      <c r="E9223" s="1" t="s">
        <v>45716</v>
      </c>
      <c r="F9223" s="1" t="s">
        <v>45718</v>
      </c>
      <c r="G9223" s="1" t="s">
        <v>45719</v>
      </c>
      <c r="H9223" s="2" t="s">
        <v>45720</v>
      </c>
    </row>
    <row r="9224" ht="16.5" customHeight="1">
      <c r="A9224" s="1">
        <v>11867.0</v>
      </c>
      <c r="B9224" s="1" t="s">
        <v>40896</v>
      </c>
      <c r="C9224" s="1" t="s">
        <v>40901</v>
      </c>
      <c r="D9224" s="1" t="s">
        <v>45390</v>
      </c>
      <c r="E9224" s="1" t="s">
        <v>45721</v>
      </c>
      <c r="F9224" s="1" t="s">
        <v>45723</v>
      </c>
      <c r="G9224" s="1" t="s">
        <v>45724</v>
      </c>
      <c r="H9224" s="2" t="s">
        <v>45725</v>
      </c>
    </row>
    <row r="9225" ht="16.5" customHeight="1">
      <c r="A9225" s="1">
        <v>1694.0</v>
      </c>
      <c r="B9225" s="1" t="s">
        <v>40896</v>
      </c>
      <c r="C9225" s="1" t="s">
        <v>40901</v>
      </c>
      <c r="D9225" s="1" t="s">
        <v>45390</v>
      </c>
      <c r="E9225" s="1" t="s">
        <v>45425</v>
      </c>
      <c r="F9225" s="1" t="s">
        <v>45427</v>
      </c>
      <c r="G9225" s="1" t="s">
        <v>45428</v>
      </c>
      <c r="H9225" s="2" t="s">
        <v>86</v>
      </c>
    </row>
    <row r="9226" ht="16.5" customHeight="1">
      <c r="A9226" s="1">
        <v>1627.0</v>
      </c>
      <c r="B9226" s="1" t="s">
        <v>40896</v>
      </c>
      <c r="C9226" s="1" t="s">
        <v>40901</v>
      </c>
      <c r="D9226" s="1" t="s">
        <v>45390</v>
      </c>
      <c r="E9226" s="1" t="s">
        <v>45433</v>
      </c>
      <c r="F9226" s="1" t="s">
        <v>45435</v>
      </c>
      <c r="G9226" s="1" t="s">
        <v>45436</v>
      </c>
      <c r="H9226" s="2" t="s">
        <v>45437</v>
      </c>
    </row>
    <row r="9227" ht="16.5" customHeight="1">
      <c r="A9227" s="1">
        <v>1831.0</v>
      </c>
      <c r="B9227" s="1" t="s">
        <v>40896</v>
      </c>
      <c r="C9227" s="1" t="s">
        <v>40901</v>
      </c>
      <c r="D9227" s="1" t="s">
        <v>45390</v>
      </c>
      <c r="E9227" s="1" t="s">
        <v>45443</v>
      </c>
      <c r="F9227" s="1" t="s">
        <v>45445</v>
      </c>
      <c r="G9227" s="1" t="s">
        <v>45446</v>
      </c>
      <c r="H9227" s="2" t="s">
        <v>45447</v>
      </c>
    </row>
    <row r="9228" ht="16.5" customHeight="1">
      <c r="A9228" s="1">
        <v>1902.0</v>
      </c>
      <c r="B9228" s="1" t="s">
        <v>40896</v>
      </c>
      <c r="C9228" s="1" t="s">
        <v>40901</v>
      </c>
      <c r="D9228" s="1" t="s">
        <v>45390</v>
      </c>
      <c r="E9228" s="1" t="s">
        <v>45438</v>
      </c>
      <c r="F9228" s="1" t="s">
        <v>45440</v>
      </c>
      <c r="G9228" s="1" t="s">
        <v>45441</v>
      </c>
      <c r="H9228" s="2" t="s">
        <v>45442</v>
      </c>
    </row>
    <row r="9229" ht="16.5" customHeight="1">
      <c r="A9229" s="1">
        <v>1992.0</v>
      </c>
      <c r="B9229" s="1" t="s">
        <v>40896</v>
      </c>
      <c r="C9229" s="1" t="s">
        <v>40901</v>
      </c>
      <c r="D9229" s="1" t="s">
        <v>45390</v>
      </c>
      <c r="E9229" s="1" t="s">
        <v>45429</v>
      </c>
      <c r="F9229" s="1" t="s">
        <v>45430</v>
      </c>
      <c r="G9229" s="1" t="s">
        <v>45431</v>
      </c>
      <c r="H9229" s="2" t="s">
        <v>45432</v>
      </c>
    </row>
    <row r="9230" ht="16.5" customHeight="1">
      <c r="A9230" s="1">
        <v>2334.0</v>
      </c>
      <c r="B9230" s="1" t="s">
        <v>40896</v>
      </c>
      <c r="C9230" s="1" t="s">
        <v>40901</v>
      </c>
      <c r="D9230" s="1" t="s">
        <v>45390</v>
      </c>
      <c r="E9230" s="1" t="s">
        <v>45448</v>
      </c>
      <c r="F9230" s="1" t="s">
        <v>45450</v>
      </c>
      <c r="G9230" s="1" t="s">
        <v>45451</v>
      </c>
      <c r="H9230" s="2" t="s">
        <v>45452</v>
      </c>
    </row>
    <row r="9231" ht="16.5" customHeight="1">
      <c r="A9231" s="1">
        <v>9091.0</v>
      </c>
      <c r="B9231" s="1" t="s">
        <v>40896</v>
      </c>
      <c r="C9231" s="1" t="s">
        <v>40901</v>
      </c>
      <c r="D9231" s="1" t="s">
        <v>45390</v>
      </c>
      <c r="E9231" s="1" t="s">
        <v>45620</v>
      </c>
      <c r="F9231" s="1" t="s">
        <v>45622</v>
      </c>
      <c r="G9231" s="1" t="s">
        <v>45623</v>
      </c>
      <c r="H9231" s="2" t="s">
        <v>45624</v>
      </c>
    </row>
    <row r="9232" ht="16.5" customHeight="1">
      <c r="A9232" s="1">
        <v>9087.0</v>
      </c>
      <c r="B9232" s="1" t="s">
        <v>40896</v>
      </c>
      <c r="C9232" s="1" t="s">
        <v>40901</v>
      </c>
      <c r="D9232" s="1" t="s">
        <v>45390</v>
      </c>
      <c r="E9232" s="1" t="s">
        <v>45615</v>
      </c>
      <c r="F9232" s="1" t="s">
        <v>45617</v>
      </c>
      <c r="G9232" s="1" t="s">
        <v>45618</v>
      </c>
      <c r="H9232" s="2" t="s">
        <v>45619</v>
      </c>
    </row>
    <row r="9233" ht="16.5" customHeight="1">
      <c r="A9233" s="1">
        <v>9182.0</v>
      </c>
      <c r="B9233" s="1" t="s">
        <v>40896</v>
      </c>
      <c r="C9233" s="1" t="s">
        <v>40901</v>
      </c>
      <c r="D9233" s="1" t="s">
        <v>45390</v>
      </c>
      <c r="E9233" s="1" t="s">
        <v>45625</v>
      </c>
      <c r="F9233" s="1" t="s">
        <v>45627</v>
      </c>
      <c r="G9233" s="1" t="s">
        <v>45628</v>
      </c>
      <c r="H9233" s="2" t="s">
        <v>45629</v>
      </c>
    </row>
    <row r="9234" ht="16.5" customHeight="1">
      <c r="A9234" s="1">
        <v>10057.0</v>
      </c>
      <c r="B9234" s="1" t="s">
        <v>40896</v>
      </c>
      <c r="C9234" s="1" t="s">
        <v>40901</v>
      </c>
      <c r="D9234" s="1" t="s">
        <v>45390</v>
      </c>
      <c r="E9234" s="1" t="s">
        <v>45635</v>
      </c>
      <c r="F9234" s="1" t="s">
        <v>45637</v>
      </c>
      <c r="G9234" s="1" t="s">
        <v>45638</v>
      </c>
      <c r="H9234" s="2" t="s">
        <v>45639</v>
      </c>
    </row>
    <row r="9235" ht="16.5" customHeight="1">
      <c r="A9235" s="1">
        <v>9923.0</v>
      </c>
      <c r="B9235" s="1" t="s">
        <v>40896</v>
      </c>
      <c r="C9235" s="1" t="s">
        <v>40901</v>
      </c>
      <c r="D9235" s="1" t="s">
        <v>45390</v>
      </c>
      <c r="E9235" s="1" t="s">
        <v>45630</v>
      </c>
      <c r="F9235" s="1" t="s">
        <v>45632</v>
      </c>
      <c r="G9235" s="1" t="s">
        <v>45633</v>
      </c>
      <c r="H9235" s="2" t="s">
        <v>45634</v>
      </c>
    </row>
    <row r="9236" ht="16.5" customHeight="1">
      <c r="A9236" s="1">
        <v>9671.0</v>
      </c>
      <c r="B9236" s="1" t="s">
        <v>40896</v>
      </c>
      <c r="C9236" s="1" t="s">
        <v>40901</v>
      </c>
      <c r="D9236" s="1" t="s">
        <v>45390</v>
      </c>
      <c r="E9236" s="1" t="s">
        <v>45649</v>
      </c>
      <c r="F9236" s="1" t="s">
        <v>45651</v>
      </c>
      <c r="G9236" s="1" t="s">
        <v>45652</v>
      </c>
      <c r="H9236" s="1" t="s">
        <v>45653</v>
      </c>
    </row>
    <row r="9237" ht="16.5" customHeight="1">
      <c r="A9237" s="1">
        <v>10589.0</v>
      </c>
      <c r="B9237" s="1" t="s">
        <v>40896</v>
      </c>
      <c r="C9237" s="1" t="s">
        <v>40901</v>
      </c>
      <c r="D9237" s="1" t="s">
        <v>45390</v>
      </c>
      <c r="E9237" s="1" t="s">
        <v>45664</v>
      </c>
      <c r="F9237" s="1" t="s">
        <v>45666</v>
      </c>
      <c r="G9237" s="1" t="s">
        <v>45667</v>
      </c>
      <c r="H9237" s="2" t="s">
        <v>45668</v>
      </c>
    </row>
    <row r="9238" ht="16.5" customHeight="1">
      <c r="A9238" s="1">
        <v>10526.0</v>
      </c>
      <c r="B9238" s="1" t="s">
        <v>40896</v>
      </c>
      <c r="C9238" s="1" t="s">
        <v>40901</v>
      </c>
      <c r="D9238" s="1" t="s">
        <v>45390</v>
      </c>
      <c r="E9238" s="1" t="s">
        <v>45654</v>
      </c>
      <c r="F9238" s="1" t="s">
        <v>45656</v>
      </c>
      <c r="G9238" s="1" t="s">
        <v>45657</v>
      </c>
      <c r="H9238" s="2" t="s">
        <v>45658</v>
      </c>
    </row>
    <row r="9239" ht="16.5" customHeight="1">
      <c r="A9239" s="1">
        <v>10457.0</v>
      </c>
      <c r="B9239" s="1" t="s">
        <v>40896</v>
      </c>
      <c r="C9239" s="1" t="s">
        <v>40901</v>
      </c>
      <c r="D9239" s="1" t="s">
        <v>45390</v>
      </c>
      <c r="E9239" s="1" t="s">
        <v>45644</v>
      </c>
      <c r="F9239" s="1" t="s">
        <v>45646</v>
      </c>
      <c r="G9239" s="1" t="s">
        <v>45647</v>
      </c>
      <c r="H9239" s="2" t="s">
        <v>45648</v>
      </c>
    </row>
    <row r="9240" ht="16.5" customHeight="1">
      <c r="A9240" s="1">
        <v>10493.0</v>
      </c>
      <c r="B9240" s="1" t="s">
        <v>40896</v>
      </c>
      <c r="C9240" s="1" t="s">
        <v>40901</v>
      </c>
      <c r="D9240" s="1" t="s">
        <v>45390</v>
      </c>
      <c r="E9240" s="1" t="s">
        <v>45640</v>
      </c>
      <c r="F9240" s="1" t="s">
        <v>45641</v>
      </c>
      <c r="G9240" s="1" t="s">
        <v>45642</v>
      </c>
      <c r="H9240" s="2" t="s">
        <v>45643</v>
      </c>
    </row>
    <row r="9241" ht="16.5" customHeight="1">
      <c r="A9241" s="1">
        <v>10439.0</v>
      </c>
      <c r="B9241" s="1" t="s">
        <v>40896</v>
      </c>
      <c r="C9241" s="1" t="s">
        <v>40901</v>
      </c>
      <c r="D9241" s="1" t="s">
        <v>45390</v>
      </c>
      <c r="E9241" s="1" t="s">
        <v>45659</v>
      </c>
      <c r="F9241" s="1" t="s">
        <v>45661</v>
      </c>
      <c r="G9241" s="1" t="s">
        <v>45662</v>
      </c>
      <c r="H9241" s="2" t="s">
        <v>45663</v>
      </c>
    </row>
    <row r="9242" ht="16.5" customHeight="1">
      <c r="A9242" s="1">
        <v>913.0</v>
      </c>
      <c r="B9242" s="1" t="s">
        <v>40896</v>
      </c>
      <c r="C9242" s="1" t="s">
        <v>40901</v>
      </c>
      <c r="D9242" s="1" t="s">
        <v>45390</v>
      </c>
      <c r="E9242" s="1" t="s">
        <v>45423</v>
      </c>
      <c r="F9242" s="1" t="s">
        <v>40951</v>
      </c>
      <c r="G9242" s="1" t="s">
        <v>40952</v>
      </c>
      <c r="H9242" s="2" t="s">
        <v>40953</v>
      </c>
    </row>
    <row r="9243" ht="16.5" customHeight="1">
      <c r="A9243" s="1">
        <v>630.0</v>
      </c>
      <c r="B9243" s="1" t="s">
        <v>40896</v>
      </c>
      <c r="C9243" s="1" t="s">
        <v>40901</v>
      </c>
      <c r="D9243" s="1" t="s">
        <v>45390</v>
      </c>
      <c r="E9243" s="1" t="s">
        <v>45407</v>
      </c>
      <c r="F9243" s="1" t="s">
        <v>45409</v>
      </c>
      <c r="G9243" s="1" t="s">
        <v>45410</v>
      </c>
      <c r="H9243" s="1" t="s">
        <v>45411</v>
      </c>
    </row>
    <row r="9244" ht="16.5" customHeight="1">
      <c r="A9244" s="1">
        <v>925.0</v>
      </c>
      <c r="B9244" s="1" t="s">
        <v>40896</v>
      </c>
      <c r="C9244" s="1" t="s">
        <v>40901</v>
      </c>
      <c r="D9244" s="1" t="s">
        <v>45390</v>
      </c>
      <c r="E9244" s="1" t="s">
        <v>45412</v>
      </c>
      <c r="F9244" s="1" t="s">
        <v>45414</v>
      </c>
      <c r="G9244" s="1" t="s">
        <v>45415</v>
      </c>
      <c r="H9244" s="2" t="s">
        <v>13591</v>
      </c>
    </row>
    <row r="9245" ht="16.5" customHeight="1">
      <c r="A9245" s="1">
        <v>1520.0</v>
      </c>
      <c r="B9245" s="1" t="s">
        <v>40896</v>
      </c>
      <c r="C9245" s="1" t="s">
        <v>40901</v>
      </c>
      <c r="D9245" s="1" t="s">
        <v>45390</v>
      </c>
      <c r="E9245" s="1" t="s">
        <v>45416</v>
      </c>
      <c r="F9245" s="1" t="s">
        <v>44462</v>
      </c>
      <c r="G9245" s="1" t="s">
        <v>44463</v>
      </c>
      <c r="H9245" s="2" t="s">
        <v>44464</v>
      </c>
    </row>
    <row r="9246" ht="16.5" customHeight="1">
      <c r="A9246" s="1">
        <v>1335.0</v>
      </c>
      <c r="B9246" s="1" t="s">
        <v>40896</v>
      </c>
      <c r="C9246" s="1" t="s">
        <v>40901</v>
      </c>
      <c r="D9246" s="1" t="s">
        <v>45390</v>
      </c>
      <c r="E9246" s="1" t="s">
        <v>45418</v>
      </c>
      <c r="F9246" s="1" t="s">
        <v>45420</v>
      </c>
      <c r="G9246" s="1" t="s">
        <v>45421</v>
      </c>
      <c r="H9246" s="2" t="s">
        <v>45422</v>
      </c>
    </row>
    <row r="9247" ht="16.5" customHeight="1">
      <c r="A9247" s="1">
        <v>7376.0</v>
      </c>
      <c r="B9247" s="1" t="s">
        <v>40896</v>
      </c>
      <c r="C9247" s="1" t="s">
        <v>40901</v>
      </c>
      <c r="D9247" s="1" t="s">
        <v>45390</v>
      </c>
      <c r="E9247" s="1" t="s">
        <v>45593</v>
      </c>
      <c r="F9247" s="1" t="s">
        <v>45595</v>
      </c>
      <c r="G9247" s="1" t="s">
        <v>45596</v>
      </c>
      <c r="H9247" s="2" t="s">
        <v>45597</v>
      </c>
    </row>
    <row r="9248" ht="16.5" customHeight="1">
      <c r="A9248" s="1">
        <v>6935.0</v>
      </c>
      <c r="B9248" s="1" t="s">
        <v>40896</v>
      </c>
      <c r="C9248" s="1" t="s">
        <v>40901</v>
      </c>
      <c r="D9248" s="1" t="s">
        <v>45390</v>
      </c>
      <c r="E9248" s="1" t="s">
        <v>45577</v>
      </c>
      <c r="F9248" s="1" t="s">
        <v>45579</v>
      </c>
      <c r="G9248" s="1" t="s">
        <v>45580</v>
      </c>
      <c r="H9248" s="2" t="s">
        <v>45581</v>
      </c>
    </row>
    <row r="9249" ht="16.5" customHeight="1">
      <c r="A9249" s="1">
        <v>6937.0</v>
      </c>
      <c r="B9249" s="1" t="s">
        <v>40896</v>
      </c>
      <c r="C9249" s="1" t="s">
        <v>40901</v>
      </c>
      <c r="D9249" s="1" t="s">
        <v>45390</v>
      </c>
      <c r="E9249" s="1" t="s">
        <v>45567</v>
      </c>
      <c r="F9249" s="1" t="s">
        <v>45569</v>
      </c>
      <c r="G9249" s="1" t="s">
        <v>45570</v>
      </c>
      <c r="H9249" s="2" t="s">
        <v>45571</v>
      </c>
    </row>
    <row r="9250" ht="16.5" customHeight="1">
      <c r="A9250" s="1">
        <v>7384.0</v>
      </c>
      <c r="B9250" s="1" t="s">
        <v>40896</v>
      </c>
      <c r="C9250" s="1" t="s">
        <v>40901</v>
      </c>
      <c r="D9250" s="1" t="s">
        <v>45390</v>
      </c>
      <c r="E9250" s="1" t="s">
        <v>45607</v>
      </c>
      <c r="F9250" s="1" t="s">
        <v>45609</v>
      </c>
      <c r="G9250" s="1" t="s">
        <v>45610</v>
      </c>
      <c r="H9250" s="1" t="s">
        <v>45611</v>
      </c>
    </row>
    <row r="9251" ht="16.5" customHeight="1">
      <c r="A9251" s="1">
        <v>7055.0</v>
      </c>
      <c r="B9251" s="1" t="s">
        <v>40896</v>
      </c>
      <c r="C9251" s="1" t="s">
        <v>40901</v>
      </c>
      <c r="D9251" s="1" t="s">
        <v>45390</v>
      </c>
      <c r="E9251" s="1" t="s">
        <v>45584</v>
      </c>
      <c r="F9251" s="2" t="s">
        <v>45586</v>
      </c>
      <c r="G9251" s="1" t="s">
        <v>45587</v>
      </c>
      <c r="H9251" s="2" t="s">
        <v>5766</v>
      </c>
    </row>
    <row r="9252" ht="16.5" customHeight="1">
      <c r="A9252" s="1">
        <v>7056.0</v>
      </c>
      <c r="B9252" s="1" t="s">
        <v>40896</v>
      </c>
      <c r="C9252" s="1" t="s">
        <v>40901</v>
      </c>
      <c r="D9252" s="1" t="s">
        <v>45390</v>
      </c>
      <c r="E9252" s="1" t="s">
        <v>45612</v>
      </c>
      <c r="F9252" s="1" t="s">
        <v>45613</v>
      </c>
      <c r="G9252" s="1" t="s">
        <v>45614</v>
      </c>
      <c r="H9252" s="2" t="s">
        <v>5766</v>
      </c>
    </row>
    <row r="9253" ht="16.5" customHeight="1">
      <c r="A9253" s="1">
        <v>7537.0</v>
      </c>
      <c r="B9253" s="1" t="s">
        <v>40896</v>
      </c>
      <c r="C9253" s="1" t="s">
        <v>40901</v>
      </c>
      <c r="D9253" s="1" t="s">
        <v>45390</v>
      </c>
      <c r="E9253" s="1" t="s">
        <v>45588</v>
      </c>
      <c r="F9253" s="1" t="s">
        <v>45590</v>
      </c>
      <c r="G9253" s="1" t="s">
        <v>45591</v>
      </c>
      <c r="H9253" s="2" t="s">
        <v>45592</v>
      </c>
    </row>
    <row r="9254" ht="16.5" customHeight="1">
      <c r="A9254" s="1">
        <v>7928.0</v>
      </c>
      <c r="B9254" s="1" t="s">
        <v>40896</v>
      </c>
      <c r="C9254" s="1" t="s">
        <v>40901</v>
      </c>
      <c r="D9254" s="1" t="s">
        <v>45390</v>
      </c>
      <c r="E9254" s="1" t="s">
        <v>45582</v>
      </c>
      <c r="F9254" s="1" t="s">
        <v>19269</v>
      </c>
      <c r="G9254" s="1" t="s">
        <v>19270</v>
      </c>
      <c r="H9254" s="2" t="s">
        <v>19271</v>
      </c>
    </row>
    <row r="9255" ht="16.5" customHeight="1">
      <c r="A9255" s="1">
        <v>8027.0</v>
      </c>
      <c r="B9255" s="1" t="s">
        <v>40896</v>
      </c>
      <c r="C9255" s="1" t="s">
        <v>40901</v>
      </c>
      <c r="D9255" s="1" t="s">
        <v>45390</v>
      </c>
      <c r="E9255" s="1" t="s">
        <v>45572</v>
      </c>
      <c r="F9255" s="1" t="s">
        <v>45574</v>
      </c>
      <c r="G9255" s="1" t="s">
        <v>45575</v>
      </c>
      <c r="H9255" s="2" t="s">
        <v>45576</v>
      </c>
    </row>
    <row r="9256" ht="16.5" customHeight="1">
      <c r="A9256" s="1">
        <v>8341.0</v>
      </c>
      <c r="B9256" s="1" t="s">
        <v>40896</v>
      </c>
      <c r="C9256" s="1" t="s">
        <v>40901</v>
      </c>
      <c r="D9256" s="1" t="s">
        <v>45390</v>
      </c>
      <c r="E9256" s="1" t="s">
        <v>45602</v>
      </c>
      <c r="F9256" s="1" t="s">
        <v>45604</v>
      </c>
      <c r="G9256" s="1" t="s">
        <v>45605</v>
      </c>
      <c r="H9256" s="2" t="s">
        <v>45606</v>
      </c>
    </row>
    <row r="9257" ht="16.5" customHeight="1">
      <c r="A9257" s="1">
        <v>8388.0</v>
      </c>
      <c r="B9257" s="1" t="s">
        <v>40896</v>
      </c>
      <c r="C9257" s="1" t="s">
        <v>40901</v>
      </c>
      <c r="D9257" s="1" t="s">
        <v>45390</v>
      </c>
      <c r="E9257" s="1" t="s">
        <v>45598</v>
      </c>
      <c r="F9257" s="1" t="s">
        <v>45599</v>
      </c>
      <c r="G9257" s="1" t="s">
        <v>45600</v>
      </c>
      <c r="H9257" s="2" t="s">
        <v>45601</v>
      </c>
    </row>
    <row r="9258" ht="16.5" customHeight="1">
      <c r="A9258" s="1">
        <v>10939.0</v>
      </c>
      <c r="B9258" s="1" t="s">
        <v>40896</v>
      </c>
      <c r="C9258" s="1" t="s">
        <v>40901</v>
      </c>
      <c r="D9258" s="1" t="s">
        <v>45390</v>
      </c>
      <c r="E9258" s="1" t="s">
        <v>45674</v>
      </c>
      <c r="F9258" s="1" t="s">
        <v>45676</v>
      </c>
      <c r="G9258" s="1" t="s">
        <v>45677</v>
      </c>
      <c r="H9258" s="2" t="s">
        <v>45678</v>
      </c>
    </row>
    <row r="9259" ht="16.5" customHeight="1">
      <c r="A9259" s="1">
        <v>11124.0</v>
      </c>
      <c r="B9259" s="1" t="s">
        <v>40896</v>
      </c>
      <c r="C9259" s="1" t="s">
        <v>40901</v>
      </c>
      <c r="D9259" s="1" t="s">
        <v>45390</v>
      </c>
      <c r="E9259" s="1" t="s">
        <v>45669</v>
      </c>
      <c r="F9259" s="1" t="s">
        <v>45671</v>
      </c>
      <c r="G9259" s="1" t="s">
        <v>45672</v>
      </c>
      <c r="H9259" s="1" t="s">
        <v>45673</v>
      </c>
    </row>
    <row r="9260" ht="16.5" customHeight="1">
      <c r="A9260" s="1">
        <v>11144.0</v>
      </c>
      <c r="B9260" s="1" t="s">
        <v>40896</v>
      </c>
      <c r="C9260" s="1" t="s">
        <v>40901</v>
      </c>
      <c r="D9260" s="1" t="s">
        <v>45390</v>
      </c>
      <c r="E9260" s="1" t="s">
        <v>45679</v>
      </c>
      <c r="F9260" s="1" t="s">
        <v>45681</v>
      </c>
      <c r="G9260" s="1" t="s">
        <v>45682</v>
      </c>
      <c r="H9260" s="2" t="s">
        <v>45683</v>
      </c>
    </row>
    <row r="9261" ht="16.5" customHeight="1">
      <c r="A9261" s="1">
        <v>13262.0</v>
      </c>
      <c r="B9261" s="1" t="s">
        <v>40896</v>
      </c>
      <c r="C9261" s="1" t="s">
        <v>40901</v>
      </c>
      <c r="D9261" s="1" t="s">
        <v>45390</v>
      </c>
      <c r="E9261" s="1" t="s">
        <v>45744</v>
      </c>
      <c r="F9261" s="1" t="s">
        <v>43131</v>
      </c>
      <c r="G9261" s="1" t="s">
        <v>41368</v>
      </c>
      <c r="H9261" s="2" t="s">
        <v>41369</v>
      </c>
    </row>
    <row r="9262" ht="16.5" customHeight="1">
      <c r="A9262" s="1">
        <v>13581.0</v>
      </c>
      <c r="B9262" s="1" t="s">
        <v>40896</v>
      </c>
      <c r="C9262" s="1" t="s">
        <v>40901</v>
      </c>
      <c r="D9262" s="1" t="s">
        <v>45390</v>
      </c>
      <c r="E9262" s="1" t="s">
        <v>45735</v>
      </c>
      <c r="F9262" s="1" t="s">
        <v>45737</v>
      </c>
      <c r="G9262" s="1" t="s">
        <v>45738</v>
      </c>
      <c r="H9262" s="2" t="s">
        <v>45739</v>
      </c>
    </row>
    <row r="9263" ht="16.5" customHeight="1">
      <c r="A9263" s="1">
        <v>13645.0</v>
      </c>
      <c r="B9263" s="1" t="s">
        <v>40896</v>
      </c>
      <c r="C9263" s="1" t="s">
        <v>40901</v>
      </c>
      <c r="D9263" s="1" t="s">
        <v>45390</v>
      </c>
      <c r="E9263" s="1" t="s">
        <v>45742</v>
      </c>
      <c r="F9263" s="1" t="s">
        <v>9102</v>
      </c>
      <c r="G9263" s="1" t="s">
        <v>9103</v>
      </c>
      <c r="H9263" s="1" t="s">
        <v>9104</v>
      </c>
    </row>
    <row r="9264" ht="16.5" customHeight="1">
      <c r="A9264" s="1">
        <v>13548.0</v>
      </c>
      <c r="B9264" s="1" t="s">
        <v>40896</v>
      </c>
      <c r="C9264" s="1" t="s">
        <v>40901</v>
      </c>
      <c r="D9264" s="1" t="s">
        <v>45390</v>
      </c>
      <c r="E9264" s="1" t="s">
        <v>45740</v>
      </c>
      <c r="F9264" s="1" t="s">
        <v>17469</v>
      </c>
      <c r="G9264" s="1" t="s">
        <v>17470</v>
      </c>
      <c r="H9264" s="2" t="s">
        <v>17471</v>
      </c>
    </row>
    <row r="9265" ht="16.5" customHeight="1">
      <c r="A9265" s="1">
        <v>11245.0</v>
      </c>
      <c r="B9265" s="1" t="s">
        <v>40896</v>
      </c>
      <c r="C9265" s="1" t="s">
        <v>40901</v>
      </c>
      <c r="D9265" s="1" t="s">
        <v>45390</v>
      </c>
      <c r="E9265" s="1" t="s">
        <v>45684</v>
      </c>
      <c r="F9265" s="1" t="s">
        <v>45686</v>
      </c>
      <c r="G9265" s="1" t="s">
        <v>45687</v>
      </c>
      <c r="H9265" s="2" t="s">
        <v>45688</v>
      </c>
    </row>
    <row r="9266" ht="16.5" customHeight="1">
      <c r="A9266" s="1">
        <v>11602.0</v>
      </c>
      <c r="B9266" s="1" t="s">
        <v>40896</v>
      </c>
      <c r="C9266" s="1" t="s">
        <v>40901</v>
      </c>
      <c r="D9266" s="1" t="s">
        <v>45390</v>
      </c>
      <c r="E9266" s="1" t="s">
        <v>45689</v>
      </c>
      <c r="F9266" s="1" t="s">
        <v>43048</v>
      </c>
      <c r="G9266" s="1" t="s">
        <v>43049</v>
      </c>
      <c r="H9266" s="2" t="s">
        <v>45691</v>
      </c>
    </row>
    <row r="9267" ht="16.5" customHeight="1">
      <c r="A9267" s="1">
        <v>11616.0</v>
      </c>
      <c r="B9267" s="1" t="s">
        <v>40896</v>
      </c>
      <c r="C9267" s="1" t="s">
        <v>40901</v>
      </c>
      <c r="D9267" s="1" t="s">
        <v>45390</v>
      </c>
      <c r="E9267" s="1" t="s">
        <v>45697</v>
      </c>
      <c r="F9267" s="1" t="s">
        <v>17440</v>
      </c>
      <c r="G9267" s="1" t="s">
        <v>39595</v>
      </c>
      <c r="H9267" s="2" t="s">
        <v>39596</v>
      </c>
    </row>
    <row r="9268" ht="16.5" customHeight="1">
      <c r="A9268" s="1">
        <v>11457.0</v>
      </c>
      <c r="B9268" s="1" t="s">
        <v>40896</v>
      </c>
      <c r="C9268" s="1" t="s">
        <v>40901</v>
      </c>
      <c r="D9268" s="1" t="s">
        <v>45390</v>
      </c>
      <c r="E9268" s="1" t="s">
        <v>45692</v>
      </c>
      <c r="F9268" s="1" t="s">
        <v>45694</v>
      </c>
      <c r="G9268" s="1" t="s">
        <v>45695</v>
      </c>
      <c r="H9268" s="2" t="s">
        <v>45696</v>
      </c>
    </row>
    <row r="9269" ht="16.5" customHeight="1">
      <c r="A9269" s="1">
        <v>3549.0</v>
      </c>
      <c r="B9269" s="1" t="s">
        <v>40896</v>
      </c>
      <c r="C9269" s="1" t="s">
        <v>40901</v>
      </c>
      <c r="D9269" s="1" t="s">
        <v>45390</v>
      </c>
      <c r="E9269" s="1" t="s">
        <v>45503</v>
      </c>
      <c r="F9269" s="1" t="s">
        <v>45505</v>
      </c>
      <c r="G9269" s="1" t="s">
        <v>45506</v>
      </c>
      <c r="H9269" s="2" t="s">
        <v>45507</v>
      </c>
    </row>
    <row r="9270" ht="16.5" customHeight="1">
      <c r="A9270" s="1">
        <v>3662.0</v>
      </c>
      <c r="B9270" s="1" t="s">
        <v>40896</v>
      </c>
      <c r="C9270" s="1" t="s">
        <v>40901</v>
      </c>
      <c r="D9270" s="1" t="s">
        <v>45390</v>
      </c>
      <c r="E9270" s="1" t="s">
        <v>45477</v>
      </c>
      <c r="F9270" s="1" t="s">
        <v>43875</v>
      </c>
      <c r="G9270" s="1" t="s">
        <v>43876</v>
      </c>
      <c r="H9270" s="2" t="s">
        <v>43877</v>
      </c>
    </row>
    <row r="9271" ht="16.5" customHeight="1">
      <c r="A9271" s="1">
        <v>3759.0</v>
      </c>
      <c r="B9271" s="1" t="s">
        <v>40896</v>
      </c>
      <c r="C9271" s="1" t="s">
        <v>40901</v>
      </c>
      <c r="D9271" s="1" t="s">
        <v>45390</v>
      </c>
      <c r="E9271" s="1" t="s">
        <v>45498</v>
      </c>
      <c r="F9271" s="1" t="s">
        <v>45500</v>
      </c>
      <c r="G9271" s="1" t="s">
        <v>45501</v>
      </c>
      <c r="H9271" s="2" t="s">
        <v>45502</v>
      </c>
    </row>
    <row r="9272" ht="16.5" customHeight="1">
      <c r="A9272" s="1">
        <v>3582.0</v>
      </c>
      <c r="B9272" s="1" t="s">
        <v>40896</v>
      </c>
      <c r="C9272" s="1" t="s">
        <v>40901</v>
      </c>
      <c r="D9272" s="1" t="s">
        <v>45390</v>
      </c>
      <c r="E9272" s="1" t="s">
        <v>45484</v>
      </c>
      <c r="F9272" s="1" t="s">
        <v>45486</v>
      </c>
      <c r="G9272" s="1" t="s">
        <v>45487</v>
      </c>
      <c r="H9272" s="2" t="s">
        <v>45068</v>
      </c>
    </row>
    <row r="9273" ht="16.5" customHeight="1">
      <c r="A9273" s="1">
        <v>3753.0</v>
      </c>
      <c r="B9273" s="1" t="s">
        <v>40896</v>
      </c>
      <c r="C9273" s="1" t="s">
        <v>40901</v>
      </c>
      <c r="D9273" s="1" t="s">
        <v>45390</v>
      </c>
      <c r="E9273" s="1" t="s">
        <v>45488</v>
      </c>
      <c r="F9273" s="1" t="s">
        <v>45490</v>
      </c>
      <c r="G9273" s="1" t="s">
        <v>45491</v>
      </c>
      <c r="H9273" s="2" t="s">
        <v>45492</v>
      </c>
    </row>
    <row r="9274" ht="16.5" customHeight="1">
      <c r="A9274" s="1">
        <v>3852.0</v>
      </c>
      <c r="B9274" s="1" t="s">
        <v>40896</v>
      </c>
      <c r="C9274" s="1" t="s">
        <v>40901</v>
      </c>
      <c r="D9274" s="1" t="s">
        <v>45390</v>
      </c>
      <c r="E9274" s="1" t="s">
        <v>45493</v>
      </c>
      <c r="F9274" s="1" t="s">
        <v>45495</v>
      </c>
      <c r="G9274" s="1" t="s">
        <v>45496</v>
      </c>
      <c r="H9274" s="2" t="s">
        <v>45497</v>
      </c>
    </row>
    <row r="9275" ht="16.5" customHeight="1">
      <c r="A9275" s="1">
        <v>3897.0</v>
      </c>
      <c r="B9275" s="1" t="s">
        <v>40896</v>
      </c>
      <c r="C9275" s="1" t="s">
        <v>40901</v>
      </c>
      <c r="D9275" s="1" t="s">
        <v>45390</v>
      </c>
      <c r="E9275" s="1" t="s">
        <v>45479</v>
      </c>
      <c r="F9275" s="1" t="s">
        <v>45481</v>
      </c>
      <c r="G9275" s="1" t="s">
        <v>45482</v>
      </c>
      <c r="H9275" s="2" t="s">
        <v>45483</v>
      </c>
    </row>
    <row r="9276" ht="16.5" customHeight="1">
      <c r="A9276" s="1">
        <v>451.0</v>
      </c>
      <c r="B9276" s="1" t="s">
        <v>40896</v>
      </c>
      <c r="C9276" s="1" t="s">
        <v>40901</v>
      </c>
      <c r="D9276" s="1" t="s">
        <v>43796</v>
      </c>
      <c r="E9276" s="1" t="s">
        <v>43802</v>
      </c>
      <c r="F9276" s="1" t="s">
        <v>19378</v>
      </c>
      <c r="G9276" s="1" t="s">
        <v>19379</v>
      </c>
      <c r="H9276" s="1" t="s">
        <v>19380</v>
      </c>
    </row>
    <row r="9277" ht="16.5" customHeight="1">
      <c r="A9277" s="1">
        <v>702.0</v>
      </c>
      <c r="B9277" s="1" t="s">
        <v>40896</v>
      </c>
      <c r="C9277" s="1" t="s">
        <v>40901</v>
      </c>
      <c r="D9277" s="1" t="s">
        <v>43796</v>
      </c>
      <c r="E9277" s="1" t="s">
        <v>43797</v>
      </c>
      <c r="F9277" s="1" t="s">
        <v>43799</v>
      </c>
      <c r="G9277" s="1" t="s">
        <v>43800</v>
      </c>
      <c r="H9277" s="2" t="s">
        <v>43801</v>
      </c>
    </row>
    <row r="9278" ht="16.5" customHeight="1">
      <c r="A9278" s="1">
        <v>4522.0</v>
      </c>
      <c r="B9278" s="1" t="s">
        <v>40896</v>
      </c>
      <c r="C9278" s="1" t="s">
        <v>40901</v>
      </c>
      <c r="D9278" s="1" t="s">
        <v>43796</v>
      </c>
      <c r="E9278" s="1" t="s">
        <v>43893</v>
      </c>
      <c r="F9278" s="1" t="s">
        <v>43895</v>
      </c>
      <c r="G9278" s="1" t="s">
        <v>43896</v>
      </c>
      <c r="H9278" s="2" t="s">
        <v>43897</v>
      </c>
    </row>
    <row r="9279" ht="16.5" customHeight="1">
      <c r="A9279" s="1">
        <v>4183.0</v>
      </c>
      <c r="B9279" s="1" t="s">
        <v>40896</v>
      </c>
      <c r="C9279" s="1" t="s">
        <v>40901</v>
      </c>
      <c r="D9279" s="1" t="s">
        <v>43796</v>
      </c>
      <c r="E9279" s="1" t="s">
        <v>43883</v>
      </c>
      <c r="F9279" s="1" t="s">
        <v>43885</v>
      </c>
      <c r="G9279" s="1" t="s">
        <v>43886</v>
      </c>
      <c r="H9279" s="1" t="s">
        <v>43887</v>
      </c>
    </row>
    <row r="9280" ht="16.5" customHeight="1">
      <c r="A9280" s="1">
        <v>4251.0</v>
      </c>
      <c r="B9280" s="1" t="s">
        <v>40896</v>
      </c>
      <c r="C9280" s="1" t="s">
        <v>40901</v>
      </c>
      <c r="D9280" s="1" t="s">
        <v>43796</v>
      </c>
      <c r="E9280" s="1" t="s">
        <v>43888</v>
      </c>
      <c r="F9280" s="1" t="s">
        <v>43890</v>
      </c>
      <c r="G9280" s="1" t="s">
        <v>43891</v>
      </c>
      <c r="H9280" s="2" t="s">
        <v>43892</v>
      </c>
    </row>
    <row r="9281" ht="16.5" customHeight="1">
      <c r="A9281" s="1">
        <v>12429.0</v>
      </c>
      <c r="B9281" s="1" t="s">
        <v>40896</v>
      </c>
      <c r="C9281" s="1" t="s">
        <v>40901</v>
      </c>
      <c r="D9281" s="1" t="s">
        <v>43796</v>
      </c>
      <c r="E9281" s="1" t="s">
        <v>44082</v>
      </c>
      <c r="F9281" s="1" t="s">
        <v>44084</v>
      </c>
      <c r="G9281" s="1" t="s">
        <v>44085</v>
      </c>
      <c r="H9281" s="2" t="s">
        <v>44086</v>
      </c>
    </row>
    <row r="9282" ht="16.5" customHeight="1">
      <c r="A9282" s="1">
        <v>12451.0</v>
      </c>
      <c r="B9282" s="1" t="s">
        <v>40896</v>
      </c>
      <c r="C9282" s="1" t="s">
        <v>40901</v>
      </c>
      <c r="D9282" s="1" t="s">
        <v>43796</v>
      </c>
      <c r="E9282" s="1" t="s">
        <v>44092</v>
      </c>
      <c r="F9282" s="1" t="s">
        <v>7020</v>
      </c>
      <c r="G9282" s="1" t="s">
        <v>7021</v>
      </c>
      <c r="H9282" s="2" t="s">
        <v>7022</v>
      </c>
    </row>
    <row r="9283" ht="16.5" customHeight="1">
      <c r="A9283" s="1">
        <v>12801.0</v>
      </c>
      <c r="B9283" s="1" t="s">
        <v>40896</v>
      </c>
      <c r="C9283" s="1" t="s">
        <v>40901</v>
      </c>
      <c r="D9283" s="1" t="s">
        <v>43796</v>
      </c>
      <c r="E9283" s="1" t="s">
        <v>44087</v>
      </c>
      <c r="F9283" s="1" t="s">
        <v>44089</v>
      </c>
      <c r="G9283" s="1" t="s">
        <v>44090</v>
      </c>
      <c r="H9283" s="2" t="s">
        <v>44091</v>
      </c>
    </row>
    <row r="9284" ht="16.5" customHeight="1">
      <c r="A9284" s="1">
        <v>8449.0</v>
      </c>
      <c r="B9284" s="1" t="s">
        <v>40896</v>
      </c>
      <c r="C9284" s="1" t="s">
        <v>40901</v>
      </c>
      <c r="D9284" s="1" t="s">
        <v>43796</v>
      </c>
      <c r="E9284" s="1" t="s">
        <v>44011</v>
      </c>
      <c r="F9284" s="1" t="s">
        <v>44013</v>
      </c>
      <c r="G9284" s="1" t="s">
        <v>44014</v>
      </c>
      <c r="H9284" s="2" t="s">
        <v>44015</v>
      </c>
    </row>
    <row r="9285" ht="16.5" customHeight="1">
      <c r="A9285" s="1">
        <v>5513.0</v>
      </c>
      <c r="B9285" s="1" t="s">
        <v>40896</v>
      </c>
      <c r="C9285" s="1" t="s">
        <v>40901</v>
      </c>
      <c r="D9285" s="1" t="s">
        <v>43796</v>
      </c>
      <c r="E9285" s="1" t="s">
        <v>43934</v>
      </c>
      <c r="F9285" s="1" t="s">
        <v>43936</v>
      </c>
      <c r="G9285" s="1" t="s">
        <v>43937</v>
      </c>
      <c r="H9285" s="2" t="s">
        <v>43938</v>
      </c>
    </row>
    <row r="9286" ht="16.5" customHeight="1">
      <c r="A9286" s="1">
        <v>5129.0</v>
      </c>
      <c r="B9286" s="1" t="s">
        <v>40896</v>
      </c>
      <c r="C9286" s="1" t="s">
        <v>40901</v>
      </c>
      <c r="D9286" s="1" t="s">
        <v>43796</v>
      </c>
      <c r="E9286" s="1" t="s">
        <v>43898</v>
      </c>
      <c r="F9286" s="1" t="s">
        <v>42656</v>
      </c>
      <c r="G9286" s="1" t="s">
        <v>18057</v>
      </c>
      <c r="H9286" s="2" t="s">
        <v>18058</v>
      </c>
    </row>
    <row r="9287" ht="16.5" customHeight="1">
      <c r="A9287" s="1">
        <v>5158.0</v>
      </c>
      <c r="B9287" s="1" t="s">
        <v>40896</v>
      </c>
      <c r="C9287" s="1" t="s">
        <v>40901</v>
      </c>
      <c r="D9287" s="1" t="s">
        <v>43796</v>
      </c>
      <c r="E9287" s="1" t="s">
        <v>43910</v>
      </c>
      <c r="F9287" s="1" t="s">
        <v>43912</v>
      </c>
      <c r="G9287" s="1" t="s">
        <v>43913</v>
      </c>
      <c r="H9287" s="2" t="s">
        <v>43914</v>
      </c>
    </row>
    <row r="9288" ht="16.5" customHeight="1">
      <c r="A9288" s="1">
        <v>5329.0</v>
      </c>
      <c r="B9288" s="1" t="s">
        <v>40896</v>
      </c>
      <c r="C9288" s="1" t="s">
        <v>40901</v>
      </c>
      <c r="D9288" s="1" t="s">
        <v>43796</v>
      </c>
      <c r="E9288" s="1" t="s">
        <v>43939</v>
      </c>
      <c r="F9288" s="1" t="s">
        <v>15664</v>
      </c>
      <c r="G9288" s="1" t="s">
        <v>15665</v>
      </c>
      <c r="H9288" s="2" t="s">
        <v>15666</v>
      </c>
    </row>
    <row r="9289" ht="16.5" customHeight="1">
      <c r="A9289" s="1">
        <v>4791.0</v>
      </c>
      <c r="B9289" s="1" t="s">
        <v>40896</v>
      </c>
      <c r="C9289" s="1" t="s">
        <v>40901</v>
      </c>
      <c r="D9289" s="1" t="s">
        <v>43796</v>
      </c>
      <c r="E9289" s="1" t="s">
        <v>43905</v>
      </c>
      <c r="F9289" s="1" t="s">
        <v>43907</v>
      </c>
      <c r="G9289" s="1" t="s">
        <v>43908</v>
      </c>
      <c r="H9289" s="2" t="s">
        <v>43909</v>
      </c>
    </row>
    <row r="9290" ht="16.5" customHeight="1">
      <c r="A9290" s="1">
        <v>5587.0</v>
      </c>
      <c r="B9290" s="1" t="s">
        <v>40896</v>
      </c>
      <c r="C9290" s="1" t="s">
        <v>40901</v>
      </c>
      <c r="D9290" s="1" t="s">
        <v>43796</v>
      </c>
      <c r="E9290" s="1" t="s">
        <v>43924</v>
      </c>
      <c r="F9290" s="1" t="s">
        <v>43926</v>
      </c>
      <c r="G9290" s="1" t="s">
        <v>43927</v>
      </c>
      <c r="H9290" s="2" t="s">
        <v>43928</v>
      </c>
    </row>
    <row r="9291" ht="16.5" customHeight="1">
      <c r="A9291" s="1">
        <v>5823.0</v>
      </c>
      <c r="B9291" s="1" t="s">
        <v>40896</v>
      </c>
      <c r="C9291" s="1" t="s">
        <v>40901</v>
      </c>
      <c r="D9291" s="1" t="s">
        <v>43796</v>
      </c>
      <c r="E9291" s="1" t="s">
        <v>43929</v>
      </c>
      <c r="F9291" s="1" t="s">
        <v>43931</v>
      </c>
      <c r="G9291" s="1" t="s">
        <v>43932</v>
      </c>
      <c r="H9291" s="2" t="s">
        <v>43933</v>
      </c>
    </row>
    <row r="9292" ht="16.5" customHeight="1">
      <c r="A9292" s="1">
        <v>12728.0</v>
      </c>
      <c r="B9292" s="1" t="s">
        <v>40896</v>
      </c>
      <c r="C9292" s="1" t="s">
        <v>40901</v>
      </c>
      <c r="D9292" s="1" t="s">
        <v>43796</v>
      </c>
      <c r="E9292" s="1" t="s">
        <v>44077</v>
      </c>
      <c r="F9292" s="1" t="s">
        <v>44079</v>
      </c>
      <c r="G9292" s="1" t="s">
        <v>44080</v>
      </c>
      <c r="H9292" s="2" t="s">
        <v>44081</v>
      </c>
    </row>
    <row r="9293" ht="16.5" customHeight="1">
      <c r="A9293" s="1">
        <v>5929.0</v>
      </c>
      <c r="B9293" s="1" t="s">
        <v>40896</v>
      </c>
      <c r="C9293" s="1" t="s">
        <v>40901</v>
      </c>
      <c r="D9293" s="1" t="s">
        <v>43796</v>
      </c>
      <c r="E9293" s="1" t="s">
        <v>43900</v>
      </c>
      <c r="F9293" s="1" t="s">
        <v>43902</v>
      </c>
      <c r="G9293" s="1" t="s">
        <v>43903</v>
      </c>
      <c r="H9293" s="2" t="s">
        <v>43904</v>
      </c>
    </row>
    <row r="9294" ht="16.5" customHeight="1">
      <c r="A9294" s="1">
        <v>5864.0</v>
      </c>
      <c r="B9294" s="1" t="s">
        <v>40896</v>
      </c>
      <c r="C9294" s="1" t="s">
        <v>40901</v>
      </c>
      <c r="D9294" s="1" t="s">
        <v>43796</v>
      </c>
      <c r="E9294" s="1" t="s">
        <v>43919</v>
      </c>
      <c r="F9294" s="1" t="s">
        <v>43921</v>
      </c>
      <c r="G9294" s="1" t="s">
        <v>43922</v>
      </c>
      <c r="H9294" s="2" t="s">
        <v>43923</v>
      </c>
    </row>
    <row r="9295" ht="16.5" customHeight="1">
      <c r="A9295" s="1">
        <v>6560.0</v>
      </c>
      <c r="B9295" s="1" t="s">
        <v>40896</v>
      </c>
      <c r="C9295" s="1" t="s">
        <v>40901</v>
      </c>
      <c r="D9295" s="1" t="s">
        <v>43796</v>
      </c>
      <c r="E9295" s="1" t="s">
        <v>43915</v>
      </c>
      <c r="F9295" s="1" t="s">
        <v>43916</v>
      </c>
      <c r="G9295" s="1" t="s">
        <v>43917</v>
      </c>
      <c r="H9295" s="2" t="s">
        <v>43918</v>
      </c>
    </row>
    <row r="9296" ht="16.5" customHeight="1">
      <c r="A9296" s="1">
        <v>3118.0</v>
      </c>
      <c r="B9296" s="1" t="s">
        <v>40896</v>
      </c>
      <c r="C9296" s="1" t="s">
        <v>40901</v>
      </c>
      <c r="D9296" s="1" t="s">
        <v>43796</v>
      </c>
      <c r="E9296" s="1" t="s">
        <v>43856</v>
      </c>
      <c r="F9296" s="1" t="s">
        <v>2058</v>
      </c>
      <c r="G9296" s="1" t="s">
        <v>2059</v>
      </c>
      <c r="H9296" s="2" t="s">
        <v>2060</v>
      </c>
    </row>
    <row r="9297" ht="16.5" customHeight="1">
      <c r="A9297" s="1">
        <v>2970.0</v>
      </c>
      <c r="B9297" s="1" t="s">
        <v>40896</v>
      </c>
      <c r="C9297" s="1" t="s">
        <v>40901</v>
      </c>
      <c r="D9297" s="1" t="s">
        <v>43796</v>
      </c>
      <c r="E9297" s="1" t="s">
        <v>43846</v>
      </c>
      <c r="F9297" s="1" t="s">
        <v>43848</v>
      </c>
      <c r="G9297" s="1" t="s">
        <v>43849</v>
      </c>
      <c r="H9297" s="2" t="s">
        <v>43850</v>
      </c>
    </row>
    <row r="9298" ht="16.5" customHeight="1">
      <c r="A9298" s="1">
        <v>3503.0</v>
      </c>
      <c r="B9298" s="1" t="s">
        <v>40896</v>
      </c>
      <c r="C9298" s="1" t="s">
        <v>40901</v>
      </c>
      <c r="D9298" s="1" t="s">
        <v>43796</v>
      </c>
      <c r="E9298" s="1" t="s">
        <v>43858</v>
      </c>
      <c r="F9298" s="1" t="s">
        <v>43860</v>
      </c>
      <c r="G9298" s="1" t="s">
        <v>43861</v>
      </c>
      <c r="H9298" s="2" t="s">
        <v>43862</v>
      </c>
    </row>
    <row r="9299" ht="16.5" customHeight="1">
      <c r="A9299" s="1">
        <v>3286.0</v>
      </c>
      <c r="B9299" s="1" t="s">
        <v>40896</v>
      </c>
      <c r="C9299" s="1" t="s">
        <v>40901</v>
      </c>
      <c r="D9299" s="1" t="s">
        <v>43796</v>
      </c>
      <c r="E9299" s="1" t="s">
        <v>43844</v>
      </c>
      <c r="F9299" s="1" t="s">
        <v>2861</v>
      </c>
      <c r="G9299" s="1" t="s">
        <v>2862</v>
      </c>
      <c r="H9299" s="1" t="s">
        <v>2863</v>
      </c>
    </row>
    <row r="9300" ht="16.5" customHeight="1">
      <c r="A9300" s="1">
        <v>3320.0</v>
      </c>
      <c r="B9300" s="1" t="s">
        <v>40896</v>
      </c>
      <c r="C9300" s="1" t="s">
        <v>40901</v>
      </c>
      <c r="D9300" s="1" t="s">
        <v>43796</v>
      </c>
      <c r="E9300" s="1" t="s">
        <v>43851</v>
      </c>
      <c r="F9300" s="1" t="s">
        <v>43853</v>
      </c>
      <c r="G9300" s="1" t="s">
        <v>43854</v>
      </c>
      <c r="H9300" s="2" t="s">
        <v>43855</v>
      </c>
    </row>
    <row r="9301" ht="16.5" customHeight="1">
      <c r="A9301" s="1">
        <v>11920.0</v>
      </c>
      <c r="B9301" s="1" t="s">
        <v>40896</v>
      </c>
      <c r="C9301" s="1" t="s">
        <v>40901</v>
      </c>
      <c r="D9301" s="1" t="s">
        <v>43796</v>
      </c>
      <c r="E9301" s="1" t="s">
        <v>44075</v>
      </c>
      <c r="F9301" s="1" t="s">
        <v>4159</v>
      </c>
      <c r="G9301" s="1" t="s">
        <v>4160</v>
      </c>
      <c r="H9301" s="2" t="s">
        <v>4161</v>
      </c>
    </row>
    <row r="9302" ht="16.5" customHeight="1">
      <c r="A9302" s="1">
        <v>11842.0</v>
      </c>
      <c r="B9302" s="1" t="s">
        <v>40896</v>
      </c>
      <c r="C9302" s="1" t="s">
        <v>40901</v>
      </c>
      <c r="D9302" s="1" t="s">
        <v>43796</v>
      </c>
      <c r="E9302" s="1" t="s">
        <v>44065</v>
      </c>
      <c r="F9302" s="1" t="s">
        <v>44067</v>
      </c>
      <c r="G9302" s="1" t="s">
        <v>44068</v>
      </c>
      <c r="H9302" s="2" t="s">
        <v>44069</v>
      </c>
    </row>
    <row r="9303" ht="16.5" customHeight="1">
      <c r="A9303" s="1">
        <v>12076.0</v>
      </c>
      <c r="B9303" s="1" t="s">
        <v>40896</v>
      </c>
      <c r="C9303" s="1" t="s">
        <v>40901</v>
      </c>
      <c r="D9303" s="1" t="s">
        <v>43796</v>
      </c>
      <c r="E9303" s="1" t="s">
        <v>44070</v>
      </c>
      <c r="F9303" s="1" t="s">
        <v>44072</v>
      </c>
      <c r="G9303" s="1" t="s">
        <v>44073</v>
      </c>
      <c r="H9303" s="2" t="s">
        <v>44074</v>
      </c>
    </row>
    <row r="9304" ht="16.5" customHeight="1">
      <c r="A9304" s="1">
        <v>1788.0</v>
      </c>
      <c r="B9304" s="1" t="s">
        <v>40896</v>
      </c>
      <c r="C9304" s="1" t="s">
        <v>40901</v>
      </c>
      <c r="D9304" s="1" t="s">
        <v>43796</v>
      </c>
      <c r="E9304" s="1" t="s">
        <v>43824</v>
      </c>
      <c r="F9304" s="1" t="s">
        <v>43826</v>
      </c>
      <c r="G9304" s="1" t="s">
        <v>43827</v>
      </c>
      <c r="H9304" s="2" t="s">
        <v>43828</v>
      </c>
    </row>
    <row r="9305" ht="16.5" customHeight="1">
      <c r="A9305" s="1">
        <v>2119.0</v>
      </c>
      <c r="B9305" s="1" t="s">
        <v>40896</v>
      </c>
      <c r="C9305" s="1" t="s">
        <v>40901</v>
      </c>
      <c r="D9305" s="1" t="s">
        <v>43796</v>
      </c>
      <c r="E9305" s="1" t="s">
        <v>43834</v>
      </c>
      <c r="F9305" s="1" t="s">
        <v>43836</v>
      </c>
      <c r="G9305" s="1" t="s">
        <v>43837</v>
      </c>
      <c r="H9305" s="2" t="s">
        <v>43838</v>
      </c>
    </row>
    <row r="9306" ht="16.5" customHeight="1">
      <c r="A9306" s="1">
        <v>2098.0</v>
      </c>
      <c r="B9306" s="1" t="s">
        <v>40896</v>
      </c>
      <c r="C9306" s="1" t="s">
        <v>40901</v>
      </c>
      <c r="D9306" s="1" t="s">
        <v>43796</v>
      </c>
      <c r="E9306" s="1" t="s">
        <v>43816</v>
      </c>
      <c r="F9306" s="1" t="s">
        <v>14441</v>
      </c>
      <c r="G9306" s="1" t="s">
        <v>14442</v>
      </c>
      <c r="H9306" s="2" t="s">
        <v>14443</v>
      </c>
    </row>
    <row r="9307" ht="16.5" customHeight="1">
      <c r="A9307" s="1">
        <v>2227.0</v>
      </c>
      <c r="B9307" s="1" t="s">
        <v>40896</v>
      </c>
      <c r="C9307" s="1" t="s">
        <v>40901</v>
      </c>
      <c r="D9307" s="1" t="s">
        <v>43796</v>
      </c>
      <c r="E9307" s="1" t="s">
        <v>43829</v>
      </c>
      <c r="F9307" s="1" t="s">
        <v>43831</v>
      </c>
      <c r="G9307" s="1" t="s">
        <v>43832</v>
      </c>
      <c r="H9307" s="2" t="s">
        <v>43833</v>
      </c>
    </row>
    <row r="9308" ht="16.5" customHeight="1">
      <c r="A9308" s="1">
        <v>1852.0</v>
      </c>
      <c r="B9308" s="1" t="s">
        <v>40896</v>
      </c>
      <c r="C9308" s="1" t="s">
        <v>40901</v>
      </c>
      <c r="D9308" s="1" t="s">
        <v>43796</v>
      </c>
      <c r="E9308" s="1" t="s">
        <v>43839</v>
      </c>
      <c r="F9308" s="1" t="s">
        <v>43841</v>
      </c>
      <c r="G9308" s="1" t="s">
        <v>43842</v>
      </c>
      <c r="H9308" s="2" t="s">
        <v>43843</v>
      </c>
    </row>
    <row r="9309" ht="16.5" customHeight="1">
      <c r="A9309" s="1">
        <v>1858.0</v>
      </c>
      <c r="B9309" s="1" t="s">
        <v>40896</v>
      </c>
      <c r="C9309" s="1" t="s">
        <v>40901</v>
      </c>
      <c r="D9309" s="1" t="s">
        <v>43796</v>
      </c>
      <c r="E9309" s="1" t="s">
        <v>43820</v>
      </c>
      <c r="F9309" s="1" t="s">
        <v>41856</v>
      </c>
      <c r="G9309" s="1" t="s">
        <v>41857</v>
      </c>
      <c r="H9309" s="2" t="s">
        <v>41858</v>
      </c>
    </row>
    <row r="9310" ht="16.5" customHeight="1">
      <c r="A9310" s="1">
        <v>2049.0</v>
      </c>
      <c r="B9310" s="1" t="s">
        <v>40896</v>
      </c>
      <c r="C9310" s="1" t="s">
        <v>40901</v>
      </c>
      <c r="D9310" s="1" t="s">
        <v>43796</v>
      </c>
      <c r="E9310" s="1" t="s">
        <v>43818</v>
      </c>
      <c r="F9310" s="1" t="s">
        <v>19212</v>
      </c>
      <c r="G9310" s="1" t="s">
        <v>19213</v>
      </c>
      <c r="H9310" s="2" t="s">
        <v>19214</v>
      </c>
    </row>
    <row r="9311" ht="16.5" customHeight="1">
      <c r="A9311" s="1">
        <v>2283.0</v>
      </c>
      <c r="B9311" s="1" t="s">
        <v>40896</v>
      </c>
      <c r="C9311" s="1" t="s">
        <v>40901</v>
      </c>
      <c r="D9311" s="1" t="s">
        <v>43796</v>
      </c>
      <c r="E9311" s="1" t="s">
        <v>43822</v>
      </c>
      <c r="F9311" s="1" t="s">
        <v>14978</v>
      </c>
      <c r="G9311" s="1" t="s">
        <v>14979</v>
      </c>
      <c r="H9311" s="1" t="s">
        <v>14980</v>
      </c>
    </row>
    <row r="9312" ht="16.5" customHeight="1">
      <c r="A9312" s="1">
        <v>8642.0</v>
      </c>
      <c r="B9312" s="1" t="s">
        <v>40896</v>
      </c>
      <c r="C9312" s="1" t="s">
        <v>40901</v>
      </c>
      <c r="D9312" s="1" t="s">
        <v>43796</v>
      </c>
      <c r="E9312" s="1" t="s">
        <v>43987</v>
      </c>
      <c r="F9312" s="1" t="s">
        <v>43989</v>
      </c>
      <c r="G9312" s="1" t="s">
        <v>43990</v>
      </c>
      <c r="H9312" s="2" t="s">
        <v>26014</v>
      </c>
    </row>
    <row r="9313" ht="16.5" customHeight="1">
      <c r="A9313" s="1">
        <v>8994.0</v>
      </c>
      <c r="B9313" s="1" t="s">
        <v>40896</v>
      </c>
      <c r="C9313" s="1" t="s">
        <v>40901</v>
      </c>
      <c r="D9313" s="1" t="s">
        <v>43796</v>
      </c>
      <c r="E9313" s="1" t="s">
        <v>43991</v>
      </c>
      <c r="F9313" s="1" t="s">
        <v>43993</v>
      </c>
      <c r="G9313" s="1" t="s">
        <v>43994</v>
      </c>
      <c r="H9313" s="2" t="s">
        <v>18580</v>
      </c>
    </row>
    <row r="9314" ht="16.5" customHeight="1">
      <c r="A9314" s="1">
        <v>9036.0</v>
      </c>
      <c r="B9314" s="1" t="s">
        <v>40896</v>
      </c>
      <c r="C9314" s="1" t="s">
        <v>40901</v>
      </c>
      <c r="D9314" s="1" t="s">
        <v>43796</v>
      </c>
      <c r="E9314" s="1" t="s">
        <v>43999</v>
      </c>
      <c r="F9314" s="1" t="s">
        <v>44001</v>
      </c>
      <c r="G9314" s="1" t="s">
        <v>44002</v>
      </c>
      <c r="H9314" s="2" t="s">
        <v>14852</v>
      </c>
    </row>
    <row r="9315" ht="16.5" customHeight="1">
      <c r="A9315" s="1">
        <v>9120.0</v>
      </c>
      <c r="B9315" s="1" t="s">
        <v>40896</v>
      </c>
      <c r="C9315" s="1" t="s">
        <v>40901</v>
      </c>
      <c r="D9315" s="1" t="s">
        <v>43796</v>
      </c>
      <c r="E9315" s="1" t="s">
        <v>44003</v>
      </c>
      <c r="F9315" s="1" t="s">
        <v>44005</v>
      </c>
      <c r="G9315" s="1" t="s">
        <v>44006</v>
      </c>
      <c r="H9315" s="2" t="s">
        <v>34949</v>
      </c>
    </row>
    <row r="9316" ht="16.5" customHeight="1">
      <c r="A9316" s="1">
        <v>8981.0</v>
      </c>
      <c r="B9316" s="1" t="s">
        <v>40896</v>
      </c>
      <c r="C9316" s="1" t="s">
        <v>40901</v>
      </c>
      <c r="D9316" s="1" t="s">
        <v>43796</v>
      </c>
      <c r="E9316" s="1" t="s">
        <v>44007</v>
      </c>
      <c r="F9316" s="1" t="s">
        <v>44009</v>
      </c>
      <c r="G9316" s="1" t="s">
        <v>44010</v>
      </c>
      <c r="H9316" s="2" t="s">
        <v>38889</v>
      </c>
    </row>
    <row r="9317" ht="16.5" customHeight="1">
      <c r="A9317" s="1">
        <v>9009.0</v>
      </c>
      <c r="B9317" s="1" t="s">
        <v>40896</v>
      </c>
      <c r="C9317" s="1" t="s">
        <v>40901</v>
      </c>
      <c r="D9317" s="1" t="s">
        <v>43796</v>
      </c>
      <c r="E9317" s="1" t="s">
        <v>43995</v>
      </c>
      <c r="F9317" s="1" t="s">
        <v>43997</v>
      </c>
      <c r="G9317" s="1" t="s">
        <v>43998</v>
      </c>
      <c r="H9317" s="2" t="s">
        <v>3204</v>
      </c>
    </row>
    <row r="9318" ht="16.5" customHeight="1">
      <c r="A9318" s="1">
        <v>9878.0</v>
      </c>
      <c r="B9318" s="1" t="s">
        <v>40896</v>
      </c>
      <c r="C9318" s="1" t="s">
        <v>40901</v>
      </c>
      <c r="D9318" s="1" t="s">
        <v>43796</v>
      </c>
      <c r="E9318" s="1" t="s">
        <v>44038</v>
      </c>
      <c r="F9318" s="1" t="s">
        <v>21656</v>
      </c>
      <c r="G9318" s="1" t="s">
        <v>21657</v>
      </c>
      <c r="H9318" s="1" t="s">
        <v>21658</v>
      </c>
    </row>
    <row r="9319" ht="16.5" customHeight="1">
      <c r="A9319" s="1">
        <v>9873.0</v>
      </c>
      <c r="B9319" s="1" t="s">
        <v>40896</v>
      </c>
      <c r="C9319" s="1" t="s">
        <v>40901</v>
      </c>
      <c r="D9319" s="1" t="s">
        <v>43796</v>
      </c>
      <c r="E9319" s="1" t="s">
        <v>44028</v>
      </c>
      <c r="F9319" s="1" t="s">
        <v>44030</v>
      </c>
      <c r="G9319" s="1" t="s">
        <v>44031</v>
      </c>
      <c r="H9319" s="2" t="s">
        <v>44032</v>
      </c>
    </row>
    <row r="9320" ht="16.5" customHeight="1">
      <c r="A9320" s="1">
        <v>10373.0</v>
      </c>
      <c r="B9320" s="1" t="s">
        <v>40896</v>
      </c>
      <c r="C9320" s="1" t="s">
        <v>40901</v>
      </c>
      <c r="D9320" s="1" t="s">
        <v>43796</v>
      </c>
      <c r="E9320" s="1" t="s">
        <v>44033</v>
      </c>
      <c r="F9320" s="1" t="s">
        <v>44035</v>
      </c>
      <c r="G9320" s="1" t="s">
        <v>44036</v>
      </c>
      <c r="H9320" s="2" t="s">
        <v>44037</v>
      </c>
    </row>
    <row r="9321" ht="16.5" customHeight="1">
      <c r="A9321" s="1">
        <v>10618.0</v>
      </c>
      <c r="B9321" s="1" t="s">
        <v>40896</v>
      </c>
      <c r="C9321" s="1" t="s">
        <v>40901</v>
      </c>
      <c r="D9321" s="1" t="s">
        <v>43796</v>
      </c>
      <c r="E9321" s="1" t="s">
        <v>44023</v>
      </c>
      <c r="F9321" s="1" t="s">
        <v>44025</v>
      </c>
      <c r="G9321" s="1" t="s">
        <v>44026</v>
      </c>
      <c r="H9321" s="2" t="s">
        <v>44027</v>
      </c>
    </row>
    <row r="9322" ht="16.5" customHeight="1">
      <c r="A9322" s="1">
        <v>10743.0</v>
      </c>
      <c r="B9322" s="1" t="s">
        <v>40896</v>
      </c>
      <c r="C9322" s="1" t="s">
        <v>40901</v>
      </c>
      <c r="D9322" s="1" t="s">
        <v>43796</v>
      </c>
      <c r="E9322" s="1" t="s">
        <v>44050</v>
      </c>
      <c r="F9322" s="1" t="s">
        <v>44052</v>
      </c>
      <c r="G9322" s="1" t="s">
        <v>44053</v>
      </c>
      <c r="H9322" s="2" t="s">
        <v>44054</v>
      </c>
    </row>
    <row r="9323" ht="16.5" customHeight="1">
      <c r="A9323" s="1">
        <v>10223.0</v>
      </c>
      <c r="B9323" s="1" t="s">
        <v>40896</v>
      </c>
      <c r="C9323" s="1" t="s">
        <v>40901</v>
      </c>
      <c r="D9323" s="1" t="s">
        <v>43796</v>
      </c>
      <c r="E9323" s="1" t="s">
        <v>44040</v>
      </c>
      <c r="F9323" s="1" t="s">
        <v>44042</v>
      </c>
      <c r="G9323" s="1" t="s">
        <v>44043</v>
      </c>
      <c r="H9323" s="2" t="s">
        <v>44044</v>
      </c>
    </row>
    <row r="9324" ht="16.5" customHeight="1">
      <c r="A9324" s="1">
        <v>10109.0</v>
      </c>
      <c r="B9324" s="1" t="s">
        <v>40896</v>
      </c>
      <c r="C9324" s="1" t="s">
        <v>40901</v>
      </c>
      <c r="D9324" s="1" t="s">
        <v>43796</v>
      </c>
      <c r="E9324" s="1" t="s">
        <v>44016</v>
      </c>
      <c r="F9324" s="1" t="s">
        <v>44018</v>
      </c>
      <c r="G9324" s="1" t="s">
        <v>44019</v>
      </c>
      <c r="H9324" s="2" t="s">
        <v>44020</v>
      </c>
    </row>
    <row r="9325" ht="16.5" customHeight="1">
      <c r="A9325" s="1">
        <v>10482.0</v>
      </c>
      <c r="B9325" s="1" t="s">
        <v>40896</v>
      </c>
      <c r="C9325" s="1" t="s">
        <v>40901</v>
      </c>
      <c r="D9325" s="1" t="s">
        <v>43796</v>
      </c>
      <c r="E9325" s="1" t="s">
        <v>44045</v>
      </c>
      <c r="F9325" s="1" t="s">
        <v>44047</v>
      </c>
      <c r="G9325" s="1" t="s">
        <v>44048</v>
      </c>
      <c r="H9325" s="2" t="s">
        <v>44049</v>
      </c>
    </row>
    <row r="9326" ht="16.5" customHeight="1">
      <c r="A9326" s="1">
        <v>10470.0</v>
      </c>
      <c r="B9326" s="1" t="s">
        <v>40896</v>
      </c>
      <c r="C9326" s="1" t="s">
        <v>40901</v>
      </c>
      <c r="D9326" s="1" t="s">
        <v>43796</v>
      </c>
      <c r="E9326" s="1" t="s">
        <v>44021</v>
      </c>
      <c r="F9326" s="1" t="s">
        <v>12481</v>
      </c>
      <c r="G9326" s="1" t="s">
        <v>12482</v>
      </c>
      <c r="H9326" s="1" t="s">
        <v>12483</v>
      </c>
    </row>
    <row r="9327" ht="16.5" customHeight="1">
      <c r="A9327" s="1">
        <v>910.0</v>
      </c>
      <c r="B9327" s="1" t="s">
        <v>40896</v>
      </c>
      <c r="C9327" s="1" t="s">
        <v>40901</v>
      </c>
      <c r="D9327" s="1" t="s">
        <v>43796</v>
      </c>
      <c r="E9327" s="1" t="s">
        <v>43804</v>
      </c>
      <c r="F9327" s="1" t="s">
        <v>43806</v>
      </c>
      <c r="G9327" s="1" t="s">
        <v>43807</v>
      </c>
      <c r="H9327" s="2" t="s">
        <v>43808</v>
      </c>
    </row>
    <row r="9328" ht="16.5" customHeight="1">
      <c r="A9328" s="1">
        <v>1031.0</v>
      </c>
      <c r="B9328" s="1" t="s">
        <v>40896</v>
      </c>
      <c r="C9328" s="1" t="s">
        <v>40901</v>
      </c>
      <c r="D9328" s="1" t="s">
        <v>43796</v>
      </c>
      <c r="E9328" s="1" t="s">
        <v>43809</v>
      </c>
      <c r="F9328" s="1" t="s">
        <v>43811</v>
      </c>
      <c r="G9328" s="1" t="s">
        <v>43812</v>
      </c>
      <c r="H9328" s="2" t="s">
        <v>43813</v>
      </c>
    </row>
    <row r="9329" ht="16.5" customHeight="1">
      <c r="A9329" s="1">
        <v>1324.0</v>
      </c>
      <c r="B9329" s="1" t="s">
        <v>40896</v>
      </c>
      <c r="C9329" s="1" t="s">
        <v>40901</v>
      </c>
      <c r="D9329" s="1" t="s">
        <v>43796</v>
      </c>
      <c r="E9329" s="1" t="s">
        <v>43814</v>
      </c>
      <c r="F9329" s="1" t="s">
        <v>2764</v>
      </c>
      <c r="G9329" s="1" t="s">
        <v>2765</v>
      </c>
      <c r="H9329" s="2" t="s">
        <v>2766</v>
      </c>
    </row>
    <row r="9330" ht="16.5" customHeight="1">
      <c r="A9330" s="1">
        <v>7000.0</v>
      </c>
      <c r="B9330" s="1" t="s">
        <v>40896</v>
      </c>
      <c r="C9330" s="1" t="s">
        <v>40901</v>
      </c>
      <c r="D9330" s="1" t="s">
        <v>43796</v>
      </c>
      <c r="E9330" s="1" t="s">
        <v>43946</v>
      </c>
      <c r="F9330" s="1" t="s">
        <v>43948</v>
      </c>
      <c r="G9330" s="1" t="s">
        <v>43949</v>
      </c>
      <c r="H9330" s="2" t="s">
        <v>43950</v>
      </c>
    </row>
    <row r="9331" ht="16.5" customHeight="1">
      <c r="A9331" s="1">
        <v>7156.0</v>
      </c>
      <c r="B9331" s="1" t="s">
        <v>40896</v>
      </c>
      <c r="C9331" s="1" t="s">
        <v>40901</v>
      </c>
      <c r="D9331" s="1" t="s">
        <v>43796</v>
      </c>
      <c r="E9331" s="1" t="s">
        <v>43958</v>
      </c>
      <c r="F9331" s="1" t="s">
        <v>5316</v>
      </c>
      <c r="G9331" s="1" t="s">
        <v>5317</v>
      </c>
      <c r="H9331" s="2" t="s">
        <v>5318</v>
      </c>
    </row>
    <row r="9332" ht="16.5" customHeight="1">
      <c r="A9332" s="1">
        <v>7221.0</v>
      </c>
      <c r="B9332" s="1" t="s">
        <v>40896</v>
      </c>
      <c r="C9332" s="1" t="s">
        <v>40901</v>
      </c>
      <c r="D9332" s="1" t="s">
        <v>43796</v>
      </c>
      <c r="E9332" s="1" t="s">
        <v>43960</v>
      </c>
      <c r="F9332" s="1" t="s">
        <v>43961</v>
      </c>
      <c r="G9332" s="1" t="s">
        <v>43962</v>
      </c>
      <c r="H9332" s="2" t="s">
        <v>43963</v>
      </c>
    </row>
    <row r="9333" ht="16.5" customHeight="1">
      <c r="A9333" s="1">
        <v>7554.0</v>
      </c>
      <c r="B9333" s="1" t="s">
        <v>40896</v>
      </c>
      <c r="C9333" s="1" t="s">
        <v>40901</v>
      </c>
      <c r="D9333" s="1" t="s">
        <v>43796</v>
      </c>
      <c r="E9333" s="1" t="s">
        <v>43968</v>
      </c>
      <c r="F9333" s="1" t="s">
        <v>43970</v>
      </c>
      <c r="G9333" s="1" t="s">
        <v>43971</v>
      </c>
      <c r="H9333" s="2" t="s">
        <v>43972</v>
      </c>
    </row>
    <row r="9334" ht="16.5" customHeight="1">
      <c r="A9334" s="1">
        <v>7908.0</v>
      </c>
      <c r="B9334" s="1" t="s">
        <v>40896</v>
      </c>
      <c r="C9334" s="1" t="s">
        <v>40901</v>
      </c>
      <c r="D9334" s="1" t="s">
        <v>43796</v>
      </c>
      <c r="E9334" s="1" t="s">
        <v>43951</v>
      </c>
      <c r="F9334" s="1" t="s">
        <v>42039</v>
      </c>
      <c r="G9334" s="1" t="s">
        <v>42040</v>
      </c>
      <c r="H9334" s="2" t="s">
        <v>42041</v>
      </c>
    </row>
    <row r="9335" ht="16.5" customHeight="1">
      <c r="A9335" s="1">
        <v>7911.0</v>
      </c>
      <c r="B9335" s="1" t="s">
        <v>40896</v>
      </c>
      <c r="C9335" s="1" t="s">
        <v>40901</v>
      </c>
      <c r="D9335" s="1" t="s">
        <v>43796</v>
      </c>
      <c r="E9335" s="1" t="s">
        <v>43973</v>
      </c>
      <c r="F9335" s="1" t="s">
        <v>43975</v>
      </c>
      <c r="G9335" s="1" t="s">
        <v>43976</v>
      </c>
      <c r="H9335" s="2" t="s">
        <v>43977</v>
      </c>
    </row>
    <row r="9336" ht="16.5" customHeight="1">
      <c r="A9336" s="1">
        <v>7939.0</v>
      </c>
      <c r="B9336" s="1" t="s">
        <v>40896</v>
      </c>
      <c r="C9336" s="1" t="s">
        <v>40901</v>
      </c>
      <c r="D9336" s="1" t="s">
        <v>43796</v>
      </c>
      <c r="E9336" s="1" t="s">
        <v>43964</v>
      </c>
      <c r="F9336" s="1" t="s">
        <v>43965</v>
      </c>
      <c r="G9336" s="1" t="s">
        <v>43966</v>
      </c>
      <c r="H9336" s="2" t="s">
        <v>43967</v>
      </c>
    </row>
    <row r="9337" ht="16.5" customHeight="1">
      <c r="A9337" s="1">
        <v>7973.0</v>
      </c>
      <c r="B9337" s="1" t="s">
        <v>40896</v>
      </c>
      <c r="C9337" s="1" t="s">
        <v>40901</v>
      </c>
      <c r="D9337" s="1" t="s">
        <v>43796</v>
      </c>
      <c r="E9337" s="1" t="s">
        <v>43953</v>
      </c>
      <c r="F9337" s="1" t="s">
        <v>43955</v>
      </c>
      <c r="G9337" s="1" t="s">
        <v>43956</v>
      </c>
      <c r="H9337" s="2" t="s">
        <v>43957</v>
      </c>
    </row>
    <row r="9338" ht="16.5" customHeight="1">
      <c r="A9338" s="1">
        <v>8583.0</v>
      </c>
      <c r="B9338" s="1" t="s">
        <v>40896</v>
      </c>
      <c r="C9338" s="1" t="s">
        <v>40901</v>
      </c>
      <c r="D9338" s="1" t="s">
        <v>43796</v>
      </c>
      <c r="E9338" s="1" t="s">
        <v>43978</v>
      </c>
      <c r="F9338" s="1" t="s">
        <v>43980</v>
      </c>
      <c r="G9338" s="1" t="s">
        <v>43981</v>
      </c>
      <c r="H9338" s="2" t="s">
        <v>25882</v>
      </c>
    </row>
    <row r="9339" ht="16.5" customHeight="1">
      <c r="A9339" s="1">
        <v>8083.0</v>
      </c>
      <c r="B9339" s="1" t="s">
        <v>40896</v>
      </c>
      <c r="C9339" s="1" t="s">
        <v>40901</v>
      </c>
      <c r="D9339" s="1" t="s">
        <v>43796</v>
      </c>
      <c r="E9339" s="1" t="s">
        <v>43982</v>
      </c>
      <c r="F9339" s="1" t="s">
        <v>43984</v>
      </c>
      <c r="G9339" s="1" t="s">
        <v>43985</v>
      </c>
      <c r="H9339" s="2" t="s">
        <v>43986</v>
      </c>
    </row>
    <row r="9340" ht="16.5" customHeight="1">
      <c r="A9340" s="1">
        <v>10875.0</v>
      </c>
      <c r="B9340" s="1" t="s">
        <v>40896</v>
      </c>
      <c r="C9340" s="1" t="s">
        <v>40901</v>
      </c>
      <c r="D9340" s="1" t="s">
        <v>43796</v>
      </c>
      <c r="E9340" s="1" t="s">
        <v>44055</v>
      </c>
      <c r="F9340" s="1" t="s">
        <v>44057</v>
      </c>
      <c r="G9340" s="1" t="s">
        <v>44058</v>
      </c>
      <c r="H9340" s="2" t="s">
        <v>44059</v>
      </c>
    </row>
    <row r="9341" ht="16.5" customHeight="1">
      <c r="A9341" s="1">
        <v>6840.0</v>
      </c>
      <c r="B9341" s="1" t="s">
        <v>40896</v>
      </c>
      <c r="C9341" s="1" t="s">
        <v>40901</v>
      </c>
      <c r="D9341" s="1" t="s">
        <v>43796</v>
      </c>
      <c r="E9341" s="1" t="s">
        <v>43941</v>
      </c>
      <c r="F9341" s="1" t="s">
        <v>43943</v>
      </c>
      <c r="G9341" s="1" t="s">
        <v>43944</v>
      </c>
      <c r="H9341" s="2" t="s">
        <v>43945</v>
      </c>
    </row>
    <row r="9342" ht="16.5" customHeight="1">
      <c r="A9342" s="1">
        <v>13068.0</v>
      </c>
      <c r="B9342" s="1" t="s">
        <v>40896</v>
      </c>
      <c r="C9342" s="1" t="s">
        <v>40901</v>
      </c>
      <c r="D9342" s="1" t="s">
        <v>43796</v>
      </c>
      <c r="E9342" s="1" t="s">
        <v>44097</v>
      </c>
      <c r="F9342" s="1" t="s">
        <v>44099</v>
      </c>
      <c r="G9342" s="1" t="s">
        <v>44100</v>
      </c>
      <c r="H9342" s="2" t="s">
        <v>17070</v>
      </c>
    </row>
    <row r="9343" ht="16.5" customHeight="1">
      <c r="A9343" s="1">
        <v>13821.0</v>
      </c>
      <c r="B9343" s="1" t="s">
        <v>40896</v>
      </c>
      <c r="C9343" s="1" t="s">
        <v>40901</v>
      </c>
      <c r="D9343" s="1" t="s">
        <v>43796</v>
      </c>
      <c r="E9343" s="1" t="s">
        <v>44101</v>
      </c>
      <c r="F9343" s="1" t="s">
        <v>44103</v>
      </c>
      <c r="G9343" s="1" t="s">
        <v>44104</v>
      </c>
      <c r="H9343" s="2" t="s">
        <v>44105</v>
      </c>
    </row>
    <row r="9344" ht="16.5" customHeight="1">
      <c r="A9344" s="1">
        <v>13571.0</v>
      </c>
      <c r="B9344" s="1" t="s">
        <v>40896</v>
      </c>
      <c r="C9344" s="1" t="s">
        <v>40901</v>
      </c>
      <c r="D9344" s="1" t="s">
        <v>43796</v>
      </c>
      <c r="E9344" s="1" t="s">
        <v>44094</v>
      </c>
      <c r="F9344" s="1" t="s">
        <v>44096</v>
      </c>
      <c r="G9344" s="1" t="s">
        <v>14140</v>
      </c>
      <c r="H9344" s="2" t="s">
        <v>14141</v>
      </c>
    </row>
    <row r="9345" ht="16.5" customHeight="1">
      <c r="A9345" s="1">
        <v>11614.0</v>
      </c>
      <c r="B9345" s="1" t="s">
        <v>40896</v>
      </c>
      <c r="C9345" s="1" t="s">
        <v>40901</v>
      </c>
      <c r="D9345" s="1" t="s">
        <v>43796</v>
      </c>
      <c r="E9345" s="1" t="s">
        <v>44060</v>
      </c>
      <c r="F9345" s="1" t="s">
        <v>44062</v>
      </c>
      <c r="G9345" s="1" t="s">
        <v>44063</v>
      </c>
      <c r="H9345" s="2" t="s">
        <v>44064</v>
      </c>
    </row>
    <row r="9346" ht="16.5" customHeight="1">
      <c r="A9346" s="1">
        <v>3663.0</v>
      </c>
      <c r="B9346" s="1" t="s">
        <v>40896</v>
      </c>
      <c r="C9346" s="1" t="s">
        <v>40901</v>
      </c>
      <c r="D9346" s="1" t="s">
        <v>43796</v>
      </c>
      <c r="E9346" s="1" t="s">
        <v>43873</v>
      </c>
      <c r="F9346" s="1" t="s">
        <v>43875</v>
      </c>
      <c r="G9346" s="1" t="s">
        <v>43876</v>
      </c>
      <c r="H9346" s="2" t="s">
        <v>43877</v>
      </c>
    </row>
    <row r="9347" ht="16.5" customHeight="1">
      <c r="A9347" s="1">
        <v>3940.0</v>
      </c>
      <c r="B9347" s="1" t="s">
        <v>40896</v>
      </c>
      <c r="C9347" s="1" t="s">
        <v>40901</v>
      </c>
      <c r="D9347" s="1" t="s">
        <v>43796</v>
      </c>
      <c r="E9347" s="1" t="s">
        <v>43863</v>
      </c>
      <c r="F9347" s="1" t="s">
        <v>43865</v>
      </c>
      <c r="G9347" s="1" t="s">
        <v>43866</v>
      </c>
      <c r="H9347" s="2" t="s">
        <v>43867</v>
      </c>
    </row>
    <row r="9348" ht="16.5" customHeight="1">
      <c r="A9348" s="1">
        <v>4007.0</v>
      </c>
      <c r="B9348" s="1" t="s">
        <v>40896</v>
      </c>
      <c r="C9348" s="1" t="s">
        <v>40901</v>
      </c>
      <c r="D9348" s="1" t="s">
        <v>43796</v>
      </c>
      <c r="E9348" s="1" t="s">
        <v>43878</v>
      </c>
      <c r="F9348" s="1" t="s">
        <v>43880</v>
      </c>
      <c r="G9348" s="1" t="s">
        <v>43881</v>
      </c>
      <c r="H9348" s="2" t="s">
        <v>43882</v>
      </c>
    </row>
    <row r="9349" ht="16.5" customHeight="1">
      <c r="A9349" s="1">
        <v>3871.0</v>
      </c>
      <c r="B9349" s="1" t="s">
        <v>40896</v>
      </c>
      <c r="C9349" s="1" t="s">
        <v>40901</v>
      </c>
      <c r="D9349" s="1" t="s">
        <v>43796</v>
      </c>
      <c r="E9349" s="1" t="s">
        <v>43868</v>
      </c>
      <c r="F9349" s="1" t="s">
        <v>43870</v>
      </c>
      <c r="G9349" s="1" t="s">
        <v>43871</v>
      </c>
      <c r="H9349" s="1" t="s">
        <v>43872</v>
      </c>
    </row>
    <row r="9350" ht="16.5" customHeight="1">
      <c r="A9350" s="1">
        <v>736.0</v>
      </c>
      <c r="B9350" s="1" t="s">
        <v>40896</v>
      </c>
      <c r="C9350" s="1" t="s">
        <v>40901</v>
      </c>
      <c r="D9350" s="1" t="s">
        <v>46944</v>
      </c>
      <c r="E9350" s="1" t="s">
        <v>46947</v>
      </c>
      <c r="F9350" s="1" t="s">
        <v>46949</v>
      </c>
      <c r="G9350" s="1" t="s">
        <v>46950</v>
      </c>
      <c r="H9350" s="2" t="s">
        <v>46951</v>
      </c>
    </row>
    <row r="9351" ht="16.5" customHeight="1">
      <c r="A9351" s="1">
        <v>320.0</v>
      </c>
      <c r="B9351" s="1" t="s">
        <v>40896</v>
      </c>
      <c r="C9351" s="1" t="s">
        <v>40901</v>
      </c>
      <c r="D9351" s="1" t="s">
        <v>46944</v>
      </c>
      <c r="E9351" s="1" t="s">
        <v>46945</v>
      </c>
      <c r="F9351" s="1" t="s">
        <v>8266</v>
      </c>
      <c r="G9351" s="1" t="s">
        <v>8267</v>
      </c>
      <c r="H9351" s="1" t="s">
        <v>8268</v>
      </c>
    </row>
    <row r="9352" ht="16.5" customHeight="1">
      <c r="A9352" s="1">
        <v>12658.0</v>
      </c>
      <c r="B9352" s="1" t="s">
        <v>40896</v>
      </c>
      <c r="C9352" s="1" t="s">
        <v>40901</v>
      </c>
      <c r="D9352" s="1" t="s">
        <v>46944</v>
      </c>
      <c r="E9352" s="1" t="s">
        <v>47096</v>
      </c>
      <c r="F9352" s="1" t="s">
        <v>47098</v>
      </c>
      <c r="G9352" s="1" t="s">
        <v>47099</v>
      </c>
      <c r="H9352" s="2" t="s">
        <v>47100</v>
      </c>
    </row>
    <row r="9353" ht="16.5" customHeight="1">
      <c r="A9353" s="1">
        <v>9324.0</v>
      </c>
      <c r="B9353" s="1" t="s">
        <v>40896</v>
      </c>
      <c r="C9353" s="1" t="s">
        <v>40901</v>
      </c>
      <c r="D9353" s="1" t="s">
        <v>46944</v>
      </c>
      <c r="E9353" s="1" t="s">
        <v>47048</v>
      </c>
      <c r="F9353" s="1" t="s">
        <v>47050</v>
      </c>
      <c r="G9353" s="1" t="s">
        <v>47051</v>
      </c>
      <c r="H9353" s="2" t="s">
        <v>24851</v>
      </c>
    </row>
    <row r="9354" ht="16.5" customHeight="1">
      <c r="A9354" s="1">
        <v>5072.0</v>
      </c>
      <c r="B9354" s="1" t="s">
        <v>40896</v>
      </c>
      <c r="C9354" s="1" t="s">
        <v>40901</v>
      </c>
      <c r="D9354" s="1" t="s">
        <v>46944</v>
      </c>
      <c r="E9354" s="1" t="s">
        <v>46979</v>
      </c>
      <c r="F9354" s="1" t="s">
        <v>46981</v>
      </c>
      <c r="G9354" s="1" t="s">
        <v>46982</v>
      </c>
      <c r="H9354" s="2" t="s">
        <v>46983</v>
      </c>
    </row>
    <row r="9355" ht="16.5" customHeight="1">
      <c r="A9355" s="1">
        <v>4859.0</v>
      </c>
      <c r="B9355" s="1" t="s">
        <v>40896</v>
      </c>
      <c r="C9355" s="1" t="s">
        <v>40901</v>
      </c>
      <c r="D9355" s="1" t="s">
        <v>46944</v>
      </c>
      <c r="E9355" s="1" t="s">
        <v>46984</v>
      </c>
      <c r="F9355" s="1" t="s">
        <v>46986</v>
      </c>
      <c r="G9355" s="1" t="s">
        <v>46987</v>
      </c>
      <c r="H9355" s="2" t="s">
        <v>46988</v>
      </c>
    </row>
    <row r="9356" ht="16.5" customHeight="1">
      <c r="A9356" s="1">
        <v>5678.0</v>
      </c>
      <c r="B9356" s="1" t="s">
        <v>40896</v>
      </c>
      <c r="C9356" s="1" t="s">
        <v>40901</v>
      </c>
      <c r="D9356" s="1" t="s">
        <v>46944</v>
      </c>
      <c r="E9356" s="1" t="s">
        <v>46998</v>
      </c>
      <c r="F9356" s="1" t="s">
        <v>47000</v>
      </c>
      <c r="G9356" s="1" t="s">
        <v>47001</v>
      </c>
      <c r="H9356" s="2" t="s">
        <v>47002</v>
      </c>
    </row>
    <row r="9357" ht="16.5" customHeight="1">
      <c r="A9357" s="1">
        <v>5934.0</v>
      </c>
      <c r="B9357" s="1" t="s">
        <v>40896</v>
      </c>
      <c r="C9357" s="1" t="s">
        <v>40901</v>
      </c>
      <c r="D9357" s="1" t="s">
        <v>46944</v>
      </c>
      <c r="E9357" s="1" t="s">
        <v>46989</v>
      </c>
      <c r="F9357" s="1" t="s">
        <v>46990</v>
      </c>
      <c r="G9357" s="1" t="s">
        <v>46991</v>
      </c>
      <c r="H9357" s="2" t="s">
        <v>46992</v>
      </c>
    </row>
    <row r="9358" ht="16.5" customHeight="1">
      <c r="A9358" s="1">
        <v>6463.0</v>
      </c>
      <c r="B9358" s="1" t="s">
        <v>40896</v>
      </c>
      <c r="C9358" s="1" t="s">
        <v>40901</v>
      </c>
      <c r="D9358" s="1" t="s">
        <v>46944</v>
      </c>
      <c r="E9358" s="1" t="s">
        <v>47008</v>
      </c>
      <c r="F9358" s="1" t="s">
        <v>47010</v>
      </c>
      <c r="G9358" s="1" t="s">
        <v>47011</v>
      </c>
      <c r="H9358" s="2" t="s">
        <v>47012</v>
      </c>
    </row>
    <row r="9359" ht="16.5" customHeight="1">
      <c r="A9359" s="1">
        <v>6585.0</v>
      </c>
      <c r="B9359" s="1" t="s">
        <v>40896</v>
      </c>
      <c r="C9359" s="1" t="s">
        <v>40901</v>
      </c>
      <c r="D9359" s="1" t="s">
        <v>46944</v>
      </c>
      <c r="E9359" s="1" t="s">
        <v>46993</v>
      </c>
      <c r="F9359" s="1" t="s">
        <v>46995</v>
      </c>
      <c r="G9359" s="1" t="s">
        <v>46996</v>
      </c>
      <c r="H9359" s="2" t="s">
        <v>46997</v>
      </c>
    </row>
    <row r="9360" ht="16.5" customHeight="1">
      <c r="A9360" s="1">
        <v>4582.0</v>
      </c>
      <c r="B9360" s="1" t="s">
        <v>40896</v>
      </c>
      <c r="C9360" s="1" t="s">
        <v>40901</v>
      </c>
      <c r="D9360" s="1" t="s">
        <v>46944</v>
      </c>
      <c r="E9360" s="1" t="s">
        <v>46974</v>
      </c>
      <c r="F9360" s="1" t="s">
        <v>46976</v>
      </c>
      <c r="G9360" s="1" t="s">
        <v>46977</v>
      </c>
      <c r="H9360" s="2" t="s">
        <v>46978</v>
      </c>
    </row>
    <row r="9361" ht="16.5" customHeight="1">
      <c r="A9361" s="1">
        <v>11951.0</v>
      </c>
      <c r="B9361" s="1" t="s">
        <v>40896</v>
      </c>
      <c r="C9361" s="1" t="s">
        <v>40901</v>
      </c>
      <c r="D9361" s="1" t="s">
        <v>46944</v>
      </c>
      <c r="E9361" s="1" t="s">
        <v>47086</v>
      </c>
      <c r="F9361" s="1" t="s">
        <v>47088</v>
      </c>
      <c r="G9361" s="1" t="s">
        <v>47089</v>
      </c>
      <c r="H9361" s="2" t="s">
        <v>47090</v>
      </c>
    </row>
    <row r="9362" ht="16.5" customHeight="1">
      <c r="A9362" s="1">
        <v>11873.0</v>
      </c>
      <c r="B9362" s="1" t="s">
        <v>40896</v>
      </c>
      <c r="C9362" s="1" t="s">
        <v>40901</v>
      </c>
      <c r="D9362" s="1" t="s">
        <v>46944</v>
      </c>
      <c r="E9362" s="1" t="s">
        <v>47078</v>
      </c>
      <c r="F9362" s="1" t="s">
        <v>47080</v>
      </c>
      <c r="G9362" s="1" t="s">
        <v>47081</v>
      </c>
      <c r="H9362" s="2" t="s">
        <v>20539</v>
      </c>
    </row>
    <row r="9363" ht="16.5" customHeight="1">
      <c r="A9363" s="1">
        <v>12163.0</v>
      </c>
      <c r="B9363" s="1" t="s">
        <v>40896</v>
      </c>
      <c r="C9363" s="1" t="s">
        <v>40901</v>
      </c>
      <c r="D9363" s="1" t="s">
        <v>46944</v>
      </c>
      <c r="E9363" s="1" t="s">
        <v>47091</v>
      </c>
      <c r="F9363" s="1" t="s">
        <v>47093</v>
      </c>
      <c r="G9363" s="1" t="s">
        <v>47094</v>
      </c>
      <c r="H9363" s="2" t="s">
        <v>47095</v>
      </c>
    </row>
    <row r="9364" ht="16.5" customHeight="1">
      <c r="A9364" s="1">
        <v>12165.0</v>
      </c>
      <c r="B9364" s="1" t="s">
        <v>40896</v>
      </c>
      <c r="C9364" s="1" t="s">
        <v>40901</v>
      </c>
      <c r="D9364" s="1" t="s">
        <v>46944</v>
      </c>
      <c r="E9364" s="1" t="s">
        <v>47082</v>
      </c>
      <c r="F9364" s="1" t="s">
        <v>43765</v>
      </c>
      <c r="G9364" s="1" t="s">
        <v>47084</v>
      </c>
      <c r="H9364" s="2" t="s">
        <v>47085</v>
      </c>
    </row>
    <row r="9365" ht="16.5" customHeight="1">
      <c r="A9365" s="1">
        <v>12094.0</v>
      </c>
      <c r="B9365" s="1" t="s">
        <v>40896</v>
      </c>
      <c r="C9365" s="1" t="s">
        <v>40901</v>
      </c>
      <c r="D9365" s="1" t="s">
        <v>46944</v>
      </c>
      <c r="E9365" s="1" t="s">
        <v>47073</v>
      </c>
      <c r="F9365" s="1" t="s">
        <v>47075</v>
      </c>
      <c r="G9365" s="1" t="s">
        <v>47076</v>
      </c>
      <c r="H9365" s="2" t="s">
        <v>47077</v>
      </c>
    </row>
    <row r="9366" ht="16.5" customHeight="1">
      <c r="A9366" s="1">
        <v>2111.0</v>
      </c>
      <c r="B9366" s="1" t="s">
        <v>40896</v>
      </c>
      <c r="C9366" s="1" t="s">
        <v>40901</v>
      </c>
      <c r="D9366" s="1" t="s">
        <v>46944</v>
      </c>
      <c r="E9366" s="1" t="s">
        <v>46957</v>
      </c>
      <c r="F9366" s="1" t="s">
        <v>46959</v>
      </c>
      <c r="G9366" s="1" t="s">
        <v>46960</v>
      </c>
      <c r="H9366" s="2" t="s">
        <v>46961</v>
      </c>
    </row>
    <row r="9367" ht="16.5" customHeight="1">
      <c r="A9367" s="1">
        <v>2187.0</v>
      </c>
      <c r="B9367" s="1" t="s">
        <v>40896</v>
      </c>
      <c r="C9367" s="1" t="s">
        <v>40901</v>
      </c>
      <c r="D9367" s="1" t="s">
        <v>46944</v>
      </c>
      <c r="E9367" s="1" t="s">
        <v>46962</v>
      </c>
      <c r="F9367" s="1" t="s">
        <v>46108</v>
      </c>
      <c r="G9367" s="1" t="s">
        <v>46109</v>
      </c>
      <c r="H9367" s="2" t="s">
        <v>46110</v>
      </c>
    </row>
    <row r="9368" ht="16.5" customHeight="1">
      <c r="A9368" s="1">
        <v>8997.0</v>
      </c>
      <c r="B9368" s="1" t="s">
        <v>40896</v>
      </c>
      <c r="C9368" s="1" t="s">
        <v>40901</v>
      </c>
      <c r="D9368" s="1" t="s">
        <v>46944</v>
      </c>
      <c r="E9368" s="1" t="s">
        <v>47044</v>
      </c>
      <c r="F9368" s="1" t="s">
        <v>47046</v>
      </c>
      <c r="G9368" s="1" t="s">
        <v>47047</v>
      </c>
      <c r="H9368" s="2" t="s">
        <v>14611</v>
      </c>
    </row>
    <row r="9369" ht="16.5" customHeight="1">
      <c r="A9369" s="1">
        <v>9074.0</v>
      </c>
      <c r="B9369" s="1" t="s">
        <v>40896</v>
      </c>
      <c r="C9369" s="1" t="s">
        <v>40901</v>
      </c>
      <c r="D9369" s="1" t="s">
        <v>46944</v>
      </c>
      <c r="E9369" s="1" t="s">
        <v>47025</v>
      </c>
      <c r="F9369" s="1" t="s">
        <v>19545</v>
      </c>
      <c r="G9369" s="1" t="s">
        <v>19546</v>
      </c>
      <c r="H9369" s="2" t="s">
        <v>19547</v>
      </c>
    </row>
    <row r="9370" ht="16.5" customHeight="1">
      <c r="A9370" s="1">
        <v>9071.0</v>
      </c>
      <c r="B9370" s="1" t="s">
        <v>40896</v>
      </c>
      <c r="C9370" s="1" t="s">
        <v>40901</v>
      </c>
      <c r="D9370" s="1" t="s">
        <v>46944</v>
      </c>
      <c r="E9370" s="1" t="s">
        <v>47036</v>
      </c>
      <c r="F9370" s="1" t="s">
        <v>47038</v>
      </c>
      <c r="G9370" s="1" t="s">
        <v>47039</v>
      </c>
      <c r="H9370" s="2" t="s">
        <v>35044</v>
      </c>
    </row>
    <row r="9371" ht="16.5" customHeight="1">
      <c r="A9371" s="1">
        <v>8984.0</v>
      </c>
      <c r="B9371" s="1" t="s">
        <v>40896</v>
      </c>
      <c r="C9371" s="1" t="s">
        <v>40901</v>
      </c>
      <c r="D9371" s="1" t="s">
        <v>46944</v>
      </c>
      <c r="E9371" s="1" t="s">
        <v>47040</v>
      </c>
      <c r="F9371" s="1" t="s">
        <v>47042</v>
      </c>
      <c r="G9371" s="1" t="s">
        <v>47043</v>
      </c>
      <c r="H9371" s="2" t="s">
        <v>46602</v>
      </c>
    </row>
    <row r="9372" ht="16.5" customHeight="1">
      <c r="A9372" s="1">
        <v>9039.0</v>
      </c>
      <c r="B9372" s="1" t="s">
        <v>40896</v>
      </c>
      <c r="C9372" s="1" t="s">
        <v>40901</v>
      </c>
      <c r="D9372" s="1" t="s">
        <v>46944</v>
      </c>
      <c r="E9372" s="1" t="s">
        <v>47027</v>
      </c>
      <c r="F9372" s="1" t="s">
        <v>47029</v>
      </c>
      <c r="G9372" s="1" t="s">
        <v>47030</v>
      </c>
      <c r="H9372" s="2" t="s">
        <v>47031</v>
      </c>
    </row>
    <row r="9373" ht="16.5" customHeight="1">
      <c r="A9373" s="1">
        <v>9018.0</v>
      </c>
      <c r="B9373" s="1" t="s">
        <v>40896</v>
      </c>
      <c r="C9373" s="1" t="s">
        <v>40901</v>
      </c>
      <c r="D9373" s="1" t="s">
        <v>46944</v>
      </c>
      <c r="E9373" s="1" t="s">
        <v>47032</v>
      </c>
      <c r="F9373" s="1" t="s">
        <v>47034</v>
      </c>
      <c r="G9373" s="1" t="s">
        <v>47035</v>
      </c>
      <c r="H9373" s="2" t="s">
        <v>7213</v>
      </c>
    </row>
    <row r="9374" ht="16.5" customHeight="1">
      <c r="A9374" s="1">
        <v>9891.0</v>
      </c>
      <c r="B9374" s="1" t="s">
        <v>40896</v>
      </c>
      <c r="C9374" s="1" t="s">
        <v>40901</v>
      </c>
      <c r="D9374" s="1" t="s">
        <v>46944</v>
      </c>
      <c r="E9374" s="1" t="s">
        <v>47052</v>
      </c>
      <c r="F9374" s="1" t="s">
        <v>41696</v>
      </c>
      <c r="G9374" s="1" t="s">
        <v>41697</v>
      </c>
      <c r="H9374" s="2" t="s">
        <v>41698</v>
      </c>
    </row>
    <row r="9375" ht="16.5" customHeight="1">
      <c r="A9375" s="1">
        <v>10594.0</v>
      </c>
      <c r="B9375" s="1" t="s">
        <v>40896</v>
      </c>
      <c r="C9375" s="1" t="s">
        <v>40901</v>
      </c>
      <c r="D9375" s="1" t="s">
        <v>46944</v>
      </c>
      <c r="E9375" s="1" t="s">
        <v>47056</v>
      </c>
      <c r="F9375" s="1" t="s">
        <v>47058</v>
      </c>
      <c r="G9375" s="1" t="s">
        <v>47059</v>
      </c>
      <c r="H9375" s="1" t="s">
        <v>47060</v>
      </c>
    </row>
    <row r="9376" ht="16.5" customHeight="1">
      <c r="A9376" s="1">
        <v>10590.0</v>
      </c>
      <c r="B9376" s="1" t="s">
        <v>40896</v>
      </c>
      <c r="C9376" s="1" t="s">
        <v>40901</v>
      </c>
      <c r="D9376" s="1" t="s">
        <v>46944</v>
      </c>
      <c r="E9376" s="1" t="s">
        <v>47054</v>
      </c>
      <c r="F9376" s="1" t="s">
        <v>45666</v>
      </c>
      <c r="G9376" s="1" t="s">
        <v>45667</v>
      </c>
      <c r="H9376" s="2" t="s">
        <v>45668</v>
      </c>
    </row>
    <row r="9377" ht="16.5" customHeight="1">
      <c r="A9377" s="1">
        <v>1429.0</v>
      </c>
      <c r="B9377" s="1" t="s">
        <v>40896</v>
      </c>
      <c r="C9377" s="1" t="s">
        <v>40901</v>
      </c>
      <c r="D9377" s="1" t="s">
        <v>46944</v>
      </c>
      <c r="E9377" s="1" t="s">
        <v>46952</v>
      </c>
      <c r="F9377" s="1" t="s">
        <v>46954</v>
      </c>
      <c r="G9377" s="1" t="s">
        <v>46955</v>
      </c>
      <c r="H9377" s="2" t="s">
        <v>46956</v>
      </c>
    </row>
    <row r="9378" ht="16.5" customHeight="1">
      <c r="A9378" s="1">
        <v>7375.0</v>
      </c>
      <c r="B9378" s="1" t="s">
        <v>40896</v>
      </c>
      <c r="C9378" s="1" t="s">
        <v>40901</v>
      </c>
      <c r="D9378" s="1" t="s">
        <v>46944</v>
      </c>
      <c r="E9378" s="1" t="s">
        <v>47003</v>
      </c>
      <c r="F9378" s="1" t="s">
        <v>47005</v>
      </c>
      <c r="G9378" s="1" t="s">
        <v>47006</v>
      </c>
      <c r="H9378" s="2" t="s">
        <v>47007</v>
      </c>
    </row>
    <row r="9379" ht="16.5" customHeight="1">
      <c r="A9379" s="1">
        <v>7380.0</v>
      </c>
      <c r="B9379" s="1" t="s">
        <v>40896</v>
      </c>
      <c r="C9379" s="1" t="s">
        <v>40901</v>
      </c>
      <c r="D9379" s="1" t="s">
        <v>46944</v>
      </c>
      <c r="E9379" s="1" t="s">
        <v>47013</v>
      </c>
      <c r="F9379" s="1" t="s">
        <v>47015</v>
      </c>
      <c r="G9379" s="1" t="s">
        <v>47016</v>
      </c>
      <c r="H9379" s="2" t="s">
        <v>47017</v>
      </c>
    </row>
    <row r="9380" ht="16.5" customHeight="1">
      <c r="A9380" s="1">
        <v>7391.0</v>
      </c>
      <c r="B9380" s="1" t="s">
        <v>40896</v>
      </c>
      <c r="C9380" s="1" t="s">
        <v>40901</v>
      </c>
      <c r="D9380" s="1" t="s">
        <v>46944</v>
      </c>
      <c r="E9380" s="1" t="s">
        <v>47018</v>
      </c>
      <c r="F9380" s="1" t="s">
        <v>47020</v>
      </c>
      <c r="G9380" s="1" t="s">
        <v>47021</v>
      </c>
      <c r="H9380" s="2" t="s">
        <v>47022</v>
      </c>
    </row>
    <row r="9381" ht="16.5" customHeight="1">
      <c r="A9381" s="1">
        <v>8337.0</v>
      </c>
      <c r="B9381" s="1" t="s">
        <v>40896</v>
      </c>
      <c r="C9381" s="1" t="s">
        <v>40901</v>
      </c>
      <c r="D9381" s="1" t="s">
        <v>46944</v>
      </c>
      <c r="E9381" s="1" t="s">
        <v>47023</v>
      </c>
      <c r="F9381" s="1" t="s">
        <v>16092</v>
      </c>
      <c r="G9381" s="1" t="s">
        <v>16093</v>
      </c>
      <c r="H9381" s="2" t="s">
        <v>16094</v>
      </c>
    </row>
    <row r="9382" ht="16.5" customHeight="1">
      <c r="A9382" s="1">
        <v>13072.0</v>
      </c>
      <c r="B9382" s="1" t="s">
        <v>40896</v>
      </c>
      <c r="C9382" s="1" t="s">
        <v>40901</v>
      </c>
      <c r="D9382" s="1" t="s">
        <v>46944</v>
      </c>
      <c r="E9382" s="1" t="s">
        <v>47101</v>
      </c>
      <c r="F9382" s="1" t="s">
        <v>42299</v>
      </c>
      <c r="G9382" s="1" t="s">
        <v>42300</v>
      </c>
      <c r="H9382" s="2" t="s">
        <v>42301</v>
      </c>
    </row>
    <row r="9383" ht="16.5" customHeight="1">
      <c r="A9383" s="1">
        <v>13721.0</v>
      </c>
      <c r="B9383" s="1" t="s">
        <v>40896</v>
      </c>
      <c r="C9383" s="1" t="s">
        <v>40901</v>
      </c>
      <c r="D9383" s="1" t="s">
        <v>46944</v>
      </c>
      <c r="E9383" s="1" t="s">
        <v>47103</v>
      </c>
      <c r="F9383" s="1" t="s">
        <v>47105</v>
      </c>
      <c r="G9383" s="1" t="s">
        <v>2212</v>
      </c>
      <c r="H9383" s="2" t="s">
        <v>2213</v>
      </c>
    </row>
    <row r="9384" ht="16.5" customHeight="1">
      <c r="A9384" s="1">
        <v>13499.0</v>
      </c>
      <c r="B9384" s="1" t="s">
        <v>40896</v>
      </c>
      <c r="C9384" s="1" t="s">
        <v>40901</v>
      </c>
      <c r="D9384" s="1" t="s">
        <v>46944</v>
      </c>
      <c r="E9384" s="1" t="s">
        <v>47106</v>
      </c>
      <c r="F9384" s="1" t="s">
        <v>43780</v>
      </c>
      <c r="G9384" s="1" t="s">
        <v>43781</v>
      </c>
      <c r="H9384" s="2" t="s">
        <v>43782</v>
      </c>
    </row>
    <row r="9385" ht="16.5" customHeight="1">
      <c r="A9385" s="1">
        <v>11344.0</v>
      </c>
      <c r="B9385" s="1" t="s">
        <v>40896</v>
      </c>
      <c r="C9385" s="1" t="s">
        <v>40901</v>
      </c>
      <c r="D9385" s="1" t="s">
        <v>46944</v>
      </c>
      <c r="E9385" s="1" t="s">
        <v>47063</v>
      </c>
      <c r="F9385" s="1" t="s">
        <v>47065</v>
      </c>
      <c r="G9385" s="1" t="s">
        <v>47066</v>
      </c>
      <c r="H9385" s="2" t="s">
        <v>47067</v>
      </c>
    </row>
    <row r="9386" ht="16.5" customHeight="1">
      <c r="A9386" s="1">
        <v>11390.0</v>
      </c>
      <c r="B9386" s="1" t="s">
        <v>40896</v>
      </c>
      <c r="C9386" s="1" t="s">
        <v>40901</v>
      </c>
      <c r="D9386" s="1" t="s">
        <v>46944</v>
      </c>
      <c r="E9386" s="1" t="s">
        <v>47068</v>
      </c>
      <c r="F9386" s="1" t="s">
        <v>47070</v>
      </c>
      <c r="G9386" s="1" t="s">
        <v>47071</v>
      </c>
      <c r="H9386" s="2" t="s">
        <v>47072</v>
      </c>
    </row>
    <row r="9387" ht="16.5" customHeight="1">
      <c r="A9387" s="1">
        <v>11388.0</v>
      </c>
      <c r="B9387" s="1" t="s">
        <v>40896</v>
      </c>
      <c r="C9387" s="1" t="s">
        <v>40901</v>
      </c>
      <c r="D9387" s="1" t="s">
        <v>46944</v>
      </c>
      <c r="E9387" s="1" t="s">
        <v>47061</v>
      </c>
      <c r="F9387" s="1" t="s">
        <v>42175</v>
      </c>
      <c r="G9387" s="1" t="s">
        <v>42176</v>
      </c>
      <c r="H9387" s="2" t="s">
        <v>42177</v>
      </c>
    </row>
    <row r="9388" ht="16.5" customHeight="1">
      <c r="A9388" s="1">
        <v>3975.0</v>
      </c>
      <c r="B9388" s="1" t="s">
        <v>40896</v>
      </c>
      <c r="C9388" s="1" t="s">
        <v>40901</v>
      </c>
      <c r="D9388" s="1" t="s">
        <v>46944</v>
      </c>
      <c r="E9388" s="1" t="s">
        <v>46969</v>
      </c>
      <c r="F9388" s="1" t="s">
        <v>46971</v>
      </c>
      <c r="G9388" s="1" t="s">
        <v>46972</v>
      </c>
      <c r="H9388" s="2" t="s">
        <v>46973</v>
      </c>
    </row>
    <row r="9389" ht="16.5" customHeight="1">
      <c r="A9389" s="1">
        <v>4021.0</v>
      </c>
      <c r="B9389" s="1" t="s">
        <v>40896</v>
      </c>
      <c r="C9389" s="1" t="s">
        <v>40901</v>
      </c>
      <c r="D9389" s="1" t="s">
        <v>46944</v>
      </c>
      <c r="E9389" s="1" t="s">
        <v>46966</v>
      </c>
      <c r="F9389" s="1" t="s">
        <v>982</v>
      </c>
      <c r="G9389" s="1" t="s">
        <v>983</v>
      </c>
      <c r="H9389" s="2" t="s">
        <v>984</v>
      </c>
    </row>
    <row r="9390" ht="16.5" customHeight="1">
      <c r="A9390" s="1">
        <v>4163.0</v>
      </c>
      <c r="B9390" s="1" t="s">
        <v>40896</v>
      </c>
      <c r="C9390" s="1" t="s">
        <v>40901</v>
      </c>
      <c r="D9390" s="1" t="s">
        <v>46944</v>
      </c>
      <c r="E9390" s="1" t="s">
        <v>46968</v>
      </c>
      <c r="F9390" s="1" t="s">
        <v>2928</v>
      </c>
      <c r="G9390" s="1" t="s">
        <v>2929</v>
      </c>
      <c r="H9390" s="2" t="s">
        <v>2930</v>
      </c>
    </row>
    <row r="9391" ht="16.5" customHeight="1">
      <c r="A9391" s="1">
        <v>3902.0</v>
      </c>
      <c r="B9391" s="1" t="s">
        <v>40896</v>
      </c>
      <c r="C9391" s="1" t="s">
        <v>40901</v>
      </c>
      <c r="D9391" s="1" t="s">
        <v>46944</v>
      </c>
      <c r="E9391" s="1" t="s">
        <v>46964</v>
      </c>
      <c r="F9391" s="1" t="s">
        <v>46136</v>
      </c>
      <c r="G9391" s="1" t="s">
        <v>46137</v>
      </c>
      <c r="H9391" s="2" t="s">
        <v>46138</v>
      </c>
    </row>
    <row r="9392" ht="16.5" customHeight="1">
      <c r="A9392" s="1">
        <v>514.0</v>
      </c>
      <c r="B9392" s="1" t="s">
        <v>40896</v>
      </c>
      <c r="C9392" s="1" t="s">
        <v>40901</v>
      </c>
      <c r="D9392" s="1" t="s">
        <v>45166</v>
      </c>
      <c r="E9392" s="1" t="s">
        <v>45172</v>
      </c>
      <c r="F9392" s="1" t="s">
        <v>40906</v>
      </c>
      <c r="G9392" s="1" t="s">
        <v>40907</v>
      </c>
      <c r="H9392" s="1" t="s">
        <v>40908</v>
      </c>
    </row>
    <row r="9393" ht="16.5" customHeight="1">
      <c r="A9393" s="1">
        <v>416.0</v>
      </c>
      <c r="B9393" s="1" t="s">
        <v>40896</v>
      </c>
      <c r="C9393" s="1" t="s">
        <v>40901</v>
      </c>
      <c r="D9393" s="1" t="s">
        <v>45166</v>
      </c>
      <c r="E9393" s="1" t="s">
        <v>45167</v>
      </c>
      <c r="F9393" s="1" t="s">
        <v>45169</v>
      </c>
      <c r="G9393" s="1" t="s">
        <v>45170</v>
      </c>
      <c r="H9393" s="2" t="s">
        <v>45171</v>
      </c>
    </row>
    <row r="9394" ht="16.5" customHeight="1">
      <c r="A9394" s="1">
        <v>871.0</v>
      </c>
      <c r="B9394" s="1" t="s">
        <v>40896</v>
      </c>
      <c r="C9394" s="1" t="s">
        <v>40901</v>
      </c>
      <c r="D9394" s="1" t="s">
        <v>45166</v>
      </c>
      <c r="E9394" s="1" t="s">
        <v>45174</v>
      </c>
      <c r="F9394" s="1" t="s">
        <v>45175</v>
      </c>
      <c r="G9394" s="1" t="s">
        <v>45176</v>
      </c>
      <c r="H9394" s="2" t="s">
        <v>45177</v>
      </c>
    </row>
    <row r="9395" ht="16.5" customHeight="1">
      <c r="A9395" s="1">
        <v>2770.0</v>
      </c>
      <c r="B9395" s="1" t="s">
        <v>40896</v>
      </c>
      <c r="C9395" s="1" t="s">
        <v>40901</v>
      </c>
      <c r="D9395" s="1" t="s">
        <v>45166</v>
      </c>
      <c r="E9395" s="1" t="s">
        <v>45208</v>
      </c>
      <c r="F9395" s="1" t="s">
        <v>45210</v>
      </c>
      <c r="G9395" s="1" t="s">
        <v>45211</v>
      </c>
      <c r="H9395" s="2" t="s">
        <v>45212</v>
      </c>
    </row>
    <row r="9396" ht="16.5" customHeight="1">
      <c r="A9396" s="1">
        <v>2582.0</v>
      </c>
      <c r="B9396" s="1" t="s">
        <v>40896</v>
      </c>
      <c r="C9396" s="1" t="s">
        <v>40901</v>
      </c>
      <c r="D9396" s="1" t="s">
        <v>45166</v>
      </c>
      <c r="E9396" s="1" t="s">
        <v>45193</v>
      </c>
      <c r="F9396" s="1" t="s">
        <v>45195</v>
      </c>
      <c r="G9396" s="1" t="s">
        <v>45196</v>
      </c>
      <c r="H9396" s="2" t="s">
        <v>45197</v>
      </c>
    </row>
    <row r="9397" ht="16.5" customHeight="1">
      <c r="A9397" s="1">
        <v>4523.0</v>
      </c>
      <c r="B9397" s="1" t="s">
        <v>40896</v>
      </c>
      <c r="C9397" s="1" t="s">
        <v>40901</v>
      </c>
      <c r="D9397" s="1" t="s">
        <v>45166</v>
      </c>
      <c r="E9397" s="1" t="s">
        <v>45235</v>
      </c>
      <c r="F9397" s="1" t="s">
        <v>43895</v>
      </c>
      <c r="G9397" s="1" t="s">
        <v>43896</v>
      </c>
      <c r="H9397" s="2" t="s">
        <v>43897</v>
      </c>
    </row>
    <row r="9398" ht="16.5" customHeight="1">
      <c r="A9398" s="1">
        <v>2399.0</v>
      </c>
      <c r="B9398" s="1" t="s">
        <v>40896</v>
      </c>
      <c r="C9398" s="1" t="s">
        <v>40901</v>
      </c>
      <c r="D9398" s="1" t="s">
        <v>45166</v>
      </c>
      <c r="E9398" s="1" t="s">
        <v>45203</v>
      </c>
      <c r="F9398" s="1" t="s">
        <v>45205</v>
      </c>
      <c r="G9398" s="1" t="s">
        <v>45206</v>
      </c>
      <c r="H9398" s="2" t="s">
        <v>45207</v>
      </c>
    </row>
    <row r="9399" ht="16.5" customHeight="1">
      <c r="A9399" s="1">
        <v>2498.0</v>
      </c>
      <c r="B9399" s="1" t="s">
        <v>40896</v>
      </c>
      <c r="C9399" s="1" t="s">
        <v>40901</v>
      </c>
      <c r="D9399" s="1" t="s">
        <v>45166</v>
      </c>
      <c r="E9399" s="1" t="s">
        <v>45198</v>
      </c>
      <c r="F9399" s="1" t="s">
        <v>45200</v>
      </c>
      <c r="G9399" s="1" t="s">
        <v>45201</v>
      </c>
      <c r="H9399" s="2" t="s">
        <v>45202</v>
      </c>
    </row>
    <row r="9400" ht="16.5" customHeight="1">
      <c r="A9400" s="1">
        <v>5270.0</v>
      </c>
      <c r="B9400" s="1" t="s">
        <v>40896</v>
      </c>
      <c r="C9400" s="1" t="s">
        <v>40901</v>
      </c>
      <c r="D9400" s="1" t="s">
        <v>45166</v>
      </c>
      <c r="E9400" s="1" t="s">
        <v>45254</v>
      </c>
      <c r="F9400" s="1" t="s">
        <v>45256</v>
      </c>
      <c r="G9400" s="1" t="s">
        <v>45257</v>
      </c>
      <c r="H9400" s="2" t="s">
        <v>45258</v>
      </c>
    </row>
    <row r="9401" ht="16.5" customHeight="1">
      <c r="A9401" s="1">
        <v>5338.0</v>
      </c>
      <c r="B9401" s="1" t="s">
        <v>40896</v>
      </c>
      <c r="C9401" s="1" t="s">
        <v>40901</v>
      </c>
      <c r="D9401" s="1" t="s">
        <v>45166</v>
      </c>
      <c r="E9401" s="1" t="s">
        <v>45237</v>
      </c>
      <c r="F9401" s="1" t="s">
        <v>45239</v>
      </c>
      <c r="G9401" s="1" t="s">
        <v>45240</v>
      </c>
      <c r="H9401" s="2" t="s">
        <v>45241</v>
      </c>
    </row>
    <row r="9402" ht="16.5" customHeight="1">
      <c r="A9402" s="1">
        <v>4752.0</v>
      </c>
      <c r="B9402" s="1" t="s">
        <v>40896</v>
      </c>
      <c r="C9402" s="1" t="s">
        <v>40901</v>
      </c>
      <c r="D9402" s="1" t="s">
        <v>45166</v>
      </c>
      <c r="E9402" s="1" t="s">
        <v>45242</v>
      </c>
      <c r="F9402" s="1" t="s">
        <v>45244</v>
      </c>
      <c r="G9402" s="1" t="s">
        <v>45245</v>
      </c>
      <c r="H9402" s="2" t="s">
        <v>45246</v>
      </c>
    </row>
    <row r="9403" ht="16.5" customHeight="1">
      <c r="A9403" s="1">
        <v>5694.0</v>
      </c>
      <c r="B9403" s="1" t="s">
        <v>40896</v>
      </c>
      <c r="C9403" s="1" t="s">
        <v>40901</v>
      </c>
      <c r="D9403" s="1" t="s">
        <v>45166</v>
      </c>
      <c r="E9403" s="1" t="s">
        <v>45247</v>
      </c>
      <c r="F9403" s="1" t="s">
        <v>44366</v>
      </c>
      <c r="G9403" s="1" t="s">
        <v>44367</v>
      </c>
      <c r="H9403" s="2" t="s">
        <v>44368</v>
      </c>
    </row>
    <row r="9404" ht="16.5" customHeight="1">
      <c r="A9404" s="1">
        <v>5999.0</v>
      </c>
      <c r="B9404" s="1" t="s">
        <v>40896</v>
      </c>
      <c r="C9404" s="1" t="s">
        <v>40901</v>
      </c>
      <c r="D9404" s="1" t="s">
        <v>45166</v>
      </c>
      <c r="E9404" s="1" t="s">
        <v>45259</v>
      </c>
      <c r="F9404" s="1" t="s">
        <v>45260</v>
      </c>
      <c r="G9404" s="1" t="s">
        <v>45261</v>
      </c>
      <c r="H9404" s="2" t="s">
        <v>45262</v>
      </c>
    </row>
    <row r="9405" ht="16.5" customHeight="1">
      <c r="A9405" s="1">
        <v>6212.0</v>
      </c>
      <c r="B9405" s="1" t="s">
        <v>40896</v>
      </c>
      <c r="C9405" s="1" t="s">
        <v>40901</v>
      </c>
      <c r="D9405" s="1" t="s">
        <v>45166</v>
      </c>
      <c r="E9405" s="1" t="s">
        <v>45249</v>
      </c>
      <c r="F9405" s="1" t="s">
        <v>45251</v>
      </c>
      <c r="G9405" s="1" t="s">
        <v>45252</v>
      </c>
      <c r="H9405" s="2" t="s">
        <v>45253</v>
      </c>
    </row>
    <row r="9406" ht="16.5" customHeight="1">
      <c r="A9406" s="1">
        <v>3251.0</v>
      </c>
      <c r="B9406" s="1" t="s">
        <v>40896</v>
      </c>
      <c r="C9406" s="1" t="s">
        <v>40901</v>
      </c>
      <c r="D9406" s="1" t="s">
        <v>45166</v>
      </c>
      <c r="E9406" s="1" t="s">
        <v>45213</v>
      </c>
      <c r="F9406" s="1" t="s">
        <v>45215</v>
      </c>
      <c r="G9406" s="1" t="s">
        <v>45216</v>
      </c>
      <c r="H9406" s="2" t="s">
        <v>45217</v>
      </c>
    </row>
    <row r="9407" ht="16.5" customHeight="1">
      <c r="A9407" s="1">
        <v>3359.0</v>
      </c>
      <c r="B9407" s="1" t="s">
        <v>40896</v>
      </c>
      <c r="C9407" s="1" t="s">
        <v>40901</v>
      </c>
      <c r="D9407" s="1" t="s">
        <v>45166</v>
      </c>
      <c r="E9407" s="1" t="s">
        <v>45218</v>
      </c>
      <c r="F9407" s="1" t="s">
        <v>45220</v>
      </c>
      <c r="G9407" s="1" t="s">
        <v>45221</v>
      </c>
      <c r="H9407" s="2" t="s">
        <v>45222</v>
      </c>
    </row>
    <row r="9408" ht="16.5" customHeight="1">
      <c r="A9408" s="1">
        <v>11888.0</v>
      </c>
      <c r="B9408" s="1" t="s">
        <v>40896</v>
      </c>
      <c r="C9408" s="1" t="s">
        <v>40901</v>
      </c>
      <c r="D9408" s="1" t="s">
        <v>45166</v>
      </c>
      <c r="E9408" s="1" t="s">
        <v>45353</v>
      </c>
      <c r="F9408" s="1" t="s">
        <v>45355</v>
      </c>
      <c r="G9408" s="1" t="s">
        <v>45356</v>
      </c>
      <c r="H9408" s="2" t="s">
        <v>13605</v>
      </c>
    </row>
    <row r="9409" ht="16.5" customHeight="1">
      <c r="A9409" s="1">
        <v>12150.0</v>
      </c>
      <c r="B9409" s="1" t="s">
        <v>40896</v>
      </c>
      <c r="C9409" s="1" t="s">
        <v>40901</v>
      </c>
      <c r="D9409" s="1" t="s">
        <v>45166</v>
      </c>
      <c r="E9409" s="1" t="s">
        <v>45348</v>
      </c>
      <c r="F9409" s="1" t="s">
        <v>45350</v>
      </c>
      <c r="G9409" s="1" t="s">
        <v>45351</v>
      </c>
      <c r="H9409" s="2" t="s">
        <v>45352</v>
      </c>
    </row>
    <row r="9410" ht="16.5" customHeight="1">
      <c r="A9410" s="1">
        <v>12028.0</v>
      </c>
      <c r="B9410" s="1" t="s">
        <v>40896</v>
      </c>
      <c r="C9410" s="1" t="s">
        <v>40901</v>
      </c>
      <c r="D9410" s="1" t="s">
        <v>45166</v>
      </c>
      <c r="E9410" s="1" t="s">
        <v>45343</v>
      </c>
      <c r="F9410" s="1" t="s">
        <v>45345</v>
      </c>
      <c r="G9410" s="1" t="s">
        <v>45346</v>
      </c>
      <c r="H9410" s="2" t="s">
        <v>45347</v>
      </c>
    </row>
    <row r="9411" ht="16.5" customHeight="1">
      <c r="A9411" s="1">
        <v>2166.0</v>
      </c>
      <c r="B9411" s="1" t="s">
        <v>40896</v>
      </c>
      <c r="C9411" s="1" t="s">
        <v>40901</v>
      </c>
      <c r="D9411" s="1" t="s">
        <v>45166</v>
      </c>
      <c r="E9411" s="1" t="s">
        <v>45183</v>
      </c>
      <c r="F9411" s="1" t="s">
        <v>45185</v>
      </c>
      <c r="G9411" s="1" t="s">
        <v>45186</v>
      </c>
      <c r="H9411" s="2" t="s">
        <v>45187</v>
      </c>
    </row>
    <row r="9412" ht="16.5" customHeight="1">
      <c r="A9412" s="1">
        <v>1835.0</v>
      </c>
      <c r="B9412" s="1" t="s">
        <v>40896</v>
      </c>
      <c r="C9412" s="1" t="s">
        <v>40901</v>
      </c>
      <c r="D9412" s="1" t="s">
        <v>45166</v>
      </c>
      <c r="E9412" s="1" t="s">
        <v>45188</v>
      </c>
      <c r="F9412" s="1" t="s">
        <v>45190</v>
      </c>
      <c r="G9412" s="1" t="s">
        <v>45191</v>
      </c>
      <c r="H9412" s="2" t="s">
        <v>45192</v>
      </c>
    </row>
    <row r="9413" ht="16.5" customHeight="1">
      <c r="A9413" s="1">
        <v>8637.0</v>
      </c>
      <c r="B9413" s="1" t="s">
        <v>40896</v>
      </c>
      <c r="C9413" s="1" t="s">
        <v>40901</v>
      </c>
      <c r="D9413" s="1" t="s">
        <v>45166</v>
      </c>
      <c r="E9413" s="1" t="s">
        <v>45309</v>
      </c>
      <c r="F9413" s="1" t="s">
        <v>45311</v>
      </c>
      <c r="G9413" s="1" t="s">
        <v>45312</v>
      </c>
      <c r="H9413" s="2" t="s">
        <v>5383</v>
      </c>
    </row>
    <row r="9414" ht="16.5" customHeight="1">
      <c r="A9414" s="1">
        <v>8445.0</v>
      </c>
      <c r="B9414" s="1" t="s">
        <v>40896</v>
      </c>
      <c r="C9414" s="1" t="s">
        <v>40901</v>
      </c>
      <c r="D9414" s="1" t="s">
        <v>45166</v>
      </c>
      <c r="E9414" s="1" t="s">
        <v>45301</v>
      </c>
      <c r="F9414" s="1" t="s">
        <v>45303</v>
      </c>
      <c r="G9414" s="1" t="s">
        <v>45304</v>
      </c>
      <c r="H9414" s="2" t="s">
        <v>8208</v>
      </c>
    </row>
    <row r="9415" ht="16.5" customHeight="1">
      <c r="A9415" s="1">
        <v>9041.0</v>
      </c>
      <c r="B9415" s="1" t="s">
        <v>40896</v>
      </c>
      <c r="C9415" s="1" t="s">
        <v>40901</v>
      </c>
      <c r="D9415" s="1" t="s">
        <v>45166</v>
      </c>
      <c r="E9415" s="1" t="s">
        <v>45305</v>
      </c>
      <c r="F9415" s="1" t="s">
        <v>45307</v>
      </c>
      <c r="G9415" s="1" t="s">
        <v>45308</v>
      </c>
      <c r="H9415" s="2" t="s">
        <v>30038</v>
      </c>
    </row>
    <row r="9416" ht="16.5" customHeight="1">
      <c r="A9416" s="1">
        <v>9010.0</v>
      </c>
      <c r="B9416" s="1" t="s">
        <v>40896</v>
      </c>
      <c r="C9416" s="1" t="s">
        <v>40901</v>
      </c>
      <c r="D9416" s="1" t="s">
        <v>45166</v>
      </c>
      <c r="E9416" s="1" t="s">
        <v>45299</v>
      </c>
      <c r="F9416" s="1" t="s">
        <v>43997</v>
      </c>
      <c r="G9416" s="1" t="s">
        <v>43998</v>
      </c>
      <c r="H9416" s="2" t="s">
        <v>3204</v>
      </c>
    </row>
    <row r="9417" ht="16.5" customHeight="1">
      <c r="A9417" s="1">
        <v>10062.0</v>
      </c>
      <c r="B9417" s="1" t="s">
        <v>40896</v>
      </c>
      <c r="C9417" s="1" t="s">
        <v>40901</v>
      </c>
      <c r="D9417" s="1" t="s">
        <v>45166</v>
      </c>
      <c r="E9417" s="1" t="s">
        <v>45317</v>
      </c>
      <c r="F9417" s="1" t="s">
        <v>45319</v>
      </c>
      <c r="G9417" s="1" t="s">
        <v>45320</v>
      </c>
      <c r="H9417" s="2" t="s">
        <v>45321</v>
      </c>
    </row>
    <row r="9418" ht="16.5" customHeight="1">
      <c r="A9418" s="1">
        <v>9365.0</v>
      </c>
      <c r="B9418" s="1" t="s">
        <v>40896</v>
      </c>
      <c r="C9418" s="1" t="s">
        <v>40901</v>
      </c>
      <c r="D9418" s="1" t="s">
        <v>45166</v>
      </c>
      <c r="E9418" s="1" t="s">
        <v>45313</v>
      </c>
      <c r="F9418" s="1" t="s">
        <v>45315</v>
      </c>
      <c r="G9418" s="1" t="s">
        <v>45316</v>
      </c>
      <c r="H9418" s="2" t="s">
        <v>31846</v>
      </c>
    </row>
    <row r="9419" ht="16.5" customHeight="1">
      <c r="A9419" s="1">
        <v>10181.0</v>
      </c>
      <c r="B9419" s="1" t="s">
        <v>40896</v>
      </c>
      <c r="C9419" s="1" t="s">
        <v>40901</v>
      </c>
      <c r="D9419" s="1" t="s">
        <v>45166</v>
      </c>
      <c r="E9419" s="1" t="s">
        <v>45322</v>
      </c>
      <c r="F9419" s="1" t="s">
        <v>45324</v>
      </c>
      <c r="G9419" s="1" t="s">
        <v>45325</v>
      </c>
      <c r="H9419" s="2" t="s">
        <v>45326</v>
      </c>
    </row>
    <row r="9420" ht="16.5" customHeight="1">
      <c r="A9420" s="1">
        <v>10423.0</v>
      </c>
      <c r="B9420" s="1" t="s">
        <v>40896</v>
      </c>
      <c r="C9420" s="1" t="s">
        <v>40901</v>
      </c>
      <c r="D9420" s="1" t="s">
        <v>45166</v>
      </c>
      <c r="E9420" s="1" t="s">
        <v>45329</v>
      </c>
      <c r="F9420" s="1" t="s">
        <v>45331</v>
      </c>
      <c r="G9420" s="1" t="s">
        <v>45332</v>
      </c>
      <c r="H9420" s="2" t="s">
        <v>45333</v>
      </c>
    </row>
    <row r="9421" ht="16.5" customHeight="1">
      <c r="A9421" s="1">
        <v>10597.0</v>
      </c>
      <c r="B9421" s="1" t="s">
        <v>40896</v>
      </c>
      <c r="C9421" s="1" t="s">
        <v>40901</v>
      </c>
      <c r="D9421" s="1" t="s">
        <v>45166</v>
      </c>
      <c r="E9421" s="1" t="s">
        <v>45327</v>
      </c>
      <c r="F9421" s="1" t="s">
        <v>44933</v>
      </c>
      <c r="G9421" s="1" t="s">
        <v>44934</v>
      </c>
      <c r="H9421" s="2" t="s">
        <v>44935</v>
      </c>
    </row>
    <row r="9422" ht="16.5" customHeight="1">
      <c r="A9422" s="1">
        <v>1147.0</v>
      </c>
      <c r="B9422" s="1" t="s">
        <v>40896</v>
      </c>
      <c r="C9422" s="1" t="s">
        <v>40901</v>
      </c>
      <c r="D9422" s="1" t="s">
        <v>45166</v>
      </c>
      <c r="E9422" s="1" t="s">
        <v>45178</v>
      </c>
      <c r="F9422" s="1" t="s">
        <v>45180</v>
      </c>
      <c r="G9422" s="1" t="s">
        <v>45181</v>
      </c>
      <c r="H9422" s="2" t="s">
        <v>45182</v>
      </c>
    </row>
    <row r="9423" ht="16.5" customHeight="1">
      <c r="A9423" s="1">
        <v>7083.0</v>
      </c>
      <c r="B9423" s="1" t="s">
        <v>40896</v>
      </c>
      <c r="C9423" s="1" t="s">
        <v>40901</v>
      </c>
      <c r="D9423" s="1" t="s">
        <v>45166</v>
      </c>
      <c r="E9423" s="1" t="s">
        <v>45268</v>
      </c>
      <c r="F9423" s="1" t="s">
        <v>45270</v>
      </c>
      <c r="G9423" s="1" t="s">
        <v>45271</v>
      </c>
      <c r="H9423" s="2" t="s">
        <v>45272</v>
      </c>
    </row>
    <row r="9424" ht="16.5" customHeight="1">
      <c r="A9424" s="1">
        <v>6960.0</v>
      </c>
      <c r="B9424" s="1" t="s">
        <v>40896</v>
      </c>
      <c r="C9424" s="1" t="s">
        <v>40901</v>
      </c>
      <c r="D9424" s="1" t="s">
        <v>45166</v>
      </c>
      <c r="E9424" s="1" t="s">
        <v>45263</v>
      </c>
      <c r="F9424" s="1" t="s">
        <v>45265</v>
      </c>
      <c r="G9424" s="1" t="s">
        <v>45266</v>
      </c>
      <c r="H9424" s="2" t="s">
        <v>45267</v>
      </c>
    </row>
    <row r="9425" ht="16.5" customHeight="1">
      <c r="A9425" s="1">
        <v>7498.0</v>
      </c>
      <c r="B9425" s="1" t="s">
        <v>40896</v>
      </c>
      <c r="C9425" s="1" t="s">
        <v>40901</v>
      </c>
      <c r="D9425" s="1" t="s">
        <v>45166</v>
      </c>
      <c r="E9425" s="1" t="s">
        <v>45273</v>
      </c>
      <c r="F9425" s="1" t="s">
        <v>7605</v>
      </c>
      <c r="G9425" s="1" t="s">
        <v>7606</v>
      </c>
      <c r="H9425" s="1" t="s">
        <v>7607</v>
      </c>
    </row>
    <row r="9426" ht="16.5" customHeight="1">
      <c r="A9426" s="1">
        <v>7538.0</v>
      </c>
      <c r="B9426" s="1" t="s">
        <v>40896</v>
      </c>
      <c r="C9426" s="1" t="s">
        <v>40901</v>
      </c>
      <c r="D9426" s="1" t="s">
        <v>45166</v>
      </c>
      <c r="E9426" s="1" t="s">
        <v>45275</v>
      </c>
      <c r="F9426" s="1" t="s">
        <v>45277</v>
      </c>
      <c r="G9426" s="1" t="s">
        <v>45278</v>
      </c>
      <c r="H9426" s="2" t="s">
        <v>45279</v>
      </c>
    </row>
    <row r="9427" ht="16.5" customHeight="1">
      <c r="A9427" s="1">
        <v>7886.0</v>
      </c>
      <c r="B9427" s="1" t="s">
        <v>40896</v>
      </c>
      <c r="C9427" s="1" t="s">
        <v>40901</v>
      </c>
      <c r="D9427" s="1" t="s">
        <v>45166</v>
      </c>
      <c r="E9427" s="1" t="s">
        <v>45280</v>
      </c>
      <c r="F9427" s="1" t="s">
        <v>8418</v>
      </c>
      <c r="G9427" s="1" t="s">
        <v>8419</v>
      </c>
      <c r="H9427" s="1" t="s">
        <v>8420</v>
      </c>
    </row>
    <row r="9428" ht="16.5" customHeight="1">
      <c r="A9428" s="1">
        <v>8100.0</v>
      </c>
      <c r="B9428" s="1" t="s">
        <v>40896</v>
      </c>
      <c r="C9428" s="1" t="s">
        <v>40901</v>
      </c>
      <c r="D9428" s="1" t="s">
        <v>45166</v>
      </c>
      <c r="E9428" s="1" t="s">
        <v>45290</v>
      </c>
      <c r="F9428" s="1" t="s">
        <v>45292</v>
      </c>
      <c r="G9428" s="1" t="s">
        <v>45293</v>
      </c>
      <c r="H9428" s="2" t="s">
        <v>45294</v>
      </c>
    </row>
    <row r="9429" ht="16.5" customHeight="1">
      <c r="A9429" s="1">
        <v>8199.0</v>
      </c>
      <c r="B9429" s="1" t="s">
        <v>40896</v>
      </c>
      <c r="C9429" s="1" t="s">
        <v>40901</v>
      </c>
      <c r="D9429" s="1" t="s">
        <v>45166</v>
      </c>
      <c r="E9429" s="1" t="s">
        <v>45285</v>
      </c>
      <c r="F9429" s="1" t="s">
        <v>45287</v>
      </c>
      <c r="G9429" s="1" t="s">
        <v>45288</v>
      </c>
      <c r="H9429" s="2" t="s">
        <v>45289</v>
      </c>
    </row>
    <row r="9430" ht="16.5" customHeight="1">
      <c r="A9430" s="1">
        <v>8210.0</v>
      </c>
      <c r="B9430" s="1" t="s">
        <v>40896</v>
      </c>
      <c r="C9430" s="1" t="s">
        <v>40901</v>
      </c>
      <c r="D9430" s="1" t="s">
        <v>45166</v>
      </c>
      <c r="E9430" s="1" t="s">
        <v>45281</v>
      </c>
      <c r="F9430" s="1" t="s">
        <v>45282</v>
      </c>
      <c r="G9430" s="1" t="s">
        <v>45283</v>
      </c>
      <c r="H9430" s="2" t="s">
        <v>45284</v>
      </c>
    </row>
    <row r="9431" ht="16.5" customHeight="1">
      <c r="A9431" s="1">
        <v>8625.0</v>
      </c>
      <c r="B9431" s="1" t="s">
        <v>40896</v>
      </c>
      <c r="C9431" s="1" t="s">
        <v>40901</v>
      </c>
      <c r="D9431" s="1" t="s">
        <v>45166</v>
      </c>
      <c r="E9431" s="1" t="s">
        <v>45295</v>
      </c>
      <c r="F9431" s="1" t="s">
        <v>45297</v>
      </c>
      <c r="G9431" s="1" t="s">
        <v>45298</v>
      </c>
      <c r="H9431" s="2" t="s">
        <v>18353</v>
      </c>
    </row>
    <row r="9432" ht="16.5" customHeight="1">
      <c r="A9432" s="1">
        <v>11079.0</v>
      </c>
      <c r="B9432" s="1" t="s">
        <v>40896</v>
      </c>
      <c r="C9432" s="1" t="s">
        <v>40901</v>
      </c>
      <c r="D9432" s="1" t="s">
        <v>45166</v>
      </c>
      <c r="E9432" s="1" t="s">
        <v>45339</v>
      </c>
      <c r="F9432" s="1" t="s">
        <v>8240</v>
      </c>
      <c r="G9432" s="1" t="s">
        <v>8241</v>
      </c>
      <c r="H9432" s="2" t="s">
        <v>8242</v>
      </c>
    </row>
    <row r="9433" ht="16.5" customHeight="1">
      <c r="A9433" s="1">
        <v>10993.0</v>
      </c>
      <c r="B9433" s="1" t="s">
        <v>40896</v>
      </c>
      <c r="C9433" s="1" t="s">
        <v>40901</v>
      </c>
      <c r="D9433" s="1" t="s">
        <v>45166</v>
      </c>
      <c r="E9433" s="1" t="s">
        <v>45341</v>
      </c>
      <c r="F9433" s="1" t="s">
        <v>12123</v>
      </c>
      <c r="G9433" s="1" t="s">
        <v>12124</v>
      </c>
      <c r="H9433" s="1" t="s">
        <v>12125</v>
      </c>
    </row>
    <row r="9434" ht="16.5" customHeight="1">
      <c r="A9434" s="1">
        <v>10848.0</v>
      </c>
      <c r="B9434" s="1" t="s">
        <v>40896</v>
      </c>
      <c r="C9434" s="1" t="s">
        <v>40901</v>
      </c>
      <c r="D9434" s="1" t="s">
        <v>45166</v>
      </c>
      <c r="E9434" s="1" t="s">
        <v>45334</v>
      </c>
      <c r="F9434" s="1" t="s">
        <v>45336</v>
      </c>
      <c r="G9434" s="1" t="s">
        <v>45337</v>
      </c>
      <c r="H9434" s="2" t="s">
        <v>45338</v>
      </c>
    </row>
    <row r="9435" ht="16.5" customHeight="1">
      <c r="A9435" s="1">
        <v>13263.0</v>
      </c>
      <c r="B9435" s="1" t="s">
        <v>40896</v>
      </c>
      <c r="C9435" s="1" t="s">
        <v>40901</v>
      </c>
      <c r="D9435" s="1" t="s">
        <v>45166</v>
      </c>
      <c r="E9435" s="1" t="s">
        <v>45381</v>
      </c>
      <c r="F9435" s="1" t="s">
        <v>43131</v>
      </c>
      <c r="G9435" s="1" t="s">
        <v>41368</v>
      </c>
      <c r="H9435" s="2" t="s">
        <v>41369</v>
      </c>
    </row>
    <row r="9436" ht="16.5" customHeight="1">
      <c r="A9436" s="1">
        <v>13266.0</v>
      </c>
      <c r="B9436" s="1" t="s">
        <v>40896</v>
      </c>
      <c r="C9436" s="1" t="s">
        <v>40901</v>
      </c>
      <c r="D9436" s="1" t="s">
        <v>45166</v>
      </c>
      <c r="E9436" s="1" t="s">
        <v>45383</v>
      </c>
      <c r="F9436" s="1" t="s">
        <v>45385</v>
      </c>
      <c r="G9436" s="1" t="s">
        <v>45386</v>
      </c>
      <c r="H9436" s="2" t="s">
        <v>45387</v>
      </c>
    </row>
    <row r="9437" ht="16.5" customHeight="1">
      <c r="A9437" s="1">
        <v>13214.0</v>
      </c>
      <c r="B9437" s="1" t="s">
        <v>40896</v>
      </c>
      <c r="C9437" s="1" t="s">
        <v>40901</v>
      </c>
      <c r="D9437" s="1" t="s">
        <v>45166</v>
      </c>
      <c r="E9437" s="1" t="s">
        <v>45374</v>
      </c>
      <c r="F9437" s="1" t="s">
        <v>44991</v>
      </c>
      <c r="G9437" s="1" t="s">
        <v>44992</v>
      </c>
      <c r="H9437" s="2" t="s">
        <v>44993</v>
      </c>
    </row>
    <row r="9438" ht="16.5" customHeight="1">
      <c r="A9438" s="1">
        <v>13329.0</v>
      </c>
      <c r="B9438" s="1" t="s">
        <v>40896</v>
      </c>
      <c r="C9438" s="1" t="s">
        <v>40901</v>
      </c>
      <c r="D9438" s="1" t="s">
        <v>45166</v>
      </c>
      <c r="E9438" s="1" t="s">
        <v>45388</v>
      </c>
      <c r="F9438" s="1" t="s">
        <v>19179</v>
      </c>
      <c r="G9438" s="1" t="s">
        <v>19180</v>
      </c>
      <c r="H9438" s="1" t="s">
        <v>19181</v>
      </c>
    </row>
    <row r="9439" ht="16.5" customHeight="1">
      <c r="A9439" s="1">
        <v>13768.0</v>
      </c>
      <c r="B9439" s="1" t="s">
        <v>40896</v>
      </c>
      <c r="C9439" s="1" t="s">
        <v>40901</v>
      </c>
      <c r="D9439" s="1" t="s">
        <v>45166</v>
      </c>
      <c r="E9439" s="1" t="s">
        <v>45369</v>
      </c>
      <c r="F9439" s="1" t="s">
        <v>45371</v>
      </c>
      <c r="G9439" s="1" t="s">
        <v>45372</v>
      </c>
      <c r="H9439" s="2" t="s">
        <v>45373</v>
      </c>
    </row>
    <row r="9440" ht="16.5" customHeight="1">
      <c r="A9440" s="1">
        <v>13805.0</v>
      </c>
      <c r="B9440" s="1" t="s">
        <v>40896</v>
      </c>
      <c r="C9440" s="1" t="s">
        <v>40901</v>
      </c>
      <c r="D9440" s="1" t="s">
        <v>45166</v>
      </c>
      <c r="E9440" s="1" t="s">
        <v>45367</v>
      </c>
      <c r="F9440" s="1" t="s">
        <v>4193</v>
      </c>
      <c r="G9440" s="1" t="s">
        <v>4194</v>
      </c>
      <c r="H9440" s="2" t="s">
        <v>4195</v>
      </c>
    </row>
    <row r="9441" ht="16.5" customHeight="1">
      <c r="A9441" s="1">
        <v>12993.0</v>
      </c>
      <c r="B9441" s="1" t="s">
        <v>40896</v>
      </c>
      <c r="C9441" s="1" t="s">
        <v>40901</v>
      </c>
      <c r="D9441" s="1" t="s">
        <v>45166</v>
      </c>
      <c r="E9441" s="1" t="s">
        <v>45357</v>
      </c>
      <c r="F9441" s="1" t="s">
        <v>45359</v>
      </c>
      <c r="G9441" s="1" t="s">
        <v>45360</v>
      </c>
      <c r="H9441" s="2" t="s">
        <v>45361</v>
      </c>
    </row>
    <row r="9442" ht="16.5" customHeight="1">
      <c r="A9442" s="1">
        <v>13557.0</v>
      </c>
      <c r="B9442" s="1" t="s">
        <v>40896</v>
      </c>
      <c r="C9442" s="1" t="s">
        <v>40901</v>
      </c>
      <c r="D9442" s="1" t="s">
        <v>45166</v>
      </c>
      <c r="E9442" s="1" t="s">
        <v>45362</v>
      </c>
      <c r="F9442" s="1" t="s">
        <v>45364</v>
      </c>
      <c r="G9442" s="1" t="s">
        <v>45365</v>
      </c>
      <c r="H9442" s="2" t="s">
        <v>45366</v>
      </c>
    </row>
    <row r="9443" ht="16.5" customHeight="1">
      <c r="A9443" s="1">
        <v>13761.0</v>
      </c>
      <c r="B9443" s="1" t="s">
        <v>40896</v>
      </c>
      <c r="C9443" s="1" t="s">
        <v>40901</v>
      </c>
      <c r="D9443" s="1" t="s">
        <v>45166</v>
      </c>
      <c r="E9443" s="1" t="s">
        <v>45376</v>
      </c>
      <c r="F9443" s="1" t="s">
        <v>45378</v>
      </c>
      <c r="G9443" s="1" t="s">
        <v>45379</v>
      </c>
      <c r="H9443" s="2" t="s">
        <v>45380</v>
      </c>
    </row>
    <row r="9444" ht="16.5" customHeight="1">
      <c r="A9444" s="1">
        <v>3522.0</v>
      </c>
      <c r="B9444" s="1" t="s">
        <v>40896</v>
      </c>
      <c r="C9444" s="1" t="s">
        <v>40901</v>
      </c>
      <c r="D9444" s="1" t="s">
        <v>45166</v>
      </c>
      <c r="E9444" s="1" t="s">
        <v>45223</v>
      </c>
      <c r="F9444" s="1" t="s">
        <v>45225</v>
      </c>
      <c r="G9444" s="1" t="s">
        <v>42563</v>
      </c>
      <c r="H9444" s="2" t="s">
        <v>42564</v>
      </c>
    </row>
    <row r="9445" ht="16.5" customHeight="1">
      <c r="A9445" s="1">
        <v>3584.0</v>
      </c>
      <c r="B9445" s="1" t="s">
        <v>40896</v>
      </c>
      <c r="C9445" s="1" t="s">
        <v>40901</v>
      </c>
      <c r="D9445" s="1" t="s">
        <v>45166</v>
      </c>
      <c r="E9445" s="1" t="s">
        <v>45233</v>
      </c>
      <c r="F9445" s="1" t="s">
        <v>45066</v>
      </c>
      <c r="G9445" s="1" t="s">
        <v>45067</v>
      </c>
      <c r="H9445" s="2" t="s">
        <v>45068</v>
      </c>
    </row>
    <row r="9446" ht="16.5" customHeight="1">
      <c r="A9446" s="1">
        <v>3904.0</v>
      </c>
      <c r="B9446" s="1" t="s">
        <v>40896</v>
      </c>
      <c r="C9446" s="1" t="s">
        <v>40901</v>
      </c>
      <c r="D9446" s="1" t="s">
        <v>45166</v>
      </c>
      <c r="E9446" s="1" t="s">
        <v>45226</v>
      </c>
      <c r="F9446" s="1" t="s">
        <v>43686</v>
      </c>
      <c r="G9446" s="1" t="s">
        <v>43687</v>
      </c>
      <c r="H9446" s="2" t="s">
        <v>43688</v>
      </c>
    </row>
    <row r="9447" ht="16.5" customHeight="1">
      <c r="A9447" s="1">
        <v>4118.0</v>
      </c>
      <c r="B9447" s="1" t="s">
        <v>40896</v>
      </c>
      <c r="C9447" s="1" t="s">
        <v>40901</v>
      </c>
      <c r="D9447" s="1" t="s">
        <v>45166</v>
      </c>
      <c r="E9447" s="1" t="s">
        <v>45228</v>
      </c>
      <c r="F9447" s="1" t="s">
        <v>45230</v>
      </c>
      <c r="G9447" s="1" t="s">
        <v>45231</v>
      </c>
      <c r="H9447" s="2" t="s">
        <v>45232</v>
      </c>
    </row>
    <row r="9448" ht="16.5" customHeight="1">
      <c r="A9448" s="1">
        <v>520.0</v>
      </c>
      <c r="B9448" s="1" t="s">
        <v>40896</v>
      </c>
      <c r="C9448" s="1" t="s">
        <v>40901</v>
      </c>
      <c r="D9448" s="1" t="s">
        <v>41393</v>
      </c>
      <c r="E9448" s="1" t="s">
        <v>41404</v>
      </c>
      <c r="F9448" s="1" t="s">
        <v>41406</v>
      </c>
      <c r="G9448" s="1" t="s">
        <v>41407</v>
      </c>
      <c r="H9448" s="2" t="s">
        <v>41408</v>
      </c>
    </row>
    <row r="9449" ht="16.5" customHeight="1">
      <c r="A9449" s="1">
        <v>714.0</v>
      </c>
      <c r="B9449" s="1" t="s">
        <v>40896</v>
      </c>
      <c r="C9449" s="1" t="s">
        <v>40901</v>
      </c>
      <c r="D9449" s="1" t="s">
        <v>41393</v>
      </c>
      <c r="E9449" s="1" t="s">
        <v>41415</v>
      </c>
      <c r="F9449" s="1" t="s">
        <v>41417</v>
      </c>
      <c r="G9449" s="1" t="s">
        <v>41418</v>
      </c>
      <c r="H9449" s="2" t="s">
        <v>41419</v>
      </c>
    </row>
    <row r="9450" ht="16.5" customHeight="1">
      <c r="A9450" s="1">
        <v>203.0</v>
      </c>
      <c r="B9450" s="1" t="s">
        <v>40896</v>
      </c>
      <c r="C9450" s="1" t="s">
        <v>40901</v>
      </c>
      <c r="D9450" s="1" t="s">
        <v>41393</v>
      </c>
      <c r="E9450" s="1" t="s">
        <v>41399</v>
      </c>
      <c r="F9450" s="1" t="s">
        <v>41401</v>
      </c>
      <c r="G9450" s="1" t="s">
        <v>41402</v>
      </c>
      <c r="H9450" s="2" t="s">
        <v>41403</v>
      </c>
    </row>
    <row r="9451" ht="16.5" customHeight="1">
      <c r="A9451" s="1">
        <v>809.0</v>
      </c>
      <c r="B9451" s="1" t="s">
        <v>40896</v>
      </c>
      <c r="C9451" s="1" t="s">
        <v>40901</v>
      </c>
      <c r="D9451" s="1" t="s">
        <v>41393</v>
      </c>
      <c r="E9451" s="1" t="s">
        <v>41394</v>
      </c>
      <c r="F9451" s="1" t="s">
        <v>41396</v>
      </c>
      <c r="G9451" s="1" t="s">
        <v>41397</v>
      </c>
      <c r="H9451" s="2" t="s">
        <v>41398</v>
      </c>
    </row>
    <row r="9452" ht="16.5" customHeight="1">
      <c r="A9452" s="1">
        <v>5463.0</v>
      </c>
      <c r="B9452" s="1" t="s">
        <v>40896</v>
      </c>
      <c r="C9452" s="1" t="s">
        <v>40901</v>
      </c>
      <c r="D9452" s="1" t="s">
        <v>41393</v>
      </c>
      <c r="E9452" s="1" t="s">
        <v>41583</v>
      </c>
      <c r="F9452" s="1" t="s">
        <v>41585</v>
      </c>
      <c r="G9452" s="1" t="s">
        <v>41586</v>
      </c>
      <c r="H9452" s="2" t="s">
        <v>41587</v>
      </c>
    </row>
    <row r="9453" ht="16.5" customHeight="1">
      <c r="A9453" s="1">
        <v>5114.0</v>
      </c>
      <c r="B9453" s="1" t="s">
        <v>40896</v>
      </c>
      <c r="C9453" s="1" t="s">
        <v>40901</v>
      </c>
      <c r="D9453" s="1" t="s">
        <v>41393</v>
      </c>
      <c r="E9453" s="1" t="s">
        <v>41600</v>
      </c>
      <c r="F9453" s="1" t="s">
        <v>41602</v>
      </c>
      <c r="G9453" s="1" t="s">
        <v>41603</v>
      </c>
      <c r="H9453" s="2" t="s">
        <v>41604</v>
      </c>
    </row>
    <row r="9454" ht="16.5" customHeight="1">
      <c r="A9454" s="1">
        <v>4779.0</v>
      </c>
      <c r="B9454" s="1" t="s">
        <v>40896</v>
      </c>
      <c r="C9454" s="1" t="s">
        <v>40901</v>
      </c>
      <c r="D9454" s="1" t="s">
        <v>41393</v>
      </c>
      <c r="E9454" s="1" t="s">
        <v>41568</v>
      </c>
      <c r="F9454" s="1" t="s">
        <v>41570</v>
      </c>
      <c r="G9454" s="1" t="s">
        <v>41571</v>
      </c>
      <c r="H9454" s="2" t="s">
        <v>41572</v>
      </c>
    </row>
    <row r="9455" ht="16.5" customHeight="1">
      <c r="A9455" s="1">
        <v>5966.0</v>
      </c>
      <c r="B9455" s="1" t="s">
        <v>40896</v>
      </c>
      <c r="C9455" s="1" t="s">
        <v>40901</v>
      </c>
      <c r="D9455" s="1" t="s">
        <v>41393</v>
      </c>
      <c r="E9455" s="1" t="s">
        <v>41555</v>
      </c>
      <c r="F9455" s="1" t="s">
        <v>41557</v>
      </c>
      <c r="G9455" s="1" t="s">
        <v>41558</v>
      </c>
      <c r="H9455" s="2" t="s">
        <v>41559</v>
      </c>
    </row>
    <row r="9456" ht="16.5" customHeight="1">
      <c r="A9456" s="1">
        <v>6027.0</v>
      </c>
      <c r="B9456" s="1" t="s">
        <v>40896</v>
      </c>
      <c r="C9456" s="1" t="s">
        <v>40901</v>
      </c>
      <c r="D9456" s="1" t="s">
        <v>41393</v>
      </c>
      <c r="E9456" s="1" t="s">
        <v>41578</v>
      </c>
      <c r="F9456" s="1" t="s">
        <v>41580</v>
      </c>
      <c r="G9456" s="1" t="s">
        <v>41581</v>
      </c>
      <c r="H9456" s="2" t="s">
        <v>41582</v>
      </c>
    </row>
    <row r="9457" ht="16.5" customHeight="1">
      <c r="A9457" s="1">
        <v>2906.0</v>
      </c>
      <c r="B9457" s="1" t="s">
        <v>40896</v>
      </c>
      <c r="C9457" s="1" t="s">
        <v>40901</v>
      </c>
      <c r="D9457" s="1" t="s">
        <v>41393</v>
      </c>
      <c r="E9457" s="1" t="s">
        <v>41505</v>
      </c>
      <c r="F9457" s="1" t="s">
        <v>41507</v>
      </c>
      <c r="G9457" s="1" t="s">
        <v>41508</v>
      </c>
      <c r="H9457" s="2" t="s">
        <v>41509</v>
      </c>
    </row>
    <row r="9458" ht="16.5" customHeight="1">
      <c r="A9458" s="1">
        <v>11987.0</v>
      </c>
      <c r="B9458" s="1" t="s">
        <v>40896</v>
      </c>
      <c r="C9458" s="1" t="s">
        <v>40901</v>
      </c>
      <c r="D9458" s="1" t="s">
        <v>41393</v>
      </c>
      <c r="E9458" s="1" t="s">
        <v>41741</v>
      </c>
      <c r="F9458" s="1" t="s">
        <v>41743</v>
      </c>
      <c r="G9458" s="1" t="s">
        <v>41744</v>
      </c>
      <c r="H9458" s="2" t="s">
        <v>41745</v>
      </c>
    </row>
    <row r="9459" ht="16.5" customHeight="1">
      <c r="A9459" s="1">
        <v>9892.0</v>
      </c>
      <c r="B9459" s="1" t="s">
        <v>40896</v>
      </c>
      <c r="C9459" s="1" t="s">
        <v>40901</v>
      </c>
      <c r="D9459" s="1" t="s">
        <v>41393</v>
      </c>
      <c r="E9459" s="1" t="s">
        <v>41694</v>
      </c>
      <c r="F9459" s="1" t="s">
        <v>41696</v>
      </c>
      <c r="G9459" s="1" t="s">
        <v>41697</v>
      </c>
      <c r="H9459" s="2" t="s">
        <v>41698</v>
      </c>
    </row>
    <row r="9460" ht="16.5" customHeight="1">
      <c r="A9460" s="1">
        <v>10612.0</v>
      </c>
      <c r="B9460" s="1" t="s">
        <v>40896</v>
      </c>
      <c r="C9460" s="1" t="s">
        <v>40901</v>
      </c>
      <c r="D9460" s="1" t="s">
        <v>41393</v>
      </c>
      <c r="E9460" s="1" t="s">
        <v>41671</v>
      </c>
      <c r="F9460" s="1" t="s">
        <v>15456</v>
      </c>
      <c r="G9460" s="1" t="s">
        <v>15457</v>
      </c>
      <c r="H9460" s="2" t="s">
        <v>15458</v>
      </c>
    </row>
    <row r="9461" ht="16.5" customHeight="1">
      <c r="A9461" s="1">
        <v>915.0</v>
      </c>
      <c r="B9461" s="1" t="s">
        <v>40896</v>
      </c>
      <c r="C9461" s="1" t="s">
        <v>40901</v>
      </c>
      <c r="D9461" s="1" t="s">
        <v>41393</v>
      </c>
      <c r="E9461" s="1" t="s">
        <v>41442</v>
      </c>
      <c r="F9461" s="1" t="s">
        <v>41444</v>
      </c>
      <c r="G9461" s="1" t="s">
        <v>41445</v>
      </c>
      <c r="H9461" s="2" t="s">
        <v>41446</v>
      </c>
    </row>
    <row r="9462" ht="16.5" customHeight="1">
      <c r="A9462" s="1">
        <v>989.0</v>
      </c>
      <c r="B9462" s="1" t="s">
        <v>40896</v>
      </c>
      <c r="C9462" s="1" t="s">
        <v>40901</v>
      </c>
      <c r="D9462" s="1" t="s">
        <v>41393</v>
      </c>
      <c r="E9462" s="1" t="s">
        <v>41432</v>
      </c>
      <c r="F9462" s="1" t="s">
        <v>41434</v>
      </c>
      <c r="G9462" s="1" t="s">
        <v>41435</v>
      </c>
      <c r="H9462" s="2" t="s">
        <v>41436</v>
      </c>
    </row>
    <row r="9463" ht="16.5" customHeight="1">
      <c r="A9463" s="1">
        <v>918.0</v>
      </c>
      <c r="B9463" s="1" t="s">
        <v>40896</v>
      </c>
      <c r="C9463" s="1" t="s">
        <v>40901</v>
      </c>
      <c r="D9463" s="1" t="s">
        <v>41393</v>
      </c>
      <c r="E9463" s="1" t="s">
        <v>41425</v>
      </c>
      <c r="F9463" s="1" t="s">
        <v>41427</v>
      </c>
      <c r="G9463" s="1" t="s">
        <v>41428</v>
      </c>
      <c r="H9463" s="2" t="s">
        <v>41429</v>
      </c>
    </row>
    <row r="9464" ht="16.5" customHeight="1">
      <c r="A9464" s="1">
        <v>1155.0</v>
      </c>
      <c r="B9464" s="1" t="s">
        <v>40896</v>
      </c>
      <c r="C9464" s="1" t="s">
        <v>40901</v>
      </c>
      <c r="D9464" s="1" t="s">
        <v>41393</v>
      </c>
      <c r="E9464" s="1" t="s">
        <v>41430</v>
      </c>
      <c r="F9464" s="1" t="s">
        <v>15844</v>
      </c>
      <c r="G9464" s="1" t="s">
        <v>15845</v>
      </c>
      <c r="H9464" s="2" t="s">
        <v>15846</v>
      </c>
    </row>
    <row r="9465" ht="16.5" customHeight="1">
      <c r="A9465" s="1">
        <v>1185.0</v>
      </c>
      <c r="B9465" s="1" t="s">
        <v>40896</v>
      </c>
      <c r="C9465" s="1" t="s">
        <v>40901</v>
      </c>
      <c r="D9465" s="1" t="s">
        <v>41393</v>
      </c>
      <c r="E9465" s="1" t="s">
        <v>41447</v>
      </c>
      <c r="F9465" s="1" t="s">
        <v>41448</v>
      </c>
      <c r="G9465" s="1" t="s">
        <v>41449</v>
      </c>
      <c r="H9465" s="2" t="s">
        <v>41450</v>
      </c>
    </row>
    <row r="9466" ht="16.5" customHeight="1">
      <c r="A9466" s="1">
        <v>1432.0</v>
      </c>
      <c r="B9466" s="1" t="s">
        <v>40896</v>
      </c>
      <c r="C9466" s="1" t="s">
        <v>40901</v>
      </c>
      <c r="D9466" s="1" t="s">
        <v>41393</v>
      </c>
      <c r="E9466" s="1" t="s">
        <v>41437</v>
      </c>
      <c r="F9466" s="1" t="s">
        <v>41439</v>
      </c>
      <c r="G9466" s="1" t="s">
        <v>41440</v>
      </c>
      <c r="H9466" s="2" t="s">
        <v>41441</v>
      </c>
    </row>
    <row r="9467" ht="16.5" customHeight="1">
      <c r="A9467" s="1">
        <v>7775.0</v>
      </c>
      <c r="B9467" s="1" t="s">
        <v>40896</v>
      </c>
      <c r="C9467" s="1" t="s">
        <v>40901</v>
      </c>
      <c r="D9467" s="1" t="s">
        <v>41393</v>
      </c>
      <c r="E9467" s="1" t="s">
        <v>41639</v>
      </c>
      <c r="F9467" s="1" t="s">
        <v>41641</v>
      </c>
      <c r="G9467" s="1" t="s">
        <v>41642</v>
      </c>
      <c r="H9467" s="2" t="s">
        <v>41643</v>
      </c>
    </row>
    <row r="9468" ht="16.5" customHeight="1">
      <c r="A9468" s="1">
        <v>7360.0</v>
      </c>
      <c r="B9468" s="1" t="s">
        <v>40896</v>
      </c>
      <c r="C9468" s="1" t="s">
        <v>40901</v>
      </c>
      <c r="D9468" s="1" t="s">
        <v>41393</v>
      </c>
      <c r="E9468" s="1" t="s">
        <v>41634</v>
      </c>
      <c r="F9468" s="1" t="s">
        <v>41636</v>
      </c>
      <c r="G9468" s="1" t="s">
        <v>41637</v>
      </c>
      <c r="H9468" s="2" t="s">
        <v>41638</v>
      </c>
    </row>
    <row r="9469" ht="16.5" customHeight="1">
      <c r="A9469" s="1">
        <v>7817.0</v>
      </c>
      <c r="B9469" s="1" t="s">
        <v>40896</v>
      </c>
      <c r="C9469" s="1" t="s">
        <v>40901</v>
      </c>
      <c r="D9469" s="1" t="s">
        <v>41393</v>
      </c>
      <c r="E9469" s="1" t="s">
        <v>41644</v>
      </c>
      <c r="F9469" s="1" t="s">
        <v>14835</v>
      </c>
      <c r="G9469" s="1" t="s">
        <v>14836</v>
      </c>
      <c r="H9469" s="1" t="s">
        <v>14837</v>
      </c>
    </row>
    <row r="9470" ht="16.5" customHeight="1">
      <c r="A9470" s="1">
        <v>8152.0</v>
      </c>
      <c r="B9470" s="1" t="s">
        <v>40896</v>
      </c>
      <c r="C9470" s="1" t="s">
        <v>40901</v>
      </c>
      <c r="D9470" s="1" t="s">
        <v>41393</v>
      </c>
      <c r="E9470" s="1" t="s">
        <v>41615</v>
      </c>
      <c r="F9470" s="1" t="s">
        <v>41617</v>
      </c>
      <c r="G9470" s="1" t="s">
        <v>41618</v>
      </c>
      <c r="H9470" s="2" t="s">
        <v>41619</v>
      </c>
    </row>
    <row r="9471" ht="16.5" customHeight="1">
      <c r="A9471" s="1">
        <v>6768.0</v>
      </c>
      <c r="B9471" s="1" t="s">
        <v>40896</v>
      </c>
      <c r="C9471" s="1" t="s">
        <v>40901</v>
      </c>
      <c r="D9471" s="1" t="s">
        <v>41393</v>
      </c>
      <c r="E9471" s="1" t="s">
        <v>41605</v>
      </c>
      <c r="F9471" s="1" t="s">
        <v>41607</v>
      </c>
      <c r="G9471" s="1" t="s">
        <v>41608</v>
      </c>
      <c r="H9471" s="2" t="s">
        <v>41609</v>
      </c>
    </row>
    <row r="9472" ht="16.5" customHeight="1">
      <c r="A9472" s="1">
        <v>13070.0</v>
      </c>
      <c r="B9472" s="1" t="s">
        <v>40896</v>
      </c>
      <c r="C9472" s="1" t="s">
        <v>40901</v>
      </c>
      <c r="D9472" s="1" t="s">
        <v>41393</v>
      </c>
      <c r="E9472" s="1" t="s">
        <v>41772</v>
      </c>
      <c r="F9472" s="1" t="s">
        <v>41367</v>
      </c>
      <c r="G9472" s="1" t="s">
        <v>41774</v>
      </c>
      <c r="H9472" s="2" t="s">
        <v>41775</v>
      </c>
    </row>
    <row r="9473" ht="16.5" customHeight="1">
      <c r="A9473" s="1">
        <v>13276.0</v>
      </c>
      <c r="B9473" s="1" t="s">
        <v>40896</v>
      </c>
      <c r="C9473" s="1" t="s">
        <v>40901</v>
      </c>
      <c r="D9473" s="1" t="s">
        <v>41393</v>
      </c>
      <c r="E9473" s="1" t="s">
        <v>41756</v>
      </c>
      <c r="F9473" s="1" t="s">
        <v>41758</v>
      </c>
      <c r="G9473" s="1" t="s">
        <v>41759</v>
      </c>
      <c r="H9473" s="2" t="s">
        <v>41760</v>
      </c>
    </row>
    <row r="9474" ht="16.5" customHeight="1">
      <c r="A9474" s="1">
        <v>13161.0</v>
      </c>
      <c r="B9474" s="1" t="s">
        <v>40896</v>
      </c>
      <c r="C9474" s="1" t="s">
        <v>40901</v>
      </c>
      <c r="D9474" s="1" t="s">
        <v>41393</v>
      </c>
      <c r="E9474" s="1" t="s">
        <v>41776</v>
      </c>
      <c r="F9474" s="1" t="s">
        <v>17751</v>
      </c>
      <c r="G9474" s="1" t="s">
        <v>17752</v>
      </c>
      <c r="H9474" s="2" t="s">
        <v>17753</v>
      </c>
    </row>
    <row r="9475" ht="16.5" customHeight="1">
      <c r="A9475" s="1">
        <v>13703.0</v>
      </c>
      <c r="B9475" s="1" t="s">
        <v>40896</v>
      </c>
      <c r="C9475" s="1" t="s">
        <v>40901</v>
      </c>
      <c r="D9475" s="1" t="s">
        <v>41393</v>
      </c>
      <c r="E9475" s="1" t="s">
        <v>41767</v>
      </c>
      <c r="F9475" s="1" t="s">
        <v>41769</v>
      </c>
      <c r="G9475" s="1" t="s">
        <v>41770</v>
      </c>
      <c r="H9475" s="2" t="s">
        <v>41771</v>
      </c>
    </row>
    <row r="9476" ht="16.5" customHeight="1">
      <c r="A9476" s="1">
        <v>13040.0</v>
      </c>
      <c r="B9476" s="1" t="s">
        <v>40896</v>
      </c>
      <c r="C9476" s="1" t="s">
        <v>40901</v>
      </c>
      <c r="D9476" s="1" t="s">
        <v>41393</v>
      </c>
      <c r="E9476" s="1" t="s">
        <v>41751</v>
      </c>
      <c r="F9476" s="1" t="s">
        <v>41753</v>
      </c>
      <c r="G9476" s="1" t="s">
        <v>41754</v>
      </c>
      <c r="H9476" s="2" t="s">
        <v>41755</v>
      </c>
    </row>
    <row r="9477" ht="16.5" customHeight="1">
      <c r="A9477" s="1">
        <v>3578.0</v>
      </c>
      <c r="B9477" s="1" t="s">
        <v>40896</v>
      </c>
      <c r="C9477" s="1" t="s">
        <v>40901</v>
      </c>
      <c r="D9477" s="1" t="s">
        <v>41393</v>
      </c>
      <c r="E9477" s="1" t="s">
        <v>41524</v>
      </c>
      <c r="F9477" s="1" t="s">
        <v>41526</v>
      </c>
      <c r="G9477" s="1" t="s">
        <v>41527</v>
      </c>
      <c r="H9477" s="2" t="s">
        <v>41528</v>
      </c>
    </row>
    <row r="9478" ht="16.5" customHeight="1">
      <c r="A9478" s="1">
        <v>3741.0</v>
      </c>
      <c r="B9478" s="1" t="s">
        <v>40896</v>
      </c>
      <c r="C9478" s="1" t="s">
        <v>40901</v>
      </c>
      <c r="D9478" s="1" t="s">
        <v>41393</v>
      </c>
      <c r="E9478" s="1" t="s">
        <v>41529</v>
      </c>
      <c r="F9478" s="1" t="s">
        <v>41531</v>
      </c>
      <c r="G9478" s="1" t="s">
        <v>41532</v>
      </c>
      <c r="H9478" s="2" t="s">
        <v>41533</v>
      </c>
    </row>
    <row r="9479" ht="16.5" customHeight="1">
      <c r="A9479" s="1">
        <v>3970.0</v>
      </c>
      <c r="B9479" s="1" t="s">
        <v>40896</v>
      </c>
      <c r="C9479" s="1" t="s">
        <v>40901</v>
      </c>
      <c r="D9479" s="1" t="s">
        <v>41393</v>
      </c>
      <c r="E9479" s="1" t="s">
        <v>41544</v>
      </c>
      <c r="F9479" s="1" t="s">
        <v>41546</v>
      </c>
      <c r="G9479" s="1" t="s">
        <v>41547</v>
      </c>
      <c r="H9479" s="2" t="s">
        <v>41548</v>
      </c>
    </row>
    <row r="9480" ht="16.5" customHeight="1">
      <c r="A9480" s="1">
        <v>4014.0</v>
      </c>
      <c r="B9480" s="1" t="s">
        <v>40896</v>
      </c>
      <c r="C9480" s="1" t="s">
        <v>40901</v>
      </c>
      <c r="D9480" s="1" t="s">
        <v>41393</v>
      </c>
      <c r="E9480" s="1" t="s">
        <v>41519</v>
      </c>
      <c r="F9480" s="1" t="s">
        <v>41521</v>
      </c>
      <c r="G9480" s="1" t="s">
        <v>41522</v>
      </c>
      <c r="H9480" s="2" t="s">
        <v>41523</v>
      </c>
    </row>
    <row r="9481" ht="16.5" customHeight="1">
      <c r="A9481" s="1">
        <v>3882.0</v>
      </c>
      <c r="B9481" s="1" t="s">
        <v>40896</v>
      </c>
      <c r="C9481" s="1" t="s">
        <v>40901</v>
      </c>
      <c r="D9481" s="1" t="s">
        <v>41393</v>
      </c>
      <c r="E9481" s="1" t="s">
        <v>41534</v>
      </c>
      <c r="F9481" s="1" t="s">
        <v>41536</v>
      </c>
      <c r="G9481" s="1" t="s">
        <v>41537</v>
      </c>
      <c r="H9481" s="2" t="s">
        <v>41538</v>
      </c>
    </row>
    <row r="9482" ht="16.5" customHeight="1">
      <c r="A9482" s="1">
        <v>4051.0</v>
      </c>
      <c r="B9482" s="1" t="s">
        <v>40896</v>
      </c>
      <c r="C9482" s="1" t="s">
        <v>40901</v>
      </c>
      <c r="D9482" s="1" t="s">
        <v>41393</v>
      </c>
      <c r="E9482" s="1" t="s">
        <v>41514</v>
      </c>
      <c r="F9482" s="1" t="s">
        <v>41516</v>
      </c>
      <c r="G9482" s="1" t="s">
        <v>41517</v>
      </c>
      <c r="H9482" s="2" t="s">
        <v>41518</v>
      </c>
    </row>
    <row r="9483" ht="16.5" customHeight="1">
      <c r="A9483" s="1">
        <v>321.0</v>
      </c>
      <c r="B9483" s="1" t="s">
        <v>40896</v>
      </c>
      <c r="C9483" s="1" t="s">
        <v>40901</v>
      </c>
      <c r="D9483" s="1" t="s">
        <v>47416</v>
      </c>
      <c r="E9483" s="1" t="s">
        <v>47417</v>
      </c>
      <c r="F9483" s="1" t="s">
        <v>8266</v>
      </c>
      <c r="G9483" s="1" t="s">
        <v>8267</v>
      </c>
      <c r="H9483" s="1" t="s">
        <v>8268</v>
      </c>
    </row>
    <row r="9484" ht="16.5" customHeight="1">
      <c r="A9484" s="1">
        <v>4265.0</v>
      </c>
      <c r="B9484" s="1" t="s">
        <v>40896</v>
      </c>
      <c r="C9484" s="1" t="s">
        <v>40901</v>
      </c>
      <c r="D9484" s="1" t="s">
        <v>47416</v>
      </c>
      <c r="E9484" s="1" t="s">
        <v>47475</v>
      </c>
      <c r="F9484" s="1" t="s">
        <v>47477</v>
      </c>
      <c r="G9484" s="1" t="s">
        <v>47478</v>
      </c>
      <c r="H9484" s="2" t="s">
        <v>47479</v>
      </c>
    </row>
    <row r="9485" ht="16.5" customHeight="1">
      <c r="A9485" s="1">
        <v>4269.0</v>
      </c>
      <c r="B9485" s="1" t="s">
        <v>40896</v>
      </c>
      <c r="C9485" s="1" t="s">
        <v>40901</v>
      </c>
      <c r="D9485" s="1" t="s">
        <v>47416</v>
      </c>
      <c r="E9485" s="1" t="s">
        <v>47493</v>
      </c>
      <c r="F9485" s="1" t="s">
        <v>47495</v>
      </c>
      <c r="G9485" s="1" t="s">
        <v>47496</v>
      </c>
      <c r="H9485" s="2" t="s">
        <v>47497</v>
      </c>
    </row>
    <row r="9486" ht="16.5" customHeight="1">
      <c r="A9486" s="1">
        <v>4291.0</v>
      </c>
      <c r="B9486" s="1" t="s">
        <v>40896</v>
      </c>
      <c r="C9486" s="1" t="s">
        <v>40901</v>
      </c>
      <c r="D9486" s="1" t="s">
        <v>47416</v>
      </c>
      <c r="E9486" s="1" t="s">
        <v>47525</v>
      </c>
      <c r="F9486" s="1" t="s">
        <v>47527</v>
      </c>
      <c r="G9486" s="1" t="s">
        <v>47528</v>
      </c>
      <c r="H9486" s="1" t="s">
        <v>47529</v>
      </c>
    </row>
    <row r="9487" ht="16.5" customHeight="1">
      <c r="A9487" s="1">
        <v>4286.0</v>
      </c>
      <c r="B9487" s="1" t="s">
        <v>40896</v>
      </c>
      <c r="C9487" s="1" t="s">
        <v>40901</v>
      </c>
      <c r="D9487" s="1" t="s">
        <v>47416</v>
      </c>
      <c r="E9487" s="1" t="s">
        <v>47480</v>
      </c>
      <c r="F9487" s="1" t="s">
        <v>47482</v>
      </c>
      <c r="G9487" s="1" t="s">
        <v>47483</v>
      </c>
      <c r="H9487" s="2" t="s">
        <v>47484</v>
      </c>
    </row>
    <row r="9488" ht="16.5" customHeight="1">
      <c r="A9488" s="1">
        <v>4248.0</v>
      </c>
      <c r="B9488" s="1" t="s">
        <v>40896</v>
      </c>
      <c r="C9488" s="1" t="s">
        <v>40901</v>
      </c>
      <c r="D9488" s="1" t="s">
        <v>47416</v>
      </c>
      <c r="E9488" s="1" t="s">
        <v>47470</v>
      </c>
      <c r="F9488" s="1" t="s">
        <v>47472</v>
      </c>
      <c r="G9488" s="1" t="s">
        <v>47473</v>
      </c>
      <c r="H9488" s="2" t="s">
        <v>47474</v>
      </c>
    </row>
    <row r="9489" ht="16.5" customHeight="1">
      <c r="A9489" s="1">
        <v>12452.0</v>
      </c>
      <c r="B9489" s="1" t="s">
        <v>40896</v>
      </c>
      <c r="C9489" s="1" t="s">
        <v>40901</v>
      </c>
      <c r="D9489" s="1" t="s">
        <v>47416</v>
      </c>
      <c r="E9489" s="1" t="s">
        <v>47626</v>
      </c>
      <c r="F9489" s="1" t="s">
        <v>7020</v>
      </c>
      <c r="G9489" s="1" t="s">
        <v>7021</v>
      </c>
      <c r="H9489" s="2" t="s">
        <v>7022</v>
      </c>
    </row>
    <row r="9490" ht="16.5" customHeight="1">
      <c r="A9490" s="1">
        <v>12756.0</v>
      </c>
      <c r="B9490" s="1" t="s">
        <v>40896</v>
      </c>
      <c r="C9490" s="1" t="s">
        <v>40901</v>
      </c>
      <c r="D9490" s="1" t="s">
        <v>47416</v>
      </c>
      <c r="E9490" s="1" t="s">
        <v>47621</v>
      </c>
      <c r="F9490" s="1" t="s">
        <v>47623</v>
      </c>
      <c r="G9490" s="1" t="s">
        <v>47624</v>
      </c>
      <c r="H9490" s="2" t="s">
        <v>47625</v>
      </c>
    </row>
    <row r="9491" ht="16.5" customHeight="1">
      <c r="A9491" s="1">
        <v>4740.0</v>
      </c>
      <c r="B9491" s="1" t="s">
        <v>40896</v>
      </c>
      <c r="C9491" s="1" t="s">
        <v>40901</v>
      </c>
      <c r="D9491" s="1" t="s">
        <v>47416</v>
      </c>
      <c r="E9491" s="1" t="s">
        <v>47530</v>
      </c>
      <c r="F9491" s="1" t="s">
        <v>43226</v>
      </c>
      <c r="G9491" s="1" t="s">
        <v>43227</v>
      </c>
      <c r="H9491" s="2" t="s">
        <v>43228</v>
      </c>
    </row>
    <row r="9492" ht="16.5" customHeight="1">
      <c r="A9492" s="1">
        <v>5335.0</v>
      </c>
      <c r="B9492" s="1" t="s">
        <v>40896</v>
      </c>
      <c r="C9492" s="1" t="s">
        <v>40901</v>
      </c>
      <c r="D9492" s="1" t="s">
        <v>47416</v>
      </c>
      <c r="E9492" s="1" t="s">
        <v>47485</v>
      </c>
      <c r="F9492" s="1" t="s">
        <v>47486</v>
      </c>
      <c r="G9492" s="1" t="s">
        <v>47487</v>
      </c>
      <c r="H9492" s="2" t="s">
        <v>47488</v>
      </c>
    </row>
    <row r="9493" ht="16.5" customHeight="1">
      <c r="A9493" s="1">
        <v>5697.0</v>
      </c>
      <c r="B9493" s="1" t="s">
        <v>40896</v>
      </c>
      <c r="C9493" s="1" t="s">
        <v>40901</v>
      </c>
      <c r="D9493" s="1" t="s">
        <v>47416</v>
      </c>
      <c r="E9493" s="1" t="s">
        <v>47508</v>
      </c>
      <c r="F9493" s="1" t="s">
        <v>3949</v>
      </c>
      <c r="G9493" s="1" t="s">
        <v>3950</v>
      </c>
      <c r="H9493" s="2" t="s">
        <v>3951</v>
      </c>
    </row>
    <row r="9494" ht="16.5" customHeight="1">
      <c r="A9494" s="1">
        <v>5840.0</v>
      </c>
      <c r="B9494" s="1" t="s">
        <v>40896</v>
      </c>
      <c r="C9494" s="1" t="s">
        <v>40901</v>
      </c>
      <c r="D9494" s="1" t="s">
        <v>47416</v>
      </c>
      <c r="E9494" s="1" t="s">
        <v>47515</v>
      </c>
      <c r="F9494" s="2" t="s">
        <v>47517</v>
      </c>
      <c r="G9494" s="1" t="s">
        <v>47518</v>
      </c>
      <c r="H9494" s="2" t="s">
        <v>47519</v>
      </c>
    </row>
    <row r="9495" ht="16.5" customHeight="1">
      <c r="A9495" s="1">
        <v>5841.0</v>
      </c>
      <c r="B9495" s="1" t="s">
        <v>40896</v>
      </c>
      <c r="C9495" s="1" t="s">
        <v>40901</v>
      </c>
      <c r="D9495" s="1" t="s">
        <v>47416</v>
      </c>
      <c r="E9495" s="1" t="s">
        <v>47531</v>
      </c>
      <c r="F9495" s="2" t="s">
        <v>47532</v>
      </c>
      <c r="G9495" s="1" t="s">
        <v>47533</v>
      </c>
      <c r="H9495" s="2" t="s">
        <v>47534</v>
      </c>
    </row>
    <row r="9496" ht="16.5" customHeight="1">
      <c r="A9496" s="1">
        <v>6494.0</v>
      </c>
      <c r="B9496" s="1" t="s">
        <v>40896</v>
      </c>
      <c r="C9496" s="1" t="s">
        <v>40901</v>
      </c>
      <c r="D9496" s="1" t="s">
        <v>47416</v>
      </c>
      <c r="E9496" s="1" t="s">
        <v>47503</v>
      </c>
      <c r="F9496" s="1" t="s">
        <v>47505</v>
      </c>
      <c r="G9496" s="1" t="s">
        <v>47506</v>
      </c>
      <c r="H9496" s="2" t="s">
        <v>47507</v>
      </c>
    </row>
    <row r="9497" ht="16.5" customHeight="1">
      <c r="A9497" s="1">
        <v>6677.0</v>
      </c>
      <c r="B9497" s="1" t="s">
        <v>40896</v>
      </c>
      <c r="C9497" s="1" t="s">
        <v>40901</v>
      </c>
      <c r="D9497" s="1" t="s">
        <v>47416</v>
      </c>
      <c r="E9497" s="1" t="s">
        <v>47520</v>
      </c>
      <c r="F9497" s="1" t="s">
        <v>47522</v>
      </c>
      <c r="G9497" s="1" t="s">
        <v>47523</v>
      </c>
      <c r="H9497" s="2" t="s">
        <v>47524</v>
      </c>
    </row>
    <row r="9498" ht="16.5" customHeight="1">
      <c r="A9498" s="1">
        <v>6295.0</v>
      </c>
      <c r="B9498" s="1" t="s">
        <v>40896</v>
      </c>
      <c r="C9498" s="1" t="s">
        <v>40901</v>
      </c>
      <c r="D9498" s="1" t="s">
        <v>47416</v>
      </c>
      <c r="E9498" s="1" t="s">
        <v>47498</v>
      </c>
      <c r="F9498" s="1" t="s">
        <v>47500</v>
      </c>
      <c r="G9498" s="1" t="s">
        <v>47501</v>
      </c>
      <c r="H9498" s="2" t="s">
        <v>47502</v>
      </c>
    </row>
    <row r="9499" ht="16.5" customHeight="1">
      <c r="A9499" s="1">
        <v>6207.0</v>
      </c>
      <c r="B9499" s="1" t="s">
        <v>40896</v>
      </c>
      <c r="C9499" s="1" t="s">
        <v>40901</v>
      </c>
      <c r="D9499" s="1" t="s">
        <v>47416</v>
      </c>
      <c r="E9499" s="1" t="s">
        <v>47489</v>
      </c>
      <c r="F9499" s="1" t="s">
        <v>47490</v>
      </c>
      <c r="G9499" s="1" t="s">
        <v>47491</v>
      </c>
      <c r="H9499" s="2" t="s">
        <v>47492</v>
      </c>
    </row>
    <row r="9500" ht="16.5" customHeight="1">
      <c r="A9500" s="1">
        <v>6273.0</v>
      </c>
      <c r="B9500" s="1" t="s">
        <v>40896</v>
      </c>
      <c r="C9500" s="1" t="s">
        <v>40901</v>
      </c>
      <c r="D9500" s="1" t="s">
        <v>47416</v>
      </c>
      <c r="E9500" s="1" t="s">
        <v>47510</v>
      </c>
      <c r="F9500" s="1" t="s">
        <v>47512</v>
      </c>
      <c r="G9500" s="1" t="s">
        <v>47513</v>
      </c>
      <c r="H9500" s="2" t="s">
        <v>47514</v>
      </c>
    </row>
    <row r="9501" ht="16.5" customHeight="1">
      <c r="A9501" s="1">
        <v>3233.0</v>
      </c>
      <c r="B9501" s="1" t="s">
        <v>40896</v>
      </c>
      <c r="C9501" s="1" t="s">
        <v>40901</v>
      </c>
      <c r="D9501" s="1" t="s">
        <v>47416</v>
      </c>
      <c r="E9501" s="1" t="s">
        <v>47441</v>
      </c>
      <c r="F9501" s="1" t="s">
        <v>47443</v>
      </c>
      <c r="G9501" s="1" t="s">
        <v>47444</v>
      </c>
      <c r="H9501" s="2" t="s">
        <v>47445</v>
      </c>
    </row>
    <row r="9502" ht="16.5" customHeight="1">
      <c r="A9502" s="1">
        <v>11959.0</v>
      </c>
      <c r="B9502" s="1" t="s">
        <v>40896</v>
      </c>
      <c r="C9502" s="1" t="s">
        <v>40901</v>
      </c>
      <c r="D9502" s="1" t="s">
        <v>47416</v>
      </c>
      <c r="E9502" s="1" t="s">
        <v>47616</v>
      </c>
      <c r="F9502" s="1" t="s">
        <v>47618</v>
      </c>
      <c r="G9502" s="1" t="s">
        <v>47619</v>
      </c>
      <c r="H9502" s="2" t="s">
        <v>47620</v>
      </c>
    </row>
    <row r="9503" ht="16.5" customHeight="1">
      <c r="A9503" s="1">
        <v>12187.0</v>
      </c>
      <c r="B9503" s="1" t="s">
        <v>40896</v>
      </c>
      <c r="C9503" s="1" t="s">
        <v>40901</v>
      </c>
      <c r="D9503" s="1" t="s">
        <v>47416</v>
      </c>
      <c r="E9503" s="1" t="s">
        <v>47611</v>
      </c>
      <c r="F9503" s="1" t="s">
        <v>47613</v>
      </c>
      <c r="G9503" s="1" t="s">
        <v>47614</v>
      </c>
      <c r="H9503" s="2" t="s">
        <v>47615</v>
      </c>
    </row>
    <row r="9504" ht="16.5" customHeight="1">
      <c r="A9504" s="1">
        <v>9156.0</v>
      </c>
      <c r="B9504" s="1" t="s">
        <v>40896</v>
      </c>
      <c r="C9504" s="1" t="s">
        <v>40901</v>
      </c>
      <c r="D9504" s="1" t="s">
        <v>47416</v>
      </c>
      <c r="E9504" s="1" t="s">
        <v>47569</v>
      </c>
      <c r="F9504" s="1" t="s">
        <v>43268</v>
      </c>
      <c r="G9504" s="1" t="s">
        <v>43269</v>
      </c>
      <c r="H9504" s="2" t="s">
        <v>24644</v>
      </c>
    </row>
    <row r="9505" ht="16.5" customHeight="1">
      <c r="A9505" s="1">
        <v>9368.0</v>
      </c>
      <c r="B9505" s="1" t="s">
        <v>40896</v>
      </c>
      <c r="C9505" s="1" t="s">
        <v>40901</v>
      </c>
      <c r="D9505" s="1" t="s">
        <v>47416</v>
      </c>
      <c r="E9505" s="1" t="s">
        <v>47603</v>
      </c>
      <c r="F9505" s="1" t="s">
        <v>47605</v>
      </c>
      <c r="G9505" s="1" t="s">
        <v>47606</v>
      </c>
      <c r="H9505" s="2" t="s">
        <v>21637</v>
      </c>
    </row>
    <row r="9506" ht="16.5" customHeight="1">
      <c r="A9506" s="1">
        <v>9430.0</v>
      </c>
      <c r="B9506" s="1" t="s">
        <v>40896</v>
      </c>
      <c r="C9506" s="1" t="s">
        <v>40901</v>
      </c>
      <c r="D9506" s="1" t="s">
        <v>47416</v>
      </c>
      <c r="E9506" s="1" t="s">
        <v>47576</v>
      </c>
      <c r="F9506" s="1" t="s">
        <v>47578</v>
      </c>
      <c r="G9506" s="1" t="s">
        <v>47579</v>
      </c>
      <c r="H9506" s="2" t="s">
        <v>47580</v>
      </c>
    </row>
    <row r="9507" ht="16.5" customHeight="1">
      <c r="A9507" s="1">
        <v>9447.0</v>
      </c>
      <c r="B9507" s="1" t="s">
        <v>40896</v>
      </c>
      <c r="C9507" s="1" t="s">
        <v>40901</v>
      </c>
      <c r="D9507" s="1" t="s">
        <v>47416</v>
      </c>
      <c r="E9507" s="1" t="s">
        <v>47581</v>
      </c>
      <c r="F9507" s="1" t="s">
        <v>47582</v>
      </c>
      <c r="G9507" s="1" t="s">
        <v>47583</v>
      </c>
      <c r="H9507" s="2" t="s">
        <v>47584</v>
      </c>
    </row>
    <row r="9508" ht="16.5" customHeight="1">
      <c r="A9508" s="1">
        <v>9455.0</v>
      </c>
      <c r="B9508" s="1" t="s">
        <v>40896</v>
      </c>
      <c r="C9508" s="1" t="s">
        <v>40901</v>
      </c>
      <c r="D9508" s="1" t="s">
        <v>47416</v>
      </c>
      <c r="E9508" s="1" t="s">
        <v>47585</v>
      </c>
      <c r="F9508" s="1" t="s">
        <v>47586</v>
      </c>
      <c r="G9508" s="1" t="s">
        <v>47587</v>
      </c>
      <c r="H9508" s="1" t="s">
        <v>47588</v>
      </c>
    </row>
    <row r="9509" ht="16.5" customHeight="1">
      <c r="A9509" s="1">
        <v>9410.0</v>
      </c>
      <c r="B9509" s="1" t="s">
        <v>40896</v>
      </c>
      <c r="C9509" s="1" t="s">
        <v>40901</v>
      </c>
      <c r="D9509" s="1" t="s">
        <v>47416</v>
      </c>
      <c r="E9509" s="1" t="s">
        <v>47571</v>
      </c>
      <c r="F9509" s="1" t="s">
        <v>47573</v>
      </c>
      <c r="G9509" s="1" t="s">
        <v>47574</v>
      </c>
      <c r="H9509" s="2" t="s">
        <v>47575</v>
      </c>
    </row>
    <row r="9510" ht="16.5" customHeight="1">
      <c r="A9510" s="1">
        <v>9496.0</v>
      </c>
      <c r="B9510" s="1" t="s">
        <v>40896</v>
      </c>
      <c r="C9510" s="1" t="s">
        <v>40901</v>
      </c>
      <c r="D9510" s="1" t="s">
        <v>47416</v>
      </c>
      <c r="E9510" s="1" t="s">
        <v>47598</v>
      </c>
      <c r="F9510" s="1" t="s">
        <v>47600</v>
      </c>
      <c r="G9510" s="1" t="s">
        <v>47601</v>
      </c>
      <c r="H9510" s="2" t="s">
        <v>47602</v>
      </c>
    </row>
    <row r="9511" ht="16.5" customHeight="1">
      <c r="A9511" s="1">
        <v>9469.0</v>
      </c>
      <c r="B9511" s="1" t="s">
        <v>40896</v>
      </c>
      <c r="C9511" s="1" t="s">
        <v>40901</v>
      </c>
      <c r="D9511" s="1" t="s">
        <v>47416</v>
      </c>
      <c r="E9511" s="1" t="s">
        <v>47593</v>
      </c>
      <c r="F9511" s="1" t="s">
        <v>47595</v>
      </c>
      <c r="G9511" s="1" t="s">
        <v>47596</v>
      </c>
      <c r="H9511" s="2" t="s">
        <v>47597</v>
      </c>
    </row>
    <row r="9512" ht="16.5" customHeight="1">
      <c r="A9512" s="1">
        <v>13000.0</v>
      </c>
      <c r="B9512" s="1" t="s">
        <v>40896</v>
      </c>
      <c r="C9512" s="1" t="s">
        <v>40901</v>
      </c>
      <c r="D9512" s="1" t="s">
        <v>47416</v>
      </c>
      <c r="E9512" s="1" t="s">
        <v>47628</v>
      </c>
      <c r="F9512" s="1" t="s">
        <v>47630</v>
      </c>
      <c r="G9512" s="1" t="s">
        <v>47631</v>
      </c>
      <c r="H9512" s="2" t="s">
        <v>47632</v>
      </c>
    </row>
    <row r="9513" ht="16.5" customHeight="1">
      <c r="A9513" s="1">
        <v>9830.0</v>
      </c>
      <c r="B9513" s="1" t="s">
        <v>40896</v>
      </c>
      <c r="C9513" s="1" t="s">
        <v>40901</v>
      </c>
      <c r="D9513" s="1" t="s">
        <v>47416</v>
      </c>
      <c r="E9513" s="1" t="s">
        <v>47607</v>
      </c>
      <c r="F9513" s="1" t="s">
        <v>47608</v>
      </c>
      <c r="G9513" s="1" t="s">
        <v>47609</v>
      </c>
      <c r="H9513" s="2" t="s">
        <v>47610</v>
      </c>
    </row>
    <row r="9514" ht="16.5" customHeight="1">
      <c r="A9514" s="1">
        <v>10832.0</v>
      </c>
      <c r="B9514" s="1" t="s">
        <v>40896</v>
      </c>
      <c r="C9514" s="1" t="s">
        <v>40901</v>
      </c>
      <c r="D9514" s="1" t="s">
        <v>47416</v>
      </c>
      <c r="E9514" s="1" t="s">
        <v>47589</v>
      </c>
      <c r="F9514" s="1" t="s">
        <v>47590</v>
      </c>
      <c r="G9514" s="1" t="s">
        <v>47591</v>
      </c>
      <c r="H9514" s="2" t="s">
        <v>47592</v>
      </c>
    </row>
    <row r="9515" ht="16.5" customHeight="1">
      <c r="A9515" s="1">
        <v>911.0</v>
      </c>
      <c r="B9515" s="1" t="s">
        <v>40896</v>
      </c>
      <c r="C9515" s="1" t="s">
        <v>40901</v>
      </c>
      <c r="D9515" s="1" t="s">
        <v>47416</v>
      </c>
      <c r="E9515" s="1" t="s">
        <v>47434</v>
      </c>
      <c r="F9515" s="1" t="s">
        <v>47436</v>
      </c>
      <c r="G9515" s="1" t="s">
        <v>47437</v>
      </c>
      <c r="H9515" s="2" t="s">
        <v>47438</v>
      </c>
    </row>
    <row r="9516" ht="16.5" customHeight="1">
      <c r="A9516" s="1">
        <v>1026.0</v>
      </c>
      <c r="B9516" s="1" t="s">
        <v>40896</v>
      </c>
      <c r="C9516" s="1" t="s">
        <v>40901</v>
      </c>
      <c r="D9516" s="1" t="s">
        <v>47416</v>
      </c>
      <c r="E9516" s="1" t="s">
        <v>47419</v>
      </c>
      <c r="F9516" s="1" t="s">
        <v>47421</v>
      </c>
      <c r="G9516" s="1" t="s">
        <v>47422</v>
      </c>
      <c r="H9516" s="2" t="s">
        <v>47423</v>
      </c>
    </row>
    <row r="9517" ht="16.5" customHeight="1">
      <c r="A9517" s="1">
        <v>1260.0</v>
      </c>
      <c r="B9517" s="1" t="s">
        <v>40896</v>
      </c>
      <c r="C9517" s="1" t="s">
        <v>40901</v>
      </c>
      <c r="D9517" s="1" t="s">
        <v>47416</v>
      </c>
      <c r="E9517" s="1" t="s">
        <v>47424</v>
      </c>
      <c r="F9517" s="1" t="s">
        <v>47426</v>
      </c>
      <c r="G9517" s="1" t="s">
        <v>47427</v>
      </c>
      <c r="H9517" s="1" t="s">
        <v>47428</v>
      </c>
    </row>
    <row r="9518" ht="16.5" customHeight="1">
      <c r="A9518" s="1">
        <v>1465.0</v>
      </c>
      <c r="B9518" s="1" t="s">
        <v>40896</v>
      </c>
      <c r="C9518" s="1" t="s">
        <v>40901</v>
      </c>
      <c r="D9518" s="1" t="s">
        <v>47416</v>
      </c>
      <c r="E9518" s="1" t="s">
        <v>47439</v>
      </c>
      <c r="F9518" s="1" t="s">
        <v>18870</v>
      </c>
      <c r="G9518" s="1" t="s">
        <v>18871</v>
      </c>
      <c r="H9518" s="2" t="s">
        <v>18872</v>
      </c>
    </row>
    <row r="9519" ht="16.5" customHeight="1">
      <c r="A9519" s="1">
        <v>1477.0</v>
      </c>
      <c r="B9519" s="1" t="s">
        <v>40896</v>
      </c>
      <c r="C9519" s="1" t="s">
        <v>40901</v>
      </c>
      <c r="D9519" s="1" t="s">
        <v>47416</v>
      </c>
      <c r="E9519" s="1" t="s">
        <v>47429</v>
      </c>
      <c r="F9519" s="1" t="s">
        <v>47431</v>
      </c>
      <c r="G9519" s="1" t="s">
        <v>47432</v>
      </c>
      <c r="H9519" s="2" t="s">
        <v>47433</v>
      </c>
    </row>
    <row r="9520" ht="16.5" customHeight="1">
      <c r="A9520" s="1">
        <v>7776.0</v>
      </c>
      <c r="B9520" s="1" t="s">
        <v>40896</v>
      </c>
      <c r="C9520" s="1" t="s">
        <v>40901</v>
      </c>
      <c r="D9520" s="1" t="s">
        <v>47416</v>
      </c>
      <c r="E9520" s="1" t="s">
        <v>47554</v>
      </c>
      <c r="F9520" s="1" t="s">
        <v>47556</v>
      </c>
      <c r="G9520" s="1" t="s">
        <v>47557</v>
      </c>
      <c r="H9520" s="2" t="s">
        <v>47558</v>
      </c>
    </row>
    <row r="9521" ht="16.5" customHeight="1">
      <c r="A9521" s="1">
        <v>7034.0</v>
      </c>
      <c r="B9521" s="1" t="s">
        <v>40896</v>
      </c>
      <c r="C9521" s="1" t="s">
        <v>40901</v>
      </c>
      <c r="D9521" s="1" t="s">
        <v>47416</v>
      </c>
      <c r="E9521" s="1" t="s">
        <v>47559</v>
      </c>
      <c r="F9521" s="1" t="s">
        <v>47561</v>
      </c>
      <c r="G9521" s="1" t="s">
        <v>47562</v>
      </c>
      <c r="H9521" s="2" t="s">
        <v>47563</v>
      </c>
    </row>
    <row r="9522" ht="16.5" customHeight="1">
      <c r="A9522" s="1">
        <v>7585.0</v>
      </c>
      <c r="B9522" s="1" t="s">
        <v>40896</v>
      </c>
      <c r="C9522" s="1" t="s">
        <v>40901</v>
      </c>
      <c r="D9522" s="1" t="s">
        <v>47416</v>
      </c>
      <c r="E9522" s="1" t="s">
        <v>47549</v>
      </c>
      <c r="F9522" s="1" t="s">
        <v>47551</v>
      </c>
      <c r="G9522" s="1" t="s">
        <v>47552</v>
      </c>
      <c r="H9522" s="2" t="s">
        <v>47553</v>
      </c>
    </row>
    <row r="9523" ht="16.5" customHeight="1">
      <c r="A9523" s="1">
        <v>8571.0</v>
      </c>
      <c r="B9523" s="1" t="s">
        <v>40896</v>
      </c>
      <c r="C9523" s="1" t="s">
        <v>40901</v>
      </c>
      <c r="D9523" s="1" t="s">
        <v>47416</v>
      </c>
      <c r="E9523" s="1" t="s">
        <v>47540</v>
      </c>
      <c r="F9523" s="1" t="s">
        <v>47542</v>
      </c>
      <c r="G9523" s="1" t="s">
        <v>47543</v>
      </c>
      <c r="H9523" s="2" t="s">
        <v>34264</v>
      </c>
    </row>
    <row r="9524" ht="16.5" customHeight="1">
      <c r="A9524" s="1">
        <v>8290.0</v>
      </c>
      <c r="B9524" s="1" t="s">
        <v>40896</v>
      </c>
      <c r="C9524" s="1" t="s">
        <v>40901</v>
      </c>
      <c r="D9524" s="1" t="s">
        <v>47416</v>
      </c>
      <c r="E9524" s="1" t="s">
        <v>47535</v>
      </c>
      <c r="F9524" s="1" t="s">
        <v>47537</v>
      </c>
      <c r="G9524" s="1" t="s">
        <v>47538</v>
      </c>
      <c r="H9524" s="2" t="s">
        <v>47539</v>
      </c>
    </row>
    <row r="9525" ht="16.5" customHeight="1">
      <c r="A9525" s="1">
        <v>8090.0</v>
      </c>
      <c r="B9525" s="1" t="s">
        <v>40896</v>
      </c>
      <c r="C9525" s="1" t="s">
        <v>40901</v>
      </c>
      <c r="D9525" s="1" t="s">
        <v>47416</v>
      </c>
      <c r="E9525" s="1" t="s">
        <v>47564</v>
      </c>
      <c r="F9525" s="1" t="s">
        <v>47566</v>
      </c>
      <c r="G9525" s="1" t="s">
        <v>47567</v>
      </c>
      <c r="H9525" s="2" t="s">
        <v>47568</v>
      </c>
    </row>
    <row r="9526" ht="16.5" customHeight="1">
      <c r="A9526" s="1">
        <v>8258.0</v>
      </c>
      <c r="B9526" s="1" t="s">
        <v>40896</v>
      </c>
      <c r="C9526" s="1" t="s">
        <v>40901</v>
      </c>
      <c r="D9526" s="1" t="s">
        <v>47416</v>
      </c>
      <c r="E9526" s="1" t="s">
        <v>47544</v>
      </c>
      <c r="F9526" s="1" t="s">
        <v>47546</v>
      </c>
      <c r="G9526" s="1" t="s">
        <v>47547</v>
      </c>
      <c r="H9526" s="2" t="s">
        <v>47548</v>
      </c>
    </row>
    <row r="9527" ht="16.5" customHeight="1">
      <c r="A9527" s="1">
        <v>13264.0</v>
      </c>
      <c r="B9527" s="1" t="s">
        <v>40896</v>
      </c>
      <c r="C9527" s="1" t="s">
        <v>40901</v>
      </c>
      <c r="D9527" s="1" t="s">
        <v>47416</v>
      </c>
      <c r="E9527" s="1" t="s">
        <v>47640</v>
      </c>
      <c r="F9527" s="1" t="s">
        <v>43131</v>
      </c>
      <c r="G9527" s="1" t="s">
        <v>41368</v>
      </c>
      <c r="H9527" s="2" t="s">
        <v>41369</v>
      </c>
    </row>
    <row r="9528" ht="16.5" customHeight="1">
      <c r="A9528" s="1">
        <v>13683.0</v>
      </c>
      <c r="B9528" s="1" t="s">
        <v>40896</v>
      </c>
      <c r="C9528" s="1" t="s">
        <v>40901</v>
      </c>
      <c r="D9528" s="1" t="s">
        <v>47416</v>
      </c>
      <c r="E9528" s="1" t="s">
        <v>47635</v>
      </c>
      <c r="F9528" s="1" t="s">
        <v>47637</v>
      </c>
      <c r="G9528" s="1" t="s">
        <v>47638</v>
      </c>
      <c r="H9528" s="2" t="s">
        <v>47639</v>
      </c>
    </row>
    <row r="9529" ht="16.5" customHeight="1">
      <c r="A9529" s="1">
        <v>13474.0</v>
      </c>
      <c r="B9529" s="1" t="s">
        <v>40896</v>
      </c>
      <c r="C9529" s="1" t="s">
        <v>40901</v>
      </c>
      <c r="D9529" s="1" t="s">
        <v>47416</v>
      </c>
      <c r="E9529" s="1" t="s">
        <v>47633</v>
      </c>
      <c r="F9529" s="1" t="s">
        <v>43638</v>
      </c>
      <c r="G9529" s="1" t="s">
        <v>43639</v>
      </c>
      <c r="H9529" s="2" t="s">
        <v>43640</v>
      </c>
    </row>
    <row r="9530" ht="16.5" customHeight="1">
      <c r="A9530" s="1">
        <v>3626.0</v>
      </c>
      <c r="B9530" s="1" t="s">
        <v>40896</v>
      </c>
      <c r="C9530" s="1" t="s">
        <v>40901</v>
      </c>
      <c r="D9530" s="1" t="s">
        <v>47416</v>
      </c>
      <c r="E9530" s="1" t="s">
        <v>47451</v>
      </c>
      <c r="F9530" s="1" t="s">
        <v>47453</v>
      </c>
      <c r="G9530" s="1" t="s">
        <v>47454</v>
      </c>
      <c r="H9530" s="2" t="s">
        <v>47455</v>
      </c>
    </row>
    <row r="9531" ht="16.5" customHeight="1">
      <c r="A9531" s="1">
        <v>4034.0</v>
      </c>
      <c r="B9531" s="1" t="s">
        <v>40896</v>
      </c>
      <c r="C9531" s="1" t="s">
        <v>40901</v>
      </c>
      <c r="D9531" s="1" t="s">
        <v>47416</v>
      </c>
      <c r="E9531" s="1" t="s">
        <v>47446</v>
      </c>
      <c r="F9531" s="1" t="s">
        <v>47448</v>
      </c>
      <c r="G9531" s="1" t="s">
        <v>47449</v>
      </c>
      <c r="H9531" s="2" t="s">
        <v>47450</v>
      </c>
    </row>
    <row r="9532" ht="16.5" customHeight="1">
      <c r="A9532" s="1">
        <v>3803.0</v>
      </c>
      <c r="B9532" s="1" t="s">
        <v>40896</v>
      </c>
      <c r="C9532" s="1" t="s">
        <v>40901</v>
      </c>
      <c r="D9532" s="1" t="s">
        <v>47416</v>
      </c>
      <c r="E9532" s="1" t="s">
        <v>47456</v>
      </c>
      <c r="F9532" s="1" t="s">
        <v>47457</v>
      </c>
      <c r="G9532" s="1" t="s">
        <v>47458</v>
      </c>
      <c r="H9532" s="2" t="s">
        <v>47459</v>
      </c>
    </row>
    <row r="9533" ht="16.5" customHeight="1">
      <c r="A9533" s="1">
        <v>3860.0</v>
      </c>
      <c r="B9533" s="1" t="s">
        <v>40896</v>
      </c>
      <c r="C9533" s="1" t="s">
        <v>40901</v>
      </c>
      <c r="D9533" s="1" t="s">
        <v>47416</v>
      </c>
      <c r="E9533" s="1" t="s">
        <v>47465</v>
      </c>
      <c r="F9533" s="1" t="s">
        <v>47467</v>
      </c>
      <c r="G9533" s="1" t="s">
        <v>47468</v>
      </c>
      <c r="H9533" s="2" t="s">
        <v>47469</v>
      </c>
    </row>
    <row r="9534" ht="16.5" customHeight="1">
      <c r="A9534" s="1">
        <v>2692.0</v>
      </c>
      <c r="B9534" s="1" t="s">
        <v>40896</v>
      </c>
      <c r="C9534" s="1" t="s">
        <v>40901</v>
      </c>
      <c r="D9534" s="1" t="s">
        <v>47416</v>
      </c>
      <c r="E9534" s="1" t="s">
        <v>47460</v>
      </c>
      <c r="F9534" s="1" t="s">
        <v>47462</v>
      </c>
      <c r="G9534" s="1" t="s">
        <v>47463</v>
      </c>
      <c r="H9534" s="2" t="s">
        <v>47464</v>
      </c>
    </row>
    <row r="9535" ht="16.5" customHeight="1">
      <c r="A9535" s="1">
        <v>134.0</v>
      </c>
      <c r="B9535" s="1" t="s">
        <v>40896</v>
      </c>
      <c r="C9535" s="1" t="s">
        <v>40901</v>
      </c>
      <c r="D9535" s="1" t="s">
        <v>46049</v>
      </c>
      <c r="E9535" s="1" t="s">
        <v>46057</v>
      </c>
      <c r="F9535" s="1" t="s">
        <v>46059</v>
      </c>
      <c r="G9535" s="1" t="s">
        <v>46060</v>
      </c>
      <c r="H9535" s="2" t="s">
        <v>46061</v>
      </c>
    </row>
    <row r="9536" ht="16.5" customHeight="1">
      <c r="A9536" s="1">
        <v>184.0</v>
      </c>
      <c r="B9536" s="1" t="s">
        <v>40896</v>
      </c>
      <c r="C9536" s="1" t="s">
        <v>40901</v>
      </c>
      <c r="D9536" s="1" t="s">
        <v>46049</v>
      </c>
      <c r="E9536" s="1" t="s">
        <v>46055</v>
      </c>
      <c r="F9536" s="1" t="s">
        <v>11644</v>
      </c>
      <c r="G9536" s="1" t="s">
        <v>11645</v>
      </c>
      <c r="H9536" s="1" t="s">
        <v>11646</v>
      </c>
    </row>
    <row r="9537" ht="16.5" customHeight="1">
      <c r="A9537" s="1">
        <v>380.0</v>
      </c>
      <c r="B9537" s="1" t="s">
        <v>40896</v>
      </c>
      <c r="C9537" s="1" t="s">
        <v>40901</v>
      </c>
      <c r="D9537" s="1" t="s">
        <v>46049</v>
      </c>
      <c r="E9537" s="1" t="s">
        <v>46050</v>
      </c>
      <c r="F9537" s="1" t="s">
        <v>46052</v>
      </c>
      <c r="G9537" s="1" t="s">
        <v>46053</v>
      </c>
      <c r="H9537" s="2" t="s">
        <v>46054</v>
      </c>
    </row>
    <row r="9538" ht="16.5" customHeight="1">
      <c r="A9538" s="1">
        <v>2610.0</v>
      </c>
      <c r="B9538" s="1" t="s">
        <v>40896</v>
      </c>
      <c r="C9538" s="1" t="s">
        <v>40901</v>
      </c>
      <c r="D9538" s="1" t="s">
        <v>46049</v>
      </c>
      <c r="E9538" s="1" t="s">
        <v>46121</v>
      </c>
      <c r="F9538" s="1" t="s">
        <v>46123</v>
      </c>
      <c r="G9538" s="1" t="s">
        <v>41496</v>
      </c>
      <c r="H9538" s="2" t="s">
        <v>41497</v>
      </c>
    </row>
    <row r="9539" ht="16.5" customHeight="1">
      <c r="A9539" s="1">
        <v>2401.0</v>
      </c>
      <c r="B9539" s="1" t="s">
        <v>40896</v>
      </c>
      <c r="C9539" s="1" t="s">
        <v>40901</v>
      </c>
      <c r="D9539" s="1" t="s">
        <v>46049</v>
      </c>
      <c r="E9539" s="1" t="s">
        <v>46111</v>
      </c>
      <c r="F9539" s="1" t="s">
        <v>46113</v>
      </c>
      <c r="G9539" s="1" t="s">
        <v>46114</v>
      </c>
      <c r="H9539" s="2" t="s">
        <v>46115</v>
      </c>
    </row>
    <row r="9540" ht="16.5" customHeight="1">
      <c r="A9540" s="1">
        <v>2453.0</v>
      </c>
      <c r="B9540" s="1" t="s">
        <v>40896</v>
      </c>
      <c r="C9540" s="1" t="s">
        <v>40901</v>
      </c>
      <c r="D9540" s="1" t="s">
        <v>46049</v>
      </c>
      <c r="E9540" s="1" t="s">
        <v>46116</v>
      </c>
      <c r="F9540" s="1" t="s">
        <v>46118</v>
      </c>
      <c r="G9540" s="1" t="s">
        <v>46119</v>
      </c>
      <c r="H9540" s="2" t="s">
        <v>46120</v>
      </c>
    </row>
    <row r="9541" ht="16.5" customHeight="1">
      <c r="A9541" s="1">
        <v>4252.0</v>
      </c>
      <c r="B9541" s="1" t="s">
        <v>40896</v>
      </c>
      <c r="C9541" s="1" t="s">
        <v>40901</v>
      </c>
      <c r="D9541" s="1" t="s">
        <v>46049</v>
      </c>
      <c r="E9541" s="1" t="s">
        <v>46159</v>
      </c>
      <c r="F9541" s="1" t="s">
        <v>46161</v>
      </c>
      <c r="G9541" s="1" t="s">
        <v>46162</v>
      </c>
      <c r="H9541" s="2" t="s">
        <v>46163</v>
      </c>
    </row>
    <row r="9542" ht="16.5" customHeight="1">
      <c r="A9542" s="1">
        <v>12344.0</v>
      </c>
      <c r="B9542" s="1" t="s">
        <v>40896</v>
      </c>
      <c r="C9542" s="1" t="s">
        <v>40901</v>
      </c>
      <c r="D9542" s="1" t="s">
        <v>46049</v>
      </c>
      <c r="E9542" s="1" t="s">
        <v>46312</v>
      </c>
      <c r="F9542" s="1" t="s">
        <v>2194</v>
      </c>
      <c r="G9542" s="1" t="s">
        <v>2195</v>
      </c>
      <c r="H9542" s="2" t="s">
        <v>2196</v>
      </c>
    </row>
    <row r="9543" ht="16.5" customHeight="1">
      <c r="A9543" s="1">
        <v>9320.0</v>
      </c>
      <c r="B9543" s="1" t="s">
        <v>40896</v>
      </c>
      <c r="C9543" s="1" t="s">
        <v>40901</v>
      </c>
      <c r="D9543" s="1" t="s">
        <v>46049</v>
      </c>
      <c r="E9543" s="1" t="s">
        <v>46261</v>
      </c>
      <c r="F9543" s="1" t="s">
        <v>46263</v>
      </c>
      <c r="G9543" s="1" t="s">
        <v>46264</v>
      </c>
      <c r="H9543" s="2" t="s">
        <v>15124</v>
      </c>
    </row>
    <row r="9544" ht="16.5" customHeight="1">
      <c r="A9544" s="1">
        <v>4678.0</v>
      </c>
      <c r="B9544" s="1" t="s">
        <v>40896</v>
      </c>
      <c r="C9544" s="1" t="s">
        <v>40901</v>
      </c>
      <c r="D9544" s="1" t="s">
        <v>46049</v>
      </c>
      <c r="E9544" s="1" t="s">
        <v>46179</v>
      </c>
      <c r="F9544" s="1" t="s">
        <v>46181</v>
      </c>
      <c r="G9544" s="1" t="s">
        <v>46182</v>
      </c>
      <c r="H9544" s="2" t="s">
        <v>46183</v>
      </c>
    </row>
    <row r="9545" ht="16.5" customHeight="1">
      <c r="A9545" s="1">
        <v>5027.0</v>
      </c>
      <c r="B9545" s="1" t="s">
        <v>40896</v>
      </c>
      <c r="C9545" s="1" t="s">
        <v>40901</v>
      </c>
      <c r="D9545" s="1" t="s">
        <v>46049</v>
      </c>
      <c r="E9545" s="1" t="s">
        <v>46189</v>
      </c>
      <c r="F9545" s="1" t="s">
        <v>46191</v>
      </c>
      <c r="G9545" s="1" t="s">
        <v>46192</v>
      </c>
      <c r="H9545" s="2" t="s">
        <v>46193</v>
      </c>
    </row>
    <row r="9546" ht="16.5" customHeight="1">
      <c r="A9546" s="1">
        <v>5252.0</v>
      </c>
      <c r="B9546" s="1" t="s">
        <v>40896</v>
      </c>
      <c r="C9546" s="1" t="s">
        <v>40901</v>
      </c>
      <c r="D9546" s="1" t="s">
        <v>46049</v>
      </c>
      <c r="E9546" s="1" t="s">
        <v>46194</v>
      </c>
      <c r="F9546" s="1" t="s">
        <v>45841</v>
      </c>
      <c r="G9546" s="1" t="s">
        <v>45842</v>
      </c>
      <c r="H9546" s="2" t="s">
        <v>45843</v>
      </c>
    </row>
    <row r="9547" ht="16.5" customHeight="1">
      <c r="A9547" s="1">
        <v>5337.0</v>
      </c>
      <c r="B9547" s="1" t="s">
        <v>40896</v>
      </c>
      <c r="C9547" s="1" t="s">
        <v>40901</v>
      </c>
      <c r="D9547" s="1" t="s">
        <v>46049</v>
      </c>
      <c r="E9547" s="1" t="s">
        <v>46174</v>
      </c>
      <c r="F9547" s="1" t="s">
        <v>46176</v>
      </c>
      <c r="G9547" s="1" t="s">
        <v>46177</v>
      </c>
      <c r="H9547" s="2" t="s">
        <v>46178</v>
      </c>
    </row>
    <row r="9548" ht="16.5" customHeight="1">
      <c r="A9548" s="1">
        <v>4788.0</v>
      </c>
      <c r="B9548" s="1" t="s">
        <v>40896</v>
      </c>
      <c r="C9548" s="1" t="s">
        <v>40901</v>
      </c>
      <c r="D9548" s="1" t="s">
        <v>46049</v>
      </c>
      <c r="E9548" s="1" t="s">
        <v>46184</v>
      </c>
      <c r="F9548" s="1" t="s">
        <v>46186</v>
      </c>
      <c r="G9548" s="1" t="s">
        <v>46187</v>
      </c>
      <c r="H9548" s="2" t="s">
        <v>46188</v>
      </c>
    </row>
    <row r="9549" ht="16.5" customHeight="1">
      <c r="A9549" s="1">
        <v>6675.0</v>
      </c>
      <c r="B9549" s="1" t="s">
        <v>40896</v>
      </c>
      <c r="C9549" s="1" t="s">
        <v>40901</v>
      </c>
      <c r="D9549" s="1" t="s">
        <v>46049</v>
      </c>
      <c r="E9549" s="1" t="s">
        <v>46169</v>
      </c>
      <c r="F9549" s="1" t="s">
        <v>46171</v>
      </c>
      <c r="G9549" s="1" t="s">
        <v>46172</v>
      </c>
      <c r="H9549" s="2" t="s">
        <v>46173</v>
      </c>
    </row>
    <row r="9550" ht="16.5" customHeight="1">
      <c r="A9550" s="1">
        <v>5597.0</v>
      </c>
      <c r="B9550" s="1" t="s">
        <v>40896</v>
      </c>
      <c r="C9550" s="1" t="s">
        <v>40901</v>
      </c>
      <c r="D9550" s="1" t="s">
        <v>46049</v>
      </c>
      <c r="E9550" s="1" t="s">
        <v>46201</v>
      </c>
      <c r="F9550" s="1" t="s">
        <v>46203</v>
      </c>
      <c r="G9550" s="1" t="s">
        <v>46204</v>
      </c>
      <c r="H9550" s="2" t="s">
        <v>46205</v>
      </c>
    </row>
    <row r="9551" ht="16.5" customHeight="1">
      <c r="A9551" s="1">
        <v>6341.0</v>
      </c>
      <c r="B9551" s="1" t="s">
        <v>40896</v>
      </c>
      <c r="C9551" s="1" t="s">
        <v>40901</v>
      </c>
      <c r="D9551" s="1" t="s">
        <v>46049</v>
      </c>
      <c r="E9551" s="1" t="s">
        <v>46196</v>
      </c>
      <c r="F9551" s="1" t="s">
        <v>46198</v>
      </c>
      <c r="G9551" s="1" t="s">
        <v>46199</v>
      </c>
      <c r="H9551" s="2" t="s">
        <v>46200</v>
      </c>
    </row>
    <row r="9552" ht="16.5" customHeight="1">
      <c r="A9552" s="1">
        <v>6219.0</v>
      </c>
      <c r="B9552" s="1" t="s">
        <v>40896</v>
      </c>
      <c r="C9552" s="1" t="s">
        <v>40901</v>
      </c>
      <c r="D9552" s="1" t="s">
        <v>46049</v>
      </c>
      <c r="E9552" s="1" t="s">
        <v>46206</v>
      </c>
      <c r="F9552" s="1" t="s">
        <v>44557</v>
      </c>
      <c r="G9552" s="1" t="s">
        <v>44558</v>
      </c>
      <c r="H9552" s="2" t="s">
        <v>44559</v>
      </c>
    </row>
    <row r="9553" ht="16.5" customHeight="1">
      <c r="A9553" s="1">
        <v>3106.0</v>
      </c>
      <c r="B9553" s="1" t="s">
        <v>40896</v>
      </c>
      <c r="C9553" s="1" t="s">
        <v>40901</v>
      </c>
      <c r="D9553" s="1" t="s">
        <v>46049</v>
      </c>
      <c r="E9553" s="1" t="s">
        <v>46124</v>
      </c>
      <c r="F9553" s="1" t="s">
        <v>8835</v>
      </c>
      <c r="G9553" s="1" t="s">
        <v>8836</v>
      </c>
      <c r="H9553" s="2" t="s">
        <v>8837</v>
      </c>
    </row>
    <row r="9554" ht="16.5" customHeight="1">
      <c r="A9554" s="1">
        <v>3266.0</v>
      </c>
      <c r="B9554" s="1" t="s">
        <v>40896</v>
      </c>
      <c r="C9554" s="1" t="s">
        <v>40901</v>
      </c>
      <c r="D9554" s="1" t="s">
        <v>46049</v>
      </c>
      <c r="E9554" s="1" t="s">
        <v>46126</v>
      </c>
      <c r="F9554" s="1" t="s">
        <v>46128</v>
      </c>
      <c r="G9554" s="1" t="s">
        <v>46129</v>
      </c>
      <c r="H9554" s="2" t="s">
        <v>46130</v>
      </c>
    </row>
    <row r="9555" ht="16.5" customHeight="1">
      <c r="A9555" s="1">
        <v>4631.0</v>
      </c>
      <c r="B9555" s="1" t="s">
        <v>40896</v>
      </c>
      <c r="C9555" s="1" t="s">
        <v>40901</v>
      </c>
      <c r="D9555" s="1" t="s">
        <v>46049</v>
      </c>
      <c r="E9555" s="1" t="s">
        <v>46164</v>
      </c>
      <c r="F9555" s="1" t="s">
        <v>46166</v>
      </c>
      <c r="G9555" s="1" t="s">
        <v>46167</v>
      </c>
      <c r="H9555" s="2" t="s">
        <v>46168</v>
      </c>
    </row>
    <row r="9556" ht="16.5" customHeight="1">
      <c r="A9556" s="1">
        <v>11726.0</v>
      </c>
      <c r="B9556" s="1" t="s">
        <v>40896</v>
      </c>
      <c r="C9556" s="1" t="s">
        <v>40901</v>
      </c>
      <c r="D9556" s="1" t="s">
        <v>46049</v>
      </c>
      <c r="E9556" s="1" t="s">
        <v>46307</v>
      </c>
      <c r="F9556" s="1" t="s">
        <v>46309</v>
      </c>
      <c r="G9556" s="1" t="s">
        <v>46310</v>
      </c>
      <c r="H9556" s="2" t="s">
        <v>46311</v>
      </c>
    </row>
    <row r="9557" ht="16.5" customHeight="1">
      <c r="A9557" s="1">
        <v>12020.0</v>
      </c>
      <c r="B9557" s="1" t="s">
        <v>40896</v>
      </c>
      <c r="C9557" s="1" t="s">
        <v>40901</v>
      </c>
      <c r="D9557" s="1" t="s">
        <v>46049</v>
      </c>
      <c r="E9557" s="1" t="s">
        <v>46302</v>
      </c>
      <c r="F9557" s="1" t="s">
        <v>46304</v>
      </c>
      <c r="G9557" s="1" t="s">
        <v>46305</v>
      </c>
      <c r="H9557" s="2" t="s">
        <v>46306</v>
      </c>
    </row>
    <row r="9558" ht="16.5" customHeight="1">
      <c r="A9558" s="1">
        <v>1637.0</v>
      </c>
      <c r="B9558" s="1" t="s">
        <v>40896</v>
      </c>
      <c r="C9558" s="1" t="s">
        <v>40901</v>
      </c>
      <c r="D9558" s="1" t="s">
        <v>46049</v>
      </c>
      <c r="E9558" s="1" t="s">
        <v>46086</v>
      </c>
      <c r="F9558" s="1" t="s">
        <v>46088</v>
      </c>
      <c r="G9558" s="1" t="s">
        <v>46089</v>
      </c>
      <c r="H9558" s="2" t="s">
        <v>46090</v>
      </c>
    </row>
    <row r="9559" ht="16.5" customHeight="1">
      <c r="A9559" s="1">
        <v>2118.0</v>
      </c>
      <c r="B9559" s="1" t="s">
        <v>40896</v>
      </c>
      <c r="C9559" s="1" t="s">
        <v>40901</v>
      </c>
      <c r="D9559" s="1" t="s">
        <v>46049</v>
      </c>
      <c r="E9559" s="1" t="s">
        <v>46081</v>
      </c>
      <c r="F9559" s="1" t="s">
        <v>46083</v>
      </c>
      <c r="G9559" s="1" t="s">
        <v>46084</v>
      </c>
      <c r="H9559" s="2" t="s">
        <v>46085</v>
      </c>
    </row>
    <row r="9560" ht="16.5" customHeight="1">
      <c r="A9560" s="1">
        <v>2188.0</v>
      </c>
      <c r="B9560" s="1" t="s">
        <v>40896</v>
      </c>
      <c r="C9560" s="1" t="s">
        <v>40901</v>
      </c>
      <c r="D9560" s="1" t="s">
        <v>46049</v>
      </c>
      <c r="E9560" s="1" t="s">
        <v>46106</v>
      </c>
      <c r="F9560" s="1" t="s">
        <v>46108</v>
      </c>
      <c r="G9560" s="1" t="s">
        <v>46109</v>
      </c>
      <c r="H9560" s="2" t="s">
        <v>46110</v>
      </c>
    </row>
    <row r="9561" ht="16.5" customHeight="1">
      <c r="A9561" s="1">
        <v>2330.0</v>
      </c>
      <c r="B9561" s="1" t="s">
        <v>40896</v>
      </c>
      <c r="C9561" s="1" t="s">
        <v>40901</v>
      </c>
      <c r="D9561" s="1" t="s">
        <v>46049</v>
      </c>
      <c r="E9561" s="1" t="s">
        <v>46101</v>
      </c>
      <c r="F9561" s="1" t="s">
        <v>46103</v>
      </c>
      <c r="G9561" s="1" t="s">
        <v>46104</v>
      </c>
      <c r="H9561" s="2" t="s">
        <v>46105</v>
      </c>
    </row>
    <row r="9562" ht="16.5" customHeight="1">
      <c r="A9562" s="1">
        <v>2313.0</v>
      </c>
      <c r="B9562" s="1" t="s">
        <v>40896</v>
      </c>
      <c r="C9562" s="1" t="s">
        <v>40901</v>
      </c>
      <c r="D9562" s="1" t="s">
        <v>46049</v>
      </c>
      <c r="E9562" s="1" t="s">
        <v>46076</v>
      </c>
      <c r="F9562" s="1" t="s">
        <v>46078</v>
      </c>
      <c r="G9562" s="1" t="s">
        <v>46079</v>
      </c>
      <c r="H9562" s="2" t="s">
        <v>46080</v>
      </c>
    </row>
    <row r="9563" ht="16.5" customHeight="1">
      <c r="A9563" s="1">
        <v>2271.0</v>
      </c>
      <c r="B9563" s="1" t="s">
        <v>40896</v>
      </c>
      <c r="C9563" s="1" t="s">
        <v>40901</v>
      </c>
      <c r="D9563" s="1" t="s">
        <v>46049</v>
      </c>
      <c r="E9563" s="1" t="s">
        <v>46096</v>
      </c>
      <c r="F9563" s="1" t="s">
        <v>46098</v>
      </c>
      <c r="G9563" s="1" t="s">
        <v>46099</v>
      </c>
      <c r="H9563" s="2" t="s">
        <v>46100</v>
      </c>
    </row>
    <row r="9564" ht="16.5" customHeight="1">
      <c r="A9564" s="1">
        <v>2336.0</v>
      </c>
      <c r="B9564" s="1" t="s">
        <v>40896</v>
      </c>
      <c r="C9564" s="1" t="s">
        <v>40901</v>
      </c>
      <c r="D9564" s="1" t="s">
        <v>46049</v>
      </c>
      <c r="E9564" s="1" t="s">
        <v>46091</v>
      </c>
      <c r="F9564" s="1" t="s">
        <v>46093</v>
      </c>
      <c r="G9564" s="1" t="s">
        <v>46094</v>
      </c>
      <c r="H9564" s="2" t="s">
        <v>46095</v>
      </c>
    </row>
    <row r="9565" ht="16.5" customHeight="1">
      <c r="A9565" s="1">
        <v>8741.0</v>
      </c>
      <c r="B9565" s="1" t="s">
        <v>40896</v>
      </c>
      <c r="C9565" s="1" t="s">
        <v>40901</v>
      </c>
      <c r="D9565" s="1" t="s">
        <v>46049</v>
      </c>
      <c r="E9565" s="1" t="s">
        <v>46252</v>
      </c>
      <c r="F9565" s="1" t="s">
        <v>46254</v>
      </c>
      <c r="G9565" s="1" t="s">
        <v>46255</v>
      </c>
      <c r="H9565" s="2" t="s">
        <v>15735</v>
      </c>
    </row>
    <row r="9566" ht="16.5" customHeight="1">
      <c r="A9566" s="1">
        <v>8684.0</v>
      </c>
      <c r="B9566" s="1" t="s">
        <v>40896</v>
      </c>
      <c r="C9566" s="1" t="s">
        <v>40901</v>
      </c>
      <c r="D9566" s="1" t="s">
        <v>46049</v>
      </c>
      <c r="E9566" s="1" t="s">
        <v>46248</v>
      </c>
      <c r="F9566" s="1" t="s">
        <v>46250</v>
      </c>
      <c r="G9566" s="1" t="s">
        <v>46251</v>
      </c>
      <c r="H9566" s="2" t="s">
        <v>262</v>
      </c>
    </row>
    <row r="9567" ht="16.5" customHeight="1">
      <c r="A9567" s="1">
        <v>9078.0</v>
      </c>
      <c r="B9567" s="1" t="s">
        <v>40896</v>
      </c>
      <c r="C9567" s="1" t="s">
        <v>40901</v>
      </c>
      <c r="D9567" s="1" t="s">
        <v>46049</v>
      </c>
      <c r="E9567" s="1" t="s">
        <v>46256</v>
      </c>
      <c r="F9567" s="1" t="s">
        <v>46258</v>
      </c>
      <c r="G9567" s="1" t="s">
        <v>46259</v>
      </c>
      <c r="H9567" s="2" t="s">
        <v>46260</v>
      </c>
    </row>
    <row r="9568" ht="16.5" customHeight="1">
      <c r="A9568" s="1">
        <v>9856.0</v>
      </c>
      <c r="B9568" s="1" t="s">
        <v>40896</v>
      </c>
      <c r="C9568" s="1" t="s">
        <v>40901</v>
      </c>
      <c r="D9568" s="1" t="s">
        <v>46049</v>
      </c>
      <c r="E9568" s="1" t="s">
        <v>46265</v>
      </c>
      <c r="F9568" s="1" t="s">
        <v>46267</v>
      </c>
      <c r="G9568" s="1" t="s">
        <v>46268</v>
      </c>
      <c r="H9568" s="1" t="s">
        <v>46269</v>
      </c>
    </row>
    <row r="9569" ht="16.5" customHeight="1">
      <c r="A9569" s="1">
        <v>9737.0</v>
      </c>
      <c r="B9569" s="1" t="s">
        <v>40896</v>
      </c>
      <c r="C9569" s="1" t="s">
        <v>40901</v>
      </c>
      <c r="D9569" s="1" t="s">
        <v>46049</v>
      </c>
      <c r="E9569" s="1" t="s">
        <v>46270</v>
      </c>
      <c r="F9569" s="1" t="s">
        <v>44921</v>
      </c>
      <c r="G9569" s="1" t="s">
        <v>44922</v>
      </c>
      <c r="H9569" s="2" t="s">
        <v>44923</v>
      </c>
    </row>
    <row r="9570" ht="16.5" customHeight="1">
      <c r="A9570" s="1">
        <v>9653.0</v>
      </c>
      <c r="B9570" s="1" t="s">
        <v>40896</v>
      </c>
      <c r="C9570" s="1" t="s">
        <v>40901</v>
      </c>
      <c r="D9570" s="1" t="s">
        <v>46049</v>
      </c>
      <c r="E9570" s="1" t="s">
        <v>46281</v>
      </c>
      <c r="F9570" s="1" t="s">
        <v>7678</v>
      </c>
      <c r="G9570" s="1" t="s">
        <v>7679</v>
      </c>
      <c r="H9570" s="2" t="s">
        <v>7680</v>
      </c>
    </row>
    <row r="9571" ht="16.5" customHeight="1">
      <c r="A9571" s="1">
        <v>9414.0</v>
      </c>
      <c r="B9571" s="1" t="s">
        <v>40896</v>
      </c>
      <c r="C9571" s="1" t="s">
        <v>40901</v>
      </c>
      <c r="D9571" s="1" t="s">
        <v>46049</v>
      </c>
      <c r="E9571" s="1" t="s">
        <v>46272</v>
      </c>
      <c r="F9571" s="1" t="s">
        <v>46273</v>
      </c>
      <c r="G9571" s="1" t="s">
        <v>46274</v>
      </c>
      <c r="H9571" s="2" t="s">
        <v>46275</v>
      </c>
    </row>
    <row r="9572" ht="16.5" customHeight="1">
      <c r="A9572" s="1">
        <v>10186.0</v>
      </c>
      <c r="B9572" s="1" t="s">
        <v>40896</v>
      </c>
      <c r="C9572" s="1" t="s">
        <v>40901</v>
      </c>
      <c r="D9572" s="1" t="s">
        <v>46049</v>
      </c>
      <c r="E9572" s="1" t="s">
        <v>46283</v>
      </c>
      <c r="F9572" s="1" t="s">
        <v>46285</v>
      </c>
      <c r="G9572" s="1" t="s">
        <v>46286</v>
      </c>
      <c r="H9572" s="2" t="s">
        <v>46287</v>
      </c>
    </row>
    <row r="9573" ht="16.5" customHeight="1">
      <c r="A9573" s="1">
        <v>10294.0</v>
      </c>
      <c r="B9573" s="1" t="s">
        <v>40896</v>
      </c>
      <c r="C9573" s="1" t="s">
        <v>40901</v>
      </c>
      <c r="D9573" s="1" t="s">
        <v>46049</v>
      </c>
      <c r="E9573" s="1" t="s">
        <v>46276</v>
      </c>
      <c r="F9573" s="1" t="s">
        <v>46278</v>
      </c>
      <c r="G9573" s="1" t="s">
        <v>46279</v>
      </c>
      <c r="H9573" s="2" t="s">
        <v>46280</v>
      </c>
    </row>
    <row r="9574" ht="16.5" customHeight="1">
      <c r="A9574" s="1">
        <v>1004.0</v>
      </c>
      <c r="B9574" s="1" t="s">
        <v>40896</v>
      </c>
      <c r="C9574" s="1" t="s">
        <v>40901</v>
      </c>
      <c r="D9574" s="1" t="s">
        <v>46049</v>
      </c>
      <c r="E9574" s="1" t="s">
        <v>46062</v>
      </c>
      <c r="F9574" s="1" t="s">
        <v>46064</v>
      </c>
      <c r="G9574" s="1" t="s">
        <v>46065</v>
      </c>
      <c r="H9574" s="1" t="s">
        <v>46066</v>
      </c>
    </row>
    <row r="9575" ht="16.5" customHeight="1">
      <c r="A9575" s="1">
        <v>995.0</v>
      </c>
      <c r="B9575" s="1" t="s">
        <v>40896</v>
      </c>
      <c r="C9575" s="1" t="s">
        <v>40901</v>
      </c>
      <c r="D9575" s="1" t="s">
        <v>46049</v>
      </c>
      <c r="E9575" s="1" t="s">
        <v>46067</v>
      </c>
      <c r="F9575" s="1" t="s">
        <v>8297</v>
      </c>
      <c r="G9575" s="1" t="s">
        <v>8298</v>
      </c>
      <c r="H9575" s="2" t="s">
        <v>8299</v>
      </c>
    </row>
    <row r="9576" ht="16.5" customHeight="1">
      <c r="A9576" s="1">
        <v>1045.0</v>
      </c>
      <c r="B9576" s="1" t="s">
        <v>40896</v>
      </c>
      <c r="C9576" s="1" t="s">
        <v>40901</v>
      </c>
      <c r="D9576" s="1" t="s">
        <v>46049</v>
      </c>
      <c r="E9576" s="1" t="s">
        <v>46071</v>
      </c>
      <c r="F9576" s="1" t="s">
        <v>46073</v>
      </c>
      <c r="G9576" s="1" t="s">
        <v>46074</v>
      </c>
      <c r="H9576" s="2" t="s">
        <v>46075</v>
      </c>
    </row>
    <row r="9577" ht="16.5" customHeight="1">
      <c r="A9577" s="1">
        <v>1336.0</v>
      </c>
      <c r="B9577" s="1" t="s">
        <v>40896</v>
      </c>
      <c r="C9577" s="1" t="s">
        <v>40901</v>
      </c>
      <c r="D9577" s="1" t="s">
        <v>46049</v>
      </c>
      <c r="E9577" s="1" t="s">
        <v>46069</v>
      </c>
      <c r="F9577" s="1" t="s">
        <v>45420</v>
      </c>
      <c r="G9577" s="1" t="s">
        <v>45421</v>
      </c>
      <c r="H9577" s="2" t="s">
        <v>45422</v>
      </c>
    </row>
    <row r="9578" ht="16.5" customHeight="1">
      <c r="A9578" s="1">
        <v>6938.0</v>
      </c>
      <c r="B9578" s="1" t="s">
        <v>40896</v>
      </c>
      <c r="C9578" s="1" t="s">
        <v>40901</v>
      </c>
      <c r="D9578" s="1" t="s">
        <v>46049</v>
      </c>
      <c r="E9578" s="1" t="s">
        <v>46208</v>
      </c>
      <c r="F9578" s="1" t="s">
        <v>46210</v>
      </c>
      <c r="G9578" s="1" t="s">
        <v>46211</v>
      </c>
      <c r="H9578" s="2" t="s">
        <v>46212</v>
      </c>
    </row>
    <row r="9579" ht="16.5" customHeight="1">
      <c r="A9579" s="1">
        <v>6999.0</v>
      </c>
      <c r="B9579" s="1" t="s">
        <v>40896</v>
      </c>
      <c r="C9579" s="1" t="s">
        <v>40901</v>
      </c>
      <c r="D9579" s="1" t="s">
        <v>46049</v>
      </c>
      <c r="E9579" s="1" t="s">
        <v>46226</v>
      </c>
      <c r="F9579" s="1" t="s">
        <v>46228</v>
      </c>
      <c r="G9579" s="1" t="s">
        <v>46229</v>
      </c>
      <c r="H9579" s="2" t="s">
        <v>46230</v>
      </c>
    </row>
    <row r="9580" ht="16.5" customHeight="1">
      <c r="A9580" s="1">
        <v>7574.0</v>
      </c>
      <c r="B9580" s="1" t="s">
        <v>40896</v>
      </c>
      <c r="C9580" s="1" t="s">
        <v>40901</v>
      </c>
      <c r="D9580" s="1" t="s">
        <v>46049</v>
      </c>
      <c r="E9580" s="1" t="s">
        <v>46235</v>
      </c>
      <c r="F9580" s="1" t="s">
        <v>46237</v>
      </c>
      <c r="G9580" s="1" t="s">
        <v>46238</v>
      </c>
      <c r="H9580" s="2" t="s">
        <v>46239</v>
      </c>
    </row>
    <row r="9581" ht="16.5" customHeight="1">
      <c r="A9581" s="1">
        <v>7030.0</v>
      </c>
      <c r="B9581" s="1" t="s">
        <v>40896</v>
      </c>
      <c r="C9581" s="1" t="s">
        <v>40901</v>
      </c>
      <c r="D9581" s="1" t="s">
        <v>46049</v>
      </c>
      <c r="E9581" s="1" t="s">
        <v>46218</v>
      </c>
      <c r="F9581" s="1" t="s">
        <v>46220</v>
      </c>
      <c r="G9581" s="1" t="s">
        <v>46221</v>
      </c>
      <c r="H9581" s="2" t="s">
        <v>21578</v>
      </c>
    </row>
    <row r="9582" ht="16.5" customHeight="1">
      <c r="A9582" s="1">
        <v>7501.0</v>
      </c>
      <c r="B9582" s="1" t="s">
        <v>40896</v>
      </c>
      <c r="C9582" s="1" t="s">
        <v>40901</v>
      </c>
      <c r="D9582" s="1" t="s">
        <v>46049</v>
      </c>
      <c r="E9582" s="1" t="s">
        <v>46240</v>
      </c>
      <c r="F9582" s="1" t="s">
        <v>46242</v>
      </c>
      <c r="G9582" s="1" t="s">
        <v>46243</v>
      </c>
      <c r="H9582" s="2" t="s">
        <v>46244</v>
      </c>
    </row>
    <row r="9583" ht="16.5" customHeight="1">
      <c r="A9583" s="1">
        <v>8158.0</v>
      </c>
      <c r="B9583" s="1" t="s">
        <v>40896</v>
      </c>
      <c r="C9583" s="1" t="s">
        <v>40901</v>
      </c>
      <c r="D9583" s="1" t="s">
        <v>46049</v>
      </c>
      <c r="E9583" s="1" t="s">
        <v>46222</v>
      </c>
      <c r="F9583" s="1" t="s">
        <v>46223</v>
      </c>
      <c r="G9583" s="1" t="s">
        <v>46224</v>
      </c>
      <c r="H9583" s="2" t="s">
        <v>46225</v>
      </c>
    </row>
    <row r="9584" ht="16.5" customHeight="1">
      <c r="A9584" s="1">
        <v>8023.0</v>
      </c>
      <c r="B9584" s="1" t="s">
        <v>40896</v>
      </c>
      <c r="C9584" s="1" t="s">
        <v>40901</v>
      </c>
      <c r="D9584" s="1" t="s">
        <v>46049</v>
      </c>
      <c r="E9584" s="1" t="s">
        <v>46246</v>
      </c>
      <c r="F9584" s="1" t="s">
        <v>24030</v>
      </c>
      <c r="G9584" s="1" t="s">
        <v>24031</v>
      </c>
      <c r="H9584" s="2" t="s">
        <v>24032</v>
      </c>
    </row>
    <row r="9585" ht="16.5" customHeight="1">
      <c r="A9585" s="1">
        <v>8293.0</v>
      </c>
      <c r="B9585" s="1" t="s">
        <v>40896</v>
      </c>
      <c r="C9585" s="1" t="s">
        <v>40901</v>
      </c>
      <c r="D9585" s="1" t="s">
        <v>46049</v>
      </c>
      <c r="E9585" s="1" t="s">
        <v>46231</v>
      </c>
      <c r="F9585" s="1" t="s">
        <v>46232</v>
      </c>
      <c r="G9585" s="1" t="s">
        <v>46233</v>
      </c>
      <c r="H9585" s="2" t="s">
        <v>46234</v>
      </c>
    </row>
    <row r="9586" ht="16.5" customHeight="1">
      <c r="A9586" s="1">
        <v>8556.0</v>
      </c>
      <c r="B9586" s="1" t="s">
        <v>40896</v>
      </c>
      <c r="C9586" s="1" t="s">
        <v>40901</v>
      </c>
      <c r="D9586" s="1" t="s">
        <v>46049</v>
      </c>
      <c r="E9586" s="1" t="s">
        <v>46213</v>
      </c>
      <c r="F9586" s="1" t="s">
        <v>46215</v>
      </c>
      <c r="G9586" s="1" t="s">
        <v>46216</v>
      </c>
      <c r="H9586" s="2" t="s">
        <v>46217</v>
      </c>
    </row>
    <row r="9587" ht="16.5" customHeight="1">
      <c r="A9587" s="1">
        <v>8338.0</v>
      </c>
      <c r="B9587" s="1" t="s">
        <v>40896</v>
      </c>
      <c r="C9587" s="1" t="s">
        <v>40901</v>
      </c>
      <c r="D9587" s="1" t="s">
        <v>46049</v>
      </c>
      <c r="E9587" s="1" t="s">
        <v>46245</v>
      </c>
      <c r="F9587" s="1" t="s">
        <v>16092</v>
      </c>
      <c r="G9587" s="1" t="s">
        <v>16093</v>
      </c>
      <c r="H9587" s="2" t="s">
        <v>16094</v>
      </c>
    </row>
    <row r="9588" ht="16.5" customHeight="1">
      <c r="A9588" s="1">
        <v>14021.0</v>
      </c>
      <c r="B9588" s="1" t="s">
        <v>40896</v>
      </c>
      <c r="C9588" s="1" t="s">
        <v>40901</v>
      </c>
      <c r="D9588" s="1" t="s">
        <v>46049</v>
      </c>
      <c r="E9588" s="1" t="s">
        <v>46319</v>
      </c>
      <c r="F9588" s="1" t="s">
        <v>46321</v>
      </c>
      <c r="G9588" s="1" t="s">
        <v>46322</v>
      </c>
      <c r="H9588" s="2" t="s">
        <v>46323</v>
      </c>
    </row>
    <row r="9589" ht="16.5" customHeight="1">
      <c r="A9589" s="1">
        <v>14027.0</v>
      </c>
      <c r="B9589" s="1" t="s">
        <v>40896</v>
      </c>
      <c r="C9589" s="1" t="s">
        <v>40901</v>
      </c>
      <c r="D9589" s="1" t="s">
        <v>46049</v>
      </c>
      <c r="E9589" s="1" t="s">
        <v>46324</v>
      </c>
      <c r="F9589" s="1" t="s">
        <v>46326</v>
      </c>
      <c r="G9589" s="1" t="s">
        <v>46327</v>
      </c>
      <c r="H9589" s="2" t="s">
        <v>46328</v>
      </c>
    </row>
    <row r="9590" ht="16.5" customHeight="1">
      <c r="A9590" s="1">
        <v>11080.0</v>
      </c>
      <c r="B9590" s="1" t="s">
        <v>40896</v>
      </c>
      <c r="C9590" s="1" t="s">
        <v>40901</v>
      </c>
      <c r="D9590" s="1" t="s">
        <v>46049</v>
      </c>
      <c r="E9590" s="1" t="s">
        <v>46293</v>
      </c>
      <c r="F9590" s="1" t="s">
        <v>8240</v>
      </c>
      <c r="G9590" s="1" t="s">
        <v>8241</v>
      </c>
      <c r="H9590" s="2" t="s">
        <v>8242</v>
      </c>
    </row>
    <row r="9591" ht="16.5" customHeight="1">
      <c r="A9591" s="1">
        <v>10941.0</v>
      </c>
      <c r="B9591" s="1" t="s">
        <v>40896</v>
      </c>
      <c r="C9591" s="1" t="s">
        <v>40901</v>
      </c>
      <c r="D9591" s="1" t="s">
        <v>46049</v>
      </c>
      <c r="E9591" s="1" t="s">
        <v>46300</v>
      </c>
      <c r="F9591" s="1" t="s">
        <v>46029</v>
      </c>
      <c r="G9591" s="1" t="s">
        <v>46030</v>
      </c>
      <c r="H9591" s="1" t="s">
        <v>46031</v>
      </c>
    </row>
    <row r="9592" ht="16.5" customHeight="1">
      <c r="A9592" s="1">
        <v>11178.0</v>
      </c>
      <c r="B9592" s="1" t="s">
        <v>40896</v>
      </c>
      <c r="C9592" s="1" t="s">
        <v>40901</v>
      </c>
      <c r="D9592" s="1" t="s">
        <v>46049</v>
      </c>
      <c r="E9592" s="1" t="s">
        <v>46295</v>
      </c>
      <c r="F9592" s="1" t="s">
        <v>46297</v>
      </c>
      <c r="G9592" s="1" t="s">
        <v>46298</v>
      </c>
      <c r="H9592" s="2" t="s">
        <v>46299</v>
      </c>
    </row>
    <row r="9593" ht="16.5" customHeight="1">
      <c r="A9593" s="1">
        <v>11157.0</v>
      </c>
      <c r="B9593" s="1" t="s">
        <v>40896</v>
      </c>
      <c r="C9593" s="1" t="s">
        <v>40901</v>
      </c>
      <c r="D9593" s="1" t="s">
        <v>46049</v>
      </c>
      <c r="E9593" s="1" t="s">
        <v>46288</v>
      </c>
      <c r="F9593" s="1" t="s">
        <v>46290</v>
      </c>
      <c r="G9593" s="1" t="s">
        <v>46291</v>
      </c>
      <c r="H9593" s="2" t="s">
        <v>46292</v>
      </c>
    </row>
    <row r="9594" ht="16.5" customHeight="1">
      <c r="A9594" s="1">
        <v>13067.0</v>
      </c>
      <c r="B9594" s="1" t="s">
        <v>40896</v>
      </c>
      <c r="C9594" s="1" t="s">
        <v>40901</v>
      </c>
      <c r="D9594" s="1" t="s">
        <v>46049</v>
      </c>
      <c r="E9594" s="1" t="s">
        <v>46314</v>
      </c>
      <c r="F9594" s="1" t="s">
        <v>46316</v>
      </c>
      <c r="G9594" s="1" t="s">
        <v>46317</v>
      </c>
      <c r="H9594" s="2" t="s">
        <v>46318</v>
      </c>
    </row>
    <row r="9595" ht="16.5" customHeight="1">
      <c r="A9595" s="1">
        <v>3677.0</v>
      </c>
      <c r="B9595" s="1" t="s">
        <v>40896</v>
      </c>
      <c r="C9595" s="1" t="s">
        <v>40901</v>
      </c>
      <c r="D9595" s="1" t="s">
        <v>46049</v>
      </c>
      <c r="E9595" s="1" t="s">
        <v>46154</v>
      </c>
      <c r="F9595" s="1" t="s">
        <v>46156</v>
      </c>
      <c r="G9595" s="1" t="s">
        <v>46157</v>
      </c>
      <c r="H9595" s="2" t="s">
        <v>46158</v>
      </c>
    </row>
    <row r="9596" ht="16.5" customHeight="1">
      <c r="A9596" s="1">
        <v>3636.0</v>
      </c>
      <c r="B9596" s="1" t="s">
        <v>40896</v>
      </c>
      <c r="C9596" s="1" t="s">
        <v>40901</v>
      </c>
      <c r="D9596" s="1" t="s">
        <v>46049</v>
      </c>
      <c r="E9596" s="1" t="s">
        <v>46139</v>
      </c>
      <c r="F9596" s="1" t="s">
        <v>46141</v>
      </c>
      <c r="G9596" s="1" t="s">
        <v>46142</v>
      </c>
      <c r="H9596" s="2" t="s">
        <v>46143</v>
      </c>
    </row>
    <row r="9597" ht="16.5" customHeight="1">
      <c r="A9597" s="1">
        <v>3747.0</v>
      </c>
      <c r="B9597" s="1" t="s">
        <v>40896</v>
      </c>
      <c r="C9597" s="1" t="s">
        <v>40901</v>
      </c>
      <c r="D9597" s="1" t="s">
        <v>46049</v>
      </c>
      <c r="E9597" s="1" t="s">
        <v>46148</v>
      </c>
      <c r="F9597" s="1" t="s">
        <v>46150</v>
      </c>
      <c r="G9597" s="1" t="s">
        <v>46151</v>
      </c>
      <c r="H9597" s="2" t="s">
        <v>46152</v>
      </c>
    </row>
    <row r="9598" ht="16.5" customHeight="1">
      <c r="A9598" s="1">
        <v>3936.0</v>
      </c>
      <c r="B9598" s="1" t="s">
        <v>40896</v>
      </c>
      <c r="C9598" s="1" t="s">
        <v>40901</v>
      </c>
      <c r="D9598" s="1" t="s">
        <v>46049</v>
      </c>
      <c r="E9598" s="1" t="s">
        <v>46131</v>
      </c>
      <c r="F9598" s="1" t="s">
        <v>41546</v>
      </c>
      <c r="G9598" s="1" t="s">
        <v>46133</v>
      </c>
      <c r="H9598" s="2" t="s">
        <v>46134</v>
      </c>
    </row>
    <row r="9599" ht="16.5" customHeight="1">
      <c r="A9599" s="1">
        <v>3945.0</v>
      </c>
      <c r="B9599" s="1" t="s">
        <v>40896</v>
      </c>
      <c r="C9599" s="1" t="s">
        <v>40901</v>
      </c>
      <c r="D9599" s="1" t="s">
        <v>46049</v>
      </c>
      <c r="E9599" s="1" t="s">
        <v>46144</v>
      </c>
      <c r="F9599" s="1" t="s">
        <v>46145</v>
      </c>
      <c r="G9599" s="1" t="s">
        <v>46146</v>
      </c>
      <c r="H9599" s="2" t="s">
        <v>46147</v>
      </c>
    </row>
    <row r="9600" ht="16.5" customHeight="1">
      <c r="A9600" s="1">
        <v>3903.0</v>
      </c>
      <c r="B9600" s="1" t="s">
        <v>40896</v>
      </c>
      <c r="C9600" s="1" t="s">
        <v>40901</v>
      </c>
      <c r="D9600" s="1" t="s">
        <v>46049</v>
      </c>
      <c r="E9600" s="1" t="s">
        <v>46135</v>
      </c>
      <c r="F9600" s="1" t="s">
        <v>46136</v>
      </c>
      <c r="G9600" s="1" t="s">
        <v>46137</v>
      </c>
      <c r="H9600" s="2" t="s">
        <v>46138</v>
      </c>
    </row>
    <row r="9601" ht="16.5" customHeight="1">
      <c r="A9601" s="1">
        <v>3912.0</v>
      </c>
      <c r="B9601" s="1" t="s">
        <v>40896</v>
      </c>
      <c r="C9601" s="1" t="s">
        <v>40901</v>
      </c>
      <c r="D9601" s="1" t="s">
        <v>46049</v>
      </c>
      <c r="E9601" s="1" t="s">
        <v>46153</v>
      </c>
      <c r="F9601" s="1" t="s">
        <v>19242</v>
      </c>
      <c r="G9601" s="1" t="s">
        <v>19243</v>
      </c>
      <c r="H9601" s="1" t="s">
        <v>19244</v>
      </c>
    </row>
    <row r="9602" ht="16.5" customHeight="1">
      <c r="A9602" s="1">
        <v>592.0</v>
      </c>
      <c r="B9602" s="1" t="s">
        <v>40896</v>
      </c>
      <c r="C9602" s="1" t="s">
        <v>40901</v>
      </c>
      <c r="D9602" s="1" t="s">
        <v>46489</v>
      </c>
      <c r="E9602" s="1" t="s">
        <v>46495</v>
      </c>
      <c r="F9602" s="1" t="s">
        <v>2027</v>
      </c>
      <c r="G9602" s="1" t="s">
        <v>2028</v>
      </c>
      <c r="H9602" s="1" t="s">
        <v>2029</v>
      </c>
    </row>
    <row r="9603" ht="16.5" customHeight="1">
      <c r="A9603" s="1">
        <v>88.0</v>
      </c>
      <c r="B9603" s="1" t="s">
        <v>40896</v>
      </c>
      <c r="C9603" s="1" t="s">
        <v>40901</v>
      </c>
      <c r="D9603" s="1" t="s">
        <v>46489</v>
      </c>
      <c r="E9603" s="1" t="s">
        <v>46490</v>
      </c>
      <c r="F9603" s="1" t="s">
        <v>46492</v>
      </c>
      <c r="G9603" s="1" t="s">
        <v>46493</v>
      </c>
      <c r="H9603" s="2" t="s">
        <v>46494</v>
      </c>
    </row>
    <row r="9604" ht="16.5" customHeight="1">
      <c r="A9604" s="1">
        <v>689.0</v>
      </c>
      <c r="B9604" s="1" t="s">
        <v>40896</v>
      </c>
      <c r="C9604" s="1" t="s">
        <v>40901</v>
      </c>
      <c r="D9604" s="1" t="s">
        <v>46489</v>
      </c>
      <c r="E9604" s="1" t="s">
        <v>46497</v>
      </c>
      <c r="F9604" s="1" t="s">
        <v>46499</v>
      </c>
      <c r="G9604" s="1" t="s">
        <v>46500</v>
      </c>
      <c r="H9604" s="2" t="s">
        <v>46501</v>
      </c>
    </row>
    <row r="9605" ht="16.5" customHeight="1">
      <c r="A9605" s="1">
        <v>12504.0</v>
      </c>
      <c r="B9605" s="1" t="s">
        <v>40896</v>
      </c>
      <c r="C9605" s="1" t="s">
        <v>40901</v>
      </c>
      <c r="D9605" s="1" t="s">
        <v>46489</v>
      </c>
      <c r="E9605" s="1" t="s">
        <v>46615</v>
      </c>
      <c r="F9605" s="1" t="s">
        <v>46617</v>
      </c>
      <c r="G9605" s="1" t="s">
        <v>46618</v>
      </c>
      <c r="H9605" s="2" t="s">
        <v>46619</v>
      </c>
    </row>
    <row r="9606" ht="16.5" customHeight="1">
      <c r="A9606" s="1">
        <v>5505.0</v>
      </c>
      <c r="B9606" s="1" t="s">
        <v>40896</v>
      </c>
      <c r="C9606" s="1" t="s">
        <v>40901</v>
      </c>
      <c r="D9606" s="1" t="s">
        <v>46489</v>
      </c>
      <c r="E9606" s="1" t="s">
        <v>46566</v>
      </c>
      <c r="F9606" s="1" t="s">
        <v>46568</v>
      </c>
      <c r="G9606" s="1" t="s">
        <v>46569</v>
      </c>
      <c r="H9606" s="2" t="s">
        <v>46570</v>
      </c>
    </row>
    <row r="9607" ht="16.5" customHeight="1">
      <c r="A9607" s="1">
        <v>5067.0</v>
      </c>
      <c r="B9607" s="1" t="s">
        <v>40896</v>
      </c>
      <c r="C9607" s="1" t="s">
        <v>40901</v>
      </c>
      <c r="D9607" s="1" t="s">
        <v>46489</v>
      </c>
      <c r="E9607" s="1" t="s">
        <v>46561</v>
      </c>
      <c r="F9607" s="1" t="s">
        <v>46563</v>
      </c>
      <c r="G9607" s="1" t="s">
        <v>46564</v>
      </c>
      <c r="H9607" s="2" t="s">
        <v>46565</v>
      </c>
    </row>
    <row r="9608" ht="16.5" customHeight="1">
      <c r="A9608" s="1">
        <v>5191.0</v>
      </c>
      <c r="B9608" s="1" t="s">
        <v>40896</v>
      </c>
      <c r="C9608" s="1" t="s">
        <v>40901</v>
      </c>
      <c r="D9608" s="1" t="s">
        <v>46489</v>
      </c>
      <c r="E9608" s="1" t="s">
        <v>46546</v>
      </c>
      <c r="F9608" s="1" t="s">
        <v>46548</v>
      </c>
      <c r="G9608" s="1" t="s">
        <v>46549</v>
      </c>
      <c r="H9608" s="2" t="s">
        <v>46550</v>
      </c>
    </row>
    <row r="9609" ht="16.5" customHeight="1">
      <c r="A9609" s="1">
        <v>5193.0</v>
      </c>
      <c r="B9609" s="1" t="s">
        <v>40896</v>
      </c>
      <c r="C9609" s="1" t="s">
        <v>40901</v>
      </c>
      <c r="D9609" s="1" t="s">
        <v>46489</v>
      </c>
      <c r="E9609" s="1" t="s">
        <v>46571</v>
      </c>
      <c r="F9609" s="1" t="s">
        <v>46573</v>
      </c>
      <c r="G9609" s="1" t="s">
        <v>46574</v>
      </c>
      <c r="H9609" s="2" t="s">
        <v>46575</v>
      </c>
    </row>
    <row r="9610" ht="16.5" customHeight="1">
      <c r="A9610" s="1">
        <v>5133.0</v>
      </c>
      <c r="B9610" s="1" t="s">
        <v>40896</v>
      </c>
      <c r="C9610" s="1" t="s">
        <v>40901</v>
      </c>
      <c r="D9610" s="1" t="s">
        <v>46489</v>
      </c>
      <c r="E9610" s="1" t="s">
        <v>46544</v>
      </c>
      <c r="F9610" s="1" t="s">
        <v>18056</v>
      </c>
      <c r="G9610" s="1" t="s">
        <v>18057</v>
      </c>
      <c r="H9610" s="2" t="s">
        <v>18058</v>
      </c>
    </row>
    <row r="9611" ht="16.5" customHeight="1">
      <c r="A9611" s="1">
        <v>5154.0</v>
      </c>
      <c r="B9611" s="1" t="s">
        <v>40896</v>
      </c>
      <c r="C9611" s="1" t="s">
        <v>40901</v>
      </c>
      <c r="D9611" s="1" t="s">
        <v>46489</v>
      </c>
      <c r="E9611" s="1" t="s">
        <v>46540</v>
      </c>
      <c r="F9611" s="1" t="s">
        <v>46542</v>
      </c>
      <c r="G9611" s="1" t="s">
        <v>46543</v>
      </c>
      <c r="H9611" s="2" t="s">
        <v>3504</v>
      </c>
    </row>
    <row r="9612" ht="16.5" customHeight="1">
      <c r="A9612" s="1">
        <v>6274.0</v>
      </c>
      <c r="B9612" s="1" t="s">
        <v>40896</v>
      </c>
      <c r="C9612" s="1" t="s">
        <v>40901</v>
      </c>
      <c r="D9612" s="1" t="s">
        <v>46489</v>
      </c>
      <c r="E9612" s="1" t="s">
        <v>46556</v>
      </c>
      <c r="F9612" s="1" t="s">
        <v>46558</v>
      </c>
      <c r="G9612" s="1" t="s">
        <v>46559</v>
      </c>
      <c r="H9612" s="2" t="s">
        <v>46560</v>
      </c>
    </row>
    <row r="9613" ht="16.5" customHeight="1">
      <c r="A9613" s="1">
        <v>6111.0</v>
      </c>
      <c r="B9613" s="1" t="s">
        <v>40896</v>
      </c>
      <c r="C9613" s="1" t="s">
        <v>40901</v>
      </c>
      <c r="D9613" s="1" t="s">
        <v>46489</v>
      </c>
      <c r="E9613" s="1" t="s">
        <v>46551</v>
      </c>
      <c r="F9613" s="1" t="s">
        <v>46553</v>
      </c>
      <c r="G9613" s="1" t="s">
        <v>46554</v>
      </c>
      <c r="H9613" s="2" t="s">
        <v>46555</v>
      </c>
    </row>
    <row r="9614" ht="16.5" customHeight="1">
      <c r="A9614" s="1">
        <v>2857.0</v>
      </c>
      <c r="B9614" s="1" t="s">
        <v>40896</v>
      </c>
      <c r="C9614" s="1" t="s">
        <v>40901</v>
      </c>
      <c r="D9614" s="1" t="s">
        <v>46489</v>
      </c>
      <c r="E9614" s="1" t="s">
        <v>46519</v>
      </c>
      <c r="F9614" s="1" t="s">
        <v>15292</v>
      </c>
      <c r="G9614" s="1" t="s">
        <v>15293</v>
      </c>
      <c r="H9614" s="2" t="s">
        <v>15294</v>
      </c>
    </row>
    <row r="9615" ht="16.5" customHeight="1">
      <c r="A9615" s="1">
        <v>2988.0</v>
      </c>
      <c r="B9615" s="1" t="s">
        <v>40896</v>
      </c>
      <c r="C9615" s="1" t="s">
        <v>40901</v>
      </c>
      <c r="D9615" s="1" t="s">
        <v>46489</v>
      </c>
      <c r="E9615" s="1" t="s">
        <v>46521</v>
      </c>
      <c r="F9615" s="1" t="s">
        <v>46523</v>
      </c>
      <c r="G9615" s="1" t="s">
        <v>46524</v>
      </c>
      <c r="H9615" s="2" t="s">
        <v>46525</v>
      </c>
    </row>
    <row r="9616" ht="16.5" customHeight="1">
      <c r="A9616" s="1">
        <v>3426.0</v>
      </c>
      <c r="B9616" s="1" t="s">
        <v>40896</v>
      </c>
      <c r="C9616" s="1" t="s">
        <v>40901</v>
      </c>
      <c r="D9616" s="1" t="s">
        <v>46489</v>
      </c>
      <c r="E9616" s="1" t="s">
        <v>46526</v>
      </c>
      <c r="F9616" s="1" t="s">
        <v>46528</v>
      </c>
      <c r="G9616" s="1" t="s">
        <v>46529</v>
      </c>
      <c r="H9616" s="2" t="s">
        <v>46530</v>
      </c>
    </row>
    <row r="9617" ht="16.5" customHeight="1">
      <c r="A9617" s="1">
        <v>12151.0</v>
      </c>
      <c r="B9617" s="1" t="s">
        <v>40896</v>
      </c>
      <c r="C9617" s="1" t="s">
        <v>40901</v>
      </c>
      <c r="D9617" s="1" t="s">
        <v>46489</v>
      </c>
      <c r="E9617" s="1" t="s">
        <v>46613</v>
      </c>
      <c r="F9617" s="1" t="s">
        <v>45350</v>
      </c>
      <c r="G9617" s="1" t="s">
        <v>45351</v>
      </c>
      <c r="H9617" s="2" t="s">
        <v>45352</v>
      </c>
    </row>
    <row r="9618" ht="16.5" customHeight="1">
      <c r="A9618" s="1">
        <v>2381.0</v>
      </c>
      <c r="B9618" s="1" t="s">
        <v>40896</v>
      </c>
      <c r="C9618" s="1" t="s">
        <v>40901</v>
      </c>
      <c r="D9618" s="1" t="s">
        <v>46489</v>
      </c>
      <c r="E9618" s="1" t="s">
        <v>46514</v>
      </c>
      <c r="F9618" s="1" t="s">
        <v>46516</v>
      </c>
      <c r="G9618" s="1" t="s">
        <v>46517</v>
      </c>
      <c r="H9618" s="2" t="s">
        <v>46518</v>
      </c>
    </row>
    <row r="9619" ht="16.5" customHeight="1">
      <c r="A9619" s="1">
        <v>1987.0</v>
      </c>
      <c r="B9619" s="1" t="s">
        <v>40896</v>
      </c>
      <c r="C9619" s="1" t="s">
        <v>40901</v>
      </c>
      <c r="D9619" s="1" t="s">
        <v>46489</v>
      </c>
      <c r="E9619" s="1" t="s">
        <v>46509</v>
      </c>
      <c r="F9619" s="1" t="s">
        <v>46511</v>
      </c>
      <c r="G9619" s="1" t="s">
        <v>46512</v>
      </c>
      <c r="H9619" s="2" t="s">
        <v>46513</v>
      </c>
    </row>
    <row r="9620" ht="16.5" customHeight="1">
      <c r="A9620" s="1">
        <v>9121.0</v>
      </c>
      <c r="B9620" s="1" t="s">
        <v>40896</v>
      </c>
      <c r="C9620" s="1" t="s">
        <v>40901</v>
      </c>
      <c r="D9620" s="1" t="s">
        <v>46489</v>
      </c>
      <c r="E9620" s="1" t="s">
        <v>46593</v>
      </c>
      <c r="F9620" s="1" t="s">
        <v>46595</v>
      </c>
      <c r="G9620" s="1" t="s">
        <v>46596</v>
      </c>
      <c r="H9620" s="2" t="s">
        <v>46597</v>
      </c>
    </row>
    <row r="9621" ht="16.5" customHeight="1">
      <c r="A9621" s="1">
        <v>9000.0</v>
      </c>
      <c r="B9621" s="1" t="s">
        <v>40896</v>
      </c>
      <c r="C9621" s="1" t="s">
        <v>40901</v>
      </c>
      <c r="D9621" s="1" t="s">
        <v>46489</v>
      </c>
      <c r="E9621" s="1" t="s">
        <v>46589</v>
      </c>
      <c r="F9621" s="1" t="s">
        <v>46591</v>
      </c>
      <c r="G9621" s="1" t="s">
        <v>46592</v>
      </c>
      <c r="H9621" s="2" t="s">
        <v>281</v>
      </c>
    </row>
    <row r="9622" ht="16.5" customHeight="1">
      <c r="A9622" s="1">
        <v>9591.0</v>
      </c>
      <c r="B9622" s="1" t="s">
        <v>40896</v>
      </c>
      <c r="C9622" s="1" t="s">
        <v>40901</v>
      </c>
      <c r="D9622" s="1" t="s">
        <v>46489</v>
      </c>
      <c r="E9622" s="1" t="s">
        <v>46598</v>
      </c>
      <c r="F9622" s="1" t="s">
        <v>46600</v>
      </c>
      <c r="G9622" s="1" t="s">
        <v>46601</v>
      </c>
      <c r="H9622" s="2" t="s">
        <v>46602</v>
      </c>
    </row>
    <row r="9623" ht="16.5" customHeight="1">
      <c r="A9623" s="1">
        <v>1156.0</v>
      </c>
      <c r="B9623" s="1" t="s">
        <v>40896</v>
      </c>
      <c r="C9623" s="1" t="s">
        <v>40901</v>
      </c>
      <c r="D9623" s="1" t="s">
        <v>46489</v>
      </c>
      <c r="E9623" s="1" t="s">
        <v>46502</v>
      </c>
      <c r="F9623" s="1" t="s">
        <v>15844</v>
      </c>
      <c r="G9623" s="1" t="s">
        <v>15845</v>
      </c>
      <c r="H9623" s="2" t="s">
        <v>15846</v>
      </c>
    </row>
    <row r="9624" ht="16.5" customHeight="1">
      <c r="A9624" s="1">
        <v>1289.0</v>
      </c>
      <c r="B9624" s="1" t="s">
        <v>40896</v>
      </c>
      <c r="C9624" s="1" t="s">
        <v>40901</v>
      </c>
      <c r="D9624" s="1" t="s">
        <v>46489</v>
      </c>
      <c r="E9624" s="1" t="s">
        <v>46504</v>
      </c>
      <c r="F9624" s="1" t="s">
        <v>46506</v>
      </c>
      <c r="G9624" s="1" t="s">
        <v>46507</v>
      </c>
      <c r="H9624" s="2" t="s">
        <v>46508</v>
      </c>
    </row>
    <row r="9625" ht="16.5" customHeight="1">
      <c r="A9625" s="1">
        <v>7084.0</v>
      </c>
      <c r="B9625" s="1" t="s">
        <v>40896</v>
      </c>
      <c r="C9625" s="1" t="s">
        <v>40901</v>
      </c>
      <c r="D9625" s="1" t="s">
        <v>46489</v>
      </c>
      <c r="E9625" s="1" t="s">
        <v>46581</v>
      </c>
      <c r="F9625" s="1" t="s">
        <v>46583</v>
      </c>
      <c r="G9625" s="1" t="s">
        <v>45271</v>
      </c>
      <c r="H9625" s="2" t="s">
        <v>45272</v>
      </c>
    </row>
    <row r="9626" ht="16.5" customHeight="1">
      <c r="A9626" s="1">
        <v>7790.0</v>
      </c>
      <c r="B9626" s="1" t="s">
        <v>40896</v>
      </c>
      <c r="C9626" s="1" t="s">
        <v>40901</v>
      </c>
      <c r="D9626" s="1" t="s">
        <v>46489</v>
      </c>
      <c r="E9626" s="1" t="s">
        <v>46576</v>
      </c>
      <c r="F9626" s="1" t="s">
        <v>46578</v>
      </c>
      <c r="G9626" s="1" t="s">
        <v>6856</v>
      </c>
      <c r="H9626" s="2" t="s">
        <v>6857</v>
      </c>
    </row>
    <row r="9627" ht="16.5" customHeight="1">
      <c r="A9627" s="1">
        <v>7887.0</v>
      </c>
      <c r="B9627" s="1" t="s">
        <v>40896</v>
      </c>
      <c r="C9627" s="1" t="s">
        <v>40901</v>
      </c>
      <c r="D9627" s="1" t="s">
        <v>46489</v>
      </c>
      <c r="E9627" s="1" t="s">
        <v>46579</v>
      </c>
      <c r="F9627" s="1" t="s">
        <v>8418</v>
      </c>
      <c r="G9627" s="1" t="s">
        <v>8419</v>
      </c>
      <c r="H9627" s="1" t="s">
        <v>8420</v>
      </c>
    </row>
    <row r="9628" ht="16.5" customHeight="1">
      <c r="A9628" s="1">
        <v>8322.0</v>
      </c>
      <c r="B9628" s="1" t="s">
        <v>40896</v>
      </c>
      <c r="C9628" s="1" t="s">
        <v>40901</v>
      </c>
      <c r="D9628" s="1" t="s">
        <v>46489</v>
      </c>
      <c r="E9628" s="1" t="s">
        <v>46584</v>
      </c>
      <c r="F9628" s="1" t="s">
        <v>46586</v>
      </c>
      <c r="G9628" s="1" t="s">
        <v>46587</v>
      </c>
      <c r="H9628" s="2" t="s">
        <v>46588</v>
      </c>
    </row>
    <row r="9629" ht="16.5" customHeight="1">
      <c r="A9629" s="1">
        <v>11092.0</v>
      </c>
      <c r="B9629" s="1" t="s">
        <v>40896</v>
      </c>
      <c r="C9629" s="1" t="s">
        <v>40901</v>
      </c>
      <c r="D9629" s="1" t="s">
        <v>46489</v>
      </c>
      <c r="E9629" s="1" t="s">
        <v>46603</v>
      </c>
      <c r="F9629" s="1" t="s">
        <v>46605</v>
      </c>
      <c r="G9629" s="1" t="s">
        <v>46606</v>
      </c>
      <c r="H9629" s="2" t="s">
        <v>46607</v>
      </c>
    </row>
    <row r="9630" ht="16.5" customHeight="1">
      <c r="A9630" s="1">
        <v>10761.0</v>
      </c>
      <c r="B9630" s="1" t="s">
        <v>40896</v>
      </c>
      <c r="C9630" s="1" t="s">
        <v>40901</v>
      </c>
      <c r="D9630" s="1" t="s">
        <v>46489</v>
      </c>
      <c r="E9630" s="1" t="s">
        <v>46608</v>
      </c>
      <c r="F9630" s="1" t="s">
        <v>46610</v>
      </c>
      <c r="G9630" s="1" t="s">
        <v>46611</v>
      </c>
      <c r="H9630" s="2" t="s">
        <v>46612</v>
      </c>
    </row>
    <row r="9631" ht="16.5" customHeight="1">
      <c r="A9631" s="1">
        <v>13783.0</v>
      </c>
      <c r="B9631" s="1" t="s">
        <v>40896</v>
      </c>
      <c r="C9631" s="1" t="s">
        <v>40901</v>
      </c>
      <c r="D9631" s="1" t="s">
        <v>46489</v>
      </c>
      <c r="E9631" s="1" t="s">
        <v>46625</v>
      </c>
      <c r="F9631" s="1" t="s">
        <v>46627</v>
      </c>
      <c r="G9631" s="1" t="s">
        <v>46628</v>
      </c>
      <c r="H9631" s="2" t="s">
        <v>46629</v>
      </c>
    </row>
    <row r="9632" ht="16.5" customHeight="1">
      <c r="A9632" s="1">
        <v>13660.0</v>
      </c>
      <c r="B9632" s="1" t="s">
        <v>40896</v>
      </c>
      <c r="C9632" s="1" t="s">
        <v>40901</v>
      </c>
      <c r="D9632" s="1" t="s">
        <v>46489</v>
      </c>
      <c r="E9632" s="1" t="s">
        <v>46635</v>
      </c>
      <c r="F9632" s="1" t="s">
        <v>46637</v>
      </c>
      <c r="G9632" s="1" t="s">
        <v>46638</v>
      </c>
      <c r="H9632" s="2" t="s">
        <v>46639</v>
      </c>
    </row>
    <row r="9633" ht="16.5" customHeight="1">
      <c r="A9633" s="1">
        <v>13859.0</v>
      </c>
      <c r="B9633" s="1" t="s">
        <v>40896</v>
      </c>
      <c r="C9633" s="1" t="s">
        <v>40901</v>
      </c>
      <c r="D9633" s="1" t="s">
        <v>46489</v>
      </c>
      <c r="E9633" s="1" t="s">
        <v>46630</v>
      </c>
      <c r="F9633" s="1" t="s">
        <v>46632</v>
      </c>
      <c r="G9633" s="1" t="s">
        <v>46633</v>
      </c>
      <c r="H9633" s="1" t="s">
        <v>46634</v>
      </c>
    </row>
    <row r="9634" ht="16.5" customHeight="1">
      <c r="A9634" s="1">
        <v>13881.0</v>
      </c>
      <c r="B9634" s="1" t="s">
        <v>40896</v>
      </c>
      <c r="C9634" s="1" t="s">
        <v>40901</v>
      </c>
      <c r="D9634" s="1" t="s">
        <v>46489</v>
      </c>
      <c r="E9634" s="1" t="s">
        <v>46620</v>
      </c>
      <c r="F9634" s="1" t="s">
        <v>46622</v>
      </c>
      <c r="G9634" s="1" t="s">
        <v>46623</v>
      </c>
      <c r="H9634" s="2" t="s">
        <v>46624</v>
      </c>
    </row>
    <row r="9635" ht="16.5" customHeight="1">
      <c r="A9635" s="1">
        <v>3679.0</v>
      </c>
      <c r="B9635" s="1" t="s">
        <v>40896</v>
      </c>
      <c r="C9635" s="1" t="s">
        <v>40901</v>
      </c>
      <c r="D9635" s="1" t="s">
        <v>46489</v>
      </c>
      <c r="E9635" s="1" t="s">
        <v>46538</v>
      </c>
      <c r="F9635" s="1" t="s">
        <v>15611</v>
      </c>
      <c r="G9635" s="1" t="s">
        <v>15612</v>
      </c>
      <c r="H9635" s="1" t="s">
        <v>15613</v>
      </c>
    </row>
    <row r="9636" ht="16.5" customHeight="1">
      <c r="A9636" s="1">
        <v>3974.0</v>
      </c>
      <c r="B9636" s="1" t="s">
        <v>40896</v>
      </c>
      <c r="C9636" s="1" t="s">
        <v>40901</v>
      </c>
      <c r="D9636" s="1" t="s">
        <v>46489</v>
      </c>
      <c r="E9636" s="1" t="s">
        <v>46531</v>
      </c>
      <c r="F9636" s="1" t="s">
        <v>46533</v>
      </c>
      <c r="G9636" s="1" t="s">
        <v>46534</v>
      </c>
      <c r="H9636" s="2" t="s">
        <v>46535</v>
      </c>
    </row>
    <row r="9637" ht="16.5" customHeight="1">
      <c r="A9637" s="1">
        <v>3872.0</v>
      </c>
      <c r="B9637" s="1" t="s">
        <v>40896</v>
      </c>
      <c r="C9637" s="1" t="s">
        <v>40901</v>
      </c>
      <c r="D9637" s="1" t="s">
        <v>46489</v>
      </c>
      <c r="E9637" s="1" t="s">
        <v>46536</v>
      </c>
      <c r="F9637" s="1" t="s">
        <v>43870</v>
      </c>
      <c r="G9637" s="1" t="s">
        <v>43871</v>
      </c>
      <c r="H9637" s="1" t="s">
        <v>43872</v>
      </c>
    </row>
    <row r="9638" ht="16.5" customHeight="1">
      <c r="A9638" s="1">
        <v>2768.0</v>
      </c>
      <c r="B9638" s="1" t="s">
        <v>40896</v>
      </c>
      <c r="C9638" s="1" t="s">
        <v>40901</v>
      </c>
      <c r="D9638" s="1" t="s">
        <v>46329</v>
      </c>
      <c r="E9638" s="1" t="s">
        <v>46357</v>
      </c>
      <c r="F9638" s="1" t="s">
        <v>46359</v>
      </c>
      <c r="G9638" s="1" t="s">
        <v>46360</v>
      </c>
      <c r="H9638" s="2" t="s">
        <v>46361</v>
      </c>
    </row>
    <row r="9639" ht="16.5" customHeight="1">
      <c r="A9639" s="1">
        <v>2655.0</v>
      </c>
      <c r="B9639" s="1" t="s">
        <v>40896</v>
      </c>
      <c r="C9639" s="1" t="s">
        <v>40901</v>
      </c>
      <c r="D9639" s="1" t="s">
        <v>46329</v>
      </c>
      <c r="E9639" s="1" t="s">
        <v>46352</v>
      </c>
      <c r="F9639" s="1" t="s">
        <v>46354</v>
      </c>
      <c r="G9639" s="1" t="s">
        <v>46355</v>
      </c>
      <c r="H9639" s="2" t="s">
        <v>46356</v>
      </c>
    </row>
    <row r="9640" ht="16.5" customHeight="1">
      <c r="A9640" s="1">
        <v>4708.0</v>
      </c>
      <c r="B9640" s="1" t="s">
        <v>40896</v>
      </c>
      <c r="C9640" s="1" t="s">
        <v>40901</v>
      </c>
      <c r="D9640" s="1" t="s">
        <v>46329</v>
      </c>
      <c r="E9640" s="1" t="s">
        <v>46379</v>
      </c>
      <c r="F9640" s="1" t="s">
        <v>46381</v>
      </c>
      <c r="G9640" s="1" t="s">
        <v>46382</v>
      </c>
      <c r="H9640" s="2" t="s">
        <v>46383</v>
      </c>
    </row>
    <row r="9641" ht="16.5" customHeight="1">
      <c r="A9641" s="1">
        <v>5192.0</v>
      </c>
      <c r="B9641" s="1" t="s">
        <v>40896</v>
      </c>
      <c r="C9641" s="1" t="s">
        <v>40901</v>
      </c>
      <c r="D9641" s="1" t="s">
        <v>46329</v>
      </c>
      <c r="E9641" s="1" t="s">
        <v>46389</v>
      </c>
      <c r="F9641" s="1" t="s">
        <v>46391</v>
      </c>
      <c r="G9641" s="1" t="s">
        <v>46392</v>
      </c>
      <c r="H9641" s="2" t="s">
        <v>46393</v>
      </c>
    </row>
    <row r="9642" ht="16.5" customHeight="1">
      <c r="A9642" s="1">
        <v>5572.0</v>
      </c>
      <c r="B9642" s="1" t="s">
        <v>40896</v>
      </c>
      <c r="C9642" s="1" t="s">
        <v>40901</v>
      </c>
      <c r="D9642" s="1" t="s">
        <v>46329</v>
      </c>
      <c r="E9642" s="1" t="s">
        <v>46394</v>
      </c>
      <c r="F9642" s="1" t="s">
        <v>46396</v>
      </c>
      <c r="G9642" s="1" t="s">
        <v>46397</v>
      </c>
      <c r="H9642" s="2" t="s">
        <v>46398</v>
      </c>
    </row>
    <row r="9643" ht="16.5" customHeight="1">
      <c r="A9643" s="1">
        <v>5707.0</v>
      </c>
      <c r="B9643" s="1" t="s">
        <v>40896</v>
      </c>
      <c r="C9643" s="1" t="s">
        <v>40901</v>
      </c>
      <c r="D9643" s="1" t="s">
        <v>46329</v>
      </c>
      <c r="E9643" s="1" t="s">
        <v>46384</v>
      </c>
      <c r="F9643" s="1" t="s">
        <v>46386</v>
      </c>
      <c r="G9643" s="1" t="s">
        <v>46387</v>
      </c>
      <c r="H9643" s="2" t="s">
        <v>46388</v>
      </c>
    </row>
    <row r="9644" ht="16.5" customHeight="1">
      <c r="A9644" s="1">
        <v>3179.0</v>
      </c>
      <c r="B9644" s="1" t="s">
        <v>40896</v>
      </c>
      <c r="C9644" s="1" t="s">
        <v>40901</v>
      </c>
      <c r="D9644" s="1" t="s">
        <v>46329</v>
      </c>
      <c r="E9644" s="1" t="s">
        <v>46362</v>
      </c>
      <c r="F9644" s="1" t="s">
        <v>46364</v>
      </c>
      <c r="G9644" s="1" t="s">
        <v>46365</v>
      </c>
      <c r="H9644" s="2" t="s">
        <v>46366</v>
      </c>
    </row>
    <row r="9645" ht="16.5" customHeight="1">
      <c r="A9645" s="1">
        <v>11821.0</v>
      </c>
      <c r="B9645" s="1" t="s">
        <v>40896</v>
      </c>
      <c r="C9645" s="1" t="s">
        <v>40901</v>
      </c>
      <c r="D9645" s="1" t="s">
        <v>46329</v>
      </c>
      <c r="E9645" s="1" t="s">
        <v>46464</v>
      </c>
      <c r="F9645" s="1" t="s">
        <v>46466</v>
      </c>
      <c r="G9645" s="1" t="s">
        <v>46467</v>
      </c>
      <c r="H9645" s="2" t="s">
        <v>46468</v>
      </c>
    </row>
    <row r="9646" ht="16.5" customHeight="1">
      <c r="A9646" s="1">
        <v>1726.0</v>
      </c>
      <c r="B9646" s="1" t="s">
        <v>40896</v>
      </c>
      <c r="C9646" s="1" t="s">
        <v>40901</v>
      </c>
      <c r="D9646" s="1" t="s">
        <v>46329</v>
      </c>
      <c r="E9646" s="1" t="s">
        <v>46342</v>
      </c>
      <c r="F9646" s="1" t="s">
        <v>46344</v>
      </c>
      <c r="G9646" s="1" t="s">
        <v>46345</v>
      </c>
      <c r="H9646" s="2" t="s">
        <v>46346</v>
      </c>
    </row>
    <row r="9647" ht="16.5" customHeight="1">
      <c r="A9647" s="1">
        <v>2178.0</v>
      </c>
      <c r="B9647" s="1" t="s">
        <v>40896</v>
      </c>
      <c r="C9647" s="1" t="s">
        <v>40901</v>
      </c>
      <c r="D9647" s="1" t="s">
        <v>46329</v>
      </c>
      <c r="E9647" s="1" t="s">
        <v>46347</v>
      </c>
      <c r="F9647" s="1" t="s">
        <v>46349</v>
      </c>
      <c r="G9647" s="1" t="s">
        <v>46350</v>
      </c>
      <c r="H9647" s="2" t="s">
        <v>46351</v>
      </c>
    </row>
    <row r="9648" ht="16.5" customHeight="1">
      <c r="A9648" s="1">
        <v>1979.0</v>
      </c>
      <c r="B9648" s="1" t="s">
        <v>40896</v>
      </c>
      <c r="C9648" s="1" t="s">
        <v>40901</v>
      </c>
      <c r="D9648" s="1" t="s">
        <v>46329</v>
      </c>
      <c r="E9648" s="1" t="s">
        <v>46337</v>
      </c>
      <c r="F9648" s="1" t="s">
        <v>46339</v>
      </c>
      <c r="G9648" s="1" t="s">
        <v>46340</v>
      </c>
      <c r="H9648" s="2" t="s">
        <v>46341</v>
      </c>
    </row>
    <row r="9649" ht="16.5" customHeight="1">
      <c r="A9649" s="1">
        <v>8913.0</v>
      </c>
      <c r="B9649" s="1" t="s">
        <v>40896</v>
      </c>
      <c r="C9649" s="1" t="s">
        <v>40901</v>
      </c>
      <c r="D9649" s="1" t="s">
        <v>46329</v>
      </c>
      <c r="E9649" s="1" t="s">
        <v>46419</v>
      </c>
      <c r="F9649" s="1" t="s">
        <v>46421</v>
      </c>
      <c r="G9649" s="1" t="s">
        <v>46422</v>
      </c>
      <c r="H9649" s="2" t="s">
        <v>723</v>
      </c>
    </row>
    <row r="9650" ht="16.5" customHeight="1">
      <c r="A9650" s="1">
        <v>8848.0</v>
      </c>
      <c r="B9650" s="1" t="s">
        <v>40896</v>
      </c>
      <c r="C9650" s="1" t="s">
        <v>40901</v>
      </c>
      <c r="D9650" s="1" t="s">
        <v>46329</v>
      </c>
      <c r="E9650" s="1" t="s">
        <v>46415</v>
      </c>
      <c r="F9650" s="1" t="s">
        <v>46417</v>
      </c>
      <c r="G9650" s="1" t="s">
        <v>46418</v>
      </c>
      <c r="H9650" s="2" t="s">
        <v>27657</v>
      </c>
    </row>
    <row r="9651" ht="16.5" customHeight="1">
      <c r="A9651" s="1">
        <v>9027.0</v>
      </c>
      <c r="B9651" s="1" t="s">
        <v>40896</v>
      </c>
      <c r="C9651" s="1" t="s">
        <v>40901</v>
      </c>
      <c r="D9651" s="1" t="s">
        <v>46329</v>
      </c>
      <c r="E9651" s="1" t="s">
        <v>46411</v>
      </c>
      <c r="F9651" s="1" t="s">
        <v>46413</v>
      </c>
      <c r="G9651" s="1" t="s">
        <v>46414</v>
      </c>
      <c r="H9651" s="2" t="s">
        <v>37089</v>
      </c>
    </row>
    <row r="9652" ht="16.5" customHeight="1">
      <c r="A9652" s="1">
        <v>9778.0</v>
      </c>
      <c r="B9652" s="1" t="s">
        <v>40896</v>
      </c>
      <c r="C9652" s="1" t="s">
        <v>40901</v>
      </c>
      <c r="D9652" s="1" t="s">
        <v>46329</v>
      </c>
      <c r="E9652" s="1" t="s">
        <v>46432</v>
      </c>
      <c r="F9652" s="1" t="s">
        <v>24659</v>
      </c>
      <c r="G9652" s="1" t="s">
        <v>24660</v>
      </c>
      <c r="H9652" s="2" t="s">
        <v>24661</v>
      </c>
    </row>
    <row r="9653" ht="16.5" customHeight="1">
      <c r="A9653" s="1">
        <v>9775.0</v>
      </c>
      <c r="B9653" s="1" t="s">
        <v>40896</v>
      </c>
      <c r="C9653" s="1" t="s">
        <v>40901</v>
      </c>
      <c r="D9653" s="1" t="s">
        <v>46329</v>
      </c>
      <c r="E9653" s="1" t="s">
        <v>46427</v>
      </c>
      <c r="F9653" s="1" t="s">
        <v>46429</v>
      </c>
      <c r="G9653" s="1" t="s">
        <v>46430</v>
      </c>
      <c r="H9653" s="2" t="s">
        <v>46431</v>
      </c>
    </row>
    <row r="9654" ht="16.5" customHeight="1">
      <c r="A9654" s="1">
        <v>9627.0</v>
      </c>
      <c r="B9654" s="1" t="s">
        <v>40896</v>
      </c>
      <c r="C9654" s="1" t="s">
        <v>40901</v>
      </c>
      <c r="D9654" s="1" t="s">
        <v>46329</v>
      </c>
      <c r="E9654" s="1" t="s">
        <v>46449</v>
      </c>
      <c r="F9654" s="1" t="s">
        <v>46451</v>
      </c>
      <c r="G9654" s="1" t="s">
        <v>46452</v>
      </c>
      <c r="H9654" s="2" t="s">
        <v>46453</v>
      </c>
    </row>
    <row r="9655" ht="16.5" customHeight="1">
      <c r="A9655" s="1">
        <v>9429.0</v>
      </c>
      <c r="B9655" s="1" t="s">
        <v>40896</v>
      </c>
      <c r="C9655" s="1" t="s">
        <v>40901</v>
      </c>
      <c r="D9655" s="1" t="s">
        <v>46329</v>
      </c>
      <c r="E9655" s="1" t="s">
        <v>46434</v>
      </c>
      <c r="F9655" s="1" t="s">
        <v>46436</v>
      </c>
      <c r="G9655" s="1" t="s">
        <v>46437</v>
      </c>
      <c r="H9655" s="2" t="s">
        <v>46438</v>
      </c>
    </row>
    <row r="9656" ht="16.5" customHeight="1">
      <c r="A9656" s="1">
        <v>9450.0</v>
      </c>
      <c r="B9656" s="1" t="s">
        <v>40896</v>
      </c>
      <c r="C9656" s="1" t="s">
        <v>40901</v>
      </c>
      <c r="D9656" s="1" t="s">
        <v>46329</v>
      </c>
      <c r="E9656" s="1" t="s">
        <v>46439</v>
      </c>
      <c r="F9656" s="1" t="s">
        <v>46441</v>
      </c>
      <c r="G9656" s="1" t="s">
        <v>46442</v>
      </c>
      <c r="H9656" s="2" t="s">
        <v>46443</v>
      </c>
    </row>
    <row r="9657" ht="16.5" customHeight="1">
      <c r="A9657" s="1">
        <v>9789.0</v>
      </c>
      <c r="B9657" s="1" t="s">
        <v>40896</v>
      </c>
      <c r="C9657" s="1" t="s">
        <v>40901</v>
      </c>
      <c r="D9657" s="1" t="s">
        <v>46329</v>
      </c>
      <c r="E9657" s="1" t="s">
        <v>46423</v>
      </c>
      <c r="F9657" s="1" t="s">
        <v>46425</v>
      </c>
      <c r="G9657" s="1" t="s">
        <v>46426</v>
      </c>
      <c r="H9657" s="2" t="s">
        <v>28435</v>
      </c>
    </row>
    <row r="9658" ht="16.5" customHeight="1">
      <c r="A9658" s="1">
        <v>9825.0</v>
      </c>
      <c r="B9658" s="1" t="s">
        <v>40896</v>
      </c>
      <c r="C9658" s="1" t="s">
        <v>40901</v>
      </c>
      <c r="D9658" s="1" t="s">
        <v>46329</v>
      </c>
      <c r="E9658" s="1" t="s">
        <v>46444</v>
      </c>
      <c r="F9658" s="1" t="s">
        <v>46446</v>
      </c>
      <c r="G9658" s="1" t="s">
        <v>46447</v>
      </c>
      <c r="H9658" s="2" t="s">
        <v>46448</v>
      </c>
    </row>
    <row r="9659" ht="16.5" customHeight="1">
      <c r="A9659" s="1">
        <v>986.0</v>
      </c>
      <c r="B9659" s="1" t="s">
        <v>40896</v>
      </c>
      <c r="C9659" s="1" t="s">
        <v>40901</v>
      </c>
      <c r="D9659" s="1" t="s">
        <v>46329</v>
      </c>
      <c r="E9659" s="1" t="s">
        <v>46332</v>
      </c>
      <c r="F9659" s="1" t="s">
        <v>46334</v>
      </c>
      <c r="G9659" s="1" t="s">
        <v>46335</v>
      </c>
      <c r="H9659" s="1" t="s">
        <v>46336</v>
      </c>
    </row>
    <row r="9660" ht="16.5" customHeight="1">
      <c r="A9660" s="1">
        <v>1332.0</v>
      </c>
      <c r="B9660" s="1" t="s">
        <v>40896</v>
      </c>
      <c r="C9660" s="1" t="s">
        <v>40901</v>
      </c>
      <c r="D9660" s="1" t="s">
        <v>46329</v>
      </c>
      <c r="E9660" s="1" t="s">
        <v>46330</v>
      </c>
      <c r="F9660" s="1" t="s">
        <v>2754</v>
      </c>
      <c r="G9660" s="1" t="s">
        <v>2755</v>
      </c>
      <c r="H9660" s="2" t="s">
        <v>2756</v>
      </c>
    </row>
    <row r="9661" ht="16.5" customHeight="1">
      <c r="A9661" s="1">
        <v>7202.0</v>
      </c>
      <c r="B9661" s="1" t="s">
        <v>40896</v>
      </c>
      <c r="C9661" s="1" t="s">
        <v>40901</v>
      </c>
      <c r="D9661" s="1" t="s">
        <v>46329</v>
      </c>
      <c r="E9661" s="1" t="s">
        <v>46399</v>
      </c>
      <c r="F9661" s="1" t="s">
        <v>46401</v>
      </c>
      <c r="G9661" s="1" t="s">
        <v>46402</v>
      </c>
      <c r="H9661" s="2" t="s">
        <v>46403</v>
      </c>
    </row>
    <row r="9662" ht="16.5" customHeight="1">
      <c r="A9662" s="1">
        <v>8207.0</v>
      </c>
      <c r="B9662" s="1" t="s">
        <v>40896</v>
      </c>
      <c r="C9662" s="1" t="s">
        <v>40901</v>
      </c>
      <c r="D9662" s="1" t="s">
        <v>46329</v>
      </c>
      <c r="E9662" s="1" t="s">
        <v>46404</v>
      </c>
      <c r="F9662" s="1" t="s">
        <v>46406</v>
      </c>
      <c r="G9662" s="1" t="s">
        <v>46407</v>
      </c>
      <c r="H9662" s="2" t="s">
        <v>46408</v>
      </c>
    </row>
    <row r="9663" ht="16.5" customHeight="1">
      <c r="A9663" s="1">
        <v>8295.0</v>
      </c>
      <c r="B9663" s="1" t="s">
        <v>40896</v>
      </c>
      <c r="C9663" s="1" t="s">
        <v>40901</v>
      </c>
      <c r="D9663" s="1" t="s">
        <v>46329</v>
      </c>
      <c r="E9663" s="1" t="s">
        <v>46409</v>
      </c>
      <c r="F9663" s="1" t="s">
        <v>12450</v>
      </c>
      <c r="G9663" s="1" t="s">
        <v>12451</v>
      </c>
      <c r="H9663" s="2" t="s">
        <v>12452</v>
      </c>
    </row>
    <row r="9664" ht="16.5" customHeight="1">
      <c r="A9664" s="1">
        <v>11203.0</v>
      </c>
      <c r="B9664" s="1" t="s">
        <v>40896</v>
      </c>
      <c r="C9664" s="1" t="s">
        <v>40901</v>
      </c>
      <c r="D9664" s="1" t="s">
        <v>46329</v>
      </c>
      <c r="E9664" s="1" t="s">
        <v>46454</v>
      </c>
      <c r="F9664" s="1" t="s">
        <v>46456</v>
      </c>
      <c r="G9664" s="1" t="s">
        <v>46457</v>
      </c>
      <c r="H9664" s="2" t="s">
        <v>46458</v>
      </c>
    </row>
    <row r="9665" ht="16.5" customHeight="1">
      <c r="A9665" s="1">
        <v>13362.0</v>
      </c>
      <c r="B9665" s="1" t="s">
        <v>40896</v>
      </c>
      <c r="C9665" s="1" t="s">
        <v>40901</v>
      </c>
      <c r="D9665" s="1" t="s">
        <v>46329</v>
      </c>
      <c r="E9665" s="1" t="s">
        <v>46474</v>
      </c>
      <c r="F9665" s="1" t="s">
        <v>46476</v>
      </c>
      <c r="G9665" s="1" t="s">
        <v>46477</v>
      </c>
      <c r="H9665" s="2" t="s">
        <v>46478</v>
      </c>
    </row>
    <row r="9666" ht="16.5" customHeight="1">
      <c r="A9666" s="1">
        <v>13136.0</v>
      </c>
      <c r="B9666" s="1" t="s">
        <v>40896</v>
      </c>
      <c r="C9666" s="1" t="s">
        <v>40901</v>
      </c>
      <c r="D9666" s="1" t="s">
        <v>46329</v>
      </c>
      <c r="E9666" s="1" t="s">
        <v>46479</v>
      </c>
      <c r="F9666" s="1" t="s">
        <v>46481</v>
      </c>
      <c r="G9666" s="1" t="s">
        <v>41381</v>
      </c>
      <c r="H9666" s="2" t="s">
        <v>41382</v>
      </c>
    </row>
    <row r="9667" ht="16.5" customHeight="1">
      <c r="A9667" s="1">
        <v>13228.0</v>
      </c>
      <c r="B9667" s="1" t="s">
        <v>40896</v>
      </c>
      <c r="C9667" s="1" t="s">
        <v>40901</v>
      </c>
      <c r="D9667" s="1" t="s">
        <v>46329</v>
      </c>
      <c r="E9667" s="1" t="s">
        <v>46487</v>
      </c>
      <c r="F9667" s="1" t="s">
        <v>794</v>
      </c>
      <c r="G9667" s="1" t="s">
        <v>795</v>
      </c>
      <c r="H9667" s="1" t="s">
        <v>796</v>
      </c>
    </row>
    <row r="9668" ht="16.5" customHeight="1">
      <c r="A9668" s="1">
        <v>13795.0</v>
      </c>
      <c r="B9668" s="1" t="s">
        <v>40896</v>
      </c>
      <c r="C9668" s="1" t="s">
        <v>40901</v>
      </c>
      <c r="D9668" s="1" t="s">
        <v>46329</v>
      </c>
      <c r="E9668" s="1" t="s">
        <v>46469</v>
      </c>
      <c r="F9668" s="1" t="s">
        <v>46471</v>
      </c>
      <c r="G9668" s="1" t="s">
        <v>46472</v>
      </c>
      <c r="H9668" s="2" t="s">
        <v>46473</v>
      </c>
    </row>
    <row r="9669" ht="16.5" customHeight="1">
      <c r="A9669" s="1">
        <v>13439.0</v>
      </c>
      <c r="B9669" s="1" t="s">
        <v>40896</v>
      </c>
      <c r="C9669" s="1" t="s">
        <v>40901</v>
      </c>
      <c r="D9669" s="1" t="s">
        <v>46329</v>
      </c>
      <c r="E9669" s="1" t="s">
        <v>46482</v>
      </c>
      <c r="F9669" s="1" t="s">
        <v>46484</v>
      </c>
      <c r="G9669" s="1" t="s">
        <v>46485</v>
      </c>
      <c r="H9669" s="2" t="s">
        <v>46486</v>
      </c>
    </row>
    <row r="9670" ht="16.5" customHeight="1">
      <c r="A9670" s="1">
        <v>11575.0</v>
      </c>
      <c r="B9670" s="1" t="s">
        <v>40896</v>
      </c>
      <c r="C9670" s="1" t="s">
        <v>40901</v>
      </c>
      <c r="D9670" s="1" t="s">
        <v>46329</v>
      </c>
      <c r="E9670" s="1" t="s">
        <v>46459</v>
      </c>
      <c r="F9670" s="1" t="s">
        <v>46461</v>
      </c>
      <c r="G9670" s="1" t="s">
        <v>46462</v>
      </c>
      <c r="H9670" s="2" t="s">
        <v>46463</v>
      </c>
    </row>
    <row r="9671" ht="16.5" customHeight="1">
      <c r="A9671" s="1">
        <v>3674.0</v>
      </c>
      <c r="B9671" s="1" t="s">
        <v>40896</v>
      </c>
      <c r="C9671" s="1" t="s">
        <v>40901</v>
      </c>
      <c r="D9671" s="1" t="s">
        <v>46329</v>
      </c>
      <c r="E9671" s="1" t="s">
        <v>46374</v>
      </c>
      <c r="F9671" s="1" t="s">
        <v>46376</v>
      </c>
      <c r="G9671" s="1" t="s">
        <v>46377</v>
      </c>
      <c r="H9671" s="2" t="s">
        <v>46378</v>
      </c>
    </row>
    <row r="9672" ht="16.5" customHeight="1">
      <c r="A9672" s="1">
        <v>3873.0</v>
      </c>
      <c r="B9672" s="1" t="s">
        <v>40896</v>
      </c>
      <c r="C9672" s="1" t="s">
        <v>40901</v>
      </c>
      <c r="D9672" s="1" t="s">
        <v>46329</v>
      </c>
      <c r="E9672" s="1" t="s">
        <v>46367</v>
      </c>
      <c r="F9672" s="1" t="s">
        <v>43870</v>
      </c>
      <c r="G9672" s="1" t="s">
        <v>43871</v>
      </c>
      <c r="H9672" s="1" t="s">
        <v>43872</v>
      </c>
    </row>
    <row r="9673" ht="16.5" customHeight="1">
      <c r="A9673" s="1">
        <v>4064.0</v>
      </c>
      <c r="B9673" s="1" t="s">
        <v>40896</v>
      </c>
      <c r="C9673" s="1" t="s">
        <v>40901</v>
      </c>
      <c r="D9673" s="1" t="s">
        <v>46329</v>
      </c>
      <c r="E9673" s="1" t="s">
        <v>46369</v>
      </c>
      <c r="F9673" s="1" t="s">
        <v>46371</v>
      </c>
      <c r="G9673" s="1" t="s">
        <v>46372</v>
      </c>
      <c r="H9673" s="2" t="s">
        <v>46373</v>
      </c>
    </row>
    <row r="9674" ht="16.5" customHeight="1">
      <c r="A9674" s="1">
        <v>813.0</v>
      </c>
      <c r="B9674" s="1" t="s">
        <v>40896</v>
      </c>
      <c r="C9674" s="1" t="s">
        <v>40901</v>
      </c>
      <c r="D9674" s="1" t="s">
        <v>43646</v>
      </c>
      <c r="E9674" s="1" t="s">
        <v>43647</v>
      </c>
      <c r="F9674" s="1" t="s">
        <v>43649</v>
      </c>
      <c r="G9674" s="1" t="s">
        <v>43650</v>
      </c>
      <c r="H9674" s="2" t="s">
        <v>43651</v>
      </c>
    </row>
    <row r="9675" ht="16.5" customHeight="1">
      <c r="A9675" s="1">
        <v>12329.0</v>
      </c>
      <c r="B9675" s="1" t="s">
        <v>40896</v>
      </c>
      <c r="C9675" s="1" t="s">
        <v>40901</v>
      </c>
      <c r="D9675" s="1" t="s">
        <v>43646</v>
      </c>
      <c r="E9675" s="1" t="s">
        <v>43773</v>
      </c>
      <c r="F9675" s="1" t="s">
        <v>43775</v>
      </c>
      <c r="G9675" s="1" t="s">
        <v>43776</v>
      </c>
      <c r="H9675" s="2" t="s">
        <v>43777</v>
      </c>
    </row>
    <row r="9676" ht="16.5" customHeight="1">
      <c r="A9676" s="1">
        <v>12321.0</v>
      </c>
      <c r="B9676" s="1" t="s">
        <v>40896</v>
      </c>
      <c r="C9676" s="1" t="s">
        <v>40901</v>
      </c>
      <c r="D9676" s="1" t="s">
        <v>43646</v>
      </c>
      <c r="E9676" s="1" t="s">
        <v>43768</v>
      </c>
      <c r="F9676" s="1" t="s">
        <v>43770</v>
      </c>
      <c r="G9676" s="1" t="s">
        <v>43771</v>
      </c>
      <c r="H9676" s="2" t="s">
        <v>43772</v>
      </c>
    </row>
    <row r="9677" ht="16.5" customHeight="1">
      <c r="A9677" s="1">
        <v>9251.0</v>
      </c>
      <c r="B9677" s="1" t="s">
        <v>40896</v>
      </c>
      <c r="C9677" s="1" t="s">
        <v>40901</v>
      </c>
      <c r="D9677" s="1" t="s">
        <v>43646</v>
      </c>
      <c r="E9677" s="1" t="s">
        <v>43733</v>
      </c>
      <c r="F9677" s="1" t="s">
        <v>43735</v>
      </c>
      <c r="G9677" s="1" t="s">
        <v>43736</v>
      </c>
      <c r="H9677" s="2" t="s">
        <v>19293</v>
      </c>
    </row>
    <row r="9678" ht="16.5" customHeight="1">
      <c r="A9678" s="1">
        <v>2701.0</v>
      </c>
      <c r="B9678" s="1" t="s">
        <v>40896</v>
      </c>
      <c r="C9678" s="1" t="s">
        <v>40901</v>
      </c>
      <c r="D9678" s="1" t="s">
        <v>43646</v>
      </c>
      <c r="E9678" s="1" t="s">
        <v>43696</v>
      </c>
      <c r="F9678" s="1" t="s">
        <v>43698</v>
      </c>
      <c r="G9678" s="1" t="s">
        <v>43699</v>
      </c>
      <c r="H9678" s="2" t="s">
        <v>43700</v>
      </c>
    </row>
    <row r="9679" ht="16.5" customHeight="1">
      <c r="A9679" s="1">
        <v>5538.0</v>
      </c>
      <c r="B9679" s="1" t="s">
        <v>40896</v>
      </c>
      <c r="C9679" s="1" t="s">
        <v>40901</v>
      </c>
      <c r="D9679" s="1" t="s">
        <v>43646</v>
      </c>
      <c r="E9679" s="1" t="s">
        <v>43691</v>
      </c>
      <c r="F9679" s="1" t="s">
        <v>43693</v>
      </c>
      <c r="G9679" s="1" t="s">
        <v>43694</v>
      </c>
      <c r="H9679" s="2" t="s">
        <v>43695</v>
      </c>
    </row>
    <row r="9680" ht="16.5" customHeight="1">
      <c r="A9680" s="1">
        <v>5803.0</v>
      </c>
      <c r="B9680" s="1" t="s">
        <v>40896</v>
      </c>
      <c r="C9680" s="1" t="s">
        <v>40901</v>
      </c>
      <c r="D9680" s="1" t="s">
        <v>43646</v>
      </c>
      <c r="E9680" s="1" t="s">
        <v>43706</v>
      </c>
      <c r="F9680" s="1" t="s">
        <v>43708</v>
      </c>
      <c r="G9680" s="1" t="s">
        <v>43709</v>
      </c>
      <c r="H9680" s="2" t="s">
        <v>43710</v>
      </c>
    </row>
    <row r="9681" ht="16.5" customHeight="1">
      <c r="A9681" s="1">
        <v>6477.0</v>
      </c>
      <c r="B9681" s="1" t="s">
        <v>40896</v>
      </c>
      <c r="C9681" s="1" t="s">
        <v>40901</v>
      </c>
      <c r="D9681" s="1" t="s">
        <v>43646</v>
      </c>
      <c r="E9681" s="1" t="s">
        <v>43701</v>
      </c>
      <c r="F9681" s="1" t="s">
        <v>43703</v>
      </c>
      <c r="G9681" s="1" t="s">
        <v>43704</v>
      </c>
      <c r="H9681" s="2" t="s">
        <v>43705</v>
      </c>
    </row>
    <row r="9682" ht="16.5" customHeight="1">
      <c r="A9682" s="1">
        <v>3101.0</v>
      </c>
      <c r="B9682" s="1" t="s">
        <v>40896</v>
      </c>
      <c r="C9682" s="1" t="s">
        <v>40901</v>
      </c>
      <c r="D9682" s="1" t="s">
        <v>43646</v>
      </c>
      <c r="E9682" s="1" t="s">
        <v>43674</v>
      </c>
      <c r="F9682" s="1" t="s">
        <v>43676</v>
      </c>
      <c r="G9682" s="1" t="s">
        <v>43677</v>
      </c>
      <c r="H9682" s="2" t="s">
        <v>43678</v>
      </c>
    </row>
    <row r="9683" ht="16.5" customHeight="1">
      <c r="A9683" s="1">
        <v>2858.0</v>
      </c>
      <c r="B9683" s="1" t="s">
        <v>40896</v>
      </c>
      <c r="C9683" s="1" t="s">
        <v>40901</v>
      </c>
      <c r="D9683" s="1" t="s">
        <v>43646</v>
      </c>
      <c r="E9683" s="1" t="s">
        <v>43672</v>
      </c>
      <c r="F9683" s="1" t="s">
        <v>15292</v>
      </c>
      <c r="G9683" s="1" t="s">
        <v>15293</v>
      </c>
      <c r="H9683" s="2" t="s">
        <v>15294</v>
      </c>
    </row>
    <row r="9684" ht="16.5" customHeight="1">
      <c r="A9684" s="1">
        <v>3492.0</v>
      </c>
      <c r="B9684" s="1" t="s">
        <v>40896</v>
      </c>
      <c r="C9684" s="1" t="s">
        <v>40901</v>
      </c>
      <c r="D9684" s="1" t="s">
        <v>43646</v>
      </c>
      <c r="E9684" s="1" t="s">
        <v>43679</v>
      </c>
      <c r="F9684" s="1" t="s">
        <v>43681</v>
      </c>
      <c r="G9684" s="1" t="s">
        <v>43682</v>
      </c>
      <c r="H9684" s="2" t="s">
        <v>43683</v>
      </c>
    </row>
    <row r="9685" ht="16.5" customHeight="1">
      <c r="A9685" s="1">
        <v>3382.0</v>
      </c>
      <c r="B9685" s="1" t="s">
        <v>40896</v>
      </c>
      <c r="C9685" s="1" t="s">
        <v>40901</v>
      </c>
      <c r="D9685" s="1" t="s">
        <v>43646</v>
      </c>
      <c r="E9685" s="1" t="s">
        <v>43667</v>
      </c>
      <c r="F9685" s="1" t="s">
        <v>43669</v>
      </c>
      <c r="G9685" s="1" t="s">
        <v>43670</v>
      </c>
      <c r="H9685" s="2" t="s">
        <v>43671</v>
      </c>
    </row>
    <row r="9686" ht="16.5" customHeight="1">
      <c r="A9686" s="1">
        <v>12154.0</v>
      </c>
      <c r="B9686" s="1" t="s">
        <v>40896</v>
      </c>
      <c r="C9686" s="1" t="s">
        <v>40901</v>
      </c>
      <c r="D9686" s="1" t="s">
        <v>43646</v>
      </c>
      <c r="E9686" s="1" t="s">
        <v>43763</v>
      </c>
      <c r="F9686" s="1" t="s">
        <v>43765</v>
      </c>
      <c r="G9686" s="1" t="s">
        <v>43766</v>
      </c>
      <c r="H9686" s="2" t="s">
        <v>43767</v>
      </c>
    </row>
    <row r="9687" ht="16.5" customHeight="1">
      <c r="A9687" s="1">
        <v>12139.0</v>
      </c>
      <c r="B9687" s="1" t="s">
        <v>40896</v>
      </c>
      <c r="C9687" s="1" t="s">
        <v>40901</v>
      </c>
      <c r="D9687" s="1" t="s">
        <v>43646</v>
      </c>
      <c r="E9687" s="1" t="s">
        <v>43758</v>
      </c>
      <c r="F9687" s="1" t="s">
        <v>43760</v>
      </c>
      <c r="G9687" s="1" t="s">
        <v>43761</v>
      </c>
      <c r="H9687" s="2" t="s">
        <v>43762</v>
      </c>
    </row>
    <row r="9688" ht="16.5" customHeight="1">
      <c r="A9688" s="1">
        <v>1638.0</v>
      </c>
      <c r="B9688" s="1" t="s">
        <v>40896</v>
      </c>
      <c r="C9688" s="1" t="s">
        <v>40901</v>
      </c>
      <c r="D9688" s="1" t="s">
        <v>43646</v>
      </c>
      <c r="E9688" s="1" t="s">
        <v>43657</v>
      </c>
      <c r="F9688" s="1" t="s">
        <v>43659</v>
      </c>
      <c r="G9688" s="1" t="s">
        <v>43660</v>
      </c>
      <c r="H9688" s="2" t="s">
        <v>43661</v>
      </c>
    </row>
    <row r="9689" ht="16.5" customHeight="1">
      <c r="A9689" s="1">
        <v>1973.0</v>
      </c>
      <c r="B9689" s="1" t="s">
        <v>40896</v>
      </c>
      <c r="C9689" s="1" t="s">
        <v>40901</v>
      </c>
      <c r="D9689" s="1" t="s">
        <v>43646</v>
      </c>
      <c r="E9689" s="1" t="s">
        <v>43652</v>
      </c>
      <c r="F9689" s="1" t="s">
        <v>43654</v>
      </c>
      <c r="G9689" s="1" t="s">
        <v>43655</v>
      </c>
      <c r="H9689" s="2" t="s">
        <v>43656</v>
      </c>
    </row>
    <row r="9690" ht="16.5" customHeight="1">
      <c r="A9690" s="1">
        <v>1971.0</v>
      </c>
      <c r="B9690" s="1" t="s">
        <v>40896</v>
      </c>
      <c r="C9690" s="1" t="s">
        <v>40901</v>
      </c>
      <c r="D9690" s="1" t="s">
        <v>43646</v>
      </c>
      <c r="E9690" s="1" t="s">
        <v>43662</v>
      </c>
      <c r="F9690" s="1" t="s">
        <v>43664</v>
      </c>
      <c r="G9690" s="1" t="s">
        <v>43665</v>
      </c>
      <c r="H9690" s="2" t="s">
        <v>43666</v>
      </c>
    </row>
    <row r="9691" ht="16.5" customHeight="1">
      <c r="A9691" s="1">
        <v>10158.0</v>
      </c>
      <c r="B9691" s="1" t="s">
        <v>40896</v>
      </c>
      <c r="C9691" s="1" t="s">
        <v>40901</v>
      </c>
      <c r="D9691" s="1" t="s">
        <v>43646</v>
      </c>
      <c r="E9691" s="1" t="s">
        <v>43742</v>
      </c>
      <c r="F9691" s="1" t="s">
        <v>43744</v>
      </c>
      <c r="G9691" s="1" t="s">
        <v>43745</v>
      </c>
      <c r="H9691" s="2" t="s">
        <v>43746</v>
      </c>
    </row>
    <row r="9692" ht="16.5" customHeight="1">
      <c r="A9692" s="1">
        <v>10321.0</v>
      </c>
      <c r="B9692" s="1" t="s">
        <v>40896</v>
      </c>
      <c r="C9692" s="1" t="s">
        <v>40901</v>
      </c>
      <c r="D9692" s="1" t="s">
        <v>43646</v>
      </c>
      <c r="E9692" s="1" t="s">
        <v>43737</v>
      </c>
      <c r="F9692" s="1" t="s">
        <v>43739</v>
      </c>
      <c r="G9692" s="1" t="s">
        <v>43740</v>
      </c>
      <c r="H9692" s="2" t="s">
        <v>43741</v>
      </c>
    </row>
    <row r="9693" ht="16.5" customHeight="1">
      <c r="A9693" s="1">
        <v>7649.0</v>
      </c>
      <c r="B9693" s="1" t="s">
        <v>40896</v>
      </c>
      <c r="C9693" s="1" t="s">
        <v>40901</v>
      </c>
      <c r="D9693" s="1" t="s">
        <v>43646</v>
      </c>
      <c r="E9693" s="1" t="s">
        <v>43716</v>
      </c>
      <c r="F9693" s="1" t="s">
        <v>43718</v>
      </c>
      <c r="G9693" s="1" t="s">
        <v>43719</v>
      </c>
      <c r="H9693" s="2" t="s">
        <v>43720</v>
      </c>
    </row>
    <row r="9694" ht="16.5" customHeight="1">
      <c r="A9694" s="1">
        <v>7667.0</v>
      </c>
      <c r="B9694" s="1" t="s">
        <v>40896</v>
      </c>
      <c r="C9694" s="1" t="s">
        <v>40901</v>
      </c>
      <c r="D9694" s="1" t="s">
        <v>43646</v>
      </c>
      <c r="E9694" s="1" t="s">
        <v>43721</v>
      </c>
      <c r="F9694" s="1" t="s">
        <v>43723</v>
      </c>
      <c r="G9694" s="1" t="s">
        <v>43724</v>
      </c>
      <c r="H9694" s="2" t="s">
        <v>43725</v>
      </c>
    </row>
    <row r="9695" ht="16.5" customHeight="1">
      <c r="A9695" s="1">
        <v>7789.0</v>
      </c>
      <c r="B9695" s="1" t="s">
        <v>40896</v>
      </c>
      <c r="C9695" s="1" t="s">
        <v>40901</v>
      </c>
      <c r="D9695" s="1" t="s">
        <v>43646</v>
      </c>
      <c r="E9695" s="1" t="s">
        <v>43728</v>
      </c>
      <c r="F9695" s="1" t="s">
        <v>43730</v>
      </c>
      <c r="G9695" s="1" t="s">
        <v>43731</v>
      </c>
      <c r="H9695" s="2" t="s">
        <v>43732</v>
      </c>
    </row>
    <row r="9696" ht="16.5" customHeight="1">
      <c r="A9696" s="1">
        <v>7726.0</v>
      </c>
      <c r="B9696" s="1" t="s">
        <v>40896</v>
      </c>
      <c r="C9696" s="1" t="s">
        <v>40901</v>
      </c>
      <c r="D9696" s="1" t="s">
        <v>43646</v>
      </c>
      <c r="E9696" s="1" t="s">
        <v>43726</v>
      </c>
      <c r="F9696" s="1" t="s">
        <v>42858</v>
      </c>
      <c r="G9696" s="1" t="s">
        <v>42859</v>
      </c>
      <c r="H9696" s="2" t="s">
        <v>42860</v>
      </c>
    </row>
    <row r="9697" ht="16.5" customHeight="1">
      <c r="A9697" s="1">
        <v>6817.0</v>
      </c>
      <c r="B9697" s="1" t="s">
        <v>40896</v>
      </c>
      <c r="C9697" s="1" t="s">
        <v>40901</v>
      </c>
      <c r="D9697" s="1" t="s">
        <v>43646</v>
      </c>
      <c r="E9697" s="1" t="s">
        <v>43711</v>
      </c>
      <c r="F9697" s="1" t="s">
        <v>43713</v>
      </c>
      <c r="G9697" s="1" t="s">
        <v>43714</v>
      </c>
      <c r="H9697" s="2" t="s">
        <v>43715</v>
      </c>
    </row>
    <row r="9698" ht="16.5" customHeight="1">
      <c r="A9698" s="1">
        <v>13954.0</v>
      </c>
      <c r="B9698" s="1" t="s">
        <v>40896</v>
      </c>
      <c r="C9698" s="1" t="s">
        <v>40901</v>
      </c>
      <c r="D9698" s="1" t="s">
        <v>43646</v>
      </c>
      <c r="E9698" s="1" t="s">
        <v>43792</v>
      </c>
      <c r="F9698" s="1" t="s">
        <v>43490</v>
      </c>
      <c r="G9698" s="1" t="s">
        <v>43794</v>
      </c>
      <c r="H9698" s="2" t="s">
        <v>43795</v>
      </c>
    </row>
    <row r="9699" ht="16.5" customHeight="1">
      <c r="A9699" s="1">
        <v>11064.0</v>
      </c>
      <c r="B9699" s="1" t="s">
        <v>40896</v>
      </c>
      <c r="C9699" s="1" t="s">
        <v>40901</v>
      </c>
      <c r="D9699" s="1" t="s">
        <v>43646</v>
      </c>
      <c r="E9699" s="1" t="s">
        <v>43747</v>
      </c>
      <c r="F9699" s="1" t="s">
        <v>43749</v>
      </c>
      <c r="G9699" s="1" t="s">
        <v>43750</v>
      </c>
      <c r="H9699" s="2" t="s">
        <v>43751</v>
      </c>
    </row>
    <row r="9700" ht="16.5" customHeight="1">
      <c r="A9700" s="1">
        <v>11141.0</v>
      </c>
      <c r="B9700" s="1" t="s">
        <v>40896</v>
      </c>
      <c r="C9700" s="1" t="s">
        <v>40901</v>
      </c>
      <c r="D9700" s="1" t="s">
        <v>43646</v>
      </c>
      <c r="E9700" s="1" t="s">
        <v>43752</v>
      </c>
      <c r="F9700" s="1" t="s">
        <v>43754</v>
      </c>
      <c r="G9700" s="1" t="s">
        <v>43755</v>
      </c>
      <c r="H9700" s="2" t="s">
        <v>29619</v>
      </c>
    </row>
    <row r="9701" ht="16.5" customHeight="1">
      <c r="A9701" s="1">
        <v>13426.0</v>
      </c>
      <c r="B9701" s="1" t="s">
        <v>40896</v>
      </c>
      <c r="C9701" s="1" t="s">
        <v>40901</v>
      </c>
      <c r="D9701" s="1" t="s">
        <v>43646</v>
      </c>
      <c r="E9701" s="1" t="s">
        <v>43788</v>
      </c>
      <c r="F9701" s="1" t="s">
        <v>4193</v>
      </c>
      <c r="G9701" s="1" t="s">
        <v>43790</v>
      </c>
      <c r="H9701" s="2" t="s">
        <v>43791</v>
      </c>
    </row>
    <row r="9702" ht="16.5" customHeight="1">
      <c r="A9702" s="1">
        <v>13883.0</v>
      </c>
      <c r="B9702" s="1" t="s">
        <v>40896</v>
      </c>
      <c r="C9702" s="1" t="s">
        <v>40901</v>
      </c>
      <c r="D9702" s="1" t="s">
        <v>43646</v>
      </c>
      <c r="E9702" s="1" t="s">
        <v>43783</v>
      </c>
      <c r="F9702" s="1" t="s">
        <v>43785</v>
      </c>
      <c r="G9702" s="1" t="s">
        <v>43786</v>
      </c>
      <c r="H9702" s="2" t="s">
        <v>43787</v>
      </c>
    </row>
    <row r="9703" ht="16.5" customHeight="1">
      <c r="A9703" s="1">
        <v>13500.0</v>
      </c>
      <c r="B9703" s="1" t="s">
        <v>40896</v>
      </c>
      <c r="C9703" s="1" t="s">
        <v>40901</v>
      </c>
      <c r="D9703" s="1" t="s">
        <v>43646</v>
      </c>
      <c r="E9703" s="1" t="s">
        <v>43778</v>
      </c>
      <c r="F9703" s="1" t="s">
        <v>43780</v>
      </c>
      <c r="G9703" s="1" t="s">
        <v>43781</v>
      </c>
      <c r="H9703" s="2" t="s">
        <v>43782</v>
      </c>
    </row>
    <row r="9704" ht="16.5" customHeight="1">
      <c r="A9704" s="1">
        <v>11603.0</v>
      </c>
      <c r="B9704" s="1" t="s">
        <v>40896</v>
      </c>
      <c r="C9704" s="1" t="s">
        <v>40901</v>
      </c>
      <c r="D9704" s="1" t="s">
        <v>43646</v>
      </c>
      <c r="E9704" s="1" t="s">
        <v>43756</v>
      </c>
      <c r="F9704" s="1" t="s">
        <v>43048</v>
      </c>
      <c r="G9704" s="1" t="s">
        <v>43049</v>
      </c>
      <c r="H9704" s="2" t="s">
        <v>43050</v>
      </c>
    </row>
    <row r="9705" ht="16.5" customHeight="1">
      <c r="A9705" s="1">
        <v>3680.0</v>
      </c>
      <c r="B9705" s="1" t="s">
        <v>40896</v>
      </c>
      <c r="C9705" s="1" t="s">
        <v>40901</v>
      </c>
      <c r="D9705" s="1" t="s">
        <v>43646</v>
      </c>
      <c r="E9705" s="1" t="s">
        <v>43689</v>
      </c>
      <c r="F9705" s="1" t="s">
        <v>15611</v>
      </c>
      <c r="G9705" s="1" t="s">
        <v>15612</v>
      </c>
      <c r="H9705" s="1" t="s">
        <v>15613</v>
      </c>
    </row>
    <row r="9706" ht="16.5" customHeight="1">
      <c r="A9706" s="1">
        <v>3905.0</v>
      </c>
      <c r="B9706" s="1" t="s">
        <v>40896</v>
      </c>
      <c r="C9706" s="1" t="s">
        <v>40901</v>
      </c>
      <c r="D9706" s="1" t="s">
        <v>43646</v>
      </c>
      <c r="E9706" s="1" t="s">
        <v>43684</v>
      </c>
      <c r="F9706" s="1" t="s">
        <v>43686</v>
      </c>
      <c r="G9706" s="1" t="s">
        <v>43687</v>
      </c>
      <c r="H9706" s="2" t="s">
        <v>43688</v>
      </c>
    </row>
    <row r="9707" ht="16.5" customHeight="1">
      <c r="A9707" s="1">
        <v>128.0</v>
      </c>
      <c r="B9707" s="1" t="s">
        <v>40896</v>
      </c>
      <c r="C9707" s="1" t="s">
        <v>40901</v>
      </c>
      <c r="D9707" s="1" t="s">
        <v>41789</v>
      </c>
      <c r="E9707" s="1" t="s">
        <v>41795</v>
      </c>
      <c r="F9707" s="2" t="s">
        <v>41797</v>
      </c>
      <c r="G9707" s="1" t="s">
        <v>41798</v>
      </c>
      <c r="H9707" s="2" t="s">
        <v>41799</v>
      </c>
    </row>
    <row r="9708" ht="16.5" customHeight="1">
      <c r="A9708" s="1">
        <v>129.0</v>
      </c>
      <c r="B9708" s="1" t="s">
        <v>40896</v>
      </c>
      <c r="C9708" s="1" t="s">
        <v>40901</v>
      </c>
      <c r="D9708" s="1" t="s">
        <v>41789</v>
      </c>
      <c r="E9708" s="1" t="s">
        <v>41804</v>
      </c>
      <c r="F9708" s="1" t="s">
        <v>41806</v>
      </c>
      <c r="G9708" s="1" t="s">
        <v>41807</v>
      </c>
      <c r="H9708" s="2" t="s">
        <v>41799</v>
      </c>
    </row>
    <row r="9709" ht="16.5" customHeight="1">
      <c r="A9709" s="1">
        <v>851.0</v>
      </c>
      <c r="B9709" s="1" t="s">
        <v>40896</v>
      </c>
      <c r="C9709" s="1" t="s">
        <v>40901</v>
      </c>
      <c r="D9709" s="1" t="s">
        <v>41789</v>
      </c>
      <c r="E9709" s="1" t="s">
        <v>42198</v>
      </c>
      <c r="F9709" s="1" t="s">
        <v>42200</v>
      </c>
      <c r="G9709" s="1" t="s">
        <v>42201</v>
      </c>
      <c r="H9709" s="2" t="s">
        <v>42202</v>
      </c>
    </row>
    <row r="9710" ht="16.5" customHeight="1">
      <c r="A9710" s="1">
        <v>206.0</v>
      </c>
      <c r="B9710" s="1" t="s">
        <v>40896</v>
      </c>
      <c r="C9710" s="1" t="s">
        <v>40901</v>
      </c>
      <c r="D9710" s="1" t="s">
        <v>41789</v>
      </c>
      <c r="E9710" s="1" t="s">
        <v>41790</v>
      </c>
      <c r="F9710" s="1" t="s">
        <v>41792</v>
      </c>
      <c r="G9710" s="1" t="s">
        <v>41793</v>
      </c>
      <c r="H9710" s="2" t="s">
        <v>41794</v>
      </c>
    </row>
    <row r="9711" ht="16.5" customHeight="1">
      <c r="A9711" s="1">
        <v>4439.0</v>
      </c>
      <c r="B9711" s="1" t="s">
        <v>40896</v>
      </c>
      <c r="C9711" s="1" t="s">
        <v>40901</v>
      </c>
      <c r="D9711" s="1" t="s">
        <v>41789</v>
      </c>
      <c r="E9711" s="1" t="s">
        <v>41935</v>
      </c>
      <c r="F9711" s="1" t="s">
        <v>41937</v>
      </c>
      <c r="G9711" s="1" t="s">
        <v>41938</v>
      </c>
      <c r="H9711" s="2" t="s">
        <v>41939</v>
      </c>
    </row>
    <row r="9712" ht="16.5" customHeight="1">
      <c r="A9712" s="1">
        <v>3532.0</v>
      </c>
      <c r="B9712" s="1" t="s">
        <v>40896</v>
      </c>
      <c r="C9712" s="1" t="s">
        <v>40901</v>
      </c>
      <c r="D9712" s="1" t="s">
        <v>41789</v>
      </c>
      <c r="E9712" s="1" t="s">
        <v>41912</v>
      </c>
      <c r="F9712" s="1" t="s">
        <v>41914</v>
      </c>
      <c r="G9712" s="1" t="s">
        <v>41915</v>
      </c>
      <c r="H9712" s="2" t="s">
        <v>41916</v>
      </c>
    </row>
    <row r="9713" ht="16.5" customHeight="1">
      <c r="A9713" s="1">
        <v>12439.0</v>
      </c>
      <c r="B9713" s="1" t="s">
        <v>40896</v>
      </c>
      <c r="C9713" s="1" t="s">
        <v>40901</v>
      </c>
      <c r="D9713" s="1" t="s">
        <v>41789</v>
      </c>
      <c r="E9713" s="1" t="s">
        <v>42223</v>
      </c>
      <c r="F9713" s="1" t="s">
        <v>42225</v>
      </c>
      <c r="G9713" s="1" t="s">
        <v>42226</v>
      </c>
      <c r="H9713" s="2" t="s">
        <v>42227</v>
      </c>
    </row>
    <row r="9714" ht="16.5" customHeight="1">
      <c r="A9714" s="1">
        <v>4858.0</v>
      </c>
      <c r="B9714" s="1" t="s">
        <v>40896</v>
      </c>
      <c r="C9714" s="1" t="s">
        <v>40901</v>
      </c>
      <c r="D9714" s="1" t="s">
        <v>41789</v>
      </c>
      <c r="E9714" s="1" t="s">
        <v>41990</v>
      </c>
      <c r="F9714" s="1" t="s">
        <v>41992</v>
      </c>
      <c r="G9714" s="1" t="s">
        <v>41993</v>
      </c>
      <c r="H9714" s="2" t="s">
        <v>41994</v>
      </c>
    </row>
    <row r="9715" ht="16.5" customHeight="1">
      <c r="A9715" s="1">
        <v>6528.0</v>
      </c>
      <c r="B9715" s="1" t="s">
        <v>40896</v>
      </c>
      <c r="C9715" s="1" t="s">
        <v>40901</v>
      </c>
      <c r="D9715" s="1" t="s">
        <v>41789</v>
      </c>
      <c r="E9715" s="1" t="s">
        <v>42013</v>
      </c>
      <c r="F9715" s="1" t="s">
        <v>42015</v>
      </c>
      <c r="G9715" s="1" t="s">
        <v>42016</v>
      </c>
      <c r="H9715" s="2" t="s">
        <v>42017</v>
      </c>
    </row>
    <row r="9716" ht="16.5" customHeight="1">
      <c r="A9716" s="1">
        <v>6693.0</v>
      </c>
      <c r="B9716" s="1" t="s">
        <v>40896</v>
      </c>
      <c r="C9716" s="1" t="s">
        <v>40901</v>
      </c>
      <c r="D9716" s="1" t="s">
        <v>41789</v>
      </c>
      <c r="E9716" s="1" t="s">
        <v>41982</v>
      </c>
      <c r="F9716" s="1" t="s">
        <v>41984</v>
      </c>
      <c r="G9716" s="1" t="s">
        <v>41985</v>
      </c>
      <c r="H9716" s="1" t="s">
        <v>41986</v>
      </c>
    </row>
    <row r="9717" ht="16.5" customHeight="1">
      <c r="A9717" s="1">
        <v>6692.0</v>
      </c>
      <c r="B9717" s="1" t="s">
        <v>40896</v>
      </c>
      <c r="C9717" s="1" t="s">
        <v>40901</v>
      </c>
      <c r="D9717" s="1" t="s">
        <v>41789</v>
      </c>
      <c r="E9717" s="1" t="s">
        <v>42008</v>
      </c>
      <c r="F9717" s="2" t="s">
        <v>42010</v>
      </c>
      <c r="G9717" s="1" t="s">
        <v>42011</v>
      </c>
      <c r="H9717" s="1" t="s">
        <v>42012</v>
      </c>
    </row>
    <row r="9718" ht="16.5" customHeight="1">
      <c r="A9718" s="1">
        <v>6689.0</v>
      </c>
      <c r="B9718" s="1" t="s">
        <v>40896</v>
      </c>
      <c r="C9718" s="1" t="s">
        <v>40901</v>
      </c>
      <c r="D9718" s="1" t="s">
        <v>41789</v>
      </c>
      <c r="E9718" s="1" t="s">
        <v>41951</v>
      </c>
      <c r="F9718" s="1" t="s">
        <v>41953</v>
      </c>
      <c r="G9718" s="1" t="s">
        <v>41954</v>
      </c>
      <c r="H9718" s="1" t="s">
        <v>41955</v>
      </c>
    </row>
    <row r="9719" ht="16.5" customHeight="1">
      <c r="A9719" s="1">
        <v>6694.0</v>
      </c>
      <c r="B9719" s="1" t="s">
        <v>40896</v>
      </c>
      <c r="C9719" s="1" t="s">
        <v>40901</v>
      </c>
      <c r="D9719" s="1" t="s">
        <v>41789</v>
      </c>
      <c r="E9719" s="1" t="s">
        <v>42000</v>
      </c>
      <c r="F9719" s="1" t="s">
        <v>42002</v>
      </c>
      <c r="G9719" s="1" t="s">
        <v>42003</v>
      </c>
      <c r="H9719" s="1" t="s">
        <v>42004</v>
      </c>
    </row>
    <row r="9720" ht="16.5" customHeight="1">
      <c r="A9720" s="1">
        <v>6691.0</v>
      </c>
      <c r="B9720" s="1" t="s">
        <v>40896</v>
      </c>
      <c r="C9720" s="1" t="s">
        <v>40901</v>
      </c>
      <c r="D9720" s="1" t="s">
        <v>41789</v>
      </c>
      <c r="E9720" s="1" t="s">
        <v>41966</v>
      </c>
      <c r="F9720" s="2" t="s">
        <v>41968</v>
      </c>
      <c r="G9720" s="1" t="s">
        <v>41969</v>
      </c>
      <c r="H9720" s="1" t="s">
        <v>41970</v>
      </c>
    </row>
    <row r="9721" ht="16.5" customHeight="1">
      <c r="A9721" s="1">
        <v>6695.0</v>
      </c>
      <c r="B9721" s="1" t="s">
        <v>40896</v>
      </c>
      <c r="C9721" s="1" t="s">
        <v>40901</v>
      </c>
      <c r="D9721" s="1" t="s">
        <v>41789</v>
      </c>
      <c r="E9721" s="1" t="s">
        <v>42018</v>
      </c>
      <c r="F9721" s="2" t="s">
        <v>42020</v>
      </c>
      <c r="G9721" s="1" t="s">
        <v>42021</v>
      </c>
      <c r="H9721" s="1" t="s">
        <v>42022</v>
      </c>
    </row>
    <row r="9722" ht="16.5" customHeight="1">
      <c r="A9722" s="1">
        <v>6690.0</v>
      </c>
      <c r="B9722" s="1" t="s">
        <v>40896</v>
      </c>
      <c r="C9722" s="1" t="s">
        <v>40901</v>
      </c>
      <c r="D9722" s="1" t="s">
        <v>41789</v>
      </c>
      <c r="E9722" s="1" t="s">
        <v>41961</v>
      </c>
      <c r="F9722" s="2" t="s">
        <v>41963</v>
      </c>
      <c r="G9722" s="1" t="s">
        <v>41964</v>
      </c>
      <c r="H9722" s="1" t="s">
        <v>41965</v>
      </c>
    </row>
    <row r="9723" ht="16.5" customHeight="1">
      <c r="A9723" s="1">
        <v>3144.0</v>
      </c>
      <c r="B9723" s="1" t="s">
        <v>40896</v>
      </c>
      <c r="C9723" s="1" t="s">
        <v>40901</v>
      </c>
      <c r="D9723" s="1" t="s">
        <v>41789</v>
      </c>
      <c r="E9723" s="1" t="s">
        <v>41871</v>
      </c>
      <c r="F9723" s="1" t="s">
        <v>16440</v>
      </c>
      <c r="G9723" s="1" t="s">
        <v>15592</v>
      </c>
      <c r="H9723" s="2" t="s">
        <v>15593</v>
      </c>
    </row>
    <row r="9724" ht="16.5" customHeight="1">
      <c r="A9724" s="1">
        <v>3232.0</v>
      </c>
      <c r="B9724" s="1" t="s">
        <v>40896</v>
      </c>
      <c r="C9724" s="1" t="s">
        <v>40901</v>
      </c>
      <c r="D9724" s="1" t="s">
        <v>41789</v>
      </c>
      <c r="E9724" s="1" t="s">
        <v>41893</v>
      </c>
      <c r="F9724" s="1" t="s">
        <v>41895</v>
      </c>
      <c r="G9724" s="1" t="s">
        <v>41896</v>
      </c>
      <c r="H9724" s="2" t="s">
        <v>41897</v>
      </c>
    </row>
    <row r="9725" ht="16.5" customHeight="1">
      <c r="A9725" s="1">
        <v>3246.0</v>
      </c>
      <c r="B9725" s="1" t="s">
        <v>40896</v>
      </c>
      <c r="C9725" s="1" t="s">
        <v>40901</v>
      </c>
      <c r="D9725" s="1" t="s">
        <v>41789</v>
      </c>
      <c r="E9725" s="1" t="s">
        <v>41883</v>
      </c>
      <c r="F9725" s="1" t="s">
        <v>41885</v>
      </c>
      <c r="G9725" s="1" t="s">
        <v>41886</v>
      </c>
      <c r="H9725" s="2" t="s">
        <v>41887</v>
      </c>
    </row>
    <row r="9726" ht="16.5" customHeight="1">
      <c r="A9726" s="1">
        <v>11797.0</v>
      </c>
      <c r="B9726" s="1" t="s">
        <v>40896</v>
      </c>
      <c r="C9726" s="1" t="s">
        <v>40901</v>
      </c>
      <c r="D9726" s="1" t="s">
        <v>41789</v>
      </c>
      <c r="E9726" s="1" t="s">
        <v>42193</v>
      </c>
      <c r="F9726" s="1" t="s">
        <v>42195</v>
      </c>
      <c r="G9726" s="1" t="s">
        <v>42196</v>
      </c>
      <c r="H9726" s="2" t="s">
        <v>42197</v>
      </c>
    </row>
    <row r="9727" ht="16.5" customHeight="1">
      <c r="A9727" s="1">
        <v>11862.0</v>
      </c>
      <c r="B9727" s="1" t="s">
        <v>40896</v>
      </c>
      <c r="C9727" s="1" t="s">
        <v>40901</v>
      </c>
      <c r="D9727" s="1" t="s">
        <v>41789</v>
      </c>
      <c r="E9727" s="1" t="s">
        <v>42208</v>
      </c>
      <c r="F9727" s="1" t="s">
        <v>42210</v>
      </c>
      <c r="G9727" s="1" t="s">
        <v>42211</v>
      </c>
      <c r="H9727" s="2" t="s">
        <v>42212</v>
      </c>
    </row>
    <row r="9728" ht="16.5" customHeight="1">
      <c r="A9728" s="1">
        <v>12004.0</v>
      </c>
      <c r="B9728" s="1" t="s">
        <v>40896</v>
      </c>
      <c r="C9728" s="1" t="s">
        <v>40901</v>
      </c>
      <c r="D9728" s="1" t="s">
        <v>41789</v>
      </c>
      <c r="E9728" s="1" t="s">
        <v>42188</v>
      </c>
      <c r="F9728" s="1" t="s">
        <v>42190</v>
      </c>
      <c r="G9728" s="1" t="s">
        <v>42191</v>
      </c>
      <c r="H9728" s="2" t="s">
        <v>42192</v>
      </c>
    </row>
    <row r="9729" ht="16.5" customHeight="1">
      <c r="A9729" s="1">
        <v>12194.0</v>
      </c>
      <c r="B9729" s="1" t="s">
        <v>40896</v>
      </c>
      <c r="C9729" s="1" t="s">
        <v>40901</v>
      </c>
      <c r="D9729" s="1" t="s">
        <v>41789</v>
      </c>
      <c r="E9729" s="1" t="s">
        <v>42203</v>
      </c>
      <c r="F9729" s="1" t="s">
        <v>42205</v>
      </c>
      <c r="G9729" s="1" t="s">
        <v>42206</v>
      </c>
      <c r="H9729" s="2" t="s">
        <v>42207</v>
      </c>
    </row>
    <row r="9730" ht="16.5" customHeight="1">
      <c r="A9730" s="1">
        <v>1975.0</v>
      </c>
      <c r="B9730" s="1" t="s">
        <v>40896</v>
      </c>
      <c r="C9730" s="1" t="s">
        <v>40901</v>
      </c>
      <c r="D9730" s="1" t="s">
        <v>41789</v>
      </c>
      <c r="E9730" s="1" t="s">
        <v>41849</v>
      </c>
      <c r="F9730" s="1" t="s">
        <v>41851</v>
      </c>
      <c r="G9730" s="1" t="s">
        <v>41852</v>
      </c>
      <c r="H9730" s="2" t="s">
        <v>41853</v>
      </c>
    </row>
    <row r="9731" ht="16.5" customHeight="1">
      <c r="A9731" s="1">
        <v>8693.0</v>
      </c>
      <c r="B9731" s="1" t="s">
        <v>40896</v>
      </c>
      <c r="C9731" s="1" t="s">
        <v>40901</v>
      </c>
      <c r="D9731" s="1" t="s">
        <v>41789</v>
      </c>
      <c r="E9731" s="1" t="s">
        <v>42085</v>
      </c>
      <c r="F9731" s="1" t="s">
        <v>42087</v>
      </c>
      <c r="G9731" s="1" t="s">
        <v>42088</v>
      </c>
      <c r="H9731" s="2" t="s">
        <v>15447</v>
      </c>
    </row>
    <row r="9732" ht="16.5" customHeight="1">
      <c r="A9732" s="1">
        <v>9495.0</v>
      </c>
      <c r="B9732" s="1" t="s">
        <v>40896</v>
      </c>
      <c r="C9732" s="1" t="s">
        <v>40901</v>
      </c>
      <c r="D9732" s="1" t="s">
        <v>41789</v>
      </c>
      <c r="E9732" s="1" t="s">
        <v>42141</v>
      </c>
      <c r="F9732" s="1" t="s">
        <v>42143</v>
      </c>
      <c r="G9732" s="1" t="s">
        <v>42144</v>
      </c>
      <c r="H9732" s="2" t="s">
        <v>42145</v>
      </c>
    </row>
    <row r="9733" ht="16.5" customHeight="1">
      <c r="A9733" s="1">
        <v>9512.0</v>
      </c>
      <c r="B9733" s="1" t="s">
        <v>40896</v>
      </c>
      <c r="C9733" s="1" t="s">
        <v>40901</v>
      </c>
      <c r="D9733" s="1" t="s">
        <v>41789</v>
      </c>
      <c r="E9733" s="1" t="s">
        <v>42151</v>
      </c>
      <c r="F9733" s="1" t="s">
        <v>42153</v>
      </c>
      <c r="G9733" s="1" t="s">
        <v>42154</v>
      </c>
      <c r="H9733" s="2" t="s">
        <v>42155</v>
      </c>
    </row>
    <row r="9734" ht="16.5" customHeight="1">
      <c r="A9734" s="1">
        <v>9417.0</v>
      </c>
      <c r="B9734" s="1" t="s">
        <v>40896</v>
      </c>
      <c r="C9734" s="1" t="s">
        <v>40901</v>
      </c>
      <c r="D9734" s="1" t="s">
        <v>41789</v>
      </c>
      <c r="E9734" s="1" t="s">
        <v>42119</v>
      </c>
      <c r="F9734" s="1" t="s">
        <v>42121</v>
      </c>
      <c r="G9734" s="1" t="s">
        <v>42122</v>
      </c>
      <c r="H9734" s="2" t="s">
        <v>42123</v>
      </c>
    </row>
    <row r="9735" ht="16.5" customHeight="1">
      <c r="A9735" s="1">
        <v>10613.0</v>
      </c>
      <c r="B9735" s="1" t="s">
        <v>40896</v>
      </c>
      <c r="C9735" s="1" t="s">
        <v>40901</v>
      </c>
      <c r="D9735" s="1" t="s">
        <v>41789</v>
      </c>
      <c r="E9735" s="1" t="s">
        <v>42109</v>
      </c>
      <c r="F9735" s="1" t="s">
        <v>42111</v>
      </c>
      <c r="G9735" s="1" t="s">
        <v>42112</v>
      </c>
      <c r="H9735" s="2" t="s">
        <v>42113</v>
      </c>
    </row>
    <row r="9736" ht="16.5" customHeight="1">
      <c r="A9736" s="1">
        <v>987.0</v>
      </c>
      <c r="B9736" s="1" t="s">
        <v>40896</v>
      </c>
      <c r="C9736" s="1" t="s">
        <v>40901</v>
      </c>
      <c r="D9736" s="1" t="s">
        <v>41789</v>
      </c>
      <c r="E9736" s="1" t="s">
        <v>41827</v>
      </c>
      <c r="F9736" s="1" t="s">
        <v>41829</v>
      </c>
      <c r="G9736" s="1" t="s">
        <v>41830</v>
      </c>
      <c r="H9736" s="2" t="s">
        <v>41831</v>
      </c>
    </row>
    <row r="9737" ht="16.5" customHeight="1">
      <c r="A9737" s="1">
        <v>992.0</v>
      </c>
      <c r="B9737" s="1" t="s">
        <v>40896</v>
      </c>
      <c r="C9737" s="1" t="s">
        <v>40901</v>
      </c>
      <c r="D9737" s="1" t="s">
        <v>41789</v>
      </c>
      <c r="E9737" s="1" t="s">
        <v>41817</v>
      </c>
      <c r="F9737" s="1" t="s">
        <v>41819</v>
      </c>
      <c r="G9737" s="1" t="s">
        <v>41820</v>
      </c>
      <c r="H9737" s="2" t="s">
        <v>41821</v>
      </c>
    </row>
    <row r="9738" ht="16.5" customHeight="1">
      <c r="A9738" s="1">
        <v>1487.0</v>
      </c>
      <c r="B9738" s="1" t="s">
        <v>40896</v>
      </c>
      <c r="C9738" s="1" t="s">
        <v>40901</v>
      </c>
      <c r="D9738" s="1" t="s">
        <v>41789</v>
      </c>
      <c r="E9738" s="1" t="s">
        <v>41834</v>
      </c>
      <c r="F9738" s="1" t="s">
        <v>41836</v>
      </c>
      <c r="G9738" s="1" t="s">
        <v>41837</v>
      </c>
      <c r="H9738" s="2" t="s">
        <v>41838</v>
      </c>
    </row>
    <row r="9739" ht="16.5" customHeight="1">
      <c r="A9739" s="1">
        <v>1469.0</v>
      </c>
      <c r="B9739" s="1" t="s">
        <v>40896</v>
      </c>
      <c r="C9739" s="1" t="s">
        <v>40901</v>
      </c>
      <c r="D9739" s="1" t="s">
        <v>41789</v>
      </c>
      <c r="E9739" s="1" t="s">
        <v>41812</v>
      </c>
      <c r="F9739" s="1" t="s">
        <v>41814</v>
      </c>
      <c r="G9739" s="1" t="s">
        <v>41815</v>
      </c>
      <c r="H9739" s="2" t="s">
        <v>41816</v>
      </c>
    </row>
    <row r="9740" ht="16.5" customHeight="1">
      <c r="A9740" s="1">
        <v>7008.0</v>
      </c>
      <c r="B9740" s="1" t="s">
        <v>40896</v>
      </c>
      <c r="C9740" s="1" t="s">
        <v>40901</v>
      </c>
      <c r="D9740" s="1" t="s">
        <v>41789</v>
      </c>
      <c r="E9740" s="1" t="s">
        <v>42030</v>
      </c>
      <c r="F9740" s="1" t="s">
        <v>42032</v>
      </c>
      <c r="G9740" s="1" t="s">
        <v>42033</v>
      </c>
      <c r="H9740" s="2" t="s">
        <v>42034</v>
      </c>
    </row>
    <row r="9741" ht="16.5" customHeight="1">
      <c r="A9741" s="1">
        <v>7746.0</v>
      </c>
      <c r="B9741" s="1" t="s">
        <v>40896</v>
      </c>
      <c r="C9741" s="1" t="s">
        <v>40901</v>
      </c>
      <c r="D9741" s="1" t="s">
        <v>41789</v>
      </c>
      <c r="E9741" s="1" t="s">
        <v>42072</v>
      </c>
      <c r="F9741" s="1" t="s">
        <v>42074</v>
      </c>
      <c r="G9741" s="1" t="s">
        <v>42075</v>
      </c>
      <c r="H9741" s="2" t="s">
        <v>42076</v>
      </c>
    </row>
    <row r="9742" ht="16.5" customHeight="1">
      <c r="A9742" s="1">
        <v>7467.0</v>
      </c>
      <c r="B9742" s="1" t="s">
        <v>40896</v>
      </c>
      <c r="C9742" s="1" t="s">
        <v>40901</v>
      </c>
      <c r="D9742" s="1" t="s">
        <v>41789</v>
      </c>
      <c r="E9742" s="1" t="s">
        <v>42052</v>
      </c>
      <c r="F9742" s="1" t="s">
        <v>42054</v>
      </c>
      <c r="G9742" s="1" t="s">
        <v>42055</v>
      </c>
      <c r="H9742" s="2" t="s">
        <v>42056</v>
      </c>
    </row>
    <row r="9743" ht="16.5" customHeight="1">
      <c r="A9743" s="1">
        <v>7468.0</v>
      </c>
      <c r="B9743" s="1" t="s">
        <v>40896</v>
      </c>
      <c r="C9743" s="1" t="s">
        <v>40901</v>
      </c>
      <c r="D9743" s="1" t="s">
        <v>41789</v>
      </c>
      <c r="E9743" s="1" t="s">
        <v>42059</v>
      </c>
      <c r="F9743" s="2" t="s">
        <v>42061</v>
      </c>
      <c r="G9743" s="1" t="s">
        <v>42062</v>
      </c>
      <c r="H9743" s="2" t="s">
        <v>42056</v>
      </c>
    </row>
    <row r="9744" ht="16.5" customHeight="1">
      <c r="A9744" s="1">
        <v>7469.0</v>
      </c>
      <c r="B9744" s="1" t="s">
        <v>40896</v>
      </c>
      <c r="C9744" s="1" t="s">
        <v>40901</v>
      </c>
      <c r="D9744" s="1" t="s">
        <v>41789</v>
      </c>
      <c r="E9744" s="1" t="s">
        <v>42068</v>
      </c>
      <c r="F9744" s="1" t="s">
        <v>42070</v>
      </c>
      <c r="G9744" s="1" t="s">
        <v>42071</v>
      </c>
      <c r="H9744" s="2" t="s">
        <v>42056</v>
      </c>
    </row>
    <row r="9745" ht="16.5" customHeight="1">
      <c r="A9745" s="1">
        <v>7196.0</v>
      </c>
      <c r="B9745" s="1" t="s">
        <v>40896</v>
      </c>
      <c r="C9745" s="1" t="s">
        <v>40901</v>
      </c>
      <c r="D9745" s="1" t="s">
        <v>41789</v>
      </c>
      <c r="E9745" s="1" t="s">
        <v>42047</v>
      </c>
      <c r="F9745" s="1" t="s">
        <v>42049</v>
      </c>
      <c r="G9745" s="1" t="s">
        <v>42050</v>
      </c>
      <c r="H9745" s="2" t="s">
        <v>42051</v>
      </c>
    </row>
    <row r="9746" ht="16.5" customHeight="1">
      <c r="A9746" s="1">
        <v>11009.0</v>
      </c>
      <c r="B9746" s="1" t="s">
        <v>40896</v>
      </c>
      <c r="C9746" s="1" t="s">
        <v>40901</v>
      </c>
      <c r="D9746" s="1" t="s">
        <v>41789</v>
      </c>
      <c r="E9746" s="1" t="s">
        <v>42171</v>
      </c>
      <c r="F9746" s="1" t="s">
        <v>16919</v>
      </c>
      <c r="G9746" s="1" t="s">
        <v>16920</v>
      </c>
      <c r="H9746" s="2" t="s">
        <v>16921</v>
      </c>
    </row>
    <row r="9747" ht="16.5" customHeight="1">
      <c r="A9747" s="1">
        <v>11060.0</v>
      </c>
      <c r="B9747" s="1" t="s">
        <v>40896</v>
      </c>
      <c r="C9747" s="1" t="s">
        <v>40901</v>
      </c>
      <c r="D9747" s="1" t="s">
        <v>41789</v>
      </c>
      <c r="E9747" s="1" t="s">
        <v>42161</v>
      </c>
      <c r="F9747" s="1" t="s">
        <v>42163</v>
      </c>
      <c r="G9747" s="1" t="s">
        <v>42164</v>
      </c>
      <c r="H9747" s="2" t="s">
        <v>42165</v>
      </c>
    </row>
    <row r="9748" ht="16.5" customHeight="1">
      <c r="A9748" s="1">
        <v>11167.0</v>
      </c>
      <c r="B9748" s="1" t="s">
        <v>40896</v>
      </c>
      <c r="C9748" s="1" t="s">
        <v>40901</v>
      </c>
      <c r="D9748" s="1" t="s">
        <v>41789</v>
      </c>
      <c r="E9748" s="1" t="s">
        <v>42166</v>
      </c>
      <c r="F9748" s="1" t="s">
        <v>42168</v>
      </c>
      <c r="G9748" s="1" t="s">
        <v>42169</v>
      </c>
      <c r="H9748" s="2" t="s">
        <v>42170</v>
      </c>
    </row>
    <row r="9749" ht="16.5" customHeight="1">
      <c r="A9749" s="1">
        <v>13253.0</v>
      </c>
      <c r="B9749" s="1" t="s">
        <v>40896</v>
      </c>
      <c r="C9749" s="1" t="s">
        <v>40901</v>
      </c>
      <c r="D9749" s="1" t="s">
        <v>41789</v>
      </c>
      <c r="E9749" s="1" t="s">
        <v>42283</v>
      </c>
      <c r="F9749" s="1" t="s">
        <v>42285</v>
      </c>
      <c r="G9749" s="1" t="s">
        <v>42286</v>
      </c>
      <c r="H9749" s="2" t="s">
        <v>42287</v>
      </c>
    </row>
    <row r="9750" ht="16.5" customHeight="1">
      <c r="A9750" s="1">
        <v>13287.0</v>
      </c>
      <c r="B9750" s="1" t="s">
        <v>40896</v>
      </c>
      <c r="C9750" s="1" t="s">
        <v>40901</v>
      </c>
      <c r="D9750" s="1" t="s">
        <v>41789</v>
      </c>
      <c r="E9750" s="1" t="s">
        <v>42251</v>
      </c>
      <c r="F9750" s="1" t="s">
        <v>42253</v>
      </c>
      <c r="G9750" s="1" t="s">
        <v>42254</v>
      </c>
      <c r="H9750" s="2" t="s">
        <v>42255</v>
      </c>
    </row>
    <row r="9751" ht="16.5" customHeight="1">
      <c r="A9751" s="1">
        <v>13685.0</v>
      </c>
      <c r="B9751" s="1" t="s">
        <v>40896</v>
      </c>
      <c r="C9751" s="1" t="s">
        <v>40901</v>
      </c>
      <c r="D9751" s="1" t="s">
        <v>41789</v>
      </c>
      <c r="E9751" s="1" t="s">
        <v>42276</v>
      </c>
      <c r="F9751" s="1" t="s">
        <v>42278</v>
      </c>
      <c r="G9751" s="1" t="s">
        <v>42279</v>
      </c>
      <c r="H9751" s="1" t="s">
        <v>42280</v>
      </c>
    </row>
    <row r="9752" ht="16.5" customHeight="1">
      <c r="A9752" s="1">
        <v>13506.0</v>
      </c>
      <c r="B9752" s="1" t="s">
        <v>40896</v>
      </c>
      <c r="C9752" s="1" t="s">
        <v>40901</v>
      </c>
      <c r="D9752" s="1" t="s">
        <v>41789</v>
      </c>
      <c r="E9752" s="1" t="s">
        <v>42261</v>
      </c>
      <c r="F9752" s="2" t="s">
        <v>42263</v>
      </c>
      <c r="G9752" s="1" t="s">
        <v>42264</v>
      </c>
      <c r="H9752" s="2" t="s">
        <v>42265</v>
      </c>
    </row>
    <row r="9753" ht="16.5" customHeight="1">
      <c r="A9753" s="1">
        <v>13507.0</v>
      </c>
      <c r="B9753" s="1" t="s">
        <v>40896</v>
      </c>
      <c r="C9753" s="1" t="s">
        <v>40901</v>
      </c>
      <c r="D9753" s="1" t="s">
        <v>41789</v>
      </c>
      <c r="E9753" s="1" t="s">
        <v>42293</v>
      </c>
      <c r="F9753" s="2" t="s">
        <v>42295</v>
      </c>
      <c r="G9753" s="1" t="s">
        <v>42296</v>
      </c>
      <c r="H9753" s="2" t="s">
        <v>42265</v>
      </c>
    </row>
    <row r="9754" ht="16.5" customHeight="1">
      <c r="A9754" s="1">
        <v>13014.0</v>
      </c>
      <c r="B9754" s="1" t="s">
        <v>40896</v>
      </c>
      <c r="C9754" s="1" t="s">
        <v>40901</v>
      </c>
      <c r="D9754" s="1" t="s">
        <v>41789</v>
      </c>
      <c r="E9754" s="1" t="s">
        <v>42233</v>
      </c>
      <c r="F9754" s="1" t="s">
        <v>42235</v>
      </c>
      <c r="G9754" s="1" t="s">
        <v>42236</v>
      </c>
      <c r="H9754" s="2" t="s">
        <v>42237</v>
      </c>
    </row>
    <row r="9755" ht="16.5" customHeight="1">
      <c r="A9755" s="1">
        <v>13004.0</v>
      </c>
      <c r="B9755" s="1" t="s">
        <v>40896</v>
      </c>
      <c r="C9755" s="1" t="s">
        <v>40901</v>
      </c>
      <c r="D9755" s="1" t="s">
        <v>41789</v>
      </c>
      <c r="E9755" s="1" t="s">
        <v>42228</v>
      </c>
      <c r="F9755" s="1" t="s">
        <v>42230</v>
      </c>
      <c r="G9755" s="1" t="s">
        <v>42231</v>
      </c>
      <c r="H9755" s="2" t="s">
        <v>42232</v>
      </c>
    </row>
    <row r="9756" ht="16.5" customHeight="1">
      <c r="A9756" s="1">
        <v>12905.0</v>
      </c>
      <c r="B9756" s="1" t="s">
        <v>40896</v>
      </c>
      <c r="C9756" s="1" t="s">
        <v>40901</v>
      </c>
      <c r="D9756" s="1" t="s">
        <v>41789</v>
      </c>
      <c r="E9756" s="1" t="s">
        <v>42238</v>
      </c>
      <c r="F9756" s="1" t="s">
        <v>42240</v>
      </c>
      <c r="G9756" s="1" t="s">
        <v>42241</v>
      </c>
      <c r="H9756" s="2" t="s">
        <v>42242</v>
      </c>
    </row>
    <row r="9757" ht="16.5" customHeight="1">
      <c r="A9757" s="1">
        <v>11389.0</v>
      </c>
      <c r="B9757" s="1" t="s">
        <v>40896</v>
      </c>
      <c r="C9757" s="1" t="s">
        <v>40901</v>
      </c>
      <c r="D9757" s="1" t="s">
        <v>41789</v>
      </c>
      <c r="E9757" s="1" t="s">
        <v>42173</v>
      </c>
      <c r="F9757" s="1" t="s">
        <v>42175</v>
      </c>
      <c r="G9757" s="1" t="s">
        <v>42176</v>
      </c>
      <c r="H9757" s="2" t="s">
        <v>42177</v>
      </c>
    </row>
    <row r="9758" ht="16.5" customHeight="1">
      <c r="A9758" s="1">
        <v>11466.0</v>
      </c>
      <c r="B9758" s="1" t="s">
        <v>40896</v>
      </c>
      <c r="C9758" s="1" t="s">
        <v>40901</v>
      </c>
      <c r="D9758" s="1" t="s">
        <v>41789</v>
      </c>
      <c r="E9758" s="1" t="s">
        <v>42178</v>
      </c>
      <c r="F9758" s="1" t="s">
        <v>42180</v>
      </c>
      <c r="G9758" s="1" t="s">
        <v>42181</v>
      </c>
      <c r="H9758" s="2" t="s">
        <v>42182</v>
      </c>
    </row>
    <row r="9759" ht="16.5" customHeight="1">
      <c r="A9759" s="1">
        <v>3896.0</v>
      </c>
      <c r="B9759" s="1" t="s">
        <v>40896</v>
      </c>
      <c r="C9759" s="1" t="s">
        <v>40901</v>
      </c>
      <c r="D9759" s="1" t="s">
        <v>41789</v>
      </c>
      <c r="E9759" s="1" t="s">
        <v>41917</v>
      </c>
      <c r="F9759" s="1" t="s">
        <v>997</v>
      </c>
      <c r="G9759" s="1" t="s">
        <v>998</v>
      </c>
      <c r="H9759" s="2" t="s">
        <v>999</v>
      </c>
    </row>
    <row r="9760" ht="16.5" customHeight="1">
      <c r="A9760" s="1">
        <v>3849.0</v>
      </c>
      <c r="B9760" s="1" t="s">
        <v>40896</v>
      </c>
      <c r="C9760" s="1" t="s">
        <v>40901</v>
      </c>
      <c r="D9760" s="1" t="s">
        <v>41789</v>
      </c>
      <c r="E9760" s="1" t="s">
        <v>41919</v>
      </c>
      <c r="F9760" s="1" t="s">
        <v>10656</v>
      </c>
      <c r="G9760" s="1" t="s">
        <v>10657</v>
      </c>
      <c r="H9760" s="2" t="s">
        <v>10658</v>
      </c>
    </row>
    <row r="9761" ht="16.5" customHeight="1">
      <c r="A9761" s="1">
        <v>4492.0</v>
      </c>
      <c r="B9761" s="1" t="s">
        <v>40896</v>
      </c>
      <c r="C9761" s="1" t="s">
        <v>40901</v>
      </c>
      <c r="D9761" s="1" t="s">
        <v>44106</v>
      </c>
      <c r="E9761" s="1" t="s">
        <v>44149</v>
      </c>
      <c r="F9761" s="1" t="s">
        <v>44151</v>
      </c>
      <c r="G9761" s="1" t="s">
        <v>44152</v>
      </c>
      <c r="H9761" s="2" t="s">
        <v>44153</v>
      </c>
    </row>
    <row r="9762" ht="16.5" customHeight="1">
      <c r="A9762" s="1">
        <v>4493.0</v>
      </c>
      <c r="B9762" s="1" t="s">
        <v>40896</v>
      </c>
      <c r="C9762" s="1" t="s">
        <v>40901</v>
      </c>
      <c r="D9762" s="1" t="s">
        <v>44106</v>
      </c>
      <c r="E9762" s="1" t="s">
        <v>44154</v>
      </c>
      <c r="F9762" s="1" t="s">
        <v>44156</v>
      </c>
      <c r="G9762" s="1" t="s">
        <v>44157</v>
      </c>
      <c r="H9762" s="2" t="s">
        <v>44158</v>
      </c>
    </row>
    <row r="9763" ht="16.5" customHeight="1">
      <c r="A9763" s="1">
        <v>4336.0</v>
      </c>
      <c r="B9763" s="1" t="s">
        <v>40896</v>
      </c>
      <c r="C9763" s="1" t="s">
        <v>40901</v>
      </c>
      <c r="D9763" s="1" t="s">
        <v>44106</v>
      </c>
      <c r="E9763" s="1" t="s">
        <v>44159</v>
      </c>
      <c r="F9763" s="1" t="s">
        <v>44161</v>
      </c>
      <c r="G9763" s="1" t="s">
        <v>44162</v>
      </c>
      <c r="H9763" s="2" t="s">
        <v>44163</v>
      </c>
    </row>
    <row r="9764" ht="16.5" customHeight="1">
      <c r="A9764" s="1">
        <v>12345.0</v>
      </c>
      <c r="B9764" s="1" t="s">
        <v>40896</v>
      </c>
      <c r="C9764" s="1" t="s">
        <v>40901</v>
      </c>
      <c r="D9764" s="1" t="s">
        <v>44106</v>
      </c>
      <c r="E9764" s="1" t="s">
        <v>44270</v>
      </c>
      <c r="F9764" s="1" t="s">
        <v>2194</v>
      </c>
      <c r="G9764" s="1" t="s">
        <v>2195</v>
      </c>
      <c r="H9764" s="2" t="s">
        <v>2196</v>
      </c>
    </row>
    <row r="9765" ht="16.5" customHeight="1">
      <c r="A9765" s="1">
        <v>12657.0</v>
      </c>
      <c r="B9765" s="1" t="s">
        <v>40896</v>
      </c>
      <c r="C9765" s="1" t="s">
        <v>40901</v>
      </c>
      <c r="D9765" s="1" t="s">
        <v>44106</v>
      </c>
      <c r="E9765" s="1" t="s">
        <v>44272</v>
      </c>
      <c r="F9765" s="1" t="s">
        <v>44274</v>
      </c>
      <c r="G9765" s="1" t="s">
        <v>44275</v>
      </c>
      <c r="H9765" s="2" t="s">
        <v>44276</v>
      </c>
    </row>
    <row r="9766" ht="16.5" customHeight="1">
      <c r="A9766" s="1">
        <v>5511.0</v>
      </c>
      <c r="B9766" s="1" t="s">
        <v>40896</v>
      </c>
      <c r="C9766" s="1" t="s">
        <v>40901</v>
      </c>
      <c r="D9766" s="1" t="s">
        <v>44106</v>
      </c>
      <c r="E9766" s="1" t="s">
        <v>44174</v>
      </c>
      <c r="F9766" s="2" t="s">
        <v>44176</v>
      </c>
      <c r="G9766" s="1" t="s">
        <v>44177</v>
      </c>
      <c r="H9766" s="2" t="s">
        <v>44178</v>
      </c>
    </row>
    <row r="9767" ht="16.5" customHeight="1">
      <c r="A9767" s="1">
        <v>5512.0</v>
      </c>
      <c r="B9767" s="1" t="s">
        <v>40896</v>
      </c>
      <c r="C9767" s="1" t="s">
        <v>40901</v>
      </c>
      <c r="D9767" s="1" t="s">
        <v>44106</v>
      </c>
      <c r="E9767" s="1" t="s">
        <v>44190</v>
      </c>
      <c r="F9767" s="1" t="s">
        <v>44192</v>
      </c>
      <c r="G9767" s="1" t="s">
        <v>44193</v>
      </c>
      <c r="H9767" s="2" t="s">
        <v>44194</v>
      </c>
    </row>
    <row r="9768" ht="16.5" customHeight="1">
      <c r="A9768" s="1">
        <v>4786.0</v>
      </c>
      <c r="B9768" s="1" t="s">
        <v>40896</v>
      </c>
      <c r="C9768" s="1" t="s">
        <v>40901</v>
      </c>
      <c r="D9768" s="1" t="s">
        <v>44106</v>
      </c>
      <c r="E9768" s="1" t="s">
        <v>44179</v>
      </c>
      <c r="F9768" s="1" t="s">
        <v>2430</v>
      </c>
      <c r="G9768" s="1" t="s">
        <v>2431</v>
      </c>
      <c r="H9768" s="2" t="s">
        <v>2432</v>
      </c>
    </row>
    <row r="9769" ht="16.5" customHeight="1">
      <c r="A9769" s="1">
        <v>6450.0</v>
      </c>
      <c r="B9769" s="1" t="s">
        <v>40896</v>
      </c>
      <c r="C9769" s="1" t="s">
        <v>40901</v>
      </c>
      <c r="D9769" s="1" t="s">
        <v>44106</v>
      </c>
      <c r="E9769" s="1" t="s">
        <v>44164</v>
      </c>
      <c r="F9769" s="1" t="s">
        <v>44166</v>
      </c>
      <c r="G9769" s="1" t="s">
        <v>44167</v>
      </c>
      <c r="H9769" s="2" t="s">
        <v>44168</v>
      </c>
    </row>
    <row r="9770" ht="16.5" customHeight="1">
      <c r="A9770" s="1">
        <v>6122.0</v>
      </c>
      <c r="B9770" s="1" t="s">
        <v>40896</v>
      </c>
      <c r="C9770" s="1" t="s">
        <v>40901</v>
      </c>
      <c r="D9770" s="1" t="s">
        <v>44106</v>
      </c>
      <c r="E9770" s="1" t="s">
        <v>44169</v>
      </c>
      <c r="F9770" s="1" t="s">
        <v>44171</v>
      </c>
      <c r="G9770" s="1" t="s">
        <v>44172</v>
      </c>
      <c r="H9770" s="2" t="s">
        <v>44173</v>
      </c>
    </row>
    <row r="9771" ht="16.5" customHeight="1">
      <c r="A9771" s="1">
        <v>6213.0</v>
      </c>
      <c r="B9771" s="1" t="s">
        <v>40896</v>
      </c>
      <c r="C9771" s="1" t="s">
        <v>40901</v>
      </c>
      <c r="D9771" s="1" t="s">
        <v>44106</v>
      </c>
      <c r="E9771" s="1" t="s">
        <v>44181</v>
      </c>
      <c r="F9771" s="1" t="s">
        <v>44182</v>
      </c>
      <c r="G9771" s="1" t="s">
        <v>44183</v>
      </c>
      <c r="H9771" s="2" t="s">
        <v>44184</v>
      </c>
    </row>
    <row r="9772" ht="16.5" customHeight="1">
      <c r="A9772" s="1">
        <v>6262.0</v>
      </c>
      <c r="B9772" s="1" t="s">
        <v>40896</v>
      </c>
      <c r="C9772" s="1" t="s">
        <v>40901</v>
      </c>
      <c r="D9772" s="1" t="s">
        <v>44106</v>
      </c>
      <c r="E9772" s="1" t="s">
        <v>44185</v>
      </c>
      <c r="F9772" s="1" t="s">
        <v>44187</v>
      </c>
      <c r="G9772" s="1" t="s">
        <v>44188</v>
      </c>
      <c r="H9772" s="2" t="s">
        <v>44189</v>
      </c>
    </row>
    <row r="9773" ht="16.5" customHeight="1">
      <c r="A9773" s="1">
        <v>6433.0</v>
      </c>
      <c r="B9773" s="1" t="s">
        <v>40896</v>
      </c>
      <c r="C9773" s="1" t="s">
        <v>40901</v>
      </c>
      <c r="D9773" s="1" t="s">
        <v>44106</v>
      </c>
      <c r="E9773" s="1" t="s">
        <v>44195</v>
      </c>
      <c r="F9773" s="1" t="s">
        <v>44197</v>
      </c>
      <c r="G9773" s="1" t="s">
        <v>44198</v>
      </c>
      <c r="H9773" s="2" t="s">
        <v>44199</v>
      </c>
    </row>
    <row r="9774" ht="16.5" customHeight="1">
      <c r="A9774" s="1">
        <v>12103.0</v>
      </c>
      <c r="B9774" s="1" t="s">
        <v>40896</v>
      </c>
      <c r="C9774" s="1" t="s">
        <v>40901</v>
      </c>
      <c r="D9774" s="1" t="s">
        <v>44106</v>
      </c>
      <c r="E9774" s="1" t="s">
        <v>44260</v>
      </c>
      <c r="F9774" s="1" t="s">
        <v>44262</v>
      </c>
      <c r="G9774" s="1" t="s">
        <v>44263</v>
      </c>
      <c r="H9774" s="2" t="s">
        <v>44264</v>
      </c>
    </row>
    <row r="9775" ht="16.5" customHeight="1">
      <c r="A9775" s="1">
        <v>12195.0</v>
      </c>
      <c r="B9775" s="1" t="s">
        <v>40896</v>
      </c>
      <c r="C9775" s="1" t="s">
        <v>40901</v>
      </c>
      <c r="D9775" s="1" t="s">
        <v>44106</v>
      </c>
      <c r="E9775" s="1" t="s">
        <v>44265</v>
      </c>
      <c r="F9775" s="1" t="s">
        <v>44267</v>
      </c>
      <c r="G9775" s="1" t="s">
        <v>44268</v>
      </c>
      <c r="H9775" s="2" t="s">
        <v>44269</v>
      </c>
    </row>
    <row r="9776" ht="16.5" customHeight="1">
      <c r="A9776" s="1">
        <v>1995.0</v>
      </c>
      <c r="B9776" s="1" t="s">
        <v>40896</v>
      </c>
      <c r="C9776" s="1" t="s">
        <v>40901</v>
      </c>
      <c r="D9776" s="1" t="s">
        <v>44106</v>
      </c>
      <c r="E9776" s="1" t="s">
        <v>44127</v>
      </c>
      <c r="F9776" s="1" t="s">
        <v>44129</v>
      </c>
      <c r="G9776" s="1" t="s">
        <v>44130</v>
      </c>
      <c r="H9776" s="2" t="s">
        <v>44131</v>
      </c>
    </row>
    <row r="9777" ht="16.5" customHeight="1">
      <c r="A9777" s="1">
        <v>2005.0</v>
      </c>
      <c r="B9777" s="1" t="s">
        <v>40896</v>
      </c>
      <c r="C9777" s="1" t="s">
        <v>40901</v>
      </c>
      <c r="D9777" s="1" t="s">
        <v>44106</v>
      </c>
      <c r="E9777" s="1" t="s">
        <v>44124</v>
      </c>
      <c r="F9777" s="1" t="s">
        <v>44126</v>
      </c>
      <c r="G9777" s="1" t="s">
        <v>42432</v>
      </c>
      <c r="H9777" s="2" t="s">
        <v>42433</v>
      </c>
    </row>
    <row r="9778" ht="16.5" customHeight="1">
      <c r="A9778" s="1">
        <v>2331.0</v>
      </c>
      <c r="B9778" s="1" t="s">
        <v>40896</v>
      </c>
      <c r="C9778" s="1" t="s">
        <v>40901</v>
      </c>
      <c r="D9778" s="1" t="s">
        <v>44106</v>
      </c>
      <c r="E9778" s="1" t="s">
        <v>44132</v>
      </c>
      <c r="F9778" s="1" t="s">
        <v>44134</v>
      </c>
      <c r="G9778" s="1" t="s">
        <v>44135</v>
      </c>
      <c r="H9778" s="2" t="s">
        <v>44136</v>
      </c>
    </row>
    <row r="9779" ht="16.5" customHeight="1">
      <c r="A9779" s="1">
        <v>8791.0</v>
      </c>
      <c r="B9779" s="1" t="s">
        <v>40896</v>
      </c>
      <c r="C9779" s="1" t="s">
        <v>40901</v>
      </c>
      <c r="D9779" s="1" t="s">
        <v>44106</v>
      </c>
      <c r="E9779" s="1" t="s">
        <v>44245</v>
      </c>
      <c r="F9779" s="1" t="s">
        <v>7637</v>
      </c>
      <c r="G9779" s="1" t="s">
        <v>7638</v>
      </c>
      <c r="H9779" s="2" t="s">
        <v>7639</v>
      </c>
    </row>
    <row r="9780" ht="16.5" customHeight="1">
      <c r="A9780" s="1">
        <v>9411.0</v>
      </c>
      <c r="B9780" s="1" t="s">
        <v>40896</v>
      </c>
      <c r="C9780" s="1" t="s">
        <v>40901</v>
      </c>
      <c r="D9780" s="1" t="s">
        <v>44106</v>
      </c>
      <c r="E9780" s="1" t="s">
        <v>44247</v>
      </c>
      <c r="F9780" s="1" t="s">
        <v>44249</v>
      </c>
      <c r="G9780" s="1" t="s">
        <v>44250</v>
      </c>
      <c r="H9780" s="2" t="s">
        <v>44251</v>
      </c>
    </row>
    <row r="9781" ht="16.5" customHeight="1">
      <c r="A9781" s="1">
        <v>10316.0</v>
      </c>
      <c r="B9781" s="1" t="s">
        <v>40896</v>
      </c>
      <c r="C9781" s="1" t="s">
        <v>40901</v>
      </c>
      <c r="D9781" s="1" t="s">
        <v>44106</v>
      </c>
      <c r="E9781" s="1" t="s">
        <v>44252</v>
      </c>
      <c r="F9781" s="1" t="s">
        <v>44254</v>
      </c>
      <c r="G9781" s="1" t="s">
        <v>44255</v>
      </c>
      <c r="H9781" s="2" t="s">
        <v>44256</v>
      </c>
    </row>
    <row r="9782" ht="16.5" customHeight="1">
      <c r="A9782" s="1">
        <v>1174.0</v>
      </c>
      <c r="B9782" s="1" t="s">
        <v>40896</v>
      </c>
      <c r="C9782" s="1" t="s">
        <v>40901</v>
      </c>
      <c r="D9782" s="1" t="s">
        <v>44106</v>
      </c>
      <c r="E9782" s="1" t="s">
        <v>44112</v>
      </c>
      <c r="F9782" s="1" t="s">
        <v>44114</v>
      </c>
      <c r="G9782" s="1" t="s">
        <v>44115</v>
      </c>
      <c r="H9782" s="2" t="s">
        <v>44116</v>
      </c>
    </row>
    <row r="9783" ht="16.5" customHeight="1">
      <c r="A9783" s="1">
        <v>1175.0</v>
      </c>
      <c r="B9783" s="1" t="s">
        <v>40896</v>
      </c>
      <c r="C9783" s="1" t="s">
        <v>40901</v>
      </c>
      <c r="D9783" s="1" t="s">
        <v>44106</v>
      </c>
      <c r="E9783" s="1" t="s">
        <v>44117</v>
      </c>
      <c r="F9783" s="1" t="s">
        <v>44119</v>
      </c>
      <c r="G9783" s="1" t="s">
        <v>44120</v>
      </c>
      <c r="H9783" s="2" t="s">
        <v>44121</v>
      </c>
    </row>
    <row r="9784" ht="16.5" customHeight="1">
      <c r="A9784" s="1">
        <v>1325.0</v>
      </c>
      <c r="B9784" s="1" t="s">
        <v>40896</v>
      </c>
      <c r="C9784" s="1" t="s">
        <v>40901</v>
      </c>
      <c r="D9784" s="1" t="s">
        <v>44106</v>
      </c>
      <c r="E9784" s="1" t="s">
        <v>44122</v>
      </c>
      <c r="F9784" s="1" t="s">
        <v>2764</v>
      </c>
      <c r="G9784" s="1" t="s">
        <v>2765</v>
      </c>
      <c r="H9784" s="2" t="s">
        <v>2766</v>
      </c>
    </row>
    <row r="9785" ht="16.5" customHeight="1">
      <c r="A9785" s="1">
        <v>1284.0</v>
      </c>
      <c r="B9785" s="1" t="s">
        <v>40896</v>
      </c>
      <c r="C9785" s="1" t="s">
        <v>40901</v>
      </c>
      <c r="D9785" s="1" t="s">
        <v>44106</v>
      </c>
      <c r="E9785" s="1" t="s">
        <v>44107</v>
      </c>
      <c r="F9785" s="1" t="s">
        <v>44109</v>
      </c>
      <c r="G9785" s="1" t="s">
        <v>44110</v>
      </c>
      <c r="H9785" s="2" t="s">
        <v>44111</v>
      </c>
    </row>
    <row r="9786" ht="16.5" customHeight="1">
      <c r="A9786" s="1">
        <v>7680.0</v>
      </c>
      <c r="B9786" s="1" t="s">
        <v>40896</v>
      </c>
      <c r="C9786" s="1" t="s">
        <v>40901</v>
      </c>
      <c r="D9786" s="1" t="s">
        <v>44106</v>
      </c>
      <c r="E9786" s="1" t="s">
        <v>44210</v>
      </c>
      <c r="F9786" s="1" t="s">
        <v>44212</v>
      </c>
      <c r="G9786" s="1" t="s">
        <v>44213</v>
      </c>
      <c r="H9786" s="2" t="s">
        <v>44214</v>
      </c>
    </row>
    <row r="9787" ht="16.5" customHeight="1">
      <c r="A9787" s="1">
        <v>7478.0</v>
      </c>
      <c r="B9787" s="1" t="s">
        <v>40896</v>
      </c>
      <c r="C9787" s="1" t="s">
        <v>40901</v>
      </c>
      <c r="D9787" s="1" t="s">
        <v>44106</v>
      </c>
      <c r="E9787" s="1" t="s">
        <v>44230</v>
      </c>
      <c r="F9787" s="1" t="s">
        <v>44232</v>
      </c>
      <c r="G9787" s="1" t="s">
        <v>44233</v>
      </c>
      <c r="H9787" s="1" t="s">
        <v>44234</v>
      </c>
    </row>
    <row r="9788" ht="16.5" customHeight="1">
      <c r="A9788" s="1">
        <v>7157.0</v>
      </c>
      <c r="B9788" s="1" t="s">
        <v>40896</v>
      </c>
      <c r="C9788" s="1" t="s">
        <v>40901</v>
      </c>
      <c r="D9788" s="1" t="s">
        <v>44106</v>
      </c>
      <c r="E9788" s="1" t="s">
        <v>44204</v>
      </c>
      <c r="F9788" s="1" t="s">
        <v>5316</v>
      </c>
      <c r="G9788" s="1" t="s">
        <v>5317</v>
      </c>
      <c r="H9788" s="2" t="s">
        <v>5318</v>
      </c>
    </row>
    <row r="9789" ht="16.5" customHeight="1">
      <c r="A9789" s="1">
        <v>7584.0</v>
      </c>
      <c r="B9789" s="1" t="s">
        <v>40896</v>
      </c>
      <c r="C9789" s="1" t="s">
        <v>40901</v>
      </c>
      <c r="D9789" s="1" t="s">
        <v>44106</v>
      </c>
      <c r="E9789" s="1" t="s">
        <v>44225</v>
      </c>
      <c r="F9789" s="1" t="s">
        <v>44227</v>
      </c>
      <c r="G9789" s="1" t="s">
        <v>44228</v>
      </c>
      <c r="H9789" s="1" t="s">
        <v>44229</v>
      </c>
    </row>
    <row r="9790" ht="16.5" customHeight="1">
      <c r="A9790" s="1">
        <v>7966.0</v>
      </c>
      <c r="B9790" s="1" t="s">
        <v>40896</v>
      </c>
      <c r="C9790" s="1" t="s">
        <v>40901</v>
      </c>
      <c r="D9790" s="1" t="s">
        <v>44106</v>
      </c>
      <c r="E9790" s="1" t="s">
        <v>44200</v>
      </c>
      <c r="F9790" s="2" t="s">
        <v>44202</v>
      </c>
      <c r="G9790" s="1" t="s">
        <v>44203</v>
      </c>
      <c r="H9790" s="2" t="s">
        <v>7532</v>
      </c>
    </row>
    <row r="9791" ht="16.5" customHeight="1">
      <c r="A9791" s="1">
        <v>7969.0</v>
      </c>
      <c r="B9791" s="1" t="s">
        <v>40896</v>
      </c>
      <c r="C9791" s="1" t="s">
        <v>40901</v>
      </c>
      <c r="D9791" s="1" t="s">
        <v>44106</v>
      </c>
      <c r="E9791" s="1" t="s">
        <v>44241</v>
      </c>
      <c r="F9791" s="2" t="s">
        <v>44243</v>
      </c>
      <c r="G9791" s="1" t="s">
        <v>44244</v>
      </c>
      <c r="H9791" s="2" t="s">
        <v>7532</v>
      </c>
    </row>
    <row r="9792" ht="16.5" customHeight="1">
      <c r="A9792" s="1">
        <v>8120.0</v>
      </c>
      <c r="B9792" s="1" t="s">
        <v>40896</v>
      </c>
      <c r="C9792" s="1" t="s">
        <v>40901</v>
      </c>
      <c r="D9792" s="1" t="s">
        <v>44106</v>
      </c>
      <c r="E9792" s="1" t="s">
        <v>44215</v>
      </c>
      <c r="F9792" s="1" t="s">
        <v>44217</v>
      </c>
      <c r="G9792" s="1" t="s">
        <v>44218</v>
      </c>
      <c r="H9792" s="2" t="s">
        <v>44219</v>
      </c>
    </row>
    <row r="9793" ht="16.5" customHeight="1">
      <c r="A9793" s="1">
        <v>8085.0</v>
      </c>
      <c r="B9793" s="1" t="s">
        <v>40896</v>
      </c>
      <c r="C9793" s="1" t="s">
        <v>40901</v>
      </c>
      <c r="D9793" s="1" t="s">
        <v>44106</v>
      </c>
      <c r="E9793" s="1" t="s">
        <v>44220</v>
      </c>
      <c r="F9793" s="2" t="s">
        <v>44222</v>
      </c>
      <c r="G9793" s="1" t="s">
        <v>44223</v>
      </c>
      <c r="H9793" s="2" t="s">
        <v>44224</v>
      </c>
    </row>
    <row r="9794" ht="16.5" customHeight="1">
      <c r="A9794" s="1">
        <v>8086.0</v>
      </c>
      <c r="B9794" s="1" t="s">
        <v>40896</v>
      </c>
      <c r="C9794" s="1" t="s">
        <v>40901</v>
      </c>
      <c r="D9794" s="1" t="s">
        <v>44106</v>
      </c>
      <c r="E9794" s="1" t="s">
        <v>44237</v>
      </c>
      <c r="F9794" s="1" t="s">
        <v>44239</v>
      </c>
      <c r="G9794" s="1" t="s">
        <v>44240</v>
      </c>
      <c r="H9794" s="2" t="s">
        <v>44224</v>
      </c>
    </row>
    <row r="9795" ht="16.5" customHeight="1">
      <c r="A9795" s="1">
        <v>8185.0</v>
      </c>
      <c r="B9795" s="1" t="s">
        <v>40896</v>
      </c>
      <c r="C9795" s="1" t="s">
        <v>40901</v>
      </c>
      <c r="D9795" s="1" t="s">
        <v>44106</v>
      </c>
      <c r="E9795" s="1" t="s">
        <v>44206</v>
      </c>
      <c r="F9795" s="1" t="s">
        <v>44208</v>
      </c>
      <c r="G9795" s="1" t="s">
        <v>44209</v>
      </c>
      <c r="H9795" s="2" t="s">
        <v>25720</v>
      </c>
    </row>
    <row r="9796" ht="16.5" customHeight="1">
      <c r="A9796" s="1">
        <v>8358.0</v>
      </c>
      <c r="B9796" s="1" t="s">
        <v>40896</v>
      </c>
      <c r="C9796" s="1" t="s">
        <v>40901</v>
      </c>
      <c r="D9796" s="1" t="s">
        <v>44106</v>
      </c>
      <c r="E9796" s="1" t="s">
        <v>44235</v>
      </c>
      <c r="F9796" s="1" t="s">
        <v>17918</v>
      </c>
      <c r="G9796" s="1" t="s">
        <v>17919</v>
      </c>
      <c r="H9796" s="2" t="s">
        <v>17920</v>
      </c>
    </row>
    <row r="9797" ht="16.5" customHeight="1">
      <c r="A9797" s="1">
        <v>13897.0</v>
      </c>
      <c r="B9797" s="1" t="s">
        <v>40896</v>
      </c>
      <c r="C9797" s="1" t="s">
        <v>40901</v>
      </c>
      <c r="D9797" s="1" t="s">
        <v>44106</v>
      </c>
      <c r="E9797" s="1" t="s">
        <v>44293</v>
      </c>
      <c r="F9797" s="1" t="s">
        <v>44295</v>
      </c>
      <c r="G9797" s="1" t="s">
        <v>44296</v>
      </c>
      <c r="H9797" s="2" t="s">
        <v>44297</v>
      </c>
    </row>
    <row r="9798" ht="16.5" customHeight="1">
      <c r="A9798" s="1">
        <v>10980.0</v>
      </c>
      <c r="B9798" s="1" t="s">
        <v>40896</v>
      </c>
      <c r="C9798" s="1" t="s">
        <v>40901</v>
      </c>
      <c r="D9798" s="1" t="s">
        <v>44106</v>
      </c>
      <c r="E9798" s="1" t="s">
        <v>44257</v>
      </c>
      <c r="F9798" s="1" t="s">
        <v>44259</v>
      </c>
      <c r="G9798" s="1" t="s">
        <v>16932</v>
      </c>
      <c r="H9798" s="1" t="s">
        <v>16933</v>
      </c>
    </row>
    <row r="9799" ht="16.5" customHeight="1">
      <c r="A9799" s="1">
        <v>13408.0</v>
      </c>
      <c r="B9799" s="1" t="s">
        <v>40896</v>
      </c>
      <c r="C9799" s="1" t="s">
        <v>40901</v>
      </c>
      <c r="D9799" s="1" t="s">
        <v>44106</v>
      </c>
      <c r="E9799" s="1" t="s">
        <v>44291</v>
      </c>
      <c r="F9799" s="1" t="s">
        <v>1818</v>
      </c>
      <c r="G9799" s="1" t="s">
        <v>1819</v>
      </c>
      <c r="H9799" s="2" t="s">
        <v>1820</v>
      </c>
    </row>
    <row r="9800" ht="16.5" customHeight="1">
      <c r="A9800" s="1">
        <v>13233.0</v>
      </c>
      <c r="B9800" s="1" t="s">
        <v>40896</v>
      </c>
      <c r="C9800" s="1" t="s">
        <v>40901</v>
      </c>
      <c r="D9800" s="1" t="s">
        <v>44106</v>
      </c>
      <c r="E9800" s="1" t="s">
        <v>44277</v>
      </c>
      <c r="F9800" s="2" t="s">
        <v>44279</v>
      </c>
      <c r="G9800" s="1" t="s">
        <v>44280</v>
      </c>
      <c r="H9800" s="2" t="s">
        <v>44281</v>
      </c>
    </row>
    <row r="9801" ht="16.5" customHeight="1">
      <c r="A9801" s="1">
        <v>13234.0</v>
      </c>
      <c r="B9801" s="1" t="s">
        <v>40896</v>
      </c>
      <c r="C9801" s="1" t="s">
        <v>40901</v>
      </c>
      <c r="D9801" s="1" t="s">
        <v>44106</v>
      </c>
      <c r="E9801" s="1" t="s">
        <v>44287</v>
      </c>
      <c r="F9801" s="1" t="s">
        <v>44289</v>
      </c>
      <c r="G9801" s="1" t="s">
        <v>44290</v>
      </c>
      <c r="H9801" s="2" t="s">
        <v>44281</v>
      </c>
    </row>
    <row r="9802" ht="16.5" customHeight="1">
      <c r="A9802" s="1">
        <v>13767.0</v>
      </c>
      <c r="B9802" s="1" t="s">
        <v>40896</v>
      </c>
      <c r="C9802" s="1" t="s">
        <v>40901</v>
      </c>
      <c r="D9802" s="1" t="s">
        <v>44106</v>
      </c>
      <c r="E9802" s="1" t="s">
        <v>44282</v>
      </c>
      <c r="F9802" s="1" t="s">
        <v>44284</v>
      </c>
      <c r="G9802" s="1" t="s">
        <v>44285</v>
      </c>
      <c r="H9802" s="2" t="s">
        <v>44286</v>
      </c>
    </row>
    <row r="9803" ht="16.5" customHeight="1">
      <c r="A9803" s="1">
        <v>3883.0</v>
      </c>
      <c r="B9803" s="1" t="s">
        <v>40896</v>
      </c>
      <c r="C9803" s="1" t="s">
        <v>40901</v>
      </c>
      <c r="D9803" s="1" t="s">
        <v>44106</v>
      </c>
      <c r="E9803" s="1" t="s">
        <v>44137</v>
      </c>
      <c r="F9803" s="1" t="s">
        <v>41053</v>
      </c>
      <c r="G9803" s="1" t="s">
        <v>41054</v>
      </c>
      <c r="H9803" s="2" t="s">
        <v>41055</v>
      </c>
    </row>
    <row r="9804" ht="16.5" customHeight="1">
      <c r="A9804" s="1">
        <v>3925.0</v>
      </c>
      <c r="B9804" s="1" t="s">
        <v>40896</v>
      </c>
      <c r="C9804" s="1" t="s">
        <v>40901</v>
      </c>
      <c r="D9804" s="1" t="s">
        <v>44106</v>
      </c>
      <c r="E9804" s="1" t="s">
        <v>44144</v>
      </c>
      <c r="F9804" s="1" t="s">
        <v>44146</v>
      </c>
      <c r="G9804" s="1" t="s">
        <v>44147</v>
      </c>
      <c r="H9804" s="2" t="s">
        <v>44148</v>
      </c>
    </row>
    <row r="9805" ht="16.5" customHeight="1">
      <c r="A9805" s="1">
        <v>3930.0</v>
      </c>
      <c r="B9805" s="1" t="s">
        <v>40896</v>
      </c>
      <c r="C9805" s="1" t="s">
        <v>40901</v>
      </c>
      <c r="D9805" s="1" t="s">
        <v>44106</v>
      </c>
      <c r="E9805" s="1" t="s">
        <v>44139</v>
      </c>
      <c r="F9805" s="1" t="s">
        <v>44141</v>
      </c>
      <c r="G9805" s="1" t="s">
        <v>44142</v>
      </c>
      <c r="H9805" s="2" t="s">
        <v>44143</v>
      </c>
    </row>
    <row r="9806" ht="16.5" customHeight="1">
      <c r="A9806" s="1">
        <v>123.0</v>
      </c>
      <c r="B9806" s="1" t="s">
        <v>40896</v>
      </c>
      <c r="C9806" s="1" t="s">
        <v>40901</v>
      </c>
      <c r="D9806" s="1" t="s">
        <v>46640</v>
      </c>
      <c r="E9806" s="1" t="s">
        <v>46641</v>
      </c>
      <c r="F9806" s="1" t="s">
        <v>46643</v>
      </c>
      <c r="G9806" s="1" t="s">
        <v>46644</v>
      </c>
      <c r="H9806" s="2" t="s">
        <v>46645</v>
      </c>
    </row>
    <row r="9807" ht="16.5" customHeight="1">
      <c r="A9807" s="1">
        <v>726.0</v>
      </c>
      <c r="B9807" s="1" t="s">
        <v>40896</v>
      </c>
      <c r="C9807" s="1" t="s">
        <v>40901</v>
      </c>
      <c r="D9807" s="1" t="s">
        <v>46640</v>
      </c>
      <c r="E9807" s="1" t="s">
        <v>46646</v>
      </c>
      <c r="F9807" s="1" t="s">
        <v>46648</v>
      </c>
      <c r="G9807" s="1" t="s">
        <v>46649</v>
      </c>
      <c r="H9807" s="2" t="s">
        <v>46650</v>
      </c>
    </row>
    <row r="9808" ht="16.5" customHeight="1">
      <c r="A9808" s="1">
        <v>727.0</v>
      </c>
      <c r="B9808" s="1" t="s">
        <v>40896</v>
      </c>
      <c r="C9808" s="1" t="s">
        <v>40901</v>
      </c>
      <c r="D9808" s="1" t="s">
        <v>46640</v>
      </c>
      <c r="E9808" s="1" t="s">
        <v>46655</v>
      </c>
      <c r="F9808" s="2" t="s">
        <v>46657</v>
      </c>
      <c r="G9808" s="1" t="s">
        <v>46658</v>
      </c>
      <c r="H9808" s="2" t="s">
        <v>46650</v>
      </c>
    </row>
    <row r="9809" ht="16.5" customHeight="1">
      <c r="A9809" s="1">
        <v>728.0</v>
      </c>
      <c r="B9809" s="1" t="s">
        <v>40896</v>
      </c>
      <c r="C9809" s="1" t="s">
        <v>40901</v>
      </c>
      <c r="D9809" s="1" t="s">
        <v>46640</v>
      </c>
      <c r="E9809" s="1" t="s">
        <v>46651</v>
      </c>
      <c r="F9809" s="1" t="s">
        <v>46653</v>
      </c>
      <c r="G9809" s="1" t="s">
        <v>46654</v>
      </c>
      <c r="H9809" s="2" t="s">
        <v>46650</v>
      </c>
    </row>
    <row r="9810" ht="16.5" customHeight="1">
      <c r="A9810" s="1">
        <v>2745.0</v>
      </c>
      <c r="B9810" s="1" t="s">
        <v>40896</v>
      </c>
      <c r="C9810" s="1" t="s">
        <v>40901</v>
      </c>
      <c r="D9810" s="1" t="s">
        <v>46640</v>
      </c>
      <c r="E9810" s="1" t="s">
        <v>46704</v>
      </c>
      <c r="F9810" s="1" t="s">
        <v>46706</v>
      </c>
      <c r="G9810" s="1" t="s">
        <v>46707</v>
      </c>
      <c r="H9810" s="2" t="s">
        <v>46708</v>
      </c>
    </row>
    <row r="9811" ht="16.5" customHeight="1">
      <c r="A9811" s="1">
        <v>4419.0</v>
      </c>
      <c r="B9811" s="1" t="s">
        <v>40896</v>
      </c>
      <c r="C9811" s="1" t="s">
        <v>40901</v>
      </c>
      <c r="D9811" s="1" t="s">
        <v>46640</v>
      </c>
      <c r="E9811" s="1" t="s">
        <v>46736</v>
      </c>
      <c r="F9811" s="2" t="s">
        <v>46738</v>
      </c>
      <c r="G9811" s="1" t="s">
        <v>46739</v>
      </c>
      <c r="H9811" s="2" t="s">
        <v>46740</v>
      </c>
    </row>
    <row r="9812" ht="16.5" customHeight="1">
      <c r="A9812" s="1">
        <v>4420.0</v>
      </c>
      <c r="B9812" s="1" t="s">
        <v>40896</v>
      </c>
      <c r="C9812" s="1" t="s">
        <v>40901</v>
      </c>
      <c r="D9812" s="1" t="s">
        <v>46640</v>
      </c>
      <c r="E9812" s="1" t="s">
        <v>46741</v>
      </c>
      <c r="F9812" s="1" t="s">
        <v>46743</v>
      </c>
      <c r="G9812" s="1" t="s">
        <v>46744</v>
      </c>
      <c r="H9812" s="2" t="s">
        <v>46740</v>
      </c>
    </row>
    <row r="9813" ht="16.5" customHeight="1">
      <c r="A9813" s="1">
        <v>4359.0</v>
      </c>
      <c r="B9813" s="1" t="s">
        <v>40896</v>
      </c>
      <c r="C9813" s="1" t="s">
        <v>40901</v>
      </c>
      <c r="D9813" s="1" t="s">
        <v>46640</v>
      </c>
      <c r="E9813" s="1" t="s">
        <v>46745</v>
      </c>
      <c r="F9813" s="1" t="s">
        <v>46747</v>
      </c>
      <c r="G9813" s="1" t="s">
        <v>46748</v>
      </c>
      <c r="H9813" s="1" t="s">
        <v>46749</v>
      </c>
    </row>
    <row r="9814" ht="16.5" customHeight="1">
      <c r="A9814" s="1">
        <v>2656.0</v>
      </c>
      <c r="B9814" s="1" t="s">
        <v>40896</v>
      </c>
      <c r="C9814" s="1" t="s">
        <v>40901</v>
      </c>
      <c r="D9814" s="1" t="s">
        <v>46640</v>
      </c>
      <c r="E9814" s="1" t="s">
        <v>46699</v>
      </c>
      <c r="F9814" s="1" t="s">
        <v>46701</v>
      </c>
      <c r="G9814" s="1" t="s">
        <v>46702</v>
      </c>
      <c r="H9814" s="2" t="s">
        <v>46703</v>
      </c>
    </row>
    <row r="9815" ht="16.5" customHeight="1">
      <c r="A9815" s="1">
        <v>12584.0</v>
      </c>
      <c r="B9815" s="1" t="s">
        <v>40896</v>
      </c>
      <c r="C9815" s="1" t="s">
        <v>40901</v>
      </c>
      <c r="D9815" s="1" t="s">
        <v>46640</v>
      </c>
      <c r="E9815" s="1" t="s">
        <v>46902</v>
      </c>
      <c r="F9815" s="1" t="s">
        <v>46904</v>
      </c>
      <c r="G9815" s="1" t="s">
        <v>46905</v>
      </c>
      <c r="H9815" s="2" t="s">
        <v>46906</v>
      </c>
    </row>
    <row r="9816" ht="16.5" customHeight="1">
      <c r="A9816" s="1">
        <v>12310.0</v>
      </c>
      <c r="B9816" s="1" t="s">
        <v>40896</v>
      </c>
      <c r="C9816" s="1" t="s">
        <v>40901</v>
      </c>
      <c r="D9816" s="1" t="s">
        <v>46640</v>
      </c>
      <c r="E9816" s="1" t="s">
        <v>46907</v>
      </c>
      <c r="F9816" s="1" t="s">
        <v>46909</v>
      </c>
      <c r="G9816" s="1" t="s">
        <v>46910</v>
      </c>
      <c r="H9816" s="2" t="s">
        <v>46911</v>
      </c>
    </row>
    <row r="9817" ht="16.5" customHeight="1">
      <c r="A9817" s="1">
        <v>12386.0</v>
      </c>
      <c r="B9817" s="1" t="s">
        <v>40896</v>
      </c>
      <c r="C9817" s="1" t="s">
        <v>40901</v>
      </c>
      <c r="D9817" s="1" t="s">
        <v>46640</v>
      </c>
      <c r="E9817" s="1" t="s">
        <v>46912</v>
      </c>
      <c r="F9817" s="1" t="s">
        <v>46914</v>
      </c>
      <c r="G9817" s="1" t="s">
        <v>46915</v>
      </c>
      <c r="H9817" s="2" t="s">
        <v>46916</v>
      </c>
    </row>
    <row r="9818" ht="16.5" customHeight="1">
      <c r="A9818" s="1">
        <v>12404.0</v>
      </c>
      <c r="B9818" s="1" t="s">
        <v>40896</v>
      </c>
      <c r="C9818" s="1" t="s">
        <v>40901</v>
      </c>
      <c r="D9818" s="1" t="s">
        <v>46640</v>
      </c>
      <c r="E9818" s="1" t="s">
        <v>46917</v>
      </c>
      <c r="F9818" s="1" t="s">
        <v>46919</v>
      </c>
      <c r="G9818" s="1" t="s">
        <v>46920</v>
      </c>
      <c r="H9818" s="2" t="s">
        <v>46921</v>
      </c>
    </row>
    <row r="9819" ht="16.5" customHeight="1">
      <c r="A9819" s="1">
        <v>2536.0</v>
      </c>
      <c r="B9819" s="1" t="s">
        <v>40896</v>
      </c>
      <c r="C9819" s="1" t="s">
        <v>40901</v>
      </c>
      <c r="D9819" s="1" t="s">
        <v>46640</v>
      </c>
      <c r="E9819" s="1" t="s">
        <v>46694</v>
      </c>
      <c r="F9819" s="1" t="s">
        <v>46696</v>
      </c>
      <c r="G9819" s="1" t="s">
        <v>46697</v>
      </c>
      <c r="H9819" s="2" t="s">
        <v>46698</v>
      </c>
    </row>
    <row r="9820" ht="16.5" customHeight="1">
      <c r="A9820" s="1">
        <v>5478.0</v>
      </c>
      <c r="B9820" s="1" t="s">
        <v>40896</v>
      </c>
      <c r="C9820" s="1" t="s">
        <v>40901</v>
      </c>
      <c r="D9820" s="1" t="s">
        <v>46640</v>
      </c>
      <c r="E9820" s="1" t="s">
        <v>46752</v>
      </c>
      <c r="F9820" s="1" t="s">
        <v>46754</v>
      </c>
      <c r="G9820" s="1" t="s">
        <v>46755</v>
      </c>
      <c r="H9820" s="2" t="s">
        <v>46756</v>
      </c>
    </row>
    <row r="9821" ht="16.5" customHeight="1">
      <c r="A9821" s="1">
        <v>2712.0</v>
      </c>
      <c r="B9821" s="1" t="s">
        <v>40896</v>
      </c>
      <c r="C9821" s="1" t="s">
        <v>40901</v>
      </c>
      <c r="D9821" s="1" t="s">
        <v>46640</v>
      </c>
      <c r="E9821" s="1" t="s">
        <v>46761</v>
      </c>
      <c r="F9821" s="1" t="s">
        <v>46763</v>
      </c>
      <c r="G9821" s="1" t="s">
        <v>46764</v>
      </c>
      <c r="H9821" s="2" t="s">
        <v>46765</v>
      </c>
    </row>
    <row r="9822" ht="16.5" customHeight="1">
      <c r="A9822" s="1">
        <v>5155.0</v>
      </c>
      <c r="B9822" s="1" t="s">
        <v>40896</v>
      </c>
      <c r="C9822" s="1" t="s">
        <v>40901</v>
      </c>
      <c r="D9822" s="1" t="s">
        <v>46640</v>
      </c>
      <c r="E9822" s="1" t="s">
        <v>46750</v>
      </c>
      <c r="F9822" s="1" t="s">
        <v>46542</v>
      </c>
      <c r="G9822" s="1" t="s">
        <v>46543</v>
      </c>
      <c r="H9822" s="2" t="s">
        <v>3504</v>
      </c>
    </row>
    <row r="9823" ht="16.5" customHeight="1">
      <c r="A9823" s="1">
        <v>4769.0</v>
      </c>
      <c r="B9823" s="1" t="s">
        <v>40896</v>
      </c>
      <c r="C9823" s="1" t="s">
        <v>40901</v>
      </c>
      <c r="D9823" s="1" t="s">
        <v>46640</v>
      </c>
      <c r="E9823" s="1" t="s">
        <v>46789</v>
      </c>
      <c r="F9823" s="1" t="s">
        <v>46791</v>
      </c>
      <c r="G9823" s="1" t="s">
        <v>46792</v>
      </c>
      <c r="H9823" s="2" t="s">
        <v>46793</v>
      </c>
    </row>
    <row r="9824" ht="16.5" customHeight="1">
      <c r="A9824" s="1">
        <v>4772.0</v>
      </c>
      <c r="B9824" s="1" t="s">
        <v>40896</v>
      </c>
      <c r="C9824" s="1" t="s">
        <v>40901</v>
      </c>
      <c r="D9824" s="1" t="s">
        <v>46640</v>
      </c>
      <c r="E9824" s="1" t="s">
        <v>46778</v>
      </c>
      <c r="F9824" s="1" t="s">
        <v>46780</v>
      </c>
      <c r="G9824" s="1" t="s">
        <v>46781</v>
      </c>
      <c r="H9824" s="2" t="s">
        <v>46777</v>
      </c>
    </row>
    <row r="9825" ht="16.5" customHeight="1">
      <c r="A9825" s="1">
        <v>4773.0</v>
      </c>
      <c r="B9825" s="1" t="s">
        <v>40896</v>
      </c>
      <c r="C9825" s="1" t="s">
        <v>40901</v>
      </c>
      <c r="D9825" s="1" t="s">
        <v>46640</v>
      </c>
      <c r="E9825" s="1" t="s">
        <v>46773</v>
      </c>
      <c r="F9825" s="2" t="s">
        <v>46775</v>
      </c>
      <c r="G9825" s="1" t="s">
        <v>46776</v>
      </c>
      <c r="H9825" s="2" t="s">
        <v>46777</v>
      </c>
    </row>
    <row r="9826" ht="16.5" customHeight="1">
      <c r="A9826" s="1">
        <v>4964.0</v>
      </c>
      <c r="B9826" s="1" t="s">
        <v>40896</v>
      </c>
      <c r="C9826" s="1" t="s">
        <v>40901</v>
      </c>
      <c r="D9826" s="1" t="s">
        <v>46640</v>
      </c>
      <c r="E9826" s="1" t="s">
        <v>46771</v>
      </c>
      <c r="F9826" s="1" t="s">
        <v>43400</v>
      </c>
      <c r="G9826" s="1" t="s">
        <v>43401</v>
      </c>
      <c r="H9826" s="2" t="s">
        <v>43402</v>
      </c>
    </row>
    <row r="9827" ht="16.5" customHeight="1">
      <c r="A9827" s="1">
        <v>6370.0</v>
      </c>
      <c r="B9827" s="1" t="s">
        <v>40896</v>
      </c>
      <c r="C9827" s="1" t="s">
        <v>40901</v>
      </c>
      <c r="D9827" s="1" t="s">
        <v>46640</v>
      </c>
      <c r="E9827" s="1" t="s">
        <v>46784</v>
      </c>
      <c r="F9827" s="1" t="s">
        <v>46786</v>
      </c>
      <c r="G9827" s="1" t="s">
        <v>46787</v>
      </c>
      <c r="H9827" s="2" t="s">
        <v>46788</v>
      </c>
    </row>
    <row r="9828" ht="16.5" customHeight="1">
      <c r="A9828" s="1">
        <v>6371.0</v>
      </c>
      <c r="B9828" s="1" t="s">
        <v>40896</v>
      </c>
      <c r="C9828" s="1" t="s">
        <v>40901</v>
      </c>
      <c r="D9828" s="1" t="s">
        <v>46640</v>
      </c>
      <c r="E9828" s="1" t="s">
        <v>46766</v>
      </c>
      <c r="F9828" s="1" t="s">
        <v>46768</v>
      </c>
      <c r="G9828" s="1" t="s">
        <v>46769</v>
      </c>
      <c r="H9828" s="2" t="s">
        <v>46770</v>
      </c>
    </row>
    <row r="9829" ht="16.5" customHeight="1">
      <c r="A9829" s="1">
        <v>6307.0</v>
      </c>
      <c r="B9829" s="1" t="s">
        <v>40896</v>
      </c>
      <c r="C9829" s="1" t="s">
        <v>40901</v>
      </c>
      <c r="D9829" s="1" t="s">
        <v>46640</v>
      </c>
      <c r="E9829" s="1" t="s">
        <v>46782</v>
      </c>
      <c r="F9829" s="1" t="s">
        <v>16048</v>
      </c>
      <c r="G9829" s="1" t="s">
        <v>16049</v>
      </c>
      <c r="H9829" s="2" t="s">
        <v>4430</v>
      </c>
    </row>
    <row r="9830" ht="16.5" customHeight="1">
      <c r="A9830" s="1">
        <v>6195.0</v>
      </c>
      <c r="B9830" s="1" t="s">
        <v>40896</v>
      </c>
      <c r="C9830" s="1" t="s">
        <v>40901</v>
      </c>
      <c r="D9830" s="1" t="s">
        <v>46640</v>
      </c>
      <c r="E9830" s="1" t="s">
        <v>46757</v>
      </c>
      <c r="F9830" s="1" t="s">
        <v>46758</v>
      </c>
      <c r="G9830" s="1" t="s">
        <v>46759</v>
      </c>
      <c r="H9830" s="2" t="s">
        <v>46760</v>
      </c>
    </row>
    <row r="9831" ht="16.5" customHeight="1">
      <c r="A9831" s="1">
        <v>2904.0</v>
      </c>
      <c r="B9831" s="1" t="s">
        <v>40896</v>
      </c>
      <c r="C9831" s="1" t="s">
        <v>40901</v>
      </c>
      <c r="D9831" s="1" t="s">
        <v>46640</v>
      </c>
      <c r="E9831" s="1" t="s">
        <v>46717</v>
      </c>
      <c r="F9831" s="1" t="s">
        <v>46719</v>
      </c>
      <c r="G9831" s="1" t="s">
        <v>46720</v>
      </c>
      <c r="H9831" s="2" t="s">
        <v>46721</v>
      </c>
    </row>
    <row r="9832" ht="16.5" customHeight="1">
      <c r="A9832" s="1">
        <v>3375.0</v>
      </c>
      <c r="B9832" s="1" t="s">
        <v>40896</v>
      </c>
      <c r="C9832" s="1" t="s">
        <v>40901</v>
      </c>
      <c r="D9832" s="1" t="s">
        <v>46640</v>
      </c>
      <c r="E9832" s="1" t="s">
        <v>46709</v>
      </c>
      <c r="F9832" s="1" t="s">
        <v>46711</v>
      </c>
      <c r="G9832" s="1" t="s">
        <v>39392</v>
      </c>
      <c r="H9832" s="2" t="s">
        <v>39393</v>
      </c>
    </row>
    <row r="9833" ht="16.5" customHeight="1">
      <c r="A9833" s="1">
        <v>3381.0</v>
      </c>
      <c r="B9833" s="1" t="s">
        <v>40896</v>
      </c>
      <c r="C9833" s="1" t="s">
        <v>40901</v>
      </c>
      <c r="D9833" s="1" t="s">
        <v>46640</v>
      </c>
      <c r="E9833" s="1" t="s">
        <v>46712</v>
      </c>
      <c r="F9833" s="1" t="s">
        <v>46714</v>
      </c>
      <c r="G9833" s="1" t="s">
        <v>46715</v>
      </c>
      <c r="H9833" s="2" t="s">
        <v>46716</v>
      </c>
    </row>
    <row r="9834" ht="16.5" customHeight="1">
      <c r="A9834" s="1">
        <v>12277.0</v>
      </c>
      <c r="B9834" s="1" t="s">
        <v>40896</v>
      </c>
      <c r="C9834" s="1" t="s">
        <v>40901</v>
      </c>
      <c r="D9834" s="1" t="s">
        <v>46640</v>
      </c>
      <c r="E9834" s="1" t="s">
        <v>46892</v>
      </c>
      <c r="F9834" s="1" t="s">
        <v>46894</v>
      </c>
      <c r="G9834" s="1" t="s">
        <v>46895</v>
      </c>
      <c r="H9834" s="2" t="s">
        <v>46896</v>
      </c>
    </row>
    <row r="9835" ht="16.5" customHeight="1">
      <c r="A9835" s="1">
        <v>11963.0</v>
      </c>
      <c r="B9835" s="1" t="s">
        <v>40896</v>
      </c>
      <c r="C9835" s="1" t="s">
        <v>40901</v>
      </c>
      <c r="D9835" s="1" t="s">
        <v>46640</v>
      </c>
      <c r="E9835" s="1" t="s">
        <v>46897</v>
      </c>
      <c r="F9835" s="1" t="s">
        <v>46899</v>
      </c>
      <c r="G9835" s="1" t="s">
        <v>46900</v>
      </c>
      <c r="H9835" s="2" t="s">
        <v>46901</v>
      </c>
    </row>
    <row r="9836" ht="16.5" customHeight="1">
      <c r="A9836" s="1">
        <v>2376.0</v>
      </c>
      <c r="B9836" s="1" t="s">
        <v>40896</v>
      </c>
      <c r="C9836" s="1" t="s">
        <v>40901</v>
      </c>
      <c r="D9836" s="1" t="s">
        <v>46640</v>
      </c>
      <c r="E9836" s="1" t="s">
        <v>46676</v>
      </c>
      <c r="F9836" s="1" t="s">
        <v>46678</v>
      </c>
      <c r="G9836" s="1" t="s">
        <v>46679</v>
      </c>
      <c r="H9836" s="2" t="s">
        <v>46680</v>
      </c>
    </row>
    <row r="9837" ht="16.5" customHeight="1">
      <c r="A9837" s="1">
        <v>1938.0</v>
      </c>
      <c r="B9837" s="1" t="s">
        <v>40896</v>
      </c>
      <c r="C9837" s="1" t="s">
        <v>40901</v>
      </c>
      <c r="D9837" s="1" t="s">
        <v>46640</v>
      </c>
      <c r="E9837" s="1" t="s">
        <v>46681</v>
      </c>
      <c r="F9837" s="2" t="s">
        <v>46683</v>
      </c>
      <c r="G9837" s="1" t="s">
        <v>46684</v>
      </c>
      <c r="H9837" s="2" t="s">
        <v>19425</v>
      </c>
    </row>
    <row r="9838" ht="16.5" customHeight="1">
      <c r="A9838" s="1">
        <v>1939.0</v>
      </c>
      <c r="B9838" s="1" t="s">
        <v>40896</v>
      </c>
      <c r="C9838" s="1" t="s">
        <v>40901</v>
      </c>
      <c r="D9838" s="1" t="s">
        <v>46640</v>
      </c>
      <c r="E9838" s="1" t="s">
        <v>46690</v>
      </c>
      <c r="F9838" s="1" t="s">
        <v>46692</v>
      </c>
      <c r="G9838" s="1" t="s">
        <v>46693</v>
      </c>
      <c r="H9838" s="2" t="s">
        <v>19425</v>
      </c>
    </row>
    <row r="9839" ht="16.5" customHeight="1">
      <c r="A9839" s="1">
        <v>1956.0</v>
      </c>
      <c r="B9839" s="1" t="s">
        <v>40896</v>
      </c>
      <c r="C9839" s="1" t="s">
        <v>40901</v>
      </c>
      <c r="D9839" s="1" t="s">
        <v>46640</v>
      </c>
      <c r="E9839" s="1" t="s">
        <v>46685</v>
      </c>
      <c r="F9839" s="1" t="s">
        <v>46687</v>
      </c>
      <c r="G9839" s="1" t="s">
        <v>46688</v>
      </c>
      <c r="H9839" s="2" t="s">
        <v>46689</v>
      </c>
    </row>
    <row r="9840" ht="16.5" customHeight="1">
      <c r="A9840" s="1">
        <v>8901.0</v>
      </c>
      <c r="B9840" s="1" t="s">
        <v>40896</v>
      </c>
      <c r="C9840" s="1" t="s">
        <v>40901</v>
      </c>
      <c r="D9840" s="1" t="s">
        <v>46640</v>
      </c>
      <c r="E9840" s="1" t="s">
        <v>46847</v>
      </c>
      <c r="F9840" s="1" t="s">
        <v>46849</v>
      </c>
      <c r="G9840" s="1" t="s">
        <v>46850</v>
      </c>
      <c r="H9840" s="1" t="s">
        <v>46851</v>
      </c>
    </row>
    <row r="9841" ht="16.5" customHeight="1">
      <c r="A9841" s="1">
        <v>9924.0</v>
      </c>
      <c r="B9841" s="1" t="s">
        <v>40896</v>
      </c>
      <c r="C9841" s="1" t="s">
        <v>40901</v>
      </c>
      <c r="D9841" s="1" t="s">
        <v>46640</v>
      </c>
      <c r="E9841" s="1" t="s">
        <v>46852</v>
      </c>
      <c r="F9841" s="1" t="s">
        <v>46854</v>
      </c>
      <c r="G9841" s="1" t="s">
        <v>46855</v>
      </c>
      <c r="H9841" s="2" t="s">
        <v>46856</v>
      </c>
    </row>
    <row r="9842" ht="16.5" customHeight="1">
      <c r="A9842" s="1">
        <v>11500.0</v>
      </c>
      <c r="B9842" s="1" t="s">
        <v>40896</v>
      </c>
      <c r="C9842" s="1" t="s">
        <v>40901</v>
      </c>
      <c r="D9842" s="1" t="s">
        <v>46640</v>
      </c>
      <c r="E9842" s="1" t="s">
        <v>46889</v>
      </c>
      <c r="F9842" s="1" t="s">
        <v>46891</v>
      </c>
      <c r="G9842" s="1" t="s">
        <v>1582</v>
      </c>
      <c r="H9842" s="2" t="s">
        <v>1583</v>
      </c>
    </row>
    <row r="9843" ht="16.5" customHeight="1">
      <c r="A9843" s="1">
        <v>10308.0</v>
      </c>
      <c r="B9843" s="1" t="s">
        <v>40896</v>
      </c>
      <c r="C9843" s="1" t="s">
        <v>40901</v>
      </c>
      <c r="D9843" s="1" t="s">
        <v>46640</v>
      </c>
      <c r="E9843" s="1" t="s">
        <v>46867</v>
      </c>
      <c r="F9843" s="1" t="s">
        <v>46869</v>
      </c>
      <c r="G9843" s="1" t="s">
        <v>46870</v>
      </c>
      <c r="H9843" s="2" t="s">
        <v>46871</v>
      </c>
    </row>
    <row r="9844" ht="16.5" customHeight="1">
      <c r="A9844" s="1">
        <v>10309.0</v>
      </c>
      <c r="B9844" s="1" t="s">
        <v>40896</v>
      </c>
      <c r="C9844" s="1" t="s">
        <v>40901</v>
      </c>
      <c r="D9844" s="1" t="s">
        <v>46640</v>
      </c>
      <c r="E9844" s="1" t="s">
        <v>46862</v>
      </c>
      <c r="F9844" s="1" t="s">
        <v>46864</v>
      </c>
      <c r="G9844" s="1" t="s">
        <v>46865</v>
      </c>
      <c r="H9844" s="2" t="s">
        <v>46866</v>
      </c>
    </row>
    <row r="9845" ht="16.5" customHeight="1">
      <c r="A9845" s="1">
        <v>10571.0</v>
      </c>
      <c r="B9845" s="1" t="s">
        <v>40896</v>
      </c>
      <c r="C9845" s="1" t="s">
        <v>40901</v>
      </c>
      <c r="D9845" s="1" t="s">
        <v>46640</v>
      </c>
      <c r="E9845" s="1" t="s">
        <v>46872</v>
      </c>
      <c r="F9845" s="1" t="s">
        <v>46874</v>
      </c>
      <c r="G9845" s="1" t="s">
        <v>46875</v>
      </c>
      <c r="H9845" s="2" t="s">
        <v>46876</v>
      </c>
    </row>
    <row r="9846" ht="16.5" customHeight="1">
      <c r="A9846" s="1">
        <v>1008.0</v>
      </c>
      <c r="B9846" s="1" t="s">
        <v>40896</v>
      </c>
      <c r="C9846" s="1" t="s">
        <v>40901</v>
      </c>
      <c r="D9846" s="1" t="s">
        <v>46640</v>
      </c>
      <c r="E9846" s="1" t="s">
        <v>46659</v>
      </c>
      <c r="F9846" s="1" t="s">
        <v>46661</v>
      </c>
      <c r="G9846" s="1" t="s">
        <v>46662</v>
      </c>
      <c r="H9846" s="2" t="s">
        <v>46663</v>
      </c>
    </row>
    <row r="9847" ht="16.5" customHeight="1">
      <c r="A9847" s="1">
        <v>1047.0</v>
      </c>
      <c r="B9847" s="1" t="s">
        <v>40896</v>
      </c>
      <c r="C9847" s="1" t="s">
        <v>40901</v>
      </c>
      <c r="D9847" s="1" t="s">
        <v>46640</v>
      </c>
      <c r="E9847" s="1" t="s">
        <v>46664</v>
      </c>
      <c r="F9847" s="1" t="s">
        <v>46666</v>
      </c>
      <c r="G9847" s="1" t="s">
        <v>46667</v>
      </c>
      <c r="H9847" s="2" t="s">
        <v>46668</v>
      </c>
    </row>
    <row r="9848" ht="16.5" customHeight="1">
      <c r="A9848" s="1">
        <v>1516.0</v>
      </c>
      <c r="B9848" s="1" t="s">
        <v>40896</v>
      </c>
      <c r="C9848" s="1" t="s">
        <v>40901</v>
      </c>
      <c r="D9848" s="1" t="s">
        <v>46640</v>
      </c>
      <c r="E9848" s="1" t="s">
        <v>46669</v>
      </c>
      <c r="F9848" s="1" t="s">
        <v>11865</v>
      </c>
      <c r="G9848" s="1" t="s">
        <v>11866</v>
      </c>
      <c r="H9848" s="2" t="s">
        <v>11867</v>
      </c>
    </row>
    <row r="9849" ht="16.5" customHeight="1">
      <c r="A9849" s="1">
        <v>1470.0</v>
      </c>
      <c r="B9849" s="1" t="s">
        <v>40896</v>
      </c>
      <c r="C9849" s="1" t="s">
        <v>40901</v>
      </c>
      <c r="D9849" s="1" t="s">
        <v>46640</v>
      </c>
      <c r="E9849" s="1" t="s">
        <v>46671</v>
      </c>
      <c r="F9849" s="1" t="s">
        <v>46673</v>
      </c>
      <c r="G9849" s="1" t="s">
        <v>46674</v>
      </c>
      <c r="H9849" s="2" t="s">
        <v>46675</v>
      </c>
    </row>
    <row r="9850" ht="16.5" customHeight="1">
      <c r="A9850" s="1">
        <v>6961.0</v>
      </c>
      <c r="B9850" s="1" t="s">
        <v>40896</v>
      </c>
      <c r="C9850" s="1" t="s">
        <v>40901</v>
      </c>
      <c r="D9850" s="1" t="s">
        <v>46640</v>
      </c>
      <c r="E9850" s="1" t="s">
        <v>46799</v>
      </c>
      <c r="F9850" s="1" t="s">
        <v>46801</v>
      </c>
      <c r="G9850" s="1" t="s">
        <v>46802</v>
      </c>
      <c r="H9850" s="2" t="s">
        <v>46803</v>
      </c>
    </row>
    <row r="9851" ht="16.5" customHeight="1">
      <c r="A9851" s="1">
        <v>7400.0</v>
      </c>
      <c r="B9851" s="1" t="s">
        <v>40896</v>
      </c>
      <c r="C9851" s="1" t="s">
        <v>40901</v>
      </c>
      <c r="D9851" s="1" t="s">
        <v>46640</v>
      </c>
      <c r="E9851" s="1" t="s">
        <v>46811</v>
      </c>
      <c r="F9851" s="1" t="s">
        <v>46813</v>
      </c>
      <c r="G9851" s="1" t="s">
        <v>46814</v>
      </c>
      <c r="H9851" s="2" t="s">
        <v>46815</v>
      </c>
    </row>
    <row r="9852" ht="16.5" customHeight="1">
      <c r="A9852" s="1">
        <v>7679.0</v>
      </c>
      <c r="B9852" s="1" t="s">
        <v>40896</v>
      </c>
      <c r="C9852" s="1" t="s">
        <v>40901</v>
      </c>
      <c r="D9852" s="1" t="s">
        <v>46640</v>
      </c>
      <c r="E9852" s="1" t="s">
        <v>46826</v>
      </c>
      <c r="F9852" s="1" t="s">
        <v>46828</v>
      </c>
      <c r="G9852" s="1" t="s">
        <v>46829</v>
      </c>
      <c r="H9852" s="2" t="s">
        <v>46830</v>
      </c>
    </row>
    <row r="9853" ht="16.5" customHeight="1">
      <c r="A9853" s="1">
        <v>7818.0</v>
      </c>
      <c r="B9853" s="1" t="s">
        <v>40896</v>
      </c>
      <c r="C9853" s="1" t="s">
        <v>40901</v>
      </c>
      <c r="D9853" s="1" t="s">
        <v>46640</v>
      </c>
      <c r="E9853" s="1" t="s">
        <v>46809</v>
      </c>
      <c r="F9853" s="1" t="s">
        <v>14835</v>
      </c>
      <c r="G9853" s="1" t="s">
        <v>14836</v>
      </c>
      <c r="H9853" s="1" t="s">
        <v>14837</v>
      </c>
    </row>
    <row r="9854" ht="16.5" customHeight="1">
      <c r="A9854" s="1">
        <v>7821.0</v>
      </c>
      <c r="B9854" s="1" t="s">
        <v>40896</v>
      </c>
      <c r="C9854" s="1" t="s">
        <v>40901</v>
      </c>
      <c r="D9854" s="1" t="s">
        <v>46640</v>
      </c>
      <c r="E9854" s="1" t="s">
        <v>46821</v>
      </c>
      <c r="F9854" s="2" t="s">
        <v>46823</v>
      </c>
      <c r="G9854" s="1" t="s">
        <v>46824</v>
      </c>
      <c r="H9854" s="1" t="s">
        <v>46825</v>
      </c>
    </row>
    <row r="9855" ht="16.5" customHeight="1">
      <c r="A9855" s="1">
        <v>7822.0</v>
      </c>
      <c r="B9855" s="1" t="s">
        <v>40896</v>
      </c>
      <c r="C9855" s="1" t="s">
        <v>40901</v>
      </c>
      <c r="D9855" s="1" t="s">
        <v>46640</v>
      </c>
      <c r="E9855" s="1" t="s">
        <v>46831</v>
      </c>
      <c r="F9855" s="1" t="s">
        <v>46833</v>
      </c>
      <c r="G9855" s="1" t="s">
        <v>46834</v>
      </c>
      <c r="H9855" s="1" t="s">
        <v>46835</v>
      </c>
    </row>
    <row r="9856" ht="16.5" customHeight="1">
      <c r="A9856" s="1">
        <v>7824.0</v>
      </c>
      <c r="B9856" s="1" t="s">
        <v>40896</v>
      </c>
      <c r="C9856" s="1" t="s">
        <v>40901</v>
      </c>
      <c r="D9856" s="1" t="s">
        <v>46640</v>
      </c>
      <c r="E9856" s="1" t="s">
        <v>46841</v>
      </c>
      <c r="F9856" s="2" t="s">
        <v>2519</v>
      </c>
      <c r="G9856" s="1" t="s">
        <v>2520</v>
      </c>
      <c r="H9856" s="1" t="s">
        <v>2521</v>
      </c>
    </row>
    <row r="9857" ht="16.5" customHeight="1">
      <c r="A9857" s="1">
        <v>7731.0</v>
      </c>
      <c r="B9857" s="1" t="s">
        <v>40896</v>
      </c>
      <c r="C9857" s="1" t="s">
        <v>40901</v>
      </c>
      <c r="D9857" s="1" t="s">
        <v>46640</v>
      </c>
      <c r="E9857" s="1" t="s">
        <v>46843</v>
      </c>
      <c r="F9857" s="1" t="s">
        <v>46844</v>
      </c>
      <c r="G9857" s="1" t="s">
        <v>46845</v>
      </c>
      <c r="H9857" s="2" t="s">
        <v>46846</v>
      </c>
    </row>
    <row r="9858" ht="16.5" customHeight="1">
      <c r="A9858" s="1">
        <v>8126.0</v>
      </c>
      <c r="B9858" s="1" t="s">
        <v>40896</v>
      </c>
      <c r="C9858" s="1" t="s">
        <v>40901</v>
      </c>
      <c r="D9858" s="1" t="s">
        <v>46640</v>
      </c>
      <c r="E9858" s="1" t="s">
        <v>46794</v>
      </c>
      <c r="F9858" s="1" t="s">
        <v>46796</v>
      </c>
      <c r="G9858" s="1" t="s">
        <v>46797</v>
      </c>
      <c r="H9858" s="2" t="s">
        <v>46798</v>
      </c>
    </row>
    <row r="9859" ht="16.5" customHeight="1">
      <c r="A9859" s="1">
        <v>7970.0</v>
      </c>
      <c r="B9859" s="1" t="s">
        <v>40896</v>
      </c>
      <c r="C9859" s="1" t="s">
        <v>40901</v>
      </c>
      <c r="D9859" s="1" t="s">
        <v>46640</v>
      </c>
      <c r="E9859" s="1" t="s">
        <v>46804</v>
      </c>
      <c r="F9859" s="1" t="s">
        <v>46806</v>
      </c>
      <c r="G9859" s="1" t="s">
        <v>46807</v>
      </c>
      <c r="H9859" s="2" t="s">
        <v>46808</v>
      </c>
    </row>
    <row r="9860" ht="16.5" customHeight="1">
      <c r="A9860" s="1">
        <v>6813.0</v>
      </c>
      <c r="B9860" s="1" t="s">
        <v>40896</v>
      </c>
      <c r="C9860" s="1" t="s">
        <v>40901</v>
      </c>
      <c r="D9860" s="1" t="s">
        <v>46640</v>
      </c>
      <c r="E9860" s="1" t="s">
        <v>46836</v>
      </c>
      <c r="F9860" s="1" t="s">
        <v>46838</v>
      </c>
      <c r="G9860" s="1" t="s">
        <v>46839</v>
      </c>
      <c r="H9860" s="2" t="s">
        <v>46840</v>
      </c>
    </row>
    <row r="9861" ht="16.5" customHeight="1">
      <c r="A9861" s="1">
        <v>6810.0</v>
      </c>
      <c r="B9861" s="1" t="s">
        <v>40896</v>
      </c>
      <c r="C9861" s="1" t="s">
        <v>40901</v>
      </c>
      <c r="D9861" s="1" t="s">
        <v>46640</v>
      </c>
      <c r="E9861" s="1" t="s">
        <v>46857</v>
      </c>
      <c r="F9861" s="2" t="s">
        <v>46859</v>
      </c>
      <c r="G9861" s="1" t="s">
        <v>46860</v>
      </c>
      <c r="H9861" s="2" t="s">
        <v>46861</v>
      </c>
    </row>
    <row r="9862" ht="16.5" customHeight="1">
      <c r="A9862" s="1">
        <v>6812.0</v>
      </c>
      <c r="B9862" s="1" t="s">
        <v>40896</v>
      </c>
      <c r="C9862" s="1" t="s">
        <v>40901</v>
      </c>
      <c r="D9862" s="1" t="s">
        <v>46640</v>
      </c>
      <c r="E9862" s="1" t="s">
        <v>46877</v>
      </c>
      <c r="F9862" s="2" t="s">
        <v>46879</v>
      </c>
      <c r="G9862" s="1" t="s">
        <v>46880</v>
      </c>
      <c r="H9862" s="2" t="s">
        <v>46881</v>
      </c>
    </row>
    <row r="9863" ht="16.5" customHeight="1">
      <c r="A9863" s="1">
        <v>6811.0</v>
      </c>
      <c r="B9863" s="1" t="s">
        <v>40896</v>
      </c>
      <c r="C9863" s="1" t="s">
        <v>40901</v>
      </c>
      <c r="D9863" s="1" t="s">
        <v>46640</v>
      </c>
      <c r="E9863" s="1" t="s">
        <v>46816</v>
      </c>
      <c r="F9863" s="1" t="s">
        <v>46818</v>
      </c>
      <c r="G9863" s="1" t="s">
        <v>46819</v>
      </c>
      <c r="H9863" s="2" t="s">
        <v>46820</v>
      </c>
    </row>
    <row r="9864" ht="16.5" customHeight="1">
      <c r="A9864" s="1">
        <v>13996.0</v>
      </c>
      <c r="B9864" s="1" t="s">
        <v>40896</v>
      </c>
      <c r="C9864" s="1" t="s">
        <v>40901</v>
      </c>
      <c r="D9864" s="1" t="s">
        <v>46640</v>
      </c>
      <c r="E9864" s="1" t="s">
        <v>46939</v>
      </c>
      <c r="F9864" s="1" t="s">
        <v>46941</v>
      </c>
      <c r="G9864" s="1" t="s">
        <v>46942</v>
      </c>
      <c r="H9864" s="2" t="s">
        <v>46943</v>
      </c>
    </row>
    <row r="9865" ht="16.5" customHeight="1">
      <c r="A9865" s="1">
        <v>11103.0</v>
      </c>
      <c r="B9865" s="1" t="s">
        <v>40896</v>
      </c>
      <c r="C9865" s="1" t="s">
        <v>40901</v>
      </c>
      <c r="D9865" s="1" t="s">
        <v>46640</v>
      </c>
      <c r="E9865" s="1" t="s">
        <v>46882</v>
      </c>
      <c r="F9865" s="2" t="s">
        <v>46884</v>
      </c>
      <c r="G9865" s="1" t="s">
        <v>46885</v>
      </c>
      <c r="H9865" s="2" t="s">
        <v>46886</v>
      </c>
    </row>
    <row r="9866" ht="16.5" customHeight="1">
      <c r="A9866" s="1">
        <v>13359.0</v>
      </c>
      <c r="B9866" s="1" t="s">
        <v>40896</v>
      </c>
      <c r="C9866" s="1" t="s">
        <v>40901</v>
      </c>
      <c r="D9866" s="1" t="s">
        <v>46640</v>
      </c>
      <c r="E9866" s="1" t="s">
        <v>46935</v>
      </c>
      <c r="F9866" s="1" t="s">
        <v>46937</v>
      </c>
      <c r="G9866" s="1" t="s">
        <v>46938</v>
      </c>
      <c r="H9866" s="2" t="s">
        <v>1297</v>
      </c>
    </row>
    <row r="9867" ht="16.5" customHeight="1">
      <c r="A9867" s="1">
        <v>6814.0</v>
      </c>
      <c r="B9867" s="1" t="s">
        <v>40896</v>
      </c>
      <c r="C9867" s="1" t="s">
        <v>40901</v>
      </c>
      <c r="D9867" s="1" t="s">
        <v>46640</v>
      </c>
      <c r="E9867" s="1" t="s">
        <v>46924</v>
      </c>
      <c r="F9867" s="1" t="s">
        <v>46926</v>
      </c>
      <c r="G9867" s="1" t="s">
        <v>46927</v>
      </c>
      <c r="H9867" s="2" t="s">
        <v>46928</v>
      </c>
    </row>
    <row r="9868" ht="16.5" customHeight="1">
      <c r="A9868" s="1">
        <v>13288.0</v>
      </c>
      <c r="B9868" s="1" t="s">
        <v>40896</v>
      </c>
      <c r="C9868" s="1" t="s">
        <v>40901</v>
      </c>
      <c r="D9868" s="1" t="s">
        <v>46640</v>
      </c>
      <c r="E9868" s="1" t="s">
        <v>46922</v>
      </c>
      <c r="F9868" s="1" t="s">
        <v>42253</v>
      </c>
      <c r="G9868" s="1" t="s">
        <v>42254</v>
      </c>
      <c r="H9868" s="2" t="s">
        <v>42255</v>
      </c>
    </row>
    <row r="9869" ht="16.5" customHeight="1">
      <c r="A9869" s="1">
        <v>13058.0</v>
      </c>
      <c r="B9869" s="1" t="s">
        <v>40896</v>
      </c>
      <c r="C9869" s="1" t="s">
        <v>40901</v>
      </c>
      <c r="D9869" s="1" t="s">
        <v>46640</v>
      </c>
      <c r="E9869" s="1" t="s">
        <v>46931</v>
      </c>
      <c r="F9869" s="1" t="s">
        <v>12687</v>
      </c>
      <c r="G9869" s="1" t="s">
        <v>12688</v>
      </c>
      <c r="H9869" s="2" t="s">
        <v>12689</v>
      </c>
    </row>
    <row r="9870" ht="16.5" customHeight="1">
      <c r="A9870" s="1">
        <v>13625.0</v>
      </c>
      <c r="B9870" s="1" t="s">
        <v>40896</v>
      </c>
      <c r="C9870" s="1" t="s">
        <v>40901</v>
      </c>
      <c r="D9870" s="1" t="s">
        <v>46640</v>
      </c>
      <c r="E9870" s="1" t="s">
        <v>46933</v>
      </c>
      <c r="F9870" s="1" t="s">
        <v>41764</v>
      </c>
      <c r="G9870" s="1" t="s">
        <v>41765</v>
      </c>
      <c r="H9870" s="2" t="s">
        <v>41766</v>
      </c>
    </row>
    <row r="9871" ht="16.5" customHeight="1">
      <c r="A9871" s="1">
        <v>13806.0</v>
      </c>
      <c r="B9871" s="1" t="s">
        <v>40896</v>
      </c>
      <c r="C9871" s="1" t="s">
        <v>40901</v>
      </c>
      <c r="D9871" s="1" t="s">
        <v>46640</v>
      </c>
      <c r="E9871" s="1" t="s">
        <v>46929</v>
      </c>
      <c r="F9871" s="1" t="s">
        <v>4193</v>
      </c>
      <c r="G9871" s="1" t="s">
        <v>4194</v>
      </c>
      <c r="H9871" s="2" t="s">
        <v>4195</v>
      </c>
    </row>
    <row r="9872" ht="16.5" customHeight="1">
      <c r="A9872" s="1">
        <v>11290.0</v>
      </c>
      <c r="B9872" s="1" t="s">
        <v>40896</v>
      </c>
      <c r="C9872" s="1" t="s">
        <v>40901</v>
      </c>
      <c r="D9872" s="1" t="s">
        <v>46640</v>
      </c>
      <c r="E9872" s="1" t="s">
        <v>46887</v>
      </c>
      <c r="F9872" s="1" t="s">
        <v>29848</v>
      </c>
      <c r="G9872" s="1" t="s">
        <v>29849</v>
      </c>
      <c r="H9872" s="2" t="s">
        <v>29850</v>
      </c>
    </row>
    <row r="9873" ht="16.5" customHeight="1">
      <c r="A9873" s="1">
        <v>3615.0</v>
      </c>
      <c r="B9873" s="1" t="s">
        <v>40896</v>
      </c>
      <c r="C9873" s="1" t="s">
        <v>40901</v>
      </c>
      <c r="D9873" s="1" t="s">
        <v>46640</v>
      </c>
      <c r="E9873" s="1" t="s">
        <v>46729</v>
      </c>
      <c r="F9873" s="1" t="s">
        <v>46731</v>
      </c>
      <c r="G9873" s="1" t="s">
        <v>46732</v>
      </c>
      <c r="H9873" s="2" t="s">
        <v>46733</v>
      </c>
    </row>
    <row r="9874" ht="16.5" customHeight="1">
      <c r="A9874" s="1">
        <v>3937.0</v>
      </c>
      <c r="B9874" s="1" t="s">
        <v>40896</v>
      </c>
      <c r="C9874" s="1" t="s">
        <v>40901</v>
      </c>
      <c r="D9874" s="1" t="s">
        <v>46640</v>
      </c>
      <c r="E9874" s="1" t="s">
        <v>46724</v>
      </c>
      <c r="F9874" s="1" t="s">
        <v>46726</v>
      </c>
      <c r="G9874" s="1" t="s">
        <v>46727</v>
      </c>
      <c r="H9874" s="2" t="s">
        <v>46728</v>
      </c>
    </row>
    <row r="9875" ht="16.5" customHeight="1">
      <c r="A9875" s="1">
        <v>3913.0</v>
      </c>
      <c r="B9875" s="1" t="s">
        <v>40896</v>
      </c>
      <c r="C9875" s="1" t="s">
        <v>40901</v>
      </c>
      <c r="D9875" s="1" t="s">
        <v>46640</v>
      </c>
      <c r="E9875" s="1" t="s">
        <v>46734</v>
      </c>
      <c r="F9875" s="1" t="s">
        <v>19242</v>
      </c>
      <c r="G9875" s="1" t="s">
        <v>19243</v>
      </c>
      <c r="H9875" s="1" t="s">
        <v>19244</v>
      </c>
    </row>
    <row r="9876" ht="16.5" customHeight="1">
      <c r="A9876" s="1">
        <v>3878.0</v>
      </c>
      <c r="B9876" s="1" t="s">
        <v>40896</v>
      </c>
      <c r="C9876" s="1" t="s">
        <v>40901</v>
      </c>
      <c r="D9876" s="1" t="s">
        <v>46640</v>
      </c>
      <c r="E9876" s="1" t="s">
        <v>46722</v>
      </c>
      <c r="F9876" s="1" t="s">
        <v>6615</v>
      </c>
      <c r="G9876" s="1" t="s">
        <v>6616</v>
      </c>
      <c r="H9876" s="2" t="s">
        <v>6617</v>
      </c>
    </row>
    <row r="9877" ht="16.5" customHeight="1">
      <c r="A9877" s="1">
        <v>143.0</v>
      </c>
      <c r="B9877" s="1" t="s">
        <v>40896</v>
      </c>
      <c r="C9877" s="1" t="s">
        <v>40901</v>
      </c>
      <c r="D9877" s="1" t="s">
        <v>42315</v>
      </c>
      <c r="E9877" s="1" t="s">
        <v>42345</v>
      </c>
      <c r="F9877" s="1" t="s">
        <v>5890</v>
      </c>
      <c r="G9877" s="1" t="s">
        <v>28488</v>
      </c>
      <c r="H9877" s="2" t="s">
        <v>28489</v>
      </c>
    </row>
    <row r="9878" ht="16.5" customHeight="1">
      <c r="A9878" s="1">
        <v>420.0</v>
      </c>
      <c r="B9878" s="1" t="s">
        <v>40896</v>
      </c>
      <c r="C9878" s="1" t="s">
        <v>40901</v>
      </c>
      <c r="D9878" s="1" t="s">
        <v>42315</v>
      </c>
      <c r="E9878" s="1" t="s">
        <v>42316</v>
      </c>
      <c r="F9878" s="1" t="s">
        <v>42318</v>
      </c>
      <c r="G9878" s="1" t="s">
        <v>42319</v>
      </c>
      <c r="H9878" s="2" t="s">
        <v>42320</v>
      </c>
    </row>
    <row r="9879" ht="16.5" customHeight="1">
      <c r="A9879" s="1">
        <v>211.0</v>
      </c>
      <c r="B9879" s="1" t="s">
        <v>40896</v>
      </c>
      <c r="C9879" s="1" t="s">
        <v>40901</v>
      </c>
      <c r="D9879" s="1" t="s">
        <v>42315</v>
      </c>
      <c r="E9879" s="1" t="s">
        <v>42337</v>
      </c>
      <c r="F9879" s="1" t="s">
        <v>18626</v>
      </c>
      <c r="G9879" s="1" t="s">
        <v>18627</v>
      </c>
      <c r="H9879" s="2" t="s">
        <v>18628</v>
      </c>
    </row>
    <row r="9880" ht="16.5" customHeight="1">
      <c r="A9880" s="1">
        <v>58.0</v>
      </c>
      <c r="B9880" s="1" t="s">
        <v>40896</v>
      </c>
      <c r="C9880" s="1" t="s">
        <v>40901</v>
      </c>
      <c r="D9880" s="1" t="s">
        <v>42315</v>
      </c>
      <c r="E9880" s="1" t="s">
        <v>42321</v>
      </c>
      <c r="F9880" s="1" t="s">
        <v>42323</v>
      </c>
      <c r="G9880" s="1" t="s">
        <v>42324</v>
      </c>
      <c r="H9880" s="2" t="s">
        <v>42325</v>
      </c>
    </row>
    <row r="9881" ht="16.5" customHeight="1">
      <c r="A9881" s="1">
        <v>2650.0</v>
      </c>
      <c r="B9881" s="1" t="s">
        <v>40896</v>
      </c>
      <c r="C9881" s="1" t="s">
        <v>40901</v>
      </c>
      <c r="D9881" s="1" t="s">
        <v>42315</v>
      </c>
      <c r="E9881" s="1" t="s">
        <v>42476</v>
      </c>
      <c r="F9881" s="1" t="s">
        <v>42478</v>
      </c>
      <c r="G9881" s="1" t="s">
        <v>42479</v>
      </c>
      <c r="H9881" s="2" t="s">
        <v>42480</v>
      </c>
    </row>
    <row r="9882" ht="16.5" customHeight="1">
      <c r="A9882" s="1">
        <v>4396.0</v>
      </c>
      <c r="B9882" s="1" t="s">
        <v>40896</v>
      </c>
      <c r="C9882" s="1" t="s">
        <v>40901</v>
      </c>
      <c r="D9882" s="1" t="s">
        <v>42315</v>
      </c>
      <c r="E9882" s="1" t="s">
        <v>42609</v>
      </c>
      <c r="F9882" s="1" t="s">
        <v>42611</v>
      </c>
      <c r="G9882" s="1" t="s">
        <v>42612</v>
      </c>
      <c r="H9882" s="2" t="s">
        <v>42613</v>
      </c>
    </row>
    <row r="9883" ht="16.5" customHeight="1">
      <c r="A9883" s="1">
        <v>4343.0</v>
      </c>
      <c r="B9883" s="1" t="s">
        <v>40896</v>
      </c>
      <c r="C9883" s="1" t="s">
        <v>40901</v>
      </c>
      <c r="D9883" s="1" t="s">
        <v>42315</v>
      </c>
      <c r="E9883" s="1" t="s">
        <v>42619</v>
      </c>
      <c r="F9883" s="1" t="s">
        <v>42621</v>
      </c>
      <c r="G9883" s="1" t="s">
        <v>42622</v>
      </c>
      <c r="H9883" s="2" t="s">
        <v>42623</v>
      </c>
    </row>
    <row r="9884" ht="16.5" customHeight="1">
      <c r="A9884" s="1">
        <v>2662.0</v>
      </c>
      <c r="B9884" s="1" t="s">
        <v>40896</v>
      </c>
      <c r="C9884" s="1" t="s">
        <v>40901</v>
      </c>
      <c r="D9884" s="1" t="s">
        <v>42315</v>
      </c>
      <c r="E9884" s="1" t="s">
        <v>42459</v>
      </c>
      <c r="F9884" s="1" t="s">
        <v>18012</v>
      </c>
      <c r="G9884" s="1" t="s">
        <v>18013</v>
      </c>
      <c r="H9884" s="2" t="s">
        <v>18014</v>
      </c>
    </row>
    <row r="9885" ht="16.5" customHeight="1">
      <c r="A9885" s="1">
        <v>12382.0</v>
      </c>
      <c r="B9885" s="1" t="s">
        <v>40896</v>
      </c>
      <c r="C9885" s="1" t="s">
        <v>40901</v>
      </c>
      <c r="D9885" s="1" t="s">
        <v>42315</v>
      </c>
      <c r="E9885" s="1" t="s">
        <v>43083</v>
      </c>
      <c r="F9885" s="1" t="s">
        <v>43085</v>
      </c>
      <c r="G9885" s="1" t="s">
        <v>43086</v>
      </c>
      <c r="H9885" s="2" t="s">
        <v>43087</v>
      </c>
    </row>
    <row r="9886" ht="16.5" customHeight="1">
      <c r="A9886" s="1">
        <v>12368.0</v>
      </c>
      <c r="B9886" s="1" t="s">
        <v>40896</v>
      </c>
      <c r="C9886" s="1" t="s">
        <v>40901</v>
      </c>
      <c r="D9886" s="1" t="s">
        <v>42315</v>
      </c>
      <c r="E9886" s="1" t="s">
        <v>43081</v>
      </c>
      <c r="F9886" s="1" t="s">
        <v>14624</v>
      </c>
      <c r="G9886" s="1" t="s">
        <v>14625</v>
      </c>
      <c r="H9886" s="2" t="s">
        <v>14626</v>
      </c>
    </row>
    <row r="9887" ht="16.5" customHeight="1">
      <c r="A9887" s="1">
        <v>12373.0</v>
      </c>
      <c r="B9887" s="1" t="s">
        <v>40896</v>
      </c>
      <c r="C9887" s="1" t="s">
        <v>40901</v>
      </c>
      <c r="D9887" s="1" t="s">
        <v>42315</v>
      </c>
      <c r="E9887" s="1" t="s">
        <v>43093</v>
      </c>
      <c r="F9887" s="1" t="s">
        <v>43095</v>
      </c>
      <c r="G9887" s="1" t="s">
        <v>43096</v>
      </c>
      <c r="H9887" s="2" t="s">
        <v>43097</v>
      </c>
    </row>
    <row r="9888" ht="16.5" customHeight="1">
      <c r="A9888" s="1">
        <v>9266.0</v>
      </c>
      <c r="B9888" s="1" t="s">
        <v>40896</v>
      </c>
      <c r="C9888" s="1" t="s">
        <v>40901</v>
      </c>
      <c r="D9888" s="1" t="s">
        <v>42315</v>
      </c>
      <c r="E9888" s="1" t="s">
        <v>42896</v>
      </c>
      <c r="F9888" s="1" t="s">
        <v>42898</v>
      </c>
      <c r="G9888" s="1" t="s">
        <v>42899</v>
      </c>
      <c r="H9888" s="2" t="s">
        <v>42900</v>
      </c>
    </row>
    <row r="9889" ht="16.5" customHeight="1">
      <c r="A9889" s="1">
        <v>9253.0</v>
      </c>
      <c r="B9889" s="1" t="s">
        <v>40896</v>
      </c>
      <c r="C9889" s="1" t="s">
        <v>40901</v>
      </c>
      <c r="D9889" s="1" t="s">
        <v>42315</v>
      </c>
      <c r="E9889" s="1" t="s">
        <v>42901</v>
      </c>
      <c r="F9889" s="1" t="s">
        <v>3151</v>
      </c>
      <c r="G9889" s="1" t="s">
        <v>3152</v>
      </c>
      <c r="H9889" s="2" t="s">
        <v>42903</v>
      </c>
    </row>
    <row r="9890" ht="16.5" customHeight="1">
      <c r="A9890" s="1">
        <v>5430.0</v>
      </c>
      <c r="B9890" s="1" t="s">
        <v>40896</v>
      </c>
      <c r="C9890" s="1" t="s">
        <v>40901</v>
      </c>
      <c r="D9890" s="1" t="s">
        <v>42315</v>
      </c>
      <c r="E9890" s="1" t="s">
        <v>42639</v>
      </c>
      <c r="F9890" s="1" t="s">
        <v>42641</v>
      </c>
      <c r="G9890" s="1" t="s">
        <v>42642</v>
      </c>
      <c r="H9890" s="2" t="s">
        <v>42643</v>
      </c>
    </row>
    <row r="9891" ht="16.5" customHeight="1">
      <c r="A9891" s="1">
        <v>5045.0</v>
      </c>
      <c r="B9891" s="1" t="s">
        <v>40896</v>
      </c>
      <c r="C9891" s="1" t="s">
        <v>40901</v>
      </c>
      <c r="D9891" s="1" t="s">
        <v>42315</v>
      </c>
      <c r="E9891" s="1" t="s">
        <v>42702</v>
      </c>
      <c r="F9891" s="1" t="s">
        <v>42704</v>
      </c>
      <c r="G9891" s="1" t="s">
        <v>42705</v>
      </c>
      <c r="H9891" s="2" t="s">
        <v>42706</v>
      </c>
    </row>
    <row r="9892" ht="16.5" customHeight="1">
      <c r="A9892" s="1">
        <v>5163.0</v>
      </c>
      <c r="B9892" s="1" t="s">
        <v>40896</v>
      </c>
      <c r="C9892" s="1" t="s">
        <v>40901</v>
      </c>
      <c r="D9892" s="1" t="s">
        <v>42315</v>
      </c>
      <c r="E9892" s="1" t="s">
        <v>42714</v>
      </c>
      <c r="F9892" s="1" t="s">
        <v>42716</v>
      </c>
      <c r="G9892" s="1" t="s">
        <v>42717</v>
      </c>
      <c r="H9892" s="2" t="s">
        <v>42718</v>
      </c>
    </row>
    <row r="9893" ht="16.5" customHeight="1">
      <c r="A9893" s="1">
        <v>5207.0</v>
      </c>
      <c r="B9893" s="1" t="s">
        <v>40896</v>
      </c>
      <c r="C9893" s="1" t="s">
        <v>40901</v>
      </c>
      <c r="D9893" s="1" t="s">
        <v>42315</v>
      </c>
      <c r="E9893" s="1" t="s">
        <v>42657</v>
      </c>
      <c r="F9893" s="1" t="s">
        <v>42659</v>
      </c>
      <c r="G9893" s="1" t="s">
        <v>42660</v>
      </c>
      <c r="H9893" s="2" t="s">
        <v>42661</v>
      </c>
    </row>
    <row r="9894" ht="16.5" customHeight="1">
      <c r="A9894" s="1">
        <v>5130.0</v>
      </c>
      <c r="B9894" s="1" t="s">
        <v>40896</v>
      </c>
      <c r="C9894" s="1" t="s">
        <v>40901</v>
      </c>
      <c r="D9894" s="1" t="s">
        <v>42315</v>
      </c>
      <c r="E9894" s="1" t="s">
        <v>42654</v>
      </c>
      <c r="F9894" s="1" t="s">
        <v>42656</v>
      </c>
      <c r="G9894" s="1" t="s">
        <v>18057</v>
      </c>
      <c r="H9894" s="2" t="s">
        <v>18058</v>
      </c>
    </row>
    <row r="9895" ht="16.5" customHeight="1">
      <c r="A9895" s="1">
        <v>5143.0</v>
      </c>
      <c r="B9895" s="1" t="s">
        <v>40896</v>
      </c>
      <c r="C9895" s="1" t="s">
        <v>40901</v>
      </c>
      <c r="D9895" s="1" t="s">
        <v>42315</v>
      </c>
      <c r="E9895" s="1" t="s">
        <v>42719</v>
      </c>
      <c r="F9895" s="1" t="s">
        <v>41091</v>
      </c>
      <c r="G9895" s="1" t="s">
        <v>41092</v>
      </c>
      <c r="H9895" s="2" t="s">
        <v>41093</v>
      </c>
    </row>
    <row r="9896" ht="16.5" customHeight="1">
      <c r="A9896" s="1">
        <v>5330.0</v>
      </c>
      <c r="B9896" s="1" t="s">
        <v>40896</v>
      </c>
      <c r="C9896" s="1" t="s">
        <v>40901</v>
      </c>
      <c r="D9896" s="1" t="s">
        <v>42315</v>
      </c>
      <c r="E9896" s="1" t="s">
        <v>42724</v>
      </c>
      <c r="F9896" s="1" t="s">
        <v>15664</v>
      </c>
      <c r="G9896" s="1" t="s">
        <v>15665</v>
      </c>
      <c r="H9896" s="2" t="s">
        <v>15666</v>
      </c>
    </row>
    <row r="9897" ht="16.5" customHeight="1">
      <c r="A9897" s="1">
        <v>4948.0</v>
      </c>
      <c r="B9897" s="1" t="s">
        <v>40896</v>
      </c>
      <c r="C9897" s="1" t="s">
        <v>40901</v>
      </c>
      <c r="D9897" s="1" t="s">
        <v>42315</v>
      </c>
      <c r="E9897" s="1" t="s">
        <v>42679</v>
      </c>
      <c r="F9897" s="1" t="s">
        <v>42681</v>
      </c>
      <c r="G9897" s="1" t="s">
        <v>42682</v>
      </c>
      <c r="H9897" s="2" t="s">
        <v>42683</v>
      </c>
    </row>
    <row r="9898" ht="16.5" customHeight="1">
      <c r="A9898" s="1">
        <v>5539.0</v>
      </c>
      <c r="B9898" s="1" t="s">
        <v>40896</v>
      </c>
      <c r="C9898" s="1" t="s">
        <v>40901</v>
      </c>
      <c r="D9898" s="1" t="s">
        <v>42315</v>
      </c>
      <c r="E9898" s="1" t="s">
        <v>42761</v>
      </c>
      <c r="F9898" s="1" t="s">
        <v>42763</v>
      </c>
      <c r="G9898" s="1" t="s">
        <v>42764</v>
      </c>
      <c r="H9898" s="2" t="s">
        <v>42765</v>
      </c>
    </row>
    <row r="9899" ht="16.5" customHeight="1">
      <c r="A9899" s="1">
        <v>4756.0</v>
      </c>
      <c r="B9899" s="1" t="s">
        <v>40896</v>
      </c>
      <c r="C9899" s="1" t="s">
        <v>40901</v>
      </c>
      <c r="D9899" s="1" t="s">
        <v>42315</v>
      </c>
      <c r="E9899" s="1" t="s">
        <v>42667</v>
      </c>
      <c r="F9899" s="1" t="s">
        <v>2479</v>
      </c>
      <c r="G9899" s="1" t="s">
        <v>2480</v>
      </c>
      <c r="H9899" s="2" t="s">
        <v>2481</v>
      </c>
    </row>
    <row r="9900" ht="16.5" customHeight="1">
      <c r="A9900" s="1">
        <v>5698.0</v>
      </c>
      <c r="B9900" s="1" t="s">
        <v>40896</v>
      </c>
      <c r="C9900" s="1" t="s">
        <v>40901</v>
      </c>
      <c r="D9900" s="1" t="s">
        <v>42315</v>
      </c>
      <c r="E9900" s="1" t="s">
        <v>42692</v>
      </c>
      <c r="F9900" s="1" t="s">
        <v>42694</v>
      </c>
      <c r="G9900" s="1" t="s">
        <v>42695</v>
      </c>
      <c r="H9900" s="2" t="s">
        <v>42696</v>
      </c>
    </row>
    <row r="9901" ht="16.5" customHeight="1">
      <c r="A9901" s="1">
        <v>5987.0</v>
      </c>
      <c r="B9901" s="1" t="s">
        <v>40896</v>
      </c>
      <c r="C9901" s="1" t="s">
        <v>40901</v>
      </c>
      <c r="D9901" s="1" t="s">
        <v>42315</v>
      </c>
      <c r="E9901" s="1" t="s">
        <v>42662</v>
      </c>
      <c r="F9901" s="1" t="s">
        <v>42663</v>
      </c>
      <c r="G9901" s="1" t="s">
        <v>42664</v>
      </c>
      <c r="H9901" s="2" t="s">
        <v>42665</v>
      </c>
    </row>
    <row r="9902" ht="16.5" customHeight="1">
      <c r="A9902" s="1">
        <v>5994.0</v>
      </c>
      <c r="B9902" s="1" t="s">
        <v>40896</v>
      </c>
      <c r="C9902" s="1" t="s">
        <v>40901</v>
      </c>
      <c r="D9902" s="1" t="s">
        <v>42315</v>
      </c>
      <c r="E9902" s="1" t="s">
        <v>42684</v>
      </c>
      <c r="F9902" s="1" t="s">
        <v>42685</v>
      </c>
      <c r="G9902" s="1" t="s">
        <v>42686</v>
      </c>
      <c r="H9902" s="2" t="s">
        <v>3961</v>
      </c>
    </row>
    <row r="9903" ht="16.5" customHeight="1">
      <c r="A9903" s="1">
        <v>5867.0</v>
      </c>
      <c r="B9903" s="1" t="s">
        <v>40896</v>
      </c>
      <c r="C9903" s="1" t="s">
        <v>40901</v>
      </c>
      <c r="D9903" s="1" t="s">
        <v>42315</v>
      </c>
      <c r="E9903" s="1" t="s">
        <v>42644</v>
      </c>
      <c r="F9903" s="1" t="s">
        <v>42646</v>
      </c>
      <c r="G9903" s="1" t="s">
        <v>42647</v>
      </c>
      <c r="H9903" s="2" t="s">
        <v>42648</v>
      </c>
    </row>
    <row r="9904" ht="16.5" customHeight="1">
      <c r="A9904" s="1">
        <v>6715.0</v>
      </c>
      <c r="B9904" s="1" t="s">
        <v>40896</v>
      </c>
      <c r="C9904" s="1" t="s">
        <v>40901</v>
      </c>
      <c r="D9904" s="1" t="s">
        <v>42315</v>
      </c>
      <c r="E9904" s="1" t="s">
        <v>42752</v>
      </c>
      <c r="F9904" s="1" t="s">
        <v>42754</v>
      </c>
      <c r="G9904" s="1" t="s">
        <v>42755</v>
      </c>
      <c r="H9904" s="2" t="s">
        <v>42756</v>
      </c>
    </row>
    <row r="9905" ht="16.5" customHeight="1">
      <c r="A9905" s="1">
        <v>6648.0</v>
      </c>
      <c r="B9905" s="1" t="s">
        <v>40896</v>
      </c>
      <c r="C9905" s="1" t="s">
        <v>40901</v>
      </c>
      <c r="D9905" s="1" t="s">
        <v>42315</v>
      </c>
      <c r="E9905" s="1" t="s">
        <v>42674</v>
      </c>
      <c r="F9905" s="1" t="s">
        <v>42676</v>
      </c>
      <c r="G9905" s="1" t="s">
        <v>42677</v>
      </c>
      <c r="H9905" s="2" t="s">
        <v>42678</v>
      </c>
    </row>
    <row r="9906" ht="16.5" customHeight="1">
      <c r="A9906" s="1">
        <v>6408.0</v>
      </c>
      <c r="B9906" s="1" t="s">
        <v>40896</v>
      </c>
      <c r="C9906" s="1" t="s">
        <v>40901</v>
      </c>
      <c r="D9906" s="1" t="s">
        <v>42315</v>
      </c>
      <c r="E9906" s="1" t="s">
        <v>42742</v>
      </c>
      <c r="F9906" s="1" t="s">
        <v>42744</v>
      </c>
      <c r="G9906" s="1" t="s">
        <v>42745</v>
      </c>
      <c r="H9906" s="2" t="s">
        <v>42746</v>
      </c>
    </row>
    <row r="9907" ht="16.5" customHeight="1">
      <c r="A9907" s="1">
        <v>6363.0</v>
      </c>
      <c r="B9907" s="1" t="s">
        <v>40896</v>
      </c>
      <c r="C9907" s="1" t="s">
        <v>40901</v>
      </c>
      <c r="D9907" s="1" t="s">
        <v>42315</v>
      </c>
      <c r="E9907" s="1" t="s">
        <v>42766</v>
      </c>
      <c r="F9907" s="1" t="s">
        <v>42768</v>
      </c>
      <c r="G9907" s="1" t="s">
        <v>42769</v>
      </c>
      <c r="H9907" s="2" t="s">
        <v>42770</v>
      </c>
    </row>
    <row r="9908" ht="16.5" customHeight="1">
      <c r="A9908" s="1">
        <v>6271.0</v>
      </c>
      <c r="B9908" s="1" t="s">
        <v>40896</v>
      </c>
      <c r="C9908" s="1" t="s">
        <v>40901</v>
      </c>
      <c r="D9908" s="1" t="s">
        <v>42315</v>
      </c>
      <c r="E9908" s="1" t="s">
        <v>42726</v>
      </c>
      <c r="F9908" s="1" t="s">
        <v>42727</v>
      </c>
      <c r="G9908" s="1" t="s">
        <v>42728</v>
      </c>
      <c r="H9908" s="2" t="s">
        <v>42729</v>
      </c>
    </row>
    <row r="9909" ht="16.5" customHeight="1">
      <c r="A9909" s="1">
        <v>6289.0</v>
      </c>
      <c r="B9909" s="1" t="s">
        <v>40896</v>
      </c>
      <c r="C9909" s="1" t="s">
        <v>40901</v>
      </c>
      <c r="D9909" s="1" t="s">
        <v>42315</v>
      </c>
      <c r="E9909" s="1" t="s">
        <v>42735</v>
      </c>
      <c r="F9909" s="1" t="s">
        <v>17154</v>
      </c>
      <c r="G9909" s="1" t="s">
        <v>17155</v>
      </c>
      <c r="H9909" s="2" t="s">
        <v>17156</v>
      </c>
    </row>
    <row r="9910" ht="16.5" customHeight="1">
      <c r="A9910" s="1">
        <v>6292.0</v>
      </c>
      <c r="B9910" s="1" t="s">
        <v>40896</v>
      </c>
      <c r="C9910" s="1" t="s">
        <v>40901</v>
      </c>
      <c r="D9910" s="1" t="s">
        <v>42315</v>
      </c>
      <c r="E9910" s="1" t="s">
        <v>42720</v>
      </c>
      <c r="F9910" s="1" t="s">
        <v>42721</v>
      </c>
      <c r="G9910" s="1" t="s">
        <v>42722</v>
      </c>
      <c r="H9910" s="2" t="s">
        <v>42723</v>
      </c>
    </row>
    <row r="9911" ht="16.5" customHeight="1">
      <c r="A9911" s="1">
        <v>6318.0</v>
      </c>
      <c r="B9911" s="1" t="s">
        <v>40896</v>
      </c>
      <c r="C9911" s="1" t="s">
        <v>40901</v>
      </c>
      <c r="D9911" s="1" t="s">
        <v>42315</v>
      </c>
      <c r="E9911" s="1" t="s">
        <v>42771</v>
      </c>
      <c r="F9911" s="1" t="s">
        <v>1328</v>
      </c>
      <c r="G9911" s="1" t="s">
        <v>1329</v>
      </c>
      <c r="H9911" s="1" t="s">
        <v>1330</v>
      </c>
    </row>
    <row r="9912" ht="16.5" customHeight="1">
      <c r="A9912" s="1">
        <v>6198.0</v>
      </c>
      <c r="B9912" s="1" t="s">
        <v>40896</v>
      </c>
      <c r="C9912" s="1" t="s">
        <v>40901</v>
      </c>
      <c r="D9912" s="1" t="s">
        <v>42315</v>
      </c>
      <c r="E9912" s="1" t="s">
        <v>42666</v>
      </c>
      <c r="F9912" s="1" t="s">
        <v>41095</v>
      </c>
      <c r="G9912" s="1" t="s">
        <v>41096</v>
      </c>
      <c r="H9912" s="2" t="s">
        <v>41097</v>
      </c>
    </row>
    <row r="9913" ht="16.5" customHeight="1">
      <c r="A9913" s="1">
        <v>3119.0</v>
      </c>
      <c r="B9913" s="1" t="s">
        <v>40896</v>
      </c>
      <c r="C9913" s="1" t="s">
        <v>40901</v>
      </c>
      <c r="D9913" s="1" t="s">
        <v>42315</v>
      </c>
      <c r="E9913" s="1" t="s">
        <v>42496</v>
      </c>
      <c r="F9913" s="1" t="s">
        <v>2058</v>
      </c>
      <c r="G9913" s="1" t="s">
        <v>2059</v>
      </c>
      <c r="H9913" s="2" t="s">
        <v>2060</v>
      </c>
    </row>
    <row r="9914" ht="16.5" customHeight="1">
      <c r="A9914" s="1">
        <v>2819.0</v>
      </c>
      <c r="B9914" s="1" t="s">
        <v>40896</v>
      </c>
      <c r="C9914" s="1" t="s">
        <v>40901</v>
      </c>
      <c r="D9914" s="1" t="s">
        <v>42315</v>
      </c>
      <c r="E9914" s="1" t="s">
        <v>42521</v>
      </c>
      <c r="F9914" s="1" t="s">
        <v>42523</v>
      </c>
      <c r="G9914" s="1" t="s">
        <v>42524</v>
      </c>
      <c r="H9914" s="2" t="s">
        <v>13660</v>
      </c>
    </row>
    <row r="9915" ht="16.5" customHeight="1">
      <c r="A9915" s="1">
        <v>2920.0</v>
      </c>
      <c r="B9915" s="1" t="s">
        <v>40896</v>
      </c>
      <c r="C9915" s="1" t="s">
        <v>40901</v>
      </c>
      <c r="D9915" s="1" t="s">
        <v>42315</v>
      </c>
      <c r="E9915" s="1" t="s">
        <v>42481</v>
      </c>
      <c r="F9915" s="1" t="s">
        <v>42483</v>
      </c>
      <c r="G9915" s="1" t="s">
        <v>42484</v>
      </c>
      <c r="H9915" s="2" t="s">
        <v>42485</v>
      </c>
    </row>
    <row r="9916" ht="16.5" customHeight="1">
      <c r="A9916" s="1">
        <v>2983.0</v>
      </c>
      <c r="B9916" s="1" t="s">
        <v>40896</v>
      </c>
      <c r="C9916" s="1" t="s">
        <v>40901</v>
      </c>
      <c r="D9916" s="1" t="s">
        <v>42315</v>
      </c>
      <c r="E9916" s="1" t="s">
        <v>42511</v>
      </c>
      <c r="F9916" s="1" t="s">
        <v>42513</v>
      </c>
      <c r="G9916" s="1" t="s">
        <v>42514</v>
      </c>
      <c r="H9916" s="2" t="s">
        <v>42515</v>
      </c>
    </row>
    <row r="9917" ht="16.5" customHeight="1">
      <c r="A9917" s="1">
        <v>3245.0</v>
      </c>
      <c r="B9917" s="1" t="s">
        <v>40896</v>
      </c>
      <c r="C9917" s="1" t="s">
        <v>40901</v>
      </c>
      <c r="D9917" s="1" t="s">
        <v>42315</v>
      </c>
      <c r="E9917" s="1" t="s">
        <v>42501</v>
      </c>
      <c r="F9917" s="1" t="s">
        <v>42503</v>
      </c>
      <c r="G9917" s="1" t="s">
        <v>42504</v>
      </c>
      <c r="H9917" s="2" t="s">
        <v>42505</v>
      </c>
    </row>
    <row r="9918" ht="16.5" customHeight="1">
      <c r="A9918" s="1">
        <v>3498.0</v>
      </c>
      <c r="B9918" s="1" t="s">
        <v>40896</v>
      </c>
      <c r="C9918" s="1" t="s">
        <v>40901</v>
      </c>
      <c r="D9918" s="1" t="s">
        <v>42315</v>
      </c>
      <c r="E9918" s="1" t="s">
        <v>42549</v>
      </c>
      <c r="F9918" s="1" t="s">
        <v>42551</v>
      </c>
      <c r="G9918" s="1" t="s">
        <v>42552</v>
      </c>
      <c r="H9918" s="2" t="s">
        <v>42553</v>
      </c>
    </row>
    <row r="9919" ht="16.5" customHeight="1">
      <c r="A9919" s="1">
        <v>3434.0</v>
      </c>
      <c r="B9919" s="1" t="s">
        <v>40896</v>
      </c>
      <c r="C9919" s="1" t="s">
        <v>40901</v>
      </c>
      <c r="D9919" s="1" t="s">
        <v>42315</v>
      </c>
      <c r="E9919" s="1" t="s">
        <v>42539</v>
      </c>
      <c r="F9919" s="1" t="s">
        <v>42541</v>
      </c>
      <c r="G9919" s="1" t="s">
        <v>42542</v>
      </c>
      <c r="H9919" s="2" t="s">
        <v>42543</v>
      </c>
    </row>
    <row r="9920" ht="16.5" customHeight="1">
      <c r="A9920" s="1">
        <v>3436.0</v>
      </c>
      <c r="B9920" s="1" t="s">
        <v>40896</v>
      </c>
      <c r="C9920" s="1" t="s">
        <v>40901</v>
      </c>
      <c r="D9920" s="1" t="s">
        <v>42315</v>
      </c>
      <c r="E9920" s="1" t="s">
        <v>42491</v>
      </c>
      <c r="F9920" s="1" t="s">
        <v>42493</v>
      </c>
      <c r="G9920" s="1" t="s">
        <v>42494</v>
      </c>
      <c r="H9920" s="2" t="s">
        <v>42495</v>
      </c>
    </row>
    <row r="9921" ht="16.5" customHeight="1">
      <c r="A9921" s="1">
        <v>3369.0</v>
      </c>
      <c r="B9921" s="1" t="s">
        <v>40896</v>
      </c>
      <c r="C9921" s="1" t="s">
        <v>40901</v>
      </c>
      <c r="D9921" s="1" t="s">
        <v>42315</v>
      </c>
      <c r="E9921" s="1" t="s">
        <v>42533</v>
      </c>
      <c r="F9921" s="1" t="s">
        <v>22467</v>
      </c>
      <c r="G9921" s="1" t="s">
        <v>22468</v>
      </c>
      <c r="H9921" s="2" t="s">
        <v>22469</v>
      </c>
    </row>
    <row r="9922" ht="16.5" customHeight="1">
      <c r="A9922" s="1">
        <v>3396.0</v>
      </c>
      <c r="B9922" s="1" t="s">
        <v>40896</v>
      </c>
      <c r="C9922" s="1" t="s">
        <v>40901</v>
      </c>
      <c r="D9922" s="1" t="s">
        <v>42315</v>
      </c>
      <c r="E9922" s="1" t="s">
        <v>42525</v>
      </c>
      <c r="F9922" s="1" t="s">
        <v>42526</v>
      </c>
      <c r="G9922" s="1" t="s">
        <v>42527</v>
      </c>
      <c r="H9922" s="2" t="s">
        <v>42528</v>
      </c>
    </row>
    <row r="9923" ht="16.5" customHeight="1">
      <c r="A9923" s="1">
        <v>3424.0</v>
      </c>
      <c r="B9923" s="1" t="s">
        <v>40896</v>
      </c>
      <c r="C9923" s="1" t="s">
        <v>40901</v>
      </c>
      <c r="D9923" s="1" t="s">
        <v>42315</v>
      </c>
      <c r="E9923" s="1" t="s">
        <v>42498</v>
      </c>
      <c r="F9923" s="1" t="s">
        <v>13091</v>
      </c>
      <c r="G9923" s="1" t="s">
        <v>13092</v>
      </c>
      <c r="H9923" s="2" t="s">
        <v>13093</v>
      </c>
    </row>
    <row r="9924" ht="16.5" customHeight="1">
      <c r="A9924" s="1">
        <v>4603.0</v>
      </c>
      <c r="B9924" s="1" t="s">
        <v>40896</v>
      </c>
      <c r="C9924" s="1" t="s">
        <v>40901</v>
      </c>
      <c r="D9924" s="1" t="s">
        <v>42315</v>
      </c>
      <c r="E9924" s="1" t="s">
        <v>42634</v>
      </c>
      <c r="F9924" s="1" t="s">
        <v>42636</v>
      </c>
      <c r="G9924" s="1" t="s">
        <v>42637</v>
      </c>
      <c r="H9924" s="2" t="s">
        <v>42638</v>
      </c>
    </row>
    <row r="9925" ht="16.5" customHeight="1">
      <c r="A9925" s="1">
        <v>4584.0</v>
      </c>
      <c r="B9925" s="1" t="s">
        <v>40896</v>
      </c>
      <c r="C9925" s="1" t="s">
        <v>40901</v>
      </c>
      <c r="D9925" s="1" t="s">
        <v>42315</v>
      </c>
      <c r="E9925" s="1" t="s">
        <v>42629</v>
      </c>
      <c r="F9925" s="1" t="s">
        <v>42631</v>
      </c>
      <c r="G9925" s="1" t="s">
        <v>42632</v>
      </c>
      <c r="H9925" s="2" t="s">
        <v>42633</v>
      </c>
    </row>
    <row r="9926" ht="16.5" customHeight="1">
      <c r="A9926" s="1">
        <v>11834.0</v>
      </c>
      <c r="B9926" s="1" t="s">
        <v>40896</v>
      </c>
      <c r="C9926" s="1" t="s">
        <v>40901</v>
      </c>
      <c r="D9926" s="1" t="s">
        <v>42315</v>
      </c>
      <c r="E9926" s="1" t="s">
        <v>43066</v>
      </c>
      <c r="F9926" s="1" t="s">
        <v>43068</v>
      </c>
      <c r="G9926" s="1" t="s">
        <v>43069</v>
      </c>
      <c r="H9926" s="2" t="s">
        <v>43070</v>
      </c>
    </row>
    <row r="9927" ht="16.5" customHeight="1">
      <c r="A9927" s="1">
        <v>11990.0</v>
      </c>
      <c r="B9927" s="1" t="s">
        <v>40896</v>
      </c>
      <c r="C9927" s="1" t="s">
        <v>40901</v>
      </c>
      <c r="D9927" s="1" t="s">
        <v>42315</v>
      </c>
      <c r="E9927" s="1" t="s">
        <v>43056</v>
      </c>
      <c r="F9927" s="1" t="s">
        <v>43058</v>
      </c>
      <c r="G9927" s="1" t="s">
        <v>43059</v>
      </c>
      <c r="H9927" s="2" t="s">
        <v>43060</v>
      </c>
    </row>
    <row r="9928" ht="16.5" customHeight="1">
      <c r="A9928" s="1">
        <v>1824.0</v>
      </c>
      <c r="B9928" s="1" t="s">
        <v>40896</v>
      </c>
      <c r="C9928" s="1" t="s">
        <v>40901</v>
      </c>
      <c r="D9928" s="1" t="s">
        <v>42315</v>
      </c>
      <c r="E9928" s="1" t="s">
        <v>42402</v>
      </c>
      <c r="F9928" s="1" t="s">
        <v>42404</v>
      </c>
      <c r="G9928" s="1" t="s">
        <v>42405</v>
      </c>
      <c r="H9928" s="2" t="s">
        <v>42406</v>
      </c>
    </row>
    <row r="9929" ht="16.5" customHeight="1">
      <c r="A9929" s="1">
        <v>2151.0</v>
      </c>
      <c r="B9929" s="1" t="s">
        <v>40896</v>
      </c>
      <c r="C9929" s="1" t="s">
        <v>40901</v>
      </c>
      <c r="D9929" s="1" t="s">
        <v>42315</v>
      </c>
      <c r="E9929" s="1" t="s">
        <v>42417</v>
      </c>
      <c r="F9929" s="1" t="s">
        <v>42419</v>
      </c>
      <c r="G9929" s="1" t="s">
        <v>42420</v>
      </c>
      <c r="H9929" s="2" t="s">
        <v>42421</v>
      </c>
    </row>
    <row r="9930" ht="16.5" customHeight="1">
      <c r="A9930" s="1">
        <v>2380.0</v>
      </c>
      <c r="B9930" s="1" t="s">
        <v>40896</v>
      </c>
      <c r="C9930" s="1" t="s">
        <v>40901</v>
      </c>
      <c r="D9930" s="1" t="s">
        <v>42315</v>
      </c>
      <c r="E9930" s="1" t="s">
        <v>42444</v>
      </c>
      <c r="F9930" s="1" t="s">
        <v>42446</v>
      </c>
      <c r="G9930" s="1" t="s">
        <v>42447</v>
      </c>
      <c r="H9930" s="2" t="s">
        <v>42448</v>
      </c>
    </row>
    <row r="9931" ht="16.5" customHeight="1">
      <c r="A9931" s="1">
        <v>1964.0</v>
      </c>
      <c r="B9931" s="1" t="s">
        <v>40896</v>
      </c>
      <c r="C9931" s="1" t="s">
        <v>40901</v>
      </c>
      <c r="D9931" s="1" t="s">
        <v>42315</v>
      </c>
      <c r="E9931" s="1" t="s">
        <v>42422</v>
      </c>
      <c r="F9931" s="1" t="s">
        <v>42424</v>
      </c>
      <c r="G9931" s="1" t="s">
        <v>42425</v>
      </c>
      <c r="H9931" s="2" t="s">
        <v>42426</v>
      </c>
    </row>
    <row r="9932" ht="16.5" customHeight="1">
      <c r="A9932" s="1">
        <v>2257.0</v>
      </c>
      <c r="B9932" s="1" t="s">
        <v>40896</v>
      </c>
      <c r="C9932" s="1" t="s">
        <v>40901</v>
      </c>
      <c r="D9932" s="1" t="s">
        <v>42315</v>
      </c>
      <c r="E9932" s="1" t="s">
        <v>42434</v>
      </c>
      <c r="F9932" s="1" t="s">
        <v>42436</v>
      </c>
      <c r="G9932" s="1" t="s">
        <v>42437</v>
      </c>
      <c r="H9932" s="2" t="s">
        <v>42438</v>
      </c>
    </row>
    <row r="9933" ht="16.5" customHeight="1">
      <c r="A9933" s="1">
        <v>2236.0</v>
      </c>
      <c r="B9933" s="1" t="s">
        <v>40896</v>
      </c>
      <c r="C9933" s="1" t="s">
        <v>40901</v>
      </c>
      <c r="D9933" s="1" t="s">
        <v>42315</v>
      </c>
      <c r="E9933" s="1" t="s">
        <v>42397</v>
      </c>
      <c r="F9933" s="1" t="s">
        <v>42399</v>
      </c>
      <c r="G9933" s="1" t="s">
        <v>42400</v>
      </c>
      <c r="H9933" s="2" t="s">
        <v>42401</v>
      </c>
    </row>
    <row r="9934" ht="16.5" customHeight="1">
      <c r="A9934" s="1">
        <v>2326.0</v>
      </c>
      <c r="B9934" s="1" t="s">
        <v>40896</v>
      </c>
      <c r="C9934" s="1" t="s">
        <v>40901</v>
      </c>
      <c r="D9934" s="1" t="s">
        <v>42315</v>
      </c>
      <c r="E9934" s="1" t="s">
        <v>42439</v>
      </c>
      <c r="F9934" s="1" t="s">
        <v>42441</v>
      </c>
      <c r="G9934" s="1" t="s">
        <v>42442</v>
      </c>
      <c r="H9934" s="2" t="s">
        <v>42443</v>
      </c>
    </row>
    <row r="9935" ht="16.5" customHeight="1">
      <c r="A9935" s="1">
        <v>8689.0</v>
      </c>
      <c r="B9935" s="1" t="s">
        <v>40896</v>
      </c>
      <c r="C9935" s="1" t="s">
        <v>40901</v>
      </c>
      <c r="D9935" s="1" t="s">
        <v>42315</v>
      </c>
      <c r="E9935" s="1" t="s">
        <v>42876</v>
      </c>
      <c r="F9935" s="1" t="s">
        <v>10306</v>
      </c>
      <c r="G9935" s="1" t="s">
        <v>10307</v>
      </c>
      <c r="H9935" s="2" t="s">
        <v>10308</v>
      </c>
    </row>
    <row r="9936" ht="16.5" customHeight="1">
      <c r="A9936" s="1">
        <v>8996.0</v>
      </c>
      <c r="B9936" s="1" t="s">
        <v>40896</v>
      </c>
      <c r="C9936" s="1" t="s">
        <v>40901</v>
      </c>
      <c r="D9936" s="1" t="s">
        <v>42315</v>
      </c>
      <c r="E9936" s="1" t="s">
        <v>42871</v>
      </c>
      <c r="F9936" s="1" t="s">
        <v>42873</v>
      </c>
      <c r="G9936" s="1" t="s">
        <v>42874</v>
      </c>
      <c r="H9936" s="2" t="s">
        <v>42875</v>
      </c>
    </row>
    <row r="9937" ht="16.5" customHeight="1">
      <c r="A9937" s="1">
        <v>9160.0</v>
      </c>
      <c r="B9937" s="1" t="s">
        <v>40896</v>
      </c>
      <c r="C9937" s="1" t="s">
        <v>40901</v>
      </c>
      <c r="D9937" s="1" t="s">
        <v>42315</v>
      </c>
      <c r="E9937" s="1" t="s">
        <v>42882</v>
      </c>
      <c r="F9937" s="1" t="s">
        <v>42884</v>
      </c>
      <c r="G9937" s="1" t="s">
        <v>42885</v>
      </c>
      <c r="H9937" s="2" t="s">
        <v>42886</v>
      </c>
    </row>
    <row r="9938" ht="16.5" customHeight="1">
      <c r="A9938" s="1">
        <v>9183.0</v>
      </c>
      <c r="B9938" s="1" t="s">
        <v>40896</v>
      </c>
      <c r="C9938" s="1" t="s">
        <v>40901</v>
      </c>
      <c r="D9938" s="1" t="s">
        <v>42315</v>
      </c>
      <c r="E9938" s="1" t="s">
        <v>42891</v>
      </c>
      <c r="F9938" s="1" t="s">
        <v>42893</v>
      </c>
      <c r="G9938" s="1" t="s">
        <v>42894</v>
      </c>
      <c r="H9938" s="2" t="s">
        <v>42895</v>
      </c>
    </row>
    <row r="9939" ht="16.5" customHeight="1">
      <c r="A9939" s="1">
        <v>9238.0</v>
      </c>
      <c r="B9939" s="1" t="s">
        <v>40896</v>
      </c>
      <c r="C9939" s="1" t="s">
        <v>40901</v>
      </c>
      <c r="D9939" s="1" t="s">
        <v>42315</v>
      </c>
      <c r="E9939" s="1" t="s">
        <v>42887</v>
      </c>
      <c r="F9939" s="1" t="s">
        <v>42889</v>
      </c>
      <c r="G9939" s="1" t="s">
        <v>42890</v>
      </c>
      <c r="H9939" s="2" t="s">
        <v>12077</v>
      </c>
    </row>
    <row r="9940" ht="16.5" customHeight="1">
      <c r="A9940" s="1">
        <v>9936.0</v>
      </c>
      <c r="B9940" s="1" t="s">
        <v>40896</v>
      </c>
      <c r="C9940" s="1" t="s">
        <v>40901</v>
      </c>
      <c r="D9940" s="1" t="s">
        <v>42315</v>
      </c>
      <c r="E9940" s="1" t="s">
        <v>42967</v>
      </c>
      <c r="F9940" s="1" t="s">
        <v>42969</v>
      </c>
      <c r="G9940" s="1" t="s">
        <v>42970</v>
      </c>
      <c r="H9940" s="2" t="s">
        <v>42971</v>
      </c>
    </row>
    <row r="9941" ht="16.5" customHeight="1">
      <c r="A9941" s="1">
        <v>9666.0</v>
      </c>
      <c r="B9941" s="1" t="s">
        <v>40896</v>
      </c>
      <c r="C9941" s="1" t="s">
        <v>40901</v>
      </c>
      <c r="D9941" s="1" t="s">
        <v>42315</v>
      </c>
      <c r="E9941" s="1" t="s">
        <v>42940</v>
      </c>
      <c r="F9941" s="1" t="s">
        <v>42942</v>
      </c>
      <c r="G9941" s="1" t="s">
        <v>15757</v>
      </c>
      <c r="H9941" s="2" t="s">
        <v>15758</v>
      </c>
    </row>
    <row r="9942" ht="16.5" customHeight="1">
      <c r="A9942" s="1">
        <v>9700.0</v>
      </c>
      <c r="B9942" s="1" t="s">
        <v>40896</v>
      </c>
      <c r="C9942" s="1" t="s">
        <v>40901</v>
      </c>
      <c r="D9942" s="1" t="s">
        <v>42315</v>
      </c>
      <c r="E9942" s="1" t="s">
        <v>42998</v>
      </c>
      <c r="F9942" s="1" t="s">
        <v>43000</v>
      </c>
      <c r="G9942" s="1" t="s">
        <v>18807</v>
      </c>
      <c r="H9942" s="2" t="s">
        <v>18808</v>
      </c>
    </row>
    <row r="9943" ht="16.5" customHeight="1">
      <c r="A9943" s="1">
        <v>9664.0</v>
      </c>
      <c r="B9943" s="1" t="s">
        <v>40896</v>
      </c>
      <c r="C9943" s="1" t="s">
        <v>40901</v>
      </c>
      <c r="D9943" s="1" t="s">
        <v>42315</v>
      </c>
      <c r="E9943" s="1" t="s">
        <v>42921</v>
      </c>
      <c r="F9943" s="1" t="s">
        <v>42923</v>
      </c>
      <c r="G9943" s="1" t="s">
        <v>42924</v>
      </c>
      <c r="H9943" s="2" t="s">
        <v>42925</v>
      </c>
    </row>
    <row r="9944" ht="16.5" customHeight="1">
      <c r="A9944" s="1">
        <v>12433.0</v>
      </c>
      <c r="B9944" s="1" t="s">
        <v>40896</v>
      </c>
      <c r="C9944" s="1" t="s">
        <v>40901</v>
      </c>
      <c r="D9944" s="1" t="s">
        <v>42315</v>
      </c>
      <c r="E9944" s="1" t="s">
        <v>43098</v>
      </c>
      <c r="F9944" s="1" t="s">
        <v>43100</v>
      </c>
      <c r="G9944" s="1" t="s">
        <v>43101</v>
      </c>
      <c r="H9944" s="2" t="s">
        <v>43102</v>
      </c>
    </row>
    <row r="9945" ht="16.5" customHeight="1">
      <c r="A9945" s="1">
        <v>9779.0</v>
      </c>
      <c r="B9945" s="1" t="s">
        <v>40896</v>
      </c>
      <c r="C9945" s="1" t="s">
        <v>40901</v>
      </c>
      <c r="D9945" s="1" t="s">
        <v>42315</v>
      </c>
      <c r="E9945" s="1" t="s">
        <v>42954</v>
      </c>
      <c r="F9945" s="1" t="s">
        <v>42956</v>
      </c>
      <c r="G9945" s="1" t="s">
        <v>24660</v>
      </c>
      <c r="H9945" s="2" t="s">
        <v>24661</v>
      </c>
    </row>
    <row r="9946" ht="16.5" customHeight="1">
      <c r="A9946" s="1">
        <v>9939.0</v>
      </c>
      <c r="B9946" s="1" t="s">
        <v>40896</v>
      </c>
      <c r="C9946" s="1" t="s">
        <v>40901</v>
      </c>
      <c r="D9946" s="1" t="s">
        <v>42315</v>
      </c>
      <c r="E9946" s="1" t="s">
        <v>42913</v>
      </c>
      <c r="F9946" s="1" t="s">
        <v>42915</v>
      </c>
      <c r="G9946" s="1" t="s">
        <v>14864</v>
      </c>
      <c r="H9946" s="2" t="s">
        <v>4122</v>
      </c>
    </row>
    <row r="9947" ht="16.5" customHeight="1">
      <c r="A9947" s="1">
        <v>9604.0</v>
      </c>
      <c r="B9947" s="1" t="s">
        <v>40896</v>
      </c>
      <c r="C9947" s="1" t="s">
        <v>40901</v>
      </c>
      <c r="D9947" s="1" t="s">
        <v>42315</v>
      </c>
      <c r="E9947" s="1" t="s">
        <v>42943</v>
      </c>
      <c r="F9947" s="1" t="s">
        <v>42945</v>
      </c>
      <c r="G9947" s="1" t="s">
        <v>42946</v>
      </c>
      <c r="H9947" s="2" t="s">
        <v>42947</v>
      </c>
    </row>
    <row r="9948" ht="16.5" customHeight="1">
      <c r="A9948" s="1">
        <v>10409.0</v>
      </c>
      <c r="B9948" s="1" t="s">
        <v>40896</v>
      </c>
      <c r="C9948" s="1" t="s">
        <v>40901</v>
      </c>
      <c r="D9948" s="1" t="s">
        <v>42315</v>
      </c>
      <c r="E9948" s="1" t="s">
        <v>42981</v>
      </c>
      <c r="F9948" s="1" t="s">
        <v>3192</v>
      </c>
      <c r="G9948" s="1" t="s">
        <v>3193</v>
      </c>
      <c r="H9948" s="2" t="s">
        <v>3194</v>
      </c>
    </row>
    <row r="9949" ht="16.5" customHeight="1">
      <c r="A9949" s="1">
        <v>10296.0</v>
      </c>
      <c r="B9949" s="1" t="s">
        <v>40896</v>
      </c>
      <c r="C9949" s="1" t="s">
        <v>40901</v>
      </c>
      <c r="D9949" s="1" t="s">
        <v>42315</v>
      </c>
      <c r="E9949" s="1" t="s">
        <v>42926</v>
      </c>
      <c r="F9949" s="1" t="s">
        <v>42927</v>
      </c>
      <c r="G9949" s="1" t="s">
        <v>42928</v>
      </c>
      <c r="H9949" s="2" t="s">
        <v>42929</v>
      </c>
    </row>
    <row r="9950" ht="16.5" customHeight="1">
      <c r="A9950" s="1">
        <v>10732.0</v>
      </c>
      <c r="B9950" s="1" t="s">
        <v>40896</v>
      </c>
      <c r="C9950" s="1" t="s">
        <v>40901</v>
      </c>
      <c r="D9950" s="1" t="s">
        <v>42315</v>
      </c>
      <c r="E9950" s="1" t="s">
        <v>42972</v>
      </c>
      <c r="F9950" s="1" t="s">
        <v>42974</v>
      </c>
      <c r="G9950" s="1" t="s">
        <v>42975</v>
      </c>
      <c r="H9950" s="2" t="s">
        <v>42976</v>
      </c>
    </row>
    <row r="9951" ht="16.5" customHeight="1">
      <c r="A9951" s="1">
        <v>10734.0</v>
      </c>
      <c r="B9951" s="1" t="s">
        <v>40896</v>
      </c>
      <c r="C9951" s="1" t="s">
        <v>40901</v>
      </c>
      <c r="D9951" s="1" t="s">
        <v>42315</v>
      </c>
      <c r="E9951" s="1" t="s">
        <v>42948</v>
      </c>
      <c r="F9951" s="1" t="s">
        <v>17197</v>
      </c>
      <c r="G9951" s="1" t="s">
        <v>17198</v>
      </c>
      <c r="H9951" s="2" t="s">
        <v>17199</v>
      </c>
    </row>
    <row r="9952" ht="16.5" customHeight="1">
      <c r="A9952" s="1">
        <v>10512.0</v>
      </c>
      <c r="B9952" s="1" t="s">
        <v>40896</v>
      </c>
      <c r="C9952" s="1" t="s">
        <v>40901</v>
      </c>
      <c r="D9952" s="1" t="s">
        <v>42315</v>
      </c>
      <c r="E9952" s="1" t="s">
        <v>42991</v>
      </c>
      <c r="F9952" s="1" t="s">
        <v>1766</v>
      </c>
      <c r="G9952" s="1" t="s">
        <v>1767</v>
      </c>
      <c r="H9952" s="2" t="s">
        <v>1768</v>
      </c>
    </row>
    <row r="9953" ht="16.5" customHeight="1">
      <c r="A9953" s="1">
        <v>969.0</v>
      </c>
      <c r="B9953" s="1" t="s">
        <v>40896</v>
      </c>
      <c r="C9953" s="1" t="s">
        <v>40901</v>
      </c>
      <c r="D9953" s="1" t="s">
        <v>42315</v>
      </c>
      <c r="E9953" s="1" t="s">
        <v>42354</v>
      </c>
      <c r="F9953" s="1" t="s">
        <v>42356</v>
      </c>
      <c r="G9953" s="1" t="s">
        <v>42357</v>
      </c>
      <c r="H9953" s="2" t="s">
        <v>42358</v>
      </c>
    </row>
    <row r="9954" ht="16.5" customHeight="1">
      <c r="A9954" s="1">
        <v>920.0</v>
      </c>
      <c r="B9954" s="1" t="s">
        <v>40896</v>
      </c>
      <c r="C9954" s="1" t="s">
        <v>40901</v>
      </c>
      <c r="D9954" s="1" t="s">
        <v>42315</v>
      </c>
      <c r="E9954" s="1" t="s">
        <v>42374</v>
      </c>
      <c r="F9954" s="1" t="s">
        <v>7879</v>
      </c>
      <c r="G9954" s="1" t="s">
        <v>7880</v>
      </c>
      <c r="H9954" s="2" t="s">
        <v>7881</v>
      </c>
    </row>
    <row r="9955" ht="16.5" customHeight="1">
      <c r="A9955" s="1">
        <v>954.0</v>
      </c>
      <c r="B9955" s="1" t="s">
        <v>40896</v>
      </c>
      <c r="C9955" s="1" t="s">
        <v>40901</v>
      </c>
      <c r="D9955" s="1" t="s">
        <v>42315</v>
      </c>
      <c r="E9955" s="1" t="s">
        <v>42388</v>
      </c>
      <c r="F9955" s="1" t="s">
        <v>42390</v>
      </c>
      <c r="G9955" s="1" t="s">
        <v>42391</v>
      </c>
      <c r="H9955" s="2" t="s">
        <v>42392</v>
      </c>
    </row>
    <row r="9956" ht="16.5" customHeight="1">
      <c r="A9956" s="1">
        <v>1535.0</v>
      </c>
      <c r="B9956" s="1" t="s">
        <v>40896</v>
      </c>
      <c r="C9956" s="1" t="s">
        <v>40901</v>
      </c>
      <c r="D9956" s="1" t="s">
        <v>42315</v>
      </c>
      <c r="E9956" s="1" t="s">
        <v>42383</v>
      </c>
      <c r="F9956" s="1" t="s">
        <v>42385</v>
      </c>
      <c r="G9956" s="1" t="s">
        <v>42386</v>
      </c>
      <c r="H9956" s="2" t="s">
        <v>42387</v>
      </c>
    </row>
    <row r="9957" ht="16.5" customHeight="1">
      <c r="A9957" s="1">
        <v>1536.0</v>
      </c>
      <c r="B9957" s="1" t="s">
        <v>40896</v>
      </c>
      <c r="C9957" s="1" t="s">
        <v>40901</v>
      </c>
      <c r="D9957" s="1" t="s">
        <v>42315</v>
      </c>
      <c r="E9957" s="1" t="s">
        <v>42369</v>
      </c>
      <c r="F9957" s="1" t="s">
        <v>42371</v>
      </c>
      <c r="G9957" s="1" t="s">
        <v>42372</v>
      </c>
      <c r="H9957" s="2" t="s">
        <v>42373</v>
      </c>
    </row>
    <row r="9958" ht="16.5" customHeight="1">
      <c r="A9958" s="1">
        <v>1326.0</v>
      </c>
      <c r="B9958" s="1" t="s">
        <v>40896</v>
      </c>
      <c r="C9958" s="1" t="s">
        <v>40901</v>
      </c>
      <c r="D9958" s="1" t="s">
        <v>42315</v>
      </c>
      <c r="E9958" s="1" t="s">
        <v>42376</v>
      </c>
      <c r="F9958" s="1" t="s">
        <v>2764</v>
      </c>
      <c r="G9958" s="1" t="s">
        <v>2765</v>
      </c>
      <c r="H9958" s="2" t="s">
        <v>2766</v>
      </c>
    </row>
    <row r="9959" ht="16.5" customHeight="1">
      <c r="A9959" s="1">
        <v>7007.0</v>
      </c>
      <c r="B9959" s="1" t="s">
        <v>40896</v>
      </c>
      <c r="C9959" s="1" t="s">
        <v>40901</v>
      </c>
      <c r="D9959" s="1" t="s">
        <v>42315</v>
      </c>
      <c r="E9959" s="1" t="s">
        <v>42861</v>
      </c>
      <c r="F9959" s="1" t="s">
        <v>42863</v>
      </c>
      <c r="G9959" s="1" t="s">
        <v>42864</v>
      </c>
      <c r="H9959" s="2" t="s">
        <v>42865</v>
      </c>
    </row>
    <row r="9960" ht="16.5" customHeight="1">
      <c r="A9960" s="1">
        <v>7295.0</v>
      </c>
      <c r="B9960" s="1" t="s">
        <v>40896</v>
      </c>
      <c r="C9960" s="1" t="s">
        <v>40901</v>
      </c>
      <c r="D9960" s="1" t="s">
        <v>42315</v>
      </c>
      <c r="E9960" s="1" t="s">
        <v>42813</v>
      </c>
      <c r="F9960" s="1" t="s">
        <v>19502</v>
      </c>
      <c r="G9960" s="1" t="s">
        <v>19503</v>
      </c>
      <c r="H9960" s="2" t="s">
        <v>19504</v>
      </c>
    </row>
    <row r="9961" ht="16.5" customHeight="1">
      <c r="A9961" s="1">
        <v>7416.0</v>
      </c>
      <c r="B9961" s="1" t="s">
        <v>40896</v>
      </c>
      <c r="C9961" s="1" t="s">
        <v>40901</v>
      </c>
      <c r="D9961" s="1" t="s">
        <v>42315</v>
      </c>
      <c r="E9961" s="1" t="s">
        <v>42782</v>
      </c>
      <c r="F9961" s="1" t="s">
        <v>42784</v>
      </c>
      <c r="G9961" s="1" t="s">
        <v>42785</v>
      </c>
      <c r="H9961" s="2" t="s">
        <v>42786</v>
      </c>
    </row>
    <row r="9962" ht="16.5" customHeight="1">
      <c r="A9962" s="1">
        <v>7727.0</v>
      </c>
      <c r="B9962" s="1" t="s">
        <v>40896</v>
      </c>
      <c r="C9962" s="1" t="s">
        <v>40901</v>
      </c>
      <c r="D9962" s="1" t="s">
        <v>42315</v>
      </c>
      <c r="E9962" s="1" t="s">
        <v>42856</v>
      </c>
      <c r="F9962" s="1" t="s">
        <v>42858</v>
      </c>
      <c r="G9962" s="1" t="s">
        <v>42859</v>
      </c>
      <c r="H9962" s="2" t="s">
        <v>42860</v>
      </c>
    </row>
    <row r="9963" ht="16.5" customHeight="1">
      <c r="A9963" s="1">
        <v>8141.0</v>
      </c>
      <c r="B9963" s="1" t="s">
        <v>40896</v>
      </c>
      <c r="C9963" s="1" t="s">
        <v>40901</v>
      </c>
      <c r="D9963" s="1" t="s">
        <v>42315</v>
      </c>
      <c r="E9963" s="1" t="s">
        <v>42824</v>
      </c>
      <c r="F9963" s="1" t="s">
        <v>42826</v>
      </c>
      <c r="G9963" s="1" t="s">
        <v>42827</v>
      </c>
      <c r="H9963" s="2" t="s">
        <v>42828</v>
      </c>
    </row>
    <row r="9964" ht="16.5" customHeight="1">
      <c r="A9964" s="1">
        <v>7929.0</v>
      </c>
      <c r="B9964" s="1" t="s">
        <v>40896</v>
      </c>
      <c r="C9964" s="1" t="s">
        <v>40901</v>
      </c>
      <c r="D9964" s="1" t="s">
        <v>42315</v>
      </c>
      <c r="E9964" s="1" t="s">
        <v>42806</v>
      </c>
      <c r="F9964" s="1" t="s">
        <v>19269</v>
      </c>
      <c r="G9964" s="1" t="s">
        <v>19270</v>
      </c>
      <c r="H9964" s="2" t="s">
        <v>19271</v>
      </c>
    </row>
    <row r="9965" ht="16.5" customHeight="1">
      <c r="A9965" s="1">
        <v>7888.0</v>
      </c>
      <c r="B9965" s="1" t="s">
        <v>40896</v>
      </c>
      <c r="C9965" s="1" t="s">
        <v>40901</v>
      </c>
      <c r="D9965" s="1" t="s">
        <v>42315</v>
      </c>
      <c r="E9965" s="1" t="s">
        <v>42787</v>
      </c>
      <c r="F9965" s="1" t="s">
        <v>8418</v>
      </c>
      <c r="G9965" s="1" t="s">
        <v>8419</v>
      </c>
      <c r="H9965" s="1" t="s">
        <v>8420</v>
      </c>
    </row>
    <row r="9966" ht="16.5" customHeight="1">
      <c r="A9966" s="1">
        <v>8192.0</v>
      </c>
      <c r="B9966" s="1" t="s">
        <v>40896</v>
      </c>
      <c r="C9966" s="1" t="s">
        <v>40901</v>
      </c>
      <c r="D9966" s="1" t="s">
        <v>42315</v>
      </c>
      <c r="E9966" s="1" t="s">
        <v>42829</v>
      </c>
      <c r="F9966" s="1" t="s">
        <v>42831</v>
      </c>
      <c r="G9966" s="1" t="s">
        <v>42832</v>
      </c>
      <c r="H9966" s="2" t="s">
        <v>42833</v>
      </c>
    </row>
    <row r="9967" ht="16.5" customHeight="1">
      <c r="A9967" s="1">
        <v>8219.0</v>
      </c>
      <c r="B9967" s="1" t="s">
        <v>40896</v>
      </c>
      <c r="C9967" s="1" t="s">
        <v>40901</v>
      </c>
      <c r="D9967" s="1" t="s">
        <v>42315</v>
      </c>
      <c r="E9967" s="1" t="s">
        <v>42801</v>
      </c>
      <c r="F9967" s="1" t="s">
        <v>42803</v>
      </c>
      <c r="G9967" s="1" t="s">
        <v>42804</v>
      </c>
      <c r="H9967" s="2" t="s">
        <v>42805</v>
      </c>
    </row>
    <row r="9968" ht="16.5" customHeight="1">
      <c r="A9968" s="1">
        <v>8046.0</v>
      </c>
      <c r="B9968" s="1" t="s">
        <v>40896</v>
      </c>
      <c r="C9968" s="1" t="s">
        <v>40901</v>
      </c>
      <c r="D9968" s="1" t="s">
        <v>42315</v>
      </c>
      <c r="E9968" s="1" t="s">
        <v>42839</v>
      </c>
      <c r="F9968" s="1" t="s">
        <v>42841</v>
      </c>
      <c r="G9968" s="1" t="s">
        <v>42842</v>
      </c>
      <c r="H9968" s="2" t="s">
        <v>42843</v>
      </c>
    </row>
    <row r="9969" ht="16.5" customHeight="1">
      <c r="A9969" s="1">
        <v>8034.0</v>
      </c>
      <c r="B9969" s="1" t="s">
        <v>40896</v>
      </c>
      <c r="C9969" s="1" t="s">
        <v>40901</v>
      </c>
      <c r="D9969" s="1" t="s">
        <v>42315</v>
      </c>
      <c r="E9969" s="1" t="s">
        <v>42815</v>
      </c>
      <c r="F9969" s="1" t="s">
        <v>42816</v>
      </c>
      <c r="G9969" s="1" t="s">
        <v>42817</v>
      </c>
      <c r="H9969" s="2" t="s">
        <v>42818</v>
      </c>
    </row>
    <row r="9970" ht="16.5" customHeight="1">
      <c r="A9970" s="1">
        <v>8359.0</v>
      </c>
      <c r="B9970" s="1" t="s">
        <v>40896</v>
      </c>
      <c r="C9970" s="1" t="s">
        <v>40901</v>
      </c>
      <c r="D9970" s="1" t="s">
        <v>42315</v>
      </c>
      <c r="E9970" s="1" t="s">
        <v>42846</v>
      </c>
      <c r="F9970" s="1" t="s">
        <v>42848</v>
      </c>
      <c r="G9970" s="1" t="s">
        <v>42849</v>
      </c>
      <c r="H9970" s="2" t="s">
        <v>42850</v>
      </c>
    </row>
    <row r="9971" ht="16.5" customHeight="1">
      <c r="A9971" s="1">
        <v>11113.0</v>
      </c>
      <c r="B9971" s="1" t="s">
        <v>40896</v>
      </c>
      <c r="C9971" s="1" t="s">
        <v>40901</v>
      </c>
      <c r="D9971" s="1" t="s">
        <v>42315</v>
      </c>
      <c r="E9971" s="1" t="s">
        <v>43031</v>
      </c>
      <c r="F9971" s="1" t="s">
        <v>43033</v>
      </c>
      <c r="G9971" s="1" t="s">
        <v>43034</v>
      </c>
      <c r="H9971" s="2" t="s">
        <v>43035</v>
      </c>
    </row>
    <row r="9972" ht="16.5" customHeight="1">
      <c r="A9972" s="1">
        <v>11038.0</v>
      </c>
      <c r="B9972" s="1" t="s">
        <v>40896</v>
      </c>
      <c r="C9972" s="1" t="s">
        <v>40901</v>
      </c>
      <c r="D9972" s="1" t="s">
        <v>42315</v>
      </c>
      <c r="E9972" s="1" t="s">
        <v>43021</v>
      </c>
      <c r="F9972" s="1" t="s">
        <v>43023</v>
      </c>
      <c r="G9972" s="1" t="s">
        <v>43024</v>
      </c>
      <c r="H9972" s="2" t="s">
        <v>43025</v>
      </c>
    </row>
    <row r="9973" ht="16.5" customHeight="1">
      <c r="A9973" s="1">
        <v>10935.0</v>
      </c>
      <c r="B9973" s="1" t="s">
        <v>40896</v>
      </c>
      <c r="C9973" s="1" t="s">
        <v>40901</v>
      </c>
      <c r="D9973" s="1" t="s">
        <v>42315</v>
      </c>
      <c r="E9973" s="1" t="s">
        <v>43001</v>
      </c>
      <c r="F9973" s="1" t="s">
        <v>43003</v>
      </c>
      <c r="G9973" s="1" t="s">
        <v>43004</v>
      </c>
      <c r="H9973" s="2" t="s">
        <v>43005</v>
      </c>
    </row>
    <row r="9974" ht="16.5" customHeight="1">
      <c r="A9974" s="1">
        <v>10948.0</v>
      </c>
      <c r="B9974" s="1" t="s">
        <v>40896</v>
      </c>
      <c r="C9974" s="1" t="s">
        <v>40901</v>
      </c>
      <c r="D9974" s="1" t="s">
        <v>42315</v>
      </c>
      <c r="E9974" s="1" t="s">
        <v>43026</v>
      </c>
      <c r="F9974" s="1" t="s">
        <v>43028</v>
      </c>
      <c r="G9974" s="1" t="s">
        <v>43029</v>
      </c>
      <c r="H9974" s="2" t="s">
        <v>43030</v>
      </c>
    </row>
    <row r="9975" ht="16.5" customHeight="1">
      <c r="A9975" s="1">
        <v>11136.0</v>
      </c>
      <c r="B9975" s="1" t="s">
        <v>40896</v>
      </c>
      <c r="C9975" s="1" t="s">
        <v>40901</v>
      </c>
      <c r="D9975" s="1" t="s">
        <v>42315</v>
      </c>
      <c r="E9975" s="1" t="s">
        <v>43006</v>
      </c>
      <c r="F9975" s="1" t="s">
        <v>43008</v>
      </c>
      <c r="G9975" s="1" t="s">
        <v>43009</v>
      </c>
      <c r="H9975" s="2" t="s">
        <v>43010</v>
      </c>
    </row>
    <row r="9976" ht="16.5" customHeight="1">
      <c r="A9976" s="1">
        <v>11156.0</v>
      </c>
      <c r="B9976" s="1" t="s">
        <v>40896</v>
      </c>
      <c r="C9976" s="1" t="s">
        <v>40901</v>
      </c>
      <c r="D9976" s="1" t="s">
        <v>42315</v>
      </c>
      <c r="E9976" s="1" t="s">
        <v>43011</v>
      </c>
      <c r="F9976" s="1" t="s">
        <v>43013</v>
      </c>
      <c r="G9976" s="1" t="s">
        <v>43014</v>
      </c>
      <c r="H9976" s="1" t="s">
        <v>43015</v>
      </c>
    </row>
    <row r="9977" ht="16.5" customHeight="1">
      <c r="A9977" s="1">
        <v>6859.0</v>
      </c>
      <c r="B9977" s="1" t="s">
        <v>40896</v>
      </c>
      <c r="C9977" s="1" t="s">
        <v>40901</v>
      </c>
      <c r="D9977" s="1" t="s">
        <v>42315</v>
      </c>
      <c r="E9977" s="1" t="s">
        <v>42777</v>
      </c>
      <c r="F9977" s="1" t="s">
        <v>42779</v>
      </c>
      <c r="G9977" s="1" t="s">
        <v>42780</v>
      </c>
      <c r="H9977" s="2" t="s">
        <v>42781</v>
      </c>
    </row>
    <row r="9978" ht="16.5" customHeight="1">
      <c r="A9978" s="1">
        <v>13265.0</v>
      </c>
      <c r="B9978" s="1" t="s">
        <v>40896</v>
      </c>
      <c r="C9978" s="1" t="s">
        <v>40901</v>
      </c>
      <c r="D9978" s="1" t="s">
        <v>42315</v>
      </c>
      <c r="E9978" s="1" t="s">
        <v>43129</v>
      </c>
      <c r="F9978" s="1" t="s">
        <v>43131</v>
      </c>
      <c r="G9978" s="1" t="s">
        <v>41368</v>
      </c>
      <c r="H9978" s="2" t="s">
        <v>41369</v>
      </c>
    </row>
    <row r="9979" ht="16.5" customHeight="1">
      <c r="A9979" s="1">
        <v>13315.0</v>
      </c>
      <c r="B9979" s="1" t="s">
        <v>40896</v>
      </c>
      <c r="C9979" s="1" t="s">
        <v>40901</v>
      </c>
      <c r="D9979" s="1" t="s">
        <v>42315</v>
      </c>
      <c r="E9979" s="1" t="s">
        <v>43112</v>
      </c>
      <c r="F9979" s="1" t="s">
        <v>43114</v>
      </c>
      <c r="G9979" s="1" t="s">
        <v>43115</v>
      </c>
      <c r="H9979" s="2" t="s">
        <v>43116</v>
      </c>
    </row>
    <row r="9980" ht="16.5" customHeight="1">
      <c r="A9980" s="1">
        <v>13614.0</v>
      </c>
      <c r="B9980" s="1" t="s">
        <v>40896</v>
      </c>
      <c r="C9980" s="1" t="s">
        <v>40901</v>
      </c>
      <c r="D9980" s="1" t="s">
        <v>42315</v>
      </c>
      <c r="E9980" s="1" t="s">
        <v>43103</v>
      </c>
      <c r="F9980" s="1" t="s">
        <v>43105</v>
      </c>
      <c r="G9980" s="1" t="s">
        <v>43106</v>
      </c>
      <c r="H9980" s="1" t="s">
        <v>43107</v>
      </c>
    </row>
    <row r="9981" ht="16.5" customHeight="1">
      <c r="A9981" s="1">
        <v>13835.0</v>
      </c>
      <c r="B9981" s="1" t="s">
        <v>40896</v>
      </c>
      <c r="C9981" s="1" t="s">
        <v>40901</v>
      </c>
      <c r="D9981" s="1" t="s">
        <v>42315</v>
      </c>
      <c r="E9981" s="1" t="s">
        <v>43142</v>
      </c>
      <c r="F9981" s="1" t="s">
        <v>43144</v>
      </c>
      <c r="G9981" s="1" t="s">
        <v>43145</v>
      </c>
      <c r="H9981" s="2" t="s">
        <v>43146</v>
      </c>
    </row>
    <row r="9982" ht="16.5" customHeight="1">
      <c r="A9982" s="1">
        <v>13488.0</v>
      </c>
      <c r="B9982" s="1" t="s">
        <v>40896</v>
      </c>
      <c r="C9982" s="1" t="s">
        <v>40901</v>
      </c>
      <c r="D9982" s="1" t="s">
        <v>42315</v>
      </c>
      <c r="E9982" s="1" t="s">
        <v>43110</v>
      </c>
      <c r="F9982" s="1" t="s">
        <v>19920</v>
      </c>
      <c r="G9982" s="1" t="s">
        <v>20489</v>
      </c>
      <c r="H9982" s="2" t="s">
        <v>20490</v>
      </c>
    </row>
    <row r="9983" ht="16.5" customHeight="1">
      <c r="A9983" s="1">
        <v>13536.0</v>
      </c>
      <c r="B9983" s="1" t="s">
        <v>40896</v>
      </c>
      <c r="C9983" s="1" t="s">
        <v>40901</v>
      </c>
      <c r="D9983" s="1" t="s">
        <v>42315</v>
      </c>
      <c r="E9983" s="1" t="s">
        <v>43122</v>
      </c>
      <c r="F9983" s="1" t="s">
        <v>3348</v>
      </c>
      <c r="G9983" s="1" t="s">
        <v>3349</v>
      </c>
      <c r="H9983" s="1" t="s">
        <v>3350</v>
      </c>
    </row>
    <row r="9984" ht="16.5" customHeight="1">
      <c r="A9984" s="1">
        <v>11604.0</v>
      </c>
      <c r="B9984" s="1" t="s">
        <v>40896</v>
      </c>
      <c r="C9984" s="1" t="s">
        <v>40901</v>
      </c>
      <c r="D9984" s="1" t="s">
        <v>42315</v>
      </c>
      <c r="E9984" s="1" t="s">
        <v>43046</v>
      </c>
      <c r="F9984" s="1" t="s">
        <v>43048</v>
      </c>
      <c r="G9984" s="1" t="s">
        <v>43049</v>
      </c>
      <c r="H9984" s="2" t="s">
        <v>43050</v>
      </c>
    </row>
    <row r="9985" ht="16.5" customHeight="1">
      <c r="A9985" s="1">
        <v>3531.0</v>
      </c>
      <c r="B9985" s="1" t="s">
        <v>40896</v>
      </c>
      <c r="C9985" s="1" t="s">
        <v>40901</v>
      </c>
      <c r="D9985" s="1" t="s">
        <v>42315</v>
      </c>
      <c r="E9985" s="1" t="s">
        <v>42577</v>
      </c>
      <c r="F9985" s="1" t="s">
        <v>42579</v>
      </c>
      <c r="G9985" s="1" t="s">
        <v>42580</v>
      </c>
      <c r="H9985" s="2" t="s">
        <v>42581</v>
      </c>
    </row>
    <row r="9986" ht="16.5" customHeight="1">
      <c r="A9986" s="1">
        <v>3567.0</v>
      </c>
      <c r="B9986" s="1" t="s">
        <v>40896</v>
      </c>
      <c r="C9986" s="1" t="s">
        <v>40901</v>
      </c>
      <c r="D9986" s="1" t="s">
        <v>42315</v>
      </c>
      <c r="E9986" s="1" t="s">
        <v>42602</v>
      </c>
      <c r="F9986" s="1" t="s">
        <v>42604</v>
      </c>
      <c r="G9986" s="1" t="s">
        <v>42605</v>
      </c>
      <c r="H9986" s="2" t="s">
        <v>42606</v>
      </c>
    </row>
    <row r="9987" ht="16.5" customHeight="1">
      <c r="A9987" s="1">
        <v>3935.0</v>
      </c>
      <c r="B9987" s="1" t="s">
        <v>40896</v>
      </c>
      <c r="C9987" s="1" t="s">
        <v>40901</v>
      </c>
      <c r="D9987" s="1" t="s">
        <v>42315</v>
      </c>
      <c r="E9987" s="1" t="s">
        <v>42582</v>
      </c>
      <c r="F9987" s="1" t="s">
        <v>42584</v>
      </c>
      <c r="G9987" s="1" t="s">
        <v>42585</v>
      </c>
      <c r="H9987" s="2" t="s">
        <v>42586</v>
      </c>
    </row>
    <row r="9988" ht="16.5" customHeight="1">
      <c r="A9988" s="1">
        <v>4148.0</v>
      </c>
      <c r="B9988" s="1" t="s">
        <v>40896</v>
      </c>
      <c r="C9988" s="1" t="s">
        <v>40901</v>
      </c>
      <c r="D9988" s="1" t="s">
        <v>42315</v>
      </c>
      <c r="E9988" s="1" t="s">
        <v>42597</v>
      </c>
      <c r="F9988" s="1" t="s">
        <v>42599</v>
      </c>
      <c r="G9988" s="1" t="s">
        <v>42600</v>
      </c>
      <c r="H9988" s="2" t="s">
        <v>42601</v>
      </c>
    </row>
    <row r="9989" ht="16.5" customHeight="1">
      <c r="A9989" s="1">
        <v>4164.0</v>
      </c>
      <c r="B9989" s="1" t="s">
        <v>40896</v>
      </c>
      <c r="C9989" s="1" t="s">
        <v>40901</v>
      </c>
      <c r="D9989" s="1" t="s">
        <v>42315</v>
      </c>
      <c r="E9989" s="1" t="s">
        <v>42565</v>
      </c>
      <c r="F9989" s="1" t="s">
        <v>42567</v>
      </c>
      <c r="G9989" s="1" t="s">
        <v>42568</v>
      </c>
      <c r="H9989" s="2" t="s">
        <v>42569</v>
      </c>
    </row>
    <row r="9990" ht="16.5" customHeight="1">
      <c r="A9990" s="1">
        <v>415.0</v>
      </c>
      <c r="B9990" s="1" t="s">
        <v>40896</v>
      </c>
      <c r="C9990" s="1" t="s">
        <v>40901</v>
      </c>
      <c r="D9990" s="1" t="s">
        <v>43319</v>
      </c>
      <c r="E9990" s="1" t="s">
        <v>43320</v>
      </c>
      <c r="F9990" s="1" t="s">
        <v>43322</v>
      </c>
      <c r="G9990" s="1" t="s">
        <v>43323</v>
      </c>
      <c r="H9990" s="2" t="s">
        <v>43324</v>
      </c>
    </row>
    <row r="9991" ht="16.5" customHeight="1">
      <c r="A9991" s="1">
        <v>253.0</v>
      </c>
      <c r="B9991" s="1" t="s">
        <v>40896</v>
      </c>
      <c r="C9991" s="1" t="s">
        <v>40901</v>
      </c>
      <c r="D9991" s="1" t="s">
        <v>43319</v>
      </c>
      <c r="E9991" s="1" t="s">
        <v>43325</v>
      </c>
      <c r="F9991" s="1" t="s">
        <v>43327</v>
      </c>
      <c r="G9991" s="1" t="s">
        <v>43328</v>
      </c>
      <c r="H9991" s="2" t="s">
        <v>43329</v>
      </c>
    </row>
    <row r="9992" ht="16.5" customHeight="1">
      <c r="A9992" s="1">
        <v>12494.0</v>
      </c>
      <c r="B9992" s="1" t="s">
        <v>40896</v>
      </c>
      <c r="C9992" s="1" t="s">
        <v>40901</v>
      </c>
      <c r="D9992" s="1" t="s">
        <v>43319</v>
      </c>
      <c r="E9992" s="1" t="s">
        <v>43466</v>
      </c>
      <c r="F9992" s="1" t="s">
        <v>7010</v>
      </c>
      <c r="G9992" s="1" t="s">
        <v>7011</v>
      </c>
      <c r="H9992" s="1" t="s">
        <v>7012</v>
      </c>
    </row>
    <row r="9993" ht="16.5" customHeight="1">
      <c r="A9993" s="1">
        <v>12592.0</v>
      </c>
      <c r="B9993" s="1" t="s">
        <v>40896</v>
      </c>
      <c r="C9993" s="1" t="s">
        <v>40901</v>
      </c>
      <c r="D9993" s="1" t="s">
        <v>43319</v>
      </c>
      <c r="E9993" s="1" t="s">
        <v>43468</v>
      </c>
      <c r="F9993" s="1" t="s">
        <v>43470</v>
      </c>
      <c r="G9993" s="1" t="s">
        <v>43471</v>
      </c>
      <c r="H9993" s="2" t="s">
        <v>43472</v>
      </c>
    </row>
    <row r="9994" ht="16.5" customHeight="1">
      <c r="A9994" s="1">
        <v>4670.0</v>
      </c>
      <c r="B9994" s="1" t="s">
        <v>40896</v>
      </c>
      <c r="C9994" s="1" t="s">
        <v>40901</v>
      </c>
      <c r="D9994" s="1" t="s">
        <v>43319</v>
      </c>
      <c r="E9994" s="1" t="s">
        <v>43383</v>
      </c>
      <c r="F9994" s="1" t="s">
        <v>43385</v>
      </c>
      <c r="G9994" s="1" t="s">
        <v>43386</v>
      </c>
      <c r="H9994" s="2" t="s">
        <v>43387</v>
      </c>
    </row>
    <row r="9995" ht="16.5" customHeight="1">
      <c r="A9995" s="1">
        <v>5212.0</v>
      </c>
      <c r="B9995" s="1" t="s">
        <v>40896</v>
      </c>
      <c r="C9995" s="1" t="s">
        <v>40901</v>
      </c>
      <c r="D9995" s="1" t="s">
        <v>43319</v>
      </c>
      <c r="E9995" s="1" t="s">
        <v>43393</v>
      </c>
      <c r="F9995" s="1" t="s">
        <v>43395</v>
      </c>
      <c r="G9995" s="1" t="s">
        <v>43396</v>
      </c>
      <c r="H9995" s="2" t="s">
        <v>43397</v>
      </c>
    </row>
    <row r="9996" ht="16.5" customHeight="1">
      <c r="A9996" s="1">
        <v>4738.0</v>
      </c>
      <c r="B9996" s="1" t="s">
        <v>40896</v>
      </c>
      <c r="C9996" s="1" t="s">
        <v>40901</v>
      </c>
      <c r="D9996" s="1" t="s">
        <v>43319</v>
      </c>
      <c r="E9996" s="1" t="s">
        <v>43388</v>
      </c>
      <c r="F9996" s="1" t="s">
        <v>43390</v>
      </c>
      <c r="G9996" s="1" t="s">
        <v>43391</v>
      </c>
      <c r="H9996" s="2" t="s">
        <v>43392</v>
      </c>
    </row>
    <row r="9997" ht="16.5" customHeight="1">
      <c r="A9997" s="1">
        <v>4965.0</v>
      </c>
      <c r="B9997" s="1" t="s">
        <v>40896</v>
      </c>
      <c r="C9997" s="1" t="s">
        <v>40901</v>
      </c>
      <c r="D9997" s="1" t="s">
        <v>43319</v>
      </c>
      <c r="E9997" s="1" t="s">
        <v>43398</v>
      </c>
      <c r="F9997" s="1" t="s">
        <v>43400</v>
      </c>
      <c r="G9997" s="1" t="s">
        <v>43401</v>
      </c>
      <c r="H9997" s="2" t="s">
        <v>43402</v>
      </c>
    </row>
    <row r="9998" ht="16.5" customHeight="1">
      <c r="A9998" s="1">
        <v>1607.0</v>
      </c>
      <c r="B9998" s="1" t="s">
        <v>40896</v>
      </c>
      <c r="C9998" s="1" t="s">
        <v>40901</v>
      </c>
      <c r="D9998" s="1" t="s">
        <v>43319</v>
      </c>
      <c r="E9998" s="1" t="s">
        <v>43337</v>
      </c>
      <c r="F9998" s="1" t="s">
        <v>43339</v>
      </c>
      <c r="G9998" s="1" t="s">
        <v>43340</v>
      </c>
      <c r="H9998" s="1" t="s">
        <v>43341</v>
      </c>
    </row>
    <row r="9999" ht="16.5" customHeight="1">
      <c r="A9999" s="1">
        <v>2842.0</v>
      </c>
      <c r="B9999" s="1" t="s">
        <v>40896</v>
      </c>
      <c r="C9999" s="1" t="s">
        <v>40901</v>
      </c>
      <c r="D9999" s="1" t="s">
        <v>43319</v>
      </c>
      <c r="E9999" s="1" t="s">
        <v>43352</v>
      </c>
      <c r="F9999" s="1" t="s">
        <v>42488</v>
      </c>
      <c r="G9999" s="1" t="s">
        <v>43354</v>
      </c>
      <c r="H9999" s="2" t="s">
        <v>43355</v>
      </c>
    </row>
    <row r="10000" ht="16.5" customHeight="1">
      <c r="A10000" s="1">
        <v>2989.0</v>
      </c>
      <c r="B10000" s="1" t="s">
        <v>40896</v>
      </c>
      <c r="C10000" s="1" t="s">
        <v>40901</v>
      </c>
      <c r="D10000" s="1" t="s">
        <v>43319</v>
      </c>
      <c r="E10000" s="1" t="s">
        <v>43356</v>
      </c>
      <c r="F10000" s="1" t="s">
        <v>43358</v>
      </c>
      <c r="G10000" s="1" t="s">
        <v>43359</v>
      </c>
      <c r="H10000" s="2" t="s">
        <v>43360</v>
      </c>
    </row>
    <row r="10001" ht="16.5" customHeight="1">
      <c r="A10001" s="1">
        <v>3250.0</v>
      </c>
      <c r="B10001" s="1" t="s">
        <v>40896</v>
      </c>
      <c r="C10001" s="1" t="s">
        <v>40901</v>
      </c>
      <c r="D10001" s="1" t="s">
        <v>43319</v>
      </c>
      <c r="E10001" s="1" t="s">
        <v>43361</v>
      </c>
      <c r="F10001" s="1" t="s">
        <v>43363</v>
      </c>
      <c r="G10001" s="1" t="s">
        <v>43364</v>
      </c>
      <c r="H10001" s="2" t="s">
        <v>43365</v>
      </c>
    </row>
    <row r="10002" ht="16.5" customHeight="1">
      <c r="A10002" s="1">
        <v>3324.0</v>
      </c>
      <c r="B10002" s="1" t="s">
        <v>40896</v>
      </c>
      <c r="C10002" s="1" t="s">
        <v>40901</v>
      </c>
      <c r="D10002" s="1" t="s">
        <v>43319</v>
      </c>
      <c r="E10002" s="1" t="s">
        <v>43366</v>
      </c>
      <c r="F10002" s="1" t="s">
        <v>43368</v>
      </c>
      <c r="G10002" s="1" t="s">
        <v>43369</v>
      </c>
      <c r="H10002" s="2" t="s">
        <v>43370</v>
      </c>
    </row>
    <row r="10003" ht="16.5" customHeight="1">
      <c r="A10003" s="1">
        <v>3408.0</v>
      </c>
      <c r="B10003" s="1" t="s">
        <v>40896</v>
      </c>
      <c r="C10003" s="1" t="s">
        <v>40901</v>
      </c>
      <c r="D10003" s="1" t="s">
        <v>43319</v>
      </c>
      <c r="E10003" s="1" t="s">
        <v>43371</v>
      </c>
      <c r="F10003" s="1" t="s">
        <v>43373</v>
      </c>
      <c r="G10003" s="1" t="s">
        <v>43374</v>
      </c>
      <c r="H10003" s="2" t="s">
        <v>43375</v>
      </c>
    </row>
    <row r="10004" ht="16.5" customHeight="1">
      <c r="A10004" s="1">
        <v>11921.0</v>
      </c>
      <c r="B10004" s="1" t="s">
        <v>40896</v>
      </c>
      <c r="C10004" s="1" t="s">
        <v>40901</v>
      </c>
      <c r="D10004" s="1" t="s">
        <v>43319</v>
      </c>
      <c r="E10004" s="1" t="s">
        <v>43464</v>
      </c>
      <c r="F10004" s="1" t="s">
        <v>4159</v>
      </c>
      <c r="G10004" s="1" t="s">
        <v>4160</v>
      </c>
      <c r="H10004" s="2" t="s">
        <v>4161</v>
      </c>
    </row>
    <row r="10005" ht="16.5" customHeight="1">
      <c r="A10005" s="1">
        <v>1730.0</v>
      </c>
      <c r="B10005" s="1" t="s">
        <v>40896</v>
      </c>
      <c r="C10005" s="1" t="s">
        <v>40901</v>
      </c>
      <c r="D10005" s="1" t="s">
        <v>43319</v>
      </c>
      <c r="E10005" s="1" t="s">
        <v>43347</v>
      </c>
      <c r="F10005" s="1" t="s">
        <v>43349</v>
      </c>
      <c r="G10005" s="1" t="s">
        <v>43350</v>
      </c>
      <c r="H10005" s="2" t="s">
        <v>43351</v>
      </c>
    </row>
    <row r="10006" ht="16.5" customHeight="1">
      <c r="A10006" s="1">
        <v>1884.0</v>
      </c>
      <c r="B10006" s="1" t="s">
        <v>40896</v>
      </c>
      <c r="C10006" s="1" t="s">
        <v>40901</v>
      </c>
      <c r="D10006" s="1" t="s">
        <v>43319</v>
      </c>
      <c r="E10006" s="1" t="s">
        <v>43342</v>
      </c>
      <c r="F10006" s="1" t="s">
        <v>43344</v>
      </c>
      <c r="G10006" s="1" t="s">
        <v>43345</v>
      </c>
      <c r="H10006" s="2" t="s">
        <v>43346</v>
      </c>
    </row>
    <row r="10007" ht="16.5" customHeight="1">
      <c r="A10007" s="1">
        <v>10051.0</v>
      </c>
      <c r="B10007" s="1" t="s">
        <v>40896</v>
      </c>
      <c r="C10007" s="1" t="s">
        <v>40901</v>
      </c>
      <c r="D10007" s="1" t="s">
        <v>43319</v>
      </c>
      <c r="E10007" s="1" t="s">
        <v>43440</v>
      </c>
      <c r="F10007" s="1" t="s">
        <v>43442</v>
      </c>
      <c r="G10007" s="1" t="s">
        <v>43443</v>
      </c>
      <c r="H10007" s="2" t="s">
        <v>43444</v>
      </c>
    </row>
    <row r="10008" ht="16.5" customHeight="1">
      <c r="A10008" s="1">
        <v>9954.0</v>
      </c>
      <c r="B10008" s="1" t="s">
        <v>40896</v>
      </c>
      <c r="C10008" s="1" t="s">
        <v>40901</v>
      </c>
      <c r="D10008" s="1" t="s">
        <v>43319</v>
      </c>
      <c r="E10008" s="1" t="s">
        <v>43435</v>
      </c>
      <c r="F10008" s="1" t="s">
        <v>43437</v>
      </c>
      <c r="G10008" s="1" t="s">
        <v>43438</v>
      </c>
      <c r="H10008" s="2" t="s">
        <v>43439</v>
      </c>
    </row>
    <row r="10009" ht="16.5" customHeight="1">
      <c r="A10009" s="1">
        <v>10291.0</v>
      </c>
      <c r="B10009" s="1" t="s">
        <v>40896</v>
      </c>
      <c r="C10009" s="1" t="s">
        <v>40901</v>
      </c>
      <c r="D10009" s="1" t="s">
        <v>43319</v>
      </c>
      <c r="E10009" s="1" t="s">
        <v>43430</v>
      </c>
      <c r="F10009" s="1" t="s">
        <v>43432</v>
      </c>
      <c r="G10009" s="1" t="s">
        <v>43433</v>
      </c>
      <c r="H10009" s="2" t="s">
        <v>43434</v>
      </c>
    </row>
    <row r="10010" ht="16.5" customHeight="1">
      <c r="A10010" s="1">
        <v>10528.0</v>
      </c>
      <c r="B10010" s="1" t="s">
        <v>40896</v>
      </c>
      <c r="C10010" s="1" t="s">
        <v>40901</v>
      </c>
      <c r="D10010" s="1" t="s">
        <v>43319</v>
      </c>
      <c r="E10010" s="1" t="s">
        <v>43425</v>
      </c>
      <c r="F10010" s="1" t="s">
        <v>43427</v>
      </c>
      <c r="G10010" s="1" t="s">
        <v>43428</v>
      </c>
      <c r="H10010" s="2" t="s">
        <v>43429</v>
      </c>
    </row>
    <row r="10011" ht="16.5" customHeight="1">
      <c r="A10011" s="1">
        <v>993.0</v>
      </c>
      <c r="B10011" s="1" t="s">
        <v>40896</v>
      </c>
      <c r="C10011" s="1" t="s">
        <v>40901</v>
      </c>
      <c r="D10011" s="1" t="s">
        <v>43319</v>
      </c>
      <c r="E10011" s="1" t="s">
        <v>43330</v>
      </c>
      <c r="F10011" s="1" t="s">
        <v>41819</v>
      </c>
      <c r="G10011" s="1" t="s">
        <v>41820</v>
      </c>
      <c r="H10011" s="2" t="s">
        <v>41821</v>
      </c>
    </row>
    <row r="10012" ht="16.5" customHeight="1">
      <c r="A10012" s="1">
        <v>1531.0</v>
      </c>
      <c r="B10012" s="1" t="s">
        <v>40896</v>
      </c>
      <c r="C10012" s="1" t="s">
        <v>40901</v>
      </c>
      <c r="D10012" s="1" t="s">
        <v>43319</v>
      </c>
      <c r="E10012" s="1" t="s">
        <v>43332</v>
      </c>
      <c r="F10012" s="1" t="s">
        <v>43334</v>
      </c>
      <c r="G10012" s="1" t="s">
        <v>43335</v>
      </c>
      <c r="H10012" s="2" t="s">
        <v>43336</v>
      </c>
    </row>
    <row r="10013" ht="16.5" customHeight="1">
      <c r="A10013" s="1">
        <v>6972.0</v>
      </c>
      <c r="B10013" s="1" t="s">
        <v>40896</v>
      </c>
      <c r="C10013" s="1" t="s">
        <v>40901</v>
      </c>
      <c r="D10013" s="1" t="s">
        <v>43319</v>
      </c>
      <c r="E10013" s="1" t="s">
        <v>43415</v>
      </c>
      <c r="F10013" s="2" t="s">
        <v>43417</v>
      </c>
      <c r="G10013" s="1" t="s">
        <v>43418</v>
      </c>
      <c r="H10013" s="1" t="s">
        <v>43419</v>
      </c>
    </row>
    <row r="10014" ht="16.5" customHeight="1">
      <c r="A10014" s="1">
        <v>6973.0</v>
      </c>
      <c r="B10014" s="1" t="s">
        <v>40896</v>
      </c>
      <c r="C10014" s="1" t="s">
        <v>40901</v>
      </c>
      <c r="D10014" s="1" t="s">
        <v>43319</v>
      </c>
      <c r="E10014" s="1" t="s">
        <v>43420</v>
      </c>
      <c r="F10014" s="1" t="s">
        <v>43422</v>
      </c>
      <c r="G10014" s="1" t="s">
        <v>43423</v>
      </c>
      <c r="H10014" s="1" t="s">
        <v>43424</v>
      </c>
    </row>
    <row r="10015" ht="16.5" customHeight="1">
      <c r="A10015" s="1">
        <v>7889.0</v>
      </c>
      <c r="B10015" s="1" t="s">
        <v>40896</v>
      </c>
      <c r="C10015" s="1" t="s">
        <v>40901</v>
      </c>
      <c r="D10015" s="1" t="s">
        <v>43319</v>
      </c>
      <c r="E10015" s="1" t="s">
        <v>43413</v>
      </c>
      <c r="F10015" s="1" t="s">
        <v>8418</v>
      </c>
      <c r="G10015" s="1" t="s">
        <v>8419</v>
      </c>
      <c r="H10015" s="1" t="s">
        <v>8420</v>
      </c>
    </row>
    <row r="10016" ht="16.5" customHeight="1">
      <c r="A10016" s="1">
        <v>8429.0</v>
      </c>
      <c r="B10016" s="1" t="s">
        <v>40896</v>
      </c>
      <c r="C10016" s="1" t="s">
        <v>40901</v>
      </c>
      <c r="D10016" s="1" t="s">
        <v>43319</v>
      </c>
      <c r="E10016" s="1" t="s">
        <v>43408</v>
      </c>
      <c r="F10016" s="1" t="s">
        <v>43410</v>
      </c>
      <c r="G10016" s="1" t="s">
        <v>43411</v>
      </c>
      <c r="H10016" s="2" t="s">
        <v>43412</v>
      </c>
    </row>
    <row r="10017" ht="16.5" customHeight="1">
      <c r="A10017" s="1">
        <v>13955.0</v>
      </c>
      <c r="B10017" s="1" t="s">
        <v>40896</v>
      </c>
      <c r="C10017" s="1" t="s">
        <v>40901</v>
      </c>
      <c r="D10017" s="1" t="s">
        <v>43319</v>
      </c>
      <c r="E10017" s="1" t="s">
        <v>43488</v>
      </c>
      <c r="F10017" s="1" t="s">
        <v>43490</v>
      </c>
      <c r="G10017" s="1" t="s">
        <v>43491</v>
      </c>
      <c r="H10017" s="2" t="s">
        <v>43492</v>
      </c>
    </row>
    <row r="10018" ht="16.5" customHeight="1">
      <c r="A10018" s="1">
        <v>13948.0</v>
      </c>
      <c r="B10018" s="1" t="s">
        <v>40896</v>
      </c>
      <c r="C10018" s="1" t="s">
        <v>40901</v>
      </c>
      <c r="D10018" s="1" t="s">
        <v>43319</v>
      </c>
      <c r="E10018" s="1" t="s">
        <v>43483</v>
      </c>
      <c r="F10018" s="1" t="s">
        <v>43485</v>
      </c>
      <c r="G10018" s="1" t="s">
        <v>43486</v>
      </c>
      <c r="H10018" s="2" t="s">
        <v>43487</v>
      </c>
    </row>
    <row r="10019" ht="16.5" customHeight="1">
      <c r="A10019" s="1">
        <v>11019.0</v>
      </c>
      <c r="B10019" s="1" t="s">
        <v>40896</v>
      </c>
      <c r="C10019" s="1" t="s">
        <v>40901</v>
      </c>
      <c r="D10019" s="1" t="s">
        <v>43319</v>
      </c>
      <c r="E10019" s="1" t="s">
        <v>43445</v>
      </c>
      <c r="F10019" s="1" t="s">
        <v>43447</v>
      </c>
      <c r="G10019" s="1" t="s">
        <v>43448</v>
      </c>
      <c r="H10019" s="2" t="s">
        <v>43449</v>
      </c>
    </row>
    <row r="10020" ht="16.5" customHeight="1">
      <c r="A10020" s="1">
        <v>6892.0</v>
      </c>
      <c r="B10020" s="1" t="s">
        <v>40896</v>
      </c>
      <c r="C10020" s="1" t="s">
        <v>40901</v>
      </c>
      <c r="D10020" s="1" t="s">
        <v>43319</v>
      </c>
      <c r="E10020" s="1" t="s">
        <v>43403</v>
      </c>
      <c r="F10020" s="1" t="s">
        <v>43405</v>
      </c>
      <c r="G10020" s="1" t="s">
        <v>43406</v>
      </c>
      <c r="H10020" s="2" t="s">
        <v>43407</v>
      </c>
    </row>
    <row r="10021" ht="16.5" customHeight="1">
      <c r="A10021" s="1">
        <v>12697.0</v>
      </c>
      <c r="B10021" s="1" t="s">
        <v>40896</v>
      </c>
      <c r="C10021" s="1" t="s">
        <v>40901</v>
      </c>
      <c r="D10021" s="1" t="s">
        <v>43319</v>
      </c>
      <c r="E10021" s="1" t="s">
        <v>43473</v>
      </c>
      <c r="F10021" s="1" t="s">
        <v>43475</v>
      </c>
      <c r="G10021" s="1" t="s">
        <v>43476</v>
      </c>
      <c r="H10021" s="2" t="s">
        <v>43477</v>
      </c>
    </row>
    <row r="10022" ht="16.5" customHeight="1">
      <c r="A10022" s="1">
        <v>13848.0</v>
      </c>
      <c r="B10022" s="1" t="s">
        <v>40896</v>
      </c>
      <c r="C10022" s="1" t="s">
        <v>40901</v>
      </c>
      <c r="D10022" s="1" t="s">
        <v>43319</v>
      </c>
      <c r="E10022" s="1" t="s">
        <v>43478</v>
      </c>
      <c r="F10022" s="1" t="s">
        <v>43480</v>
      </c>
      <c r="G10022" s="1" t="s">
        <v>43481</v>
      </c>
      <c r="H10022" s="2" t="s">
        <v>43482</v>
      </c>
    </row>
    <row r="10023" ht="16.5" customHeight="1">
      <c r="A10023" s="1">
        <v>11298.0</v>
      </c>
      <c r="B10023" s="1" t="s">
        <v>40896</v>
      </c>
      <c r="C10023" s="1" t="s">
        <v>40901</v>
      </c>
      <c r="D10023" s="1" t="s">
        <v>43319</v>
      </c>
      <c r="E10023" s="1" t="s">
        <v>43455</v>
      </c>
      <c r="F10023" s="2" t="s">
        <v>43457</v>
      </c>
      <c r="G10023" s="1" t="s">
        <v>43458</v>
      </c>
      <c r="H10023" s="2" t="s">
        <v>43459</v>
      </c>
    </row>
    <row r="10024" ht="16.5" customHeight="1">
      <c r="A10024" s="1">
        <v>11300.0</v>
      </c>
      <c r="B10024" s="1" t="s">
        <v>40896</v>
      </c>
      <c r="C10024" s="1" t="s">
        <v>40901</v>
      </c>
      <c r="D10024" s="1" t="s">
        <v>43319</v>
      </c>
      <c r="E10024" s="1" t="s">
        <v>43460</v>
      </c>
      <c r="F10024" s="1" t="s">
        <v>43462</v>
      </c>
      <c r="G10024" s="1" t="s">
        <v>43463</v>
      </c>
      <c r="H10024" s="2" t="s">
        <v>43459</v>
      </c>
    </row>
    <row r="10025" ht="16.5" customHeight="1">
      <c r="A10025" s="1">
        <v>11473.0</v>
      </c>
      <c r="B10025" s="1" t="s">
        <v>40896</v>
      </c>
      <c r="C10025" s="1" t="s">
        <v>40901</v>
      </c>
      <c r="D10025" s="1" t="s">
        <v>43319</v>
      </c>
      <c r="E10025" s="1" t="s">
        <v>43450</v>
      </c>
      <c r="F10025" s="1" t="s">
        <v>43452</v>
      </c>
      <c r="G10025" s="1" t="s">
        <v>43453</v>
      </c>
      <c r="H10025" s="2" t="s">
        <v>43454</v>
      </c>
    </row>
    <row r="10026" ht="16.5" customHeight="1">
      <c r="A10026" s="1">
        <v>3681.0</v>
      </c>
      <c r="B10026" s="1" t="s">
        <v>40896</v>
      </c>
      <c r="C10026" s="1" t="s">
        <v>40901</v>
      </c>
      <c r="D10026" s="1" t="s">
        <v>43319</v>
      </c>
      <c r="E10026" s="1" t="s">
        <v>43381</v>
      </c>
      <c r="F10026" s="1" t="s">
        <v>15611</v>
      </c>
      <c r="G10026" s="1" t="s">
        <v>15612</v>
      </c>
      <c r="H10026" s="1" t="s">
        <v>15613</v>
      </c>
    </row>
    <row r="10027" ht="16.5" customHeight="1">
      <c r="A10027" s="1">
        <v>4177.0</v>
      </c>
      <c r="B10027" s="1" t="s">
        <v>40896</v>
      </c>
      <c r="C10027" s="1" t="s">
        <v>40901</v>
      </c>
      <c r="D10027" s="1" t="s">
        <v>43319</v>
      </c>
      <c r="E10027" s="1" t="s">
        <v>43376</v>
      </c>
      <c r="F10027" s="1" t="s">
        <v>43378</v>
      </c>
      <c r="G10027" s="1" t="s">
        <v>43379</v>
      </c>
      <c r="H10027" s="2" t="s">
        <v>43380</v>
      </c>
    </row>
    <row r="10028" ht="16.5" customHeight="1">
      <c r="A10028" s="1">
        <v>414.0</v>
      </c>
      <c r="B10028" s="1" t="s">
        <v>40896</v>
      </c>
      <c r="C10028" s="1" t="s">
        <v>40901</v>
      </c>
      <c r="D10028" s="1" t="s">
        <v>45746</v>
      </c>
      <c r="E10028" s="1" t="s">
        <v>45752</v>
      </c>
      <c r="F10028" s="1" t="s">
        <v>45754</v>
      </c>
      <c r="G10028" s="1" t="s">
        <v>45755</v>
      </c>
      <c r="H10028" s="2" t="s">
        <v>45756</v>
      </c>
    </row>
    <row r="10029" ht="16.5" customHeight="1">
      <c r="A10029" s="1">
        <v>706.0</v>
      </c>
      <c r="B10029" s="1" t="s">
        <v>40896</v>
      </c>
      <c r="C10029" s="1" t="s">
        <v>40901</v>
      </c>
      <c r="D10029" s="1" t="s">
        <v>45746</v>
      </c>
      <c r="E10029" s="1" t="s">
        <v>45762</v>
      </c>
      <c r="F10029" s="1" t="s">
        <v>45764</v>
      </c>
      <c r="G10029" s="1" t="s">
        <v>45765</v>
      </c>
      <c r="H10029" s="2" t="s">
        <v>45766</v>
      </c>
    </row>
    <row r="10030" ht="16.5" customHeight="1">
      <c r="A10030" s="1">
        <v>204.0</v>
      </c>
      <c r="B10030" s="1" t="s">
        <v>40896</v>
      </c>
      <c r="C10030" s="1" t="s">
        <v>40901</v>
      </c>
      <c r="D10030" s="1" t="s">
        <v>45746</v>
      </c>
      <c r="E10030" s="1" t="s">
        <v>45757</v>
      </c>
      <c r="F10030" s="1" t="s">
        <v>45759</v>
      </c>
      <c r="G10030" s="1" t="s">
        <v>45760</v>
      </c>
      <c r="H10030" s="2" t="s">
        <v>45761</v>
      </c>
    </row>
    <row r="10031" ht="16.5" customHeight="1">
      <c r="A10031" s="1">
        <v>573.0</v>
      </c>
      <c r="B10031" s="1" t="s">
        <v>40896</v>
      </c>
      <c r="C10031" s="1" t="s">
        <v>40901</v>
      </c>
      <c r="D10031" s="1" t="s">
        <v>45746</v>
      </c>
      <c r="E10031" s="1" t="s">
        <v>45747</v>
      </c>
      <c r="F10031" s="1" t="s">
        <v>45749</v>
      </c>
      <c r="G10031" s="1" t="s">
        <v>45750</v>
      </c>
      <c r="H10031" s="2" t="s">
        <v>45751</v>
      </c>
    </row>
    <row r="10032" ht="16.5" customHeight="1">
      <c r="A10032" s="1">
        <v>2752.0</v>
      </c>
      <c r="B10032" s="1" t="s">
        <v>40896</v>
      </c>
      <c r="C10032" s="1" t="s">
        <v>40901</v>
      </c>
      <c r="D10032" s="1" t="s">
        <v>45746</v>
      </c>
      <c r="E10032" s="1" t="s">
        <v>45800</v>
      </c>
      <c r="F10032" s="1" t="s">
        <v>45802</v>
      </c>
      <c r="G10032" s="1" t="s">
        <v>45803</v>
      </c>
      <c r="H10032" s="2" t="s">
        <v>45804</v>
      </c>
    </row>
    <row r="10033" ht="16.5" customHeight="1">
      <c r="A10033" s="1">
        <v>4318.0</v>
      </c>
      <c r="B10033" s="1" t="s">
        <v>40896</v>
      </c>
      <c r="C10033" s="1" t="s">
        <v>40901</v>
      </c>
      <c r="D10033" s="1" t="s">
        <v>45746</v>
      </c>
      <c r="E10033" s="1" t="s">
        <v>45824</v>
      </c>
      <c r="F10033" s="1" t="s">
        <v>45826</v>
      </c>
      <c r="G10033" s="1" t="s">
        <v>45827</v>
      </c>
      <c r="H10033" s="2" t="s">
        <v>45828</v>
      </c>
    </row>
    <row r="10034" ht="16.5" customHeight="1">
      <c r="A10034" s="1">
        <v>12357.0</v>
      </c>
      <c r="B10034" s="1" t="s">
        <v>40896</v>
      </c>
      <c r="C10034" s="1" t="s">
        <v>40901</v>
      </c>
      <c r="D10034" s="1" t="s">
        <v>45746</v>
      </c>
      <c r="E10034" s="1" t="s">
        <v>45924</v>
      </c>
      <c r="F10034" s="1" t="s">
        <v>45926</v>
      </c>
      <c r="G10034" s="1" t="s">
        <v>45927</v>
      </c>
      <c r="H10034" s="2" t="s">
        <v>45928</v>
      </c>
    </row>
    <row r="10035" ht="16.5" customHeight="1">
      <c r="A10035" s="1">
        <v>5347.0</v>
      </c>
      <c r="B10035" s="1" t="s">
        <v>40896</v>
      </c>
      <c r="C10035" s="1" t="s">
        <v>40901</v>
      </c>
      <c r="D10035" s="1" t="s">
        <v>45746</v>
      </c>
      <c r="E10035" s="1" t="s">
        <v>45834</v>
      </c>
      <c r="F10035" s="1" t="s">
        <v>45836</v>
      </c>
      <c r="G10035" s="1" t="s">
        <v>45837</v>
      </c>
      <c r="H10035" s="2" t="s">
        <v>45838</v>
      </c>
    </row>
    <row r="10036" ht="16.5" customHeight="1">
      <c r="A10036" s="1">
        <v>5253.0</v>
      </c>
      <c r="B10036" s="1" t="s">
        <v>40896</v>
      </c>
      <c r="C10036" s="1" t="s">
        <v>40901</v>
      </c>
      <c r="D10036" s="1" t="s">
        <v>45746</v>
      </c>
      <c r="E10036" s="1" t="s">
        <v>45839</v>
      </c>
      <c r="F10036" s="1" t="s">
        <v>45841</v>
      </c>
      <c r="G10036" s="1" t="s">
        <v>45842</v>
      </c>
      <c r="H10036" s="2" t="s">
        <v>45843</v>
      </c>
    </row>
    <row r="10037" ht="16.5" customHeight="1">
      <c r="A10037" s="1">
        <v>5680.0</v>
      </c>
      <c r="B10037" s="1" t="s">
        <v>40896</v>
      </c>
      <c r="C10037" s="1" t="s">
        <v>40901</v>
      </c>
      <c r="D10037" s="1" t="s">
        <v>45746</v>
      </c>
      <c r="E10037" s="1" t="s">
        <v>45844</v>
      </c>
      <c r="F10037" s="1" t="s">
        <v>45846</v>
      </c>
      <c r="G10037" s="1" t="s">
        <v>45847</v>
      </c>
      <c r="H10037" s="2" t="s">
        <v>45848</v>
      </c>
    </row>
    <row r="10038" ht="16.5" customHeight="1">
      <c r="A10038" s="1">
        <v>6633.0</v>
      </c>
      <c r="B10038" s="1" t="s">
        <v>40896</v>
      </c>
      <c r="C10038" s="1" t="s">
        <v>40901</v>
      </c>
      <c r="D10038" s="1" t="s">
        <v>45746</v>
      </c>
      <c r="E10038" s="1" t="s">
        <v>45829</v>
      </c>
      <c r="F10038" s="1" t="s">
        <v>45831</v>
      </c>
      <c r="G10038" s="1" t="s">
        <v>6726</v>
      </c>
      <c r="H10038" s="2" t="s">
        <v>6727</v>
      </c>
    </row>
    <row r="10039" ht="16.5" customHeight="1">
      <c r="A10039" s="1">
        <v>6326.0</v>
      </c>
      <c r="B10039" s="1" t="s">
        <v>40896</v>
      </c>
      <c r="C10039" s="1" t="s">
        <v>40901</v>
      </c>
      <c r="D10039" s="1" t="s">
        <v>45746</v>
      </c>
      <c r="E10039" s="1" t="s">
        <v>45832</v>
      </c>
      <c r="F10039" s="1" t="s">
        <v>6669</v>
      </c>
      <c r="G10039" s="1" t="s">
        <v>3932</v>
      </c>
      <c r="H10039" s="1" t="s">
        <v>3933</v>
      </c>
    </row>
    <row r="10040" ht="16.5" customHeight="1">
      <c r="A10040" s="1">
        <v>6290.0</v>
      </c>
      <c r="B10040" s="1" t="s">
        <v>40896</v>
      </c>
      <c r="C10040" s="1" t="s">
        <v>40901</v>
      </c>
      <c r="D10040" s="1" t="s">
        <v>45746</v>
      </c>
      <c r="E10040" s="1" t="s">
        <v>45854</v>
      </c>
      <c r="F10040" s="1" t="s">
        <v>17154</v>
      </c>
      <c r="G10040" s="1" t="s">
        <v>17155</v>
      </c>
      <c r="H10040" s="2" t="s">
        <v>17156</v>
      </c>
    </row>
    <row r="10041" ht="16.5" customHeight="1">
      <c r="A10041" s="1">
        <v>6179.0</v>
      </c>
      <c r="B10041" s="1" t="s">
        <v>40896</v>
      </c>
      <c r="C10041" s="1" t="s">
        <v>40901</v>
      </c>
      <c r="D10041" s="1" t="s">
        <v>45746</v>
      </c>
      <c r="E10041" s="1" t="s">
        <v>45849</v>
      </c>
      <c r="F10041" s="1" t="s">
        <v>45851</v>
      </c>
      <c r="G10041" s="1" t="s">
        <v>45852</v>
      </c>
      <c r="H10041" s="2" t="s">
        <v>45853</v>
      </c>
    </row>
    <row r="10042" ht="16.5" customHeight="1">
      <c r="A10042" s="1">
        <v>3093.0</v>
      </c>
      <c r="B10042" s="1" t="s">
        <v>40896</v>
      </c>
      <c r="C10042" s="1" t="s">
        <v>40901</v>
      </c>
      <c r="D10042" s="1" t="s">
        <v>45746</v>
      </c>
      <c r="E10042" s="1" t="s">
        <v>45812</v>
      </c>
      <c r="F10042" s="1" t="s">
        <v>44479</v>
      </c>
      <c r="G10042" s="1" t="s">
        <v>44480</v>
      </c>
      <c r="H10042" s="2" t="s">
        <v>44481</v>
      </c>
    </row>
    <row r="10043" ht="16.5" customHeight="1">
      <c r="A10043" s="1">
        <v>2940.0</v>
      </c>
      <c r="B10043" s="1" t="s">
        <v>40896</v>
      </c>
      <c r="C10043" s="1" t="s">
        <v>40901</v>
      </c>
      <c r="D10043" s="1" t="s">
        <v>45746</v>
      </c>
      <c r="E10043" s="1" t="s">
        <v>45807</v>
      </c>
      <c r="F10043" s="1" t="s">
        <v>45809</v>
      </c>
      <c r="G10043" s="1" t="s">
        <v>45810</v>
      </c>
      <c r="H10043" s="2" t="s">
        <v>45811</v>
      </c>
    </row>
    <row r="10044" ht="16.5" customHeight="1">
      <c r="A10044" s="1">
        <v>3287.0</v>
      </c>
      <c r="B10044" s="1" t="s">
        <v>40896</v>
      </c>
      <c r="C10044" s="1" t="s">
        <v>40901</v>
      </c>
      <c r="D10044" s="1" t="s">
        <v>45746</v>
      </c>
      <c r="E10044" s="1" t="s">
        <v>45805</v>
      </c>
      <c r="F10044" s="1" t="s">
        <v>2861</v>
      </c>
      <c r="G10044" s="1" t="s">
        <v>2862</v>
      </c>
      <c r="H10044" s="1" t="s">
        <v>2863</v>
      </c>
    </row>
    <row r="10045" ht="16.5" customHeight="1">
      <c r="A10045" s="1">
        <v>11848.0</v>
      </c>
      <c r="B10045" s="1" t="s">
        <v>40896</v>
      </c>
      <c r="C10045" s="1" t="s">
        <v>40901</v>
      </c>
      <c r="D10045" s="1" t="s">
        <v>45746</v>
      </c>
      <c r="E10045" s="1" t="s">
        <v>45912</v>
      </c>
      <c r="F10045" s="1" t="s">
        <v>45914</v>
      </c>
      <c r="G10045" s="1" t="s">
        <v>45915</v>
      </c>
      <c r="H10045" s="2" t="s">
        <v>45916</v>
      </c>
    </row>
    <row r="10046" ht="16.5" customHeight="1">
      <c r="A10046" s="1">
        <v>11988.0</v>
      </c>
      <c r="B10046" s="1" t="s">
        <v>40896</v>
      </c>
      <c r="C10046" s="1" t="s">
        <v>40901</v>
      </c>
      <c r="D10046" s="1" t="s">
        <v>45746</v>
      </c>
      <c r="E10046" s="1" t="s">
        <v>45922</v>
      </c>
      <c r="F10046" s="1" t="s">
        <v>41743</v>
      </c>
      <c r="G10046" s="1" t="s">
        <v>41744</v>
      </c>
      <c r="H10046" s="2" t="s">
        <v>41745</v>
      </c>
    </row>
    <row r="10047" ht="16.5" customHeight="1">
      <c r="A10047" s="1">
        <v>12191.0</v>
      </c>
      <c r="B10047" s="1" t="s">
        <v>40896</v>
      </c>
      <c r="C10047" s="1" t="s">
        <v>40901</v>
      </c>
      <c r="D10047" s="1" t="s">
        <v>45746</v>
      </c>
      <c r="E10047" s="1" t="s">
        <v>45917</v>
      </c>
      <c r="F10047" s="1" t="s">
        <v>45919</v>
      </c>
      <c r="G10047" s="1" t="s">
        <v>45920</v>
      </c>
      <c r="H10047" s="2" t="s">
        <v>45921</v>
      </c>
    </row>
    <row r="10048" ht="16.5" customHeight="1">
      <c r="A10048" s="1">
        <v>1653.0</v>
      </c>
      <c r="B10048" s="1" t="s">
        <v>40896</v>
      </c>
      <c r="C10048" s="1" t="s">
        <v>40901</v>
      </c>
      <c r="D10048" s="1" t="s">
        <v>45746</v>
      </c>
      <c r="E10048" s="1" t="s">
        <v>45793</v>
      </c>
      <c r="F10048" s="1" t="s">
        <v>45795</v>
      </c>
      <c r="G10048" s="1" t="s">
        <v>45796</v>
      </c>
      <c r="H10048" s="2" t="s">
        <v>45797</v>
      </c>
    </row>
    <row r="10049" ht="16.5" customHeight="1">
      <c r="A10049" s="1">
        <v>2029.0</v>
      </c>
      <c r="B10049" s="1" t="s">
        <v>40896</v>
      </c>
      <c r="C10049" s="1" t="s">
        <v>40901</v>
      </c>
      <c r="D10049" s="1" t="s">
        <v>45746</v>
      </c>
      <c r="E10049" s="1" t="s">
        <v>45798</v>
      </c>
      <c r="F10049" s="1" t="s">
        <v>40964</v>
      </c>
      <c r="G10049" s="1" t="s">
        <v>40965</v>
      </c>
      <c r="H10049" s="2" t="s">
        <v>40966</v>
      </c>
    </row>
    <row r="10050" ht="16.5" customHeight="1">
      <c r="A10050" s="1">
        <v>1839.0</v>
      </c>
      <c r="B10050" s="1" t="s">
        <v>40896</v>
      </c>
      <c r="C10050" s="1" t="s">
        <v>40901</v>
      </c>
      <c r="D10050" s="1" t="s">
        <v>45746</v>
      </c>
      <c r="E10050" s="1" t="s">
        <v>45788</v>
      </c>
      <c r="F10050" s="1" t="s">
        <v>45790</v>
      </c>
      <c r="G10050" s="1" t="s">
        <v>45791</v>
      </c>
      <c r="H10050" s="2" t="s">
        <v>45792</v>
      </c>
    </row>
    <row r="10051" ht="16.5" customHeight="1">
      <c r="A10051" s="1">
        <v>1875.0</v>
      </c>
      <c r="B10051" s="1" t="s">
        <v>40896</v>
      </c>
      <c r="C10051" s="1" t="s">
        <v>40901</v>
      </c>
      <c r="D10051" s="1" t="s">
        <v>45746</v>
      </c>
      <c r="E10051" s="1" t="s">
        <v>45783</v>
      </c>
      <c r="F10051" s="1" t="s">
        <v>45785</v>
      </c>
      <c r="G10051" s="1" t="s">
        <v>45786</v>
      </c>
      <c r="H10051" s="2" t="s">
        <v>45787</v>
      </c>
    </row>
    <row r="10052" ht="16.5" customHeight="1">
      <c r="A10052" s="1">
        <v>8715.0</v>
      </c>
      <c r="B10052" s="1" t="s">
        <v>40896</v>
      </c>
      <c r="C10052" s="1" t="s">
        <v>40901</v>
      </c>
      <c r="D10052" s="1" t="s">
        <v>45746</v>
      </c>
      <c r="E10052" s="1" t="s">
        <v>45869</v>
      </c>
      <c r="F10052" s="1" t="s">
        <v>45871</v>
      </c>
      <c r="G10052" s="1" t="s">
        <v>45872</v>
      </c>
      <c r="H10052" s="2" t="s">
        <v>10036</v>
      </c>
    </row>
    <row r="10053" ht="16.5" customHeight="1">
      <c r="A10053" s="1">
        <v>9046.0</v>
      </c>
      <c r="B10053" s="1" t="s">
        <v>40896</v>
      </c>
      <c r="C10053" s="1" t="s">
        <v>40901</v>
      </c>
      <c r="D10053" s="1" t="s">
        <v>45746</v>
      </c>
      <c r="E10053" s="1" t="s">
        <v>45865</v>
      </c>
      <c r="F10053" s="1" t="s">
        <v>45867</v>
      </c>
      <c r="G10053" s="1" t="s">
        <v>45868</v>
      </c>
      <c r="H10053" s="2" t="s">
        <v>27510</v>
      </c>
    </row>
    <row r="10054" ht="16.5" customHeight="1">
      <c r="A10054" s="1">
        <v>9824.0</v>
      </c>
      <c r="B10054" s="1" t="s">
        <v>40896</v>
      </c>
      <c r="C10054" s="1" t="s">
        <v>40901</v>
      </c>
      <c r="D10054" s="1" t="s">
        <v>45746</v>
      </c>
      <c r="E10054" s="1" t="s">
        <v>45885</v>
      </c>
      <c r="F10054" s="1" t="s">
        <v>45887</v>
      </c>
      <c r="G10054" s="1" t="s">
        <v>45888</v>
      </c>
      <c r="H10054" s="2" t="s">
        <v>45889</v>
      </c>
    </row>
    <row r="10055" ht="16.5" customHeight="1">
      <c r="A10055" s="1">
        <v>9480.0</v>
      </c>
      <c r="B10055" s="1" t="s">
        <v>40896</v>
      </c>
      <c r="C10055" s="1" t="s">
        <v>40901</v>
      </c>
      <c r="D10055" s="1" t="s">
        <v>45746</v>
      </c>
      <c r="E10055" s="1" t="s">
        <v>45878</v>
      </c>
      <c r="F10055" s="1" t="s">
        <v>45880</v>
      </c>
      <c r="G10055" s="1" t="s">
        <v>45881</v>
      </c>
      <c r="H10055" s="2" t="s">
        <v>45882</v>
      </c>
    </row>
    <row r="10056" ht="16.5" customHeight="1">
      <c r="A10056" s="1">
        <v>10598.0</v>
      </c>
      <c r="B10056" s="1" t="s">
        <v>40896</v>
      </c>
      <c r="C10056" s="1" t="s">
        <v>40901</v>
      </c>
      <c r="D10056" s="1" t="s">
        <v>45746</v>
      </c>
      <c r="E10056" s="1" t="s">
        <v>45890</v>
      </c>
      <c r="F10056" s="1" t="s">
        <v>44933</v>
      </c>
      <c r="G10056" s="1" t="s">
        <v>44934</v>
      </c>
      <c r="H10056" s="2" t="s">
        <v>44935</v>
      </c>
    </row>
    <row r="10057" ht="16.5" customHeight="1">
      <c r="A10057" s="1">
        <v>10572.0</v>
      </c>
      <c r="B10057" s="1" t="s">
        <v>40896</v>
      </c>
      <c r="C10057" s="1" t="s">
        <v>40901</v>
      </c>
      <c r="D10057" s="1" t="s">
        <v>45746</v>
      </c>
      <c r="E10057" s="1" t="s">
        <v>45873</v>
      </c>
      <c r="F10057" s="1" t="s">
        <v>45875</v>
      </c>
      <c r="G10057" s="1" t="s">
        <v>45876</v>
      </c>
      <c r="H10057" s="1" t="s">
        <v>45877</v>
      </c>
    </row>
    <row r="10058" ht="16.5" customHeight="1">
      <c r="A10058" s="1">
        <v>10496.0</v>
      </c>
      <c r="B10058" s="1" t="s">
        <v>40896</v>
      </c>
      <c r="C10058" s="1" t="s">
        <v>40901</v>
      </c>
      <c r="D10058" s="1" t="s">
        <v>45746</v>
      </c>
      <c r="E10058" s="1" t="s">
        <v>45883</v>
      </c>
      <c r="F10058" s="1" t="s">
        <v>19845</v>
      </c>
      <c r="G10058" s="1" t="s">
        <v>19846</v>
      </c>
      <c r="H10058" s="2" t="s">
        <v>19847</v>
      </c>
    </row>
    <row r="10059" ht="16.5" customHeight="1">
      <c r="A10059" s="1">
        <v>1056.0</v>
      </c>
      <c r="B10059" s="1" t="s">
        <v>40896</v>
      </c>
      <c r="C10059" s="1" t="s">
        <v>40901</v>
      </c>
      <c r="D10059" s="1" t="s">
        <v>45746</v>
      </c>
      <c r="E10059" s="1" t="s">
        <v>45767</v>
      </c>
      <c r="F10059" s="1" t="s">
        <v>45769</v>
      </c>
      <c r="G10059" s="1" t="s">
        <v>45770</v>
      </c>
      <c r="H10059" s="2" t="s">
        <v>45771</v>
      </c>
    </row>
    <row r="10060" ht="16.5" customHeight="1">
      <c r="A10060" s="1">
        <v>1255.0</v>
      </c>
      <c r="B10060" s="1" t="s">
        <v>40896</v>
      </c>
      <c r="C10060" s="1" t="s">
        <v>40901</v>
      </c>
      <c r="D10060" s="1" t="s">
        <v>45746</v>
      </c>
      <c r="E10060" s="1" t="s">
        <v>45777</v>
      </c>
      <c r="F10060" s="1" t="s">
        <v>45779</v>
      </c>
      <c r="G10060" s="1" t="s">
        <v>45780</v>
      </c>
      <c r="H10060" s="2" t="s">
        <v>45781</v>
      </c>
    </row>
    <row r="10061" ht="16.5" customHeight="1">
      <c r="A10061" s="1">
        <v>1320.0</v>
      </c>
      <c r="B10061" s="1" t="s">
        <v>40896</v>
      </c>
      <c r="C10061" s="1" t="s">
        <v>40901</v>
      </c>
      <c r="D10061" s="1" t="s">
        <v>45746</v>
      </c>
      <c r="E10061" s="1" t="s">
        <v>45772</v>
      </c>
      <c r="F10061" s="1" t="s">
        <v>45774</v>
      </c>
      <c r="G10061" s="1" t="s">
        <v>45775</v>
      </c>
      <c r="H10061" s="2" t="s">
        <v>45776</v>
      </c>
    </row>
    <row r="10062" ht="16.5" customHeight="1">
      <c r="A10062" s="1">
        <v>1305.0</v>
      </c>
      <c r="B10062" s="1" t="s">
        <v>40896</v>
      </c>
      <c r="C10062" s="1" t="s">
        <v>40901</v>
      </c>
      <c r="D10062" s="1" t="s">
        <v>45746</v>
      </c>
      <c r="E10062" s="1" t="s">
        <v>45782</v>
      </c>
      <c r="F10062" s="1" t="s">
        <v>24991</v>
      </c>
      <c r="G10062" s="1" t="s">
        <v>24992</v>
      </c>
      <c r="H10062" s="2" t="s">
        <v>24993</v>
      </c>
    </row>
    <row r="10063" ht="16.5" customHeight="1">
      <c r="A10063" s="1">
        <v>7158.0</v>
      </c>
      <c r="B10063" s="1" t="s">
        <v>40896</v>
      </c>
      <c r="C10063" s="1" t="s">
        <v>40901</v>
      </c>
      <c r="D10063" s="1" t="s">
        <v>45746</v>
      </c>
      <c r="E10063" s="1" t="s">
        <v>45858</v>
      </c>
      <c r="F10063" s="1" t="s">
        <v>5316</v>
      </c>
      <c r="G10063" s="1" t="s">
        <v>5317</v>
      </c>
      <c r="H10063" s="2" t="s">
        <v>5318</v>
      </c>
    </row>
    <row r="10064" ht="16.5" customHeight="1">
      <c r="A10064" s="1">
        <v>7976.0</v>
      </c>
      <c r="B10064" s="1" t="s">
        <v>40896</v>
      </c>
      <c r="C10064" s="1" t="s">
        <v>40901</v>
      </c>
      <c r="D10064" s="1" t="s">
        <v>45746</v>
      </c>
      <c r="E10064" s="1" t="s">
        <v>45860</v>
      </c>
      <c r="F10064" s="1" t="s">
        <v>45862</v>
      </c>
      <c r="G10064" s="1" t="s">
        <v>45863</v>
      </c>
      <c r="H10064" s="2" t="s">
        <v>45864</v>
      </c>
    </row>
    <row r="10065" ht="16.5" customHeight="1">
      <c r="A10065" s="1">
        <v>8267.0</v>
      </c>
      <c r="B10065" s="1" t="s">
        <v>40896</v>
      </c>
      <c r="C10065" s="1" t="s">
        <v>40901</v>
      </c>
      <c r="D10065" s="1" t="s">
        <v>45746</v>
      </c>
      <c r="E10065" s="1" t="s">
        <v>45856</v>
      </c>
      <c r="F10065" s="1" t="s">
        <v>10733</v>
      </c>
      <c r="G10065" s="1" t="s">
        <v>10734</v>
      </c>
      <c r="H10065" s="2" t="s">
        <v>10730</v>
      </c>
    </row>
    <row r="10066" ht="16.5" customHeight="1">
      <c r="A10066" s="1">
        <v>10974.0</v>
      </c>
      <c r="B10066" s="1" t="s">
        <v>40896</v>
      </c>
      <c r="C10066" s="1" t="s">
        <v>40901</v>
      </c>
      <c r="D10066" s="1" t="s">
        <v>45746</v>
      </c>
      <c r="E10066" s="1" t="s">
        <v>45892</v>
      </c>
      <c r="F10066" s="1" t="s">
        <v>45894</v>
      </c>
      <c r="G10066" s="1" t="s">
        <v>45895</v>
      </c>
      <c r="H10066" s="2" t="s">
        <v>45896</v>
      </c>
    </row>
    <row r="10067" ht="16.5" customHeight="1">
      <c r="A10067" s="1">
        <v>11104.0</v>
      </c>
      <c r="B10067" s="1" t="s">
        <v>40896</v>
      </c>
      <c r="C10067" s="1" t="s">
        <v>40901</v>
      </c>
      <c r="D10067" s="1" t="s">
        <v>45746</v>
      </c>
      <c r="E10067" s="1" t="s">
        <v>45897</v>
      </c>
      <c r="F10067" s="1" t="s">
        <v>45899</v>
      </c>
      <c r="G10067" s="1" t="s">
        <v>45900</v>
      </c>
      <c r="H10067" s="2" t="s">
        <v>45901</v>
      </c>
    </row>
    <row r="10068" ht="16.5" customHeight="1">
      <c r="A10068" s="1">
        <v>13109.0</v>
      </c>
      <c r="B10068" s="1" t="s">
        <v>40896</v>
      </c>
      <c r="C10068" s="1" t="s">
        <v>40901</v>
      </c>
      <c r="D10068" s="1" t="s">
        <v>45746</v>
      </c>
      <c r="E10068" s="1" t="s">
        <v>45929</v>
      </c>
      <c r="F10068" s="1" t="s">
        <v>45931</v>
      </c>
      <c r="G10068" s="1" t="s">
        <v>45932</v>
      </c>
      <c r="H10068" s="2" t="s">
        <v>45933</v>
      </c>
    </row>
    <row r="10069" ht="16.5" customHeight="1">
      <c r="A10069" s="1">
        <v>11246.0</v>
      </c>
      <c r="B10069" s="1" t="s">
        <v>40896</v>
      </c>
      <c r="C10069" s="1" t="s">
        <v>40901</v>
      </c>
      <c r="D10069" s="1" t="s">
        <v>45746</v>
      </c>
      <c r="E10069" s="1" t="s">
        <v>45907</v>
      </c>
      <c r="F10069" s="1" t="s">
        <v>45909</v>
      </c>
      <c r="G10069" s="1" t="s">
        <v>45910</v>
      </c>
      <c r="H10069" s="2" t="s">
        <v>45911</v>
      </c>
    </row>
    <row r="10070" ht="16.5" customHeight="1">
      <c r="A10070" s="1">
        <v>11581.0</v>
      </c>
      <c r="B10070" s="1" t="s">
        <v>40896</v>
      </c>
      <c r="C10070" s="1" t="s">
        <v>40901</v>
      </c>
      <c r="D10070" s="1" t="s">
        <v>45746</v>
      </c>
      <c r="E10070" s="1" t="s">
        <v>45902</v>
      </c>
      <c r="F10070" s="1" t="s">
        <v>45904</v>
      </c>
      <c r="G10070" s="1" t="s">
        <v>45905</v>
      </c>
      <c r="H10070" s="1" t="s">
        <v>45906</v>
      </c>
    </row>
    <row r="10071" ht="16.5" customHeight="1">
      <c r="A10071" s="1">
        <v>3928.0</v>
      </c>
      <c r="B10071" s="1" t="s">
        <v>40896</v>
      </c>
      <c r="C10071" s="1" t="s">
        <v>40901</v>
      </c>
      <c r="D10071" s="1" t="s">
        <v>45746</v>
      </c>
      <c r="E10071" s="1" t="s">
        <v>45819</v>
      </c>
      <c r="F10071" s="1" t="s">
        <v>45821</v>
      </c>
      <c r="G10071" s="1" t="s">
        <v>45822</v>
      </c>
      <c r="H10071" s="2" t="s">
        <v>45823</v>
      </c>
    </row>
    <row r="10072" ht="16.5" customHeight="1">
      <c r="A10072" s="1">
        <v>4117.0</v>
      </c>
      <c r="B10072" s="1" t="s">
        <v>40896</v>
      </c>
      <c r="C10072" s="1" t="s">
        <v>40901</v>
      </c>
      <c r="D10072" s="1" t="s">
        <v>45746</v>
      </c>
      <c r="E10072" s="1" t="s">
        <v>45814</v>
      </c>
      <c r="F10072" s="1" t="s">
        <v>45816</v>
      </c>
      <c r="G10072" s="1" t="s">
        <v>45817</v>
      </c>
      <c r="H10072" s="2" t="s">
        <v>45818</v>
      </c>
    </row>
    <row r="10073" ht="16.5" customHeight="1">
      <c r="A10073" s="1">
        <v>688.0</v>
      </c>
      <c r="B10073" s="1" t="s">
        <v>40896</v>
      </c>
      <c r="C10073" s="1" t="s">
        <v>40901</v>
      </c>
      <c r="D10073" s="1" t="s">
        <v>47108</v>
      </c>
      <c r="E10073" s="1" t="s">
        <v>47109</v>
      </c>
      <c r="F10073" s="1" t="s">
        <v>47111</v>
      </c>
      <c r="G10073" s="1" t="s">
        <v>47112</v>
      </c>
      <c r="H10073" s="2" t="s">
        <v>47113</v>
      </c>
    </row>
    <row r="10074" ht="16.5" customHeight="1">
      <c r="A10074" s="1">
        <v>2583.0</v>
      </c>
      <c r="B10074" s="1" t="s">
        <v>40896</v>
      </c>
      <c r="C10074" s="1" t="s">
        <v>40901</v>
      </c>
      <c r="D10074" s="1" t="s">
        <v>47108</v>
      </c>
      <c r="E10074" s="1" t="s">
        <v>47167</v>
      </c>
      <c r="F10074" s="1" t="s">
        <v>45195</v>
      </c>
      <c r="G10074" s="1" t="s">
        <v>45196</v>
      </c>
      <c r="H10074" s="2" t="s">
        <v>45197</v>
      </c>
    </row>
    <row r="10075" ht="16.5" customHeight="1">
      <c r="A10075" s="1">
        <v>2741.0</v>
      </c>
      <c r="B10075" s="1" t="s">
        <v>40896</v>
      </c>
      <c r="C10075" s="1" t="s">
        <v>40901</v>
      </c>
      <c r="D10075" s="1" t="s">
        <v>47108</v>
      </c>
      <c r="E10075" s="1" t="s">
        <v>47169</v>
      </c>
      <c r="F10075" s="1" t="s">
        <v>47171</v>
      </c>
      <c r="G10075" s="1" t="s">
        <v>47172</v>
      </c>
      <c r="H10075" s="2" t="s">
        <v>47173</v>
      </c>
    </row>
    <row r="10076" ht="16.5" customHeight="1">
      <c r="A10076" s="1">
        <v>4512.0</v>
      </c>
      <c r="B10076" s="1" t="s">
        <v>40896</v>
      </c>
      <c r="C10076" s="1" t="s">
        <v>40901</v>
      </c>
      <c r="D10076" s="1" t="s">
        <v>47108</v>
      </c>
      <c r="E10076" s="1" t="s">
        <v>47236</v>
      </c>
      <c r="F10076" s="1" t="s">
        <v>16023</v>
      </c>
      <c r="G10076" s="1" t="s">
        <v>16024</v>
      </c>
      <c r="H10076" s="2" t="s">
        <v>16025</v>
      </c>
    </row>
    <row r="10077" ht="16.5" customHeight="1">
      <c r="A10077" s="1">
        <v>4243.0</v>
      </c>
      <c r="B10077" s="1" t="s">
        <v>40896</v>
      </c>
      <c r="C10077" s="1" t="s">
        <v>40901</v>
      </c>
      <c r="D10077" s="1" t="s">
        <v>47108</v>
      </c>
      <c r="E10077" s="1" t="s">
        <v>47207</v>
      </c>
      <c r="F10077" s="1" t="s">
        <v>47209</v>
      </c>
      <c r="G10077" s="1" t="s">
        <v>47210</v>
      </c>
      <c r="H10077" s="2" t="s">
        <v>47211</v>
      </c>
    </row>
    <row r="10078" ht="16.5" customHeight="1">
      <c r="A10078" s="1">
        <v>4241.0</v>
      </c>
      <c r="B10078" s="1" t="s">
        <v>40896</v>
      </c>
      <c r="C10078" s="1" t="s">
        <v>40901</v>
      </c>
      <c r="D10078" s="1" t="s">
        <v>47108</v>
      </c>
      <c r="E10078" s="1" t="s">
        <v>47202</v>
      </c>
      <c r="F10078" s="1" t="s">
        <v>47204</v>
      </c>
      <c r="G10078" s="1" t="s">
        <v>47205</v>
      </c>
      <c r="H10078" s="2" t="s">
        <v>47206</v>
      </c>
    </row>
    <row r="10079" ht="16.5" customHeight="1">
      <c r="A10079" s="1">
        <v>4239.0</v>
      </c>
      <c r="B10079" s="1" t="s">
        <v>40896</v>
      </c>
      <c r="C10079" s="1" t="s">
        <v>40901</v>
      </c>
      <c r="D10079" s="1" t="s">
        <v>47108</v>
      </c>
      <c r="E10079" s="1" t="s">
        <v>47222</v>
      </c>
      <c r="F10079" s="1" t="s">
        <v>47224</v>
      </c>
      <c r="G10079" s="1" t="s">
        <v>47225</v>
      </c>
      <c r="H10079" s="2" t="s">
        <v>47226</v>
      </c>
    </row>
    <row r="10080" ht="16.5" customHeight="1">
      <c r="A10080" s="1">
        <v>4270.0</v>
      </c>
      <c r="B10080" s="1" t="s">
        <v>40896</v>
      </c>
      <c r="C10080" s="1" t="s">
        <v>40901</v>
      </c>
      <c r="D10080" s="1" t="s">
        <v>47108</v>
      </c>
      <c r="E10080" s="1" t="s">
        <v>47217</v>
      </c>
      <c r="F10080" s="1" t="s">
        <v>47219</v>
      </c>
      <c r="G10080" s="1" t="s">
        <v>47220</v>
      </c>
      <c r="H10080" s="2" t="s">
        <v>47221</v>
      </c>
    </row>
    <row r="10081" ht="16.5" customHeight="1">
      <c r="A10081" s="1">
        <v>4247.0</v>
      </c>
      <c r="B10081" s="1" t="s">
        <v>40896</v>
      </c>
      <c r="C10081" s="1" t="s">
        <v>40901</v>
      </c>
      <c r="D10081" s="1" t="s">
        <v>47108</v>
      </c>
      <c r="E10081" s="1" t="s">
        <v>47212</v>
      </c>
      <c r="F10081" s="1" t="s">
        <v>47214</v>
      </c>
      <c r="G10081" s="1" t="s">
        <v>47215</v>
      </c>
      <c r="H10081" s="2" t="s">
        <v>47216</v>
      </c>
    </row>
    <row r="10082" ht="16.5" customHeight="1">
      <c r="A10082" s="1">
        <v>4331.0</v>
      </c>
      <c r="B10082" s="1" t="s">
        <v>40896</v>
      </c>
      <c r="C10082" s="1" t="s">
        <v>40901</v>
      </c>
      <c r="D10082" s="1" t="s">
        <v>47108</v>
      </c>
      <c r="E10082" s="1" t="s">
        <v>47231</v>
      </c>
      <c r="F10082" s="1" t="s">
        <v>47233</v>
      </c>
      <c r="G10082" s="1" t="s">
        <v>47234</v>
      </c>
      <c r="H10082" s="2" t="s">
        <v>47235</v>
      </c>
    </row>
    <row r="10083" ht="16.5" customHeight="1">
      <c r="A10083" s="1">
        <v>4357.0</v>
      </c>
      <c r="B10083" s="1" t="s">
        <v>40896</v>
      </c>
      <c r="C10083" s="1" t="s">
        <v>40901</v>
      </c>
      <c r="D10083" s="1" t="s">
        <v>47108</v>
      </c>
      <c r="E10083" s="1" t="s">
        <v>47238</v>
      </c>
      <c r="F10083" s="1" t="s">
        <v>47239</v>
      </c>
      <c r="G10083" s="1" t="s">
        <v>47240</v>
      </c>
      <c r="H10083" s="2" t="s">
        <v>47241</v>
      </c>
    </row>
    <row r="10084" ht="16.5" customHeight="1">
      <c r="A10084" s="1">
        <v>4421.0</v>
      </c>
      <c r="B10084" s="1" t="s">
        <v>40896</v>
      </c>
      <c r="C10084" s="1" t="s">
        <v>40901</v>
      </c>
      <c r="D10084" s="1" t="s">
        <v>47108</v>
      </c>
      <c r="E10084" s="1" t="s">
        <v>47227</v>
      </c>
      <c r="F10084" s="1" t="s">
        <v>47228</v>
      </c>
      <c r="G10084" s="1" t="s">
        <v>47229</v>
      </c>
      <c r="H10084" s="2" t="s">
        <v>47230</v>
      </c>
    </row>
    <row r="10085" ht="16.5" customHeight="1">
      <c r="A10085" s="1">
        <v>12709.0</v>
      </c>
      <c r="B10085" s="1" t="s">
        <v>40896</v>
      </c>
      <c r="C10085" s="1" t="s">
        <v>40901</v>
      </c>
      <c r="D10085" s="1" t="s">
        <v>47108</v>
      </c>
      <c r="E10085" s="1" t="s">
        <v>47386</v>
      </c>
      <c r="F10085" s="1" t="s">
        <v>47388</v>
      </c>
      <c r="G10085" s="1" t="s">
        <v>47389</v>
      </c>
      <c r="H10085" s="2" t="s">
        <v>47390</v>
      </c>
    </row>
    <row r="10086" ht="16.5" customHeight="1">
      <c r="A10086" s="1">
        <v>12476.0</v>
      </c>
      <c r="B10086" s="1" t="s">
        <v>40896</v>
      </c>
      <c r="C10086" s="1" t="s">
        <v>40901</v>
      </c>
      <c r="D10086" s="1" t="s">
        <v>47108</v>
      </c>
      <c r="E10086" s="1" t="s">
        <v>47381</v>
      </c>
      <c r="F10086" s="1" t="s">
        <v>47383</v>
      </c>
      <c r="G10086" s="1" t="s">
        <v>47384</v>
      </c>
      <c r="H10086" s="2" t="s">
        <v>47385</v>
      </c>
    </row>
    <row r="10087" ht="16.5" customHeight="1">
      <c r="A10087" s="1">
        <v>2571.0</v>
      </c>
      <c r="B10087" s="1" t="s">
        <v>40896</v>
      </c>
      <c r="C10087" s="1" t="s">
        <v>40901</v>
      </c>
      <c r="D10087" s="1" t="s">
        <v>47108</v>
      </c>
      <c r="E10087" s="1" t="s">
        <v>47174</v>
      </c>
      <c r="F10087" s="1" t="s">
        <v>47176</v>
      </c>
      <c r="G10087" s="1" t="s">
        <v>47177</v>
      </c>
      <c r="H10087" s="2" t="s">
        <v>47178</v>
      </c>
    </row>
    <row r="10088" ht="16.5" customHeight="1">
      <c r="A10088" s="1">
        <v>2405.0</v>
      </c>
      <c r="B10088" s="1" t="s">
        <v>40896</v>
      </c>
      <c r="C10088" s="1" t="s">
        <v>40901</v>
      </c>
      <c r="D10088" s="1" t="s">
        <v>47108</v>
      </c>
      <c r="E10088" s="1" t="s">
        <v>47179</v>
      </c>
      <c r="F10088" s="1" t="s">
        <v>47181</v>
      </c>
      <c r="G10088" s="1" t="s">
        <v>47182</v>
      </c>
      <c r="H10088" s="2" t="s">
        <v>47183</v>
      </c>
    </row>
    <row r="10089" ht="16.5" customHeight="1">
      <c r="A10089" s="1">
        <v>5528.0</v>
      </c>
      <c r="B10089" s="1" t="s">
        <v>40896</v>
      </c>
      <c r="C10089" s="1" t="s">
        <v>40901</v>
      </c>
      <c r="D10089" s="1" t="s">
        <v>47108</v>
      </c>
      <c r="E10089" s="1" t="s">
        <v>47296</v>
      </c>
      <c r="F10089" s="1" t="s">
        <v>47298</v>
      </c>
      <c r="G10089" s="1" t="s">
        <v>47299</v>
      </c>
      <c r="H10089" s="2" t="s">
        <v>47300</v>
      </c>
    </row>
    <row r="10090" ht="16.5" customHeight="1">
      <c r="A10090" s="1">
        <v>5532.0</v>
      </c>
      <c r="B10090" s="1" t="s">
        <v>40896</v>
      </c>
      <c r="C10090" s="1" t="s">
        <v>40901</v>
      </c>
      <c r="D10090" s="1" t="s">
        <v>47108</v>
      </c>
      <c r="E10090" s="1" t="s">
        <v>47276</v>
      </c>
      <c r="F10090" s="1" t="s">
        <v>47278</v>
      </c>
      <c r="G10090" s="1" t="s">
        <v>47279</v>
      </c>
      <c r="H10090" s="2" t="s">
        <v>47280</v>
      </c>
    </row>
    <row r="10091" ht="16.5" customHeight="1">
      <c r="A10091" s="1">
        <v>5131.0</v>
      </c>
      <c r="B10091" s="1" t="s">
        <v>40896</v>
      </c>
      <c r="C10091" s="1" t="s">
        <v>40901</v>
      </c>
      <c r="D10091" s="1" t="s">
        <v>47108</v>
      </c>
      <c r="E10091" s="1" t="s">
        <v>47247</v>
      </c>
      <c r="F10091" s="1" t="s">
        <v>42656</v>
      </c>
      <c r="G10091" s="1" t="s">
        <v>18057</v>
      </c>
      <c r="H10091" s="2" t="s">
        <v>18058</v>
      </c>
    </row>
    <row r="10092" ht="16.5" customHeight="1">
      <c r="A10092" s="1">
        <v>4657.0</v>
      </c>
      <c r="B10092" s="1" t="s">
        <v>40896</v>
      </c>
      <c r="C10092" s="1" t="s">
        <v>40901</v>
      </c>
      <c r="D10092" s="1" t="s">
        <v>47108</v>
      </c>
      <c r="E10092" s="1" t="s">
        <v>47242</v>
      </c>
      <c r="F10092" s="1" t="s">
        <v>47244</v>
      </c>
      <c r="G10092" s="1" t="s">
        <v>47245</v>
      </c>
      <c r="H10092" s="2" t="s">
        <v>47246</v>
      </c>
    </row>
    <row r="10093" ht="16.5" customHeight="1">
      <c r="A10093" s="1">
        <v>5793.0</v>
      </c>
      <c r="B10093" s="1" t="s">
        <v>40896</v>
      </c>
      <c r="C10093" s="1" t="s">
        <v>40901</v>
      </c>
      <c r="D10093" s="1" t="s">
        <v>47108</v>
      </c>
      <c r="E10093" s="1" t="s">
        <v>47253</v>
      </c>
      <c r="F10093" s="1" t="s">
        <v>47255</v>
      </c>
      <c r="G10093" s="1" t="s">
        <v>47256</v>
      </c>
      <c r="H10093" s="2" t="s">
        <v>47257</v>
      </c>
    </row>
    <row r="10094" ht="16.5" customHeight="1">
      <c r="A10094" s="1">
        <v>5972.0</v>
      </c>
      <c r="B10094" s="1" t="s">
        <v>40896</v>
      </c>
      <c r="C10094" s="1" t="s">
        <v>40901</v>
      </c>
      <c r="D10094" s="1" t="s">
        <v>47108</v>
      </c>
      <c r="E10094" s="1" t="s">
        <v>47262</v>
      </c>
      <c r="F10094" s="1" t="s">
        <v>47264</v>
      </c>
      <c r="G10094" s="1" t="s">
        <v>47265</v>
      </c>
      <c r="H10094" s="2" t="s">
        <v>47266</v>
      </c>
    </row>
    <row r="10095" ht="16.5" customHeight="1">
      <c r="A10095" s="1">
        <v>5925.0</v>
      </c>
      <c r="B10095" s="1" t="s">
        <v>40896</v>
      </c>
      <c r="C10095" s="1" t="s">
        <v>40901</v>
      </c>
      <c r="D10095" s="1" t="s">
        <v>47108</v>
      </c>
      <c r="E10095" s="1" t="s">
        <v>47249</v>
      </c>
      <c r="F10095" s="1" t="s">
        <v>47250</v>
      </c>
      <c r="G10095" s="1" t="s">
        <v>47251</v>
      </c>
      <c r="H10095" s="2" t="s">
        <v>47252</v>
      </c>
    </row>
    <row r="10096" ht="16.5" customHeight="1">
      <c r="A10096" s="1">
        <v>6574.0</v>
      </c>
      <c r="B10096" s="1" t="s">
        <v>40896</v>
      </c>
      <c r="C10096" s="1" t="s">
        <v>40901</v>
      </c>
      <c r="D10096" s="1" t="s">
        <v>47108</v>
      </c>
      <c r="E10096" s="1" t="s">
        <v>47301</v>
      </c>
      <c r="F10096" s="1" t="s">
        <v>47302</v>
      </c>
      <c r="G10096" s="1" t="s">
        <v>47303</v>
      </c>
      <c r="H10096" s="2" t="s">
        <v>47304</v>
      </c>
    </row>
    <row r="10097" ht="16.5" customHeight="1">
      <c r="A10097" s="1">
        <v>6586.0</v>
      </c>
      <c r="B10097" s="1" t="s">
        <v>40896</v>
      </c>
      <c r="C10097" s="1" t="s">
        <v>40901</v>
      </c>
      <c r="D10097" s="1" t="s">
        <v>47108</v>
      </c>
      <c r="E10097" s="1" t="s">
        <v>47271</v>
      </c>
      <c r="F10097" s="1" t="s">
        <v>47273</v>
      </c>
      <c r="G10097" s="1" t="s">
        <v>47274</v>
      </c>
      <c r="H10097" s="2" t="s">
        <v>47275</v>
      </c>
    </row>
    <row r="10098" ht="16.5" customHeight="1">
      <c r="A10098" s="1">
        <v>6642.0</v>
      </c>
      <c r="B10098" s="1" t="s">
        <v>40896</v>
      </c>
      <c r="C10098" s="1" t="s">
        <v>40901</v>
      </c>
      <c r="D10098" s="1" t="s">
        <v>47108</v>
      </c>
      <c r="E10098" s="1" t="s">
        <v>47281</v>
      </c>
      <c r="F10098" s="1" t="s">
        <v>47283</v>
      </c>
      <c r="G10098" s="1" t="s">
        <v>47284</v>
      </c>
      <c r="H10098" s="2" t="s">
        <v>47285</v>
      </c>
    </row>
    <row r="10099" ht="16.5" customHeight="1">
      <c r="A10099" s="1">
        <v>6538.0</v>
      </c>
      <c r="B10099" s="1" t="s">
        <v>40896</v>
      </c>
      <c r="C10099" s="1" t="s">
        <v>40901</v>
      </c>
      <c r="D10099" s="1" t="s">
        <v>47108</v>
      </c>
      <c r="E10099" s="1" t="s">
        <v>47291</v>
      </c>
      <c r="F10099" s="1" t="s">
        <v>47293</v>
      </c>
      <c r="G10099" s="1" t="s">
        <v>47294</v>
      </c>
      <c r="H10099" s="1" t="s">
        <v>47295</v>
      </c>
    </row>
    <row r="10100" ht="16.5" customHeight="1">
      <c r="A10100" s="1">
        <v>6294.0</v>
      </c>
      <c r="B10100" s="1" t="s">
        <v>40896</v>
      </c>
      <c r="C10100" s="1" t="s">
        <v>40901</v>
      </c>
      <c r="D10100" s="1" t="s">
        <v>47108</v>
      </c>
      <c r="E10100" s="1" t="s">
        <v>47286</v>
      </c>
      <c r="F10100" s="1" t="s">
        <v>47288</v>
      </c>
      <c r="G10100" s="1" t="s">
        <v>47289</v>
      </c>
      <c r="H10100" s="2" t="s">
        <v>47290</v>
      </c>
    </row>
    <row r="10101" ht="16.5" customHeight="1">
      <c r="A10101" s="1">
        <v>6183.0</v>
      </c>
      <c r="B10101" s="1" t="s">
        <v>40896</v>
      </c>
      <c r="C10101" s="1" t="s">
        <v>40901</v>
      </c>
      <c r="D10101" s="1" t="s">
        <v>47108</v>
      </c>
      <c r="E10101" s="1" t="s">
        <v>47267</v>
      </c>
      <c r="F10101" s="1" t="s">
        <v>47268</v>
      </c>
      <c r="G10101" s="1" t="s">
        <v>47269</v>
      </c>
      <c r="H10101" s="2" t="s">
        <v>47270</v>
      </c>
    </row>
    <row r="10102" ht="16.5" customHeight="1">
      <c r="A10102" s="1">
        <v>6204.0</v>
      </c>
      <c r="B10102" s="1" t="s">
        <v>40896</v>
      </c>
      <c r="C10102" s="1" t="s">
        <v>40901</v>
      </c>
      <c r="D10102" s="1" t="s">
        <v>47108</v>
      </c>
      <c r="E10102" s="1" t="s">
        <v>47258</v>
      </c>
      <c r="F10102" s="1" t="s">
        <v>47259</v>
      </c>
      <c r="G10102" s="1" t="s">
        <v>47260</v>
      </c>
      <c r="H10102" s="2" t="s">
        <v>47261</v>
      </c>
    </row>
    <row r="10103" ht="16.5" customHeight="1">
      <c r="A10103" s="1">
        <v>2859.0</v>
      </c>
      <c r="B10103" s="1" t="s">
        <v>40896</v>
      </c>
      <c r="C10103" s="1" t="s">
        <v>40901</v>
      </c>
      <c r="D10103" s="1" t="s">
        <v>47108</v>
      </c>
      <c r="E10103" s="1" t="s">
        <v>47184</v>
      </c>
      <c r="F10103" s="1" t="s">
        <v>15292</v>
      </c>
      <c r="G10103" s="1" t="s">
        <v>15293</v>
      </c>
      <c r="H10103" s="2" t="s">
        <v>15294</v>
      </c>
    </row>
    <row r="10104" ht="16.5" customHeight="1">
      <c r="A10104" s="1">
        <v>2885.0</v>
      </c>
      <c r="B10104" s="1" t="s">
        <v>40896</v>
      </c>
      <c r="C10104" s="1" t="s">
        <v>40901</v>
      </c>
      <c r="D10104" s="1" t="s">
        <v>47108</v>
      </c>
      <c r="E10104" s="1" t="s">
        <v>47186</v>
      </c>
      <c r="F10104" s="1" t="s">
        <v>47188</v>
      </c>
      <c r="G10104" s="1" t="s">
        <v>47189</v>
      </c>
      <c r="H10104" s="2" t="s">
        <v>4357</v>
      </c>
    </row>
    <row r="10105" ht="16.5" customHeight="1">
      <c r="A10105" s="1">
        <v>11733.0</v>
      </c>
      <c r="B10105" s="1" t="s">
        <v>40896</v>
      </c>
      <c r="C10105" s="1" t="s">
        <v>40901</v>
      </c>
      <c r="D10105" s="1" t="s">
        <v>47108</v>
      </c>
      <c r="E10105" s="1" t="s">
        <v>47376</v>
      </c>
      <c r="F10105" s="1" t="s">
        <v>47378</v>
      </c>
      <c r="G10105" s="1" t="s">
        <v>47379</v>
      </c>
      <c r="H10105" s="2" t="s">
        <v>47380</v>
      </c>
    </row>
    <row r="10106" ht="16.5" customHeight="1">
      <c r="A10106" s="1">
        <v>11766.0</v>
      </c>
      <c r="B10106" s="1" t="s">
        <v>40896</v>
      </c>
      <c r="C10106" s="1" t="s">
        <v>40901</v>
      </c>
      <c r="D10106" s="1" t="s">
        <v>47108</v>
      </c>
      <c r="E10106" s="1" t="s">
        <v>47371</v>
      </c>
      <c r="F10106" s="1" t="s">
        <v>47373</v>
      </c>
      <c r="G10106" s="1" t="s">
        <v>47374</v>
      </c>
      <c r="H10106" s="2" t="s">
        <v>47375</v>
      </c>
    </row>
    <row r="10107" ht="16.5" customHeight="1">
      <c r="A10107" s="1">
        <v>12236.0</v>
      </c>
      <c r="B10107" s="1" t="s">
        <v>40896</v>
      </c>
      <c r="C10107" s="1" t="s">
        <v>40901</v>
      </c>
      <c r="D10107" s="1" t="s">
        <v>47108</v>
      </c>
      <c r="E10107" s="1" t="s">
        <v>47369</v>
      </c>
      <c r="F10107" s="1" t="s">
        <v>2189</v>
      </c>
      <c r="G10107" s="1" t="s">
        <v>2190</v>
      </c>
      <c r="H10107" s="2" t="s">
        <v>2191</v>
      </c>
    </row>
    <row r="10108" ht="16.5" customHeight="1">
      <c r="A10108" s="1">
        <v>1740.0</v>
      </c>
      <c r="B10108" s="1" t="s">
        <v>40896</v>
      </c>
      <c r="C10108" s="1" t="s">
        <v>40901</v>
      </c>
      <c r="D10108" s="1" t="s">
        <v>47108</v>
      </c>
      <c r="E10108" s="1" t="s">
        <v>47129</v>
      </c>
      <c r="F10108" s="2" t="s">
        <v>47131</v>
      </c>
      <c r="G10108" s="1" t="s">
        <v>47132</v>
      </c>
      <c r="H10108" s="2" t="s">
        <v>47133</v>
      </c>
    </row>
    <row r="10109" ht="16.5" customHeight="1">
      <c r="A10109" s="1">
        <v>1741.0</v>
      </c>
      <c r="B10109" s="1" t="s">
        <v>40896</v>
      </c>
      <c r="C10109" s="1" t="s">
        <v>40901</v>
      </c>
      <c r="D10109" s="1" t="s">
        <v>47108</v>
      </c>
      <c r="E10109" s="1" t="s">
        <v>47158</v>
      </c>
      <c r="F10109" s="2" t="s">
        <v>47160</v>
      </c>
      <c r="G10109" s="1" t="s">
        <v>47161</v>
      </c>
      <c r="H10109" s="2" t="s">
        <v>47133</v>
      </c>
    </row>
    <row r="10110" ht="16.5" customHeight="1">
      <c r="A10110" s="1">
        <v>2130.0</v>
      </c>
      <c r="B10110" s="1" t="s">
        <v>40896</v>
      </c>
      <c r="C10110" s="1" t="s">
        <v>40901</v>
      </c>
      <c r="D10110" s="1" t="s">
        <v>47108</v>
      </c>
      <c r="E10110" s="1" t="s">
        <v>47139</v>
      </c>
      <c r="F10110" s="1" t="s">
        <v>47141</v>
      </c>
      <c r="G10110" s="1" t="s">
        <v>47142</v>
      </c>
      <c r="H10110" s="2" t="s">
        <v>47143</v>
      </c>
    </row>
    <row r="10111" ht="16.5" customHeight="1">
      <c r="A10111" s="1">
        <v>2203.0</v>
      </c>
      <c r="B10111" s="1" t="s">
        <v>40896</v>
      </c>
      <c r="C10111" s="1" t="s">
        <v>40901</v>
      </c>
      <c r="D10111" s="1" t="s">
        <v>47108</v>
      </c>
      <c r="E10111" s="1" t="s">
        <v>47124</v>
      </c>
      <c r="F10111" s="1" t="s">
        <v>47126</v>
      </c>
      <c r="G10111" s="1" t="s">
        <v>47127</v>
      </c>
      <c r="H10111" s="2" t="s">
        <v>47128</v>
      </c>
    </row>
    <row r="10112" ht="16.5" customHeight="1">
      <c r="A10112" s="1">
        <v>2204.0</v>
      </c>
      <c r="B10112" s="1" t="s">
        <v>40896</v>
      </c>
      <c r="C10112" s="1" t="s">
        <v>40901</v>
      </c>
      <c r="D10112" s="1" t="s">
        <v>47108</v>
      </c>
      <c r="E10112" s="1" t="s">
        <v>47144</v>
      </c>
      <c r="F10112" s="1" t="s">
        <v>47146</v>
      </c>
      <c r="G10112" s="1" t="s">
        <v>47147</v>
      </c>
      <c r="H10112" s="2" t="s">
        <v>47128</v>
      </c>
    </row>
    <row r="10113" ht="16.5" customHeight="1">
      <c r="A10113" s="1">
        <v>1829.0</v>
      </c>
      <c r="B10113" s="1" t="s">
        <v>40896</v>
      </c>
      <c r="C10113" s="1" t="s">
        <v>40901</v>
      </c>
      <c r="D10113" s="1" t="s">
        <v>47108</v>
      </c>
      <c r="E10113" s="1" t="s">
        <v>47134</v>
      </c>
      <c r="F10113" s="1" t="s">
        <v>47136</v>
      </c>
      <c r="G10113" s="1" t="s">
        <v>47137</v>
      </c>
      <c r="H10113" s="2" t="s">
        <v>47138</v>
      </c>
    </row>
    <row r="10114" ht="16.5" customHeight="1">
      <c r="A10114" s="1">
        <v>1853.0</v>
      </c>
      <c r="B10114" s="1" t="s">
        <v>40896</v>
      </c>
      <c r="C10114" s="1" t="s">
        <v>40901</v>
      </c>
      <c r="D10114" s="1" t="s">
        <v>47108</v>
      </c>
      <c r="E10114" s="1" t="s">
        <v>47162</v>
      </c>
      <c r="F10114" s="1" t="s">
        <v>47164</v>
      </c>
      <c r="G10114" s="1" t="s">
        <v>47165</v>
      </c>
      <c r="H10114" s="2" t="s">
        <v>47166</v>
      </c>
    </row>
    <row r="10115" ht="16.5" customHeight="1">
      <c r="A10115" s="1">
        <v>1855.0</v>
      </c>
      <c r="B10115" s="1" t="s">
        <v>40896</v>
      </c>
      <c r="C10115" s="1" t="s">
        <v>40901</v>
      </c>
      <c r="D10115" s="1" t="s">
        <v>47108</v>
      </c>
      <c r="E10115" s="1" t="s">
        <v>47148</v>
      </c>
      <c r="F10115" s="1" t="s">
        <v>47150</v>
      </c>
      <c r="G10115" s="1" t="s">
        <v>47151</v>
      </c>
      <c r="H10115" s="2" t="s">
        <v>47152</v>
      </c>
    </row>
    <row r="10116" ht="16.5" customHeight="1">
      <c r="A10116" s="1">
        <v>1906.0</v>
      </c>
      <c r="B10116" s="1" t="s">
        <v>40896</v>
      </c>
      <c r="C10116" s="1" t="s">
        <v>40901</v>
      </c>
      <c r="D10116" s="1" t="s">
        <v>47108</v>
      </c>
      <c r="E10116" s="1" t="s">
        <v>47153</v>
      </c>
      <c r="F10116" s="1" t="s">
        <v>47155</v>
      </c>
      <c r="G10116" s="1" t="s">
        <v>47156</v>
      </c>
      <c r="H10116" s="2" t="s">
        <v>47157</v>
      </c>
    </row>
    <row r="10117" ht="16.5" customHeight="1">
      <c r="A10117" s="1">
        <v>8800.0</v>
      </c>
      <c r="B10117" s="1" t="s">
        <v>40896</v>
      </c>
      <c r="C10117" s="1" t="s">
        <v>40901</v>
      </c>
      <c r="D10117" s="1" t="s">
        <v>47108</v>
      </c>
      <c r="E10117" s="1" t="s">
        <v>47329</v>
      </c>
      <c r="F10117" s="1" t="s">
        <v>47331</v>
      </c>
      <c r="G10117" s="1" t="s">
        <v>47332</v>
      </c>
      <c r="H10117" s="2" t="s">
        <v>22838</v>
      </c>
    </row>
    <row r="10118" ht="16.5" customHeight="1">
      <c r="A10118" s="1">
        <v>9692.0</v>
      </c>
      <c r="B10118" s="1" t="s">
        <v>40896</v>
      </c>
      <c r="C10118" s="1" t="s">
        <v>40901</v>
      </c>
      <c r="D10118" s="1" t="s">
        <v>47108</v>
      </c>
      <c r="E10118" s="1" t="s">
        <v>47353</v>
      </c>
      <c r="F10118" s="1" t="s">
        <v>6956</v>
      </c>
      <c r="G10118" s="1" t="s">
        <v>6957</v>
      </c>
      <c r="H10118" s="1" t="s">
        <v>6958</v>
      </c>
    </row>
    <row r="10119" ht="16.5" customHeight="1">
      <c r="A10119" s="1">
        <v>9403.0</v>
      </c>
      <c r="B10119" s="1" t="s">
        <v>40896</v>
      </c>
      <c r="C10119" s="1" t="s">
        <v>40901</v>
      </c>
      <c r="D10119" s="1" t="s">
        <v>47108</v>
      </c>
      <c r="E10119" s="1" t="s">
        <v>47333</v>
      </c>
      <c r="F10119" s="1" t="s">
        <v>47335</v>
      </c>
      <c r="G10119" s="1" t="s">
        <v>47336</v>
      </c>
      <c r="H10119" s="2" t="s">
        <v>47337</v>
      </c>
    </row>
    <row r="10120" ht="16.5" customHeight="1">
      <c r="A10120" s="1">
        <v>9401.0</v>
      </c>
      <c r="B10120" s="1" t="s">
        <v>40896</v>
      </c>
      <c r="C10120" s="1" t="s">
        <v>40901</v>
      </c>
      <c r="D10120" s="1" t="s">
        <v>47108</v>
      </c>
      <c r="E10120" s="1" t="s">
        <v>47355</v>
      </c>
      <c r="F10120" s="1" t="s">
        <v>47356</v>
      </c>
      <c r="G10120" s="1" t="s">
        <v>47357</v>
      </c>
      <c r="H10120" s="2" t="s">
        <v>47358</v>
      </c>
    </row>
    <row r="10121" ht="16.5" customHeight="1">
      <c r="A10121" s="1">
        <v>9435.0</v>
      </c>
      <c r="B10121" s="1" t="s">
        <v>40896</v>
      </c>
      <c r="C10121" s="1" t="s">
        <v>40901</v>
      </c>
      <c r="D10121" s="1" t="s">
        <v>47108</v>
      </c>
      <c r="E10121" s="1" t="s">
        <v>47348</v>
      </c>
      <c r="F10121" s="1" t="s">
        <v>47350</v>
      </c>
      <c r="G10121" s="1" t="s">
        <v>47351</v>
      </c>
      <c r="H10121" s="2" t="s">
        <v>47352</v>
      </c>
    </row>
    <row r="10122" ht="16.5" customHeight="1">
      <c r="A10122" s="1">
        <v>9409.0</v>
      </c>
      <c r="B10122" s="1" t="s">
        <v>40896</v>
      </c>
      <c r="C10122" s="1" t="s">
        <v>40901</v>
      </c>
      <c r="D10122" s="1" t="s">
        <v>47108</v>
      </c>
      <c r="E10122" s="1" t="s">
        <v>47343</v>
      </c>
      <c r="F10122" s="1" t="s">
        <v>47345</v>
      </c>
      <c r="G10122" s="1" t="s">
        <v>47346</v>
      </c>
      <c r="H10122" s="2" t="s">
        <v>47347</v>
      </c>
    </row>
    <row r="10123" ht="16.5" customHeight="1">
      <c r="A10123" s="1">
        <v>9489.0</v>
      </c>
      <c r="B10123" s="1" t="s">
        <v>40896</v>
      </c>
      <c r="C10123" s="1" t="s">
        <v>40901</v>
      </c>
      <c r="D10123" s="1" t="s">
        <v>47108</v>
      </c>
      <c r="E10123" s="1" t="s">
        <v>47359</v>
      </c>
      <c r="F10123" s="1" t="s">
        <v>47361</v>
      </c>
      <c r="G10123" s="1" t="s">
        <v>47362</v>
      </c>
      <c r="H10123" s="2" t="s">
        <v>47363</v>
      </c>
    </row>
    <row r="10124" ht="16.5" customHeight="1">
      <c r="A10124" s="1">
        <v>9514.0</v>
      </c>
      <c r="B10124" s="1" t="s">
        <v>40896</v>
      </c>
      <c r="C10124" s="1" t="s">
        <v>40901</v>
      </c>
      <c r="D10124" s="1" t="s">
        <v>47108</v>
      </c>
      <c r="E10124" s="1" t="s">
        <v>47364</v>
      </c>
      <c r="F10124" s="1" t="s">
        <v>47366</v>
      </c>
      <c r="G10124" s="1" t="s">
        <v>47367</v>
      </c>
      <c r="H10124" s="2" t="s">
        <v>47368</v>
      </c>
    </row>
    <row r="10125" ht="16.5" customHeight="1">
      <c r="A10125" s="1">
        <v>10360.0</v>
      </c>
      <c r="B10125" s="1" t="s">
        <v>40896</v>
      </c>
      <c r="C10125" s="1" t="s">
        <v>40901</v>
      </c>
      <c r="D10125" s="1" t="s">
        <v>47108</v>
      </c>
      <c r="E10125" s="1" t="s">
        <v>47338</v>
      </c>
      <c r="F10125" s="1" t="s">
        <v>47340</v>
      </c>
      <c r="G10125" s="1" t="s">
        <v>47341</v>
      </c>
      <c r="H10125" s="2" t="s">
        <v>47342</v>
      </c>
    </row>
    <row r="10126" ht="16.5" customHeight="1">
      <c r="A10126" s="1">
        <v>1202.0</v>
      </c>
      <c r="B10126" s="1" t="s">
        <v>40896</v>
      </c>
      <c r="C10126" s="1" t="s">
        <v>40901</v>
      </c>
      <c r="D10126" s="1" t="s">
        <v>47108</v>
      </c>
      <c r="E10126" s="1" t="s">
        <v>47114</v>
      </c>
      <c r="F10126" s="1" t="s">
        <v>47116</v>
      </c>
      <c r="G10126" s="1" t="s">
        <v>47117</v>
      </c>
      <c r="H10126" s="2" t="s">
        <v>47118</v>
      </c>
    </row>
    <row r="10127" ht="16.5" customHeight="1">
      <c r="A10127" s="1">
        <v>1338.0</v>
      </c>
      <c r="B10127" s="1" t="s">
        <v>40896</v>
      </c>
      <c r="C10127" s="1" t="s">
        <v>40901</v>
      </c>
      <c r="D10127" s="1" t="s">
        <v>47108</v>
      </c>
      <c r="E10127" s="1" t="s">
        <v>47119</v>
      </c>
      <c r="F10127" s="1" t="s">
        <v>47121</v>
      </c>
      <c r="G10127" s="1" t="s">
        <v>47122</v>
      </c>
      <c r="H10127" s="2" t="s">
        <v>47123</v>
      </c>
    </row>
    <row r="10128" ht="16.5" customHeight="1">
      <c r="A10128" s="1">
        <v>6944.0</v>
      </c>
      <c r="B10128" s="1" t="s">
        <v>40896</v>
      </c>
      <c r="C10128" s="1" t="s">
        <v>40901</v>
      </c>
      <c r="D10128" s="1" t="s">
        <v>47108</v>
      </c>
      <c r="E10128" s="1" t="s">
        <v>47314</v>
      </c>
      <c r="F10128" s="1" t="s">
        <v>47316</v>
      </c>
      <c r="G10128" s="1" t="s">
        <v>47317</v>
      </c>
      <c r="H10128" s="2" t="s">
        <v>47318</v>
      </c>
    </row>
    <row r="10129" ht="16.5" customHeight="1">
      <c r="A10129" s="1">
        <v>7834.0</v>
      </c>
      <c r="B10129" s="1" t="s">
        <v>40896</v>
      </c>
      <c r="C10129" s="1" t="s">
        <v>40901</v>
      </c>
      <c r="D10129" s="1" t="s">
        <v>47108</v>
      </c>
      <c r="E10129" s="1" t="s">
        <v>47310</v>
      </c>
      <c r="F10129" s="1" t="s">
        <v>47312</v>
      </c>
      <c r="G10129" s="1" t="s">
        <v>47313</v>
      </c>
      <c r="H10129" s="2" t="s">
        <v>20735</v>
      </c>
    </row>
    <row r="10130" ht="16.5" customHeight="1">
      <c r="A10130" s="1">
        <v>7325.0</v>
      </c>
      <c r="B10130" s="1" t="s">
        <v>40896</v>
      </c>
      <c r="C10130" s="1" t="s">
        <v>40901</v>
      </c>
      <c r="D10130" s="1" t="s">
        <v>47108</v>
      </c>
      <c r="E10130" s="1" t="s">
        <v>47324</v>
      </c>
      <c r="F10130" s="1" t="s">
        <v>47326</v>
      </c>
      <c r="G10130" s="1" t="s">
        <v>47327</v>
      </c>
      <c r="H10130" s="2" t="s">
        <v>47328</v>
      </c>
    </row>
    <row r="10131" ht="16.5" customHeight="1">
      <c r="A10131" s="1">
        <v>8001.0</v>
      </c>
      <c r="B10131" s="1" t="s">
        <v>40896</v>
      </c>
      <c r="C10131" s="1" t="s">
        <v>40901</v>
      </c>
      <c r="D10131" s="1" t="s">
        <v>47108</v>
      </c>
      <c r="E10131" s="1" t="s">
        <v>47305</v>
      </c>
      <c r="F10131" s="1" t="s">
        <v>47307</v>
      </c>
      <c r="G10131" s="1" t="s">
        <v>47308</v>
      </c>
      <c r="H10131" s="2" t="s">
        <v>47309</v>
      </c>
    </row>
    <row r="10132" ht="16.5" customHeight="1">
      <c r="A10132" s="1">
        <v>8291.0</v>
      </c>
      <c r="B10132" s="1" t="s">
        <v>40896</v>
      </c>
      <c r="C10132" s="1" t="s">
        <v>40901</v>
      </c>
      <c r="D10132" s="1" t="s">
        <v>47108</v>
      </c>
      <c r="E10132" s="1" t="s">
        <v>47319</v>
      </c>
      <c r="F10132" s="1" t="s">
        <v>47321</v>
      </c>
      <c r="G10132" s="1" t="s">
        <v>47322</v>
      </c>
      <c r="H10132" s="2" t="s">
        <v>47323</v>
      </c>
    </row>
    <row r="10133" ht="16.5" customHeight="1">
      <c r="A10133" s="1">
        <v>13921.0</v>
      </c>
      <c r="B10133" s="1" t="s">
        <v>40896</v>
      </c>
      <c r="C10133" s="1" t="s">
        <v>40901</v>
      </c>
      <c r="D10133" s="1" t="s">
        <v>47108</v>
      </c>
      <c r="E10133" s="1" t="s">
        <v>47411</v>
      </c>
      <c r="F10133" s="1" t="s">
        <v>47413</v>
      </c>
      <c r="G10133" s="1" t="s">
        <v>47414</v>
      </c>
      <c r="H10133" s="2" t="s">
        <v>47415</v>
      </c>
    </row>
    <row r="10134" ht="16.5" customHeight="1">
      <c r="A10134" s="1">
        <v>13062.0</v>
      </c>
      <c r="B10134" s="1" t="s">
        <v>40896</v>
      </c>
      <c r="C10134" s="1" t="s">
        <v>40901</v>
      </c>
      <c r="D10134" s="1" t="s">
        <v>47108</v>
      </c>
      <c r="E10134" s="1" t="s">
        <v>47391</v>
      </c>
      <c r="F10134" s="1" t="s">
        <v>47393</v>
      </c>
      <c r="G10134" s="1" t="s">
        <v>47394</v>
      </c>
      <c r="H10134" s="2" t="s">
        <v>47395</v>
      </c>
    </row>
    <row r="10135" ht="16.5" customHeight="1">
      <c r="A10135" s="1">
        <v>13103.0</v>
      </c>
      <c r="B10135" s="1" t="s">
        <v>40896</v>
      </c>
      <c r="C10135" s="1" t="s">
        <v>40901</v>
      </c>
      <c r="D10135" s="1" t="s">
        <v>47108</v>
      </c>
      <c r="E10135" s="1" t="s">
        <v>47401</v>
      </c>
      <c r="F10135" s="1" t="s">
        <v>47403</v>
      </c>
      <c r="G10135" s="1" t="s">
        <v>47404</v>
      </c>
      <c r="H10135" s="2" t="s">
        <v>47405</v>
      </c>
    </row>
    <row r="10136" ht="16.5" customHeight="1">
      <c r="A10136" s="1">
        <v>13802.0</v>
      </c>
      <c r="B10136" s="1" t="s">
        <v>40896</v>
      </c>
      <c r="C10136" s="1" t="s">
        <v>40901</v>
      </c>
      <c r="D10136" s="1" t="s">
        <v>47108</v>
      </c>
      <c r="E10136" s="1" t="s">
        <v>47406</v>
      </c>
      <c r="F10136" s="1" t="s">
        <v>47408</v>
      </c>
      <c r="G10136" s="1" t="s">
        <v>47409</v>
      </c>
      <c r="H10136" s="2" t="s">
        <v>47410</v>
      </c>
    </row>
    <row r="10137" ht="16.5" customHeight="1">
      <c r="A10137" s="1">
        <v>13754.0</v>
      </c>
      <c r="B10137" s="1" t="s">
        <v>40896</v>
      </c>
      <c r="C10137" s="1" t="s">
        <v>40901</v>
      </c>
      <c r="D10137" s="1" t="s">
        <v>47108</v>
      </c>
      <c r="E10137" s="1" t="s">
        <v>47396</v>
      </c>
      <c r="F10137" s="1" t="s">
        <v>47398</v>
      </c>
      <c r="G10137" s="1" t="s">
        <v>47399</v>
      </c>
      <c r="H10137" s="2" t="s">
        <v>47400</v>
      </c>
    </row>
    <row r="10138" ht="16.5" customHeight="1">
      <c r="A10138" s="1">
        <v>3540.0</v>
      </c>
      <c r="B10138" s="1" t="s">
        <v>40896</v>
      </c>
      <c r="C10138" s="1" t="s">
        <v>40901</v>
      </c>
      <c r="D10138" s="1" t="s">
        <v>47108</v>
      </c>
      <c r="E10138" s="1" t="s">
        <v>47192</v>
      </c>
      <c r="F10138" s="1" t="s">
        <v>47194</v>
      </c>
      <c r="G10138" s="1" t="s">
        <v>47195</v>
      </c>
      <c r="H10138" s="2" t="s">
        <v>47196</v>
      </c>
    </row>
    <row r="10139" ht="16.5" customHeight="1">
      <c r="A10139" s="1">
        <v>3635.0</v>
      </c>
      <c r="B10139" s="1" t="s">
        <v>40896</v>
      </c>
      <c r="C10139" s="1" t="s">
        <v>40901</v>
      </c>
      <c r="D10139" s="1" t="s">
        <v>47108</v>
      </c>
      <c r="E10139" s="1" t="s">
        <v>47197</v>
      </c>
      <c r="F10139" s="1" t="s">
        <v>47199</v>
      </c>
      <c r="G10139" s="1" t="s">
        <v>47200</v>
      </c>
      <c r="H10139" s="2" t="s">
        <v>47201</v>
      </c>
    </row>
    <row r="10140" ht="16.5" customHeight="1">
      <c r="A10140" s="1">
        <v>3874.0</v>
      </c>
      <c r="B10140" s="1" t="s">
        <v>40896</v>
      </c>
      <c r="C10140" s="1" t="s">
        <v>40901</v>
      </c>
      <c r="D10140" s="1" t="s">
        <v>47108</v>
      </c>
      <c r="E10140" s="1" t="s">
        <v>47190</v>
      </c>
      <c r="F10140" s="1" t="s">
        <v>43870</v>
      </c>
      <c r="G10140" s="1" t="s">
        <v>43871</v>
      </c>
      <c r="H10140" s="1" t="s">
        <v>43872</v>
      </c>
    </row>
    <row r="10141" ht="16.5" customHeight="1">
      <c r="A10141" s="1">
        <v>485.0</v>
      </c>
      <c r="B10141" s="1" t="s">
        <v>40896</v>
      </c>
      <c r="C10141" s="1" t="s">
        <v>40901</v>
      </c>
      <c r="D10141" s="1" t="s">
        <v>47642</v>
      </c>
      <c r="E10141" s="1" t="s">
        <v>47643</v>
      </c>
      <c r="F10141" s="1" t="s">
        <v>47645</v>
      </c>
      <c r="G10141" s="1" t="s">
        <v>47646</v>
      </c>
      <c r="H10141" s="2" t="s">
        <v>47647</v>
      </c>
    </row>
    <row r="10142" ht="16.5" customHeight="1">
      <c r="A10142" s="1">
        <v>4412.0</v>
      </c>
      <c r="B10142" s="1" t="s">
        <v>40896</v>
      </c>
      <c r="C10142" s="1" t="s">
        <v>40901</v>
      </c>
      <c r="D10142" s="1" t="s">
        <v>47642</v>
      </c>
      <c r="E10142" s="1" t="s">
        <v>47694</v>
      </c>
      <c r="F10142" s="1" t="s">
        <v>47696</v>
      </c>
      <c r="G10142" s="1" t="s">
        <v>47697</v>
      </c>
      <c r="H10142" s="2" t="s">
        <v>47698</v>
      </c>
    </row>
    <row r="10143" ht="16.5" customHeight="1">
      <c r="A10143" s="1">
        <v>4361.0</v>
      </c>
      <c r="B10143" s="1" t="s">
        <v>40896</v>
      </c>
      <c r="C10143" s="1" t="s">
        <v>40901</v>
      </c>
      <c r="D10143" s="1" t="s">
        <v>47642</v>
      </c>
      <c r="E10143" s="1" t="s">
        <v>47713</v>
      </c>
      <c r="F10143" s="1" t="s">
        <v>47715</v>
      </c>
      <c r="G10143" s="1" t="s">
        <v>47716</v>
      </c>
      <c r="H10143" s="2" t="s">
        <v>47717</v>
      </c>
    </row>
    <row r="10144" ht="16.5" customHeight="1">
      <c r="A10144" s="1">
        <v>4356.0</v>
      </c>
      <c r="B10144" s="1" t="s">
        <v>40896</v>
      </c>
      <c r="C10144" s="1" t="s">
        <v>40901</v>
      </c>
      <c r="D10144" s="1" t="s">
        <v>47642</v>
      </c>
      <c r="E10144" s="1" t="s">
        <v>47708</v>
      </c>
      <c r="F10144" s="1" t="s">
        <v>47710</v>
      </c>
      <c r="G10144" s="1" t="s">
        <v>47711</v>
      </c>
      <c r="H10144" s="2" t="s">
        <v>47712</v>
      </c>
    </row>
    <row r="10145" ht="16.5" customHeight="1">
      <c r="A10145" s="1">
        <v>4380.0</v>
      </c>
      <c r="B10145" s="1" t="s">
        <v>40896</v>
      </c>
      <c r="C10145" s="1" t="s">
        <v>40901</v>
      </c>
      <c r="D10145" s="1" t="s">
        <v>47642</v>
      </c>
      <c r="E10145" s="1" t="s">
        <v>47699</v>
      </c>
      <c r="F10145" s="2" t="s">
        <v>47701</v>
      </c>
      <c r="G10145" s="1" t="s">
        <v>47702</v>
      </c>
      <c r="H10145" s="2" t="s">
        <v>4402</v>
      </c>
    </row>
    <row r="10146" ht="16.5" customHeight="1">
      <c r="A10146" s="1">
        <v>4381.0</v>
      </c>
      <c r="B10146" s="1" t="s">
        <v>40896</v>
      </c>
      <c r="C10146" s="1" t="s">
        <v>40901</v>
      </c>
      <c r="D10146" s="1" t="s">
        <v>47642</v>
      </c>
      <c r="E10146" s="1" t="s">
        <v>47703</v>
      </c>
      <c r="F10146" s="1" t="s">
        <v>47705</v>
      </c>
      <c r="G10146" s="1" t="s">
        <v>47706</v>
      </c>
      <c r="H10146" s="2" t="s">
        <v>47707</v>
      </c>
    </row>
    <row r="10147" ht="16.5" customHeight="1">
      <c r="A10147" s="1">
        <v>12328.0</v>
      </c>
      <c r="B10147" s="1" t="s">
        <v>40896</v>
      </c>
      <c r="C10147" s="1" t="s">
        <v>40901</v>
      </c>
      <c r="D10147" s="1" t="s">
        <v>47642</v>
      </c>
      <c r="E10147" s="1" t="s">
        <v>47828</v>
      </c>
      <c r="F10147" s="1" t="s">
        <v>30913</v>
      </c>
      <c r="G10147" s="1" t="s">
        <v>30914</v>
      </c>
      <c r="H10147" s="2" t="s">
        <v>30915</v>
      </c>
    </row>
    <row r="10148" ht="16.5" customHeight="1">
      <c r="A10148" s="1">
        <v>5465.0</v>
      </c>
      <c r="B10148" s="1" t="s">
        <v>40896</v>
      </c>
      <c r="C10148" s="1" t="s">
        <v>40901</v>
      </c>
      <c r="D10148" s="1" t="s">
        <v>47642</v>
      </c>
      <c r="E10148" s="1" t="s">
        <v>47737</v>
      </c>
      <c r="F10148" s="1" t="s">
        <v>47739</v>
      </c>
      <c r="G10148" s="1" t="s">
        <v>47740</v>
      </c>
      <c r="H10148" s="2" t="s">
        <v>47741</v>
      </c>
    </row>
    <row r="10149" ht="16.5" customHeight="1">
      <c r="A10149" s="1">
        <v>5203.0</v>
      </c>
      <c r="B10149" s="1" t="s">
        <v>40896</v>
      </c>
      <c r="C10149" s="1" t="s">
        <v>40901</v>
      </c>
      <c r="D10149" s="1" t="s">
        <v>47642</v>
      </c>
      <c r="E10149" s="1" t="s">
        <v>47718</v>
      </c>
      <c r="F10149" s="1" t="s">
        <v>47720</v>
      </c>
      <c r="G10149" s="1" t="s">
        <v>47721</v>
      </c>
      <c r="H10149" s="2" t="s">
        <v>47722</v>
      </c>
    </row>
    <row r="10150" ht="16.5" customHeight="1">
      <c r="A10150" s="1">
        <v>5117.0</v>
      </c>
      <c r="B10150" s="1" t="s">
        <v>40896</v>
      </c>
      <c r="C10150" s="1" t="s">
        <v>40901</v>
      </c>
      <c r="D10150" s="1" t="s">
        <v>47642</v>
      </c>
      <c r="E10150" s="1" t="s">
        <v>47723</v>
      </c>
      <c r="F10150" s="1" t="s">
        <v>47725</v>
      </c>
      <c r="G10150" s="1" t="s">
        <v>47726</v>
      </c>
      <c r="H10150" s="2" t="s">
        <v>47727</v>
      </c>
    </row>
    <row r="10151" ht="16.5" customHeight="1">
      <c r="A10151" s="1">
        <v>5222.0</v>
      </c>
      <c r="B10151" s="1" t="s">
        <v>40896</v>
      </c>
      <c r="C10151" s="1" t="s">
        <v>40901</v>
      </c>
      <c r="D10151" s="1" t="s">
        <v>47642</v>
      </c>
      <c r="E10151" s="1" t="s">
        <v>47747</v>
      </c>
      <c r="F10151" s="1" t="s">
        <v>47749</v>
      </c>
      <c r="G10151" s="1" t="s">
        <v>47750</v>
      </c>
      <c r="H10151" s="2" t="s">
        <v>47751</v>
      </c>
    </row>
    <row r="10152" ht="16.5" customHeight="1">
      <c r="A10152" s="1">
        <v>5336.0</v>
      </c>
      <c r="B10152" s="1" t="s">
        <v>40896</v>
      </c>
      <c r="C10152" s="1" t="s">
        <v>40901</v>
      </c>
      <c r="D10152" s="1" t="s">
        <v>47642</v>
      </c>
      <c r="E10152" s="1" t="s">
        <v>47761</v>
      </c>
      <c r="F10152" s="1" t="s">
        <v>47763</v>
      </c>
      <c r="G10152" s="1" t="s">
        <v>47764</v>
      </c>
      <c r="H10152" s="2" t="s">
        <v>47765</v>
      </c>
    </row>
    <row r="10153" ht="16.5" customHeight="1">
      <c r="A10153" s="1">
        <v>4744.0</v>
      </c>
      <c r="B10153" s="1" t="s">
        <v>40896</v>
      </c>
      <c r="C10153" s="1" t="s">
        <v>40901</v>
      </c>
      <c r="D10153" s="1" t="s">
        <v>47642</v>
      </c>
      <c r="E10153" s="1" t="s">
        <v>47728</v>
      </c>
      <c r="F10153" s="1" t="s">
        <v>47730</v>
      </c>
      <c r="G10153" s="1" t="s">
        <v>47731</v>
      </c>
      <c r="H10153" s="2" t="s">
        <v>47732</v>
      </c>
    </row>
    <row r="10154" ht="16.5" customHeight="1">
      <c r="A10154" s="1">
        <v>5682.0</v>
      </c>
      <c r="B10154" s="1" t="s">
        <v>40896</v>
      </c>
      <c r="C10154" s="1" t="s">
        <v>40901</v>
      </c>
      <c r="D10154" s="1" t="s">
        <v>47642</v>
      </c>
      <c r="E10154" s="1" t="s">
        <v>47742</v>
      </c>
      <c r="F10154" s="1" t="s">
        <v>47744</v>
      </c>
      <c r="G10154" s="1" t="s">
        <v>47745</v>
      </c>
      <c r="H10154" s="2" t="s">
        <v>47746</v>
      </c>
    </row>
    <row r="10155" ht="16.5" customHeight="1">
      <c r="A10155" s="1">
        <v>6544.0</v>
      </c>
      <c r="B10155" s="1" t="s">
        <v>40896</v>
      </c>
      <c r="C10155" s="1" t="s">
        <v>40901</v>
      </c>
      <c r="D10155" s="1" t="s">
        <v>47642</v>
      </c>
      <c r="E10155" s="1" t="s">
        <v>47756</v>
      </c>
      <c r="F10155" s="1" t="s">
        <v>47758</v>
      </c>
      <c r="G10155" s="1" t="s">
        <v>47759</v>
      </c>
      <c r="H10155" s="1" t="s">
        <v>47760</v>
      </c>
    </row>
    <row r="10156" ht="16.5" customHeight="1">
      <c r="A10156" s="1">
        <v>6583.0</v>
      </c>
      <c r="B10156" s="1" t="s">
        <v>40896</v>
      </c>
      <c r="C10156" s="1" t="s">
        <v>40901</v>
      </c>
      <c r="D10156" s="1" t="s">
        <v>47642</v>
      </c>
      <c r="E10156" s="1" t="s">
        <v>47733</v>
      </c>
      <c r="F10156" s="1" t="s">
        <v>47734</v>
      </c>
      <c r="G10156" s="1" t="s">
        <v>47735</v>
      </c>
      <c r="H10156" s="2" t="s">
        <v>47736</v>
      </c>
    </row>
    <row r="10157" ht="16.5" customHeight="1">
      <c r="A10157" s="1">
        <v>6240.0</v>
      </c>
      <c r="B10157" s="1" t="s">
        <v>40896</v>
      </c>
      <c r="C10157" s="1" t="s">
        <v>40901</v>
      </c>
      <c r="D10157" s="1" t="s">
        <v>47642</v>
      </c>
      <c r="E10157" s="1" t="s">
        <v>47752</v>
      </c>
      <c r="F10157" s="1" t="s">
        <v>47753</v>
      </c>
      <c r="G10157" s="1" t="s">
        <v>47754</v>
      </c>
      <c r="H10157" s="2" t="s">
        <v>47755</v>
      </c>
    </row>
    <row r="10158" ht="16.5" customHeight="1">
      <c r="A10158" s="1">
        <v>6432.0</v>
      </c>
      <c r="B10158" s="1" t="s">
        <v>40896</v>
      </c>
      <c r="C10158" s="1" t="s">
        <v>40901</v>
      </c>
      <c r="D10158" s="1" t="s">
        <v>47642</v>
      </c>
      <c r="E10158" s="1" t="s">
        <v>47766</v>
      </c>
      <c r="F10158" s="1" t="s">
        <v>47768</v>
      </c>
      <c r="G10158" s="1" t="s">
        <v>47769</v>
      </c>
      <c r="H10158" s="2" t="s">
        <v>47770</v>
      </c>
    </row>
    <row r="10159" ht="16.5" customHeight="1">
      <c r="A10159" s="1">
        <v>2828.0</v>
      </c>
      <c r="B10159" s="1" t="s">
        <v>40896</v>
      </c>
      <c r="C10159" s="1" t="s">
        <v>40901</v>
      </c>
      <c r="D10159" s="1" t="s">
        <v>47642</v>
      </c>
      <c r="E10159" s="1" t="s">
        <v>47677</v>
      </c>
      <c r="F10159" s="1" t="s">
        <v>47679</v>
      </c>
      <c r="G10159" s="1" t="s">
        <v>47680</v>
      </c>
      <c r="H10159" s="2" t="s">
        <v>47681</v>
      </c>
    </row>
    <row r="10160" ht="16.5" customHeight="1">
      <c r="A10160" s="1">
        <v>12264.0</v>
      </c>
      <c r="B10160" s="1" t="s">
        <v>40896</v>
      </c>
      <c r="C10160" s="1" t="s">
        <v>40901</v>
      </c>
      <c r="D10160" s="1" t="s">
        <v>47642</v>
      </c>
      <c r="E10160" s="1" t="s">
        <v>47823</v>
      </c>
      <c r="F10160" s="1" t="s">
        <v>47825</v>
      </c>
      <c r="G10160" s="1" t="s">
        <v>47826</v>
      </c>
      <c r="H10160" s="2" t="s">
        <v>47827</v>
      </c>
    </row>
    <row r="10161" ht="16.5" customHeight="1">
      <c r="A10161" s="1">
        <v>2194.0</v>
      </c>
      <c r="B10161" s="1" t="s">
        <v>40896</v>
      </c>
      <c r="C10161" s="1" t="s">
        <v>40901</v>
      </c>
      <c r="D10161" s="1" t="s">
        <v>47642</v>
      </c>
      <c r="E10161" s="1" t="s">
        <v>47668</v>
      </c>
      <c r="F10161" s="1" t="s">
        <v>47670</v>
      </c>
      <c r="G10161" s="1" t="s">
        <v>47671</v>
      </c>
      <c r="H10161" s="2" t="s">
        <v>47672</v>
      </c>
    </row>
    <row r="10162" ht="16.5" customHeight="1">
      <c r="A10162" s="1">
        <v>2359.0</v>
      </c>
      <c r="B10162" s="1" t="s">
        <v>40896</v>
      </c>
      <c r="C10162" s="1" t="s">
        <v>40901</v>
      </c>
      <c r="D10162" s="1" t="s">
        <v>47642</v>
      </c>
      <c r="E10162" s="1" t="s">
        <v>47663</v>
      </c>
      <c r="F10162" s="2" t="s">
        <v>47665</v>
      </c>
      <c r="G10162" s="1" t="s">
        <v>47666</v>
      </c>
      <c r="H10162" s="2" t="s">
        <v>47667</v>
      </c>
    </row>
    <row r="10163" ht="16.5" customHeight="1">
      <c r="A10163" s="1">
        <v>2360.0</v>
      </c>
      <c r="B10163" s="1" t="s">
        <v>40896</v>
      </c>
      <c r="C10163" s="1" t="s">
        <v>40901</v>
      </c>
      <c r="D10163" s="1" t="s">
        <v>47642</v>
      </c>
      <c r="E10163" s="1" t="s">
        <v>47673</v>
      </c>
      <c r="F10163" s="1" t="s">
        <v>47675</v>
      </c>
      <c r="G10163" s="1" t="s">
        <v>47676</v>
      </c>
      <c r="H10163" s="2" t="s">
        <v>47667</v>
      </c>
    </row>
    <row r="10164" ht="16.5" customHeight="1">
      <c r="A10164" s="1">
        <v>2356.0</v>
      </c>
      <c r="B10164" s="1" t="s">
        <v>40896</v>
      </c>
      <c r="C10164" s="1" t="s">
        <v>40901</v>
      </c>
      <c r="D10164" s="1" t="s">
        <v>47642</v>
      </c>
      <c r="E10164" s="1" t="s">
        <v>47658</v>
      </c>
      <c r="F10164" s="1" t="s">
        <v>47660</v>
      </c>
      <c r="G10164" s="1" t="s">
        <v>47661</v>
      </c>
      <c r="H10164" s="1" t="s">
        <v>47662</v>
      </c>
    </row>
    <row r="10165" ht="16.5" customHeight="1">
      <c r="A10165" s="1">
        <v>8934.0</v>
      </c>
      <c r="B10165" s="1" t="s">
        <v>40896</v>
      </c>
      <c r="C10165" s="1" t="s">
        <v>40901</v>
      </c>
      <c r="D10165" s="1" t="s">
        <v>47642</v>
      </c>
      <c r="E10165" s="1" t="s">
        <v>47781</v>
      </c>
      <c r="F10165" s="1" t="s">
        <v>47783</v>
      </c>
      <c r="G10165" s="1" t="s">
        <v>47784</v>
      </c>
      <c r="H10165" s="2" t="s">
        <v>44930</v>
      </c>
    </row>
    <row r="10166" ht="16.5" customHeight="1">
      <c r="A10166" s="1">
        <v>9975.0</v>
      </c>
      <c r="B10166" s="1" t="s">
        <v>40896</v>
      </c>
      <c r="C10166" s="1" t="s">
        <v>40901</v>
      </c>
      <c r="D10166" s="1" t="s">
        <v>47642</v>
      </c>
      <c r="E10166" s="1" t="s">
        <v>47797</v>
      </c>
      <c r="F10166" s="1" t="s">
        <v>3211</v>
      </c>
      <c r="G10166" s="1" t="s">
        <v>3212</v>
      </c>
      <c r="H10166" s="1" t="s">
        <v>3213</v>
      </c>
    </row>
    <row r="10167" ht="16.5" customHeight="1">
      <c r="A10167" s="1">
        <v>9729.0</v>
      </c>
      <c r="B10167" s="1" t="s">
        <v>40896</v>
      </c>
      <c r="C10167" s="1" t="s">
        <v>40901</v>
      </c>
      <c r="D10167" s="1" t="s">
        <v>47642</v>
      </c>
      <c r="E10167" s="1" t="s">
        <v>47790</v>
      </c>
      <c r="F10167" s="1" t="s">
        <v>47792</v>
      </c>
      <c r="G10167" s="1" t="s">
        <v>47793</v>
      </c>
      <c r="H10167" s="2" t="s">
        <v>47794</v>
      </c>
    </row>
    <row r="10168" ht="16.5" customHeight="1">
      <c r="A10168" s="1">
        <v>9519.0</v>
      </c>
      <c r="B10168" s="1" t="s">
        <v>40896</v>
      </c>
      <c r="C10168" s="1" t="s">
        <v>40901</v>
      </c>
      <c r="D10168" s="1" t="s">
        <v>47642</v>
      </c>
      <c r="E10168" s="1" t="s">
        <v>47804</v>
      </c>
      <c r="F10168" s="1" t="s">
        <v>47806</v>
      </c>
      <c r="G10168" s="1" t="s">
        <v>47807</v>
      </c>
      <c r="H10168" s="2" t="s">
        <v>47808</v>
      </c>
    </row>
    <row r="10169" ht="16.5" customHeight="1">
      <c r="A10169" s="1">
        <v>9513.0</v>
      </c>
      <c r="B10169" s="1" t="s">
        <v>40896</v>
      </c>
      <c r="C10169" s="1" t="s">
        <v>40901</v>
      </c>
      <c r="D10169" s="1" t="s">
        <v>47642</v>
      </c>
      <c r="E10169" s="1" t="s">
        <v>47799</v>
      </c>
      <c r="F10169" s="1" t="s">
        <v>47801</v>
      </c>
      <c r="G10169" s="1" t="s">
        <v>47802</v>
      </c>
      <c r="H10169" s="2" t="s">
        <v>47803</v>
      </c>
    </row>
    <row r="10170" ht="16.5" customHeight="1">
      <c r="A10170" s="1">
        <v>9526.0</v>
      </c>
      <c r="B10170" s="1" t="s">
        <v>40896</v>
      </c>
      <c r="C10170" s="1" t="s">
        <v>40901</v>
      </c>
      <c r="D10170" s="1" t="s">
        <v>47642</v>
      </c>
      <c r="E10170" s="1" t="s">
        <v>47795</v>
      </c>
      <c r="F10170" s="1" t="s">
        <v>4593</v>
      </c>
      <c r="G10170" s="1" t="s">
        <v>4594</v>
      </c>
      <c r="H10170" s="2" t="s">
        <v>22833</v>
      </c>
    </row>
    <row r="10171" ht="16.5" customHeight="1">
      <c r="A10171" s="1">
        <v>10453.0</v>
      </c>
      <c r="B10171" s="1" t="s">
        <v>40896</v>
      </c>
      <c r="C10171" s="1" t="s">
        <v>40901</v>
      </c>
      <c r="D10171" s="1" t="s">
        <v>47642</v>
      </c>
      <c r="E10171" s="1" t="s">
        <v>47785</v>
      </c>
      <c r="F10171" s="1" t="s">
        <v>47787</v>
      </c>
      <c r="G10171" s="1" t="s">
        <v>47788</v>
      </c>
      <c r="H10171" s="2" t="s">
        <v>47789</v>
      </c>
    </row>
    <row r="10172" ht="16.5" customHeight="1">
      <c r="A10172" s="1">
        <v>1247.0</v>
      </c>
      <c r="B10172" s="1" t="s">
        <v>40896</v>
      </c>
      <c r="C10172" s="1" t="s">
        <v>40901</v>
      </c>
      <c r="D10172" s="1" t="s">
        <v>47642</v>
      </c>
      <c r="E10172" s="1" t="s">
        <v>47648</v>
      </c>
      <c r="F10172" s="1" t="s">
        <v>47650</v>
      </c>
      <c r="G10172" s="1" t="s">
        <v>47651</v>
      </c>
      <c r="H10172" s="2" t="s">
        <v>47652</v>
      </c>
    </row>
    <row r="10173" ht="16.5" customHeight="1">
      <c r="A10173" s="1">
        <v>1540.0</v>
      </c>
      <c r="B10173" s="1" t="s">
        <v>40896</v>
      </c>
      <c r="C10173" s="1" t="s">
        <v>40901</v>
      </c>
      <c r="D10173" s="1" t="s">
        <v>47642</v>
      </c>
      <c r="E10173" s="1" t="s">
        <v>47653</v>
      </c>
      <c r="F10173" s="1" t="s">
        <v>47655</v>
      </c>
      <c r="G10173" s="1" t="s">
        <v>47656</v>
      </c>
      <c r="H10173" s="2" t="s">
        <v>47657</v>
      </c>
    </row>
    <row r="10174" ht="16.5" customHeight="1">
      <c r="A10174" s="1">
        <v>7133.0</v>
      </c>
      <c r="B10174" s="1" t="s">
        <v>40896</v>
      </c>
      <c r="C10174" s="1" t="s">
        <v>40901</v>
      </c>
      <c r="D10174" s="1" t="s">
        <v>47642</v>
      </c>
      <c r="E10174" s="1" t="s">
        <v>47771</v>
      </c>
      <c r="F10174" s="1" t="s">
        <v>47773</v>
      </c>
      <c r="G10174" s="1" t="s">
        <v>47774</v>
      </c>
      <c r="H10174" s="2" t="s">
        <v>47775</v>
      </c>
    </row>
    <row r="10175" ht="16.5" customHeight="1">
      <c r="A10175" s="1">
        <v>8005.0</v>
      </c>
      <c r="B10175" s="1" t="s">
        <v>40896</v>
      </c>
      <c r="C10175" s="1" t="s">
        <v>40901</v>
      </c>
      <c r="D10175" s="1" t="s">
        <v>47642</v>
      </c>
      <c r="E10175" s="1" t="s">
        <v>47776</v>
      </c>
      <c r="F10175" s="1" t="s">
        <v>47778</v>
      </c>
      <c r="G10175" s="1" t="s">
        <v>47779</v>
      </c>
      <c r="H10175" s="2" t="s">
        <v>47780</v>
      </c>
    </row>
    <row r="10176" ht="16.5" customHeight="1">
      <c r="A10176" s="1">
        <v>11037.0</v>
      </c>
      <c r="B10176" s="1" t="s">
        <v>40896</v>
      </c>
      <c r="C10176" s="1" t="s">
        <v>40901</v>
      </c>
      <c r="D10176" s="1" t="s">
        <v>47642</v>
      </c>
      <c r="E10176" s="1" t="s">
        <v>47809</v>
      </c>
      <c r="F10176" s="1" t="s">
        <v>47811</v>
      </c>
      <c r="G10176" s="1" t="s">
        <v>47812</v>
      </c>
      <c r="H10176" s="2" t="s">
        <v>47813</v>
      </c>
    </row>
    <row r="10177" ht="16.5" customHeight="1">
      <c r="A10177" s="1">
        <v>13386.0</v>
      </c>
      <c r="B10177" s="1" t="s">
        <v>40896</v>
      </c>
      <c r="C10177" s="1" t="s">
        <v>40901</v>
      </c>
      <c r="D10177" s="1" t="s">
        <v>47642</v>
      </c>
      <c r="E10177" s="1" t="s">
        <v>47835</v>
      </c>
      <c r="F10177" s="1" t="s">
        <v>47837</v>
      </c>
      <c r="G10177" s="1" t="s">
        <v>47838</v>
      </c>
      <c r="H10177" s="2" t="s">
        <v>47839</v>
      </c>
    </row>
    <row r="10178" ht="16.5" customHeight="1">
      <c r="A10178" s="1">
        <v>13221.0</v>
      </c>
      <c r="B10178" s="1" t="s">
        <v>40896</v>
      </c>
      <c r="C10178" s="1" t="s">
        <v>40901</v>
      </c>
      <c r="D10178" s="1" t="s">
        <v>47642</v>
      </c>
      <c r="E10178" s="1" t="s">
        <v>47830</v>
      </c>
      <c r="F10178" s="1" t="s">
        <v>47832</v>
      </c>
      <c r="G10178" s="1" t="s">
        <v>47833</v>
      </c>
      <c r="H10178" s="2" t="s">
        <v>47834</v>
      </c>
    </row>
    <row r="10179" ht="16.5" customHeight="1">
      <c r="A10179" s="1">
        <v>11582.0</v>
      </c>
      <c r="B10179" s="1" t="s">
        <v>40896</v>
      </c>
      <c r="C10179" s="1" t="s">
        <v>40901</v>
      </c>
      <c r="D10179" s="1" t="s">
        <v>47642</v>
      </c>
      <c r="E10179" s="1" t="s">
        <v>47814</v>
      </c>
      <c r="F10179" s="1" t="s">
        <v>47816</v>
      </c>
      <c r="G10179" s="1" t="s">
        <v>47817</v>
      </c>
      <c r="H10179" s="2" t="s">
        <v>47818</v>
      </c>
    </row>
    <row r="10180" ht="16.5" customHeight="1">
      <c r="A10180" s="1">
        <v>11583.0</v>
      </c>
      <c r="B10180" s="1" t="s">
        <v>40896</v>
      </c>
      <c r="C10180" s="1" t="s">
        <v>40901</v>
      </c>
      <c r="D10180" s="1" t="s">
        <v>47642</v>
      </c>
      <c r="E10180" s="1" t="s">
        <v>47819</v>
      </c>
      <c r="F10180" s="1" t="s">
        <v>47821</v>
      </c>
      <c r="G10180" s="1" t="s">
        <v>47822</v>
      </c>
      <c r="H10180" s="2" t="s">
        <v>47818</v>
      </c>
    </row>
    <row r="10181" ht="16.5" customHeight="1">
      <c r="A10181" s="1">
        <v>3524.0</v>
      </c>
      <c r="B10181" s="1" t="s">
        <v>40896</v>
      </c>
      <c r="C10181" s="1" t="s">
        <v>40901</v>
      </c>
      <c r="D10181" s="1" t="s">
        <v>47642</v>
      </c>
      <c r="E10181" s="1" t="s">
        <v>47689</v>
      </c>
      <c r="F10181" s="1" t="s">
        <v>47691</v>
      </c>
      <c r="G10181" s="1" t="s">
        <v>47692</v>
      </c>
      <c r="H10181" s="2" t="s">
        <v>47693</v>
      </c>
    </row>
    <row r="10182" ht="16.5" customHeight="1">
      <c r="A10182" s="1">
        <v>3875.0</v>
      </c>
      <c r="B10182" s="1" t="s">
        <v>40896</v>
      </c>
      <c r="C10182" s="1" t="s">
        <v>40901</v>
      </c>
      <c r="D10182" s="1" t="s">
        <v>47642</v>
      </c>
      <c r="E10182" s="1" t="s">
        <v>47682</v>
      </c>
      <c r="F10182" s="1" t="s">
        <v>43870</v>
      </c>
      <c r="G10182" s="1" t="s">
        <v>43871</v>
      </c>
      <c r="H10182" s="1" t="s">
        <v>43872</v>
      </c>
    </row>
    <row r="10183" ht="16.5" customHeight="1">
      <c r="A10183" s="1">
        <v>4103.0</v>
      </c>
      <c r="B10183" s="1" t="s">
        <v>40896</v>
      </c>
      <c r="C10183" s="1" t="s">
        <v>40901</v>
      </c>
      <c r="D10183" s="1" t="s">
        <v>47642</v>
      </c>
      <c r="E10183" s="1" t="s">
        <v>47684</v>
      </c>
      <c r="F10183" s="1" t="s">
        <v>47686</v>
      </c>
      <c r="G10183" s="1" t="s">
        <v>47687</v>
      </c>
      <c r="H10183" s="2" t="s">
        <v>47688</v>
      </c>
    </row>
    <row r="10184" ht="16.5" customHeight="1">
      <c r="A10184" s="1">
        <v>2648.0</v>
      </c>
      <c r="B10184" s="1" t="s">
        <v>40896</v>
      </c>
      <c r="C10184" s="1" t="s">
        <v>40901</v>
      </c>
      <c r="D10184" s="1" t="s">
        <v>40923</v>
      </c>
      <c r="E10184" s="1" t="s">
        <v>40994</v>
      </c>
      <c r="F10184" s="1" t="s">
        <v>40996</v>
      </c>
      <c r="G10184" s="1" t="s">
        <v>40997</v>
      </c>
      <c r="H10184" s="2" t="s">
        <v>40998</v>
      </c>
    </row>
    <row r="10185" ht="16.5" customHeight="1">
      <c r="A10185" s="1">
        <v>2475.0</v>
      </c>
      <c r="B10185" s="1" t="s">
        <v>40896</v>
      </c>
      <c r="C10185" s="1" t="s">
        <v>40901</v>
      </c>
      <c r="D10185" s="1" t="s">
        <v>40923</v>
      </c>
      <c r="E10185" s="1" t="s">
        <v>40989</v>
      </c>
      <c r="F10185" s="2" t="s">
        <v>40991</v>
      </c>
      <c r="G10185" s="1" t="s">
        <v>40992</v>
      </c>
      <c r="H10185" s="2" t="s">
        <v>40993</v>
      </c>
    </row>
    <row r="10186" ht="16.5" customHeight="1">
      <c r="A10186" s="1">
        <v>2474.0</v>
      </c>
      <c r="B10186" s="1" t="s">
        <v>40896</v>
      </c>
      <c r="C10186" s="1" t="s">
        <v>40901</v>
      </c>
      <c r="D10186" s="1" t="s">
        <v>40923</v>
      </c>
      <c r="E10186" s="1" t="s">
        <v>40977</v>
      </c>
      <c r="F10186" s="2" t="s">
        <v>40979</v>
      </c>
      <c r="G10186" s="1" t="s">
        <v>40980</v>
      </c>
      <c r="H10186" s="2" t="s">
        <v>40981</v>
      </c>
    </row>
    <row r="10187" ht="16.5" customHeight="1">
      <c r="A10187" s="1">
        <v>2476.0</v>
      </c>
      <c r="B10187" s="1" t="s">
        <v>40896</v>
      </c>
      <c r="C10187" s="1" t="s">
        <v>40901</v>
      </c>
      <c r="D10187" s="1" t="s">
        <v>40923</v>
      </c>
      <c r="E10187" s="1" t="s">
        <v>40999</v>
      </c>
      <c r="F10187" s="2" t="s">
        <v>41001</v>
      </c>
      <c r="G10187" s="1" t="s">
        <v>41002</v>
      </c>
      <c r="H10187" s="2" t="s">
        <v>40993</v>
      </c>
    </row>
    <row r="10188" ht="16.5" customHeight="1">
      <c r="A10188" s="1">
        <v>4501.0</v>
      </c>
      <c r="B10188" s="1" t="s">
        <v>40896</v>
      </c>
      <c r="C10188" s="1" t="s">
        <v>40901</v>
      </c>
      <c r="D10188" s="1" t="s">
        <v>40923</v>
      </c>
      <c r="E10188" s="1" t="s">
        <v>41075</v>
      </c>
      <c r="F10188" s="1" t="s">
        <v>41077</v>
      </c>
      <c r="G10188" s="1" t="s">
        <v>41078</v>
      </c>
      <c r="H10188" s="2" t="s">
        <v>41079</v>
      </c>
    </row>
    <row r="10189" ht="16.5" customHeight="1">
      <c r="A10189" s="1">
        <v>4488.0</v>
      </c>
      <c r="B10189" s="1" t="s">
        <v>40896</v>
      </c>
      <c r="C10189" s="1" t="s">
        <v>40901</v>
      </c>
      <c r="D10189" s="1" t="s">
        <v>40923</v>
      </c>
      <c r="E10189" s="1" t="s">
        <v>41056</v>
      </c>
      <c r="F10189" s="1" t="s">
        <v>5698</v>
      </c>
      <c r="G10189" s="1" t="s">
        <v>41058</v>
      </c>
      <c r="H10189" s="2" t="s">
        <v>41059</v>
      </c>
    </row>
    <row r="10190" ht="16.5" customHeight="1">
      <c r="A10190" s="1">
        <v>4530.0</v>
      </c>
      <c r="B10190" s="1" t="s">
        <v>40896</v>
      </c>
      <c r="C10190" s="1" t="s">
        <v>40901</v>
      </c>
      <c r="D10190" s="1" t="s">
        <v>40923</v>
      </c>
      <c r="E10190" s="1" t="s">
        <v>41080</v>
      </c>
      <c r="F10190" s="1" t="s">
        <v>41082</v>
      </c>
      <c r="G10190" s="1" t="s">
        <v>41083</v>
      </c>
      <c r="H10190" s="2" t="s">
        <v>41084</v>
      </c>
    </row>
    <row r="10191" ht="16.5" customHeight="1">
      <c r="A10191" s="1">
        <v>4245.0</v>
      </c>
      <c r="B10191" s="1" t="s">
        <v>40896</v>
      </c>
      <c r="C10191" s="1" t="s">
        <v>40901</v>
      </c>
      <c r="D10191" s="1" t="s">
        <v>40923</v>
      </c>
      <c r="E10191" s="1" t="s">
        <v>41060</v>
      </c>
      <c r="F10191" s="1" t="s">
        <v>41062</v>
      </c>
      <c r="G10191" s="1" t="s">
        <v>41063</v>
      </c>
      <c r="H10191" s="2" t="s">
        <v>41064</v>
      </c>
    </row>
    <row r="10192" ht="16.5" customHeight="1">
      <c r="A10192" s="1">
        <v>4298.0</v>
      </c>
      <c r="B10192" s="1" t="s">
        <v>40896</v>
      </c>
      <c r="C10192" s="1" t="s">
        <v>40901</v>
      </c>
      <c r="D10192" s="1" t="s">
        <v>40923</v>
      </c>
      <c r="E10192" s="1" t="s">
        <v>41070</v>
      </c>
      <c r="F10192" s="1" t="s">
        <v>41072</v>
      </c>
      <c r="G10192" s="1" t="s">
        <v>41073</v>
      </c>
      <c r="H10192" s="2" t="s">
        <v>41074</v>
      </c>
    </row>
    <row r="10193" ht="16.5" customHeight="1">
      <c r="A10193" s="1">
        <v>2663.0</v>
      </c>
      <c r="B10193" s="1" t="s">
        <v>40896</v>
      </c>
      <c r="C10193" s="1" t="s">
        <v>40901</v>
      </c>
      <c r="D10193" s="1" t="s">
        <v>40923</v>
      </c>
      <c r="E10193" s="1" t="s">
        <v>40982</v>
      </c>
      <c r="F10193" s="1" t="s">
        <v>18012</v>
      </c>
      <c r="G10193" s="1" t="s">
        <v>18013</v>
      </c>
      <c r="H10193" s="2" t="s">
        <v>18014</v>
      </c>
    </row>
    <row r="10194" ht="16.5" customHeight="1">
      <c r="A10194" s="1">
        <v>12495.0</v>
      </c>
      <c r="B10194" s="1" t="s">
        <v>40896</v>
      </c>
      <c r="C10194" s="1" t="s">
        <v>40901</v>
      </c>
      <c r="D10194" s="1" t="s">
        <v>40923</v>
      </c>
      <c r="E10194" s="1" t="s">
        <v>41333</v>
      </c>
      <c r="F10194" s="1" t="s">
        <v>7010</v>
      </c>
      <c r="G10194" s="1" t="s">
        <v>7011</v>
      </c>
      <c r="H10194" s="1" t="s">
        <v>7012</v>
      </c>
    </row>
    <row r="10195" ht="16.5" customHeight="1">
      <c r="A10195" s="1">
        <v>2520.0</v>
      </c>
      <c r="B10195" s="1" t="s">
        <v>40896</v>
      </c>
      <c r="C10195" s="1" t="s">
        <v>40901</v>
      </c>
      <c r="D10195" s="1" t="s">
        <v>40923</v>
      </c>
      <c r="E10195" s="1" t="s">
        <v>40984</v>
      </c>
      <c r="F10195" s="1" t="s">
        <v>40986</v>
      </c>
      <c r="G10195" s="1" t="s">
        <v>40987</v>
      </c>
      <c r="H10195" s="2" t="s">
        <v>40988</v>
      </c>
    </row>
    <row r="10196" ht="16.5" customHeight="1">
      <c r="A10196" s="1">
        <v>2517.0</v>
      </c>
      <c r="B10196" s="1" t="s">
        <v>40896</v>
      </c>
      <c r="C10196" s="1" t="s">
        <v>40901</v>
      </c>
      <c r="D10196" s="1" t="s">
        <v>40923</v>
      </c>
      <c r="E10196" s="1" t="s">
        <v>40967</v>
      </c>
      <c r="F10196" s="1" t="s">
        <v>40969</v>
      </c>
      <c r="G10196" s="1" t="s">
        <v>40970</v>
      </c>
      <c r="H10196" s="2" t="s">
        <v>40971</v>
      </c>
    </row>
    <row r="10197" ht="16.5" customHeight="1">
      <c r="A10197" s="1">
        <v>5476.0</v>
      </c>
      <c r="B10197" s="1" t="s">
        <v>40896</v>
      </c>
      <c r="C10197" s="1" t="s">
        <v>40901</v>
      </c>
      <c r="D10197" s="1" t="s">
        <v>40923</v>
      </c>
      <c r="E10197" s="1" t="s">
        <v>41098</v>
      </c>
      <c r="F10197" s="1" t="s">
        <v>41100</v>
      </c>
      <c r="G10197" s="1" t="s">
        <v>41101</v>
      </c>
      <c r="H10197" s="2" t="s">
        <v>41102</v>
      </c>
    </row>
    <row r="10198" ht="16.5" customHeight="1">
      <c r="A10198" s="1">
        <v>4714.0</v>
      </c>
      <c r="B10198" s="1" t="s">
        <v>40896</v>
      </c>
      <c r="C10198" s="1" t="s">
        <v>40901</v>
      </c>
      <c r="D10198" s="1" t="s">
        <v>40923</v>
      </c>
      <c r="E10198" s="1" t="s">
        <v>41120</v>
      </c>
      <c r="F10198" s="1" t="s">
        <v>41121</v>
      </c>
      <c r="G10198" s="1" t="s">
        <v>41122</v>
      </c>
      <c r="H10198" s="2" t="s">
        <v>41123</v>
      </c>
    </row>
    <row r="10199" ht="16.5" customHeight="1">
      <c r="A10199" s="1">
        <v>5144.0</v>
      </c>
      <c r="B10199" s="1" t="s">
        <v>40896</v>
      </c>
      <c r="C10199" s="1" t="s">
        <v>40901</v>
      </c>
      <c r="D10199" s="1" t="s">
        <v>40923</v>
      </c>
      <c r="E10199" s="1" t="s">
        <v>41090</v>
      </c>
      <c r="F10199" s="1" t="s">
        <v>41091</v>
      </c>
      <c r="G10199" s="1" t="s">
        <v>41092</v>
      </c>
      <c r="H10199" s="2" t="s">
        <v>41093</v>
      </c>
    </row>
    <row r="10200" ht="16.5" customHeight="1">
      <c r="A10200" s="1">
        <v>5546.0</v>
      </c>
      <c r="B10200" s="1" t="s">
        <v>40896</v>
      </c>
      <c r="C10200" s="1" t="s">
        <v>40901</v>
      </c>
      <c r="D10200" s="1" t="s">
        <v>40923</v>
      </c>
      <c r="E10200" s="1" t="s">
        <v>41110</v>
      </c>
      <c r="F10200" s="1" t="s">
        <v>41112</v>
      </c>
      <c r="G10200" s="1" t="s">
        <v>41113</v>
      </c>
      <c r="H10200" s="2" t="s">
        <v>41114</v>
      </c>
    </row>
    <row r="10201" ht="16.5" customHeight="1">
      <c r="A10201" s="1">
        <v>5668.0</v>
      </c>
      <c r="B10201" s="1" t="s">
        <v>40896</v>
      </c>
      <c r="C10201" s="1" t="s">
        <v>40901</v>
      </c>
      <c r="D10201" s="1" t="s">
        <v>40923</v>
      </c>
      <c r="E10201" s="1" t="s">
        <v>41105</v>
      </c>
      <c r="F10201" s="1" t="s">
        <v>41107</v>
      </c>
      <c r="G10201" s="1" t="s">
        <v>41108</v>
      </c>
      <c r="H10201" s="2" t="s">
        <v>41109</v>
      </c>
    </row>
    <row r="10202" ht="16.5" customHeight="1">
      <c r="A10202" s="1">
        <v>6224.0</v>
      </c>
      <c r="B10202" s="1" t="s">
        <v>40896</v>
      </c>
      <c r="C10202" s="1" t="s">
        <v>40901</v>
      </c>
      <c r="D10202" s="1" t="s">
        <v>40923</v>
      </c>
      <c r="E10202" s="1" t="s">
        <v>41124</v>
      </c>
      <c r="F10202" s="1" t="s">
        <v>41125</v>
      </c>
      <c r="G10202" s="1" t="s">
        <v>41126</v>
      </c>
      <c r="H10202" s="2" t="s">
        <v>41127</v>
      </c>
    </row>
    <row r="10203" ht="16.5" customHeight="1">
      <c r="A10203" s="1">
        <v>4294.0</v>
      </c>
      <c r="B10203" s="1" t="s">
        <v>40896</v>
      </c>
      <c r="C10203" s="1" t="s">
        <v>40901</v>
      </c>
      <c r="D10203" s="1" t="s">
        <v>40923</v>
      </c>
      <c r="E10203" s="1" t="s">
        <v>41065</v>
      </c>
      <c r="F10203" s="1" t="s">
        <v>41067</v>
      </c>
      <c r="G10203" s="1" t="s">
        <v>41068</v>
      </c>
      <c r="H10203" s="2" t="s">
        <v>41069</v>
      </c>
    </row>
    <row r="10204" ht="16.5" customHeight="1">
      <c r="A10204" s="1">
        <v>6072.0</v>
      </c>
      <c r="B10204" s="1" t="s">
        <v>40896</v>
      </c>
      <c r="C10204" s="1" t="s">
        <v>40901</v>
      </c>
      <c r="D10204" s="1" t="s">
        <v>40923</v>
      </c>
      <c r="E10204" s="1" t="s">
        <v>41128</v>
      </c>
      <c r="F10204" s="1" t="s">
        <v>41129</v>
      </c>
      <c r="G10204" s="1" t="s">
        <v>41130</v>
      </c>
      <c r="H10204" s="2" t="s">
        <v>41131</v>
      </c>
    </row>
    <row r="10205" ht="16.5" customHeight="1">
      <c r="A10205" s="1">
        <v>6199.0</v>
      </c>
      <c r="B10205" s="1" t="s">
        <v>40896</v>
      </c>
      <c r="C10205" s="1" t="s">
        <v>40901</v>
      </c>
      <c r="D10205" s="1" t="s">
        <v>40923</v>
      </c>
      <c r="E10205" s="1" t="s">
        <v>41094</v>
      </c>
      <c r="F10205" s="1" t="s">
        <v>41095</v>
      </c>
      <c r="G10205" s="1" t="s">
        <v>41096</v>
      </c>
      <c r="H10205" s="2" t="s">
        <v>41097</v>
      </c>
    </row>
    <row r="10206" ht="16.5" customHeight="1">
      <c r="A10206" s="1">
        <v>6181.0</v>
      </c>
      <c r="B10206" s="1" t="s">
        <v>40896</v>
      </c>
      <c r="C10206" s="1" t="s">
        <v>40901</v>
      </c>
      <c r="D10206" s="1" t="s">
        <v>40923</v>
      </c>
      <c r="E10206" s="1" t="s">
        <v>41137</v>
      </c>
      <c r="F10206" s="1" t="s">
        <v>41138</v>
      </c>
      <c r="G10206" s="1" t="s">
        <v>41139</v>
      </c>
      <c r="H10206" s="2" t="s">
        <v>41140</v>
      </c>
    </row>
    <row r="10207" ht="16.5" customHeight="1">
      <c r="A10207" s="1">
        <v>2987.0</v>
      </c>
      <c r="B10207" s="1" t="s">
        <v>40896</v>
      </c>
      <c r="C10207" s="1" t="s">
        <v>40901</v>
      </c>
      <c r="D10207" s="1" t="s">
        <v>40923</v>
      </c>
      <c r="E10207" s="1" t="s">
        <v>41008</v>
      </c>
      <c r="F10207" s="1" t="s">
        <v>41010</v>
      </c>
      <c r="G10207" s="1" t="s">
        <v>41011</v>
      </c>
      <c r="H10207" s="2" t="s">
        <v>41012</v>
      </c>
    </row>
    <row r="10208" ht="16.5" customHeight="1">
      <c r="A10208" s="1">
        <v>3428.0</v>
      </c>
      <c r="B10208" s="1" t="s">
        <v>40896</v>
      </c>
      <c r="C10208" s="1" t="s">
        <v>40901</v>
      </c>
      <c r="D10208" s="1" t="s">
        <v>40923</v>
      </c>
      <c r="E10208" s="1" t="s">
        <v>41003</v>
      </c>
      <c r="F10208" s="2" t="s">
        <v>41005</v>
      </c>
      <c r="G10208" s="1" t="s">
        <v>41006</v>
      </c>
      <c r="H10208" s="2" t="s">
        <v>41007</v>
      </c>
    </row>
    <row r="10209" ht="16.5" customHeight="1">
      <c r="A10209" s="1">
        <v>3429.0</v>
      </c>
      <c r="B10209" s="1" t="s">
        <v>40896</v>
      </c>
      <c r="C10209" s="1" t="s">
        <v>40901</v>
      </c>
      <c r="D10209" s="1" t="s">
        <v>40923</v>
      </c>
      <c r="E10209" s="1" t="s">
        <v>41013</v>
      </c>
      <c r="F10209" s="2" t="s">
        <v>41015</v>
      </c>
      <c r="G10209" s="1" t="s">
        <v>41016</v>
      </c>
      <c r="H10209" s="2" t="s">
        <v>41007</v>
      </c>
    </row>
    <row r="10210" ht="16.5" customHeight="1">
      <c r="A10210" s="1">
        <v>11880.0</v>
      </c>
      <c r="B10210" s="1" t="s">
        <v>40896</v>
      </c>
      <c r="C10210" s="1" t="s">
        <v>40901</v>
      </c>
      <c r="D10210" s="1" t="s">
        <v>40923</v>
      </c>
      <c r="E10210" s="1" t="s">
        <v>41316</v>
      </c>
      <c r="F10210" s="1" t="s">
        <v>41318</v>
      </c>
      <c r="G10210" s="1" t="s">
        <v>41319</v>
      </c>
      <c r="H10210" s="2" t="s">
        <v>41320</v>
      </c>
    </row>
    <row r="10211" ht="16.5" customHeight="1">
      <c r="A10211" s="1">
        <v>11785.0</v>
      </c>
      <c r="B10211" s="1" t="s">
        <v>40896</v>
      </c>
      <c r="C10211" s="1" t="s">
        <v>40901</v>
      </c>
      <c r="D10211" s="1" t="s">
        <v>40923</v>
      </c>
      <c r="E10211" s="1" t="s">
        <v>41321</v>
      </c>
      <c r="F10211" s="1" t="s">
        <v>41323</v>
      </c>
      <c r="G10211" s="1" t="s">
        <v>41324</v>
      </c>
      <c r="H10211" s="2" t="s">
        <v>41325</v>
      </c>
    </row>
    <row r="10212" ht="16.5" customHeight="1">
      <c r="A10212" s="1">
        <v>11991.0</v>
      </c>
      <c r="B10212" s="1" t="s">
        <v>40896</v>
      </c>
      <c r="C10212" s="1" t="s">
        <v>40901</v>
      </c>
      <c r="D10212" s="1" t="s">
        <v>40923</v>
      </c>
      <c r="E10212" s="1" t="s">
        <v>41311</v>
      </c>
      <c r="F10212" s="1" t="s">
        <v>41313</v>
      </c>
      <c r="G10212" s="1" t="s">
        <v>41314</v>
      </c>
      <c r="H10212" s="2" t="s">
        <v>41315</v>
      </c>
    </row>
    <row r="10213" ht="16.5" customHeight="1">
      <c r="A10213" s="1">
        <v>1787.0</v>
      </c>
      <c r="B10213" s="1" t="s">
        <v>40896</v>
      </c>
      <c r="C10213" s="1" t="s">
        <v>40901</v>
      </c>
      <c r="D10213" s="1" t="s">
        <v>40923</v>
      </c>
      <c r="E10213" s="1" t="s">
        <v>40955</v>
      </c>
      <c r="F10213" s="1" t="s">
        <v>2799</v>
      </c>
      <c r="G10213" s="1" t="s">
        <v>2800</v>
      </c>
      <c r="H10213" s="2" t="s">
        <v>2801</v>
      </c>
    </row>
    <row r="10214" ht="16.5" customHeight="1">
      <c r="A10214" s="1">
        <v>2253.0</v>
      </c>
      <c r="B10214" s="1" t="s">
        <v>40896</v>
      </c>
      <c r="C10214" s="1" t="s">
        <v>40901</v>
      </c>
      <c r="D10214" s="1" t="s">
        <v>40923</v>
      </c>
      <c r="E10214" s="1" t="s">
        <v>40957</v>
      </c>
      <c r="F10214" s="1" t="s">
        <v>40959</v>
      </c>
      <c r="G10214" s="1" t="s">
        <v>40960</v>
      </c>
      <c r="H10214" s="2" t="s">
        <v>40961</v>
      </c>
    </row>
    <row r="10215" ht="16.5" customHeight="1">
      <c r="A10215" s="1">
        <v>8643.0</v>
      </c>
      <c r="B10215" s="1" t="s">
        <v>40896</v>
      </c>
      <c r="C10215" s="1" t="s">
        <v>40901</v>
      </c>
      <c r="D10215" s="1" t="s">
        <v>40923</v>
      </c>
      <c r="E10215" s="1" t="s">
        <v>41218</v>
      </c>
      <c r="F10215" s="1" t="s">
        <v>41220</v>
      </c>
      <c r="G10215" s="1" t="s">
        <v>41221</v>
      </c>
      <c r="H10215" s="2" t="s">
        <v>26149</v>
      </c>
    </row>
    <row r="10216" ht="16.5" customHeight="1">
      <c r="A10216" s="1">
        <v>8805.0</v>
      </c>
      <c r="B10216" s="1" t="s">
        <v>40896</v>
      </c>
      <c r="C10216" s="1" t="s">
        <v>40901</v>
      </c>
      <c r="D10216" s="1" t="s">
        <v>40923</v>
      </c>
      <c r="E10216" s="1" t="s">
        <v>41222</v>
      </c>
      <c r="F10216" s="1" t="s">
        <v>17923</v>
      </c>
      <c r="G10216" s="1" t="s">
        <v>17924</v>
      </c>
      <c r="H10216" s="2" t="s">
        <v>17925</v>
      </c>
    </row>
    <row r="10217" ht="16.5" customHeight="1">
      <c r="A10217" s="1">
        <v>8813.0</v>
      </c>
      <c r="B10217" s="1" t="s">
        <v>40896</v>
      </c>
      <c r="C10217" s="1" t="s">
        <v>40901</v>
      </c>
      <c r="D10217" s="1" t="s">
        <v>40923</v>
      </c>
      <c r="E10217" s="1" t="s">
        <v>41232</v>
      </c>
      <c r="F10217" s="2" t="s">
        <v>41234</v>
      </c>
      <c r="G10217" s="1" t="s">
        <v>41235</v>
      </c>
      <c r="H10217" s="1" t="s">
        <v>41236</v>
      </c>
    </row>
    <row r="10218" ht="16.5" customHeight="1">
      <c r="A10218" s="1">
        <v>8814.0</v>
      </c>
      <c r="B10218" s="1" t="s">
        <v>40896</v>
      </c>
      <c r="C10218" s="1" t="s">
        <v>40901</v>
      </c>
      <c r="D10218" s="1" t="s">
        <v>40923</v>
      </c>
      <c r="E10218" s="1" t="s">
        <v>41244</v>
      </c>
      <c r="F10218" s="1" t="s">
        <v>41246</v>
      </c>
      <c r="G10218" s="1" t="s">
        <v>41247</v>
      </c>
      <c r="H10218" s="1" t="s">
        <v>41248</v>
      </c>
    </row>
    <row r="10219" ht="16.5" customHeight="1">
      <c r="A10219" s="1">
        <v>8726.0</v>
      </c>
      <c r="B10219" s="1" t="s">
        <v>40896</v>
      </c>
      <c r="C10219" s="1" t="s">
        <v>40901</v>
      </c>
      <c r="D10219" s="1" t="s">
        <v>40923</v>
      </c>
      <c r="E10219" s="1" t="s">
        <v>41228</v>
      </c>
      <c r="F10219" s="1" t="s">
        <v>41230</v>
      </c>
      <c r="G10219" s="1" t="s">
        <v>41231</v>
      </c>
      <c r="H10219" s="2" t="s">
        <v>13225</v>
      </c>
    </row>
    <row r="10220" ht="16.5" customHeight="1">
      <c r="A10220" s="1">
        <v>8956.0</v>
      </c>
      <c r="B10220" s="1" t="s">
        <v>40896</v>
      </c>
      <c r="C10220" s="1" t="s">
        <v>40901</v>
      </c>
      <c r="D10220" s="1" t="s">
        <v>40923</v>
      </c>
      <c r="E10220" s="1" t="s">
        <v>41237</v>
      </c>
      <c r="F10220" s="2" t="s">
        <v>41238</v>
      </c>
      <c r="G10220" s="1" t="s">
        <v>41239</v>
      </c>
      <c r="H10220" s="2" t="s">
        <v>37814</v>
      </c>
    </row>
    <row r="10221" ht="16.5" customHeight="1">
      <c r="A10221" s="1">
        <v>8957.0</v>
      </c>
      <c r="B10221" s="1" t="s">
        <v>40896</v>
      </c>
      <c r="C10221" s="1" t="s">
        <v>40901</v>
      </c>
      <c r="D10221" s="1" t="s">
        <v>40923</v>
      </c>
      <c r="E10221" s="1" t="s">
        <v>41249</v>
      </c>
      <c r="F10221" s="1" t="s">
        <v>41250</v>
      </c>
      <c r="G10221" s="1" t="s">
        <v>41251</v>
      </c>
      <c r="H10221" s="2" t="s">
        <v>37814</v>
      </c>
    </row>
    <row r="10222" ht="16.5" customHeight="1">
      <c r="A10222" s="1">
        <v>9879.0</v>
      </c>
      <c r="B10222" s="1" t="s">
        <v>40896</v>
      </c>
      <c r="C10222" s="1" t="s">
        <v>40901</v>
      </c>
      <c r="D10222" s="1" t="s">
        <v>40923</v>
      </c>
      <c r="E10222" s="1" t="s">
        <v>41276</v>
      </c>
      <c r="F10222" s="1" t="s">
        <v>21656</v>
      </c>
      <c r="G10222" s="1" t="s">
        <v>21657</v>
      </c>
      <c r="H10222" s="1" t="s">
        <v>21658</v>
      </c>
    </row>
    <row r="10223" ht="16.5" customHeight="1">
      <c r="A10223" s="1">
        <v>8485.0</v>
      </c>
      <c r="B10223" s="1" t="s">
        <v>40896</v>
      </c>
      <c r="C10223" s="1" t="s">
        <v>40901</v>
      </c>
      <c r="D10223" s="1" t="s">
        <v>40923</v>
      </c>
      <c r="E10223" s="1" t="s">
        <v>41266</v>
      </c>
      <c r="F10223" s="1" t="s">
        <v>41268</v>
      </c>
      <c r="G10223" s="1" t="s">
        <v>41269</v>
      </c>
      <c r="H10223" s="2" t="s">
        <v>41270</v>
      </c>
    </row>
    <row r="10224" ht="16.5" customHeight="1">
      <c r="A10224" s="1">
        <v>9933.0</v>
      </c>
      <c r="B10224" s="1" t="s">
        <v>40896</v>
      </c>
      <c r="C10224" s="1" t="s">
        <v>40901</v>
      </c>
      <c r="D10224" s="1" t="s">
        <v>40923</v>
      </c>
      <c r="E10224" s="1" t="s">
        <v>41257</v>
      </c>
      <c r="F10224" s="1" t="s">
        <v>41259</v>
      </c>
      <c r="G10224" s="1" t="s">
        <v>41260</v>
      </c>
      <c r="H10224" s="2" t="s">
        <v>41261</v>
      </c>
    </row>
    <row r="10225" ht="16.5" customHeight="1">
      <c r="A10225" s="1">
        <v>9408.0</v>
      </c>
      <c r="B10225" s="1" t="s">
        <v>40896</v>
      </c>
      <c r="C10225" s="1" t="s">
        <v>40901</v>
      </c>
      <c r="D10225" s="1" t="s">
        <v>40923</v>
      </c>
      <c r="E10225" s="1" t="s">
        <v>41262</v>
      </c>
      <c r="F10225" s="1" t="s">
        <v>41263</v>
      </c>
      <c r="G10225" s="1" t="s">
        <v>41264</v>
      </c>
      <c r="H10225" s="2" t="s">
        <v>41265</v>
      </c>
    </row>
    <row r="10226" ht="16.5" customHeight="1">
      <c r="A10226" s="1">
        <v>9460.0</v>
      </c>
      <c r="B10226" s="1" t="s">
        <v>40896</v>
      </c>
      <c r="C10226" s="1" t="s">
        <v>40901</v>
      </c>
      <c r="D10226" s="1" t="s">
        <v>40923</v>
      </c>
      <c r="E10226" s="1" t="s">
        <v>41271</v>
      </c>
      <c r="F10226" s="1" t="s">
        <v>41273</v>
      </c>
      <c r="G10226" s="1" t="s">
        <v>41274</v>
      </c>
      <c r="H10226" s="2" t="s">
        <v>41275</v>
      </c>
    </row>
    <row r="10227" ht="16.5" customHeight="1">
      <c r="A10227" s="1">
        <v>10271.0</v>
      </c>
      <c r="B10227" s="1" t="s">
        <v>40896</v>
      </c>
      <c r="C10227" s="1" t="s">
        <v>40901</v>
      </c>
      <c r="D10227" s="1" t="s">
        <v>40923</v>
      </c>
      <c r="E10227" s="1" t="s">
        <v>41252</v>
      </c>
      <c r="F10227" s="1" t="s">
        <v>41254</v>
      </c>
      <c r="G10227" s="1" t="s">
        <v>41255</v>
      </c>
      <c r="H10227" s="2" t="s">
        <v>41256</v>
      </c>
    </row>
    <row r="10228" ht="16.5" customHeight="1">
      <c r="A10228" s="1">
        <v>1098.0</v>
      </c>
      <c r="B10228" s="1" t="s">
        <v>40896</v>
      </c>
      <c r="C10228" s="1" t="s">
        <v>40901</v>
      </c>
      <c r="D10228" s="1" t="s">
        <v>40923</v>
      </c>
      <c r="E10228" s="1" t="s">
        <v>40929</v>
      </c>
      <c r="F10228" s="1" t="s">
        <v>40931</v>
      </c>
      <c r="G10228" s="1" t="s">
        <v>40932</v>
      </c>
      <c r="H10228" s="2" t="s">
        <v>583</v>
      </c>
    </row>
    <row r="10229" ht="16.5" customHeight="1">
      <c r="A10229" s="1">
        <v>626.0</v>
      </c>
      <c r="B10229" s="1" t="s">
        <v>40896</v>
      </c>
      <c r="C10229" s="1" t="s">
        <v>40901</v>
      </c>
      <c r="D10229" s="1" t="s">
        <v>40923</v>
      </c>
      <c r="E10229" s="1" t="s">
        <v>40924</v>
      </c>
      <c r="F10229" s="1" t="s">
        <v>40926</v>
      </c>
      <c r="G10229" s="1" t="s">
        <v>40927</v>
      </c>
      <c r="H10229" s="2" t="s">
        <v>40928</v>
      </c>
    </row>
    <row r="10230" ht="16.5" customHeight="1">
      <c r="A10230" s="1">
        <v>983.0</v>
      </c>
      <c r="B10230" s="1" t="s">
        <v>40896</v>
      </c>
      <c r="C10230" s="1" t="s">
        <v>40901</v>
      </c>
      <c r="D10230" s="1" t="s">
        <v>40923</v>
      </c>
      <c r="E10230" s="1" t="s">
        <v>40937</v>
      </c>
      <c r="F10230" s="1" t="s">
        <v>40939</v>
      </c>
      <c r="G10230" s="1" t="s">
        <v>40940</v>
      </c>
      <c r="H10230" s="2" t="s">
        <v>40941</v>
      </c>
    </row>
    <row r="10231" ht="16.5" customHeight="1">
      <c r="A10231" s="1">
        <v>952.0</v>
      </c>
      <c r="B10231" s="1" t="s">
        <v>40896</v>
      </c>
      <c r="C10231" s="1" t="s">
        <v>40901</v>
      </c>
      <c r="D10231" s="1" t="s">
        <v>40923</v>
      </c>
      <c r="E10231" s="1" t="s">
        <v>40935</v>
      </c>
      <c r="F10231" s="1" t="s">
        <v>3715</v>
      </c>
      <c r="G10231" s="1" t="s">
        <v>3716</v>
      </c>
      <c r="H10231" s="2" t="s">
        <v>3717</v>
      </c>
    </row>
    <row r="10232" ht="16.5" customHeight="1">
      <c r="A10232" s="1">
        <v>1397.0</v>
      </c>
      <c r="B10232" s="1" t="s">
        <v>40896</v>
      </c>
      <c r="C10232" s="1" t="s">
        <v>40901</v>
      </c>
      <c r="D10232" s="1" t="s">
        <v>40923</v>
      </c>
      <c r="E10232" s="1" t="s">
        <v>40942</v>
      </c>
      <c r="F10232" s="1" t="s">
        <v>7884</v>
      </c>
      <c r="G10232" s="1" t="s">
        <v>7885</v>
      </c>
      <c r="H10232" s="1" t="s">
        <v>7886</v>
      </c>
    </row>
    <row r="10233" ht="16.5" customHeight="1">
      <c r="A10233" s="1">
        <v>1466.0</v>
      </c>
      <c r="B10233" s="1" t="s">
        <v>40896</v>
      </c>
      <c r="C10233" s="1" t="s">
        <v>40901</v>
      </c>
      <c r="D10233" s="1" t="s">
        <v>40923</v>
      </c>
      <c r="E10233" s="1" t="s">
        <v>40954</v>
      </c>
      <c r="F10233" s="1" t="s">
        <v>18870</v>
      </c>
      <c r="G10233" s="1" t="s">
        <v>18871</v>
      </c>
      <c r="H10233" s="2" t="s">
        <v>18872</v>
      </c>
    </row>
    <row r="10234" ht="16.5" customHeight="1">
      <c r="A10234" s="1">
        <v>7001.0</v>
      </c>
      <c r="B10234" s="1" t="s">
        <v>40896</v>
      </c>
      <c r="C10234" s="1" t="s">
        <v>40901</v>
      </c>
      <c r="D10234" s="1" t="s">
        <v>40923</v>
      </c>
      <c r="E10234" s="1" t="s">
        <v>41199</v>
      </c>
      <c r="F10234" s="1" t="s">
        <v>41201</v>
      </c>
      <c r="G10234" s="1" t="s">
        <v>41202</v>
      </c>
      <c r="H10234" s="2" t="s">
        <v>41203</v>
      </c>
    </row>
    <row r="10235" ht="16.5" customHeight="1">
      <c r="A10235" s="1">
        <v>7767.0</v>
      </c>
      <c r="B10235" s="1" t="s">
        <v>40896</v>
      </c>
      <c r="C10235" s="1" t="s">
        <v>40901</v>
      </c>
      <c r="D10235" s="1" t="s">
        <v>40923</v>
      </c>
      <c r="E10235" s="1" t="s">
        <v>41150</v>
      </c>
      <c r="F10235" s="1" t="s">
        <v>41152</v>
      </c>
      <c r="G10235" s="1" t="s">
        <v>41153</v>
      </c>
      <c r="H10235" s="2" t="s">
        <v>41154</v>
      </c>
    </row>
    <row r="10236" ht="16.5" customHeight="1">
      <c r="A10236" s="1">
        <v>7421.0</v>
      </c>
      <c r="B10236" s="1" t="s">
        <v>40896</v>
      </c>
      <c r="C10236" s="1" t="s">
        <v>40901</v>
      </c>
      <c r="D10236" s="1" t="s">
        <v>40923</v>
      </c>
      <c r="E10236" s="1" t="s">
        <v>41181</v>
      </c>
      <c r="F10236" s="1" t="s">
        <v>41183</v>
      </c>
      <c r="G10236" s="1" t="s">
        <v>41184</v>
      </c>
      <c r="H10236" s="2" t="s">
        <v>41185</v>
      </c>
    </row>
    <row r="10237" ht="16.5" customHeight="1">
      <c r="A10237" s="1">
        <v>7355.0</v>
      </c>
      <c r="B10237" s="1" t="s">
        <v>40896</v>
      </c>
      <c r="C10237" s="1" t="s">
        <v>40901</v>
      </c>
      <c r="D10237" s="1" t="s">
        <v>40923</v>
      </c>
      <c r="E10237" s="1" t="s">
        <v>41167</v>
      </c>
      <c r="F10237" s="1" t="s">
        <v>41169</v>
      </c>
      <c r="G10237" s="1" t="s">
        <v>41170</v>
      </c>
      <c r="H10237" s="1" t="s">
        <v>41171</v>
      </c>
    </row>
    <row r="10238" ht="16.5" customHeight="1">
      <c r="A10238" s="1">
        <v>7356.0</v>
      </c>
      <c r="B10238" s="1" t="s">
        <v>40896</v>
      </c>
      <c r="C10238" s="1" t="s">
        <v>40901</v>
      </c>
      <c r="D10238" s="1" t="s">
        <v>40923</v>
      </c>
      <c r="E10238" s="1" t="s">
        <v>41204</v>
      </c>
      <c r="F10238" s="1" t="s">
        <v>41205</v>
      </c>
      <c r="G10238" s="1" t="s">
        <v>41206</v>
      </c>
      <c r="H10238" s="1" t="s">
        <v>41207</v>
      </c>
    </row>
    <row r="10239" ht="16.5" customHeight="1">
      <c r="A10239" s="1">
        <v>7244.0</v>
      </c>
      <c r="B10239" s="1" t="s">
        <v>40896</v>
      </c>
      <c r="C10239" s="1" t="s">
        <v>40901</v>
      </c>
      <c r="D10239" s="1" t="s">
        <v>40923</v>
      </c>
      <c r="E10239" s="1" t="s">
        <v>41211</v>
      </c>
      <c r="F10239" s="1" t="s">
        <v>4901</v>
      </c>
      <c r="G10239" s="1" t="s">
        <v>4902</v>
      </c>
      <c r="H10239" s="1" t="s">
        <v>4903</v>
      </c>
    </row>
    <row r="10240" ht="16.5" customHeight="1">
      <c r="A10240" s="1">
        <v>7330.0</v>
      </c>
      <c r="B10240" s="1" t="s">
        <v>40896</v>
      </c>
      <c r="C10240" s="1" t="s">
        <v>40901</v>
      </c>
      <c r="D10240" s="1" t="s">
        <v>40923</v>
      </c>
      <c r="E10240" s="1" t="s">
        <v>41155</v>
      </c>
      <c r="F10240" s="1" t="s">
        <v>41156</v>
      </c>
      <c r="G10240" s="1" t="s">
        <v>41157</v>
      </c>
      <c r="H10240" s="2" t="s">
        <v>41158</v>
      </c>
    </row>
    <row r="10241" ht="16.5" customHeight="1">
      <c r="A10241" s="1">
        <v>7334.0</v>
      </c>
      <c r="B10241" s="1" t="s">
        <v>40896</v>
      </c>
      <c r="C10241" s="1" t="s">
        <v>40901</v>
      </c>
      <c r="D10241" s="1" t="s">
        <v>40923</v>
      </c>
      <c r="E10241" s="1" t="s">
        <v>41186</v>
      </c>
      <c r="F10241" s="1" t="s">
        <v>41187</v>
      </c>
      <c r="G10241" s="1" t="s">
        <v>41188</v>
      </c>
      <c r="H10241" s="2" t="s">
        <v>41189</v>
      </c>
    </row>
    <row r="10242" ht="16.5" customHeight="1">
      <c r="A10242" s="1">
        <v>7985.0</v>
      </c>
      <c r="B10242" s="1" t="s">
        <v>40896</v>
      </c>
      <c r="C10242" s="1" t="s">
        <v>40901</v>
      </c>
      <c r="D10242" s="1" t="s">
        <v>40923</v>
      </c>
      <c r="E10242" s="1" t="s">
        <v>41146</v>
      </c>
      <c r="F10242" s="1" t="s">
        <v>41147</v>
      </c>
      <c r="G10242" s="1" t="s">
        <v>41148</v>
      </c>
      <c r="H10242" s="2" t="s">
        <v>41149</v>
      </c>
    </row>
    <row r="10243" ht="16.5" customHeight="1">
      <c r="A10243" s="1">
        <v>7974.0</v>
      </c>
      <c r="B10243" s="1" t="s">
        <v>40896</v>
      </c>
      <c r="C10243" s="1" t="s">
        <v>40901</v>
      </c>
      <c r="D10243" s="1" t="s">
        <v>40923</v>
      </c>
      <c r="E10243" s="1" t="s">
        <v>41172</v>
      </c>
      <c r="F10243" s="1" t="s">
        <v>41173</v>
      </c>
      <c r="G10243" s="1" t="s">
        <v>41174</v>
      </c>
      <c r="H10243" s="2" t="s">
        <v>41175</v>
      </c>
    </row>
    <row r="10244" ht="16.5" customHeight="1">
      <c r="A10244" s="1">
        <v>7975.0</v>
      </c>
      <c r="B10244" s="1" t="s">
        <v>40896</v>
      </c>
      <c r="C10244" s="1" t="s">
        <v>40901</v>
      </c>
      <c r="D10244" s="1" t="s">
        <v>40923</v>
      </c>
      <c r="E10244" s="1" t="s">
        <v>41208</v>
      </c>
      <c r="F10244" s="1" t="s">
        <v>41209</v>
      </c>
      <c r="G10244" s="1" t="s">
        <v>41210</v>
      </c>
      <c r="H10244" s="2" t="s">
        <v>41175</v>
      </c>
    </row>
    <row r="10245" ht="16.5" customHeight="1">
      <c r="A10245" s="1">
        <v>8104.0</v>
      </c>
      <c r="B10245" s="1" t="s">
        <v>40896</v>
      </c>
      <c r="C10245" s="1" t="s">
        <v>40901</v>
      </c>
      <c r="D10245" s="1" t="s">
        <v>40923</v>
      </c>
      <c r="E10245" s="1" t="s">
        <v>41190</v>
      </c>
      <c r="F10245" s="1" t="s">
        <v>41191</v>
      </c>
      <c r="G10245" s="1" t="s">
        <v>41192</v>
      </c>
      <c r="H10245" s="2" t="s">
        <v>41193</v>
      </c>
    </row>
    <row r="10246" ht="16.5" customHeight="1">
      <c r="A10246" s="1">
        <v>8602.0</v>
      </c>
      <c r="B10246" s="1" t="s">
        <v>40896</v>
      </c>
      <c r="C10246" s="1" t="s">
        <v>40901</v>
      </c>
      <c r="D10246" s="1" t="s">
        <v>40923</v>
      </c>
      <c r="E10246" s="1" t="s">
        <v>41159</v>
      </c>
      <c r="F10246" s="1" t="s">
        <v>41160</v>
      </c>
      <c r="G10246" s="1" t="s">
        <v>41161</v>
      </c>
      <c r="H10246" s="2" t="s">
        <v>3128</v>
      </c>
    </row>
    <row r="10247" ht="16.5" customHeight="1">
      <c r="A10247" s="1">
        <v>8541.0</v>
      </c>
      <c r="B10247" s="1" t="s">
        <v>40896</v>
      </c>
      <c r="C10247" s="1" t="s">
        <v>40901</v>
      </c>
      <c r="D10247" s="1" t="s">
        <v>40923</v>
      </c>
      <c r="E10247" s="1" t="s">
        <v>41194</v>
      </c>
      <c r="F10247" s="1" t="s">
        <v>41196</v>
      </c>
      <c r="G10247" s="1" t="s">
        <v>41197</v>
      </c>
      <c r="H10247" s="2" t="s">
        <v>41198</v>
      </c>
    </row>
    <row r="10248" ht="16.5" customHeight="1">
      <c r="A10248" s="1">
        <v>8287.0</v>
      </c>
      <c r="B10248" s="1" t="s">
        <v>40896</v>
      </c>
      <c r="C10248" s="1" t="s">
        <v>40901</v>
      </c>
      <c r="D10248" s="1" t="s">
        <v>40923</v>
      </c>
      <c r="E10248" s="1" t="s">
        <v>41176</v>
      </c>
      <c r="F10248" s="1" t="s">
        <v>41178</v>
      </c>
      <c r="G10248" s="1" t="s">
        <v>41179</v>
      </c>
      <c r="H10248" s="2" t="s">
        <v>41180</v>
      </c>
    </row>
    <row r="10249" ht="16.5" customHeight="1">
      <c r="A10249" s="1">
        <v>8256.0</v>
      </c>
      <c r="B10249" s="1" t="s">
        <v>40896</v>
      </c>
      <c r="C10249" s="1" t="s">
        <v>40901</v>
      </c>
      <c r="D10249" s="1" t="s">
        <v>40923</v>
      </c>
      <c r="E10249" s="1" t="s">
        <v>41162</v>
      </c>
      <c r="F10249" s="1" t="s">
        <v>41164</v>
      </c>
      <c r="G10249" s="1" t="s">
        <v>41165</v>
      </c>
      <c r="H10249" s="2" t="s">
        <v>41166</v>
      </c>
    </row>
    <row r="10250" ht="16.5" customHeight="1">
      <c r="A10250" s="1">
        <v>13972.0</v>
      </c>
      <c r="B10250" s="1" t="s">
        <v>40896</v>
      </c>
      <c r="C10250" s="1" t="s">
        <v>40901</v>
      </c>
      <c r="D10250" s="1" t="s">
        <v>40923</v>
      </c>
      <c r="E10250" s="1" t="s">
        <v>41388</v>
      </c>
      <c r="F10250" s="1" t="s">
        <v>41390</v>
      </c>
      <c r="G10250" s="1" t="s">
        <v>41391</v>
      </c>
      <c r="H10250" s="2" t="s">
        <v>41392</v>
      </c>
    </row>
    <row r="10251" ht="16.5" customHeight="1">
      <c r="A10251" s="1">
        <v>14020.0</v>
      </c>
      <c r="B10251" s="1" t="s">
        <v>40896</v>
      </c>
      <c r="C10251" s="1" t="s">
        <v>40901</v>
      </c>
      <c r="D10251" s="1" t="s">
        <v>40923</v>
      </c>
      <c r="E10251" s="1" t="s">
        <v>41383</v>
      </c>
      <c r="F10251" s="1" t="s">
        <v>41385</v>
      </c>
      <c r="G10251" s="1" t="s">
        <v>41386</v>
      </c>
      <c r="H10251" s="2" t="s">
        <v>41387</v>
      </c>
    </row>
    <row r="10252" ht="16.5" customHeight="1">
      <c r="A10252" s="1">
        <v>10859.0</v>
      </c>
      <c r="B10252" s="1" t="s">
        <v>40896</v>
      </c>
      <c r="C10252" s="1" t="s">
        <v>40901</v>
      </c>
      <c r="D10252" s="1" t="s">
        <v>40923</v>
      </c>
      <c r="E10252" s="1" t="s">
        <v>41281</v>
      </c>
      <c r="F10252" s="1" t="s">
        <v>41283</v>
      </c>
      <c r="G10252" s="1" t="s">
        <v>41284</v>
      </c>
      <c r="H10252" s="2" t="s">
        <v>41285</v>
      </c>
    </row>
    <row r="10253" ht="16.5" customHeight="1">
      <c r="A10253" s="1">
        <v>13085.0</v>
      </c>
      <c r="B10253" s="1" t="s">
        <v>40896</v>
      </c>
      <c r="C10253" s="1" t="s">
        <v>40901</v>
      </c>
      <c r="D10253" s="1" t="s">
        <v>40923</v>
      </c>
      <c r="E10253" s="1" t="s">
        <v>41343</v>
      </c>
      <c r="F10253" s="1" t="s">
        <v>41345</v>
      </c>
      <c r="G10253" s="1" t="s">
        <v>41346</v>
      </c>
      <c r="H10253" s="2" t="s">
        <v>41347</v>
      </c>
    </row>
    <row r="10254" ht="16.5" customHeight="1">
      <c r="A10254" s="1">
        <v>13409.0</v>
      </c>
      <c r="B10254" s="1" t="s">
        <v>40896</v>
      </c>
      <c r="C10254" s="1" t="s">
        <v>40901</v>
      </c>
      <c r="D10254" s="1" t="s">
        <v>40923</v>
      </c>
      <c r="E10254" s="1" t="s">
        <v>41370</v>
      </c>
      <c r="F10254" s="1" t="s">
        <v>1818</v>
      </c>
      <c r="G10254" s="1" t="s">
        <v>1819</v>
      </c>
      <c r="H10254" s="2" t="s">
        <v>1820</v>
      </c>
    </row>
    <row r="10255" ht="16.5" customHeight="1">
      <c r="A10255" s="1">
        <v>13780.0</v>
      </c>
      <c r="B10255" s="1" t="s">
        <v>40896</v>
      </c>
      <c r="C10255" s="1" t="s">
        <v>40901</v>
      </c>
      <c r="D10255" s="1" t="s">
        <v>40923</v>
      </c>
      <c r="E10255" s="1" t="s">
        <v>41350</v>
      </c>
      <c r="F10255" s="1" t="s">
        <v>41352</v>
      </c>
      <c r="G10255" s="1" t="s">
        <v>41353</v>
      </c>
      <c r="H10255" s="2" t="s">
        <v>41354</v>
      </c>
    </row>
    <row r="10256" ht="16.5" customHeight="1">
      <c r="A10256" s="1">
        <v>13698.0</v>
      </c>
      <c r="B10256" s="1" t="s">
        <v>40896</v>
      </c>
      <c r="C10256" s="1" t="s">
        <v>40901</v>
      </c>
      <c r="D10256" s="1" t="s">
        <v>40923</v>
      </c>
      <c r="E10256" s="1" t="s">
        <v>41373</v>
      </c>
      <c r="F10256" s="1" t="s">
        <v>41375</v>
      </c>
      <c r="G10256" s="1" t="s">
        <v>41376</v>
      </c>
      <c r="H10256" s="2" t="s">
        <v>41377</v>
      </c>
    </row>
    <row r="10257" ht="16.5" customHeight="1">
      <c r="A10257" s="1">
        <v>13793.0</v>
      </c>
      <c r="B10257" s="1" t="s">
        <v>40896</v>
      </c>
      <c r="C10257" s="1" t="s">
        <v>40901</v>
      </c>
      <c r="D10257" s="1" t="s">
        <v>40923</v>
      </c>
      <c r="E10257" s="1" t="s">
        <v>41372</v>
      </c>
      <c r="F10257" s="1" t="s">
        <v>9363</v>
      </c>
      <c r="G10257" s="1" t="s">
        <v>9364</v>
      </c>
      <c r="H10257" s="2" t="s">
        <v>9365</v>
      </c>
    </row>
    <row r="10258" ht="16.5" customHeight="1">
      <c r="A10258" s="1">
        <v>13021.0</v>
      </c>
      <c r="B10258" s="1" t="s">
        <v>40896</v>
      </c>
      <c r="C10258" s="1" t="s">
        <v>40901</v>
      </c>
      <c r="D10258" s="1" t="s">
        <v>40923</v>
      </c>
      <c r="E10258" s="1" t="s">
        <v>41338</v>
      </c>
      <c r="F10258" s="1" t="s">
        <v>41340</v>
      </c>
      <c r="G10258" s="1" t="s">
        <v>41341</v>
      </c>
      <c r="H10258" s="2" t="s">
        <v>41342</v>
      </c>
    </row>
    <row r="10259" ht="16.5" customHeight="1">
      <c r="A10259" s="1">
        <v>13702.0</v>
      </c>
      <c r="B10259" s="1" t="s">
        <v>40896</v>
      </c>
      <c r="C10259" s="1" t="s">
        <v>40901</v>
      </c>
      <c r="D10259" s="1" t="s">
        <v>40923</v>
      </c>
      <c r="E10259" s="1" t="s">
        <v>41360</v>
      </c>
      <c r="F10259" s="1" t="s">
        <v>41362</v>
      </c>
      <c r="G10259" s="1" t="s">
        <v>41363</v>
      </c>
      <c r="H10259" s="2" t="s">
        <v>41364</v>
      </c>
    </row>
    <row r="10260" ht="16.5" customHeight="1">
      <c r="A10260" s="1">
        <v>13744.0</v>
      </c>
      <c r="B10260" s="1" t="s">
        <v>40896</v>
      </c>
      <c r="C10260" s="1" t="s">
        <v>40901</v>
      </c>
      <c r="D10260" s="1" t="s">
        <v>40923</v>
      </c>
      <c r="E10260" s="1" t="s">
        <v>41348</v>
      </c>
      <c r="F10260" s="1" t="s">
        <v>7824</v>
      </c>
      <c r="G10260" s="1" t="s">
        <v>7825</v>
      </c>
      <c r="H10260" s="2" t="s">
        <v>356</v>
      </c>
    </row>
    <row r="10261" ht="16.5" customHeight="1">
      <c r="A10261" s="1">
        <v>11303.0</v>
      </c>
      <c r="B10261" s="1" t="s">
        <v>40896</v>
      </c>
      <c r="C10261" s="1" t="s">
        <v>40901</v>
      </c>
      <c r="D10261" s="1" t="s">
        <v>40923</v>
      </c>
      <c r="E10261" s="1" t="s">
        <v>41301</v>
      </c>
      <c r="F10261" s="1" t="s">
        <v>41303</v>
      </c>
      <c r="G10261" s="1" t="s">
        <v>41304</v>
      </c>
      <c r="H10261" s="2" t="s">
        <v>41305</v>
      </c>
    </row>
    <row r="10262" ht="16.5" customHeight="1">
      <c r="A10262" s="1">
        <v>11613.0</v>
      </c>
      <c r="B10262" s="1" t="s">
        <v>40896</v>
      </c>
      <c r="C10262" s="1" t="s">
        <v>40901</v>
      </c>
      <c r="D10262" s="1" t="s">
        <v>40923</v>
      </c>
      <c r="E10262" s="1" t="s">
        <v>41306</v>
      </c>
      <c r="F10262" s="1" t="s">
        <v>41308</v>
      </c>
      <c r="G10262" s="1" t="s">
        <v>41309</v>
      </c>
      <c r="H10262" s="2" t="s">
        <v>41310</v>
      </c>
    </row>
    <row r="10263" ht="16.5" customHeight="1">
      <c r="A10263" s="1">
        <v>3623.0</v>
      </c>
      <c r="B10263" s="1" t="s">
        <v>40896</v>
      </c>
      <c r="C10263" s="1" t="s">
        <v>40901</v>
      </c>
      <c r="D10263" s="1" t="s">
        <v>40923</v>
      </c>
      <c r="E10263" s="1" t="s">
        <v>41022</v>
      </c>
      <c r="F10263" s="1" t="s">
        <v>41024</v>
      </c>
      <c r="G10263" s="1" t="s">
        <v>41025</v>
      </c>
      <c r="H10263" s="2" t="s">
        <v>41026</v>
      </c>
    </row>
    <row r="10264" ht="16.5" customHeight="1">
      <c r="A10264" s="1">
        <v>3622.0</v>
      </c>
      <c r="B10264" s="1" t="s">
        <v>40896</v>
      </c>
      <c r="C10264" s="1" t="s">
        <v>40901</v>
      </c>
      <c r="D10264" s="1" t="s">
        <v>40923</v>
      </c>
      <c r="E10264" s="1" t="s">
        <v>41031</v>
      </c>
      <c r="F10264" s="1" t="s">
        <v>41033</v>
      </c>
      <c r="G10264" s="1" t="s">
        <v>41034</v>
      </c>
      <c r="H10264" s="2" t="s">
        <v>41035</v>
      </c>
    </row>
    <row r="10265" ht="16.5" customHeight="1">
      <c r="A10265" s="1">
        <v>3884.0</v>
      </c>
      <c r="B10265" s="1" t="s">
        <v>40896</v>
      </c>
      <c r="C10265" s="1" t="s">
        <v>40901</v>
      </c>
      <c r="D10265" s="1" t="s">
        <v>40923</v>
      </c>
      <c r="E10265" s="1" t="s">
        <v>41051</v>
      </c>
      <c r="F10265" s="1" t="s">
        <v>41053</v>
      </c>
      <c r="G10265" s="1" t="s">
        <v>41054</v>
      </c>
      <c r="H10265" s="2" t="s">
        <v>41055</v>
      </c>
    </row>
    <row r="10266" ht="16.5" customHeight="1">
      <c r="A10266" s="1">
        <v>4165.0</v>
      </c>
      <c r="B10266" s="1" t="s">
        <v>40896</v>
      </c>
      <c r="C10266" s="1" t="s">
        <v>40901</v>
      </c>
      <c r="D10266" s="1" t="s">
        <v>40923</v>
      </c>
      <c r="E10266" s="1" t="s">
        <v>41046</v>
      </c>
      <c r="F10266" s="1" t="s">
        <v>41048</v>
      </c>
      <c r="G10266" s="1" t="s">
        <v>41049</v>
      </c>
      <c r="H10266" s="2" t="s">
        <v>41050</v>
      </c>
    </row>
    <row r="10267" ht="16.5" customHeight="1">
      <c r="A10267" s="1">
        <v>4140.0</v>
      </c>
      <c r="B10267" s="1" t="s">
        <v>40896</v>
      </c>
      <c r="C10267" s="1" t="s">
        <v>40901</v>
      </c>
      <c r="D10267" s="1" t="s">
        <v>40923</v>
      </c>
      <c r="E10267" s="1" t="s">
        <v>41036</v>
      </c>
      <c r="F10267" s="1" t="s">
        <v>41038</v>
      </c>
      <c r="G10267" s="1" t="s">
        <v>41039</v>
      </c>
      <c r="H10267" s="2" t="s">
        <v>41040</v>
      </c>
    </row>
    <row r="10268" ht="16.5" customHeight="1">
      <c r="A10268" s="1">
        <v>3915.0</v>
      </c>
      <c r="B10268" s="1" t="s">
        <v>40896</v>
      </c>
      <c r="C10268" s="1" t="s">
        <v>40901</v>
      </c>
      <c r="D10268" s="1" t="s">
        <v>40923</v>
      </c>
      <c r="E10268" s="1" t="s">
        <v>41041</v>
      </c>
      <c r="F10268" s="1" t="s">
        <v>41043</v>
      </c>
      <c r="G10268" s="1" t="s">
        <v>41044</v>
      </c>
      <c r="H10268" s="2" t="s">
        <v>41045</v>
      </c>
    </row>
    <row r="10269" ht="16.5" customHeight="1">
      <c r="A10269" s="1">
        <v>3859.0</v>
      </c>
      <c r="B10269" s="1" t="s">
        <v>40896</v>
      </c>
      <c r="C10269" s="1" t="s">
        <v>40901</v>
      </c>
      <c r="D10269" s="1" t="s">
        <v>40923</v>
      </c>
      <c r="E10269" s="1" t="s">
        <v>41027</v>
      </c>
      <c r="F10269" s="1" t="s">
        <v>41028</v>
      </c>
      <c r="G10269" s="1" t="s">
        <v>41029</v>
      </c>
      <c r="H10269" s="2" t="s">
        <v>41030</v>
      </c>
    </row>
    <row r="10270" ht="16.5" customHeight="1">
      <c r="A10270" s="1">
        <v>4106.0</v>
      </c>
      <c r="B10270" s="1" t="s">
        <v>40896</v>
      </c>
      <c r="C10270" s="1" t="s">
        <v>40901</v>
      </c>
      <c r="D10270" s="1" t="s">
        <v>40923</v>
      </c>
      <c r="E10270" s="1" t="s">
        <v>41017</v>
      </c>
      <c r="F10270" s="1" t="s">
        <v>41019</v>
      </c>
      <c r="G10270" s="1" t="s">
        <v>41020</v>
      </c>
      <c r="H10270" s="2" t="s">
        <v>41021</v>
      </c>
    </row>
    <row r="10271" ht="16.5" customHeight="1">
      <c r="A10271" s="1">
        <v>840.0</v>
      </c>
      <c r="B10271" s="1" t="s">
        <v>40896</v>
      </c>
      <c r="C10271" s="1" t="s">
        <v>40901</v>
      </c>
      <c r="D10271" s="1" t="s">
        <v>41409</v>
      </c>
      <c r="E10271" s="1" t="s">
        <v>41420</v>
      </c>
      <c r="F10271" s="1" t="s">
        <v>41422</v>
      </c>
      <c r="G10271" s="1" t="s">
        <v>41423</v>
      </c>
      <c r="H10271" s="2" t="s">
        <v>41424</v>
      </c>
    </row>
    <row r="10272" ht="16.5" customHeight="1">
      <c r="A10272" s="1">
        <v>397.0</v>
      </c>
      <c r="B10272" s="1" t="s">
        <v>40896</v>
      </c>
      <c r="C10272" s="1" t="s">
        <v>40901</v>
      </c>
      <c r="D10272" s="1" t="s">
        <v>41409</v>
      </c>
      <c r="E10272" s="1" t="s">
        <v>41410</v>
      </c>
      <c r="F10272" s="1" t="s">
        <v>41412</v>
      </c>
      <c r="G10272" s="1" t="s">
        <v>41413</v>
      </c>
      <c r="H10272" s="2" t="s">
        <v>41414</v>
      </c>
    </row>
    <row r="10273" ht="16.5" customHeight="1">
      <c r="A10273" s="1">
        <v>2611.0</v>
      </c>
      <c r="B10273" s="1" t="s">
        <v>40896</v>
      </c>
      <c r="C10273" s="1" t="s">
        <v>40901</v>
      </c>
      <c r="D10273" s="1" t="s">
        <v>41409</v>
      </c>
      <c r="E10273" s="1" t="s">
        <v>41493</v>
      </c>
      <c r="F10273" s="1" t="s">
        <v>41495</v>
      </c>
      <c r="G10273" s="1" t="s">
        <v>41496</v>
      </c>
      <c r="H10273" s="2" t="s">
        <v>41497</v>
      </c>
    </row>
    <row r="10274" ht="16.5" customHeight="1">
      <c r="A10274" s="1">
        <v>2575.0</v>
      </c>
      <c r="B10274" s="1" t="s">
        <v>40896</v>
      </c>
      <c r="C10274" s="1" t="s">
        <v>40901</v>
      </c>
      <c r="D10274" s="1" t="s">
        <v>41409</v>
      </c>
      <c r="E10274" s="1" t="s">
        <v>41488</v>
      </c>
      <c r="F10274" s="1" t="s">
        <v>41490</v>
      </c>
      <c r="G10274" s="1" t="s">
        <v>41491</v>
      </c>
      <c r="H10274" s="2" t="s">
        <v>41492</v>
      </c>
    </row>
    <row r="10275" ht="16.5" customHeight="1">
      <c r="A10275" s="1">
        <v>2664.0</v>
      </c>
      <c r="B10275" s="1" t="s">
        <v>40896</v>
      </c>
      <c r="C10275" s="1" t="s">
        <v>40901</v>
      </c>
      <c r="D10275" s="1" t="s">
        <v>41409</v>
      </c>
      <c r="E10275" s="1" t="s">
        <v>41486</v>
      </c>
      <c r="F10275" s="1" t="s">
        <v>18012</v>
      </c>
      <c r="G10275" s="1" t="s">
        <v>18013</v>
      </c>
      <c r="H10275" s="2" t="s">
        <v>18014</v>
      </c>
    </row>
    <row r="10276" ht="16.5" customHeight="1">
      <c r="A10276" s="1">
        <v>12460.0</v>
      </c>
      <c r="B10276" s="1" t="s">
        <v>40896</v>
      </c>
      <c r="C10276" s="1" t="s">
        <v>40901</v>
      </c>
      <c r="D10276" s="1" t="s">
        <v>41409</v>
      </c>
      <c r="E10276" s="1" t="s">
        <v>41746</v>
      </c>
      <c r="F10276" s="1" t="s">
        <v>41748</v>
      </c>
      <c r="G10276" s="1" t="s">
        <v>41749</v>
      </c>
      <c r="H10276" s="2" t="s">
        <v>41750</v>
      </c>
    </row>
    <row r="10277" ht="16.5" customHeight="1">
      <c r="A10277" s="1">
        <v>4671.0</v>
      </c>
      <c r="B10277" s="1" t="s">
        <v>40896</v>
      </c>
      <c r="C10277" s="1" t="s">
        <v>40901</v>
      </c>
      <c r="D10277" s="1" t="s">
        <v>41409</v>
      </c>
      <c r="E10277" s="1" t="s">
        <v>41588</v>
      </c>
      <c r="F10277" s="1" t="s">
        <v>41589</v>
      </c>
      <c r="G10277" s="1" t="s">
        <v>41590</v>
      </c>
      <c r="H10277" s="2" t="s">
        <v>41591</v>
      </c>
    </row>
    <row r="10278" ht="16.5" customHeight="1">
      <c r="A10278" s="1">
        <v>5300.0</v>
      </c>
      <c r="B10278" s="1" t="s">
        <v>40896</v>
      </c>
      <c r="C10278" s="1" t="s">
        <v>40901</v>
      </c>
      <c r="D10278" s="1" t="s">
        <v>41409</v>
      </c>
      <c r="E10278" s="1" t="s">
        <v>41573</v>
      </c>
      <c r="F10278" s="1" t="s">
        <v>41575</v>
      </c>
      <c r="G10278" s="1" t="s">
        <v>41576</v>
      </c>
      <c r="H10278" s="2" t="s">
        <v>41577</v>
      </c>
    </row>
    <row r="10279" ht="16.5" customHeight="1">
      <c r="A10279" s="1">
        <v>2729.0</v>
      </c>
      <c r="B10279" s="1" t="s">
        <v>40896</v>
      </c>
      <c r="C10279" s="1" t="s">
        <v>40901</v>
      </c>
      <c r="D10279" s="1" t="s">
        <v>41409</v>
      </c>
      <c r="E10279" s="1" t="s">
        <v>41595</v>
      </c>
      <c r="F10279" s="1" t="s">
        <v>41597</v>
      </c>
      <c r="G10279" s="1" t="s">
        <v>41598</v>
      </c>
      <c r="H10279" s="2" t="s">
        <v>41599</v>
      </c>
    </row>
    <row r="10280" ht="16.5" customHeight="1">
      <c r="A10280" s="1">
        <v>6016.0</v>
      </c>
      <c r="B10280" s="1" t="s">
        <v>40896</v>
      </c>
      <c r="C10280" s="1" t="s">
        <v>40901</v>
      </c>
      <c r="D10280" s="1" t="s">
        <v>41409</v>
      </c>
      <c r="E10280" s="1" t="s">
        <v>41560</v>
      </c>
      <c r="F10280" s="1" t="s">
        <v>41561</v>
      </c>
      <c r="G10280" s="1" t="s">
        <v>41562</v>
      </c>
      <c r="H10280" s="2" t="s">
        <v>41563</v>
      </c>
    </row>
    <row r="10281" ht="16.5" customHeight="1">
      <c r="A10281" s="1">
        <v>6019.0</v>
      </c>
      <c r="B10281" s="1" t="s">
        <v>40896</v>
      </c>
      <c r="C10281" s="1" t="s">
        <v>40901</v>
      </c>
      <c r="D10281" s="1" t="s">
        <v>41409</v>
      </c>
      <c r="E10281" s="1" t="s">
        <v>41564</v>
      </c>
      <c r="F10281" s="1" t="s">
        <v>41565</v>
      </c>
      <c r="G10281" s="1" t="s">
        <v>41566</v>
      </c>
      <c r="H10281" s="2" t="s">
        <v>41567</v>
      </c>
    </row>
    <row r="10282" ht="16.5" customHeight="1">
      <c r="A10282" s="1">
        <v>6483.0</v>
      </c>
      <c r="B10282" s="1" t="s">
        <v>40896</v>
      </c>
      <c r="C10282" s="1" t="s">
        <v>40901</v>
      </c>
      <c r="D10282" s="1" t="s">
        <v>41409</v>
      </c>
      <c r="E10282" s="1" t="s">
        <v>41553</v>
      </c>
      <c r="F10282" s="1" t="s">
        <v>4028</v>
      </c>
      <c r="G10282" s="1" t="s">
        <v>4029</v>
      </c>
      <c r="H10282" s="2" t="s">
        <v>4030</v>
      </c>
    </row>
    <row r="10283" ht="16.5" customHeight="1">
      <c r="A10283" s="1">
        <v>6385.0</v>
      </c>
      <c r="B10283" s="1" t="s">
        <v>40896</v>
      </c>
      <c r="C10283" s="1" t="s">
        <v>40901</v>
      </c>
      <c r="D10283" s="1" t="s">
        <v>41409</v>
      </c>
      <c r="E10283" s="1" t="s">
        <v>41592</v>
      </c>
      <c r="F10283" s="1" t="s">
        <v>41593</v>
      </c>
      <c r="G10283" s="1" t="s">
        <v>41594</v>
      </c>
      <c r="H10283" s="2" t="s">
        <v>8923</v>
      </c>
    </row>
    <row r="10284" ht="16.5" customHeight="1">
      <c r="A10284" s="1">
        <v>3120.0</v>
      </c>
      <c r="B10284" s="1" t="s">
        <v>40896</v>
      </c>
      <c r="C10284" s="1" t="s">
        <v>40901</v>
      </c>
      <c r="D10284" s="1" t="s">
        <v>41409</v>
      </c>
      <c r="E10284" s="1" t="s">
        <v>41498</v>
      </c>
      <c r="F10284" s="1" t="s">
        <v>2058</v>
      </c>
      <c r="G10284" s="1" t="s">
        <v>2059</v>
      </c>
      <c r="H10284" s="2" t="s">
        <v>2060</v>
      </c>
    </row>
    <row r="10285" ht="16.5" customHeight="1">
      <c r="A10285" s="1">
        <v>3242.0</v>
      </c>
      <c r="B10285" s="1" t="s">
        <v>40896</v>
      </c>
      <c r="C10285" s="1" t="s">
        <v>40901</v>
      </c>
      <c r="D10285" s="1" t="s">
        <v>41409</v>
      </c>
      <c r="E10285" s="1" t="s">
        <v>41500</v>
      </c>
      <c r="F10285" s="1" t="s">
        <v>41502</v>
      </c>
      <c r="G10285" s="1" t="s">
        <v>41503</v>
      </c>
      <c r="H10285" s="2" t="s">
        <v>41504</v>
      </c>
    </row>
    <row r="10286" ht="16.5" customHeight="1">
      <c r="A10286" s="1">
        <v>3303.0</v>
      </c>
      <c r="B10286" s="1" t="s">
        <v>40896</v>
      </c>
      <c r="C10286" s="1" t="s">
        <v>40901</v>
      </c>
      <c r="D10286" s="1" t="s">
        <v>41409</v>
      </c>
      <c r="E10286" s="1" t="s">
        <v>41510</v>
      </c>
      <c r="F10286" s="1" t="s">
        <v>41511</v>
      </c>
      <c r="G10286" s="1" t="s">
        <v>41512</v>
      </c>
      <c r="H10286" s="2" t="s">
        <v>41513</v>
      </c>
    </row>
    <row r="10287" ht="16.5" customHeight="1">
      <c r="A10287" s="1">
        <v>1768.0</v>
      </c>
      <c r="B10287" s="1" t="s">
        <v>40896</v>
      </c>
      <c r="C10287" s="1" t="s">
        <v>40901</v>
      </c>
      <c r="D10287" s="1" t="s">
        <v>41409</v>
      </c>
      <c r="E10287" s="1" t="s">
        <v>41461</v>
      </c>
      <c r="F10287" s="1" t="s">
        <v>41463</v>
      </c>
      <c r="G10287" s="1" t="s">
        <v>41464</v>
      </c>
      <c r="H10287" s="2" t="s">
        <v>41465</v>
      </c>
    </row>
    <row r="10288" ht="16.5" customHeight="1">
      <c r="A10288" s="1">
        <v>1722.0</v>
      </c>
      <c r="B10288" s="1" t="s">
        <v>40896</v>
      </c>
      <c r="C10288" s="1" t="s">
        <v>40901</v>
      </c>
      <c r="D10288" s="1" t="s">
        <v>41409</v>
      </c>
      <c r="E10288" s="1" t="s">
        <v>41466</v>
      </c>
      <c r="F10288" s="1" t="s">
        <v>41468</v>
      </c>
      <c r="G10288" s="1" t="s">
        <v>41469</v>
      </c>
      <c r="H10288" s="2" t="s">
        <v>41470</v>
      </c>
    </row>
    <row r="10289" ht="16.5" customHeight="1">
      <c r="A10289" s="1">
        <v>1677.0</v>
      </c>
      <c r="B10289" s="1" t="s">
        <v>40896</v>
      </c>
      <c r="C10289" s="1" t="s">
        <v>40901</v>
      </c>
      <c r="D10289" s="1" t="s">
        <v>41409</v>
      </c>
      <c r="E10289" s="1" t="s">
        <v>41456</v>
      </c>
      <c r="F10289" s="2" t="s">
        <v>41458</v>
      </c>
      <c r="G10289" s="1" t="s">
        <v>41459</v>
      </c>
      <c r="H10289" s="2" t="s">
        <v>41460</v>
      </c>
    </row>
    <row r="10290" ht="16.5" customHeight="1">
      <c r="A10290" s="1">
        <v>1678.0</v>
      </c>
      <c r="B10290" s="1" t="s">
        <v>40896</v>
      </c>
      <c r="C10290" s="1" t="s">
        <v>40901</v>
      </c>
      <c r="D10290" s="1" t="s">
        <v>41409</v>
      </c>
      <c r="E10290" s="1" t="s">
        <v>41481</v>
      </c>
      <c r="F10290" s="2" t="s">
        <v>41483</v>
      </c>
      <c r="G10290" s="1" t="s">
        <v>41484</v>
      </c>
      <c r="H10290" s="2" t="s">
        <v>41485</v>
      </c>
    </row>
    <row r="10291" ht="16.5" customHeight="1">
      <c r="A10291" s="1">
        <v>1669.0</v>
      </c>
      <c r="B10291" s="1" t="s">
        <v>40896</v>
      </c>
      <c r="C10291" s="1" t="s">
        <v>40901</v>
      </c>
      <c r="D10291" s="1" t="s">
        <v>41409</v>
      </c>
      <c r="E10291" s="1" t="s">
        <v>41471</v>
      </c>
      <c r="F10291" s="2" t="s">
        <v>41473</v>
      </c>
      <c r="G10291" s="1" t="s">
        <v>41474</v>
      </c>
      <c r="H10291" s="1" t="s">
        <v>41475</v>
      </c>
    </row>
    <row r="10292" ht="16.5" customHeight="1">
      <c r="A10292" s="1">
        <v>1670.0</v>
      </c>
      <c r="B10292" s="1" t="s">
        <v>40896</v>
      </c>
      <c r="C10292" s="1" t="s">
        <v>40901</v>
      </c>
      <c r="D10292" s="1" t="s">
        <v>41409</v>
      </c>
      <c r="E10292" s="1" t="s">
        <v>41476</v>
      </c>
      <c r="F10292" s="1" t="s">
        <v>41478</v>
      </c>
      <c r="G10292" s="1" t="s">
        <v>41479</v>
      </c>
      <c r="H10292" s="1" t="s">
        <v>41480</v>
      </c>
    </row>
    <row r="10293" ht="16.5" customHeight="1">
      <c r="A10293" s="1">
        <v>1940.0</v>
      </c>
      <c r="B10293" s="1" t="s">
        <v>40896</v>
      </c>
      <c r="C10293" s="1" t="s">
        <v>40901</v>
      </c>
      <c r="D10293" s="1" t="s">
        <v>41409</v>
      </c>
      <c r="E10293" s="1" t="s">
        <v>41451</v>
      </c>
      <c r="F10293" s="1" t="s">
        <v>41453</v>
      </c>
      <c r="G10293" s="1" t="s">
        <v>41454</v>
      </c>
      <c r="H10293" s="2" t="s">
        <v>41455</v>
      </c>
    </row>
    <row r="10294" ht="16.5" customHeight="1">
      <c r="A10294" s="1">
        <v>8705.0</v>
      </c>
      <c r="B10294" s="1" t="s">
        <v>40896</v>
      </c>
      <c r="C10294" s="1" t="s">
        <v>40901</v>
      </c>
      <c r="D10294" s="1" t="s">
        <v>41409</v>
      </c>
      <c r="E10294" s="1" t="s">
        <v>41662</v>
      </c>
      <c r="F10294" s="1" t="s">
        <v>41664</v>
      </c>
      <c r="G10294" s="1" t="s">
        <v>41665</v>
      </c>
      <c r="H10294" s="2" t="s">
        <v>36541</v>
      </c>
    </row>
    <row r="10295" ht="16.5" customHeight="1">
      <c r="A10295" s="1">
        <v>8446.0</v>
      </c>
      <c r="B10295" s="1" t="s">
        <v>40896</v>
      </c>
      <c r="C10295" s="1" t="s">
        <v>40901</v>
      </c>
      <c r="D10295" s="1" t="s">
        <v>41409</v>
      </c>
      <c r="E10295" s="1" t="s">
        <v>41666</v>
      </c>
      <c r="F10295" s="1" t="s">
        <v>41668</v>
      </c>
      <c r="G10295" s="1" t="s">
        <v>41669</v>
      </c>
      <c r="H10295" s="1" t="s">
        <v>41670</v>
      </c>
    </row>
    <row r="10296" ht="16.5" customHeight="1">
      <c r="A10296" s="1">
        <v>9976.0</v>
      </c>
      <c r="B10296" s="1" t="s">
        <v>40896</v>
      </c>
      <c r="C10296" s="1" t="s">
        <v>40901</v>
      </c>
      <c r="D10296" s="1" t="s">
        <v>41409</v>
      </c>
      <c r="E10296" s="1" t="s">
        <v>41699</v>
      </c>
      <c r="F10296" s="1" t="s">
        <v>3211</v>
      </c>
      <c r="G10296" s="1" t="s">
        <v>3212</v>
      </c>
      <c r="H10296" s="1" t="s">
        <v>3213</v>
      </c>
    </row>
    <row r="10297" ht="16.5" customHeight="1">
      <c r="A10297" s="1">
        <v>8459.0</v>
      </c>
      <c r="B10297" s="1" t="s">
        <v>40896</v>
      </c>
      <c r="C10297" s="1" t="s">
        <v>40901</v>
      </c>
      <c r="D10297" s="1" t="s">
        <v>41409</v>
      </c>
      <c r="E10297" s="1" t="s">
        <v>41690</v>
      </c>
      <c r="F10297" s="1" t="s">
        <v>41692</v>
      </c>
      <c r="G10297" s="1" t="s">
        <v>41693</v>
      </c>
      <c r="H10297" s="2" t="s">
        <v>4062</v>
      </c>
    </row>
    <row r="10298" ht="16.5" customHeight="1">
      <c r="A10298" s="1">
        <v>10182.0</v>
      </c>
      <c r="B10298" s="1" t="s">
        <v>40896</v>
      </c>
      <c r="C10298" s="1" t="s">
        <v>40901</v>
      </c>
      <c r="D10298" s="1" t="s">
        <v>41409</v>
      </c>
      <c r="E10298" s="1" t="s">
        <v>41673</v>
      </c>
      <c r="F10298" s="1" t="s">
        <v>41675</v>
      </c>
      <c r="G10298" s="1" t="s">
        <v>41676</v>
      </c>
      <c r="H10298" s="2" t="s">
        <v>41677</v>
      </c>
    </row>
    <row r="10299" ht="16.5" customHeight="1">
      <c r="A10299" s="1">
        <v>10133.0</v>
      </c>
      <c r="B10299" s="1" t="s">
        <v>40896</v>
      </c>
      <c r="C10299" s="1" t="s">
        <v>40901</v>
      </c>
      <c r="D10299" s="1" t="s">
        <v>41409</v>
      </c>
      <c r="E10299" s="1" t="s">
        <v>41688</v>
      </c>
      <c r="F10299" s="1" t="s">
        <v>11345</v>
      </c>
      <c r="G10299" s="1" t="s">
        <v>11346</v>
      </c>
      <c r="H10299" s="1" t="s">
        <v>11347</v>
      </c>
    </row>
    <row r="10300" ht="16.5" customHeight="1">
      <c r="A10300" s="1">
        <v>10833.0</v>
      </c>
      <c r="B10300" s="1" t="s">
        <v>40896</v>
      </c>
      <c r="C10300" s="1" t="s">
        <v>40901</v>
      </c>
      <c r="D10300" s="1" t="s">
        <v>41409</v>
      </c>
      <c r="E10300" s="1" t="s">
        <v>41683</v>
      </c>
      <c r="F10300" s="1" t="s">
        <v>41685</v>
      </c>
      <c r="G10300" s="1" t="s">
        <v>41686</v>
      </c>
      <c r="H10300" s="2" t="s">
        <v>41687</v>
      </c>
    </row>
    <row r="10301" ht="16.5" customHeight="1">
      <c r="A10301" s="1">
        <v>10724.0</v>
      </c>
      <c r="B10301" s="1" t="s">
        <v>40896</v>
      </c>
      <c r="C10301" s="1" t="s">
        <v>40901</v>
      </c>
      <c r="D10301" s="1" t="s">
        <v>41409</v>
      </c>
      <c r="E10301" s="1" t="s">
        <v>41705</v>
      </c>
      <c r="F10301" s="1" t="s">
        <v>41707</v>
      </c>
      <c r="G10301" s="1" t="s">
        <v>41708</v>
      </c>
      <c r="H10301" s="2" t="s">
        <v>41709</v>
      </c>
    </row>
    <row r="10302" ht="16.5" customHeight="1">
      <c r="A10302" s="1">
        <v>10576.0</v>
      </c>
      <c r="B10302" s="1" t="s">
        <v>40896</v>
      </c>
      <c r="C10302" s="1" t="s">
        <v>40901</v>
      </c>
      <c r="D10302" s="1" t="s">
        <v>41409</v>
      </c>
      <c r="E10302" s="1" t="s">
        <v>41700</v>
      </c>
      <c r="F10302" s="1" t="s">
        <v>41702</v>
      </c>
      <c r="G10302" s="1" t="s">
        <v>41703</v>
      </c>
      <c r="H10302" s="1" t="s">
        <v>41704</v>
      </c>
    </row>
    <row r="10303" ht="16.5" customHeight="1">
      <c r="A10303" s="1">
        <v>10464.0</v>
      </c>
      <c r="B10303" s="1" t="s">
        <v>40896</v>
      </c>
      <c r="C10303" s="1" t="s">
        <v>40901</v>
      </c>
      <c r="D10303" s="1" t="s">
        <v>41409</v>
      </c>
      <c r="E10303" s="1" t="s">
        <v>41710</v>
      </c>
      <c r="F10303" s="1" t="s">
        <v>41712</v>
      </c>
      <c r="G10303" s="1" t="s">
        <v>41713</v>
      </c>
      <c r="H10303" s="2" t="s">
        <v>41714</v>
      </c>
    </row>
    <row r="10304" ht="16.5" customHeight="1">
      <c r="A10304" s="1">
        <v>10519.0</v>
      </c>
      <c r="B10304" s="1" t="s">
        <v>40896</v>
      </c>
      <c r="C10304" s="1" t="s">
        <v>40901</v>
      </c>
      <c r="D10304" s="1" t="s">
        <v>41409</v>
      </c>
      <c r="E10304" s="1" t="s">
        <v>41678</v>
      </c>
      <c r="F10304" s="1" t="s">
        <v>41680</v>
      </c>
      <c r="G10304" s="1" t="s">
        <v>41681</v>
      </c>
      <c r="H10304" s="2" t="s">
        <v>41682</v>
      </c>
    </row>
    <row r="10305" ht="16.5" customHeight="1">
      <c r="A10305" s="1">
        <v>7685.0</v>
      </c>
      <c r="B10305" s="1" t="s">
        <v>40896</v>
      </c>
      <c r="C10305" s="1" t="s">
        <v>40901</v>
      </c>
      <c r="D10305" s="1" t="s">
        <v>41409</v>
      </c>
      <c r="E10305" s="1" t="s">
        <v>41629</v>
      </c>
      <c r="F10305" s="1" t="s">
        <v>41631</v>
      </c>
      <c r="G10305" s="1" t="s">
        <v>41632</v>
      </c>
      <c r="H10305" s="2" t="s">
        <v>41633</v>
      </c>
    </row>
    <row r="10306" ht="16.5" customHeight="1">
      <c r="A10306" s="1">
        <v>7691.0</v>
      </c>
      <c r="B10306" s="1" t="s">
        <v>40896</v>
      </c>
      <c r="C10306" s="1" t="s">
        <v>40901</v>
      </c>
      <c r="D10306" s="1" t="s">
        <v>41409</v>
      </c>
      <c r="E10306" s="1" t="s">
        <v>41646</v>
      </c>
      <c r="F10306" s="1" t="s">
        <v>41648</v>
      </c>
      <c r="G10306" s="1" t="s">
        <v>41649</v>
      </c>
      <c r="H10306" s="2" t="s">
        <v>41650</v>
      </c>
    </row>
    <row r="10307" ht="16.5" customHeight="1">
      <c r="A10307" s="1">
        <v>8138.0</v>
      </c>
      <c r="B10307" s="1" t="s">
        <v>40896</v>
      </c>
      <c r="C10307" s="1" t="s">
        <v>40901</v>
      </c>
      <c r="D10307" s="1" t="s">
        <v>41409</v>
      </c>
      <c r="E10307" s="1" t="s">
        <v>41621</v>
      </c>
      <c r="F10307" s="2" t="s">
        <v>41623</v>
      </c>
      <c r="G10307" s="1" t="s">
        <v>41624</v>
      </c>
      <c r="H10307" s="2" t="s">
        <v>41625</v>
      </c>
    </row>
    <row r="10308" ht="16.5" customHeight="1">
      <c r="A10308" s="1">
        <v>8139.0</v>
      </c>
      <c r="B10308" s="1" t="s">
        <v>40896</v>
      </c>
      <c r="C10308" s="1" t="s">
        <v>40901</v>
      </c>
      <c r="D10308" s="1" t="s">
        <v>41409</v>
      </c>
      <c r="E10308" s="1" t="s">
        <v>41651</v>
      </c>
      <c r="F10308" s="2" t="s">
        <v>41653</v>
      </c>
      <c r="G10308" s="1" t="s">
        <v>41654</v>
      </c>
      <c r="H10308" s="2" t="s">
        <v>41625</v>
      </c>
    </row>
    <row r="10309" ht="16.5" customHeight="1">
      <c r="A10309" s="1">
        <v>7918.0</v>
      </c>
      <c r="B10309" s="1" t="s">
        <v>40896</v>
      </c>
      <c r="C10309" s="1" t="s">
        <v>40901</v>
      </c>
      <c r="D10309" s="1" t="s">
        <v>41409</v>
      </c>
      <c r="E10309" s="1" t="s">
        <v>41620</v>
      </c>
      <c r="F10309" s="1" t="s">
        <v>14542</v>
      </c>
      <c r="G10309" s="1" t="s">
        <v>14543</v>
      </c>
      <c r="H10309" s="2" t="s">
        <v>14544</v>
      </c>
    </row>
    <row r="10310" ht="16.5" customHeight="1">
      <c r="A10310" s="1">
        <v>8077.0</v>
      </c>
      <c r="B10310" s="1" t="s">
        <v>40896</v>
      </c>
      <c r="C10310" s="1" t="s">
        <v>40901</v>
      </c>
      <c r="D10310" s="1" t="s">
        <v>41409</v>
      </c>
      <c r="E10310" s="1" t="s">
        <v>41655</v>
      </c>
      <c r="F10310" s="1" t="s">
        <v>41656</v>
      </c>
      <c r="G10310" s="1" t="s">
        <v>41657</v>
      </c>
      <c r="H10310" s="2" t="s">
        <v>41658</v>
      </c>
    </row>
    <row r="10311" ht="16.5" customHeight="1">
      <c r="A10311" s="1">
        <v>8079.0</v>
      </c>
      <c r="B10311" s="1" t="s">
        <v>40896</v>
      </c>
      <c r="C10311" s="1" t="s">
        <v>40901</v>
      </c>
      <c r="D10311" s="1" t="s">
        <v>41409</v>
      </c>
      <c r="E10311" s="1" t="s">
        <v>41610</v>
      </c>
      <c r="F10311" s="1" t="s">
        <v>41612</v>
      </c>
      <c r="G10311" s="1" t="s">
        <v>41613</v>
      </c>
      <c r="H10311" s="2" t="s">
        <v>41614</v>
      </c>
    </row>
    <row r="10312" ht="16.5" customHeight="1">
      <c r="A10312" s="1">
        <v>8600.0</v>
      </c>
      <c r="B10312" s="1" t="s">
        <v>40896</v>
      </c>
      <c r="C10312" s="1" t="s">
        <v>40901</v>
      </c>
      <c r="D10312" s="1" t="s">
        <v>41409</v>
      </c>
      <c r="E10312" s="1" t="s">
        <v>41626</v>
      </c>
      <c r="F10312" s="2" t="s">
        <v>41627</v>
      </c>
      <c r="G10312" s="1" t="s">
        <v>41628</v>
      </c>
      <c r="H10312" s="2" t="s">
        <v>19547</v>
      </c>
    </row>
    <row r="10313" ht="16.5" customHeight="1">
      <c r="A10313" s="1">
        <v>8601.0</v>
      </c>
      <c r="B10313" s="1" t="s">
        <v>40896</v>
      </c>
      <c r="C10313" s="1" t="s">
        <v>40901</v>
      </c>
      <c r="D10313" s="1" t="s">
        <v>41409</v>
      </c>
      <c r="E10313" s="1" t="s">
        <v>41659</v>
      </c>
      <c r="F10313" s="2" t="s">
        <v>41660</v>
      </c>
      <c r="G10313" s="1" t="s">
        <v>41661</v>
      </c>
      <c r="H10313" s="2" t="s">
        <v>19552</v>
      </c>
    </row>
    <row r="10314" ht="16.5" customHeight="1">
      <c r="A10314" s="1">
        <v>13936.0</v>
      </c>
      <c r="B10314" s="1" t="s">
        <v>40896</v>
      </c>
      <c r="C10314" s="1" t="s">
        <v>40901</v>
      </c>
      <c r="D10314" s="1" t="s">
        <v>41409</v>
      </c>
      <c r="E10314" s="1" t="s">
        <v>41778</v>
      </c>
      <c r="F10314" s="1" t="s">
        <v>41780</v>
      </c>
      <c r="G10314" s="1" t="s">
        <v>41781</v>
      </c>
      <c r="H10314" s="2" t="s">
        <v>41782</v>
      </c>
    </row>
    <row r="10315" ht="16.5" customHeight="1">
      <c r="A10315" s="1">
        <v>11006.0</v>
      </c>
      <c r="B10315" s="1" t="s">
        <v>40896</v>
      </c>
      <c r="C10315" s="1" t="s">
        <v>40901</v>
      </c>
      <c r="D10315" s="1" t="s">
        <v>41409</v>
      </c>
      <c r="E10315" s="1" t="s">
        <v>41726</v>
      </c>
      <c r="F10315" s="1" t="s">
        <v>41728</v>
      </c>
      <c r="G10315" s="1" t="s">
        <v>41729</v>
      </c>
      <c r="H10315" s="2" t="s">
        <v>41730</v>
      </c>
    </row>
    <row r="10316" ht="16.5" customHeight="1">
      <c r="A10316" s="1">
        <v>10986.0</v>
      </c>
      <c r="B10316" s="1" t="s">
        <v>40896</v>
      </c>
      <c r="C10316" s="1" t="s">
        <v>40901</v>
      </c>
      <c r="D10316" s="1" t="s">
        <v>41409</v>
      </c>
      <c r="E10316" s="1" t="s">
        <v>41731</v>
      </c>
      <c r="F10316" s="1" t="s">
        <v>41733</v>
      </c>
      <c r="G10316" s="1" t="s">
        <v>41734</v>
      </c>
      <c r="H10316" s="2" t="s">
        <v>41735</v>
      </c>
    </row>
    <row r="10317" ht="16.5" customHeight="1">
      <c r="A10317" s="1">
        <v>10967.0</v>
      </c>
      <c r="B10317" s="1" t="s">
        <v>40896</v>
      </c>
      <c r="C10317" s="1" t="s">
        <v>40901</v>
      </c>
      <c r="D10317" s="1" t="s">
        <v>41409</v>
      </c>
      <c r="E10317" s="1" t="s">
        <v>41724</v>
      </c>
      <c r="F10317" s="1" t="s">
        <v>5005</v>
      </c>
      <c r="G10317" s="1" t="s">
        <v>5006</v>
      </c>
      <c r="H10317" s="2" t="s">
        <v>5007</v>
      </c>
    </row>
    <row r="10318" ht="16.5" customHeight="1">
      <c r="A10318" s="1">
        <v>11173.0</v>
      </c>
      <c r="B10318" s="1" t="s">
        <v>40896</v>
      </c>
      <c r="C10318" s="1" t="s">
        <v>40901</v>
      </c>
      <c r="D10318" s="1" t="s">
        <v>41409</v>
      </c>
      <c r="E10318" s="1" t="s">
        <v>41715</v>
      </c>
      <c r="F10318" s="1" t="s">
        <v>41717</v>
      </c>
      <c r="G10318" s="1" t="s">
        <v>41718</v>
      </c>
      <c r="H10318" s="2" t="s">
        <v>41719</v>
      </c>
    </row>
    <row r="10319" ht="16.5" customHeight="1">
      <c r="A10319" s="1">
        <v>13626.0</v>
      </c>
      <c r="B10319" s="1" t="s">
        <v>40896</v>
      </c>
      <c r="C10319" s="1" t="s">
        <v>40901</v>
      </c>
      <c r="D10319" s="1" t="s">
        <v>41409</v>
      </c>
      <c r="E10319" s="1" t="s">
        <v>41762</v>
      </c>
      <c r="F10319" s="1" t="s">
        <v>41764</v>
      </c>
      <c r="G10319" s="1" t="s">
        <v>41765</v>
      </c>
      <c r="H10319" s="2" t="s">
        <v>41766</v>
      </c>
    </row>
    <row r="10320" ht="16.5" customHeight="1">
      <c r="A10320" s="1">
        <v>13725.0</v>
      </c>
      <c r="B10320" s="1" t="s">
        <v>40896</v>
      </c>
      <c r="C10320" s="1" t="s">
        <v>40901</v>
      </c>
      <c r="D10320" s="1" t="s">
        <v>41409</v>
      </c>
      <c r="E10320" s="1" t="s">
        <v>41761</v>
      </c>
      <c r="F10320" s="1" t="s">
        <v>2211</v>
      </c>
      <c r="G10320" s="1" t="s">
        <v>2212</v>
      </c>
      <c r="H10320" s="2" t="s">
        <v>2213</v>
      </c>
    </row>
    <row r="10321" ht="16.5" customHeight="1">
      <c r="A10321" s="1">
        <v>11172.0</v>
      </c>
      <c r="B10321" s="1" t="s">
        <v>40896</v>
      </c>
      <c r="C10321" s="1" t="s">
        <v>40901</v>
      </c>
      <c r="D10321" s="1" t="s">
        <v>41409</v>
      </c>
      <c r="E10321" s="1" t="s">
        <v>41720</v>
      </c>
      <c r="F10321" s="1" t="s">
        <v>41721</v>
      </c>
      <c r="G10321" s="1" t="s">
        <v>41722</v>
      </c>
      <c r="H10321" s="2" t="s">
        <v>41723</v>
      </c>
    </row>
    <row r="10322" ht="16.5" customHeight="1">
      <c r="A10322" s="1">
        <v>11426.0</v>
      </c>
      <c r="B10322" s="1" t="s">
        <v>40896</v>
      </c>
      <c r="C10322" s="1" t="s">
        <v>40901</v>
      </c>
      <c r="D10322" s="1" t="s">
        <v>41409</v>
      </c>
      <c r="E10322" s="1" t="s">
        <v>41736</v>
      </c>
      <c r="F10322" s="1" t="s">
        <v>41738</v>
      </c>
      <c r="G10322" s="1" t="s">
        <v>41739</v>
      </c>
      <c r="H10322" s="1" t="s">
        <v>41740</v>
      </c>
    </row>
    <row r="10323" ht="16.5" customHeight="1">
      <c r="A10323" s="1">
        <v>3645.0</v>
      </c>
      <c r="B10323" s="1" t="s">
        <v>40896</v>
      </c>
      <c r="C10323" s="1" t="s">
        <v>40901</v>
      </c>
      <c r="D10323" s="1" t="s">
        <v>41409</v>
      </c>
      <c r="E10323" s="1" t="s">
        <v>41539</v>
      </c>
      <c r="F10323" s="1" t="s">
        <v>41541</v>
      </c>
      <c r="G10323" s="1" t="s">
        <v>41542</v>
      </c>
      <c r="H10323" s="2" t="s">
        <v>41543</v>
      </c>
    </row>
    <row r="10324" ht="16.5" customHeight="1">
      <c r="A10324" s="1">
        <v>3620.0</v>
      </c>
      <c r="B10324" s="1" t="s">
        <v>40896</v>
      </c>
      <c r="C10324" s="1" t="s">
        <v>40901</v>
      </c>
      <c r="D10324" s="1" t="s">
        <v>41409</v>
      </c>
      <c r="E10324" s="1" t="s">
        <v>41549</v>
      </c>
      <c r="F10324" s="1" t="s">
        <v>41550</v>
      </c>
      <c r="G10324" s="1" t="s">
        <v>41551</v>
      </c>
      <c r="H10324" s="2" t="s">
        <v>41552</v>
      </c>
    </row>
    <row r="10325" ht="16.5" customHeight="1">
      <c r="A10325" s="1">
        <v>34.0</v>
      </c>
      <c r="B10325" s="1" t="s">
        <v>40896</v>
      </c>
      <c r="C10325" s="1" t="s">
        <v>40901</v>
      </c>
      <c r="D10325" s="1" t="s">
        <v>41783</v>
      </c>
      <c r="E10325" s="1" t="s">
        <v>41784</v>
      </c>
      <c r="F10325" s="1" t="s">
        <v>41786</v>
      </c>
      <c r="G10325" s="1" t="s">
        <v>41787</v>
      </c>
      <c r="H10325" s="2" t="s">
        <v>41788</v>
      </c>
    </row>
    <row r="10326" ht="16.5" customHeight="1">
      <c r="A10326" s="1">
        <v>247.0</v>
      </c>
      <c r="B10326" s="1" t="s">
        <v>40896</v>
      </c>
      <c r="C10326" s="1" t="s">
        <v>40901</v>
      </c>
      <c r="D10326" s="1" t="s">
        <v>41783</v>
      </c>
      <c r="E10326" s="1" t="s">
        <v>41800</v>
      </c>
      <c r="F10326" s="2" t="s">
        <v>41801</v>
      </c>
      <c r="G10326" s="1" t="s">
        <v>41802</v>
      </c>
      <c r="H10326" s="1" t="s">
        <v>41803</v>
      </c>
    </row>
    <row r="10327" ht="16.5" customHeight="1">
      <c r="A10327" s="1">
        <v>248.0</v>
      </c>
      <c r="B10327" s="1" t="s">
        <v>40896</v>
      </c>
      <c r="C10327" s="1" t="s">
        <v>40901</v>
      </c>
      <c r="D10327" s="1" t="s">
        <v>41783</v>
      </c>
      <c r="E10327" s="1" t="s">
        <v>41808</v>
      </c>
      <c r="F10327" s="1" t="s">
        <v>41809</v>
      </c>
      <c r="G10327" s="1" t="s">
        <v>41810</v>
      </c>
      <c r="H10327" s="1" t="s">
        <v>41811</v>
      </c>
    </row>
    <row r="10328" ht="16.5" customHeight="1">
      <c r="A10328" s="1">
        <v>4458.0</v>
      </c>
      <c r="B10328" s="1" t="s">
        <v>40896</v>
      </c>
      <c r="C10328" s="1" t="s">
        <v>40901</v>
      </c>
      <c r="D10328" s="1" t="s">
        <v>41783</v>
      </c>
      <c r="E10328" s="1" t="s">
        <v>41940</v>
      </c>
      <c r="F10328" s="1" t="s">
        <v>27608</v>
      </c>
      <c r="G10328" s="1" t="s">
        <v>27609</v>
      </c>
      <c r="H10328" s="1" t="s">
        <v>27610</v>
      </c>
    </row>
    <row r="10329" ht="16.5" customHeight="1">
      <c r="A10329" s="1">
        <v>4267.0</v>
      </c>
      <c r="B10329" s="1" t="s">
        <v>40896</v>
      </c>
      <c r="C10329" s="1" t="s">
        <v>40901</v>
      </c>
      <c r="D10329" s="1" t="s">
        <v>41783</v>
      </c>
      <c r="E10329" s="1" t="s">
        <v>41930</v>
      </c>
      <c r="F10329" s="1" t="s">
        <v>41932</v>
      </c>
      <c r="G10329" s="1" t="s">
        <v>41933</v>
      </c>
      <c r="H10329" s="2" t="s">
        <v>41934</v>
      </c>
    </row>
    <row r="10330" ht="16.5" customHeight="1">
      <c r="A10330" s="1">
        <v>9227.0</v>
      </c>
      <c r="B10330" s="1" t="s">
        <v>40896</v>
      </c>
      <c r="C10330" s="1" t="s">
        <v>40901</v>
      </c>
      <c r="D10330" s="1" t="s">
        <v>41783</v>
      </c>
      <c r="E10330" s="1" t="s">
        <v>42081</v>
      </c>
      <c r="F10330" s="1" t="s">
        <v>42083</v>
      </c>
      <c r="G10330" s="1" t="s">
        <v>42084</v>
      </c>
      <c r="H10330" s="2" t="s">
        <v>37481</v>
      </c>
    </row>
    <row r="10331" ht="16.5" customHeight="1">
      <c r="A10331" s="1">
        <v>4352.0</v>
      </c>
      <c r="B10331" s="1" t="s">
        <v>40896</v>
      </c>
      <c r="C10331" s="1" t="s">
        <v>40901</v>
      </c>
      <c r="D10331" s="1" t="s">
        <v>41783</v>
      </c>
      <c r="E10331" s="1" t="s">
        <v>41942</v>
      </c>
      <c r="F10331" s="1" t="s">
        <v>41944</v>
      </c>
      <c r="G10331" s="1" t="s">
        <v>41945</v>
      </c>
      <c r="H10331" s="2" t="s">
        <v>41946</v>
      </c>
    </row>
    <row r="10332" ht="16.5" customHeight="1">
      <c r="A10332" s="1">
        <v>4360.0</v>
      </c>
      <c r="B10332" s="1" t="s">
        <v>40896</v>
      </c>
      <c r="C10332" s="1" t="s">
        <v>40901</v>
      </c>
      <c r="D10332" s="1" t="s">
        <v>41783</v>
      </c>
      <c r="E10332" s="1" t="s">
        <v>41947</v>
      </c>
      <c r="F10332" s="1" t="s">
        <v>41948</v>
      </c>
      <c r="G10332" s="1" t="s">
        <v>41949</v>
      </c>
      <c r="H10332" s="2" t="s">
        <v>41950</v>
      </c>
    </row>
    <row r="10333" ht="16.5" customHeight="1">
      <c r="A10333" s="1">
        <v>12380.0</v>
      </c>
      <c r="B10333" s="1" t="s">
        <v>40896</v>
      </c>
      <c r="C10333" s="1" t="s">
        <v>40901</v>
      </c>
      <c r="D10333" s="1" t="s">
        <v>41783</v>
      </c>
      <c r="E10333" s="1" t="s">
        <v>42218</v>
      </c>
      <c r="F10333" s="1" t="s">
        <v>42220</v>
      </c>
      <c r="G10333" s="1" t="s">
        <v>42221</v>
      </c>
      <c r="H10333" s="2" t="s">
        <v>42222</v>
      </c>
    </row>
    <row r="10334" ht="16.5" customHeight="1">
      <c r="A10334" s="1">
        <v>12356.0</v>
      </c>
      <c r="B10334" s="1" t="s">
        <v>40896</v>
      </c>
      <c r="C10334" s="1" t="s">
        <v>40901</v>
      </c>
      <c r="D10334" s="1" t="s">
        <v>41783</v>
      </c>
      <c r="E10334" s="1" t="s">
        <v>42213</v>
      </c>
      <c r="F10334" s="1" t="s">
        <v>42215</v>
      </c>
      <c r="G10334" s="1" t="s">
        <v>42216</v>
      </c>
      <c r="H10334" s="2" t="s">
        <v>42217</v>
      </c>
    </row>
    <row r="10335" ht="16.5" customHeight="1">
      <c r="A10335" s="1">
        <v>9318.0</v>
      </c>
      <c r="B10335" s="1" t="s">
        <v>40896</v>
      </c>
      <c r="C10335" s="1" t="s">
        <v>40901</v>
      </c>
      <c r="D10335" s="1" t="s">
        <v>41783</v>
      </c>
      <c r="E10335" s="1" t="s">
        <v>42100</v>
      </c>
      <c r="F10335" s="1" t="s">
        <v>42102</v>
      </c>
      <c r="G10335" s="1" t="s">
        <v>42103</v>
      </c>
      <c r="H10335" s="2" t="s">
        <v>32115</v>
      </c>
    </row>
    <row r="10336" ht="16.5" customHeight="1">
      <c r="A10336" s="1">
        <v>5057.0</v>
      </c>
      <c r="B10336" s="1" t="s">
        <v>40896</v>
      </c>
      <c r="C10336" s="1" t="s">
        <v>40901</v>
      </c>
      <c r="D10336" s="1" t="s">
        <v>41783</v>
      </c>
      <c r="E10336" s="1" t="s">
        <v>41977</v>
      </c>
      <c r="F10336" s="1" t="s">
        <v>41979</v>
      </c>
      <c r="G10336" s="1" t="s">
        <v>41980</v>
      </c>
      <c r="H10336" s="2" t="s">
        <v>41981</v>
      </c>
    </row>
    <row r="10337" ht="16.5" customHeight="1">
      <c r="A10337" s="1">
        <v>5135.0</v>
      </c>
      <c r="B10337" s="1" t="s">
        <v>40896</v>
      </c>
      <c r="C10337" s="1" t="s">
        <v>40901</v>
      </c>
      <c r="D10337" s="1" t="s">
        <v>41783</v>
      </c>
      <c r="E10337" s="1" t="s">
        <v>41987</v>
      </c>
      <c r="F10337" s="2" t="s">
        <v>41988</v>
      </c>
      <c r="G10337" s="1" t="s">
        <v>41989</v>
      </c>
      <c r="H10337" s="2" t="s">
        <v>18058</v>
      </c>
    </row>
    <row r="10338" ht="16.5" customHeight="1">
      <c r="A10338" s="1">
        <v>2707.0</v>
      </c>
      <c r="B10338" s="1" t="s">
        <v>40896</v>
      </c>
      <c r="C10338" s="1" t="s">
        <v>40901</v>
      </c>
      <c r="D10338" s="1" t="s">
        <v>41783</v>
      </c>
      <c r="E10338" s="1" t="s">
        <v>42005</v>
      </c>
      <c r="F10338" s="1" t="s">
        <v>42006</v>
      </c>
      <c r="G10338" s="1" t="s">
        <v>42007</v>
      </c>
      <c r="H10338" s="2" t="s">
        <v>18058</v>
      </c>
    </row>
    <row r="10339" ht="16.5" customHeight="1">
      <c r="A10339" s="1">
        <v>5725.0</v>
      </c>
      <c r="B10339" s="1" t="s">
        <v>40896</v>
      </c>
      <c r="C10339" s="1" t="s">
        <v>40901</v>
      </c>
      <c r="D10339" s="1" t="s">
        <v>41783</v>
      </c>
      <c r="E10339" s="1" t="s">
        <v>41971</v>
      </c>
      <c r="F10339" s="1" t="s">
        <v>7438</v>
      </c>
      <c r="G10339" s="1" t="s">
        <v>7439</v>
      </c>
      <c r="H10339" s="2" t="s">
        <v>7440</v>
      </c>
    </row>
    <row r="10340" ht="16.5" customHeight="1">
      <c r="A10340" s="1">
        <v>5579.0</v>
      </c>
      <c r="B10340" s="1" t="s">
        <v>40896</v>
      </c>
      <c r="C10340" s="1" t="s">
        <v>40901</v>
      </c>
      <c r="D10340" s="1" t="s">
        <v>41783</v>
      </c>
      <c r="E10340" s="1" t="s">
        <v>41973</v>
      </c>
      <c r="F10340" s="1" t="s">
        <v>6301</v>
      </c>
      <c r="G10340" s="1" t="s">
        <v>6302</v>
      </c>
      <c r="H10340" s="2" t="s">
        <v>6303</v>
      </c>
    </row>
    <row r="10341" ht="16.5" customHeight="1">
      <c r="A10341" s="1">
        <v>5739.0</v>
      </c>
      <c r="B10341" s="1" t="s">
        <v>40896</v>
      </c>
      <c r="C10341" s="1" t="s">
        <v>40901</v>
      </c>
      <c r="D10341" s="1" t="s">
        <v>41783</v>
      </c>
      <c r="E10341" s="1" t="s">
        <v>42023</v>
      </c>
      <c r="F10341" s="1" t="s">
        <v>42024</v>
      </c>
      <c r="G10341" s="1" t="s">
        <v>6718</v>
      </c>
      <c r="H10341" s="2" t="s">
        <v>6719</v>
      </c>
    </row>
    <row r="10342" ht="16.5" customHeight="1">
      <c r="A10342" s="1">
        <v>5563.0</v>
      </c>
      <c r="B10342" s="1" t="s">
        <v>40896</v>
      </c>
      <c r="C10342" s="1" t="s">
        <v>40901</v>
      </c>
      <c r="D10342" s="1" t="s">
        <v>41783</v>
      </c>
      <c r="E10342" s="1" t="s">
        <v>41956</v>
      </c>
      <c r="F10342" s="1" t="s">
        <v>41958</v>
      </c>
      <c r="G10342" s="1" t="s">
        <v>41959</v>
      </c>
      <c r="H10342" s="2" t="s">
        <v>41960</v>
      </c>
    </row>
    <row r="10343" ht="16.5" customHeight="1">
      <c r="A10343" s="1">
        <v>5951.0</v>
      </c>
      <c r="B10343" s="1" t="s">
        <v>40896</v>
      </c>
      <c r="C10343" s="1" t="s">
        <v>40901</v>
      </c>
      <c r="D10343" s="1" t="s">
        <v>41783</v>
      </c>
      <c r="E10343" s="1" t="s">
        <v>41995</v>
      </c>
      <c r="F10343" s="1" t="s">
        <v>41997</v>
      </c>
      <c r="G10343" s="1" t="s">
        <v>41998</v>
      </c>
      <c r="H10343" s="2" t="s">
        <v>41999</v>
      </c>
    </row>
    <row r="10344" ht="16.5" customHeight="1">
      <c r="A10344" s="1">
        <v>6059.0</v>
      </c>
      <c r="B10344" s="1" t="s">
        <v>40896</v>
      </c>
      <c r="C10344" s="1" t="s">
        <v>40901</v>
      </c>
      <c r="D10344" s="1" t="s">
        <v>41783</v>
      </c>
      <c r="E10344" s="1" t="s">
        <v>41975</v>
      </c>
      <c r="F10344" s="1" t="s">
        <v>30424</v>
      </c>
      <c r="G10344" s="1" t="s">
        <v>30425</v>
      </c>
      <c r="H10344" s="2" t="s">
        <v>30426</v>
      </c>
    </row>
    <row r="10345" ht="16.5" customHeight="1">
      <c r="A10345" s="1">
        <v>2908.0</v>
      </c>
      <c r="B10345" s="1" t="s">
        <v>40896</v>
      </c>
      <c r="C10345" s="1" t="s">
        <v>40901</v>
      </c>
      <c r="D10345" s="1" t="s">
        <v>41783</v>
      </c>
      <c r="E10345" s="1" t="s">
        <v>41861</v>
      </c>
      <c r="F10345" s="1" t="s">
        <v>41863</v>
      </c>
      <c r="G10345" s="1" t="s">
        <v>41864</v>
      </c>
      <c r="H10345" s="2" t="s">
        <v>41865</v>
      </c>
    </row>
    <row r="10346" ht="16.5" customHeight="1">
      <c r="A10346" s="1">
        <v>2944.0</v>
      </c>
      <c r="B10346" s="1" t="s">
        <v>40896</v>
      </c>
      <c r="C10346" s="1" t="s">
        <v>40901</v>
      </c>
      <c r="D10346" s="1" t="s">
        <v>41783</v>
      </c>
      <c r="E10346" s="1" t="s">
        <v>41873</v>
      </c>
      <c r="F10346" s="2" t="s">
        <v>41875</v>
      </c>
      <c r="G10346" s="1" t="s">
        <v>41876</v>
      </c>
      <c r="H10346" s="1" t="s">
        <v>41877</v>
      </c>
    </row>
    <row r="10347" ht="16.5" customHeight="1">
      <c r="A10347" s="1">
        <v>2945.0</v>
      </c>
      <c r="B10347" s="1" t="s">
        <v>40896</v>
      </c>
      <c r="C10347" s="1" t="s">
        <v>40901</v>
      </c>
      <c r="D10347" s="1" t="s">
        <v>41783</v>
      </c>
      <c r="E10347" s="1" t="s">
        <v>41888</v>
      </c>
      <c r="F10347" s="1" t="s">
        <v>41890</v>
      </c>
      <c r="G10347" s="1" t="s">
        <v>41891</v>
      </c>
      <c r="H10347" s="1" t="s">
        <v>41892</v>
      </c>
    </row>
    <row r="10348" ht="16.5" customHeight="1">
      <c r="A10348" s="1">
        <v>2929.0</v>
      </c>
      <c r="B10348" s="1" t="s">
        <v>40896</v>
      </c>
      <c r="C10348" s="1" t="s">
        <v>40901</v>
      </c>
      <c r="D10348" s="1" t="s">
        <v>41783</v>
      </c>
      <c r="E10348" s="1" t="s">
        <v>41866</v>
      </c>
      <c r="F10348" s="1" t="s">
        <v>41868</v>
      </c>
      <c r="G10348" s="1" t="s">
        <v>41869</v>
      </c>
      <c r="H10348" s="2" t="s">
        <v>41870</v>
      </c>
    </row>
    <row r="10349" ht="16.5" customHeight="1">
      <c r="A10349" s="1">
        <v>3029.0</v>
      </c>
      <c r="B10349" s="1" t="s">
        <v>40896</v>
      </c>
      <c r="C10349" s="1" t="s">
        <v>40901</v>
      </c>
      <c r="D10349" s="1" t="s">
        <v>41783</v>
      </c>
      <c r="E10349" s="1" t="s">
        <v>41878</v>
      </c>
      <c r="F10349" s="1" t="s">
        <v>41880</v>
      </c>
      <c r="G10349" s="1" t="s">
        <v>41881</v>
      </c>
      <c r="H10349" s="2" t="s">
        <v>41882</v>
      </c>
    </row>
    <row r="10350" ht="16.5" customHeight="1">
      <c r="A10350" s="1">
        <v>12232.0</v>
      </c>
      <c r="B10350" s="1" t="s">
        <v>40896</v>
      </c>
      <c r="C10350" s="1" t="s">
        <v>40901</v>
      </c>
      <c r="D10350" s="1" t="s">
        <v>41783</v>
      </c>
      <c r="E10350" s="1" t="s">
        <v>42183</v>
      </c>
      <c r="F10350" s="1" t="s">
        <v>42185</v>
      </c>
      <c r="G10350" s="1" t="s">
        <v>42186</v>
      </c>
      <c r="H10350" s="2" t="s">
        <v>42187</v>
      </c>
    </row>
    <row r="10351" ht="16.5" customHeight="1">
      <c r="A10351" s="1">
        <v>1737.0</v>
      </c>
      <c r="B10351" s="1" t="s">
        <v>40896</v>
      </c>
      <c r="C10351" s="1" t="s">
        <v>40901</v>
      </c>
      <c r="D10351" s="1" t="s">
        <v>41783</v>
      </c>
      <c r="E10351" s="1" t="s">
        <v>41859</v>
      </c>
      <c r="F10351" s="1" t="s">
        <v>14738</v>
      </c>
      <c r="G10351" s="1" t="s">
        <v>14739</v>
      </c>
      <c r="H10351" s="2" t="s">
        <v>14740</v>
      </c>
    </row>
    <row r="10352" ht="16.5" customHeight="1">
      <c r="A10352" s="1">
        <v>2173.0</v>
      </c>
      <c r="B10352" s="1" t="s">
        <v>40896</v>
      </c>
      <c r="C10352" s="1" t="s">
        <v>40901</v>
      </c>
      <c r="D10352" s="1" t="s">
        <v>41783</v>
      </c>
      <c r="E10352" s="1" t="s">
        <v>41844</v>
      </c>
      <c r="F10352" s="1" t="s">
        <v>41846</v>
      </c>
      <c r="G10352" s="1" t="s">
        <v>41847</v>
      </c>
      <c r="H10352" s="2" t="s">
        <v>41848</v>
      </c>
    </row>
    <row r="10353" ht="16.5" customHeight="1">
      <c r="A10353" s="1">
        <v>1859.0</v>
      </c>
      <c r="B10353" s="1" t="s">
        <v>40896</v>
      </c>
      <c r="C10353" s="1" t="s">
        <v>40901</v>
      </c>
      <c r="D10353" s="1" t="s">
        <v>41783</v>
      </c>
      <c r="E10353" s="1" t="s">
        <v>41854</v>
      </c>
      <c r="F10353" s="1" t="s">
        <v>41856</v>
      </c>
      <c r="G10353" s="1" t="s">
        <v>41857</v>
      </c>
      <c r="H10353" s="2" t="s">
        <v>41858</v>
      </c>
    </row>
    <row r="10354" ht="16.5" customHeight="1">
      <c r="A10354" s="1">
        <v>8936.0</v>
      </c>
      <c r="B10354" s="1" t="s">
        <v>40896</v>
      </c>
      <c r="C10354" s="1" t="s">
        <v>40901</v>
      </c>
      <c r="D10354" s="1" t="s">
        <v>41783</v>
      </c>
      <c r="E10354" s="1" t="s">
        <v>42095</v>
      </c>
      <c r="F10354" s="1" t="s">
        <v>42097</v>
      </c>
      <c r="G10354" s="1" t="s">
        <v>42098</v>
      </c>
      <c r="H10354" s="2" t="s">
        <v>42099</v>
      </c>
    </row>
    <row r="10355" ht="16.5" customHeight="1">
      <c r="A10355" s="1">
        <v>8952.0</v>
      </c>
      <c r="B10355" s="1" t="s">
        <v>40896</v>
      </c>
      <c r="C10355" s="1" t="s">
        <v>40901</v>
      </c>
      <c r="D10355" s="1" t="s">
        <v>41783</v>
      </c>
      <c r="E10355" s="1" t="s">
        <v>42077</v>
      </c>
      <c r="F10355" s="1" t="s">
        <v>42079</v>
      </c>
      <c r="G10355" s="1" t="s">
        <v>42080</v>
      </c>
      <c r="H10355" s="2" t="s">
        <v>36559</v>
      </c>
    </row>
    <row r="10356" ht="16.5" customHeight="1">
      <c r="A10356" s="1">
        <v>9208.0</v>
      </c>
      <c r="B10356" s="1" t="s">
        <v>40896</v>
      </c>
      <c r="C10356" s="1" t="s">
        <v>40901</v>
      </c>
      <c r="D10356" s="1" t="s">
        <v>41783</v>
      </c>
      <c r="E10356" s="1" t="s">
        <v>42093</v>
      </c>
      <c r="F10356" s="1" t="s">
        <v>13223</v>
      </c>
      <c r="G10356" s="1" t="s">
        <v>13224</v>
      </c>
      <c r="H10356" s="2" t="s">
        <v>28760</v>
      </c>
    </row>
    <row r="10357" ht="16.5" customHeight="1">
      <c r="A10357" s="1">
        <v>9859.0</v>
      </c>
      <c r="B10357" s="1" t="s">
        <v>40896</v>
      </c>
      <c r="C10357" s="1" t="s">
        <v>40901</v>
      </c>
      <c r="D10357" s="1" t="s">
        <v>41783</v>
      </c>
      <c r="E10357" s="1" t="s">
        <v>42104</v>
      </c>
      <c r="F10357" s="1" t="s">
        <v>42106</v>
      </c>
      <c r="G10357" s="1" t="s">
        <v>42107</v>
      </c>
      <c r="H10357" s="2" t="s">
        <v>42108</v>
      </c>
    </row>
    <row r="10358" ht="16.5" customHeight="1">
      <c r="A10358" s="1">
        <v>9880.0</v>
      </c>
      <c r="B10358" s="1" t="s">
        <v>40896</v>
      </c>
      <c r="C10358" s="1" t="s">
        <v>40901</v>
      </c>
      <c r="D10358" s="1" t="s">
        <v>41783</v>
      </c>
      <c r="E10358" s="1" t="s">
        <v>42139</v>
      </c>
      <c r="F10358" s="1" t="s">
        <v>21656</v>
      </c>
      <c r="G10358" s="1" t="s">
        <v>21657</v>
      </c>
      <c r="H10358" s="1" t="s">
        <v>21658</v>
      </c>
    </row>
    <row r="10359" ht="16.5" customHeight="1">
      <c r="A10359" s="1">
        <v>9958.0</v>
      </c>
      <c r="B10359" s="1" t="s">
        <v>40896</v>
      </c>
      <c r="C10359" s="1" t="s">
        <v>40901</v>
      </c>
      <c r="D10359" s="1" t="s">
        <v>41783</v>
      </c>
      <c r="E10359" s="1" t="s">
        <v>42134</v>
      </c>
      <c r="F10359" s="1" t="s">
        <v>42136</v>
      </c>
      <c r="G10359" s="1" t="s">
        <v>42137</v>
      </c>
      <c r="H10359" s="2" t="s">
        <v>42138</v>
      </c>
    </row>
    <row r="10360" ht="16.5" customHeight="1">
      <c r="A10360" s="1">
        <v>9677.0</v>
      </c>
      <c r="B10360" s="1" t="s">
        <v>40896</v>
      </c>
      <c r="C10360" s="1" t="s">
        <v>40901</v>
      </c>
      <c r="D10360" s="1" t="s">
        <v>41783</v>
      </c>
      <c r="E10360" s="1" t="s">
        <v>42129</v>
      </c>
      <c r="F10360" s="1" t="s">
        <v>42131</v>
      </c>
      <c r="G10360" s="1" t="s">
        <v>42132</v>
      </c>
      <c r="H10360" s="2" t="s">
        <v>42133</v>
      </c>
    </row>
    <row r="10361" ht="16.5" customHeight="1">
      <c r="A10361" s="1">
        <v>9670.0</v>
      </c>
      <c r="B10361" s="1" t="s">
        <v>40896</v>
      </c>
      <c r="C10361" s="1" t="s">
        <v>40901</v>
      </c>
      <c r="D10361" s="1" t="s">
        <v>41783</v>
      </c>
      <c r="E10361" s="1" t="s">
        <v>42124</v>
      </c>
      <c r="F10361" s="1" t="s">
        <v>42126</v>
      </c>
      <c r="G10361" s="1" t="s">
        <v>42127</v>
      </c>
      <c r="H10361" s="2" t="s">
        <v>42128</v>
      </c>
    </row>
    <row r="10362" ht="16.5" customHeight="1">
      <c r="A10362" s="1">
        <v>9433.0</v>
      </c>
      <c r="B10362" s="1" t="s">
        <v>40896</v>
      </c>
      <c r="C10362" s="1" t="s">
        <v>40901</v>
      </c>
      <c r="D10362" s="1" t="s">
        <v>41783</v>
      </c>
      <c r="E10362" s="1" t="s">
        <v>42146</v>
      </c>
      <c r="F10362" s="1" t="s">
        <v>42148</v>
      </c>
      <c r="G10362" s="1" t="s">
        <v>42149</v>
      </c>
      <c r="H10362" s="2" t="s">
        <v>42150</v>
      </c>
    </row>
    <row r="10363" ht="16.5" customHeight="1">
      <c r="A10363" s="1">
        <v>9228.0</v>
      </c>
      <c r="B10363" s="1" t="s">
        <v>40896</v>
      </c>
      <c r="C10363" s="1" t="s">
        <v>40901</v>
      </c>
      <c r="D10363" s="1" t="s">
        <v>41783</v>
      </c>
      <c r="E10363" s="1" t="s">
        <v>42089</v>
      </c>
      <c r="F10363" s="1" t="s">
        <v>42091</v>
      </c>
      <c r="G10363" s="1" t="s">
        <v>42092</v>
      </c>
      <c r="H10363" s="2" t="s">
        <v>15435</v>
      </c>
    </row>
    <row r="10364" ht="16.5" customHeight="1">
      <c r="A10364" s="1">
        <v>9510.0</v>
      </c>
      <c r="B10364" s="1" t="s">
        <v>40896</v>
      </c>
      <c r="C10364" s="1" t="s">
        <v>40901</v>
      </c>
      <c r="D10364" s="1" t="s">
        <v>41783</v>
      </c>
      <c r="E10364" s="1" t="s">
        <v>42156</v>
      </c>
      <c r="F10364" s="1" t="s">
        <v>42158</v>
      </c>
      <c r="G10364" s="1" t="s">
        <v>42159</v>
      </c>
      <c r="H10364" s="2" t="s">
        <v>42160</v>
      </c>
    </row>
    <row r="10365" ht="16.5" customHeight="1">
      <c r="A10365" s="1">
        <v>10553.0</v>
      </c>
      <c r="B10365" s="1" t="s">
        <v>40896</v>
      </c>
      <c r="C10365" s="1" t="s">
        <v>40901</v>
      </c>
      <c r="D10365" s="1" t="s">
        <v>41783</v>
      </c>
      <c r="E10365" s="1" t="s">
        <v>42114</v>
      </c>
      <c r="F10365" s="1" t="s">
        <v>42116</v>
      </c>
      <c r="G10365" s="1" t="s">
        <v>42117</v>
      </c>
      <c r="H10365" s="2" t="s">
        <v>42118</v>
      </c>
    </row>
    <row r="10366" ht="16.5" customHeight="1">
      <c r="A10366" s="1">
        <v>1502.0</v>
      </c>
      <c r="B10366" s="1" t="s">
        <v>40896</v>
      </c>
      <c r="C10366" s="1" t="s">
        <v>40901</v>
      </c>
      <c r="D10366" s="1" t="s">
        <v>41783</v>
      </c>
      <c r="E10366" s="1" t="s">
        <v>41822</v>
      </c>
      <c r="F10366" s="1" t="s">
        <v>41824</v>
      </c>
      <c r="G10366" s="1" t="s">
        <v>41825</v>
      </c>
      <c r="H10366" s="2" t="s">
        <v>41826</v>
      </c>
    </row>
    <row r="10367" ht="16.5" customHeight="1">
      <c r="A10367" s="1">
        <v>1472.0</v>
      </c>
      <c r="B10367" s="1" t="s">
        <v>40896</v>
      </c>
      <c r="C10367" s="1" t="s">
        <v>40901</v>
      </c>
      <c r="D10367" s="1" t="s">
        <v>41783</v>
      </c>
      <c r="E10367" s="1" t="s">
        <v>41839</v>
      </c>
      <c r="F10367" s="1" t="s">
        <v>41841</v>
      </c>
      <c r="G10367" s="1" t="s">
        <v>41842</v>
      </c>
      <c r="H10367" s="2" t="s">
        <v>41843</v>
      </c>
    </row>
    <row r="10368" ht="16.5" customHeight="1">
      <c r="A10368" s="1">
        <v>1458.0</v>
      </c>
      <c r="B10368" s="1" t="s">
        <v>40896</v>
      </c>
      <c r="C10368" s="1" t="s">
        <v>40901</v>
      </c>
      <c r="D10368" s="1" t="s">
        <v>41783</v>
      </c>
      <c r="E10368" s="1" t="s">
        <v>41832</v>
      </c>
      <c r="F10368" s="1" t="s">
        <v>12746</v>
      </c>
      <c r="G10368" s="1" t="s">
        <v>12747</v>
      </c>
      <c r="H10368" s="2" t="s">
        <v>12748</v>
      </c>
    </row>
    <row r="10369" ht="16.5" customHeight="1">
      <c r="A10369" s="1">
        <v>6967.0</v>
      </c>
      <c r="B10369" s="1" t="s">
        <v>40896</v>
      </c>
      <c r="C10369" s="1" t="s">
        <v>40901</v>
      </c>
      <c r="D10369" s="1" t="s">
        <v>41783</v>
      </c>
      <c r="E10369" s="1" t="s">
        <v>42035</v>
      </c>
      <c r="F10369" s="1" t="s">
        <v>9288</v>
      </c>
      <c r="G10369" s="1" t="s">
        <v>6105</v>
      </c>
      <c r="H10369" s="1" t="s">
        <v>6106</v>
      </c>
    </row>
    <row r="10370" ht="16.5" customHeight="1">
      <c r="A10370" s="1">
        <v>6793.0</v>
      </c>
      <c r="B10370" s="1" t="s">
        <v>40896</v>
      </c>
      <c r="C10370" s="1" t="s">
        <v>40901</v>
      </c>
      <c r="D10370" s="1" t="s">
        <v>41783</v>
      </c>
      <c r="E10370" s="1" t="s">
        <v>42057</v>
      </c>
      <c r="F10370" s="1" t="s">
        <v>20727</v>
      </c>
      <c r="G10370" s="1" t="s">
        <v>20728</v>
      </c>
      <c r="H10370" s="2" t="s">
        <v>20729</v>
      </c>
    </row>
    <row r="10371" ht="16.5" customHeight="1">
      <c r="A10371" s="1">
        <v>7242.0</v>
      </c>
      <c r="B10371" s="1" t="s">
        <v>40896</v>
      </c>
      <c r="C10371" s="1" t="s">
        <v>40901</v>
      </c>
      <c r="D10371" s="1" t="s">
        <v>41783</v>
      </c>
      <c r="E10371" s="1" t="s">
        <v>42042</v>
      </c>
      <c r="F10371" s="1" t="s">
        <v>42044</v>
      </c>
      <c r="G10371" s="1" t="s">
        <v>42045</v>
      </c>
      <c r="H10371" s="2" t="s">
        <v>42046</v>
      </c>
    </row>
    <row r="10372" ht="16.5" customHeight="1">
      <c r="A10372" s="1">
        <v>7909.0</v>
      </c>
      <c r="B10372" s="1" t="s">
        <v>40896</v>
      </c>
      <c r="C10372" s="1" t="s">
        <v>40901</v>
      </c>
      <c r="D10372" s="1" t="s">
        <v>41783</v>
      </c>
      <c r="E10372" s="1" t="s">
        <v>42037</v>
      </c>
      <c r="F10372" s="1" t="s">
        <v>42039</v>
      </c>
      <c r="G10372" s="1" t="s">
        <v>42040</v>
      </c>
      <c r="H10372" s="2" t="s">
        <v>42041</v>
      </c>
    </row>
    <row r="10373" ht="16.5" customHeight="1">
      <c r="A10373" s="1">
        <v>8212.0</v>
      </c>
      <c r="B10373" s="1" t="s">
        <v>40896</v>
      </c>
      <c r="C10373" s="1" t="s">
        <v>40901</v>
      </c>
      <c r="D10373" s="1" t="s">
        <v>41783</v>
      </c>
      <c r="E10373" s="1" t="s">
        <v>42063</v>
      </c>
      <c r="F10373" s="1" t="s">
        <v>42065</v>
      </c>
      <c r="G10373" s="1" t="s">
        <v>42066</v>
      </c>
      <c r="H10373" s="2" t="s">
        <v>42067</v>
      </c>
    </row>
    <row r="10374" ht="16.5" customHeight="1">
      <c r="A10374" s="1">
        <v>13984.0</v>
      </c>
      <c r="B10374" s="1" t="s">
        <v>40896</v>
      </c>
      <c r="C10374" s="1" t="s">
        <v>40901</v>
      </c>
      <c r="D10374" s="1" t="s">
        <v>41783</v>
      </c>
      <c r="E10374" s="1" t="s">
        <v>42310</v>
      </c>
      <c r="F10374" s="1" t="s">
        <v>42312</v>
      </c>
      <c r="G10374" s="1" t="s">
        <v>42313</v>
      </c>
      <c r="H10374" s="2" t="s">
        <v>42314</v>
      </c>
    </row>
    <row r="10375" ht="16.5" customHeight="1">
      <c r="A10375" s="1">
        <v>14013.0</v>
      </c>
      <c r="B10375" s="1" t="s">
        <v>40896</v>
      </c>
      <c r="C10375" s="1" t="s">
        <v>40901</v>
      </c>
      <c r="D10375" s="1" t="s">
        <v>41783</v>
      </c>
      <c r="E10375" s="1" t="s">
        <v>42305</v>
      </c>
      <c r="F10375" s="1" t="s">
        <v>42307</v>
      </c>
      <c r="G10375" s="1" t="s">
        <v>42308</v>
      </c>
      <c r="H10375" s="2" t="s">
        <v>42309</v>
      </c>
    </row>
    <row r="10376" ht="16.5" customHeight="1">
      <c r="A10376" s="1">
        <v>6848.0</v>
      </c>
      <c r="B10376" s="1" t="s">
        <v>40896</v>
      </c>
      <c r="C10376" s="1" t="s">
        <v>40901</v>
      </c>
      <c r="D10376" s="1" t="s">
        <v>41783</v>
      </c>
      <c r="E10376" s="1" t="s">
        <v>42025</v>
      </c>
      <c r="F10376" s="1" t="s">
        <v>42027</v>
      </c>
      <c r="G10376" s="1" t="s">
        <v>42028</v>
      </c>
      <c r="H10376" s="2" t="s">
        <v>42029</v>
      </c>
    </row>
    <row r="10377" ht="16.5" customHeight="1">
      <c r="A10377" s="1">
        <v>13073.0</v>
      </c>
      <c r="B10377" s="1" t="s">
        <v>40896</v>
      </c>
      <c r="C10377" s="1" t="s">
        <v>40901</v>
      </c>
      <c r="D10377" s="1" t="s">
        <v>41783</v>
      </c>
      <c r="E10377" s="1" t="s">
        <v>42297</v>
      </c>
      <c r="F10377" s="1" t="s">
        <v>42299</v>
      </c>
      <c r="G10377" s="1" t="s">
        <v>42300</v>
      </c>
      <c r="H10377" s="2" t="s">
        <v>42301</v>
      </c>
    </row>
    <row r="10378" ht="16.5" customHeight="1">
      <c r="A10378" s="1">
        <v>12680.0</v>
      </c>
      <c r="B10378" s="1" t="s">
        <v>40896</v>
      </c>
      <c r="C10378" s="1" t="s">
        <v>40901</v>
      </c>
      <c r="D10378" s="1" t="s">
        <v>41783</v>
      </c>
      <c r="E10378" s="1" t="s">
        <v>42256</v>
      </c>
      <c r="F10378" s="1" t="s">
        <v>42258</v>
      </c>
      <c r="G10378" s="1" t="s">
        <v>42259</v>
      </c>
      <c r="H10378" s="2" t="s">
        <v>42260</v>
      </c>
    </row>
    <row r="10379" ht="16.5" customHeight="1">
      <c r="A10379" s="1">
        <v>13617.0</v>
      </c>
      <c r="B10379" s="1" t="s">
        <v>40896</v>
      </c>
      <c r="C10379" s="1" t="s">
        <v>40901</v>
      </c>
      <c r="D10379" s="1" t="s">
        <v>41783</v>
      </c>
      <c r="E10379" s="1" t="s">
        <v>42271</v>
      </c>
      <c r="F10379" s="1" t="s">
        <v>42273</v>
      </c>
      <c r="G10379" s="1" t="s">
        <v>42274</v>
      </c>
      <c r="H10379" s="2" t="s">
        <v>42275</v>
      </c>
    </row>
    <row r="10380" ht="16.5" customHeight="1">
      <c r="A10380" s="1">
        <v>13813.0</v>
      </c>
      <c r="B10380" s="1" t="s">
        <v>40896</v>
      </c>
      <c r="C10380" s="1" t="s">
        <v>40901</v>
      </c>
      <c r="D10380" s="1" t="s">
        <v>41783</v>
      </c>
      <c r="E10380" s="1" t="s">
        <v>42281</v>
      </c>
      <c r="F10380" s="1" t="s">
        <v>5855</v>
      </c>
      <c r="G10380" s="1" t="s">
        <v>5856</v>
      </c>
      <c r="H10380" s="2" t="s">
        <v>351</v>
      </c>
    </row>
    <row r="10381" ht="16.5" customHeight="1">
      <c r="A10381" s="1">
        <v>13012.0</v>
      </c>
      <c r="B10381" s="1" t="s">
        <v>40896</v>
      </c>
      <c r="C10381" s="1" t="s">
        <v>40901</v>
      </c>
      <c r="D10381" s="1" t="s">
        <v>41783</v>
      </c>
      <c r="E10381" s="1" t="s">
        <v>42243</v>
      </c>
      <c r="F10381" s="1" t="s">
        <v>19367</v>
      </c>
      <c r="G10381" s="1" t="s">
        <v>42245</v>
      </c>
      <c r="H10381" s="2" t="s">
        <v>19369</v>
      </c>
    </row>
    <row r="10382" ht="16.5" customHeight="1">
      <c r="A10382" s="1">
        <v>13013.0</v>
      </c>
      <c r="B10382" s="1" t="s">
        <v>40896</v>
      </c>
      <c r="C10382" s="1" t="s">
        <v>40901</v>
      </c>
      <c r="D10382" s="1" t="s">
        <v>41783</v>
      </c>
      <c r="E10382" s="1" t="s">
        <v>42246</v>
      </c>
      <c r="F10382" s="1" t="s">
        <v>42248</v>
      </c>
      <c r="G10382" s="1" t="s">
        <v>42249</v>
      </c>
      <c r="H10382" s="2" t="s">
        <v>42250</v>
      </c>
    </row>
    <row r="10383" ht="16.5" customHeight="1">
      <c r="A10383" s="1">
        <v>13714.0</v>
      </c>
      <c r="B10383" s="1" t="s">
        <v>40896</v>
      </c>
      <c r="C10383" s="1" t="s">
        <v>40901</v>
      </c>
      <c r="D10383" s="1" t="s">
        <v>41783</v>
      </c>
      <c r="E10383" s="1" t="s">
        <v>42302</v>
      </c>
      <c r="F10383" s="2" t="s">
        <v>42303</v>
      </c>
      <c r="G10383" s="1" t="s">
        <v>42304</v>
      </c>
      <c r="H10383" s="2" t="s">
        <v>42270</v>
      </c>
    </row>
    <row r="10384" ht="16.5" customHeight="1">
      <c r="A10384" s="1">
        <v>13713.0</v>
      </c>
      <c r="B10384" s="1" t="s">
        <v>40896</v>
      </c>
      <c r="C10384" s="1" t="s">
        <v>40901</v>
      </c>
      <c r="D10384" s="1" t="s">
        <v>41783</v>
      </c>
      <c r="E10384" s="1" t="s">
        <v>42266</v>
      </c>
      <c r="F10384" s="2" t="s">
        <v>42268</v>
      </c>
      <c r="G10384" s="1" t="s">
        <v>42269</v>
      </c>
      <c r="H10384" s="2" t="s">
        <v>42270</v>
      </c>
    </row>
    <row r="10385" ht="16.5" customHeight="1">
      <c r="A10385" s="1">
        <v>13444.0</v>
      </c>
      <c r="B10385" s="1" t="s">
        <v>40896</v>
      </c>
      <c r="C10385" s="1" t="s">
        <v>40901</v>
      </c>
      <c r="D10385" s="1" t="s">
        <v>41783</v>
      </c>
      <c r="E10385" s="1" t="s">
        <v>42288</v>
      </c>
      <c r="F10385" s="1" t="s">
        <v>42290</v>
      </c>
      <c r="G10385" s="1" t="s">
        <v>42291</v>
      </c>
      <c r="H10385" s="2" t="s">
        <v>42292</v>
      </c>
    </row>
    <row r="10386" ht="16.5" customHeight="1">
      <c r="A10386" s="1">
        <v>4004.0</v>
      </c>
      <c r="B10386" s="1" t="s">
        <v>40896</v>
      </c>
      <c r="C10386" s="1" t="s">
        <v>40901</v>
      </c>
      <c r="D10386" s="1" t="s">
        <v>41783</v>
      </c>
      <c r="E10386" s="1" t="s">
        <v>41921</v>
      </c>
      <c r="F10386" s="1" t="s">
        <v>41923</v>
      </c>
      <c r="G10386" s="1" t="s">
        <v>41924</v>
      </c>
      <c r="H10386" s="2" t="s">
        <v>41925</v>
      </c>
    </row>
    <row r="10387" ht="16.5" customHeight="1">
      <c r="A10387" s="1">
        <v>4136.0</v>
      </c>
      <c r="B10387" s="1" t="s">
        <v>40896</v>
      </c>
      <c r="C10387" s="1" t="s">
        <v>40901</v>
      </c>
      <c r="D10387" s="1" t="s">
        <v>41783</v>
      </c>
      <c r="E10387" s="1" t="s">
        <v>41907</v>
      </c>
      <c r="F10387" s="2" t="s">
        <v>41909</v>
      </c>
      <c r="G10387" s="1" t="s">
        <v>41910</v>
      </c>
      <c r="H10387" s="2" t="s">
        <v>41911</v>
      </c>
    </row>
    <row r="10388" ht="16.5" customHeight="1">
      <c r="A10388" s="1">
        <v>4137.0</v>
      </c>
      <c r="B10388" s="1" t="s">
        <v>40896</v>
      </c>
      <c r="C10388" s="1" t="s">
        <v>40901</v>
      </c>
      <c r="D10388" s="1" t="s">
        <v>41783</v>
      </c>
      <c r="E10388" s="1" t="s">
        <v>41926</v>
      </c>
      <c r="F10388" s="2" t="s">
        <v>41928</v>
      </c>
      <c r="G10388" s="1" t="s">
        <v>41929</v>
      </c>
      <c r="H10388" s="2" t="s">
        <v>41911</v>
      </c>
    </row>
    <row r="10389" ht="16.5" customHeight="1">
      <c r="A10389" s="1">
        <v>3861.0</v>
      </c>
      <c r="B10389" s="1" t="s">
        <v>40896</v>
      </c>
      <c r="C10389" s="1" t="s">
        <v>40901</v>
      </c>
      <c r="D10389" s="1" t="s">
        <v>41783</v>
      </c>
      <c r="E10389" s="1" t="s">
        <v>41903</v>
      </c>
      <c r="F10389" s="1" t="s">
        <v>41905</v>
      </c>
      <c r="G10389" s="1" t="s">
        <v>41906</v>
      </c>
      <c r="H10389" s="2" t="s">
        <v>41902</v>
      </c>
    </row>
    <row r="10390" ht="16.5" customHeight="1">
      <c r="A10390" s="1">
        <v>3862.0</v>
      </c>
      <c r="B10390" s="1" t="s">
        <v>40896</v>
      </c>
      <c r="C10390" s="1" t="s">
        <v>40901</v>
      </c>
      <c r="D10390" s="1" t="s">
        <v>41783</v>
      </c>
      <c r="E10390" s="1" t="s">
        <v>41898</v>
      </c>
      <c r="F10390" s="1" t="s">
        <v>41900</v>
      </c>
      <c r="G10390" s="1" t="s">
        <v>41901</v>
      </c>
      <c r="H10390" s="2" t="s">
        <v>41902</v>
      </c>
    </row>
    <row r="10391" ht="16.5" customHeight="1">
      <c r="A10391" s="1">
        <v>515.0</v>
      </c>
      <c r="B10391" s="1" t="s">
        <v>40896</v>
      </c>
      <c r="C10391" s="1" t="s">
        <v>40901</v>
      </c>
      <c r="D10391" s="1" t="s">
        <v>42326</v>
      </c>
      <c r="E10391" s="1" t="s">
        <v>42339</v>
      </c>
      <c r="F10391" s="1" t="s">
        <v>40906</v>
      </c>
      <c r="G10391" s="1" t="s">
        <v>40907</v>
      </c>
      <c r="H10391" s="1" t="s">
        <v>40908</v>
      </c>
    </row>
    <row r="10392" ht="16.5" customHeight="1">
      <c r="A10392" s="1">
        <v>724.0</v>
      </c>
      <c r="B10392" s="1" t="s">
        <v>40896</v>
      </c>
      <c r="C10392" s="1" t="s">
        <v>40901</v>
      </c>
      <c r="D10392" s="1" t="s">
        <v>42326</v>
      </c>
      <c r="E10392" s="1" t="s">
        <v>42347</v>
      </c>
      <c r="F10392" s="1" t="s">
        <v>42349</v>
      </c>
      <c r="G10392" s="1" t="s">
        <v>11655</v>
      </c>
      <c r="H10392" s="2" t="s">
        <v>11656</v>
      </c>
    </row>
    <row r="10393" ht="16.5" customHeight="1">
      <c r="A10393" s="1">
        <v>116.0</v>
      </c>
      <c r="B10393" s="1" t="s">
        <v>40896</v>
      </c>
      <c r="C10393" s="1" t="s">
        <v>40901</v>
      </c>
      <c r="D10393" s="1" t="s">
        <v>42326</v>
      </c>
      <c r="E10393" s="1" t="s">
        <v>42327</v>
      </c>
      <c r="F10393" s="2" t="s">
        <v>42329</v>
      </c>
      <c r="G10393" s="1" t="s">
        <v>42330</v>
      </c>
      <c r="H10393" s="2" t="s">
        <v>42331</v>
      </c>
    </row>
    <row r="10394" ht="16.5" customHeight="1">
      <c r="A10394" s="1">
        <v>118.0</v>
      </c>
      <c r="B10394" s="1" t="s">
        <v>40896</v>
      </c>
      <c r="C10394" s="1" t="s">
        <v>40901</v>
      </c>
      <c r="D10394" s="1" t="s">
        <v>42326</v>
      </c>
      <c r="E10394" s="1" t="s">
        <v>42350</v>
      </c>
      <c r="F10394" s="2" t="s">
        <v>42352</v>
      </c>
      <c r="G10394" s="1" t="s">
        <v>42353</v>
      </c>
      <c r="H10394" s="2" t="s">
        <v>42331</v>
      </c>
    </row>
    <row r="10395" ht="16.5" customHeight="1">
      <c r="A10395" s="1">
        <v>703.0</v>
      </c>
      <c r="B10395" s="1" t="s">
        <v>40896</v>
      </c>
      <c r="C10395" s="1" t="s">
        <v>40901</v>
      </c>
      <c r="D10395" s="1" t="s">
        <v>42326</v>
      </c>
      <c r="E10395" s="1" t="s">
        <v>42332</v>
      </c>
      <c r="F10395" s="1" t="s">
        <v>42334</v>
      </c>
      <c r="G10395" s="1" t="s">
        <v>42335</v>
      </c>
      <c r="H10395" s="2" t="s">
        <v>42336</v>
      </c>
    </row>
    <row r="10396" ht="16.5" customHeight="1">
      <c r="A10396" s="1">
        <v>2576.0</v>
      </c>
      <c r="B10396" s="1" t="s">
        <v>40896</v>
      </c>
      <c r="C10396" s="1" t="s">
        <v>40901</v>
      </c>
      <c r="D10396" s="1" t="s">
        <v>42326</v>
      </c>
      <c r="E10396" s="1" t="s">
        <v>42466</v>
      </c>
      <c r="F10396" s="1" t="s">
        <v>42468</v>
      </c>
      <c r="G10396" s="1" t="s">
        <v>42469</v>
      </c>
      <c r="H10396" s="2" t="s">
        <v>42470</v>
      </c>
    </row>
    <row r="10397" ht="16.5" customHeight="1">
      <c r="A10397" s="1">
        <v>2415.0</v>
      </c>
      <c r="B10397" s="1" t="s">
        <v>40896</v>
      </c>
      <c r="C10397" s="1" t="s">
        <v>40901</v>
      </c>
      <c r="D10397" s="1" t="s">
        <v>42326</v>
      </c>
      <c r="E10397" s="1" t="s">
        <v>42461</v>
      </c>
      <c r="F10397" s="1" t="s">
        <v>42463</v>
      </c>
      <c r="G10397" s="1" t="s">
        <v>42464</v>
      </c>
      <c r="H10397" s="2" t="s">
        <v>42465</v>
      </c>
    </row>
    <row r="10398" ht="16.5" customHeight="1">
      <c r="A10398" s="1">
        <v>2609.0</v>
      </c>
      <c r="B10398" s="1" t="s">
        <v>40896</v>
      </c>
      <c r="C10398" s="1" t="s">
        <v>40901</v>
      </c>
      <c r="D10398" s="1" t="s">
        <v>42326</v>
      </c>
      <c r="E10398" s="1" t="s">
        <v>42471</v>
      </c>
      <c r="F10398" s="1" t="s">
        <v>42473</v>
      </c>
      <c r="G10398" s="1" t="s">
        <v>42474</v>
      </c>
      <c r="H10398" s="2" t="s">
        <v>42475</v>
      </c>
    </row>
    <row r="10399" ht="16.5" customHeight="1">
      <c r="A10399" s="1">
        <v>4448.0</v>
      </c>
      <c r="B10399" s="1" t="s">
        <v>40896</v>
      </c>
      <c r="C10399" s="1" t="s">
        <v>40901</v>
      </c>
      <c r="D10399" s="1" t="s">
        <v>42326</v>
      </c>
      <c r="E10399" s="1" t="s">
        <v>42614</v>
      </c>
      <c r="F10399" s="1" t="s">
        <v>42616</v>
      </c>
      <c r="G10399" s="1" t="s">
        <v>42617</v>
      </c>
      <c r="H10399" s="2" t="s">
        <v>42618</v>
      </c>
    </row>
    <row r="10400" ht="16.5" customHeight="1">
      <c r="A10400" s="1">
        <v>4459.0</v>
      </c>
      <c r="B10400" s="1" t="s">
        <v>40896</v>
      </c>
      <c r="C10400" s="1" t="s">
        <v>40901</v>
      </c>
      <c r="D10400" s="1" t="s">
        <v>42326</v>
      </c>
      <c r="E10400" s="1" t="s">
        <v>42607</v>
      </c>
      <c r="F10400" s="1" t="s">
        <v>27608</v>
      </c>
      <c r="G10400" s="1" t="s">
        <v>27609</v>
      </c>
      <c r="H10400" s="1" t="s">
        <v>27610</v>
      </c>
    </row>
    <row r="10401" ht="16.5" customHeight="1">
      <c r="A10401" s="1">
        <v>4342.0</v>
      </c>
      <c r="B10401" s="1" t="s">
        <v>40896</v>
      </c>
      <c r="C10401" s="1" t="s">
        <v>40901</v>
      </c>
      <c r="D10401" s="1" t="s">
        <v>42326</v>
      </c>
      <c r="E10401" s="1" t="s">
        <v>42624</v>
      </c>
      <c r="F10401" s="1" t="s">
        <v>42626</v>
      </c>
      <c r="G10401" s="1" t="s">
        <v>42627</v>
      </c>
      <c r="H10401" s="2" t="s">
        <v>42628</v>
      </c>
    </row>
    <row r="10402" ht="16.5" customHeight="1">
      <c r="A10402" s="1">
        <v>12416.0</v>
      </c>
      <c r="B10402" s="1" t="s">
        <v>40896</v>
      </c>
      <c r="C10402" s="1" t="s">
        <v>40901</v>
      </c>
      <c r="D10402" s="1" t="s">
        <v>42326</v>
      </c>
      <c r="E10402" s="1" t="s">
        <v>43076</v>
      </c>
      <c r="F10402" s="1" t="s">
        <v>43078</v>
      </c>
      <c r="G10402" s="1" t="s">
        <v>43079</v>
      </c>
      <c r="H10402" s="2" t="s">
        <v>43080</v>
      </c>
    </row>
    <row r="10403" ht="16.5" customHeight="1">
      <c r="A10403" s="1">
        <v>12512.0</v>
      </c>
      <c r="B10403" s="1" t="s">
        <v>40896</v>
      </c>
      <c r="C10403" s="1" t="s">
        <v>40901</v>
      </c>
      <c r="D10403" s="1" t="s">
        <v>42326</v>
      </c>
      <c r="E10403" s="1" t="s">
        <v>43088</v>
      </c>
      <c r="F10403" s="1" t="s">
        <v>43090</v>
      </c>
      <c r="G10403" s="1" t="s">
        <v>43091</v>
      </c>
      <c r="H10403" s="2" t="s">
        <v>43092</v>
      </c>
    </row>
    <row r="10404" ht="16.5" customHeight="1">
      <c r="A10404" s="1">
        <v>9313.0</v>
      </c>
      <c r="B10404" s="1" t="s">
        <v>40896</v>
      </c>
      <c r="C10404" s="1" t="s">
        <v>40901</v>
      </c>
      <c r="D10404" s="1" t="s">
        <v>42326</v>
      </c>
      <c r="E10404" s="1" t="s">
        <v>42904</v>
      </c>
      <c r="F10404" s="1" t="s">
        <v>42906</v>
      </c>
      <c r="G10404" s="1" t="s">
        <v>42907</v>
      </c>
      <c r="H10404" s="2" t="s">
        <v>4575</v>
      </c>
    </row>
    <row r="10405" ht="16.5" customHeight="1">
      <c r="A10405" s="1">
        <v>4969.0</v>
      </c>
      <c r="B10405" s="1" t="s">
        <v>40896</v>
      </c>
      <c r="C10405" s="1" t="s">
        <v>40901</v>
      </c>
      <c r="D10405" s="1" t="s">
        <v>42326</v>
      </c>
      <c r="E10405" s="1" t="s">
        <v>42669</v>
      </c>
      <c r="F10405" s="1" t="s">
        <v>42671</v>
      </c>
      <c r="G10405" s="1" t="s">
        <v>42672</v>
      </c>
      <c r="H10405" s="2" t="s">
        <v>42673</v>
      </c>
    </row>
    <row r="10406" ht="16.5" customHeight="1">
      <c r="A10406" s="1">
        <v>5580.0</v>
      </c>
      <c r="B10406" s="1" t="s">
        <v>40896</v>
      </c>
      <c r="C10406" s="1" t="s">
        <v>40901</v>
      </c>
      <c r="D10406" s="1" t="s">
        <v>42326</v>
      </c>
      <c r="E10406" s="1" t="s">
        <v>42707</v>
      </c>
      <c r="F10406" s="1" t="s">
        <v>6301</v>
      </c>
      <c r="G10406" s="1" t="s">
        <v>6302</v>
      </c>
      <c r="H10406" s="2" t="s">
        <v>6303</v>
      </c>
    </row>
    <row r="10407" ht="16.5" customHeight="1">
      <c r="A10407" s="1">
        <v>5565.0</v>
      </c>
      <c r="B10407" s="1" t="s">
        <v>40896</v>
      </c>
      <c r="C10407" s="1" t="s">
        <v>40901</v>
      </c>
      <c r="D10407" s="1" t="s">
        <v>42326</v>
      </c>
      <c r="E10407" s="1" t="s">
        <v>42649</v>
      </c>
      <c r="F10407" s="1" t="s">
        <v>42651</v>
      </c>
      <c r="G10407" s="1" t="s">
        <v>42652</v>
      </c>
      <c r="H10407" s="2" t="s">
        <v>42653</v>
      </c>
    </row>
    <row r="10408" ht="16.5" customHeight="1">
      <c r="A10408" s="1">
        <v>6635.0</v>
      </c>
      <c r="B10408" s="1" t="s">
        <v>40896</v>
      </c>
      <c r="C10408" s="1" t="s">
        <v>40901</v>
      </c>
      <c r="D10408" s="1" t="s">
        <v>42326</v>
      </c>
      <c r="E10408" s="1" t="s">
        <v>42730</v>
      </c>
      <c r="F10408" s="1" t="s">
        <v>42732</v>
      </c>
      <c r="G10408" s="1" t="s">
        <v>42733</v>
      </c>
      <c r="H10408" s="2" t="s">
        <v>42734</v>
      </c>
    </row>
    <row r="10409" ht="16.5" customHeight="1">
      <c r="A10409" s="1">
        <v>5616.0</v>
      </c>
      <c r="B10409" s="1" t="s">
        <v>40896</v>
      </c>
      <c r="C10409" s="1" t="s">
        <v>40901</v>
      </c>
      <c r="D10409" s="1" t="s">
        <v>42326</v>
      </c>
      <c r="E10409" s="1" t="s">
        <v>42757</v>
      </c>
      <c r="F10409" s="2" t="s">
        <v>42759</v>
      </c>
      <c r="G10409" s="1" t="s">
        <v>42760</v>
      </c>
      <c r="H10409" s="2" t="s">
        <v>42741</v>
      </c>
    </row>
    <row r="10410" ht="16.5" customHeight="1">
      <c r="A10410" s="1">
        <v>5617.0</v>
      </c>
      <c r="B10410" s="1" t="s">
        <v>40896</v>
      </c>
      <c r="C10410" s="1" t="s">
        <v>40901</v>
      </c>
      <c r="D10410" s="1" t="s">
        <v>42326</v>
      </c>
      <c r="E10410" s="1" t="s">
        <v>42737</v>
      </c>
      <c r="F10410" s="1" t="s">
        <v>42739</v>
      </c>
      <c r="G10410" s="1" t="s">
        <v>42740</v>
      </c>
      <c r="H10410" s="2" t="s">
        <v>42741</v>
      </c>
    </row>
    <row r="10411" ht="16.5" customHeight="1">
      <c r="A10411" s="1">
        <v>6343.0</v>
      </c>
      <c r="B10411" s="1" t="s">
        <v>40896</v>
      </c>
      <c r="C10411" s="1" t="s">
        <v>40901</v>
      </c>
      <c r="D10411" s="1" t="s">
        <v>42326</v>
      </c>
      <c r="E10411" s="1" t="s">
        <v>42747</v>
      </c>
      <c r="F10411" s="1" t="s">
        <v>42749</v>
      </c>
      <c r="G10411" s="1" t="s">
        <v>42750</v>
      </c>
      <c r="H10411" s="2" t="s">
        <v>42751</v>
      </c>
    </row>
    <row r="10412" ht="16.5" customHeight="1">
      <c r="A10412" s="1">
        <v>6250.0</v>
      </c>
      <c r="B10412" s="1" t="s">
        <v>40896</v>
      </c>
      <c r="C10412" s="1" t="s">
        <v>40901</v>
      </c>
      <c r="D10412" s="1" t="s">
        <v>42326</v>
      </c>
      <c r="E10412" s="1" t="s">
        <v>42709</v>
      </c>
      <c r="F10412" s="1" t="s">
        <v>42711</v>
      </c>
      <c r="G10412" s="1" t="s">
        <v>42712</v>
      </c>
      <c r="H10412" s="2" t="s">
        <v>42713</v>
      </c>
    </row>
    <row r="10413" ht="16.5" customHeight="1">
      <c r="A10413" s="1">
        <v>6113.0</v>
      </c>
      <c r="B10413" s="1" t="s">
        <v>40896</v>
      </c>
      <c r="C10413" s="1" t="s">
        <v>40901</v>
      </c>
      <c r="D10413" s="1" t="s">
        <v>42326</v>
      </c>
      <c r="E10413" s="1" t="s">
        <v>42697</v>
      </c>
      <c r="F10413" s="1" t="s">
        <v>42699</v>
      </c>
      <c r="G10413" s="1" t="s">
        <v>42700</v>
      </c>
      <c r="H10413" s="2" t="s">
        <v>42701</v>
      </c>
    </row>
    <row r="10414" ht="16.5" customHeight="1">
      <c r="A10414" s="1">
        <v>6141.0</v>
      </c>
      <c r="B10414" s="1" t="s">
        <v>40896</v>
      </c>
      <c r="C10414" s="1" t="s">
        <v>40901</v>
      </c>
      <c r="D10414" s="1" t="s">
        <v>42326</v>
      </c>
      <c r="E10414" s="1" t="s">
        <v>42687</v>
      </c>
      <c r="F10414" s="1" t="s">
        <v>42689</v>
      </c>
      <c r="G10414" s="1" t="s">
        <v>42690</v>
      </c>
      <c r="H10414" s="2" t="s">
        <v>42691</v>
      </c>
    </row>
    <row r="10415" ht="16.5" customHeight="1">
      <c r="A10415" s="1">
        <v>3122.0</v>
      </c>
      <c r="B10415" s="1" t="s">
        <v>40896</v>
      </c>
      <c r="C10415" s="1" t="s">
        <v>40901</v>
      </c>
      <c r="D10415" s="1" t="s">
        <v>42326</v>
      </c>
      <c r="E10415" s="1" t="s">
        <v>42535</v>
      </c>
      <c r="F10415" s="2" t="s">
        <v>42537</v>
      </c>
      <c r="G10415" s="1" t="s">
        <v>42538</v>
      </c>
      <c r="H10415" s="2" t="s">
        <v>24519</v>
      </c>
    </row>
    <row r="10416" ht="16.5" customHeight="1">
      <c r="A10416" s="1">
        <v>3123.0</v>
      </c>
      <c r="B10416" s="1" t="s">
        <v>40896</v>
      </c>
      <c r="C10416" s="1" t="s">
        <v>40901</v>
      </c>
      <c r="D10416" s="1" t="s">
        <v>42326</v>
      </c>
      <c r="E10416" s="1" t="s">
        <v>42554</v>
      </c>
      <c r="F10416" s="1" t="s">
        <v>42556</v>
      </c>
      <c r="G10416" s="1" t="s">
        <v>42557</v>
      </c>
      <c r="H10416" s="2" t="s">
        <v>24519</v>
      </c>
    </row>
    <row r="10417" ht="16.5" customHeight="1">
      <c r="A10417" s="1">
        <v>3068.0</v>
      </c>
      <c r="B10417" s="1" t="s">
        <v>40896</v>
      </c>
      <c r="C10417" s="1" t="s">
        <v>40901</v>
      </c>
      <c r="D10417" s="1" t="s">
        <v>42326</v>
      </c>
      <c r="E10417" s="1" t="s">
        <v>42529</v>
      </c>
      <c r="F10417" s="1" t="s">
        <v>42531</v>
      </c>
      <c r="G10417" s="1" t="s">
        <v>42532</v>
      </c>
      <c r="H10417" s="2" t="s">
        <v>11189</v>
      </c>
    </row>
    <row r="10418" ht="16.5" customHeight="1">
      <c r="A10418" s="1">
        <v>2919.0</v>
      </c>
      <c r="B10418" s="1" t="s">
        <v>40896</v>
      </c>
      <c r="C10418" s="1" t="s">
        <v>40901</v>
      </c>
      <c r="D10418" s="1" t="s">
        <v>42326</v>
      </c>
      <c r="E10418" s="1" t="s">
        <v>42486</v>
      </c>
      <c r="F10418" s="1" t="s">
        <v>42488</v>
      </c>
      <c r="G10418" s="1" t="s">
        <v>42489</v>
      </c>
      <c r="H10418" s="2" t="s">
        <v>42490</v>
      </c>
    </row>
    <row r="10419" ht="16.5" customHeight="1">
      <c r="A10419" s="1">
        <v>2994.0</v>
      </c>
      <c r="B10419" s="1" t="s">
        <v>40896</v>
      </c>
      <c r="C10419" s="1" t="s">
        <v>40901</v>
      </c>
      <c r="D10419" s="1" t="s">
        <v>42326</v>
      </c>
      <c r="E10419" s="1" t="s">
        <v>42516</v>
      </c>
      <c r="F10419" s="1" t="s">
        <v>42518</v>
      </c>
      <c r="G10419" s="1" t="s">
        <v>42519</v>
      </c>
      <c r="H10419" s="2" t="s">
        <v>42520</v>
      </c>
    </row>
    <row r="10420" ht="16.5" customHeight="1">
      <c r="A10420" s="1">
        <v>3256.0</v>
      </c>
      <c r="B10420" s="1" t="s">
        <v>40896</v>
      </c>
      <c r="C10420" s="1" t="s">
        <v>40901</v>
      </c>
      <c r="D10420" s="1" t="s">
        <v>42326</v>
      </c>
      <c r="E10420" s="1" t="s">
        <v>42506</v>
      </c>
      <c r="F10420" s="1" t="s">
        <v>42508</v>
      </c>
      <c r="G10420" s="1" t="s">
        <v>42509</v>
      </c>
      <c r="H10420" s="2" t="s">
        <v>42510</v>
      </c>
    </row>
    <row r="10421" ht="16.5" customHeight="1">
      <c r="A10421" s="1">
        <v>3331.0</v>
      </c>
      <c r="B10421" s="1" t="s">
        <v>40896</v>
      </c>
      <c r="C10421" s="1" t="s">
        <v>40901</v>
      </c>
      <c r="D10421" s="1" t="s">
        <v>42326</v>
      </c>
      <c r="E10421" s="1" t="s">
        <v>42558</v>
      </c>
      <c r="F10421" s="1" t="s">
        <v>14985</v>
      </c>
      <c r="G10421" s="1" t="s">
        <v>14986</v>
      </c>
      <c r="H10421" s="2" t="s">
        <v>14987</v>
      </c>
    </row>
    <row r="10422" ht="16.5" customHeight="1">
      <c r="A10422" s="1">
        <v>3338.0</v>
      </c>
      <c r="B10422" s="1" t="s">
        <v>40896</v>
      </c>
      <c r="C10422" s="1" t="s">
        <v>40901</v>
      </c>
      <c r="D10422" s="1" t="s">
        <v>42326</v>
      </c>
      <c r="E10422" s="1" t="s">
        <v>42499</v>
      </c>
      <c r="F10422" s="1" t="s">
        <v>16489</v>
      </c>
      <c r="G10422" s="1" t="s">
        <v>16490</v>
      </c>
      <c r="H10422" s="2" t="s">
        <v>16491</v>
      </c>
    </row>
    <row r="10423" ht="16.5" customHeight="1">
      <c r="A10423" s="1">
        <v>3445.0</v>
      </c>
      <c r="B10423" s="1" t="s">
        <v>40896</v>
      </c>
      <c r="C10423" s="1" t="s">
        <v>40901</v>
      </c>
      <c r="D10423" s="1" t="s">
        <v>42326</v>
      </c>
      <c r="E10423" s="1" t="s">
        <v>42544</v>
      </c>
      <c r="F10423" s="1" t="s">
        <v>42546</v>
      </c>
      <c r="G10423" s="1" t="s">
        <v>42547</v>
      </c>
      <c r="H10423" s="2" t="s">
        <v>42548</v>
      </c>
    </row>
    <row r="10424" ht="16.5" customHeight="1">
      <c r="A10424" s="1">
        <v>11731.0</v>
      </c>
      <c r="B10424" s="1" t="s">
        <v>40896</v>
      </c>
      <c r="C10424" s="1" t="s">
        <v>40901</v>
      </c>
      <c r="D10424" s="1" t="s">
        <v>42326</v>
      </c>
      <c r="E10424" s="1" t="s">
        <v>43061</v>
      </c>
      <c r="F10424" s="1" t="s">
        <v>43063</v>
      </c>
      <c r="G10424" s="1" t="s">
        <v>43064</v>
      </c>
      <c r="H10424" s="2" t="s">
        <v>43065</v>
      </c>
    </row>
    <row r="10425" ht="16.5" customHeight="1">
      <c r="A10425" s="1">
        <v>11814.0</v>
      </c>
      <c r="B10425" s="1" t="s">
        <v>40896</v>
      </c>
      <c r="C10425" s="1" t="s">
        <v>40901</v>
      </c>
      <c r="D10425" s="1" t="s">
        <v>42326</v>
      </c>
      <c r="E10425" s="1" t="s">
        <v>43051</v>
      </c>
      <c r="F10425" s="1" t="s">
        <v>43053</v>
      </c>
      <c r="G10425" s="1" t="s">
        <v>43054</v>
      </c>
      <c r="H10425" s="2" t="s">
        <v>43055</v>
      </c>
    </row>
    <row r="10426" ht="16.5" customHeight="1">
      <c r="A10426" s="1">
        <v>12167.0</v>
      </c>
      <c r="B10426" s="1" t="s">
        <v>40896</v>
      </c>
      <c r="C10426" s="1" t="s">
        <v>40901</v>
      </c>
      <c r="D10426" s="1" t="s">
        <v>42326</v>
      </c>
      <c r="E10426" s="1" t="s">
        <v>43071</v>
      </c>
      <c r="F10426" s="1" t="s">
        <v>43073</v>
      </c>
      <c r="G10426" s="1" t="s">
        <v>43074</v>
      </c>
      <c r="H10426" s="2" t="s">
        <v>43075</v>
      </c>
    </row>
    <row r="10427" ht="16.5" customHeight="1">
      <c r="A10427" s="1">
        <v>1994.0</v>
      </c>
      <c r="B10427" s="1" t="s">
        <v>40896</v>
      </c>
      <c r="C10427" s="1" t="s">
        <v>40901</v>
      </c>
      <c r="D10427" s="1" t="s">
        <v>42326</v>
      </c>
      <c r="E10427" s="1" t="s">
        <v>42412</v>
      </c>
      <c r="F10427" s="1" t="s">
        <v>42414</v>
      </c>
      <c r="G10427" s="1" t="s">
        <v>42415</v>
      </c>
      <c r="H10427" s="2" t="s">
        <v>42416</v>
      </c>
    </row>
    <row r="10428" ht="16.5" customHeight="1">
      <c r="A10428" s="1">
        <v>2179.0</v>
      </c>
      <c r="B10428" s="1" t="s">
        <v>40896</v>
      </c>
      <c r="C10428" s="1" t="s">
        <v>40901</v>
      </c>
      <c r="D10428" s="1" t="s">
        <v>42326</v>
      </c>
      <c r="E10428" s="1" t="s">
        <v>42449</v>
      </c>
      <c r="F10428" s="1" t="s">
        <v>42451</v>
      </c>
      <c r="G10428" s="1" t="s">
        <v>42452</v>
      </c>
      <c r="H10428" s="2" t="s">
        <v>42453</v>
      </c>
    </row>
    <row r="10429" ht="16.5" customHeight="1">
      <c r="A10429" s="1">
        <v>2004.0</v>
      </c>
      <c r="B10429" s="1" t="s">
        <v>40896</v>
      </c>
      <c r="C10429" s="1" t="s">
        <v>40901</v>
      </c>
      <c r="D10429" s="1" t="s">
        <v>42326</v>
      </c>
      <c r="E10429" s="1" t="s">
        <v>42429</v>
      </c>
      <c r="F10429" s="1" t="s">
        <v>42431</v>
      </c>
      <c r="G10429" s="1" t="s">
        <v>42432</v>
      </c>
      <c r="H10429" s="2" t="s">
        <v>42433</v>
      </c>
    </row>
    <row r="10430" ht="16.5" customHeight="1">
      <c r="A10430" s="1">
        <v>1937.0</v>
      </c>
      <c r="B10430" s="1" t="s">
        <v>40896</v>
      </c>
      <c r="C10430" s="1" t="s">
        <v>40901</v>
      </c>
      <c r="D10430" s="1" t="s">
        <v>42326</v>
      </c>
      <c r="E10430" s="1" t="s">
        <v>42427</v>
      </c>
      <c r="F10430" s="1" t="s">
        <v>19423</v>
      </c>
      <c r="G10430" s="1" t="s">
        <v>19424</v>
      </c>
      <c r="H10430" s="2" t="s">
        <v>19425</v>
      </c>
    </row>
    <row r="10431" ht="16.5" customHeight="1">
      <c r="A10431" s="1">
        <v>2074.0</v>
      </c>
      <c r="B10431" s="1" t="s">
        <v>40896</v>
      </c>
      <c r="C10431" s="1" t="s">
        <v>40901</v>
      </c>
      <c r="D10431" s="1" t="s">
        <v>42326</v>
      </c>
      <c r="E10431" s="1" t="s">
        <v>42454</v>
      </c>
      <c r="F10431" s="1" t="s">
        <v>42456</v>
      </c>
      <c r="G10431" s="1" t="s">
        <v>42457</v>
      </c>
      <c r="H10431" s="2" t="s">
        <v>42458</v>
      </c>
    </row>
    <row r="10432" ht="16.5" customHeight="1">
      <c r="A10432" s="1">
        <v>2069.0</v>
      </c>
      <c r="B10432" s="1" t="s">
        <v>40896</v>
      </c>
      <c r="C10432" s="1" t="s">
        <v>40901</v>
      </c>
      <c r="D10432" s="1" t="s">
        <v>42326</v>
      </c>
      <c r="E10432" s="1" t="s">
        <v>42407</v>
      </c>
      <c r="F10432" s="1" t="s">
        <v>42409</v>
      </c>
      <c r="G10432" s="1" t="s">
        <v>42410</v>
      </c>
      <c r="H10432" s="2" t="s">
        <v>42411</v>
      </c>
    </row>
    <row r="10433" ht="16.5" customHeight="1">
      <c r="A10433" s="1">
        <v>8687.0</v>
      </c>
      <c r="B10433" s="1" t="s">
        <v>40896</v>
      </c>
      <c r="C10433" s="1" t="s">
        <v>40901</v>
      </c>
      <c r="D10433" s="1" t="s">
        <v>42326</v>
      </c>
      <c r="E10433" s="1" t="s">
        <v>42878</v>
      </c>
      <c r="F10433" s="1" t="s">
        <v>42880</v>
      </c>
      <c r="G10433" s="1" t="s">
        <v>42881</v>
      </c>
      <c r="H10433" s="2" t="s">
        <v>252</v>
      </c>
    </row>
    <row r="10434" ht="16.5" customHeight="1">
      <c r="A10434" s="1">
        <v>9795.0</v>
      </c>
      <c r="B10434" s="1" t="s">
        <v>40896</v>
      </c>
      <c r="C10434" s="1" t="s">
        <v>40901</v>
      </c>
      <c r="D10434" s="1" t="s">
        <v>42326</v>
      </c>
      <c r="E10434" s="1" t="s">
        <v>42957</v>
      </c>
      <c r="F10434" s="2" t="s">
        <v>42959</v>
      </c>
      <c r="G10434" s="1" t="s">
        <v>42960</v>
      </c>
      <c r="H10434" s="2" t="s">
        <v>42961</v>
      </c>
    </row>
    <row r="10435" ht="16.5" customHeight="1">
      <c r="A10435" s="1">
        <v>9796.0</v>
      </c>
      <c r="B10435" s="1" t="s">
        <v>40896</v>
      </c>
      <c r="C10435" s="1" t="s">
        <v>40901</v>
      </c>
      <c r="D10435" s="1" t="s">
        <v>42326</v>
      </c>
      <c r="E10435" s="1" t="s">
        <v>42977</v>
      </c>
      <c r="F10435" s="1" t="s">
        <v>42979</v>
      </c>
      <c r="G10435" s="1" t="s">
        <v>42980</v>
      </c>
      <c r="H10435" s="2" t="s">
        <v>42961</v>
      </c>
    </row>
    <row r="10436" ht="16.5" customHeight="1">
      <c r="A10436" s="1">
        <v>9916.0</v>
      </c>
      <c r="B10436" s="1" t="s">
        <v>40896</v>
      </c>
      <c r="C10436" s="1" t="s">
        <v>40901</v>
      </c>
      <c r="D10436" s="1" t="s">
        <v>42326</v>
      </c>
      <c r="E10436" s="1" t="s">
        <v>42908</v>
      </c>
      <c r="F10436" s="1" t="s">
        <v>42910</v>
      </c>
      <c r="G10436" s="1" t="s">
        <v>42911</v>
      </c>
      <c r="H10436" s="2" t="s">
        <v>42912</v>
      </c>
    </row>
    <row r="10437" ht="16.5" customHeight="1">
      <c r="A10437" s="1">
        <v>10532.0</v>
      </c>
      <c r="B10437" s="1" t="s">
        <v>40896</v>
      </c>
      <c r="C10437" s="1" t="s">
        <v>40901</v>
      </c>
      <c r="D10437" s="1" t="s">
        <v>42326</v>
      </c>
      <c r="E10437" s="1" t="s">
        <v>42935</v>
      </c>
      <c r="F10437" s="1" t="s">
        <v>42937</v>
      </c>
      <c r="G10437" s="1" t="s">
        <v>42938</v>
      </c>
      <c r="H10437" s="2" t="s">
        <v>42939</v>
      </c>
    </row>
    <row r="10438" ht="16.5" customHeight="1">
      <c r="A10438" s="1">
        <v>10573.0</v>
      </c>
      <c r="B10438" s="1" t="s">
        <v>40896</v>
      </c>
      <c r="C10438" s="1" t="s">
        <v>40901</v>
      </c>
      <c r="D10438" s="1" t="s">
        <v>42326</v>
      </c>
      <c r="E10438" s="1" t="s">
        <v>42916</v>
      </c>
      <c r="F10438" s="2" t="s">
        <v>42918</v>
      </c>
      <c r="G10438" s="1" t="s">
        <v>42919</v>
      </c>
      <c r="H10438" s="1" t="s">
        <v>42920</v>
      </c>
    </row>
    <row r="10439" ht="16.5" customHeight="1">
      <c r="A10439" s="1">
        <v>10574.0</v>
      </c>
      <c r="B10439" s="1" t="s">
        <v>40896</v>
      </c>
      <c r="C10439" s="1" t="s">
        <v>40901</v>
      </c>
      <c r="D10439" s="1" t="s">
        <v>42326</v>
      </c>
      <c r="E10439" s="1" t="s">
        <v>42993</v>
      </c>
      <c r="F10439" s="2" t="s">
        <v>42995</v>
      </c>
      <c r="G10439" s="1" t="s">
        <v>42996</v>
      </c>
      <c r="H10439" s="1" t="s">
        <v>42997</v>
      </c>
    </row>
    <row r="10440" ht="16.5" customHeight="1">
      <c r="A10440" s="1">
        <v>10449.0</v>
      </c>
      <c r="B10440" s="1" t="s">
        <v>40896</v>
      </c>
      <c r="C10440" s="1" t="s">
        <v>40901</v>
      </c>
      <c r="D10440" s="1" t="s">
        <v>42326</v>
      </c>
      <c r="E10440" s="1" t="s">
        <v>42949</v>
      </c>
      <c r="F10440" s="1" t="s">
        <v>42951</v>
      </c>
      <c r="G10440" s="1" t="s">
        <v>42952</v>
      </c>
      <c r="H10440" s="2" t="s">
        <v>42953</v>
      </c>
    </row>
    <row r="10441" ht="16.5" customHeight="1">
      <c r="A10441" s="1">
        <v>10461.0</v>
      </c>
      <c r="B10441" s="1" t="s">
        <v>40896</v>
      </c>
      <c r="C10441" s="1" t="s">
        <v>40901</v>
      </c>
      <c r="D10441" s="1" t="s">
        <v>42326</v>
      </c>
      <c r="E10441" s="1" t="s">
        <v>42930</v>
      </c>
      <c r="F10441" s="2" t="s">
        <v>42932</v>
      </c>
      <c r="G10441" s="1" t="s">
        <v>42933</v>
      </c>
      <c r="H10441" s="1" t="s">
        <v>42934</v>
      </c>
    </row>
    <row r="10442" ht="16.5" customHeight="1">
      <c r="A10442" s="1">
        <v>10462.0</v>
      </c>
      <c r="B10442" s="1" t="s">
        <v>40896</v>
      </c>
      <c r="C10442" s="1" t="s">
        <v>40901</v>
      </c>
      <c r="D10442" s="1" t="s">
        <v>42326</v>
      </c>
      <c r="E10442" s="1" t="s">
        <v>42962</v>
      </c>
      <c r="F10442" s="1" t="s">
        <v>42964</v>
      </c>
      <c r="G10442" s="1" t="s">
        <v>42965</v>
      </c>
      <c r="H10442" s="1" t="s">
        <v>42966</v>
      </c>
    </row>
    <row r="10443" ht="16.5" customHeight="1">
      <c r="A10443" s="1">
        <v>10498.0</v>
      </c>
      <c r="B10443" s="1" t="s">
        <v>40896</v>
      </c>
      <c r="C10443" s="1" t="s">
        <v>40901</v>
      </c>
      <c r="D10443" s="1" t="s">
        <v>42326</v>
      </c>
      <c r="E10443" s="1" t="s">
        <v>42983</v>
      </c>
      <c r="F10443" s="2" t="s">
        <v>42985</v>
      </c>
      <c r="G10443" s="1" t="s">
        <v>42986</v>
      </c>
      <c r="H10443" s="2" t="s">
        <v>19847</v>
      </c>
    </row>
    <row r="10444" ht="16.5" customHeight="1">
      <c r="A10444" s="1">
        <v>10499.0</v>
      </c>
      <c r="B10444" s="1" t="s">
        <v>40896</v>
      </c>
      <c r="C10444" s="1" t="s">
        <v>40901</v>
      </c>
      <c r="D10444" s="1" t="s">
        <v>42326</v>
      </c>
      <c r="E10444" s="1" t="s">
        <v>42987</v>
      </c>
      <c r="F10444" s="1" t="s">
        <v>42989</v>
      </c>
      <c r="G10444" s="1" t="s">
        <v>42990</v>
      </c>
      <c r="H10444" s="2" t="s">
        <v>19847</v>
      </c>
    </row>
    <row r="10445" ht="16.5" customHeight="1">
      <c r="A10445" s="1">
        <v>1029.0</v>
      </c>
      <c r="B10445" s="1" t="s">
        <v>40896</v>
      </c>
      <c r="C10445" s="1" t="s">
        <v>40901</v>
      </c>
      <c r="D10445" s="1" t="s">
        <v>42326</v>
      </c>
      <c r="E10445" s="1" t="s">
        <v>42359</v>
      </c>
      <c r="F10445" s="1" t="s">
        <v>42361</v>
      </c>
      <c r="G10445" s="1" t="s">
        <v>42362</v>
      </c>
      <c r="H10445" s="2" t="s">
        <v>42363</v>
      </c>
    </row>
    <row r="10446" ht="16.5" customHeight="1">
      <c r="A10446" s="1">
        <v>1044.0</v>
      </c>
      <c r="B10446" s="1" t="s">
        <v>40896</v>
      </c>
      <c r="C10446" s="1" t="s">
        <v>40901</v>
      </c>
      <c r="D10446" s="1" t="s">
        <v>42326</v>
      </c>
      <c r="E10446" s="1" t="s">
        <v>42378</v>
      </c>
      <c r="F10446" s="1" t="s">
        <v>42380</v>
      </c>
      <c r="G10446" s="1" t="s">
        <v>42381</v>
      </c>
      <c r="H10446" s="2" t="s">
        <v>42382</v>
      </c>
    </row>
    <row r="10447" ht="16.5" customHeight="1">
      <c r="A10447" s="1">
        <v>1241.0</v>
      </c>
      <c r="B10447" s="1" t="s">
        <v>40896</v>
      </c>
      <c r="C10447" s="1" t="s">
        <v>40901</v>
      </c>
      <c r="D10447" s="1" t="s">
        <v>42326</v>
      </c>
      <c r="E10447" s="1" t="s">
        <v>42364</v>
      </c>
      <c r="F10447" s="2" t="s">
        <v>42366</v>
      </c>
      <c r="G10447" s="1" t="s">
        <v>42367</v>
      </c>
      <c r="H10447" s="2" t="s">
        <v>42368</v>
      </c>
    </row>
    <row r="10448" ht="16.5" customHeight="1">
      <c r="A10448" s="1">
        <v>1242.0</v>
      </c>
      <c r="B10448" s="1" t="s">
        <v>40896</v>
      </c>
      <c r="C10448" s="1" t="s">
        <v>40901</v>
      </c>
      <c r="D10448" s="1" t="s">
        <v>42326</v>
      </c>
      <c r="E10448" s="1" t="s">
        <v>42393</v>
      </c>
      <c r="F10448" s="2" t="s">
        <v>42395</v>
      </c>
      <c r="G10448" s="1" t="s">
        <v>42396</v>
      </c>
      <c r="H10448" s="2" t="s">
        <v>42368</v>
      </c>
    </row>
    <row r="10449" ht="16.5" customHeight="1">
      <c r="A10449" s="1">
        <v>6945.0</v>
      </c>
      <c r="B10449" s="1" t="s">
        <v>40896</v>
      </c>
      <c r="C10449" s="1" t="s">
        <v>40901</v>
      </c>
      <c r="D10449" s="1" t="s">
        <v>42326</v>
      </c>
      <c r="E10449" s="1" t="s">
        <v>42794</v>
      </c>
      <c r="F10449" s="1" t="s">
        <v>42796</v>
      </c>
      <c r="G10449" s="1" t="s">
        <v>42797</v>
      </c>
      <c r="H10449" s="2" t="s">
        <v>42798</v>
      </c>
    </row>
    <row r="10450" ht="16.5" customHeight="1">
      <c r="A10450" s="1">
        <v>7578.0</v>
      </c>
      <c r="B10450" s="1" t="s">
        <v>40896</v>
      </c>
      <c r="C10450" s="1" t="s">
        <v>40901</v>
      </c>
      <c r="D10450" s="1" t="s">
        <v>42326</v>
      </c>
      <c r="E10450" s="1" t="s">
        <v>42819</v>
      </c>
      <c r="F10450" s="1" t="s">
        <v>42821</v>
      </c>
      <c r="G10450" s="1" t="s">
        <v>42822</v>
      </c>
      <c r="H10450" s="2" t="s">
        <v>42823</v>
      </c>
    </row>
    <row r="10451" ht="16.5" customHeight="1">
      <c r="A10451" s="1">
        <v>7235.0</v>
      </c>
      <c r="B10451" s="1" t="s">
        <v>40896</v>
      </c>
      <c r="C10451" s="1" t="s">
        <v>40901</v>
      </c>
      <c r="D10451" s="1" t="s">
        <v>42326</v>
      </c>
      <c r="E10451" s="1" t="s">
        <v>42844</v>
      </c>
      <c r="F10451" s="1" t="s">
        <v>25185</v>
      </c>
      <c r="G10451" s="1" t="s">
        <v>25186</v>
      </c>
      <c r="H10451" s="2" t="s">
        <v>25187</v>
      </c>
    </row>
    <row r="10452" ht="16.5" customHeight="1">
      <c r="A10452" s="1">
        <v>7606.0</v>
      </c>
      <c r="B10452" s="1" t="s">
        <v>40896</v>
      </c>
      <c r="C10452" s="1" t="s">
        <v>40901</v>
      </c>
      <c r="D10452" s="1" t="s">
        <v>42326</v>
      </c>
      <c r="E10452" s="1" t="s">
        <v>42834</v>
      </c>
      <c r="F10452" s="1" t="s">
        <v>42836</v>
      </c>
      <c r="G10452" s="1" t="s">
        <v>42837</v>
      </c>
      <c r="H10452" s="2" t="s">
        <v>42838</v>
      </c>
    </row>
    <row r="10453" ht="16.5" customHeight="1">
      <c r="A10453" s="1">
        <v>7819.0</v>
      </c>
      <c r="B10453" s="1" t="s">
        <v>40896</v>
      </c>
      <c r="C10453" s="1" t="s">
        <v>40901</v>
      </c>
      <c r="D10453" s="1" t="s">
        <v>42326</v>
      </c>
      <c r="E10453" s="1" t="s">
        <v>42799</v>
      </c>
      <c r="F10453" s="1" t="s">
        <v>14835</v>
      </c>
      <c r="G10453" s="1" t="s">
        <v>14836</v>
      </c>
      <c r="H10453" s="1" t="s">
        <v>14837</v>
      </c>
    </row>
    <row r="10454" ht="16.5" customHeight="1">
      <c r="A10454" s="1">
        <v>7833.0</v>
      </c>
      <c r="B10454" s="1" t="s">
        <v>40896</v>
      </c>
      <c r="C10454" s="1" t="s">
        <v>40901</v>
      </c>
      <c r="D10454" s="1" t="s">
        <v>42326</v>
      </c>
      <c r="E10454" s="1" t="s">
        <v>42866</v>
      </c>
      <c r="F10454" s="1" t="s">
        <v>42868</v>
      </c>
      <c r="G10454" s="1" t="s">
        <v>42869</v>
      </c>
      <c r="H10454" s="2" t="s">
        <v>42870</v>
      </c>
    </row>
    <row r="10455" ht="16.5" customHeight="1">
      <c r="A10455" s="1">
        <v>117.0</v>
      </c>
      <c r="B10455" s="1" t="s">
        <v>40896</v>
      </c>
      <c r="C10455" s="1" t="s">
        <v>40901</v>
      </c>
      <c r="D10455" s="1" t="s">
        <v>42326</v>
      </c>
      <c r="E10455" s="1" t="s">
        <v>42341</v>
      </c>
      <c r="F10455" s="1" t="s">
        <v>42342</v>
      </c>
      <c r="G10455" s="1" t="s">
        <v>42343</v>
      </c>
      <c r="H10455" s="2" t="s">
        <v>42344</v>
      </c>
    </row>
    <row r="10456" ht="16.5" customHeight="1">
      <c r="A10456" s="1">
        <v>7935.0</v>
      </c>
      <c r="B10456" s="1" t="s">
        <v>40896</v>
      </c>
      <c r="C10456" s="1" t="s">
        <v>40901</v>
      </c>
      <c r="D10456" s="1" t="s">
        <v>42326</v>
      </c>
      <c r="E10456" s="1" t="s">
        <v>42808</v>
      </c>
      <c r="F10456" s="1" t="s">
        <v>42810</v>
      </c>
      <c r="G10456" s="1" t="s">
        <v>42811</v>
      </c>
      <c r="H10456" s="2" t="s">
        <v>42812</v>
      </c>
    </row>
    <row r="10457" ht="16.5" customHeight="1">
      <c r="A10457" s="1">
        <v>7960.0</v>
      </c>
      <c r="B10457" s="1" t="s">
        <v>40896</v>
      </c>
      <c r="C10457" s="1" t="s">
        <v>40901</v>
      </c>
      <c r="D10457" s="1" t="s">
        <v>42326</v>
      </c>
      <c r="E10457" s="1" t="s">
        <v>42789</v>
      </c>
      <c r="F10457" s="1" t="s">
        <v>42791</v>
      </c>
      <c r="G10457" s="1" t="s">
        <v>42792</v>
      </c>
      <c r="H10457" s="2" t="s">
        <v>42793</v>
      </c>
    </row>
    <row r="10458" ht="16.5" customHeight="1">
      <c r="A10458" s="1">
        <v>8390.0</v>
      </c>
      <c r="B10458" s="1" t="s">
        <v>40896</v>
      </c>
      <c r="C10458" s="1" t="s">
        <v>40901</v>
      </c>
      <c r="D10458" s="1" t="s">
        <v>42326</v>
      </c>
      <c r="E10458" s="1" t="s">
        <v>42851</v>
      </c>
      <c r="F10458" s="1" t="s">
        <v>42853</v>
      </c>
      <c r="G10458" s="1" t="s">
        <v>42854</v>
      </c>
      <c r="H10458" s="2" t="s">
        <v>42855</v>
      </c>
    </row>
    <row r="10459" ht="16.5" customHeight="1">
      <c r="A10459" s="1">
        <v>13990.0</v>
      </c>
      <c r="B10459" s="1" t="s">
        <v>40896</v>
      </c>
      <c r="C10459" s="1" t="s">
        <v>40901</v>
      </c>
      <c r="D10459" s="1" t="s">
        <v>42326</v>
      </c>
      <c r="E10459" s="1" t="s">
        <v>43147</v>
      </c>
      <c r="F10459" s="1" t="s">
        <v>3647</v>
      </c>
      <c r="G10459" s="1" t="s">
        <v>3648</v>
      </c>
      <c r="H10459" s="2" t="s">
        <v>3649</v>
      </c>
    </row>
    <row r="10460" ht="16.5" customHeight="1">
      <c r="A10460" s="1">
        <v>14028.0</v>
      </c>
      <c r="B10460" s="1" t="s">
        <v>40896</v>
      </c>
      <c r="C10460" s="1" t="s">
        <v>40901</v>
      </c>
      <c r="D10460" s="1" t="s">
        <v>42326</v>
      </c>
      <c r="E10460" s="1" t="s">
        <v>43149</v>
      </c>
      <c r="F10460" s="1" t="s">
        <v>43151</v>
      </c>
      <c r="G10460" s="1" t="s">
        <v>43152</v>
      </c>
      <c r="H10460" s="2" t="s">
        <v>43153</v>
      </c>
    </row>
    <row r="10461" ht="16.5" customHeight="1">
      <c r="A10461" s="1">
        <v>11087.0</v>
      </c>
      <c r="B10461" s="1" t="s">
        <v>40896</v>
      </c>
      <c r="C10461" s="1" t="s">
        <v>40901</v>
      </c>
      <c r="D10461" s="1" t="s">
        <v>42326</v>
      </c>
      <c r="E10461" s="1" t="s">
        <v>43016</v>
      </c>
      <c r="F10461" s="1" t="s">
        <v>43018</v>
      </c>
      <c r="G10461" s="1" t="s">
        <v>43019</v>
      </c>
      <c r="H10461" s="2" t="s">
        <v>43020</v>
      </c>
    </row>
    <row r="10462" ht="16.5" customHeight="1">
      <c r="A10462" s="1">
        <v>6857.0</v>
      </c>
      <c r="B10462" s="1" t="s">
        <v>40896</v>
      </c>
      <c r="C10462" s="1" t="s">
        <v>40901</v>
      </c>
      <c r="D10462" s="1" t="s">
        <v>42326</v>
      </c>
      <c r="E10462" s="1" t="s">
        <v>42772</v>
      </c>
      <c r="F10462" s="1" t="s">
        <v>42774</v>
      </c>
      <c r="G10462" s="1" t="s">
        <v>42775</v>
      </c>
      <c r="H10462" s="2" t="s">
        <v>42776</v>
      </c>
    </row>
    <row r="10463" ht="16.5" customHeight="1">
      <c r="A10463" s="1">
        <v>12678.0</v>
      </c>
      <c r="B10463" s="1" t="s">
        <v>40896</v>
      </c>
      <c r="C10463" s="1" t="s">
        <v>40901</v>
      </c>
      <c r="D10463" s="1" t="s">
        <v>42326</v>
      </c>
      <c r="E10463" s="1" t="s">
        <v>43117</v>
      </c>
      <c r="F10463" s="1" t="s">
        <v>43119</v>
      </c>
      <c r="G10463" s="1" t="s">
        <v>43120</v>
      </c>
      <c r="H10463" s="2" t="s">
        <v>43121</v>
      </c>
    </row>
    <row r="10464" ht="16.5" customHeight="1">
      <c r="A10464" s="1">
        <v>13114.0</v>
      </c>
      <c r="B10464" s="1" t="s">
        <v>40896</v>
      </c>
      <c r="C10464" s="1" t="s">
        <v>40901</v>
      </c>
      <c r="D10464" s="1" t="s">
        <v>42326</v>
      </c>
      <c r="E10464" s="1" t="s">
        <v>43124</v>
      </c>
      <c r="F10464" s="1" t="s">
        <v>43126</v>
      </c>
      <c r="G10464" s="1" t="s">
        <v>43127</v>
      </c>
      <c r="H10464" s="2" t="s">
        <v>43128</v>
      </c>
    </row>
    <row r="10465" ht="16.5" customHeight="1">
      <c r="A10465" s="1">
        <v>13593.0</v>
      </c>
      <c r="B10465" s="1" t="s">
        <v>40896</v>
      </c>
      <c r="C10465" s="1" t="s">
        <v>40901</v>
      </c>
      <c r="D10465" s="1" t="s">
        <v>42326</v>
      </c>
      <c r="E10465" s="1" t="s">
        <v>43132</v>
      </c>
      <c r="F10465" s="1" t="s">
        <v>43134</v>
      </c>
      <c r="G10465" s="1" t="s">
        <v>43135</v>
      </c>
      <c r="H10465" s="2" t="s">
        <v>43136</v>
      </c>
    </row>
    <row r="10466" ht="16.5" customHeight="1">
      <c r="A10466" s="1">
        <v>13699.0</v>
      </c>
      <c r="B10466" s="1" t="s">
        <v>40896</v>
      </c>
      <c r="C10466" s="1" t="s">
        <v>40901</v>
      </c>
      <c r="D10466" s="1" t="s">
        <v>42326</v>
      </c>
      <c r="E10466" s="1" t="s">
        <v>43108</v>
      </c>
      <c r="F10466" s="1" t="s">
        <v>41375</v>
      </c>
      <c r="G10466" s="1" t="s">
        <v>41376</v>
      </c>
      <c r="H10466" s="2" t="s">
        <v>41377</v>
      </c>
    </row>
    <row r="10467" ht="16.5" customHeight="1">
      <c r="A10467" s="1">
        <v>13455.0</v>
      </c>
      <c r="B10467" s="1" t="s">
        <v>40896</v>
      </c>
      <c r="C10467" s="1" t="s">
        <v>40901</v>
      </c>
      <c r="D10467" s="1" t="s">
        <v>42326</v>
      </c>
      <c r="E10467" s="1" t="s">
        <v>43137</v>
      </c>
      <c r="F10467" s="1" t="s">
        <v>43139</v>
      </c>
      <c r="G10467" s="1" t="s">
        <v>43140</v>
      </c>
      <c r="H10467" s="2" t="s">
        <v>43141</v>
      </c>
    </row>
    <row r="10468" ht="16.5" customHeight="1">
      <c r="A10468" s="1">
        <v>11711.0</v>
      </c>
      <c r="B10468" s="1" t="s">
        <v>40896</v>
      </c>
      <c r="C10468" s="1" t="s">
        <v>40901</v>
      </c>
      <c r="D10468" s="1" t="s">
        <v>42326</v>
      </c>
      <c r="E10468" s="1" t="s">
        <v>43036</v>
      </c>
      <c r="F10468" s="1" t="s">
        <v>43038</v>
      </c>
      <c r="G10468" s="1" t="s">
        <v>43039</v>
      </c>
      <c r="H10468" s="2" t="s">
        <v>43040</v>
      </c>
    </row>
    <row r="10469" ht="16.5" customHeight="1">
      <c r="A10469" s="1">
        <v>11453.0</v>
      </c>
      <c r="B10469" s="1" t="s">
        <v>40896</v>
      </c>
      <c r="C10469" s="1" t="s">
        <v>40901</v>
      </c>
      <c r="D10469" s="1" t="s">
        <v>42326</v>
      </c>
      <c r="E10469" s="1" t="s">
        <v>43041</v>
      </c>
      <c r="F10469" s="1" t="s">
        <v>43043</v>
      </c>
      <c r="G10469" s="1" t="s">
        <v>43044</v>
      </c>
      <c r="H10469" s="2" t="s">
        <v>43045</v>
      </c>
    </row>
    <row r="10470" ht="16.5" customHeight="1">
      <c r="A10470" s="1">
        <v>3743.0</v>
      </c>
      <c r="B10470" s="1" t="s">
        <v>40896</v>
      </c>
      <c r="C10470" s="1" t="s">
        <v>40901</v>
      </c>
      <c r="D10470" s="1" t="s">
        <v>42326</v>
      </c>
      <c r="E10470" s="1" t="s">
        <v>42592</v>
      </c>
      <c r="F10470" s="1" t="s">
        <v>42594</v>
      </c>
      <c r="G10470" s="1" t="s">
        <v>42595</v>
      </c>
      <c r="H10470" s="2" t="s">
        <v>42596</v>
      </c>
    </row>
    <row r="10471" ht="16.5" customHeight="1">
      <c r="A10471" s="1">
        <v>3654.0</v>
      </c>
      <c r="B10471" s="1" t="s">
        <v>40896</v>
      </c>
      <c r="C10471" s="1" t="s">
        <v>40901</v>
      </c>
      <c r="D10471" s="1" t="s">
        <v>42326</v>
      </c>
      <c r="E10471" s="1" t="s">
        <v>42570</v>
      </c>
      <c r="F10471" s="1" t="s">
        <v>30385</v>
      </c>
      <c r="G10471" s="1" t="s">
        <v>30386</v>
      </c>
      <c r="H10471" s="2" t="s">
        <v>30387</v>
      </c>
    </row>
    <row r="10472" ht="16.5" customHeight="1">
      <c r="A10472" s="1">
        <v>3523.0</v>
      </c>
      <c r="B10472" s="1" t="s">
        <v>40896</v>
      </c>
      <c r="C10472" s="1" t="s">
        <v>40901</v>
      </c>
      <c r="D10472" s="1" t="s">
        <v>42326</v>
      </c>
      <c r="E10472" s="1" t="s">
        <v>42560</v>
      </c>
      <c r="F10472" s="1" t="s">
        <v>42562</v>
      </c>
      <c r="G10472" s="1" t="s">
        <v>42563</v>
      </c>
      <c r="H10472" s="2" t="s">
        <v>42564</v>
      </c>
    </row>
    <row r="10473" ht="16.5" customHeight="1">
      <c r="A10473" s="1">
        <v>4019.0</v>
      </c>
      <c r="B10473" s="1" t="s">
        <v>40896</v>
      </c>
      <c r="C10473" s="1" t="s">
        <v>40901</v>
      </c>
      <c r="D10473" s="1" t="s">
        <v>42326</v>
      </c>
      <c r="E10473" s="1" t="s">
        <v>42587</v>
      </c>
      <c r="F10473" s="1" t="s">
        <v>42589</v>
      </c>
      <c r="G10473" s="1" t="s">
        <v>42590</v>
      </c>
      <c r="H10473" s="2" t="s">
        <v>42591</v>
      </c>
    </row>
    <row r="10474" ht="16.5" customHeight="1">
      <c r="A10474" s="1">
        <v>4066.0</v>
      </c>
      <c r="B10474" s="1" t="s">
        <v>40896</v>
      </c>
      <c r="C10474" s="1" t="s">
        <v>40901</v>
      </c>
      <c r="D10474" s="1" t="s">
        <v>42326</v>
      </c>
      <c r="E10474" s="1" t="s">
        <v>42572</v>
      </c>
      <c r="F10474" s="1" t="s">
        <v>42574</v>
      </c>
      <c r="G10474" s="1" t="s">
        <v>42575</v>
      </c>
      <c r="H10474" s="2" t="s">
        <v>42576</v>
      </c>
    </row>
    <row r="10475" ht="16.5" customHeight="1">
      <c r="A10475" s="1">
        <v>556.0</v>
      </c>
      <c r="B10475" s="1" t="s">
        <v>40896</v>
      </c>
      <c r="C10475" s="1" t="s">
        <v>47840</v>
      </c>
      <c r="D10475" s="1" t="s">
        <v>48860</v>
      </c>
      <c r="E10475" s="1" t="s">
        <v>48866</v>
      </c>
      <c r="F10475" s="1" t="s">
        <v>48868</v>
      </c>
      <c r="G10475" s="1" t="s">
        <v>48869</v>
      </c>
      <c r="H10475" s="2" t="s">
        <v>48870</v>
      </c>
    </row>
    <row r="10476" ht="16.5" customHeight="1">
      <c r="A10476" s="1">
        <v>551.0</v>
      </c>
      <c r="B10476" s="1" t="s">
        <v>40896</v>
      </c>
      <c r="C10476" s="1" t="s">
        <v>47840</v>
      </c>
      <c r="D10476" s="1" t="s">
        <v>48860</v>
      </c>
      <c r="E10476" s="1" t="s">
        <v>48871</v>
      </c>
      <c r="F10476" s="1" t="s">
        <v>48873</v>
      </c>
      <c r="G10476" s="1" t="s">
        <v>48874</v>
      </c>
      <c r="H10476" s="2" t="s">
        <v>48875</v>
      </c>
    </row>
    <row r="10477" ht="16.5" customHeight="1">
      <c r="A10477" s="1">
        <v>220.0</v>
      </c>
      <c r="B10477" s="1" t="s">
        <v>40896</v>
      </c>
      <c r="C10477" s="1" t="s">
        <v>47840</v>
      </c>
      <c r="D10477" s="1" t="s">
        <v>48860</v>
      </c>
      <c r="E10477" s="1" t="s">
        <v>48861</v>
      </c>
      <c r="F10477" s="1" t="s">
        <v>48863</v>
      </c>
      <c r="G10477" s="1" t="s">
        <v>48864</v>
      </c>
      <c r="H10477" s="2" t="s">
        <v>48865</v>
      </c>
    </row>
    <row r="10478" ht="16.5" customHeight="1">
      <c r="A10478" s="1">
        <v>2809.0</v>
      </c>
      <c r="B10478" s="1" t="s">
        <v>40896</v>
      </c>
      <c r="C10478" s="1" t="s">
        <v>47840</v>
      </c>
      <c r="D10478" s="1" t="s">
        <v>48860</v>
      </c>
      <c r="E10478" s="1" t="s">
        <v>48886</v>
      </c>
      <c r="F10478" s="1" t="s">
        <v>48888</v>
      </c>
      <c r="G10478" s="1" t="s">
        <v>48889</v>
      </c>
      <c r="H10478" s="2" t="s">
        <v>48890</v>
      </c>
    </row>
    <row r="10479" ht="16.5" customHeight="1">
      <c r="A10479" s="1">
        <v>5085.0</v>
      </c>
      <c r="B10479" s="1" t="s">
        <v>40896</v>
      </c>
      <c r="C10479" s="1" t="s">
        <v>47840</v>
      </c>
      <c r="D10479" s="1" t="s">
        <v>48860</v>
      </c>
      <c r="E10479" s="1" t="s">
        <v>48896</v>
      </c>
      <c r="F10479" s="1" t="s">
        <v>48898</v>
      </c>
      <c r="G10479" s="1" t="s">
        <v>48899</v>
      </c>
      <c r="H10479" s="2" t="s">
        <v>48900</v>
      </c>
    </row>
    <row r="10480" ht="16.5" customHeight="1">
      <c r="A10480" s="1">
        <v>5086.0</v>
      </c>
      <c r="B10480" s="1" t="s">
        <v>40896</v>
      </c>
      <c r="C10480" s="1" t="s">
        <v>47840</v>
      </c>
      <c r="D10480" s="1" t="s">
        <v>48860</v>
      </c>
      <c r="E10480" s="1" t="s">
        <v>48901</v>
      </c>
      <c r="F10480" s="1" t="s">
        <v>48903</v>
      </c>
      <c r="G10480" s="1" t="s">
        <v>48904</v>
      </c>
      <c r="H10480" s="2" t="s">
        <v>48905</v>
      </c>
    </row>
    <row r="10481" ht="16.5" customHeight="1">
      <c r="A10481" s="1">
        <v>2719.0</v>
      </c>
      <c r="B10481" s="1" t="s">
        <v>40896</v>
      </c>
      <c r="C10481" s="1" t="s">
        <v>47840</v>
      </c>
      <c r="D10481" s="1" t="s">
        <v>48860</v>
      </c>
      <c r="E10481" s="1" t="s">
        <v>48891</v>
      </c>
      <c r="F10481" s="1" t="s">
        <v>48893</v>
      </c>
      <c r="G10481" s="1" t="s">
        <v>48894</v>
      </c>
      <c r="H10481" s="2" t="s">
        <v>48895</v>
      </c>
    </row>
    <row r="10482" ht="16.5" customHeight="1">
      <c r="A10482" s="1">
        <v>6639.0</v>
      </c>
      <c r="B10482" s="1" t="s">
        <v>40896</v>
      </c>
      <c r="C10482" s="1" t="s">
        <v>47840</v>
      </c>
      <c r="D10482" s="1" t="s">
        <v>48860</v>
      </c>
      <c r="E10482" s="1" t="s">
        <v>48995</v>
      </c>
      <c r="F10482" s="2" t="s">
        <v>48997</v>
      </c>
      <c r="G10482" s="1" t="s">
        <v>48998</v>
      </c>
      <c r="H10482" s="2" t="s">
        <v>48999</v>
      </c>
    </row>
    <row r="10483" ht="16.5" customHeight="1">
      <c r="A10483" s="1">
        <v>6640.0</v>
      </c>
      <c r="B10483" s="1" t="s">
        <v>40896</v>
      </c>
      <c r="C10483" s="1" t="s">
        <v>47840</v>
      </c>
      <c r="D10483" s="1" t="s">
        <v>48860</v>
      </c>
      <c r="E10483" s="1" t="s">
        <v>49000</v>
      </c>
      <c r="F10483" s="1" t="s">
        <v>49002</v>
      </c>
      <c r="G10483" s="1" t="s">
        <v>49003</v>
      </c>
      <c r="H10483" s="2" t="s">
        <v>49004</v>
      </c>
    </row>
    <row r="10484" ht="16.5" customHeight="1">
      <c r="A10484" s="1">
        <v>2341.0</v>
      </c>
      <c r="B10484" s="1" t="s">
        <v>40896</v>
      </c>
      <c r="C10484" s="1" t="s">
        <v>47840</v>
      </c>
      <c r="D10484" s="1" t="s">
        <v>48860</v>
      </c>
      <c r="E10484" s="1" t="s">
        <v>48881</v>
      </c>
      <c r="F10484" s="1" t="s">
        <v>48883</v>
      </c>
      <c r="G10484" s="1" t="s">
        <v>48884</v>
      </c>
      <c r="H10484" s="2" t="s">
        <v>48885</v>
      </c>
    </row>
    <row r="10485" ht="16.5" customHeight="1">
      <c r="A10485" s="1">
        <v>11799.0</v>
      </c>
      <c r="B10485" s="1" t="s">
        <v>40896</v>
      </c>
      <c r="C10485" s="1" t="s">
        <v>47840</v>
      </c>
      <c r="D10485" s="1" t="s">
        <v>48860</v>
      </c>
      <c r="E10485" s="1" t="s">
        <v>48976</v>
      </c>
      <c r="F10485" s="2" t="s">
        <v>48978</v>
      </c>
      <c r="G10485" s="1" t="s">
        <v>48979</v>
      </c>
      <c r="H10485" s="2" t="s">
        <v>48980</v>
      </c>
    </row>
    <row r="10486" ht="16.5" customHeight="1">
      <c r="A10486" s="1">
        <v>11800.0</v>
      </c>
      <c r="B10486" s="1" t="s">
        <v>40896</v>
      </c>
      <c r="C10486" s="1" t="s">
        <v>47840</v>
      </c>
      <c r="D10486" s="1" t="s">
        <v>48860</v>
      </c>
      <c r="E10486" s="1" t="s">
        <v>48991</v>
      </c>
      <c r="F10486" s="2" t="s">
        <v>48993</v>
      </c>
      <c r="G10486" s="1" t="s">
        <v>48994</v>
      </c>
      <c r="H10486" s="2" t="s">
        <v>48980</v>
      </c>
    </row>
    <row r="10487" ht="16.5" customHeight="1">
      <c r="A10487" s="1">
        <v>12068.0</v>
      </c>
      <c r="B10487" s="1" t="s">
        <v>40896</v>
      </c>
      <c r="C10487" s="1" t="s">
        <v>47840</v>
      </c>
      <c r="D10487" s="1" t="s">
        <v>48860</v>
      </c>
      <c r="E10487" s="1" t="s">
        <v>48981</v>
      </c>
      <c r="F10487" s="1" t="s">
        <v>48983</v>
      </c>
      <c r="G10487" s="1" t="s">
        <v>48984</v>
      </c>
      <c r="H10487" s="2" t="s">
        <v>48985</v>
      </c>
    </row>
    <row r="10488" ht="16.5" customHeight="1">
      <c r="A10488" s="1">
        <v>12048.0</v>
      </c>
      <c r="B10488" s="1" t="s">
        <v>40896</v>
      </c>
      <c r="C10488" s="1" t="s">
        <v>47840</v>
      </c>
      <c r="D10488" s="1" t="s">
        <v>48860</v>
      </c>
      <c r="E10488" s="1" t="s">
        <v>48986</v>
      </c>
      <c r="F10488" s="1" t="s">
        <v>48988</v>
      </c>
      <c r="G10488" s="1" t="s">
        <v>48989</v>
      </c>
      <c r="H10488" s="2" t="s">
        <v>48990</v>
      </c>
    </row>
    <row r="10489" ht="16.5" customHeight="1">
      <c r="A10489" s="1">
        <v>1654.0</v>
      </c>
      <c r="B10489" s="1" t="s">
        <v>40896</v>
      </c>
      <c r="C10489" s="1" t="s">
        <v>47840</v>
      </c>
      <c r="D10489" s="1" t="s">
        <v>48860</v>
      </c>
      <c r="E10489" s="1" t="s">
        <v>48876</v>
      </c>
      <c r="F10489" s="1" t="s">
        <v>48878</v>
      </c>
      <c r="G10489" s="1" t="s">
        <v>48879</v>
      </c>
      <c r="H10489" s="2" t="s">
        <v>48880</v>
      </c>
    </row>
    <row r="10490" ht="16.5" customHeight="1">
      <c r="A10490" s="1">
        <v>8444.0</v>
      </c>
      <c r="B10490" s="1" t="s">
        <v>40896</v>
      </c>
      <c r="C10490" s="1" t="s">
        <v>47840</v>
      </c>
      <c r="D10490" s="1" t="s">
        <v>48860</v>
      </c>
      <c r="E10490" s="1" t="s">
        <v>48925</v>
      </c>
      <c r="F10490" s="1" t="s">
        <v>48927</v>
      </c>
      <c r="G10490" s="1" t="s">
        <v>48928</v>
      </c>
      <c r="H10490" s="2" t="s">
        <v>44015</v>
      </c>
    </row>
    <row r="10491" ht="16.5" customHeight="1">
      <c r="A10491" s="1">
        <v>8915.0</v>
      </c>
      <c r="B10491" s="1" t="s">
        <v>40896</v>
      </c>
      <c r="C10491" s="1" t="s">
        <v>47840</v>
      </c>
      <c r="D10491" s="1" t="s">
        <v>48860</v>
      </c>
      <c r="E10491" s="1" t="s">
        <v>48938</v>
      </c>
      <c r="F10491" s="1" t="s">
        <v>48940</v>
      </c>
      <c r="G10491" s="1" t="s">
        <v>48941</v>
      </c>
      <c r="H10491" s="2" t="s">
        <v>19097</v>
      </c>
    </row>
    <row r="10492" ht="16.5" customHeight="1">
      <c r="A10492" s="1">
        <v>9151.0</v>
      </c>
      <c r="B10492" s="1" t="s">
        <v>40896</v>
      </c>
      <c r="C10492" s="1" t="s">
        <v>47840</v>
      </c>
      <c r="D10492" s="1" t="s">
        <v>48860</v>
      </c>
      <c r="E10492" s="1" t="s">
        <v>48934</v>
      </c>
      <c r="F10492" s="1" t="s">
        <v>48936</v>
      </c>
      <c r="G10492" s="1" t="s">
        <v>48937</v>
      </c>
      <c r="H10492" s="2" t="s">
        <v>2531</v>
      </c>
    </row>
    <row r="10493" ht="16.5" customHeight="1">
      <c r="A10493" s="1">
        <v>9194.0</v>
      </c>
      <c r="B10493" s="1" t="s">
        <v>40896</v>
      </c>
      <c r="C10493" s="1" t="s">
        <v>47840</v>
      </c>
      <c r="D10493" s="1" t="s">
        <v>48860</v>
      </c>
      <c r="E10493" s="1" t="s">
        <v>48929</v>
      </c>
      <c r="F10493" s="1" t="s">
        <v>48931</v>
      </c>
      <c r="G10493" s="1" t="s">
        <v>48932</v>
      </c>
      <c r="H10493" s="2" t="s">
        <v>48933</v>
      </c>
    </row>
    <row r="10494" ht="16.5" customHeight="1">
      <c r="A10494" s="1">
        <v>9867.0</v>
      </c>
      <c r="B10494" s="1" t="s">
        <v>40896</v>
      </c>
      <c r="C10494" s="1" t="s">
        <v>47840</v>
      </c>
      <c r="D10494" s="1" t="s">
        <v>48860</v>
      </c>
      <c r="E10494" s="1" t="s">
        <v>48942</v>
      </c>
      <c r="F10494" s="1" t="s">
        <v>48944</v>
      </c>
      <c r="G10494" s="1" t="s">
        <v>48945</v>
      </c>
      <c r="H10494" s="2" t="s">
        <v>48946</v>
      </c>
    </row>
    <row r="10495" ht="16.5" customHeight="1">
      <c r="A10495" s="1">
        <v>8478.0</v>
      </c>
      <c r="B10495" s="1" t="s">
        <v>40896</v>
      </c>
      <c r="C10495" s="1" t="s">
        <v>47840</v>
      </c>
      <c r="D10495" s="1" t="s">
        <v>48860</v>
      </c>
      <c r="E10495" s="1" t="s">
        <v>48966</v>
      </c>
      <c r="F10495" s="1" t="s">
        <v>48968</v>
      </c>
      <c r="G10495" s="1" t="s">
        <v>48969</v>
      </c>
      <c r="H10495" s="2" t="s">
        <v>48970</v>
      </c>
    </row>
    <row r="10496" ht="16.5" customHeight="1">
      <c r="A10496" s="1">
        <v>8472.0</v>
      </c>
      <c r="B10496" s="1" t="s">
        <v>40896</v>
      </c>
      <c r="C10496" s="1" t="s">
        <v>47840</v>
      </c>
      <c r="D10496" s="1" t="s">
        <v>48860</v>
      </c>
      <c r="E10496" s="1" t="s">
        <v>48957</v>
      </c>
      <c r="F10496" s="1" t="s">
        <v>48959</v>
      </c>
      <c r="G10496" s="1" t="s">
        <v>48960</v>
      </c>
      <c r="H10496" s="2" t="s">
        <v>48961</v>
      </c>
    </row>
    <row r="10497" ht="16.5" customHeight="1">
      <c r="A10497" s="1">
        <v>8468.0</v>
      </c>
      <c r="B10497" s="1" t="s">
        <v>40896</v>
      </c>
      <c r="C10497" s="1" t="s">
        <v>47840</v>
      </c>
      <c r="D10497" s="1" t="s">
        <v>48860</v>
      </c>
      <c r="E10497" s="1" t="s">
        <v>48962</v>
      </c>
      <c r="F10497" s="1" t="s">
        <v>48964</v>
      </c>
      <c r="G10497" s="1" t="s">
        <v>48965</v>
      </c>
      <c r="H10497" s="2" t="s">
        <v>8625</v>
      </c>
    </row>
    <row r="10498" ht="16.5" customHeight="1">
      <c r="A10498" s="1">
        <v>10619.0</v>
      </c>
      <c r="B10498" s="1" t="s">
        <v>40896</v>
      </c>
      <c r="C10498" s="1" t="s">
        <v>47840</v>
      </c>
      <c r="D10498" s="1" t="s">
        <v>48860</v>
      </c>
      <c r="E10498" s="1" t="s">
        <v>48947</v>
      </c>
      <c r="F10498" s="1" t="s">
        <v>48949</v>
      </c>
      <c r="G10498" s="1" t="s">
        <v>48950</v>
      </c>
      <c r="H10498" s="2" t="s">
        <v>48951</v>
      </c>
    </row>
    <row r="10499" ht="16.5" customHeight="1">
      <c r="A10499" s="1">
        <v>10231.0</v>
      </c>
      <c r="B10499" s="1" t="s">
        <v>40896</v>
      </c>
      <c r="C10499" s="1" t="s">
        <v>47840</v>
      </c>
      <c r="D10499" s="1" t="s">
        <v>48860</v>
      </c>
      <c r="E10499" s="1" t="s">
        <v>48952</v>
      </c>
      <c r="F10499" s="1" t="s">
        <v>48954</v>
      </c>
      <c r="G10499" s="1" t="s">
        <v>48955</v>
      </c>
      <c r="H10499" s="2" t="s">
        <v>48956</v>
      </c>
    </row>
    <row r="10500" ht="16.5" customHeight="1">
      <c r="A10500" s="1">
        <v>7570.0</v>
      </c>
      <c r="B10500" s="1" t="s">
        <v>40896</v>
      </c>
      <c r="C10500" s="1" t="s">
        <v>47840</v>
      </c>
      <c r="D10500" s="1" t="s">
        <v>48860</v>
      </c>
      <c r="E10500" s="1" t="s">
        <v>48911</v>
      </c>
      <c r="F10500" s="1" t="s">
        <v>48913</v>
      </c>
      <c r="G10500" s="1" t="s">
        <v>48914</v>
      </c>
      <c r="H10500" s="2" t="s">
        <v>48915</v>
      </c>
    </row>
    <row r="10501" ht="16.5" customHeight="1">
      <c r="A10501" s="1">
        <v>7535.0</v>
      </c>
      <c r="B10501" s="1" t="s">
        <v>40896</v>
      </c>
      <c r="C10501" s="1" t="s">
        <v>47840</v>
      </c>
      <c r="D10501" s="1" t="s">
        <v>48860</v>
      </c>
      <c r="E10501" s="1" t="s">
        <v>48916</v>
      </c>
      <c r="F10501" s="1" t="s">
        <v>48918</v>
      </c>
      <c r="G10501" s="1" t="s">
        <v>48919</v>
      </c>
      <c r="H10501" s="2" t="s">
        <v>48920</v>
      </c>
    </row>
    <row r="10502" ht="16.5" customHeight="1">
      <c r="A10502" s="1">
        <v>8406.0</v>
      </c>
      <c r="B10502" s="1" t="s">
        <v>40896</v>
      </c>
      <c r="C10502" s="1" t="s">
        <v>47840</v>
      </c>
      <c r="D10502" s="1" t="s">
        <v>48860</v>
      </c>
      <c r="E10502" s="1" t="s">
        <v>48906</v>
      </c>
      <c r="F10502" s="1" t="s">
        <v>48908</v>
      </c>
      <c r="G10502" s="1" t="s">
        <v>48909</v>
      </c>
      <c r="H10502" s="2" t="s">
        <v>48910</v>
      </c>
    </row>
    <row r="10503" ht="16.5" customHeight="1">
      <c r="A10503" s="1">
        <v>8590.0</v>
      </c>
      <c r="B10503" s="1" t="s">
        <v>40896</v>
      </c>
      <c r="C10503" s="1" t="s">
        <v>47840</v>
      </c>
      <c r="D10503" s="1" t="s">
        <v>48860</v>
      </c>
      <c r="E10503" s="1" t="s">
        <v>48921</v>
      </c>
      <c r="F10503" s="1" t="s">
        <v>48923</v>
      </c>
      <c r="G10503" s="1" t="s">
        <v>48924</v>
      </c>
      <c r="H10503" s="2" t="s">
        <v>27338</v>
      </c>
    </row>
    <row r="10504" ht="16.5" customHeight="1">
      <c r="A10504" s="1">
        <v>13275.0</v>
      </c>
      <c r="B10504" s="1" t="s">
        <v>40896</v>
      </c>
      <c r="C10504" s="1" t="s">
        <v>47840</v>
      </c>
      <c r="D10504" s="1" t="s">
        <v>48860</v>
      </c>
      <c r="E10504" s="1" t="s">
        <v>49005</v>
      </c>
      <c r="F10504" s="1" t="s">
        <v>49007</v>
      </c>
      <c r="G10504" s="1" t="s">
        <v>49008</v>
      </c>
      <c r="H10504" s="1" t="s">
        <v>49009</v>
      </c>
    </row>
    <row r="10505" ht="16.5" customHeight="1">
      <c r="A10505" s="1">
        <v>10786.0</v>
      </c>
      <c r="B10505" s="1" t="s">
        <v>40896</v>
      </c>
      <c r="C10505" s="1" t="s">
        <v>47840</v>
      </c>
      <c r="D10505" s="1" t="s">
        <v>48860</v>
      </c>
      <c r="E10505" s="1" t="s">
        <v>48971</v>
      </c>
      <c r="F10505" s="1" t="s">
        <v>48973</v>
      </c>
      <c r="G10505" s="1" t="s">
        <v>48974</v>
      </c>
      <c r="H10505" s="2" t="s">
        <v>48975</v>
      </c>
    </row>
    <row r="10506" ht="16.5" customHeight="1">
      <c r="A10506" s="1">
        <v>300.0</v>
      </c>
      <c r="B10506" s="1" t="s">
        <v>40896</v>
      </c>
      <c r="C10506" s="1" t="s">
        <v>47840</v>
      </c>
      <c r="D10506" s="1" t="s">
        <v>50031</v>
      </c>
      <c r="E10506" s="1" t="s">
        <v>50032</v>
      </c>
      <c r="F10506" s="1" t="s">
        <v>50034</v>
      </c>
      <c r="G10506" s="1" t="s">
        <v>50035</v>
      </c>
      <c r="H10506" s="2" t="s">
        <v>50036</v>
      </c>
    </row>
    <row r="10507" ht="16.5" customHeight="1">
      <c r="A10507" s="1">
        <v>5249.0</v>
      </c>
      <c r="B10507" s="1" t="s">
        <v>40896</v>
      </c>
      <c r="C10507" s="1" t="s">
        <v>47840</v>
      </c>
      <c r="D10507" s="1" t="s">
        <v>50031</v>
      </c>
      <c r="E10507" s="1" t="s">
        <v>50047</v>
      </c>
      <c r="F10507" s="1" t="s">
        <v>50049</v>
      </c>
      <c r="G10507" s="1" t="s">
        <v>50050</v>
      </c>
      <c r="H10507" s="2" t="s">
        <v>50051</v>
      </c>
    </row>
    <row r="10508" ht="16.5" customHeight="1">
      <c r="A10508" s="1">
        <v>5360.0</v>
      </c>
      <c r="B10508" s="1" t="s">
        <v>40896</v>
      </c>
      <c r="C10508" s="1" t="s">
        <v>47840</v>
      </c>
      <c r="D10508" s="1" t="s">
        <v>50031</v>
      </c>
      <c r="E10508" s="1" t="s">
        <v>50042</v>
      </c>
      <c r="F10508" s="2" t="s">
        <v>50044</v>
      </c>
      <c r="G10508" s="1" t="s">
        <v>50045</v>
      </c>
      <c r="H10508" s="2" t="s">
        <v>50046</v>
      </c>
    </row>
    <row r="10509" ht="16.5" customHeight="1">
      <c r="A10509" s="1">
        <v>5361.0</v>
      </c>
      <c r="B10509" s="1" t="s">
        <v>40896</v>
      </c>
      <c r="C10509" s="1" t="s">
        <v>47840</v>
      </c>
      <c r="D10509" s="1" t="s">
        <v>50031</v>
      </c>
      <c r="E10509" s="1" t="s">
        <v>50052</v>
      </c>
      <c r="F10509" s="1" t="s">
        <v>50054</v>
      </c>
      <c r="G10509" s="1" t="s">
        <v>50055</v>
      </c>
      <c r="H10509" s="2" t="s">
        <v>50056</v>
      </c>
    </row>
    <row r="10510" ht="16.5" customHeight="1">
      <c r="A10510" s="1">
        <v>9960.0</v>
      </c>
      <c r="B10510" s="1" t="s">
        <v>40896</v>
      </c>
      <c r="C10510" s="1" t="s">
        <v>47840</v>
      </c>
      <c r="D10510" s="1" t="s">
        <v>50031</v>
      </c>
      <c r="E10510" s="1" t="s">
        <v>50067</v>
      </c>
      <c r="F10510" s="1" t="s">
        <v>50069</v>
      </c>
      <c r="G10510" s="1" t="s">
        <v>50070</v>
      </c>
      <c r="H10510" s="1" t="s">
        <v>50071</v>
      </c>
    </row>
    <row r="10511" ht="16.5" customHeight="1">
      <c r="A10511" s="1">
        <v>10637.0</v>
      </c>
      <c r="B10511" s="1" t="s">
        <v>40896</v>
      </c>
      <c r="C10511" s="1" t="s">
        <v>47840</v>
      </c>
      <c r="D10511" s="1" t="s">
        <v>50031</v>
      </c>
      <c r="E10511" s="1" t="s">
        <v>50072</v>
      </c>
      <c r="F10511" s="1" t="s">
        <v>50074</v>
      </c>
      <c r="G10511" s="1" t="s">
        <v>50075</v>
      </c>
      <c r="H10511" s="2" t="s">
        <v>50076</v>
      </c>
    </row>
    <row r="10512" ht="16.5" customHeight="1">
      <c r="A10512" s="1">
        <v>1015.0</v>
      </c>
      <c r="B10512" s="1" t="s">
        <v>40896</v>
      </c>
      <c r="C10512" s="1" t="s">
        <v>47840</v>
      </c>
      <c r="D10512" s="1" t="s">
        <v>50031</v>
      </c>
      <c r="E10512" s="1" t="s">
        <v>50037</v>
      </c>
      <c r="F10512" s="1" t="s">
        <v>50039</v>
      </c>
      <c r="G10512" s="1" t="s">
        <v>50040</v>
      </c>
      <c r="H10512" s="1" t="s">
        <v>50041</v>
      </c>
    </row>
    <row r="10513" ht="16.5" customHeight="1">
      <c r="A10513" s="1">
        <v>7590.0</v>
      </c>
      <c r="B10513" s="1" t="s">
        <v>40896</v>
      </c>
      <c r="C10513" s="1" t="s">
        <v>47840</v>
      </c>
      <c r="D10513" s="1" t="s">
        <v>50031</v>
      </c>
      <c r="E10513" s="1" t="s">
        <v>50062</v>
      </c>
      <c r="F10513" s="1" t="s">
        <v>50064</v>
      </c>
      <c r="G10513" s="1" t="s">
        <v>50065</v>
      </c>
      <c r="H10513" s="1" t="s">
        <v>50066</v>
      </c>
    </row>
    <row r="10514" ht="16.5" customHeight="1">
      <c r="A10514" s="1">
        <v>7340.0</v>
      </c>
      <c r="B10514" s="1" t="s">
        <v>40896</v>
      </c>
      <c r="C10514" s="1" t="s">
        <v>47840</v>
      </c>
      <c r="D10514" s="1" t="s">
        <v>50031</v>
      </c>
      <c r="E10514" s="1" t="s">
        <v>50057</v>
      </c>
      <c r="F10514" s="1" t="s">
        <v>50059</v>
      </c>
      <c r="G10514" s="1" t="s">
        <v>50060</v>
      </c>
      <c r="H10514" s="2" t="s">
        <v>50061</v>
      </c>
    </row>
    <row r="10515" ht="16.5" customHeight="1">
      <c r="A10515" s="1">
        <v>10931.0</v>
      </c>
      <c r="B10515" s="1" t="s">
        <v>40896</v>
      </c>
      <c r="C10515" s="1" t="s">
        <v>47840</v>
      </c>
      <c r="D10515" s="1" t="s">
        <v>50031</v>
      </c>
      <c r="E10515" s="1" t="s">
        <v>50077</v>
      </c>
      <c r="F10515" s="1" t="s">
        <v>50079</v>
      </c>
      <c r="G10515" s="1" t="s">
        <v>50080</v>
      </c>
      <c r="H10515" s="2" t="s">
        <v>50081</v>
      </c>
    </row>
    <row r="10516" ht="16.5" customHeight="1">
      <c r="A10516" s="1">
        <v>12885.0</v>
      </c>
      <c r="B10516" s="1" t="s">
        <v>40896</v>
      </c>
      <c r="C10516" s="1" t="s">
        <v>47840</v>
      </c>
      <c r="D10516" s="1" t="s">
        <v>50031</v>
      </c>
      <c r="E10516" s="1" t="s">
        <v>50098</v>
      </c>
      <c r="F10516" s="1" t="s">
        <v>34180</v>
      </c>
      <c r="G10516" s="1" t="s">
        <v>50100</v>
      </c>
      <c r="H10516" s="2" t="s">
        <v>50101</v>
      </c>
    </row>
    <row r="10517" ht="16.5" customHeight="1">
      <c r="A10517" s="1">
        <v>12856.0</v>
      </c>
      <c r="B10517" s="1" t="s">
        <v>40896</v>
      </c>
      <c r="C10517" s="1" t="s">
        <v>47840</v>
      </c>
      <c r="D10517" s="1" t="s">
        <v>50031</v>
      </c>
      <c r="E10517" s="1" t="s">
        <v>50089</v>
      </c>
      <c r="F10517" s="2" t="s">
        <v>50091</v>
      </c>
      <c r="G10517" s="1" t="s">
        <v>50092</v>
      </c>
      <c r="H10517" s="2" t="s">
        <v>50093</v>
      </c>
    </row>
    <row r="10518" ht="16.5" customHeight="1">
      <c r="A10518" s="1">
        <v>12857.0</v>
      </c>
      <c r="B10518" s="1" t="s">
        <v>40896</v>
      </c>
      <c r="C10518" s="1" t="s">
        <v>47840</v>
      </c>
      <c r="D10518" s="1" t="s">
        <v>50031</v>
      </c>
      <c r="E10518" s="1" t="s">
        <v>50094</v>
      </c>
      <c r="F10518" s="1" t="s">
        <v>50096</v>
      </c>
      <c r="G10518" s="1" t="s">
        <v>50097</v>
      </c>
      <c r="H10518" s="2" t="s">
        <v>50093</v>
      </c>
    </row>
    <row r="10519" ht="16.5" customHeight="1">
      <c r="A10519" s="1">
        <v>13871.0</v>
      </c>
      <c r="B10519" s="1" t="s">
        <v>40896</v>
      </c>
      <c r="C10519" s="1" t="s">
        <v>47840</v>
      </c>
      <c r="D10519" s="1" t="s">
        <v>50031</v>
      </c>
      <c r="E10519" s="1" t="s">
        <v>50102</v>
      </c>
      <c r="F10519" s="2" t="s">
        <v>39576</v>
      </c>
      <c r="G10519" s="1" t="s">
        <v>39577</v>
      </c>
      <c r="H10519" s="2" t="s">
        <v>1617</v>
      </c>
    </row>
    <row r="10520" ht="16.5" customHeight="1">
      <c r="A10520" s="1">
        <v>13873.0</v>
      </c>
      <c r="B10520" s="1" t="s">
        <v>40896</v>
      </c>
      <c r="C10520" s="1" t="s">
        <v>47840</v>
      </c>
      <c r="D10520" s="1" t="s">
        <v>50031</v>
      </c>
      <c r="E10520" s="1" t="s">
        <v>50104</v>
      </c>
      <c r="F10520" s="2" t="s">
        <v>39572</v>
      </c>
      <c r="G10520" s="1" t="s">
        <v>39573</v>
      </c>
      <c r="H10520" s="2" t="s">
        <v>1617</v>
      </c>
    </row>
    <row r="10521" ht="16.5" customHeight="1">
      <c r="A10521" s="1">
        <v>10771.0</v>
      </c>
      <c r="B10521" s="1" t="s">
        <v>40896</v>
      </c>
      <c r="C10521" s="1" t="s">
        <v>47840</v>
      </c>
      <c r="D10521" s="1" t="s">
        <v>50031</v>
      </c>
      <c r="E10521" s="1" t="s">
        <v>50087</v>
      </c>
      <c r="F10521" s="1" t="s">
        <v>21691</v>
      </c>
      <c r="G10521" s="1" t="s">
        <v>21692</v>
      </c>
      <c r="H10521" s="1" t="s">
        <v>21693</v>
      </c>
    </row>
    <row r="10522" ht="16.5" customHeight="1">
      <c r="A10522" s="1">
        <v>11450.0</v>
      </c>
      <c r="B10522" s="1" t="s">
        <v>40896</v>
      </c>
      <c r="C10522" s="1" t="s">
        <v>47840</v>
      </c>
      <c r="D10522" s="1" t="s">
        <v>50031</v>
      </c>
      <c r="E10522" s="1" t="s">
        <v>50082</v>
      </c>
      <c r="F10522" s="1" t="s">
        <v>50084</v>
      </c>
      <c r="G10522" s="1" t="s">
        <v>50085</v>
      </c>
      <c r="H10522" s="2" t="s">
        <v>50086</v>
      </c>
    </row>
    <row r="10523" ht="16.5" customHeight="1">
      <c r="A10523" s="1">
        <v>314.0</v>
      </c>
      <c r="B10523" s="1" t="s">
        <v>40896</v>
      </c>
      <c r="C10523" s="1" t="s">
        <v>47840</v>
      </c>
      <c r="D10523" s="1" t="s">
        <v>49636</v>
      </c>
      <c r="E10523" s="1" t="s">
        <v>49637</v>
      </c>
      <c r="F10523" s="1" t="s">
        <v>18431</v>
      </c>
      <c r="G10523" s="1" t="s">
        <v>8267</v>
      </c>
      <c r="H10523" s="1" t="s">
        <v>8268</v>
      </c>
    </row>
    <row r="10524" ht="16.5" customHeight="1">
      <c r="A10524" s="1">
        <v>4525.0</v>
      </c>
      <c r="B10524" s="1" t="s">
        <v>40896</v>
      </c>
      <c r="C10524" s="1" t="s">
        <v>47840</v>
      </c>
      <c r="D10524" s="1" t="s">
        <v>49636</v>
      </c>
      <c r="E10524" s="1" t="s">
        <v>49646</v>
      </c>
      <c r="F10524" s="1" t="s">
        <v>44803</v>
      </c>
      <c r="G10524" s="1" t="s">
        <v>44804</v>
      </c>
      <c r="H10524" s="2" t="s">
        <v>44805</v>
      </c>
    </row>
    <row r="10525" ht="16.5" customHeight="1">
      <c r="A10525" s="1">
        <v>4332.0</v>
      </c>
      <c r="B10525" s="1" t="s">
        <v>40896</v>
      </c>
      <c r="C10525" s="1" t="s">
        <v>47840</v>
      </c>
      <c r="D10525" s="1" t="s">
        <v>49636</v>
      </c>
      <c r="E10525" s="1" t="s">
        <v>49648</v>
      </c>
      <c r="F10525" s="1" t="s">
        <v>49650</v>
      </c>
      <c r="G10525" s="1" t="s">
        <v>49651</v>
      </c>
      <c r="H10525" s="1" t="s">
        <v>49652</v>
      </c>
    </row>
    <row r="10526" ht="16.5" customHeight="1">
      <c r="A10526" s="1">
        <v>2438.0</v>
      </c>
      <c r="B10526" s="1" t="s">
        <v>40896</v>
      </c>
      <c r="C10526" s="1" t="s">
        <v>47840</v>
      </c>
      <c r="D10526" s="1" t="s">
        <v>49636</v>
      </c>
      <c r="E10526" s="1" t="s">
        <v>49641</v>
      </c>
      <c r="F10526" s="1" t="s">
        <v>49643</v>
      </c>
      <c r="G10526" s="1" t="s">
        <v>49644</v>
      </c>
      <c r="H10526" s="2" t="s">
        <v>49645</v>
      </c>
    </row>
    <row r="10527" ht="16.5" customHeight="1">
      <c r="A10527" s="1">
        <v>5406.0</v>
      </c>
      <c r="B10527" s="1" t="s">
        <v>40896</v>
      </c>
      <c r="C10527" s="1" t="s">
        <v>47840</v>
      </c>
      <c r="D10527" s="1" t="s">
        <v>49636</v>
      </c>
      <c r="E10527" s="1" t="s">
        <v>49653</v>
      </c>
      <c r="F10527" s="1" t="s">
        <v>44521</v>
      </c>
      <c r="G10527" s="1" t="s">
        <v>44522</v>
      </c>
      <c r="H10527" s="1" t="s">
        <v>44523</v>
      </c>
    </row>
    <row r="10528" ht="16.5" customHeight="1">
      <c r="A10528" s="1">
        <v>6454.0</v>
      </c>
      <c r="B10528" s="1" t="s">
        <v>40896</v>
      </c>
      <c r="C10528" s="1" t="s">
        <v>47840</v>
      </c>
      <c r="D10528" s="1" t="s">
        <v>49636</v>
      </c>
      <c r="E10528" s="1" t="s">
        <v>49655</v>
      </c>
      <c r="F10528" s="1" t="s">
        <v>49657</v>
      </c>
      <c r="G10528" s="1" t="s">
        <v>49658</v>
      </c>
      <c r="H10528" s="1" t="s">
        <v>49659</v>
      </c>
    </row>
    <row r="10529" ht="16.5" customHeight="1">
      <c r="A10529" s="1">
        <v>6596.0</v>
      </c>
      <c r="B10529" s="1" t="s">
        <v>40896</v>
      </c>
      <c r="C10529" s="1" t="s">
        <v>47840</v>
      </c>
      <c r="D10529" s="1" t="s">
        <v>49636</v>
      </c>
      <c r="E10529" s="1" t="s">
        <v>49660</v>
      </c>
      <c r="F10529" s="1" t="s">
        <v>44382</v>
      </c>
      <c r="G10529" s="1" t="s">
        <v>44383</v>
      </c>
      <c r="H10529" s="2" t="s">
        <v>44384</v>
      </c>
    </row>
    <row r="10530" ht="16.5" customHeight="1">
      <c r="A10530" s="1">
        <v>11734.0</v>
      </c>
      <c r="B10530" s="1" t="s">
        <v>40896</v>
      </c>
      <c r="C10530" s="1" t="s">
        <v>47840</v>
      </c>
      <c r="D10530" s="1" t="s">
        <v>49636</v>
      </c>
      <c r="E10530" s="1" t="s">
        <v>49719</v>
      </c>
      <c r="F10530" s="2" t="s">
        <v>49721</v>
      </c>
      <c r="G10530" s="1" t="s">
        <v>49722</v>
      </c>
      <c r="H10530" s="2" t="s">
        <v>49723</v>
      </c>
    </row>
    <row r="10531" ht="16.5" customHeight="1">
      <c r="A10531" s="1">
        <v>11735.0</v>
      </c>
      <c r="B10531" s="1" t="s">
        <v>40896</v>
      </c>
      <c r="C10531" s="1" t="s">
        <v>47840</v>
      </c>
      <c r="D10531" s="1" t="s">
        <v>49636</v>
      </c>
      <c r="E10531" s="1" t="s">
        <v>49729</v>
      </c>
      <c r="F10531" s="1" t="s">
        <v>49731</v>
      </c>
      <c r="G10531" s="1" t="s">
        <v>49732</v>
      </c>
      <c r="H10531" s="2" t="s">
        <v>49723</v>
      </c>
    </row>
    <row r="10532" ht="16.5" customHeight="1">
      <c r="A10532" s="1">
        <v>11886.0</v>
      </c>
      <c r="B10532" s="1" t="s">
        <v>40896</v>
      </c>
      <c r="C10532" s="1" t="s">
        <v>47840</v>
      </c>
      <c r="D10532" s="1" t="s">
        <v>49636</v>
      </c>
      <c r="E10532" s="1" t="s">
        <v>49724</v>
      </c>
      <c r="F10532" s="1" t="s">
        <v>49726</v>
      </c>
      <c r="G10532" s="1" t="s">
        <v>49727</v>
      </c>
      <c r="H10532" s="2" t="s">
        <v>49728</v>
      </c>
    </row>
    <row r="10533" ht="16.5" customHeight="1">
      <c r="A10533" s="1">
        <v>12057.0</v>
      </c>
      <c r="B10533" s="1" t="s">
        <v>40896</v>
      </c>
      <c r="C10533" s="1" t="s">
        <v>47840</v>
      </c>
      <c r="D10533" s="1" t="s">
        <v>49636</v>
      </c>
      <c r="E10533" s="1" t="s">
        <v>49733</v>
      </c>
      <c r="F10533" s="1" t="s">
        <v>49735</v>
      </c>
      <c r="G10533" s="1" t="s">
        <v>49736</v>
      </c>
      <c r="H10533" s="2" t="s">
        <v>49737</v>
      </c>
    </row>
    <row r="10534" ht="16.5" customHeight="1">
      <c r="A10534" s="1">
        <v>1764.0</v>
      </c>
      <c r="B10534" s="1" t="s">
        <v>40896</v>
      </c>
      <c r="C10534" s="1" t="s">
        <v>47840</v>
      </c>
      <c r="D10534" s="1" t="s">
        <v>49636</v>
      </c>
      <c r="E10534" s="1" t="s">
        <v>49639</v>
      </c>
      <c r="F10534" s="1" t="s">
        <v>47875</v>
      </c>
      <c r="G10534" s="1" t="s">
        <v>47876</v>
      </c>
      <c r="H10534" s="2" t="s">
        <v>47877</v>
      </c>
    </row>
    <row r="10535" ht="16.5" customHeight="1">
      <c r="A10535" s="1">
        <v>9601.0</v>
      </c>
      <c r="B10535" s="1" t="s">
        <v>40896</v>
      </c>
      <c r="C10535" s="1" t="s">
        <v>47840</v>
      </c>
      <c r="D10535" s="1" t="s">
        <v>49636</v>
      </c>
      <c r="E10535" s="1" t="s">
        <v>49673</v>
      </c>
      <c r="F10535" s="1" t="s">
        <v>49675</v>
      </c>
      <c r="G10535" s="1" t="s">
        <v>49676</v>
      </c>
      <c r="H10535" s="2" t="s">
        <v>42875</v>
      </c>
    </row>
    <row r="10536" ht="16.5" customHeight="1">
      <c r="A10536" s="1">
        <v>9735.0</v>
      </c>
      <c r="B10536" s="1" t="s">
        <v>40896</v>
      </c>
      <c r="C10536" s="1" t="s">
        <v>47840</v>
      </c>
      <c r="D10536" s="1" t="s">
        <v>49636</v>
      </c>
      <c r="E10536" s="1" t="s">
        <v>49691</v>
      </c>
      <c r="F10536" s="1" t="s">
        <v>49693</v>
      </c>
      <c r="G10536" s="1" t="s">
        <v>49694</v>
      </c>
      <c r="H10536" s="2" t="s">
        <v>49695</v>
      </c>
    </row>
    <row r="10537" ht="16.5" customHeight="1">
      <c r="A10537" s="1">
        <v>9538.0</v>
      </c>
      <c r="B10537" s="1" t="s">
        <v>40896</v>
      </c>
      <c r="C10537" s="1" t="s">
        <v>47840</v>
      </c>
      <c r="D10537" s="1" t="s">
        <v>49636</v>
      </c>
      <c r="E10537" s="1" t="s">
        <v>49677</v>
      </c>
      <c r="F10537" s="1" t="s">
        <v>49679</v>
      </c>
      <c r="G10537" s="1" t="s">
        <v>49680</v>
      </c>
      <c r="H10537" s="2" t="s">
        <v>12646</v>
      </c>
    </row>
    <row r="10538" ht="16.5" customHeight="1">
      <c r="A10538" s="1">
        <v>9490.0</v>
      </c>
      <c r="B10538" s="1" t="s">
        <v>40896</v>
      </c>
      <c r="C10538" s="1" t="s">
        <v>47840</v>
      </c>
      <c r="D10538" s="1" t="s">
        <v>49636</v>
      </c>
      <c r="E10538" s="1" t="s">
        <v>49686</v>
      </c>
      <c r="F10538" s="1" t="s">
        <v>49688</v>
      </c>
      <c r="G10538" s="1" t="s">
        <v>49689</v>
      </c>
      <c r="H10538" s="1" t="s">
        <v>49690</v>
      </c>
    </row>
    <row r="10539" ht="16.5" customHeight="1">
      <c r="A10539" s="1">
        <v>10104.0</v>
      </c>
      <c r="B10539" s="1" t="s">
        <v>40896</v>
      </c>
      <c r="C10539" s="1" t="s">
        <v>47840</v>
      </c>
      <c r="D10539" s="1" t="s">
        <v>49636</v>
      </c>
      <c r="E10539" s="1" t="s">
        <v>49681</v>
      </c>
      <c r="F10539" s="1" t="s">
        <v>49683</v>
      </c>
      <c r="G10539" s="1" t="s">
        <v>49684</v>
      </c>
      <c r="H10539" s="2" t="s">
        <v>49685</v>
      </c>
    </row>
    <row r="10540" ht="16.5" customHeight="1">
      <c r="A10540" s="1">
        <v>7890.0</v>
      </c>
      <c r="B10540" s="1" t="s">
        <v>40896</v>
      </c>
      <c r="C10540" s="1" t="s">
        <v>47840</v>
      </c>
      <c r="D10540" s="1" t="s">
        <v>49636</v>
      </c>
      <c r="E10540" s="1" t="s">
        <v>49662</v>
      </c>
      <c r="F10540" s="1" t="s">
        <v>8418</v>
      </c>
      <c r="G10540" s="1" t="s">
        <v>8419</v>
      </c>
      <c r="H10540" s="1" t="s">
        <v>8420</v>
      </c>
    </row>
    <row r="10541" ht="16.5" customHeight="1">
      <c r="A10541" s="1">
        <v>8298.0</v>
      </c>
      <c r="B10541" s="1" t="s">
        <v>40896</v>
      </c>
      <c r="C10541" s="1" t="s">
        <v>47840</v>
      </c>
      <c r="D10541" s="1" t="s">
        <v>49636</v>
      </c>
      <c r="E10541" s="1" t="s">
        <v>49664</v>
      </c>
      <c r="F10541" s="1" t="s">
        <v>49666</v>
      </c>
      <c r="G10541" s="1" t="s">
        <v>49667</v>
      </c>
      <c r="H10541" s="2" t="s">
        <v>49668</v>
      </c>
    </row>
    <row r="10542" ht="16.5" customHeight="1">
      <c r="A10542" s="1">
        <v>8572.0</v>
      </c>
      <c r="B10542" s="1" t="s">
        <v>40896</v>
      </c>
      <c r="C10542" s="1" t="s">
        <v>47840</v>
      </c>
      <c r="D10542" s="1" t="s">
        <v>49636</v>
      </c>
      <c r="E10542" s="1" t="s">
        <v>49669</v>
      </c>
      <c r="F10542" s="1" t="s">
        <v>49671</v>
      </c>
      <c r="G10542" s="1" t="s">
        <v>49672</v>
      </c>
      <c r="H10542" s="2" t="s">
        <v>47031</v>
      </c>
    </row>
    <row r="10543" ht="16.5" customHeight="1">
      <c r="A10543" s="1">
        <v>10984.0</v>
      </c>
      <c r="B10543" s="1" t="s">
        <v>40896</v>
      </c>
      <c r="C10543" s="1" t="s">
        <v>47840</v>
      </c>
      <c r="D10543" s="1" t="s">
        <v>49636</v>
      </c>
      <c r="E10543" s="1" t="s">
        <v>49696</v>
      </c>
      <c r="F10543" s="1" t="s">
        <v>49698</v>
      </c>
      <c r="G10543" s="1" t="s">
        <v>49699</v>
      </c>
      <c r="H10543" s="2" t="s">
        <v>49700</v>
      </c>
    </row>
    <row r="10544" ht="16.5" customHeight="1">
      <c r="A10544" s="1">
        <v>10938.0</v>
      </c>
      <c r="B10544" s="1" t="s">
        <v>40896</v>
      </c>
      <c r="C10544" s="1" t="s">
        <v>47840</v>
      </c>
      <c r="D10544" s="1" t="s">
        <v>49636</v>
      </c>
      <c r="E10544" s="1" t="s">
        <v>49701</v>
      </c>
      <c r="F10544" s="1" t="s">
        <v>49703</v>
      </c>
      <c r="G10544" s="1" t="s">
        <v>49704</v>
      </c>
      <c r="H10544" s="2" t="s">
        <v>49705</v>
      </c>
    </row>
    <row r="10545" ht="16.5" customHeight="1">
      <c r="A10545" s="1">
        <v>13476.0</v>
      </c>
      <c r="B10545" s="1" t="s">
        <v>40896</v>
      </c>
      <c r="C10545" s="1" t="s">
        <v>47840</v>
      </c>
      <c r="D10545" s="1" t="s">
        <v>49636</v>
      </c>
      <c r="E10545" s="1" t="s">
        <v>49738</v>
      </c>
      <c r="F10545" s="1" t="s">
        <v>20932</v>
      </c>
      <c r="G10545" s="1" t="s">
        <v>20933</v>
      </c>
      <c r="H10545" s="2" t="s">
        <v>20934</v>
      </c>
    </row>
    <row r="10546" ht="16.5" customHeight="1">
      <c r="A10546" s="1">
        <v>11250.0</v>
      </c>
      <c r="B10546" s="1" t="s">
        <v>40896</v>
      </c>
      <c r="C10546" s="1" t="s">
        <v>47840</v>
      </c>
      <c r="D10546" s="1" t="s">
        <v>49636</v>
      </c>
      <c r="E10546" s="1" t="s">
        <v>49715</v>
      </c>
      <c r="F10546" s="1" t="s">
        <v>49717</v>
      </c>
      <c r="G10546" s="1" t="s">
        <v>49718</v>
      </c>
      <c r="H10546" s="2" t="s">
        <v>49710</v>
      </c>
    </row>
    <row r="10547" ht="16.5" customHeight="1">
      <c r="A10547" s="1">
        <v>11251.0</v>
      </c>
      <c r="B10547" s="1" t="s">
        <v>40896</v>
      </c>
      <c r="C10547" s="1" t="s">
        <v>47840</v>
      </c>
      <c r="D10547" s="1" t="s">
        <v>49636</v>
      </c>
      <c r="E10547" s="1" t="s">
        <v>49706</v>
      </c>
      <c r="F10547" s="1" t="s">
        <v>49708</v>
      </c>
      <c r="G10547" s="1" t="s">
        <v>49709</v>
      </c>
      <c r="H10547" s="2" t="s">
        <v>49710</v>
      </c>
    </row>
    <row r="10548" ht="16.5" customHeight="1">
      <c r="A10548" s="1">
        <v>11252.0</v>
      </c>
      <c r="B10548" s="1" t="s">
        <v>40896</v>
      </c>
      <c r="C10548" s="1" t="s">
        <v>47840</v>
      </c>
      <c r="D10548" s="1" t="s">
        <v>49636</v>
      </c>
      <c r="E10548" s="1" t="s">
        <v>49711</v>
      </c>
      <c r="F10548" s="1" t="s">
        <v>49713</v>
      </c>
      <c r="G10548" s="1" t="s">
        <v>49714</v>
      </c>
      <c r="H10548" s="2" t="s">
        <v>49710</v>
      </c>
    </row>
    <row r="10549" ht="16.5" customHeight="1">
      <c r="A10549" s="1">
        <v>528.0</v>
      </c>
      <c r="B10549" s="1" t="s">
        <v>40896</v>
      </c>
      <c r="C10549" s="1" t="s">
        <v>47840</v>
      </c>
      <c r="D10549" s="1" t="s">
        <v>49229</v>
      </c>
      <c r="E10549" s="1" t="s">
        <v>49230</v>
      </c>
      <c r="F10549" s="1" t="s">
        <v>49232</v>
      </c>
      <c r="G10549" s="1" t="s">
        <v>49233</v>
      </c>
      <c r="H10549" s="2" t="s">
        <v>49234</v>
      </c>
    </row>
    <row r="10550" ht="16.5" customHeight="1">
      <c r="A10550" s="1">
        <v>4502.0</v>
      </c>
      <c r="B10550" s="1" t="s">
        <v>40896</v>
      </c>
      <c r="C10550" s="1" t="s">
        <v>47840</v>
      </c>
      <c r="D10550" s="1" t="s">
        <v>49229</v>
      </c>
      <c r="E10550" s="1" t="s">
        <v>49240</v>
      </c>
      <c r="F10550" s="2" t="s">
        <v>49242</v>
      </c>
      <c r="G10550" s="1" t="s">
        <v>49243</v>
      </c>
      <c r="H10550" s="1" t="s">
        <v>49244</v>
      </c>
    </row>
    <row r="10551" ht="16.5" customHeight="1">
      <c r="A10551" s="1">
        <v>4503.0</v>
      </c>
      <c r="B10551" s="1" t="s">
        <v>40896</v>
      </c>
      <c r="C10551" s="1" t="s">
        <v>47840</v>
      </c>
      <c r="D10551" s="1" t="s">
        <v>49229</v>
      </c>
      <c r="E10551" s="1" t="s">
        <v>49245</v>
      </c>
      <c r="F10551" s="2" t="s">
        <v>49247</v>
      </c>
      <c r="G10551" s="1" t="s">
        <v>49248</v>
      </c>
      <c r="H10551" s="1" t="s">
        <v>49249</v>
      </c>
    </row>
    <row r="10552" ht="16.5" customHeight="1">
      <c r="A10552" s="1">
        <v>5706.0</v>
      </c>
      <c r="B10552" s="1" t="s">
        <v>40896</v>
      </c>
      <c r="C10552" s="1" t="s">
        <v>47840</v>
      </c>
      <c r="D10552" s="1" t="s">
        <v>49229</v>
      </c>
      <c r="E10552" s="1" t="s">
        <v>49259</v>
      </c>
      <c r="F10552" s="1" t="s">
        <v>49261</v>
      </c>
      <c r="G10552" s="1" t="s">
        <v>49262</v>
      </c>
      <c r="H10552" s="2" t="s">
        <v>49263</v>
      </c>
    </row>
    <row r="10553" ht="16.5" customHeight="1">
      <c r="A10553" s="1">
        <v>5911.0</v>
      </c>
      <c r="B10553" s="1" t="s">
        <v>40896</v>
      </c>
      <c r="C10553" s="1" t="s">
        <v>47840</v>
      </c>
      <c r="D10553" s="1" t="s">
        <v>49229</v>
      </c>
      <c r="E10553" s="1" t="s">
        <v>49250</v>
      </c>
      <c r="F10553" s="1" t="s">
        <v>18978</v>
      </c>
      <c r="G10553" s="1" t="s">
        <v>18979</v>
      </c>
      <c r="H10553" s="2" t="s">
        <v>18980</v>
      </c>
    </row>
    <row r="10554" ht="16.5" customHeight="1">
      <c r="A10554" s="1">
        <v>6658.0</v>
      </c>
      <c r="B10554" s="1" t="s">
        <v>40896</v>
      </c>
      <c r="C10554" s="1" t="s">
        <v>47840</v>
      </c>
      <c r="D10554" s="1" t="s">
        <v>49229</v>
      </c>
      <c r="E10554" s="1" t="s">
        <v>49254</v>
      </c>
      <c r="F10554" s="1" t="s">
        <v>49256</v>
      </c>
      <c r="G10554" s="1" t="s">
        <v>49257</v>
      </c>
      <c r="H10554" s="2" t="s">
        <v>49258</v>
      </c>
    </row>
    <row r="10555" ht="16.5" customHeight="1">
      <c r="A10555" s="1">
        <v>6208.0</v>
      </c>
      <c r="B10555" s="1" t="s">
        <v>40896</v>
      </c>
      <c r="C10555" s="1" t="s">
        <v>47840</v>
      </c>
      <c r="D10555" s="1" t="s">
        <v>49229</v>
      </c>
      <c r="E10555" s="1" t="s">
        <v>49252</v>
      </c>
      <c r="F10555" s="1" t="s">
        <v>47490</v>
      </c>
      <c r="G10555" s="1" t="s">
        <v>47491</v>
      </c>
      <c r="H10555" s="2" t="s">
        <v>47492</v>
      </c>
    </row>
    <row r="10556" ht="16.5" customHeight="1">
      <c r="A10556" s="1">
        <v>3202.0</v>
      </c>
      <c r="B10556" s="1" t="s">
        <v>40896</v>
      </c>
      <c r="C10556" s="1" t="s">
        <v>47840</v>
      </c>
      <c r="D10556" s="1" t="s">
        <v>49229</v>
      </c>
      <c r="E10556" s="1" t="s">
        <v>49235</v>
      </c>
      <c r="F10556" s="1" t="s">
        <v>49237</v>
      </c>
      <c r="G10556" s="1" t="s">
        <v>49238</v>
      </c>
      <c r="H10556" s="2" t="s">
        <v>49239</v>
      </c>
    </row>
    <row r="10557" ht="16.5" customHeight="1">
      <c r="A10557" s="1">
        <v>11917.0</v>
      </c>
      <c r="B10557" s="1" t="s">
        <v>40896</v>
      </c>
      <c r="C10557" s="1" t="s">
        <v>47840</v>
      </c>
      <c r="D10557" s="1" t="s">
        <v>49229</v>
      </c>
      <c r="E10557" s="1" t="s">
        <v>49300</v>
      </c>
      <c r="F10557" s="1" t="s">
        <v>49302</v>
      </c>
      <c r="G10557" s="1" t="s">
        <v>49303</v>
      </c>
      <c r="H10557" s="2" t="s">
        <v>49304</v>
      </c>
    </row>
    <row r="10558" ht="16.5" customHeight="1">
      <c r="A10558" s="1">
        <v>11960.0</v>
      </c>
      <c r="B10558" s="1" t="s">
        <v>40896</v>
      </c>
      <c r="C10558" s="1" t="s">
        <v>47840</v>
      </c>
      <c r="D10558" s="1" t="s">
        <v>49229</v>
      </c>
      <c r="E10558" s="1" t="s">
        <v>49295</v>
      </c>
      <c r="F10558" s="1" t="s">
        <v>49297</v>
      </c>
      <c r="G10558" s="1" t="s">
        <v>49298</v>
      </c>
      <c r="H10558" s="2" t="s">
        <v>49299</v>
      </c>
    </row>
    <row r="10559" ht="16.5" customHeight="1">
      <c r="A10559" s="1">
        <v>7093.0</v>
      </c>
      <c r="B10559" s="1" t="s">
        <v>40896</v>
      </c>
      <c r="C10559" s="1" t="s">
        <v>47840</v>
      </c>
      <c r="D10559" s="1" t="s">
        <v>49229</v>
      </c>
      <c r="E10559" s="1" t="s">
        <v>49264</v>
      </c>
      <c r="F10559" s="1" t="s">
        <v>49266</v>
      </c>
      <c r="G10559" s="1" t="s">
        <v>49267</v>
      </c>
      <c r="H10559" s="1" t="s">
        <v>49268</v>
      </c>
    </row>
    <row r="10560" ht="16.5" customHeight="1">
      <c r="A10560" s="1">
        <v>7218.0</v>
      </c>
      <c r="B10560" s="1" t="s">
        <v>40896</v>
      </c>
      <c r="C10560" s="1" t="s">
        <v>47840</v>
      </c>
      <c r="D10560" s="1" t="s">
        <v>49229</v>
      </c>
      <c r="E10560" s="1" t="s">
        <v>49269</v>
      </c>
      <c r="F10560" s="1" t="s">
        <v>49271</v>
      </c>
      <c r="G10560" s="1" t="s">
        <v>49272</v>
      </c>
      <c r="H10560" s="2" t="s">
        <v>49273</v>
      </c>
    </row>
    <row r="10561" ht="16.5" customHeight="1">
      <c r="A10561" s="1">
        <v>8245.0</v>
      </c>
      <c r="B10561" s="1" t="s">
        <v>40896</v>
      </c>
      <c r="C10561" s="1" t="s">
        <v>47840</v>
      </c>
      <c r="D10561" s="1" t="s">
        <v>49229</v>
      </c>
      <c r="E10561" s="1" t="s">
        <v>49283</v>
      </c>
      <c r="F10561" s="1" t="s">
        <v>49285</v>
      </c>
      <c r="G10561" s="1" t="s">
        <v>49286</v>
      </c>
      <c r="H10561" s="2" t="s">
        <v>49287</v>
      </c>
    </row>
    <row r="10562" ht="16.5" customHeight="1">
      <c r="A10562" s="1">
        <v>8521.0</v>
      </c>
      <c r="B10562" s="1" t="s">
        <v>40896</v>
      </c>
      <c r="C10562" s="1" t="s">
        <v>47840</v>
      </c>
      <c r="D10562" s="1" t="s">
        <v>49229</v>
      </c>
      <c r="E10562" s="1" t="s">
        <v>49279</v>
      </c>
      <c r="F10562" s="1" t="s">
        <v>49281</v>
      </c>
      <c r="G10562" s="1" t="s">
        <v>49282</v>
      </c>
      <c r="H10562" s="2" t="s">
        <v>1139</v>
      </c>
    </row>
    <row r="10563" ht="16.5" customHeight="1">
      <c r="A10563" s="1">
        <v>8315.0</v>
      </c>
      <c r="B10563" s="1" t="s">
        <v>40896</v>
      </c>
      <c r="C10563" s="1" t="s">
        <v>47840</v>
      </c>
      <c r="D10563" s="1" t="s">
        <v>49229</v>
      </c>
      <c r="E10563" s="1" t="s">
        <v>49274</v>
      </c>
      <c r="F10563" s="1" t="s">
        <v>49276</v>
      </c>
      <c r="G10563" s="1" t="s">
        <v>49277</v>
      </c>
      <c r="H10563" s="2" t="s">
        <v>49278</v>
      </c>
    </row>
    <row r="10564" ht="16.5" customHeight="1">
      <c r="A10564" s="1">
        <v>10937.0</v>
      </c>
      <c r="B10564" s="1" t="s">
        <v>40896</v>
      </c>
      <c r="C10564" s="1" t="s">
        <v>47840</v>
      </c>
      <c r="D10564" s="1" t="s">
        <v>49229</v>
      </c>
      <c r="E10564" s="1" t="s">
        <v>49288</v>
      </c>
      <c r="F10564" s="1" t="s">
        <v>49290</v>
      </c>
      <c r="G10564" s="1" t="s">
        <v>49291</v>
      </c>
      <c r="H10564" s="2" t="s">
        <v>49292</v>
      </c>
    </row>
    <row r="10565" ht="16.5" customHeight="1">
      <c r="A10565" s="1">
        <v>13566.0</v>
      </c>
      <c r="B10565" s="1" t="s">
        <v>40896</v>
      </c>
      <c r="C10565" s="1" t="s">
        <v>47840</v>
      </c>
      <c r="D10565" s="1" t="s">
        <v>49229</v>
      </c>
      <c r="E10565" s="1" t="s">
        <v>49305</v>
      </c>
      <c r="F10565" s="2" t="s">
        <v>49307</v>
      </c>
      <c r="G10565" s="1" t="s">
        <v>49308</v>
      </c>
      <c r="H10565" s="2" t="s">
        <v>49309</v>
      </c>
    </row>
    <row r="10566" ht="16.5" customHeight="1">
      <c r="A10566" s="1">
        <v>13567.0</v>
      </c>
      <c r="B10566" s="1" t="s">
        <v>40896</v>
      </c>
      <c r="C10566" s="1" t="s">
        <v>47840</v>
      </c>
      <c r="D10566" s="1" t="s">
        <v>49229</v>
      </c>
      <c r="E10566" s="1" t="s">
        <v>49310</v>
      </c>
      <c r="F10566" s="1" t="s">
        <v>49312</v>
      </c>
      <c r="G10566" s="1" t="s">
        <v>49313</v>
      </c>
      <c r="H10566" s="2" t="s">
        <v>49309</v>
      </c>
    </row>
    <row r="10567" ht="16.5" customHeight="1">
      <c r="A10567" s="1">
        <v>11297.0</v>
      </c>
      <c r="B10567" s="1" t="s">
        <v>40896</v>
      </c>
      <c r="C10567" s="1" t="s">
        <v>47840</v>
      </c>
      <c r="D10567" s="1" t="s">
        <v>49229</v>
      </c>
      <c r="E10567" s="1" t="s">
        <v>49293</v>
      </c>
      <c r="F10567" s="1" t="s">
        <v>5486</v>
      </c>
      <c r="G10567" s="1" t="s">
        <v>5487</v>
      </c>
      <c r="H10567" s="2" t="s">
        <v>5488</v>
      </c>
    </row>
    <row r="10568" ht="16.5" customHeight="1">
      <c r="A10568" s="1">
        <v>860.0</v>
      </c>
      <c r="B10568" s="1" t="s">
        <v>40896</v>
      </c>
      <c r="C10568" s="1" t="s">
        <v>47840</v>
      </c>
      <c r="D10568" s="1" t="s">
        <v>49529</v>
      </c>
      <c r="E10568" s="1" t="s">
        <v>49535</v>
      </c>
      <c r="F10568" s="1" t="s">
        <v>49537</v>
      </c>
      <c r="G10568" s="1" t="s">
        <v>49538</v>
      </c>
      <c r="H10568" s="2" t="s">
        <v>49539</v>
      </c>
    </row>
    <row r="10569" ht="16.5" customHeight="1">
      <c r="A10569" s="1">
        <v>861.0</v>
      </c>
      <c r="B10569" s="1" t="s">
        <v>40896</v>
      </c>
      <c r="C10569" s="1" t="s">
        <v>47840</v>
      </c>
      <c r="D10569" s="1" t="s">
        <v>49529</v>
      </c>
      <c r="E10569" s="1" t="s">
        <v>49530</v>
      </c>
      <c r="F10569" s="2" t="s">
        <v>49532</v>
      </c>
      <c r="G10569" s="1" t="s">
        <v>49533</v>
      </c>
      <c r="H10569" s="2" t="s">
        <v>49534</v>
      </c>
    </row>
    <row r="10570" ht="16.5" customHeight="1">
      <c r="A10570" s="1">
        <v>4837.0</v>
      </c>
      <c r="B10570" s="1" t="s">
        <v>40896</v>
      </c>
      <c r="C10570" s="1" t="s">
        <v>47840</v>
      </c>
      <c r="D10570" s="1" t="s">
        <v>49529</v>
      </c>
      <c r="E10570" s="1" t="s">
        <v>49543</v>
      </c>
      <c r="F10570" s="1" t="s">
        <v>49545</v>
      </c>
      <c r="G10570" s="1" t="s">
        <v>49546</v>
      </c>
      <c r="H10570" s="2" t="s">
        <v>49547</v>
      </c>
    </row>
    <row r="10571" ht="16.5" customHeight="1">
      <c r="A10571" s="1">
        <v>11906.0</v>
      </c>
      <c r="B10571" s="1" t="s">
        <v>40896</v>
      </c>
      <c r="C10571" s="1" t="s">
        <v>47840</v>
      </c>
      <c r="D10571" s="1" t="s">
        <v>49529</v>
      </c>
      <c r="E10571" s="1" t="s">
        <v>49623</v>
      </c>
      <c r="F10571" s="1" t="s">
        <v>48378</v>
      </c>
      <c r="G10571" s="1" t="s">
        <v>48379</v>
      </c>
      <c r="H10571" s="2" t="s">
        <v>48380</v>
      </c>
    </row>
    <row r="10572" ht="16.5" customHeight="1">
      <c r="A10572" s="1">
        <v>12079.0</v>
      </c>
      <c r="B10572" s="1" t="s">
        <v>40896</v>
      </c>
      <c r="C10572" s="1" t="s">
        <v>47840</v>
      </c>
      <c r="D10572" s="1" t="s">
        <v>49529</v>
      </c>
      <c r="E10572" s="1" t="s">
        <v>49625</v>
      </c>
      <c r="F10572" s="1" t="s">
        <v>49627</v>
      </c>
      <c r="G10572" s="1" t="s">
        <v>49628</v>
      </c>
      <c r="H10572" s="2" t="s">
        <v>49629</v>
      </c>
    </row>
    <row r="10573" ht="16.5" customHeight="1">
      <c r="A10573" s="1">
        <v>9025.0</v>
      </c>
      <c r="B10573" s="1" t="s">
        <v>40896</v>
      </c>
      <c r="C10573" s="1" t="s">
        <v>47840</v>
      </c>
      <c r="D10573" s="1" t="s">
        <v>49529</v>
      </c>
      <c r="E10573" s="1" t="s">
        <v>49563</v>
      </c>
      <c r="F10573" s="1" t="s">
        <v>49565</v>
      </c>
      <c r="G10573" s="1" t="s">
        <v>49566</v>
      </c>
      <c r="H10573" s="2" t="s">
        <v>21611</v>
      </c>
    </row>
    <row r="10574" ht="16.5" customHeight="1">
      <c r="A10574" s="1">
        <v>9964.0</v>
      </c>
      <c r="B10574" s="1" t="s">
        <v>40896</v>
      </c>
      <c r="C10574" s="1" t="s">
        <v>47840</v>
      </c>
      <c r="D10574" s="1" t="s">
        <v>49529</v>
      </c>
      <c r="E10574" s="1" t="s">
        <v>49572</v>
      </c>
      <c r="F10574" s="1" t="s">
        <v>49574</v>
      </c>
      <c r="G10574" s="1" t="s">
        <v>49575</v>
      </c>
      <c r="H10574" s="1" t="s">
        <v>49576</v>
      </c>
    </row>
    <row r="10575" ht="16.5" customHeight="1">
      <c r="A10575" s="1">
        <v>9592.0</v>
      </c>
      <c r="B10575" s="1" t="s">
        <v>40896</v>
      </c>
      <c r="C10575" s="1" t="s">
        <v>47840</v>
      </c>
      <c r="D10575" s="1" t="s">
        <v>49529</v>
      </c>
      <c r="E10575" s="1" t="s">
        <v>49599</v>
      </c>
      <c r="F10575" s="1" t="s">
        <v>49601</v>
      </c>
      <c r="G10575" s="1" t="s">
        <v>49602</v>
      </c>
      <c r="H10575" s="2" t="s">
        <v>11760</v>
      </c>
    </row>
    <row r="10576" ht="16.5" customHeight="1">
      <c r="A10576" s="1">
        <v>10817.0</v>
      </c>
      <c r="B10576" s="1" t="s">
        <v>40896</v>
      </c>
      <c r="C10576" s="1" t="s">
        <v>47840</v>
      </c>
      <c r="D10576" s="1" t="s">
        <v>49529</v>
      </c>
      <c r="E10576" s="1" t="s">
        <v>49582</v>
      </c>
      <c r="F10576" s="2" t="s">
        <v>49584</v>
      </c>
      <c r="G10576" s="1" t="s">
        <v>49585</v>
      </c>
      <c r="H10576" s="1" t="s">
        <v>49586</v>
      </c>
    </row>
    <row r="10577" ht="16.5" customHeight="1">
      <c r="A10577" s="1">
        <v>10818.0</v>
      </c>
      <c r="B10577" s="1" t="s">
        <v>40896</v>
      </c>
      <c r="C10577" s="1" t="s">
        <v>47840</v>
      </c>
      <c r="D10577" s="1" t="s">
        <v>49529</v>
      </c>
      <c r="E10577" s="1" t="s">
        <v>49587</v>
      </c>
      <c r="F10577" s="1" t="s">
        <v>49589</v>
      </c>
      <c r="G10577" s="1" t="s">
        <v>49590</v>
      </c>
      <c r="H10577" s="1" t="s">
        <v>49591</v>
      </c>
    </row>
    <row r="10578" ht="16.5" customHeight="1">
      <c r="A10578" s="1">
        <v>10816.0</v>
      </c>
      <c r="B10578" s="1" t="s">
        <v>40896</v>
      </c>
      <c r="C10578" s="1" t="s">
        <v>47840</v>
      </c>
      <c r="D10578" s="1" t="s">
        <v>49529</v>
      </c>
      <c r="E10578" s="1" t="s">
        <v>49567</v>
      </c>
      <c r="F10578" s="2" t="s">
        <v>49569</v>
      </c>
      <c r="G10578" s="1" t="s">
        <v>49570</v>
      </c>
      <c r="H10578" s="1" t="s">
        <v>49571</v>
      </c>
    </row>
    <row r="10579" ht="16.5" customHeight="1">
      <c r="A10579" s="1">
        <v>10620.0</v>
      </c>
      <c r="B10579" s="1" t="s">
        <v>40896</v>
      </c>
      <c r="C10579" s="1" t="s">
        <v>47840</v>
      </c>
      <c r="D10579" s="1" t="s">
        <v>49529</v>
      </c>
      <c r="E10579" s="1" t="s">
        <v>49592</v>
      </c>
      <c r="F10579" s="1" t="s">
        <v>48949</v>
      </c>
      <c r="G10579" s="1" t="s">
        <v>48950</v>
      </c>
      <c r="H10579" s="2" t="s">
        <v>48951</v>
      </c>
    </row>
    <row r="10580" ht="16.5" customHeight="1">
      <c r="A10580" s="1">
        <v>10251.0</v>
      </c>
      <c r="B10580" s="1" t="s">
        <v>40896</v>
      </c>
      <c r="C10580" s="1" t="s">
        <v>47840</v>
      </c>
      <c r="D10580" s="1" t="s">
        <v>49529</v>
      </c>
      <c r="E10580" s="1" t="s">
        <v>49577</v>
      </c>
      <c r="F10580" s="1" t="s">
        <v>49579</v>
      </c>
      <c r="G10580" s="1" t="s">
        <v>49580</v>
      </c>
      <c r="H10580" s="2" t="s">
        <v>49581</v>
      </c>
    </row>
    <row r="10581" ht="16.5" customHeight="1">
      <c r="A10581" s="1">
        <v>10605.0</v>
      </c>
      <c r="B10581" s="1" t="s">
        <v>40896</v>
      </c>
      <c r="C10581" s="1" t="s">
        <v>47840</v>
      </c>
      <c r="D10581" s="1" t="s">
        <v>49529</v>
      </c>
      <c r="E10581" s="1" t="s">
        <v>49594</v>
      </c>
      <c r="F10581" s="1" t="s">
        <v>49596</v>
      </c>
      <c r="G10581" s="1" t="s">
        <v>49597</v>
      </c>
      <c r="H10581" s="2" t="s">
        <v>49598</v>
      </c>
    </row>
    <row r="10582" ht="16.5" customHeight="1">
      <c r="A10582" s="1">
        <v>1291.0</v>
      </c>
      <c r="B10582" s="1" t="s">
        <v>40896</v>
      </c>
      <c r="C10582" s="1" t="s">
        <v>47840</v>
      </c>
      <c r="D10582" s="1" t="s">
        <v>49529</v>
      </c>
      <c r="E10582" s="1" t="s">
        <v>49540</v>
      </c>
      <c r="F10582" s="1" t="s">
        <v>49542</v>
      </c>
      <c r="G10582" s="1" t="s">
        <v>41</v>
      </c>
      <c r="H10582" s="1" t="s">
        <v>42</v>
      </c>
    </row>
    <row r="10583" ht="16.5" customHeight="1">
      <c r="A10583" s="1">
        <v>7547.0</v>
      </c>
      <c r="B10583" s="1" t="s">
        <v>40896</v>
      </c>
      <c r="C10583" s="1" t="s">
        <v>47840</v>
      </c>
      <c r="D10583" s="1" t="s">
        <v>49529</v>
      </c>
      <c r="E10583" s="1" t="s">
        <v>49558</v>
      </c>
      <c r="F10583" s="1" t="s">
        <v>49560</v>
      </c>
      <c r="G10583" s="1" t="s">
        <v>49561</v>
      </c>
      <c r="H10583" s="2" t="s">
        <v>49562</v>
      </c>
    </row>
    <row r="10584" ht="16.5" customHeight="1">
      <c r="A10584" s="1">
        <v>7696.0</v>
      </c>
      <c r="B10584" s="1" t="s">
        <v>40896</v>
      </c>
      <c r="C10584" s="1" t="s">
        <v>47840</v>
      </c>
      <c r="D10584" s="1" t="s">
        <v>49529</v>
      </c>
      <c r="E10584" s="1" t="s">
        <v>49548</v>
      </c>
      <c r="F10584" s="1" t="s">
        <v>49550</v>
      </c>
      <c r="G10584" s="1" t="s">
        <v>49551</v>
      </c>
      <c r="H10584" s="2" t="s">
        <v>49552</v>
      </c>
    </row>
    <row r="10585" ht="16.5" customHeight="1">
      <c r="A10585" s="1">
        <v>8531.0</v>
      </c>
      <c r="B10585" s="1" t="s">
        <v>40896</v>
      </c>
      <c r="C10585" s="1" t="s">
        <v>47840</v>
      </c>
      <c r="D10585" s="1" t="s">
        <v>49529</v>
      </c>
      <c r="E10585" s="1" t="s">
        <v>49553</v>
      </c>
      <c r="F10585" s="1" t="s">
        <v>49555</v>
      </c>
      <c r="G10585" s="1" t="s">
        <v>49556</v>
      </c>
      <c r="H10585" s="2" t="s">
        <v>49557</v>
      </c>
    </row>
    <row r="10586" ht="16.5" customHeight="1">
      <c r="A10586" s="1">
        <v>11096.0</v>
      </c>
      <c r="B10586" s="1" t="s">
        <v>40896</v>
      </c>
      <c r="C10586" s="1" t="s">
        <v>47840</v>
      </c>
      <c r="D10586" s="1" t="s">
        <v>49529</v>
      </c>
      <c r="E10586" s="1" t="s">
        <v>49603</v>
      </c>
      <c r="F10586" s="1" t="s">
        <v>49605</v>
      </c>
      <c r="G10586" s="1" t="s">
        <v>49606</v>
      </c>
      <c r="H10586" s="2" t="s">
        <v>49607</v>
      </c>
    </row>
    <row r="10587" ht="16.5" customHeight="1">
      <c r="A10587" s="1">
        <v>11527.0</v>
      </c>
      <c r="B10587" s="1" t="s">
        <v>40896</v>
      </c>
      <c r="C10587" s="1" t="s">
        <v>47840</v>
      </c>
      <c r="D10587" s="1" t="s">
        <v>49529</v>
      </c>
      <c r="E10587" s="1" t="s">
        <v>49618</v>
      </c>
      <c r="F10587" s="1" t="s">
        <v>49620</v>
      </c>
      <c r="G10587" s="1" t="s">
        <v>49621</v>
      </c>
      <c r="H10587" s="2" t="s">
        <v>49622</v>
      </c>
    </row>
    <row r="10588" ht="16.5" customHeight="1">
      <c r="A10588" s="1">
        <v>11405.0</v>
      </c>
      <c r="B10588" s="1" t="s">
        <v>40896</v>
      </c>
      <c r="C10588" s="1" t="s">
        <v>47840</v>
      </c>
      <c r="D10588" s="1" t="s">
        <v>49529</v>
      </c>
      <c r="E10588" s="1" t="s">
        <v>49613</v>
      </c>
      <c r="F10588" s="1" t="s">
        <v>49615</v>
      </c>
      <c r="G10588" s="1" t="s">
        <v>49616</v>
      </c>
      <c r="H10588" s="2" t="s">
        <v>49617</v>
      </c>
    </row>
    <row r="10589" ht="16.5" customHeight="1">
      <c r="A10589" s="1">
        <v>11425.0</v>
      </c>
      <c r="B10589" s="1" t="s">
        <v>40896</v>
      </c>
      <c r="C10589" s="1" t="s">
        <v>47840</v>
      </c>
      <c r="D10589" s="1" t="s">
        <v>49529</v>
      </c>
      <c r="E10589" s="1" t="s">
        <v>49608</v>
      </c>
      <c r="F10589" s="1" t="s">
        <v>49610</v>
      </c>
      <c r="G10589" s="1" t="s">
        <v>49611</v>
      </c>
      <c r="H10589" s="2" t="s">
        <v>49612</v>
      </c>
    </row>
    <row r="10590" ht="16.5" customHeight="1">
      <c r="A10590" s="1">
        <v>604.0</v>
      </c>
      <c r="B10590" s="1" t="s">
        <v>40896</v>
      </c>
      <c r="C10590" s="1" t="s">
        <v>47840</v>
      </c>
      <c r="D10590" s="1" t="s">
        <v>49088</v>
      </c>
      <c r="E10590" s="1" t="s">
        <v>49094</v>
      </c>
      <c r="F10590" s="1" t="s">
        <v>49096</v>
      </c>
      <c r="G10590" s="1" t="s">
        <v>49097</v>
      </c>
      <c r="H10590" s="2" t="s">
        <v>49098</v>
      </c>
    </row>
    <row r="10591" ht="16.5" customHeight="1">
      <c r="A10591" s="1">
        <v>575.0</v>
      </c>
      <c r="B10591" s="1" t="s">
        <v>40896</v>
      </c>
      <c r="C10591" s="1" t="s">
        <v>47840</v>
      </c>
      <c r="D10591" s="1" t="s">
        <v>49088</v>
      </c>
      <c r="E10591" s="1" t="s">
        <v>49089</v>
      </c>
      <c r="F10591" s="1" t="s">
        <v>49091</v>
      </c>
      <c r="G10591" s="1" t="s">
        <v>49092</v>
      </c>
      <c r="H10591" s="1" t="s">
        <v>49093</v>
      </c>
    </row>
    <row r="10592" ht="16.5" customHeight="1">
      <c r="A10592" s="1">
        <v>12419.0</v>
      </c>
      <c r="B10592" s="1" t="s">
        <v>40896</v>
      </c>
      <c r="C10592" s="1" t="s">
        <v>47840</v>
      </c>
      <c r="D10592" s="1" t="s">
        <v>49088</v>
      </c>
      <c r="E10592" s="1" t="s">
        <v>49215</v>
      </c>
      <c r="F10592" s="1" t="s">
        <v>49212</v>
      </c>
      <c r="G10592" s="1" t="s">
        <v>49213</v>
      </c>
      <c r="H10592" s="1" t="s">
        <v>49214</v>
      </c>
    </row>
    <row r="10593" ht="16.5" customHeight="1">
      <c r="A10593" s="1">
        <v>12420.0</v>
      </c>
      <c r="B10593" s="1" t="s">
        <v>40896</v>
      </c>
      <c r="C10593" s="1" t="s">
        <v>47840</v>
      </c>
      <c r="D10593" s="1" t="s">
        <v>49088</v>
      </c>
      <c r="E10593" s="1" t="s">
        <v>49210</v>
      </c>
      <c r="F10593" s="1" t="s">
        <v>49212</v>
      </c>
      <c r="G10593" s="1" t="s">
        <v>49213</v>
      </c>
      <c r="H10593" s="1" t="s">
        <v>49214</v>
      </c>
    </row>
    <row r="10594" ht="16.5" customHeight="1">
      <c r="A10594" s="1">
        <v>5443.0</v>
      </c>
      <c r="B10594" s="1" t="s">
        <v>40896</v>
      </c>
      <c r="C10594" s="1" t="s">
        <v>47840</v>
      </c>
      <c r="D10594" s="1" t="s">
        <v>49088</v>
      </c>
      <c r="E10594" s="1" t="s">
        <v>49099</v>
      </c>
      <c r="F10594" s="1" t="s">
        <v>44512</v>
      </c>
      <c r="G10594" s="1" t="s">
        <v>44513</v>
      </c>
      <c r="H10594" s="2" t="s">
        <v>29492</v>
      </c>
    </row>
    <row r="10595" ht="16.5" customHeight="1">
      <c r="A10595" s="1">
        <v>4688.0</v>
      </c>
      <c r="B10595" s="1" t="s">
        <v>40896</v>
      </c>
      <c r="C10595" s="1" t="s">
        <v>47840</v>
      </c>
      <c r="D10595" s="1" t="s">
        <v>49088</v>
      </c>
      <c r="E10595" s="1" t="s">
        <v>49111</v>
      </c>
      <c r="F10595" s="1" t="s">
        <v>49113</v>
      </c>
      <c r="G10595" s="1" t="s">
        <v>49114</v>
      </c>
      <c r="H10595" s="2" t="s">
        <v>49115</v>
      </c>
    </row>
    <row r="10596" ht="16.5" customHeight="1">
      <c r="A10596" s="1">
        <v>5060.0</v>
      </c>
      <c r="B10596" s="1" t="s">
        <v>40896</v>
      </c>
      <c r="C10596" s="1" t="s">
        <v>47840</v>
      </c>
      <c r="D10596" s="1" t="s">
        <v>49088</v>
      </c>
      <c r="E10596" s="1" t="s">
        <v>49106</v>
      </c>
      <c r="F10596" s="2" t="s">
        <v>49108</v>
      </c>
      <c r="G10596" s="1" t="s">
        <v>49109</v>
      </c>
      <c r="H10596" s="2" t="s">
        <v>49110</v>
      </c>
    </row>
    <row r="10597" ht="16.5" customHeight="1">
      <c r="A10597" s="1">
        <v>5061.0</v>
      </c>
      <c r="B10597" s="1" t="s">
        <v>40896</v>
      </c>
      <c r="C10597" s="1" t="s">
        <v>47840</v>
      </c>
      <c r="D10597" s="1" t="s">
        <v>49088</v>
      </c>
      <c r="E10597" s="1" t="s">
        <v>49118</v>
      </c>
      <c r="F10597" s="1" t="s">
        <v>49120</v>
      </c>
      <c r="G10597" s="1" t="s">
        <v>49121</v>
      </c>
      <c r="H10597" s="2" t="s">
        <v>49110</v>
      </c>
    </row>
    <row r="10598" ht="16.5" customHeight="1">
      <c r="A10598" s="1">
        <v>5113.0</v>
      </c>
      <c r="B10598" s="1" t="s">
        <v>40896</v>
      </c>
      <c r="C10598" s="1" t="s">
        <v>47840</v>
      </c>
      <c r="D10598" s="1" t="s">
        <v>49088</v>
      </c>
      <c r="E10598" s="1" t="s">
        <v>49122</v>
      </c>
      <c r="F10598" s="1" t="s">
        <v>49124</v>
      </c>
      <c r="G10598" s="1" t="s">
        <v>49125</v>
      </c>
      <c r="H10598" s="2" t="s">
        <v>49126</v>
      </c>
    </row>
    <row r="10599" ht="16.5" customHeight="1">
      <c r="A10599" s="1">
        <v>5359.0</v>
      </c>
      <c r="B10599" s="1" t="s">
        <v>40896</v>
      </c>
      <c r="C10599" s="1" t="s">
        <v>47840</v>
      </c>
      <c r="D10599" s="1" t="s">
        <v>49088</v>
      </c>
      <c r="E10599" s="1" t="s">
        <v>49127</v>
      </c>
      <c r="F10599" s="1" t="s">
        <v>49129</v>
      </c>
      <c r="G10599" s="1" t="s">
        <v>49130</v>
      </c>
      <c r="H10599" s="2" t="s">
        <v>49131</v>
      </c>
    </row>
    <row r="10600" ht="16.5" customHeight="1">
      <c r="A10600" s="1">
        <v>6523.0</v>
      </c>
      <c r="B10600" s="1" t="s">
        <v>40896</v>
      </c>
      <c r="C10600" s="1" t="s">
        <v>47840</v>
      </c>
      <c r="D10600" s="1" t="s">
        <v>49088</v>
      </c>
      <c r="E10600" s="1" t="s">
        <v>49116</v>
      </c>
      <c r="F10600" s="1" t="s">
        <v>48518</v>
      </c>
      <c r="G10600" s="1" t="s">
        <v>48519</v>
      </c>
      <c r="H10600" s="2" t="s">
        <v>48520</v>
      </c>
    </row>
    <row r="10601" ht="16.5" customHeight="1">
      <c r="A10601" s="1">
        <v>6384.0</v>
      </c>
      <c r="B10601" s="1" t="s">
        <v>40896</v>
      </c>
      <c r="C10601" s="1" t="s">
        <v>47840</v>
      </c>
      <c r="D10601" s="1" t="s">
        <v>49088</v>
      </c>
      <c r="E10601" s="1" t="s">
        <v>49101</v>
      </c>
      <c r="F10601" s="1" t="s">
        <v>49103</v>
      </c>
      <c r="G10601" s="1" t="s">
        <v>49104</v>
      </c>
      <c r="H10601" s="2" t="s">
        <v>49105</v>
      </c>
    </row>
    <row r="10602" ht="16.5" customHeight="1">
      <c r="A10602" s="1">
        <v>11958.0</v>
      </c>
      <c r="B10602" s="1" t="s">
        <v>40896</v>
      </c>
      <c r="C10602" s="1" t="s">
        <v>47840</v>
      </c>
      <c r="D10602" s="1" t="s">
        <v>49088</v>
      </c>
      <c r="E10602" s="1" t="s">
        <v>49205</v>
      </c>
      <c r="F10602" s="1" t="s">
        <v>49207</v>
      </c>
      <c r="G10602" s="1" t="s">
        <v>49208</v>
      </c>
      <c r="H10602" s="2" t="s">
        <v>49209</v>
      </c>
    </row>
    <row r="10603" ht="16.5" customHeight="1">
      <c r="A10603" s="1">
        <v>8733.0</v>
      </c>
      <c r="B10603" s="1" t="s">
        <v>40896</v>
      </c>
      <c r="C10603" s="1" t="s">
        <v>47840</v>
      </c>
      <c r="D10603" s="1" t="s">
        <v>49088</v>
      </c>
      <c r="E10603" s="1" t="s">
        <v>49157</v>
      </c>
      <c r="F10603" s="1" t="s">
        <v>49159</v>
      </c>
      <c r="G10603" s="1" t="s">
        <v>49160</v>
      </c>
      <c r="H10603" s="2" t="s">
        <v>39428</v>
      </c>
    </row>
    <row r="10604" ht="16.5" customHeight="1">
      <c r="A10604" s="1">
        <v>8903.0</v>
      </c>
      <c r="B10604" s="1" t="s">
        <v>40896</v>
      </c>
      <c r="C10604" s="1" t="s">
        <v>47840</v>
      </c>
      <c r="D10604" s="1" t="s">
        <v>49088</v>
      </c>
      <c r="E10604" s="1" t="s">
        <v>49152</v>
      </c>
      <c r="F10604" s="1" t="s">
        <v>49154</v>
      </c>
      <c r="G10604" s="1" t="s">
        <v>49155</v>
      </c>
      <c r="H10604" s="2" t="s">
        <v>49156</v>
      </c>
    </row>
    <row r="10605" ht="16.5" customHeight="1">
      <c r="A10605" s="1">
        <v>8471.0</v>
      </c>
      <c r="B10605" s="1" t="s">
        <v>40896</v>
      </c>
      <c r="C10605" s="1" t="s">
        <v>47840</v>
      </c>
      <c r="D10605" s="1" t="s">
        <v>49088</v>
      </c>
      <c r="E10605" s="1" t="s">
        <v>49171</v>
      </c>
      <c r="F10605" s="1" t="s">
        <v>49173</v>
      </c>
      <c r="G10605" s="1" t="s">
        <v>49174</v>
      </c>
      <c r="H10605" s="2" t="s">
        <v>49175</v>
      </c>
    </row>
    <row r="10606" ht="16.5" customHeight="1">
      <c r="A10606" s="1">
        <v>9583.0</v>
      </c>
      <c r="B10606" s="1" t="s">
        <v>40896</v>
      </c>
      <c r="C10606" s="1" t="s">
        <v>47840</v>
      </c>
      <c r="D10606" s="1" t="s">
        <v>49088</v>
      </c>
      <c r="E10606" s="1" t="s">
        <v>49181</v>
      </c>
      <c r="F10606" s="1" t="s">
        <v>49183</v>
      </c>
      <c r="G10606" s="1" t="s">
        <v>49184</v>
      </c>
      <c r="H10606" s="2" t="s">
        <v>247</v>
      </c>
    </row>
    <row r="10607" ht="16.5" customHeight="1">
      <c r="A10607" s="1">
        <v>10543.0</v>
      </c>
      <c r="B10607" s="1" t="s">
        <v>40896</v>
      </c>
      <c r="C10607" s="1" t="s">
        <v>47840</v>
      </c>
      <c r="D10607" s="1" t="s">
        <v>49088</v>
      </c>
      <c r="E10607" s="1" t="s">
        <v>49185</v>
      </c>
      <c r="F10607" s="1" t="s">
        <v>49187</v>
      </c>
      <c r="G10607" s="1" t="s">
        <v>49188</v>
      </c>
      <c r="H10607" s="2" t="s">
        <v>49189</v>
      </c>
    </row>
    <row r="10608" ht="16.5" customHeight="1">
      <c r="A10608" s="1">
        <v>10614.0</v>
      </c>
      <c r="B10608" s="1" t="s">
        <v>40896</v>
      </c>
      <c r="C10608" s="1" t="s">
        <v>47840</v>
      </c>
      <c r="D10608" s="1" t="s">
        <v>49088</v>
      </c>
      <c r="E10608" s="1" t="s">
        <v>49161</v>
      </c>
      <c r="F10608" s="1" t="s">
        <v>49163</v>
      </c>
      <c r="G10608" s="1" t="s">
        <v>49164</v>
      </c>
      <c r="H10608" s="2" t="s">
        <v>49165</v>
      </c>
    </row>
    <row r="10609" ht="16.5" customHeight="1">
      <c r="A10609" s="1">
        <v>10676.0</v>
      </c>
      <c r="B10609" s="1" t="s">
        <v>40896</v>
      </c>
      <c r="C10609" s="1" t="s">
        <v>47840</v>
      </c>
      <c r="D10609" s="1" t="s">
        <v>49088</v>
      </c>
      <c r="E10609" s="1" t="s">
        <v>49190</v>
      </c>
      <c r="F10609" s="1" t="s">
        <v>49192</v>
      </c>
      <c r="G10609" s="1" t="s">
        <v>49193</v>
      </c>
      <c r="H10609" s="2" t="s">
        <v>49194</v>
      </c>
    </row>
    <row r="10610" ht="16.5" customHeight="1">
      <c r="A10610" s="1">
        <v>10644.0</v>
      </c>
      <c r="B10610" s="1" t="s">
        <v>40896</v>
      </c>
      <c r="C10610" s="1" t="s">
        <v>47840</v>
      </c>
      <c r="D10610" s="1" t="s">
        <v>49088</v>
      </c>
      <c r="E10610" s="1" t="s">
        <v>49166</v>
      </c>
      <c r="F10610" s="1" t="s">
        <v>49168</v>
      </c>
      <c r="G10610" s="1" t="s">
        <v>49169</v>
      </c>
      <c r="H10610" s="2" t="s">
        <v>49170</v>
      </c>
    </row>
    <row r="10611" ht="16.5" customHeight="1">
      <c r="A10611" s="1">
        <v>10260.0</v>
      </c>
      <c r="B10611" s="1" t="s">
        <v>40896</v>
      </c>
      <c r="C10611" s="1" t="s">
        <v>47840</v>
      </c>
      <c r="D10611" s="1" t="s">
        <v>49088</v>
      </c>
      <c r="E10611" s="1" t="s">
        <v>49176</v>
      </c>
      <c r="F10611" s="1" t="s">
        <v>49178</v>
      </c>
      <c r="G10611" s="1" t="s">
        <v>49179</v>
      </c>
      <c r="H10611" s="2" t="s">
        <v>49180</v>
      </c>
    </row>
    <row r="10612" ht="16.5" customHeight="1">
      <c r="A10612" s="1">
        <v>7591.0</v>
      </c>
      <c r="B10612" s="1" t="s">
        <v>40896</v>
      </c>
      <c r="C10612" s="1" t="s">
        <v>47840</v>
      </c>
      <c r="D10612" s="1" t="s">
        <v>49088</v>
      </c>
      <c r="E10612" s="1" t="s">
        <v>49142</v>
      </c>
      <c r="F10612" s="1" t="s">
        <v>49144</v>
      </c>
      <c r="G10612" s="1" t="s">
        <v>49145</v>
      </c>
      <c r="H10612" s="2" t="s">
        <v>49146</v>
      </c>
    </row>
    <row r="10613" ht="16.5" customHeight="1">
      <c r="A10613" s="1">
        <v>7040.0</v>
      </c>
      <c r="B10613" s="1" t="s">
        <v>40896</v>
      </c>
      <c r="C10613" s="1" t="s">
        <v>47840</v>
      </c>
      <c r="D10613" s="1" t="s">
        <v>49088</v>
      </c>
      <c r="E10613" s="1" t="s">
        <v>49137</v>
      </c>
      <c r="F10613" s="1" t="s">
        <v>49139</v>
      </c>
      <c r="G10613" s="1" t="s">
        <v>49140</v>
      </c>
      <c r="H10613" s="2" t="s">
        <v>49141</v>
      </c>
    </row>
    <row r="10614" ht="16.5" customHeight="1">
      <c r="A10614" s="1">
        <v>8498.0</v>
      </c>
      <c r="B10614" s="1" t="s">
        <v>40896</v>
      </c>
      <c r="C10614" s="1" t="s">
        <v>47840</v>
      </c>
      <c r="D10614" s="1" t="s">
        <v>49088</v>
      </c>
      <c r="E10614" s="1" t="s">
        <v>49147</v>
      </c>
      <c r="F10614" s="1" t="s">
        <v>49149</v>
      </c>
      <c r="G10614" s="1" t="s">
        <v>49150</v>
      </c>
      <c r="H10614" s="2" t="s">
        <v>49151</v>
      </c>
    </row>
    <row r="10615" ht="16.5" customHeight="1">
      <c r="A10615" s="1">
        <v>8552.0</v>
      </c>
      <c r="B10615" s="1" t="s">
        <v>40896</v>
      </c>
      <c r="C10615" s="1" t="s">
        <v>47840</v>
      </c>
      <c r="D10615" s="1" t="s">
        <v>49088</v>
      </c>
      <c r="E10615" s="1" t="s">
        <v>49132</v>
      </c>
      <c r="F10615" s="1" t="s">
        <v>49134</v>
      </c>
      <c r="G10615" s="1" t="s">
        <v>49135</v>
      </c>
      <c r="H10615" s="2" t="s">
        <v>49136</v>
      </c>
    </row>
    <row r="10616" ht="16.5" customHeight="1">
      <c r="A10616" s="1">
        <v>13031.0</v>
      </c>
      <c r="B10616" s="1" t="s">
        <v>40896</v>
      </c>
      <c r="C10616" s="1" t="s">
        <v>47840</v>
      </c>
      <c r="D10616" s="1" t="s">
        <v>49088</v>
      </c>
      <c r="E10616" s="1" t="s">
        <v>49217</v>
      </c>
      <c r="F10616" s="1" t="s">
        <v>49219</v>
      </c>
      <c r="G10616" s="1" t="s">
        <v>49220</v>
      </c>
      <c r="H10616" s="2" t="s">
        <v>49221</v>
      </c>
    </row>
    <row r="10617" ht="16.5" customHeight="1">
      <c r="A10617" s="1">
        <v>13477.0</v>
      </c>
      <c r="B10617" s="1" t="s">
        <v>40896</v>
      </c>
      <c r="C10617" s="1" t="s">
        <v>47840</v>
      </c>
      <c r="D10617" s="1" t="s">
        <v>49088</v>
      </c>
      <c r="E10617" s="1" t="s">
        <v>49222</v>
      </c>
      <c r="F10617" s="1" t="s">
        <v>20932</v>
      </c>
      <c r="G10617" s="1" t="s">
        <v>20933</v>
      </c>
      <c r="H10617" s="2" t="s">
        <v>20934</v>
      </c>
    </row>
    <row r="10618" ht="16.5" customHeight="1">
      <c r="A10618" s="1">
        <v>13704.0</v>
      </c>
      <c r="B10618" s="1" t="s">
        <v>40896</v>
      </c>
      <c r="C10618" s="1" t="s">
        <v>47840</v>
      </c>
      <c r="D10618" s="1" t="s">
        <v>49088</v>
      </c>
      <c r="E10618" s="1" t="s">
        <v>49224</v>
      </c>
      <c r="F10618" s="1" t="s">
        <v>49226</v>
      </c>
      <c r="G10618" s="1" t="s">
        <v>49227</v>
      </c>
      <c r="H10618" s="2" t="s">
        <v>49228</v>
      </c>
    </row>
    <row r="10619" ht="16.5" customHeight="1">
      <c r="A10619" s="1">
        <v>11271.0</v>
      </c>
      <c r="B10619" s="1" t="s">
        <v>40896</v>
      </c>
      <c r="C10619" s="1" t="s">
        <v>47840</v>
      </c>
      <c r="D10619" s="1" t="s">
        <v>49088</v>
      </c>
      <c r="E10619" s="1" t="s">
        <v>49195</v>
      </c>
      <c r="F10619" s="1" t="s">
        <v>49197</v>
      </c>
      <c r="G10619" s="1" t="s">
        <v>49198</v>
      </c>
      <c r="H10619" s="2" t="s">
        <v>49199</v>
      </c>
    </row>
    <row r="10620" ht="16.5" customHeight="1">
      <c r="A10620" s="1">
        <v>11521.0</v>
      </c>
      <c r="B10620" s="1" t="s">
        <v>40896</v>
      </c>
      <c r="C10620" s="1" t="s">
        <v>47840</v>
      </c>
      <c r="D10620" s="1" t="s">
        <v>49088</v>
      </c>
      <c r="E10620" s="1" t="s">
        <v>49200</v>
      </c>
      <c r="F10620" s="1" t="s">
        <v>49202</v>
      </c>
      <c r="G10620" s="1" t="s">
        <v>49203</v>
      </c>
      <c r="H10620" s="2" t="s">
        <v>49204</v>
      </c>
    </row>
    <row r="10621" ht="16.5" customHeight="1">
      <c r="A10621" s="1">
        <v>572.0</v>
      </c>
      <c r="B10621" s="1" t="s">
        <v>40896</v>
      </c>
      <c r="C10621" s="1" t="s">
        <v>47840</v>
      </c>
      <c r="D10621" s="1" t="s">
        <v>47842</v>
      </c>
      <c r="E10621" s="1" t="s">
        <v>47853</v>
      </c>
      <c r="F10621" s="1" t="s">
        <v>47855</v>
      </c>
      <c r="G10621" s="1" t="s">
        <v>47856</v>
      </c>
      <c r="H10621" s="2" t="s">
        <v>47857</v>
      </c>
    </row>
    <row r="10622" ht="16.5" customHeight="1">
      <c r="A10622" s="1">
        <v>5393.0</v>
      </c>
      <c r="B10622" s="1" t="s">
        <v>40896</v>
      </c>
      <c r="C10622" s="1" t="s">
        <v>47840</v>
      </c>
      <c r="D10622" s="1" t="s">
        <v>47842</v>
      </c>
      <c r="E10622" s="1" t="s">
        <v>47904</v>
      </c>
      <c r="F10622" s="1" t="s">
        <v>47906</v>
      </c>
      <c r="G10622" s="1" t="s">
        <v>47907</v>
      </c>
      <c r="H10622" s="2" t="s">
        <v>47908</v>
      </c>
    </row>
    <row r="10623" ht="16.5" customHeight="1">
      <c r="A10623" s="1">
        <v>5403.0</v>
      </c>
      <c r="B10623" s="1" t="s">
        <v>40896</v>
      </c>
      <c r="C10623" s="1" t="s">
        <v>47840</v>
      </c>
      <c r="D10623" s="1" t="s">
        <v>47842</v>
      </c>
      <c r="E10623" s="1" t="s">
        <v>47902</v>
      </c>
      <c r="F10623" s="1" t="s">
        <v>23209</v>
      </c>
      <c r="G10623" s="1" t="s">
        <v>23210</v>
      </c>
      <c r="H10623" s="2" t="s">
        <v>23211</v>
      </c>
    </row>
    <row r="10624" ht="16.5" customHeight="1">
      <c r="A10624" s="1">
        <v>5555.0</v>
      </c>
      <c r="B10624" s="1" t="s">
        <v>40896</v>
      </c>
      <c r="C10624" s="1" t="s">
        <v>47840</v>
      </c>
      <c r="D10624" s="1" t="s">
        <v>47842</v>
      </c>
      <c r="E10624" s="1" t="s">
        <v>47919</v>
      </c>
      <c r="F10624" s="1" t="s">
        <v>47921</v>
      </c>
      <c r="G10624" s="1" t="s">
        <v>47922</v>
      </c>
      <c r="H10624" s="2" t="s">
        <v>47923</v>
      </c>
    </row>
    <row r="10625" ht="16.5" customHeight="1">
      <c r="A10625" s="1">
        <v>4834.0</v>
      </c>
      <c r="B10625" s="1" t="s">
        <v>40896</v>
      </c>
      <c r="C10625" s="1" t="s">
        <v>47840</v>
      </c>
      <c r="D10625" s="1" t="s">
        <v>47842</v>
      </c>
      <c r="E10625" s="1" t="s">
        <v>47914</v>
      </c>
      <c r="F10625" s="1" t="s">
        <v>47916</v>
      </c>
      <c r="G10625" s="1" t="s">
        <v>47917</v>
      </c>
      <c r="H10625" s="2" t="s">
        <v>47918</v>
      </c>
    </row>
    <row r="10626" ht="16.5" customHeight="1">
      <c r="A10626" s="1">
        <v>6003.0</v>
      </c>
      <c r="B10626" s="1" t="s">
        <v>40896</v>
      </c>
      <c r="C10626" s="1" t="s">
        <v>47840</v>
      </c>
      <c r="D10626" s="1" t="s">
        <v>47842</v>
      </c>
      <c r="E10626" s="1" t="s">
        <v>47897</v>
      </c>
      <c r="F10626" s="1" t="s">
        <v>47899</v>
      </c>
      <c r="G10626" s="1" t="s">
        <v>47900</v>
      </c>
      <c r="H10626" s="2" t="s">
        <v>47901</v>
      </c>
    </row>
    <row r="10627" ht="16.5" customHeight="1">
      <c r="A10627" s="1">
        <v>6004.0</v>
      </c>
      <c r="B10627" s="1" t="s">
        <v>40896</v>
      </c>
      <c r="C10627" s="1" t="s">
        <v>47840</v>
      </c>
      <c r="D10627" s="1" t="s">
        <v>47842</v>
      </c>
      <c r="E10627" s="1" t="s">
        <v>47843</v>
      </c>
      <c r="F10627" s="1" t="s">
        <v>47845</v>
      </c>
      <c r="G10627" s="1" t="s">
        <v>47846</v>
      </c>
      <c r="H10627" s="2" t="s">
        <v>47847</v>
      </c>
    </row>
    <row r="10628" ht="16.5" customHeight="1">
      <c r="A10628" s="1">
        <v>6005.0</v>
      </c>
      <c r="B10628" s="1" t="s">
        <v>40896</v>
      </c>
      <c r="C10628" s="1" t="s">
        <v>47840</v>
      </c>
      <c r="D10628" s="1" t="s">
        <v>47842</v>
      </c>
      <c r="E10628" s="1" t="s">
        <v>47848</v>
      </c>
      <c r="F10628" s="1" t="s">
        <v>47850</v>
      </c>
      <c r="G10628" s="1" t="s">
        <v>47851</v>
      </c>
      <c r="H10628" s="2" t="s">
        <v>47852</v>
      </c>
    </row>
    <row r="10629" ht="16.5" customHeight="1">
      <c r="A10629" s="1">
        <v>6008.0</v>
      </c>
      <c r="B10629" s="1" t="s">
        <v>40896</v>
      </c>
      <c r="C10629" s="1" t="s">
        <v>47840</v>
      </c>
      <c r="D10629" s="1" t="s">
        <v>47842</v>
      </c>
      <c r="E10629" s="1" t="s">
        <v>47924</v>
      </c>
      <c r="F10629" s="1" t="s">
        <v>47926</v>
      </c>
      <c r="G10629" s="1" t="s">
        <v>47927</v>
      </c>
      <c r="H10629" s="2" t="s">
        <v>28963</v>
      </c>
    </row>
    <row r="10630" ht="16.5" customHeight="1">
      <c r="A10630" s="1">
        <v>6009.0</v>
      </c>
      <c r="B10630" s="1" t="s">
        <v>40896</v>
      </c>
      <c r="C10630" s="1" t="s">
        <v>47840</v>
      </c>
      <c r="D10630" s="1" t="s">
        <v>47842</v>
      </c>
      <c r="E10630" s="1" t="s">
        <v>47909</v>
      </c>
      <c r="F10630" s="1" t="s">
        <v>47911</v>
      </c>
      <c r="G10630" s="1" t="s">
        <v>47912</v>
      </c>
      <c r="H10630" s="2" t="s">
        <v>47913</v>
      </c>
    </row>
    <row r="10631" ht="16.5" customHeight="1">
      <c r="A10631" s="1">
        <v>3187.0</v>
      </c>
      <c r="B10631" s="1" t="s">
        <v>40896</v>
      </c>
      <c r="C10631" s="1" t="s">
        <v>47840</v>
      </c>
      <c r="D10631" s="1" t="s">
        <v>47842</v>
      </c>
      <c r="E10631" s="1" t="s">
        <v>47883</v>
      </c>
      <c r="F10631" s="1" t="s">
        <v>47885</v>
      </c>
      <c r="G10631" s="1" t="s">
        <v>47886</v>
      </c>
      <c r="H10631" s="2" t="s">
        <v>47887</v>
      </c>
    </row>
    <row r="10632" ht="16.5" customHeight="1">
      <c r="A10632" s="1">
        <v>4628.0</v>
      </c>
      <c r="B10632" s="1" t="s">
        <v>40896</v>
      </c>
      <c r="C10632" s="1" t="s">
        <v>47840</v>
      </c>
      <c r="D10632" s="1" t="s">
        <v>47842</v>
      </c>
      <c r="E10632" s="1" t="s">
        <v>47892</v>
      </c>
      <c r="F10632" s="1" t="s">
        <v>47894</v>
      </c>
      <c r="G10632" s="1" t="s">
        <v>47895</v>
      </c>
      <c r="H10632" s="2" t="s">
        <v>47896</v>
      </c>
    </row>
    <row r="10633" ht="16.5" customHeight="1">
      <c r="A10633" s="1">
        <v>1765.0</v>
      </c>
      <c r="B10633" s="1" t="s">
        <v>40896</v>
      </c>
      <c r="C10633" s="1" t="s">
        <v>47840</v>
      </c>
      <c r="D10633" s="1" t="s">
        <v>47842</v>
      </c>
      <c r="E10633" s="1" t="s">
        <v>47873</v>
      </c>
      <c r="F10633" s="1" t="s">
        <v>47875</v>
      </c>
      <c r="G10633" s="1" t="s">
        <v>47876</v>
      </c>
      <c r="H10633" s="2" t="s">
        <v>47877</v>
      </c>
    </row>
    <row r="10634" ht="16.5" customHeight="1">
      <c r="A10634" s="1">
        <v>1754.0</v>
      </c>
      <c r="B10634" s="1" t="s">
        <v>40896</v>
      </c>
      <c r="C10634" s="1" t="s">
        <v>47840</v>
      </c>
      <c r="D10634" s="1" t="s">
        <v>47842</v>
      </c>
      <c r="E10634" s="1" t="s">
        <v>47863</v>
      </c>
      <c r="F10634" s="1" t="s">
        <v>47865</v>
      </c>
      <c r="G10634" s="1" t="s">
        <v>47866</v>
      </c>
      <c r="H10634" s="2" t="s">
        <v>47867</v>
      </c>
    </row>
    <row r="10635" ht="16.5" customHeight="1">
      <c r="A10635" s="1">
        <v>1660.0</v>
      </c>
      <c r="B10635" s="1" t="s">
        <v>40896</v>
      </c>
      <c r="C10635" s="1" t="s">
        <v>47840</v>
      </c>
      <c r="D10635" s="1" t="s">
        <v>47842</v>
      </c>
      <c r="E10635" s="1" t="s">
        <v>47868</v>
      </c>
      <c r="F10635" s="1" t="s">
        <v>47870</v>
      </c>
      <c r="G10635" s="1" t="s">
        <v>47871</v>
      </c>
      <c r="H10635" s="2" t="s">
        <v>47872</v>
      </c>
    </row>
    <row r="10636" ht="16.5" customHeight="1">
      <c r="A10636" s="1">
        <v>2977.0</v>
      </c>
      <c r="B10636" s="1" t="s">
        <v>40896</v>
      </c>
      <c r="C10636" s="1" t="s">
        <v>47840</v>
      </c>
      <c r="D10636" s="1" t="s">
        <v>47842</v>
      </c>
      <c r="E10636" s="1" t="s">
        <v>47878</v>
      </c>
      <c r="F10636" s="2" t="s">
        <v>47880</v>
      </c>
      <c r="G10636" s="1" t="s">
        <v>47881</v>
      </c>
      <c r="H10636" s="2" t="s">
        <v>47882</v>
      </c>
    </row>
    <row r="10637" ht="16.5" customHeight="1">
      <c r="A10637" s="1">
        <v>10680.0</v>
      </c>
      <c r="B10637" s="1" t="s">
        <v>40896</v>
      </c>
      <c r="C10637" s="1" t="s">
        <v>47840</v>
      </c>
      <c r="D10637" s="1" t="s">
        <v>47842</v>
      </c>
      <c r="E10637" s="1" t="s">
        <v>47943</v>
      </c>
      <c r="F10637" s="1" t="s">
        <v>47945</v>
      </c>
      <c r="G10637" s="1" t="s">
        <v>47946</v>
      </c>
      <c r="H10637" s="2" t="s">
        <v>47947</v>
      </c>
    </row>
    <row r="10638" ht="16.5" customHeight="1">
      <c r="A10638" s="1">
        <v>2978.0</v>
      </c>
      <c r="B10638" s="1" t="s">
        <v>40896</v>
      </c>
      <c r="C10638" s="1" t="s">
        <v>47840</v>
      </c>
      <c r="D10638" s="1" t="s">
        <v>47842</v>
      </c>
      <c r="E10638" s="1" t="s">
        <v>47888</v>
      </c>
      <c r="F10638" s="2" t="s">
        <v>47890</v>
      </c>
      <c r="G10638" s="1" t="s">
        <v>47891</v>
      </c>
      <c r="H10638" s="2" t="s">
        <v>47882</v>
      </c>
    </row>
    <row r="10639" ht="16.5" customHeight="1">
      <c r="A10639" s="1">
        <v>1046.0</v>
      </c>
      <c r="B10639" s="1" t="s">
        <v>40896</v>
      </c>
      <c r="C10639" s="1" t="s">
        <v>47840</v>
      </c>
      <c r="D10639" s="1" t="s">
        <v>47842</v>
      </c>
      <c r="E10639" s="1" t="s">
        <v>47858</v>
      </c>
      <c r="F10639" s="1" t="s">
        <v>47860</v>
      </c>
      <c r="G10639" s="1" t="s">
        <v>47861</v>
      </c>
      <c r="H10639" s="2" t="s">
        <v>47862</v>
      </c>
    </row>
    <row r="10640" ht="16.5" customHeight="1">
      <c r="A10640" s="1">
        <v>7117.0</v>
      </c>
      <c r="B10640" s="1" t="s">
        <v>40896</v>
      </c>
      <c r="C10640" s="1" t="s">
        <v>47840</v>
      </c>
      <c r="D10640" s="1" t="s">
        <v>47842</v>
      </c>
      <c r="E10640" s="1" t="s">
        <v>47933</v>
      </c>
      <c r="F10640" s="1" t="s">
        <v>47935</v>
      </c>
      <c r="G10640" s="1" t="s">
        <v>47936</v>
      </c>
      <c r="H10640" s="2" t="s">
        <v>47937</v>
      </c>
    </row>
    <row r="10641" ht="16.5" customHeight="1">
      <c r="A10641" s="1">
        <v>7256.0</v>
      </c>
      <c r="B10641" s="1" t="s">
        <v>40896</v>
      </c>
      <c r="C10641" s="1" t="s">
        <v>47840</v>
      </c>
      <c r="D10641" s="1" t="s">
        <v>47842</v>
      </c>
      <c r="E10641" s="1" t="s">
        <v>47928</v>
      </c>
      <c r="F10641" s="1" t="s">
        <v>47930</v>
      </c>
      <c r="G10641" s="1" t="s">
        <v>47931</v>
      </c>
      <c r="H10641" s="2" t="s">
        <v>47932</v>
      </c>
    </row>
    <row r="10642" ht="16.5" customHeight="1">
      <c r="A10642" s="1">
        <v>8255.0</v>
      </c>
      <c r="B10642" s="1" t="s">
        <v>40896</v>
      </c>
      <c r="C10642" s="1" t="s">
        <v>47840</v>
      </c>
      <c r="D10642" s="1" t="s">
        <v>47842</v>
      </c>
      <c r="E10642" s="1" t="s">
        <v>47938</v>
      </c>
      <c r="F10642" s="1" t="s">
        <v>47940</v>
      </c>
      <c r="G10642" s="1" t="s">
        <v>47941</v>
      </c>
      <c r="H10642" s="2" t="s">
        <v>47942</v>
      </c>
    </row>
    <row r="10643" ht="16.5" customHeight="1">
      <c r="A10643" s="1">
        <v>11086.0</v>
      </c>
      <c r="B10643" s="1" t="s">
        <v>40896</v>
      </c>
      <c r="C10643" s="1" t="s">
        <v>47840</v>
      </c>
      <c r="D10643" s="1" t="s">
        <v>47842</v>
      </c>
      <c r="E10643" s="1" t="s">
        <v>47948</v>
      </c>
      <c r="F10643" s="1" t="s">
        <v>47950</v>
      </c>
      <c r="G10643" s="1" t="s">
        <v>47951</v>
      </c>
      <c r="H10643" s="2" t="s">
        <v>47952</v>
      </c>
    </row>
    <row r="10644" ht="16.5" customHeight="1">
      <c r="A10644" s="1">
        <v>13215.0</v>
      </c>
      <c r="B10644" s="1" t="s">
        <v>40896</v>
      </c>
      <c r="C10644" s="1" t="s">
        <v>47840</v>
      </c>
      <c r="D10644" s="1" t="s">
        <v>47842</v>
      </c>
      <c r="E10644" s="1" t="s">
        <v>47958</v>
      </c>
      <c r="F10644" s="1" t="s">
        <v>44991</v>
      </c>
      <c r="G10644" s="1" t="s">
        <v>44992</v>
      </c>
      <c r="H10644" s="2" t="s">
        <v>44993</v>
      </c>
    </row>
    <row r="10645" ht="16.5" customHeight="1">
      <c r="A10645" s="1">
        <v>11419.0</v>
      </c>
      <c r="B10645" s="1" t="s">
        <v>40896</v>
      </c>
      <c r="C10645" s="1" t="s">
        <v>47840</v>
      </c>
      <c r="D10645" s="1" t="s">
        <v>47842</v>
      </c>
      <c r="E10645" s="1" t="s">
        <v>47953</v>
      </c>
      <c r="F10645" s="1" t="s">
        <v>47955</v>
      </c>
      <c r="G10645" s="1" t="s">
        <v>47956</v>
      </c>
      <c r="H10645" s="2" t="s">
        <v>47957</v>
      </c>
    </row>
    <row r="10646" ht="16.5" customHeight="1">
      <c r="A10646" s="1">
        <v>2.0</v>
      </c>
      <c r="B10646" s="1" t="s">
        <v>40896</v>
      </c>
      <c r="C10646" s="1" t="s">
        <v>47840</v>
      </c>
      <c r="D10646" s="1" t="s">
        <v>48117</v>
      </c>
      <c r="E10646" s="1" t="s">
        <v>48185</v>
      </c>
      <c r="F10646" s="1" t="s">
        <v>48187</v>
      </c>
      <c r="G10646" s="6" t="s">
        <v>48188</v>
      </c>
      <c r="H10646" s="9" t="s">
        <v>48189</v>
      </c>
    </row>
    <row r="10647" ht="16.5" customHeight="1">
      <c r="A10647" s="1">
        <v>543.0</v>
      </c>
      <c r="B10647" s="1" t="s">
        <v>40896</v>
      </c>
      <c r="C10647" s="1" t="s">
        <v>47840</v>
      </c>
      <c r="D10647" s="1" t="s">
        <v>48117</v>
      </c>
      <c r="E10647" s="1" t="s">
        <v>48118</v>
      </c>
      <c r="F10647" s="1" t="s">
        <v>48120</v>
      </c>
      <c r="G10647" s="1" t="s">
        <v>48121</v>
      </c>
      <c r="H10647" s="1" t="s">
        <v>48122</v>
      </c>
    </row>
    <row r="10648" ht="16.5" customHeight="1">
      <c r="A10648" s="1">
        <v>222.0</v>
      </c>
      <c r="B10648" s="1" t="s">
        <v>40896</v>
      </c>
      <c r="C10648" s="1" t="s">
        <v>47840</v>
      </c>
      <c r="D10648" s="1" t="s">
        <v>48117</v>
      </c>
      <c r="E10648" s="1" t="s">
        <v>48123</v>
      </c>
      <c r="F10648" s="1" t="s">
        <v>48125</v>
      </c>
      <c r="G10648" s="1" t="s">
        <v>48126</v>
      </c>
      <c r="H10648" s="2" t="s">
        <v>48127</v>
      </c>
    </row>
    <row r="10649" ht="16.5" customHeight="1">
      <c r="A10649" s="1">
        <v>12737.0</v>
      </c>
      <c r="B10649" s="1" t="s">
        <v>40896</v>
      </c>
      <c r="C10649" s="1" t="s">
        <v>47840</v>
      </c>
      <c r="D10649" s="1" t="s">
        <v>48117</v>
      </c>
      <c r="E10649" s="1" t="s">
        <v>48396</v>
      </c>
      <c r="F10649" s="1" t="s">
        <v>48398</v>
      </c>
      <c r="G10649" s="1" t="s">
        <v>48399</v>
      </c>
      <c r="H10649" s="2" t="s">
        <v>48400</v>
      </c>
    </row>
    <row r="10650" ht="16.5" customHeight="1">
      <c r="A10650" s="1">
        <v>12767.0</v>
      </c>
      <c r="B10650" s="1" t="s">
        <v>40896</v>
      </c>
      <c r="C10650" s="1" t="s">
        <v>47840</v>
      </c>
      <c r="D10650" s="1" t="s">
        <v>48117</v>
      </c>
      <c r="E10650" s="1" t="s">
        <v>48401</v>
      </c>
      <c r="F10650" s="1" t="s">
        <v>48403</v>
      </c>
      <c r="G10650" s="1" t="s">
        <v>48404</v>
      </c>
      <c r="H10650" s="2" t="s">
        <v>48405</v>
      </c>
    </row>
    <row r="10651" ht="16.5" customHeight="1">
      <c r="A10651" s="1">
        <v>5307.0</v>
      </c>
      <c r="B10651" s="1" t="s">
        <v>40896</v>
      </c>
      <c r="C10651" s="1" t="s">
        <v>47840</v>
      </c>
      <c r="D10651" s="1" t="s">
        <v>48117</v>
      </c>
      <c r="E10651" s="1" t="s">
        <v>48206</v>
      </c>
      <c r="F10651" s="1" t="s">
        <v>48208</v>
      </c>
      <c r="G10651" s="1" t="s">
        <v>48209</v>
      </c>
      <c r="H10651" s="2" t="s">
        <v>48210</v>
      </c>
    </row>
    <row r="10652" ht="16.5" customHeight="1">
      <c r="A10652" s="1">
        <v>6401.0</v>
      </c>
      <c r="B10652" s="1" t="s">
        <v>40896</v>
      </c>
      <c r="C10652" s="1" t="s">
        <v>47840</v>
      </c>
      <c r="D10652" s="1" t="s">
        <v>48117</v>
      </c>
      <c r="E10652" s="1" t="s">
        <v>48216</v>
      </c>
      <c r="F10652" s="1" t="s">
        <v>48218</v>
      </c>
      <c r="G10652" s="1" t="s">
        <v>48219</v>
      </c>
      <c r="H10652" s="2" t="s">
        <v>48220</v>
      </c>
    </row>
    <row r="10653" ht="16.5" customHeight="1">
      <c r="A10653" s="1">
        <v>6402.0</v>
      </c>
      <c r="B10653" s="1" t="s">
        <v>40896</v>
      </c>
      <c r="C10653" s="1" t="s">
        <v>47840</v>
      </c>
      <c r="D10653" s="1" t="s">
        <v>48117</v>
      </c>
      <c r="E10653" s="1" t="s">
        <v>48197</v>
      </c>
      <c r="F10653" s="1" t="s">
        <v>48199</v>
      </c>
      <c r="G10653" s="1" t="s">
        <v>48200</v>
      </c>
      <c r="H10653" s="2" t="s">
        <v>48201</v>
      </c>
    </row>
    <row r="10654" ht="16.5" customHeight="1">
      <c r="A10654" s="1">
        <v>6403.0</v>
      </c>
      <c r="B10654" s="1" t="s">
        <v>40896</v>
      </c>
      <c r="C10654" s="1" t="s">
        <v>47840</v>
      </c>
      <c r="D10654" s="1" t="s">
        <v>48117</v>
      </c>
      <c r="E10654" s="1" t="s">
        <v>48202</v>
      </c>
      <c r="F10654" s="1" t="s">
        <v>48199</v>
      </c>
      <c r="G10654" s="1" t="s">
        <v>48204</v>
      </c>
      <c r="H10654" s="2" t="s">
        <v>48205</v>
      </c>
    </row>
    <row r="10655" ht="16.5" customHeight="1">
      <c r="A10655" s="1">
        <v>6360.0</v>
      </c>
      <c r="B10655" s="1" t="s">
        <v>40896</v>
      </c>
      <c r="C10655" s="1" t="s">
        <v>47840</v>
      </c>
      <c r="D10655" s="1" t="s">
        <v>48117</v>
      </c>
      <c r="E10655" s="1" t="s">
        <v>48221</v>
      </c>
      <c r="F10655" s="1" t="s">
        <v>48223</v>
      </c>
      <c r="G10655" s="1" t="s">
        <v>48224</v>
      </c>
      <c r="H10655" s="2" t="s">
        <v>48225</v>
      </c>
    </row>
    <row r="10656" ht="16.5" customHeight="1">
      <c r="A10656" s="1">
        <v>6082.0</v>
      </c>
      <c r="B10656" s="1" t="s">
        <v>40896</v>
      </c>
      <c r="C10656" s="1" t="s">
        <v>47840</v>
      </c>
      <c r="D10656" s="1" t="s">
        <v>48117</v>
      </c>
      <c r="E10656" s="1" t="s">
        <v>48211</v>
      </c>
      <c r="F10656" s="1" t="s">
        <v>48213</v>
      </c>
      <c r="G10656" s="1" t="s">
        <v>48214</v>
      </c>
      <c r="H10656" s="2" t="s">
        <v>48215</v>
      </c>
    </row>
    <row r="10657" ht="16.5" customHeight="1">
      <c r="A10657" s="1">
        <v>2997.0</v>
      </c>
      <c r="B10657" s="1" t="s">
        <v>40896</v>
      </c>
      <c r="C10657" s="1" t="s">
        <v>47840</v>
      </c>
      <c r="D10657" s="1" t="s">
        <v>48117</v>
      </c>
      <c r="E10657" s="1" t="s">
        <v>48190</v>
      </c>
      <c r="F10657" s="1" t="s">
        <v>44772</v>
      </c>
      <c r="G10657" s="1" t="s">
        <v>44773</v>
      </c>
      <c r="H10657" s="2" t="s">
        <v>44774</v>
      </c>
    </row>
    <row r="10658" ht="16.5" customHeight="1">
      <c r="A10658" s="1">
        <v>11970.0</v>
      </c>
      <c r="B10658" s="1" t="s">
        <v>40896</v>
      </c>
      <c r="C10658" s="1" t="s">
        <v>47840</v>
      </c>
      <c r="D10658" s="1" t="s">
        <v>48117</v>
      </c>
      <c r="E10658" s="1" t="s">
        <v>48386</v>
      </c>
      <c r="F10658" s="1" t="s">
        <v>48388</v>
      </c>
      <c r="G10658" s="1" t="s">
        <v>48389</v>
      </c>
      <c r="H10658" s="2" t="s">
        <v>48390</v>
      </c>
    </row>
    <row r="10659" ht="16.5" customHeight="1">
      <c r="A10659" s="1">
        <v>11907.0</v>
      </c>
      <c r="B10659" s="1" t="s">
        <v>40896</v>
      </c>
      <c r="C10659" s="1" t="s">
        <v>47840</v>
      </c>
      <c r="D10659" s="1" t="s">
        <v>48117</v>
      </c>
      <c r="E10659" s="1" t="s">
        <v>48376</v>
      </c>
      <c r="F10659" s="1" t="s">
        <v>48378</v>
      </c>
      <c r="G10659" s="1" t="s">
        <v>48379</v>
      </c>
      <c r="H10659" s="2" t="s">
        <v>48380</v>
      </c>
    </row>
    <row r="10660" ht="16.5" customHeight="1">
      <c r="A10660" s="1">
        <v>11775.0</v>
      </c>
      <c r="B10660" s="1" t="s">
        <v>40896</v>
      </c>
      <c r="C10660" s="1" t="s">
        <v>47840</v>
      </c>
      <c r="D10660" s="1" t="s">
        <v>48117</v>
      </c>
      <c r="E10660" s="1" t="s">
        <v>48374</v>
      </c>
      <c r="F10660" s="1" t="s">
        <v>45706</v>
      </c>
      <c r="G10660" s="1" t="s">
        <v>45707</v>
      </c>
      <c r="H10660" s="2" t="s">
        <v>45708</v>
      </c>
    </row>
    <row r="10661" ht="16.5" customHeight="1">
      <c r="A10661" s="1">
        <v>11839.0</v>
      </c>
      <c r="B10661" s="1" t="s">
        <v>40896</v>
      </c>
      <c r="C10661" s="1" t="s">
        <v>47840</v>
      </c>
      <c r="D10661" s="1" t="s">
        <v>48117</v>
      </c>
      <c r="E10661" s="1" t="s">
        <v>48381</v>
      </c>
      <c r="F10661" s="1" t="s">
        <v>48383</v>
      </c>
      <c r="G10661" s="1" t="s">
        <v>48384</v>
      </c>
      <c r="H10661" s="2" t="s">
        <v>48385</v>
      </c>
    </row>
    <row r="10662" ht="16.5" customHeight="1">
      <c r="A10662" s="1">
        <v>12181.0</v>
      </c>
      <c r="B10662" s="1" t="s">
        <v>40896</v>
      </c>
      <c r="C10662" s="1" t="s">
        <v>47840</v>
      </c>
      <c r="D10662" s="1" t="s">
        <v>48117</v>
      </c>
      <c r="E10662" s="1" t="s">
        <v>48369</v>
      </c>
      <c r="F10662" s="1" t="s">
        <v>48371</v>
      </c>
      <c r="G10662" s="1" t="s">
        <v>48372</v>
      </c>
      <c r="H10662" s="2" t="s">
        <v>48373</v>
      </c>
    </row>
    <row r="10663" ht="16.5" customHeight="1">
      <c r="A10663" s="1">
        <v>2189.0</v>
      </c>
      <c r="B10663" s="1" t="s">
        <v>40896</v>
      </c>
      <c r="C10663" s="1" t="s">
        <v>47840</v>
      </c>
      <c r="D10663" s="1" t="s">
        <v>48117</v>
      </c>
      <c r="E10663" s="1" t="s">
        <v>48173</v>
      </c>
      <c r="F10663" s="1" t="s">
        <v>46108</v>
      </c>
      <c r="G10663" s="1" t="s">
        <v>46109</v>
      </c>
      <c r="H10663" s="2" t="s">
        <v>46110</v>
      </c>
    </row>
    <row r="10664" ht="16.5" customHeight="1">
      <c r="A10664" s="1">
        <v>2081.0</v>
      </c>
      <c r="B10664" s="1" t="s">
        <v>40896</v>
      </c>
      <c r="C10664" s="1" t="s">
        <v>47840</v>
      </c>
      <c r="D10664" s="1" t="s">
        <v>48117</v>
      </c>
      <c r="E10664" s="1" t="s">
        <v>48163</v>
      </c>
      <c r="F10664" s="1" t="s">
        <v>48165</v>
      </c>
      <c r="G10664" s="1" t="s">
        <v>48166</v>
      </c>
      <c r="H10664" s="2" t="s">
        <v>48167</v>
      </c>
    </row>
    <row r="10665" ht="16.5" customHeight="1">
      <c r="A10665" s="1">
        <v>9956.0</v>
      </c>
      <c r="B10665" s="1" t="s">
        <v>40896</v>
      </c>
      <c r="C10665" s="1" t="s">
        <v>47840</v>
      </c>
      <c r="D10665" s="1" t="s">
        <v>48117</v>
      </c>
      <c r="E10665" s="1" t="s">
        <v>48321</v>
      </c>
      <c r="F10665" s="1" t="s">
        <v>48323</v>
      </c>
      <c r="G10665" s="1" t="s">
        <v>48324</v>
      </c>
      <c r="H10665" s="2" t="s">
        <v>48325</v>
      </c>
    </row>
    <row r="10666" ht="16.5" customHeight="1">
      <c r="A10666" s="1">
        <v>9610.0</v>
      </c>
      <c r="B10666" s="1" t="s">
        <v>40896</v>
      </c>
      <c r="C10666" s="1" t="s">
        <v>47840</v>
      </c>
      <c r="D10666" s="1" t="s">
        <v>48117</v>
      </c>
      <c r="E10666" s="1" t="s">
        <v>48336</v>
      </c>
      <c r="F10666" s="1" t="s">
        <v>48338</v>
      </c>
      <c r="G10666" s="1" t="s">
        <v>48339</v>
      </c>
      <c r="H10666" s="2" t="s">
        <v>36940</v>
      </c>
    </row>
    <row r="10667" ht="16.5" customHeight="1">
      <c r="A10667" s="1">
        <v>10197.0</v>
      </c>
      <c r="B10667" s="1" t="s">
        <v>40896</v>
      </c>
      <c r="C10667" s="1" t="s">
        <v>47840</v>
      </c>
      <c r="D10667" s="1" t="s">
        <v>48117</v>
      </c>
      <c r="E10667" s="1" t="s">
        <v>48326</v>
      </c>
      <c r="F10667" s="1" t="s">
        <v>48328</v>
      </c>
      <c r="G10667" s="1" t="s">
        <v>48329</v>
      </c>
      <c r="H10667" s="2" t="s">
        <v>48330</v>
      </c>
    </row>
    <row r="10668" ht="16.5" customHeight="1">
      <c r="A10668" s="1">
        <v>10235.0</v>
      </c>
      <c r="B10668" s="1" t="s">
        <v>40896</v>
      </c>
      <c r="C10668" s="1" t="s">
        <v>47840</v>
      </c>
      <c r="D10668" s="1" t="s">
        <v>48117</v>
      </c>
      <c r="E10668" s="1" t="s">
        <v>48331</v>
      </c>
      <c r="F10668" s="1" t="s">
        <v>48333</v>
      </c>
      <c r="G10668" s="1" t="s">
        <v>48334</v>
      </c>
      <c r="H10668" s="2" t="s">
        <v>48335</v>
      </c>
    </row>
    <row r="10669" ht="16.5" customHeight="1">
      <c r="A10669" s="1">
        <v>984.0</v>
      </c>
      <c r="B10669" s="1" t="s">
        <v>40896</v>
      </c>
      <c r="C10669" s="1" t="s">
        <v>47840</v>
      </c>
      <c r="D10669" s="1" t="s">
        <v>48117</v>
      </c>
      <c r="E10669" s="1" t="s">
        <v>48128</v>
      </c>
      <c r="F10669" s="1" t="s">
        <v>48130</v>
      </c>
      <c r="G10669" s="1" t="s">
        <v>48131</v>
      </c>
      <c r="H10669" s="2" t="s">
        <v>48132</v>
      </c>
    </row>
    <row r="10670" ht="16.5" customHeight="1">
      <c r="A10670" s="1">
        <v>7127.0</v>
      </c>
      <c r="B10670" s="1" t="s">
        <v>40896</v>
      </c>
      <c r="C10670" s="1" t="s">
        <v>47840</v>
      </c>
      <c r="D10670" s="1" t="s">
        <v>48117</v>
      </c>
      <c r="E10670" s="1" t="s">
        <v>48391</v>
      </c>
      <c r="F10670" s="2" t="s">
        <v>48393</v>
      </c>
      <c r="G10670" s="1" t="s">
        <v>48394</v>
      </c>
      <c r="H10670" s="2" t="s">
        <v>48395</v>
      </c>
    </row>
    <row r="10671" ht="16.5" customHeight="1">
      <c r="A10671" s="1">
        <v>7128.0</v>
      </c>
      <c r="B10671" s="1" t="s">
        <v>40896</v>
      </c>
      <c r="C10671" s="1" t="s">
        <v>47840</v>
      </c>
      <c r="D10671" s="1" t="s">
        <v>48117</v>
      </c>
      <c r="E10671" s="1" t="s">
        <v>48406</v>
      </c>
      <c r="F10671" s="1" t="s">
        <v>48408</v>
      </c>
      <c r="G10671" s="1" t="s">
        <v>48409</v>
      </c>
      <c r="H10671" s="2" t="s">
        <v>48410</v>
      </c>
    </row>
    <row r="10672" ht="16.5" customHeight="1">
      <c r="A10672" s="1">
        <v>8119.0</v>
      </c>
      <c r="B10672" s="1" t="s">
        <v>40896</v>
      </c>
      <c r="C10672" s="1" t="s">
        <v>47840</v>
      </c>
      <c r="D10672" s="1" t="s">
        <v>48117</v>
      </c>
      <c r="E10672" s="1" t="s">
        <v>48249</v>
      </c>
      <c r="F10672" s="1" t="s">
        <v>48251</v>
      </c>
      <c r="G10672" s="1" t="s">
        <v>48252</v>
      </c>
      <c r="H10672" s="2" t="s">
        <v>48253</v>
      </c>
    </row>
    <row r="10673" ht="16.5" customHeight="1">
      <c r="A10673" s="1">
        <v>8099.0</v>
      </c>
      <c r="B10673" s="1" t="s">
        <v>40896</v>
      </c>
      <c r="C10673" s="1" t="s">
        <v>47840</v>
      </c>
      <c r="D10673" s="1" t="s">
        <v>48117</v>
      </c>
      <c r="E10673" s="1" t="s">
        <v>48259</v>
      </c>
      <c r="F10673" s="1" t="s">
        <v>48261</v>
      </c>
      <c r="G10673" s="1" t="s">
        <v>48262</v>
      </c>
      <c r="H10673" s="2" t="s">
        <v>48263</v>
      </c>
    </row>
    <row r="10674" ht="16.5" customHeight="1">
      <c r="A10674" s="1">
        <v>8405.0</v>
      </c>
      <c r="B10674" s="1" t="s">
        <v>40896</v>
      </c>
      <c r="C10674" s="1" t="s">
        <v>47840</v>
      </c>
      <c r="D10674" s="1" t="s">
        <v>48117</v>
      </c>
      <c r="E10674" s="1" t="s">
        <v>48254</v>
      </c>
      <c r="F10674" s="1" t="s">
        <v>48256</v>
      </c>
      <c r="G10674" s="1" t="s">
        <v>48257</v>
      </c>
      <c r="H10674" s="2" t="s">
        <v>48258</v>
      </c>
    </row>
    <row r="10675" ht="16.5" customHeight="1">
      <c r="A10675" s="1">
        <v>6723.0</v>
      </c>
      <c r="B10675" s="1" t="s">
        <v>40896</v>
      </c>
      <c r="C10675" s="1" t="s">
        <v>47840</v>
      </c>
      <c r="D10675" s="1" t="s">
        <v>48117</v>
      </c>
      <c r="E10675" s="1" t="s">
        <v>48231</v>
      </c>
      <c r="F10675" s="1" t="s">
        <v>48233</v>
      </c>
      <c r="G10675" s="1" t="s">
        <v>48234</v>
      </c>
      <c r="H10675" s="2" t="s">
        <v>48235</v>
      </c>
    </row>
    <row r="10676" ht="16.5" customHeight="1">
      <c r="A10676" s="1">
        <v>12679.0</v>
      </c>
      <c r="B10676" s="1" t="s">
        <v>40896</v>
      </c>
      <c r="C10676" s="1" t="s">
        <v>47840</v>
      </c>
      <c r="D10676" s="1" t="s">
        <v>48117</v>
      </c>
      <c r="E10676" s="1" t="s">
        <v>48432</v>
      </c>
      <c r="F10676" s="1" t="s">
        <v>48434</v>
      </c>
      <c r="G10676" s="1" t="s">
        <v>48435</v>
      </c>
      <c r="H10676" s="2" t="s">
        <v>48436</v>
      </c>
    </row>
    <row r="10677" ht="16.5" customHeight="1">
      <c r="A10677" s="1">
        <v>13052.0</v>
      </c>
      <c r="B10677" s="1" t="s">
        <v>40896</v>
      </c>
      <c r="C10677" s="1" t="s">
        <v>47840</v>
      </c>
      <c r="D10677" s="1" t="s">
        <v>48117</v>
      </c>
      <c r="E10677" s="1" t="s">
        <v>48413</v>
      </c>
      <c r="F10677" s="1" t="s">
        <v>48415</v>
      </c>
      <c r="G10677" s="1" t="s">
        <v>48416</v>
      </c>
      <c r="H10677" s="2" t="s">
        <v>48417</v>
      </c>
    </row>
    <row r="10678" ht="16.5" customHeight="1">
      <c r="A10678" s="1">
        <v>12977.0</v>
      </c>
      <c r="B10678" s="1" t="s">
        <v>40896</v>
      </c>
      <c r="C10678" s="1" t="s">
        <v>47840</v>
      </c>
      <c r="D10678" s="1" t="s">
        <v>48117</v>
      </c>
      <c r="E10678" s="1" t="s">
        <v>48411</v>
      </c>
      <c r="F10678" s="1" t="s">
        <v>10562</v>
      </c>
      <c r="G10678" s="1" t="s">
        <v>10563</v>
      </c>
      <c r="H10678" s="2" t="s">
        <v>10564</v>
      </c>
    </row>
    <row r="10679" ht="16.5" customHeight="1">
      <c r="A10679" s="1">
        <v>11332.0</v>
      </c>
      <c r="B10679" s="1" t="s">
        <v>40896</v>
      </c>
      <c r="C10679" s="1" t="s">
        <v>47840</v>
      </c>
      <c r="D10679" s="1" t="s">
        <v>48117</v>
      </c>
      <c r="E10679" s="1" t="s">
        <v>48364</v>
      </c>
      <c r="F10679" s="1" t="s">
        <v>48366</v>
      </c>
      <c r="G10679" s="1" t="s">
        <v>48367</v>
      </c>
      <c r="H10679" s="2" t="s">
        <v>48368</v>
      </c>
    </row>
    <row r="10680" ht="16.5" customHeight="1">
      <c r="A10680" s="1">
        <v>11580.0</v>
      </c>
      <c r="B10680" s="1" t="s">
        <v>40896</v>
      </c>
      <c r="C10680" s="1" t="s">
        <v>47840</v>
      </c>
      <c r="D10680" s="1" t="s">
        <v>48117</v>
      </c>
      <c r="E10680" s="1" t="s">
        <v>48345</v>
      </c>
      <c r="F10680" s="1" t="s">
        <v>48347</v>
      </c>
      <c r="G10680" s="1" t="s">
        <v>48348</v>
      </c>
      <c r="H10680" s="2" t="s">
        <v>48349</v>
      </c>
    </row>
    <row r="10681" ht="16.5" customHeight="1">
      <c r="A10681" s="1">
        <v>5514.0</v>
      </c>
      <c r="B10681" s="1" t="s">
        <v>40896</v>
      </c>
      <c r="C10681" s="1" t="s">
        <v>47840</v>
      </c>
      <c r="D10681" s="1" t="s">
        <v>49010</v>
      </c>
      <c r="E10681" s="1" t="s">
        <v>49021</v>
      </c>
      <c r="F10681" s="1" t="s">
        <v>43936</v>
      </c>
      <c r="G10681" s="1" t="s">
        <v>43937</v>
      </c>
      <c r="H10681" s="2" t="s">
        <v>43938</v>
      </c>
    </row>
    <row r="10682" ht="16.5" customHeight="1">
      <c r="A10682" s="1">
        <v>5042.0</v>
      </c>
      <c r="B10682" s="1" t="s">
        <v>40896</v>
      </c>
      <c r="C10682" s="1" t="s">
        <v>47840</v>
      </c>
      <c r="D10682" s="1" t="s">
        <v>49010</v>
      </c>
      <c r="E10682" s="1" t="s">
        <v>49016</v>
      </c>
      <c r="F10682" s="1" t="s">
        <v>49018</v>
      </c>
      <c r="G10682" s="1" t="s">
        <v>49019</v>
      </c>
      <c r="H10682" s="2" t="s">
        <v>49020</v>
      </c>
    </row>
    <row r="10683" ht="16.5" customHeight="1">
      <c r="A10683" s="1">
        <v>11904.0</v>
      </c>
      <c r="B10683" s="1" t="s">
        <v>40896</v>
      </c>
      <c r="C10683" s="1" t="s">
        <v>47840</v>
      </c>
      <c r="D10683" s="1" t="s">
        <v>49010</v>
      </c>
      <c r="E10683" s="1" t="s">
        <v>49065</v>
      </c>
      <c r="F10683" s="1" t="s">
        <v>49067</v>
      </c>
      <c r="G10683" s="1" t="s">
        <v>49068</v>
      </c>
      <c r="H10683" s="2" t="s">
        <v>49069</v>
      </c>
    </row>
    <row r="10684" ht="16.5" customHeight="1">
      <c r="A10684" s="1">
        <v>11870.0</v>
      </c>
      <c r="B10684" s="1" t="s">
        <v>40896</v>
      </c>
      <c r="C10684" s="1" t="s">
        <v>47840</v>
      </c>
      <c r="D10684" s="1" t="s">
        <v>49010</v>
      </c>
      <c r="E10684" s="1" t="s">
        <v>49060</v>
      </c>
      <c r="F10684" s="1" t="s">
        <v>49062</v>
      </c>
      <c r="G10684" s="1" t="s">
        <v>49063</v>
      </c>
      <c r="H10684" s="2" t="s">
        <v>49064</v>
      </c>
    </row>
    <row r="10685" ht="16.5" customHeight="1">
      <c r="A10685" s="1">
        <v>2057.0</v>
      </c>
      <c r="B10685" s="1" t="s">
        <v>40896</v>
      </c>
      <c r="C10685" s="1" t="s">
        <v>47840</v>
      </c>
      <c r="D10685" s="1" t="s">
        <v>49010</v>
      </c>
      <c r="E10685" s="1" t="s">
        <v>49011</v>
      </c>
      <c r="F10685" s="1" t="s">
        <v>49013</v>
      </c>
      <c r="G10685" s="1" t="s">
        <v>49014</v>
      </c>
      <c r="H10685" s="2" t="s">
        <v>49015</v>
      </c>
    </row>
    <row r="10686" ht="16.5" customHeight="1">
      <c r="A10686" s="1">
        <v>8770.0</v>
      </c>
      <c r="B10686" s="1" t="s">
        <v>40896</v>
      </c>
      <c r="C10686" s="1" t="s">
        <v>47840</v>
      </c>
      <c r="D10686" s="1" t="s">
        <v>49010</v>
      </c>
      <c r="E10686" s="1" t="s">
        <v>49028</v>
      </c>
      <c r="F10686" s="1" t="s">
        <v>49030</v>
      </c>
      <c r="G10686" s="1" t="s">
        <v>49031</v>
      </c>
      <c r="H10686" s="2" t="s">
        <v>31358</v>
      </c>
    </row>
    <row r="10687" ht="16.5" customHeight="1">
      <c r="A10687" s="1">
        <v>8671.0</v>
      </c>
      <c r="B10687" s="1" t="s">
        <v>40896</v>
      </c>
      <c r="C10687" s="1" t="s">
        <v>47840</v>
      </c>
      <c r="D10687" s="1" t="s">
        <v>49010</v>
      </c>
      <c r="E10687" s="1" t="s">
        <v>49032</v>
      </c>
      <c r="F10687" s="1" t="s">
        <v>49034</v>
      </c>
      <c r="G10687" s="1" t="s">
        <v>49035</v>
      </c>
      <c r="H10687" s="2" t="s">
        <v>24651</v>
      </c>
    </row>
    <row r="10688" ht="16.5" customHeight="1">
      <c r="A10688" s="1">
        <v>9616.0</v>
      </c>
      <c r="B10688" s="1" t="s">
        <v>40896</v>
      </c>
      <c r="C10688" s="1" t="s">
        <v>47840</v>
      </c>
      <c r="D10688" s="1" t="s">
        <v>49010</v>
      </c>
      <c r="E10688" s="1" t="s">
        <v>49036</v>
      </c>
      <c r="F10688" s="1" t="s">
        <v>49038</v>
      </c>
      <c r="G10688" s="1" t="s">
        <v>49039</v>
      </c>
      <c r="H10688" s="1" t="s">
        <v>49040</v>
      </c>
    </row>
    <row r="10689" ht="16.5" customHeight="1">
      <c r="A10689" s="1">
        <v>10654.0</v>
      </c>
      <c r="B10689" s="1" t="s">
        <v>40896</v>
      </c>
      <c r="C10689" s="1" t="s">
        <v>47840</v>
      </c>
      <c r="D10689" s="1" t="s">
        <v>49010</v>
      </c>
      <c r="E10689" s="1" t="s">
        <v>49041</v>
      </c>
      <c r="F10689" s="1" t="s">
        <v>49043</v>
      </c>
      <c r="G10689" s="1" t="s">
        <v>49044</v>
      </c>
      <c r="H10689" s="1" t="s">
        <v>35099</v>
      </c>
    </row>
    <row r="10690" ht="16.5" customHeight="1">
      <c r="A10690" s="1">
        <v>10240.0</v>
      </c>
      <c r="B10690" s="1" t="s">
        <v>40896</v>
      </c>
      <c r="C10690" s="1" t="s">
        <v>47840</v>
      </c>
      <c r="D10690" s="1" t="s">
        <v>49010</v>
      </c>
      <c r="E10690" s="1" t="s">
        <v>49045</v>
      </c>
      <c r="F10690" s="1" t="s">
        <v>49047</v>
      </c>
      <c r="G10690" s="1" t="s">
        <v>49048</v>
      </c>
      <c r="H10690" s="2" t="s">
        <v>49049</v>
      </c>
    </row>
    <row r="10691" ht="16.5" customHeight="1">
      <c r="A10691" s="1">
        <v>6963.0</v>
      </c>
      <c r="B10691" s="1" t="s">
        <v>40896</v>
      </c>
      <c r="C10691" s="1" t="s">
        <v>47840</v>
      </c>
      <c r="D10691" s="1" t="s">
        <v>49010</v>
      </c>
      <c r="E10691" s="1" t="s">
        <v>49023</v>
      </c>
      <c r="F10691" s="1" t="s">
        <v>49025</v>
      </c>
      <c r="G10691" s="1" t="s">
        <v>49026</v>
      </c>
      <c r="H10691" s="2" t="s">
        <v>49027</v>
      </c>
    </row>
    <row r="10692" ht="16.5" customHeight="1">
      <c r="A10692" s="1">
        <v>13376.0</v>
      </c>
      <c r="B10692" s="1" t="s">
        <v>40896</v>
      </c>
      <c r="C10692" s="1" t="s">
        <v>47840</v>
      </c>
      <c r="D10692" s="1" t="s">
        <v>49010</v>
      </c>
      <c r="E10692" s="1" t="s">
        <v>49080</v>
      </c>
      <c r="F10692" s="1" t="s">
        <v>17068</v>
      </c>
      <c r="G10692" s="1" t="s">
        <v>17069</v>
      </c>
      <c r="H10692" s="2" t="s">
        <v>17070</v>
      </c>
    </row>
    <row r="10693" ht="16.5" customHeight="1">
      <c r="A10693" s="1">
        <v>13790.0</v>
      </c>
      <c r="B10693" s="1" t="s">
        <v>40896</v>
      </c>
      <c r="C10693" s="1" t="s">
        <v>47840</v>
      </c>
      <c r="D10693" s="1" t="s">
        <v>49010</v>
      </c>
      <c r="E10693" s="1" t="s">
        <v>49086</v>
      </c>
      <c r="F10693" s="1" t="s">
        <v>29096</v>
      </c>
      <c r="G10693" s="1" t="s">
        <v>29097</v>
      </c>
      <c r="H10693" s="2" t="s">
        <v>29098</v>
      </c>
    </row>
    <row r="10694" ht="16.5" customHeight="1">
      <c r="A10694" s="1">
        <v>13885.0</v>
      </c>
      <c r="B10694" s="1" t="s">
        <v>40896</v>
      </c>
      <c r="C10694" s="1" t="s">
        <v>47840</v>
      </c>
      <c r="D10694" s="1" t="s">
        <v>49010</v>
      </c>
      <c r="E10694" s="1" t="s">
        <v>49075</v>
      </c>
      <c r="F10694" s="2" t="s">
        <v>49077</v>
      </c>
      <c r="G10694" s="1" t="s">
        <v>49078</v>
      </c>
      <c r="H10694" s="2" t="s">
        <v>49079</v>
      </c>
    </row>
    <row r="10695" ht="16.5" customHeight="1">
      <c r="A10695" s="1">
        <v>13886.0</v>
      </c>
      <c r="B10695" s="1" t="s">
        <v>40896</v>
      </c>
      <c r="C10695" s="1" t="s">
        <v>47840</v>
      </c>
      <c r="D10695" s="1" t="s">
        <v>49010</v>
      </c>
      <c r="E10695" s="1" t="s">
        <v>49082</v>
      </c>
      <c r="F10695" s="2" t="s">
        <v>49084</v>
      </c>
      <c r="G10695" s="1" t="s">
        <v>49085</v>
      </c>
      <c r="H10695" s="2" t="s">
        <v>49079</v>
      </c>
    </row>
    <row r="10696" ht="16.5" customHeight="1">
      <c r="A10696" s="1">
        <v>13525.0</v>
      </c>
      <c r="B10696" s="1" t="s">
        <v>40896</v>
      </c>
      <c r="C10696" s="1" t="s">
        <v>47840</v>
      </c>
      <c r="D10696" s="1" t="s">
        <v>49010</v>
      </c>
      <c r="E10696" s="1" t="s">
        <v>49070</v>
      </c>
      <c r="F10696" s="1" t="s">
        <v>49072</v>
      </c>
      <c r="G10696" s="1" t="s">
        <v>49073</v>
      </c>
      <c r="H10696" s="2" t="s">
        <v>49074</v>
      </c>
    </row>
    <row r="10697" ht="16.5" customHeight="1">
      <c r="A10697" s="1">
        <v>11587.0</v>
      </c>
      <c r="B10697" s="1" t="s">
        <v>40896</v>
      </c>
      <c r="C10697" s="1" t="s">
        <v>47840</v>
      </c>
      <c r="D10697" s="1" t="s">
        <v>49010</v>
      </c>
      <c r="E10697" s="1" t="s">
        <v>49055</v>
      </c>
      <c r="F10697" s="1" t="s">
        <v>49057</v>
      </c>
      <c r="G10697" s="1" t="s">
        <v>49058</v>
      </c>
      <c r="H10697" s="2" t="s">
        <v>49059</v>
      </c>
    </row>
    <row r="10698" ht="16.5" customHeight="1">
      <c r="A10698" s="1">
        <v>11459.0</v>
      </c>
      <c r="B10698" s="1" t="s">
        <v>40896</v>
      </c>
      <c r="C10698" s="1" t="s">
        <v>47840</v>
      </c>
      <c r="D10698" s="1" t="s">
        <v>49010</v>
      </c>
      <c r="E10698" s="1" t="s">
        <v>49050</v>
      </c>
      <c r="F10698" s="1" t="s">
        <v>49052</v>
      </c>
      <c r="G10698" s="1" t="s">
        <v>49053</v>
      </c>
      <c r="H10698" s="2" t="s">
        <v>49054</v>
      </c>
    </row>
    <row r="10699" ht="16.5" customHeight="1">
      <c r="A10699" s="1">
        <v>87.0</v>
      </c>
      <c r="B10699" s="1" t="s">
        <v>40896</v>
      </c>
      <c r="C10699" s="1" t="s">
        <v>47840</v>
      </c>
      <c r="D10699" s="1" t="s">
        <v>47960</v>
      </c>
      <c r="E10699" s="1" t="s">
        <v>47976</v>
      </c>
      <c r="F10699" s="1" t="s">
        <v>47978</v>
      </c>
      <c r="G10699" s="1" t="s">
        <v>47979</v>
      </c>
      <c r="H10699" s="2" t="s">
        <v>47980</v>
      </c>
    </row>
    <row r="10700" ht="16.5" customHeight="1">
      <c r="A10700" s="1">
        <v>555.0</v>
      </c>
      <c r="B10700" s="1" t="s">
        <v>40896</v>
      </c>
      <c r="C10700" s="1" t="s">
        <v>47840</v>
      </c>
      <c r="D10700" s="1" t="s">
        <v>47960</v>
      </c>
      <c r="E10700" s="1" t="s">
        <v>47971</v>
      </c>
      <c r="F10700" s="1" t="s">
        <v>47973</v>
      </c>
      <c r="G10700" s="1" t="s">
        <v>47974</v>
      </c>
      <c r="H10700" s="2" t="s">
        <v>47975</v>
      </c>
    </row>
    <row r="10701" ht="16.5" customHeight="1">
      <c r="A10701" s="1">
        <v>418.0</v>
      </c>
      <c r="B10701" s="1" t="s">
        <v>40896</v>
      </c>
      <c r="C10701" s="1" t="s">
        <v>47840</v>
      </c>
      <c r="D10701" s="1" t="s">
        <v>47960</v>
      </c>
      <c r="E10701" s="1" t="s">
        <v>47961</v>
      </c>
      <c r="F10701" s="1" t="s">
        <v>47963</v>
      </c>
      <c r="G10701" s="1" t="s">
        <v>47964</v>
      </c>
      <c r="H10701" s="2" t="s">
        <v>47965</v>
      </c>
    </row>
    <row r="10702" ht="16.5" customHeight="1">
      <c r="A10702" s="1">
        <v>550.0</v>
      </c>
      <c r="B10702" s="1" t="s">
        <v>40896</v>
      </c>
      <c r="C10702" s="1" t="s">
        <v>47840</v>
      </c>
      <c r="D10702" s="1" t="s">
        <v>47960</v>
      </c>
      <c r="E10702" s="1" t="s">
        <v>47981</v>
      </c>
      <c r="F10702" s="1" t="s">
        <v>47983</v>
      </c>
      <c r="G10702" s="1" t="s">
        <v>47984</v>
      </c>
      <c r="H10702" s="2" t="s">
        <v>47985</v>
      </c>
    </row>
    <row r="10703" ht="16.5" customHeight="1">
      <c r="A10703" s="1">
        <v>698.0</v>
      </c>
      <c r="B10703" s="1" t="s">
        <v>40896</v>
      </c>
      <c r="C10703" s="1" t="s">
        <v>47840</v>
      </c>
      <c r="D10703" s="1" t="s">
        <v>47960</v>
      </c>
      <c r="E10703" s="1" t="s">
        <v>47966</v>
      </c>
      <c r="F10703" s="2" t="s">
        <v>47968</v>
      </c>
      <c r="G10703" s="1" t="s">
        <v>47969</v>
      </c>
      <c r="H10703" s="2" t="s">
        <v>47970</v>
      </c>
    </row>
    <row r="10704" ht="16.5" customHeight="1">
      <c r="A10704" s="1">
        <v>699.0</v>
      </c>
      <c r="B10704" s="1" t="s">
        <v>40896</v>
      </c>
      <c r="C10704" s="1" t="s">
        <v>47840</v>
      </c>
      <c r="D10704" s="1" t="s">
        <v>47960</v>
      </c>
      <c r="E10704" s="1" t="s">
        <v>47986</v>
      </c>
      <c r="F10704" s="2" t="s">
        <v>47988</v>
      </c>
      <c r="G10704" s="1" t="s">
        <v>47989</v>
      </c>
      <c r="H10704" s="2" t="s">
        <v>47970</v>
      </c>
    </row>
    <row r="10705" ht="16.5" customHeight="1">
      <c r="A10705" s="1">
        <v>4401.0</v>
      </c>
      <c r="B10705" s="1" t="s">
        <v>40896</v>
      </c>
      <c r="C10705" s="1" t="s">
        <v>47840</v>
      </c>
      <c r="D10705" s="1" t="s">
        <v>47960</v>
      </c>
      <c r="E10705" s="1" t="s">
        <v>48025</v>
      </c>
      <c r="F10705" s="1" t="s">
        <v>48027</v>
      </c>
      <c r="G10705" s="1" t="s">
        <v>48028</v>
      </c>
      <c r="H10705" s="2" t="s">
        <v>48029</v>
      </c>
    </row>
    <row r="10706" ht="16.5" customHeight="1">
      <c r="A10706" s="1">
        <v>4225.0</v>
      </c>
      <c r="B10706" s="1" t="s">
        <v>40896</v>
      </c>
      <c r="C10706" s="1" t="s">
        <v>47840</v>
      </c>
      <c r="D10706" s="1" t="s">
        <v>47960</v>
      </c>
      <c r="E10706" s="1" t="s">
        <v>48020</v>
      </c>
      <c r="F10706" s="1" t="s">
        <v>48022</v>
      </c>
      <c r="G10706" s="1" t="s">
        <v>48023</v>
      </c>
      <c r="H10706" s="2" t="s">
        <v>48024</v>
      </c>
    </row>
    <row r="10707" ht="16.5" customHeight="1">
      <c r="A10707" s="1">
        <v>2521.0</v>
      </c>
      <c r="B10707" s="1" t="s">
        <v>40896</v>
      </c>
      <c r="C10707" s="1" t="s">
        <v>47840</v>
      </c>
      <c r="D10707" s="1" t="s">
        <v>47960</v>
      </c>
      <c r="E10707" s="1" t="s">
        <v>48015</v>
      </c>
      <c r="F10707" s="1" t="s">
        <v>48017</v>
      </c>
      <c r="G10707" s="1" t="s">
        <v>48018</v>
      </c>
      <c r="H10707" s="2" t="s">
        <v>48019</v>
      </c>
    </row>
    <row r="10708" ht="16.5" customHeight="1">
      <c r="A10708" s="1">
        <v>5390.0</v>
      </c>
      <c r="B10708" s="1" t="s">
        <v>40896</v>
      </c>
      <c r="C10708" s="1" t="s">
        <v>47840</v>
      </c>
      <c r="D10708" s="1" t="s">
        <v>47960</v>
      </c>
      <c r="E10708" s="1" t="s">
        <v>48040</v>
      </c>
      <c r="F10708" s="1" t="s">
        <v>48042</v>
      </c>
      <c r="G10708" s="1" t="s">
        <v>48043</v>
      </c>
      <c r="H10708" s="2" t="s">
        <v>48044</v>
      </c>
    </row>
    <row r="10709" ht="16.5" customHeight="1">
      <c r="A10709" s="1">
        <v>5387.0</v>
      </c>
      <c r="B10709" s="1" t="s">
        <v>40896</v>
      </c>
      <c r="C10709" s="1" t="s">
        <v>47840</v>
      </c>
      <c r="D10709" s="1" t="s">
        <v>47960</v>
      </c>
      <c r="E10709" s="1" t="s">
        <v>48035</v>
      </c>
      <c r="F10709" s="1" t="s">
        <v>48037</v>
      </c>
      <c r="G10709" s="1" t="s">
        <v>48038</v>
      </c>
      <c r="H10709" s="2" t="s">
        <v>48039</v>
      </c>
    </row>
    <row r="10710" ht="16.5" customHeight="1">
      <c r="A10710" s="1">
        <v>6549.0</v>
      </c>
      <c r="B10710" s="1" t="s">
        <v>40896</v>
      </c>
      <c r="C10710" s="1" t="s">
        <v>47840</v>
      </c>
      <c r="D10710" s="1" t="s">
        <v>47960</v>
      </c>
      <c r="E10710" s="1" t="s">
        <v>48030</v>
      </c>
      <c r="F10710" s="1" t="s">
        <v>48032</v>
      </c>
      <c r="G10710" s="1" t="s">
        <v>48033</v>
      </c>
      <c r="H10710" s="2" t="s">
        <v>48034</v>
      </c>
    </row>
    <row r="10711" ht="16.5" customHeight="1">
      <c r="A10711" s="1">
        <v>6710.0</v>
      </c>
      <c r="B10711" s="1" t="s">
        <v>40896</v>
      </c>
      <c r="C10711" s="1" t="s">
        <v>47840</v>
      </c>
      <c r="D10711" s="1" t="s">
        <v>47960</v>
      </c>
      <c r="E10711" s="1" t="s">
        <v>48045</v>
      </c>
      <c r="F10711" s="1" t="s">
        <v>48047</v>
      </c>
      <c r="G10711" s="1" t="s">
        <v>48048</v>
      </c>
      <c r="H10711" s="2" t="s">
        <v>48049</v>
      </c>
    </row>
    <row r="10712" ht="16.5" customHeight="1">
      <c r="A10712" s="1">
        <v>6386.0</v>
      </c>
      <c r="B10712" s="1" t="s">
        <v>40896</v>
      </c>
      <c r="C10712" s="1" t="s">
        <v>47840</v>
      </c>
      <c r="D10712" s="1" t="s">
        <v>47960</v>
      </c>
      <c r="E10712" s="1" t="s">
        <v>48050</v>
      </c>
      <c r="F10712" s="1" t="s">
        <v>41593</v>
      </c>
      <c r="G10712" s="1" t="s">
        <v>41594</v>
      </c>
      <c r="H10712" s="2" t="s">
        <v>8923</v>
      </c>
    </row>
    <row r="10713" ht="16.5" customHeight="1">
      <c r="A10713" s="1">
        <v>2115.0</v>
      </c>
      <c r="B10713" s="1" t="s">
        <v>40896</v>
      </c>
      <c r="C10713" s="1" t="s">
        <v>47840</v>
      </c>
      <c r="D10713" s="1" t="s">
        <v>47960</v>
      </c>
      <c r="E10713" s="1" t="s">
        <v>48010</v>
      </c>
      <c r="F10713" s="1" t="s">
        <v>48012</v>
      </c>
      <c r="G10713" s="1" t="s">
        <v>48013</v>
      </c>
      <c r="H10713" s="2" t="s">
        <v>48014</v>
      </c>
    </row>
    <row r="10714" ht="16.5" customHeight="1">
      <c r="A10714" s="1">
        <v>1984.0</v>
      </c>
      <c r="B10714" s="1" t="s">
        <v>40896</v>
      </c>
      <c r="C10714" s="1" t="s">
        <v>47840</v>
      </c>
      <c r="D10714" s="1" t="s">
        <v>47960</v>
      </c>
      <c r="E10714" s="1" t="s">
        <v>48277</v>
      </c>
      <c r="F10714" s="1" t="s">
        <v>48279</v>
      </c>
      <c r="G10714" s="1" t="s">
        <v>48280</v>
      </c>
      <c r="H10714" s="2" t="s">
        <v>48281</v>
      </c>
    </row>
    <row r="10715" ht="16.5" customHeight="1">
      <c r="A10715" s="1">
        <v>8731.0</v>
      </c>
      <c r="B10715" s="1" t="s">
        <v>40896</v>
      </c>
      <c r="C10715" s="1" t="s">
        <v>47840</v>
      </c>
      <c r="D10715" s="1" t="s">
        <v>47960</v>
      </c>
      <c r="E10715" s="1" t="s">
        <v>48062</v>
      </c>
      <c r="F10715" s="1" t="s">
        <v>48064</v>
      </c>
      <c r="G10715" s="1" t="s">
        <v>48065</v>
      </c>
      <c r="H10715" s="2" t="s">
        <v>48066</v>
      </c>
    </row>
    <row r="10716" ht="16.5" customHeight="1">
      <c r="A10716" s="1">
        <v>9382.0</v>
      </c>
      <c r="B10716" s="1" t="s">
        <v>40896</v>
      </c>
      <c r="C10716" s="1" t="s">
        <v>47840</v>
      </c>
      <c r="D10716" s="1" t="s">
        <v>47960</v>
      </c>
      <c r="E10716" s="1" t="s">
        <v>48072</v>
      </c>
      <c r="F10716" s="1" t="s">
        <v>48074</v>
      </c>
      <c r="G10716" s="1" t="s">
        <v>48075</v>
      </c>
      <c r="H10716" s="2" t="s">
        <v>48076</v>
      </c>
    </row>
    <row r="10717" ht="16.5" customHeight="1">
      <c r="A10717" s="1">
        <v>9872.0</v>
      </c>
      <c r="B10717" s="1" t="s">
        <v>40896</v>
      </c>
      <c r="C10717" s="1" t="s">
        <v>47840</v>
      </c>
      <c r="D10717" s="1" t="s">
        <v>47960</v>
      </c>
      <c r="E10717" s="1" t="s">
        <v>48067</v>
      </c>
      <c r="F10717" s="1" t="s">
        <v>48069</v>
      </c>
      <c r="G10717" s="1" t="s">
        <v>48070</v>
      </c>
      <c r="H10717" s="2" t="s">
        <v>48071</v>
      </c>
    </row>
    <row r="10718" ht="16.5" customHeight="1">
      <c r="A10718" s="1">
        <v>1036.0</v>
      </c>
      <c r="B10718" s="1" t="s">
        <v>40896</v>
      </c>
      <c r="C10718" s="1" t="s">
        <v>47840</v>
      </c>
      <c r="D10718" s="1" t="s">
        <v>47960</v>
      </c>
      <c r="E10718" s="1" t="s">
        <v>47990</v>
      </c>
      <c r="F10718" s="1" t="s">
        <v>47992</v>
      </c>
      <c r="G10718" s="1" t="s">
        <v>47993</v>
      </c>
      <c r="H10718" s="2" t="s">
        <v>47994</v>
      </c>
    </row>
    <row r="10719" ht="16.5" customHeight="1">
      <c r="A10719" s="1">
        <v>1013.0</v>
      </c>
      <c r="B10719" s="1" t="s">
        <v>40896</v>
      </c>
      <c r="C10719" s="1" t="s">
        <v>47840</v>
      </c>
      <c r="D10719" s="1" t="s">
        <v>47960</v>
      </c>
      <c r="E10719" s="1" t="s">
        <v>47995</v>
      </c>
      <c r="F10719" s="1" t="s">
        <v>47997</v>
      </c>
      <c r="G10719" s="1" t="s">
        <v>47998</v>
      </c>
      <c r="H10719" s="2" t="s">
        <v>47999</v>
      </c>
    </row>
    <row r="10720" ht="16.5" customHeight="1">
      <c r="A10720" s="1">
        <v>1117.0</v>
      </c>
      <c r="B10720" s="1" t="s">
        <v>40896</v>
      </c>
      <c r="C10720" s="1" t="s">
        <v>47840</v>
      </c>
      <c r="D10720" s="1" t="s">
        <v>47960</v>
      </c>
      <c r="E10720" s="1" t="s">
        <v>48005</v>
      </c>
      <c r="F10720" s="1" t="s">
        <v>48007</v>
      </c>
      <c r="G10720" s="1" t="s">
        <v>48008</v>
      </c>
      <c r="H10720" s="2" t="s">
        <v>48009</v>
      </c>
    </row>
    <row r="10721" ht="16.5" customHeight="1">
      <c r="A10721" s="1">
        <v>1544.0</v>
      </c>
      <c r="B10721" s="1" t="s">
        <v>40896</v>
      </c>
      <c r="C10721" s="1" t="s">
        <v>47840</v>
      </c>
      <c r="D10721" s="1" t="s">
        <v>47960</v>
      </c>
      <c r="E10721" s="1" t="s">
        <v>48000</v>
      </c>
      <c r="F10721" s="1" t="s">
        <v>48002</v>
      </c>
      <c r="G10721" s="1" t="s">
        <v>48003</v>
      </c>
      <c r="H10721" s="2" t="s">
        <v>48004</v>
      </c>
    </row>
    <row r="10722" ht="16.5" customHeight="1">
      <c r="A10722" s="1">
        <v>7216.0</v>
      </c>
      <c r="B10722" s="1" t="s">
        <v>40896</v>
      </c>
      <c r="C10722" s="1" t="s">
        <v>47840</v>
      </c>
      <c r="D10722" s="1" t="s">
        <v>47960</v>
      </c>
      <c r="E10722" s="1" t="s">
        <v>48052</v>
      </c>
      <c r="F10722" s="1" t="s">
        <v>48054</v>
      </c>
      <c r="G10722" s="1" t="s">
        <v>48055</v>
      </c>
      <c r="H10722" s="2" t="s">
        <v>48056</v>
      </c>
    </row>
    <row r="10723" ht="16.5" customHeight="1">
      <c r="A10723" s="1">
        <v>8496.0</v>
      </c>
      <c r="B10723" s="1" t="s">
        <v>40896</v>
      </c>
      <c r="C10723" s="1" t="s">
        <v>47840</v>
      </c>
      <c r="D10723" s="1" t="s">
        <v>47960</v>
      </c>
      <c r="E10723" s="1" t="s">
        <v>48057</v>
      </c>
      <c r="F10723" s="1" t="s">
        <v>48059</v>
      </c>
      <c r="G10723" s="1" t="s">
        <v>48060</v>
      </c>
      <c r="H10723" s="2" t="s">
        <v>48061</v>
      </c>
    </row>
    <row r="10724" ht="16.5" customHeight="1">
      <c r="A10724" s="1">
        <v>10907.0</v>
      </c>
      <c r="B10724" s="1" t="s">
        <v>40896</v>
      </c>
      <c r="C10724" s="1" t="s">
        <v>47840</v>
      </c>
      <c r="D10724" s="1" t="s">
        <v>47960</v>
      </c>
      <c r="E10724" s="1" t="s">
        <v>48077</v>
      </c>
      <c r="F10724" s="1" t="s">
        <v>48079</v>
      </c>
      <c r="G10724" s="1" t="s">
        <v>48080</v>
      </c>
      <c r="H10724" s="2" t="s">
        <v>48081</v>
      </c>
    </row>
    <row r="10725" ht="16.5" customHeight="1">
      <c r="A10725" s="1">
        <v>13106.0</v>
      </c>
      <c r="B10725" s="1" t="s">
        <v>40896</v>
      </c>
      <c r="C10725" s="1" t="s">
        <v>47840</v>
      </c>
      <c r="D10725" s="1" t="s">
        <v>47960</v>
      </c>
      <c r="E10725" s="1" t="s">
        <v>48097</v>
      </c>
      <c r="F10725" s="1" t="s">
        <v>48099</v>
      </c>
      <c r="G10725" s="1" t="s">
        <v>48100</v>
      </c>
      <c r="H10725" s="2" t="s">
        <v>48101</v>
      </c>
    </row>
    <row r="10726" ht="16.5" customHeight="1">
      <c r="A10726" s="1">
        <v>13636.0</v>
      </c>
      <c r="B10726" s="1" t="s">
        <v>40896</v>
      </c>
      <c r="C10726" s="1" t="s">
        <v>47840</v>
      </c>
      <c r="D10726" s="1" t="s">
        <v>47960</v>
      </c>
      <c r="E10726" s="1" t="s">
        <v>48107</v>
      </c>
      <c r="F10726" s="1" t="s">
        <v>48109</v>
      </c>
      <c r="G10726" s="1" t="s">
        <v>48110</v>
      </c>
      <c r="H10726" s="2" t="s">
        <v>48111</v>
      </c>
    </row>
    <row r="10727" ht="16.5" customHeight="1">
      <c r="A10727" s="1">
        <v>13864.0</v>
      </c>
      <c r="B10727" s="1" t="s">
        <v>40896</v>
      </c>
      <c r="C10727" s="1" t="s">
        <v>47840</v>
      </c>
      <c r="D10727" s="1" t="s">
        <v>47960</v>
      </c>
      <c r="E10727" s="1" t="s">
        <v>48092</v>
      </c>
      <c r="F10727" s="1" t="s">
        <v>48094</v>
      </c>
      <c r="G10727" s="1" t="s">
        <v>48095</v>
      </c>
      <c r="H10727" s="2" t="s">
        <v>48096</v>
      </c>
    </row>
    <row r="10728" ht="16.5" customHeight="1">
      <c r="A10728" s="1">
        <v>13865.0</v>
      </c>
      <c r="B10728" s="1" t="s">
        <v>40896</v>
      </c>
      <c r="C10728" s="1" t="s">
        <v>47840</v>
      </c>
      <c r="D10728" s="1" t="s">
        <v>47960</v>
      </c>
      <c r="E10728" s="1" t="s">
        <v>48102</v>
      </c>
      <c r="F10728" s="1" t="s">
        <v>48104</v>
      </c>
      <c r="G10728" s="1" t="s">
        <v>48105</v>
      </c>
      <c r="H10728" s="2" t="s">
        <v>48106</v>
      </c>
    </row>
    <row r="10729" ht="16.5" customHeight="1">
      <c r="A10729" s="1">
        <v>12695.0</v>
      </c>
      <c r="B10729" s="1" t="s">
        <v>40896</v>
      </c>
      <c r="C10729" s="1" t="s">
        <v>47840</v>
      </c>
      <c r="D10729" s="1" t="s">
        <v>47960</v>
      </c>
      <c r="E10729" s="1" t="s">
        <v>48112</v>
      </c>
      <c r="F10729" s="1" t="s">
        <v>48114</v>
      </c>
      <c r="G10729" s="1" t="s">
        <v>48115</v>
      </c>
      <c r="H10729" s="2" t="s">
        <v>48116</v>
      </c>
    </row>
    <row r="10730" ht="16.5" customHeight="1">
      <c r="A10730" s="1">
        <v>11715.0</v>
      </c>
      <c r="B10730" s="1" t="s">
        <v>40896</v>
      </c>
      <c r="C10730" s="1" t="s">
        <v>47840</v>
      </c>
      <c r="D10730" s="1" t="s">
        <v>47960</v>
      </c>
      <c r="E10730" s="1" t="s">
        <v>48087</v>
      </c>
      <c r="F10730" s="1" t="s">
        <v>48089</v>
      </c>
      <c r="G10730" s="1" t="s">
        <v>48090</v>
      </c>
      <c r="H10730" s="2" t="s">
        <v>48091</v>
      </c>
    </row>
    <row r="10731" ht="16.5" customHeight="1">
      <c r="A10731" s="1">
        <v>11444.0</v>
      </c>
      <c r="B10731" s="1" t="s">
        <v>40896</v>
      </c>
      <c r="C10731" s="1" t="s">
        <v>47840</v>
      </c>
      <c r="D10731" s="1" t="s">
        <v>47960</v>
      </c>
      <c r="E10731" s="1" t="s">
        <v>48082</v>
      </c>
      <c r="F10731" s="1" t="s">
        <v>48084</v>
      </c>
      <c r="G10731" s="1" t="s">
        <v>48085</v>
      </c>
      <c r="H10731" s="2" t="s">
        <v>48086</v>
      </c>
    </row>
    <row r="10732" ht="16.5" customHeight="1">
      <c r="A10732" s="1">
        <v>417.0</v>
      </c>
      <c r="B10732" s="1" t="s">
        <v>40896</v>
      </c>
      <c r="C10732" s="1" t="s">
        <v>47840</v>
      </c>
      <c r="D10732" s="1" t="s">
        <v>48639</v>
      </c>
      <c r="E10732" s="1" t="s">
        <v>48645</v>
      </c>
      <c r="F10732" s="1" t="s">
        <v>48647</v>
      </c>
      <c r="G10732" s="1" t="s">
        <v>48648</v>
      </c>
      <c r="H10732" s="2" t="s">
        <v>48649</v>
      </c>
    </row>
    <row r="10733" ht="16.5" customHeight="1">
      <c r="A10733" s="1">
        <v>342.0</v>
      </c>
      <c r="B10733" s="1" t="s">
        <v>40896</v>
      </c>
      <c r="C10733" s="1" t="s">
        <v>47840</v>
      </c>
      <c r="D10733" s="1" t="s">
        <v>48639</v>
      </c>
      <c r="E10733" s="1" t="s">
        <v>48643</v>
      </c>
      <c r="F10733" s="1" t="s">
        <v>17124</v>
      </c>
      <c r="G10733" s="1" t="s">
        <v>17125</v>
      </c>
      <c r="H10733" s="2" t="s">
        <v>17126</v>
      </c>
    </row>
    <row r="10734" ht="16.5" customHeight="1">
      <c r="A10734" s="1">
        <v>343.0</v>
      </c>
      <c r="B10734" s="1" t="s">
        <v>40896</v>
      </c>
      <c r="C10734" s="1" t="s">
        <v>47840</v>
      </c>
      <c r="D10734" s="1" t="s">
        <v>48639</v>
      </c>
      <c r="E10734" s="1" t="s">
        <v>48640</v>
      </c>
      <c r="F10734" s="1" t="s">
        <v>48642</v>
      </c>
      <c r="G10734" s="1" t="s">
        <v>17125</v>
      </c>
      <c r="H10734" s="2" t="s">
        <v>17126</v>
      </c>
    </row>
    <row r="10735" ht="16.5" customHeight="1">
      <c r="A10735" s="1">
        <v>4188.0</v>
      </c>
      <c r="B10735" s="1" t="s">
        <v>40896</v>
      </c>
      <c r="C10735" s="1" t="s">
        <v>47840</v>
      </c>
      <c r="D10735" s="1" t="s">
        <v>48639</v>
      </c>
      <c r="E10735" s="1" t="s">
        <v>48687</v>
      </c>
      <c r="F10735" s="1" t="s">
        <v>48689</v>
      </c>
      <c r="G10735" s="1" t="s">
        <v>48690</v>
      </c>
      <c r="H10735" s="2" t="s">
        <v>48691</v>
      </c>
    </row>
    <row r="10736" ht="16.5" customHeight="1">
      <c r="A10736" s="1">
        <v>4514.0</v>
      </c>
      <c r="B10736" s="1" t="s">
        <v>40896</v>
      </c>
      <c r="C10736" s="1" t="s">
        <v>47840</v>
      </c>
      <c r="D10736" s="1" t="s">
        <v>48639</v>
      </c>
      <c r="E10736" s="1" t="s">
        <v>48672</v>
      </c>
      <c r="F10736" s="1" t="s">
        <v>48674</v>
      </c>
      <c r="G10736" s="1" t="s">
        <v>48675</v>
      </c>
      <c r="H10736" s="2" t="s">
        <v>48676</v>
      </c>
    </row>
    <row r="10737" ht="16.5" customHeight="1">
      <c r="A10737" s="1">
        <v>4411.0</v>
      </c>
      <c r="B10737" s="1" t="s">
        <v>40896</v>
      </c>
      <c r="C10737" s="1" t="s">
        <v>47840</v>
      </c>
      <c r="D10737" s="1" t="s">
        <v>48639</v>
      </c>
      <c r="E10737" s="1" t="s">
        <v>48677</v>
      </c>
      <c r="F10737" s="1" t="s">
        <v>48679</v>
      </c>
      <c r="G10737" s="1" t="s">
        <v>48680</v>
      </c>
      <c r="H10737" s="2" t="s">
        <v>48681</v>
      </c>
    </row>
    <row r="10738" ht="16.5" customHeight="1">
      <c r="A10738" s="1">
        <v>4325.0</v>
      </c>
      <c r="B10738" s="1" t="s">
        <v>40896</v>
      </c>
      <c r="C10738" s="1" t="s">
        <v>47840</v>
      </c>
      <c r="D10738" s="1" t="s">
        <v>48639</v>
      </c>
      <c r="E10738" s="1" t="s">
        <v>48682</v>
      </c>
      <c r="F10738" s="1" t="s">
        <v>48684</v>
      </c>
      <c r="G10738" s="1" t="s">
        <v>48685</v>
      </c>
      <c r="H10738" s="2" t="s">
        <v>48686</v>
      </c>
    </row>
    <row r="10739" ht="16.5" customHeight="1">
      <c r="A10739" s="1">
        <v>12769.0</v>
      </c>
      <c r="B10739" s="1" t="s">
        <v>40896</v>
      </c>
      <c r="C10739" s="1" t="s">
        <v>47840</v>
      </c>
      <c r="D10739" s="1" t="s">
        <v>48639</v>
      </c>
      <c r="E10739" s="1" t="s">
        <v>48819</v>
      </c>
      <c r="F10739" s="1" t="s">
        <v>48821</v>
      </c>
      <c r="G10739" s="1" t="s">
        <v>48822</v>
      </c>
      <c r="H10739" s="2" t="s">
        <v>48823</v>
      </c>
    </row>
    <row r="10740" ht="16.5" customHeight="1">
      <c r="A10740" s="1">
        <v>2440.0</v>
      </c>
      <c r="B10740" s="1" t="s">
        <v>40896</v>
      </c>
      <c r="C10740" s="1" t="s">
        <v>47840</v>
      </c>
      <c r="D10740" s="1" t="s">
        <v>48639</v>
      </c>
      <c r="E10740" s="1" t="s">
        <v>48660</v>
      </c>
      <c r="F10740" s="1" t="s">
        <v>113</v>
      </c>
      <c r="G10740" s="1" t="s">
        <v>114</v>
      </c>
      <c r="H10740" s="2" t="s">
        <v>115</v>
      </c>
    </row>
    <row r="10741" ht="16.5" customHeight="1">
      <c r="A10741" s="1">
        <v>9271.0</v>
      </c>
      <c r="B10741" s="1" t="s">
        <v>40896</v>
      </c>
      <c r="C10741" s="1" t="s">
        <v>47840</v>
      </c>
      <c r="D10741" s="1" t="s">
        <v>48639</v>
      </c>
      <c r="E10741" s="1" t="s">
        <v>48776</v>
      </c>
      <c r="F10741" s="1" t="s">
        <v>48778</v>
      </c>
      <c r="G10741" s="1" t="s">
        <v>48779</v>
      </c>
      <c r="H10741" s="2" t="s">
        <v>26638</v>
      </c>
    </row>
    <row r="10742" ht="16.5" customHeight="1">
      <c r="A10742" s="1">
        <v>5070.0</v>
      </c>
      <c r="B10742" s="1" t="s">
        <v>40896</v>
      </c>
      <c r="C10742" s="1" t="s">
        <v>47840</v>
      </c>
      <c r="D10742" s="1" t="s">
        <v>48639</v>
      </c>
      <c r="E10742" s="1" t="s">
        <v>48692</v>
      </c>
      <c r="F10742" s="1" t="s">
        <v>48694</v>
      </c>
      <c r="G10742" s="1" t="s">
        <v>48695</v>
      </c>
      <c r="H10742" s="2" t="s">
        <v>48696</v>
      </c>
    </row>
    <row r="10743" ht="16.5" customHeight="1">
      <c r="A10743" s="1">
        <v>5374.0</v>
      </c>
      <c r="B10743" s="1" t="s">
        <v>40896</v>
      </c>
      <c r="C10743" s="1" t="s">
        <v>47840</v>
      </c>
      <c r="D10743" s="1" t="s">
        <v>48639</v>
      </c>
      <c r="E10743" s="1" t="s">
        <v>48717</v>
      </c>
      <c r="F10743" s="1" t="s">
        <v>48719</v>
      </c>
      <c r="G10743" s="1" t="s">
        <v>48720</v>
      </c>
      <c r="H10743" s="2" t="s">
        <v>48721</v>
      </c>
    </row>
    <row r="10744" ht="16.5" customHeight="1">
      <c r="A10744" s="1">
        <v>5375.0</v>
      </c>
      <c r="B10744" s="1" t="s">
        <v>40896</v>
      </c>
      <c r="C10744" s="1" t="s">
        <v>47840</v>
      </c>
      <c r="D10744" s="1" t="s">
        <v>48639</v>
      </c>
      <c r="E10744" s="1" t="s">
        <v>48697</v>
      </c>
      <c r="F10744" s="2" t="s">
        <v>48699</v>
      </c>
      <c r="G10744" s="1" t="s">
        <v>48700</v>
      </c>
      <c r="H10744" s="2" t="s">
        <v>48701</v>
      </c>
    </row>
    <row r="10745" ht="16.5" customHeight="1">
      <c r="A10745" s="1">
        <v>5376.0</v>
      </c>
      <c r="B10745" s="1" t="s">
        <v>40896</v>
      </c>
      <c r="C10745" s="1" t="s">
        <v>47840</v>
      </c>
      <c r="D10745" s="1" t="s">
        <v>48639</v>
      </c>
      <c r="E10745" s="1" t="s">
        <v>48722</v>
      </c>
      <c r="F10745" s="2" t="s">
        <v>48724</v>
      </c>
      <c r="G10745" s="1" t="s">
        <v>48725</v>
      </c>
      <c r="H10745" s="2" t="s">
        <v>48701</v>
      </c>
    </row>
    <row r="10746" ht="16.5" customHeight="1">
      <c r="A10746" s="1">
        <v>4831.0</v>
      </c>
      <c r="B10746" s="1" t="s">
        <v>40896</v>
      </c>
      <c r="C10746" s="1" t="s">
        <v>47840</v>
      </c>
      <c r="D10746" s="1" t="s">
        <v>48639</v>
      </c>
      <c r="E10746" s="1" t="s">
        <v>48707</v>
      </c>
      <c r="F10746" s="1" t="s">
        <v>48709</v>
      </c>
      <c r="G10746" s="1" t="s">
        <v>48710</v>
      </c>
      <c r="H10746" s="2" t="s">
        <v>48711</v>
      </c>
    </row>
    <row r="10747" ht="16.5" customHeight="1">
      <c r="A10747" s="1">
        <v>6704.0</v>
      </c>
      <c r="B10747" s="1" t="s">
        <v>40896</v>
      </c>
      <c r="C10747" s="1" t="s">
        <v>47840</v>
      </c>
      <c r="D10747" s="1" t="s">
        <v>48639</v>
      </c>
      <c r="E10747" s="1" t="s">
        <v>48712</v>
      </c>
      <c r="F10747" s="1" t="s">
        <v>48714</v>
      </c>
      <c r="G10747" s="1" t="s">
        <v>48715</v>
      </c>
      <c r="H10747" s="2" t="s">
        <v>48716</v>
      </c>
    </row>
    <row r="10748" ht="16.5" customHeight="1">
      <c r="A10748" s="1">
        <v>6089.0</v>
      </c>
      <c r="B10748" s="1" t="s">
        <v>40896</v>
      </c>
      <c r="C10748" s="1" t="s">
        <v>47840</v>
      </c>
      <c r="D10748" s="1" t="s">
        <v>48639</v>
      </c>
      <c r="E10748" s="1" t="s">
        <v>48702</v>
      </c>
      <c r="F10748" s="1" t="s">
        <v>48704</v>
      </c>
      <c r="G10748" s="1" t="s">
        <v>48705</v>
      </c>
      <c r="H10748" s="2" t="s">
        <v>48706</v>
      </c>
    </row>
    <row r="10749" ht="16.5" customHeight="1">
      <c r="A10749" s="1">
        <v>12158.0</v>
      </c>
      <c r="B10749" s="1" t="s">
        <v>40896</v>
      </c>
      <c r="C10749" s="1" t="s">
        <v>47840</v>
      </c>
      <c r="D10749" s="1" t="s">
        <v>48639</v>
      </c>
      <c r="E10749" s="1" t="s">
        <v>48809</v>
      </c>
      <c r="F10749" s="1" t="s">
        <v>48811</v>
      </c>
      <c r="G10749" s="1" t="s">
        <v>48812</v>
      </c>
      <c r="H10749" s="2" t="s">
        <v>48813</v>
      </c>
    </row>
    <row r="10750" ht="16.5" customHeight="1">
      <c r="A10750" s="1">
        <v>12085.0</v>
      </c>
      <c r="B10750" s="1" t="s">
        <v>40896</v>
      </c>
      <c r="C10750" s="1" t="s">
        <v>47840</v>
      </c>
      <c r="D10750" s="1" t="s">
        <v>48639</v>
      </c>
      <c r="E10750" s="1" t="s">
        <v>48804</v>
      </c>
      <c r="F10750" s="1" t="s">
        <v>48806</v>
      </c>
      <c r="G10750" s="1" t="s">
        <v>48807</v>
      </c>
      <c r="H10750" s="2" t="s">
        <v>48808</v>
      </c>
    </row>
    <row r="10751" ht="16.5" customHeight="1">
      <c r="A10751" s="1">
        <v>12153.0</v>
      </c>
      <c r="B10751" s="1" t="s">
        <v>40896</v>
      </c>
      <c r="C10751" s="1" t="s">
        <v>47840</v>
      </c>
      <c r="D10751" s="1" t="s">
        <v>48639</v>
      </c>
      <c r="E10751" s="1" t="s">
        <v>48814</v>
      </c>
      <c r="F10751" s="1" t="s">
        <v>48816</v>
      </c>
      <c r="G10751" s="1" t="s">
        <v>48817</v>
      </c>
      <c r="H10751" s="2" t="s">
        <v>48818</v>
      </c>
    </row>
    <row r="10752" ht="16.5" customHeight="1">
      <c r="A10752" s="1">
        <v>1685.0</v>
      </c>
      <c r="B10752" s="1" t="s">
        <v>40896</v>
      </c>
      <c r="C10752" s="1" t="s">
        <v>47840</v>
      </c>
      <c r="D10752" s="1" t="s">
        <v>48639</v>
      </c>
      <c r="E10752" s="1" t="s">
        <v>48650</v>
      </c>
      <c r="F10752" s="1" t="s">
        <v>48652</v>
      </c>
      <c r="G10752" s="1" t="s">
        <v>48653</v>
      </c>
      <c r="H10752" s="2" t="s">
        <v>48654</v>
      </c>
    </row>
    <row r="10753" ht="16.5" customHeight="1">
      <c r="A10753" s="1">
        <v>1825.0</v>
      </c>
      <c r="B10753" s="1" t="s">
        <v>40896</v>
      </c>
      <c r="C10753" s="1" t="s">
        <v>47840</v>
      </c>
      <c r="D10753" s="1" t="s">
        <v>48639</v>
      </c>
      <c r="E10753" s="1" t="s">
        <v>48655</v>
      </c>
      <c r="F10753" s="1" t="s">
        <v>48657</v>
      </c>
      <c r="G10753" s="1" t="s">
        <v>48658</v>
      </c>
      <c r="H10753" s="2" t="s">
        <v>48659</v>
      </c>
    </row>
    <row r="10754" ht="16.5" customHeight="1">
      <c r="A10754" s="1">
        <v>8842.0</v>
      </c>
      <c r="B10754" s="1" t="s">
        <v>40896</v>
      </c>
      <c r="C10754" s="1" t="s">
        <v>47840</v>
      </c>
      <c r="D10754" s="1" t="s">
        <v>48639</v>
      </c>
      <c r="E10754" s="1" t="s">
        <v>48768</v>
      </c>
      <c r="F10754" s="2" t="s">
        <v>48770</v>
      </c>
      <c r="G10754" s="1" t="s">
        <v>48771</v>
      </c>
      <c r="H10754" s="2" t="s">
        <v>9312</v>
      </c>
    </row>
    <row r="10755" ht="16.5" customHeight="1">
      <c r="A10755" s="1">
        <v>8843.0</v>
      </c>
      <c r="B10755" s="1" t="s">
        <v>40896</v>
      </c>
      <c r="C10755" s="1" t="s">
        <v>47840</v>
      </c>
      <c r="D10755" s="1" t="s">
        <v>48639</v>
      </c>
      <c r="E10755" s="1" t="s">
        <v>48772</v>
      </c>
      <c r="F10755" s="1" t="s">
        <v>48774</v>
      </c>
      <c r="G10755" s="1" t="s">
        <v>48775</v>
      </c>
      <c r="H10755" s="2" t="s">
        <v>14577</v>
      </c>
    </row>
    <row r="10756" ht="16.5" customHeight="1">
      <c r="A10756" s="1">
        <v>9994.0</v>
      </c>
      <c r="B10756" s="1" t="s">
        <v>40896</v>
      </c>
      <c r="C10756" s="1" t="s">
        <v>47840</v>
      </c>
      <c r="D10756" s="1" t="s">
        <v>48639</v>
      </c>
      <c r="E10756" s="1" t="s">
        <v>48790</v>
      </c>
      <c r="F10756" s="1" t="s">
        <v>48792</v>
      </c>
      <c r="G10756" s="1" t="s">
        <v>48793</v>
      </c>
      <c r="H10756" s="2" t="s">
        <v>48794</v>
      </c>
    </row>
    <row r="10757" ht="16.5" customHeight="1">
      <c r="A10757" s="1">
        <v>10396.0</v>
      </c>
      <c r="B10757" s="1" t="s">
        <v>40896</v>
      </c>
      <c r="C10757" s="1" t="s">
        <v>47840</v>
      </c>
      <c r="D10757" s="1" t="s">
        <v>48639</v>
      </c>
      <c r="E10757" s="1" t="s">
        <v>48795</v>
      </c>
      <c r="F10757" s="2" t="s">
        <v>1210</v>
      </c>
      <c r="G10757" s="1" t="s">
        <v>1211</v>
      </c>
      <c r="H10757" s="1" t="s">
        <v>1212</v>
      </c>
    </row>
    <row r="10758" ht="16.5" customHeight="1">
      <c r="A10758" s="1">
        <v>10398.0</v>
      </c>
      <c r="B10758" s="1" t="s">
        <v>40896</v>
      </c>
      <c r="C10758" s="1" t="s">
        <v>47840</v>
      </c>
      <c r="D10758" s="1" t="s">
        <v>48639</v>
      </c>
      <c r="E10758" s="1" t="s">
        <v>48797</v>
      </c>
      <c r="F10758" s="1" t="s">
        <v>1220</v>
      </c>
      <c r="G10758" s="1" t="s">
        <v>1221</v>
      </c>
      <c r="H10758" s="1" t="s">
        <v>1222</v>
      </c>
    </row>
    <row r="10759" ht="16.5" customHeight="1">
      <c r="A10759" s="1">
        <v>10393.0</v>
      </c>
      <c r="B10759" s="1" t="s">
        <v>40896</v>
      </c>
      <c r="C10759" s="1" t="s">
        <v>47840</v>
      </c>
      <c r="D10759" s="1" t="s">
        <v>48639</v>
      </c>
      <c r="E10759" s="1" t="s">
        <v>48780</v>
      </c>
      <c r="F10759" s="2" t="s">
        <v>48782</v>
      </c>
      <c r="G10759" s="1" t="s">
        <v>48783</v>
      </c>
      <c r="H10759" s="1" t="s">
        <v>48784</v>
      </c>
    </row>
    <row r="10760" ht="16.5" customHeight="1">
      <c r="A10760" s="1">
        <v>10683.0</v>
      </c>
      <c r="B10760" s="1" t="s">
        <v>40896</v>
      </c>
      <c r="C10760" s="1" t="s">
        <v>47840</v>
      </c>
      <c r="D10760" s="1" t="s">
        <v>48639</v>
      </c>
      <c r="E10760" s="1" t="s">
        <v>48824</v>
      </c>
      <c r="F10760" s="1" t="s">
        <v>48826</v>
      </c>
      <c r="G10760" s="1" t="s">
        <v>48827</v>
      </c>
      <c r="H10760" s="1" t="s">
        <v>48828</v>
      </c>
    </row>
    <row r="10761" ht="16.5" customHeight="1">
      <c r="A10761" s="1">
        <v>10648.0</v>
      </c>
      <c r="B10761" s="1" t="s">
        <v>40896</v>
      </c>
      <c r="C10761" s="1" t="s">
        <v>47840</v>
      </c>
      <c r="D10761" s="1" t="s">
        <v>48639</v>
      </c>
      <c r="E10761" s="1" t="s">
        <v>48785</v>
      </c>
      <c r="F10761" s="1" t="s">
        <v>48787</v>
      </c>
      <c r="G10761" s="1" t="s">
        <v>48788</v>
      </c>
      <c r="H10761" s="2" t="s">
        <v>48789</v>
      </c>
    </row>
    <row r="10762" ht="16.5" customHeight="1">
      <c r="A10762" s="1">
        <v>7335.0</v>
      </c>
      <c r="B10762" s="1" t="s">
        <v>40896</v>
      </c>
      <c r="C10762" s="1" t="s">
        <v>47840</v>
      </c>
      <c r="D10762" s="1" t="s">
        <v>48639</v>
      </c>
      <c r="E10762" s="1" t="s">
        <v>48731</v>
      </c>
      <c r="F10762" s="1" t="s">
        <v>48733</v>
      </c>
      <c r="G10762" s="1" t="s">
        <v>48734</v>
      </c>
      <c r="H10762" s="2" t="s">
        <v>48735</v>
      </c>
    </row>
    <row r="10763" ht="16.5" customHeight="1">
      <c r="A10763" s="1">
        <v>7660.0</v>
      </c>
      <c r="B10763" s="1" t="s">
        <v>40896</v>
      </c>
      <c r="C10763" s="1" t="s">
        <v>47840</v>
      </c>
      <c r="D10763" s="1" t="s">
        <v>48639</v>
      </c>
      <c r="E10763" s="1" t="s">
        <v>48736</v>
      </c>
      <c r="F10763" s="1" t="s">
        <v>48738</v>
      </c>
      <c r="G10763" s="1" t="s">
        <v>48739</v>
      </c>
      <c r="H10763" s="2" t="s">
        <v>48740</v>
      </c>
    </row>
    <row r="10764" ht="16.5" customHeight="1">
      <c r="A10764" s="1">
        <v>7130.0</v>
      </c>
      <c r="B10764" s="1" t="s">
        <v>40896</v>
      </c>
      <c r="C10764" s="1" t="s">
        <v>47840</v>
      </c>
      <c r="D10764" s="1" t="s">
        <v>48639</v>
      </c>
      <c r="E10764" s="1" t="s">
        <v>48758</v>
      </c>
      <c r="F10764" s="1" t="s">
        <v>48760</v>
      </c>
      <c r="G10764" s="1" t="s">
        <v>48761</v>
      </c>
      <c r="H10764" s="2" t="s">
        <v>48762</v>
      </c>
    </row>
    <row r="10765" ht="16.5" customHeight="1">
      <c r="A10765" s="1">
        <v>7637.0</v>
      </c>
      <c r="B10765" s="1" t="s">
        <v>40896</v>
      </c>
      <c r="C10765" s="1" t="s">
        <v>47840</v>
      </c>
      <c r="D10765" s="1" t="s">
        <v>48639</v>
      </c>
      <c r="E10765" s="1" t="s">
        <v>48726</v>
      </c>
      <c r="F10765" s="2" t="s">
        <v>48728</v>
      </c>
      <c r="G10765" s="1" t="s">
        <v>48729</v>
      </c>
      <c r="H10765" s="2" t="s">
        <v>48730</v>
      </c>
    </row>
    <row r="10766" ht="16.5" customHeight="1">
      <c r="A10766" s="1">
        <v>7638.0</v>
      </c>
      <c r="B10766" s="1" t="s">
        <v>40896</v>
      </c>
      <c r="C10766" s="1" t="s">
        <v>47840</v>
      </c>
      <c r="D10766" s="1" t="s">
        <v>48639</v>
      </c>
      <c r="E10766" s="1" t="s">
        <v>48763</v>
      </c>
      <c r="F10766" s="2" t="s">
        <v>48765</v>
      </c>
      <c r="G10766" s="1" t="s">
        <v>48766</v>
      </c>
      <c r="H10766" s="2" t="s">
        <v>48767</v>
      </c>
    </row>
    <row r="10767" ht="16.5" customHeight="1">
      <c r="A10767" s="1">
        <v>8117.0</v>
      </c>
      <c r="B10767" s="1" t="s">
        <v>40896</v>
      </c>
      <c r="C10767" s="1" t="s">
        <v>47840</v>
      </c>
      <c r="D10767" s="1" t="s">
        <v>48639</v>
      </c>
      <c r="E10767" s="1" t="s">
        <v>48748</v>
      </c>
      <c r="F10767" s="1" t="s">
        <v>48750</v>
      </c>
      <c r="G10767" s="1" t="s">
        <v>48751</v>
      </c>
      <c r="H10767" s="2" t="s">
        <v>48752</v>
      </c>
    </row>
    <row r="10768" ht="16.5" customHeight="1">
      <c r="A10768" s="1">
        <v>8105.0</v>
      </c>
      <c r="B10768" s="1" t="s">
        <v>40896</v>
      </c>
      <c r="C10768" s="1" t="s">
        <v>47840</v>
      </c>
      <c r="D10768" s="1" t="s">
        <v>48639</v>
      </c>
      <c r="E10768" s="1" t="s">
        <v>48743</v>
      </c>
      <c r="F10768" s="1" t="s">
        <v>48745</v>
      </c>
      <c r="G10768" s="1" t="s">
        <v>48746</v>
      </c>
      <c r="H10768" s="2" t="s">
        <v>48747</v>
      </c>
    </row>
    <row r="10769" ht="16.5" customHeight="1">
      <c r="A10769" s="1">
        <v>8553.0</v>
      </c>
      <c r="B10769" s="1" t="s">
        <v>40896</v>
      </c>
      <c r="C10769" s="1" t="s">
        <v>47840</v>
      </c>
      <c r="D10769" s="1" t="s">
        <v>48639</v>
      </c>
      <c r="E10769" s="1" t="s">
        <v>48662</v>
      </c>
      <c r="F10769" s="2" t="s">
        <v>48664</v>
      </c>
      <c r="G10769" s="1" t="s">
        <v>48665</v>
      </c>
      <c r="H10769" s="2" t="s">
        <v>48666</v>
      </c>
    </row>
    <row r="10770" ht="16.5" customHeight="1">
      <c r="A10770" s="1">
        <v>8554.0</v>
      </c>
      <c r="B10770" s="1" t="s">
        <v>40896</v>
      </c>
      <c r="C10770" s="1" t="s">
        <v>47840</v>
      </c>
      <c r="D10770" s="1" t="s">
        <v>48639</v>
      </c>
      <c r="E10770" s="1" t="s">
        <v>48667</v>
      </c>
      <c r="F10770" s="2" t="s">
        <v>48669</v>
      </c>
      <c r="G10770" s="1" t="s">
        <v>48670</v>
      </c>
      <c r="H10770" s="2" t="s">
        <v>48671</v>
      </c>
    </row>
    <row r="10771" ht="16.5" customHeight="1">
      <c r="A10771" s="1">
        <v>8435.0</v>
      </c>
      <c r="B10771" s="1" t="s">
        <v>40896</v>
      </c>
      <c r="C10771" s="1" t="s">
        <v>47840</v>
      </c>
      <c r="D10771" s="1" t="s">
        <v>48639</v>
      </c>
      <c r="E10771" s="1" t="s">
        <v>48741</v>
      </c>
      <c r="F10771" s="1" t="s">
        <v>48549</v>
      </c>
      <c r="G10771" s="1" t="s">
        <v>48550</v>
      </c>
      <c r="H10771" s="2" t="s">
        <v>48551</v>
      </c>
    </row>
    <row r="10772" ht="16.5" customHeight="1">
      <c r="A10772" s="1">
        <v>8558.0</v>
      </c>
      <c r="B10772" s="1" t="s">
        <v>40896</v>
      </c>
      <c r="C10772" s="1" t="s">
        <v>47840</v>
      </c>
      <c r="D10772" s="1" t="s">
        <v>48639</v>
      </c>
      <c r="E10772" s="1" t="s">
        <v>48753</v>
      </c>
      <c r="F10772" s="1" t="s">
        <v>48755</v>
      </c>
      <c r="G10772" s="1" t="s">
        <v>48756</v>
      </c>
      <c r="H10772" s="2" t="s">
        <v>48757</v>
      </c>
    </row>
    <row r="10773" ht="16.5" customHeight="1">
      <c r="A10773" s="1">
        <v>13392.0</v>
      </c>
      <c r="B10773" s="1" t="s">
        <v>40896</v>
      </c>
      <c r="C10773" s="1" t="s">
        <v>47840</v>
      </c>
      <c r="D10773" s="1" t="s">
        <v>48639</v>
      </c>
      <c r="E10773" s="1" t="s">
        <v>48829</v>
      </c>
      <c r="F10773" s="1" t="s">
        <v>48831</v>
      </c>
      <c r="G10773" s="1" t="s">
        <v>48832</v>
      </c>
      <c r="H10773" s="2" t="s">
        <v>48833</v>
      </c>
    </row>
    <row r="10774" ht="16.5" customHeight="1">
      <c r="A10774" s="1">
        <v>13601.0</v>
      </c>
      <c r="B10774" s="1" t="s">
        <v>40896</v>
      </c>
      <c r="C10774" s="1" t="s">
        <v>47840</v>
      </c>
      <c r="D10774" s="1" t="s">
        <v>48639</v>
      </c>
      <c r="E10774" s="1" t="s">
        <v>48834</v>
      </c>
      <c r="F10774" s="1" t="s">
        <v>17465</v>
      </c>
      <c r="G10774" s="1" t="s">
        <v>17466</v>
      </c>
      <c r="H10774" s="2" t="s">
        <v>6239</v>
      </c>
    </row>
    <row r="10775" ht="16.5" customHeight="1">
      <c r="A10775" s="1">
        <v>13465.0</v>
      </c>
      <c r="B10775" s="1" t="s">
        <v>40896</v>
      </c>
      <c r="C10775" s="1" t="s">
        <v>47840</v>
      </c>
      <c r="D10775" s="1" t="s">
        <v>48639</v>
      </c>
      <c r="E10775" s="1" t="s">
        <v>48836</v>
      </c>
      <c r="F10775" s="1" t="s">
        <v>48838</v>
      </c>
      <c r="G10775" s="1" t="s">
        <v>48839</v>
      </c>
      <c r="H10775" s="2" t="s">
        <v>48840</v>
      </c>
    </row>
    <row r="10776" ht="16.5" customHeight="1">
      <c r="A10776" s="1">
        <v>13472.0</v>
      </c>
      <c r="B10776" s="1" t="s">
        <v>40896</v>
      </c>
      <c r="C10776" s="1" t="s">
        <v>47840</v>
      </c>
      <c r="D10776" s="1" t="s">
        <v>48639</v>
      </c>
      <c r="E10776" s="1" t="s">
        <v>48851</v>
      </c>
      <c r="F10776" s="1" t="s">
        <v>48853</v>
      </c>
      <c r="G10776" s="1" t="s">
        <v>48854</v>
      </c>
      <c r="H10776" s="2" t="s">
        <v>48855</v>
      </c>
    </row>
    <row r="10777" ht="16.5" customHeight="1">
      <c r="A10777" s="1">
        <v>13750.0</v>
      </c>
      <c r="B10777" s="1" t="s">
        <v>40896</v>
      </c>
      <c r="C10777" s="1" t="s">
        <v>47840</v>
      </c>
      <c r="D10777" s="1" t="s">
        <v>48639</v>
      </c>
      <c r="E10777" s="1" t="s">
        <v>48841</v>
      </c>
      <c r="F10777" s="1" t="s">
        <v>48843</v>
      </c>
      <c r="G10777" s="1" t="s">
        <v>48844</v>
      </c>
      <c r="H10777" s="2" t="s">
        <v>48845</v>
      </c>
    </row>
    <row r="10778" ht="16.5" customHeight="1">
      <c r="A10778" s="1">
        <v>13751.0</v>
      </c>
      <c r="B10778" s="1" t="s">
        <v>40896</v>
      </c>
      <c r="C10778" s="1" t="s">
        <v>47840</v>
      </c>
      <c r="D10778" s="1" t="s">
        <v>48639</v>
      </c>
      <c r="E10778" s="1" t="s">
        <v>48846</v>
      </c>
      <c r="F10778" s="2" t="s">
        <v>48848</v>
      </c>
      <c r="G10778" s="1" t="s">
        <v>48849</v>
      </c>
      <c r="H10778" s="2" t="s">
        <v>48850</v>
      </c>
    </row>
    <row r="10779" ht="16.5" customHeight="1">
      <c r="A10779" s="1">
        <v>13752.0</v>
      </c>
      <c r="B10779" s="1" t="s">
        <v>40896</v>
      </c>
      <c r="C10779" s="1" t="s">
        <v>47840</v>
      </c>
      <c r="D10779" s="1" t="s">
        <v>48639</v>
      </c>
      <c r="E10779" s="1" t="s">
        <v>48856</v>
      </c>
      <c r="F10779" s="1" t="s">
        <v>48858</v>
      </c>
      <c r="G10779" s="1" t="s">
        <v>48859</v>
      </c>
      <c r="H10779" s="2" t="s">
        <v>48850</v>
      </c>
    </row>
    <row r="10780" ht="16.5" customHeight="1">
      <c r="A10780" s="1">
        <v>11369.0</v>
      </c>
      <c r="B10780" s="1" t="s">
        <v>40896</v>
      </c>
      <c r="C10780" s="1" t="s">
        <v>47840</v>
      </c>
      <c r="D10780" s="1" t="s">
        <v>48639</v>
      </c>
      <c r="E10780" s="1" t="s">
        <v>48799</v>
      </c>
      <c r="F10780" s="1" t="s">
        <v>48801</v>
      </c>
      <c r="G10780" s="1" t="s">
        <v>48802</v>
      </c>
      <c r="H10780" s="2" t="s">
        <v>48803</v>
      </c>
    </row>
    <row r="10781" ht="16.5" customHeight="1">
      <c r="A10781" s="1">
        <v>842.0</v>
      </c>
      <c r="B10781" s="1" t="s">
        <v>40896</v>
      </c>
      <c r="C10781" s="1" t="s">
        <v>47840</v>
      </c>
      <c r="D10781" s="1" t="s">
        <v>48437</v>
      </c>
      <c r="E10781" s="1" t="s">
        <v>48438</v>
      </c>
      <c r="F10781" s="1" t="s">
        <v>48440</v>
      </c>
      <c r="G10781" s="1" t="s">
        <v>48441</v>
      </c>
      <c r="H10781" s="2" t="s">
        <v>48442</v>
      </c>
    </row>
    <row r="10782" ht="16.5" customHeight="1">
      <c r="A10782" s="1">
        <v>4477.0</v>
      </c>
      <c r="B10782" s="1" t="s">
        <v>40896</v>
      </c>
      <c r="C10782" s="1" t="s">
        <v>47840</v>
      </c>
      <c r="D10782" s="1" t="s">
        <v>48437</v>
      </c>
      <c r="E10782" s="1" t="s">
        <v>48480</v>
      </c>
      <c r="F10782" s="1" t="s">
        <v>48482</v>
      </c>
      <c r="G10782" s="1" t="s">
        <v>48483</v>
      </c>
      <c r="H10782" s="2" t="s">
        <v>48484</v>
      </c>
    </row>
    <row r="10783" ht="16.5" customHeight="1">
      <c r="A10783" s="1">
        <v>4548.0</v>
      </c>
      <c r="B10783" s="1" t="s">
        <v>40896</v>
      </c>
      <c r="C10783" s="1" t="s">
        <v>47840</v>
      </c>
      <c r="D10783" s="1" t="s">
        <v>48437</v>
      </c>
      <c r="E10783" s="1" t="s">
        <v>48487</v>
      </c>
      <c r="F10783" s="2" t="s">
        <v>48489</v>
      </c>
      <c r="G10783" s="1" t="s">
        <v>48490</v>
      </c>
      <c r="H10783" s="2" t="s">
        <v>48491</v>
      </c>
    </row>
    <row r="10784" ht="16.5" customHeight="1">
      <c r="A10784" s="1">
        <v>4549.0</v>
      </c>
      <c r="B10784" s="1" t="s">
        <v>40896</v>
      </c>
      <c r="C10784" s="1" t="s">
        <v>47840</v>
      </c>
      <c r="D10784" s="1" t="s">
        <v>48437</v>
      </c>
      <c r="E10784" s="1" t="s">
        <v>48492</v>
      </c>
      <c r="F10784" s="1" t="s">
        <v>48494</v>
      </c>
      <c r="G10784" s="1" t="s">
        <v>48495</v>
      </c>
      <c r="H10784" s="2" t="s">
        <v>48491</v>
      </c>
    </row>
    <row r="10785" ht="16.5" customHeight="1">
      <c r="A10785" s="1">
        <v>4373.0</v>
      </c>
      <c r="B10785" s="1" t="s">
        <v>40896</v>
      </c>
      <c r="C10785" s="1" t="s">
        <v>47840</v>
      </c>
      <c r="D10785" s="1" t="s">
        <v>48437</v>
      </c>
      <c r="E10785" s="1" t="s">
        <v>48485</v>
      </c>
      <c r="F10785" s="1" t="s">
        <v>3897</v>
      </c>
      <c r="G10785" s="1" t="s">
        <v>3898</v>
      </c>
      <c r="H10785" s="2" t="s">
        <v>3899</v>
      </c>
    </row>
    <row r="10786" ht="16.5" customHeight="1">
      <c r="A10786" s="1">
        <v>12644.0</v>
      </c>
      <c r="B10786" s="1" t="s">
        <v>40896</v>
      </c>
      <c r="C10786" s="1" t="s">
        <v>47840</v>
      </c>
      <c r="D10786" s="1" t="s">
        <v>48437</v>
      </c>
      <c r="E10786" s="1" t="s">
        <v>48631</v>
      </c>
      <c r="F10786" s="1" t="s">
        <v>48633</v>
      </c>
      <c r="G10786" s="1" t="s">
        <v>48634</v>
      </c>
      <c r="H10786" s="2" t="s">
        <v>48635</v>
      </c>
    </row>
    <row r="10787" ht="16.5" customHeight="1">
      <c r="A10787" s="1">
        <v>12645.0</v>
      </c>
      <c r="B10787" s="1" t="s">
        <v>40896</v>
      </c>
      <c r="C10787" s="1" t="s">
        <v>47840</v>
      </c>
      <c r="D10787" s="1" t="s">
        <v>48437</v>
      </c>
      <c r="E10787" s="1" t="s">
        <v>48626</v>
      </c>
      <c r="F10787" s="1" t="s">
        <v>48628</v>
      </c>
      <c r="G10787" s="1" t="s">
        <v>48629</v>
      </c>
      <c r="H10787" s="2" t="s">
        <v>48630</v>
      </c>
    </row>
    <row r="10788" ht="16.5" customHeight="1">
      <c r="A10788" s="1">
        <v>2445.0</v>
      </c>
      <c r="B10788" s="1" t="s">
        <v>40896</v>
      </c>
      <c r="C10788" s="1" t="s">
        <v>47840</v>
      </c>
      <c r="D10788" s="1" t="s">
        <v>48437</v>
      </c>
      <c r="E10788" s="1" t="s">
        <v>48445</v>
      </c>
      <c r="F10788" s="1" t="s">
        <v>48447</v>
      </c>
      <c r="G10788" s="1" t="s">
        <v>48448</v>
      </c>
      <c r="H10788" s="2" t="s">
        <v>48449</v>
      </c>
    </row>
    <row r="10789" ht="16.5" customHeight="1">
      <c r="A10789" s="1">
        <v>2737.0</v>
      </c>
      <c r="B10789" s="1" t="s">
        <v>40896</v>
      </c>
      <c r="C10789" s="1" t="s">
        <v>47840</v>
      </c>
      <c r="D10789" s="1" t="s">
        <v>48437</v>
      </c>
      <c r="E10789" s="1" t="s">
        <v>48450</v>
      </c>
      <c r="F10789" s="1" t="s">
        <v>48452</v>
      </c>
      <c r="G10789" s="1" t="s">
        <v>48453</v>
      </c>
      <c r="H10789" s="2" t="s">
        <v>48454</v>
      </c>
    </row>
    <row r="10790" ht="16.5" customHeight="1">
      <c r="A10790" s="1">
        <v>4662.0</v>
      </c>
      <c r="B10790" s="1" t="s">
        <v>40896</v>
      </c>
      <c r="C10790" s="1" t="s">
        <v>47840</v>
      </c>
      <c r="D10790" s="1" t="s">
        <v>48437</v>
      </c>
      <c r="E10790" s="1" t="s">
        <v>48501</v>
      </c>
      <c r="F10790" s="1" t="s">
        <v>48503</v>
      </c>
      <c r="G10790" s="1" t="s">
        <v>48504</v>
      </c>
      <c r="H10790" s="2" t="s">
        <v>48505</v>
      </c>
    </row>
    <row r="10791" ht="16.5" customHeight="1">
      <c r="A10791" s="1">
        <v>5388.0</v>
      </c>
      <c r="B10791" s="1" t="s">
        <v>40896</v>
      </c>
      <c r="C10791" s="1" t="s">
        <v>47840</v>
      </c>
      <c r="D10791" s="1" t="s">
        <v>48437</v>
      </c>
      <c r="E10791" s="1" t="s">
        <v>48511</v>
      </c>
      <c r="F10791" s="1" t="s">
        <v>48513</v>
      </c>
      <c r="G10791" s="1" t="s">
        <v>48514</v>
      </c>
      <c r="H10791" s="2" t="s">
        <v>48515</v>
      </c>
    </row>
    <row r="10792" ht="16.5" customHeight="1">
      <c r="A10792" s="1">
        <v>5389.0</v>
      </c>
      <c r="B10792" s="1" t="s">
        <v>40896</v>
      </c>
      <c r="C10792" s="1" t="s">
        <v>47840</v>
      </c>
      <c r="D10792" s="1" t="s">
        <v>48437</v>
      </c>
      <c r="E10792" s="1" t="s">
        <v>48521</v>
      </c>
      <c r="F10792" s="1" t="s">
        <v>48523</v>
      </c>
      <c r="G10792" s="1" t="s">
        <v>48524</v>
      </c>
      <c r="H10792" s="2" t="s">
        <v>48525</v>
      </c>
    </row>
    <row r="10793" ht="16.5" customHeight="1">
      <c r="A10793" s="1">
        <v>6444.0</v>
      </c>
      <c r="B10793" s="1" t="s">
        <v>40896</v>
      </c>
      <c r="C10793" s="1" t="s">
        <v>47840</v>
      </c>
      <c r="D10793" s="1" t="s">
        <v>48437</v>
      </c>
      <c r="E10793" s="1" t="s">
        <v>48496</v>
      </c>
      <c r="F10793" s="1" t="s">
        <v>48498</v>
      </c>
      <c r="G10793" s="1" t="s">
        <v>48499</v>
      </c>
      <c r="H10793" s="1" t="s">
        <v>48500</v>
      </c>
    </row>
    <row r="10794" ht="16.5" customHeight="1">
      <c r="A10794" s="1">
        <v>6524.0</v>
      </c>
      <c r="B10794" s="1" t="s">
        <v>40896</v>
      </c>
      <c r="C10794" s="1" t="s">
        <v>47840</v>
      </c>
      <c r="D10794" s="1" t="s">
        <v>48437</v>
      </c>
      <c r="E10794" s="1" t="s">
        <v>48516</v>
      </c>
      <c r="F10794" s="1" t="s">
        <v>48518</v>
      </c>
      <c r="G10794" s="1" t="s">
        <v>48519</v>
      </c>
      <c r="H10794" s="2" t="s">
        <v>48520</v>
      </c>
    </row>
    <row r="10795" ht="16.5" customHeight="1">
      <c r="A10795" s="1">
        <v>6197.0</v>
      </c>
      <c r="B10795" s="1" t="s">
        <v>40896</v>
      </c>
      <c r="C10795" s="1" t="s">
        <v>47840</v>
      </c>
      <c r="D10795" s="1" t="s">
        <v>48437</v>
      </c>
      <c r="E10795" s="1" t="s">
        <v>48506</v>
      </c>
      <c r="F10795" s="1" t="s">
        <v>48508</v>
      </c>
      <c r="G10795" s="1" t="s">
        <v>48509</v>
      </c>
      <c r="H10795" s="2" t="s">
        <v>48510</v>
      </c>
    </row>
    <row r="10796" ht="16.5" customHeight="1">
      <c r="A10796" s="1">
        <v>2886.0</v>
      </c>
      <c r="B10796" s="1" t="s">
        <v>40896</v>
      </c>
      <c r="C10796" s="1" t="s">
        <v>47840</v>
      </c>
      <c r="D10796" s="1" t="s">
        <v>48437</v>
      </c>
      <c r="E10796" s="1" t="s">
        <v>48455</v>
      </c>
      <c r="F10796" s="1" t="s">
        <v>47188</v>
      </c>
      <c r="G10796" s="1" t="s">
        <v>47189</v>
      </c>
      <c r="H10796" s="2" t="s">
        <v>4357</v>
      </c>
    </row>
    <row r="10797" ht="16.5" customHeight="1">
      <c r="A10797" s="1">
        <v>3003.0</v>
      </c>
      <c r="B10797" s="1" t="s">
        <v>40896</v>
      </c>
      <c r="C10797" s="1" t="s">
        <v>47840</v>
      </c>
      <c r="D10797" s="1" t="s">
        <v>48437</v>
      </c>
      <c r="E10797" s="1" t="s">
        <v>48457</v>
      </c>
      <c r="F10797" s="2" t="s">
        <v>48459</v>
      </c>
      <c r="G10797" s="1" t="s">
        <v>48460</v>
      </c>
      <c r="H10797" s="2" t="s">
        <v>48461</v>
      </c>
    </row>
    <row r="10798" ht="16.5" customHeight="1">
      <c r="A10798" s="1">
        <v>3004.0</v>
      </c>
      <c r="B10798" s="1" t="s">
        <v>40896</v>
      </c>
      <c r="C10798" s="1" t="s">
        <v>47840</v>
      </c>
      <c r="D10798" s="1" t="s">
        <v>48437</v>
      </c>
      <c r="E10798" s="1" t="s">
        <v>48462</v>
      </c>
      <c r="F10798" s="1" t="s">
        <v>48464</v>
      </c>
      <c r="G10798" s="1" t="s">
        <v>48465</v>
      </c>
      <c r="H10798" s="2" t="s">
        <v>48461</v>
      </c>
    </row>
    <row r="10799" ht="16.5" customHeight="1">
      <c r="A10799" s="1">
        <v>11942.0</v>
      </c>
      <c r="B10799" s="1" t="s">
        <v>40896</v>
      </c>
      <c r="C10799" s="1" t="s">
        <v>47840</v>
      </c>
      <c r="D10799" s="1" t="s">
        <v>48437</v>
      </c>
      <c r="E10799" s="1" t="s">
        <v>48618</v>
      </c>
      <c r="F10799" s="1" t="s">
        <v>48620</v>
      </c>
      <c r="G10799" s="1" t="s">
        <v>48621</v>
      </c>
      <c r="H10799" s="2" t="s">
        <v>48622</v>
      </c>
    </row>
    <row r="10800" ht="16.5" customHeight="1">
      <c r="A10800" s="1">
        <v>11874.0</v>
      </c>
      <c r="B10800" s="1" t="s">
        <v>40896</v>
      </c>
      <c r="C10800" s="1" t="s">
        <v>47840</v>
      </c>
      <c r="D10800" s="1" t="s">
        <v>48437</v>
      </c>
      <c r="E10800" s="1" t="s">
        <v>48612</v>
      </c>
      <c r="F10800" s="1" t="s">
        <v>47080</v>
      </c>
      <c r="G10800" s="1" t="s">
        <v>47081</v>
      </c>
      <c r="H10800" s="2" t="s">
        <v>20539</v>
      </c>
    </row>
    <row r="10801" ht="16.5" customHeight="1">
      <c r="A10801" s="1">
        <v>11876.0</v>
      </c>
      <c r="B10801" s="1" t="s">
        <v>40896</v>
      </c>
      <c r="C10801" s="1" t="s">
        <v>47840</v>
      </c>
      <c r="D10801" s="1" t="s">
        <v>48437</v>
      </c>
      <c r="E10801" s="1" t="s">
        <v>48623</v>
      </c>
      <c r="F10801" s="2" t="s">
        <v>48624</v>
      </c>
      <c r="G10801" s="1" t="s">
        <v>48625</v>
      </c>
      <c r="H10801" s="2" t="s">
        <v>20539</v>
      </c>
    </row>
    <row r="10802" ht="16.5" customHeight="1">
      <c r="A10802" s="1">
        <v>11875.0</v>
      </c>
      <c r="B10802" s="1" t="s">
        <v>40896</v>
      </c>
      <c r="C10802" s="1" t="s">
        <v>47840</v>
      </c>
      <c r="D10802" s="1" t="s">
        <v>48437</v>
      </c>
      <c r="E10802" s="1" t="s">
        <v>48614</v>
      </c>
      <c r="F10802" s="1" t="s">
        <v>48616</v>
      </c>
      <c r="G10802" s="1" t="s">
        <v>48617</v>
      </c>
      <c r="H10802" s="2" t="s">
        <v>20539</v>
      </c>
    </row>
    <row r="10803" ht="16.5" customHeight="1">
      <c r="A10803" s="1">
        <v>1985.0</v>
      </c>
      <c r="B10803" s="1" t="s">
        <v>40896</v>
      </c>
      <c r="C10803" s="1" t="s">
        <v>47840</v>
      </c>
      <c r="D10803" s="1" t="s">
        <v>48437</v>
      </c>
      <c r="E10803" s="1" t="s">
        <v>48443</v>
      </c>
      <c r="F10803" s="1" t="s">
        <v>48279</v>
      </c>
      <c r="G10803" s="1" t="s">
        <v>48280</v>
      </c>
      <c r="H10803" s="2" t="s">
        <v>48281</v>
      </c>
    </row>
    <row r="10804" ht="16.5" customHeight="1">
      <c r="A10804" s="1">
        <v>8773.0</v>
      </c>
      <c r="B10804" s="1" t="s">
        <v>40896</v>
      </c>
      <c r="C10804" s="1" t="s">
        <v>47840</v>
      </c>
      <c r="D10804" s="1" t="s">
        <v>48437</v>
      </c>
      <c r="E10804" s="1" t="s">
        <v>48557</v>
      </c>
      <c r="F10804" s="1" t="s">
        <v>48559</v>
      </c>
      <c r="G10804" s="1" t="s">
        <v>48560</v>
      </c>
      <c r="H10804" s="2" t="s">
        <v>9576</v>
      </c>
    </row>
    <row r="10805" ht="16.5" customHeight="1">
      <c r="A10805" s="1">
        <v>9020.0</v>
      </c>
      <c r="B10805" s="1" t="s">
        <v>40896</v>
      </c>
      <c r="C10805" s="1" t="s">
        <v>47840</v>
      </c>
      <c r="D10805" s="1" t="s">
        <v>48437</v>
      </c>
      <c r="E10805" s="1" t="s">
        <v>48561</v>
      </c>
      <c r="F10805" s="1" t="s">
        <v>48563</v>
      </c>
      <c r="G10805" s="1" t="s">
        <v>48564</v>
      </c>
      <c r="H10805" s="2" t="s">
        <v>29341</v>
      </c>
    </row>
    <row r="10806" ht="16.5" customHeight="1">
      <c r="A10806" s="1">
        <v>10088.0</v>
      </c>
      <c r="B10806" s="1" t="s">
        <v>40896</v>
      </c>
      <c r="C10806" s="1" t="s">
        <v>47840</v>
      </c>
      <c r="D10806" s="1" t="s">
        <v>48437</v>
      </c>
      <c r="E10806" s="1" t="s">
        <v>48570</v>
      </c>
      <c r="F10806" s="1" t="s">
        <v>7687</v>
      </c>
      <c r="G10806" s="1" t="s">
        <v>7688</v>
      </c>
      <c r="H10806" s="2" t="s">
        <v>7689</v>
      </c>
    </row>
    <row r="10807" ht="16.5" customHeight="1">
      <c r="A10807" s="1">
        <v>9866.0</v>
      </c>
      <c r="B10807" s="1" t="s">
        <v>40896</v>
      </c>
      <c r="C10807" s="1" t="s">
        <v>47840</v>
      </c>
      <c r="D10807" s="1" t="s">
        <v>48437</v>
      </c>
      <c r="E10807" s="1" t="s">
        <v>48582</v>
      </c>
      <c r="F10807" s="1" t="s">
        <v>48584</v>
      </c>
      <c r="G10807" s="1" t="s">
        <v>48585</v>
      </c>
      <c r="H10807" s="2" t="s">
        <v>48586</v>
      </c>
    </row>
    <row r="10808" ht="16.5" customHeight="1">
      <c r="A10808" s="1">
        <v>9757.0</v>
      </c>
      <c r="B10808" s="1" t="s">
        <v>40896</v>
      </c>
      <c r="C10808" s="1" t="s">
        <v>47840</v>
      </c>
      <c r="D10808" s="1" t="s">
        <v>48437</v>
      </c>
      <c r="E10808" s="1" t="s">
        <v>48565</v>
      </c>
      <c r="F10808" s="1" t="s">
        <v>48567</v>
      </c>
      <c r="G10808" s="1" t="s">
        <v>48568</v>
      </c>
      <c r="H10808" s="2" t="s">
        <v>48569</v>
      </c>
    </row>
    <row r="10809" ht="16.5" customHeight="1">
      <c r="A10809" s="1">
        <v>9758.0</v>
      </c>
      <c r="B10809" s="1" t="s">
        <v>40896</v>
      </c>
      <c r="C10809" s="1" t="s">
        <v>47840</v>
      </c>
      <c r="D10809" s="1" t="s">
        <v>48437</v>
      </c>
      <c r="E10809" s="1" t="s">
        <v>48592</v>
      </c>
      <c r="F10809" s="1" t="s">
        <v>48594</v>
      </c>
      <c r="G10809" s="1" t="s">
        <v>48595</v>
      </c>
      <c r="H10809" s="2" t="s">
        <v>48569</v>
      </c>
    </row>
    <row r="10810" ht="16.5" customHeight="1">
      <c r="A10810" s="1">
        <v>9615.0</v>
      </c>
      <c r="B10810" s="1" t="s">
        <v>40896</v>
      </c>
      <c r="C10810" s="1" t="s">
        <v>47840</v>
      </c>
      <c r="D10810" s="1" t="s">
        <v>48437</v>
      </c>
      <c r="E10810" s="1" t="s">
        <v>48572</v>
      </c>
      <c r="F10810" s="1" t="s">
        <v>48574</v>
      </c>
      <c r="G10810" s="1" t="s">
        <v>48575</v>
      </c>
      <c r="H10810" s="2" t="s">
        <v>48576</v>
      </c>
    </row>
    <row r="10811" ht="16.5" customHeight="1">
      <c r="A10811" s="1">
        <v>10533.0</v>
      </c>
      <c r="B10811" s="1" t="s">
        <v>40896</v>
      </c>
      <c r="C10811" s="1" t="s">
        <v>47840</v>
      </c>
      <c r="D10811" s="1" t="s">
        <v>48437</v>
      </c>
      <c r="E10811" s="1" t="s">
        <v>48577</v>
      </c>
      <c r="F10811" s="1" t="s">
        <v>48579</v>
      </c>
      <c r="G10811" s="1" t="s">
        <v>48580</v>
      </c>
      <c r="H10811" s="2" t="s">
        <v>48581</v>
      </c>
    </row>
    <row r="10812" ht="16.5" customHeight="1">
      <c r="A10812" s="1">
        <v>10591.0</v>
      </c>
      <c r="B10812" s="1" t="s">
        <v>40896</v>
      </c>
      <c r="C10812" s="1" t="s">
        <v>47840</v>
      </c>
      <c r="D10812" s="1" t="s">
        <v>48437</v>
      </c>
      <c r="E10812" s="1" t="s">
        <v>48596</v>
      </c>
      <c r="F10812" s="1" t="s">
        <v>45666</v>
      </c>
      <c r="G10812" s="1" t="s">
        <v>45667</v>
      </c>
      <c r="H10812" s="2" t="s">
        <v>45668</v>
      </c>
    </row>
    <row r="10813" ht="16.5" customHeight="1">
      <c r="A10813" s="1">
        <v>10523.0</v>
      </c>
      <c r="B10813" s="1" t="s">
        <v>40896</v>
      </c>
      <c r="C10813" s="1" t="s">
        <v>47840</v>
      </c>
      <c r="D10813" s="1" t="s">
        <v>48437</v>
      </c>
      <c r="E10813" s="1" t="s">
        <v>48587</v>
      </c>
      <c r="F10813" s="1" t="s">
        <v>48589</v>
      </c>
      <c r="G10813" s="1" t="s">
        <v>48590</v>
      </c>
      <c r="H10813" s="2" t="s">
        <v>48591</v>
      </c>
    </row>
    <row r="10814" ht="16.5" customHeight="1">
      <c r="A10814" s="1">
        <v>7543.0</v>
      </c>
      <c r="B10814" s="1" t="s">
        <v>40896</v>
      </c>
      <c r="C10814" s="1" t="s">
        <v>47840</v>
      </c>
      <c r="D10814" s="1" t="s">
        <v>48437</v>
      </c>
      <c r="E10814" s="1" t="s">
        <v>48533</v>
      </c>
      <c r="F10814" s="1" t="s">
        <v>48535</v>
      </c>
      <c r="G10814" s="1" t="s">
        <v>48536</v>
      </c>
      <c r="H10814" s="2" t="s">
        <v>48537</v>
      </c>
    </row>
    <row r="10815" ht="16.5" customHeight="1">
      <c r="A10815" s="1">
        <v>7669.0</v>
      </c>
      <c r="B10815" s="1" t="s">
        <v>40896</v>
      </c>
      <c r="C10815" s="1" t="s">
        <v>47840</v>
      </c>
      <c r="D10815" s="1" t="s">
        <v>48437</v>
      </c>
      <c r="E10815" s="1" t="s">
        <v>48538</v>
      </c>
      <c r="F10815" s="1" t="s">
        <v>48540</v>
      </c>
      <c r="G10815" s="1" t="s">
        <v>48541</v>
      </c>
      <c r="H10815" s="2" t="s">
        <v>48542</v>
      </c>
    </row>
    <row r="10816" ht="16.5" customHeight="1">
      <c r="A10816" s="1">
        <v>7165.0</v>
      </c>
      <c r="B10816" s="1" t="s">
        <v>40896</v>
      </c>
      <c r="C10816" s="1" t="s">
        <v>47840</v>
      </c>
      <c r="D10816" s="1" t="s">
        <v>48437</v>
      </c>
      <c r="E10816" s="1" t="s">
        <v>48543</v>
      </c>
      <c r="F10816" s="2" t="s">
        <v>11094</v>
      </c>
      <c r="G10816" s="1" t="s">
        <v>11095</v>
      </c>
      <c r="H10816" s="2" t="s">
        <v>5318</v>
      </c>
    </row>
    <row r="10817" ht="16.5" customHeight="1">
      <c r="A10817" s="1">
        <v>7167.0</v>
      </c>
      <c r="B10817" s="1" t="s">
        <v>40896</v>
      </c>
      <c r="C10817" s="1" t="s">
        <v>47840</v>
      </c>
      <c r="D10817" s="1" t="s">
        <v>48437</v>
      </c>
      <c r="E10817" s="1" t="s">
        <v>48545</v>
      </c>
      <c r="F10817" s="1" t="s">
        <v>11098</v>
      </c>
      <c r="G10817" s="1" t="s">
        <v>11099</v>
      </c>
      <c r="H10817" s="2" t="s">
        <v>5318</v>
      </c>
    </row>
    <row r="10818" ht="16.5" customHeight="1">
      <c r="A10818" s="1">
        <v>7135.0</v>
      </c>
      <c r="B10818" s="1" t="s">
        <v>40896</v>
      </c>
      <c r="C10818" s="1" t="s">
        <v>47840</v>
      </c>
      <c r="D10818" s="1" t="s">
        <v>48437</v>
      </c>
      <c r="E10818" s="1" t="s">
        <v>48526</v>
      </c>
      <c r="F10818" s="1" t="s">
        <v>48528</v>
      </c>
      <c r="G10818" s="1" t="s">
        <v>48529</v>
      </c>
      <c r="H10818" s="2" t="s">
        <v>48530</v>
      </c>
    </row>
    <row r="10819" ht="16.5" customHeight="1">
      <c r="A10819" s="1">
        <v>7891.0</v>
      </c>
      <c r="B10819" s="1" t="s">
        <v>40896</v>
      </c>
      <c r="C10819" s="1" t="s">
        <v>47840</v>
      </c>
      <c r="D10819" s="1" t="s">
        <v>48437</v>
      </c>
      <c r="E10819" s="1" t="s">
        <v>48531</v>
      </c>
      <c r="F10819" s="1" t="s">
        <v>8418</v>
      </c>
      <c r="G10819" s="1" t="s">
        <v>8419</v>
      </c>
      <c r="H10819" s="1" t="s">
        <v>8420</v>
      </c>
    </row>
    <row r="10820" ht="16.5" customHeight="1">
      <c r="A10820" s="1">
        <v>8102.0</v>
      </c>
      <c r="B10820" s="1" t="s">
        <v>40896</v>
      </c>
      <c r="C10820" s="1" t="s">
        <v>47840</v>
      </c>
      <c r="D10820" s="1" t="s">
        <v>48437</v>
      </c>
      <c r="E10820" s="1" t="s">
        <v>48552</v>
      </c>
      <c r="F10820" s="1" t="s">
        <v>48554</v>
      </c>
      <c r="G10820" s="1" t="s">
        <v>48555</v>
      </c>
      <c r="H10820" s="2" t="s">
        <v>48556</v>
      </c>
    </row>
    <row r="10821" ht="16.5" customHeight="1">
      <c r="A10821" s="1">
        <v>8436.0</v>
      </c>
      <c r="B10821" s="1" t="s">
        <v>40896</v>
      </c>
      <c r="C10821" s="1" t="s">
        <v>47840</v>
      </c>
      <c r="D10821" s="1" t="s">
        <v>48437</v>
      </c>
      <c r="E10821" s="1" t="s">
        <v>48547</v>
      </c>
      <c r="F10821" s="1" t="s">
        <v>48549</v>
      </c>
      <c r="G10821" s="1" t="s">
        <v>48550</v>
      </c>
      <c r="H10821" s="2" t="s">
        <v>48551</v>
      </c>
    </row>
    <row r="10822" ht="16.5" customHeight="1">
      <c r="A10822" s="1">
        <v>11101.0</v>
      </c>
      <c r="B10822" s="1" t="s">
        <v>40896</v>
      </c>
      <c r="C10822" s="1" t="s">
        <v>47840</v>
      </c>
      <c r="D10822" s="1" t="s">
        <v>48437</v>
      </c>
      <c r="E10822" s="1" t="s">
        <v>48603</v>
      </c>
      <c r="F10822" s="1" t="s">
        <v>21210</v>
      </c>
      <c r="G10822" s="1" t="s">
        <v>21211</v>
      </c>
      <c r="H10822" s="2" t="s">
        <v>21212</v>
      </c>
    </row>
    <row r="10823" ht="16.5" customHeight="1">
      <c r="A10823" s="1">
        <v>11069.0</v>
      </c>
      <c r="B10823" s="1" t="s">
        <v>40896</v>
      </c>
      <c r="C10823" s="1" t="s">
        <v>47840</v>
      </c>
      <c r="D10823" s="1" t="s">
        <v>48437</v>
      </c>
      <c r="E10823" s="1" t="s">
        <v>48598</v>
      </c>
      <c r="F10823" s="1" t="s">
        <v>48600</v>
      </c>
      <c r="G10823" s="1" t="s">
        <v>48601</v>
      </c>
      <c r="H10823" s="2" t="s">
        <v>48602</v>
      </c>
    </row>
    <row r="10824" ht="16.5" customHeight="1">
      <c r="A10824" s="1">
        <v>13125.0</v>
      </c>
      <c r="B10824" s="1" t="s">
        <v>40896</v>
      </c>
      <c r="C10824" s="1" t="s">
        <v>47840</v>
      </c>
      <c r="D10824" s="1" t="s">
        <v>48437</v>
      </c>
      <c r="E10824" s="1" t="s">
        <v>48636</v>
      </c>
      <c r="F10824" s="1" t="s">
        <v>48638</v>
      </c>
      <c r="G10824" s="1" t="s">
        <v>11819</v>
      </c>
      <c r="H10824" s="2" t="s">
        <v>11820</v>
      </c>
    </row>
    <row r="10825" ht="16.5" customHeight="1">
      <c r="A10825" s="1">
        <v>11695.0</v>
      </c>
      <c r="B10825" s="1" t="s">
        <v>40896</v>
      </c>
      <c r="C10825" s="1" t="s">
        <v>47840</v>
      </c>
      <c r="D10825" s="1" t="s">
        <v>48437</v>
      </c>
      <c r="E10825" s="1" t="s">
        <v>48610</v>
      </c>
      <c r="F10825" s="1" t="s">
        <v>514</v>
      </c>
      <c r="G10825" s="1" t="s">
        <v>515</v>
      </c>
      <c r="H10825" s="2" t="s">
        <v>516</v>
      </c>
    </row>
    <row r="10826" ht="16.5" customHeight="1">
      <c r="A10826" s="1">
        <v>11417.0</v>
      </c>
      <c r="B10826" s="1" t="s">
        <v>40896</v>
      </c>
      <c r="C10826" s="1" t="s">
        <v>47840</v>
      </c>
      <c r="D10826" s="1" t="s">
        <v>48437</v>
      </c>
      <c r="E10826" s="1" t="s">
        <v>48605</v>
      </c>
      <c r="F10826" s="1" t="s">
        <v>48607</v>
      </c>
      <c r="G10826" s="1" t="s">
        <v>48608</v>
      </c>
      <c r="H10826" s="2" t="s">
        <v>48609</v>
      </c>
    </row>
    <row r="10827" ht="16.5" customHeight="1">
      <c r="A10827" s="1">
        <v>3730.0</v>
      </c>
      <c r="B10827" s="1" t="s">
        <v>40896</v>
      </c>
      <c r="C10827" s="1" t="s">
        <v>47840</v>
      </c>
      <c r="D10827" s="1" t="s">
        <v>48437</v>
      </c>
      <c r="E10827" s="1" t="s">
        <v>48471</v>
      </c>
      <c r="F10827" s="1" t="s">
        <v>48473</v>
      </c>
      <c r="G10827" s="1" t="s">
        <v>48474</v>
      </c>
      <c r="H10827" s="2" t="s">
        <v>48475</v>
      </c>
    </row>
    <row r="10828" ht="16.5" customHeight="1">
      <c r="A10828" s="1">
        <v>3789.0</v>
      </c>
      <c r="B10828" s="1" t="s">
        <v>40896</v>
      </c>
      <c r="C10828" s="1" t="s">
        <v>47840</v>
      </c>
      <c r="D10828" s="1" t="s">
        <v>48437</v>
      </c>
      <c r="E10828" s="1" t="s">
        <v>48466</v>
      </c>
      <c r="F10828" s="1" t="s">
        <v>48468</v>
      </c>
      <c r="G10828" s="1" t="s">
        <v>48469</v>
      </c>
      <c r="H10828" s="2" t="s">
        <v>48470</v>
      </c>
    </row>
    <row r="10829" ht="16.5" customHeight="1">
      <c r="A10829" s="1">
        <v>3850.0</v>
      </c>
      <c r="B10829" s="1" t="s">
        <v>40896</v>
      </c>
      <c r="C10829" s="1" t="s">
        <v>47840</v>
      </c>
      <c r="D10829" s="1" t="s">
        <v>48437</v>
      </c>
      <c r="E10829" s="1" t="s">
        <v>48476</v>
      </c>
      <c r="F10829" s="1" t="s">
        <v>6615</v>
      </c>
      <c r="G10829" s="1" t="s">
        <v>48478</v>
      </c>
      <c r="H10829" s="2" t="s">
        <v>48479</v>
      </c>
    </row>
    <row r="10830" ht="16.5" customHeight="1">
      <c r="A10830" s="1">
        <v>59.0</v>
      </c>
      <c r="B10830" s="1" t="s">
        <v>40896</v>
      </c>
      <c r="C10830" s="1" t="s">
        <v>47840</v>
      </c>
      <c r="D10830" s="1" t="s">
        <v>49630</v>
      </c>
      <c r="E10830" s="1" t="s">
        <v>50106</v>
      </c>
      <c r="F10830" s="1" t="s">
        <v>50108</v>
      </c>
      <c r="G10830" s="1" t="s">
        <v>50109</v>
      </c>
      <c r="H10830" s="2" t="s">
        <v>50110</v>
      </c>
    </row>
    <row r="10831" ht="16.5" customHeight="1">
      <c r="A10831" s="1">
        <v>4546.0</v>
      </c>
      <c r="B10831" s="1" t="s">
        <v>40896</v>
      </c>
      <c r="C10831" s="1" t="s">
        <v>47840</v>
      </c>
      <c r="D10831" s="1" t="s">
        <v>49630</v>
      </c>
      <c r="E10831" s="1" t="s">
        <v>50137</v>
      </c>
      <c r="F10831" s="2" t="s">
        <v>50139</v>
      </c>
      <c r="G10831" s="1" t="s">
        <v>50140</v>
      </c>
      <c r="H10831" s="2" t="s">
        <v>50141</v>
      </c>
    </row>
    <row r="10832" ht="16.5" customHeight="1">
      <c r="A10832" s="1">
        <v>4547.0</v>
      </c>
      <c r="B10832" s="1" t="s">
        <v>40896</v>
      </c>
      <c r="C10832" s="1" t="s">
        <v>47840</v>
      </c>
      <c r="D10832" s="1" t="s">
        <v>49630</v>
      </c>
      <c r="E10832" s="1" t="s">
        <v>50162</v>
      </c>
      <c r="F10832" s="2" t="s">
        <v>50164</v>
      </c>
      <c r="G10832" s="1" t="s">
        <v>50165</v>
      </c>
      <c r="H10832" s="2" t="s">
        <v>50166</v>
      </c>
    </row>
    <row r="10833" ht="16.5" customHeight="1">
      <c r="A10833" s="1">
        <v>4296.0</v>
      </c>
      <c r="B10833" s="1" t="s">
        <v>40896</v>
      </c>
      <c r="C10833" s="1" t="s">
        <v>47840</v>
      </c>
      <c r="D10833" s="1" t="s">
        <v>49630</v>
      </c>
      <c r="E10833" s="1" t="s">
        <v>50147</v>
      </c>
      <c r="F10833" s="1" t="s">
        <v>50149</v>
      </c>
      <c r="G10833" s="1" t="s">
        <v>50150</v>
      </c>
      <c r="H10833" s="2" t="s">
        <v>50151</v>
      </c>
    </row>
    <row r="10834" ht="16.5" customHeight="1">
      <c r="A10834" s="1">
        <v>4290.0</v>
      </c>
      <c r="B10834" s="1" t="s">
        <v>40896</v>
      </c>
      <c r="C10834" s="1" t="s">
        <v>47840</v>
      </c>
      <c r="D10834" s="1" t="s">
        <v>49630</v>
      </c>
      <c r="E10834" s="1" t="s">
        <v>50157</v>
      </c>
      <c r="F10834" s="1" t="s">
        <v>50159</v>
      </c>
      <c r="G10834" s="1" t="s">
        <v>50160</v>
      </c>
      <c r="H10834" s="2" t="s">
        <v>50161</v>
      </c>
    </row>
    <row r="10835" ht="16.5" customHeight="1">
      <c r="A10835" s="1">
        <v>4308.0</v>
      </c>
      <c r="B10835" s="1" t="s">
        <v>40896</v>
      </c>
      <c r="C10835" s="1" t="s">
        <v>47840</v>
      </c>
      <c r="D10835" s="1" t="s">
        <v>49630</v>
      </c>
      <c r="E10835" s="1" t="s">
        <v>50152</v>
      </c>
      <c r="F10835" s="1" t="s">
        <v>50154</v>
      </c>
      <c r="G10835" s="1" t="s">
        <v>50155</v>
      </c>
      <c r="H10835" s="1" t="s">
        <v>50156</v>
      </c>
    </row>
    <row r="10836" ht="16.5" customHeight="1">
      <c r="A10836" s="1">
        <v>4351.0</v>
      </c>
      <c r="B10836" s="1" t="s">
        <v>40896</v>
      </c>
      <c r="C10836" s="1" t="s">
        <v>47840</v>
      </c>
      <c r="D10836" s="1" t="s">
        <v>49630</v>
      </c>
      <c r="E10836" s="1" t="s">
        <v>50167</v>
      </c>
      <c r="F10836" s="1" t="s">
        <v>50168</v>
      </c>
      <c r="G10836" s="1" t="s">
        <v>50169</v>
      </c>
      <c r="H10836" s="2" t="s">
        <v>50170</v>
      </c>
    </row>
    <row r="10837" ht="16.5" customHeight="1">
      <c r="A10837" s="1">
        <v>4260.0</v>
      </c>
      <c r="B10837" s="1" t="s">
        <v>40896</v>
      </c>
      <c r="C10837" s="1" t="s">
        <v>47840</v>
      </c>
      <c r="D10837" s="1" t="s">
        <v>49630</v>
      </c>
      <c r="E10837" s="1" t="s">
        <v>50142</v>
      </c>
      <c r="F10837" s="1" t="s">
        <v>50144</v>
      </c>
      <c r="G10837" s="1" t="s">
        <v>50145</v>
      </c>
      <c r="H10837" s="2" t="s">
        <v>50146</v>
      </c>
    </row>
    <row r="10838" ht="16.5" customHeight="1">
      <c r="A10838" s="1">
        <v>2434.0</v>
      </c>
      <c r="B10838" s="1" t="s">
        <v>40896</v>
      </c>
      <c r="C10838" s="1" t="s">
        <v>47840</v>
      </c>
      <c r="D10838" s="1" t="s">
        <v>49630</v>
      </c>
      <c r="E10838" s="1" t="s">
        <v>50116</v>
      </c>
      <c r="F10838" s="1" t="s">
        <v>50118</v>
      </c>
      <c r="G10838" s="1" t="s">
        <v>50119</v>
      </c>
      <c r="H10838" s="2" t="s">
        <v>50120</v>
      </c>
    </row>
    <row r="10839" ht="16.5" customHeight="1">
      <c r="A10839" s="1">
        <v>2894.0</v>
      </c>
      <c r="B10839" s="1" t="s">
        <v>40896</v>
      </c>
      <c r="C10839" s="1" t="s">
        <v>47840</v>
      </c>
      <c r="D10839" s="1" t="s">
        <v>49630</v>
      </c>
      <c r="E10839" s="1" t="s">
        <v>50121</v>
      </c>
      <c r="F10839" s="1" t="s">
        <v>13653</v>
      </c>
      <c r="G10839" s="1" t="s">
        <v>13654</v>
      </c>
      <c r="H10839" s="2" t="s">
        <v>13655</v>
      </c>
    </row>
    <row r="10840" ht="16.5" customHeight="1">
      <c r="A10840" s="1">
        <v>11861.0</v>
      </c>
      <c r="B10840" s="1" t="s">
        <v>40896</v>
      </c>
      <c r="C10840" s="1" t="s">
        <v>47840</v>
      </c>
      <c r="D10840" s="1" t="s">
        <v>49630</v>
      </c>
      <c r="E10840" s="1" t="s">
        <v>50296</v>
      </c>
      <c r="F10840" s="1" t="s">
        <v>50298</v>
      </c>
      <c r="G10840" s="1" t="s">
        <v>50299</v>
      </c>
      <c r="H10840" s="2" t="s">
        <v>50300</v>
      </c>
    </row>
    <row r="10841" ht="16.5" customHeight="1">
      <c r="A10841" s="1">
        <v>12171.0</v>
      </c>
      <c r="B10841" s="1" t="s">
        <v>40896</v>
      </c>
      <c r="C10841" s="1" t="s">
        <v>47840</v>
      </c>
      <c r="D10841" s="1" t="s">
        <v>49630</v>
      </c>
      <c r="E10841" s="1" t="s">
        <v>50291</v>
      </c>
      <c r="F10841" s="2" t="s">
        <v>50293</v>
      </c>
      <c r="G10841" s="1" t="s">
        <v>50294</v>
      </c>
      <c r="H10841" s="1" t="s">
        <v>50295</v>
      </c>
    </row>
    <row r="10842" ht="16.5" customHeight="1">
      <c r="A10842" s="1">
        <v>12172.0</v>
      </c>
      <c r="B10842" s="1" t="s">
        <v>40896</v>
      </c>
      <c r="C10842" s="1" t="s">
        <v>47840</v>
      </c>
      <c r="D10842" s="1" t="s">
        <v>49630</v>
      </c>
      <c r="E10842" s="1" t="s">
        <v>49631</v>
      </c>
      <c r="F10842" s="1" t="s">
        <v>49633</v>
      </c>
      <c r="G10842" s="1" t="s">
        <v>49634</v>
      </c>
      <c r="H10842" s="1" t="s">
        <v>49635</v>
      </c>
    </row>
    <row r="10843" ht="16.5" customHeight="1">
      <c r="A10843" s="1">
        <v>9809.0</v>
      </c>
      <c r="B10843" s="1" t="s">
        <v>40896</v>
      </c>
      <c r="C10843" s="1" t="s">
        <v>47840</v>
      </c>
      <c r="D10843" s="1" t="s">
        <v>49630</v>
      </c>
      <c r="E10843" s="1" t="s">
        <v>50228</v>
      </c>
      <c r="F10843" s="1" t="s">
        <v>50230</v>
      </c>
      <c r="G10843" s="1" t="s">
        <v>50231</v>
      </c>
      <c r="H10843" s="2" t="s">
        <v>50232</v>
      </c>
    </row>
    <row r="10844" ht="16.5" customHeight="1">
      <c r="A10844" s="1">
        <v>9458.0</v>
      </c>
      <c r="B10844" s="1" t="s">
        <v>40896</v>
      </c>
      <c r="C10844" s="1" t="s">
        <v>47840</v>
      </c>
      <c r="D10844" s="1" t="s">
        <v>49630</v>
      </c>
      <c r="E10844" s="1" t="s">
        <v>50238</v>
      </c>
      <c r="F10844" s="1" t="s">
        <v>50240</v>
      </c>
      <c r="G10844" s="1" t="s">
        <v>50241</v>
      </c>
      <c r="H10844" s="2" t="s">
        <v>50242</v>
      </c>
    </row>
    <row r="10845" ht="16.5" customHeight="1">
      <c r="A10845" s="1">
        <v>9454.0</v>
      </c>
      <c r="B10845" s="1" t="s">
        <v>40896</v>
      </c>
      <c r="C10845" s="1" t="s">
        <v>47840</v>
      </c>
      <c r="D10845" s="1" t="s">
        <v>49630</v>
      </c>
      <c r="E10845" s="1" t="s">
        <v>50253</v>
      </c>
      <c r="F10845" s="1" t="s">
        <v>50255</v>
      </c>
      <c r="G10845" s="1" t="s">
        <v>50256</v>
      </c>
      <c r="H10845" s="2" t="s">
        <v>50257</v>
      </c>
    </row>
    <row r="10846" ht="16.5" customHeight="1">
      <c r="A10846" s="1">
        <v>9467.0</v>
      </c>
      <c r="B10846" s="1" t="s">
        <v>40896</v>
      </c>
      <c r="C10846" s="1" t="s">
        <v>47840</v>
      </c>
      <c r="D10846" s="1" t="s">
        <v>49630</v>
      </c>
      <c r="E10846" s="1" t="s">
        <v>50248</v>
      </c>
      <c r="F10846" s="1" t="s">
        <v>50250</v>
      </c>
      <c r="G10846" s="1" t="s">
        <v>50251</v>
      </c>
      <c r="H10846" s="1" t="s">
        <v>50252</v>
      </c>
    </row>
    <row r="10847" ht="16.5" customHeight="1">
      <c r="A10847" s="1">
        <v>9509.0</v>
      </c>
      <c r="B10847" s="1" t="s">
        <v>40896</v>
      </c>
      <c r="C10847" s="1" t="s">
        <v>47840</v>
      </c>
      <c r="D10847" s="1" t="s">
        <v>49630</v>
      </c>
      <c r="E10847" s="1" t="s">
        <v>50263</v>
      </c>
      <c r="F10847" s="1" t="s">
        <v>50265</v>
      </c>
      <c r="G10847" s="1" t="s">
        <v>50266</v>
      </c>
      <c r="H10847" s="2" t="s">
        <v>50267</v>
      </c>
    </row>
    <row r="10848" ht="16.5" customHeight="1">
      <c r="A10848" s="1">
        <v>9422.0</v>
      </c>
      <c r="B10848" s="1" t="s">
        <v>40896</v>
      </c>
      <c r="C10848" s="1" t="s">
        <v>47840</v>
      </c>
      <c r="D10848" s="1" t="s">
        <v>49630</v>
      </c>
      <c r="E10848" s="1" t="s">
        <v>50233</v>
      </c>
      <c r="F10848" s="1" t="s">
        <v>50235</v>
      </c>
      <c r="G10848" s="1" t="s">
        <v>50236</v>
      </c>
      <c r="H10848" s="2" t="s">
        <v>50237</v>
      </c>
    </row>
    <row r="10849" ht="16.5" customHeight="1">
      <c r="A10849" s="1">
        <v>10722.0</v>
      </c>
      <c r="B10849" s="1" t="s">
        <v>40896</v>
      </c>
      <c r="C10849" s="1" t="s">
        <v>47840</v>
      </c>
      <c r="D10849" s="1" t="s">
        <v>49630</v>
      </c>
      <c r="E10849" s="1" t="s">
        <v>50243</v>
      </c>
      <c r="F10849" s="1" t="s">
        <v>50245</v>
      </c>
      <c r="G10849" s="1" t="s">
        <v>50246</v>
      </c>
      <c r="H10849" s="2" t="s">
        <v>50247</v>
      </c>
    </row>
    <row r="10850" ht="16.5" customHeight="1">
      <c r="A10850" s="1">
        <v>10629.0</v>
      </c>
      <c r="B10850" s="1" t="s">
        <v>40896</v>
      </c>
      <c r="C10850" s="1" t="s">
        <v>47840</v>
      </c>
      <c r="D10850" s="1" t="s">
        <v>49630</v>
      </c>
      <c r="E10850" s="1" t="s">
        <v>50258</v>
      </c>
      <c r="F10850" s="1" t="s">
        <v>50260</v>
      </c>
      <c r="G10850" s="1" t="s">
        <v>50261</v>
      </c>
      <c r="H10850" s="2" t="s">
        <v>50262</v>
      </c>
    </row>
    <row r="10851" ht="16.5" customHeight="1">
      <c r="A10851" s="1">
        <v>1057.0</v>
      </c>
      <c r="B10851" s="1" t="s">
        <v>40896</v>
      </c>
      <c r="C10851" s="1" t="s">
        <v>47840</v>
      </c>
      <c r="D10851" s="1" t="s">
        <v>49630</v>
      </c>
      <c r="E10851" s="1" t="s">
        <v>50111</v>
      </c>
      <c r="F10851" s="1" t="s">
        <v>50113</v>
      </c>
      <c r="G10851" s="1" t="s">
        <v>50114</v>
      </c>
      <c r="H10851" s="2" t="s">
        <v>50115</v>
      </c>
    </row>
    <row r="10852" ht="16.5" customHeight="1">
      <c r="A10852" s="1">
        <v>7763.0</v>
      </c>
      <c r="B10852" s="1" t="s">
        <v>40896</v>
      </c>
      <c r="C10852" s="1" t="s">
        <v>47840</v>
      </c>
      <c r="D10852" s="1" t="s">
        <v>49630</v>
      </c>
      <c r="E10852" s="1" t="s">
        <v>50188</v>
      </c>
      <c r="F10852" s="1" t="s">
        <v>50190</v>
      </c>
      <c r="G10852" s="1" t="s">
        <v>50191</v>
      </c>
      <c r="H10852" s="2" t="s">
        <v>50192</v>
      </c>
    </row>
    <row r="10853" ht="16.5" customHeight="1">
      <c r="A10853" s="1">
        <v>7764.0</v>
      </c>
      <c r="B10853" s="1" t="s">
        <v>40896</v>
      </c>
      <c r="C10853" s="1" t="s">
        <v>47840</v>
      </c>
      <c r="D10853" s="1" t="s">
        <v>49630</v>
      </c>
      <c r="E10853" s="1" t="s">
        <v>50197</v>
      </c>
      <c r="F10853" s="1" t="s">
        <v>50199</v>
      </c>
      <c r="G10853" s="1" t="s">
        <v>50200</v>
      </c>
      <c r="H10853" s="2" t="s">
        <v>50201</v>
      </c>
    </row>
    <row r="10854" ht="16.5" customHeight="1">
      <c r="A10854" s="1">
        <v>7683.0</v>
      </c>
      <c r="B10854" s="1" t="s">
        <v>40896</v>
      </c>
      <c r="C10854" s="1" t="s">
        <v>47840</v>
      </c>
      <c r="D10854" s="1" t="s">
        <v>49630</v>
      </c>
      <c r="E10854" s="1" t="s">
        <v>50206</v>
      </c>
      <c r="F10854" s="2" t="s">
        <v>50208</v>
      </c>
      <c r="G10854" s="1" t="s">
        <v>50209</v>
      </c>
      <c r="H10854" s="2" t="s">
        <v>50210</v>
      </c>
    </row>
    <row r="10855" ht="16.5" customHeight="1">
      <c r="A10855" s="1">
        <v>7684.0</v>
      </c>
      <c r="B10855" s="1" t="s">
        <v>40896</v>
      </c>
      <c r="C10855" s="1" t="s">
        <v>47840</v>
      </c>
      <c r="D10855" s="1" t="s">
        <v>49630</v>
      </c>
      <c r="E10855" s="1" t="s">
        <v>50211</v>
      </c>
      <c r="F10855" s="1" t="s">
        <v>50213</v>
      </c>
      <c r="G10855" s="1" t="s">
        <v>50214</v>
      </c>
      <c r="H10855" s="2" t="s">
        <v>50210</v>
      </c>
    </row>
    <row r="10856" ht="16.5" customHeight="1">
      <c r="A10856" s="1">
        <v>7687.0</v>
      </c>
      <c r="B10856" s="1" t="s">
        <v>40896</v>
      </c>
      <c r="C10856" s="1" t="s">
        <v>47840</v>
      </c>
      <c r="D10856" s="1" t="s">
        <v>49630</v>
      </c>
      <c r="E10856" s="1" t="s">
        <v>50268</v>
      </c>
      <c r="F10856" s="2" t="s">
        <v>50270</v>
      </c>
      <c r="G10856" s="1" t="s">
        <v>50271</v>
      </c>
      <c r="H10856" s="2" t="s">
        <v>50272</v>
      </c>
    </row>
    <row r="10857" ht="16.5" customHeight="1">
      <c r="A10857" s="1">
        <v>7688.0</v>
      </c>
      <c r="B10857" s="1" t="s">
        <v>40896</v>
      </c>
      <c r="C10857" s="1" t="s">
        <v>47840</v>
      </c>
      <c r="D10857" s="1" t="s">
        <v>49630</v>
      </c>
      <c r="E10857" s="1" t="s">
        <v>50273</v>
      </c>
      <c r="F10857" s="1" t="s">
        <v>50275</v>
      </c>
      <c r="G10857" s="1" t="s">
        <v>50276</v>
      </c>
      <c r="H10857" s="2" t="s">
        <v>50277</v>
      </c>
    </row>
    <row r="10858" ht="16.5" customHeight="1">
      <c r="A10858" s="1">
        <v>7689.0</v>
      </c>
      <c r="B10858" s="1" t="s">
        <v>40896</v>
      </c>
      <c r="C10858" s="1" t="s">
        <v>47840</v>
      </c>
      <c r="D10858" s="1" t="s">
        <v>49630</v>
      </c>
      <c r="E10858" s="1" t="s">
        <v>50278</v>
      </c>
      <c r="F10858" s="1" t="s">
        <v>50280</v>
      </c>
      <c r="G10858" s="1" t="s">
        <v>50281</v>
      </c>
      <c r="H10858" s="2" t="s">
        <v>50272</v>
      </c>
    </row>
    <row r="10859" ht="16.5" customHeight="1">
      <c r="A10859" s="1">
        <v>7690.0</v>
      </c>
      <c r="B10859" s="1" t="s">
        <v>40896</v>
      </c>
      <c r="C10859" s="1" t="s">
        <v>47840</v>
      </c>
      <c r="D10859" s="1" t="s">
        <v>49630</v>
      </c>
      <c r="E10859" s="1" t="s">
        <v>50282</v>
      </c>
      <c r="F10859" s="1" t="s">
        <v>50284</v>
      </c>
      <c r="G10859" s="1" t="s">
        <v>50285</v>
      </c>
      <c r="H10859" s="2" t="s">
        <v>50277</v>
      </c>
    </row>
    <row r="10860" ht="16.5" customHeight="1">
      <c r="A10860" s="1">
        <v>7452.0</v>
      </c>
      <c r="B10860" s="1" t="s">
        <v>40896</v>
      </c>
      <c r="C10860" s="1" t="s">
        <v>47840</v>
      </c>
      <c r="D10860" s="1" t="s">
        <v>49630</v>
      </c>
      <c r="E10860" s="1" t="s">
        <v>50219</v>
      </c>
      <c r="F10860" s="1" t="s">
        <v>50221</v>
      </c>
      <c r="G10860" s="1" t="s">
        <v>50222</v>
      </c>
      <c r="H10860" s="1" t="s">
        <v>50223</v>
      </c>
    </row>
    <row r="10861" ht="16.5" customHeight="1">
      <c r="A10861" s="1">
        <v>7859.0</v>
      </c>
      <c r="B10861" s="1" t="s">
        <v>40896</v>
      </c>
      <c r="C10861" s="1" t="s">
        <v>47840</v>
      </c>
      <c r="D10861" s="1" t="s">
        <v>49630</v>
      </c>
      <c r="E10861" s="1" t="s">
        <v>50193</v>
      </c>
      <c r="F10861" s="1" t="s">
        <v>50194</v>
      </c>
      <c r="G10861" s="1" t="s">
        <v>50195</v>
      </c>
      <c r="H10861" s="2" t="s">
        <v>50196</v>
      </c>
    </row>
    <row r="10862" ht="16.5" customHeight="1">
      <c r="A10862" s="1">
        <v>7870.0</v>
      </c>
      <c r="B10862" s="1" t="s">
        <v>40896</v>
      </c>
      <c r="C10862" s="1" t="s">
        <v>47840</v>
      </c>
      <c r="D10862" s="1" t="s">
        <v>49630</v>
      </c>
      <c r="E10862" s="1" t="s">
        <v>50215</v>
      </c>
      <c r="F10862" s="1" t="s">
        <v>50217</v>
      </c>
      <c r="G10862" s="1" t="s">
        <v>50218</v>
      </c>
      <c r="H10862" s="2" t="s">
        <v>5357</v>
      </c>
    </row>
    <row r="10863" ht="16.5" customHeight="1">
      <c r="A10863" s="1">
        <v>7862.0</v>
      </c>
      <c r="B10863" s="1" t="s">
        <v>40896</v>
      </c>
      <c r="C10863" s="1" t="s">
        <v>47840</v>
      </c>
      <c r="D10863" s="1" t="s">
        <v>49630</v>
      </c>
      <c r="E10863" s="1" t="s">
        <v>50202</v>
      </c>
      <c r="F10863" s="1" t="s">
        <v>50204</v>
      </c>
      <c r="G10863" s="1" t="s">
        <v>50205</v>
      </c>
      <c r="H10863" s="2" t="s">
        <v>5357</v>
      </c>
    </row>
    <row r="10864" ht="16.5" customHeight="1">
      <c r="A10864" s="1">
        <v>7872.0</v>
      </c>
      <c r="B10864" s="1" t="s">
        <v>40896</v>
      </c>
      <c r="C10864" s="1" t="s">
        <v>47840</v>
      </c>
      <c r="D10864" s="1" t="s">
        <v>49630</v>
      </c>
      <c r="E10864" s="1" t="s">
        <v>50224</v>
      </c>
      <c r="F10864" s="1" t="s">
        <v>50225</v>
      </c>
      <c r="G10864" s="1" t="s">
        <v>50226</v>
      </c>
      <c r="H10864" s="2" t="s">
        <v>50227</v>
      </c>
    </row>
    <row r="10865" ht="16.5" customHeight="1">
      <c r="A10865" s="1">
        <v>7853.0</v>
      </c>
      <c r="B10865" s="1" t="s">
        <v>40896</v>
      </c>
      <c r="C10865" s="1" t="s">
        <v>47840</v>
      </c>
      <c r="D10865" s="1" t="s">
        <v>49630</v>
      </c>
      <c r="E10865" s="1" t="s">
        <v>50183</v>
      </c>
      <c r="F10865" s="1" t="s">
        <v>50185</v>
      </c>
      <c r="G10865" s="1" t="s">
        <v>50186</v>
      </c>
      <c r="H10865" s="2" t="s">
        <v>50187</v>
      </c>
    </row>
    <row r="10866" ht="16.5" customHeight="1">
      <c r="A10866" s="1">
        <v>7919.0</v>
      </c>
      <c r="B10866" s="1" t="s">
        <v>40896</v>
      </c>
      <c r="C10866" s="1" t="s">
        <v>47840</v>
      </c>
      <c r="D10866" s="1" t="s">
        <v>49630</v>
      </c>
      <c r="E10866" s="1" t="s">
        <v>50181</v>
      </c>
      <c r="F10866" s="1" t="s">
        <v>14542</v>
      </c>
      <c r="G10866" s="1" t="s">
        <v>14543</v>
      </c>
      <c r="H10866" s="2" t="s">
        <v>14544</v>
      </c>
    </row>
    <row r="10867" ht="16.5" customHeight="1">
      <c r="A10867" s="1">
        <v>8619.0</v>
      </c>
      <c r="B10867" s="1" t="s">
        <v>40896</v>
      </c>
      <c r="C10867" s="1" t="s">
        <v>47840</v>
      </c>
      <c r="D10867" s="1" t="s">
        <v>49630</v>
      </c>
      <c r="E10867" s="1" t="s">
        <v>50171</v>
      </c>
      <c r="F10867" s="1" t="s">
        <v>50173</v>
      </c>
      <c r="G10867" s="1" t="s">
        <v>50174</v>
      </c>
      <c r="H10867" s="2" t="s">
        <v>50175</v>
      </c>
    </row>
    <row r="10868" ht="16.5" customHeight="1">
      <c r="A10868" s="1">
        <v>8253.0</v>
      </c>
      <c r="B10868" s="1" t="s">
        <v>40896</v>
      </c>
      <c r="C10868" s="1" t="s">
        <v>47840</v>
      </c>
      <c r="D10868" s="1" t="s">
        <v>49630</v>
      </c>
      <c r="E10868" s="1" t="s">
        <v>50176</v>
      </c>
      <c r="F10868" s="1" t="s">
        <v>50178</v>
      </c>
      <c r="G10868" s="1" t="s">
        <v>50179</v>
      </c>
      <c r="H10868" s="2" t="s">
        <v>50180</v>
      </c>
    </row>
    <row r="10869" ht="16.5" customHeight="1">
      <c r="A10869" s="1">
        <v>13966.0</v>
      </c>
      <c r="B10869" s="1" t="s">
        <v>40896</v>
      </c>
      <c r="C10869" s="1" t="s">
        <v>47840</v>
      </c>
      <c r="D10869" s="1" t="s">
        <v>49630</v>
      </c>
      <c r="E10869" s="1" t="s">
        <v>50305</v>
      </c>
      <c r="F10869" s="1" t="s">
        <v>50307</v>
      </c>
      <c r="G10869" s="1" t="s">
        <v>50308</v>
      </c>
      <c r="H10869" s="2" t="s">
        <v>50309</v>
      </c>
    </row>
    <row r="10870" ht="16.5" customHeight="1">
      <c r="A10870" s="1">
        <v>12898.0</v>
      </c>
      <c r="B10870" s="1" t="s">
        <v>40896</v>
      </c>
      <c r="C10870" s="1" t="s">
        <v>47840</v>
      </c>
      <c r="D10870" s="1" t="s">
        <v>49630</v>
      </c>
      <c r="E10870" s="1" t="s">
        <v>50301</v>
      </c>
      <c r="F10870" s="1" t="s">
        <v>50303</v>
      </c>
      <c r="G10870" s="1" t="s">
        <v>50304</v>
      </c>
      <c r="H10870" s="2" t="s">
        <v>22146</v>
      </c>
    </row>
    <row r="10871" ht="16.5" customHeight="1">
      <c r="A10871" s="1">
        <v>11229.0</v>
      </c>
      <c r="B10871" s="1" t="s">
        <v>40896</v>
      </c>
      <c r="C10871" s="1" t="s">
        <v>47840</v>
      </c>
      <c r="D10871" s="1" t="s">
        <v>49630</v>
      </c>
      <c r="E10871" s="1" t="s">
        <v>50286</v>
      </c>
      <c r="F10871" s="1" t="s">
        <v>50288</v>
      </c>
      <c r="G10871" s="1" t="s">
        <v>50289</v>
      </c>
      <c r="H10871" s="2" t="s">
        <v>50290</v>
      </c>
    </row>
    <row r="10872" ht="16.5" customHeight="1">
      <c r="A10872" s="1">
        <v>3594.0</v>
      </c>
      <c r="B10872" s="1" t="s">
        <v>40896</v>
      </c>
      <c r="C10872" s="1" t="s">
        <v>47840</v>
      </c>
      <c r="D10872" s="1" t="s">
        <v>49630</v>
      </c>
      <c r="E10872" s="1" t="s">
        <v>50123</v>
      </c>
      <c r="F10872" s="2" t="s">
        <v>50125</v>
      </c>
      <c r="G10872" s="1" t="s">
        <v>50126</v>
      </c>
      <c r="H10872" s="2" t="s">
        <v>50127</v>
      </c>
    </row>
    <row r="10873" ht="16.5" customHeight="1">
      <c r="A10873" s="1">
        <v>3595.0</v>
      </c>
      <c r="B10873" s="1" t="s">
        <v>40896</v>
      </c>
      <c r="C10873" s="1" t="s">
        <v>47840</v>
      </c>
      <c r="D10873" s="1" t="s">
        <v>49630</v>
      </c>
      <c r="E10873" s="1" t="s">
        <v>50133</v>
      </c>
      <c r="F10873" s="2" t="s">
        <v>50135</v>
      </c>
      <c r="G10873" s="1" t="s">
        <v>50136</v>
      </c>
      <c r="H10873" s="2" t="s">
        <v>50127</v>
      </c>
    </row>
    <row r="10874" ht="16.5" customHeight="1">
      <c r="A10874" s="1">
        <v>3926.0</v>
      </c>
      <c r="B10874" s="1" t="s">
        <v>40896</v>
      </c>
      <c r="C10874" s="1" t="s">
        <v>47840</v>
      </c>
      <c r="D10874" s="1" t="s">
        <v>49630</v>
      </c>
      <c r="E10874" s="1" t="s">
        <v>50128</v>
      </c>
      <c r="F10874" s="1" t="s">
        <v>44146</v>
      </c>
      <c r="G10874" s="1" t="s">
        <v>44147</v>
      </c>
      <c r="H10874" s="2" t="s">
        <v>44148</v>
      </c>
    </row>
    <row r="10875" ht="16.5" customHeight="1">
      <c r="A10875" s="1">
        <v>4081.0</v>
      </c>
      <c r="B10875" s="1" t="s">
        <v>40896</v>
      </c>
      <c r="C10875" s="1" t="s">
        <v>47840</v>
      </c>
      <c r="D10875" s="1" t="s">
        <v>49630</v>
      </c>
      <c r="E10875" s="1" t="s">
        <v>50130</v>
      </c>
      <c r="F10875" s="2" t="s">
        <v>4368</v>
      </c>
      <c r="G10875" s="1" t="s">
        <v>4369</v>
      </c>
      <c r="H10875" s="1" t="s">
        <v>4370</v>
      </c>
    </row>
    <row r="10876" ht="16.5" customHeight="1">
      <c r="A10876" s="1">
        <v>4083.0</v>
      </c>
      <c r="B10876" s="1" t="s">
        <v>40896</v>
      </c>
      <c r="C10876" s="1" t="s">
        <v>47840</v>
      </c>
      <c r="D10876" s="1" t="s">
        <v>49630</v>
      </c>
      <c r="E10876" s="1" t="s">
        <v>50131</v>
      </c>
      <c r="F10876" s="1" t="s">
        <v>4376</v>
      </c>
      <c r="G10876" s="1" t="s">
        <v>4377</v>
      </c>
      <c r="H10876" s="1" t="s">
        <v>4378</v>
      </c>
    </row>
    <row r="10877" ht="16.5" customHeight="1">
      <c r="A10877" s="1">
        <v>4278.0</v>
      </c>
      <c r="B10877" s="1" t="s">
        <v>40896</v>
      </c>
      <c r="C10877" s="1" t="s">
        <v>47840</v>
      </c>
      <c r="D10877" s="1" t="s">
        <v>49740</v>
      </c>
      <c r="E10877" s="1" t="s">
        <v>49758</v>
      </c>
      <c r="F10877" s="1" t="s">
        <v>49760</v>
      </c>
      <c r="G10877" s="1" t="s">
        <v>49761</v>
      </c>
      <c r="H10877" s="2" t="s">
        <v>49762</v>
      </c>
    </row>
    <row r="10878" ht="16.5" customHeight="1">
      <c r="A10878" s="1">
        <v>4292.0</v>
      </c>
      <c r="B10878" s="1" t="s">
        <v>40896</v>
      </c>
      <c r="C10878" s="1" t="s">
        <v>47840</v>
      </c>
      <c r="D10878" s="1" t="s">
        <v>49740</v>
      </c>
      <c r="E10878" s="1" t="s">
        <v>49773</v>
      </c>
      <c r="F10878" s="1" t="s">
        <v>49775</v>
      </c>
      <c r="G10878" s="1" t="s">
        <v>49776</v>
      </c>
      <c r="H10878" s="2" t="s">
        <v>49777</v>
      </c>
    </row>
    <row r="10879" ht="16.5" customHeight="1">
      <c r="A10879" s="1">
        <v>4335.0</v>
      </c>
      <c r="B10879" s="1" t="s">
        <v>40896</v>
      </c>
      <c r="C10879" s="1" t="s">
        <v>47840</v>
      </c>
      <c r="D10879" s="1" t="s">
        <v>49740</v>
      </c>
      <c r="E10879" s="1" t="s">
        <v>49778</v>
      </c>
      <c r="F10879" s="1" t="s">
        <v>49780</v>
      </c>
      <c r="G10879" s="1" t="s">
        <v>49781</v>
      </c>
      <c r="H10879" s="2" t="s">
        <v>49782</v>
      </c>
    </row>
    <row r="10880" ht="16.5" customHeight="1">
      <c r="A10880" s="1">
        <v>4323.0</v>
      </c>
      <c r="B10880" s="1" t="s">
        <v>40896</v>
      </c>
      <c r="C10880" s="1" t="s">
        <v>47840</v>
      </c>
      <c r="D10880" s="1" t="s">
        <v>49740</v>
      </c>
      <c r="E10880" s="1" t="s">
        <v>49768</v>
      </c>
      <c r="F10880" s="1" t="s">
        <v>49770</v>
      </c>
      <c r="G10880" s="1" t="s">
        <v>49771</v>
      </c>
      <c r="H10880" s="1" t="s">
        <v>49772</v>
      </c>
    </row>
    <row r="10881" ht="16.5" customHeight="1">
      <c r="A10881" s="1">
        <v>4312.0</v>
      </c>
      <c r="B10881" s="1" t="s">
        <v>40896</v>
      </c>
      <c r="C10881" s="1" t="s">
        <v>47840</v>
      </c>
      <c r="D10881" s="1" t="s">
        <v>49740</v>
      </c>
      <c r="E10881" s="1" t="s">
        <v>49763</v>
      </c>
      <c r="F10881" s="1" t="s">
        <v>49765</v>
      </c>
      <c r="G10881" s="1" t="s">
        <v>49766</v>
      </c>
      <c r="H10881" s="2" t="s">
        <v>49767</v>
      </c>
    </row>
    <row r="10882" ht="16.5" customHeight="1">
      <c r="A10882" s="1">
        <v>4667.0</v>
      </c>
      <c r="B10882" s="1" t="s">
        <v>40896</v>
      </c>
      <c r="C10882" s="1" t="s">
        <v>47840</v>
      </c>
      <c r="D10882" s="1" t="s">
        <v>49740</v>
      </c>
      <c r="E10882" s="1" t="s">
        <v>49797</v>
      </c>
      <c r="F10882" s="1" t="s">
        <v>49799</v>
      </c>
      <c r="G10882" s="1" t="s">
        <v>49800</v>
      </c>
      <c r="H10882" s="2" t="s">
        <v>49801</v>
      </c>
    </row>
    <row r="10883" ht="16.5" customHeight="1">
      <c r="A10883" s="1">
        <v>6521.0</v>
      </c>
      <c r="B10883" s="1" t="s">
        <v>40896</v>
      </c>
      <c r="C10883" s="1" t="s">
        <v>47840</v>
      </c>
      <c r="D10883" s="1" t="s">
        <v>49740</v>
      </c>
      <c r="E10883" s="1" t="s">
        <v>49815</v>
      </c>
      <c r="F10883" s="1" t="s">
        <v>49817</v>
      </c>
      <c r="G10883" s="1" t="s">
        <v>49818</v>
      </c>
      <c r="H10883" s="2" t="s">
        <v>49819</v>
      </c>
    </row>
    <row r="10884" ht="16.5" customHeight="1">
      <c r="A10884" s="1">
        <v>6320.0</v>
      </c>
      <c r="B10884" s="1" t="s">
        <v>40896</v>
      </c>
      <c r="C10884" s="1" t="s">
        <v>47840</v>
      </c>
      <c r="D10884" s="1" t="s">
        <v>49740</v>
      </c>
      <c r="E10884" s="1" t="s">
        <v>49783</v>
      </c>
      <c r="F10884" s="2" t="s">
        <v>49785</v>
      </c>
      <c r="G10884" s="1" t="s">
        <v>49786</v>
      </c>
      <c r="H10884" s="1" t="s">
        <v>49787</v>
      </c>
    </row>
    <row r="10885" ht="16.5" customHeight="1">
      <c r="A10885" s="1">
        <v>6321.0</v>
      </c>
      <c r="B10885" s="1" t="s">
        <v>40896</v>
      </c>
      <c r="C10885" s="1" t="s">
        <v>47840</v>
      </c>
      <c r="D10885" s="1" t="s">
        <v>49740</v>
      </c>
      <c r="E10885" s="1" t="s">
        <v>49806</v>
      </c>
      <c r="F10885" s="1" t="s">
        <v>49808</v>
      </c>
      <c r="G10885" s="1" t="s">
        <v>49809</v>
      </c>
      <c r="H10885" s="1" t="s">
        <v>49810</v>
      </c>
    </row>
    <row r="10886" ht="16.5" customHeight="1">
      <c r="A10886" s="1">
        <v>12237.0</v>
      </c>
      <c r="B10886" s="1" t="s">
        <v>40896</v>
      </c>
      <c r="C10886" s="1" t="s">
        <v>47840</v>
      </c>
      <c r="D10886" s="1" t="s">
        <v>49740</v>
      </c>
      <c r="E10886" s="1" t="s">
        <v>49922</v>
      </c>
      <c r="F10886" s="2" t="s">
        <v>49924</v>
      </c>
      <c r="G10886" s="1" t="s">
        <v>49925</v>
      </c>
      <c r="H10886" s="2" t="s">
        <v>49926</v>
      </c>
    </row>
    <row r="10887" ht="16.5" customHeight="1">
      <c r="A10887" s="1">
        <v>12238.0</v>
      </c>
      <c r="B10887" s="1" t="s">
        <v>40896</v>
      </c>
      <c r="C10887" s="1" t="s">
        <v>47840</v>
      </c>
      <c r="D10887" s="1" t="s">
        <v>49740</v>
      </c>
      <c r="E10887" s="1" t="s">
        <v>49927</v>
      </c>
      <c r="F10887" s="2" t="s">
        <v>49929</v>
      </c>
      <c r="G10887" s="1" t="s">
        <v>49930</v>
      </c>
      <c r="H10887" s="2" t="s">
        <v>49926</v>
      </c>
    </row>
    <row r="10888" ht="16.5" customHeight="1">
      <c r="A10888" s="1">
        <v>2365.0</v>
      </c>
      <c r="B10888" s="1" t="s">
        <v>40896</v>
      </c>
      <c r="C10888" s="1" t="s">
        <v>47840</v>
      </c>
      <c r="D10888" s="1" t="s">
        <v>49740</v>
      </c>
      <c r="E10888" s="1" t="s">
        <v>49751</v>
      </c>
      <c r="F10888" s="1" t="s">
        <v>49753</v>
      </c>
      <c r="G10888" s="1" t="s">
        <v>49754</v>
      </c>
      <c r="H10888" s="2" t="s">
        <v>49755</v>
      </c>
    </row>
    <row r="10889" ht="16.5" customHeight="1">
      <c r="A10889" s="1">
        <v>1986.0</v>
      </c>
      <c r="B10889" s="1" t="s">
        <v>40896</v>
      </c>
      <c r="C10889" s="1" t="s">
        <v>47840</v>
      </c>
      <c r="D10889" s="1" t="s">
        <v>49740</v>
      </c>
      <c r="E10889" s="1" t="s">
        <v>49756</v>
      </c>
      <c r="F10889" s="1" t="s">
        <v>48279</v>
      </c>
      <c r="G10889" s="1" t="s">
        <v>48280</v>
      </c>
      <c r="H10889" s="2" t="s">
        <v>48281</v>
      </c>
    </row>
    <row r="10890" ht="16.5" customHeight="1">
      <c r="A10890" s="1">
        <v>2078.0</v>
      </c>
      <c r="B10890" s="1" t="s">
        <v>40896</v>
      </c>
      <c r="C10890" s="1" t="s">
        <v>47840</v>
      </c>
      <c r="D10890" s="1" t="s">
        <v>49740</v>
      </c>
      <c r="E10890" s="1" t="s">
        <v>49746</v>
      </c>
      <c r="F10890" s="1" t="s">
        <v>49748</v>
      </c>
      <c r="G10890" s="1" t="s">
        <v>49749</v>
      </c>
      <c r="H10890" s="2" t="s">
        <v>49750</v>
      </c>
    </row>
    <row r="10891" ht="16.5" customHeight="1">
      <c r="A10891" s="1">
        <v>8710.0</v>
      </c>
      <c r="B10891" s="1" t="s">
        <v>40896</v>
      </c>
      <c r="C10891" s="1" t="s">
        <v>47840</v>
      </c>
      <c r="D10891" s="1" t="s">
        <v>49740</v>
      </c>
      <c r="E10891" s="1" t="s">
        <v>49891</v>
      </c>
      <c r="F10891" s="1" t="s">
        <v>49893</v>
      </c>
      <c r="G10891" s="1" t="s">
        <v>49894</v>
      </c>
      <c r="H10891" s="2" t="s">
        <v>48933</v>
      </c>
    </row>
    <row r="10892" ht="16.5" customHeight="1">
      <c r="A10892" s="1">
        <v>8833.0</v>
      </c>
      <c r="B10892" s="1" t="s">
        <v>40896</v>
      </c>
      <c r="C10892" s="1" t="s">
        <v>47840</v>
      </c>
      <c r="D10892" s="1" t="s">
        <v>49740</v>
      </c>
      <c r="E10892" s="1" t="s">
        <v>49895</v>
      </c>
      <c r="F10892" s="1" t="s">
        <v>9305</v>
      </c>
      <c r="G10892" s="1" t="s">
        <v>9306</v>
      </c>
      <c r="H10892" s="2" t="s">
        <v>9307</v>
      </c>
    </row>
    <row r="10893" ht="16.5" customHeight="1">
      <c r="A10893" s="1">
        <v>8951.0</v>
      </c>
      <c r="B10893" s="1" t="s">
        <v>40896</v>
      </c>
      <c r="C10893" s="1" t="s">
        <v>47840</v>
      </c>
      <c r="D10893" s="1" t="s">
        <v>49740</v>
      </c>
      <c r="E10893" s="1" t="s">
        <v>49887</v>
      </c>
      <c r="F10893" s="1" t="s">
        <v>49889</v>
      </c>
      <c r="G10893" s="1" t="s">
        <v>49890</v>
      </c>
      <c r="H10893" s="2" t="s">
        <v>21653</v>
      </c>
    </row>
    <row r="10894" ht="16.5" customHeight="1">
      <c r="A10894" s="1">
        <v>9753.0</v>
      </c>
      <c r="B10894" s="1" t="s">
        <v>40896</v>
      </c>
      <c r="C10894" s="1" t="s">
        <v>47840</v>
      </c>
      <c r="D10894" s="1" t="s">
        <v>49740</v>
      </c>
      <c r="E10894" s="1" t="s">
        <v>49902</v>
      </c>
      <c r="F10894" s="2" t="s">
        <v>49904</v>
      </c>
      <c r="G10894" s="1" t="s">
        <v>49905</v>
      </c>
      <c r="H10894" s="2" t="s">
        <v>49906</v>
      </c>
    </row>
    <row r="10895" ht="16.5" customHeight="1">
      <c r="A10895" s="1">
        <v>9754.0</v>
      </c>
      <c r="B10895" s="1" t="s">
        <v>40896</v>
      </c>
      <c r="C10895" s="1" t="s">
        <v>47840</v>
      </c>
      <c r="D10895" s="1" t="s">
        <v>49740</v>
      </c>
      <c r="E10895" s="1" t="s">
        <v>49907</v>
      </c>
      <c r="F10895" s="1" t="s">
        <v>49909</v>
      </c>
      <c r="G10895" s="1" t="s">
        <v>49910</v>
      </c>
      <c r="H10895" s="2" t="s">
        <v>49911</v>
      </c>
    </row>
    <row r="10896" ht="16.5" customHeight="1">
      <c r="A10896" s="1">
        <v>9443.0</v>
      </c>
      <c r="B10896" s="1" t="s">
        <v>40896</v>
      </c>
      <c r="C10896" s="1" t="s">
        <v>47840</v>
      </c>
      <c r="D10896" s="1" t="s">
        <v>49740</v>
      </c>
      <c r="E10896" s="1" t="s">
        <v>49788</v>
      </c>
      <c r="F10896" s="2" t="s">
        <v>49789</v>
      </c>
      <c r="G10896" s="1" t="s">
        <v>49790</v>
      </c>
      <c r="H10896" s="2" t="s">
        <v>49791</v>
      </c>
    </row>
    <row r="10897" ht="16.5" customHeight="1">
      <c r="A10897" s="1">
        <v>9444.0</v>
      </c>
      <c r="B10897" s="1" t="s">
        <v>40896</v>
      </c>
      <c r="C10897" s="1" t="s">
        <v>47840</v>
      </c>
      <c r="D10897" s="1" t="s">
        <v>49740</v>
      </c>
      <c r="E10897" s="1" t="s">
        <v>49811</v>
      </c>
      <c r="F10897" s="1" t="s">
        <v>49812</v>
      </c>
      <c r="G10897" s="1" t="s">
        <v>49813</v>
      </c>
      <c r="H10897" s="2" t="s">
        <v>49814</v>
      </c>
    </row>
    <row r="10898" ht="16.5" customHeight="1">
      <c r="A10898" s="1">
        <v>9456.0</v>
      </c>
      <c r="B10898" s="1" t="s">
        <v>40896</v>
      </c>
      <c r="C10898" s="1" t="s">
        <v>47840</v>
      </c>
      <c r="D10898" s="1" t="s">
        <v>49740</v>
      </c>
      <c r="E10898" s="1" t="s">
        <v>49802</v>
      </c>
      <c r="F10898" s="1" t="s">
        <v>49803</v>
      </c>
      <c r="G10898" s="1" t="s">
        <v>49804</v>
      </c>
      <c r="H10898" s="2" t="s">
        <v>49805</v>
      </c>
    </row>
    <row r="10899" ht="16.5" customHeight="1">
      <c r="A10899" s="1">
        <v>9494.0</v>
      </c>
      <c r="B10899" s="1" t="s">
        <v>40896</v>
      </c>
      <c r="C10899" s="1" t="s">
        <v>47840</v>
      </c>
      <c r="D10899" s="1" t="s">
        <v>49740</v>
      </c>
      <c r="E10899" s="1" t="s">
        <v>49917</v>
      </c>
      <c r="F10899" s="1" t="s">
        <v>49919</v>
      </c>
      <c r="G10899" s="1" t="s">
        <v>49920</v>
      </c>
      <c r="H10899" s="2" t="s">
        <v>49921</v>
      </c>
    </row>
    <row r="10900" ht="16.5" customHeight="1">
      <c r="A10900" s="1">
        <v>9482.0</v>
      </c>
      <c r="B10900" s="1" t="s">
        <v>40896</v>
      </c>
      <c r="C10900" s="1" t="s">
        <v>47840</v>
      </c>
      <c r="D10900" s="1" t="s">
        <v>49740</v>
      </c>
      <c r="E10900" s="1" t="s">
        <v>49882</v>
      </c>
      <c r="F10900" s="1" t="s">
        <v>49884</v>
      </c>
      <c r="G10900" s="1" t="s">
        <v>49885</v>
      </c>
      <c r="H10900" s="1" t="s">
        <v>49886</v>
      </c>
    </row>
    <row r="10901" ht="16.5" customHeight="1">
      <c r="A10901" s="1">
        <v>9473.0</v>
      </c>
      <c r="B10901" s="1" t="s">
        <v>40896</v>
      </c>
      <c r="C10901" s="1" t="s">
        <v>47840</v>
      </c>
      <c r="D10901" s="1" t="s">
        <v>49740</v>
      </c>
      <c r="E10901" s="1" t="s">
        <v>49825</v>
      </c>
      <c r="F10901" s="1" t="s">
        <v>49827</v>
      </c>
      <c r="G10901" s="1" t="s">
        <v>49828</v>
      </c>
      <c r="H10901" s="2" t="s">
        <v>49829</v>
      </c>
    </row>
    <row r="10902" ht="16.5" customHeight="1">
      <c r="A10902" s="1">
        <v>10299.0</v>
      </c>
      <c r="B10902" s="1" t="s">
        <v>40896</v>
      </c>
      <c r="C10902" s="1" t="s">
        <v>47840</v>
      </c>
      <c r="D10902" s="1" t="s">
        <v>49740</v>
      </c>
      <c r="E10902" s="1" t="s">
        <v>49897</v>
      </c>
      <c r="F10902" s="1" t="s">
        <v>49899</v>
      </c>
      <c r="G10902" s="1" t="s">
        <v>49900</v>
      </c>
      <c r="H10902" s="2" t="s">
        <v>49901</v>
      </c>
    </row>
    <row r="10903" ht="16.5" customHeight="1">
      <c r="A10903" s="1">
        <v>1528.0</v>
      </c>
      <c r="B10903" s="1" t="s">
        <v>40896</v>
      </c>
      <c r="C10903" s="1" t="s">
        <v>47840</v>
      </c>
      <c r="D10903" s="1" t="s">
        <v>49740</v>
      </c>
      <c r="E10903" s="1" t="s">
        <v>49741</v>
      </c>
      <c r="F10903" s="1" t="s">
        <v>49743</v>
      </c>
      <c r="G10903" s="1" t="s">
        <v>49744</v>
      </c>
      <c r="H10903" s="2" t="s">
        <v>49745</v>
      </c>
    </row>
    <row r="10904" ht="16.5" customHeight="1">
      <c r="A10904" s="1">
        <v>7342.0</v>
      </c>
      <c r="B10904" s="1" t="s">
        <v>40896</v>
      </c>
      <c r="C10904" s="1" t="s">
        <v>47840</v>
      </c>
      <c r="D10904" s="1" t="s">
        <v>49740</v>
      </c>
      <c r="E10904" s="1" t="s">
        <v>49850</v>
      </c>
      <c r="F10904" s="1" t="s">
        <v>49852</v>
      </c>
      <c r="G10904" s="1" t="s">
        <v>49853</v>
      </c>
      <c r="H10904" s="2" t="s">
        <v>49854</v>
      </c>
    </row>
    <row r="10905" ht="16.5" customHeight="1">
      <c r="A10905" s="1">
        <v>7604.0</v>
      </c>
      <c r="B10905" s="1" t="s">
        <v>40896</v>
      </c>
      <c r="C10905" s="1" t="s">
        <v>47840</v>
      </c>
      <c r="D10905" s="1" t="s">
        <v>49740</v>
      </c>
      <c r="E10905" s="1" t="s">
        <v>49835</v>
      </c>
      <c r="F10905" s="1" t="s">
        <v>49837</v>
      </c>
      <c r="G10905" s="1" t="s">
        <v>49838</v>
      </c>
      <c r="H10905" s="2" t="s">
        <v>49839</v>
      </c>
    </row>
    <row r="10906" ht="16.5" customHeight="1">
      <c r="A10906" s="1">
        <v>7855.0</v>
      </c>
      <c r="B10906" s="1" t="s">
        <v>40896</v>
      </c>
      <c r="C10906" s="1" t="s">
        <v>47840</v>
      </c>
      <c r="D10906" s="1" t="s">
        <v>49740</v>
      </c>
      <c r="E10906" s="1" t="s">
        <v>49845</v>
      </c>
      <c r="F10906" s="1" t="s">
        <v>49847</v>
      </c>
      <c r="G10906" s="1" t="s">
        <v>49848</v>
      </c>
      <c r="H10906" s="2" t="s">
        <v>49849</v>
      </c>
    </row>
    <row r="10907" ht="16.5" customHeight="1">
      <c r="A10907" s="1">
        <v>7860.0</v>
      </c>
      <c r="B10907" s="1" t="s">
        <v>40896</v>
      </c>
      <c r="C10907" s="1" t="s">
        <v>47840</v>
      </c>
      <c r="D10907" s="1" t="s">
        <v>49740</v>
      </c>
      <c r="E10907" s="1" t="s">
        <v>49868</v>
      </c>
      <c r="F10907" s="1" t="s">
        <v>49870</v>
      </c>
      <c r="G10907" s="1" t="s">
        <v>49871</v>
      </c>
      <c r="H10907" s="2" t="s">
        <v>49872</v>
      </c>
    </row>
    <row r="10908" ht="16.5" customHeight="1">
      <c r="A10908" s="1">
        <v>7869.0</v>
      </c>
      <c r="B10908" s="1" t="s">
        <v>40896</v>
      </c>
      <c r="C10908" s="1" t="s">
        <v>47840</v>
      </c>
      <c r="D10908" s="1" t="s">
        <v>49740</v>
      </c>
      <c r="E10908" s="1" t="s">
        <v>49877</v>
      </c>
      <c r="F10908" s="1" t="s">
        <v>49879</v>
      </c>
      <c r="G10908" s="1" t="s">
        <v>49880</v>
      </c>
      <c r="H10908" s="2" t="s">
        <v>49881</v>
      </c>
    </row>
    <row r="10909" ht="16.5" customHeight="1">
      <c r="A10909" s="1">
        <v>7866.0</v>
      </c>
      <c r="B10909" s="1" t="s">
        <v>40896</v>
      </c>
      <c r="C10909" s="1" t="s">
        <v>47840</v>
      </c>
      <c r="D10909" s="1" t="s">
        <v>49740</v>
      </c>
      <c r="E10909" s="1" t="s">
        <v>49860</v>
      </c>
      <c r="F10909" s="1" t="s">
        <v>49862</v>
      </c>
      <c r="G10909" s="1" t="s">
        <v>49863</v>
      </c>
      <c r="H10909" s="2" t="s">
        <v>5357</v>
      </c>
    </row>
    <row r="10910" ht="16.5" customHeight="1">
      <c r="A10910" s="1">
        <v>7867.0</v>
      </c>
      <c r="B10910" s="1" t="s">
        <v>40896</v>
      </c>
      <c r="C10910" s="1" t="s">
        <v>47840</v>
      </c>
      <c r="D10910" s="1" t="s">
        <v>49740</v>
      </c>
      <c r="E10910" s="1" t="s">
        <v>49792</v>
      </c>
      <c r="F10910" s="1" t="s">
        <v>49794</v>
      </c>
      <c r="G10910" s="1" t="s">
        <v>49795</v>
      </c>
      <c r="H10910" s="2" t="s">
        <v>49796</v>
      </c>
    </row>
    <row r="10911" ht="16.5" customHeight="1">
      <c r="A10911" s="1">
        <v>7863.0</v>
      </c>
      <c r="B10911" s="1" t="s">
        <v>40896</v>
      </c>
      <c r="C10911" s="1" t="s">
        <v>47840</v>
      </c>
      <c r="D10911" s="1" t="s">
        <v>49740</v>
      </c>
      <c r="E10911" s="1" t="s">
        <v>49855</v>
      </c>
      <c r="F10911" s="1" t="s">
        <v>49857</v>
      </c>
      <c r="G10911" s="1" t="s">
        <v>49858</v>
      </c>
      <c r="H10911" s="2" t="s">
        <v>49859</v>
      </c>
    </row>
    <row r="10912" ht="16.5" customHeight="1">
      <c r="A10912" s="1">
        <v>8013.0</v>
      </c>
      <c r="B10912" s="1" t="s">
        <v>40896</v>
      </c>
      <c r="C10912" s="1" t="s">
        <v>47840</v>
      </c>
      <c r="D10912" s="1" t="s">
        <v>49740</v>
      </c>
      <c r="E10912" s="1" t="s">
        <v>49840</v>
      </c>
      <c r="F10912" s="1" t="s">
        <v>49842</v>
      </c>
      <c r="G10912" s="1" t="s">
        <v>49843</v>
      </c>
      <c r="H10912" s="2" t="s">
        <v>49844</v>
      </c>
    </row>
    <row r="10913" ht="16.5" customHeight="1">
      <c r="A10913" s="1">
        <v>8011.0</v>
      </c>
      <c r="B10913" s="1" t="s">
        <v>40896</v>
      </c>
      <c r="C10913" s="1" t="s">
        <v>47840</v>
      </c>
      <c r="D10913" s="1" t="s">
        <v>49740</v>
      </c>
      <c r="E10913" s="1" t="s">
        <v>49830</v>
      </c>
      <c r="F10913" s="1" t="s">
        <v>49832</v>
      </c>
      <c r="G10913" s="1" t="s">
        <v>49833</v>
      </c>
      <c r="H10913" s="2" t="s">
        <v>49834</v>
      </c>
    </row>
    <row r="10914" ht="16.5" customHeight="1">
      <c r="A10914" s="1">
        <v>8419.0</v>
      </c>
      <c r="B10914" s="1" t="s">
        <v>40896</v>
      </c>
      <c r="C10914" s="1" t="s">
        <v>47840</v>
      </c>
      <c r="D10914" s="1" t="s">
        <v>49740</v>
      </c>
      <c r="E10914" s="1" t="s">
        <v>49936</v>
      </c>
      <c r="F10914" s="2" t="s">
        <v>49938</v>
      </c>
      <c r="G10914" s="1" t="s">
        <v>49939</v>
      </c>
      <c r="H10914" s="2" t="s">
        <v>49935</v>
      </c>
    </row>
    <row r="10915" ht="16.5" customHeight="1">
      <c r="A10915" s="1">
        <v>8420.0</v>
      </c>
      <c r="B10915" s="1" t="s">
        <v>40896</v>
      </c>
      <c r="C10915" s="1" t="s">
        <v>47840</v>
      </c>
      <c r="D10915" s="1" t="s">
        <v>49740</v>
      </c>
      <c r="E10915" s="1" t="s">
        <v>49940</v>
      </c>
      <c r="F10915" s="1" t="s">
        <v>49942</v>
      </c>
      <c r="G10915" s="1" t="s">
        <v>49943</v>
      </c>
      <c r="H10915" s="2" t="s">
        <v>49935</v>
      </c>
    </row>
    <row r="10916" ht="16.5" customHeight="1">
      <c r="A10916" s="1">
        <v>8418.0</v>
      </c>
      <c r="B10916" s="1" t="s">
        <v>40896</v>
      </c>
      <c r="C10916" s="1" t="s">
        <v>47840</v>
      </c>
      <c r="D10916" s="1" t="s">
        <v>49740</v>
      </c>
      <c r="E10916" s="1" t="s">
        <v>49931</v>
      </c>
      <c r="F10916" s="2" t="s">
        <v>49933</v>
      </c>
      <c r="G10916" s="1" t="s">
        <v>49934</v>
      </c>
      <c r="H10916" s="2" t="s">
        <v>49935</v>
      </c>
    </row>
    <row r="10917" ht="16.5" customHeight="1">
      <c r="A10917" s="1">
        <v>8349.0</v>
      </c>
      <c r="B10917" s="1" t="s">
        <v>40896</v>
      </c>
      <c r="C10917" s="1" t="s">
        <v>47840</v>
      </c>
      <c r="D10917" s="1" t="s">
        <v>49740</v>
      </c>
      <c r="E10917" s="1" t="s">
        <v>49864</v>
      </c>
      <c r="F10917" s="2" t="s">
        <v>49865</v>
      </c>
      <c r="G10917" s="1" t="s">
        <v>49866</v>
      </c>
      <c r="H10917" s="2" t="s">
        <v>49867</v>
      </c>
    </row>
    <row r="10918" ht="16.5" customHeight="1">
      <c r="A10918" s="1">
        <v>8350.0</v>
      </c>
      <c r="B10918" s="1" t="s">
        <v>40896</v>
      </c>
      <c r="C10918" s="1" t="s">
        <v>47840</v>
      </c>
      <c r="D10918" s="1" t="s">
        <v>49740</v>
      </c>
      <c r="E10918" s="1" t="s">
        <v>49873</v>
      </c>
      <c r="F10918" s="1" t="s">
        <v>49875</v>
      </c>
      <c r="G10918" s="1" t="s">
        <v>49876</v>
      </c>
      <c r="H10918" s="2" t="s">
        <v>49867</v>
      </c>
    </row>
    <row r="10919" ht="16.5" customHeight="1">
      <c r="A10919" s="1">
        <v>13925.0</v>
      </c>
      <c r="B10919" s="1" t="s">
        <v>40896</v>
      </c>
      <c r="C10919" s="1" t="s">
        <v>47840</v>
      </c>
      <c r="D10919" s="1" t="s">
        <v>49740</v>
      </c>
      <c r="E10919" s="1" t="s">
        <v>49953</v>
      </c>
      <c r="F10919" s="1" t="s">
        <v>49955</v>
      </c>
      <c r="G10919" s="1" t="s">
        <v>49956</v>
      </c>
      <c r="H10919" s="2" t="s">
        <v>49957</v>
      </c>
    </row>
    <row r="10920" ht="16.5" customHeight="1">
      <c r="A10920" s="1">
        <v>6752.0</v>
      </c>
      <c r="B10920" s="1" t="s">
        <v>40896</v>
      </c>
      <c r="C10920" s="1" t="s">
        <v>47840</v>
      </c>
      <c r="D10920" s="1" t="s">
        <v>49740</v>
      </c>
      <c r="E10920" s="1" t="s">
        <v>49820</v>
      </c>
      <c r="F10920" s="1" t="s">
        <v>49822</v>
      </c>
      <c r="G10920" s="1" t="s">
        <v>49823</v>
      </c>
      <c r="H10920" s="2" t="s">
        <v>49824</v>
      </c>
    </row>
    <row r="10921" ht="16.5" customHeight="1">
      <c r="A10921" s="1">
        <v>13462.0</v>
      </c>
      <c r="B10921" s="1" t="s">
        <v>40896</v>
      </c>
      <c r="C10921" s="1" t="s">
        <v>47840</v>
      </c>
      <c r="D10921" s="1" t="s">
        <v>49740</v>
      </c>
      <c r="E10921" s="1" t="s">
        <v>49944</v>
      </c>
      <c r="F10921" s="2" t="s">
        <v>49946</v>
      </c>
      <c r="G10921" s="1" t="s">
        <v>49947</v>
      </c>
      <c r="H10921" s="2" t="s">
        <v>49948</v>
      </c>
    </row>
    <row r="10922" ht="16.5" customHeight="1">
      <c r="A10922" s="1">
        <v>13463.0</v>
      </c>
      <c r="B10922" s="1" t="s">
        <v>40896</v>
      </c>
      <c r="C10922" s="1" t="s">
        <v>47840</v>
      </c>
      <c r="D10922" s="1" t="s">
        <v>49740</v>
      </c>
      <c r="E10922" s="1" t="s">
        <v>49949</v>
      </c>
      <c r="F10922" s="2" t="s">
        <v>49951</v>
      </c>
      <c r="G10922" s="1" t="s">
        <v>49952</v>
      </c>
      <c r="H10922" s="2" t="s">
        <v>49948</v>
      </c>
    </row>
    <row r="10923" ht="16.5" customHeight="1">
      <c r="A10923" s="1">
        <v>11308.0</v>
      </c>
      <c r="B10923" s="1" t="s">
        <v>40896</v>
      </c>
      <c r="C10923" s="1" t="s">
        <v>47840</v>
      </c>
      <c r="D10923" s="1" t="s">
        <v>49740</v>
      </c>
      <c r="E10923" s="1" t="s">
        <v>49912</v>
      </c>
      <c r="F10923" s="1" t="s">
        <v>49914</v>
      </c>
      <c r="G10923" s="1" t="s">
        <v>49915</v>
      </c>
      <c r="H10923" s="2" t="s">
        <v>49916</v>
      </c>
    </row>
    <row r="10924" ht="16.5" customHeight="1">
      <c r="A10924" s="1">
        <v>589.0</v>
      </c>
      <c r="B10924" s="1" t="s">
        <v>40896</v>
      </c>
      <c r="C10924" s="1" t="s">
        <v>47840</v>
      </c>
      <c r="D10924" s="1" t="s">
        <v>48133</v>
      </c>
      <c r="E10924" s="1" t="s">
        <v>49958</v>
      </c>
      <c r="F10924" s="2" t="s">
        <v>49960</v>
      </c>
      <c r="G10924" s="1" t="s">
        <v>49961</v>
      </c>
      <c r="H10924" s="2" t="s">
        <v>2024</v>
      </c>
    </row>
    <row r="10925" ht="16.5" customHeight="1">
      <c r="A10925" s="1">
        <v>590.0</v>
      </c>
      <c r="B10925" s="1" t="s">
        <v>40896</v>
      </c>
      <c r="C10925" s="1" t="s">
        <v>47840</v>
      </c>
      <c r="D10925" s="1" t="s">
        <v>48133</v>
      </c>
      <c r="E10925" s="1" t="s">
        <v>49967</v>
      </c>
      <c r="F10925" s="2" t="s">
        <v>49969</v>
      </c>
      <c r="G10925" s="1" t="s">
        <v>49970</v>
      </c>
      <c r="H10925" s="2" t="s">
        <v>2024</v>
      </c>
    </row>
    <row r="10926" ht="16.5" customHeight="1">
      <c r="A10926" s="1">
        <v>355.0</v>
      </c>
      <c r="B10926" s="1" t="s">
        <v>40896</v>
      </c>
      <c r="C10926" s="1" t="s">
        <v>47840</v>
      </c>
      <c r="D10926" s="1" t="s">
        <v>48133</v>
      </c>
      <c r="E10926" s="1" t="s">
        <v>49962</v>
      </c>
      <c r="F10926" s="1" t="s">
        <v>49964</v>
      </c>
      <c r="G10926" s="1" t="s">
        <v>49965</v>
      </c>
      <c r="H10926" s="2" t="s">
        <v>49966</v>
      </c>
    </row>
    <row r="10927" ht="16.5" customHeight="1">
      <c r="A10927" s="1">
        <v>12426.0</v>
      </c>
      <c r="B10927" s="1" t="s">
        <v>40896</v>
      </c>
      <c r="C10927" s="1" t="s">
        <v>47840</v>
      </c>
      <c r="D10927" s="1" t="s">
        <v>48133</v>
      </c>
      <c r="E10927" s="1" t="s">
        <v>50019</v>
      </c>
      <c r="F10927" s="1" t="s">
        <v>50021</v>
      </c>
      <c r="G10927" s="1" t="s">
        <v>50022</v>
      </c>
      <c r="H10927" s="2" t="s">
        <v>50023</v>
      </c>
    </row>
    <row r="10928" ht="16.5" customHeight="1">
      <c r="A10928" s="1">
        <v>12611.0</v>
      </c>
      <c r="B10928" s="1" t="s">
        <v>40896</v>
      </c>
      <c r="C10928" s="1" t="s">
        <v>47840</v>
      </c>
      <c r="D10928" s="1" t="s">
        <v>48133</v>
      </c>
      <c r="E10928" s="1" t="s">
        <v>50014</v>
      </c>
      <c r="F10928" s="2" t="s">
        <v>50016</v>
      </c>
      <c r="G10928" s="1" t="s">
        <v>50017</v>
      </c>
      <c r="H10928" s="2" t="s">
        <v>50018</v>
      </c>
    </row>
    <row r="10929" ht="16.5" customHeight="1">
      <c r="A10929" s="1">
        <v>12612.0</v>
      </c>
      <c r="B10929" s="1" t="s">
        <v>40896</v>
      </c>
      <c r="C10929" s="1" t="s">
        <v>47840</v>
      </c>
      <c r="D10929" s="1" t="s">
        <v>48133</v>
      </c>
      <c r="E10929" s="1" t="s">
        <v>50024</v>
      </c>
      <c r="F10929" s="1" t="s">
        <v>50025</v>
      </c>
      <c r="G10929" s="1" t="s">
        <v>50026</v>
      </c>
      <c r="H10929" s="2" t="s">
        <v>50018</v>
      </c>
    </row>
    <row r="10930" ht="16.5" customHeight="1">
      <c r="A10930" s="1">
        <v>12613.0</v>
      </c>
      <c r="B10930" s="1" t="s">
        <v>40896</v>
      </c>
      <c r="C10930" s="1" t="s">
        <v>47840</v>
      </c>
      <c r="D10930" s="1" t="s">
        <v>48133</v>
      </c>
      <c r="E10930" s="1" t="s">
        <v>50027</v>
      </c>
      <c r="F10930" s="2" t="s">
        <v>50029</v>
      </c>
      <c r="G10930" s="1" t="s">
        <v>50030</v>
      </c>
      <c r="H10930" s="2" t="s">
        <v>50018</v>
      </c>
    </row>
    <row r="10931" ht="16.5" customHeight="1">
      <c r="A10931" s="1">
        <v>4682.0</v>
      </c>
      <c r="B10931" s="1" t="s">
        <v>40896</v>
      </c>
      <c r="C10931" s="1" t="s">
        <v>47840</v>
      </c>
      <c r="D10931" s="1" t="s">
        <v>48133</v>
      </c>
      <c r="E10931" s="1" t="s">
        <v>49979</v>
      </c>
      <c r="F10931" s="1" t="s">
        <v>18277</v>
      </c>
      <c r="G10931" s="1" t="s">
        <v>18278</v>
      </c>
      <c r="H10931" s="1" t="s">
        <v>18279</v>
      </c>
    </row>
    <row r="10932" ht="16.5" customHeight="1">
      <c r="A10932" s="1">
        <v>5038.0</v>
      </c>
      <c r="B10932" s="1" t="s">
        <v>40896</v>
      </c>
      <c r="C10932" s="1" t="s">
        <v>47840</v>
      </c>
      <c r="D10932" s="1" t="s">
        <v>48133</v>
      </c>
      <c r="E10932" s="1" t="s">
        <v>49986</v>
      </c>
      <c r="F10932" s="1" t="s">
        <v>49988</v>
      </c>
      <c r="G10932" s="1" t="s">
        <v>49989</v>
      </c>
      <c r="H10932" s="2" t="s">
        <v>49990</v>
      </c>
    </row>
    <row r="10933" ht="16.5" customHeight="1">
      <c r="A10933" s="1">
        <v>6132.0</v>
      </c>
      <c r="B10933" s="1" t="s">
        <v>40896</v>
      </c>
      <c r="C10933" s="1" t="s">
        <v>47840</v>
      </c>
      <c r="D10933" s="1" t="s">
        <v>48133</v>
      </c>
      <c r="E10933" s="1" t="s">
        <v>49991</v>
      </c>
      <c r="F10933" s="2" t="s">
        <v>49993</v>
      </c>
      <c r="G10933" s="1" t="s">
        <v>49994</v>
      </c>
      <c r="H10933" s="2" t="s">
        <v>49995</v>
      </c>
    </row>
    <row r="10934" ht="16.5" customHeight="1">
      <c r="A10934" s="1">
        <v>6133.0</v>
      </c>
      <c r="B10934" s="1" t="s">
        <v>40896</v>
      </c>
      <c r="C10934" s="1" t="s">
        <v>47840</v>
      </c>
      <c r="D10934" s="1" t="s">
        <v>48133</v>
      </c>
      <c r="E10934" s="1" t="s">
        <v>49996</v>
      </c>
      <c r="F10934" s="1" t="s">
        <v>49998</v>
      </c>
      <c r="G10934" s="1" t="s">
        <v>49999</v>
      </c>
      <c r="H10934" s="2" t="s">
        <v>49995</v>
      </c>
    </row>
    <row r="10935" ht="16.5" customHeight="1">
      <c r="A10935" s="1">
        <v>6131.0</v>
      </c>
      <c r="B10935" s="1" t="s">
        <v>40896</v>
      </c>
      <c r="C10935" s="1" t="s">
        <v>47840</v>
      </c>
      <c r="D10935" s="1" t="s">
        <v>48133</v>
      </c>
      <c r="E10935" s="1" t="s">
        <v>49981</v>
      </c>
      <c r="F10935" s="2" t="s">
        <v>49983</v>
      </c>
      <c r="G10935" s="1" t="s">
        <v>49984</v>
      </c>
      <c r="H10935" s="2" t="s">
        <v>49985</v>
      </c>
    </row>
    <row r="10936" ht="16.5" customHeight="1">
      <c r="A10936" s="1">
        <v>6134.0</v>
      </c>
      <c r="B10936" s="1" t="s">
        <v>40896</v>
      </c>
      <c r="C10936" s="1" t="s">
        <v>47840</v>
      </c>
      <c r="D10936" s="1" t="s">
        <v>48133</v>
      </c>
      <c r="E10936" s="1" t="s">
        <v>50000</v>
      </c>
      <c r="F10936" s="2" t="s">
        <v>50002</v>
      </c>
      <c r="G10936" s="1" t="s">
        <v>50003</v>
      </c>
      <c r="H10936" s="2" t="s">
        <v>49995</v>
      </c>
    </row>
    <row r="10937" ht="16.5" customHeight="1">
      <c r="A10937" s="1">
        <v>11887.0</v>
      </c>
      <c r="B10937" s="1" t="s">
        <v>40896</v>
      </c>
      <c r="C10937" s="1" t="s">
        <v>47840</v>
      </c>
      <c r="D10937" s="1" t="s">
        <v>48133</v>
      </c>
      <c r="E10937" s="1" t="s">
        <v>50009</v>
      </c>
      <c r="F10937" s="1" t="s">
        <v>50011</v>
      </c>
      <c r="G10937" s="1" t="s">
        <v>50012</v>
      </c>
      <c r="H10937" s="2" t="s">
        <v>50013</v>
      </c>
    </row>
    <row r="10938" ht="16.5" customHeight="1">
      <c r="A10938" s="1">
        <v>12185.0</v>
      </c>
      <c r="B10938" s="1" t="s">
        <v>40896</v>
      </c>
      <c r="C10938" s="1" t="s">
        <v>47840</v>
      </c>
      <c r="D10938" s="1" t="s">
        <v>48133</v>
      </c>
      <c r="E10938" s="1" t="s">
        <v>50004</v>
      </c>
      <c r="F10938" s="1" t="s">
        <v>50006</v>
      </c>
      <c r="G10938" s="1" t="s">
        <v>50007</v>
      </c>
      <c r="H10938" s="2" t="s">
        <v>50008</v>
      </c>
    </row>
    <row r="10939" ht="16.5" customHeight="1">
      <c r="A10939" s="1">
        <v>2353.0</v>
      </c>
      <c r="B10939" s="1" t="s">
        <v>40896</v>
      </c>
      <c r="C10939" s="1" t="s">
        <v>47840</v>
      </c>
      <c r="D10939" s="1" t="s">
        <v>48133</v>
      </c>
      <c r="E10939" s="1" t="s">
        <v>49971</v>
      </c>
      <c r="F10939" s="2" t="s">
        <v>49973</v>
      </c>
      <c r="G10939" s="1" t="s">
        <v>49974</v>
      </c>
      <c r="H10939" s="2" t="s">
        <v>48172</v>
      </c>
    </row>
    <row r="10940" ht="16.5" customHeight="1">
      <c r="A10940" s="1">
        <v>2354.0</v>
      </c>
      <c r="B10940" s="1" t="s">
        <v>40896</v>
      </c>
      <c r="C10940" s="1" t="s">
        <v>47840</v>
      </c>
      <c r="D10940" s="1" t="s">
        <v>48133</v>
      </c>
      <c r="E10940" s="1" t="s">
        <v>48168</v>
      </c>
      <c r="F10940" s="1" t="s">
        <v>48170</v>
      </c>
      <c r="G10940" s="1" t="s">
        <v>48171</v>
      </c>
      <c r="H10940" s="2" t="s">
        <v>48172</v>
      </c>
    </row>
    <row r="10941" ht="16.5" customHeight="1">
      <c r="A10941" s="1">
        <v>2352.0</v>
      </c>
      <c r="B10941" s="1" t="s">
        <v>40896</v>
      </c>
      <c r="C10941" s="1" t="s">
        <v>47840</v>
      </c>
      <c r="D10941" s="1" t="s">
        <v>48133</v>
      </c>
      <c r="E10941" s="1" t="s">
        <v>48158</v>
      </c>
      <c r="F10941" s="2" t="s">
        <v>48160</v>
      </c>
      <c r="G10941" s="1" t="s">
        <v>48161</v>
      </c>
      <c r="H10941" s="2" t="s">
        <v>48162</v>
      </c>
    </row>
    <row r="10942" ht="16.5" customHeight="1">
      <c r="A10942" s="1">
        <v>2355.0</v>
      </c>
      <c r="B10942" s="1" t="s">
        <v>40896</v>
      </c>
      <c r="C10942" s="1" t="s">
        <v>47840</v>
      </c>
      <c r="D10942" s="1" t="s">
        <v>48133</v>
      </c>
      <c r="E10942" s="1" t="s">
        <v>48175</v>
      </c>
      <c r="F10942" s="2" t="s">
        <v>48176</v>
      </c>
      <c r="G10942" s="1" t="s">
        <v>48177</v>
      </c>
      <c r="H10942" s="2" t="s">
        <v>48172</v>
      </c>
    </row>
    <row r="10943" ht="16.5" customHeight="1">
      <c r="A10943" s="1">
        <v>8696.0</v>
      </c>
      <c r="B10943" s="1" t="s">
        <v>40896</v>
      </c>
      <c r="C10943" s="1" t="s">
        <v>47840</v>
      </c>
      <c r="D10943" s="1" t="s">
        <v>48133</v>
      </c>
      <c r="E10943" s="1" t="s">
        <v>48295</v>
      </c>
      <c r="F10943" s="2" t="s">
        <v>48297</v>
      </c>
      <c r="G10943" s="1" t="s">
        <v>48298</v>
      </c>
      <c r="H10943" s="2" t="s">
        <v>45629</v>
      </c>
    </row>
    <row r="10944" ht="16.5" customHeight="1">
      <c r="A10944" s="1">
        <v>8697.0</v>
      </c>
      <c r="B10944" s="1" t="s">
        <v>40896</v>
      </c>
      <c r="C10944" s="1" t="s">
        <v>47840</v>
      </c>
      <c r="D10944" s="1" t="s">
        <v>48133</v>
      </c>
      <c r="E10944" s="1" t="s">
        <v>48313</v>
      </c>
      <c r="F10944" s="2" t="s">
        <v>48315</v>
      </c>
      <c r="G10944" s="1" t="s">
        <v>48316</v>
      </c>
      <c r="H10944" s="2" t="s">
        <v>42895</v>
      </c>
    </row>
    <row r="10945" ht="16.5" customHeight="1">
      <c r="A10945" s="1">
        <v>1033.0</v>
      </c>
      <c r="B10945" s="1" t="s">
        <v>40896</v>
      </c>
      <c r="C10945" s="1" t="s">
        <v>47840</v>
      </c>
      <c r="D10945" s="1" t="s">
        <v>48133</v>
      </c>
      <c r="E10945" s="1" t="s">
        <v>48134</v>
      </c>
      <c r="F10945" s="2" t="s">
        <v>48136</v>
      </c>
      <c r="G10945" s="1" t="s">
        <v>48137</v>
      </c>
      <c r="H10945" s="2" t="s">
        <v>48138</v>
      </c>
    </row>
    <row r="10946" ht="16.5" customHeight="1">
      <c r="A10946" s="1">
        <v>1032.0</v>
      </c>
      <c r="B10946" s="1" t="s">
        <v>40896</v>
      </c>
      <c r="C10946" s="1" t="s">
        <v>47840</v>
      </c>
      <c r="D10946" s="1" t="s">
        <v>48133</v>
      </c>
      <c r="E10946" s="1" t="s">
        <v>48178</v>
      </c>
      <c r="F10946" s="2" t="s">
        <v>48180</v>
      </c>
      <c r="G10946" s="1" t="s">
        <v>48181</v>
      </c>
      <c r="H10946" s="2" t="s">
        <v>48138</v>
      </c>
    </row>
    <row r="10947" ht="16.5" customHeight="1">
      <c r="A10947" s="1">
        <v>1034.0</v>
      </c>
      <c r="B10947" s="1" t="s">
        <v>40896</v>
      </c>
      <c r="C10947" s="1" t="s">
        <v>47840</v>
      </c>
      <c r="D10947" s="1" t="s">
        <v>48133</v>
      </c>
      <c r="E10947" s="1" t="s">
        <v>48147</v>
      </c>
      <c r="F10947" s="2" t="s">
        <v>48149</v>
      </c>
      <c r="G10947" s="1" t="s">
        <v>48150</v>
      </c>
      <c r="H10947" s="2" t="s">
        <v>48138</v>
      </c>
    </row>
    <row r="10948" ht="16.5" customHeight="1">
      <c r="A10948" s="1">
        <v>1420.0</v>
      </c>
      <c r="B10948" s="1" t="s">
        <v>40896</v>
      </c>
      <c r="C10948" s="1" t="s">
        <v>47840</v>
      </c>
      <c r="D10948" s="1" t="s">
        <v>48133</v>
      </c>
      <c r="E10948" s="1" t="s">
        <v>48139</v>
      </c>
      <c r="F10948" s="2" t="s">
        <v>48140</v>
      </c>
      <c r="G10948" s="1" t="s">
        <v>48141</v>
      </c>
      <c r="H10948" s="2" t="s">
        <v>11450</v>
      </c>
    </row>
    <row r="10949" ht="16.5" customHeight="1">
      <c r="A10949" s="1">
        <v>1421.0</v>
      </c>
      <c r="B10949" s="1" t="s">
        <v>40896</v>
      </c>
      <c r="C10949" s="1" t="s">
        <v>47840</v>
      </c>
      <c r="D10949" s="1" t="s">
        <v>48133</v>
      </c>
      <c r="E10949" s="1" t="s">
        <v>48143</v>
      </c>
      <c r="F10949" s="1" t="s">
        <v>48145</v>
      </c>
      <c r="G10949" s="1" t="s">
        <v>48146</v>
      </c>
      <c r="H10949" s="2" t="s">
        <v>11450</v>
      </c>
    </row>
    <row r="10950" ht="16.5" customHeight="1">
      <c r="A10950" s="1">
        <v>1419.0</v>
      </c>
      <c r="B10950" s="1" t="s">
        <v>40896</v>
      </c>
      <c r="C10950" s="1" t="s">
        <v>47840</v>
      </c>
      <c r="D10950" s="1" t="s">
        <v>48133</v>
      </c>
      <c r="E10950" s="1" t="s">
        <v>48182</v>
      </c>
      <c r="F10950" s="2" t="s">
        <v>48183</v>
      </c>
      <c r="G10950" s="1" t="s">
        <v>48184</v>
      </c>
      <c r="H10950" s="2" t="s">
        <v>11450</v>
      </c>
    </row>
    <row r="10951" ht="16.5" customHeight="1">
      <c r="A10951" s="1">
        <v>1422.0</v>
      </c>
      <c r="B10951" s="1" t="s">
        <v>40896</v>
      </c>
      <c r="C10951" s="1" t="s">
        <v>47840</v>
      </c>
      <c r="D10951" s="1" t="s">
        <v>48133</v>
      </c>
      <c r="E10951" s="1" t="s">
        <v>48151</v>
      </c>
      <c r="F10951" s="2" t="s">
        <v>48152</v>
      </c>
      <c r="G10951" s="1" t="s">
        <v>48153</v>
      </c>
      <c r="H10951" s="2" t="s">
        <v>11450</v>
      </c>
    </row>
    <row r="10952" ht="16.5" customHeight="1">
      <c r="A10952" s="1">
        <v>1345.0</v>
      </c>
      <c r="B10952" s="1" t="s">
        <v>40896</v>
      </c>
      <c r="C10952" s="1" t="s">
        <v>47840</v>
      </c>
      <c r="D10952" s="1" t="s">
        <v>48133</v>
      </c>
      <c r="E10952" s="1" t="s">
        <v>48154</v>
      </c>
      <c r="F10952" s="1" t="s">
        <v>48155</v>
      </c>
      <c r="G10952" s="1" t="s">
        <v>48156</v>
      </c>
      <c r="H10952" s="2" t="s">
        <v>48157</v>
      </c>
    </row>
    <row r="10953" ht="16.5" customHeight="1">
      <c r="A10953" s="1">
        <v>652.0</v>
      </c>
      <c r="B10953" s="1" t="s">
        <v>40896</v>
      </c>
      <c r="C10953" s="1" t="s">
        <v>47840</v>
      </c>
      <c r="D10953" s="1" t="s">
        <v>48133</v>
      </c>
      <c r="E10953" s="1" t="s">
        <v>48142</v>
      </c>
      <c r="F10953" s="1" t="s">
        <v>6459</v>
      </c>
      <c r="G10953" s="1" t="s">
        <v>6460</v>
      </c>
      <c r="H10953" s="2" t="s">
        <v>6461</v>
      </c>
    </row>
    <row r="10954" ht="16.5" customHeight="1">
      <c r="A10954" s="1">
        <v>7871.0</v>
      </c>
      <c r="B10954" s="1" t="s">
        <v>40896</v>
      </c>
      <c r="C10954" s="1" t="s">
        <v>47840</v>
      </c>
      <c r="D10954" s="1" t="s">
        <v>48133</v>
      </c>
      <c r="E10954" s="1" t="s">
        <v>48286</v>
      </c>
      <c r="F10954" s="1" t="s">
        <v>48288</v>
      </c>
      <c r="G10954" s="1" t="s">
        <v>48289</v>
      </c>
      <c r="H10954" s="2" t="s">
        <v>48290</v>
      </c>
    </row>
    <row r="10955" ht="16.5" customHeight="1">
      <c r="A10955" s="1">
        <v>7848.0</v>
      </c>
      <c r="B10955" s="1" t="s">
        <v>40896</v>
      </c>
      <c r="C10955" s="1" t="s">
        <v>47840</v>
      </c>
      <c r="D10955" s="1" t="s">
        <v>48133</v>
      </c>
      <c r="E10955" s="1" t="s">
        <v>48244</v>
      </c>
      <c r="F10955" s="1" t="s">
        <v>48246</v>
      </c>
      <c r="G10955" s="1" t="s">
        <v>48247</v>
      </c>
      <c r="H10955" s="2" t="s">
        <v>48248</v>
      </c>
    </row>
    <row r="10956" ht="16.5" customHeight="1">
      <c r="A10956" s="1">
        <v>7865.0</v>
      </c>
      <c r="B10956" s="1" t="s">
        <v>40896</v>
      </c>
      <c r="C10956" s="1" t="s">
        <v>47840</v>
      </c>
      <c r="D10956" s="1" t="s">
        <v>48133</v>
      </c>
      <c r="E10956" s="1" t="s">
        <v>48268</v>
      </c>
      <c r="F10956" s="1" t="s">
        <v>48270</v>
      </c>
      <c r="G10956" s="1" t="s">
        <v>48271</v>
      </c>
      <c r="H10956" s="2" t="s">
        <v>48272</v>
      </c>
    </row>
    <row r="10957" ht="16.5" customHeight="1">
      <c r="A10957" s="1">
        <v>7861.0</v>
      </c>
      <c r="B10957" s="1" t="s">
        <v>40896</v>
      </c>
      <c r="C10957" s="1" t="s">
        <v>47840</v>
      </c>
      <c r="D10957" s="1" t="s">
        <v>48133</v>
      </c>
      <c r="E10957" s="1" t="s">
        <v>48264</v>
      </c>
      <c r="F10957" s="1" t="s">
        <v>48265</v>
      </c>
      <c r="G10957" s="1" t="s">
        <v>48266</v>
      </c>
      <c r="H10957" s="2" t="s">
        <v>48267</v>
      </c>
    </row>
    <row r="10958" ht="16.5" customHeight="1">
      <c r="A10958" s="1">
        <v>7873.0</v>
      </c>
      <c r="B10958" s="1" t="s">
        <v>40896</v>
      </c>
      <c r="C10958" s="1" t="s">
        <v>47840</v>
      </c>
      <c r="D10958" s="1" t="s">
        <v>48133</v>
      </c>
      <c r="E10958" s="1" t="s">
        <v>48291</v>
      </c>
      <c r="F10958" s="1" t="s">
        <v>48293</v>
      </c>
      <c r="G10958" s="1" t="s">
        <v>48294</v>
      </c>
      <c r="H10958" s="2" t="s">
        <v>5357</v>
      </c>
    </row>
    <row r="10959" ht="16.5" customHeight="1">
      <c r="A10959" s="1">
        <v>8220.0</v>
      </c>
      <c r="B10959" s="1" t="s">
        <v>40896</v>
      </c>
      <c r="C10959" s="1" t="s">
        <v>47840</v>
      </c>
      <c r="D10959" s="1" t="s">
        <v>48133</v>
      </c>
      <c r="E10959" s="1" t="s">
        <v>48273</v>
      </c>
      <c r="F10959" s="2" t="s">
        <v>48274</v>
      </c>
      <c r="G10959" s="1" t="s">
        <v>48275</v>
      </c>
      <c r="H10959" s="2" t="s">
        <v>48276</v>
      </c>
    </row>
    <row r="10960" ht="16.5" customHeight="1">
      <c r="A10960" s="1">
        <v>8221.0</v>
      </c>
      <c r="B10960" s="1" t="s">
        <v>40896</v>
      </c>
      <c r="C10960" s="1" t="s">
        <v>47840</v>
      </c>
      <c r="D10960" s="1" t="s">
        <v>48133</v>
      </c>
      <c r="E10960" s="1" t="s">
        <v>48282</v>
      </c>
      <c r="F10960" s="1" t="s">
        <v>48284</v>
      </c>
      <c r="G10960" s="1" t="s">
        <v>48285</v>
      </c>
      <c r="H10960" s="2" t="s">
        <v>48276</v>
      </c>
    </row>
    <row r="10961" ht="16.5" customHeight="1">
      <c r="A10961" s="1">
        <v>11010.0</v>
      </c>
      <c r="B10961" s="1" t="s">
        <v>40896</v>
      </c>
      <c r="C10961" s="1" t="s">
        <v>47840</v>
      </c>
      <c r="D10961" s="1" t="s">
        <v>48133</v>
      </c>
      <c r="E10961" s="1" t="s">
        <v>48340</v>
      </c>
      <c r="F10961" s="1" t="s">
        <v>48342</v>
      </c>
      <c r="G10961" s="1" t="s">
        <v>48343</v>
      </c>
      <c r="H10961" s="2" t="s">
        <v>48344</v>
      </c>
    </row>
    <row r="10962" ht="16.5" customHeight="1">
      <c r="A10962" s="1">
        <v>6910.0</v>
      </c>
      <c r="B10962" s="1" t="s">
        <v>40896</v>
      </c>
      <c r="C10962" s="1" t="s">
        <v>47840</v>
      </c>
      <c r="D10962" s="1" t="s">
        <v>48133</v>
      </c>
      <c r="E10962" s="1" t="s">
        <v>48236</v>
      </c>
      <c r="F10962" s="1" t="s">
        <v>48238</v>
      </c>
      <c r="G10962" s="1" t="s">
        <v>48239</v>
      </c>
      <c r="H10962" s="2" t="s">
        <v>48230</v>
      </c>
    </row>
    <row r="10963" ht="16.5" customHeight="1">
      <c r="A10963" s="1">
        <v>6909.0</v>
      </c>
      <c r="B10963" s="1" t="s">
        <v>40896</v>
      </c>
      <c r="C10963" s="1" t="s">
        <v>47840</v>
      </c>
      <c r="D10963" s="1" t="s">
        <v>48133</v>
      </c>
      <c r="E10963" s="1" t="s">
        <v>48226</v>
      </c>
      <c r="F10963" s="2" t="s">
        <v>48228</v>
      </c>
      <c r="G10963" s="1" t="s">
        <v>48229</v>
      </c>
      <c r="H10963" s="2" t="s">
        <v>48230</v>
      </c>
    </row>
    <row r="10964" ht="16.5" customHeight="1">
      <c r="A10964" s="1">
        <v>6911.0</v>
      </c>
      <c r="B10964" s="1" t="s">
        <v>40896</v>
      </c>
      <c r="C10964" s="1" t="s">
        <v>47840</v>
      </c>
      <c r="D10964" s="1" t="s">
        <v>48133</v>
      </c>
      <c r="E10964" s="1" t="s">
        <v>48240</v>
      </c>
      <c r="F10964" s="2" t="s">
        <v>48242</v>
      </c>
      <c r="G10964" s="1" t="s">
        <v>48243</v>
      </c>
      <c r="H10964" s="2" t="s">
        <v>48230</v>
      </c>
    </row>
    <row r="10965" ht="16.5" customHeight="1">
      <c r="A10965" s="1">
        <v>13104.0</v>
      </c>
      <c r="B10965" s="1" t="s">
        <v>40896</v>
      </c>
      <c r="C10965" s="1" t="s">
        <v>47840</v>
      </c>
      <c r="D10965" s="1" t="s">
        <v>48133</v>
      </c>
      <c r="E10965" s="1" t="s">
        <v>48423</v>
      </c>
      <c r="F10965" s="2" t="s">
        <v>48425</v>
      </c>
      <c r="G10965" s="1" t="s">
        <v>48426</v>
      </c>
      <c r="H10965" s="2" t="s">
        <v>48427</v>
      </c>
    </row>
    <row r="10966" ht="16.5" customHeight="1">
      <c r="A10966" s="1">
        <v>13105.0</v>
      </c>
      <c r="B10966" s="1" t="s">
        <v>40896</v>
      </c>
      <c r="C10966" s="1" t="s">
        <v>47840</v>
      </c>
      <c r="D10966" s="1" t="s">
        <v>48133</v>
      </c>
      <c r="E10966" s="1" t="s">
        <v>48428</v>
      </c>
      <c r="F10966" s="1" t="s">
        <v>48430</v>
      </c>
      <c r="G10966" s="1" t="s">
        <v>48431</v>
      </c>
      <c r="H10966" s="2" t="s">
        <v>48427</v>
      </c>
    </row>
    <row r="10967" ht="16.5" customHeight="1">
      <c r="A10967" s="1">
        <v>13709.0</v>
      </c>
      <c r="B10967" s="1" t="s">
        <v>40896</v>
      </c>
      <c r="C10967" s="1" t="s">
        <v>47840</v>
      </c>
      <c r="D10967" s="1" t="s">
        <v>48133</v>
      </c>
      <c r="E10967" s="1" t="s">
        <v>48303</v>
      </c>
      <c r="F10967" s="2" t="s">
        <v>48305</v>
      </c>
      <c r="G10967" s="1" t="s">
        <v>48306</v>
      </c>
      <c r="H10967" s="1" t="s">
        <v>48307</v>
      </c>
    </row>
    <row r="10968" ht="16.5" customHeight="1">
      <c r="A10968" s="1">
        <v>13710.0</v>
      </c>
      <c r="B10968" s="1" t="s">
        <v>40896</v>
      </c>
      <c r="C10968" s="1" t="s">
        <v>47840</v>
      </c>
      <c r="D10968" s="1" t="s">
        <v>48133</v>
      </c>
      <c r="E10968" s="1" t="s">
        <v>48308</v>
      </c>
      <c r="F10968" s="1" t="s">
        <v>48310</v>
      </c>
      <c r="G10968" s="1" t="s">
        <v>48311</v>
      </c>
      <c r="H10968" s="1" t="s">
        <v>48312</v>
      </c>
    </row>
    <row r="10969" ht="16.5" customHeight="1">
      <c r="A10969" s="1">
        <v>13708.0</v>
      </c>
      <c r="B10969" s="1" t="s">
        <v>40896</v>
      </c>
      <c r="C10969" s="1" t="s">
        <v>47840</v>
      </c>
      <c r="D10969" s="1" t="s">
        <v>48133</v>
      </c>
      <c r="E10969" s="1" t="s">
        <v>48299</v>
      </c>
      <c r="F10969" s="2" t="s">
        <v>48300</v>
      </c>
      <c r="G10969" s="1" t="s">
        <v>48301</v>
      </c>
      <c r="H10969" s="1" t="s">
        <v>48302</v>
      </c>
    </row>
    <row r="10970" ht="16.5" customHeight="1">
      <c r="A10970" s="1">
        <v>13711.0</v>
      </c>
      <c r="B10970" s="1" t="s">
        <v>40896</v>
      </c>
      <c r="C10970" s="1" t="s">
        <v>47840</v>
      </c>
      <c r="D10970" s="1" t="s">
        <v>48133</v>
      </c>
      <c r="E10970" s="1" t="s">
        <v>48317</v>
      </c>
      <c r="F10970" s="2" t="s">
        <v>48318</v>
      </c>
      <c r="G10970" s="1" t="s">
        <v>48319</v>
      </c>
      <c r="H10970" s="1" t="s">
        <v>48320</v>
      </c>
    </row>
    <row r="10971" ht="16.5" customHeight="1">
      <c r="A10971" s="1">
        <v>13677.0</v>
      </c>
      <c r="B10971" s="1" t="s">
        <v>40896</v>
      </c>
      <c r="C10971" s="1" t="s">
        <v>47840</v>
      </c>
      <c r="D10971" s="1" t="s">
        <v>48133</v>
      </c>
      <c r="E10971" s="1" t="s">
        <v>48418</v>
      </c>
      <c r="F10971" s="1" t="s">
        <v>48420</v>
      </c>
      <c r="G10971" s="1" t="s">
        <v>48421</v>
      </c>
      <c r="H10971" s="2" t="s">
        <v>48422</v>
      </c>
    </row>
    <row r="10972" ht="16.5" customHeight="1">
      <c r="A10972" s="1">
        <v>11498.0</v>
      </c>
      <c r="B10972" s="1" t="s">
        <v>40896</v>
      </c>
      <c r="C10972" s="1" t="s">
        <v>47840</v>
      </c>
      <c r="D10972" s="1" t="s">
        <v>48133</v>
      </c>
      <c r="E10972" s="1" t="s">
        <v>48355</v>
      </c>
      <c r="F10972" s="1" t="s">
        <v>48357</v>
      </c>
      <c r="G10972" s="1" t="s">
        <v>48358</v>
      </c>
      <c r="H10972" s="2" t="s">
        <v>48359</v>
      </c>
    </row>
    <row r="10973" ht="16.5" customHeight="1">
      <c r="A10973" s="1">
        <v>11531.0</v>
      </c>
      <c r="B10973" s="1" t="s">
        <v>40896</v>
      </c>
      <c r="C10973" s="1" t="s">
        <v>47840</v>
      </c>
      <c r="D10973" s="1" t="s">
        <v>48133</v>
      </c>
      <c r="E10973" s="1" t="s">
        <v>48350</v>
      </c>
      <c r="F10973" s="2" t="s">
        <v>48352</v>
      </c>
      <c r="G10973" s="1" t="s">
        <v>48353</v>
      </c>
      <c r="H10973" s="2" t="s">
        <v>48354</v>
      </c>
    </row>
    <row r="10974" ht="16.5" customHeight="1">
      <c r="A10974" s="1">
        <v>11532.0</v>
      </c>
      <c r="B10974" s="1" t="s">
        <v>40896</v>
      </c>
      <c r="C10974" s="1" t="s">
        <v>47840</v>
      </c>
      <c r="D10974" s="1" t="s">
        <v>48133</v>
      </c>
      <c r="E10974" s="1" t="s">
        <v>48360</v>
      </c>
      <c r="F10974" s="1" t="s">
        <v>48362</v>
      </c>
      <c r="G10974" s="1" t="s">
        <v>48363</v>
      </c>
      <c r="H10974" s="2" t="s">
        <v>48354</v>
      </c>
    </row>
    <row r="10975" ht="16.5" customHeight="1">
      <c r="A10975" s="1">
        <v>3637.0</v>
      </c>
      <c r="B10975" s="1" t="s">
        <v>40896</v>
      </c>
      <c r="C10975" s="1" t="s">
        <v>47840</v>
      </c>
      <c r="D10975" s="1" t="s">
        <v>48133</v>
      </c>
      <c r="E10975" s="1" t="s">
        <v>48192</v>
      </c>
      <c r="F10975" s="1" t="s">
        <v>48194</v>
      </c>
      <c r="G10975" s="1" t="s">
        <v>48195</v>
      </c>
      <c r="H10975" s="2" t="s">
        <v>48196</v>
      </c>
    </row>
    <row r="10976" ht="16.5" customHeight="1">
      <c r="A10976" s="1">
        <v>2807.0</v>
      </c>
      <c r="B10976" s="1" t="s">
        <v>40896</v>
      </c>
      <c r="C10976" s="1" t="s">
        <v>47840</v>
      </c>
      <c r="D10976" s="1" t="s">
        <v>49314</v>
      </c>
      <c r="E10976" s="1" t="s">
        <v>49975</v>
      </c>
      <c r="F10976" s="2" t="s">
        <v>49977</v>
      </c>
      <c r="G10976" s="1" t="s">
        <v>49978</v>
      </c>
      <c r="H10976" s="2" t="s">
        <v>49349</v>
      </c>
    </row>
    <row r="10977" ht="16.5" customHeight="1">
      <c r="A10977" s="1">
        <v>2808.0</v>
      </c>
      <c r="B10977" s="1" t="s">
        <v>40896</v>
      </c>
      <c r="C10977" s="1" t="s">
        <v>47840</v>
      </c>
      <c r="D10977" s="1" t="s">
        <v>49314</v>
      </c>
      <c r="E10977" s="1" t="s">
        <v>49345</v>
      </c>
      <c r="F10977" s="1" t="s">
        <v>49347</v>
      </c>
      <c r="G10977" s="1" t="s">
        <v>49348</v>
      </c>
      <c r="H10977" s="2" t="s">
        <v>49349</v>
      </c>
    </row>
    <row r="10978" ht="16.5" customHeight="1">
      <c r="A10978" s="1">
        <v>4238.0</v>
      </c>
      <c r="B10978" s="1" t="s">
        <v>40896</v>
      </c>
      <c r="C10978" s="1" t="s">
        <v>47840</v>
      </c>
      <c r="D10978" s="1" t="s">
        <v>49314</v>
      </c>
      <c r="E10978" s="1" t="s">
        <v>49384</v>
      </c>
      <c r="F10978" s="1" t="s">
        <v>49386</v>
      </c>
      <c r="G10978" s="1" t="s">
        <v>49387</v>
      </c>
      <c r="H10978" s="2" t="s">
        <v>49388</v>
      </c>
    </row>
    <row r="10979" ht="16.5" customHeight="1">
      <c r="A10979" s="1">
        <v>4235.0</v>
      </c>
      <c r="B10979" s="1" t="s">
        <v>40896</v>
      </c>
      <c r="C10979" s="1" t="s">
        <v>47840</v>
      </c>
      <c r="D10979" s="1" t="s">
        <v>49314</v>
      </c>
      <c r="E10979" s="1" t="s">
        <v>49379</v>
      </c>
      <c r="F10979" s="1" t="s">
        <v>49381</v>
      </c>
      <c r="G10979" s="1" t="s">
        <v>49382</v>
      </c>
      <c r="H10979" s="2" t="s">
        <v>49383</v>
      </c>
    </row>
    <row r="10980" ht="16.5" customHeight="1">
      <c r="A10980" s="1">
        <v>4317.0</v>
      </c>
      <c r="B10980" s="1" t="s">
        <v>40896</v>
      </c>
      <c r="C10980" s="1" t="s">
        <v>47840</v>
      </c>
      <c r="D10980" s="1" t="s">
        <v>49314</v>
      </c>
      <c r="E10980" s="1" t="s">
        <v>49389</v>
      </c>
      <c r="F10980" s="1" t="s">
        <v>49391</v>
      </c>
      <c r="G10980" s="1" t="s">
        <v>49392</v>
      </c>
      <c r="H10980" s="2" t="s">
        <v>49393</v>
      </c>
    </row>
    <row r="10981" ht="16.5" customHeight="1">
      <c r="A10981" s="1">
        <v>5494.0</v>
      </c>
      <c r="B10981" s="1" t="s">
        <v>40896</v>
      </c>
      <c r="C10981" s="1" t="s">
        <v>47840</v>
      </c>
      <c r="D10981" s="1" t="s">
        <v>49314</v>
      </c>
      <c r="E10981" s="1" t="s">
        <v>49399</v>
      </c>
      <c r="F10981" s="2" t="s">
        <v>49401</v>
      </c>
      <c r="G10981" s="1" t="s">
        <v>49402</v>
      </c>
      <c r="H10981" s="2" t="s">
        <v>4021</v>
      </c>
    </row>
    <row r="10982" ht="16.5" customHeight="1">
      <c r="A10982" s="1">
        <v>5495.0</v>
      </c>
      <c r="B10982" s="1" t="s">
        <v>40896</v>
      </c>
      <c r="C10982" s="1" t="s">
        <v>47840</v>
      </c>
      <c r="D10982" s="1" t="s">
        <v>49314</v>
      </c>
      <c r="E10982" s="1" t="s">
        <v>49426</v>
      </c>
      <c r="F10982" s="2" t="s">
        <v>49428</v>
      </c>
      <c r="G10982" s="1" t="s">
        <v>49429</v>
      </c>
      <c r="H10982" s="2" t="s">
        <v>4021</v>
      </c>
    </row>
    <row r="10983" ht="16.5" customHeight="1">
      <c r="A10983" s="1">
        <v>4996.0</v>
      </c>
      <c r="B10983" s="1" t="s">
        <v>40896</v>
      </c>
      <c r="C10983" s="1" t="s">
        <v>47840</v>
      </c>
      <c r="D10983" s="1" t="s">
        <v>49314</v>
      </c>
      <c r="E10983" s="1" t="s">
        <v>49407</v>
      </c>
      <c r="F10983" s="1" t="s">
        <v>49409</v>
      </c>
      <c r="G10983" s="1" t="s">
        <v>49410</v>
      </c>
      <c r="H10983" s="2" t="s">
        <v>49411</v>
      </c>
    </row>
    <row r="10984" ht="16.5" customHeight="1">
      <c r="A10984" s="1">
        <v>4789.0</v>
      </c>
      <c r="B10984" s="1" t="s">
        <v>40896</v>
      </c>
      <c r="C10984" s="1" t="s">
        <v>47840</v>
      </c>
      <c r="D10984" s="1" t="s">
        <v>49314</v>
      </c>
      <c r="E10984" s="1" t="s">
        <v>49417</v>
      </c>
      <c r="F10984" s="2" t="s">
        <v>49419</v>
      </c>
      <c r="G10984" s="1" t="s">
        <v>49420</v>
      </c>
      <c r="H10984" s="2" t="s">
        <v>46188</v>
      </c>
    </row>
    <row r="10985" ht="16.5" customHeight="1">
      <c r="A10985" s="1">
        <v>4790.0</v>
      </c>
      <c r="B10985" s="1" t="s">
        <v>40896</v>
      </c>
      <c r="C10985" s="1" t="s">
        <v>47840</v>
      </c>
      <c r="D10985" s="1" t="s">
        <v>49314</v>
      </c>
      <c r="E10985" s="1" t="s">
        <v>49430</v>
      </c>
      <c r="F10985" s="2" t="s">
        <v>49431</v>
      </c>
      <c r="G10985" s="1" t="s">
        <v>49432</v>
      </c>
      <c r="H10985" s="2" t="s">
        <v>46188</v>
      </c>
    </row>
    <row r="10986" ht="16.5" customHeight="1">
      <c r="A10986" s="1">
        <v>5904.0</v>
      </c>
      <c r="B10986" s="1" t="s">
        <v>40896</v>
      </c>
      <c r="C10986" s="1" t="s">
        <v>47840</v>
      </c>
      <c r="D10986" s="1" t="s">
        <v>49314</v>
      </c>
      <c r="E10986" s="1" t="s">
        <v>49412</v>
      </c>
      <c r="F10986" s="2" t="s">
        <v>49414</v>
      </c>
      <c r="G10986" s="1" t="s">
        <v>49415</v>
      </c>
      <c r="H10986" s="2" t="s">
        <v>49416</v>
      </c>
    </row>
    <row r="10987" ht="16.5" customHeight="1">
      <c r="A10987" s="1">
        <v>5905.0</v>
      </c>
      <c r="B10987" s="1" t="s">
        <v>40896</v>
      </c>
      <c r="C10987" s="1" t="s">
        <v>47840</v>
      </c>
      <c r="D10987" s="1" t="s">
        <v>49314</v>
      </c>
      <c r="E10987" s="1" t="s">
        <v>49421</v>
      </c>
      <c r="F10987" s="1" t="s">
        <v>49423</v>
      </c>
      <c r="G10987" s="1" t="s">
        <v>49424</v>
      </c>
      <c r="H10987" s="2" t="s">
        <v>49425</v>
      </c>
    </row>
    <row r="10988" ht="16.5" customHeight="1">
      <c r="A10988" s="1">
        <v>5903.0</v>
      </c>
      <c r="B10988" s="1" t="s">
        <v>40896</v>
      </c>
      <c r="C10988" s="1" t="s">
        <v>47840</v>
      </c>
      <c r="D10988" s="1" t="s">
        <v>49314</v>
      </c>
      <c r="E10988" s="1" t="s">
        <v>49403</v>
      </c>
      <c r="F10988" s="2" t="s">
        <v>49404</v>
      </c>
      <c r="G10988" s="1" t="s">
        <v>49405</v>
      </c>
      <c r="H10988" s="2" t="s">
        <v>49406</v>
      </c>
    </row>
    <row r="10989" ht="16.5" customHeight="1">
      <c r="A10989" s="1">
        <v>5906.0</v>
      </c>
      <c r="B10989" s="1" t="s">
        <v>40896</v>
      </c>
      <c r="C10989" s="1" t="s">
        <v>47840</v>
      </c>
      <c r="D10989" s="1" t="s">
        <v>49314</v>
      </c>
      <c r="E10989" s="1" t="s">
        <v>49433</v>
      </c>
      <c r="F10989" s="2" t="s">
        <v>49434</v>
      </c>
      <c r="G10989" s="1" t="s">
        <v>49435</v>
      </c>
      <c r="H10989" s="2" t="s">
        <v>49425</v>
      </c>
    </row>
    <row r="10990" ht="16.5" customHeight="1">
      <c r="A10990" s="1">
        <v>3335.0</v>
      </c>
      <c r="B10990" s="1" t="s">
        <v>40896</v>
      </c>
      <c r="C10990" s="1" t="s">
        <v>47840</v>
      </c>
      <c r="D10990" s="1" t="s">
        <v>49314</v>
      </c>
      <c r="E10990" s="1" t="s">
        <v>49350</v>
      </c>
      <c r="F10990" s="1" t="s">
        <v>49352</v>
      </c>
      <c r="G10990" s="1" t="s">
        <v>49353</v>
      </c>
      <c r="H10990" s="2" t="s">
        <v>49354</v>
      </c>
    </row>
    <row r="10991" ht="16.5" customHeight="1">
      <c r="A10991" s="1">
        <v>3406.0</v>
      </c>
      <c r="B10991" s="1" t="s">
        <v>40896</v>
      </c>
      <c r="C10991" s="1" t="s">
        <v>47840</v>
      </c>
      <c r="D10991" s="1" t="s">
        <v>49314</v>
      </c>
      <c r="E10991" s="1" t="s">
        <v>49355</v>
      </c>
      <c r="F10991" s="2" t="s">
        <v>49357</v>
      </c>
      <c r="G10991" s="1" t="s">
        <v>49358</v>
      </c>
      <c r="H10991" s="2" t="s">
        <v>49359</v>
      </c>
    </row>
    <row r="10992" ht="16.5" customHeight="1">
      <c r="A10992" s="1">
        <v>3407.0</v>
      </c>
      <c r="B10992" s="1" t="s">
        <v>40896</v>
      </c>
      <c r="C10992" s="1" t="s">
        <v>47840</v>
      </c>
      <c r="D10992" s="1" t="s">
        <v>49314</v>
      </c>
      <c r="E10992" s="1" t="s">
        <v>49360</v>
      </c>
      <c r="F10992" s="1" t="s">
        <v>49362</v>
      </c>
      <c r="G10992" s="1" t="s">
        <v>49363</v>
      </c>
      <c r="H10992" s="2" t="s">
        <v>49359</v>
      </c>
    </row>
    <row r="10993" ht="16.5" customHeight="1">
      <c r="A10993" s="1">
        <v>4602.0</v>
      </c>
      <c r="B10993" s="1" t="s">
        <v>40896</v>
      </c>
      <c r="C10993" s="1" t="s">
        <v>47840</v>
      </c>
      <c r="D10993" s="1" t="s">
        <v>49314</v>
      </c>
      <c r="E10993" s="1" t="s">
        <v>49394</v>
      </c>
      <c r="F10993" s="1" t="s">
        <v>49396</v>
      </c>
      <c r="G10993" s="1" t="s">
        <v>49397</v>
      </c>
      <c r="H10993" s="2" t="s">
        <v>49398</v>
      </c>
    </row>
    <row r="10994" ht="16.5" customHeight="1">
      <c r="A10994" s="1">
        <v>11871.0</v>
      </c>
      <c r="B10994" s="1" t="s">
        <v>40896</v>
      </c>
      <c r="C10994" s="1" t="s">
        <v>47840</v>
      </c>
      <c r="D10994" s="1" t="s">
        <v>49314</v>
      </c>
      <c r="E10994" s="1" t="s">
        <v>49514</v>
      </c>
      <c r="F10994" s="1" t="s">
        <v>49516</v>
      </c>
      <c r="G10994" s="1" t="s">
        <v>49517</v>
      </c>
      <c r="H10994" s="2" t="s">
        <v>49518</v>
      </c>
    </row>
    <row r="10995" ht="16.5" customHeight="1">
      <c r="A10995" s="1">
        <v>12222.0</v>
      </c>
      <c r="B10995" s="1" t="s">
        <v>40896</v>
      </c>
      <c r="C10995" s="1" t="s">
        <v>47840</v>
      </c>
      <c r="D10995" s="1" t="s">
        <v>49314</v>
      </c>
      <c r="E10995" s="1" t="s">
        <v>49519</v>
      </c>
      <c r="F10995" s="1" t="s">
        <v>49521</v>
      </c>
      <c r="G10995" s="1" t="s">
        <v>49522</v>
      </c>
      <c r="H10995" s="2" t="s">
        <v>49523</v>
      </c>
    </row>
    <row r="10996" ht="16.5" customHeight="1">
      <c r="A10996" s="1">
        <v>1774.0</v>
      </c>
      <c r="B10996" s="1" t="s">
        <v>40896</v>
      </c>
      <c r="C10996" s="1" t="s">
        <v>47840</v>
      </c>
      <c r="D10996" s="1" t="s">
        <v>49314</v>
      </c>
      <c r="E10996" s="1" t="s">
        <v>49330</v>
      </c>
      <c r="F10996" s="2" t="s">
        <v>49332</v>
      </c>
      <c r="G10996" s="1" t="s">
        <v>49333</v>
      </c>
      <c r="H10996" s="1" t="s">
        <v>49334</v>
      </c>
    </row>
    <row r="10997" ht="16.5" customHeight="1">
      <c r="A10997" s="1">
        <v>1775.0</v>
      </c>
      <c r="B10997" s="1" t="s">
        <v>40896</v>
      </c>
      <c r="C10997" s="1" t="s">
        <v>47840</v>
      </c>
      <c r="D10997" s="1" t="s">
        <v>49314</v>
      </c>
      <c r="E10997" s="1" t="s">
        <v>49335</v>
      </c>
      <c r="F10997" s="1" t="s">
        <v>49337</v>
      </c>
      <c r="G10997" s="1" t="s">
        <v>49338</v>
      </c>
      <c r="H10997" s="1" t="s">
        <v>49339</v>
      </c>
    </row>
    <row r="10998" ht="16.5" customHeight="1">
      <c r="A10998" s="1">
        <v>1773.0</v>
      </c>
      <c r="B10998" s="1" t="s">
        <v>40896</v>
      </c>
      <c r="C10998" s="1" t="s">
        <v>47840</v>
      </c>
      <c r="D10998" s="1" t="s">
        <v>49314</v>
      </c>
      <c r="E10998" s="1" t="s">
        <v>49320</v>
      </c>
      <c r="F10998" s="2" t="s">
        <v>49322</v>
      </c>
      <c r="G10998" s="1" t="s">
        <v>49323</v>
      </c>
      <c r="H10998" s="1" t="s">
        <v>49324</v>
      </c>
    </row>
    <row r="10999" ht="16.5" customHeight="1">
      <c r="A10999" s="1">
        <v>1776.0</v>
      </c>
      <c r="B10999" s="1" t="s">
        <v>40896</v>
      </c>
      <c r="C10999" s="1" t="s">
        <v>47840</v>
      </c>
      <c r="D10999" s="1" t="s">
        <v>49314</v>
      </c>
      <c r="E10999" s="1" t="s">
        <v>49340</v>
      </c>
      <c r="F10999" s="2" t="s">
        <v>49342</v>
      </c>
      <c r="G10999" s="1" t="s">
        <v>49343</v>
      </c>
      <c r="H10999" s="1" t="s">
        <v>49344</v>
      </c>
    </row>
    <row r="11000" ht="16.5" customHeight="1">
      <c r="A11000" s="1">
        <v>2142.0</v>
      </c>
      <c r="B11000" s="1" t="s">
        <v>40896</v>
      </c>
      <c r="C11000" s="1" t="s">
        <v>47840</v>
      </c>
      <c r="D11000" s="1" t="s">
        <v>49314</v>
      </c>
      <c r="E11000" s="1" t="s">
        <v>49325</v>
      </c>
      <c r="F11000" s="1" t="s">
        <v>49327</v>
      </c>
      <c r="G11000" s="1" t="s">
        <v>49328</v>
      </c>
      <c r="H11000" s="2" t="s">
        <v>49329</v>
      </c>
    </row>
    <row r="11001" ht="16.5" customHeight="1">
      <c r="A11001" s="1">
        <v>9905.0</v>
      </c>
      <c r="B11001" s="1" t="s">
        <v>40896</v>
      </c>
      <c r="C11001" s="1" t="s">
        <v>47840</v>
      </c>
      <c r="D11001" s="1" t="s">
        <v>49314</v>
      </c>
      <c r="E11001" s="1" t="s">
        <v>49489</v>
      </c>
      <c r="F11001" s="1" t="s">
        <v>49491</v>
      </c>
      <c r="G11001" s="1" t="s">
        <v>49492</v>
      </c>
      <c r="H11001" s="2" t="s">
        <v>49493</v>
      </c>
    </row>
    <row r="11002" ht="16.5" customHeight="1">
      <c r="A11002" s="1">
        <v>9400.0</v>
      </c>
      <c r="B11002" s="1" t="s">
        <v>40896</v>
      </c>
      <c r="C11002" s="1" t="s">
        <v>47840</v>
      </c>
      <c r="D11002" s="1" t="s">
        <v>49314</v>
      </c>
      <c r="E11002" s="1" t="s">
        <v>49484</v>
      </c>
      <c r="F11002" s="1" t="s">
        <v>49486</v>
      </c>
      <c r="G11002" s="1" t="s">
        <v>49487</v>
      </c>
      <c r="H11002" s="2" t="s">
        <v>49488</v>
      </c>
    </row>
    <row r="11003" ht="16.5" customHeight="1">
      <c r="A11003" s="1">
        <v>9394.0</v>
      </c>
      <c r="B11003" s="1" t="s">
        <v>40896</v>
      </c>
      <c r="C11003" s="1" t="s">
        <v>47840</v>
      </c>
      <c r="D11003" s="1" t="s">
        <v>49314</v>
      </c>
      <c r="E11003" s="1" t="s">
        <v>49479</v>
      </c>
      <c r="F11003" s="1" t="s">
        <v>49481</v>
      </c>
      <c r="G11003" s="1" t="s">
        <v>49482</v>
      </c>
      <c r="H11003" s="2" t="s">
        <v>49483</v>
      </c>
    </row>
    <row r="11004" ht="16.5" customHeight="1">
      <c r="A11004" s="1">
        <v>9478.0</v>
      </c>
      <c r="B11004" s="1" t="s">
        <v>40896</v>
      </c>
      <c r="C11004" s="1" t="s">
        <v>47840</v>
      </c>
      <c r="D11004" s="1" t="s">
        <v>49314</v>
      </c>
      <c r="E11004" s="1" t="s">
        <v>49494</v>
      </c>
      <c r="F11004" s="1" t="s">
        <v>49496</v>
      </c>
      <c r="G11004" s="1" t="s">
        <v>49497</v>
      </c>
      <c r="H11004" s="2" t="s">
        <v>49498</v>
      </c>
    </row>
    <row r="11005" ht="16.5" customHeight="1">
      <c r="A11005" s="1">
        <v>10595.0</v>
      </c>
      <c r="B11005" s="1" t="s">
        <v>40896</v>
      </c>
      <c r="C11005" s="1" t="s">
        <v>47840</v>
      </c>
      <c r="D11005" s="1" t="s">
        <v>49314</v>
      </c>
      <c r="E11005" s="1" t="s">
        <v>49499</v>
      </c>
      <c r="F11005" s="1" t="s">
        <v>49501</v>
      </c>
      <c r="G11005" s="1" t="s">
        <v>49502</v>
      </c>
      <c r="H11005" s="2" t="s">
        <v>49503</v>
      </c>
    </row>
    <row r="11006" ht="16.5" customHeight="1">
      <c r="A11006" s="1">
        <v>1452.0</v>
      </c>
      <c r="B11006" s="1" t="s">
        <v>40896</v>
      </c>
      <c r="C11006" s="1" t="s">
        <v>47840</v>
      </c>
      <c r="D11006" s="1" t="s">
        <v>49314</v>
      </c>
      <c r="E11006" s="1" t="s">
        <v>49315</v>
      </c>
      <c r="F11006" s="1" t="s">
        <v>49317</v>
      </c>
      <c r="G11006" s="1" t="s">
        <v>49318</v>
      </c>
      <c r="H11006" s="2" t="s">
        <v>49319</v>
      </c>
    </row>
    <row r="11007" ht="16.5" customHeight="1">
      <c r="A11007" s="1">
        <v>8133.0</v>
      </c>
      <c r="B11007" s="1" t="s">
        <v>40896</v>
      </c>
      <c r="C11007" s="1" t="s">
        <v>47840</v>
      </c>
      <c r="D11007" s="1" t="s">
        <v>49314</v>
      </c>
      <c r="E11007" s="1" t="s">
        <v>49451</v>
      </c>
      <c r="F11007" s="1" t="s">
        <v>49453</v>
      </c>
      <c r="G11007" s="1" t="s">
        <v>49454</v>
      </c>
      <c r="H11007" s="2" t="s">
        <v>49455</v>
      </c>
    </row>
    <row r="11008" ht="16.5" customHeight="1">
      <c r="A11008" s="1">
        <v>7854.0</v>
      </c>
      <c r="B11008" s="1" t="s">
        <v>40896</v>
      </c>
      <c r="C11008" s="1" t="s">
        <v>47840</v>
      </c>
      <c r="D11008" s="1" t="s">
        <v>49314</v>
      </c>
      <c r="E11008" s="1" t="s">
        <v>49456</v>
      </c>
      <c r="F11008" s="1" t="s">
        <v>49457</v>
      </c>
      <c r="G11008" s="1" t="s">
        <v>49458</v>
      </c>
      <c r="H11008" s="2" t="s">
        <v>49459</v>
      </c>
    </row>
    <row r="11009" ht="16.5" customHeight="1">
      <c r="A11009" s="1">
        <v>7858.0</v>
      </c>
      <c r="B11009" s="1" t="s">
        <v>40896</v>
      </c>
      <c r="C11009" s="1" t="s">
        <v>47840</v>
      </c>
      <c r="D11009" s="1" t="s">
        <v>49314</v>
      </c>
      <c r="E11009" s="1" t="s">
        <v>49465</v>
      </c>
      <c r="F11009" s="1" t="s">
        <v>49467</v>
      </c>
      <c r="G11009" s="1" t="s">
        <v>49468</v>
      </c>
      <c r="H11009" s="2" t="s">
        <v>49469</v>
      </c>
    </row>
    <row r="11010" ht="16.5" customHeight="1">
      <c r="A11010" s="1">
        <v>7851.0</v>
      </c>
      <c r="B11010" s="1" t="s">
        <v>40896</v>
      </c>
      <c r="C11010" s="1" t="s">
        <v>47840</v>
      </c>
      <c r="D11010" s="1" t="s">
        <v>49314</v>
      </c>
      <c r="E11010" s="1" t="s">
        <v>49441</v>
      </c>
      <c r="F11010" s="1" t="s">
        <v>49443</v>
      </c>
      <c r="G11010" s="1" t="s">
        <v>49444</v>
      </c>
      <c r="H11010" s="2" t="s">
        <v>49445</v>
      </c>
    </row>
    <row r="11011" ht="16.5" customHeight="1">
      <c r="A11011" s="1">
        <v>7852.0</v>
      </c>
      <c r="B11011" s="1" t="s">
        <v>40896</v>
      </c>
      <c r="C11011" s="1" t="s">
        <v>47840</v>
      </c>
      <c r="D11011" s="1" t="s">
        <v>49314</v>
      </c>
      <c r="E11011" s="1" t="s">
        <v>49446</v>
      </c>
      <c r="F11011" s="1" t="s">
        <v>49448</v>
      </c>
      <c r="G11011" s="1" t="s">
        <v>49449</v>
      </c>
      <c r="H11011" s="2" t="s">
        <v>49450</v>
      </c>
    </row>
    <row r="11012" ht="16.5" customHeight="1">
      <c r="A11012" s="1">
        <v>8101.0</v>
      </c>
      <c r="B11012" s="1" t="s">
        <v>40896</v>
      </c>
      <c r="C11012" s="1" t="s">
        <v>47840</v>
      </c>
      <c r="D11012" s="1" t="s">
        <v>49314</v>
      </c>
      <c r="E11012" s="1" t="s">
        <v>49460</v>
      </c>
      <c r="F11012" s="1" t="s">
        <v>49462</v>
      </c>
      <c r="G11012" s="1" t="s">
        <v>49463</v>
      </c>
      <c r="H11012" s="2" t="s">
        <v>49464</v>
      </c>
    </row>
    <row r="11013" ht="16.5" customHeight="1">
      <c r="A11013" s="1">
        <v>8393.0</v>
      </c>
      <c r="B11013" s="1" t="s">
        <v>40896</v>
      </c>
      <c r="C11013" s="1" t="s">
        <v>47840</v>
      </c>
      <c r="D11013" s="1" t="s">
        <v>49314</v>
      </c>
      <c r="E11013" s="1" t="s">
        <v>49474</v>
      </c>
      <c r="F11013" s="1" t="s">
        <v>49476</v>
      </c>
      <c r="G11013" s="1" t="s">
        <v>49477</v>
      </c>
      <c r="H11013" s="2" t="s">
        <v>49478</v>
      </c>
    </row>
    <row r="11014" ht="16.5" customHeight="1">
      <c r="A11014" s="1">
        <v>8391.0</v>
      </c>
      <c r="B11014" s="1" t="s">
        <v>40896</v>
      </c>
      <c r="C11014" s="1" t="s">
        <v>47840</v>
      </c>
      <c r="D11014" s="1" t="s">
        <v>49314</v>
      </c>
      <c r="E11014" s="1" t="s">
        <v>49470</v>
      </c>
      <c r="F11014" s="1" t="s">
        <v>49471</v>
      </c>
      <c r="G11014" s="1" t="s">
        <v>49472</v>
      </c>
      <c r="H11014" s="2" t="s">
        <v>49473</v>
      </c>
    </row>
    <row r="11015" ht="16.5" customHeight="1">
      <c r="A11015" s="1">
        <v>14032.0</v>
      </c>
      <c r="B11015" s="1" t="s">
        <v>40896</v>
      </c>
      <c r="C11015" s="1" t="s">
        <v>47840</v>
      </c>
      <c r="D11015" s="1" t="s">
        <v>49314</v>
      </c>
      <c r="E11015" s="1" t="s">
        <v>49524</v>
      </c>
      <c r="F11015" s="1" t="s">
        <v>49526</v>
      </c>
      <c r="G11015" s="1" t="s">
        <v>49527</v>
      </c>
      <c r="H11015" s="2" t="s">
        <v>49528</v>
      </c>
    </row>
    <row r="11016" ht="16.5" customHeight="1">
      <c r="A11016" s="1">
        <v>6864.0</v>
      </c>
      <c r="B11016" s="1" t="s">
        <v>40896</v>
      </c>
      <c r="C11016" s="1" t="s">
        <v>47840</v>
      </c>
      <c r="D11016" s="1" t="s">
        <v>49314</v>
      </c>
      <c r="E11016" s="1" t="s">
        <v>49436</v>
      </c>
      <c r="F11016" s="1" t="s">
        <v>49438</v>
      </c>
      <c r="G11016" s="1" t="s">
        <v>49439</v>
      </c>
      <c r="H11016" s="2" t="s">
        <v>49440</v>
      </c>
    </row>
    <row r="11017" ht="16.5" customHeight="1">
      <c r="A11017" s="1">
        <v>11499.0</v>
      </c>
      <c r="B11017" s="1" t="s">
        <v>40896</v>
      </c>
      <c r="C11017" s="1" t="s">
        <v>47840</v>
      </c>
      <c r="D11017" s="1" t="s">
        <v>49314</v>
      </c>
      <c r="E11017" s="1" t="s">
        <v>49504</v>
      </c>
      <c r="F11017" s="1" t="s">
        <v>49506</v>
      </c>
      <c r="G11017" s="1" t="s">
        <v>49507</v>
      </c>
      <c r="H11017" s="2" t="s">
        <v>49508</v>
      </c>
    </row>
    <row r="11018" ht="16.5" customHeight="1">
      <c r="A11018" s="1">
        <v>11442.0</v>
      </c>
      <c r="B11018" s="1" t="s">
        <v>40896</v>
      </c>
      <c r="C11018" s="1" t="s">
        <v>47840</v>
      </c>
      <c r="D11018" s="1" t="s">
        <v>49314</v>
      </c>
      <c r="E11018" s="1" t="s">
        <v>49509</v>
      </c>
      <c r="F11018" s="1" t="s">
        <v>49511</v>
      </c>
      <c r="G11018" s="1" t="s">
        <v>49512</v>
      </c>
      <c r="H11018" s="2" t="s">
        <v>49513</v>
      </c>
    </row>
    <row r="11019" ht="16.5" customHeight="1">
      <c r="A11019" s="1">
        <v>3554.0</v>
      </c>
      <c r="B11019" s="1" t="s">
        <v>40896</v>
      </c>
      <c r="C11019" s="1" t="s">
        <v>47840</v>
      </c>
      <c r="D11019" s="1" t="s">
        <v>49314</v>
      </c>
      <c r="E11019" s="1" t="s">
        <v>49366</v>
      </c>
      <c r="F11019" s="2" t="s">
        <v>49368</v>
      </c>
      <c r="G11019" s="1" t="s">
        <v>49369</v>
      </c>
      <c r="H11019" s="2" t="s">
        <v>49370</v>
      </c>
    </row>
    <row r="11020" ht="16.5" customHeight="1">
      <c r="A11020" s="1">
        <v>3555.0</v>
      </c>
      <c r="B11020" s="1" t="s">
        <v>40896</v>
      </c>
      <c r="C11020" s="1" t="s">
        <v>47840</v>
      </c>
      <c r="D11020" s="1" t="s">
        <v>49314</v>
      </c>
      <c r="E11020" s="1" t="s">
        <v>49371</v>
      </c>
      <c r="F11020" s="1" t="s">
        <v>49373</v>
      </c>
      <c r="G11020" s="1" t="s">
        <v>49374</v>
      </c>
      <c r="H11020" s="2" t="s">
        <v>49370</v>
      </c>
    </row>
    <row r="11021" ht="16.5" customHeight="1">
      <c r="A11021" s="1">
        <v>3556.0</v>
      </c>
      <c r="B11021" s="1" t="s">
        <v>40896</v>
      </c>
      <c r="C11021" s="1" t="s">
        <v>47840</v>
      </c>
      <c r="D11021" s="1" t="s">
        <v>49314</v>
      </c>
      <c r="E11021" s="1" t="s">
        <v>49375</v>
      </c>
      <c r="F11021" s="2" t="s">
        <v>49377</v>
      </c>
      <c r="G11021" s="1" t="s">
        <v>49378</v>
      </c>
      <c r="H11021" s="2" t="s">
        <v>49370</v>
      </c>
    </row>
    <row r="11022" ht="16.5" customHeight="1">
      <c r="A11022" s="1">
        <v>4141.0</v>
      </c>
      <c r="B11022" s="1" t="s">
        <v>40896</v>
      </c>
      <c r="C11022" s="1" t="s">
        <v>47840</v>
      </c>
      <c r="D11022" s="1" t="s">
        <v>49314</v>
      </c>
      <c r="E11022" s="1" t="s">
        <v>49364</v>
      </c>
      <c r="F11022" s="1" t="s">
        <v>41038</v>
      </c>
      <c r="G11022" s="1" t="s">
        <v>41039</v>
      </c>
      <c r="H11022" s="2" t="s">
        <v>41040</v>
      </c>
    </row>
    <row r="11023" ht="16.5" customHeight="1">
      <c r="A11023" s="1">
        <v>40.0</v>
      </c>
      <c r="B11023" s="1" t="s">
        <v>50310</v>
      </c>
      <c r="C11023" s="1" t="s">
        <v>50312</v>
      </c>
      <c r="D11023" s="1" t="s">
        <v>50320</v>
      </c>
      <c r="E11023" s="1" t="s">
        <v>52287</v>
      </c>
      <c r="F11023" s="1" t="s">
        <v>30170</v>
      </c>
      <c r="G11023" s="1" t="s">
        <v>30171</v>
      </c>
      <c r="H11023" s="2" t="s">
        <v>30172</v>
      </c>
    </row>
    <row r="11024" ht="16.5" customHeight="1">
      <c r="A11024" s="1">
        <v>2519.0</v>
      </c>
      <c r="B11024" s="1" t="s">
        <v>50310</v>
      </c>
      <c r="C11024" s="1" t="s">
        <v>50312</v>
      </c>
      <c r="D11024" s="1" t="s">
        <v>50320</v>
      </c>
      <c r="E11024" s="1" t="s">
        <v>52303</v>
      </c>
      <c r="F11024" s="1" t="s">
        <v>52305</v>
      </c>
      <c r="G11024" s="1" t="s">
        <v>52306</v>
      </c>
      <c r="H11024" s="2" t="s">
        <v>52307</v>
      </c>
    </row>
    <row r="11025" ht="16.5" customHeight="1">
      <c r="A11025" s="1">
        <v>12762.0</v>
      </c>
      <c r="B11025" s="1" t="s">
        <v>50310</v>
      </c>
      <c r="C11025" s="1" t="s">
        <v>50312</v>
      </c>
      <c r="D11025" s="1" t="s">
        <v>50320</v>
      </c>
      <c r="E11025" s="1" t="s">
        <v>52328</v>
      </c>
      <c r="F11025" s="1" t="s">
        <v>52330</v>
      </c>
      <c r="G11025" s="1" t="s">
        <v>52331</v>
      </c>
      <c r="H11025" s="2" t="s">
        <v>52332</v>
      </c>
    </row>
    <row r="11026" ht="16.5" customHeight="1">
      <c r="A11026" s="1">
        <v>6597.0</v>
      </c>
      <c r="B11026" s="1" t="s">
        <v>50310</v>
      </c>
      <c r="C11026" s="1" t="s">
        <v>50312</v>
      </c>
      <c r="D11026" s="1" t="s">
        <v>50320</v>
      </c>
      <c r="E11026" s="1" t="s">
        <v>52308</v>
      </c>
      <c r="F11026" s="1" t="s">
        <v>44382</v>
      </c>
      <c r="G11026" s="1" t="s">
        <v>44383</v>
      </c>
      <c r="H11026" s="2" t="s">
        <v>44384</v>
      </c>
    </row>
    <row r="11027" ht="16.5" customHeight="1">
      <c r="A11027" s="1">
        <v>9357.0</v>
      </c>
      <c r="B11027" s="1" t="s">
        <v>50310</v>
      </c>
      <c r="C11027" s="1" t="s">
        <v>50312</v>
      </c>
      <c r="D11027" s="1" t="s">
        <v>50320</v>
      </c>
      <c r="E11027" s="1" t="s">
        <v>50321</v>
      </c>
      <c r="F11027" s="1" t="s">
        <v>50323</v>
      </c>
      <c r="G11027" s="1" t="s">
        <v>50324</v>
      </c>
      <c r="H11027" s="1" t="s">
        <v>50325</v>
      </c>
    </row>
    <row r="11028" ht="16.5" customHeight="1">
      <c r="A11028" s="1">
        <v>9953.0</v>
      </c>
      <c r="B11028" s="1" t="s">
        <v>50310</v>
      </c>
      <c r="C11028" s="1" t="s">
        <v>50312</v>
      </c>
      <c r="D11028" s="1" t="s">
        <v>50320</v>
      </c>
      <c r="E11028" s="1" t="s">
        <v>52315</v>
      </c>
      <c r="F11028" s="1" t="s">
        <v>30258</v>
      </c>
      <c r="G11028" s="1" t="s">
        <v>30259</v>
      </c>
      <c r="H11028" s="2" t="s">
        <v>30260</v>
      </c>
    </row>
    <row r="11029" ht="16.5" customHeight="1">
      <c r="A11029" s="1">
        <v>955.0</v>
      </c>
      <c r="B11029" s="1" t="s">
        <v>50310</v>
      </c>
      <c r="C11029" s="1" t="s">
        <v>50312</v>
      </c>
      <c r="D11029" s="1" t="s">
        <v>50320</v>
      </c>
      <c r="E11029" s="1" t="s">
        <v>52289</v>
      </c>
      <c r="F11029" s="1" t="s">
        <v>52291</v>
      </c>
      <c r="G11029" s="1" t="s">
        <v>52292</v>
      </c>
      <c r="H11029" s="2" t="s">
        <v>52293</v>
      </c>
    </row>
    <row r="11030" ht="16.5" customHeight="1">
      <c r="A11030" s="1">
        <v>1266.0</v>
      </c>
      <c r="B11030" s="1" t="s">
        <v>50310</v>
      </c>
      <c r="C11030" s="1" t="s">
        <v>50312</v>
      </c>
      <c r="D11030" s="1" t="s">
        <v>50320</v>
      </c>
      <c r="E11030" s="1" t="s">
        <v>52294</v>
      </c>
      <c r="F11030" s="1" t="s">
        <v>52296</v>
      </c>
      <c r="G11030" s="1" t="s">
        <v>52297</v>
      </c>
      <c r="H11030" s="2" t="s">
        <v>52298</v>
      </c>
    </row>
    <row r="11031" ht="16.5" customHeight="1">
      <c r="A11031" s="1">
        <v>1491.0</v>
      </c>
      <c r="B11031" s="1" t="s">
        <v>50310</v>
      </c>
      <c r="C11031" s="1" t="s">
        <v>50312</v>
      </c>
      <c r="D11031" s="1" t="s">
        <v>50320</v>
      </c>
      <c r="E11031" s="1" t="s">
        <v>52301</v>
      </c>
      <c r="F11031" s="1" t="s">
        <v>39356</v>
      </c>
      <c r="G11031" s="1" t="s">
        <v>39357</v>
      </c>
      <c r="H11031" s="2" t="s">
        <v>39358</v>
      </c>
    </row>
    <row r="11032" ht="16.5" customHeight="1">
      <c r="A11032" s="1">
        <v>1314.0</v>
      </c>
      <c r="B11032" s="1" t="s">
        <v>50310</v>
      </c>
      <c r="C11032" s="1" t="s">
        <v>50312</v>
      </c>
      <c r="D11032" s="1" t="s">
        <v>50320</v>
      </c>
      <c r="E11032" s="1" t="s">
        <v>52299</v>
      </c>
      <c r="F11032" s="1" t="s">
        <v>19207</v>
      </c>
      <c r="G11032" s="1" t="s">
        <v>19208</v>
      </c>
      <c r="H11032" s="1" t="s">
        <v>19209</v>
      </c>
    </row>
    <row r="11033" ht="16.5" customHeight="1">
      <c r="A11033" s="1">
        <v>7261.0</v>
      </c>
      <c r="B11033" s="1" t="s">
        <v>50310</v>
      </c>
      <c r="C11033" s="1" t="s">
        <v>50312</v>
      </c>
      <c r="D11033" s="1" t="s">
        <v>50320</v>
      </c>
      <c r="E11033" s="1" t="s">
        <v>52317</v>
      </c>
      <c r="F11033" s="1" t="s">
        <v>31018</v>
      </c>
      <c r="G11033" s="1" t="s">
        <v>31019</v>
      </c>
      <c r="H11033" s="2" t="s">
        <v>31020</v>
      </c>
    </row>
    <row r="11034" ht="16.5" customHeight="1">
      <c r="A11034" s="1">
        <v>6779.0</v>
      </c>
      <c r="B11034" s="1" t="s">
        <v>50310</v>
      </c>
      <c r="C11034" s="1" t="s">
        <v>50312</v>
      </c>
      <c r="D11034" s="1" t="s">
        <v>50320</v>
      </c>
      <c r="E11034" s="1" t="s">
        <v>52310</v>
      </c>
      <c r="F11034" s="1" t="s">
        <v>52312</v>
      </c>
      <c r="G11034" s="1" t="s">
        <v>52313</v>
      </c>
      <c r="H11034" s="2" t="s">
        <v>52314</v>
      </c>
    </row>
    <row r="11035" ht="16.5" customHeight="1">
      <c r="A11035" s="1">
        <v>12297.0</v>
      </c>
      <c r="B11035" s="1" t="s">
        <v>50310</v>
      </c>
      <c r="C11035" s="1" t="s">
        <v>50312</v>
      </c>
      <c r="D11035" s="1" t="s">
        <v>50320</v>
      </c>
      <c r="E11035" s="1" t="s">
        <v>52323</v>
      </c>
      <c r="F11035" s="1" t="s">
        <v>52325</v>
      </c>
      <c r="G11035" s="1" t="s">
        <v>52326</v>
      </c>
      <c r="H11035" s="1" t="s">
        <v>52327</v>
      </c>
    </row>
    <row r="11036" ht="16.5" customHeight="1">
      <c r="A11036" s="1">
        <v>11220.0</v>
      </c>
      <c r="B11036" s="1" t="s">
        <v>50310</v>
      </c>
      <c r="C11036" s="1" t="s">
        <v>50312</v>
      </c>
      <c r="D11036" s="1" t="s">
        <v>50320</v>
      </c>
      <c r="E11036" s="1" t="s">
        <v>52319</v>
      </c>
      <c r="F11036" s="1" t="s">
        <v>3250</v>
      </c>
      <c r="G11036" s="1" t="s">
        <v>3251</v>
      </c>
      <c r="H11036" s="2" t="s">
        <v>3252</v>
      </c>
    </row>
    <row r="11037" ht="16.5" customHeight="1">
      <c r="A11037" s="1">
        <v>11684.0</v>
      </c>
      <c r="B11037" s="1" t="s">
        <v>50310</v>
      </c>
      <c r="C11037" s="1" t="s">
        <v>50312</v>
      </c>
      <c r="D11037" s="1" t="s">
        <v>50320</v>
      </c>
      <c r="E11037" s="1" t="s">
        <v>52321</v>
      </c>
      <c r="F11037" s="1" t="s">
        <v>29629</v>
      </c>
      <c r="G11037" s="1" t="s">
        <v>29630</v>
      </c>
      <c r="H11037" s="2" t="s">
        <v>29631</v>
      </c>
    </row>
    <row r="11038" ht="16.5" customHeight="1">
      <c r="A11038" s="1">
        <v>122.0</v>
      </c>
      <c r="B11038" s="1" t="s">
        <v>50310</v>
      </c>
      <c r="C11038" s="1" t="s">
        <v>50312</v>
      </c>
      <c r="D11038" s="1" t="s">
        <v>51480</v>
      </c>
      <c r="E11038" s="1" t="s">
        <v>51481</v>
      </c>
      <c r="F11038" s="1" t="s">
        <v>51483</v>
      </c>
      <c r="G11038" s="1" t="s">
        <v>51484</v>
      </c>
      <c r="H11038" s="2" t="s">
        <v>51485</v>
      </c>
    </row>
    <row r="11039" ht="16.5" customHeight="1">
      <c r="A11039" s="1">
        <v>4345.0</v>
      </c>
      <c r="B11039" s="1" t="s">
        <v>50310</v>
      </c>
      <c r="C11039" s="1" t="s">
        <v>50312</v>
      </c>
      <c r="D11039" s="1" t="s">
        <v>51480</v>
      </c>
      <c r="E11039" s="1" t="s">
        <v>51545</v>
      </c>
      <c r="F11039" s="1" t="s">
        <v>51547</v>
      </c>
      <c r="G11039" s="1" t="s">
        <v>51548</v>
      </c>
      <c r="H11039" s="2" t="s">
        <v>51549</v>
      </c>
    </row>
    <row r="11040" ht="16.5" customHeight="1">
      <c r="A11040" s="1">
        <v>2765.0</v>
      </c>
      <c r="B11040" s="1" t="s">
        <v>50310</v>
      </c>
      <c r="C11040" s="1" t="s">
        <v>50312</v>
      </c>
      <c r="D11040" s="1" t="s">
        <v>51480</v>
      </c>
      <c r="E11040" s="1" t="s">
        <v>51511</v>
      </c>
      <c r="F11040" s="1" t="s">
        <v>51513</v>
      </c>
      <c r="G11040" s="1" t="s">
        <v>51514</v>
      </c>
      <c r="H11040" s="2" t="s">
        <v>51515</v>
      </c>
    </row>
    <row r="11041" ht="16.5" customHeight="1">
      <c r="A11041" s="1">
        <v>5204.0</v>
      </c>
      <c r="B11041" s="1" t="s">
        <v>50310</v>
      </c>
      <c r="C11041" s="1" t="s">
        <v>50312</v>
      </c>
      <c r="D11041" s="1" t="s">
        <v>51480</v>
      </c>
      <c r="E11041" s="1" t="s">
        <v>51550</v>
      </c>
      <c r="F11041" s="1" t="s">
        <v>51552</v>
      </c>
      <c r="G11041" s="1" t="s">
        <v>51553</v>
      </c>
      <c r="H11041" s="2" t="s">
        <v>51554</v>
      </c>
    </row>
    <row r="11042" ht="16.5" customHeight="1">
      <c r="A11042" s="1">
        <v>4781.0</v>
      </c>
      <c r="B11042" s="1" t="s">
        <v>50310</v>
      </c>
      <c r="C11042" s="1" t="s">
        <v>50312</v>
      </c>
      <c r="D11042" s="1" t="s">
        <v>51480</v>
      </c>
      <c r="E11042" s="1" t="s">
        <v>51560</v>
      </c>
      <c r="F11042" s="1" t="s">
        <v>51562</v>
      </c>
      <c r="G11042" s="1" t="s">
        <v>51563</v>
      </c>
      <c r="H11042" s="2" t="s">
        <v>51564</v>
      </c>
    </row>
    <row r="11043" ht="16.5" customHeight="1">
      <c r="A11043" s="1">
        <v>5570.0</v>
      </c>
      <c r="B11043" s="1" t="s">
        <v>50310</v>
      </c>
      <c r="C11043" s="1" t="s">
        <v>50312</v>
      </c>
      <c r="D11043" s="1" t="s">
        <v>51480</v>
      </c>
      <c r="E11043" s="1" t="s">
        <v>51555</v>
      </c>
      <c r="F11043" s="1" t="s">
        <v>51557</v>
      </c>
      <c r="G11043" s="1" t="s">
        <v>51558</v>
      </c>
      <c r="H11043" s="1" t="s">
        <v>51559</v>
      </c>
    </row>
    <row r="11044" ht="16.5" customHeight="1">
      <c r="A11044" s="1">
        <v>5883.0</v>
      </c>
      <c r="B11044" s="1" t="s">
        <v>50310</v>
      </c>
      <c r="C11044" s="1" t="s">
        <v>50312</v>
      </c>
      <c r="D11044" s="1" t="s">
        <v>51480</v>
      </c>
      <c r="E11044" s="1" t="s">
        <v>51565</v>
      </c>
      <c r="F11044" s="1" t="s">
        <v>51567</v>
      </c>
      <c r="G11044" s="1" t="s">
        <v>51568</v>
      </c>
      <c r="H11044" s="2" t="s">
        <v>51569</v>
      </c>
    </row>
    <row r="11045" ht="16.5" customHeight="1">
      <c r="A11045" s="1">
        <v>6611.0</v>
      </c>
      <c r="B11045" s="1" t="s">
        <v>50310</v>
      </c>
      <c r="C11045" s="1" t="s">
        <v>50312</v>
      </c>
      <c r="D11045" s="1" t="s">
        <v>51480</v>
      </c>
      <c r="E11045" s="1" t="s">
        <v>51575</v>
      </c>
      <c r="F11045" s="1" t="s">
        <v>51577</v>
      </c>
      <c r="G11045" s="1" t="s">
        <v>51578</v>
      </c>
      <c r="H11045" s="2" t="s">
        <v>51579</v>
      </c>
    </row>
    <row r="11046" ht="16.5" customHeight="1">
      <c r="A11046" s="1">
        <v>6657.0</v>
      </c>
      <c r="B11046" s="1" t="s">
        <v>50310</v>
      </c>
      <c r="C11046" s="1" t="s">
        <v>50312</v>
      </c>
      <c r="D11046" s="1" t="s">
        <v>51480</v>
      </c>
      <c r="E11046" s="1" t="s">
        <v>51570</v>
      </c>
      <c r="F11046" s="1" t="s">
        <v>51572</v>
      </c>
      <c r="G11046" s="1" t="s">
        <v>51573</v>
      </c>
      <c r="H11046" s="2" t="s">
        <v>51574</v>
      </c>
    </row>
    <row r="11047" ht="16.5" customHeight="1">
      <c r="A11047" s="1">
        <v>2916.0</v>
      </c>
      <c r="B11047" s="1" t="s">
        <v>50310</v>
      </c>
      <c r="C11047" s="1" t="s">
        <v>50312</v>
      </c>
      <c r="D11047" s="1" t="s">
        <v>51480</v>
      </c>
      <c r="E11047" s="1" t="s">
        <v>51516</v>
      </c>
      <c r="F11047" s="1" t="s">
        <v>51518</v>
      </c>
      <c r="G11047" s="1" t="s">
        <v>51519</v>
      </c>
      <c r="H11047" s="2" t="s">
        <v>50600</v>
      </c>
    </row>
    <row r="11048" ht="16.5" customHeight="1">
      <c r="A11048" s="1">
        <v>3430.0</v>
      </c>
      <c r="B11048" s="1" t="s">
        <v>50310</v>
      </c>
      <c r="C11048" s="1" t="s">
        <v>50312</v>
      </c>
      <c r="D11048" s="1" t="s">
        <v>51480</v>
      </c>
      <c r="E11048" s="1" t="s">
        <v>51525</v>
      </c>
      <c r="F11048" s="1" t="s">
        <v>51527</v>
      </c>
      <c r="G11048" s="1" t="s">
        <v>51528</v>
      </c>
      <c r="H11048" s="2" t="s">
        <v>51529</v>
      </c>
    </row>
    <row r="11049" ht="16.5" customHeight="1">
      <c r="A11049" s="1">
        <v>3387.0</v>
      </c>
      <c r="B11049" s="1" t="s">
        <v>50310</v>
      </c>
      <c r="C11049" s="1" t="s">
        <v>50312</v>
      </c>
      <c r="D11049" s="1" t="s">
        <v>51480</v>
      </c>
      <c r="E11049" s="1" t="s">
        <v>51520</v>
      </c>
      <c r="F11049" s="1" t="s">
        <v>51522</v>
      </c>
      <c r="G11049" s="1" t="s">
        <v>51523</v>
      </c>
      <c r="H11049" s="2" t="s">
        <v>51524</v>
      </c>
    </row>
    <row r="11050" ht="16.5" customHeight="1">
      <c r="A11050" s="1">
        <v>11914.0</v>
      </c>
      <c r="B11050" s="1" t="s">
        <v>50310</v>
      </c>
      <c r="C11050" s="1" t="s">
        <v>50312</v>
      </c>
      <c r="D11050" s="1" t="s">
        <v>51480</v>
      </c>
      <c r="E11050" s="1" t="s">
        <v>51590</v>
      </c>
      <c r="F11050" s="1" t="s">
        <v>29877</v>
      </c>
      <c r="G11050" s="1" t="s">
        <v>29878</v>
      </c>
      <c r="H11050" s="2" t="s">
        <v>29879</v>
      </c>
    </row>
    <row r="11051" ht="16.5" customHeight="1">
      <c r="A11051" s="1">
        <v>12157.0</v>
      </c>
      <c r="B11051" s="1" t="s">
        <v>50310</v>
      </c>
      <c r="C11051" s="1" t="s">
        <v>50312</v>
      </c>
      <c r="D11051" s="1" t="s">
        <v>51480</v>
      </c>
      <c r="E11051" s="1" t="s">
        <v>51592</v>
      </c>
      <c r="F11051" s="1" t="s">
        <v>51594</v>
      </c>
      <c r="G11051" s="1" t="s">
        <v>51595</v>
      </c>
      <c r="H11051" s="2" t="s">
        <v>51596</v>
      </c>
    </row>
    <row r="11052" ht="16.5" customHeight="1">
      <c r="A11052" s="1">
        <v>12095.0</v>
      </c>
      <c r="B11052" s="1" t="s">
        <v>50310</v>
      </c>
      <c r="C11052" s="1" t="s">
        <v>50312</v>
      </c>
      <c r="D11052" s="1" t="s">
        <v>51480</v>
      </c>
      <c r="E11052" s="1" t="s">
        <v>51597</v>
      </c>
      <c r="F11052" s="1" t="s">
        <v>47075</v>
      </c>
      <c r="G11052" s="1" t="s">
        <v>47076</v>
      </c>
      <c r="H11052" s="2" t="s">
        <v>47077</v>
      </c>
    </row>
    <row r="11053" ht="16.5" customHeight="1">
      <c r="A11053" s="1">
        <v>10687.0</v>
      </c>
      <c r="B11053" s="1" t="s">
        <v>50310</v>
      </c>
      <c r="C11053" s="1" t="s">
        <v>50312</v>
      </c>
      <c r="D11053" s="1" t="s">
        <v>51480</v>
      </c>
      <c r="E11053" s="1" t="s">
        <v>51580</v>
      </c>
      <c r="F11053" s="1" t="s">
        <v>51582</v>
      </c>
      <c r="G11053" s="1" t="s">
        <v>51583</v>
      </c>
      <c r="H11053" s="2" t="s">
        <v>51584</v>
      </c>
    </row>
    <row r="11054" ht="16.5" customHeight="1">
      <c r="A11054" s="1">
        <v>1020.0</v>
      </c>
      <c r="B11054" s="1" t="s">
        <v>50310</v>
      </c>
      <c r="C11054" s="1" t="s">
        <v>50312</v>
      </c>
      <c r="D11054" s="1" t="s">
        <v>51480</v>
      </c>
      <c r="E11054" s="1" t="s">
        <v>51486</v>
      </c>
      <c r="F11054" s="1" t="s">
        <v>51488</v>
      </c>
      <c r="G11054" s="1" t="s">
        <v>51489</v>
      </c>
      <c r="H11054" s="2" t="s">
        <v>51490</v>
      </c>
    </row>
    <row r="11055" ht="16.5" customHeight="1">
      <c r="A11055" s="1">
        <v>1190.0</v>
      </c>
      <c r="B11055" s="1" t="s">
        <v>50310</v>
      </c>
      <c r="C11055" s="1" t="s">
        <v>50312</v>
      </c>
      <c r="D11055" s="1" t="s">
        <v>51480</v>
      </c>
      <c r="E11055" s="1" t="s">
        <v>51491</v>
      </c>
      <c r="F11055" s="1" t="s">
        <v>51493</v>
      </c>
      <c r="G11055" s="1" t="s">
        <v>51494</v>
      </c>
      <c r="H11055" s="2" t="s">
        <v>51495</v>
      </c>
    </row>
    <row r="11056" ht="16.5" customHeight="1">
      <c r="A11056" s="1">
        <v>13417.0</v>
      </c>
      <c r="B11056" s="1" t="s">
        <v>50310</v>
      </c>
      <c r="C11056" s="1" t="s">
        <v>50312</v>
      </c>
      <c r="D11056" s="1" t="s">
        <v>51480</v>
      </c>
      <c r="E11056" s="1" t="s">
        <v>51599</v>
      </c>
      <c r="F11056" s="1" t="s">
        <v>51601</v>
      </c>
      <c r="G11056" s="1" t="s">
        <v>51602</v>
      </c>
      <c r="H11056" s="2" t="s">
        <v>51603</v>
      </c>
    </row>
    <row r="11057" ht="16.5" customHeight="1">
      <c r="A11057" s="1">
        <v>1613.0</v>
      </c>
      <c r="B11057" s="1" t="s">
        <v>50310</v>
      </c>
      <c r="C11057" s="1" t="s">
        <v>50312</v>
      </c>
      <c r="D11057" s="1" t="s">
        <v>51480</v>
      </c>
      <c r="E11057" s="1" t="s">
        <v>51506</v>
      </c>
      <c r="F11057" s="1" t="s">
        <v>51508</v>
      </c>
      <c r="G11057" s="1" t="s">
        <v>51509</v>
      </c>
      <c r="H11057" s="1" t="s">
        <v>51510</v>
      </c>
    </row>
    <row r="11058" ht="16.5" customHeight="1">
      <c r="A11058" s="1">
        <v>1614.0</v>
      </c>
      <c r="B11058" s="1" t="s">
        <v>50310</v>
      </c>
      <c r="C11058" s="1" t="s">
        <v>50312</v>
      </c>
      <c r="D11058" s="1" t="s">
        <v>51480</v>
      </c>
      <c r="E11058" s="1" t="s">
        <v>51496</v>
      </c>
      <c r="F11058" s="1" t="s">
        <v>51498</v>
      </c>
      <c r="G11058" s="1" t="s">
        <v>51499</v>
      </c>
      <c r="H11058" s="1" t="s">
        <v>51500</v>
      </c>
    </row>
    <row r="11059" ht="16.5" customHeight="1">
      <c r="A11059" s="1">
        <v>1615.0</v>
      </c>
      <c r="B11059" s="1" t="s">
        <v>50310</v>
      </c>
      <c r="C11059" s="1" t="s">
        <v>50312</v>
      </c>
      <c r="D11059" s="1" t="s">
        <v>51480</v>
      </c>
      <c r="E11059" s="1" t="s">
        <v>51501</v>
      </c>
      <c r="F11059" s="1" t="s">
        <v>51503</v>
      </c>
      <c r="G11059" s="1" t="s">
        <v>51504</v>
      </c>
      <c r="H11059" s="1" t="s">
        <v>51505</v>
      </c>
    </row>
    <row r="11060" ht="16.5" customHeight="1">
      <c r="A11060" s="1">
        <v>11509.0</v>
      </c>
      <c r="B11060" s="1" t="s">
        <v>50310</v>
      </c>
      <c r="C11060" s="1" t="s">
        <v>50312</v>
      </c>
      <c r="D11060" s="1" t="s">
        <v>51480</v>
      </c>
      <c r="E11060" s="1" t="s">
        <v>51585</v>
      </c>
      <c r="F11060" s="1" t="s">
        <v>51587</v>
      </c>
      <c r="G11060" s="1" t="s">
        <v>51588</v>
      </c>
      <c r="H11060" s="2" t="s">
        <v>51589</v>
      </c>
    </row>
    <row r="11061" ht="16.5" customHeight="1">
      <c r="A11061" s="1">
        <v>3640.0</v>
      </c>
      <c r="B11061" s="1" t="s">
        <v>50310</v>
      </c>
      <c r="C11061" s="1" t="s">
        <v>50312</v>
      </c>
      <c r="D11061" s="1" t="s">
        <v>51480</v>
      </c>
      <c r="E11061" s="1" t="s">
        <v>51540</v>
      </c>
      <c r="F11061" s="1" t="s">
        <v>51542</v>
      </c>
      <c r="G11061" s="1" t="s">
        <v>51543</v>
      </c>
      <c r="H11061" s="2" t="s">
        <v>51544</v>
      </c>
    </row>
    <row r="11062" ht="16.5" customHeight="1">
      <c r="A11062" s="1">
        <v>3581.0</v>
      </c>
      <c r="B11062" s="1" t="s">
        <v>50310</v>
      </c>
      <c r="C11062" s="1" t="s">
        <v>50312</v>
      </c>
      <c r="D11062" s="1" t="s">
        <v>51480</v>
      </c>
      <c r="E11062" s="1" t="s">
        <v>51530</v>
      </c>
      <c r="F11062" s="1" t="s">
        <v>51532</v>
      </c>
      <c r="G11062" s="1" t="s">
        <v>51533</v>
      </c>
      <c r="H11062" s="2" t="s">
        <v>51534</v>
      </c>
    </row>
    <row r="11063" ht="16.5" customHeight="1">
      <c r="A11063" s="1">
        <v>3898.0</v>
      </c>
      <c r="B11063" s="1" t="s">
        <v>50310</v>
      </c>
      <c r="C11063" s="1" t="s">
        <v>50312</v>
      </c>
      <c r="D11063" s="1" t="s">
        <v>51480</v>
      </c>
      <c r="E11063" s="1" t="s">
        <v>51535</v>
      </c>
      <c r="F11063" s="1" t="s">
        <v>51537</v>
      </c>
      <c r="G11063" s="1" t="s">
        <v>51538</v>
      </c>
      <c r="H11063" s="2" t="s">
        <v>51539</v>
      </c>
    </row>
    <row r="11064" ht="16.5" customHeight="1">
      <c r="A11064" s="1">
        <v>608.0</v>
      </c>
      <c r="B11064" s="1" t="s">
        <v>50310</v>
      </c>
      <c r="C11064" s="1" t="s">
        <v>50312</v>
      </c>
      <c r="D11064" s="1" t="s">
        <v>51785</v>
      </c>
      <c r="E11064" s="1" t="s">
        <v>52341</v>
      </c>
      <c r="F11064" s="1" t="s">
        <v>52343</v>
      </c>
      <c r="G11064" s="1" t="s">
        <v>52344</v>
      </c>
      <c r="H11064" s="2" t="s">
        <v>52345</v>
      </c>
    </row>
    <row r="11065" ht="16.5" customHeight="1">
      <c r="A11065" s="1">
        <v>582.0</v>
      </c>
      <c r="B11065" s="1" t="s">
        <v>50310</v>
      </c>
      <c r="C11065" s="1" t="s">
        <v>50312</v>
      </c>
      <c r="D11065" s="1" t="s">
        <v>51785</v>
      </c>
      <c r="E11065" s="1" t="s">
        <v>52336</v>
      </c>
      <c r="F11065" s="1" t="s">
        <v>52338</v>
      </c>
      <c r="G11065" s="1" t="s">
        <v>52339</v>
      </c>
      <c r="H11065" s="2" t="s">
        <v>52340</v>
      </c>
    </row>
    <row r="11066" ht="16.5" customHeight="1">
      <c r="A11066" s="1">
        <v>2464.0</v>
      </c>
      <c r="B11066" s="1" t="s">
        <v>50310</v>
      </c>
      <c r="C11066" s="1" t="s">
        <v>50312</v>
      </c>
      <c r="D11066" s="1" t="s">
        <v>51785</v>
      </c>
      <c r="E11066" s="1" t="s">
        <v>51791</v>
      </c>
      <c r="F11066" s="1" t="s">
        <v>51793</v>
      </c>
      <c r="G11066" s="1" t="s">
        <v>51794</v>
      </c>
      <c r="H11066" s="2" t="s">
        <v>51795</v>
      </c>
    </row>
    <row r="11067" ht="16.5" customHeight="1">
      <c r="A11067" s="1">
        <v>2759.0</v>
      </c>
      <c r="B11067" s="1" t="s">
        <v>50310</v>
      </c>
      <c r="C11067" s="1" t="s">
        <v>50312</v>
      </c>
      <c r="D11067" s="1" t="s">
        <v>51785</v>
      </c>
      <c r="E11067" s="1" t="s">
        <v>51796</v>
      </c>
      <c r="F11067" s="1" t="s">
        <v>51798</v>
      </c>
      <c r="G11067" s="1" t="s">
        <v>51799</v>
      </c>
      <c r="H11067" s="2" t="s">
        <v>51800</v>
      </c>
    </row>
    <row r="11068" ht="16.5" customHeight="1">
      <c r="A11068" s="1">
        <v>2764.0</v>
      </c>
      <c r="B11068" s="1" t="s">
        <v>50310</v>
      </c>
      <c r="C11068" s="1" t="s">
        <v>50312</v>
      </c>
      <c r="D11068" s="1" t="s">
        <v>51785</v>
      </c>
      <c r="E11068" s="1" t="s">
        <v>51786</v>
      </c>
      <c r="F11068" s="1" t="s">
        <v>51788</v>
      </c>
      <c r="G11068" s="1" t="s">
        <v>51789</v>
      </c>
      <c r="H11068" s="2" t="s">
        <v>51790</v>
      </c>
    </row>
    <row r="11069" ht="16.5" customHeight="1">
      <c r="A11069" s="1">
        <v>4557.0</v>
      </c>
      <c r="B11069" s="1" t="s">
        <v>50310</v>
      </c>
      <c r="C11069" s="1" t="s">
        <v>50312</v>
      </c>
      <c r="D11069" s="1" t="s">
        <v>51785</v>
      </c>
      <c r="E11069" s="1" t="s">
        <v>51811</v>
      </c>
      <c r="F11069" s="1" t="s">
        <v>51813</v>
      </c>
      <c r="G11069" s="1" t="s">
        <v>51814</v>
      </c>
      <c r="H11069" s="2" t="s">
        <v>51815</v>
      </c>
    </row>
    <row r="11070" ht="16.5" customHeight="1">
      <c r="A11070" s="1">
        <v>5531.0</v>
      </c>
      <c r="B11070" s="1" t="s">
        <v>50310</v>
      </c>
      <c r="C11070" s="1" t="s">
        <v>50312</v>
      </c>
      <c r="D11070" s="1" t="s">
        <v>51785</v>
      </c>
      <c r="E11070" s="1" t="s">
        <v>51816</v>
      </c>
      <c r="F11070" s="1" t="s">
        <v>51818</v>
      </c>
      <c r="G11070" s="1" t="s">
        <v>51819</v>
      </c>
      <c r="H11070" s="2" t="s">
        <v>51820</v>
      </c>
    </row>
    <row r="11071" ht="16.5" customHeight="1">
      <c r="A11071" s="1">
        <v>4680.0</v>
      </c>
      <c r="B11071" s="1" t="s">
        <v>50310</v>
      </c>
      <c r="C11071" s="1" t="s">
        <v>50312</v>
      </c>
      <c r="D11071" s="1" t="s">
        <v>51785</v>
      </c>
      <c r="E11071" s="1" t="s">
        <v>51848</v>
      </c>
      <c r="F11071" s="1" t="s">
        <v>51850</v>
      </c>
      <c r="G11071" s="1" t="s">
        <v>51851</v>
      </c>
      <c r="H11071" s="2" t="s">
        <v>51852</v>
      </c>
    </row>
    <row r="11072" ht="16.5" customHeight="1">
      <c r="A11072" s="1">
        <v>4684.0</v>
      </c>
      <c r="B11072" s="1" t="s">
        <v>50310</v>
      </c>
      <c r="C11072" s="1" t="s">
        <v>50312</v>
      </c>
      <c r="D11072" s="1" t="s">
        <v>51785</v>
      </c>
      <c r="E11072" s="1" t="s">
        <v>51821</v>
      </c>
      <c r="F11072" s="1" t="s">
        <v>16599</v>
      </c>
      <c r="G11072" s="1" t="s">
        <v>16600</v>
      </c>
      <c r="H11072" s="2" t="s">
        <v>16601</v>
      </c>
    </row>
    <row r="11073" ht="16.5" customHeight="1">
      <c r="A11073" s="1">
        <v>5043.0</v>
      </c>
      <c r="B11073" s="1" t="s">
        <v>50310</v>
      </c>
      <c r="C11073" s="1" t="s">
        <v>50312</v>
      </c>
      <c r="D11073" s="1" t="s">
        <v>51785</v>
      </c>
      <c r="E11073" s="1" t="s">
        <v>51823</v>
      </c>
      <c r="F11073" s="1" t="s">
        <v>51825</v>
      </c>
      <c r="G11073" s="1" t="s">
        <v>51826</v>
      </c>
      <c r="H11073" s="2" t="s">
        <v>51827</v>
      </c>
    </row>
    <row r="11074" ht="16.5" customHeight="1">
      <c r="A11074" s="1">
        <v>5304.0</v>
      </c>
      <c r="B11074" s="1" t="s">
        <v>50310</v>
      </c>
      <c r="C11074" s="1" t="s">
        <v>50312</v>
      </c>
      <c r="D11074" s="1" t="s">
        <v>51785</v>
      </c>
      <c r="E11074" s="1" t="s">
        <v>51853</v>
      </c>
      <c r="F11074" s="1" t="s">
        <v>51855</v>
      </c>
      <c r="G11074" s="1" t="s">
        <v>51856</v>
      </c>
      <c r="H11074" s="2" t="s">
        <v>51857</v>
      </c>
    </row>
    <row r="11075" ht="16.5" customHeight="1">
      <c r="A11075" s="1">
        <v>5804.0</v>
      </c>
      <c r="B11075" s="1" t="s">
        <v>50310</v>
      </c>
      <c r="C11075" s="1" t="s">
        <v>50312</v>
      </c>
      <c r="D11075" s="1" t="s">
        <v>51785</v>
      </c>
      <c r="E11075" s="1" t="s">
        <v>51833</v>
      </c>
      <c r="F11075" s="1" t="s">
        <v>51835</v>
      </c>
      <c r="G11075" s="1" t="s">
        <v>51836</v>
      </c>
      <c r="H11075" s="2" t="s">
        <v>51837</v>
      </c>
    </row>
    <row r="11076" ht="16.5" customHeight="1">
      <c r="A11076" s="1">
        <v>5801.0</v>
      </c>
      <c r="B11076" s="1" t="s">
        <v>50310</v>
      </c>
      <c r="C11076" s="1" t="s">
        <v>50312</v>
      </c>
      <c r="D11076" s="1" t="s">
        <v>51785</v>
      </c>
      <c r="E11076" s="1" t="s">
        <v>51828</v>
      </c>
      <c r="F11076" s="1" t="s">
        <v>51830</v>
      </c>
      <c r="G11076" s="1" t="s">
        <v>51831</v>
      </c>
      <c r="H11076" s="2" t="s">
        <v>51832</v>
      </c>
    </row>
    <row r="11077" ht="16.5" customHeight="1">
      <c r="A11077" s="1">
        <v>5879.0</v>
      </c>
      <c r="B11077" s="1" t="s">
        <v>50310</v>
      </c>
      <c r="C11077" s="1" t="s">
        <v>50312</v>
      </c>
      <c r="D11077" s="1" t="s">
        <v>51785</v>
      </c>
      <c r="E11077" s="1" t="s">
        <v>51838</v>
      </c>
      <c r="F11077" s="1" t="s">
        <v>51840</v>
      </c>
      <c r="G11077" s="1" t="s">
        <v>51841</v>
      </c>
      <c r="H11077" s="2" t="s">
        <v>51842</v>
      </c>
    </row>
    <row r="11078" ht="16.5" customHeight="1">
      <c r="A11078" s="1">
        <v>6451.0</v>
      </c>
      <c r="B11078" s="1" t="s">
        <v>50310</v>
      </c>
      <c r="C11078" s="1" t="s">
        <v>50312</v>
      </c>
      <c r="D11078" s="1" t="s">
        <v>51785</v>
      </c>
      <c r="E11078" s="1" t="s">
        <v>51843</v>
      </c>
      <c r="F11078" s="1" t="s">
        <v>51845</v>
      </c>
      <c r="G11078" s="1" t="s">
        <v>51846</v>
      </c>
      <c r="H11078" s="2" t="s">
        <v>51847</v>
      </c>
    </row>
    <row r="11079" ht="16.5" customHeight="1">
      <c r="A11079" s="1">
        <v>11905.0</v>
      </c>
      <c r="B11079" s="1" t="s">
        <v>50310</v>
      </c>
      <c r="C11079" s="1" t="s">
        <v>50312</v>
      </c>
      <c r="D11079" s="1" t="s">
        <v>51785</v>
      </c>
      <c r="E11079" s="1" t="s">
        <v>51925</v>
      </c>
      <c r="F11079" s="1" t="s">
        <v>51927</v>
      </c>
      <c r="G11079" s="1" t="s">
        <v>51928</v>
      </c>
      <c r="H11079" s="2" t="s">
        <v>51929</v>
      </c>
    </row>
    <row r="11080" ht="16.5" customHeight="1">
      <c r="A11080" s="1">
        <v>10889.0</v>
      </c>
      <c r="B11080" s="1" t="s">
        <v>50310</v>
      </c>
      <c r="C11080" s="1" t="s">
        <v>50312</v>
      </c>
      <c r="D11080" s="1" t="s">
        <v>51785</v>
      </c>
      <c r="E11080" s="1" t="s">
        <v>51915</v>
      </c>
      <c r="F11080" s="1" t="s">
        <v>51917</v>
      </c>
      <c r="G11080" s="1" t="s">
        <v>51918</v>
      </c>
      <c r="H11080" s="1" t="s">
        <v>51919</v>
      </c>
    </row>
    <row r="11081" ht="16.5" customHeight="1">
      <c r="A11081" s="1">
        <v>7946.0</v>
      </c>
      <c r="B11081" s="1" t="s">
        <v>50310</v>
      </c>
      <c r="C11081" s="1" t="s">
        <v>50312</v>
      </c>
      <c r="D11081" s="1" t="s">
        <v>51785</v>
      </c>
      <c r="E11081" s="1" t="s">
        <v>51871</v>
      </c>
      <c r="F11081" s="2" t="s">
        <v>51873</v>
      </c>
      <c r="G11081" s="1" t="s">
        <v>51874</v>
      </c>
      <c r="H11081" s="1" t="s">
        <v>51875</v>
      </c>
    </row>
    <row r="11082" ht="16.5" customHeight="1">
      <c r="A11082" s="1">
        <v>9980.0</v>
      </c>
      <c r="B11082" s="1" t="s">
        <v>50310</v>
      </c>
      <c r="C11082" s="1" t="s">
        <v>50312</v>
      </c>
      <c r="D11082" s="1" t="s">
        <v>51785</v>
      </c>
      <c r="E11082" s="1" t="s">
        <v>51888</v>
      </c>
      <c r="F11082" s="1" t="s">
        <v>51890</v>
      </c>
      <c r="G11082" s="1" t="s">
        <v>51891</v>
      </c>
      <c r="H11082" s="2" t="s">
        <v>51892</v>
      </c>
    </row>
    <row r="11083" ht="16.5" customHeight="1">
      <c r="A11083" s="1">
        <v>10643.0</v>
      </c>
      <c r="B11083" s="1" t="s">
        <v>50310</v>
      </c>
      <c r="C11083" s="1" t="s">
        <v>50312</v>
      </c>
      <c r="D11083" s="1" t="s">
        <v>51785</v>
      </c>
      <c r="E11083" s="1" t="s">
        <v>51910</v>
      </c>
      <c r="F11083" s="1" t="s">
        <v>51912</v>
      </c>
      <c r="G11083" s="1" t="s">
        <v>51913</v>
      </c>
      <c r="H11083" s="2" t="s">
        <v>51914</v>
      </c>
    </row>
    <row r="11084" ht="16.5" customHeight="1">
      <c r="A11084" s="1">
        <v>10625.0</v>
      </c>
      <c r="B11084" s="1" t="s">
        <v>50310</v>
      </c>
      <c r="C11084" s="1" t="s">
        <v>50312</v>
      </c>
      <c r="D11084" s="1" t="s">
        <v>51785</v>
      </c>
      <c r="E11084" s="1" t="s">
        <v>51893</v>
      </c>
      <c r="F11084" s="1" t="s">
        <v>51895</v>
      </c>
      <c r="G11084" s="1" t="s">
        <v>51896</v>
      </c>
      <c r="H11084" s="2" t="s">
        <v>51897</v>
      </c>
    </row>
    <row r="11085" ht="16.5" customHeight="1">
      <c r="A11085" s="1">
        <v>10544.0</v>
      </c>
      <c r="B11085" s="1" t="s">
        <v>50310</v>
      </c>
      <c r="C11085" s="1" t="s">
        <v>50312</v>
      </c>
      <c r="D11085" s="1" t="s">
        <v>51785</v>
      </c>
      <c r="E11085" s="1" t="s">
        <v>51900</v>
      </c>
      <c r="F11085" s="1" t="s">
        <v>51902</v>
      </c>
      <c r="G11085" s="1" t="s">
        <v>51903</v>
      </c>
      <c r="H11085" s="2" t="s">
        <v>51904</v>
      </c>
    </row>
    <row r="11086" ht="16.5" customHeight="1">
      <c r="A11086" s="1">
        <v>10236.0</v>
      </c>
      <c r="B11086" s="1" t="s">
        <v>50310</v>
      </c>
      <c r="C11086" s="1" t="s">
        <v>50312</v>
      </c>
      <c r="D11086" s="1" t="s">
        <v>51785</v>
      </c>
      <c r="E11086" s="1" t="s">
        <v>51898</v>
      </c>
      <c r="F11086" s="1" t="s">
        <v>48333</v>
      </c>
      <c r="G11086" s="1" t="s">
        <v>48334</v>
      </c>
      <c r="H11086" s="2" t="s">
        <v>48335</v>
      </c>
    </row>
    <row r="11087" ht="16.5" customHeight="1">
      <c r="A11087" s="1">
        <v>10606.0</v>
      </c>
      <c r="B11087" s="1" t="s">
        <v>50310</v>
      </c>
      <c r="C11087" s="1" t="s">
        <v>50312</v>
      </c>
      <c r="D11087" s="1" t="s">
        <v>51785</v>
      </c>
      <c r="E11087" s="1" t="s">
        <v>51905</v>
      </c>
      <c r="F11087" s="1" t="s">
        <v>51907</v>
      </c>
      <c r="G11087" s="1" t="s">
        <v>51908</v>
      </c>
      <c r="H11087" s="2" t="s">
        <v>51909</v>
      </c>
    </row>
    <row r="11088" ht="16.5" customHeight="1">
      <c r="A11088" s="1">
        <v>7947.0</v>
      </c>
      <c r="B11088" s="1" t="s">
        <v>50310</v>
      </c>
      <c r="C11088" s="1" t="s">
        <v>50312</v>
      </c>
      <c r="D11088" s="1" t="s">
        <v>51785</v>
      </c>
      <c r="E11088" s="1" t="s">
        <v>51883</v>
      </c>
      <c r="F11088" s="2" t="s">
        <v>51885</v>
      </c>
      <c r="G11088" s="1" t="s">
        <v>51886</v>
      </c>
      <c r="H11088" s="1" t="s">
        <v>51887</v>
      </c>
    </row>
    <row r="11089" ht="16.5" customHeight="1">
      <c r="A11089" s="1">
        <v>7116.0</v>
      </c>
      <c r="B11089" s="1" t="s">
        <v>50310</v>
      </c>
      <c r="C11089" s="1" t="s">
        <v>50312</v>
      </c>
      <c r="D11089" s="1" t="s">
        <v>51785</v>
      </c>
      <c r="E11089" s="1" t="s">
        <v>51876</v>
      </c>
      <c r="F11089" s="1" t="s">
        <v>51878</v>
      </c>
      <c r="G11089" s="1" t="s">
        <v>51879</v>
      </c>
      <c r="H11089" s="2" t="s">
        <v>51880</v>
      </c>
    </row>
    <row r="11090" ht="16.5" customHeight="1">
      <c r="A11090" s="1">
        <v>7144.0</v>
      </c>
      <c r="B11090" s="1" t="s">
        <v>50310</v>
      </c>
      <c r="C11090" s="1" t="s">
        <v>50312</v>
      </c>
      <c r="D11090" s="1" t="s">
        <v>51785</v>
      </c>
      <c r="E11090" s="1" t="s">
        <v>51868</v>
      </c>
      <c r="F11090" s="1" t="s">
        <v>51870</v>
      </c>
      <c r="G11090" s="1" t="s">
        <v>40254</v>
      </c>
      <c r="H11090" s="2" t="s">
        <v>40255</v>
      </c>
    </row>
    <row r="11091" ht="16.5" customHeight="1">
      <c r="A11091" s="1">
        <v>12702.0</v>
      </c>
      <c r="B11091" s="1" t="s">
        <v>50310</v>
      </c>
      <c r="C11091" s="1" t="s">
        <v>50312</v>
      </c>
      <c r="D11091" s="1" t="s">
        <v>51785</v>
      </c>
      <c r="E11091" s="1" t="s">
        <v>51930</v>
      </c>
      <c r="F11091" s="1" t="s">
        <v>51932</v>
      </c>
      <c r="G11091" s="1" t="s">
        <v>51933</v>
      </c>
      <c r="H11091" s="2" t="s">
        <v>51934</v>
      </c>
    </row>
    <row r="11092" ht="16.5" customHeight="1">
      <c r="A11092" s="1">
        <v>8327.0</v>
      </c>
      <c r="B11092" s="1" t="s">
        <v>50310</v>
      </c>
      <c r="C11092" s="1" t="s">
        <v>50312</v>
      </c>
      <c r="D11092" s="1" t="s">
        <v>51785</v>
      </c>
      <c r="E11092" s="1" t="s">
        <v>51881</v>
      </c>
      <c r="F11092" s="1" t="s">
        <v>22339</v>
      </c>
      <c r="G11092" s="1" t="s">
        <v>22340</v>
      </c>
      <c r="H11092" s="1" t="s">
        <v>22341</v>
      </c>
    </row>
    <row r="11093" ht="16.5" customHeight="1">
      <c r="A11093" s="1">
        <v>13922.0</v>
      </c>
      <c r="B11093" s="1" t="s">
        <v>50310</v>
      </c>
      <c r="C11093" s="1" t="s">
        <v>50312</v>
      </c>
      <c r="D11093" s="1" t="s">
        <v>51785</v>
      </c>
      <c r="E11093" s="1" t="s">
        <v>51942</v>
      </c>
      <c r="F11093" s="1" t="s">
        <v>51944</v>
      </c>
      <c r="G11093" s="1" t="s">
        <v>51945</v>
      </c>
      <c r="H11093" s="2" t="s">
        <v>51946</v>
      </c>
    </row>
    <row r="11094" ht="16.5" customHeight="1">
      <c r="A11094" s="1">
        <v>6870.0</v>
      </c>
      <c r="B11094" s="1" t="s">
        <v>50310</v>
      </c>
      <c r="C11094" s="1" t="s">
        <v>50312</v>
      </c>
      <c r="D11094" s="1" t="s">
        <v>51785</v>
      </c>
      <c r="E11094" s="1" t="s">
        <v>51858</v>
      </c>
      <c r="F11094" s="1" t="s">
        <v>51860</v>
      </c>
      <c r="G11094" s="1" t="s">
        <v>51861</v>
      </c>
      <c r="H11094" s="2" t="s">
        <v>51862</v>
      </c>
    </row>
    <row r="11095" ht="16.5" customHeight="1">
      <c r="A11095" s="1">
        <v>6893.0</v>
      </c>
      <c r="B11095" s="1" t="s">
        <v>50310</v>
      </c>
      <c r="C11095" s="1" t="s">
        <v>50312</v>
      </c>
      <c r="D11095" s="1" t="s">
        <v>51785</v>
      </c>
      <c r="E11095" s="1" t="s">
        <v>51863</v>
      </c>
      <c r="F11095" s="1" t="s">
        <v>51865</v>
      </c>
      <c r="G11095" s="1" t="s">
        <v>51866</v>
      </c>
      <c r="H11095" s="2" t="s">
        <v>51867</v>
      </c>
    </row>
    <row r="11096" ht="16.5" customHeight="1">
      <c r="A11096" s="1">
        <v>13229.0</v>
      </c>
      <c r="B11096" s="1" t="s">
        <v>50310</v>
      </c>
      <c r="C11096" s="1" t="s">
        <v>50312</v>
      </c>
      <c r="D11096" s="1" t="s">
        <v>51785</v>
      </c>
      <c r="E11096" s="1" t="s">
        <v>51940</v>
      </c>
      <c r="F11096" s="1" t="s">
        <v>794</v>
      </c>
      <c r="G11096" s="1" t="s">
        <v>795</v>
      </c>
      <c r="H11096" s="1" t="s">
        <v>796</v>
      </c>
    </row>
    <row r="11097" ht="16.5" customHeight="1">
      <c r="A11097" s="1">
        <v>13029.0</v>
      </c>
      <c r="B11097" s="1" t="s">
        <v>50310</v>
      </c>
      <c r="C11097" s="1" t="s">
        <v>50312</v>
      </c>
      <c r="D11097" s="1" t="s">
        <v>51785</v>
      </c>
      <c r="E11097" s="1" t="s">
        <v>51935</v>
      </c>
      <c r="F11097" s="1" t="s">
        <v>51937</v>
      </c>
      <c r="G11097" s="1" t="s">
        <v>51938</v>
      </c>
      <c r="H11097" s="2" t="s">
        <v>51939</v>
      </c>
    </row>
    <row r="11098" ht="16.5" customHeight="1">
      <c r="A11098" s="1">
        <v>11336.0</v>
      </c>
      <c r="B11098" s="1" t="s">
        <v>50310</v>
      </c>
      <c r="C11098" s="1" t="s">
        <v>50312</v>
      </c>
      <c r="D11098" s="1" t="s">
        <v>51785</v>
      </c>
      <c r="E11098" s="1" t="s">
        <v>51920</v>
      </c>
      <c r="F11098" s="1" t="s">
        <v>51922</v>
      </c>
      <c r="G11098" s="1" t="s">
        <v>51923</v>
      </c>
      <c r="H11098" s="2" t="s">
        <v>51924</v>
      </c>
    </row>
    <row r="11099" ht="16.5" customHeight="1">
      <c r="A11099" s="1">
        <v>3832.0</v>
      </c>
      <c r="B11099" s="1" t="s">
        <v>50310</v>
      </c>
      <c r="C11099" s="1" t="s">
        <v>50312</v>
      </c>
      <c r="D11099" s="1" t="s">
        <v>51785</v>
      </c>
      <c r="E11099" s="1" t="s">
        <v>51801</v>
      </c>
      <c r="F11099" s="1" t="s">
        <v>51803</v>
      </c>
      <c r="G11099" s="1" t="s">
        <v>51804</v>
      </c>
      <c r="H11099" s="2" t="s">
        <v>51805</v>
      </c>
    </row>
    <row r="11100" ht="16.5" customHeight="1">
      <c r="A11100" s="1">
        <v>3809.0</v>
      </c>
      <c r="B11100" s="1" t="s">
        <v>50310</v>
      </c>
      <c r="C11100" s="1" t="s">
        <v>50312</v>
      </c>
      <c r="D11100" s="1" t="s">
        <v>51785</v>
      </c>
      <c r="E11100" s="1" t="s">
        <v>51806</v>
      </c>
      <c r="F11100" s="1" t="s">
        <v>51808</v>
      </c>
      <c r="G11100" s="1" t="s">
        <v>51809</v>
      </c>
      <c r="H11100" s="2" t="s">
        <v>51810</v>
      </c>
    </row>
    <row r="11101" ht="16.5" customHeight="1">
      <c r="A11101" s="1">
        <v>2773.0</v>
      </c>
      <c r="B11101" s="1" t="s">
        <v>50310</v>
      </c>
      <c r="C11101" s="1" t="s">
        <v>50312</v>
      </c>
      <c r="D11101" s="1" t="s">
        <v>51212</v>
      </c>
      <c r="E11101" s="1" t="s">
        <v>51223</v>
      </c>
      <c r="F11101" s="1" t="s">
        <v>51225</v>
      </c>
      <c r="G11101" s="1" t="s">
        <v>51226</v>
      </c>
      <c r="H11101" s="2" t="s">
        <v>51227</v>
      </c>
    </row>
    <row r="11102" ht="16.5" customHeight="1">
      <c r="A11102" s="1">
        <v>9345.0</v>
      </c>
      <c r="B11102" s="1" t="s">
        <v>50310</v>
      </c>
      <c r="C11102" s="1" t="s">
        <v>50312</v>
      </c>
      <c r="D11102" s="1" t="s">
        <v>51212</v>
      </c>
      <c r="E11102" s="1" t="s">
        <v>51256</v>
      </c>
      <c r="F11102" s="1" t="s">
        <v>51258</v>
      </c>
      <c r="G11102" s="1" t="s">
        <v>51259</v>
      </c>
      <c r="H11102" s="1" t="s">
        <v>51260</v>
      </c>
    </row>
    <row r="11103" ht="16.5" customHeight="1">
      <c r="A11103" s="1">
        <v>5850.0</v>
      </c>
      <c r="B11103" s="1" t="s">
        <v>50310</v>
      </c>
      <c r="C11103" s="1" t="s">
        <v>50312</v>
      </c>
      <c r="D11103" s="1" t="s">
        <v>51212</v>
      </c>
      <c r="E11103" s="1" t="s">
        <v>51233</v>
      </c>
      <c r="F11103" s="1" t="s">
        <v>51235</v>
      </c>
      <c r="G11103" s="1" t="s">
        <v>51236</v>
      </c>
      <c r="H11103" s="2" t="s">
        <v>51237</v>
      </c>
    </row>
    <row r="11104" ht="16.5" customHeight="1">
      <c r="A11104" s="1">
        <v>6464.0</v>
      </c>
      <c r="B11104" s="1" t="s">
        <v>50310</v>
      </c>
      <c r="C11104" s="1" t="s">
        <v>50312</v>
      </c>
      <c r="D11104" s="1" t="s">
        <v>51212</v>
      </c>
      <c r="E11104" s="1" t="s">
        <v>51238</v>
      </c>
      <c r="F11104" s="1" t="s">
        <v>51240</v>
      </c>
      <c r="G11104" s="1" t="s">
        <v>51241</v>
      </c>
      <c r="H11104" s="2" t="s">
        <v>51242</v>
      </c>
    </row>
    <row r="11105" ht="16.5" customHeight="1">
      <c r="A11105" s="1">
        <v>11952.0</v>
      </c>
      <c r="B11105" s="1" t="s">
        <v>50310</v>
      </c>
      <c r="C11105" s="1" t="s">
        <v>50312</v>
      </c>
      <c r="D11105" s="1" t="s">
        <v>51212</v>
      </c>
      <c r="E11105" s="1" t="s">
        <v>51283</v>
      </c>
      <c r="F11105" s="1" t="s">
        <v>51285</v>
      </c>
      <c r="G11105" s="1" t="s">
        <v>51286</v>
      </c>
      <c r="H11105" s="2" t="s">
        <v>51287</v>
      </c>
    </row>
    <row r="11106" ht="16.5" customHeight="1">
      <c r="A11106" s="1">
        <v>12268.0</v>
      </c>
      <c r="B11106" s="1" t="s">
        <v>50310</v>
      </c>
      <c r="C11106" s="1" t="s">
        <v>50312</v>
      </c>
      <c r="D11106" s="1" t="s">
        <v>51212</v>
      </c>
      <c r="E11106" s="1" t="s">
        <v>51288</v>
      </c>
      <c r="F11106" s="1" t="s">
        <v>51290</v>
      </c>
      <c r="G11106" s="1" t="s">
        <v>51291</v>
      </c>
      <c r="H11106" s="2" t="s">
        <v>51292</v>
      </c>
    </row>
    <row r="11107" ht="16.5" customHeight="1">
      <c r="A11107" s="1">
        <v>2377.0</v>
      </c>
      <c r="B11107" s="1" t="s">
        <v>50310</v>
      </c>
      <c r="C11107" s="1" t="s">
        <v>50312</v>
      </c>
      <c r="D11107" s="1" t="s">
        <v>51212</v>
      </c>
      <c r="E11107" s="1" t="s">
        <v>51218</v>
      </c>
      <c r="F11107" s="1" t="s">
        <v>51220</v>
      </c>
      <c r="G11107" s="1" t="s">
        <v>51221</v>
      </c>
      <c r="H11107" s="2" t="s">
        <v>51222</v>
      </c>
    </row>
    <row r="11108" ht="16.5" customHeight="1">
      <c r="A11108" s="1">
        <v>1980.0</v>
      </c>
      <c r="B11108" s="1" t="s">
        <v>50310</v>
      </c>
      <c r="C11108" s="1" t="s">
        <v>50312</v>
      </c>
      <c r="D11108" s="1" t="s">
        <v>51212</v>
      </c>
      <c r="E11108" s="1" t="s">
        <v>51213</v>
      </c>
      <c r="F11108" s="1" t="s">
        <v>51215</v>
      </c>
      <c r="G11108" s="1" t="s">
        <v>51216</v>
      </c>
      <c r="H11108" s="2" t="s">
        <v>51217</v>
      </c>
    </row>
    <row r="11109" ht="16.5" customHeight="1">
      <c r="A11109" s="1">
        <v>8889.0</v>
      </c>
      <c r="B11109" s="1" t="s">
        <v>50310</v>
      </c>
      <c r="C11109" s="1" t="s">
        <v>50312</v>
      </c>
      <c r="D11109" s="1" t="s">
        <v>51212</v>
      </c>
      <c r="E11109" s="1" t="s">
        <v>51248</v>
      </c>
      <c r="F11109" s="1" t="s">
        <v>51250</v>
      </c>
      <c r="G11109" s="1" t="s">
        <v>51251</v>
      </c>
      <c r="H11109" s="2" t="s">
        <v>4595</v>
      </c>
    </row>
    <row r="11110" ht="16.5" customHeight="1">
      <c r="A11110" s="1">
        <v>9023.0</v>
      </c>
      <c r="B11110" s="1" t="s">
        <v>50310</v>
      </c>
      <c r="C11110" s="1" t="s">
        <v>50312</v>
      </c>
      <c r="D11110" s="1" t="s">
        <v>51212</v>
      </c>
      <c r="E11110" s="1" t="s">
        <v>51252</v>
      </c>
      <c r="F11110" s="1" t="s">
        <v>51254</v>
      </c>
      <c r="G11110" s="1" t="s">
        <v>51255</v>
      </c>
      <c r="H11110" s="2" t="s">
        <v>46453</v>
      </c>
    </row>
    <row r="11111" ht="16.5" customHeight="1">
      <c r="A11111" s="1">
        <v>9740.0</v>
      </c>
      <c r="B11111" s="1" t="s">
        <v>50310</v>
      </c>
      <c r="C11111" s="1" t="s">
        <v>50312</v>
      </c>
      <c r="D11111" s="1" t="s">
        <v>51212</v>
      </c>
      <c r="E11111" s="1" t="s">
        <v>51261</v>
      </c>
      <c r="F11111" s="1" t="s">
        <v>51263</v>
      </c>
      <c r="G11111" s="1" t="s">
        <v>44922</v>
      </c>
      <c r="H11111" s="2" t="s">
        <v>44923</v>
      </c>
    </row>
    <row r="11112" ht="16.5" customHeight="1">
      <c r="A11112" s="1">
        <v>10171.0</v>
      </c>
      <c r="B11112" s="1" t="s">
        <v>50310</v>
      </c>
      <c r="C11112" s="1" t="s">
        <v>50312</v>
      </c>
      <c r="D11112" s="1" t="s">
        <v>51212</v>
      </c>
      <c r="E11112" s="1" t="s">
        <v>51264</v>
      </c>
      <c r="F11112" s="1" t="s">
        <v>51266</v>
      </c>
      <c r="G11112" s="1" t="s">
        <v>51267</v>
      </c>
      <c r="H11112" s="2" t="s">
        <v>51268</v>
      </c>
    </row>
    <row r="11113" ht="16.5" customHeight="1">
      <c r="A11113" s="1">
        <v>7629.0</v>
      </c>
      <c r="B11113" s="1" t="s">
        <v>50310</v>
      </c>
      <c r="C11113" s="1" t="s">
        <v>50312</v>
      </c>
      <c r="D11113" s="1" t="s">
        <v>51212</v>
      </c>
      <c r="E11113" s="1" t="s">
        <v>51269</v>
      </c>
      <c r="F11113" s="1" t="s">
        <v>51271</v>
      </c>
      <c r="G11113" s="1" t="s">
        <v>51272</v>
      </c>
      <c r="H11113" s="2" t="s">
        <v>51273</v>
      </c>
    </row>
    <row r="11114" ht="16.5" customHeight="1">
      <c r="A11114" s="1">
        <v>7274.0</v>
      </c>
      <c r="B11114" s="1" t="s">
        <v>50310</v>
      </c>
      <c r="C11114" s="1" t="s">
        <v>50312</v>
      </c>
      <c r="D11114" s="1" t="s">
        <v>51212</v>
      </c>
      <c r="E11114" s="1" t="s">
        <v>51243</v>
      </c>
      <c r="F11114" s="1" t="s">
        <v>51245</v>
      </c>
      <c r="G11114" s="1" t="s">
        <v>51246</v>
      </c>
      <c r="H11114" s="2" t="s">
        <v>51247</v>
      </c>
    </row>
    <row r="11115" ht="16.5" customHeight="1">
      <c r="A11115" s="1">
        <v>11000.0</v>
      </c>
      <c r="B11115" s="1" t="s">
        <v>50310</v>
      </c>
      <c r="C11115" s="1" t="s">
        <v>50312</v>
      </c>
      <c r="D11115" s="1" t="s">
        <v>51212</v>
      </c>
      <c r="E11115" s="1" t="s">
        <v>51274</v>
      </c>
      <c r="F11115" s="1" t="s">
        <v>51275</v>
      </c>
      <c r="G11115" s="1" t="s">
        <v>51276</v>
      </c>
      <c r="H11115" s="2" t="s">
        <v>51277</v>
      </c>
    </row>
    <row r="11116" ht="16.5" customHeight="1">
      <c r="A11116" s="1">
        <v>11305.0</v>
      </c>
      <c r="B11116" s="1" t="s">
        <v>50310</v>
      </c>
      <c r="C11116" s="1" t="s">
        <v>50312</v>
      </c>
      <c r="D11116" s="1" t="s">
        <v>51212</v>
      </c>
      <c r="E11116" s="1" t="s">
        <v>51278</v>
      </c>
      <c r="F11116" s="1" t="s">
        <v>51280</v>
      </c>
      <c r="G11116" s="1" t="s">
        <v>51281</v>
      </c>
      <c r="H11116" s="2" t="s">
        <v>51282</v>
      </c>
    </row>
    <row r="11117" ht="16.5" customHeight="1">
      <c r="A11117" s="1">
        <v>3834.0</v>
      </c>
      <c r="B11117" s="1" t="s">
        <v>50310</v>
      </c>
      <c r="C11117" s="1" t="s">
        <v>50312</v>
      </c>
      <c r="D11117" s="1" t="s">
        <v>51212</v>
      </c>
      <c r="E11117" s="1" t="s">
        <v>51228</v>
      </c>
      <c r="F11117" s="1" t="s">
        <v>51230</v>
      </c>
      <c r="G11117" s="1" t="s">
        <v>51231</v>
      </c>
      <c r="H11117" s="2" t="s">
        <v>51232</v>
      </c>
    </row>
    <row r="11118" ht="16.5" customHeight="1">
      <c r="A11118" s="1">
        <v>44.0</v>
      </c>
      <c r="B11118" s="1" t="s">
        <v>50310</v>
      </c>
      <c r="C11118" s="1" t="s">
        <v>50312</v>
      </c>
      <c r="D11118" s="1" t="s">
        <v>51947</v>
      </c>
      <c r="E11118" s="1" t="s">
        <v>51948</v>
      </c>
      <c r="F11118" s="1" t="s">
        <v>51950</v>
      </c>
      <c r="G11118" s="1" t="s">
        <v>51951</v>
      </c>
      <c r="H11118" s="2" t="s">
        <v>51952</v>
      </c>
    </row>
    <row r="11119" ht="16.5" customHeight="1">
      <c r="A11119" s="1">
        <v>315.0</v>
      </c>
      <c r="B11119" s="1" t="s">
        <v>50310</v>
      </c>
      <c r="C11119" s="1" t="s">
        <v>50312</v>
      </c>
      <c r="D11119" s="1" t="s">
        <v>51947</v>
      </c>
      <c r="E11119" s="1" t="s">
        <v>51958</v>
      </c>
      <c r="F11119" s="1" t="s">
        <v>18431</v>
      </c>
      <c r="G11119" s="1" t="s">
        <v>8267</v>
      </c>
      <c r="H11119" s="1" t="s">
        <v>8268</v>
      </c>
    </row>
    <row r="11120" ht="16.5" customHeight="1">
      <c r="A11120" s="1">
        <v>802.0</v>
      </c>
      <c r="B11120" s="1" t="s">
        <v>50310</v>
      </c>
      <c r="C11120" s="1" t="s">
        <v>50312</v>
      </c>
      <c r="D11120" s="1" t="s">
        <v>51947</v>
      </c>
      <c r="E11120" s="1" t="s">
        <v>51960</v>
      </c>
      <c r="F11120" s="1" t="s">
        <v>51962</v>
      </c>
      <c r="G11120" s="1" t="s">
        <v>51963</v>
      </c>
      <c r="H11120" s="2" t="s">
        <v>51964</v>
      </c>
    </row>
    <row r="11121" ht="16.5" customHeight="1">
      <c r="A11121" s="1">
        <v>806.0</v>
      </c>
      <c r="B11121" s="1" t="s">
        <v>50310</v>
      </c>
      <c r="C11121" s="1" t="s">
        <v>50312</v>
      </c>
      <c r="D11121" s="1" t="s">
        <v>51947</v>
      </c>
      <c r="E11121" s="1" t="s">
        <v>51953</v>
      </c>
      <c r="F11121" s="1" t="s">
        <v>51955</v>
      </c>
      <c r="G11121" s="1" t="s">
        <v>51956</v>
      </c>
      <c r="H11121" s="2" t="s">
        <v>51957</v>
      </c>
    </row>
    <row r="11122" ht="16.5" customHeight="1">
      <c r="A11122" s="1">
        <v>2502.0</v>
      </c>
      <c r="B11122" s="1" t="s">
        <v>50310</v>
      </c>
      <c r="C11122" s="1" t="s">
        <v>50312</v>
      </c>
      <c r="D11122" s="1" t="s">
        <v>51947</v>
      </c>
      <c r="E11122" s="1" t="s">
        <v>51979</v>
      </c>
      <c r="F11122" s="1" t="s">
        <v>51981</v>
      </c>
      <c r="G11122" s="1" t="s">
        <v>51982</v>
      </c>
      <c r="H11122" s="2" t="s">
        <v>51983</v>
      </c>
    </row>
    <row r="11123" ht="16.5" customHeight="1">
      <c r="A11123" s="1">
        <v>4403.0</v>
      </c>
      <c r="B11123" s="1" t="s">
        <v>50310</v>
      </c>
      <c r="C11123" s="1" t="s">
        <v>50312</v>
      </c>
      <c r="D11123" s="1" t="s">
        <v>51947</v>
      </c>
      <c r="E11123" s="1" t="s">
        <v>51996</v>
      </c>
      <c r="F11123" s="1" t="s">
        <v>51998</v>
      </c>
      <c r="G11123" s="1" t="s">
        <v>51999</v>
      </c>
      <c r="H11123" s="2" t="s">
        <v>52000</v>
      </c>
    </row>
    <row r="11124" ht="16.5" customHeight="1">
      <c r="A11124" s="1">
        <v>4560.0</v>
      </c>
      <c r="B11124" s="1" t="s">
        <v>50310</v>
      </c>
      <c r="C11124" s="1" t="s">
        <v>50312</v>
      </c>
      <c r="D11124" s="1" t="s">
        <v>51947</v>
      </c>
      <c r="E11124" s="1" t="s">
        <v>52001</v>
      </c>
      <c r="F11124" s="1" t="s">
        <v>52003</v>
      </c>
      <c r="G11124" s="1" t="s">
        <v>52004</v>
      </c>
      <c r="H11124" s="2" t="s">
        <v>52005</v>
      </c>
    </row>
    <row r="11125" ht="16.5" customHeight="1">
      <c r="A11125" s="1">
        <v>12635.0</v>
      </c>
      <c r="B11125" s="1" t="s">
        <v>50310</v>
      </c>
      <c r="C11125" s="1" t="s">
        <v>50312</v>
      </c>
      <c r="D11125" s="1" t="s">
        <v>51947</v>
      </c>
      <c r="E11125" s="1" t="s">
        <v>52095</v>
      </c>
      <c r="F11125" s="1" t="s">
        <v>52097</v>
      </c>
      <c r="G11125" s="1" t="s">
        <v>52098</v>
      </c>
      <c r="H11125" s="2" t="s">
        <v>52099</v>
      </c>
    </row>
    <row r="11126" ht="16.5" customHeight="1">
      <c r="A11126" s="1">
        <v>5487.0</v>
      </c>
      <c r="B11126" s="1" t="s">
        <v>50310</v>
      </c>
      <c r="C11126" s="1" t="s">
        <v>50312</v>
      </c>
      <c r="D11126" s="1" t="s">
        <v>51947</v>
      </c>
      <c r="E11126" s="1" t="s">
        <v>52011</v>
      </c>
      <c r="F11126" s="1" t="s">
        <v>50831</v>
      </c>
      <c r="G11126" s="1" t="s">
        <v>50832</v>
      </c>
      <c r="H11126" s="2" t="s">
        <v>50833</v>
      </c>
    </row>
    <row r="11127" ht="16.5" customHeight="1">
      <c r="A11127" s="1">
        <v>5308.0</v>
      </c>
      <c r="B11127" s="1" t="s">
        <v>50310</v>
      </c>
      <c r="C11127" s="1" t="s">
        <v>50312</v>
      </c>
      <c r="D11127" s="1" t="s">
        <v>51947</v>
      </c>
      <c r="E11127" s="1" t="s">
        <v>52013</v>
      </c>
      <c r="F11127" s="1" t="s">
        <v>48208</v>
      </c>
      <c r="G11127" s="1" t="s">
        <v>48209</v>
      </c>
      <c r="H11127" s="2" t="s">
        <v>48210</v>
      </c>
    </row>
    <row r="11128" ht="16.5" customHeight="1">
      <c r="A11128" s="1">
        <v>3062.0</v>
      </c>
      <c r="B11128" s="1" t="s">
        <v>50310</v>
      </c>
      <c r="C11128" s="1" t="s">
        <v>50312</v>
      </c>
      <c r="D11128" s="1" t="s">
        <v>51947</v>
      </c>
      <c r="E11128" s="1" t="s">
        <v>51986</v>
      </c>
      <c r="F11128" s="1" t="s">
        <v>50806</v>
      </c>
      <c r="G11128" s="1" t="s">
        <v>50807</v>
      </c>
      <c r="H11128" s="2" t="s">
        <v>50808</v>
      </c>
    </row>
    <row r="11129" ht="16.5" customHeight="1">
      <c r="A11129" s="1">
        <v>2961.0</v>
      </c>
      <c r="B11129" s="1" t="s">
        <v>50310</v>
      </c>
      <c r="C11129" s="1" t="s">
        <v>50312</v>
      </c>
      <c r="D11129" s="1" t="s">
        <v>51947</v>
      </c>
      <c r="E11129" s="1" t="s">
        <v>51984</v>
      </c>
      <c r="F11129" s="1" t="s">
        <v>21398</v>
      </c>
      <c r="G11129" s="1" t="s">
        <v>39846</v>
      </c>
      <c r="H11129" s="2" t="s">
        <v>39847</v>
      </c>
    </row>
    <row r="11130" ht="16.5" customHeight="1">
      <c r="A11130" s="1">
        <v>3028.0</v>
      </c>
      <c r="B11130" s="1" t="s">
        <v>50310</v>
      </c>
      <c r="C11130" s="1" t="s">
        <v>50312</v>
      </c>
      <c r="D11130" s="1" t="s">
        <v>51947</v>
      </c>
      <c r="E11130" s="1" t="s">
        <v>51988</v>
      </c>
      <c r="F11130" s="1" t="s">
        <v>51990</v>
      </c>
      <c r="G11130" s="1" t="s">
        <v>51991</v>
      </c>
      <c r="H11130" s="2" t="s">
        <v>51992</v>
      </c>
    </row>
    <row r="11131" ht="16.5" customHeight="1">
      <c r="A11131" s="1">
        <v>4619.0</v>
      </c>
      <c r="B11131" s="1" t="s">
        <v>50310</v>
      </c>
      <c r="C11131" s="1" t="s">
        <v>50312</v>
      </c>
      <c r="D11131" s="1" t="s">
        <v>51947</v>
      </c>
      <c r="E11131" s="1" t="s">
        <v>52006</v>
      </c>
      <c r="F11131" s="1" t="s">
        <v>52008</v>
      </c>
      <c r="G11131" s="1" t="s">
        <v>52009</v>
      </c>
      <c r="H11131" s="1" t="s">
        <v>52010</v>
      </c>
    </row>
    <row r="11132" ht="16.5" customHeight="1">
      <c r="A11132" s="1">
        <v>11945.0</v>
      </c>
      <c r="B11132" s="1" t="s">
        <v>50310</v>
      </c>
      <c r="C11132" s="1" t="s">
        <v>50312</v>
      </c>
      <c r="D11132" s="1" t="s">
        <v>51947</v>
      </c>
      <c r="E11132" s="1" t="s">
        <v>52085</v>
      </c>
      <c r="F11132" s="1" t="s">
        <v>52087</v>
      </c>
      <c r="G11132" s="1" t="s">
        <v>52088</v>
      </c>
      <c r="H11132" s="2" t="s">
        <v>52089</v>
      </c>
    </row>
    <row r="11133" ht="16.5" customHeight="1">
      <c r="A11133" s="1">
        <v>12135.0</v>
      </c>
      <c r="B11133" s="1" t="s">
        <v>50310</v>
      </c>
      <c r="C11133" s="1" t="s">
        <v>50312</v>
      </c>
      <c r="D11133" s="1" t="s">
        <v>51947</v>
      </c>
      <c r="E11133" s="1" t="s">
        <v>52090</v>
      </c>
      <c r="F11133" s="1" t="s">
        <v>52092</v>
      </c>
      <c r="G11133" s="1" t="s">
        <v>52093</v>
      </c>
      <c r="H11133" s="2" t="s">
        <v>52094</v>
      </c>
    </row>
    <row r="11134" ht="16.5" customHeight="1">
      <c r="A11134" s="1">
        <v>12042.0</v>
      </c>
      <c r="B11134" s="1" t="s">
        <v>50310</v>
      </c>
      <c r="C11134" s="1" t="s">
        <v>50312</v>
      </c>
      <c r="D11134" s="1" t="s">
        <v>51947</v>
      </c>
      <c r="E11134" s="1" t="s">
        <v>52080</v>
      </c>
      <c r="F11134" s="1" t="s">
        <v>52082</v>
      </c>
      <c r="G11134" s="1" t="s">
        <v>52083</v>
      </c>
      <c r="H11134" s="2" t="s">
        <v>52084</v>
      </c>
    </row>
    <row r="11135" ht="16.5" customHeight="1">
      <c r="A11135" s="1">
        <v>2109.0</v>
      </c>
      <c r="B11135" s="1" t="s">
        <v>50310</v>
      </c>
      <c r="C11135" s="1" t="s">
        <v>50312</v>
      </c>
      <c r="D11135" s="1" t="s">
        <v>51947</v>
      </c>
      <c r="E11135" s="1" t="s">
        <v>51970</v>
      </c>
      <c r="F11135" s="1" t="s">
        <v>51972</v>
      </c>
      <c r="G11135" s="1" t="s">
        <v>51973</v>
      </c>
      <c r="H11135" s="2" t="s">
        <v>9414</v>
      </c>
    </row>
    <row r="11136" ht="16.5" customHeight="1">
      <c r="A11136" s="1">
        <v>2032.0</v>
      </c>
      <c r="B11136" s="1" t="s">
        <v>50310</v>
      </c>
      <c r="C11136" s="1" t="s">
        <v>50312</v>
      </c>
      <c r="D11136" s="1" t="s">
        <v>51947</v>
      </c>
      <c r="E11136" s="1" t="s">
        <v>51974</v>
      </c>
      <c r="F11136" s="1" t="s">
        <v>51976</v>
      </c>
      <c r="G11136" s="1" t="s">
        <v>51977</v>
      </c>
      <c r="H11136" s="2" t="s">
        <v>51978</v>
      </c>
    </row>
    <row r="11137" ht="16.5" customHeight="1">
      <c r="A11137" s="1">
        <v>9855.0</v>
      </c>
      <c r="B11137" s="1" t="s">
        <v>50310</v>
      </c>
      <c r="C11137" s="1" t="s">
        <v>50312</v>
      </c>
      <c r="D11137" s="1" t="s">
        <v>51947</v>
      </c>
      <c r="E11137" s="1" t="s">
        <v>52037</v>
      </c>
      <c r="F11137" s="1" t="s">
        <v>52039</v>
      </c>
      <c r="G11137" s="1" t="s">
        <v>52040</v>
      </c>
      <c r="H11137" s="2" t="s">
        <v>52041</v>
      </c>
    </row>
    <row r="11138" ht="16.5" customHeight="1">
      <c r="A11138" s="1">
        <v>9997.0</v>
      </c>
      <c r="B11138" s="1" t="s">
        <v>50310</v>
      </c>
      <c r="C11138" s="1" t="s">
        <v>50312</v>
      </c>
      <c r="D11138" s="1" t="s">
        <v>51947</v>
      </c>
      <c r="E11138" s="1" t="s">
        <v>52061</v>
      </c>
      <c r="F11138" s="1" t="s">
        <v>52063</v>
      </c>
      <c r="G11138" s="1" t="s">
        <v>52064</v>
      </c>
      <c r="H11138" s="2" t="s">
        <v>52065</v>
      </c>
    </row>
    <row r="11139" ht="16.5" customHeight="1">
      <c r="A11139" s="1">
        <v>9527.0</v>
      </c>
      <c r="B11139" s="1" t="s">
        <v>50310</v>
      </c>
      <c r="C11139" s="1" t="s">
        <v>50312</v>
      </c>
      <c r="D11139" s="1" t="s">
        <v>51947</v>
      </c>
      <c r="E11139" s="1" t="s">
        <v>52047</v>
      </c>
      <c r="F11139" s="1" t="s">
        <v>4593</v>
      </c>
      <c r="G11139" s="1" t="s">
        <v>4594</v>
      </c>
      <c r="H11139" s="2" t="s">
        <v>49156</v>
      </c>
    </row>
    <row r="11140" ht="16.5" customHeight="1">
      <c r="A11140" s="1">
        <v>9869.0</v>
      </c>
      <c r="B11140" s="1" t="s">
        <v>50310</v>
      </c>
      <c r="C11140" s="1" t="s">
        <v>50312</v>
      </c>
      <c r="D11140" s="1" t="s">
        <v>51947</v>
      </c>
      <c r="E11140" s="1" t="s">
        <v>52051</v>
      </c>
      <c r="F11140" s="1" t="s">
        <v>52053</v>
      </c>
      <c r="G11140" s="1" t="s">
        <v>52054</v>
      </c>
      <c r="H11140" s="2" t="s">
        <v>52055</v>
      </c>
    </row>
    <row r="11141" ht="16.5" customHeight="1">
      <c r="A11141" s="1">
        <v>10273.0</v>
      </c>
      <c r="B11141" s="1" t="s">
        <v>50310</v>
      </c>
      <c r="C11141" s="1" t="s">
        <v>50312</v>
      </c>
      <c r="D11141" s="1" t="s">
        <v>51947</v>
      </c>
      <c r="E11141" s="1" t="s">
        <v>52042</v>
      </c>
      <c r="F11141" s="1" t="s">
        <v>52044</v>
      </c>
      <c r="G11141" s="1" t="s">
        <v>52045</v>
      </c>
      <c r="H11141" s="2" t="s">
        <v>52046</v>
      </c>
    </row>
    <row r="11142" ht="16.5" customHeight="1">
      <c r="A11142" s="1">
        <v>10551.0</v>
      </c>
      <c r="B11142" s="1" t="s">
        <v>50310</v>
      </c>
      <c r="C11142" s="1" t="s">
        <v>50312</v>
      </c>
      <c r="D11142" s="1" t="s">
        <v>51947</v>
      </c>
      <c r="E11142" s="1" t="s">
        <v>52056</v>
      </c>
      <c r="F11142" s="1" t="s">
        <v>52058</v>
      </c>
      <c r="G11142" s="1" t="s">
        <v>52059</v>
      </c>
      <c r="H11142" s="2" t="s">
        <v>52060</v>
      </c>
    </row>
    <row r="11143" ht="16.5" customHeight="1">
      <c r="A11143" s="1">
        <v>10723.0</v>
      </c>
      <c r="B11143" s="1" t="s">
        <v>50310</v>
      </c>
      <c r="C11143" s="1" t="s">
        <v>50312</v>
      </c>
      <c r="D11143" s="1" t="s">
        <v>51947</v>
      </c>
      <c r="E11143" s="1" t="s">
        <v>52066</v>
      </c>
      <c r="F11143" s="1" t="s">
        <v>52068</v>
      </c>
      <c r="G11143" s="1" t="s">
        <v>52069</v>
      </c>
      <c r="H11143" s="2" t="s">
        <v>52070</v>
      </c>
    </row>
    <row r="11144" ht="16.5" customHeight="1">
      <c r="A11144" s="1">
        <v>10211.0</v>
      </c>
      <c r="B11144" s="1" t="s">
        <v>50310</v>
      </c>
      <c r="C11144" s="1" t="s">
        <v>50312</v>
      </c>
      <c r="D11144" s="1" t="s">
        <v>51947</v>
      </c>
      <c r="E11144" s="1" t="s">
        <v>52049</v>
      </c>
      <c r="F11144" s="1" t="s">
        <v>50442</v>
      </c>
      <c r="G11144" s="1" t="s">
        <v>50443</v>
      </c>
      <c r="H11144" s="2" t="s">
        <v>50444</v>
      </c>
    </row>
    <row r="11145" ht="16.5" customHeight="1">
      <c r="A11145" s="1">
        <v>1005.0</v>
      </c>
      <c r="B11145" s="1" t="s">
        <v>50310</v>
      </c>
      <c r="C11145" s="1" t="s">
        <v>50312</v>
      </c>
      <c r="D11145" s="1" t="s">
        <v>51947</v>
      </c>
      <c r="E11145" s="1" t="s">
        <v>51965</v>
      </c>
      <c r="F11145" s="1" t="s">
        <v>51967</v>
      </c>
      <c r="G11145" s="1" t="s">
        <v>51968</v>
      </c>
      <c r="H11145" s="1" t="s">
        <v>51969</v>
      </c>
    </row>
    <row r="11146" ht="16.5" customHeight="1">
      <c r="A11146" s="1">
        <v>7100.0</v>
      </c>
      <c r="B11146" s="1" t="s">
        <v>50310</v>
      </c>
      <c r="C11146" s="1" t="s">
        <v>50312</v>
      </c>
      <c r="D11146" s="1" t="s">
        <v>51947</v>
      </c>
      <c r="E11146" s="1" t="s">
        <v>52020</v>
      </c>
      <c r="F11146" s="1" t="s">
        <v>52022</v>
      </c>
      <c r="G11146" s="1" t="s">
        <v>52023</v>
      </c>
      <c r="H11146" s="1" t="s">
        <v>52024</v>
      </c>
    </row>
    <row r="11147" ht="16.5" customHeight="1">
      <c r="A11147" s="1">
        <v>7139.0</v>
      </c>
      <c r="B11147" s="1" t="s">
        <v>50310</v>
      </c>
      <c r="C11147" s="1" t="s">
        <v>50312</v>
      </c>
      <c r="D11147" s="1" t="s">
        <v>51947</v>
      </c>
      <c r="E11147" s="1" t="s">
        <v>52015</v>
      </c>
      <c r="F11147" s="1" t="s">
        <v>52017</v>
      </c>
      <c r="G11147" s="1" t="s">
        <v>52018</v>
      </c>
      <c r="H11147" s="2" t="s">
        <v>52019</v>
      </c>
    </row>
    <row r="11148" ht="16.5" customHeight="1">
      <c r="A11148" s="1">
        <v>7217.0</v>
      </c>
      <c r="B11148" s="1" t="s">
        <v>50310</v>
      </c>
      <c r="C11148" s="1" t="s">
        <v>50312</v>
      </c>
      <c r="D11148" s="1" t="s">
        <v>51947</v>
      </c>
      <c r="E11148" s="1" t="s">
        <v>52030</v>
      </c>
      <c r="F11148" s="1" t="s">
        <v>52032</v>
      </c>
      <c r="G11148" s="1" t="s">
        <v>52033</v>
      </c>
      <c r="H11148" s="2" t="s">
        <v>52034</v>
      </c>
    </row>
    <row r="11149" ht="16.5" customHeight="1">
      <c r="A11149" s="1">
        <v>7607.0</v>
      </c>
      <c r="B11149" s="1" t="s">
        <v>50310</v>
      </c>
      <c r="C11149" s="1" t="s">
        <v>50312</v>
      </c>
      <c r="D11149" s="1" t="s">
        <v>51947</v>
      </c>
      <c r="E11149" s="1" t="s">
        <v>52035</v>
      </c>
      <c r="F11149" s="1" t="s">
        <v>42836</v>
      </c>
      <c r="G11149" s="1" t="s">
        <v>42837</v>
      </c>
      <c r="H11149" s="2" t="s">
        <v>42838</v>
      </c>
    </row>
    <row r="11150" ht="16.5" customHeight="1">
      <c r="A11150" s="1">
        <v>7617.0</v>
      </c>
      <c r="B11150" s="1" t="s">
        <v>50310</v>
      </c>
      <c r="C11150" s="1" t="s">
        <v>50312</v>
      </c>
      <c r="D11150" s="1" t="s">
        <v>51947</v>
      </c>
      <c r="E11150" s="1" t="s">
        <v>52025</v>
      </c>
      <c r="F11150" s="1" t="s">
        <v>52027</v>
      </c>
      <c r="G11150" s="1" t="s">
        <v>52028</v>
      </c>
      <c r="H11150" s="2" t="s">
        <v>52029</v>
      </c>
    </row>
    <row r="11151" ht="16.5" customHeight="1">
      <c r="A11151" s="1">
        <v>12966.0</v>
      </c>
      <c r="B11151" s="1" t="s">
        <v>50310</v>
      </c>
      <c r="C11151" s="1" t="s">
        <v>50312</v>
      </c>
      <c r="D11151" s="1" t="s">
        <v>51947</v>
      </c>
      <c r="E11151" s="1" t="s">
        <v>52100</v>
      </c>
      <c r="F11151" s="1" t="s">
        <v>52102</v>
      </c>
      <c r="G11151" s="1" t="s">
        <v>52103</v>
      </c>
      <c r="H11151" s="1" t="s">
        <v>52104</v>
      </c>
    </row>
    <row r="11152" ht="16.5" customHeight="1">
      <c r="A11152" s="1">
        <v>12968.0</v>
      </c>
      <c r="B11152" s="1" t="s">
        <v>50310</v>
      </c>
      <c r="C11152" s="1" t="s">
        <v>50312</v>
      </c>
      <c r="D11152" s="1" t="s">
        <v>51947</v>
      </c>
      <c r="E11152" s="1" t="s">
        <v>52105</v>
      </c>
      <c r="F11152" s="1" t="s">
        <v>52107</v>
      </c>
      <c r="G11152" s="1" t="s">
        <v>52108</v>
      </c>
      <c r="H11152" s="1" t="s">
        <v>52109</v>
      </c>
    </row>
    <row r="11153" ht="16.5" customHeight="1">
      <c r="A11153" s="1">
        <v>13775.0</v>
      </c>
      <c r="B11153" s="1" t="s">
        <v>50310</v>
      </c>
      <c r="C11153" s="1" t="s">
        <v>50312</v>
      </c>
      <c r="D11153" s="1" t="s">
        <v>51947</v>
      </c>
      <c r="E11153" s="1" t="s">
        <v>52110</v>
      </c>
      <c r="F11153" s="1" t="s">
        <v>52112</v>
      </c>
      <c r="G11153" s="1" t="s">
        <v>52113</v>
      </c>
      <c r="H11153" s="2" t="s">
        <v>52114</v>
      </c>
    </row>
    <row r="11154" ht="16.5" customHeight="1">
      <c r="A11154" s="1">
        <v>11488.0</v>
      </c>
      <c r="B11154" s="1" t="s">
        <v>50310</v>
      </c>
      <c r="C11154" s="1" t="s">
        <v>50312</v>
      </c>
      <c r="D11154" s="1" t="s">
        <v>51947</v>
      </c>
      <c r="E11154" s="1" t="s">
        <v>52076</v>
      </c>
      <c r="F11154" s="1" t="s">
        <v>31076</v>
      </c>
      <c r="G11154" s="1" t="s">
        <v>31077</v>
      </c>
      <c r="H11154" s="1" t="s">
        <v>31078</v>
      </c>
    </row>
    <row r="11155" ht="16.5" customHeight="1">
      <c r="A11155" s="1">
        <v>11244.0</v>
      </c>
      <c r="B11155" s="1" t="s">
        <v>50310</v>
      </c>
      <c r="C11155" s="1" t="s">
        <v>50312</v>
      </c>
      <c r="D11155" s="1" t="s">
        <v>51947</v>
      </c>
      <c r="E11155" s="1" t="s">
        <v>52071</v>
      </c>
      <c r="F11155" s="1" t="s">
        <v>52073</v>
      </c>
      <c r="G11155" s="1" t="s">
        <v>52074</v>
      </c>
      <c r="H11155" s="1" t="s">
        <v>52075</v>
      </c>
    </row>
    <row r="11156" ht="16.5" customHeight="1">
      <c r="A11156" s="1">
        <v>11249.0</v>
      </c>
      <c r="B11156" s="1" t="s">
        <v>50310</v>
      </c>
      <c r="C11156" s="1" t="s">
        <v>50312</v>
      </c>
      <c r="D11156" s="1" t="s">
        <v>51947</v>
      </c>
      <c r="E11156" s="1" t="s">
        <v>52078</v>
      </c>
      <c r="F11156" s="1" t="s">
        <v>30282</v>
      </c>
      <c r="G11156" s="1" t="s">
        <v>30283</v>
      </c>
      <c r="H11156" s="1" t="s">
        <v>30284</v>
      </c>
    </row>
    <row r="11157" ht="16.5" customHeight="1">
      <c r="A11157" s="1">
        <v>3833.0</v>
      </c>
      <c r="B11157" s="1" t="s">
        <v>50310</v>
      </c>
      <c r="C11157" s="1" t="s">
        <v>50312</v>
      </c>
      <c r="D11157" s="1" t="s">
        <v>51947</v>
      </c>
      <c r="E11157" s="1" t="s">
        <v>51993</v>
      </c>
      <c r="F11157" s="1" t="s">
        <v>51995</v>
      </c>
      <c r="G11157" s="1" t="s">
        <v>51804</v>
      </c>
      <c r="H11157" s="2" t="s">
        <v>51805</v>
      </c>
    </row>
    <row r="11158" ht="16.5" customHeight="1">
      <c r="A11158" s="1">
        <v>392.0</v>
      </c>
      <c r="B11158" s="1" t="s">
        <v>50310</v>
      </c>
      <c r="C11158" s="1" t="s">
        <v>50312</v>
      </c>
      <c r="D11158" s="1" t="s">
        <v>52333</v>
      </c>
      <c r="E11158" s="1" t="s">
        <v>52334</v>
      </c>
      <c r="F11158" s="1" t="s">
        <v>51030</v>
      </c>
      <c r="G11158" s="1" t="s">
        <v>51031</v>
      </c>
      <c r="H11158" s="2" t="s">
        <v>51032</v>
      </c>
    </row>
    <row r="11159" ht="16.5" customHeight="1">
      <c r="A11159" s="1">
        <v>4395.0</v>
      </c>
      <c r="B11159" s="1" t="s">
        <v>50310</v>
      </c>
      <c r="C11159" s="1" t="s">
        <v>50312</v>
      </c>
      <c r="D11159" s="1" t="s">
        <v>52333</v>
      </c>
      <c r="E11159" s="1" t="s">
        <v>52371</v>
      </c>
      <c r="F11159" s="1" t="s">
        <v>52373</v>
      </c>
      <c r="G11159" s="1" t="s">
        <v>52374</v>
      </c>
      <c r="H11159" s="2" t="s">
        <v>52375</v>
      </c>
    </row>
    <row r="11160" ht="16.5" customHeight="1">
      <c r="A11160" s="1">
        <v>4284.0</v>
      </c>
      <c r="B11160" s="1" t="s">
        <v>50310</v>
      </c>
      <c r="C11160" s="1" t="s">
        <v>50312</v>
      </c>
      <c r="D11160" s="1" t="s">
        <v>52333</v>
      </c>
      <c r="E11160" s="1" t="s">
        <v>52376</v>
      </c>
      <c r="F11160" s="1" t="s">
        <v>52378</v>
      </c>
      <c r="G11160" s="1" t="s">
        <v>52379</v>
      </c>
      <c r="H11160" s="2" t="s">
        <v>52380</v>
      </c>
    </row>
    <row r="11161" ht="16.5" customHeight="1">
      <c r="A11161" s="1">
        <v>5488.0</v>
      </c>
      <c r="B11161" s="1" t="s">
        <v>50310</v>
      </c>
      <c r="C11161" s="1" t="s">
        <v>50312</v>
      </c>
      <c r="D11161" s="1" t="s">
        <v>52333</v>
      </c>
      <c r="E11161" s="1" t="s">
        <v>52381</v>
      </c>
      <c r="F11161" s="1" t="s">
        <v>50831</v>
      </c>
      <c r="G11161" s="1" t="s">
        <v>50832</v>
      </c>
      <c r="H11161" s="2" t="s">
        <v>50833</v>
      </c>
    </row>
    <row r="11162" ht="16.5" customHeight="1">
      <c r="A11162" s="1">
        <v>4725.0</v>
      </c>
      <c r="B11162" s="1" t="s">
        <v>50310</v>
      </c>
      <c r="C11162" s="1" t="s">
        <v>50312</v>
      </c>
      <c r="D11162" s="1" t="s">
        <v>52333</v>
      </c>
      <c r="E11162" s="1" t="s">
        <v>52383</v>
      </c>
      <c r="F11162" s="1" t="s">
        <v>52385</v>
      </c>
      <c r="G11162" s="1" t="s">
        <v>52386</v>
      </c>
      <c r="H11162" s="2" t="s">
        <v>52387</v>
      </c>
    </row>
    <row r="11163" ht="16.5" customHeight="1">
      <c r="A11163" s="1">
        <v>5219.0</v>
      </c>
      <c r="B11163" s="1" t="s">
        <v>50310</v>
      </c>
      <c r="C11163" s="1" t="s">
        <v>50312</v>
      </c>
      <c r="D11163" s="1" t="s">
        <v>52333</v>
      </c>
      <c r="E11163" s="1" t="s">
        <v>52405</v>
      </c>
      <c r="F11163" s="1" t="s">
        <v>52407</v>
      </c>
      <c r="G11163" s="1" t="s">
        <v>52408</v>
      </c>
      <c r="H11163" s="2" t="s">
        <v>52409</v>
      </c>
    </row>
    <row r="11164" ht="16.5" customHeight="1">
      <c r="A11164" s="1">
        <v>4886.0</v>
      </c>
      <c r="B11164" s="1" t="s">
        <v>50310</v>
      </c>
      <c r="C11164" s="1" t="s">
        <v>50312</v>
      </c>
      <c r="D11164" s="1" t="s">
        <v>52333</v>
      </c>
      <c r="E11164" s="1" t="s">
        <v>52393</v>
      </c>
      <c r="F11164" s="1" t="s">
        <v>44538</v>
      </c>
      <c r="G11164" s="1" t="s">
        <v>44539</v>
      </c>
      <c r="H11164" s="2" t="s">
        <v>44540</v>
      </c>
    </row>
    <row r="11165" ht="16.5" customHeight="1">
      <c r="A11165" s="1">
        <v>5515.0</v>
      </c>
      <c r="B11165" s="1" t="s">
        <v>50310</v>
      </c>
      <c r="C11165" s="1" t="s">
        <v>50312</v>
      </c>
      <c r="D11165" s="1" t="s">
        <v>52333</v>
      </c>
      <c r="E11165" s="1" t="s">
        <v>52410</v>
      </c>
      <c r="F11165" s="1" t="s">
        <v>52412</v>
      </c>
      <c r="G11165" s="1" t="s">
        <v>52413</v>
      </c>
      <c r="H11165" s="2" t="s">
        <v>52414</v>
      </c>
    </row>
    <row r="11166" ht="16.5" customHeight="1">
      <c r="A11166" s="1">
        <v>5573.0</v>
      </c>
      <c r="B11166" s="1" t="s">
        <v>50310</v>
      </c>
      <c r="C11166" s="1" t="s">
        <v>50312</v>
      </c>
      <c r="D11166" s="1" t="s">
        <v>52333</v>
      </c>
      <c r="E11166" s="1" t="s">
        <v>52388</v>
      </c>
      <c r="F11166" s="1" t="s">
        <v>52390</v>
      </c>
      <c r="G11166" s="1" t="s">
        <v>52391</v>
      </c>
      <c r="H11166" s="2" t="s">
        <v>52392</v>
      </c>
    </row>
    <row r="11167" ht="16.5" customHeight="1">
      <c r="A11167" s="1">
        <v>6479.0</v>
      </c>
      <c r="B11167" s="1" t="s">
        <v>50310</v>
      </c>
      <c r="C11167" s="1" t="s">
        <v>50312</v>
      </c>
      <c r="D11167" s="1" t="s">
        <v>52333</v>
      </c>
      <c r="E11167" s="1" t="s">
        <v>52415</v>
      </c>
      <c r="F11167" s="1" t="s">
        <v>52417</v>
      </c>
      <c r="G11167" s="1" t="s">
        <v>2448</v>
      </c>
      <c r="H11167" s="2" t="s">
        <v>2449</v>
      </c>
    </row>
    <row r="11168" ht="16.5" customHeight="1">
      <c r="A11168" s="1">
        <v>6166.0</v>
      </c>
      <c r="B11168" s="1" t="s">
        <v>50310</v>
      </c>
      <c r="C11168" s="1" t="s">
        <v>50312</v>
      </c>
      <c r="D11168" s="1" t="s">
        <v>52333</v>
      </c>
      <c r="E11168" s="1" t="s">
        <v>52395</v>
      </c>
      <c r="F11168" s="1" t="s">
        <v>52397</v>
      </c>
      <c r="G11168" s="1" t="s">
        <v>52398</v>
      </c>
      <c r="H11168" s="2" t="s">
        <v>52399</v>
      </c>
    </row>
    <row r="11169" ht="16.5" customHeight="1">
      <c r="A11169" s="1">
        <v>6130.0</v>
      </c>
      <c r="B11169" s="1" t="s">
        <v>50310</v>
      </c>
      <c r="C11169" s="1" t="s">
        <v>50312</v>
      </c>
      <c r="D11169" s="1" t="s">
        <v>52333</v>
      </c>
      <c r="E11169" s="1" t="s">
        <v>52400</v>
      </c>
      <c r="F11169" s="1" t="s">
        <v>52402</v>
      </c>
      <c r="G11169" s="1" t="s">
        <v>52403</v>
      </c>
      <c r="H11169" s="2" t="s">
        <v>52404</v>
      </c>
    </row>
    <row r="11170" ht="16.5" customHeight="1">
      <c r="A11170" s="1">
        <v>2969.0</v>
      </c>
      <c r="B11170" s="1" t="s">
        <v>50310</v>
      </c>
      <c r="C11170" s="1" t="s">
        <v>50312</v>
      </c>
      <c r="D11170" s="1" t="s">
        <v>52333</v>
      </c>
      <c r="E11170" s="1" t="s">
        <v>52361</v>
      </c>
      <c r="F11170" s="1" t="s">
        <v>52363</v>
      </c>
      <c r="G11170" s="1" t="s">
        <v>52364</v>
      </c>
      <c r="H11170" s="2" t="s">
        <v>52365</v>
      </c>
    </row>
    <row r="11171" ht="16.5" customHeight="1">
      <c r="A11171" s="1">
        <v>3051.0</v>
      </c>
      <c r="B11171" s="1" t="s">
        <v>50310</v>
      </c>
      <c r="C11171" s="1" t="s">
        <v>50312</v>
      </c>
      <c r="D11171" s="1" t="s">
        <v>52333</v>
      </c>
      <c r="E11171" s="1" t="s">
        <v>52356</v>
      </c>
      <c r="F11171" s="1" t="s">
        <v>52358</v>
      </c>
      <c r="G11171" s="1" t="s">
        <v>52359</v>
      </c>
      <c r="H11171" s="2" t="s">
        <v>52360</v>
      </c>
    </row>
    <row r="11172" ht="16.5" customHeight="1">
      <c r="A11172" s="1">
        <v>3419.0</v>
      </c>
      <c r="B11172" s="1" t="s">
        <v>50310</v>
      </c>
      <c r="C11172" s="1" t="s">
        <v>50312</v>
      </c>
      <c r="D11172" s="1" t="s">
        <v>52333</v>
      </c>
      <c r="E11172" s="1" t="s">
        <v>52366</v>
      </c>
      <c r="F11172" s="1" t="s">
        <v>52368</v>
      </c>
      <c r="G11172" s="1" t="s">
        <v>52369</v>
      </c>
      <c r="H11172" s="2" t="s">
        <v>52370</v>
      </c>
    </row>
    <row r="11173" ht="16.5" customHeight="1">
      <c r="A11173" s="1">
        <v>11824.0</v>
      </c>
      <c r="B11173" s="1" t="s">
        <v>50310</v>
      </c>
      <c r="C11173" s="1" t="s">
        <v>50312</v>
      </c>
      <c r="D11173" s="1" t="s">
        <v>52333</v>
      </c>
      <c r="E11173" s="1" t="s">
        <v>52476</v>
      </c>
      <c r="F11173" s="1" t="s">
        <v>52478</v>
      </c>
      <c r="G11173" s="1" t="s">
        <v>52479</v>
      </c>
      <c r="H11173" s="2" t="s">
        <v>52480</v>
      </c>
    </row>
    <row r="11174" ht="16.5" customHeight="1">
      <c r="A11174" s="1">
        <v>11868.0</v>
      </c>
      <c r="B11174" s="1" t="s">
        <v>50310</v>
      </c>
      <c r="C11174" s="1" t="s">
        <v>50312</v>
      </c>
      <c r="D11174" s="1" t="s">
        <v>52333</v>
      </c>
      <c r="E11174" s="1" t="s">
        <v>52481</v>
      </c>
      <c r="F11174" s="1" t="s">
        <v>52483</v>
      </c>
      <c r="G11174" s="1" t="s">
        <v>52484</v>
      </c>
      <c r="H11174" s="2" t="s">
        <v>52485</v>
      </c>
    </row>
    <row r="11175" ht="16.5" customHeight="1">
      <c r="A11175" s="1">
        <v>2165.0</v>
      </c>
      <c r="B11175" s="1" t="s">
        <v>50310</v>
      </c>
      <c r="C11175" s="1" t="s">
        <v>50312</v>
      </c>
      <c r="D11175" s="1" t="s">
        <v>52333</v>
      </c>
      <c r="E11175" s="1" t="s">
        <v>52351</v>
      </c>
      <c r="F11175" s="1" t="s">
        <v>52353</v>
      </c>
      <c r="G11175" s="1" t="s">
        <v>52354</v>
      </c>
      <c r="H11175" s="2" t="s">
        <v>52355</v>
      </c>
    </row>
    <row r="11176" ht="16.5" customHeight="1">
      <c r="A11176" s="1">
        <v>8635.0</v>
      </c>
      <c r="B11176" s="1" t="s">
        <v>50310</v>
      </c>
      <c r="C11176" s="1" t="s">
        <v>50312</v>
      </c>
      <c r="D11176" s="1" t="s">
        <v>52333</v>
      </c>
      <c r="E11176" s="1" t="s">
        <v>52436</v>
      </c>
      <c r="F11176" s="1" t="s">
        <v>52438</v>
      </c>
      <c r="G11176" s="1" t="s">
        <v>52439</v>
      </c>
      <c r="H11176" s="2" t="s">
        <v>52440</v>
      </c>
    </row>
    <row r="11177" ht="16.5" customHeight="1">
      <c r="A11177" s="1">
        <v>9854.0</v>
      </c>
      <c r="B11177" s="1" t="s">
        <v>50310</v>
      </c>
      <c r="C11177" s="1" t="s">
        <v>50312</v>
      </c>
      <c r="D11177" s="1" t="s">
        <v>52333</v>
      </c>
      <c r="E11177" s="1" t="s">
        <v>52441</v>
      </c>
      <c r="F11177" s="1" t="s">
        <v>52443</v>
      </c>
      <c r="G11177" s="1" t="s">
        <v>52444</v>
      </c>
      <c r="H11177" s="2" t="s">
        <v>52445</v>
      </c>
    </row>
    <row r="11178" ht="16.5" customHeight="1">
      <c r="A11178" s="1">
        <v>9619.0</v>
      </c>
      <c r="B11178" s="1" t="s">
        <v>50310</v>
      </c>
      <c r="C11178" s="1" t="s">
        <v>50312</v>
      </c>
      <c r="D11178" s="1" t="s">
        <v>52333</v>
      </c>
      <c r="E11178" s="1" t="s">
        <v>52456</v>
      </c>
      <c r="F11178" s="1" t="s">
        <v>52458</v>
      </c>
      <c r="G11178" s="1" t="s">
        <v>52459</v>
      </c>
      <c r="H11178" s="2" t="s">
        <v>34590</v>
      </c>
    </row>
    <row r="11179" ht="16.5" customHeight="1">
      <c r="A11179" s="1">
        <v>10295.0</v>
      </c>
      <c r="B11179" s="1" t="s">
        <v>50310</v>
      </c>
      <c r="C11179" s="1" t="s">
        <v>50312</v>
      </c>
      <c r="D11179" s="1" t="s">
        <v>52333</v>
      </c>
      <c r="E11179" s="1" t="s">
        <v>52451</v>
      </c>
      <c r="F11179" s="1" t="s">
        <v>52453</v>
      </c>
      <c r="G11179" s="1" t="s">
        <v>52454</v>
      </c>
      <c r="H11179" s="2" t="s">
        <v>52455</v>
      </c>
    </row>
    <row r="11180" ht="16.5" customHeight="1">
      <c r="A11180" s="1">
        <v>10116.0</v>
      </c>
      <c r="B11180" s="1" t="s">
        <v>50310</v>
      </c>
      <c r="C11180" s="1" t="s">
        <v>50312</v>
      </c>
      <c r="D11180" s="1" t="s">
        <v>52333</v>
      </c>
      <c r="E11180" s="1" t="s">
        <v>52446</v>
      </c>
      <c r="F11180" s="1" t="s">
        <v>52448</v>
      </c>
      <c r="G11180" s="1" t="s">
        <v>52449</v>
      </c>
      <c r="H11180" s="2" t="s">
        <v>52450</v>
      </c>
    </row>
    <row r="11181" ht="16.5" customHeight="1">
      <c r="A11181" s="1">
        <v>931.0</v>
      </c>
      <c r="B11181" s="1" t="s">
        <v>50310</v>
      </c>
      <c r="C11181" s="1" t="s">
        <v>50312</v>
      </c>
      <c r="D11181" s="1" t="s">
        <v>52333</v>
      </c>
      <c r="E11181" s="1" t="s">
        <v>52346</v>
      </c>
      <c r="F11181" s="1" t="s">
        <v>52348</v>
      </c>
      <c r="G11181" s="1" t="s">
        <v>52349</v>
      </c>
      <c r="H11181" s="2" t="s">
        <v>52350</v>
      </c>
    </row>
    <row r="11182" ht="16.5" customHeight="1">
      <c r="A11182" s="1">
        <v>7192.0</v>
      </c>
      <c r="B11182" s="1" t="s">
        <v>50310</v>
      </c>
      <c r="C11182" s="1" t="s">
        <v>50312</v>
      </c>
      <c r="D11182" s="1" t="s">
        <v>52333</v>
      </c>
      <c r="E11182" s="1" t="s">
        <v>52430</v>
      </c>
      <c r="F11182" s="1" t="s">
        <v>52427</v>
      </c>
      <c r="G11182" s="1" t="s">
        <v>52432</v>
      </c>
      <c r="H11182" s="2" t="s">
        <v>52433</v>
      </c>
    </row>
    <row r="11183" ht="16.5" customHeight="1">
      <c r="A11183" s="1">
        <v>7191.0</v>
      </c>
      <c r="B11183" s="1" t="s">
        <v>50310</v>
      </c>
      <c r="C11183" s="1" t="s">
        <v>50312</v>
      </c>
      <c r="D11183" s="1" t="s">
        <v>52333</v>
      </c>
      <c r="E11183" s="1" t="s">
        <v>52425</v>
      </c>
      <c r="F11183" s="1" t="s">
        <v>52427</v>
      </c>
      <c r="G11183" s="1" t="s">
        <v>52428</v>
      </c>
      <c r="H11183" s="2" t="s">
        <v>52429</v>
      </c>
    </row>
    <row r="11184" ht="16.5" customHeight="1">
      <c r="A11184" s="1">
        <v>13094.0</v>
      </c>
      <c r="B11184" s="1" t="s">
        <v>50310</v>
      </c>
      <c r="C11184" s="1" t="s">
        <v>50312</v>
      </c>
      <c r="D11184" s="1" t="s">
        <v>52333</v>
      </c>
      <c r="E11184" s="1" t="s">
        <v>52500</v>
      </c>
      <c r="F11184" s="1" t="s">
        <v>52427</v>
      </c>
      <c r="G11184" s="1" t="s">
        <v>52502</v>
      </c>
      <c r="H11184" s="2" t="s">
        <v>52503</v>
      </c>
    </row>
    <row r="11185" ht="16.5" customHeight="1">
      <c r="A11185" s="1">
        <v>13095.0</v>
      </c>
      <c r="B11185" s="1" t="s">
        <v>50310</v>
      </c>
      <c r="C11185" s="1" t="s">
        <v>50312</v>
      </c>
      <c r="D11185" s="1" t="s">
        <v>52333</v>
      </c>
      <c r="E11185" s="1" t="s">
        <v>52496</v>
      </c>
      <c r="F11185" s="1" t="s">
        <v>52427</v>
      </c>
      <c r="G11185" s="1" t="s">
        <v>52498</v>
      </c>
      <c r="H11185" s="2" t="s">
        <v>52499</v>
      </c>
    </row>
    <row r="11186" ht="16.5" customHeight="1">
      <c r="A11186" s="1">
        <v>7303.0</v>
      </c>
      <c r="B11186" s="1" t="s">
        <v>50310</v>
      </c>
      <c r="C11186" s="1" t="s">
        <v>50312</v>
      </c>
      <c r="D11186" s="1" t="s">
        <v>52333</v>
      </c>
      <c r="E11186" s="1" t="s">
        <v>52434</v>
      </c>
      <c r="F11186" s="1" t="s">
        <v>51141</v>
      </c>
      <c r="G11186" s="1" t="s">
        <v>51142</v>
      </c>
      <c r="H11186" s="1" t="s">
        <v>51143</v>
      </c>
    </row>
    <row r="11187" ht="16.5" customHeight="1">
      <c r="A11187" s="1">
        <v>7892.0</v>
      </c>
      <c r="B11187" s="1" t="s">
        <v>50310</v>
      </c>
      <c r="C11187" s="1" t="s">
        <v>50312</v>
      </c>
      <c r="D11187" s="1" t="s">
        <v>52333</v>
      </c>
      <c r="E11187" s="1" t="s">
        <v>52418</v>
      </c>
      <c r="F11187" s="1" t="s">
        <v>8418</v>
      </c>
      <c r="G11187" s="1" t="s">
        <v>8419</v>
      </c>
      <c r="H11187" s="1" t="s">
        <v>8420</v>
      </c>
    </row>
    <row r="11188" ht="16.5" customHeight="1">
      <c r="A11188" s="1">
        <v>8035.0</v>
      </c>
      <c r="B11188" s="1" t="s">
        <v>50310</v>
      </c>
      <c r="C11188" s="1" t="s">
        <v>50312</v>
      </c>
      <c r="D11188" s="1" t="s">
        <v>52333</v>
      </c>
      <c r="E11188" s="1" t="s">
        <v>52420</v>
      </c>
      <c r="F11188" s="1" t="s">
        <v>52422</v>
      </c>
      <c r="G11188" s="1" t="s">
        <v>52423</v>
      </c>
      <c r="H11188" s="2" t="s">
        <v>52424</v>
      </c>
    </row>
    <row r="11189" ht="16.5" customHeight="1">
      <c r="A11189" s="1">
        <v>10942.0</v>
      </c>
      <c r="B11189" s="1" t="s">
        <v>50310</v>
      </c>
      <c r="C11189" s="1" t="s">
        <v>50312</v>
      </c>
      <c r="D11189" s="1" t="s">
        <v>52333</v>
      </c>
      <c r="E11189" s="1" t="s">
        <v>52460</v>
      </c>
      <c r="F11189" s="1" t="s">
        <v>46029</v>
      </c>
      <c r="G11189" s="1" t="s">
        <v>46030</v>
      </c>
      <c r="H11189" s="1" t="s">
        <v>46031</v>
      </c>
    </row>
    <row r="11190" ht="16.5" customHeight="1">
      <c r="A11190" s="1">
        <v>11191.0</v>
      </c>
      <c r="B11190" s="1" t="s">
        <v>50310</v>
      </c>
      <c r="C11190" s="1" t="s">
        <v>50312</v>
      </c>
      <c r="D11190" s="1" t="s">
        <v>52333</v>
      </c>
      <c r="E11190" s="1" t="s">
        <v>52462</v>
      </c>
      <c r="F11190" s="1" t="s">
        <v>52464</v>
      </c>
      <c r="G11190" s="1" t="s">
        <v>52465</v>
      </c>
      <c r="H11190" s="2" t="s">
        <v>52466</v>
      </c>
    </row>
    <row r="11191" ht="16.5" customHeight="1">
      <c r="A11191" s="1">
        <v>13093.0</v>
      </c>
      <c r="B11191" s="1" t="s">
        <v>50310</v>
      </c>
      <c r="C11191" s="1" t="s">
        <v>50312</v>
      </c>
      <c r="D11191" s="1" t="s">
        <v>52333</v>
      </c>
      <c r="E11191" s="1" t="s">
        <v>52486</v>
      </c>
      <c r="F11191" s="1" t="s">
        <v>52488</v>
      </c>
      <c r="G11191" s="1" t="s">
        <v>52489</v>
      </c>
      <c r="H11191" s="2" t="s">
        <v>52490</v>
      </c>
    </row>
    <row r="11192" ht="16.5" customHeight="1">
      <c r="A11192" s="1">
        <v>13846.0</v>
      </c>
      <c r="B11192" s="1" t="s">
        <v>50310</v>
      </c>
      <c r="C11192" s="1" t="s">
        <v>50312</v>
      </c>
      <c r="D11192" s="1" t="s">
        <v>52333</v>
      </c>
      <c r="E11192" s="1" t="s">
        <v>52491</v>
      </c>
      <c r="F11192" s="1" t="s">
        <v>52493</v>
      </c>
      <c r="G11192" s="1" t="s">
        <v>52494</v>
      </c>
      <c r="H11192" s="2" t="s">
        <v>52495</v>
      </c>
    </row>
    <row r="11193" ht="16.5" customHeight="1">
      <c r="A11193" s="1">
        <v>11337.0</v>
      </c>
      <c r="B11193" s="1" t="s">
        <v>50310</v>
      </c>
      <c r="C11193" s="1" t="s">
        <v>50312</v>
      </c>
      <c r="D11193" s="1" t="s">
        <v>52333</v>
      </c>
      <c r="E11193" s="1" t="s">
        <v>52467</v>
      </c>
      <c r="F11193" s="1" t="s">
        <v>51922</v>
      </c>
      <c r="G11193" s="1" t="s">
        <v>51923</v>
      </c>
      <c r="H11193" s="2" t="s">
        <v>51924</v>
      </c>
    </row>
    <row r="11194" ht="16.5" customHeight="1">
      <c r="A11194" s="1">
        <v>11306.0</v>
      </c>
      <c r="B11194" s="1" t="s">
        <v>50310</v>
      </c>
      <c r="C11194" s="1" t="s">
        <v>50312</v>
      </c>
      <c r="D11194" s="1" t="s">
        <v>52333</v>
      </c>
      <c r="E11194" s="1" t="s">
        <v>52471</v>
      </c>
      <c r="F11194" s="1" t="s">
        <v>52473</v>
      </c>
      <c r="G11194" s="1" t="s">
        <v>52474</v>
      </c>
      <c r="H11194" s="2" t="s">
        <v>52475</v>
      </c>
    </row>
    <row r="11195" ht="16.5" customHeight="1">
      <c r="A11195" s="1">
        <v>11588.0</v>
      </c>
      <c r="B11195" s="1" t="s">
        <v>50310</v>
      </c>
      <c r="C11195" s="1" t="s">
        <v>50312</v>
      </c>
      <c r="D11195" s="1" t="s">
        <v>52333</v>
      </c>
      <c r="E11195" s="1" t="s">
        <v>52469</v>
      </c>
      <c r="F11195" s="1" t="s">
        <v>49057</v>
      </c>
      <c r="G11195" s="1" t="s">
        <v>49058</v>
      </c>
      <c r="H11195" s="2" t="s">
        <v>49059</v>
      </c>
    </row>
    <row r="11196" ht="16.5" customHeight="1">
      <c r="A11196" s="1">
        <v>393.0</v>
      </c>
      <c r="B11196" s="1" t="s">
        <v>50310</v>
      </c>
      <c r="C11196" s="1" t="s">
        <v>50312</v>
      </c>
      <c r="D11196" s="1" t="s">
        <v>51027</v>
      </c>
      <c r="E11196" s="1" t="s">
        <v>51028</v>
      </c>
      <c r="F11196" s="1" t="s">
        <v>51030</v>
      </c>
      <c r="G11196" s="1" t="s">
        <v>51031</v>
      </c>
      <c r="H11196" s="2" t="s">
        <v>51032</v>
      </c>
    </row>
    <row r="11197" ht="16.5" customHeight="1">
      <c r="A11197" s="1">
        <v>2542.0</v>
      </c>
      <c r="B11197" s="1" t="s">
        <v>50310</v>
      </c>
      <c r="C11197" s="1" t="s">
        <v>50312</v>
      </c>
      <c r="D11197" s="1" t="s">
        <v>51027</v>
      </c>
      <c r="E11197" s="1" t="s">
        <v>51050</v>
      </c>
      <c r="F11197" s="1" t="s">
        <v>50791</v>
      </c>
      <c r="G11197" s="1" t="s">
        <v>50792</v>
      </c>
      <c r="H11197" s="2" t="s">
        <v>50793</v>
      </c>
    </row>
    <row r="11198" ht="16.5" customHeight="1">
      <c r="A11198" s="1">
        <v>6507.0</v>
      </c>
      <c r="B11198" s="1" t="s">
        <v>50310</v>
      </c>
      <c r="C11198" s="1" t="s">
        <v>50312</v>
      </c>
      <c r="D11198" s="1" t="s">
        <v>51027</v>
      </c>
      <c r="E11198" s="1" t="s">
        <v>51091</v>
      </c>
      <c r="F11198" s="1" t="s">
        <v>51093</v>
      </c>
      <c r="G11198" s="1" t="s">
        <v>51094</v>
      </c>
      <c r="H11198" s="2" t="s">
        <v>51095</v>
      </c>
    </row>
    <row r="11199" ht="16.5" customHeight="1">
      <c r="A11199" s="1">
        <v>5044.0</v>
      </c>
      <c r="B11199" s="1" t="s">
        <v>50310</v>
      </c>
      <c r="C11199" s="1" t="s">
        <v>50312</v>
      </c>
      <c r="D11199" s="1" t="s">
        <v>51027</v>
      </c>
      <c r="E11199" s="1" t="s">
        <v>51086</v>
      </c>
      <c r="F11199" s="1" t="s">
        <v>51088</v>
      </c>
      <c r="G11199" s="1" t="s">
        <v>51089</v>
      </c>
      <c r="H11199" s="2" t="s">
        <v>51090</v>
      </c>
    </row>
    <row r="11200" ht="16.5" customHeight="1">
      <c r="A11200" s="1">
        <v>4776.0</v>
      </c>
      <c r="B11200" s="1" t="s">
        <v>50310</v>
      </c>
      <c r="C11200" s="1" t="s">
        <v>50312</v>
      </c>
      <c r="D11200" s="1" t="s">
        <v>51027</v>
      </c>
      <c r="E11200" s="1" t="s">
        <v>51059</v>
      </c>
      <c r="F11200" s="2" t="s">
        <v>51061</v>
      </c>
      <c r="G11200" s="1" t="s">
        <v>51062</v>
      </c>
      <c r="H11200" s="1" t="s">
        <v>51063</v>
      </c>
    </row>
    <row r="11201" ht="16.5" customHeight="1">
      <c r="A11201" s="1">
        <v>4777.0</v>
      </c>
      <c r="B11201" s="1" t="s">
        <v>50310</v>
      </c>
      <c r="C11201" s="1" t="s">
        <v>50312</v>
      </c>
      <c r="D11201" s="1" t="s">
        <v>51027</v>
      </c>
      <c r="E11201" s="1" t="s">
        <v>51096</v>
      </c>
      <c r="F11201" s="2" t="s">
        <v>51098</v>
      </c>
      <c r="G11201" s="1" t="s">
        <v>51099</v>
      </c>
      <c r="H11201" s="1" t="s">
        <v>51100</v>
      </c>
    </row>
    <row r="11202" ht="16.5" customHeight="1">
      <c r="A11202" s="1">
        <v>5699.0</v>
      </c>
      <c r="B11202" s="1" t="s">
        <v>50310</v>
      </c>
      <c r="C11202" s="1" t="s">
        <v>50312</v>
      </c>
      <c r="D11202" s="1" t="s">
        <v>51027</v>
      </c>
      <c r="E11202" s="1" t="s">
        <v>51079</v>
      </c>
      <c r="F11202" s="1" t="s">
        <v>51081</v>
      </c>
      <c r="G11202" s="1" t="s">
        <v>51082</v>
      </c>
      <c r="H11202" s="2" t="s">
        <v>51083</v>
      </c>
    </row>
    <row r="11203" ht="16.5" customHeight="1">
      <c r="A11203" s="1">
        <v>5877.0</v>
      </c>
      <c r="B11203" s="1" t="s">
        <v>50310</v>
      </c>
      <c r="C11203" s="1" t="s">
        <v>50312</v>
      </c>
      <c r="D11203" s="1" t="s">
        <v>51027</v>
      </c>
      <c r="E11203" s="1" t="s">
        <v>51074</v>
      </c>
      <c r="F11203" s="1" t="s">
        <v>51076</v>
      </c>
      <c r="G11203" s="1" t="s">
        <v>51077</v>
      </c>
      <c r="H11203" s="2" t="s">
        <v>51078</v>
      </c>
    </row>
    <row r="11204" ht="16.5" customHeight="1">
      <c r="A11204" s="1">
        <v>5620.0</v>
      </c>
      <c r="B11204" s="1" t="s">
        <v>50310</v>
      </c>
      <c r="C11204" s="1" t="s">
        <v>50312</v>
      </c>
      <c r="D11204" s="1" t="s">
        <v>51027</v>
      </c>
      <c r="E11204" s="1" t="s">
        <v>51064</v>
      </c>
      <c r="F11204" s="1" t="s">
        <v>51066</v>
      </c>
      <c r="G11204" s="1" t="s">
        <v>51067</v>
      </c>
      <c r="H11204" s="2" t="s">
        <v>51068</v>
      </c>
    </row>
    <row r="11205" ht="16.5" customHeight="1">
      <c r="A11205" s="1">
        <v>7205.0</v>
      </c>
      <c r="B11205" s="1" t="s">
        <v>50310</v>
      </c>
      <c r="C11205" s="1" t="s">
        <v>50312</v>
      </c>
      <c r="D11205" s="1" t="s">
        <v>51027</v>
      </c>
      <c r="E11205" s="1" t="s">
        <v>51120</v>
      </c>
      <c r="F11205" s="1" t="s">
        <v>44382</v>
      </c>
      <c r="G11205" s="1" t="s">
        <v>51122</v>
      </c>
      <c r="H11205" s="2" t="s">
        <v>51123</v>
      </c>
    </row>
    <row r="11206" ht="16.5" customHeight="1">
      <c r="A11206" s="1">
        <v>6809.0</v>
      </c>
      <c r="B11206" s="1" t="s">
        <v>50310</v>
      </c>
      <c r="C11206" s="1" t="s">
        <v>50312</v>
      </c>
      <c r="D11206" s="1" t="s">
        <v>51027</v>
      </c>
      <c r="E11206" s="1" t="s">
        <v>51101</v>
      </c>
      <c r="F11206" s="1" t="s">
        <v>44382</v>
      </c>
      <c r="G11206" s="1" t="s">
        <v>51103</v>
      </c>
      <c r="H11206" s="2" t="s">
        <v>51104</v>
      </c>
    </row>
    <row r="11207" ht="16.5" customHeight="1">
      <c r="A11207" s="1">
        <v>6095.0</v>
      </c>
      <c r="B11207" s="1" t="s">
        <v>50310</v>
      </c>
      <c r="C11207" s="1" t="s">
        <v>50312</v>
      </c>
      <c r="D11207" s="1" t="s">
        <v>51027</v>
      </c>
      <c r="E11207" s="1" t="s">
        <v>51084</v>
      </c>
      <c r="F11207" s="1" t="s">
        <v>43550</v>
      </c>
      <c r="G11207" s="1" t="s">
        <v>43551</v>
      </c>
      <c r="H11207" s="2" t="s">
        <v>28736</v>
      </c>
    </row>
    <row r="11208" ht="16.5" customHeight="1">
      <c r="A11208" s="1">
        <v>6066.0</v>
      </c>
      <c r="B11208" s="1" t="s">
        <v>50310</v>
      </c>
      <c r="C11208" s="1" t="s">
        <v>50312</v>
      </c>
      <c r="D11208" s="1" t="s">
        <v>51027</v>
      </c>
      <c r="E11208" s="1" t="s">
        <v>51069</v>
      </c>
      <c r="F11208" s="1" t="s">
        <v>51071</v>
      </c>
      <c r="G11208" s="1" t="s">
        <v>51072</v>
      </c>
      <c r="H11208" s="2" t="s">
        <v>51073</v>
      </c>
    </row>
    <row r="11209" ht="16.5" customHeight="1">
      <c r="A11209" s="1">
        <v>6220.0</v>
      </c>
      <c r="B11209" s="1" t="s">
        <v>50310</v>
      </c>
      <c r="C11209" s="1" t="s">
        <v>50312</v>
      </c>
      <c r="D11209" s="1" t="s">
        <v>51027</v>
      </c>
      <c r="E11209" s="1" t="s">
        <v>51057</v>
      </c>
      <c r="F11209" s="1" t="s">
        <v>44557</v>
      </c>
      <c r="G11209" s="1" t="s">
        <v>44558</v>
      </c>
      <c r="H11209" s="2" t="s">
        <v>44559</v>
      </c>
    </row>
    <row r="11210" ht="16.5" customHeight="1">
      <c r="A11210" s="1">
        <v>3431.0</v>
      </c>
      <c r="B11210" s="1" t="s">
        <v>50310</v>
      </c>
      <c r="C11210" s="1" t="s">
        <v>50312</v>
      </c>
      <c r="D11210" s="1" t="s">
        <v>51027</v>
      </c>
      <c r="E11210" s="1" t="s">
        <v>51052</v>
      </c>
      <c r="F11210" s="1" t="s">
        <v>51054</v>
      </c>
      <c r="G11210" s="1" t="s">
        <v>51055</v>
      </c>
      <c r="H11210" s="2" t="s">
        <v>51056</v>
      </c>
    </row>
    <row r="11211" ht="16.5" customHeight="1">
      <c r="A11211" s="1">
        <v>12278.0</v>
      </c>
      <c r="B11211" s="1" t="s">
        <v>50310</v>
      </c>
      <c r="C11211" s="1" t="s">
        <v>50312</v>
      </c>
      <c r="D11211" s="1" t="s">
        <v>51027</v>
      </c>
      <c r="E11211" s="1" t="s">
        <v>51197</v>
      </c>
      <c r="F11211" s="1" t="s">
        <v>51199</v>
      </c>
      <c r="G11211" s="1" t="s">
        <v>51200</v>
      </c>
      <c r="H11211" s="2" t="s">
        <v>51201</v>
      </c>
    </row>
    <row r="11212" ht="16.5" customHeight="1">
      <c r="A11212" s="1">
        <v>11847.0</v>
      </c>
      <c r="B11212" s="1" t="s">
        <v>50310</v>
      </c>
      <c r="C11212" s="1" t="s">
        <v>50312</v>
      </c>
      <c r="D11212" s="1" t="s">
        <v>51027</v>
      </c>
      <c r="E11212" s="1" t="s">
        <v>51192</v>
      </c>
      <c r="F11212" s="1" t="s">
        <v>51194</v>
      </c>
      <c r="G11212" s="1" t="s">
        <v>51195</v>
      </c>
      <c r="H11212" s="2" t="s">
        <v>51196</v>
      </c>
    </row>
    <row r="11213" ht="16.5" customHeight="1">
      <c r="A11213" s="1">
        <v>12274.0</v>
      </c>
      <c r="B11213" s="1" t="s">
        <v>50310</v>
      </c>
      <c r="C11213" s="1" t="s">
        <v>50312</v>
      </c>
      <c r="D11213" s="1" t="s">
        <v>51027</v>
      </c>
      <c r="E11213" s="1" t="s">
        <v>51202</v>
      </c>
      <c r="F11213" s="1" t="s">
        <v>51204</v>
      </c>
      <c r="G11213" s="1" t="s">
        <v>51205</v>
      </c>
      <c r="H11213" s="2" t="s">
        <v>51206</v>
      </c>
    </row>
    <row r="11214" ht="16.5" customHeight="1">
      <c r="A11214" s="1">
        <v>1619.0</v>
      </c>
      <c r="B11214" s="1" t="s">
        <v>50310</v>
      </c>
      <c r="C11214" s="1" t="s">
        <v>50312</v>
      </c>
      <c r="D11214" s="1" t="s">
        <v>51027</v>
      </c>
      <c r="E11214" s="1" t="s">
        <v>51038</v>
      </c>
      <c r="F11214" s="1" t="s">
        <v>51040</v>
      </c>
      <c r="G11214" s="1" t="s">
        <v>51041</v>
      </c>
      <c r="H11214" s="2" t="s">
        <v>51042</v>
      </c>
    </row>
    <row r="11215" ht="16.5" customHeight="1">
      <c r="A11215" s="1">
        <v>2110.0</v>
      </c>
      <c r="B11215" s="1" t="s">
        <v>50310</v>
      </c>
      <c r="C11215" s="1" t="s">
        <v>50312</v>
      </c>
      <c r="D11215" s="1" t="s">
        <v>51027</v>
      </c>
      <c r="E11215" s="1" t="s">
        <v>51043</v>
      </c>
      <c r="F11215" s="1" t="s">
        <v>51045</v>
      </c>
      <c r="G11215" s="1" t="s">
        <v>51046</v>
      </c>
      <c r="H11215" s="2" t="s">
        <v>51047</v>
      </c>
    </row>
    <row r="11216" ht="16.5" customHeight="1">
      <c r="A11216" s="1">
        <v>2190.0</v>
      </c>
      <c r="B11216" s="1" t="s">
        <v>50310</v>
      </c>
      <c r="C11216" s="1" t="s">
        <v>50312</v>
      </c>
      <c r="D11216" s="1" t="s">
        <v>51027</v>
      </c>
      <c r="E11216" s="1" t="s">
        <v>51048</v>
      </c>
      <c r="F11216" s="1" t="s">
        <v>46108</v>
      </c>
      <c r="G11216" s="1" t="s">
        <v>46109</v>
      </c>
      <c r="H11216" s="2" t="s">
        <v>46110</v>
      </c>
    </row>
    <row r="11217" ht="16.5" customHeight="1">
      <c r="A11217" s="1">
        <v>8995.0</v>
      </c>
      <c r="B11217" s="1" t="s">
        <v>50310</v>
      </c>
      <c r="C11217" s="1" t="s">
        <v>50312</v>
      </c>
      <c r="D11217" s="1" t="s">
        <v>51027</v>
      </c>
      <c r="E11217" s="1" t="s">
        <v>51144</v>
      </c>
      <c r="F11217" s="1" t="s">
        <v>51146</v>
      </c>
      <c r="G11217" s="1" t="s">
        <v>51147</v>
      </c>
      <c r="H11217" s="2" t="s">
        <v>51148</v>
      </c>
    </row>
    <row r="11218" ht="16.5" customHeight="1">
      <c r="A11218" s="1">
        <v>9014.0</v>
      </c>
      <c r="B11218" s="1" t="s">
        <v>50310</v>
      </c>
      <c r="C11218" s="1" t="s">
        <v>50312</v>
      </c>
      <c r="D11218" s="1" t="s">
        <v>51027</v>
      </c>
      <c r="E11218" s="1" t="s">
        <v>51149</v>
      </c>
      <c r="F11218" s="1" t="s">
        <v>51151</v>
      </c>
      <c r="G11218" s="1" t="s">
        <v>51152</v>
      </c>
      <c r="H11218" s="2" t="s">
        <v>33877</v>
      </c>
    </row>
    <row r="11219" ht="16.5" customHeight="1">
      <c r="A11219" s="1">
        <v>9836.0</v>
      </c>
      <c r="B11219" s="1" t="s">
        <v>50310</v>
      </c>
      <c r="C11219" s="1" t="s">
        <v>50312</v>
      </c>
      <c r="D11219" s="1" t="s">
        <v>51027</v>
      </c>
      <c r="E11219" s="1" t="s">
        <v>51153</v>
      </c>
      <c r="F11219" s="1" t="s">
        <v>51155</v>
      </c>
      <c r="G11219" s="1" t="s">
        <v>51156</v>
      </c>
      <c r="H11219" s="2" t="s">
        <v>51157</v>
      </c>
    </row>
    <row r="11220" ht="16.5" customHeight="1">
      <c r="A11220" s="1">
        <v>9912.0</v>
      </c>
      <c r="B11220" s="1" t="s">
        <v>50310</v>
      </c>
      <c r="C11220" s="1" t="s">
        <v>50312</v>
      </c>
      <c r="D11220" s="1" t="s">
        <v>51027</v>
      </c>
      <c r="E11220" s="1" t="s">
        <v>51167</v>
      </c>
      <c r="F11220" s="1" t="s">
        <v>51169</v>
      </c>
      <c r="G11220" s="1" t="s">
        <v>51170</v>
      </c>
      <c r="H11220" s="2" t="s">
        <v>51171</v>
      </c>
    </row>
    <row r="11221" ht="16.5" customHeight="1">
      <c r="A11221" s="1">
        <v>9608.0</v>
      </c>
      <c r="B11221" s="1" t="s">
        <v>50310</v>
      </c>
      <c r="C11221" s="1" t="s">
        <v>50312</v>
      </c>
      <c r="D11221" s="1" t="s">
        <v>51027</v>
      </c>
      <c r="E11221" s="1" t="s">
        <v>51163</v>
      </c>
      <c r="F11221" s="1" t="s">
        <v>51165</v>
      </c>
      <c r="G11221" s="1" t="s">
        <v>51166</v>
      </c>
      <c r="H11221" s="2" t="s">
        <v>6880</v>
      </c>
    </row>
    <row r="11222" ht="16.5" customHeight="1">
      <c r="A11222" s="1">
        <v>10681.0</v>
      </c>
      <c r="B11222" s="1" t="s">
        <v>50310</v>
      </c>
      <c r="C11222" s="1" t="s">
        <v>50312</v>
      </c>
      <c r="D11222" s="1" t="s">
        <v>51027</v>
      </c>
      <c r="E11222" s="1" t="s">
        <v>51158</v>
      </c>
      <c r="F11222" s="1" t="s">
        <v>51160</v>
      </c>
      <c r="G11222" s="1" t="s">
        <v>51161</v>
      </c>
      <c r="H11222" s="1" t="s">
        <v>51162</v>
      </c>
    </row>
    <row r="11223" ht="16.5" customHeight="1">
      <c r="A11223" s="1">
        <v>1240.0</v>
      </c>
      <c r="B11223" s="1" t="s">
        <v>50310</v>
      </c>
      <c r="C11223" s="1" t="s">
        <v>50312</v>
      </c>
      <c r="D11223" s="1" t="s">
        <v>51027</v>
      </c>
      <c r="E11223" s="1" t="s">
        <v>51033</v>
      </c>
      <c r="F11223" s="1" t="s">
        <v>51035</v>
      </c>
      <c r="G11223" s="1" t="s">
        <v>51036</v>
      </c>
      <c r="H11223" s="2" t="s">
        <v>51037</v>
      </c>
    </row>
    <row r="11224" ht="16.5" customHeight="1">
      <c r="A11224" s="1">
        <v>7105.0</v>
      </c>
      <c r="B11224" s="1" t="s">
        <v>50310</v>
      </c>
      <c r="C11224" s="1" t="s">
        <v>50312</v>
      </c>
      <c r="D11224" s="1" t="s">
        <v>51027</v>
      </c>
      <c r="E11224" s="1" t="s">
        <v>51110</v>
      </c>
      <c r="F11224" s="1" t="s">
        <v>51112</v>
      </c>
      <c r="G11224" s="1" t="s">
        <v>51113</v>
      </c>
      <c r="H11224" s="2" t="s">
        <v>51114</v>
      </c>
    </row>
    <row r="11225" ht="16.5" customHeight="1">
      <c r="A11225" s="1">
        <v>7118.0</v>
      </c>
      <c r="B11225" s="1" t="s">
        <v>50310</v>
      </c>
      <c r="C11225" s="1" t="s">
        <v>50312</v>
      </c>
      <c r="D11225" s="1" t="s">
        <v>51027</v>
      </c>
      <c r="E11225" s="1" t="s">
        <v>51129</v>
      </c>
      <c r="F11225" s="1" t="s">
        <v>51131</v>
      </c>
      <c r="G11225" s="1" t="s">
        <v>51132</v>
      </c>
      <c r="H11225" s="2" t="s">
        <v>51133</v>
      </c>
    </row>
    <row r="11226" ht="16.5" customHeight="1">
      <c r="A11226" s="1">
        <v>7113.0</v>
      </c>
      <c r="B11226" s="1" t="s">
        <v>50310</v>
      </c>
      <c r="C11226" s="1" t="s">
        <v>50312</v>
      </c>
      <c r="D11226" s="1" t="s">
        <v>51027</v>
      </c>
      <c r="E11226" s="1" t="s">
        <v>51124</v>
      </c>
      <c r="F11226" s="1" t="s">
        <v>51126</v>
      </c>
      <c r="G11226" s="1" t="s">
        <v>51127</v>
      </c>
      <c r="H11226" s="2" t="s">
        <v>51128</v>
      </c>
    </row>
    <row r="11227" ht="16.5" customHeight="1">
      <c r="A11227" s="1">
        <v>7304.0</v>
      </c>
      <c r="B11227" s="1" t="s">
        <v>50310</v>
      </c>
      <c r="C11227" s="1" t="s">
        <v>50312</v>
      </c>
      <c r="D11227" s="1" t="s">
        <v>51027</v>
      </c>
      <c r="E11227" s="1" t="s">
        <v>51139</v>
      </c>
      <c r="F11227" s="1" t="s">
        <v>51141</v>
      </c>
      <c r="G11227" s="1" t="s">
        <v>51142</v>
      </c>
      <c r="H11227" s="1" t="s">
        <v>51143</v>
      </c>
    </row>
    <row r="11228" ht="16.5" customHeight="1">
      <c r="A11228" s="1">
        <v>7107.0</v>
      </c>
      <c r="B11228" s="1" t="s">
        <v>50310</v>
      </c>
      <c r="C11228" s="1" t="s">
        <v>50312</v>
      </c>
      <c r="D11228" s="1" t="s">
        <v>51027</v>
      </c>
      <c r="E11228" s="1" t="s">
        <v>51115</v>
      </c>
      <c r="F11228" s="1" t="s">
        <v>51117</v>
      </c>
      <c r="G11228" s="1" t="s">
        <v>51118</v>
      </c>
      <c r="H11228" s="2" t="s">
        <v>51119</v>
      </c>
    </row>
    <row r="11229" ht="16.5" customHeight="1">
      <c r="A11229" s="1">
        <v>8088.0</v>
      </c>
      <c r="B11229" s="1" t="s">
        <v>50310</v>
      </c>
      <c r="C11229" s="1" t="s">
        <v>50312</v>
      </c>
      <c r="D11229" s="1" t="s">
        <v>51027</v>
      </c>
      <c r="E11229" s="1" t="s">
        <v>51105</v>
      </c>
      <c r="F11229" s="1" t="s">
        <v>51107</v>
      </c>
      <c r="G11229" s="1" t="s">
        <v>51108</v>
      </c>
      <c r="H11229" s="2" t="s">
        <v>51109</v>
      </c>
    </row>
    <row r="11230" ht="16.5" customHeight="1">
      <c r="A11230" s="1">
        <v>8314.0</v>
      </c>
      <c r="B11230" s="1" t="s">
        <v>50310</v>
      </c>
      <c r="C11230" s="1" t="s">
        <v>50312</v>
      </c>
      <c r="D11230" s="1" t="s">
        <v>51027</v>
      </c>
      <c r="E11230" s="1" t="s">
        <v>51134</v>
      </c>
      <c r="F11230" s="1" t="s">
        <v>51136</v>
      </c>
      <c r="G11230" s="1" t="s">
        <v>51137</v>
      </c>
      <c r="H11230" s="2" t="s">
        <v>51138</v>
      </c>
    </row>
    <row r="11231" ht="16.5" customHeight="1">
      <c r="A11231" s="1">
        <v>11085.0</v>
      </c>
      <c r="B11231" s="1" t="s">
        <v>50310</v>
      </c>
      <c r="C11231" s="1" t="s">
        <v>50312</v>
      </c>
      <c r="D11231" s="1" t="s">
        <v>51027</v>
      </c>
      <c r="E11231" s="1" t="s">
        <v>51172</v>
      </c>
      <c r="F11231" s="1" t="s">
        <v>51174</v>
      </c>
      <c r="G11231" s="1" t="s">
        <v>51175</v>
      </c>
      <c r="H11231" s="2" t="s">
        <v>51176</v>
      </c>
    </row>
    <row r="11232" ht="16.5" customHeight="1">
      <c r="A11232" s="1">
        <v>11027.0</v>
      </c>
      <c r="B11232" s="1" t="s">
        <v>50310</v>
      </c>
      <c r="C11232" s="1" t="s">
        <v>50312</v>
      </c>
      <c r="D11232" s="1" t="s">
        <v>51027</v>
      </c>
      <c r="E11232" s="1" t="s">
        <v>51177</v>
      </c>
      <c r="F11232" s="1" t="s">
        <v>51179</v>
      </c>
      <c r="G11232" s="1" t="s">
        <v>51180</v>
      </c>
      <c r="H11232" s="2" t="s">
        <v>51181</v>
      </c>
    </row>
    <row r="11233" ht="16.5" customHeight="1">
      <c r="A11233" s="1">
        <v>13596.0</v>
      </c>
      <c r="B11233" s="1" t="s">
        <v>50310</v>
      </c>
      <c r="C11233" s="1" t="s">
        <v>50312</v>
      </c>
      <c r="D11233" s="1" t="s">
        <v>51027</v>
      </c>
      <c r="E11233" s="1" t="s">
        <v>51207</v>
      </c>
      <c r="F11233" s="1" t="s">
        <v>51209</v>
      </c>
      <c r="G11233" s="1" t="s">
        <v>51210</v>
      </c>
      <c r="H11233" s="2" t="s">
        <v>51211</v>
      </c>
    </row>
    <row r="11234" ht="16.5" customHeight="1">
      <c r="A11234" s="1">
        <v>11254.0</v>
      </c>
      <c r="B11234" s="1" t="s">
        <v>50310</v>
      </c>
      <c r="C11234" s="1" t="s">
        <v>50312</v>
      </c>
      <c r="D11234" s="1" t="s">
        <v>51027</v>
      </c>
      <c r="E11234" s="1" t="s">
        <v>51182</v>
      </c>
      <c r="F11234" s="1" t="s">
        <v>51184</v>
      </c>
      <c r="G11234" s="1" t="s">
        <v>51185</v>
      </c>
      <c r="H11234" s="2" t="s">
        <v>51186</v>
      </c>
    </row>
    <row r="11235" ht="16.5" customHeight="1">
      <c r="A11235" s="1">
        <v>11292.0</v>
      </c>
      <c r="B11235" s="1" t="s">
        <v>50310</v>
      </c>
      <c r="C11235" s="1" t="s">
        <v>50312</v>
      </c>
      <c r="D11235" s="1" t="s">
        <v>51027</v>
      </c>
      <c r="E11235" s="1" t="s">
        <v>51187</v>
      </c>
      <c r="F11235" s="1" t="s">
        <v>51189</v>
      </c>
      <c r="G11235" s="1" t="s">
        <v>51190</v>
      </c>
      <c r="H11235" s="2" t="s">
        <v>51191</v>
      </c>
    </row>
    <row r="11236" ht="16.5" customHeight="1">
      <c r="A11236" s="1">
        <v>548.0</v>
      </c>
      <c r="B11236" s="1" t="s">
        <v>50310</v>
      </c>
      <c r="C11236" s="1" t="s">
        <v>50312</v>
      </c>
      <c r="D11236" s="1" t="s">
        <v>52115</v>
      </c>
      <c r="E11236" s="1" t="s">
        <v>52116</v>
      </c>
      <c r="F11236" s="1" t="s">
        <v>52118</v>
      </c>
      <c r="G11236" s="1" t="s">
        <v>52119</v>
      </c>
      <c r="H11236" s="2" t="s">
        <v>52120</v>
      </c>
    </row>
    <row r="11237" ht="16.5" customHeight="1">
      <c r="A11237" s="1">
        <v>4223.0</v>
      </c>
      <c r="B11237" s="1" t="s">
        <v>50310</v>
      </c>
      <c r="C11237" s="1" t="s">
        <v>50312</v>
      </c>
      <c r="D11237" s="1" t="s">
        <v>52115</v>
      </c>
      <c r="E11237" s="1" t="s">
        <v>52145</v>
      </c>
      <c r="F11237" s="1" t="s">
        <v>52147</v>
      </c>
      <c r="G11237" s="1" t="s">
        <v>52148</v>
      </c>
      <c r="H11237" s="2" t="s">
        <v>52149</v>
      </c>
    </row>
    <row r="11238" ht="16.5" customHeight="1">
      <c r="A11238" s="1">
        <v>5236.0</v>
      </c>
      <c r="B11238" s="1" t="s">
        <v>50310</v>
      </c>
      <c r="C11238" s="1" t="s">
        <v>50312</v>
      </c>
      <c r="D11238" s="1" t="s">
        <v>52115</v>
      </c>
      <c r="E11238" s="1" t="s">
        <v>52150</v>
      </c>
      <c r="F11238" s="1" t="s">
        <v>52152</v>
      </c>
      <c r="G11238" s="1" t="s">
        <v>52153</v>
      </c>
      <c r="H11238" s="2" t="s">
        <v>52154</v>
      </c>
    </row>
    <row r="11239" ht="16.5" customHeight="1">
      <c r="A11239" s="1">
        <v>4931.0</v>
      </c>
      <c r="B11239" s="1" t="s">
        <v>50310</v>
      </c>
      <c r="C11239" s="1" t="s">
        <v>50312</v>
      </c>
      <c r="D11239" s="1" t="s">
        <v>52115</v>
      </c>
      <c r="E11239" s="1" t="s">
        <v>52160</v>
      </c>
      <c r="F11239" s="1" t="s">
        <v>52162</v>
      </c>
      <c r="G11239" s="1" t="s">
        <v>52163</v>
      </c>
      <c r="H11239" s="2" t="s">
        <v>52164</v>
      </c>
    </row>
    <row r="11240" ht="16.5" customHeight="1">
      <c r="A11240" s="1">
        <v>6018.0</v>
      </c>
      <c r="B11240" s="1" t="s">
        <v>50310</v>
      </c>
      <c r="C11240" s="1" t="s">
        <v>50312</v>
      </c>
      <c r="D11240" s="1" t="s">
        <v>52115</v>
      </c>
      <c r="E11240" s="1" t="s">
        <v>52155</v>
      </c>
      <c r="F11240" s="1" t="s">
        <v>52157</v>
      </c>
      <c r="G11240" s="1" t="s">
        <v>52158</v>
      </c>
      <c r="H11240" s="2" t="s">
        <v>52159</v>
      </c>
    </row>
    <row r="11241" ht="16.5" customHeight="1">
      <c r="A11241" s="1">
        <v>3067.0</v>
      </c>
      <c r="B11241" s="1" t="s">
        <v>50310</v>
      </c>
      <c r="C11241" s="1" t="s">
        <v>50312</v>
      </c>
      <c r="D11241" s="1" t="s">
        <v>52115</v>
      </c>
      <c r="E11241" s="1" t="s">
        <v>52135</v>
      </c>
      <c r="F11241" s="1" t="s">
        <v>52137</v>
      </c>
      <c r="G11241" s="1" t="s">
        <v>52138</v>
      </c>
      <c r="H11241" s="2" t="s">
        <v>52139</v>
      </c>
    </row>
    <row r="11242" ht="16.5" customHeight="1">
      <c r="A11242" s="1">
        <v>10801.0</v>
      </c>
      <c r="B11242" s="1" t="s">
        <v>50310</v>
      </c>
      <c r="C11242" s="1" t="s">
        <v>50312</v>
      </c>
      <c r="D11242" s="1" t="s">
        <v>52115</v>
      </c>
      <c r="E11242" s="1" t="s">
        <v>52227</v>
      </c>
      <c r="F11242" s="1" t="s">
        <v>52229</v>
      </c>
      <c r="G11242" s="1" t="s">
        <v>52230</v>
      </c>
      <c r="H11242" s="2" t="s">
        <v>52231</v>
      </c>
    </row>
    <row r="11243" ht="16.5" customHeight="1">
      <c r="A11243" s="1">
        <v>12086.0</v>
      </c>
      <c r="B11243" s="1" t="s">
        <v>50310</v>
      </c>
      <c r="C11243" s="1" t="s">
        <v>50312</v>
      </c>
      <c r="D11243" s="1" t="s">
        <v>52115</v>
      </c>
      <c r="E11243" s="1" t="s">
        <v>52232</v>
      </c>
      <c r="F11243" s="1" t="s">
        <v>52234</v>
      </c>
      <c r="G11243" s="1" t="s">
        <v>52235</v>
      </c>
      <c r="H11243" s="2" t="s">
        <v>52236</v>
      </c>
    </row>
    <row r="11244" ht="16.5" customHeight="1">
      <c r="A11244" s="1">
        <v>12109.0</v>
      </c>
      <c r="B11244" s="1" t="s">
        <v>50310</v>
      </c>
      <c r="C11244" s="1" t="s">
        <v>50312</v>
      </c>
      <c r="D11244" s="1" t="s">
        <v>52115</v>
      </c>
      <c r="E11244" s="1" t="s">
        <v>52237</v>
      </c>
      <c r="F11244" s="1" t="s">
        <v>52239</v>
      </c>
      <c r="G11244" s="1" t="s">
        <v>52240</v>
      </c>
      <c r="H11244" s="2" t="s">
        <v>52241</v>
      </c>
    </row>
    <row r="11245" ht="16.5" customHeight="1">
      <c r="A11245" s="1">
        <v>1904.0</v>
      </c>
      <c r="B11245" s="1" t="s">
        <v>50310</v>
      </c>
      <c r="C11245" s="1" t="s">
        <v>50312</v>
      </c>
      <c r="D11245" s="1" t="s">
        <v>52115</v>
      </c>
      <c r="E11245" s="1" t="s">
        <v>52121</v>
      </c>
      <c r="F11245" s="1" t="s">
        <v>52123</v>
      </c>
      <c r="G11245" s="1" t="s">
        <v>52124</v>
      </c>
      <c r="H11245" s="2" t="s">
        <v>52125</v>
      </c>
    </row>
    <row r="11246" ht="16.5" customHeight="1">
      <c r="A11246" s="1">
        <v>2228.0</v>
      </c>
      <c r="B11246" s="1" t="s">
        <v>50310</v>
      </c>
      <c r="C11246" s="1" t="s">
        <v>50312</v>
      </c>
      <c r="D11246" s="1" t="s">
        <v>52115</v>
      </c>
      <c r="E11246" s="1" t="s">
        <v>52126</v>
      </c>
      <c r="F11246" s="1" t="s">
        <v>52128</v>
      </c>
      <c r="G11246" s="1" t="s">
        <v>52129</v>
      </c>
      <c r="H11246" s="2" t="s">
        <v>52130</v>
      </c>
    </row>
    <row r="11247" ht="16.5" customHeight="1">
      <c r="A11247" s="1">
        <v>2391.0</v>
      </c>
      <c r="B11247" s="1" t="s">
        <v>50310</v>
      </c>
      <c r="C11247" s="1" t="s">
        <v>50312</v>
      </c>
      <c r="D11247" s="1" t="s">
        <v>52115</v>
      </c>
      <c r="E11247" s="1" t="s">
        <v>52133</v>
      </c>
      <c r="F11247" s="1" t="s">
        <v>51627</v>
      </c>
      <c r="G11247" s="1" t="s">
        <v>51628</v>
      </c>
      <c r="H11247" s="2" t="s">
        <v>51629</v>
      </c>
    </row>
    <row r="11248" ht="16.5" customHeight="1">
      <c r="A11248" s="1">
        <v>1989.0</v>
      </c>
      <c r="B11248" s="1" t="s">
        <v>50310</v>
      </c>
      <c r="C11248" s="1" t="s">
        <v>50312</v>
      </c>
      <c r="D11248" s="1" t="s">
        <v>52115</v>
      </c>
      <c r="E11248" s="1" t="s">
        <v>52131</v>
      </c>
      <c r="F11248" s="1" t="s">
        <v>50353</v>
      </c>
      <c r="G11248" s="1" t="s">
        <v>50354</v>
      </c>
      <c r="H11248" s="2" t="s">
        <v>50355</v>
      </c>
    </row>
    <row r="11249" ht="16.5" customHeight="1">
      <c r="A11249" s="1">
        <v>8638.0</v>
      </c>
      <c r="B11249" s="1" t="s">
        <v>50310</v>
      </c>
      <c r="C11249" s="1" t="s">
        <v>50312</v>
      </c>
      <c r="D11249" s="1" t="s">
        <v>52115</v>
      </c>
      <c r="E11249" s="1" t="s">
        <v>52188</v>
      </c>
      <c r="F11249" s="1" t="s">
        <v>45311</v>
      </c>
      <c r="G11249" s="1" t="s">
        <v>45312</v>
      </c>
      <c r="H11249" s="2" t="s">
        <v>5383</v>
      </c>
    </row>
    <row r="11250" ht="16.5" customHeight="1">
      <c r="A11250" s="1">
        <v>8776.0</v>
      </c>
      <c r="B11250" s="1" t="s">
        <v>50310</v>
      </c>
      <c r="C11250" s="1" t="s">
        <v>50312</v>
      </c>
      <c r="D11250" s="1" t="s">
        <v>52115</v>
      </c>
      <c r="E11250" s="1" t="s">
        <v>52192</v>
      </c>
      <c r="F11250" s="1" t="s">
        <v>52194</v>
      </c>
      <c r="G11250" s="1" t="s">
        <v>52195</v>
      </c>
      <c r="H11250" s="2" t="s">
        <v>42900</v>
      </c>
    </row>
    <row r="11251" ht="16.5" customHeight="1">
      <c r="A11251" s="1">
        <v>9092.0</v>
      </c>
      <c r="B11251" s="1" t="s">
        <v>50310</v>
      </c>
      <c r="C11251" s="1" t="s">
        <v>50312</v>
      </c>
      <c r="D11251" s="1" t="s">
        <v>52115</v>
      </c>
      <c r="E11251" s="1" t="s">
        <v>52190</v>
      </c>
      <c r="F11251" s="1" t="s">
        <v>45622</v>
      </c>
      <c r="G11251" s="1" t="s">
        <v>45623</v>
      </c>
      <c r="H11251" s="2" t="s">
        <v>50175</v>
      </c>
    </row>
    <row r="11252" ht="16.5" customHeight="1">
      <c r="A11252" s="1">
        <v>9984.0</v>
      </c>
      <c r="B11252" s="1" t="s">
        <v>50310</v>
      </c>
      <c r="C11252" s="1" t="s">
        <v>50312</v>
      </c>
      <c r="D11252" s="1" t="s">
        <v>52115</v>
      </c>
      <c r="E11252" s="1" t="s">
        <v>52196</v>
      </c>
      <c r="F11252" s="1" t="s">
        <v>52198</v>
      </c>
      <c r="G11252" s="1" t="s">
        <v>52199</v>
      </c>
      <c r="H11252" s="2" t="s">
        <v>52200</v>
      </c>
    </row>
    <row r="11253" ht="16.5" customHeight="1">
      <c r="A11253" s="1">
        <v>9396.0</v>
      </c>
      <c r="B11253" s="1" t="s">
        <v>50310</v>
      </c>
      <c r="C11253" s="1" t="s">
        <v>50312</v>
      </c>
      <c r="D11253" s="1" t="s">
        <v>52115</v>
      </c>
      <c r="E11253" s="1" t="s">
        <v>52201</v>
      </c>
      <c r="F11253" s="1" t="s">
        <v>52203</v>
      </c>
      <c r="G11253" s="1" t="s">
        <v>52204</v>
      </c>
      <c r="H11253" s="2" t="s">
        <v>52205</v>
      </c>
    </row>
    <row r="11254" ht="16.5" customHeight="1">
      <c r="A11254" s="1">
        <v>10647.0</v>
      </c>
      <c r="B11254" s="1" t="s">
        <v>50310</v>
      </c>
      <c r="C11254" s="1" t="s">
        <v>50312</v>
      </c>
      <c r="D11254" s="1" t="s">
        <v>52115</v>
      </c>
      <c r="E11254" s="1" t="s">
        <v>52211</v>
      </c>
      <c r="F11254" s="1" t="s">
        <v>52213</v>
      </c>
      <c r="G11254" s="1" t="s">
        <v>52214</v>
      </c>
      <c r="H11254" s="2" t="s">
        <v>52215</v>
      </c>
    </row>
    <row r="11255" ht="16.5" customHeight="1">
      <c r="A11255" s="1">
        <v>10628.0</v>
      </c>
      <c r="B11255" s="1" t="s">
        <v>50310</v>
      </c>
      <c r="C11255" s="1" t="s">
        <v>50312</v>
      </c>
      <c r="D11255" s="1" t="s">
        <v>52115</v>
      </c>
      <c r="E11255" s="1" t="s">
        <v>52206</v>
      </c>
      <c r="F11255" s="1" t="s">
        <v>52208</v>
      </c>
      <c r="G11255" s="1" t="s">
        <v>52209</v>
      </c>
      <c r="H11255" s="2" t="s">
        <v>52210</v>
      </c>
    </row>
    <row r="11256" ht="16.5" customHeight="1">
      <c r="A11256" s="1">
        <v>7656.0</v>
      </c>
      <c r="B11256" s="1" t="s">
        <v>50310</v>
      </c>
      <c r="C11256" s="1" t="s">
        <v>50312</v>
      </c>
      <c r="D11256" s="1" t="s">
        <v>52115</v>
      </c>
      <c r="E11256" s="1" t="s">
        <v>52216</v>
      </c>
      <c r="F11256" s="1" t="s">
        <v>52218</v>
      </c>
      <c r="G11256" s="1" t="s">
        <v>52219</v>
      </c>
      <c r="H11256" s="2" t="s">
        <v>52220</v>
      </c>
    </row>
    <row r="11257" ht="16.5" customHeight="1">
      <c r="A11257" s="1">
        <v>7662.0</v>
      </c>
      <c r="B11257" s="1" t="s">
        <v>50310</v>
      </c>
      <c r="C11257" s="1" t="s">
        <v>50312</v>
      </c>
      <c r="D11257" s="1" t="s">
        <v>52115</v>
      </c>
      <c r="E11257" s="1" t="s">
        <v>52170</v>
      </c>
      <c r="F11257" s="1" t="s">
        <v>52172</v>
      </c>
      <c r="G11257" s="1" t="s">
        <v>34467</v>
      </c>
      <c r="H11257" s="2" t="s">
        <v>34468</v>
      </c>
    </row>
    <row r="11258" ht="16.5" customHeight="1">
      <c r="A11258" s="1">
        <v>7944.0</v>
      </c>
      <c r="B11258" s="1" t="s">
        <v>50310</v>
      </c>
      <c r="C11258" s="1" t="s">
        <v>50312</v>
      </c>
      <c r="D11258" s="1" t="s">
        <v>52115</v>
      </c>
      <c r="E11258" s="1" t="s">
        <v>52165</v>
      </c>
      <c r="F11258" s="1" t="s">
        <v>52167</v>
      </c>
      <c r="G11258" s="1" t="s">
        <v>52168</v>
      </c>
      <c r="H11258" s="2" t="s">
        <v>52169</v>
      </c>
    </row>
    <row r="11259" ht="16.5" customHeight="1">
      <c r="A11259" s="1">
        <v>8497.0</v>
      </c>
      <c r="B11259" s="1" t="s">
        <v>50310</v>
      </c>
      <c r="C11259" s="1" t="s">
        <v>50312</v>
      </c>
      <c r="D11259" s="1" t="s">
        <v>52115</v>
      </c>
      <c r="E11259" s="1" t="s">
        <v>52183</v>
      </c>
      <c r="F11259" s="1" t="s">
        <v>52185</v>
      </c>
      <c r="G11259" s="1" t="s">
        <v>52186</v>
      </c>
      <c r="H11259" s="2" t="s">
        <v>52187</v>
      </c>
    </row>
    <row r="11260" ht="16.5" customHeight="1">
      <c r="A11260" s="1">
        <v>6830.0</v>
      </c>
      <c r="B11260" s="1" t="s">
        <v>50310</v>
      </c>
      <c r="C11260" s="1" t="s">
        <v>50312</v>
      </c>
      <c r="D11260" s="1" t="s">
        <v>52115</v>
      </c>
      <c r="E11260" s="1" t="s">
        <v>52173</v>
      </c>
      <c r="F11260" s="1" t="s">
        <v>52175</v>
      </c>
      <c r="G11260" s="1" t="s">
        <v>52176</v>
      </c>
      <c r="H11260" s="2" t="s">
        <v>52177</v>
      </c>
    </row>
    <row r="11261" ht="16.5" customHeight="1">
      <c r="A11261" s="1">
        <v>8375.0</v>
      </c>
      <c r="B11261" s="1" t="s">
        <v>50310</v>
      </c>
      <c r="C11261" s="1" t="s">
        <v>50312</v>
      </c>
      <c r="D11261" s="1" t="s">
        <v>52115</v>
      </c>
      <c r="E11261" s="1" t="s">
        <v>52178</v>
      </c>
      <c r="F11261" s="1" t="s">
        <v>52180</v>
      </c>
      <c r="G11261" s="1" t="s">
        <v>52181</v>
      </c>
      <c r="H11261" s="1" t="s">
        <v>52182</v>
      </c>
    </row>
    <row r="11262" ht="16.5" customHeight="1">
      <c r="A11262" s="1">
        <v>11081.0</v>
      </c>
      <c r="B11262" s="1" t="s">
        <v>50310</v>
      </c>
      <c r="C11262" s="1" t="s">
        <v>50312</v>
      </c>
      <c r="D11262" s="1" t="s">
        <v>52115</v>
      </c>
      <c r="E11262" s="1" t="s">
        <v>52221</v>
      </c>
      <c r="F11262" s="1" t="s">
        <v>8240</v>
      </c>
      <c r="G11262" s="1" t="s">
        <v>8241</v>
      </c>
      <c r="H11262" s="2" t="s">
        <v>8242</v>
      </c>
    </row>
    <row r="11263" ht="16.5" customHeight="1">
      <c r="A11263" s="1">
        <v>11049.0</v>
      </c>
      <c r="B11263" s="1" t="s">
        <v>50310</v>
      </c>
      <c r="C11263" s="1" t="s">
        <v>50312</v>
      </c>
      <c r="D11263" s="1" t="s">
        <v>52115</v>
      </c>
      <c r="E11263" s="1" t="s">
        <v>52222</v>
      </c>
      <c r="F11263" s="1" t="s">
        <v>52224</v>
      </c>
      <c r="G11263" s="1" t="s">
        <v>52225</v>
      </c>
      <c r="H11263" s="2" t="s">
        <v>52226</v>
      </c>
    </row>
    <row r="11264" ht="16.5" customHeight="1">
      <c r="A11264" s="1">
        <v>13053.0</v>
      </c>
      <c r="B11264" s="1" t="s">
        <v>50310</v>
      </c>
      <c r="C11264" s="1" t="s">
        <v>50312</v>
      </c>
      <c r="D11264" s="1" t="s">
        <v>52115</v>
      </c>
      <c r="E11264" s="1" t="s">
        <v>52252</v>
      </c>
      <c r="F11264" s="1" t="s">
        <v>52254</v>
      </c>
      <c r="G11264" s="1" t="s">
        <v>52255</v>
      </c>
      <c r="H11264" s="2" t="s">
        <v>52256</v>
      </c>
    </row>
    <row r="11265" ht="16.5" customHeight="1">
      <c r="A11265" s="1">
        <v>13084.0</v>
      </c>
      <c r="B11265" s="1" t="s">
        <v>50310</v>
      </c>
      <c r="C11265" s="1" t="s">
        <v>50312</v>
      </c>
      <c r="D11265" s="1" t="s">
        <v>52115</v>
      </c>
      <c r="E11265" s="1" t="s">
        <v>52267</v>
      </c>
      <c r="F11265" s="1" t="s">
        <v>52269</v>
      </c>
      <c r="G11265" s="1" t="s">
        <v>52270</v>
      </c>
      <c r="H11265" s="2" t="s">
        <v>52271</v>
      </c>
    </row>
    <row r="11266" ht="16.5" customHeight="1">
      <c r="A11266" s="1">
        <v>13091.0</v>
      </c>
      <c r="B11266" s="1" t="s">
        <v>50310</v>
      </c>
      <c r="C11266" s="1" t="s">
        <v>50312</v>
      </c>
      <c r="D11266" s="1" t="s">
        <v>52115</v>
      </c>
      <c r="E11266" s="1" t="s">
        <v>52257</v>
      </c>
      <c r="F11266" s="1" t="s">
        <v>52259</v>
      </c>
      <c r="G11266" s="1" t="s">
        <v>52260</v>
      </c>
      <c r="H11266" s="2" t="s">
        <v>52261</v>
      </c>
    </row>
    <row r="11267" ht="16.5" customHeight="1">
      <c r="A11267" s="1">
        <v>13092.0</v>
      </c>
      <c r="B11267" s="1" t="s">
        <v>50310</v>
      </c>
      <c r="C11267" s="1" t="s">
        <v>50312</v>
      </c>
      <c r="D11267" s="1" t="s">
        <v>52115</v>
      </c>
      <c r="E11267" s="1" t="s">
        <v>52247</v>
      </c>
      <c r="F11267" s="1" t="s">
        <v>52249</v>
      </c>
      <c r="G11267" s="1" t="s">
        <v>52250</v>
      </c>
      <c r="H11267" s="2" t="s">
        <v>52251</v>
      </c>
    </row>
    <row r="11268" ht="16.5" customHeight="1">
      <c r="A11268" s="1">
        <v>13631.0</v>
      </c>
      <c r="B11268" s="1" t="s">
        <v>50310</v>
      </c>
      <c r="C11268" s="1" t="s">
        <v>50312</v>
      </c>
      <c r="D11268" s="1" t="s">
        <v>52115</v>
      </c>
      <c r="E11268" s="1" t="s">
        <v>52262</v>
      </c>
      <c r="F11268" s="1" t="s">
        <v>52264</v>
      </c>
      <c r="G11268" s="1" t="s">
        <v>52265</v>
      </c>
      <c r="H11268" s="2" t="s">
        <v>52266</v>
      </c>
    </row>
    <row r="11269" ht="16.5" customHeight="1">
      <c r="A11269" s="1">
        <v>13011.0</v>
      </c>
      <c r="B11269" s="1" t="s">
        <v>50310</v>
      </c>
      <c r="C11269" s="1" t="s">
        <v>50312</v>
      </c>
      <c r="D11269" s="1" t="s">
        <v>52115</v>
      </c>
      <c r="E11269" s="1" t="s">
        <v>52242</v>
      </c>
      <c r="F11269" s="1" t="s">
        <v>52244</v>
      </c>
      <c r="G11269" s="1" t="s">
        <v>52245</v>
      </c>
      <c r="H11269" s="2" t="s">
        <v>52246</v>
      </c>
    </row>
    <row r="11270" ht="16.5" customHeight="1">
      <c r="A11270" s="1">
        <v>13480.0</v>
      </c>
      <c r="B11270" s="1" t="s">
        <v>50310</v>
      </c>
      <c r="C11270" s="1" t="s">
        <v>50312</v>
      </c>
      <c r="D11270" s="1" t="s">
        <v>52115</v>
      </c>
      <c r="E11270" s="1" t="s">
        <v>52277</v>
      </c>
      <c r="F11270" s="1" t="s">
        <v>52279</v>
      </c>
      <c r="G11270" s="1" t="s">
        <v>52280</v>
      </c>
      <c r="H11270" s="2" t="s">
        <v>52281</v>
      </c>
    </row>
    <row r="11271" ht="16.5" customHeight="1">
      <c r="A11271" s="1">
        <v>13544.0</v>
      </c>
      <c r="B11271" s="1" t="s">
        <v>50310</v>
      </c>
      <c r="C11271" s="1" t="s">
        <v>50312</v>
      </c>
      <c r="D11271" s="1" t="s">
        <v>52115</v>
      </c>
      <c r="E11271" s="1" t="s">
        <v>52272</v>
      </c>
      <c r="F11271" s="1" t="s">
        <v>52274</v>
      </c>
      <c r="G11271" s="1" t="s">
        <v>52275</v>
      </c>
      <c r="H11271" s="2" t="s">
        <v>52276</v>
      </c>
    </row>
    <row r="11272" ht="16.5" customHeight="1">
      <c r="A11272" s="1">
        <v>13123.0</v>
      </c>
      <c r="B11272" s="1" t="s">
        <v>50310</v>
      </c>
      <c r="C11272" s="1" t="s">
        <v>50312</v>
      </c>
      <c r="D11272" s="1" t="s">
        <v>52115</v>
      </c>
      <c r="E11272" s="1" t="s">
        <v>52282</v>
      </c>
      <c r="F11272" s="1" t="s">
        <v>52284</v>
      </c>
      <c r="G11272" s="1" t="s">
        <v>52285</v>
      </c>
      <c r="H11272" s="2" t="s">
        <v>52286</v>
      </c>
    </row>
    <row r="11273" ht="16.5" customHeight="1">
      <c r="A11273" s="1">
        <v>4120.0</v>
      </c>
      <c r="B11273" s="1" t="s">
        <v>50310</v>
      </c>
      <c r="C11273" s="1" t="s">
        <v>50312</v>
      </c>
      <c r="D11273" s="1" t="s">
        <v>52115</v>
      </c>
      <c r="E11273" s="1" t="s">
        <v>52140</v>
      </c>
      <c r="F11273" s="1" t="s">
        <v>52142</v>
      </c>
      <c r="G11273" s="1" t="s">
        <v>52143</v>
      </c>
      <c r="H11273" s="1" t="s">
        <v>52144</v>
      </c>
    </row>
    <row r="11274" ht="16.5" customHeight="1">
      <c r="A11274" s="1">
        <v>25.0</v>
      </c>
      <c r="B11274" s="1" t="s">
        <v>50310</v>
      </c>
      <c r="C11274" s="1" t="s">
        <v>50312</v>
      </c>
      <c r="D11274" s="1" t="s">
        <v>51604</v>
      </c>
      <c r="E11274" s="1" t="s">
        <v>51610</v>
      </c>
      <c r="F11274" s="2" t="s">
        <v>51612</v>
      </c>
      <c r="G11274" s="1" t="s">
        <v>51613</v>
      </c>
      <c r="H11274" s="1" t="s">
        <v>51614</v>
      </c>
    </row>
    <row r="11275" ht="16.5" customHeight="1">
      <c r="A11275" s="1">
        <v>26.0</v>
      </c>
      <c r="B11275" s="1" t="s">
        <v>50310</v>
      </c>
      <c r="C11275" s="1" t="s">
        <v>50312</v>
      </c>
      <c r="D11275" s="1" t="s">
        <v>51604</v>
      </c>
      <c r="E11275" s="1" t="s">
        <v>51615</v>
      </c>
      <c r="F11275" s="2" t="s">
        <v>51617</v>
      </c>
      <c r="G11275" s="1" t="s">
        <v>51618</v>
      </c>
      <c r="H11275" s="1" t="s">
        <v>51619</v>
      </c>
    </row>
    <row r="11276" ht="16.5" customHeight="1">
      <c r="A11276" s="1">
        <v>299.0</v>
      </c>
      <c r="B11276" s="1" t="s">
        <v>50310</v>
      </c>
      <c r="C11276" s="1" t="s">
        <v>50312</v>
      </c>
      <c r="D11276" s="1" t="s">
        <v>51604</v>
      </c>
      <c r="E11276" s="1" t="s">
        <v>51605</v>
      </c>
      <c r="F11276" s="1" t="s">
        <v>51607</v>
      </c>
      <c r="G11276" s="1" t="s">
        <v>51608</v>
      </c>
      <c r="H11276" s="2" t="s">
        <v>51609</v>
      </c>
    </row>
    <row r="11277" ht="16.5" customHeight="1">
      <c r="A11277" s="1">
        <v>2543.0</v>
      </c>
      <c r="B11277" s="1" t="s">
        <v>50310</v>
      </c>
      <c r="C11277" s="1" t="s">
        <v>50312</v>
      </c>
      <c r="D11277" s="1" t="s">
        <v>51604</v>
      </c>
      <c r="E11277" s="1" t="s">
        <v>51630</v>
      </c>
      <c r="F11277" s="1" t="s">
        <v>50791</v>
      </c>
      <c r="G11277" s="1" t="s">
        <v>50792</v>
      </c>
      <c r="H11277" s="2" t="s">
        <v>50793</v>
      </c>
    </row>
    <row r="11278" ht="16.5" customHeight="1">
      <c r="A11278" s="1">
        <v>4418.0</v>
      </c>
      <c r="B11278" s="1" t="s">
        <v>50310</v>
      </c>
      <c r="C11278" s="1" t="s">
        <v>50312</v>
      </c>
      <c r="D11278" s="1" t="s">
        <v>51604</v>
      </c>
      <c r="E11278" s="1" t="s">
        <v>51684</v>
      </c>
      <c r="F11278" s="1" t="s">
        <v>51686</v>
      </c>
      <c r="G11278" s="1" t="s">
        <v>51687</v>
      </c>
      <c r="H11278" s="2" t="s">
        <v>51688</v>
      </c>
    </row>
    <row r="11279" ht="16.5" customHeight="1">
      <c r="A11279" s="1">
        <v>4246.0</v>
      </c>
      <c r="B11279" s="1" t="s">
        <v>50310</v>
      </c>
      <c r="C11279" s="1" t="s">
        <v>50312</v>
      </c>
      <c r="D11279" s="1" t="s">
        <v>51604</v>
      </c>
      <c r="E11279" s="1" t="s">
        <v>51677</v>
      </c>
      <c r="F11279" s="1" t="s">
        <v>51679</v>
      </c>
      <c r="G11279" s="1" t="s">
        <v>51680</v>
      </c>
      <c r="H11279" s="2" t="s">
        <v>51681</v>
      </c>
    </row>
    <row r="11280" ht="16.5" customHeight="1">
      <c r="A11280" s="1">
        <v>4374.0</v>
      </c>
      <c r="B11280" s="1" t="s">
        <v>50310</v>
      </c>
      <c r="C11280" s="1" t="s">
        <v>50312</v>
      </c>
      <c r="D11280" s="1" t="s">
        <v>51604</v>
      </c>
      <c r="E11280" s="1" t="s">
        <v>51682</v>
      </c>
      <c r="F11280" s="1" t="s">
        <v>3897</v>
      </c>
      <c r="G11280" s="1" t="s">
        <v>3898</v>
      </c>
      <c r="H11280" s="2" t="s">
        <v>3899</v>
      </c>
    </row>
    <row r="11281" ht="16.5" customHeight="1">
      <c r="A11281" s="1">
        <v>12744.0</v>
      </c>
      <c r="B11281" s="1" t="s">
        <v>50310</v>
      </c>
      <c r="C11281" s="1" t="s">
        <v>50312</v>
      </c>
      <c r="D11281" s="1" t="s">
        <v>51604</v>
      </c>
      <c r="E11281" s="1" t="s">
        <v>51772</v>
      </c>
      <c r="F11281" s="1" t="s">
        <v>51774</v>
      </c>
      <c r="G11281" s="1" t="s">
        <v>51775</v>
      </c>
      <c r="H11281" s="2" t="s">
        <v>51776</v>
      </c>
    </row>
    <row r="11282" ht="16.5" customHeight="1">
      <c r="A11282" s="1">
        <v>12629.0</v>
      </c>
      <c r="B11282" s="1" t="s">
        <v>50310</v>
      </c>
      <c r="C11282" s="1" t="s">
        <v>50312</v>
      </c>
      <c r="D11282" s="1" t="s">
        <v>51604</v>
      </c>
      <c r="E11282" s="1" t="s">
        <v>51767</v>
      </c>
      <c r="F11282" s="1" t="s">
        <v>51769</v>
      </c>
      <c r="G11282" s="1" t="s">
        <v>51770</v>
      </c>
      <c r="H11282" s="2" t="s">
        <v>51771</v>
      </c>
    </row>
    <row r="11283" ht="16.5" customHeight="1">
      <c r="A11283" s="1">
        <v>5416.0</v>
      </c>
      <c r="B11283" s="1" t="s">
        <v>50310</v>
      </c>
      <c r="C11283" s="1" t="s">
        <v>50312</v>
      </c>
      <c r="D11283" s="1" t="s">
        <v>51604</v>
      </c>
      <c r="E11283" s="1" t="s">
        <v>51694</v>
      </c>
      <c r="F11283" s="1" t="s">
        <v>51696</v>
      </c>
      <c r="G11283" s="1" t="s">
        <v>51697</v>
      </c>
      <c r="H11283" s="2" t="s">
        <v>51698</v>
      </c>
    </row>
    <row r="11284" ht="16.5" customHeight="1">
      <c r="A11284" s="1">
        <v>5407.0</v>
      </c>
      <c r="B11284" s="1" t="s">
        <v>50310</v>
      </c>
      <c r="C11284" s="1" t="s">
        <v>50312</v>
      </c>
      <c r="D11284" s="1" t="s">
        <v>51604</v>
      </c>
      <c r="E11284" s="1" t="s">
        <v>51706</v>
      </c>
      <c r="F11284" s="1" t="s">
        <v>44521</v>
      </c>
      <c r="G11284" s="1" t="s">
        <v>44522</v>
      </c>
      <c r="H11284" s="1" t="s">
        <v>44523</v>
      </c>
    </row>
    <row r="11285" ht="16.5" customHeight="1">
      <c r="A11285" s="1">
        <v>6476.0</v>
      </c>
      <c r="B11285" s="1" t="s">
        <v>50310</v>
      </c>
      <c r="C11285" s="1" t="s">
        <v>50312</v>
      </c>
      <c r="D11285" s="1" t="s">
        <v>51604</v>
      </c>
      <c r="E11285" s="1" t="s">
        <v>51713</v>
      </c>
      <c r="F11285" s="1" t="s">
        <v>51715</v>
      </c>
      <c r="G11285" s="1" t="s">
        <v>51716</v>
      </c>
      <c r="H11285" s="2" t="s">
        <v>51717</v>
      </c>
    </row>
    <row r="11286" ht="16.5" customHeight="1">
      <c r="A11286" s="1">
        <v>6598.0</v>
      </c>
      <c r="B11286" s="1" t="s">
        <v>50310</v>
      </c>
      <c r="C11286" s="1" t="s">
        <v>50312</v>
      </c>
      <c r="D11286" s="1" t="s">
        <v>51604</v>
      </c>
      <c r="E11286" s="1" t="s">
        <v>51718</v>
      </c>
      <c r="F11286" s="1" t="s">
        <v>44382</v>
      </c>
      <c r="G11286" s="1" t="s">
        <v>44383</v>
      </c>
      <c r="H11286" s="2" t="s">
        <v>44384</v>
      </c>
    </row>
    <row r="11287" ht="16.5" customHeight="1">
      <c r="A11287" s="1">
        <v>6688.0</v>
      </c>
      <c r="B11287" s="1" t="s">
        <v>50310</v>
      </c>
      <c r="C11287" s="1" t="s">
        <v>50312</v>
      </c>
      <c r="D11287" s="1" t="s">
        <v>51604</v>
      </c>
      <c r="E11287" s="1" t="s">
        <v>51708</v>
      </c>
      <c r="F11287" s="1" t="s">
        <v>51710</v>
      </c>
      <c r="G11287" s="1" t="s">
        <v>51711</v>
      </c>
      <c r="H11287" s="1" t="s">
        <v>51712</v>
      </c>
    </row>
    <row r="11288" ht="16.5" customHeight="1">
      <c r="A11288" s="1">
        <v>6086.0</v>
      </c>
      <c r="B11288" s="1" t="s">
        <v>50310</v>
      </c>
      <c r="C11288" s="1" t="s">
        <v>50312</v>
      </c>
      <c r="D11288" s="1" t="s">
        <v>51604</v>
      </c>
      <c r="E11288" s="1" t="s">
        <v>51699</v>
      </c>
      <c r="F11288" s="1" t="s">
        <v>51701</v>
      </c>
      <c r="G11288" s="1" t="s">
        <v>51702</v>
      </c>
      <c r="H11288" s="2" t="s">
        <v>51703</v>
      </c>
    </row>
    <row r="11289" ht="16.5" customHeight="1">
      <c r="A11289" s="1">
        <v>6221.0</v>
      </c>
      <c r="B11289" s="1" t="s">
        <v>50310</v>
      </c>
      <c r="C11289" s="1" t="s">
        <v>50312</v>
      </c>
      <c r="D11289" s="1" t="s">
        <v>51604</v>
      </c>
      <c r="E11289" s="1" t="s">
        <v>51704</v>
      </c>
      <c r="F11289" s="1" t="s">
        <v>44557</v>
      </c>
      <c r="G11289" s="1" t="s">
        <v>44558</v>
      </c>
      <c r="H11289" s="2" t="s">
        <v>44559</v>
      </c>
    </row>
    <row r="11290" ht="16.5" customHeight="1">
      <c r="A11290" s="1">
        <v>2935.0</v>
      </c>
      <c r="B11290" s="1" t="s">
        <v>50310</v>
      </c>
      <c r="C11290" s="1" t="s">
        <v>50312</v>
      </c>
      <c r="D11290" s="1" t="s">
        <v>51604</v>
      </c>
      <c r="E11290" s="1" t="s">
        <v>51632</v>
      </c>
      <c r="F11290" s="1" t="s">
        <v>51634</v>
      </c>
      <c r="G11290" s="1" t="s">
        <v>51635</v>
      </c>
      <c r="H11290" s="2" t="s">
        <v>51636</v>
      </c>
    </row>
    <row r="11291" ht="16.5" customHeight="1">
      <c r="A11291" s="1">
        <v>3046.0</v>
      </c>
      <c r="B11291" s="1" t="s">
        <v>50310</v>
      </c>
      <c r="C11291" s="1" t="s">
        <v>50312</v>
      </c>
      <c r="D11291" s="1" t="s">
        <v>51604</v>
      </c>
      <c r="E11291" s="1" t="s">
        <v>51647</v>
      </c>
      <c r="F11291" s="1" t="s">
        <v>51649</v>
      </c>
      <c r="G11291" s="1" t="s">
        <v>51650</v>
      </c>
      <c r="H11291" s="2" t="s">
        <v>51651</v>
      </c>
    </row>
    <row r="11292" ht="16.5" customHeight="1">
      <c r="A11292" s="1">
        <v>3225.0</v>
      </c>
      <c r="B11292" s="1" t="s">
        <v>50310</v>
      </c>
      <c r="C11292" s="1" t="s">
        <v>50312</v>
      </c>
      <c r="D11292" s="1" t="s">
        <v>51604</v>
      </c>
      <c r="E11292" s="1" t="s">
        <v>51642</v>
      </c>
      <c r="F11292" s="1" t="s">
        <v>51644</v>
      </c>
      <c r="G11292" s="1" t="s">
        <v>51645</v>
      </c>
      <c r="H11292" s="2" t="s">
        <v>51646</v>
      </c>
    </row>
    <row r="11293" ht="16.5" customHeight="1">
      <c r="A11293" s="1">
        <v>3361.0</v>
      </c>
      <c r="B11293" s="1" t="s">
        <v>50310</v>
      </c>
      <c r="C11293" s="1" t="s">
        <v>50312</v>
      </c>
      <c r="D11293" s="1" t="s">
        <v>51604</v>
      </c>
      <c r="E11293" s="1" t="s">
        <v>51637</v>
      </c>
      <c r="F11293" s="1" t="s">
        <v>51639</v>
      </c>
      <c r="G11293" s="1" t="s">
        <v>51640</v>
      </c>
      <c r="H11293" s="2" t="s">
        <v>51641</v>
      </c>
    </row>
    <row r="11294" ht="16.5" customHeight="1">
      <c r="A11294" s="1">
        <v>4596.0</v>
      </c>
      <c r="B11294" s="1" t="s">
        <v>50310</v>
      </c>
      <c r="C11294" s="1" t="s">
        <v>50312</v>
      </c>
      <c r="D11294" s="1" t="s">
        <v>51604</v>
      </c>
      <c r="E11294" s="1" t="s">
        <v>51689</v>
      </c>
      <c r="F11294" s="1" t="s">
        <v>51691</v>
      </c>
      <c r="G11294" s="1" t="s">
        <v>51692</v>
      </c>
      <c r="H11294" s="2" t="s">
        <v>51693</v>
      </c>
    </row>
    <row r="11295" ht="16.5" customHeight="1">
      <c r="A11295" s="1">
        <v>11908.0</v>
      </c>
      <c r="B11295" s="1" t="s">
        <v>50310</v>
      </c>
      <c r="C11295" s="1" t="s">
        <v>50312</v>
      </c>
      <c r="D11295" s="1" t="s">
        <v>51604</v>
      </c>
      <c r="E11295" s="1" t="s">
        <v>51765</v>
      </c>
      <c r="F11295" s="1" t="s">
        <v>48378</v>
      </c>
      <c r="G11295" s="1" t="s">
        <v>48379</v>
      </c>
      <c r="H11295" s="2" t="s">
        <v>48380</v>
      </c>
    </row>
    <row r="11296" ht="16.5" customHeight="1">
      <c r="A11296" s="1">
        <v>2392.0</v>
      </c>
      <c r="B11296" s="1" t="s">
        <v>50310</v>
      </c>
      <c r="C11296" s="1" t="s">
        <v>50312</v>
      </c>
      <c r="D11296" s="1" t="s">
        <v>51604</v>
      </c>
      <c r="E11296" s="1" t="s">
        <v>51625</v>
      </c>
      <c r="F11296" s="1" t="s">
        <v>51627</v>
      </c>
      <c r="G11296" s="1" t="s">
        <v>51628</v>
      </c>
      <c r="H11296" s="2" t="s">
        <v>51629</v>
      </c>
    </row>
    <row r="11297" ht="16.5" customHeight="1">
      <c r="A11297" s="1">
        <v>2393.0</v>
      </c>
      <c r="B11297" s="1" t="s">
        <v>50310</v>
      </c>
      <c r="C11297" s="1" t="s">
        <v>50312</v>
      </c>
      <c r="D11297" s="1" t="s">
        <v>51604</v>
      </c>
      <c r="E11297" s="1" t="s">
        <v>51620</v>
      </c>
      <c r="F11297" s="1" t="s">
        <v>51622</v>
      </c>
      <c r="G11297" s="1" t="s">
        <v>51623</v>
      </c>
      <c r="H11297" s="2" t="s">
        <v>51624</v>
      </c>
    </row>
    <row r="11298" ht="16.5" customHeight="1">
      <c r="A11298" s="1">
        <v>9232.0</v>
      </c>
      <c r="B11298" s="1" t="s">
        <v>50310</v>
      </c>
      <c r="C11298" s="1" t="s">
        <v>50312</v>
      </c>
      <c r="D11298" s="1" t="s">
        <v>51604</v>
      </c>
      <c r="E11298" s="1" t="s">
        <v>51732</v>
      </c>
      <c r="F11298" s="1" t="s">
        <v>51734</v>
      </c>
      <c r="G11298" s="1" t="s">
        <v>51735</v>
      </c>
      <c r="H11298" s="2" t="s">
        <v>37490</v>
      </c>
    </row>
    <row r="11299" ht="16.5" customHeight="1">
      <c r="A11299" s="1">
        <v>9236.0</v>
      </c>
      <c r="B11299" s="1" t="s">
        <v>50310</v>
      </c>
      <c r="C11299" s="1" t="s">
        <v>50312</v>
      </c>
      <c r="D11299" s="1" t="s">
        <v>51604</v>
      </c>
      <c r="E11299" s="1" t="s">
        <v>51736</v>
      </c>
      <c r="F11299" s="1" t="s">
        <v>51738</v>
      </c>
      <c r="G11299" s="1" t="s">
        <v>51739</v>
      </c>
      <c r="H11299" s="2" t="s">
        <v>40264</v>
      </c>
    </row>
    <row r="11300" ht="16.5" customHeight="1">
      <c r="A11300" s="1">
        <v>9841.0</v>
      </c>
      <c r="B11300" s="1" t="s">
        <v>50310</v>
      </c>
      <c r="C11300" s="1" t="s">
        <v>50312</v>
      </c>
      <c r="D11300" s="1" t="s">
        <v>51604</v>
      </c>
      <c r="E11300" s="1" t="s">
        <v>51740</v>
      </c>
      <c r="F11300" s="1" t="s">
        <v>51742</v>
      </c>
      <c r="G11300" s="1" t="s">
        <v>51743</v>
      </c>
      <c r="H11300" s="2" t="s">
        <v>51744</v>
      </c>
    </row>
    <row r="11301" ht="16.5" customHeight="1">
      <c r="A11301" s="1">
        <v>9746.0</v>
      </c>
      <c r="B11301" s="1" t="s">
        <v>50310</v>
      </c>
      <c r="C11301" s="1" t="s">
        <v>50312</v>
      </c>
      <c r="D11301" s="1" t="s">
        <v>51604</v>
      </c>
      <c r="E11301" s="1" t="s">
        <v>51750</v>
      </c>
      <c r="F11301" s="1" t="s">
        <v>51752</v>
      </c>
      <c r="G11301" s="1" t="s">
        <v>51753</v>
      </c>
      <c r="H11301" s="2" t="s">
        <v>51754</v>
      </c>
    </row>
    <row r="11302" ht="16.5" customHeight="1">
      <c r="A11302" s="1">
        <v>10209.0</v>
      </c>
      <c r="B11302" s="1" t="s">
        <v>50310</v>
      </c>
      <c r="C11302" s="1" t="s">
        <v>50312</v>
      </c>
      <c r="D11302" s="1" t="s">
        <v>51604</v>
      </c>
      <c r="E11302" s="1" t="s">
        <v>51745</v>
      </c>
      <c r="F11302" s="1" t="s">
        <v>51747</v>
      </c>
      <c r="G11302" s="1" t="s">
        <v>51748</v>
      </c>
      <c r="H11302" s="2" t="s">
        <v>51749</v>
      </c>
    </row>
    <row r="11303" ht="16.5" customHeight="1">
      <c r="A11303" s="1">
        <v>7338.0</v>
      </c>
      <c r="B11303" s="1" t="s">
        <v>50310</v>
      </c>
      <c r="C11303" s="1" t="s">
        <v>50312</v>
      </c>
      <c r="D11303" s="1" t="s">
        <v>51604</v>
      </c>
      <c r="E11303" s="1" t="s">
        <v>51720</v>
      </c>
      <c r="F11303" s="1" t="s">
        <v>51722</v>
      </c>
      <c r="G11303" s="1" t="s">
        <v>51723</v>
      </c>
      <c r="H11303" s="2" t="s">
        <v>51724</v>
      </c>
    </row>
    <row r="11304" ht="16.5" customHeight="1">
      <c r="A11304" s="1">
        <v>7552.0</v>
      </c>
      <c r="B11304" s="1" t="s">
        <v>50310</v>
      </c>
      <c r="C11304" s="1" t="s">
        <v>50312</v>
      </c>
      <c r="D11304" s="1" t="s">
        <v>51604</v>
      </c>
      <c r="E11304" s="1" t="s">
        <v>51725</v>
      </c>
      <c r="F11304" s="1" t="s">
        <v>51727</v>
      </c>
      <c r="G11304" s="1" t="s">
        <v>51728</v>
      </c>
      <c r="H11304" s="2" t="s">
        <v>51729</v>
      </c>
    </row>
    <row r="11305" ht="16.5" customHeight="1">
      <c r="A11305" s="1">
        <v>8567.0</v>
      </c>
      <c r="B11305" s="1" t="s">
        <v>50310</v>
      </c>
      <c r="C11305" s="1" t="s">
        <v>50312</v>
      </c>
      <c r="D11305" s="1" t="s">
        <v>51604</v>
      </c>
      <c r="E11305" s="1" t="s">
        <v>51730</v>
      </c>
      <c r="F11305" s="1" t="s">
        <v>50419</v>
      </c>
      <c r="G11305" s="1" t="s">
        <v>50420</v>
      </c>
      <c r="H11305" s="2" t="s">
        <v>2526</v>
      </c>
    </row>
    <row r="11306" ht="16.5" customHeight="1">
      <c r="A11306" s="1">
        <v>13919.0</v>
      </c>
      <c r="B11306" s="1" t="s">
        <v>50310</v>
      </c>
      <c r="C11306" s="1" t="s">
        <v>50312</v>
      </c>
      <c r="D11306" s="1" t="s">
        <v>51604</v>
      </c>
      <c r="E11306" s="1" t="s">
        <v>51780</v>
      </c>
      <c r="F11306" s="1" t="s">
        <v>51782</v>
      </c>
      <c r="G11306" s="1" t="s">
        <v>51783</v>
      </c>
      <c r="H11306" s="2" t="s">
        <v>51784</v>
      </c>
    </row>
    <row r="11307" ht="16.5" customHeight="1">
      <c r="A11307" s="1">
        <v>13273.0</v>
      </c>
      <c r="B11307" s="1" t="s">
        <v>50310</v>
      </c>
      <c r="C11307" s="1" t="s">
        <v>50312</v>
      </c>
      <c r="D11307" s="1" t="s">
        <v>51604</v>
      </c>
      <c r="E11307" s="1" t="s">
        <v>51777</v>
      </c>
      <c r="F11307" s="1" t="s">
        <v>51779</v>
      </c>
      <c r="G11307" s="1" t="s">
        <v>50492</v>
      </c>
      <c r="H11307" s="2" t="s">
        <v>50493</v>
      </c>
    </row>
    <row r="11308" ht="16.5" customHeight="1">
      <c r="A11308" s="1">
        <v>11568.0</v>
      </c>
      <c r="B11308" s="1" t="s">
        <v>50310</v>
      </c>
      <c r="C11308" s="1" t="s">
        <v>50312</v>
      </c>
      <c r="D11308" s="1" t="s">
        <v>51604</v>
      </c>
      <c r="E11308" s="1" t="s">
        <v>51755</v>
      </c>
      <c r="F11308" s="1" t="s">
        <v>51757</v>
      </c>
      <c r="G11308" s="1" t="s">
        <v>51758</v>
      </c>
      <c r="H11308" s="2" t="s">
        <v>51759</v>
      </c>
    </row>
    <row r="11309" ht="16.5" customHeight="1">
      <c r="A11309" s="1">
        <v>11708.0</v>
      </c>
      <c r="B11309" s="1" t="s">
        <v>50310</v>
      </c>
      <c r="C11309" s="1" t="s">
        <v>50312</v>
      </c>
      <c r="D11309" s="1" t="s">
        <v>51604</v>
      </c>
      <c r="E11309" s="1" t="s">
        <v>51760</v>
      </c>
      <c r="F11309" s="1" t="s">
        <v>51762</v>
      </c>
      <c r="G11309" s="1" t="s">
        <v>51763</v>
      </c>
      <c r="H11309" s="1" t="s">
        <v>51764</v>
      </c>
    </row>
    <row r="11310" ht="16.5" customHeight="1">
      <c r="A11310" s="1">
        <v>3966.0</v>
      </c>
      <c r="B11310" s="1" t="s">
        <v>50310</v>
      </c>
      <c r="C11310" s="1" t="s">
        <v>50312</v>
      </c>
      <c r="D11310" s="1" t="s">
        <v>51604</v>
      </c>
      <c r="E11310" s="1" t="s">
        <v>51657</v>
      </c>
      <c r="F11310" s="1" t="s">
        <v>51659</v>
      </c>
      <c r="G11310" s="1" t="s">
        <v>51660</v>
      </c>
      <c r="H11310" s="2" t="s">
        <v>51661</v>
      </c>
    </row>
    <row r="11311" ht="16.5" customHeight="1">
      <c r="A11311" s="1">
        <v>4178.0</v>
      </c>
      <c r="B11311" s="1" t="s">
        <v>50310</v>
      </c>
      <c r="C11311" s="1" t="s">
        <v>50312</v>
      </c>
      <c r="D11311" s="1" t="s">
        <v>51604</v>
      </c>
      <c r="E11311" s="1" t="s">
        <v>51662</v>
      </c>
      <c r="F11311" s="1" t="s">
        <v>51664</v>
      </c>
      <c r="G11311" s="1" t="s">
        <v>51665</v>
      </c>
      <c r="H11311" s="2" t="s">
        <v>51666</v>
      </c>
    </row>
    <row r="11312" ht="16.5" customHeight="1">
      <c r="A11312" s="1">
        <v>4180.0</v>
      </c>
      <c r="B11312" s="1" t="s">
        <v>50310</v>
      </c>
      <c r="C11312" s="1" t="s">
        <v>50312</v>
      </c>
      <c r="D11312" s="1" t="s">
        <v>51604</v>
      </c>
      <c r="E11312" s="1" t="s">
        <v>51667</v>
      </c>
      <c r="F11312" s="1" t="s">
        <v>51669</v>
      </c>
      <c r="G11312" s="1" t="s">
        <v>51670</v>
      </c>
      <c r="H11312" s="2" t="s">
        <v>51671</v>
      </c>
    </row>
    <row r="11313" ht="16.5" customHeight="1">
      <c r="A11313" s="1">
        <v>4181.0</v>
      </c>
      <c r="B11313" s="1" t="s">
        <v>50310</v>
      </c>
      <c r="C11313" s="1" t="s">
        <v>50312</v>
      </c>
      <c r="D11313" s="1" t="s">
        <v>51604</v>
      </c>
      <c r="E11313" s="1" t="s">
        <v>51652</v>
      </c>
      <c r="F11313" s="1" t="s">
        <v>51654</v>
      </c>
      <c r="G11313" s="1" t="s">
        <v>51655</v>
      </c>
      <c r="H11313" s="2" t="s">
        <v>51656</v>
      </c>
    </row>
    <row r="11314" ht="16.5" customHeight="1">
      <c r="A11314" s="1">
        <v>4179.0</v>
      </c>
      <c r="B11314" s="1" t="s">
        <v>50310</v>
      </c>
      <c r="C11314" s="1" t="s">
        <v>50312</v>
      </c>
      <c r="D11314" s="1" t="s">
        <v>51604</v>
      </c>
      <c r="E11314" s="1" t="s">
        <v>51672</v>
      </c>
      <c r="F11314" s="1" t="s">
        <v>51674</v>
      </c>
      <c r="G11314" s="1" t="s">
        <v>51675</v>
      </c>
      <c r="H11314" s="2" t="s">
        <v>51676</v>
      </c>
    </row>
    <row r="11315" ht="16.5" customHeight="1">
      <c r="A11315" s="1">
        <v>4375.0</v>
      </c>
      <c r="B11315" s="1" t="s">
        <v>50310</v>
      </c>
      <c r="C11315" s="1" t="s">
        <v>50312</v>
      </c>
      <c r="D11315" s="1" t="s">
        <v>51293</v>
      </c>
      <c r="E11315" s="1" t="s">
        <v>51309</v>
      </c>
      <c r="F11315" s="1" t="s">
        <v>3897</v>
      </c>
      <c r="G11315" s="1" t="s">
        <v>3898</v>
      </c>
      <c r="H11315" s="2" t="s">
        <v>3899</v>
      </c>
    </row>
    <row r="11316" ht="16.5" customHeight="1">
      <c r="A11316" s="1">
        <v>12593.0</v>
      </c>
      <c r="B11316" s="1" t="s">
        <v>50310</v>
      </c>
      <c r="C11316" s="1" t="s">
        <v>50312</v>
      </c>
      <c r="D11316" s="1" t="s">
        <v>51293</v>
      </c>
      <c r="E11316" s="1" t="s">
        <v>51385</v>
      </c>
      <c r="F11316" s="1" t="s">
        <v>51387</v>
      </c>
      <c r="G11316" s="1" t="s">
        <v>51388</v>
      </c>
      <c r="H11316" s="2" t="s">
        <v>51389</v>
      </c>
    </row>
    <row r="11317" ht="16.5" customHeight="1">
      <c r="A11317" s="1">
        <v>5440.0</v>
      </c>
      <c r="B11317" s="1" t="s">
        <v>50310</v>
      </c>
      <c r="C11317" s="1" t="s">
        <v>50312</v>
      </c>
      <c r="D11317" s="1" t="s">
        <v>51293</v>
      </c>
      <c r="E11317" s="1" t="s">
        <v>51311</v>
      </c>
      <c r="F11317" s="1" t="s">
        <v>51313</v>
      </c>
      <c r="G11317" s="1" t="s">
        <v>51314</v>
      </c>
      <c r="H11317" s="2" t="s">
        <v>51315</v>
      </c>
    </row>
    <row r="11318" ht="16.5" customHeight="1">
      <c r="A11318" s="1">
        <v>5492.0</v>
      </c>
      <c r="B11318" s="1" t="s">
        <v>50310</v>
      </c>
      <c r="C11318" s="1" t="s">
        <v>50312</v>
      </c>
      <c r="D11318" s="1" t="s">
        <v>51293</v>
      </c>
      <c r="E11318" s="1" t="s">
        <v>51333</v>
      </c>
      <c r="F11318" s="1" t="s">
        <v>51335</v>
      </c>
      <c r="G11318" s="1" t="s">
        <v>50832</v>
      </c>
      <c r="H11318" s="2" t="s">
        <v>50833</v>
      </c>
    </row>
    <row r="11319" ht="16.5" customHeight="1">
      <c r="A11319" s="1">
        <v>5187.0</v>
      </c>
      <c r="B11319" s="1" t="s">
        <v>50310</v>
      </c>
      <c r="C11319" s="1" t="s">
        <v>50312</v>
      </c>
      <c r="D11319" s="1" t="s">
        <v>51293</v>
      </c>
      <c r="E11319" s="1" t="s">
        <v>51321</v>
      </c>
      <c r="F11319" s="1" t="s">
        <v>51323</v>
      </c>
      <c r="G11319" s="1" t="s">
        <v>51324</v>
      </c>
      <c r="H11319" s="2" t="s">
        <v>51325</v>
      </c>
    </row>
    <row r="11320" ht="16.5" customHeight="1">
      <c r="A11320" s="1">
        <v>2723.0</v>
      </c>
      <c r="B11320" s="1" t="s">
        <v>50310</v>
      </c>
      <c r="C11320" s="1" t="s">
        <v>50312</v>
      </c>
      <c r="D11320" s="1" t="s">
        <v>51293</v>
      </c>
      <c r="E11320" s="1" t="s">
        <v>51328</v>
      </c>
      <c r="F11320" s="1" t="s">
        <v>51330</v>
      </c>
      <c r="G11320" s="1" t="s">
        <v>51331</v>
      </c>
      <c r="H11320" s="2" t="s">
        <v>51332</v>
      </c>
    </row>
    <row r="11321" ht="16.5" customHeight="1">
      <c r="A11321" s="1">
        <v>4771.0</v>
      </c>
      <c r="B11321" s="1" t="s">
        <v>50310</v>
      </c>
      <c r="C11321" s="1" t="s">
        <v>50312</v>
      </c>
      <c r="D11321" s="1" t="s">
        <v>51293</v>
      </c>
      <c r="E11321" s="1" t="s">
        <v>51316</v>
      </c>
      <c r="F11321" s="1" t="s">
        <v>51318</v>
      </c>
      <c r="G11321" s="1" t="s">
        <v>51319</v>
      </c>
      <c r="H11321" s="2" t="s">
        <v>51320</v>
      </c>
    </row>
    <row r="11322" ht="16.5" customHeight="1">
      <c r="A11322" s="1">
        <v>5632.0</v>
      </c>
      <c r="B11322" s="1" t="s">
        <v>50310</v>
      </c>
      <c r="C11322" s="1" t="s">
        <v>50312</v>
      </c>
      <c r="D11322" s="1" t="s">
        <v>51293</v>
      </c>
      <c r="E11322" s="1" t="s">
        <v>51336</v>
      </c>
      <c r="F11322" s="1" t="s">
        <v>50613</v>
      </c>
      <c r="G11322" s="1" t="s">
        <v>50614</v>
      </c>
      <c r="H11322" s="2" t="s">
        <v>50615</v>
      </c>
    </row>
    <row r="11323" ht="16.5" customHeight="1">
      <c r="A11323" s="1">
        <v>6667.0</v>
      </c>
      <c r="B11323" s="1" t="s">
        <v>50310</v>
      </c>
      <c r="C11323" s="1" t="s">
        <v>50312</v>
      </c>
      <c r="D11323" s="1" t="s">
        <v>51293</v>
      </c>
      <c r="E11323" s="1" t="s">
        <v>51326</v>
      </c>
      <c r="F11323" s="1" t="s">
        <v>44531</v>
      </c>
      <c r="G11323" s="1" t="s">
        <v>44532</v>
      </c>
      <c r="H11323" s="2" t="s">
        <v>44533</v>
      </c>
    </row>
    <row r="11324" ht="16.5" customHeight="1">
      <c r="A11324" s="1">
        <v>11915.0</v>
      </c>
      <c r="B11324" s="1" t="s">
        <v>50310</v>
      </c>
      <c r="C11324" s="1" t="s">
        <v>50312</v>
      </c>
      <c r="D11324" s="1" t="s">
        <v>51293</v>
      </c>
      <c r="E11324" s="1" t="s">
        <v>51383</v>
      </c>
      <c r="F11324" s="1" t="s">
        <v>29877</v>
      </c>
      <c r="G11324" s="1" t="s">
        <v>29878</v>
      </c>
      <c r="H11324" s="2" t="s">
        <v>29879</v>
      </c>
    </row>
    <row r="11325" ht="16.5" customHeight="1">
      <c r="A11325" s="1">
        <v>2320.0</v>
      </c>
      <c r="B11325" s="1" t="s">
        <v>50310</v>
      </c>
      <c r="C11325" s="1" t="s">
        <v>50312</v>
      </c>
      <c r="D11325" s="1" t="s">
        <v>51293</v>
      </c>
      <c r="E11325" s="1" t="s">
        <v>51299</v>
      </c>
      <c r="F11325" s="1" t="s">
        <v>51301</v>
      </c>
      <c r="G11325" s="1" t="s">
        <v>51302</v>
      </c>
      <c r="H11325" s="2" t="s">
        <v>51303</v>
      </c>
    </row>
    <row r="11326" ht="16.5" customHeight="1">
      <c r="A11326" s="1">
        <v>8752.0</v>
      </c>
      <c r="B11326" s="1" t="s">
        <v>50310</v>
      </c>
      <c r="C11326" s="1" t="s">
        <v>50312</v>
      </c>
      <c r="D11326" s="1" t="s">
        <v>51293</v>
      </c>
      <c r="E11326" s="1" t="s">
        <v>51358</v>
      </c>
      <c r="F11326" s="1" t="s">
        <v>51360</v>
      </c>
      <c r="G11326" s="1" t="s">
        <v>51361</v>
      </c>
      <c r="H11326" s="2" t="s">
        <v>51362</v>
      </c>
    </row>
    <row r="11327" ht="16.5" customHeight="1">
      <c r="A11327" s="1">
        <v>9237.0</v>
      </c>
      <c r="B11327" s="1" t="s">
        <v>50310</v>
      </c>
      <c r="C11327" s="1" t="s">
        <v>50312</v>
      </c>
      <c r="D11327" s="1" t="s">
        <v>51293</v>
      </c>
      <c r="E11327" s="1" t="s">
        <v>51363</v>
      </c>
      <c r="F11327" s="1" t="s">
        <v>50922</v>
      </c>
      <c r="G11327" s="1" t="s">
        <v>51365</v>
      </c>
      <c r="H11327" s="2" t="s">
        <v>51362</v>
      </c>
    </row>
    <row r="11328" ht="16.5" customHeight="1">
      <c r="A11328" s="1">
        <v>8493.0</v>
      </c>
      <c r="B11328" s="1" t="s">
        <v>50310</v>
      </c>
      <c r="C11328" s="1" t="s">
        <v>50312</v>
      </c>
      <c r="D11328" s="1" t="s">
        <v>51293</v>
      </c>
      <c r="E11328" s="1" t="s">
        <v>51366</v>
      </c>
      <c r="F11328" s="1" t="s">
        <v>17400</v>
      </c>
      <c r="G11328" s="1" t="s">
        <v>17401</v>
      </c>
      <c r="H11328" s="2" t="s">
        <v>17402</v>
      </c>
    </row>
    <row r="11329" ht="16.5" customHeight="1">
      <c r="A11329" s="1">
        <v>1316.0</v>
      </c>
      <c r="B11329" s="1" t="s">
        <v>50310</v>
      </c>
      <c r="C11329" s="1" t="s">
        <v>50312</v>
      </c>
      <c r="D11329" s="1" t="s">
        <v>51293</v>
      </c>
      <c r="E11329" s="1" t="s">
        <v>51294</v>
      </c>
      <c r="F11329" s="1" t="s">
        <v>51296</v>
      </c>
      <c r="G11329" s="1" t="s">
        <v>51297</v>
      </c>
      <c r="H11329" s="2" t="s">
        <v>51298</v>
      </c>
    </row>
    <row r="11330" ht="16.5" customHeight="1">
      <c r="A11330" s="1">
        <v>7659.0</v>
      </c>
      <c r="B11330" s="1" t="s">
        <v>50310</v>
      </c>
      <c r="C11330" s="1" t="s">
        <v>50312</v>
      </c>
      <c r="D11330" s="1" t="s">
        <v>51293</v>
      </c>
      <c r="E11330" s="1" t="s">
        <v>51368</v>
      </c>
      <c r="F11330" s="1" t="s">
        <v>51370</v>
      </c>
      <c r="G11330" s="1" t="s">
        <v>51371</v>
      </c>
      <c r="H11330" s="2" t="s">
        <v>51372</v>
      </c>
    </row>
    <row r="11331" ht="16.5" customHeight="1">
      <c r="A11331" s="1">
        <v>7661.0</v>
      </c>
      <c r="B11331" s="1" t="s">
        <v>50310</v>
      </c>
      <c r="C11331" s="1" t="s">
        <v>50312</v>
      </c>
      <c r="D11331" s="1" t="s">
        <v>51293</v>
      </c>
      <c r="E11331" s="1" t="s">
        <v>51356</v>
      </c>
      <c r="F11331" s="1" t="s">
        <v>48738</v>
      </c>
      <c r="G11331" s="1" t="s">
        <v>48739</v>
      </c>
      <c r="H11331" s="2" t="s">
        <v>48740</v>
      </c>
    </row>
    <row r="11332" ht="16.5" customHeight="1">
      <c r="A11332" s="1">
        <v>7188.0</v>
      </c>
      <c r="B11332" s="1" t="s">
        <v>50310</v>
      </c>
      <c r="C11332" s="1" t="s">
        <v>50312</v>
      </c>
      <c r="D11332" s="1" t="s">
        <v>51293</v>
      </c>
      <c r="E11332" s="1" t="s">
        <v>51352</v>
      </c>
      <c r="F11332" s="1" t="s">
        <v>51340</v>
      </c>
      <c r="G11332" s="1" t="s">
        <v>51354</v>
      </c>
      <c r="H11332" s="2" t="s">
        <v>51355</v>
      </c>
    </row>
    <row r="11333" ht="16.5" customHeight="1">
      <c r="A11333" s="1">
        <v>7189.0</v>
      </c>
      <c r="B11333" s="1" t="s">
        <v>50310</v>
      </c>
      <c r="C11333" s="1" t="s">
        <v>50312</v>
      </c>
      <c r="D11333" s="1" t="s">
        <v>51293</v>
      </c>
      <c r="E11333" s="1" t="s">
        <v>51338</v>
      </c>
      <c r="F11333" s="1" t="s">
        <v>51340</v>
      </c>
      <c r="G11333" s="1" t="s">
        <v>51341</v>
      </c>
      <c r="H11333" s="2" t="s">
        <v>51342</v>
      </c>
    </row>
    <row r="11334" ht="16.5" customHeight="1">
      <c r="A11334" s="1">
        <v>7190.0</v>
      </c>
      <c r="B11334" s="1" t="s">
        <v>50310</v>
      </c>
      <c r="C11334" s="1" t="s">
        <v>50312</v>
      </c>
      <c r="D11334" s="1" t="s">
        <v>51293</v>
      </c>
      <c r="E11334" s="1" t="s">
        <v>51343</v>
      </c>
      <c r="F11334" s="1" t="s">
        <v>51340</v>
      </c>
      <c r="G11334" s="1" t="s">
        <v>51345</v>
      </c>
      <c r="H11334" s="2" t="s">
        <v>51346</v>
      </c>
    </row>
    <row r="11335" ht="16.5" customHeight="1">
      <c r="A11335" s="1">
        <v>8165.0</v>
      </c>
      <c r="B11335" s="1" t="s">
        <v>50310</v>
      </c>
      <c r="C11335" s="1" t="s">
        <v>50312</v>
      </c>
      <c r="D11335" s="1" t="s">
        <v>51293</v>
      </c>
      <c r="E11335" s="1" t="s">
        <v>51347</v>
      </c>
      <c r="F11335" s="1" t="s">
        <v>51349</v>
      </c>
      <c r="G11335" s="1" t="s">
        <v>51350</v>
      </c>
      <c r="H11335" s="1" t="s">
        <v>51351</v>
      </c>
    </row>
    <row r="11336" ht="16.5" customHeight="1">
      <c r="A11336" s="1">
        <v>11216.0</v>
      </c>
      <c r="B11336" s="1" t="s">
        <v>50310</v>
      </c>
      <c r="C11336" s="1" t="s">
        <v>50312</v>
      </c>
      <c r="D11336" s="1" t="s">
        <v>51293</v>
      </c>
      <c r="E11336" s="1" t="s">
        <v>51373</v>
      </c>
      <c r="F11336" s="1" t="s">
        <v>51375</v>
      </c>
      <c r="G11336" s="1" t="s">
        <v>51376</v>
      </c>
      <c r="H11336" s="2" t="s">
        <v>51377</v>
      </c>
    </row>
    <row r="11337" ht="16.5" customHeight="1">
      <c r="A11337" s="1">
        <v>13682.0</v>
      </c>
      <c r="B11337" s="1" t="s">
        <v>50310</v>
      </c>
      <c r="C11337" s="1" t="s">
        <v>50312</v>
      </c>
      <c r="D11337" s="1" t="s">
        <v>51293</v>
      </c>
      <c r="E11337" s="1" t="s">
        <v>51390</v>
      </c>
      <c r="F11337" s="1" t="s">
        <v>51392</v>
      </c>
      <c r="G11337" s="1" t="s">
        <v>51393</v>
      </c>
      <c r="H11337" s="2" t="s">
        <v>51394</v>
      </c>
    </row>
    <row r="11338" ht="16.5" customHeight="1">
      <c r="A11338" s="1">
        <v>11387.0</v>
      </c>
      <c r="B11338" s="1" t="s">
        <v>50310</v>
      </c>
      <c r="C11338" s="1" t="s">
        <v>50312</v>
      </c>
      <c r="D11338" s="1" t="s">
        <v>51293</v>
      </c>
      <c r="E11338" s="1" t="s">
        <v>51378</v>
      </c>
      <c r="F11338" s="1" t="s">
        <v>51380</v>
      </c>
      <c r="G11338" s="1" t="s">
        <v>51381</v>
      </c>
      <c r="H11338" s="2" t="s">
        <v>51382</v>
      </c>
    </row>
    <row r="11339" ht="16.5" customHeight="1">
      <c r="A11339" s="1">
        <v>3880.0</v>
      </c>
      <c r="B11339" s="1" t="s">
        <v>50310</v>
      </c>
      <c r="C11339" s="1" t="s">
        <v>50312</v>
      </c>
      <c r="D11339" s="1" t="s">
        <v>51293</v>
      </c>
      <c r="E11339" s="1" t="s">
        <v>51304</v>
      </c>
      <c r="F11339" s="1" t="s">
        <v>51306</v>
      </c>
      <c r="G11339" s="1" t="s">
        <v>51307</v>
      </c>
      <c r="H11339" s="2" t="s">
        <v>51308</v>
      </c>
    </row>
    <row r="11340" ht="16.5" customHeight="1">
      <c r="A11340" s="1">
        <v>5551.0</v>
      </c>
      <c r="B11340" s="1" t="s">
        <v>50310</v>
      </c>
      <c r="C11340" s="1" t="s">
        <v>50312</v>
      </c>
      <c r="D11340" s="1" t="s">
        <v>50891</v>
      </c>
      <c r="E11340" s="1" t="s">
        <v>50896</v>
      </c>
      <c r="F11340" s="1" t="s">
        <v>50898</v>
      </c>
      <c r="G11340" s="1" t="s">
        <v>50899</v>
      </c>
      <c r="H11340" s="2" t="s">
        <v>50900</v>
      </c>
    </row>
    <row r="11341" ht="16.5" customHeight="1">
      <c r="A11341" s="1">
        <v>5639.0</v>
      </c>
      <c r="B11341" s="1" t="s">
        <v>50310</v>
      </c>
      <c r="C11341" s="1" t="s">
        <v>50312</v>
      </c>
      <c r="D11341" s="1" t="s">
        <v>50891</v>
      </c>
      <c r="E11341" s="1" t="s">
        <v>50901</v>
      </c>
      <c r="F11341" s="1" t="s">
        <v>50903</v>
      </c>
      <c r="G11341" s="1" t="s">
        <v>50904</v>
      </c>
      <c r="H11341" s="2" t="s">
        <v>50905</v>
      </c>
    </row>
    <row r="11342" ht="16.5" customHeight="1">
      <c r="A11342" s="1">
        <v>3281.0</v>
      </c>
      <c r="B11342" s="1" t="s">
        <v>50310</v>
      </c>
      <c r="C11342" s="1" t="s">
        <v>50312</v>
      </c>
      <c r="D11342" s="1" t="s">
        <v>50891</v>
      </c>
      <c r="E11342" s="1" t="s">
        <v>50892</v>
      </c>
      <c r="F11342" s="1" t="s">
        <v>50894</v>
      </c>
      <c r="G11342" s="1" t="s">
        <v>50895</v>
      </c>
      <c r="H11342" s="2" t="s">
        <v>50374</v>
      </c>
    </row>
    <row r="11343" ht="16.5" customHeight="1">
      <c r="A11343" s="1">
        <v>11910.0</v>
      </c>
      <c r="B11343" s="1" t="s">
        <v>50310</v>
      </c>
      <c r="C11343" s="1" t="s">
        <v>50312</v>
      </c>
      <c r="D11343" s="1" t="s">
        <v>50891</v>
      </c>
      <c r="E11343" s="1" t="s">
        <v>50982</v>
      </c>
      <c r="F11343" s="1" t="s">
        <v>50984</v>
      </c>
      <c r="G11343" s="1" t="s">
        <v>50985</v>
      </c>
      <c r="H11343" s="2" t="s">
        <v>50986</v>
      </c>
    </row>
    <row r="11344" ht="16.5" customHeight="1">
      <c r="A11344" s="1">
        <v>11911.0</v>
      </c>
      <c r="B11344" s="1" t="s">
        <v>50310</v>
      </c>
      <c r="C11344" s="1" t="s">
        <v>50312</v>
      </c>
      <c r="D11344" s="1" t="s">
        <v>50891</v>
      </c>
      <c r="E11344" s="1" t="s">
        <v>50987</v>
      </c>
      <c r="F11344" s="1" t="s">
        <v>50989</v>
      </c>
      <c r="G11344" s="1" t="s">
        <v>50990</v>
      </c>
      <c r="H11344" s="2" t="s">
        <v>50991</v>
      </c>
    </row>
    <row r="11345" ht="16.5" customHeight="1">
      <c r="A11345" s="1">
        <v>11966.0</v>
      </c>
      <c r="B11345" s="1" t="s">
        <v>50310</v>
      </c>
      <c r="C11345" s="1" t="s">
        <v>50312</v>
      </c>
      <c r="D11345" s="1" t="s">
        <v>50891</v>
      </c>
      <c r="E11345" s="1" t="s">
        <v>50992</v>
      </c>
      <c r="F11345" s="1" t="s">
        <v>50994</v>
      </c>
      <c r="G11345" s="1" t="s">
        <v>50995</v>
      </c>
      <c r="H11345" s="2" t="s">
        <v>50996</v>
      </c>
    </row>
    <row r="11346" ht="16.5" customHeight="1">
      <c r="A11346" s="1">
        <v>9231.0</v>
      </c>
      <c r="B11346" s="1" t="s">
        <v>50310</v>
      </c>
      <c r="C11346" s="1" t="s">
        <v>50312</v>
      </c>
      <c r="D11346" s="1" t="s">
        <v>50891</v>
      </c>
      <c r="E11346" s="1" t="s">
        <v>50920</v>
      </c>
      <c r="F11346" s="1" t="s">
        <v>50922</v>
      </c>
      <c r="G11346" s="1" t="s">
        <v>50923</v>
      </c>
      <c r="H11346" s="1" t="s">
        <v>50924</v>
      </c>
    </row>
    <row r="11347" ht="16.5" customHeight="1">
      <c r="A11347" s="1">
        <v>9017.0</v>
      </c>
      <c r="B11347" s="1" t="s">
        <v>50310</v>
      </c>
      <c r="C11347" s="1" t="s">
        <v>50312</v>
      </c>
      <c r="D11347" s="1" t="s">
        <v>50891</v>
      </c>
      <c r="E11347" s="1" t="s">
        <v>50916</v>
      </c>
      <c r="F11347" s="1" t="s">
        <v>50918</v>
      </c>
      <c r="G11347" s="1" t="s">
        <v>50919</v>
      </c>
      <c r="H11347" s="2" t="s">
        <v>7218</v>
      </c>
    </row>
    <row r="11348" ht="16.5" customHeight="1">
      <c r="A11348" s="1">
        <v>11676.0</v>
      </c>
      <c r="B11348" s="1" t="s">
        <v>50310</v>
      </c>
      <c r="C11348" s="1" t="s">
        <v>50312</v>
      </c>
      <c r="D11348" s="1" t="s">
        <v>50891</v>
      </c>
      <c r="E11348" s="1" t="s">
        <v>50932</v>
      </c>
      <c r="F11348" s="1" t="s">
        <v>50934</v>
      </c>
      <c r="G11348" s="1" t="s">
        <v>50935</v>
      </c>
      <c r="H11348" s="2" t="s">
        <v>50936</v>
      </c>
    </row>
    <row r="11349" ht="16.5" customHeight="1">
      <c r="A11349" s="1">
        <v>11668.0</v>
      </c>
      <c r="B11349" s="1" t="s">
        <v>50310</v>
      </c>
      <c r="C11349" s="1" t="s">
        <v>50312</v>
      </c>
      <c r="D11349" s="1" t="s">
        <v>50891</v>
      </c>
      <c r="E11349" s="1" t="s">
        <v>50937</v>
      </c>
      <c r="F11349" s="1" t="s">
        <v>50939</v>
      </c>
      <c r="G11349" s="1" t="s">
        <v>50940</v>
      </c>
      <c r="H11349" s="1" t="s">
        <v>50941</v>
      </c>
    </row>
    <row r="11350" ht="16.5" customHeight="1">
      <c r="A11350" s="1">
        <v>11669.0</v>
      </c>
      <c r="B11350" s="1" t="s">
        <v>50310</v>
      </c>
      <c r="C11350" s="1" t="s">
        <v>50312</v>
      </c>
      <c r="D11350" s="1" t="s">
        <v>50891</v>
      </c>
      <c r="E11350" s="1" t="s">
        <v>50942</v>
      </c>
      <c r="F11350" s="1" t="s">
        <v>50944</v>
      </c>
      <c r="G11350" s="1" t="s">
        <v>50945</v>
      </c>
      <c r="H11350" s="1" t="s">
        <v>50946</v>
      </c>
    </row>
    <row r="11351" ht="16.5" customHeight="1">
      <c r="A11351" s="1">
        <v>11670.0</v>
      </c>
      <c r="B11351" s="1" t="s">
        <v>50310</v>
      </c>
      <c r="C11351" s="1" t="s">
        <v>50312</v>
      </c>
      <c r="D11351" s="1" t="s">
        <v>50891</v>
      </c>
      <c r="E11351" s="1" t="s">
        <v>50947</v>
      </c>
      <c r="F11351" s="1" t="s">
        <v>50949</v>
      </c>
      <c r="G11351" s="1" t="s">
        <v>50950</v>
      </c>
      <c r="H11351" s="1" t="s">
        <v>50951</v>
      </c>
    </row>
    <row r="11352" ht="16.5" customHeight="1">
      <c r="A11352" s="1">
        <v>11671.0</v>
      </c>
      <c r="B11352" s="1" t="s">
        <v>50310</v>
      </c>
      <c r="C11352" s="1" t="s">
        <v>50312</v>
      </c>
      <c r="D11352" s="1" t="s">
        <v>50891</v>
      </c>
      <c r="E11352" s="1" t="s">
        <v>50952</v>
      </c>
      <c r="F11352" s="1" t="s">
        <v>50954</v>
      </c>
      <c r="G11352" s="1" t="s">
        <v>50955</v>
      </c>
      <c r="H11352" s="1" t="s">
        <v>50956</v>
      </c>
    </row>
    <row r="11353" ht="16.5" customHeight="1">
      <c r="A11353" s="1">
        <v>11672.0</v>
      </c>
      <c r="B11353" s="1" t="s">
        <v>50310</v>
      </c>
      <c r="C11353" s="1" t="s">
        <v>50312</v>
      </c>
      <c r="D11353" s="1" t="s">
        <v>50891</v>
      </c>
      <c r="E11353" s="1" t="s">
        <v>50957</v>
      </c>
      <c r="F11353" s="1" t="s">
        <v>50959</v>
      </c>
      <c r="G11353" s="1" t="s">
        <v>50960</v>
      </c>
      <c r="H11353" s="1" t="s">
        <v>50961</v>
      </c>
    </row>
    <row r="11354" ht="16.5" customHeight="1">
      <c r="A11354" s="1">
        <v>11673.0</v>
      </c>
      <c r="B11354" s="1" t="s">
        <v>50310</v>
      </c>
      <c r="C11354" s="1" t="s">
        <v>50312</v>
      </c>
      <c r="D11354" s="1" t="s">
        <v>50891</v>
      </c>
      <c r="E11354" s="1" t="s">
        <v>50962</v>
      </c>
      <c r="F11354" s="1" t="s">
        <v>50964</v>
      </c>
      <c r="G11354" s="1" t="s">
        <v>50965</v>
      </c>
      <c r="H11354" s="1" t="s">
        <v>50966</v>
      </c>
    </row>
    <row r="11355" ht="16.5" customHeight="1">
      <c r="A11355" s="1">
        <v>11674.0</v>
      </c>
      <c r="B11355" s="1" t="s">
        <v>50310</v>
      </c>
      <c r="C11355" s="1" t="s">
        <v>50312</v>
      </c>
      <c r="D11355" s="1" t="s">
        <v>50891</v>
      </c>
      <c r="E11355" s="1" t="s">
        <v>50967</v>
      </c>
      <c r="F11355" s="1" t="s">
        <v>50969</v>
      </c>
      <c r="G11355" s="1" t="s">
        <v>50970</v>
      </c>
      <c r="H11355" s="1" t="s">
        <v>50971</v>
      </c>
    </row>
    <row r="11356" ht="16.5" customHeight="1">
      <c r="A11356" s="1">
        <v>11675.0</v>
      </c>
      <c r="B11356" s="1" t="s">
        <v>50310</v>
      </c>
      <c r="C11356" s="1" t="s">
        <v>50312</v>
      </c>
      <c r="D11356" s="1" t="s">
        <v>50891</v>
      </c>
      <c r="E11356" s="1" t="s">
        <v>50972</v>
      </c>
      <c r="F11356" s="1" t="s">
        <v>50974</v>
      </c>
      <c r="G11356" s="1" t="s">
        <v>50975</v>
      </c>
      <c r="H11356" s="1" t="s">
        <v>50976</v>
      </c>
    </row>
    <row r="11357" ht="16.5" customHeight="1">
      <c r="A11357" s="1">
        <v>10564.0</v>
      </c>
      <c r="B11357" s="1" t="s">
        <v>50310</v>
      </c>
      <c r="C11357" s="1" t="s">
        <v>50312</v>
      </c>
      <c r="D11357" s="1" t="s">
        <v>50891</v>
      </c>
      <c r="E11357" s="1" t="s">
        <v>50925</v>
      </c>
      <c r="F11357" s="1" t="s">
        <v>43276</v>
      </c>
      <c r="G11357" s="1" t="s">
        <v>43277</v>
      </c>
      <c r="H11357" s="2" t="s">
        <v>43278</v>
      </c>
    </row>
    <row r="11358" ht="16.5" customHeight="1">
      <c r="A11358" s="1">
        <v>7187.0</v>
      </c>
      <c r="B11358" s="1" t="s">
        <v>50310</v>
      </c>
      <c r="C11358" s="1" t="s">
        <v>50312</v>
      </c>
      <c r="D11358" s="1" t="s">
        <v>50891</v>
      </c>
      <c r="E11358" s="1" t="s">
        <v>50927</v>
      </c>
      <c r="F11358" s="1" t="s">
        <v>50929</v>
      </c>
      <c r="G11358" s="1" t="s">
        <v>50930</v>
      </c>
      <c r="H11358" s="2" t="s">
        <v>50931</v>
      </c>
    </row>
    <row r="11359" ht="16.5" customHeight="1">
      <c r="A11359" s="1">
        <v>6457.0</v>
      </c>
      <c r="B11359" s="1" t="s">
        <v>50310</v>
      </c>
      <c r="C11359" s="1" t="s">
        <v>50312</v>
      </c>
      <c r="D11359" s="1" t="s">
        <v>50891</v>
      </c>
      <c r="E11359" s="1" t="s">
        <v>50906</v>
      </c>
      <c r="F11359" s="1" t="s">
        <v>50908</v>
      </c>
      <c r="G11359" s="1" t="s">
        <v>50909</v>
      </c>
      <c r="H11359" s="2" t="s">
        <v>50910</v>
      </c>
    </row>
    <row r="11360" ht="16.5" customHeight="1">
      <c r="A11360" s="1">
        <v>7230.0</v>
      </c>
      <c r="B11360" s="1" t="s">
        <v>50310</v>
      </c>
      <c r="C11360" s="1" t="s">
        <v>50312</v>
      </c>
      <c r="D11360" s="1" t="s">
        <v>50891</v>
      </c>
      <c r="E11360" s="1" t="s">
        <v>50911</v>
      </c>
      <c r="F11360" s="1" t="s">
        <v>50913</v>
      </c>
      <c r="G11360" s="1" t="s">
        <v>50914</v>
      </c>
      <c r="H11360" s="2" t="s">
        <v>50915</v>
      </c>
    </row>
    <row r="11361" ht="16.5" customHeight="1">
      <c r="A11361" s="1">
        <v>13278.0</v>
      </c>
      <c r="B11361" s="1" t="s">
        <v>50310</v>
      </c>
      <c r="C11361" s="1" t="s">
        <v>50312</v>
      </c>
      <c r="D11361" s="1" t="s">
        <v>50891</v>
      </c>
      <c r="E11361" s="1" t="s">
        <v>51022</v>
      </c>
      <c r="F11361" s="1" t="s">
        <v>51024</v>
      </c>
      <c r="G11361" s="1" t="s">
        <v>51025</v>
      </c>
      <c r="H11361" s="2" t="s">
        <v>51026</v>
      </c>
    </row>
    <row r="11362" ht="16.5" customHeight="1">
      <c r="A11362" s="1">
        <v>13279.0</v>
      </c>
      <c r="B11362" s="1" t="s">
        <v>50310</v>
      </c>
      <c r="C11362" s="1" t="s">
        <v>50312</v>
      </c>
      <c r="D11362" s="1" t="s">
        <v>50891</v>
      </c>
      <c r="E11362" s="1" t="s">
        <v>50997</v>
      </c>
      <c r="F11362" s="1" t="s">
        <v>50999</v>
      </c>
      <c r="G11362" s="1" t="s">
        <v>51000</v>
      </c>
      <c r="H11362" s="2" t="s">
        <v>51001</v>
      </c>
    </row>
    <row r="11363" ht="16.5" customHeight="1">
      <c r="A11363" s="1">
        <v>13280.0</v>
      </c>
      <c r="B11363" s="1" t="s">
        <v>50310</v>
      </c>
      <c r="C11363" s="1" t="s">
        <v>50312</v>
      </c>
      <c r="D11363" s="1" t="s">
        <v>50891</v>
      </c>
      <c r="E11363" s="1" t="s">
        <v>51002</v>
      </c>
      <c r="F11363" s="1" t="s">
        <v>50999</v>
      </c>
      <c r="G11363" s="1" t="s">
        <v>51004</v>
      </c>
      <c r="H11363" s="2" t="s">
        <v>51005</v>
      </c>
    </row>
    <row r="11364" ht="16.5" customHeight="1">
      <c r="A11364" s="1">
        <v>13281.0</v>
      </c>
      <c r="B11364" s="1" t="s">
        <v>50310</v>
      </c>
      <c r="C11364" s="1" t="s">
        <v>50312</v>
      </c>
      <c r="D11364" s="1" t="s">
        <v>50891</v>
      </c>
      <c r="E11364" s="1" t="s">
        <v>51006</v>
      </c>
      <c r="F11364" s="1" t="s">
        <v>50999</v>
      </c>
      <c r="G11364" s="1" t="s">
        <v>51008</v>
      </c>
      <c r="H11364" s="2" t="s">
        <v>51009</v>
      </c>
    </row>
    <row r="11365" ht="16.5" customHeight="1">
      <c r="A11365" s="1">
        <v>13282.0</v>
      </c>
      <c r="B11365" s="1" t="s">
        <v>50310</v>
      </c>
      <c r="C11365" s="1" t="s">
        <v>50312</v>
      </c>
      <c r="D11365" s="1" t="s">
        <v>50891</v>
      </c>
      <c r="E11365" s="1" t="s">
        <v>51010</v>
      </c>
      <c r="F11365" s="1" t="s">
        <v>50999</v>
      </c>
      <c r="G11365" s="1" t="s">
        <v>51012</v>
      </c>
      <c r="H11365" s="2" t="s">
        <v>51013</v>
      </c>
    </row>
    <row r="11366" ht="16.5" customHeight="1">
      <c r="A11366" s="1">
        <v>13283.0</v>
      </c>
      <c r="B11366" s="1" t="s">
        <v>50310</v>
      </c>
      <c r="C11366" s="1" t="s">
        <v>50312</v>
      </c>
      <c r="D11366" s="1" t="s">
        <v>50891</v>
      </c>
      <c r="E11366" s="1" t="s">
        <v>51014</v>
      </c>
      <c r="F11366" s="1" t="s">
        <v>50999</v>
      </c>
      <c r="G11366" s="1" t="s">
        <v>51016</v>
      </c>
      <c r="H11366" s="2" t="s">
        <v>51017</v>
      </c>
    </row>
    <row r="11367" ht="16.5" customHeight="1">
      <c r="A11367" s="1">
        <v>13284.0</v>
      </c>
      <c r="B11367" s="1" t="s">
        <v>50310</v>
      </c>
      <c r="C11367" s="1" t="s">
        <v>50312</v>
      </c>
      <c r="D11367" s="1" t="s">
        <v>50891</v>
      </c>
      <c r="E11367" s="1" t="s">
        <v>51018</v>
      </c>
      <c r="F11367" s="1" t="s">
        <v>50999</v>
      </c>
      <c r="G11367" s="1" t="s">
        <v>51020</v>
      </c>
      <c r="H11367" s="2" t="s">
        <v>51021</v>
      </c>
    </row>
    <row r="11368" ht="16.5" customHeight="1">
      <c r="A11368" s="1">
        <v>11681.0</v>
      </c>
      <c r="B11368" s="1" t="s">
        <v>50310</v>
      </c>
      <c r="C11368" s="1" t="s">
        <v>50312</v>
      </c>
      <c r="D11368" s="1" t="s">
        <v>50891</v>
      </c>
      <c r="E11368" s="1" t="s">
        <v>50977</v>
      </c>
      <c r="F11368" s="1" t="s">
        <v>50979</v>
      </c>
      <c r="G11368" s="1" t="s">
        <v>50980</v>
      </c>
      <c r="H11368" s="2" t="s">
        <v>50981</v>
      </c>
    </row>
    <row r="11369" ht="16.5" customHeight="1">
      <c r="A11369" s="1">
        <v>347.0</v>
      </c>
      <c r="B11369" s="1" t="s">
        <v>50310</v>
      </c>
      <c r="C11369" s="1" t="s">
        <v>50312</v>
      </c>
      <c r="D11369" s="1" t="s">
        <v>50656</v>
      </c>
      <c r="E11369" s="1" t="s">
        <v>50657</v>
      </c>
      <c r="F11369" s="1" t="s">
        <v>17504</v>
      </c>
      <c r="G11369" s="1" t="s">
        <v>17505</v>
      </c>
      <c r="H11369" s="2" t="s">
        <v>17506</v>
      </c>
    </row>
    <row r="11370" ht="16.5" customHeight="1">
      <c r="A11370" s="1">
        <v>373.0</v>
      </c>
      <c r="B11370" s="1" t="s">
        <v>50310</v>
      </c>
      <c r="C11370" s="1" t="s">
        <v>50312</v>
      </c>
      <c r="D11370" s="1" t="s">
        <v>50656</v>
      </c>
      <c r="E11370" s="1" t="s">
        <v>50659</v>
      </c>
      <c r="F11370" s="1" t="s">
        <v>50661</v>
      </c>
      <c r="G11370" s="1" t="s">
        <v>50662</v>
      </c>
      <c r="H11370" s="2" t="s">
        <v>50663</v>
      </c>
    </row>
    <row r="11371" ht="16.5" customHeight="1">
      <c r="A11371" s="1">
        <v>4995.0</v>
      </c>
      <c r="B11371" s="1" t="s">
        <v>50310</v>
      </c>
      <c r="C11371" s="1" t="s">
        <v>50312</v>
      </c>
      <c r="D11371" s="1" t="s">
        <v>50656</v>
      </c>
      <c r="E11371" s="1" t="s">
        <v>50678</v>
      </c>
      <c r="F11371" s="2" t="s">
        <v>50680</v>
      </c>
      <c r="G11371" s="1" t="s">
        <v>50681</v>
      </c>
      <c r="H11371" s="2" t="s">
        <v>50682</v>
      </c>
    </row>
    <row r="11372" ht="16.5" customHeight="1">
      <c r="A11372" s="1">
        <v>4937.0</v>
      </c>
      <c r="B11372" s="1" t="s">
        <v>50310</v>
      </c>
      <c r="C11372" s="1" t="s">
        <v>50312</v>
      </c>
      <c r="D11372" s="1" t="s">
        <v>50656</v>
      </c>
      <c r="E11372" s="1" t="s">
        <v>50668</v>
      </c>
      <c r="F11372" s="1" t="s">
        <v>50670</v>
      </c>
      <c r="G11372" s="1" t="s">
        <v>50671</v>
      </c>
      <c r="H11372" s="2" t="s">
        <v>50672</v>
      </c>
    </row>
    <row r="11373" ht="16.5" customHeight="1">
      <c r="A11373" s="1">
        <v>5813.0</v>
      </c>
      <c r="B11373" s="1" t="s">
        <v>50310</v>
      </c>
      <c r="C11373" s="1" t="s">
        <v>50312</v>
      </c>
      <c r="D11373" s="1" t="s">
        <v>50656</v>
      </c>
      <c r="E11373" s="1" t="s">
        <v>50673</v>
      </c>
      <c r="F11373" s="1" t="s">
        <v>50675</v>
      </c>
      <c r="G11373" s="1" t="s">
        <v>50676</v>
      </c>
      <c r="H11373" s="2" t="s">
        <v>50677</v>
      </c>
    </row>
    <row r="11374" ht="16.5" customHeight="1">
      <c r="A11374" s="1">
        <v>6456.0</v>
      </c>
      <c r="B11374" s="1" t="s">
        <v>50310</v>
      </c>
      <c r="C11374" s="1" t="s">
        <v>50312</v>
      </c>
      <c r="D11374" s="1" t="s">
        <v>50656</v>
      </c>
      <c r="E11374" s="1" t="s">
        <v>50683</v>
      </c>
      <c r="F11374" s="1" t="s">
        <v>50685</v>
      </c>
      <c r="G11374" s="1" t="s">
        <v>50686</v>
      </c>
      <c r="H11374" s="2" t="s">
        <v>50687</v>
      </c>
    </row>
    <row r="11375" ht="16.5" customHeight="1">
      <c r="A11375" s="1">
        <v>12275.0</v>
      </c>
      <c r="B11375" s="1" t="s">
        <v>50310</v>
      </c>
      <c r="C11375" s="1" t="s">
        <v>50312</v>
      </c>
      <c r="D11375" s="1" t="s">
        <v>50656</v>
      </c>
      <c r="E11375" s="1" t="s">
        <v>50732</v>
      </c>
      <c r="F11375" s="1" t="s">
        <v>50734</v>
      </c>
      <c r="G11375" s="1" t="s">
        <v>50735</v>
      </c>
      <c r="H11375" s="2" t="s">
        <v>50736</v>
      </c>
    </row>
    <row r="11376" ht="16.5" customHeight="1">
      <c r="A11376" s="1">
        <v>2191.0</v>
      </c>
      <c r="B11376" s="1" t="s">
        <v>50310</v>
      </c>
      <c r="C11376" s="1" t="s">
        <v>50312</v>
      </c>
      <c r="D11376" s="1" t="s">
        <v>50656</v>
      </c>
      <c r="E11376" s="1" t="s">
        <v>50664</v>
      </c>
      <c r="F11376" s="1" t="s">
        <v>46108</v>
      </c>
      <c r="G11376" s="1" t="s">
        <v>46109</v>
      </c>
      <c r="H11376" s="2" t="s">
        <v>46110</v>
      </c>
    </row>
    <row r="11377" ht="16.5" customHeight="1">
      <c r="A11377" s="1">
        <v>8644.0</v>
      </c>
      <c r="B11377" s="1" t="s">
        <v>50310</v>
      </c>
      <c r="C11377" s="1" t="s">
        <v>50312</v>
      </c>
      <c r="D11377" s="1" t="s">
        <v>50656</v>
      </c>
      <c r="E11377" s="1" t="s">
        <v>50693</v>
      </c>
      <c r="F11377" s="1" t="s">
        <v>50695</v>
      </c>
      <c r="G11377" s="1" t="s">
        <v>50696</v>
      </c>
      <c r="H11377" s="2" t="s">
        <v>24219</v>
      </c>
    </row>
    <row r="11378" ht="16.5" customHeight="1">
      <c r="A11378" s="1">
        <v>8645.0</v>
      </c>
      <c r="B11378" s="1" t="s">
        <v>50310</v>
      </c>
      <c r="C11378" s="1" t="s">
        <v>50312</v>
      </c>
      <c r="D11378" s="1" t="s">
        <v>50656</v>
      </c>
      <c r="E11378" s="1" t="s">
        <v>50697</v>
      </c>
      <c r="F11378" s="1" t="s">
        <v>50699</v>
      </c>
      <c r="G11378" s="1" t="s">
        <v>50700</v>
      </c>
      <c r="H11378" s="2" t="s">
        <v>24219</v>
      </c>
    </row>
    <row r="11379" ht="16.5" customHeight="1">
      <c r="A11379" s="1">
        <v>9595.0</v>
      </c>
      <c r="B11379" s="1" t="s">
        <v>50310</v>
      </c>
      <c r="C11379" s="1" t="s">
        <v>50312</v>
      </c>
      <c r="D11379" s="1" t="s">
        <v>50656</v>
      </c>
      <c r="E11379" s="1" t="s">
        <v>50701</v>
      </c>
      <c r="F11379" s="1" t="s">
        <v>50703</v>
      </c>
      <c r="G11379" s="1" t="s">
        <v>50704</v>
      </c>
      <c r="H11379" s="2" t="s">
        <v>16104</v>
      </c>
    </row>
    <row r="11380" ht="16.5" customHeight="1">
      <c r="A11380" s="1">
        <v>8457.0</v>
      </c>
      <c r="B11380" s="1" t="s">
        <v>50310</v>
      </c>
      <c r="C11380" s="1" t="s">
        <v>50312</v>
      </c>
      <c r="D11380" s="1" t="s">
        <v>50656</v>
      </c>
      <c r="E11380" s="1" t="s">
        <v>50705</v>
      </c>
      <c r="F11380" s="1" t="s">
        <v>17420</v>
      </c>
      <c r="G11380" s="1" t="s">
        <v>50707</v>
      </c>
      <c r="H11380" s="2" t="s">
        <v>26340</v>
      </c>
    </row>
    <row r="11381" ht="16.5" customHeight="1">
      <c r="A11381" s="1">
        <v>10103.0</v>
      </c>
      <c r="B11381" s="1" t="s">
        <v>50310</v>
      </c>
      <c r="C11381" s="1" t="s">
        <v>50312</v>
      </c>
      <c r="D11381" s="1" t="s">
        <v>50656</v>
      </c>
      <c r="E11381" s="1" t="s">
        <v>50708</v>
      </c>
      <c r="F11381" s="1" t="s">
        <v>50710</v>
      </c>
      <c r="G11381" s="1" t="s">
        <v>50711</v>
      </c>
      <c r="H11381" s="2" t="s">
        <v>50712</v>
      </c>
    </row>
    <row r="11382" ht="16.5" customHeight="1">
      <c r="A11382" s="1">
        <v>6975.0</v>
      </c>
      <c r="B11382" s="1" t="s">
        <v>50310</v>
      </c>
      <c r="C11382" s="1" t="s">
        <v>50312</v>
      </c>
      <c r="D11382" s="1" t="s">
        <v>50656</v>
      </c>
      <c r="E11382" s="1" t="s">
        <v>50713</v>
      </c>
      <c r="F11382" s="1" t="s">
        <v>50715</v>
      </c>
      <c r="G11382" s="1" t="s">
        <v>50716</v>
      </c>
      <c r="H11382" s="2" t="s">
        <v>50717</v>
      </c>
    </row>
    <row r="11383" ht="16.5" customHeight="1">
      <c r="A11383" s="1">
        <v>7119.0</v>
      </c>
      <c r="B11383" s="1" t="s">
        <v>50310</v>
      </c>
      <c r="C11383" s="1" t="s">
        <v>50312</v>
      </c>
      <c r="D11383" s="1" t="s">
        <v>50656</v>
      </c>
      <c r="E11383" s="1" t="s">
        <v>50688</v>
      </c>
      <c r="F11383" s="1" t="s">
        <v>50690</v>
      </c>
      <c r="G11383" s="1" t="s">
        <v>50691</v>
      </c>
      <c r="H11383" s="2" t="s">
        <v>50692</v>
      </c>
    </row>
    <row r="11384" ht="16.5" customHeight="1">
      <c r="A11384" s="1">
        <v>11485.0</v>
      </c>
      <c r="B11384" s="1" t="s">
        <v>50310</v>
      </c>
      <c r="C11384" s="1" t="s">
        <v>50312</v>
      </c>
      <c r="D11384" s="1" t="s">
        <v>50656</v>
      </c>
      <c r="E11384" s="1" t="s">
        <v>50718</v>
      </c>
      <c r="F11384" s="1" t="s">
        <v>50720</v>
      </c>
      <c r="G11384" s="1" t="s">
        <v>50721</v>
      </c>
      <c r="H11384" s="2" t="s">
        <v>50722</v>
      </c>
    </row>
    <row r="11385" ht="16.5" customHeight="1">
      <c r="A11385" s="1">
        <v>11486.0</v>
      </c>
      <c r="B11385" s="1" t="s">
        <v>50310</v>
      </c>
      <c r="C11385" s="1" t="s">
        <v>50312</v>
      </c>
      <c r="D11385" s="1" t="s">
        <v>50656</v>
      </c>
      <c r="E11385" s="1" t="s">
        <v>50727</v>
      </c>
      <c r="F11385" s="1" t="s">
        <v>50729</v>
      </c>
      <c r="G11385" s="1" t="s">
        <v>50730</v>
      </c>
      <c r="H11385" s="2" t="s">
        <v>50731</v>
      </c>
    </row>
    <row r="11386" ht="16.5" customHeight="1">
      <c r="A11386" s="1">
        <v>11696.0</v>
      </c>
      <c r="B11386" s="1" t="s">
        <v>50310</v>
      </c>
      <c r="C11386" s="1" t="s">
        <v>50312</v>
      </c>
      <c r="D11386" s="1" t="s">
        <v>50656</v>
      </c>
      <c r="E11386" s="1" t="s">
        <v>50723</v>
      </c>
      <c r="F11386" s="1" t="s">
        <v>50725</v>
      </c>
      <c r="G11386" s="1" t="s">
        <v>50726</v>
      </c>
      <c r="H11386" s="2" t="s">
        <v>39517</v>
      </c>
    </row>
    <row r="11387" ht="16.5" customHeight="1">
      <c r="A11387" s="1">
        <v>3947.0</v>
      </c>
      <c r="B11387" s="1" t="s">
        <v>50310</v>
      </c>
      <c r="C11387" s="1" t="s">
        <v>50312</v>
      </c>
      <c r="D11387" s="1" t="s">
        <v>50656</v>
      </c>
      <c r="E11387" s="1" t="s">
        <v>50666</v>
      </c>
      <c r="F11387" s="1" t="s">
        <v>44346</v>
      </c>
      <c r="G11387" s="1" t="s">
        <v>44347</v>
      </c>
      <c r="H11387" s="2" t="s">
        <v>44348</v>
      </c>
    </row>
    <row r="11388" ht="16.5" customHeight="1">
      <c r="A11388" s="1">
        <v>57.0</v>
      </c>
      <c r="B11388" s="1" t="s">
        <v>50310</v>
      </c>
      <c r="C11388" s="1" t="s">
        <v>50312</v>
      </c>
      <c r="D11388" s="1" t="s">
        <v>53180</v>
      </c>
      <c r="E11388" s="1" t="s">
        <v>53183</v>
      </c>
      <c r="F11388" s="1" t="s">
        <v>53185</v>
      </c>
      <c r="G11388" s="1" t="s">
        <v>53186</v>
      </c>
      <c r="H11388" s="2" t="s">
        <v>53187</v>
      </c>
    </row>
    <row r="11389" ht="16.5" customHeight="1">
      <c r="A11389" s="1">
        <v>562.0</v>
      </c>
      <c r="B11389" s="1" t="s">
        <v>50310</v>
      </c>
      <c r="C11389" s="1" t="s">
        <v>50312</v>
      </c>
      <c r="D11389" s="1" t="s">
        <v>53180</v>
      </c>
      <c r="E11389" s="1" t="s">
        <v>53191</v>
      </c>
      <c r="F11389" s="1" t="s">
        <v>30932</v>
      </c>
      <c r="G11389" s="1" t="s">
        <v>30933</v>
      </c>
      <c r="H11389" s="1" t="s">
        <v>30934</v>
      </c>
    </row>
    <row r="11390" ht="16.5" customHeight="1">
      <c r="A11390" s="1">
        <v>521.0</v>
      </c>
      <c r="B11390" s="1" t="s">
        <v>50310</v>
      </c>
      <c r="C11390" s="1" t="s">
        <v>50312</v>
      </c>
      <c r="D11390" s="1" t="s">
        <v>53180</v>
      </c>
      <c r="E11390" s="1" t="s">
        <v>53188</v>
      </c>
      <c r="F11390" s="1" t="s">
        <v>53190</v>
      </c>
      <c r="G11390" s="1" t="s">
        <v>41407</v>
      </c>
      <c r="H11390" s="2" t="s">
        <v>41408</v>
      </c>
    </row>
    <row r="11391" ht="16.5" customHeight="1">
      <c r="A11391" s="1">
        <v>394.0</v>
      </c>
      <c r="B11391" s="1" t="s">
        <v>50310</v>
      </c>
      <c r="C11391" s="1" t="s">
        <v>50312</v>
      </c>
      <c r="D11391" s="1" t="s">
        <v>53180</v>
      </c>
      <c r="E11391" s="1" t="s">
        <v>53181</v>
      </c>
      <c r="F11391" s="1" t="s">
        <v>51030</v>
      </c>
      <c r="G11391" s="1" t="s">
        <v>51031</v>
      </c>
      <c r="H11391" s="2" t="s">
        <v>51032</v>
      </c>
    </row>
    <row r="11392" ht="16.5" customHeight="1">
      <c r="A11392" s="1">
        <v>2454.0</v>
      </c>
      <c r="B11392" s="1" t="s">
        <v>50310</v>
      </c>
      <c r="C11392" s="1" t="s">
        <v>50312</v>
      </c>
      <c r="D11392" s="1" t="s">
        <v>53180</v>
      </c>
      <c r="E11392" s="1" t="s">
        <v>53210</v>
      </c>
      <c r="F11392" s="1" t="s">
        <v>53212</v>
      </c>
      <c r="G11392" s="1" t="s">
        <v>53213</v>
      </c>
      <c r="H11392" s="2" t="s">
        <v>53214</v>
      </c>
    </row>
    <row r="11393" ht="16.5" customHeight="1">
      <c r="A11393" s="1">
        <v>4572.0</v>
      </c>
      <c r="B11393" s="1" t="s">
        <v>50310</v>
      </c>
      <c r="C11393" s="1" t="s">
        <v>50312</v>
      </c>
      <c r="D11393" s="1" t="s">
        <v>53180</v>
      </c>
      <c r="E11393" s="1" t="s">
        <v>53235</v>
      </c>
      <c r="F11393" s="1" t="s">
        <v>53237</v>
      </c>
      <c r="G11393" s="1" t="s">
        <v>53238</v>
      </c>
      <c r="H11393" s="2" t="s">
        <v>53239</v>
      </c>
    </row>
    <row r="11394" ht="16.5" customHeight="1">
      <c r="A11394" s="1">
        <v>9325.0</v>
      </c>
      <c r="B11394" s="1" t="s">
        <v>50310</v>
      </c>
      <c r="C11394" s="1" t="s">
        <v>50312</v>
      </c>
      <c r="D11394" s="1" t="s">
        <v>53180</v>
      </c>
      <c r="E11394" s="1" t="s">
        <v>53286</v>
      </c>
      <c r="F11394" s="1" t="s">
        <v>53288</v>
      </c>
      <c r="G11394" s="1" t="s">
        <v>53289</v>
      </c>
      <c r="H11394" s="2" t="s">
        <v>27525</v>
      </c>
    </row>
    <row r="11395" ht="16.5" customHeight="1">
      <c r="A11395" s="1">
        <v>5508.0</v>
      </c>
      <c r="B11395" s="1" t="s">
        <v>50310</v>
      </c>
      <c r="C11395" s="1" t="s">
        <v>50312</v>
      </c>
      <c r="D11395" s="1" t="s">
        <v>53180</v>
      </c>
      <c r="E11395" s="1" t="s">
        <v>53242</v>
      </c>
      <c r="F11395" s="1" t="s">
        <v>53244</v>
      </c>
      <c r="G11395" s="1" t="s">
        <v>53245</v>
      </c>
      <c r="H11395" s="2" t="s">
        <v>53246</v>
      </c>
    </row>
    <row r="11396" ht="16.5" customHeight="1">
      <c r="A11396" s="1">
        <v>6536.0</v>
      </c>
      <c r="B11396" s="1" t="s">
        <v>50310</v>
      </c>
      <c r="C11396" s="1" t="s">
        <v>50312</v>
      </c>
      <c r="D11396" s="1" t="s">
        <v>53180</v>
      </c>
      <c r="E11396" s="1" t="s">
        <v>53247</v>
      </c>
      <c r="F11396" s="1" t="s">
        <v>53249</v>
      </c>
      <c r="G11396" s="1" t="s">
        <v>53250</v>
      </c>
      <c r="H11396" s="2" t="s">
        <v>53251</v>
      </c>
    </row>
    <row r="11397" ht="16.5" customHeight="1">
      <c r="A11397" s="1">
        <v>6713.0</v>
      </c>
      <c r="B11397" s="1" t="s">
        <v>50310</v>
      </c>
      <c r="C11397" s="1" t="s">
        <v>50312</v>
      </c>
      <c r="D11397" s="1" t="s">
        <v>53180</v>
      </c>
      <c r="E11397" s="1" t="s">
        <v>53252</v>
      </c>
      <c r="F11397" s="1" t="s">
        <v>53254</v>
      </c>
      <c r="G11397" s="1" t="s">
        <v>53255</v>
      </c>
      <c r="H11397" s="2" t="s">
        <v>53256</v>
      </c>
    </row>
    <row r="11398" ht="16.5" customHeight="1">
      <c r="A11398" s="1">
        <v>2848.0</v>
      </c>
      <c r="B11398" s="1" t="s">
        <v>50310</v>
      </c>
      <c r="C11398" s="1" t="s">
        <v>50312</v>
      </c>
      <c r="D11398" s="1" t="s">
        <v>53180</v>
      </c>
      <c r="E11398" s="1" t="s">
        <v>53215</v>
      </c>
      <c r="F11398" s="1" t="s">
        <v>53217</v>
      </c>
      <c r="G11398" s="1" t="s">
        <v>53218</v>
      </c>
      <c r="H11398" s="2" t="s">
        <v>53219</v>
      </c>
    </row>
    <row r="11399" ht="16.5" customHeight="1">
      <c r="A11399" s="1">
        <v>4611.0</v>
      </c>
      <c r="B11399" s="1" t="s">
        <v>50310</v>
      </c>
      <c r="C11399" s="1" t="s">
        <v>50312</v>
      </c>
      <c r="D11399" s="1" t="s">
        <v>53180</v>
      </c>
      <c r="E11399" s="1" t="s">
        <v>53240</v>
      </c>
      <c r="F11399" s="1" t="s">
        <v>30202</v>
      </c>
      <c r="G11399" s="1" t="s">
        <v>30203</v>
      </c>
      <c r="H11399" s="2" t="s">
        <v>30204</v>
      </c>
    </row>
    <row r="11400" ht="16.5" customHeight="1">
      <c r="A11400" s="1">
        <v>11840.0</v>
      </c>
      <c r="B11400" s="1" t="s">
        <v>50310</v>
      </c>
      <c r="C11400" s="1" t="s">
        <v>50312</v>
      </c>
      <c r="D11400" s="1" t="s">
        <v>53180</v>
      </c>
      <c r="E11400" s="1" t="s">
        <v>53324</v>
      </c>
      <c r="F11400" s="1" t="s">
        <v>48383</v>
      </c>
      <c r="G11400" s="1" t="s">
        <v>48384</v>
      </c>
      <c r="H11400" s="2" t="s">
        <v>48385</v>
      </c>
    </row>
    <row r="11401" ht="16.5" customHeight="1">
      <c r="A11401" s="1">
        <v>12096.0</v>
      </c>
      <c r="B11401" s="1" t="s">
        <v>50310</v>
      </c>
      <c r="C11401" s="1" t="s">
        <v>50312</v>
      </c>
      <c r="D11401" s="1" t="s">
        <v>53180</v>
      </c>
      <c r="E11401" s="1" t="s">
        <v>53326</v>
      </c>
      <c r="F11401" s="1" t="s">
        <v>47075</v>
      </c>
      <c r="G11401" s="1" t="s">
        <v>47076</v>
      </c>
      <c r="H11401" s="2" t="s">
        <v>47077</v>
      </c>
    </row>
    <row r="11402" ht="16.5" customHeight="1">
      <c r="A11402" s="1">
        <v>2368.0</v>
      </c>
      <c r="B11402" s="1" t="s">
        <v>50310</v>
      </c>
      <c r="C11402" s="1" t="s">
        <v>50312</v>
      </c>
      <c r="D11402" s="1" t="s">
        <v>53180</v>
      </c>
      <c r="E11402" s="1" t="s">
        <v>53205</v>
      </c>
      <c r="F11402" s="1" t="s">
        <v>53207</v>
      </c>
      <c r="G11402" s="1" t="s">
        <v>53208</v>
      </c>
      <c r="H11402" s="2" t="s">
        <v>53209</v>
      </c>
    </row>
    <row r="11403" ht="16.5" customHeight="1">
      <c r="A11403" s="1">
        <v>2382.0</v>
      </c>
      <c r="B11403" s="1" t="s">
        <v>50310</v>
      </c>
      <c r="C11403" s="1" t="s">
        <v>50312</v>
      </c>
      <c r="D11403" s="1" t="s">
        <v>53180</v>
      </c>
      <c r="E11403" s="1" t="s">
        <v>53200</v>
      </c>
      <c r="F11403" s="1" t="s">
        <v>53202</v>
      </c>
      <c r="G11403" s="1" t="s">
        <v>53203</v>
      </c>
      <c r="H11403" s="2" t="s">
        <v>53204</v>
      </c>
    </row>
    <row r="11404" ht="16.5" customHeight="1">
      <c r="A11404" s="1">
        <v>2298.0</v>
      </c>
      <c r="B11404" s="1" t="s">
        <v>50310</v>
      </c>
      <c r="C11404" s="1" t="s">
        <v>50312</v>
      </c>
      <c r="D11404" s="1" t="s">
        <v>53180</v>
      </c>
      <c r="E11404" s="1" t="s">
        <v>53195</v>
      </c>
      <c r="F11404" s="1" t="s">
        <v>53197</v>
      </c>
      <c r="G11404" s="1" t="s">
        <v>53198</v>
      </c>
      <c r="H11404" s="2" t="s">
        <v>53199</v>
      </c>
    </row>
    <row r="11405" ht="16.5" customHeight="1">
      <c r="A11405" s="1">
        <v>8866.0</v>
      </c>
      <c r="B11405" s="1" t="s">
        <v>50310</v>
      </c>
      <c r="C11405" s="1" t="s">
        <v>50312</v>
      </c>
      <c r="D11405" s="1" t="s">
        <v>53180</v>
      </c>
      <c r="E11405" s="1" t="s">
        <v>53275</v>
      </c>
      <c r="F11405" s="1" t="s">
        <v>52832</v>
      </c>
      <c r="G11405" s="1" t="s">
        <v>52833</v>
      </c>
      <c r="H11405" s="2" t="s">
        <v>36955</v>
      </c>
    </row>
    <row r="11406" ht="16.5" customHeight="1">
      <c r="A11406" s="1">
        <v>8998.0</v>
      </c>
      <c r="B11406" s="1" t="s">
        <v>50310</v>
      </c>
      <c r="C11406" s="1" t="s">
        <v>50312</v>
      </c>
      <c r="D11406" s="1" t="s">
        <v>53180</v>
      </c>
      <c r="E11406" s="1" t="s">
        <v>53277</v>
      </c>
      <c r="F11406" s="1" t="s">
        <v>53279</v>
      </c>
      <c r="G11406" s="1" t="s">
        <v>53280</v>
      </c>
      <c r="H11406" s="2" t="s">
        <v>34157</v>
      </c>
    </row>
    <row r="11407" ht="16.5" customHeight="1">
      <c r="A11407" s="1">
        <v>9190.0</v>
      </c>
      <c r="B11407" s="1" t="s">
        <v>50310</v>
      </c>
      <c r="C11407" s="1" t="s">
        <v>50312</v>
      </c>
      <c r="D11407" s="1" t="s">
        <v>53180</v>
      </c>
      <c r="E11407" s="1" t="s">
        <v>53281</v>
      </c>
      <c r="F11407" s="1" t="s">
        <v>53283</v>
      </c>
      <c r="G11407" s="1" t="s">
        <v>53284</v>
      </c>
      <c r="H11407" s="1" t="s">
        <v>53285</v>
      </c>
    </row>
    <row r="11408" ht="16.5" customHeight="1">
      <c r="A11408" s="1">
        <v>8460.0</v>
      </c>
      <c r="B11408" s="1" t="s">
        <v>50310</v>
      </c>
      <c r="C11408" s="1" t="s">
        <v>50312</v>
      </c>
      <c r="D11408" s="1" t="s">
        <v>53180</v>
      </c>
      <c r="E11408" s="1" t="s">
        <v>53290</v>
      </c>
      <c r="F11408" s="1" t="s">
        <v>53292</v>
      </c>
      <c r="G11408" s="1" t="s">
        <v>53293</v>
      </c>
      <c r="H11408" s="2" t="s">
        <v>4062</v>
      </c>
    </row>
    <row r="11409" ht="16.5" customHeight="1">
      <c r="A11409" s="1">
        <v>9445.0</v>
      </c>
      <c r="B11409" s="1" t="s">
        <v>50310</v>
      </c>
      <c r="C11409" s="1" t="s">
        <v>50312</v>
      </c>
      <c r="D11409" s="1" t="s">
        <v>53180</v>
      </c>
      <c r="E11409" s="1" t="s">
        <v>53299</v>
      </c>
      <c r="F11409" s="1" t="s">
        <v>53301</v>
      </c>
      <c r="G11409" s="1" t="s">
        <v>53302</v>
      </c>
      <c r="H11409" s="2" t="s">
        <v>53303</v>
      </c>
    </row>
    <row r="11410" ht="16.5" customHeight="1">
      <c r="A11410" s="1">
        <v>9471.0</v>
      </c>
      <c r="B11410" s="1" t="s">
        <v>50310</v>
      </c>
      <c r="C11410" s="1" t="s">
        <v>50312</v>
      </c>
      <c r="D11410" s="1" t="s">
        <v>53180</v>
      </c>
      <c r="E11410" s="1" t="s">
        <v>53304</v>
      </c>
      <c r="F11410" s="1" t="s">
        <v>53306</v>
      </c>
      <c r="G11410" s="1" t="s">
        <v>53307</v>
      </c>
      <c r="H11410" s="2" t="s">
        <v>53308</v>
      </c>
    </row>
    <row r="11411" ht="16.5" customHeight="1">
      <c r="A11411" s="1">
        <v>9419.0</v>
      </c>
      <c r="B11411" s="1" t="s">
        <v>50310</v>
      </c>
      <c r="C11411" s="1" t="s">
        <v>50312</v>
      </c>
      <c r="D11411" s="1" t="s">
        <v>53180</v>
      </c>
      <c r="E11411" s="1" t="s">
        <v>53294</v>
      </c>
      <c r="F11411" s="1" t="s">
        <v>53296</v>
      </c>
      <c r="G11411" s="1" t="s">
        <v>53297</v>
      </c>
      <c r="H11411" s="2" t="s">
        <v>53298</v>
      </c>
    </row>
    <row r="11412" ht="16.5" customHeight="1">
      <c r="A11412" s="1">
        <v>1315.0</v>
      </c>
      <c r="B11412" s="1" t="s">
        <v>50310</v>
      </c>
      <c r="C11412" s="1" t="s">
        <v>50312</v>
      </c>
      <c r="D11412" s="1" t="s">
        <v>53180</v>
      </c>
      <c r="E11412" s="1" t="s">
        <v>53193</v>
      </c>
      <c r="F11412" s="1" t="s">
        <v>19207</v>
      </c>
      <c r="G11412" s="1" t="s">
        <v>19208</v>
      </c>
      <c r="H11412" s="1" t="s">
        <v>19209</v>
      </c>
    </row>
    <row r="11413" ht="16.5" customHeight="1">
      <c r="A11413" s="1">
        <v>7212.0</v>
      </c>
      <c r="B11413" s="1" t="s">
        <v>50310</v>
      </c>
      <c r="C11413" s="1" t="s">
        <v>50312</v>
      </c>
      <c r="D11413" s="1" t="s">
        <v>53180</v>
      </c>
      <c r="E11413" s="1" t="s">
        <v>53265</v>
      </c>
      <c r="F11413" s="1" t="s">
        <v>53267</v>
      </c>
      <c r="G11413" s="1" t="s">
        <v>53268</v>
      </c>
      <c r="H11413" s="2" t="s">
        <v>53269</v>
      </c>
    </row>
    <row r="11414" ht="16.5" customHeight="1">
      <c r="A11414" s="1">
        <v>8166.0</v>
      </c>
      <c r="B11414" s="1" t="s">
        <v>50310</v>
      </c>
      <c r="C11414" s="1" t="s">
        <v>50312</v>
      </c>
      <c r="D11414" s="1" t="s">
        <v>53180</v>
      </c>
      <c r="E11414" s="1" t="s">
        <v>53260</v>
      </c>
      <c r="F11414" s="1" t="s">
        <v>53262</v>
      </c>
      <c r="G11414" s="1" t="s">
        <v>53263</v>
      </c>
      <c r="H11414" s="2" t="s">
        <v>53264</v>
      </c>
    </row>
    <row r="11415" ht="16.5" customHeight="1">
      <c r="A11415" s="1">
        <v>8415.0</v>
      </c>
      <c r="B11415" s="1" t="s">
        <v>50310</v>
      </c>
      <c r="C11415" s="1" t="s">
        <v>50312</v>
      </c>
      <c r="D11415" s="1" t="s">
        <v>53180</v>
      </c>
      <c r="E11415" s="1" t="s">
        <v>53270</v>
      </c>
      <c r="F11415" s="1" t="s">
        <v>53272</v>
      </c>
      <c r="G11415" s="1" t="s">
        <v>53273</v>
      </c>
      <c r="H11415" s="2" t="s">
        <v>53274</v>
      </c>
    </row>
    <row r="11416" ht="16.5" customHeight="1">
      <c r="A11416" s="1">
        <v>10762.0</v>
      </c>
      <c r="B11416" s="1" t="s">
        <v>50310</v>
      </c>
      <c r="C11416" s="1" t="s">
        <v>50312</v>
      </c>
      <c r="D11416" s="1" t="s">
        <v>53180</v>
      </c>
      <c r="E11416" s="1" t="s">
        <v>53309</v>
      </c>
      <c r="F11416" s="1" t="s">
        <v>46610</v>
      </c>
      <c r="G11416" s="1" t="s">
        <v>46611</v>
      </c>
      <c r="H11416" s="2" t="s">
        <v>46612</v>
      </c>
    </row>
    <row r="11417" ht="16.5" customHeight="1">
      <c r="A11417" s="1">
        <v>11021.0</v>
      </c>
      <c r="B11417" s="1" t="s">
        <v>50310</v>
      </c>
      <c r="C11417" s="1" t="s">
        <v>50312</v>
      </c>
      <c r="D11417" s="1" t="s">
        <v>53180</v>
      </c>
      <c r="E11417" s="1" t="s">
        <v>53321</v>
      </c>
      <c r="F11417" s="1" t="s">
        <v>53323</v>
      </c>
      <c r="G11417" s="1" t="s">
        <v>34505</v>
      </c>
      <c r="H11417" s="2" t="s">
        <v>34506</v>
      </c>
    </row>
    <row r="11418" ht="16.5" customHeight="1">
      <c r="A11418" s="1">
        <v>10928.0</v>
      </c>
      <c r="B11418" s="1" t="s">
        <v>50310</v>
      </c>
      <c r="C11418" s="1" t="s">
        <v>50312</v>
      </c>
      <c r="D11418" s="1" t="s">
        <v>53180</v>
      </c>
      <c r="E11418" s="1" t="s">
        <v>53311</v>
      </c>
      <c r="F11418" s="1" t="s">
        <v>53313</v>
      </c>
      <c r="G11418" s="1" t="s">
        <v>53314</v>
      </c>
      <c r="H11418" s="2" t="s">
        <v>53315</v>
      </c>
    </row>
    <row r="11419" ht="16.5" customHeight="1">
      <c r="A11419" s="1">
        <v>10929.0</v>
      </c>
      <c r="B11419" s="1" t="s">
        <v>50310</v>
      </c>
      <c r="C11419" s="1" t="s">
        <v>50312</v>
      </c>
      <c r="D11419" s="1" t="s">
        <v>53180</v>
      </c>
      <c r="E11419" s="1" t="s">
        <v>53316</v>
      </c>
      <c r="F11419" s="1" t="s">
        <v>53318</v>
      </c>
      <c r="G11419" s="1" t="s">
        <v>53319</v>
      </c>
      <c r="H11419" s="2" t="s">
        <v>53320</v>
      </c>
    </row>
    <row r="11420" ht="16.5" customHeight="1">
      <c r="A11420" s="1">
        <v>3579.0</v>
      </c>
      <c r="B11420" s="1" t="s">
        <v>50310</v>
      </c>
      <c r="C11420" s="1" t="s">
        <v>50312</v>
      </c>
      <c r="D11420" s="1" t="s">
        <v>53180</v>
      </c>
      <c r="E11420" s="1" t="s">
        <v>53220</v>
      </c>
      <c r="F11420" s="1" t="s">
        <v>53222</v>
      </c>
      <c r="G11420" s="1" t="s">
        <v>53223</v>
      </c>
      <c r="H11420" s="2" t="s">
        <v>53224</v>
      </c>
    </row>
    <row r="11421" ht="16.5" customHeight="1">
      <c r="A11421" s="1">
        <v>4166.0</v>
      </c>
      <c r="B11421" s="1" t="s">
        <v>50310</v>
      </c>
      <c r="C11421" s="1" t="s">
        <v>50312</v>
      </c>
      <c r="D11421" s="1" t="s">
        <v>53180</v>
      </c>
      <c r="E11421" s="1" t="s">
        <v>53230</v>
      </c>
      <c r="F11421" s="1" t="s">
        <v>53232</v>
      </c>
      <c r="G11421" s="1" t="s">
        <v>53233</v>
      </c>
      <c r="H11421" s="2" t="s">
        <v>53234</v>
      </c>
    </row>
    <row r="11422" ht="16.5" customHeight="1">
      <c r="A11422" s="1">
        <v>4121.0</v>
      </c>
      <c r="B11422" s="1" t="s">
        <v>50310</v>
      </c>
      <c r="C11422" s="1" t="s">
        <v>50312</v>
      </c>
      <c r="D11422" s="1" t="s">
        <v>53180</v>
      </c>
      <c r="E11422" s="1" t="s">
        <v>53225</v>
      </c>
      <c r="F11422" s="1" t="s">
        <v>53227</v>
      </c>
      <c r="G11422" s="1" t="s">
        <v>53228</v>
      </c>
      <c r="H11422" s="2" t="s">
        <v>53229</v>
      </c>
    </row>
    <row r="11423" ht="16.5" customHeight="1">
      <c r="A11423" s="1">
        <v>6871.0</v>
      </c>
      <c r="B11423" s="1" t="s">
        <v>50310</v>
      </c>
      <c r="C11423" s="1" t="s">
        <v>50312</v>
      </c>
      <c r="D11423" s="1" t="s">
        <v>53180</v>
      </c>
      <c r="E11423" s="1" t="s">
        <v>53257</v>
      </c>
      <c r="F11423" s="1" t="s">
        <v>53259</v>
      </c>
      <c r="G11423" s="1" t="s">
        <v>51861</v>
      </c>
      <c r="H11423" s="2" t="s">
        <v>51862</v>
      </c>
    </row>
    <row r="11424" ht="16.5" customHeight="1">
      <c r="A11424" s="1">
        <v>1.0</v>
      </c>
      <c r="B11424" s="1" t="s">
        <v>50310</v>
      </c>
      <c r="C11424" s="1" t="s">
        <v>50312</v>
      </c>
      <c r="D11424" s="1" t="s">
        <v>51395</v>
      </c>
      <c r="E11424" s="1" t="s">
        <v>51396</v>
      </c>
      <c r="F11424" s="1" t="s">
        <v>51398</v>
      </c>
      <c r="G11424" s="6" t="s">
        <v>51399</v>
      </c>
      <c r="H11424" s="9" t="s">
        <v>51400</v>
      </c>
    </row>
    <row r="11425" ht="16.5" customHeight="1">
      <c r="A11425" s="1">
        <v>7124.0</v>
      </c>
      <c r="B11425" s="1" t="s">
        <v>50310</v>
      </c>
      <c r="C11425" s="1" t="s">
        <v>50312</v>
      </c>
      <c r="D11425" s="1" t="s">
        <v>51395</v>
      </c>
      <c r="E11425" s="1" t="s">
        <v>51410</v>
      </c>
      <c r="F11425" s="1" t="s">
        <v>51412</v>
      </c>
      <c r="G11425" s="1" t="s">
        <v>51413</v>
      </c>
      <c r="H11425" s="2" t="s">
        <v>51414</v>
      </c>
    </row>
    <row r="11426" ht="16.5" customHeight="1">
      <c r="A11426" s="1">
        <v>593.0</v>
      </c>
      <c r="B11426" s="1" t="s">
        <v>50310</v>
      </c>
      <c r="C11426" s="1" t="s">
        <v>50312</v>
      </c>
      <c r="D11426" s="1" t="s">
        <v>51395</v>
      </c>
      <c r="E11426" s="1" t="s">
        <v>51401</v>
      </c>
      <c r="F11426" s="1" t="s">
        <v>2027</v>
      </c>
      <c r="G11426" s="1" t="s">
        <v>2028</v>
      </c>
      <c r="H11426" s="1" t="s">
        <v>2029</v>
      </c>
    </row>
    <row r="11427" ht="16.5" customHeight="1">
      <c r="A11427" s="1">
        <v>12294.0</v>
      </c>
      <c r="B11427" s="1" t="s">
        <v>50310</v>
      </c>
      <c r="C11427" s="1" t="s">
        <v>50312</v>
      </c>
      <c r="D11427" s="1" t="s">
        <v>51395</v>
      </c>
      <c r="E11427" s="1" t="s">
        <v>51450</v>
      </c>
      <c r="F11427" s="1" t="s">
        <v>51452</v>
      </c>
      <c r="G11427" s="1" t="s">
        <v>51453</v>
      </c>
      <c r="H11427" s="1" t="s">
        <v>51454</v>
      </c>
    </row>
    <row r="11428" ht="16.5" customHeight="1">
      <c r="A11428" s="1">
        <v>12290.0</v>
      </c>
      <c r="B11428" s="1" t="s">
        <v>50310</v>
      </c>
      <c r="C11428" s="1" t="s">
        <v>50312</v>
      </c>
      <c r="D11428" s="1" t="s">
        <v>51395</v>
      </c>
      <c r="E11428" s="1" t="s">
        <v>51460</v>
      </c>
      <c r="F11428" s="1" t="s">
        <v>19197</v>
      </c>
      <c r="G11428" s="1" t="s">
        <v>51462</v>
      </c>
      <c r="H11428" s="1" t="s">
        <v>51463</v>
      </c>
    </row>
    <row r="11429" ht="16.5" customHeight="1">
      <c r="A11429" s="1">
        <v>4979.0</v>
      </c>
      <c r="B11429" s="1" t="s">
        <v>50310</v>
      </c>
      <c r="C11429" s="1" t="s">
        <v>50312</v>
      </c>
      <c r="D11429" s="1" t="s">
        <v>51395</v>
      </c>
      <c r="E11429" s="1" t="s">
        <v>51405</v>
      </c>
      <c r="F11429" s="1" t="s">
        <v>51407</v>
      </c>
      <c r="G11429" s="1" t="s">
        <v>51408</v>
      </c>
      <c r="H11429" s="2" t="s">
        <v>51409</v>
      </c>
    </row>
    <row r="11430" ht="16.5" customHeight="1">
      <c r="A11430" s="1">
        <v>3218.0</v>
      </c>
      <c r="B11430" s="1" t="s">
        <v>50310</v>
      </c>
      <c r="C11430" s="1" t="s">
        <v>50312</v>
      </c>
      <c r="D11430" s="1" t="s">
        <v>51395</v>
      </c>
      <c r="E11430" s="1" t="s">
        <v>51403</v>
      </c>
      <c r="F11430" s="1" t="s">
        <v>13415</v>
      </c>
      <c r="G11430" s="1" t="s">
        <v>13416</v>
      </c>
      <c r="H11430" s="1" t="s">
        <v>13417</v>
      </c>
    </row>
    <row r="11431" ht="16.5" customHeight="1">
      <c r="A11431" s="1">
        <v>12295.0</v>
      </c>
      <c r="B11431" s="1" t="s">
        <v>50310</v>
      </c>
      <c r="C11431" s="1" t="s">
        <v>50312</v>
      </c>
      <c r="D11431" s="1" t="s">
        <v>51395</v>
      </c>
      <c r="E11431" s="1" t="s">
        <v>51455</v>
      </c>
      <c r="F11431" s="1" t="s">
        <v>51457</v>
      </c>
      <c r="G11431" s="2" t="s">
        <v>63309</v>
      </c>
      <c r="H11431" s="2" t="s">
        <v>63310</v>
      </c>
    </row>
    <row r="11432" ht="16.5" customHeight="1">
      <c r="A11432" s="1">
        <v>12147.0</v>
      </c>
      <c r="B11432" s="1" t="s">
        <v>50310</v>
      </c>
      <c r="C11432" s="1" t="s">
        <v>50312</v>
      </c>
      <c r="D11432" s="1" t="s">
        <v>51395</v>
      </c>
      <c r="E11432" s="1" t="s">
        <v>51469</v>
      </c>
      <c r="F11432" s="1" t="s">
        <v>31094</v>
      </c>
      <c r="G11432" s="1" t="s">
        <v>31095</v>
      </c>
      <c r="H11432" s="2" t="s">
        <v>31096</v>
      </c>
    </row>
    <row r="11433" ht="16.5" customHeight="1">
      <c r="A11433" s="1">
        <v>12234.0</v>
      </c>
      <c r="B11433" s="1" t="s">
        <v>50310</v>
      </c>
      <c r="C11433" s="1" t="s">
        <v>50312</v>
      </c>
      <c r="D11433" s="1" t="s">
        <v>51395</v>
      </c>
      <c r="E11433" s="1" t="s">
        <v>51471</v>
      </c>
      <c r="F11433" s="1" t="s">
        <v>44950</v>
      </c>
      <c r="G11433" s="1" t="s">
        <v>44951</v>
      </c>
      <c r="H11433" s="2" t="s">
        <v>44952</v>
      </c>
    </row>
    <row r="11434" ht="16.5" customHeight="1">
      <c r="A11434" s="1">
        <v>9911.0</v>
      </c>
      <c r="B11434" s="1" t="s">
        <v>50310</v>
      </c>
      <c r="C11434" s="1" t="s">
        <v>50312</v>
      </c>
      <c r="D11434" s="1" t="s">
        <v>51395</v>
      </c>
      <c r="E11434" s="1" t="s">
        <v>51419</v>
      </c>
      <c r="F11434" s="1" t="s">
        <v>51421</v>
      </c>
      <c r="G11434" s="1" t="s">
        <v>51422</v>
      </c>
      <c r="H11434" s="2" t="s">
        <v>51423</v>
      </c>
    </row>
    <row r="11435" ht="16.5" customHeight="1">
      <c r="A11435" s="1">
        <v>10990.0</v>
      </c>
      <c r="B11435" s="1" t="s">
        <v>50310</v>
      </c>
      <c r="C11435" s="1" t="s">
        <v>50312</v>
      </c>
      <c r="D11435" s="1" t="s">
        <v>51395</v>
      </c>
      <c r="E11435" s="1" t="s">
        <v>51424</v>
      </c>
      <c r="F11435" s="1" t="s">
        <v>24049</v>
      </c>
      <c r="G11435" s="1" t="s">
        <v>24050</v>
      </c>
      <c r="H11435" s="2" t="s">
        <v>24051</v>
      </c>
    </row>
    <row r="11436" ht="16.5" customHeight="1">
      <c r="A11436" s="1">
        <v>14018.0</v>
      </c>
      <c r="B11436" s="1" t="s">
        <v>50310</v>
      </c>
      <c r="C11436" s="1" t="s">
        <v>50312</v>
      </c>
      <c r="D11436" s="1" t="s">
        <v>51395</v>
      </c>
      <c r="E11436" s="1" t="s">
        <v>51475</v>
      </c>
      <c r="F11436" s="1" t="s">
        <v>51477</v>
      </c>
      <c r="G11436" s="1" t="s">
        <v>51478</v>
      </c>
      <c r="H11436" s="1" t="s">
        <v>51479</v>
      </c>
    </row>
    <row r="11437" ht="16.5" customHeight="1">
      <c r="A11437" s="1">
        <v>12293.0</v>
      </c>
      <c r="B11437" s="1" t="s">
        <v>50310</v>
      </c>
      <c r="C11437" s="1" t="s">
        <v>50312</v>
      </c>
      <c r="D11437" s="1" t="s">
        <v>51395</v>
      </c>
      <c r="E11437" s="1" t="s">
        <v>51431</v>
      </c>
      <c r="F11437" s="1" t="s">
        <v>51433</v>
      </c>
      <c r="G11437" s="2" t="s">
        <v>63311</v>
      </c>
      <c r="H11437" s="2" t="s">
        <v>63312</v>
      </c>
    </row>
    <row r="11438" ht="16.5" customHeight="1">
      <c r="A11438" s="1">
        <v>8692.0</v>
      </c>
      <c r="B11438" s="1" t="s">
        <v>50310</v>
      </c>
      <c r="C11438" s="1" t="s">
        <v>50312</v>
      </c>
      <c r="D11438" s="1" t="s">
        <v>51395</v>
      </c>
      <c r="E11438" s="1" t="s">
        <v>51415</v>
      </c>
      <c r="F11438" s="1" t="s">
        <v>51417</v>
      </c>
      <c r="G11438" s="1" t="s">
        <v>51418</v>
      </c>
      <c r="H11438" s="2" t="s">
        <v>24383</v>
      </c>
    </row>
    <row r="11439" ht="16.5" customHeight="1">
      <c r="A11439" s="1">
        <v>12287.0</v>
      </c>
      <c r="B11439" s="1" t="s">
        <v>50310</v>
      </c>
      <c r="C11439" s="1" t="s">
        <v>50312</v>
      </c>
      <c r="D11439" s="1" t="s">
        <v>51395</v>
      </c>
      <c r="E11439" s="1" t="s">
        <v>51440</v>
      </c>
      <c r="F11439" s="1" t="s">
        <v>51442</v>
      </c>
      <c r="G11439" s="1" t="s">
        <v>51443</v>
      </c>
      <c r="H11439" s="1" t="s">
        <v>51444</v>
      </c>
    </row>
    <row r="11440" ht="16.5" customHeight="1">
      <c r="A11440" s="1">
        <v>12288.0</v>
      </c>
      <c r="B11440" s="1" t="s">
        <v>50310</v>
      </c>
      <c r="C11440" s="1" t="s">
        <v>50312</v>
      </c>
      <c r="D11440" s="1" t="s">
        <v>51395</v>
      </c>
      <c r="E11440" s="1" t="s">
        <v>51445</v>
      </c>
      <c r="F11440" s="1" t="s">
        <v>51447</v>
      </c>
      <c r="G11440" s="1" t="s">
        <v>51448</v>
      </c>
      <c r="H11440" s="1" t="s">
        <v>51449</v>
      </c>
    </row>
    <row r="11441" ht="16.5" customHeight="1">
      <c r="A11441" s="1">
        <v>12291.0</v>
      </c>
      <c r="B11441" s="1" t="s">
        <v>50310</v>
      </c>
      <c r="C11441" s="1" t="s">
        <v>50312</v>
      </c>
      <c r="D11441" s="1" t="s">
        <v>51395</v>
      </c>
      <c r="E11441" s="1" t="s">
        <v>51464</v>
      </c>
      <c r="F11441" s="1" t="s">
        <v>51466</v>
      </c>
      <c r="G11441" s="1" t="s">
        <v>51467</v>
      </c>
      <c r="H11441" s="1" t="s">
        <v>51468</v>
      </c>
    </row>
    <row r="11442" ht="16.5" customHeight="1">
      <c r="A11442" s="1">
        <v>12292.0</v>
      </c>
      <c r="B11442" s="1" t="s">
        <v>50310</v>
      </c>
      <c r="C11442" s="1" t="s">
        <v>50312</v>
      </c>
      <c r="D11442" s="1" t="s">
        <v>51395</v>
      </c>
      <c r="E11442" s="1" t="s">
        <v>51436</v>
      </c>
      <c r="F11442" s="1" t="s">
        <v>1615</v>
      </c>
      <c r="G11442" s="1" t="s">
        <v>51438</v>
      </c>
      <c r="H11442" s="1" t="s">
        <v>51439</v>
      </c>
    </row>
    <row r="11443" ht="16.5" customHeight="1">
      <c r="A11443" s="1">
        <v>12914.0</v>
      </c>
      <c r="B11443" s="1" t="s">
        <v>50310</v>
      </c>
      <c r="C11443" s="1" t="s">
        <v>50312</v>
      </c>
      <c r="D11443" s="1" t="s">
        <v>51395</v>
      </c>
      <c r="E11443" s="1" t="s">
        <v>51473</v>
      </c>
      <c r="F11443" s="1" t="s">
        <v>2211</v>
      </c>
      <c r="G11443" s="1" t="s">
        <v>19356</v>
      </c>
      <c r="H11443" s="2" t="s">
        <v>19357</v>
      </c>
    </row>
    <row r="11444" ht="16.5" customHeight="1">
      <c r="A11444" s="1">
        <v>11540.0</v>
      </c>
      <c r="B11444" s="1" t="s">
        <v>50310</v>
      </c>
      <c r="C11444" s="1" t="s">
        <v>50312</v>
      </c>
      <c r="D11444" s="1" t="s">
        <v>51395</v>
      </c>
      <c r="E11444" s="1" t="s">
        <v>51426</v>
      </c>
      <c r="F11444" s="1" t="s">
        <v>51428</v>
      </c>
      <c r="G11444" s="1" t="s">
        <v>51429</v>
      </c>
      <c r="H11444" s="2" t="s">
        <v>51430</v>
      </c>
    </row>
    <row r="11445" ht="16.5" customHeight="1">
      <c r="A11445" s="1">
        <v>4397.0</v>
      </c>
      <c r="B11445" s="1" t="s">
        <v>50310</v>
      </c>
      <c r="C11445" s="1" t="s">
        <v>50312</v>
      </c>
      <c r="D11445" s="1" t="s">
        <v>52504</v>
      </c>
      <c r="E11445" s="1" t="s">
        <v>52527</v>
      </c>
      <c r="F11445" s="1" t="s">
        <v>52529</v>
      </c>
      <c r="G11445" s="1" t="s">
        <v>52530</v>
      </c>
      <c r="H11445" s="2" t="s">
        <v>52531</v>
      </c>
    </row>
    <row r="11446" ht="16.5" customHeight="1">
      <c r="A11446" s="1">
        <v>2658.0</v>
      </c>
      <c r="B11446" s="1" t="s">
        <v>50310</v>
      </c>
      <c r="C11446" s="1" t="s">
        <v>50312</v>
      </c>
      <c r="D11446" s="1" t="s">
        <v>52504</v>
      </c>
      <c r="E11446" s="1" t="s">
        <v>52510</v>
      </c>
      <c r="F11446" s="1" t="s">
        <v>52512</v>
      </c>
      <c r="G11446" s="1" t="s">
        <v>52513</v>
      </c>
      <c r="H11446" s="2" t="s">
        <v>52514</v>
      </c>
    </row>
    <row r="11447" ht="16.5" customHeight="1">
      <c r="A11447" s="1">
        <v>5695.0</v>
      </c>
      <c r="B11447" s="1" t="s">
        <v>50310</v>
      </c>
      <c r="C11447" s="1" t="s">
        <v>50312</v>
      </c>
      <c r="D11447" s="1" t="s">
        <v>52504</v>
      </c>
      <c r="E11447" s="1" t="s">
        <v>52542</v>
      </c>
      <c r="F11447" s="1" t="s">
        <v>44366</v>
      </c>
      <c r="G11447" s="1" t="s">
        <v>44367</v>
      </c>
      <c r="H11447" s="2" t="s">
        <v>44368</v>
      </c>
    </row>
    <row r="11448" ht="16.5" customHeight="1">
      <c r="A11448" s="1">
        <v>6441.0</v>
      </c>
      <c r="B11448" s="1" t="s">
        <v>50310</v>
      </c>
      <c r="C11448" s="1" t="s">
        <v>50312</v>
      </c>
      <c r="D11448" s="1" t="s">
        <v>52504</v>
      </c>
      <c r="E11448" s="1" t="s">
        <v>52537</v>
      </c>
      <c r="F11448" s="1" t="s">
        <v>52539</v>
      </c>
      <c r="G11448" s="1" t="s">
        <v>52540</v>
      </c>
      <c r="H11448" s="2" t="s">
        <v>52541</v>
      </c>
    </row>
    <row r="11449" ht="16.5" customHeight="1">
      <c r="A11449" s="1">
        <v>6206.0</v>
      </c>
      <c r="B11449" s="1" t="s">
        <v>50310</v>
      </c>
      <c r="C11449" s="1" t="s">
        <v>50312</v>
      </c>
      <c r="D11449" s="1" t="s">
        <v>52504</v>
      </c>
      <c r="E11449" s="1" t="s">
        <v>52544</v>
      </c>
      <c r="F11449" s="1" t="s">
        <v>52546</v>
      </c>
      <c r="G11449" s="1" t="s">
        <v>52547</v>
      </c>
      <c r="H11449" s="2" t="s">
        <v>52548</v>
      </c>
    </row>
    <row r="11450" ht="16.5" customHeight="1">
      <c r="A11450" s="1">
        <v>6222.0</v>
      </c>
      <c r="B11450" s="1" t="s">
        <v>50310</v>
      </c>
      <c r="C11450" s="1" t="s">
        <v>50312</v>
      </c>
      <c r="D11450" s="1" t="s">
        <v>52504</v>
      </c>
      <c r="E11450" s="1" t="s">
        <v>52549</v>
      </c>
      <c r="F11450" s="1" t="s">
        <v>44557</v>
      </c>
      <c r="G11450" s="1" t="s">
        <v>44558</v>
      </c>
      <c r="H11450" s="2" t="s">
        <v>44559</v>
      </c>
    </row>
    <row r="11451" ht="16.5" customHeight="1">
      <c r="A11451" s="1">
        <v>3042.0</v>
      </c>
      <c r="B11451" s="1" t="s">
        <v>50310</v>
      </c>
      <c r="C11451" s="1" t="s">
        <v>50312</v>
      </c>
      <c r="D11451" s="1" t="s">
        <v>52504</v>
      </c>
      <c r="E11451" s="1" t="s">
        <v>52515</v>
      </c>
      <c r="F11451" s="1" t="s">
        <v>52517</v>
      </c>
      <c r="G11451" s="1" t="s">
        <v>52518</v>
      </c>
      <c r="H11451" s="2" t="s">
        <v>52519</v>
      </c>
    </row>
    <row r="11452" ht="16.5" customHeight="1">
      <c r="A11452" s="1">
        <v>4630.0</v>
      </c>
      <c r="B11452" s="1" t="s">
        <v>50310</v>
      </c>
      <c r="C11452" s="1" t="s">
        <v>50312</v>
      </c>
      <c r="D11452" s="1" t="s">
        <v>52504</v>
      </c>
      <c r="E11452" s="1" t="s">
        <v>52532</v>
      </c>
      <c r="F11452" s="1" t="s">
        <v>52534</v>
      </c>
      <c r="G11452" s="1" t="s">
        <v>52535</v>
      </c>
      <c r="H11452" s="2" t="s">
        <v>52536</v>
      </c>
    </row>
    <row r="11453" ht="16.5" customHeight="1">
      <c r="A11453" s="1">
        <v>11909.0</v>
      </c>
      <c r="B11453" s="1" t="s">
        <v>50310</v>
      </c>
      <c r="C11453" s="1" t="s">
        <v>50312</v>
      </c>
      <c r="D11453" s="1" t="s">
        <v>52504</v>
      </c>
      <c r="E11453" s="1" t="s">
        <v>52588</v>
      </c>
      <c r="F11453" s="1" t="s">
        <v>48378</v>
      </c>
      <c r="G11453" s="1" t="s">
        <v>48379</v>
      </c>
      <c r="H11453" s="2" t="s">
        <v>48380</v>
      </c>
    </row>
    <row r="11454" ht="16.5" customHeight="1">
      <c r="A11454" s="1">
        <v>11916.0</v>
      </c>
      <c r="B11454" s="1" t="s">
        <v>50310</v>
      </c>
      <c r="C11454" s="1" t="s">
        <v>50312</v>
      </c>
      <c r="D11454" s="1" t="s">
        <v>52504</v>
      </c>
      <c r="E11454" s="1" t="s">
        <v>52595</v>
      </c>
      <c r="F11454" s="1" t="s">
        <v>29877</v>
      </c>
      <c r="G11454" s="1" t="s">
        <v>29878</v>
      </c>
      <c r="H11454" s="2" t="s">
        <v>29879</v>
      </c>
    </row>
    <row r="11455" ht="16.5" customHeight="1">
      <c r="A11455" s="1">
        <v>11902.0</v>
      </c>
      <c r="B11455" s="1" t="s">
        <v>50310</v>
      </c>
      <c r="C11455" s="1" t="s">
        <v>50312</v>
      </c>
      <c r="D11455" s="1" t="s">
        <v>52504</v>
      </c>
      <c r="E11455" s="1" t="s">
        <v>52578</v>
      </c>
      <c r="F11455" s="1" t="s">
        <v>52580</v>
      </c>
      <c r="G11455" s="1" t="s">
        <v>52581</v>
      </c>
      <c r="H11455" s="2" t="s">
        <v>52582</v>
      </c>
    </row>
    <row r="11456" ht="16.5" customHeight="1">
      <c r="A11456" s="1">
        <v>12141.0</v>
      </c>
      <c r="B11456" s="1" t="s">
        <v>50310</v>
      </c>
      <c r="C11456" s="1" t="s">
        <v>50312</v>
      </c>
      <c r="D11456" s="1" t="s">
        <v>52504</v>
      </c>
      <c r="E11456" s="1" t="s">
        <v>52590</v>
      </c>
      <c r="F11456" s="1" t="s">
        <v>52592</v>
      </c>
      <c r="G11456" s="1" t="s">
        <v>52593</v>
      </c>
      <c r="H11456" s="2" t="s">
        <v>52594</v>
      </c>
    </row>
    <row r="11457" ht="16.5" customHeight="1">
      <c r="A11457" s="1">
        <v>11998.0</v>
      </c>
      <c r="B11457" s="1" t="s">
        <v>50310</v>
      </c>
      <c r="C11457" s="1" t="s">
        <v>50312</v>
      </c>
      <c r="D11457" s="1" t="s">
        <v>52504</v>
      </c>
      <c r="E11457" s="1" t="s">
        <v>52583</v>
      </c>
      <c r="F11457" s="1" t="s">
        <v>52585</v>
      </c>
      <c r="G11457" s="1" t="s">
        <v>52586</v>
      </c>
      <c r="H11457" s="2" t="s">
        <v>52587</v>
      </c>
    </row>
    <row r="11458" ht="16.5" customHeight="1">
      <c r="A11458" s="1">
        <v>1955.0</v>
      </c>
      <c r="B11458" s="1" t="s">
        <v>50310</v>
      </c>
      <c r="C11458" s="1" t="s">
        <v>50312</v>
      </c>
      <c r="D11458" s="1" t="s">
        <v>52504</v>
      </c>
      <c r="E11458" s="1" t="s">
        <v>52505</v>
      </c>
      <c r="F11458" s="1" t="s">
        <v>52507</v>
      </c>
      <c r="G11458" s="1" t="s">
        <v>52508</v>
      </c>
      <c r="H11458" s="2" t="s">
        <v>52509</v>
      </c>
    </row>
    <row r="11459" ht="16.5" customHeight="1">
      <c r="A11459" s="1">
        <v>8730.0</v>
      </c>
      <c r="B11459" s="1" t="s">
        <v>50310</v>
      </c>
      <c r="C11459" s="1" t="s">
        <v>50312</v>
      </c>
      <c r="D11459" s="1" t="s">
        <v>52504</v>
      </c>
      <c r="E11459" s="1" t="s">
        <v>52567</v>
      </c>
      <c r="F11459" s="1" t="s">
        <v>44622</v>
      </c>
      <c r="G11459" s="1" t="s">
        <v>44623</v>
      </c>
      <c r="H11459" s="2" t="s">
        <v>44624</v>
      </c>
    </row>
    <row r="11460" ht="16.5" customHeight="1">
      <c r="A11460" s="1">
        <v>9528.0</v>
      </c>
      <c r="B11460" s="1" t="s">
        <v>50310</v>
      </c>
      <c r="C11460" s="1" t="s">
        <v>50312</v>
      </c>
      <c r="D11460" s="1" t="s">
        <v>52504</v>
      </c>
      <c r="E11460" s="1" t="s">
        <v>52569</v>
      </c>
      <c r="F11460" s="1" t="s">
        <v>4593</v>
      </c>
      <c r="G11460" s="1" t="s">
        <v>4594</v>
      </c>
      <c r="H11460" s="2" t="s">
        <v>14294</v>
      </c>
    </row>
    <row r="11461" ht="16.5" customHeight="1">
      <c r="A11461" s="1">
        <v>7372.0</v>
      </c>
      <c r="B11461" s="1" t="s">
        <v>50310</v>
      </c>
      <c r="C11461" s="1" t="s">
        <v>50312</v>
      </c>
      <c r="D11461" s="1" t="s">
        <v>52504</v>
      </c>
      <c r="E11461" s="1" t="s">
        <v>52571</v>
      </c>
      <c r="F11461" s="1" t="s">
        <v>43246</v>
      </c>
      <c r="G11461" s="1" t="s">
        <v>43247</v>
      </c>
      <c r="H11461" s="2" t="s">
        <v>43248</v>
      </c>
    </row>
    <row r="11462" ht="16.5" customHeight="1">
      <c r="A11462" s="1">
        <v>7095.0</v>
      </c>
      <c r="B11462" s="1" t="s">
        <v>50310</v>
      </c>
      <c r="C11462" s="1" t="s">
        <v>50312</v>
      </c>
      <c r="D11462" s="1" t="s">
        <v>52504</v>
      </c>
      <c r="E11462" s="1" t="s">
        <v>52556</v>
      </c>
      <c r="F11462" s="1" t="s">
        <v>52558</v>
      </c>
      <c r="G11462" s="1" t="s">
        <v>52559</v>
      </c>
      <c r="H11462" s="2" t="s">
        <v>52560</v>
      </c>
    </row>
    <row r="11463" ht="16.5" customHeight="1">
      <c r="A11463" s="1">
        <v>8424.0</v>
      </c>
      <c r="B11463" s="1" t="s">
        <v>50310</v>
      </c>
      <c r="C11463" s="1" t="s">
        <v>50312</v>
      </c>
      <c r="D11463" s="1" t="s">
        <v>52504</v>
      </c>
      <c r="E11463" s="1" t="s">
        <v>52563</v>
      </c>
      <c r="F11463" s="1" t="s">
        <v>52565</v>
      </c>
      <c r="G11463" s="1" t="s">
        <v>52566</v>
      </c>
      <c r="H11463" s="2" t="s">
        <v>4528</v>
      </c>
    </row>
    <row r="11464" ht="16.5" customHeight="1">
      <c r="A11464" s="1">
        <v>8591.0</v>
      </c>
      <c r="B11464" s="1" t="s">
        <v>50310</v>
      </c>
      <c r="C11464" s="1" t="s">
        <v>50312</v>
      </c>
      <c r="D11464" s="1" t="s">
        <v>52504</v>
      </c>
      <c r="E11464" s="1" t="s">
        <v>52561</v>
      </c>
      <c r="F11464" s="1" t="s">
        <v>48923</v>
      </c>
      <c r="G11464" s="1" t="s">
        <v>48924</v>
      </c>
      <c r="H11464" s="2" t="s">
        <v>27338</v>
      </c>
    </row>
    <row r="11465" ht="16.5" customHeight="1">
      <c r="A11465" s="1">
        <v>6913.0</v>
      </c>
      <c r="B11465" s="1" t="s">
        <v>50310</v>
      </c>
      <c r="C11465" s="1" t="s">
        <v>50312</v>
      </c>
      <c r="D11465" s="1" t="s">
        <v>52504</v>
      </c>
      <c r="E11465" s="1" t="s">
        <v>52551</v>
      </c>
      <c r="F11465" s="1" t="s">
        <v>52553</v>
      </c>
      <c r="G11465" s="1" t="s">
        <v>52554</v>
      </c>
      <c r="H11465" s="2" t="s">
        <v>52555</v>
      </c>
    </row>
    <row r="11466" ht="16.5" customHeight="1">
      <c r="A11466" s="1">
        <v>13670.0</v>
      </c>
      <c r="B11466" s="1" t="s">
        <v>50310</v>
      </c>
      <c r="C11466" s="1" t="s">
        <v>50312</v>
      </c>
      <c r="D11466" s="1" t="s">
        <v>52504</v>
      </c>
      <c r="E11466" s="1" t="s">
        <v>52599</v>
      </c>
      <c r="F11466" s="1" t="s">
        <v>52601</v>
      </c>
      <c r="G11466" s="1" t="s">
        <v>43302</v>
      </c>
      <c r="H11466" s="2" t="s">
        <v>43303</v>
      </c>
    </row>
    <row r="11467" ht="16.5" customHeight="1">
      <c r="A11467" s="1">
        <v>12909.0</v>
      </c>
      <c r="B11467" s="1" t="s">
        <v>50310</v>
      </c>
      <c r="C11467" s="1" t="s">
        <v>50312</v>
      </c>
      <c r="D11467" s="1" t="s">
        <v>52504</v>
      </c>
      <c r="E11467" s="1" t="s">
        <v>52597</v>
      </c>
      <c r="F11467" s="1" t="s">
        <v>19355</v>
      </c>
      <c r="G11467" s="1" t="s">
        <v>19356</v>
      </c>
      <c r="H11467" s="2" t="s">
        <v>19357</v>
      </c>
    </row>
    <row r="11468" ht="16.5" customHeight="1">
      <c r="A11468" s="1">
        <v>11625.0</v>
      </c>
      <c r="B11468" s="1" t="s">
        <v>50310</v>
      </c>
      <c r="C11468" s="1" t="s">
        <v>50312</v>
      </c>
      <c r="D11468" s="1" t="s">
        <v>52504</v>
      </c>
      <c r="E11468" s="1" t="s">
        <v>52573</v>
      </c>
      <c r="F11468" s="1" t="s">
        <v>52575</v>
      </c>
      <c r="G11468" s="1" t="s">
        <v>52576</v>
      </c>
      <c r="H11468" s="2" t="s">
        <v>52577</v>
      </c>
    </row>
    <row r="11469" ht="16.5" customHeight="1">
      <c r="A11469" s="1">
        <v>3835.0</v>
      </c>
      <c r="B11469" s="1" t="s">
        <v>50310</v>
      </c>
      <c r="C11469" s="1" t="s">
        <v>50312</v>
      </c>
      <c r="D11469" s="1" t="s">
        <v>52504</v>
      </c>
      <c r="E11469" s="1" t="s">
        <v>52520</v>
      </c>
      <c r="F11469" s="1" t="s">
        <v>51230</v>
      </c>
      <c r="G11469" s="1" t="s">
        <v>51231</v>
      </c>
      <c r="H11469" s="2" t="s">
        <v>51232</v>
      </c>
    </row>
    <row r="11470" ht="16.5" customHeight="1">
      <c r="A11470" s="1">
        <v>4169.0</v>
      </c>
      <c r="B11470" s="1" t="s">
        <v>50310</v>
      </c>
      <c r="C11470" s="1" t="s">
        <v>50312</v>
      </c>
      <c r="D11470" s="1" t="s">
        <v>52504</v>
      </c>
      <c r="E11470" s="1" t="s">
        <v>52522</v>
      </c>
      <c r="F11470" s="1" t="s">
        <v>52524</v>
      </c>
      <c r="G11470" s="1" t="s">
        <v>52525</v>
      </c>
      <c r="H11470" s="2" t="s">
        <v>52526</v>
      </c>
    </row>
    <row r="11471" ht="16.5" customHeight="1">
      <c r="A11471" s="1">
        <v>83.0</v>
      </c>
      <c r="B11471" s="1" t="s">
        <v>50310</v>
      </c>
      <c r="C11471" s="1" t="s">
        <v>50312</v>
      </c>
      <c r="D11471" s="1" t="s">
        <v>52894</v>
      </c>
      <c r="E11471" s="1" t="s">
        <v>52895</v>
      </c>
      <c r="F11471" s="1" t="s">
        <v>52897</v>
      </c>
      <c r="G11471" s="1" t="s">
        <v>52898</v>
      </c>
      <c r="H11471" s="2" t="s">
        <v>52899</v>
      </c>
    </row>
    <row r="11472" ht="16.5" customHeight="1">
      <c r="A11472" s="1">
        <v>2601.0</v>
      </c>
      <c r="B11472" s="1" t="s">
        <v>50310</v>
      </c>
      <c r="C11472" s="1" t="s">
        <v>50312</v>
      </c>
      <c r="D11472" s="1" t="s">
        <v>52894</v>
      </c>
      <c r="E11472" s="1" t="s">
        <v>52910</v>
      </c>
      <c r="F11472" s="1" t="s">
        <v>52912</v>
      </c>
      <c r="G11472" s="1" t="s">
        <v>52913</v>
      </c>
      <c r="H11472" s="2" t="s">
        <v>52914</v>
      </c>
    </row>
    <row r="11473" ht="16.5" customHeight="1">
      <c r="A11473" s="1">
        <v>4337.0</v>
      </c>
      <c r="B11473" s="1" t="s">
        <v>50310</v>
      </c>
      <c r="C11473" s="1" t="s">
        <v>50312</v>
      </c>
      <c r="D11473" s="1" t="s">
        <v>52894</v>
      </c>
      <c r="E11473" s="1" t="s">
        <v>52940</v>
      </c>
      <c r="F11473" s="1" t="s">
        <v>52942</v>
      </c>
      <c r="G11473" s="1" t="s">
        <v>52943</v>
      </c>
      <c r="H11473" s="1" t="s">
        <v>52944</v>
      </c>
    </row>
    <row r="11474" ht="16.5" customHeight="1">
      <c r="A11474" s="1">
        <v>4334.0</v>
      </c>
      <c r="B11474" s="1" t="s">
        <v>50310</v>
      </c>
      <c r="C11474" s="1" t="s">
        <v>50312</v>
      </c>
      <c r="D11474" s="1" t="s">
        <v>52894</v>
      </c>
      <c r="E11474" s="1" t="s">
        <v>52935</v>
      </c>
      <c r="F11474" s="1" t="s">
        <v>52937</v>
      </c>
      <c r="G11474" s="1" t="s">
        <v>52938</v>
      </c>
      <c r="H11474" s="2" t="s">
        <v>52939</v>
      </c>
    </row>
    <row r="11475" ht="16.5" customHeight="1">
      <c r="A11475" s="1">
        <v>4257.0</v>
      </c>
      <c r="B11475" s="1" t="s">
        <v>50310</v>
      </c>
      <c r="C11475" s="1" t="s">
        <v>50312</v>
      </c>
      <c r="D11475" s="1" t="s">
        <v>52894</v>
      </c>
      <c r="E11475" s="1" t="s">
        <v>52930</v>
      </c>
      <c r="F11475" s="1" t="s">
        <v>52932</v>
      </c>
      <c r="G11475" s="1" t="s">
        <v>52933</v>
      </c>
      <c r="H11475" s="2" t="s">
        <v>52934</v>
      </c>
    </row>
    <row r="11476" ht="16.5" customHeight="1">
      <c r="A11476" s="1">
        <v>4376.0</v>
      </c>
      <c r="B11476" s="1" t="s">
        <v>50310</v>
      </c>
      <c r="C11476" s="1" t="s">
        <v>50312</v>
      </c>
      <c r="D11476" s="1" t="s">
        <v>52894</v>
      </c>
      <c r="E11476" s="1" t="s">
        <v>52928</v>
      </c>
      <c r="F11476" s="1" t="s">
        <v>3897</v>
      </c>
      <c r="G11476" s="1" t="s">
        <v>3898</v>
      </c>
      <c r="H11476" s="2" t="s">
        <v>3899</v>
      </c>
    </row>
    <row r="11477" ht="16.5" customHeight="1">
      <c r="A11477" s="1">
        <v>2618.0</v>
      </c>
      <c r="B11477" s="1" t="s">
        <v>50310</v>
      </c>
      <c r="C11477" s="1" t="s">
        <v>50312</v>
      </c>
      <c r="D11477" s="1" t="s">
        <v>52894</v>
      </c>
      <c r="E11477" s="1" t="s">
        <v>52915</v>
      </c>
      <c r="F11477" s="1" t="s">
        <v>52610</v>
      </c>
      <c r="G11477" s="1" t="s">
        <v>52611</v>
      </c>
      <c r="H11477" s="1" t="s">
        <v>52612</v>
      </c>
    </row>
    <row r="11478" ht="16.5" customHeight="1">
      <c r="A11478" s="1">
        <v>2522.0</v>
      </c>
      <c r="B11478" s="1" t="s">
        <v>50310</v>
      </c>
      <c r="C11478" s="1" t="s">
        <v>50312</v>
      </c>
      <c r="D11478" s="1" t="s">
        <v>52894</v>
      </c>
      <c r="E11478" s="1" t="s">
        <v>52905</v>
      </c>
      <c r="F11478" s="1" t="s">
        <v>52907</v>
      </c>
      <c r="G11478" s="1" t="s">
        <v>52908</v>
      </c>
      <c r="H11478" s="2" t="s">
        <v>52909</v>
      </c>
    </row>
    <row r="11479" ht="16.5" customHeight="1">
      <c r="A11479" s="1">
        <v>5431.0</v>
      </c>
      <c r="B11479" s="1" t="s">
        <v>50310</v>
      </c>
      <c r="C11479" s="1" t="s">
        <v>50312</v>
      </c>
      <c r="D11479" s="1" t="s">
        <v>52894</v>
      </c>
      <c r="E11479" s="1" t="s">
        <v>52950</v>
      </c>
      <c r="F11479" s="1" t="s">
        <v>52952</v>
      </c>
      <c r="G11479" s="1" t="s">
        <v>52953</v>
      </c>
      <c r="H11479" s="2" t="s">
        <v>52954</v>
      </c>
    </row>
    <row r="11480" ht="16.5" customHeight="1">
      <c r="A11480" s="1">
        <v>5435.0</v>
      </c>
      <c r="B11480" s="1" t="s">
        <v>50310</v>
      </c>
      <c r="C11480" s="1" t="s">
        <v>50312</v>
      </c>
      <c r="D11480" s="1" t="s">
        <v>52894</v>
      </c>
      <c r="E11480" s="1" t="s">
        <v>52945</v>
      </c>
      <c r="F11480" s="1" t="s">
        <v>52947</v>
      </c>
      <c r="G11480" s="1" t="s">
        <v>52948</v>
      </c>
      <c r="H11480" s="2" t="s">
        <v>52949</v>
      </c>
    </row>
    <row r="11481" ht="16.5" customHeight="1">
      <c r="A11481" s="1">
        <v>5432.0</v>
      </c>
      <c r="B11481" s="1" t="s">
        <v>50310</v>
      </c>
      <c r="C11481" s="1" t="s">
        <v>50312</v>
      </c>
      <c r="D11481" s="1" t="s">
        <v>52894</v>
      </c>
      <c r="E11481" s="1" t="s">
        <v>52955</v>
      </c>
      <c r="F11481" s="1" t="s">
        <v>52957</v>
      </c>
      <c r="G11481" s="1" t="s">
        <v>52958</v>
      </c>
      <c r="H11481" s="2" t="s">
        <v>52959</v>
      </c>
    </row>
    <row r="11482" ht="16.5" customHeight="1">
      <c r="A11482" s="1">
        <v>5433.0</v>
      </c>
      <c r="B11482" s="1" t="s">
        <v>50310</v>
      </c>
      <c r="C11482" s="1" t="s">
        <v>50312</v>
      </c>
      <c r="D11482" s="1" t="s">
        <v>52894</v>
      </c>
      <c r="E11482" s="1" t="s">
        <v>52960</v>
      </c>
      <c r="F11482" s="1" t="s">
        <v>52962</v>
      </c>
      <c r="G11482" s="1" t="s">
        <v>52963</v>
      </c>
      <c r="H11482" s="2" t="s">
        <v>52964</v>
      </c>
    </row>
    <row r="11483" ht="16.5" customHeight="1">
      <c r="A11483" s="1">
        <v>5434.0</v>
      </c>
      <c r="B11483" s="1" t="s">
        <v>50310</v>
      </c>
      <c r="C11483" s="1" t="s">
        <v>50312</v>
      </c>
      <c r="D11483" s="1" t="s">
        <v>52894</v>
      </c>
      <c r="E11483" s="1" t="s">
        <v>52965</v>
      </c>
      <c r="F11483" s="1" t="s">
        <v>52967</v>
      </c>
      <c r="G11483" s="1" t="s">
        <v>52968</v>
      </c>
      <c r="H11483" s="2" t="s">
        <v>52969</v>
      </c>
    </row>
    <row r="11484" ht="16.5" customHeight="1">
      <c r="A11484" s="1">
        <v>4705.0</v>
      </c>
      <c r="B11484" s="1" t="s">
        <v>50310</v>
      </c>
      <c r="C11484" s="1" t="s">
        <v>50312</v>
      </c>
      <c r="D11484" s="1" t="s">
        <v>52894</v>
      </c>
      <c r="E11484" s="1" t="s">
        <v>52970</v>
      </c>
      <c r="F11484" s="1" t="s">
        <v>52972</v>
      </c>
      <c r="G11484" s="1" t="s">
        <v>52973</v>
      </c>
      <c r="H11484" s="2" t="s">
        <v>52974</v>
      </c>
    </row>
    <row r="11485" ht="16.5" customHeight="1">
      <c r="A11485" s="1">
        <v>4728.0</v>
      </c>
      <c r="B11485" s="1" t="s">
        <v>50310</v>
      </c>
      <c r="C11485" s="1" t="s">
        <v>50312</v>
      </c>
      <c r="D11485" s="1" t="s">
        <v>52894</v>
      </c>
      <c r="E11485" s="1" t="s">
        <v>53005</v>
      </c>
      <c r="F11485" s="1" t="s">
        <v>53007</v>
      </c>
      <c r="G11485" s="1" t="s">
        <v>53008</v>
      </c>
      <c r="H11485" s="1" t="s">
        <v>53009</v>
      </c>
    </row>
    <row r="11486" ht="16.5" customHeight="1">
      <c r="A11486" s="1">
        <v>5260.0</v>
      </c>
      <c r="B11486" s="1" t="s">
        <v>50310</v>
      </c>
      <c r="C11486" s="1" t="s">
        <v>50312</v>
      </c>
      <c r="D11486" s="1" t="s">
        <v>52894</v>
      </c>
      <c r="E11486" s="1" t="s">
        <v>53000</v>
      </c>
      <c r="F11486" s="1" t="s">
        <v>53002</v>
      </c>
      <c r="G11486" s="1" t="s">
        <v>53003</v>
      </c>
      <c r="H11486" s="2" t="s">
        <v>53004</v>
      </c>
    </row>
    <row r="11487" ht="16.5" customHeight="1">
      <c r="A11487" s="1">
        <v>5778.0</v>
      </c>
      <c r="B11487" s="1" t="s">
        <v>50310</v>
      </c>
      <c r="C11487" s="1" t="s">
        <v>50312</v>
      </c>
      <c r="D11487" s="1" t="s">
        <v>52894</v>
      </c>
      <c r="E11487" s="1" t="s">
        <v>53010</v>
      </c>
      <c r="F11487" s="1" t="s">
        <v>53012</v>
      </c>
      <c r="G11487" s="1" t="s">
        <v>53013</v>
      </c>
      <c r="H11487" s="2" t="s">
        <v>53014</v>
      </c>
    </row>
    <row r="11488" ht="16.5" customHeight="1">
      <c r="A11488" s="1">
        <v>5689.0</v>
      </c>
      <c r="B11488" s="1" t="s">
        <v>50310</v>
      </c>
      <c r="C11488" s="1" t="s">
        <v>50312</v>
      </c>
      <c r="D11488" s="1" t="s">
        <v>52894</v>
      </c>
      <c r="E11488" s="1" t="s">
        <v>52985</v>
      </c>
      <c r="F11488" s="1" t="s">
        <v>52987</v>
      </c>
      <c r="G11488" s="1" t="s">
        <v>52988</v>
      </c>
      <c r="H11488" s="2" t="s">
        <v>52989</v>
      </c>
    </row>
    <row r="11489" ht="16.5" customHeight="1">
      <c r="A11489" s="1">
        <v>5703.0</v>
      </c>
      <c r="B11489" s="1" t="s">
        <v>50310</v>
      </c>
      <c r="C11489" s="1" t="s">
        <v>50312</v>
      </c>
      <c r="D11489" s="1" t="s">
        <v>52894</v>
      </c>
      <c r="E11489" s="1" t="s">
        <v>52975</v>
      </c>
      <c r="F11489" s="1" t="s">
        <v>52977</v>
      </c>
      <c r="G11489" s="1" t="s">
        <v>52978</v>
      </c>
      <c r="H11489" s="2" t="s">
        <v>52979</v>
      </c>
    </row>
    <row r="11490" ht="16.5" customHeight="1">
      <c r="A11490" s="1">
        <v>5849.0</v>
      </c>
      <c r="B11490" s="1" t="s">
        <v>50310</v>
      </c>
      <c r="C11490" s="1" t="s">
        <v>50312</v>
      </c>
      <c r="D11490" s="1" t="s">
        <v>52894</v>
      </c>
      <c r="E11490" s="1" t="s">
        <v>52980</v>
      </c>
      <c r="F11490" s="1" t="s">
        <v>52982</v>
      </c>
      <c r="G11490" s="1" t="s">
        <v>52983</v>
      </c>
      <c r="H11490" s="2" t="s">
        <v>52984</v>
      </c>
    </row>
    <row r="11491" ht="16.5" customHeight="1">
      <c r="A11491" s="1">
        <v>5863.0</v>
      </c>
      <c r="B11491" s="1" t="s">
        <v>50310</v>
      </c>
      <c r="C11491" s="1" t="s">
        <v>50312</v>
      </c>
      <c r="D11491" s="1" t="s">
        <v>52894</v>
      </c>
      <c r="E11491" s="1" t="s">
        <v>52990</v>
      </c>
      <c r="F11491" s="1" t="s">
        <v>52992</v>
      </c>
      <c r="G11491" s="1" t="s">
        <v>52993</v>
      </c>
      <c r="H11491" s="2" t="s">
        <v>52994</v>
      </c>
    </row>
    <row r="11492" ht="16.5" customHeight="1">
      <c r="A11492" s="1">
        <v>6584.0</v>
      </c>
      <c r="B11492" s="1" t="s">
        <v>50310</v>
      </c>
      <c r="C11492" s="1" t="s">
        <v>50312</v>
      </c>
      <c r="D11492" s="1" t="s">
        <v>52894</v>
      </c>
      <c r="E11492" s="1" t="s">
        <v>53015</v>
      </c>
      <c r="F11492" s="1" t="s">
        <v>53017</v>
      </c>
      <c r="G11492" s="1" t="s">
        <v>53018</v>
      </c>
      <c r="H11492" s="2" t="s">
        <v>53019</v>
      </c>
    </row>
    <row r="11493" ht="16.5" customHeight="1">
      <c r="A11493" s="1">
        <v>6687.0</v>
      </c>
      <c r="B11493" s="1" t="s">
        <v>50310</v>
      </c>
      <c r="C11493" s="1" t="s">
        <v>50312</v>
      </c>
      <c r="D11493" s="1" t="s">
        <v>52894</v>
      </c>
      <c r="E11493" s="1" t="s">
        <v>53020</v>
      </c>
      <c r="F11493" s="1" t="s">
        <v>53022</v>
      </c>
      <c r="G11493" s="1" t="s">
        <v>53023</v>
      </c>
      <c r="H11493" s="2" t="s">
        <v>53024</v>
      </c>
    </row>
    <row r="11494" ht="16.5" customHeight="1">
      <c r="A11494" s="1">
        <v>6252.0</v>
      </c>
      <c r="B11494" s="1" t="s">
        <v>50310</v>
      </c>
      <c r="C11494" s="1" t="s">
        <v>50312</v>
      </c>
      <c r="D11494" s="1" t="s">
        <v>52894</v>
      </c>
      <c r="E11494" s="1" t="s">
        <v>52995</v>
      </c>
      <c r="F11494" s="1" t="s">
        <v>52997</v>
      </c>
      <c r="G11494" s="1" t="s">
        <v>52998</v>
      </c>
      <c r="H11494" s="2" t="s">
        <v>52999</v>
      </c>
    </row>
    <row r="11495" ht="16.5" customHeight="1">
      <c r="A11495" s="1">
        <v>2687.0</v>
      </c>
      <c r="B11495" s="1" t="s">
        <v>50310</v>
      </c>
      <c r="C11495" s="1" t="s">
        <v>50312</v>
      </c>
      <c r="D11495" s="1" t="s">
        <v>52894</v>
      </c>
      <c r="E11495" s="1" t="s">
        <v>52917</v>
      </c>
      <c r="F11495" s="1" t="s">
        <v>13648</v>
      </c>
      <c r="G11495" s="1" t="s">
        <v>13649</v>
      </c>
      <c r="H11495" s="2" t="s">
        <v>13650</v>
      </c>
    </row>
    <row r="11496" ht="16.5" customHeight="1">
      <c r="A11496" s="1">
        <v>3047.0</v>
      </c>
      <c r="B11496" s="1" t="s">
        <v>50310</v>
      </c>
      <c r="C11496" s="1" t="s">
        <v>50312</v>
      </c>
      <c r="D11496" s="1" t="s">
        <v>52894</v>
      </c>
      <c r="E11496" s="1" t="s">
        <v>52919</v>
      </c>
      <c r="F11496" s="1" t="s">
        <v>51649</v>
      </c>
      <c r="G11496" s="1" t="s">
        <v>51650</v>
      </c>
      <c r="H11496" s="2" t="s">
        <v>51651</v>
      </c>
    </row>
    <row r="11497" ht="16.5" customHeight="1">
      <c r="A11497" s="1">
        <v>1641.0</v>
      </c>
      <c r="B11497" s="1" t="s">
        <v>50310</v>
      </c>
      <c r="C11497" s="1" t="s">
        <v>50312</v>
      </c>
      <c r="D11497" s="1" t="s">
        <v>52894</v>
      </c>
      <c r="E11497" s="1" t="s">
        <v>52900</v>
      </c>
      <c r="F11497" s="1" t="s">
        <v>52902</v>
      </c>
      <c r="G11497" s="1" t="s">
        <v>52903</v>
      </c>
      <c r="H11497" s="2" t="s">
        <v>52904</v>
      </c>
    </row>
    <row r="11498" ht="16.5" customHeight="1">
      <c r="A11498" s="1">
        <v>8732.0</v>
      </c>
      <c r="B11498" s="1" t="s">
        <v>50310</v>
      </c>
      <c r="C11498" s="1" t="s">
        <v>50312</v>
      </c>
      <c r="D11498" s="1" t="s">
        <v>52894</v>
      </c>
      <c r="E11498" s="1" t="s">
        <v>53036</v>
      </c>
      <c r="F11498" s="1" t="s">
        <v>53038</v>
      </c>
      <c r="G11498" s="1" t="s">
        <v>53039</v>
      </c>
      <c r="H11498" s="2" t="s">
        <v>53040</v>
      </c>
    </row>
    <row r="11499" ht="16.5" customHeight="1">
      <c r="A11499" s="1">
        <v>8895.0</v>
      </c>
      <c r="B11499" s="1" t="s">
        <v>50310</v>
      </c>
      <c r="C11499" s="1" t="s">
        <v>50312</v>
      </c>
      <c r="D11499" s="1" t="s">
        <v>52894</v>
      </c>
      <c r="E11499" s="1" t="s">
        <v>53041</v>
      </c>
      <c r="F11499" s="1" t="s">
        <v>53043</v>
      </c>
      <c r="G11499" s="1" t="s">
        <v>53044</v>
      </c>
      <c r="H11499" s="1" t="s">
        <v>53045</v>
      </c>
    </row>
    <row r="11500" ht="16.5" customHeight="1">
      <c r="A11500" s="1">
        <v>9738.0</v>
      </c>
      <c r="B11500" s="1" t="s">
        <v>50310</v>
      </c>
      <c r="C11500" s="1" t="s">
        <v>50312</v>
      </c>
      <c r="D11500" s="1" t="s">
        <v>52894</v>
      </c>
      <c r="E11500" s="1" t="s">
        <v>53046</v>
      </c>
      <c r="F11500" s="1" t="s">
        <v>44921</v>
      </c>
      <c r="G11500" s="1" t="s">
        <v>44922</v>
      </c>
      <c r="H11500" s="2" t="s">
        <v>44923</v>
      </c>
    </row>
    <row r="11501" ht="16.5" customHeight="1">
      <c r="A11501" s="1">
        <v>9497.0</v>
      </c>
      <c r="B11501" s="1" t="s">
        <v>50310</v>
      </c>
      <c r="C11501" s="1" t="s">
        <v>50312</v>
      </c>
      <c r="D11501" s="1" t="s">
        <v>52894</v>
      </c>
      <c r="E11501" s="1" t="s">
        <v>53048</v>
      </c>
      <c r="F11501" s="1" t="s">
        <v>53050</v>
      </c>
      <c r="G11501" s="1" t="s">
        <v>53051</v>
      </c>
      <c r="H11501" s="1" t="s">
        <v>53052</v>
      </c>
    </row>
    <row r="11502" ht="16.5" customHeight="1">
      <c r="A11502" s="1">
        <v>7827.0</v>
      </c>
      <c r="B11502" s="1" t="s">
        <v>50310</v>
      </c>
      <c r="C11502" s="1" t="s">
        <v>50312</v>
      </c>
      <c r="D11502" s="1" t="s">
        <v>52894</v>
      </c>
      <c r="E11502" s="1" t="s">
        <v>53053</v>
      </c>
      <c r="F11502" s="1" t="s">
        <v>50423</v>
      </c>
      <c r="G11502" s="1" t="s">
        <v>50424</v>
      </c>
      <c r="H11502" s="2" t="s">
        <v>50425</v>
      </c>
    </row>
    <row r="11503" ht="16.5" customHeight="1">
      <c r="A11503" s="1">
        <v>7989.0</v>
      </c>
      <c r="B11503" s="1" t="s">
        <v>50310</v>
      </c>
      <c r="C11503" s="1" t="s">
        <v>50312</v>
      </c>
      <c r="D11503" s="1" t="s">
        <v>52894</v>
      </c>
      <c r="E11503" s="1" t="s">
        <v>53027</v>
      </c>
      <c r="F11503" s="1" t="s">
        <v>41215</v>
      </c>
      <c r="G11503" s="1" t="s">
        <v>41216</v>
      </c>
      <c r="H11503" s="2" t="s">
        <v>41217</v>
      </c>
    </row>
    <row r="11504" ht="16.5" customHeight="1">
      <c r="A11504" s="1">
        <v>7893.0</v>
      </c>
      <c r="B11504" s="1" t="s">
        <v>50310</v>
      </c>
      <c r="C11504" s="1" t="s">
        <v>50312</v>
      </c>
      <c r="D11504" s="1" t="s">
        <v>52894</v>
      </c>
      <c r="E11504" s="1" t="s">
        <v>53025</v>
      </c>
      <c r="F11504" s="1" t="s">
        <v>8418</v>
      </c>
      <c r="G11504" s="1" t="s">
        <v>8419</v>
      </c>
      <c r="H11504" s="1" t="s">
        <v>8420</v>
      </c>
    </row>
    <row r="11505" ht="16.5" customHeight="1">
      <c r="A11505" s="1">
        <v>8024.0</v>
      </c>
      <c r="B11505" s="1" t="s">
        <v>50310</v>
      </c>
      <c r="C11505" s="1" t="s">
        <v>50312</v>
      </c>
      <c r="D11505" s="1" t="s">
        <v>52894</v>
      </c>
      <c r="E11505" s="1" t="s">
        <v>53029</v>
      </c>
      <c r="F11505" s="1" t="s">
        <v>53031</v>
      </c>
      <c r="G11505" s="1" t="s">
        <v>53032</v>
      </c>
      <c r="H11505" s="2" t="s">
        <v>53033</v>
      </c>
    </row>
    <row r="11506" ht="16.5" customHeight="1">
      <c r="A11506" s="1">
        <v>8328.0</v>
      </c>
      <c r="B11506" s="1" t="s">
        <v>50310</v>
      </c>
      <c r="C11506" s="1" t="s">
        <v>50312</v>
      </c>
      <c r="D11506" s="1" t="s">
        <v>52894</v>
      </c>
      <c r="E11506" s="1" t="s">
        <v>53034</v>
      </c>
      <c r="F11506" s="1" t="s">
        <v>22339</v>
      </c>
      <c r="G11506" s="1" t="s">
        <v>22340</v>
      </c>
      <c r="H11506" s="1" t="s">
        <v>22341</v>
      </c>
    </row>
    <row r="11507" ht="16.5" customHeight="1">
      <c r="A11507" s="1">
        <v>10921.0</v>
      </c>
      <c r="B11507" s="1" t="s">
        <v>50310</v>
      </c>
      <c r="C11507" s="1" t="s">
        <v>50312</v>
      </c>
      <c r="D11507" s="1" t="s">
        <v>52894</v>
      </c>
      <c r="E11507" s="1" t="s">
        <v>53055</v>
      </c>
      <c r="F11507" s="1" t="s">
        <v>53056</v>
      </c>
      <c r="G11507" s="1" t="s">
        <v>53057</v>
      </c>
      <c r="H11507" s="2" t="s">
        <v>53058</v>
      </c>
    </row>
    <row r="11508" ht="16.5" customHeight="1">
      <c r="A11508" s="1">
        <v>3995.0</v>
      </c>
      <c r="B11508" s="1" t="s">
        <v>50310</v>
      </c>
      <c r="C11508" s="1" t="s">
        <v>50312</v>
      </c>
      <c r="D11508" s="1" t="s">
        <v>52894</v>
      </c>
      <c r="E11508" s="1" t="s">
        <v>52926</v>
      </c>
      <c r="F11508" s="1" t="s">
        <v>50821</v>
      </c>
      <c r="G11508" s="1" t="s">
        <v>50822</v>
      </c>
      <c r="H11508" s="2" t="s">
        <v>50823</v>
      </c>
    </row>
    <row r="11509" ht="16.5" customHeight="1">
      <c r="A11509" s="1">
        <v>4015.0</v>
      </c>
      <c r="B11509" s="1" t="s">
        <v>50310</v>
      </c>
      <c r="C11509" s="1" t="s">
        <v>50312</v>
      </c>
      <c r="D11509" s="1" t="s">
        <v>52894</v>
      </c>
      <c r="E11509" s="1" t="s">
        <v>52921</v>
      </c>
      <c r="F11509" s="1" t="s">
        <v>52923</v>
      </c>
      <c r="G11509" s="1" t="s">
        <v>52924</v>
      </c>
      <c r="H11509" s="2" t="s">
        <v>52925</v>
      </c>
    </row>
    <row r="11510" ht="16.5" customHeight="1">
      <c r="A11510" s="1">
        <v>512.0</v>
      </c>
      <c r="B11510" s="1" t="s">
        <v>50310</v>
      </c>
      <c r="C11510" s="1" t="s">
        <v>50312</v>
      </c>
      <c r="D11510" s="1" t="s">
        <v>50326</v>
      </c>
      <c r="E11510" s="1" t="s">
        <v>50337</v>
      </c>
      <c r="F11510" s="1" t="s">
        <v>50339</v>
      </c>
      <c r="G11510" s="1" t="s">
        <v>50340</v>
      </c>
      <c r="H11510" s="2" t="s">
        <v>50341</v>
      </c>
    </row>
    <row r="11511" ht="16.5" customHeight="1">
      <c r="A11511" s="1">
        <v>201.0</v>
      </c>
      <c r="B11511" s="1" t="s">
        <v>50310</v>
      </c>
      <c r="C11511" s="1" t="s">
        <v>50312</v>
      </c>
      <c r="D11511" s="1" t="s">
        <v>50326</v>
      </c>
      <c r="E11511" s="1" t="s">
        <v>50332</v>
      </c>
      <c r="F11511" s="1" t="s">
        <v>50334</v>
      </c>
      <c r="G11511" s="1" t="s">
        <v>50335</v>
      </c>
      <c r="H11511" s="2" t="s">
        <v>50336</v>
      </c>
    </row>
    <row r="11512" ht="16.5" customHeight="1">
      <c r="A11512" s="1">
        <v>304.0</v>
      </c>
      <c r="B11512" s="1" t="s">
        <v>50310</v>
      </c>
      <c r="C11512" s="1" t="s">
        <v>50312</v>
      </c>
      <c r="D11512" s="1" t="s">
        <v>50326</v>
      </c>
      <c r="E11512" s="1" t="s">
        <v>50342</v>
      </c>
      <c r="F11512" s="1" t="s">
        <v>50344</v>
      </c>
      <c r="G11512" s="1" t="s">
        <v>50345</v>
      </c>
      <c r="H11512" s="2" t="s">
        <v>50346</v>
      </c>
    </row>
    <row r="11513" ht="16.5" customHeight="1">
      <c r="A11513" s="1">
        <v>263.0</v>
      </c>
      <c r="B11513" s="1" t="s">
        <v>50310</v>
      </c>
      <c r="C11513" s="1" t="s">
        <v>50312</v>
      </c>
      <c r="D11513" s="1" t="s">
        <v>50326</v>
      </c>
      <c r="E11513" s="1" t="s">
        <v>50327</v>
      </c>
      <c r="F11513" s="1" t="s">
        <v>50329</v>
      </c>
      <c r="G11513" s="1" t="s">
        <v>50330</v>
      </c>
      <c r="H11513" s="2" t="s">
        <v>50331</v>
      </c>
    </row>
    <row r="11514" ht="16.5" customHeight="1">
      <c r="A11514" s="1">
        <v>2803.0</v>
      </c>
      <c r="B11514" s="1" t="s">
        <v>50310</v>
      </c>
      <c r="C11514" s="1" t="s">
        <v>50312</v>
      </c>
      <c r="D11514" s="1" t="s">
        <v>50326</v>
      </c>
      <c r="E11514" s="1" t="s">
        <v>50356</v>
      </c>
      <c r="F11514" s="2" t="s">
        <v>50358</v>
      </c>
      <c r="G11514" s="1" t="s">
        <v>50359</v>
      </c>
      <c r="H11514" s="2" t="s">
        <v>50360</v>
      </c>
    </row>
    <row r="11515" ht="16.5" customHeight="1">
      <c r="A11515" s="1">
        <v>2804.0</v>
      </c>
      <c r="B11515" s="1" t="s">
        <v>50310</v>
      </c>
      <c r="C11515" s="1" t="s">
        <v>50312</v>
      </c>
      <c r="D11515" s="1" t="s">
        <v>50326</v>
      </c>
      <c r="E11515" s="1" t="s">
        <v>50361</v>
      </c>
      <c r="F11515" s="1" t="s">
        <v>50363</v>
      </c>
      <c r="G11515" s="1" t="s">
        <v>50364</v>
      </c>
      <c r="H11515" s="2" t="s">
        <v>50360</v>
      </c>
    </row>
    <row r="11516" ht="16.5" customHeight="1">
      <c r="A11516" s="1">
        <v>4209.0</v>
      </c>
      <c r="B11516" s="1" t="s">
        <v>50310</v>
      </c>
      <c r="C11516" s="1" t="s">
        <v>50312</v>
      </c>
      <c r="D11516" s="1" t="s">
        <v>50326</v>
      </c>
      <c r="E11516" s="1" t="s">
        <v>50380</v>
      </c>
      <c r="F11516" s="1" t="s">
        <v>50382</v>
      </c>
      <c r="G11516" s="1" t="s">
        <v>50383</v>
      </c>
      <c r="H11516" s="2" t="s">
        <v>50384</v>
      </c>
    </row>
    <row r="11517" ht="16.5" customHeight="1">
      <c r="A11517" s="1">
        <v>4222.0</v>
      </c>
      <c r="B11517" s="1" t="s">
        <v>50310</v>
      </c>
      <c r="C11517" s="1" t="s">
        <v>50312</v>
      </c>
      <c r="D11517" s="1" t="s">
        <v>50326</v>
      </c>
      <c r="E11517" s="1" t="s">
        <v>50375</v>
      </c>
      <c r="F11517" s="1" t="s">
        <v>50377</v>
      </c>
      <c r="G11517" s="1" t="s">
        <v>50378</v>
      </c>
      <c r="H11517" s="2" t="s">
        <v>50379</v>
      </c>
    </row>
    <row r="11518" ht="16.5" customHeight="1">
      <c r="A11518" s="1">
        <v>12814.0</v>
      </c>
      <c r="B11518" s="1" t="s">
        <v>50310</v>
      </c>
      <c r="C11518" s="1" t="s">
        <v>50312</v>
      </c>
      <c r="D11518" s="1" t="s">
        <v>50326</v>
      </c>
      <c r="E11518" s="1" t="s">
        <v>50484</v>
      </c>
      <c r="F11518" s="1" t="s">
        <v>50486</v>
      </c>
      <c r="G11518" s="1" t="s">
        <v>50487</v>
      </c>
      <c r="H11518" s="2" t="s">
        <v>50488</v>
      </c>
    </row>
    <row r="11519" ht="16.5" customHeight="1">
      <c r="A11519" s="1">
        <v>12815.0</v>
      </c>
      <c r="B11519" s="1" t="s">
        <v>50310</v>
      </c>
      <c r="C11519" s="1" t="s">
        <v>50312</v>
      </c>
      <c r="D11519" s="1" t="s">
        <v>50326</v>
      </c>
      <c r="E11519" s="1" t="s">
        <v>50479</v>
      </c>
      <c r="F11519" s="1" t="s">
        <v>50481</v>
      </c>
      <c r="G11519" s="1" t="s">
        <v>50482</v>
      </c>
      <c r="H11519" s="2" t="s">
        <v>50483</v>
      </c>
    </row>
    <row r="11520" ht="16.5" customHeight="1">
      <c r="A11520" s="1">
        <v>5447.0</v>
      </c>
      <c r="B11520" s="1" t="s">
        <v>50310</v>
      </c>
      <c r="C11520" s="1" t="s">
        <v>50312</v>
      </c>
      <c r="D11520" s="1" t="s">
        <v>50326</v>
      </c>
      <c r="E11520" s="1" t="s">
        <v>50385</v>
      </c>
      <c r="F11520" s="1" t="s">
        <v>50387</v>
      </c>
      <c r="G11520" s="1" t="s">
        <v>50388</v>
      </c>
      <c r="H11520" s="2" t="s">
        <v>50389</v>
      </c>
    </row>
    <row r="11521" ht="16.5" customHeight="1">
      <c r="A11521" s="1">
        <v>5162.0</v>
      </c>
      <c r="B11521" s="1" t="s">
        <v>50310</v>
      </c>
      <c r="C11521" s="1" t="s">
        <v>50312</v>
      </c>
      <c r="D11521" s="1" t="s">
        <v>50326</v>
      </c>
      <c r="E11521" s="1" t="s">
        <v>50390</v>
      </c>
      <c r="F11521" s="1" t="s">
        <v>50392</v>
      </c>
      <c r="G11521" s="1" t="s">
        <v>50393</v>
      </c>
      <c r="H11521" s="2" t="s">
        <v>50394</v>
      </c>
    </row>
    <row r="11522" ht="16.5" customHeight="1">
      <c r="A11522" s="1">
        <v>5408.0</v>
      </c>
      <c r="B11522" s="1" t="s">
        <v>50310</v>
      </c>
      <c r="C11522" s="1" t="s">
        <v>50312</v>
      </c>
      <c r="D11522" s="1" t="s">
        <v>50326</v>
      </c>
      <c r="E11522" s="1" t="s">
        <v>50395</v>
      </c>
      <c r="F11522" s="1" t="s">
        <v>44521</v>
      </c>
      <c r="G11522" s="1" t="s">
        <v>44522</v>
      </c>
      <c r="H11522" s="1" t="s">
        <v>44523</v>
      </c>
    </row>
    <row r="11523" ht="16.5" customHeight="1">
      <c r="A11523" s="1">
        <v>6718.0</v>
      </c>
      <c r="B11523" s="1" t="s">
        <v>50310</v>
      </c>
      <c r="C11523" s="1" t="s">
        <v>50312</v>
      </c>
      <c r="D11523" s="1" t="s">
        <v>50326</v>
      </c>
      <c r="E11523" s="1" t="s">
        <v>50397</v>
      </c>
      <c r="F11523" s="1" t="s">
        <v>50399</v>
      </c>
      <c r="G11523" s="1" t="s">
        <v>50400</v>
      </c>
      <c r="H11523" s="2" t="s">
        <v>50401</v>
      </c>
    </row>
    <row r="11524" ht="16.5" customHeight="1">
      <c r="A11524" s="1">
        <v>2976.0</v>
      </c>
      <c r="B11524" s="1" t="s">
        <v>50310</v>
      </c>
      <c r="C11524" s="1" t="s">
        <v>50312</v>
      </c>
      <c r="D11524" s="1" t="s">
        <v>50326</v>
      </c>
      <c r="E11524" s="1" t="s">
        <v>50365</v>
      </c>
      <c r="F11524" s="1" t="s">
        <v>50367</v>
      </c>
      <c r="G11524" s="1" t="s">
        <v>50368</v>
      </c>
      <c r="H11524" s="2" t="s">
        <v>50369</v>
      </c>
    </row>
    <row r="11525" ht="16.5" customHeight="1">
      <c r="A11525" s="1">
        <v>3280.0</v>
      </c>
      <c r="B11525" s="1" t="s">
        <v>50310</v>
      </c>
      <c r="C11525" s="1" t="s">
        <v>50312</v>
      </c>
      <c r="D11525" s="1" t="s">
        <v>50326</v>
      </c>
      <c r="E11525" s="1" t="s">
        <v>50370</v>
      </c>
      <c r="F11525" s="1" t="s">
        <v>50372</v>
      </c>
      <c r="G11525" s="1" t="s">
        <v>50373</v>
      </c>
      <c r="H11525" s="2" t="s">
        <v>50374</v>
      </c>
    </row>
    <row r="11526" ht="16.5" customHeight="1">
      <c r="A11526" s="1">
        <v>12107.0</v>
      </c>
      <c r="B11526" s="1" t="s">
        <v>50310</v>
      </c>
      <c r="C11526" s="1" t="s">
        <v>50312</v>
      </c>
      <c r="D11526" s="1" t="s">
        <v>50326</v>
      </c>
      <c r="E11526" s="1" t="s">
        <v>50469</v>
      </c>
      <c r="F11526" s="1" t="s">
        <v>50471</v>
      </c>
      <c r="G11526" s="1" t="s">
        <v>50472</v>
      </c>
      <c r="H11526" s="2" t="s">
        <v>50473</v>
      </c>
    </row>
    <row r="11527" ht="16.5" customHeight="1">
      <c r="A11527" s="1">
        <v>12108.0</v>
      </c>
      <c r="B11527" s="1" t="s">
        <v>50310</v>
      </c>
      <c r="C11527" s="1" t="s">
        <v>50312</v>
      </c>
      <c r="D11527" s="1" t="s">
        <v>50326</v>
      </c>
      <c r="E11527" s="1" t="s">
        <v>50474</v>
      </c>
      <c r="F11527" s="1" t="s">
        <v>50476</v>
      </c>
      <c r="G11527" s="1" t="s">
        <v>50477</v>
      </c>
      <c r="H11527" s="2" t="s">
        <v>50478</v>
      </c>
    </row>
    <row r="11528" ht="16.5" customHeight="1">
      <c r="A11528" s="1">
        <v>1796.0</v>
      </c>
      <c r="B11528" s="1" t="s">
        <v>50310</v>
      </c>
      <c r="C11528" s="1" t="s">
        <v>50312</v>
      </c>
      <c r="D11528" s="1" t="s">
        <v>50326</v>
      </c>
      <c r="E11528" s="1" t="s">
        <v>50347</v>
      </c>
      <c r="F11528" s="1" t="s">
        <v>50349</v>
      </c>
      <c r="G11528" s="1" t="s">
        <v>50350</v>
      </c>
      <c r="H11528" s="2" t="s">
        <v>21034</v>
      </c>
    </row>
    <row r="11529" ht="16.5" customHeight="1">
      <c r="A11529" s="1">
        <v>1990.0</v>
      </c>
      <c r="B11529" s="1" t="s">
        <v>50310</v>
      </c>
      <c r="C11529" s="1" t="s">
        <v>50312</v>
      </c>
      <c r="D11529" s="1" t="s">
        <v>50326</v>
      </c>
      <c r="E11529" s="1" t="s">
        <v>50351</v>
      </c>
      <c r="F11529" s="1" t="s">
        <v>50353</v>
      </c>
      <c r="G11529" s="1" t="s">
        <v>50354</v>
      </c>
      <c r="H11529" s="2" t="s">
        <v>50355</v>
      </c>
    </row>
    <row r="11530" ht="16.5" customHeight="1">
      <c r="A11530" s="1">
        <v>9543.0</v>
      </c>
      <c r="B11530" s="1" t="s">
        <v>50310</v>
      </c>
      <c r="C11530" s="1" t="s">
        <v>50312</v>
      </c>
      <c r="D11530" s="1" t="s">
        <v>50326</v>
      </c>
      <c r="E11530" s="1" t="s">
        <v>50426</v>
      </c>
      <c r="F11530" s="1" t="s">
        <v>50428</v>
      </c>
      <c r="G11530" s="1" t="s">
        <v>50429</v>
      </c>
      <c r="H11530" s="2" t="s">
        <v>50430</v>
      </c>
    </row>
    <row r="11531" ht="16.5" customHeight="1">
      <c r="A11531" s="1">
        <v>9544.0</v>
      </c>
      <c r="B11531" s="1" t="s">
        <v>50310</v>
      </c>
      <c r="C11531" s="1" t="s">
        <v>50312</v>
      </c>
      <c r="D11531" s="1" t="s">
        <v>50326</v>
      </c>
      <c r="E11531" s="1" t="s">
        <v>50436</v>
      </c>
      <c r="F11531" s="1" t="s">
        <v>50438</v>
      </c>
      <c r="G11531" s="1" t="s">
        <v>50439</v>
      </c>
      <c r="H11531" s="2" t="s">
        <v>42099</v>
      </c>
    </row>
    <row r="11532" ht="16.5" customHeight="1">
      <c r="A11532" s="1">
        <v>9380.0</v>
      </c>
      <c r="B11532" s="1" t="s">
        <v>50310</v>
      </c>
      <c r="C11532" s="1" t="s">
        <v>50312</v>
      </c>
      <c r="D11532" s="1" t="s">
        <v>50326</v>
      </c>
      <c r="E11532" s="1" t="s">
        <v>50431</v>
      </c>
      <c r="F11532" s="1" t="s">
        <v>50433</v>
      </c>
      <c r="G11532" s="1" t="s">
        <v>50434</v>
      </c>
      <c r="H11532" s="2" t="s">
        <v>50435</v>
      </c>
    </row>
    <row r="11533" ht="16.5" customHeight="1">
      <c r="A11533" s="1">
        <v>10272.0</v>
      </c>
      <c r="B11533" s="1" t="s">
        <v>50310</v>
      </c>
      <c r="C11533" s="1" t="s">
        <v>50312</v>
      </c>
      <c r="D11533" s="1" t="s">
        <v>50326</v>
      </c>
      <c r="E11533" s="1" t="s">
        <v>50445</v>
      </c>
      <c r="F11533" s="1" t="s">
        <v>50447</v>
      </c>
      <c r="G11533" s="1" t="s">
        <v>50448</v>
      </c>
      <c r="H11533" s="2" t="s">
        <v>50449</v>
      </c>
    </row>
    <row r="11534" ht="16.5" customHeight="1">
      <c r="A11534" s="1">
        <v>10655.0</v>
      </c>
      <c r="B11534" s="1" t="s">
        <v>50310</v>
      </c>
      <c r="C11534" s="1" t="s">
        <v>50312</v>
      </c>
      <c r="D11534" s="1" t="s">
        <v>50326</v>
      </c>
      <c r="E11534" s="1" t="s">
        <v>50450</v>
      </c>
      <c r="F11534" s="1" t="s">
        <v>49043</v>
      </c>
      <c r="G11534" s="1" t="s">
        <v>49044</v>
      </c>
      <c r="H11534" s="1" t="s">
        <v>35099</v>
      </c>
    </row>
    <row r="11535" ht="16.5" customHeight="1">
      <c r="A11535" s="1">
        <v>10212.0</v>
      </c>
      <c r="B11535" s="1" t="s">
        <v>50310</v>
      </c>
      <c r="C11535" s="1" t="s">
        <v>50312</v>
      </c>
      <c r="D11535" s="1" t="s">
        <v>50326</v>
      </c>
      <c r="E11535" s="1" t="s">
        <v>50440</v>
      </c>
      <c r="F11535" s="1" t="s">
        <v>50442</v>
      </c>
      <c r="G11535" s="1" t="s">
        <v>50443</v>
      </c>
      <c r="H11535" s="2" t="s">
        <v>50444</v>
      </c>
    </row>
    <row r="11536" ht="16.5" customHeight="1">
      <c r="A11536" s="1">
        <v>10237.0</v>
      </c>
      <c r="B11536" s="1" t="s">
        <v>50310</v>
      </c>
      <c r="C11536" s="1" t="s">
        <v>50312</v>
      </c>
      <c r="D11536" s="1" t="s">
        <v>50326</v>
      </c>
      <c r="E11536" s="1" t="s">
        <v>50452</v>
      </c>
      <c r="F11536" s="1" t="s">
        <v>48333</v>
      </c>
      <c r="G11536" s="1" t="s">
        <v>48334</v>
      </c>
      <c r="H11536" s="2" t="s">
        <v>48335</v>
      </c>
    </row>
    <row r="11537" ht="16.5" customHeight="1">
      <c r="A11537" s="1">
        <v>7198.0</v>
      </c>
      <c r="B11537" s="1" t="s">
        <v>50310</v>
      </c>
      <c r="C11537" s="1" t="s">
        <v>50312</v>
      </c>
      <c r="D11537" s="1" t="s">
        <v>50326</v>
      </c>
      <c r="E11537" s="1" t="s">
        <v>50409</v>
      </c>
      <c r="F11537" s="1" t="s">
        <v>50411</v>
      </c>
      <c r="G11537" s="1" t="s">
        <v>50412</v>
      </c>
      <c r="H11537" s="2" t="s">
        <v>50413</v>
      </c>
    </row>
    <row r="11538" ht="16.5" customHeight="1">
      <c r="A11538" s="1">
        <v>7544.0</v>
      </c>
      <c r="B11538" s="1" t="s">
        <v>50310</v>
      </c>
      <c r="C11538" s="1" t="s">
        <v>50312</v>
      </c>
      <c r="D11538" s="1" t="s">
        <v>50326</v>
      </c>
      <c r="E11538" s="1" t="s">
        <v>50414</v>
      </c>
      <c r="F11538" s="1" t="s">
        <v>50416</v>
      </c>
      <c r="G11538" s="1" t="s">
        <v>48536</v>
      </c>
      <c r="H11538" s="2" t="s">
        <v>48537</v>
      </c>
    </row>
    <row r="11539" ht="16.5" customHeight="1">
      <c r="A11539" s="1">
        <v>7828.0</v>
      </c>
      <c r="B11539" s="1" t="s">
        <v>50310</v>
      </c>
      <c r="C11539" s="1" t="s">
        <v>50312</v>
      </c>
      <c r="D11539" s="1" t="s">
        <v>50326</v>
      </c>
      <c r="E11539" s="1" t="s">
        <v>50421</v>
      </c>
      <c r="F11539" s="1" t="s">
        <v>50423</v>
      </c>
      <c r="G11539" s="1" t="s">
        <v>50424</v>
      </c>
      <c r="H11539" s="2" t="s">
        <v>50425</v>
      </c>
    </row>
    <row r="11540" ht="16.5" customHeight="1">
      <c r="A11540" s="1">
        <v>8076.0</v>
      </c>
      <c r="B11540" s="1" t="s">
        <v>50310</v>
      </c>
      <c r="C11540" s="1" t="s">
        <v>50312</v>
      </c>
      <c r="D11540" s="1" t="s">
        <v>50326</v>
      </c>
      <c r="E11540" s="1" t="s">
        <v>50407</v>
      </c>
      <c r="F11540" s="1" t="s">
        <v>44404</v>
      </c>
      <c r="G11540" s="1" t="s">
        <v>44405</v>
      </c>
      <c r="H11540" s="2" t="s">
        <v>44406</v>
      </c>
    </row>
    <row r="11541" ht="16.5" customHeight="1">
      <c r="A11541" s="1">
        <v>8568.0</v>
      </c>
      <c r="B11541" s="1" t="s">
        <v>50310</v>
      </c>
      <c r="C11541" s="1" t="s">
        <v>50312</v>
      </c>
      <c r="D11541" s="1" t="s">
        <v>50326</v>
      </c>
      <c r="E11541" s="1" t="s">
        <v>50417</v>
      </c>
      <c r="F11541" s="1" t="s">
        <v>50419</v>
      </c>
      <c r="G11541" s="1" t="s">
        <v>50420</v>
      </c>
      <c r="H11541" s="2" t="s">
        <v>2526</v>
      </c>
    </row>
    <row r="11542" ht="16.5" customHeight="1">
      <c r="A11542" s="1">
        <v>6729.0</v>
      </c>
      <c r="B11542" s="1" t="s">
        <v>50310</v>
      </c>
      <c r="C11542" s="1" t="s">
        <v>50312</v>
      </c>
      <c r="D11542" s="1" t="s">
        <v>50326</v>
      </c>
      <c r="E11542" s="1" t="s">
        <v>50402</v>
      </c>
      <c r="F11542" s="1" t="s">
        <v>50404</v>
      </c>
      <c r="G11542" s="1" t="s">
        <v>50405</v>
      </c>
      <c r="H11542" s="2" t="s">
        <v>50406</v>
      </c>
    </row>
    <row r="11543" ht="16.5" customHeight="1">
      <c r="A11543" s="1">
        <v>13242.0</v>
      </c>
      <c r="B11543" s="1" t="s">
        <v>50310</v>
      </c>
      <c r="C11543" s="1" t="s">
        <v>50312</v>
      </c>
      <c r="D11543" s="1" t="s">
        <v>50326</v>
      </c>
      <c r="E11543" s="1" t="s">
        <v>50504</v>
      </c>
      <c r="F11543" s="1" t="s">
        <v>50506</v>
      </c>
      <c r="G11543" s="1" t="s">
        <v>50507</v>
      </c>
      <c r="H11543" s="2" t="s">
        <v>50508</v>
      </c>
    </row>
    <row r="11544" ht="16.5" customHeight="1">
      <c r="A11544" s="1">
        <v>13272.0</v>
      </c>
      <c r="B11544" s="1" t="s">
        <v>50310</v>
      </c>
      <c r="C11544" s="1" t="s">
        <v>50312</v>
      </c>
      <c r="D11544" s="1" t="s">
        <v>50326</v>
      </c>
      <c r="E11544" s="1" t="s">
        <v>50489</v>
      </c>
      <c r="F11544" s="1" t="s">
        <v>50491</v>
      </c>
      <c r="G11544" s="1" t="s">
        <v>50492</v>
      </c>
      <c r="H11544" s="2" t="s">
        <v>50493</v>
      </c>
    </row>
    <row r="11545" ht="16.5" customHeight="1">
      <c r="A11545" s="1">
        <v>13274.0</v>
      </c>
      <c r="B11545" s="1" t="s">
        <v>50310</v>
      </c>
      <c r="C11545" s="1" t="s">
        <v>50312</v>
      </c>
      <c r="D11545" s="1" t="s">
        <v>50326</v>
      </c>
      <c r="E11545" s="1" t="s">
        <v>50509</v>
      </c>
      <c r="F11545" s="1" t="s">
        <v>50511</v>
      </c>
      <c r="G11545" s="1" t="s">
        <v>50512</v>
      </c>
      <c r="H11545" s="2" t="s">
        <v>50513</v>
      </c>
    </row>
    <row r="11546" ht="16.5" customHeight="1">
      <c r="A11546" s="1">
        <v>13112.0</v>
      </c>
      <c r="B11546" s="1" t="s">
        <v>50310</v>
      </c>
      <c r="C11546" s="1" t="s">
        <v>50312</v>
      </c>
      <c r="D11546" s="1" t="s">
        <v>50326</v>
      </c>
      <c r="E11546" s="1" t="s">
        <v>50494</v>
      </c>
      <c r="F11546" s="1" t="s">
        <v>50496</v>
      </c>
      <c r="G11546" s="1" t="s">
        <v>50497</v>
      </c>
      <c r="H11546" s="2" t="s">
        <v>50498</v>
      </c>
    </row>
    <row r="11547" ht="16.5" customHeight="1">
      <c r="A11547" s="1">
        <v>13679.0</v>
      </c>
      <c r="B11547" s="1" t="s">
        <v>50310</v>
      </c>
      <c r="C11547" s="1" t="s">
        <v>50312</v>
      </c>
      <c r="D11547" s="1" t="s">
        <v>50326</v>
      </c>
      <c r="E11547" s="1" t="s">
        <v>50499</v>
      </c>
      <c r="F11547" s="1" t="s">
        <v>50501</v>
      </c>
      <c r="G11547" s="1" t="s">
        <v>50502</v>
      </c>
      <c r="H11547" s="2" t="s">
        <v>50503</v>
      </c>
    </row>
    <row r="11548" ht="16.5" customHeight="1">
      <c r="A11548" s="1">
        <v>11309.0</v>
      </c>
      <c r="B11548" s="1" t="s">
        <v>50310</v>
      </c>
      <c r="C11548" s="1" t="s">
        <v>50312</v>
      </c>
      <c r="D11548" s="1" t="s">
        <v>50326</v>
      </c>
      <c r="E11548" s="1" t="s">
        <v>50454</v>
      </c>
      <c r="F11548" s="1" t="s">
        <v>50456</v>
      </c>
      <c r="G11548" s="1" t="s">
        <v>50457</v>
      </c>
      <c r="H11548" s="2" t="s">
        <v>50458</v>
      </c>
    </row>
    <row r="11549" ht="16.5" customHeight="1">
      <c r="A11549" s="1">
        <v>11418.0</v>
      </c>
      <c r="B11549" s="1" t="s">
        <v>50310</v>
      </c>
      <c r="C11549" s="1" t="s">
        <v>50312</v>
      </c>
      <c r="D11549" s="1" t="s">
        <v>50326</v>
      </c>
      <c r="E11549" s="1" t="s">
        <v>50459</v>
      </c>
      <c r="F11549" s="1" t="s">
        <v>50461</v>
      </c>
      <c r="G11549" s="1" t="s">
        <v>50462</v>
      </c>
      <c r="H11549" s="2" t="s">
        <v>50463</v>
      </c>
    </row>
    <row r="11550" ht="16.5" customHeight="1">
      <c r="A11550" s="1">
        <v>11404.0</v>
      </c>
      <c r="B11550" s="1" t="s">
        <v>50310</v>
      </c>
      <c r="C11550" s="1" t="s">
        <v>50312</v>
      </c>
      <c r="D11550" s="1" t="s">
        <v>50326</v>
      </c>
      <c r="E11550" s="1" t="s">
        <v>50464</v>
      </c>
      <c r="F11550" s="1" t="s">
        <v>50466</v>
      </c>
      <c r="G11550" s="1" t="s">
        <v>50467</v>
      </c>
      <c r="H11550" s="2" t="s">
        <v>50468</v>
      </c>
    </row>
    <row r="11551" ht="16.5" customHeight="1">
      <c r="A11551" s="1">
        <v>2596.0</v>
      </c>
      <c r="B11551" s="1" t="s">
        <v>50310</v>
      </c>
      <c r="C11551" s="1" t="s">
        <v>50312</v>
      </c>
      <c r="D11551" s="1" t="s">
        <v>52673</v>
      </c>
      <c r="E11551" s="1" t="s">
        <v>52691</v>
      </c>
      <c r="F11551" s="1" t="s">
        <v>52693</v>
      </c>
      <c r="G11551" s="1" t="s">
        <v>52694</v>
      </c>
      <c r="H11551" s="2" t="s">
        <v>52695</v>
      </c>
    </row>
    <row r="11552" ht="16.5" customHeight="1">
      <c r="A11552" s="1">
        <v>4333.0</v>
      </c>
      <c r="B11552" s="1" t="s">
        <v>50310</v>
      </c>
      <c r="C11552" s="1" t="s">
        <v>50312</v>
      </c>
      <c r="D11552" s="1" t="s">
        <v>52673</v>
      </c>
      <c r="E11552" s="1" t="s">
        <v>52713</v>
      </c>
      <c r="F11552" s="1" t="s">
        <v>49650</v>
      </c>
      <c r="G11552" s="1" t="s">
        <v>49651</v>
      </c>
      <c r="H11552" s="1" t="s">
        <v>49652</v>
      </c>
    </row>
    <row r="11553" ht="16.5" customHeight="1">
      <c r="A11553" s="1">
        <v>4377.0</v>
      </c>
      <c r="B11553" s="1" t="s">
        <v>50310</v>
      </c>
      <c r="C11553" s="1" t="s">
        <v>50312</v>
      </c>
      <c r="D11553" s="1" t="s">
        <v>52673</v>
      </c>
      <c r="E11553" s="1" t="s">
        <v>52711</v>
      </c>
      <c r="F11553" s="1" t="s">
        <v>3897</v>
      </c>
      <c r="G11553" s="1" t="s">
        <v>3898</v>
      </c>
      <c r="H11553" s="2" t="s">
        <v>3899</v>
      </c>
    </row>
    <row r="11554" ht="16.5" customHeight="1">
      <c r="A11554" s="1">
        <v>12706.0</v>
      </c>
      <c r="B11554" s="1" t="s">
        <v>50310</v>
      </c>
      <c r="C11554" s="1" t="s">
        <v>50312</v>
      </c>
      <c r="D11554" s="1" t="s">
        <v>52673</v>
      </c>
      <c r="E11554" s="1" t="s">
        <v>52889</v>
      </c>
      <c r="F11554" s="1" t="s">
        <v>52891</v>
      </c>
      <c r="G11554" s="1" t="s">
        <v>52892</v>
      </c>
      <c r="H11554" s="2" t="s">
        <v>52893</v>
      </c>
    </row>
    <row r="11555" ht="16.5" customHeight="1">
      <c r="A11555" s="1">
        <v>12539.0</v>
      </c>
      <c r="B11555" s="1" t="s">
        <v>50310</v>
      </c>
      <c r="C11555" s="1" t="s">
        <v>50312</v>
      </c>
      <c r="D11555" s="1" t="s">
        <v>52673</v>
      </c>
      <c r="E11555" s="1" t="s">
        <v>52884</v>
      </c>
      <c r="F11555" s="1" t="s">
        <v>52886</v>
      </c>
      <c r="G11555" s="1" t="s">
        <v>52887</v>
      </c>
      <c r="H11555" s="2" t="s">
        <v>52888</v>
      </c>
    </row>
    <row r="11556" ht="16.5" customHeight="1">
      <c r="A11556" s="1">
        <v>9276.0</v>
      </c>
      <c r="B11556" s="1" t="s">
        <v>50310</v>
      </c>
      <c r="C11556" s="1" t="s">
        <v>50312</v>
      </c>
      <c r="D11556" s="1" t="s">
        <v>52673</v>
      </c>
      <c r="E11556" s="1" t="s">
        <v>52852</v>
      </c>
      <c r="F11556" s="1" t="s">
        <v>52854</v>
      </c>
      <c r="G11556" s="1" t="s">
        <v>52855</v>
      </c>
      <c r="H11556" s="2" t="s">
        <v>21623</v>
      </c>
    </row>
    <row r="11557" ht="16.5" customHeight="1">
      <c r="A11557" s="1">
        <v>9273.0</v>
      </c>
      <c r="B11557" s="1" t="s">
        <v>50310</v>
      </c>
      <c r="C11557" s="1" t="s">
        <v>50312</v>
      </c>
      <c r="D11557" s="1" t="s">
        <v>52673</v>
      </c>
      <c r="E11557" s="1" t="s">
        <v>52848</v>
      </c>
      <c r="F11557" s="1" t="s">
        <v>52850</v>
      </c>
      <c r="G11557" s="1" t="s">
        <v>52851</v>
      </c>
      <c r="H11557" s="2" t="s">
        <v>3138</v>
      </c>
    </row>
    <row r="11558" ht="16.5" customHeight="1">
      <c r="A11558" s="1">
        <v>5089.0</v>
      </c>
      <c r="B11558" s="1" t="s">
        <v>50310</v>
      </c>
      <c r="C11558" s="1" t="s">
        <v>50312</v>
      </c>
      <c r="D11558" s="1" t="s">
        <v>52673</v>
      </c>
      <c r="E11558" s="1" t="s">
        <v>52720</v>
      </c>
      <c r="F11558" s="2" t="s">
        <v>52722</v>
      </c>
      <c r="G11558" s="1" t="s">
        <v>52723</v>
      </c>
      <c r="H11558" s="2" t="s">
        <v>52724</v>
      </c>
    </row>
    <row r="11559" ht="16.5" customHeight="1">
      <c r="A11559" s="1">
        <v>5090.0</v>
      </c>
      <c r="B11559" s="1" t="s">
        <v>50310</v>
      </c>
      <c r="C11559" s="1" t="s">
        <v>50312</v>
      </c>
      <c r="D11559" s="1" t="s">
        <v>52673</v>
      </c>
      <c r="E11559" s="1" t="s">
        <v>52765</v>
      </c>
      <c r="F11559" s="2" t="s">
        <v>52767</v>
      </c>
      <c r="G11559" s="1" t="s">
        <v>52768</v>
      </c>
      <c r="H11559" s="2" t="s">
        <v>6662</v>
      </c>
    </row>
    <row r="11560" ht="16.5" customHeight="1">
      <c r="A11560" s="1">
        <v>5386.0</v>
      </c>
      <c r="B11560" s="1" t="s">
        <v>50310</v>
      </c>
      <c r="C11560" s="1" t="s">
        <v>50312</v>
      </c>
      <c r="D11560" s="1" t="s">
        <v>52673</v>
      </c>
      <c r="E11560" s="1" t="s">
        <v>52715</v>
      </c>
      <c r="F11560" s="1" t="s">
        <v>52717</v>
      </c>
      <c r="G11560" s="1" t="s">
        <v>52718</v>
      </c>
      <c r="H11560" s="2" t="s">
        <v>52719</v>
      </c>
    </row>
    <row r="11561" ht="16.5" customHeight="1">
      <c r="A11561" s="1">
        <v>5669.0</v>
      </c>
      <c r="B11561" s="1" t="s">
        <v>50310</v>
      </c>
      <c r="C11561" s="1" t="s">
        <v>50312</v>
      </c>
      <c r="D11561" s="1" t="s">
        <v>52673</v>
      </c>
      <c r="E11561" s="1" t="s">
        <v>52758</v>
      </c>
      <c r="F11561" s="1" t="s">
        <v>52760</v>
      </c>
      <c r="G11561" s="1" t="s">
        <v>52761</v>
      </c>
      <c r="H11561" s="1" t="s">
        <v>52762</v>
      </c>
    </row>
    <row r="11562" ht="16.5" customHeight="1">
      <c r="A11562" s="1">
        <v>5701.0</v>
      </c>
      <c r="B11562" s="1" t="s">
        <v>50310</v>
      </c>
      <c r="C11562" s="1" t="s">
        <v>50312</v>
      </c>
      <c r="D11562" s="1" t="s">
        <v>52673</v>
      </c>
      <c r="E11562" s="1" t="s">
        <v>52735</v>
      </c>
      <c r="F11562" s="1" t="s">
        <v>52737</v>
      </c>
      <c r="G11562" s="1" t="s">
        <v>52738</v>
      </c>
      <c r="H11562" s="2" t="s">
        <v>52739</v>
      </c>
    </row>
    <row r="11563" ht="16.5" customHeight="1">
      <c r="A11563" s="1">
        <v>5989.0</v>
      </c>
      <c r="B11563" s="1" t="s">
        <v>50310</v>
      </c>
      <c r="C11563" s="1" t="s">
        <v>50312</v>
      </c>
      <c r="D11563" s="1" t="s">
        <v>52673</v>
      </c>
      <c r="E11563" s="1" t="s">
        <v>52725</v>
      </c>
      <c r="F11563" s="1" t="s">
        <v>52727</v>
      </c>
      <c r="G11563" s="1" t="s">
        <v>52728</v>
      </c>
      <c r="H11563" s="2" t="s">
        <v>52729</v>
      </c>
    </row>
    <row r="11564" ht="16.5" customHeight="1">
      <c r="A11564" s="1">
        <v>5644.0</v>
      </c>
      <c r="B11564" s="1" t="s">
        <v>50310</v>
      </c>
      <c r="C11564" s="1" t="s">
        <v>50312</v>
      </c>
      <c r="D11564" s="1" t="s">
        <v>52673</v>
      </c>
      <c r="E11564" s="1" t="s">
        <v>52748</v>
      </c>
      <c r="F11564" s="1" t="s">
        <v>52750</v>
      </c>
      <c r="G11564" s="1" t="s">
        <v>52751</v>
      </c>
      <c r="H11564" s="2" t="s">
        <v>52752</v>
      </c>
    </row>
    <row r="11565" ht="16.5" customHeight="1">
      <c r="A11565" s="1">
        <v>6449.0</v>
      </c>
      <c r="B11565" s="1" t="s">
        <v>50310</v>
      </c>
      <c r="C11565" s="1" t="s">
        <v>50312</v>
      </c>
      <c r="D11565" s="1" t="s">
        <v>52673</v>
      </c>
      <c r="E11565" s="1" t="s">
        <v>52730</v>
      </c>
      <c r="F11565" s="1" t="s">
        <v>52732</v>
      </c>
      <c r="G11565" s="1" t="s">
        <v>52733</v>
      </c>
      <c r="H11565" s="1" t="s">
        <v>52734</v>
      </c>
    </row>
    <row r="11566" ht="16.5" customHeight="1">
      <c r="A11566" s="1">
        <v>6599.0</v>
      </c>
      <c r="B11566" s="1" t="s">
        <v>50310</v>
      </c>
      <c r="C11566" s="1" t="s">
        <v>50312</v>
      </c>
      <c r="D11566" s="1" t="s">
        <v>52673</v>
      </c>
      <c r="E11566" s="1" t="s">
        <v>52763</v>
      </c>
      <c r="F11566" s="1" t="s">
        <v>44382</v>
      </c>
      <c r="G11566" s="1" t="s">
        <v>44383</v>
      </c>
      <c r="H11566" s="2" t="s">
        <v>44384</v>
      </c>
    </row>
    <row r="11567" ht="16.5" customHeight="1">
      <c r="A11567" s="1">
        <v>6330.0</v>
      </c>
      <c r="B11567" s="1" t="s">
        <v>50310</v>
      </c>
      <c r="C11567" s="1" t="s">
        <v>50312</v>
      </c>
      <c r="D11567" s="1" t="s">
        <v>52673</v>
      </c>
      <c r="E11567" s="1" t="s">
        <v>52740</v>
      </c>
      <c r="F11567" s="1" t="s">
        <v>52742</v>
      </c>
      <c r="G11567" s="1" t="s">
        <v>21132</v>
      </c>
      <c r="H11567" s="1" t="s">
        <v>21133</v>
      </c>
    </row>
    <row r="11568" ht="16.5" customHeight="1">
      <c r="A11568" s="1">
        <v>6264.0</v>
      </c>
      <c r="B11568" s="1" t="s">
        <v>50310</v>
      </c>
      <c r="C11568" s="1" t="s">
        <v>50312</v>
      </c>
      <c r="D11568" s="1" t="s">
        <v>52673</v>
      </c>
      <c r="E11568" s="1" t="s">
        <v>52753</v>
      </c>
      <c r="F11568" s="1" t="s">
        <v>52755</v>
      </c>
      <c r="G11568" s="1" t="s">
        <v>52756</v>
      </c>
      <c r="H11568" s="2" t="s">
        <v>52757</v>
      </c>
    </row>
    <row r="11569" ht="16.5" customHeight="1">
      <c r="A11569" s="1">
        <v>6138.0</v>
      </c>
      <c r="B11569" s="1" t="s">
        <v>50310</v>
      </c>
      <c r="C11569" s="1" t="s">
        <v>50312</v>
      </c>
      <c r="D11569" s="1" t="s">
        <v>52673</v>
      </c>
      <c r="E11569" s="1" t="s">
        <v>52743</v>
      </c>
      <c r="F11569" s="1" t="s">
        <v>52745</v>
      </c>
      <c r="G11569" s="1" t="s">
        <v>52746</v>
      </c>
      <c r="H11569" s="2" t="s">
        <v>52747</v>
      </c>
    </row>
    <row r="11570" ht="16.5" customHeight="1">
      <c r="A11570" s="1">
        <v>3133.0</v>
      </c>
      <c r="B11570" s="1" t="s">
        <v>50310</v>
      </c>
      <c r="C11570" s="1" t="s">
        <v>50312</v>
      </c>
      <c r="D11570" s="1" t="s">
        <v>52673</v>
      </c>
      <c r="E11570" s="1" t="s">
        <v>52696</v>
      </c>
      <c r="F11570" s="1" t="s">
        <v>52698</v>
      </c>
      <c r="G11570" s="1" t="s">
        <v>52699</v>
      </c>
      <c r="H11570" s="1" t="s">
        <v>52700</v>
      </c>
    </row>
    <row r="11571" ht="16.5" customHeight="1">
      <c r="A11571" s="1">
        <v>12196.0</v>
      </c>
      <c r="B11571" s="1" t="s">
        <v>50310</v>
      </c>
      <c r="C11571" s="1" t="s">
        <v>50312</v>
      </c>
      <c r="D11571" s="1" t="s">
        <v>52673</v>
      </c>
      <c r="E11571" s="1" t="s">
        <v>52879</v>
      </c>
      <c r="F11571" s="1" t="s">
        <v>52881</v>
      </c>
      <c r="G11571" s="1" t="s">
        <v>52882</v>
      </c>
      <c r="H11571" s="2" t="s">
        <v>52883</v>
      </c>
    </row>
    <row r="11572" ht="16.5" customHeight="1">
      <c r="A11572" s="1">
        <v>1700.0</v>
      </c>
      <c r="B11572" s="1" t="s">
        <v>50310</v>
      </c>
      <c r="C11572" s="1" t="s">
        <v>50312</v>
      </c>
      <c r="D11572" s="1" t="s">
        <v>52673</v>
      </c>
      <c r="E11572" s="1" t="s">
        <v>52684</v>
      </c>
      <c r="F11572" s="1" t="s">
        <v>52686</v>
      </c>
      <c r="G11572" s="1" t="s">
        <v>52687</v>
      </c>
      <c r="H11572" s="2" t="s">
        <v>52688</v>
      </c>
    </row>
    <row r="11573" ht="16.5" customHeight="1">
      <c r="A11573" s="1">
        <v>2378.0</v>
      </c>
      <c r="B11573" s="1" t="s">
        <v>50310</v>
      </c>
      <c r="C11573" s="1" t="s">
        <v>50312</v>
      </c>
      <c r="D11573" s="1" t="s">
        <v>52673</v>
      </c>
      <c r="E11573" s="1" t="s">
        <v>52689</v>
      </c>
      <c r="F11573" s="1" t="s">
        <v>51220</v>
      </c>
      <c r="G11573" s="1" t="s">
        <v>51221</v>
      </c>
      <c r="H11573" s="2" t="s">
        <v>51222</v>
      </c>
    </row>
    <row r="11574" ht="16.5" customHeight="1">
      <c r="A11574" s="1">
        <v>10890.0</v>
      </c>
      <c r="B11574" s="1" t="s">
        <v>50310</v>
      </c>
      <c r="C11574" s="1" t="s">
        <v>50312</v>
      </c>
      <c r="D11574" s="1" t="s">
        <v>52673</v>
      </c>
      <c r="E11574" s="1" t="s">
        <v>52872</v>
      </c>
      <c r="F11574" s="1" t="s">
        <v>51917</v>
      </c>
      <c r="G11574" s="1" t="s">
        <v>51918</v>
      </c>
      <c r="H11574" s="1" t="s">
        <v>51919</v>
      </c>
    </row>
    <row r="11575" ht="16.5" customHeight="1">
      <c r="A11575" s="1">
        <v>8867.0</v>
      </c>
      <c r="B11575" s="1" t="s">
        <v>50310</v>
      </c>
      <c r="C11575" s="1" t="s">
        <v>50312</v>
      </c>
      <c r="D11575" s="1" t="s">
        <v>52673</v>
      </c>
      <c r="E11575" s="1" t="s">
        <v>52830</v>
      </c>
      <c r="F11575" s="1" t="s">
        <v>52832</v>
      </c>
      <c r="G11575" s="1" t="s">
        <v>52833</v>
      </c>
      <c r="H11575" s="2" t="s">
        <v>36955</v>
      </c>
    </row>
    <row r="11576" ht="16.5" customHeight="1">
      <c r="A11576" s="1">
        <v>9067.0</v>
      </c>
      <c r="B11576" s="1" t="s">
        <v>50310</v>
      </c>
      <c r="C11576" s="1" t="s">
        <v>50312</v>
      </c>
      <c r="D11576" s="1" t="s">
        <v>52673</v>
      </c>
      <c r="E11576" s="1" t="s">
        <v>52843</v>
      </c>
      <c r="F11576" s="1" t="s">
        <v>52845</v>
      </c>
      <c r="G11576" s="1" t="s">
        <v>52846</v>
      </c>
      <c r="H11576" s="2" t="s">
        <v>52847</v>
      </c>
    </row>
    <row r="11577" ht="16.5" customHeight="1">
      <c r="A11577" s="1">
        <v>8973.0</v>
      </c>
      <c r="B11577" s="1" t="s">
        <v>50310</v>
      </c>
      <c r="C11577" s="1" t="s">
        <v>50312</v>
      </c>
      <c r="D11577" s="1" t="s">
        <v>52673</v>
      </c>
      <c r="E11577" s="1" t="s">
        <v>52838</v>
      </c>
      <c r="F11577" s="1" t="s">
        <v>52840</v>
      </c>
      <c r="G11577" s="1" t="s">
        <v>52841</v>
      </c>
      <c r="H11577" s="2" t="s">
        <v>52842</v>
      </c>
    </row>
    <row r="11578" ht="16.5" customHeight="1">
      <c r="A11578" s="1">
        <v>8999.0</v>
      </c>
      <c r="B11578" s="1" t="s">
        <v>50310</v>
      </c>
      <c r="C11578" s="1" t="s">
        <v>50312</v>
      </c>
      <c r="D11578" s="1" t="s">
        <v>52673</v>
      </c>
      <c r="E11578" s="1" t="s">
        <v>52834</v>
      </c>
      <c r="F11578" s="1" t="s">
        <v>52836</v>
      </c>
      <c r="G11578" s="1" t="s">
        <v>52837</v>
      </c>
      <c r="H11578" s="2" t="s">
        <v>42947</v>
      </c>
    </row>
    <row r="11579" ht="16.5" customHeight="1">
      <c r="A11579" s="1">
        <v>9663.0</v>
      </c>
      <c r="B11579" s="1" t="s">
        <v>50310</v>
      </c>
      <c r="C11579" s="1" t="s">
        <v>50312</v>
      </c>
      <c r="D11579" s="1" t="s">
        <v>52673</v>
      </c>
      <c r="E11579" s="1" t="s">
        <v>52856</v>
      </c>
      <c r="F11579" s="1" t="s">
        <v>52858</v>
      </c>
      <c r="G11579" s="1" t="s">
        <v>52859</v>
      </c>
      <c r="H11579" s="2" t="s">
        <v>52860</v>
      </c>
    </row>
    <row r="11580" ht="16.5" customHeight="1">
      <c r="A11580" s="1">
        <v>10565.0</v>
      </c>
      <c r="B11580" s="1" t="s">
        <v>50310</v>
      </c>
      <c r="C11580" s="1" t="s">
        <v>50312</v>
      </c>
      <c r="D11580" s="1" t="s">
        <v>52673</v>
      </c>
      <c r="E11580" s="1" t="s">
        <v>52861</v>
      </c>
      <c r="F11580" s="1" t="s">
        <v>43276</v>
      </c>
      <c r="G11580" s="1" t="s">
        <v>43277</v>
      </c>
      <c r="H11580" s="2" t="s">
        <v>43278</v>
      </c>
    </row>
    <row r="11581" ht="16.5" customHeight="1">
      <c r="A11581" s="1">
        <v>1019.0</v>
      </c>
      <c r="B11581" s="1" t="s">
        <v>50310</v>
      </c>
      <c r="C11581" s="1" t="s">
        <v>50312</v>
      </c>
      <c r="D11581" s="1" t="s">
        <v>52673</v>
      </c>
      <c r="E11581" s="1" t="s">
        <v>52679</v>
      </c>
      <c r="F11581" s="1" t="s">
        <v>52681</v>
      </c>
      <c r="G11581" s="1" t="s">
        <v>52682</v>
      </c>
      <c r="H11581" s="2" t="s">
        <v>52683</v>
      </c>
    </row>
    <row r="11582" ht="16.5" customHeight="1">
      <c r="A11582" s="1">
        <v>1052.0</v>
      </c>
      <c r="B11582" s="1" t="s">
        <v>50310</v>
      </c>
      <c r="C11582" s="1" t="s">
        <v>50312</v>
      </c>
      <c r="D11582" s="1" t="s">
        <v>52673</v>
      </c>
      <c r="E11582" s="1" t="s">
        <v>52674</v>
      </c>
      <c r="F11582" s="1" t="s">
        <v>52676</v>
      </c>
      <c r="G11582" s="1" t="s">
        <v>52677</v>
      </c>
      <c r="H11582" s="2" t="s">
        <v>52678</v>
      </c>
    </row>
    <row r="11583" ht="16.5" customHeight="1">
      <c r="A11583" s="1">
        <v>6959.0</v>
      </c>
      <c r="B11583" s="1" t="s">
        <v>50310</v>
      </c>
      <c r="C11583" s="1" t="s">
        <v>50312</v>
      </c>
      <c r="D11583" s="1" t="s">
        <v>52673</v>
      </c>
      <c r="E11583" s="1" t="s">
        <v>52863</v>
      </c>
      <c r="F11583" s="1" t="s">
        <v>52865</v>
      </c>
      <c r="G11583" s="1" t="s">
        <v>52866</v>
      </c>
      <c r="H11583" s="2" t="s">
        <v>52867</v>
      </c>
    </row>
    <row r="11584" ht="16.5" customHeight="1">
      <c r="A11584" s="1">
        <v>7339.0</v>
      </c>
      <c r="B11584" s="1" t="s">
        <v>50310</v>
      </c>
      <c r="C11584" s="1" t="s">
        <v>50312</v>
      </c>
      <c r="D11584" s="1" t="s">
        <v>52673</v>
      </c>
      <c r="E11584" s="1" t="s">
        <v>52792</v>
      </c>
      <c r="F11584" s="1" t="s">
        <v>51722</v>
      </c>
      <c r="G11584" s="1" t="s">
        <v>51723</v>
      </c>
      <c r="H11584" s="2" t="s">
        <v>51724</v>
      </c>
    </row>
    <row r="11585" ht="16.5" customHeight="1">
      <c r="A11585" s="1">
        <v>7657.0</v>
      </c>
      <c r="B11585" s="1" t="s">
        <v>50310</v>
      </c>
      <c r="C11585" s="1" t="s">
        <v>50312</v>
      </c>
      <c r="D11585" s="1" t="s">
        <v>52673</v>
      </c>
      <c r="E11585" s="1" t="s">
        <v>52769</v>
      </c>
      <c r="F11585" s="1" t="s">
        <v>52218</v>
      </c>
      <c r="G11585" s="1" t="s">
        <v>52219</v>
      </c>
      <c r="H11585" s="2" t="s">
        <v>52220</v>
      </c>
    </row>
    <row r="11586" ht="16.5" customHeight="1">
      <c r="A11586" s="1">
        <v>7658.0</v>
      </c>
      <c r="B11586" s="1" t="s">
        <v>50310</v>
      </c>
      <c r="C11586" s="1" t="s">
        <v>50312</v>
      </c>
      <c r="D11586" s="1" t="s">
        <v>52673</v>
      </c>
      <c r="E11586" s="1" t="s">
        <v>52813</v>
      </c>
      <c r="F11586" s="1" t="s">
        <v>52815</v>
      </c>
      <c r="G11586" s="1" t="s">
        <v>52816</v>
      </c>
      <c r="H11586" s="2" t="s">
        <v>52817</v>
      </c>
    </row>
    <row r="11587" ht="16.5" customHeight="1">
      <c r="A11587" s="1">
        <v>7408.0</v>
      </c>
      <c r="B11587" s="1" t="s">
        <v>50310</v>
      </c>
      <c r="C11587" s="1" t="s">
        <v>50312</v>
      </c>
      <c r="D11587" s="1" t="s">
        <v>52673</v>
      </c>
      <c r="E11587" s="1" t="s">
        <v>52794</v>
      </c>
      <c r="F11587" s="1" t="s">
        <v>52796</v>
      </c>
      <c r="G11587" s="1" t="s">
        <v>52797</v>
      </c>
      <c r="H11587" s="2" t="s">
        <v>52798</v>
      </c>
    </row>
    <row r="11588" ht="16.5" customHeight="1">
      <c r="A11588" s="1">
        <v>7417.0</v>
      </c>
      <c r="B11588" s="1" t="s">
        <v>50310</v>
      </c>
      <c r="C11588" s="1" t="s">
        <v>50312</v>
      </c>
      <c r="D11588" s="1" t="s">
        <v>52673</v>
      </c>
      <c r="E11588" s="1" t="s">
        <v>52808</v>
      </c>
      <c r="F11588" s="1" t="s">
        <v>52810</v>
      </c>
      <c r="G11588" s="1" t="s">
        <v>52811</v>
      </c>
      <c r="H11588" s="2" t="s">
        <v>52812</v>
      </c>
    </row>
    <row r="11589" ht="16.5" customHeight="1">
      <c r="A11589" s="1">
        <v>7112.0</v>
      </c>
      <c r="B11589" s="1" t="s">
        <v>50310</v>
      </c>
      <c r="C11589" s="1" t="s">
        <v>50312</v>
      </c>
      <c r="D11589" s="1" t="s">
        <v>52673</v>
      </c>
      <c r="E11589" s="1" t="s">
        <v>52787</v>
      </c>
      <c r="F11589" s="1" t="s">
        <v>52789</v>
      </c>
      <c r="G11589" s="1" t="s">
        <v>52790</v>
      </c>
      <c r="H11589" s="1" t="s">
        <v>52791</v>
      </c>
    </row>
    <row r="11590" ht="16.5" customHeight="1">
      <c r="A11590" s="1">
        <v>7101.0</v>
      </c>
      <c r="B11590" s="1" t="s">
        <v>50310</v>
      </c>
      <c r="C11590" s="1" t="s">
        <v>50312</v>
      </c>
      <c r="D11590" s="1" t="s">
        <v>52673</v>
      </c>
      <c r="E11590" s="1" t="s">
        <v>52773</v>
      </c>
      <c r="F11590" s="1" t="s">
        <v>52775</v>
      </c>
      <c r="G11590" s="1" t="s">
        <v>52776</v>
      </c>
      <c r="H11590" s="2" t="s">
        <v>52777</v>
      </c>
    </row>
    <row r="11591" ht="16.5" customHeight="1">
      <c r="A11591" s="1">
        <v>7145.0</v>
      </c>
      <c r="B11591" s="1" t="s">
        <v>50310</v>
      </c>
      <c r="C11591" s="1" t="s">
        <v>50312</v>
      </c>
      <c r="D11591" s="1" t="s">
        <v>52673</v>
      </c>
      <c r="E11591" s="1" t="s">
        <v>52828</v>
      </c>
      <c r="F11591" s="1" t="s">
        <v>51870</v>
      </c>
      <c r="G11591" s="1" t="s">
        <v>40254</v>
      </c>
      <c r="H11591" s="2" t="s">
        <v>40255</v>
      </c>
    </row>
    <row r="11592" ht="16.5" customHeight="1">
      <c r="A11592" s="1">
        <v>7618.0</v>
      </c>
      <c r="B11592" s="1" t="s">
        <v>50310</v>
      </c>
      <c r="C11592" s="1" t="s">
        <v>50312</v>
      </c>
      <c r="D11592" s="1" t="s">
        <v>52673</v>
      </c>
      <c r="E11592" s="1" t="s">
        <v>52804</v>
      </c>
      <c r="F11592" s="1" t="s">
        <v>52027</v>
      </c>
      <c r="G11592" s="1" t="s">
        <v>52028</v>
      </c>
      <c r="H11592" s="2" t="s">
        <v>52029</v>
      </c>
    </row>
    <row r="11593" ht="16.5" customHeight="1">
      <c r="A11593" s="1">
        <v>7525.0</v>
      </c>
      <c r="B11593" s="1" t="s">
        <v>50310</v>
      </c>
      <c r="C11593" s="1" t="s">
        <v>50312</v>
      </c>
      <c r="D11593" s="1" t="s">
        <v>52673</v>
      </c>
      <c r="E11593" s="1" t="s">
        <v>52818</v>
      </c>
      <c r="F11593" s="1" t="s">
        <v>52820</v>
      </c>
      <c r="G11593" s="1" t="s">
        <v>52821</v>
      </c>
      <c r="H11593" s="2" t="s">
        <v>52822</v>
      </c>
    </row>
    <row r="11594" ht="16.5" customHeight="1">
      <c r="A11594" s="1">
        <v>7526.0</v>
      </c>
      <c r="B11594" s="1" t="s">
        <v>50310</v>
      </c>
      <c r="C11594" s="1" t="s">
        <v>50312</v>
      </c>
      <c r="D11594" s="1" t="s">
        <v>52673</v>
      </c>
      <c r="E11594" s="1" t="s">
        <v>52799</v>
      </c>
      <c r="F11594" s="1" t="s">
        <v>52801</v>
      </c>
      <c r="G11594" s="1" t="s">
        <v>52802</v>
      </c>
      <c r="H11594" s="2" t="s">
        <v>52803</v>
      </c>
    </row>
    <row r="11595" ht="16.5" customHeight="1">
      <c r="A11595" s="1">
        <v>7894.0</v>
      </c>
      <c r="B11595" s="1" t="s">
        <v>50310</v>
      </c>
      <c r="C11595" s="1" t="s">
        <v>50312</v>
      </c>
      <c r="D11595" s="1" t="s">
        <v>52673</v>
      </c>
      <c r="E11595" s="1" t="s">
        <v>52771</v>
      </c>
      <c r="F11595" s="1" t="s">
        <v>8418</v>
      </c>
      <c r="G11595" s="1" t="s">
        <v>8419</v>
      </c>
      <c r="H11595" s="1" t="s">
        <v>8420</v>
      </c>
    </row>
    <row r="11596" ht="16.5" customHeight="1">
      <c r="A11596" s="1">
        <v>7957.0</v>
      </c>
      <c r="B11596" s="1" t="s">
        <v>50310</v>
      </c>
      <c r="C11596" s="1" t="s">
        <v>50312</v>
      </c>
      <c r="D11596" s="1" t="s">
        <v>52673</v>
      </c>
      <c r="E11596" s="1" t="s">
        <v>52778</v>
      </c>
      <c r="F11596" s="1" t="s">
        <v>52780</v>
      </c>
      <c r="G11596" s="1" t="s">
        <v>52781</v>
      </c>
      <c r="H11596" s="2" t="s">
        <v>52782</v>
      </c>
    </row>
    <row r="11597" ht="16.5" customHeight="1">
      <c r="A11597" s="1">
        <v>8410.0</v>
      </c>
      <c r="B11597" s="1" t="s">
        <v>50310</v>
      </c>
      <c r="C11597" s="1" t="s">
        <v>50312</v>
      </c>
      <c r="D11597" s="1" t="s">
        <v>52673</v>
      </c>
      <c r="E11597" s="1" t="s">
        <v>52823</v>
      </c>
      <c r="F11597" s="1" t="s">
        <v>52825</v>
      </c>
      <c r="G11597" s="1" t="s">
        <v>52826</v>
      </c>
      <c r="H11597" s="2" t="s">
        <v>52827</v>
      </c>
    </row>
    <row r="11598" ht="16.5" customHeight="1">
      <c r="A11598" s="1">
        <v>8573.0</v>
      </c>
      <c r="B11598" s="1" t="s">
        <v>50310</v>
      </c>
      <c r="C11598" s="1" t="s">
        <v>50312</v>
      </c>
      <c r="D11598" s="1" t="s">
        <v>52673</v>
      </c>
      <c r="E11598" s="1" t="s">
        <v>52783</v>
      </c>
      <c r="F11598" s="1" t="s">
        <v>52785</v>
      </c>
      <c r="G11598" s="1" t="s">
        <v>52786</v>
      </c>
      <c r="H11598" s="2" t="s">
        <v>30752</v>
      </c>
    </row>
    <row r="11599" ht="16.5" customHeight="1">
      <c r="A11599" s="1">
        <v>8329.0</v>
      </c>
      <c r="B11599" s="1" t="s">
        <v>50310</v>
      </c>
      <c r="C11599" s="1" t="s">
        <v>50312</v>
      </c>
      <c r="D11599" s="1" t="s">
        <v>52673</v>
      </c>
      <c r="E11599" s="1" t="s">
        <v>52806</v>
      </c>
      <c r="F11599" s="1" t="s">
        <v>22339</v>
      </c>
      <c r="G11599" s="1" t="s">
        <v>22340</v>
      </c>
      <c r="H11599" s="1" t="s">
        <v>22341</v>
      </c>
    </row>
    <row r="11600" ht="16.5" customHeight="1">
      <c r="A11600" s="1">
        <v>11093.0</v>
      </c>
      <c r="B11600" s="1" t="s">
        <v>50310</v>
      </c>
      <c r="C11600" s="1" t="s">
        <v>50312</v>
      </c>
      <c r="D11600" s="1" t="s">
        <v>52673</v>
      </c>
      <c r="E11600" s="1" t="s">
        <v>52868</v>
      </c>
      <c r="F11600" s="1" t="s">
        <v>52869</v>
      </c>
      <c r="G11600" s="1" t="s">
        <v>52870</v>
      </c>
      <c r="H11600" s="2" t="s">
        <v>52871</v>
      </c>
    </row>
    <row r="11601" ht="16.5" customHeight="1">
      <c r="A11601" s="1">
        <v>11480.0</v>
      </c>
      <c r="B11601" s="1" t="s">
        <v>50310</v>
      </c>
      <c r="C11601" s="1" t="s">
        <v>50312</v>
      </c>
      <c r="D11601" s="1" t="s">
        <v>52673</v>
      </c>
      <c r="E11601" s="1" t="s">
        <v>52874</v>
      </c>
      <c r="F11601" s="1" t="s">
        <v>52876</v>
      </c>
      <c r="G11601" s="1" t="s">
        <v>52877</v>
      </c>
      <c r="H11601" s="2" t="s">
        <v>52878</v>
      </c>
    </row>
    <row r="11602" ht="16.5" customHeight="1">
      <c r="A11602" s="1">
        <v>3805.0</v>
      </c>
      <c r="B11602" s="1" t="s">
        <v>50310</v>
      </c>
      <c r="C11602" s="1" t="s">
        <v>50312</v>
      </c>
      <c r="D11602" s="1" t="s">
        <v>52673</v>
      </c>
      <c r="E11602" s="1" t="s">
        <v>52701</v>
      </c>
      <c r="F11602" s="1" t="s">
        <v>52703</v>
      </c>
      <c r="G11602" s="1" t="s">
        <v>52704</v>
      </c>
      <c r="H11602" s="2" t="s">
        <v>52705</v>
      </c>
    </row>
    <row r="11603" ht="16.5" customHeight="1">
      <c r="A11603" s="1">
        <v>4102.0</v>
      </c>
      <c r="B11603" s="1" t="s">
        <v>50310</v>
      </c>
      <c r="C11603" s="1" t="s">
        <v>50312</v>
      </c>
      <c r="D11603" s="1" t="s">
        <v>52673</v>
      </c>
      <c r="E11603" s="1" t="s">
        <v>52706</v>
      </c>
      <c r="F11603" s="1" t="s">
        <v>52708</v>
      </c>
      <c r="G11603" s="1" t="s">
        <v>52709</v>
      </c>
      <c r="H11603" s="2" t="s">
        <v>52710</v>
      </c>
    </row>
    <row r="11604" ht="16.5" customHeight="1">
      <c r="A11604" s="1">
        <v>2619.0</v>
      </c>
      <c r="B11604" s="1" t="s">
        <v>50310</v>
      </c>
      <c r="C11604" s="1" t="s">
        <v>50312</v>
      </c>
      <c r="D11604" s="1" t="s">
        <v>52602</v>
      </c>
      <c r="E11604" s="1" t="s">
        <v>52608</v>
      </c>
      <c r="F11604" s="1" t="s">
        <v>52610</v>
      </c>
      <c r="G11604" s="1" t="s">
        <v>52611</v>
      </c>
      <c r="H11604" s="1" t="s">
        <v>52612</v>
      </c>
    </row>
    <row r="11605" ht="16.5" customHeight="1">
      <c r="A11605" s="1">
        <v>2725.0</v>
      </c>
      <c r="B11605" s="1" t="s">
        <v>50310</v>
      </c>
      <c r="C11605" s="1" t="s">
        <v>50312</v>
      </c>
      <c r="D11605" s="1" t="s">
        <v>52602</v>
      </c>
      <c r="E11605" s="1" t="s">
        <v>52632</v>
      </c>
      <c r="F11605" s="1" t="s">
        <v>52634</v>
      </c>
      <c r="G11605" s="1" t="s">
        <v>52635</v>
      </c>
      <c r="H11605" s="2" t="s">
        <v>52636</v>
      </c>
    </row>
    <row r="11606" ht="16.5" customHeight="1">
      <c r="A11606" s="1">
        <v>5704.0</v>
      </c>
      <c r="B11606" s="1" t="s">
        <v>50310</v>
      </c>
      <c r="C11606" s="1" t="s">
        <v>50312</v>
      </c>
      <c r="D11606" s="1" t="s">
        <v>52602</v>
      </c>
      <c r="E11606" s="1" t="s">
        <v>52637</v>
      </c>
      <c r="F11606" s="1" t="s">
        <v>52639</v>
      </c>
      <c r="G11606" s="1" t="s">
        <v>52640</v>
      </c>
      <c r="H11606" s="2" t="s">
        <v>52641</v>
      </c>
    </row>
    <row r="11607" ht="16.5" customHeight="1">
      <c r="A11607" s="1">
        <v>6460.0</v>
      </c>
      <c r="B11607" s="1" t="s">
        <v>50310</v>
      </c>
      <c r="C11607" s="1" t="s">
        <v>50312</v>
      </c>
      <c r="D11607" s="1" t="s">
        <v>52602</v>
      </c>
      <c r="E11607" s="1" t="s">
        <v>52642</v>
      </c>
      <c r="F11607" s="1" t="s">
        <v>52644</v>
      </c>
      <c r="G11607" s="1" t="s">
        <v>52645</v>
      </c>
      <c r="H11607" s="2" t="s">
        <v>52646</v>
      </c>
    </row>
    <row r="11608" ht="16.5" customHeight="1">
      <c r="A11608" s="1">
        <v>6600.0</v>
      </c>
      <c r="B11608" s="1" t="s">
        <v>50310</v>
      </c>
      <c r="C11608" s="1" t="s">
        <v>50312</v>
      </c>
      <c r="D11608" s="1" t="s">
        <v>52602</v>
      </c>
      <c r="E11608" s="1" t="s">
        <v>52647</v>
      </c>
      <c r="F11608" s="1" t="s">
        <v>44382</v>
      </c>
      <c r="G11608" s="1" t="s">
        <v>44383</v>
      </c>
      <c r="H11608" s="2" t="s">
        <v>44384</v>
      </c>
    </row>
    <row r="11609" ht="16.5" customHeight="1">
      <c r="A11609" s="1">
        <v>2900.0</v>
      </c>
      <c r="B11609" s="1" t="s">
        <v>50310</v>
      </c>
      <c r="C11609" s="1" t="s">
        <v>50312</v>
      </c>
      <c r="D11609" s="1" t="s">
        <v>52602</v>
      </c>
      <c r="E11609" s="1" t="s">
        <v>52613</v>
      </c>
      <c r="F11609" s="1" t="s">
        <v>52615</v>
      </c>
      <c r="G11609" s="1" t="s">
        <v>52616</v>
      </c>
      <c r="H11609" s="2" t="s">
        <v>39405</v>
      </c>
    </row>
    <row r="11610" ht="16.5" customHeight="1">
      <c r="A11610" s="1">
        <v>2000.0</v>
      </c>
      <c r="B11610" s="1" t="s">
        <v>50310</v>
      </c>
      <c r="C11610" s="1" t="s">
        <v>50312</v>
      </c>
      <c r="D11610" s="1" t="s">
        <v>52602</v>
      </c>
      <c r="E11610" s="1" t="s">
        <v>52603</v>
      </c>
      <c r="F11610" s="1" t="s">
        <v>52605</v>
      </c>
      <c r="G11610" s="1" t="s">
        <v>52606</v>
      </c>
      <c r="H11610" s="2" t="s">
        <v>52607</v>
      </c>
    </row>
    <row r="11611" ht="16.5" customHeight="1">
      <c r="A11611" s="1">
        <v>9739.0</v>
      </c>
      <c r="B11611" s="1" t="s">
        <v>50310</v>
      </c>
      <c r="C11611" s="1" t="s">
        <v>50312</v>
      </c>
      <c r="D11611" s="1" t="s">
        <v>52602</v>
      </c>
      <c r="E11611" s="1" t="s">
        <v>52659</v>
      </c>
      <c r="F11611" s="1" t="s">
        <v>44921</v>
      </c>
      <c r="G11611" s="1" t="s">
        <v>44922</v>
      </c>
      <c r="H11611" s="2" t="s">
        <v>44923</v>
      </c>
    </row>
    <row r="11612" ht="16.5" customHeight="1">
      <c r="A11612" s="1">
        <v>6968.0</v>
      </c>
      <c r="B11612" s="1" t="s">
        <v>50310</v>
      </c>
      <c r="C11612" s="1" t="s">
        <v>50312</v>
      </c>
      <c r="D11612" s="1" t="s">
        <v>52602</v>
      </c>
      <c r="E11612" s="1" t="s">
        <v>52661</v>
      </c>
      <c r="F11612" s="1" t="s">
        <v>9288</v>
      </c>
      <c r="G11612" s="1" t="s">
        <v>6105</v>
      </c>
      <c r="H11612" s="1" t="s">
        <v>6106</v>
      </c>
    </row>
    <row r="11613" ht="16.5" customHeight="1">
      <c r="A11613" s="1">
        <v>7123.0</v>
      </c>
      <c r="B11613" s="1" t="s">
        <v>50310</v>
      </c>
      <c r="C11613" s="1" t="s">
        <v>50312</v>
      </c>
      <c r="D11613" s="1" t="s">
        <v>52602</v>
      </c>
      <c r="E11613" s="1" t="s">
        <v>52654</v>
      </c>
      <c r="F11613" s="1" t="s">
        <v>52656</v>
      </c>
      <c r="G11613" s="1" t="s">
        <v>52657</v>
      </c>
      <c r="H11613" s="2" t="s">
        <v>52658</v>
      </c>
    </row>
    <row r="11614" ht="16.5" customHeight="1">
      <c r="A11614" s="1">
        <v>6780.0</v>
      </c>
      <c r="B11614" s="1" t="s">
        <v>50310</v>
      </c>
      <c r="C11614" s="1" t="s">
        <v>50312</v>
      </c>
      <c r="D11614" s="1" t="s">
        <v>52602</v>
      </c>
      <c r="E11614" s="1" t="s">
        <v>52649</v>
      </c>
      <c r="F11614" s="1" t="s">
        <v>52651</v>
      </c>
      <c r="G11614" s="1" t="s">
        <v>52652</v>
      </c>
      <c r="H11614" s="2" t="s">
        <v>52653</v>
      </c>
    </row>
    <row r="11615" ht="16.5" customHeight="1">
      <c r="A11615" s="1">
        <v>13428.0</v>
      </c>
      <c r="B11615" s="1" t="s">
        <v>50310</v>
      </c>
      <c r="C11615" s="1" t="s">
        <v>50312</v>
      </c>
      <c r="D11615" s="1" t="s">
        <v>52602</v>
      </c>
      <c r="E11615" s="1" t="s">
        <v>52668</v>
      </c>
      <c r="F11615" s="1" t="s">
        <v>52670</v>
      </c>
      <c r="G11615" s="1" t="s">
        <v>52671</v>
      </c>
      <c r="H11615" s="2" t="s">
        <v>52672</v>
      </c>
    </row>
    <row r="11616" ht="16.5" customHeight="1">
      <c r="A11616" s="1">
        <v>11421.0</v>
      </c>
      <c r="B11616" s="1" t="s">
        <v>50310</v>
      </c>
      <c r="C11616" s="1" t="s">
        <v>50312</v>
      </c>
      <c r="D11616" s="1" t="s">
        <v>52602</v>
      </c>
      <c r="E11616" s="1" t="s">
        <v>52663</v>
      </c>
      <c r="F11616" s="1" t="s">
        <v>52665</v>
      </c>
      <c r="G11616" s="1" t="s">
        <v>52666</v>
      </c>
      <c r="H11616" s="2" t="s">
        <v>52667</v>
      </c>
    </row>
    <row r="11617" ht="16.5" customHeight="1">
      <c r="A11617" s="1">
        <v>3519.0</v>
      </c>
      <c r="B11617" s="1" t="s">
        <v>50310</v>
      </c>
      <c r="C11617" s="1" t="s">
        <v>50312</v>
      </c>
      <c r="D11617" s="1" t="s">
        <v>52602</v>
      </c>
      <c r="E11617" s="1" t="s">
        <v>52617</v>
      </c>
      <c r="F11617" s="1" t="s">
        <v>52619</v>
      </c>
      <c r="G11617" s="1" t="s">
        <v>52620</v>
      </c>
      <c r="H11617" s="1" t="s">
        <v>52621</v>
      </c>
    </row>
    <row r="11618" ht="16.5" customHeight="1">
      <c r="A11618" s="1">
        <v>4029.0</v>
      </c>
      <c r="B11618" s="1" t="s">
        <v>50310</v>
      </c>
      <c r="C11618" s="1" t="s">
        <v>50312</v>
      </c>
      <c r="D11618" s="1" t="s">
        <v>52602</v>
      </c>
      <c r="E11618" s="1" t="s">
        <v>52622</v>
      </c>
      <c r="F11618" s="1" t="s">
        <v>52624</v>
      </c>
      <c r="G11618" s="1" t="s">
        <v>52625</v>
      </c>
      <c r="H11618" s="2" t="s">
        <v>52626</v>
      </c>
    </row>
    <row r="11619" ht="16.5" customHeight="1">
      <c r="A11619" s="1">
        <v>4116.0</v>
      </c>
      <c r="B11619" s="1" t="s">
        <v>50310</v>
      </c>
      <c r="C11619" s="1" t="s">
        <v>50312</v>
      </c>
      <c r="D11619" s="1" t="s">
        <v>52602</v>
      </c>
      <c r="E11619" s="1" t="s">
        <v>52627</v>
      </c>
      <c r="F11619" s="1" t="s">
        <v>52629</v>
      </c>
      <c r="G11619" s="1" t="s">
        <v>52630</v>
      </c>
      <c r="H11619" s="2" t="s">
        <v>52631</v>
      </c>
    </row>
    <row r="11620" ht="16.5" customHeight="1">
      <c r="A11620" s="1">
        <v>139.0</v>
      </c>
      <c r="B11620" s="1" t="s">
        <v>50310</v>
      </c>
      <c r="C11620" s="1" t="s">
        <v>50312</v>
      </c>
      <c r="D11620" s="1" t="s">
        <v>50514</v>
      </c>
      <c r="E11620" s="1" t="s">
        <v>50525</v>
      </c>
      <c r="F11620" s="1" t="s">
        <v>50527</v>
      </c>
      <c r="G11620" s="1" t="s">
        <v>50528</v>
      </c>
      <c r="H11620" s="2" t="s">
        <v>50529</v>
      </c>
    </row>
    <row r="11621" ht="16.5" customHeight="1">
      <c r="A11621" s="1">
        <v>370.0</v>
      </c>
      <c r="B11621" s="1" t="s">
        <v>50310</v>
      </c>
      <c r="C11621" s="1" t="s">
        <v>50312</v>
      </c>
      <c r="D11621" s="1" t="s">
        <v>50514</v>
      </c>
      <c r="E11621" s="1" t="s">
        <v>50530</v>
      </c>
      <c r="F11621" s="1" t="s">
        <v>50532</v>
      </c>
      <c r="G11621" s="1" t="s">
        <v>50533</v>
      </c>
      <c r="H11621" s="2" t="s">
        <v>50534</v>
      </c>
    </row>
    <row r="11622" ht="16.5" customHeight="1">
      <c r="A11622" s="1">
        <v>527.0</v>
      </c>
      <c r="B11622" s="1" t="s">
        <v>50310</v>
      </c>
      <c r="C11622" s="1" t="s">
        <v>50312</v>
      </c>
      <c r="D11622" s="1" t="s">
        <v>50514</v>
      </c>
      <c r="E11622" s="1" t="s">
        <v>50537</v>
      </c>
      <c r="F11622" s="1" t="s">
        <v>50539</v>
      </c>
      <c r="G11622" s="1" t="s">
        <v>50540</v>
      </c>
      <c r="H11622" s="2" t="s">
        <v>50541</v>
      </c>
    </row>
    <row r="11623" ht="16.5" customHeight="1">
      <c r="A11623" s="1">
        <v>814.0</v>
      </c>
      <c r="B11623" s="1" t="s">
        <v>50310</v>
      </c>
      <c r="C11623" s="1" t="s">
        <v>50312</v>
      </c>
      <c r="D11623" s="1" t="s">
        <v>50514</v>
      </c>
      <c r="E11623" s="1" t="s">
        <v>50535</v>
      </c>
      <c r="F11623" s="1" t="s">
        <v>43649</v>
      </c>
      <c r="G11623" s="1" t="s">
        <v>43650</v>
      </c>
      <c r="H11623" s="2" t="s">
        <v>43651</v>
      </c>
    </row>
    <row r="11624" ht="16.5" customHeight="1">
      <c r="A11624" s="1">
        <v>298.0</v>
      </c>
      <c r="B11624" s="1" t="s">
        <v>50310</v>
      </c>
      <c r="C11624" s="1" t="s">
        <v>50312</v>
      </c>
      <c r="D11624" s="1" t="s">
        <v>50514</v>
      </c>
      <c r="E11624" s="1" t="s">
        <v>50520</v>
      </c>
      <c r="F11624" s="1" t="s">
        <v>50522</v>
      </c>
      <c r="G11624" s="1" t="s">
        <v>50523</v>
      </c>
      <c r="H11624" s="2" t="s">
        <v>50524</v>
      </c>
    </row>
    <row r="11625" ht="16.5" customHeight="1">
      <c r="A11625" s="1">
        <v>4526.0</v>
      </c>
      <c r="B11625" s="1" t="s">
        <v>50310</v>
      </c>
      <c r="C11625" s="1" t="s">
        <v>50312</v>
      </c>
      <c r="D11625" s="1" t="s">
        <v>50514</v>
      </c>
      <c r="E11625" s="1" t="s">
        <v>50584</v>
      </c>
      <c r="F11625" s="1" t="s">
        <v>44803</v>
      </c>
      <c r="G11625" s="1" t="s">
        <v>44804</v>
      </c>
      <c r="H11625" s="2" t="s">
        <v>44805</v>
      </c>
    </row>
    <row r="11626" ht="16.5" customHeight="1">
      <c r="A11626" s="1">
        <v>4266.0</v>
      </c>
      <c r="B11626" s="1" t="s">
        <v>50310</v>
      </c>
      <c r="C11626" s="1" t="s">
        <v>50312</v>
      </c>
      <c r="D11626" s="1" t="s">
        <v>50514</v>
      </c>
      <c r="E11626" s="1" t="s">
        <v>50579</v>
      </c>
      <c r="F11626" s="1" t="s">
        <v>50581</v>
      </c>
      <c r="G11626" s="1" t="s">
        <v>50582</v>
      </c>
      <c r="H11626" s="2" t="s">
        <v>50583</v>
      </c>
    </row>
    <row r="11627" ht="16.5" customHeight="1">
      <c r="A11627" s="1">
        <v>4716.0</v>
      </c>
      <c r="B11627" s="1" t="s">
        <v>50310</v>
      </c>
      <c r="C11627" s="1" t="s">
        <v>50312</v>
      </c>
      <c r="D11627" s="1" t="s">
        <v>50514</v>
      </c>
      <c r="E11627" s="1" t="s">
        <v>50591</v>
      </c>
      <c r="F11627" s="1" t="s">
        <v>50593</v>
      </c>
      <c r="G11627" s="1" t="s">
        <v>50594</v>
      </c>
      <c r="H11627" s="2" t="s">
        <v>50595</v>
      </c>
    </row>
    <row r="11628" ht="16.5" customHeight="1">
      <c r="A11628" s="1">
        <v>4871.0</v>
      </c>
      <c r="B11628" s="1" t="s">
        <v>50310</v>
      </c>
      <c r="C11628" s="1" t="s">
        <v>50312</v>
      </c>
      <c r="D11628" s="1" t="s">
        <v>50514</v>
      </c>
      <c r="E11628" s="1" t="s">
        <v>50596</v>
      </c>
      <c r="F11628" s="1" t="s">
        <v>50598</v>
      </c>
      <c r="G11628" s="1" t="s">
        <v>50599</v>
      </c>
      <c r="H11628" s="2" t="s">
        <v>50600</v>
      </c>
    </row>
    <row r="11629" ht="16.5" customHeight="1">
      <c r="A11629" s="1">
        <v>4888.0</v>
      </c>
      <c r="B11629" s="1" t="s">
        <v>50310</v>
      </c>
      <c r="C11629" s="1" t="s">
        <v>50312</v>
      </c>
      <c r="D11629" s="1" t="s">
        <v>50514</v>
      </c>
      <c r="E11629" s="1" t="s">
        <v>50601</v>
      </c>
      <c r="F11629" s="1" t="s">
        <v>50603</v>
      </c>
      <c r="G11629" s="1" t="s">
        <v>50604</v>
      </c>
      <c r="H11629" s="2" t="s">
        <v>50605</v>
      </c>
    </row>
    <row r="11630" ht="16.5" customHeight="1">
      <c r="A11630" s="1">
        <v>24.0</v>
      </c>
      <c r="B11630" s="1" t="s">
        <v>50310</v>
      </c>
      <c r="C11630" s="1" t="s">
        <v>50312</v>
      </c>
      <c r="D11630" s="1" t="s">
        <v>50514</v>
      </c>
      <c r="E11630" s="1" t="s">
        <v>50515</v>
      </c>
      <c r="F11630" s="1" t="s">
        <v>50517</v>
      </c>
      <c r="G11630" s="1" t="s">
        <v>50518</v>
      </c>
      <c r="H11630" s="1" t="s">
        <v>50519</v>
      </c>
    </row>
    <row r="11631" ht="16.5" customHeight="1">
      <c r="A11631" s="1">
        <v>4743.0</v>
      </c>
      <c r="B11631" s="1" t="s">
        <v>50310</v>
      </c>
      <c r="C11631" s="1" t="s">
        <v>50312</v>
      </c>
      <c r="D11631" s="1" t="s">
        <v>50514</v>
      </c>
      <c r="E11631" s="1" t="s">
        <v>50586</v>
      </c>
      <c r="F11631" s="1" t="s">
        <v>50588</v>
      </c>
      <c r="G11631" s="1" t="s">
        <v>50589</v>
      </c>
      <c r="H11631" s="2" t="s">
        <v>50590</v>
      </c>
    </row>
    <row r="11632" ht="16.5" customHeight="1">
      <c r="A11632" s="1">
        <v>6610.0</v>
      </c>
      <c r="B11632" s="1" t="s">
        <v>50310</v>
      </c>
      <c r="C11632" s="1" t="s">
        <v>50312</v>
      </c>
      <c r="D11632" s="1" t="s">
        <v>50514</v>
      </c>
      <c r="E11632" s="1" t="s">
        <v>50611</v>
      </c>
      <c r="F11632" s="1" t="s">
        <v>50613</v>
      </c>
      <c r="G11632" s="1" t="s">
        <v>50614</v>
      </c>
      <c r="H11632" s="2" t="s">
        <v>50615</v>
      </c>
    </row>
    <row r="11633" ht="16.5" customHeight="1">
      <c r="A11633" s="1">
        <v>6711.0</v>
      </c>
      <c r="B11633" s="1" t="s">
        <v>50310</v>
      </c>
      <c r="C11633" s="1" t="s">
        <v>50312</v>
      </c>
      <c r="D11633" s="1" t="s">
        <v>50514</v>
      </c>
      <c r="E11633" s="1" t="s">
        <v>50606</v>
      </c>
      <c r="F11633" s="1" t="s">
        <v>50608</v>
      </c>
      <c r="G11633" s="1" t="s">
        <v>50609</v>
      </c>
      <c r="H11633" s="2" t="s">
        <v>50610</v>
      </c>
    </row>
    <row r="11634" ht="16.5" customHeight="1">
      <c r="A11634" s="1">
        <v>3398.0</v>
      </c>
      <c r="B11634" s="1" t="s">
        <v>50310</v>
      </c>
      <c r="C11634" s="1" t="s">
        <v>50312</v>
      </c>
      <c r="D11634" s="1" t="s">
        <v>50514</v>
      </c>
      <c r="E11634" s="1" t="s">
        <v>50559</v>
      </c>
      <c r="F11634" s="1" t="s">
        <v>50561</v>
      </c>
      <c r="G11634" s="1" t="s">
        <v>50562</v>
      </c>
      <c r="H11634" s="2" t="s">
        <v>50563</v>
      </c>
    </row>
    <row r="11635" ht="16.5" customHeight="1">
      <c r="A11635" s="1">
        <v>3178.0</v>
      </c>
      <c r="B11635" s="1" t="s">
        <v>50310</v>
      </c>
      <c r="C11635" s="1" t="s">
        <v>50312</v>
      </c>
      <c r="D11635" s="1" t="s">
        <v>50514</v>
      </c>
      <c r="E11635" s="1" t="s">
        <v>50554</v>
      </c>
      <c r="F11635" s="1" t="s">
        <v>50556</v>
      </c>
      <c r="G11635" s="1" t="s">
        <v>50557</v>
      </c>
      <c r="H11635" s="2" t="s">
        <v>50558</v>
      </c>
    </row>
    <row r="11636" ht="16.5" customHeight="1">
      <c r="A11636" s="1">
        <v>2861.0</v>
      </c>
      <c r="B11636" s="1" t="s">
        <v>50310</v>
      </c>
      <c r="C11636" s="1" t="s">
        <v>50312</v>
      </c>
      <c r="D11636" s="1" t="s">
        <v>50514</v>
      </c>
      <c r="E11636" s="1" t="s">
        <v>50551</v>
      </c>
      <c r="F11636" s="1" t="s">
        <v>45469</v>
      </c>
      <c r="G11636" s="1" t="s">
        <v>50553</v>
      </c>
      <c r="H11636" s="2" t="s">
        <v>15294</v>
      </c>
    </row>
    <row r="11637" ht="16.5" customHeight="1">
      <c r="A11637" s="1">
        <v>3050.0</v>
      </c>
      <c r="B11637" s="1" t="s">
        <v>50310</v>
      </c>
      <c r="C11637" s="1" t="s">
        <v>50312</v>
      </c>
      <c r="D11637" s="1" t="s">
        <v>50514</v>
      </c>
      <c r="E11637" s="1" t="s">
        <v>50564</v>
      </c>
      <c r="F11637" s="1" t="s">
        <v>50566</v>
      </c>
      <c r="G11637" s="1" t="s">
        <v>50567</v>
      </c>
      <c r="H11637" s="2" t="s">
        <v>50568</v>
      </c>
    </row>
    <row r="11638" ht="16.5" customHeight="1">
      <c r="A11638" s="1">
        <v>1721.0</v>
      </c>
      <c r="B11638" s="1" t="s">
        <v>50310</v>
      </c>
      <c r="C11638" s="1" t="s">
        <v>50312</v>
      </c>
      <c r="D11638" s="1" t="s">
        <v>50514</v>
      </c>
      <c r="E11638" s="1" t="s">
        <v>50542</v>
      </c>
      <c r="F11638" s="1" t="s">
        <v>50544</v>
      </c>
      <c r="G11638" s="1" t="s">
        <v>50545</v>
      </c>
      <c r="H11638" s="2" t="s">
        <v>50546</v>
      </c>
    </row>
    <row r="11639" ht="16.5" customHeight="1">
      <c r="A11639" s="1">
        <v>2144.0</v>
      </c>
      <c r="B11639" s="1" t="s">
        <v>50310</v>
      </c>
      <c r="C11639" s="1" t="s">
        <v>50312</v>
      </c>
      <c r="D11639" s="1" t="s">
        <v>50514</v>
      </c>
      <c r="E11639" s="1" t="s">
        <v>50547</v>
      </c>
      <c r="F11639" s="1" t="s">
        <v>50549</v>
      </c>
      <c r="G11639" s="1" t="s">
        <v>50550</v>
      </c>
      <c r="H11639" s="2" t="s">
        <v>30646</v>
      </c>
    </row>
    <row r="11640" ht="16.5" customHeight="1">
      <c r="A11640" s="1">
        <v>8801.0</v>
      </c>
      <c r="B11640" s="1" t="s">
        <v>50310</v>
      </c>
      <c r="C11640" s="1" t="s">
        <v>50312</v>
      </c>
      <c r="D11640" s="1" t="s">
        <v>50514</v>
      </c>
      <c r="E11640" s="1" t="s">
        <v>50626</v>
      </c>
      <c r="F11640" s="1" t="s">
        <v>50628</v>
      </c>
      <c r="G11640" s="1" t="s">
        <v>50629</v>
      </c>
      <c r="H11640" s="2" t="s">
        <v>24866</v>
      </c>
    </row>
    <row r="11641" ht="16.5" customHeight="1">
      <c r="A11641" s="1">
        <v>9741.0</v>
      </c>
      <c r="B11641" s="1" t="s">
        <v>50310</v>
      </c>
      <c r="C11641" s="1" t="s">
        <v>50312</v>
      </c>
      <c r="D11641" s="1" t="s">
        <v>50514</v>
      </c>
      <c r="E11641" s="1" t="s">
        <v>50630</v>
      </c>
      <c r="F11641" s="1" t="s">
        <v>50632</v>
      </c>
      <c r="G11641" s="1" t="s">
        <v>50633</v>
      </c>
      <c r="H11641" s="2" t="s">
        <v>44923</v>
      </c>
    </row>
    <row r="11642" ht="16.5" customHeight="1">
      <c r="A11642" s="1">
        <v>10656.0</v>
      </c>
      <c r="B11642" s="1" t="s">
        <v>50310</v>
      </c>
      <c r="C11642" s="1" t="s">
        <v>50312</v>
      </c>
      <c r="D11642" s="1" t="s">
        <v>50514</v>
      </c>
      <c r="E11642" s="1" t="s">
        <v>50634</v>
      </c>
      <c r="F11642" s="1" t="s">
        <v>49043</v>
      </c>
      <c r="G11642" s="1" t="s">
        <v>49044</v>
      </c>
      <c r="H11642" s="1" t="s">
        <v>35099</v>
      </c>
    </row>
    <row r="11643" ht="16.5" customHeight="1">
      <c r="A11643" s="1">
        <v>7183.0</v>
      </c>
      <c r="B11643" s="1" t="s">
        <v>50310</v>
      </c>
      <c r="C11643" s="1" t="s">
        <v>50312</v>
      </c>
      <c r="D11643" s="1" t="s">
        <v>50514</v>
      </c>
      <c r="E11643" s="1" t="s">
        <v>50616</v>
      </c>
      <c r="F11643" s="1" t="s">
        <v>50618</v>
      </c>
      <c r="G11643" s="1" t="s">
        <v>50619</v>
      </c>
      <c r="H11643" s="2" t="s">
        <v>50620</v>
      </c>
    </row>
    <row r="11644" ht="16.5" customHeight="1">
      <c r="A11644" s="1">
        <v>7589.0</v>
      </c>
      <c r="B11644" s="1" t="s">
        <v>50310</v>
      </c>
      <c r="C11644" s="1" t="s">
        <v>50312</v>
      </c>
      <c r="D11644" s="1" t="s">
        <v>50514</v>
      </c>
      <c r="E11644" s="1" t="s">
        <v>50621</v>
      </c>
      <c r="F11644" s="1" t="s">
        <v>50623</v>
      </c>
      <c r="G11644" s="1" t="s">
        <v>50624</v>
      </c>
      <c r="H11644" s="2" t="s">
        <v>50625</v>
      </c>
    </row>
    <row r="11645" ht="16.5" customHeight="1">
      <c r="A11645" s="1">
        <v>13174.0</v>
      </c>
      <c r="B11645" s="1" t="s">
        <v>50310</v>
      </c>
      <c r="C11645" s="1" t="s">
        <v>50312</v>
      </c>
      <c r="D11645" s="1" t="s">
        <v>50514</v>
      </c>
      <c r="E11645" s="1" t="s">
        <v>50648</v>
      </c>
      <c r="F11645" s="1" t="s">
        <v>50650</v>
      </c>
      <c r="G11645" s="1" t="s">
        <v>50651</v>
      </c>
      <c r="H11645" s="2" t="s">
        <v>50652</v>
      </c>
    </row>
    <row r="11646" ht="16.5" customHeight="1">
      <c r="A11646" s="1">
        <v>12989.0</v>
      </c>
      <c r="B11646" s="1" t="s">
        <v>50310</v>
      </c>
      <c r="C11646" s="1" t="s">
        <v>50312</v>
      </c>
      <c r="D11646" s="1" t="s">
        <v>50514</v>
      </c>
      <c r="E11646" s="1" t="s">
        <v>50646</v>
      </c>
      <c r="F11646" s="1" t="s">
        <v>31114</v>
      </c>
      <c r="G11646" s="1" t="s">
        <v>31115</v>
      </c>
      <c r="H11646" s="2" t="s">
        <v>31116</v>
      </c>
    </row>
    <row r="11647" ht="16.5" customHeight="1">
      <c r="A11647" s="1">
        <v>13447.0</v>
      </c>
      <c r="B11647" s="1" t="s">
        <v>50310</v>
      </c>
      <c r="C11647" s="1" t="s">
        <v>50312</v>
      </c>
      <c r="D11647" s="1" t="s">
        <v>50514</v>
      </c>
      <c r="E11647" s="1" t="s">
        <v>50653</v>
      </c>
      <c r="F11647" s="1" t="s">
        <v>50655</v>
      </c>
      <c r="G11647" s="1" t="s">
        <v>43307</v>
      </c>
      <c r="H11647" s="2" t="s">
        <v>43308</v>
      </c>
    </row>
    <row r="11648" ht="16.5" customHeight="1">
      <c r="A11648" s="1">
        <v>11331.0</v>
      </c>
      <c r="B11648" s="1" t="s">
        <v>50310</v>
      </c>
      <c r="C11648" s="1" t="s">
        <v>50312</v>
      </c>
      <c r="D11648" s="1" t="s">
        <v>50514</v>
      </c>
      <c r="E11648" s="1" t="s">
        <v>50636</v>
      </c>
      <c r="F11648" s="1" t="s">
        <v>50638</v>
      </c>
      <c r="G11648" s="1" t="s">
        <v>50639</v>
      </c>
      <c r="H11648" s="2" t="s">
        <v>50640</v>
      </c>
    </row>
    <row r="11649" ht="16.5" customHeight="1">
      <c r="A11649" s="1">
        <v>11434.0</v>
      </c>
      <c r="B11649" s="1" t="s">
        <v>50310</v>
      </c>
      <c r="C11649" s="1" t="s">
        <v>50312</v>
      </c>
      <c r="D11649" s="1" t="s">
        <v>50514</v>
      </c>
      <c r="E11649" s="1" t="s">
        <v>50641</v>
      </c>
      <c r="F11649" s="1" t="s">
        <v>50643</v>
      </c>
      <c r="G11649" s="1" t="s">
        <v>50644</v>
      </c>
      <c r="H11649" s="2" t="s">
        <v>50645</v>
      </c>
    </row>
    <row r="11650" ht="16.5" customHeight="1">
      <c r="A11650" s="1">
        <v>4028.0</v>
      </c>
      <c r="B11650" s="1" t="s">
        <v>50310</v>
      </c>
      <c r="C11650" s="1" t="s">
        <v>50312</v>
      </c>
      <c r="D11650" s="1" t="s">
        <v>50514</v>
      </c>
      <c r="E11650" s="1" t="s">
        <v>50574</v>
      </c>
      <c r="F11650" s="1" t="s">
        <v>50576</v>
      </c>
      <c r="G11650" s="1" t="s">
        <v>50577</v>
      </c>
      <c r="H11650" s="2" t="s">
        <v>50578</v>
      </c>
    </row>
    <row r="11651" ht="16.5" customHeight="1">
      <c r="A11651" s="1">
        <v>3806.0</v>
      </c>
      <c r="B11651" s="1" t="s">
        <v>50310</v>
      </c>
      <c r="C11651" s="1" t="s">
        <v>50312</v>
      </c>
      <c r="D11651" s="1" t="s">
        <v>50514</v>
      </c>
      <c r="E11651" s="1" t="s">
        <v>50569</v>
      </c>
      <c r="F11651" s="1" t="s">
        <v>50571</v>
      </c>
      <c r="G11651" s="1" t="s">
        <v>50572</v>
      </c>
      <c r="H11651" s="2" t="s">
        <v>50573</v>
      </c>
    </row>
    <row r="11652" ht="16.5" customHeight="1">
      <c r="A11652" s="1">
        <v>4268.0</v>
      </c>
      <c r="B11652" s="1" t="s">
        <v>50310</v>
      </c>
      <c r="C11652" s="1" t="s">
        <v>50312</v>
      </c>
      <c r="D11652" s="1" t="s">
        <v>53059</v>
      </c>
      <c r="E11652" s="1" t="s">
        <v>53082</v>
      </c>
      <c r="F11652" s="1" t="s">
        <v>53084</v>
      </c>
      <c r="G11652" s="1" t="s">
        <v>53085</v>
      </c>
      <c r="H11652" s="2" t="s">
        <v>53086</v>
      </c>
    </row>
    <row r="11653" ht="16.5" customHeight="1">
      <c r="A11653" s="1">
        <v>12794.0</v>
      </c>
      <c r="B11653" s="1" t="s">
        <v>50310</v>
      </c>
      <c r="C11653" s="1" t="s">
        <v>50312</v>
      </c>
      <c r="D11653" s="1" t="s">
        <v>53059</v>
      </c>
      <c r="E11653" s="1" t="s">
        <v>53168</v>
      </c>
      <c r="F11653" s="1" t="s">
        <v>53170</v>
      </c>
      <c r="G11653" s="1" t="s">
        <v>53171</v>
      </c>
      <c r="H11653" s="2" t="s">
        <v>53172</v>
      </c>
    </row>
    <row r="11654" ht="16.5" customHeight="1">
      <c r="A11654" s="1">
        <v>9327.0</v>
      </c>
      <c r="B11654" s="1" t="s">
        <v>50310</v>
      </c>
      <c r="C11654" s="1" t="s">
        <v>50312</v>
      </c>
      <c r="D11654" s="1" t="s">
        <v>53059</v>
      </c>
      <c r="E11654" s="1" t="s">
        <v>53137</v>
      </c>
      <c r="F11654" s="1" t="s">
        <v>53139</v>
      </c>
      <c r="G11654" s="1" t="s">
        <v>53140</v>
      </c>
      <c r="H11654" s="2" t="s">
        <v>27525</v>
      </c>
    </row>
    <row r="11655" ht="16.5" customHeight="1">
      <c r="A11655" s="1">
        <v>9240.0</v>
      </c>
      <c r="B11655" s="1" t="s">
        <v>50310</v>
      </c>
      <c r="C11655" s="1" t="s">
        <v>50312</v>
      </c>
      <c r="D11655" s="1" t="s">
        <v>53059</v>
      </c>
      <c r="E11655" s="1" t="s">
        <v>53133</v>
      </c>
      <c r="F11655" s="1" t="s">
        <v>53135</v>
      </c>
      <c r="G11655" s="1" t="s">
        <v>53136</v>
      </c>
      <c r="H11655" s="2" t="s">
        <v>3117</v>
      </c>
    </row>
    <row r="11656" ht="16.5" customHeight="1">
      <c r="A11656" s="1">
        <v>5464.0</v>
      </c>
      <c r="B11656" s="1" t="s">
        <v>50310</v>
      </c>
      <c r="C11656" s="1" t="s">
        <v>50312</v>
      </c>
      <c r="D11656" s="1" t="s">
        <v>53059</v>
      </c>
      <c r="E11656" s="1" t="s">
        <v>53087</v>
      </c>
      <c r="F11656" s="1" t="s">
        <v>53089</v>
      </c>
      <c r="G11656" s="1" t="s">
        <v>53090</v>
      </c>
      <c r="H11656" s="2" t="s">
        <v>53091</v>
      </c>
    </row>
    <row r="11657" ht="16.5" customHeight="1">
      <c r="A11657" s="1">
        <v>5122.0</v>
      </c>
      <c r="B11657" s="1" t="s">
        <v>50310</v>
      </c>
      <c r="C11657" s="1" t="s">
        <v>50312</v>
      </c>
      <c r="D11657" s="1" t="s">
        <v>53059</v>
      </c>
      <c r="E11657" s="1" t="s">
        <v>53092</v>
      </c>
      <c r="F11657" s="1" t="s">
        <v>12595</v>
      </c>
      <c r="G11657" s="1" t="s">
        <v>11974</v>
      </c>
      <c r="H11657" s="1" t="s">
        <v>11975</v>
      </c>
    </row>
    <row r="11658" ht="16.5" customHeight="1">
      <c r="A11658" s="1">
        <v>5159.0</v>
      </c>
      <c r="B11658" s="1" t="s">
        <v>50310</v>
      </c>
      <c r="C11658" s="1" t="s">
        <v>50312</v>
      </c>
      <c r="D11658" s="1" t="s">
        <v>53059</v>
      </c>
      <c r="E11658" s="1" t="s">
        <v>53094</v>
      </c>
      <c r="F11658" s="1" t="s">
        <v>53096</v>
      </c>
      <c r="G11658" s="1" t="s">
        <v>53097</v>
      </c>
      <c r="H11658" s="2" t="s">
        <v>53098</v>
      </c>
    </row>
    <row r="11659" ht="16.5" customHeight="1">
      <c r="A11659" s="1">
        <v>5160.0</v>
      </c>
      <c r="B11659" s="1" t="s">
        <v>50310</v>
      </c>
      <c r="C11659" s="1" t="s">
        <v>50312</v>
      </c>
      <c r="D11659" s="1" t="s">
        <v>53059</v>
      </c>
      <c r="E11659" s="1" t="s">
        <v>53109</v>
      </c>
      <c r="F11659" s="1" t="s">
        <v>53111</v>
      </c>
      <c r="G11659" s="1" t="s">
        <v>53112</v>
      </c>
      <c r="H11659" s="2" t="s">
        <v>53113</v>
      </c>
    </row>
    <row r="11660" ht="16.5" customHeight="1">
      <c r="A11660" s="1">
        <v>5409.0</v>
      </c>
      <c r="B11660" s="1" t="s">
        <v>50310</v>
      </c>
      <c r="C11660" s="1" t="s">
        <v>50312</v>
      </c>
      <c r="D11660" s="1" t="s">
        <v>53059</v>
      </c>
      <c r="E11660" s="1" t="s">
        <v>53107</v>
      </c>
      <c r="F11660" s="1" t="s">
        <v>44521</v>
      </c>
      <c r="G11660" s="1" t="s">
        <v>44522</v>
      </c>
      <c r="H11660" s="1" t="s">
        <v>44523</v>
      </c>
    </row>
    <row r="11661" ht="16.5" customHeight="1">
      <c r="A11661" s="1">
        <v>4887.0</v>
      </c>
      <c r="B11661" s="1" t="s">
        <v>50310</v>
      </c>
      <c r="C11661" s="1" t="s">
        <v>50312</v>
      </c>
      <c r="D11661" s="1" t="s">
        <v>53059</v>
      </c>
      <c r="E11661" s="1" t="s">
        <v>53105</v>
      </c>
      <c r="F11661" s="1" t="s">
        <v>44538</v>
      </c>
      <c r="G11661" s="1" t="s">
        <v>44539</v>
      </c>
      <c r="H11661" s="2" t="s">
        <v>44540</v>
      </c>
    </row>
    <row r="11662" ht="16.5" customHeight="1">
      <c r="A11662" s="1">
        <v>6601.0</v>
      </c>
      <c r="B11662" s="1" t="s">
        <v>50310</v>
      </c>
      <c r="C11662" s="1" t="s">
        <v>50312</v>
      </c>
      <c r="D11662" s="1" t="s">
        <v>53059</v>
      </c>
      <c r="E11662" s="1" t="s">
        <v>53099</v>
      </c>
      <c r="F11662" s="1" t="s">
        <v>44382</v>
      </c>
      <c r="G11662" s="1" t="s">
        <v>44383</v>
      </c>
      <c r="H11662" s="2" t="s">
        <v>44384</v>
      </c>
    </row>
    <row r="11663" ht="16.5" customHeight="1">
      <c r="A11663" s="1">
        <v>3005.0</v>
      </c>
      <c r="B11663" s="1" t="s">
        <v>50310</v>
      </c>
      <c r="C11663" s="1" t="s">
        <v>50312</v>
      </c>
      <c r="D11663" s="1" t="s">
        <v>53059</v>
      </c>
      <c r="E11663" s="1" t="s">
        <v>53067</v>
      </c>
      <c r="F11663" s="1" t="s">
        <v>53069</v>
      </c>
      <c r="G11663" s="1" t="s">
        <v>53070</v>
      </c>
      <c r="H11663" s="1" t="s">
        <v>53071</v>
      </c>
    </row>
    <row r="11664" ht="16.5" customHeight="1">
      <c r="A11664" s="1">
        <v>3006.0</v>
      </c>
      <c r="B11664" s="1" t="s">
        <v>50310</v>
      </c>
      <c r="C11664" s="1" t="s">
        <v>50312</v>
      </c>
      <c r="D11664" s="1" t="s">
        <v>53059</v>
      </c>
      <c r="E11664" s="1" t="s">
        <v>53062</v>
      </c>
      <c r="F11664" s="1" t="s">
        <v>53064</v>
      </c>
      <c r="G11664" s="1" t="s">
        <v>53065</v>
      </c>
      <c r="H11664" s="2" t="s">
        <v>53066</v>
      </c>
    </row>
    <row r="11665" ht="16.5" customHeight="1">
      <c r="A11665" s="1">
        <v>12190.0</v>
      </c>
      <c r="B11665" s="1" t="s">
        <v>50310</v>
      </c>
      <c r="C11665" s="1" t="s">
        <v>50312</v>
      </c>
      <c r="D11665" s="1" t="s">
        <v>53059</v>
      </c>
      <c r="E11665" s="1" t="s">
        <v>53163</v>
      </c>
      <c r="F11665" s="1" t="s">
        <v>53165</v>
      </c>
      <c r="G11665" s="1" t="s">
        <v>53166</v>
      </c>
      <c r="H11665" s="2" t="s">
        <v>53167</v>
      </c>
    </row>
    <row r="11666" ht="16.5" customHeight="1">
      <c r="A11666" s="1">
        <v>11605.0</v>
      </c>
      <c r="B11666" s="1" t="s">
        <v>50310</v>
      </c>
      <c r="C11666" s="1" t="s">
        <v>50312</v>
      </c>
      <c r="D11666" s="1" t="s">
        <v>53059</v>
      </c>
      <c r="E11666" s="1" t="s">
        <v>53158</v>
      </c>
      <c r="F11666" s="1" t="s">
        <v>53160</v>
      </c>
      <c r="G11666" s="1" t="s">
        <v>53161</v>
      </c>
      <c r="H11666" s="2" t="s">
        <v>53162</v>
      </c>
    </row>
    <row r="11667" ht="16.5" customHeight="1">
      <c r="A11667" s="1">
        <v>8744.0</v>
      </c>
      <c r="B11667" s="1" t="s">
        <v>50310</v>
      </c>
      <c r="C11667" s="1" t="s">
        <v>50312</v>
      </c>
      <c r="D11667" s="1" t="s">
        <v>53059</v>
      </c>
      <c r="E11667" s="1" t="s">
        <v>53124</v>
      </c>
      <c r="F11667" s="1" t="s">
        <v>53126</v>
      </c>
      <c r="G11667" s="1" t="s">
        <v>53127</v>
      </c>
      <c r="H11667" s="2" t="s">
        <v>29291</v>
      </c>
    </row>
    <row r="11668" ht="16.5" customHeight="1">
      <c r="A11668" s="1">
        <v>8989.0</v>
      </c>
      <c r="B11668" s="1" t="s">
        <v>50310</v>
      </c>
      <c r="C11668" s="1" t="s">
        <v>50312</v>
      </c>
      <c r="D11668" s="1" t="s">
        <v>53059</v>
      </c>
      <c r="E11668" s="1" t="s">
        <v>53128</v>
      </c>
      <c r="F11668" s="1" t="s">
        <v>53130</v>
      </c>
      <c r="G11668" s="1" t="s">
        <v>53131</v>
      </c>
      <c r="H11668" s="2" t="s">
        <v>53132</v>
      </c>
    </row>
    <row r="11669" ht="16.5" customHeight="1">
      <c r="A11669" s="1">
        <v>9434.0</v>
      </c>
      <c r="B11669" s="1" t="s">
        <v>50310</v>
      </c>
      <c r="C11669" s="1" t="s">
        <v>50312</v>
      </c>
      <c r="D11669" s="1" t="s">
        <v>53059</v>
      </c>
      <c r="E11669" s="1" t="s">
        <v>53141</v>
      </c>
      <c r="F11669" s="1" t="s">
        <v>53143</v>
      </c>
      <c r="G11669" s="1" t="s">
        <v>53144</v>
      </c>
      <c r="H11669" s="2" t="s">
        <v>53145</v>
      </c>
    </row>
    <row r="11670" ht="16.5" customHeight="1">
      <c r="A11670" s="1">
        <v>10405.0</v>
      </c>
      <c r="B11670" s="1" t="s">
        <v>50310</v>
      </c>
      <c r="C11670" s="1" t="s">
        <v>50312</v>
      </c>
      <c r="D11670" s="1" t="s">
        <v>53059</v>
      </c>
      <c r="E11670" s="1" t="s">
        <v>53146</v>
      </c>
      <c r="F11670" s="1" t="s">
        <v>53148</v>
      </c>
      <c r="G11670" s="1" t="s">
        <v>53149</v>
      </c>
      <c r="H11670" s="2" t="s">
        <v>53150</v>
      </c>
    </row>
    <row r="11671" ht="16.5" customHeight="1">
      <c r="A11671" s="1">
        <v>1521.0</v>
      </c>
      <c r="B11671" s="1" t="s">
        <v>50310</v>
      </c>
      <c r="C11671" s="1" t="s">
        <v>50312</v>
      </c>
      <c r="D11671" s="1" t="s">
        <v>53059</v>
      </c>
      <c r="E11671" s="1" t="s">
        <v>53060</v>
      </c>
      <c r="F11671" s="1" t="s">
        <v>44462</v>
      </c>
      <c r="G11671" s="1" t="s">
        <v>44463</v>
      </c>
      <c r="H11671" s="2" t="s">
        <v>44464</v>
      </c>
    </row>
    <row r="11672" ht="16.5" customHeight="1">
      <c r="A11672" s="1">
        <v>7415.0</v>
      </c>
      <c r="B11672" s="1" t="s">
        <v>50310</v>
      </c>
      <c r="C11672" s="1" t="s">
        <v>50312</v>
      </c>
      <c r="D11672" s="1" t="s">
        <v>53059</v>
      </c>
      <c r="E11672" s="1" t="s">
        <v>53151</v>
      </c>
      <c r="F11672" s="1" t="s">
        <v>53153</v>
      </c>
      <c r="G11672" s="1" t="s">
        <v>53154</v>
      </c>
      <c r="H11672" s="2" t="s">
        <v>53155</v>
      </c>
    </row>
    <row r="11673" ht="16.5" customHeight="1">
      <c r="A11673" s="1">
        <v>4836.0</v>
      </c>
      <c r="B11673" s="1" t="s">
        <v>50310</v>
      </c>
      <c r="C11673" s="1" t="s">
        <v>50312</v>
      </c>
      <c r="D11673" s="1" t="s">
        <v>53059</v>
      </c>
      <c r="E11673" s="1" t="s">
        <v>53101</v>
      </c>
      <c r="F11673" s="1" t="s">
        <v>44564</v>
      </c>
      <c r="G11673" s="1" t="s">
        <v>53103</v>
      </c>
      <c r="H11673" s="1" t="s">
        <v>53104</v>
      </c>
    </row>
    <row r="11674" ht="16.5" customHeight="1">
      <c r="A11674" s="1">
        <v>8154.0</v>
      </c>
      <c r="B11674" s="1" t="s">
        <v>50310</v>
      </c>
      <c r="C11674" s="1" t="s">
        <v>50312</v>
      </c>
      <c r="D11674" s="1" t="s">
        <v>53059</v>
      </c>
      <c r="E11674" s="1" t="s">
        <v>53116</v>
      </c>
      <c r="F11674" s="1" t="s">
        <v>41617</v>
      </c>
      <c r="G11674" s="1" t="s">
        <v>53118</v>
      </c>
      <c r="H11674" s="2" t="s">
        <v>53119</v>
      </c>
    </row>
    <row r="11675" ht="16.5" customHeight="1">
      <c r="A11675" s="1">
        <v>8593.0</v>
      </c>
      <c r="B11675" s="1" t="s">
        <v>50310</v>
      </c>
      <c r="C11675" s="1" t="s">
        <v>50312</v>
      </c>
      <c r="D11675" s="1" t="s">
        <v>53059</v>
      </c>
      <c r="E11675" s="1" t="s">
        <v>53120</v>
      </c>
      <c r="F11675" s="1" t="s">
        <v>53122</v>
      </c>
      <c r="G11675" s="1" t="s">
        <v>53123</v>
      </c>
      <c r="H11675" s="2" t="s">
        <v>52847</v>
      </c>
    </row>
    <row r="11676" ht="16.5" customHeight="1">
      <c r="A11676" s="1">
        <v>6894.0</v>
      </c>
      <c r="B11676" s="1" t="s">
        <v>50310</v>
      </c>
      <c r="C11676" s="1" t="s">
        <v>50312</v>
      </c>
      <c r="D11676" s="1" t="s">
        <v>53059</v>
      </c>
      <c r="E11676" s="1" t="s">
        <v>53114</v>
      </c>
      <c r="F11676" s="1" t="s">
        <v>51865</v>
      </c>
      <c r="G11676" s="1" t="s">
        <v>51866</v>
      </c>
      <c r="H11676" s="2" t="s">
        <v>51867</v>
      </c>
    </row>
    <row r="11677" ht="16.5" customHeight="1">
      <c r="A11677" s="1">
        <v>13162.0</v>
      </c>
      <c r="B11677" s="1" t="s">
        <v>50310</v>
      </c>
      <c r="C11677" s="1" t="s">
        <v>50312</v>
      </c>
      <c r="D11677" s="1" t="s">
        <v>53059</v>
      </c>
      <c r="E11677" s="1" t="s">
        <v>53178</v>
      </c>
      <c r="F11677" s="1" t="s">
        <v>17751</v>
      </c>
      <c r="G11677" s="1" t="s">
        <v>17752</v>
      </c>
      <c r="H11677" s="2" t="s">
        <v>17753</v>
      </c>
    </row>
    <row r="11678" ht="16.5" customHeight="1">
      <c r="A11678" s="1">
        <v>12948.0</v>
      </c>
      <c r="B11678" s="1" t="s">
        <v>50310</v>
      </c>
      <c r="C11678" s="1" t="s">
        <v>50312</v>
      </c>
      <c r="D11678" s="1" t="s">
        <v>53059</v>
      </c>
      <c r="E11678" s="1" t="s">
        <v>53173</v>
      </c>
      <c r="F11678" s="1" t="s">
        <v>53175</v>
      </c>
      <c r="G11678" s="1" t="s">
        <v>53176</v>
      </c>
      <c r="H11678" s="2" t="s">
        <v>53177</v>
      </c>
    </row>
    <row r="11679" ht="16.5" customHeight="1">
      <c r="A11679" s="1">
        <v>11619.0</v>
      </c>
      <c r="B11679" s="1" t="s">
        <v>50310</v>
      </c>
      <c r="C11679" s="1" t="s">
        <v>50312</v>
      </c>
      <c r="D11679" s="1" t="s">
        <v>53059</v>
      </c>
      <c r="E11679" s="1" t="s">
        <v>53156</v>
      </c>
      <c r="F11679" s="1" t="s">
        <v>44668</v>
      </c>
      <c r="G11679" s="1" t="s">
        <v>44669</v>
      </c>
      <c r="H11679" s="2" t="s">
        <v>44670</v>
      </c>
    </row>
    <row r="11680" ht="16.5" customHeight="1">
      <c r="A11680" s="1">
        <v>3533.0</v>
      </c>
      <c r="B11680" s="1" t="s">
        <v>50310</v>
      </c>
      <c r="C11680" s="1" t="s">
        <v>50312</v>
      </c>
      <c r="D11680" s="1" t="s">
        <v>53059</v>
      </c>
      <c r="E11680" s="1" t="s">
        <v>53072</v>
      </c>
      <c r="F11680" s="1" t="s">
        <v>53074</v>
      </c>
      <c r="G11680" s="1" t="s">
        <v>53075</v>
      </c>
      <c r="H11680" s="2" t="s">
        <v>53076</v>
      </c>
    </row>
    <row r="11681" ht="16.5" customHeight="1">
      <c r="A11681" s="1">
        <v>3825.0</v>
      </c>
      <c r="B11681" s="1" t="s">
        <v>50310</v>
      </c>
      <c r="C11681" s="1" t="s">
        <v>50312</v>
      </c>
      <c r="D11681" s="1" t="s">
        <v>53059</v>
      </c>
      <c r="E11681" s="1" t="s">
        <v>53077</v>
      </c>
      <c r="F11681" s="1" t="s">
        <v>53079</v>
      </c>
      <c r="G11681" s="1" t="s">
        <v>53080</v>
      </c>
      <c r="H11681" s="2" t="s">
        <v>53081</v>
      </c>
    </row>
    <row r="11682" ht="16.5" customHeight="1">
      <c r="A11682" s="1">
        <v>410.0</v>
      </c>
      <c r="B11682" s="1" t="s">
        <v>50310</v>
      </c>
      <c r="C11682" s="1" t="s">
        <v>50312</v>
      </c>
      <c r="D11682" s="1" t="s">
        <v>50314</v>
      </c>
      <c r="E11682" s="1" t="s">
        <v>50742</v>
      </c>
      <c r="F11682" s="1" t="s">
        <v>44717</v>
      </c>
      <c r="G11682" s="1" t="s">
        <v>44718</v>
      </c>
      <c r="H11682" s="2" t="s">
        <v>44719</v>
      </c>
    </row>
    <row r="11683" ht="16.5" customHeight="1">
      <c r="A11683" s="1">
        <v>302.0</v>
      </c>
      <c r="B11683" s="1" t="s">
        <v>50310</v>
      </c>
      <c r="C11683" s="1" t="s">
        <v>50312</v>
      </c>
      <c r="D11683" s="1" t="s">
        <v>50314</v>
      </c>
      <c r="E11683" s="1" t="s">
        <v>50749</v>
      </c>
      <c r="F11683" s="1" t="s">
        <v>50751</v>
      </c>
      <c r="G11683" s="1" t="s">
        <v>50752</v>
      </c>
      <c r="H11683" s="2" t="s">
        <v>50753</v>
      </c>
    </row>
    <row r="11684" ht="16.5" customHeight="1">
      <c r="A11684" s="1">
        <v>301.0</v>
      </c>
      <c r="B11684" s="1" t="s">
        <v>50310</v>
      </c>
      <c r="C11684" s="1" t="s">
        <v>50312</v>
      </c>
      <c r="D11684" s="1" t="s">
        <v>50314</v>
      </c>
      <c r="E11684" s="1" t="s">
        <v>50744</v>
      </c>
      <c r="F11684" s="1" t="s">
        <v>50746</v>
      </c>
      <c r="G11684" s="1" t="s">
        <v>50747</v>
      </c>
      <c r="H11684" s="2" t="s">
        <v>50748</v>
      </c>
    </row>
    <row r="11685" ht="16.5" customHeight="1">
      <c r="A11685" s="1">
        <v>576.0</v>
      </c>
      <c r="B11685" s="1" t="s">
        <v>50310</v>
      </c>
      <c r="C11685" s="1" t="s">
        <v>50312</v>
      </c>
      <c r="D11685" s="1" t="s">
        <v>50314</v>
      </c>
      <c r="E11685" s="1" t="s">
        <v>50754</v>
      </c>
      <c r="F11685" s="1" t="s">
        <v>50756</v>
      </c>
      <c r="G11685" s="1" t="s">
        <v>50757</v>
      </c>
      <c r="H11685" s="2" t="s">
        <v>50758</v>
      </c>
    </row>
    <row r="11686" ht="16.5" customHeight="1">
      <c r="A11686" s="1">
        <v>540.0</v>
      </c>
      <c r="B11686" s="1" t="s">
        <v>50310</v>
      </c>
      <c r="C11686" s="1" t="s">
        <v>50312</v>
      </c>
      <c r="D11686" s="1" t="s">
        <v>50314</v>
      </c>
      <c r="E11686" s="1" t="s">
        <v>50737</v>
      </c>
      <c r="F11686" s="1" t="s">
        <v>50739</v>
      </c>
      <c r="G11686" s="1" t="s">
        <v>50740</v>
      </c>
      <c r="H11686" s="2" t="s">
        <v>50741</v>
      </c>
    </row>
    <row r="11687" ht="16.5" customHeight="1">
      <c r="A11687" s="1">
        <v>2544.0</v>
      </c>
      <c r="B11687" s="1" t="s">
        <v>50310</v>
      </c>
      <c r="C11687" s="1" t="s">
        <v>50312</v>
      </c>
      <c r="D11687" s="1" t="s">
        <v>50314</v>
      </c>
      <c r="E11687" s="1" t="s">
        <v>50789</v>
      </c>
      <c r="F11687" s="1" t="s">
        <v>50791</v>
      </c>
      <c r="G11687" s="1" t="s">
        <v>50792</v>
      </c>
      <c r="H11687" s="2" t="s">
        <v>50793</v>
      </c>
    </row>
    <row r="11688" ht="16.5" customHeight="1">
      <c r="A11688" s="1">
        <v>4527.0</v>
      </c>
      <c r="B11688" s="1" t="s">
        <v>50310</v>
      </c>
      <c r="C11688" s="1" t="s">
        <v>50312</v>
      </c>
      <c r="D11688" s="1" t="s">
        <v>50314</v>
      </c>
      <c r="E11688" s="1" t="s">
        <v>50824</v>
      </c>
      <c r="F11688" s="1" t="s">
        <v>50826</v>
      </c>
      <c r="G11688" s="1" t="s">
        <v>50827</v>
      </c>
      <c r="H11688" s="2" t="s">
        <v>50828</v>
      </c>
    </row>
    <row r="11689" ht="16.5" customHeight="1">
      <c r="A11689" s="1">
        <v>12723.0</v>
      </c>
      <c r="B11689" s="1" t="s">
        <v>50310</v>
      </c>
      <c r="C11689" s="1" t="s">
        <v>50312</v>
      </c>
      <c r="D11689" s="1" t="s">
        <v>50314</v>
      </c>
      <c r="E11689" s="1" t="s">
        <v>50879</v>
      </c>
      <c r="F11689" s="1" t="s">
        <v>50881</v>
      </c>
      <c r="G11689" s="1" t="s">
        <v>50882</v>
      </c>
      <c r="H11689" s="2" t="s">
        <v>50883</v>
      </c>
    </row>
    <row r="11690" ht="16.5" customHeight="1">
      <c r="A11690" s="1">
        <v>12626.0</v>
      </c>
      <c r="B11690" s="1" t="s">
        <v>50310</v>
      </c>
      <c r="C11690" s="1" t="s">
        <v>50312</v>
      </c>
      <c r="D11690" s="1" t="s">
        <v>50314</v>
      </c>
      <c r="E11690" s="1" t="s">
        <v>50884</v>
      </c>
      <c r="F11690" s="1" t="s">
        <v>14093</v>
      </c>
      <c r="G11690" s="1" t="s">
        <v>14094</v>
      </c>
      <c r="H11690" s="2" t="s">
        <v>14095</v>
      </c>
    </row>
    <row r="11691" ht="16.5" customHeight="1">
      <c r="A11691" s="1">
        <v>5489.0</v>
      </c>
      <c r="B11691" s="1" t="s">
        <v>50310</v>
      </c>
      <c r="C11691" s="1" t="s">
        <v>50312</v>
      </c>
      <c r="D11691" s="1" t="s">
        <v>50314</v>
      </c>
      <c r="E11691" s="1" t="s">
        <v>50829</v>
      </c>
      <c r="F11691" s="1" t="s">
        <v>50831</v>
      </c>
      <c r="G11691" s="1" t="s">
        <v>50832</v>
      </c>
      <c r="H11691" s="2" t="s">
        <v>50833</v>
      </c>
    </row>
    <row r="11692" ht="16.5" customHeight="1">
      <c r="A11692" s="1">
        <v>5371.0</v>
      </c>
      <c r="B11692" s="1" t="s">
        <v>50310</v>
      </c>
      <c r="C11692" s="1" t="s">
        <v>50312</v>
      </c>
      <c r="D11692" s="1" t="s">
        <v>50314</v>
      </c>
      <c r="E11692" s="1" t="s">
        <v>50842</v>
      </c>
      <c r="F11692" s="1" t="s">
        <v>50844</v>
      </c>
      <c r="G11692" s="1" t="s">
        <v>50845</v>
      </c>
      <c r="H11692" s="2" t="s">
        <v>50846</v>
      </c>
    </row>
    <row r="11693" ht="16.5" customHeight="1">
      <c r="A11693" s="1">
        <v>4950.0</v>
      </c>
      <c r="B11693" s="1" t="s">
        <v>50310</v>
      </c>
      <c r="C11693" s="1" t="s">
        <v>50312</v>
      </c>
      <c r="D11693" s="1" t="s">
        <v>50314</v>
      </c>
      <c r="E11693" s="1" t="s">
        <v>50839</v>
      </c>
      <c r="F11693" s="1" t="s">
        <v>50841</v>
      </c>
      <c r="G11693" s="1" t="s">
        <v>10478</v>
      </c>
      <c r="H11693" s="2" t="s">
        <v>10479</v>
      </c>
    </row>
    <row r="11694" ht="16.5" customHeight="1">
      <c r="A11694" s="1">
        <v>5931.0</v>
      </c>
      <c r="B11694" s="1" t="s">
        <v>50310</v>
      </c>
      <c r="C11694" s="1" t="s">
        <v>50312</v>
      </c>
      <c r="D11694" s="1" t="s">
        <v>50314</v>
      </c>
      <c r="E11694" s="1" t="s">
        <v>50834</v>
      </c>
      <c r="F11694" s="1" t="s">
        <v>50836</v>
      </c>
      <c r="G11694" s="1" t="s">
        <v>50837</v>
      </c>
      <c r="H11694" s="2" t="s">
        <v>50838</v>
      </c>
    </row>
    <row r="11695" ht="16.5" customHeight="1">
      <c r="A11695" s="1">
        <v>3063.0</v>
      </c>
      <c r="B11695" s="1" t="s">
        <v>50310</v>
      </c>
      <c r="C11695" s="1" t="s">
        <v>50312</v>
      </c>
      <c r="D11695" s="1" t="s">
        <v>50314</v>
      </c>
      <c r="E11695" s="1" t="s">
        <v>50804</v>
      </c>
      <c r="F11695" s="1" t="s">
        <v>50806</v>
      </c>
      <c r="G11695" s="1" t="s">
        <v>50807</v>
      </c>
      <c r="H11695" s="2" t="s">
        <v>50808</v>
      </c>
    </row>
    <row r="11696" ht="16.5" customHeight="1">
      <c r="A11696" s="1">
        <v>3056.0</v>
      </c>
      <c r="B11696" s="1" t="s">
        <v>50310</v>
      </c>
      <c r="C11696" s="1" t="s">
        <v>50312</v>
      </c>
      <c r="D11696" s="1" t="s">
        <v>50314</v>
      </c>
      <c r="E11696" s="1" t="s">
        <v>50794</v>
      </c>
      <c r="F11696" s="1" t="s">
        <v>50796</v>
      </c>
      <c r="G11696" s="1" t="s">
        <v>50797</v>
      </c>
      <c r="H11696" s="2" t="s">
        <v>50798</v>
      </c>
    </row>
    <row r="11697" ht="16.5" customHeight="1">
      <c r="A11697" s="1">
        <v>3265.0</v>
      </c>
      <c r="B11697" s="1" t="s">
        <v>50310</v>
      </c>
      <c r="C11697" s="1" t="s">
        <v>50312</v>
      </c>
      <c r="D11697" s="1" t="s">
        <v>50314</v>
      </c>
      <c r="E11697" s="1" t="s">
        <v>50799</v>
      </c>
      <c r="F11697" s="1" t="s">
        <v>50801</v>
      </c>
      <c r="G11697" s="1" t="s">
        <v>50802</v>
      </c>
      <c r="H11697" s="2" t="s">
        <v>50803</v>
      </c>
    </row>
    <row r="11698" ht="16.5" customHeight="1">
      <c r="A11698" s="1">
        <v>3371.0</v>
      </c>
      <c r="B11698" s="1" t="s">
        <v>50310</v>
      </c>
      <c r="C11698" s="1" t="s">
        <v>50312</v>
      </c>
      <c r="D11698" s="1" t="s">
        <v>50314</v>
      </c>
      <c r="E11698" s="1" t="s">
        <v>50809</v>
      </c>
      <c r="F11698" s="1" t="s">
        <v>50811</v>
      </c>
      <c r="G11698" s="1" t="s">
        <v>50812</v>
      </c>
      <c r="H11698" s="2" t="s">
        <v>50813</v>
      </c>
    </row>
    <row r="11699" ht="16.5" customHeight="1">
      <c r="A11699" s="1">
        <v>1706.0</v>
      </c>
      <c r="B11699" s="1" t="s">
        <v>50310</v>
      </c>
      <c r="C11699" s="1" t="s">
        <v>50312</v>
      </c>
      <c r="D11699" s="1" t="s">
        <v>50314</v>
      </c>
      <c r="E11699" s="1" t="s">
        <v>50784</v>
      </c>
      <c r="F11699" s="1" t="s">
        <v>50786</v>
      </c>
      <c r="G11699" s="1" t="s">
        <v>50787</v>
      </c>
      <c r="H11699" s="1" t="s">
        <v>50788</v>
      </c>
    </row>
    <row r="11700" ht="16.5" customHeight="1">
      <c r="A11700" s="1">
        <v>1769.0</v>
      </c>
      <c r="B11700" s="1" t="s">
        <v>50310</v>
      </c>
      <c r="C11700" s="1" t="s">
        <v>50312</v>
      </c>
      <c r="D11700" s="1" t="s">
        <v>50314</v>
      </c>
      <c r="E11700" s="1" t="s">
        <v>50774</v>
      </c>
      <c r="F11700" s="1" t="s">
        <v>50776</v>
      </c>
      <c r="G11700" s="1" t="s">
        <v>50777</v>
      </c>
      <c r="H11700" s="2" t="s">
        <v>50778</v>
      </c>
    </row>
    <row r="11701" ht="16.5" customHeight="1">
      <c r="A11701" s="1">
        <v>1976.0</v>
      </c>
      <c r="B11701" s="1" t="s">
        <v>50310</v>
      </c>
      <c r="C11701" s="1" t="s">
        <v>50312</v>
      </c>
      <c r="D11701" s="1" t="s">
        <v>50314</v>
      </c>
      <c r="E11701" s="1" t="s">
        <v>50779</v>
      </c>
      <c r="F11701" s="1" t="s">
        <v>50781</v>
      </c>
      <c r="G11701" s="1" t="s">
        <v>50782</v>
      </c>
      <c r="H11701" s="2" t="s">
        <v>50783</v>
      </c>
    </row>
    <row r="11702" ht="16.5" customHeight="1">
      <c r="A11702" s="1">
        <v>8809.0</v>
      </c>
      <c r="B11702" s="1" t="s">
        <v>50310</v>
      </c>
      <c r="C11702" s="1" t="s">
        <v>50312</v>
      </c>
      <c r="D11702" s="1" t="s">
        <v>50314</v>
      </c>
      <c r="E11702" s="1" t="s">
        <v>50854</v>
      </c>
      <c r="F11702" s="1" t="s">
        <v>50856</v>
      </c>
      <c r="G11702" s="1" t="s">
        <v>50857</v>
      </c>
      <c r="H11702" s="2" t="s">
        <v>3171</v>
      </c>
    </row>
    <row r="11703" ht="16.5" customHeight="1">
      <c r="A11703" s="1">
        <v>9012.0</v>
      </c>
      <c r="B11703" s="1" t="s">
        <v>50310</v>
      </c>
      <c r="C11703" s="1" t="s">
        <v>50312</v>
      </c>
      <c r="D11703" s="1" t="s">
        <v>50314</v>
      </c>
      <c r="E11703" s="1" t="s">
        <v>50858</v>
      </c>
      <c r="F11703" s="1" t="s">
        <v>50860</v>
      </c>
      <c r="G11703" s="1" t="s">
        <v>50861</v>
      </c>
      <c r="H11703" s="2" t="s">
        <v>48576</v>
      </c>
    </row>
    <row r="11704" ht="16.5" customHeight="1">
      <c r="A11704" s="1">
        <v>10002.0</v>
      </c>
      <c r="B11704" s="1" t="s">
        <v>50310</v>
      </c>
      <c r="C11704" s="1" t="s">
        <v>50312</v>
      </c>
      <c r="D11704" s="1" t="s">
        <v>50314</v>
      </c>
      <c r="E11704" s="1" t="s">
        <v>50862</v>
      </c>
      <c r="F11704" s="1" t="s">
        <v>50864</v>
      </c>
      <c r="G11704" s="1" t="s">
        <v>50865</v>
      </c>
      <c r="H11704" s="2" t="s">
        <v>50866</v>
      </c>
    </row>
    <row r="11705" ht="16.5" customHeight="1">
      <c r="A11705" s="1">
        <v>9529.0</v>
      </c>
      <c r="B11705" s="1" t="s">
        <v>50310</v>
      </c>
      <c r="C11705" s="1" t="s">
        <v>50312</v>
      </c>
      <c r="D11705" s="1" t="s">
        <v>50314</v>
      </c>
      <c r="E11705" s="1" t="s">
        <v>50872</v>
      </c>
      <c r="F11705" s="1" t="s">
        <v>4593</v>
      </c>
      <c r="G11705" s="1" t="s">
        <v>4594</v>
      </c>
      <c r="H11705" s="2" t="s">
        <v>35336</v>
      </c>
    </row>
    <row r="11706" ht="16.5" customHeight="1">
      <c r="A11706" s="1">
        <v>10137.0</v>
      </c>
      <c r="B11706" s="1" t="s">
        <v>50310</v>
      </c>
      <c r="C11706" s="1" t="s">
        <v>50312</v>
      </c>
      <c r="D11706" s="1" t="s">
        <v>50314</v>
      </c>
      <c r="E11706" s="1" t="s">
        <v>50867</v>
      </c>
      <c r="F11706" s="1" t="s">
        <v>50869</v>
      </c>
      <c r="G11706" s="1" t="s">
        <v>50870</v>
      </c>
      <c r="H11706" s="2" t="s">
        <v>50871</v>
      </c>
    </row>
    <row r="11707" ht="16.5" customHeight="1">
      <c r="A11707" s="1">
        <v>938.0</v>
      </c>
      <c r="B11707" s="1" t="s">
        <v>50310</v>
      </c>
      <c r="C11707" s="1" t="s">
        <v>50312</v>
      </c>
      <c r="D11707" s="1" t="s">
        <v>50314</v>
      </c>
      <c r="E11707" s="1" t="s">
        <v>50759</v>
      </c>
      <c r="F11707" s="1" t="s">
        <v>50761</v>
      </c>
      <c r="G11707" s="1" t="s">
        <v>50762</v>
      </c>
      <c r="H11707" s="2" t="s">
        <v>50763</v>
      </c>
    </row>
    <row r="11708" ht="16.5" customHeight="1">
      <c r="A11708" s="1">
        <v>937.0</v>
      </c>
      <c r="B11708" s="1" t="s">
        <v>50310</v>
      </c>
      <c r="C11708" s="1" t="s">
        <v>50312</v>
      </c>
      <c r="D11708" s="1" t="s">
        <v>50314</v>
      </c>
      <c r="E11708" s="1" t="s">
        <v>50764</v>
      </c>
      <c r="F11708" s="1" t="s">
        <v>50766</v>
      </c>
      <c r="G11708" s="1" t="s">
        <v>50767</v>
      </c>
      <c r="H11708" s="2" t="s">
        <v>50768</v>
      </c>
    </row>
    <row r="11709" ht="16.5" customHeight="1">
      <c r="A11709" s="1">
        <v>1496.0</v>
      </c>
      <c r="B11709" s="1" t="s">
        <v>50310</v>
      </c>
      <c r="C11709" s="1" t="s">
        <v>50312</v>
      </c>
      <c r="D11709" s="1" t="s">
        <v>50314</v>
      </c>
      <c r="E11709" s="1" t="s">
        <v>50769</v>
      </c>
      <c r="F11709" s="1" t="s">
        <v>50771</v>
      </c>
      <c r="G11709" s="1" t="s">
        <v>50772</v>
      </c>
      <c r="H11709" s="2" t="s">
        <v>50773</v>
      </c>
    </row>
    <row r="11710" ht="16.5" customHeight="1">
      <c r="A11710" s="1">
        <v>7588.0</v>
      </c>
      <c r="B11710" s="1" t="s">
        <v>50310</v>
      </c>
      <c r="C11710" s="1" t="s">
        <v>50312</v>
      </c>
      <c r="D11710" s="1" t="s">
        <v>50314</v>
      </c>
      <c r="E11710" s="1" t="s">
        <v>50315</v>
      </c>
      <c r="F11710" s="1" t="s">
        <v>50317</v>
      </c>
      <c r="G11710" s="1" t="s">
        <v>50318</v>
      </c>
      <c r="H11710" s="2" t="s">
        <v>50319</v>
      </c>
    </row>
    <row r="11711" ht="16.5" customHeight="1">
      <c r="A11711" s="1">
        <v>8078.0</v>
      </c>
      <c r="B11711" s="1" t="s">
        <v>50310</v>
      </c>
      <c r="C11711" s="1" t="s">
        <v>50312</v>
      </c>
      <c r="D11711" s="1" t="s">
        <v>50314</v>
      </c>
      <c r="E11711" s="1" t="s">
        <v>50847</v>
      </c>
      <c r="F11711" s="1" t="s">
        <v>41656</v>
      </c>
      <c r="G11711" s="1" t="s">
        <v>41657</v>
      </c>
      <c r="H11711" s="2" t="s">
        <v>41658</v>
      </c>
    </row>
    <row r="11712" ht="16.5" customHeight="1">
      <c r="A11712" s="1">
        <v>8389.0</v>
      </c>
      <c r="B11712" s="1" t="s">
        <v>50310</v>
      </c>
      <c r="C11712" s="1" t="s">
        <v>50312</v>
      </c>
      <c r="D11712" s="1" t="s">
        <v>50314</v>
      </c>
      <c r="E11712" s="1" t="s">
        <v>50849</v>
      </c>
      <c r="F11712" s="1" t="s">
        <v>50851</v>
      </c>
      <c r="G11712" s="1" t="s">
        <v>50852</v>
      </c>
      <c r="H11712" s="2" t="s">
        <v>50853</v>
      </c>
    </row>
    <row r="11713" ht="16.5" customHeight="1">
      <c r="A11713" s="1">
        <v>10978.0</v>
      </c>
      <c r="B11713" s="1" t="s">
        <v>50310</v>
      </c>
      <c r="C11713" s="1" t="s">
        <v>50312</v>
      </c>
      <c r="D11713" s="1" t="s">
        <v>50314</v>
      </c>
      <c r="E11713" s="1" t="s">
        <v>50874</v>
      </c>
      <c r="F11713" s="1" t="s">
        <v>50876</v>
      </c>
      <c r="G11713" s="1" t="s">
        <v>50877</v>
      </c>
      <c r="H11713" s="2" t="s">
        <v>50878</v>
      </c>
    </row>
    <row r="11714" ht="16.5" customHeight="1">
      <c r="A11714" s="1">
        <v>13236.0</v>
      </c>
      <c r="B11714" s="1" t="s">
        <v>50310</v>
      </c>
      <c r="C11714" s="1" t="s">
        <v>50312</v>
      </c>
      <c r="D11714" s="1" t="s">
        <v>50314</v>
      </c>
      <c r="E11714" s="1" t="s">
        <v>50886</v>
      </c>
      <c r="F11714" s="1" t="s">
        <v>50888</v>
      </c>
      <c r="G11714" s="1" t="s">
        <v>50889</v>
      </c>
      <c r="H11714" s="2" t="s">
        <v>50890</v>
      </c>
    </row>
    <row r="11715" ht="16.5" customHeight="1">
      <c r="A11715" s="1">
        <v>3994.0</v>
      </c>
      <c r="B11715" s="1" t="s">
        <v>50310</v>
      </c>
      <c r="C11715" s="1" t="s">
        <v>50312</v>
      </c>
      <c r="D11715" s="1" t="s">
        <v>50314</v>
      </c>
      <c r="E11715" s="1" t="s">
        <v>50814</v>
      </c>
      <c r="F11715" s="1" t="s">
        <v>50816</v>
      </c>
      <c r="G11715" s="1" t="s">
        <v>50817</v>
      </c>
      <c r="H11715" s="2" t="s">
        <v>50818</v>
      </c>
    </row>
    <row r="11716" ht="16.5" customHeight="1">
      <c r="A11716" s="1">
        <v>3996.0</v>
      </c>
      <c r="B11716" s="1" t="s">
        <v>50310</v>
      </c>
      <c r="C11716" s="1" t="s">
        <v>50312</v>
      </c>
      <c r="D11716" s="1" t="s">
        <v>50314</v>
      </c>
      <c r="E11716" s="1" t="s">
        <v>50819</v>
      </c>
      <c r="F11716" s="1" t="s">
        <v>50821</v>
      </c>
      <c r="G11716" s="1" t="s">
        <v>50822</v>
      </c>
      <c r="H11716" s="2" t="s">
        <v>50823</v>
      </c>
    </row>
    <row r="11717" ht="16.5" customHeight="1">
      <c r="A11717" s="1">
        <v>1549.0</v>
      </c>
      <c r="B11717" s="1" t="s">
        <v>50310</v>
      </c>
      <c r="C11717" s="1" t="s">
        <v>53328</v>
      </c>
      <c r="D11717" s="1" t="s">
        <v>53712</v>
      </c>
      <c r="E11717" s="1" t="s">
        <v>53745</v>
      </c>
      <c r="F11717" s="1" t="s">
        <v>53747</v>
      </c>
      <c r="G11717" s="1" t="s">
        <v>53748</v>
      </c>
      <c r="H11717" s="2" t="s">
        <v>53749</v>
      </c>
    </row>
    <row r="11718" ht="16.5" customHeight="1">
      <c r="A11718" s="1">
        <v>10844.0</v>
      </c>
      <c r="B11718" s="1" t="s">
        <v>50310</v>
      </c>
      <c r="C11718" s="1" t="s">
        <v>53328</v>
      </c>
      <c r="D11718" s="1" t="s">
        <v>53712</v>
      </c>
      <c r="E11718" s="1" t="s">
        <v>53841</v>
      </c>
      <c r="F11718" s="1" t="s">
        <v>53843</v>
      </c>
      <c r="G11718" s="1" t="s">
        <v>53844</v>
      </c>
      <c r="H11718" s="1" t="s">
        <v>53845</v>
      </c>
    </row>
    <row r="11719" ht="16.5" customHeight="1">
      <c r="A11719" s="1">
        <v>140.0</v>
      </c>
      <c r="B11719" s="1" t="s">
        <v>50310</v>
      </c>
      <c r="C11719" s="1" t="s">
        <v>53328</v>
      </c>
      <c r="D11719" s="1" t="s">
        <v>53712</v>
      </c>
      <c r="E11719" s="1" t="s">
        <v>53715</v>
      </c>
      <c r="F11719" s="1" t="s">
        <v>53717</v>
      </c>
      <c r="G11719" s="1" t="s">
        <v>53718</v>
      </c>
      <c r="H11719" s="2" t="s">
        <v>53719</v>
      </c>
    </row>
    <row r="11720" ht="16.5" customHeight="1">
      <c r="A11720" s="1">
        <v>103.0</v>
      </c>
      <c r="B11720" s="1" t="s">
        <v>50310</v>
      </c>
      <c r="C11720" s="1" t="s">
        <v>53328</v>
      </c>
      <c r="D11720" s="1" t="s">
        <v>53712</v>
      </c>
      <c r="E11720" s="1" t="s">
        <v>53713</v>
      </c>
      <c r="F11720" s="1" t="s">
        <v>29421</v>
      </c>
      <c r="G11720" s="1" t="s">
        <v>29422</v>
      </c>
      <c r="H11720" s="2" t="s">
        <v>29423</v>
      </c>
    </row>
    <row r="11721" ht="16.5" customHeight="1">
      <c r="A11721" s="1">
        <v>12642.0</v>
      </c>
      <c r="B11721" s="1" t="s">
        <v>50310</v>
      </c>
      <c r="C11721" s="1" t="s">
        <v>53328</v>
      </c>
      <c r="D11721" s="1" t="s">
        <v>53712</v>
      </c>
      <c r="E11721" s="1" t="s">
        <v>53888</v>
      </c>
      <c r="F11721" s="2" t="s">
        <v>53890</v>
      </c>
      <c r="G11721" s="1" t="s">
        <v>53891</v>
      </c>
      <c r="H11721" s="2" t="s">
        <v>53892</v>
      </c>
    </row>
    <row r="11722" ht="16.5" customHeight="1">
      <c r="A11722" s="1">
        <v>12700.0</v>
      </c>
      <c r="B11722" s="1" t="s">
        <v>50310</v>
      </c>
      <c r="C11722" s="1" t="s">
        <v>53328</v>
      </c>
      <c r="D11722" s="1" t="s">
        <v>53712</v>
      </c>
      <c r="E11722" s="1" t="s">
        <v>53900</v>
      </c>
      <c r="F11722" s="2" t="s">
        <v>53902</v>
      </c>
      <c r="G11722" s="1" t="s">
        <v>53903</v>
      </c>
      <c r="H11722" s="2" t="s">
        <v>53892</v>
      </c>
    </row>
    <row r="11723" ht="16.5" customHeight="1">
      <c r="A11723" s="1">
        <v>12614.0</v>
      </c>
      <c r="B11723" s="1" t="s">
        <v>50310</v>
      </c>
      <c r="C11723" s="1" t="s">
        <v>53328</v>
      </c>
      <c r="D11723" s="1" t="s">
        <v>53712</v>
      </c>
      <c r="E11723" s="1" t="s">
        <v>53893</v>
      </c>
      <c r="F11723" s="1" t="s">
        <v>53895</v>
      </c>
      <c r="G11723" s="1" t="s">
        <v>53896</v>
      </c>
      <c r="H11723" s="2" t="s">
        <v>53897</v>
      </c>
    </row>
    <row r="11724" ht="16.5" customHeight="1">
      <c r="A11724" s="1">
        <v>12630.0</v>
      </c>
      <c r="B11724" s="1" t="s">
        <v>50310</v>
      </c>
      <c r="C11724" s="1" t="s">
        <v>53328</v>
      </c>
      <c r="D11724" s="1" t="s">
        <v>53712</v>
      </c>
      <c r="E11724" s="1" t="s">
        <v>53898</v>
      </c>
      <c r="F11724" s="1" t="s">
        <v>53552</v>
      </c>
      <c r="G11724" s="1" t="s">
        <v>53553</v>
      </c>
      <c r="H11724" s="2" t="s">
        <v>53554</v>
      </c>
    </row>
    <row r="11725" ht="16.5" customHeight="1">
      <c r="A11725" s="1">
        <v>5490.0</v>
      </c>
      <c r="B11725" s="1" t="s">
        <v>50310</v>
      </c>
      <c r="C11725" s="1" t="s">
        <v>53328</v>
      </c>
      <c r="D11725" s="1" t="s">
        <v>53712</v>
      </c>
      <c r="E11725" s="1" t="s">
        <v>53791</v>
      </c>
      <c r="F11725" s="1" t="s">
        <v>50831</v>
      </c>
      <c r="G11725" s="1" t="s">
        <v>50832</v>
      </c>
      <c r="H11725" s="2" t="s">
        <v>50833</v>
      </c>
    </row>
    <row r="11726" ht="16.5" customHeight="1">
      <c r="A11726" s="1">
        <v>5819.0</v>
      </c>
      <c r="B11726" s="1" t="s">
        <v>50310</v>
      </c>
      <c r="C11726" s="1" t="s">
        <v>53328</v>
      </c>
      <c r="D11726" s="1" t="s">
        <v>53712</v>
      </c>
      <c r="E11726" s="1" t="s">
        <v>53793</v>
      </c>
      <c r="F11726" s="1" t="s">
        <v>24330</v>
      </c>
      <c r="G11726" s="1" t="s">
        <v>24331</v>
      </c>
      <c r="H11726" s="2" t="s">
        <v>24332</v>
      </c>
    </row>
    <row r="11727" ht="16.5" customHeight="1">
      <c r="A11727" s="1">
        <v>6546.0</v>
      </c>
      <c r="B11727" s="1" t="s">
        <v>50310</v>
      </c>
      <c r="C11727" s="1" t="s">
        <v>53328</v>
      </c>
      <c r="D11727" s="1" t="s">
        <v>53712</v>
      </c>
      <c r="E11727" s="1" t="s">
        <v>53795</v>
      </c>
      <c r="F11727" s="1" t="s">
        <v>53797</v>
      </c>
      <c r="G11727" s="1" t="s">
        <v>53798</v>
      </c>
      <c r="H11727" s="2" t="s">
        <v>53799</v>
      </c>
    </row>
    <row r="11728" ht="16.5" customHeight="1">
      <c r="A11728" s="1">
        <v>3009.0</v>
      </c>
      <c r="B11728" s="1" t="s">
        <v>50310</v>
      </c>
      <c r="C11728" s="1" t="s">
        <v>53328</v>
      </c>
      <c r="D11728" s="1" t="s">
        <v>53712</v>
      </c>
      <c r="E11728" s="1" t="s">
        <v>53750</v>
      </c>
      <c r="F11728" s="1" t="s">
        <v>15010</v>
      </c>
      <c r="G11728" s="1" t="s">
        <v>15011</v>
      </c>
      <c r="H11728" s="2" t="s">
        <v>15012</v>
      </c>
    </row>
    <row r="11729" ht="16.5" customHeight="1">
      <c r="A11729" s="1">
        <v>3272.0</v>
      </c>
      <c r="B11729" s="1" t="s">
        <v>50310</v>
      </c>
      <c r="C11729" s="1" t="s">
        <v>53328</v>
      </c>
      <c r="D11729" s="1" t="s">
        <v>53712</v>
      </c>
      <c r="E11729" s="1" t="s">
        <v>53757</v>
      </c>
      <c r="F11729" s="1" t="s">
        <v>53759</v>
      </c>
      <c r="G11729" s="1" t="s">
        <v>53760</v>
      </c>
      <c r="H11729" s="2" t="s">
        <v>53756</v>
      </c>
    </row>
    <row r="11730" ht="16.5" customHeight="1">
      <c r="A11730" s="1">
        <v>3273.0</v>
      </c>
      <c r="B11730" s="1" t="s">
        <v>50310</v>
      </c>
      <c r="C11730" s="1" t="s">
        <v>53328</v>
      </c>
      <c r="D11730" s="1" t="s">
        <v>53712</v>
      </c>
      <c r="E11730" s="1" t="s">
        <v>53752</v>
      </c>
      <c r="F11730" s="1" t="s">
        <v>53754</v>
      </c>
      <c r="G11730" s="1" t="s">
        <v>53755</v>
      </c>
      <c r="H11730" s="2" t="s">
        <v>53756</v>
      </c>
    </row>
    <row r="11731" ht="16.5" customHeight="1">
      <c r="A11731" s="1">
        <v>3274.0</v>
      </c>
      <c r="B11731" s="1" t="s">
        <v>50310</v>
      </c>
      <c r="C11731" s="1" t="s">
        <v>53328</v>
      </c>
      <c r="D11731" s="1" t="s">
        <v>53712</v>
      </c>
      <c r="E11731" s="1" t="s">
        <v>53761</v>
      </c>
      <c r="F11731" s="1" t="s">
        <v>53763</v>
      </c>
      <c r="G11731" s="1" t="s">
        <v>53764</v>
      </c>
      <c r="H11731" s="2" t="s">
        <v>53765</v>
      </c>
    </row>
    <row r="11732" ht="16.5" customHeight="1">
      <c r="A11732" s="1">
        <v>1562.0</v>
      </c>
      <c r="B11732" s="1" t="s">
        <v>50310</v>
      </c>
      <c r="C11732" s="1" t="s">
        <v>53328</v>
      </c>
      <c r="D11732" s="1" t="s">
        <v>53712</v>
      </c>
      <c r="E11732" s="1" t="s">
        <v>53740</v>
      </c>
      <c r="F11732" s="1" t="s">
        <v>53742</v>
      </c>
      <c r="G11732" s="1" t="s">
        <v>53743</v>
      </c>
      <c r="H11732" s="2" t="s">
        <v>53744</v>
      </c>
    </row>
    <row r="11733" ht="16.5" customHeight="1">
      <c r="A11733" s="1">
        <v>1587.0</v>
      </c>
      <c r="B11733" s="1" t="s">
        <v>50310</v>
      </c>
      <c r="C11733" s="1" t="s">
        <v>53328</v>
      </c>
      <c r="D11733" s="1" t="s">
        <v>53712</v>
      </c>
      <c r="E11733" s="1" t="s">
        <v>53735</v>
      </c>
      <c r="F11733" s="1" t="s">
        <v>53737</v>
      </c>
      <c r="G11733" s="1" t="s">
        <v>53738</v>
      </c>
      <c r="H11733" s="2" t="s">
        <v>53739</v>
      </c>
    </row>
    <row r="11734" ht="16.5" customHeight="1">
      <c r="A11734" s="1">
        <v>4622.0</v>
      </c>
      <c r="B11734" s="1" t="s">
        <v>50310</v>
      </c>
      <c r="C11734" s="1" t="s">
        <v>53328</v>
      </c>
      <c r="D11734" s="1" t="s">
        <v>53712</v>
      </c>
      <c r="E11734" s="1" t="s">
        <v>53787</v>
      </c>
      <c r="F11734" s="1" t="s">
        <v>40295</v>
      </c>
      <c r="G11734" s="1" t="s">
        <v>40296</v>
      </c>
      <c r="H11734" s="1" t="s">
        <v>36464</v>
      </c>
    </row>
    <row r="11735" ht="16.5" customHeight="1">
      <c r="A11735" s="1">
        <v>4625.0</v>
      </c>
      <c r="B11735" s="1" t="s">
        <v>50310</v>
      </c>
      <c r="C11735" s="1" t="s">
        <v>53328</v>
      </c>
      <c r="D11735" s="1" t="s">
        <v>53712</v>
      </c>
      <c r="E11735" s="1" t="s">
        <v>53789</v>
      </c>
      <c r="F11735" s="1" t="s">
        <v>53418</v>
      </c>
      <c r="G11735" s="1" t="s">
        <v>53419</v>
      </c>
      <c r="H11735" s="1" t="s">
        <v>53420</v>
      </c>
    </row>
    <row r="11736" ht="16.5" customHeight="1">
      <c r="A11736" s="1">
        <v>11884.0</v>
      </c>
      <c r="B11736" s="1" t="s">
        <v>50310</v>
      </c>
      <c r="C11736" s="1" t="s">
        <v>53328</v>
      </c>
      <c r="D11736" s="1" t="s">
        <v>53712</v>
      </c>
      <c r="E11736" s="1" t="s">
        <v>53883</v>
      </c>
      <c r="F11736" s="1" t="s">
        <v>53885</v>
      </c>
      <c r="G11736" s="1" t="s">
        <v>53886</v>
      </c>
      <c r="H11736" s="2" t="s">
        <v>53887</v>
      </c>
    </row>
    <row r="11737" ht="16.5" customHeight="1">
      <c r="A11737" s="1">
        <v>8663.0</v>
      </c>
      <c r="B11737" s="1" t="s">
        <v>50310</v>
      </c>
      <c r="C11737" s="1" t="s">
        <v>53328</v>
      </c>
      <c r="D11737" s="1" t="s">
        <v>53712</v>
      </c>
      <c r="E11737" s="1" t="s">
        <v>53822</v>
      </c>
      <c r="F11737" s="1" t="s">
        <v>53824</v>
      </c>
      <c r="G11737" s="1" t="s">
        <v>53825</v>
      </c>
      <c r="H11737" s="2" t="s">
        <v>42886</v>
      </c>
    </row>
    <row r="11738" ht="16.5" customHeight="1">
      <c r="A11738" s="1">
        <v>9752.0</v>
      </c>
      <c r="B11738" s="1" t="s">
        <v>50310</v>
      </c>
      <c r="C11738" s="1" t="s">
        <v>53328</v>
      </c>
      <c r="D11738" s="1" t="s">
        <v>53712</v>
      </c>
      <c r="E11738" s="1" t="s">
        <v>53826</v>
      </c>
      <c r="F11738" s="1" t="s">
        <v>53828</v>
      </c>
      <c r="G11738" s="1" t="s">
        <v>53829</v>
      </c>
      <c r="H11738" s="2" t="s">
        <v>53830</v>
      </c>
    </row>
    <row r="11739" ht="16.5" customHeight="1">
      <c r="A11739" s="1">
        <v>10017.0</v>
      </c>
      <c r="B11739" s="1" t="s">
        <v>50310</v>
      </c>
      <c r="C11739" s="1" t="s">
        <v>53328</v>
      </c>
      <c r="D11739" s="1" t="s">
        <v>53712</v>
      </c>
      <c r="E11739" s="1" t="s">
        <v>53831</v>
      </c>
      <c r="F11739" s="1" t="s">
        <v>53833</v>
      </c>
      <c r="G11739" s="1" t="s">
        <v>53834</v>
      </c>
      <c r="H11739" s="2" t="s">
        <v>53835</v>
      </c>
    </row>
    <row r="11740" ht="16.5" customHeight="1">
      <c r="A11740" s="1">
        <v>10642.0</v>
      </c>
      <c r="B11740" s="1" t="s">
        <v>50310</v>
      </c>
      <c r="C11740" s="1" t="s">
        <v>53328</v>
      </c>
      <c r="D11740" s="1" t="s">
        <v>53712</v>
      </c>
      <c r="E11740" s="1" t="s">
        <v>53836</v>
      </c>
      <c r="F11740" s="1" t="s">
        <v>53838</v>
      </c>
      <c r="G11740" s="1" t="s">
        <v>53839</v>
      </c>
      <c r="H11740" s="2" t="s">
        <v>53840</v>
      </c>
    </row>
    <row r="11741" ht="16.5" customHeight="1">
      <c r="A11741" s="1">
        <v>1115.0</v>
      </c>
      <c r="B11741" s="1" t="s">
        <v>50310</v>
      </c>
      <c r="C11741" s="1" t="s">
        <v>53328</v>
      </c>
      <c r="D11741" s="1" t="s">
        <v>53712</v>
      </c>
      <c r="E11741" s="1" t="s">
        <v>53720</v>
      </c>
      <c r="F11741" s="1" t="s">
        <v>53722</v>
      </c>
      <c r="G11741" s="1" t="s">
        <v>53723</v>
      </c>
      <c r="H11741" s="2" t="s">
        <v>53724</v>
      </c>
    </row>
    <row r="11742" ht="16.5" customHeight="1">
      <c r="A11742" s="1">
        <v>1484.0</v>
      </c>
      <c r="B11742" s="1" t="s">
        <v>50310</v>
      </c>
      <c r="C11742" s="1" t="s">
        <v>53328</v>
      </c>
      <c r="D11742" s="1" t="s">
        <v>53712</v>
      </c>
      <c r="E11742" s="1" t="s">
        <v>53725</v>
      </c>
      <c r="F11742" s="1" t="s">
        <v>53727</v>
      </c>
      <c r="G11742" s="1" t="s">
        <v>53728</v>
      </c>
      <c r="H11742" s="2" t="s">
        <v>53729</v>
      </c>
    </row>
    <row r="11743" ht="16.5" customHeight="1">
      <c r="A11743" s="1">
        <v>1404.0</v>
      </c>
      <c r="B11743" s="1" t="s">
        <v>50310</v>
      </c>
      <c r="C11743" s="1" t="s">
        <v>53328</v>
      </c>
      <c r="D11743" s="1" t="s">
        <v>53712</v>
      </c>
      <c r="E11743" s="1" t="s">
        <v>53730</v>
      </c>
      <c r="F11743" s="1" t="s">
        <v>53732</v>
      </c>
      <c r="G11743" s="1" t="s">
        <v>53733</v>
      </c>
      <c r="H11743" s="2" t="s">
        <v>53734</v>
      </c>
    </row>
    <row r="11744" ht="16.5" customHeight="1">
      <c r="A11744" s="1">
        <v>7258.0</v>
      </c>
      <c r="B11744" s="1" t="s">
        <v>50310</v>
      </c>
      <c r="C11744" s="1" t="s">
        <v>53328</v>
      </c>
      <c r="D11744" s="1" t="s">
        <v>53712</v>
      </c>
      <c r="E11744" s="1" t="s">
        <v>53817</v>
      </c>
      <c r="F11744" s="1" t="s">
        <v>53819</v>
      </c>
      <c r="G11744" s="1" t="s">
        <v>53820</v>
      </c>
      <c r="H11744" s="2" t="s">
        <v>53821</v>
      </c>
    </row>
    <row r="11745" ht="16.5" customHeight="1">
      <c r="A11745" s="1">
        <v>6821.0</v>
      </c>
      <c r="B11745" s="1" t="s">
        <v>50310</v>
      </c>
      <c r="C11745" s="1" t="s">
        <v>53328</v>
      </c>
      <c r="D11745" s="1" t="s">
        <v>53712</v>
      </c>
      <c r="E11745" s="1" t="s">
        <v>53802</v>
      </c>
      <c r="F11745" s="1" t="s">
        <v>53804</v>
      </c>
      <c r="G11745" s="1" t="s">
        <v>53805</v>
      </c>
      <c r="H11745" s="2" t="s">
        <v>53806</v>
      </c>
    </row>
    <row r="11746" ht="16.5" customHeight="1">
      <c r="A11746" s="1">
        <v>8194.0</v>
      </c>
      <c r="B11746" s="1" t="s">
        <v>50310</v>
      </c>
      <c r="C11746" s="1" t="s">
        <v>53328</v>
      </c>
      <c r="D11746" s="1" t="s">
        <v>53712</v>
      </c>
      <c r="E11746" s="1" t="s">
        <v>53812</v>
      </c>
      <c r="F11746" s="1" t="s">
        <v>53814</v>
      </c>
      <c r="G11746" s="1" t="s">
        <v>53815</v>
      </c>
      <c r="H11746" s="1" t="s">
        <v>53816</v>
      </c>
    </row>
    <row r="11747" ht="16.5" customHeight="1">
      <c r="A11747" s="1">
        <v>8624.0</v>
      </c>
      <c r="B11747" s="1" t="s">
        <v>50310</v>
      </c>
      <c r="C11747" s="1" t="s">
        <v>53328</v>
      </c>
      <c r="D11747" s="1" t="s">
        <v>53712</v>
      </c>
      <c r="E11747" s="1" t="s">
        <v>53807</v>
      </c>
      <c r="F11747" s="1" t="s">
        <v>53809</v>
      </c>
      <c r="G11747" s="1" t="s">
        <v>53810</v>
      </c>
      <c r="H11747" s="2" t="s">
        <v>53811</v>
      </c>
    </row>
    <row r="11748" ht="16.5" customHeight="1">
      <c r="A11748" s="1">
        <v>8325.0</v>
      </c>
      <c r="B11748" s="1" t="s">
        <v>50310</v>
      </c>
      <c r="C11748" s="1" t="s">
        <v>53328</v>
      </c>
      <c r="D11748" s="1" t="s">
        <v>53712</v>
      </c>
      <c r="E11748" s="1" t="s">
        <v>53800</v>
      </c>
      <c r="F11748" s="1" t="s">
        <v>44883</v>
      </c>
      <c r="G11748" s="1" t="s">
        <v>44884</v>
      </c>
      <c r="H11748" s="2" t="s">
        <v>44885</v>
      </c>
    </row>
    <row r="11749" ht="16.5" customHeight="1">
      <c r="A11749" s="1">
        <v>14003.0</v>
      </c>
      <c r="B11749" s="1" t="s">
        <v>50310</v>
      </c>
      <c r="C11749" s="1" t="s">
        <v>53328</v>
      </c>
      <c r="D11749" s="1" t="s">
        <v>53712</v>
      </c>
      <c r="E11749" s="1" t="s">
        <v>53929</v>
      </c>
      <c r="F11749" s="1" t="s">
        <v>53931</v>
      </c>
      <c r="G11749" s="1" t="s">
        <v>53932</v>
      </c>
      <c r="H11749" s="2" t="s">
        <v>53933</v>
      </c>
    </row>
    <row r="11750" ht="16.5" customHeight="1">
      <c r="A11750" s="1">
        <v>14017.0</v>
      </c>
      <c r="B11750" s="1" t="s">
        <v>50310</v>
      </c>
      <c r="C11750" s="1" t="s">
        <v>53328</v>
      </c>
      <c r="D11750" s="1" t="s">
        <v>53712</v>
      </c>
      <c r="E11750" s="1" t="s">
        <v>53924</v>
      </c>
      <c r="F11750" s="1" t="s">
        <v>53926</v>
      </c>
      <c r="G11750" s="1" t="s">
        <v>53927</v>
      </c>
      <c r="H11750" s="1" t="s">
        <v>53928</v>
      </c>
    </row>
    <row r="11751" ht="16.5" customHeight="1">
      <c r="A11751" s="1">
        <v>14019.0</v>
      </c>
      <c r="B11751" s="1" t="s">
        <v>50310</v>
      </c>
      <c r="C11751" s="1" t="s">
        <v>53328</v>
      </c>
      <c r="D11751" s="1" t="s">
        <v>53712</v>
      </c>
      <c r="E11751" s="1" t="s">
        <v>53914</v>
      </c>
      <c r="F11751" s="1" t="s">
        <v>53916</v>
      </c>
      <c r="G11751" s="1" t="s">
        <v>53917</v>
      </c>
      <c r="H11751" s="1" t="s">
        <v>53918</v>
      </c>
    </row>
    <row r="11752" ht="16.5" customHeight="1">
      <c r="A11752" s="1">
        <v>14022.0</v>
      </c>
      <c r="B11752" s="1" t="s">
        <v>50310</v>
      </c>
      <c r="C11752" s="1" t="s">
        <v>53328</v>
      </c>
      <c r="D11752" s="1" t="s">
        <v>53712</v>
      </c>
      <c r="E11752" s="1" t="s">
        <v>53919</v>
      </c>
      <c r="F11752" s="1" t="s">
        <v>53921</v>
      </c>
      <c r="G11752" s="1" t="s">
        <v>53922</v>
      </c>
      <c r="H11752" s="1" t="s">
        <v>53923</v>
      </c>
    </row>
    <row r="11753" ht="16.5" customHeight="1">
      <c r="A11753" s="1">
        <v>10899.0</v>
      </c>
      <c r="B11753" s="1" t="s">
        <v>50310</v>
      </c>
      <c r="C11753" s="1" t="s">
        <v>53328</v>
      </c>
      <c r="D11753" s="1" t="s">
        <v>53712</v>
      </c>
      <c r="E11753" s="1" t="s">
        <v>53850</v>
      </c>
      <c r="F11753" s="1" t="s">
        <v>53852</v>
      </c>
      <c r="G11753" s="1" t="s">
        <v>53853</v>
      </c>
      <c r="H11753" s="2" t="s">
        <v>53854</v>
      </c>
    </row>
    <row r="11754" ht="16.5" customHeight="1">
      <c r="A11754" s="1">
        <v>10893.0</v>
      </c>
      <c r="B11754" s="1" t="s">
        <v>50310</v>
      </c>
      <c r="C11754" s="1" t="s">
        <v>53328</v>
      </c>
      <c r="D11754" s="1" t="s">
        <v>53712</v>
      </c>
      <c r="E11754" s="1" t="s">
        <v>53846</v>
      </c>
      <c r="F11754" s="1" t="s">
        <v>20835</v>
      </c>
      <c r="G11754" s="1" t="s">
        <v>53848</v>
      </c>
      <c r="H11754" s="1" t="s">
        <v>53849</v>
      </c>
    </row>
    <row r="11755" ht="16.5" customHeight="1">
      <c r="A11755" s="1">
        <v>11082.0</v>
      </c>
      <c r="B11755" s="1" t="s">
        <v>50310</v>
      </c>
      <c r="C11755" s="1" t="s">
        <v>53328</v>
      </c>
      <c r="D11755" s="1" t="s">
        <v>53712</v>
      </c>
      <c r="E11755" s="1" t="s">
        <v>53860</v>
      </c>
      <c r="F11755" s="1" t="s">
        <v>8240</v>
      </c>
      <c r="G11755" s="1" t="s">
        <v>8241</v>
      </c>
      <c r="H11755" s="2" t="s">
        <v>8242</v>
      </c>
    </row>
    <row r="11756" ht="16.5" customHeight="1">
      <c r="A11756" s="1">
        <v>11024.0</v>
      </c>
      <c r="B11756" s="1" t="s">
        <v>50310</v>
      </c>
      <c r="C11756" s="1" t="s">
        <v>53328</v>
      </c>
      <c r="D11756" s="1" t="s">
        <v>53712</v>
      </c>
      <c r="E11756" s="1" t="s">
        <v>53855</v>
      </c>
      <c r="F11756" s="1" t="s">
        <v>53857</v>
      </c>
      <c r="G11756" s="1" t="s">
        <v>53858</v>
      </c>
      <c r="H11756" s="2" t="s">
        <v>53859</v>
      </c>
    </row>
    <row r="11757" ht="16.5" customHeight="1">
      <c r="A11757" s="1">
        <v>11192.0</v>
      </c>
      <c r="B11757" s="1" t="s">
        <v>50310</v>
      </c>
      <c r="C11757" s="1" t="s">
        <v>53328</v>
      </c>
      <c r="D11757" s="1" t="s">
        <v>53712</v>
      </c>
      <c r="E11757" s="1" t="s">
        <v>53862</v>
      </c>
      <c r="F11757" s="1" t="s">
        <v>52464</v>
      </c>
      <c r="G11757" s="1" t="s">
        <v>52465</v>
      </c>
      <c r="H11757" s="2" t="s">
        <v>52466</v>
      </c>
    </row>
    <row r="11758" ht="16.5" customHeight="1">
      <c r="A11758" s="1">
        <v>13876.0</v>
      </c>
      <c r="B11758" s="1" t="s">
        <v>50310</v>
      </c>
      <c r="C11758" s="1" t="s">
        <v>53328</v>
      </c>
      <c r="D11758" s="1" t="s">
        <v>53712</v>
      </c>
      <c r="E11758" s="1" t="s">
        <v>53909</v>
      </c>
      <c r="F11758" s="1" t="s">
        <v>53911</v>
      </c>
      <c r="G11758" s="1" t="s">
        <v>53912</v>
      </c>
      <c r="H11758" s="2" t="s">
        <v>53913</v>
      </c>
    </row>
    <row r="11759" ht="16.5" customHeight="1">
      <c r="A11759" s="1">
        <v>13457.0</v>
      </c>
      <c r="B11759" s="1" t="s">
        <v>50310</v>
      </c>
      <c r="C11759" s="1" t="s">
        <v>53328</v>
      </c>
      <c r="D11759" s="1" t="s">
        <v>53712</v>
      </c>
      <c r="E11759" s="1" t="s">
        <v>53904</v>
      </c>
      <c r="F11759" s="1" t="s">
        <v>53906</v>
      </c>
      <c r="G11759" s="1" t="s">
        <v>53907</v>
      </c>
      <c r="H11759" s="2" t="s">
        <v>53908</v>
      </c>
    </row>
    <row r="11760" ht="16.5" customHeight="1">
      <c r="A11760" s="1">
        <v>10772.0</v>
      </c>
      <c r="B11760" s="1" t="s">
        <v>50310</v>
      </c>
      <c r="C11760" s="1" t="s">
        <v>53328</v>
      </c>
      <c r="D11760" s="1" t="s">
        <v>53712</v>
      </c>
      <c r="E11760" s="1" t="s">
        <v>53864</v>
      </c>
      <c r="F11760" s="1" t="s">
        <v>21691</v>
      </c>
      <c r="G11760" s="1" t="s">
        <v>21692</v>
      </c>
      <c r="H11760" s="1" t="s">
        <v>21693</v>
      </c>
    </row>
    <row r="11761" ht="16.5" customHeight="1">
      <c r="A11761" s="1">
        <v>11267.0</v>
      </c>
      <c r="B11761" s="1" t="s">
        <v>50310</v>
      </c>
      <c r="C11761" s="1" t="s">
        <v>53328</v>
      </c>
      <c r="D11761" s="1" t="s">
        <v>53712</v>
      </c>
      <c r="E11761" s="1" t="s">
        <v>53876</v>
      </c>
      <c r="F11761" s="1" t="s">
        <v>37507</v>
      </c>
      <c r="G11761" s="1" t="s">
        <v>37508</v>
      </c>
      <c r="H11761" s="2" t="s">
        <v>37509</v>
      </c>
    </row>
    <row r="11762" ht="16.5" customHeight="1">
      <c r="A11762" s="1">
        <v>11534.0</v>
      </c>
      <c r="B11762" s="1" t="s">
        <v>50310</v>
      </c>
      <c r="C11762" s="1" t="s">
        <v>53328</v>
      </c>
      <c r="D11762" s="1" t="s">
        <v>53712</v>
      </c>
      <c r="E11762" s="1" t="s">
        <v>53871</v>
      </c>
      <c r="F11762" s="1" t="s">
        <v>53873</v>
      </c>
      <c r="G11762" s="1" t="s">
        <v>53874</v>
      </c>
      <c r="H11762" s="2" t="s">
        <v>53875</v>
      </c>
    </row>
    <row r="11763" ht="16.5" customHeight="1">
      <c r="A11763" s="1">
        <v>11507.0</v>
      </c>
      <c r="B11763" s="1" t="s">
        <v>50310</v>
      </c>
      <c r="C11763" s="1" t="s">
        <v>53328</v>
      </c>
      <c r="D11763" s="1" t="s">
        <v>53712</v>
      </c>
      <c r="E11763" s="1" t="s">
        <v>53866</v>
      </c>
      <c r="F11763" s="1" t="s">
        <v>53868</v>
      </c>
      <c r="G11763" s="1" t="s">
        <v>53869</v>
      </c>
      <c r="H11763" s="2" t="s">
        <v>53870</v>
      </c>
    </row>
    <row r="11764" ht="16.5" customHeight="1">
      <c r="A11764" s="1">
        <v>11689.0</v>
      </c>
      <c r="B11764" s="1" t="s">
        <v>50310</v>
      </c>
      <c r="C11764" s="1" t="s">
        <v>53328</v>
      </c>
      <c r="D11764" s="1" t="s">
        <v>53712</v>
      </c>
      <c r="E11764" s="1" t="s">
        <v>53878</v>
      </c>
      <c r="F11764" s="1" t="s">
        <v>53880</v>
      </c>
      <c r="G11764" s="1" t="s">
        <v>53881</v>
      </c>
      <c r="H11764" s="2" t="s">
        <v>53882</v>
      </c>
    </row>
    <row r="11765" ht="16.5" customHeight="1">
      <c r="A11765" s="1">
        <v>3745.0</v>
      </c>
      <c r="B11765" s="1" t="s">
        <v>50310</v>
      </c>
      <c r="C11765" s="1" t="s">
        <v>53328</v>
      </c>
      <c r="D11765" s="1" t="s">
        <v>53712</v>
      </c>
      <c r="E11765" s="1" t="s">
        <v>53785</v>
      </c>
      <c r="F11765" s="1" t="s">
        <v>13706</v>
      </c>
      <c r="G11765" s="1" t="s">
        <v>13707</v>
      </c>
      <c r="H11765" s="2" t="s">
        <v>13708</v>
      </c>
    </row>
    <row r="11766" ht="16.5" customHeight="1">
      <c r="A11766" s="1">
        <v>3981.0</v>
      </c>
      <c r="B11766" s="1" t="s">
        <v>50310</v>
      </c>
      <c r="C11766" s="1" t="s">
        <v>53328</v>
      </c>
      <c r="D11766" s="1" t="s">
        <v>53712</v>
      </c>
      <c r="E11766" s="1" t="s">
        <v>53766</v>
      </c>
      <c r="F11766" s="1" t="s">
        <v>53768</v>
      </c>
      <c r="G11766" s="1" t="s">
        <v>53769</v>
      </c>
      <c r="H11766" s="2" t="s">
        <v>53770</v>
      </c>
    </row>
    <row r="11767" ht="16.5" customHeight="1">
      <c r="A11767" s="1">
        <v>3982.0</v>
      </c>
      <c r="B11767" s="1" t="s">
        <v>50310</v>
      </c>
      <c r="C11767" s="1" t="s">
        <v>53328</v>
      </c>
      <c r="D11767" s="1" t="s">
        <v>53712</v>
      </c>
      <c r="E11767" s="1" t="s">
        <v>53771</v>
      </c>
      <c r="F11767" s="1" t="s">
        <v>53773</v>
      </c>
      <c r="G11767" s="1" t="s">
        <v>53774</v>
      </c>
      <c r="H11767" s="2" t="s">
        <v>53770</v>
      </c>
    </row>
    <row r="11768" ht="16.5" customHeight="1">
      <c r="A11768" s="1">
        <v>3985.0</v>
      </c>
      <c r="B11768" s="1" t="s">
        <v>50310</v>
      </c>
      <c r="C11768" s="1" t="s">
        <v>53328</v>
      </c>
      <c r="D11768" s="1" t="s">
        <v>53712</v>
      </c>
      <c r="E11768" s="1" t="s">
        <v>53775</v>
      </c>
      <c r="F11768" s="1" t="s">
        <v>53777</v>
      </c>
      <c r="G11768" s="1" t="s">
        <v>53778</v>
      </c>
      <c r="H11768" s="1" t="s">
        <v>53779</v>
      </c>
    </row>
    <row r="11769" ht="16.5" customHeight="1">
      <c r="A11769" s="1">
        <v>3885.0</v>
      </c>
      <c r="B11769" s="1" t="s">
        <v>50310</v>
      </c>
      <c r="C11769" s="1" t="s">
        <v>53328</v>
      </c>
      <c r="D11769" s="1" t="s">
        <v>53712</v>
      </c>
      <c r="E11769" s="1" t="s">
        <v>53780</v>
      </c>
      <c r="F11769" s="1" t="s">
        <v>53782</v>
      </c>
      <c r="G11769" s="1" t="s">
        <v>53783</v>
      </c>
      <c r="H11769" s="2" t="s">
        <v>53784</v>
      </c>
    </row>
    <row r="11770" ht="16.5" customHeight="1">
      <c r="A11770" s="1">
        <v>137.0</v>
      </c>
      <c r="B11770" s="1" t="s">
        <v>50310</v>
      </c>
      <c r="C11770" s="1" t="s">
        <v>53328</v>
      </c>
      <c r="D11770" s="1" t="s">
        <v>54048</v>
      </c>
      <c r="E11770" s="1" t="s">
        <v>54217</v>
      </c>
      <c r="F11770" s="1" t="s">
        <v>54219</v>
      </c>
      <c r="G11770" s="1" t="s">
        <v>54220</v>
      </c>
      <c r="H11770" s="2" t="s">
        <v>54221</v>
      </c>
    </row>
    <row r="11771" ht="16.5" customHeight="1">
      <c r="A11771" s="1">
        <v>43.0</v>
      </c>
      <c r="B11771" s="1" t="s">
        <v>50310</v>
      </c>
      <c r="C11771" s="1" t="s">
        <v>53328</v>
      </c>
      <c r="D11771" s="1" t="s">
        <v>54048</v>
      </c>
      <c r="E11771" s="1" t="s">
        <v>54208</v>
      </c>
      <c r="F11771" s="1" t="s">
        <v>54210</v>
      </c>
      <c r="G11771" s="1" t="s">
        <v>54211</v>
      </c>
      <c r="H11771" s="2" t="s">
        <v>54212</v>
      </c>
    </row>
    <row r="11772" ht="16.5" customHeight="1">
      <c r="A11772" s="1">
        <v>411.0</v>
      </c>
      <c r="B11772" s="1" t="s">
        <v>50310</v>
      </c>
      <c r="C11772" s="1" t="s">
        <v>53328</v>
      </c>
      <c r="D11772" s="1" t="s">
        <v>54048</v>
      </c>
      <c r="E11772" s="1" t="s">
        <v>54215</v>
      </c>
      <c r="F11772" s="1" t="s">
        <v>44717</v>
      </c>
      <c r="G11772" s="1" t="s">
        <v>44718</v>
      </c>
      <c r="H11772" s="2" t="s">
        <v>44719</v>
      </c>
    </row>
    <row r="11773" ht="16.5" customHeight="1">
      <c r="A11773" s="1">
        <v>350.0</v>
      </c>
      <c r="B11773" s="1" t="s">
        <v>50310</v>
      </c>
      <c r="C11773" s="1" t="s">
        <v>53328</v>
      </c>
      <c r="D11773" s="1" t="s">
        <v>54048</v>
      </c>
      <c r="E11773" s="1" t="s">
        <v>54213</v>
      </c>
      <c r="F11773" s="1" t="s">
        <v>30600</v>
      </c>
      <c r="G11773" s="1" t="s">
        <v>17505</v>
      </c>
      <c r="H11773" s="2" t="s">
        <v>17506</v>
      </c>
    </row>
    <row r="11774" ht="16.5" customHeight="1">
      <c r="A11774" s="1">
        <v>2749.0</v>
      </c>
      <c r="B11774" s="1" t="s">
        <v>50310</v>
      </c>
      <c r="C11774" s="1" t="s">
        <v>53328</v>
      </c>
      <c r="D11774" s="1" t="s">
        <v>54048</v>
      </c>
      <c r="E11774" s="1" t="s">
        <v>54083</v>
      </c>
      <c r="F11774" s="1" t="s">
        <v>54085</v>
      </c>
      <c r="G11774" s="1" t="s">
        <v>54086</v>
      </c>
      <c r="H11774" s="2" t="s">
        <v>54087</v>
      </c>
    </row>
    <row r="11775" ht="16.5" customHeight="1">
      <c r="A11775" s="1">
        <v>4378.0</v>
      </c>
      <c r="B11775" s="1" t="s">
        <v>50310</v>
      </c>
      <c r="C11775" s="1" t="s">
        <v>53328</v>
      </c>
      <c r="D11775" s="1" t="s">
        <v>54048</v>
      </c>
      <c r="E11775" s="1" t="s">
        <v>54090</v>
      </c>
      <c r="F11775" s="1" t="s">
        <v>3897</v>
      </c>
      <c r="G11775" s="1" t="s">
        <v>3898</v>
      </c>
      <c r="H11775" s="2" t="s">
        <v>3899</v>
      </c>
    </row>
    <row r="11776" ht="16.5" customHeight="1">
      <c r="A11776" s="1">
        <v>2462.0</v>
      </c>
      <c r="B11776" s="1" t="s">
        <v>50310</v>
      </c>
      <c r="C11776" s="1" t="s">
        <v>53328</v>
      </c>
      <c r="D11776" s="1" t="s">
        <v>54048</v>
      </c>
      <c r="E11776" s="1" t="s">
        <v>54081</v>
      </c>
      <c r="F11776" s="1" t="s">
        <v>18472</v>
      </c>
      <c r="G11776" s="1" t="s">
        <v>18473</v>
      </c>
      <c r="H11776" s="2" t="s">
        <v>18474</v>
      </c>
    </row>
    <row r="11777" ht="16.5" customHeight="1">
      <c r="A11777" s="1">
        <v>5545.0</v>
      </c>
      <c r="B11777" s="1" t="s">
        <v>50310</v>
      </c>
      <c r="C11777" s="1" t="s">
        <v>53328</v>
      </c>
      <c r="D11777" s="1" t="s">
        <v>54048</v>
      </c>
      <c r="E11777" s="1" t="s">
        <v>54110</v>
      </c>
      <c r="F11777" s="1" t="s">
        <v>54112</v>
      </c>
      <c r="G11777" s="1" t="s">
        <v>54113</v>
      </c>
      <c r="H11777" s="2" t="s">
        <v>54114</v>
      </c>
    </row>
    <row r="11778" ht="16.5" customHeight="1">
      <c r="A11778" s="1">
        <v>5544.0</v>
      </c>
      <c r="B11778" s="1" t="s">
        <v>50310</v>
      </c>
      <c r="C11778" s="1" t="s">
        <v>53328</v>
      </c>
      <c r="D11778" s="1" t="s">
        <v>54048</v>
      </c>
      <c r="E11778" s="1" t="s">
        <v>54102</v>
      </c>
      <c r="F11778" s="1" t="s">
        <v>54104</v>
      </c>
      <c r="G11778" s="1" t="s">
        <v>54105</v>
      </c>
      <c r="H11778" s="2" t="s">
        <v>54106</v>
      </c>
    </row>
    <row r="11779" ht="16.5" customHeight="1">
      <c r="A11779" s="1">
        <v>4762.0</v>
      </c>
      <c r="B11779" s="1" t="s">
        <v>50310</v>
      </c>
      <c r="C11779" s="1" t="s">
        <v>53328</v>
      </c>
      <c r="D11779" s="1" t="s">
        <v>54048</v>
      </c>
      <c r="E11779" s="1" t="s">
        <v>54107</v>
      </c>
      <c r="F11779" s="1" t="s">
        <v>54109</v>
      </c>
      <c r="G11779" s="1" t="s">
        <v>16044</v>
      </c>
      <c r="H11779" s="2" t="s">
        <v>16045</v>
      </c>
    </row>
    <row r="11780" ht="16.5" customHeight="1">
      <c r="A11780" s="1">
        <v>5628.0</v>
      </c>
      <c r="B11780" s="1" t="s">
        <v>50310</v>
      </c>
      <c r="C11780" s="1" t="s">
        <v>53328</v>
      </c>
      <c r="D11780" s="1" t="s">
        <v>54048</v>
      </c>
      <c r="E11780" s="1" t="s">
        <v>54115</v>
      </c>
      <c r="F11780" s="1" t="s">
        <v>54117</v>
      </c>
      <c r="G11780" s="1" t="s">
        <v>54118</v>
      </c>
      <c r="H11780" s="2" t="s">
        <v>54119</v>
      </c>
    </row>
    <row r="11781" ht="16.5" customHeight="1">
      <c r="A11781" s="1">
        <v>6712.0</v>
      </c>
      <c r="B11781" s="1" t="s">
        <v>50310</v>
      </c>
      <c r="C11781" s="1" t="s">
        <v>53328</v>
      </c>
      <c r="D11781" s="1" t="s">
        <v>54048</v>
      </c>
      <c r="E11781" s="1" t="s">
        <v>54120</v>
      </c>
      <c r="F11781" s="1" t="s">
        <v>54122</v>
      </c>
      <c r="G11781" s="1" t="s">
        <v>54123</v>
      </c>
      <c r="H11781" s="2" t="s">
        <v>54124</v>
      </c>
    </row>
    <row r="11782" ht="16.5" customHeight="1">
      <c r="A11782" s="1">
        <v>2832.0</v>
      </c>
      <c r="B11782" s="1" t="s">
        <v>50310</v>
      </c>
      <c r="C11782" s="1" t="s">
        <v>53328</v>
      </c>
      <c r="D11782" s="1" t="s">
        <v>54048</v>
      </c>
      <c r="E11782" s="1" t="s">
        <v>54088</v>
      </c>
      <c r="F11782" s="1" t="s">
        <v>1437</v>
      </c>
      <c r="G11782" s="1" t="s">
        <v>1438</v>
      </c>
      <c r="H11782" s="1" t="s">
        <v>1439</v>
      </c>
    </row>
    <row r="11783" ht="16.5" customHeight="1">
      <c r="A11783" s="1">
        <v>4612.0</v>
      </c>
      <c r="B11783" s="1" t="s">
        <v>50310</v>
      </c>
      <c r="C11783" s="1" t="s">
        <v>53328</v>
      </c>
      <c r="D11783" s="1" t="s">
        <v>54048</v>
      </c>
      <c r="E11783" s="1" t="s">
        <v>54092</v>
      </c>
      <c r="F11783" s="1" t="s">
        <v>54094</v>
      </c>
      <c r="G11783" s="1" t="s">
        <v>54095</v>
      </c>
      <c r="H11783" s="2" t="s">
        <v>54096</v>
      </c>
    </row>
    <row r="11784" ht="16.5" customHeight="1">
      <c r="A11784" s="1">
        <v>4634.0</v>
      </c>
      <c r="B11784" s="1" t="s">
        <v>50310</v>
      </c>
      <c r="C11784" s="1" t="s">
        <v>53328</v>
      </c>
      <c r="D11784" s="1" t="s">
        <v>54048</v>
      </c>
      <c r="E11784" s="1" t="s">
        <v>54097</v>
      </c>
      <c r="F11784" s="1" t="s">
        <v>54099</v>
      </c>
      <c r="G11784" s="1" t="s">
        <v>54100</v>
      </c>
      <c r="H11784" s="2" t="s">
        <v>54101</v>
      </c>
    </row>
    <row r="11785" ht="16.5" customHeight="1">
      <c r="A11785" s="1">
        <v>11776.0</v>
      </c>
      <c r="B11785" s="1" t="s">
        <v>50310</v>
      </c>
      <c r="C11785" s="1" t="s">
        <v>53328</v>
      </c>
      <c r="D11785" s="1" t="s">
        <v>54048</v>
      </c>
      <c r="E11785" s="1" t="s">
        <v>54175</v>
      </c>
      <c r="F11785" s="1" t="s">
        <v>54177</v>
      </c>
      <c r="G11785" s="1" t="s">
        <v>45707</v>
      </c>
      <c r="H11785" s="2" t="s">
        <v>45708</v>
      </c>
    </row>
    <row r="11786" ht="16.5" customHeight="1">
      <c r="A11786" s="1">
        <v>12142.0</v>
      </c>
      <c r="B11786" s="1" t="s">
        <v>50310</v>
      </c>
      <c r="C11786" s="1" t="s">
        <v>53328</v>
      </c>
      <c r="D11786" s="1" t="s">
        <v>54048</v>
      </c>
      <c r="E11786" s="1" t="s">
        <v>54170</v>
      </c>
      <c r="F11786" s="1" t="s">
        <v>54172</v>
      </c>
      <c r="G11786" s="1" t="s">
        <v>54173</v>
      </c>
      <c r="H11786" s="1" t="s">
        <v>54174</v>
      </c>
    </row>
    <row r="11787" ht="16.5" customHeight="1">
      <c r="A11787" s="1">
        <v>12148.0</v>
      </c>
      <c r="B11787" s="1" t="s">
        <v>50310</v>
      </c>
      <c r="C11787" s="1" t="s">
        <v>53328</v>
      </c>
      <c r="D11787" s="1" t="s">
        <v>54048</v>
      </c>
      <c r="E11787" s="1" t="s">
        <v>54178</v>
      </c>
      <c r="F11787" s="1" t="s">
        <v>31094</v>
      </c>
      <c r="G11787" s="1" t="s">
        <v>31095</v>
      </c>
      <c r="H11787" s="2" t="s">
        <v>31096</v>
      </c>
    </row>
    <row r="11788" ht="16.5" customHeight="1">
      <c r="A11788" s="1">
        <v>1729.0</v>
      </c>
      <c r="B11788" s="1" t="s">
        <v>50310</v>
      </c>
      <c r="C11788" s="1" t="s">
        <v>53328</v>
      </c>
      <c r="D11788" s="1" t="s">
        <v>54048</v>
      </c>
      <c r="E11788" s="1" t="s">
        <v>54074</v>
      </c>
      <c r="F11788" s="1" t="s">
        <v>43508</v>
      </c>
      <c r="G11788" s="1" t="s">
        <v>43509</v>
      </c>
      <c r="H11788" s="2" t="s">
        <v>43510</v>
      </c>
    </row>
    <row r="11789" ht="16.5" customHeight="1">
      <c r="A11789" s="1">
        <v>2121.0</v>
      </c>
      <c r="B11789" s="1" t="s">
        <v>50310</v>
      </c>
      <c r="C11789" s="1" t="s">
        <v>53328</v>
      </c>
      <c r="D11789" s="1" t="s">
        <v>54048</v>
      </c>
      <c r="E11789" s="1" t="s">
        <v>54069</v>
      </c>
      <c r="F11789" s="1" t="s">
        <v>54071</v>
      </c>
      <c r="G11789" s="1" t="s">
        <v>54072</v>
      </c>
      <c r="H11789" s="2" t="s">
        <v>54073</v>
      </c>
    </row>
    <row r="11790" ht="16.5" customHeight="1">
      <c r="A11790" s="1">
        <v>2224.0</v>
      </c>
      <c r="B11790" s="1" t="s">
        <v>50310</v>
      </c>
      <c r="C11790" s="1" t="s">
        <v>53328</v>
      </c>
      <c r="D11790" s="1" t="s">
        <v>54048</v>
      </c>
      <c r="E11790" s="1" t="s">
        <v>54076</v>
      </c>
      <c r="F11790" s="1" t="s">
        <v>54078</v>
      </c>
      <c r="G11790" s="1" t="s">
        <v>54079</v>
      </c>
      <c r="H11790" s="2" t="s">
        <v>54080</v>
      </c>
    </row>
    <row r="11791" ht="16.5" customHeight="1">
      <c r="A11791" s="1">
        <v>2169.0</v>
      </c>
      <c r="B11791" s="1" t="s">
        <v>50310</v>
      </c>
      <c r="C11791" s="1" t="s">
        <v>53328</v>
      </c>
      <c r="D11791" s="1" t="s">
        <v>54048</v>
      </c>
      <c r="E11791" s="1" t="s">
        <v>54064</v>
      </c>
      <c r="F11791" s="1" t="s">
        <v>54066</v>
      </c>
      <c r="G11791" s="1" t="s">
        <v>54067</v>
      </c>
      <c r="H11791" s="2" t="s">
        <v>54068</v>
      </c>
    </row>
    <row r="11792" ht="16.5" customHeight="1">
      <c r="A11792" s="1">
        <v>9056.0</v>
      </c>
      <c r="B11792" s="1" t="s">
        <v>50310</v>
      </c>
      <c r="C11792" s="1" t="s">
        <v>53328</v>
      </c>
      <c r="D11792" s="1" t="s">
        <v>54048</v>
      </c>
      <c r="E11792" s="1" t="s">
        <v>54151</v>
      </c>
      <c r="F11792" s="1" t="s">
        <v>54153</v>
      </c>
      <c r="G11792" s="1" t="s">
        <v>54154</v>
      </c>
      <c r="H11792" s="1" t="s">
        <v>54155</v>
      </c>
    </row>
    <row r="11793" ht="16.5" customHeight="1">
      <c r="A11793" s="1">
        <v>8664.0</v>
      </c>
      <c r="B11793" s="1" t="s">
        <v>50310</v>
      </c>
      <c r="C11793" s="1" t="s">
        <v>53328</v>
      </c>
      <c r="D11793" s="1" t="s">
        <v>54048</v>
      </c>
      <c r="E11793" s="1" t="s">
        <v>54146</v>
      </c>
      <c r="F11793" s="1" t="s">
        <v>54148</v>
      </c>
      <c r="G11793" s="1" t="s">
        <v>54149</v>
      </c>
      <c r="H11793" s="2" t="s">
        <v>54150</v>
      </c>
    </row>
    <row r="11794" ht="16.5" customHeight="1">
      <c r="A11794" s="1">
        <v>9021.0</v>
      </c>
      <c r="B11794" s="1" t="s">
        <v>50310</v>
      </c>
      <c r="C11794" s="1" t="s">
        <v>53328</v>
      </c>
      <c r="D11794" s="1" t="s">
        <v>54048</v>
      </c>
      <c r="E11794" s="1" t="s">
        <v>54144</v>
      </c>
      <c r="F11794" s="1" t="s">
        <v>48563</v>
      </c>
      <c r="G11794" s="1" t="s">
        <v>48564</v>
      </c>
      <c r="H11794" s="2" t="s">
        <v>29341</v>
      </c>
    </row>
    <row r="11795" ht="16.5" customHeight="1">
      <c r="A11795" s="1">
        <v>8474.0</v>
      </c>
      <c r="B11795" s="1" t="s">
        <v>50310</v>
      </c>
      <c r="C11795" s="1" t="s">
        <v>53328</v>
      </c>
      <c r="D11795" s="1" t="s">
        <v>54048</v>
      </c>
      <c r="E11795" s="1" t="s">
        <v>54156</v>
      </c>
      <c r="F11795" s="1" t="s">
        <v>54158</v>
      </c>
      <c r="G11795" s="1" t="s">
        <v>54159</v>
      </c>
      <c r="H11795" s="2" t="s">
        <v>54160</v>
      </c>
    </row>
    <row r="11796" ht="16.5" customHeight="1">
      <c r="A11796" s="1">
        <v>10193.0</v>
      </c>
      <c r="B11796" s="1" t="s">
        <v>50310</v>
      </c>
      <c r="C11796" s="1" t="s">
        <v>53328</v>
      </c>
      <c r="D11796" s="1" t="s">
        <v>54048</v>
      </c>
      <c r="E11796" s="1" t="s">
        <v>54161</v>
      </c>
      <c r="F11796" s="1" t="s">
        <v>21200</v>
      </c>
      <c r="G11796" s="1" t="s">
        <v>21201</v>
      </c>
      <c r="H11796" s="2" t="s">
        <v>21202</v>
      </c>
    </row>
    <row r="11797" ht="16.5" customHeight="1">
      <c r="A11797" s="1">
        <v>1267.0</v>
      </c>
      <c r="B11797" s="1" t="s">
        <v>50310</v>
      </c>
      <c r="C11797" s="1" t="s">
        <v>53328</v>
      </c>
      <c r="D11797" s="1" t="s">
        <v>54048</v>
      </c>
      <c r="E11797" s="1" t="s">
        <v>54059</v>
      </c>
      <c r="F11797" s="1" t="s">
        <v>54061</v>
      </c>
      <c r="G11797" s="1" t="s">
        <v>54062</v>
      </c>
      <c r="H11797" s="2" t="s">
        <v>54063</v>
      </c>
    </row>
    <row r="11798" ht="16.5" customHeight="1">
      <c r="A11798" s="1">
        <v>1264.0</v>
      </c>
      <c r="B11798" s="1" t="s">
        <v>50310</v>
      </c>
      <c r="C11798" s="1" t="s">
        <v>53328</v>
      </c>
      <c r="D11798" s="1" t="s">
        <v>54048</v>
      </c>
      <c r="E11798" s="1" t="s">
        <v>54049</v>
      </c>
      <c r="F11798" s="1" t="s">
        <v>54051</v>
      </c>
      <c r="G11798" s="1" t="s">
        <v>54052</v>
      </c>
      <c r="H11798" s="2" t="s">
        <v>54053</v>
      </c>
    </row>
    <row r="11799" ht="16.5" customHeight="1">
      <c r="A11799" s="1">
        <v>1265.0</v>
      </c>
      <c r="B11799" s="1" t="s">
        <v>50310</v>
      </c>
      <c r="C11799" s="1" t="s">
        <v>53328</v>
      </c>
      <c r="D11799" s="1" t="s">
        <v>54048</v>
      </c>
      <c r="E11799" s="1" t="s">
        <v>54054</v>
      </c>
      <c r="F11799" s="1" t="s">
        <v>54056</v>
      </c>
      <c r="G11799" s="1" t="s">
        <v>54057</v>
      </c>
      <c r="H11799" s="2" t="s">
        <v>54058</v>
      </c>
    </row>
    <row r="11800" ht="16.5" customHeight="1">
      <c r="A11800" s="1">
        <v>7569.0</v>
      </c>
      <c r="B11800" s="1" t="s">
        <v>50310</v>
      </c>
      <c r="C11800" s="1" t="s">
        <v>53328</v>
      </c>
      <c r="D11800" s="1" t="s">
        <v>54048</v>
      </c>
      <c r="E11800" s="1" t="s">
        <v>54132</v>
      </c>
      <c r="F11800" s="1" t="s">
        <v>54134</v>
      </c>
      <c r="G11800" s="1" t="s">
        <v>54135</v>
      </c>
      <c r="H11800" s="2" t="s">
        <v>54136</v>
      </c>
    </row>
    <row r="11801" ht="16.5" customHeight="1">
      <c r="A11801" s="1">
        <v>7262.0</v>
      </c>
      <c r="B11801" s="1" t="s">
        <v>50310</v>
      </c>
      <c r="C11801" s="1" t="s">
        <v>53328</v>
      </c>
      <c r="D11801" s="1" t="s">
        <v>54048</v>
      </c>
      <c r="E11801" s="1" t="s">
        <v>54142</v>
      </c>
      <c r="F11801" s="1" t="s">
        <v>31018</v>
      </c>
      <c r="G11801" s="1" t="s">
        <v>31019</v>
      </c>
      <c r="H11801" s="2" t="s">
        <v>31020</v>
      </c>
    </row>
    <row r="11802" ht="16.5" customHeight="1">
      <c r="A11802" s="1">
        <v>8115.0</v>
      </c>
      <c r="B11802" s="1" t="s">
        <v>50310</v>
      </c>
      <c r="C11802" s="1" t="s">
        <v>53328</v>
      </c>
      <c r="D11802" s="1" t="s">
        <v>54048</v>
      </c>
      <c r="E11802" s="1" t="s">
        <v>54137</v>
      </c>
      <c r="F11802" s="1" t="s">
        <v>54139</v>
      </c>
      <c r="G11802" s="1" t="s">
        <v>54140</v>
      </c>
      <c r="H11802" s="2" t="s">
        <v>54141</v>
      </c>
    </row>
    <row r="11803" ht="16.5" customHeight="1">
      <c r="A11803" s="1">
        <v>7984.0</v>
      </c>
      <c r="B11803" s="1" t="s">
        <v>50310</v>
      </c>
      <c r="C11803" s="1" t="s">
        <v>53328</v>
      </c>
      <c r="D11803" s="1" t="s">
        <v>54048</v>
      </c>
      <c r="E11803" s="1" t="s">
        <v>54125</v>
      </c>
      <c r="F11803" s="1" t="s">
        <v>54127</v>
      </c>
      <c r="G11803" s="1" t="s">
        <v>54128</v>
      </c>
      <c r="H11803" s="1" t="s">
        <v>54129</v>
      </c>
    </row>
    <row r="11804" ht="16.5" customHeight="1">
      <c r="A11804" s="1">
        <v>8028.0</v>
      </c>
      <c r="B11804" s="1" t="s">
        <v>50310</v>
      </c>
      <c r="C11804" s="1" t="s">
        <v>53328</v>
      </c>
      <c r="D11804" s="1" t="s">
        <v>54048</v>
      </c>
      <c r="E11804" s="1" t="s">
        <v>54130</v>
      </c>
      <c r="F11804" s="1" t="s">
        <v>45574</v>
      </c>
      <c r="G11804" s="1" t="s">
        <v>45575</v>
      </c>
      <c r="H11804" s="2" t="s">
        <v>45576</v>
      </c>
    </row>
    <row r="11805" ht="16.5" customHeight="1">
      <c r="A11805" s="1">
        <v>14037.0</v>
      </c>
      <c r="B11805" s="1" t="s">
        <v>50310</v>
      </c>
      <c r="C11805" s="1" t="s">
        <v>53328</v>
      </c>
      <c r="D11805" s="1" t="s">
        <v>54048</v>
      </c>
      <c r="E11805" s="1" t="s">
        <v>54203</v>
      </c>
      <c r="F11805" s="1" t="s">
        <v>54205</v>
      </c>
      <c r="G11805" s="1" t="s">
        <v>54206</v>
      </c>
      <c r="H11805" s="2" t="s">
        <v>54207</v>
      </c>
    </row>
    <row r="11806" ht="16.5" customHeight="1">
      <c r="A11806" s="1">
        <v>13054.0</v>
      </c>
      <c r="B11806" s="1" t="s">
        <v>50310</v>
      </c>
      <c r="C11806" s="1" t="s">
        <v>53328</v>
      </c>
      <c r="D11806" s="1" t="s">
        <v>54048</v>
      </c>
      <c r="E11806" s="1" t="s">
        <v>54184</v>
      </c>
      <c r="F11806" s="1" t="s">
        <v>52254</v>
      </c>
      <c r="G11806" s="1" t="s">
        <v>52255</v>
      </c>
      <c r="H11806" s="2" t="s">
        <v>52256</v>
      </c>
    </row>
    <row r="11807" ht="16.5" customHeight="1">
      <c r="A11807" s="1">
        <v>13868.0</v>
      </c>
      <c r="B11807" s="1" t="s">
        <v>50310</v>
      </c>
      <c r="C11807" s="1" t="s">
        <v>53328</v>
      </c>
      <c r="D11807" s="1" t="s">
        <v>54048</v>
      </c>
      <c r="E11807" s="1" t="s">
        <v>54191</v>
      </c>
      <c r="F11807" s="1" t="s">
        <v>1615</v>
      </c>
      <c r="G11807" s="1" t="s">
        <v>1616</v>
      </c>
      <c r="H11807" s="2" t="s">
        <v>1617</v>
      </c>
    </row>
    <row r="11808" ht="16.5" customHeight="1">
      <c r="A11808" s="1">
        <v>13874.0</v>
      </c>
      <c r="B11808" s="1" t="s">
        <v>50310</v>
      </c>
      <c r="C11808" s="1" t="s">
        <v>53328</v>
      </c>
      <c r="D11808" s="1" t="s">
        <v>54048</v>
      </c>
      <c r="E11808" s="1" t="s">
        <v>54198</v>
      </c>
      <c r="F11808" s="1" t="s">
        <v>54200</v>
      </c>
      <c r="G11808" s="1" t="s">
        <v>54201</v>
      </c>
      <c r="H11808" s="2" t="s">
        <v>54202</v>
      </c>
    </row>
    <row r="11809" ht="16.5" customHeight="1">
      <c r="A11809" s="1">
        <v>12978.0</v>
      </c>
      <c r="B11809" s="1" t="s">
        <v>50310</v>
      </c>
      <c r="C11809" s="1" t="s">
        <v>53328</v>
      </c>
      <c r="D11809" s="1" t="s">
        <v>54048</v>
      </c>
      <c r="E11809" s="1" t="s">
        <v>54180</v>
      </c>
      <c r="F11809" s="1" t="s">
        <v>10562</v>
      </c>
      <c r="G11809" s="1" t="s">
        <v>10563</v>
      </c>
      <c r="H11809" s="2" t="s">
        <v>10564</v>
      </c>
    </row>
    <row r="11810" ht="16.5" customHeight="1">
      <c r="A11810" s="1">
        <v>13445.0</v>
      </c>
      <c r="B11810" s="1" t="s">
        <v>50310</v>
      </c>
      <c r="C11810" s="1" t="s">
        <v>53328</v>
      </c>
      <c r="D11810" s="1" t="s">
        <v>54048</v>
      </c>
      <c r="E11810" s="1" t="s">
        <v>54193</v>
      </c>
      <c r="F11810" s="1" t="s">
        <v>54195</v>
      </c>
      <c r="G11810" s="1" t="s">
        <v>54196</v>
      </c>
      <c r="H11810" s="2" t="s">
        <v>54197</v>
      </c>
    </row>
    <row r="11811" ht="16.5" customHeight="1">
      <c r="A11811" s="1">
        <v>12910.0</v>
      </c>
      <c r="B11811" s="1" t="s">
        <v>50310</v>
      </c>
      <c r="C11811" s="1" t="s">
        <v>53328</v>
      </c>
      <c r="D11811" s="1" t="s">
        <v>54048</v>
      </c>
      <c r="E11811" s="1" t="s">
        <v>54182</v>
      </c>
      <c r="F11811" s="1" t="s">
        <v>19355</v>
      </c>
      <c r="G11811" s="1" t="s">
        <v>19356</v>
      </c>
      <c r="H11811" s="2" t="s">
        <v>19357</v>
      </c>
    </row>
    <row r="11812" ht="16.5" customHeight="1">
      <c r="A11812" s="1">
        <v>13443.0</v>
      </c>
      <c r="B11812" s="1" t="s">
        <v>50310</v>
      </c>
      <c r="C11812" s="1" t="s">
        <v>53328</v>
      </c>
      <c r="D11812" s="1" t="s">
        <v>54048</v>
      </c>
      <c r="E11812" s="1" t="s">
        <v>54186</v>
      </c>
      <c r="F11812" s="1" t="s">
        <v>54188</v>
      </c>
      <c r="G11812" s="1" t="s">
        <v>54189</v>
      </c>
      <c r="H11812" s="2" t="s">
        <v>54190</v>
      </c>
    </row>
    <row r="11813" ht="16.5" customHeight="1">
      <c r="A11813" s="1">
        <v>11343.0</v>
      </c>
      <c r="B11813" s="1" t="s">
        <v>50310</v>
      </c>
      <c r="C11813" s="1" t="s">
        <v>53328</v>
      </c>
      <c r="D11813" s="1" t="s">
        <v>54048</v>
      </c>
      <c r="E11813" s="1" t="s">
        <v>54163</v>
      </c>
      <c r="F11813" s="1" t="s">
        <v>54165</v>
      </c>
      <c r="G11813" s="1" t="s">
        <v>54166</v>
      </c>
      <c r="H11813" s="2" t="s">
        <v>54167</v>
      </c>
    </row>
    <row r="11814" ht="16.5" customHeight="1">
      <c r="A11814" s="1">
        <v>11439.0</v>
      </c>
      <c r="B11814" s="1" t="s">
        <v>50310</v>
      </c>
      <c r="C11814" s="1" t="s">
        <v>53328</v>
      </c>
      <c r="D11814" s="1" t="s">
        <v>54048</v>
      </c>
      <c r="E11814" s="1" t="s">
        <v>54168</v>
      </c>
      <c r="F11814" s="1" t="s">
        <v>21716</v>
      </c>
      <c r="G11814" s="1" t="s">
        <v>21717</v>
      </c>
      <c r="H11814" s="2" t="s">
        <v>21718</v>
      </c>
    </row>
    <row r="11815" ht="16.5" customHeight="1">
      <c r="A11815" s="1">
        <v>41.0</v>
      </c>
      <c r="B11815" s="1" t="s">
        <v>50310</v>
      </c>
      <c r="C11815" s="1" t="s">
        <v>53328</v>
      </c>
      <c r="D11815" s="1" t="s">
        <v>53934</v>
      </c>
      <c r="E11815" s="1" t="s">
        <v>53935</v>
      </c>
      <c r="F11815" s="1" t="s">
        <v>30170</v>
      </c>
      <c r="G11815" s="1" t="s">
        <v>30171</v>
      </c>
      <c r="H11815" s="2" t="s">
        <v>30172</v>
      </c>
    </row>
    <row r="11816" ht="16.5" customHeight="1">
      <c r="A11816" s="1">
        <v>257.0</v>
      </c>
      <c r="B11816" s="1" t="s">
        <v>50310</v>
      </c>
      <c r="C11816" s="1" t="s">
        <v>53328</v>
      </c>
      <c r="D11816" s="1" t="s">
        <v>53934</v>
      </c>
      <c r="E11816" s="1" t="s">
        <v>53937</v>
      </c>
      <c r="F11816" s="1" t="s">
        <v>53939</v>
      </c>
      <c r="G11816" s="1" t="s">
        <v>53940</v>
      </c>
      <c r="H11816" s="2" t="s">
        <v>53941</v>
      </c>
    </row>
    <row r="11817" ht="16.5" customHeight="1">
      <c r="A11817" s="1">
        <v>8454.0</v>
      </c>
      <c r="B11817" s="1" t="s">
        <v>50310</v>
      </c>
      <c r="C11817" s="1" t="s">
        <v>53328</v>
      </c>
      <c r="D11817" s="1" t="s">
        <v>53934</v>
      </c>
      <c r="E11817" s="1" t="s">
        <v>53994</v>
      </c>
      <c r="F11817" s="1" t="s">
        <v>53996</v>
      </c>
      <c r="G11817" s="1" t="s">
        <v>53997</v>
      </c>
      <c r="H11817" s="2" t="s">
        <v>37329</v>
      </c>
    </row>
    <row r="11818" ht="16.5" customHeight="1">
      <c r="A11818" s="1">
        <v>5647.0</v>
      </c>
      <c r="B11818" s="1" t="s">
        <v>50310</v>
      </c>
      <c r="C11818" s="1" t="s">
        <v>53328</v>
      </c>
      <c r="D11818" s="1" t="s">
        <v>53934</v>
      </c>
      <c r="E11818" s="1" t="s">
        <v>53970</v>
      </c>
      <c r="F11818" s="1" t="s">
        <v>53972</v>
      </c>
      <c r="G11818" s="1" t="s">
        <v>53973</v>
      </c>
      <c r="H11818" s="2" t="s">
        <v>53974</v>
      </c>
    </row>
    <row r="11819" ht="16.5" customHeight="1">
      <c r="A11819" s="1">
        <v>2895.0</v>
      </c>
      <c r="B11819" s="1" t="s">
        <v>50310</v>
      </c>
      <c r="C11819" s="1" t="s">
        <v>53328</v>
      </c>
      <c r="D11819" s="1" t="s">
        <v>53934</v>
      </c>
      <c r="E11819" s="1" t="s">
        <v>53957</v>
      </c>
      <c r="F11819" s="1" t="s">
        <v>13653</v>
      </c>
      <c r="G11819" s="1" t="s">
        <v>13654</v>
      </c>
      <c r="H11819" s="2" t="s">
        <v>13655</v>
      </c>
    </row>
    <row r="11820" ht="16.5" customHeight="1">
      <c r="A11820" s="1">
        <v>3219.0</v>
      </c>
      <c r="B11820" s="1" t="s">
        <v>50310</v>
      </c>
      <c r="C11820" s="1" t="s">
        <v>53328</v>
      </c>
      <c r="D11820" s="1" t="s">
        <v>53934</v>
      </c>
      <c r="E11820" s="1" t="s">
        <v>53959</v>
      </c>
      <c r="F11820" s="1" t="s">
        <v>13415</v>
      </c>
      <c r="G11820" s="1" t="s">
        <v>13416</v>
      </c>
      <c r="H11820" s="1" t="s">
        <v>13417</v>
      </c>
    </row>
    <row r="11821" ht="16.5" customHeight="1">
      <c r="A11821" s="1">
        <v>4626.0</v>
      </c>
      <c r="B11821" s="1" t="s">
        <v>50310</v>
      </c>
      <c r="C11821" s="1" t="s">
        <v>53328</v>
      </c>
      <c r="D11821" s="1" t="s">
        <v>53934</v>
      </c>
      <c r="E11821" s="1" t="s">
        <v>53968</v>
      </c>
      <c r="F11821" s="1" t="s">
        <v>53418</v>
      </c>
      <c r="G11821" s="1" t="s">
        <v>53419</v>
      </c>
      <c r="H11821" s="1" t="s">
        <v>53420</v>
      </c>
    </row>
    <row r="11822" ht="16.5" customHeight="1">
      <c r="A11822" s="1">
        <v>4609.0</v>
      </c>
      <c r="B11822" s="1" t="s">
        <v>50310</v>
      </c>
      <c r="C11822" s="1" t="s">
        <v>53328</v>
      </c>
      <c r="D11822" s="1" t="s">
        <v>53934</v>
      </c>
      <c r="E11822" s="1" t="s">
        <v>53966</v>
      </c>
      <c r="F11822" s="1" t="s">
        <v>23966</v>
      </c>
      <c r="G11822" s="1" t="s">
        <v>23967</v>
      </c>
      <c r="H11822" s="2" t="s">
        <v>23968</v>
      </c>
    </row>
    <row r="11823" ht="16.5" customHeight="1">
      <c r="A11823" s="1">
        <v>11881.0</v>
      </c>
      <c r="B11823" s="1" t="s">
        <v>50310</v>
      </c>
      <c r="C11823" s="1" t="s">
        <v>53328</v>
      </c>
      <c r="D11823" s="1" t="s">
        <v>53934</v>
      </c>
      <c r="E11823" s="1" t="s">
        <v>54031</v>
      </c>
      <c r="F11823" s="1" t="s">
        <v>54033</v>
      </c>
      <c r="G11823" s="1" t="s">
        <v>54034</v>
      </c>
      <c r="H11823" s="2" t="s">
        <v>54035</v>
      </c>
    </row>
    <row r="11824" ht="16.5" customHeight="1">
      <c r="A11824" s="1">
        <v>11859.0</v>
      </c>
      <c r="B11824" s="1" t="s">
        <v>50310</v>
      </c>
      <c r="C11824" s="1" t="s">
        <v>53328</v>
      </c>
      <c r="D11824" s="1" t="s">
        <v>53934</v>
      </c>
      <c r="E11824" s="1" t="s">
        <v>54036</v>
      </c>
      <c r="F11824" s="1" t="s">
        <v>54038</v>
      </c>
      <c r="G11824" s="1" t="s">
        <v>54039</v>
      </c>
      <c r="H11824" s="2" t="s">
        <v>54040</v>
      </c>
    </row>
    <row r="11825" ht="16.5" customHeight="1">
      <c r="A11825" s="1">
        <v>1803.0</v>
      </c>
      <c r="B11825" s="1" t="s">
        <v>50310</v>
      </c>
      <c r="C11825" s="1" t="s">
        <v>53328</v>
      </c>
      <c r="D11825" s="1" t="s">
        <v>53934</v>
      </c>
      <c r="E11825" s="1" t="s">
        <v>53952</v>
      </c>
      <c r="F11825" s="1" t="s">
        <v>53954</v>
      </c>
      <c r="G11825" s="1" t="s">
        <v>53955</v>
      </c>
      <c r="H11825" s="2" t="s">
        <v>53956</v>
      </c>
    </row>
    <row r="11826" ht="16.5" customHeight="1">
      <c r="A11826" s="1">
        <v>9022.0</v>
      </c>
      <c r="B11826" s="1" t="s">
        <v>50310</v>
      </c>
      <c r="C11826" s="1" t="s">
        <v>53328</v>
      </c>
      <c r="D11826" s="1" t="s">
        <v>53934</v>
      </c>
      <c r="E11826" s="1" t="s">
        <v>53990</v>
      </c>
      <c r="F11826" s="1" t="s">
        <v>53992</v>
      </c>
      <c r="G11826" s="1" t="s">
        <v>53993</v>
      </c>
      <c r="H11826" s="2" t="s">
        <v>35514</v>
      </c>
    </row>
    <row r="11827" ht="16.5" customHeight="1">
      <c r="A11827" s="1">
        <v>10098.0</v>
      </c>
      <c r="B11827" s="1" t="s">
        <v>50310</v>
      </c>
      <c r="C11827" s="1" t="s">
        <v>53328</v>
      </c>
      <c r="D11827" s="1" t="s">
        <v>53934</v>
      </c>
      <c r="E11827" s="1" t="s">
        <v>54006</v>
      </c>
      <c r="F11827" s="1" t="s">
        <v>54008</v>
      </c>
      <c r="G11827" s="1" t="s">
        <v>54009</v>
      </c>
      <c r="H11827" s="2" t="s">
        <v>54010</v>
      </c>
    </row>
    <row r="11828" ht="16.5" customHeight="1">
      <c r="A11828" s="1">
        <v>9908.0</v>
      </c>
      <c r="B11828" s="1" t="s">
        <v>50310</v>
      </c>
      <c r="C11828" s="1" t="s">
        <v>53328</v>
      </c>
      <c r="D11828" s="1" t="s">
        <v>53934</v>
      </c>
      <c r="E11828" s="1" t="s">
        <v>53998</v>
      </c>
      <c r="F11828" s="1" t="s">
        <v>54000</v>
      </c>
      <c r="G11828" s="1" t="s">
        <v>40318</v>
      </c>
      <c r="H11828" s="2" t="s">
        <v>40319</v>
      </c>
    </row>
    <row r="11829" ht="16.5" customHeight="1">
      <c r="A11829" s="1">
        <v>10640.0</v>
      </c>
      <c r="B11829" s="1" t="s">
        <v>50310</v>
      </c>
      <c r="C11829" s="1" t="s">
        <v>53328</v>
      </c>
      <c r="D11829" s="1" t="s">
        <v>53934</v>
      </c>
      <c r="E11829" s="1" t="s">
        <v>54001</v>
      </c>
      <c r="F11829" s="1" t="s">
        <v>54003</v>
      </c>
      <c r="G11829" s="1" t="s">
        <v>54004</v>
      </c>
      <c r="H11829" s="2" t="s">
        <v>54005</v>
      </c>
    </row>
    <row r="11830" ht="16.5" customHeight="1">
      <c r="A11830" s="1">
        <v>1492.0</v>
      </c>
      <c r="B11830" s="1" t="s">
        <v>50310</v>
      </c>
      <c r="C11830" s="1" t="s">
        <v>53328</v>
      </c>
      <c r="D11830" s="1" t="s">
        <v>53934</v>
      </c>
      <c r="E11830" s="1" t="s">
        <v>53947</v>
      </c>
      <c r="F11830" s="1" t="s">
        <v>53949</v>
      </c>
      <c r="G11830" s="1" t="s">
        <v>53950</v>
      </c>
      <c r="H11830" s="2" t="s">
        <v>53951</v>
      </c>
    </row>
    <row r="11831" ht="16.5" customHeight="1">
      <c r="A11831" s="1">
        <v>1143.0</v>
      </c>
      <c r="B11831" s="1" t="s">
        <v>50310</v>
      </c>
      <c r="C11831" s="1" t="s">
        <v>53328</v>
      </c>
      <c r="D11831" s="1" t="s">
        <v>53934</v>
      </c>
      <c r="E11831" s="1" t="s">
        <v>53942</v>
      </c>
      <c r="F11831" s="1" t="s">
        <v>53944</v>
      </c>
      <c r="G11831" s="1" t="s">
        <v>53945</v>
      </c>
      <c r="H11831" s="2" t="s">
        <v>53946</v>
      </c>
    </row>
    <row r="11832" ht="16.5" customHeight="1">
      <c r="A11832" s="1">
        <v>7203.0</v>
      </c>
      <c r="B11832" s="1" t="s">
        <v>50310</v>
      </c>
      <c r="C11832" s="1" t="s">
        <v>53328</v>
      </c>
      <c r="D11832" s="1" t="s">
        <v>53934</v>
      </c>
      <c r="E11832" s="1" t="s">
        <v>53980</v>
      </c>
      <c r="F11832" s="1" t="s">
        <v>53982</v>
      </c>
      <c r="G11832" s="1" t="s">
        <v>53983</v>
      </c>
      <c r="H11832" s="2" t="s">
        <v>53984</v>
      </c>
    </row>
    <row r="11833" ht="16.5" customHeight="1">
      <c r="A11833" s="1">
        <v>8557.0</v>
      </c>
      <c r="B11833" s="1" t="s">
        <v>50310</v>
      </c>
      <c r="C11833" s="1" t="s">
        <v>53328</v>
      </c>
      <c r="D11833" s="1" t="s">
        <v>53934</v>
      </c>
      <c r="E11833" s="1" t="s">
        <v>53985</v>
      </c>
      <c r="F11833" s="1" t="s">
        <v>53987</v>
      </c>
      <c r="G11833" s="1" t="s">
        <v>53988</v>
      </c>
      <c r="H11833" s="2" t="s">
        <v>53989</v>
      </c>
    </row>
    <row r="11834" ht="16.5" customHeight="1">
      <c r="A11834" s="1">
        <v>11166.0</v>
      </c>
      <c r="B11834" s="1" t="s">
        <v>50310</v>
      </c>
      <c r="C11834" s="1" t="s">
        <v>53328</v>
      </c>
      <c r="D11834" s="1" t="s">
        <v>53934</v>
      </c>
      <c r="E11834" s="1" t="s">
        <v>54011</v>
      </c>
      <c r="F11834" s="1" t="s">
        <v>54013</v>
      </c>
      <c r="G11834" s="1" t="s">
        <v>54014</v>
      </c>
      <c r="H11834" s="2" t="s">
        <v>54015</v>
      </c>
    </row>
    <row r="11835" ht="16.5" customHeight="1">
      <c r="A11835" s="1">
        <v>6751.0</v>
      </c>
      <c r="B11835" s="1" t="s">
        <v>50310</v>
      </c>
      <c r="C11835" s="1" t="s">
        <v>53328</v>
      </c>
      <c r="D11835" s="1" t="s">
        <v>53934</v>
      </c>
      <c r="E11835" s="1" t="s">
        <v>53975</v>
      </c>
      <c r="F11835" s="1" t="s">
        <v>53977</v>
      </c>
      <c r="G11835" s="1" t="s">
        <v>53978</v>
      </c>
      <c r="H11835" s="1" t="s">
        <v>53979</v>
      </c>
    </row>
    <row r="11836" ht="16.5" customHeight="1">
      <c r="A11836" s="1">
        <v>13577.0</v>
      </c>
      <c r="B11836" s="1" t="s">
        <v>50310</v>
      </c>
      <c r="C11836" s="1" t="s">
        <v>53328</v>
      </c>
      <c r="D11836" s="1" t="s">
        <v>53934</v>
      </c>
      <c r="E11836" s="1" t="s">
        <v>54041</v>
      </c>
      <c r="F11836" s="1" t="s">
        <v>54043</v>
      </c>
      <c r="G11836" s="1" t="s">
        <v>54044</v>
      </c>
      <c r="H11836" s="1" t="s">
        <v>54045</v>
      </c>
    </row>
    <row r="11837" ht="16.5" customHeight="1">
      <c r="A11837" s="1">
        <v>13478.0</v>
      </c>
      <c r="B11837" s="1" t="s">
        <v>50310</v>
      </c>
      <c r="C11837" s="1" t="s">
        <v>53328</v>
      </c>
      <c r="D11837" s="1" t="s">
        <v>53934</v>
      </c>
      <c r="E11837" s="1" t="s">
        <v>54046</v>
      </c>
      <c r="F11837" s="1" t="s">
        <v>20932</v>
      </c>
      <c r="G11837" s="1" t="s">
        <v>20933</v>
      </c>
      <c r="H11837" s="2" t="s">
        <v>20934</v>
      </c>
    </row>
    <row r="11838" ht="16.5" customHeight="1">
      <c r="A11838" s="1">
        <v>11333.0</v>
      </c>
      <c r="B11838" s="1" t="s">
        <v>50310</v>
      </c>
      <c r="C11838" s="1" t="s">
        <v>53328</v>
      </c>
      <c r="D11838" s="1" t="s">
        <v>53934</v>
      </c>
      <c r="E11838" s="1" t="s">
        <v>54016</v>
      </c>
      <c r="F11838" s="1" t="s">
        <v>54018</v>
      </c>
      <c r="G11838" s="1" t="s">
        <v>54019</v>
      </c>
      <c r="H11838" s="2" t="s">
        <v>54020</v>
      </c>
    </row>
    <row r="11839" ht="16.5" customHeight="1">
      <c r="A11839" s="1">
        <v>11710.0</v>
      </c>
      <c r="B11839" s="1" t="s">
        <v>50310</v>
      </c>
      <c r="C11839" s="1" t="s">
        <v>53328</v>
      </c>
      <c r="D11839" s="1" t="s">
        <v>53934</v>
      </c>
      <c r="E11839" s="1" t="s">
        <v>54026</v>
      </c>
      <c r="F11839" s="1" t="s">
        <v>54028</v>
      </c>
      <c r="G11839" s="1" t="s">
        <v>54029</v>
      </c>
      <c r="H11839" s="2" t="s">
        <v>54030</v>
      </c>
    </row>
    <row r="11840" ht="16.5" customHeight="1">
      <c r="A11840" s="1">
        <v>11427.0</v>
      </c>
      <c r="B11840" s="1" t="s">
        <v>50310</v>
      </c>
      <c r="C11840" s="1" t="s">
        <v>53328</v>
      </c>
      <c r="D11840" s="1" t="s">
        <v>53934</v>
      </c>
      <c r="E11840" s="1" t="s">
        <v>54021</v>
      </c>
      <c r="F11840" s="1" t="s">
        <v>37512</v>
      </c>
      <c r="G11840" s="1" t="s">
        <v>54023</v>
      </c>
      <c r="H11840" s="2" t="s">
        <v>37514</v>
      </c>
    </row>
    <row r="11841" ht="16.5" customHeight="1">
      <c r="A11841" s="1">
        <v>11629.0</v>
      </c>
      <c r="B11841" s="1" t="s">
        <v>50310</v>
      </c>
      <c r="C11841" s="1" t="s">
        <v>53328</v>
      </c>
      <c r="D11841" s="1" t="s">
        <v>53934</v>
      </c>
      <c r="E11841" s="1" t="s">
        <v>54024</v>
      </c>
      <c r="F11841" s="1" t="s">
        <v>40478</v>
      </c>
      <c r="G11841" s="1" t="s">
        <v>40479</v>
      </c>
      <c r="H11841" s="2" t="s">
        <v>40480</v>
      </c>
    </row>
    <row r="11842" ht="16.5" customHeight="1">
      <c r="A11842" s="1">
        <v>3984.0</v>
      </c>
      <c r="B11842" s="1" t="s">
        <v>50310</v>
      </c>
      <c r="C11842" s="1" t="s">
        <v>53328</v>
      </c>
      <c r="D11842" s="1" t="s">
        <v>53934</v>
      </c>
      <c r="E11842" s="1" t="s">
        <v>53961</v>
      </c>
      <c r="F11842" s="1" t="s">
        <v>53963</v>
      </c>
      <c r="G11842" s="1" t="s">
        <v>53964</v>
      </c>
      <c r="H11842" s="2" t="s">
        <v>53965</v>
      </c>
    </row>
    <row r="11843" ht="16.5" customHeight="1">
      <c r="A11843" s="1">
        <v>261.0</v>
      </c>
      <c r="B11843" s="1" t="s">
        <v>50310</v>
      </c>
      <c r="C11843" s="1" t="s">
        <v>53328</v>
      </c>
      <c r="D11843" s="1" t="s">
        <v>54460</v>
      </c>
      <c r="E11843" s="1" t="s">
        <v>54461</v>
      </c>
      <c r="F11843" s="1" t="s">
        <v>54463</v>
      </c>
      <c r="G11843" s="1" t="s">
        <v>54464</v>
      </c>
      <c r="H11843" s="2" t="s">
        <v>54465</v>
      </c>
    </row>
    <row r="11844" ht="16.5" customHeight="1">
      <c r="A11844" s="1">
        <v>351.0</v>
      </c>
      <c r="B11844" s="1" t="s">
        <v>50310</v>
      </c>
      <c r="C11844" s="1" t="s">
        <v>53328</v>
      </c>
      <c r="D11844" s="1" t="s">
        <v>54460</v>
      </c>
      <c r="E11844" s="1" t="s">
        <v>54466</v>
      </c>
      <c r="F11844" s="1" t="s">
        <v>30600</v>
      </c>
      <c r="G11844" s="1" t="s">
        <v>17505</v>
      </c>
      <c r="H11844" s="2" t="s">
        <v>17506</v>
      </c>
    </row>
    <row r="11845" ht="16.5" customHeight="1">
      <c r="A11845" s="1">
        <v>5523.0</v>
      </c>
      <c r="B11845" s="1" t="s">
        <v>50310</v>
      </c>
      <c r="C11845" s="1" t="s">
        <v>53328</v>
      </c>
      <c r="D11845" s="1" t="s">
        <v>54460</v>
      </c>
      <c r="E11845" s="1" t="s">
        <v>54485</v>
      </c>
      <c r="F11845" s="2" t="s">
        <v>54487</v>
      </c>
      <c r="G11845" s="1" t="s">
        <v>54488</v>
      </c>
      <c r="H11845" s="2" t="s">
        <v>54489</v>
      </c>
    </row>
    <row r="11846" ht="16.5" customHeight="1">
      <c r="A11846" s="1">
        <v>5524.0</v>
      </c>
      <c r="B11846" s="1" t="s">
        <v>50310</v>
      </c>
      <c r="C11846" s="1" t="s">
        <v>53328</v>
      </c>
      <c r="D11846" s="1" t="s">
        <v>54460</v>
      </c>
      <c r="E11846" s="1" t="s">
        <v>54505</v>
      </c>
      <c r="F11846" s="2" t="s">
        <v>54507</v>
      </c>
      <c r="G11846" s="1" t="s">
        <v>54508</v>
      </c>
      <c r="H11846" s="2" t="s">
        <v>54509</v>
      </c>
    </row>
    <row r="11847" ht="16.5" customHeight="1">
      <c r="A11847" s="1">
        <v>4685.0</v>
      </c>
      <c r="B11847" s="1" t="s">
        <v>50310</v>
      </c>
      <c r="C11847" s="1" t="s">
        <v>53328</v>
      </c>
      <c r="D11847" s="1" t="s">
        <v>54460</v>
      </c>
      <c r="E11847" s="1" t="s">
        <v>54495</v>
      </c>
      <c r="F11847" s="1" t="s">
        <v>54497</v>
      </c>
      <c r="G11847" s="1" t="s">
        <v>54498</v>
      </c>
      <c r="H11847" s="2" t="s">
        <v>54499</v>
      </c>
    </row>
    <row r="11848" ht="16.5" customHeight="1">
      <c r="A11848" s="1">
        <v>5082.0</v>
      </c>
      <c r="B11848" s="1" t="s">
        <v>50310</v>
      </c>
      <c r="C11848" s="1" t="s">
        <v>53328</v>
      </c>
      <c r="D11848" s="1" t="s">
        <v>54460</v>
      </c>
      <c r="E11848" s="1" t="s">
        <v>54480</v>
      </c>
      <c r="F11848" s="1" t="s">
        <v>54482</v>
      </c>
      <c r="G11848" s="1" t="s">
        <v>54483</v>
      </c>
      <c r="H11848" s="2" t="s">
        <v>54484</v>
      </c>
    </row>
    <row r="11849" ht="16.5" customHeight="1">
      <c r="A11849" s="1">
        <v>5354.0</v>
      </c>
      <c r="B11849" s="1" t="s">
        <v>50310</v>
      </c>
      <c r="C11849" s="1" t="s">
        <v>53328</v>
      </c>
      <c r="D11849" s="1" t="s">
        <v>54460</v>
      </c>
      <c r="E11849" s="1" t="s">
        <v>54500</v>
      </c>
      <c r="F11849" s="1" t="s">
        <v>54502</v>
      </c>
      <c r="G11849" s="1" t="s">
        <v>54503</v>
      </c>
      <c r="H11849" s="2" t="s">
        <v>54504</v>
      </c>
    </row>
    <row r="11850" ht="16.5" customHeight="1">
      <c r="A11850" s="1">
        <v>6508.0</v>
      </c>
      <c r="B11850" s="1" t="s">
        <v>50310</v>
      </c>
      <c r="C11850" s="1" t="s">
        <v>53328</v>
      </c>
      <c r="D11850" s="1" t="s">
        <v>54460</v>
      </c>
      <c r="E11850" s="1" t="s">
        <v>54490</v>
      </c>
      <c r="F11850" s="1" t="s">
        <v>54492</v>
      </c>
      <c r="G11850" s="1" t="s">
        <v>54493</v>
      </c>
      <c r="H11850" s="2" t="s">
        <v>54494</v>
      </c>
    </row>
    <row r="11851" ht="16.5" customHeight="1">
      <c r="A11851" s="1">
        <v>3240.0</v>
      </c>
      <c r="B11851" s="1" t="s">
        <v>50310</v>
      </c>
      <c r="C11851" s="1" t="s">
        <v>53328</v>
      </c>
      <c r="D11851" s="1" t="s">
        <v>54460</v>
      </c>
      <c r="E11851" s="1" t="s">
        <v>54475</v>
      </c>
      <c r="F11851" s="1" t="s">
        <v>54477</v>
      </c>
      <c r="G11851" s="1" t="s">
        <v>54478</v>
      </c>
      <c r="H11851" s="2" t="s">
        <v>54479</v>
      </c>
    </row>
    <row r="11852" ht="16.5" customHeight="1">
      <c r="A11852" s="1">
        <v>8933.0</v>
      </c>
      <c r="B11852" s="1" t="s">
        <v>50310</v>
      </c>
      <c r="C11852" s="1" t="s">
        <v>53328</v>
      </c>
      <c r="D11852" s="1" t="s">
        <v>54460</v>
      </c>
      <c r="E11852" s="1" t="s">
        <v>54547</v>
      </c>
      <c r="F11852" s="1" t="s">
        <v>54549</v>
      </c>
      <c r="G11852" s="1" t="s">
        <v>54550</v>
      </c>
      <c r="H11852" s="2" t="s">
        <v>22359</v>
      </c>
    </row>
    <row r="11853" ht="16.5" customHeight="1">
      <c r="A11853" s="1">
        <v>9026.0</v>
      </c>
      <c r="B11853" s="1" t="s">
        <v>50310</v>
      </c>
      <c r="C11853" s="1" t="s">
        <v>53328</v>
      </c>
      <c r="D11853" s="1" t="s">
        <v>54460</v>
      </c>
      <c r="E11853" s="1" t="s">
        <v>54551</v>
      </c>
      <c r="F11853" s="1" t="s">
        <v>49565</v>
      </c>
      <c r="G11853" s="1" t="s">
        <v>49566</v>
      </c>
      <c r="H11853" s="2" t="s">
        <v>54553</v>
      </c>
    </row>
    <row r="11854" ht="16.5" customHeight="1">
      <c r="A11854" s="1">
        <v>1435.0</v>
      </c>
      <c r="B11854" s="1" t="s">
        <v>50310</v>
      </c>
      <c r="C11854" s="1" t="s">
        <v>53328</v>
      </c>
      <c r="D11854" s="1" t="s">
        <v>54460</v>
      </c>
      <c r="E11854" s="1" t="s">
        <v>54473</v>
      </c>
      <c r="F11854" s="1" t="s">
        <v>40946</v>
      </c>
      <c r="G11854" s="1" t="s">
        <v>40947</v>
      </c>
      <c r="H11854" s="2" t="s">
        <v>40948</v>
      </c>
    </row>
    <row r="11855" ht="16.5" customHeight="1">
      <c r="A11855" s="1">
        <v>1279.0</v>
      </c>
      <c r="B11855" s="1" t="s">
        <v>50310</v>
      </c>
      <c r="C11855" s="1" t="s">
        <v>53328</v>
      </c>
      <c r="D11855" s="1" t="s">
        <v>54460</v>
      </c>
      <c r="E11855" s="1" t="s">
        <v>54468</v>
      </c>
      <c r="F11855" s="1" t="s">
        <v>54470</v>
      </c>
      <c r="G11855" s="1" t="s">
        <v>54471</v>
      </c>
      <c r="H11855" s="1" t="s">
        <v>54472</v>
      </c>
    </row>
    <row r="11856" ht="16.5" customHeight="1">
      <c r="A11856" s="1">
        <v>7598.0</v>
      </c>
      <c r="B11856" s="1" t="s">
        <v>50310</v>
      </c>
      <c r="C11856" s="1" t="s">
        <v>53328</v>
      </c>
      <c r="D11856" s="1" t="s">
        <v>54460</v>
      </c>
      <c r="E11856" s="1" t="s">
        <v>54531</v>
      </c>
      <c r="F11856" s="1" t="s">
        <v>8021</v>
      </c>
      <c r="G11856" s="1" t="s">
        <v>8022</v>
      </c>
      <c r="H11856" s="2" t="s">
        <v>8023</v>
      </c>
    </row>
    <row r="11857" ht="16.5" customHeight="1">
      <c r="A11857" s="1">
        <v>7039.0</v>
      </c>
      <c r="B11857" s="1" t="s">
        <v>50310</v>
      </c>
      <c r="C11857" s="1" t="s">
        <v>53328</v>
      </c>
      <c r="D11857" s="1" t="s">
        <v>54460</v>
      </c>
      <c r="E11857" s="1" t="s">
        <v>54520</v>
      </c>
      <c r="F11857" s="1" t="s">
        <v>54522</v>
      </c>
      <c r="G11857" s="1" t="s">
        <v>54523</v>
      </c>
      <c r="H11857" s="2" t="s">
        <v>54524</v>
      </c>
    </row>
    <row r="11858" ht="16.5" customHeight="1">
      <c r="A11858" s="1">
        <v>7459.0</v>
      </c>
      <c r="B11858" s="1" t="s">
        <v>50310</v>
      </c>
      <c r="C11858" s="1" t="s">
        <v>53328</v>
      </c>
      <c r="D11858" s="1" t="s">
        <v>54460</v>
      </c>
      <c r="E11858" s="1" t="s">
        <v>54510</v>
      </c>
      <c r="F11858" s="1" t="s">
        <v>54512</v>
      </c>
      <c r="G11858" s="1" t="s">
        <v>7521</v>
      </c>
      <c r="H11858" s="1" t="s">
        <v>7522</v>
      </c>
    </row>
    <row r="11859" ht="16.5" customHeight="1">
      <c r="A11859" s="1">
        <v>7495.0</v>
      </c>
      <c r="B11859" s="1" t="s">
        <v>50310</v>
      </c>
      <c r="C11859" s="1" t="s">
        <v>53328</v>
      </c>
      <c r="D11859" s="1" t="s">
        <v>54460</v>
      </c>
      <c r="E11859" s="1" t="s">
        <v>54537</v>
      </c>
      <c r="F11859" s="1" t="s">
        <v>54539</v>
      </c>
      <c r="G11859" s="1" t="s">
        <v>54540</v>
      </c>
      <c r="H11859" s="2" t="s">
        <v>54541</v>
      </c>
    </row>
    <row r="11860" ht="16.5" customHeight="1">
      <c r="A11860" s="1">
        <v>7305.0</v>
      </c>
      <c r="B11860" s="1" t="s">
        <v>50310</v>
      </c>
      <c r="C11860" s="1" t="s">
        <v>53328</v>
      </c>
      <c r="D11860" s="1" t="s">
        <v>54460</v>
      </c>
      <c r="E11860" s="1" t="s">
        <v>54518</v>
      </c>
      <c r="F11860" s="1" t="s">
        <v>51141</v>
      </c>
      <c r="G11860" s="1" t="s">
        <v>51142</v>
      </c>
      <c r="H11860" s="1" t="s">
        <v>51143</v>
      </c>
    </row>
    <row r="11861" ht="16.5" customHeight="1">
      <c r="A11861" s="1">
        <v>7326.0</v>
      </c>
      <c r="B11861" s="1" t="s">
        <v>50310</v>
      </c>
      <c r="C11861" s="1" t="s">
        <v>53328</v>
      </c>
      <c r="D11861" s="1" t="s">
        <v>54460</v>
      </c>
      <c r="E11861" s="1" t="s">
        <v>54513</v>
      </c>
      <c r="F11861" s="1" t="s">
        <v>54515</v>
      </c>
      <c r="G11861" s="1" t="s">
        <v>54516</v>
      </c>
      <c r="H11861" s="2" t="s">
        <v>54517</v>
      </c>
    </row>
    <row r="11862" ht="16.5" customHeight="1">
      <c r="A11862" s="1">
        <v>8116.0</v>
      </c>
      <c r="B11862" s="1" t="s">
        <v>50310</v>
      </c>
      <c r="C11862" s="1" t="s">
        <v>53328</v>
      </c>
      <c r="D11862" s="1" t="s">
        <v>54460</v>
      </c>
      <c r="E11862" s="1" t="s">
        <v>54542</v>
      </c>
      <c r="F11862" s="1" t="s">
        <v>54544</v>
      </c>
      <c r="G11862" s="1" t="s">
        <v>54545</v>
      </c>
      <c r="H11862" s="2" t="s">
        <v>54546</v>
      </c>
    </row>
    <row r="11863" ht="16.5" customHeight="1">
      <c r="A11863" s="1">
        <v>8599.0</v>
      </c>
      <c r="B11863" s="1" t="s">
        <v>50310</v>
      </c>
      <c r="C11863" s="1" t="s">
        <v>53328</v>
      </c>
      <c r="D11863" s="1" t="s">
        <v>54460</v>
      </c>
      <c r="E11863" s="1" t="s">
        <v>54533</v>
      </c>
      <c r="F11863" s="1" t="s">
        <v>54535</v>
      </c>
      <c r="G11863" s="1" t="s">
        <v>54536</v>
      </c>
      <c r="H11863" s="2" t="s">
        <v>19547</v>
      </c>
    </row>
    <row r="11864" ht="16.5" customHeight="1">
      <c r="A11864" s="1">
        <v>8611.0</v>
      </c>
      <c r="B11864" s="1" t="s">
        <v>50310</v>
      </c>
      <c r="C11864" s="1" t="s">
        <v>53328</v>
      </c>
      <c r="D11864" s="1" t="s">
        <v>54460</v>
      </c>
      <c r="E11864" s="1" t="s">
        <v>54525</v>
      </c>
      <c r="F11864" s="1" t="s">
        <v>54526</v>
      </c>
      <c r="G11864" s="1" t="s">
        <v>54527</v>
      </c>
      <c r="H11864" s="2" t="s">
        <v>54528</v>
      </c>
    </row>
    <row r="11865" ht="16.5" customHeight="1">
      <c r="A11865" s="1">
        <v>8279.0</v>
      </c>
      <c r="B11865" s="1" t="s">
        <v>50310</v>
      </c>
      <c r="C11865" s="1" t="s">
        <v>53328</v>
      </c>
      <c r="D11865" s="1" t="s">
        <v>54460</v>
      </c>
      <c r="E11865" s="1" t="s">
        <v>54529</v>
      </c>
      <c r="F11865" s="1" t="s">
        <v>54330</v>
      </c>
      <c r="G11865" s="1" t="s">
        <v>54331</v>
      </c>
      <c r="H11865" s="2" t="s">
        <v>54332</v>
      </c>
    </row>
    <row r="11866" ht="16.5" customHeight="1">
      <c r="A11866" s="1">
        <v>11162.0</v>
      </c>
      <c r="B11866" s="1" t="s">
        <v>50310</v>
      </c>
      <c r="C11866" s="1" t="s">
        <v>53328</v>
      </c>
      <c r="D11866" s="1" t="s">
        <v>54460</v>
      </c>
      <c r="E11866" s="1" t="s">
        <v>54559</v>
      </c>
      <c r="F11866" s="1" t="s">
        <v>54561</v>
      </c>
      <c r="G11866" s="1" t="s">
        <v>54562</v>
      </c>
      <c r="H11866" s="2" t="s">
        <v>54563</v>
      </c>
    </row>
    <row r="11867" ht="16.5" customHeight="1">
      <c r="A11867" s="1">
        <v>11202.0</v>
      </c>
      <c r="B11867" s="1" t="s">
        <v>50310</v>
      </c>
      <c r="C11867" s="1" t="s">
        <v>53328</v>
      </c>
      <c r="D11867" s="1" t="s">
        <v>54460</v>
      </c>
      <c r="E11867" s="1" t="s">
        <v>54554</v>
      </c>
      <c r="F11867" s="1" t="s">
        <v>54556</v>
      </c>
      <c r="G11867" s="1" t="s">
        <v>54557</v>
      </c>
      <c r="H11867" s="2" t="s">
        <v>54558</v>
      </c>
    </row>
    <row r="11868" ht="16.5" customHeight="1">
      <c r="A11868" s="1">
        <v>13615.0</v>
      </c>
      <c r="B11868" s="1" t="s">
        <v>50310</v>
      </c>
      <c r="C11868" s="1" t="s">
        <v>53328</v>
      </c>
      <c r="D11868" s="1" t="s">
        <v>54460</v>
      </c>
      <c r="E11868" s="1" t="s">
        <v>54581</v>
      </c>
      <c r="F11868" s="1" t="s">
        <v>43105</v>
      </c>
      <c r="G11868" s="1" t="s">
        <v>43106</v>
      </c>
      <c r="H11868" s="1" t="s">
        <v>43107</v>
      </c>
    </row>
    <row r="11869" ht="16.5" customHeight="1">
      <c r="A11869" s="1">
        <v>11319.0</v>
      </c>
      <c r="B11869" s="1" t="s">
        <v>50310</v>
      </c>
      <c r="C11869" s="1" t="s">
        <v>53328</v>
      </c>
      <c r="D11869" s="1" t="s">
        <v>54460</v>
      </c>
      <c r="E11869" s="1" t="s">
        <v>54576</v>
      </c>
      <c r="F11869" s="1" t="s">
        <v>54578</v>
      </c>
      <c r="G11869" s="1" t="s">
        <v>54579</v>
      </c>
      <c r="H11869" s="2" t="s">
        <v>54580</v>
      </c>
    </row>
    <row r="11870" ht="16.5" customHeight="1">
      <c r="A11870" s="1">
        <v>11514.0</v>
      </c>
      <c r="B11870" s="1" t="s">
        <v>50310</v>
      </c>
      <c r="C11870" s="1" t="s">
        <v>53328</v>
      </c>
      <c r="D11870" s="1" t="s">
        <v>54460</v>
      </c>
      <c r="E11870" s="1" t="s">
        <v>54569</v>
      </c>
      <c r="F11870" s="1" t="s">
        <v>1581</v>
      </c>
      <c r="G11870" s="1" t="s">
        <v>13498</v>
      </c>
      <c r="H11870" s="2" t="s">
        <v>1583</v>
      </c>
    </row>
    <row r="11871" ht="16.5" customHeight="1">
      <c r="A11871" s="1">
        <v>11716.0</v>
      </c>
      <c r="B11871" s="1" t="s">
        <v>50310</v>
      </c>
      <c r="C11871" s="1" t="s">
        <v>53328</v>
      </c>
      <c r="D11871" s="1" t="s">
        <v>54460</v>
      </c>
      <c r="E11871" s="1" t="s">
        <v>54564</v>
      </c>
      <c r="F11871" s="1" t="s">
        <v>54566</v>
      </c>
      <c r="G11871" s="1" t="s">
        <v>54567</v>
      </c>
      <c r="H11871" s="2" t="s">
        <v>54568</v>
      </c>
    </row>
    <row r="11872" ht="16.5" customHeight="1">
      <c r="A11872" s="1">
        <v>11472.0</v>
      </c>
      <c r="B11872" s="1" t="s">
        <v>50310</v>
      </c>
      <c r="C11872" s="1" t="s">
        <v>53328</v>
      </c>
      <c r="D11872" s="1" t="s">
        <v>54460</v>
      </c>
      <c r="E11872" s="1" t="s">
        <v>54571</v>
      </c>
      <c r="F11872" s="1" t="s">
        <v>54573</v>
      </c>
      <c r="G11872" s="1" t="s">
        <v>54574</v>
      </c>
      <c r="H11872" s="2" t="s">
        <v>54575</v>
      </c>
    </row>
    <row r="11873" ht="16.5" customHeight="1">
      <c r="A11873" s="1">
        <v>708.0</v>
      </c>
      <c r="B11873" s="1" t="s">
        <v>50310</v>
      </c>
      <c r="C11873" s="1" t="s">
        <v>53328</v>
      </c>
      <c r="D11873" s="1" t="s">
        <v>53330</v>
      </c>
      <c r="E11873" s="1" t="s">
        <v>53331</v>
      </c>
      <c r="F11873" s="2" t="s">
        <v>53333</v>
      </c>
      <c r="G11873" s="1" t="s">
        <v>53334</v>
      </c>
      <c r="H11873" s="1" t="s">
        <v>53335</v>
      </c>
    </row>
    <row r="11874" ht="16.5" customHeight="1">
      <c r="A11874" s="1">
        <v>707.0</v>
      </c>
      <c r="B11874" s="1" t="s">
        <v>50310</v>
      </c>
      <c r="C11874" s="1" t="s">
        <v>53328</v>
      </c>
      <c r="D11874" s="1" t="s">
        <v>53330</v>
      </c>
      <c r="E11874" s="1" t="s">
        <v>53351</v>
      </c>
      <c r="F11874" s="2" t="s">
        <v>53353</v>
      </c>
      <c r="G11874" s="1" t="s">
        <v>53354</v>
      </c>
      <c r="H11874" s="1" t="s">
        <v>53355</v>
      </c>
    </row>
    <row r="11875" ht="16.5" customHeight="1">
      <c r="A11875" s="1">
        <v>784.0</v>
      </c>
      <c r="B11875" s="1" t="s">
        <v>50310</v>
      </c>
      <c r="C11875" s="1" t="s">
        <v>53328</v>
      </c>
      <c r="D11875" s="1" t="s">
        <v>53330</v>
      </c>
      <c r="E11875" s="1" t="s">
        <v>53341</v>
      </c>
      <c r="F11875" s="1" t="s">
        <v>53343</v>
      </c>
      <c r="G11875" s="1" t="s">
        <v>53344</v>
      </c>
      <c r="H11875" s="2" t="s">
        <v>53345</v>
      </c>
    </row>
    <row r="11876" ht="16.5" customHeight="1">
      <c r="A11876" s="1">
        <v>233.0</v>
      </c>
      <c r="B11876" s="1" t="s">
        <v>50310</v>
      </c>
      <c r="C11876" s="1" t="s">
        <v>53328</v>
      </c>
      <c r="D11876" s="1" t="s">
        <v>53330</v>
      </c>
      <c r="E11876" s="1" t="s">
        <v>53336</v>
      </c>
      <c r="F11876" s="1" t="s">
        <v>53338</v>
      </c>
      <c r="G11876" s="1" t="s">
        <v>53339</v>
      </c>
      <c r="H11876" s="2" t="s">
        <v>53340</v>
      </c>
    </row>
    <row r="11877" ht="16.5" customHeight="1">
      <c r="A11877" s="1">
        <v>338.0</v>
      </c>
      <c r="B11877" s="1" t="s">
        <v>50310</v>
      </c>
      <c r="C11877" s="1" t="s">
        <v>53328</v>
      </c>
      <c r="D11877" s="1" t="s">
        <v>53330</v>
      </c>
      <c r="E11877" s="1" t="s">
        <v>53346</v>
      </c>
      <c r="F11877" s="1" t="s">
        <v>53348</v>
      </c>
      <c r="G11877" s="1" t="s">
        <v>53349</v>
      </c>
      <c r="H11877" s="2" t="s">
        <v>53350</v>
      </c>
    </row>
    <row r="11878" ht="16.5" customHeight="1">
      <c r="A11878" s="1">
        <v>2555.0</v>
      </c>
      <c r="B11878" s="1" t="s">
        <v>50310</v>
      </c>
      <c r="C11878" s="1" t="s">
        <v>53328</v>
      </c>
      <c r="D11878" s="1" t="s">
        <v>53330</v>
      </c>
      <c r="E11878" s="1" t="s">
        <v>53391</v>
      </c>
      <c r="F11878" s="1" t="s">
        <v>53393</v>
      </c>
      <c r="G11878" s="1" t="s">
        <v>53394</v>
      </c>
      <c r="H11878" s="2" t="s">
        <v>53395</v>
      </c>
    </row>
    <row r="11879" ht="16.5" customHeight="1">
      <c r="A11879" s="1">
        <v>4240.0</v>
      </c>
      <c r="B11879" s="1" t="s">
        <v>50310</v>
      </c>
      <c r="C11879" s="1" t="s">
        <v>53328</v>
      </c>
      <c r="D11879" s="1" t="s">
        <v>53330</v>
      </c>
      <c r="E11879" s="1" t="s">
        <v>53406</v>
      </c>
      <c r="F11879" s="1" t="s">
        <v>53408</v>
      </c>
      <c r="G11879" s="1" t="s">
        <v>53409</v>
      </c>
      <c r="H11879" s="2" t="s">
        <v>53410</v>
      </c>
    </row>
    <row r="11880" ht="16.5" customHeight="1">
      <c r="A11880" s="1">
        <v>4391.0</v>
      </c>
      <c r="B11880" s="1" t="s">
        <v>50310</v>
      </c>
      <c r="C11880" s="1" t="s">
        <v>53328</v>
      </c>
      <c r="D11880" s="1" t="s">
        <v>53330</v>
      </c>
      <c r="E11880" s="1" t="s">
        <v>53411</v>
      </c>
      <c r="F11880" s="1" t="s">
        <v>53413</v>
      </c>
      <c r="G11880" s="1" t="s">
        <v>53414</v>
      </c>
      <c r="H11880" s="2" t="s">
        <v>53415</v>
      </c>
    </row>
    <row r="11881" ht="16.5" customHeight="1">
      <c r="A11881" s="1">
        <v>12631.0</v>
      </c>
      <c r="B11881" s="1" t="s">
        <v>50310</v>
      </c>
      <c r="C11881" s="1" t="s">
        <v>53328</v>
      </c>
      <c r="D11881" s="1" t="s">
        <v>53330</v>
      </c>
      <c r="E11881" s="1" t="s">
        <v>53550</v>
      </c>
      <c r="F11881" s="1" t="s">
        <v>53552</v>
      </c>
      <c r="G11881" s="1" t="s">
        <v>53553</v>
      </c>
      <c r="H11881" s="2" t="s">
        <v>53554</v>
      </c>
    </row>
    <row r="11882" ht="16.5" customHeight="1">
      <c r="A11882" s="1">
        <v>5168.0</v>
      </c>
      <c r="B11882" s="1" t="s">
        <v>50310</v>
      </c>
      <c r="C11882" s="1" t="s">
        <v>53328</v>
      </c>
      <c r="D11882" s="1" t="s">
        <v>53330</v>
      </c>
      <c r="E11882" s="1" t="s">
        <v>53421</v>
      </c>
      <c r="F11882" s="1" t="s">
        <v>53423</v>
      </c>
      <c r="G11882" s="1" t="s">
        <v>53424</v>
      </c>
      <c r="H11882" s="2" t="s">
        <v>53425</v>
      </c>
    </row>
    <row r="11883" ht="16.5" customHeight="1">
      <c r="A11883" s="1">
        <v>5125.0</v>
      </c>
      <c r="B11883" s="1" t="s">
        <v>50310</v>
      </c>
      <c r="C11883" s="1" t="s">
        <v>53328</v>
      </c>
      <c r="D11883" s="1" t="s">
        <v>53330</v>
      </c>
      <c r="E11883" s="1" t="s">
        <v>53431</v>
      </c>
      <c r="F11883" s="1" t="s">
        <v>11973</v>
      </c>
      <c r="G11883" s="1" t="s">
        <v>11974</v>
      </c>
      <c r="H11883" s="1" t="s">
        <v>11975</v>
      </c>
    </row>
    <row r="11884" ht="16.5" customHeight="1">
      <c r="A11884" s="1">
        <v>4972.0</v>
      </c>
      <c r="B11884" s="1" t="s">
        <v>50310</v>
      </c>
      <c r="C11884" s="1" t="s">
        <v>53328</v>
      </c>
      <c r="D11884" s="1" t="s">
        <v>53330</v>
      </c>
      <c r="E11884" s="1" t="s">
        <v>53433</v>
      </c>
      <c r="F11884" s="1" t="s">
        <v>21136</v>
      </c>
      <c r="G11884" s="1" t="s">
        <v>21137</v>
      </c>
      <c r="H11884" s="2" t="s">
        <v>21138</v>
      </c>
    </row>
    <row r="11885" ht="16.5" customHeight="1">
      <c r="A11885" s="1">
        <v>5679.0</v>
      </c>
      <c r="B11885" s="1" t="s">
        <v>50310</v>
      </c>
      <c r="C11885" s="1" t="s">
        <v>53328</v>
      </c>
      <c r="D11885" s="1" t="s">
        <v>53330</v>
      </c>
      <c r="E11885" s="1" t="s">
        <v>53435</v>
      </c>
      <c r="F11885" s="1" t="s">
        <v>53437</v>
      </c>
      <c r="G11885" s="1" t="s">
        <v>53438</v>
      </c>
      <c r="H11885" s="2" t="s">
        <v>53439</v>
      </c>
    </row>
    <row r="11886" ht="16.5" customHeight="1">
      <c r="A11886" s="1">
        <v>6519.0</v>
      </c>
      <c r="B11886" s="1" t="s">
        <v>50310</v>
      </c>
      <c r="C11886" s="1" t="s">
        <v>53328</v>
      </c>
      <c r="D11886" s="1" t="s">
        <v>53330</v>
      </c>
      <c r="E11886" s="1" t="s">
        <v>53426</v>
      </c>
      <c r="F11886" s="1" t="s">
        <v>53428</v>
      </c>
      <c r="G11886" s="1" t="s">
        <v>53429</v>
      </c>
      <c r="H11886" s="2" t="s">
        <v>53430</v>
      </c>
    </row>
    <row r="11887" ht="16.5" customHeight="1">
      <c r="A11887" s="1">
        <v>2837.0</v>
      </c>
      <c r="B11887" s="1" t="s">
        <v>50310</v>
      </c>
      <c r="C11887" s="1" t="s">
        <v>53328</v>
      </c>
      <c r="D11887" s="1" t="s">
        <v>53330</v>
      </c>
      <c r="E11887" s="1" t="s">
        <v>53396</v>
      </c>
      <c r="F11887" s="1" t="s">
        <v>53398</v>
      </c>
      <c r="G11887" s="1" t="s">
        <v>53399</v>
      </c>
      <c r="H11887" s="1" t="s">
        <v>53400</v>
      </c>
    </row>
    <row r="11888" ht="16.5" customHeight="1">
      <c r="A11888" s="1">
        <v>3363.0</v>
      </c>
      <c r="B11888" s="1" t="s">
        <v>50310</v>
      </c>
      <c r="C11888" s="1" t="s">
        <v>53328</v>
      </c>
      <c r="D11888" s="1" t="s">
        <v>53330</v>
      </c>
      <c r="E11888" s="1" t="s">
        <v>53401</v>
      </c>
      <c r="F11888" s="1" t="s">
        <v>53403</v>
      </c>
      <c r="G11888" s="1" t="s">
        <v>53404</v>
      </c>
      <c r="H11888" s="2" t="s">
        <v>53405</v>
      </c>
    </row>
    <row r="11889" ht="16.5" customHeight="1">
      <c r="A11889" s="1">
        <v>4627.0</v>
      </c>
      <c r="B11889" s="1" t="s">
        <v>50310</v>
      </c>
      <c r="C11889" s="1" t="s">
        <v>53328</v>
      </c>
      <c r="D11889" s="1" t="s">
        <v>53330</v>
      </c>
      <c r="E11889" s="1" t="s">
        <v>53416</v>
      </c>
      <c r="F11889" s="1" t="s">
        <v>53418</v>
      </c>
      <c r="G11889" s="1" t="s">
        <v>53419</v>
      </c>
      <c r="H11889" s="1" t="s">
        <v>53420</v>
      </c>
    </row>
    <row r="11890" ht="16.5" customHeight="1">
      <c r="A11890" s="1">
        <v>1666.0</v>
      </c>
      <c r="B11890" s="1" t="s">
        <v>50310</v>
      </c>
      <c r="C11890" s="1" t="s">
        <v>53328</v>
      </c>
      <c r="D11890" s="1" t="s">
        <v>53330</v>
      </c>
      <c r="E11890" s="1" t="s">
        <v>53386</v>
      </c>
      <c r="F11890" s="1" t="s">
        <v>53388</v>
      </c>
      <c r="G11890" s="1" t="s">
        <v>53389</v>
      </c>
      <c r="H11890" s="2" t="s">
        <v>53390</v>
      </c>
    </row>
    <row r="11891" ht="16.5" customHeight="1">
      <c r="A11891" s="1">
        <v>1646.0</v>
      </c>
      <c r="B11891" s="1" t="s">
        <v>50310</v>
      </c>
      <c r="C11891" s="1" t="s">
        <v>53328</v>
      </c>
      <c r="D11891" s="1" t="s">
        <v>53330</v>
      </c>
      <c r="E11891" s="1" t="s">
        <v>53381</v>
      </c>
      <c r="F11891" s="1" t="s">
        <v>53383</v>
      </c>
      <c r="G11891" s="1" t="s">
        <v>53384</v>
      </c>
      <c r="H11891" s="2" t="s">
        <v>53385</v>
      </c>
    </row>
    <row r="11892" ht="16.5" customHeight="1">
      <c r="A11892" s="1">
        <v>656.0</v>
      </c>
      <c r="B11892" s="1" t="s">
        <v>50310</v>
      </c>
      <c r="C11892" s="1" t="s">
        <v>53328</v>
      </c>
      <c r="D11892" s="1" t="s">
        <v>53330</v>
      </c>
      <c r="E11892" s="1" t="s">
        <v>53376</v>
      </c>
      <c r="F11892" s="1" t="s">
        <v>53378</v>
      </c>
      <c r="G11892" s="1" t="s">
        <v>53379</v>
      </c>
      <c r="H11892" s="1" t="s">
        <v>53380</v>
      </c>
    </row>
    <row r="11893" ht="16.5" customHeight="1">
      <c r="A11893" s="1">
        <v>2172.0</v>
      </c>
      <c r="B11893" s="1" t="s">
        <v>50310</v>
      </c>
      <c r="C11893" s="1" t="s">
        <v>53328</v>
      </c>
      <c r="D11893" s="1" t="s">
        <v>53330</v>
      </c>
      <c r="E11893" s="1" t="s">
        <v>53371</v>
      </c>
      <c r="F11893" s="1" t="s">
        <v>53373</v>
      </c>
      <c r="G11893" s="1" t="s">
        <v>53374</v>
      </c>
      <c r="H11893" s="2" t="s">
        <v>53375</v>
      </c>
    </row>
    <row r="11894" ht="16.5" customHeight="1">
      <c r="A11894" s="1">
        <v>8864.0</v>
      </c>
      <c r="B11894" s="1" t="s">
        <v>50310</v>
      </c>
      <c r="C11894" s="1" t="s">
        <v>53328</v>
      </c>
      <c r="D11894" s="1" t="s">
        <v>53330</v>
      </c>
      <c r="E11894" s="1" t="s">
        <v>53485</v>
      </c>
      <c r="F11894" s="1" t="s">
        <v>53487</v>
      </c>
      <c r="G11894" s="1" t="s">
        <v>53488</v>
      </c>
      <c r="H11894" s="2" t="s">
        <v>44644</v>
      </c>
    </row>
    <row r="11895" ht="16.5" customHeight="1">
      <c r="A11895" s="1">
        <v>9066.0</v>
      </c>
      <c r="B11895" s="1" t="s">
        <v>50310</v>
      </c>
      <c r="C11895" s="1" t="s">
        <v>53328</v>
      </c>
      <c r="D11895" s="1" t="s">
        <v>53330</v>
      </c>
      <c r="E11895" s="1" t="s">
        <v>53493</v>
      </c>
      <c r="F11895" s="1" t="s">
        <v>53495</v>
      </c>
      <c r="G11895" s="1" t="s">
        <v>53496</v>
      </c>
      <c r="H11895" s="2" t="s">
        <v>27338</v>
      </c>
    </row>
    <row r="11896" ht="16.5" customHeight="1">
      <c r="A11896" s="1">
        <v>9235.0</v>
      </c>
      <c r="B11896" s="1" t="s">
        <v>50310</v>
      </c>
      <c r="C11896" s="1" t="s">
        <v>53328</v>
      </c>
      <c r="D11896" s="1" t="s">
        <v>53330</v>
      </c>
      <c r="E11896" s="1" t="s">
        <v>53489</v>
      </c>
      <c r="F11896" s="1" t="s">
        <v>53491</v>
      </c>
      <c r="G11896" s="1" t="s">
        <v>53492</v>
      </c>
      <c r="H11896" s="2" t="s">
        <v>7629</v>
      </c>
    </row>
    <row r="11897" ht="16.5" customHeight="1">
      <c r="A11897" s="1">
        <v>9402.0</v>
      </c>
      <c r="B11897" s="1" t="s">
        <v>50310</v>
      </c>
      <c r="C11897" s="1" t="s">
        <v>53328</v>
      </c>
      <c r="D11897" s="1" t="s">
        <v>53330</v>
      </c>
      <c r="E11897" s="1" t="s">
        <v>53497</v>
      </c>
      <c r="F11897" s="1" t="s">
        <v>53499</v>
      </c>
      <c r="G11897" s="1" t="s">
        <v>53500</v>
      </c>
      <c r="H11897" s="2" t="s">
        <v>53501</v>
      </c>
    </row>
    <row r="11898" ht="16.5" customHeight="1">
      <c r="A11898" s="1">
        <v>9521.0</v>
      </c>
      <c r="B11898" s="1" t="s">
        <v>50310</v>
      </c>
      <c r="C11898" s="1" t="s">
        <v>53328</v>
      </c>
      <c r="D11898" s="1" t="s">
        <v>53330</v>
      </c>
      <c r="E11898" s="1" t="s">
        <v>53520</v>
      </c>
      <c r="F11898" s="1" t="s">
        <v>53522</v>
      </c>
      <c r="G11898" s="1" t="s">
        <v>53523</v>
      </c>
      <c r="H11898" s="2" t="s">
        <v>53524</v>
      </c>
    </row>
    <row r="11899" ht="16.5" customHeight="1">
      <c r="A11899" s="1">
        <v>10125.0</v>
      </c>
      <c r="B11899" s="1" t="s">
        <v>50310</v>
      </c>
      <c r="C11899" s="1" t="s">
        <v>53328</v>
      </c>
      <c r="D11899" s="1" t="s">
        <v>53330</v>
      </c>
      <c r="E11899" s="1" t="s">
        <v>53511</v>
      </c>
      <c r="F11899" s="1" t="s">
        <v>53513</v>
      </c>
      <c r="G11899" s="1" t="s">
        <v>53514</v>
      </c>
      <c r="H11899" s="2" t="s">
        <v>53515</v>
      </c>
    </row>
    <row r="11900" ht="16.5" customHeight="1">
      <c r="A11900" s="1">
        <v>10319.0</v>
      </c>
      <c r="B11900" s="1" t="s">
        <v>50310</v>
      </c>
      <c r="C11900" s="1" t="s">
        <v>53328</v>
      </c>
      <c r="D11900" s="1" t="s">
        <v>53330</v>
      </c>
      <c r="E11900" s="1" t="s">
        <v>53502</v>
      </c>
      <c r="F11900" s="2" t="s">
        <v>53503</v>
      </c>
      <c r="G11900" s="1" t="s">
        <v>53504</v>
      </c>
      <c r="H11900" s="2" t="s">
        <v>53505</v>
      </c>
    </row>
    <row r="11901" ht="16.5" customHeight="1">
      <c r="A11901" s="1">
        <v>10320.0</v>
      </c>
      <c r="B11901" s="1" t="s">
        <v>50310</v>
      </c>
      <c r="C11901" s="1" t="s">
        <v>53328</v>
      </c>
      <c r="D11901" s="1" t="s">
        <v>53330</v>
      </c>
      <c r="E11901" s="1" t="s">
        <v>53516</v>
      </c>
      <c r="F11901" s="2" t="s">
        <v>53518</v>
      </c>
      <c r="G11901" s="1" t="s">
        <v>53519</v>
      </c>
      <c r="H11901" s="2" t="s">
        <v>53505</v>
      </c>
    </row>
    <row r="11902" ht="16.5" customHeight="1">
      <c r="A11902" s="1">
        <v>10297.0</v>
      </c>
      <c r="B11902" s="1" t="s">
        <v>50310</v>
      </c>
      <c r="C11902" s="1" t="s">
        <v>53328</v>
      </c>
      <c r="D11902" s="1" t="s">
        <v>53330</v>
      </c>
      <c r="E11902" s="1" t="s">
        <v>53506</v>
      </c>
      <c r="F11902" s="1" t="s">
        <v>53508</v>
      </c>
      <c r="G11902" s="1" t="s">
        <v>53509</v>
      </c>
      <c r="H11902" s="2" t="s">
        <v>53510</v>
      </c>
    </row>
    <row r="11903" ht="16.5" customHeight="1">
      <c r="A11903" s="1">
        <v>1002.0</v>
      </c>
      <c r="B11903" s="1" t="s">
        <v>50310</v>
      </c>
      <c r="C11903" s="1" t="s">
        <v>53328</v>
      </c>
      <c r="D11903" s="1" t="s">
        <v>53330</v>
      </c>
      <c r="E11903" s="1" t="s">
        <v>53356</v>
      </c>
      <c r="F11903" s="1" t="s">
        <v>53358</v>
      </c>
      <c r="G11903" s="1" t="s">
        <v>53359</v>
      </c>
      <c r="H11903" s="2" t="s">
        <v>53360</v>
      </c>
    </row>
    <row r="11904" ht="16.5" customHeight="1">
      <c r="A11904" s="1">
        <v>1256.0</v>
      </c>
      <c r="B11904" s="1" t="s">
        <v>50310</v>
      </c>
      <c r="C11904" s="1" t="s">
        <v>53328</v>
      </c>
      <c r="D11904" s="1" t="s">
        <v>53330</v>
      </c>
      <c r="E11904" s="1" t="s">
        <v>53361</v>
      </c>
      <c r="F11904" s="1" t="s">
        <v>53363</v>
      </c>
      <c r="G11904" s="1" t="s">
        <v>53364</v>
      </c>
      <c r="H11904" s="2" t="s">
        <v>53365</v>
      </c>
    </row>
    <row r="11905" ht="16.5" customHeight="1">
      <c r="A11905" s="1">
        <v>1329.0</v>
      </c>
      <c r="B11905" s="1" t="s">
        <v>50310</v>
      </c>
      <c r="C11905" s="1" t="s">
        <v>53328</v>
      </c>
      <c r="D11905" s="1" t="s">
        <v>53330</v>
      </c>
      <c r="E11905" s="1" t="s">
        <v>53366</v>
      </c>
      <c r="F11905" s="1" t="s">
        <v>53368</v>
      </c>
      <c r="G11905" s="1" t="s">
        <v>53369</v>
      </c>
      <c r="H11905" s="2" t="s">
        <v>53370</v>
      </c>
    </row>
    <row r="11906" ht="16.5" customHeight="1">
      <c r="A11906" s="1">
        <v>7085.0</v>
      </c>
      <c r="B11906" s="1" t="s">
        <v>50310</v>
      </c>
      <c r="C11906" s="1" t="s">
        <v>53328</v>
      </c>
      <c r="D11906" s="1" t="s">
        <v>53330</v>
      </c>
      <c r="E11906" s="1" t="s">
        <v>53447</v>
      </c>
      <c r="F11906" s="1" t="s">
        <v>53449</v>
      </c>
      <c r="G11906" s="1" t="s">
        <v>53450</v>
      </c>
      <c r="H11906" s="2" t="s">
        <v>53451</v>
      </c>
    </row>
    <row r="11907" ht="16.5" customHeight="1">
      <c r="A11907" s="1">
        <v>7550.0</v>
      </c>
      <c r="B11907" s="1" t="s">
        <v>50310</v>
      </c>
      <c r="C11907" s="1" t="s">
        <v>53328</v>
      </c>
      <c r="D11907" s="1" t="s">
        <v>53330</v>
      </c>
      <c r="E11907" s="1" t="s">
        <v>53472</v>
      </c>
      <c r="F11907" s="1" t="s">
        <v>53474</v>
      </c>
      <c r="G11907" s="1" t="s">
        <v>53475</v>
      </c>
      <c r="H11907" s="1" t="s">
        <v>53476</v>
      </c>
    </row>
    <row r="11908" ht="16.5" customHeight="1">
      <c r="A11908" s="1">
        <v>7551.0</v>
      </c>
      <c r="B11908" s="1" t="s">
        <v>50310</v>
      </c>
      <c r="C11908" s="1" t="s">
        <v>53328</v>
      </c>
      <c r="D11908" s="1" t="s">
        <v>53330</v>
      </c>
      <c r="E11908" s="1" t="s">
        <v>53442</v>
      </c>
      <c r="F11908" s="2" t="s">
        <v>53444</v>
      </c>
      <c r="G11908" s="1" t="s">
        <v>53445</v>
      </c>
      <c r="H11908" s="1" t="s">
        <v>53446</v>
      </c>
    </row>
    <row r="11909" ht="16.5" customHeight="1">
      <c r="A11909" s="1">
        <v>6794.0</v>
      </c>
      <c r="B11909" s="1" t="s">
        <v>50310</v>
      </c>
      <c r="C11909" s="1" t="s">
        <v>53328</v>
      </c>
      <c r="D11909" s="1" t="s">
        <v>53330</v>
      </c>
      <c r="E11909" s="1" t="s">
        <v>53482</v>
      </c>
      <c r="F11909" s="1" t="s">
        <v>53484</v>
      </c>
      <c r="G11909" s="1" t="s">
        <v>20728</v>
      </c>
      <c r="H11909" s="2" t="s">
        <v>20729</v>
      </c>
    </row>
    <row r="11910" ht="16.5" customHeight="1">
      <c r="A11910" s="1">
        <v>7268.0</v>
      </c>
      <c r="B11910" s="1" t="s">
        <v>50310</v>
      </c>
      <c r="C11910" s="1" t="s">
        <v>53328</v>
      </c>
      <c r="D11910" s="1" t="s">
        <v>53330</v>
      </c>
      <c r="E11910" s="1" t="s">
        <v>53452</v>
      </c>
      <c r="F11910" s="1" t="s">
        <v>53454</v>
      </c>
      <c r="G11910" s="1" t="s">
        <v>53455</v>
      </c>
      <c r="H11910" s="2" t="s">
        <v>53456</v>
      </c>
    </row>
    <row r="11911" ht="16.5" customHeight="1">
      <c r="A11911" s="1">
        <v>7140.0</v>
      </c>
      <c r="B11911" s="1" t="s">
        <v>50310</v>
      </c>
      <c r="C11911" s="1" t="s">
        <v>53328</v>
      </c>
      <c r="D11911" s="1" t="s">
        <v>53330</v>
      </c>
      <c r="E11911" s="1" t="s">
        <v>53467</v>
      </c>
      <c r="F11911" s="1" t="s">
        <v>53469</v>
      </c>
      <c r="G11911" s="1" t="s">
        <v>53470</v>
      </c>
      <c r="H11911" s="2" t="s">
        <v>53471</v>
      </c>
    </row>
    <row r="11912" ht="16.5" customHeight="1">
      <c r="A11912" s="1">
        <v>7895.0</v>
      </c>
      <c r="B11912" s="1" t="s">
        <v>50310</v>
      </c>
      <c r="C11912" s="1" t="s">
        <v>53328</v>
      </c>
      <c r="D11912" s="1" t="s">
        <v>53330</v>
      </c>
      <c r="E11912" s="1" t="s">
        <v>53440</v>
      </c>
      <c r="F11912" s="1" t="s">
        <v>8418</v>
      </c>
      <c r="G11912" s="1" t="s">
        <v>8419</v>
      </c>
      <c r="H11912" s="1" t="s">
        <v>8420</v>
      </c>
    </row>
    <row r="11913" ht="16.5" customHeight="1">
      <c r="A11913" s="1">
        <v>8178.0</v>
      </c>
      <c r="B11913" s="1" t="s">
        <v>50310</v>
      </c>
      <c r="C11913" s="1" t="s">
        <v>53328</v>
      </c>
      <c r="D11913" s="1" t="s">
        <v>53330</v>
      </c>
      <c r="E11913" s="1" t="s">
        <v>53457</v>
      </c>
      <c r="F11913" s="1" t="s">
        <v>53459</v>
      </c>
      <c r="G11913" s="1" t="s">
        <v>53460</v>
      </c>
      <c r="H11913" s="2" t="s">
        <v>53461</v>
      </c>
    </row>
    <row r="11914" ht="16.5" customHeight="1">
      <c r="A11914" s="1">
        <v>8073.0</v>
      </c>
      <c r="B11914" s="1" t="s">
        <v>50310</v>
      </c>
      <c r="C11914" s="1" t="s">
        <v>53328</v>
      </c>
      <c r="D11914" s="1" t="s">
        <v>53330</v>
      </c>
      <c r="E11914" s="1" t="s">
        <v>53477</v>
      </c>
      <c r="F11914" s="1" t="s">
        <v>53479</v>
      </c>
      <c r="G11914" s="1" t="s">
        <v>53480</v>
      </c>
      <c r="H11914" s="2" t="s">
        <v>53481</v>
      </c>
    </row>
    <row r="11915" ht="16.5" customHeight="1">
      <c r="A11915" s="1">
        <v>8423.0</v>
      </c>
      <c r="B11915" s="1" t="s">
        <v>50310</v>
      </c>
      <c r="C11915" s="1" t="s">
        <v>53328</v>
      </c>
      <c r="D11915" s="1" t="s">
        <v>53330</v>
      </c>
      <c r="E11915" s="1" t="s">
        <v>53462</v>
      </c>
      <c r="F11915" s="1" t="s">
        <v>53464</v>
      </c>
      <c r="G11915" s="1" t="s">
        <v>53465</v>
      </c>
      <c r="H11915" s="2" t="s">
        <v>53466</v>
      </c>
    </row>
    <row r="11916" ht="16.5" customHeight="1">
      <c r="A11916" s="1">
        <v>13939.0</v>
      </c>
      <c r="B11916" s="1" t="s">
        <v>50310</v>
      </c>
      <c r="C11916" s="1" t="s">
        <v>53328</v>
      </c>
      <c r="D11916" s="1" t="s">
        <v>53330</v>
      </c>
      <c r="E11916" s="1" t="s">
        <v>53578</v>
      </c>
      <c r="F11916" s="1" t="s">
        <v>53580</v>
      </c>
      <c r="G11916" s="1" t="s">
        <v>53581</v>
      </c>
      <c r="H11916" s="2" t="s">
        <v>53582</v>
      </c>
    </row>
    <row r="11917" ht="16.5" customHeight="1">
      <c r="A11917" s="1">
        <v>12289.0</v>
      </c>
      <c r="B11917" s="1" t="s">
        <v>50310</v>
      </c>
      <c r="C11917" s="1" t="s">
        <v>53328</v>
      </c>
      <c r="D11917" s="1" t="s">
        <v>53330</v>
      </c>
      <c r="E11917" s="1" t="s">
        <v>53545</v>
      </c>
      <c r="F11917" s="1" t="s">
        <v>53547</v>
      </c>
      <c r="G11917" s="1" t="s">
        <v>53548</v>
      </c>
      <c r="H11917" s="1" t="s">
        <v>53549</v>
      </c>
    </row>
    <row r="11918" ht="16.5" customHeight="1">
      <c r="A11918" s="1">
        <v>11020.0</v>
      </c>
      <c r="B11918" s="1" t="s">
        <v>50310</v>
      </c>
      <c r="C11918" s="1" t="s">
        <v>53328</v>
      </c>
      <c r="D11918" s="1" t="s">
        <v>53330</v>
      </c>
      <c r="E11918" s="1" t="s">
        <v>53525</v>
      </c>
      <c r="F11918" s="1" t="s">
        <v>53527</v>
      </c>
      <c r="G11918" s="1" t="s">
        <v>34505</v>
      </c>
      <c r="H11918" s="2" t="s">
        <v>34506</v>
      </c>
    </row>
    <row r="11919" ht="16.5" customHeight="1">
      <c r="A11919" s="1">
        <v>11094.0</v>
      </c>
      <c r="B11919" s="1" t="s">
        <v>50310</v>
      </c>
      <c r="C11919" s="1" t="s">
        <v>53328</v>
      </c>
      <c r="D11919" s="1" t="s">
        <v>53330</v>
      </c>
      <c r="E11919" s="1" t="s">
        <v>53528</v>
      </c>
      <c r="F11919" s="1" t="s">
        <v>53530</v>
      </c>
      <c r="G11919" s="1" t="s">
        <v>53531</v>
      </c>
      <c r="H11919" s="2" t="s">
        <v>53532</v>
      </c>
    </row>
    <row r="11920" ht="16.5" customHeight="1">
      <c r="A11920" s="1">
        <v>13322.0</v>
      </c>
      <c r="B11920" s="1" t="s">
        <v>50310</v>
      </c>
      <c r="C11920" s="1" t="s">
        <v>53328</v>
      </c>
      <c r="D11920" s="1" t="s">
        <v>53330</v>
      </c>
      <c r="E11920" s="1" t="s">
        <v>53576</v>
      </c>
      <c r="F11920" s="1" t="s">
        <v>9114</v>
      </c>
      <c r="G11920" s="1" t="s">
        <v>9115</v>
      </c>
      <c r="H11920" s="2" t="s">
        <v>9116</v>
      </c>
    </row>
    <row r="11921" ht="16.5" customHeight="1">
      <c r="A11921" s="1">
        <v>13862.0</v>
      </c>
      <c r="B11921" s="1" t="s">
        <v>50310</v>
      </c>
      <c r="C11921" s="1" t="s">
        <v>53328</v>
      </c>
      <c r="D11921" s="1" t="s">
        <v>53330</v>
      </c>
      <c r="E11921" s="1" t="s">
        <v>53561</v>
      </c>
      <c r="F11921" s="1" t="s">
        <v>53563</v>
      </c>
      <c r="G11921" s="1" t="s">
        <v>53564</v>
      </c>
      <c r="H11921" s="2" t="s">
        <v>53565</v>
      </c>
    </row>
    <row r="11922" ht="16.5" customHeight="1">
      <c r="A11922" s="1">
        <v>12696.0</v>
      </c>
      <c r="B11922" s="1" t="s">
        <v>50310</v>
      </c>
      <c r="C11922" s="1" t="s">
        <v>53328</v>
      </c>
      <c r="D11922" s="1" t="s">
        <v>53330</v>
      </c>
      <c r="E11922" s="1" t="s">
        <v>53566</v>
      </c>
      <c r="F11922" s="1" t="s">
        <v>53568</v>
      </c>
      <c r="G11922" s="1" t="s">
        <v>53569</v>
      </c>
      <c r="H11922" s="2" t="s">
        <v>53570</v>
      </c>
    </row>
    <row r="11923" ht="16.5" customHeight="1">
      <c r="A11923" s="1">
        <v>12698.0</v>
      </c>
      <c r="B11923" s="1" t="s">
        <v>50310</v>
      </c>
      <c r="C11923" s="1" t="s">
        <v>53328</v>
      </c>
      <c r="D11923" s="1" t="s">
        <v>53330</v>
      </c>
      <c r="E11923" s="1" t="s">
        <v>53571</v>
      </c>
      <c r="F11923" s="1" t="s">
        <v>53573</v>
      </c>
      <c r="G11923" s="1" t="s">
        <v>53574</v>
      </c>
      <c r="H11923" s="2" t="s">
        <v>53575</v>
      </c>
    </row>
    <row r="11924" ht="16.5" customHeight="1">
      <c r="A11924" s="1">
        <v>12915.0</v>
      </c>
      <c r="B11924" s="1" t="s">
        <v>50310</v>
      </c>
      <c r="C11924" s="1" t="s">
        <v>53328</v>
      </c>
      <c r="D11924" s="1" t="s">
        <v>53330</v>
      </c>
      <c r="E11924" s="1" t="s">
        <v>53555</v>
      </c>
      <c r="F11924" s="1" t="s">
        <v>53557</v>
      </c>
      <c r="G11924" s="1" t="s">
        <v>53558</v>
      </c>
      <c r="H11924" s="2" t="s">
        <v>39582</v>
      </c>
    </row>
    <row r="11925" ht="16.5" customHeight="1">
      <c r="A11925" s="1">
        <v>12911.0</v>
      </c>
      <c r="B11925" s="1" t="s">
        <v>50310</v>
      </c>
      <c r="C11925" s="1" t="s">
        <v>53328</v>
      </c>
      <c r="D11925" s="1" t="s">
        <v>53330</v>
      </c>
      <c r="E11925" s="1" t="s">
        <v>53559</v>
      </c>
      <c r="F11925" s="1" t="s">
        <v>19355</v>
      </c>
      <c r="G11925" s="1" t="s">
        <v>19356</v>
      </c>
      <c r="H11925" s="2" t="s">
        <v>19357</v>
      </c>
    </row>
    <row r="11926" ht="16.5" customHeight="1">
      <c r="A11926" s="1">
        <v>11301.0</v>
      </c>
      <c r="B11926" s="1" t="s">
        <v>50310</v>
      </c>
      <c r="C11926" s="1" t="s">
        <v>53328</v>
      </c>
      <c r="D11926" s="1" t="s">
        <v>53330</v>
      </c>
      <c r="E11926" s="1" t="s">
        <v>53533</v>
      </c>
      <c r="F11926" s="1" t="s">
        <v>53535</v>
      </c>
      <c r="G11926" s="1" t="s">
        <v>53536</v>
      </c>
      <c r="H11926" s="2" t="s">
        <v>53537</v>
      </c>
    </row>
    <row r="11927" ht="16.5" customHeight="1">
      <c r="A11927" s="1">
        <v>11401.0</v>
      </c>
      <c r="B11927" s="1" t="s">
        <v>50310</v>
      </c>
      <c r="C11927" s="1" t="s">
        <v>53328</v>
      </c>
      <c r="D11927" s="1" t="s">
        <v>53330</v>
      </c>
      <c r="E11927" s="1" t="s">
        <v>53540</v>
      </c>
      <c r="F11927" s="1" t="s">
        <v>53542</v>
      </c>
      <c r="G11927" s="1" t="s">
        <v>53543</v>
      </c>
      <c r="H11927" s="2" t="s">
        <v>53544</v>
      </c>
    </row>
    <row r="11928" ht="16.5" customHeight="1">
      <c r="A11928" s="1">
        <v>11544.0</v>
      </c>
      <c r="B11928" s="1" t="s">
        <v>50310</v>
      </c>
      <c r="C11928" s="1" t="s">
        <v>53328</v>
      </c>
      <c r="D11928" s="1" t="s">
        <v>53330</v>
      </c>
      <c r="E11928" s="1" t="s">
        <v>53538</v>
      </c>
      <c r="F11928" s="1" t="s">
        <v>24054</v>
      </c>
      <c r="G11928" s="1" t="s">
        <v>24055</v>
      </c>
      <c r="H11928" s="2" t="s">
        <v>24056</v>
      </c>
    </row>
    <row r="11929" ht="16.5" customHeight="1">
      <c r="A11929" s="1">
        <v>448.0</v>
      </c>
      <c r="B11929" s="1" t="s">
        <v>50310</v>
      </c>
      <c r="C11929" s="1" t="s">
        <v>53328</v>
      </c>
      <c r="D11929" s="1" t="s">
        <v>54222</v>
      </c>
      <c r="E11929" s="1" t="s">
        <v>54227</v>
      </c>
      <c r="F11929" s="1" t="s">
        <v>54229</v>
      </c>
      <c r="G11929" s="1" t="s">
        <v>54230</v>
      </c>
      <c r="H11929" s="2" t="s">
        <v>54231</v>
      </c>
    </row>
    <row r="11930" ht="16.5" customHeight="1">
      <c r="A11930" s="1">
        <v>352.0</v>
      </c>
      <c r="B11930" s="1" t="s">
        <v>50310</v>
      </c>
      <c r="C11930" s="1" t="s">
        <v>53328</v>
      </c>
      <c r="D11930" s="1" t="s">
        <v>54222</v>
      </c>
      <c r="E11930" s="1" t="s">
        <v>54223</v>
      </c>
      <c r="F11930" s="2" t="s">
        <v>54225</v>
      </c>
      <c r="G11930" s="1" t="s">
        <v>54226</v>
      </c>
      <c r="H11930" s="2" t="s">
        <v>17506</v>
      </c>
    </row>
    <row r="11931" ht="16.5" customHeight="1">
      <c r="A11931" s="1">
        <v>353.0</v>
      </c>
      <c r="B11931" s="1" t="s">
        <v>50310</v>
      </c>
      <c r="C11931" s="1" t="s">
        <v>53328</v>
      </c>
      <c r="D11931" s="1" t="s">
        <v>54222</v>
      </c>
      <c r="E11931" s="1" t="s">
        <v>54232</v>
      </c>
      <c r="F11931" s="1" t="s">
        <v>54234</v>
      </c>
      <c r="G11931" s="1" t="s">
        <v>54235</v>
      </c>
      <c r="H11931" s="2" t="s">
        <v>17506</v>
      </c>
    </row>
    <row r="11932" ht="16.5" customHeight="1">
      <c r="A11932" s="1">
        <v>2801.0</v>
      </c>
      <c r="B11932" s="1" t="s">
        <v>50310</v>
      </c>
      <c r="C11932" s="1" t="s">
        <v>53328</v>
      </c>
      <c r="D11932" s="1" t="s">
        <v>54222</v>
      </c>
      <c r="E11932" s="1" t="s">
        <v>54251</v>
      </c>
      <c r="F11932" s="1" t="s">
        <v>54253</v>
      </c>
      <c r="G11932" s="1" t="s">
        <v>54254</v>
      </c>
      <c r="H11932" s="2" t="s">
        <v>54255</v>
      </c>
    </row>
    <row r="11933" ht="16.5" customHeight="1">
      <c r="A11933" s="1">
        <v>12453.0</v>
      </c>
      <c r="B11933" s="1" t="s">
        <v>50310</v>
      </c>
      <c r="C11933" s="1" t="s">
        <v>53328</v>
      </c>
      <c r="D11933" s="1" t="s">
        <v>54222</v>
      </c>
      <c r="E11933" s="1" t="s">
        <v>54437</v>
      </c>
      <c r="F11933" s="1" t="s">
        <v>7020</v>
      </c>
      <c r="G11933" s="1" t="s">
        <v>7021</v>
      </c>
      <c r="H11933" s="2" t="s">
        <v>7022</v>
      </c>
    </row>
    <row r="11934" ht="16.5" customHeight="1">
      <c r="A11934" s="1">
        <v>12699.0</v>
      </c>
      <c r="B11934" s="1" t="s">
        <v>50310</v>
      </c>
      <c r="C11934" s="1" t="s">
        <v>53328</v>
      </c>
      <c r="D11934" s="1" t="s">
        <v>54222</v>
      </c>
      <c r="E11934" s="1" t="s">
        <v>54439</v>
      </c>
      <c r="F11934" s="1" t="s">
        <v>54441</v>
      </c>
      <c r="G11934" s="1" t="s">
        <v>54442</v>
      </c>
      <c r="H11934" s="2" t="s">
        <v>53892</v>
      </c>
    </row>
    <row r="11935" ht="16.5" customHeight="1">
      <c r="A11935" s="1">
        <v>8453.0</v>
      </c>
      <c r="B11935" s="1" t="s">
        <v>50310</v>
      </c>
      <c r="C11935" s="1" t="s">
        <v>53328</v>
      </c>
      <c r="D11935" s="1" t="s">
        <v>54222</v>
      </c>
      <c r="E11935" s="1" t="s">
        <v>54356</v>
      </c>
      <c r="F11935" s="1" t="s">
        <v>54358</v>
      </c>
      <c r="G11935" s="1" t="s">
        <v>54359</v>
      </c>
      <c r="H11935" s="2" t="s">
        <v>7639</v>
      </c>
    </row>
    <row r="11936" ht="16.5" customHeight="1">
      <c r="A11936" s="1">
        <v>4679.0</v>
      </c>
      <c r="B11936" s="1" t="s">
        <v>50310</v>
      </c>
      <c r="C11936" s="1" t="s">
        <v>53328</v>
      </c>
      <c r="D11936" s="1" t="s">
        <v>54222</v>
      </c>
      <c r="E11936" s="1" t="s">
        <v>54304</v>
      </c>
      <c r="F11936" s="1" t="s">
        <v>54306</v>
      </c>
      <c r="G11936" s="1" t="s">
        <v>54307</v>
      </c>
      <c r="H11936" s="2" t="s">
        <v>54308</v>
      </c>
    </row>
    <row r="11937" ht="16.5" customHeight="1">
      <c r="A11937" s="1">
        <v>4736.0</v>
      </c>
      <c r="B11937" s="1" t="s">
        <v>50310</v>
      </c>
      <c r="C11937" s="1" t="s">
        <v>53328</v>
      </c>
      <c r="D11937" s="1" t="s">
        <v>54222</v>
      </c>
      <c r="E11937" s="1" t="s">
        <v>54294</v>
      </c>
      <c r="F11937" s="1" t="s">
        <v>54296</v>
      </c>
      <c r="G11937" s="1" t="s">
        <v>54297</v>
      </c>
      <c r="H11937" s="1" t="s">
        <v>54298</v>
      </c>
    </row>
    <row r="11938" ht="16.5" customHeight="1">
      <c r="A11938" s="1">
        <v>4735.0</v>
      </c>
      <c r="B11938" s="1" t="s">
        <v>50310</v>
      </c>
      <c r="C11938" s="1" t="s">
        <v>53328</v>
      </c>
      <c r="D11938" s="1" t="s">
        <v>54222</v>
      </c>
      <c r="E11938" s="1" t="s">
        <v>54279</v>
      </c>
      <c r="F11938" s="2" t="s">
        <v>54281</v>
      </c>
      <c r="G11938" s="1" t="s">
        <v>54282</v>
      </c>
      <c r="H11938" s="1" t="s">
        <v>54283</v>
      </c>
    </row>
    <row r="11939" ht="16.5" customHeight="1">
      <c r="A11939" s="1">
        <v>4737.0</v>
      </c>
      <c r="B11939" s="1" t="s">
        <v>50310</v>
      </c>
      <c r="C11939" s="1" t="s">
        <v>53328</v>
      </c>
      <c r="D11939" s="1" t="s">
        <v>54222</v>
      </c>
      <c r="E11939" s="1" t="s">
        <v>54309</v>
      </c>
      <c r="F11939" s="2" t="s">
        <v>54310</v>
      </c>
      <c r="G11939" s="1" t="s">
        <v>54311</v>
      </c>
      <c r="H11939" s="1" t="s">
        <v>54312</v>
      </c>
    </row>
    <row r="11940" ht="16.5" customHeight="1">
      <c r="A11940" s="1">
        <v>4843.0</v>
      </c>
      <c r="B11940" s="1" t="s">
        <v>50310</v>
      </c>
      <c r="C11940" s="1" t="s">
        <v>53328</v>
      </c>
      <c r="D11940" s="1" t="s">
        <v>54222</v>
      </c>
      <c r="E11940" s="1" t="s">
        <v>54289</v>
      </c>
      <c r="F11940" s="1" t="s">
        <v>54291</v>
      </c>
      <c r="G11940" s="1" t="s">
        <v>54292</v>
      </c>
      <c r="H11940" s="2" t="s">
        <v>54293</v>
      </c>
    </row>
    <row r="11941" ht="16.5" customHeight="1">
      <c r="A11941" s="1">
        <v>4876.0</v>
      </c>
      <c r="B11941" s="1" t="s">
        <v>50310</v>
      </c>
      <c r="C11941" s="1" t="s">
        <v>53328</v>
      </c>
      <c r="D11941" s="1" t="s">
        <v>54222</v>
      </c>
      <c r="E11941" s="1" t="s">
        <v>54274</v>
      </c>
      <c r="F11941" s="1" t="s">
        <v>54276</v>
      </c>
      <c r="G11941" s="1" t="s">
        <v>54277</v>
      </c>
      <c r="H11941" s="1" t="s">
        <v>54278</v>
      </c>
    </row>
    <row r="11942" ht="16.5" customHeight="1">
      <c r="A11942" s="1">
        <v>6702.0</v>
      </c>
      <c r="B11942" s="1" t="s">
        <v>50310</v>
      </c>
      <c r="C11942" s="1" t="s">
        <v>53328</v>
      </c>
      <c r="D11942" s="1" t="s">
        <v>54222</v>
      </c>
      <c r="E11942" s="1" t="s">
        <v>54284</v>
      </c>
      <c r="F11942" s="1" t="s">
        <v>54286</v>
      </c>
      <c r="G11942" s="1" t="s">
        <v>54287</v>
      </c>
      <c r="H11942" s="1" t="s">
        <v>54288</v>
      </c>
    </row>
    <row r="11943" ht="16.5" customHeight="1">
      <c r="A11943" s="1">
        <v>5607.0</v>
      </c>
      <c r="B11943" s="1" t="s">
        <v>50310</v>
      </c>
      <c r="C11943" s="1" t="s">
        <v>53328</v>
      </c>
      <c r="D11943" s="1" t="s">
        <v>54222</v>
      </c>
      <c r="E11943" s="1" t="s">
        <v>54299</v>
      </c>
      <c r="F11943" s="1" t="s">
        <v>54301</v>
      </c>
      <c r="G11943" s="1" t="s">
        <v>54302</v>
      </c>
      <c r="H11943" s="2" t="s">
        <v>54303</v>
      </c>
    </row>
    <row r="11944" ht="16.5" customHeight="1">
      <c r="A11944" s="1">
        <v>3094.0</v>
      </c>
      <c r="B11944" s="1" t="s">
        <v>50310</v>
      </c>
      <c r="C11944" s="1" t="s">
        <v>53328</v>
      </c>
      <c r="D11944" s="1" t="s">
        <v>54222</v>
      </c>
      <c r="E11944" s="1" t="s">
        <v>54260</v>
      </c>
      <c r="F11944" s="1" t="s">
        <v>54262</v>
      </c>
      <c r="G11944" s="1" t="s">
        <v>54263</v>
      </c>
      <c r="H11944" s="2" t="s">
        <v>54264</v>
      </c>
    </row>
    <row r="11945" ht="16.5" customHeight="1">
      <c r="A11945" s="1">
        <v>3033.0</v>
      </c>
      <c r="B11945" s="1" t="s">
        <v>50310</v>
      </c>
      <c r="C11945" s="1" t="s">
        <v>53328</v>
      </c>
      <c r="D11945" s="1" t="s">
        <v>54222</v>
      </c>
      <c r="E11945" s="1" t="s">
        <v>54265</v>
      </c>
      <c r="F11945" s="1" t="s">
        <v>54267</v>
      </c>
      <c r="G11945" s="1" t="s">
        <v>54268</v>
      </c>
      <c r="H11945" s="2" t="s">
        <v>54269</v>
      </c>
    </row>
    <row r="11946" ht="16.5" customHeight="1">
      <c r="A11946" s="1">
        <v>2980.0</v>
      </c>
      <c r="B11946" s="1" t="s">
        <v>50310</v>
      </c>
      <c r="C11946" s="1" t="s">
        <v>53328</v>
      </c>
      <c r="D11946" s="1" t="s">
        <v>54222</v>
      </c>
      <c r="E11946" s="1" t="s">
        <v>54256</v>
      </c>
      <c r="F11946" s="1" t="s">
        <v>14486</v>
      </c>
      <c r="G11946" s="1" t="s">
        <v>54258</v>
      </c>
      <c r="H11946" s="2" t="s">
        <v>54259</v>
      </c>
    </row>
    <row r="11947" ht="16.5" customHeight="1">
      <c r="A11947" s="1">
        <v>12183.0</v>
      </c>
      <c r="B11947" s="1" t="s">
        <v>50310</v>
      </c>
      <c r="C11947" s="1" t="s">
        <v>53328</v>
      </c>
      <c r="D11947" s="1" t="s">
        <v>54222</v>
      </c>
      <c r="E11947" s="1" t="s">
        <v>54432</v>
      </c>
      <c r="F11947" s="1" t="s">
        <v>54434</v>
      </c>
      <c r="G11947" s="1" t="s">
        <v>54435</v>
      </c>
      <c r="H11947" s="2" t="s">
        <v>54436</v>
      </c>
    </row>
    <row r="11948" ht="16.5" customHeight="1">
      <c r="A11948" s="1">
        <v>1664.0</v>
      </c>
      <c r="B11948" s="1" t="s">
        <v>50310</v>
      </c>
      <c r="C11948" s="1" t="s">
        <v>53328</v>
      </c>
      <c r="D11948" s="1" t="s">
        <v>54222</v>
      </c>
      <c r="E11948" s="1" t="s">
        <v>54241</v>
      </c>
      <c r="F11948" s="1" t="s">
        <v>54243</v>
      </c>
      <c r="G11948" s="1" t="s">
        <v>54244</v>
      </c>
      <c r="H11948" s="1" t="s">
        <v>54245</v>
      </c>
    </row>
    <row r="11949" ht="16.5" customHeight="1">
      <c r="A11949" s="1">
        <v>2167.0</v>
      </c>
      <c r="B11949" s="1" t="s">
        <v>50310</v>
      </c>
      <c r="C11949" s="1" t="s">
        <v>53328</v>
      </c>
      <c r="D11949" s="1" t="s">
        <v>54222</v>
      </c>
      <c r="E11949" s="1" t="s">
        <v>54246</v>
      </c>
      <c r="F11949" s="1" t="s">
        <v>54248</v>
      </c>
      <c r="G11949" s="1" t="s">
        <v>54249</v>
      </c>
      <c r="H11949" s="2" t="s">
        <v>54250</v>
      </c>
    </row>
    <row r="11950" ht="16.5" customHeight="1">
      <c r="A11950" s="1">
        <v>9093.0</v>
      </c>
      <c r="B11950" s="1" t="s">
        <v>50310</v>
      </c>
      <c r="C11950" s="1" t="s">
        <v>53328</v>
      </c>
      <c r="D11950" s="1" t="s">
        <v>54222</v>
      </c>
      <c r="E11950" s="1" t="s">
        <v>54354</v>
      </c>
      <c r="F11950" s="1" t="s">
        <v>45622</v>
      </c>
      <c r="G11950" s="1" t="s">
        <v>45623</v>
      </c>
      <c r="H11950" s="2" t="s">
        <v>19043</v>
      </c>
    </row>
    <row r="11951" ht="16.5" customHeight="1">
      <c r="A11951" s="1">
        <v>9152.0</v>
      </c>
      <c r="B11951" s="1" t="s">
        <v>50310</v>
      </c>
      <c r="C11951" s="1" t="s">
        <v>53328</v>
      </c>
      <c r="D11951" s="1" t="s">
        <v>54222</v>
      </c>
      <c r="E11951" s="1" t="s">
        <v>54348</v>
      </c>
      <c r="F11951" s="1" t="s">
        <v>54350</v>
      </c>
      <c r="G11951" s="1" t="s">
        <v>54351</v>
      </c>
      <c r="H11951" s="2" t="s">
        <v>40039</v>
      </c>
    </row>
    <row r="11952" ht="16.5" customHeight="1">
      <c r="A11952" s="1">
        <v>9153.0</v>
      </c>
      <c r="B11952" s="1" t="s">
        <v>50310</v>
      </c>
      <c r="C11952" s="1" t="s">
        <v>53328</v>
      </c>
      <c r="D11952" s="1" t="s">
        <v>54222</v>
      </c>
      <c r="E11952" s="1" t="s">
        <v>54343</v>
      </c>
      <c r="F11952" s="1" t="s">
        <v>54345</v>
      </c>
      <c r="G11952" s="1" t="s">
        <v>54346</v>
      </c>
      <c r="H11952" s="2" t="s">
        <v>54347</v>
      </c>
    </row>
    <row r="11953" ht="16.5" customHeight="1">
      <c r="A11953" s="1">
        <v>9024.0</v>
      </c>
      <c r="B11953" s="1" t="s">
        <v>50310</v>
      </c>
      <c r="C11953" s="1" t="s">
        <v>53328</v>
      </c>
      <c r="D11953" s="1" t="s">
        <v>54222</v>
      </c>
      <c r="E11953" s="1" t="s">
        <v>54352</v>
      </c>
      <c r="F11953" s="1" t="s">
        <v>51254</v>
      </c>
      <c r="G11953" s="1" t="s">
        <v>51255</v>
      </c>
      <c r="H11953" s="2" t="s">
        <v>46453</v>
      </c>
    </row>
    <row r="11954" ht="16.5" customHeight="1">
      <c r="A11954" s="1">
        <v>9950.0</v>
      </c>
      <c r="B11954" s="1" t="s">
        <v>50310</v>
      </c>
      <c r="C11954" s="1" t="s">
        <v>53328</v>
      </c>
      <c r="D11954" s="1" t="s">
        <v>54222</v>
      </c>
      <c r="E11954" s="1" t="s">
        <v>54375</v>
      </c>
      <c r="F11954" s="1" t="s">
        <v>54377</v>
      </c>
      <c r="G11954" s="1" t="s">
        <v>54378</v>
      </c>
      <c r="H11954" s="1" t="s">
        <v>54379</v>
      </c>
    </row>
    <row r="11955" ht="16.5" customHeight="1">
      <c r="A11955" s="1">
        <v>9730.0</v>
      </c>
      <c r="B11955" s="1" t="s">
        <v>50310</v>
      </c>
      <c r="C11955" s="1" t="s">
        <v>53328</v>
      </c>
      <c r="D11955" s="1" t="s">
        <v>54222</v>
      </c>
      <c r="E11955" s="1" t="s">
        <v>54360</v>
      </c>
      <c r="F11955" s="1" t="s">
        <v>54362</v>
      </c>
      <c r="G11955" s="1" t="s">
        <v>54363</v>
      </c>
      <c r="H11955" s="2" t="s">
        <v>54364</v>
      </c>
    </row>
    <row r="11956" ht="16.5" customHeight="1">
      <c r="A11956" s="1">
        <v>9731.0</v>
      </c>
      <c r="B11956" s="1" t="s">
        <v>50310</v>
      </c>
      <c r="C11956" s="1" t="s">
        <v>53328</v>
      </c>
      <c r="D11956" s="1" t="s">
        <v>54222</v>
      </c>
      <c r="E11956" s="1" t="s">
        <v>54389</v>
      </c>
      <c r="F11956" s="1" t="s">
        <v>54391</v>
      </c>
      <c r="G11956" s="1" t="s">
        <v>54392</v>
      </c>
      <c r="H11956" s="2" t="s">
        <v>54393</v>
      </c>
    </row>
    <row r="11957" ht="16.5" customHeight="1">
      <c r="A11957" s="1">
        <v>9732.0</v>
      </c>
      <c r="B11957" s="1" t="s">
        <v>50310</v>
      </c>
      <c r="C11957" s="1" t="s">
        <v>53328</v>
      </c>
      <c r="D11957" s="1" t="s">
        <v>54222</v>
      </c>
      <c r="E11957" s="1" t="s">
        <v>54370</v>
      </c>
      <c r="F11957" s="1" t="s">
        <v>54372</v>
      </c>
      <c r="G11957" s="1" t="s">
        <v>54373</v>
      </c>
      <c r="H11957" s="2" t="s">
        <v>54374</v>
      </c>
    </row>
    <row r="11958" ht="16.5" customHeight="1">
      <c r="A11958" s="1">
        <v>9733.0</v>
      </c>
      <c r="B11958" s="1" t="s">
        <v>50310</v>
      </c>
      <c r="C11958" s="1" t="s">
        <v>53328</v>
      </c>
      <c r="D11958" s="1" t="s">
        <v>54222</v>
      </c>
      <c r="E11958" s="1" t="s">
        <v>54380</v>
      </c>
      <c r="F11958" s="2" t="s">
        <v>54382</v>
      </c>
      <c r="G11958" s="1" t="s">
        <v>54383</v>
      </c>
      <c r="H11958" s="2" t="s">
        <v>54384</v>
      </c>
    </row>
    <row r="11959" ht="16.5" customHeight="1">
      <c r="A11959" s="1">
        <v>9734.0</v>
      </c>
      <c r="B11959" s="1" t="s">
        <v>50310</v>
      </c>
      <c r="C11959" s="1" t="s">
        <v>53328</v>
      </c>
      <c r="D11959" s="1" t="s">
        <v>54222</v>
      </c>
      <c r="E11959" s="1" t="s">
        <v>54385</v>
      </c>
      <c r="F11959" s="1" t="s">
        <v>54387</v>
      </c>
      <c r="G11959" s="1" t="s">
        <v>54388</v>
      </c>
      <c r="H11959" s="2" t="s">
        <v>54384</v>
      </c>
    </row>
    <row r="11960" ht="16.5" customHeight="1">
      <c r="A11960" s="1">
        <v>10190.0</v>
      </c>
      <c r="B11960" s="1" t="s">
        <v>50310</v>
      </c>
      <c r="C11960" s="1" t="s">
        <v>53328</v>
      </c>
      <c r="D11960" s="1" t="s">
        <v>54222</v>
      </c>
      <c r="E11960" s="1" t="s">
        <v>54583</v>
      </c>
      <c r="F11960" s="1" t="s">
        <v>54585</v>
      </c>
      <c r="G11960" s="1" t="s">
        <v>54586</v>
      </c>
      <c r="H11960" s="2" t="s">
        <v>54587</v>
      </c>
    </row>
    <row r="11961" ht="16.5" customHeight="1">
      <c r="A11961" s="1">
        <v>10621.0</v>
      </c>
      <c r="B11961" s="1" t="s">
        <v>50310</v>
      </c>
      <c r="C11961" s="1" t="s">
        <v>53328</v>
      </c>
      <c r="D11961" s="1" t="s">
        <v>54222</v>
      </c>
      <c r="E11961" s="1" t="s">
        <v>54398</v>
      </c>
      <c r="F11961" s="1" t="s">
        <v>54400</v>
      </c>
      <c r="G11961" s="1" t="s">
        <v>54401</v>
      </c>
      <c r="H11961" s="1" t="s">
        <v>54402</v>
      </c>
    </row>
    <row r="11962" ht="16.5" customHeight="1">
      <c r="A11962" s="1">
        <v>10641.0</v>
      </c>
      <c r="B11962" s="1" t="s">
        <v>50310</v>
      </c>
      <c r="C11962" s="1" t="s">
        <v>53328</v>
      </c>
      <c r="D11962" s="1" t="s">
        <v>54222</v>
      </c>
      <c r="E11962" s="1" t="s">
        <v>54588</v>
      </c>
      <c r="F11962" s="1" t="s">
        <v>54590</v>
      </c>
      <c r="G11962" s="1" t="s">
        <v>54591</v>
      </c>
      <c r="H11962" s="2" t="s">
        <v>54592</v>
      </c>
    </row>
    <row r="11963" ht="16.5" customHeight="1">
      <c r="A11963" s="1">
        <v>10568.0</v>
      </c>
      <c r="B11963" s="1" t="s">
        <v>50310</v>
      </c>
      <c r="C11963" s="1" t="s">
        <v>53328</v>
      </c>
      <c r="D11963" s="1" t="s">
        <v>54222</v>
      </c>
      <c r="E11963" s="1" t="s">
        <v>54365</v>
      </c>
      <c r="F11963" s="1" t="s">
        <v>54367</v>
      </c>
      <c r="G11963" s="1" t="s">
        <v>54368</v>
      </c>
      <c r="H11963" s="2" t="s">
        <v>54369</v>
      </c>
    </row>
    <row r="11964" ht="16.5" customHeight="1">
      <c r="A11964" s="1">
        <v>10489.0</v>
      </c>
      <c r="B11964" s="1" t="s">
        <v>50310</v>
      </c>
      <c r="C11964" s="1" t="s">
        <v>53328</v>
      </c>
      <c r="D11964" s="1" t="s">
        <v>54222</v>
      </c>
      <c r="E11964" s="1" t="s">
        <v>54394</v>
      </c>
      <c r="F11964" s="1" t="s">
        <v>54395</v>
      </c>
      <c r="G11964" s="1" t="s">
        <v>54396</v>
      </c>
      <c r="H11964" s="1" t="s">
        <v>54397</v>
      </c>
    </row>
    <row r="11965" ht="16.5" customHeight="1">
      <c r="A11965" s="1">
        <v>2992.0</v>
      </c>
      <c r="B11965" s="1" t="s">
        <v>50310</v>
      </c>
      <c r="C11965" s="1" t="s">
        <v>53328</v>
      </c>
      <c r="D11965" s="1" t="s">
        <v>54222</v>
      </c>
      <c r="E11965" s="1" t="s">
        <v>54270</v>
      </c>
      <c r="F11965" s="2" t="s">
        <v>54272</v>
      </c>
      <c r="G11965" s="1" t="s">
        <v>54273</v>
      </c>
      <c r="H11965" s="2" t="s">
        <v>14488</v>
      </c>
    </row>
    <row r="11966" ht="16.5" customHeight="1">
      <c r="A11966" s="1">
        <v>1205.0</v>
      </c>
      <c r="B11966" s="1" t="s">
        <v>50310</v>
      </c>
      <c r="C11966" s="1" t="s">
        <v>53328</v>
      </c>
      <c r="D11966" s="1" t="s">
        <v>54222</v>
      </c>
      <c r="E11966" s="1" t="s">
        <v>54236</v>
      </c>
      <c r="F11966" s="1" t="s">
        <v>54238</v>
      </c>
      <c r="G11966" s="1" t="s">
        <v>54239</v>
      </c>
      <c r="H11966" s="2" t="s">
        <v>54240</v>
      </c>
    </row>
    <row r="11967" ht="16.5" customHeight="1">
      <c r="A11967" s="1">
        <v>7298.0</v>
      </c>
      <c r="B11967" s="1" t="s">
        <v>50310</v>
      </c>
      <c r="C11967" s="1" t="s">
        <v>53328</v>
      </c>
      <c r="D11967" s="1" t="s">
        <v>54222</v>
      </c>
      <c r="E11967" s="1" t="s">
        <v>54333</v>
      </c>
      <c r="F11967" s="1" t="s">
        <v>54335</v>
      </c>
      <c r="G11967" s="1" t="s">
        <v>54336</v>
      </c>
      <c r="H11967" s="1" t="s">
        <v>54337</v>
      </c>
    </row>
    <row r="11968" ht="16.5" customHeight="1">
      <c r="A11968" s="1">
        <v>7257.0</v>
      </c>
      <c r="B11968" s="1" t="s">
        <v>50310</v>
      </c>
      <c r="C11968" s="1" t="s">
        <v>53328</v>
      </c>
      <c r="D11968" s="1" t="s">
        <v>54222</v>
      </c>
      <c r="E11968" s="1" t="s">
        <v>54338</v>
      </c>
      <c r="F11968" s="1" t="s">
        <v>54340</v>
      </c>
      <c r="G11968" s="1" t="s">
        <v>54341</v>
      </c>
      <c r="H11968" s="2" t="s">
        <v>54342</v>
      </c>
    </row>
    <row r="11969" ht="16.5" customHeight="1">
      <c r="A11969" s="1">
        <v>7601.0</v>
      </c>
      <c r="B11969" s="1" t="s">
        <v>50310</v>
      </c>
      <c r="C11969" s="1" t="s">
        <v>53328</v>
      </c>
      <c r="D11969" s="1" t="s">
        <v>54222</v>
      </c>
      <c r="E11969" s="1" t="s">
        <v>54318</v>
      </c>
      <c r="F11969" s="1" t="s">
        <v>54320</v>
      </c>
      <c r="G11969" s="1" t="s">
        <v>54321</v>
      </c>
      <c r="H11969" s="2" t="s">
        <v>54322</v>
      </c>
    </row>
    <row r="11970" ht="16.5" customHeight="1">
      <c r="A11970" s="1">
        <v>7937.0</v>
      </c>
      <c r="B11970" s="1" t="s">
        <v>50310</v>
      </c>
      <c r="C11970" s="1" t="s">
        <v>53328</v>
      </c>
      <c r="D11970" s="1" t="s">
        <v>54222</v>
      </c>
      <c r="E11970" s="1" t="s">
        <v>54323</v>
      </c>
      <c r="F11970" s="1" t="s">
        <v>54325</v>
      </c>
      <c r="G11970" s="1" t="s">
        <v>54326</v>
      </c>
      <c r="H11970" s="2" t="s">
        <v>54327</v>
      </c>
    </row>
    <row r="11971" ht="16.5" customHeight="1">
      <c r="A11971" s="1">
        <v>8280.0</v>
      </c>
      <c r="B11971" s="1" t="s">
        <v>50310</v>
      </c>
      <c r="C11971" s="1" t="s">
        <v>53328</v>
      </c>
      <c r="D11971" s="1" t="s">
        <v>54222</v>
      </c>
      <c r="E11971" s="1" t="s">
        <v>54328</v>
      </c>
      <c r="F11971" s="1" t="s">
        <v>54330</v>
      </c>
      <c r="G11971" s="1" t="s">
        <v>54331</v>
      </c>
      <c r="H11971" s="2" t="s">
        <v>54332</v>
      </c>
    </row>
    <row r="11972" ht="16.5" customHeight="1">
      <c r="A11972" s="1">
        <v>6738.0</v>
      </c>
      <c r="B11972" s="1" t="s">
        <v>50310</v>
      </c>
      <c r="C11972" s="1" t="s">
        <v>53328</v>
      </c>
      <c r="D11972" s="1" t="s">
        <v>54222</v>
      </c>
      <c r="E11972" s="1" t="s">
        <v>54313</v>
      </c>
      <c r="F11972" s="1" t="s">
        <v>54315</v>
      </c>
      <c r="G11972" s="1" t="s">
        <v>54316</v>
      </c>
      <c r="H11972" s="1" t="s">
        <v>54317</v>
      </c>
    </row>
    <row r="11973" ht="16.5" customHeight="1">
      <c r="A11973" s="1">
        <v>13851.0</v>
      </c>
      <c r="B11973" s="1" t="s">
        <v>50310</v>
      </c>
      <c r="C11973" s="1" t="s">
        <v>53328</v>
      </c>
      <c r="D11973" s="1" t="s">
        <v>54222</v>
      </c>
      <c r="E11973" s="1" t="s">
        <v>54455</v>
      </c>
      <c r="F11973" s="1" t="s">
        <v>54457</v>
      </c>
      <c r="G11973" s="1" t="s">
        <v>54458</v>
      </c>
      <c r="H11973" s="2" t="s">
        <v>54459</v>
      </c>
    </row>
    <row r="11974" ht="16.5" customHeight="1">
      <c r="A11974" s="1">
        <v>13861.0</v>
      </c>
      <c r="B11974" s="1" t="s">
        <v>50310</v>
      </c>
      <c r="C11974" s="1" t="s">
        <v>53328</v>
      </c>
      <c r="D11974" s="1" t="s">
        <v>54222</v>
      </c>
      <c r="E11974" s="1" t="s">
        <v>54443</v>
      </c>
      <c r="F11974" s="1" t="s">
        <v>54445</v>
      </c>
      <c r="G11974" s="1" t="s">
        <v>54446</v>
      </c>
      <c r="H11974" s="2" t="s">
        <v>54447</v>
      </c>
    </row>
    <row r="11975" ht="16.5" customHeight="1">
      <c r="A11975" s="1">
        <v>13875.0</v>
      </c>
      <c r="B11975" s="1" t="s">
        <v>50310</v>
      </c>
      <c r="C11975" s="1" t="s">
        <v>53328</v>
      </c>
      <c r="D11975" s="1" t="s">
        <v>54222</v>
      </c>
      <c r="E11975" s="1" t="s">
        <v>54448</v>
      </c>
      <c r="F11975" s="1" t="s">
        <v>54200</v>
      </c>
      <c r="G11975" s="1" t="s">
        <v>54201</v>
      </c>
      <c r="H11975" s="2" t="s">
        <v>54202</v>
      </c>
    </row>
    <row r="11976" ht="16.5" customHeight="1">
      <c r="A11976" s="1">
        <v>13454.0</v>
      </c>
      <c r="B11976" s="1" t="s">
        <v>50310</v>
      </c>
      <c r="C11976" s="1" t="s">
        <v>53328</v>
      </c>
      <c r="D11976" s="1" t="s">
        <v>54222</v>
      </c>
      <c r="E11976" s="1" t="s">
        <v>54450</v>
      </c>
      <c r="F11976" s="1" t="s">
        <v>54452</v>
      </c>
      <c r="G11976" s="1" t="s">
        <v>54453</v>
      </c>
      <c r="H11976" s="2" t="s">
        <v>54454</v>
      </c>
    </row>
    <row r="11977" ht="16.5" customHeight="1">
      <c r="A11977" s="1">
        <v>11478.0</v>
      </c>
      <c r="B11977" s="1" t="s">
        <v>50310</v>
      </c>
      <c r="C11977" s="1" t="s">
        <v>53328</v>
      </c>
      <c r="D11977" s="1" t="s">
        <v>54222</v>
      </c>
      <c r="E11977" s="1" t="s">
        <v>54408</v>
      </c>
      <c r="F11977" s="1" t="s">
        <v>21225</v>
      </c>
      <c r="G11977" s="1" t="s">
        <v>21226</v>
      </c>
      <c r="H11977" s="2" t="s">
        <v>21227</v>
      </c>
    </row>
    <row r="11978" ht="16.5" customHeight="1">
      <c r="A11978" s="1">
        <v>11295.0</v>
      </c>
      <c r="B11978" s="1" t="s">
        <v>50310</v>
      </c>
      <c r="C11978" s="1" t="s">
        <v>53328</v>
      </c>
      <c r="D11978" s="1" t="s">
        <v>54222</v>
      </c>
      <c r="E11978" s="1" t="s">
        <v>54415</v>
      </c>
      <c r="F11978" s="1" t="s">
        <v>54417</v>
      </c>
      <c r="G11978" s="1" t="s">
        <v>54418</v>
      </c>
      <c r="H11978" s="2" t="s">
        <v>54419</v>
      </c>
    </row>
    <row r="11979" ht="16.5" customHeight="1">
      <c r="A11979" s="1">
        <v>11548.0</v>
      </c>
      <c r="B11979" s="1" t="s">
        <v>50310</v>
      </c>
      <c r="C11979" s="1" t="s">
        <v>53328</v>
      </c>
      <c r="D11979" s="1" t="s">
        <v>54222</v>
      </c>
      <c r="E11979" s="1" t="s">
        <v>54420</v>
      </c>
      <c r="F11979" s="1" t="s">
        <v>54422</v>
      </c>
      <c r="G11979" s="1" t="s">
        <v>54423</v>
      </c>
      <c r="H11979" s="2" t="s">
        <v>54424</v>
      </c>
    </row>
    <row r="11980" ht="16.5" customHeight="1">
      <c r="A11980" s="1">
        <v>11506.0</v>
      </c>
      <c r="B11980" s="1" t="s">
        <v>50310</v>
      </c>
      <c r="C11980" s="1" t="s">
        <v>53328</v>
      </c>
      <c r="D11980" s="1" t="s">
        <v>54222</v>
      </c>
      <c r="E11980" s="1" t="s">
        <v>54427</v>
      </c>
      <c r="F11980" s="1" t="s">
        <v>54429</v>
      </c>
      <c r="G11980" s="1" t="s">
        <v>54430</v>
      </c>
      <c r="H11980" s="1" t="s">
        <v>54431</v>
      </c>
    </row>
    <row r="11981" ht="16.5" customHeight="1">
      <c r="A11981" s="1">
        <v>11515.0</v>
      </c>
      <c r="B11981" s="1" t="s">
        <v>50310</v>
      </c>
      <c r="C11981" s="1" t="s">
        <v>53328</v>
      </c>
      <c r="D11981" s="1" t="s">
        <v>54222</v>
      </c>
      <c r="E11981" s="1" t="s">
        <v>54425</v>
      </c>
      <c r="F11981" s="1" t="s">
        <v>1581</v>
      </c>
      <c r="G11981" s="1" t="s">
        <v>13498</v>
      </c>
      <c r="H11981" s="2" t="s">
        <v>1583</v>
      </c>
    </row>
    <row r="11982" ht="16.5" customHeight="1">
      <c r="A11982" s="1">
        <v>11516.0</v>
      </c>
      <c r="B11982" s="1" t="s">
        <v>50310</v>
      </c>
      <c r="C11982" s="1" t="s">
        <v>53328</v>
      </c>
      <c r="D11982" s="1" t="s">
        <v>54222</v>
      </c>
      <c r="E11982" s="1" t="s">
        <v>54410</v>
      </c>
      <c r="F11982" s="1" t="s">
        <v>54412</v>
      </c>
      <c r="G11982" s="1" t="s">
        <v>54413</v>
      </c>
      <c r="H11982" s="2" t="s">
        <v>54414</v>
      </c>
    </row>
    <row r="11983" ht="16.5" customHeight="1">
      <c r="A11983" s="1">
        <v>11470.0</v>
      </c>
      <c r="B11983" s="1" t="s">
        <v>50310</v>
      </c>
      <c r="C11983" s="1" t="s">
        <v>53328</v>
      </c>
      <c r="D11983" s="1" t="s">
        <v>54222</v>
      </c>
      <c r="E11983" s="1" t="s">
        <v>54403</v>
      </c>
      <c r="F11983" s="1" t="s">
        <v>54405</v>
      </c>
      <c r="G11983" s="1" t="s">
        <v>54406</v>
      </c>
      <c r="H11983" s="2" t="s">
        <v>54407</v>
      </c>
    </row>
    <row r="11984" ht="16.5" customHeight="1">
      <c r="A11984" s="1">
        <v>826.0</v>
      </c>
      <c r="B11984" s="1" t="s">
        <v>50310</v>
      </c>
      <c r="C11984" s="1" t="s">
        <v>53328</v>
      </c>
      <c r="D11984" s="1" t="s">
        <v>53583</v>
      </c>
      <c r="E11984" s="1" t="s">
        <v>53584</v>
      </c>
      <c r="F11984" s="1" t="s">
        <v>53586</v>
      </c>
      <c r="G11984" s="1" t="s">
        <v>53587</v>
      </c>
      <c r="H11984" s="2" t="s">
        <v>53588</v>
      </c>
    </row>
    <row r="11985" ht="16.5" customHeight="1">
      <c r="A11985" s="1">
        <v>848.0</v>
      </c>
      <c r="B11985" s="1" t="s">
        <v>50310</v>
      </c>
      <c r="C11985" s="1" t="s">
        <v>53328</v>
      </c>
      <c r="D11985" s="1" t="s">
        <v>53583</v>
      </c>
      <c r="E11985" s="1" t="s">
        <v>53589</v>
      </c>
      <c r="F11985" s="2" t="s">
        <v>53591</v>
      </c>
      <c r="G11985" s="1" t="s">
        <v>53592</v>
      </c>
      <c r="H11985" s="2" t="s">
        <v>53593</v>
      </c>
    </row>
    <row r="11986" ht="16.5" customHeight="1">
      <c r="A11986" s="1">
        <v>849.0</v>
      </c>
      <c r="B11986" s="1" t="s">
        <v>50310</v>
      </c>
      <c r="C11986" s="1" t="s">
        <v>53328</v>
      </c>
      <c r="D11986" s="1" t="s">
        <v>53583</v>
      </c>
      <c r="E11986" s="1" t="s">
        <v>53594</v>
      </c>
      <c r="F11986" s="1" t="s">
        <v>53596</v>
      </c>
      <c r="G11986" s="1" t="s">
        <v>53597</v>
      </c>
      <c r="H11986" s="2" t="s">
        <v>53593</v>
      </c>
    </row>
    <row r="11987" ht="16.5" customHeight="1">
      <c r="A11987" s="1">
        <v>850.0</v>
      </c>
      <c r="B11987" s="1" t="s">
        <v>50310</v>
      </c>
      <c r="C11987" s="1" t="s">
        <v>53328</v>
      </c>
      <c r="D11987" s="1" t="s">
        <v>53583</v>
      </c>
      <c r="E11987" s="1" t="s">
        <v>53598</v>
      </c>
      <c r="F11987" s="2" t="s">
        <v>53600</v>
      </c>
      <c r="G11987" s="1" t="s">
        <v>53601</v>
      </c>
      <c r="H11987" s="2" t="s">
        <v>53593</v>
      </c>
    </row>
    <row r="11988" ht="16.5" customHeight="1">
      <c r="A11988" s="1">
        <v>2483.0</v>
      </c>
      <c r="B11988" s="1" t="s">
        <v>50310</v>
      </c>
      <c r="C11988" s="1" t="s">
        <v>53328</v>
      </c>
      <c r="D11988" s="1" t="s">
        <v>53583</v>
      </c>
      <c r="E11988" s="1" t="s">
        <v>53622</v>
      </c>
      <c r="F11988" s="1" t="s">
        <v>53624</v>
      </c>
      <c r="G11988" s="1" t="s">
        <v>53625</v>
      </c>
      <c r="H11988" s="1" t="s">
        <v>53626</v>
      </c>
    </row>
    <row r="11989" ht="16.5" customHeight="1">
      <c r="A11989" s="1">
        <v>4398.0</v>
      </c>
      <c r="B11989" s="1" t="s">
        <v>50310</v>
      </c>
      <c r="C11989" s="1" t="s">
        <v>53328</v>
      </c>
      <c r="D11989" s="1" t="s">
        <v>53583</v>
      </c>
      <c r="E11989" s="1" t="s">
        <v>53642</v>
      </c>
      <c r="F11989" s="1" t="s">
        <v>52529</v>
      </c>
      <c r="G11989" s="1" t="s">
        <v>52530</v>
      </c>
      <c r="H11989" s="2" t="s">
        <v>52531</v>
      </c>
    </row>
    <row r="11990" ht="16.5" customHeight="1">
      <c r="A11990" s="1">
        <v>4219.0</v>
      </c>
      <c r="B11990" s="1" t="s">
        <v>50310</v>
      </c>
      <c r="C11990" s="1" t="s">
        <v>53328</v>
      </c>
      <c r="D11990" s="1" t="s">
        <v>53583</v>
      </c>
      <c r="E11990" s="1" t="s">
        <v>53637</v>
      </c>
      <c r="F11990" s="1" t="s">
        <v>53639</v>
      </c>
      <c r="G11990" s="1" t="s">
        <v>53640</v>
      </c>
      <c r="H11990" s="2" t="s">
        <v>53641</v>
      </c>
    </row>
    <row r="11991" ht="16.5" customHeight="1">
      <c r="A11991" s="1">
        <v>9309.0</v>
      </c>
      <c r="B11991" s="1" t="s">
        <v>50310</v>
      </c>
      <c r="C11991" s="1" t="s">
        <v>53328</v>
      </c>
      <c r="D11991" s="1" t="s">
        <v>53583</v>
      </c>
      <c r="E11991" s="1" t="s">
        <v>53683</v>
      </c>
      <c r="F11991" s="1" t="s">
        <v>53685</v>
      </c>
      <c r="G11991" s="1" t="s">
        <v>53686</v>
      </c>
      <c r="H11991" s="2" t="s">
        <v>3161</v>
      </c>
    </row>
    <row r="11992" ht="16.5" customHeight="1">
      <c r="A11992" s="1">
        <v>5491.0</v>
      </c>
      <c r="B11992" s="1" t="s">
        <v>50310</v>
      </c>
      <c r="C11992" s="1" t="s">
        <v>53328</v>
      </c>
      <c r="D11992" s="1" t="s">
        <v>53583</v>
      </c>
      <c r="E11992" s="1" t="s">
        <v>53663</v>
      </c>
      <c r="F11992" s="1" t="s">
        <v>50831</v>
      </c>
      <c r="G11992" s="1" t="s">
        <v>50832</v>
      </c>
      <c r="H11992" s="2" t="s">
        <v>50833</v>
      </c>
    </row>
    <row r="11993" ht="16.5" customHeight="1">
      <c r="A11993" s="1">
        <v>4775.0</v>
      </c>
      <c r="B11993" s="1" t="s">
        <v>50310</v>
      </c>
      <c r="C11993" s="1" t="s">
        <v>53328</v>
      </c>
      <c r="D11993" s="1" t="s">
        <v>53583</v>
      </c>
      <c r="E11993" s="1" t="s">
        <v>53654</v>
      </c>
      <c r="F11993" s="1" t="s">
        <v>53656</v>
      </c>
      <c r="G11993" s="1" t="s">
        <v>53657</v>
      </c>
      <c r="H11993" s="2" t="s">
        <v>53658</v>
      </c>
    </row>
    <row r="11994" ht="16.5" customHeight="1">
      <c r="A11994" s="1">
        <v>5941.0</v>
      </c>
      <c r="B11994" s="1" t="s">
        <v>50310</v>
      </c>
      <c r="C11994" s="1" t="s">
        <v>53328</v>
      </c>
      <c r="D11994" s="1" t="s">
        <v>53583</v>
      </c>
      <c r="E11994" s="1" t="s">
        <v>53670</v>
      </c>
      <c r="F11994" s="1" t="s">
        <v>53672</v>
      </c>
      <c r="G11994" s="1" t="s">
        <v>53673</v>
      </c>
      <c r="H11994" s="2" t="s">
        <v>53674</v>
      </c>
    </row>
    <row r="11995" ht="16.5" customHeight="1">
      <c r="A11995" s="1">
        <v>6545.0</v>
      </c>
      <c r="B11995" s="1" t="s">
        <v>50310</v>
      </c>
      <c r="C11995" s="1" t="s">
        <v>53328</v>
      </c>
      <c r="D11995" s="1" t="s">
        <v>53583</v>
      </c>
      <c r="E11995" s="1" t="s">
        <v>53644</v>
      </c>
      <c r="F11995" s="1" t="s">
        <v>53646</v>
      </c>
      <c r="G11995" s="1" t="s">
        <v>53647</v>
      </c>
      <c r="H11995" s="2" t="s">
        <v>53648</v>
      </c>
    </row>
    <row r="11996" ht="16.5" customHeight="1">
      <c r="A11996" s="1">
        <v>6387.0</v>
      </c>
      <c r="B11996" s="1" t="s">
        <v>50310</v>
      </c>
      <c r="C11996" s="1" t="s">
        <v>53328</v>
      </c>
      <c r="D11996" s="1" t="s">
        <v>53583</v>
      </c>
      <c r="E11996" s="1" t="s">
        <v>53649</v>
      </c>
      <c r="F11996" s="2" t="s">
        <v>53651</v>
      </c>
      <c r="G11996" s="1" t="s">
        <v>53652</v>
      </c>
      <c r="H11996" s="2" t="s">
        <v>53653</v>
      </c>
    </row>
    <row r="11997" ht="16.5" customHeight="1">
      <c r="A11997" s="1">
        <v>6388.0</v>
      </c>
      <c r="B11997" s="1" t="s">
        <v>50310</v>
      </c>
      <c r="C11997" s="1" t="s">
        <v>53328</v>
      </c>
      <c r="D11997" s="1" t="s">
        <v>53583</v>
      </c>
      <c r="E11997" s="1" t="s">
        <v>53659</v>
      </c>
      <c r="F11997" s="1" t="s">
        <v>53661</v>
      </c>
      <c r="G11997" s="1" t="s">
        <v>53662</v>
      </c>
      <c r="H11997" s="2" t="s">
        <v>53653</v>
      </c>
    </row>
    <row r="11998" ht="16.5" customHeight="1">
      <c r="A11998" s="1">
        <v>6180.0</v>
      </c>
      <c r="B11998" s="1" t="s">
        <v>50310</v>
      </c>
      <c r="C11998" s="1" t="s">
        <v>53328</v>
      </c>
      <c r="D11998" s="1" t="s">
        <v>53583</v>
      </c>
      <c r="E11998" s="1" t="s">
        <v>53665</v>
      </c>
      <c r="F11998" s="1" t="s">
        <v>53667</v>
      </c>
      <c r="G11998" s="1" t="s">
        <v>53668</v>
      </c>
      <c r="H11998" s="2" t="s">
        <v>53669</v>
      </c>
    </row>
    <row r="11999" ht="16.5" customHeight="1">
      <c r="A11999" s="1">
        <v>3141.0</v>
      </c>
      <c r="B11999" s="1" t="s">
        <v>50310</v>
      </c>
      <c r="C11999" s="1" t="s">
        <v>53328</v>
      </c>
      <c r="D11999" s="1" t="s">
        <v>53583</v>
      </c>
      <c r="E11999" s="1" t="s">
        <v>53627</v>
      </c>
      <c r="F11999" s="1" t="s">
        <v>53629</v>
      </c>
      <c r="G11999" s="1" t="s">
        <v>53630</v>
      </c>
      <c r="H11999" s="2" t="s">
        <v>53631</v>
      </c>
    </row>
    <row r="12000" ht="16.5" customHeight="1">
      <c r="A12000" s="1">
        <v>1665.0</v>
      </c>
      <c r="B12000" s="1" t="s">
        <v>50310</v>
      </c>
      <c r="C12000" s="1" t="s">
        <v>53328</v>
      </c>
      <c r="D12000" s="1" t="s">
        <v>53583</v>
      </c>
      <c r="E12000" s="1" t="s">
        <v>53617</v>
      </c>
      <c r="F12000" s="1" t="s">
        <v>53619</v>
      </c>
      <c r="G12000" s="1" t="s">
        <v>53620</v>
      </c>
      <c r="H12000" s="2" t="s">
        <v>53621</v>
      </c>
    </row>
    <row r="12001" ht="16.5" customHeight="1">
      <c r="A12001" s="1">
        <v>2198.0</v>
      </c>
      <c r="B12001" s="1" t="s">
        <v>50310</v>
      </c>
      <c r="C12001" s="1" t="s">
        <v>53328</v>
      </c>
      <c r="D12001" s="1" t="s">
        <v>53583</v>
      </c>
      <c r="E12001" s="1" t="s">
        <v>53607</v>
      </c>
      <c r="F12001" s="1" t="s">
        <v>53609</v>
      </c>
      <c r="G12001" s="1" t="s">
        <v>53610</v>
      </c>
      <c r="H12001" s="2" t="s">
        <v>53611</v>
      </c>
    </row>
    <row r="12002" ht="16.5" customHeight="1">
      <c r="A12002" s="1">
        <v>9079.0</v>
      </c>
      <c r="B12002" s="1" t="s">
        <v>50310</v>
      </c>
      <c r="C12002" s="1" t="s">
        <v>53328</v>
      </c>
      <c r="D12002" s="1" t="s">
        <v>53583</v>
      </c>
      <c r="E12002" s="1" t="s">
        <v>53680</v>
      </c>
      <c r="F12002" s="1" t="s">
        <v>46258</v>
      </c>
      <c r="G12002" s="1" t="s">
        <v>46259</v>
      </c>
      <c r="H12002" s="2" t="s">
        <v>53682</v>
      </c>
    </row>
    <row r="12003" ht="16.5" customHeight="1">
      <c r="A12003" s="1">
        <v>904.0</v>
      </c>
      <c r="B12003" s="1" t="s">
        <v>50310</v>
      </c>
      <c r="C12003" s="1" t="s">
        <v>53328</v>
      </c>
      <c r="D12003" s="1" t="s">
        <v>53583</v>
      </c>
      <c r="E12003" s="1" t="s">
        <v>53602</v>
      </c>
      <c r="F12003" s="1" t="s">
        <v>53604</v>
      </c>
      <c r="G12003" s="1" t="s">
        <v>53605</v>
      </c>
      <c r="H12003" s="2" t="s">
        <v>53606</v>
      </c>
    </row>
    <row r="12004" ht="16.5" customHeight="1">
      <c r="A12004" s="1">
        <v>7014.0</v>
      </c>
      <c r="B12004" s="1" t="s">
        <v>50310</v>
      </c>
      <c r="C12004" s="1" t="s">
        <v>53328</v>
      </c>
      <c r="D12004" s="1" t="s">
        <v>53583</v>
      </c>
      <c r="E12004" s="1" t="s">
        <v>53612</v>
      </c>
      <c r="F12004" s="1" t="s">
        <v>53614</v>
      </c>
      <c r="G12004" s="1" t="s">
        <v>53615</v>
      </c>
      <c r="H12004" s="2" t="s">
        <v>53616</v>
      </c>
    </row>
    <row r="12005" ht="16.5" customHeight="1">
      <c r="A12005" s="1">
        <v>7494.0</v>
      </c>
      <c r="B12005" s="1" t="s">
        <v>50310</v>
      </c>
      <c r="C12005" s="1" t="s">
        <v>53328</v>
      </c>
      <c r="D12005" s="1" t="s">
        <v>53583</v>
      </c>
      <c r="E12005" s="1" t="s">
        <v>53675</v>
      </c>
      <c r="F12005" s="1" t="s">
        <v>53677</v>
      </c>
      <c r="G12005" s="1" t="s">
        <v>53678</v>
      </c>
      <c r="H12005" s="2" t="s">
        <v>53679</v>
      </c>
    </row>
    <row r="12006" ht="16.5" customHeight="1">
      <c r="A12006" s="1">
        <v>10851.0</v>
      </c>
      <c r="B12006" s="1" t="s">
        <v>50310</v>
      </c>
      <c r="C12006" s="1" t="s">
        <v>53328</v>
      </c>
      <c r="D12006" s="1" t="s">
        <v>53583</v>
      </c>
      <c r="E12006" s="1" t="s">
        <v>53687</v>
      </c>
      <c r="F12006" s="1" t="s">
        <v>53689</v>
      </c>
      <c r="G12006" s="1" t="s">
        <v>53690</v>
      </c>
      <c r="H12006" s="2" t="s">
        <v>53691</v>
      </c>
    </row>
    <row r="12007" ht="16.5" customHeight="1">
      <c r="A12007" s="1">
        <v>11361.0</v>
      </c>
      <c r="B12007" s="1" t="s">
        <v>50310</v>
      </c>
      <c r="C12007" s="1" t="s">
        <v>53328</v>
      </c>
      <c r="D12007" s="1" t="s">
        <v>53583</v>
      </c>
      <c r="E12007" s="1" t="s">
        <v>53692</v>
      </c>
      <c r="F12007" s="1" t="s">
        <v>53694</v>
      </c>
      <c r="G12007" s="1" t="s">
        <v>53695</v>
      </c>
      <c r="H12007" s="2" t="s">
        <v>53696</v>
      </c>
    </row>
    <row r="12008" ht="16.5" customHeight="1">
      <c r="A12008" s="1">
        <v>11397.0</v>
      </c>
      <c r="B12008" s="1" t="s">
        <v>50310</v>
      </c>
      <c r="C12008" s="1" t="s">
        <v>53328</v>
      </c>
      <c r="D12008" s="1" t="s">
        <v>53583</v>
      </c>
      <c r="E12008" s="1" t="s">
        <v>53697</v>
      </c>
      <c r="F12008" s="1" t="s">
        <v>53699</v>
      </c>
      <c r="G12008" s="1" t="s">
        <v>53700</v>
      </c>
      <c r="H12008" s="2" t="s">
        <v>53701</v>
      </c>
    </row>
    <row r="12009" ht="16.5" customHeight="1">
      <c r="A12009" s="1">
        <v>11533.0</v>
      </c>
      <c r="B12009" s="1" t="s">
        <v>50310</v>
      </c>
      <c r="C12009" s="1" t="s">
        <v>53328</v>
      </c>
      <c r="D12009" s="1" t="s">
        <v>53583</v>
      </c>
      <c r="E12009" s="1" t="s">
        <v>53702</v>
      </c>
      <c r="F12009" s="1" t="s">
        <v>53704</v>
      </c>
      <c r="G12009" s="1" t="s">
        <v>53705</v>
      </c>
      <c r="H12009" s="2" t="s">
        <v>53706</v>
      </c>
    </row>
    <row r="12010" ht="16.5" customHeight="1">
      <c r="A12010" s="1">
        <v>11630.0</v>
      </c>
      <c r="B12010" s="1" t="s">
        <v>50310</v>
      </c>
      <c r="C12010" s="1" t="s">
        <v>53328</v>
      </c>
      <c r="D12010" s="1" t="s">
        <v>53583</v>
      </c>
      <c r="E12010" s="1" t="s">
        <v>53707</v>
      </c>
      <c r="F12010" s="1" t="s">
        <v>53709</v>
      </c>
      <c r="G12010" s="1" t="s">
        <v>53710</v>
      </c>
      <c r="H12010" s="2" t="s">
        <v>53711</v>
      </c>
    </row>
    <row r="12011" ht="16.5" customHeight="1">
      <c r="A12011" s="1">
        <v>3811.0</v>
      </c>
      <c r="B12011" s="1" t="s">
        <v>50310</v>
      </c>
      <c r="C12011" s="1" t="s">
        <v>53328</v>
      </c>
      <c r="D12011" s="1" t="s">
        <v>53583</v>
      </c>
      <c r="E12011" s="1" t="s">
        <v>53632</v>
      </c>
      <c r="F12011" s="1" t="s">
        <v>53634</v>
      </c>
      <c r="G12011" s="1" t="s">
        <v>53635</v>
      </c>
      <c r="H12011" s="2" t="s">
        <v>53636</v>
      </c>
    </row>
    <row r="12012" ht="16.5" customHeight="1">
      <c r="A12012" s="1">
        <v>354.0</v>
      </c>
      <c r="B12012" s="1" t="s">
        <v>54593</v>
      </c>
      <c r="C12012" s="1" t="s">
        <v>54595</v>
      </c>
      <c r="D12012" s="1" t="s">
        <v>55740</v>
      </c>
      <c r="E12012" s="1" t="s">
        <v>56086</v>
      </c>
      <c r="F12012" s="1" t="s">
        <v>56088</v>
      </c>
      <c r="G12012" s="1" t="s">
        <v>56089</v>
      </c>
      <c r="H12012" s="2" t="s">
        <v>56090</v>
      </c>
    </row>
    <row r="12013" ht="16.5" customHeight="1">
      <c r="A12013" s="1">
        <v>358.0</v>
      </c>
      <c r="B12013" s="1" t="s">
        <v>54593</v>
      </c>
      <c r="C12013" s="1" t="s">
        <v>54595</v>
      </c>
      <c r="D12013" s="1" t="s">
        <v>55740</v>
      </c>
      <c r="E12013" s="1" t="s">
        <v>55820</v>
      </c>
      <c r="F12013" s="1" t="s">
        <v>55822</v>
      </c>
      <c r="G12013" s="1" t="s">
        <v>55823</v>
      </c>
      <c r="H12013" s="2" t="s">
        <v>55824</v>
      </c>
    </row>
    <row r="12014" ht="16.5" customHeight="1">
      <c r="A12014" s="1">
        <v>2511.0</v>
      </c>
      <c r="B12014" s="1" t="s">
        <v>54593</v>
      </c>
      <c r="C12014" s="1" t="s">
        <v>54595</v>
      </c>
      <c r="D12014" s="1" t="s">
        <v>55740</v>
      </c>
      <c r="E12014" s="1" t="s">
        <v>55815</v>
      </c>
      <c r="F12014" s="1" t="s">
        <v>55817</v>
      </c>
      <c r="G12014" s="1" t="s">
        <v>55818</v>
      </c>
      <c r="H12014" s="2" t="s">
        <v>55819</v>
      </c>
    </row>
    <row r="12015" ht="16.5" customHeight="1">
      <c r="A12015" s="1">
        <v>12610.0</v>
      </c>
      <c r="B12015" s="1" t="s">
        <v>54593</v>
      </c>
      <c r="C12015" s="1" t="s">
        <v>54595</v>
      </c>
      <c r="D12015" s="1" t="s">
        <v>55740</v>
      </c>
      <c r="E12015" s="1" t="s">
        <v>55810</v>
      </c>
      <c r="F12015" s="1" t="s">
        <v>55812</v>
      </c>
      <c r="G12015" s="1" t="s">
        <v>55813</v>
      </c>
      <c r="H12015" s="2" t="s">
        <v>55814</v>
      </c>
    </row>
    <row r="12016" ht="16.5" customHeight="1">
      <c r="A12016" s="1">
        <v>6533.0</v>
      </c>
      <c r="B12016" s="1" t="s">
        <v>54593</v>
      </c>
      <c r="C12016" s="1" t="s">
        <v>54595</v>
      </c>
      <c r="D12016" s="1" t="s">
        <v>55740</v>
      </c>
      <c r="E12016" s="1" t="s">
        <v>55805</v>
      </c>
      <c r="F12016" s="1" t="s">
        <v>55807</v>
      </c>
      <c r="G12016" s="1" t="s">
        <v>55808</v>
      </c>
      <c r="H12016" s="2" t="s">
        <v>55809</v>
      </c>
    </row>
    <row r="12017" ht="16.5" customHeight="1">
      <c r="A12017" s="1">
        <v>3021.0</v>
      </c>
      <c r="B12017" s="1" t="s">
        <v>54593</v>
      </c>
      <c r="C12017" s="1" t="s">
        <v>54595</v>
      </c>
      <c r="D12017" s="1" t="s">
        <v>55740</v>
      </c>
      <c r="E12017" s="1" t="s">
        <v>55775</v>
      </c>
      <c r="F12017" s="1" t="s">
        <v>55777</v>
      </c>
      <c r="G12017" s="1" t="s">
        <v>55778</v>
      </c>
      <c r="H12017" s="2" t="s">
        <v>55779</v>
      </c>
    </row>
    <row r="12018" ht="16.5" customHeight="1">
      <c r="A12018" s="1">
        <v>3257.0</v>
      </c>
      <c r="B12018" s="1" t="s">
        <v>54593</v>
      </c>
      <c r="C12018" s="1" t="s">
        <v>54595</v>
      </c>
      <c r="D12018" s="1" t="s">
        <v>55740</v>
      </c>
      <c r="E12018" s="1" t="s">
        <v>55780</v>
      </c>
      <c r="F12018" s="1" t="s">
        <v>55782</v>
      </c>
      <c r="G12018" s="1" t="s">
        <v>55783</v>
      </c>
      <c r="H12018" s="1" t="s">
        <v>55784</v>
      </c>
    </row>
    <row r="12019" ht="16.5" customHeight="1">
      <c r="A12019" s="1">
        <v>3264.0</v>
      </c>
      <c r="B12019" s="1" t="s">
        <v>54593</v>
      </c>
      <c r="C12019" s="1" t="s">
        <v>54595</v>
      </c>
      <c r="D12019" s="1" t="s">
        <v>55740</v>
      </c>
      <c r="E12019" s="1" t="s">
        <v>55785</v>
      </c>
      <c r="F12019" s="1" t="s">
        <v>55787</v>
      </c>
      <c r="G12019" s="1" t="s">
        <v>55788</v>
      </c>
      <c r="H12019" s="2" t="s">
        <v>55789</v>
      </c>
    </row>
    <row r="12020" ht="16.5" customHeight="1">
      <c r="A12020" s="1">
        <v>11793.0</v>
      </c>
      <c r="B12020" s="1" t="s">
        <v>54593</v>
      </c>
      <c r="C12020" s="1" t="s">
        <v>54595</v>
      </c>
      <c r="D12020" s="1" t="s">
        <v>55740</v>
      </c>
      <c r="E12020" s="1" t="s">
        <v>55883</v>
      </c>
      <c r="F12020" s="1" t="s">
        <v>55885</v>
      </c>
      <c r="G12020" s="1" t="s">
        <v>55886</v>
      </c>
      <c r="H12020" s="2" t="s">
        <v>55887</v>
      </c>
    </row>
    <row r="12021" ht="16.5" customHeight="1">
      <c r="A12021" s="1">
        <v>11996.0</v>
      </c>
      <c r="B12021" s="1" t="s">
        <v>54593</v>
      </c>
      <c r="C12021" s="1" t="s">
        <v>54595</v>
      </c>
      <c r="D12021" s="1" t="s">
        <v>55740</v>
      </c>
      <c r="E12021" s="1" t="s">
        <v>55878</v>
      </c>
      <c r="F12021" s="1" t="s">
        <v>55880</v>
      </c>
      <c r="G12021" s="1" t="s">
        <v>55881</v>
      </c>
      <c r="H12021" s="2" t="s">
        <v>55882</v>
      </c>
    </row>
    <row r="12022" ht="16.5" customHeight="1">
      <c r="A12022" s="1">
        <v>1690.0</v>
      </c>
      <c r="B12022" s="1" t="s">
        <v>54593</v>
      </c>
      <c r="C12022" s="1" t="s">
        <v>54595</v>
      </c>
      <c r="D12022" s="1" t="s">
        <v>55740</v>
      </c>
      <c r="E12022" s="1" t="s">
        <v>55763</v>
      </c>
      <c r="F12022" s="1" t="s">
        <v>13603</v>
      </c>
      <c r="G12022" s="1" t="s">
        <v>13604</v>
      </c>
      <c r="H12022" s="2" t="s">
        <v>13605</v>
      </c>
    </row>
    <row r="12023" ht="16.5" customHeight="1">
      <c r="A12023" s="1">
        <v>1683.0</v>
      </c>
      <c r="B12023" s="1" t="s">
        <v>54593</v>
      </c>
      <c r="C12023" s="1" t="s">
        <v>54595</v>
      </c>
      <c r="D12023" s="1" t="s">
        <v>55740</v>
      </c>
      <c r="E12023" s="1" t="s">
        <v>55756</v>
      </c>
      <c r="F12023" s="1" t="s">
        <v>18220</v>
      </c>
      <c r="G12023" s="1" t="s">
        <v>17530</v>
      </c>
      <c r="H12023" s="2" t="s">
        <v>17531</v>
      </c>
    </row>
    <row r="12024" ht="16.5" customHeight="1">
      <c r="A12024" s="1">
        <v>1687.0</v>
      </c>
      <c r="B12024" s="1" t="s">
        <v>54593</v>
      </c>
      <c r="C12024" s="1" t="s">
        <v>54595</v>
      </c>
      <c r="D12024" s="1" t="s">
        <v>55740</v>
      </c>
      <c r="E12024" s="1" t="s">
        <v>55765</v>
      </c>
      <c r="F12024" s="1" t="s">
        <v>55767</v>
      </c>
      <c r="G12024" s="1" t="s">
        <v>55768</v>
      </c>
      <c r="H12024" s="2" t="s">
        <v>55769</v>
      </c>
    </row>
    <row r="12025" ht="16.5" customHeight="1">
      <c r="A12025" s="1">
        <v>2170.0</v>
      </c>
      <c r="B12025" s="1" t="s">
        <v>54593</v>
      </c>
      <c r="C12025" s="1" t="s">
        <v>54595</v>
      </c>
      <c r="D12025" s="1" t="s">
        <v>55740</v>
      </c>
      <c r="E12025" s="1" t="s">
        <v>55770</v>
      </c>
      <c r="F12025" s="1" t="s">
        <v>55772</v>
      </c>
      <c r="G12025" s="1" t="s">
        <v>55773</v>
      </c>
      <c r="H12025" s="2" t="s">
        <v>55774</v>
      </c>
    </row>
    <row r="12026" ht="16.5" customHeight="1">
      <c r="A12026" s="1">
        <v>1883.0</v>
      </c>
      <c r="B12026" s="1" t="s">
        <v>54593</v>
      </c>
      <c r="C12026" s="1" t="s">
        <v>54595</v>
      </c>
      <c r="D12026" s="1" t="s">
        <v>55740</v>
      </c>
      <c r="E12026" s="1" t="s">
        <v>55758</v>
      </c>
      <c r="F12026" s="1" t="s">
        <v>55760</v>
      </c>
      <c r="G12026" s="1" t="s">
        <v>55761</v>
      </c>
      <c r="H12026" s="2" t="s">
        <v>55762</v>
      </c>
    </row>
    <row r="12027" ht="16.5" customHeight="1">
      <c r="A12027" s="1">
        <v>9858.0</v>
      </c>
      <c r="B12027" s="1" t="s">
        <v>54593</v>
      </c>
      <c r="C12027" s="1" t="s">
        <v>54595</v>
      </c>
      <c r="D12027" s="1" t="s">
        <v>55740</v>
      </c>
      <c r="E12027" s="1" t="s">
        <v>55848</v>
      </c>
      <c r="F12027" s="1" t="s">
        <v>55850</v>
      </c>
      <c r="G12027" s="1" t="s">
        <v>55851</v>
      </c>
      <c r="H12027" s="2" t="s">
        <v>55852</v>
      </c>
    </row>
    <row r="12028" ht="16.5" customHeight="1">
      <c r="A12028" s="1">
        <v>9492.0</v>
      </c>
      <c r="B12028" s="1" t="s">
        <v>54593</v>
      </c>
      <c r="C12028" s="1" t="s">
        <v>54595</v>
      </c>
      <c r="D12028" s="1" t="s">
        <v>55740</v>
      </c>
      <c r="E12028" s="1" t="s">
        <v>55858</v>
      </c>
      <c r="F12028" s="1" t="s">
        <v>55860</v>
      </c>
      <c r="G12028" s="1" t="s">
        <v>55861</v>
      </c>
      <c r="H12028" s="2" t="s">
        <v>55862</v>
      </c>
    </row>
    <row r="12029" ht="16.5" customHeight="1">
      <c r="A12029" s="1">
        <v>10531.0</v>
      </c>
      <c r="B12029" s="1" t="s">
        <v>54593</v>
      </c>
      <c r="C12029" s="1" t="s">
        <v>54595</v>
      </c>
      <c r="D12029" s="1" t="s">
        <v>55740</v>
      </c>
      <c r="E12029" s="1" t="s">
        <v>55853</v>
      </c>
      <c r="F12029" s="1" t="s">
        <v>55855</v>
      </c>
      <c r="G12029" s="1" t="s">
        <v>55856</v>
      </c>
      <c r="H12029" s="2" t="s">
        <v>55857</v>
      </c>
    </row>
    <row r="12030" ht="16.5" customHeight="1">
      <c r="A12030" s="1">
        <v>1109.0</v>
      </c>
      <c r="B12030" s="1" t="s">
        <v>54593</v>
      </c>
      <c r="C12030" s="1" t="s">
        <v>54595</v>
      </c>
      <c r="D12030" s="1" t="s">
        <v>55740</v>
      </c>
      <c r="E12030" s="1" t="s">
        <v>55746</v>
      </c>
      <c r="F12030" s="1" t="s">
        <v>55748</v>
      </c>
      <c r="G12030" s="1" t="s">
        <v>55749</v>
      </c>
      <c r="H12030" s="2" t="s">
        <v>55750</v>
      </c>
    </row>
    <row r="12031" ht="16.5" customHeight="1">
      <c r="A12031" s="1">
        <v>1173.0</v>
      </c>
      <c r="B12031" s="1" t="s">
        <v>54593</v>
      </c>
      <c r="C12031" s="1" t="s">
        <v>54595</v>
      </c>
      <c r="D12031" s="1" t="s">
        <v>55740</v>
      </c>
      <c r="E12031" s="1" t="s">
        <v>55751</v>
      </c>
      <c r="F12031" s="1" t="s">
        <v>55753</v>
      </c>
      <c r="G12031" s="1" t="s">
        <v>55754</v>
      </c>
      <c r="H12031" s="2" t="s">
        <v>55755</v>
      </c>
    </row>
    <row r="12032" ht="16.5" customHeight="1">
      <c r="A12032" s="1">
        <v>1182.0</v>
      </c>
      <c r="B12032" s="1" t="s">
        <v>54593</v>
      </c>
      <c r="C12032" s="1" t="s">
        <v>54595</v>
      </c>
      <c r="D12032" s="1" t="s">
        <v>55740</v>
      </c>
      <c r="E12032" s="1" t="s">
        <v>55741</v>
      </c>
      <c r="F12032" s="1" t="s">
        <v>55743</v>
      </c>
      <c r="G12032" s="1" t="s">
        <v>55744</v>
      </c>
      <c r="H12032" s="1" t="s">
        <v>55745</v>
      </c>
    </row>
    <row r="12033" ht="16.5" customHeight="1">
      <c r="A12033" s="1">
        <v>7333.0</v>
      </c>
      <c r="B12033" s="1" t="s">
        <v>54593</v>
      </c>
      <c r="C12033" s="1" t="s">
        <v>54595</v>
      </c>
      <c r="D12033" s="1" t="s">
        <v>55740</v>
      </c>
      <c r="E12033" s="1" t="s">
        <v>55843</v>
      </c>
      <c r="F12033" s="1" t="s">
        <v>55845</v>
      </c>
      <c r="G12033" s="1" t="s">
        <v>55846</v>
      </c>
      <c r="H12033" s="1" t="s">
        <v>55847</v>
      </c>
    </row>
    <row r="12034" ht="16.5" customHeight="1">
      <c r="A12034" s="1">
        <v>7640.0</v>
      </c>
      <c r="B12034" s="1" t="s">
        <v>54593</v>
      </c>
      <c r="C12034" s="1" t="s">
        <v>54595</v>
      </c>
      <c r="D12034" s="1" t="s">
        <v>55740</v>
      </c>
      <c r="E12034" s="1" t="s">
        <v>55838</v>
      </c>
      <c r="F12034" s="1" t="s">
        <v>55840</v>
      </c>
      <c r="G12034" s="1" t="s">
        <v>55841</v>
      </c>
      <c r="H12034" s="2" t="s">
        <v>55842</v>
      </c>
    </row>
    <row r="12035" ht="16.5" customHeight="1">
      <c r="A12035" s="1">
        <v>7959.0</v>
      </c>
      <c r="B12035" s="1" t="s">
        <v>54593</v>
      </c>
      <c r="C12035" s="1" t="s">
        <v>54595</v>
      </c>
      <c r="D12035" s="1" t="s">
        <v>55740</v>
      </c>
      <c r="E12035" s="1" t="s">
        <v>55825</v>
      </c>
      <c r="F12035" s="1" t="s">
        <v>55827</v>
      </c>
      <c r="G12035" s="1" t="s">
        <v>55828</v>
      </c>
      <c r="H12035" s="2" t="s">
        <v>55829</v>
      </c>
    </row>
    <row r="12036" ht="16.5" customHeight="1">
      <c r="A12036" s="1">
        <v>8183.0</v>
      </c>
      <c r="B12036" s="1" t="s">
        <v>54593</v>
      </c>
      <c r="C12036" s="1" t="s">
        <v>54595</v>
      </c>
      <c r="D12036" s="1" t="s">
        <v>55740</v>
      </c>
      <c r="E12036" s="1" t="s">
        <v>55833</v>
      </c>
      <c r="F12036" s="1" t="s">
        <v>55835</v>
      </c>
      <c r="G12036" s="1" t="s">
        <v>55836</v>
      </c>
      <c r="H12036" s="2" t="s">
        <v>55837</v>
      </c>
    </row>
    <row r="12037" ht="16.5" customHeight="1">
      <c r="A12037" s="1">
        <v>7998.0</v>
      </c>
      <c r="B12037" s="1" t="s">
        <v>54593</v>
      </c>
      <c r="C12037" s="1" t="s">
        <v>54595</v>
      </c>
      <c r="D12037" s="1" t="s">
        <v>55740</v>
      </c>
      <c r="E12037" s="1" t="s">
        <v>55830</v>
      </c>
      <c r="F12037" s="1" t="s">
        <v>55832</v>
      </c>
      <c r="G12037" s="1" t="s">
        <v>15402</v>
      </c>
      <c r="H12037" s="2" t="s">
        <v>15403</v>
      </c>
    </row>
    <row r="12038" ht="16.5" customHeight="1">
      <c r="A12038" s="1">
        <v>11189.0</v>
      </c>
      <c r="B12038" s="1" t="s">
        <v>54593</v>
      </c>
      <c r="C12038" s="1" t="s">
        <v>54595</v>
      </c>
      <c r="D12038" s="1" t="s">
        <v>55740</v>
      </c>
      <c r="E12038" s="1" t="s">
        <v>55863</v>
      </c>
      <c r="F12038" s="1" t="s">
        <v>55865</v>
      </c>
      <c r="G12038" s="1" t="s">
        <v>55866</v>
      </c>
      <c r="H12038" s="2" t="s">
        <v>55867</v>
      </c>
    </row>
    <row r="12039" ht="16.5" customHeight="1">
      <c r="A12039" s="1">
        <v>13852.0</v>
      </c>
      <c r="B12039" s="1" t="s">
        <v>54593</v>
      </c>
      <c r="C12039" s="1" t="s">
        <v>54595</v>
      </c>
      <c r="D12039" s="1" t="s">
        <v>55740</v>
      </c>
      <c r="E12039" s="1" t="s">
        <v>55893</v>
      </c>
      <c r="F12039" s="1" t="s">
        <v>55895</v>
      </c>
      <c r="G12039" s="1" t="s">
        <v>55896</v>
      </c>
      <c r="H12039" s="2" t="s">
        <v>55897</v>
      </c>
    </row>
    <row r="12040" ht="16.5" customHeight="1">
      <c r="A12040" s="1">
        <v>13030.0</v>
      </c>
      <c r="B12040" s="1" t="s">
        <v>54593</v>
      </c>
      <c r="C12040" s="1" t="s">
        <v>54595</v>
      </c>
      <c r="D12040" s="1" t="s">
        <v>55740</v>
      </c>
      <c r="E12040" s="1" t="s">
        <v>55888</v>
      </c>
      <c r="F12040" s="1" t="s">
        <v>55890</v>
      </c>
      <c r="G12040" s="1" t="s">
        <v>55891</v>
      </c>
      <c r="H12040" s="2" t="s">
        <v>55892</v>
      </c>
    </row>
    <row r="12041" ht="16.5" customHeight="1">
      <c r="A12041" s="1">
        <v>13830.0</v>
      </c>
      <c r="B12041" s="1" t="s">
        <v>54593</v>
      </c>
      <c r="C12041" s="1" t="s">
        <v>54595</v>
      </c>
      <c r="D12041" s="1" t="s">
        <v>55740</v>
      </c>
      <c r="E12041" s="1" t="s">
        <v>55898</v>
      </c>
      <c r="F12041" s="1" t="s">
        <v>55900</v>
      </c>
      <c r="G12041" s="1" t="s">
        <v>55901</v>
      </c>
      <c r="H12041" s="2" t="s">
        <v>55902</v>
      </c>
    </row>
    <row r="12042" ht="16.5" customHeight="1">
      <c r="A12042" s="1">
        <v>11429.0</v>
      </c>
      <c r="B12042" s="1" t="s">
        <v>54593</v>
      </c>
      <c r="C12042" s="1" t="s">
        <v>54595</v>
      </c>
      <c r="D12042" s="1" t="s">
        <v>55740</v>
      </c>
      <c r="E12042" s="1" t="s">
        <v>55868</v>
      </c>
      <c r="F12042" s="1" t="s">
        <v>55870</v>
      </c>
      <c r="G12042" s="1" t="s">
        <v>55871</v>
      </c>
      <c r="H12042" s="2" t="s">
        <v>55872</v>
      </c>
    </row>
    <row r="12043" ht="16.5" customHeight="1">
      <c r="A12043" s="1">
        <v>11647.0</v>
      </c>
      <c r="B12043" s="1" t="s">
        <v>54593</v>
      </c>
      <c r="C12043" s="1" t="s">
        <v>54595</v>
      </c>
      <c r="D12043" s="1" t="s">
        <v>55740</v>
      </c>
      <c r="E12043" s="1" t="s">
        <v>55873</v>
      </c>
      <c r="F12043" s="1" t="s">
        <v>55875</v>
      </c>
      <c r="G12043" s="1" t="s">
        <v>55876</v>
      </c>
      <c r="H12043" s="2" t="s">
        <v>55877</v>
      </c>
    </row>
    <row r="12044" ht="16.5" customHeight="1">
      <c r="A12044" s="1">
        <v>3530.0</v>
      </c>
      <c r="B12044" s="1" t="s">
        <v>54593</v>
      </c>
      <c r="C12044" s="1" t="s">
        <v>54595</v>
      </c>
      <c r="D12044" s="1" t="s">
        <v>55740</v>
      </c>
      <c r="E12044" s="1" t="s">
        <v>55795</v>
      </c>
      <c r="F12044" s="1" t="s">
        <v>55797</v>
      </c>
      <c r="G12044" s="1" t="s">
        <v>55798</v>
      </c>
      <c r="H12044" s="2" t="s">
        <v>55799</v>
      </c>
    </row>
    <row r="12045" ht="16.5" customHeight="1">
      <c r="A12045" s="1">
        <v>3776.0</v>
      </c>
      <c r="B12045" s="1" t="s">
        <v>54593</v>
      </c>
      <c r="C12045" s="1" t="s">
        <v>54595</v>
      </c>
      <c r="D12045" s="1" t="s">
        <v>55740</v>
      </c>
      <c r="E12045" s="1" t="s">
        <v>55790</v>
      </c>
      <c r="F12045" s="1" t="s">
        <v>55792</v>
      </c>
      <c r="G12045" s="1" t="s">
        <v>55793</v>
      </c>
      <c r="H12045" s="1" t="s">
        <v>55794</v>
      </c>
    </row>
    <row r="12046" ht="16.5" customHeight="1">
      <c r="A12046" s="1">
        <v>4047.0</v>
      </c>
      <c r="B12046" s="1" t="s">
        <v>54593</v>
      </c>
      <c r="C12046" s="1" t="s">
        <v>54595</v>
      </c>
      <c r="D12046" s="1" t="s">
        <v>55740</v>
      </c>
      <c r="E12046" s="1" t="s">
        <v>55800</v>
      </c>
      <c r="F12046" s="1" t="s">
        <v>55802</v>
      </c>
      <c r="G12046" s="1" t="s">
        <v>55803</v>
      </c>
      <c r="H12046" s="2" t="s">
        <v>55804</v>
      </c>
    </row>
    <row r="12047" ht="16.5" customHeight="1">
      <c r="A12047" s="1">
        <v>42.0</v>
      </c>
      <c r="B12047" s="1" t="s">
        <v>54593</v>
      </c>
      <c r="C12047" s="1" t="s">
        <v>54595</v>
      </c>
      <c r="D12047" s="1" t="s">
        <v>56075</v>
      </c>
      <c r="E12047" s="1" t="s">
        <v>56093</v>
      </c>
      <c r="F12047" s="1" t="s">
        <v>30170</v>
      </c>
      <c r="G12047" s="1" t="s">
        <v>30171</v>
      </c>
      <c r="H12047" s="2" t="s">
        <v>30172</v>
      </c>
    </row>
    <row r="12048" ht="16.5" customHeight="1">
      <c r="A12048" s="1">
        <v>715.0</v>
      </c>
      <c r="B12048" s="1" t="s">
        <v>54593</v>
      </c>
      <c r="C12048" s="1" t="s">
        <v>54595</v>
      </c>
      <c r="D12048" s="1" t="s">
        <v>56075</v>
      </c>
      <c r="E12048" s="1" t="s">
        <v>56206</v>
      </c>
      <c r="F12048" s="1" t="s">
        <v>56208</v>
      </c>
      <c r="G12048" s="1" t="s">
        <v>56209</v>
      </c>
      <c r="H12048" s="2" t="s">
        <v>56210</v>
      </c>
    </row>
    <row r="12049" ht="16.5" customHeight="1">
      <c r="A12049" s="1">
        <v>750.0</v>
      </c>
      <c r="B12049" s="1" t="s">
        <v>54593</v>
      </c>
      <c r="C12049" s="1" t="s">
        <v>54595</v>
      </c>
      <c r="D12049" s="1" t="s">
        <v>56075</v>
      </c>
      <c r="E12049" s="1" t="s">
        <v>56225</v>
      </c>
      <c r="F12049" s="1" t="s">
        <v>56227</v>
      </c>
      <c r="G12049" s="1" t="s">
        <v>56228</v>
      </c>
      <c r="H12049" s="1" t="s">
        <v>56229</v>
      </c>
    </row>
    <row r="12050" ht="16.5" customHeight="1">
      <c r="A12050" s="1">
        <v>753.0</v>
      </c>
      <c r="B12050" s="1" t="s">
        <v>54593</v>
      </c>
      <c r="C12050" s="1" t="s">
        <v>54595</v>
      </c>
      <c r="D12050" s="1" t="s">
        <v>56075</v>
      </c>
      <c r="E12050" s="1" t="s">
        <v>56220</v>
      </c>
      <c r="F12050" s="1" t="s">
        <v>56222</v>
      </c>
      <c r="G12050" s="1" t="s">
        <v>56223</v>
      </c>
      <c r="H12050" s="2" t="s">
        <v>56224</v>
      </c>
    </row>
    <row r="12051" ht="16.5" customHeight="1">
      <c r="A12051" s="1">
        <v>292.0</v>
      </c>
      <c r="B12051" s="1" t="s">
        <v>54593</v>
      </c>
      <c r="C12051" s="1" t="s">
        <v>54595</v>
      </c>
      <c r="D12051" s="1" t="s">
        <v>56075</v>
      </c>
      <c r="E12051" s="1" t="s">
        <v>56081</v>
      </c>
      <c r="F12051" s="1" t="s">
        <v>56083</v>
      </c>
      <c r="G12051" s="1" t="s">
        <v>56084</v>
      </c>
      <c r="H12051" s="2" t="s">
        <v>56085</v>
      </c>
    </row>
    <row r="12052" ht="16.5" customHeight="1">
      <c r="A12052" s="1">
        <v>563.0</v>
      </c>
      <c r="B12052" s="1" t="s">
        <v>54593</v>
      </c>
      <c r="C12052" s="1" t="s">
        <v>54595</v>
      </c>
      <c r="D12052" s="1" t="s">
        <v>56075</v>
      </c>
      <c r="E12052" s="1" t="s">
        <v>56076</v>
      </c>
      <c r="F12052" s="1" t="s">
        <v>56078</v>
      </c>
      <c r="G12052" s="1" t="s">
        <v>56079</v>
      </c>
      <c r="H12052" s="2" t="s">
        <v>56080</v>
      </c>
    </row>
    <row r="12053" ht="16.5" customHeight="1">
      <c r="A12053" s="1">
        <v>2468.0</v>
      </c>
      <c r="B12053" s="1" t="s">
        <v>54593</v>
      </c>
      <c r="C12053" s="1" t="s">
        <v>54595</v>
      </c>
      <c r="D12053" s="1" t="s">
        <v>56075</v>
      </c>
      <c r="E12053" s="1" t="s">
        <v>56117</v>
      </c>
      <c r="F12053" s="1" t="s">
        <v>56119</v>
      </c>
      <c r="G12053" s="1" t="s">
        <v>56120</v>
      </c>
      <c r="H12053" s="2" t="s">
        <v>56121</v>
      </c>
    </row>
    <row r="12054" ht="16.5" customHeight="1">
      <c r="A12054" s="1">
        <v>4399.0</v>
      </c>
      <c r="B12054" s="1" t="s">
        <v>54593</v>
      </c>
      <c r="C12054" s="1" t="s">
        <v>54595</v>
      </c>
      <c r="D12054" s="1" t="s">
        <v>56075</v>
      </c>
      <c r="E12054" s="1" t="s">
        <v>56132</v>
      </c>
      <c r="F12054" s="1" t="s">
        <v>56134</v>
      </c>
      <c r="G12054" s="1" t="s">
        <v>56135</v>
      </c>
      <c r="H12054" s="2" t="s">
        <v>56136</v>
      </c>
    </row>
    <row r="12055" ht="16.5" customHeight="1">
      <c r="A12055" s="1">
        <v>12646.0</v>
      </c>
      <c r="B12055" s="1" t="s">
        <v>54593</v>
      </c>
      <c r="C12055" s="1" t="s">
        <v>54595</v>
      </c>
      <c r="D12055" s="1" t="s">
        <v>56075</v>
      </c>
      <c r="E12055" s="1" t="s">
        <v>56246</v>
      </c>
      <c r="F12055" s="1" t="s">
        <v>56248</v>
      </c>
      <c r="G12055" s="1" t="s">
        <v>56249</v>
      </c>
      <c r="H12055" s="2" t="s">
        <v>56250</v>
      </c>
    </row>
    <row r="12056" ht="16.5" customHeight="1">
      <c r="A12056" s="1">
        <v>12652.0</v>
      </c>
      <c r="B12056" s="1" t="s">
        <v>54593</v>
      </c>
      <c r="C12056" s="1" t="s">
        <v>54595</v>
      </c>
      <c r="D12056" s="1" t="s">
        <v>56075</v>
      </c>
      <c r="E12056" s="1" t="s">
        <v>56251</v>
      </c>
      <c r="F12056" s="1" t="s">
        <v>56253</v>
      </c>
      <c r="G12056" s="1" t="s">
        <v>56254</v>
      </c>
      <c r="H12056" s="1" t="s">
        <v>56255</v>
      </c>
    </row>
    <row r="12057" ht="16.5" customHeight="1">
      <c r="A12057" s="1">
        <v>9310.0</v>
      </c>
      <c r="B12057" s="1" t="s">
        <v>54593</v>
      </c>
      <c r="C12057" s="1" t="s">
        <v>54595</v>
      </c>
      <c r="D12057" s="1" t="s">
        <v>56075</v>
      </c>
      <c r="E12057" s="1" t="s">
        <v>56189</v>
      </c>
      <c r="F12057" s="1" t="s">
        <v>56191</v>
      </c>
      <c r="G12057" s="1" t="s">
        <v>56192</v>
      </c>
      <c r="H12057" s="2" t="s">
        <v>17184</v>
      </c>
    </row>
    <row r="12058" ht="16.5" customHeight="1">
      <c r="A12058" s="1">
        <v>5126.0</v>
      </c>
      <c r="B12058" s="1" t="s">
        <v>54593</v>
      </c>
      <c r="C12058" s="1" t="s">
        <v>54595</v>
      </c>
      <c r="D12058" s="1" t="s">
        <v>56075</v>
      </c>
      <c r="E12058" s="1" t="s">
        <v>56142</v>
      </c>
      <c r="F12058" s="1" t="s">
        <v>11973</v>
      </c>
      <c r="G12058" s="1" t="s">
        <v>11974</v>
      </c>
      <c r="H12058" s="1" t="s">
        <v>11975</v>
      </c>
    </row>
    <row r="12059" ht="16.5" customHeight="1">
      <c r="A12059" s="1">
        <v>5153.0</v>
      </c>
      <c r="B12059" s="1" t="s">
        <v>54593</v>
      </c>
      <c r="C12059" s="1" t="s">
        <v>54595</v>
      </c>
      <c r="D12059" s="1" t="s">
        <v>56075</v>
      </c>
      <c r="E12059" s="1" t="s">
        <v>56137</v>
      </c>
      <c r="F12059" s="1" t="s">
        <v>56139</v>
      </c>
      <c r="G12059" s="1" t="s">
        <v>56140</v>
      </c>
      <c r="H12059" s="2" t="s">
        <v>56141</v>
      </c>
    </row>
    <row r="12060" ht="16.5" customHeight="1">
      <c r="A12060" s="1">
        <v>6496.0</v>
      </c>
      <c r="B12060" s="1" t="s">
        <v>54593</v>
      </c>
      <c r="C12060" s="1" t="s">
        <v>54595</v>
      </c>
      <c r="D12060" s="1" t="s">
        <v>56075</v>
      </c>
      <c r="E12060" s="1" t="s">
        <v>56144</v>
      </c>
      <c r="F12060" s="1" t="s">
        <v>56146</v>
      </c>
      <c r="G12060" s="1" t="s">
        <v>56147</v>
      </c>
      <c r="H12060" s="2" t="s">
        <v>56148</v>
      </c>
    </row>
    <row r="12061" ht="16.5" customHeight="1">
      <c r="A12061" s="1">
        <v>6623.0</v>
      </c>
      <c r="B12061" s="1" t="s">
        <v>54593</v>
      </c>
      <c r="C12061" s="1" t="s">
        <v>54595</v>
      </c>
      <c r="D12061" s="1" t="s">
        <v>56075</v>
      </c>
      <c r="E12061" s="1" t="s">
        <v>56154</v>
      </c>
      <c r="F12061" s="1" t="s">
        <v>56156</v>
      </c>
      <c r="G12061" s="1" t="s">
        <v>56157</v>
      </c>
      <c r="H12061" s="2" t="s">
        <v>56158</v>
      </c>
    </row>
    <row r="12062" ht="16.5" customHeight="1">
      <c r="A12062" s="1">
        <v>6707.0</v>
      </c>
      <c r="B12062" s="1" t="s">
        <v>54593</v>
      </c>
      <c r="C12062" s="1" t="s">
        <v>54595</v>
      </c>
      <c r="D12062" s="1" t="s">
        <v>56075</v>
      </c>
      <c r="E12062" s="1" t="s">
        <v>56168</v>
      </c>
      <c r="F12062" s="1" t="s">
        <v>56170</v>
      </c>
      <c r="G12062" s="1" t="s">
        <v>56171</v>
      </c>
      <c r="H12062" s="2" t="s">
        <v>56172</v>
      </c>
    </row>
    <row r="12063" ht="16.5" customHeight="1">
      <c r="A12063" s="1">
        <v>5763.0</v>
      </c>
      <c r="B12063" s="1" t="s">
        <v>54593</v>
      </c>
      <c r="C12063" s="1" t="s">
        <v>54595</v>
      </c>
      <c r="D12063" s="1" t="s">
        <v>56075</v>
      </c>
      <c r="E12063" s="1" t="s">
        <v>56149</v>
      </c>
      <c r="F12063" s="2" t="s">
        <v>56151</v>
      </c>
      <c r="G12063" s="1" t="s">
        <v>56152</v>
      </c>
      <c r="H12063" s="2" t="s">
        <v>56153</v>
      </c>
    </row>
    <row r="12064" ht="16.5" customHeight="1">
      <c r="A12064" s="1">
        <v>5764.0</v>
      </c>
      <c r="B12064" s="1" t="s">
        <v>54593</v>
      </c>
      <c r="C12064" s="1" t="s">
        <v>54595</v>
      </c>
      <c r="D12064" s="1" t="s">
        <v>56075</v>
      </c>
      <c r="E12064" s="1" t="s">
        <v>56159</v>
      </c>
      <c r="F12064" s="1" t="s">
        <v>56161</v>
      </c>
      <c r="G12064" s="1" t="s">
        <v>56162</v>
      </c>
      <c r="H12064" s="2" t="s">
        <v>56153</v>
      </c>
    </row>
    <row r="12065" ht="16.5" customHeight="1">
      <c r="A12065" s="1">
        <v>6349.0</v>
      </c>
      <c r="B12065" s="1" t="s">
        <v>54593</v>
      </c>
      <c r="C12065" s="1" t="s">
        <v>54595</v>
      </c>
      <c r="D12065" s="1" t="s">
        <v>56075</v>
      </c>
      <c r="E12065" s="1" t="s">
        <v>56163</v>
      </c>
      <c r="F12065" s="1" t="s">
        <v>56165</v>
      </c>
      <c r="G12065" s="1" t="s">
        <v>56166</v>
      </c>
      <c r="H12065" s="2" t="s">
        <v>56167</v>
      </c>
    </row>
    <row r="12066" ht="16.5" customHeight="1">
      <c r="A12066" s="1">
        <v>3060.0</v>
      </c>
      <c r="B12066" s="1" t="s">
        <v>54593</v>
      </c>
      <c r="C12066" s="1" t="s">
        <v>54595</v>
      </c>
      <c r="D12066" s="1" t="s">
        <v>56075</v>
      </c>
      <c r="E12066" s="1" t="s">
        <v>56122</v>
      </c>
      <c r="F12066" s="2" t="s">
        <v>56124</v>
      </c>
      <c r="G12066" s="1" t="s">
        <v>56125</v>
      </c>
      <c r="H12066" s="2" t="s">
        <v>56126</v>
      </c>
    </row>
    <row r="12067" ht="16.5" customHeight="1">
      <c r="A12067" s="1">
        <v>3061.0</v>
      </c>
      <c r="B12067" s="1" t="s">
        <v>54593</v>
      </c>
      <c r="C12067" s="1" t="s">
        <v>54595</v>
      </c>
      <c r="D12067" s="1" t="s">
        <v>56075</v>
      </c>
      <c r="E12067" s="1" t="s">
        <v>56127</v>
      </c>
      <c r="F12067" s="1" t="s">
        <v>56129</v>
      </c>
      <c r="G12067" s="1" t="s">
        <v>56130</v>
      </c>
      <c r="H12067" s="2" t="s">
        <v>56131</v>
      </c>
    </row>
    <row r="12068" ht="16.5" customHeight="1">
      <c r="A12068" s="1">
        <v>12817.0</v>
      </c>
      <c r="B12068" s="1" t="s">
        <v>54593</v>
      </c>
      <c r="C12068" s="1" t="s">
        <v>54595</v>
      </c>
      <c r="D12068" s="1" t="s">
        <v>56075</v>
      </c>
      <c r="E12068" s="1" t="s">
        <v>56242</v>
      </c>
      <c r="F12068" s="1" t="s">
        <v>13415</v>
      </c>
      <c r="G12068" s="1" t="s">
        <v>56244</v>
      </c>
      <c r="H12068" s="1" t="s">
        <v>56245</v>
      </c>
    </row>
    <row r="12069" ht="16.5" customHeight="1">
      <c r="A12069" s="1">
        <v>2132.0</v>
      </c>
      <c r="B12069" s="1" t="s">
        <v>54593</v>
      </c>
      <c r="C12069" s="1" t="s">
        <v>54595</v>
      </c>
      <c r="D12069" s="1" t="s">
        <v>56075</v>
      </c>
      <c r="E12069" s="1" t="s">
        <v>56102</v>
      </c>
      <c r="F12069" s="1" t="s">
        <v>56104</v>
      </c>
      <c r="G12069" s="1" t="s">
        <v>56105</v>
      </c>
      <c r="H12069" s="2" t="s">
        <v>56106</v>
      </c>
    </row>
    <row r="12070" ht="16.5" customHeight="1">
      <c r="A12070" s="1">
        <v>2145.0</v>
      </c>
      <c r="B12070" s="1" t="s">
        <v>54593</v>
      </c>
      <c r="C12070" s="1" t="s">
        <v>54595</v>
      </c>
      <c r="D12070" s="1" t="s">
        <v>56075</v>
      </c>
      <c r="E12070" s="1" t="s">
        <v>56112</v>
      </c>
      <c r="F12070" s="1" t="s">
        <v>56114</v>
      </c>
      <c r="G12070" s="1" t="s">
        <v>56115</v>
      </c>
      <c r="H12070" s="2" t="s">
        <v>56116</v>
      </c>
    </row>
    <row r="12071" ht="16.5" customHeight="1">
      <c r="A12071" s="1">
        <v>2215.0</v>
      </c>
      <c r="B12071" s="1" t="s">
        <v>54593</v>
      </c>
      <c r="C12071" s="1" t="s">
        <v>54595</v>
      </c>
      <c r="D12071" s="1" t="s">
        <v>56075</v>
      </c>
      <c r="E12071" s="1" t="s">
        <v>56095</v>
      </c>
      <c r="F12071" s="1" t="s">
        <v>56097</v>
      </c>
      <c r="G12071" s="1" t="s">
        <v>56098</v>
      </c>
      <c r="H12071" s="2" t="s">
        <v>56099</v>
      </c>
    </row>
    <row r="12072" ht="16.5" customHeight="1">
      <c r="A12072" s="1">
        <v>1838.0</v>
      </c>
      <c r="B12072" s="1" t="s">
        <v>54593</v>
      </c>
      <c r="C12072" s="1" t="s">
        <v>54595</v>
      </c>
      <c r="D12072" s="1" t="s">
        <v>56075</v>
      </c>
      <c r="E12072" s="1" t="s">
        <v>56107</v>
      </c>
      <c r="F12072" s="1" t="s">
        <v>56109</v>
      </c>
      <c r="G12072" s="1" t="s">
        <v>56110</v>
      </c>
      <c r="H12072" s="2" t="s">
        <v>56111</v>
      </c>
    </row>
    <row r="12073" ht="16.5" customHeight="1">
      <c r="A12073" s="1">
        <v>1876.0</v>
      </c>
      <c r="B12073" s="1" t="s">
        <v>54593</v>
      </c>
      <c r="C12073" s="1" t="s">
        <v>54595</v>
      </c>
      <c r="D12073" s="1" t="s">
        <v>56075</v>
      </c>
      <c r="E12073" s="1" t="s">
        <v>56100</v>
      </c>
      <c r="F12073" s="1" t="s">
        <v>45785</v>
      </c>
      <c r="G12073" s="1" t="s">
        <v>45786</v>
      </c>
      <c r="H12073" s="2" t="s">
        <v>45787</v>
      </c>
    </row>
    <row r="12074" ht="16.5" customHeight="1">
      <c r="A12074" s="1">
        <v>8656.0</v>
      </c>
      <c r="B12074" s="1" t="s">
        <v>54593</v>
      </c>
      <c r="C12074" s="1" t="s">
        <v>54595</v>
      </c>
      <c r="D12074" s="1" t="s">
        <v>56075</v>
      </c>
      <c r="E12074" s="1" t="s">
        <v>56185</v>
      </c>
      <c r="F12074" s="1" t="s">
        <v>56187</v>
      </c>
      <c r="G12074" s="1" t="s">
        <v>56188</v>
      </c>
      <c r="H12074" s="2" t="s">
        <v>54347</v>
      </c>
    </row>
    <row r="12075" ht="16.5" customHeight="1">
      <c r="A12075" s="1">
        <v>9535.0</v>
      </c>
      <c r="B12075" s="1" t="s">
        <v>54593</v>
      </c>
      <c r="C12075" s="1" t="s">
        <v>54595</v>
      </c>
      <c r="D12075" s="1" t="s">
        <v>56075</v>
      </c>
      <c r="E12075" s="1" t="s">
        <v>56193</v>
      </c>
      <c r="F12075" s="1" t="s">
        <v>56195</v>
      </c>
      <c r="G12075" s="1" t="s">
        <v>56196</v>
      </c>
      <c r="H12075" s="2" t="s">
        <v>698</v>
      </c>
    </row>
    <row r="12076" ht="16.5" customHeight="1">
      <c r="A12076" s="1">
        <v>10337.0</v>
      </c>
      <c r="B12076" s="1" t="s">
        <v>54593</v>
      </c>
      <c r="C12076" s="1" t="s">
        <v>54595</v>
      </c>
      <c r="D12076" s="1" t="s">
        <v>56075</v>
      </c>
      <c r="E12076" s="1" t="s">
        <v>56197</v>
      </c>
      <c r="F12076" s="1" t="s">
        <v>3220</v>
      </c>
      <c r="G12076" s="1" t="s">
        <v>3221</v>
      </c>
      <c r="H12076" s="2" t="s">
        <v>3222</v>
      </c>
    </row>
    <row r="12077" ht="16.5" customHeight="1">
      <c r="A12077" s="1">
        <v>10275.0</v>
      </c>
      <c r="B12077" s="1" t="s">
        <v>54593</v>
      </c>
      <c r="C12077" s="1" t="s">
        <v>54595</v>
      </c>
      <c r="D12077" s="1" t="s">
        <v>56075</v>
      </c>
      <c r="E12077" s="1" t="s">
        <v>56199</v>
      </c>
      <c r="F12077" s="1" t="s">
        <v>6360</v>
      </c>
      <c r="G12077" s="1" t="s">
        <v>6361</v>
      </c>
      <c r="H12077" s="2" t="s">
        <v>5446</v>
      </c>
    </row>
    <row r="12078" ht="16.5" customHeight="1">
      <c r="A12078" s="1">
        <v>1485.0</v>
      </c>
      <c r="B12078" s="1" t="s">
        <v>54593</v>
      </c>
      <c r="C12078" s="1" t="s">
        <v>54595</v>
      </c>
      <c r="D12078" s="1" t="s">
        <v>56075</v>
      </c>
      <c r="E12078" s="1" t="s">
        <v>56091</v>
      </c>
      <c r="F12078" s="1" t="s">
        <v>53727</v>
      </c>
      <c r="G12078" s="1" t="s">
        <v>53728</v>
      </c>
      <c r="H12078" s="2" t="s">
        <v>53729</v>
      </c>
    </row>
    <row r="12079" ht="16.5" customHeight="1">
      <c r="A12079" s="1">
        <v>7159.0</v>
      </c>
      <c r="B12079" s="1" t="s">
        <v>54593</v>
      </c>
      <c r="C12079" s="1" t="s">
        <v>54595</v>
      </c>
      <c r="D12079" s="1" t="s">
        <v>56075</v>
      </c>
      <c r="E12079" s="1" t="s">
        <v>56173</v>
      </c>
      <c r="F12079" s="1" t="s">
        <v>5316</v>
      </c>
      <c r="G12079" s="1" t="s">
        <v>5317</v>
      </c>
      <c r="H12079" s="2" t="s">
        <v>5318</v>
      </c>
    </row>
    <row r="12080" ht="16.5" customHeight="1">
      <c r="A12080" s="1">
        <v>7214.0</v>
      </c>
      <c r="B12080" s="1" t="s">
        <v>54593</v>
      </c>
      <c r="C12080" s="1" t="s">
        <v>54595</v>
      </c>
      <c r="D12080" s="1" t="s">
        <v>56075</v>
      </c>
      <c r="E12080" s="1" t="s">
        <v>56175</v>
      </c>
      <c r="F12080" s="1" t="s">
        <v>56177</v>
      </c>
      <c r="G12080" s="1" t="s">
        <v>56178</v>
      </c>
      <c r="H12080" s="2" t="s">
        <v>56179</v>
      </c>
    </row>
    <row r="12081" ht="16.5" customHeight="1">
      <c r="A12081" s="1">
        <v>8351.0</v>
      </c>
      <c r="B12081" s="1" t="s">
        <v>54593</v>
      </c>
      <c r="C12081" s="1" t="s">
        <v>54595</v>
      </c>
      <c r="D12081" s="1" t="s">
        <v>56075</v>
      </c>
      <c r="E12081" s="1" t="s">
        <v>56180</v>
      </c>
      <c r="F12081" s="1" t="s">
        <v>56182</v>
      </c>
      <c r="G12081" s="1" t="s">
        <v>56183</v>
      </c>
      <c r="H12081" s="2" t="s">
        <v>56184</v>
      </c>
    </row>
    <row r="12082" ht="16.5" customHeight="1">
      <c r="A12082" s="1">
        <v>11175.0</v>
      </c>
      <c r="B12082" s="1" t="s">
        <v>54593</v>
      </c>
      <c r="C12082" s="1" t="s">
        <v>54595</v>
      </c>
      <c r="D12082" s="1" t="s">
        <v>56075</v>
      </c>
      <c r="E12082" s="1" t="s">
        <v>56201</v>
      </c>
      <c r="F12082" s="1" t="s">
        <v>56203</v>
      </c>
      <c r="G12082" s="1" t="s">
        <v>56204</v>
      </c>
      <c r="H12082" s="2" t="s">
        <v>56205</v>
      </c>
    </row>
    <row r="12083" ht="16.5" customHeight="1">
      <c r="A12083" s="1">
        <v>11159.0</v>
      </c>
      <c r="B12083" s="1" t="s">
        <v>54593</v>
      </c>
      <c r="C12083" s="1" t="s">
        <v>54595</v>
      </c>
      <c r="D12083" s="1" t="s">
        <v>56075</v>
      </c>
      <c r="E12083" s="1" t="s">
        <v>56211</v>
      </c>
      <c r="F12083" s="2" t="s">
        <v>56213</v>
      </c>
      <c r="G12083" s="1" t="s">
        <v>56214</v>
      </c>
      <c r="H12083" s="2" t="s">
        <v>56215</v>
      </c>
    </row>
    <row r="12084" ht="16.5" customHeight="1">
      <c r="A12084" s="1">
        <v>11160.0</v>
      </c>
      <c r="B12084" s="1" t="s">
        <v>54593</v>
      </c>
      <c r="C12084" s="1" t="s">
        <v>54595</v>
      </c>
      <c r="D12084" s="1" t="s">
        <v>56075</v>
      </c>
      <c r="E12084" s="1" t="s">
        <v>56216</v>
      </c>
      <c r="F12084" s="1" t="s">
        <v>56218</v>
      </c>
      <c r="G12084" s="1" t="s">
        <v>56219</v>
      </c>
      <c r="H12084" s="2" t="s">
        <v>56215</v>
      </c>
    </row>
    <row r="12085" ht="16.5" customHeight="1">
      <c r="A12085" s="1">
        <v>13541.0</v>
      </c>
      <c r="B12085" s="1" t="s">
        <v>54593</v>
      </c>
      <c r="C12085" s="1" t="s">
        <v>54595</v>
      </c>
      <c r="D12085" s="1" t="s">
        <v>56075</v>
      </c>
      <c r="E12085" s="1" t="s">
        <v>56256</v>
      </c>
      <c r="F12085" s="1" t="s">
        <v>56258</v>
      </c>
      <c r="G12085" s="1" t="s">
        <v>56259</v>
      </c>
      <c r="H12085" s="2" t="s">
        <v>56260</v>
      </c>
    </row>
    <row r="12086" ht="16.5" customHeight="1">
      <c r="A12086" s="1">
        <v>11323.0</v>
      </c>
      <c r="B12086" s="1" t="s">
        <v>54593</v>
      </c>
      <c r="C12086" s="1" t="s">
        <v>54595</v>
      </c>
      <c r="D12086" s="1" t="s">
        <v>56075</v>
      </c>
      <c r="E12086" s="1" t="s">
        <v>56230</v>
      </c>
      <c r="F12086" s="1" t="s">
        <v>43589</v>
      </c>
      <c r="G12086" s="1" t="s">
        <v>43590</v>
      </c>
      <c r="H12086" s="2" t="s">
        <v>43591</v>
      </c>
    </row>
    <row r="12087" ht="16.5" customHeight="1">
      <c r="A12087" s="1">
        <v>11443.0</v>
      </c>
      <c r="B12087" s="1" t="s">
        <v>54593</v>
      </c>
      <c r="C12087" s="1" t="s">
        <v>54595</v>
      </c>
      <c r="D12087" s="1" t="s">
        <v>56075</v>
      </c>
      <c r="E12087" s="1" t="s">
        <v>56232</v>
      </c>
      <c r="F12087" s="1" t="s">
        <v>56234</v>
      </c>
      <c r="G12087" s="1" t="s">
        <v>56235</v>
      </c>
      <c r="H12087" s="2" t="s">
        <v>56236</v>
      </c>
    </row>
    <row r="12088" ht="16.5" customHeight="1">
      <c r="A12088" s="1">
        <v>11451.0</v>
      </c>
      <c r="B12088" s="1" t="s">
        <v>54593</v>
      </c>
      <c r="C12088" s="1" t="s">
        <v>54595</v>
      </c>
      <c r="D12088" s="1" t="s">
        <v>56075</v>
      </c>
      <c r="E12088" s="1" t="s">
        <v>56237</v>
      </c>
      <c r="F12088" s="1" t="s">
        <v>56239</v>
      </c>
      <c r="G12088" s="1" t="s">
        <v>56240</v>
      </c>
      <c r="H12088" s="2" t="s">
        <v>56241</v>
      </c>
    </row>
    <row r="12089" ht="16.5" customHeight="1">
      <c r="A12089" s="1">
        <v>192.0</v>
      </c>
      <c r="B12089" s="1" t="s">
        <v>54593</v>
      </c>
      <c r="C12089" s="1" t="s">
        <v>54595</v>
      </c>
      <c r="D12089" s="1" t="s">
        <v>55184</v>
      </c>
      <c r="E12089" s="1" t="s">
        <v>55221</v>
      </c>
      <c r="F12089" s="1" t="s">
        <v>55223</v>
      </c>
      <c r="G12089" s="1" t="s">
        <v>55224</v>
      </c>
      <c r="H12089" s="2" t="s">
        <v>55225</v>
      </c>
    </row>
    <row r="12090" ht="16.5" customHeight="1">
      <c r="A12090" s="1">
        <v>104.0</v>
      </c>
      <c r="B12090" s="1" t="s">
        <v>54593</v>
      </c>
      <c r="C12090" s="1" t="s">
        <v>54595</v>
      </c>
      <c r="D12090" s="1" t="s">
        <v>55184</v>
      </c>
      <c r="E12090" s="1" t="s">
        <v>55185</v>
      </c>
      <c r="F12090" s="1" t="s">
        <v>55187</v>
      </c>
      <c r="G12090" s="1" t="s">
        <v>55188</v>
      </c>
      <c r="H12090" s="2" t="s">
        <v>55189</v>
      </c>
    </row>
    <row r="12091" ht="16.5" customHeight="1">
      <c r="A12091" s="1">
        <v>669.0</v>
      </c>
      <c r="B12091" s="1" t="s">
        <v>54593</v>
      </c>
      <c r="C12091" s="1" t="s">
        <v>54595</v>
      </c>
      <c r="D12091" s="1" t="s">
        <v>55184</v>
      </c>
      <c r="E12091" s="1" t="s">
        <v>55192</v>
      </c>
      <c r="F12091" s="1" t="s">
        <v>55194</v>
      </c>
      <c r="G12091" s="1" t="s">
        <v>55195</v>
      </c>
      <c r="H12091" s="2" t="s">
        <v>55196</v>
      </c>
    </row>
    <row r="12092" ht="16.5" customHeight="1">
      <c r="A12092" s="1">
        <v>5324.0</v>
      </c>
      <c r="B12092" s="1" t="s">
        <v>54593</v>
      </c>
      <c r="C12092" s="1" t="s">
        <v>54595</v>
      </c>
      <c r="D12092" s="1" t="s">
        <v>55184</v>
      </c>
      <c r="E12092" s="1" t="s">
        <v>55212</v>
      </c>
      <c r="F12092" s="1" t="s">
        <v>55214</v>
      </c>
      <c r="G12092" s="1" t="s">
        <v>55215</v>
      </c>
      <c r="H12092" s="2" t="s">
        <v>55216</v>
      </c>
    </row>
    <row r="12093" ht="16.5" customHeight="1">
      <c r="A12093" s="1">
        <v>5310.0</v>
      </c>
      <c r="B12093" s="1" t="s">
        <v>54593</v>
      </c>
      <c r="C12093" s="1" t="s">
        <v>54595</v>
      </c>
      <c r="D12093" s="1" t="s">
        <v>55184</v>
      </c>
      <c r="E12093" s="1" t="s">
        <v>55226</v>
      </c>
      <c r="F12093" s="1" t="s">
        <v>29994</v>
      </c>
      <c r="G12093" s="1" t="s">
        <v>29995</v>
      </c>
      <c r="H12093" s="2" t="s">
        <v>29996</v>
      </c>
    </row>
    <row r="12094" ht="16.5" customHeight="1">
      <c r="A12094" s="1">
        <v>4947.0</v>
      </c>
      <c r="B12094" s="1" t="s">
        <v>54593</v>
      </c>
      <c r="C12094" s="1" t="s">
        <v>54595</v>
      </c>
      <c r="D12094" s="1" t="s">
        <v>55184</v>
      </c>
      <c r="E12094" s="1" t="s">
        <v>55207</v>
      </c>
      <c r="F12094" s="1" t="s">
        <v>55209</v>
      </c>
      <c r="G12094" s="1" t="s">
        <v>55210</v>
      </c>
      <c r="H12094" s="2" t="s">
        <v>55211</v>
      </c>
    </row>
    <row r="12095" ht="16.5" customHeight="1">
      <c r="A12095" s="1">
        <v>5794.0</v>
      </c>
      <c r="B12095" s="1" t="s">
        <v>54593</v>
      </c>
      <c r="C12095" s="1" t="s">
        <v>54595</v>
      </c>
      <c r="D12095" s="1" t="s">
        <v>55184</v>
      </c>
      <c r="E12095" s="1" t="s">
        <v>55228</v>
      </c>
      <c r="F12095" s="1" t="s">
        <v>55230</v>
      </c>
      <c r="G12095" s="1" t="s">
        <v>55231</v>
      </c>
      <c r="H12095" s="2" t="s">
        <v>55232</v>
      </c>
    </row>
    <row r="12096" ht="16.5" customHeight="1">
      <c r="A12096" s="1">
        <v>6056.0</v>
      </c>
      <c r="B12096" s="1" t="s">
        <v>54593</v>
      </c>
      <c r="C12096" s="1" t="s">
        <v>54595</v>
      </c>
      <c r="D12096" s="1" t="s">
        <v>55184</v>
      </c>
      <c r="E12096" s="1" t="s">
        <v>55202</v>
      </c>
      <c r="F12096" s="1" t="s">
        <v>55204</v>
      </c>
      <c r="G12096" s="1" t="s">
        <v>55205</v>
      </c>
      <c r="H12096" s="2" t="s">
        <v>55206</v>
      </c>
    </row>
    <row r="12097" ht="16.5" customHeight="1">
      <c r="A12097" s="1">
        <v>6156.0</v>
      </c>
      <c r="B12097" s="1" t="s">
        <v>54593</v>
      </c>
      <c r="C12097" s="1" t="s">
        <v>54595</v>
      </c>
      <c r="D12097" s="1" t="s">
        <v>55184</v>
      </c>
      <c r="E12097" s="1" t="s">
        <v>55217</v>
      </c>
      <c r="F12097" s="1" t="s">
        <v>55218</v>
      </c>
      <c r="G12097" s="1" t="s">
        <v>55219</v>
      </c>
      <c r="H12097" s="2" t="s">
        <v>55220</v>
      </c>
    </row>
    <row r="12098" ht="16.5" customHeight="1">
      <c r="A12098" s="1">
        <v>11815.0</v>
      </c>
      <c r="B12098" s="1" t="s">
        <v>54593</v>
      </c>
      <c r="C12098" s="1" t="s">
        <v>54595</v>
      </c>
      <c r="D12098" s="1" t="s">
        <v>55184</v>
      </c>
      <c r="E12098" s="1" t="s">
        <v>55257</v>
      </c>
      <c r="F12098" s="1" t="s">
        <v>55259</v>
      </c>
      <c r="G12098" s="1" t="s">
        <v>55260</v>
      </c>
      <c r="H12098" s="2" t="s">
        <v>55261</v>
      </c>
    </row>
    <row r="12099" ht="16.5" customHeight="1">
      <c r="A12099" s="1">
        <v>10372.0</v>
      </c>
      <c r="B12099" s="1" t="s">
        <v>54593</v>
      </c>
      <c r="C12099" s="1" t="s">
        <v>54595</v>
      </c>
      <c r="D12099" s="1" t="s">
        <v>55184</v>
      </c>
      <c r="E12099" s="1" t="s">
        <v>55247</v>
      </c>
      <c r="F12099" s="1" t="s">
        <v>55249</v>
      </c>
      <c r="G12099" s="1" t="s">
        <v>55250</v>
      </c>
      <c r="H12099" s="2" t="s">
        <v>55251</v>
      </c>
    </row>
    <row r="12100" ht="16.5" customHeight="1">
      <c r="A12100" s="1">
        <v>10454.0</v>
      </c>
      <c r="B12100" s="1" t="s">
        <v>54593</v>
      </c>
      <c r="C12100" s="1" t="s">
        <v>54595</v>
      </c>
      <c r="D12100" s="1" t="s">
        <v>55184</v>
      </c>
      <c r="E12100" s="1" t="s">
        <v>55240</v>
      </c>
      <c r="F12100" s="1" t="s">
        <v>55242</v>
      </c>
      <c r="G12100" s="1" t="s">
        <v>55243</v>
      </c>
      <c r="H12100" s="2" t="s">
        <v>55244</v>
      </c>
    </row>
    <row r="12101" ht="16.5" customHeight="1">
      <c r="A12101" s="1">
        <v>10513.0</v>
      </c>
      <c r="B12101" s="1" t="s">
        <v>54593</v>
      </c>
      <c r="C12101" s="1" t="s">
        <v>54595</v>
      </c>
      <c r="D12101" s="1" t="s">
        <v>55184</v>
      </c>
      <c r="E12101" s="1" t="s">
        <v>55245</v>
      </c>
      <c r="F12101" s="1" t="s">
        <v>1766</v>
      </c>
      <c r="G12101" s="1" t="s">
        <v>1767</v>
      </c>
      <c r="H12101" s="2" t="s">
        <v>1768</v>
      </c>
    </row>
    <row r="12102" ht="16.5" customHeight="1">
      <c r="A12102" s="1">
        <v>926.0</v>
      </c>
      <c r="B12102" s="1" t="s">
        <v>54593</v>
      </c>
      <c r="C12102" s="1" t="s">
        <v>54595</v>
      </c>
      <c r="D12102" s="1" t="s">
        <v>55184</v>
      </c>
      <c r="E12102" s="1" t="s">
        <v>55190</v>
      </c>
      <c r="F12102" s="1" t="s">
        <v>45414</v>
      </c>
      <c r="G12102" s="1" t="s">
        <v>45415</v>
      </c>
      <c r="H12102" s="2" t="s">
        <v>13591</v>
      </c>
    </row>
    <row r="12103" ht="16.5" customHeight="1">
      <c r="A12103" s="1">
        <v>8000.0</v>
      </c>
      <c r="B12103" s="1" t="s">
        <v>54593</v>
      </c>
      <c r="C12103" s="1" t="s">
        <v>54595</v>
      </c>
      <c r="D12103" s="1" t="s">
        <v>55184</v>
      </c>
      <c r="E12103" s="1" t="s">
        <v>55233</v>
      </c>
      <c r="F12103" s="1" t="s">
        <v>55235</v>
      </c>
      <c r="G12103" s="1" t="s">
        <v>55236</v>
      </c>
      <c r="H12103" s="2" t="s">
        <v>55237</v>
      </c>
    </row>
    <row r="12104" ht="16.5" customHeight="1">
      <c r="A12104" s="1">
        <v>8345.0</v>
      </c>
      <c r="B12104" s="1" t="s">
        <v>54593</v>
      </c>
      <c r="C12104" s="1" t="s">
        <v>54595</v>
      </c>
      <c r="D12104" s="1" t="s">
        <v>55184</v>
      </c>
      <c r="E12104" s="1" t="s">
        <v>55238</v>
      </c>
      <c r="F12104" s="1" t="s">
        <v>21561</v>
      </c>
      <c r="G12104" s="1" t="s">
        <v>21562</v>
      </c>
      <c r="H12104" s="2" t="s">
        <v>21563</v>
      </c>
    </row>
    <row r="12105" ht="16.5" customHeight="1">
      <c r="A12105" s="1">
        <v>11179.0</v>
      </c>
      <c r="B12105" s="1" t="s">
        <v>54593</v>
      </c>
      <c r="C12105" s="1" t="s">
        <v>54595</v>
      </c>
      <c r="D12105" s="1" t="s">
        <v>55184</v>
      </c>
      <c r="E12105" s="1" t="s">
        <v>55252</v>
      </c>
      <c r="F12105" s="1" t="s">
        <v>55254</v>
      </c>
      <c r="G12105" s="1" t="s">
        <v>55255</v>
      </c>
      <c r="H12105" s="2" t="s">
        <v>55256</v>
      </c>
    </row>
    <row r="12106" ht="16.5" customHeight="1">
      <c r="A12106" s="1">
        <v>13350.0</v>
      </c>
      <c r="B12106" s="1" t="s">
        <v>54593</v>
      </c>
      <c r="C12106" s="1" t="s">
        <v>54595</v>
      </c>
      <c r="D12106" s="1" t="s">
        <v>55184</v>
      </c>
      <c r="E12106" s="1" t="s">
        <v>55262</v>
      </c>
      <c r="F12106" s="1" t="s">
        <v>55264</v>
      </c>
      <c r="G12106" s="1" t="s">
        <v>55265</v>
      </c>
      <c r="H12106" s="2" t="s">
        <v>55266</v>
      </c>
    </row>
    <row r="12107" ht="16.5" customHeight="1">
      <c r="A12107" s="1">
        <v>13829.0</v>
      </c>
      <c r="B12107" s="1" t="s">
        <v>54593</v>
      </c>
      <c r="C12107" s="1" t="s">
        <v>54595</v>
      </c>
      <c r="D12107" s="1" t="s">
        <v>55184</v>
      </c>
      <c r="E12107" s="1" t="s">
        <v>55267</v>
      </c>
      <c r="F12107" s="1" t="s">
        <v>54457</v>
      </c>
      <c r="G12107" s="1" t="s">
        <v>12971</v>
      </c>
      <c r="H12107" s="2" t="s">
        <v>12972</v>
      </c>
    </row>
    <row r="12108" ht="16.5" customHeight="1">
      <c r="A12108" s="1">
        <v>4151.0</v>
      </c>
      <c r="B12108" s="1" t="s">
        <v>54593</v>
      </c>
      <c r="C12108" s="1" t="s">
        <v>54595</v>
      </c>
      <c r="D12108" s="1" t="s">
        <v>55184</v>
      </c>
      <c r="E12108" s="1" t="s">
        <v>55197</v>
      </c>
      <c r="F12108" s="1" t="s">
        <v>55199</v>
      </c>
      <c r="G12108" s="1" t="s">
        <v>55200</v>
      </c>
      <c r="H12108" s="2" t="s">
        <v>55201</v>
      </c>
    </row>
    <row r="12109" ht="16.5" customHeight="1">
      <c r="A12109" s="1">
        <v>5084.0</v>
      </c>
      <c r="B12109" s="1" t="s">
        <v>54593</v>
      </c>
      <c r="C12109" s="1" t="s">
        <v>54595</v>
      </c>
      <c r="D12109" s="1" t="s">
        <v>55508</v>
      </c>
      <c r="E12109" s="1" t="s">
        <v>55555</v>
      </c>
      <c r="F12109" s="1" t="s">
        <v>55557</v>
      </c>
      <c r="G12109" s="1" t="s">
        <v>55558</v>
      </c>
      <c r="H12109" s="1" t="s">
        <v>55559</v>
      </c>
    </row>
    <row r="12110" ht="16.5" customHeight="1">
      <c r="A12110" s="1">
        <v>5083.0</v>
      </c>
      <c r="B12110" s="1" t="s">
        <v>54593</v>
      </c>
      <c r="C12110" s="1" t="s">
        <v>54595</v>
      </c>
      <c r="D12110" s="1" t="s">
        <v>55508</v>
      </c>
      <c r="E12110" s="1" t="s">
        <v>55562</v>
      </c>
      <c r="F12110" s="1" t="s">
        <v>55564</v>
      </c>
      <c r="G12110" s="1" t="s">
        <v>55565</v>
      </c>
      <c r="H12110" s="2" t="s">
        <v>55566</v>
      </c>
    </row>
    <row r="12111" ht="16.5" customHeight="1">
      <c r="A12111" s="1">
        <v>5946.0</v>
      </c>
      <c r="B12111" s="1" t="s">
        <v>54593</v>
      </c>
      <c r="C12111" s="1" t="s">
        <v>54595</v>
      </c>
      <c r="D12111" s="1" t="s">
        <v>55508</v>
      </c>
      <c r="E12111" s="1" t="s">
        <v>55567</v>
      </c>
      <c r="F12111" s="1" t="s">
        <v>55569</v>
      </c>
      <c r="G12111" s="1" t="s">
        <v>55570</v>
      </c>
      <c r="H12111" s="2" t="s">
        <v>55571</v>
      </c>
    </row>
    <row r="12112" ht="16.5" customHeight="1">
      <c r="A12112" s="1">
        <v>6017.0</v>
      </c>
      <c r="B12112" s="1" t="s">
        <v>54593</v>
      </c>
      <c r="C12112" s="1" t="s">
        <v>54595</v>
      </c>
      <c r="D12112" s="1" t="s">
        <v>55508</v>
      </c>
      <c r="E12112" s="1" t="s">
        <v>55560</v>
      </c>
      <c r="F12112" s="1" t="s">
        <v>41561</v>
      </c>
      <c r="G12112" s="1" t="s">
        <v>41562</v>
      </c>
      <c r="H12112" s="2" t="s">
        <v>41563</v>
      </c>
    </row>
    <row r="12113" ht="16.5" customHeight="1">
      <c r="A12113" s="1">
        <v>2910.0</v>
      </c>
      <c r="B12113" s="1" t="s">
        <v>54593</v>
      </c>
      <c r="C12113" s="1" t="s">
        <v>54595</v>
      </c>
      <c r="D12113" s="1" t="s">
        <v>55508</v>
      </c>
      <c r="E12113" s="1" t="s">
        <v>55535</v>
      </c>
      <c r="F12113" s="1" t="s">
        <v>55537</v>
      </c>
      <c r="G12113" s="1" t="s">
        <v>55538</v>
      </c>
      <c r="H12113" s="2" t="s">
        <v>55539</v>
      </c>
    </row>
    <row r="12114" ht="16.5" customHeight="1">
      <c r="A12114" s="1">
        <v>3351.0</v>
      </c>
      <c r="B12114" s="1" t="s">
        <v>54593</v>
      </c>
      <c r="C12114" s="1" t="s">
        <v>54595</v>
      </c>
      <c r="D12114" s="1" t="s">
        <v>55508</v>
      </c>
      <c r="E12114" s="1" t="s">
        <v>55540</v>
      </c>
      <c r="F12114" s="1" t="s">
        <v>55542</v>
      </c>
      <c r="G12114" s="1" t="s">
        <v>55543</v>
      </c>
      <c r="H12114" s="2" t="s">
        <v>55544</v>
      </c>
    </row>
    <row r="12115" ht="16.5" customHeight="1">
      <c r="A12115" s="1">
        <v>11777.0</v>
      </c>
      <c r="B12115" s="1" t="s">
        <v>54593</v>
      </c>
      <c r="C12115" s="1" t="s">
        <v>54595</v>
      </c>
      <c r="D12115" s="1" t="s">
        <v>55508</v>
      </c>
      <c r="E12115" s="1" t="s">
        <v>55587</v>
      </c>
      <c r="F12115" s="1" t="s">
        <v>55589</v>
      </c>
      <c r="G12115" s="1" t="s">
        <v>55590</v>
      </c>
      <c r="H12115" s="2" t="s">
        <v>55591</v>
      </c>
    </row>
    <row r="12116" ht="16.5" customHeight="1">
      <c r="A12116" s="1">
        <v>12049.0</v>
      </c>
      <c r="B12116" s="1" t="s">
        <v>54593</v>
      </c>
      <c r="C12116" s="1" t="s">
        <v>54595</v>
      </c>
      <c r="D12116" s="1" t="s">
        <v>55508</v>
      </c>
      <c r="E12116" s="1" t="s">
        <v>55592</v>
      </c>
      <c r="F12116" s="1" t="s">
        <v>55594</v>
      </c>
      <c r="G12116" s="1" t="s">
        <v>55595</v>
      </c>
      <c r="H12116" s="2" t="s">
        <v>55596</v>
      </c>
    </row>
    <row r="12117" ht="16.5" customHeight="1">
      <c r="A12117" s="1">
        <v>2137.0</v>
      </c>
      <c r="B12117" s="1" t="s">
        <v>54593</v>
      </c>
      <c r="C12117" s="1" t="s">
        <v>54595</v>
      </c>
      <c r="D12117" s="1" t="s">
        <v>55508</v>
      </c>
      <c r="E12117" s="1" t="s">
        <v>55533</v>
      </c>
      <c r="F12117" s="1" t="s">
        <v>19418</v>
      </c>
      <c r="G12117" s="1" t="s">
        <v>19419</v>
      </c>
      <c r="H12117" s="2" t="s">
        <v>19420</v>
      </c>
    </row>
    <row r="12118" ht="16.5" customHeight="1">
      <c r="A12118" s="1">
        <v>8797.0</v>
      </c>
      <c r="B12118" s="1" t="s">
        <v>54593</v>
      </c>
      <c r="C12118" s="1" t="s">
        <v>54595</v>
      </c>
      <c r="D12118" s="1" t="s">
        <v>55508</v>
      </c>
      <c r="E12118" s="1" t="s">
        <v>55583</v>
      </c>
      <c r="F12118" s="1" t="s">
        <v>28603</v>
      </c>
      <c r="G12118" s="1" t="s">
        <v>28604</v>
      </c>
      <c r="H12118" s="2" t="s">
        <v>5415</v>
      </c>
    </row>
    <row r="12119" ht="16.5" customHeight="1">
      <c r="A12119" s="1">
        <v>9696.0</v>
      </c>
      <c r="B12119" s="1" t="s">
        <v>54593</v>
      </c>
      <c r="C12119" s="1" t="s">
        <v>54595</v>
      </c>
      <c r="D12119" s="1" t="s">
        <v>55508</v>
      </c>
      <c r="E12119" s="1" t="s">
        <v>55585</v>
      </c>
      <c r="F12119" s="1" t="s">
        <v>15786</v>
      </c>
      <c r="G12119" s="1" t="s">
        <v>6957</v>
      </c>
      <c r="H12119" s="1" t="s">
        <v>6958</v>
      </c>
    </row>
    <row r="12120" ht="16.5" customHeight="1">
      <c r="A12120" s="1">
        <v>891.0</v>
      </c>
      <c r="B12120" s="1" t="s">
        <v>54593</v>
      </c>
      <c r="C12120" s="1" t="s">
        <v>54595</v>
      </c>
      <c r="D12120" s="1" t="s">
        <v>55508</v>
      </c>
      <c r="E12120" s="1" t="s">
        <v>55509</v>
      </c>
      <c r="F12120" s="2" t="s">
        <v>55511</v>
      </c>
      <c r="G12120" s="1" t="s">
        <v>55512</v>
      </c>
      <c r="H12120" s="2" t="s">
        <v>55513</v>
      </c>
    </row>
    <row r="12121" ht="16.5" customHeight="1">
      <c r="A12121" s="1">
        <v>892.0</v>
      </c>
      <c r="B12121" s="1" t="s">
        <v>54593</v>
      </c>
      <c r="C12121" s="1" t="s">
        <v>54595</v>
      </c>
      <c r="D12121" s="1" t="s">
        <v>55508</v>
      </c>
      <c r="E12121" s="1" t="s">
        <v>55528</v>
      </c>
      <c r="F12121" s="2" t="s">
        <v>55530</v>
      </c>
      <c r="G12121" s="1" t="s">
        <v>55531</v>
      </c>
      <c r="H12121" s="2" t="s">
        <v>55532</v>
      </c>
    </row>
    <row r="12122" ht="16.5" customHeight="1">
      <c r="A12122" s="1">
        <v>1229.0</v>
      </c>
      <c r="B12122" s="1" t="s">
        <v>54593</v>
      </c>
      <c r="C12122" s="1" t="s">
        <v>54595</v>
      </c>
      <c r="D12122" s="1" t="s">
        <v>55508</v>
      </c>
      <c r="E12122" s="1" t="s">
        <v>55523</v>
      </c>
      <c r="F12122" s="1" t="s">
        <v>55525</v>
      </c>
      <c r="G12122" s="1" t="s">
        <v>55526</v>
      </c>
      <c r="H12122" s="2" t="s">
        <v>55527</v>
      </c>
    </row>
    <row r="12123" ht="16.5" customHeight="1">
      <c r="A12123" s="1">
        <v>1341.0</v>
      </c>
      <c r="B12123" s="1" t="s">
        <v>54593</v>
      </c>
      <c r="C12123" s="1" t="s">
        <v>54595</v>
      </c>
      <c r="D12123" s="1" t="s">
        <v>55508</v>
      </c>
      <c r="E12123" s="1" t="s">
        <v>55516</v>
      </c>
      <c r="F12123" s="1" t="s">
        <v>55518</v>
      </c>
      <c r="G12123" s="1" t="s">
        <v>55519</v>
      </c>
      <c r="H12123" s="2" t="s">
        <v>55520</v>
      </c>
    </row>
    <row r="12124" ht="16.5" customHeight="1">
      <c r="A12124" s="1">
        <v>1298.0</v>
      </c>
      <c r="B12124" s="1" t="s">
        <v>54593</v>
      </c>
      <c r="C12124" s="1" t="s">
        <v>54595</v>
      </c>
      <c r="D12124" s="1" t="s">
        <v>55508</v>
      </c>
      <c r="E12124" s="1" t="s">
        <v>55514</v>
      </c>
      <c r="F12124" s="1" t="s">
        <v>12299</v>
      </c>
      <c r="G12124" s="1" t="s">
        <v>12300</v>
      </c>
      <c r="H12124" s="2" t="s">
        <v>12301</v>
      </c>
    </row>
    <row r="12125" ht="16.5" customHeight="1">
      <c r="A12125" s="1">
        <v>1398.0</v>
      </c>
      <c r="B12125" s="1" t="s">
        <v>54593</v>
      </c>
      <c r="C12125" s="1" t="s">
        <v>54595</v>
      </c>
      <c r="D12125" s="1" t="s">
        <v>55508</v>
      </c>
      <c r="E12125" s="1" t="s">
        <v>55521</v>
      </c>
      <c r="F12125" s="1" t="s">
        <v>7884</v>
      </c>
      <c r="G12125" s="1" t="s">
        <v>7885</v>
      </c>
      <c r="H12125" s="1" t="s">
        <v>7886</v>
      </c>
    </row>
    <row r="12126" ht="16.5" customHeight="1">
      <c r="A12126" s="1">
        <v>7201.0</v>
      </c>
      <c r="B12126" s="1" t="s">
        <v>54593</v>
      </c>
      <c r="C12126" s="1" t="s">
        <v>54595</v>
      </c>
      <c r="D12126" s="1" t="s">
        <v>55508</v>
      </c>
      <c r="E12126" s="1" t="s">
        <v>55574</v>
      </c>
      <c r="F12126" s="1" t="s">
        <v>55576</v>
      </c>
      <c r="G12126" s="1" t="s">
        <v>55577</v>
      </c>
      <c r="H12126" s="2" t="s">
        <v>55578</v>
      </c>
    </row>
    <row r="12127" ht="16.5" customHeight="1">
      <c r="A12127" s="1">
        <v>7265.0</v>
      </c>
      <c r="B12127" s="1" t="s">
        <v>54593</v>
      </c>
      <c r="C12127" s="1" t="s">
        <v>54595</v>
      </c>
      <c r="D12127" s="1" t="s">
        <v>55508</v>
      </c>
      <c r="E12127" s="1" t="s">
        <v>55579</v>
      </c>
      <c r="F12127" s="1" t="s">
        <v>13213</v>
      </c>
      <c r="G12127" s="1" t="s">
        <v>13214</v>
      </c>
      <c r="H12127" s="2" t="s">
        <v>13215</v>
      </c>
    </row>
    <row r="12128" ht="16.5" customHeight="1">
      <c r="A12128" s="1">
        <v>7466.0</v>
      </c>
      <c r="B12128" s="1" t="s">
        <v>54593</v>
      </c>
      <c r="C12128" s="1" t="s">
        <v>54595</v>
      </c>
      <c r="D12128" s="1" t="s">
        <v>55508</v>
      </c>
      <c r="E12128" s="1" t="s">
        <v>55581</v>
      </c>
      <c r="F12128" s="1" t="s">
        <v>20332</v>
      </c>
      <c r="G12128" s="1" t="s">
        <v>20333</v>
      </c>
      <c r="H12128" s="2" t="s">
        <v>20334</v>
      </c>
    </row>
    <row r="12129" ht="16.5" customHeight="1">
      <c r="A12129" s="1">
        <v>8404.0</v>
      </c>
      <c r="B12129" s="1" t="s">
        <v>54593</v>
      </c>
      <c r="C12129" s="1" t="s">
        <v>54595</v>
      </c>
      <c r="D12129" s="1" t="s">
        <v>55508</v>
      </c>
      <c r="E12129" s="1" t="s">
        <v>55572</v>
      </c>
      <c r="F12129" s="1" t="s">
        <v>3052</v>
      </c>
      <c r="G12129" s="1" t="s">
        <v>3053</v>
      </c>
      <c r="H12129" s="2" t="s">
        <v>3054</v>
      </c>
    </row>
    <row r="12130" ht="16.5" customHeight="1">
      <c r="A12130" s="1">
        <v>13333.0</v>
      </c>
      <c r="B12130" s="1" t="s">
        <v>54593</v>
      </c>
      <c r="C12130" s="1" t="s">
        <v>54595</v>
      </c>
      <c r="D12130" s="1" t="s">
        <v>55508</v>
      </c>
      <c r="E12130" s="1" t="s">
        <v>55602</v>
      </c>
      <c r="F12130" s="1" t="s">
        <v>55604</v>
      </c>
      <c r="G12130" s="1" t="s">
        <v>55605</v>
      </c>
      <c r="H12130" s="2" t="s">
        <v>55606</v>
      </c>
    </row>
    <row r="12131" ht="16.5" customHeight="1">
      <c r="A12131" s="1">
        <v>13827.0</v>
      </c>
      <c r="B12131" s="1" t="s">
        <v>54593</v>
      </c>
      <c r="C12131" s="1" t="s">
        <v>54595</v>
      </c>
      <c r="D12131" s="1" t="s">
        <v>55508</v>
      </c>
      <c r="E12131" s="1" t="s">
        <v>55607</v>
      </c>
      <c r="F12131" s="1" t="s">
        <v>12970</v>
      </c>
      <c r="G12131" s="1" t="s">
        <v>12971</v>
      </c>
      <c r="H12131" s="2" t="s">
        <v>12972</v>
      </c>
    </row>
    <row r="12132" ht="16.5" customHeight="1">
      <c r="A12132" s="1">
        <v>13552.0</v>
      </c>
      <c r="B12132" s="1" t="s">
        <v>54593</v>
      </c>
      <c r="C12132" s="1" t="s">
        <v>54595</v>
      </c>
      <c r="D12132" s="1" t="s">
        <v>55508</v>
      </c>
      <c r="E12132" s="1" t="s">
        <v>55597</v>
      </c>
      <c r="F12132" s="1" t="s">
        <v>55599</v>
      </c>
      <c r="G12132" s="1" t="s">
        <v>55600</v>
      </c>
      <c r="H12132" s="2" t="s">
        <v>55601</v>
      </c>
    </row>
    <row r="12133" ht="16.5" customHeight="1">
      <c r="A12133" s="1">
        <v>3683.0</v>
      </c>
      <c r="B12133" s="1" t="s">
        <v>54593</v>
      </c>
      <c r="C12133" s="1" t="s">
        <v>54595</v>
      </c>
      <c r="D12133" s="1" t="s">
        <v>55508</v>
      </c>
      <c r="E12133" s="1" t="s">
        <v>55550</v>
      </c>
      <c r="F12133" s="1" t="s">
        <v>55552</v>
      </c>
      <c r="G12133" s="1" t="s">
        <v>55553</v>
      </c>
      <c r="H12133" s="2" t="s">
        <v>55554</v>
      </c>
    </row>
    <row r="12134" ht="16.5" customHeight="1">
      <c r="A12134" s="1">
        <v>3921.0</v>
      </c>
      <c r="B12134" s="1" t="s">
        <v>54593</v>
      </c>
      <c r="C12134" s="1" t="s">
        <v>54595</v>
      </c>
      <c r="D12134" s="1" t="s">
        <v>55508</v>
      </c>
      <c r="E12134" s="1" t="s">
        <v>55545</v>
      </c>
      <c r="F12134" s="1" t="s">
        <v>55547</v>
      </c>
      <c r="G12134" s="1" t="s">
        <v>55548</v>
      </c>
      <c r="H12134" s="2" t="s">
        <v>55549</v>
      </c>
    </row>
    <row r="12135" ht="16.5" customHeight="1">
      <c r="A12135" s="1">
        <v>596.0</v>
      </c>
      <c r="B12135" s="1" t="s">
        <v>54593</v>
      </c>
      <c r="C12135" s="1" t="s">
        <v>54595</v>
      </c>
      <c r="D12135" s="1" t="s">
        <v>56261</v>
      </c>
      <c r="E12135" s="1" t="s">
        <v>56267</v>
      </c>
      <c r="F12135" s="1" t="s">
        <v>13006</v>
      </c>
      <c r="G12135" s="1" t="s">
        <v>13007</v>
      </c>
      <c r="H12135" s="1" t="s">
        <v>13008</v>
      </c>
    </row>
    <row r="12136" ht="16.5" customHeight="1">
      <c r="A12136" s="1">
        <v>403.0</v>
      </c>
      <c r="B12136" s="1" t="s">
        <v>54593</v>
      </c>
      <c r="C12136" s="1" t="s">
        <v>54595</v>
      </c>
      <c r="D12136" s="1" t="s">
        <v>56261</v>
      </c>
      <c r="E12136" s="1" t="s">
        <v>56262</v>
      </c>
      <c r="F12136" s="1" t="s">
        <v>56264</v>
      </c>
      <c r="G12136" s="1" t="s">
        <v>56265</v>
      </c>
      <c r="H12136" s="1" t="s">
        <v>56266</v>
      </c>
    </row>
    <row r="12137" ht="16.5" customHeight="1">
      <c r="A12137" s="1">
        <v>4192.0</v>
      </c>
      <c r="B12137" s="1" t="s">
        <v>54593</v>
      </c>
      <c r="C12137" s="1" t="s">
        <v>54595</v>
      </c>
      <c r="D12137" s="1" t="s">
        <v>56261</v>
      </c>
      <c r="E12137" s="1" t="s">
        <v>56286</v>
      </c>
      <c r="F12137" s="1" t="s">
        <v>15345</v>
      </c>
      <c r="G12137" s="1" t="s">
        <v>15346</v>
      </c>
      <c r="H12137" s="2" t="s">
        <v>15347</v>
      </c>
    </row>
    <row r="12138" ht="16.5" customHeight="1">
      <c r="A12138" s="1">
        <v>4196.0</v>
      </c>
      <c r="B12138" s="1" t="s">
        <v>54593</v>
      </c>
      <c r="C12138" s="1" t="s">
        <v>54595</v>
      </c>
      <c r="D12138" s="1" t="s">
        <v>56261</v>
      </c>
      <c r="E12138" s="1" t="s">
        <v>56288</v>
      </c>
      <c r="F12138" s="1" t="s">
        <v>56290</v>
      </c>
      <c r="G12138" s="1" t="s">
        <v>56291</v>
      </c>
      <c r="H12138" s="2" t="s">
        <v>56292</v>
      </c>
    </row>
    <row r="12139" ht="16.5" customHeight="1">
      <c r="A12139" s="1">
        <v>2443.0</v>
      </c>
      <c r="B12139" s="1" t="s">
        <v>54593</v>
      </c>
      <c r="C12139" s="1" t="s">
        <v>54595</v>
      </c>
      <c r="D12139" s="1" t="s">
        <v>56261</v>
      </c>
      <c r="E12139" s="1" t="s">
        <v>56284</v>
      </c>
      <c r="F12139" s="1" t="s">
        <v>20577</v>
      </c>
      <c r="G12139" s="1" t="s">
        <v>20578</v>
      </c>
      <c r="H12139" s="2" t="s">
        <v>20579</v>
      </c>
    </row>
    <row r="12140" ht="16.5" customHeight="1">
      <c r="A12140" s="1">
        <v>2708.0</v>
      </c>
      <c r="B12140" s="1" t="s">
        <v>54593</v>
      </c>
      <c r="C12140" s="1" t="s">
        <v>54595</v>
      </c>
      <c r="D12140" s="1" t="s">
        <v>56261</v>
      </c>
      <c r="E12140" s="1" t="s">
        <v>56302</v>
      </c>
      <c r="F12140" s="1" t="s">
        <v>56304</v>
      </c>
      <c r="G12140" s="1" t="s">
        <v>56305</v>
      </c>
      <c r="H12140" s="2" t="s">
        <v>18058</v>
      </c>
    </row>
    <row r="12141" ht="16.5" customHeight="1">
      <c r="A12141" s="1">
        <v>5781.0</v>
      </c>
      <c r="B12141" s="1" t="s">
        <v>54593</v>
      </c>
      <c r="C12141" s="1" t="s">
        <v>54595</v>
      </c>
      <c r="D12141" s="1" t="s">
        <v>56261</v>
      </c>
      <c r="E12141" s="1" t="s">
        <v>56293</v>
      </c>
      <c r="F12141" s="1" t="s">
        <v>56295</v>
      </c>
      <c r="G12141" s="1" t="s">
        <v>56296</v>
      </c>
      <c r="H12141" s="2" t="s">
        <v>56297</v>
      </c>
    </row>
    <row r="12142" ht="16.5" customHeight="1">
      <c r="A12142" s="1">
        <v>5998.0</v>
      </c>
      <c r="B12142" s="1" t="s">
        <v>54593</v>
      </c>
      <c r="C12142" s="1" t="s">
        <v>54595</v>
      </c>
      <c r="D12142" s="1" t="s">
        <v>56261</v>
      </c>
      <c r="E12142" s="1" t="s">
        <v>56311</v>
      </c>
      <c r="F12142" s="1" t="s">
        <v>56313</v>
      </c>
      <c r="G12142" s="1" t="s">
        <v>56314</v>
      </c>
      <c r="H12142" s="2" t="s">
        <v>56315</v>
      </c>
    </row>
    <row r="12143" ht="16.5" customHeight="1">
      <c r="A12143" s="1">
        <v>5939.0</v>
      </c>
      <c r="B12143" s="1" t="s">
        <v>54593</v>
      </c>
      <c r="C12143" s="1" t="s">
        <v>54595</v>
      </c>
      <c r="D12143" s="1" t="s">
        <v>56261</v>
      </c>
      <c r="E12143" s="1" t="s">
        <v>56300</v>
      </c>
      <c r="F12143" s="1" t="s">
        <v>18506</v>
      </c>
      <c r="G12143" s="1" t="s">
        <v>18507</v>
      </c>
      <c r="H12143" s="2" t="s">
        <v>18508</v>
      </c>
    </row>
    <row r="12144" ht="16.5" customHeight="1">
      <c r="A12144" s="1">
        <v>6720.0</v>
      </c>
      <c r="B12144" s="1" t="s">
        <v>54593</v>
      </c>
      <c r="C12144" s="1" t="s">
        <v>54595</v>
      </c>
      <c r="D12144" s="1" t="s">
        <v>56261</v>
      </c>
      <c r="E12144" s="1" t="s">
        <v>56316</v>
      </c>
      <c r="F12144" s="1" t="s">
        <v>56318</v>
      </c>
      <c r="G12144" s="1" t="s">
        <v>56319</v>
      </c>
      <c r="H12144" s="2" t="s">
        <v>56320</v>
      </c>
    </row>
    <row r="12145" ht="16.5" customHeight="1">
      <c r="A12145" s="1">
        <v>6291.0</v>
      </c>
      <c r="B12145" s="1" t="s">
        <v>54593</v>
      </c>
      <c r="C12145" s="1" t="s">
        <v>54595</v>
      </c>
      <c r="D12145" s="1" t="s">
        <v>56261</v>
      </c>
      <c r="E12145" s="1" t="s">
        <v>56298</v>
      </c>
      <c r="F12145" s="1" t="s">
        <v>17154</v>
      </c>
      <c r="G12145" s="1" t="s">
        <v>17155</v>
      </c>
      <c r="H12145" s="2" t="s">
        <v>17156</v>
      </c>
    </row>
    <row r="12146" ht="16.5" customHeight="1">
      <c r="A12146" s="1">
        <v>6075.0</v>
      </c>
      <c r="B12146" s="1" t="s">
        <v>54593</v>
      </c>
      <c r="C12146" s="1" t="s">
        <v>54595</v>
      </c>
      <c r="D12146" s="1" t="s">
        <v>56261</v>
      </c>
      <c r="E12146" s="1" t="s">
        <v>56306</v>
      </c>
      <c r="F12146" s="1" t="s">
        <v>56308</v>
      </c>
      <c r="G12146" s="1" t="s">
        <v>56309</v>
      </c>
      <c r="H12146" s="2" t="s">
        <v>56310</v>
      </c>
    </row>
    <row r="12147" ht="16.5" customHeight="1">
      <c r="A12147" s="1">
        <v>2141.0</v>
      </c>
      <c r="B12147" s="1" t="s">
        <v>54593</v>
      </c>
      <c r="C12147" s="1" t="s">
        <v>54595</v>
      </c>
      <c r="D12147" s="1" t="s">
        <v>56261</v>
      </c>
      <c r="E12147" s="1" t="s">
        <v>56279</v>
      </c>
      <c r="F12147" s="1" t="s">
        <v>56281</v>
      </c>
      <c r="G12147" s="1" t="s">
        <v>56282</v>
      </c>
      <c r="H12147" s="2" t="s">
        <v>56283</v>
      </c>
    </row>
    <row r="12148" ht="16.5" customHeight="1">
      <c r="A12148" s="1">
        <v>10036.0</v>
      </c>
      <c r="B12148" s="1" t="s">
        <v>54593</v>
      </c>
      <c r="C12148" s="1" t="s">
        <v>54595</v>
      </c>
      <c r="D12148" s="1" t="s">
        <v>56261</v>
      </c>
      <c r="E12148" s="1" t="s">
        <v>56328</v>
      </c>
      <c r="F12148" s="1" t="s">
        <v>56330</v>
      </c>
      <c r="G12148" s="1" t="s">
        <v>56331</v>
      </c>
      <c r="H12148" s="2" t="s">
        <v>56332</v>
      </c>
    </row>
    <row r="12149" ht="16.5" customHeight="1">
      <c r="A12149" s="1">
        <v>9668.0</v>
      </c>
      <c r="B12149" s="1" t="s">
        <v>54593</v>
      </c>
      <c r="C12149" s="1" t="s">
        <v>54595</v>
      </c>
      <c r="D12149" s="1" t="s">
        <v>56261</v>
      </c>
      <c r="E12149" s="1" t="s">
        <v>56333</v>
      </c>
      <c r="F12149" s="1" t="s">
        <v>15756</v>
      </c>
      <c r="G12149" s="1" t="s">
        <v>15757</v>
      </c>
      <c r="H12149" s="2" t="s">
        <v>15758</v>
      </c>
    </row>
    <row r="12150" ht="16.5" customHeight="1">
      <c r="A12150" s="1">
        <v>10737.0</v>
      </c>
      <c r="B12150" s="1" t="s">
        <v>54593</v>
      </c>
      <c r="C12150" s="1" t="s">
        <v>54595</v>
      </c>
      <c r="D12150" s="1" t="s">
        <v>56261</v>
      </c>
      <c r="E12150" s="1" t="s">
        <v>56335</v>
      </c>
      <c r="F12150" s="1" t="s">
        <v>56337</v>
      </c>
      <c r="G12150" s="1" t="s">
        <v>56338</v>
      </c>
      <c r="H12150" s="2" t="s">
        <v>56339</v>
      </c>
    </row>
    <row r="12151" ht="16.5" customHeight="1">
      <c r="A12151" s="1">
        <v>10739.0</v>
      </c>
      <c r="B12151" s="1" t="s">
        <v>54593</v>
      </c>
      <c r="C12151" s="1" t="s">
        <v>54595</v>
      </c>
      <c r="D12151" s="1" t="s">
        <v>56261</v>
      </c>
      <c r="E12151" s="1" t="s">
        <v>56340</v>
      </c>
      <c r="F12151" s="1" t="s">
        <v>14318</v>
      </c>
      <c r="G12151" s="1" t="s">
        <v>14319</v>
      </c>
      <c r="H12151" s="1" t="s">
        <v>14320</v>
      </c>
    </row>
    <row r="12152" ht="16.5" customHeight="1">
      <c r="A12152" s="1">
        <v>1497.0</v>
      </c>
      <c r="B12152" s="1" t="s">
        <v>54593</v>
      </c>
      <c r="C12152" s="1" t="s">
        <v>54595</v>
      </c>
      <c r="D12152" s="1" t="s">
        <v>56261</v>
      </c>
      <c r="E12152" s="1" t="s">
        <v>56269</v>
      </c>
      <c r="F12152" s="1" t="s">
        <v>56271</v>
      </c>
      <c r="G12152" s="1" t="s">
        <v>56272</v>
      </c>
      <c r="H12152" s="2" t="s">
        <v>56273</v>
      </c>
    </row>
    <row r="12153" ht="16.5" customHeight="1">
      <c r="A12153" s="1">
        <v>1348.0</v>
      </c>
      <c r="B12153" s="1" t="s">
        <v>54593</v>
      </c>
      <c r="C12153" s="1" t="s">
        <v>54595</v>
      </c>
      <c r="D12153" s="1" t="s">
        <v>56261</v>
      </c>
      <c r="E12153" s="1" t="s">
        <v>56274</v>
      </c>
      <c r="F12153" s="1" t="s">
        <v>56276</v>
      </c>
      <c r="G12153" s="1" t="s">
        <v>56277</v>
      </c>
      <c r="H12153" s="2" t="s">
        <v>56278</v>
      </c>
    </row>
    <row r="12154" ht="16.5" customHeight="1">
      <c r="A12154" s="1">
        <v>8339.0</v>
      </c>
      <c r="B12154" s="1" t="s">
        <v>54593</v>
      </c>
      <c r="C12154" s="1" t="s">
        <v>54595</v>
      </c>
      <c r="D12154" s="1" t="s">
        <v>56261</v>
      </c>
      <c r="E12154" s="1" t="s">
        <v>56326</v>
      </c>
      <c r="F12154" s="1" t="s">
        <v>16092</v>
      </c>
      <c r="G12154" s="1" t="s">
        <v>16093</v>
      </c>
      <c r="H12154" s="2" t="s">
        <v>16094</v>
      </c>
    </row>
    <row r="12155" ht="16.5" customHeight="1">
      <c r="A12155" s="1">
        <v>13991.0</v>
      </c>
      <c r="B12155" s="1" t="s">
        <v>54593</v>
      </c>
      <c r="C12155" s="1" t="s">
        <v>54595</v>
      </c>
      <c r="D12155" s="1" t="s">
        <v>56261</v>
      </c>
      <c r="E12155" s="1" t="s">
        <v>56362</v>
      </c>
      <c r="F12155" s="1" t="s">
        <v>56364</v>
      </c>
      <c r="G12155" s="1" t="s">
        <v>56365</v>
      </c>
      <c r="H12155" s="2" t="s">
        <v>56366</v>
      </c>
    </row>
    <row r="12156" ht="16.5" customHeight="1">
      <c r="A12156" s="1">
        <v>11161.0</v>
      </c>
      <c r="B12156" s="1" t="s">
        <v>54593</v>
      </c>
      <c r="C12156" s="1" t="s">
        <v>54595</v>
      </c>
      <c r="D12156" s="1" t="s">
        <v>56261</v>
      </c>
      <c r="E12156" s="1" t="s">
        <v>56347</v>
      </c>
      <c r="F12156" s="1" t="s">
        <v>56349</v>
      </c>
      <c r="G12156" s="1" t="s">
        <v>56350</v>
      </c>
      <c r="H12156" s="2" t="s">
        <v>56351</v>
      </c>
    </row>
    <row r="12157" ht="16.5" customHeight="1">
      <c r="A12157" s="1">
        <v>6765.0</v>
      </c>
      <c r="B12157" s="1" t="s">
        <v>54593</v>
      </c>
      <c r="C12157" s="1" t="s">
        <v>54595</v>
      </c>
      <c r="D12157" s="1" t="s">
        <v>56261</v>
      </c>
      <c r="E12157" s="1" t="s">
        <v>56321</v>
      </c>
      <c r="F12157" s="1" t="s">
        <v>56323</v>
      </c>
      <c r="G12157" s="1" t="s">
        <v>56324</v>
      </c>
      <c r="H12157" s="2" t="s">
        <v>56325</v>
      </c>
    </row>
    <row r="12158" ht="16.5" customHeight="1">
      <c r="A12158" s="1">
        <v>13415.0</v>
      </c>
      <c r="B12158" s="1" t="s">
        <v>54593</v>
      </c>
      <c r="C12158" s="1" t="s">
        <v>54595</v>
      </c>
      <c r="D12158" s="1" t="s">
        <v>56261</v>
      </c>
      <c r="E12158" s="1" t="s">
        <v>56357</v>
      </c>
      <c r="F12158" s="1" t="s">
        <v>56359</v>
      </c>
      <c r="G12158" s="1" t="s">
        <v>56360</v>
      </c>
      <c r="H12158" s="2" t="s">
        <v>56361</v>
      </c>
    </row>
    <row r="12159" ht="16.5" customHeight="1">
      <c r="A12159" s="1">
        <v>11649.0</v>
      </c>
      <c r="B12159" s="1" t="s">
        <v>54593</v>
      </c>
      <c r="C12159" s="1" t="s">
        <v>54595</v>
      </c>
      <c r="D12159" s="1" t="s">
        <v>56261</v>
      </c>
      <c r="E12159" s="1" t="s">
        <v>56352</v>
      </c>
      <c r="F12159" s="1" t="s">
        <v>56354</v>
      </c>
      <c r="G12159" s="1" t="s">
        <v>56355</v>
      </c>
      <c r="H12159" s="2" t="s">
        <v>56356</v>
      </c>
    </row>
    <row r="12160" ht="16.5" customHeight="1">
      <c r="A12160" s="1">
        <v>462.0</v>
      </c>
      <c r="B12160" s="1" t="s">
        <v>54593</v>
      </c>
      <c r="C12160" s="1" t="s">
        <v>54595</v>
      </c>
      <c r="D12160" s="1" t="s">
        <v>55903</v>
      </c>
      <c r="E12160" s="1" t="s">
        <v>55904</v>
      </c>
      <c r="F12160" s="1" t="s">
        <v>12289</v>
      </c>
      <c r="G12160" s="1" t="s">
        <v>12290</v>
      </c>
      <c r="H12160" s="2" t="s">
        <v>12291</v>
      </c>
    </row>
    <row r="12161" ht="16.5" customHeight="1">
      <c r="A12161" s="1">
        <v>463.0</v>
      </c>
      <c r="B12161" s="1" t="s">
        <v>54593</v>
      </c>
      <c r="C12161" s="1" t="s">
        <v>54595</v>
      </c>
      <c r="D12161" s="1" t="s">
        <v>55903</v>
      </c>
      <c r="E12161" s="1" t="s">
        <v>55951</v>
      </c>
      <c r="F12161" s="2" t="s">
        <v>55953</v>
      </c>
      <c r="G12161" s="1" t="s">
        <v>55954</v>
      </c>
      <c r="H12161" s="2" t="s">
        <v>55955</v>
      </c>
    </row>
    <row r="12162" ht="16.5" customHeight="1">
      <c r="A12162" s="1">
        <v>12346.0</v>
      </c>
      <c r="B12162" s="1" t="s">
        <v>54593</v>
      </c>
      <c r="C12162" s="1" t="s">
        <v>54595</v>
      </c>
      <c r="D12162" s="1" t="s">
        <v>55903</v>
      </c>
      <c r="E12162" s="1" t="s">
        <v>56063</v>
      </c>
      <c r="F12162" s="1" t="s">
        <v>2194</v>
      </c>
      <c r="G12162" s="1" t="s">
        <v>2195</v>
      </c>
      <c r="H12162" s="2" t="s">
        <v>2196</v>
      </c>
    </row>
    <row r="12163" ht="16.5" customHeight="1">
      <c r="A12163" s="1">
        <v>5074.0</v>
      </c>
      <c r="B12163" s="1" t="s">
        <v>54593</v>
      </c>
      <c r="C12163" s="1" t="s">
        <v>54595</v>
      </c>
      <c r="D12163" s="1" t="s">
        <v>55903</v>
      </c>
      <c r="E12163" s="1" t="s">
        <v>55975</v>
      </c>
      <c r="F12163" s="1" t="s">
        <v>55977</v>
      </c>
      <c r="G12163" s="1" t="s">
        <v>55978</v>
      </c>
      <c r="H12163" s="2" t="s">
        <v>55960</v>
      </c>
    </row>
    <row r="12164" ht="16.5" customHeight="1">
      <c r="A12164" s="1">
        <v>5075.0</v>
      </c>
      <c r="B12164" s="1" t="s">
        <v>54593</v>
      </c>
      <c r="C12164" s="1" t="s">
        <v>54595</v>
      </c>
      <c r="D12164" s="1" t="s">
        <v>55903</v>
      </c>
      <c r="E12164" s="1" t="s">
        <v>55956</v>
      </c>
      <c r="F12164" s="2" t="s">
        <v>55958</v>
      </c>
      <c r="G12164" s="1" t="s">
        <v>55959</v>
      </c>
      <c r="H12164" s="2" t="s">
        <v>55960</v>
      </c>
    </row>
    <row r="12165" ht="16.5" customHeight="1">
      <c r="A12165" s="1">
        <v>5076.0</v>
      </c>
      <c r="B12165" s="1" t="s">
        <v>54593</v>
      </c>
      <c r="C12165" s="1" t="s">
        <v>54595</v>
      </c>
      <c r="D12165" s="1" t="s">
        <v>55903</v>
      </c>
      <c r="E12165" s="1" t="s">
        <v>55979</v>
      </c>
      <c r="F12165" s="2" t="s">
        <v>55981</v>
      </c>
      <c r="G12165" s="1" t="s">
        <v>55982</v>
      </c>
      <c r="H12165" s="2" t="s">
        <v>55960</v>
      </c>
    </row>
    <row r="12166" ht="16.5" customHeight="1">
      <c r="A12166" s="1">
        <v>5053.0</v>
      </c>
      <c r="B12166" s="1" t="s">
        <v>54593</v>
      </c>
      <c r="C12166" s="1" t="s">
        <v>54595</v>
      </c>
      <c r="D12166" s="1" t="s">
        <v>55903</v>
      </c>
      <c r="E12166" s="1" t="s">
        <v>55961</v>
      </c>
      <c r="F12166" s="1" t="s">
        <v>55963</v>
      </c>
      <c r="G12166" s="1" t="s">
        <v>55964</v>
      </c>
      <c r="H12166" s="2" t="s">
        <v>55965</v>
      </c>
    </row>
    <row r="12167" ht="16.5" customHeight="1">
      <c r="A12167" s="1">
        <v>4787.0</v>
      </c>
      <c r="B12167" s="1" t="s">
        <v>54593</v>
      </c>
      <c r="C12167" s="1" t="s">
        <v>54595</v>
      </c>
      <c r="D12167" s="1" t="s">
        <v>55903</v>
      </c>
      <c r="E12167" s="1" t="s">
        <v>55966</v>
      </c>
      <c r="F12167" s="1" t="s">
        <v>55968</v>
      </c>
      <c r="G12167" s="1" t="s">
        <v>55969</v>
      </c>
      <c r="H12167" s="2" t="s">
        <v>55970</v>
      </c>
    </row>
    <row r="12168" ht="16.5" customHeight="1">
      <c r="A12168" s="1">
        <v>6525.0</v>
      </c>
      <c r="B12168" s="1" t="s">
        <v>54593</v>
      </c>
      <c r="C12168" s="1" t="s">
        <v>54595</v>
      </c>
      <c r="D12168" s="1" t="s">
        <v>55903</v>
      </c>
      <c r="E12168" s="1" t="s">
        <v>55971</v>
      </c>
      <c r="F12168" s="1" t="s">
        <v>55972</v>
      </c>
      <c r="G12168" s="1" t="s">
        <v>55973</v>
      </c>
      <c r="H12168" s="2" t="s">
        <v>55974</v>
      </c>
    </row>
    <row r="12169" ht="16.5" customHeight="1">
      <c r="A12169" s="1">
        <v>3222.0</v>
      </c>
      <c r="B12169" s="1" t="s">
        <v>54593</v>
      </c>
      <c r="C12169" s="1" t="s">
        <v>54595</v>
      </c>
      <c r="D12169" s="1" t="s">
        <v>55903</v>
      </c>
      <c r="E12169" s="1" t="s">
        <v>55932</v>
      </c>
      <c r="F12169" s="1" t="s">
        <v>55934</v>
      </c>
      <c r="G12169" s="1" t="s">
        <v>55935</v>
      </c>
      <c r="H12169" s="2" t="s">
        <v>55936</v>
      </c>
    </row>
    <row r="12170" ht="16.5" customHeight="1">
      <c r="A12170" s="1">
        <v>3376.0</v>
      </c>
      <c r="B12170" s="1" t="s">
        <v>54593</v>
      </c>
      <c r="C12170" s="1" t="s">
        <v>54595</v>
      </c>
      <c r="D12170" s="1" t="s">
        <v>55903</v>
      </c>
      <c r="E12170" s="1" t="s">
        <v>55937</v>
      </c>
      <c r="F12170" s="2" t="s">
        <v>55939</v>
      </c>
      <c r="G12170" s="1" t="s">
        <v>55940</v>
      </c>
      <c r="H12170" s="2" t="s">
        <v>39393</v>
      </c>
    </row>
    <row r="12171" ht="16.5" customHeight="1">
      <c r="A12171" s="1">
        <v>3378.0</v>
      </c>
      <c r="B12171" s="1" t="s">
        <v>54593</v>
      </c>
      <c r="C12171" s="1" t="s">
        <v>54595</v>
      </c>
      <c r="D12171" s="1" t="s">
        <v>55903</v>
      </c>
      <c r="E12171" s="1" t="s">
        <v>55944</v>
      </c>
      <c r="F12171" s="2" t="s">
        <v>55946</v>
      </c>
      <c r="G12171" s="1" t="s">
        <v>55947</v>
      </c>
      <c r="H12171" s="2" t="s">
        <v>39393</v>
      </c>
    </row>
    <row r="12172" ht="16.5" customHeight="1">
      <c r="A12172" s="1">
        <v>11745.0</v>
      </c>
      <c r="B12172" s="1" t="s">
        <v>54593</v>
      </c>
      <c r="C12172" s="1" t="s">
        <v>54595</v>
      </c>
      <c r="D12172" s="1" t="s">
        <v>55903</v>
      </c>
      <c r="E12172" s="1" t="s">
        <v>56048</v>
      </c>
      <c r="F12172" s="1" t="s">
        <v>56050</v>
      </c>
      <c r="G12172" s="1" t="s">
        <v>56051</v>
      </c>
      <c r="H12172" s="2" t="s">
        <v>56052</v>
      </c>
    </row>
    <row r="12173" ht="16.5" customHeight="1">
      <c r="A12173" s="1">
        <v>12037.0</v>
      </c>
      <c r="B12173" s="1" t="s">
        <v>54593</v>
      </c>
      <c r="C12173" s="1" t="s">
        <v>54595</v>
      </c>
      <c r="D12173" s="1" t="s">
        <v>55903</v>
      </c>
      <c r="E12173" s="1" t="s">
        <v>56023</v>
      </c>
      <c r="F12173" s="1" t="s">
        <v>56025</v>
      </c>
      <c r="G12173" s="1" t="s">
        <v>56026</v>
      </c>
      <c r="H12173" s="2" t="s">
        <v>56027</v>
      </c>
    </row>
    <row r="12174" ht="16.5" customHeight="1">
      <c r="A12174" s="1">
        <v>12173.0</v>
      </c>
      <c r="B12174" s="1" t="s">
        <v>54593</v>
      </c>
      <c r="C12174" s="1" t="s">
        <v>54595</v>
      </c>
      <c r="D12174" s="1" t="s">
        <v>55903</v>
      </c>
      <c r="E12174" s="1" t="s">
        <v>55911</v>
      </c>
      <c r="F12174" s="1" t="s">
        <v>55913</v>
      </c>
      <c r="G12174" s="1" t="s">
        <v>55914</v>
      </c>
      <c r="H12174" s="2" t="s">
        <v>55915</v>
      </c>
    </row>
    <row r="12175" ht="16.5" customHeight="1">
      <c r="A12175" s="1">
        <v>1686.0</v>
      </c>
      <c r="B12175" s="1" t="s">
        <v>54593</v>
      </c>
      <c r="C12175" s="1" t="s">
        <v>54595</v>
      </c>
      <c r="D12175" s="1" t="s">
        <v>55903</v>
      </c>
      <c r="E12175" s="1" t="s">
        <v>55922</v>
      </c>
      <c r="F12175" s="1" t="s">
        <v>55924</v>
      </c>
      <c r="G12175" s="1" t="s">
        <v>55925</v>
      </c>
      <c r="H12175" s="2" t="s">
        <v>55926</v>
      </c>
    </row>
    <row r="12176" ht="16.5" customHeight="1">
      <c r="A12176" s="1">
        <v>1701.0</v>
      </c>
      <c r="B12176" s="1" t="s">
        <v>54593</v>
      </c>
      <c r="C12176" s="1" t="s">
        <v>54595</v>
      </c>
      <c r="D12176" s="1" t="s">
        <v>55903</v>
      </c>
      <c r="E12176" s="1" t="s">
        <v>55927</v>
      </c>
      <c r="F12176" s="1" t="s">
        <v>55929</v>
      </c>
      <c r="G12176" s="1" t="s">
        <v>55930</v>
      </c>
      <c r="H12176" s="2" t="s">
        <v>55931</v>
      </c>
    </row>
    <row r="12177" ht="16.5" customHeight="1">
      <c r="A12177" s="1">
        <v>1997.0</v>
      </c>
      <c r="B12177" s="1" t="s">
        <v>54593</v>
      </c>
      <c r="C12177" s="1" t="s">
        <v>54595</v>
      </c>
      <c r="D12177" s="1" t="s">
        <v>55903</v>
      </c>
      <c r="E12177" s="1" t="s">
        <v>55920</v>
      </c>
      <c r="F12177" s="1" t="s">
        <v>55076</v>
      </c>
      <c r="G12177" s="1" t="s">
        <v>55077</v>
      </c>
      <c r="H12177" s="2" t="s">
        <v>55078</v>
      </c>
    </row>
    <row r="12178" ht="16.5" customHeight="1">
      <c r="A12178" s="1">
        <v>9097.0</v>
      </c>
      <c r="B12178" s="1" t="s">
        <v>54593</v>
      </c>
      <c r="C12178" s="1" t="s">
        <v>54595</v>
      </c>
      <c r="D12178" s="1" t="s">
        <v>55903</v>
      </c>
      <c r="E12178" s="1" t="s">
        <v>56019</v>
      </c>
      <c r="F12178" s="1" t="s">
        <v>56021</v>
      </c>
      <c r="G12178" s="1" t="s">
        <v>56022</v>
      </c>
      <c r="H12178" s="2" t="s">
        <v>53811</v>
      </c>
    </row>
    <row r="12179" ht="16.5" customHeight="1">
      <c r="A12179" s="1">
        <v>9955.0</v>
      </c>
      <c r="B12179" s="1" t="s">
        <v>54593</v>
      </c>
      <c r="C12179" s="1" t="s">
        <v>54595</v>
      </c>
      <c r="D12179" s="1" t="s">
        <v>55903</v>
      </c>
      <c r="E12179" s="1" t="s">
        <v>56033</v>
      </c>
      <c r="F12179" s="1" t="s">
        <v>56035</v>
      </c>
      <c r="G12179" s="1" t="s">
        <v>56036</v>
      </c>
      <c r="H12179" s="2" t="s">
        <v>56037</v>
      </c>
    </row>
    <row r="12180" ht="16.5" customHeight="1">
      <c r="A12180" s="1">
        <v>9654.0</v>
      </c>
      <c r="B12180" s="1" t="s">
        <v>54593</v>
      </c>
      <c r="C12180" s="1" t="s">
        <v>54595</v>
      </c>
      <c r="D12180" s="1" t="s">
        <v>55903</v>
      </c>
      <c r="E12180" s="1" t="s">
        <v>55986</v>
      </c>
      <c r="F12180" s="1" t="s">
        <v>7678</v>
      </c>
      <c r="G12180" s="1" t="s">
        <v>7679</v>
      </c>
      <c r="H12180" s="2" t="s">
        <v>7680</v>
      </c>
    </row>
    <row r="12181" ht="16.5" customHeight="1">
      <c r="A12181" s="1">
        <v>10022.0</v>
      </c>
      <c r="B12181" s="1" t="s">
        <v>54593</v>
      </c>
      <c r="C12181" s="1" t="s">
        <v>54595</v>
      </c>
      <c r="D12181" s="1" t="s">
        <v>55903</v>
      </c>
      <c r="E12181" s="1" t="s">
        <v>56053</v>
      </c>
      <c r="F12181" s="2" t="s">
        <v>56055</v>
      </c>
      <c r="G12181" s="1" t="s">
        <v>56056</v>
      </c>
      <c r="H12181" s="1" t="s">
        <v>56057</v>
      </c>
    </row>
    <row r="12182" ht="16.5" customHeight="1">
      <c r="A12182" s="1">
        <v>10023.0</v>
      </c>
      <c r="B12182" s="1" t="s">
        <v>54593</v>
      </c>
      <c r="C12182" s="1" t="s">
        <v>54595</v>
      </c>
      <c r="D12182" s="1" t="s">
        <v>55903</v>
      </c>
      <c r="E12182" s="1" t="s">
        <v>56058</v>
      </c>
      <c r="F12182" s="1" t="s">
        <v>56060</v>
      </c>
      <c r="G12182" s="1" t="s">
        <v>56061</v>
      </c>
      <c r="H12182" s="1" t="s">
        <v>56062</v>
      </c>
    </row>
    <row r="12183" ht="16.5" customHeight="1">
      <c r="A12183" s="1">
        <v>10021.0</v>
      </c>
      <c r="B12183" s="1" t="s">
        <v>54593</v>
      </c>
      <c r="C12183" s="1" t="s">
        <v>54595</v>
      </c>
      <c r="D12183" s="1" t="s">
        <v>55903</v>
      </c>
      <c r="E12183" s="1" t="s">
        <v>56043</v>
      </c>
      <c r="F12183" s="2" t="s">
        <v>56045</v>
      </c>
      <c r="G12183" s="1" t="s">
        <v>56046</v>
      </c>
      <c r="H12183" s="1" t="s">
        <v>56047</v>
      </c>
    </row>
    <row r="12184" ht="16.5" customHeight="1">
      <c r="A12184" s="1">
        <v>9551.0</v>
      </c>
      <c r="B12184" s="1" t="s">
        <v>54593</v>
      </c>
      <c r="C12184" s="1" t="s">
        <v>54595</v>
      </c>
      <c r="D12184" s="1" t="s">
        <v>55903</v>
      </c>
      <c r="E12184" s="1" t="s">
        <v>55983</v>
      </c>
      <c r="F12184" s="1" t="s">
        <v>55985</v>
      </c>
      <c r="G12184" s="1" t="s">
        <v>20811</v>
      </c>
      <c r="H12184" s="2" t="s">
        <v>8037</v>
      </c>
    </row>
    <row r="12185" ht="16.5" customHeight="1">
      <c r="A12185" s="1">
        <v>9593.0</v>
      </c>
      <c r="B12185" s="1" t="s">
        <v>54593</v>
      </c>
      <c r="C12185" s="1" t="s">
        <v>54595</v>
      </c>
      <c r="D12185" s="1" t="s">
        <v>55903</v>
      </c>
      <c r="E12185" s="1" t="s">
        <v>55988</v>
      </c>
      <c r="F12185" s="1" t="s">
        <v>55990</v>
      </c>
      <c r="G12185" s="1" t="s">
        <v>55991</v>
      </c>
      <c r="H12185" s="2" t="s">
        <v>53132</v>
      </c>
    </row>
    <row r="12186" ht="16.5" customHeight="1">
      <c r="A12186" s="1">
        <v>10154.0</v>
      </c>
      <c r="B12186" s="1" t="s">
        <v>54593</v>
      </c>
      <c r="C12186" s="1" t="s">
        <v>54595</v>
      </c>
      <c r="D12186" s="1" t="s">
        <v>55903</v>
      </c>
      <c r="E12186" s="1" t="s">
        <v>56028</v>
      </c>
      <c r="F12186" s="1" t="s">
        <v>56030</v>
      </c>
      <c r="G12186" s="1" t="s">
        <v>56031</v>
      </c>
      <c r="H12186" s="2" t="s">
        <v>56032</v>
      </c>
    </row>
    <row r="12187" ht="16.5" customHeight="1">
      <c r="A12187" s="1">
        <v>10632.0</v>
      </c>
      <c r="B12187" s="1" t="s">
        <v>54593</v>
      </c>
      <c r="C12187" s="1" t="s">
        <v>54595</v>
      </c>
      <c r="D12187" s="1" t="s">
        <v>55903</v>
      </c>
      <c r="E12187" s="1" t="s">
        <v>56038</v>
      </c>
      <c r="F12187" s="1" t="s">
        <v>56040</v>
      </c>
      <c r="G12187" s="1" t="s">
        <v>56041</v>
      </c>
      <c r="H12187" s="2" t="s">
        <v>56042</v>
      </c>
    </row>
    <row r="12188" ht="16.5" customHeight="1">
      <c r="A12188" s="1">
        <v>1249.0</v>
      </c>
      <c r="B12188" s="1" t="s">
        <v>54593</v>
      </c>
      <c r="C12188" s="1" t="s">
        <v>54595</v>
      </c>
      <c r="D12188" s="1" t="s">
        <v>55903</v>
      </c>
      <c r="E12188" s="1" t="s">
        <v>55906</v>
      </c>
      <c r="F12188" s="2" t="s">
        <v>55908</v>
      </c>
      <c r="G12188" s="1" t="s">
        <v>55909</v>
      </c>
      <c r="H12188" s="2" t="s">
        <v>55910</v>
      </c>
    </row>
    <row r="12189" ht="16.5" customHeight="1">
      <c r="A12189" s="1">
        <v>1251.0</v>
      </c>
      <c r="B12189" s="1" t="s">
        <v>54593</v>
      </c>
      <c r="C12189" s="1" t="s">
        <v>54595</v>
      </c>
      <c r="D12189" s="1" t="s">
        <v>55903</v>
      </c>
      <c r="E12189" s="1" t="s">
        <v>55916</v>
      </c>
      <c r="F12189" s="2" t="s">
        <v>55917</v>
      </c>
      <c r="G12189" s="1" t="s">
        <v>55918</v>
      </c>
      <c r="H12189" s="2" t="s">
        <v>55919</v>
      </c>
    </row>
    <row r="12190" ht="16.5" customHeight="1">
      <c r="A12190" s="1">
        <v>7021.0</v>
      </c>
      <c r="B12190" s="1" t="s">
        <v>54593</v>
      </c>
      <c r="C12190" s="1" t="s">
        <v>54595</v>
      </c>
      <c r="D12190" s="1" t="s">
        <v>55903</v>
      </c>
      <c r="E12190" s="1" t="s">
        <v>56007</v>
      </c>
      <c r="F12190" s="2" t="s">
        <v>56009</v>
      </c>
      <c r="G12190" s="1" t="s">
        <v>56010</v>
      </c>
      <c r="H12190" s="2" t="s">
        <v>56011</v>
      </c>
    </row>
    <row r="12191" ht="16.5" customHeight="1">
      <c r="A12191" s="1">
        <v>7022.0</v>
      </c>
      <c r="B12191" s="1" t="s">
        <v>54593</v>
      </c>
      <c r="C12191" s="1" t="s">
        <v>54595</v>
      </c>
      <c r="D12191" s="1" t="s">
        <v>55903</v>
      </c>
      <c r="E12191" s="1" t="s">
        <v>56012</v>
      </c>
      <c r="F12191" s="1" t="s">
        <v>56014</v>
      </c>
      <c r="G12191" s="1" t="s">
        <v>56015</v>
      </c>
      <c r="H12191" s="2" t="s">
        <v>56016</v>
      </c>
    </row>
    <row r="12192" ht="16.5" customHeight="1">
      <c r="A12192" s="1">
        <v>7778.0</v>
      </c>
      <c r="B12192" s="1" t="s">
        <v>54593</v>
      </c>
      <c r="C12192" s="1" t="s">
        <v>54595</v>
      </c>
      <c r="D12192" s="1" t="s">
        <v>55903</v>
      </c>
      <c r="E12192" s="1" t="s">
        <v>55941</v>
      </c>
      <c r="F12192" s="2" t="s">
        <v>55942</v>
      </c>
      <c r="G12192" s="1" t="s">
        <v>55943</v>
      </c>
      <c r="H12192" s="2" t="s">
        <v>18756</v>
      </c>
    </row>
    <row r="12193" ht="16.5" customHeight="1">
      <c r="A12193" s="1">
        <v>7779.0</v>
      </c>
      <c r="B12193" s="1" t="s">
        <v>54593</v>
      </c>
      <c r="C12193" s="1" t="s">
        <v>54595</v>
      </c>
      <c r="D12193" s="1" t="s">
        <v>55903</v>
      </c>
      <c r="E12193" s="1" t="s">
        <v>55948</v>
      </c>
      <c r="F12193" s="2" t="s">
        <v>55949</v>
      </c>
      <c r="G12193" s="1" t="s">
        <v>55950</v>
      </c>
      <c r="H12193" s="2" t="s">
        <v>18756</v>
      </c>
    </row>
    <row r="12194" ht="16.5" customHeight="1">
      <c r="A12194" s="1">
        <v>7440.0</v>
      </c>
      <c r="B12194" s="1" t="s">
        <v>54593</v>
      </c>
      <c r="C12194" s="1" t="s">
        <v>54595</v>
      </c>
      <c r="D12194" s="1" t="s">
        <v>55903</v>
      </c>
      <c r="E12194" s="1" t="s">
        <v>56017</v>
      </c>
      <c r="F12194" s="1" t="s">
        <v>18097</v>
      </c>
      <c r="G12194" s="1" t="s">
        <v>4922</v>
      </c>
      <c r="H12194" s="2" t="s">
        <v>4923</v>
      </c>
    </row>
    <row r="12195" ht="16.5" customHeight="1">
      <c r="A12195" s="1">
        <v>7955.0</v>
      </c>
      <c r="B12195" s="1" t="s">
        <v>54593</v>
      </c>
      <c r="C12195" s="1" t="s">
        <v>54595</v>
      </c>
      <c r="D12195" s="1" t="s">
        <v>55903</v>
      </c>
      <c r="E12195" s="1" t="s">
        <v>56002</v>
      </c>
      <c r="F12195" s="1" t="s">
        <v>56004</v>
      </c>
      <c r="G12195" s="1" t="s">
        <v>56005</v>
      </c>
      <c r="H12195" s="2" t="s">
        <v>56006</v>
      </c>
    </row>
    <row r="12196" ht="16.5" customHeight="1">
      <c r="A12196" s="1">
        <v>7992.0</v>
      </c>
      <c r="B12196" s="1" t="s">
        <v>54593</v>
      </c>
      <c r="C12196" s="1" t="s">
        <v>54595</v>
      </c>
      <c r="D12196" s="1" t="s">
        <v>55903</v>
      </c>
      <c r="E12196" s="1" t="s">
        <v>55997</v>
      </c>
      <c r="F12196" s="1" t="s">
        <v>55999</v>
      </c>
      <c r="G12196" s="1" t="s">
        <v>56000</v>
      </c>
      <c r="H12196" s="2" t="s">
        <v>56001</v>
      </c>
    </row>
    <row r="12197" ht="16.5" customHeight="1">
      <c r="A12197" s="1">
        <v>8054.0</v>
      </c>
      <c r="B12197" s="1" t="s">
        <v>54593</v>
      </c>
      <c r="C12197" s="1" t="s">
        <v>54595</v>
      </c>
      <c r="D12197" s="1" t="s">
        <v>55903</v>
      </c>
      <c r="E12197" s="1" t="s">
        <v>55992</v>
      </c>
      <c r="F12197" s="1" t="s">
        <v>55994</v>
      </c>
      <c r="G12197" s="1" t="s">
        <v>55995</v>
      </c>
      <c r="H12197" s="2" t="s">
        <v>55996</v>
      </c>
    </row>
    <row r="12198" ht="16.5" customHeight="1">
      <c r="A12198" s="1">
        <v>13573.0</v>
      </c>
      <c r="B12198" s="1" t="s">
        <v>54593</v>
      </c>
      <c r="C12198" s="1" t="s">
        <v>54595</v>
      </c>
      <c r="D12198" s="1" t="s">
        <v>55903</v>
      </c>
      <c r="E12198" s="1" t="s">
        <v>56065</v>
      </c>
      <c r="F12198" s="1" t="s">
        <v>56067</v>
      </c>
      <c r="G12198" s="1" t="s">
        <v>56068</v>
      </c>
      <c r="H12198" s="2" t="s">
        <v>56069</v>
      </c>
    </row>
    <row r="12199" ht="16.5" customHeight="1">
      <c r="A12199" s="1">
        <v>13836.0</v>
      </c>
      <c r="B12199" s="1" t="s">
        <v>54593</v>
      </c>
      <c r="C12199" s="1" t="s">
        <v>54595</v>
      </c>
      <c r="D12199" s="1" t="s">
        <v>55903</v>
      </c>
      <c r="E12199" s="1" t="s">
        <v>56070</v>
      </c>
      <c r="F12199" s="1" t="s">
        <v>56072</v>
      </c>
      <c r="G12199" s="1" t="s">
        <v>56073</v>
      </c>
      <c r="H12199" s="2" t="s">
        <v>56074</v>
      </c>
    </row>
    <row r="12200" ht="16.5" customHeight="1">
      <c r="A12200" s="1">
        <v>11353.0</v>
      </c>
      <c r="B12200" s="1" t="s">
        <v>54593</v>
      </c>
      <c r="C12200" s="1" t="s">
        <v>54595</v>
      </c>
      <c r="D12200" s="1" t="s">
        <v>55903</v>
      </c>
      <c r="E12200" s="1" t="s">
        <v>56342</v>
      </c>
      <c r="F12200" s="1" t="s">
        <v>56344</v>
      </c>
      <c r="G12200" s="1" t="s">
        <v>56345</v>
      </c>
      <c r="H12200" s="2" t="s">
        <v>56346</v>
      </c>
    </row>
    <row r="12201" ht="16.5" customHeight="1">
      <c r="A12201" s="1">
        <v>847.0</v>
      </c>
      <c r="B12201" s="1" t="s">
        <v>54593</v>
      </c>
      <c r="C12201" s="1" t="s">
        <v>54595</v>
      </c>
      <c r="D12201" s="1" t="s">
        <v>55609</v>
      </c>
      <c r="E12201" s="1" t="s">
        <v>55610</v>
      </c>
      <c r="F12201" s="1" t="s">
        <v>55612</v>
      </c>
      <c r="G12201" s="1" t="s">
        <v>55613</v>
      </c>
      <c r="H12201" s="2" t="s">
        <v>55614</v>
      </c>
    </row>
    <row r="12202" ht="16.5" customHeight="1">
      <c r="A12202" s="1">
        <v>751.0</v>
      </c>
      <c r="B12202" s="1" t="s">
        <v>54593</v>
      </c>
      <c r="C12202" s="1" t="s">
        <v>54595</v>
      </c>
      <c r="D12202" s="1" t="s">
        <v>55609</v>
      </c>
      <c r="E12202" s="1" t="s">
        <v>55620</v>
      </c>
      <c r="F12202" s="1" t="s">
        <v>55622</v>
      </c>
      <c r="G12202" s="1" t="s">
        <v>55623</v>
      </c>
      <c r="H12202" s="2" t="s">
        <v>55624</v>
      </c>
    </row>
    <row r="12203" ht="16.5" customHeight="1">
      <c r="A12203" s="1">
        <v>208.0</v>
      </c>
      <c r="B12203" s="1" t="s">
        <v>54593</v>
      </c>
      <c r="C12203" s="1" t="s">
        <v>54595</v>
      </c>
      <c r="D12203" s="1" t="s">
        <v>55609</v>
      </c>
      <c r="E12203" s="1" t="s">
        <v>55615</v>
      </c>
      <c r="F12203" s="1" t="s">
        <v>55617</v>
      </c>
      <c r="G12203" s="1" t="s">
        <v>55618</v>
      </c>
      <c r="H12203" s="2" t="s">
        <v>55619</v>
      </c>
    </row>
    <row r="12204" ht="16.5" customHeight="1">
      <c r="A12204" s="1">
        <v>2466.0</v>
      </c>
      <c r="B12204" s="1" t="s">
        <v>54593</v>
      </c>
      <c r="C12204" s="1" t="s">
        <v>54595</v>
      </c>
      <c r="D12204" s="1" t="s">
        <v>55609</v>
      </c>
      <c r="E12204" s="1" t="s">
        <v>55630</v>
      </c>
      <c r="F12204" s="1" t="s">
        <v>20079</v>
      </c>
      <c r="G12204" s="1" t="s">
        <v>20080</v>
      </c>
      <c r="H12204" s="2" t="s">
        <v>20081</v>
      </c>
    </row>
    <row r="12205" ht="16.5" customHeight="1">
      <c r="A12205" s="1">
        <v>12384.0</v>
      </c>
      <c r="B12205" s="1" t="s">
        <v>54593</v>
      </c>
      <c r="C12205" s="1" t="s">
        <v>54595</v>
      </c>
      <c r="D12205" s="1" t="s">
        <v>55609</v>
      </c>
      <c r="E12205" s="1" t="s">
        <v>55718</v>
      </c>
      <c r="F12205" s="1" t="s">
        <v>55720</v>
      </c>
      <c r="G12205" s="1" t="s">
        <v>55721</v>
      </c>
      <c r="H12205" s="2" t="s">
        <v>55722</v>
      </c>
    </row>
    <row r="12206" ht="16.5" customHeight="1">
      <c r="A12206" s="1">
        <v>12411.0</v>
      </c>
      <c r="B12206" s="1" t="s">
        <v>54593</v>
      </c>
      <c r="C12206" s="1" t="s">
        <v>54595</v>
      </c>
      <c r="D12206" s="1" t="s">
        <v>55609</v>
      </c>
      <c r="E12206" s="1" t="s">
        <v>55723</v>
      </c>
      <c r="F12206" s="1" t="s">
        <v>55725</v>
      </c>
      <c r="G12206" s="1" t="s">
        <v>55726</v>
      </c>
      <c r="H12206" s="2" t="s">
        <v>55727</v>
      </c>
    </row>
    <row r="12207" ht="16.5" customHeight="1">
      <c r="A12207" s="1">
        <v>6382.0</v>
      </c>
      <c r="B12207" s="1" t="s">
        <v>54593</v>
      </c>
      <c r="C12207" s="1" t="s">
        <v>54595</v>
      </c>
      <c r="D12207" s="1" t="s">
        <v>55609</v>
      </c>
      <c r="E12207" s="1" t="s">
        <v>55661</v>
      </c>
      <c r="F12207" s="1" t="s">
        <v>55663</v>
      </c>
      <c r="G12207" s="1" t="s">
        <v>55664</v>
      </c>
      <c r="H12207" s="2" t="s">
        <v>55665</v>
      </c>
    </row>
    <row r="12208" ht="16.5" customHeight="1">
      <c r="A12208" s="1">
        <v>2684.0</v>
      </c>
      <c r="B12208" s="1" t="s">
        <v>54593</v>
      </c>
      <c r="C12208" s="1" t="s">
        <v>54595</v>
      </c>
      <c r="D12208" s="1" t="s">
        <v>55609</v>
      </c>
      <c r="E12208" s="1" t="s">
        <v>55637</v>
      </c>
      <c r="F12208" s="1" t="s">
        <v>55639</v>
      </c>
      <c r="G12208" s="1" t="s">
        <v>55640</v>
      </c>
      <c r="H12208" s="2" t="s">
        <v>55641</v>
      </c>
    </row>
    <row r="12209" ht="16.5" customHeight="1">
      <c r="A12209" s="1">
        <v>3052.0</v>
      </c>
      <c r="B12209" s="1" t="s">
        <v>54593</v>
      </c>
      <c r="C12209" s="1" t="s">
        <v>54595</v>
      </c>
      <c r="D12209" s="1" t="s">
        <v>55609</v>
      </c>
      <c r="E12209" s="1" t="s">
        <v>55632</v>
      </c>
      <c r="F12209" s="1" t="s">
        <v>55634</v>
      </c>
      <c r="G12209" s="1" t="s">
        <v>55635</v>
      </c>
      <c r="H12209" s="2" t="s">
        <v>55636</v>
      </c>
    </row>
    <row r="12210" ht="16.5" customHeight="1">
      <c r="A12210" s="1">
        <v>4597.0</v>
      </c>
      <c r="B12210" s="1" t="s">
        <v>54593</v>
      </c>
      <c r="C12210" s="1" t="s">
        <v>54595</v>
      </c>
      <c r="D12210" s="1" t="s">
        <v>55609</v>
      </c>
      <c r="E12210" s="1" t="s">
        <v>55652</v>
      </c>
      <c r="F12210" s="1" t="s">
        <v>55654</v>
      </c>
      <c r="G12210" s="1" t="s">
        <v>55655</v>
      </c>
      <c r="H12210" s="2" t="s">
        <v>55656</v>
      </c>
    </row>
    <row r="12211" ht="16.5" customHeight="1">
      <c r="A12211" s="1">
        <v>4598.0</v>
      </c>
      <c r="B12211" s="1" t="s">
        <v>54593</v>
      </c>
      <c r="C12211" s="1" t="s">
        <v>54595</v>
      </c>
      <c r="D12211" s="1" t="s">
        <v>55609</v>
      </c>
      <c r="E12211" s="1" t="s">
        <v>55647</v>
      </c>
      <c r="F12211" s="2" t="s">
        <v>55649</v>
      </c>
      <c r="G12211" s="1" t="s">
        <v>55650</v>
      </c>
      <c r="H12211" s="2" t="s">
        <v>55651</v>
      </c>
    </row>
    <row r="12212" ht="16.5" customHeight="1">
      <c r="A12212" s="1">
        <v>4599.0</v>
      </c>
      <c r="B12212" s="1" t="s">
        <v>54593</v>
      </c>
      <c r="C12212" s="1" t="s">
        <v>54595</v>
      </c>
      <c r="D12212" s="1" t="s">
        <v>55609</v>
      </c>
      <c r="E12212" s="1" t="s">
        <v>55657</v>
      </c>
      <c r="F12212" s="1" t="s">
        <v>55659</v>
      </c>
      <c r="G12212" s="1" t="s">
        <v>55660</v>
      </c>
      <c r="H12212" s="2" t="s">
        <v>55651</v>
      </c>
    </row>
    <row r="12213" ht="16.5" customHeight="1">
      <c r="A12213" s="1">
        <v>9672.0</v>
      </c>
      <c r="B12213" s="1" t="s">
        <v>54593</v>
      </c>
      <c r="C12213" s="1" t="s">
        <v>54595</v>
      </c>
      <c r="D12213" s="1" t="s">
        <v>55609</v>
      </c>
      <c r="E12213" s="1" t="s">
        <v>55696</v>
      </c>
      <c r="F12213" s="1" t="s">
        <v>55698</v>
      </c>
      <c r="G12213" s="1" t="s">
        <v>55699</v>
      </c>
      <c r="H12213" s="2" t="s">
        <v>55700</v>
      </c>
    </row>
    <row r="12214" ht="16.5" customHeight="1">
      <c r="A12214" s="1">
        <v>10117.0</v>
      </c>
      <c r="B12214" s="1" t="s">
        <v>54593</v>
      </c>
      <c r="C12214" s="1" t="s">
        <v>54595</v>
      </c>
      <c r="D12214" s="1" t="s">
        <v>55609</v>
      </c>
      <c r="E12214" s="1" t="s">
        <v>55701</v>
      </c>
      <c r="F12214" s="1" t="s">
        <v>55703</v>
      </c>
      <c r="G12214" s="1" t="s">
        <v>55704</v>
      </c>
      <c r="H12214" s="2" t="s">
        <v>55705</v>
      </c>
    </row>
    <row r="12215" ht="16.5" customHeight="1">
      <c r="A12215" s="1">
        <v>1101.0</v>
      </c>
      <c r="B12215" s="1" t="s">
        <v>54593</v>
      </c>
      <c r="C12215" s="1" t="s">
        <v>54595</v>
      </c>
      <c r="D12215" s="1" t="s">
        <v>55609</v>
      </c>
      <c r="E12215" s="1" t="s">
        <v>55625</v>
      </c>
      <c r="F12215" s="1" t="s">
        <v>55627</v>
      </c>
      <c r="G12215" s="1" t="s">
        <v>55628</v>
      </c>
      <c r="H12215" s="2" t="s">
        <v>55629</v>
      </c>
    </row>
    <row r="12216" ht="16.5" customHeight="1">
      <c r="A12216" s="1">
        <v>7052.0</v>
      </c>
      <c r="B12216" s="1" t="s">
        <v>54593</v>
      </c>
      <c r="C12216" s="1" t="s">
        <v>54595</v>
      </c>
      <c r="D12216" s="1" t="s">
        <v>55609</v>
      </c>
      <c r="E12216" s="1" t="s">
        <v>55686</v>
      </c>
      <c r="F12216" s="1" t="s">
        <v>55688</v>
      </c>
      <c r="G12216" s="1" t="s">
        <v>55689</v>
      </c>
      <c r="H12216" s="2" t="s">
        <v>55690</v>
      </c>
    </row>
    <row r="12217" ht="16.5" customHeight="1">
      <c r="A12217" s="1">
        <v>7033.0</v>
      </c>
      <c r="B12217" s="1" t="s">
        <v>54593</v>
      </c>
      <c r="C12217" s="1" t="s">
        <v>54595</v>
      </c>
      <c r="D12217" s="1" t="s">
        <v>55609</v>
      </c>
      <c r="E12217" s="1" t="s">
        <v>55681</v>
      </c>
      <c r="F12217" s="1" t="s">
        <v>55683</v>
      </c>
      <c r="G12217" s="1" t="s">
        <v>55684</v>
      </c>
      <c r="H12217" s="2" t="s">
        <v>55685</v>
      </c>
    </row>
    <row r="12218" ht="16.5" customHeight="1">
      <c r="A12218" s="1">
        <v>7148.0</v>
      </c>
      <c r="B12218" s="1" t="s">
        <v>54593</v>
      </c>
      <c r="C12218" s="1" t="s">
        <v>54595</v>
      </c>
      <c r="D12218" s="1" t="s">
        <v>55609</v>
      </c>
      <c r="E12218" s="1" t="s">
        <v>55671</v>
      </c>
      <c r="F12218" s="1" t="s">
        <v>55673</v>
      </c>
      <c r="G12218" s="1" t="s">
        <v>55674</v>
      </c>
      <c r="H12218" s="2" t="s">
        <v>55675</v>
      </c>
    </row>
    <row r="12219" ht="16.5" customHeight="1">
      <c r="A12219" s="1">
        <v>8128.0</v>
      </c>
      <c r="B12219" s="1" t="s">
        <v>54593</v>
      </c>
      <c r="C12219" s="1" t="s">
        <v>54595</v>
      </c>
      <c r="D12219" s="1" t="s">
        <v>55609</v>
      </c>
      <c r="E12219" s="1" t="s">
        <v>55676</v>
      </c>
      <c r="F12219" s="1" t="s">
        <v>55678</v>
      </c>
      <c r="G12219" s="1" t="s">
        <v>55679</v>
      </c>
      <c r="H12219" s="2" t="s">
        <v>55680</v>
      </c>
    </row>
    <row r="12220" ht="16.5" customHeight="1">
      <c r="A12220" s="1">
        <v>8169.0</v>
      </c>
      <c r="B12220" s="1" t="s">
        <v>54593</v>
      </c>
      <c r="C12220" s="1" t="s">
        <v>54595</v>
      </c>
      <c r="D12220" s="1" t="s">
        <v>55609</v>
      </c>
      <c r="E12220" s="1" t="s">
        <v>55666</v>
      </c>
      <c r="F12220" s="1" t="s">
        <v>55668</v>
      </c>
      <c r="G12220" s="1" t="s">
        <v>55669</v>
      </c>
      <c r="H12220" s="2" t="s">
        <v>55670</v>
      </c>
    </row>
    <row r="12221" ht="16.5" customHeight="1">
      <c r="A12221" s="1">
        <v>13957.0</v>
      </c>
      <c r="B12221" s="1" t="s">
        <v>54593</v>
      </c>
      <c r="C12221" s="1" t="s">
        <v>54595</v>
      </c>
      <c r="D12221" s="1" t="s">
        <v>55609</v>
      </c>
      <c r="E12221" s="1" t="s">
        <v>55735</v>
      </c>
      <c r="F12221" s="1" t="s">
        <v>55737</v>
      </c>
      <c r="G12221" s="1" t="s">
        <v>55738</v>
      </c>
      <c r="H12221" s="2" t="s">
        <v>55739</v>
      </c>
    </row>
    <row r="12222" ht="16.5" customHeight="1">
      <c r="A12222" s="1">
        <v>11151.0</v>
      </c>
      <c r="B12222" s="1" t="s">
        <v>54593</v>
      </c>
      <c r="C12222" s="1" t="s">
        <v>54595</v>
      </c>
      <c r="D12222" s="1" t="s">
        <v>55609</v>
      </c>
      <c r="E12222" s="1" t="s">
        <v>55706</v>
      </c>
      <c r="F12222" s="1" t="s">
        <v>55708</v>
      </c>
      <c r="G12222" s="1" t="s">
        <v>55709</v>
      </c>
      <c r="H12222" s="2" t="s">
        <v>55710</v>
      </c>
    </row>
    <row r="12223" ht="16.5" customHeight="1">
      <c r="A12223" s="1">
        <v>6902.0</v>
      </c>
      <c r="B12223" s="1" t="s">
        <v>54593</v>
      </c>
      <c r="C12223" s="1" t="s">
        <v>54595</v>
      </c>
      <c r="D12223" s="1" t="s">
        <v>55609</v>
      </c>
      <c r="E12223" s="1" t="s">
        <v>55691</v>
      </c>
      <c r="F12223" s="1" t="s">
        <v>55693</v>
      </c>
      <c r="G12223" s="1" t="s">
        <v>55694</v>
      </c>
      <c r="H12223" s="1" t="s">
        <v>55695</v>
      </c>
    </row>
    <row r="12224" ht="16.5" customHeight="1">
      <c r="A12224" s="1">
        <v>13801.0</v>
      </c>
      <c r="B12224" s="1" t="s">
        <v>54593</v>
      </c>
      <c r="C12224" s="1" t="s">
        <v>54595</v>
      </c>
      <c r="D12224" s="1" t="s">
        <v>55609</v>
      </c>
      <c r="E12224" s="1" t="s">
        <v>55728</v>
      </c>
      <c r="F12224" s="1" t="s">
        <v>55730</v>
      </c>
      <c r="G12224" s="1" t="s">
        <v>55731</v>
      </c>
      <c r="H12224" s="2" t="s">
        <v>55732</v>
      </c>
    </row>
    <row r="12225" ht="16.5" customHeight="1">
      <c r="A12225" s="1">
        <v>13734.0</v>
      </c>
      <c r="B12225" s="1" t="s">
        <v>54593</v>
      </c>
      <c r="C12225" s="1" t="s">
        <v>54595</v>
      </c>
      <c r="D12225" s="1" t="s">
        <v>55609</v>
      </c>
      <c r="E12225" s="1" t="s">
        <v>55733</v>
      </c>
      <c r="F12225" s="1" t="s">
        <v>7057</v>
      </c>
      <c r="G12225" s="1" t="s">
        <v>7058</v>
      </c>
      <c r="H12225" s="2" t="s">
        <v>7059</v>
      </c>
    </row>
    <row r="12226" ht="16.5" customHeight="1">
      <c r="A12226" s="1">
        <v>11707.0</v>
      </c>
      <c r="B12226" s="1" t="s">
        <v>54593</v>
      </c>
      <c r="C12226" s="1" t="s">
        <v>54595</v>
      </c>
      <c r="D12226" s="1" t="s">
        <v>55609</v>
      </c>
      <c r="E12226" s="1" t="s">
        <v>55711</v>
      </c>
      <c r="F12226" s="1" t="s">
        <v>55713</v>
      </c>
      <c r="G12226" s="1" t="s">
        <v>55714</v>
      </c>
      <c r="H12226" s="2" t="s">
        <v>55715</v>
      </c>
    </row>
    <row r="12227" ht="16.5" customHeight="1">
      <c r="A12227" s="1">
        <v>11640.0</v>
      </c>
      <c r="B12227" s="1" t="s">
        <v>54593</v>
      </c>
      <c r="C12227" s="1" t="s">
        <v>54595</v>
      </c>
      <c r="D12227" s="1" t="s">
        <v>55609</v>
      </c>
      <c r="E12227" s="1" t="s">
        <v>55716</v>
      </c>
      <c r="F12227" s="1" t="s">
        <v>16956</v>
      </c>
      <c r="G12227" s="1" t="s">
        <v>16957</v>
      </c>
      <c r="H12227" s="1" t="s">
        <v>16958</v>
      </c>
    </row>
    <row r="12228" ht="16.5" customHeight="1">
      <c r="A12228" s="1">
        <v>4071.0</v>
      </c>
      <c r="B12228" s="1" t="s">
        <v>54593</v>
      </c>
      <c r="C12228" s="1" t="s">
        <v>54595</v>
      </c>
      <c r="D12228" s="1" t="s">
        <v>55609</v>
      </c>
      <c r="E12228" s="1" t="s">
        <v>55642</v>
      </c>
      <c r="F12228" s="1" t="s">
        <v>55644</v>
      </c>
      <c r="G12228" s="1" t="s">
        <v>55645</v>
      </c>
      <c r="H12228" s="1" t="s">
        <v>55646</v>
      </c>
    </row>
    <row r="12229" ht="16.5" customHeight="1">
      <c r="A12229" s="1">
        <v>568.0</v>
      </c>
      <c r="B12229" s="1" t="s">
        <v>54593</v>
      </c>
      <c r="C12229" s="1" t="s">
        <v>54595</v>
      </c>
      <c r="D12229" s="1" t="s">
        <v>54752</v>
      </c>
      <c r="E12229" s="1" t="s">
        <v>54753</v>
      </c>
      <c r="F12229" s="1" t="s">
        <v>54755</v>
      </c>
      <c r="G12229" s="1" t="s">
        <v>54756</v>
      </c>
      <c r="H12229" s="2" t="s">
        <v>54757</v>
      </c>
    </row>
    <row r="12230" ht="16.5" customHeight="1">
      <c r="A12230" s="1">
        <v>4432.0</v>
      </c>
      <c r="B12230" s="1" t="s">
        <v>54593</v>
      </c>
      <c r="C12230" s="1" t="s">
        <v>54595</v>
      </c>
      <c r="D12230" s="1" t="s">
        <v>54752</v>
      </c>
      <c r="E12230" s="1" t="s">
        <v>54800</v>
      </c>
      <c r="F12230" s="1" t="s">
        <v>54802</v>
      </c>
      <c r="G12230" s="1" t="s">
        <v>54803</v>
      </c>
      <c r="H12230" s="2" t="s">
        <v>54804</v>
      </c>
    </row>
    <row r="12231" ht="16.5" customHeight="1">
      <c r="A12231" s="1">
        <v>12454.0</v>
      </c>
      <c r="B12231" s="1" t="s">
        <v>54593</v>
      </c>
      <c r="C12231" s="1" t="s">
        <v>54595</v>
      </c>
      <c r="D12231" s="1" t="s">
        <v>54752</v>
      </c>
      <c r="E12231" s="1" t="s">
        <v>54859</v>
      </c>
      <c r="F12231" s="1" t="s">
        <v>7020</v>
      </c>
      <c r="G12231" s="1" t="s">
        <v>7021</v>
      </c>
      <c r="H12231" s="2" t="s">
        <v>7022</v>
      </c>
    </row>
    <row r="12232" ht="16.5" customHeight="1">
      <c r="A12232" s="1">
        <v>5509.0</v>
      </c>
      <c r="B12232" s="1" t="s">
        <v>54593</v>
      </c>
      <c r="C12232" s="1" t="s">
        <v>54595</v>
      </c>
      <c r="D12232" s="1" t="s">
        <v>54752</v>
      </c>
      <c r="E12232" s="1" t="s">
        <v>54812</v>
      </c>
      <c r="F12232" s="1" t="s">
        <v>54814</v>
      </c>
      <c r="G12232" s="1" t="s">
        <v>54815</v>
      </c>
      <c r="H12232" s="2" t="s">
        <v>54816</v>
      </c>
    </row>
    <row r="12233" ht="16.5" customHeight="1">
      <c r="A12233" s="1">
        <v>5217.0</v>
      </c>
      <c r="B12233" s="1" t="s">
        <v>54593</v>
      </c>
      <c r="C12233" s="1" t="s">
        <v>54595</v>
      </c>
      <c r="D12233" s="1" t="s">
        <v>54752</v>
      </c>
      <c r="E12233" s="1" t="s">
        <v>54817</v>
      </c>
      <c r="F12233" s="1" t="s">
        <v>54819</v>
      </c>
      <c r="G12233" s="1" t="s">
        <v>54820</v>
      </c>
      <c r="H12233" s="2" t="s">
        <v>54821</v>
      </c>
    </row>
    <row r="12234" ht="16.5" customHeight="1">
      <c r="A12234" s="1">
        <v>4816.0</v>
      </c>
      <c r="B12234" s="1" t="s">
        <v>54593</v>
      </c>
      <c r="C12234" s="1" t="s">
        <v>54595</v>
      </c>
      <c r="D12234" s="1" t="s">
        <v>54752</v>
      </c>
      <c r="E12234" s="1" t="s">
        <v>54807</v>
      </c>
      <c r="F12234" s="1" t="s">
        <v>54809</v>
      </c>
      <c r="G12234" s="1" t="s">
        <v>54810</v>
      </c>
      <c r="H12234" s="2" t="s">
        <v>54811</v>
      </c>
    </row>
    <row r="12235" ht="16.5" customHeight="1">
      <c r="A12235" s="1">
        <v>5726.0</v>
      </c>
      <c r="B12235" s="1" t="s">
        <v>54593</v>
      </c>
      <c r="C12235" s="1" t="s">
        <v>54595</v>
      </c>
      <c r="D12235" s="1" t="s">
        <v>54752</v>
      </c>
      <c r="E12235" s="1" t="s">
        <v>54805</v>
      </c>
      <c r="F12235" s="1" t="s">
        <v>7438</v>
      </c>
      <c r="G12235" s="1" t="s">
        <v>7439</v>
      </c>
      <c r="H12235" s="2" t="s">
        <v>7440</v>
      </c>
    </row>
    <row r="12236" ht="16.5" customHeight="1">
      <c r="A12236" s="1">
        <v>3277.0</v>
      </c>
      <c r="B12236" s="1" t="s">
        <v>54593</v>
      </c>
      <c r="C12236" s="1" t="s">
        <v>54595</v>
      </c>
      <c r="D12236" s="1" t="s">
        <v>54752</v>
      </c>
      <c r="E12236" s="1" t="s">
        <v>54778</v>
      </c>
      <c r="F12236" s="1" t="s">
        <v>54780</v>
      </c>
      <c r="G12236" s="1" t="s">
        <v>54781</v>
      </c>
      <c r="H12236" s="1" t="s">
        <v>54782</v>
      </c>
    </row>
    <row r="12237" ht="16.5" customHeight="1">
      <c r="A12237" s="1">
        <v>11995.0</v>
      </c>
      <c r="B12237" s="1" t="s">
        <v>54593</v>
      </c>
      <c r="C12237" s="1" t="s">
        <v>54595</v>
      </c>
      <c r="D12237" s="1" t="s">
        <v>54752</v>
      </c>
      <c r="E12237" s="1" t="s">
        <v>54854</v>
      </c>
      <c r="F12237" s="1" t="s">
        <v>54856</v>
      </c>
      <c r="G12237" s="1" t="s">
        <v>54857</v>
      </c>
      <c r="H12237" s="2" t="s">
        <v>54858</v>
      </c>
    </row>
    <row r="12238" ht="16.5" customHeight="1">
      <c r="A12238" s="1">
        <v>1667.0</v>
      </c>
      <c r="B12238" s="1" t="s">
        <v>54593</v>
      </c>
      <c r="C12238" s="1" t="s">
        <v>54595</v>
      </c>
      <c r="D12238" s="1" t="s">
        <v>54752</v>
      </c>
      <c r="E12238" s="1" t="s">
        <v>54768</v>
      </c>
      <c r="F12238" s="1" t="s">
        <v>54770</v>
      </c>
      <c r="G12238" s="1" t="s">
        <v>54771</v>
      </c>
      <c r="H12238" s="2" t="s">
        <v>54772</v>
      </c>
    </row>
    <row r="12239" ht="16.5" customHeight="1">
      <c r="A12239" s="1">
        <v>10384.0</v>
      </c>
      <c r="B12239" s="1" t="s">
        <v>54593</v>
      </c>
      <c r="C12239" s="1" t="s">
        <v>54595</v>
      </c>
      <c r="D12239" s="1" t="s">
        <v>54752</v>
      </c>
      <c r="E12239" s="1" t="s">
        <v>54837</v>
      </c>
      <c r="F12239" s="1" t="s">
        <v>54839</v>
      </c>
      <c r="G12239" s="1" t="s">
        <v>54840</v>
      </c>
      <c r="H12239" s="2" t="s">
        <v>54841</v>
      </c>
    </row>
    <row r="12240" ht="16.5" customHeight="1">
      <c r="A12240" s="1">
        <v>893.0</v>
      </c>
      <c r="B12240" s="1" t="s">
        <v>54593</v>
      </c>
      <c r="C12240" s="1" t="s">
        <v>54595</v>
      </c>
      <c r="D12240" s="1" t="s">
        <v>54752</v>
      </c>
      <c r="E12240" s="1" t="s">
        <v>54758</v>
      </c>
      <c r="F12240" s="1" t="s">
        <v>54760</v>
      </c>
      <c r="G12240" s="1" t="s">
        <v>54761</v>
      </c>
      <c r="H12240" s="1" t="s">
        <v>54762</v>
      </c>
    </row>
    <row r="12241" ht="16.5" customHeight="1">
      <c r="A12241" s="1">
        <v>886.0</v>
      </c>
      <c r="B12241" s="1" t="s">
        <v>54593</v>
      </c>
      <c r="C12241" s="1" t="s">
        <v>54595</v>
      </c>
      <c r="D12241" s="1" t="s">
        <v>54752</v>
      </c>
      <c r="E12241" s="1" t="s">
        <v>54832</v>
      </c>
      <c r="F12241" s="2" t="s">
        <v>54834</v>
      </c>
      <c r="G12241" s="1" t="s">
        <v>54835</v>
      </c>
      <c r="H12241" s="1" t="s">
        <v>54836</v>
      </c>
    </row>
    <row r="12242" ht="16.5" customHeight="1">
      <c r="A12242" s="1">
        <v>887.0</v>
      </c>
      <c r="B12242" s="1" t="s">
        <v>54593</v>
      </c>
      <c r="C12242" s="1" t="s">
        <v>54595</v>
      </c>
      <c r="D12242" s="1" t="s">
        <v>54752</v>
      </c>
      <c r="E12242" s="1" t="s">
        <v>54849</v>
      </c>
      <c r="F12242" s="1" t="s">
        <v>54851</v>
      </c>
      <c r="G12242" s="1" t="s">
        <v>54852</v>
      </c>
      <c r="H12242" s="1" t="s">
        <v>54853</v>
      </c>
    </row>
    <row r="12243" ht="16.5" customHeight="1">
      <c r="A12243" s="1">
        <v>885.0</v>
      </c>
      <c r="B12243" s="1" t="s">
        <v>54593</v>
      </c>
      <c r="C12243" s="1" t="s">
        <v>54595</v>
      </c>
      <c r="D12243" s="1" t="s">
        <v>54752</v>
      </c>
      <c r="E12243" s="1" t="s">
        <v>54773</v>
      </c>
      <c r="F12243" s="2" t="s">
        <v>54775</v>
      </c>
      <c r="G12243" s="1" t="s">
        <v>54776</v>
      </c>
      <c r="H12243" s="1" t="s">
        <v>54777</v>
      </c>
    </row>
    <row r="12244" ht="16.5" customHeight="1">
      <c r="A12244" s="1">
        <v>888.0</v>
      </c>
      <c r="B12244" s="1" t="s">
        <v>54593</v>
      </c>
      <c r="C12244" s="1" t="s">
        <v>54595</v>
      </c>
      <c r="D12244" s="1" t="s">
        <v>54752</v>
      </c>
      <c r="E12244" s="1" t="s">
        <v>54876</v>
      </c>
      <c r="F12244" s="2" t="s">
        <v>54878</v>
      </c>
      <c r="G12244" s="1" t="s">
        <v>54879</v>
      </c>
      <c r="H12244" s="1" t="s">
        <v>54880</v>
      </c>
    </row>
    <row r="12245" ht="16.5" customHeight="1">
      <c r="A12245" s="1">
        <v>884.0</v>
      </c>
      <c r="B12245" s="1" t="s">
        <v>54593</v>
      </c>
      <c r="C12245" s="1" t="s">
        <v>54595</v>
      </c>
      <c r="D12245" s="1" t="s">
        <v>54752</v>
      </c>
      <c r="E12245" s="1" t="s">
        <v>54763</v>
      </c>
      <c r="F12245" s="2" t="s">
        <v>54765</v>
      </c>
      <c r="G12245" s="1" t="s">
        <v>54766</v>
      </c>
      <c r="H12245" s="1" t="s">
        <v>54767</v>
      </c>
    </row>
    <row r="12246" ht="16.5" customHeight="1">
      <c r="A12246" s="1">
        <v>7402.0</v>
      </c>
      <c r="B12246" s="1" t="s">
        <v>54593</v>
      </c>
      <c r="C12246" s="1" t="s">
        <v>54595</v>
      </c>
      <c r="D12246" s="1" t="s">
        <v>54752</v>
      </c>
      <c r="E12246" s="1" t="s">
        <v>54822</v>
      </c>
      <c r="F12246" s="1" t="s">
        <v>54824</v>
      </c>
      <c r="G12246" s="1" t="s">
        <v>54825</v>
      </c>
      <c r="H12246" s="2" t="s">
        <v>54826</v>
      </c>
    </row>
    <row r="12247" ht="16.5" customHeight="1">
      <c r="A12247" s="1">
        <v>7940.0</v>
      </c>
      <c r="B12247" s="1" t="s">
        <v>54593</v>
      </c>
      <c r="C12247" s="1" t="s">
        <v>54595</v>
      </c>
      <c r="D12247" s="1" t="s">
        <v>54752</v>
      </c>
      <c r="E12247" s="1" t="s">
        <v>54827</v>
      </c>
      <c r="F12247" s="1" t="s">
        <v>54829</v>
      </c>
      <c r="G12247" s="1" t="s">
        <v>54830</v>
      </c>
      <c r="H12247" s="2" t="s">
        <v>54831</v>
      </c>
    </row>
    <row r="12248" ht="16.5" customHeight="1">
      <c r="A12248" s="1">
        <v>10957.0</v>
      </c>
      <c r="B12248" s="1" t="s">
        <v>54593</v>
      </c>
      <c r="C12248" s="1" t="s">
        <v>54595</v>
      </c>
      <c r="D12248" s="1" t="s">
        <v>54752</v>
      </c>
      <c r="E12248" s="1" t="s">
        <v>54842</v>
      </c>
      <c r="F12248" s="1" t="s">
        <v>12153</v>
      </c>
      <c r="G12248" s="1" t="s">
        <v>12154</v>
      </c>
      <c r="H12248" s="1" t="s">
        <v>12155</v>
      </c>
    </row>
    <row r="12249" ht="16.5" customHeight="1">
      <c r="A12249" s="1">
        <v>13579.0</v>
      </c>
      <c r="B12249" s="1" t="s">
        <v>54593</v>
      </c>
      <c r="C12249" s="1" t="s">
        <v>54595</v>
      </c>
      <c r="D12249" s="1" t="s">
        <v>54752</v>
      </c>
      <c r="E12249" s="1" t="s">
        <v>54871</v>
      </c>
      <c r="F12249" s="1" t="s">
        <v>54873</v>
      </c>
      <c r="G12249" s="1" t="s">
        <v>54874</v>
      </c>
      <c r="H12249" s="2" t="s">
        <v>54875</v>
      </c>
    </row>
    <row r="12250" ht="16.5" customHeight="1">
      <c r="A12250" s="1">
        <v>12672.0</v>
      </c>
      <c r="B12250" s="1" t="s">
        <v>54593</v>
      </c>
      <c r="C12250" s="1" t="s">
        <v>54595</v>
      </c>
      <c r="D12250" s="1" t="s">
        <v>54752</v>
      </c>
      <c r="E12250" s="1" t="s">
        <v>54861</v>
      </c>
      <c r="F12250" s="1" t="s">
        <v>54863</v>
      </c>
      <c r="G12250" s="1" t="s">
        <v>54864</v>
      </c>
      <c r="H12250" s="2" t="s">
        <v>54865</v>
      </c>
    </row>
    <row r="12251" ht="16.5" customHeight="1">
      <c r="A12251" s="1">
        <v>13044.0</v>
      </c>
      <c r="B12251" s="1" t="s">
        <v>54593</v>
      </c>
      <c r="C12251" s="1" t="s">
        <v>54595</v>
      </c>
      <c r="D12251" s="1" t="s">
        <v>54752</v>
      </c>
      <c r="E12251" s="1" t="s">
        <v>54866</v>
      </c>
      <c r="F12251" s="1" t="s">
        <v>54868</v>
      </c>
      <c r="G12251" s="1" t="s">
        <v>54869</v>
      </c>
      <c r="H12251" s="2" t="s">
        <v>54870</v>
      </c>
    </row>
    <row r="12252" ht="16.5" customHeight="1">
      <c r="A12252" s="1">
        <v>13850.0</v>
      </c>
      <c r="B12252" s="1" t="s">
        <v>54593</v>
      </c>
      <c r="C12252" s="1" t="s">
        <v>54595</v>
      </c>
      <c r="D12252" s="1" t="s">
        <v>54752</v>
      </c>
      <c r="E12252" s="1" t="s">
        <v>54881</v>
      </c>
      <c r="F12252" s="1" t="s">
        <v>54883</v>
      </c>
      <c r="G12252" s="1" t="s">
        <v>54884</v>
      </c>
      <c r="H12252" s="2" t="s">
        <v>54885</v>
      </c>
    </row>
    <row r="12253" ht="16.5" customHeight="1">
      <c r="A12253" s="1">
        <v>11535.0</v>
      </c>
      <c r="B12253" s="1" t="s">
        <v>54593</v>
      </c>
      <c r="C12253" s="1" t="s">
        <v>54595</v>
      </c>
      <c r="D12253" s="1" t="s">
        <v>54752</v>
      </c>
      <c r="E12253" s="1" t="s">
        <v>54844</v>
      </c>
      <c r="F12253" s="1" t="s">
        <v>54846</v>
      </c>
      <c r="G12253" s="1" t="s">
        <v>54847</v>
      </c>
      <c r="H12253" s="2" t="s">
        <v>54848</v>
      </c>
    </row>
    <row r="12254" ht="16.5" customHeight="1">
      <c r="A12254" s="1">
        <v>3818.0</v>
      </c>
      <c r="B12254" s="1" t="s">
        <v>54593</v>
      </c>
      <c r="C12254" s="1" t="s">
        <v>54595</v>
      </c>
      <c r="D12254" s="1" t="s">
        <v>54752</v>
      </c>
      <c r="E12254" s="1" t="s">
        <v>54788</v>
      </c>
      <c r="F12254" s="1" t="s">
        <v>23378</v>
      </c>
      <c r="G12254" s="1" t="s">
        <v>23379</v>
      </c>
      <c r="H12254" s="2" t="s">
        <v>23380</v>
      </c>
    </row>
    <row r="12255" ht="16.5" customHeight="1">
      <c r="A12255" s="1">
        <v>3990.0</v>
      </c>
      <c r="B12255" s="1" t="s">
        <v>54593</v>
      </c>
      <c r="C12255" s="1" t="s">
        <v>54595</v>
      </c>
      <c r="D12255" s="1" t="s">
        <v>54752</v>
      </c>
      <c r="E12255" s="1" t="s">
        <v>54790</v>
      </c>
      <c r="F12255" s="1" t="s">
        <v>54792</v>
      </c>
      <c r="G12255" s="1" t="s">
        <v>54793</v>
      </c>
      <c r="H12255" s="2" t="s">
        <v>54794</v>
      </c>
    </row>
    <row r="12256" ht="16.5" customHeight="1">
      <c r="A12256" s="1">
        <v>4001.0</v>
      </c>
      <c r="B12256" s="1" t="s">
        <v>54593</v>
      </c>
      <c r="C12256" s="1" t="s">
        <v>54595</v>
      </c>
      <c r="D12256" s="1" t="s">
        <v>54752</v>
      </c>
      <c r="E12256" s="1" t="s">
        <v>54795</v>
      </c>
      <c r="F12256" s="1" t="s">
        <v>54797</v>
      </c>
      <c r="G12256" s="1" t="s">
        <v>54798</v>
      </c>
      <c r="H12256" s="2" t="s">
        <v>54799</v>
      </c>
    </row>
    <row r="12257" ht="16.5" customHeight="1">
      <c r="A12257" s="1">
        <v>3972.0</v>
      </c>
      <c r="B12257" s="1" t="s">
        <v>54593</v>
      </c>
      <c r="C12257" s="1" t="s">
        <v>54595</v>
      </c>
      <c r="D12257" s="1" t="s">
        <v>54752</v>
      </c>
      <c r="E12257" s="1" t="s">
        <v>54783</v>
      </c>
      <c r="F12257" s="1" t="s">
        <v>54785</v>
      </c>
      <c r="G12257" s="1" t="s">
        <v>54786</v>
      </c>
      <c r="H12257" s="2" t="s">
        <v>54787</v>
      </c>
    </row>
    <row r="12258" ht="16.5" customHeight="1">
      <c r="A12258" s="1">
        <v>687.0</v>
      </c>
      <c r="B12258" s="1" t="s">
        <v>54593</v>
      </c>
      <c r="C12258" s="1" t="s">
        <v>54595</v>
      </c>
      <c r="D12258" s="1" t="s">
        <v>55269</v>
      </c>
      <c r="E12258" s="1" t="s">
        <v>55270</v>
      </c>
      <c r="F12258" s="1" t="s">
        <v>55272</v>
      </c>
      <c r="G12258" s="1" t="s">
        <v>55273</v>
      </c>
      <c r="H12258" s="2" t="s">
        <v>55274</v>
      </c>
    </row>
    <row r="12259" ht="16.5" customHeight="1">
      <c r="A12259" s="1">
        <v>2751.0</v>
      </c>
      <c r="B12259" s="1" t="s">
        <v>54593</v>
      </c>
      <c r="C12259" s="1" t="s">
        <v>54595</v>
      </c>
      <c r="D12259" s="1" t="s">
        <v>55269</v>
      </c>
      <c r="E12259" s="1" t="s">
        <v>55303</v>
      </c>
      <c r="F12259" s="1" t="s">
        <v>55305</v>
      </c>
      <c r="G12259" s="1" t="s">
        <v>55306</v>
      </c>
      <c r="H12259" s="2" t="s">
        <v>55307</v>
      </c>
    </row>
    <row r="12260" ht="16.5" customHeight="1">
      <c r="A12260" s="1">
        <v>4460.0</v>
      </c>
      <c r="B12260" s="1" t="s">
        <v>54593</v>
      </c>
      <c r="C12260" s="1" t="s">
        <v>54595</v>
      </c>
      <c r="D12260" s="1" t="s">
        <v>55269</v>
      </c>
      <c r="E12260" s="1" t="s">
        <v>55342</v>
      </c>
      <c r="F12260" s="1" t="s">
        <v>27608</v>
      </c>
      <c r="G12260" s="1" t="s">
        <v>27609</v>
      </c>
      <c r="H12260" s="1" t="s">
        <v>27610</v>
      </c>
    </row>
    <row r="12261" ht="16.5" customHeight="1">
      <c r="A12261" s="1">
        <v>12385.0</v>
      </c>
      <c r="B12261" s="1" t="s">
        <v>54593</v>
      </c>
      <c r="C12261" s="1" t="s">
        <v>54595</v>
      </c>
      <c r="D12261" s="1" t="s">
        <v>55269</v>
      </c>
      <c r="E12261" s="1" t="s">
        <v>55469</v>
      </c>
      <c r="F12261" s="1" t="s">
        <v>55471</v>
      </c>
      <c r="G12261" s="1" t="s">
        <v>55472</v>
      </c>
      <c r="H12261" s="2" t="s">
        <v>55473</v>
      </c>
    </row>
    <row r="12262" ht="16.5" customHeight="1">
      <c r="A12262" s="1">
        <v>12350.0</v>
      </c>
      <c r="B12262" s="1" t="s">
        <v>54593</v>
      </c>
      <c r="C12262" s="1" t="s">
        <v>54595</v>
      </c>
      <c r="D12262" s="1" t="s">
        <v>55269</v>
      </c>
      <c r="E12262" s="1" t="s">
        <v>55466</v>
      </c>
      <c r="F12262" s="1" t="s">
        <v>55468</v>
      </c>
      <c r="G12262" s="1" t="s">
        <v>2195</v>
      </c>
      <c r="H12262" s="2" t="s">
        <v>2196</v>
      </c>
    </row>
    <row r="12263" ht="16.5" customHeight="1">
      <c r="A12263" s="1">
        <v>10808.0</v>
      </c>
      <c r="B12263" s="1" t="s">
        <v>54593</v>
      </c>
      <c r="C12263" s="1" t="s">
        <v>54595</v>
      </c>
      <c r="D12263" s="1" t="s">
        <v>55269</v>
      </c>
      <c r="E12263" s="1" t="s">
        <v>55481</v>
      </c>
      <c r="F12263" s="1" t="s">
        <v>55483</v>
      </c>
      <c r="G12263" s="1" t="s">
        <v>55484</v>
      </c>
      <c r="H12263" s="2" t="s">
        <v>55485</v>
      </c>
    </row>
    <row r="12264" ht="16.5" customHeight="1">
      <c r="A12264" s="1">
        <v>12705.0</v>
      </c>
      <c r="B12264" s="1" t="s">
        <v>54593</v>
      </c>
      <c r="C12264" s="1" t="s">
        <v>54595</v>
      </c>
      <c r="D12264" s="1" t="s">
        <v>55269</v>
      </c>
      <c r="E12264" s="1" t="s">
        <v>55479</v>
      </c>
      <c r="F12264" s="1" t="s">
        <v>21774</v>
      </c>
      <c r="G12264" s="1" t="s">
        <v>21775</v>
      </c>
      <c r="H12264" s="2" t="s">
        <v>21776</v>
      </c>
    </row>
    <row r="12265" ht="16.5" customHeight="1">
      <c r="A12265" s="1">
        <v>12651.0</v>
      </c>
      <c r="B12265" s="1" t="s">
        <v>54593</v>
      </c>
      <c r="C12265" s="1" t="s">
        <v>54595</v>
      </c>
      <c r="D12265" s="1" t="s">
        <v>55269</v>
      </c>
      <c r="E12265" s="1" t="s">
        <v>55474</v>
      </c>
      <c r="F12265" s="1" t="s">
        <v>55476</v>
      </c>
      <c r="G12265" s="1" t="s">
        <v>55477</v>
      </c>
      <c r="H12265" s="1" t="s">
        <v>55478</v>
      </c>
    </row>
    <row r="12266" ht="16.5" customHeight="1">
      <c r="A12266" s="1">
        <v>5473.0</v>
      </c>
      <c r="B12266" s="1" t="s">
        <v>54593</v>
      </c>
      <c r="C12266" s="1" t="s">
        <v>54595</v>
      </c>
      <c r="D12266" s="1" t="s">
        <v>55269</v>
      </c>
      <c r="E12266" s="1" t="s">
        <v>55374</v>
      </c>
      <c r="F12266" s="1" t="s">
        <v>55376</v>
      </c>
      <c r="G12266" s="1" t="s">
        <v>55377</v>
      </c>
      <c r="H12266" s="2" t="s">
        <v>55378</v>
      </c>
    </row>
    <row r="12267" ht="16.5" customHeight="1">
      <c r="A12267" s="1">
        <v>5094.0</v>
      </c>
      <c r="B12267" s="1" t="s">
        <v>54593</v>
      </c>
      <c r="C12267" s="1" t="s">
        <v>54595</v>
      </c>
      <c r="D12267" s="1" t="s">
        <v>55269</v>
      </c>
      <c r="E12267" s="1" t="s">
        <v>55349</v>
      </c>
      <c r="F12267" s="1" t="s">
        <v>55351</v>
      </c>
      <c r="G12267" s="1" t="s">
        <v>55352</v>
      </c>
      <c r="H12267" s="1" t="s">
        <v>55353</v>
      </c>
    </row>
    <row r="12268" ht="16.5" customHeight="1">
      <c r="A12268" s="1">
        <v>5791.0</v>
      </c>
      <c r="B12268" s="1" t="s">
        <v>54593</v>
      </c>
      <c r="C12268" s="1" t="s">
        <v>54595</v>
      </c>
      <c r="D12268" s="1" t="s">
        <v>55269</v>
      </c>
      <c r="E12268" s="1" t="s">
        <v>55358</v>
      </c>
      <c r="F12268" s="1" t="s">
        <v>12806</v>
      </c>
      <c r="G12268" s="1" t="s">
        <v>12807</v>
      </c>
      <c r="H12268" s="2" t="s">
        <v>12808</v>
      </c>
    </row>
    <row r="12269" ht="16.5" customHeight="1">
      <c r="A12269" s="1">
        <v>5916.0</v>
      </c>
      <c r="B12269" s="1" t="s">
        <v>54593</v>
      </c>
      <c r="C12269" s="1" t="s">
        <v>54595</v>
      </c>
      <c r="D12269" s="1" t="s">
        <v>55269</v>
      </c>
      <c r="E12269" s="1" t="s">
        <v>55372</v>
      </c>
      <c r="F12269" s="1" t="s">
        <v>14267</v>
      </c>
      <c r="G12269" s="1" t="s">
        <v>14268</v>
      </c>
      <c r="H12269" s="1" t="s">
        <v>14269</v>
      </c>
    </row>
    <row r="12270" ht="16.5" customHeight="1">
      <c r="A12270" s="1">
        <v>6527.0</v>
      </c>
      <c r="B12270" s="1" t="s">
        <v>54593</v>
      </c>
      <c r="C12270" s="1" t="s">
        <v>54595</v>
      </c>
      <c r="D12270" s="1" t="s">
        <v>55269</v>
      </c>
      <c r="E12270" s="1" t="s">
        <v>55362</v>
      </c>
      <c r="F12270" s="1" t="s">
        <v>55364</v>
      </c>
      <c r="G12270" s="1" t="s">
        <v>55365</v>
      </c>
      <c r="H12270" s="2" t="s">
        <v>55366</v>
      </c>
    </row>
    <row r="12271" ht="16.5" customHeight="1">
      <c r="A12271" s="1">
        <v>6654.0</v>
      </c>
      <c r="B12271" s="1" t="s">
        <v>54593</v>
      </c>
      <c r="C12271" s="1" t="s">
        <v>54595</v>
      </c>
      <c r="D12271" s="1" t="s">
        <v>55269</v>
      </c>
      <c r="E12271" s="1" t="s">
        <v>55360</v>
      </c>
      <c r="F12271" s="1" t="s">
        <v>14245</v>
      </c>
      <c r="G12271" s="1" t="s">
        <v>14246</v>
      </c>
      <c r="H12271" s="1" t="s">
        <v>14247</v>
      </c>
    </row>
    <row r="12272" ht="16.5" customHeight="1">
      <c r="A12272" s="1">
        <v>6083.0</v>
      </c>
      <c r="B12272" s="1" t="s">
        <v>54593</v>
      </c>
      <c r="C12272" s="1" t="s">
        <v>54595</v>
      </c>
      <c r="D12272" s="1" t="s">
        <v>55269</v>
      </c>
      <c r="E12272" s="1" t="s">
        <v>55367</v>
      </c>
      <c r="F12272" s="1" t="s">
        <v>55369</v>
      </c>
      <c r="G12272" s="1" t="s">
        <v>55370</v>
      </c>
      <c r="H12272" s="2" t="s">
        <v>55371</v>
      </c>
    </row>
    <row r="12273" ht="16.5" customHeight="1">
      <c r="A12273" s="1">
        <v>4461.0</v>
      </c>
      <c r="B12273" s="1" t="s">
        <v>54593</v>
      </c>
      <c r="C12273" s="1" t="s">
        <v>54595</v>
      </c>
      <c r="D12273" s="1" t="s">
        <v>55269</v>
      </c>
      <c r="E12273" s="1" t="s">
        <v>55340</v>
      </c>
      <c r="F12273" s="1" t="s">
        <v>26829</v>
      </c>
      <c r="G12273" s="1" t="s">
        <v>27609</v>
      </c>
      <c r="H12273" s="1" t="s">
        <v>27610</v>
      </c>
    </row>
    <row r="12274" ht="16.5" customHeight="1">
      <c r="A12274" s="1">
        <v>3200.0</v>
      </c>
      <c r="B12274" s="1" t="s">
        <v>54593</v>
      </c>
      <c r="C12274" s="1" t="s">
        <v>54595</v>
      </c>
      <c r="D12274" s="1" t="s">
        <v>55269</v>
      </c>
      <c r="E12274" s="1" t="s">
        <v>55313</v>
      </c>
      <c r="F12274" s="1" t="s">
        <v>55315</v>
      </c>
      <c r="G12274" s="1" t="s">
        <v>55316</v>
      </c>
      <c r="H12274" s="2" t="s">
        <v>55317</v>
      </c>
    </row>
    <row r="12275" ht="16.5" customHeight="1">
      <c r="A12275" s="1">
        <v>3334.0</v>
      </c>
      <c r="B12275" s="1" t="s">
        <v>54593</v>
      </c>
      <c r="C12275" s="1" t="s">
        <v>54595</v>
      </c>
      <c r="D12275" s="1" t="s">
        <v>55269</v>
      </c>
      <c r="E12275" s="1" t="s">
        <v>55308</v>
      </c>
      <c r="F12275" s="1" t="s">
        <v>55310</v>
      </c>
      <c r="G12275" s="1" t="s">
        <v>55311</v>
      </c>
      <c r="H12275" s="2" t="s">
        <v>55312</v>
      </c>
    </row>
    <row r="12276" ht="16.5" customHeight="1">
      <c r="A12276" s="1">
        <v>4601.0</v>
      </c>
      <c r="B12276" s="1" t="s">
        <v>54593</v>
      </c>
      <c r="C12276" s="1" t="s">
        <v>54595</v>
      </c>
      <c r="D12276" s="1" t="s">
        <v>55269</v>
      </c>
      <c r="E12276" s="1" t="s">
        <v>55344</v>
      </c>
      <c r="F12276" s="1" t="s">
        <v>55346</v>
      </c>
      <c r="G12276" s="1" t="s">
        <v>55347</v>
      </c>
      <c r="H12276" s="2" t="s">
        <v>55348</v>
      </c>
    </row>
    <row r="12277" ht="16.5" customHeight="1">
      <c r="A12277" s="1">
        <v>2086.0</v>
      </c>
      <c r="B12277" s="1" t="s">
        <v>54593</v>
      </c>
      <c r="C12277" s="1" t="s">
        <v>54595</v>
      </c>
      <c r="D12277" s="1" t="s">
        <v>55269</v>
      </c>
      <c r="E12277" s="1" t="s">
        <v>55286</v>
      </c>
      <c r="F12277" s="1" t="s">
        <v>55288</v>
      </c>
      <c r="G12277" s="1" t="s">
        <v>55289</v>
      </c>
      <c r="H12277" s="1" t="s">
        <v>55290</v>
      </c>
    </row>
    <row r="12278" ht="16.5" customHeight="1">
      <c r="A12278" s="1">
        <v>1830.0</v>
      </c>
      <c r="B12278" s="1" t="s">
        <v>54593</v>
      </c>
      <c r="C12278" s="1" t="s">
        <v>54595</v>
      </c>
      <c r="D12278" s="1" t="s">
        <v>55269</v>
      </c>
      <c r="E12278" s="1" t="s">
        <v>55291</v>
      </c>
      <c r="F12278" s="1" t="s">
        <v>47136</v>
      </c>
      <c r="G12278" s="1" t="s">
        <v>47137</v>
      </c>
      <c r="H12278" s="2" t="s">
        <v>47138</v>
      </c>
    </row>
    <row r="12279" ht="16.5" customHeight="1">
      <c r="A12279" s="1">
        <v>1988.0</v>
      </c>
      <c r="B12279" s="1" t="s">
        <v>54593</v>
      </c>
      <c r="C12279" s="1" t="s">
        <v>54595</v>
      </c>
      <c r="D12279" s="1" t="s">
        <v>55269</v>
      </c>
      <c r="E12279" s="1" t="s">
        <v>55293</v>
      </c>
      <c r="F12279" s="1" t="s">
        <v>55295</v>
      </c>
      <c r="G12279" s="1" t="s">
        <v>55296</v>
      </c>
      <c r="H12279" s="2" t="s">
        <v>55297</v>
      </c>
    </row>
    <row r="12280" ht="16.5" customHeight="1">
      <c r="A12280" s="1">
        <v>1891.0</v>
      </c>
      <c r="B12280" s="1" t="s">
        <v>54593</v>
      </c>
      <c r="C12280" s="1" t="s">
        <v>54595</v>
      </c>
      <c r="D12280" s="1" t="s">
        <v>55269</v>
      </c>
      <c r="E12280" s="1" t="s">
        <v>55298</v>
      </c>
      <c r="F12280" s="1" t="s">
        <v>55300</v>
      </c>
      <c r="G12280" s="1" t="s">
        <v>55301</v>
      </c>
      <c r="H12280" s="2" t="s">
        <v>55302</v>
      </c>
    </row>
    <row r="12281" ht="16.5" customHeight="1">
      <c r="A12281" s="1">
        <v>9108.0</v>
      </c>
      <c r="B12281" s="1" t="s">
        <v>54593</v>
      </c>
      <c r="C12281" s="1" t="s">
        <v>54595</v>
      </c>
      <c r="D12281" s="1" t="s">
        <v>55269</v>
      </c>
      <c r="E12281" s="1" t="s">
        <v>55422</v>
      </c>
      <c r="F12281" s="1" t="s">
        <v>55424</v>
      </c>
      <c r="G12281" s="1" t="s">
        <v>55425</v>
      </c>
      <c r="H12281" s="2" t="s">
        <v>52440</v>
      </c>
    </row>
    <row r="12282" ht="16.5" customHeight="1">
      <c r="A12282" s="1">
        <v>9013.0</v>
      </c>
      <c r="B12282" s="1" t="s">
        <v>54593</v>
      </c>
      <c r="C12282" s="1" t="s">
        <v>54595</v>
      </c>
      <c r="D12282" s="1" t="s">
        <v>55269</v>
      </c>
      <c r="E12282" s="1" t="s">
        <v>55418</v>
      </c>
      <c r="F12282" s="1" t="s">
        <v>55420</v>
      </c>
      <c r="G12282" s="1" t="s">
        <v>55421</v>
      </c>
      <c r="H12282" s="2" t="s">
        <v>34143</v>
      </c>
    </row>
    <row r="12283" ht="16.5" customHeight="1">
      <c r="A12283" s="1">
        <v>9029.0</v>
      </c>
      <c r="B12283" s="1" t="s">
        <v>54593</v>
      </c>
      <c r="C12283" s="1" t="s">
        <v>54595</v>
      </c>
      <c r="D12283" s="1" t="s">
        <v>55269</v>
      </c>
      <c r="E12283" s="1" t="s">
        <v>55426</v>
      </c>
      <c r="F12283" s="1" t="s">
        <v>25742</v>
      </c>
      <c r="G12283" s="1" t="s">
        <v>25743</v>
      </c>
      <c r="H12283" s="1" t="s">
        <v>25744</v>
      </c>
    </row>
    <row r="12284" ht="16.5" customHeight="1">
      <c r="A12284" s="1">
        <v>10076.0</v>
      </c>
      <c r="B12284" s="1" t="s">
        <v>54593</v>
      </c>
      <c r="C12284" s="1" t="s">
        <v>54595</v>
      </c>
      <c r="D12284" s="1" t="s">
        <v>55269</v>
      </c>
      <c r="E12284" s="1" t="s">
        <v>55448</v>
      </c>
      <c r="F12284" s="1" t="s">
        <v>21195</v>
      </c>
      <c r="G12284" s="1" t="s">
        <v>21196</v>
      </c>
      <c r="H12284" s="2" t="s">
        <v>21197</v>
      </c>
    </row>
    <row r="12285" ht="16.5" customHeight="1">
      <c r="A12285" s="1">
        <v>9792.0</v>
      </c>
      <c r="B12285" s="1" t="s">
        <v>54593</v>
      </c>
      <c r="C12285" s="1" t="s">
        <v>54595</v>
      </c>
      <c r="D12285" s="1" t="s">
        <v>55269</v>
      </c>
      <c r="E12285" s="1" t="s">
        <v>55436</v>
      </c>
      <c r="F12285" s="1" t="s">
        <v>55438</v>
      </c>
      <c r="G12285" s="1" t="s">
        <v>55439</v>
      </c>
      <c r="H12285" s="2" t="s">
        <v>55440</v>
      </c>
    </row>
    <row r="12286" ht="16.5" customHeight="1">
      <c r="A12286" s="1">
        <v>9644.0</v>
      </c>
      <c r="B12286" s="1" t="s">
        <v>54593</v>
      </c>
      <c r="C12286" s="1" t="s">
        <v>54595</v>
      </c>
      <c r="D12286" s="1" t="s">
        <v>55269</v>
      </c>
      <c r="E12286" s="1" t="s">
        <v>55446</v>
      </c>
      <c r="F12286" s="1" t="s">
        <v>29035</v>
      </c>
      <c r="G12286" s="1" t="s">
        <v>7679</v>
      </c>
      <c r="H12286" s="2" t="s">
        <v>7680</v>
      </c>
    </row>
    <row r="12287" ht="16.5" customHeight="1">
      <c r="A12287" s="1">
        <v>8462.0</v>
      </c>
      <c r="B12287" s="1" t="s">
        <v>54593</v>
      </c>
      <c r="C12287" s="1" t="s">
        <v>54595</v>
      </c>
      <c r="D12287" s="1" t="s">
        <v>55269</v>
      </c>
      <c r="E12287" s="1" t="s">
        <v>55428</v>
      </c>
      <c r="F12287" s="1" t="s">
        <v>55430</v>
      </c>
      <c r="G12287" s="1" t="s">
        <v>55431</v>
      </c>
      <c r="H12287" s="2" t="s">
        <v>15730</v>
      </c>
    </row>
    <row r="12288" ht="16.5" customHeight="1">
      <c r="A12288" s="1">
        <v>10188.0</v>
      </c>
      <c r="B12288" s="1" t="s">
        <v>54593</v>
      </c>
      <c r="C12288" s="1" t="s">
        <v>54595</v>
      </c>
      <c r="D12288" s="1" t="s">
        <v>55269</v>
      </c>
      <c r="E12288" s="1" t="s">
        <v>55432</v>
      </c>
      <c r="F12288" s="1" t="s">
        <v>55433</v>
      </c>
      <c r="G12288" s="1" t="s">
        <v>55434</v>
      </c>
      <c r="H12288" s="2" t="s">
        <v>55435</v>
      </c>
    </row>
    <row r="12289" ht="16.5" customHeight="1">
      <c r="A12289" s="1">
        <v>1157.0</v>
      </c>
      <c r="B12289" s="1" t="s">
        <v>54593</v>
      </c>
      <c r="C12289" s="1" t="s">
        <v>54595</v>
      </c>
      <c r="D12289" s="1" t="s">
        <v>55269</v>
      </c>
      <c r="E12289" s="1" t="s">
        <v>55275</v>
      </c>
      <c r="F12289" s="1" t="s">
        <v>15844</v>
      </c>
      <c r="G12289" s="1" t="s">
        <v>15845</v>
      </c>
      <c r="H12289" s="2" t="s">
        <v>15846</v>
      </c>
    </row>
    <row r="12290" ht="16.5" customHeight="1">
      <c r="A12290" s="1">
        <v>1517.0</v>
      </c>
      <c r="B12290" s="1" t="s">
        <v>54593</v>
      </c>
      <c r="C12290" s="1" t="s">
        <v>54595</v>
      </c>
      <c r="D12290" s="1" t="s">
        <v>55269</v>
      </c>
      <c r="E12290" s="1" t="s">
        <v>55284</v>
      </c>
      <c r="F12290" s="1" t="s">
        <v>11865</v>
      </c>
      <c r="G12290" s="1" t="s">
        <v>11866</v>
      </c>
      <c r="H12290" s="2" t="s">
        <v>11867</v>
      </c>
    </row>
    <row r="12291" ht="16.5" customHeight="1">
      <c r="A12291" s="1">
        <v>1301.0</v>
      </c>
      <c r="B12291" s="1" t="s">
        <v>54593</v>
      </c>
      <c r="C12291" s="1" t="s">
        <v>54595</v>
      </c>
      <c r="D12291" s="1" t="s">
        <v>55269</v>
      </c>
      <c r="E12291" s="1" t="s">
        <v>55277</v>
      </c>
      <c r="F12291" s="1" t="s">
        <v>55279</v>
      </c>
      <c r="G12291" s="1" t="s">
        <v>55280</v>
      </c>
      <c r="H12291" s="2" t="s">
        <v>55281</v>
      </c>
    </row>
    <row r="12292" ht="16.5" customHeight="1">
      <c r="A12292" s="1">
        <v>1333.0</v>
      </c>
      <c r="B12292" s="1" t="s">
        <v>54593</v>
      </c>
      <c r="C12292" s="1" t="s">
        <v>54595</v>
      </c>
      <c r="D12292" s="1" t="s">
        <v>55269</v>
      </c>
      <c r="E12292" s="1" t="s">
        <v>55282</v>
      </c>
      <c r="F12292" s="1" t="s">
        <v>2754</v>
      </c>
      <c r="G12292" s="1" t="s">
        <v>2755</v>
      </c>
      <c r="H12292" s="2" t="s">
        <v>2756</v>
      </c>
    </row>
    <row r="12293" ht="16.5" customHeight="1">
      <c r="A12293" s="1">
        <v>7463.0</v>
      </c>
      <c r="B12293" s="1" t="s">
        <v>54593</v>
      </c>
      <c r="C12293" s="1" t="s">
        <v>54595</v>
      </c>
      <c r="D12293" s="1" t="s">
        <v>55269</v>
      </c>
      <c r="E12293" s="1" t="s">
        <v>55389</v>
      </c>
      <c r="F12293" s="1" t="s">
        <v>55391</v>
      </c>
      <c r="G12293" s="1" t="s">
        <v>55392</v>
      </c>
      <c r="H12293" s="2" t="s">
        <v>55393</v>
      </c>
    </row>
    <row r="12294" ht="16.5" customHeight="1">
      <c r="A12294" s="1">
        <v>7266.0</v>
      </c>
      <c r="B12294" s="1" t="s">
        <v>54593</v>
      </c>
      <c r="C12294" s="1" t="s">
        <v>54595</v>
      </c>
      <c r="D12294" s="1" t="s">
        <v>55269</v>
      </c>
      <c r="E12294" s="1" t="s">
        <v>55394</v>
      </c>
      <c r="F12294" s="1" t="s">
        <v>13213</v>
      </c>
      <c r="G12294" s="1" t="s">
        <v>13214</v>
      </c>
      <c r="H12294" s="2" t="s">
        <v>13215</v>
      </c>
    </row>
    <row r="12295" ht="16.5" customHeight="1">
      <c r="A12295" s="1">
        <v>7292.0</v>
      </c>
      <c r="B12295" s="1" t="s">
        <v>54593</v>
      </c>
      <c r="C12295" s="1" t="s">
        <v>54595</v>
      </c>
      <c r="D12295" s="1" t="s">
        <v>55269</v>
      </c>
      <c r="E12295" s="1" t="s">
        <v>55395</v>
      </c>
      <c r="F12295" s="1" t="s">
        <v>55397</v>
      </c>
      <c r="G12295" s="1" t="s">
        <v>55398</v>
      </c>
      <c r="H12295" s="2" t="s">
        <v>55399</v>
      </c>
    </row>
    <row r="12296" ht="16.5" customHeight="1">
      <c r="A12296" s="1">
        <v>7441.0</v>
      </c>
      <c r="B12296" s="1" t="s">
        <v>54593</v>
      </c>
      <c r="C12296" s="1" t="s">
        <v>54595</v>
      </c>
      <c r="D12296" s="1" t="s">
        <v>55269</v>
      </c>
      <c r="E12296" s="1" t="s">
        <v>55400</v>
      </c>
      <c r="F12296" s="1" t="s">
        <v>18097</v>
      </c>
      <c r="G12296" s="1" t="s">
        <v>4922</v>
      </c>
      <c r="H12296" s="2" t="s">
        <v>4923</v>
      </c>
    </row>
    <row r="12297" ht="16.5" customHeight="1">
      <c r="A12297" s="1">
        <v>7896.0</v>
      </c>
      <c r="B12297" s="1" t="s">
        <v>54593</v>
      </c>
      <c r="C12297" s="1" t="s">
        <v>54595</v>
      </c>
      <c r="D12297" s="1" t="s">
        <v>55269</v>
      </c>
      <c r="E12297" s="1" t="s">
        <v>55402</v>
      </c>
      <c r="F12297" s="1" t="s">
        <v>8418</v>
      </c>
      <c r="G12297" s="1" t="s">
        <v>8419</v>
      </c>
      <c r="H12297" s="1" t="s">
        <v>8420</v>
      </c>
    </row>
    <row r="12298" ht="16.5" customHeight="1">
      <c r="A12298" s="1">
        <v>7942.0</v>
      </c>
      <c r="B12298" s="1" t="s">
        <v>54593</v>
      </c>
      <c r="C12298" s="1" t="s">
        <v>54595</v>
      </c>
      <c r="D12298" s="1" t="s">
        <v>55269</v>
      </c>
      <c r="E12298" s="1" t="s">
        <v>55404</v>
      </c>
      <c r="F12298" s="1" t="s">
        <v>55406</v>
      </c>
      <c r="G12298" s="1" t="s">
        <v>55407</v>
      </c>
      <c r="H12298" s="2" t="s">
        <v>55408</v>
      </c>
    </row>
    <row r="12299" ht="16.5" customHeight="1">
      <c r="A12299" s="1">
        <v>8432.0</v>
      </c>
      <c r="B12299" s="1" t="s">
        <v>54593</v>
      </c>
      <c r="C12299" s="1" t="s">
        <v>54595</v>
      </c>
      <c r="D12299" s="1" t="s">
        <v>55269</v>
      </c>
      <c r="E12299" s="1" t="s">
        <v>55384</v>
      </c>
      <c r="F12299" s="2" t="s">
        <v>55386</v>
      </c>
      <c r="G12299" s="1" t="s">
        <v>55387</v>
      </c>
      <c r="H12299" s="2" t="s">
        <v>55388</v>
      </c>
    </row>
    <row r="12300" ht="16.5" customHeight="1">
      <c r="A12300" s="1">
        <v>8433.0</v>
      </c>
      <c r="B12300" s="1" t="s">
        <v>54593</v>
      </c>
      <c r="C12300" s="1" t="s">
        <v>54595</v>
      </c>
      <c r="D12300" s="1" t="s">
        <v>55269</v>
      </c>
      <c r="E12300" s="1" t="s">
        <v>55414</v>
      </c>
      <c r="F12300" s="2" t="s">
        <v>55416</v>
      </c>
      <c r="G12300" s="1" t="s">
        <v>55417</v>
      </c>
      <c r="H12300" s="2" t="s">
        <v>55388</v>
      </c>
    </row>
    <row r="12301" ht="16.5" customHeight="1">
      <c r="A12301" s="1">
        <v>8385.0</v>
      </c>
      <c r="B12301" s="1" t="s">
        <v>54593</v>
      </c>
      <c r="C12301" s="1" t="s">
        <v>54595</v>
      </c>
      <c r="D12301" s="1" t="s">
        <v>55269</v>
      </c>
      <c r="E12301" s="1" t="s">
        <v>55409</v>
      </c>
      <c r="F12301" s="1" t="s">
        <v>55411</v>
      </c>
      <c r="G12301" s="1" t="s">
        <v>55412</v>
      </c>
      <c r="H12301" s="2" t="s">
        <v>55413</v>
      </c>
    </row>
    <row r="12302" ht="16.5" customHeight="1">
      <c r="A12302" s="1">
        <v>6747.0</v>
      </c>
      <c r="B12302" s="1" t="s">
        <v>54593</v>
      </c>
      <c r="C12302" s="1" t="s">
        <v>54595</v>
      </c>
      <c r="D12302" s="1" t="s">
        <v>55269</v>
      </c>
      <c r="E12302" s="1" t="s">
        <v>55379</v>
      </c>
      <c r="F12302" s="1" t="s">
        <v>55381</v>
      </c>
      <c r="G12302" s="1" t="s">
        <v>55382</v>
      </c>
      <c r="H12302" s="2" t="s">
        <v>55383</v>
      </c>
    </row>
    <row r="12303" ht="16.5" customHeight="1">
      <c r="A12303" s="1">
        <v>13297.0</v>
      </c>
      <c r="B12303" s="1" t="s">
        <v>54593</v>
      </c>
      <c r="C12303" s="1" t="s">
        <v>54595</v>
      </c>
      <c r="D12303" s="1" t="s">
        <v>55269</v>
      </c>
      <c r="E12303" s="1" t="s">
        <v>55486</v>
      </c>
      <c r="F12303" s="1" t="s">
        <v>55488</v>
      </c>
      <c r="G12303" s="1" t="s">
        <v>55489</v>
      </c>
      <c r="H12303" s="2" t="s">
        <v>55490</v>
      </c>
    </row>
    <row r="12304" ht="16.5" customHeight="1">
      <c r="A12304" s="1">
        <v>13618.0</v>
      </c>
      <c r="B12304" s="1" t="s">
        <v>54593</v>
      </c>
      <c r="C12304" s="1" t="s">
        <v>54595</v>
      </c>
      <c r="D12304" s="1" t="s">
        <v>55269</v>
      </c>
      <c r="E12304" s="1" t="s">
        <v>55493</v>
      </c>
      <c r="F12304" s="1" t="s">
        <v>55495</v>
      </c>
      <c r="G12304" s="1" t="s">
        <v>55496</v>
      </c>
      <c r="H12304" s="2" t="s">
        <v>55497</v>
      </c>
    </row>
    <row r="12305" ht="16.5" customHeight="1">
      <c r="A12305" s="1">
        <v>13489.0</v>
      </c>
      <c r="B12305" s="1" t="s">
        <v>54593</v>
      </c>
      <c r="C12305" s="1" t="s">
        <v>54595</v>
      </c>
      <c r="D12305" s="1" t="s">
        <v>55269</v>
      </c>
      <c r="E12305" s="1" t="s">
        <v>55491</v>
      </c>
      <c r="F12305" s="1" t="s">
        <v>19920</v>
      </c>
      <c r="G12305" s="1" t="s">
        <v>20489</v>
      </c>
      <c r="H12305" s="2" t="s">
        <v>20490</v>
      </c>
    </row>
    <row r="12306" ht="16.5" customHeight="1">
      <c r="A12306" s="1">
        <v>13715.0</v>
      </c>
      <c r="B12306" s="1" t="s">
        <v>54593</v>
      </c>
      <c r="C12306" s="1" t="s">
        <v>54595</v>
      </c>
      <c r="D12306" s="1" t="s">
        <v>55269</v>
      </c>
      <c r="E12306" s="1" t="s">
        <v>55498</v>
      </c>
      <c r="F12306" s="1" t="s">
        <v>55500</v>
      </c>
      <c r="G12306" s="1" t="s">
        <v>55501</v>
      </c>
      <c r="H12306" s="2" t="s">
        <v>55502</v>
      </c>
    </row>
    <row r="12307" ht="16.5" customHeight="1">
      <c r="A12307" s="1">
        <v>13844.0</v>
      </c>
      <c r="B12307" s="1" t="s">
        <v>54593</v>
      </c>
      <c r="C12307" s="1" t="s">
        <v>54595</v>
      </c>
      <c r="D12307" s="1" t="s">
        <v>55269</v>
      </c>
      <c r="E12307" s="1" t="s">
        <v>55503</v>
      </c>
      <c r="F12307" s="1" t="s">
        <v>55505</v>
      </c>
      <c r="G12307" s="1" t="s">
        <v>55506</v>
      </c>
      <c r="H12307" s="2" t="s">
        <v>55507</v>
      </c>
    </row>
    <row r="12308" ht="16.5" customHeight="1">
      <c r="A12308" s="1">
        <v>10773.0</v>
      </c>
      <c r="B12308" s="1" t="s">
        <v>54593</v>
      </c>
      <c r="C12308" s="1" t="s">
        <v>54595</v>
      </c>
      <c r="D12308" s="1" t="s">
        <v>55269</v>
      </c>
      <c r="E12308" s="1" t="s">
        <v>55460</v>
      </c>
      <c r="F12308" s="1" t="s">
        <v>21691</v>
      </c>
      <c r="G12308" s="1" t="s">
        <v>21692</v>
      </c>
      <c r="H12308" s="1" t="s">
        <v>21693</v>
      </c>
    </row>
    <row r="12309" ht="16.5" customHeight="1">
      <c r="A12309" s="1">
        <v>11658.0</v>
      </c>
      <c r="B12309" s="1" t="s">
        <v>54593</v>
      </c>
      <c r="C12309" s="1" t="s">
        <v>54595</v>
      </c>
      <c r="D12309" s="1" t="s">
        <v>55269</v>
      </c>
      <c r="E12309" s="1" t="s">
        <v>55462</v>
      </c>
      <c r="F12309" s="1" t="s">
        <v>55464</v>
      </c>
      <c r="G12309" s="1" t="s">
        <v>55465</v>
      </c>
      <c r="H12309" s="2" t="s">
        <v>55459</v>
      </c>
    </row>
    <row r="12310" ht="16.5" customHeight="1">
      <c r="A12310" s="1">
        <v>11659.0</v>
      </c>
      <c r="B12310" s="1" t="s">
        <v>54593</v>
      </c>
      <c r="C12310" s="1" t="s">
        <v>54595</v>
      </c>
      <c r="D12310" s="1" t="s">
        <v>55269</v>
      </c>
      <c r="E12310" s="1" t="s">
        <v>55455</v>
      </c>
      <c r="F12310" s="1" t="s">
        <v>55457</v>
      </c>
      <c r="G12310" s="1" t="s">
        <v>55458</v>
      </c>
      <c r="H12310" s="2" t="s">
        <v>55459</v>
      </c>
    </row>
    <row r="12311" ht="16.5" customHeight="1">
      <c r="A12311" s="1">
        <v>3716.0</v>
      </c>
      <c r="B12311" s="1" t="s">
        <v>54593</v>
      </c>
      <c r="C12311" s="1" t="s">
        <v>54595</v>
      </c>
      <c r="D12311" s="1" t="s">
        <v>55269</v>
      </c>
      <c r="E12311" s="1" t="s">
        <v>55323</v>
      </c>
      <c r="F12311" s="1" t="s">
        <v>55325</v>
      </c>
      <c r="G12311" s="1" t="s">
        <v>55326</v>
      </c>
      <c r="H12311" s="2" t="s">
        <v>55327</v>
      </c>
    </row>
    <row r="12312" ht="16.5" customHeight="1">
      <c r="A12312" s="1">
        <v>3564.0</v>
      </c>
      <c r="B12312" s="1" t="s">
        <v>54593</v>
      </c>
      <c r="C12312" s="1" t="s">
        <v>54595</v>
      </c>
      <c r="D12312" s="1" t="s">
        <v>55269</v>
      </c>
      <c r="E12312" s="1" t="s">
        <v>55318</v>
      </c>
      <c r="F12312" s="1" t="s">
        <v>55320</v>
      </c>
      <c r="G12312" s="1" t="s">
        <v>55321</v>
      </c>
      <c r="H12312" s="1" t="s">
        <v>55322</v>
      </c>
    </row>
    <row r="12313" ht="16.5" customHeight="1">
      <c r="A12313" s="1">
        <v>3899.0</v>
      </c>
      <c r="B12313" s="1" t="s">
        <v>54593</v>
      </c>
      <c r="C12313" s="1" t="s">
        <v>54595</v>
      </c>
      <c r="D12313" s="1" t="s">
        <v>55269</v>
      </c>
      <c r="E12313" s="1" t="s">
        <v>55335</v>
      </c>
      <c r="F12313" s="1" t="s">
        <v>55337</v>
      </c>
      <c r="G12313" s="1" t="s">
        <v>55338</v>
      </c>
      <c r="H12313" s="2" t="s">
        <v>55339</v>
      </c>
    </row>
    <row r="12314" ht="16.5" customHeight="1">
      <c r="A12314" s="1">
        <v>4002.0</v>
      </c>
      <c r="B12314" s="1" t="s">
        <v>54593</v>
      </c>
      <c r="C12314" s="1" t="s">
        <v>54595</v>
      </c>
      <c r="D12314" s="1" t="s">
        <v>55269</v>
      </c>
      <c r="E12314" s="1" t="s">
        <v>55328</v>
      </c>
      <c r="F12314" s="1" t="s">
        <v>54797</v>
      </c>
      <c r="G12314" s="1" t="s">
        <v>54798</v>
      </c>
      <c r="H12314" s="2" t="s">
        <v>54799</v>
      </c>
    </row>
    <row r="12315" ht="16.5" customHeight="1">
      <c r="A12315" s="1">
        <v>404.0</v>
      </c>
      <c r="B12315" s="1" t="s">
        <v>54593</v>
      </c>
      <c r="C12315" s="1" t="s">
        <v>54595</v>
      </c>
      <c r="D12315" s="1" t="s">
        <v>54597</v>
      </c>
      <c r="E12315" s="1" t="s">
        <v>56474</v>
      </c>
      <c r="F12315" s="1" t="s">
        <v>56264</v>
      </c>
      <c r="G12315" s="1" t="s">
        <v>56265</v>
      </c>
      <c r="H12315" s="1" t="s">
        <v>56266</v>
      </c>
    </row>
    <row r="12316" ht="16.5" customHeight="1">
      <c r="A12316" s="1">
        <v>200.0</v>
      </c>
      <c r="B12316" s="1" t="s">
        <v>54593</v>
      </c>
      <c r="C12316" s="1" t="s">
        <v>54595</v>
      </c>
      <c r="D12316" s="1" t="s">
        <v>54597</v>
      </c>
      <c r="E12316" s="1" t="s">
        <v>56469</v>
      </c>
      <c r="F12316" s="1" t="s">
        <v>56471</v>
      </c>
      <c r="G12316" s="1" t="s">
        <v>56472</v>
      </c>
      <c r="H12316" s="2" t="s">
        <v>56473</v>
      </c>
    </row>
    <row r="12317" ht="16.5" customHeight="1">
      <c r="A12317" s="1">
        <v>2788.0</v>
      </c>
      <c r="B12317" s="1" t="s">
        <v>54593</v>
      </c>
      <c r="C12317" s="1" t="s">
        <v>54595</v>
      </c>
      <c r="D12317" s="1" t="s">
        <v>54597</v>
      </c>
      <c r="E12317" s="1" t="s">
        <v>56526</v>
      </c>
      <c r="F12317" s="1" t="s">
        <v>56528</v>
      </c>
      <c r="G12317" s="1" t="s">
        <v>56529</v>
      </c>
      <c r="H12317" s="2" t="s">
        <v>56530</v>
      </c>
    </row>
    <row r="12318" ht="16.5" customHeight="1">
      <c r="A12318" s="1">
        <v>670.0</v>
      </c>
      <c r="B12318" s="1" t="s">
        <v>54593</v>
      </c>
      <c r="C12318" s="1" t="s">
        <v>54595</v>
      </c>
      <c r="D12318" s="1" t="s">
        <v>54597</v>
      </c>
      <c r="E12318" s="1" t="s">
        <v>56523</v>
      </c>
      <c r="F12318" s="1" t="s">
        <v>56525</v>
      </c>
      <c r="G12318" s="1" t="s">
        <v>55195</v>
      </c>
      <c r="H12318" s="2" t="s">
        <v>55196</v>
      </c>
    </row>
    <row r="12319" ht="16.5" customHeight="1">
      <c r="A12319" s="1">
        <v>4193.0</v>
      </c>
      <c r="B12319" s="1" t="s">
        <v>54593</v>
      </c>
      <c r="C12319" s="1" t="s">
        <v>54595</v>
      </c>
      <c r="D12319" s="1" t="s">
        <v>54597</v>
      </c>
      <c r="E12319" s="1" t="s">
        <v>56553</v>
      </c>
      <c r="F12319" s="1" t="s">
        <v>15345</v>
      </c>
      <c r="G12319" s="1" t="s">
        <v>15346</v>
      </c>
      <c r="H12319" s="2" t="s">
        <v>15347</v>
      </c>
    </row>
    <row r="12320" ht="16.5" customHeight="1">
      <c r="A12320" s="1">
        <v>4435.0</v>
      </c>
      <c r="B12320" s="1" t="s">
        <v>54593</v>
      </c>
      <c r="C12320" s="1" t="s">
        <v>54595</v>
      </c>
      <c r="D12320" s="1" t="s">
        <v>54597</v>
      </c>
      <c r="E12320" s="1" t="s">
        <v>56555</v>
      </c>
      <c r="F12320" s="1" t="s">
        <v>56557</v>
      </c>
      <c r="G12320" s="1" t="s">
        <v>56558</v>
      </c>
      <c r="H12320" s="2" t="s">
        <v>46740</v>
      </c>
    </row>
    <row r="12321" ht="16.5" customHeight="1">
      <c r="A12321" s="1">
        <v>12412.0</v>
      </c>
      <c r="B12321" s="1" t="s">
        <v>54593</v>
      </c>
      <c r="C12321" s="1" t="s">
        <v>54595</v>
      </c>
      <c r="D12321" s="1" t="s">
        <v>54597</v>
      </c>
      <c r="E12321" s="1" t="s">
        <v>56727</v>
      </c>
      <c r="F12321" s="1" t="s">
        <v>54737</v>
      </c>
      <c r="G12321" s="1" t="s">
        <v>54738</v>
      </c>
      <c r="H12321" s="2" t="s">
        <v>54739</v>
      </c>
    </row>
    <row r="12322" ht="16.5" customHeight="1">
      <c r="A12322" s="1">
        <v>12509.0</v>
      </c>
      <c r="B12322" s="1" t="s">
        <v>54593</v>
      </c>
      <c r="C12322" s="1" t="s">
        <v>54595</v>
      </c>
      <c r="D12322" s="1" t="s">
        <v>54597</v>
      </c>
      <c r="E12322" s="1" t="s">
        <v>56715</v>
      </c>
      <c r="F12322" s="1" t="s">
        <v>56717</v>
      </c>
      <c r="G12322" s="1" t="s">
        <v>56718</v>
      </c>
      <c r="H12322" s="2" t="s">
        <v>55485</v>
      </c>
    </row>
    <row r="12323" ht="16.5" customHeight="1">
      <c r="A12323" s="1">
        <v>12714.0</v>
      </c>
      <c r="B12323" s="1" t="s">
        <v>54593</v>
      </c>
      <c r="C12323" s="1" t="s">
        <v>54595</v>
      </c>
      <c r="D12323" s="1" t="s">
        <v>54597</v>
      </c>
      <c r="E12323" s="1" t="s">
        <v>56724</v>
      </c>
      <c r="F12323" s="1" t="s">
        <v>56726</v>
      </c>
      <c r="G12323" s="1" t="s">
        <v>38924</v>
      </c>
      <c r="H12323" s="2" t="s">
        <v>38925</v>
      </c>
    </row>
    <row r="12324" ht="16.5" customHeight="1">
      <c r="A12324" s="1">
        <v>12638.0</v>
      </c>
      <c r="B12324" s="1" t="s">
        <v>54593</v>
      </c>
      <c r="C12324" s="1" t="s">
        <v>54595</v>
      </c>
      <c r="D12324" s="1" t="s">
        <v>54597</v>
      </c>
      <c r="E12324" s="1" t="s">
        <v>56710</v>
      </c>
      <c r="F12324" s="1" t="s">
        <v>56712</v>
      </c>
      <c r="G12324" s="1" t="s">
        <v>56713</v>
      </c>
      <c r="H12324" s="1" t="s">
        <v>56714</v>
      </c>
    </row>
    <row r="12325" ht="16.5" customHeight="1">
      <c r="A12325" s="1">
        <v>12633.0</v>
      </c>
      <c r="B12325" s="1" t="s">
        <v>54593</v>
      </c>
      <c r="C12325" s="1" t="s">
        <v>54595</v>
      </c>
      <c r="D12325" s="1" t="s">
        <v>54597</v>
      </c>
      <c r="E12325" s="1" t="s">
        <v>56719</v>
      </c>
      <c r="F12325" s="1" t="s">
        <v>56721</v>
      </c>
      <c r="G12325" s="1" t="s">
        <v>56722</v>
      </c>
      <c r="H12325" s="2" t="s">
        <v>56723</v>
      </c>
    </row>
    <row r="12326" ht="16.5" customHeight="1">
      <c r="A12326" s="1">
        <v>5255.0</v>
      </c>
      <c r="B12326" s="1" t="s">
        <v>54593</v>
      </c>
      <c r="C12326" s="1" t="s">
        <v>54595</v>
      </c>
      <c r="D12326" s="1" t="s">
        <v>54597</v>
      </c>
      <c r="E12326" s="1" t="s">
        <v>56594</v>
      </c>
      <c r="F12326" s="1" t="s">
        <v>56596</v>
      </c>
      <c r="G12326" s="1" t="s">
        <v>56597</v>
      </c>
      <c r="H12326" s="2" t="s">
        <v>56598</v>
      </c>
    </row>
    <row r="12327" ht="16.5" customHeight="1">
      <c r="A12327" s="1">
        <v>5755.0</v>
      </c>
      <c r="B12327" s="1" t="s">
        <v>54593</v>
      </c>
      <c r="C12327" s="1" t="s">
        <v>54595</v>
      </c>
      <c r="D12327" s="1" t="s">
        <v>54597</v>
      </c>
      <c r="E12327" s="1" t="s">
        <v>56574</v>
      </c>
      <c r="F12327" s="1" t="s">
        <v>56576</v>
      </c>
      <c r="G12327" s="1" t="s">
        <v>56577</v>
      </c>
      <c r="H12327" s="2" t="s">
        <v>56578</v>
      </c>
    </row>
    <row r="12328" ht="16.5" customHeight="1">
      <c r="A12328" s="1">
        <v>5772.0</v>
      </c>
      <c r="B12328" s="1" t="s">
        <v>54593</v>
      </c>
      <c r="C12328" s="1" t="s">
        <v>54595</v>
      </c>
      <c r="D12328" s="1" t="s">
        <v>54597</v>
      </c>
      <c r="E12328" s="1" t="s">
        <v>56566</v>
      </c>
      <c r="F12328" s="1" t="s">
        <v>56568</v>
      </c>
      <c r="G12328" s="1" t="s">
        <v>56569</v>
      </c>
      <c r="H12328" s="2" t="s">
        <v>22493</v>
      </c>
    </row>
    <row r="12329" ht="16.5" customHeight="1">
      <c r="A12329" s="1">
        <v>5727.0</v>
      </c>
      <c r="B12329" s="1" t="s">
        <v>54593</v>
      </c>
      <c r="C12329" s="1" t="s">
        <v>54595</v>
      </c>
      <c r="D12329" s="1" t="s">
        <v>54597</v>
      </c>
      <c r="E12329" s="1" t="s">
        <v>56564</v>
      </c>
      <c r="F12329" s="1" t="s">
        <v>7438</v>
      </c>
      <c r="G12329" s="1" t="s">
        <v>7439</v>
      </c>
      <c r="H12329" s="2" t="s">
        <v>7440</v>
      </c>
    </row>
    <row r="12330" ht="16.5" customHeight="1">
      <c r="A12330" s="1">
        <v>5829.0</v>
      </c>
      <c r="B12330" s="1" t="s">
        <v>54593</v>
      </c>
      <c r="C12330" s="1" t="s">
        <v>54595</v>
      </c>
      <c r="D12330" s="1" t="s">
        <v>54597</v>
      </c>
      <c r="E12330" s="1" t="s">
        <v>56570</v>
      </c>
      <c r="F12330" s="1" t="s">
        <v>56572</v>
      </c>
      <c r="G12330" s="1" t="s">
        <v>56573</v>
      </c>
      <c r="H12330" s="2" t="s">
        <v>13997</v>
      </c>
    </row>
    <row r="12331" ht="16.5" customHeight="1">
      <c r="A12331" s="1">
        <v>5861.0</v>
      </c>
      <c r="B12331" s="1" t="s">
        <v>54593</v>
      </c>
      <c r="C12331" s="1" t="s">
        <v>54595</v>
      </c>
      <c r="D12331" s="1" t="s">
        <v>54597</v>
      </c>
      <c r="E12331" s="1" t="s">
        <v>56599</v>
      </c>
      <c r="F12331" s="1" t="s">
        <v>56601</v>
      </c>
      <c r="G12331" s="1" t="s">
        <v>54938</v>
      </c>
      <c r="H12331" s="2" t="s">
        <v>54939</v>
      </c>
    </row>
    <row r="12332" ht="16.5" customHeight="1">
      <c r="A12332" s="1">
        <v>6550.0</v>
      </c>
      <c r="B12332" s="1" t="s">
        <v>54593</v>
      </c>
      <c r="C12332" s="1" t="s">
        <v>54595</v>
      </c>
      <c r="D12332" s="1" t="s">
        <v>54597</v>
      </c>
      <c r="E12332" s="1" t="s">
        <v>56584</v>
      </c>
      <c r="F12332" s="1" t="s">
        <v>56586</v>
      </c>
      <c r="G12332" s="1" t="s">
        <v>56587</v>
      </c>
      <c r="H12332" s="2" t="s">
        <v>56588</v>
      </c>
    </row>
    <row r="12333" ht="16.5" customHeight="1">
      <c r="A12333" s="1">
        <v>6672.0</v>
      </c>
      <c r="B12333" s="1" t="s">
        <v>54593</v>
      </c>
      <c r="C12333" s="1" t="s">
        <v>54595</v>
      </c>
      <c r="D12333" s="1" t="s">
        <v>54597</v>
      </c>
      <c r="E12333" s="1" t="s">
        <v>56602</v>
      </c>
      <c r="F12333" s="1" t="s">
        <v>13166</v>
      </c>
      <c r="G12333" s="1" t="s">
        <v>13167</v>
      </c>
      <c r="H12333" s="2" t="s">
        <v>13168</v>
      </c>
    </row>
    <row r="12334" ht="16.5" customHeight="1">
      <c r="A12334" s="1">
        <v>6359.0</v>
      </c>
      <c r="B12334" s="1" t="s">
        <v>54593</v>
      </c>
      <c r="C12334" s="1" t="s">
        <v>54595</v>
      </c>
      <c r="D12334" s="1" t="s">
        <v>54597</v>
      </c>
      <c r="E12334" s="1" t="s">
        <v>56493</v>
      </c>
      <c r="F12334" s="1" t="s">
        <v>56495</v>
      </c>
      <c r="G12334" s="1" t="s">
        <v>56496</v>
      </c>
      <c r="H12334" s="2" t="s">
        <v>56497</v>
      </c>
    </row>
    <row r="12335" ht="16.5" customHeight="1">
      <c r="A12335" s="1">
        <v>6358.0</v>
      </c>
      <c r="B12335" s="1" t="s">
        <v>54593</v>
      </c>
      <c r="C12335" s="1" t="s">
        <v>54595</v>
      </c>
      <c r="D12335" s="1" t="s">
        <v>54597</v>
      </c>
      <c r="E12335" s="1" t="s">
        <v>56498</v>
      </c>
      <c r="F12335" s="1" t="s">
        <v>56500</v>
      </c>
      <c r="G12335" s="1" t="s">
        <v>56501</v>
      </c>
      <c r="H12335" s="2" t="s">
        <v>56502</v>
      </c>
    </row>
    <row r="12336" ht="16.5" customHeight="1">
      <c r="A12336" s="1">
        <v>6035.0</v>
      </c>
      <c r="B12336" s="1" t="s">
        <v>54593</v>
      </c>
      <c r="C12336" s="1" t="s">
        <v>54595</v>
      </c>
      <c r="D12336" s="1" t="s">
        <v>54597</v>
      </c>
      <c r="E12336" s="1" t="s">
        <v>56559</v>
      </c>
      <c r="F12336" s="1" t="s">
        <v>56561</v>
      </c>
      <c r="G12336" s="1" t="s">
        <v>56562</v>
      </c>
      <c r="H12336" s="2" t="s">
        <v>56563</v>
      </c>
    </row>
    <row r="12337" ht="16.5" customHeight="1">
      <c r="A12337" s="1">
        <v>6249.0</v>
      </c>
      <c r="B12337" s="1" t="s">
        <v>54593</v>
      </c>
      <c r="C12337" s="1" t="s">
        <v>54595</v>
      </c>
      <c r="D12337" s="1" t="s">
        <v>54597</v>
      </c>
      <c r="E12337" s="1" t="s">
        <v>56589</v>
      </c>
      <c r="F12337" s="1" t="s">
        <v>56591</v>
      </c>
      <c r="G12337" s="1" t="s">
        <v>56592</v>
      </c>
      <c r="H12337" s="2" t="s">
        <v>56593</v>
      </c>
    </row>
    <row r="12338" ht="16.5" customHeight="1">
      <c r="A12338" s="1">
        <v>6057.0</v>
      </c>
      <c r="B12338" s="1" t="s">
        <v>54593</v>
      </c>
      <c r="C12338" s="1" t="s">
        <v>54595</v>
      </c>
      <c r="D12338" s="1" t="s">
        <v>54597</v>
      </c>
      <c r="E12338" s="1" t="s">
        <v>56579</v>
      </c>
      <c r="F12338" s="1" t="s">
        <v>56581</v>
      </c>
      <c r="G12338" s="1" t="s">
        <v>56582</v>
      </c>
      <c r="H12338" s="2" t="s">
        <v>56583</v>
      </c>
    </row>
    <row r="12339" ht="16.5" customHeight="1">
      <c r="A12339" s="1">
        <v>3082.0</v>
      </c>
      <c r="B12339" s="1" t="s">
        <v>54593</v>
      </c>
      <c r="C12339" s="1" t="s">
        <v>54595</v>
      </c>
      <c r="D12339" s="1" t="s">
        <v>54597</v>
      </c>
      <c r="E12339" s="1" t="s">
        <v>56536</v>
      </c>
      <c r="F12339" s="1" t="s">
        <v>54914</v>
      </c>
      <c r="G12339" s="1" t="s">
        <v>54915</v>
      </c>
      <c r="H12339" s="1" t="s">
        <v>54916</v>
      </c>
    </row>
    <row r="12340" ht="16.5" customHeight="1">
      <c r="A12340" s="1">
        <v>2873.0</v>
      </c>
      <c r="B12340" s="1" t="s">
        <v>54593</v>
      </c>
      <c r="C12340" s="1" t="s">
        <v>54595</v>
      </c>
      <c r="D12340" s="1" t="s">
        <v>54597</v>
      </c>
      <c r="E12340" s="1" t="s">
        <v>56531</v>
      </c>
      <c r="F12340" s="1" t="s">
        <v>56533</v>
      </c>
      <c r="G12340" s="1" t="s">
        <v>56534</v>
      </c>
      <c r="H12340" s="2" t="s">
        <v>56535</v>
      </c>
    </row>
    <row r="12341" ht="16.5" customHeight="1">
      <c r="A12341" s="1">
        <v>2338.0</v>
      </c>
      <c r="B12341" s="1" t="s">
        <v>54593</v>
      </c>
      <c r="C12341" s="1" t="s">
        <v>54595</v>
      </c>
      <c r="D12341" s="1" t="s">
        <v>54597</v>
      </c>
      <c r="E12341" s="1" t="s">
        <v>56503</v>
      </c>
      <c r="F12341" s="1" t="s">
        <v>56505</v>
      </c>
      <c r="G12341" s="1" t="s">
        <v>56506</v>
      </c>
      <c r="H12341" s="1" t="s">
        <v>56507</v>
      </c>
    </row>
    <row r="12342" ht="16.5" customHeight="1">
      <c r="A12342" s="1">
        <v>10800.0</v>
      </c>
      <c r="B12342" s="1" t="s">
        <v>54593</v>
      </c>
      <c r="C12342" s="1" t="s">
        <v>54595</v>
      </c>
      <c r="D12342" s="1" t="s">
        <v>54597</v>
      </c>
      <c r="E12342" s="1" t="s">
        <v>56700</v>
      </c>
      <c r="F12342" s="1" t="s">
        <v>56702</v>
      </c>
      <c r="G12342" s="1" t="s">
        <v>56703</v>
      </c>
      <c r="H12342" s="2" t="s">
        <v>56704</v>
      </c>
    </row>
    <row r="12343" ht="16.5" customHeight="1">
      <c r="A12343" s="1">
        <v>12267.0</v>
      </c>
      <c r="B12343" s="1" t="s">
        <v>54593</v>
      </c>
      <c r="C12343" s="1" t="s">
        <v>54595</v>
      </c>
      <c r="D12343" s="1" t="s">
        <v>54597</v>
      </c>
      <c r="E12343" s="1" t="s">
        <v>56705</v>
      </c>
      <c r="F12343" s="1" t="s">
        <v>56707</v>
      </c>
      <c r="G12343" s="1" t="s">
        <v>56708</v>
      </c>
      <c r="H12343" s="2" t="s">
        <v>56709</v>
      </c>
    </row>
    <row r="12344" ht="16.5" customHeight="1">
      <c r="A12344" s="1">
        <v>11997.0</v>
      </c>
      <c r="B12344" s="1" t="s">
        <v>54593</v>
      </c>
      <c r="C12344" s="1" t="s">
        <v>54595</v>
      </c>
      <c r="D12344" s="1" t="s">
        <v>54597</v>
      </c>
      <c r="E12344" s="1" t="s">
        <v>56695</v>
      </c>
      <c r="F12344" s="1" t="s">
        <v>56697</v>
      </c>
      <c r="G12344" s="1" t="s">
        <v>56698</v>
      </c>
      <c r="H12344" s="2" t="s">
        <v>56699</v>
      </c>
    </row>
    <row r="12345" ht="16.5" customHeight="1">
      <c r="A12345" s="1">
        <v>1761.0</v>
      </c>
      <c r="B12345" s="1" t="s">
        <v>54593</v>
      </c>
      <c r="C12345" s="1" t="s">
        <v>54595</v>
      </c>
      <c r="D12345" s="1" t="s">
        <v>54597</v>
      </c>
      <c r="E12345" s="1" t="s">
        <v>56508</v>
      </c>
      <c r="F12345" s="1" t="s">
        <v>56510</v>
      </c>
      <c r="G12345" s="1" t="s">
        <v>56511</v>
      </c>
      <c r="H12345" s="2" t="s">
        <v>56512</v>
      </c>
    </row>
    <row r="12346" ht="16.5" customHeight="1">
      <c r="A12346" s="1">
        <v>1784.0</v>
      </c>
      <c r="B12346" s="1" t="s">
        <v>54593</v>
      </c>
      <c r="C12346" s="1" t="s">
        <v>54595</v>
      </c>
      <c r="D12346" s="1" t="s">
        <v>54597</v>
      </c>
      <c r="E12346" s="1" t="s">
        <v>56518</v>
      </c>
      <c r="F12346" s="1" t="s">
        <v>56520</v>
      </c>
      <c r="G12346" s="1" t="s">
        <v>56521</v>
      </c>
      <c r="H12346" s="2" t="s">
        <v>56522</v>
      </c>
    </row>
    <row r="12347" ht="16.5" customHeight="1">
      <c r="A12347" s="1">
        <v>658.0</v>
      </c>
      <c r="B12347" s="1" t="s">
        <v>54593</v>
      </c>
      <c r="C12347" s="1" t="s">
        <v>54595</v>
      </c>
      <c r="D12347" s="1" t="s">
        <v>54597</v>
      </c>
      <c r="E12347" s="1" t="s">
        <v>56513</v>
      </c>
      <c r="F12347" s="1" t="s">
        <v>56515</v>
      </c>
      <c r="G12347" s="1" t="s">
        <v>56516</v>
      </c>
      <c r="H12347" s="2" t="s">
        <v>56517</v>
      </c>
    </row>
    <row r="12348" ht="16.5" customHeight="1">
      <c r="A12348" s="1">
        <v>9783.0</v>
      </c>
      <c r="B12348" s="1" t="s">
        <v>54593</v>
      </c>
      <c r="C12348" s="1" t="s">
        <v>54595</v>
      </c>
      <c r="D12348" s="1" t="s">
        <v>54597</v>
      </c>
      <c r="E12348" s="1" t="s">
        <v>56645</v>
      </c>
      <c r="F12348" s="1" t="s">
        <v>11550</v>
      </c>
      <c r="G12348" s="1" t="s">
        <v>11551</v>
      </c>
      <c r="H12348" s="1" t="s">
        <v>11552</v>
      </c>
    </row>
    <row r="12349" ht="16.5" customHeight="1">
      <c r="A12349" s="1">
        <v>9882.0</v>
      </c>
      <c r="B12349" s="1" t="s">
        <v>54593</v>
      </c>
      <c r="C12349" s="1" t="s">
        <v>54595</v>
      </c>
      <c r="D12349" s="1" t="s">
        <v>54597</v>
      </c>
      <c r="E12349" s="1" t="s">
        <v>56658</v>
      </c>
      <c r="F12349" s="1" t="s">
        <v>56660</v>
      </c>
      <c r="G12349" s="1" t="s">
        <v>56661</v>
      </c>
      <c r="H12349" s="2" t="s">
        <v>56662</v>
      </c>
    </row>
    <row r="12350" ht="16.5" customHeight="1">
      <c r="A12350" s="1">
        <v>9884.0</v>
      </c>
      <c r="B12350" s="1" t="s">
        <v>54593</v>
      </c>
      <c r="C12350" s="1" t="s">
        <v>54595</v>
      </c>
      <c r="D12350" s="1" t="s">
        <v>54597</v>
      </c>
      <c r="E12350" s="1" t="s">
        <v>56653</v>
      </c>
      <c r="F12350" s="1" t="s">
        <v>56655</v>
      </c>
      <c r="G12350" s="1" t="s">
        <v>56656</v>
      </c>
      <c r="H12350" s="2" t="s">
        <v>56657</v>
      </c>
    </row>
    <row r="12351" ht="16.5" customHeight="1">
      <c r="A12351" s="1">
        <v>9977.0</v>
      </c>
      <c r="B12351" s="1" t="s">
        <v>54593</v>
      </c>
      <c r="C12351" s="1" t="s">
        <v>54595</v>
      </c>
      <c r="D12351" s="1" t="s">
        <v>54597</v>
      </c>
      <c r="E12351" s="1" t="s">
        <v>56647</v>
      </c>
      <c r="F12351" s="1" t="s">
        <v>3211</v>
      </c>
      <c r="G12351" s="1" t="s">
        <v>3212</v>
      </c>
      <c r="H12351" s="1" t="s">
        <v>3213</v>
      </c>
    </row>
    <row r="12352" ht="16.5" customHeight="1">
      <c r="A12352" s="1">
        <v>9697.0</v>
      </c>
      <c r="B12352" s="1" t="s">
        <v>54593</v>
      </c>
      <c r="C12352" s="1" t="s">
        <v>54595</v>
      </c>
      <c r="D12352" s="1" t="s">
        <v>54597</v>
      </c>
      <c r="E12352" s="1" t="s">
        <v>56668</v>
      </c>
      <c r="F12352" s="1" t="s">
        <v>15786</v>
      </c>
      <c r="G12352" s="1" t="s">
        <v>6957</v>
      </c>
      <c r="H12352" s="1" t="s">
        <v>6958</v>
      </c>
    </row>
    <row r="12353" ht="16.5" customHeight="1">
      <c r="A12353" s="1">
        <v>10404.0</v>
      </c>
      <c r="B12353" s="1" t="s">
        <v>54593</v>
      </c>
      <c r="C12353" s="1" t="s">
        <v>54595</v>
      </c>
      <c r="D12353" s="1" t="s">
        <v>54597</v>
      </c>
      <c r="E12353" s="1" t="s">
        <v>56648</v>
      </c>
      <c r="F12353" s="1" t="s">
        <v>56650</v>
      </c>
      <c r="G12353" s="1" t="s">
        <v>56651</v>
      </c>
      <c r="H12353" s="2" t="s">
        <v>56652</v>
      </c>
    </row>
    <row r="12354" ht="16.5" customHeight="1">
      <c r="A12354" s="1">
        <v>10206.0</v>
      </c>
      <c r="B12354" s="1" t="s">
        <v>54593</v>
      </c>
      <c r="C12354" s="1" t="s">
        <v>54595</v>
      </c>
      <c r="D12354" s="1" t="s">
        <v>54597</v>
      </c>
      <c r="E12354" s="1" t="s">
        <v>56663</v>
      </c>
      <c r="F12354" s="1" t="s">
        <v>56665</v>
      </c>
      <c r="G12354" s="1" t="s">
        <v>56666</v>
      </c>
      <c r="H12354" s="2" t="s">
        <v>56667</v>
      </c>
    </row>
    <row r="12355" ht="16.5" customHeight="1">
      <c r="A12355" s="1">
        <v>637.0</v>
      </c>
      <c r="B12355" s="1" t="s">
        <v>54593</v>
      </c>
      <c r="C12355" s="1" t="s">
        <v>54595</v>
      </c>
      <c r="D12355" s="1" t="s">
        <v>54597</v>
      </c>
      <c r="E12355" s="1" t="s">
        <v>56483</v>
      </c>
      <c r="F12355" s="1" t="s">
        <v>56485</v>
      </c>
      <c r="G12355" s="1" t="s">
        <v>56486</v>
      </c>
      <c r="H12355" s="2" t="s">
        <v>56487</v>
      </c>
    </row>
    <row r="12356" ht="16.5" customHeight="1">
      <c r="A12356" s="1">
        <v>921.0</v>
      </c>
      <c r="B12356" s="1" t="s">
        <v>54593</v>
      </c>
      <c r="C12356" s="1" t="s">
        <v>54595</v>
      </c>
      <c r="D12356" s="1" t="s">
        <v>54597</v>
      </c>
      <c r="E12356" s="1" t="s">
        <v>56481</v>
      </c>
      <c r="F12356" s="1" t="s">
        <v>7879</v>
      </c>
      <c r="G12356" s="1" t="s">
        <v>7880</v>
      </c>
      <c r="H12356" s="2" t="s">
        <v>7881</v>
      </c>
    </row>
    <row r="12357" ht="16.5" customHeight="1">
      <c r="A12357" s="1">
        <v>1545.0</v>
      </c>
      <c r="B12357" s="1" t="s">
        <v>54593</v>
      </c>
      <c r="C12357" s="1" t="s">
        <v>54595</v>
      </c>
      <c r="D12357" s="1" t="s">
        <v>54597</v>
      </c>
      <c r="E12357" s="1" t="s">
        <v>56476</v>
      </c>
      <c r="F12357" s="1" t="s">
        <v>56478</v>
      </c>
      <c r="G12357" s="1" t="s">
        <v>56479</v>
      </c>
      <c r="H12357" s="2" t="s">
        <v>56480</v>
      </c>
    </row>
    <row r="12358" ht="16.5" customHeight="1">
      <c r="A12358" s="1">
        <v>1227.0</v>
      </c>
      <c r="B12358" s="1" t="s">
        <v>54593</v>
      </c>
      <c r="C12358" s="1" t="s">
        <v>54595</v>
      </c>
      <c r="D12358" s="1" t="s">
        <v>54597</v>
      </c>
      <c r="E12358" s="1" t="s">
        <v>56488</v>
      </c>
      <c r="F12358" s="1" t="s">
        <v>56490</v>
      </c>
      <c r="G12358" s="1" t="s">
        <v>56491</v>
      </c>
      <c r="H12358" s="2" t="s">
        <v>56492</v>
      </c>
    </row>
    <row r="12359" ht="16.5" customHeight="1">
      <c r="A12359" s="1">
        <v>7406.0</v>
      </c>
      <c r="B12359" s="1" t="s">
        <v>54593</v>
      </c>
      <c r="C12359" s="1" t="s">
        <v>54595</v>
      </c>
      <c r="D12359" s="1" t="s">
        <v>54597</v>
      </c>
      <c r="E12359" s="1" t="s">
        <v>56618</v>
      </c>
      <c r="F12359" s="1" t="s">
        <v>56620</v>
      </c>
      <c r="G12359" s="1" t="s">
        <v>56621</v>
      </c>
      <c r="H12359" s="2" t="s">
        <v>56622</v>
      </c>
    </row>
    <row r="12360" ht="16.5" customHeight="1">
      <c r="A12360" s="1">
        <v>7516.0</v>
      </c>
      <c r="B12360" s="1" t="s">
        <v>54593</v>
      </c>
      <c r="C12360" s="1" t="s">
        <v>54595</v>
      </c>
      <c r="D12360" s="1" t="s">
        <v>54597</v>
      </c>
      <c r="E12360" s="1" t="s">
        <v>56635</v>
      </c>
      <c r="F12360" s="1" t="s">
        <v>56637</v>
      </c>
      <c r="G12360" s="1" t="s">
        <v>56638</v>
      </c>
      <c r="H12360" s="2" t="s">
        <v>56639</v>
      </c>
    </row>
    <row r="12361" ht="16.5" customHeight="1">
      <c r="A12361" s="1">
        <v>7725.0</v>
      </c>
      <c r="B12361" s="1" t="s">
        <v>54593</v>
      </c>
      <c r="C12361" s="1" t="s">
        <v>54595</v>
      </c>
      <c r="D12361" s="1" t="s">
        <v>54597</v>
      </c>
      <c r="E12361" s="1" t="s">
        <v>54598</v>
      </c>
      <c r="F12361" s="1" t="s">
        <v>54600</v>
      </c>
      <c r="G12361" s="1" t="s">
        <v>54601</v>
      </c>
      <c r="H12361" s="2" t="s">
        <v>54602</v>
      </c>
    </row>
    <row r="12362" ht="16.5" customHeight="1">
      <c r="A12362" s="1">
        <v>8136.0</v>
      </c>
      <c r="B12362" s="1" t="s">
        <v>54593</v>
      </c>
      <c r="C12362" s="1" t="s">
        <v>54595</v>
      </c>
      <c r="D12362" s="1" t="s">
        <v>54597</v>
      </c>
      <c r="E12362" s="1" t="s">
        <v>56640</v>
      </c>
      <c r="F12362" s="1" t="s">
        <v>56642</v>
      </c>
      <c r="G12362" s="1" t="s">
        <v>56643</v>
      </c>
      <c r="H12362" s="2" t="s">
        <v>56644</v>
      </c>
    </row>
    <row r="12363" ht="16.5" customHeight="1">
      <c r="A12363" s="1">
        <v>7924.0</v>
      </c>
      <c r="B12363" s="1" t="s">
        <v>54593</v>
      </c>
      <c r="C12363" s="1" t="s">
        <v>54595</v>
      </c>
      <c r="D12363" s="1" t="s">
        <v>54597</v>
      </c>
      <c r="E12363" s="1" t="s">
        <v>56609</v>
      </c>
      <c r="F12363" s="1" t="s">
        <v>56611</v>
      </c>
      <c r="G12363" s="1" t="s">
        <v>56612</v>
      </c>
      <c r="H12363" s="2" t="s">
        <v>56613</v>
      </c>
    </row>
    <row r="12364" ht="16.5" customHeight="1">
      <c r="A12364" s="1">
        <v>7952.0</v>
      </c>
      <c r="B12364" s="1" t="s">
        <v>54593</v>
      </c>
      <c r="C12364" s="1" t="s">
        <v>54595</v>
      </c>
      <c r="D12364" s="1" t="s">
        <v>54597</v>
      </c>
      <c r="E12364" s="1" t="s">
        <v>56628</v>
      </c>
      <c r="F12364" s="1" t="s">
        <v>20327</v>
      </c>
      <c r="G12364" s="1" t="s">
        <v>20328</v>
      </c>
      <c r="H12364" s="2" t="s">
        <v>20329</v>
      </c>
    </row>
    <row r="12365" ht="16.5" customHeight="1">
      <c r="A12365" s="1">
        <v>7983.0</v>
      </c>
      <c r="B12365" s="1" t="s">
        <v>54593</v>
      </c>
      <c r="C12365" s="1" t="s">
        <v>54595</v>
      </c>
      <c r="D12365" s="1" t="s">
        <v>54597</v>
      </c>
      <c r="E12365" s="1" t="s">
        <v>56623</v>
      </c>
      <c r="F12365" s="1" t="s">
        <v>56625</v>
      </c>
      <c r="G12365" s="1" t="s">
        <v>56626</v>
      </c>
      <c r="H12365" s="2" t="s">
        <v>56627</v>
      </c>
    </row>
    <row r="12366" ht="16.5" customHeight="1">
      <c r="A12366" s="1">
        <v>8409.0</v>
      </c>
      <c r="B12366" s="1" t="s">
        <v>54593</v>
      </c>
      <c r="C12366" s="1" t="s">
        <v>54595</v>
      </c>
      <c r="D12366" s="1" t="s">
        <v>54597</v>
      </c>
      <c r="E12366" s="1" t="s">
        <v>56630</v>
      </c>
      <c r="F12366" s="1" t="s">
        <v>56632</v>
      </c>
      <c r="G12366" s="1" t="s">
        <v>56633</v>
      </c>
      <c r="H12366" s="2" t="s">
        <v>56634</v>
      </c>
    </row>
    <row r="12367" ht="16.5" customHeight="1">
      <c r="A12367" s="1">
        <v>13902.0</v>
      </c>
      <c r="B12367" s="1" t="s">
        <v>54593</v>
      </c>
      <c r="C12367" s="1" t="s">
        <v>54595</v>
      </c>
      <c r="D12367" s="1" t="s">
        <v>54597</v>
      </c>
      <c r="E12367" s="1" t="s">
        <v>56743</v>
      </c>
      <c r="F12367" s="1" t="s">
        <v>56745</v>
      </c>
      <c r="G12367" s="1" t="s">
        <v>56746</v>
      </c>
      <c r="H12367" s="2" t="s">
        <v>56747</v>
      </c>
    </row>
    <row r="12368" ht="16.5" customHeight="1">
      <c r="A12368" s="1">
        <v>13947.0</v>
      </c>
      <c r="B12368" s="1" t="s">
        <v>54593</v>
      </c>
      <c r="C12368" s="1" t="s">
        <v>54595</v>
      </c>
      <c r="D12368" s="1" t="s">
        <v>54597</v>
      </c>
      <c r="E12368" s="1" t="s">
        <v>56748</v>
      </c>
      <c r="F12368" s="1" t="s">
        <v>56750</v>
      </c>
      <c r="G12368" s="1" t="s">
        <v>56751</v>
      </c>
      <c r="H12368" s="2" t="s">
        <v>56752</v>
      </c>
    </row>
    <row r="12369" ht="16.5" customHeight="1">
      <c r="A12369" s="1">
        <v>11058.0</v>
      </c>
      <c r="B12369" s="1" t="s">
        <v>54593</v>
      </c>
      <c r="C12369" s="1" t="s">
        <v>54595</v>
      </c>
      <c r="D12369" s="1" t="s">
        <v>54597</v>
      </c>
      <c r="E12369" s="1" t="s">
        <v>56685</v>
      </c>
      <c r="F12369" s="1" t="s">
        <v>56687</v>
      </c>
      <c r="G12369" s="1" t="s">
        <v>56688</v>
      </c>
      <c r="H12369" s="2" t="s">
        <v>56689</v>
      </c>
    </row>
    <row r="12370" ht="16.5" customHeight="1">
      <c r="A12370" s="1">
        <v>11015.0</v>
      </c>
      <c r="B12370" s="1" t="s">
        <v>54593</v>
      </c>
      <c r="C12370" s="1" t="s">
        <v>54595</v>
      </c>
      <c r="D12370" s="1" t="s">
        <v>54597</v>
      </c>
      <c r="E12370" s="1" t="s">
        <v>56670</v>
      </c>
      <c r="F12370" s="1" t="s">
        <v>56672</v>
      </c>
      <c r="G12370" s="1" t="s">
        <v>56673</v>
      </c>
      <c r="H12370" s="2" t="s">
        <v>56674</v>
      </c>
    </row>
    <row r="12371" ht="16.5" customHeight="1">
      <c r="A12371" s="1">
        <v>10883.0</v>
      </c>
      <c r="B12371" s="1" t="s">
        <v>54593</v>
      </c>
      <c r="C12371" s="1" t="s">
        <v>54595</v>
      </c>
      <c r="D12371" s="1" t="s">
        <v>54597</v>
      </c>
      <c r="E12371" s="1" t="s">
        <v>56675</v>
      </c>
      <c r="F12371" s="1" t="s">
        <v>56677</v>
      </c>
      <c r="G12371" s="1" t="s">
        <v>56678</v>
      </c>
      <c r="H12371" s="2" t="s">
        <v>56679</v>
      </c>
    </row>
    <row r="12372" ht="16.5" customHeight="1">
      <c r="A12372" s="1">
        <v>11177.0</v>
      </c>
      <c r="B12372" s="1" t="s">
        <v>54593</v>
      </c>
      <c r="C12372" s="1" t="s">
        <v>54595</v>
      </c>
      <c r="D12372" s="1" t="s">
        <v>54597</v>
      </c>
      <c r="E12372" s="1" t="s">
        <v>56680</v>
      </c>
      <c r="F12372" s="1" t="s">
        <v>56682</v>
      </c>
      <c r="G12372" s="1" t="s">
        <v>56683</v>
      </c>
      <c r="H12372" s="2" t="s">
        <v>56684</v>
      </c>
    </row>
    <row r="12373" ht="16.5" customHeight="1">
      <c r="A12373" s="1">
        <v>6912.0</v>
      </c>
      <c r="B12373" s="1" t="s">
        <v>54593</v>
      </c>
      <c r="C12373" s="1" t="s">
        <v>54595</v>
      </c>
      <c r="D12373" s="1" t="s">
        <v>54597</v>
      </c>
      <c r="E12373" s="1" t="s">
        <v>56604</v>
      </c>
      <c r="F12373" s="1" t="s">
        <v>56606</v>
      </c>
      <c r="G12373" s="1" t="s">
        <v>56607</v>
      </c>
      <c r="H12373" s="2" t="s">
        <v>56608</v>
      </c>
    </row>
    <row r="12374" ht="16.5" customHeight="1">
      <c r="A12374" s="1">
        <v>13650.0</v>
      </c>
      <c r="B12374" s="1" t="s">
        <v>54593</v>
      </c>
      <c r="C12374" s="1" t="s">
        <v>54595</v>
      </c>
      <c r="D12374" s="1" t="s">
        <v>54597</v>
      </c>
      <c r="E12374" s="1" t="s">
        <v>56736</v>
      </c>
      <c r="F12374" s="1" t="s">
        <v>56738</v>
      </c>
      <c r="G12374" s="1" t="s">
        <v>56739</v>
      </c>
      <c r="H12374" s="2" t="s">
        <v>56740</v>
      </c>
    </row>
    <row r="12375" ht="16.5" customHeight="1">
      <c r="A12375" s="1">
        <v>13834.0</v>
      </c>
      <c r="B12375" s="1" t="s">
        <v>54593</v>
      </c>
      <c r="C12375" s="1" t="s">
        <v>54595</v>
      </c>
      <c r="D12375" s="1" t="s">
        <v>54597</v>
      </c>
      <c r="E12375" s="1" t="s">
        <v>56734</v>
      </c>
      <c r="F12375" s="1" t="s">
        <v>12235</v>
      </c>
      <c r="G12375" s="1" t="s">
        <v>12236</v>
      </c>
      <c r="H12375" s="2" t="s">
        <v>12237</v>
      </c>
    </row>
    <row r="12376" ht="16.5" customHeight="1">
      <c r="A12376" s="1">
        <v>13787.0</v>
      </c>
      <c r="B12376" s="1" t="s">
        <v>54593</v>
      </c>
      <c r="C12376" s="1" t="s">
        <v>54595</v>
      </c>
      <c r="D12376" s="1" t="s">
        <v>54597</v>
      </c>
      <c r="E12376" s="1" t="s">
        <v>56741</v>
      </c>
      <c r="F12376" s="1" t="s">
        <v>20942</v>
      </c>
      <c r="G12376" s="1" t="s">
        <v>20943</v>
      </c>
      <c r="H12376" s="2" t="s">
        <v>20944</v>
      </c>
    </row>
    <row r="12377" ht="16.5" customHeight="1">
      <c r="A12377" s="1">
        <v>13538.0</v>
      </c>
      <c r="B12377" s="1" t="s">
        <v>54593</v>
      </c>
      <c r="C12377" s="1" t="s">
        <v>54595</v>
      </c>
      <c r="D12377" s="1" t="s">
        <v>54597</v>
      </c>
      <c r="E12377" s="1" t="s">
        <v>56614</v>
      </c>
      <c r="F12377" s="1" t="s">
        <v>56615</v>
      </c>
      <c r="G12377" s="1" t="s">
        <v>56616</v>
      </c>
      <c r="H12377" s="2" t="s">
        <v>56617</v>
      </c>
    </row>
    <row r="12378" ht="16.5" customHeight="1">
      <c r="A12378" s="1">
        <v>12677.0</v>
      </c>
      <c r="B12378" s="1" t="s">
        <v>54593</v>
      </c>
      <c r="C12378" s="1" t="s">
        <v>54595</v>
      </c>
      <c r="D12378" s="1" t="s">
        <v>54597</v>
      </c>
      <c r="E12378" s="1" t="s">
        <v>56729</v>
      </c>
      <c r="F12378" s="1" t="s">
        <v>56731</v>
      </c>
      <c r="G12378" s="1" t="s">
        <v>56732</v>
      </c>
      <c r="H12378" s="2" t="s">
        <v>56733</v>
      </c>
    </row>
    <row r="12379" ht="16.5" customHeight="1">
      <c r="A12379" s="1">
        <v>11352.0</v>
      </c>
      <c r="B12379" s="1" t="s">
        <v>54593</v>
      </c>
      <c r="C12379" s="1" t="s">
        <v>54595</v>
      </c>
      <c r="D12379" s="1" t="s">
        <v>54597</v>
      </c>
      <c r="E12379" s="1" t="s">
        <v>56690</v>
      </c>
      <c r="F12379" s="1" t="s">
        <v>56692</v>
      </c>
      <c r="G12379" s="1" t="s">
        <v>56693</v>
      </c>
      <c r="H12379" s="2" t="s">
        <v>56694</v>
      </c>
    </row>
    <row r="12380" ht="16.5" customHeight="1">
      <c r="A12380" s="1">
        <v>3671.0</v>
      </c>
      <c r="B12380" s="1" t="s">
        <v>54593</v>
      </c>
      <c r="C12380" s="1" t="s">
        <v>54595</v>
      </c>
      <c r="D12380" s="1" t="s">
        <v>54597</v>
      </c>
      <c r="E12380" s="1" t="s">
        <v>56538</v>
      </c>
      <c r="F12380" s="1" t="s">
        <v>56540</v>
      </c>
      <c r="G12380" s="1" t="s">
        <v>56541</v>
      </c>
      <c r="H12380" s="2" t="s">
        <v>56542</v>
      </c>
    </row>
    <row r="12381" ht="16.5" customHeight="1">
      <c r="A12381" s="1">
        <v>3672.0</v>
      </c>
      <c r="B12381" s="1" t="s">
        <v>54593</v>
      </c>
      <c r="C12381" s="1" t="s">
        <v>54595</v>
      </c>
      <c r="D12381" s="1" t="s">
        <v>54597</v>
      </c>
      <c r="E12381" s="1" t="s">
        <v>56543</v>
      </c>
      <c r="F12381" s="1" t="s">
        <v>56545</v>
      </c>
      <c r="G12381" s="1" t="s">
        <v>56546</v>
      </c>
      <c r="H12381" s="2" t="s">
        <v>56547</v>
      </c>
    </row>
    <row r="12382" ht="16.5" customHeight="1">
      <c r="A12382" s="1">
        <v>3755.0</v>
      </c>
      <c r="B12382" s="1" t="s">
        <v>54593</v>
      </c>
      <c r="C12382" s="1" t="s">
        <v>54595</v>
      </c>
      <c r="D12382" s="1" t="s">
        <v>54597</v>
      </c>
      <c r="E12382" s="1" t="s">
        <v>56548</v>
      </c>
      <c r="F12382" s="1" t="s">
        <v>56550</v>
      </c>
      <c r="G12382" s="1" t="s">
        <v>56551</v>
      </c>
      <c r="H12382" s="2" t="s">
        <v>56552</v>
      </c>
    </row>
    <row r="12383" ht="16.5" customHeight="1">
      <c r="A12383" s="1">
        <v>383.0</v>
      </c>
      <c r="B12383" s="1" t="s">
        <v>54593</v>
      </c>
      <c r="C12383" s="1" t="s">
        <v>54595</v>
      </c>
      <c r="D12383" s="1" t="s">
        <v>56753</v>
      </c>
      <c r="E12383" s="1" t="s">
        <v>56758</v>
      </c>
      <c r="F12383" s="1" t="s">
        <v>56760</v>
      </c>
      <c r="G12383" s="1" t="s">
        <v>56761</v>
      </c>
      <c r="H12383" s="2" t="s">
        <v>56762</v>
      </c>
    </row>
    <row r="12384" ht="16.5" customHeight="1">
      <c r="A12384" s="1">
        <v>473.0</v>
      </c>
      <c r="B12384" s="1" t="s">
        <v>54593</v>
      </c>
      <c r="C12384" s="1" t="s">
        <v>54595</v>
      </c>
      <c r="D12384" s="1" t="s">
        <v>56753</v>
      </c>
      <c r="E12384" s="1" t="s">
        <v>56766</v>
      </c>
      <c r="F12384" s="1" t="s">
        <v>19955</v>
      </c>
      <c r="G12384" s="1" t="s">
        <v>19956</v>
      </c>
      <c r="H12384" s="2" t="s">
        <v>19957</v>
      </c>
    </row>
    <row r="12385" ht="16.5" customHeight="1">
      <c r="A12385" s="1">
        <v>209.0</v>
      </c>
      <c r="B12385" s="1" t="s">
        <v>54593</v>
      </c>
      <c r="C12385" s="1" t="s">
        <v>54595</v>
      </c>
      <c r="D12385" s="1" t="s">
        <v>56753</v>
      </c>
      <c r="E12385" s="1" t="s">
        <v>56763</v>
      </c>
      <c r="F12385" s="1" t="s">
        <v>56765</v>
      </c>
      <c r="G12385" s="1" t="s">
        <v>55618</v>
      </c>
      <c r="H12385" s="2" t="s">
        <v>55619</v>
      </c>
    </row>
    <row r="12386" ht="16.5" customHeight="1">
      <c r="A12386" s="1">
        <v>239.0</v>
      </c>
      <c r="B12386" s="1" t="s">
        <v>54593</v>
      </c>
      <c r="C12386" s="1" t="s">
        <v>54595</v>
      </c>
      <c r="D12386" s="1" t="s">
        <v>56753</v>
      </c>
      <c r="E12386" s="1" t="s">
        <v>56756</v>
      </c>
      <c r="F12386" s="1" t="s">
        <v>11649</v>
      </c>
      <c r="G12386" s="1" t="s">
        <v>11650</v>
      </c>
      <c r="H12386" s="2" t="s">
        <v>11651</v>
      </c>
    </row>
    <row r="12387" ht="16.5" customHeight="1">
      <c r="A12387" s="1">
        <v>291.0</v>
      </c>
      <c r="B12387" s="1" t="s">
        <v>54593</v>
      </c>
      <c r="C12387" s="1" t="s">
        <v>54595</v>
      </c>
      <c r="D12387" s="1" t="s">
        <v>56753</v>
      </c>
      <c r="E12387" s="1" t="s">
        <v>56754</v>
      </c>
      <c r="F12387" s="1" t="s">
        <v>3672</v>
      </c>
      <c r="G12387" s="1" t="s">
        <v>3673</v>
      </c>
      <c r="H12387" s="2" t="s">
        <v>3674</v>
      </c>
    </row>
    <row r="12388" ht="16.5" customHeight="1">
      <c r="A12388" s="1">
        <v>4194.0</v>
      </c>
      <c r="B12388" s="1" t="s">
        <v>54593</v>
      </c>
      <c r="C12388" s="1" t="s">
        <v>54595</v>
      </c>
      <c r="D12388" s="1" t="s">
        <v>56753</v>
      </c>
      <c r="E12388" s="1" t="s">
        <v>56856</v>
      </c>
      <c r="F12388" s="1" t="s">
        <v>15345</v>
      </c>
      <c r="G12388" s="1" t="s">
        <v>15346</v>
      </c>
      <c r="H12388" s="2" t="s">
        <v>15347</v>
      </c>
    </row>
    <row r="12389" ht="16.5" customHeight="1">
      <c r="A12389" s="1">
        <v>12381.0</v>
      </c>
      <c r="B12389" s="1" t="s">
        <v>54593</v>
      </c>
      <c r="C12389" s="1" t="s">
        <v>54595</v>
      </c>
      <c r="D12389" s="1" t="s">
        <v>56753</v>
      </c>
      <c r="E12389" s="1" t="s">
        <v>56991</v>
      </c>
      <c r="F12389" s="1" t="s">
        <v>56993</v>
      </c>
      <c r="G12389" s="1" t="s">
        <v>56994</v>
      </c>
      <c r="H12389" s="2" t="s">
        <v>56995</v>
      </c>
    </row>
    <row r="12390" ht="16.5" customHeight="1">
      <c r="A12390" s="1">
        <v>13610.0</v>
      </c>
      <c r="B12390" s="1" t="s">
        <v>54593</v>
      </c>
      <c r="C12390" s="1" t="s">
        <v>54595</v>
      </c>
      <c r="D12390" s="1" t="s">
        <v>56753</v>
      </c>
      <c r="E12390" s="1" t="s">
        <v>57011</v>
      </c>
      <c r="F12390" s="1" t="s">
        <v>57013</v>
      </c>
      <c r="G12390" s="1" t="s">
        <v>57014</v>
      </c>
      <c r="H12390" s="2" t="s">
        <v>57015</v>
      </c>
    </row>
    <row r="12391" ht="16.5" customHeight="1">
      <c r="A12391" s="1">
        <v>2622.0</v>
      </c>
      <c r="B12391" s="1" t="s">
        <v>54593</v>
      </c>
      <c r="C12391" s="1" t="s">
        <v>54595</v>
      </c>
      <c r="D12391" s="1" t="s">
        <v>56753</v>
      </c>
      <c r="E12391" s="1" t="s">
        <v>56813</v>
      </c>
      <c r="F12391" s="1" t="s">
        <v>56815</v>
      </c>
      <c r="G12391" s="1" t="s">
        <v>3807</v>
      </c>
      <c r="H12391" s="2" t="s">
        <v>3808</v>
      </c>
    </row>
    <row r="12392" ht="16.5" customHeight="1">
      <c r="A12392" s="1">
        <v>9255.0</v>
      </c>
      <c r="B12392" s="1" t="s">
        <v>54593</v>
      </c>
      <c r="C12392" s="1" t="s">
        <v>54595</v>
      </c>
      <c r="D12392" s="1" t="s">
        <v>56753</v>
      </c>
      <c r="E12392" s="1" t="s">
        <v>56933</v>
      </c>
      <c r="F12392" s="1" t="s">
        <v>56935</v>
      </c>
      <c r="G12392" s="1" t="s">
        <v>56936</v>
      </c>
      <c r="H12392" s="2" t="s">
        <v>24861</v>
      </c>
    </row>
    <row r="12393" ht="16.5" customHeight="1">
      <c r="A12393" s="1">
        <v>9256.0</v>
      </c>
      <c r="B12393" s="1" t="s">
        <v>54593</v>
      </c>
      <c r="C12393" s="1" t="s">
        <v>54595</v>
      </c>
      <c r="D12393" s="1" t="s">
        <v>56753</v>
      </c>
      <c r="E12393" s="1" t="s">
        <v>56937</v>
      </c>
      <c r="F12393" s="1" t="s">
        <v>56939</v>
      </c>
      <c r="G12393" s="1" t="s">
        <v>56940</v>
      </c>
      <c r="H12393" s="2" t="s">
        <v>56941</v>
      </c>
    </row>
    <row r="12394" ht="16.5" customHeight="1">
      <c r="A12394" s="1">
        <v>5145.0</v>
      </c>
      <c r="B12394" s="1" t="s">
        <v>54593</v>
      </c>
      <c r="C12394" s="1" t="s">
        <v>54595</v>
      </c>
      <c r="D12394" s="1" t="s">
        <v>56753</v>
      </c>
      <c r="E12394" s="1" t="s">
        <v>56883</v>
      </c>
      <c r="F12394" s="1" t="s">
        <v>56885</v>
      </c>
      <c r="G12394" s="1" t="s">
        <v>56886</v>
      </c>
      <c r="H12394" s="2" t="s">
        <v>56887</v>
      </c>
    </row>
    <row r="12395" ht="16.5" customHeight="1">
      <c r="A12395" s="1">
        <v>5269.0</v>
      </c>
      <c r="B12395" s="1" t="s">
        <v>54593</v>
      </c>
      <c r="C12395" s="1" t="s">
        <v>54595</v>
      </c>
      <c r="D12395" s="1" t="s">
        <v>56753</v>
      </c>
      <c r="E12395" s="1" t="s">
        <v>56888</v>
      </c>
      <c r="F12395" s="1" t="s">
        <v>56890</v>
      </c>
      <c r="G12395" s="1" t="s">
        <v>56891</v>
      </c>
      <c r="H12395" s="2" t="s">
        <v>56892</v>
      </c>
    </row>
    <row r="12396" ht="16.5" customHeight="1">
      <c r="A12396" s="1">
        <v>4941.0</v>
      </c>
      <c r="B12396" s="1" t="s">
        <v>54593</v>
      </c>
      <c r="C12396" s="1" t="s">
        <v>54595</v>
      </c>
      <c r="D12396" s="1" t="s">
        <v>56753</v>
      </c>
      <c r="E12396" s="1" t="s">
        <v>56878</v>
      </c>
      <c r="F12396" s="1" t="s">
        <v>56880</v>
      </c>
      <c r="G12396" s="1" t="s">
        <v>56881</v>
      </c>
      <c r="H12396" s="2" t="s">
        <v>56882</v>
      </c>
    </row>
    <row r="12397" ht="16.5" customHeight="1">
      <c r="A12397" s="1">
        <v>5780.0</v>
      </c>
      <c r="B12397" s="1" t="s">
        <v>54593</v>
      </c>
      <c r="C12397" s="1" t="s">
        <v>54595</v>
      </c>
      <c r="D12397" s="1" t="s">
        <v>56753</v>
      </c>
      <c r="E12397" s="1" t="s">
        <v>56863</v>
      </c>
      <c r="F12397" s="1" t="s">
        <v>56865</v>
      </c>
      <c r="G12397" s="1" t="s">
        <v>56866</v>
      </c>
      <c r="H12397" s="2" t="s">
        <v>56867</v>
      </c>
    </row>
    <row r="12398" ht="16.5" customHeight="1">
      <c r="A12398" s="1">
        <v>5593.0</v>
      </c>
      <c r="B12398" s="1" t="s">
        <v>54593</v>
      </c>
      <c r="C12398" s="1" t="s">
        <v>54595</v>
      </c>
      <c r="D12398" s="1" t="s">
        <v>56753</v>
      </c>
      <c r="E12398" s="1" t="s">
        <v>56893</v>
      </c>
      <c r="F12398" s="1" t="s">
        <v>56895</v>
      </c>
      <c r="G12398" s="1" t="s">
        <v>56896</v>
      </c>
      <c r="H12398" s="1" t="s">
        <v>56897</v>
      </c>
    </row>
    <row r="12399" ht="16.5" customHeight="1">
      <c r="A12399" s="1">
        <v>4659.0</v>
      </c>
      <c r="B12399" s="1" t="s">
        <v>54593</v>
      </c>
      <c r="C12399" s="1" t="s">
        <v>54595</v>
      </c>
      <c r="D12399" s="1" t="s">
        <v>56753</v>
      </c>
      <c r="E12399" s="1" t="s">
        <v>56858</v>
      </c>
      <c r="F12399" s="1" t="s">
        <v>56860</v>
      </c>
      <c r="G12399" s="1" t="s">
        <v>56861</v>
      </c>
      <c r="H12399" s="2" t="s">
        <v>56862</v>
      </c>
    </row>
    <row r="12400" ht="16.5" customHeight="1">
      <c r="A12400" s="1">
        <v>5606.0</v>
      </c>
      <c r="B12400" s="1" t="s">
        <v>54593</v>
      </c>
      <c r="C12400" s="1" t="s">
        <v>54595</v>
      </c>
      <c r="D12400" s="1" t="s">
        <v>56753</v>
      </c>
      <c r="E12400" s="1" t="s">
        <v>56873</v>
      </c>
      <c r="F12400" s="1" t="s">
        <v>56875</v>
      </c>
      <c r="G12400" s="1" t="s">
        <v>56876</v>
      </c>
      <c r="H12400" s="2" t="s">
        <v>56877</v>
      </c>
    </row>
    <row r="12401" ht="16.5" customHeight="1">
      <c r="A12401" s="1">
        <v>6298.0</v>
      </c>
      <c r="B12401" s="1" t="s">
        <v>54593</v>
      </c>
      <c r="C12401" s="1" t="s">
        <v>54595</v>
      </c>
      <c r="D12401" s="1" t="s">
        <v>56753</v>
      </c>
      <c r="E12401" s="1" t="s">
        <v>56868</v>
      </c>
      <c r="F12401" s="1" t="s">
        <v>56870</v>
      </c>
      <c r="G12401" s="1" t="s">
        <v>56871</v>
      </c>
      <c r="H12401" s="2" t="s">
        <v>56872</v>
      </c>
    </row>
    <row r="12402" ht="16.5" customHeight="1">
      <c r="A12402" s="1">
        <v>2933.0</v>
      </c>
      <c r="B12402" s="1" t="s">
        <v>54593</v>
      </c>
      <c r="C12402" s="1" t="s">
        <v>54595</v>
      </c>
      <c r="D12402" s="1" t="s">
        <v>56753</v>
      </c>
      <c r="E12402" s="1" t="s">
        <v>56821</v>
      </c>
      <c r="F12402" s="1" t="s">
        <v>3460</v>
      </c>
      <c r="G12402" s="1" t="s">
        <v>3461</v>
      </c>
      <c r="H12402" s="2" t="s">
        <v>3462</v>
      </c>
    </row>
    <row r="12403" ht="16.5" customHeight="1">
      <c r="A12403" s="1">
        <v>3195.0</v>
      </c>
      <c r="B12403" s="1" t="s">
        <v>54593</v>
      </c>
      <c r="C12403" s="1" t="s">
        <v>54595</v>
      </c>
      <c r="D12403" s="1" t="s">
        <v>56753</v>
      </c>
      <c r="E12403" s="1" t="s">
        <v>56828</v>
      </c>
      <c r="F12403" s="1" t="s">
        <v>56830</v>
      </c>
      <c r="G12403" s="1" t="s">
        <v>56831</v>
      </c>
      <c r="H12403" s="2" t="s">
        <v>56832</v>
      </c>
    </row>
    <row r="12404" ht="16.5" customHeight="1">
      <c r="A12404" s="1">
        <v>3263.0</v>
      </c>
      <c r="B12404" s="1" t="s">
        <v>54593</v>
      </c>
      <c r="C12404" s="1" t="s">
        <v>54595</v>
      </c>
      <c r="D12404" s="1" t="s">
        <v>56753</v>
      </c>
      <c r="E12404" s="1" t="s">
        <v>56816</v>
      </c>
      <c r="F12404" s="1" t="s">
        <v>56818</v>
      </c>
      <c r="G12404" s="1" t="s">
        <v>56819</v>
      </c>
      <c r="H12404" s="2" t="s">
        <v>56820</v>
      </c>
    </row>
    <row r="12405" ht="16.5" customHeight="1">
      <c r="A12405" s="1">
        <v>3504.0</v>
      </c>
      <c r="B12405" s="1" t="s">
        <v>54593</v>
      </c>
      <c r="C12405" s="1" t="s">
        <v>54595</v>
      </c>
      <c r="D12405" s="1" t="s">
        <v>56753</v>
      </c>
      <c r="E12405" s="1" t="s">
        <v>56823</v>
      </c>
      <c r="F12405" s="1" t="s">
        <v>56825</v>
      </c>
      <c r="G12405" s="1" t="s">
        <v>56826</v>
      </c>
      <c r="H12405" s="2" t="s">
        <v>56827</v>
      </c>
    </row>
    <row r="12406" ht="16.5" customHeight="1">
      <c r="A12406" s="1">
        <v>1799.0</v>
      </c>
      <c r="B12406" s="1" t="s">
        <v>54593</v>
      </c>
      <c r="C12406" s="1" t="s">
        <v>54595</v>
      </c>
      <c r="D12406" s="1" t="s">
        <v>56753</v>
      </c>
      <c r="E12406" s="1" t="s">
        <v>56794</v>
      </c>
      <c r="F12406" s="1" t="s">
        <v>56796</v>
      </c>
      <c r="G12406" s="1" t="s">
        <v>56797</v>
      </c>
      <c r="H12406" s="2" t="s">
        <v>56798</v>
      </c>
    </row>
    <row r="12407" ht="16.5" customHeight="1">
      <c r="A12407" s="1">
        <v>12030.0</v>
      </c>
      <c r="B12407" s="1" t="s">
        <v>54593</v>
      </c>
      <c r="C12407" s="1" t="s">
        <v>54595</v>
      </c>
      <c r="D12407" s="1" t="s">
        <v>56753</v>
      </c>
      <c r="E12407" s="1" t="s">
        <v>56986</v>
      </c>
      <c r="F12407" s="1" t="s">
        <v>56988</v>
      </c>
      <c r="G12407" s="1" t="s">
        <v>56989</v>
      </c>
      <c r="H12407" s="2" t="s">
        <v>56990</v>
      </c>
    </row>
    <row r="12408" ht="16.5" customHeight="1">
      <c r="A12408" s="1">
        <v>1691.0</v>
      </c>
      <c r="B12408" s="1" t="s">
        <v>54593</v>
      </c>
      <c r="C12408" s="1" t="s">
        <v>54595</v>
      </c>
      <c r="D12408" s="1" t="s">
        <v>56753</v>
      </c>
      <c r="E12408" s="1" t="s">
        <v>56804</v>
      </c>
      <c r="F12408" s="1" t="s">
        <v>56806</v>
      </c>
      <c r="G12408" s="1" t="s">
        <v>56807</v>
      </c>
      <c r="H12408" s="2" t="s">
        <v>56808</v>
      </c>
    </row>
    <row r="12409" ht="16.5" customHeight="1">
      <c r="A12409" s="1">
        <v>2131.0</v>
      </c>
      <c r="B12409" s="1" t="s">
        <v>54593</v>
      </c>
      <c r="C12409" s="1" t="s">
        <v>54595</v>
      </c>
      <c r="D12409" s="1" t="s">
        <v>56753</v>
      </c>
      <c r="E12409" s="1" t="s">
        <v>56789</v>
      </c>
      <c r="F12409" s="1" t="s">
        <v>56791</v>
      </c>
      <c r="G12409" s="1" t="s">
        <v>56792</v>
      </c>
      <c r="H12409" s="2" t="s">
        <v>56793</v>
      </c>
    </row>
    <row r="12410" ht="16.5" customHeight="1">
      <c r="A12410" s="1">
        <v>2150.0</v>
      </c>
      <c r="B12410" s="1" t="s">
        <v>54593</v>
      </c>
      <c r="C12410" s="1" t="s">
        <v>54595</v>
      </c>
      <c r="D12410" s="1" t="s">
        <v>56753</v>
      </c>
      <c r="E12410" s="1" t="s">
        <v>56784</v>
      </c>
      <c r="F12410" s="1" t="s">
        <v>56786</v>
      </c>
      <c r="G12410" s="1" t="s">
        <v>56787</v>
      </c>
      <c r="H12410" s="2" t="s">
        <v>56788</v>
      </c>
    </row>
    <row r="12411" ht="16.5" customHeight="1">
      <c r="A12411" s="1">
        <v>2157.0</v>
      </c>
      <c r="B12411" s="1" t="s">
        <v>54593</v>
      </c>
      <c r="C12411" s="1" t="s">
        <v>54595</v>
      </c>
      <c r="D12411" s="1" t="s">
        <v>56753</v>
      </c>
      <c r="E12411" s="1" t="s">
        <v>56799</v>
      </c>
      <c r="F12411" s="1" t="s">
        <v>56801</v>
      </c>
      <c r="G12411" s="1" t="s">
        <v>56802</v>
      </c>
      <c r="H12411" s="2" t="s">
        <v>56803</v>
      </c>
    </row>
    <row r="12412" ht="16.5" customHeight="1">
      <c r="A12412" s="1">
        <v>2192.0</v>
      </c>
      <c r="B12412" s="1" t="s">
        <v>54593</v>
      </c>
      <c r="C12412" s="1" t="s">
        <v>54595</v>
      </c>
      <c r="D12412" s="1" t="s">
        <v>56753</v>
      </c>
      <c r="E12412" s="1" t="s">
        <v>56809</v>
      </c>
      <c r="F12412" s="1" t="s">
        <v>56810</v>
      </c>
      <c r="G12412" s="1" t="s">
        <v>56811</v>
      </c>
      <c r="H12412" s="2" t="s">
        <v>56812</v>
      </c>
    </row>
    <row r="12413" ht="16.5" customHeight="1">
      <c r="A12413" s="1">
        <v>8939.0</v>
      </c>
      <c r="B12413" s="1" t="s">
        <v>54593</v>
      </c>
      <c r="C12413" s="1" t="s">
        <v>54595</v>
      </c>
      <c r="D12413" s="1" t="s">
        <v>56753</v>
      </c>
      <c r="E12413" s="1" t="s">
        <v>56927</v>
      </c>
      <c r="F12413" s="1" t="s">
        <v>56929</v>
      </c>
      <c r="G12413" s="1" t="s">
        <v>56930</v>
      </c>
      <c r="H12413" s="2" t="s">
        <v>1197</v>
      </c>
    </row>
    <row r="12414" ht="16.5" customHeight="1">
      <c r="A12414" s="1">
        <v>8963.0</v>
      </c>
      <c r="B12414" s="1" t="s">
        <v>54593</v>
      </c>
      <c r="C12414" s="1" t="s">
        <v>54595</v>
      </c>
      <c r="D12414" s="1" t="s">
        <v>56753</v>
      </c>
      <c r="E12414" s="1" t="s">
        <v>56931</v>
      </c>
      <c r="F12414" s="1" t="s">
        <v>4563</v>
      </c>
      <c r="G12414" s="1" t="s">
        <v>4564</v>
      </c>
      <c r="H12414" s="2" t="s">
        <v>4565</v>
      </c>
    </row>
    <row r="12415" ht="16.5" customHeight="1">
      <c r="A12415" s="1">
        <v>8458.0</v>
      </c>
      <c r="B12415" s="1" t="s">
        <v>54593</v>
      </c>
      <c r="C12415" s="1" t="s">
        <v>54595</v>
      </c>
      <c r="D12415" s="1" t="s">
        <v>56753</v>
      </c>
      <c r="E12415" s="1" t="s">
        <v>56951</v>
      </c>
      <c r="F12415" s="1" t="s">
        <v>56953</v>
      </c>
      <c r="G12415" s="1" t="s">
        <v>56954</v>
      </c>
      <c r="H12415" s="2" t="s">
        <v>27805</v>
      </c>
    </row>
    <row r="12416" ht="16.5" customHeight="1">
      <c r="A12416" s="1">
        <v>9726.0</v>
      </c>
      <c r="B12416" s="1" t="s">
        <v>54593</v>
      </c>
      <c r="C12416" s="1" t="s">
        <v>54595</v>
      </c>
      <c r="D12416" s="1" t="s">
        <v>56753</v>
      </c>
      <c r="E12416" s="1" t="s">
        <v>56942</v>
      </c>
      <c r="F12416" s="1" t="s">
        <v>56944</v>
      </c>
      <c r="G12416" s="1" t="s">
        <v>56945</v>
      </c>
      <c r="H12416" s="2" t="s">
        <v>7660</v>
      </c>
    </row>
    <row r="12417" ht="16.5" customHeight="1">
      <c r="A12417" s="1">
        <v>9727.0</v>
      </c>
      <c r="B12417" s="1" t="s">
        <v>54593</v>
      </c>
      <c r="C12417" s="1" t="s">
        <v>54595</v>
      </c>
      <c r="D12417" s="1" t="s">
        <v>56753</v>
      </c>
      <c r="E12417" s="1" t="s">
        <v>56960</v>
      </c>
      <c r="F12417" s="1" t="s">
        <v>56962</v>
      </c>
      <c r="G12417" s="1" t="s">
        <v>56963</v>
      </c>
      <c r="H12417" s="2" t="s">
        <v>7728</v>
      </c>
    </row>
    <row r="12418" ht="16.5" customHeight="1">
      <c r="A12418" s="1">
        <v>10374.0</v>
      </c>
      <c r="B12418" s="1" t="s">
        <v>54593</v>
      </c>
      <c r="C12418" s="1" t="s">
        <v>54595</v>
      </c>
      <c r="D12418" s="1" t="s">
        <v>56753</v>
      </c>
      <c r="E12418" s="1" t="s">
        <v>56955</v>
      </c>
      <c r="F12418" s="1" t="s">
        <v>56957</v>
      </c>
      <c r="G12418" s="1" t="s">
        <v>56958</v>
      </c>
      <c r="H12418" s="2" t="s">
        <v>56959</v>
      </c>
    </row>
    <row r="12419" ht="16.5" customHeight="1">
      <c r="A12419" s="1">
        <v>10720.0</v>
      </c>
      <c r="B12419" s="1" t="s">
        <v>54593</v>
      </c>
      <c r="C12419" s="1" t="s">
        <v>54595</v>
      </c>
      <c r="D12419" s="1" t="s">
        <v>56753</v>
      </c>
      <c r="E12419" s="1" t="s">
        <v>56969</v>
      </c>
      <c r="F12419" s="1" t="s">
        <v>56971</v>
      </c>
      <c r="G12419" s="1" t="s">
        <v>56972</v>
      </c>
      <c r="H12419" s="2" t="s">
        <v>56973</v>
      </c>
    </row>
    <row r="12420" ht="16.5" customHeight="1">
      <c r="A12420" s="1">
        <v>10631.0</v>
      </c>
      <c r="B12420" s="1" t="s">
        <v>54593</v>
      </c>
      <c r="C12420" s="1" t="s">
        <v>54595</v>
      </c>
      <c r="D12420" s="1" t="s">
        <v>56753</v>
      </c>
      <c r="E12420" s="1" t="s">
        <v>56946</v>
      </c>
      <c r="F12420" s="1" t="s">
        <v>56948</v>
      </c>
      <c r="G12420" s="1" t="s">
        <v>56949</v>
      </c>
      <c r="H12420" s="2" t="s">
        <v>56950</v>
      </c>
    </row>
    <row r="12421" ht="16.5" customHeight="1">
      <c r="A12421" s="1">
        <v>1253.0</v>
      </c>
      <c r="B12421" s="1" t="s">
        <v>54593</v>
      </c>
      <c r="C12421" s="1" t="s">
        <v>54595</v>
      </c>
      <c r="D12421" s="1" t="s">
        <v>56753</v>
      </c>
      <c r="E12421" s="1" t="s">
        <v>56770</v>
      </c>
      <c r="F12421" s="1" t="s">
        <v>56772</v>
      </c>
      <c r="G12421" s="1" t="s">
        <v>56773</v>
      </c>
      <c r="H12421" s="2" t="s">
        <v>56774</v>
      </c>
    </row>
    <row r="12422" ht="16.5" customHeight="1">
      <c r="A12422" s="1">
        <v>1405.0</v>
      </c>
      <c r="B12422" s="1" t="s">
        <v>54593</v>
      </c>
      <c r="C12422" s="1" t="s">
        <v>54595</v>
      </c>
      <c r="D12422" s="1" t="s">
        <v>56753</v>
      </c>
      <c r="E12422" s="1" t="s">
        <v>56775</v>
      </c>
      <c r="F12422" s="1" t="s">
        <v>56776</v>
      </c>
      <c r="G12422" s="1" t="s">
        <v>56777</v>
      </c>
      <c r="H12422" s="2" t="s">
        <v>56778</v>
      </c>
    </row>
    <row r="12423" ht="16.5" customHeight="1">
      <c r="A12423" s="1">
        <v>1411.0</v>
      </c>
      <c r="B12423" s="1" t="s">
        <v>54593</v>
      </c>
      <c r="C12423" s="1" t="s">
        <v>54595</v>
      </c>
      <c r="D12423" s="1" t="s">
        <v>56753</v>
      </c>
      <c r="E12423" s="1" t="s">
        <v>56779</v>
      </c>
      <c r="F12423" s="1" t="s">
        <v>56781</v>
      </c>
      <c r="G12423" s="1" t="s">
        <v>56782</v>
      </c>
      <c r="H12423" s="2" t="s">
        <v>56783</v>
      </c>
    </row>
    <row r="12424" ht="16.5" customHeight="1">
      <c r="A12424" s="1">
        <v>1299.0</v>
      </c>
      <c r="B12424" s="1" t="s">
        <v>54593</v>
      </c>
      <c r="C12424" s="1" t="s">
        <v>54595</v>
      </c>
      <c r="D12424" s="1" t="s">
        <v>56753</v>
      </c>
      <c r="E12424" s="1" t="s">
        <v>56768</v>
      </c>
      <c r="F12424" s="1" t="s">
        <v>12299</v>
      </c>
      <c r="G12424" s="1" t="s">
        <v>12300</v>
      </c>
      <c r="H12424" s="2" t="s">
        <v>12301</v>
      </c>
    </row>
    <row r="12425" ht="16.5" customHeight="1">
      <c r="A12425" s="1">
        <v>7488.0</v>
      </c>
      <c r="B12425" s="1" t="s">
        <v>54593</v>
      </c>
      <c r="C12425" s="1" t="s">
        <v>54595</v>
      </c>
      <c r="D12425" s="1" t="s">
        <v>56753</v>
      </c>
      <c r="E12425" s="1" t="s">
        <v>56915</v>
      </c>
      <c r="F12425" s="1" t="s">
        <v>56917</v>
      </c>
      <c r="G12425" s="1" t="s">
        <v>56918</v>
      </c>
      <c r="H12425" s="2" t="s">
        <v>56919</v>
      </c>
    </row>
    <row r="12426" ht="16.5" customHeight="1">
      <c r="A12426" s="1">
        <v>7267.0</v>
      </c>
      <c r="B12426" s="1" t="s">
        <v>54593</v>
      </c>
      <c r="C12426" s="1" t="s">
        <v>54595</v>
      </c>
      <c r="D12426" s="1" t="s">
        <v>56753</v>
      </c>
      <c r="E12426" s="1" t="s">
        <v>56920</v>
      </c>
      <c r="F12426" s="1" t="s">
        <v>13213</v>
      </c>
      <c r="G12426" s="1" t="s">
        <v>13214</v>
      </c>
      <c r="H12426" s="2" t="s">
        <v>13215</v>
      </c>
    </row>
    <row r="12427" ht="16.5" customHeight="1">
      <c r="A12427" s="1">
        <v>7442.0</v>
      </c>
      <c r="B12427" s="1" t="s">
        <v>54593</v>
      </c>
      <c r="C12427" s="1" t="s">
        <v>54595</v>
      </c>
      <c r="D12427" s="1" t="s">
        <v>56753</v>
      </c>
      <c r="E12427" s="1" t="s">
        <v>56913</v>
      </c>
      <c r="F12427" s="1" t="s">
        <v>18097</v>
      </c>
      <c r="G12427" s="1" t="s">
        <v>4922</v>
      </c>
      <c r="H12427" s="2" t="s">
        <v>4923</v>
      </c>
    </row>
    <row r="12428" ht="16.5" customHeight="1">
      <c r="A12428" s="1">
        <v>7801.0</v>
      </c>
      <c r="B12428" s="1" t="s">
        <v>54593</v>
      </c>
      <c r="C12428" s="1" t="s">
        <v>54595</v>
      </c>
      <c r="D12428" s="1" t="s">
        <v>56753</v>
      </c>
      <c r="E12428" s="1" t="s">
        <v>56922</v>
      </c>
      <c r="F12428" s="1" t="s">
        <v>56924</v>
      </c>
      <c r="G12428" s="1" t="s">
        <v>56925</v>
      </c>
      <c r="H12428" s="2" t="s">
        <v>56926</v>
      </c>
    </row>
    <row r="12429" ht="16.5" customHeight="1">
      <c r="A12429" s="1">
        <v>7912.0</v>
      </c>
      <c r="B12429" s="1" t="s">
        <v>54593</v>
      </c>
      <c r="C12429" s="1" t="s">
        <v>54595</v>
      </c>
      <c r="D12429" s="1" t="s">
        <v>56753</v>
      </c>
      <c r="E12429" s="1" t="s">
        <v>56903</v>
      </c>
      <c r="F12429" s="1" t="s">
        <v>56905</v>
      </c>
      <c r="G12429" s="1" t="s">
        <v>56906</v>
      </c>
      <c r="H12429" s="2" t="s">
        <v>56907</v>
      </c>
    </row>
    <row r="12430" ht="16.5" customHeight="1">
      <c r="A12430" s="1">
        <v>8206.0</v>
      </c>
      <c r="B12430" s="1" t="s">
        <v>54593</v>
      </c>
      <c r="C12430" s="1" t="s">
        <v>54595</v>
      </c>
      <c r="D12430" s="1" t="s">
        <v>56753</v>
      </c>
      <c r="E12430" s="1" t="s">
        <v>56908</v>
      </c>
      <c r="F12430" s="1" t="s">
        <v>56910</v>
      </c>
      <c r="G12430" s="1" t="s">
        <v>56911</v>
      </c>
      <c r="H12430" s="2" t="s">
        <v>56912</v>
      </c>
    </row>
    <row r="12431" ht="16.5" customHeight="1">
      <c r="A12431" s="1">
        <v>13953.0</v>
      </c>
      <c r="B12431" s="1" t="s">
        <v>54593</v>
      </c>
      <c r="C12431" s="1" t="s">
        <v>54595</v>
      </c>
      <c r="D12431" s="1" t="s">
        <v>56753</v>
      </c>
      <c r="E12431" s="1" t="s">
        <v>57021</v>
      </c>
      <c r="F12431" s="1" t="s">
        <v>57023</v>
      </c>
      <c r="G12431" s="1" t="s">
        <v>57024</v>
      </c>
      <c r="H12431" s="2" t="s">
        <v>57025</v>
      </c>
    </row>
    <row r="12432" ht="16.5" customHeight="1">
      <c r="A12432" s="1">
        <v>11065.0</v>
      </c>
      <c r="B12432" s="1" t="s">
        <v>54593</v>
      </c>
      <c r="C12432" s="1" t="s">
        <v>54595</v>
      </c>
      <c r="D12432" s="1" t="s">
        <v>56753</v>
      </c>
      <c r="E12432" s="1" t="s">
        <v>56979</v>
      </c>
      <c r="F12432" s="1" t="s">
        <v>43749</v>
      </c>
      <c r="G12432" s="1" t="s">
        <v>43750</v>
      </c>
      <c r="H12432" s="2" t="s">
        <v>43751</v>
      </c>
    </row>
    <row r="12433" ht="16.5" customHeight="1">
      <c r="A12433" s="1">
        <v>10878.0</v>
      </c>
      <c r="B12433" s="1" t="s">
        <v>54593</v>
      </c>
      <c r="C12433" s="1" t="s">
        <v>54595</v>
      </c>
      <c r="D12433" s="1" t="s">
        <v>56753</v>
      </c>
      <c r="E12433" s="1" t="s">
        <v>56974</v>
      </c>
      <c r="F12433" s="1" t="s">
        <v>56976</v>
      </c>
      <c r="G12433" s="1" t="s">
        <v>56977</v>
      </c>
      <c r="H12433" s="2" t="s">
        <v>56978</v>
      </c>
    </row>
    <row r="12434" ht="16.5" customHeight="1">
      <c r="A12434" s="1">
        <v>6746.0</v>
      </c>
      <c r="B12434" s="1" t="s">
        <v>54593</v>
      </c>
      <c r="C12434" s="1" t="s">
        <v>54595</v>
      </c>
      <c r="D12434" s="1" t="s">
        <v>56753</v>
      </c>
      <c r="E12434" s="1" t="s">
        <v>56898</v>
      </c>
      <c r="F12434" s="1" t="s">
        <v>56900</v>
      </c>
      <c r="G12434" s="1" t="s">
        <v>56901</v>
      </c>
      <c r="H12434" s="2" t="s">
        <v>56902</v>
      </c>
    </row>
    <row r="12435" ht="16.5" customHeight="1">
      <c r="A12435" s="1">
        <v>13270.0</v>
      </c>
      <c r="B12435" s="1" t="s">
        <v>54593</v>
      </c>
      <c r="C12435" s="1" t="s">
        <v>54595</v>
      </c>
      <c r="D12435" s="1" t="s">
        <v>56753</v>
      </c>
      <c r="E12435" s="1" t="s">
        <v>57016</v>
      </c>
      <c r="F12435" s="1" t="s">
        <v>57018</v>
      </c>
      <c r="G12435" s="1" t="s">
        <v>57019</v>
      </c>
      <c r="H12435" s="2" t="s">
        <v>57020</v>
      </c>
    </row>
    <row r="12436" ht="16.5" customHeight="1">
      <c r="A12436" s="1">
        <v>12525.0</v>
      </c>
      <c r="B12436" s="1" t="s">
        <v>54593</v>
      </c>
      <c r="C12436" s="1" t="s">
        <v>54595</v>
      </c>
      <c r="D12436" s="1" t="s">
        <v>56753</v>
      </c>
      <c r="E12436" s="1" t="s">
        <v>56964</v>
      </c>
      <c r="F12436" s="1" t="s">
        <v>56966</v>
      </c>
      <c r="G12436" s="1" t="s">
        <v>56967</v>
      </c>
      <c r="H12436" s="2" t="s">
        <v>56968</v>
      </c>
    </row>
    <row r="12437" ht="16.5" customHeight="1">
      <c r="A12437" s="1">
        <v>13627.0</v>
      </c>
      <c r="B12437" s="1" t="s">
        <v>54593</v>
      </c>
      <c r="C12437" s="1" t="s">
        <v>54595</v>
      </c>
      <c r="D12437" s="1" t="s">
        <v>56753</v>
      </c>
      <c r="E12437" s="1" t="s">
        <v>57006</v>
      </c>
      <c r="F12437" s="1" t="s">
        <v>57008</v>
      </c>
      <c r="G12437" s="1" t="s">
        <v>57009</v>
      </c>
      <c r="H12437" s="1" t="s">
        <v>57010</v>
      </c>
    </row>
    <row r="12438" ht="16.5" customHeight="1">
      <c r="A12438" s="1">
        <v>13628.0</v>
      </c>
      <c r="B12438" s="1" t="s">
        <v>54593</v>
      </c>
      <c r="C12438" s="1" t="s">
        <v>54595</v>
      </c>
      <c r="D12438" s="1" t="s">
        <v>56753</v>
      </c>
      <c r="E12438" s="1" t="s">
        <v>57001</v>
      </c>
      <c r="F12438" s="1" t="s">
        <v>57003</v>
      </c>
      <c r="G12438" s="1" t="s">
        <v>57004</v>
      </c>
      <c r="H12438" s="1" t="s">
        <v>57005</v>
      </c>
    </row>
    <row r="12439" ht="16.5" customHeight="1">
      <c r="A12439" s="1">
        <v>12960.0</v>
      </c>
      <c r="B12439" s="1" t="s">
        <v>54593</v>
      </c>
      <c r="C12439" s="1" t="s">
        <v>54595</v>
      </c>
      <c r="D12439" s="1" t="s">
        <v>56753</v>
      </c>
      <c r="E12439" s="1" t="s">
        <v>56996</v>
      </c>
      <c r="F12439" s="1" t="s">
        <v>56998</v>
      </c>
      <c r="G12439" s="1" t="s">
        <v>56999</v>
      </c>
      <c r="H12439" s="2" t="s">
        <v>57000</v>
      </c>
    </row>
    <row r="12440" ht="16.5" customHeight="1">
      <c r="A12440" s="1">
        <v>11495.0</v>
      </c>
      <c r="B12440" s="1" t="s">
        <v>54593</v>
      </c>
      <c r="C12440" s="1" t="s">
        <v>54595</v>
      </c>
      <c r="D12440" s="1" t="s">
        <v>56753</v>
      </c>
      <c r="E12440" s="1" t="s">
        <v>56981</v>
      </c>
      <c r="F12440" s="1" t="s">
        <v>56983</v>
      </c>
      <c r="G12440" s="1" t="s">
        <v>56984</v>
      </c>
      <c r="H12440" s="2" t="s">
        <v>56985</v>
      </c>
    </row>
    <row r="12441" ht="16.5" customHeight="1">
      <c r="A12441" s="1">
        <v>3991.0</v>
      </c>
      <c r="B12441" s="1" t="s">
        <v>54593</v>
      </c>
      <c r="C12441" s="1" t="s">
        <v>54595</v>
      </c>
      <c r="D12441" s="1" t="s">
        <v>56753</v>
      </c>
      <c r="E12441" s="1" t="s">
        <v>56847</v>
      </c>
      <c r="F12441" s="1" t="s">
        <v>54792</v>
      </c>
      <c r="G12441" s="1" t="s">
        <v>54793</v>
      </c>
      <c r="H12441" s="2" t="s">
        <v>54794</v>
      </c>
    </row>
    <row r="12442" ht="16.5" customHeight="1">
      <c r="A12442" s="1">
        <v>4003.0</v>
      </c>
      <c r="B12442" s="1" t="s">
        <v>54593</v>
      </c>
      <c r="C12442" s="1" t="s">
        <v>54595</v>
      </c>
      <c r="D12442" s="1" t="s">
        <v>56753</v>
      </c>
      <c r="E12442" s="1" t="s">
        <v>56849</v>
      </c>
      <c r="F12442" s="1" t="s">
        <v>54797</v>
      </c>
      <c r="G12442" s="1" t="s">
        <v>54798</v>
      </c>
      <c r="H12442" s="2" t="s">
        <v>54799</v>
      </c>
    </row>
    <row r="12443" ht="16.5" customHeight="1">
      <c r="A12443" s="1">
        <v>3961.0</v>
      </c>
      <c r="B12443" s="1" t="s">
        <v>54593</v>
      </c>
      <c r="C12443" s="1" t="s">
        <v>54595</v>
      </c>
      <c r="D12443" s="1" t="s">
        <v>56753</v>
      </c>
      <c r="E12443" s="1" t="s">
        <v>56833</v>
      </c>
      <c r="F12443" s="1" t="s">
        <v>56835</v>
      </c>
      <c r="G12443" s="1" t="s">
        <v>56836</v>
      </c>
      <c r="H12443" s="2" t="s">
        <v>56837</v>
      </c>
    </row>
    <row r="12444" ht="16.5" customHeight="1">
      <c r="A12444" s="1">
        <v>4130.0</v>
      </c>
      <c r="B12444" s="1" t="s">
        <v>54593</v>
      </c>
      <c r="C12444" s="1" t="s">
        <v>54595</v>
      </c>
      <c r="D12444" s="1" t="s">
        <v>56753</v>
      </c>
      <c r="E12444" s="1" t="s">
        <v>56851</v>
      </c>
      <c r="F12444" s="1" t="s">
        <v>56853</v>
      </c>
      <c r="G12444" s="1" t="s">
        <v>56854</v>
      </c>
      <c r="H12444" s="2" t="s">
        <v>56855</v>
      </c>
    </row>
    <row r="12445" ht="16.5" customHeight="1">
      <c r="A12445" s="1">
        <v>3838.0</v>
      </c>
      <c r="B12445" s="1" t="s">
        <v>54593</v>
      </c>
      <c r="C12445" s="1" t="s">
        <v>54595</v>
      </c>
      <c r="D12445" s="1" t="s">
        <v>56753</v>
      </c>
      <c r="E12445" s="1" t="s">
        <v>56838</v>
      </c>
      <c r="F12445" s="1" t="s">
        <v>56840</v>
      </c>
      <c r="G12445" s="1" t="s">
        <v>56841</v>
      </c>
      <c r="H12445" s="2" t="s">
        <v>56842</v>
      </c>
    </row>
    <row r="12446" ht="16.5" customHeight="1">
      <c r="A12446" s="1">
        <v>3927.0</v>
      </c>
      <c r="B12446" s="1" t="s">
        <v>54593</v>
      </c>
      <c r="C12446" s="1" t="s">
        <v>54595</v>
      </c>
      <c r="D12446" s="1" t="s">
        <v>56753</v>
      </c>
      <c r="E12446" s="1" t="s">
        <v>56843</v>
      </c>
      <c r="F12446" s="1" t="s">
        <v>56844</v>
      </c>
      <c r="G12446" s="1" t="s">
        <v>56845</v>
      </c>
      <c r="H12446" s="2" t="s">
        <v>56846</v>
      </c>
    </row>
    <row r="12447" ht="16.5" customHeight="1">
      <c r="A12447" s="1">
        <v>378.0</v>
      </c>
      <c r="B12447" s="1" t="s">
        <v>54593</v>
      </c>
      <c r="C12447" s="1" t="s">
        <v>54595</v>
      </c>
      <c r="D12447" s="1" t="s">
        <v>54603</v>
      </c>
      <c r="E12447" s="1" t="s">
        <v>54604</v>
      </c>
      <c r="F12447" s="1" t="s">
        <v>54606</v>
      </c>
      <c r="G12447" s="1" t="s">
        <v>54607</v>
      </c>
      <c r="H12447" s="2" t="s">
        <v>54608</v>
      </c>
    </row>
    <row r="12448" ht="16.5" customHeight="1">
      <c r="A12448" s="1">
        <v>466.0</v>
      </c>
      <c r="B12448" s="1" t="s">
        <v>54593</v>
      </c>
      <c r="C12448" s="1" t="s">
        <v>54595</v>
      </c>
      <c r="D12448" s="1" t="s">
        <v>54603</v>
      </c>
      <c r="E12448" s="1" t="s">
        <v>54609</v>
      </c>
      <c r="F12448" s="1" t="s">
        <v>10376</v>
      </c>
      <c r="G12448" s="1" t="s">
        <v>10377</v>
      </c>
      <c r="H12448" s="2" t="s">
        <v>10378</v>
      </c>
    </row>
    <row r="12449" ht="16.5" customHeight="1">
      <c r="A12449" s="1">
        <v>4187.0</v>
      </c>
      <c r="B12449" s="1" t="s">
        <v>54593</v>
      </c>
      <c r="C12449" s="1" t="s">
        <v>54595</v>
      </c>
      <c r="D12449" s="1" t="s">
        <v>54603</v>
      </c>
      <c r="E12449" s="1" t="s">
        <v>54675</v>
      </c>
      <c r="F12449" s="1" t="s">
        <v>54677</v>
      </c>
      <c r="G12449" s="1" t="s">
        <v>54678</v>
      </c>
      <c r="H12449" s="2" t="s">
        <v>54679</v>
      </c>
    </row>
    <row r="12450" ht="16.5" customHeight="1">
      <c r="A12450" s="1">
        <v>2810.0</v>
      </c>
      <c r="B12450" s="1" t="s">
        <v>54593</v>
      </c>
      <c r="C12450" s="1" t="s">
        <v>54595</v>
      </c>
      <c r="D12450" s="1" t="s">
        <v>54603</v>
      </c>
      <c r="E12450" s="1" t="s">
        <v>54660</v>
      </c>
      <c r="F12450" s="1" t="s">
        <v>54662</v>
      </c>
      <c r="G12450" s="1" t="s">
        <v>54663</v>
      </c>
      <c r="H12450" s="2" t="s">
        <v>54664</v>
      </c>
    </row>
    <row r="12451" ht="16.5" customHeight="1">
      <c r="A12451" s="1">
        <v>4515.0</v>
      </c>
      <c r="B12451" s="1" t="s">
        <v>54593</v>
      </c>
      <c r="C12451" s="1" t="s">
        <v>54595</v>
      </c>
      <c r="D12451" s="1" t="s">
        <v>54603</v>
      </c>
      <c r="E12451" s="1" t="s">
        <v>54670</v>
      </c>
      <c r="F12451" s="1" t="s">
        <v>54672</v>
      </c>
      <c r="G12451" s="1" t="s">
        <v>54673</v>
      </c>
      <c r="H12451" s="2" t="s">
        <v>54674</v>
      </c>
    </row>
    <row r="12452" ht="16.5" customHeight="1">
      <c r="A12452" s="1">
        <v>12413.0</v>
      </c>
      <c r="B12452" s="1" t="s">
        <v>54593</v>
      </c>
      <c r="C12452" s="1" t="s">
        <v>54595</v>
      </c>
      <c r="D12452" s="1" t="s">
        <v>54603</v>
      </c>
      <c r="E12452" s="1" t="s">
        <v>54735</v>
      </c>
      <c r="F12452" s="1" t="s">
        <v>54737</v>
      </c>
      <c r="G12452" s="1" t="s">
        <v>54738</v>
      </c>
      <c r="H12452" s="2" t="s">
        <v>54739</v>
      </c>
    </row>
    <row r="12453" ht="16.5" customHeight="1">
      <c r="A12453" s="1">
        <v>2433.0</v>
      </c>
      <c r="B12453" s="1" t="s">
        <v>54593</v>
      </c>
      <c r="C12453" s="1" t="s">
        <v>54595</v>
      </c>
      <c r="D12453" s="1" t="s">
        <v>54603</v>
      </c>
      <c r="E12453" s="1" t="s">
        <v>54658</v>
      </c>
      <c r="F12453" s="1" t="s">
        <v>2360</v>
      </c>
      <c r="G12453" s="1" t="s">
        <v>2361</v>
      </c>
      <c r="H12453" s="2" t="s">
        <v>2362</v>
      </c>
    </row>
    <row r="12454" ht="16.5" customHeight="1">
      <c r="A12454" s="1">
        <v>9241.0</v>
      </c>
      <c r="B12454" s="1" t="s">
        <v>54593</v>
      </c>
      <c r="C12454" s="1" t="s">
        <v>54595</v>
      </c>
      <c r="D12454" s="1" t="s">
        <v>54603</v>
      </c>
      <c r="E12454" s="1" t="s">
        <v>54726</v>
      </c>
      <c r="F12454" s="1" t="s">
        <v>54728</v>
      </c>
      <c r="G12454" s="1" t="s">
        <v>54729</v>
      </c>
      <c r="H12454" s="2" t="s">
        <v>3148</v>
      </c>
    </row>
    <row r="12455" ht="16.5" customHeight="1">
      <c r="A12455" s="1">
        <v>5257.0</v>
      </c>
      <c r="B12455" s="1" t="s">
        <v>54593</v>
      </c>
      <c r="C12455" s="1" t="s">
        <v>54595</v>
      </c>
      <c r="D12455" s="1" t="s">
        <v>54603</v>
      </c>
      <c r="E12455" s="1" t="s">
        <v>54687</v>
      </c>
      <c r="F12455" s="1" t="s">
        <v>54689</v>
      </c>
      <c r="G12455" s="1" t="s">
        <v>54690</v>
      </c>
      <c r="H12455" s="2" t="s">
        <v>54691</v>
      </c>
    </row>
    <row r="12456" ht="16.5" customHeight="1">
      <c r="A12456" s="1">
        <v>5568.0</v>
      </c>
      <c r="B12456" s="1" t="s">
        <v>54593</v>
      </c>
      <c r="C12456" s="1" t="s">
        <v>54595</v>
      </c>
      <c r="D12456" s="1" t="s">
        <v>54603</v>
      </c>
      <c r="E12456" s="1" t="s">
        <v>54692</v>
      </c>
      <c r="F12456" s="2" t="s">
        <v>54694</v>
      </c>
      <c r="G12456" s="1" t="s">
        <v>54695</v>
      </c>
      <c r="H12456" s="2" t="s">
        <v>54696</v>
      </c>
    </row>
    <row r="12457" ht="16.5" customHeight="1">
      <c r="A12457" s="1">
        <v>5569.0</v>
      </c>
      <c r="B12457" s="1" t="s">
        <v>54593</v>
      </c>
      <c r="C12457" s="1" t="s">
        <v>54595</v>
      </c>
      <c r="D12457" s="1" t="s">
        <v>54603</v>
      </c>
      <c r="E12457" s="1" t="s">
        <v>54699</v>
      </c>
      <c r="F12457" s="1" t="s">
        <v>54701</v>
      </c>
      <c r="G12457" s="1" t="s">
        <v>54702</v>
      </c>
      <c r="H12457" s="2" t="s">
        <v>54696</v>
      </c>
    </row>
    <row r="12458" ht="16.5" customHeight="1">
      <c r="A12458" s="1">
        <v>5835.0</v>
      </c>
      <c r="B12458" s="1" t="s">
        <v>54593</v>
      </c>
      <c r="C12458" s="1" t="s">
        <v>54595</v>
      </c>
      <c r="D12458" s="1" t="s">
        <v>54603</v>
      </c>
      <c r="E12458" s="1" t="s">
        <v>54680</v>
      </c>
      <c r="F12458" s="1" t="s">
        <v>4841</v>
      </c>
      <c r="G12458" s="1" t="s">
        <v>4842</v>
      </c>
      <c r="H12458" s="2" t="s">
        <v>4843</v>
      </c>
    </row>
    <row r="12459" ht="16.5" customHeight="1">
      <c r="A12459" s="1">
        <v>5940.0</v>
      </c>
      <c r="B12459" s="1" t="s">
        <v>54593</v>
      </c>
      <c r="C12459" s="1" t="s">
        <v>54595</v>
      </c>
      <c r="D12459" s="1" t="s">
        <v>54603</v>
      </c>
      <c r="E12459" s="1" t="s">
        <v>54697</v>
      </c>
      <c r="F12459" s="1" t="s">
        <v>18506</v>
      </c>
      <c r="G12459" s="1" t="s">
        <v>18507</v>
      </c>
      <c r="H12459" s="2" t="s">
        <v>18508</v>
      </c>
    </row>
    <row r="12460" ht="16.5" customHeight="1">
      <c r="A12460" s="1">
        <v>6214.0</v>
      </c>
      <c r="B12460" s="1" t="s">
        <v>54593</v>
      </c>
      <c r="C12460" s="1" t="s">
        <v>54595</v>
      </c>
      <c r="D12460" s="1" t="s">
        <v>54603</v>
      </c>
      <c r="E12460" s="1" t="s">
        <v>54682</v>
      </c>
      <c r="F12460" s="1" t="s">
        <v>54684</v>
      </c>
      <c r="G12460" s="1" t="s">
        <v>54685</v>
      </c>
      <c r="H12460" s="2" t="s">
        <v>54686</v>
      </c>
    </row>
    <row r="12461" ht="16.5" customHeight="1">
      <c r="A12461" s="1">
        <v>1612.0</v>
      </c>
      <c r="B12461" s="1" t="s">
        <v>54593</v>
      </c>
      <c r="C12461" s="1" t="s">
        <v>54595</v>
      </c>
      <c r="D12461" s="1" t="s">
        <v>54603</v>
      </c>
      <c r="E12461" s="1" t="s">
        <v>54638</v>
      </c>
      <c r="F12461" s="1" t="s">
        <v>54640</v>
      </c>
      <c r="G12461" s="1" t="s">
        <v>54641</v>
      </c>
      <c r="H12461" s="2" t="s">
        <v>54642</v>
      </c>
    </row>
    <row r="12462" ht="16.5" customHeight="1">
      <c r="A12462" s="1">
        <v>3206.0</v>
      </c>
      <c r="B12462" s="1" t="s">
        <v>54593</v>
      </c>
      <c r="C12462" s="1" t="s">
        <v>54595</v>
      </c>
      <c r="D12462" s="1" t="s">
        <v>54603</v>
      </c>
      <c r="E12462" s="1" t="s">
        <v>54665</v>
      </c>
      <c r="F12462" s="1" t="s">
        <v>54667</v>
      </c>
      <c r="G12462" s="1" t="s">
        <v>54668</v>
      </c>
      <c r="H12462" s="2" t="s">
        <v>54669</v>
      </c>
    </row>
    <row r="12463" ht="16.5" customHeight="1">
      <c r="A12463" s="1">
        <v>11955.0</v>
      </c>
      <c r="B12463" s="1" t="s">
        <v>54593</v>
      </c>
      <c r="C12463" s="1" t="s">
        <v>54595</v>
      </c>
      <c r="D12463" s="1" t="s">
        <v>54603</v>
      </c>
      <c r="E12463" s="1" t="s">
        <v>54730</v>
      </c>
      <c r="F12463" s="1" t="s">
        <v>54732</v>
      </c>
      <c r="G12463" s="1" t="s">
        <v>54733</v>
      </c>
      <c r="H12463" s="2" t="s">
        <v>54734</v>
      </c>
    </row>
    <row r="12464" ht="16.5" customHeight="1">
      <c r="A12464" s="1">
        <v>1785.0</v>
      </c>
      <c r="B12464" s="1" t="s">
        <v>54593</v>
      </c>
      <c r="C12464" s="1" t="s">
        <v>54595</v>
      </c>
      <c r="D12464" s="1" t="s">
        <v>54603</v>
      </c>
      <c r="E12464" s="1" t="s">
        <v>54643</v>
      </c>
      <c r="F12464" s="1" t="s">
        <v>54645</v>
      </c>
      <c r="G12464" s="1" t="s">
        <v>54646</v>
      </c>
      <c r="H12464" s="2" t="s">
        <v>54647</v>
      </c>
    </row>
    <row r="12465" ht="16.5" customHeight="1">
      <c r="A12465" s="1">
        <v>2107.0</v>
      </c>
      <c r="B12465" s="1" t="s">
        <v>54593</v>
      </c>
      <c r="C12465" s="1" t="s">
        <v>54595</v>
      </c>
      <c r="D12465" s="1" t="s">
        <v>54603</v>
      </c>
      <c r="E12465" s="1" t="s">
        <v>54653</v>
      </c>
      <c r="F12465" s="1" t="s">
        <v>54655</v>
      </c>
      <c r="G12465" s="1" t="s">
        <v>54656</v>
      </c>
      <c r="H12465" s="2" t="s">
        <v>54657</v>
      </c>
    </row>
    <row r="12466" ht="16.5" customHeight="1">
      <c r="A12466" s="1">
        <v>2305.0</v>
      </c>
      <c r="B12466" s="1" t="s">
        <v>54593</v>
      </c>
      <c r="C12466" s="1" t="s">
        <v>54595</v>
      </c>
      <c r="D12466" s="1" t="s">
        <v>54603</v>
      </c>
      <c r="E12466" s="1" t="s">
        <v>54648</v>
      </c>
      <c r="F12466" s="1" t="s">
        <v>54650</v>
      </c>
      <c r="G12466" s="1" t="s">
        <v>54651</v>
      </c>
      <c r="H12466" s="2" t="s">
        <v>54652</v>
      </c>
    </row>
    <row r="12467" ht="16.5" customHeight="1">
      <c r="A12467" s="1">
        <v>8942.0</v>
      </c>
      <c r="B12467" s="1" t="s">
        <v>54593</v>
      </c>
      <c r="C12467" s="1" t="s">
        <v>54595</v>
      </c>
      <c r="D12467" s="1" t="s">
        <v>54603</v>
      </c>
      <c r="E12467" s="1" t="s">
        <v>54722</v>
      </c>
      <c r="F12467" s="1" t="s">
        <v>54724</v>
      </c>
      <c r="G12467" s="1" t="s">
        <v>54725</v>
      </c>
      <c r="H12467" s="2" t="s">
        <v>20812</v>
      </c>
    </row>
    <row r="12468" ht="16.5" customHeight="1">
      <c r="A12468" s="1">
        <v>1024.0</v>
      </c>
      <c r="B12468" s="1" t="s">
        <v>54593</v>
      </c>
      <c r="C12468" s="1" t="s">
        <v>54595</v>
      </c>
      <c r="D12468" s="1" t="s">
        <v>54603</v>
      </c>
      <c r="E12468" s="1" t="s">
        <v>54616</v>
      </c>
      <c r="F12468" s="2" t="s">
        <v>54618</v>
      </c>
      <c r="G12468" s="1" t="s">
        <v>54619</v>
      </c>
      <c r="H12468" s="1" t="s">
        <v>54620</v>
      </c>
    </row>
    <row r="12469" ht="16.5" customHeight="1">
      <c r="A12469" s="1">
        <v>1025.0</v>
      </c>
      <c r="B12469" s="1" t="s">
        <v>54593</v>
      </c>
      <c r="C12469" s="1" t="s">
        <v>54595</v>
      </c>
      <c r="D12469" s="1" t="s">
        <v>54603</v>
      </c>
      <c r="E12469" s="1" t="s">
        <v>54633</v>
      </c>
      <c r="F12469" s="2" t="s">
        <v>54635</v>
      </c>
      <c r="G12469" s="1" t="s">
        <v>54636</v>
      </c>
      <c r="H12469" s="1" t="s">
        <v>54637</v>
      </c>
    </row>
    <row r="12470" ht="16.5" customHeight="1">
      <c r="A12470" s="1">
        <v>973.0</v>
      </c>
      <c r="B12470" s="1" t="s">
        <v>54593</v>
      </c>
      <c r="C12470" s="1" t="s">
        <v>54595</v>
      </c>
      <c r="D12470" s="1" t="s">
        <v>54603</v>
      </c>
      <c r="E12470" s="1" t="s">
        <v>54626</v>
      </c>
      <c r="F12470" s="1" t="s">
        <v>19960</v>
      </c>
      <c r="G12470" s="1" t="s">
        <v>19961</v>
      </c>
      <c r="H12470" s="2" t="s">
        <v>19962</v>
      </c>
    </row>
    <row r="12471" ht="16.5" customHeight="1">
      <c r="A12471" s="1">
        <v>1153.0</v>
      </c>
      <c r="B12471" s="1" t="s">
        <v>54593</v>
      </c>
      <c r="C12471" s="1" t="s">
        <v>54595</v>
      </c>
      <c r="D12471" s="1" t="s">
        <v>54603</v>
      </c>
      <c r="E12471" s="1" t="s">
        <v>54628</v>
      </c>
      <c r="F12471" s="1" t="s">
        <v>54630</v>
      </c>
      <c r="G12471" s="1" t="s">
        <v>54631</v>
      </c>
      <c r="H12471" s="2" t="s">
        <v>54632</v>
      </c>
    </row>
    <row r="12472" ht="16.5" customHeight="1">
      <c r="A12472" s="1">
        <v>1159.0</v>
      </c>
      <c r="B12472" s="1" t="s">
        <v>54593</v>
      </c>
      <c r="C12472" s="1" t="s">
        <v>54595</v>
      </c>
      <c r="D12472" s="1" t="s">
        <v>54603</v>
      </c>
      <c r="E12472" s="1" t="s">
        <v>54621</v>
      </c>
      <c r="F12472" s="1" t="s">
        <v>54623</v>
      </c>
      <c r="G12472" s="1" t="s">
        <v>54624</v>
      </c>
      <c r="H12472" s="2" t="s">
        <v>54625</v>
      </c>
    </row>
    <row r="12473" ht="16.5" customHeight="1">
      <c r="A12473" s="1">
        <v>1257.0</v>
      </c>
      <c r="B12473" s="1" t="s">
        <v>54593</v>
      </c>
      <c r="C12473" s="1" t="s">
        <v>54595</v>
      </c>
      <c r="D12473" s="1" t="s">
        <v>54603</v>
      </c>
      <c r="E12473" s="1" t="s">
        <v>54611</v>
      </c>
      <c r="F12473" s="1" t="s">
        <v>54613</v>
      </c>
      <c r="G12473" s="1" t="s">
        <v>54614</v>
      </c>
      <c r="H12473" s="1" t="s">
        <v>54615</v>
      </c>
    </row>
    <row r="12474" ht="16.5" customHeight="1">
      <c r="A12474" s="1">
        <v>7369.0</v>
      </c>
      <c r="B12474" s="1" t="s">
        <v>54593</v>
      </c>
      <c r="C12474" s="1" t="s">
        <v>54595</v>
      </c>
      <c r="D12474" s="1" t="s">
        <v>54603</v>
      </c>
      <c r="E12474" s="1" t="s">
        <v>54713</v>
      </c>
      <c r="F12474" s="1" t="s">
        <v>54715</v>
      </c>
      <c r="G12474" s="1" t="s">
        <v>54716</v>
      </c>
      <c r="H12474" s="2" t="s">
        <v>54717</v>
      </c>
    </row>
    <row r="12475" ht="16.5" customHeight="1">
      <c r="A12475" s="1">
        <v>7269.0</v>
      </c>
      <c r="B12475" s="1" t="s">
        <v>54593</v>
      </c>
      <c r="C12475" s="1" t="s">
        <v>54595</v>
      </c>
      <c r="D12475" s="1" t="s">
        <v>54603</v>
      </c>
      <c r="E12475" s="1" t="s">
        <v>54718</v>
      </c>
      <c r="F12475" s="1" t="s">
        <v>53454</v>
      </c>
      <c r="G12475" s="1" t="s">
        <v>53455</v>
      </c>
      <c r="H12475" s="2" t="s">
        <v>53456</v>
      </c>
    </row>
    <row r="12476" ht="16.5" customHeight="1">
      <c r="A12476" s="1">
        <v>7748.0</v>
      </c>
      <c r="B12476" s="1" t="s">
        <v>54593</v>
      </c>
      <c r="C12476" s="1" t="s">
        <v>54595</v>
      </c>
      <c r="D12476" s="1" t="s">
        <v>54603</v>
      </c>
      <c r="E12476" s="1" t="s">
        <v>54720</v>
      </c>
      <c r="F12476" s="1" t="s">
        <v>21543</v>
      </c>
      <c r="G12476" s="1" t="s">
        <v>21544</v>
      </c>
      <c r="H12476" s="2" t="s">
        <v>21545</v>
      </c>
    </row>
    <row r="12477" ht="16.5" customHeight="1">
      <c r="A12477" s="1">
        <v>6884.0</v>
      </c>
      <c r="B12477" s="1" t="s">
        <v>54593</v>
      </c>
      <c r="C12477" s="1" t="s">
        <v>54595</v>
      </c>
      <c r="D12477" s="1" t="s">
        <v>54603</v>
      </c>
      <c r="E12477" s="1" t="s">
        <v>54703</v>
      </c>
      <c r="F12477" s="1" t="s">
        <v>54705</v>
      </c>
      <c r="G12477" s="1" t="s">
        <v>54706</v>
      </c>
      <c r="H12477" s="2" t="s">
        <v>54707</v>
      </c>
    </row>
    <row r="12478" ht="16.5" customHeight="1">
      <c r="A12478" s="1">
        <v>6885.0</v>
      </c>
      <c r="B12478" s="1" t="s">
        <v>54593</v>
      </c>
      <c r="C12478" s="1" t="s">
        <v>54595</v>
      </c>
      <c r="D12478" s="1" t="s">
        <v>54603</v>
      </c>
      <c r="E12478" s="1" t="s">
        <v>54708</v>
      </c>
      <c r="F12478" s="1" t="s">
        <v>54710</v>
      </c>
      <c r="G12478" s="1" t="s">
        <v>54711</v>
      </c>
      <c r="H12478" s="2" t="s">
        <v>54712</v>
      </c>
    </row>
    <row r="12479" ht="16.5" customHeight="1">
      <c r="A12479" s="1">
        <v>13342.0</v>
      </c>
      <c r="B12479" s="1" t="s">
        <v>54593</v>
      </c>
      <c r="C12479" s="1" t="s">
        <v>54595</v>
      </c>
      <c r="D12479" s="1" t="s">
        <v>54603</v>
      </c>
      <c r="E12479" s="1" t="s">
        <v>54740</v>
      </c>
      <c r="F12479" s="1" t="s">
        <v>54742</v>
      </c>
      <c r="G12479" s="1" t="s">
        <v>54743</v>
      </c>
      <c r="H12479" s="2" t="s">
        <v>54744</v>
      </c>
    </row>
    <row r="12480" ht="16.5" customHeight="1">
      <c r="A12480" s="1">
        <v>13828.0</v>
      </c>
      <c r="B12480" s="1" t="s">
        <v>54593</v>
      </c>
      <c r="C12480" s="1" t="s">
        <v>54595</v>
      </c>
      <c r="D12480" s="1" t="s">
        <v>54603</v>
      </c>
      <c r="E12480" s="1" t="s">
        <v>54750</v>
      </c>
      <c r="F12480" s="1" t="s">
        <v>12970</v>
      </c>
      <c r="G12480" s="1" t="s">
        <v>12971</v>
      </c>
      <c r="H12480" s="2" t="s">
        <v>12972</v>
      </c>
    </row>
    <row r="12481" ht="16.5" customHeight="1">
      <c r="A12481" s="1">
        <v>13508.0</v>
      </c>
      <c r="B12481" s="1" t="s">
        <v>54593</v>
      </c>
      <c r="C12481" s="1" t="s">
        <v>54595</v>
      </c>
      <c r="D12481" s="1" t="s">
        <v>54603</v>
      </c>
      <c r="E12481" s="1" t="s">
        <v>54745</v>
      </c>
      <c r="F12481" s="1" t="s">
        <v>54747</v>
      </c>
      <c r="G12481" s="1" t="s">
        <v>54748</v>
      </c>
      <c r="H12481" s="2" t="s">
        <v>54749</v>
      </c>
    </row>
    <row r="12482" ht="16.5" customHeight="1">
      <c r="A12482" s="1">
        <v>2528.0</v>
      </c>
      <c r="B12482" s="1" t="s">
        <v>54593</v>
      </c>
      <c r="C12482" s="1" t="s">
        <v>54595</v>
      </c>
      <c r="D12482" s="1" t="s">
        <v>55054</v>
      </c>
      <c r="E12482" s="1" t="s">
        <v>55072</v>
      </c>
      <c r="F12482" s="1" t="s">
        <v>22710</v>
      </c>
      <c r="G12482" s="1" t="s">
        <v>22711</v>
      </c>
      <c r="H12482" s="1" t="s">
        <v>22712</v>
      </c>
    </row>
    <row r="12483" ht="16.5" customHeight="1">
      <c r="A12483" s="1">
        <v>4195.0</v>
      </c>
      <c r="B12483" s="1" t="s">
        <v>54593</v>
      </c>
      <c r="C12483" s="1" t="s">
        <v>54595</v>
      </c>
      <c r="D12483" s="1" t="s">
        <v>55054</v>
      </c>
      <c r="E12483" s="1" t="s">
        <v>55101</v>
      </c>
      <c r="F12483" s="1" t="s">
        <v>15345</v>
      </c>
      <c r="G12483" s="1" t="s">
        <v>15346</v>
      </c>
      <c r="H12483" s="2" t="s">
        <v>15347</v>
      </c>
    </row>
    <row r="12484" ht="16.5" customHeight="1">
      <c r="A12484" s="1">
        <v>4430.0</v>
      </c>
      <c r="B12484" s="1" t="s">
        <v>54593</v>
      </c>
      <c r="C12484" s="1" t="s">
        <v>54595</v>
      </c>
      <c r="D12484" s="1" t="s">
        <v>55054</v>
      </c>
      <c r="E12484" s="1" t="s">
        <v>55103</v>
      </c>
      <c r="F12484" s="1" t="s">
        <v>55105</v>
      </c>
      <c r="G12484" s="1" t="s">
        <v>21460</v>
      </c>
      <c r="H12484" s="2" t="s">
        <v>21461</v>
      </c>
    </row>
    <row r="12485" ht="16.5" customHeight="1">
      <c r="A12485" s="1">
        <v>12514.0</v>
      </c>
      <c r="B12485" s="1" t="s">
        <v>54593</v>
      </c>
      <c r="C12485" s="1" t="s">
        <v>54595</v>
      </c>
      <c r="D12485" s="1" t="s">
        <v>55054</v>
      </c>
      <c r="E12485" s="1" t="s">
        <v>55174</v>
      </c>
      <c r="F12485" s="1" t="s">
        <v>55176</v>
      </c>
      <c r="G12485" s="1" t="s">
        <v>55177</v>
      </c>
      <c r="H12485" s="2" t="s">
        <v>55178</v>
      </c>
    </row>
    <row r="12486" ht="16.5" customHeight="1">
      <c r="A12486" s="1">
        <v>5331.0</v>
      </c>
      <c r="B12486" s="1" t="s">
        <v>54593</v>
      </c>
      <c r="C12486" s="1" t="s">
        <v>54595</v>
      </c>
      <c r="D12486" s="1" t="s">
        <v>55054</v>
      </c>
      <c r="E12486" s="1" t="s">
        <v>55106</v>
      </c>
      <c r="F12486" s="1" t="s">
        <v>15664</v>
      </c>
      <c r="G12486" s="1" t="s">
        <v>15665</v>
      </c>
      <c r="H12486" s="2" t="s">
        <v>15666</v>
      </c>
    </row>
    <row r="12487" ht="16.5" customHeight="1">
      <c r="A12487" s="1">
        <v>5973.0</v>
      </c>
      <c r="B12487" s="1" t="s">
        <v>54593</v>
      </c>
      <c r="C12487" s="1" t="s">
        <v>54595</v>
      </c>
      <c r="D12487" s="1" t="s">
        <v>55054</v>
      </c>
      <c r="E12487" s="1" t="s">
        <v>55110</v>
      </c>
      <c r="F12487" s="1" t="s">
        <v>55112</v>
      </c>
      <c r="G12487" s="1" t="s">
        <v>55113</v>
      </c>
      <c r="H12487" s="2" t="s">
        <v>55114</v>
      </c>
    </row>
    <row r="12488" ht="16.5" customHeight="1">
      <c r="A12488" s="1">
        <v>5917.0</v>
      </c>
      <c r="B12488" s="1" t="s">
        <v>54593</v>
      </c>
      <c r="C12488" s="1" t="s">
        <v>54595</v>
      </c>
      <c r="D12488" s="1" t="s">
        <v>55054</v>
      </c>
      <c r="E12488" s="1" t="s">
        <v>55108</v>
      </c>
      <c r="F12488" s="1" t="s">
        <v>14267</v>
      </c>
      <c r="G12488" s="1" t="s">
        <v>14268</v>
      </c>
      <c r="H12488" s="1" t="s">
        <v>14269</v>
      </c>
    </row>
    <row r="12489" ht="16.5" customHeight="1">
      <c r="A12489" s="1">
        <v>3031.0</v>
      </c>
      <c r="B12489" s="1" t="s">
        <v>54593</v>
      </c>
      <c r="C12489" s="1" t="s">
        <v>54595</v>
      </c>
      <c r="D12489" s="1" t="s">
        <v>55054</v>
      </c>
      <c r="E12489" s="1" t="s">
        <v>55079</v>
      </c>
      <c r="F12489" s="1" t="s">
        <v>55081</v>
      </c>
      <c r="G12489" s="1" t="s">
        <v>55082</v>
      </c>
      <c r="H12489" s="2" t="s">
        <v>55083</v>
      </c>
    </row>
    <row r="12490" ht="16.5" customHeight="1">
      <c r="A12490" s="1">
        <v>3198.0</v>
      </c>
      <c r="B12490" s="1" t="s">
        <v>54593</v>
      </c>
      <c r="C12490" s="1" t="s">
        <v>54595</v>
      </c>
      <c r="D12490" s="1" t="s">
        <v>55054</v>
      </c>
      <c r="E12490" s="1" t="s">
        <v>55089</v>
      </c>
      <c r="F12490" s="1" t="s">
        <v>55091</v>
      </c>
      <c r="G12490" s="1" t="s">
        <v>55092</v>
      </c>
      <c r="H12490" s="2" t="s">
        <v>55093</v>
      </c>
    </row>
    <row r="12491" ht="16.5" customHeight="1">
      <c r="A12491" s="1">
        <v>3460.0</v>
      </c>
      <c r="B12491" s="1" t="s">
        <v>54593</v>
      </c>
      <c r="C12491" s="1" t="s">
        <v>54595</v>
      </c>
      <c r="D12491" s="1" t="s">
        <v>55054</v>
      </c>
      <c r="E12491" s="1" t="s">
        <v>55084</v>
      </c>
      <c r="F12491" s="1" t="s">
        <v>55086</v>
      </c>
      <c r="G12491" s="1" t="s">
        <v>55087</v>
      </c>
      <c r="H12491" s="2" t="s">
        <v>55088</v>
      </c>
    </row>
    <row r="12492" ht="16.5" customHeight="1">
      <c r="A12492" s="1">
        <v>1998.0</v>
      </c>
      <c r="B12492" s="1" t="s">
        <v>54593</v>
      </c>
      <c r="C12492" s="1" t="s">
        <v>54595</v>
      </c>
      <c r="D12492" s="1" t="s">
        <v>55054</v>
      </c>
      <c r="E12492" s="1" t="s">
        <v>55074</v>
      </c>
      <c r="F12492" s="1" t="s">
        <v>55076</v>
      </c>
      <c r="G12492" s="1" t="s">
        <v>55077</v>
      </c>
      <c r="H12492" s="2" t="s">
        <v>55078</v>
      </c>
    </row>
    <row r="12493" ht="16.5" customHeight="1">
      <c r="A12493" s="1">
        <v>2239.0</v>
      </c>
      <c r="B12493" s="1" t="s">
        <v>54593</v>
      </c>
      <c r="C12493" s="1" t="s">
        <v>54595</v>
      </c>
      <c r="D12493" s="1" t="s">
        <v>55054</v>
      </c>
      <c r="E12493" s="1" t="s">
        <v>55065</v>
      </c>
      <c r="F12493" s="1" t="s">
        <v>13628</v>
      </c>
      <c r="G12493" s="1" t="s">
        <v>13629</v>
      </c>
      <c r="H12493" s="2" t="s">
        <v>13630</v>
      </c>
    </row>
    <row r="12494" ht="16.5" customHeight="1">
      <c r="A12494" s="1">
        <v>2337.0</v>
      </c>
      <c r="B12494" s="1" t="s">
        <v>54593</v>
      </c>
      <c r="C12494" s="1" t="s">
        <v>54595</v>
      </c>
      <c r="D12494" s="1" t="s">
        <v>55054</v>
      </c>
      <c r="E12494" s="1" t="s">
        <v>55067</v>
      </c>
      <c r="F12494" s="1" t="s">
        <v>55069</v>
      </c>
      <c r="G12494" s="1" t="s">
        <v>55070</v>
      </c>
      <c r="H12494" s="2" t="s">
        <v>55071</v>
      </c>
    </row>
    <row r="12495" ht="16.5" customHeight="1">
      <c r="A12495" s="1">
        <v>8765.0</v>
      </c>
      <c r="B12495" s="1" t="s">
        <v>54593</v>
      </c>
      <c r="C12495" s="1" t="s">
        <v>54595</v>
      </c>
      <c r="D12495" s="1" t="s">
        <v>55054</v>
      </c>
      <c r="E12495" s="1" t="s">
        <v>55138</v>
      </c>
      <c r="F12495" s="1" t="s">
        <v>55140</v>
      </c>
      <c r="G12495" s="1" t="s">
        <v>55141</v>
      </c>
      <c r="H12495" s="1" t="s">
        <v>55142</v>
      </c>
    </row>
    <row r="12496" ht="16.5" customHeight="1">
      <c r="A12496" s="1">
        <v>8890.0</v>
      </c>
      <c r="B12496" s="1" t="s">
        <v>54593</v>
      </c>
      <c r="C12496" s="1" t="s">
        <v>54595</v>
      </c>
      <c r="D12496" s="1" t="s">
        <v>55054</v>
      </c>
      <c r="E12496" s="1" t="s">
        <v>55143</v>
      </c>
      <c r="F12496" s="1" t="s">
        <v>55145</v>
      </c>
      <c r="G12496" s="1" t="s">
        <v>55146</v>
      </c>
      <c r="H12496" s="2" t="s">
        <v>30755</v>
      </c>
    </row>
    <row r="12497" ht="16.5" customHeight="1">
      <c r="A12497" s="1">
        <v>8940.0</v>
      </c>
      <c r="B12497" s="1" t="s">
        <v>54593</v>
      </c>
      <c r="C12497" s="1" t="s">
        <v>54595</v>
      </c>
      <c r="D12497" s="1" t="s">
        <v>55054</v>
      </c>
      <c r="E12497" s="1" t="s">
        <v>55134</v>
      </c>
      <c r="F12497" s="2" t="s">
        <v>55136</v>
      </c>
      <c r="G12497" s="1" t="s">
        <v>55137</v>
      </c>
      <c r="H12497" s="2" t="s">
        <v>1197</v>
      </c>
    </row>
    <row r="12498" ht="16.5" customHeight="1">
      <c r="A12498" s="1">
        <v>8941.0</v>
      </c>
      <c r="B12498" s="1" t="s">
        <v>54593</v>
      </c>
      <c r="C12498" s="1" t="s">
        <v>54595</v>
      </c>
      <c r="D12498" s="1" t="s">
        <v>55054</v>
      </c>
      <c r="E12498" s="1" t="s">
        <v>55147</v>
      </c>
      <c r="F12498" s="2" t="s">
        <v>55149</v>
      </c>
      <c r="G12498" s="1" t="s">
        <v>55150</v>
      </c>
      <c r="H12498" s="2" t="s">
        <v>1197</v>
      </c>
    </row>
    <row r="12499" ht="16.5" customHeight="1">
      <c r="A12499" s="1">
        <v>9058.0</v>
      </c>
      <c r="B12499" s="1" t="s">
        <v>54593</v>
      </c>
      <c r="C12499" s="1" t="s">
        <v>54595</v>
      </c>
      <c r="D12499" s="1" t="s">
        <v>55054</v>
      </c>
      <c r="E12499" s="1" t="s">
        <v>55129</v>
      </c>
      <c r="F12499" s="1" t="s">
        <v>55131</v>
      </c>
      <c r="G12499" s="1" t="s">
        <v>55132</v>
      </c>
      <c r="H12499" s="1" t="s">
        <v>55133</v>
      </c>
    </row>
    <row r="12500" ht="16.5" customHeight="1">
      <c r="A12500" s="1">
        <v>9680.0</v>
      </c>
      <c r="B12500" s="1" t="s">
        <v>54593</v>
      </c>
      <c r="C12500" s="1" t="s">
        <v>54595</v>
      </c>
      <c r="D12500" s="1" t="s">
        <v>55054</v>
      </c>
      <c r="E12500" s="1" t="s">
        <v>55160</v>
      </c>
      <c r="F12500" s="1" t="s">
        <v>55162</v>
      </c>
      <c r="G12500" s="1" t="s">
        <v>55163</v>
      </c>
      <c r="H12500" s="2" t="s">
        <v>55164</v>
      </c>
    </row>
    <row r="12501" ht="16.5" customHeight="1">
      <c r="A12501" s="1">
        <v>10422.0</v>
      </c>
      <c r="B12501" s="1" t="s">
        <v>54593</v>
      </c>
      <c r="C12501" s="1" t="s">
        <v>54595</v>
      </c>
      <c r="D12501" s="1" t="s">
        <v>55054</v>
      </c>
      <c r="E12501" s="1" t="s">
        <v>55151</v>
      </c>
      <c r="F12501" s="1" t="s">
        <v>55153</v>
      </c>
      <c r="G12501" s="1" t="s">
        <v>55154</v>
      </c>
      <c r="H12501" s="2" t="s">
        <v>55155</v>
      </c>
    </row>
    <row r="12502" ht="16.5" customHeight="1">
      <c r="A12502" s="1">
        <v>10712.0</v>
      </c>
      <c r="B12502" s="1" t="s">
        <v>54593</v>
      </c>
      <c r="C12502" s="1" t="s">
        <v>54595</v>
      </c>
      <c r="D12502" s="1" t="s">
        <v>55054</v>
      </c>
      <c r="E12502" s="1" t="s">
        <v>55156</v>
      </c>
      <c r="F12502" s="1" t="s">
        <v>55158</v>
      </c>
      <c r="G12502" s="1" t="s">
        <v>55159</v>
      </c>
      <c r="H12502" s="2" t="s">
        <v>53729</v>
      </c>
    </row>
    <row r="12503" ht="16.5" customHeight="1">
      <c r="A12503" s="1">
        <v>10713.0</v>
      </c>
      <c r="B12503" s="1" t="s">
        <v>54593</v>
      </c>
      <c r="C12503" s="1" t="s">
        <v>54595</v>
      </c>
      <c r="D12503" s="1" t="s">
        <v>55054</v>
      </c>
      <c r="E12503" s="1" t="s">
        <v>55165</v>
      </c>
      <c r="F12503" s="2" t="s">
        <v>55167</v>
      </c>
      <c r="G12503" s="1" t="s">
        <v>55168</v>
      </c>
      <c r="H12503" s="2" t="s">
        <v>53729</v>
      </c>
    </row>
    <row r="12504" ht="16.5" customHeight="1">
      <c r="A12504" s="1">
        <v>958.0</v>
      </c>
      <c r="B12504" s="1" t="s">
        <v>54593</v>
      </c>
      <c r="C12504" s="1" t="s">
        <v>54595</v>
      </c>
      <c r="D12504" s="1" t="s">
        <v>55054</v>
      </c>
      <c r="E12504" s="1" t="s">
        <v>55055</v>
      </c>
      <c r="F12504" s="1" t="s">
        <v>55057</v>
      </c>
      <c r="G12504" s="1" t="s">
        <v>55058</v>
      </c>
      <c r="H12504" s="2" t="s">
        <v>55059</v>
      </c>
    </row>
    <row r="12505" ht="16.5" customHeight="1">
      <c r="A12505" s="1">
        <v>1160.0</v>
      </c>
      <c r="B12505" s="1" t="s">
        <v>54593</v>
      </c>
      <c r="C12505" s="1" t="s">
        <v>54595</v>
      </c>
      <c r="D12505" s="1" t="s">
        <v>55054</v>
      </c>
      <c r="E12505" s="1" t="s">
        <v>55060</v>
      </c>
      <c r="F12505" s="1" t="s">
        <v>55062</v>
      </c>
      <c r="G12505" s="1" t="s">
        <v>55063</v>
      </c>
      <c r="H12505" s="2" t="s">
        <v>55064</v>
      </c>
    </row>
    <row r="12506" ht="16.5" customHeight="1">
      <c r="A12506" s="1">
        <v>6997.0</v>
      </c>
      <c r="B12506" s="1" t="s">
        <v>54593</v>
      </c>
      <c r="C12506" s="1" t="s">
        <v>54595</v>
      </c>
      <c r="D12506" s="1" t="s">
        <v>55054</v>
      </c>
      <c r="E12506" s="1" t="s">
        <v>55115</v>
      </c>
      <c r="F12506" s="1" t="s">
        <v>55117</v>
      </c>
      <c r="G12506" s="1" t="s">
        <v>55118</v>
      </c>
      <c r="H12506" s="2" t="s">
        <v>55119</v>
      </c>
    </row>
    <row r="12507" ht="16.5" customHeight="1">
      <c r="A12507" s="1">
        <v>7954.0</v>
      </c>
      <c r="B12507" s="1" t="s">
        <v>54593</v>
      </c>
      <c r="C12507" s="1" t="s">
        <v>54595</v>
      </c>
      <c r="D12507" s="1" t="s">
        <v>55054</v>
      </c>
      <c r="E12507" s="1" t="s">
        <v>55125</v>
      </c>
      <c r="F12507" s="2" t="s">
        <v>55127</v>
      </c>
      <c r="G12507" s="1" t="s">
        <v>55128</v>
      </c>
      <c r="H12507" s="2" t="s">
        <v>20329</v>
      </c>
    </row>
    <row r="12508" ht="16.5" customHeight="1">
      <c r="A12508" s="1">
        <v>8173.0</v>
      </c>
      <c r="B12508" s="1" t="s">
        <v>54593</v>
      </c>
      <c r="C12508" s="1" t="s">
        <v>54595</v>
      </c>
      <c r="D12508" s="1" t="s">
        <v>55054</v>
      </c>
      <c r="E12508" s="1" t="s">
        <v>55120</v>
      </c>
      <c r="F12508" s="1" t="s">
        <v>55122</v>
      </c>
      <c r="G12508" s="1" t="s">
        <v>55123</v>
      </c>
      <c r="H12508" s="2" t="s">
        <v>55124</v>
      </c>
    </row>
    <row r="12509" ht="16.5" customHeight="1">
      <c r="A12509" s="1">
        <v>13910.0</v>
      </c>
      <c r="B12509" s="1" t="s">
        <v>54593</v>
      </c>
      <c r="C12509" s="1" t="s">
        <v>54595</v>
      </c>
      <c r="D12509" s="1" t="s">
        <v>55054</v>
      </c>
      <c r="E12509" s="1" t="s">
        <v>55179</v>
      </c>
      <c r="F12509" s="1" t="s">
        <v>55181</v>
      </c>
      <c r="G12509" s="1" t="s">
        <v>55182</v>
      </c>
      <c r="H12509" s="2" t="s">
        <v>55183</v>
      </c>
    </row>
    <row r="12510" ht="16.5" customHeight="1">
      <c r="A12510" s="1">
        <v>11125.0</v>
      </c>
      <c r="B12510" s="1" t="s">
        <v>54593</v>
      </c>
      <c r="C12510" s="1" t="s">
        <v>54595</v>
      </c>
      <c r="D12510" s="1" t="s">
        <v>55054</v>
      </c>
      <c r="E12510" s="1" t="s">
        <v>55169</v>
      </c>
      <c r="F12510" s="1" t="s">
        <v>55171</v>
      </c>
      <c r="G12510" s="1" t="s">
        <v>55172</v>
      </c>
      <c r="H12510" s="2" t="s">
        <v>55173</v>
      </c>
    </row>
    <row r="12511" ht="16.5" customHeight="1">
      <c r="A12511" s="1">
        <v>3601.0</v>
      </c>
      <c r="B12511" s="1" t="s">
        <v>54593</v>
      </c>
      <c r="C12511" s="1" t="s">
        <v>54595</v>
      </c>
      <c r="D12511" s="1" t="s">
        <v>55054</v>
      </c>
      <c r="E12511" s="1" t="s">
        <v>55094</v>
      </c>
      <c r="F12511" s="1" t="s">
        <v>3824</v>
      </c>
      <c r="G12511" s="1" t="s">
        <v>2083</v>
      </c>
      <c r="H12511" s="2" t="s">
        <v>2084</v>
      </c>
    </row>
    <row r="12512" ht="16.5" customHeight="1">
      <c r="A12512" s="1">
        <v>3788.0</v>
      </c>
      <c r="B12512" s="1" t="s">
        <v>54593</v>
      </c>
      <c r="C12512" s="1" t="s">
        <v>54595</v>
      </c>
      <c r="D12512" s="1" t="s">
        <v>55054</v>
      </c>
      <c r="E12512" s="1" t="s">
        <v>55099</v>
      </c>
      <c r="F12512" s="1" t="s">
        <v>11968</v>
      </c>
      <c r="G12512" s="1" t="s">
        <v>11969</v>
      </c>
      <c r="H12512" s="2" t="s">
        <v>11970</v>
      </c>
    </row>
    <row r="12513" ht="16.5" customHeight="1">
      <c r="A12513" s="1">
        <v>3914.0</v>
      </c>
      <c r="B12513" s="1" t="s">
        <v>54593</v>
      </c>
      <c r="C12513" s="1" t="s">
        <v>54595</v>
      </c>
      <c r="D12513" s="1" t="s">
        <v>55054</v>
      </c>
      <c r="E12513" s="1" t="s">
        <v>55096</v>
      </c>
      <c r="F12513" s="1" t="s">
        <v>55098</v>
      </c>
      <c r="G12513" s="1" t="s">
        <v>19243</v>
      </c>
      <c r="H12513" s="1" t="s">
        <v>19244</v>
      </c>
    </row>
    <row r="12514" ht="16.5" customHeight="1">
      <c r="A12514" s="1">
        <v>345.0</v>
      </c>
      <c r="B12514" s="1" t="s">
        <v>54593</v>
      </c>
      <c r="C12514" s="1" t="s">
        <v>54595</v>
      </c>
      <c r="D12514" s="1" t="s">
        <v>55330</v>
      </c>
      <c r="E12514" s="1" t="s">
        <v>56367</v>
      </c>
      <c r="F12514" s="1" t="s">
        <v>56369</v>
      </c>
      <c r="G12514" s="1" t="s">
        <v>19404</v>
      </c>
      <c r="H12514" s="2" t="s">
        <v>19405</v>
      </c>
    </row>
    <row r="12515" ht="16.5" customHeight="1">
      <c r="A12515" s="1">
        <v>2534.0</v>
      </c>
      <c r="B12515" s="1" t="s">
        <v>54593</v>
      </c>
      <c r="C12515" s="1" t="s">
        <v>54595</v>
      </c>
      <c r="D12515" s="1" t="s">
        <v>55330</v>
      </c>
      <c r="E12515" s="1" t="s">
        <v>56390</v>
      </c>
      <c r="F12515" s="1" t="s">
        <v>56392</v>
      </c>
      <c r="G12515" s="1" t="s">
        <v>56393</v>
      </c>
      <c r="H12515" s="2" t="s">
        <v>56394</v>
      </c>
    </row>
    <row r="12516" ht="16.5" customHeight="1">
      <c r="A12516" s="1">
        <v>12641.0</v>
      </c>
      <c r="B12516" s="1" t="s">
        <v>54593</v>
      </c>
      <c r="C12516" s="1" t="s">
        <v>54595</v>
      </c>
      <c r="D12516" s="1" t="s">
        <v>55330</v>
      </c>
      <c r="E12516" s="1" t="s">
        <v>56459</v>
      </c>
      <c r="F12516" s="1" t="s">
        <v>56461</v>
      </c>
      <c r="G12516" s="1" t="s">
        <v>56462</v>
      </c>
      <c r="H12516" s="2" t="s">
        <v>56463</v>
      </c>
    </row>
    <row r="12517" ht="16.5" customHeight="1">
      <c r="A12517" s="1">
        <v>2647.0</v>
      </c>
      <c r="B12517" s="1" t="s">
        <v>54593</v>
      </c>
      <c r="C12517" s="1" t="s">
        <v>54595</v>
      </c>
      <c r="D12517" s="1" t="s">
        <v>55330</v>
      </c>
      <c r="E12517" s="1" t="s">
        <v>56395</v>
      </c>
      <c r="F12517" s="1" t="s">
        <v>56397</v>
      </c>
      <c r="G12517" s="1" t="s">
        <v>56398</v>
      </c>
      <c r="H12517" s="2" t="s">
        <v>56399</v>
      </c>
    </row>
    <row r="12518" ht="16.5" customHeight="1">
      <c r="A12518" s="1">
        <v>4753.0</v>
      </c>
      <c r="B12518" s="1" t="s">
        <v>54593</v>
      </c>
      <c r="C12518" s="1" t="s">
        <v>54595</v>
      </c>
      <c r="D12518" s="1" t="s">
        <v>55330</v>
      </c>
      <c r="E12518" s="1" t="s">
        <v>56412</v>
      </c>
      <c r="F12518" s="1" t="s">
        <v>45244</v>
      </c>
      <c r="G12518" s="1" t="s">
        <v>45245</v>
      </c>
      <c r="H12518" s="2" t="s">
        <v>45246</v>
      </c>
    </row>
    <row r="12519" ht="16.5" customHeight="1">
      <c r="A12519" s="1">
        <v>4799.0</v>
      </c>
      <c r="B12519" s="1" t="s">
        <v>54593</v>
      </c>
      <c r="C12519" s="1" t="s">
        <v>54595</v>
      </c>
      <c r="D12519" s="1" t="s">
        <v>55330</v>
      </c>
      <c r="E12519" s="1" t="s">
        <v>56424</v>
      </c>
      <c r="F12519" s="1" t="s">
        <v>56426</v>
      </c>
      <c r="G12519" s="1" t="s">
        <v>56427</v>
      </c>
      <c r="H12519" s="2" t="s">
        <v>56428</v>
      </c>
    </row>
    <row r="12520" ht="16.5" customHeight="1">
      <c r="A12520" s="1">
        <v>6123.0</v>
      </c>
      <c r="B12520" s="1" t="s">
        <v>54593</v>
      </c>
      <c r="C12520" s="1" t="s">
        <v>54595</v>
      </c>
      <c r="D12520" s="1" t="s">
        <v>55330</v>
      </c>
      <c r="E12520" s="1" t="s">
        <v>56414</v>
      </c>
      <c r="F12520" s="1" t="s">
        <v>56416</v>
      </c>
      <c r="G12520" s="1" t="s">
        <v>56417</v>
      </c>
      <c r="H12520" s="2" t="s">
        <v>56418</v>
      </c>
    </row>
    <row r="12521" ht="16.5" customHeight="1">
      <c r="A12521" s="1">
        <v>2967.0</v>
      </c>
      <c r="B12521" s="1" t="s">
        <v>54593</v>
      </c>
      <c r="C12521" s="1" t="s">
        <v>54595</v>
      </c>
      <c r="D12521" s="1" t="s">
        <v>55330</v>
      </c>
      <c r="E12521" s="1" t="s">
        <v>56400</v>
      </c>
      <c r="F12521" s="1" t="s">
        <v>5199</v>
      </c>
      <c r="G12521" s="1" t="s">
        <v>5200</v>
      </c>
      <c r="H12521" s="2" t="s">
        <v>5201</v>
      </c>
    </row>
    <row r="12522" ht="16.5" customHeight="1">
      <c r="A12522" s="1">
        <v>3278.0</v>
      </c>
      <c r="B12522" s="1" t="s">
        <v>54593</v>
      </c>
      <c r="C12522" s="1" t="s">
        <v>54595</v>
      </c>
      <c r="D12522" s="1" t="s">
        <v>55330</v>
      </c>
      <c r="E12522" s="1" t="s">
        <v>56402</v>
      </c>
      <c r="F12522" s="1" t="s">
        <v>56404</v>
      </c>
      <c r="G12522" s="1" t="s">
        <v>56405</v>
      </c>
      <c r="H12522" s="2" t="s">
        <v>56406</v>
      </c>
    </row>
    <row r="12523" ht="16.5" customHeight="1">
      <c r="A12523" s="1">
        <v>4616.0</v>
      </c>
      <c r="B12523" s="1" t="s">
        <v>54593</v>
      </c>
      <c r="C12523" s="1" t="s">
        <v>54595</v>
      </c>
      <c r="D12523" s="1" t="s">
        <v>55330</v>
      </c>
      <c r="E12523" s="1" t="s">
        <v>56407</v>
      </c>
      <c r="F12523" s="1" t="s">
        <v>56409</v>
      </c>
      <c r="G12523" s="1" t="s">
        <v>56410</v>
      </c>
      <c r="H12523" s="2" t="s">
        <v>56411</v>
      </c>
    </row>
    <row r="12524" ht="16.5" customHeight="1">
      <c r="A12524" s="1">
        <v>12201.0</v>
      </c>
      <c r="B12524" s="1" t="s">
        <v>54593</v>
      </c>
      <c r="C12524" s="1" t="s">
        <v>54595</v>
      </c>
      <c r="D12524" s="1" t="s">
        <v>55330</v>
      </c>
      <c r="E12524" s="1" t="s">
        <v>56454</v>
      </c>
      <c r="F12524" s="1" t="s">
        <v>56456</v>
      </c>
      <c r="G12524" s="1" t="s">
        <v>56457</v>
      </c>
      <c r="H12524" s="2" t="s">
        <v>56458</v>
      </c>
    </row>
    <row r="12525" ht="16.5" customHeight="1">
      <c r="A12525" s="1">
        <v>1699.0</v>
      </c>
      <c r="B12525" s="1" t="s">
        <v>54593</v>
      </c>
      <c r="C12525" s="1" t="s">
        <v>54595</v>
      </c>
      <c r="D12525" s="1" t="s">
        <v>55330</v>
      </c>
      <c r="E12525" s="1" t="s">
        <v>56380</v>
      </c>
      <c r="F12525" s="1" t="s">
        <v>56382</v>
      </c>
      <c r="G12525" s="1" t="s">
        <v>56383</v>
      </c>
      <c r="H12525" s="2" t="s">
        <v>56384</v>
      </c>
    </row>
    <row r="12526" ht="16.5" customHeight="1">
      <c r="A12526" s="1">
        <v>2226.0</v>
      </c>
      <c r="B12526" s="1" t="s">
        <v>54593</v>
      </c>
      <c r="C12526" s="1" t="s">
        <v>54595</v>
      </c>
      <c r="D12526" s="1" t="s">
        <v>55330</v>
      </c>
      <c r="E12526" s="1" t="s">
        <v>56375</v>
      </c>
      <c r="F12526" s="1" t="s">
        <v>56377</v>
      </c>
      <c r="G12526" s="1" t="s">
        <v>56378</v>
      </c>
      <c r="H12526" s="1" t="s">
        <v>56379</v>
      </c>
    </row>
    <row r="12527" ht="16.5" customHeight="1">
      <c r="A12527" s="1">
        <v>2254.0</v>
      </c>
      <c r="B12527" s="1" t="s">
        <v>54593</v>
      </c>
      <c r="C12527" s="1" t="s">
        <v>54595</v>
      </c>
      <c r="D12527" s="1" t="s">
        <v>55330</v>
      </c>
      <c r="E12527" s="1" t="s">
        <v>56385</v>
      </c>
      <c r="F12527" s="1" t="s">
        <v>56387</v>
      </c>
      <c r="G12527" s="1" t="s">
        <v>56388</v>
      </c>
      <c r="H12527" s="2" t="s">
        <v>56389</v>
      </c>
    </row>
    <row r="12528" ht="16.5" customHeight="1">
      <c r="A12528" s="1">
        <v>9870.0</v>
      </c>
      <c r="B12528" s="1" t="s">
        <v>54593</v>
      </c>
      <c r="C12528" s="1" t="s">
        <v>54595</v>
      </c>
      <c r="D12528" s="1" t="s">
        <v>55330</v>
      </c>
      <c r="E12528" s="1" t="s">
        <v>56439</v>
      </c>
      <c r="F12528" s="1" t="s">
        <v>56441</v>
      </c>
      <c r="G12528" s="1" t="s">
        <v>56442</v>
      </c>
      <c r="H12528" s="2" t="s">
        <v>56443</v>
      </c>
    </row>
    <row r="12529" ht="16.5" customHeight="1">
      <c r="A12529" s="1">
        <v>9432.0</v>
      </c>
      <c r="B12529" s="1" t="s">
        <v>54593</v>
      </c>
      <c r="C12529" s="1" t="s">
        <v>54595</v>
      </c>
      <c r="D12529" s="1" t="s">
        <v>55330</v>
      </c>
      <c r="E12529" s="1" t="s">
        <v>56434</v>
      </c>
      <c r="F12529" s="1" t="s">
        <v>56436</v>
      </c>
      <c r="G12529" s="1" t="s">
        <v>56437</v>
      </c>
      <c r="H12529" s="2" t="s">
        <v>56438</v>
      </c>
    </row>
    <row r="12530" ht="16.5" customHeight="1">
      <c r="A12530" s="1">
        <v>10375.0</v>
      </c>
      <c r="B12530" s="1" t="s">
        <v>54593</v>
      </c>
      <c r="C12530" s="1" t="s">
        <v>54595</v>
      </c>
      <c r="D12530" s="1" t="s">
        <v>55330</v>
      </c>
      <c r="E12530" s="1" t="s">
        <v>56444</v>
      </c>
      <c r="F12530" s="1" t="s">
        <v>56446</v>
      </c>
      <c r="G12530" s="1" t="s">
        <v>56447</v>
      </c>
      <c r="H12530" s="2" t="s">
        <v>56448</v>
      </c>
    </row>
    <row r="12531" ht="16.5" customHeight="1">
      <c r="A12531" s="1">
        <v>1259.0</v>
      </c>
      <c r="B12531" s="1" t="s">
        <v>54593</v>
      </c>
      <c r="C12531" s="1" t="s">
        <v>54595</v>
      </c>
      <c r="D12531" s="1" t="s">
        <v>55330</v>
      </c>
      <c r="E12531" s="1" t="s">
        <v>56370</v>
      </c>
      <c r="F12531" s="1" t="s">
        <v>56372</v>
      </c>
      <c r="G12531" s="1" t="s">
        <v>56373</v>
      </c>
      <c r="H12531" s="2" t="s">
        <v>56374</v>
      </c>
    </row>
    <row r="12532" ht="16.5" customHeight="1">
      <c r="A12532" s="1">
        <v>7081.0</v>
      </c>
      <c r="B12532" s="1" t="s">
        <v>54593</v>
      </c>
      <c r="C12532" s="1" t="s">
        <v>54595</v>
      </c>
      <c r="D12532" s="1" t="s">
        <v>55330</v>
      </c>
      <c r="E12532" s="1" t="s">
        <v>56429</v>
      </c>
      <c r="F12532" s="1" t="s">
        <v>56431</v>
      </c>
      <c r="G12532" s="1" t="s">
        <v>56432</v>
      </c>
      <c r="H12532" s="2" t="s">
        <v>56433</v>
      </c>
    </row>
    <row r="12533" ht="16.5" customHeight="1">
      <c r="A12533" s="1">
        <v>11018.0</v>
      </c>
      <c r="B12533" s="1" t="s">
        <v>54593</v>
      </c>
      <c r="C12533" s="1" t="s">
        <v>54595</v>
      </c>
      <c r="D12533" s="1" t="s">
        <v>55330</v>
      </c>
      <c r="E12533" s="1" t="s">
        <v>56449</v>
      </c>
      <c r="F12533" s="1" t="s">
        <v>56451</v>
      </c>
      <c r="G12533" s="1" t="s">
        <v>56452</v>
      </c>
      <c r="H12533" s="2" t="s">
        <v>56453</v>
      </c>
    </row>
    <row r="12534" ht="16.5" customHeight="1">
      <c r="A12534" s="1">
        <v>12983.0</v>
      </c>
      <c r="B12534" s="1" t="s">
        <v>54593</v>
      </c>
      <c r="C12534" s="1" t="s">
        <v>54595</v>
      </c>
      <c r="D12534" s="1" t="s">
        <v>55330</v>
      </c>
      <c r="E12534" s="1" t="s">
        <v>56419</v>
      </c>
      <c r="F12534" s="1" t="s">
        <v>56421</v>
      </c>
      <c r="G12534" s="1" t="s">
        <v>56422</v>
      </c>
      <c r="H12534" s="2" t="s">
        <v>56423</v>
      </c>
    </row>
    <row r="12535" ht="16.5" customHeight="1">
      <c r="A12535" s="1">
        <v>13549.0</v>
      </c>
      <c r="B12535" s="1" t="s">
        <v>54593</v>
      </c>
      <c r="C12535" s="1" t="s">
        <v>54595</v>
      </c>
      <c r="D12535" s="1" t="s">
        <v>55330</v>
      </c>
      <c r="E12535" s="1" t="s">
        <v>56464</v>
      </c>
      <c r="F12535" s="1" t="s">
        <v>56466</v>
      </c>
      <c r="G12535" s="1" t="s">
        <v>56467</v>
      </c>
      <c r="H12535" s="2" t="s">
        <v>56468</v>
      </c>
    </row>
    <row r="12536" ht="16.5" customHeight="1">
      <c r="A12536" s="1">
        <v>3710.0</v>
      </c>
      <c r="B12536" s="1" t="s">
        <v>54593</v>
      </c>
      <c r="C12536" s="1" t="s">
        <v>54595</v>
      </c>
      <c r="D12536" s="1" t="s">
        <v>55330</v>
      </c>
      <c r="E12536" s="1" t="s">
        <v>55450</v>
      </c>
      <c r="F12536" s="1" t="s">
        <v>55452</v>
      </c>
      <c r="G12536" s="1" t="s">
        <v>55453</v>
      </c>
      <c r="H12536" s="1" t="s">
        <v>55454</v>
      </c>
    </row>
    <row r="12537" ht="16.5" customHeight="1">
      <c r="A12537" s="1">
        <v>3712.0</v>
      </c>
      <c r="B12537" s="1" t="s">
        <v>54593</v>
      </c>
      <c r="C12537" s="1" t="s">
        <v>54595</v>
      </c>
      <c r="D12537" s="1" t="s">
        <v>55330</v>
      </c>
      <c r="E12537" s="1" t="s">
        <v>55441</v>
      </c>
      <c r="F12537" s="1" t="s">
        <v>55443</v>
      </c>
      <c r="G12537" s="1" t="s">
        <v>55444</v>
      </c>
      <c r="H12537" s="2" t="s">
        <v>55445</v>
      </c>
    </row>
    <row r="12538" ht="16.5" customHeight="1">
      <c r="A12538" s="1">
        <v>3824.0</v>
      </c>
      <c r="B12538" s="1" t="s">
        <v>54593</v>
      </c>
      <c r="C12538" s="1" t="s">
        <v>54595</v>
      </c>
      <c r="D12538" s="1" t="s">
        <v>55330</v>
      </c>
      <c r="E12538" s="1" t="s">
        <v>55354</v>
      </c>
      <c r="F12538" s="1" t="s">
        <v>55355</v>
      </c>
      <c r="G12538" s="1" t="s">
        <v>55356</v>
      </c>
      <c r="H12538" s="1" t="s">
        <v>55357</v>
      </c>
    </row>
    <row r="12539" ht="16.5" customHeight="1">
      <c r="A12539" s="1">
        <v>4073.0</v>
      </c>
      <c r="B12539" s="1" t="s">
        <v>54593</v>
      </c>
      <c r="C12539" s="1" t="s">
        <v>54595</v>
      </c>
      <c r="D12539" s="1" t="s">
        <v>55330</v>
      </c>
      <c r="E12539" s="1" t="s">
        <v>55331</v>
      </c>
      <c r="F12539" s="1" t="s">
        <v>55332</v>
      </c>
      <c r="G12539" s="1" t="s">
        <v>55333</v>
      </c>
      <c r="H12539" s="2" t="s">
        <v>55334</v>
      </c>
    </row>
    <row r="12540" ht="16.5" customHeight="1">
      <c r="A12540" s="1">
        <v>144.0</v>
      </c>
      <c r="B12540" s="1" t="s">
        <v>54593</v>
      </c>
      <c r="C12540" s="1" t="s">
        <v>54595</v>
      </c>
      <c r="D12540" s="1" t="s">
        <v>54886</v>
      </c>
      <c r="E12540" s="1" t="s">
        <v>54892</v>
      </c>
      <c r="F12540" s="1" t="s">
        <v>54894</v>
      </c>
      <c r="G12540" s="1" t="s">
        <v>54895</v>
      </c>
      <c r="H12540" s="2" t="s">
        <v>54896</v>
      </c>
    </row>
    <row r="12541" ht="16.5" customHeight="1">
      <c r="A12541" s="1">
        <v>480.0</v>
      </c>
      <c r="B12541" s="1" t="s">
        <v>54593</v>
      </c>
      <c r="C12541" s="1" t="s">
        <v>54595</v>
      </c>
      <c r="D12541" s="1" t="s">
        <v>54886</v>
      </c>
      <c r="E12541" s="1" t="s">
        <v>54887</v>
      </c>
      <c r="F12541" s="1" t="s">
        <v>54889</v>
      </c>
      <c r="G12541" s="1" t="s">
        <v>54890</v>
      </c>
      <c r="H12541" s="2" t="s">
        <v>54891</v>
      </c>
    </row>
    <row r="12542" ht="16.5" customHeight="1">
      <c r="A12542" s="1">
        <v>499.0</v>
      </c>
      <c r="B12542" s="1" t="s">
        <v>54593</v>
      </c>
      <c r="C12542" s="1" t="s">
        <v>54595</v>
      </c>
      <c r="D12542" s="1" t="s">
        <v>54886</v>
      </c>
      <c r="E12542" s="1" t="s">
        <v>54998</v>
      </c>
      <c r="F12542" s="1" t="s">
        <v>55000</v>
      </c>
      <c r="G12542" s="1" t="s">
        <v>55001</v>
      </c>
      <c r="H12542" s="2" t="s">
        <v>55002</v>
      </c>
    </row>
    <row r="12543" ht="16.5" customHeight="1">
      <c r="A12543" s="1">
        <v>12654.0</v>
      </c>
      <c r="B12543" s="1" t="s">
        <v>54593</v>
      </c>
      <c r="C12543" s="1" t="s">
        <v>54595</v>
      </c>
      <c r="D12543" s="1" t="s">
        <v>54886</v>
      </c>
      <c r="E12543" s="1" t="s">
        <v>55023</v>
      </c>
      <c r="F12543" s="1" t="s">
        <v>55025</v>
      </c>
      <c r="G12543" s="1" t="s">
        <v>55026</v>
      </c>
      <c r="H12543" s="2" t="s">
        <v>55027</v>
      </c>
    </row>
    <row r="12544" ht="16.5" customHeight="1">
      <c r="A12544" s="1">
        <v>4983.0</v>
      </c>
      <c r="B12544" s="1" t="s">
        <v>54593</v>
      </c>
      <c r="C12544" s="1" t="s">
        <v>54595</v>
      </c>
      <c r="D12544" s="1" t="s">
        <v>54886</v>
      </c>
      <c r="E12544" s="1" t="s">
        <v>54955</v>
      </c>
      <c r="F12544" s="1" t="s">
        <v>8174</v>
      </c>
      <c r="G12544" s="1" t="s">
        <v>8175</v>
      </c>
      <c r="H12544" s="1" t="s">
        <v>8176</v>
      </c>
    </row>
    <row r="12545" ht="16.5" customHeight="1">
      <c r="A12545" s="1">
        <v>5710.0</v>
      </c>
      <c r="B12545" s="1" t="s">
        <v>54593</v>
      </c>
      <c r="C12545" s="1" t="s">
        <v>54595</v>
      </c>
      <c r="D12545" s="1" t="s">
        <v>54886</v>
      </c>
      <c r="E12545" s="1" t="s">
        <v>54940</v>
      </c>
      <c r="F12545" s="1" t="s">
        <v>54942</v>
      </c>
      <c r="G12545" s="1" t="s">
        <v>54943</v>
      </c>
      <c r="H12545" s="2" t="s">
        <v>54944</v>
      </c>
    </row>
    <row r="12546" ht="16.5" customHeight="1">
      <c r="A12546" s="1">
        <v>5982.0</v>
      </c>
      <c r="B12546" s="1" t="s">
        <v>54593</v>
      </c>
      <c r="C12546" s="1" t="s">
        <v>54595</v>
      </c>
      <c r="D12546" s="1" t="s">
        <v>54886</v>
      </c>
      <c r="E12546" s="1" t="s">
        <v>54925</v>
      </c>
      <c r="F12546" s="1" t="s">
        <v>54927</v>
      </c>
      <c r="G12546" s="1" t="s">
        <v>54928</v>
      </c>
      <c r="H12546" s="2" t="s">
        <v>54929</v>
      </c>
    </row>
    <row r="12547" ht="16.5" customHeight="1">
      <c r="A12547" s="1">
        <v>5860.0</v>
      </c>
      <c r="B12547" s="1" t="s">
        <v>54593</v>
      </c>
      <c r="C12547" s="1" t="s">
        <v>54595</v>
      </c>
      <c r="D12547" s="1" t="s">
        <v>54886</v>
      </c>
      <c r="E12547" s="1" t="s">
        <v>54935</v>
      </c>
      <c r="F12547" s="1" t="s">
        <v>54937</v>
      </c>
      <c r="G12547" s="1" t="s">
        <v>54938</v>
      </c>
      <c r="H12547" s="2" t="s">
        <v>54939</v>
      </c>
    </row>
    <row r="12548" ht="16.5" customHeight="1">
      <c r="A12548" s="1">
        <v>6322.0</v>
      </c>
      <c r="B12548" s="1" t="s">
        <v>54593</v>
      </c>
      <c r="C12548" s="1" t="s">
        <v>54595</v>
      </c>
      <c r="D12548" s="1" t="s">
        <v>54886</v>
      </c>
      <c r="E12548" s="1" t="s">
        <v>54945</v>
      </c>
      <c r="F12548" s="1" t="s">
        <v>54947</v>
      </c>
      <c r="G12548" s="1" t="s">
        <v>54948</v>
      </c>
      <c r="H12548" s="2" t="s">
        <v>54949</v>
      </c>
    </row>
    <row r="12549" ht="16.5" customHeight="1">
      <c r="A12549" s="1">
        <v>6144.0</v>
      </c>
      <c r="B12549" s="1" t="s">
        <v>54593</v>
      </c>
      <c r="C12549" s="1" t="s">
        <v>54595</v>
      </c>
      <c r="D12549" s="1" t="s">
        <v>54886</v>
      </c>
      <c r="E12549" s="1" t="s">
        <v>54950</v>
      </c>
      <c r="F12549" s="1" t="s">
        <v>54952</v>
      </c>
      <c r="G12549" s="1" t="s">
        <v>54953</v>
      </c>
      <c r="H12549" s="2" t="s">
        <v>54954</v>
      </c>
    </row>
    <row r="12550" ht="16.5" customHeight="1">
      <c r="A12550" s="1">
        <v>6283.0</v>
      </c>
      <c r="B12550" s="1" t="s">
        <v>54593</v>
      </c>
      <c r="C12550" s="1" t="s">
        <v>54595</v>
      </c>
      <c r="D12550" s="1" t="s">
        <v>54886</v>
      </c>
      <c r="E12550" s="1" t="s">
        <v>54957</v>
      </c>
      <c r="F12550" s="1" t="s">
        <v>15864</v>
      </c>
      <c r="G12550" s="1" t="s">
        <v>15865</v>
      </c>
      <c r="H12550" s="1" t="s">
        <v>15866</v>
      </c>
    </row>
    <row r="12551" ht="16.5" customHeight="1">
      <c r="A12551" s="1">
        <v>6299.0</v>
      </c>
      <c r="B12551" s="1" t="s">
        <v>54593</v>
      </c>
      <c r="C12551" s="1" t="s">
        <v>54595</v>
      </c>
      <c r="D12551" s="1" t="s">
        <v>54886</v>
      </c>
      <c r="E12551" s="1" t="s">
        <v>54930</v>
      </c>
      <c r="F12551" s="1" t="s">
        <v>54932</v>
      </c>
      <c r="G12551" s="1" t="s">
        <v>54933</v>
      </c>
      <c r="H12551" s="1" t="s">
        <v>54934</v>
      </c>
    </row>
    <row r="12552" ht="16.5" customHeight="1">
      <c r="A12552" s="1">
        <v>3083.0</v>
      </c>
      <c r="B12552" s="1" t="s">
        <v>54593</v>
      </c>
      <c r="C12552" s="1" t="s">
        <v>54595</v>
      </c>
      <c r="D12552" s="1" t="s">
        <v>54886</v>
      </c>
      <c r="E12552" s="1" t="s">
        <v>54912</v>
      </c>
      <c r="F12552" s="1" t="s">
        <v>54914</v>
      </c>
      <c r="G12552" s="1" t="s">
        <v>54915</v>
      </c>
      <c r="H12552" s="1" t="s">
        <v>54916</v>
      </c>
    </row>
    <row r="12553" ht="16.5" customHeight="1">
      <c r="A12553" s="1">
        <v>2177.0</v>
      </c>
      <c r="B12553" s="1" t="s">
        <v>54593</v>
      </c>
      <c r="C12553" s="1" t="s">
        <v>54595</v>
      </c>
      <c r="D12553" s="1" t="s">
        <v>54886</v>
      </c>
      <c r="E12553" s="1" t="s">
        <v>54907</v>
      </c>
      <c r="F12553" s="1" t="s">
        <v>54909</v>
      </c>
      <c r="G12553" s="1" t="s">
        <v>54910</v>
      </c>
      <c r="H12553" s="2" t="s">
        <v>54911</v>
      </c>
    </row>
    <row r="12554" ht="16.5" customHeight="1">
      <c r="A12554" s="1">
        <v>9081.0</v>
      </c>
      <c r="B12554" s="1" t="s">
        <v>54593</v>
      </c>
      <c r="C12554" s="1" t="s">
        <v>54595</v>
      </c>
      <c r="D12554" s="1" t="s">
        <v>54886</v>
      </c>
      <c r="E12554" s="1" t="s">
        <v>54985</v>
      </c>
      <c r="F12554" s="2" t="s">
        <v>54987</v>
      </c>
      <c r="G12554" s="1" t="s">
        <v>54988</v>
      </c>
      <c r="H12554" s="2" t="s">
        <v>6091</v>
      </c>
    </row>
    <row r="12555" ht="16.5" customHeight="1">
      <c r="A12555" s="1">
        <v>9082.0</v>
      </c>
      <c r="B12555" s="1" t="s">
        <v>54593</v>
      </c>
      <c r="C12555" s="1" t="s">
        <v>54595</v>
      </c>
      <c r="D12555" s="1" t="s">
        <v>54886</v>
      </c>
      <c r="E12555" s="1" t="s">
        <v>54989</v>
      </c>
      <c r="F12555" s="2" t="s">
        <v>54991</v>
      </c>
      <c r="G12555" s="1" t="s">
        <v>54992</v>
      </c>
      <c r="H12555" s="2" t="s">
        <v>54528</v>
      </c>
    </row>
    <row r="12556" ht="16.5" customHeight="1">
      <c r="A12556" s="1">
        <v>10541.0</v>
      </c>
      <c r="B12556" s="1" t="s">
        <v>54593</v>
      </c>
      <c r="C12556" s="1" t="s">
        <v>54595</v>
      </c>
      <c r="D12556" s="1" t="s">
        <v>54886</v>
      </c>
      <c r="E12556" s="1" t="s">
        <v>54993</v>
      </c>
      <c r="F12556" s="1" t="s">
        <v>54995</v>
      </c>
      <c r="G12556" s="1" t="s">
        <v>54996</v>
      </c>
      <c r="H12556" s="2" t="s">
        <v>54997</v>
      </c>
    </row>
    <row r="12557" ht="16.5" customHeight="1">
      <c r="A12557" s="1">
        <v>963.0</v>
      </c>
      <c r="B12557" s="1" t="s">
        <v>54593</v>
      </c>
      <c r="C12557" s="1" t="s">
        <v>54595</v>
      </c>
      <c r="D12557" s="1" t="s">
        <v>54886</v>
      </c>
      <c r="E12557" s="1" t="s">
        <v>54902</v>
      </c>
      <c r="F12557" s="1" t="s">
        <v>54904</v>
      </c>
      <c r="G12557" s="1" t="s">
        <v>54905</v>
      </c>
      <c r="H12557" s="1" t="s">
        <v>54906</v>
      </c>
    </row>
    <row r="12558" ht="16.5" customHeight="1">
      <c r="A12558" s="1">
        <v>1214.0</v>
      </c>
      <c r="B12558" s="1" t="s">
        <v>54593</v>
      </c>
      <c r="C12558" s="1" t="s">
        <v>54595</v>
      </c>
      <c r="D12558" s="1" t="s">
        <v>54886</v>
      </c>
      <c r="E12558" s="1" t="s">
        <v>54897</v>
      </c>
      <c r="F12558" s="1" t="s">
        <v>54899</v>
      </c>
      <c r="G12558" s="1" t="s">
        <v>54900</v>
      </c>
      <c r="H12558" s="2" t="s">
        <v>54901</v>
      </c>
    </row>
    <row r="12559" ht="16.5" customHeight="1">
      <c r="A12559" s="1">
        <v>7630.0</v>
      </c>
      <c r="B12559" s="1" t="s">
        <v>54593</v>
      </c>
      <c r="C12559" s="1" t="s">
        <v>54595</v>
      </c>
      <c r="D12559" s="1" t="s">
        <v>54886</v>
      </c>
      <c r="E12559" s="1" t="s">
        <v>54978</v>
      </c>
      <c r="F12559" s="1" t="s">
        <v>54980</v>
      </c>
      <c r="G12559" s="1" t="s">
        <v>54981</v>
      </c>
      <c r="H12559" s="2" t="s">
        <v>54982</v>
      </c>
    </row>
    <row r="12560" ht="16.5" customHeight="1">
      <c r="A12560" s="1">
        <v>7686.0</v>
      </c>
      <c r="B12560" s="1" t="s">
        <v>54593</v>
      </c>
      <c r="C12560" s="1" t="s">
        <v>54595</v>
      </c>
      <c r="D12560" s="1" t="s">
        <v>54886</v>
      </c>
      <c r="E12560" s="1" t="s">
        <v>54966</v>
      </c>
      <c r="F12560" s="1" t="s">
        <v>54968</v>
      </c>
      <c r="G12560" s="1" t="s">
        <v>54969</v>
      </c>
      <c r="H12560" s="2" t="s">
        <v>54970</v>
      </c>
    </row>
    <row r="12561" ht="16.5" customHeight="1">
      <c r="A12561" s="1">
        <v>7194.0</v>
      </c>
      <c r="B12561" s="1" t="s">
        <v>54593</v>
      </c>
      <c r="C12561" s="1" t="s">
        <v>54595</v>
      </c>
      <c r="D12561" s="1" t="s">
        <v>54886</v>
      </c>
      <c r="E12561" s="1" t="s">
        <v>54971</v>
      </c>
      <c r="F12561" s="1" t="s">
        <v>12827</v>
      </c>
      <c r="G12561" s="1" t="s">
        <v>12828</v>
      </c>
      <c r="H12561" s="2" t="s">
        <v>12829</v>
      </c>
    </row>
    <row r="12562" ht="16.5" customHeight="1">
      <c r="A12562" s="1">
        <v>7210.0</v>
      </c>
      <c r="B12562" s="1" t="s">
        <v>54593</v>
      </c>
      <c r="C12562" s="1" t="s">
        <v>54595</v>
      </c>
      <c r="D12562" s="1" t="s">
        <v>54886</v>
      </c>
      <c r="E12562" s="1" t="s">
        <v>54973</v>
      </c>
      <c r="F12562" s="1" t="s">
        <v>54975</v>
      </c>
      <c r="G12562" s="1" t="s">
        <v>54976</v>
      </c>
      <c r="H12562" s="2" t="s">
        <v>54977</v>
      </c>
    </row>
    <row r="12563" ht="16.5" customHeight="1">
      <c r="A12563" s="1">
        <v>7953.0</v>
      </c>
      <c r="B12563" s="1" t="s">
        <v>54593</v>
      </c>
      <c r="C12563" s="1" t="s">
        <v>54595</v>
      </c>
      <c r="D12563" s="1" t="s">
        <v>54886</v>
      </c>
      <c r="E12563" s="1" t="s">
        <v>54964</v>
      </c>
      <c r="F12563" s="1" t="s">
        <v>20327</v>
      </c>
      <c r="G12563" s="1" t="s">
        <v>20328</v>
      </c>
      <c r="H12563" s="2" t="s">
        <v>20329</v>
      </c>
    </row>
    <row r="12564" ht="16.5" customHeight="1">
      <c r="A12564" s="1">
        <v>6828.0</v>
      </c>
      <c r="B12564" s="1" t="s">
        <v>54593</v>
      </c>
      <c r="C12564" s="1" t="s">
        <v>54595</v>
      </c>
      <c r="D12564" s="1" t="s">
        <v>54886</v>
      </c>
      <c r="E12564" s="1" t="s">
        <v>54983</v>
      </c>
      <c r="F12564" s="1" t="s">
        <v>25859</v>
      </c>
      <c r="G12564" s="1" t="s">
        <v>25860</v>
      </c>
      <c r="H12564" s="2" t="s">
        <v>25861</v>
      </c>
    </row>
    <row r="12565" ht="16.5" customHeight="1">
      <c r="A12565" s="1">
        <v>10975.0</v>
      </c>
      <c r="B12565" s="1" t="s">
        <v>54593</v>
      </c>
      <c r="C12565" s="1" t="s">
        <v>54595</v>
      </c>
      <c r="D12565" s="1" t="s">
        <v>54886</v>
      </c>
      <c r="E12565" s="1" t="s">
        <v>55003</v>
      </c>
      <c r="F12565" s="1" t="s">
        <v>55005</v>
      </c>
      <c r="G12565" s="1" t="s">
        <v>55006</v>
      </c>
      <c r="H12565" s="2" t="s">
        <v>55007</v>
      </c>
    </row>
    <row r="12566" ht="16.5" customHeight="1">
      <c r="A12566" s="1">
        <v>11044.0</v>
      </c>
      <c r="B12566" s="1" t="s">
        <v>54593</v>
      </c>
      <c r="C12566" s="1" t="s">
        <v>54595</v>
      </c>
      <c r="D12566" s="1" t="s">
        <v>54886</v>
      </c>
      <c r="E12566" s="1" t="s">
        <v>55008</v>
      </c>
      <c r="F12566" s="1" t="s">
        <v>55010</v>
      </c>
      <c r="G12566" s="1" t="s">
        <v>55011</v>
      </c>
      <c r="H12566" s="2" t="s">
        <v>55012</v>
      </c>
    </row>
    <row r="12567" ht="16.5" customHeight="1">
      <c r="A12567" s="1">
        <v>6776.0</v>
      </c>
      <c r="B12567" s="1" t="s">
        <v>54593</v>
      </c>
      <c r="C12567" s="1" t="s">
        <v>54595</v>
      </c>
      <c r="D12567" s="1" t="s">
        <v>54886</v>
      </c>
      <c r="E12567" s="1" t="s">
        <v>54959</v>
      </c>
      <c r="F12567" s="1" t="s">
        <v>54961</v>
      </c>
      <c r="G12567" s="1" t="s">
        <v>54962</v>
      </c>
      <c r="H12567" s="2" t="s">
        <v>54963</v>
      </c>
    </row>
    <row r="12568" ht="16.5" customHeight="1">
      <c r="A12568" s="1">
        <v>13343.0</v>
      </c>
      <c r="B12568" s="1" t="s">
        <v>54593</v>
      </c>
      <c r="C12568" s="1" t="s">
        <v>54595</v>
      </c>
      <c r="D12568" s="1" t="s">
        <v>54886</v>
      </c>
      <c r="E12568" s="1" t="s">
        <v>55030</v>
      </c>
      <c r="F12568" s="1" t="s">
        <v>54742</v>
      </c>
      <c r="G12568" s="1" t="s">
        <v>54743</v>
      </c>
      <c r="H12568" s="2" t="s">
        <v>54744</v>
      </c>
    </row>
    <row r="12569" ht="16.5" customHeight="1">
      <c r="A12569" s="1">
        <v>13197.0</v>
      </c>
      <c r="B12569" s="1" t="s">
        <v>54593</v>
      </c>
      <c r="C12569" s="1" t="s">
        <v>54595</v>
      </c>
      <c r="D12569" s="1" t="s">
        <v>54886</v>
      </c>
      <c r="E12569" s="1" t="s">
        <v>55039</v>
      </c>
      <c r="F12569" s="1" t="s">
        <v>55041</v>
      </c>
      <c r="G12569" s="1" t="s">
        <v>55042</v>
      </c>
      <c r="H12569" s="2" t="s">
        <v>55043</v>
      </c>
    </row>
    <row r="12570" ht="16.5" customHeight="1">
      <c r="A12570" s="1">
        <v>13580.0</v>
      </c>
      <c r="B12570" s="1" t="s">
        <v>54593</v>
      </c>
      <c r="C12570" s="1" t="s">
        <v>54595</v>
      </c>
      <c r="D12570" s="1" t="s">
        <v>54886</v>
      </c>
      <c r="E12570" s="1" t="s">
        <v>55032</v>
      </c>
      <c r="F12570" s="1" t="s">
        <v>54873</v>
      </c>
      <c r="G12570" s="1" t="s">
        <v>54874</v>
      </c>
      <c r="H12570" s="2" t="s">
        <v>54875</v>
      </c>
    </row>
    <row r="12571" ht="16.5" customHeight="1">
      <c r="A12571" s="1">
        <v>13429.0</v>
      </c>
      <c r="B12571" s="1" t="s">
        <v>54593</v>
      </c>
      <c r="C12571" s="1" t="s">
        <v>54595</v>
      </c>
      <c r="D12571" s="1" t="s">
        <v>54886</v>
      </c>
      <c r="E12571" s="1" t="s">
        <v>55034</v>
      </c>
      <c r="F12571" s="1" t="s">
        <v>55036</v>
      </c>
      <c r="G12571" s="1" t="s">
        <v>55037</v>
      </c>
      <c r="H12571" s="1" t="s">
        <v>55038</v>
      </c>
    </row>
    <row r="12572" ht="16.5" customHeight="1">
      <c r="A12572" s="1">
        <v>12971.0</v>
      </c>
      <c r="B12572" s="1" t="s">
        <v>54593</v>
      </c>
      <c r="C12572" s="1" t="s">
        <v>54595</v>
      </c>
      <c r="D12572" s="1" t="s">
        <v>54886</v>
      </c>
      <c r="E12572" s="1" t="s">
        <v>55028</v>
      </c>
      <c r="F12572" s="1" t="s">
        <v>29690</v>
      </c>
      <c r="G12572" s="1" t="s">
        <v>29691</v>
      </c>
      <c r="H12572" s="2" t="s">
        <v>29692</v>
      </c>
    </row>
    <row r="12573" ht="16.5" customHeight="1">
      <c r="A12573" s="1">
        <v>12694.0</v>
      </c>
      <c r="B12573" s="1" t="s">
        <v>54593</v>
      </c>
      <c r="C12573" s="1" t="s">
        <v>54595</v>
      </c>
      <c r="D12573" s="1" t="s">
        <v>54886</v>
      </c>
      <c r="E12573" s="1" t="s">
        <v>55044</v>
      </c>
      <c r="F12573" s="1" t="s">
        <v>55046</v>
      </c>
      <c r="G12573" s="1" t="s">
        <v>55047</v>
      </c>
      <c r="H12573" s="2" t="s">
        <v>55048</v>
      </c>
    </row>
    <row r="12574" ht="16.5" customHeight="1">
      <c r="A12574" s="1">
        <v>13551.0</v>
      </c>
      <c r="B12574" s="1" t="s">
        <v>54593</v>
      </c>
      <c r="C12574" s="1" t="s">
        <v>54595</v>
      </c>
      <c r="D12574" s="1" t="s">
        <v>54886</v>
      </c>
      <c r="E12574" s="1" t="s">
        <v>55049</v>
      </c>
      <c r="F12574" s="1" t="s">
        <v>55051</v>
      </c>
      <c r="G12574" s="1" t="s">
        <v>55052</v>
      </c>
      <c r="H12574" s="2" t="s">
        <v>55053</v>
      </c>
    </row>
    <row r="12575" ht="16.5" customHeight="1">
      <c r="A12575" s="1">
        <v>11373.0</v>
      </c>
      <c r="B12575" s="1" t="s">
        <v>54593</v>
      </c>
      <c r="C12575" s="1" t="s">
        <v>54595</v>
      </c>
      <c r="D12575" s="1" t="s">
        <v>54886</v>
      </c>
      <c r="E12575" s="1" t="s">
        <v>55018</v>
      </c>
      <c r="F12575" s="1" t="s">
        <v>55020</v>
      </c>
      <c r="G12575" s="1" t="s">
        <v>55021</v>
      </c>
      <c r="H12575" s="2" t="s">
        <v>55022</v>
      </c>
    </row>
    <row r="12576" ht="16.5" customHeight="1">
      <c r="A12576" s="1">
        <v>11648.0</v>
      </c>
      <c r="B12576" s="1" t="s">
        <v>54593</v>
      </c>
      <c r="C12576" s="1" t="s">
        <v>54595</v>
      </c>
      <c r="D12576" s="1" t="s">
        <v>54886</v>
      </c>
      <c r="E12576" s="1" t="s">
        <v>55013</v>
      </c>
      <c r="F12576" s="1" t="s">
        <v>55015</v>
      </c>
      <c r="G12576" s="1" t="s">
        <v>55016</v>
      </c>
      <c r="H12576" s="2" t="s">
        <v>55017</v>
      </c>
    </row>
    <row r="12577" ht="16.5" customHeight="1">
      <c r="A12577" s="1">
        <v>3725.0</v>
      </c>
      <c r="B12577" s="1" t="s">
        <v>54593</v>
      </c>
      <c r="C12577" s="1" t="s">
        <v>54595</v>
      </c>
      <c r="D12577" s="1" t="s">
        <v>54886</v>
      </c>
      <c r="E12577" s="1" t="s">
        <v>54917</v>
      </c>
      <c r="F12577" s="1" t="s">
        <v>54919</v>
      </c>
      <c r="G12577" s="1" t="s">
        <v>14494</v>
      </c>
      <c r="H12577" s="2" t="s">
        <v>14495</v>
      </c>
    </row>
    <row r="12578" ht="16.5" customHeight="1">
      <c r="A12578" s="1">
        <v>3558.0</v>
      </c>
      <c r="B12578" s="1" t="s">
        <v>54593</v>
      </c>
      <c r="C12578" s="1" t="s">
        <v>54595</v>
      </c>
      <c r="D12578" s="1" t="s">
        <v>54886</v>
      </c>
      <c r="E12578" s="1" t="s">
        <v>54920</v>
      </c>
      <c r="F12578" s="1" t="s">
        <v>54922</v>
      </c>
      <c r="G12578" s="1" t="s">
        <v>54923</v>
      </c>
      <c r="H12578" s="1" t="s">
        <v>54924</v>
      </c>
    </row>
    <row r="12579" ht="16.5" customHeight="1">
      <c r="A12579" s="1">
        <v>413.0</v>
      </c>
      <c r="B12579" s="1" t="s">
        <v>54593</v>
      </c>
      <c r="C12579" s="1" t="s">
        <v>57026</v>
      </c>
      <c r="D12579" s="1" t="s">
        <v>57209</v>
      </c>
      <c r="E12579" s="1" t="s">
        <v>57215</v>
      </c>
      <c r="F12579" s="1" t="s">
        <v>13909</v>
      </c>
      <c r="G12579" s="1" t="s">
        <v>13910</v>
      </c>
      <c r="H12579" s="2" t="s">
        <v>13911</v>
      </c>
    </row>
    <row r="12580" ht="16.5" customHeight="1">
      <c r="A12580" s="1">
        <v>467.0</v>
      </c>
      <c r="B12580" s="1" t="s">
        <v>54593</v>
      </c>
      <c r="C12580" s="1" t="s">
        <v>57026</v>
      </c>
      <c r="D12580" s="1" t="s">
        <v>57209</v>
      </c>
      <c r="E12580" s="1" t="s">
        <v>57210</v>
      </c>
      <c r="F12580" s="1" t="s">
        <v>57212</v>
      </c>
      <c r="G12580" s="1" t="s">
        <v>57213</v>
      </c>
      <c r="H12580" s="2" t="s">
        <v>57214</v>
      </c>
    </row>
    <row r="12581" ht="16.5" customHeight="1">
      <c r="A12581" s="1">
        <v>2769.0</v>
      </c>
      <c r="B12581" s="1" t="s">
        <v>54593</v>
      </c>
      <c r="C12581" s="1" t="s">
        <v>57026</v>
      </c>
      <c r="D12581" s="1" t="s">
        <v>57209</v>
      </c>
      <c r="E12581" s="1" t="s">
        <v>57244</v>
      </c>
      <c r="F12581" s="1" t="s">
        <v>46359</v>
      </c>
      <c r="G12581" s="1" t="s">
        <v>46360</v>
      </c>
      <c r="H12581" s="2" t="s">
        <v>46361</v>
      </c>
    </row>
    <row r="12582" ht="16.5" customHeight="1">
      <c r="A12582" s="1">
        <v>12397.0</v>
      </c>
      <c r="B12582" s="1" t="s">
        <v>54593</v>
      </c>
      <c r="C12582" s="1" t="s">
        <v>57026</v>
      </c>
      <c r="D12582" s="1" t="s">
        <v>57209</v>
      </c>
      <c r="E12582" s="1" t="s">
        <v>57355</v>
      </c>
      <c r="F12582" s="1" t="s">
        <v>57357</v>
      </c>
      <c r="G12582" s="1" t="s">
        <v>57358</v>
      </c>
      <c r="H12582" s="2" t="s">
        <v>57359</v>
      </c>
    </row>
    <row r="12583" ht="16.5" customHeight="1">
      <c r="A12583" s="1">
        <v>12798.0</v>
      </c>
      <c r="B12583" s="1" t="s">
        <v>54593</v>
      </c>
      <c r="C12583" s="1" t="s">
        <v>57026</v>
      </c>
      <c r="D12583" s="1" t="s">
        <v>57209</v>
      </c>
      <c r="E12583" s="1" t="s">
        <v>57365</v>
      </c>
      <c r="F12583" s="1" t="s">
        <v>57367</v>
      </c>
      <c r="G12583" s="1" t="s">
        <v>57368</v>
      </c>
      <c r="H12583" s="2" t="s">
        <v>57369</v>
      </c>
    </row>
    <row r="12584" ht="16.5" customHeight="1">
      <c r="A12584" s="1">
        <v>12758.0</v>
      </c>
      <c r="B12584" s="1" t="s">
        <v>54593</v>
      </c>
      <c r="C12584" s="1" t="s">
        <v>57026</v>
      </c>
      <c r="D12584" s="1" t="s">
        <v>57209</v>
      </c>
      <c r="E12584" s="1" t="s">
        <v>57360</v>
      </c>
      <c r="F12584" s="1" t="s">
        <v>57362</v>
      </c>
      <c r="G12584" s="1" t="s">
        <v>57363</v>
      </c>
      <c r="H12584" s="2" t="s">
        <v>57364</v>
      </c>
    </row>
    <row r="12585" ht="16.5" customHeight="1">
      <c r="A12585" s="1">
        <v>2422.0</v>
      </c>
      <c r="B12585" s="1" t="s">
        <v>54593</v>
      </c>
      <c r="C12585" s="1" t="s">
        <v>57026</v>
      </c>
      <c r="D12585" s="1" t="s">
        <v>57209</v>
      </c>
      <c r="E12585" s="1" t="s">
        <v>57239</v>
      </c>
      <c r="F12585" s="1" t="s">
        <v>57241</v>
      </c>
      <c r="G12585" s="1" t="s">
        <v>57242</v>
      </c>
      <c r="H12585" s="2" t="s">
        <v>57243</v>
      </c>
    </row>
    <row r="12586" ht="16.5" customHeight="1">
      <c r="A12586" s="1">
        <v>5073.0</v>
      </c>
      <c r="B12586" s="1" t="s">
        <v>54593</v>
      </c>
      <c r="C12586" s="1" t="s">
        <v>57026</v>
      </c>
      <c r="D12586" s="1" t="s">
        <v>57209</v>
      </c>
      <c r="E12586" s="1" t="s">
        <v>57271</v>
      </c>
      <c r="F12586" s="1" t="s">
        <v>57273</v>
      </c>
      <c r="G12586" s="1" t="s">
        <v>57274</v>
      </c>
      <c r="H12586" s="2" t="s">
        <v>57275</v>
      </c>
    </row>
    <row r="12587" ht="16.5" customHeight="1">
      <c r="A12587" s="1">
        <v>5211.0</v>
      </c>
      <c r="B12587" s="1" t="s">
        <v>54593</v>
      </c>
      <c r="C12587" s="1" t="s">
        <v>57026</v>
      </c>
      <c r="D12587" s="1" t="s">
        <v>57209</v>
      </c>
      <c r="E12587" s="1" t="s">
        <v>57280</v>
      </c>
      <c r="F12587" s="1" t="s">
        <v>57282</v>
      </c>
      <c r="G12587" s="1" t="s">
        <v>57283</v>
      </c>
      <c r="H12587" s="2" t="s">
        <v>57284</v>
      </c>
    </row>
    <row r="12588" ht="16.5" customHeight="1">
      <c r="A12588" s="1">
        <v>5258.0</v>
      </c>
      <c r="B12588" s="1" t="s">
        <v>54593</v>
      </c>
      <c r="C12588" s="1" t="s">
        <v>57026</v>
      </c>
      <c r="D12588" s="1" t="s">
        <v>57209</v>
      </c>
      <c r="E12588" s="1" t="s">
        <v>57266</v>
      </c>
      <c r="F12588" s="2" t="s">
        <v>57268</v>
      </c>
      <c r="G12588" s="1" t="s">
        <v>57269</v>
      </c>
      <c r="H12588" s="2" t="s">
        <v>57270</v>
      </c>
    </row>
    <row r="12589" ht="16.5" customHeight="1">
      <c r="A12589" s="1">
        <v>5259.0</v>
      </c>
      <c r="B12589" s="1" t="s">
        <v>54593</v>
      </c>
      <c r="C12589" s="1" t="s">
        <v>57026</v>
      </c>
      <c r="D12589" s="1" t="s">
        <v>57209</v>
      </c>
      <c r="E12589" s="1" t="s">
        <v>57300</v>
      </c>
      <c r="F12589" s="2" t="s">
        <v>57302</v>
      </c>
      <c r="G12589" s="1" t="s">
        <v>57303</v>
      </c>
      <c r="H12589" s="2" t="s">
        <v>54691</v>
      </c>
    </row>
    <row r="12590" ht="16.5" customHeight="1">
      <c r="A12590" s="1">
        <v>5341.0</v>
      </c>
      <c r="B12590" s="1" t="s">
        <v>54593</v>
      </c>
      <c r="C12590" s="1" t="s">
        <v>57026</v>
      </c>
      <c r="D12590" s="1" t="s">
        <v>57209</v>
      </c>
      <c r="E12590" s="1" t="s">
        <v>57261</v>
      </c>
      <c r="F12590" s="1" t="s">
        <v>57263</v>
      </c>
      <c r="G12590" s="1" t="s">
        <v>57264</v>
      </c>
      <c r="H12590" s="2" t="s">
        <v>57265</v>
      </c>
    </row>
    <row r="12591" ht="16.5" customHeight="1">
      <c r="A12591" s="1">
        <v>5542.0</v>
      </c>
      <c r="B12591" s="1" t="s">
        <v>54593</v>
      </c>
      <c r="C12591" s="1" t="s">
        <v>57026</v>
      </c>
      <c r="D12591" s="1" t="s">
        <v>57209</v>
      </c>
      <c r="E12591" s="1" t="s">
        <v>57295</v>
      </c>
      <c r="F12591" s="1" t="s">
        <v>57297</v>
      </c>
      <c r="G12591" s="1" t="s">
        <v>57298</v>
      </c>
      <c r="H12591" s="2" t="s">
        <v>57299</v>
      </c>
    </row>
    <row r="12592" ht="16.5" customHeight="1">
      <c r="A12592" s="1">
        <v>6708.0</v>
      </c>
      <c r="B12592" s="1" t="s">
        <v>54593</v>
      </c>
      <c r="C12592" s="1" t="s">
        <v>57026</v>
      </c>
      <c r="D12592" s="1" t="s">
        <v>57209</v>
      </c>
      <c r="E12592" s="1" t="s">
        <v>57285</v>
      </c>
      <c r="F12592" s="1" t="s">
        <v>57287</v>
      </c>
      <c r="G12592" s="1" t="s">
        <v>57288</v>
      </c>
      <c r="H12592" s="2" t="s">
        <v>57289</v>
      </c>
    </row>
    <row r="12593" ht="16.5" customHeight="1">
      <c r="A12593" s="1">
        <v>5648.0</v>
      </c>
      <c r="B12593" s="1" t="s">
        <v>54593</v>
      </c>
      <c r="C12593" s="1" t="s">
        <v>57026</v>
      </c>
      <c r="D12593" s="1" t="s">
        <v>57209</v>
      </c>
      <c r="E12593" s="1" t="s">
        <v>57256</v>
      </c>
      <c r="F12593" s="1" t="s">
        <v>57258</v>
      </c>
      <c r="G12593" s="1" t="s">
        <v>57259</v>
      </c>
      <c r="H12593" s="2" t="s">
        <v>57260</v>
      </c>
    </row>
    <row r="12594" ht="16.5" customHeight="1">
      <c r="A12594" s="1">
        <v>6098.0</v>
      </c>
      <c r="B12594" s="1" t="s">
        <v>54593</v>
      </c>
      <c r="C12594" s="1" t="s">
        <v>57026</v>
      </c>
      <c r="D12594" s="1" t="s">
        <v>57209</v>
      </c>
      <c r="E12594" s="1" t="s">
        <v>57290</v>
      </c>
      <c r="F12594" s="1" t="s">
        <v>57292</v>
      </c>
      <c r="G12594" s="1" t="s">
        <v>57293</v>
      </c>
      <c r="H12594" s="2" t="s">
        <v>57294</v>
      </c>
    </row>
    <row r="12595" ht="16.5" customHeight="1">
      <c r="A12595" s="1">
        <v>6332.0</v>
      </c>
      <c r="B12595" s="1" t="s">
        <v>54593</v>
      </c>
      <c r="C12595" s="1" t="s">
        <v>57026</v>
      </c>
      <c r="D12595" s="1" t="s">
        <v>57209</v>
      </c>
      <c r="E12595" s="1" t="s">
        <v>57276</v>
      </c>
      <c r="F12595" s="1" t="s">
        <v>57277</v>
      </c>
      <c r="G12595" s="1" t="s">
        <v>57278</v>
      </c>
      <c r="H12595" s="2" t="s">
        <v>57279</v>
      </c>
    </row>
    <row r="12596" ht="16.5" customHeight="1">
      <c r="A12596" s="1">
        <v>11932.0</v>
      </c>
      <c r="B12596" s="1" t="s">
        <v>54593</v>
      </c>
      <c r="C12596" s="1" t="s">
        <v>57026</v>
      </c>
      <c r="D12596" s="1" t="s">
        <v>57209</v>
      </c>
      <c r="E12596" s="1" t="s">
        <v>57345</v>
      </c>
      <c r="F12596" s="1" t="s">
        <v>57347</v>
      </c>
      <c r="G12596" s="1" t="s">
        <v>57348</v>
      </c>
      <c r="H12596" s="2" t="s">
        <v>57349</v>
      </c>
    </row>
    <row r="12597" ht="16.5" customHeight="1">
      <c r="A12597" s="1">
        <v>12208.0</v>
      </c>
      <c r="B12597" s="1" t="s">
        <v>54593</v>
      </c>
      <c r="C12597" s="1" t="s">
        <v>57026</v>
      </c>
      <c r="D12597" s="1" t="s">
        <v>57209</v>
      </c>
      <c r="E12597" s="1" t="s">
        <v>57350</v>
      </c>
      <c r="F12597" s="1" t="s">
        <v>57352</v>
      </c>
      <c r="G12597" s="1" t="s">
        <v>57353</v>
      </c>
      <c r="H12597" s="2" t="s">
        <v>57354</v>
      </c>
    </row>
    <row r="12598" ht="16.5" customHeight="1">
      <c r="A12598" s="1">
        <v>1868.0</v>
      </c>
      <c r="B12598" s="1" t="s">
        <v>54593</v>
      </c>
      <c r="C12598" s="1" t="s">
        <v>57026</v>
      </c>
      <c r="D12598" s="1" t="s">
        <v>57209</v>
      </c>
      <c r="E12598" s="1" t="s">
        <v>57232</v>
      </c>
      <c r="F12598" s="1" t="s">
        <v>57234</v>
      </c>
      <c r="G12598" s="1" t="s">
        <v>57235</v>
      </c>
      <c r="H12598" s="2" t="s">
        <v>57236</v>
      </c>
    </row>
    <row r="12599" ht="16.5" customHeight="1">
      <c r="A12599" s="1">
        <v>2240.0</v>
      </c>
      <c r="B12599" s="1" t="s">
        <v>54593</v>
      </c>
      <c r="C12599" s="1" t="s">
        <v>57026</v>
      </c>
      <c r="D12599" s="1" t="s">
        <v>57209</v>
      </c>
      <c r="E12599" s="1" t="s">
        <v>57237</v>
      </c>
      <c r="F12599" s="1" t="s">
        <v>13628</v>
      </c>
      <c r="G12599" s="1" t="s">
        <v>13629</v>
      </c>
      <c r="H12599" s="2" t="s">
        <v>13630</v>
      </c>
    </row>
    <row r="12600" ht="16.5" customHeight="1">
      <c r="A12600" s="1">
        <v>8661.0</v>
      </c>
      <c r="B12600" s="1" t="s">
        <v>54593</v>
      </c>
      <c r="C12600" s="1" t="s">
        <v>57026</v>
      </c>
      <c r="D12600" s="1" t="s">
        <v>57209</v>
      </c>
      <c r="E12600" s="1" t="s">
        <v>57326</v>
      </c>
      <c r="F12600" s="1" t="s">
        <v>44414</v>
      </c>
      <c r="G12600" s="1" t="s">
        <v>44415</v>
      </c>
      <c r="H12600" s="2" t="s">
        <v>12091</v>
      </c>
    </row>
    <row r="12601" ht="16.5" customHeight="1">
      <c r="A12601" s="1">
        <v>9107.0</v>
      </c>
      <c r="B12601" s="1" t="s">
        <v>54593</v>
      </c>
      <c r="C12601" s="1" t="s">
        <v>57026</v>
      </c>
      <c r="D12601" s="1" t="s">
        <v>57209</v>
      </c>
      <c r="E12601" s="1" t="s">
        <v>57328</v>
      </c>
      <c r="F12601" s="1" t="s">
        <v>12094</v>
      </c>
      <c r="G12601" s="1" t="s">
        <v>12095</v>
      </c>
      <c r="H12601" s="2" t="s">
        <v>17670</v>
      </c>
    </row>
    <row r="12602" ht="16.5" customHeight="1">
      <c r="A12602" s="1">
        <v>10371.0</v>
      </c>
      <c r="B12602" s="1" t="s">
        <v>54593</v>
      </c>
      <c r="C12602" s="1" t="s">
        <v>57026</v>
      </c>
      <c r="D12602" s="1" t="s">
        <v>57209</v>
      </c>
      <c r="E12602" s="1" t="s">
        <v>57330</v>
      </c>
      <c r="F12602" s="1" t="s">
        <v>57332</v>
      </c>
      <c r="G12602" s="1" t="s">
        <v>57333</v>
      </c>
      <c r="H12602" s="2" t="s">
        <v>57334</v>
      </c>
    </row>
    <row r="12603" ht="16.5" customHeight="1">
      <c r="A12603" s="1">
        <v>889.0</v>
      </c>
      <c r="B12603" s="1" t="s">
        <v>54593</v>
      </c>
      <c r="C12603" s="1" t="s">
        <v>57026</v>
      </c>
      <c r="D12603" s="1" t="s">
        <v>57209</v>
      </c>
      <c r="E12603" s="1" t="s">
        <v>57217</v>
      </c>
      <c r="F12603" s="1" t="s">
        <v>57219</v>
      </c>
      <c r="G12603" s="1" t="s">
        <v>57220</v>
      </c>
      <c r="H12603" s="2" t="s">
        <v>57221</v>
      </c>
    </row>
    <row r="12604" ht="16.5" customHeight="1">
      <c r="A12604" s="1">
        <v>1246.0</v>
      </c>
      <c r="B12604" s="1" t="s">
        <v>54593</v>
      </c>
      <c r="C12604" s="1" t="s">
        <v>57026</v>
      </c>
      <c r="D12604" s="1" t="s">
        <v>57209</v>
      </c>
      <c r="E12604" s="1" t="s">
        <v>57227</v>
      </c>
      <c r="F12604" s="1" t="s">
        <v>18205</v>
      </c>
      <c r="G12604" s="1" t="s">
        <v>18206</v>
      </c>
      <c r="H12604" s="1" t="s">
        <v>18207</v>
      </c>
    </row>
    <row r="12605" ht="16.5" customHeight="1">
      <c r="A12605" s="1">
        <v>1532.0</v>
      </c>
      <c r="B12605" s="1" t="s">
        <v>54593</v>
      </c>
      <c r="C12605" s="1" t="s">
        <v>57026</v>
      </c>
      <c r="D12605" s="1" t="s">
        <v>57209</v>
      </c>
      <c r="E12605" s="1" t="s">
        <v>57229</v>
      </c>
      <c r="F12605" s="1" t="s">
        <v>57231</v>
      </c>
      <c r="G12605" s="1" t="s">
        <v>43335</v>
      </c>
      <c r="H12605" s="2" t="s">
        <v>43336</v>
      </c>
    </row>
    <row r="12606" ht="16.5" customHeight="1">
      <c r="A12606" s="1">
        <v>1340.0</v>
      </c>
      <c r="B12606" s="1" t="s">
        <v>54593</v>
      </c>
      <c r="C12606" s="1" t="s">
        <v>57026</v>
      </c>
      <c r="D12606" s="1" t="s">
        <v>57209</v>
      </c>
      <c r="E12606" s="1" t="s">
        <v>57222</v>
      </c>
      <c r="F12606" s="1" t="s">
        <v>57224</v>
      </c>
      <c r="G12606" s="1" t="s">
        <v>57225</v>
      </c>
      <c r="H12606" s="2" t="s">
        <v>57226</v>
      </c>
    </row>
    <row r="12607" ht="16.5" customHeight="1">
      <c r="A12607" s="1">
        <v>7480.0</v>
      </c>
      <c r="B12607" s="1" t="s">
        <v>54593</v>
      </c>
      <c r="C12607" s="1" t="s">
        <v>57026</v>
      </c>
      <c r="D12607" s="1" t="s">
        <v>57209</v>
      </c>
      <c r="E12607" s="1" t="s">
        <v>57309</v>
      </c>
      <c r="F12607" s="1" t="s">
        <v>6802</v>
      </c>
      <c r="G12607" s="1" t="s">
        <v>6803</v>
      </c>
      <c r="H12607" s="2" t="s">
        <v>6804</v>
      </c>
    </row>
    <row r="12608" ht="16.5" customHeight="1">
      <c r="A12608" s="1">
        <v>7982.0</v>
      </c>
      <c r="B12608" s="1" t="s">
        <v>54593</v>
      </c>
      <c r="C12608" s="1" t="s">
        <v>57026</v>
      </c>
      <c r="D12608" s="1" t="s">
        <v>57209</v>
      </c>
      <c r="E12608" s="1" t="s">
        <v>57316</v>
      </c>
      <c r="F12608" s="1" t="s">
        <v>57318</v>
      </c>
      <c r="G12608" s="1" t="s">
        <v>57319</v>
      </c>
      <c r="H12608" s="2" t="s">
        <v>57320</v>
      </c>
    </row>
    <row r="12609" ht="16.5" customHeight="1">
      <c r="A12609" s="1">
        <v>8416.0</v>
      </c>
      <c r="B12609" s="1" t="s">
        <v>54593</v>
      </c>
      <c r="C12609" s="1" t="s">
        <v>57026</v>
      </c>
      <c r="D12609" s="1" t="s">
        <v>57209</v>
      </c>
      <c r="E12609" s="1" t="s">
        <v>57321</v>
      </c>
      <c r="F12609" s="1" t="s">
        <v>57323</v>
      </c>
      <c r="G12609" s="1" t="s">
        <v>57324</v>
      </c>
      <c r="H12609" s="2" t="s">
        <v>57325</v>
      </c>
    </row>
    <row r="12610" ht="16.5" customHeight="1">
      <c r="A12610" s="1">
        <v>8362.0</v>
      </c>
      <c r="B12610" s="1" t="s">
        <v>54593</v>
      </c>
      <c r="C12610" s="1" t="s">
        <v>57026</v>
      </c>
      <c r="D12610" s="1" t="s">
        <v>57209</v>
      </c>
      <c r="E12610" s="1" t="s">
        <v>57311</v>
      </c>
      <c r="F12610" s="1" t="s">
        <v>57313</v>
      </c>
      <c r="G12610" s="1" t="s">
        <v>57314</v>
      </c>
      <c r="H12610" s="2" t="s">
        <v>57315</v>
      </c>
    </row>
    <row r="12611" ht="16.5" customHeight="1">
      <c r="A12611" s="1">
        <v>13952.0</v>
      </c>
      <c r="B12611" s="1" t="s">
        <v>54593</v>
      </c>
      <c r="C12611" s="1" t="s">
        <v>57026</v>
      </c>
      <c r="D12611" s="1" t="s">
        <v>57209</v>
      </c>
      <c r="E12611" s="1" t="s">
        <v>57377</v>
      </c>
      <c r="F12611" s="1" t="s">
        <v>57379</v>
      </c>
      <c r="G12611" s="1" t="s">
        <v>57380</v>
      </c>
      <c r="H12611" s="2" t="s">
        <v>57381</v>
      </c>
    </row>
    <row r="12612" ht="16.5" customHeight="1">
      <c r="A12612" s="1">
        <v>11111.0</v>
      </c>
      <c r="B12612" s="1" t="s">
        <v>54593</v>
      </c>
      <c r="C12612" s="1" t="s">
        <v>57026</v>
      </c>
      <c r="D12612" s="1" t="s">
        <v>57209</v>
      </c>
      <c r="E12612" s="1" t="s">
        <v>57340</v>
      </c>
      <c r="F12612" s="1" t="s">
        <v>57342</v>
      </c>
      <c r="G12612" s="1" t="s">
        <v>57343</v>
      </c>
      <c r="H12612" s="2" t="s">
        <v>57344</v>
      </c>
    </row>
    <row r="12613" ht="16.5" customHeight="1">
      <c r="A12613" s="1">
        <v>10849.0</v>
      </c>
      <c r="B12613" s="1" t="s">
        <v>54593</v>
      </c>
      <c r="C12613" s="1" t="s">
        <v>57026</v>
      </c>
      <c r="D12613" s="1" t="s">
        <v>57209</v>
      </c>
      <c r="E12613" s="1" t="s">
        <v>57335</v>
      </c>
      <c r="F12613" s="1" t="s">
        <v>57337</v>
      </c>
      <c r="G12613" s="1" t="s">
        <v>57338</v>
      </c>
      <c r="H12613" s="2" t="s">
        <v>57339</v>
      </c>
    </row>
    <row r="12614" ht="16.5" customHeight="1">
      <c r="A12614" s="1">
        <v>13490.0</v>
      </c>
      <c r="B12614" s="1" t="s">
        <v>54593</v>
      </c>
      <c r="C12614" s="1" t="s">
        <v>57026</v>
      </c>
      <c r="D12614" s="1" t="s">
        <v>57209</v>
      </c>
      <c r="E12614" s="1" t="s">
        <v>57370</v>
      </c>
      <c r="F12614" s="2" t="s">
        <v>57372</v>
      </c>
      <c r="G12614" s="1" t="s">
        <v>20489</v>
      </c>
      <c r="H12614" s="2" t="s">
        <v>20490</v>
      </c>
    </row>
    <row r="12615" ht="16.5" customHeight="1">
      <c r="A12615" s="1">
        <v>13491.0</v>
      </c>
      <c r="B12615" s="1" t="s">
        <v>54593</v>
      </c>
      <c r="C12615" s="1" t="s">
        <v>57026</v>
      </c>
      <c r="D12615" s="1" t="s">
        <v>57209</v>
      </c>
      <c r="E12615" s="1" t="s">
        <v>57373</v>
      </c>
      <c r="F12615" s="1" t="s">
        <v>57375</v>
      </c>
      <c r="G12615" s="1" t="s">
        <v>57376</v>
      </c>
      <c r="H12615" s="2" t="s">
        <v>20490</v>
      </c>
    </row>
    <row r="12616" ht="16.5" customHeight="1">
      <c r="A12616" s="1">
        <v>3627.0</v>
      </c>
      <c r="B12616" s="1" t="s">
        <v>54593</v>
      </c>
      <c r="C12616" s="1" t="s">
        <v>57026</v>
      </c>
      <c r="D12616" s="1" t="s">
        <v>57209</v>
      </c>
      <c r="E12616" s="1" t="s">
        <v>57246</v>
      </c>
      <c r="F12616" s="1" t="s">
        <v>57248</v>
      </c>
      <c r="G12616" s="1" t="s">
        <v>57249</v>
      </c>
      <c r="H12616" s="2" t="s">
        <v>57250</v>
      </c>
    </row>
    <row r="12617" ht="16.5" customHeight="1">
      <c r="A12617" s="1">
        <v>3933.0</v>
      </c>
      <c r="B12617" s="1" t="s">
        <v>54593</v>
      </c>
      <c r="C12617" s="1" t="s">
        <v>57026</v>
      </c>
      <c r="D12617" s="1" t="s">
        <v>57209</v>
      </c>
      <c r="E12617" s="1" t="s">
        <v>57251</v>
      </c>
      <c r="F12617" s="1" t="s">
        <v>57253</v>
      </c>
      <c r="G12617" s="1" t="s">
        <v>57254</v>
      </c>
      <c r="H12617" s="2" t="s">
        <v>57255</v>
      </c>
    </row>
    <row r="12618" ht="16.5" customHeight="1">
      <c r="A12618" s="1">
        <v>6866.0</v>
      </c>
      <c r="B12618" s="1" t="s">
        <v>54593</v>
      </c>
      <c r="C12618" s="1" t="s">
        <v>57026</v>
      </c>
      <c r="D12618" s="1" t="s">
        <v>57209</v>
      </c>
      <c r="E12618" s="1" t="s">
        <v>57304</v>
      </c>
      <c r="F12618" s="1" t="s">
        <v>57306</v>
      </c>
      <c r="G12618" s="1" t="s">
        <v>57307</v>
      </c>
      <c r="H12618" s="2" t="s">
        <v>57308</v>
      </c>
    </row>
    <row r="12619" ht="16.5" customHeight="1">
      <c r="A12619" s="1">
        <v>748.0</v>
      </c>
      <c r="B12619" s="1" t="s">
        <v>54593</v>
      </c>
      <c r="C12619" s="1" t="s">
        <v>57026</v>
      </c>
      <c r="D12619" s="1" t="s">
        <v>57626</v>
      </c>
      <c r="E12619" s="1" t="s">
        <v>57637</v>
      </c>
      <c r="F12619" s="1" t="s">
        <v>57639</v>
      </c>
      <c r="G12619" s="1" t="s">
        <v>57640</v>
      </c>
      <c r="H12619" s="2" t="s">
        <v>57641</v>
      </c>
    </row>
    <row r="12620" ht="16.5" customHeight="1">
      <c r="A12620" s="1">
        <v>278.0</v>
      </c>
      <c r="B12620" s="1" t="s">
        <v>54593</v>
      </c>
      <c r="C12620" s="1" t="s">
        <v>57026</v>
      </c>
      <c r="D12620" s="1" t="s">
        <v>57626</v>
      </c>
      <c r="E12620" s="1" t="s">
        <v>57632</v>
      </c>
      <c r="F12620" s="1" t="s">
        <v>57634</v>
      </c>
      <c r="G12620" s="1" t="s">
        <v>57635</v>
      </c>
      <c r="H12620" s="2" t="s">
        <v>57636</v>
      </c>
    </row>
    <row r="12621" ht="16.5" customHeight="1">
      <c r="A12621" s="1">
        <v>286.0</v>
      </c>
      <c r="B12621" s="1" t="s">
        <v>54593</v>
      </c>
      <c r="C12621" s="1" t="s">
        <v>57026</v>
      </c>
      <c r="D12621" s="1" t="s">
        <v>57626</v>
      </c>
      <c r="E12621" s="1" t="s">
        <v>57627</v>
      </c>
      <c r="F12621" s="1" t="s">
        <v>57629</v>
      </c>
      <c r="G12621" s="1" t="s">
        <v>57630</v>
      </c>
      <c r="H12621" s="2" t="s">
        <v>57631</v>
      </c>
    </row>
    <row r="12622" ht="16.5" customHeight="1">
      <c r="A12622" s="1">
        <v>2547.0</v>
      </c>
      <c r="B12622" s="1" t="s">
        <v>54593</v>
      </c>
      <c r="C12622" s="1" t="s">
        <v>57026</v>
      </c>
      <c r="D12622" s="1" t="s">
        <v>57626</v>
      </c>
      <c r="E12622" s="1" t="s">
        <v>57659</v>
      </c>
      <c r="F12622" s="1" t="s">
        <v>57661</v>
      </c>
      <c r="G12622" s="1" t="s">
        <v>57431</v>
      </c>
      <c r="H12622" s="2" t="s">
        <v>57432</v>
      </c>
    </row>
    <row r="12623" ht="16.5" customHeight="1">
      <c r="A12623" s="1">
        <v>4504.0</v>
      </c>
      <c r="B12623" s="1" t="s">
        <v>54593</v>
      </c>
      <c r="C12623" s="1" t="s">
        <v>57026</v>
      </c>
      <c r="D12623" s="1" t="s">
        <v>57626</v>
      </c>
      <c r="E12623" s="1" t="s">
        <v>57679</v>
      </c>
      <c r="F12623" s="1" t="s">
        <v>57681</v>
      </c>
      <c r="G12623" s="1" t="s">
        <v>57682</v>
      </c>
      <c r="H12623" s="1" t="s">
        <v>57683</v>
      </c>
    </row>
    <row r="12624" ht="16.5" customHeight="1">
      <c r="A12624" s="1">
        <v>4392.0</v>
      </c>
      <c r="B12624" s="1" t="s">
        <v>54593</v>
      </c>
      <c r="C12624" s="1" t="s">
        <v>57026</v>
      </c>
      <c r="D12624" s="1" t="s">
        <v>57626</v>
      </c>
      <c r="E12624" s="1" t="s">
        <v>57684</v>
      </c>
      <c r="F12624" s="1" t="s">
        <v>57686</v>
      </c>
      <c r="G12624" s="1" t="s">
        <v>57687</v>
      </c>
      <c r="H12624" s="2" t="s">
        <v>57688</v>
      </c>
    </row>
    <row r="12625" ht="16.5" customHeight="1">
      <c r="A12625" s="1">
        <v>4425.0</v>
      </c>
      <c r="B12625" s="1" t="s">
        <v>54593</v>
      </c>
      <c r="C12625" s="1" t="s">
        <v>57026</v>
      </c>
      <c r="D12625" s="1" t="s">
        <v>57626</v>
      </c>
      <c r="E12625" s="1" t="s">
        <v>57689</v>
      </c>
      <c r="F12625" s="1" t="s">
        <v>57691</v>
      </c>
      <c r="G12625" s="1" t="s">
        <v>57692</v>
      </c>
      <c r="H12625" s="2" t="s">
        <v>57693</v>
      </c>
    </row>
    <row r="12626" ht="16.5" customHeight="1">
      <c r="A12626" s="1">
        <v>12521.0</v>
      </c>
      <c r="B12626" s="1" t="s">
        <v>54593</v>
      </c>
      <c r="C12626" s="1" t="s">
        <v>57026</v>
      </c>
      <c r="D12626" s="1" t="s">
        <v>57626</v>
      </c>
      <c r="E12626" s="1" t="s">
        <v>57782</v>
      </c>
      <c r="F12626" s="1" t="s">
        <v>789</v>
      </c>
      <c r="G12626" s="1" t="s">
        <v>790</v>
      </c>
      <c r="H12626" s="2" t="s">
        <v>791</v>
      </c>
    </row>
    <row r="12627" ht="16.5" customHeight="1">
      <c r="A12627" s="1">
        <v>9242.0</v>
      </c>
      <c r="B12627" s="1" t="s">
        <v>54593</v>
      </c>
      <c r="C12627" s="1" t="s">
        <v>57026</v>
      </c>
      <c r="D12627" s="1" t="s">
        <v>57626</v>
      </c>
      <c r="E12627" s="1" t="s">
        <v>57739</v>
      </c>
      <c r="F12627" s="1" t="s">
        <v>57741</v>
      </c>
      <c r="G12627" s="1" t="s">
        <v>57742</v>
      </c>
      <c r="H12627" s="2" t="s">
        <v>9759</v>
      </c>
    </row>
    <row r="12628" ht="16.5" customHeight="1">
      <c r="A12628" s="1">
        <v>4754.0</v>
      </c>
      <c r="B12628" s="1" t="s">
        <v>54593</v>
      </c>
      <c r="C12628" s="1" t="s">
        <v>57026</v>
      </c>
      <c r="D12628" s="1" t="s">
        <v>57626</v>
      </c>
      <c r="E12628" s="1" t="s">
        <v>57694</v>
      </c>
      <c r="F12628" s="1" t="s">
        <v>45244</v>
      </c>
      <c r="G12628" s="1" t="s">
        <v>45245</v>
      </c>
      <c r="H12628" s="2" t="s">
        <v>45246</v>
      </c>
    </row>
    <row r="12629" ht="16.5" customHeight="1">
      <c r="A12629" s="1">
        <v>6135.0</v>
      </c>
      <c r="B12629" s="1" t="s">
        <v>54593</v>
      </c>
      <c r="C12629" s="1" t="s">
        <v>57026</v>
      </c>
      <c r="D12629" s="1" t="s">
        <v>57626</v>
      </c>
      <c r="E12629" s="1" t="s">
        <v>57696</v>
      </c>
      <c r="F12629" s="1" t="s">
        <v>57698</v>
      </c>
      <c r="G12629" s="1" t="s">
        <v>57699</v>
      </c>
      <c r="H12629" s="2" t="s">
        <v>57700</v>
      </c>
    </row>
    <row r="12630" ht="16.5" customHeight="1">
      <c r="A12630" s="1">
        <v>6377.0</v>
      </c>
      <c r="B12630" s="1" t="s">
        <v>54593</v>
      </c>
      <c r="C12630" s="1" t="s">
        <v>57026</v>
      </c>
      <c r="D12630" s="1" t="s">
        <v>57626</v>
      </c>
      <c r="E12630" s="1" t="s">
        <v>57701</v>
      </c>
      <c r="F12630" s="1" t="s">
        <v>57703</v>
      </c>
      <c r="G12630" s="1" t="s">
        <v>57704</v>
      </c>
      <c r="H12630" s="2" t="s">
        <v>57705</v>
      </c>
    </row>
    <row r="12631" ht="16.5" customHeight="1">
      <c r="A12631" s="1">
        <v>3147.0</v>
      </c>
      <c r="B12631" s="1" t="s">
        <v>54593</v>
      </c>
      <c r="C12631" s="1" t="s">
        <v>57026</v>
      </c>
      <c r="D12631" s="1" t="s">
        <v>57626</v>
      </c>
      <c r="E12631" s="1" t="s">
        <v>57662</v>
      </c>
      <c r="F12631" s="1" t="s">
        <v>57664</v>
      </c>
      <c r="G12631" s="1" t="s">
        <v>57665</v>
      </c>
      <c r="H12631" s="2" t="s">
        <v>15593</v>
      </c>
    </row>
    <row r="12632" ht="16.5" customHeight="1">
      <c r="A12632" s="1">
        <v>3151.0</v>
      </c>
      <c r="B12632" s="1" t="s">
        <v>54593</v>
      </c>
      <c r="C12632" s="1" t="s">
        <v>57026</v>
      </c>
      <c r="D12632" s="1" t="s">
        <v>57626</v>
      </c>
      <c r="E12632" s="1" t="s">
        <v>57670</v>
      </c>
      <c r="F12632" s="1" t="s">
        <v>27451</v>
      </c>
      <c r="G12632" s="1" t="s">
        <v>27452</v>
      </c>
      <c r="H12632" s="2" t="s">
        <v>27453</v>
      </c>
    </row>
    <row r="12633" ht="16.5" customHeight="1">
      <c r="A12633" s="1">
        <v>2942.0</v>
      </c>
      <c r="B12633" s="1" t="s">
        <v>54593</v>
      </c>
      <c r="C12633" s="1" t="s">
        <v>57026</v>
      </c>
      <c r="D12633" s="1" t="s">
        <v>57626</v>
      </c>
      <c r="E12633" s="1" t="s">
        <v>57672</v>
      </c>
      <c r="F12633" s="1" t="s">
        <v>24512</v>
      </c>
      <c r="G12633" s="1" t="s">
        <v>24513</v>
      </c>
      <c r="H12633" s="1" t="s">
        <v>24514</v>
      </c>
    </row>
    <row r="12634" ht="16.5" customHeight="1">
      <c r="A12634" s="1">
        <v>2923.0</v>
      </c>
      <c r="B12634" s="1" t="s">
        <v>54593</v>
      </c>
      <c r="C12634" s="1" t="s">
        <v>57026</v>
      </c>
      <c r="D12634" s="1" t="s">
        <v>57626</v>
      </c>
      <c r="E12634" s="1" t="s">
        <v>57666</v>
      </c>
      <c r="F12634" s="1" t="s">
        <v>57668</v>
      </c>
      <c r="G12634" s="1" t="s">
        <v>57669</v>
      </c>
      <c r="H12634" s="2" t="s">
        <v>27232</v>
      </c>
    </row>
    <row r="12635" ht="16.5" customHeight="1">
      <c r="A12635" s="1">
        <v>3405.0</v>
      </c>
      <c r="B12635" s="1" t="s">
        <v>54593</v>
      </c>
      <c r="C12635" s="1" t="s">
        <v>57026</v>
      </c>
      <c r="D12635" s="1" t="s">
        <v>57626</v>
      </c>
      <c r="E12635" s="1" t="s">
        <v>57674</v>
      </c>
      <c r="F12635" s="1" t="s">
        <v>57676</v>
      </c>
      <c r="G12635" s="1" t="s">
        <v>57677</v>
      </c>
      <c r="H12635" s="2" t="s">
        <v>57678</v>
      </c>
    </row>
    <row r="12636" ht="16.5" customHeight="1">
      <c r="A12636" s="1">
        <v>11928.0</v>
      </c>
      <c r="B12636" s="1" t="s">
        <v>54593</v>
      </c>
      <c r="C12636" s="1" t="s">
        <v>57026</v>
      </c>
      <c r="D12636" s="1" t="s">
        <v>57626</v>
      </c>
      <c r="E12636" s="1" t="s">
        <v>57772</v>
      </c>
      <c r="F12636" s="1" t="s">
        <v>57774</v>
      </c>
      <c r="G12636" s="1" t="s">
        <v>57775</v>
      </c>
      <c r="H12636" s="2" t="s">
        <v>57776</v>
      </c>
    </row>
    <row r="12637" ht="16.5" customHeight="1">
      <c r="A12637" s="1">
        <v>11844.0</v>
      </c>
      <c r="B12637" s="1" t="s">
        <v>54593</v>
      </c>
      <c r="C12637" s="1" t="s">
        <v>57026</v>
      </c>
      <c r="D12637" s="1" t="s">
        <v>57626</v>
      </c>
      <c r="E12637" s="1" t="s">
        <v>57767</v>
      </c>
      <c r="F12637" s="1" t="s">
        <v>57769</v>
      </c>
      <c r="G12637" s="1" t="s">
        <v>57770</v>
      </c>
      <c r="H12637" s="2" t="s">
        <v>57771</v>
      </c>
    </row>
    <row r="12638" ht="16.5" customHeight="1">
      <c r="A12638" s="1">
        <v>12046.0</v>
      </c>
      <c r="B12638" s="1" t="s">
        <v>54593</v>
      </c>
      <c r="C12638" s="1" t="s">
        <v>57026</v>
      </c>
      <c r="D12638" s="1" t="s">
        <v>57626</v>
      </c>
      <c r="E12638" s="1" t="s">
        <v>57777</v>
      </c>
      <c r="F12638" s="1" t="s">
        <v>57779</v>
      </c>
      <c r="G12638" s="1" t="s">
        <v>57780</v>
      </c>
      <c r="H12638" s="2" t="s">
        <v>57781</v>
      </c>
    </row>
    <row r="12639" ht="16.5" customHeight="1">
      <c r="A12639" s="1">
        <v>1676.0</v>
      </c>
      <c r="B12639" s="1" t="s">
        <v>54593</v>
      </c>
      <c r="C12639" s="1" t="s">
        <v>57026</v>
      </c>
      <c r="D12639" s="1" t="s">
        <v>57626</v>
      </c>
      <c r="E12639" s="1" t="s">
        <v>57652</v>
      </c>
      <c r="F12639" s="1" t="s">
        <v>20537</v>
      </c>
      <c r="G12639" s="1" t="s">
        <v>20538</v>
      </c>
      <c r="H12639" s="2" t="s">
        <v>20539</v>
      </c>
    </row>
    <row r="12640" ht="16.5" customHeight="1">
      <c r="A12640" s="1">
        <v>1941.0</v>
      </c>
      <c r="B12640" s="1" t="s">
        <v>54593</v>
      </c>
      <c r="C12640" s="1" t="s">
        <v>57026</v>
      </c>
      <c r="D12640" s="1" t="s">
        <v>57626</v>
      </c>
      <c r="E12640" s="1" t="s">
        <v>57654</v>
      </c>
      <c r="F12640" s="1" t="s">
        <v>57656</v>
      </c>
      <c r="G12640" s="1" t="s">
        <v>57657</v>
      </c>
      <c r="H12640" s="2" t="s">
        <v>57658</v>
      </c>
    </row>
    <row r="12641" ht="16.5" customHeight="1">
      <c r="A12641" s="1">
        <v>8745.0</v>
      </c>
      <c r="B12641" s="1" t="s">
        <v>54593</v>
      </c>
      <c r="C12641" s="1" t="s">
        <v>57026</v>
      </c>
      <c r="D12641" s="1" t="s">
        <v>57626</v>
      </c>
      <c r="E12641" s="1" t="s">
        <v>57731</v>
      </c>
      <c r="F12641" s="1" t="s">
        <v>57733</v>
      </c>
      <c r="G12641" s="1" t="s">
        <v>57734</v>
      </c>
      <c r="H12641" s="2" t="s">
        <v>6332</v>
      </c>
    </row>
    <row r="12642" ht="16.5" customHeight="1">
      <c r="A12642" s="1">
        <v>8979.0</v>
      </c>
      <c r="B12642" s="1" t="s">
        <v>54593</v>
      </c>
      <c r="C12642" s="1" t="s">
        <v>57026</v>
      </c>
      <c r="D12642" s="1" t="s">
        <v>57626</v>
      </c>
      <c r="E12642" s="1" t="s">
        <v>57727</v>
      </c>
      <c r="F12642" s="1" t="s">
        <v>57729</v>
      </c>
      <c r="G12642" s="1" t="s">
        <v>57730</v>
      </c>
      <c r="H12642" s="2" t="s">
        <v>10090</v>
      </c>
    </row>
    <row r="12643" ht="16.5" customHeight="1">
      <c r="A12643" s="1">
        <v>9011.0</v>
      </c>
      <c r="B12643" s="1" t="s">
        <v>54593</v>
      </c>
      <c r="C12643" s="1" t="s">
        <v>57026</v>
      </c>
      <c r="D12643" s="1" t="s">
        <v>57626</v>
      </c>
      <c r="E12643" s="1" t="s">
        <v>57735</v>
      </c>
      <c r="F12643" s="1" t="s">
        <v>57737</v>
      </c>
      <c r="G12643" s="1" t="s">
        <v>57738</v>
      </c>
      <c r="H12643" s="2" t="s">
        <v>16859</v>
      </c>
    </row>
    <row r="12644" ht="16.5" customHeight="1">
      <c r="A12644" s="1">
        <v>9861.0</v>
      </c>
      <c r="B12644" s="1" t="s">
        <v>54593</v>
      </c>
      <c r="C12644" s="1" t="s">
        <v>57026</v>
      </c>
      <c r="D12644" s="1" t="s">
        <v>57626</v>
      </c>
      <c r="E12644" s="1" t="s">
        <v>57743</v>
      </c>
      <c r="F12644" s="1" t="s">
        <v>57745</v>
      </c>
      <c r="G12644" s="1" t="s">
        <v>57746</v>
      </c>
      <c r="H12644" s="2" t="s">
        <v>57747</v>
      </c>
    </row>
    <row r="12645" ht="16.5" customHeight="1">
      <c r="A12645" s="1">
        <v>9378.0</v>
      </c>
      <c r="B12645" s="1" t="s">
        <v>54593</v>
      </c>
      <c r="C12645" s="1" t="s">
        <v>57026</v>
      </c>
      <c r="D12645" s="1" t="s">
        <v>57626</v>
      </c>
      <c r="E12645" s="1" t="s">
        <v>57753</v>
      </c>
      <c r="F12645" s="1" t="s">
        <v>57755</v>
      </c>
      <c r="G12645" s="1" t="s">
        <v>57756</v>
      </c>
      <c r="H12645" s="2" t="s">
        <v>38682</v>
      </c>
    </row>
    <row r="12646" ht="16.5" customHeight="1">
      <c r="A12646" s="1">
        <v>10456.0</v>
      </c>
      <c r="B12646" s="1" t="s">
        <v>54593</v>
      </c>
      <c r="C12646" s="1" t="s">
        <v>57026</v>
      </c>
      <c r="D12646" s="1" t="s">
        <v>57626</v>
      </c>
      <c r="E12646" s="1" t="s">
        <v>57748</v>
      </c>
      <c r="F12646" s="1" t="s">
        <v>57750</v>
      </c>
      <c r="G12646" s="1" t="s">
        <v>57751</v>
      </c>
      <c r="H12646" s="2" t="s">
        <v>57752</v>
      </c>
    </row>
    <row r="12647" ht="16.5" customHeight="1">
      <c r="A12647" s="1">
        <v>1021.0</v>
      </c>
      <c r="B12647" s="1" t="s">
        <v>54593</v>
      </c>
      <c r="C12647" s="1" t="s">
        <v>57026</v>
      </c>
      <c r="D12647" s="1" t="s">
        <v>57626</v>
      </c>
      <c r="E12647" s="1" t="s">
        <v>57642</v>
      </c>
      <c r="F12647" s="1" t="s">
        <v>57644</v>
      </c>
      <c r="G12647" s="1" t="s">
        <v>57645</v>
      </c>
      <c r="H12647" s="2" t="s">
        <v>57646</v>
      </c>
    </row>
    <row r="12648" ht="16.5" customHeight="1">
      <c r="A12648" s="1">
        <v>894.0</v>
      </c>
      <c r="B12648" s="1" t="s">
        <v>54593</v>
      </c>
      <c r="C12648" s="1" t="s">
        <v>57026</v>
      </c>
      <c r="D12648" s="1" t="s">
        <v>57626</v>
      </c>
      <c r="E12648" s="1" t="s">
        <v>57647</v>
      </c>
      <c r="F12648" s="1" t="s">
        <v>57649</v>
      </c>
      <c r="G12648" s="1" t="s">
        <v>57650</v>
      </c>
      <c r="H12648" s="2" t="s">
        <v>57651</v>
      </c>
    </row>
    <row r="12649" ht="16.5" customHeight="1">
      <c r="A12649" s="1">
        <v>7374.0</v>
      </c>
      <c r="B12649" s="1" t="s">
        <v>54593</v>
      </c>
      <c r="C12649" s="1" t="s">
        <v>57026</v>
      </c>
      <c r="D12649" s="1" t="s">
        <v>57626</v>
      </c>
      <c r="E12649" s="1" t="s">
        <v>57715</v>
      </c>
      <c r="F12649" s="1" t="s">
        <v>57717</v>
      </c>
      <c r="G12649" s="1" t="s">
        <v>57718</v>
      </c>
      <c r="H12649" s="2" t="s">
        <v>57719</v>
      </c>
    </row>
    <row r="12650" ht="16.5" customHeight="1">
      <c r="A12650" s="1">
        <v>7072.0</v>
      </c>
      <c r="B12650" s="1" t="s">
        <v>54593</v>
      </c>
      <c r="C12650" s="1" t="s">
        <v>57026</v>
      </c>
      <c r="D12650" s="1" t="s">
        <v>57626</v>
      </c>
      <c r="E12650" s="1" t="s">
        <v>57711</v>
      </c>
      <c r="F12650" s="1" t="s">
        <v>57713</v>
      </c>
      <c r="G12650" s="1" t="s">
        <v>57714</v>
      </c>
      <c r="H12650" s="2" t="s">
        <v>191</v>
      </c>
    </row>
    <row r="12651" ht="16.5" customHeight="1">
      <c r="A12651" s="1">
        <v>7074.0</v>
      </c>
      <c r="B12651" s="1" t="s">
        <v>54593</v>
      </c>
      <c r="C12651" s="1" t="s">
        <v>57026</v>
      </c>
      <c r="D12651" s="1" t="s">
        <v>57626</v>
      </c>
      <c r="E12651" s="1" t="s">
        <v>57706</v>
      </c>
      <c r="F12651" s="1" t="s">
        <v>57708</v>
      </c>
      <c r="G12651" s="1" t="s">
        <v>57709</v>
      </c>
      <c r="H12651" s="2" t="s">
        <v>57710</v>
      </c>
    </row>
    <row r="12652" ht="16.5" customHeight="1">
      <c r="A12652" s="1">
        <v>7694.0</v>
      </c>
      <c r="B12652" s="1" t="s">
        <v>54593</v>
      </c>
      <c r="C12652" s="1" t="s">
        <v>57026</v>
      </c>
      <c r="D12652" s="1" t="s">
        <v>57626</v>
      </c>
      <c r="E12652" s="1" t="s">
        <v>57722</v>
      </c>
      <c r="F12652" s="1" t="s">
        <v>57724</v>
      </c>
      <c r="G12652" s="1" t="s">
        <v>57725</v>
      </c>
      <c r="H12652" s="2" t="s">
        <v>57726</v>
      </c>
    </row>
    <row r="12653" ht="16.5" customHeight="1">
      <c r="A12653" s="1">
        <v>8522.0</v>
      </c>
      <c r="B12653" s="1" t="s">
        <v>54593</v>
      </c>
      <c r="C12653" s="1" t="s">
        <v>57026</v>
      </c>
      <c r="D12653" s="1" t="s">
        <v>57626</v>
      </c>
      <c r="E12653" s="1" t="s">
        <v>57720</v>
      </c>
      <c r="F12653" s="1" t="s">
        <v>49281</v>
      </c>
      <c r="G12653" s="1" t="s">
        <v>49282</v>
      </c>
      <c r="H12653" s="2" t="s">
        <v>1139</v>
      </c>
    </row>
    <row r="12654" ht="16.5" customHeight="1">
      <c r="A12654" s="1">
        <v>11176.0</v>
      </c>
      <c r="B12654" s="1" t="s">
        <v>54593</v>
      </c>
      <c r="C12654" s="1" t="s">
        <v>57026</v>
      </c>
      <c r="D12654" s="1" t="s">
        <v>57626</v>
      </c>
      <c r="E12654" s="1" t="s">
        <v>57762</v>
      </c>
      <c r="F12654" s="1" t="s">
        <v>57764</v>
      </c>
      <c r="G12654" s="1" t="s">
        <v>57765</v>
      </c>
      <c r="H12654" s="2" t="s">
        <v>57766</v>
      </c>
    </row>
    <row r="12655" ht="16.5" customHeight="1">
      <c r="A12655" s="1">
        <v>11212.0</v>
      </c>
      <c r="B12655" s="1" t="s">
        <v>54593</v>
      </c>
      <c r="C12655" s="1" t="s">
        <v>57026</v>
      </c>
      <c r="D12655" s="1" t="s">
        <v>57626</v>
      </c>
      <c r="E12655" s="1" t="s">
        <v>57757</v>
      </c>
      <c r="F12655" s="1" t="s">
        <v>57759</v>
      </c>
      <c r="G12655" s="1" t="s">
        <v>57760</v>
      </c>
      <c r="H12655" s="2" t="s">
        <v>57761</v>
      </c>
    </row>
    <row r="12656" ht="16.5" customHeight="1">
      <c r="A12656" s="1">
        <v>12686.0</v>
      </c>
      <c r="B12656" s="1" t="s">
        <v>54593</v>
      </c>
      <c r="C12656" s="1" t="s">
        <v>57026</v>
      </c>
      <c r="D12656" s="1" t="s">
        <v>57626</v>
      </c>
      <c r="E12656" s="1" t="s">
        <v>57784</v>
      </c>
      <c r="F12656" s="1" t="s">
        <v>57786</v>
      </c>
      <c r="G12656" s="1" t="s">
        <v>57787</v>
      </c>
      <c r="H12656" s="2" t="s">
        <v>57788</v>
      </c>
    </row>
    <row r="12657" ht="16.5" customHeight="1">
      <c r="A12657" s="1">
        <v>511.0</v>
      </c>
      <c r="B12657" s="1" t="s">
        <v>54593</v>
      </c>
      <c r="C12657" s="1" t="s">
        <v>57026</v>
      </c>
      <c r="D12657" s="1" t="s">
        <v>57382</v>
      </c>
      <c r="E12657" s="1" t="s">
        <v>57388</v>
      </c>
      <c r="F12657" s="1" t="s">
        <v>57390</v>
      </c>
      <c r="G12657" s="1" t="s">
        <v>57391</v>
      </c>
      <c r="H12657" s="2" t="s">
        <v>57392</v>
      </c>
    </row>
    <row r="12658" ht="16.5" customHeight="1">
      <c r="A12658" s="1">
        <v>121.0</v>
      </c>
      <c r="B12658" s="1" t="s">
        <v>54593</v>
      </c>
      <c r="C12658" s="1" t="s">
        <v>57026</v>
      </c>
      <c r="D12658" s="1" t="s">
        <v>57382</v>
      </c>
      <c r="E12658" s="1" t="s">
        <v>57393</v>
      </c>
      <c r="F12658" s="1" t="s">
        <v>57395</v>
      </c>
      <c r="G12658" s="1" t="s">
        <v>57396</v>
      </c>
      <c r="H12658" s="2" t="s">
        <v>57397</v>
      </c>
    </row>
    <row r="12659" ht="16.5" customHeight="1">
      <c r="A12659" s="1">
        <v>216.0</v>
      </c>
      <c r="B12659" s="1" t="s">
        <v>54593</v>
      </c>
      <c r="C12659" s="1" t="s">
        <v>57026</v>
      </c>
      <c r="D12659" s="1" t="s">
        <v>57382</v>
      </c>
      <c r="E12659" s="1" t="s">
        <v>57383</v>
      </c>
      <c r="F12659" s="1" t="s">
        <v>57385</v>
      </c>
      <c r="G12659" s="1" t="s">
        <v>57386</v>
      </c>
      <c r="H12659" s="2" t="s">
        <v>57387</v>
      </c>
    </row>
    <row r="12660" ht="16.5" customHeight="1">
      <c r="A12660" s="1">
        <v>2546.0</v>
      </c>
      <c r="B12660" s="1" t="s">
        <v>54593</v>
      </c>
      <c r="C12660" s="1" t="s">
        <v>57026</v>
      </c>
      <c r="D12660" s="1" t="s">
        <v>57382</v>
      </c>
      <c r="E12660" s="1" t="s">
        <v>57428</v>
      </c>
      <c r="F12660" s="1" t="s">
        <v>57430</v>
      </c>
      <c r="G12660" s="1" t="s">
        <v>57431</v>
      </c>
      <c r="H12660" s="2" t="s">
        <v>57432</v>
      </c>
    </row>
    <row r="12661" ht="16.5" customHeight="1">
      <c r="A12661" s="1">
        <v>2516.0</v>
      </c>
      <c r="B12661" s="1" t="s">
        <v>54593</v>
      </c>
      <c r="C12661" s="1" t="s">
        <v>57026</v>
      </c>
      <c r="D12661" s="1" t="s">
        <v>57382</v>
      </c>
      <c r="E12661" s="1" t="s">
        <v>57433</v>
      </c>
      <c r="F12661" s="1" t="s">
        <v>1432</v>
      </c>
      <c r="G12661" s="1" t="s">
        <v>1433</v>
      </c>
      <c r="H12661" s="2" t="s">
        <v>1434</v>
      </c>
    </row>
    <row r="12662" ht="16.5" customHeight="1">
      <c r="A12662" s="1">
        <v>4423.0</v>
      </c>
      <c r="B12662" s="1" t="s">
        <v>54593</v>
      </c>
      <c r="C12662" s="1" t="s">
        <v>57026</v>
      </c>
      <c r="D12662" s="1" t="s">
        <v>57382</v>
      </c>
      <c r="E12662" s="1" t="s">
        <v>57437</v>
      </c>
      <c r="F12662" s="1" t="s">
        <v>57439</v>
      </c>
      <c r="G12662" s="1" t="s">
        <v>17850</v>
      </c>
      <c r="H12662" s="2" t="s">
        <v>17851</v>
      </c>
    </row>
    <row r="12663" ht="16.5" customHeight="1">
      <c r="A12663" s="1">
        <v>4949.0</v>
      </c>
      <c r="B12663" s="1" t="s">
        <v>54593</v>
      </c>
      <c r="C12663" s="1" t="s">
        <v>57026</v>
      </c>
      <c r="D12663" s="1" t="s">
        <v>57382</v>
      </c>
      <c r="E12663" s="1" t="s">
        <v>57454</v>
      </c>
      <c r="F12663" s="1" t="s">
        <v>57456</v>
      </c>
      <c r="G12663" s="1" t="s">
        <v>57457</v>
      </c>
      <c r="H12663" s="2" t="s">
        <v>57458</v>
      </c>
    </row>
    <row r="12664" ht="16.5" customHeight="1">
      <c r="A12664" s="1">
        <v>5736.0</v>
      </c>
      <c r="B12664" s="1" t="s">
        <v>54593</v>
      </c>
      <c r="C12664" s="1" t="s">
        <v>57026</v>
      </c>
      <c r="D12664" s="1" t="s">
        <v>57382</v>
      </c>
      <c r="E12664" s="1" t="s">
        <v>57466</v>
      </c>
      <c r="F12664" s="1" t="s">
        <v>57468</v>
      </c>
      <c r="G12664" s="1" t="s">
        <v>57469</v>
      </c>
      <c r="H12664" s="2" t="s">
        <v>57470</v>
      </c>
    </row>
    <row r="12665" ht="16.5" customHeight="1">
      <c r="A12665" s="1">
        <v>5843.0</v>
      </c>
      <c r="B12665" s="1" t="s">
        <v>54593</v>
      </c>
      <c r="C12665" s="1" t="s">
        <v>57026</v>
      </c>
      <c r="D12665" s="1" t="s">
        <v>57382</v>
      </c>
      <c r="E12665" s="1" t="s">
        <v>57440</v>
      </c>
      <c r="F12665" s="1" t="s">
        <v>57442</v>
      </c>
      <c r="G12665" s="1" t="s">
        <v>57443</v>
      </c>
      <c r="H12665" s="2" t="s">
        <v>57444</v>
      </c>
    </row>
    <row r="12666" ht="16.5" customHeight="1">
      <c r="A12666" s="1">
        <v>5577.0</v>
      </c>
      <c r="B12666" s="1" t="s">
        <v>54593</v>
      </c>
      <c r="C12666" s="1" t="s">
        <v>57026</v>
      </c>
      <c r="D12666" s="1" t="s">
        <v>57382</v>
      </c>
      <c r="E12666" s="1" t="s">
        <v>57449</v>
      </c>
      <c r="F12666" s="1" t="s">
        <v>57451</v>
      </c>
      <c r="G12666" s="1" t="s">
        <v>57452</v>
      </c>
      <c r="H12666" s="2" t="s">
        <v>57453</v>
      </c>
    </row>
    <row r="12667" ht="16.5" customHeight="1">
      <c r="A12667" s="1">
        <v>6324.0</v>
      </c>
      <c r="B12667" s="1" t="s">
        <v>54593</v>
      </c>
      <c r="C12667" s="1" t="s">
        <v>57026</v>
      </c>
      <c r="D12667" s="1" t="s">
        <v>57382</v>
      </c>
      <c r="E12667" s="1" t="s">
        <v>57445</v>
      </c>
      <c r="F12667" s="1" t="s">
        <v>57446</v>
      </c>
      <c r="G12667" s="1" t="s">
        <v>57447</v>
      </c>
      <c r="H12667" s="2" t="s">
        <v>57448</v>
      </c>
    </row>
    <row r="12668" ht="16.5" customHeight="1">
      <c r="A12668" s="1">
        <v>6078.0</v>
      </c>
      <c r="B12668" s="1" t="s">
        <v>54593</v>
      </c>
      <c r="C12668" s="1" t="s">
        <v>57026</v>
      </c>
      <c r="D12668" s="1" t="s">
        <v>57382</v>
      </c>
      <c r="E12668" s="1" t="s">
        <v>57459</v>
      </c>
      <c r="F12668" s="1" t="s">
        <v>57461</v>
      </c>
      <c r="G12668" s="1" t="s">
        <v>57462</v>
      </c>
      <c r="H12668" s="2" t="s">
        <v>57463</v>
      </c>
    </row>
    <row r="12669" ht="16.5" customHeight="1">
      <c r="A12669" s="1">
        <v>6205.0</v>
      </c>
      <c r="B12669" s="1" t="s">
        <v>54593</v>
      </c>
      <c r="C12669" s="1" t="s">
        <v>57026</v>
      </c>
      <c r="D12669" s="1" t="s">
        <v>57382</v>
      </c>
      <c r="E12669" s="1" t="s">
        <v>57464</v>
      </c>
      <c r="F12669" s="1" t="s">
        <v>47259</v>
      </c>
      <c r="G12669" s="1" t="s">
        <v>47260</v>
      </c>
      <c r="H12669" s="2" t="s">
        <v>47261</v>
      </c>
    </row>
    <row r="12670" ht="16.5" customHeight="1">
      <c r="A12670" s="1">
        <v>3339.0</v>
      </c>
      <c r="B12670" s="1" t="s">
        <v>54593</v>
      </c>
      <c r="C12670" s="1" t="s">
        <v>57026</v>
      </c>
      <c r="D12670" s="1" t="s">
        <v>57382</v>
      </c>
      <c r="E12670" s="1" t="s">
        <v>57435</v>
      </c>
      <c r="F12670" s="1" t="s">
        <v>16489</v>
      </c>
      <c r="G12670" s="1" t="s">
        <v>16490</v>
      </c>
      <c r="H12670" s="2" t="s">
        <v>16491</v>
      </c>
    </row>
    <row r="12671" ht="16.5" customHeight="1">
      <c r="A12671" s="1">
        <v>11885.0</v>
      </c>
      <c r="B12671" s="1" t="s">
        <v>54593</v>
      </c>
      <c r="C12671" s="1" t="s">
        <v>57026</v>
      </c>
      <c r="D12671" s="1" t="s">
        <v>57382</v>
      </c>
      <c r="E12671" s="1" t="s">
        <v>57524</v>
      </c>
      <c r="F12671" s="1" t="s">
        <v>57526</v>
      </c>
      <c r="G12671" s="1" t="s">
        <v>57527</v>
      </c>
      <c r="H12671" s="2" t="s">
        <v>55769</v>
      </c>
    </row>
    <row r="12672" ht="16.5" customHeight="1">
      <c r="A12672" s="1">
        <v>12097.0</v>
      </c>
      <c r="B12672" s="1" t="s">
        <v>54593</v>
      </c>
      <c r="C12672" s="1" t="s">
        <v>57026</v>
      </c>
      <c r="D12672" s="1" t="s">
        <v>57382</v>
      </c>
      <c r="E12672" s="1" t="s">
        <v>57528</v>
      </c>
      <c r="F12672" s="1" t="s">
        <v>57530</v>
      </c>
      <c r="G12672" s="1" t="s">
        <v>57531</v>
      </c>
      <c r="H12672" s="2" t="s">
        <v>57532</v>
      </c>
    </row>
    <row r="12673" ht="16.5" customHeight="1">
      <c r="A12673" s="1">
        <v>1633.0</v>
      </c>
      <c r="B12673" s="1" t="s">
        <v>54593</v>
      </c>
      <c r="C12673" s="1" t="s">
        <v>57026</v>
      </c>
      <c r="D12673" s="1" t="s">
        <v>57382</v>
      </c>
      <c r="E12673" s="1" t="s">
        <v>57413</v>
      </c>
      <c r="F12673" s="1" t="s">
        <v>57415</v>
      </c>
      <c r="G12673" s="1" t="s">
        <v>57416</v>
      </c>
      <c r="H12673" s="2" t="s">
        <v>57417</v>
      </c>
    </row>
    <row r="12674" ht="16.5" customHeight="1">
      <c r="A12674" s="1">
        <v>1634.0</v>
      </c>
      <c r="B12674" s="1" t="s">
        <v>54593</v>
      </c>
      <c r="C12674" s="1" t="s">
        <v>57026</v>
      </c>
      <c r="D12674" s="1" t="s">
        <v>57382</v>
      </c>
      <c r="E12674" s="1" t="s">
        <v>57418</v>
      </c>
      <c r="F12674" s="1" t="s">
        <v>57420</v>
      </c>
      <c r="G12674" s="1" t="s">
        <v>57421</v>
      </c>
      <c r="H12674" s="2" t="s">
        <v>57422</v>
      </c>
    </row>
    <row r="12675" ht="16.5" customHeight="1">
      <c r="A12675" s="1">
        <v>2164.0</v>
      </c>
      <c r="B12675" s="1" t="s">
        <v>54593</v>
      </c>
      <c r="C12675" s="1" t="s">
        <v>57026</v>
      </c>
      <c r="D12675" s="1" t="s">
        <v>57382</v>
      </c>
      <c r="E12675" s="1" t="s">
        <v>57423</v>
      </c>
      <c r="F12675" s="1" t="s">
        <v>57425</v>
      </c>
      <c r="G12675" s="1" t="s">
        <v>57426</v>
      </c>
      <c r="H12675" s="2" t="s">
        <v>57427</v>
      </c>
    </row>
    <row r="12676" ht="16.5" customHeight="1">
      <c r="A12676" s="1">
        <v>8775.0</v>
      </c>
      <c r="B12676" s="1" t="s">
        <v>54593</v>
      </c>
      <c r="C12676" s="1" t="s">
        <v>57026</v>
      </c>
      <c r="D12676" s="1" t="s">
        <v>57382</v>
      </c>
      <c r="E12676" s="1" t="s">
        <v>57487</v>
      </c>
      <c r="F12676" s="1" t="s">
        <v>57489</v>
      </c>
      <c r="G12676" s="1" t="s">
        <v>57490</v>
      </c>
      <c r="H12676" s="2" t="s">
        <v>9581</v>
      </c>
    </row>
    <row r="12677" ht="16.5" customHeight="1">
      <c r="A12677" s="1">
        <v>9204.0</v>
      </c>
      <c r="B12677" s="1" t="s">
        <v>54593</v>
      </c>
      <c r="C12677" s="1" t="s">
        <v>57026</v>
      </c>
      <c r="D12677" s="1" t="s">
        <v>57382</v>
      </c>
      <c r="E12677" s="1" t="s">
        <v>57483</v>
      </c>
      <c r="F12677" s="1" t="s">
        <v>57485</v>
      </c>
      <c r="G12677" s="1" t="s">
        <v>57486</v>
      </c>
      <c r="H12677" s="2" t="s">
        <v>29570</v>
      </c>
    </row>
    <row r="12678" ht="16.5" customHeight="1">
      <c r="A12678" s="1">
        <v>10361.0</v>
      </c>
      <c r="B12678" s="1" t="s">
        <v>54593</v>
      </c>
      <c r="C12678" s="1" t="s">
        <v>57026</v>
      </c>
      <c r="D12678" s="1" t="s">
        <v>57382</v>
      </c>
      <c r="E12678" s="1" t="s">
        <v>57496</v>
      </c>
      <c r="F12678" s="1" t="s">
        <v>57498</v>
      </c>
      <c r="G12678" s="1" t="s">
        <v>47341</v>
      </c>
      <c r="H12678" s="2" t="s">
        <v>47342</v>
      </c>
    </row>
    <row r="12679" ht="16.5" customHeight="1">
      <c r="A12679" s="1">
        <v>10609.0</v>
      </c>
      <c r="B12679" s="1" t="s">
        <v>54593</v>
      </c>
      <c r="C12679" s="1" t="s">
        <v>57026</v>
      </c>
      <c r="D12679" s="1" t="s">
        <v>57382</v>
      </c>
      <c r="E12679" s="1" t="s">
        <v>57491</v>
      </c>
      <c r="F12679" s="1" t="s">
        <v>57493</v>
      </c>
      <c r="G12679" s="1" t="s">
        <v>57494</v>
      </c>
      <c r="H12679" s="2" t="s">
        <v>57495</v>
      </c>
    </row>
    <row r="12680" ht="16.5" customHeight="1">
      <c r="A12680" s="1">
        <v>10570.0</v>
      </c>
      <c r="B12680" s="1" t="s">
        <v>54593</v>
      </c>
      <c r="C12680" s="1" t="s">
        <v>57026</v>
      </c>
      <c r="D12680" s="1" t="s">
        <v>57382</v>
      </c>
      <c r="E12680" s="1" t="s">
        <v>57499</v>
      </c>
      <c r="F12680" s="1" t="s">
        <v>57501</v>
      </c>
      <c r="G12680" s="1" t="s">
        <v>57502</v>
      </c>
      <c r="H12680" s="2" t="s">
        <v>57503</v>
      </c>
    </row>
    <row r="12681" ht="16.5" customHeight="1">
      <c r="A12681" s="1">
        <v>10458.0</v>
      </c>
      <c r="B12681" s="1" t="s">
        <v>54593</v>
      </c>
      <c r="C12681" s="1" t="s">
        <v>57026</v>
      </c>
      <c r="D12681" s="1" t="s">
        <v>57382</v>
      </c>
      <c r="E12681" s="1" t="s">
        <v>57504</v>
      </c>
      <c r="F12681" s="1" t="s">
        <v>57506</v>
      </c>
      <c r="G12681" s="1" t="s">
        <v>57507</v>
      </c>
      <c r="H12681" s="2" t="s">
        <v>57508</v>
      </c>
    </row>
    <row r="12682" ht="16.5" customHeight="1">
      <c r="A12682" s="1">
        <v>905.0</v>
      </c>
      <c r="B12682" s="1" t="s">
        <v>54593</v>
      </c>
      <c r="C12682" s="1" t="s">
        <v>57026</v>
      </c>
      <c r="D12682" s="1" t="s">
        <v>57382</v>
      </c>
      <c r="E12682" s="1" t="s">
        <v>57403</v>
      </c>
      <c r="F12682" s="1" t="s">
        <v>57405</v>
      </c>
      <c r="G12682" s="1" t="s">
        <v>57406</v>
      </c>
      <c r="H12682" s="2" t="s">
        <v>57407</v>
      </c>
    </row>
    <row r="12683" ht="16.5" customHeight="1">
      <c r="A12683" s="1">
        <v>1209.0</v>
      </c>
      <c r="B12683" s="1" t="s">
        <v>54593</v>
      </c>
      <c r="C12683" s="1" t="s">
        <v>57026</v>
      </c>
      <c r="D12683" s="1" t="s">
        <v>57382</v>
      </c>
      <c r="E12683" s="1" t="s">
        <v>57398</v>
      </c>
      <c r="F12683" s="1" t="s">
        <v>57400</v>
      </c>
      <c r="G12683" s="1" t="s">
        <v>57401</v>
      </c>
      <c r="H12683" s="2" t="s">
        <v>57402</v>
      </c>
    </row>
    <row r="12684" ht="16.5" customHeight="1">
      <c r="A12684" s="1">
        <v>1248.0</v>
      </c>
      <c r="B12684" s="1" t="s">
        <v>54593</v>
      </c>
      <c r="C12684" s="1" t="s">
        <v>57026</v>
      </c>
      <c r="D12684" s="1" t="s">
        <v>57382</v>
      </c>
      <c r="E12684" s="1" t="s">
        <v>57408</v>
      </c>
      <c r="F12684" s="1" t="s">
        <v>57410</v>
      </c>
      <c r="G12684" s="1" t="s">
        <v>57411</v>
      </c>
      <c r="H12684" s="2" t="s">
        <v>57412</v>
      </c>
    </row>
    <row r="12685" ht="16.5" customHeight="1">
      <c r="A12685" s="1">
        <v>7897.0</v>
      </c>
      <c r="B12685" s="1" t="s">
        <v>54593</v>
      </c>
      <c r="C12685" s="1" t="s">
        <v>57026</v>
      </c>
      <c r="D12685" s="1" t="s">
        <v>57382</v>
      </c>
      <c r="E12685" s="1" t="s">
        <v>57471</v>
      </c>
      <c r="F12685" s="1" t="s">
        <v>8418</v>
      </c>
      <c r="G12685" s="1" t="s">
        <v>8419</v>
      </c>
      <c r="H12685" s="1" t="s">
        <v>8420</v>
      </c>
    </row>
    <row r="12686" ht="16.5" customHeight="1">
      <c r="A12686" s="1">
        <v>8097.0</v>
      </c>
      <c r="B12686" s="1" t="s">
        <v>54593</v>
      </c>
      <c r="C12686" s="1" t="s">
        <v>57026</v>
      </c>
      <c r="D12686" s="1" t="s">
        <v>57382</v>
      </c>
      <c r="E12686" s="1" t="s">
        <v>57473</v>
      </c>
      <c r="F12686" s="1" t="s">
        <v>57475</v>
      </c>
      <c r="G12686" s="1" t="s">
        <v>57476</v>
      </c>
      <c r="H12686" s="2" t="s">
        <v>57477</v>
      </c>
    </row>
    <row r="12687" ht="16.5" customHeight="1">
      <c r="A12687" s="1">
        <v>8282.0</v>
      </c>
      <c r="B12687" s="1" t="s">
        <v>54593</v>
      </c>
      <c r="C12687" s="1" t="s">
        <v>57026</v>
      </c>
      <c r="D12687" s="1" t="s">
        <v>57382</v>
      </c>
      <c r="E12687" s="1" t="s">
        <v>57478</v>
      </c>
      <c r="F12687" s="1" t="s">
        <v>57480</v>
      </c>
      <c r="G12687" s="1" t="s">
        <v>57481</v>
      </c>
      <c r="H12687" s="2" t="s">
        <v>57482</v>
      </c>
    </row>
    <row r="12688" ht="16.5" customHeight="1">
      <c r="A12688" s="1">
        <v>13942.0</v>
      </c>
      <c r="B12688" s="1" t="s">
        <v>54593</v>
      </c>
      <c r="C12688" s="1" t="s">
        <v>57026</v>
      </c>
      <c r="D12688" s="1" t="s">
        <v>57382</v>
      </c>
      <c r="E12688" s="1" t="s">
        <v>57533</v>
      </c>
      <c r="F12688" s="1" t="s">
        <v>57535</v>
      </c>
      <c r="G12688" s="1" t="s">
        <v>57536</v>
      </c>
      <c r="H12688" s="2" t="s">
        <v>57537</v>
      </c>
    </row>
    <row r="12689" ht="16.5" customHeight="1">
      <c r="A12689" s="1">
        <v>11119.0</v>
      </c>
      <c r="B12689" s="1" t="s">
        <v>54593</v>
      </c>
      <c r="C12689" s="1" t="s">
        <v>57026</v>
      </c>
      <c r="D12689" s="1" t="s">
        <v>57382</v>
      </c>
      <c r="E12689" s="1" t="s">
        <v>57509</v>
      </c>
      <c r="F12689" s="1" t="s">
        <v>57511</v>
      </c>
      <c r="G12689" s="1" t="s">
        <v>57512</v>
      </c>
      <c r="H12689" s="2" t="s">
        <v>57513</v>
      </c>
    </row>
    <row r="12690" ht="16.5" customHeight="1">
      <c r="A12690" s="1">
        <v>11448.0</v>
      </c>
      <c r="B12690" s="1" t="s">
        <v>54593</v>
      </c>
      <c r="C12690" s="1" t="s">
        <v>57026</v>
      </c>
      <c r="D12690" s="1" t="s">
        <v>57382</v>
      </c>
      <c r="E12690" s="1" t="s">
        <v>57514</v>
      </c>
      <c r="F12690" s="1" t="s">
        <v>57516</v>
      </c>
      <c r="G12690" s="1" t="s">
        <v>57517</v>
      </c>
      <c r="H12690" s="2" t="s">
        <v>57518</v>
      </c>
    </row>
    <row r="12691" ht="16.5" customHeight="1">
      <c r="A12691" s="1">
        <v>11430.0</v>
      </c>
      <c r="B12691" s="1" t="s">
        <v>54593</v>
      </c>
      <c r="C12691" s="1" t="s">
        <v>57026</v>
      </c>
      <c r="D12691" s="1" t="s">
        <v>57382</v>
      </c>
      <c r="E12691" s="1" t="s">
        <v>57519</v>
      </c>
      <c r="F12691" s="1" t="s">
        <v>57521</v>
      </c>
      <c r="G12691" s="1" t="s">
        <v>57522</v>
      </c>
      <c r="H12691" s="2" t="s">
        <v>57523</v>
      </c>
    </row>
    <row r="12692" ht="16.5" customHeight="1">
      <c r="A12692" s="1">
        <v>386.0</v>
      </c>
      <c r="B12692" s="1" t="s">
        <v>54593</v>
      </c>
      <c r="C12692" s="1" t="s">
        <v>57026</v>
      </c>
      <c r="D12692" s="1" t="s">
        <v>57910</v>
      </c>
      <c r="E12692" s="1" t="s">
        <v>57911</v>
      </c>
      <c r="F12692" s="1" t="s">
        <v>57913</v>
      </c>
      <c r="G12692" s="1" t="s">
        <v>57914</v>
      </c>
      <c r="H12692" s="2" t="s">
        <v>57915</v>
      </c>
    </row>
    <row r="12693" ht="16.5" customHeight="1">
      <c r="A12693" s="1">
        <v>2781.0</v>
      </c>
      <c r="B12693" s="1" t="s">
        <v>54593</v>
      </c>
      <c r="C12693" s="1" t="s">
        <v>57026</v>
      </c>
      <c r="D12693" s="1" t="s">
        <v>57910</v>
      </c>
      <c r="E12693" s="1" t="s">
        <v>57938</v>
      </c>
      <c r="F12693" s="1" t="s">
        <v>57940</v>
      </c>
      <c r="G12693" s="1" t="s">
        <v>57941</v>
      </c>
      <c r="H12693" s="2" t="s">
        <v>57937</v>
      </c>
    </row>
    <row r="12694" ht="16.5" customHeight="1">
      <c r="A12694" s="1">
        <v>2782.0</v>
      </c>
      <c r="B12694" s="1" t="s">
        <v>54593</v>
      </c>
      <c r="C12694" s="1" t="s">
        <v>57026</v>
      </c>
      <c r="D12694" s="1" t="s">
        <v>57910</v>
      </c>
      <c r="E12694" s="1" t="s">
        <v>57933</v>
      </c>
      <c r="F12694" s="1" t="s">
        <v>57935</v>
      </c>
      <c r="G12694" s="1" t="s">
        <v>57936</v>
      </c>
      <c r="H12694" s="2" t="s">
        <v>57937</v>
      </c>
    </row>
    <row r="12695" ht="16.5" customHeight="1">
      <c r="A12695" s="1">
        <v>4475.0</v>
      </c>
      <c r="B12695" s="1" t="s">
        <v>54593</v>
      </c>
      <c r="C12695" s="1" t="s">
        <v>57026</v>
      </c>
      <c r="D12695" s="1" t="s">
        <v>57910</v>
      </c>
      <c r="E12695" s="1" t="s">
        <v>57960</v>
      </c>
      <c r="F12695" s="1" t="s">
        <v>57962</v>
      </c>
      <c r="G12695" s="1" t="s">
        <v>57963</v>
      </c>
      <c r="H12695" s="2" t="s">
        <v>57964</v>
      </c>
    </row>
    <row r="12696" ht="16.5" customHeight="1">
      <c r="A12696" s="1">
        <v>2720.0</v>
      </c>
      <c r="B12696" s="1" t="s">
        <v>54593</v>
      </c>
      <c r="C12696" s="1" t="s">
        <v>57026</v>
      </c>
      <c r="D12696" s="1" t="s">
        <v>57910</v>
      </c>
      <c r="E12696" s="1" t="s">
        <v>57965</v>
      </c>
      <c r="F12696" s="1" t="s">
        <v>57967</v>
      </c>
      <c r="G12696" s="1" t="s">
        <v>57968</v>
      </c>
      <c r="H12696" s="2" t="s">
        <v>57969</v>
      </c>
    </row>
    <row r="12697" ht="16.5" customHeight="1">
      <c r="A12697" s="1">
        <v>4968.0</v>
      </c>
      <c r="B12697" s="1" t="s">
        <v>54593</v>
      </c>
      <c r="C12697" s="1" t="s">
        <v>57026</v>
      </c>
      <c r="D12697" s="1" t="s">
        <v>57910</v>
      </c>
      <c r="E12697" s="1" t="s">
        <v>57973</v>
      </c>
      <c r="F12697" s="1" t="s">
        <v>57975</v>
      </c>
      <c r="G12697" s="1" t="s">
        <v>57976</v>
      </c>
      <c r="H12697" s="2" t="s">
        <v>57977</v>
      </c>
    </row>
    <row r="12698" ht="16.5" customHeight="1">
      <c r="A12698" s="1">
        <v>5820.0</v>
      </c>
      <c r="B12698" s="1" t="s">
        <v>54593</v>
      </c>
      <c r="C12698" s="1" t="s">
        <v>57026</v>
      </c>
      <c r="D12698" s="1" t="s">
        <v>57910</v>
      </c>
      <c r="E12698" s="1" t="s">
        <v>57978</v>
      </c>
      <c r="F12698" s="1" t="s">
        <v>57980</v>
      </c>
      <c r="G12698" s="1" t="s">
        <v>57981</v>
      </c>
      <c r="H12698" s="2" t="s">
        <v>57982</v>
      </c>
    </row>
    <row r="12699" ht="16.5" customHeight="1">
      <c r="A12699" s="1">
        <v>6012.0</v>
      </c>
      <c r="B12699" s="1" t="s">
        <v>54593</v>
      </c>
      <c r="C12699" s="1" t="s">
        <v>57026</v>
      </c>
      <c r="D12699" s="1" t="s">
        <v>57910</v>
      </c>
      <c r="E12699" s="1" t="s">
        <v>57998</v>
      </c>
      <c r="F12699" s="1" t="s">
        <v>58000</v>
      </c>
      <c r="G12699" s="1" t="s">
        <v>58001</v>
      </c>
      <c r="H12699" s="2" t="s">
        <v>58002</v>
      </c>
    </row>
    <row r="12700" ht="16.5" customHeight="1">
      <c r="A12700" s="1">
        <v>6237.0</v>
      </c>
      <c r="B12700" s="1" t="s">
        <v>54593</v>
      </c>
      <c r="C12700" s="1" t="s">
        <v>57026</v>
      </c>
      <c r="D12700" s="1" t="s">
        <v>57910</v>
      </c>
      <c r="E12700" s="1" t="s">
        <v>57993</v>
      </c>
      <c r="F12700" s="1" t="s">
        <v>57995</v>
      </c>
      <c r="G12700" s="1" t="s">
        <v>57996</v>
      </c>
      <c r="H12700" s="2" t="s">
        <v>57997</v>
      </c>
    </row>
    <row r="12701" ht="16.5" customHeight="1">
      <c r="A12701" s="1">
        <v>6340.0</v>
      </c>
      <c r="B12701" s="1" t="s">
        <v>54593</v>
      </c>
      <c r="C12701" s="1" t="s">
        <v>57026</v>
      </c>
      <c r="D12701" s="1" t="s">
        <v>57910</v>
      </c>
      <c r="E12701" s="1" t="s">
        <v>57970</v>
      </c>
      <c r="F12701" s="1" t="s">
        <v>57972</v>
      </c>
      <c r="G12701" s="1" t="s">
        <v>22030</v>
      </c>
      <c r="H12701" s="2" t="s">
        <v>18063</v>
      </c>
    </row>
    <row r="12702" ht="16.5" customHeight="1">
      <c r="A12702" s="1">
        <v>6375.0</v>
      </c>
      <c r="B12702" s="1" t="s">
        <v>54593</v>
      </c>
      <c r="C12702" s="1" t="s">
        <v>57026</v>
      </c>
      <c r="D12702" s="1" t="s">
        <v>57910</v>
      </c>
      <c r="E12702" s="1" t="s">
        <v>58003</v>
      </c>
      <c r="F12702" s="1" t="s">
        <v>19751</v>
      </c>
      <c r="G12702" s="1" t="s">
        <v>19752</v>
      </c>
      <c r="H12702" s="1" t="s">
        <v>19753</v>
      </c>
    </row>
    <row r="12703" ht="16.5" customHeight="1">
      <c r="A12703" s="1">
        <v>6376.0</v>
      </c>
      <c r="B12703" s="1" t="s">
        <v>54593</v>
      </c>
      <c r="C12703" s="1" t="s">
        <v>57026</v>
      </c>
      <c r="D12703" s="1" t="s">
        <v>57910</v>
      </c>
      <c r="E12703" s="1" t="s">
        <v>57988</v>
      </c>
      <c r="F12703" s="1" t="s">
        <v>57990</v>
      </c>
      <c r="G12703" s="1" t="s">
        <v>57991</v>
      </c>
      <c r="H12703" s="2" t="s">
        <v>57992</v>
      </c>
    </row>
    <row r="12704" ht="16.5" customHeight="1">
      <c r="A12704" s="1">
        <v>6037.0</v>
      </c>
      <c r="B12704" s="1" t="s">
        <v>54593</v>
      </c>
      <c r="C12704" s="1" t="s">
        <v>57026</v>
      </c>
      <c r="D12704" s="1" t="s">
        <v>57910</v>
      </c>
      <c r="E12704" s="1" t="s">
        <v>57983</v>
      </c>
      <c r="F12704" s="1" t="s">
        <v>57985</v>
      </c>
      <c r="G12704" s="1" t="s">
        <v>57986</v>
      </c>
      <c r="H12704" s="2" t="s">
        <v>57987</v>
      </c>
    </row>
    <row r="12705" ht="16.5" customHeight="1">
      <c r="A12705" s="1">
        <v>2896.0</v>
      </c>
      <c r="B12705" s="1" t="s">
        <v>54593</v>
      </c>
      <c r="C12705" s="1" t="s">
        <v>57026</v>
      </c>
      <c r="D12705" s="1" t="s">
        <v>57910</v>
      </c>
      <c r="E12705" s="1" t="s">
        <v>57944</v>
      </c>
      <c r="F12705" s="1" t="s">
        <v>13653</v>
      </c>
      <c r="G12705" s="1" t="s">
        <v>13654</v>
      </c>
      <c r="H12705" s="2" t="s">
        <v>13655</v>
      </c>
    </row>
    <row r="12706" ht="16.5" customHeight="1">
      <c r="A12706" s="1">
        <v>3220.0</v>
      </c>
      <c r="B12706" s="1" t="s">
        <v>54593</v>
      </c>
      <c r="C12706" s="1" t="s">
        <v>57026</v>
      </c>
      <c r="D12706" s="1" t="s">
        <v>57910</v>
      </c>
      <c r="E12706" s="1" t="s">
        <v>57946</v>
      </c>
      <c r="F12706" s="1" t="s">
        <v>13415</v>
      </c>
      <c r="G12706" s="1" t="s">
        <v>13416</v>
      </c>
      <c r="H12706" s="1" t="s">
        <v>13417</v>
      </c>
    </row>
    <row r="12707" ht="16.5" customHeight="1">
      <c r="A12707" s="1">
        <v>3487.0</v>
      </c>
      <c r="B12707" s="1" t="s">
        <v>54593</v>
      </c>
      <c r="C12707" s="1" t="s">
        <v>57026</v>
      </c>
      <c r="D12707" s="1" t="s">
        <v>57910</v>
      </c>
      <c r="E12707" s="1" t="s">
        <v>57942</v>
      </c>
      <c r="F12707" s="1" t="s">
        <v>57817</v>
      </c>
      <c r="G12707" s="1" t="s">
        <v>57818</v>
      </c>
      <c r="H12707" s="2" t="s">
        <v>57819</v>
      </c>
    </row>
    <row r="12708" ht="16.5" customHeight="1">
      <c r="A12708" s="1">
        <v>3456.0</v>
      </c>
      <c r="B12708" s="1" t="s">
        <v>54593</v>
      </c>
      <c r="C12708" s="1" t="s">
        <v>57026</v>
      </c>
      <c r="D12708" s="1" t="s">
        <v>57910</v>
      </c>
      <c r="E12708" s="1" t="s">
        <v>57948</v>
      </c>
      <c r="F12708" s="1" t="s">
        <v>57950</v>
      </c>
      <c r="G12708" s="1" t="s">
        <v>57951</v>
      </c>
      <c r="H12708" s="2" t="s">
        <v>57952</v>
      </c>
    </row>
    <row r="12709" ht="16.5" customHeight="1">
      <c r="A12709" s="1">
        <v>12149.0</v>
      </c>
      <c r="B12709" s="1" t="s">
        <v>54593</v>
      </c>
      <c r="C12709" s="1" t="s">
        <v>57026</v>
      </c>
      <c r="D12709" s="1" t="s">
        <v>57910</v>
      </c>
      <c r="E12709" s="1" t="s">
        <v>58077</v>
      </c>
      <c r="F12709" s="1" t="s">
        <v>31094</v>
      </c>
      <c r="G12709" s="1" t="s">
        <v>31095</v>
      </c>
      <c r="H12709" s="2" t="s">
        <v>31096</v>
      </c>
    </row>
    <row r="12710" ht="16.5" customHeight="1">
      <c r="A12710" s="1">
        <v>2288.0</v>
      </c>
      <c r="B12710" s="1" t="s">
        <v>54593</v>
      </c>
      <c r="C12710" s="1" t="s">
        <v>57026</v>
      </c>
      <c r="D12710" s="1" t="s">
        <v>57910</v>
      </c>
      <c r="E12710" s="1" t="s">
        <v>57928</v>
      </c>
      <c r="F12710" s="1" t="s">
        <v>57930</v>
      </c>
      <c r="G12710" s="1" t="s">
        <v>57931</v>
      </c>
      <c r="H12710" s="1" t="s">
        <v>57932</v>
      </c>
    </row>
    <row r="12711" ht="16.5" customHeight="1">
      <c r="A12711" s="1">
        <v>8440.0</v>
      </c>
      <c r="B12711" s="1" t="s">
        <v>54593</v>
      </c>
      <c r="C12711" s="1" t="s">
        <v>57026</v>
      </c>
      <c r="D12711" s="1" t="s">
        <v>57910</v>
      </c>
      <c r="E12711" s="1" t="s">
        <v>58045</v>
      </c>
      <c r="F12711" s="1" t="s">
        <v>24637</v>
      </c>
      <c r="G12711" s="1" t="s">
        <v>24638</v>
      </c>
      <c r="H12711" s="1" t="s">
        <v>24639</v>
      </c>
    </row>
    <row r="12712" ht="16.5" customHeight="1">
      <c r="A12712" s="1">
        <v>9061.0</v>
      </c>
      <c r="B12712" s="1" t="s">
        <v>54593</v>
      </c>
      <c r="C12712" s="1" t="s">
        <v>57026</v>
      </c>
      <c r="D12712" s="1" t="s">
        <v>57910</v>
      </c>
      <c r="E12712" s="1" t="s">
        <v>58039</v>
      </c>
      <c r="F12712" s="1" t="s">
        <v>6874</v>
      </c>
      <c r="G12712" s="1" t="s">
        <v>6875</v>
      </c>
      <c r="H12712" s="2" t="s">
        <v>19536</v>
      </c>
    </row>
    <row r="12713" ht="16.5" customHeight="1">
      <c r="A12713" s="1">
        <v>9198.0</v>
      </c>
      <c r="B12713" s="1" t="s">
        <v>54593</v>
      </c>
      <c r="C12713" s="1" t="s">
        <v>57026</v>
      </c>
      <c r="D12713" s="1" t="s">
        <v>57910</v>
      </c>
      <c r="E12713" s="1" t="s">
        <v>58041</v>
      </c>
      <c r="F12713" s="1" t="s">
        <v>58043</v>
      </c>
      <c r="G12713" s="1" t="s">
        <v>58044</v>
      </c>
      <c r="H12713" s="2" t="s">
        <v>57883</v>
      </c>
    </row>
    <row r="12714" ht="16.5" customHeight="1">
      <c r="A12714" s="1">
        <v>9645.0</v>
      </c>
      <c r="B12714" s="1" t="s">
        <v>54593</v>
      </c>
      <c r="C12714" s="1" t="s">
        <v>57026</v>
      </c>
      <c r="D12714" s="1" t="s">
        <v>57910</v>
      </c>
      <c r="E12714" s="1" t="s">
        <v>58051</v>
      </c>
      <c r="F12714" s="1" t="s">
        <v>29035</v>
      </c>
      <c r="G12714" s="1" t="s">
        <v>7679</v>
      </c>
      <c r="H12714" s="2" t="s">
        <v>7680</v>
      </c>
    </row>
    <row r="12715" ht="16.5" customHeight="1">
      <c r="A12715" s="1">
        <v>9693.0</v>
      </c>
      <c r="B12715" s="1" t="s">
        <v>54593</v>
      </c>
      <c r="C12715" s="1" t="s">
        <v>57026</v>
      </c>
      <c r="D12715" s="1" t="s">
        <v>57910</v>
      </c>
      <c r="E12715" s="1" t="s">
        <v>58055</v>
      </c>
      <c r="F12715" s="1" t="s">
        <v>6956</v>
      </c>
      <c r="G12715" s="1" t="s">
        <v>6957</v>
      </c>
      <c r="H12715" s="1" t="s">
        <v>6958</v>
      </c>
    </row>
    <row r="12716" ht="16.5" customHeight="1">
      <c r="A12716" s="1">
        <v>9539.0</v>
      </c>
      <c r="B12716" s="1" t="s">
        <v>54593</v>
      </c>
      <c r="C12716" s="1" t="s">
        <v>57026</v>
      </c>
      <c r="D12716" s="1" t="s">
        <v>57910</v>
      </c>
      <c r="E12716" s="1" t="s">
        <v>58047</v>
      </c>
      <c r="F12716" s="1" t="s">
        <v>58049</v>
      </c>
      <c r="G12716" s="1" t="s">
        <v>58050</v>
      </c>
      <c r="H12716" s="2" t="s">
        <v>20797</v>
      </c>
    </row>
    <row r="12717" ht="16.5" customHeight="1">
      <c r="A12717" s="1">
        <v>10194.0</v>
      </c>
      <c r="B12717" s="1" t="s">
        <v>54593</v>
      </c>
      <c r="C12717" s="1" t="s">
        <v>57026</v>
      </c>
      <c r="D12717" s="1" t="s">
        <v>57910</v>
      </c>
      <c r="E12717" s="1" t="s">
        <v>58053</v>
      </c>
      <c r="F12717" s="1" t="s">
        <v>21200</v>
      </c>
      <c r="G12717" s="1" t="s">
        <v>21201</v>
      </c>
      <c r="H12717" s="2" t="s">
        <v>21202</v>
      </c>
    </row>
    <row r="12718" ht="16.5" customHeight="1">
      <c r="A12718" s="1">
        <v>1055.0</v>
      </c>
      <c r="B12718" s="1" t="s">
        <v>54593</v>
      </c>
      <c r="C12718" s="1" t="s">
        <v>57026</v>
      </c>
      <c r="D12718" s="1" t="s">
        <v>57910</v>
      </c>
      <c r="E12718" s="1" t="s">
        <v>57923</v>
      </c>
      <c r="F12718" s="1" t="s">
        <v>57925</v>
      </c>
      <c r="G12718" s="1" t="s">
        <v>57926</v>
      </c>
      <c r="H12718" s="2" t="s">
        <v>57927</v>
      </c>
    </row>
    <row r="12719" ht="16.5" customHeight="1">
      <c r="A12719" s="1">
        <v>1489.0</v>
      </c>
      <c r="B12719" s="1" t="s">
        <v>54593</v>
      </c>
      <c r="C12719" s="1" t="s">
        <v>57026</v>
      </c>
      <c r="D12719" s="1" t="s">
        <v>57910</v>
      </c>
      <c r="E12719" s="1" t="s">
        <v>57916</v>
      </c>
      <c r="F12719" s="1" t="s">
        <v>57918</v>
      </c>
      <c r="G12719" s="1" t="s">
        <v>57919</v>
      </c>
      <c r="H12719" s="2" t="s">
        <v>57920</v>
      </c>
    </row>
    <row r="12720" ht="16.5" customHeight="1">
      <c r="A12720" s="1">
        <v>1228.0</v>
      </c>
      <c r="B12720" s="1" t="s">
        <v>54593</v>
      </c>
      <c r="C12720" s="1" t="s">
        <v>57026</v>
      </c>
      <c r="D12720" s="1" t="s">
        <v>57910</v>
      </c>
      <c r="E12720" s="1" t="s">
        <v>57921</v>
      </c>
      <c r="F12720" s="1" t="s">
        <v>56490</v>
      </c>
      <c r="G12720" s="1" t="s">
        <v>56491</v>
      </c>
      <c r="H12720" s="2" t="s">
        <v>56492</v>
      </c>
    </row>
    <row r="12721" ht="16.5" customHeight="1">
      <c r="A12721" s="1">
        <v>7019.0</v>
      </c>
      <c r="B12721" s="1" t="s">
        <v>54593</v>
      </c>
      <c r="C12721" s="1" t="s">
        <v>57026</v>
      </c>
      <c r="D12721" s="1" t="s">
        <v>57910</v>
      </c>
      <c r="E12721" s="1" t="s">
        <v>58015</v>
      </c>
      <c r="F12721" s="1" t="s">
        <v>58017</v>
      </c>
      <c r="G12721" s="1" t="s">
        <v>58018</v>
      </c>
      <c r="H12721" s="2" t="s">
        <v>58019</v>
      </c>
    </row>
    <row r="12722" ht="16.5" customHeight="1">
      <c r="A12722" s="1">
        <v>7111.0</v>
      </c>
      <c r="B12722" s="1" t="s">
        <v>54593</v>
      </c>
      <c r="C12722" s="1" t="s">
        <v>57026</v>
      </c>
      <c r="D12722" s="1" t="s">
        <v>57910</v>
      </c>
      <c r="E12722" s="1" t="s">
        <v>58020</v>
      </c>
      <c r="F12722" s="1" t="s">
        <v>58022</v>
      </c>
      <c r="G12722" s="1" t="s">
        <v>58023</v>
      </c>
      <c r="H12722" s="2" t="s">
        <v>58024</v>
      </c>
    </row>
    <row r="12723" ht="16.5" customHeight="1">
      <c r="A12723" s="1">
        <v>7539.0</v>
      </c>
      <c r="B12723" s="1" t="s">
        <v>54593</v>
      </c>
      <c r="C12723" s="1" t="s">
        <v>57026</v>
      </c>
      <c r="D12723" s="1" t="s">
        <v>57910</v>
      </c>
      <c r="E12723" s="1" t="s">
        <v>58010</v>
      </c>
      <c r="F12723" s="1" t="s">
        <v>58012</v>
      </c>
      <c r="G12723" s="1" t="s">
        <v>58013</v>
      </c>
      <c r="H12723" s="2" t="s">
        <v>58014</v>
      </c>
    </row>
    <row r="12724" ht="16.5" customHeight="1">
      <c r="A12724" s="1">
        <v>6824.0</v>
      </c>
      <c r="B12724" s="1" t="s">
        <v>54593</v>
      </c>
      <c r="C12724" s="1" t="s">
        <v>57026</v>
      </c>
      <c r="D12724" s="1" t="s">
        <v>57910</v>
      </c>
      <c r="E12724" s="1" t="s">
        <v>58025</v>
      </c>
      <c r="F12724" s="1" t="s">
        <v>58027</v>
      </c>
      <c r="G12724" s="1" t="s">
        <v>58028</v>
      </c>
      <c r="H12724" s="2" t="s">
        <v>58029</v>
      </c>
    </row>
    <row r="12725" ht="16.5" customHeight="1">
      <c r="A12725" s="1">
        <v>8080.0</v>
      </c>
      <c r="B12725" s="1" t="s">
        <v>54593</v>
      </c>
      <c r="C12725" s="1" t="s">
        <v>57026</v>
      </c>
      <c r="D12725" s="1" t="s">
        <v>57910</v>
      </c>
      <c r="E12725" s="1" t="s">
        <v>58034</v>
      </c>
      <c r="F12725" s="1" t="s">
        <v>58036</v>
      </c>
      <c r="G12725" s="1" t="s">
        <v>58037</v>
      </c>
      <c r="H12725" s="2" t="s">
        <v>58038</v>
      </c>
    </row>
    <row r="12726" ht="16.5" customHeight="1">
      <c r="A12726" s="1">
        <v>8603.0</v>
      </c>
      <c r="B12726" s="1" t="s">
        <v>54593</v>
      </c>
      <c r="C12726" s="1" t="s">
        <v>57026</v>
      </c>
      <c r="D12726" s="1" t="s">
        <v>57910</v>
      </c>
      <c r="E12726" s="1" t="s">
        <v>58030</v>
      </c>
      <c r="F12726" s="1" t="s">
        <v>58032</v>
      </c>
      <c r="G12726" s="1" t="s">
        <v>58033</v>
      </c>
      <c r="H12726" s="2" t="s">
        <v>16777</v>
      </c>
    </row>
    <row r="12727" ht="16.5" customHeight="1">
      <c r="A12727" s="1">
        <v>13928.0</v>
      </c>
      <c r="B12727" s="1" t="s">
        <v>54593</v>
      </c>
      <c r="C12727" s="1" t="s">
        <v>57026</v>
      </c>
      <c r="D12727" s="1" t="s">
        <v>57910</v>
      </c>
      <c r="E12727" s="1" t="s">
        <v>58095</v>
      </c>
      <c r="F12727" s="1" t="s">
        <v>58097</v>
      </c>
      <c r="G12727" s="1" t="s">
        <v>58098</v>
      </c>
      <c r="H12727" s="2" t="s">
        <v>58099</v>
      </c>
    </row>
    <row r="12728" ht="16.5" customHeight="1">
      <c r="A12728" s="1">
        <v>11200.0</v>
      </c>
      <c r="B12728" s="1" t="s">
        <v>54593</v>
      </c>
      <c r="C12728" s="1" t="s">
        <v>57026</v>
      </c>
      <c r="D12728" s="1" t="s">
        <v>57910</v>
      </c>
      <c r="E12728" s="1" t="s">
        <v>58057</v>
      </c>
      <c r="F12728" s="1" t="s">
        <v>58059</v>
      </c>
      <c r="G12728" s="1" t="s">
        <v>58060</v>
      </c>
      <c r="H12728" s="1" t="s">
        <v>58061</v>
      </c>
    </row>
    <row r="12729" ht="16.5" customHeight="1">
      <c r="A12729" s="1">
        <v>6887.0</v>
      </c>
      <c r="B12729" s="1" t="s">
        <v>54593</v>
      </c>
      <c r="C12729" s="1" t="s">
        <v>57026</v>
      </c>
      <c r="D12729" s="1" t="s">
        <v>57910</v>
      </c>
      <c r="E12729" s="1" t="s">
        <v>58005</v>
      </c>
      <c r="F12729" s="1" t="s">
        <v>58007</v>
      </c>
      <c r="G12729" s="1" t="s">
        <v>58008</v>
      </c>
      <c r="H12729" s="2" t="s">
        <v>58009</v>
      </c>
    </row>
    <row r="12730" ht="16.5" customHeight="1">
      <c r="A12730" s="1">
        <v>13399.0</v>
      </c>
      <c r="B12730" s="1" t="s">
        <v>54593</v>
      </c>
      <c r="C12730" s="1" t="s">
        <v>57026</v>
      </c>
      <c r="D12730" s="1" t="s">
        <v>57910</v>
      </c>
      <c r="E12730" s="1" t="s">
        <v>58093</v>
      </c>
      <c r="F12730" s="1" t="s">
        <v>12521</v>
      </c>
      <c r="G12730" s="1" t="s">
        <v>12522</v>
      </c>
      <c r="H12730" s="1" t="s">
        <v>12523</v>
      </c>
    </row>
    <row r="12731" ht="16.5" customHeight="1">
      <c r="A12731" s="1">
        <v>13291.0</v>
      </c>
      <c r="B12731" s="1" t="s">
        <v>54593</v>
      </c>
      <c r="C12731" s="1" t="s">
        <v>57026</v>
      </c>
      <c r="D12731" s="1" t="s">
        <v>57910</v>
      </c>
      <c r="E12731" s="1" t="s">
        <v>58088</v>
      </c>
      <c r="F12731" s="1" t="s">
        <v>58090</v>
      </c>
      <c r="G12731" s="1" t="s">
        <v>58091</v>
      </c>
      <c r="H12731" s="2" t="s">
        <v>58092</v>
      </c>
    </row>
    <row r="12732" ht="16.5" customHeight="1">
      <c r="A12732" s="1">
        <v>13869.0</v>
      </c>
      <c r="B12732" s="1" t="s">
        <v>54593</v>
      </c>
      <c r="C12732" s="1" t="s">
        <v>57026</v>
      </c>
      <c r="D12732" s="1" t="s">
        <v>57910</v>
      </c>
      <c r="E12732" s="1" t="s">
        <v>58086</v>
      </c>
      <c r="F12732" s="1" t="s">
        <v>1615</v>
      </c>
      <c r="G12732" s="1" t="s">
        <v>1616</v>
      </c>
      <c r="H12732" s="2" t="s">
        <v>1617</v>
      </c>
    </row>
    <row r="12733" ht="16.5" customHeight="1">
      <c r="A12733" s="1">
        <v>12998.0</v>
      </c>
      <c r="B12733" s="1" t="s">
        <v>54593</v>
      </c>
      <c r="C12733" s="1" t="s">
        <v>57026</v>
      </c>
      <c r="D12733" s="1" t="s">
        <v>57910</v>
      </c>
      <c r="E12733" s="1" t="s">
        <v>58079</v>
      </c>
      <c r="F12733" s="1" t="s">
        <v>58081</v>
      </c>
      <c r="G12733" s="1" t="s">
        <v>58082</v>
      </c>
      <c r="H12733" s="2" t="s">
        <v>58083</v>
      </c>
    </row>
    <row r="12734" ht="16.5" customHeight="1">
      <c r="A12734" s="1">
        <v>13735.0</v>
      </c>
      <c r="B12734" s="1" t="s">
        <v>54593</v>
      </c>
      <c r="C12734" s="1" t="s">
        <v>57026</v>
      </c>
      <c r="D12734" s="1" t="s">
        <v>57910</v>
      </c>
      <c r="E12734" s="1" t="s">
        <v>58084</v>
      </c>
      <c r="F12734" s="1" t="s">
        <v>7057</v>
      </c>
      <c r="G12734" s="1" t="s">
        <v>7058</v>
      </c>
      <c r="H12734" s="2" t="s">
        <v>7059</v>
      </c>
    </row>
    <row r="12735" ht="16.5" customHeight="1">
      <c r="A12735" s="1">
        <v>11663.0</v>
      </c>
      <c r="B12735" s="1" t="s">
        <v>54593</v>
      </c>
      <c r="C12735" s="1" t="s">
        <v>57026</v>
      </c>
      <c r="D12735" s="1" t="s">
        <v>57910</v>
      </c>
      <c r="E12735" s="1" t="s">
        <v>58072</v>
      </c>
      <c r="F12735" s="1" t="s">
        <v>58074</v>
      </c>
      <c r="G12735" s="1" t="s">
        <v>58075</v>
      </c>
      <c r="H12735" s="2" t="s">
        <v>58076</v>
      </c>
    </row>
    <row r="12736" ht="16.5" customHeight="1">
      <c r="A12736" s="1">
        <v>11259.0</v>
      </c>
      <c r="B12736" s="1" t="s">
        <v>54593</v>
      </c>
      <c r="C12736" s="1" t="s">
        <v>57026</v>
      </c>
      <c r="D12736" s="1" t="s">
        <v>57910</v>
      </c>
      <c r="E12736" s="1" t="s">
        <v>58062</v>
      </c>
      <c r="F12736" s="1" t="s">
        <v>58064</v>
      </c>
      <c r="G12736" s="1" t="s">
        <v>58065</v>
      </c>
      <c r="H12736" s="1" t="s">
        <v>58066</v>
      </c>
    </row>
    <row r="12737" ht="16.5" customHeight="1">
      <c r="A12737" s="1">
        <v>11601.0</v>
      </c>
      <c r="B12737" s="1" t="s">
        <v>54593</v>
      </c>
      <c r="C12737" s="1" t="s">
        <v>57026</v>
      </c>
      <c r="D12737" s="1" t="s">
        <v>57910</v>
      </c>
      <c r="E12737" s="1" t="s">
        <v>58067</v>
      </c>
      <c r="F12737" s="1" t="s">
        <v>58069</v>
      </c>
      <c r="G12737" s="1" t="s">
        <v>58070</v>
      </c>
      <c r="H12737" s="1" t="s">
        <v>58071</v>
      </c>
    </row>
    <row r="12738" ht="16.5" customHeight="1">
      <c r="A12738" s="1">
        <v>11545.0</v>
      </c>
      <c r="B12738" s="1" t="s">
        <v>54593</v>
      </c>
      <c r="C12738" s="1" t="s">
        <v>57026</v>
      </c>
      <c r="D12738" s="1" t="s">
        <v>57910</v>
      </c>
      <c r="E12738" s="1" t="s">
        <v>57958</v>
      </c>
      <c r="F12738" s="1" t="s">
        <v>24054</v>
      </c>
      <c r="G12738" s="1" t="s">
        <v>24055</v>
      </c>
      <c r="H12738" s="2" t="s">
        <v>24056</v>
      </c>
    </row>
    <row r="12739" ht="16.5" customHeight="1">
      <c r="A12739" s="1">
        <v>3836.0</v>
      </c>
      <c r="B12739" s="1" t="s">
        <v>54593</v>
      </c>
      <c r="C12739" s="1" t="s">
        <v>57026</v>
      </c>
      <c r="D12739" s="1" t="s">
        <v>57910</v>
      </c>
      <c r="E12739" s="1" t="s">
        <v>57953</v>
      </c>
      <c r="F12739" s="1" t="s">
        <v>57955</v>
      </c>
      <c r="G12739" s="1" t="s">
        <v>57956</v>
      </c>
      <c r="H12739" s="2" t="s">
        <v>57957</v>
      </c>
    </row>
    <row r="12740" ht="16.5" customHeight="1">
      <c r="A12740" s="1">
        <v>267.0</v>
      </c>
      <c r="B12740" s="1" t="s">
        <v>54593</v>
      </c>
      <c r="C12740" s="1" t="s">
        <v>57026</v>
      </c>
      <c r="D12740" s="1" t="s">
        <v>57794</v>
      </c>
      <c r="E12740" s="1" t="s">
        <v>57795</v>
      </c>
      <c r="F12740" s="1" t="s">
        <v>57797</v>
      </c>
      <c r="G12740" s="1" t="s">
        <v>57798</v>
      </c>
      <c r="H12740" s="2" t="s">
        <v>57799</v>
      </c>
    </row>
    <row r="12741" ht="16.5" customHeight="1">
      <c r="A12741" s="1">
        <v>5558.0</v>
      </c>
      <c r="B12741" s="1" t="s">
        <v>54593</v>
      </c>
      <c r="C12741" s="1" t="s">
        <v>57026</v>
      </c>
      <c r="D12741" s="1" t="s">
        <v>57794</v>
      </c>
      <c r="E12741" s="1" t="s">
        <v>57840</v>
      </c>
      <c r="F12741" s="1" t="s">
        <v>57842</v>
      </c>
      <c r="G12741" s="1" t="s">
        <v>57843</v>
      </c>
      <c r="H12741" s="2" t="s">
        <v>57844</v>
      </c>
    </row>
    <row r="12742" ht="16.5" customHeight="1">
      <c r="A12742" s="1">
        <v>4759.0</v>
      </c>
      <c r="B12742" s="1" t="s">
        <v>54593</v>
      </c>
      <c r="C12742" s="1" t="s">
        <v>57026</v>
      </c>
      <c r="D12742" s="1" t="s">
        <v>57794</v>
      </c>
      <c r="E12742" s="1" t="s">
        <v>57835</v>
      </c>
      <c r="F12742" s="1" t="s">
        <v>57837</v>
      </c>
      <c r="G12742" s="1" t="s">
        <v>57838</v>
      </c>
      <c r="H12742" s="2" t="s">
        <v>57839</v>
      </c>
    </row>
    <row r="12743" ht="16.5" customHeight="1">
      <c r="A12743" s="1">
        <v>5622.0</v>
      </c>
      <c r="B12743" s="1" t="s">
        <v>54593</v>
      </c>
      <c r="C12743" s="1" t="s">
        <v>57026</v>
      </c>
      <c r="D12743" s="1" t="s">
        <v>57794</v>
      </c>
      <c r="E12743" s="1" t="s">
        <v>57845</v>
      </c>
      <c r="F12743" s="1" t="s">
        <v>57847</v>
      </c>
      <c r="G12743" s="1" t="s">
        <v>57848</v>
      </c>
      <c r="H12743" s="1" t="s">
        <v>57849</v>
      </c>
    </row>
    <row r="12744" ht="16.5" customHeight="1">
      <c r="A12744" s="1">
        <v>6147.0</v>
      </c>
      <c r="B12744" s="1" t="s">
        <v>54593</v>
      </c>
      <c r="C12744" s="1" t="s">
        <v>57026</v>
      </c>
      <c r="D12744" s="1" t="s">
        <v>57794</v>
      </c>
      <c r="E12744" s="1" t="s">
        <v>57850</v>
      </c>
      <c r="F12744" s="1" t="s">
        <v>57852</v>
      </c>
      <c r="G12744" s="1" t="s">
        <v>57853</v>
      </c>
      <c r="H12744" s="2" t="s">
        <v>57854</v>
      </c>
    </row>
    <row r="12745" ht="16.5" customHeight="1">
      <c r="A12745" s="1">
        <v>3488.0</v>
      </c>
      <c r="B12745" s="1" t="s">
        <v>54593</v>
      </c>
      <c r="C12745" s="1" t="s">
        <v>57026</v>
      </c>
      <c r="D12745" s="1" t="s">
        <v>57794</v>
      </c>
      <c r="E12745" s="1" t="s">
        <v>57815</v>
      </c>
      <c r="F12745" s="1" t="s">
        <v>57817</v>
      </c>
      <c r="G12745" s="1" t="s">
        <v>57818</v>
      </c>
      <c r="H12745" s="2" t="s">
        <v>57819</v>
      </c>
    </row>
    <row r="12746" ht="16.5" customHeight="1">
      <c r="A12746" s="1">
        <v>11732.0</v>
      </c>
      <c r="B12746" s="1" t="s">
        <v>54593</v>
      </c>
      <c r="C12746" s="1" t="s">
        <v>57026</v>
      </c>
      <c r="D12746" s="1" t="s">
        <v>57794</v>
      </c>
      <c r="E12746" s="1" t="s">
        <v>57893</v>
      </c>
      <c r="F12746" s="1" t="s">
        <v>57895</v>
      </c>
      <c r="G12746" s="1" t="s">
        <v>57896</v>
      </c>
      <c r="H12746" s="2" t="s">
        <v>57897</v>
      </c>
    </row>
    <row r="12747" ht="16.5" customHeight="1">
      <c r="A12747" s="1">
        <v>12017.0</v>
      </c>
      <c r="B12747" s="1" t="s">
        <v>54593</v>
      </c>
      <c r="C12747" s="1" t="s">
        <v>57026</v>
      </c>
      <c r="D12747" s="1" t="s">
        <v>57794</v>
      </c>
      <c r="E12747" s="1" t="s">
        <v>57888</v>
      </c>
      <c r="F12747" s="1" t="s">
        <v>57890</v>
      </c>
      <c r="G12747" s="1" t="s">
        <v>57891</v>
      </c>
      <c r="H12747" s="2" t="s">
        <v>57892</v>
      </c>
    </row>
    <row r="12748" ht="16.5" customHeight="1">
      <c r="A12748" s="1">
        <v>1806.0</v>
      </c>
      <c r="B12748" s="1" t="s">
        <v>54593</v>
      </c>
      <c r="C12748" s="1" t="s">
        <v>57026</v>
      </c>
      <c r="D12748" s="1" t="s">
        <v>57794</v>
      </c>
      <c r="E12748" s="1" t="s">
        <v>57810</v>
      </c>
      <c r="F12748" s="1" t="s">
        <v>57812</v>
      </c>
      <c r="G12748" s="1" t="s">
        <v>57813</v>
      </c>
      <c r="H12748" s="2" t="s">
        <v>57814</v>
      </c>
    </row>
    <row r="12749" ht="16.5" customHeight="1">
      <c r="A12749" s="1">
        <v>8713.0</v>
      </c>
      <c r="B12749" s="1" t="s">
        <v>54593</v>
      </c>
      <c r="C12749" s="1" t="s">
        <v>57026</v>
      </c>
      <c r="D12749" s="1" t="s">
        <v>57794</v>
      </c>
      <c r="E12749" s="1" t="s">
        <v>57879</v>
      </c>
      <c r="F12749" s="1" t="s">
        <v>57881</v>
      </c>
      <c r="G12749" s="1" t="s">
        <v>57882</v>
      </c>
      <c r="H12749" s="2" t="s">
        <v>57883</v>
      </c>
    </row>
    <row r="12750" ht="16.5" customHeight="1">
      <c r="A12750" s="1">
        <v>10740.0</v>
      </c>
      <c r="B12750" s="1" t="s">
        <v>54593</v>
      </c>
      <c r="C12750" s="1" t="s">
        <v>57026</v>
      </c>
      <c r="D12750" s="1" t="s">
        <v>57794</v>
      </c>
      <c r="E12750" s="1" t="s">
        <v>57884</v>
      </c>
      <c r="F12750" s="1" t="s">
        <v>14318</v>
      </c>
      <c r="G12750" s="1" t="s">
        <v>14319</v>
      </c>
      <c r="H12750" s="1" t="s">
        <v>14320</v>
      </c>
    </row>
    <row r="12751" ht="16.5" customHeight="1">
      <c r="A12751" s="1">
        <v>1121.0</v>
      </c>
      <c r="B12751" s="1" t="s">
        <v>54593</v>
      </c>
      <c r="C12751" s="1" t="s">
        <v>57026</v>
      </c>
      <c r="D12751" s="1" t="s">
        <v>57794</v>
      </c>
      <c r="E12751" s="1" t="s">
        <v>57800</v>
      </c>
      <c r="F12751" s="1" t="s">
        <v>57802</v>
      </c>
      <c r="G12751" s="1" t="s">
        <v>57803</v>
      </c>
      <c r="H12751" s="2" t="s">
        <v>57804</v>
      </c>
    </row>
    <row r="12752" ht="16.5" customHeight="1">
      <c r="A12752" s="1">
        <v>1339.0</v>
      </c>
      <c r="B12752" s="1" t="s">
        <v>54593</v>
      </c>
      <c r="C12752" s="1" t="s">
        <v>57026</v>
      </c>
      <c r="D12752" s="1" t="s">
        <v>57794</v>
      </c>
      <c r="E12752" s="1" t="s">
        <v>57805</v>
      </c>
      <c r="F12752" s="1" t="s">
        <v>57807</v>
      </c>
      <c r="G12752" s="1" t="s">
        <v>57808</v>
      </c>
      <c r="H12752" s="2" t="s">
        <v>57809</v>
      </c>
    </row>
    <row r="12753" ht="16.5" customHeight="1">
      <c r="A12753" s="1">
        <v>7045.0</v>
      </c>
      <c r="B12753" s="1" t="s">
        <v>54593</v>
      </c>
      <c r="C12753" s="1" t="s">
        <v>57026</v>
      </c>
      <c r="D12753" s="1" t="s">
        <v>57794</v>
      </c>
      <c r="E12753" s="1" t="s">
        <v>57855</v>
      </c>
      <c r="F12753" s="1" t="s">
        <v>57857</v>
      </c>
      <c r="G12753" s="1" t="s">
        <v>57858</v>
      </c>
      <c r="H12753" s="2" t="s">
        <v>57859</v>
      </c>
    </row>
    <row r="12754" ht="16.5" customHeight="1">
      <c r="A12754" s="1">
        <v>7073.0</v>
      </c>
      <c r="B12754" s="1" t="s">
        <v>54593</v>
      </c>
      <c r="C12754" s="1" t="s">
        <v>57026</v>
      </c>
      <c r="D12754" s="1" t="s">
        <v>57794</v>
      </c>
      <c r="E12754" s="1" t="s">
        <v>57860</v>
      </c>
      <c r="F12754" s="1" t="s">
        <v>57862</v>
      </c>
      <c r="G12754" s="1" t="s">
        <v>57863</v>
      </c>
      <c r="H12754" s="2" t="s">
        <v>57864</v>
      </c>
    </row>
    <row r="12755" ht="16.5" customHeight="1">
      <c r="A12755" s="1">
        <v>7692.0</v>
      </c>
      <c r="B12755" s="1" t="s">
        <v>54593</v>
      </c>
      <c r="C12755" s="1" t="s">
        <v>57026</v>
      </c>
      <c r="D12755" s="1" t="s">
        <v>57794</v>
      </c>
      <c r="E12755" s="1" t="s">
        <v>57874</v>
      </c>
      <c r="F12755" s="1" t="s">
        <v>57876</v>
      </c>
      <c r="G12755" s="1" t="s">
        <v>57877</v>
      </c>
      <c r="H12755" s="2" t="s">
        <v>57878</v>
      </c>
    </row>
    <row r="12756" ht="16.5" customHeight="1">
      <c r="A12756" s="1">
        <v>8561.0</v>
      </c>
      <c r="B12756" s="1" t="s">
        <v>54593</v>
      </c>
      <c r="C12756" s="1" t="s">
        <v>57026</v>
      </c>
      <c r="D12756" s="1" t="s">
        <v>57794</v>
      </c>
      <c r="E12756" s="1" t="s">
        <v>57870</v>
      </c>
      <c r="F12756" s="1" t="s">
        <v>57872</v>
      </c>
      <c r="G12756" s="1" t="s">
        <v>57873</v>
      </c>
      <c r="H12756" s="2" t="s">
        <v>54553</v>
      </c>
    </row>
    <row r="12757" ht="16.5" customHeight="1">
      <c r="A12757" s="1">
        <v>8277.0</v>
      </c>
      <c r="B12757" s="1" t="s">
        <v>54593</v>
      </c>
      <c r="C12757" s="1" t="s">
        <v>57026</v>
      </c>
      <c r="D12757" s="1" t="s">
        <v>57794</v>
      </c>
      <c r="E12757" s="1" t="s">
        <v>57865</v>
      </c>
      <c r="F12757" s="1" t="s">
        <v>57867</v>
      </c>
      <c r="G12757" s="1" t="s">
        <v>57868</v>
      </c>
      <c r="H12757" s="1" t="s">
        <v>57869</v>
      </c>
    </row>
    <row r="12758" ht="16.5" customHeight="1">
      <c r="A12758" s="1">
        <v>11121.0</v>
      </c>
      <c r="B12758" s="1" t="s">
        <v>54593</v>
      </c>
      <c r="C12758" s="1" t="s">
        <v>57026</v>
      </c>
      <c r="D12758" s="1" t="s">
        <v>57794</v>
      </c>
      <c r="E12758" s="1" t="s">
        <v>57886</v>
      </c>
      <c r="F12758" s="1" t="s">
        <v>20</v>
      </c>
      <c r="G12758" s="1" t="s">
        <v>309</v>
      </c>
      <c r="H12758" s="2" t="s">
        <v>310</v>
      </c>
    </row>
    <row r="12759" ht="16.5" customHeight="1">
      <c r="A12759" s="1">
        <v>13671.0</v>
      </c>
      <c r="B12759" s="1" t="s">
        <v>54593</v>
      </c>
      <c r="C12759" s="1" t="s">
        <v>57026</v>
      </c>
      <c r="D12759" s="1" t="s">
        <v>57794</v>
      </c>
      <c r="E12759" s="1" t="s">
        <v>57905</v>
      </c>
      <c r="F12759" s="1" t="s">
        <v>57907</v>
      </c>
      <c r="G12759" s="1" t="s">
        <v>57908</v>
      </c>
      <c r="H12759" s="2" t="s">
        <v>57909</v>
      </c>
    </row>
    <row r="12760" ht="16.5" customHeight="1">
      <c r="A12760" s="1">
        <v>12985.0</v>
      </c>
      <c r="B12760" s="1" t="s">
        <v>54593</v>
      </c>
      <c r="C12760" s="1" t="s">
        <v>57026</v>
      </c>
      <c r="D12760" s="1" t="s">
        <v>57794</v>
      </c>
      <c r="E12760" s="1" t="s">
        <v>57900</v>
      </c>
      <c r="F12760" s="1" t="s">
        <v>57902</v>
      </c>
      <c r="G12760" s="1" t="s">
        <v>57903</v>
      </c>
      <c r="H12760" s="2" t="s">
        <v>57904</v>
      </c>
    </row>
    <row r="12761" ht="16.5" customHeight="1">
      <c r="A12761" s="1">
        <v>12912.0</v>
      </c>
      <c r="B12761" s="1" t="s">
        <v>54593</v>
      </c>
      <c r="C12761" s="1" t="s">
        <v>57026</v>
      </c>
      <c r="D12761" s="1" t="s">
        <v>57794</v>
      </c>
      <c r="E12761" s="1" t="s">
        <v>57898</v>
      </c>
      <c r="F12761" s="1" t="s">
        <v>19355</v>
      </c>
      <c r="G12761" s="1" t="s">
        <v>19356</v>
      </c>
      <c r="H12761" s="2" t="s">
        <v>19357</v>
      </c>
    </row>
    <row r="12762" ht="16.5" customHeight="1">
      <c r="A12762" s="1">
        <v>3944.0</v>
      </c>
      <c r="B12762" s="1" t="s">
        <v>54593</v>
      </c>
      <c r="C12762" s="1" t="s">
        <v>57026</v>
      </c>
      <c r="D12762" s="1" t="s">
        <v>57794</v>
      </c>
      <c r="E12762" s="1" t="s">
        <v>57825</v>
      </c>
      <c r="F12762" s="1" t="s">
        <v>57827</v>
      </c>
      <c r="G12762" s="1" t="s">
        <v>57828</v>
      </c>
      <c r="H12762" s="2" t="s">
        <v>57829</v>
      </c>
    </row>
    <row r="12763" ht="16.5" customHeight="1">
      <c r="A12763" s="1">
        <v>4124.0</v>
      </c>
      <c r="B12763" s="1" t="s">
        <v>54593</v>
      </c>
      <c r="C12763" s="1" t="s">
        <v>57026</v>
      </c>
      <c r="D12763" s="1" t="s">
        <v>57794</v>
      </c>
      <c r="E12763" s="1" t="s">
        <v>57830</v>
      </c>
      <c r="F12763" s="1" t="s">
        <v>26059</v>
      </c>
      <c r="G12763" s="1" t="s">
        <v>26060</v>
      </c>
      <c r="H12763" s="2" t="s">
        <v>26061</v>
      </c>
    </row>
    <row r="12764" ht="16.5" customHeight="1">
      <c r="A12764" s="1">
        <v>4126.0</v>
      </c>
      <c r="B12764" s="1" t="s">
        <v>54593</v>
      </c>
      <c r="C12764" s="1" t="s">
        <v>57026</v>
      </c>
      <c r="D12764" s="1" t="s">
        <v>57794</v>
      </c>
      <c r="E12764" s="1" t="s">
        <v>57820</v>
      </c>
      <c r="F12764" s="1" t="s">
        <v>57822</v>
      </c>
      <c r="G12764" s="1" t="s">
        <v>57823</v>
      </c>
      <c r="H12764" s="2" t="s">
        <v>57824</v>
      </c>
    </row>
    <row r="12765" ht="16.5" customHeight="1">
      <c r="A12765" s="1">
        <v>4125.0</v>
      </c>
      <c r="B12765" s="1" t="s">
        <v>54593</v>
      </c>
      <c r="C12765" s="1" t="s">
        <v>57026</v>
      </c>
      <c r="D12765" s="1" t="s">
        <v>57794</v>
      </c>
      <c r="E12765" s="1" t="s">
        <v>57832</v>
      </c>
      <c r="F12765" s="1" t="s">
        <v>57833</v>
      </c>
      <c r="G12765" s="1" t="s">
        <v>57834</v>
      </c>
      <c r="H12765" s="2" t="s">
        <v>57824</v>
      </c>
    </row>
    <row r="12766" ht="16.5" customHeight="1">
      <c r="A12766" s="1">
        <v>672.0</v>
      </c>
      <c r="B12766" s="1" t="s">
        <v>54593</v>
      </c>
      <c r="C12766" s="1" t="s">
        <v>57026</v>
      </c>
      <c r="D12766" s="1" t="s">
        <v>57028</v>
      </c>
      <c r="E12766" s="1" t="s">
        <v>57029</v>
      </c>
      <c r="F12766" s="1" t="s">
        <v>57031</v>
      </c>
      <c r="G12766" s="1" t="s">
        <v>57032</v>
      </c>
      <c r="H12766" s="2" t="s">
        <v>57033</v>
      </c>
    </row>
    <row r="12767" ht="16.5" customHeight="1">
      <c r="A12767" s="1">
        <v>822.0</v>
      </c>
      <c r="B12767" s="1" t="s">
        <v>54593</v>
      </c>
      <c r="C12767" s="1" t="s">
        <v>57026</v>
      </c>
      <c r="D12767" s="1" t="s">
        <v>57028</v>
      </c>
      <c r="E12767" s="1" t="s">
        <v>57039</v>
      </c>
      <c r="F12767" s="1" t="s">
        <v>57041</v>
      </c>
      <c r="G12767" s="1" t="s">
        <v>57042</v>
      </c>
      <c r="H12767" s="2" t="s">
        <v>57043</v>
      </c>
    </row>
    <row r="12768" ht="16.5" customHeight="1">
      <c r="A12768" s="1">
        <v>294.0</v>
      </c>
      <c r="B12768" s="1" t="s">
        <v>54593</v>
      </c>
      <c r="C12768" s="1" t="s">
        <v>57026</v>
      </c>
      <c r="D12768" s="1" t="s">
        <v>57028</v>
      </c>
      <c r="E12768" s="1" t="s">
        <v>57034</v>
      </c>
      <c r="F12768" s="1" t="s">
        <v>57036</v>
      </c>
      <c r="G12768" s="1" t="s">
        <v>57037</v>
      </c>
      <c r="H12768" s="2" t="s">
        <v>57038</v>
      </c>
    </row>
    <row r="12769" ht="16.5" customHeight="1">
      <c r="A12769" s="1">
        <v>2794.0</v>
      </c>
      <c r="B12769" s="1" t="s">
        <v>54593</v>
      </c>
      <c r="C12769" s="1" t="s">
        <v>57026</v>
      </c>
      <c r="D12769" s="1" t="s">
        <v>57028</v>
      </c>
      <c r="E12769" s="1" t="s">
        <v>57061</v>
      </c>
      <c r="F12769" s="1" t="s">
        <v>57063</v>
      </c>
      <c r="G12769" s="1" t="s">
        <v>57064</v>
      </c>
      <c r="H12769" s="2" t="s">
        <v>57065</v>
      </c>
    </row>
    <row r="12770" ht="16.5" customHeight="1">
      <c r="A12770" s="1">
        <v>2792.0</v>
      </c>
      <c r="B12770" s="1" t="s">
        <v>54593</v>
      </c>
      <c r="C12770" s="1" t="s">
        <v>57026</v>
      </c>
      <c r="D12770" s="1" t="s">
        <v>57028</v>
      </c>
      <c r="E12770" s="1" t="s">
        <v>57066</v>
      </c>
      <c r="F12770" s="1" t="s">
        <v>57068</v>
      </c>
      <c r="G12770" s="1" t="s">
        <v>57069</v>
      </c>
      <c r="H12770" s="2" t="s">
        <v>57070</v>
      </c>
    </row>
    <row r="12771" ht="16.5" customHeight="1">
      <c r="A12771" s="1">
        <v>2529.0</v>
      </c>
      <c r="B12771" s="1" t="s">
        <v>54593</v>
      </c>
      <c r="C12771" s="1" t="s">
        <v>57026</v>
      </c>
      <c r="D12771" s="1" t="s">
        <v>57028</v>
      </c>
      <c r="E12771" s="1" t="s">
        <v>57059</v>
      </c>
      <c r="F12771" s="1" t="s">
        <v>22710</v>
      </c>
      <c r="G12771" s="1" t="s">
        <v>22711</v>
      </c>
      <c r="H12771" s="1" t="s">
        <v>22712</v>
      </c>
    </row>
    <row r="12772" ht="16.5" customHeight="1">
      <c r="A12772" s="1">
        <v>5475.0</v>
      </c>
      <c r="B12772" s="1" t="s">
        <v>54593</v>
      </c>
      <c r="C12772" s="1" t="s">
        <v>57026</v>
      </c>
      <c r="D12772" s="1" t="s">
        <v>57028</v>
      </c>
      <c r="E12772" s="1" t="s">
        <v>57090</v>
      </c>
      <c r="F12772" s="1" t="s">
        <v>57092</v>
      </c>
      <c r="G12772" s="1" t="s">
        <v>57093</v>
      </c>
      <c r="H12772" s="2" t="s">
        <v>57094</v>
      </c>
    </row>
    <row r="12773" ht="16.5" customHeight="1">
      <c r="A12773" s="1">
        <v>5325.0</v>
      </c>
      <c r="B12773" s="1" t="s">
        <v>54593</v>
      </c>
      <c r="C12773" s="1" t="s">
        <v>57026</v>
      </c>
      <c r="D12773" s="1" t="s">
        <v>57028</v>
      </c>
      <c r="E12773" s="1" t="s">
        <v>57080</v>
      </c>
      <c r="F12773" s="1" t="s">
        <v>57082</v>
      </c>
      <c r="G12773" s="1" t="s">
        <v>57083</v>
      </c>
      <c r="H12773" s="2" t="s">
        <v>57084</v>
      </c>
    </row>
    <row r="12774" ht="16.5" customHeight="1">
      <c r="A12774" s="1">
        <v>5370.0</v>
      </c>
      <c r="B12774" s="1" t="s">
        <v>54593</v>
      </c>
      <c r="C12774" s="1" t="s">
        <v>57026</v>
      </c>
      <c r="D12774" s="1" t="s">
        <v>57028</v>
      </c>
      <c r="E12774" s="1" t="s">
        <v>57105</v>
      </c>
      <c r="F12774" s="1" t="s">
        <v>57107</v>
      </c>
      <c r="G12774" s="1" t="s">
        <v>57108</v>
      </c>
      <c r="H12774" s="2" t="s">
        <v>57109</v>
      </c>
    </row>
    <row r="12775" ht="16.5" customHeight="1">
      <c r="A12775" s="1">
        <v>4839.0</v>
      </c>
      <c r="B12775" s="1" t="s">
        <v>54593</v>
      </c>
      <c r="C12775" s="1" t="s">
        <v>57026</v>
      </c>
      <c r="D12775" s="1" t="s">
        <v>57028</v>
      </c>
      <c r="E12775" s="1" t="s">
        <v>57095</v>
      </c>
      <c r="F12775" s="1" t="s">
        <v>57097</v>
      </c>
      <c r="G12775" s="1" t="s">
        <v>57098</v>
      </c>
      <c r="H12775" s="2" t="s">
        <v>57099</v>
      </c>
    </row>
    <row r="12776" ht="16.5" customHeight="1">
      <c r="A12776" s="1">
        <v>5711.0</v>
      </c>
      <c r="B12776" s="1" t="s">
        <v>54593</v>
      </c>
      <c r="C12776" s="1" t="s">
        <v>57026</v>
      </c>
      <c r="D12776" s="1" t="s">
        <v>57028</v>
      </c>
      <c r="E12776" s="1" t="s">
        <v>57085</v>
      </c>
      <c r="F12776" s="1" t="s">
        <v>57087</v>
      </c>
      <c r="G12776" s="1" t="s">
        <v>57088</v>
      </c>
      <c r="H12776" s="2" t="s">
        <v>57089</v>
      </c>
    </row>
    <row r="12777" ht="16.5" customHeight="1">
      <c r="A12777" s="1">
        <v>6344.0</v>
      </c>
      <c r="B12777" s="1" t="s">
        <v>54593</v>
      </c>
      <c r="C12777" s="1" t="s">
        <v>57026</v>
      </c>
      <c r="D12777" s="1" t="s">
        <v>57028</v>
      </c>
      <c r="E12777" s="1" t="s">
        <v>57100</v>
      </c>
      <c r="F12777" s="1" t="s">
        <v>57102</v>
      </c>
      <c r="G12777" s="1" t="s">
        <v>57103</v>
      </c>
      <c r="H12777" s="2" t="s">
        <v>57104</v>
      </c>
    </row>
    <row r="12778" ht="16.5" customHeight="1">
      <c r="A12778" s="1">
        <v>3203.0</v>
      </c>
      <c r="B12778" s="1" t="s">
        <v>54593</v>
      </c>
      <c r="C12778" s="1" t="s">
        <v>57026</v>
      </c>
      <c r="D12778" s="1" t="s">
        <v>57028</v>
      </c>
      <c r="E12778" s="1" t="s">
        <v>57071</v>
      </c>
      <c r="F12778" s="1" t="s">
        <v>57073</v>
      </c>
      <c r="G12778" s="1" t="s">
        <v>57074</v>
      </c>
      <c r="H12778" s="2" t="s">
        <v>57075</v>
      </c>
    </row>
    <row r="12779" ht="16.5" customHeight="1">
      <c r="A12779" s="1">
        <v>11806.0</v>
      </c>
      <c r="B12779" s="1" t="s">
        <v>54593</v>
      </c>
      <c r="C12779" s="1" t="s">
        <v>57026</v>
      </c>
      <c r="D12779" s="1" t="s">
        <v>57028</v>
      </c>
      <c r="E12779" s="1" t="s">
        <v>57174</v>
      </c>
      <c r="F12779" s="1" t="s">
        <v>57176</v>
      </c>
      <c r="G12779" s="1" t="s">
        <v>57177</v>
      </c>
      <c r="H12779" s="2" t="s">
        <v>57178</v>
      </c>
    </row>
    <row r="12780" ht="16.5" customHeight="1">
      <c r="A12780" s="1">
        <v>12044.0</v>
      </c>
      <c r="B12780" s="1" t="s">
        <v>54593</v>
      </c>
      <c r="C12780" s="1" t="s">
        <v>57026</v>
      </c>
      <c r="D12780" s="1" t="s">
        <v>57028</v>
      </c>
      <c r="E12780" s="1" t="s">
        <v>57179</v>
      </c>
      <c r="F12780" s="1" t="s">
        <v>57181</v>
      </c>
      <c r="G12780" s="1" t="s">
        <v>57182</v>
      </c>
      <c r="H12780" s="2" t="s">
        <v>57183</v>
      </c>
    </row>
    <row r="12781" ht="16.5" customHeight="1">
      <c r="A12781" s="1">
        <v>1674.0</v>
      </c>
      <c r="B12781" s="1" t="s">
        <v>54593</v>
      </c>
      <c r="C12781" s="1" t="s">
        <v>57026</v>
      </c>
      <c r="D12781" s="1" t="s">
        <v>57028</v>
      </c>
      <c r="E12781" s="1" t="s">
        <v>57054</v>
      </c>
      <c r="F12781" s="1" t="s">
        <v>13951</v>
      </c>
      <c r="G12781" s="1" t="s">
        <v>13952</v>
      </c>
      <c r="H12781" s="2" t="s">
        <v>13953</v>
      </c>
    </row>
    <row r="12782" ht="16.5" customHeight="1">
      <c r="A12782" s="1">
        <v>2075.0</v>
      </c>
      <c r="B12782" s="1" t="s">
        <v>54593</v>
      </c>
      <c r="C12782" s="1" t="s">
        <v>57026</v>
      </c>
      <c r="D12782" s="1" t="s">
        <v>57028</v>
      </c>
      <c r="E12782" s="1" t="s">
        <v>57056</v>
      </c>
      <c r="F12782" s="1" t="s">
        <v>57058</v>
      </c>
      <c r="G12782" s="1" t="s">
        <v>22950</v>
      </c>
      <c r="H12782" s="2" t="s">
        <v>22951</v>
      </c>
    </row>
    <row r="12783" ht="16.5" customHeight="1">
      <c r="A12783" s="1">
        <v>8831.0</v>
      </c>
      <c r="B12783" s="1" t="s">
        <v>54593</v>
      </c>
      <c r="C12783" s="1" t="s">
        <v>57026</v>
      </c>
      <c r="D12783" s="1" t="s">
        <v>57028</v>
      </c>
      <c r="E12783" s="1" t="s">
        <v>57158</v>
      </c>
      <c r="F12783" s="1" t="s">
        <v>57160</v>
      </c>
      <c r="G12783" s="1" t="s">
        <v>57161</v>
      </c>
      <c r="H12783" s="2" t="s">
        <v>35066</v>
      </c>
    </row>
    <row r="12784" ht="16.5" customHeight="1">
      <c r="A12784" s="1">
        <v>9655.0</v>
      </c>
      <c r="B12784" s="1" t="s">
        <v>54593</v>
      </c>
      <c r="C12784" s="1" t="s">
        <v>57026</v>
      </c>
      <c r="D12784" s="1" t="s">
        <v>57028</v>
      </c>
      <c r="E12784" s="1" t="s">
        <v>57162</v>
      </c>
      <c r="F12784" s="1" t="s">
        <v>7678</v>
      </c>
      <c r="G12784" s="1" t="s">
        <v>7679</v>
      </c>
      <c r="H12784" s="2" t="s">
        <v>7680</v>
      </c>
    </row>
    <row r="12785" ht="16.5" customHeight="1">
      <c r="A12785" s="1">
        <v>10711.0</v>
      </c>
      <c r="B12785" s="1" t="s">
        <v>54593</v>
      </c>
      <c r="C12785" s="1" t="s">
        <v>57026</v>
      </c>
      <c r="D12785" s="1" t="s">
        <v>57028</v>
      </c>
      <c r="E12785" s="1" t="s">
        <v>57164</v>
      </c>
      <c r="F12785" s="1" t="s">
        <v>57166</v>
      </c>
      <c r="G12785" s="1" t="s">
        <v>57167</v>
      </c>
      <c r="H12785" s="2" t="s">
        <v>57168</v>
      </c>
    </row>
    <row r="12786" ht="16.5" customHeight="1">
      <c r="A12786" s="1">
        <v>629.0</v>
      </c>
      <c r="B12786" s="1" t="s">
        <v>54593</v>
      </c>
      <c r="C12786" s="1" t="s">
        <v>57026</v>
      </c>
      <c r="D12786" s="1" t="s">
        <v>57028</v>
      </c>
      <c r="E12786" s="1" t="s">
        <v>57044</v>
      </c>
      <c r="F12786" s="1" t="s">
        <v>57046</v>
      </c>
      <c r="G12786" s="1" t="s">
        <v>57047</v>
      </c>
      <c r="H12786" s="1" t="s">
        <v>57048</v>
      </c>
    </row>
    <row r="12787" ht="16.5" customHeight="1">
      <c r="A12787" s="1">
        <v>1303.0</v>
      </c>
      <c r="B12787" s="1" t="s">
        <v>54593</v>
      </c>
      <c r="C12787" s="1" t="s">
        <v>57026</v>
      </c>
      <c r="D12787" s="1" t="s">
        <v>57028</v>
      </c>
      <c r="E12787" s="1" t="s">
        <v>57049</v>
      </c>
      <c r="F12787" s="1" t="s">
        <v>57051</v>
      </c>
      <c r="G12787" s="1" t="s">
        <v>57052</v>
      </c>
      <c r="H12787" s="2" t="s">
        <v>57053</v>
      </c>
    </row>
    <row r="12788" ht="16.5" customHeight="1">
      <c r="A12788" s="1">
        <v>6948.0</v>
      </c>
      <c r="B12788" s="1" t="s">
        <v>54593</v>
      </c>
      <c r="C12788" s="1" t="s">
        <v>57026</v>
      </c>
      <c r="D12788" s="1" t="s">
        <v>57028</v>
      </c>
      <c r="E12788" s="1" t="s">
        <v>57125</v>
      </c>
      <c r="F12788" s="1" t="s">
        <v>57127</v>
      </c>
      <c r="G12788" s="1" t="s">
        <v>57128</v>
      </c>
      <c r="H12788" s="2" t="s">
        <v>57129</v>
      </c>
    </row>
    <row r="12789" ht="16.5" customHeight="1">
      <c r="A12789" s="1">
        <v>7025.0</v>
      </c>
      <c r="B12789" s="1" t="s">
        <v>54593</v>
      </c>
      <c r="C12789" s="1" t="s">
        <v>57026</v>
      </c>
      <c r="D12789" s="1" t="s">
        <v>57028</v>
      </c>
      <c r="E12789" s="1" t="s">
        <v>57115</v>
      </c>
      <c r="F12789" s="1" t="s">
        <v>57117</v>
      </c>
      <c r="G12789" s="1" t="s">
        <v>57118</v>
      </c>
      <c r="H12789" s="2" t="s">
        <v>57119</v>
      </c>
    </row>
    <row r="12790" ht="16.5" customHeight="1">
      <c r="A12790" s="1">
        <v>7020.0</v>
      </c>
      <c r="B12790" s="1" t="s">
        <v>54593</v>
      </c>
      <c r="C12790" s="1" t="s">
        <v>57026</v>
      </c>
      <c r="D12790" s="1" t="s">
        <v>57028</v>
      </c>
      <c r="E12790" s="1" t="s">
        <v>57130</v>
      </c>
      <c r="F12790" s="1" t="s">
        <v>57132</v>
      </c>
      <c r="G12790" s="1" t="s">
        <v>57133</v>
      </c>
      <c r="H12790" s="2" t="s">
        <v>57134</v>
      </c>
    </row>
    <row r="12791" ht="16.5" customHeight="1">
      <c r="A12791" s="1">
        <v>7015.0</v>
      </c>
      <c r="B12791" s="1" t="s">
        <v>54593</v>
      </c>
      <c r="C12791" s="1" t="s">
        <v>57026</v>
      </c>
      <c r="D12791" s="1" t="s">
        <v>57028</v>
      </c>
      <c r="E12791" s="1" t="s">
        <v>57137</v>
      </c>
      <c r="F12791" s="1" t="s">
        <v>57139</v>
      </c>
      <c r="G12791" s="1" t="s">
        <v>57140</v>
      </c>
      <c r="H12791" s="2" t="s">
        <v>57141</v>
      </c>
    </row>
    <row r="12792" ht="16.5" customHeight="1">
      <c r="A12792" s="1">
        <v>6782.0</v>
      </c>
      <c r="B12792" s="1" t="s">
        <v>54593</v>
      </c>
      <c r="C12792" s="1" t="s">
        <v>57026</v>
      </c>
      <c r="D12792" s="1" t="s">
        <v>57028</v>
      </c>
      <c r="E12792" s="1" t="s">
        <v>57204</v>
      </c>
      <c r="F12792" s="1" t="s">
        <v>57206</v>
      </c>
      <c r="G12792" s="1" t="s">
        <v>57207</v>
      </c>
      <c r="H12792" s="2" t="s">
        <v>57208</v>
      </c>
    </row>
    <row r="12793" ht="16.5" customHeight="1">
      <c r="A12793" s="1">
        <v>7337.0</v>
      </c>
      <c r="B12793" s="1" t="s">
        <v>54593</v>
      </c>
      <c r="C12793" s="1" t="s">
        <v>57026</v>
      </c>
      <c r="D12793" s="1" t="s">
        <v>57028</v>
      </c>
      <c r="E12793" s="1" t="s">
        <v>57147</v>
      </c>
      <c r="F12793" s="1" t="s">
        <v>21571</v>
      </c>
      <c r="G12793" s="1" t="s">
        <v>21572</v>
      </c>
      <c r="H12793" s="2" t="s">
        <v>21573</v>
      </c>
    </row>
    <row r="12794" ht="16.5" customHeight="1">
      <c r="A12794" s="1">
        <v>7443.0</v>
      </c>
      <c r="B12794" s="1" t="s">
        <v>54593</v>
      </c>
      <c r="C12794" s="1" t="s">
        <v>57026</v>
      </c>
      <c r="D12794" s="1" t="s">
        <v>57028</v>
      </c>
      <c r="E12794" s="1" t="s">
        <v>57135</v>
      </c>
      <c r="F12794" s="1" t="s">
        <v>18097</v>
      </c>
      <c r="G12794" s="1" t="s">
        <v>4922</v>
      </c>
      <c r="H12794" s="2" t="s">
        <v>4923</v>
      </c>
    </row>
    <row r="12795" ht="16.5" customHeight="1">
      <c r="A12795" s="1">
        <v>8239.0</v>
      </c>
      <c r="B12795" s="1" t="s">
        <v>54593</v>
      </c>
      <c r="C12795" s="1" t="s">
        <v>57026</v>
      </c>
      <c r="D12795" s="1" t="s">
        <v>57028</v>
      </c>
      <c r="E12795" s="1" t="s">
        <v>57120</v>
      </c>
      <c r="F12795" s="1" t="s">
        <v>57122</v>
      </c>
      <c r="G12795" s="1" t="s">
        <v>57123</v>
      </c>
      <c r="H12795" s="2" t="s">
        <v>57124</v>
      </c>
    </row>
    <row r="12796" ht="16.5" customHeight="1">
      <c r="A12796" s="1">
        <v>8014.0</v>
      </c>
      <c r="B12796" s="1" t="s">
        <v>54593</v>
      </c>
      <c r="C12796" s="1" t="s">
        <v>57026</v>
      </c>
      <c r="D12796" s="1" t="s">
        <v>57028</v>
      </c>
      <c r="E12796" s="1" t="s">
        <v>57153</v>
      </c>
      <c r="F12796" s="1" t="s">
        <v>57155</v>
      </c>
      <c r="G12796" s="1" t="s">
        <v>57156</v>
      </c>
      <c r="H12796" s="2" t="s">
        <v>57157</v>
      </c>
    </row>
    <row r="12797" ht="16.5" customHeight="1">
      <c r="A12797" s="1">
        <v>8604.0</v>
      </c>
      <c r="B12797" s="1" t="s">
        <v>54593</v>
      </c>
      <c r="C12797" s="1" t="s">
        <v>57026</v>
      </c>
      <c r="D12797" s="1" t="s">
        <v>57028</v>
      </c>
      <c r="E12797" s="1" t="s">
        <v>57149</v>
      </c>
      <c r="F12797" s="1" t="s">
        <v>57151</v>
      </c>
      <c r="G12797" s="1" t="s">
        <v>57152</v>
      </c>
      <c r="H12797" s="2" t="s">
        <v>46260</v>
      </c>
    </row>
    <row r="12798" ht="16.5" customHeight="1">
      <c r="A12798" s="1">
        <v>8366.0</v>
      </c>
      <c r="B12798" s="1" t="s">
        <v>54593</v>
      </c>
      <c r="C12798" s="1" t="s">
        <v>57026</v>
      </c>
      <c r="D12798" s="1" t="s">
        <v>57028</v>
      </c>
      <c r="E12798" s="1" t="s">
        <v>57142</v>
      </c>
      <c r="F12798" s="1" t="s">
        <v>57144</v>
      </c>
      <c r="G12798" s="1" t="s">
        <v>57145</v>
      </c>
      <c r="H12798" s="2" t="s">
        <v>57146</v>
      </c>
    </row>
    <row r="12799" ht="16.5" customHeight="1">
      <c r="A12799" s="1">
        <v>13944.0</v>
      </c>
      <c r="B12799" s="1" t="s">
        <v>54593</v>
      </c>
      <c r="C12799" s="1" t="s">
        <v>57026</v>
      </c>
      <c r="D12799" s="1" t="s">
        <v>57028</v>
      </c>
      <c r="E12799" s="1" t="s">
        <v>57199</v>
      </c>
      <c r="F12799" s="1" t="s">
        <v>57201</v>
      </c>
      <c r="G12799" s="1" t="s">
        <v>57202</v>
      </c>
      <c r="H12799" s="2" t="s">
        <v>57203</v>
      </c>
    </row>
    <row r="12800" ht="16.5" customHeight="1">
      <c r="A12800" s="1">
        <v>11040.0</v>
      </c>
      <c r="B12800" s="1" t="s">
        <v>54593</v>
      </c>
      <c r="C12800" s="1" t="s">
        <v>57026</v>
      </c>
      <c r="D12800" s="1" t="s">
        <v>57028</v>
      </c>
      <c r="E12800" s="1" t="s">
        <v>57169</v>
      </c>
      <c r="F12800" s="1" t="s">
        <v>57171</v>
      </c>
      <c r="G12800" s="1" t="s">
        <v>57172</v>
      </c>
      <c r="H12800" s="2" t="s">
        <v>57173</v>
      </c>
    </row>
    <row r="12801" ht="16.5" customHeight="1">
      <c r="A12801" s="1">
        <v>6901.0</v>
      </c>
      <c r="B12801" s="1" t="s">
        <v>54593</v>
      </c>
      <c r="C12801" s="1" t="s">
        <v>57026</v>
      </c>
      <c r="D12801" s="1" t="s">
        <v>57028</v>
      </c>
      <c r="E12801" s="1" t="s">
        <v>57110</v>
      </c>
      <c r="F12801" s="1" t="s">
        <v>57112</v>
      </c>
      <c r="G12801" s="1" t="s">
        <v>57113</v>
      </c>
      <c r="H12801" s="1" t="s">
        <v>57114</v>
      </c>
    </row>
    <row r="12802" ht="16.5" customHeight="1">
      <c r="A12802" s="1">
        <v>13290.0</v>
      </c>
      <c r="B12802" s="1" t="s">
        <v>54593</v>
      </c>
      <c r="C12802" s="1" t="s">
        <v>57026</v>
      </c>
      <c r="D12802" s="1" t="s">
        <v>57028</v>
      </c>
      <c r="E12802" s="1" t="s">
        <v>57184</v>
      </c>
      <c r="F12802" s="1" t="s">
        <v>57186</v>
      </c>
      <c r="G12802" s="1" t="s">
        <v>57187</v>
      </c>
      <c r="H12802" s="2" t="s">
        <v>57188</v>
      </c>
    </row>
    <row r="12803" ht="16.5" customHeight="1">
      <c r="A12803" s="1">
        <v>13334.0</v>
      </c>
      <c r="B12803" s="1" t="s">
        <v>54593</v>
      </c>
      <c r="C12803" s="1" t="s">
        <v>57026</v>
      </c>
      <c r="D12803" s="1" t="s">
        <v>57028</v>
      </c>
      <c r="E12803" s="1" t="s">
        <v>57194</v>
      </c>
      <c r="F12803" s="1" t="s">
        <v>57196</v>
      </c>
      <c r="G12803" s="1" t="s">
        <v>57197</v>
      </c>
      <c r="H12803" s="2" t="s">
        <v>57198</v>
      </c>
    </row>
    <row r="12804" ht="16.5" customHeight="1">
      <c r="A12804" s="1">
        <v>13521.0</v>
      </c>
      <c r="B12804" s="1" t="s">
        <v>54593</v>
      </c>
      <c r="C12804" s="1" t="s">
        <v>57026</v>
      </c>
      <c r="D12804" s="1" t="s">
        <v>57028</v>
      </c>
      <c r="E12804" s="1" t="s">
        <v>57189</v>
      </c>
      <c r="F12804" s="1" t="s">
        <v>57191</v>
      </c>
      <c r="G12804" s="1" t="s">
        <v>57192</v>
      </c>
      <c r="H12804" s="2" t="s">
        <v>57193</v>
      </c>
    </row>
    <row r="12805" ht="16.5" customHeight="1">
      <c r="A12805" s="1">
        <v>3993.0</v>
      </c>
      <c r="B12805" s="1" t="s">
        <v>54593</v>
      </c>
      <c r="C12805" s="1" t="s">
        <v>57026</v>
      </c>
      <c r="D12805" s="1" t="s">
        <v>57028</v>
      </c>
      <c r="E12805" s="1" t="s">
        <v>57078</v>
      </c>
      <c r="F12805" s="1" t="s">
        <v>20149</v>
      </c>
      <c r="G12805" s="1" t="s">
        <v>20150</v>
      </c>
      <c r="H12805" s="2" t="s">
        <v>20151</v>
      </c>
    </row>
    <row r="12806" ht="16.5" customHeight="1">
      <c r="A12806" s="1">
        <v>4119.0</v>
      </c>
      <c r="B12806" s="1" t="s">
        <v>54593</v>
      </c>
      <c r="C12806" s="1" t="s">
        <v>57026</v>
      </c>
      <c r="D12806" s="1" t="s">
        <v>57028</v>
      </c>
      <c r="E12806" s="1" t="s">
        <v>57076</v>
      </c>
      <c r="F12806" s="1" t="s">
        <v>45230</v>
      </c>
      <c r="G12806" s="1" t="s">
        <v>45231</v>
      </c>
      <c r="H12806" s="2" t="s">
        <v>45232</v>
      </c>
    </row>
    <row r="12807" ht="16.5" customHeight="1">
      <c r="A12807" s="1">
        <v>549.0</v>
      </c>
      <c r="B12807" s="1" t="s">
        <v>54593</v>
      </c>
      <c r="C12807" s="1" t="s">
        <v>57026</v>
      </c>
      <c r="D12807" s="1" t="s">
        <v>57789</v>
      </c>
      <c r="E12807" s="1" t="s">
        <v>58279</v>
      </c>
      <c r="F12807" s="1" t="s">
        <v>58281</v>
      </c>
      <c r="G12807" s="1" t="s">
        <v>58282</v>
      </c>
      <c r="H12807" s="2" t="s">
        <v>58283</v>
      </c>
    </row>
    <row r="12808" ht="16.5" customHeight="1">
      <c r="A12808" s="1">
        <v>567.0</v>
      </c>
      <c r="B12808" s="1" t="s">
        <v>54593</v>
      </c>
      <c r="C12808" s="1" t="s">
        <v>57026</v>
      </c>
      <c r="D12808" s="1" t="s">
        <v>57789</v>
      </c>
      <c r="E12808" s="1" t="s">
        <v>58284</v>
      </c>
      <c r="F12808" s="1" t="s">
        <v>58286</v>
      </c>
      <c r="G12808" s="1" t="s">
        <v>58287</v>
      </c>
      <c r="H12808" s="2" t="s">
        <v>58288</v>
      </c>
    </row>
    <row r="12809" ht="16.5" customHeight="1">
      <c r="A12809" s="1">
        <v>2780.0</v>
      </c>
      <c r="B12809" s="1" t="s">
        <v>54593</v>
      </c>
      <c r="C12809" s="1" t="s">
        <v>57026</v>
      </c>
      <c r="D12809" s="1" t="s">
        <v>57789</v>
      </c>
      <c r="E12809" s="1" t="s">
        <v>58309</v>
      </c>
      <c r="F12809" s="1" t="s">
        <v>58311</v>
      </c>
      <c r="G12809" s="1" t="s">
        <v>58312</v>
      </c>
      <c r="H12809" s="2" t="s">
        <v>58313</v>
      </c>
    </row>
    <row r="12810" ht="16.5" customHeight="1">
      <c r="A12810" s="1">
        <v>12818.0</v>
      </c>
      <c r="B12810" s="1" t="s">
        <v>54593</v>
      </c>
      <c r="C12810" s="1" t="s">
        <v>57026</v>
      </c>
      <c r="D12810" s="1" t="s">
        <v>57789</v>
      </c>
      <c r="E12810" s="1" t="s">
        <v>58380</v>
      </c>
      <c r="F12810" s="1" t="s">
        <v>58382</v>
      </c>
      <c r="G12810" s="1" t="s">
        <v>58383</v>
      </c>
      <c r="H12810" s="1" t="s">
        <v>58384</v>
      </c>
    </row>
    <row r="12811" ht="16.5" customHeight="1">
      <c r="A12811" s="1">
        <v>5990.0</v>
      </c>
      <c r="B12811" s="1" t="s">
        <v>54593</v>
      </c>
      <c r="C12811" s="1" t="s">
        <v>57026</v>
      </c>
      <c r="D12811" s="1" t="s">
        <v>57789</v>
      </c>
      <c r="E12811" s="1" t="s">
        <v>58325</v>
      </c>
      <c r="F12811" s="1" t="s">
        <v>58327</v>
      </c>
      <c r="G12811" s="1" t="s">
        <v>58328</v>
      </c>
      <c r="H12811" s="2" t="s">
        <v>58329</v>
      </c>
    </row>
    <row r="12812" ht="16.5" customHeight="1">
      <c r="A12812" s="1">
        <v>6646.0</v>
      </c>
      <c r="B12812" s="1" t="s">
        <v>54593</v>
      </c>
      <c r="C12812" s="1" t="s">
        <v>57026</v>
      </c>
      <c r="D12812" s="1" t="s">
        <v>57789</v>
      </c>
      <c r="E12812" s="1" t="s">
        <v>58321</v>
      </c>
      <c r="F12812" s="1" t="s">
        <v>58323</v>
      </c>
      <c r="G12812" s="1" t="s">
        <v>58324</v>
      </c>
      <c r="H12812" s="2" t="s">
        <v>16468</v>
      </c>
    </row>
    <row r="12813" ht="16.5" customHeight="1">
      <c r="A12813" s="1">
        <v>6369.0</v>
      </c>
      <c r="B12813" s="1" t="s">
        <v>54593</v>
      </c>
      <c r="C12813" s="1" t="s">
        <v>57026</v>
      </c>
      <c r="D12813" s="1" t="s">
        <v>57789</v>
      </c>
      <c r="E12813" s="1" t="s">
        <v>58330</v>
      </c>
      <c r="F12813" s="1" t="s">
        <v>58332</v>
      </c>
      <c r="G12813" s="1" t="s">
        <v>58333</v>
      </c>
      <c r="H12813" s="2" t="s">
        <v>58334</v>
      </c>
    </row>
    <row r="12814" ht="16.5" customHeight="1">
      <c r="A12814" s="1">
        <v>2924.0</v>
      </c>
      <c r="B12814" s="1" t="s">
        <v>54593</v>
      </c>
      <c r="C12814" s="1" t="s">
        <v>57026</v>
      </c>
      <c r="D12814" s="1" t="s">
        <v>57789</v>
      </c>
      <c r="E12814" s="1" t="s">
        <v>58314</v>
      </c>
      <c r="F12814" s="1" t="s">
        <v>57668</v>
      </c>
      <c r="G12814" s="1" t="s">
        <v>57669</v>
      </c>
      <c r="H12814" s="2" t="s">
        <v>27232</v>
      </c>
    </row>
    <row r="12815" ht="16.5" customHeight="1">
      <c r="A12815" s="1">
        <v>12011.0</v>
      </c>
      <c r="B12815" s="1" t="s">
        <v>54593</v>
      </c>
      <c r="C12815" s="1" t="s">
        <v>57026</v>
      </c>
      <c r="D12815" s="1" t="s">
        <v>57789</v>
      </c>
      <c r="E12815" s="1" t="s">
        <v>58371</v>
      </c>
      <c r="F12815" s="1" t="s">
        <v>58373</v>
      </c>
      <c r="G12815" s="1" t="s">
        <v>58374</v>
      </c>
      <c r="H12815" s="2" t="s">
        <v>58375</v>
      </c>
    </row>
    <row r="12816" ht="16.5" customHeight="1">
      <c r="A12816" s="1">
        <v>12010.0</v>
      </c>
      <c r="B12816" s="1" t="s">
        <v>54593</v>
      </c>
      <c r="C12816" s="1" t="s">
        <v>57026</v>
      </c>
      <c r="D12816" s="1" t="s">
        <v>57789</v>
      </c>
      <c r="E12816" s="1" t="s">
        <v>58376</v>
      </c>
      <c r="F12816" s="1" t="s">
        <v>58378</v>
      </c>
      <c r="G12816" s="1" t="s">
        <v>58379</v>
      </c>
      <c r="H12816" s="2" t="s">
        <v>58375</v>
      </c>
    </row>
    <row r="12817" ht="16.5" customHeight="1">
      <c r="A12817" s="1">
        <v>657.0</v>
      </c>
      <c r="B12817" s="1" t="s">
        <v>54593</v>
      </c>
      <c r="C12817" s="1" t="s">
        <v>57026</v>
      </c>
      <c r="D12817" s="1" t="s">
        <v>57789</v>
      </c>
      <c r="E12817" s="1" t="s">
        <v>58304</v>
      </c>
      <c r="F12817" s="1" t="s">
        <v>58306</v>
      </c>
      <c r="G12817" s="1" t="s">
        <v>58307</v>
      </c>
      <c r="H12817" s="2" t="s">
        <v>58308</v>
      </c>
    </row>
    <row r="12818" ht="16.5" customHeight="1">
      <c r="A12818" s="1">
        <v>1801.0</v>
      </c>
      <c r="B12818" s="1" t="s">
        <v>54593</v>
      </c>
      <c r="C12818" s="1" t="s">
        <v>57026</v>
      </c>
      <c r="D12818" s="1" t="s">
        <v>57789</v>
      </c>
      <c r="E12818" s="1" t="s">
        <v>58299</v>
      </c>
      <c r="F12818" s="1" t="s">
        <v>58301</v>
      </c>
      <c r="G12818" s="1" t="s">
        <v>58302</v>
      </c>
      <c r="H12818" s="2" t="s">
        <v>58303</v>
      </c>
    </row>
    <row r="12819" ht="16.5" customHeight="1">
      <c r="A12819" s="1">
        <v>9211.0</v>
      </c>
      <c r="B12819" s="1" t="s">
        <v>54593</v>
      </c>
      <c r="C12819" s="1" t="s">
        <v>57026</v>
      </c>
      <c r="D12819" s="1" t="s">
        <v>57789</v>
      </c>
      <c r="E12819" s="1" t="s">
        <v>57790</v>
      </c>
      <c r="F12819" s="1" t="s">
        <v>57792</v>
      </c>
      <c r="G12819" s="1" t="s">
        <v>57793</v>
      </c>
      <c r="H12819" s="2" t="s">
        <v>48066</v>
      </c>
    </row>
    <row r="12820" ht="16.5" customHeight="1">
      <c r="A12820" s="1">
        <v>9030.0</v>
      </c>
      <c r="B12820" s="1" t="s">
        <v>54593</v>
      </c>
      <c r="C12820" s="1" t="s">
        <v>57026</v>
      </c>
      <c r="D12820" s="1" t="s">
        <v>57789</v>
      </c>
      <c r="E12820" s="1" t="s">
        <v>58340</v>
      </c>
      <c r="F12820" s="1" t="s">
        <v>58342</v>
      </c>
      <c r="G12820" s="1" t="s">
        <v>58343</v>
      </c>
      <c r="H12820" s="2" t="s">
        <v>12623</v>
      </c>
    </row>
    <row r="12821" ht="16.5" customHeight="1">
      <c r="A12821" s="1">
        <v>10615.0</v>
      </c>
      <c r="B12821" s="1" t="s">
        <v>54593</v>
      </c>
      <c r="C12821" s="1" t="s">
        <v>57026</v>
      </c>
      <c r="D12821" s="1" t="s">
        <v>57789</v>
      </c>
      <c r="E12821" s="1" t="s">
        <v>58344</v>
      </c>
      <c r="F12821" s="1" t="s">
        <v>58346</v>
      </c>
      <c r="G12821" s="1" t="s">
        <v>58347</v>
      </c>
      <c r="H12821" s="2" t="s">
        <v>58348</v>
      </c>
    </row>
    <row r="12822" ht="16.5" customHeight="1">
      <c r="A12822" s="1">
        <v>930.0</v>
      </c>
      <c r="B12822" s="1" t="s">
        <v>54593</v>
      </c>
      <c r="C12822" s="1" t="s">
        <v>57026</v>
      </c>
      <c r="D12822" s="1" t="s">
        <v>57789</v>
      </c>
      <c r="E12822" s="1" t="s">
        <v>58294</v>
      </c>
      <c r="F12822" s="1" t="s">
        <v>58296</v>
      </c>
      <c r="G12822" s="1" t="s">
        <v>58297</v>
      </c>
      <c r="H12822" s="2" t="s">
        <v>58298</v>
      </c>
    </row>
    <row r="12823" ht="16.5" customHeight="1">
      <c r="A12823" s="1">
        <v>1500.0</v>
      </c>
      <c r="B12823" s="1" t="s">
        <v>54593</v>
      </c>
      <c r="C12823" s="1" t="s">
        <v>57026</v>
      </c>
      <c r="D12823" s="1" t="s">
        <v>57789</v>
      </c>
      <c r="E12823" s="1" t="s">
        <v>58289</v>
      </c>
      <c r="F12823" s="1" t="s">
        <v>58291</v>
      </c>
      <c r="G12823" s="1" t="s">
        <v>58292</v>
      </c>
      <c r="H12823" s="2" t="s">
        <v>58293</v>
      </c>
    </row>
    <row r="12824" ht="16.5" customHeight="1">
      <c r="A12824" s="1">
        <v>7134.0</v>
      </c>
      <c r="B12824" s="1" t="s">
        <v>54593</v>
      </c>
      <c r="C12824" s="1" t="s">
        <v>57026</v>
      </c>
      <c r="D12824" s="1" t="s">
        <v>57789</v>
      </c>
      <c r="E12824" s="1" t="s">
        <v>58335</v>
      </c>
      <c r="F12824" s="1" t="s">
        <v>58337</v>
      </c>
      <c r="G12824" s="1" t="s">
        <v>58338</v>
      </c>
      <c r="H12824" s="2" t="s">
        <v>58339</v>
      </c>
    </row>
    <row r="12825" ht="16.5" customHeight="1">
      <c r="A12825" s="1">
        <v>13945.0</v>
      </c>
      <c r="B12825" s="1" t="s">
        <v>54593</v>
      </c>
      <c r="C12825" s="1" t="s">
        <v>57026</v>
      </c>
      <c r="D12825" s="1" t="s">
        <v>57789</v>
      </c>
      <c r="E12825" s="1" t="s">
        <v>58405</v>
      </c>
      <c r="F12825" s="1" t="s">
        <v>58407</v>
      </c>
      <c r="G12825" s="1" t="s">
        <v>58408</v>
      </c>
      <c r="H12825" s="2" t="s">
        <v>58409</v>
      </c>
    </row>
    <row r="12826" ht="16.5" customHeight="1">
      <c r="A12826" s="1">
        <v>10994.0</v>
      </c>
      <c r="B12826" s="1" t="s">
        <v>54593</v>
      </c>
      <c r="C12826" s="1" t="s">
        <v>57026</v>
      </c>
      <c r="D12826" s="1" t="s">
        <v>57789</v>
      </c>
      <c r="E12826" s="1" t="s">
        <v>58354</v>
      </c>
      <c r="F12826" s="1" t="s">
        <v>12123</v>
      </c>
      <c r="G12826" s="1" t="s">
        <v>12124</v>
      </c>
      <c r="H12826" s="1" t="s">
        <v>12125</v>
      </c>
    </row>
    <row r="12827" ht="16.5" customHeight="1">
      <c r="A12827" s="1">
        <v>10991.0</v>
      </c>
      <c r="B12827" s="1" t="s">
        <v>54593</v>
      </c>
      <c r="C12827" s="1" t="s">
        <v>57026</v>
      </c>
      <c r="D12827" s="1" t="s">
        <v>57789</v>
      </c>
      <c r="E12827" s="1" t="s">
        <v>58349</v>
      </c>
      <c r="F12827" s="1" t="s">
        <v>58351</v>
      </c>
      <c r="G12827" s="1" t="s">
        <v>58352</v>
      </c>
      <c r="H12827" s="2" t="s">
        <v>58353</v>
      </c>
    </row>
    <row r="12828" ht="16.5" customHeight="1">
      <c r="A12828" s="1">
        <v>13332.0</v>
      </c>
      <c r="B12828" s="1" t="s">
        <v>54593</v>
      </c>
      <c r="C12828" s="1" t="s">
        <v>57026</v>
      </c>
      <c r="D12828" s="1" t="s">
        <v>57789</v>
      </c>
      <c r="E12828" s="1" t="s">
        <v>58400</v>
      </c>
      <c r="F12828" s="1" t="s">
        <v>58402</v>
      </c>
      <c r="G12828" s="1" t="s">
        <v>58403</v>
      </c>
      <c r="H12828" s="2" t="s">
        <v>58404</v>
      </c>
    </row>
    <row r="12829" ht="16.5" customHeight="1">
      <c r="A12829" s="1">
        <v>13689.0</v>
      </c>
      <c r="B12829" s="1" t="s">
        <v>54593</v>
      </c>
      <c r="C12829" s="1" t="s">
        <v>57026</v>
      </c>
      <c r="D12829" s="1" t="s">
        <v>57789</v>
      </c>
      <c r="E12829" s="1" t="s">
        <v>58395</v>
      </c>
      <c r="F12829" s="1" t="s">
        <v>58397</v>
      </c>
      <c r="G12829" s="1" t="s">
        <v>58398</v>
      </c>
      <c r="H12829" s="1" t="s">
        <v>58399</v>
      </c>
    </row>
    <row r="12830" ht="16.5" customHeight="1">
      <c r="A12830" s="1">
        <v>12921.0</v>
      </c>
      <c r="B12830" s="1" t="s">
        <v>54593</v>
      </c>
      <c r="C12830" s="1" t="s">
        <v>57026</v>
      </c>
      <c r="D12830" s="1" t="s">
        <v>57789</v>
      </c>
      <c r="E12830" s="1" t="s">
        <v>58390</v>
      </c>
      <c r="F12830" s="1" t="s">
        <v>58392</v>
      </c>
      <c r="G12830" s="1" t="s">
        <v>58393</v>
      </c>
      <c r="H12830" s="2" t="s">
        <v>58394</v>
      </c>
    </row>
    <row r="12831" ht="16.5" customHeight="1">
      <c r="A12831" s="1">
        <v>12922.0</v>
      </c>
      <c r="B12831" s="1" t="s">
        <v>54593</v>
      </c>
      <c r="C12831" s="1" t="s">
        <v>57026</v>
      </c>
      <c r="D12831" s="1" t="s">
        <v>57789</v>
      </c>
      <c r="E12831" s="1" t="s">
        <v>58385</v>
      </c>
      <c r="F12831" s="1" t="s">
        <v>58387</v>
      </c>
      <c r="G12831" s="1" t="s">
        <v>58388</v>
      </c>
      <c r="H12831" s="2" t="s">
        <v>58389</v>
      </c>
    </row>
    <row r="12832" ht="16.5" customHeight="1">
      <c r="A12832" s="1">
        <v>11597.0</v>
      </c>
      <c r="B12832" s="1" t="s">
        <v>54593</v>
      </c>
      <c r="C12832" s="1" t="s">
        <v>57026</v>
      </c>
      <c r="D12832" s="1" t="s">
        <v>57789</v>
      </c>
      <c r="E12832" s="1" t="s">
        <v>58356</v>
      </c>
      <c r="F12832" s="1" t="s">
        <v>58358</v>
      </c>
      <c r="G12832" s="1" t="s">
        <v>58359</v>
      </c>
      <c r="H12832" s="2" t="s">
        <v>58360</v>
      </c>
    </row>
    <row r="12833" ht="16.5" customHeight="1">
      <c r="A12833" s="1">
        <v>11546.0</v>
      </c>
      <c r="B12833" s="1" t="s">
        <v>54593</v>
      </c>
      <c r="C12833" s="1" t="s">
        <v>57026</v>
      </c>
      <c r="D12833" s="1" t="s">
        <v>57789</v>
      </c>
      <c r="E12833" s="1" t="s">
        <v>58366</v>
      </c>
      <c r="F12833" s="1" t="s">
        <v>58368</v>
      </c>
      <c r="G12833" s="1" t="s">
        <v>58369</v>
      </c>
      <c r="H12833" s="2" t="s">
        <v>58370</v>
      </c>
    </row>
    <row r="12834" ht="16.5" customHeight="1">
      <c r="A12834" s="1">
        <v>11690.0</v>
      </c>
      <c r="B12834" s="1" t="s">
        <v>54593</v>
      </c>
      <c r="C12834" s="1" t="s">
        <v>57026</v>
      </c>
      <c r="D12834" s="1" t="s">
        <v>57789</v>
      </c>
      <c r="E12834" s="1" t="s">
        <v>58361</v>
      </c>
      <c r="F12834" s="1" t="s">
        <v>58363</v>
      </c>
      <c r="G12834" s="1" t="s">
        <v>58364</v>
      </c>
      <c r="H12834" s="2" t="s">
        <v>58365</v>
      </c>
    </row>
    <row r="12835" ht="16.5" customHeight="1">
      <c r="A12835" s="1">
        <v>3644.0</v>
      </c>
      <c r="B12835" s="1" t="s">
        <v>54593</v>
      </c>
      <c r="C12835" s="1" t="s">
        <v>57026</v>
      </c>
      <c r="D12835" s="1" t="s">
        <v>57789</v>
      </c>
      <c r="E12835" s="1" t="s">
        <v>58316</v>
      </c>
      <c r="F12835" s="1" t="s">
        <v>58318</v>
      </c>
      <c r="G12835" s="1" t="s">
        <v>58319</v>
      </c>
      <c r="H12835" s="2" t="s">
        <v>58320</v>
      </c>
    </row>
    <row r="12836" ht="16.5" customHeight="1">
      <c r="A12836" s="1">
        <v>12302.0</v>
      </c>
      <c r="B12836" s="1" t="s">
        <v>54593</v>
      </c>
      <c r="C12836" s="1" t="s">
        <v>57026</v>
      </c>
      <c r="D12836" s="1" t="s">
        <v>58100</v>
      </c>
      <c r="E12836" s="1" t="s">
        <v>58101</v>
      </c>
      <c r="F12836" s="1" t="s">
        <v>58103</v>
      </c>
      <c r="G12836" s="1" t="s">
        <v>58104</v>
      </c>
      <c r="H12836" s="1" t="s">
        <v>58105</v>
      </c>
    </row>
    <row r="12837" ht="16.5" customHeight="1">
      <c r="A12837" s="1">
        <v>12347.0</v>
      </c>
      <c r="B12837" s="1" t="s">
        <v>54593</v>
      </c>
      <c r="C12837" s="1" t="s">
        <v>57026</v>
      </c>
      <c r="D12837" s="1" t="s">
        <v>58100</v>
      </c>
      <c r="E12837" s="1" t="s">
        <v>58196</v>
      </c>
      <c r="F12837" s="1" t="s">
        <v>2194</v>
      </c>
      <c r="G12837" s="1" t="s">
        <v>2195</v>
      </c>
      <c r="H12837" s="2" t="s">
        <v>2196</v>
      </c>
    </row>
    <row r="12838" ht="16.5" customHeight="1">
      <c r="A12838" s="1">
        <v>12716.0</v>
      </c>
      <c r="B12838" s="1" t="s">
        <v>54593</v>
      </c>
      <c r="C12838" s="1" t="s">
        <v>57026</v>
      </c>
      <c r="D12838" s="1" t="s">
        <v>58100</v>
      </c>
      <c r="E12838" s="1" t="s">
        <v>58200</v>
      </c>
      <c r="F12838" s="1" t="s">
        <v>58202</v>
      </c>
      <c r="G12838" s="1" t="s">
        <v>58203</v>
      </c>
      <c r="H12838" s="2" t="s">
        <v>25278</v>
      </c>
    </row>
    <row r="12839" ht="16.5" customHeight="1">
      <c r="A12839" s="1">
        <v>12634.0</v>
      </c>
      <c r="B12839" s="1" t="s">
        <v>54593</v>
      </c>
      <c r="C12839" s="1" t="s">
        <v>57026</v>
      </c>
      <c r="D12839" s="1" t="s">
        <v>58100</v>
      </c>
      <c r="E12839" s="1" t="s">
        <v>58198</v>
      </c>
      <c r="F12839" s="1" t="s">
        <v>56721</v>
      </c>
      <c r="G12839" s="1" t="s">
        <v>56722</v>
      </c>
      <c r="H12839" s="2" t="s">
        <v>56723</v>
      </c>
    </row>
    <row r="12840" ht="16.5" customHeight="1">
      <c r="A12840" s="1">
        <v>9262.0</v>
      </c>
      <c r="B12840" s="1" t="s">
        <v>54593</v>
      </c>
      <c r="C12840" s="1" t="s">
        <v>57026</v>
      </c>
      <c r="D12840" s="1" t="s">
        <v>58100</v>
      </c>
      <c r="E12840" s="1" t="s">
        <v>58169</v>
      </c>
      <c r="F12840" s="1" t="s">
        <v>58171</v>
      </c>
      <c r="G12840" s="1" t="s">
        <v>58172</v>
      </c>
      <c r="H12840" s="1" t="s">
        <v>58173</v>
      </c>
    </row>
    <row r="12841" ht="16.5" customHeight="1">
      <c r="A12841" s="1">
        <v>5611.0</v>
      </c>
      <c r="B12841" s="1" t="s">
        <v>54593</v>
      </c>
      <c r="C12841" s="1" t="s">
        <v>57026</v>
      </c>
      <c r="D12841" s="1" t="s">
        <v>58100</v>
      </c>
      <c r="E12841" s="1" t="s">
        <v>58135</v>
      </c>
      <c r="F12841" s="1" t="s">
        <v>58137</v>
      </c>
      <c r="G12841" s="1" t="s">
        <v>58138</v>
      </c>
      <c r="H12841" s="2" t="s">
        <v>58139</v>
      </c>
    </row>
    <row r="12842" ht="16.5" customHeight="1">
      <c r="A12842" s="1">
        <v>6547.0</v>
      </c>
      <c r="B12842" s="1" t="s">
        <v>54593</v>
      </c>
      <c r="C12842" s="1" t="s">
        <v>57026</v>
      </c>
      <c r="D12842" s="1" t="s">
        <v>58100</v>
      </c>
      <c r="E12842" s="1" t="s">
        <v>58133</v>
      </c>
      <c r="F12842" s="1" t="s">
        <v>53797</v>
      </c>
      <c r="G12842" s="1" t="s">
        <v>53798</v>
      </c>
      <c r="H12842" s="2" t="s">
        <v>53799</v>
      </c>
    </row>
    <row r="12843" ht="16.5" customHeight="1">
      <c r="A12843" s="1">
        <v>6551.0</v>
      </c>
      <c r="B12843" s="1" t="s">
        <v>54593</v>
      </c>
      <c r="C12843" s="1" t="s">
        <v>57026</v>
      </c>
      <c r="D12843" s="1" t="s">
        <v>58100</v>
      </c>
      <c r="E12843" s="1" t="s">
        <v>58140</v>
      </c>
      <c r="F12843" s="1" t="s">
        <v>58142</v>
      </c>
      <c r="G12843" s="1" t="s">
        <v>58143</v>
      </c>
      <c r="H12843" s="2" t="s">
        <v>58144</v>
      </c>
    </row>
    <row r="12844" ht="16.5" customHeight="1">
      <c r="A12844" s="1">
        <v>6211.0</v>
      </c>
      <c r="B12844" s="1" t="s">
        <v>54593</v>
      </c>
      <c r="C12844" s="1" t="s">
        <v>57026</v>
      </c>
      <c r="D12844" s="1" t="s">
        <v>58100</v>
      </c>
      <c r="E12844" s="1" t="s">
        <v>58145</v>
      </c>
      <c r="F12844" s="1" t="s">
        <v>58147</v>
      </c>
      <c r="G12844" s="1" t="s">
        <v>58148</v>
      </c>
      <c r="H12844" s="2" t="s">
        <v>58149</v>
      </c>
    </row>
    <row r="12845" ht="16.5" customHeight="1">
      <c r="A12845" s="1">
        <v>3030.0</v>
      </c>
      <c r="B12845" s="1" t="s">
        <v>54593</v>
      </c>
      <c r="C12845" s="1" t="s">
        <v>57026</v>
      </c>
      <c r="D12845" s="1" t="s">
        <v>58100</v>
      </c>
      <c r="E12845" s="1" t="s">
        <v>58118</v>
      </c>
      <c r="F12845" s="1" t="s">
        <v>58120</v>
      </c>
      <c r="G12845" s="1" t="s">
        <v>58121</v>
      </c>
      <c r="H12845" s="2" t="s">
        <v>58122</v>
      </c>
    </row>
    <row r="12846" ht="16.5" customHeight="1">
      <c r="A12846" s="1">
        <v>3064.0</v>
      </c>
      <c r="B12846" s="1" t="s">
        <v>54593</v>
      </c>
      <c r="C12846" s="1" t="s">
        <v>57026</v>
      </c>
      <c r="D12846" s="1" t="s">
        <v>58100</v>
      </c>
      <c r="E12846" s="1" t="s">
        <v>58123</v>
      </c>
      <c r="F12846" s="1" t="s">
        <v>58125</v>
      </c>
      <c r="G12846" s="1" t="s">
        <v>58126</v>
      </c>
      <c r="H12846" s="2" t="s">
        <v>58127</v>
      </c>
    </row>
    <row r="12847" ht="16.5" customHeight="1">
      <c r="A12847" s="1">
        <v>3385.0</v>
      </c>
      <c r="B12847" s="1" t="s">
        <v>54593</v>
      </c>
      <c r="C12847" s="1" t="s">
        <v>57026</v>
      </c>
      <c r="D12847" s="1" t="s">
        <v>58100</v>
      </c>
      <c r="E12847" s="1" t="s">
        <v>58113</v>
      </c>
      <c r="F12847" s="1" t="s">
        <v>58115</v>
      </c>
      <c r="G12847" s="1" t="s">
        <v>58116</v>
      </c>
      <c r="H12847" s="2" t="s">
        <v>58117</v>
      </c>
    </row>
    <row r="12848" ht="16.5" customHeight="1">
      <c r="A12848" s="1">
        <v>2146.0</v>
      </c>
      <c r="B12848" s="1" t="s">
        <v>54593</v>
      </c>
      <c r="C12848" s="1" t="s">
        <v>57026</v>
      </c>
      <c r="D12848" s="1" t="s">
        <v>58100</v>
      </c>
      <c r="E12848" s="1" t="s">
        <v>58111</v>
      </c>
      <c r="F12848" s="1" t="s">
        <v>56114</v>
      </c>
      <c r="G12848" s="1" t="s">
        <v>56115</v>
      </c>
      <c r="H12848" s="2" t="s">
        <v>56116</v>
      </c>
    </row>
    <row r="12849" ht="16.5" customHeight="1">
      <c r="A12849" s="1">
        <v>9530.0</v>
      </c>
      <c r="B12849" s="1" t="s">
        <v>54593</v>
      </c>
      <c r="C12849" s="1" t="s">
        <v>57026</v>
      </c>
      <c r="D12849" s="1" t="s">
        <v>58100</v>
      </c>
      <c r="E12849" s="1" t="s">
        <v>58174</v>
      </c>
      <c r="F12849" s="1" t="s">
        <v>4593</v>
      </c>
      <c r="G12849" s="1" t="s">
        <v>4594</v>
      </c>
      <c r="H12849" s="2" t="s">
        <v>24214</v>
      </c>
    </row>
    <row r="12850" ht="16.5" customHeight="1">
      <c r="A12850" s="1">
        <v>10170.0</v>
      </c>
      <c r="B12850" s="1" t="s">
        <v>54593</v>
      </c>
      <c r="C12850" s="1" t="s">
        <v>57026</v>
      </c>
      <c r="D12850" s="1" t="s">
        <v>58100</v>
      </c>
      <c r="E12850" s="1" t="s">
        <v>58186</v>
      </c>
      <c r="F12850" s="1" t="s">
        <v>58188</v>
      </c>
      <c r="G12850" s="1" t="s">
        <v>58189</v>
      </c>
      <c r="H12850" s="2" t="s">
        <v>58190</v>
      </c>
    </row>
    <row r="12851" ht="16.5" customHeight="1">
      <c r="A12851" s="1">
        <v>10630.0</v>
      </c>
      <c r="B12851" s="1" t="s">
        <v>54593</v>
      </c>
      <c r="C12851" s="1" t="s">
        <v>57026</v>
      </c>
      <c r="D12851" s="1" t="s">
        <v>58100</v>
      </c>
      <c r="E12851" s="1" t="s">
        <v>58176</v>
      </c>
      <c r="F12851" s="1" t="s">
        <v>58178</v>
      </c>
      <c r="G12851" s="1" t="s">
        <v>58179</v>
      </c>
      <c r="H12851" s="2" t="s">
        <v>58180</v>
      </c>
    </row>
    <row r="12852" ht="16.5" customHeight="1">
      <c r="A12852" s="1">
        <v>10282.0</v>
      </c>
      <c r="B12852" s="1" t="s">
        <v>54593</v>
      </c>
      <c r="C12852" s="1" t="s">
        <v>57026</v>
      </c>
      <c r="D12852" s="1" t="s">
        <v>58100</v>
      </c>
      <c r="E12852" s="1" t="s">
        <v>58181</v>
      </c>
      <c r="F12852" s="1" t="s">
        <v>58183</v>
      </c>
      <c r="G12852" s="1" t="s">
        <v>58184</v>
      </c>
      <c r="H12852" s="2" t="s">
        <v>58185</v>
      </c>
    </row>
    <row r="12853" ht="16.5" customHeight="1">
      <c r="A12853" s="1">
        <v>1543.0</v>
      </c>
      <c r="B12853" s="1" t="s">
        <v>54593</v>
      </c>
      <c r="C12853" s="1" t="s">
        <v>57026</v>
      </c>
      <c r="D12853" s="1" t="s">
        <v>58100</v>
      </c>
      <c r="E12853" s="1" t="s">
        <v>58106</v>
      </c>
      <c r="F12853" s="1" t="s">
        <v>58108</v>
      </c>
      <c r="G12853" s="1" t="s">
        <v>58109</v>
      </c>
      <c r="H12853" s="2" t="s">
        <v>58110</v>
      </c>
    </row>
    <row r="12854" ht="16.5" customHeight="1">
      <c r="A12854" s="1">
        <v>7175.0</v>
      </c>
      <c r="B12854" s="1" t="s">
        <v>54593</v>
      </c>
      <c r="C12854" s="1" t="s">
        <v>57026</v>
      </c>
      <c r="D12854" s="1" t="s">
        <v>58100</v>
      </c>
      <c r="E12854" s="1" t="s">
        <v>58150</v>
      </c>
      <c r="F12854" s="1" t="s">
        <v>58152</v>
      </c>
      <c r="G12854" s="1" t="s">
        <v>58153</v>
      </c>
      <c r="H12854" s="2" t="s">
        <v>58154</v>
      </c>
    </row>
    <row r="12855" ht="16.5" customHeight="1">
      <c r="A12855" s="1">
        <v>7263.0</v>
      </c>
      <c r="B12855" s="1" t="s">
        <v>54593</v>
      </c>
      <c r="C12855" s="1" t="s">
        <v>57026</v>
      </c>
      <c r="D12855" s="1" t="s">
        <v>58100</v>
      </c>
      <c r="E12855" s="1" t="s">
        <v>58162</v>
      </c>
      <c r="F12855" s="1" t="s">
        <v>31018</v>
      </c>
      <c r="G12855" s="1" t="s">
        <v>31019</v>
      </c>
      <c r="H12855" s="2" t="s">
        <v>31020</v>
      </c>
    </row>
    <row r="12856" ht="16.5" customHeight="1">
      <c r="A12856" s="1">
        <v>7451.0</v>
      </c>
      <c r="B12856" s="1" t="s">
        <v>54593</v>
      </c>
      <c r="C12856" s="1" t="s">
        <v>57026</v>
      </c>
      <c r="D12856" s="1" t="s">
        <v>58100</v>
      </c>
      <c r="E12856" s="1" t="s">
        <v>58164</v>
      </c>
      <c r="F12856" s="1" t="s">
        <v>58166</v>
      </c>
      <c r="G12856" s="1" t="s">
        <v>58167</v>
      </c>
      <c r="H12856" s="2" t="s">
        <v>58168</v>
      </c>
    </row>
    <row r="12857" ht="16.5" customHeight="1">
      <c r="A12857" s="1">
        <v>7898.0</v>
      </c>
      <c r="B12857" s="1" t="s">
        <v>54593</v>
      </c>
      <c r="C12857" s="1" t="s">
        <v>57026</v>
      </c>
      <c r="D12857" s="1" t="s">
        <v>58100</v>
      </c>
      <c r="E12857" s="1" t="s">
        <v>58155</v>
      </c>
      <c r="F12857" s="1" t="s">
        <v>8418</v>
      </c>
      <c r="G12857" s="1" t="s">
        <v>8419</v>
      </c>
      <c r="H12857" s="1" t="s">
        <v>8420</v>
      </c>
    </row>
    <row r="12858" ht="16.5" customHeight="1">
      <c r="A12858" s="1">
        <v>8191.0</v>
      </c>
      <c r="B12858" s="1" t="s">
        <v>54593</v>
      </c>
      <c r="C12858" s="1" t="s">
        <v>57026</v>
      </c>
      <c r="D12858" s="1" t="s">
        <v>58100</v>
      </c>
      <c r="E12858" s="1" t="s">
        <v>58157</v>
      </c>
      <c r="F12858" s="1" t="s">
        <v>58159</v>
      </c>
      <c r="G12858" s="1" t="s">
        <v>58160</v>
      </c>
      <c r="H12858" s="2" t="s">
        <v>58161</v>
      </c>
    </row>
    <row r="12859" ht="16.5" customHeight="1">
      <c r="A12859" s="1">
        <v>14002.0</v>
      </c>
      <c r="B12859" s="1" t="s">
        <v>54593</v>
      </c>
      <c r="C12859" s="1" t="s">
        <v>57026</v>
      </c>
      <c r="D12859" s="1" t="s">
        <v>58100</v>
      </c>
      <c r="E12859" s="1" t="s">
        <v>58212</v>
      </c>
      <c r="F12859" s="1" t="s">
        <v>58214</v>
      </c>
      <c r="G12859" s="1" t="s">
        <v>58215</v>
      </c>
      <c r="H12859" s="2" t="s">
        <v>58216</v>
      </c>
    </row>
    <row r="12860" ht="16.5" customHeight="1">
      <c r="A12860" s="1">
        <v>14036.0</v>
      </c>
      <c r="B12860" s="1" t="s">
        <v>54593</v>
      </c>
      <c r="C12860" s="1" t="s">
        <v>57026</v>
      </c>
      <c r="D12860" s="1" t="s">
        <v>58100</v>
      </c>
      <c r="E12860" s="1" t="s">
        <v>58208</v>
      </c>
      <c r="F12860" s="1" t="s">
        <v>58210</v>
      </c>
      <c r="G12860" s="1" t="s">
        <v>58211</v>
      </c>
      <c r="H12860" s="2" t="s">
        <v>54207</v>
      </c>
    </row>
    <row r="12861" ht="16.5" customHeight="1">
      <c r="A12861" s="1">
        <v>10880.0</v>
      </c>
      <c r="B12861" s="1" t="s">
        <v>54593</v>
      </c>
      <c r="C12861" s="1" t="s">
        <v>57026</v>
      </c>
      <c r="D12861" s="1" t="s">
        <v>58100</v>
      </c>
      <c r="E12861" s="1" t="s">
        <v>58191</v>
      </c>
      <c r="F12861" s="1" t="s">
        <v>58193</v>
      </c>
      <c r="G12861" s="1" t="s">
        <v>58194</v>
      </c>
      <c r="H12861" s="2" t="s">
        <v>58195</v>
      </c>
    </row>
    <row r="12862" ht="16.5" customHeight="1">
      <c r="A12862" s="1">
        <v>13086.0</v>
      </c>
      <c r="B12862" s="1" t="s">
        <v>54593</v>
      </c>
      <c r="C12862" s="1" t="s">
        <v>57026</v>
      </c>
      <c r="D12862" s="1" t="s">
        <v>58100</v>
      </c>
      <c r="E12862" s="1" t="s">
        <v>58206</v>
      </c>
      <c r="F12862" s="1" t="s">
        <v>41345</v>
      </c>
      <c r="G12862" s="1" t="s">
        <v>41346</v>
      </c>
      <c r="H12862" s="2" t="s">
        <v>41347</v>
      </c>
    </row>
    <row r="12863" ht="16.5" customHeight="1">
      <c r="A12863" s="1">
        <v>12913.0</v>
      </c>
      <c r="B12863" s="1" t="s">
        <v>54593</v>
      </c>
      <c r="C12863" s="1" t="s">
        <v>57026</v>
      </c>
      <c r="D12863" s="1" t="s">
        <v>58100</v>
      </c>
      <c r="E12863" s="1" t="s">
        <v>58204</v>
      </c>
      <c r="F12863" s="1" t="s">
        <v>19355</v>
      </c>
      <c r="G12863" s="1" t="s">
        <v>19356</v>
      </c>
      <c r="H12863" s="2" t="s">
        <v>19357</v>
      </c>
    </row>
    <row r="12864" ht="16.5" customHeight="1">
      <c r="A12864" s="1">
        <v>4072.0</v>
      </c>
      <c r="B12864" s="1" t="s">
        <v>54593</v>
      </c>
      <c r="C12864" s="1" t="s">
        <v>57026</v>
      </c>
      <c r="D12864" s="1" t="s">
        <v>58100</v>
      </c>
      <c r="E12864" s="1" t="s">
        <v>58128</v>
      </c>
      <c r="F12864" s="1" t="s">
        <v>58130</v>
      </c>
      <c r="G12864" s="1" t="s">
        <v>58131</v>
      </c>
      <c r="H12864" s="2" t="s">
        <v>58132</v>
      </c>
    </row>
    <row r="12865" ht="16.5" customHeight="1">
      <c r="A12865" s="1">
        <v>5423.0</v>
      </c>
      <c r="B12865" s="1" t="s">
        <v>54593</v>
      </c>
      <c r="C12865" s="1" t="s">
        <v>57026</v>
      </c>
      <c r="D12865" s="1" t="s">
        <v>57600</v>
      </c>
      <c r="E12865" s="1" t="s">
        <v>57606</v>
      </c>
      <c r="F12865" s="1" t="s">
        <v>57608</v>
      </c>
      <c r="G12865" s="1" t="s">
        <v>57609</v>
      </c>
      <c r="H12865" s="1" t="s">
        <v>57610</v>
      </c>
    </row>
    <row r="12866" ht="16.5" customHeight="1">
      <c r="A12866" s="1">
        <v>5112.0</v>
      </c>
      <c r="B12866" s="1" t="s">
        <v>54593</v>
      </c>
      <c r="C12866" s="1" t="s">
        <v>57026</v>
      </c>
      <c r="D12866" s="1" t="s">
        <v>57600</v>
      </c>
      <c r="E12866" s="1" t="s">
        <v>57611</v>
      </c>
      <c r="F12866" s="1" t="s">
        <v>57613</v>
      </c>
      <c r="G12866" s="1" t="s">
        <v>57614</v>
      </c>
      <c r="H12866" s="2" t="s">
        <v>57615</v>
      </c>
    </row>
    <row r="12867" ht="16.5" customHeight="1">
      <c r="A12867" s="1">
        <v>5373.0</v>
      </c>
      <c r="B12867" s="1" t="s">
        <v>54593</v>
      </c>
      <c r="C12867" s="1" t="s">
        <v>57026</v>
      </c>
      <c r="D12867" s="1" t="s">
        <v>57600</v>
      </c>
      <c r="E12867" s="1" t="s">
        <v>57616</v>
      </c>
      <c r="F12867" s="1" t="s">
        <v>57618</v>
      </c>
      <c r="G12867" s="1" t="s">
        <v>57619</v>
      </c>
      <c r="H12867" s="2" t="s">
        <v>57620</v>
      </c>
    </row>
    <row r="12868" ht="16.5" customHeight="1">
      <c r="A12868" s="1">
        <v>2026.0</v>
      </c>
      <c r="B12868" s="1" t="s">
        <v>54593</v>
      </c>
      <c r="C12868" s="1" t="s">
        <v>57026</v>
      </c>
      <c r="D12868" s="1" t="s">
        <v>57600</v>
      </c>
      <c r="E12868" s="1" t="s">
        <v>57601</v>
      </c>
      <c r="F12868" s="1" t="s">
        <v>57603</v>
      </c>
      <c r="G12868" s="1" t="s">
        <v>57604</v>
      </c>
      <c r="H12868" s="2" t="s">
        <v>57605</v>
      </c>
    </row>
    <row r="12869" ht="16.5" customHeight="1">
      <c r="A12869" s="1">
        <v>11406.0</v>
      </c>
      <c r="B12869" s="1" t="s">
        <v>54593</v>
      </c>
      <c r="C12869" s="1" t="s">
        <v>57026</v>
      </c>
      <c r="D12869" s="1" t="s">
        <v>57600</v>
      </c>
      <c r="E12869" s="1" t="s">
        <v>57621</v>
      </c>
      <c r="F12869" s="1" t="s">
        <v>57623</v>
      </c>
      <c r="G12869" s="1" t="s">
        <v>57624</v>
      </c>
      <c r="H12869" s="2" t="s">
        <v>57625</v>
      </c>
    </row>
    <row r="12870" ht="16.5" customHeight="1">
      <c r="A12870" s="1">
        <v>348.0</v>
      </c>
      <c r="B12870" s="1" t="s">
        <v>54593</v>
      </c>
      <c r="C12870" s="1" t="s">
        <v>57026</v>
      </c>
      <c r="D12870" s="1" t="s">
        <v>57538</v>
      </c>
      <c r="E12870" s="1" t="s">
        <v>57539</v>
      </c>
      <c r="F12870" s="1" t="s">
        <v>17504</v>
      </c>
      <c r="G12870" s="1" t="s">
        <v>17505</v>
      </c>
      <c r="H12870" s="2" t="s">
        <v>17506</v>
      </c>
    </row>
    <row r="12871" ht="16.5" customHeight="1">
      <c r="A12871" s="1">
        <v>12793.0</v>
      </c>
      <c r="B12871" s="1" t="s">
        <v>54593</v>
      </c>
      <c r="C12871" s="1" t="s">
        <v>57026</v>
      </c>
      <c r="D12871" s="1" t="s">
        <v>57538</v>
      </c>
      <c r="E12871" s="1" t="s">
        <v>57595</v>
      </c>
      <c r="F12871" s="1" t="s">
        <v>57597</v>
      </c>
      <c r="G12871" s="1" t="s">
        <v>57598</v>
      </c>
      <c r="H12871" s="2" t="s">
        <v>57599</v>
      </c>
    </row>
    <row r="12872" ht="16.5" customHeight="1">
      <c r="A12872" s="1">
        <v>5151.0</v>
      </c>
      <c r="B12872" s="1" t="s">
        <v>54593</v>
      </c>
      <c r="C12872" s="1" t="s">
        <v>57026</v>
      </c>
      <c r="D12872" s="1" t="s">
        <v>57538</v>
      </c>
      <c r="E12872" s="1" t="s">
        <v>57561</v>
      </c>
      <c r="F12872" s="1" t="s">
        <v>57563</v>
      </c>
      <c r="G12872" s="1" t="s">
        <v>57564</v>
      </c>
      <c r="H12872" s="2" t="s">
        <v>57565</v>
      </c>
    </row>
    <row r="12873" ht="16.5" customHeight="1">
      <c r="A12873" s="1">
        <v>4757.0</v>
      </c>
      <c r="B12873" s="1" t="s">
        <v>54593</v>
      </c>
      <c r="C12873" s="1" t="s">
        <v>57026</v>
      </c>
      <c r="D12873" s="1" t="s">
        <v>57538</v>
      </c>
      <c r="E12873" s="1" t="s">
        <v>57556</v>
      </c>
      <c r="F12873" s="1" t="s">
        <v>57558</v>
      </c>
      <c r="G12873" s="1" t="s">
        <v>57559</v>
      </c>
      <c r="H12873" s="2" t="s">
        <v>57560</v>
      </c>
    </row>
    <row r="12874" ht="16.5" customHeight="1">
      <c r="A12874" s="1">
        <v>6002.0</v>
      </c>
      <c r="B12874" s="1" t="s">
        <v>54593</v>
      </c>
      <c r="C12874" s="1" t="s">
        <v>57026</v>
      </c>
      <c r="D12874" s="1" t="s">
        <v>57538</v>
      </c>
      <c r="E12874" s="1" t="s">
        <v>57566</v>
      </c>
      <c r="F12874" s="1" t="s">
        <v>57568</v>
      </c>
      <c r="G12874" s="1" t="s">
        <v>57569</v>
      </c>
      <c r="H12874" s="2" t="s">
        <v>57570</v>
      </c>
    </row>
    <row r="12875" ht="16.5" customHeight="1">
      <c r="A12875" s="1">
        <v>6352.0</v>
      </c>
      <c r="B12875" s="1" t="s">
        <v>54593</v>
      </c>
      <c r="C12875" s="1" t="s">
        <v>57026</v>
      </c>
      <c r="D12875" s="1" t="s">
        <v>57538</v>
      </c>
      <c r="E12875" s="1" t="s">
        <v>57571</v>
      </c>
      <c r="F12875" s="1" t="s">
        <v>57572</v>
      </c>
      <c r="G12875" s="1" t="s">
        <v>57573</v>
      </c>
      <c r="H12875" s="2" t="s">
        <v>57574</v>
      </c>
    </row>
    <row r="12876" ht="16.5" customHeight="1">
      <c r="A12876" s="1">
        <v>9094.0</v>
      </c>
      <c r="B12876" s="1" t="s">
        <v>54593</v>
      </c>
      <c r="C12876" s="1" t="s">
        <v>57026</v>
      </c>
      <c r="D12876" s="1" t="s">
        <v>57538</v>
      </c>
      <c r="E12876" s="1" t="s">
        <v>57577</v>
      </c>
      <c r="F12876" s="1" t="s">
        <v>45622</v>
      </c>
      <c r="G12876" s="1" t="s">
        <v>45623</v>
      </c>
      <c r="H12876" s="2" t="s">
        <v>57579</v>
      </c>
    </row>
    <row r="12877" ht="16.5" customHeight="1">
      <c r="A12877" s="1">
        <v>1282.0</v>
      </c>
      <c r="B12877" s="1" t="s">
        <v>54593</v>
      </c>
      <c r="C12877" s="1" t="s">
        <v>57026</v>
      </c>
      <c r="D12877" s="1" t="s">
        <v>57538</v>
      </c>
      <c r="E12877" s="1" t="s">
        <v>57541</v>
      </c>
      <c r="F12877" s="1" t="s">
        <v>57543</v>
      </c>
      <c r="G12877" s="1" t="s">
        <v>57544</v>
      </c>
      <c r="H12877" s="2" t="s">
        <v>57545</v>
      </c>
    </row>
    <row r="12878" ht="16.5" customHeight="1">
      <c r="A12878" s="1">
        <v>7306.0</v>
      </c>
      <c r="B12878" s="1" t="s">
        <v>54593</v>
      </c>
      <c r="C12878" s="1" t="s">
        <v>57026</v>
      </c>
      <c r="D12878" s="1" t="s">
        <v>57538</v>
      </c>
      <c r="E12878" s="1" t="s">
        <v>57575</v>
      </c>
      <c r="F12878" s="1" t="s">
        <v>51141</v>
      </c>
      <c r="G12878" s="1" t="s">
        <v>51142</v>
      </c>
      <c r="H12878" s="1" t="s">
        <v>51143</v>
      </c>
    </row>
    <row r="12879" ht="16.5" customHeight="1">
      <c r="A12879" s="1">
        <v>11567.0</v>
      </c>
      <c r="B12879" s="1" t="s">
        <v>54593</v>
      </c>
      <c r="C12879" s="1" t="s">
        <v>57026</v>
      </c>
      <c r="D12879" s="1" t="s">
        <v>57538</v>
      </c>
      <c r="E12879" s="1" t="s">
        <v>57590</v>
      </c>
      <c r="F12879" s="1" t="s">
        <v>57592</v>
      </c>
      <c r="G12879" s="1" t="s">
        <v>57593</v>
      </c>
      <c r="H12879" s="2" t="s">
        <v>57594</v>
      </c>
    </row>
    <row r="12880" ht="16.5" customHeight="1">
      <c r="A12880" s="1">
        <v>11385.0</v>
      </c>
      <c r="B12880" s="1" t="s">
        <v>54593</v>
      </c>
      <c r="C12880" s="1" t="s">
        <v>57026</v>
      </c>
      <c r="D12880" s="1" t="s">
        <v>57538</v>
      </c>
      <c r="E12880" s="1" t="s">
        <v>57585</v>
      </c>
      <c r="F12880" s="1" t="s">
        <v>57587</v>
      </c>
      <c r="G12880" s="1" t="s">
        <v>57588</v>
      </c>
      <c r="H12880" s="2" t="s">
        <v>57589</v>
      </c>
    </row>
    <row r="12881" ht="16.5" customHeight="1">
      <c r="A12881" s="1">
        <v>11635.0</v>
      </c>
      <c r="B12881" s="1" t="s">
        <v>54593</v>
      </c>
      <c r="C12881" s="1" t="s">
        <v>57026</v>
      </c>
      <c r="D12881" s="1" t="s">
        <v>57538</v>
      </c>
      <c r="E12881" s="1" t="s">
        <v>57580</v>
      </c>
      <c r="F12881" s="1" t="s">
        <v>57582</v>
      </c>
      <c r="G12881" s="1" t="s">
        <v>57583</v>
      </c>
      <c r="H12881" s="2" t="s">
        <v>57584</v>
      </c>
    </row>
    <row r="12882" ht="16.5" customHeight="1">
      <c r="A12882" s="1">
        <v>3631.0</v>
      </c>
      <c r="B12882" s="1" t="s">
        <v>54593</v>
      </c>
      <c r="C12882" s="1" t="s">
        <v>57026</v>
      </c>
      <c r="D12882" s="1" t="s">
        <v>57538</v>
      </c>
      <c r="E12882" s="1" t="s">
        <v>57551</v>
      </c>
      <c r="F12882" s="1" t="s">
        <v>57553</v>
      </c>
      <c r="G12882" s="1" t="s">
        <v>57554</v>
      </c>
      <c r="H12882" s="1" t="s">
        <v>57555</v>
      </c>
    </row>
    <row r="12883" ht="16.5" customHeight="1">
      <c r="A12883" s="1">
        <v>3632.0</v>
      </c>
      <c r="B12883" s="1" t="s">
        <v>54593</v>
      </c>
      <c r="C12883" s="1" t="s">
        <v>57026</v>
      </c>
      <c r="D12883" s="1" t="s">
        <v>57538</v>
      </c>
      <c r="E12883" s="1" t="s">
        <v>57546</v>
      </c>
      <c r="F12883" s="1" t="s">
        <v>57548</v>
      </c>
      <c r="G12883" s="1" t="s">
        <v>57549</v>
      </c>
      <c r="H12883" s="1" t="s">
        <v>57550</v>
      </c>
    </row>
    <row r="12884" ht="16.5" customHeight="1">
      <c r="A12884" s="1">
        <v>4482.0</v>
      </c>
      <c r="B12884" s="1" t="s">
        <v>54593</v>
      </c>
      <c r="C12884" s="1" t="s">
        <v>57026</v>
      </c>
      <c r="D12884" s="1" t="s">
        <v>58217</v>
      </c>
      <c r="E12884" s="1" t="s">
        <v>58236</v>
      </c>
      <c r="F12884" s="1" t="s">
        <v>58238</v>
      </c>
      <c r="G12884" s="1" t="s">
        <v>58239</v>
      </c>
      <c r="H12884" s="2" t="s">
        <v>58240</v>
      </c>
    </row>
    <row r="12885" ht="16.5" customHeight="1">
      <c r="A12885" s="1">
        <v>5510.0</v>
      </c>
      <c r="B12885" s="1" t="s">
        <v>54593</v>
      </c>
      <c r="C12885" s="1" t="s">
        <v>57026</v>
      </c>
      <c r="D12885" s="1" t="s">
        <v>58217</v>
      </c>
      <c r="E12885" s="1" t="s">
        <v>58246</v>
      </c>
      <c r="F12885" s="1" t="s">
        <v>58248</v>
      </c>
      <c r="G12885" s="1" t="s">
        <v>58249</v>
      </c>
      <c r="H12885" s="2" t="s">
        <v>58250</v>
      </c>
    </row>
    <row r="12886" ht="16.5" customHeight="1">
      <c r="A12886" s="1">
        <v>5862.0</v>
      </c>
      <c r="B12886" s="1" t="s">
        <v>54593</v>
      </c>
      <c r="C12886" s="1" t="s">
        <v>57026</v>
      </c>
      <c r="D12886" s="1" t="s">
        <v>58217</v>
      </c>
      <c r="E12886" s="1" t="s">
        <v>58241</v>
      </c>
      <c r="F12886" s="1" t="s">
        <v>58243</v>
      </c>
      <c r="G12886" s="1" t="s">
        <v>58244</v>
      </c>
      <c r="H12886" s="1" t="s">
        <v>58245</v>
      </c>
    </row>
    <row r="12887" ht="16.5" customHeight="1">
      <c r="A12887" s="1">
        <v>9212.0</v>
      </c>
      <c r="B12887" s="1" t="s">
        <v>54593</v>
      </c>
      <c r="C12887" s="1" t="s">
        <v>57026</v>
      </c>
      <c r="D12887" s="1" t="s">
        <v>58217</v>
      </c>
      <c r="E12887" s="1" t="s">
        <v>58257</v>
      </c>
      <c r="F12887" s="1" t="s">
        <v>58259</v>
      </c>
      <c r="G12887" s="1" t="s">
        <v>58260</v>
      </c>
      <c r="H12887" s="2" t="s">
        <v>53040</v>
      </c>
    </row>
    <row r="12888" ht="16.5" customHeight="1">
      <c r="A12888" s="1">
        <v>10689.0</v>
      </c>
      <c r="B12888" s="1" t="s">
        <v>54593</v>
      </c>
      <c r="C12888" s="1" t="s">
        <v>57026</v>
      </c>
      <c r="D12888" s="1" t="s">
        <v>58217</v>
      </c>
      <c r="E12888" s="1" t="s">
        <v>58261</v>
      </c>
      <c r="F12888" s="1" t="s">
        <v>58263</v>
      </c>
      <c r="G12888" s="1" t="s">
        <v>58264</v>
      </c>
      <c r="H12888" s="2" t="s">
        <v>58265</v>
      </c>
    </row>
    <row r="12889" ht="16.5" customHeight="1">
      <c r="A12889" s="1">
        <v>902.0</v>
      </c>
      <c r="B12889" s="1" t="s">
        <v>54593</v>
      </c>
      <c r="C12889" s="1" t="s">
        <v>57026</v>
      </c>
      <c r="D12889" s="1" t="s">
        <v>58217</v>
      </c>
      <c r="E12889" s="1" t="s">
        <v>58218</v>
      </c>
      <c r="F12889" s="1" t="s">
        <v>58220</v>
      </c>
      <c r="G12889" s="1" t="s">
        <v>58221</v>
      </c>
      <c r="H12889" s="2" t="s">
        <v>12728</v>
      </c>
    </row>
    <row r="12890" ht="16.5" customHeight="1">
      <c r="A12890" s="1">
        <v>7160.0</v>
      </c>
      <c r="B12890" s="1" t="s">
        <v>54593</v>
      </c>
      <c r="C12890" s="1" t="s">
        <v>57026</v>
      </c>
      <c r="D12890" s="1" t="s">
        <v>58217</v>
      </c>
      <c r="E12890" s="1" t="s">
        <v>58251</v>
      </c>
      <c r="F12890" s="1" t="s">
        <v>5316</v>
      </c>
      <c r="G12890" s="1" t="s">
        <v>5317</v>
      </c>
      <c r="H12890" s="2" t="s">
        <v>5318</v>
      </c>
    </row>
    <row r="12891" ht="16.5" customHeight="1">
      <c r="A12891" s="1">
        <v>8605.0</v>
      </c>
      <c r="B12891" s="1" t="s">
        <v>54593</v>
      </c>
      <c r="C12891" s="1" t="s">
        <v>57026</v>
      </c>
      <c r="D12891" s="1" t="s">
        <v>58217</v>
      </c>
      <c r="E12891" s="1" t="s">
        <v>58253</v>
      </c>
      <c r="F12891" s="1" t="s">
        <v>58255</v>
      </c>
      <c r="G12891" s="1" t="s">
        <v>58256</v>
      </c>
      <c r="H12891" s="2" t="s">
        <v>53682</v>
      </c>
    </row>
    <row r="12892" ht="16.5" customHeight="1">
      <c r="A12892" s="1">
        <v>13578.0</v>
      </c>
      <c r="B12892" s="1" t="s">
        <v>54593</v>
      </c>
      <c r="C12892" s="1" t="s">
        <v>57026</v>
      </c>
      <c r="D12892" s="1" t="s">
        <v>58217</v>
      </c>
      <c r="E12892" s="1" t="s">
        <v>58274</v>
      </c>
      <c r="F12892" s="1" t="s">
        <v>58276</v>
      </c>
      <c r="G12892" s="1" t="s">
        <v>58277</v>
      </c>
      <c r="H12892" s="2" t="s">
        <v>58278</v>
      </c>
    </row>
    <row r="12893" ht="16.5" customHeight="1">
      <c r="A12893" s="1">
        <v>10774.0</v>
      </c>
      <c r="B12893" s="1" t="s">
        <v>54593</v>
      </c>
      <c r="C12893" s="1" t="s">
        <v>57026</v>
      </c>
      <c r="D12893" s="1" t="s">
        <v>58217</v>
      </c>
      <c r="E12893" s="1" t="s">
        <v>58271</v>
      </c>
      <c r="F12893" s="1" t="s">
        <v>58273</v>
      </c>
      <c r="G12893" s="1" t="s">
        <v>21692</v>
      </c>
      <c r="H12893" s="1" t="s">
        <v>21693</v>
      </c>
    </row>
    <row r="12894" ht="16.5" customHeight="1">
      <c r="A12894" s="1">
        <v>11471.0</v>
      </c>
      <c r="B12894" s="1" t="s">
        <v>54593</v>
      </c>
      <c r="C12894" s="1" t="s">
        <v>57026</v>
      </c>
      <c r="D12894" s="1" t="s">
        <v>58217</v>
      </c>
      <c r="E12894" s="1" t="s">
        <v>58266</v>
      </c>
      <c r="F12894" s="1" t="s">
        <v>58268</v>
      </c>
      <c r="G12894" s="1" t="s">
        <v>58269</v>
      </c>
      <c r="H12894" s="1" t="s">
        <v>58270</v>
      </c>
    </row>
    <row r="12895" ht="16.5" customHeight="1">
      <c r="A12895" s="1">
        <v>3521.0</v>
      </c>
      <c r="B12895" s="1" t="s">
        <v>54593</v>
      </c>
      <c r="C12895" s="1" t="s">
        <v>57026</v>
      </c>
      <c r="D12895" s="1" t="s">
        <v>58217</v>
      </c>
      <c r="E12895" s="1" t="s">
        <v>58222</v>
      </c>
      <c r="F12895" s="1" t="s">
        <v>58224</v>
      </c>
      <c r="G12895" s="1" t="s">
        <v>58225</v>
      </c>
      <c r="H12895" s="2" t="s">
        <v>58226</v>
      </c>
    </row>
    <row r="12896" ht="16.5" customHeight="1">
      <c r="A12896" s="1">
        <v>3518.0</v>
      </c>
      <c r="B12896" s="1" t="s">
        <v>54593</v>
      </c>
      <c r="C12896" s="1" t="s">
        <v>57026</v>
      </c>
      <c r="D12896" s="1" t="s">
        <v>58217</v>
      </c>
      <c r="E12896" s="1" t="s">
        <v>58231</v>
      </c>
      <c r="F12896" s="1" t="s">
        <v>58233</v>
      </c>
      <c r="G12896" s="1" t="s">
        <v>58234</v>
      </c>
      <c r="H12896" s="2" t="s">
        <v>58235</v>
      </c>
    </row>
    <row r="12897" ht="16.5" customHeight="1">
      <c r="A12897" s="1">
        <v>3525.0</v>
      </c>
      <c r="B12897" s="1" t="s">
        <v>54593</v>
      </c>
      <c r="C12897" s="1" t="s">
        <v>57026</v>
      </c>
      <c r="D12897" s="1" t="s">
        <v>58217</v>
      </c>
      <c r="E12897" s="1" t="s">
        <v>58227</v>
      </c>
      <c r="F12897" s="1" t="s">
        <v>22269</v>
      </c>
      <c r="G12897" s="1" t="s">
        <v>58229</v>
      </c>
      <c r="H12897" s="2" t="s">
        <v>58230</v>
      </c>
    </row>
    <row r="12898" ht="16.5" customHeight="1">
      <c r="A12898" s="1">
        <v>790.0</v>
      </c>
      <c r="B12898" s="1" t="s">
        <v>58410</v>
      </c>
      <c r="C12898" s="1" t="s">
        <v>58412</v>
      </c>
      <c r="D12898" s="1" t="s">
        <v>58862</v>
      </c>
      <c r="E12898" s="1" t="s">
        <v>58863</v>
      </c>
      <c r="F12898" s="2" t="s">
        <v>58865</v>
      </c>
      <c r="G12898" s="1" t="s">
        <v>58866</v>
      </c>
      <c r="H12898" s="2" t="s">
        <v>58867</v>
      </c>
    </row>
    <row r="12899" ht="16.5" customHeight="1">
      <c r="A12899" s="1">
        <v>791.0</v>
      </c>
      <c r="B12899" s="1" t="s">
        <v>58410</v>
      </c>
      <c r="C12899" s="1" t="s">
        <v>58412</v>
      </c>
      <c r="D12899" s="1" t="s">
        <v>58862</v>
      </c>
      <c r="E12899" s="1" t="s">
        <v>58868</v>
      </c>
      <c r="F12899" s="1" t="s">
        <v>58870</v>
      </c>
      <c r="G12899" s="1" t="s">
        <v>58871</v>
      </c>
      <c r="H12899" s="2" t="s">
        <v>58867</v>
      </c>
    </row>
    <row r="12900" ht="16.5" customHeight="1">
      <c r="A12900" s="1">
        <v>2649.0</v>
      </c>
      <c r="B12900" s="1" t="s">
        <v>58410</v>
      </c>
      <c r="C12900" s="1" t="s">
        <v>58412</v>
      </c>
      <c r="D12900" s="1" t="s">
        <v>58862</v>
      </c>
      <c r="E12900" s="1" t="s">
        <v>58890</v>
      </c>
      <c r="F12900" s="1" t="s">
        <v>40996</v>
      </c>
      <c r="G12900" s="1" t="s">
        <v>40997</v>
      </c>
      <c r="H12900" s="2" t="s">
        <v>40998</v>
      </c>
    </row>
    <row r="12901" ht="16.5" customHeight="1">
      <c r="A12901" s="1">
        <v>2451.0</v>
      </c>
      <c r="B12901" s="1" t="s">
        <v>58410</v>
      </c>
      <c r="C12901" s="1" t="s">
        <v>58412</v>
      </c>
      <c r="D12901" s="1" t="s">
        <v>58862</v>
      </c>
      <c r="E12901" s="1" t="s">
        <v>58885</v>
      </c>
      <c r="F12901" s="1" t="s">
        <v>58887</v>
      </c>
      <c r="G12901" s="1" t="s">
        <v>58888</v>
      </c>
      <c r="H12901" s="1" t="s">
        <v>58889</v>
      </c>
    </row>
    <row r="12902" ht="16.5" customHeight="1">
      <c r="A12902" s="1">
        <v>4207.0</v>
      </c>
      <c r="B12902" s="1" t="s">
        <v>58410</v>
      </c>
      <c r="C12902" s="1" t="s">
        <v>58412</v>
      </c>
      <c r="D12902" s="1" t="s">
        <v>58862</v>
      </c>
      <c r="E12902" s="1" t="s">
        <v>58914</v>
      </c>
      <c r="F12902" s="1" t="s">
        <v>58916</v>
      </c>
      <c r="G12902" s="1" t="s">
        <v>58917</v>
      </c>
      <c r="H12902" s="2" t="s">
        <v>58918</v>
      </c>
    </row>
    <row r="12903" ht="16.5" customHeight="1">
      <c r="A12903" s="1">
        <v>12517.0</v>
      </c>
      <c r="B12903" s="1" t="s">
        <v>58410</v>
      </c>
      <c r="C12903" s="1" t="s">
        <v>58412</v>
      </c>
      <c r="D12903" s="1" t="s">
        <v>58862</v>
      </c>
      <c r="E12903" s="1" t="s">
        <v>59026</v>
      </c>
      <c r="F12903" s="1" t="s">
        <v>59028</v>
      </c>
      <c r="G12903" s="1" t="s">
        <v>59029</v>
      </c>
      <c r="H12903" s="2" t="s">
        <v>59030</v>
      </c>
    </row>
    <row r="12904" ht="16.5" customHeight="1">
      <c r="A12904" s="1">
        <v>10805.0</v>
      </c>
      <c r="B12904" s="1" t="s">
        <v>58410</v>
      </c>
      <c r="C12904" s="1" t="s">
        <v>58412</v>
      </c>
      <c r="D12904" s="1" t="s">
        <v>58862</v>
      </c>
      <c r="E12904" s="1" t="s">
        <v>59031</v>
      </c>
      <c r="F12904" s="1" t="s">
        <v>59033</v>
      </c>
      <c r="G12904" s="1" t="s">
        <v>59034</v>
      </c>
      <c r="H12904" s="2" t="s">
        <v>59035</v>
      </c>
    </row>
    <row r="12905" ht="16.5" customHeight="1">
      <c r="A12905" s="1">
        <v>5332.0</v>
      </c>
      <c r="B12905" s="1" t="s">
        <v>58410</v>
      </c>
      <c r="C12905" s="1" t="s">
        <v>58412</v>
      </c>
      <c r="D12905" s="1" t="s">
        <v>58862</v>
      </c>
      <c r="E12905" s="1" t="s">
        <v>58932</v>
      </c>
      <c r="F12905" s="2" t="s">
        <v>58934</v>
      </c>
      <c r="G12905" s="1" t="s">
        <v>58935</v>
      </c>
      <c r="H12905" s="2" t="s">
        <v>58936</v>
      </c>
    </row>
    <row r="12906" ht="16.5" customHeight="1">
      <c r="A12906" s="1">
        <v>5333.0</v>
      </c>
      <c r="B12906" s="1" t="s">
        <v>58410</v>
      </c>
      <c r="C12906" s="1" t="s">
        <v>58412</v>
      </c>
      <c r="D12906" s="1" t="s">
        <v>58862</v>
      </c>
      <c r="E12906" s="1" t="s">
        <v>58947</v>
      </c>
      <c r="F12906" s="1" t="s">
        <v>58949</v>
      </c>
      <c r="G12906" s="1" t="s">
        <v>58950</v>
      </c>
      <c r="H12906" s="2" t="s">
        <v>58936</v>
      </c>
    </row>
    <row r="12907" ht="16.5" customHeight="1">
      <c r="A12907" s="1">
        <v>5334.0</v>
      </c>
      <c r="B12907" s="1" t="s">
        <v>58410</v>
      </c>
      <c r="C12907" s="1" t="s">
        <v>58412</v>
      </c>
      <c r="D12907" s="1" t="s">
        <v>58862</v>
      </c>
      <c r="E12907" s="1" t="s">
        <v>58951</v>
      </c>
      <c r="F12907" s="2" t="s">
        <v>58953</v>
      </c>
      <c r="G12907" s="1" t="s">
        <v>58954</v>
      </c>
      <c r="H12907" s="2" t="s">
        <v>58936</v>
      </c>
    </row>
    <row r="12908" ht="16.5" customHeight="1">
      <c r="A12908" s="1">
        <v>4861.0</v>
      </c>
      <c r="B12908" s="1" t="s">
        <v>58410</v>
      </c>
      <c r="C12908" s="1" t="s">
        <v>58412</v>
      </c>
      <c r="D12908" s="1" t="s">
        <v>58862</v>
      </c>
      <c r="E12908" s="1" t="s">
        <v>58919</v>
      </c>
      <c r="F12908" s="2" t="s">
        <v>58921</v>
      </c>
      <c r="G12908" s="1" t="s">
        <v>58922</v>
      </c>
      <c r="H12908" s="2" t="s">
        <v>58923</v>
      </c>
    </row>
    <row r="12909" ht="16.5" customHeight="1">
      <c r="A12909" s="1">
        <v>4862.0</v>
      </c>
      <c r="B12909" s="1" t="s">
        <v>58410</v>
      </c>
      <c r="C12909" s="1" t="s">
        <v>58412</v>
      </c>
      <c r="D12909" s="1" t="s">
        <v>58862</v>
      </c>
      <c r="E12909" s="1" t="s">
        <v>58955</v>
      </c>
      <c r="F12909" s="2" t="s">
        <v>58956</v>
      </c>
      <c r="G12909" s="1" t="s">
        <v>58957</v>
      </c>
      <c r="H12909" s="2" t="s">
        <v>58958</v>
      </c>
    </row>
    <row r="12910" ht="16.5" customHeight="1">
      <c r="A12910" s="1">
        <v>5732.0</v>
      </c>
      <c r="B12910" s="1" t="s">
        <v>58410</v>
      </c>
      <c r="C12910" s="1" t="s">
        <v>58412</v>
      </c>
      <c r="D12910" s="1" t="s">
        <v>58862</v>
      </c>
      <c r="E12910" s="1" t="s">
        <v>58924</v>
      </c>
      <c r="F12910" s="1" t="s">
        <v>58926</v>
      </c>
      <c r="G12910" s="1" t="s">
        <v>17620</v>
      </c>
      <c r="H12910" s="2" t="s">
        <v>17621</v>
      </c>
    </row>
    <row r="12911" ht="16.5" customHeight="1">
      <c r="A12911" s="1">
        <v>5734.0</v>
      </c>
      <c r="B12911" s="1" t="s">
        <v>58410</v>
      </c>
      <c r="C12911" s="1" t="s">
        <v>58412</v>
      </c>
      <c r="D12911" s="1" t="s">
        <v>58862</v>
      </c>
      <c r="E12911" s="1" t="s">
        <v>58927</v>
      </c>
      <c r="F12911" s="1" t="s">
        <v>58929</v>
      </c>
      <c r="G12911" s="1" t="s">
        <v>58930</v>
      </c>
      <c r="H12911" s="2" t="s">
        <v>58931</v>
      </c>
    </row>
    <row r="12912" ht="16.5" customHeight="1">
      <c r="A12912" s="1">
        <v>5735.0</v>
      </c>
      <c r="B12912" s="1" t="s">
        <v>58410</v>
      </c>
      <c r="C12912" s="1" t="s">
        <v>58412</v>
      </c>
      <c r="D12912" s="1" t="s">
        <v>58862</v>
      </c>
      <c r="E12912" s="1" t="s">
        <v>58937</v>
      </c>
      <c r="F12912" s="1" t="s">
        <v>58939</v>
      </c>
      <c r="G12912" s="1" t="s">
        <v>58940</v>
      </c>
      <c r="H12912" s="2" t="s">
        <v>58941</v>
      </c>
    </row>
    <row r="12913" ht="16.5" customHeight="1">
      <c r="A12913" s="1">
        <v>5944.0</v>
      </c>
      <c r="B12913" s="1" t="s">
        <v>58410</v>
      </c>
      <c r="C12913" s="1" t="s">
        <v>58412</v>
      </c>
      <c r="D12913" s="1" t="s">
        <v>58862</v>
      </c>
      <c r="E12913" s="1" t="s">
        <v>58942</v>
      </c>
      <c r="F12913" s="1" t="s">
        <v>58944</v>
      </c>
      <c r="G12913" s="1" t="s">
        <v>58945</v>
      </c>
      <c r="H12913" s="2" t="s">
        <v>58946</v>
      </c>
    </row>
    <row r="12914" ht="16.5" customHeight="1">
      <c r="A12914" s="1">
        <v>3121.0</v>
      </c>
      <c r="B12914" s="1" t="s">
        <v>58410</v>
      </c>
      <c r="C12914" s="1" t="s">
        <v>58412</v>
      </c>
      <c r="D12914" s="1" t="s">
        <v>58862</v>
      </c>
      <c r="E12914" s="1" t="s">
        <v>58892</v>
      </c>
      <c r="F12914" s="1" t="s">
        <v>2058</v>
      </c>
      <c r="G12914" s="1" t="s">
        <v>2059</v>
      </c>
      <c r="H12914" s="2" t="s">
        <v>2060</v>
      </c>
    </row>
    <row r="12915" ht="16.5" customHeight="1">
      <c r="A12915" s="1">
        <v>3224.0</v>
      </c>
      <c r="B12915" s="1" t="s">
        <v>58410</v>
      </c>
      <c r="C12915" s="1" t="s">
        <v>58412</v>
      </c>
      <c r="D12915" s="1" t="s">
        <v>58862</v>
      </c>
      <c r="E12915" s="1" t="s">
        <v>58894</v>
      </c>
      <c r="F12915" s="1" t="s">
        <v>58896</v>
      </c>
      <c r="G12915" s="1" t="s">
        <v>58897</v>
      </c>
      <c r="H12915" s="2" t="s">
        <v>58898</v>
      </c>
    </row>
    <row r="12916" ht="16.5" customHeight="1">
      <c r="A12916" s="1">
        <v>12189.0</v>
      </c>
      <c r="B12916" s="1" t="s">
        <v>58410</v>
      </c>
      <c r="C12916" s="1" t="s">
        <v>58412</v>
      </c>
      <c r="D12916" s="1" t="s">
        <v>58862</v>
      </c>
      <c r="E12916" s="1" t="s">
        <v>59021</v>
      </c>
      <c r="F12916" s="1" t="s">
        <v>59023</v>
      </c>
      <c r="G12916" s="1" t="s">
        <v>59024</v>
      </c>
      <c r="H12916" s="2" t="s">
        <v>59025</v>
      </c>
    </row>
    <row r="12917" ht="16.5" customHeight="1">
      <c r="A12917" s="1">
        <v>2193.0</v>
      </c>
      <c r="B12917" s="1" t="s">
        <v>58410</v>
      </c>
      <c r="C12917" s="1" t="s">
        <v>58412</v>
      </c>
      <c r="D12917" s="1" t="s">
        <v>58862</v>
      </c>
      <c r="E12917" s="1" t="s">
        <v>58880</v>
      </c>
      <c r="F12917" s="1" t="s">
        <v>58882</v>
      </c>
      <c r="G12917" s="1" t="s">
        <v>58883</v>
      </c>
      <c r="H12917" s="2" t="s">
        <v>58884</v>
      </c>
    </row>
    <row r="12918" ht="16.5" customHeight="1">
      <c r="A12918" s="1">
        <v>8707.0</v>
      </c>
      <c r="B12918" s="1" t="s">
        <v>58410</v>
      </c>
      <c r="C12918" s="1" t="s">
        <v>58412</v>
      </c>
      <c r="D12918" s="1" t="s">
        <v>58862</v>
      </c>
      <c r="E12918" s="1" t="s">
        <v>58999</v>
      </c>
      <c r="F12918" s="1" t="s">
        <v>59001</v>
      </c>
      <c r="G12918" s="1" t="s">
        <v>59002</v>
      </c>
      <c r="H12918" s="2" t="s">
        <v>29023</v>
      </c>
    </row>
    <row r="12919" ht="16.5" customHeight="1">
      <c r="A12919" s="1">
        <v>8786.0</v>
      </c>
      <c r="B12919" s="1" t="s">
        <v>58410</v>
      </c>
      <c r="C12919" s="1" t="s">
        <v>58412</v>
      </c>
      <c r="D12919" s="1" t="s">
        <v>58862</v>
      </c>
      <c r="E12919" s="1" t="s">
        <v>59003</v>
      </c>
      <c r="F12919" s="1" t="s">
        <v>59005</v>
      </c>
      <c r="G12919" s="1" t="s">
        <v>59006</v>
      </c>
      <c r="H12919" s="2" t="s">
        <v>16128</v>
      </c>
    </row>
    <row r="12920" ht="16.5" customHeight="1">
      <c r="A12920" s="1">
        <v>8971.0</v>
      </c>
      <c r="B12920" s="1" t="s">
        <v>58410</v>
      </c>
      <c r="C12920" s="1" t="s">
        <v>58412</v>
      </c>
      <c r="D12920" s="1" t="s">
        <v>58862</v>
      </c>
      <c r="E12920" s="1" t="s">
        <v>58991</v>
      </c>
      <c r="F12920" s="1" t="s">
        <v>58993</v>
      </c>
      <c r="G12920" s="1" t="s">
        <v>58994</v>
      </c>
      <c r="H12920" s="2" t="s">
        <v>18146</v>
      </c>
    </row>
    <row r="12921" ht="16.5" customHeight="1">
      <c r="A12921" s="1">
        <v>9196.0</v>
      </c>
      <c r="B12921" s="1" t="s">
        <v>58410</v>
      </c>
      <c r="C12921" s="1" t="s">
        <v>58412</v>
      </c>
      <c r="D12921" s="1" t="s">
        <v>58862</v>
      </c>
      <c r="E12921" s="1" t="s">
        <v>58995</v>
      </c>
      <c r="F12921" s="1" t="s">
        <v>58997</v>
      </c>
      <c r="G12921" s="1" t="s">
        <v>58998</v>
      </c>
      <c r="H12921" s="2" t="s">
        <v>24656</v>
      </c>
    </row>
    <row r="12922" ht="16.5" customHeight="1">
      <c r="A12922" s="1">
        <v>9600.0</v>
      </c>
      <c r="B12922" s="1" t="s">
        <v>58410</v>
      </c>
      <c r="C12922" s="1" t="s">
        <v>58412</v>
      </c>
      <c r="D12922" s="1" t="s">
        <v>58862</v>
      </c>
      <c r="E12922" s="1" t="s">
        <v>59007</v>
      </c>
      <c r="F12922" s="1" t="s">
        <v>59009</v>
      </c>
      <c r="G12922" s="1" t="s">
        <v>59010</v>
      </c>
      <c r="H12922" s="2" t="s">
        <v>51148</v>
      </c>
    </row>
    <row r="12923" ht="16.5" customHeight="1">
      <c r="A12923" s="1">
        <v>10166.0</v>
      </c>
      <c r="B12923" s="1" t="s">
        <v>58410</v>
      </c>
      <c r="C12923" s="1" t="s">
        <v>58412</v>
      </c>
      <c r="D12923" s="1" t="s">
        <v>58862</v>
      </c>
      <c r="E12923" s="1" t="s">
        <v>59011</v>
      </c>
      <c r="F12923" s="1" t="s">
        <v>59013</v>
      </c>
      <c r="G12923" s="1" t="s">
        <v>59014</v>
      </c>
      <c r="H12923" s="2" t="s">
        <v>59015</v>
      </c>
    </row>
    <row r="12924" ht="16.5" customHeight="1">
      <c r="A12924" s="1">
        <v>1526.0</v>
      </c>
      <c r="B12924" s="1" t="s">
        <v>58410</v>
      </c>
      <c r="C12924" s="1" t="s">
        <v>58412</v>
      </c>
      <c r="D12924" s="1" t="s">
        <v>58862</v>
      </c>
      <c r="E12924" s="1" t="s">
        <v>58877</v>
      </c>
      <c r="F12924" s="1" t="s">
        <v>58879</v>
      </c>
      <c r="G12924" s="1" t="s">
        <v>19988</v>
      </c>
      <c r="H12924" s="2" t="s">
        <v>19989</v>
      </c>
    </row>
    <row r="12925" ht="16.5" customHeight="1">
      <c r="A12925" s="1">
        <v>1391.0</v>
      </c>
      <c r="B12925" s="1" t="s">
        <v>58410</v>
      </c>
      <c r="C12925" s="1" t="s">
        <v>58412</v>
      </c>
      <c r="D12925" s="1" t="s">
        <v>58862</v>
      </c>
      <c r="E12925" s="1" t="s">
        <v>58872</v>
      </c>
      <c r="F12925" s="1" t="s">
        <v>58874</v>
      </c>
      <c r="G12925" s="1" t="s">
        <v>58875</v>
      </c>
      <c r="H12925" s="2" t="s">
        <v>58876</v>
      </c>
    </row>
    <row r="12926" ht="16.5" customHeight="1">
      <c r="A12926" s="1">
        <v>7652.0</v>
      </c>
      <c r="B12926" s="1" t="s">
        <v>58410</v>
      </c>
      <c r="C12926" s="1" t="s">
        <v>58412</v>
      </c>
      <c r="D12926" s="1" t="s">
        <v>58862</v>
      </c>
      <c r="E12926" s="1" t="s">
        <v>58981</v>
      </c>
      <c r="F12926" s="1" t="s">
        <v>58983</v>
      </c>
      <c r="G12926" s="1" t="s">
        <v>58984</v>
      </c>
      <c r="H12926" s="2" t="s">
        <v>58985</v>
      </c>
    </row>
    <row r="12927" ht="16.5" customHeight="1">
      <c r="A12927" s="1">
        <v>7237.0</v>
      </c>
      <c r="B12927" s="1" t="s">
        <v>58410</v>
      </c>
      <c r="C12927" s="1" t="s">
        <v>58412</v>
      </c>
      <c r="D12927" s="1" t="s">
        <v>58862</v>
      </c>
      <c r="E12927" s="1" t="s">
        <v>58969</v>
      </c>
      <c r="F12927" s="1" t="s">
        <v>58971</v>
      </c>
      <c r="G12927" s="1" t="s">
        <v>58972</v>
      </c>
      <c r="H12927" s="1" t="s">
        <v>58973</v>
      </c>
    </row>
    <row r="12928" ht="16.5" customHeight="1">
      <c r="A12928" s="1">
        <v>7331.0</v>
      </c>
      <c r="B12928" s="1" t="s">
        <v>58410</v>
      </c>
      <c r="C12928" s="1" t="s">
        <v>58412</v>
      </c>
      <c r="D12928" s="1" t="s">
        <v>58862</v>
      </c>
      <c r="E12928" s="1" t="s">
        <v>58964</v>
      </c>
      <c r="F12928" s="1" t="s">
        <v>58966</v>
      </c>
      <c r="G12928" s="1" t="s">
        <v>58967</v>
      </c>
      <c r="H12928" s="2" t="s">
        <v>58968</v>
      </c>
    </row>
    <row r="12929" ht="16.5" customHeight="1">
      <c r="A12929" s="1">
        <v>8236.0</v>
      </c>
      <c r="B12929" s="1" t="s">
        <v>58410</v>
      </c>
      <c r="C12929" s="1" t="s">
        <v>58412</v>
      </c>
      <c r="D12929" s="1" t="s">
        <v>58862</v>
      </c>
      <c r="E12929" s="1" t="s">
        <v>58986</v>
      </c>
      <c r="F12929" s="1" t="s">
        <v>58988</v>
      </c>
      <c r="G12929" s="1" t="s">
        <v>58989</v>
      </c>
      <c r="H12929" s="2" t="s">
        <v>58990</v>
      </c>
    </row>
    <row r="12930" ht="16.5" customHeight="1">
      <c r="A12930" s="1">
        <v>8039.0</v>
      </c>
      <c r="B12930" s="1" t="s">
        <v>58410</v>
      </c>
      <c r="C12930" s="1" t="s">
        <v>58412</v>
      </c>
      <c r="D12930" s="1" t="s">
        <v>58862</v>
      </c>
      <c r="E12930" s="1" t="s">
        <v>58974</v>
      </c>
      <c r="F12930" s="1" t="s">
        <v>58975</v>
      </c>
      <c r="G12930" s="1" t="s">
        <v>58976</v>
      </c>
      <c r="H12930" s="2" t="s">
        <v>58977</v>
      </c>
    </row>
    <row r="12931" ht="16.5" customHeight="1">
      <c r="A12931" s="1">
        <v>8240.0</v>
      </c>
      <c r="B12931" s="1" t="s">
        <v>58410</v>
      </c>
      <c r="C12931" s="1" t="s">
        <v>58412</v>
      </c>
      <c r="D12931" s="1" t="s">
        <v>58862</v>
      </c>
      <c r="E12931" s="1" t="s">
        <v>58959</v>
      </c>
      <c r="F12931" s="1" t="s">
        <v>58961</v>
      </c>
      <c r="G12931" s="1" t="s">
        <v>58962</v>
      </c>
      <c r="H12931" s="2" t="s">
        <v>58963</v>
      </c>
    </row>
    <row r="12932" ht="16.5" customHeight="1">
      <c r="A12932" s="1">
        <v>8318.0</v>
      </c>
      <c r="B12932" s="1" t="s">
        <v>58410</v>
      </c>
      <c r="C12932" s="1" t="s">
        <v>58412</v>
      </c>
      <c r="D12932" s="1" t="s">
        <v>58862</v>
      </c>
      <c r="E12932" s="1" t="s">
        <v>58978</v>
      </c>
      <c r="F12932" s="1" t="s">
        <v>58980</v>
      </c>
      <c r="G12932" s="1" t="s">
        <v>11322</v>
      </c>
      <c r="H12932" s="2" t="s">
        <v>11323</v>
      </c>
    </row>
    <row r="12933" ht="16.5" customHeight="1">
      <c r="A12933" s="1">
        <v>13941.0</v>
      </c>
      <c r="B12933" s="1" t="s">
        <v>58410</v>
      </c>
      <c r="C12933" s="1" t="s">
        <v>58412</v>
      </c>
      <c r="D12933" s="1" t="s">
        <v>58862</v>
      </c>
      <c r="E12933" s="1" t="s">
        <v>59058</v>
      </c>
      <c r="F12933" s="1" t="s">
        <v>59060</v>
      </c>
      <c r="G12933" s="1" t="s">
        <v>59061</v>
      </c>
      <c r="H12933" s="2" t="s">
        <v>59062</v>
      </c>
    </row>
    <row r="12934" ht="16.5" customHeight="1">
      <c r="A12934" s="1">
        <v>13165.0</v>
      </c>
      <c r="B12934" s="1" t="s">
        <v>58410</v>
      </c>
      <c r="C12934" s="1" t="s">
        <v>58412</v>
      </c>
      <c r="D12934" s="1" t="s">
        <v>58862</v>
      </c>
      <c r="E12934" s="1" t="s">
        <v>59053</v>
      </c>
      <c r="F12934" s="1" t="s">
        <v>59055</v>
      </c>
      <c r="G12934" s="1" t="s">
        <v>59056</v>
      </c>
      <c r="H12934" s="2" t="s">
        <v>59057</v>
      </c>
    </row>
    <row r="12935" ht="16.5" customHeight="1">
      <c r="A12935" s="1">
        <v>12674.0</v>
      </c>
      <c r="B12935" s="1" t="s">
        <v>58410</v>
      </c>
      <c r="C12935" s="1" t="s">
        <v>58412</v>
      </c>
      <c r="D12935" s="1" t="s">
        <v>58862</v>
      </c>
      <c r="E12935" s="1" t="s">
        <v>59040</v>
      </c>
      <c r="F12935" s="1" t="s">
        <v>59042</v>
      </c>
      <c r="G12935" s="1" t="s">
        <v>59043</v>
      </c>
      <c r="H12935" s="2" t="s">
        <v>59044</v>
      </c>
    </row>
    <row r="12936" ht="16.5" customHeight="1">
      <c r="A12936" s="1">
        <v>13007.0</v>
      </c>
      <c r="B12936" s="1" t="s">
        <v>58410</v>
      </c>
      <c r="C12936" s="1" t="s">
        <v>58412</v>
      </c>
      <c r="D12936" s="1" t="s">
        <v>58862</v>
      </c>
      <c r="E12936" s="1" t="s">
        <v>59045</v>
      </c>
      <c r="F12936" s="1" t="s">
        <v>24265</v>
      </c>
      <c r="G12936" s="1" t="s">
        <v>24266</v>
      </c>
      <c r="H12936" s="2" t="s">
        <v>10156</v>
      </c>
    </row>
    <row r="12937" ht="16.5" customHeight="1">
      <c r="A12937" s="1">
        <v>13008.0</v>
      </c>
      <c r="B12937" s="1" t="s">
        <v>58410</v>
      </c>
      <c r="C12937" s="1" t="s">
        <v>58412</v>
      </c>
      <c r="D12937" s="1" t="s">
        <v>58862</v>
      </c>
      <c r="E12937" s="1" t="s">
        <v>59036</v>
      </c>
      <c r="F12937" s="2" t="s">
        <v>59038</v>
      </c>
      <c r="G12937" s="1" t="s">
        <v>59039</v>
      </c>
      <c r="H12937" s="2" t="s">
        <v>10156</v>
      </c>
    </row>
    <row r="12938" ht="16.5" customHeight="1">
      <c r="A12938" s="1">
        <v>11547.0</v>
      </c>
      <c r="B12938" s="1" t="s">
        <v>58410</v>
      </c>
      <c r="C12938" s="1" t="s">
        <v>58412</v>
      </c>
      <c r="D12938" s="1" t="s">
        <v>58862</v>
      </c>
      <c r="E12938" s="1" t="s">
        <v>59016</v>
      </c>
      <c r="F12938" s="1" t="s">
        <v>59018</v>
      </c>
      <c r="G12938" s="1" t="s">
        <v>59019</v>
      </c>
      <c r="H12938" s="2" t="s">
        <v>59020</v>
      </c>
    </row>
    <row r="12939" ht="16.5" customHeight="1">
      <c r="A12939" s="1">
        <v>3976.0</v>
      </c>
      <c r="B12939" s="1" t="s">
        <v>58410</v>
      </c>
      <c r="C12939" s="1" t="s">
        <v>58412</v>
      </c>
      <c r="D12939" s="1" t="s">
        <v>58862</v>
      </c>
      <c r="E12939" s="1" t="s">
        <v>58904</v>
      </c>
      <c r="F12939" s="1" t="s">
        <v>58906</v>
      </c>
      <c r="G12939" s="1" t="s">
        <v>58907</v>
      </c>
      <c r="H12939" s="2" t="s">
        <v>58908</v>
      </c>
    </row>
    <row r="12940" ht="16.5" customHeight="1">
      <c r="A12940" s="1">
        <v>4122.0</v>
      </c>
      <c r="B12940" s="1" t="s">
        <v>58410</v>
      </c>
      <c r="C12940" s="1" t="s">
        <v>58412</v>
      </c>
      <c r="D12940" s="1" t="s">
        <v>58862</v>
      </c>
      <c r="E12940" s="1" t="s">
        <v>58899</v>
      </c>
      <c r="F12940" s="1" t="s">
        <v>58901</v>
      </c>
      <c r="G12940" s="1" t="s">
        <v>58902</v>
      </c>
      <c r="H12940" s="2" t="s">
        <v>58903</v>
      </c>
    </row>
    <row r="12941" ht="16.5" customHeight="1">
      <c r="A12941" s="1">
        <v>3924.0</v>
      </c>
      <c r="B12941" s="1" t="s">
        <v>58410</v>
      </c>
      <c r="C12941" s="1" t="s">
        <v>58412</v>
      </c>
      <c r="D12941" s="1" t="s">
        <v>58862</v>
      </c>
      <c r="E12941" s="1" t="s">
        <v>58909</v>
      </c>
      <c r="F12941" s="1" t="s">
        <v>58911</v>
      </c>
      <c r="G12941" s="1" t="s">
        <v>58912</v>
      </c>
      <c r="H12941" s="2" t="s">
        <v>58913</v>
      </c>
    </row>
    <row r="12942" ht="16.5" customHeight="1">
      <c r="A12942" s="1">
        <v>61.0</v>
      </c>
      <c r="B12942" s="1" t="s">
        <v>58410</v>
      </c>
      <c r="C12942" s="1" t="s">
        <v>58412</v>
      </c>
      <c r="D12942" s="1" t="s">
        <v>59409</v>
      </c>
      <c r="E12942" s="1" t="s">
        <v>59416</v>
      </c>
      <c r="F12942" s="1" t="s">
        <v>59418</v>
      </c>
      <c r="G12942" s="1" t="s">
        <v>59419</v>
      </c>
      <c r="H12942" s="2" t="s">
        <v>59420</v>
      </c>
    </row>
    <row r="12943" ht="16.5" customHeight="1">
      <c r="A12943" s="1">
        <v>508.0</v>
      </c>
      <c r="B12943" s="1" t="s">
        <v>58410</v>
      </c>
      <c r="C12943" s="1" t="s">
        <v>58412</v>
      </c>
      <c r="D12943" s="1" t="s">
        <v>59409</v>
      </c>
      <c r="E12943" s="1" t="s">
        <v>59411</v>
      </c>
      <c r="F12943" s="1" t="s">
        <v>59413</v>
      </c>
      <c r="G12943" s="1" t="s">
        <v>59414</v>
      </c>
      <c r="H12943" s="2" t="s">
        <v>59415</v>
      </c>
    </row>
    <row r="12944" ht="16.5" customHeight="1">
      <c r="A12944" s="1">
        <v>2608.0</v>
      </c>
      <c r="B12944" s="1" t="s">
        <v>58410</v>
      </c>
      <c r="C12944" s="1" t="s">
        <v>58412</v>
      </c>
      <c r="D12944" s="1" t="s">
        <v>59409</v>
      </c>
      <c r="E12944" s="1" t="s">
        <v>59438</v>
      </c>
      <c r="F12944" s="1" t="s">
        <v>59440</v>
      </c>
      <c r="G12944" s="1" t="s">
        <v>59441</v>
      </c>
      <c r="H12944" s="2" t="s">
        <v>59442</v>
      </c>
    </row>
    <row r="12945" ht="16.5" customHeight="1">
      <c r="A12945" s="1">
        <v>12375.0</v>
      </c>
      <c r="B12945" s="1" t="s">
        <v>58410</v>
      </c>
      <c r="C12945" s="1" t="s">
        <v>58412</v>
      </c>
      <c r="D12945" s="1" t="s">
        <v>59409</v>
      </c>
      <c r="E12945" s="1" t="s">
        <v>59562</v>
      </c>
      <c r="F12945" s="1" t="s">
        <v>59564</v>
      </c>
      <c r="G12945" s="1" t="s">
        <v>59565</v>
      </c>
      <c r="H12945" s="2" t="s">
        <v>59566</v>
      </c>
    </row>
    <row r="12946" ht="16.5" customHeight="1">
      <c r="A12946" s="1">
        <v>2470.0</v>
      </c>
      <c r="B12946" s="1" t="s">
        <v>58410</v>
      </c>
      <c r="C12946" s="1" t="s">
        <v>58412</v>
      </c>
      <c r="D12946" s="1" t="s">
        <v>59409</v>
      </c>
      <c r="E12946" s="1" t="s">
        <v>59433</v>
      </c>
      <c r="F12946" s="1" t="s">
        <v>59435</v>
      </c>
      <c r="G12946" s="1" t="s">
        <v>59436</v>
      </c>
      <c r="H12946" s="1" t="s">
        <v>59437</v>
      </c>
    </row>
    <row r="12947" ht="16.5" customHeight="1">
      <c r="A12947" s="1">
        <v>2631.0</v>
      </c>
      <c r="B12947" s="1" t="s">
        <v>58410</v>
      </c>
      <c r="C12947" s="1" t="s">
        <v>58412</v>
      </c>
      <c r="D12947" s="1" t="s">
        <v>59409</v>
      </c>
      <c r="E12947" s="1" t="s">
        <v>59443</v>
      </c>
      <c r="F12947" s="1" t="s">
        <v>59445</v>
      </c>
      <c r="G12947" s="1" t="s">
        <v>59446</v>
      </c>
      <c r="H12947" s="2" t="s">
        <v>59447</v>
      </c>
    </row>
    <row r="12948" ht="16.5" customHeight="1">
      <c r="A12948" s="1">
        <v>9336.0</v>
      </c>
      <c r="B12948" s="1" t="s">
        <v>58410</v>
      </c>
      <c r="C12948" s="1" t="s">
        <v>58412</v>
      </c>
      <c r="D12948" s="1" t="s">
        <v>59409</v>
      </c>
      <c r="E12948" s="1" t="s">
        <v>59510</v>
      </c>
      <c r="F12948" s="1" t="s">
        <v>1185</v>
      </c>
      <c r="G12948" s="1" t="s">
        <v>1186</v>
      </c>
      <c r="H12948" s="2" t="s">
        <v>33857</v>
      </c>
    </row>
    <row r="12949" ht="16.5" customHeight="1">
      <c r="A12949" s="1">
        <v>5104.0</v>
      </c>
      <c r="B12949" s="1" t="s">
        <v>58410</v>
      </c>
      <c r="C12949" s="1" t="s">
        <v>58412</v>
      </c>
      <c r="D12949" s="1" t="s">
        <v>59409</v>
      </c>
      <c r="E12949" s="1" t="s">
        <v>59453</v>
      </c>
      <c r="F12949" s="1" t="s">
        <v>59455</v>
      </c>
      <c r="G12949" s="1" t="s">
        <v>59456</v>
      </c>
      <c r="H12949" s="2" t="s">
        <v>59457</v>
      </c>
    </row>
    <row r="12950" ht="16.5" customHeight="1">
      <c r="A12950" s="1">
        <v>5105.0</v>
      </c>
      <c r="B12950" s="1" t="s">
        <v>58410</v>
      </c>
      <c r="C12950" s="1" t="s">
        <v>58412</v>
      </c>
      <c r="D12950" s="1" t="s">
        <v>59409</v>
      </c>
      <c r="E12950" s="1" t="s">
        <v>59470</v>
      </c>
      <c r="F12950" s="1" t="s">
        <v>59472</v>
      </c>
      <c r="G12950" s="1" t="s">
        <v>59473</v>
      </c>
      <c r="H12950" s="2" t="s">
        <v>59474</v>
      </c>
    </row>
    <row r="12951" ht="16.5" customHeight="1">
      <c r="A12951" s="1">
        <v>4811.0</v>
      </c>
      <c r="B12951" s="1" t="s">
        <v>58410</v>
      </c>
      <c r="C12951" s="1" t="s">
        <v>58412</v>
      </c>
      <c r="D12951" s="1" t="s">
        <v>59409</v>
      </c>
      <c r="E12951" s="1" t="s">
        <v>59463</v>
      </c>
      <c r="F12951" s="1" t="s">
        <v>59465</v>
      </c>
      <c r="G12951" s="1" t="s">
        <v>59466</v>
      </c>
      <c r="H12951" s="2" t="s">
        <v>59467</v>
      </c>
    </row>
    <row r="12952" ht="16.5" customHeight="1">
      <c r="A12952" s="1">
        <v>4812.0</v>
      </c>
      <c r="B12952" s="1" t="s">
        <v>58410</v>
      </c>
      <c r="C12952" s="1" t="s">
        <v>58412</v>
      </c>
      <c r="D12952" s="1" t="s">
        <v>59409</v>
      </c>
      <c r="E12952" s="1" t="s">
        <v>59481</v>
      </c>
      <c r="F12952" s="2" t="s">
        <v>59483</v>
      </c>
      <c r="G12952" s="1" t="s">
        <v>59484</v>
      </c>
      <c r="H12952" s="2" t="s">
        <v>59467</v>
      </c>
    </row>
    <row r="12953" ht="16.5" customHeight="1">
      <c r="A12953" s="1">
        <v>5992.0</v>
      </c>
      <c r="B12953" s="1" t="s">
        <v>58410</v>
      </c>
      <c r="C12953" s="1" t="s">
        <v>58412</v>
      </c>
      <c r="D12953" s="1" t="s">
        <v>59409</v>
      </c>
      <c r="E12953" s="1" t="s">
        <v>59468</v>
      </c>
      <c r="F12953" s="1" t="s">
        <v>20209</v>
      </c>
      <c r="G12953" s="1" t="s">
        <v>20210</v>
      </c>
      <c r="H12953" s="2" t="s">
        <v>20211</v>
      </c>
    </row>
    <row r="12954" ht="16.5" customHeight="1">
      <c r="A12954" s="1">
        <v>5845.0</v>
      </c>
      <c r="B12954" s="1" t="s">
        <v>58410</v>
      </c>
      <c r="C12954" s="1" t="s">
        <v>58412</v>
      </c>
      <c r="D12954" s="1" t="s">
        <v>59409</v>
      </c>
      <c r="E12954" s="1" t="s">
        <v>59458</v>
      </c>
      <c r="F12954" s="1" t="s">
        <v>59460</v>
      </c>
      <c r="G12954" s="1" t="s">
        <v>59461</v>
      </c>
      <c r="H12954" s="2" t="s">
        <v>59462</v>
      </c>
    </row>
    <row r="12955" ht="16.5" customHeight="1">
      <c r="A12955" s="1">
        <v>6706.0</v>
      </c>
      <c r="B12955" s="1" t="s">
        <v>58410</v>
      </c>
      <c r="C12955" s="1" t="s">
        <v>58412</v>
      </c>
      <c r="D12955" s="1" t="s">
        <v>59409</v>
      </c>
      <c r="E12955" s="1" t="s">
        <v>59476</v>
      </c>
      <c r="F12955" s="1" t="s">
        <v>59478</v>
      </c>
      <c r="G12955" s="1" t="s">
        <v>59479</v>
      </c>
      <c r="H12955" s="2" t="s">
        <v>59480</v>
      </c>
    </row>
    <row r="12956" ht="16.5" customHeight="1">
      <c r="A12956" s="1">
        <v>6285.0</v>
      </c>
      <c r="B12956" s="1" t="s">
        <v>58410</v>
      </c>
      <c r="C12956" s="1" t="s">
        <v>58412</v>
      </c>
      <c r="D12956" s="1" t="s">
        <v>59409</v>
      </c>
      <c r="E12956" s="1" t="s">
        <v>59475</v>
      </c>
      <c r="F12956" s="1" t="s">
        <v>25567</v>
      </c>
      <c r="G12956" s="1" t="s">
        <v>25568</v>
      </c>
      <c r="H12956" s="1" t="s">
        <v>25569</v>
      </c>
    </row>
    <row r="12957" ht="16.5" customHeight="1">
      <c r="A12957" s="1">
        <v>3040.0</v>
      </c>
      <c r="B12957" s="1" t="s">
        <v>58410</v>
      </c>
      <c r="C12957" s="1" t="s">
        <v>58412</v>
      </c>
      <c r="D12957" s="1" t="s">
        <v>59409</v>
      </c>
      <c r="E12957" s="1" t="s">
        <v>59448</v>
      </c>
      <c r="F12957" s="1" t="s">
        <v>59450</v>
      </c>
      <c r="G12957" s="1" t="s">
        <v>59451</v>
      </c>
      <c r="H12957" s="2" t="s">
        <v>59452</v>
      </c>
    </row>
    <row r="12958" ht="16.5" customHeight="1">
      <c r="A12958" s="1">
        <v>11801.0</v>
      </c>
      <c r="B12958" s="1" t="s">
        <v>58410</v>
      </c>
      <c r="C12958" s="1" t="s">
        <v>58412</v>
      </c>
      <c r="D12958" s="1" t="s">
        <v>59409</v>
      </c>
      <c r="E12958" s="1" t="s">
        <v>59557</v>
      </c>
      <c r="F12958" s="1" t="s">
        <v>59559</v>
      </c>
      <c r="G12958" s="1" t="s">
        <v>59560</v>
      </c>
      <c r="H12958" s="2" t="s">
        <v>59561</v>
      </c>
    </row>
    <row r="12959" ht="16.5" customHeight="1">
      <c r="A12959" s="1">
        <v>12039.0</v>
      </c>
      <c r="B12959" s="1" t="s">
        <v>58410</v>
      </c>
      <c r="C12959" s="1" t="s">
        <v>58412</v>
      </c>
      <c r="D12959" s="1" t="s">
        <v>59409</v>
      </c>
      <c r="E12959" s="1" t="s">
        <v>59548</v>
      </c>
      <c r="F12959" s="1" t="s">
        <v>59550</v>
      </c>
      <c r="G12959" s="1" t="s">
        <v>59551</v>
      </c>
      <c r="H12959" s="2" t="s">
        <v>59552</v>
      </c>
    </row>
    <row r="12960" ht="16.5" customHeight="1">
      <c r="A12960" s="1">
        <v>12040.0</v>
      </c>
      <c r="B12960" s="1" t="s">
        <v>58410</v>
      </c>
      <c r="C12960" s="1" t="s">
        <v>58412</v>
      </c>
      <c r="D12960" s="1" t="s">
        <v>59409</v>
      </c>
      <c r="E12960" s="1" t="s">
        <v>59543</v>
      </c>
      <c r="F12960" s="1" t="s">
        <v>59545</v>
      </c>
      <c r="G12960" s="1" t="s">
        <v>59546</v>
      </c>
      <c r="H12960" s="2" t="s">
        <v>59547</v>
      </c>
    </row>
    <row r="12961" ht="16.5" customHeight="1">
      <c r="A12961" s="1">
        <v>12041.0</v>
      </c>
      <c r="B12961" s="1" t="s">
        <v>58410</v>
      </c>
      <c r="C12961" s="1" t="s">
        <v>58412</v>
      </c>
      <c r="D12961" s="1" t="s">
        <v>59409</v>
      </c>
      <c r="E12961" s="1" t="s">
        <v>59553</v>
      </c>
      <c r="F12961" s="1" t="s">
        <v>59554</v>
      </c>
      <c r="G12961" s="1" t="s">
        <v>59555</v>
      </c>
      <c r="H12961" s="2" t="s">
        <v>59556</v>
      </c>
    </row>
    <row r="12962" ht="16.5" customHeight="1">
      <c r="A12962" s="1">
        <v>1926.0</v>
      </c>
      <c r="B12962" s="1" t="s">
        <v>58410</v>
      </c>
      <c r="C12962" s="1" t="s">
        <v>58412</v>
      </c>
      <c r="D12962" s="1" t="s">
        <v>59409</v>
      </c>
      <c r="E12962" s="1" t="s">
        <v>59423</v>
      </c>
      <c r="F12962" s="1" t="s">
        <v>59425</v>
      </c>
      <c r="G12962" s="1" t="s">
        <v>59426</v>
      </c>
      <c r="H12962" s="2" t="s">
        <v>59427</v>
      </c>
    </row>
    <row r="12963" ht="16.5" customHeight="1">
      <c r="A12963" s="1">
        <v>2046.0</v>
      </c>
      <c r="B12963" s="1" t="s">
        <v>58410</v>
      </c>
      <c r="C12963" s="1" t="s">
        <v>58412</v>
      </c>
      <c r="D12963" s="1" t="s">
        <v>59409</v>
      </c>
      <c r="E12963" s="1" t="s">
        <v>59428</v>
      </c>
      <c r="F12963" s="1" t="s">
        <v>59430</v>
      </c>
      <c r="G12963" s="1" t="s">
        <v>59431</v>
      </c>
      <c r="H12963" s="2" t="s">
        <v>59432</v>
      </c>
    </row>
    <row r="12964" ht="16.5" customHeight="1">
      <c r="A12964" s="1">
        <v>8652.0</v>
      </c>
      <c r="B12964" s="1" t="s">
        <v>58410</v>
      </c>
      <c r="C12964" s="1" t="s">
        <v>58412</v>
      </c>
      <c r="D12964" s="1" t="s">
        <v>59409</v>
      </c>
      <c r="E12964" s="1" t="s">
        <v>59505</v>
      </c>
      <c r="F12964" s="1" t="s">
        <v>59507</v>
      </c>
      <c r="G12964" s="1" t="s">
        <v>59508</v>
      </c>
      <c r="H12964" s="2" t="s">
        <v>59509</v>
      </c>
    </row>
    <row r="12965" ht="16.5" customHeight="1">
      <c r="A12965" s="1">
        <v>10041.0</v>
      </c>
      <c r="B12965" s="1" t="s">
        <v>58410</v>
      </c>
      <c r="C12965" s="1" t="s">
        <v>58412</v>
      </c>
      <c r="D12965" s="1" t="s">
        <v>59409</v>
      </c>
      <c r="E12965" s="1" t="s">
        <v>59512</v>
      </c>
      <c r="F12965" s="1" t="s">
        <v>59514</v>
      </c>
      <c r="G12965" s="1" t="s">
        <v>59515</v>
      </c>
      <c r="H12965" s="2" t="s">
        <v>59516</v>
      </c>
    </row>
    <row r="12966" ht="16.5" customHeight="1">
      <c r="A12966" s="1">
        <v>10042.0</v>
      </c>
      <c r="B12966" s="1" t="s">
        <v>58410</v>
      </c>
      <c r="C12966" s="1" t="s">
        <v>58412</v>
      </c>
      <c r="D12966" s="1" t="s">
        <v>59409</v>
      </c>
      <c r="E12966" s="1" t="s">
        <v>59534</v>
      </c>
      <c r="F12966" s="2" t="s">
        <v>59536</v>
      </c>
      <c r="G12966" s="1" t="s">
        <v>59537</v>
      </c>
      <c r="H12966" s="2" t="s">
        <v>59516</v>
      </c>
    </row>
    <row r="12967" ht="16.5" customHeight="1">
      <c r="A12967" s="1">
        <v>9945.0</v>
      </c>
      <c r="B12967" s="1" t="s">
        <v>58410</v>
      </c>
      <c r="C12967" s="1" t="s">
        <v>58412</v>
      </c>
      <c r="D12967" s="1" t="s">
        <v>59409</v>
      </c>
      <c r="E12967" s="1" t="s">
        <v>59523</v>
      </c>
      <c r="F12967" s="1" t="s">
        <v>59525</v>
      </c>
      <c r="G12967" s="1" t="s">
        <v>59526</v>
      </c>
      <c r="H12967" s="2" t="s">
        <v>59527</v>
      </c>
    </row>
    <row r="12968" ht="16.5" customHeight="1">
      <c r="A12968" s="1">
        <v>9459.0</v>
      </c>
      <c r="B12968" s="1" t="s">
        <v>58410</v>
      </c>
      <c r="C12968" s="1" t="s">
        <v>58412</v>
      </c>
      <c r="D12968" s="1" t="s">
        <v>59409</v>
      </c>
      <c r="E12968" s="1" t="s">
        <v>59528</v>
      </c>
      <c r="F12968" s="1" t="s">
        <v>59529</v>
      </c>
      <c r="G12968" s="1" t="s">
        <v>59530</v>
      </c>
      <c r="H12968" s="2" t="s">
        <v>59531</v>
      </c>
    </row>
    <row r="12969" ht="16.5" customHeight="1">
      <c r="A12969" s="1">
        <v>10030.0</v>
      </c>
      <c r="B12969" s="1" t="s">
        <v>58410</v>
      </c>
      <c r="C12969" s="1" t="s">
        <v>58412</v>
      </c>
      <c r="D12969" s="1" t="s">
        <v>59409</v>
      </c>
      <c r="E12969" s="1" t="s">
        <v>59521</v>
      </c>
      <c r="F12969" s="1" t="s">
        <v>6947</v>
      </c>
      <c r="G12969" s="1" t="s">
        <v>6948</v>
      </c>
      <c r="H12969" s="2" t="s">
        <v>6949</v>
      </c>
    </row>
    <row r="12970" ht="16.5" customHeight="1">
      <c r="A12970" s="1">
        <v>10735.0</v>
      </c>
      <c r="B12970" s="1" t="s">
        <v>58410</v>
      </c>
      <c r="C12970" s="1" t="s">
        <v>58412</v>
      </c>
      <c r="D12970" s="1" t="s">
        <v>59409</v>
      </c>
      <c r="E12970" s="1" t="s">
        <v>59532</v>
      </c>
      <c r="F12970" s="1" t="s">
        <v>17197</v>
      </c>
      <c r="G12970" s="1" t="s">
        <v>17198</v>
      </c>
      <c r="H12970" s="2" t="s">
        <v>17199</v>
      </c>
    </row>
    <row r="12971" ht="16.5" customHeight="1">
      <c r="A12971" s="1">
        <v>10437.0</v>
      </c>
      <c r="B12971" s="1" t="s">
        <v>58410</v>
      </c>
      <c r="C12971" s="1" t="s">
        <v>58412</v>
      </c>
      <c r="D12971" s="1" t="s">
        <v>59409</v>
      </c>
      <c r="E12971" s="1" t="s">
        <v>59517</v>
      </c>
      <c r="F12971" s="1" t="s">
        <v>59518</v>
      </c>
      <c r="G12971" s="1" t="s">
        <v>59519</v>
      </c>
      <c r="H12971" s="2" t="s">
        <v>59520</v>
      </c>
    </row>
    <row r="12972" ht="16.5" customHeight="1">
      <c r="A12972" s="1">
        <v>1288.0</v>
      </c>
      <c r="B12972" s="1" t="s">
        <v>58410</v>
      </c>
      <c r="C12972" s="1" t="s">
        <v>58412</v>
      </c>
      <c r="D12972" s="1" t="s">
        <v>59409</v>
      </c>
      <c r="E12972" s="1" t="s">
        <v>59421</v>
      </c>
      <c r="F12972" s="1" t="s">
        <v>22198</v>
      </c>
      <c r="G12972" s="1" t="s">
        <v>22199</v>
      </c>
      <c r="H12972" s="2" t="s">
        <v>22200</v>
      </c>
    </row>
    <row r="12973" ht="16.5" customHeight="1">
      <c r="A12973" s="1">
        <v>8237.0</v>
      </c>
      <c r="B12973" s="1" t="s">
        <v>58410</v>
      </c>
      <c r="C12973" s="1" t="s">
        <v>58412</v>
      </c>
      <c r="D12973" s="1" t="s">
        <v>59409</v>
      </c>
      <c r="E12973" s="1" t="s">
        <v>59490</v>
      </c>
      <c r="F12973" s="1" t="s">
        <v>59492</v>
      </c>
      <c r="G12973" s="1" t="s">
        <v>59493</v>
      </c>
      <c r="H12973" s="2" t="s">
        <v>59494</v>
      </c>
    </row>
    <row r="12974" ht="16.5" customHeight="1">
      <c r="A12974" s="1">
        <v>8184.0</v>
      </c>
      <c r="B12974" s="1" t="s">
        <v>58410</v>
      </c>
      <c r="C12974" s="1" t="s">
        <v>58412</v>
      </c>
      <c r="D12974" s="1" t="s">
        <v>59409</v>
      </c>
      <c r="E12974" s="1" t="s">
        <v>59500</v>
      </c>
      <c r="F12974" s="1" t="s">
        <v>59502</v>
      </c>
      <c r="G12974" s="1" t="s">
        <v>59503</v>
      </c>
      <c r="H12974" s="2" t="s">
        <v>59504</v>
      </c>
    </row>
    <row r="12975" ht="16.5" customHeight="1">
      <c r="A12975" s="1">
        <v>8109.0</v>
      </c>
      <c r="B12975" s="1" t="s">
        <v>58410</v>
      </c>
      <c r="C12975" s="1" t="s">
        <v>58412</v>
      </c>
      <c r="D12975" s="1" t="s">
        <v>59409</v>
      </c>
      <c r="E12975" s="1" t="s">
        <v>59495</v>
      </c>
      <c r="F12975" s="1" t="s">
        <v>59497</v>
      </c>
      <c r="G12975" s="1" t="s">
        <v>59498</v>
      </c>
      <c r="H12975" s="2" t="s">
        <v>59499</v>
      </c>
    </row>
    <row r="12976" ht="16.5" customHeight="1">
      <c r="A12976" s="1">
        <v>6756.0</v>
      </c>
      <c r="B12976" s="1" t="s">
        <v>58410</v>
      </c>
      <c r="C12976" s="1" t="s">
        <v>58412</v>
      </c>
      <c r="D12976" s="1" t="s">
        <v>59409</v>
      </c>
      <c r="E12976" s="1" t="s">
        <v>59485</v>
      </c>
      <c r="F12976" s="1" t="s">
        <v>59487</v>
      </c>
      <c r="G12976" s="1" t="s">
        <v>59488</v>
      </c>
      <c r="H12976" s="2" t="s">
        <v>59489</v>
      </c>
    </row>
    <row r="12977" ht="16.5" customHeight="1">
      <c r="A12977" s="1">
        <v>13387.0</v>
      </c>
      <c r="B12977" s="1" t="s">
        <v>58410</v>
      </c>
      <c r="C12977" s="1" t="s">
        <v>58412</v>
      </c>
      <c r="D12977" s="1" t="s">
        <v>59409</v>
      </c>
      <c r="E12977" s="1" t="s">
        <v>59572</v>
      </c>
      <c r="F12977" s="1" t="s">
        <v>59574</v>
      </c>
      <c r="G12977" s="1" t="s">
        <v>59575</v>
      </c>
      <c r="H12977" s="2" t="s">
        <v>59576</v>
      </c>
    </row>
    <row r="12978" ht="16.5" customHeight="1">
      <c r="A12978" s="1">
        <v>13146.0</v>
      </c>
      <c r="B12978" s="1" t="s">
        <v>58410</v>
      </c>
      <c r="C12978" s="1" t="s">
        <v>58412</v>
      </c>
      <c r="D12978" s="1" t="s">
        <v>59409</v>
      </c>
      <c r="E12978" s="1" t="s">
        <v>59567</v>
      </c>
      <c r="F12978" s="1" t="s">
        <v>59569</v>
      </c>
      <c r="G12978" s="1" t="s">
        <v>59570</v>
      </c>
      <c r="H12978" s="2" t="s">
        <v>59571</v>
      </c>
    </row>
    <row r="12979" ht="16.5" customHeight="1">
      <c r="A12979" s="1">
        <v>11682.0</v>
      </c>
      <c r="B12979" s="1" t="s">
        <v>58410</v>
      </c>
      <c r="C12979" s="1" t="s">
        <v>58412</v>
      </c>
      <c r="D12979" s="1" t="s">
        <v>59409</v>
      </c>
      <c r="E12979" s="1" t="s">
        <v>59538</v>
      </c>
      <c r="F12979" s="1" t="s">
        <v>59540</v>
      </c>
      <c r="G12979" s="1" t="s">
        <v>59541</v>
      </c>
      <c r="H12979" s="2" t="s">
        <v>59542</v>
      </c>
    </row>
    <row r="12980" ht="16.5" customHeight="1">
      <c r="A12980" s="1">
        <v>185.0</v>
      </c>
      <c r="B12980" s="1" t="s">
        <v>58410</v>
      </c>
      <c r="C12980" s="1" t="s">
        <v>58412</v>
      </c>
      <c r="D12980" s="1" t="s">
        <v>59331</v>
      </c>
      <c r="E12980" s="1" t="s">
        <v>59332</v>
      </c>
      <c r="F12980" s="1" t="s">
        <v>11644</v>
      </c>
      <c r="G12980" s="1" t="s">
        <v>11645</v>
      </c>
      <c r="H12980" s="1" t="s">
        <v>11646</v>
      </c>
    </row>
    <row r="12981" ht="16.5" customHeight="1">
      <c r="A12981" s="1">
        <v>2535.0</v>
      </c>
      <c r="B12981" s="1" t="s">
        <v>58410</v>
      </c>
      <c r="C12981" s="1" t="s">
        <v>58412</v>
      </c>
      <c r="D12981" s="1" t="s">
        <v>59331</v>
      </c>
      <c r="E12981" s="1" t="s">
        <v>59345</v>
      </c>
      <c r="F12981" s="1" t="s">
        <v>59347</v>
      </c>
      <c r="G12981" s="1" t="s">
        <v>59348</v>
      </c>
      <c r="H12981" s="2" t="s">
        <v>59349</v>
      </c>
    </row>
    <row r="12982" ht="16.5" customHeight="1">
      <c r="A12982" s="1">
        <v>4200.0</v>
      </c>
      <c r="B12982" s="1" t="s">
        <v>58410</v>
      </c>
      <c r="C12982" s="1" t="s">
        <v>58412</v>
      </c>
      <c r="D12982" s="1" t="s">
        <v>59331</v>
      </c>
      <c r="E12982" s="1" t="s">
        <v>59374</v>
      </c>
      <c r="F12982" s="1" t="s">
        <v>59376</v>
      </c>
      <c r="G12982" s="1" t="s">
        <v>59377</v>
      </c>
      <c r="H12982" s="2" t="s">
        <v>59378</v>
      </c>
    </row>
    <row r="12983" ht="16.5" customHeight="1">
      <c r="A12983" s="1">
        <v>2616.0</v>
      </c>
      <c r="B12983" s="1" t="s">
        <v>58410</v>
      </c>
      <c r="C12983" s="1" t="s">
        <v>58412</v>
      </c>
      <c r="D12983" s="1" t="s">
        <v>59331</v>
      </c>
      <c r="E12983" s="1" t="s">
        <v>59355</v>
      </c>
      <c r="F12983" s="1" t="s">
        <v>59357</v>
      </c>
      <c r="G12983" s="1" t="s">
        <v>59358</v>
      </c>
      <c r="H12983" s="2" t="s">
        <v>59359</v>
      </c>
    </row>
    <row r="12984" ht="16.5" customHeight="1">
      <c r="A12984" s="1">
        <v>2540.0</v>
      </c>
      <c r="B12984" s="1" t="s">
        <v>58410</v>
      </c>
      <c r="C12984" s="1" t="s">
        <v>58412</v>
      </c>
      <c r="D12984" s="1" t="s">
        <v>59331</v>
      </c>
      <c r="E12984" s="1" t="s">
        <v>59350</v>
      </c>
      <c r="F12984" s="1" t="s">
        <v>59352</v>
      </c>
      <c r="G12984" s="1" t="s">
        <v>59353</v>
      </c>
      <c r="H12984" s="1" t="s">
        <v>59354</v>
      </c>
    </row>
    <row r="12985" ht="16.5" customHeight="1">
      <c r="A12985" s="1">
        <v>2541.0</v>
      </c>
      <c r="B12985" s="1" t="s">
        <v>58410</v>
      </c>
      <c r="C12985" s="1" t="s">
        <v>58412</v>
      </c>
      <c r="D12985" s="1" t="s">
        <v>59331</v>
      </c>
      <c r="E12985" s="1" t="s">
        <v>59360</v>
      </c>
      <c r="F12985" s="1" t="s">
        <v>59361</v>
      </c>
      <c r="G12985" s="1" t="s">
        <v>59362</v>
      </c>
      <c r="H12985" s="1" t="s">
        <v>59363</v>
      </c>
    </row>
    <row r="12986" ht="16.5" customHeight="1">
      <c r="A12986" s="1">
        <v>5205.0</v>
      </c>
      <c r="B12986" s="1" t="s">
        <v>58410</v>
      </c>
      <c r="C12986" s="1" t="s">
        <v>58412</v>
      </c>
      <c r="D12986" s="1" t="s">
        <v>59331</v>
      </c>
      <c r="E12986" s="1" t="s">
        <v>59379</v>
      </c>
      <c r="F12986" s="1" t="s">
        <v>59381</v>
      </c>
      <c r="G12986" s="1" t="s">
        <v>59382</v>
      </c>
      <c r="H12986" s="2" t="s">
        <v>59383</v>
      </c>
    </row>
    <row r="12987" ht="16.5" customHeight="1">
      <c r="A12987" s="1">
        <v>5875.0</v>
      </c>
      <c r="B12987" s="1" t="s">
        <v>58410</v>
      </c>
      <c r="C12987" s="1" t="s">
        <v>58412</v>
      </c>
      <c r="D12987" s="1" t="s">
        <v>59331</v>
      </c>
      <c r="E12987" s="1" t="s">
        <v>59384</v>
      </c>
      <c r="F12987" s="1" t="s">
        <v>59386</v>
      </c>
      <c r="G12987" s="1" t="s">
        <v>59387</v>
      </c>
      <c r="H12987" s="1" t="s">
        <v>59388</v>
      </c>
    </row>
    <row r="12988" ht="16.5" customHeight="1">
      <c r="A12988" s="1">
        <v>1864.0</v>
      </c>
      <c r="B12988" s="1" t="s">
        <v>58410</v>
      </c>
      <c r="C12988" s="1" t="s">
        <v>58412</v>
      </c>
      <c r="D12988" s="1" t="s">
        <v>59331</v>
      </c>
      <c r="E12988" s="1" t="s">
        <v>59334</v>
      </c>
      <c r="F12988" s="1" t="s">
        <v>59336</v>
      </c>
      <c r="G12988" s="1" t="s">
        <v>59337</v>
      </c>
      <c r="H12988" s="2" t="s">
        <v>59338</v>
      </c>
    </row>
    <row r="12989" ht="16.5" customHeight="1">
      <c r="A12989" s="1">
        <v>2251.0</v>
      </c>
      <c r="B12989" s="1" t="s">
        <v>58410</v>
      </c>
      <c r="C12989" s="1" t="s">
        <v>58412</v>
      </c>
      <c r="D12989" s="1" t="s">
        <v>59331</v>
      </c>
      <c r="E12989" s="1" t="s">
        <v>59339</v>
      </c>
      <c r="F12989" s="1" t="s">
        <v>25025</v>
      </c>
      <c r="G12989" s="1" t="s">
        <v>25026</v>
      </c>
      <c r="H12989" s="2" t="s">
        <v>25027</v>
      </c>
    </row>
    <row r="12990" ht="16.5" customHeight="1">
      <c r="A12990" s="1">
        <v>2252.0</v>
      </c>
      <c r="B12990" s="1" t="s">
        <v>58410</v>
      </c>
      <c r="C12990" s="1" t="s">
        <v>58412</v>
      </c>
      <c r="D12990" s="1" t="s">
        <v>59331</v>
      </c>
      <c r="E12990" s="1" t="s">
        <v>59341</v>
      </c>
      <c r="F12990" s="2" t="s">
        <v>59343</v>
      </c>
      <c r="G12990" s="1" t="s">
        <v>59344</v>
      </c>
      <c r="H12990" s="2" t="s">
        <v>25027</v>
      </c>
    </row>
    <row r="12991" ht="16.5" customHeight="1">
      <c r="A12991" s="1">
        <v>7773.0</v>
      </c>
      <c r="B12991" s="1" t="s">
        <v>58410</v>
      </c>
      <c r="C12991" s="1" t="s">
        <v>58412</v>
      </c>
      <c r="D12991" s="1" t="s">
        <v>59331</v>
      </c>
      <c r="E12991" s="1" t="s">
        <v>59389</v>
      </c>
      <c r="F12991" s="1" t="s">
        <v>59391</v>
      </c>
      <c r="G12991" s="1" t="s">
        <v>59392</v>
      </c>
      <c r="H12991" s="2" t="s">
        <v>59393</v>
      </c>
    </row>
    <row r="12992" ht="16.5" customHeight="1">
      <c r="A12992" s="1">
        <v>8551.0</v>
      </c>
      <c r="B12992" s="1" t="s">
        <v>58410</v>
      </c>
      <c r="C12992" s="1" t="s">
        <v>58412</v>
      </c>
      <c r="D12992" s="1" t="s">
        <v>59331</v>
      </c>
      <c r="E12992" s="1" t="s">
        <v>59399</v>
      </c>
      <c r="F12992" s="1" t="s">
        <v>59401</v>
      </c>
      <c r="G12992" s="1" t="s">
        <v>59402</v>
      </c>
      <c r="H12992" s="2" t="s">
        <v>59403</v>
      </c>
    </row>
    <row r="12993" ht="16.5" customHeight="1">
      <c r="A12993" s="1">
        <v>8428.0</v>
      </c>
      <c r="B12993" s="1" t="s">
        <v>58410</v>
      </c>
      <c r="C12993" s="1" t="s">
        <v>58412</v>
      </c>
      <c r="D12993" s="1" t="s">
        <v>59331</v>
      </c>
      <c r="E12993" s="1" t="s">
        <v>59394</v>
      </c>
      <c r="F12993" s="1" t="s">
        <v>59396</v>
      </c>
      <c r="G12993" s="1" t="s">
        <v>59397</v>
      </c>
      <c r="H12993" s="2" t="s">
        <v>59398</v>
      </c>
    </row>
    <row r="12994" ht="16.5" customHeight="1">
      <c r="A12994" s="1">
        <v>13994.0</v>
      </c>
      <c r="B12994" s="1" t="s">
        <v>58410</v>
      </c>
      <c r="C12994" s="1" t="s">
        <v>58412</v>
      </c>
      <c r="D12994" s="1" t="s">
        <v>59331</v>
      </c>
      <c r="E12994" s="1" t="s">
        <v>59404</v>
      </c>
      <c r="F12994" s="1" t="s">
        <v>59406</v>
      </c>
      <c r="G12994" s="1" t="s">
        <v>59407</v>
      </c>
      <c r="H12994" s="2" t="s">
        <v>59408</v>
      </c>
    </row>
    <row r="12995" ht="16.5" customHeight="1">
      <c r="A12995" s="1">
        <v>3657.0</v>
      </c>
      <c r="B12995" s="1" t="s">
        <v>58410</v>
      </c>
      <c r="C12995" s="1" t="s">
        <v>58412</v>
      </c>
      <c r="D12995" s="1" t="s">
        <v>59331</v>
      </c>
      <c r="E12995" s="1" t="s">
        <v>59364</v>
      </c>
      <c r="F12995" s="1" t="s">
        <v>59366</v>
      </c>
      <c r="G12995" s="1" t="s">
        <v>59367</v>
      </c>
      <c r="H12995" s="2" t="s">
        <v>59368</v>
      </c>
    </row>
    <row r="12996" ht="16.5" customHeight="1">
      <c r="A12996" s="1">
        <v>4052.0</v>
      </c>
      <c r="B12996" s="1" t="s">
        <v>58410</v>
      </c>
      <c r="C12996" s="1" t="s">
        <v>58412</v>
      </c>
      <c r="D12996" s="1" t="s">
        <v>59331</v>
      </c>
      <c r="E12996" s="1" t="s">
        <v>59369</v>
      </c>
      <c r="F12996" s="1" t="s">
        <v>59371</v>
      </c>
      <c r="G12996" s="1" t="s">
        <v>59372</v>
      </c>
      <c r="H12996" s="2" t="s">
        <v>59373</v>
      </c>
    </row>
    <row r="12997" ht="16.5" customHeight="1">
      <c r="A12997" s="1">
        <v>585.0</v>
      </c>
      <c r="B12997" s="1" t="s">
        <v>58410</v>
      </c>
      <c r="C12997" s="1" t="s">
        <v>58412</v>
      </c>
      <c r="D12997" s="1" t="s">
        <v>60242</v>
      </c>
      <c r="E12997" s="1" t="s">
        <v>60248</v>
      </c>
      <c r="F12997" s="1" t="s">
        <v>15835</v>
      </c>
      <c r="G12997" s="1" t="s">
        <v>15836</v>
      </c>
      <c r="H12997" s="2" t="s">
        <v>14147</v>
      </c>
    </row>
    <row r="12998" ht="16.5" customHeight="1">
      <c r="A12998" s="1">
        <v>526.0</v>
      </c>
      <c r="B12998" s="1" t="s">
        <v>58410</v>
      </c>
      <c r="C12998" s="1" t="s">
        <v>58412</v>
      </c>
      <c r="D12998" s="1" t="s">
        <v>60242</v>
      </c>
      <c r="E12998" s="1" t="s">
        <v>60255</v>
      </c>
      <c r="F12998" s="1" t="s">
        <v>60257</v>
      </c>
      <c r="G12998" s="1" t="s">
        <v>60258</v>
      </c>
      <c r="H12998" s="2" t="s">
        <v>60259</v>
      </c>
    </row>
    <row r="12999" ht="16.5" customHeight="1">
      <c r="A12999" s="1">
        <v>531.0</v>
      </c>
      <c r="B12999" s="1" t="s">
        <v>58410</v>
      </c>
      <c r="C12999" s="1" t="s">
        <v>58412</v>
      </c>
      <c r="D12999" s="1" t="s">
        <v>60242</v>
      </c>
      <c r="E12999" s="1" t="s">
        <v>60243</v>
      </c>
      <c r="F12999" s="1" t="s">
        <v>60245</v>
      </c>
      <c r="G12999" s="1" t="s">
        <v>60246</v>
      </c>
      <c r="H12999" s="2" t="s">
        <v>60247</v>
      </c>
    </row>
    <row r="13000" ht="16.5" customHeight="1">
      <c r="A13000" s="1">
        <v>293.0</v>
      </c>
      <c r="B13000" s="1" t="s">
        <v>58410</v>
      </c>
      <c r="C13000" s="1" t="s">
        <v>58412</v>
      </c>
      <c r="D13000" s="1" t="s">
        <v>60242</v>
      </c>
      <c r="E13000" s="1" t="s">
        <v>60250</v>
      </c>
      <c r="F13000" s="1" t="s">
        <v>60252</v>
      </c>
      <c r="G13000" s="1" t="s">
        <v>60253</v>
      </c>
      <c r="H13000" s="2" t="s">
        <v>60254</v>
      </c>
    </row>
    <row r="13001" ht="16.5" customHeight="1">
      <c r="A13001" s="1">
        <v>2791.0</v>
      </c>
      <c r="B13001" s="1" t="s">
        <v>58410</v>
      </c>
      <c r="C13001" s="1" t="s">
        <v>58412</v>
      </c>
      <c r="D13001" s="1" t="s">
        <v>60242</v>
      </c>
      <c r="E13001" s="1" t="s">
        <v>60316</v>
      </c>
      <c r="F13001" s="1" t="s">
        <v>60318</v>
      </c>
      <c r="G13001" s="1" t="s">
        <v>60319</v>
      </c>
      <c r="H13001" s="2" t="s">
        <v>60320</v>
      </c>
    </row>
    <row r="13002" ht="16.5" customHeight="1">
      <c r="A13002" s="1">
        <v>2595.0</v>
      </c>
      <c r="B13002" s="1" t="s">
        <v>58410</v>
      </c>
      <c r="C13002" s="1" t="s">
        <v>58412</v>
      </c>
      <c r="D13002" s="1" t="s">
        <v>60242</v>
      </c>
      <c r="E13002" s="1" t="s">
        <v>60302</v>
      </c>
      <c r="F13002" s="1" t="s">
        <v>60304</v>
      </c>
      <c r="G13002" s="1" t="s">
        <v>60305</v>
      </c>
      <c r="H13002" s="2" t="s">
        <v>60306</v>
      </c>
    </row>
    <row r="13003" ht="16.5" customHeight="1">
      <c r="A13003" s="1">
        <v>2545.0</v>
      </c>
      <c r="B13003" s="1" t="s">
        <v>58410</v>
      </c>
      <c r="C13003" s="1" t="s">
        <v>58412</v>
      </c>
      <c r="D13003" s="1" t="s">
        <v>60242</v>
      </c>
      <c r="E13003" s="1" t="s">
        <v>60297</v>
      </c>
      <c r="F13003" s="1" t="s">
        <v>60299</v>
      </c>
      <c r="G13003" s="1" t="s">
        <v>60300</v>
      </c>
      <c r="H13003" s="2" t="s">
        <v>60301</v>
      </c>
    </row>
    <row r="13004" ht="16.5" customHeight="1">
      <c r="A13004" s="1">
        <v>2471.0</v>
      </c>
      <c r="B13004" s="1" t="s">
        <v>58410</v>
      </c>
      <c r="C13004" s="1" t="s">
        <v>58412</v>
      </c>
      <c r="D13004" s="1" t="s">
        <v>60242</v>
      </c>
      <c r="E13004" s="1" t="s">
        <v>60311</v>
      </c>
      <c r="F13004" s="2" t="s">
        <v>60313</v>
      </c>
      <c r="G13004" s="1" t="s">
        <v>60314</v>
      </c>
      <c r="H13004" s="1" t="s">
        <v>60315</v>
      </c>
    </row>
    <row r="13005" ht="16.5" customHeight="1">
      <c r="A13005" s="1">
        <v>2423.0</v>
      </c>
      <c r="B13005" s="1" t="s">
        <v>58410</v>
      </c>
      <c r="C13005" s="1" t="s">
        <v>58412</v>
      </c>
      <c r="D13005" s="1" t="s">
        <v>60242</v>
      </c>
      <c r="E13005" s="1" t="s">
        <v>60307</v>
      </c>
      <c r="F13005" s="1" t="s">
        <v>60308</v>
      </c>
      <c r="G13005" s="1" t="s">
        <v>60309</v>
      </c>
      <c r="H13005" s="2" t="s">
        <v>60310</v>
      </c>
    </row>
    <row r="13006" ht="16.5" customHeight="1">
      <c r="A13006" s="1">
        <v>4770.0</v>
      </c>
      <c r="B13006" s="1" t="s">
        <v>58410</v>
      </c>
      <c r="C13006" s="1" t="s">
        <v>58412</v>
      </c>
      <c r="D13006" s="1" t="s">
        <v>60242</v>
      </c>
      <c r="E13006" s="1" t="s">
        <v>60371</v>
      </c>
      <c r="F13006" s="1" t="s">
        <v>60373</v>
      </c>
      <c r="G13006" s="1" t="s">
        <v>60374</v>
      </c>
      <c r="H13006" s="2" t="s">
        <v>60375</v>
      </c>
    </row>
    <row r="13007" ht="16.5" customHeight="1">
      <c r="A13007" s="1">
        <v>5784.0</v>
      </c>
      <c r="B13007" s="1" t="s">
        <v>58410</v>
      </c>
      <c r="C13007" s="1" t="s">
        <v>58412</v>
      </c>
      <c r="D13007" s="1" t="s">
        <v>60242</v>
      </c>
      <c r="E13007" s="1" t="s">
        <v>60380</v>
      </c>
      <c r="F13007" s="1" t="s">
        <v>60382</v>
      </c>
      <c r="G13007" s="1" t="s">
        <v>60383</v>
      </c>
      <c r="H13007" s="2" t="s">
        <v>60384</v>
      </c>
    </row>
    <row r="13008" ht="16.5" customHeight="1">
      <c r="A13008" s="1">
        <v>5792.0</v>
      </c>
      <c r="B13008" s="1" t="s">
        <v>58410</v>
      </c>
      <c r="C13008" s="1" t="s">
        <v>58412</v>
      </c>
      <c r="D13008" s="1" t="s">
        <v>60242</v>
      </c>
      <c r="E13008" s="1" t="s">
        <v>60390</v>
      </c>
      <c r="F13008" s="1" t="s">
        <v>12806</v>
      </c>
      <c r="G13008" s="1" t="s">
        <v>12807</v>
      </c>
      <c r="H13008" s="2" t="s">
        <v>12808</v>
      </c>
    </row>
    <row r="13009" ht="16.5" customHeight="1">
      <c r="A13009" s="1">
        <v>6513.0</v>
      </c>
      <c r="B13009" s="1" t="s">
        <v>58410</v>
      </c>
      <c r="C13009" s="1" t="s">
        <v>58412</v>
      </c>
      <c r="D13009" s="1" t="s">
        <v>60242</v>
      </c>
      <c r="E13009" s="1" t="s">
        <v>60366</v>
      </c>
      <c r="F13009" s="1" t="s">
        <v>60368</v>
      </c>
      <c r="G13009" s="1" t="s">
        <v>60369</v>
      </c>
      <c r="H13009" s="2" t="s">
        <v>60370</v>
      </c>
    </row>
    <row r="13010" ht="16.5" customHeight="1">
      <c r="A13010" s="1">
        <v>5717.0</v>
      </c>
      <c r="B13010" s="1" t="s">
        <v>58410</v>
      </c>
      <c r="C13010" s="1" t="s">
        <v>58412</v>
      </c>
      <c r="D13010" s="1" t="s">
        <v>60242</v>
      </c>
      <c r="E13010" s="1" t="s">
        <v>60392</v>
      </c>
      <c r="F13010" s="1" t="s">
        <v>60394</v>
      </c>
      <c r="G13010" s="1" t="s">
        <v>60395</v>
      </c>
      <c r="H13010" s="2" t="s">
        <v>60396</v>
      </c>
    </row>
    <row r="13011" ht="16.5" customHeight="1">
      <c r="A13011" s="1">
        <v>6304.0</v>
      </c>
      <c r="B13011" s="1" t="s">
        <v>58410</v>
      </c>
      <c r="C13011" s="1" t="s">
        <v>58412</v>
      </c>
      <c r="D13011" s="1" t="s">
        <v>60242</v>
      </c>
      <c r="E13011" s="1" t="s">
        <v>60385</v>
      </c>
      <c r="F13011" s="1" t="s">
        <v>60387</v>
      </c>
      <c r="G13011" s="1" t="s">
        <v>60388</v>
      </c>
      <c r="H13011" s="2" t="s">
        <v>60389</v>
      </c>
    </row>
    <row r="13012" ht="16.5" customHeight="1">
      <c r="A13012" s="1">
        <v>6119.0</v>
      </c>
      <c r="B13012" s="1" t="s">
        <v>58410</v>
      </c>
      <c r="C13012" s="1" t="s">
        <v>58412</v>
      </c>
      <c r="D13012" s="1" t="s">
        <v>60242</v>
      </c>
      <c r="E13012" s="1" t="s">
        <v>60376</v>
      </c>
      <c r="F13012" s="1" t="s">
        <v>60377</v>
      </c>
      <c r="G13012" s="1" t="s">
        <v>60378</v>
      </c>
      <c r="H13012" s="2" t="s">
        <v>60379</v>
      </c>
    </row>
    <row r="13013" ht="16.5" customHeight="1">
      <c r="A13013" s="1">
        <v>2840.0</v>
      </c>
      <c r="B13013" s="1" t="s">
        <v>58410</v>
      </c>
      <c r="C13013" s="1" t="s">
        <v>58412</v>
      </c>
      <c r="D13013" s="1" t="s">
        <v>60242</v>
      </c>
      <c r="E13013" s="1" t="s">
        <v>60321</v>
      </c>
      <c r="F13013" s="1" t="s">
        <v>28166</v>
      </c>
      <c r="G13013" s="1" t="s">
        <v>21404</v>
      </c>
      <c r="H13013" s="2" t="s">
        <v>21405</v>
      </c>
    </row>
    <row r="13014" ht="16.5" customHeight="1">
      <c r="A13014" s="1">
        <v>2991.0</v>
      </c>
      <c r="B13014" s="1" t="s">
        <v>58410</v>
      </c>
      <c r="C13014" s="1" t="s">
        <v>58412</v>
      </c>
      <c r="D13014" s="1" t="s">
        <v>60242</v>
      </c>
      <c r="E13014" s="1" t="s">
        <v>60325</v>
      </c>
      <c r="F13014" s="1" t="s">
        <v>14486</v>
      </c>
      <c r="G13014" s="1" t="s">
        <v>14487</v>
      </c>
      <c r="H13014" s="2" t="s">
        <v>14488</v>
      </c>
    </row>
    <row r="13015" ht="16.5" customHeight="1">
      <c r="A13015" s="1">
        <v>3238.0</v>
      </c>
      <c r="B13015" s="1" t="s">
        <v>58410</v>
      </c>
      <c r="C13015" s="1" t="s">
        <v>58412</v>
      </c>
      <c r="D13015" s="1" t="s">
        <v>60242</v>
      </c>
      <c r="E13015" s="1" t="s">
        <v>60331</v>
      </c>
      <c r="F13015" s="2" t="s">
        <v>60333</v>
      </c>
      <c r="G13015" s="1" t="s">
        <v>60334</v>
      </c>
      <c r="H13015" s="2" t="s">
        <v>60335</v>
      </c>
    </row>
    <row r="13016" ht="16.5" customHeight="1">
      <c r="A13016" s="1">
        <v>3239.0</v>
      </c>
      <c r="B13016" s="1" t="s">
        <v>58410</v>
      </c>
      <c r="C13016" s="1" t="s">
        <v>58412</v>
      </c>
      <c r="D13016" s="1" t="s">
        <v>60242</v>
      </c>
      <c r="E13016" s="1" t="s">
        <v>60336</v>
      </c>
      <c r="F13016" s="1" t="s">
        <v>60338</v>
      </c>
      <c r="G13016" s="1" t="s">
        <v>60339</v>
      </c>
      <c r="H13016" s="2" t="s">
        <v>60340</v>
      </c>
    </row>
    <row r="13017" ht="16.5" customHeight="1">
      <c r="A13017" s="1">
        <v>3479.0</v>
      </c>
      <c r="B13017" s="1" t="s">
        <v>58410</v>
      </c>
      <c r="C13017" s="1" t="s">
        <v>58412</v>
      </c>
      <c r="D13017" s="1" t="s">
        <v>60242</v>
      </c>
      <c r="E13017" s="1" t="s">
        <v>60341</v>
      </c>
      <c r="F13017" s="1" t="s">
        <v>60343</v>
      </c>
      <c r="G13017" s="1" t="s">
        <v>60344</v>
      </c>
      <c r="H13017" s="2" t="s">
        <v>60345</v>
      </c>
    </row>
    <row r="13018" ht="16.5" customHeight="1">
      <c r="A13018" s="1">
        <v>3497.0</v>
      </c>
      <c r="B13018" s="1" t="s">
        <v>58410</v>
      </c>
      <c r="C13018" s="1" t="s">
        <v>58412</v>
      </c>
      <c r="D13018" s="1" t="s">
        <v>60242</v>
      </c>
      <c r="E13018" s="1" t="s">
        <v>60327</v>
      </c>
      <c r="F13018" s="1" t="s">
        <v>60328</v>
      </c>
      <c r="G13018" s="1" t="s">
        <v>60329</v>
      </c>
      <c r="H13018" s="2" t="s">
        <v>60330</v>
      </c>
    </row>
    <row r="13019" ht="16.5" customHeight="1">
      <c r="A13019" s="1">
        <v>3340.0</v>
      </c>
      <c r="B13019" s="1" t="s">
        <v>58410</v>
      </c>
      <c r="C13019" s="1" t="s">
        <v>58412</v>
      </c>
      <c r="D13019" s="1" t="s">
        <v>60242</v>
      </c>
      <c r="E13019" s="1" t="s">
        <v>60323</v>
      </c>
      <c r="F13019" s="1" t="s">
        <v>16489</v>
      </c>
      <c r="G13019" s="1" t="s">
        <v>16490</v>
      </c>
      <c r="H13019" s="2" t="s">
        <v>16491</v>
      </c>
    </row>
    <row r="13020" ht="16.5" customHeight="1">
      <c r="A13020" s="1">
        <v>12112.0</v>
      </c>
      <c r="B13020" s="1" t="s">
        <v>58410</v>
      </c>
      <c r="C13020" s="1" t="s">
        <v>58412</v>
      </c>
      <c r="D13020" s="1" t="s">
        <v>60242</v>
      </c>
      <c r="E13020" s="1" t="s">
        <v>60465</v>
      </c>
      <c r="F13020" s="1" t="s">
        <v>60467</v>
      </c>
      <c r="G13020" s="1" t="s">
        <v>60468</v>
      </c>
      <c r="H13020" s="2" t="s">
        <v>60469</v>
      </c>
    </row>
    <row r="13021" ht="16.5" customHeight="1">
      <c r="A13021" s="1">
        <v>2387.0</v>
      </c>
      <c r="B13021" s="1" t="s">
        <v>58410</v>
      </c>
      <c r="C13021" s="1" t="s">
        <v>58412</v>
      </c>
      <c r="D13021" s="1" t="s">
        <v>60242</v>
      </c>
      <c r="E13021" s="1" t="s">
        <v>60287</v>
      </c>
      <c r="F13021" s="1" t="s">
        <v>60289</v>
      </c>
      <c r="G13021" s="1" t="s">
        <v>60290</v>
      </c>
      <c r="H13021" s="2" t="s">
        <v>60291</v>
      </c>
    </row>
    <row r="13022" ht="16.5" customHeight="1">
      <c r="A13022" s="1">
        <v>1861.0</v>
      </c>
      <c r="B13022" s="1" t="s">
        <v>58410</v>
      </c>
      <c r="C13022" s="1" t="s">
        <v>58412</v>
      </c>
      <c r="D13022" s="1" t="s">
        <v>60242</v>
      </c>
      <c r="E13022" s="1" t="s">
        <v>60282</v>
      </c>
      <c r="F13022" s="1" t="s">
        <v>60284</v>
      </c>
      <c r="G13022" s="1" t="s">
        <v>60285</v>
      </c>
      <c r="H13022" s="2" t="s">
        <v>60286</v>
      </c>
    </row>
    <row r="13023" ht="16.5" customHeight="1">
      <c r="A13023" s="1">
        <v>2068.0</v>
      </c>
      <c r="B13023" s="1" t="s">
        <v>58410</v>
      </c>
      <c r="C13023" s="1" t="s">
        <v>58412</v>
      </c>
      <c r="D13023" s="1" t="s">
        <v>60242</v>
      </c>
      <c r="E13023" s="1" t="s">
        <v>60292</v>
      </c>
      <c r="F13023" s="1" t="s">
        <v>60294</v>
      </c>
      <c r="G13023" s="1" t="s">
        <v>60295</v>
      </c>
      <c r="H13023" s="2" t="s">
        <v>60296</v>
      </c>
    </row>
    <row r="13024" ht="16.5" customHeight="1">
      <c r="A13024" s="1">
        <v>9376.0</v>
      </c>
      <c r="B13024" s="1" t="s">
        <v>58410</v>
      </c>
      <c r="C13024" s="1" t="s">
        <v>58412</v>
      </c>
      <c r="D13024" s="1" t="s">
        <v>60242</v>
      </c>
      <c r="E13024" s="1" t="s">
        <v>60438</v>
      </c>
      <c r="F13024" s="1" t="s">
        <v>1357</v>
      </c>
      <c r="G13024" s="1" t="s">
        <v>1358</v>
      </c>
      <c r="H13024" s="1" t="s">
        <v>1359</v>
      </c>
    </row>
    <row r="13025" ht="16.5" customHeight="1">
      <c r="A13025" s="1">
        <v>1124.0</v>
      </c>
      <c r="B13025" s="1" t="s">
        <v>58410</v>
      </c>
      <c r="C13025" s="1" t="s">
        <v>58412</v>
      </c>
      <c r="D13025" s="1" t="s">
        <v>60242</v>
      </c>
      <c r="E13025" s="1" t="s">
        <v>60270</v>
      </c>
      <c r="F13025" s="1" t="s">
        <v>60272</v>
      </c>
      <c r="G13025" s="1" t="s">
        <v>60273</v>
      </c>
      <c r="H13025" s="2" t="s">
        <v>60274</v>
      </c>
    </row>
    <row r="13026" ht="16.5" customHeight="1">
      <c r="A13026" s="1">
        <v>1106.0</v>
      </c>
      <c r="B13026" s="1" t="s">
        <v>58410</v>
      </c>
      <c r="C13026" s="1" t="s">
        <v>58412</v>
      </c>
      <c r="D13026" s="1" t="s">
        <v>60242</v>
      </c>
      <c r="E13026" s="1" t="s">
        <v>60280</v>
      </c>
      <c r="F13026" s="1" t="s">
        <v>591</v>
      </c>
      <c r="G13026" s="1" t="s">
        <v>592</v>
      </c>
      <c r="H13026" s="2" t="s">
        <v>593</v>
      </c>
    </row>
    <row r="13027" ht="16.5" customHeight="1">
      <c r="A13027" s="1">
        <v>966.0</v>
      </c>
      <c r="B13027" s="1" t="s">
        <v>58410</v>
      </c>
      <c r="C13027" s="1" t="s">
        <v>58412</v>
      </c>
      <c r="D13027" s="1" t="s">
        <v>60242</v>
      </c>
      <c r="E13027" s="1" t="s">
        <v>60260</v>
      </c>
      <c r="F13027" s="1" t="s">
        <v>60262</v>
      </c>
      <c r="G13027" s="1" t="s">
        <v>60263</v>
      </c>
      <c r="H13027" s="2" t="s">
        <v>60264</v>
      </c>
    </row>
    <row r="13028" ht="16.5" customHeight="1">
      <c r="A13028" s="1">
        <v>935.0</v>
      </c>
      <c r="B13028" s="1" t="s">
        <v>58410</v>
      </c>
      <c r="C13028" s="1" t="s">
        <v>58412</v>
      </c>
      <c r="D13028" s="1" t="s">
        <v>60242</v>
      </c>
      <c r="E13028" s="1" t="s">
        <v>60275</v>
      </c>
      <c r="F13028" s="1" t="s">
        <v>60277</v>
      </c>
      <c r="G13028" s="1" t="s">
        <v>60278</v>
      </c>
      <c r="H13028" s="2" t="s">
        <v>60279</v>
      </c>
    </row>
    <row r="13029" ht="16.5" customHeight="1">
      <c r="A13029" s="1">
        <v>1001.0</v>
      </c>
      <c r="B13029" s="1" t="s">
        <v>58410</v>
      </c>
      <c r="C13029" s="1" t="s">
        <v>58412</v>
      </c>
      <c r="D13029" s="1" t="s">
        <v>60242</v>
      </c>
      <c r="E13029" s="1" t="s">
        <v>60265</v>
      </c>
      <c r="F13029" s="1" t="s">
        <v>60267</v>
      </c>
      <c r="G13029" s="1" t="s">
        <v>60268</v>
      </c>
      <c r="H13029" s="2" t="s">
        <v>60269</v>
      </c>
    </row>
    <row r="13030" ht="16.5" customHeight="1">
      <c r="A13030" s="1">
        <v>7401.0</v>
      </c>
      <c r="B13030" s="1" t="s">
        <v>58410</v>
      </c>
      <c r="C13030" s="1" t="s">
        <v>58412</v>
      </c>
      <c r="D13030" s="1" t="s">
        <v>60242</v>
      </c>
      <c r="E13030" s="1" t="s">
        <v>60402</v>
      </c>
      <c r="F13030" s="1" t="s">
        <v>60404</v>
      </c>
      <c r="G13030" s="1" t="s">
        <v>60405</v>
      </c>
      <c r="H13030" s="2" t="s">
        <v>60406</v>
      </c>
    </row>
    <row r="13031" ht="16.5" customHeight="1">
      <c r="A13031" s="1">
        <v>7496.0</v>
      </c>
      <c r="B13031" s="1" t="s">
        <v>58410</v>
      </c>
      <c r="C13031" s="1" t="s">
        <v>58412</v>
      </c>
      <c r="D13031" s="1" t="s">
        <v>60242</v>
      </c>
      <c r="E13031" s="1" t="s">
        <v>60430</v>
      </c>
      <c r="F13031" s="1" t="s">
        <v>60432</v>
      </c>
      <c r="G13031" s="1" t="s">
        <v>60433</v>
      </c>
      <c r="H13031" s="2" t="s">
        <v>60434</v>
      </c>
    </row>
    <row r="13032" ht="16.5" customHeight="1">
      <c r="A13032" s="1">
        <v>7278.0</v>
      </c>
      <c r="B13032" s="1" t="s">
        <v>58410</v>
      </c>
      <c r="C13032" s="1" t="s">
        <v>58412</v>
      </c>
      <c r="D13032" s="1" t="s">
        <v>60242</v>
      </c>
      <c r="E13032" s="1" t="s">
        <v>60410</v>
      </c>
      <c r="F13032" s="1" t="s">
        <v>15694</v>
      </c>
      <c r="G13032" s="1" t="s">
        <v>15695</v>
      </c>
      <c r="H13032" s="2" t="s">
        <v>15696</v>
      </c>
    </row>
    <row r="13033" ht="16.5" customHeight="1">
      <c r="A13033" s="1">
        <v>7644.0</v>
      </c>
      <c r="B13033" s="1" t="s">
        <v>58410</v>
      </c>
      <c r="C13033" s="1" t="s">
        <v>58412</v>
      </c>
      <c r="D13033" s="1" t="s">
        <v>60242</v>
      </c>
      <c r="E13033" s="1" t="s">
        <v>60416</v>
      </c>
      <c r="F13033" s="1" t="s">
        <v>60418</v>
      </c>
      <c r="G13033" s="1" t="s">
        <v>60419</v>
      </c>
      <c r="H13033" s="2" t="s">
        <v>60420</v>
      </c>
    </row>
    <row r="13034" ht="16.5" customHeight="1">
      <c r="A13034" s="1">
        <v>8159.0</v>
      </c>
      <c r="B13034" s="1" t="s">
        <v>58410</v>
      </c>
      <c r="C13034" s="1" t="s">
        <v>58412</v>
      </c>
      <c r="D13034" s="1" t="s">
        <v>60242</v>
      </c>
      <c r="E13034" s="1" t="s">
        <v>60412</v>
      </c>
      <c r="F13034" s="1" t="s">
        <v>60413</v>
      </c>
      <c r="G13034" s="1" t="s">
        <v>60414</v>
      </c>
      <c r="H13034" s="2" t="s">
        <v>60415</v>
      </c>
    </row>
    <row r="13035" ht="16.5" customHeight="1">
      <c r="A13035" s="1">
        <v>8033.0</v>
      </c>
      <c r="B13035" s="1" t="s">
        <v>58410</v>
      </c>
      <c r="C13035" s="1" t="s">
        <v>58412</v>
      </c>
      <c r="D13035" s="1" t="s">
        <v>60242</v>
      </c>
      <c r="E13035" s="1" t="s">
        <v>60421</v>
      </c>
      <c r="F13035" s="1" t="s">
        <v>60423</v>
      </c>
      <c r="G13035" s="1" t="s">
        <v>60424</v>
      </c>
      <c r="H13035" s="2" t="s">
        <v>60425</v>
      </c>
    </row>
    <row r="13036" ht="16.5" customHeight="1">
      <c r="A13036" s="1">
        <v>8413.0</v>
      </c>
      <c r="B13036" s="1" t="s">
        <v>58410</v>
      </c>
      <c r="C13036" s="1" t="s">
        <v>58412</v>
      </c>
      <c r="D13036" s="1" t="s">
        <v>60242</v>
      </c>
      <c r="E13036" s="1" t="s">
        <v>60426</v>
      </c>
      <c r="F13036" s="1" t="s">
        <v>60428</v>
      </c>
      <c r="G13036" s="1" t="s">
        <v>60429</v>
      </c>
      <c r="H13036" s="2" t="s">
        <v>60401</v>
      </c>
    </row>
    <row r="13037" ht="16.5" customHeight="1">
      <c r="A13037" s="1">
        <v>8414.0</v>
      </c>
      <c r="B13037" s="1" t="s">
        <v>58410</v>
      </c>
      <c r="C13037" s="1" t="s">
        <v>58412</v>
      </c>
      <c r="D13037" s="1" t="s">
        <v>60242</v>
      </c>
      <c r="E13037" s="1" t="s">
        <v>60397</v>
      </c>
      <c r="F13037" s="2" t="s">
        <v>60399</v>
      </c>
      <c r="G13037" s="1" t="s">
        <v>60400</v>
      </c>
      <c r="H13037" s="2" t="s">
        <v>60401</v>
      </c>
    </row>
    <row r="13038" ht="16.5" customHeight="1">
      <c r="A13038" s="1">
        <v>8621.0</v>
      </c>
      <c r="B13038" s="1" t="s">
        <v>58410</v>
      </c>
      <c r="C13038" s="1" t="s">
        <v>58412</v>
      </c>
      <c r="D13038" s="1" t="s">
        <v>60242</v>
      </c>
      <c r="E13038" s="1" t="s">
        <v>60407</v>
      </c>
      <c r="F13038" s="1" t="s">
        <v>60408</v>
      </c>
      <c r="G13038" s="1" t="s">
        <v>60409</v>
      </c>
      <c r="H13038" s="2" t="s">
        <v>57579</v>
      </c>
    </row>
    <row r="13039" ht="16.5" customHeight="1">
      <c r="A13039" s="1">
        <v>11061.0</v>
      </c>
      <c r="B13039" s="1" t="s">
        <v>58410</v>
      </c>
      <c r="C13039" s="1" t="s">
        <v>58412</v>
      </c>
      <c r="D13039" s="1" t="s">
        <v>60242</v>
      </c>
      <c r="E13039" s="1" t="s">
        <v>60440</v>
      </c>
      <c r="F13039" s="1" t="s">
        <v>23346</v>
      </c>
      <c r="G13039" s="1" t="s">
        <v>60442</v>
      </c>
      <c r="H13039" s="2" t="s">
        <v>60443</v>
      </c>
    </row>
    <row r="13040" ht="16.5" customHeight="1">
      <c r="A13040" s="1">
        <v>11116.0</v>
      </c>
      <c r="B13040" s="1" t="s">
        <v>58410</v>
      </c>
      <c r="C13040" s="1" t="s">
        <v>58412</v>
      </c>
      <c r="D13040" s="1" t="s">
        <v>60242</v>
      </c>
      <c r="E13040" s="1" t="s">
        <v>60449</v>
      </c>
      <c r="F13040" s="1" t="s">
        <v>60451</v>
      </c>
      <c r="G13040" s="1" t="s">
        <v>60452</v>
      </c>
      <c r="H13040" s="1" t="s">
        <v>60453</v>
      </c>
    </row>
    <row r="13041" ht="16.5" customHeight="1">
      <c r="A13041" s="1">
        <v>11117.0</v>
      </c>
      <c r="B13041" s="1" t="s">
        <v>58410</v>
      </c>
      <c r="C13041" s="1" t="s">
        <v>58412</v>
      </c>
      <c r="D13041" s="1" t="s">
        <v>60242</v>
      </c>
      <c r="E13041" s="1" t="s">
        <v>60444</v>
      </c>
      <c r="F13041" s="2" t="s">
        <v>60446</v>
      </c>
      <c r="G13041" s="1" t="s">
        <v>60447</v>
      </c>
      <c r="H13041" s="1" t="s">
        <v>60448</v>
      </c>
    </row>
    <row r="13042" ht="16.5" customHeight="1">
      <c r="A13042" s="1">
        <v>11118.0</v>
      </c>
      <c r="B13042" s="1" t="s">
        <v>58410</v>
      </c>
      <c r="C13042" s="1" t="s">
        <v>58412</v>
      </c>
      <c r="D13042" s="1" t="s">
        <v>60242</v>
      </c>
      <c r="E13042" s="1" t="s">
        <v>60454</v>
      </c>
      <c r="F13042" s="2" t="s">
        <v>60456</v>
      </c>
      <c r="G13042" s="1" t="s">
        <v>60457</v>
      </c>
      <c r="H13042" s="1" t="s">
        <v>60458</v>
      </c>
    </row>
    <row r="13043" ht="16.5" customHeight="1">
      <c r="A13043" s="1">
        <v>9057.0</v>
      </c>
      <c r="B13043" s="1" t="s">
        <v>58410</v>
      </c>
      <c r="C13043" s="1" t="s">
        <v>58412</v>
      </c>
      <c r="D13043" s="1" t="s">
        <v>60242</v>
      </c>
      <c r="E13043" s="1" t="s">
        <v>60435</v>
      </c>
      <c r="F13043" s="1" t="s">
        <v>60437</v>
      </c>
      <c r="G13043" s="1" t="s">
        <v>54154</v>
      </c>
      <c r="H13043" s="1" t="s">
        <v>54155</v>
      </c>
    </row>
    <row r="13044" ht="16.5" customHeight="1">
      <c r="A13044" s="1">
        <v>13758.0</v>
      </c>
      <c r="B13044" s="1" t="s">
        <v>58410</v>
      </c>
      <c r="C13044" s="1" t="s">
        <v>58412</v>
      </c>
      <c r="D13044" s="1" t="s">
        <v>60242</v>
      </c>
      <c r="E13044" s="1" t="s">
        <v>60470</v>
      </c>
      <c r="F13044" s="1" t="s">
        <v>60472</v>
      </c>
      <c r="G13044" s="1" t="s">
        <v>60473</v>
      </c>
      <c r="H13044" s="2" t="s">
        <v>60474</v>
      </c>
    </row>
    <row r="13045" ht="16.5" customHeight="1">
      <c r="A13045" s="1">
        <v>11660.0</v>
      </c>
      <c r="B13045" s="1" t="s">
        <v>58410</v>
      </c>
      <c r="C13045" s="1" t="s">
        <v>58412</v>
      </c>
      <c r="D13045" s="1" t="s">
        <v>60242</v>
      </c>
      <c r="E13045" s="1" t="s">
        <v>60459</v>
      </c>
      <c r="F13045" s="1" t="s">
        <v>60461</v>
      </c>
      <c r="G13045" s="1" t="s">
        <v>60462</v>
      </c>
      <c r="H13045" s="2" t="s">
        <v>60463</v>
      </c>
    </row>
    <row r="13046" ht="16.5" customHeight="1">
      <c r="A13046" s="1">
        <v>10775.0</v>
      </c>
      <c r="B13046" s="1" t="s">
        <v>58410</v>
      </c>
      <c r="C13046" s="1" t="s">
        <v>58412</v>
      </c>
      <c r="D13046" s="1" t="s">
        <v>60242</v>
      </c>
      <c r="E13046" s="1" t="s">
        <v>60464</v>
      </c>
      <c r="F13046" s="1" t="s">
        <v>58273</v>
      </c>
      <c r="G13046" s="1" t="s">
        <v>21692</v>
      </c>
      <c r="H13046" s="1" t="s">
        <v>21693</v>
      </c>
    </row>
    <row r="13047" ht="16.5" customHeight="1">
      <c r="A13047" s="1">
        <v>11542.0</v>
      </c>
      <c r="B13047" s="1" t="s">
        <v>58410</v>
      </c>
      <c r="C13047" s="1" t="s">
        <v>58412</v>
      </c>
      <c r="D13047" s="1" t="s">
        <v>60242</v>
      </c>
      <c r="E13047" s="1" t="s">
        <v>60361</v>
      </c>
      <c r="F13047" s="1" t="s">
        <v>60363</v>
      </c>
      <c r="G13047" s="1" t="s">
        <v>60364</v>
      </c>
      <c r="H13047" s="2" t="s">
        <v>60365</v>
      </c>
    </row>
    <row r="13048" ht="16.5" customHeight="1">
      <c r="A13048" s="1">
        <v>3697.0</v>
      </c>
      <c r="B13048" s="1" t="s">
        <v>58410</v>
      </c>
      <c r="C13048" s="1" t="s">
        <v>58412</v>
      </c>
      <c r="D13048" s="1" t="s">
        <v>60242</v>
      </c>
      <c r="E13048" s="1" t="s">
        <v>60351</v>
      </c>
      <c r="F13048" s="1" t="s">
        <v>60353</v>
      </c>
      <c r="G13048" s="1" t="s">
        <v>60354</v>
      </c>
      <c r="H13048" s="2" t="s">
        <v>60355</v>
      </c>
    </row>
    <row r="13049" ht="16.5" customHeight="1">
      <c r="A13049" s="1">
        <v>3799.0</v>
      </c>
      <c r="B13049" s="1" t="s">
        <v>58410</v>
      </c>
      <c r="C13049" s="1" t="s">
        <v>58412</v>
      </c>
      <c r="D13049" s="1" t="s">
        <v>60242</v>
      </c>
      <c r="E13049" s="1" t="s">
        <v>60346</v>
      </c>
      <c r="F13049" s="1" t="s">
        <v>60348</v>
      </c>
      <c r="G13049" s="1" t="s">
        <v>60349</v>
      </c>
      <c r="H13049" s="2" t="s">
        <v>60350</v>
      </c>
    </row>
    <row r="13050" ht="16.5" customHeight="1">
      <c r="A13050" s="1">
        <v>3907.0</v>
      </c>
      <c r="B13050" s="1" t="s">
        <v>58410</v>
      </c>
      <c r="C13050" s="1" t="s">
        <v>58412</v>
      </c>
      <c r="D13050" s="1" t="s">
        <v>60242</v>
      </c>
      <c r="E13050" s="1" t="s">
        <v>60356</v>
      </c>
      <c r="F13050" s="1" t="s">
        <v>60358</v>
      </c>
      <c r="G13050" s="1" t="s">
        <v>60359</v>
      </c>
      <c r="H13050" s="2" t="s">
        <v>60360</v>
      </c>
    </row>
    <row r="13051" ht="16.5" customHeight="1">
      <c r="A13051" s="1">
        <v>820.0</v>
      </c>
      <c r="B13051" s="1" t="s">
        <v>58410</v>
      </c>
      <c r="C13051" s="1" t="s">
        <v>58412</v>
      </c>
      <c r="D13051" s="1" t="s">
        <v>59047</v>
      </c>
      <c r="E13051" s="1" t="s">
        <v>59682</v>
      </c>
      <c r="F13051" s="1" t="s">
        <v>59684</v>
      </c>
      <c r="G13051" s="1" t="s">
        <v>59685</v>
      </c>
      <c r="H13051" s="2" t="s">
        <v>59686</v>
      </c>
    </row>
    <row r="13052" ht="16.5" customHeight="1">
      <c r="A13052" s="1">
        <v>530.0</v>
      </c>
      <c r="B13052" s="1" t="s">
        <v>58410</v>
      </c>
      <c r="C13052" s="1" t="s">
        <v>58412</v>
      </c>
      <c r="D13052" s="1" t="s">
        <v>59047</v>
      </c>
      <c r="E13052" s="1" t="s">
        <v>59680</v>
      </c>
      <c r="F13052" s="1" t="s">
        <v>11840</v>
      </c>
      <c r="G13052" s="1" t="s">
        <v>11841</v>
      </c>
      <c r="H13052" s="2" t="s">
        <v>11842</v>
      </c>
    </row>
    <row r="13053" ht="16.5" customHeight="1">
      <c r="A13053" s="1">
        <v>534.0</v>
      </c>
      <c r="B13053" s="1" t="s">
        <v>58410</v>
      </c>
      <c r="C13053" s="1" t="s">
        <v>58412</v>
      </c>
      <c r="D13053" s="1" t="s">
        <v>59047</v>
      </c>
      <c r="E13053" s="1" t="s">
        <v>59665</v>
      </c>
      <c r="F13053" s="1" t="s">
        <v>59667</v>
      </c>
      <c r="G13053" s="1" t="s">
        <v>59668</v>
      </c>
      <c r="H13053" s="2" t="s">
        <v>59669</v>
      </c>
    </row>
    <row r="13054" ht="16.5" customHeight="1">
      <c r="A13054" s="1">
        <v>207.0</v>
      </c>
      <c r="B13054" s="1" t="s">
        <v>58410</v>
      </c>
      <c r="C13054" s="1" t="s">
        <v>58412</v>
      </c>
      <c r="D13054" s="1" t="s">
        <v>59047</v>
      </c>
      <c r="E13054" s="1" t="s">
        <v>59670</v>
      </c>
      <c r="F13054" s="1" t="s">
        <v>59672</v>
      </c>
      <c r="G13054" s="1" t="s">
        <v>59673</v>
      </c>
      <c r="H13054" s="2" t="s">
        <v>59674</v>
      </c>
    </row>
    <row r="13055" ht="16.5" customHeight="1">
      <c r="A13055" s="1">
        <v>336.0</v>
      </c>
      <c r="B13055" s="1" t="s">
        <v>58410</v>
      </c>
      <c r="C13055" s="1" t="s">
        <v>58412</v>
      </c>
      <c r="D13055" s="1" t="s">
        <v>59047</v>
      </c>
      <c r="E13055" s="1" t="s">
        <v>59675</v>
      </c>
      <c r="F13055" s="1" t="s">
        <v>59677</v>
      </c>
      <c r="G13055" s="1" t="s">
        <v>59678</v>
      </c>
      <c r="H13055" s="2" t="s">
        <v>59679</v>
      </c>
    </row>
    <row r="13056" ht="16.5" customHeight="1">
      <c r="A13056" s="1">
        <v>4467.0</v>
      </c>
      <c r="B13056" s="1" t="s">
        <v>58410</v>
      </c>
      <c r="C13056" s="1" t="s">
        <v>58412</v>
      </c>
      <c r="D13056" s="1" t="s">
        <v>59047</v>
      </c>
      <c r="E13056" s="1" t="s">
        <v>59729</v>
      </c>
      <c r="F13056" s="1" t="s">
        <v>59731</v>
      </c>
      <c r="G13056" s="1" t="s">
        <v>59732</v>
      </c>
      <c r="H13056" s="1" t="s">
        <v>59733</v>
      </c>
    </row>
    <row r="13057" ht="16.5" customHeight="1">
      <c r="A13057" s="1">
        <v>4365.0</v>
      </c>
      <c r="B13057" s="1" t="s">
        <v>58410</v>
      </c>
      <c r="C13057" s="1" t="s">
        <v>58412</v>
      </c>
      <c r="D13057" s="1" t="s">
        <v>59047</v>
      </c>
      <c r="E13057" s="1" t="s">
        <v>59724</v>
      </c>
      <c r="F13057" s="1" t="s">
        <v>59726</v>
      </c>
      <c r="G13057" s="1" t="s">
        <v>59727</v>
      </c>
      <c r="H13057" s="2" t="s">
        <v>59728</v>
      </c>
    </row>
    <row r="13058" ht="16.5" customHeight="1">
      <c r="A13058" s="1">
        <v>12348.0</v>
      </c>
      <c r="B13058" s="1" t="s">
        <v>58410</v>
      </c>
      <c r="C13058" s="1" t="s">
        <v>58412</v>
      </c>
      <c r="D13058" s="1" t="s">
        <v>59047</v>
      </c>
      <c r="E13058" s="1" t="s">
        <v>59856</v>
      </c>
      <c r="F13058" s="1" t="s">
        <v>2194</v>
      </c>
      <c r="G13058" s="1" t="s">
        <v>2195</v>
      </c>
      <c r="H13058" s="2" t="s">
        <v>2196</v>
      </c>
    </row>
    <row r="13059" ht="16.5" customHeight="1">
      <c r="A13059" s="1">
        <v>12636.0</v>
      </c>
      <c r="B13059" s="1" t="s">
        <v>58410</v>
      </c>
      <c r="C13059" s="1" t="s">
        <v>58412</v>
      </c>
      <c r="D13059" s="1" t="s">
        <v>59047</v>
      </c>
      <c r="E13059" s="1" t="s">
        <v>59858</v>
      </c>
      <c r="F13059" s="1" t="s">
        <v>59860</v>
      </c>
      <c r="G13059" s="1" t="s">
        <v>59861</v>
      </c>
      <c r="H13059" s="2" t="s">
        <v>59862</v>
      </c>
    </row>
    <row r="13060" ht="16.5" customHeight="1">
      <c r="A13060" s="1">
        <v>2429.0</v>
      </c>
      <c r="B13060" s="1" t="s">
        <v>58410</v>
      </c>
      <c r="C13060" s="1" t="s">
        <v>58412</v>
      </c>
      <c r="D13060" s="1" t="s">
        <v>59047</v>
      </c>
      <c r="E13060" s="1" t="s">
        <v>59048</v>
      </c>
      <c r="F13060" s="1" t="s">
        <v>59050</v>
      </c>
      <c r="G13060" s="1" t="s">
        <v>59051</v>
      </c>
      <c r="H13060" s="2" t="s">
        <v>59052</v>
      </c>
    </row>
    <row r="13061" ht="16.5" customHeight="1">
      <c r="A13061" s="1">
        <v>9275.0</v>
      </c>
      <c r="B13061" s="1" t="s">
        <v>58410</v>
      </c>
      <c r="C13061" s="1" t="s">
        <v>58412</v>
      </c>
      <c r="D13061" s="1" t="s">
        <v>59047</v>
      </c>
      <c r="E13061" s="1" t="s">
        <v>59797</v>
      </c>
      <c r="F13061" s="1" t="s">
        <v>59799</v>
      </c>
      <c r="G13061" s="1" t="s">
        <v>59800</v>
      </c>
      <c r="H13061" s="2" t="s">
        <v>12457</v>
      </c>
    </row>
    <row r="13062" ht="16.5" customHeight="1">
      <c r="A13062" s="1">
        <v>5439.0</v>
      </c>
      <c r="B13062" s="1" t="s">
        <v>58410</v>
      </c>
      <c r="C13062" s="1" t="s">
        <v>58412</v>
      </c>
      <c r="D13062" s="1" t="s">
        <v>59047</v>
      </c>
      <c r="E13062" s="1" t="s">
        <v>59738</v>
      </c>
      <c r="F13062" s="1" t="s">
        <v>59740</v>
      </c>
      <c r="G13062" s="1" t="s">
        <v>59741</v>
      </c>
      <c r="H13062" s="2" t="s">
        <v>59742</v>
      </c>
    </row>
    <row r="13063" ht="16.5" customHeight="1">
      <c r="A13063" s="1">
        <v>5068.0</v>
      </c>
      <c r="B13063" s="1" t="s">
        <v>58410</v>
      </c>
      <c r="C13063" s="1" t="s">
        <v>58412</v>
      </c>
      <c r="D13063" s="1" t="s">
        <v>59047</v>
      </c>
      <c r="E13063" s="1" t="s">
        <v>59753</v>
      </c>
      <c r="F13063" s="1" t="s">
        <v>59755</v>
      </c>
      <c r="G13063" s="1" t="s">
        <v>59756</v>
      </c>
      <c r="H13063" s="2" t="s">
        <v>59757</v>
      </c>
    </row>
    <row r="13064" ht="16.5" customHeight="1">
      <c r="A13064" s="1">
        <v>5268.0</v>
      </c>
      <c r="B13064" s="1" t="s">
        <v>58410</v>
      </c>
      <c r="C13064" s="1" t="s">
        <v>58412</v>
      </c>
      <c r="D13064" s="1" t="s">
        <v>59047</v>
      </c>
      <c r="E13064" s="1" t="s">
        <v>59758</v>
      </c>
      <c r="F13064" s="1" t="s">
        <v>20896</v>
      </c>
      <c r="G13064" s="1" t="s">
        <v>20897</v>
      </c>
      <c r="H13064" s="2" t="s">
        <v>20898</v>
      </c>
    </row>
    <row r="13065" ht="16.5" customHeight="1">
      <c r="A13065" s="1">
        <v>5250.0</v>
      </c>
      <c r="B13065" s="1" t="s">
        <v>58410</v>
      </c>
      <c r="C13065" s="1" t="s">
        <v>58412</v>
      </c>
      <c r="D13065" s="1" t="s">
        <v>59047</v>
      </c>
      <c r="E13065" s="1" t="s">
        <v>59748</v>
      </c>
      <c r="F13065" s="1" t="s">
        <v>59750</v>
      </c>
      <c r="G13065" s="1" t="s">
        <v>59751</v>
      </c>
      <c r="H13065" s="2" t="s">
        <v>59752</v>
      </c>
    </row>
    <row r="13066" ht="16.5" customHeight="1">
      <c r="A13066" s="1">
        <v>5825.0</v>
      </c>
      <c r="B13066" s="1" t="s">
        <v>58410</v>
      </c>
      <c r="C13066" s="1" t="s">
        <v>58412</v>
      </c>
      <c r="D13066" s="1" t="s">
        <v>59047</v>
      </c>
      <c r="E13066" s="1" t="s">
        <v>59734</v>
      </c>
      <c r="F13066" s="1" t="s">
        <v>59736</v>
      </c>
      <c r="G13066" s="1" t="s">
        <v>59737</v>
      </c>
      <c r="H13066" s="2" t="s">
        <v>31258</v>
      </c>
    </row>
    <row r="13067" ht="16.5" customHeight="1">
      <c r="A13067" s="1">
        <v>6562.0</v>
      </c>
      <c r="B13067" s="1" t="s">
        <v>58410</v>
      </c>
      <c r="C13067" s="1" t="s">
        <v>58412</v>
      </c>
      <c r="D13067" s="1" t="s">
        <v>59047</v>
      </c>
      <c r="E13067" s="1" t="s">
        <v>59743</v>
      </c>
      <c r="F13067" s="1" t="s">
        <v>59745</v>
      </c>
      <c r="G13067" s="1" t="s">
        <v>59746</v>
      </c>
      <c r="H13067" s="2" t="s">
        <v>59747</v>
      </c>
    </row>
    <row r="13068" ht="16.5" customHeight="1">
      <c r="A13068" s="1">
        <v>5626.0</v>
      </c>
      <c r="B13068" s="1" t="s">
        <v>58410</v>
      </c>
      <c r="C13068" s="1" t="s">
        <v>58412</v>
      </c>
      <c r="D13068" s="1" t="s">
        <v>59047</v>
      </c>
      <c r="E13068" s="1" t="s">
        <v>59760</v>
      </c>
      <c r="F13068" s="1" t="s">
        <v>59762</v>
      </c>
      <c r="G13068" s="1" t="s">
        <v>59763</v>
      </c>
      <c r="H13068" s="2" t="s">
        <v>59764</v>
      </c>
    </row>
    <row r="13069" ht="16.5" customHeight="1">
      <c r="A13069" s="1">
        <v>2993.0</v>
      </c>
      <c r="B13069" s="1" t="s">
        <v>58410</v>
      </c>
      <c r="C13069" s="1" t="s">
        <v>58412</v>
      </c>
      <c r="D13069" s="1" t="s">
        <v>59047</v>
      </c>
      <c r="E13069" s="1" t="s">
        <v>59707</v>
      </c>
      <c r="F13069" s="1" t="s">
        <v>59709</v>
      </c>
      <c r="G13069" s="1" t="s">
        <v>59710</v>
      </c>
      <c r="H13069" s="2" t="s">
        <v>59711</v>
      </c>
    </row>
    <row r="13070" ht="16.5" customHeight="1">
      <c r="A13070" s="1">
        <v>3478.0</v>
      </c>
      <c r="B13070" s="1" t="s">
        <v>58410</v>
      </c>
      <c r="C13070" s="1" t="s">
        <v>58412</v>
      </c>
      <c r="D13070" s="1" t="s">
        <v>59047</v>
      </c>
      <c r="E13070" s="1" t="s">
        <v>59712</v>
      </c>
      <c r="F13070" s="1" t="s">
        <v>59714</v>
      </c>
      <c r="G13070" s="1" t="s">
        <v>59715</v>
      </c>
      <c r="H13070" s="2" t="s">
        <v>59716</v>
      </c>
    </row>
    <row r="13071" ht="16.5" customHeight="1">
      <c r="A13071" s="1">
        <v>12255.0</v>
      </c>
      <c r="B13071" s="1" t="s">
        <v>58410</v>
      </c>
      <c r="C13071" s="1" t="s">
        <v>58412</v>
      </c>
      <c r="D13071" s="1" t="s">
        <v>59047</v>
      </c>
      <c r="E13071" s="1" t="s">
        <v>59846</v>
      </c>
      <c r="F13071" s="1" t="s">
        <v>59848</v>
      </c>
      <c r="G13071" s="1" t="s">
        <v>59849</v>
      </c>
      <c r="H13071" s="2" t="s">
        <v>59850</v>
      </c>
    </row>
    <row r="13072" ht="16.5" customHeight="1">
      <c r="A13072" s="1">
        <v>12203.0</v>
      </c>
      <c r="B13072" s="1" t="s">
        <v>58410</v>
      </c>
      <c r="C13072" s="1" t="s">
        <v>58412</v>
      </c>
      <c r="D13072" s="1" t="s">
        <v>59047</v>
      </c>
      <c r="E13072" s="1" t="s">
        <v>59851</v>
      </c>
      <c r="F13072" s="1" t="s">
        <v>59853</v>
      </c>
      <c r="G13072" s="1" t="s">
        <v>59854</v>
      </c>
      <c r="H13072" s="2" t="s">
        <v>59855</v>
      </c>
    </row>
    <row r="13073" ht="16.5" customHeight="1">
      <c r="A13073" s="1">
        <v>8742.0</v>
      </c>
      <c r="B13073" s="1" t="s">
        <v>58410</v>
      </c>
      <c r="C13073" s="1" t="s">
        <v>58412</v>
      </c>
      <c r="D13073" s="1" t="s">
        <v>59047</v>
      </c>
      <c r="E13073" s="1" t="s">
        <v>59789</v>
      </c>
      <c r="F13073" s="1" t="s">
        <v>59791</v>
      </c>
      <c r="G13073" s="1" t="s">
        <v>59792</v>
      </c>
      <c r="H13073" s="2" t="s">
        <v>15740</v>
      </c>
    </row>
    <row r="13074" ht="16.5" customHeight="1">
      <c r="A13074" s="1">
        <v>9161.0</v>
      </c>
      <c r="B13074" s="1" t="s">
        <v>58410</v>
      </c>
      <c r="C13074" s="1" t="s">
        <v>58412</v>
      </c>
      <c r="D13074" s="1" t="s">
        <v>59047</v>
      </c>
      <c r="E13074" s="1" t="s">
        <v>59793</v>
      </c>
      <c r="F13074" s="1" t="s">
        <v>59795</v>
      </c>
      <c r="G13074" s="1" t="s">
        <v>59796</v>
      </c>
      <c r="H13074" s="2" t="s">
        <v>54150</v>
      </c>
    </row>
    <row r="13075" ht="16.5" customHeight="1">
      <c r="A13075" s="1">
        <v>9840.0</v>
      </c>
      <c r="B13075" s="1" t="s">
        <v>58410</v>
      </c>
      <c r="C13075" s="1" t="s">
        <v>58412</v>
      </c>
      <c r="D13075" s="1" t="s">
        <v>59047</v>
      </c>
      <c r="E13075" s="1" t="s">
        <v>59801</v>
      </c>
      <c r="F13075" s="1" t="s">
        <v>59803</v>
      </c>
      <c r="G13075" s="1" t="s">
        <v>59804</v>
      </c>
      <c r="H13075" s="2" t="s">
        <v>59805</v>
      </c>
    </row>
    <row r="13076" ht="16.5" customHeight="1">
      <c r="A13076" s="1">
        <v>9694.0</v>
      </c>
      <c r="B13076" s="1" t="s">
        <v>58410</v>
      </c>
      <c r="C13076" s="1" t="s">
        <v>58412</v>
      </c>
      <c r="D13076" s="1" t="s">
        <v>59047</v>
      </c>
      <c r="E13076" s="1" t="s">
        <v>59811</v>
      </c>
      <c r="F13076" s="1" t="s">
        <v>6956</v>
      </c>
      <c r="G13076" s="1" t="s">
        <v>6957</v>
      </c>
      <c r="H13076" s="1" t="s">
        <v>6958</v>
      </c>
    </row>
    <row r="13077" ht="16.5" customHeight="1">
      <c r="A13077" s="1">
        <v>10024.0</v>
      </c>
      <c r="B13077" s="1" t="s">
        <v>58410</v>
      </c>
      <c r="C13077" s="1" t="s">
        <v>58412</v>
      </c>
      <c r="D13077" s="1" t="s">
        <v>59047</v>
      </c>
      <c r="E13077" s="1" t="s">
        <v>59817</v>
      </c>
      <c r="F13077" s="1" t="s">
        <v>59819</v>
      </c>
      <c r="G13077" s="1" t="s">
        <v>59820</v>
      </c>
      <c r="H13077" s="2" t="s">
        <v>59821</v>
      </c>
    </row>
    <row r="13078" ht="16.5" customHeight="1">
      <c r="A13078" s="1">
        <v>9373.0</v>
      </c>
      <c r="B13078" s="1" t="s">
        <v>58410</v>
      </c>
      <c r="C13078" s="1" t="s">
        <v>58412</v>
      </c>
      <c r="D13078" s="1" t="s">
        <v>59047</v>
      </c>
      <c r="E13078" s="1" t="s">
        <v>59827</v>
      </c>
      <c r="F13078" s="1" t="s">
        <v>59829</v>
      </c>
      <c r="G13078" s="1" t="s">
        <v>59830</v>
      </c>
      <c r="H13078" s="2" t="s">
        <v>1748</v>
      </c>
    </row>
    <row r="13079" ht="16.5" customHeight="1">
      <c r="A13079" s="1">
        <v>10288.0</v>
      </c>
      <c r="B13079" s="1" t="s">
        <v>58410</v>
      </c>
      <c r="C13079" s="1" t="s">
        <v>58412</v>
      </c>
      <c r="D13079" s="1" t="s">
        <v>59047</v>
      </c>
      <c r="E13079" s="1" t="s">
        <v>59822</v>
      </c>
      <c r="F13079" s="1" t="s">
        <v>59824</v>
      </c>
      <c r="G13079" s="1" t="s">
        <v>59825</v>
      </c>
      <c r="H13079" s="2" t="s">
        <v>59826</v>
      </c>
    </row>
    <row r="13080" ht="16.5" customHeight="1">
      <c r="A13080" s="1">
        <v>10344.0</v>
      </c>
      <c r="B13080" s="1" t="s">
        <v>58410</v>
      </c>
      <c r="C13080" s="1" t="s">
        <v>58412</v>
      </c>
      <c r="D13080" s="1" t="s">
        <v>59047</v>
      </c>
      <c r="E13080" s="1" t="s">
        <v>59813</v>
      </c>
      <c r="F13080" s="1" t="s">
        <v>59814</v>
      </c>
      <c r="G13080" s="1" t="s">
        <v>59815</v>
      </c>
      <c r="H13080" s="1" t="s">
        <v>59816</v>
      </c>
    </row>
    <row r="13081" ht="16.5" customHeight="1">
      <c r="A13081" s="1">
        <v>10834.0</v>
      </c>
      <c r="B13081" s="1" t="s">
        <v>58410</v>
      </c>
      <c r="C13081" s="1" t="s">
        <v>58412</v>
      </c>
      <c r="D13081" s="1" t="s">
        <v>59047</v>
      </c>
      <c r="E13081" s="1" t="s">
        <v>59806</v>
      </c>
      <c r="F13081" s="1" t="s">
        <v>59808</v>
      </c>
      <c r="G13081" s="1" t="s">
        <v>59809</v>
      </c>
      <c r="H13081" s="2" t="s">
        <v>59810</v>
      </c>
    </row>
    <row r="13082" ht="16.5" customHeight="1">
      <c r="A13082" s="1">
        <v>1499.0</v>
      </c>
      <c r="B13082" s="1" t="s">
        <v>58410</v>
      </c>
      <c r="C13082" s="1" t="s">
        <v>58412</v>
      </c>
      <c r="D13082" s="1" t="s">
        <v>59047</v>
      </c>
      <c r="E13082" s="1" t="s">
        <v>59702</v>
      </c>
      <c r="F13082" s="1" t="s">
        <v>59704</v>
      </c>
      <c r="G13082" s="1" t="s">
        <v>59705</v>
      </c>
      <c r="H13082" s="2" t="s">
        <v>59706</v>
      </c>
    </row>
    <row r="13083" ht="16.5" customHeight="1">
      <c r="A13083" s="1">
        <v>643.0</v>
      </c>
      <c r="B13083" s="1" t="s">
        <v>58410</v>
      </c>
      <c r="C13083" s="1" t="s">
        <v>58412</v>
      </c>
      <c r="D13083" s="1" t="s">
        <v>59047</v>
      </c>
      <c r="E13083" s="1" t="s">
        <v>59687</v>
      </c>
      <c r="F13083" s="1" t="s">
        <v>59689</v>
      </c>
      <c r="G13083" s="1" t="s">
        <v>59690</v>
      </c>
      <c r="H13083" s="2" t="s">
        <v>59691</v>
      </c>
    </row>
    <row r="13084" ht="16.5" customHeight="1">
      <c r="A13084" s="1">
        <v>1191.0</v>
      </c>
      <c r="B13084" s="1" t="s">
        <v>58410</v>
      </c>
      <c r="C13084" s="1" t="s">
        <v>58412</v>
      </c>
      <c r="D13084" s="1" t="s">
        <v>59047</v>
      </c>
      <c r="E13084" s="1" t="s">
        <v>59692</v>
      </c>
      <c r="F13084" s="1" t="s">
        <v>59694</v>
      </c>
      <c r="G13084" s="1" t="s">
        <v>59695</v>
      </c>
      <c r="H13084" s="2" t="s">
        <v>59696</v>
      </c>
    </row>
    <row r="13085" ht="16.5" customHeight="1">
      <c r="A13085" s="1">
        <v>1356.0</v>
      </c>
      <c r="B13085" s="1" t="s">
        <v>58410</v>
      </c>
      <c r="C13085" s="1" t="s">
        <v>58412</v>
      </c>
      <c r="D13085" s="1" t="s">
        <v>59047</v>
      </c>
      <c r="E13085" s="1" t="s">
        <v>59697</v>
      </c>
      <c r="F13085" s="1" t="s">
        <v>59699</v>
      </c>
      <c r="G13085" s="1" t="s">
        <v>59700</v>
      </c>
      <c r="H13085" s="2" t="s">
        <v>59701</v>
      </c>
    </row>
    <row r="13086" ht="16.5" customHeight="1">
      <c r="A13086" s="1">
        <v>6983.0</v>
      </c>
      <c r="B13086" s="1" t="s">
        <v>58410</v>
      </c>
      <c r="C13086" s="1" t="s">
        <v>58412</v>
      </c>
      <c r="D13086" s="1" t="s">
        <v>59047</v>
      </c>
      <c r="E13086" s="1" t="s">
        <v>59770</v>
      </c>
      <c r="F13086" s="1" t="s">
        <v>11315</v>
      </c>
      <c r="G13086" s="1" t="s">
        <v>11316</v>
      </c>
      <c r="H13086" s="2" t="s">
        <v>11317</v>
      </c>
    </row>
    <row r="13087" ht="16.5" customHeight="1">
      <c r="A13087" s="1">
        <v>6985.0</v>
      </c>
      <c r="B13087" s="1" t="s">
        <v>58410</v>
      </c>
      <c r="C13087" s="1" t="s">
        <v>58412</v>
      </c>
      <c r="D13087" s="1" t="s">
        <v>59047</v>
      </c>
      <c r="E13087" s="1" t="s">
        <v>59780</v>
      </c>
      <c r="F13087" s="1" t="s">
        <v>59782</v>
      </c>
      <c r="G13087" s="1" t="s">
        <v>59783</v>
      </c>
      <c r="H13087" s="2" t="s">
        <v>59784</v>
      </c>
    </row>
    <row r="13088" ht="16.5" customHeight="1">
      <c r="A13088" s="1">
        <v>7521.0</v>
      </c>
      <c r="B13088" s="1" t="s">
        <v>58410</v>
      </c>
      <c r="C13088" s="1" t="s">
        <v>58412</v>
      </c>
      <c r="D13088" s="1" t="s">
        <v>59047</v>
      </c>
      <c r="E13088" s="1" t="s">
        <v>59772</v>
      </c>
      <c r="F13088" s="1" t="s">
        <v>59774</v>
      </c>
      <c r="G13088" s="1" t="s">
        <v>59775</v>
      </c>
      <c r="H13088" s="2" t="s">
        <v>59776</v>
      </c>
    </row>
    <row r="13089" ht="16.5" customHeight="1">
      <c r="A13089" s="1">
        <v>7913.0</v>
      </c>
      <c r="B13089" s="1" t="s">
        <v>58410</v>
      </c>
      <c r="C13089" s="1" t="s">
        <v>58412</v>
      </c>
      <c r="D13089" s="1" t="s">
        <v>59047</v>
      </c>
      <c r="E13089" s="1" t="s">
        <v>59765</v>
      </c>
      <c r="F13089" s="1" t="s">
        <v>59767</v>
      </c>
      <c r="G13089" s="1" t="s">
        <v>59768</v>
      </c>
      <c r="H13089" s="2" t="s">
        <v>59769</v>
      </c>
    </row>
    <row r="13090" ht="16.5" customHeight="1">
      <c r="A13090" s="1">
        <v>8618.0</v>
      </c>
      <c r="B13090" s="1" t="s">
        <v>58410</v>
      </c>
      <c r="C13090" s="1" t="s">
        <v>58412</v>
      </c>
      <c r="D13090" s="1" t="s">
        <v>59047</v>
      </c>
      <c r="E13090" s="1" t="s">
        <v>59785</v>
      </c>
      <c r="F13090" s="1" t="s">
        <v>59787</v>
      </c>
      <c r="G13090" s="1" t="s">
        <v>59788</v>
      </c>
      <c r="H13090" s="2" t="s">
        <v>45624</v>
      </c>
    </row>
    <row r="13091" ht="16.5" customHeight="1">
      <c r="A13091" s="1">
        <v>8343.0</v>
      </c>
      <c r="B13091" s="1" t="s">
        <v>58410</v>
      </c>
      <c r="C13091" s="1" t="s">
        <v>58412</v>
      </c>
      <c r="D13091" s="1" t="s">
        <v>59047</v>
      </c>
      <c r="E13091" s="1" t="s">
        <v>59777</v>
      </c>
      <c r="F13091" s="1" t="s">
        <v>59779</v>
      </c>
      <c r="G13091" s="1" t="s">
        <v>21562</v>
      </c>
      <c r="H13091" s="2" t="s">
        <v>21563</v>
      </c>
    </row>
    <row r="13092" ht="16.5" customHeight="1">
      <c r="A13092" s="1">
        <v>13924.0</v>
      </c>
      <c r="B13092" s="1" t="s">
        <v>58410</v>
      </c>
      <c r="C13092" s="1" t="s">
        <v>58412</v>
      </c>
      <c r="D13092" s="1" t="s">
        <v>59047</v>
      </c>
      <c r="E13092" s="1" t="s">
        <v>59881</v>
      </c>
      <c r="F13092" s="1" t="s">
        <v>59883</v>
      </c>
      <c r="G13092" s="1" t="s">
        <v>59884</v>
      </c>
      <c r="H13092" s="2" t="s">
        <v>59885</v>
      </c>
    </row>
    <row r="13093" ht="16.5" customHeight="1">
      <c r="A13093" s="1">
        <v>11072.0</v>
      </c>
      <c r="B13093" s="1" t="s">
        <v>58410</v>
      </c>
      <c r="C13093" s="1" t="s">
        <v>58412</v>
      </c>
      <c r="D13093" s="1" t="s">
        <v>59047</v>
      </c>
      <c r="E13093" s="1" t="s">
        <v>59836</v>
      </c>
      <c r="F13093" s="1" t="s">
        <v>59838</v>
      </c>
      <c r="G13093" s="1" t="s">
        <v>59839</v>
      </c>
      <c r="H13093" s="2" t="s">
        <v>59840</v>
      </c>
    </row>
    <row r="13094" ht="16.5" customHeight="1">
      <c r="A13094" s="1">
        <v>11129.0</v>
      </c>
      <c r="B13094" s="1" t="s">
        <v>58410</v>
      </c>
      <c r="C13094" s="1" t="s">
        <v>58412</v>
      </c>
      <c r="D13094" s="1" t="s">
        <v>59047</v>
      </c>
      <c r="E13094" s="1" t="s">
        <v>59831</v>
      </c>
      <c r="F13094" s="1" t="s">
        <v>59833</v>
      </c>
      <c r="G13094" s="1" t="s">
        <v>59834</v>
      </c>
      <c r="H13094" s="2" t="s">
        <v>59835</v>
      </c>
    </row>
    <row r="13095" ht="16.5" customHeight="1">
      <c r="A13095" s="1">
        <v>13179.0</v>
      </c>
      <c r="B13095" s="1" t="s">
        <v>58410</v>
      </c>
      <c r="C13095" s="1" t="s">
        <v>58412</v>
      </c>
      <c r="D13095" s="1" t="s">
        <v>59047</v>
      </c>
      <c r="E13095" s="1" t="s">
        <v>59871</v>
      </c>
      <c r="F13095" s="2" t="s">
        <v>59873</v>
      </c>
      <c r="G13095" s="1" t="s">
        <v>59874</v>
      </c>
      <c r="H13095" s="2" t="s">
        <v>59875</v>
      </c>
    </row>
    <row r="13096" ht="16.5" customHeight="1">
      <c r="A13096" s="1">
        <v>13493.0</v>
      </c>
      <c r="B13096" s="1" t="s">
        <v>58410</v>
      </c>
      <c r="C13096" s="1" t="s">
        <v>58412</v>
      </c>
      <c r="D13096" s="1" t="s">
        <v>59047</v>
      </c>
      <c r="E13096" s="1" t="s">
        <v>59876</v>
      </c>
      <c r="F13096" s="1" t="s">
        <v>59878</v>
      </c>
      <c r="G13096" s="1" t="s">
        <v>59879</v>
      </c>
      <c r="H13096" s="2" t="s">
        <v>59880</v>
      </c>
    </row>
    <row r="13097" ht="16.5" customHeight="1">
      <c r="A13097" s="1">
        <v>12986.0</v>
      </c>
      <c r="B13097" s="1" t="s">
        <v>58410</v>
      </c>
      <c r="C13097" s="1" t="s">
        <v>58412</v>
      </c>
      <c r="D13097" s="1" t="s">
        <v>59047</v>
      </c>
      <c r="E13097" s="1" t="s">
        <v>59863</v>
      </c>
      <c r="F13097" s="1" t="s">
        <v>59865</v>
      </c>
      <c r="G13097" s="1" t="s">
        <v>59866</v>
      </c>
      <c r="H13097" s="2" t="s">
        <v>59867</v>
      </c>
    </row>
    <row r="13098" ht="16.5" customHeight="1">
      <c r="A13098" s="1">
        <v>13550.0</v>
      </c>
      <c r="B13098" s="1" t="s">
        <v>58410</v>
      </c>
      <c r="C13098" s="1" t="s">
        <v>58412</v>
      </c>
      <c r="D13098" s="1" t="s">
        <v>59047</v>
      </c>
      <c r="E13098" s="1" t="s">
        <v>59868</v>
      </c>
      <c r="F13098" s="1" t="s">
        <v>59870</v>
      </c>
      <c r="G13098" s="1" t="s">
        <v>56467</v>
      </c>
      <c r="H13098" s="2" t="s">
        <v>56468</v>
      </c>
    </row>
    <row r="13099" ht="16.5" customHeight="1">
      <c r="A13099" s="1">
        <v>11374.0</v>
      </c>
      <c r="B13099" s="1" t="s">
        <v>58410</v>
      </c>
      <c r="C13099" s="1" t="s">
        <v>58412</v>
      </c>
      <c r="D13099" s="1" t="s">
        <v>59047</v>
      </c>
      <c r="E13099" s="1" t="s">
        <v>59841</v>
      </c>
      <c r="F13099" s="1" t="s">
        <v>59843</v>
      </c>
      <c r="G13099" s="1" t="s">
        <v>59844</v>
      </c>
      <c r="H13099" s="2" t="s">
        <v>59845</v>
      </c>
    </row>
    <row r="13100" ht="16.5" customHeight="1">
      <c r="A13100" s="1">
        <v>3748.0</v>
      </c>
      <c r="B13100" s="1" t="s">
        <v>58410</v>
      </c>
      <c r="C13100" s="1" t="s">
        <v>58412</v>
      </c>
      <c r="D13100" s="1" t="s">
        <v>59047</v>
      </c>
      <c r="E13100" s="1" t="s">
        <v>59717</v>
      </c>
      <c r="F13100" s="1" t="s">
        <v>59719</v>
      </c>
      <c r="G13100" s="1" t="s">
        <v>59720</v>
      </c>
      <c r="H13100" s="2" t="s">
        <v>59721</v>
      </c>
    </row>
    <row r="13101" ht="16.5" customHeight="1">
      <c r="A13101" s="1">
        <v>3600.0</v>
      </c>
      <c r="B13101" s="1" t="s">
        <v>58410</v>
      </c>
      <c r="C13101" s="1" t="s">
        <v>58412</v>
      </c>
      <c r="D13101" s="1" t="s">
        <v>59047</v>
      </c>
      <c r="E13101" s="1" t="s">
        <v>59722</v>
      </c>
      <c r="F13101" s="1" t="s">
        <v>2082</v>
      </c>
      <c r="G13101" s="1" t="s">
        <v>2083</v>
      </c>
      <c r="H13101" s="2" t="s">
        <v>2084</v>
      </c>
    </row>
    <row r="13102" ht="16.5" customHeight="1">
      <c r="A13102" s="1">
        <v>505.0</v>
      </c>
      <c r="B13102" s="1" t="s">
        <v>58410</v>
      </c>
      <c r="C13102" s="1" t="s">
        <v>58412</v>
      </c>
      <c r="D13102" s="1" t="s">
        <v>58506</v>
      </c>
      <c r="E13102" s="1" t="s">
        <v>58512</v>
      </c>
      <c r="F13102" s="1" t="s">
        <v>58514</v>
      </c>
      <c r="G13102" s="1" t="s">
        <v>58515</v>
      </c>
      <c r="H13102" s="2" t="s">
        <v>58516</v>
      </c>
    </row>
    <row r="13103" ht="16.5" customHeight="1">
      <c r="A13103" s="1">
        <v>251.0</v>
      </c>
      <c r="B13103" s="1" t="s">
        <v>58410</v>
      </c>
      <c r="C13103" s="1" t="s">
        <v>58412</v>
      </c>
      <c r="D13103" s="1" t="s">
        <v>58506</v>
      </c>
      <c r="E13103" s="1" t="s">
        <v>58507</v>
      </c>
      <c r="F13103" s="1" t="s">
        <v>58509</v>
      </c>
      <c r="G13103" s="1" t="s">
        <v>58510</v>
      </c>
      <c r="H13103" s="2" t="s">
        <v>58511</v>
      </c>
    </row>
    <row r="13104" ht="16.5" customHeight="1">
      <c r="A13104" s="1">
        <v>2548.0</v>
      </c>
      <c r="B13104" s="1" t="s">
        <v>58410</v>
      </c>
      <c r="C13104" s="1" t="s">
        <v>58412</v>
      </c>
      <c r="D13104" s="1" t="s">
        <v>58506</v>
      </c>
      <c r="E13104" s="1" t="s">
        <v>58552</v>
      </c>
      <c r="F13104" s="1" t="s">
        <v>58554</v>
      </c>
      <c r="G13104" s="1" t="s">
        <v>11886</v>
      </c>
      <c r="H13104" s="1" t="s">
        <v>11887</v>
      </c>
    </row>
    <row r="13105" ht="16.5" customHeight="1">
      <c r="A13105" s="1">
        <v>2551.0</v>
      </c>
      <c r="B13105" s="1" t="s">
        <v>58410</v>
      </c>
      <c r="C13105" s="1" t="s">
        <v>58412</v>
      </c>
      <c r="D13105" s="1" t="s">
        <v>58506</v>
      </c>
      <c r="E13105" s="1" t="s">
        <v>58555</v>
      </c>
      <c r="F13105" s="1" t="s">
        <v>58557</v>
      </c>
      <c r="G13105" s="1" t="s">
        <v>58558</v>
      </c>
      <c r="H13105" s="2" t="s">
        <v>58559</v>
      </c>
    </row>
    <row r="13106" ht="16.5" customHeight="1">
      <c r="A13106" s="1">
        <v>4447.0</v>
      </c>
      <c r="B13106" s="1" t="s">
        <v>58410</v>
      </c>
      <c r="C13106" s="1" t="s">
        <v>58412</v>
      </c>
      <c r="D13106" s="1" t="s">
        <v>58506</v>
      </c>
      <c r="E13106" s="1" t="s">
        <v>58573</v>
      </c>
      <c r="F13106" s="1" t="s">
        <v>58575</v>
      </c>
      <c r="G13106" s="1" t="s">
        <v>58576</v>
      </c>
      <c r="H13106" s="2" t="s">
        <v>58577</v>
      </c>
    </row>
    <row r="13107" ht="16.5" customHeight="1">
      <c r="A13107" s="1">
        <v>12581.0</v>
      </c>
      <c r="B13107" s="1" t="s">
        <v>58410</v>
      </c>
      <c r="C13107" s="1" t="s">
        <v>58412</v>
      </c>
      <c r="D13107" s="1" t="s">
        <v>58506</v>
      </c>
      <c r="E13107" s="1" t="s">
        <v>58689</v>
      </c>
      <c r="F13107" s="1" t="s">
        <v>58619</v>
      </c>
      <c r="G13107" s="1" t="s">
        <v>58691</v>
      </c>
      <c r="H13107" s="2" t="s">
        <v>58621</v>
      </c>
    </row>
    <row r="13108" ht="16.5" customHeight="1">
      <c r="A13108" s="1">
        <v>12580.0</v>
      </c>
      <c r="B13108" s="1" t="s">
        <v>58410</v>
      </c>
      <c r="C13108" s="1" t="s">
        <v>58412</v>
      </c>
      <c r="D13108" s="1" t="s">
        <v>58506</v>
      </c>
      <c r="E13108" s="1" t="s">
        <v>58617</v>
      </c>
      <c r="F13108" s="1" t="s">
        <v>58619</v>
      </c>
      <c r="G13108" s="1" t="s">
        <v>58620</v>
      </c>
      <c r="H13108" s="2" t="s">
        <v>58621</v>
      </c>
    </row>
    <row r="13109" ht="16.5" customHeight="1">
      <c r="A13109" s="1">
        <v>4985.0</v>
      </c>
      <c r="B13109" s="1" t="s">
        <v>58410</v>
      </c>
      <c r="C13109" s="1" t="s">
        <v>58412</v>
      </c>
      <c r="D13109" s="1" t="s">
        <v>58506</v>
      </c>
      <c r="E13109" s="1" t="s">
        <v>58607</v>
      </c>
      <c r="F13109" s="1" t="s">
        <v>58609</v>
      </c>
      <c r="G13109" s="1" t="s">
        <v>58610</v>
      </c>
      <c r="H13109" s="2" t="s">
        <v>58611</v>
      </c>
    </row>
    <row r="13110" ht="16.5" customHeight="1">
      <c r="A13110" s="1">
        <v>4932.0</v>
      </c>
      <c r="B13110" s="1" t="s">
        <v>58410</v>
      </c>
      <c r="C13110" s="1" t="s">
        <v>58412</v>
      </c>
      <c r="D13110" s="1" t="s">
        <v>58506</v>
      </c>
      <c r="E13110" s="1" t="s">
        <v>58612</v>
      </c>
      <c r="F13110" s="1" t="s">
        <v>58614</v>
      </c>
      <c r="G13110" s="1" t="s">
        <v>58615</v>
      </c>
      <c r="H13110" s="2" t="s">
        <v>58616</v>
      </c>
    </row>
    <row r="13111" ht="16.5" customHeight="1">
      <c r="A13111" s="1">
        <v>5927.0</v>
      </c>
      <c r="B13111" s="1" t="s">
        <v>58410</v>
      </c>
      <c r="C13111" s="1" t="s">
        <v>58412</v>
      </c>
      <c r="D13111" s="1" t="s">
        <v>58506</v>
      </c>
      <c r="E13111" s="1" t="s">
        <v>58583</v>
      </c>
      <c r="F13111" s="1" t="s">
        <v>58585</v>
      </c>
      <c r="G13111" s="1" t="s">
        <v>58586</v>
      </c>
      <c r="H13111" s="2" t="s">
        <v>58587</v>
      </c>
    </row>
    <row r="13112" ht="16.5" customHeight="1">
      <c r="A13112" s="1">
        <v>5897.0</v>
      </c>
      <c r="B13112" s="1" t="s">
        <v>58410</v>
      </c>
      <c r="C13112" s="1" t="s">
        <v>58412</v>
      </c>
      <c r="D13112" s="1" t="s">
        <v>58506</v>
      </c>
      <c r="E13112" s="1" t="s">
        <v>58602</v>
      </c>
      <c r="F13112" s="1" t="s">
        <v>58604</v>
      </c>
      <c r="G13112" s="1" t="s">
        <v>58605</v>
      </c>
      <c r="H13112" s="2" t="s">
        <v>58606</v>
      </c>
    </row>
    <row r="13113" ht="16.5" customHeight="1">
      <c r="A13113" s="1">
        <v>6543.0</v>
      </c>
      <c r="B13113" s="1" t="s">
        <v>58410</v>
      </c>
      <c r="C13113" s="1" t="s">
        <v>58412</v>
      </c>
      <c r="D13113" s="1" t="s">
        <v>58506</v>
      </c>
      <c r="E13113" s="1" t="s">
        <v>58588</v>
      </c>
      <c r="F13113" s="1" t="s">
        <v>53797</v>
      </c>
      <c r="G13113" s="1" t="s">
        <v>58590</v>
      </c>
      <c r="H13113" s="1" t="s">
        <v>58591</v>
      </c>
    </row>
    <row r="13114" ht="16.5" customHeight="1">
      <c r="A13114" s="1">
        <v>6620.0</v>
      </c>
      <c r="B13114" s="1" t="s">
        <v>58410</v>
      </c>
      <c r="C13114" s="1" t="s">
        <v>58412</v>
      </c>
      <c r="D13114" s="1" t="s">
        <v>58506</v>
      </c>
      <c r="E13114" s="1" t="s">
        <v>58597</v>
      </c>
      <c r="F13114" s="1" t="s">
        <v>58599</v>
      </c>
      <c r="G13114" s="1" t="s">
        <v>58600</v>
      </c>
      <c r="H13114" s="2" t="s">
        <v>58601</v>
      </c>
    </row>
    <row r="13115" ht="16.5" customHeight="1">
      <c r="A13115" s="1">
        <v>6184.0</v>
      </c>
      <c r="B13115" s="1" t="s">
        <v>58410</v>
      </c>
      <c r="C13115" s="1" t="s">
        <v>58412</v>
      </c>
      <c r="D13115" s="1" t="s">
        <v>58506</v>
      </c>
      <c r="E13115" s="1" t="s">
        <v>58592</v>
      </c>
      <c r="F13115" s="1" t="s">
        <v>58594</v>
      </c>
      <c r="G13115" s="1" t="s">
        <v>58595</v>
      </c>
      <c r="H13115" s="2" t="s">
        <v>58596</v>
      </c>
    </row>
    <row r="13116" ht="16.5" customHeight="1">
      <c r="A13116" s="1">
        <v>3197.0</v>
      </c>
      <c r="B13116" s="1" t="s">
        <v>58410</v>
      </c>
      <c r="C13116" s="1" t="s">
        <v>58412</v>
      </c>
      <c r="D13116" s="1" t="s">
        <v>58506</v>
      </c>
      <c r="E13116" s="1" t="s">
        <v>58560</v>
      </c>
      <c r="F13116" s="1" t="s">
        <v>58562</v>
      </c>
      <c r="G13116" s="1" t="s">
        <v>58563</v>
      </c>
      <c r="H13116" s="2" t="s">
        <v>58564</v>
      </c>
    </row>
    <row r="13117" ht="16.5" customHeight="1">
      <c r="A13117" s="1">
        <v>3305.0</v>
      </c>
      <c r="B13117" s="1" t="s">
        <v>58410</v>
      </c>
      <c r="C13117" s="1" t="s">
        <v>58412</v>
      </c>
      <c r="D13117" s="1" t="s">
        <v>58506</v>
      </c>
      <c r="E13117" s="1" t="s">
        <v>58565</v>
      </c>
      <c r="F13117" s="1" t="s">
        <v>58567</v>
      </c>
      <c r="G13117" s="1" t="s">
        <v>15597</v>
      </c>
      <c r="H13117" s="2" t="s">
        <v>15598</v>
      </c>
    </row>
    <row r="13118" ht="16.5" customHeight="1">
      <c r="A13118" s="1">
        <v>4583.0</v>
      </c>
      <c r="B13118" s="1" t="s">
        <v>58410</v>
      </c>
      <c r="C13118" s="1" t="s">
        <v>58412</v>
      </c>
      <c r="D13118" s="1" t="s">
        <v>58506</v>
      </c>
      <c r="E13118" s="1" t="s">
        <v>58578</v>
      </c>
      <c r="F13118" s="1" t="s">
        <v>58580</v>
      </c>
      <c r="G13118" s="1" t="s">
        <v>58581</v>
      </c>
      <c r="H13118" s="2" t="s">
        <v>58582</v>
      </c>
    </row>
    <row r="13119" ht="16.5" customHeight="1">
      <c r="A13119" s="1">
        <v>11943.0</v>
      </c>
      <c r="B13119" s="1" t="s">
        <v>58410</v>
      </c>
      <c r="C13119" s="1" t="s">
        <v>58412</v>
      </c>
      <c r="D13119" s="1" t="s">
        <v>58506</v>
      </c>
      <c r="E13119" s="1" t="s">
        <v>58679</v>
      </c>
      <c r="F13119" s="1" t="s">
        <v>58681</v>
      </c>
      <c r="G13119" s="1" t="s">
        <v>58682</v>
      </c>
      <c r="H13119" s="2" t="s">
        <v>58683</v>
      </c>
    </row>
    <row r="13120" ht="16.5" customHeight="1">
      <c r="A13120" s="1">
        <v>11790.0</v>
      </c>
      <c r="B13120" s="1" t="s">
        <v>58410</v>
      </c>
      <c r="C13120" s="1" t="s">
        <v>58412</v>
      </c>
      <c r="D13120" s="1" t="s">
        <v>58506</v>
      </c>
      <c r="E13120" s="1" t="s">
        <v>58675</v>
      </c>
      <c r="F13120" s="1" t="s">
        <v>58677</v>
      </c>
      <c r="G13120" s="1" t="s">
        <v>58678</v>
      </c>
      <c r="H13120" s="2" t="s">
        <v>763</v>
      </c>
    </row>
    <row r="13121" ht="16.5" customHeight="1">
      <c r="A13121" s="1">
        <v>12225.0</v>
      </c>
      <c r="B13121" s="1" t="s">
        <v>58410</v>
      </c>
      <c r="C13121" s="1" t="s">
        <v>58412</v>
      </c>
      <c r="D13121" s="1" t="s">
        <v>58506</v>
      </c>
      <c r="E13121" s="1" t="s">
        <v>58666</v>
      </c>
      <c r="F13121" s="1" t="s">
        <v>58668</v>
      </c>
      <c r="G13121" s="1" t="s">
        <v>58669</v>
      </c>
      <c r="H13121" s="2" t="s">
        <v>58670</v>
      </c>
    </row>
    <row r="13122" ht="16.5" customHeight="1">
      <c r="A13122" s="1">
        <v>11986.0</v>
      </c>
      <c r="B13122" s="1" t="s">
        <v>58410</v>
      </c>
      <c r="C13122" s="1" t="s">
        <v>58412</v>
      </c>
      <c r="D13122" s="1" t="s">
        <v>58506</v>
      </c>
      <c r="E13122" s="1" t="s">
        <v>58671</v>
      </c>
      <c r="F13122" s="1" t="s">
        <v>58672</v>
      </c>
      <c r="G13122" s="1" t="s">
        <v>58673</v>
      </c>
      <c r="H13122" s="2" t="s">
        <v>58674</v>
      </c>
    </row>
    <row r="13123" ht="16.5" customHeight="1">
      <c r="A13123" s="1">
        <v>12211.0</v>
      </c>
      <c r="B13123" s="1" t="s">
        <v>58410</v>
      </c>
      <c r="C13123" s="1" t="s">
        <v>58412</v>
      </c>
      <c r="D13123" s="1" t="s">
        <v>58506</v>
      </c>
      <c r="E13123" s="1" t="s">
        <v>58684</v>
      </c>
      <c r="F13123" s="1" t="s">
        <v>58686</v>
      </c>
      <c r="G13123" s="1" t="s">
        <v>58687</v>
      </c>
      <c r="H13123" s="2" t="s">
        <v>58688</v>
      </c>
    </row>
    <row r="13124" ht="16.5" customHeight="1">
      <c r="A13124" s="1">
        <v>1662.0</v>
      </c>
      <c r="B13124" s="1" t="s">
        <v>58410</v>
      </c>
      <c r="C13124" s="1" t="s">
        <v>58412</v>
      </c>
      <c r="D13124" s="1" t="s">
        <v>58506</v>
      </c>
      <c r="E13124" s="1" t="s">
        <v>58542</v>
      </c>
      <c r="F13124" s="1" t="s">
        <v>58544</v>
      </c>
      <c r="G13124" s="1" t="s">
        <v>58545</v>
      </c>
      <c r="H13124" s="2" t="s">
        <v>58546</v>
      </c>
    </row>
    <row r="13125" ht="16.5" customHeight="1">
      <c r="A13125" s="1">
        <v>2229.0</v>
      </c>
      <c r="B13125" s="1" t="s">
        <v>58410</v>
      </c>
      <c r="C13125" s="1" t="s">
        <v>58412</v>
      </c>
      <c r="D13125" s="1" t="s">
        <v>58506</v>
      </c>
      <c r="E13125" s="1" t="s">
        <v>58547</v>
      </c>
      <c r="F13125" s="1" t="s">
        <v>58549</v>
      </c>
      <c r="G13125" s="1" t="s">
        <v>58550</v>
      </c>
      <c r="H13125" s="2" t="s">
        <v>58551</v>
      </c>
    </row>
    <row r="13126" ht="16.5" customHeight="1">
      <c r="A13126" s="1">
        <v>2386.0</v>
      </c>
      <c r="B13126" s="1" t="s">
        <v>58410</v>
      </c>
      <c r="C13126" s="1" t="s">
        <v>58412</v>
      </c>
      <c r="D13126" s="1" t="s">
        <v>58506</v>
      </c>
      <c r="E13126" s="1" t="s">
        <v>58537</v>
      </c>
      <c r="F13126" s="1" t="s">
        <v>58539</v>
      </c>
      <c r="G13126" s="1" t="s">
        <v>58540</v>
      </c>
      <c r="H13126" s="2" t="s">
        <v>58541</v>
      </c>
    </row>
    <row r="13127" ht="16.5" customHeight="1">
      <c r="A13127" s="1">
        <v>1881.0</v>
      </c>
      <c r="B13127" s="1" t="s">
        <v>58410</v>
      </c>
      <c r="C13127" s="1" t="s">
        <v>58412</v>
      </c>
      <c r="D13127" s="1" t="s">
        <v>58506</v>
      </c>
      <c r="E13127" s="1" t="s">
        <v>58532</v>
      </c>
      <c r="F13127" s="1" t="s">
        <v>58534</v>
      </c>
      <c r="G13127" s="1" t="s">
        <v>58535</v>
      </c>
      <c r="H13127" s="2" t="s">
        <v>58536</v>
      </c>
    </row>
    <row r="13128" ht="16.5" customHeight="1">
      <c r="A13128" s="1">
        <v>9035.0</v>
      </c>
      <c r="B13128" s="1" t="s">
        <v>58410</v>
      </c>
      <c r="C13128" s="1" t="s">
        <v>58412</v>
      </c>
      <c r="D13128" s="1" t="s">
        <v>58506</v>
      </c>
      <c r="E13128" s="1" t="s">
        <v>58650</v>
      </c>
      <c r="F13128" s="1" t="s">
        <v>58652</v>
      </c>
      <c r="G13128" s="1" t="s">
        <v>58653</v>
      </c>
      <c r="H13128" s="2" t="s">
        <v>2526</v>
      </c>
    </row>
    <row r="13129" ht="16.5" customHeight="1">
      <c r="A13129" s="1">
        <v>9669.0</v>
      </c>
      <c r="B13129" s="1" t="s">
        <v>58410</v>
      </c>
      <c r="C13129" s="1" t="s">
        <v>58412</v>
      </c>
      <c r="D13129" s="1" t="s">
        <v>58506</v>
      </c>
      <c r="E13129" s="1" t="s">
        <v>58659</v>
      </c>
      <c r="F13129" s="1" t="s">
        <v>15756</v>
      </c>
      <c r="G13129" s="1" t="s">
        <v>15757</v>
      </c>
      <c r="H13129" s="2" t="s">
        <v>15758</v>
      </c>
    </row>
    <row r="13130" ht="16.5" customHeight="1">
      <c r="A13130" s="1">
        <v>10285.0</v>
      </c>
      <c r="B13130" s="1" t="s">
        <v>58410</v>
      </c>
      <c r="C13130" s="1" t="s">
        <v>58412</v>
      </c>
      <c r="D13130" s="1" t="s">
        <v>58506</v>
      </c>
      <c r="E13130" s="1" t="s">
        <v>58654</v>
      </c>
      <c r="F13130" s="1" t="s">
        <v>58656</v>
      </c>
      <c r="G13130" s="1" t="s">
        <v>58657</v>
      </c>
      <c r="H13130" s="2" t="s">
        <v>58658</v>
      </c>
    </row>
    <row r="13131" ht="16.5" customHeight="1">
      <c r="A13131" s="1">
        <v>10501.0</v>
      </c>
      <c r="B13131" s="1" t="s">
        <v>58410</v>
      </c>
      <c r="C13131" s="1" t="s">
        <v>58412</v>
      </c>
      <c r="D13131" s="1" t="s">
        <v>58506</v>
      </c>
      <c r="E13131" s="1" t="s">
        <v>58661</v>
      </c>
      <c r="F13131" s="1" t="s">
        <v>58663</v>
      </c>
      <c r="G13131" s="1" t="s">
        <v>58664</v>
      </c>
      <c r="H13131" s="2" t="s">
        <v>58665</v>
      </c>
    </row>
    <row r="13132" ht="16.5" customHeight="1">
      <c r="A13132" s="1">
        <v>1122.0</v>
      </c>
      <c r="B13132" s="1" t="s">
        <v>58410</v>
      </c>
      <c r="C13132" s="1" t="s">
        <v>58412</v>
      </c>
      <c r="D13132" s="1" t="s">
        <v>58506</v>
      </c>
      <c r="E13132" s="1" t="s">
        <v>58522</v>
      </c>
      <c r="F13132" s="1" t="s">
        <v>57802</v>
      </c>
      <c r="G13132" s="1" t="s">
        <v>57803</v>
      </c>
      <c r="H13132" s="2" t="s">
        <v>57804</v>
      </c>
    </row>
    <row r="13133" ht="16.5" customHeight="1">
      <c r="A13133" s="1">
        <v>941.0</v>
      </c>
      <c r="B13133" s="1" t="s">
        <v>58410</v>
      </c>
      <c r="C13133" s="1" t="s">
        <v>58412</v>
      </c>
      <c r="D13133" s="1" t="s">
        <v>58506</v>
      </c>
      <c r="E13133" s="1" t="s">
        <v>58517</v>
      </c>
      <c r="F13133" s="1" t="s">
        <v>58519</v>
      </c>
      <c r="G13133" s="1" t="s">
        <v>58520</v>
      </c>
      <c r="H13133" s="1" t="s">
        <v>58521</v>
      </c>
    </row>
    <row r="13134" ht="16.5" customHeight="1">
      <c r="A13134" s="1">
        <v>942.0</v>
      </c>
      <c r="B13134" s="1" t="s">
        <v>58410</v>
      </c>
      <c r="C13134" s="1" t="s">
        <v>58412</v>
      </c>
      <c r="D13134" s="1" t="s">
        <v>58506</v>
      </c>
      <c r="E13134" s="1" t="s">
        <v>58525</v>
      </c>
      <c r="F13134" s="1" t="s">
        <v>58527</v>
      </c>
      <c r="G13134" s="1" t="s">
        <v>58528</v>
      </c>
      <c r="H13134" s="1" t="s">
        <v>58529</v>
      </c>
    </row>
    <row r="13135" ht="16.5" customHeight="1">
      <c r="A13135" s="1">
        <v>1506.0</v>
      </c>
      <c r="B13135" s="1" t="s">
        <v>58410</v>
      </c>
      <c r="C13135" s="1" t="s">
        <v>58412</v>
      </c>
      <c r="D13135" s="1" t="s">
        <v>58506</v>
      </c>
      <c r="E13135" s="1" t="s">
        <v>58524</v>
      </c>
      <c r="F13135" s="1" t="s">
        <v>19654</v>
      </c>
      <c r="G13135" s="1" t="s">
        <v>19655</v>
      </c>
      <c r="H13135" s="2" t="s">
        <v>19656</v>
      </c>
    </row>
    <row r="13136" ht="16.5" customHeight="1">
      <c r="A13136" s="1">
        <v>1467.0</v>
      </c>
      <c r="B13136" s="1" t="s">
        <v>58410</v>
      </c>
      <c r="C13136" s="1" t="s">
        <v>58412</v>
      </c>
      <c r="D13136" s="1" t="s">
        <v>58506</v>
      </c>
      <c r="E13136" s="1" t="s">
        <v>58530</v>
      </c>
      <c r="F13136" s="1" t="s">
        <v>18870</v>
      </c>
      <c r="G13136" s="1" t="s">
        <v>18871</v>
      </c>
      <c r="H13136" s="2" t="s">
        <v>18872</v>
      </c>
    </row>
    <row r="13137" ht="16.5" customHeight="1">
      <c r="A13137" s="1">
        <v>7729.0</v>
      </c>
      <c r="B13137" s="1" t="s">
        <v>58410</v>
      </c>
      <c r="C13137" s="1" t="s">
        <v>58412</v>
      </c>
      <c r="D13137" s="1" t="s">
        <v>58506</v>
      </c>
      <c r="E13137" s="1" t="s">
        <v>58643</v>
      </c>
      <c r="F13137" s="1" t="s">
        <v>58645</v>
      </c>
      <c r="G13137" s="1" t="s">
        <v>58646</v>
      </c>
      <c r="H13137" s="2" t="s">
        <v>58647</v>
      </c>
    </row>
    <row r="13138" ht="16.5" customHeight="1">
      <c r="A13138" s="1">
        <v>7279.0</v>
      </c>
      <c r="B13138" s="1" t="s">
        <v>58410</v>
      </c>
      <c r="C13138" s="1" t="s">
        <v>58412</v>
      </c>
      <c r="D13138" s="1" t="s">
        <v>58506</v>
      </c>
      <c r="E13138" s="1" t="s">
        <v>58628</v>
      </c>
      <c r="F13138" s="1" t="s">
        <v>58630</v>
      </c>
      <c r="G13138" s="1" t="s">
        <v>58631</v>
      </c>
      <c r="H13138" s="2" t="s">
        <v>58632</v>
      </c>
    </row>
    <row r="13139" ht="16.5" customHeight="1">
      <c r="A13139" s="1">
        <v>7835.0</v>
      </c>
      <c r="B13139" s="1" t="s">
        <v>58410</v>
      </c>
      <c r="C13139" s="1" t="s">
        <v>58412</v>
      </c>
      <c r="D13139" s="1" t="s">
        <v>58506</v>
      </c>
      <c r="E13139" s="1" t="s">
        <v>58648</v>
      </c>
      <c r="F13139" s="1" t="s">
        <v>47312</v>
      </c>
      <c r="G13139" s="1" t="s">
        <v>47313</v>
      </c>
      <c r="H13139" s="2" t="s">
        <v>20735</v>
      </c>
    </row>
    <row r="13140" ht="16.5" customHeight="1">
      <c r="A13140" s="1">
        <v>7875.0</v>
      </c>
      <c r="B13140" s="1" t="s">
        <v>58410</v>
      </c>
      <c r="C13140" s="1" t="s">
        <v>58412</v>
      </c>
      <c r="D13140" s="1" t="s">
        <v>58506</v>
      </c>
      <c r="E13140" s="1" t="s">
        <v>58622</v>
      </c>
      <c r="F13140" s="1" t="s">
        <v>58624</v>
      </c>
      <c r="G13140" s="1" t="s">
        <v>58625</v>
      </c>
      <c r="H13140" s="2" t="s">
        <v>17658</v>
      </c>
    </row>
    <row r="13141" ht="16.5" customHeight="1">
      <c r="A13141" s="1">
        <v>7972.0</v>
      </c>
      <c r="B13141" s="1" t="s">
        <v>58410</v>
      </c>
      <c r="C13141" s="1" t="s">
        <v>58412</v>
      </c>
      <c r="D13141" s="1" t="s">
        <v>58506</v>
      </c>
      <c r="E13141" s="1" t="s">
        <v>58633</v>
      </c>
      <c r="F13141" s="1" t="s">
        <v>58635</v>
      </c>
      <c r="G13141" s="1" t="s">
        <v>58636</v>
      </c>
      <c r="H13141" s="2" t="s">
        <v>58637</v>
      </c>
    </row>
    <row r="13142" ht="16.5" customHeight="1">
      <c r="A13142" s="1">
        <v>8508.0</v>
      </c>
      <c r="B13142" s="1" t="s">
        <v>58410</v>
      </c>
      <c r="C13142" s="1" t="s">
        <v>58412</v>
      </c>
      <c r="D13142" s="1" t="s">
        <v>58506</v>
      </c>
      <c r="E13142" s="1" t="s">
        <v>58626</v>
      </c>
      <c r="F13142" s="1" t="s">
        <v>15064</v>
      </c>
      <c r="G13142" s="1" t="s">
        <v>15065</v>
      </c>
      <c r="H13142" s="2" t="s">
        <v>15066</v>
      </c>
    </row>
    <row r="13143" ht="16.5" customHeight="1">
      <c r="A13143" s="1">
        <v>8263.0</v>
      </c>
      <c r="B13143" s="1" t="s">
        <v>58410</v>
      </c>
      <c r="C13143" s="1" t="s">
        <v>58412</v>
      </c>
      <c r="D13143" s="1" t="s">
        <v>58506</v>
      </c>
      <c r="E13143" s="1" t="s">
        <v>58638</v>
      </c>
      <c r="F13143" s="1" t="s">
        <v>58640</v>
      </c>
      <c r="G13143" s="1" t="s">
        <v>58641</v>
      </c>
      <c r="H13143" s="2" t="s">
        <v>58642</v>
      </c>
    </row>
    <row r="13144" ht="16.5" customHeight="1">
      <c r="A13144" s="1">
        <v>13909.0</v>
      </c>
      <c r="B13144" s="1" t="s">
        <v>58410</v>
      </c>
      <c r="C13144" s="1" t="s">
        <v>58412</v>
      </c>
      <c r="D13144" s="1" t="s">
        <v>58506</v>
      </c>
      <c r="E13144" s="1" t="s">
        <v>58719</v>
      </c>
      <c r="F13144" s="1" t="s">
        <v>58721</v>
      </c>
      <c r="G13144" s="1" t="s">
        <v>55182</v>
      </c>
      <c r="H13144" s="2" t="s">
        <v>55183</v>
      </c>
    </row>
    <row r="13145" ht="16.5" customHeight="1">
      <c r="A13145" s="1">
        <v>10914.0</v>
      </c>
      <c r="B13145" s="1" t="s">
        <v>58410</v>
      </c>
      <c r="C13145" s="1" t="s">
        <v>58412</v>
      </c>
      <c r="D13145" s="1" t="s">
        <v>58506</v>
      </c>
      <c r="E13145" s="1" t="s">
        <v>59191</v>
      </c>
      <c r="F13145" s="1" t="s">
        <v>59193</v>
      </c>
      <c r="G13145" s="1" t="s">
        <v>59194</v>
      </c>
      <c r="H13145" s="2" t="s">
        <v>59195</v>
      </c>
    </row>
    <row r="13146" ht="16.5" customHeight="1">
      <c r="A13146" s="1">
        <v>11052.0</v>
      </c>
      <c r="B13146" s="1" t="s">
        <v>58410</v>
      </c>
      <c r="C13146" s="1" t="s">
        <v>58412</v>
      </c>
      <c r="D13146" s="1" t="s">
        <v>58506</v>
      </c>
      <c r="E13146" s="1" t="s">
        <v>59201</v>
      </c>
      <c r="F13146" s="1" t="s">
        <v>59203</v>
      </c>
      <c r="G13146" s="1" t="s">
        <v>59204</v>
      </c>
      <c r="H13146" s="2" t="s">
        <v>59205</v>
      </c>
    </row>
    <row r="13147" ht="16.5" customHeight="1">
      <c r="A13147" s="1">
        <v>12685.0</v>
      </c>
      <c r="B13147" s="1" t="s">
        <v>58410</v>
      </c>
      <c r="C13147" s="1" t="s">
        <v>58412</v>
      </c>
      <c r="D13147" s="1" t="s">
        <v>58506</v>
      </c>
      <c r="E13147" s="1" t="s">
        <v>58717</v>
      </c>
      <c r="F13147" s="1" t="s">
        <v>7858</v>
      </c>
      <c r="G13147" s="1" t="s">
        <v>7859</v>
      </c>
      <c r="H13147" s="1" t="s">
        <v>7860</v>
      </c>
    </row>
    <row r="13148" ht="16.5" customHeight="1">
      <c r="A13148" s="1">
        <v>13635.0</v>
      </c>
      <c r="B13148" s="1" t="s">
        <v>58410</v>
      </c>
      <c r="C13148" s="1" t="s">
        <v>58412</v>
      </c>
      <c r="D13148" s="1" t="s">
        <v>58506</v>
      </c>
      <c r="E13148" s="1" t="s">
        <v>58712</v>
      </c>
      <c r="F13148" s="1" t="s">
        <v>58714</v>
      </c>
      <c r="G13148" s="1" t="s">
        <v>58715</v>
      </c>
      <c r="H13148" s="2" t="s">
        <v>58716</v>
      </c>
    </row>
    <row r="13149" ht="16.5" customHeight="1">
      <c r="A13149" s="1">
        <v>12991.0</v>
      </c>
      <c r="B13149" s="1" t="s">
        <v>58410</v>
      </c>
      <c r="C13149" s="1" t="s">
        <v>58412</v>
      </c>
      <c r="D13149" s="1" t="s">
        <v>58506</v>
      </c>
      <c r="E13149" s="1" t="s">
        <v>58692</v>
      </c>
      <c r="F13149" s="1" t="s">
        <v>58694</v>
      </c>
      <c r="G13149" s="1" t="s">
        <v>58695</v>
      </c>
      <c r="H13149" s="2" t="s">
        <v>58696</v>
      </c>
    </row>
    <row r="13150" ht="16.5" customHeight="1">
      <c r="A13150" s="1">
        <v>13857.0</v>
      </c>
      <c r="B13150" s="1" t="s">
        <v>58410</v>
      </c>
      <c r="C13150" s="1" t="s">
        <v>58412</v>
      </c>
      <c r="D13150" s="1" t="s">
        <v>58506</v>
      </c>
      <c r="E13150" s="1" t="s">
        <v>58702</v>
      </c>
      <c r="F13150" s="1" t="s">
        <v>58704</v>
      </c>
      <c r="G13150" s="1" t="s">
        <v>58705</v>
      </c>
      <c r="H13150" s="2" t="s">
        <v>58706</v>
      </c>
    </row>
    <row r="13151" ht="16.5" customHeight="1">
      <c r="A13151" s="1">
        <v>13562.0</v>
      </c>
      <c r="B13151" s="1" t="s">
        <v>58410</v>
      </c>
      <c r="C13151" s="1" t="s">
        <v>58412</v>
      </c>
      <c r="D13151" s="1" t="s">
        <v>58506</v>
      </c>
      <c r="E13151" s="1" t="s">
        <v>58707</v>
      </c>
      <c r="F13151" s="1" t="s">
        <v>58709</v>
      </c>
      <c r="G13151" s="1" t="s">
        <v>58710</v>
      </c>
      <c r="H13151" s="2" t="s">
        <v>58711</v>
      </c>
    </row>
    <row r="13152" ht="16.5" customHeight="1">
      <c r="A13152" s="1">
        <v>13534.0</v>
      </c>
      <c r="B13152" s="1" t="s">
        <v>58410</v>
      </c>
      <c r="C13152" s="1" t="s">
        <v>58412</v>
      </c>
      <c r="D13152" s="1" t="s">
        <v>58506</v>
      </c>
      <c r="E13152" s="1" t="s">
        <v>58697</v>
      </c>
      <c r="F13152" s="1" t="s">
        <v>58699</v>
      </c>
      <c r="G13152" s="1" t="s">
        <v>58700</v>
      </c>
      <c r="H13152" s="2" t="s">
        <v>58701</v>
      </c>
    </row>
    <row r="13153" ht="16.5" customHeight="1">
      <c r="A13153" s="1">
        <v>4086.0</v>
      </c>
      <c r="B13153" s="1" t="s">
        <v>58410</v>
      </c>
      <c r="C13153" s="1" t="s">
        <v>58412</v>
      </c>
      <c r="D13153" s="1" t="s">
        <v>58506</v>
      </c>
      <c r="E13153" s="1" t="s">
        <v>58568</v>
      </c>
      <c r="F13153" s="1" t="s">
        <v>58570</v>
      </c>
      <c r="G13153" s="1" t="s">
        <v>58571</v>
      </c>
      <c r="H13153" s="2" t="s">
        <v>58572</v>
      </c>
    </row>
    <row r="13154" ht="16.5" customHeight="1">
      <c r="A13154" s="1">
        <v>135.0</v>
      </c>
      <c r="B13154" s="1" t="s">
        <v>58410</v>
      </c>
      <c r="C13154" s="1" t="s">
        <v>58412</v>
      </c>
      <c r="D13154" s="1" t="s">
        <v>59989</v>
      </c>
      <c r="E13154" s="1" t="s">
        <v>59990</v>
      </c>
      <c r="F13154" s="1" t="s">
        <v>59992</v>
      </c>
      <c r="G13154" s="1" t="s">
        <v>59993</v>
      </c>
      <c r="H13154" s="2" t="s">
        <v>59994</v>
      </c>
    </row>
    <row r="13155" ht="16.5" customHeight="1">
      <c r="A13155" s="1">
        <v>12455.0</v>
      </c>
      <c r="B13155" s="1" t="s">
        <v>58410</v>
      </c>
      <c r="C13155" s="1" t="s">
        <v>58412</v>
      </c>
      <c r="D13155" s="1" t="s">
        <v>59989</v>
      </c>
      <c r="E13155" s="1" t="s">
        <v>60067</v>
      </c>
      <c r="F13155" s="1" t="s">
        <v>7020</v>
      </c>
      <c r="G13155" s="1" t="s">
        <v>7021</v>
      </c>
      <c r="H13155" s="2" t="s">
        <v>7022</v>
      </c>
    </row>
    <row r="13156" ht="16.5" customHeight="1">
      <c r="A13156" s="1">
        <v>9295.0</v>
      </c>
      <c r="B13156" s="1" t="s">
        <v>58410</v>
      </c>
      <c r="C13156" s="1" t="s">
        <v>58412</v>
      </c>
      <c r="D13156" s="1" t="s">
        <v>59989</v>
      </c>
      <c r="E13156" s="1" t="s">
        <v>60053</v>
      </c>
      <c r="F13156" s="1" t="s">
        <v>60055</v>
      </c>
      <c r="G13156" s="1" t="s">
        <v>60056</v>
      </c>
      <c r="H13156" s="2" t="s">
        <v>5415</v>
      </c>
    </row>
    <row r="13157" ht="16.5" customHeight="1">
      <c r="A13157" s="1">
        <v>5583.0</v>
      </c>
      <c r="B13157" s="1" t="s">
        <v>58410</v>
      </c>
      <c r="C13157" s="1" t="s">
        <v>58412</v>
      </c>
      <c r="D13157" s="1" t="s">
        <v>59989</v>
      </c>
      <c r="E13157" s="1" t="s">
        <v>60031</v>
      </c>
      <c r="F13157" s="1" t="s">
        <v>60033</v>
      </c>
      <c r="G13157" s="1" t="s">
        <v>30707</v>
      </c>
      <c r="H13157" s="2" t="s">
        <v>30708</v>
      </c>
    </row>
    <row r="13158" ht="16.5" customHeight="1">
      <c r="A13158" s="1">
        <v>2968.0</v>
      </c>
      <c r="B13158" s="1" t="s">
        <v>58410</v>
      </c>
      <c r="C13158" s="1" t="s">
        <v>58412</v>
      </c>
      <c r="D13158" s="1" t="s">
        <v>59989</v>
      </c>
      <c r="E13158" s="1" t="s">
        <v>60005</v>
      </c>
      <c r="F13158" s="1" t="s">
        <v>5199</v>
      </c>
      <c r="G13158" s="1" t="s">
        <v>5200</v>
      </c>
      <c r="H13158" s="2" t="s">
        <v>5201</v>
      </c>
    </row>
    <row r="13159" ht="16.5" customHeight="1">
      <c r="A13159" s="1">
        <v>1743.0</v>
      </c>
      <c r="B13159" s="1" t="s">
        <v>58410</v>
      </c>
      <c r="C13159" s="1" t="s">
        <v>58412</v>
      </c>
      <c r="D13159" s="1" t="s">
        <v>59989</v>
      </c>
      <c r="E13159" s="1" t="s">
        <v>60000</v>
      </c>
      <c r="F13159" s="1" t="s">
        <v>60002</v>
      </c>
      <c r="G13159" s="1" t="s">
        <v>60003</v>
      </c>
      <c r="H13159" s="1" t="s">
        <v>60004</v>
      </c>
    </row>
    <row r="13160" ht="16.5" customHeight="1">
      <c r="A13160" s="1">
        <v>10149.0</v>
      </c>
      <c r="B13160" s="1" t="s">
        <v>58410</v>
      </c>
      <c r="C13160" s="1" t="s">
        <v>58412</v>
      </c>
      <c r="D13160" s="1" t="s">
        <v>59989</v>
      </c>
      <c r="E13160" s="1" t="s">
        <v>60062</v>
      </c>
      <c r="F13160" s="1" t="s">
        <v>60064</v>
      </c>
      <c r="G13160" s="1" t="s">
        <v>60065</v>
      </c>
      <c r="H13160" s="2" t="s">
        <v>60066</v>
      </c>
    </row>
    <row r="13161" ht="16.5" customHeight="1">
      <c r="A13161" s="1">
        <v>10517.0</v>
      </c>
      <c r="B13161" s="1" t="s">
        <v>58410</v>
      </c>
      <c r="C13161" s="1" t="s">
        <v>58412</v>
      </c>
      <c r="D13161" s="1" t="s">
        <v>59989</v>
      </c>
      <c r="E13161" s="1" t="s">
        <v>60057</v>
      </c>
      <c r="F13161" s="1" t="s">
        <v>60059</v>
      </c>
      <c r="G13161" s="1" t="s">
        <v>60060</v>
      </c>
      <c r="H13161" s="2" t="s">
        <v>60061</v>
      </c>
    </row>
    <row r="13162" ht="16.5" customHeight="1">
      <c r="A13162" s="1">
        <v>1067.0</v>
      </c>
      <c r="B13162" s="1" t="s">
        <v>58410</v>
      </c>
      <c r="C13162" s="1" t="s">
        <v>58412</v>
      </c>
      <c r="D13162" s="1" t="s">
        <v>59989</v>
      </c>
      <c r="E13162" s="1" t="s">
        <v>59995</v>
      </c>
      <c r="F13162" s="1" t="s">
        <v>59997</v>
      </c>
      <c r="G13162" s="1" t="s">
        <v>59998</v>
      </c>
      <c r="H13162" s="2" t="s">
        <v>59999</v>
      </c>
    </row>
    <row r="13163" ht="16.5" customHeight="1">
      <c r="A13163" s="1">
        <v>7484.0</v>
      </c>
      <c r="B13163" s="1" t="s">
        <v>58410</v>
      </c>
      <c r="C13163" s="1" t="s">
        <v>58412</v>
      </c>
      <c r="D13163" s="1" t="s">
        <v>59989</v>
      </c>
      <c r="E13163" s="1" t="s">
        <v>60043</v>
      </c>
      <c r="F13163" s="1" t="s">
        <v>60045</v>
      </c>
      <c r="G13163" s="1" t="s">
        <v>60046</v>
      </c>
      <c r="H13163" s="2" t="s">
        <v>60047</v>
      </c>
    </row>
    <row r="13164" ht="16.5" customHeight="1">
      <c r="A13164" s="1">
        <v>7010.0</v>
      </c>
      <c r="B13164" s="1" t="s">
        <v>58410</v>
      </c>
      <c r="C13164" s="1" t="s">
        <v>58412</v>
      </c>
      <c r="D13164" s="1" t="s">
        <v>59989</v>
      </c>
      <c r="E13164" s="1" t="s">
        <v>60038</v>
      </c>
      <c r="F13164" s="1" t="s">
        <v>60040</v>
      </c>
      <c r="G13164" s="1" t="s">
        <v>60041</v>
      </c>
      <c r="H13164" s="2" t="s">
        <v>60042</v>
      </c>
    </row>
    <row r="13165" ht="16.5" customHeight="1">
      <c r="A13165" s="1">
        <v>8131.0</v>
      </c>
      <c r="B13165" s="1" t="s">
        <v>58410</v>
      </c>
      <c r="C13165" s="1" t="s">
        <v>58412</v>
      </c>
      <c r="D13165" s="1" t="s">
        <v>59989</v>
      </c>
      <c r="E13165" s="1" t="s">
        <v>60048</v>
      </c>
      <c r="F13165" s="1" t="s">
        <v>60050</v>
      </c>
      <c r="G13165" s="1" t="s">
        <v>60051</v>
      </c>
      <c r="H13165" s="2" t="s">
        <v>60052</v>
      </c>
    </row>
    <row r="13166" ht="16.5" customHeight="1">
      <c r="A13166" s="1">
        <v>8012.0</v>
      </c>
      <c r="B13166" s="1" t="s">
        <v>58410</v>
      </c>
      <c r="C13166" s="1" t="s">
        <v>58412</v>
      </c>
      <c r="D13166" s="1" t="s">
        <v>59989</v>
      </c>
      <c r="E13166" s="1" t="s">
        <v>60036</v>
      </c>
      <c r="F13166" s="1" t="s">
        <v>49832</v>
      </c>
      <c r="G13166" s="1" t="s">
        <v>49833</v>
      </c>
      <c r="H13166" s="2" t="s">
        <v>49834</v>
      </c>
    </row>
    <row r="13167" ht="16.5" customHeight="1">
      <c r="A13167" s="1">
        <v>6882.0</v>
      </c>
      <c r="B13167" s="1" t="s">
        <v>58410</v>
      </c>
      <c r="C13167" s="1" t="s">
        <v>58412</v>
      </c>
      <c r="D13167" s="1" t="s">
        <v>59989</v>
      </c>
      <c r="E13167" s="1" t="s">
        <v>60034</v>
      </c>
      <c r="F13167" s="1" t="s">
        <v>25147</v>
      </c>
      <c r="G13167" s="1" t="s">
        <v>1694</v>
      </c>
      <c r="H13167" s="2" t="s">
        <v>1695</v>
      </c>
    </row>
    <row r="13168" ht="16.5" customHeight="1">
      <c r="A13168" s="1">
        <v>13200.0</v>
      </c>
      <c r="B13168" s="1" t="s">
        <v>58410</v>
      </c>
      <c r="C13168" s="1" t="s">
        <v>58412</v>
      </c>
      <c r="D13168" s="1" t="s">
        <v>59989</v>
      </c>
      <c r="E13168" s="1" t="s">
        <v>60069</v>
      </c>
      <c r="F13168" s="1" t="s">
        <v>60071</v>
      </c>
      <c r="G13168" s="1" t="s">
        <v>60072</v>
      </c>
      <c r="H13168" s="2" t="s">
        <v>60073</v>
      </c>
    </row>
    <row r="13169" ht="16.5" customHeight="1">
      <c r="A13169" s="1">
        <v>3762.0</v>
      </c>
      <c r="B13169" s="1" t="s">
        <v>58410</v>
      </c>
      <c r="C13169" s="1" t="s">
        <v>58412</v>
      </c>
      <c r="D13169" s="1" t="s">
        <v>59989</v>
      </c>
      <c r="E13169" s="1" t="s">
        <v>60026</v>
      </c>
      <c r="F13169" s="1" t="s">
        <v>60028</v>
      </c>
      <c r="G13169" s="1" t="s">
        <v>60029</v>
      </c>
      <c r="H13169" s="2" t="s">
        <v>60030</v>
      </c>
    </row>
    <row r="13170" ht="16.5" customHeight="1">
      <c r="A13170" s="1">
        <v>3763.0</v>
      </c>
      <c r="B13170" s="1" t="s">
        <v>58410</v>
      </c>
      <c r="C13170" s="1" t="s">
        <v>58412</v>
      </c>
      <c r="D13170" s="1" t="s">
        <v>59989</v>
      </c>
      <c r="E13170" s="1" t="s">
        <v>60007</v>
      </c>
      <c r="F13170" s="1" t="s">
        <v>60009</v>
      </c>
      <c r="G13170" s="1" t="s">
        <v>60010</v>
      </c>
      <c r="H13170" s="2" t="s">
        <v>60011</v>
      </c>
    </row>
    <row r="13171" ht="16.5" customHeight="1">
      <c r="A13171" s="1">
        <v>3574.0</v>
      </c>
      <c r="B13171" s="1" t="s">
        <v>58410</v>
      </c>
      <c r="C13171" s="1" t="s">
        <v>58412</v>
      </c>
      <c r="D13171" s="1" t="s">
        <v>59989</v>
      </c>
      <c r="E13171" s="1" t="s">
        <v>60012</v>
      </c>
      <c r="F13171" s="1" t="s">
        <v>60014</v>
      </c>
      <c r="G13171" s="1" t="s">
        <v>60015</v>
      </c>
      <c r="H13171" s="2" t="s">
        <v>60016</v>
      </c>
    </row>
    <row r="13172" ht="16.5" customHeight="1">
      <c r="A13172" s="1">
        <v>4167.0</v>
      </c>
      <c r="B13172" s="1" t="s">
        <v>58410</v>
      </c>
      <c r="C13172" s="1" t="s">
        <v>58412</v>
      </c>
      <c r="D13172" s="1" t="s">
        <v>59989</v>
      </c>
      <c r="E13172" s="1" t="s">
        <v>60017</v>
      </c>
      <c r="F13172" s="2" t="s">
        <v>60019</v>
      </c>
      <c r="G13172" s="1" t="s">
        <v>60020</v>
      </c>
      <c r="H13172" s="2" t="s">
        <v>60021</v>
      </c>
    </row>
    <row r="13173" ht="16.5" customHeight="1">
      <c r="A13173" s="1">
        <v>4168.0</v>
      </c>
      <c r="B13173" s="1" t="s">
        <v>58410</v>
      </c>
      <c r="C13173" s="1" t="s">
        <v>58412</v>
      </c>
      <c r="D13173" s="1" t="s">
        <v>59989</v>
      </c>
      <c r="E13173" s="1" t="s">
        <v>60022</v>
      </c>
      <c r="F13173" s="1" t="s">
        <v>60024</v>
      </c>
      <c r="G13173" s="1" t="s">
        <v>60025</v>
      </c>
      <c r="H13173" s="2" t="s">
        <v>60021</v>
      </c>
    </row>
    <row r="13174" ht="16.5" customHeight="1">
      <c r="A13174" s="1">
        <v>9147.0</v>
      </c>
      <c r="B13174" s="1" t="s">
        <v>58410</v>
      </c>
      <c r="C13174" s="1" t="s">
        <v>58412</v>
      </c>
      <c r="D13174" s="1" t="s">
        <v>60074</v>
      </c>
      <c r="E13174" s="1" t="s">
        <v>60177</v>
      </c>
      <c r="F13174" s="1" t="s">
        <v>57036</v>
      </c>
      <c r="G13174" s="1" t="s">
        <v>60179</v>
      </c>
      <c r="H13174" s="2" t="s">
        <v>28589</v>
      </c>
    </row>
    <row r="13175" ht="16.5" customHeight="1">
      <c r="A13175" s="1">
        <v>4234.0</v>
      </c>
      <c r="B13175" s="1" t="s">
        <v>58410</v>
      </c>
      <c r="C13175" s="1" t="s">
        <v>58412</v>
      </c>
      <c r="D13175" s="1" t="s">
        <v>60074</v>
      </c>
      <c r="E13175" s="1" t="s">
        <v>60132</v>
      </c>
      <c r="F13175" s="1" t="s">
        <v>60134</v>
      </c>
      <c r="G13175" s="1" t="s">
        <v>60135</v>
      </c>
      <c r="H13175" s="1" t="s">
        <v>60136</v>
      </c>
    </row>
    <row r="13176" ht="16.5" customHeight="1">
      <c r="A13176" s="1">
        <v>4256.0</v>
      </c>
      <c r="B13176" s="1" t="s">
        <v>58410</v>
      </c>
      <c r="C13176" s="1" t="s">
        <v>58412</v>
      </c>
      <c r="D13176" s="1" t="s">
        <v>60074</v>
      </c>
      <c r="E13176" s="1" t="s">
        <v>60137</v>
      </c>
      <c r="F13176" s="1" t="s">
        <v>60139</v>
      </c>
      <c r="G13176" s="1" t="s">
        <v>60140</v>
      </c>
      <c r="H13176" s="2" t="s">
        <v>60141</v>
      </c>
    </row>
    <row r="13177" ht="16.5" customHeight="1">
      <c r="A13177" s="1">
        <v>12432.0</v>
      </c>
      <c r="B13177" s="1" t="s">
        <v>58410</v>
      </c>
      <c r="C13177" s="1" t="s">
        <v>58412</v>
      </c>
      <c r="D13177" s="1" t="s">
        <v>60074</v>
      </c>
      <c r="E13177" s="1" t="s">
        <v>60227</v>
      </c>
      <c r="F13177" s="1" t="s">
        <v>60229</v>
      </c>
      <c r="G13177" s="1" t="s">
        <v>60230</v>
      </c>
      <c r="H13177" s="2" t="s">
        <v>60231</v>
      </c>
    </row>
    <row r="13178" ht="16.5" customHeight="1">
      <c r="A13178" s="1">
        <v>5448.0</v>
      </c>
      <c r="B13178" s="1" t="s">
        <v>58410</v>
      </c>
      <c r="C13178" s="1" t="s">
        <v>58412</v>
      </c>
      <c r="D13178" s="1" t="s">
        <v>60074</v>
      </c>
      <c r="E13178" s="1" t="s">
        <v>60142</v>
      </c>
      <c r="F13178" s="1" t="s">
        <v>60144</v>
      </c>
      <c r="G13178" s="1" t="s">
        <v>60145</v>
      </c>
      <c r="H13178" s="2" t="s">
        <v>60146</v>
      </c>
    </row>
    <row r="13179" ht="16.5" customHeight="1">
      <c r="A13179" s="1">
        <v>5240.0</v>
      </c>
      <c r="B13179" s="1" t="s">
        <v>58410</v>
      </c>
      <c r="C13179" s="1" t="s">
        <v>58412</v>
      </c>
      <c r="D13179" s="1" t="s">
        <v>60074</v>
      </c>
      <c r="E13179" s="1" t="s">
        <v>60147</v>
      </c>
      <c r="F13179" s="1" t="s">
        <v>60149</v>
      </c>
      <c r="G13179" s="1" t="s">
        <v>60150</v>
      </c>
      <c r="H13179" s="2" t="s">
        <v>60151</v>
      </c>
    </row>
    <row r="13180" ht="16.5" customHeight="1">
      <c r="A13180" s="1">
        <v>6716.0</v>
      </c>
      <c r="B13180" s="1" t="s">
        <v>58410</v>
      </c>
      <c r="C13180" s="1" t="s">
        <v>58412</v>
      </c>
      <c r="D13180" s="1" t="s">
        <v>60074</v>
      </c>
      <c r="E13180" s="1" t="s">
        <v>60152</v>
      </c>
      <c r="F13180" s="1" t="s">
        <v>60154</v>
      </c>
      <c r="G13180" s="1" t="s">
        <v>60155</v>
      </c>
      <c r="H13180" s="2" t="s">
        <v>60156</v>
      </c>
    </row>
    <row r="13181" ht="16.5" customHeight="1">
      <c r="A13181" s="1">
        <v>3107.0</v>
      </c>
      <c r="B13181" s="1" t="s">
        <v>58410</v>
      </c>
      <c r="C13181" s="1" t="s">
        <v>58412</v>
      </c>
      <c r="D13181" s="1" t="s">
        <v>60074</v>
      </c>
      <c r="E13181" s="1" t="s">
        <v>60120</v>
      </c>
      <c r="F13181" s="1" t="s">
        <v>8835</v>
      </c>
      <c r="G13181" s="1" t="s">
        <v>8836</v>
      </c>
      <c r="H13181" s="2" t="s">
        <v>8837</v>
      </c>
    </row>
    <row r="13182" ht="16.5" customHeight="1">
      <c r="A13182" s="1">
        <v>2999.0</v>
      </c>
      <c r="B13182" s="1" t="s">
        <v>58410</v>
      </c>
      <c r="C13182" s="1" t="s">
        <v>58412</v>
      </c>
      <c r="D13182" s="1" t="s">
        <v>60074</v>
      </c>
      <c r="E13182" s="1" t="s">
        <v>60122</v>
      </c>
      <c r="F13182" s="1" t="s">
        <v>60124</v>
      </c>
      <c r="G13182" s="1" t="s">
        <v>60125</v>
      </c>
      <c r="H13182" s="2" t="s">
        <v>60126</v>
      </c>
    </row>
    <row r="13183" ht="16.5" customHeight="1">
      <c r="A13183" s="1">
        <v>3288.0</v>
      </c>
      <c r="B13183" s="1" t="s">
        <v>58410</v>
      </c>
      <c r="C13183" s="1" t="s">
        <v>58412</v>
      </c>
      <c r="D13183" s="1" t="s">
        <v>60074</v>
      </c>
      <c r="E13183" s="1" t="s">
        <v>60113</v>
      </c>
      <c r="F13183" s="1" t="s">
        <v>2861</v>
      </c>
      <c r="G13183" s="1" t="s">
        <v>2862</v>
      </c>
      <c r="H13183" s="1" t="s">
        <v>2863</v>
      </c>
    </row>
    <row r="13184" ht="16.5" customHeight="1">
      <c r="A13184" s="1">
        <v>3393.0</v>
      </c>
      <c r="B13184" s="1" t="s">
        <v>58410</v>
      </c>
      <c r="C13184" s="1" t="s">
        <v>58412</v>
      </c>
      <c r="D13184" s="1" t="s">
        <v>60074</v>
      </c>
      <c r="E13184" s="1" t="s">
        <v>60115</v>
      </c>
      <c r="F13184" s="1" t="s">
        <v>60117</v>
      </c>
      <c r="G13184" s="1" t="s">
        <v>60118</v>
      </c>
      <c r="H13184" s="2" t="s">
        <v>60119</v>
      </c>
    </row>
    <row r="13185" ht="16.5" customHeight="1">
      <c r="A13185" s="1">
        <v>2153.0</v>
      </c>
      <c r="B13185" s="1" t="s">
        <v>58410</v>
      </c>
      <c r="C13185" s="1" t="s">
        <v>58412</v>
      </c>
      <c r="D13185" s="1" t="s">
        <v>60074</v>
      </c>
      <c r="E13185" s="1" t="s">
        <v>60088</v>
      </c>
      <c r="F13185" s="1" t="s">
        <v>60090</v>
      </c>
      <c r="G13185" s="1" t="s">
        <v>60091</v>
      </c>
      <c r="H13185" s="2" t="s">
        <v>60092</v>
      </c>
    </row>
    <row r="13186" ht="16.5" customHeight="1">
      <c r="A13186" s="1">
        <v>2009.0</v>
      </c>
      <c r="B13186" s="1" t="s">
        <v>58410</v>
      </c>
      <c r="C13186" s="1" t="s">
        <v>58412</v>
      </c>
      <c r="D13186" s="1" t="s">
        <v>60074</v>
      </c>
      <c r="E13186" s="1" t="s">
        <v>60103</v>
      </c>
      <c r="F13186" s="1" t="s">
        <v>60105</v>
      </c>
      <c r="G13186" s="1" t="s">
        <v>60106</v>
      </c>
      <c r="H13186" s="2" t="s">
        <v>60107</v>
      </c>
    </row>
    <row r="13187" ht="16.5" customHeight="1">
      <c r="A13187" s="1">
        <v>2008.0</v>
      </c>
      <c r="B13187" s="1" t="s">
        <v>58410</v>
      </c>
      <c r="C13187" s="1" t="s">
        <v>58412</v>
      </c>
      <c r="D13187" s="1" t="s">
        <v>60074</v>
      </c>
      <c r="E13187" s="1" t="s">
        <v>60093</v>
      </c>
      <c r="F13187" s="1" t="s">
        <v>60095</v>
      </c>
      <c r="G13187" s="1" t="s">
        <v>60096</v>
      </c>
      <c r="H13187" s="2" t="s">
        <v>60097</v>
      </c>
    </row>
    <row r="13188" ht="16.5" customHeight="1">
      <c r="A13188" s="1">
        <v>2062.0</v>
      </c>
      <c r="B13188" s="1" t="s">
        <v>58410</v>
      </c>
      <c r="C13188" s="1" t="s">
        <v>58412</v>
      </c>
      <c r="D13188" s="1" t="s">
        <v>60074</v>
      </c>
      <c r="E13188" s="1" t="s">
        <v>60108</v>
      </c>
      <c r="F13188" s="1" t="s">
        <v>60110</v>
      </c>
      <c r="G13188" s="1" t="s">
        <v>60111</v>
      </c>
      <c r="H13188" s="2" t="s">
        <v>60112</v>
      </c>
    </row>
    <row r="13189" ht="16.5" customHeight="1">
      <c r="A13189" s="1">
        <v>2294.0</v>
      </c>
      <c r="B13189" s="1" t="s">
        <v>58410</v>
      </c>
      <c r="C13189" s="1" t="s">
        <v>58412</v>
      </c>
      <c r="D13189" s="1" t="s">
        <v>60074</v>
      </c>
      <c r="E13189" s="1" t="s">
        <v>60098</v>
      </c>
      <c r="F13189" s="1" t="s">
        <v>60100</v>
      </c>
      <c r="G13189" s="1" t="s">
        <v>60101</v>
      </c>
      <c r="H13189" s="2" t="s">
        <v>60102</v>
      </c>
    </row>
    <row r="13190" ht="16.5" customHeight="1">
      <c r="A13190" s="1">
        <v>8811.0</v>
      </c>
      <c r="B13190" s="1" t="s">
        <v>58410</v>
      </c>
      <c r="C13190" s="1" t="s">
        <v>58412</v>
      </c>
      <c r="D13190" s="1" t="s">
        <v>60074</v>
      </c>
      <c r="E13190" s="1" t="s">
        <v>60180</v>
      </c>
      <c r="F13190" s="1" t="s">
        <v>13218</v>
      </c>
      <c r="G13190" s="1" t="s">
        <v>13219</v>
      </c>
      <c r="H13190" s="1" t="s">
        <v>13220</v>
      </c>
    </row>
    <row r="13191" ht="16.5" customHeight="1">
      <c r="A13191" s="1">
        <v>295.0</v>
      </c>
      <c r="B13191" s="1" t="s">
        <v>58410</v>
      </c>
      <c r="C13191" s="1" t="s">
        <v>58412</v>
      </c>
      <c r="D13191" s="1" t="s">
        <v>60074</v>
      </c>
      <c r="E13191" s="1" t="s">
        <v>60075</v>
      </c>
      <c r="F13191" s="1" t="s">
        <v>60077</v>
      </c>
      <c r="G13191" s="1" t="s">
        <v>57037</v>
      </c>
      <c r="H13191" s="2" t="s">
        <v>57038</v>
      </c>
    </row>
    <row r="13192" ht="16.5" customHeight="1">
      <c r="A13192" s="1">
        <v>9829.0</v>
      </c>
      <c r="B13192" s="1" t="s">
        <v>58410</v>
      </c>
      <c r="C13192" s="1" t="s">
        <v>58412</v>
      </c>
      <c r="D13192" s="1" t="s">
        <v>60074</v>
      </c>
      <c r="E13192" s="1" t="s">
        <v>60212</v>
      </c>
      <c r="F13192" s="1" t="s">
        <v>60214</v>
      </c>
      <c r="G13192" s="1" t="s">
        <v>60215</v>
      </c>
      <c r="H13192" s="2" t="s">
        <v>60216</v>
      </c>
    </row>
    <row r="13193" ht="16.5" customHeight="1">
      <c r="A13193" s="1">
        <v>9393.0</v>
      </c>
      <c r="B13193" s="1" t="s">
        <v>58410</v>
      </c>
      <c r="C13193" s="1" t="s">
        <v>58412</v>
      </c>
      <c r="D13193" s="1" t="s">
        <v>60074</v>
      </c>
      <c r="E13193" s="1" t="s">
        <v>60182</v>
      </c>
      <c r="F13193" s="1" t="s">
        <v>60184</v>
      </c>
      <c r="G13193" s="1" t="s">
        <v>60185</v>
      </c>
      <c r="H13193" s="1" t="s">
        <v>60186</v>
      </c>
    </row>
    <row r="13194" ht="16.5" customHeight="1">
      <c r="A13194" s="1">
        <v>9418.0</v>
      </c>
      <c r="B13194" s="1" t="s">
        <v>58410</v>
      </c>
      <c r="C13194" s="1" t="s">
        <v>58412</v>
      </c>
      <c r="D13194" s="1" t="s">
        <v>60074</v>
      </c>
      <c r="E13194" s="1" t="s">
        <v>60192</v>
      </c>
      <c r="F13194" s="1" t="s">
        <v>60194</v>
      </c>
      <c r="G13194" s="1" t="s">
        <v>60195</v>
      </c>
      <c r="H13194" s="2" t="s">
        <v>60196</v>
      </c>
    </row>
    <row r="13195" ht="16.5" customHeight="1">
      <c r="A13195" s="1">
        <v>10161.0</v>
      </c>
      <c r="B13195" s="1" t="s">
        <v>58410</v>
      </c>
      <c r="C13195" s="1" t="s">
        <v>58412</v>
      </c>
      <c r="D13195" s="1" t="s">
        <v>60074</v>
      </c>
      <c r="E13195" s="1" t="s">
        <v>60207</v>
      </c>
      <c r="F13195" s="1" t="s">
        <v>60209</v>
      </c>
      <c r="G13195" s="1" t="s">
        <v>60210</v>
      </c>
      <c r="H13195" s="2" t="s">
        <v>60211</v>
      </c>
    </row>
    <row r="13196" ht="16.5" customHeight="1">
      <c r="A13196" s="1">
        <v>10162.0</v>
      </c>
      <c r="B13196" s="1" t="s">
        <v>58410</v>
      </c>
      <c r="C13196" s="1" t="s">
        <v>58412</v>
      </c>
      <c r="D13196" s="1" t="s">
        <v>60074</v>
      </c>
      <c r="E13196" s="1" t="s">
        <v>60187</v>
      </c>
      <c r="F13196" s="1" t="s">
        <v>60189</v>
      </c>
      <c r="G13196" s="1" t="s">
        <v>60190</v>
      </c>
      <c r="H13196" s="2" t="s">
        <v>60191</v>
      </c>
    </row>
    <row r="13197" ht="16.5" customHeight="1">
      <c r="A13197" s="1">
        <v>10600.0</v>
      </c>
      <c r="B13197" s="1" t="s">
        <v>58410</v>
      </c>
      <c r="C13197" s="1" t="s">
        <v>58412</v>
      </c>
      <c r="D13197" s="1" t="s">
        <v>60074</v>
      </c>
      <c r="E13197" s="1" t="s">
        <v>60197</v>
      </c>
      <c r="F13197" s="1" t="s">
        <v>60199</v>
      </c>
      <c r="G13197" s="1" t="s">
        <v>60200</v>
      </c>
      <c r="H13197" s="2" t="s">
        <v>60201</v>
      </c>
    </row>
    <row r="13198" ht="16.5" customHeight="1">
      <c r="A13198" s="1">
        <v>10563.0</v>
      </c>
      <c r="B13198" s="1" t="s">
        <v>58410</v>
      </c>
      <c r="C13198" s="1" t="s">
        <v>58412</v>
      </c>
      <c r="D13198" s="1" t="s">
        <v>60074</v>
      </c>
      <c r="E13198" s="1" t="s">
        <v>60202</v>
      </c>
      <c r="F13198" s="1" t="s">
        <v>60204</v>
      </c>
      <c r="G13198" s="1" t="s">
        <v>60205</v>
      </c>
      <c r="H13198" s="2" t="s">
        <v>60206</v>
      </c>
    </row>
    <row r="13199" ht="16.5" customHeight="1">
      <c r="A13199" s="1">
        <v>1237.0</v>
      </c>
      <c r="B13199" s="1" t="s">
        <v>58410</v>
      </c>
      <c r="C13199" s="1" t="s">
        <v>58412</v>
      </c>
      <c r="D13199" s="1" t="s">
        <v>60074</v>
      </c>
      <c r="E13199" s="1" t="s">
        <v>60078</v>
      </c>
      <c r="F13199" s="1" t="s">
        <v>60080</v>
      </c>
      <c r="G13199" s="1" t="s">
        <v>60081</v>
      </c>
      <c r="H13199" s="2" t="s">
        <v>60082</v>
      </c>
    </row>
    <row r="13200" ht="16.5" customHeight="1">
      <c r="A13200" s="1">
        <v>1389.0</v>
      </c>
      <c r="B13200" s="1" t="s">
        <v>58410</v>
      </c>
      <c r="C13200" s="1" t="s">
        <v>58412</v>
      </c>
      <c r="D13200" s="1" t="s">
        <v>60074</v>
      </c>
      <c r="E13200" s="1" t="s">
        <v>60086</v>
      </c>
      <c r="F13200" s="1" t="s">
        <v>1417</v>
      </c>
      <c r="G13200" s="1" t="s">
        <v>1418</v>
      </c>
      <c r="H13200" s="2" t="s">
        <v>1419</v>
      </c>
    </row>
    <row r="13201" ht="16.5" customHeight="1">
      <c r="A13201" s="1">
        <v>1410.0</v>
      </c>
      <c r="B13201" s="1" t="s">
        <v>58410</v>
      </c>
      <c r="C13201" s="1" t="s">
        <v>58412</v>
      </c>
      <c r="D13201" s="1" t="s">
        <v>60074</v>
      </c>
      <c r="E13201" s="1" t="s">
        <v>60083</v>
      </c>
      <c r="F13201" s="1" t="s">
        <v>60085</v>
      </c>
      <c r="G13201" s="1" t="s">
        <v>28692</v>
      </c>
      <c r="H13201" s="2" t="s">
        <v>28693</v>
      </c>
    </row>
    <row r="13202" ht="16.5" customHeight="1">
      <c r="A13202" s="1">
        <v>6802.0</v>
      </c>
      <c r="B13202" s="1" t="s">
        <v>58410</v>
      </c>
      <c r="C13202" s="1" t="s">
        <v>58412</v>
      </c>
      <c r="D13202" s="1" t="s">
        <v>60074</v>
      </c>
      <c r="E13202" s="1" t="s">
        <v>60167</v>
      </c>
      <c r="F13202" s="1" t="s">
        <v>60169</v>
      </c>
      <c r="G13202" s="1" t="s">
        <v>60170</v>
      </c>
      <c r="H13202" s="1" t="s">
        <v>60171</v>
      </c>
    </row>
    <row r="13203" ht="16.5" customHeight="1">
      <c r="A13203" s="1">
        <v>7774.0</v>
      </c>
      <c r="B13203" s="1" t="s">
        <v>58410</v>
      </c>
      <c r="C13203" s="1" t="s">
        <v>58412</v>
      </c>
      <c r="D13203" s="1" t="s">
        <v>60074</v>
      </c>
      <c r="E13203" s="1" t="s">
        <v>60162</v>
      </c>
      <c r="F13203" s="1" t="s">
        <v>60164</v>
      </c>
      <c r="G13203" s="1" t="s">
        <v>60165</v>
      </c>
      <c r="H13203" s="2" t="s">
        <v>60166</v>
      </c>
    </row>
    <row r="13204" ht="16.5" customHeight="1">
      <c r="A13204" s="1">
        <v>8360.0</v>
      </c>
      <c r="B13204" s="1" t="s">
        <v>58410</v>
      </c>
      <c r="C13204" s="1" t="s">
        <v>58412</v>
      </c>
      <c r="D13204" s="1" t="s">
        <v>60074</v>
      </c>
      <c r="E13204" s="1" t="s">
        <v>60172</v>
      </c>
      <c r="F13204" s="1" t="s">
        <v>60174</v>
      </c>
      <c r="G13204" s="1" t="s">
        <v>60175</v>
      </c>
      <c r="H13204" s="2" t="s">
        <v>60176</v>
      </c>
    </row>
    <row r="13205" ht="16.5" customHeight="1">
      <c r="A13205" s="1">
        <v>11171.0</v>
      </c>
      <c r="B13205" s="1" t="s">
        <v>58410</v>
      </c>
      <c r="C13205" s="1" t="s">
        <v>58412</v>
      </c>
      <c r="D13205" s="1" t="s">
        <v>60074</v>
      </c>
      <c r="E13205" s="1" t="s">
        <v>60217</v>
      </c>
      <c r="F13205" s="1" t="s">
        <v>60219</v>
      </c>
      <c r="G13205" s="1" t="s">
        <v>60220</v>
      </c>
      <c r="H13205" s="2" t="s">
        <v>60221</v>
      </c>
    </row>
    <row r="13206" ht="16.5" customHeight="1">
      <c r="A13206" s="1">
        <v>6773.0</v>
      </c>
      <c r="B13206" s="1" t="s">
        <v>58410</v>
      </c>
      <c r="C13206" s="1" t="s">
        <v>58412</v>
      </c>
      <c r="D13206" s="1" t="s">
        <v>60074</v>
      </c>
      <c r="E13206" s="1" t="s">
        <v>60157</v>
      </c>
      <c r="F13206" s="1" t="s">
        <v>60159</v>
      </c>
      <c r="G13206" s="1" t="s">
        <v>60160</v>
      </c>
      <c r="H13206" s="2" t="s">
        <v>60161</v>
      </c>
    </row>
    <row r="13207" ht="16.5" customHeight="1">
      <c r="A13207" s="1">
        <v>13326.0</v>
      </c>
      <c r="B13207" s="1" t="s">
        <v>58410</v>
      </c>
      <c r="C13207" s="1" t="s">
        <v>58412</v>
      </c>
      <c r="D13207" s="1" t="s">
        <v>60074</v>
      </c>
      <c r="E13207" s="1" t="s">
        <v>60232</v>
      </c>
      <c r="F13207" s="1" t="s">
        <v>60234</v>
      </c>
      <c r="G13207" s="1" t="s">
        <v>60235</v>
      </c>
      <c r="H13207" s="2" t="s">
        <v>60236</v>
      </c>
    </row>
    <row r="13208" ht="16.5" customHeight="1">
      <c r="A13208" s="1">
        <v>13629.0</v>
      </c>
      <c r="B13208" s="1" t="s">
        <v>58410</v>
      </c>
      <c r="C13208" s="1" t="s">
        <v>58412</v>
      </c>
      <c r="D13208" s="1" t="s">
        <v>60074</v>
      </c>
      <c r="E13208" s="1" t="s">
        <v>60237</v>
      </c>
      <c r="F13208" s="1" t="s">
        <v>60239</v>
      </c>
      <c r="G13208" s="1" t="s">
        <v>60240</v>
      </c>
      <c r="H13208" s="2" t="s">
        <v>60241</v>
      </c>
    </row>
    <row r="13209" ht="16.5" customHeight="1">
      <c r="A13209" s="1">
        <v>11342.0</v>
      </c>
      <c r="B13209" s="1" t="s">
        <v>58410</v>
      </c>
      <c r="C13209" s="1" t="s">
        <v>58412</v>
      </c>
      <c r="D13209" s="1" t="s">
        <v>60074</v>
      </c>
      <c r="E13209" s="1" t="s">
        <v>60222</v>
      </c>
      <c r="F13209" s="1" t="s">
        <v>60224</v>
      </c>
      <c r="G13209" s="1" t="s">
        <v>60225</v>
      </c>
      <c r="H13209" s="2" t="s">
        <v>60226</v>
      </c>
    </row>
    <row r="13210" ht="16.5" customHeight="1">
      <c r="A13210" s="1">
        <v>3598.0</v>
      </c>
      <c r="B13210" s="1" t="s">
        <v>58410</v>
      </c>
      <c r="C13210" s="1" t="s">
        <v>58412</v>
      </c>
      <c r="D13210" s="1" t="s">
        <v>60074</v>
      </c>
      <c r="E13210" s="1" t="s">
        <v>60127</v>
      </c>
      <c r="F13210" s="1" t="s">
        <v>60129</v>
      </c>
      <c r="G13210" s="1" t="s">
        <v>60130</v>
      </c>
      <c r="H13210" s="2" t="s">
        <v>60131</v>
      </c>
    </row>
    <row r="13211" ht="16.5" customHeight="1">
      <c r="A13211" s="1">
        <v>532.0</v>
      </c>
      <c r="B13211" s="1" t="s">
        <v>58410</v>
      </c>
      <c r="C13211" s="1" t="s">
        <v>58412</v>
      </c>
      <c r="D13211" s="1" t="s">
        <v>59577</v>
      </c>
      <c r="E13211" s="1" t="s">
        <v>59578</v>
      </c>
      <c r="F13211" s="1" t="s">
        <v>59580</v>
      </c>
      <c r="G13211" s="1" t="s">
        <v>59581</v>
      </c>
      <c r="H13211" s="2" t="s">
        <v>59582</v>
      </c>
    </row>
    <row r="13212" ht="16.5" customHeight="1">
      <c r="A13212" s="1">
        <v>2495.0</v>
      </c>
      <c r="B13212" s="1" t="s">
        <v>58410</v>
      </c>
      <c r="C13212" s="1" t="s">
        <v>58412</v>
      </c>
      <c r="D13212" s="1" t="s">
        <v>59577</v>
      </c>
      <c r="E13212" s="1" t="s">
        <v>59600</v>
      </c>
      <c r="F13212" s="1" t="s">
        <v>59602</v>
      </c>
      <c r="G13212" s="1" t="s">
        <v>59603</v>
      </c>
      <c r="H13212" s="2" t="s">
        <v>59604</v>
      </c>
    </row>
    <row r="13213" ht="16.5" customHeight="1">
      <c r="A13213" s="1">
        <v>5349.0</v>
      </c>
      <c r="B13213" s="1" t="s">
        <v>58410</v>
      </c>
      <c r="C13213" s="1" t="s">
        <v>58412</v>
      </c>
      <c r="D13213" s="1" t="s">
        <v>59577</v>
      </c>
      <c r="E13213" s="1" t="s">
        <v>59617</v>
      </c>
      <c r="F13213" s="1" t="s">
        <v>59619</v>
      </c>
      <c r="G13213" s="1" t="s">
        <v>59620</v>
      </c>
      <c r="H13213" s="2" t="s">
        <v>59621</v>
      </c>
    </row>
    <row r="13214" ht="16.5" customHeight="1">
      <c r="A13214" s="1">
        <v>4806.0</v>
      </c>
      <c r="B13214" s="1" t="s">
        <v>58410</v>
      </c>
      <c r="C13214" s="1" t="s">
        <v>58412</v>
      </c>
      <c r="D13214" s="1" t="s">
        <v>59577</v>
      </c>
      <c r="E13214" s="1" t="s">
        <v>59632</v>
      </c>
      <c r="F13214" s="1" t="s">
        <v>13435</v>
      </c>
      <c r="G13214" s="1" t="s">
        <v>13436</v>
      </c>
      <c r="H13214" s="1" t="s">
        <v>13437</v>
      </c>
    </row>
    <row r="13215" ht="16.5" customHeight="1">
      <c r="A13215" s="1">
        <v>5654.0</v>
      </c>
      <c r="B13215" s="1" t="s">
        <v>58410</v>
      </c>
      <c r="C13215" s="1" t="s">
        <v>58412</v>
      </c>
      <c r="D13215" s="1" t="s">
        <v>59577</v>
      </c>
      <c r="E13215" s="1" t="s">
        <v>59627</v>
      </c>
      <c r="F13215" s="1" t="s">
        <v>59629</v>
      </c>
      <c r="G13215" s="1" t="s">
        <v>59630</v>
      </c>
      <c r="H13215" s="2" t="s">
        <v>59631</v>
      </c>
    </row>
    <row r="13216" ht="16.5" customHeight="1">
      <c r="A13216" s="1">
        <v>6345.0</v>
      </c>
      <c r="B13216" s="1" t="s">
        <v>58410</v>
      </c>
      <c r="C13216" s="1" t="s">
        <v>58412</v>
      </c>
      <c r="D13216" s="1" t="s">
        <v>59577</v>
      </c>
      <c r="E13216" s="1" t="s">
        <v>59622</v>
      </c>
      <c r="F13216" s="1" t="s">
        <v>59624</v>
      </c>
      <c r="G13216" s="1" t="s">
        <v>59625</v>
      </c>
      <c r="H13216" s="2" t="s">
        <v>59626</v>
      </c>
    </row>
    <row r="13217" ht="16.5" customHeight="1">
      <c r="A13217" s="1">
        <v>3161.0</v>
      </c>
      <c r="B13217" s="1" t="s">
        <v>58410</v>
      </c>
      <c r="C13217" s="1" t="s">
        <v>58412</v>
      </c>
      <c r="D13217" s="1" t="s">
        <v>59577</v>
      </c>
      <c r="E13217" s="1" t="s">
        <v>59605</v>
      </c>
      <c r="F13217" s="1" t="s">
        <v>59607</v>
      </c>
      <c r="G13217" s="1" t="s">
        <v>59608</v>
      </c>
      <c r="H13217" s="2" t="s">
        <v>59609</v>
      </c>
    </row>
    <row r="13218" ht="16.5" customHeight="1">
      <c r="A13218" s="1">
        <v>1708.0</v>
      </c>
      <c r="B13218" s="1" t="s">
        <v>58410</v>
      </c>
      <c r="C13218" s="1" t="s">
        <v>58412</v>
      </c>
      <c r="D13218" s="1" t="s">
        <v>59577</v>
      </c>
      <c r="E13218" s="1" t="s">
        <v>59595</v>
      </c>
      <c r="F13218" s="1" t="s">
        <v>59597</v>
      </c>
      <c r="G13218" s="1" t="s">
        <v>59598</v>
      </c>
      <c r="H13218" s="2" t="s">
        <v>59599</v>
      </c>
    </row>
    <row r="13219" ht="16.5" customHeight="1">
      <c r="A13219" s="1">
        <v>2105.0</v>
      </c>
      <c r="B13219" s="1" t="s">
        <v>58410</v>
      </c>
      <c r="C13219" s="1" t="s">
        <v>58412</v>
      </c>
      <c r="D13219" s="1" t="s">
        <v>59577</v>
      </c>
      <c r="E13219" s="1" t="s">
        <v>59593</v>
      </c>
      <c r="F13219" s="1" t="s">
        <v>2341</v>
      </c>
      <c r="G13219" s="1" t="s">
        <v>2342</v>
      </c>
      <c r="H13219" s="1" t="s">
        <v>2343</v>
      </c>
    </row>
    <row r="13220" ht="16.5" customHeight="1">
      <c r="A13220" s="1">
        <v>1950.0</v>
      </c>
      <c r="B13220" s="1" t="s">
        <v>58410</v>
      </c>
      <c r="C13220" s="1" t="s">
        <v>58412</v>
      </c>
      <c r="D13220" s="1" t="s">
        <v>59577</v>
      </c>
      <c r="E13220" s="1" t="s">
        <v>59588</v>
      </c>
      <c r="F13220" s="1" t="s">
        <v>59590</v>
      </c>
      <c r="G13220" s="1" t="s">
        <v>59591</v>
      </c>
      <c r="H13220" s="2" t="s">
        <v>59592</v>
      </c>
    </row>
    <row r="13221" ht="16.5" customHeight="1">
      <c r="A13221" s="1">
        <v>9149.0</v>
      </c>
      <c r="B13221" s="1" t="s">
        <v>58410</v>
      </c>
      <c r="C13221" s="1" t="s">
        <v>58412</v>
      </c>
      <c r="D13221" s="1" t="s">
        <v>59577</v>
      </c>
      <c r="E13221" s="1" t="s">
        <v>59639</v>
      </c>
      <c r="F13221" s="1" t="s">
        <v>59641</v>
      </c>
      <c r="G13221" s="1" t="s">
        <v>59642</v>
      </c>
      <c r="H13221" s="2" t="s">
        <v>59509</v>
      </c>
    </row>
    <row r="13222" ht="16.5" customHeight="1">
      <c r="A13222" s="1">
        <v>9594.0</v>
      </c>
      <c r="B13222" s="1" t="s">
        <v>58410</v>
      </c>
      <c r="C13222" s="1" t="s">
        <v>58412</v>
      </c>
      <c r="D13222" s="1" t="s">
        <v>59577</v>
      </c>
      <c r="E13222" s="1" t="s">
        <v>59648</v>
      </c>
      <c r="F13222" s="1" t="s">
        <v>59650</v>
      </c>
      <c r="G13222" s="1" t="s">
        <v>59651</v>
      </c>
      <c r="H13222" s="1" t="s">
        <v>59652</v>
      </c>
    </row>
    <row r="13223" ht="16.5" customHeight="1">
      <c r="A13223" s="1">
        <v>9660.0</v>
      </c>
      <c r="B13223" s="1" t="s">
        <v>58410</v>
      </c>
      <c r="C13223" s="1" t="s">
        <v>58412</v>
      </c>
      <c r="D13223" s="1" t="s">
        <v>59577</v>
      </c>
      <c r="E13223" s="1" t="s">
        <v>59643</v>
      </c>
      <c r="F13223" s="1" t="s">
        <v>59645</v>
      </c>
      <c r="G13223" s="1" t="s">
        <v>59646</v>
      </c>
      <c r="H13223" s="2" t="s">
        <v>59647</v>
      </c>
    </row>
    <row r="13224" ht="16.5" customHeight="1">
      <c r="A13224" s="1">
        <v>1081.0</v>
      </c>
      <c r="B13224" s="1" t="s">
        <v>58410</v>
      </c>
      <c r="C13224" s="1" t="s">
        <v>58412</v>
      </c>
      <c r="D13224" s="1" t="s">
        <v>59577</v>
      </c>
      <c r="E13224" s="1" t="s">
        <v>59583</v>
      </c>
      <c r="F13224" s="1" t="s">
        <v>59585</v>
      </c>
      <c r="G13224" s="1" t="s">
        <v>59586</v>
      </c>
      <c r="H13224" s="2" t="s">
        <v>59587</v>
      </c>
    </row>
    <row r="13225" ht="16.5" customHeight="1">
      <c r="A13225" s="1">
        <v>7089.0</v>
      </c>
      <c r="B13225" s="1" t="s">
        <v>58410</v>
      </c>
      <c r="C13225" s="1" t="s">
        <v>58412</v>
      </c>
      <c r="D13225" s="1" t="s">
        <v>59577</v>
      </c>
      <c r="E13225" s="1" t="s">
        <v>59634</v>
      </c>
      <c r="F13225" s="1" t="s">
        <v>59636</v>
      </c>
      <c r="G13225" s="1" t="s">
        <v>59637</v>
      </c>
      <c r="H13225" s="2" t="s">
        <v>59638</v>
      </c>
    </row>
    <row r="13226" ht="16.5" customHeight="1">
      <c r="A13226" s="1">
        <v>10862.0</v>
      </c>
      <c r="B13226" s="1" t="s">
        <v>58410</v>
      </c>
      <c r="C13226" s="1" t="s">
        <v>58412</v>
      </c>
      <c r="D13226" s="1" t="s">
        <v>59577</v>
      </c>
      <c r="E13226" s="1" t="s">
        <v>59653</v>
      </c>
      <c r="F13226" s="1" t="s">
        <v>59655</v>
      </c>
      <c r="G13226" s="1" t="s">
        <v>59656</v>
      </c>
      <c r="H13226" s="2" t="s">
        <v>59657</v>
      </c>
    </row>
    <row r="13227" ht="16.5" customHeight="1">
      <c r="A13227" s="1">
        <v>13729.0</v>
      </c>
      <c r="B13227" s="1" t="s">
        <v>58410</v>
      </c>
      <c r="C13227" s="1" t="s">
        <v>58412</v>
      </c>
      <c r="D13227" s="1" t="s">
        <v>59577</v>
      </c>
      <c r="E13227" s="1" t="s">
        <v>59663</v>
      </c>
      <c r="F13227" s="1" t="s">
        <v>14129</v>
      </c>
      <c r="G13227" s="1" t="s">
        <v>14130</v>
      </c>
      <c r="H13227" s="2" t="s">
        <v>14131</v>
      </c>
    </row>
    <row r="13228" ht="16.5" customHeight="1">
      <c r="A13228" s="1">
        <v>11261.0</v>
      </c>
      <c r="B13228" s="1" t="s">
        <v>58410</v>
      </c>
      <c r="C13228" s="1" t="s">
        <v>58412</v>
      </c>
      <c r="D13228" s="1" t="s">
        <v>59577</v>
      </c>
      <c r="E13228" s="1" t="s">
        <v>59658</v>
      </c>
      <c r="F13228" s="1" t="s">
        <v>59660</v>
      </c>
      <c r="G13228" s="1" t="s">
        <v>59661</v>
      </c>
      <c r="H13228" s="2" t="s">
        <v>59662</v>
      </c>
    </row>
    <row r="13229" ht="16.5" customHeight="1">
      <c r="A13229" s="1">
        <v>3664.0</v>
      </c>
      <c r="B13229" s="1" t="s">
        <v>58410</v>
      </c>
      <c r="C13229" s="1" t="s">
        <v>58412</v>
      </c>
      <c r="D13229" s="1" t="s">
        <v>59577</v>
      </c>
      <c r="E13229" s="1" t="s">
        <v>59615</v>
      </c>
      <c r="F13229" s="1" t="s">
        <v>43875</v>
      </c>
      <c r="G13229" s="1" t="s">
        <v>43876</v>
      </c>
      <c r="H13229" s="2" t="s">
        <v>43877</v>
      </c>
    </row>
    <row r="13230" ht="16.5" customHeight="1">
      <c r="A13230" s="1">
        <v>3557.0</v>
      </c>
      <c r="B13230" s="1" t="s">
        <v>58410</v>
      </c>
      <c r="C13230" s="1" t="s">
        <v>58412</v>
      </c>
      <c r="D13230" s="1" t="s">
        <v>59577</v>
      </c>
      <c r="E13230" s="1" t="s">
        <v>59610</v>
      </c>
      <c r="F13230" s="1" t="s">
        <v>59612</v>
      </c>
      <c r="G13230" s="1" t="s">
        <v>59613</v>
      </c>
      <c r="H13230" s="2" t="s">
        <v>59614</v>
      </c>
    </row>
    <row r="13231" ht="16.5" customHeight="1">
      <c r="A13231" s="1">
        <v>875.0</v>
      </c>
      <c r="B13231" s="1" t="s">
        <v>58410</v>
      </c>
      <c r="C13231" s="1" t="s">
        <v>58412</v>
      </c>
      <c r="D13231" s="1" t="s">
        <v>58414</v>
      </c>
      <c r="E13231" s="1" t="s">
        <v>58415</v>
      </c>
      <c r="F13231" s="1" t="s">
        <v>58417</v>
      </c>
      <c r="G13231" s="1" t="s">
        <v>58418</v>
      </c>
      <c r="H13231" s="2" t="s">
        <v>58419</v>
      </c>
    </row>
    <row r="13232" ht="16.5" customHeight="1">
      <c r="A13232" s="1">
        <v>2537.0</v>
      </c>
      <c r="B13232" s="1" t="s">
        <v>58410</v>
      </c>
      <c r="C13232" s="1" t="s">
        <v>58412</v>
      </c>
      <c r="D13232" s="1" t="s">
        <v>58414</v>
      </c>
      <c r="E13232" s="1" t="s">
        <v>58434</v>
      </c>
      <c r="F13232" s="1" t="s">
        <v>58436</v>
      </c>
      <c r="G13232" s="1" t="s">
        <v>58437</v>
      </c>
      <c r="H13232" s="2" t="s">
        <v>58438</v>
      </c>
    </row>
    <row r="13233" ht="16.5" customHeight="1">
      <c r="A13233" s="1">
        <v>12485.0</v>
      </c>
      <c r="B13233" s="1" t="s">
        <v>58410</v>
      </c>
      <c r="C13233" s="1" t="s">
        <v>58412</v>
      </c>
      <c r="D13233" s="1" t="s">
        <v>58414</v>
      </c>
      <c r="E13233" s="1" t="s">
        <v>58492</v>
      </c>
      <c r="F13233" s="1" t="s">
        <v>58494</v>
      </c>
      <c r="G13233" s="1" t="s">
        <v>58495</v>
      </c>
      <c r="H13233" s="2" t="s">
        <v>58496</v>
      </c>
    </row>
    <row r="13234" ht="16.5" customHeight="1">
      <c r="A13234" s="1">
        <v>12486.0</v>
      </c>
      <c r="B13234" s="1" t="s">
        <v>58410</v>
      </c>
      <c r="C13234" s="1" t="s">
        <v>58412</v>
      </c>
      <c r="D13234" s="1" t="s">
        <v>58414</v>
      </c>
      <c r="E13234" s="1" t="s">
        <v>58497</v>
      </c>
      <c r="F13234" s="2" t="s">
        <v>58499</v>
      </c>
      <c r="G13234" s="1" t="s">
        <v>58500</v>
      </c>
      <c r="H13234" s="2" t="s">
        <v>58496</v>
      </c>
    </row>
    <row r="13235" ht="16.5" customHeight="1">
      <c r="A13235" s="1">
        <v>5797.0</v>
      </c>
      <c r="B13235" s="1" t="s">
        <v>58410</v>
      </c>
      <c r="C13235" s="1" t="s">
        <v>58412</v>
      </c>
      <c r="D13235" s="1" t="s">
        <v>58414</v>
      </c>
      <c r="E13235" s="1" t="s">
        <v>58459</v>
      </c>
      <c r="F13235" s="1" t="s">
        <v>58461</v>
      </c>
      <c r="G13235" s="1" t="s">
        <v>58462</v>
      </c>
      <c r="H13235" s="2" t="s">
        <v>58463</v>
      </c>
    </row>
    <row r="13236" ht="16.5" customHeight="1">
      <c r="A13236" s="1">
        <v>6114.0</v>
      </c>
      <c r="B13236" s="1" t="s">
        <v>58410</v>
      </c>
      <c r="C13236" s="1" t="s">
        <v>58412</v>
      </c>
      <c r="D13236" s="1" t="s">
        <v>58414</v>
      </c>
      <c r="E13236" s="1" t="s">
        <v>58454</v>
      </c>
      <c r="F13236" s="1" t="s">
        <v>58456</v>
      </c>
      <c r="G13236" s="1" t="s">
        <v>58457</v>
      </c>
      <c r="H13236" s="2" t="s">
        <v>58458</v>
      </c>
    </row>
    <row r="13237" ht="16.5" customHeight="1">
      <c r="A13237" s="1">
        <v>3153.0</v>
      </c>
      <c r="B13237" s="1" t="s">
        <v>58410</v>
      </c>
      <c r="C13237" s="1" t="s">
        <v>58412</v>
      </c>
      <c r="D13237" s="1" t="s">
        <v>58414</v>
      </c>
      <c r="E13237" s="1" t="s">
        <v>58439</v>
      </c>
      <c r="F13237" s="1" t="s">
        <v>58441</v>
      </c>
      <c r="G13237" s="1" t="s">
        <v>58442</v>
      </c>
      <c r="H13237" s="2" t="s">
        <v>58443</v>
      </c>
    </row>
    <row r="13238" ht="16.5" customHeight="1">
      <c r="A13238" s="1">
        <v>2909.0</v>
      </c>
      <c r="B13238" s="1" t="s">
        <v>58410</v>
      </c>
      <c r="C13238" s="1" t="s">
        <v>58412</v>
      </c>
      <c r="D13238" s="1" t="s">
        <v>58414</v>
      </c>
      <c r="E13238" s="1" t="s">
        <v>58449</v>
      </c>
      <c r="F13238" s="1" t="s">
        <v>58451</v>
      </c>
      <c r="G13238" s="1" t="s">
        <v>58452</v>
      </c>
      <c r="H13238" s="2" t="s">
        <v>58453</v>
      </c>
    </row>
    <row r="13239" ht="16.5" customHeight="1">
      <c r="A13239" s="1">
        <v>3196.0</v>
      </c>
      <c r="B13239" s="1" t="s">
        <v>58410</v>
      </c>
      <c r="C13239" s="1" t="s">
        <v>58412</v>
      </c>
      <c r="D13239" s="1" t="s">
        <v>58414</v>
      </c>
      <c r="E13239" s="1" t="s">
        <v>58444</v>
      </c>
      <c r="F13239" s="1" t="s">
        <v>58446</v>
      </c>
      <c r="G13239" s="1" t="s">
        <v>58447</v>
      </c>
      <c r="H13239" s="2" t="s">
        <v>58448</v>
      </c>
    </row>
    <row r="13240" ht="16.5" customHeight="1">
      <c r="A13240" s="1">
        <v>2346.0</v>
      </c>
      <c r="B13240" s="1" t="s">
        <v>58410</v>
      </c>
      <c r="C13240" s="1" t="s">
        <v>58412</v>
      </c>
      <c r="D13240" s="1" t="s">
        <v>58414</v>
      </c>
      <c r="E13240" s="1" t="s">
        <v>58425</v>
      </c>
      <c r="F13240" s="1" t="s">
        <v>58427</v>
      </c>
      <c r="G13240" s="1" t="s">
        <v>58428</v>
      </c>
      <c r="H13240" s="2" t="s">
        <v>58429</v>
      </c>
    </row>
    <row r="13241" ht="16.5" customHeight="1">
      <c r="A13241" s="1">
        <v>2347.0</v>
      </c>
      <c r="B13241" s="1" t="s">
        <v>58410</v>
      </c>
      <c r="C13241" s="1" t="s">
        <v>58412</v>
      </c>
      <c r="D13241" s="1" t="s">
        <v>58414</v>
      </c>
      <c r="E13241" s="1" t="s">
        <v>58430</v>
      </c>
      <c r="F13241" s="1" t="s">
        <v>58432</v>
      </c>
      <c r="G13241" s="1" t="s">
        <v>58433</v>
      </c>
      <c r="H13241" s="2" t="s">
        <v>58429</v>
      </c>
    </row>
    <row r="13242" ht="16.5" customHeight="1">
      <c r="A13242" s="1">
        <v>2027.0</v>
      </c>
      <c r="B13242" s="1" t="s">
        <v>58410</v>
      </c>
      <c r="C13242" s="1" t="s">
        <v>58412</v>
      </c>
      <c r="D13242" s="1" t="s">
        <v>58414</v>
      </c>
      <c r="E13242" s="1" t="s">
        <v>58420</v>
      </c>
      <c r="F13242" s="1" t="s">
        <v>58422</v>
      </c>
      <c r="G13242" s="1" t="s">
        <v>58423</v>
      </c>
      <c r="H13242" s="2" t="s">
        <v>58424</v>
      </c>
    </row>
    <row r="13243" ht="16.5" customHeight="1">
      <c r="A13243" s="1">
        <v>9072.0</v>
      </c>
      <c r="B13243" s="1" t="s">
        <v>58410</v>
      </c>
      <c r="C13243" s="1" t="s">
        <v>58412</v>
      </c>
      <c r="D13243" s="1" t="s">
        <v>58414</v>
      </c>
      <c r="E13243" s="1" t="s">
        <v>58469</v>
      </c>
      <c r="F13243" s="1" t="s">
        <v>58471</v>
      </c>
      <c r="G13243" s="1" t="s">
        <v>58472</v>
      </c>
      <c r="H13243" s="2" t="s">
        <v>40574</v>
      </c>
    </row>
    <row r="13244" ht="16.5" customHeight="1">
      <c r="A13244" s="1">
        <v>9932.0</v>
      </c>
      <c r="B13244" s="1" t="s">
        <v>58410</v>
      </c>
      <c r="C13244" s="1" t="s">
        <v>58412</v>
      </c>
      <c r="D13244" s="1" t="s">
        <v>58414</v>
      </c>
      <c r="E13244" s="1" t="s">
        <v>58473</v>
      </c>
      <c r="F13244" s="1" t="s">
        <v>27822</v>
      </c>
      <c r="G13244" s="1" t="s">
        <v>27823</v>
      </c>
      <c r="H13244" s="2" t="s">
        <v>27824</v>
      </c>
    </row>
    <row r="13245" ht="16.5" customHeight="1">
      <c r="A13245" s="1">
        <v>9665.0</v>
      </c>
      <c r="B13245" s="1" t="s">
        <v>58410</v>
      </c>
      <c r="C13245" s="1" t="s">
        <v>58412</v>
      </c>
      <c r="D13245" s="1" t="s">
        <v>58414</v>
      </c>
      <c r="E13245" s="1" t="s">
        <v>58479</v>
      </c>
      <c r="F13245" s="1" t="s">
        <v>58481</v>
      </c>
      <c r="G13245" s="1" t="s">
        <v>58482</v>
      </c>
      <c r="H13245" s="2" t="s">
        <v>58483</v>
      </c>
    </row>
    <row r="13246" ht="16.5" customHeight="1">
      <c r="A13246" s="1">
        <v>9407.0</v>
      </c>
      <c r="B13246" s="1" t="s">
        <v>58410</v>
      </c>
      <c r="C13246" s="1" t="s">
        <v>58412</v>
      </c>
      <c r="D13246" s="1" t="s">
        <v>58414</v>
      </c>
      <c r="E13246" s="1" t="s">
        <v>58475</v>
      </c>
      <c r="F13246" s="1" t="s">
        <v>58476</v>
      </c>
      <c r="G13246" s="1" t="s">
        <v>58477</v>
      </c>
      <c r="H13246" s="2" t="s">
        <v>58478</v>
      </c>
    </row>
    <row r="13247" ht="16.5" customHeight="1">
      <c r="A13247" s="1">
        <v>10365.0</v>
      </c>
      <c r="B13247" s="1" t="s">
        <v>58410</v>
      </c>
      <c r="C13247" s="1" t="s">
        <v>58412</v>
      </c>
      <c r="D13247" s="1" t="s">
        <v>58414</v>
      </c>
      <c r="E13247" s="1" t="s">
        <v>58484</v>
      </c>
      <c r="F13247" s="1" t="s">
        <v>13470</v>
      </c>
      <c r="G13247" s="1" t="s">
        <v>13471</v>
      </c>
      <c r="H13247" s="2" t="s">
        <v>12891</v>
      </c>
    </row>
    <row r="13248" ht="16.5" customHeight="1">
      <c r="A13248" s="1">
        <v>10318.0</v>
      </c>
      <c r="B13248" s="1" t="s">
        <v>58410</v>
      </c>
      <c r="C13248" s="1" t="s">
        <v>58412</v>
      </c>
      <c r="D13248" s="1" t="s">
        <v>58414</v>
      </c>
      <c r="E13248" s="1" t="s">
        <v>58485</v>
      </c>
      <c r="F13248" s="1" t="s">
        <v>8211</v>
      </c>
      <c r="G13248" s="1" t="s">
        <v>8212</v>
      </c>
      <c r="H13248" s="2" t="s">
        <v>8213</v>
      </c>
    </row>
    <row r="13249" ht="16.5" customHeight="1">
      <c r="A13249" s="1">
        <v>6929.0</v>
      </c>
      <c r="B13249" s="1" t="s">
        <v>58410</v>
      </c>
      <c r="C13249" s="1" t="s">
        <v>58412</v>
      </c>
      <c r="D13249" s="1" t="s">
        <v>58414</v>
      </c>
      <c r="E13249" s="1" t="s">
        <v>58464</v>
      </c>
      <c r="F13249" s="1" t="s">
        <v>58466</v>
      </c>
      <c r="G13249" s="1" t="s">
        <v>58467</v>
      </c>
      <c r="H13249" s="2" t="s">
        <v>58468</v>
      </c>
    </row>
    <row r="13250" ht="16.5" customHeight="1">
      <c r="A13250" s="1">
        <v>13037.0</v>
      </c>
      <c r="B13250" s="1" t="s">
        <v>58410</v>
      </c>
      <c r="C13250" s="1" t="s">
        <v>58412</v>
      </c>
      <c r="D13250" s="1" t="s">
        <v>58414</v>
      </c>
      <c r="E13250" s="1" t="s">
        <v>58501</v>
      </c>
      <c r="F13250" s="1" t="s">
        <v>58503</v>
      </c>
      <c r="G13250" s="1" t="s">
        <v>58504</v>
      </c>
      <c r="H13250" s="2" t="s">
        <v>58505</v>
      </c>
    </row>
    <row r="13251" ht="16.5" customHeight="1">
      <c r="A13251" s="1">
        <v>11510.0</v>
      </c>
      <c r="B13251" s="1" t="s">
        <v>58410</v>
      </c>
      <c r="C13251" s="1" t="s">
        <v>58412</v>
      </c>
      <c r="D13251" s="1" t="s">
        <v>58414</v>
      </c>
      <c r="E13251" s="1" t="s">
        <v>58487</v>
      </c>
      <c r="F13251" s="1" t="s">
        <v>58489</v>
      </c>
      <c r="G13251" s="1" t="s">
        <v>58490</v>
      </c>
      <c r="H13251" s="2" t="s">
        <v>58491</v>
      </c>
    </row>
    <row r="13252" ht="16.5" customHeight="1">
      <c r="A13252" s="1">
        <v>4436.0</v>
      </c>
      <c r="B13252" s="1" t="s">
        <v>58410</v>
      </c>
      <c r="C13252" s="1" t="s">
        <v>58412</v>
      </c>
      <c r="D13252" s="1" t="s">
        <v>60786</v>
      </c>
      <c r="E13252" s="1" t="s">
        <v>60819</v>
      </c>
      <c r="F13252" s="1" t="s">
        <v>60821</v>
      </c>
      <c r="G13252" s="1" t="s">
        <v>60822</v>
      </c>
      <c r="H13252" s="2" t="s">
        <v>60823</v>
      </c>
    </row>
    <row r="13253" ht="16.5" customHeight="1">
      <c r="A13253" s="1">
        <v>5425.0</v>
      </c>
      <c r="B13253" s="1" t="s">
        <v>58410</v>
      </c>
      <c r="C13253" s="1" t="s">
        <v>58412</v>
      </c>
      <c r="D13253" s="1" t="s">
        <v>60786</v>
      </c>
      <c r="E13253" s="1" t="s">
        <v>60857</v>
      </c>
      <c r="F13253" s="1" t="s">
        <v>60859</v>
      </c>
      <c r="G13253" s="1" t="s">
        <v>60860</v>
      </c>
      <c r="H13253" s="2" t="s">
        <v>60861</v>
      </c>
    </row>
    <row r="13254" ht="16.5" customHeight="1">
      <c r="A13254" s="1">
        <v>4868.0</v>
      </c>
      <c r="B13254" s="1" t="s">
        <v>58410</v>
      </c>
      <c r="C13254" s="1" t="s">
        <v>58412</v>
      </c>
      <c r="D13254" s="1" t="s">
        <v>60786</v>
      </c>
      <c r="E13254" s="1" t="s">
        <v>60832</v>
      </c>
      <c r="F13254" s="2" t="s">
        <v>60834</v>
      </c>
      <c r="G13254" s="1" t="s">
        <v>60835</v>
      </c>
      <c r="H13254" s="1" t="s">
        <v>60836</v>
      </c>
    </row>
    <row r="13255" ht="16.5" customHeight="1">
      <c r="A13255" s="1">
        <v>4869.0</v>
      </c>
      <c r="B13255" s="1" t="s">
        <v>58410</v>
      </c>
      <c r="C13255" s="1" t="s">
        <v>58412</v>
      </c>
      <c r="D13255" s="1" t="s">
        <v>60786</v>
      </c>
      <c r="E13255" s="1" t="s">
        <v>60862</v>
      </c>
      <c r="F13255" s="2" t="s">
        <v>60864</v>
      </c>
      <c r="G13255" s="1" t="s">
        <v>60865</v>
      </c>
      <c r="H13255" s="1" t="s">
        <v>60866</v>
      </c>
    </row>
    <row r="13256" ht="16.5" customHeight="1">
      <c r="A13256" s="1">
        <v>6534.0</v>
      </c>
      <c r="B13256" s="1" t="s">
        <v>58410</v>
      </c>
      <c r="C13256" s="1" t="s">
        <v>58412</v>
      </c>
      <c r="D13256" s="1" t="s">
        <v>60786</v>
      </c>
      <c r="E13256" s="1" t="s">
        <v>60842</v>
      </c>
      <c r="F13256" s="2" t="s">
        <v>60844</v>
      </c>
      <c r="G13256" s="1" t="s">
        <v>60845</v>
      </c>
      <c r="H13256" s="2" t="s">
        <v>60846</v>
      </c>
    </row>
    <row r="13257" ht="16.5" customHeight="1">
      <c r="A13257" s="1">
        <v>6535.0</v>
      </c>
      <c r="B13257" s="1" t="s">
        <v>58410</v>
      </c>
      <c r="C13257" s="1" t="s">
        <v>58412</v>
      </c>
      <c r="D13257" s="1" t="s">
        <v>60786</v>
      </c>
      <c r="E13257" s="1" t="s">
        <v>60852</v>
      </c>
      <c r="F13257" s="1" t="s">
        <v>60854</v>
      </c>
      <c r="G13257" s="1" t="s">
        <v>60855</v>
      </c>
      <c r="H13257" s="2" t="s">
        <v>60856</v>
      </c>
    </row>
    <row r="13258" ht="16.5" customHeight="1">
      <c r="A13258" s="1">
        <v>6512.0</v>
      </c>
      <c r="B13258" s="1" t="s">
        <v>58410</v>
      </c>
      <c r="C13258" s="1" t="s">
        <v>58412</v>
      </c>
      <c r="D13258" s="1" t="s">
        <v>60786</v>
      </c>
      <c r="E13258" s="1" t="s">
        <v>60829</v>
      </c>
      <c r="F13258" s="1" t="s">
        <v>60831</v>
      </c>
      <c r="G13258" s="1" t="s">
        <v>60369</v>
      </c>
      <c r="H13258" s="2" t="s">
        <v>60370</v>
      </c>
    </row>
    <row r="13259" ht="16.5" customHeight="1">
      <c r="A13259" s="1">
        <v>6529.0</v>
      </c>
      <c r="B13259" s="1" t="s">
        <v>58410</v>
      </c>
      <c r="C13259" s="1" t="s">
        <v>58412</v>
      </c>
      <c r="D13259" s="1" t="s">
        <v>60786</v>
      </c>
      <c r="E13259" s="1" t="s">
        <v>60837</v>
      </c>
      <c r="F13259" s="1" t="s">
        <v>60839</v>
      </c>
      <c r="G13259" s="1" t="s">
        <v>60840</v>
      </c>
      <c r="H13259" s="2" t="s">
        <v>60841</v>
      </c>
    </row>
    <row r="13260" ht="16.5" customHeight="1">
      <c r="A13260" s="1">
        <v>6050.0</v>
      </c>
      <c r="B13260" s="1" t="s">
        <v>58410</v>
      </c>
      <c r="C13260" s="1" t="s">
        <v>58412</v>
      </c>
      <c r="D13260" s="1" t="s">
        <v>60786</v>
      </c>
      <c r="E13260" s="1" t="s">
        <v>60847</v>
      </c>
      <c r="F13260" s="1" t="s">
        <v>60849</v>
      </c>
      <c r="G13260" s="1" t="s">
        <v>60850</v>
      </c>
      <c r="H13260" s="2" t="s">
        <v>60851</v>
      </c>
    </row>
    <row r="13261" ht="16.5" customHeight="1">
      <c r="A13261" s="1">
        <v>6319.0</v>
      </c>
      <c r="B13261" s="1" t="s">
        <v>58410</v>
      </c>
      <c r="C13261" s="1" t="s">
        <v>58412</v>
      </c>
      <c r="D13261" s="1" t="s">
        <v>60786</v>
      </c>
      <c r="E13261" s="1" t="s">
        <v>60867</v>
      </c>
      <c r="F13261" s="1" t="s">
        <v>1328</v>
      </c>
      <c r="G13261" s="1" t="s">
        <v>1329</v>
      </c>
      <c r="H13261" s="1" t="s">
        <v>1330</v>
      </c>
    </row>
    <row r="13262" ht="16.5" customHeight="1">
      <c r="A13262" s="1">
        <v>3137.0</v>
      </c>
      <c r="B13262" s="1" t="s">
        <v>58410</v>
      </c>
      <c r="C13262" s="1" t="s">
        <v>58412</v>
      </c>
      <c r="D13262" s="1" t="s">
        <v>60786</v>
      </c>
      <c r="E13262" s="1" t="s">
        <v>60807</v>
      </c>
      <c r="F13262" s="1" t="s">
        <v>60809</v>
      </c>
      <c r="G13262" s="1" t="s">
        <v>60810</v>
      </c>
      <c r="H13262" s="2" t="s">
        <v>60811</v>
      </c>
    </row>
    <row r="13263" ht="16.5" customHeight="1">
      <c r="A13263" s="1">
        <v>4605.0</v>
      </c>
      <c r="B13263" s="1" t="s">
        <v>58410</v>
      </c>
      <c r="C13263" s="1" t="s">
        <v>58412</v>
      </c>
      <c r="D13263" s="1" t="s">
        <v>60786</v>
      </c>
      <c r="E13263" s="1" t="s">
        <v>60824</v>
      </c>
      <c r="F13263" s="1" t="s">
        <v>60826</v>
      </c>
      <c r="G13263" s="1" t="s">
        <v>60827</v>
      </c>
      <c r="H13263" s="2" t="s">
        <v>60828</v>
      </c>
    </row>
    <row r="13264" ht="16.5" customHeight="1">
      <c r="A13264" s="1">
        <v>11930.0</v>
      </c>
      <c r="B13264" s="1" t="s">
        <v>58410</v>
      </c>
      <c r="C13264" s="1" t="s">
        <v>58412</v>
      </c>
      <c r="D13264" s="1" t="s">
        <v>60786</v>
      </c>
      <c r="E13264" s="1" t="s">
        <v>60899</v>
      </c>
      <c r="F13264" s="1" t="s">
        <v>60901</v>
      </c>
      <c r="G13264" s="1" t="s">
        <v>60902</v>
      </c>
      <c r="H13264" s="2" t="s">
        <v>60903</v>
      </c>
    </row>
    <row r="13265" ht="16.5" customHeight="1">
      <c r="A13265" s="1">
        <v>11956.0</v>
      </c>
      <c r="B13265" s="1" t="s">
        <v>58410</v>
      </c>
      <c r="C13265" s="1" t="s">
        <v>58412</v>
      </c>
      <c r="D13265" s="1" t="s">
        <v>60786</v>
      </c>
      <c r="E13265" s="1" t="s">
        <v>60904</v>
      </c>
      <c r="F13265" s="1" t="s">
        <v>60906</v>
      </c>
      <c r="G13265" s="1" t="s">
        <v>60907</v>
      </c>
      <c r="H13265" s="2" t="s">
        <v>60908</v>
      </c>
    </row>
    <row r="13266" ht="16.5" customHeight="1">
      <c r="A13266" s="1">
        <v>1794.0</v>
      </c>
      <c r="B13266" s="1" t="s">
        <v>58410</v>
      </c>
      <c r="C13266" s="1" t="s">
        <v>58412</v>
      </c>
      <c r="D13266" s="1" t="s">
        <v>60786</v>
      </c>
      <c r="E13266" s="1" t="s">
        <v>60792</v>
      </c>
      <c r="F13266" s="1" t="s">
        <v>60794</v>
      </c>
      <c r="G13266" s="1" t="s">
        <v>60795</v>
      </c>
      <c r="H13266" s="2" t="s">
        <v>60796</v>
      </c>
    </row>
    <row r="13267" ht="16.5" customHeight="1">
      <c r="A13267" s="1">
        <v>1934.0</v>
      </c>
      <c r="B13267" s="1" t="s">
        <v>58410</v>
      </c>
      <c r="C13267" s="1" t="s">
        <v>58412</v>
      </c>
      <c r="D13267" s="1" t="s">
        <v>60786</v>
      </c>
      <c r="E13267" s="1" t="s">
        <v>60787</v>
      </c>
      <c r="F13267" s="2" t="s">
        <v>60789</v>
      </c>
      <c r="G13267" s="1" t="s">
        <v>60790</v>
      </c>
      <c r="H13267" s="1" t="s">
        <v>60791</v>
      </c>
    </row>
    <row r="13268" ht="16.5" customHeight="1">
      <c r="A13268" s="1">
        <v>1935.0</v>
      </c>
      <c r="B13268" s="1" t="s">
        <v>58410</v>
      </c>
      <c r="C13268" s="1" t="s">
        <v>58412</v>
      </c>
      <c r="D13268" s="1" t="s">
        <v>60786</v>
      </c>
      <c r="E13268" s="1" t="s">
        <v>60802</v>
      </c>
      <c r="F13268" s="2" t="s">
        <v>60804</v>
      </c>
      <c r="G13268" s="1" t="s">
        <v>60805</v>
      </c>
      <c r="H13268" s="1" t="s">
        <v>60806</v>
      </c>
    </row>
    <row r="13269" ht="16.5" customHeight="1">
      <c r="A13269" s="1">
        <v>2277.0</v>
      </c>
      <c r="B13269" s="1" t="s">
        <v>58410</v>
      </c>
      <c r="C13269" s="1" t="s">
        <v>58412</v>
      </c>
      <c r="D13269" s="1" t="s">
        <v>60786</v>
      </c>
      <c r="E13269" s="1" t="s">
        <v>60797</v>
      </c>
      <c r="F13269" s="1" t="s">
        <v>60799</v>
      </c>
      <c r="G13269" s="1" t="s">
        <v>60800</v>
      </c>
      <c r="H13269" s="2" t="s">
        <v>60801</v>
      </c>
    </row>
    <row r="13270" ht="16.5" customHeight="1">
      <c r="A13270" s="1">
        <v>9823.0</v>
      </c>
      <c r="B13270" s="1" t="s">
        <v>58410</v>
      </c>
      <c r="C13270" s="1" t="s">
        <v>58412</v>
      </c>
      <c r="D13270" s="1" t="s">
        <v>60786</v>
      </c>
      <c r="E13270" s="1" t="s">
        <v>60885</v>
      </c>
      <c r="F13270" s="1" t="s">
        <v>60887</v>
      </c>
      <c r="G13270" s="1" t="s">
        <v>60888</v>
      </c>
      <c r="H13270" s="2" t="s">
        <v>60889</v>
      </c>
    </row>
    <row r="13271" ht="16.5" customHeight="1">
      <c r="A13271" s="1">
        <v>10389.0</v>
      </c>
      <c r="B13271" s="1" t="s">
        <v>58410</v>
      </c>
      <c r="C13271" s="1" t="s">
        <v>58412</v>
      </c>
      <c r="D13271" s="1" t="s">
        <v>60786</v>
      </c>
      <c r="E13271" s="1" t="s">
        <v>60878</v>
      </c>
      <c r="F13271" s="1" t="s">
        <v>60880</v>
      </c>
      <c r="G13271" s="1" t="s">
        <v>60881</v>
      </c>
      <c r="H13271" s="2" t="s">
        <v>60882</v>
      </c>
    </row>
    <row r="13272" ht="16.5" customHeight="1">
      <c r="A13272" s="1">
        <v>10579.0</v>
      </c>
      <c r="B13272" s="1" t="s">
        <v>58410</v>
      </c>
      <c r="C13272" s="1" t="s">
        <v>58412</v>
      </c>
      <c r="D13272" s="1" t="s">
        <v>60786</v>
      </c>
      <c r="E13272" s="1" t="s">
        <v>60883</v>
      </c>
      <c r="F13272" s="2" t="s">
        <v>10074</v>
      </c>
      <c r="G13272" s="1" t="s">
        <v>10075</v>
      </c>
      <c r="H13272" s="1" t="s">
        <v>10076</v>
      </c>
    </row>
    <row r="13273" ht="16.5" customHeight="1">
      <c r="A13273" s="1">
        <v>10581.0</v>
      </c>
      <c r="B13273" s="1" t="s">
        <v>58410</v>
      </c>
      <c r="C13273" s="1" t="s">
        <v>58412</v>
      </c>
      <c r="D13273" s="1" t="s">
        <v>60786</v>
      </c>
      <c r="E13273" s="1" t="s">
        <v>60890</v>
      </c>
      <c r="F13273" s="1" t="s">
        <v>10093</v>
      </c>
      <c r="G13273" s="1" t="s">
        <v>10094</v>
      </c>
      <c r="H13273" s="1" t="s">
        <v>10095</v>
      </c>
    </row>
    <row r="13274" ht="16.5" customHeight="1">
      <c r="A13274" s="1">
        <v>8040.0</v>
      </c>
      <c r="B13274" s="1" t="s">
        <v>58410</v>
      </c>
      <c r="C13274" s="1" t="s">
        <v>58412</v>
      </c>
      <c r="D13274" s="1" t="s">
        <v>60786</v>
      </c>
      <c r="E13274" s="1" t="s">
        <v>60873</v>
      </c>
      <c r="F13274" s="1" t="s">
        <v>60875</v>
      </c>
      <c r="G13274" s="1" t="s">
        <v>60876</v>
      </c>
      <c r="H13274" s="2" t="s">
        <v>60877</v>
      </c>
    </row>
    <row r="13275" ht="16.5" customHeight="1">
      <c r="A13275" s="1">
        <v>10945.0</v>
      </c>
      <c r="B13275" s="1" t="s">
        <v>58410</v>
      </c>
      <c r="C13275" s="1" t="s">
        <v>58412</v>
      </c>
      <c r="D13275" s="1" t="s">
        <v>60786</v>
      </c>
      <c r="E13275" s="1" t="s">
        <v>60892</v>
      </c>
      <c r="F13275" s="1" t="s">
        <v>60894</v>
      </c>
      <c r="G13275" s="1" t="s">
        <v>60895</v>
      </c>
      <c r="H13275" s="2" t="s">
        <v>60896</v>
      </c>
    </row>
    <row r="13276" ht="16.5" customHeight="1">
      <c r="A13276" s="1">
        <v>13380.0</v>
      </c>
      <c r="B13276" s="1" t="s">
        <v>58410</v>
      </c>
      <c r="C13276" s="1" t="s">
        <v>58412</v>
      </c>
      <c r="D13276" s="1" t="s">
        <v>60786</v>
      </c>
      <c r="E13276" s="1" t="s">
        <v>60921</v>
      </c>
      <c r="F13276" s="1" t="s">
        <v>60923</v>
      </c>
      <c r="G13276" s="1" t="s">
        <v>60924</v>
      </c>
      <c r="H13276" s="2" t="s">
        <v>60925</v>
      </c>
    </row>
    <row r="13277" ht="16.5" customHeight="1">
      <c r="A13277" s="1">
        <v>13441.0</v>
      </c>
      <c r="B13277" s="1" t="s">
        <v>58410</v>
      </c>
      <c r="C13277" s="1" t="s">
        <v>58412</v>
      </c>
      <c r="D13277" s="1" t="s">
        <v>60786</v>
      </c>
      <c r="E13277" s="1" t="s">
        <v>60909</v>
      </c>
      <c r="F13277" s="2" t="s">
        <v>60911</v>
      </c>
      <c r="G13277" s="1" t="s">
        <v>60912</v>
      </c>
      <c r="H13277" s="2" t="s">
        <v>60913</v>
      </c>
    </row>
    <row r="13278" ht="16.5" customHeight="1">
      <c r="A13278" s="1">
        <v>13442.0</v>
      </c>
      <c r="B13278" s="1" t="s">
        <v>58410</v>
      </c>
      <c r="C13278" s="1" t="s">
        <v>58412</v>
      </c>
      <c r="D13278" s="1" t="s">
        <v>60786</v>
      </c>
      <c r="E13278" s="1" t="s">
        <v>60926</v>
      </c>
      <c r="F13278" s="2" t="s">
        <v>60927</v>
      </c>
      <c r="G13278" s="1" t="s">
        <v>60928</v>
      </c>
      <c r="H13278" s="2" t="s">
        <v>60913</v>
      </c>
    </row>
    <row r="13279" ht="16.5" customHeight="1">
      <c r="A13279" s="1">
        <v>13803.0</v>
      </c>
      <c r="B13279" s="1" t="s">
        <v>58410</v>
      </c>
      <c r="C13279" s="1" t="s">
        <v>58412</v>
      </c>
      <c r="D13279" s="1" t="s">
        <v>60786</v>
      </c>
      <c r="E13279" s="1" t="s">
        <v>60914</v>
      </c>
      <c r="F13279" s="1" t="s">
        <v>47408</v>
      </c>
      <c r="G13279" s="1" t="s">
        <v>47409</v>
      </c>
      <c r="H13279" s="2" t="s">
        <v>47410</v>
      </c>
    </row>
    <row r="13280" ht="16.5" customHeight="1">
      <c r="A13280" s="1">
        <v>13522.0</v>
      </c>
      <c r="B13280" s="1" t="s">
        <v>58410</v>
      </c>
      <c r="C13280" s="1" t="s">
        <v>58412</v>
      </c>
      <c r="D13280" s="1" t="s">
        <v>60786</v>
      </c>
      <c r="E13280" s="1" t="s">
        <v>60868</v>
      </c>
      <c r="F13280" s="1" t="s">
        <v>60870</v>
      </c>
      <c r="G13280" s="1" t="s">
        <v>60871</v>
      </c>
      <c r="H13280" s="2" t="s">
        <v>60872</v>
      </c>
    </row>
    <row r="13281" ht="16.5" customHeight="1">
      <c r="A13281" s="1">
        <v>13845.0</v>
      </c>
      <c r="B13281" s="1" t="s">
        <v>58410</v>
      </c>
      <c r="C13281" s="1" t="s">
        <v>58412</v>
      </c>
      <c r="D13281" s="1" t="s">
        <v>60786</v>
      </c>
      <c r="E13281" s="1" t="s">
        <v>60916</v>
      </c>
      <c r="F13281" s="1" t="s">
        <v>60918</v>
      </c>
      <c r="G13281" s="1" t="s">
        <v>60919</v>
      </c>
      <c r="H13281" s="2" t="s">
        <v>60920</v>
      </c>
    </row>
    <row r="13282" ht="16.5" customHeight="1">
      <c r="A13282" s="1">
        <v>11264.0</v>
      </c>
      <c r="B13282" s="1" t="s">
        <v>58410</v>
      </c>
      <c r="C13282" s="1" t="s">
        <v>58412</v>
      </c>
      <c r="D13282" s="1" t="s">
        <v>60786</v>
      </c>
      <c r="E13282" s="1" t="s">
        <v>60897</v>
      </c>
      <c r="F13282" s="1" t="s">
        <v>30298</v>
      </c>
      <c r="G13282" s="1" t="s">
        <v>30299</v>
      </c>
      <c r="H13282" s="2" t="s">
        <v>30300</v>
      </c>
    </row>
    <row r="13283" ht="16.5" customHeight="1">
      <c r="A13283" s="1">
        <v>3665.0</v>
      </c>
      <c r="B13283" s="1" t="s">
        <v>58410</v>
      </c>
      <c r="C13283" s="1" t="s">
        <v>58412</v>
      </c>
      <c r="D13283" s="1" t="s">
        <v>60786</v>
      </c>
      <c r="E13283" s="1" t="s">
        <v>60812</v>
      </c>
      <c r="F13283" s="1" t="s">
        <v>60814</v>
      </c>
      <c r="G13283" s="1" t="s">
        <v>60815</v>
      </c>
      <c r="H13283" s="2" t="s">
        <v>60816</v>
      </c>
    </row>
    <row r="13284" ht="16.5" customHeight="1">
      <c r="A13284" s="1">
        <v>3700.0</v>
      </c>
      <c r="B13284" s="1" t="s">
        <v>58410</v>
      </c>
      <c r="C13284" s="1" t="s">
        <v>58412</v>
      </c>
      <c r="D13284" s="1" t="s">
        <v>60786</v>
      </c>
      <c r="E13284" s="1" t="s">
        <v>60817</v>
      </c>
      <c r="F13284" s="1" t="s">
        <v>13116</v>
      </c>
      <c r="G13284" s="1" t="s">
        <v>13117</v>
      </c>
      <c r="H13284" s="2" t="s">
        <v>5686</v>
      </c>
    </row>
    <row r="13285" ht="16.5" customHeight="1">
      <c r="A13285" s="1">
        <v>12313.0</v>
      </c>
      <c r="B13285" s="1" t="s">
        <v>58410</v>
      </c>
      <c r="C13285" s="1" t="s">
        <v>58412</v>
      </c>
      <c r="D13285" s="1" t="s">
        <v>59886</v>
      </c>
      <c r="E13285" s="1" t="s">
        <v>59964</v>
      </c>
      <c r="F13285" s="1" t="s">
        <v>59966</v>
      </c>
      <c r="G13285" s="1" t="s">
        <v>59967</v>
      </c>
      <c r="H13285" s="2" t="s">
        <v>59968</v>
      </c>
    </row>
    <row r="13286" ht="16.5" customHeight="1">
      <c r="A13286" s="1">
        <v>2621.0</v>
      </c>
      <c r="B13286" s="1" t="s">
        <v>58410</v>
      </c>
      <c r="C13286" s="1" t="s">
        <v>58412</v>
      </c>
      <c r="D13286" s="1" t="s">
        <v>59886</v>
      </c>
      <c r="E13286" s="1" t="s">
        <v>59901</v>
      </c>
      <c r="F13286" s="1" t="s">
        <v>3806</v>
      </c>
      <c r="G13286" s="1" t="s">
        <v>3807</v>
      </c>
      <c r="H13286" s="2" t="s">
        <v>3808</v>
      </c>
    </row>
    <row r="13287" ht="16.5" customHeight="1">
      <c r="A13287" s="1">
        <v>5866.0</v>
      </c>
      <c r="B13287" s="1" t="s">
        <v>58410</v>
      </c>
      <c r="C13287" s="1" t="s">
        <v>58412</v>
      </c>
      <c r="D13287" s="1" t="s">
        <v>59886</v>
      </c>
      <c r="E13287" s="1" t="s">
        <v>59917</v>
      </c>
      <c r="F13287" s="1" t="s">
        <v>59919</v>
      </c>
      <c r="G13287" s="1" t="s">
        <v>59920</v>
      </c>
      <c r="H13287" s="1" t="s">
        <v>59921</v>
      </c>
    </row>
    <row r="13288" ht="16.5" customHeight="1">
      <c r="A13288" s="1">
        <v>6142.0</v>
      </c>
      <c r="B13288" s="1" t="s">
        <v>58410</v>
      </c>
      <c r="C13288" s="1" t="s">
        <v>58412</v>
      </c>
      <c r="D13288" s="1" t="s">
        <v>59886</v>
      </c>
      <c r="E13288" s="1" t="s">
        <v>59922</v>
      </c>
      <c r="F13288" s="1" t="s">
        <v>59924</v>
      </c>
      <c r="G13288" s="1" t="s">
        <v>59925</v>
      </c>
      <c r="H13288" s="2" t="s">
        <v>59926</v>
      </c>
    </row>
    <row r="13289" ht="16.5" customHeight="1">
      <c r="A13289" s="1">
        <v>12276.0</v>
      </c>
      <c r="B13289" s="1" t="s">
        <v>58410</v>
      </c>
      <c r="C13289" s="1" t="s">
        <v>58412</v>
      </c>
      <c r="D13289" s="1" t="s">
        <v>59886</v>
      </c>
      <c r="E13289" s="1" t="s">
        <v>59959</v>
      </c>
      <c r="F13289" s="1" t="s">
        <v>59961</v>
      </c>
      <c r="G13289" s="1" t="s">
        <v>59962</v>
      </c>
      <c r="H13289" s="2" t="s">
        <v>59963</v>
      </c>
    </row>
    <row r="13290" ht="16.5" customHeight="1">
      <c r="A13290" s="1">
        <v>1967.0</v>
      </c>
      <c r="B13290" s="1" t="s">
        <v>58410</v>
      </c>
      <c r="C13290" s="1" t="s">
        <v>58412</v>
      </c>
      <c r="D13290" s="1" t="s">
        <v>59886</v>
      </c>
      <c r="E13290" s="1" t="s">
        <v>59899</v>
      </c>
      <c r="F13290" s="1" t="s">
        <v>6525</v>
      </c>
      <c r="G13290" s="1" t="s">
        <v>6526</v>
      </c>
      <c r="H13290" s="2" t="s">
        <v>6512</v>
      </c>
    </row>
    <row r="13291" ht="16.5" customHeight="1">
      <c r="A13291" s="1">
        <v>2290.0</v>
      </c>
      <c r="B13291" s="1" t="s">
        <v>58410</v>
      </c>
      <c r="C13291" s="1" t="s">
        <v>58412</v>
      </c>
      <c r="D13291" s="1" t="s">
        <v>59886</v>
      </c>
      <c r="E13291" s="1" t="s">
        <v>59892</v>
      </c>
      <c r="F13291" s="1" t="s">
        <v>14451</v>
      </c>
      <c r="G13291" s="1" t="s">
        <v>14452</v>
      </c>
      <c r="H13291" s="2" t="s">
        <v>14453</v>
      </c>
    </row>
    <row r="13292" ht="16.5" customHeight="1">
      <c r="A13292" s="1">
        <v>2279.0</v>
      </c>
      <c r="B13292" s="1" t="s">
        <v>58410</v>
      </c>
      <c r="C13292" s="1" t="s">
        <v>58412</v>
      </c>
      <c r="D13292" s="1" t="s">
        <v>59886</v>
      </c>
      <c r="E13292" s="1" t="s">
        <v>59894</v>
      </c>
      <c r="F13292" s="1" t="s">
        <v>59896</v>
      </c>
      <c r="G13292" s="1" t="s">
        <v>59897</v>
      </c>
      <c r="H13292" s="2" t="s">
        <v>59898</v>
      </c>
    </row>
    <row r="13293" ht="16.5" customHeight="1">
      <c r="A13293" s="1">
        <v>2280.0</v>
      </c>
      <c r="B13293" s="1" t="s">
        <v>58410</v>
      </c>
      <c r="C13293" s="1" t="s">
        <v>58412</v>
      </c>
      <c r="D13293" s="1" t="s">
        <v>59886</v>
      </c>
      <c r="E13293" s="1" t="s">
        <v>59887</v>
      </c>
      <c r="F13293" s="1" t="s">
        <v>59889</v>
      </c>
      <c r="G13293" s="1" t="s">
        <v>59890</v>
      </c>
      <c r="H13293" s="2" t="s">
        <v>59891</v>
      </c>
    </row>
    <row r="13294" ht="16.5" customHeight="1">
      <c r="A13294" s="1">
        <v>9168.0</v>
      </c>
      <c r="B13294" s="1" t="s">
        <v>58410</v>
      </c>
      <c r="C13294" s="1" t="s">
        <v>58412</v>
      </c>
      <c r="D13294" s="1" t="s">
        <v>59886</v>
      </c>
      <c r="E13294" s="1" t="s">
        <v>59927</v>
      </c>
      <c r="F13294" s="1" t="s">
        <v>59929</v>
      </c>
      <c r="G13294" s="1" t="s">
        <v>59930</v>
      </c>
      <c r="H13294" s="1" t="s">
        <v>59931</v>
      </c>
    </row>
    <row r="13295" ht="16.5" customHeight="1">
      <c r="A13295" s="1">
        <v>9193.0</v>
      </c>
      <c r="B13295" s="1" t="s">
        <v>58410</v>
      </c>
      <c r="C13295" s="1" t="s">
        <v>58412</v>
      </c>
      <c r="D13295" s="1" t="s">
        <v>59886</v>
      </c>
      <c r="E13295" s="1" t="s">
        <v>59932</v>
      </c>
      <c r="F13295" s="1" t="s">
        <v>59934</v>
      </c>
      <c r="G13295" s="1" t="s">
        <v>59935</v>
      </c>
      <c r="H13295" s="2" t="s">
        <v>7624</v>
      </c>
    </row>
    <row r="13296" ht="16.5" customHeight="1">
      <c r="A13296" s="1">
        <v>9788.0</v>
      </c>
      <c r="B13296" s="1" t="s">
        <v>58410</v>
      </c>
      <c r="C13296" s="1" t="s">
        <v>58412</v>
      </c>
      <c r="D13296" s="1" t="s">
        <v>59886</v>
      </c>
      <c r="E13296" s="1" t="s">
        <v>59943</v>
      </c>
      <c r="F13296" s="1" t="s">
        <v>59945</v>
      </c>
      <c r="G13296" s="1" t="s">
        <v>59946</v>
      </c>
      <c r="H13296" s="2" t="s">
        <v>59947</v>
      </c>
    </row>
    <row r="13297" ht="16.5" customHeight="1">
      <c r="A13297" s="1">
        <v>9442.0</v>
      </c>
      <c r="B13297" s="1" t="s">
        <v>58410</v>
      </c>
      <c r="C13297" s="1" t="s">
        <v>58412</v>
      </c>
      <c r="D13297" s="1" t="s">
        <v>59886</v>
      </c>
      <c r="E13297" s="1" t="s">
        <v>59948</v>
      </c>
      <c r="F13297" s="1" t="s">
        <v>59950</v>
      </c>
      <c r="G13297" s="1" t="s">
        <v>59951</v>
      </c>
      <c r="H13297" s="2" t="s">
        <v>59952</v>
      </c>
    </row>
    <row r="13298" ht="16.5" customHeight="1">
      <c r="A13298" s="1">
        <v>10032.0</v>
      </c>
      <c r="B13298" s="1" t="s">
        <v>58410</v>
      </c>
      <c r="C13298" s="1" t="s">
        <v>58412</v>
      </c>
      <c r="D13298" s="1" t="s">
        <v>59886</v>
      </c>
      <c r="E13298" s="1" t="s">
        <v>59941</v>
      </c>
      <c r="F13298" s="1" t="s">
        <v>11555</v>
      </c>
      <c r="G13298" s="1" t="s">
        <v>11556</v>
      </c>
      <c r="H13298" s="1" t="s">
        <v>11557</v>
      </c>
    </row>
    <row r="13299" ht="16.5" customHeight="1">
      <c r="A13299" s="1">
        <v>10106.0</v>
      </c>
      <c r="B13299" s="1" t="s">
        <v>58410</v>
      </c>
      <c r="C13299" s="1" t="s">
        <v>58412</v>
      </c>
      <c r="D13299" s="1" t="s">
        <v>59886</v>
      </c>
      <c r="E13299" s="1" t="s">
        <v>59936</v>
      </c>
      <c r="F13299" s="1" t="s">
        <v>59938</v>
      </c>
      <c r="G13299" s="1" t="s">
        <v>59939</v>
      </c>
      <c r="H13299" s="2" t="s">
        <v>59940</v>
      </c>
    </row>
    <row r="13300" ht="16.5" customHeight="1">
      <c r="A13300" s="1">
        <v>10330.0</v>
      </c>
      <c r="B13300" s="1" t="s">
        <v>58410</v>
      </c>
      <c r="C13300" s="1" t="s">
        <v>58412</v>
      </c>
      <c r="D13300" s="1" t="s">
        <v>59886</v>
      </c>
      <c r="E13300" s="1" t="s">
        <v>59953</v>
      </c>
      <c r="F13300" s="1" t="s">
        <v>23537</v>
      </c>
      <c r="G13300" s="1" t="s">
        <v>23538</v>
      </c>
      <c r="H13300" s="2" t="s">
        <v>23539</v>
      </c>
    </row>
    <row r="13301" ht="16.5" customHeight="1">
      <c r="A13301" s="1">
        <v>13923.0</v>
      </c>
      <c r="B13301" s="1" t="s">
        <v>58410</v>
      </c>
      <c r="C13301" s="1" t="s">
        <v>58412</v>
      </c>
      <c r="D13301" s="1" t="s">
        <v>59886</v>
      </c>
      <c r="E13301" s="1" t="s">
        <v>59984</v>
      </c>
      <c r="F13301" s="1" t="s">
        <v>59986</v>
      </c>
      <c r="G13301" s="1" t="s">
        <v>59987</v>
      </c>
      <c r="H13301" s="2" t="s">
        <v>59988</v>
      </c>
    </row>
    <row r="13302" ht="16.5" customHeight="1">
      <c r="A13302" s="1">
        <v>13354.0</v>
      </c>
      <c r="B13302" s="1" t="s">
        <v>58410</v>
      </c>
      <c r="C13302" s="1" t="s">
        <v>58412</v>
      </c>
      <c r="D13302" s="1" t="s">
        <v>59886</v>
      </c>
      <c r="E13302" s="1" t="s">
        <v>59969</v>
      </c>
      <c r="F13302" s="1" t="s">
        <v>59971</v>
      </c>
      <c r="G13302" s="1" t="s">
        <v>59972</v>
      </c>
      <c r="H13302" s="2" t="s">
        <v>59973</v>
      </c>
    </row>
    <row r="13303" ht="16.5" customHeight="1">
      <c r="A13303" s="1">
        <v>13374.0</v>
      </c>
      <c r="B13303" s="1" t="s">
        <v>58410</v>
      </c>
      <c r="C13303" s="1" t="s">
        <v>58412</v>
      </c>
      <c r="D13303" s="1" t="s">
        <v>59886</v>
      </c>
      <c r="E13303" s="1" t="s">
        <v>59974</v>
      </c>
      <c r="F13303" s="1" t="s">
        <v>59976</v>
      </c>
      <c r="G13303" s="1" t="s">
        <v>59977</v>
      </c>
      <c r="H13303" s="2" t="s">
        <v>59978</v>
      </c>
    </row>
    <row r="13304" ht="16.5" customHeight="1">
      <c r="A13304" s="1">
        <v>13285.0</v>
      </c>
      <c r="B13304" s="1" t="s">
        <v>58410</v>
      </c>
      <c r="C13304" s="1" t="s">
        <v>58412</v>
      </c>
      <c r="D13304" s="1" t="s">
        <v>59886</v>
      </c>
      <c r="E13304" s="1" t="s">
        <v>59979</v>
      </c>
      <c r="F13304" s="1" t="s">
        <v>59981</v>
      </c>
      <c r="G13304" s="1" t="s">
        <v>59982</v>
      </c>
      <c r="H13304" s="2" t="s">
        <v>59983</v>
      </c>
    </row>
    <row r="13305" ht="16.5" customHeight="1">
      <c r="A13305" s="1">
        <v>11491.0</v>
      </c>
      <c r="B13305" s="1" t="s">
        <v>58410</v>
      </c>
      <c r="C13305" s="1" t="s">
        <v>58412</v>
      </c>
      <c r="D13305" s="1" t="s">
        <v>59886</v>
      </c>
      <c r="E13305" s="1" t="s">
        <v>59954</v>
      </c>
      <c r="F13305" s="1" t="s">
        <v>59956</v>
      </c>
      <c r="G13305" s="1" t="s">
        <v>59957</v>
      </c>
      <c r="H13305" s="2" t="s">
        <v>59958</v>
      </c>
    </row>
    <row r="13306" ht="16.5" customHeight="1">
      <c r="A13306" s="1">
        <v>3568.0</v>
      </c>
      <c r="B13306" s="1" t="s">
        <v>58410</v>
      </c>
      <c r="C13306" s="1" t="s">
        <v>58412</v>
      </c>
      <c r="D13306" s="1" t="s">
        <v>59886</v>
      </c>
      <c r="E13306" s="1" t="s">
        <v>59903</v>
      </c>
      <c r="F13306" s="1" t="s">
        <v>59905</v>
      </c>
      <c r="G13306" s="1" t="s">
        <v>59906</v>
      </c>
      <c r="H13306" s="2" t="s">
        <v>59907</v>
      </c>
    </row>
    <row r="13307" ht="16.5" customHeight="1">
      <c r="A13307" s="1">
        <v>4094.0</v>
      </c>
      <c r="B13307" s="1" t="s">
        <v>58410</v>
      </c>
      <c r="C13307" s="1" t="s">
        <v>58412</v>
      </c>
      <c r="D13307" s="1" t="s">
        <v>59886</v>
      </c>
      <c r="E13307" s="1" t="s">
        <v>59912</v>
      </c>
      <c r="F13307" s="1" t="s">
        <v>59914</v>
      </c>
      <c r="G13307" s="1" t="s">
        <v>59915</v>
      </c>
      <c r="H13307" s="2" t="s">
        <v>59916</v>
      </c>
    </row>
    <row r="13308" ht="16.5" customHeight="1">
      <c r="A13308" s="1">
        <v>4093.0</v>
      </c>
      <c r="B13308" s="1" t="s">
        <v>58410</v>
      </c>
      <c r="C13308" s="1" t="s">
        <v>58412</v>
      </c>
      <c r="D13308" s="1" t="s">
        <v>59886</v>
      </c>
      <c r="E13308" s="1" t="s">
        <v>59908</v>
      </c>
      <c r="F13308" s="1" t="s">
        <v>59909</v>
      </c>
      <c r="G13308" s="1" t="s">
        <v>59910</v>
      </c>
      <c r="H13308" s="2" t="s">
        <v>59911</v>
      </c>
    </row>
    <row r="13309" ht="16.5" customHeight="1">
      <c r="A13309" s="1">
        <v>816.0</v>
      </c>
      <c r="B13309" s="1" t="s">
        <v>58410</v>
      </c>
      <c r="C13309" s="1" t="s">
        <v>58412</v>
      </c>
      <c r="D13309" s="1" t="s">
        <v>59245</v>
      </c>
      <c r="E13309" s="1" t="s">
        <v>59246</v>
      </c>
      <c r="F13309" s="1" t="s">
        <v>59248</v>
      </c>
      <c r="G13309" s="1" t="s">
        <v>59249</v>
      </c>
      <c r="H13309" s="2" t="s">
        <v>59250</v>
      </c>
    </row>
    <row r="13310" ht="16.5" customHeight="1">
      <c r="A13310" s="1">
        <v>2602.0</v>
      </c>
      <c r="B13310" s="1" t="s">
        <v>58410</v>
      </c>
      <c r="C13310" s="1" t="s">
        <v>58412</v>
      </c>
      <c r="D13310" s="1" t="s">
        <v>59245</v>
      </c>
      <c r="E13310" s="1" t="s">
        <v>59256</v>
      </c>
      <c r="F13310" s="1" t="s">
        <v>59258</v>
      </c>
      <c r="G13310" s="1" t="s">
        <v>59259</v>
      </c>
      <c r="H13310" s="2" t="s">
        <v>59260</v>
      </c>
    </row>
    <row r="13311" ht="16.5" customHeight="1">
      <c r="A13311" s="1">
        <v>12309.0</v>
      </c>
      <c r="B13311" s="1" t="s">
        <v>58410</v>
      </c>
      <c r="C13311" s="1" t="s">
        <v>58412</v>
      </c>
      <c r="D13311" s="1" t="s">
        <v>59245</v>
      </c>
      <c r="E13311" s="1" t="s">
        <v>59311</v>
      </c>
      <c r="F13311" s="1" t="s">
        <v>59313</v>
      </c>
      <c r="G13311" s="1" t="s">
        <v>59314</v>
      </c>
      <c r="H13311" s="2" t="s">
        <v>59315</v>
      </c>
    </row>
    <row r="13312" ht="16.5" customHeight="1">
      <c r="A13312" s="1">
        <v>2703.0</v>
      </c>
      <c r="B13312" s="1" t="s">
        <v>58410</v>
      </c>
      <c r="C13312" s="1" t="s">
        <v>58412</v>
      </c>
      <c r="D13312" s="1" t="s">
        <v>59245</v>
      </c>
      <c r="E13312" s="1" t="s">
        <v>59268</v>
      </c>
      <c r="F13312" s="1" t="s">
        <v>59270</v>
      </c>
      <c r="G13312" s="1" t="s">
        <v>59271</v>
      </c>
      <c r="H13312" s="2" t="s">
        <v>59272</v>
      </c>
    </row>
    <row r="13313" ht="16.5" customHeight="1">
      <c r="A13313" s="1">
        <v>5858.0</v>
      </c>
      <c r="B13313" s="1" t="s">
        <v>58410</v>
      </c>
      <c r="C13313" s="1" t="s">
        <v>58412</v>
      </c>
      <c r="D13313" s="1" t="s">
        <v>59245</v>
      </c>
      <c r="E13313" s="1" t="s">
        <v>59263</v>
      </c>
      <c r="F13313" s="1" t="s">
        <v>59265</v>
      </c>
      <c r="G13313" s="1" t="s">
        <v>59266</v>
      </c>
      <c r="H13313" s="2" t="s">
        <v>59267</v>
      </c>
    </row>
    <row r="13314" ht="16.5" customHeight="1">
      <c r="A13314" s="1">
        <v>2825.0</v>
      </c>
      <c r="B13314" s="1" t="s">
        <v>58410</v>
      </c>
      <c r="C13314" s="1" t="s">
        <v>58412</v>
      </c>
      <c r="D13314" s="1" t="s">
        <v>59245</v>
      </c>
      <c r="E13314" s="1" t="s">
        <v>59261</v>
      </c>
      <c r="F13314" s="1" t="s">
        <v>11910</v>
      </c>
      <c r="G13314" s="1" t="s">
        <v>11911</v>
      </c>
      <c r="H13314" s="2" t="s">
        <v>11912</v>
      </c>
    </row>
    <row r="13315" ht="16.5" customHeight="1">
      <c r="A13315" s="1">
        <v>8759.0</v>
      </c>
      <c r="B13315" s="1" t="s">
        <v>58410</v>
      </c>
      <c r="C13315" s="1" t="s">
        <v>58412</v>
      </c>
      <c r="D13315" s="1" t="s">
        <v>59245</v>
      </c>
      <c r="E13315" s="1" t="s">
        <v>59289</v>
      </c>
      <c r="F13315" s="1" t="s">
        <v>59291</v>
      </c>
      <c r="G13315" s="1" t="s">
        <v>59292</v>
      </c>
      <c r="H13315" s="2" t="s">
        <v>34954</v>
      </c>
    </row>
    <row r="13316" ht="16.5" customHeight="1">
      <c r="A13316" s="1">
        <v>9209.0</v>
      </c>
      <c r="B13316" s="1" t="s">
        <v>58410</v>
      </c>
      <c r="C13316" s="1" t="s">
        <v>58412</v>
      </c>
      <c r="D13316" s="1" t="s">
        <v>59245</v>
      </c>
      <c r="E13316" s="1" t="s">
        <v>59293</v>
      </c>
      <c r="F13316" s="2" t="s">
        <v>59295</v>
      </c>
      <c r="G13316" s="1" t="s">
        <v>59296</v>
      </c>
      <c r="H13316" s="2" t="s">
        <v>44624</v>
      </c>
    </row>
    <row r="13317" ht="16.5" customHeight="1">
      <c r="A13317" s="1">
        <v>9210.0</v>
      </c>
      <c r="B13317" s="1" t="s">
        <v>58410</v>
      </c>
      <c r="C13317" s="1" t="s">
        <v>58412</v>
      </c>
      <c r="D13317" s="1" t="s">
        <v>59245</v>
      </c>
      <c r="E13317" s="1" t="s">
        <v>59297</v>
      </c>
      <c r="F13317" s="2" t="s">
        <v>59299</v>
      </c>
      <c r="G13317" s="1" t="s">
        <v>59300</v>
      </c>
      <c r="H13317" s="2" t="s">
        <v>44624</v>
      </c>
    </row>
    <row r="13318" ht="16.5" customHeight="1">
      <c r="A13318" s="1">
        <v>9820.0</v>
      </c>
      <c r="B13318" s="1" t="s">
        <v>58410</v>
      </c>
      <c r="C13318" s="1" t="s">
        <v>58412</v>
      </c>
      <c r="D13318" s="1" t="s">
        <v>59245</v>
      </c>
      <c r="E13318" s="1" t="s">
        <v>59303</v>
      </c>
      <c r="F13318" s="2" t="s">
        <v>10069</v>
      </c>
      <c r="G13318" s="1" t="s">
        <v>10070</v>
      </c>
      <c r="H13318" s="2" t="s">
        <v>10071</v>
      </c>
    </row>
    <row r="13319" ht="16.5" customHeight="1">
      <c r="A13319" s="1">
        <v>9822.0</v>
      </c>
      <c r="B13319" s="1" t="s">
        <v>58410</v>
      </c>
      <c r="C13319" s="1" t="s">
        <v>58412</v>
      </c>
      <c r="D13319" s="1" t="s">
        <v>59245</v>
      </c>
      <c r="E13319" s="1" t="s">
        <v>59309</v>
      </c>
      <c r="F13319" s="1" t="s">
        <v>10084</v>
      </c>
      <c r="G13319" s="1" t="s">
        <v>10085</v>
      </c>
      <c r="H13319" s="2" t="s">
        <v>10086</v>
      </c>
    </row>
    <row r="13320" ht="16.5" customHeight="1">
      <c r="A13320" s="1">
        <v>9897.0</v>
      </c>
      <c r="B13320" s="1" t="s">
        <v>58410</v>
      </c>
      <c r="C13320" s="1" t="s">
        <v>58412</v>
      </c>
      <c r="D13320" s="1" t="s">
        <v>59245</v>
      </c>
      <c r="E13320" s="1" t="s">
        <v>59301</v>
      </c>
      <c r="F13320" s="1" t="s">
        <v>3216</v>
      </c>
      <c r="G13320" s="1" t="s">
        <v>3217</v>
      </c>
      <c r="H13320" s="2" t="s">
        <v>3218</v>
      </c>
    </row>
    <row r="13321" ht="16.5" customHeight="1">
      <c r="A13321" s="1">
        <v>8461.0</v>
      </c>
      <c r="B13321" s="1" t="s">
        <v>58410</v>
      </c>
      <c r="C13321" s="1" t="s">
        <v>58412</v>
      </c>
      <c r="D13321" s="1" t="s">
        <v>59245</v>
      </c>
      <c r="E13321" s="1" t="s">
        <v>59305</v>
      </c>
      <c r="F13321" s="1" t="s">
        <v>59307</v>
      </c>
      <c r="G13321" s="1" t="s">
        <v>59308</v>
      </c>
      <c r="H13321" s="2" t="s">
        <v>4062</v>
      </c>
    </row>
    <row r="13322" ht="16.5" customHeight="1">
      <c r="A13322" s="1">
        <v>1539.0</v>
      </c>
      <c r="B13322" s="1" t="s">
        <v>58410</v>
      </c>
      <c r="C13322" s="1" t="s">
        <v>58412</v>
      </c>
      <c r="D13322" s="1" t="s">
        <v>59245</v>
      </c>
      <c r="E13322" s="1" t="s">
        <v>59251</v>
      </c>
      <c r="F13322" s="1" t="s">
        <v>59253</v>
      </c>
      <c r="G13322" s="1" t="s">
        <v>59254</v>
      </c>
      <c r="H13322" s="2" t="s">
        <v>59255</v>
      </c>
    </row>
    <row r="13323" ht="16.5" customHeight="1">
      <c r="A13323" s="1">
        <v>6946.0</v>
      </c>
      <c r="B13323" s="1" t="s">
        <v>58410</v>
      </c>
      <c r="C13323" s="1" t="s">
        <v>58412</v>
      </c>
      <c r="D13323" s="1" t="s">
        <v>59245</v>
      </c>
      <c r="E13323" s="1" t="s">
        <v>59283</v>
      </c>
      <c r="F13323" s="1" t="s">
        <v>42796</v>
      </c>
      <c r="G13323" s="1" t="s">
        <v>42797</v>
      </c>
      <c r="H13323" s="2" t="s">
        <v>42798</v>
      </c>
    </row>
    <row r="13324" ht="16.5" customHeight="1">
      <c r="A13324" s="1">
        <v>6947.0</v>
      </c>
      <c r="B13324" s="1" t="s">
        <v>58410</v>
      </c>
      <c r="C13324" s="1" t="s">
        <v>58412</v>
      </c>
      <c r="D13324" s="1" t="s">
        <v>59245</v>
      </c>
      <c r="E13324" s="1" t="s">
        <v>59273</v>
      </c>
      <c r="F13324" s="1" t="s">
        <v>59275</v>
      </c>
      <c r="G13324" s="1" t="s">
        <v>59276</v>
      </c>
      <c r="H13324" s="2" t="s">
        <v>59277</v>
      </c>
    </row>
    <row r="13325" ht="16.5" customHeight="1">
      <c r="A13325" s="1">
        <v>8242.0</v>
      </c>
      <c r="B13325" s="1" t="s">
        <v>58410</v>
      </c>
      <c r="C13325" s="1" t="s">
        <v>58412</v>
      </c>
      <c r="D13325" s="1" t="s">
        <v>59245</v>
      </c>
      <c r="E13325" s="1" t="s">
        <v>59278</v>
      </c>
      <c r="F13325" s="2" t="s">
        <v>59280</v>
      </c>
      <c r="G13325" s="1" t="s">
        <v>59281</v>
      </c>
      <c r="H13325" s="2" t="s">
        <v>59282</v>
      </c>
    </row>
    <row r="13326" ht="16.5" customHeight="1">
      <c r="A13326" s="1">
        <v>8243.0</v>
      </c>
      <c r="B13326" s="1" t="s">
        <v>58410</v>
      </c>
      <c r="C13326" s="1" t="s">
        <v>58412</v>
      </c>
      <c r="D13326" s="1" t="s">
        <v>59245</v>
      </c>
      <c r="E13326" s="1" t="s">
        <v>59285</v>
      </c>
      <c r="F13326" s="2" t="s">
        <v>59287</v>
      </c>
      <c r="G13326" s="1" t="s">
        <v>59288</v>
      </c>
      <c r="H13326" s="2" t="s">
        <v>59282</v>
      </c>
    </row>
    <row r="13327" ht="16.5" customHeight="1">
      <c r="A13327" s="1">
        <v>13965.0</v>
      </c>
      <c r="B13327" s="1" t="s">
        <v>58410</v>
      </c>
      <c r="C13327" s="1" t="s">
        <v>58412</v>
      </c>
      <c r="D13327" s="1" t="s">
        <v>59245</v>
      </c>
      <c r="E13327" s="1" t="s">
        <v>59321</v>
      </c>
      <c r="F13327" s="1" t="s">
        <v>59323</v>
      </c>
      <c r="G13327" s="1" t="s">
        <v>59324</v>
      </c>
      <c r="H13327" s="2" t="s">
        <v>59325</v>
      </c>
    </row>
    <row r="13328" ht="16.5" customHeight="1">
      <c r="A13328" s="1">
        <v>13915.0</v>
      </c>
      <c r="B13328" s="1" t="s">
        <v>58410</v>
      </c>
      <c r="C13328" s="1" t="s">
        <v>58412</v>
      </c>
      <c r="D13328" s="1" t="s">
        <v>59245</v>
      </c>
      <c r="E13328" s="1" t="s">
        <v>59326</v>
      </c>
      <c r="F13328" s="1" t="s">
        <v>59328</v>
      </c>
      <c r="G13328" s="1" t="s">
        <v>59329</v>
      </c>
      <c r="H13328" s="2" t="s">
        <v>59330</v>
      </c>
    </row>
    <row r="13329" ht="16.5" customHeight="1">
      <c r="A13329" s="1">
        <v>13531.0</v>
      </c>
      <c r="B13329" s="1" t="s">
        <v>58410</v>
      </c>
      <c r="C13329" s="1" t="s">
        <v>58412</v>
      </c>
      <c r="D13329" s="1" t="s">
        <v>59245</v>
      </c>
      <c r="E13329" s="1" t="s">
        <v>59316</v>
      </c>
      <c r="F13329" s="1" t="s">
        <v>59318</v>
      </c>
      <c r="G13329" s="1" t="s">
        <v>59319</v>
      </c>
      <c r="H13329" s="2" t="s">
        <v>59320</v>
      </c>
    </row>
    <row r="13330" ht="16.5" customHeight="1">
      <c r="A13330" s="1">
        <v>279.0</v>
      </c>
      <c r="B13330" s="1" t="s">
        <v>58410</v>
      </c>
      <c r="C13330" s="1" t="s">
        <v>58412</v>
      </c>
      <c r="D13330" s="1" t="s">
        <v>59063</v>
      </c>
      <c r="E13330" s="1" t="s">
        <v>59064</v>
      </c>
      <c r="F13330" s="1" t="s">
        <v>57634</v>
      </c>
      <c r="G13330" s="1" t="s">
        <v>57635</v>
      </c>
      <c r="H13330" s="2" t="s">
        <v>57636</v>
      </c>
    </row>
    <row r="13331" ht="16.5" customHeight="1">
      <c r="A13331" s="1">
        <v>2573.0</v>
      </c>
      <c r="B13331" s="1" t="s">
        <v>58410</v>
      </c>
      <c r="C13331" s="1" t="s">
        <v>58412</v>
      </c>
      <c r="D13331" s="1" t="s">
        <v>59063</v>
      </c>
      <c r="E13331" s="1" t="s">
        <v>59097</v>
      </c>
      <c r="F13331" s="1" t="s">
        <v>59099</v>
      </c>
      <c r="G13331" s="1" t="s">
        <v>59100</v>
      </c>
      <c r="H13331" s="2" t="s">
        <v>59101</v>
      </c>
    </row>
    <row r="13332" ht="16.5" customHeight="1">
      <c r="A13332" s="1">
        <v>5239.0</v>
      </c>
      <c r="B13332" s="1" t="s">
        <v>58410</v>
      </c>
      <c r="C13332" s="1" t="s">
        <v>58412</v>
      </c>
      <c r="D13332" s="1" t="s">
        <v>59063</v>
      </c>
      <c r="E13332" s="1" t="s">
        <v>59128</v>
      </c>
      <c r="F13332" s="1" t="s">
        <v>59130</v>
      </c>
      <c r="G13332" s="1" t="s">
        <v>59131</v>
      </c>
      <c r="H13332" s="2" t="s">
        <v>59132</v>
      </c>
    </row>
    <row r="13333" ht="16.5" customHeight="1">
      <c r="A13333" s="1">
        <v>5549.0</v>
      </c>
      <c r="B13333" s="1" t="s">
        <v>58410</v>
      </c>
      <c r="C13333" s="1" t="s">
        <v>58412</v>
      </c>
      <c r="D13333" s="1" t="s">
        <v>59063</v>
      </c>
      <c r="E13333" s="1" t="s">
        <v>59139</v>
      </c>
      <c r="F13333" s="1" t="s">
        <v>59141</v>
      </c>
      <c r="G13333" s="1" t="s">
        <v>59142</v>
      </c>
      <c r="H13333" s="2" t="s">
        <v>59143</v>
      </c>
    </row>
    <row r="13334" ht="16.5" customHeight="1">
      <c r="A13334" s="1">
        <v>5605.0</v>
      </c>
      <c r="B13334" s="1" t="s">
        <v>58410</v>
      </c>
      <c r="C13334" s="1" t="s">
        <v>58412</v>
      </c>
      <c r="D13334" s="1" t="s">
        <v>59063</v>
      </c>
      <c r="E13334" s="1" t="s">
        <v>59123</v>
      </c>
      <c r="F13334" s="1" t="s">
        <v>59125</v>
      </c>
      <c r="G13334" s="1" t="s">
        <v>59126</v>
      </c>
      <c r="H13334" s="2" t="s">
        <v>59127</v>
      </c>
    </row>
    <row r="13335" ht="16.5" customHeight="1">
      <c r="A13335" s="1">
        <v>6381.0</v>
      </c>
      <c r="B13335" s="1" t="s">
        <v>58410</v>
      </c>
      <c r="C13335" s="1" t="s">
        <v>58412</v>
      </c>
      <c r="D13335" s="1" t="s">
        <v>59063</v>
      </c>
      <c r="E13335" s="1" t="s">
        <v>59137</v>
      </c>
      <c r="F13335" s="1" t="s">
        <v>20224</v>
      </c>
      <c r="G13335" s="1" t="s">
        <v>20225</v>
      </c>
      <c r="H13335" s="2" t="s">
        <v>20226</v>
      </c>
    </row>
    <row r="13336" ht="16.5" customHeight="1">
      <c r="A13336" s="1">
        <v>6950.0</v>
      </c>
      <c r="B13336" s="1" t="s">
        <v>58410</v>
      </c>
      <c r="C13336" s="1" t="s">
        <v>58412</v>
      </c>
      <c r="D13336" s="1" t="s">
        <v>59063</v>
      </c>
      <c r="E13336" s="1" t="s">
        <v>59174</v>
      </c>
      <c r="F13336" s="1" t="s">
        <v>20224</v>
      </c>
      <c r="G13336" s="1" t="s">
        <v>59176</v>
      </c>
      <c r="H13336" s="1" t="s">
        <v>59177</v>
      </c>
    </row>
    <row r="13337" ht="16.5" customHeight="1">
      <c r="A13337" s="1">
        <v>6164.0</v>
      </c>
      <c r="B13337" s="1" t="s">
        <v>58410</v>
      </c>
      <c r="C13337" s="1" t="s">
        <v>58412</v>
      </c>
      <c r="D13337" s="1" t="s">
        <v>59063</v>
      </c>
      <c r="E13337" s="1" t="s">
        <v>59133</v>
      </c>
      <c r="F13337" s="1" t="s">
        <v>59134</v>
      </c>
      <c r="G13337" s="1" t="s">
        <v>59135</v>
      </c>
      <c r="H13337" s="2" t="s">
        <v>59136</v>
      </c>
    </row>
    <row r="13338" ht="16.5" customHeight="1">
      <c r="A13338" s="1">
        <v>2878.0</v>
      </c>
      <c r="B13338" s="1" t="s">
        <v>58410</v>
      </c>
      <c r="C13338" s="1" t="s">
        <v>58412</v>
      </c>
      <c r="D13338" s="1" t="s">
        <v>59063</v>
      </c>
      <c r="E13338" s="1" t="s">
        <v>59102</v>
      </c>
      <c r="F13338" s="1" t="s">
        <v>10438</v>
      </c>
      <c r="G13338" s="1" t="s">
        <v>10439</v>
      </c>
      <c r="H13338" s="2" t="s">
        <v>10440</v>
      </c>
    </row>
    <row r="13339" ht="16.5" customHeight="1">
      <c r="A13339" s="1">
        <v>3301.0</v>
      </c>
      <c r="B13339" s="1" t="s">
        <v>58410</v>
      </c>
      <c r="C13339" s="1" t="s">
        <v>58412</v>
      </c>
      <c r="D13339" s="1" t="s">
        <v>59063</v>
      </c>
      <c r="E13339" s="1" t="s">
        <v>59104</v>
      </c>
      <c r="F13339" s="1" t="s">
        <v>59106</v>
      </c>
      <c r="G13339" s="1" t="s">
        <v>59107</v>
      </c>
      <c r="H13339" s="1" t="s">
        <v>59108</v>
      </c>
    </row>
    <row r="13340" ht="16.5" customHeight="1">
      <c r="A13340" s="1">
        <v>11878.0</v>
      </c>
      <c r="B13340" s="1" t="s">
        <v>58410</v>
      </c>
      <c r="C13340" s="1" t="s">
        <v>58412</v>
      </c>
      <c r="D13340" s="1" t="s">
        <v>59063</v>
      </c>
      <c r="E13340" s="1" t="s">
        <v>59213</v>
      </c>
      <c r="F13340" s="2" t="s">
        <v>59215</v>
      </c>
      <c r="G13340" s="1" t="s">
        <v>59216</v>
      </c>
      <c r="H13340" s="2" t="s">
        <v>59217</v>
      </c>
    </row>
    <row r="13341" ht="16.5" customHeight="1">
      <c r="A13341" s="1">
        <v>11879.0</v>
      </c>
      <c r="B13341" s="1" t="s">
        <v>58410</v>
      </c>
      <c r="C13341" s="1" t="s">
        <v>58412</v>
      </c>
      <c r="D13341" s="1" t="s">
        <v>59063</v>
      </c>
      <c r="E13341" s="1" t="s">
        <v>59218</v>
      </c>
      <c r="F13341" s="2" t="s">
        <v>59220</v>
      </c>
      <c r="G13341" s="1" t="s">
        <v>59221</v>
      </c>
      <c r="H13341" s="2" t="s">
        <v>59222</v>
      </c>
    </row>
    <row r="13342" ht="16.5" customHeight="1">
      <c r="A13342" s="1">
        <v>1692.0</v>
      </c>
      <c r="B13342" s="1" t="s">
        <v>58410</v>
      </c>
      <c r="C13342" s="1" t="s">
        <v>58412</v>
      </c>
      <c r="D13342" s="1" t="s">
        <v>59063</v>
      </c>
      <c r="E13342" s="1" t="s">
        <v>59095</v>
      </c>
      <c r="F13342" s="1" t="s">
        <v>56806</v>
      </c>
      <c r="G13342" s="1" t="s">
        <v>56807</v>
      </c>
      <c r="H13342" s="2" t="s">
        <v>56808</v>
      </c>
    </row>
    <row r="13343" ht="16.5" customHeight="1">
      <c r="A13343" s="1">
        <v>2149.0</v>
      </c>
      <c r="B13343" s="1" t="s">
        <v>58410</v>
      </c>
      <c r="C13343" s="1" t="s">
        <v>58412</v>
      </c>
      <c r="D13343" s="1" t="s">
        <v>59063</v>
      </c>
      <c r="E13343" s="1" t="s">
        <v>59090</v>
      </c>
      <c r="F13343" s="1" t="s">
        <v>59092</v>
      </c>
      <c r="G13343" s="1" t="s">
        <v>59093</v>
      </c>
      <c r="H13343" s="2" t="s">
        <v>59094</v>
      </c>
    </row>
    <row r="13344" ht="16.5" customHeight="1">
      <c r="A13344" s="1">
        <v>9184.0</v>
      </c>
      <c r="B13344" s="1" t="s">
        <v>58410</v>
      </c>
      <c r="C13344" s="1" t="s">
        <v>58412</v>
      </c>
      <c r="D13344" s="1" t="s">
        <v>59063</v>
      </c>
      <c r="E13344" s="1" t="s">
        <v>59181</v>
      </c>
      <c r="F13344" s="1" t="s">
        <v>59183</v>
      </c>
      <c r="G13344" s="1" t="s">
        <v>42894</v>
      </c>
      <c r="H13344" s="2" t="s">
        <v>34362</v>
      </c>
    </row>
    <row r="13345" ht="16.5" customHeight="1">
      <c r="A13345" s="1">
        <v>9827.0</v>
      </c>
      <c r="B13345" s="1" t="s">
        <v>58410</v>
      </c>
      <c r="C13345" s="1" t="s">
        <v>58412</v>
      </c>
      <c r="D13345" s="1" t="s">
        <v>59063</v>
      </c>
      <c r="E13345" s="1" t="s">
        <v>59184</v>
      </c>
      <c r="F13345" s="1" t="s">
        <v>6918</v>
      </c>
      <c r="G13345" s="1" t="s">
        <v>6919</v>
      </c>
      <c r="H13345" s="2" t="s">
        <v>6920</v>
      </c>
    </row>
    <row r="13346" ht="16.5" customHeight="1">
      <c r="A13346" s="1">
        <v>632.0</v>
      </c>
      <c r="B13346" s="1" t="s">
        <v>58410</v>
      </c>
      <c r="C13346" s="1" t="s">
        <v>58412</v>
      </c>
      <c r="D13346" s="1" t="s">
        <v>59063</v>
      </c>
      <c r="E13346" s="1" t="s">
        <v>59072</v>
      </c>
      <c r="F13346" s="1" t="s">
        <v>59074</v>
      </c>
      <c r="G13346" s="1" t="s">
        <v>59075</v>
      </c>
      <c r="H13346" s="2" t="s">
        <v>59076</v>
      </c>
    </row>
    <row r="13347" ht="16.5" customHeight="1">
      <c r="A13347" s="1">
        <v>949.0</v>
      </c>
      <c r="B13347" s="1" t="s">
        <v>58410</v>
      </c>
      <c r="C13347" s="1" t="s">
        <v>58412</v>
      </c>
      <c r="D13347" s="1" t="s">
        <v>59063</v>
      </c>
      <c r="E13347" s="1" t="s">
        <v>59077</v>
      </c>
      <c r="F13347" s="2" t="s">
        <v>59079</v>
      </c>
      <c r="G13347" s="1" t="s">
        <v>59080</v>
      </c>
      <c r="H13347" s="2" t="s">
        <v>59070</v>
      </c>
    </row>
    <row r="13348" ht="16.5" customHeight="1">
      <c r="A13348" s="1">
        <v>948.0</v>
      </c>
      <c r="B13348" s="1" t="s">
        <v>58410</v>
      </c>
      <c r="C13348" s="1" t="s">
        <v>58412</v>
      </c>
      <c r="D13348" s="1" t="s">
        <v>59063</v>
      </c>
      <c r="E13348" s="1" t="s">
        <v>59066</v>
      </c>
      <c r="F13348" s="2" t="s">
        <v>59068</v>
      </c>
      <c r="G13348" s="1" t="s">
        <v>59069</v>
      </c>
      <c r="H13348" s="2" t="s">
        <v>59070</v>
      </c>
    </row>
    <row r="13349" ht="16.5" customHeight="1">
      <c r="A13349" s="1">
        <v>950.0</v>
      </c>
      <c r="B13349" s="1" t="s">
        <v>58410</v>
      </c>
      <c r="C13349" s="1" t="s">
        <v>58412</v>
      </c>
      <c r="D13349" s="1" t="s">
        <v>59063</v>
      </c>
      <c r="E13349" s="1" t="s">
        <v>59081</v>
      </c>
      <c r="F13349" s="2" t="s">
        <v>59083</v>
      </c>
      <c r="G13349" s="1" t="s">
        <v>59084</v>
      </c>
      <c r="H13349" s="2" t="s">
        <v>59070</v>
      </c>
    </row>
    <row r="13350" ht="16.5" customHeight="1">
      <c r="A13350" s="1">
        <v>1250.0</v>
      </c>
      <c r="B13350" s="1" t="s">
        <v>58410</v>
      </c>
      <c r="C13350" s="1" t="s">
        <v>58412</v>
      </c>
      <c r="D13350" s="1" t="s">
        <v>59063</v>
      </c>
      <c r="E13350" s="1" t="s">
        <v>59071</v>
      </c>
      <c r="F13350" s="2" t="s">
        <v>55908</v>
      </c>
      <c r="G13350" s="1" t="s">
        <v>55909</v>
      </c>
      <c r="H13350" s="2" t="s">
        <v>55910</v>
      </c>
    </row>
    <row r="13351" ht="16.5" customHeight="1">
      <c r="A13351" s="1">
        <v>1252.0</v>
      </c>
      <c r="B13351" s="1" t="s">
        <v>58410</v>
      </c>
      <c r="C13351" s="1" t="s">
        <v>58412</v>
      </c>
      <c r="D13351" s="1" t="s">
        <v>59063</v>
      </c>
      <c r="E13351" s="1" t="s">
        <v>59085</v>
      </c>
      <c r="F13351" s="2" t="s">
        <v>55917</v>
      </c>
      <c r="G13351" s="1" t="s">
        <v>55918</v>
      </c>
      <c r="H13351" s="2" t="s">
        <v>55919</v>
      </c>
    </row>
    <row r="13352" ht="16.5" customHeight="1">
      <c r="A13352" s="1">
        <v>1537.0</v>
      </c>
      <c r="B13352" s="1" t="s">
        <v>58410</v>
      </c>
      <c r="C13352" s="1" t="s">
        <v>58412</v>
      </c>
      <c r="D13352" s="1" t="s">
        <v>59063</v>
      </c>
      <c r="E13352" s="1" t="s">
        <v>59086</v>
      </c>
      <c r="F13352" s="1" t="s">
        <v>59087</v>
      </c>
      <c r="G13352" s="1" t="s">
        <v>59088</v>
      </c>
      <c r="H13352" s="2" t="s">
        <v>59089</v>
      </c>
    </row>
    <row r="13353" ht="16.5" customHeight="1">
      <c r="A13353" s="1">
        <v>7509.0</v>
      </c>
      <c r="B13353" s="1" t="s">
        <v>58410</v>
      </c>
      <c r="C13353" s="1" t="s">
        <v>58412</v>
      </c>
      <c r="D13353" s="1" t="s">
        <v>59063</v>
      </c>
      <c r="E13353" s="1" t="s">
        <v>59178</v>
      </c>
      <c r="F13353" s="1" t="s">
        <v>880</v>
      </c>
      <c r="G13353" s="1" t="s">
        <v>881</v>
      </c>
      <c r="H13353" s="1" t="s">
        <v>882</v>
      </c>
    </row>
    <row r="13354" ht="16.5" customHeight="1">
      <c r="A13354" s="1">
        <v>7723.0</v>
      </c>
      <c r="B13354" s="1" t="s">
        <v>58410</v>
      </c>
      <c r="C13354" s="1" t="s">
        <v>58412</v>
      </c>
      <c r="D13354" s="1" t="s">
        <v>59063</v>
      </c>
      <c r="E13354" s="1" t="s">
        <v>59144</v>
      </c>
      <c r="F13354" s="1" t="s">
        <v>59146</v>
      </c>
      <c r="G13354" s="1" t="s">
        <v>59147</v>
      </c>
      <c r="H13354" s="2" t="s">
        <v>59148</v>
      </c>
    </row>
    <row r="13355" ht="16.5" customHeight="1">
      <c r="A13355" s="1">
        <v>7163.0</v>
      </c>
      <c r="B13355" s="1" t="s">
        <v>58410</v>
      </c>
      <c r="C13355" s="1" t="s">
        <v>58412</v>
      </c>
      <c r="D13355" s="1" t="s">
        <v>59063</v>
      </c>
      <c r="E13355" s="1" t="s">
        <v>59152</v>
      </c>
      <c r="F13355" s="2" t="s">
        <v>11079</v>
      </c>
      <c r="G13355" s="1" t="s">
        <v>11080</v>
      </c>
      <c r="H13355" s="2" t="s">
        <v>11081</v>
      </c>
    </row>
    <row r="13356" ht="16.5" customHeight="1">
      <c r="A13356" s="1">
        <v>7169.0</v>
      </c>
      <c r="B13356" s="1" t="s">
        <v>58410</v>
      </c>
      <c r="C13356" s="1" t="s">
        <v>58412</v>
      </c>
      <c r="D13356" s="1" t="s">
        <v>59063</v>
      </c>
      <c r="E13356" s="1" t="s">
        <v>59180</v>
      </c>
      <c r="F13356" s="2" t="s">
        <v>11102</v>
      </c>
      <c r="G13356" s="1" t="s">
        <v>11103</v>
      </c>
      <c r="H13356" s="2" t="s">
        <v>5318</v>
      </c>
    </row>
    <row r="13357" ht="16.5" customHeight="1">
      <c r="A13357" s="1">
        <v>7353.0</v>
      </c>
      <c r="B13357" s="1" t="s">
        <v>58410</v>
      </c>
      <c r="C13357" s="1" t="s">
        <v>58412</v>
      </c>
      <c r="D13357" s="1" t="s">
        <v>59063</v>
      </c>
      <c r="E13357" s="1" t="s">
        <v>59154</v>
      </c>
      <c r="F13357" s="1" t="s">
        <v>59156</v>
      </c>
      <c r="G13357" s="1" t="s">
        <v>59157</v>
      </c>
      <c r="H13357" s="1" t="s">
        <v>59158</v>
      </c>
    </row>
    <row r="13358" ht="16.5" customHeight="1">
      <c r="A13358" s="1">
        <v>6949.0</v>
      </c>
      <c r="B13358" s="1" t="s">
        <v>58410</v>
      </c>
      <c r="C13358" s="1" t="s">
        <v>58412</v>
      </c>
      <c r="D13358" s="1" t="s">
        <v>59063</v>
      </c>
      <c r="E13358" s="1" t="s">
        <v>59164</v>
      </c>
      <c r="F13358" s="2" t="s">
        <v>59166</v>
      </c>
      <c r="G13358" s="1" t="s">
        <v>59167</v>
      </c>
      <c r="H13358" s="1" t="s">
        <v>59168</v>
      </c>
    </row>
    <row r="13359" ht="16.5" customHeight="1">
      <c r="A13359" s="1">
        <v>7666.0</v>
      </c>
      <c r="B13359" s="1" t="s">
        <v>58410</v>
      </c>
      <c r="C13359" s="1" t="s">
        <v>58412</v>
      </c>
      <c r="D13359" s="1" t="s">
        <v>59063</v>
      </c>
      <c r="E13359" s="1" t="s">
        <v>59169</v>
      </c>
      <c r="F13359" s="1" t="s">
        <v>59171</v>
      </c>
      <c r="G13359" s="1" t="s">
        <v>59172</v>
      </c>
      <c r="H13359" s="2" t="s">
        <v>59173</v>
      </c>
    </row>
    <row r="13360" ht="16.5" customHeight="1">
      <c r="A13360" s="1">
        <v>7826.0</v>
      </c>
      <c r="B13360" s="1" t="s">
        <v>58410</v>
      </c>
      <c r="C13360" s="1" t="s">
        <v>58412</v>
      </c>
      <c r="D13360" s="1" t="s">
        <v>59063</v>
      </c>
      <c r="E13360" s="1" t="s">
        <v>59159</v>
      </c>
      <c r="F13360" s="1" t="s">
        <v>59161</v>
      </c>
      <c r="G13360" s="1" t="s">
        <v>59162</v>
      </c>
      <c r="H13360" s="2" t="s">
        <v>59163</v>
      </c>
    </row>
    <row r="13361" ht="16.5" customHeight="1">
      <c r="A13361" s="1">
        <v>7963.0</v>
      </c>
      <c r="B13361" s="1" t="s">
        <v>58410</v>
      </c>
      <c r="C13361" s="1" t="s">
        <v>58412</v>
      </c>
      <c r="D13361" s="1" t="s">
        <v>59063</v>
      </c>
      <c r="E13361" s="1" t="s">
        <v>59149</v>
      </c>
      <c r="F13361" s="1" t="s">
        <v>59151</v>
      </c>
      <c r="G13361" s="1" t="s">
        <v>7531</v>
      </c>
      <c r="H13361" s="2" t="s">
        <v>7532</v>
      </c>
    </row>
    <row r="13362" ht="16.5" customHeight="1">
      <c r="A13362" s="1">
        <v>13908.0</v>
      </c>
      <c r="B13362" s="1" t="s">
        <v>58410</v>
      </c>
      <c r="C13362" s="1" t="s">
        <v>58412</v>
      </c>
      <c r="D13362" s="1" t="s">
        <v>59063</v>
      </c>
      <c r="E13362" s="1" t="s">
        <v>59241</v>
      </c>
      <c r="F13362" s="1" t="s">
        <v>58721</v>
      </c>
      <c r="G13362" s="1" t="s">
        <v>59243</v>
      </c>
      <c r="H13362" s="2" t="s">
        <v>59244</v>
      </c>
    </row>
    <row r="13363" ht="16.5" customHeight="1">
      <c r="A13363" s="1">
        <v>10924.0</v>
      </c>
      <c r="B13363" s="1" t="s">
        <v>58410</v>
      </c>
      <c r="C13363" s="1" t="s">
        <v>58412</v>
      </c>
      <c r="D13363" s="1" t="s">
        <v>59063</v>
      </c>
      <c r="E13363" s="1" t="s">
        <v>59196</v>
      </c>
      <c r="F13363" s="2" t="s">
        <v>59198</v>
      </c>
      <c r="G13363" s="1" t="s">
        <v>59199</v>
      </c>
      <c r="H13363" s="2" t="s">
        <v>59200</v>
      </c>
    </row>
    <row r="13364" ht="16.5" customHeight="1">
      <c r="A13364" s="1">
        <v>10925.0</v>
      </c>
      <c r="B13364" s="1" t="s">
        <v>58410</v>
      </c>
      <c r="C13364" s="1" t="s">
        <v>58412</v>
      </c>
      <c r="D13364" s="1" t="s">
        <v>59063</v>
      </c>
      <c r="E13364" s="1" t="s">
        <v>59206</v>
      </c>
      <c r="F13364" s="1" t="s">
        <v>59207</v>
      </c>
      <c r="G13364" s="1" t="s">
        <v>59208</v>
      </c>
      <c r="H13364" s="2" t="s">
        <v>59200</v>
      </c>
    </row>
    <row r="13365" ht="16.5" customHeight="1">
      <c r="A13365" s="1">
        <v>10926.0</v>
      </c>
      <c r="B13365" s="1" t="s">
        <v>58410</v>
      </c>
      <c r="C13365" s="1" t="s">
        <v>58412</v>
      </c>
      <c r="D13365" s="1" t="s">
        <v>59063</v>
      </c>
      <c r="E13365" s="1" t="s">
        <v>59209</v>
      </c>
      <c r="F13365" s="1" t="s">
        <v>59211</v>
      </c>
      <c r="G13365" s="1" t="s">
        <v>59212</v>
      </c>
      <c r="H13365" s="2" t="s">
        <v>59200</v>
      </c>
    </row>
    <row r="13366" ht="16.5" customHeight="1">
      <c r="A13366" s="1">
        <v>11164.0</v>
      </c>
      <c r="B13366" s="1" t="s">
        <v>58410</v>
      </c>
      <c r="C13366" s="1" t="s">
        <v>58412</v>
      </c>
      <c r="D13366" s="1" t="s">
        <v>59063</v>
      </c>
      <c r="E13366" s="1" t="s">
        <v>59186</v>
      </c>
      <c r="F13366" s="1" t="s">
        <v>59188</v>
      </c>
      <c r="G13366" s="1" t="s">
        <v>59189</v>
      </c>
      <c r="H13366" s="2" t="s">
        <v>59190</v>
      </c>
    </row>
    <row r="13367" ht="16.5" customHeight="1">
      <c r="A13367" s="1">
        <v>13325.0</v>
      </c>
      <c r="B13367" s="1" t="s">
        <v>58410</v>
      </c>
      <c r="C13367" s="1" t="s">
        <v>58412</v>
      </c>
      <c r="D13367" s="1" t="s">
        <v>59063</v>
      </c>
      <c r="E13367" s="1" t="s">
        <v>59236</v>
      </c>
      <c r="F13367" s="1" t="s">
        <v>59238</v>
      </c>
      <c r="G13367" s="1" t="s">
        <v>59239</v>
      </c>
      <c r="H13367" s="2" t="s">
        <v>59240</v>
      </c>
    </row>
    <row r="13368" ht="16.5" customHeight="1">
      <c r="A13368" s="1">
        <v>13753.0</v>
      </c>
      <c r="B13368" s="1" t="s">
        <v>58410</v>
      </c>
      <c r="C13368" s="1" t="s">
        <v>58412</v>
      </c>
      <c r="D13368" s="1" t="s">
        <v>59063</v>
      </c>
      <c r="E13368" s="1" t="s">
        <v>59227</v>
      </c>
      <c r="F13368" s="1" t="s">
        <v>59229</v>
      </c>
      <c r="G13368" s="1" t="s">
        <v>59230</v>
      </c>
      <c r="H13368" s="2" t="s">
        <v>59231</v>
      </c>
    </row>
    <row r="13369" ht="16.5" customHeight="1">
      <c r="A13369" s="1">
        <v>13745.0</v>
      </c>
      <c r="B13369" s="1" t="s">
        <v>58410</v>
      </c>
      <c r="C13369" s="1" t="s">
        <v>58412</v>
      </c>
      <c r="D13369" s="1" t="s">
        <v>59063</v>
      </c>
      <c r="E13369" s="1" t="s">
        <v>59223</v>
      </c>
      <c r="F13369" s="2" t="s">
        <v>59225</v>
      </c>
      <c r="G13369" s="1" t="s">
        <v>59226</v>
      </c>
      <c r="H13369" s="2" t="s">
        <v>356</v>
      </c>
    </row>
    <row r="13370" ht="16.5" customHeight="1">
      <c r="A13370" s="1">
        <v>13748.0</v>
      </c>
      <c r="B13370" s="1" t="s">
        <v>58410</v>
      </c>
      <c r="C13370" s="1" t="s">
        <v>58412</v>
      </c>
      <c r="D13370" s="1" t="s">
        <v>59063</v>
      </c>
      <c r="E13370" s="1" t="s">
        <v>59232</v>
      </c>
      <c r="F13370" s="2" t="s">
        <v>59234</v>
      </c>
      <c r="G13370" s="1" t="s">
        <v>59235</v>
      </c>
      <c r="H13370" s="2" t="s">
        <v>356</v>
      </c>
    </row>
    <row r="13371" ht="16.5" customHeight="1">
      <c r="A13371" s="1">
        <v>3707.0</v>
      </c>
      <c r="B13371" s="1" t="s">
        <v>58410</v>
      </c>
      <c r="C13371" s="1" t="s">
        <v>58412</v>
      </c>
      <c r="D13371" s="1" t="s">
        <v>59063</v>
      </c>
      <c r="E13371" s="1" t="s">
        <v>59118</v>
      </c>
      <c r="F13371" s="1" t="s">
        <v>59120</v>
      </c>
      <c r="G13371" s="1" t="s">
        <v>59121</v>
      </c>
      <c r="H13371" s="2" t="s">
        <v>59122</v>
      </c>
    </row>
    <row r="13372" ht="16.5" customHeight="1">
      <c r="A13372" s="1">
        <v>4009.0</v>
      </c>
      <c r="B13372" s="1" t="s">
        <v>58410</v>
      </c>
      <c r="C13372" s="1" t="s">
        <v>58412</v>
      </c>
      <c r="D13372" s="1" t="s">
        <v>59063</v>
      </c>
      <c r="E13372" s="1" t="s">
        <v>59109</v>
      </c>
      <c r="F13372" s="1" t="s">
        <v>59111</v>
      </c>
      <c r="G13372" s="1" t="s">
        <v>59112</v>
      </c>
      <c r="H13372" s="2" t="s">
        <v>59113</v>
      </c>
    </row>
    <row r="13373" ht="16.5" customHeight="1">
      <c r="A13373" s="1">
        <v>4089.0</v>
      </c>
      <c r="B13373" s="1" t="s">
        <v>58410</v>
      </c>
      <c r="C13373" s="1" t="s">
        <v>58412</v>
      </c>
      <c r="D13373" s="1" t="s">
        <v>59063</v>
      </c>
      <c r="E13373" s="1" t="s">
        <v>59114</v>
      </c>
      <c r="F13373" s="1" t="s">
        <v>59115</v>
      </c>
      <c r="G13373" s="1" t="s">
        <v>59116</v>
      </c>
      <c r="H13373" s="2" t="s">
        <v>59117</v>
      </c>
    </row>
    <row r="13374" ht="16.5" customHeight="1">
      <c r="A13374" s="1">
        <v>484.0</v>
      </c>
      <c r="B13374" s="1" t="s">
        <v>58410</v>
      </c>
      <c r="C13374" s="1" t="s">
        <v>58412</v>
      </c>
      <c r="D13374" s="1" t="s">
        <v>60663</v>
      </c>
      <c r="E13374" s="1" t="s">
        <v>60664</v>
      </c>
      <c r="F13374" s="1" t="s">
        <v>60666</v>
      </c>
      <c r="G13374" s="1" t="s">
        <v>60667</v>
      </c>
      <c r="H13374" s="2" t="s">
        <v>60668</v>
      </c>
    </row>
    <row r="13375" ht="16.5" customHeight="1">
      <c r="A13375" s="1">
        <v>4424.0</v>
      </c>
      <c r="B13375" s="1" t="s">
        <v>58410</v>
      </c>
      <c r="C13375" s="1" t="s">
        <v>58412</v>
      </c>
      <c r="D13375" s="1" t="s">
        <v>60663</v>
      </c>
      <c r="E13375" s="1" t="s">
        <v>60715</v>
      </c>
      <c r="F13375" s="1" t="s">
        <v>57439</v>
      </c>
      <c r="G13375" s="1" t="s">
        <v>17850</v>
      </c>
      <c r="H13375" s="2" t="s">
        <v>17851</v>
      </c>
    </row>
    <row r="13376" ht="16.5" customHeight="1">
      <c r="A13376" s="1">
        <v>12355.0</v>
      </c>
      <c r="B13376" s="1" t="s">
        <v>58410</v>
      </c>
      <c r="C13376" s="1" t="s">
        <v>58412</v>
      </c>
      <c r="D13376" s="1" t="s">
        <v>60663</v>
      </c>
      <c r="E13376" s="1" t="s">
        <v>60766</v>
      </c>
      <c r="F13376" s="1" t="s">
        <v>60768</v>
      </c>
      <c r="G13376" s="1" t="s">
        <v>60769</v>
      </c>
      <c r="H13376" s="2" t="s">
        <v>60770</v>
      </c>
    </row>
    <row r="13377" ht="16.5" customHeight="1">
      <c r="A13377" s="1">
        <v>12423.0</v>
      </c>
      <c r="B13377" s="1" t="s">
        <v>58410</v>
      </c>
      <c r="C13377" s="1" t="s">
        <v>58412</v>
      </c>
      <c r="D13377" s="1" t="s">
        <v>60663</v>
      </c>
      <c r="E13377" s="1" t="s">
        <v>60771</v>
      </c>
      <c r="F13377" s="1" t="s">
        <v>60773</v>
      </c>
      <c r="G13377" s="1" t="s">
        <v>60774</v>
      </c>
      <c r="H13377" s="2" t="s">
        <v>60775</v>
      </c>
    </row>
    <row r="13378" ht="16.5" customHeight="1">
      <c r="A13378" s="1">
        <v>12759.0</v>
      </c>
      <c r="B13378" s="1" t="s">
        <v>58410</v>
      </c>
      <c r="C13378" s="1" t="s">
        <v>58412</v>
      </c>
      <c r="D13378" s="1" t="s">
        <v>60663</v>
      </c>
      <c r="E13378" s="1" t="s">
        <v>60776</v>
      </c>
      <c r="F13378" s="1" t="s">
        <v>60778</v>
      </c>
      <c r="G13378" s="1" t="s">
        <v>60779</v>
      </c>
      <c r="H13378" s="2" t="s">
        <v>60780</v>
      </c>
    </row>
    <row r="13379" ht="16.5" customHeight="1">
      <c r="A13379" s="1">
        <v>2490.0</v>
      </c>
      <c r="B13379" s="1" t="s">
        <v>58410</v>
      </c>
      <c r="C13379" s="1" t="s">
        <v>58412</v>
      </c>
      <c r="D13379" s="1" t="s">
        <v>60663</v>
      </c>
      <c r="E13379" s="1" t="s">
        <v>60689</v>
      </c>
      <c r="F13379" s="1" t="s">
        <v>60691</v>
      </c>
      <c r="G13379" s="1" t="s">
        <v>60692</v>
      </c>
      <c r="H13379" s="2" t="s">
        <v>60693</v>
      </c>
    </row>
    <row r="13380" ht="16.5" customHeight="1">
      <c r="A13380" s="1">
        <v>4860.0</v>
      </c>
      <c r="B13380" s="1" t="s">
        <v>58410</v>
      </c>
      <c r="C13380" s="1" t="s">
        <v>58412</v>
      </c>
      <c r="D13380" s="1" t="s">
        <v>60663</v>
      </c>
      <c r="E13380" s="1" t="s">
        <v>60722</v>
      </c>
      <c r="F13380" s="1" t="s">
        <v>60724</v>
      </c>
      <c r="G13380" s="1" t="s">
        <v>60725</v>
      </c>
      <c r="H13380" s="2" t="s">
        <v>60726</v>
      </c>
    </row>
    <row r="13381" ht="16.5" customHeight="1">
      <c r="A13381" s="1">
        <v>6399.0</v>
      </c>
      <c r="B13381" s="1" t="s">
        <v>58410</v>
      </c>
      <c r="C13381" s="1" t="s">
        <v>58412</v>
      </c>
      <c r="D13381" s="1" t="s">
        <v>60663</v>
      </c>
      <c r="E13381" s="1" t="s">
        <v>60717</v>
      </c>
      <c r="F13381" s="1" t="s">
        <v>60719</v>
      </c>
      <c r="G13381" s="1" t="s">
        <v>60720</v>
      </c>
      <c r="H13381" s="2" t="s">
        <v>60721</v>
      </c>
    </row>
    <row r="13382" ht="16.5" customHeight="1">
      <c r="A13382" s="1">
        <v>6194.0</v>
      </c>
      <c r="B13382" s="1" t="s">
        <v>58410</v>
      </c>
      <c r="C13382" s="1" t="s">
        <v>58412</v>
      </c>
      <c r="D13382" s="1" t="s">
        <v>60663</v>
      </c>
      <c r="E13382" s="1" t="s">
        <v>60727</v>
      </c>
      <c r="F13382" s="1" t="s">
        <v>11059</v>
      </c>
      <c r="G13382" s="1" t="s">
        <v>11060</v>
      </c>
      <c r="H13382" s="2" t="s">
        <v>11061</v>
      </c>
    </row>
    <row r="13383" ht="16.5" customHeight="1">
      <c r="A13383" s="1">
        <v>3152.0</v>
      </c>
      <c r="B13383" s="1" t="s">
        <v>58410</v>
      </c>
      <c r="C13383" s="1" t="s">
        <v>58412</v>
      </c>
      <c r="D13383" s="1" t="s">
        <v>60663</v>
      </c>
      <c r="E13383" s="1" t="s">
        <v>60694</v>
      </c>
      <c r="F13383" s="1" t="s">
        <v>27451</v>
      </c>
      <c r="G13383" s="1" t="s">
        <v>27452</v>
      </c>
      <c r="H13383" s="2" t="s">
        <v>27453</v>
      </c>
    </row>
    <row r="13384" ht="16.5" customHeight="1">
      <c r="A13384" s="1">
        <v>2953.0</v>
      </c>
      <c r="B13384" s="1" t="s">
        <v>58410</v>
      </c>
      <c r="C13384" s="1" t="s">
        <v>58412</v>
      </c>
      <c r="D13384" s="1" t="s">
        <v>60663</v>
      </c>
      <c r="E13384" s="1" t="s">
        <v>60696</v>
      </c>
      <c r="F13384" s="1" t="s">
        <v>60698</v>
      </c>
      <c r="G13384" s="1" t="s">
        <v>60699</v>
      </c>
      <c r="H13384" s="2" t="s">
        <v>60700</v>
      </c>
    </row>
    <row r="13385" ht="16.5" customHeight="1">
      <c r="A13385" s="1">
        <v>3018.0</v>
      </c>
      <c r="B13385" s="1" t="s">
        <v>58410</v>
      </c>
      <c r="C13385" s="1" t="s">
        <v>58412</v>
      </c>
      <c r="D13385" s="1" t="s">
        <v>60663</v>
      </c>
      <c r="E13385" s="1" t="s">
        <v>60701</v>
      </c>
      <c r="F13385" s="1" t="s">
        <v>13410</v>
      </c>
      <c r="G13385" s="1" t="s">
        <v>13411</v>
      </c>
      <c r="H13385" s="2" t="s">
        <v>13412</v>
      </c>
    </row>
    <row r="13386" ht="16.5" customHeight="1">
      <c r="A13386" s="1">
        <v>11753.0</v>
      </c>
      <c r="B13386" s="1" t="s">
        <v>58410</v>
      </c>
      <c r="C13386" s="1" t="s">
        <v>58412</v>
      </c>
      <c r="D13386" s="1" t="s">
        <v>60663</v>
      </c>
      <c r="E13386" s="1" t="s">
        <v>60761</v>
      </c>
      <c r="F13386" s="1" t="s">
        <v>60763</v>
      </c>
      <c r="G13386" s="1" t="s">
        <v>60764</v>
      </c>
      <c r="H13386" s="2" t="s">
        <v>60765</v>
      </c>
    </row>
    <row r="13387" ht="16.5" customHeight="1">
      <c r="A13387" s="1">
        <v>12027.0</v>
      </c>
      <c r="B13387" s="1" t="s">
        <v>58410</v>
      </c>
      <c r="C13387" s="1" t="s">
        <v>58412</v>
      </c>
      <c r="D13387" s="1" t="s">
        <v>60663</v>
      </c>
      <c r="E13387" s="1" t="s">
        <v>60759</v>
      </c>
      <c r="F13387" s="1" t="s">
        <v>11143</v>
      </c>
      <c r="G13387" s="1" t="s">
        <v>11144</v>
      </c>
      <c r="H13387" s="2" t="s">
        <v>11145</v>
      </c>
    </row>
    <row r="13388" ht="16.5" customHeight="1">
      <c r="A13388" s="1">
        <v>9804.0</v>
      </c>
      <c r="B13388" s="1" t="s">
        <v>58410</v>
      </c>
      <c r="C13388" s="1" t="s">
        <v>58412</v>
      </c>
      <c r="D13388" s="1" t="s">
        <v>60663</v>
      </c>
      <c r="E13388" s="1" t="s">
        <v>60747</v>
      </c>
      <c r="F13388" s="1" t="s">
        <v>60749</v>
      </c>
      <c r="G13388" s="1" t="s">
        <v>60750</v>
      </c>
      <c r="H13388" s="2" t="s">
        <v>60751</v>
      </c>
    </row>
    <row r="13389" ht="16.5" customHeight="1">
      <c r="A13389" s="1">
        <v>9927.0</v>
      </c>
      <c r="B13389" s="1" t="s">
        <v>58410</v>
      </c>
      <c r="C13389" s="1" t="s">
        <v>58412</v>
      </c>
      <c r="D13389" s="1" t="s">
        <v>60663</v>
      </c>
      <c r="E13389" s="1" t="s">
        <v>60740</v>
      </c>
      <c r="F13389" s="1" t="s">
        <v>60742</v>
      </c>
      <c r="G13389" s="1" t="s">
        <v>60743</v>
      </c>
      <c r="H13389" s="2" t="s">
        <v>60744</v>
      </c>
    </row>
    <row r="13390" ht="16.5" customHeight="1">
      <c r="A13390" s="1">
        <v>9722.0</v>
      </c>
      <c r="B13390" s="1" t="s">
        <v>58410</v>
      </c>
      <c r="C13390" s="1" t="s">
        <v>58412</v>
      </c>
      <c r="D13390" s="1" t="s">
        <v>60663</v>
      </c>
      <c r="E13390" s="1" t="s">
        <v>60745</v>
      </c>
      <c r="F13390" s="1" t="s">
        <v>4087</v>
      </c>
      <c r="G13390" s="1" t="s">
        <v>4088</v>
      </c>
      <c r="H13390" s="2" t="s">
        <v>4089</v>
      </c>
    </row>
    <row r="13391" ht="16.5" customHeight="1">
      <c r="A13391" s="1">
        <v>10729.0</v>
      </c>
      <c r="B13391" s="1" t="s">
        <v>58410</v>
      </c>
      <c r="C13391" s="1" t="s">
        <v>58412</v>
      </c>
      <c r="D13391" s="1" t="s">
        <v>60663</v>
      </c>
      <c r="E13391" s="1" t="s">
        <v>60752</v>
      </c>
      <c r="F13391" s="1" t="s">
        <v>60754</v>
      </c>
      <c r="G13391" s="1" t="s">
        <v>60755</v>
      </c>
      <c r="H13391" s="2" t="s">
        <v>60756</v>
      </c>
    </row>
    <row r="13392" ht="16.5" customHeight="1">
      <c r="A13392" s="1">
        <v>890.0</v>
      </c>
      <c r="B13392" s="1" t="s">
        <v>58410</v>
      </c>
      <c r="C13392" s="1" t="s">
        <v>58412</v>
      </c>
      <c r="D13392" s="1" t="s">
        <v>60663</v>
      </c>
      <c r="E13392" s="1" t="s">
        <v>60674</v>
      </c>
      <c r="F13392" s="1" t="s">
        <v>60676</v>
      </c>
      <c r="G13392" s="1" t="s">
        <v>60677</v>
      </c>
      <c r="H13392" s="2" t="s">
        <v>60678</v>
      </c>
    </row>
    <row r="13393" ht="16.5" customHeight="1">
      <c r="A13393" s="1">
        <v>971.0</v>
      </c>
      <c r="B13393" s="1" t="s">
        <v>58410</v>
      </c>
      <c r="C13393" s="1" t="s">
        <v>58412</v>
      </c>
      <c r="D13393" s="1" t="s">
        <v>60663</v>
      </c>
      <c r="E13393" s="1" t="s">
        <v>60669</v>
      </c>
      <c r="F13393" s="1" t="s">
        <v>60671</v>
      </c>
      <c r="G13393" s="1" t="s">
        <v>60672</v>
      </c>
      <c r="H13393" s="2" t="s">
        <v>60673</v>
      </c>
    </row>
    <row r="13394" ht="16.5" customHeight="1">
      <c r="A13394" s="1">
        <v>645.0</v>
      </c>
      <c r="B13394" s="1" t="s">
        <v>58410</v>
      </c>
      <c r="C13394" s="1" t="s">
        <v>58412</v>
      </c>
      <c r="D13394" s="1" t="s">
        <v>60663</v>
      </c>
      <c r="E13394" s="1" t="s">
        <v>60679</v>
      </c>
      <c r="F13394" s="1" t="s">
        <v>60681</v>
      </c>
      <c r="G13394" s="1" t="s">
        <v>60682</v>
      </c>
      <c r="H13394" s="2" t="s">
        <v>60683</v>
      </c>
    </row>
    <row r="13395" ht="16.5" customHeight="1">
      <c r="A13395" s="1">
        <v>1393.0</v>
      </c>
      <c r="B13395" s="1" t="s">
        <v>58410</v>
      </c>
      <c r="C13395" s="1" t="s">
        <v>58412</v>
      </c>
      <c r="D13395" s="1" t="s">
        <v>60663</v>
      </c>
      <c r="E13395" s="1" t="s">
        <v>60684</v>
      </c>
      <c r="F13395" s="1" t="s">
        <v>60686</v>
      </c>
      <c r="G13395" s="1" t="s">
        <v>60687</v>
      </c>
      <c r="H13395" s="2" t="s">
        <v>60688</v>
      </c>
    </row>
    <row r="13396" ht="16.5" customHeight="1">
      <c r="A13396" s="1">
        <v>6977.0</v>
      </c>
      <c r="B13396" s="1" t="s">
        <v>58410</v>
      </c>
      <c r="C13396" s="1" t="s">
        <v>58412</v>
      </c>
      <c r="D13396" s="1" t="s">
        <v>60663</v>
      </c>
      <c r="E13396" s="1" t="s">
        <v>60734</v>
      </c>
      <c r="F13396" s="1" t="s">
        <v>37628</v>
      </c>
      <c r="G13396" s="1" t="s">
        <v>37629</v>
      </c>
      <c r="H13396" s="2" t="s">
        <v>37630</v>
      </c>
    </row>
    <row r="13397" ht="16.5" customHeight="1">
      <c r="A13397" s="1">
        <v>7910.0</v>
      </c>
      <c r="B13397" s="1" t="s">
        <v>58410</v>
      </c>
      <c r="C13397" s="1" t="s">
        <v>58412</v>
      </c>
      <c r="D13397" s="1" t="s">
        <v>60663</v>
      </c>
      <c r="E13397" s="1" t="s">
        <v>60729</v>
      </c>
      <c r="F13397" s="1" t="s">
        <v>60731</v>
      </c>
      <c r="G13397" s="1" t="s">
        <v>60732</v>
      </c>
      <c r="H13397" s="2" t="s">
        <v>60733</v>
      </c>
    </row>
    <row r="13398" ht="16.5" customHeight="1">
      <c r="A13398" s="1">
        <v>8616.0</v>
      </c>
      <c r="B13398" s="1" t="s">
        <v>58410</v>
      </c>
      <c r="C13398" s="1" t="s">
        <v>58412</v>
      </c>
      <c r="D13398" s="1" t="s">
        <v>60663</v>
      </c>
      <c r="E13398" s="1" t="s">
        <v>60736</v>
      </c>
      <c r="F13398" s="1" t="s">
        <v>60738</v>
      </c>
      <c r="G13398" s="1" t="s">
        <v>60739</v>
      </c>
      <c r="H13398" s="2" t="s">
        <v>45619</v>
      </c>
    </row>
    <row r="13399" ht="16.5" customHeight="1">
      <c r="A13399" s="1">
        <v>11042.0</v>
      </c>
      <c r="B13399" s="1" t="s">
        <v>58410</v>
      </c>
      <c r="C13399" s="1" t="s">
        <v>58412</v>
      </c>
      <c r="D13399" s="1" t="s">
        <v>60663</v>
      </c>
      <c r="E13399" s="1" t="s">
        <v>60757</v>
      </c>
      <c r="F13399" s="1" t="s">
        <v>7731</v>
      </c>
      <c r="G13399" s="1" t="s">
        <v>7732</v>
      </c>
      <c r="H13399" s="1" t="s">
        <v>7733</v>
      </c>
    </row>
    <row r="13400" ht="16.5" customHeight="1">
      <c r="A13400" s="1">
        <v>13592.0</v>
      </c>
      <c r="B13400" s="1" t="s">
        <v>58410</v>
      </c>
      <c r="C13400" s="1" t="s">
        <v>58412</v>
      </c>
      <c r="D13400" s="1" t="s">
        <v>60663</v>
      </c>
      <c r="E13400" s="1" t="s">
        <v>60781</v>
      </c>
      <c r="F13400" s="1" t="s">
        <v>60783</v>
      </c>
      <c r="G13400" s="1" t="s">
        <v>60784</v>
      </c>
      <c r="H13400" s="1" t="s">
        <v>60785</v>
      </c>
    </row>
    <row r="13401" ht="16.5" customHeight="1">
      <c r="A13401" s="1">
        <v>3738.0</v>
      </c>
      <c r="B13401" s="1" t="s">
        <v>58410</v>
      </c>
      <c r="C13401" s="1" t="s">
        <v>58412</v>
      </c>
      <c r="D13401" s="1" t="s">
        <v>60663</v>
      </c>
      <c r="E13401" s="1" t="s">
        <v>60713</v>
      </c>
      <c r="F13401" s="1" t="s">
        <v>23754</v>
      </c>
      <c r="G13401" s="1" t="s">
        <v>23755</v>
      </c>
      <c r="H13401" s="2" t="s">
        <v>23756</v>
      </c>
    </row>
    <row r="13402" ht="16.5" customHeight="1">
      <c r="A13402" s="1">
        <v>3642.0</v>
      </c>
      <c r="B13402" s="1" t="s">
        <v>58410</v>
      </c>
      <c r="C13402" s="1" t="s">
        <v>58412</v>
      </c>
      <c r="D13402" s="1" t="s">
        <v>60663</v>
      </c>
      <c r="E13402" s="1" t="s">
        <v>60703</v>
      </c>
      <c r="F13402" s="1" t="s">
        <v>60705</v>
      </c>
      <c r="G13402" s="1" t="s">
        <v>60706</v>
      </c>
      <c r="H13402" s="2" t="s">
        <v>60707</v>
      </c>
    </row>
    <row r="13403" ht="16.5" customHeight="1">
      <c r="A13403" s="1">
        <v>3643.0</v>
      </c>
      <c r="B13403" s="1" t="s">
        <v>58410</v>
      </c>
      <c r="C13403" s="1" t="s">
        <v>58412</v>
      </c>
      <c r="D13403" s="1" t="s">
        <v>60663</v>
      </c>
      <c r="E13403" s="1" t="s">
        <v>60708</v>
      </c>
      <c r="F13403" s="1" t="s">
        <v>60710</v>
      </c>
      <c r="G13403" s="1" t="s">
        <v>60711</v>
      </c>
      <c r="H13403" s="2" t="s">
        <v>60712</v>
      </c>
    </row>
    <row r="13404" ht="16.5" customHeight="1">
      <c r="A13404" s="1">
        <v>55.0</v>
      </c>
      <c r="B13404" s="1" t="s">
        <v>58410</v>
      </c>
      <c r="C13404" s="1" t="s">
        <v>58412</v>
      </c>
      <c r="D13404" s="1" t="s">
        <v>60475</v>
      </c>
      <c r="E13404" s="1" t="s">
        <v>60476</v>
      </c>
      <c r="F13404" s="1" t="s">
        <v>60478</v>
      </c>
      <c r="G13404" s="1" t="s">
        <v>60479</v>
      </c>
      <c r="H13404" s="2" t="s">
        <v>60480</v>
      </c>
    </row>
    <row r="13405" ht="16.5" customHeight="1">
      <c r="A13405" s="1">
        <v>2587.0</v>
      </c>
      <c r="B13405" s="1" t="s">
        <v>58410</v>
      </c>
      <c r="C13405" s="1" t="s">
        <v>58412</v>
      </c>
      <c r="D13405" s="1" t="s">
        <v>60475</v>
      </c>
      <c r="E13405" s="1" t="s">
        <v>60486</v>
      </c>
      <c r="F13405" s="1" t="s">
        <v>60488</v>
      </c>
      <c r="G13405" s="1" t="s">
        <v>60489</v>
      </c>
      <c r="H13405" s="1" t="s">
        <v>60490</v>
      </c>
    </row>
    <row r="13406" ht="16.5" customHeight="1">
      <c r="A13406" s="1">
        <v>2585.0</v>
      </c>
      <c r="B13406" s="1" t="s">
        <v>58410</v>
      </c>
      <c r="C13406" s="1" t="s">
        <v>58412</v>
      </c>
      <c r="D13406" s="1" t="s">
        <v>60475</v>
      </c>
      <c r="E13406" s="1" t="s">
        <v>60491</v>
      </c>
      <c r="F13406" s="1" t="s">
        <v>60493</v>
      </c>
      <c r="G13406" s="1" t="s">
        <v>60494</v>
      </c>
      <c r="H13406" s="1" t="s">
        <v>60495</v>
      </c>
    </row>
    <row r="13407" ht="16.5" customHeight="1">
      <c r="A13407" s="1">
        <v>2586.0</v>
      </c>
      <c r="B13407" s="1" t="s">
        <v>58410</v>
      </c>
      <c r="C13407" s="1" t="s">
        <v>58412</v>
      </c>
      <c r="D13407" s="1" t="s">
        <v>60475</v>
      </c>
      <c r="E13407" s="1" t="s">
        <v>60496</v>
      </c>
      <c r="F13407" s="1" t="s">
        <v>60498</v>
      </c>
      <c r="G13407" s="1" t="s">
        <v>60499</v>
      </c>
      <c r="H13407" s="1" t="s">
        <v>60500</v>
      </c>
    </row>
    <row r="13408" ht="16.5" customHeight="1">
      <c r="A13408" s="1">
        <v>12437.0</v>
      </c>
      <c r="B13408" s="1" t="s">
        <v>58410</v>
      </c>
      <c r="C13408" s="1" t="s">
        <v>58412</v>
      </c>
      <c r="D13408" s="1" t="s">
        <v>60475</v>
      </c>
      <c r="E13408" s="1" t="s">
        <v>60648</v>
      </c>
      <c r="F13408" s="1" t="s">
        <v>60650</v>
      </c>
      <c r="G13408" s="1" t="s">
        <v>60651</v>
      </c>
      <c r="H13408" s="2" t="s">
        <v>60652</v>
      </c>
    </row>
    <row r="13409" ht="16.5" customHeight="1">
      <c r="A13409" s="1">
        <v>12438.0</v>
      </c>
      <c r="B13409" s="1" t="s">
        <v>58410</v>
      </c>
      <c r="C13409" s="1" t="s">
        <v>58412</v>
      </c>
      <c r="D13409" s="1" t="s">
        <v>60475</v>
      </c>
      <c r="E13409" s="1" t="s">
        <v>60643</v>
      </c>
      <c r="F13409" s="1" t="s">
        <v>60645</v>
      </c>
      <c r="G13409" s="1" t="s">
        <v>60646</v>
      </c>
      <c r="H13409" s="2" t="s">
        <v>60647</v>
      </c>
    </row>
    <row r="13410" ht="16.5" customHeight="1">
      <c r="A13410" s="1">
        <v>4841.0</v>
      </c>
      <c r="B13410" s="1" t="s">
        <v>58410</v>
      </c>
      <c r="C13410" s="1" t="s">
        <v>58412</v>
      </c>
      <c r="D13410" s="1" t="s">
        <v>60475</v>
      </c>
      <c r="E13410" s="1" t="s">
        <v>60527</v>
      </c>
      <c r="F13410" s="1" t="s">
        <v>60529</v>
      </c>
      <c r="G13410" s="1" t="s">
        <v>60530</v>
      </c>
      <c r="H13410" s="2" t="s">
        <v>60531</v>
      </c>
    </row>
    <row r="13411" ht="16.5" customHeight="1">
      <c r="A13411" s="1">
        <v>5770.0</v>
      </c>
      <c r="B13411" s="1" t="s">
        <v>58410</v>
      </c>
      <c r="C13411" s="1" t="s">
        <v>58412</v>
      </c>
      <c r="D13411" s="1" t="s">
        <v>60475</v>
      </c>
      <c r="E13411" s="1" t="s">
        <v>60547</v>
      </c>
      <c r="F13411" s="1" t="s">
        <v>60549</v>
      </c>
      <c r="G13411" s="1" t="s">
        <v>60550</v>
      </c>
      <c r="H13411" s="2" t="s">
        <v>60551</v>
      </c>
    </row>
    <row r="13412" ht="16.5" customHeight="1">
      <c r="A13412" s="1">
        <v>6717.0</v>
      </c>
      <c r="B13412" s="1" t="s">
        <v>58410</v>
      </c>
      <c r="C13412" s="1" t="s">
        <v>58412</v>
      </c>
      <c r="D13412" s="1" t="s">
        <v>60475</v>
      </c>
      <c r="E13412" s="1" t="s">
        <v>60542</v>
      </c>
      <c r="F13412" s="1" t="s">
        <v>60544</v>
      </c>
      <c r="G13412" s="1" t="s">
        <v>60545</v>
      </c>
      <c r="H13412" s="2" t="s">
        <v>60546</v>
      </c>
    </row>
    <row r="13413" ht="16.5" customHeight="1">
      <c r="A13413" s="1">
        <v>6577.0</v>
      </c>
      <c r="B13413" s="1" t="s">
        <v>58410</v>
      </c>
      <c r="C13413" s="1" t="s">
        <v>58412</v>
      </c>
      <c r="D13413" s="1" t="s">
        <v>60475</v>
      </c>
      <c r="E13413" s="1" t="s">
        <v>60532</v>
      </c>
      <c r="F13413" s="1" t="s">
        <v>60534</v>
      </c>
      <c r="G13413" s="1" t="s">
        <v>60535</v>
      </c>
      <c r="H13413" s="2" t="s">
        <v>60536</v>
      </c>
    </row>
    <row r="13414" ht="16.5" customHeight="1">
      <c r="A13414" s="1">
        <v>6112.0</v>
      </c>
      <c r="B13414" s="1" t="s">
        <v>58410</v>
      </c>
      <c r="C13414" s="1" t="s">
        <v>58412</v>
      </c>
      <c r="D13414" s="1" t="s">
        <v>60475</v>
      </c>
      <c r="E13414" s="1" t="s">
        <v>60537</v>
      </c>
      <c r="F13414" s="1" t="s">
        <v>60539</v>
      </c>
      <c r="G13414" s="1" t="s">
        <v>60540</v>
      </c>
      <c r="H13414" s="2" t="s">
        <v>60541</v>
      </c>
    </row>
    <row r="13415" ht="16.5" customHeight="1">
      <c r="A13415" s="1">
        <v>6210.0</v>
      </c>
      <c r="B13415" s="1" t="s">
        <v>58410</v>
      </c>
      <c r="C13415" s="1" t="s">
        <v>58412</v>
      </c>
      <c r="D13415" s="1" t="s">
        <v>60475</v>
      </c>
      <c r="E13415" s="1" t="s">
        <v>60552</v>
      </c>
      <c r="F13415" s="1" t="s">
        <v>60554</v>
      </c>
      <c r="G13415" s="1" t="s">
        <v>60555</v>
      </c>
      <c r="H13415" s="2" t="s">
        <v>60556</v>
      </c>
    </row>
    <row r="13416" ht="16.5" customHeight="1">
      <c r="A13416" s="1">
        <v>3142.0</v>
      </c>
      <c r="B13416" s="1" t="s">
        <v>58410</v>
      </c>
      <c r="C13416" s="1" t="s">
        <v>58412</v>
      </c>
      <c r="D13416" s="1" t="s">
        <v>60475</v>
      </c>
      <c r="E13416" s="1" t="s">
        <v>60501</v>
      </c>
      <c r="F13416" s="1" t="s">
        <v>53629</v>
      </c>
      <c r="G13416" s="1" t="s">
        <v>53630</v>
      </c>
      <c r="H13416" s="2" t="s">
        <v>53631</v>
      </c>
    </row>
    <row r="13417" ht="16.5" customHeight="1">
      <c r="A13417" s="1">
        <v>4579.0</v>
      </c>
      <c r="B13417" s="1" t="s">
        <v>58410</v>
      </c>
      <c r="C13417" s="1" t="s">
        <v>58412</v>
      </c>
      <c r="D13417" s="1" t="s">
        <v>60475</v>
      </c>
      <c r="E13417" s="1" t="s">
        <v>60523</v>
      </c>
      <c r="F13417" s="1" t="s">
        <v>30681</v>
      </c>
      <c r="G13417" s="1" t="s">
        <v>60525</v>
      </c>
      <c r="H13417" s="2" t="s">
        <v>60526</v>
      </c>
    </row>
    <row r="13418" ht="16.5" customHeight="1">
      <c r="A13418" s="1">
        <v>4652.0</v>
      </c>
      <c r="B13418" s="1" t="s">
        <v>58410</v>
      </c>
      <c r="C13418" s="1" t="s">
        <v>58412</v>
      </c>
      <c r="D13418" s="1" t="s">
        <v>60475</v>
      </c>
      <c r="E13418" s="1" t="s">
        <v>60518</v>
      </c>
      <c r="F13418" s="1" t="s">
        <v>60520</v>
      </c>
      <c r="G13418" s="1" t="s">
        <v>60521</v>
      </c>
      <c r="H13418" s="2" t="s">
        <v>60522</v>
      </c>
    </row>
    <row r="13419" ht="16.5" customHeight="1">
      <c r="A13419" s="1">
        <v>12166.0</v>
      </c>
      <c r="B13419" s="1" t="s">
        <v>58410</v>
      </c>
      <c r="C13419" s="1" t="s">
        <v>58412</v>
      </c>
      <c r="D13419" s="1" t="s">
        <v>60475</v>
      </c>
      <c r="E13419" s="1" t="s">
        <v>60633</v>
      </c>
      <c r="F13419" s="1" t="s">
        <v>60635</v>
      </c>
      <c r="G13419" s="1" t="s">
        <v>60636</v>
      </c>
      <c r="H13419" s="2" t="s">
        <v>60637</v>
      </c>
    </row>
    <row r="13420" ht="16.5" customHeight="1">
      <c r="A13420" s="1">
        <v>12100.0</v>
      </c>
      <c r="B13420" s="1" t="s">
        <v>58410</v>
      </c>
      <c r="C13420" s="1" t="s">
        <v>58412</v>
      </c>
      <c r="D13420" s="1" t="s">
        <v>60475</v>
      </c>
      <c r="E13420" s="1" t="s">
        <v>60623</v>
      </c>
      <c r="F13420" s="1" t="s">
        <v>60625</v>
      </c>
      <c r="G13420" s="1" t="s">
        <v>60626</v>
      </c>
      <c r="H13420" s="2" t="s">
        <v>60627</v>
      </c>
    </row>
    <row r="13421" ht="16.5" customHeight="1">
      <c r="A13421" s="1">
        <v>12254.0</v>
      </c>
      <c r="B13421" s="1" t="s">
        <v>58410</v>
      </c>
      <c r="C13421" s="1" t="s">
        <v>58412</v>
      </c>
      <c r="D13421" s="1" t="s">
        <v>60475</v>
      </c>
      <c r="E13421" s="1" t="s">
        <v>60628</v>
      </c>
      <c r="F13421" s="1" t="s">
        <v>60630</v>
      </c>
      <c r="G13421" s="1" t="s">
        <v>60631</v>
      </c>
      <c r="H13421" s="2" t="s">
        <v>60632</v>
      </c>
    </row>
    <row r="13422" ht="16.5" customHeight="1">
      <c r="A13422" s="1">
        <v>12188.0</v>
      </c>
      <c r="B13422" s="1" t="s">
        <v>58410</v>
      </c>
      <c r="C13422" s="1" t="s">
        <v>58412</v>
      </c>
      <c r="D13422" s="1" t="s">
        <v>60475</v>
      </c>
      <c r="E13422" s="1" t="s">
        <v>60638</v>
      </c>
      <c r="F13422" s="1" t="s">
        <v>60640</v>
      </c>
      <c r="G13422" s="1" t="s">
        <v>60641</v>
      </c>
      <c r="H13422" s="2" t="s">
        <v>60642</v>
      </c>
    </row>
    <row r="13423" ht="16.5" customHeight="1">
      <c r="A13423" s="1">
        <v>2223.0</v>
      </c>
      <c r="B13423" s="1" t="s">
        <v>58410</v>
      </c>
      <c r="C13423" s="1" t="s">
        <v>58412</v>
      </c>
      <c r="D13423" s="1" t="s">
        <v>60475</v>
      </c>
      <c r="E13423" s="1" t="s">
        <v>60481</v>
      </c>
      <c r="F13423" s="1" t="s">
        <v>60483</v>
      </c>
      <c r="G13423" s="1" t="s">
        <v>60484</v>
      </c>
      <c r="H13423" s="2" t="s">
        <v>60485</v>
      </c>
    </row>
    <row r="13424" ht="16.5" customHeight="1">
      <c r="A13424" s="1">
        <v>9118.0</v>
      </c>
      <c r="B13424" s="1" t="s">
        <v>58410</v>
      </c>
      <c r="C13424" s="1" t="s">
        <v>58412</v>
      </c>
      <c r="D13424" s="1" t="s">
        <v>60475</v>
      </c>
      <c r="E13424" s="1" t="s">
        <v>60578</v>
      </c>
      <c r="F13424" s="1" t="s">
        <v>60580</v>
      </c>
      <c r="G13424" s="1" t="s">
        <v>60581</v>
      </c>
      <c r="H13424" s="2" t="s">
        <v>24219</v>
      </c>
    </row>
    <row r="13425" ht="16.5" customHeight="1">
      <c r="A13425" s="1">
        <v>9353.0</v>
      </c>
      <c r="B13425" s="1" t="s">
        <v>58410</v>
      </c>
      <c r="C13425" s="1" t="s">
        <v>58412</v>
      </c>
      <c r="D13425" s="1" t="s">
        <v>60475</v>
      </c>
      <c r="E13425" s="1" t="s">
        <v>60592</v>
      </c>
      <c r="F13425" s="1" t="s">
        <v>60594</v>
      </c>
      <c r="G13425" s="1" t="s">
        <v>60595</v>
      </c>
      <c r="H13425" s="2" t="s">
        <v>13805</v>
      </c>
    </row>
    <row r="13426" ht="16.5" customHeight="1">
      <c r="A13426" s="1">
        <v>9787.0</v>
      </c>
      <c r="B13426" s="1" t="s">
        <v>58410</v>
      </c>
      <c r="C13426" s="1" t="s">
        <v>58412</v>
      </c>
      <c r="D13426" s="1" t="s">
        <v>60475</v>
      </c>
      <c r="E13426" s="1" t="s">
        <v>60587</v>
      </c>
      <c r="F13426" s="1" t="s">
        <v>60589</v>
      </c>
      <c r="G13426" s="1" t="s">
        <v>60590</v>
      </c>
      <c r="H13426" s="2" t="s">
        <v>60591</v>
      </c>
    </row>
    <row r="13427" ht="16.5" customHeight="1">
      <c r="A13427" s="1">
        <v>9803.0</v>
      </c>
      <c r="B13427" s="1" t="s">
        <v>58410</v>
      </c>
      <c r="C13427" s="1" t="s">
        <v>58412</v>
      </c>
      <c r="D13427" s="1" t="s">
        <v>60475</v>
      </c>
      <c r="E13427" s="1" t="s">
        <v>60596</v>
      </c>
      <c r="F13427" s="1" t="s">
        <v>60598</v>
      </c>
      <c r="G13427" s="1" t="s">
        <v>60599</v>
      </c>
      <c r="H13427" s="2" t="s">
        <v>60600</v>
      </c>
    </row>
    <row r="13428" ht="16.5" customHeight="1">
      <c r="A13428" s="1">
        <v>9639.0</v>
      </c>
      <c r="B13428" s="1" t="s">
        <v>58410</v>
      </c>
      <c r="C13428" s="1" t="s">
        <v>58412</v>
      </c>
      <c r="D13428" s="1" t="s">
        <v>60475</v>
      </c>
      <c r="E13428" s="1" t="s">
        <v>60582</v>
      </c>
      <c r="F13428" s="1" t="s">
        <v>60584</v>
      </c>
      <c r="G13428" s="1" t="s">
        <v>60585</v>
      </c>
      <c r="H13428" s="2" t="s">
        <v>60586</v>
      </c>
    </row>
    <row r="13429" ht="16.5" customHeight="1">
      <c r="A13429" s="1">
        <v>7050.0</v>
      </c>
      <c r="B13429" s="1" t="s">
        <v>58410</v>
      </c>
      <c r="C13429" s="1" t="s">
        <v>58412</v>
      </c>
      <c r="D13429" s="1" t="s">
        <v>60475</v>
      </c>
      <c r="E13429" s="1" t="s">
        <v>60573</v>
      </c>
      <c r="F13429" s="1" t="s">
        <v>60575</v>
      </c>
      <c r="G13429" s="1" t="s">
        <v>60576</v>
      </c>
      <c r="H13429" s="2" t="s">
        <v>60577</v>
      </c>
    </row>
    <row r="13430" ht="16.5" customHeight="1">
      <c r="A13430" s="1">
        <v>8231.0</v>
      </c>
      <c r="B13430" s="1" t="s">
        <v>58410</v>
      </c>
      <c r="C13430" s="1" t="s">
        <v>58412</v>
      </c>
      <c r="D13430" s="1" t="s">
        <v>60475</v>
      </c>
      <c r="E13430" s="1" t="s">
        <v>60568</v>
      </c>
      <c r="F13430" s="1" t="s">
        <v>60570</v>
      </c>
      <c r="G13430" s="1" t="s">
        <v>60571</v>
      </c>
      <c r="H13430" s="2" t="s">
        <v>60572</v>
      </c>
    </row>
    <row r="13431" ht="16.5" customHeight="1">
      <c r="A13431" s="1">
        <v>8506.0</v>
      </c>
      <c r="B13431" s="1" t="s">
        <v>58410</v>
      </c>
      <c r="C13431" s="1" t="s">
        <v>58412</v>
      </c>
      <c r="D13431" s="1" t="s">
        <v>60475</v>
      </c>
      <c r="E13431" s="1" t="s">
        <v>60559</v>
      </c>
      <c r="F13431" s="1" t="s">
        <v>60561</v>
      </c>
      <c r="G13431" s="1" t="s">
        <v>60562</v>
      </c>
      <c r="H13431" s="2" t="s">
        <v>60563</v>
      </c>
    </row>
    <row r="13432" ht="16.5" customHeight="1">
      <c r="A13432" s="1">
        <v>8250.0</v>
      </c>
      <c r="B13432" s="1" t="s">
        <v>58410</v>
      </c>
      <c r="C13432" s="1" t="s">
        <v>58412</v>
      </c>
      <c r="D13432" s="1" t="s">
        <v>60475</v>
      </c>
      <c r="E13432" s="1" t="s">
        <v>60564</v>
      </c>
      <c r="F13432" s="1" t="s">
        <v>60566</v>
      </c>
      <c r="G13432" s="1" t="s">
        <v>60567</v>
      </c>
      <c r="H13432" s="2" t="s">
        <v>30865</v>
      </c>
    </row>
    <row r="13433" ht="16.5" customHeight="1">
      <c r="A13433" s="1">
        <v>6829.0</v>
      </c>
      <c r="B13433" s="1" t="s">
        <v>58410</v>
      </c>
      <c r="C13433" s="1" t="s">
        <v>58412</v>
      </c>
      <c r="D13433" s="1" t="s">
        <v>60475</v>
      </c>
      <c r="E13433" s="1" t="s">
        <v>60557</v>
      </c>
      <c r="F13433" s="1" t="s">
        <v>25859</v>
      </c>
      <c r="G13433" s="1" t="s">
        <v>25860</v>
      </c>
      <c r="H13433" s="2" t="s">
        <v>25861</v>
      </c>
    </row>
    <row r="13434" ht="16.5" customHeight="1">
      <c r="A13434" s="1">
        <v>14024.0</v>
      </c>
      <c r="B13434" s="1" t="s">
        <v>58410</v>
      </c>
      <c r="C13434" s="1" t="s">
        <v>58412</v>
      </c>
      <c r="D13434" s="1" t="s">
        <v>60475</v>
      </c>
      <c r="E13434" s="1" t="s">
        <v>60658</v>
      </c>
      <c r="F13434" s="1" t="s">
        <v>60660</v>
      </c>
      <c r="G13434" s="1" t="s">
        <v>60661</v>
      </c>
      <c r="H13434" s="2" t="s">
        <v>60662</v>
      </c>
    </row>
    <row r="13435" ht="16.5" customHeight="1">
      <c r="A13435" s="1">
        <v>10987.0</v>
      </c>
      <c r="B13435" s="1" t="s">
        <v>58410</v>
      </c>
      <c r="C13435" s="1" t="s">
        <v>58412</v>
      </c>
      <c r="D13435" s="1" t="s">
        <v>60475</v>
      </c>
      <c r="E13435" s="1" t="s">
        <v>60608</v>
      </c>
      <c r="F13435" s="1" t="s">
        <v>60610</v>
      </c>
      <c r="G13435" s="1" t="s">
        <v>60611</v>
      </c>
      <c r="H13435" s="2" t="s">
        <v>60612</v>
      </c>
    </row>
    <row r="13436" ht="16.5" customHeight="1">
      <c r="A13436" s="1">
        <v>11066.0</v>
      </c>
      <c r="B13436" s="1" t="s">
        <v>58410</v>
      </c>
      <c r="C13436" s="1" t="s">
        <v>58412</v>
      </c>
      <c r="D13436" s="1" t="s">
        <v>60475</v>
      </c>
      <c r="E13436" s="1" t="s">
        <v>60605</v>
      </c>
      <c r="F13436" s="1" t="s">
        <v>60607</v>
      </c>
      <c r="G13436" s="1" t="s">
        <v>43750</v>
      </c>
      <c r="H13436" s="2" t="s">
        <v>43751</v>
      </c>
    </row>
    <row r="13437" ht="16.5" customHeight="1">
      <c r="A13437" s="1">
        <v>13134.0</v>
      </c>
      <c r="B13437" s="1" t="s">
        <v>58410</v>
      </c>
      <c r="C13437" s="1" t="s">
        <v>58412</v>
      </c>
      <c r="D13437" s="1" t="s">
        <v>60475</v>
      </c>
      <c r="E13437" s="1" t="s">
        <v>60653</v>
      </c>
      <c r="F13437" s="1" t="s">
        <v>60655</v>
      </c>
      <c r="G13437" s="1" t="s">
        <v>60656</v>
      </c>
      <c r="H13437" s="2" t="s">
        <v>60657</v>
      </c>
    </row>
    <row r="13438" ht="16.5" customHeight="1">
      <c r="A13438" s="1">
        <v>11341.0</v>
      </c>
      <c r="B13438" s="1" t="s">
        <v>58410</v>
      </c>
      <c r="C13438" s="1" t="s">
        <v>58412</v>
      </c>
      <c r="D13438" s="1" t="s">
        <v>60475</v>
      </c>
      <c r="E13438" s="1" t="s">
        <v>60613</v>
      </c>
      <c r="F13438" s="1" t="s">
        <v>60615</v>
      </c>
      <c r="G13438" s="1" t="s">
        <v>60616</v>
      </c>
      <c r="H13438" s="2" t="s">
        <v>60617</v>
      </c>
    </row>
    <row r="13439" ht="16.5" customHeight="1">
      <c r="A13439" s="1">
        <v>11686.0</v>
      </c>
      <c r="B13439" s="1" t="s">
        <v>58410</v>
      </c>
      <c r="C13439" s="1" t="s">
        <v>58412</v>
      </c>
      <c r="D13439" s="1" t="s">
        <v>60475</v>
      </c>
      <c r="E13439" s="1" t="s">
        <v>60618</v>
      </c>
      <c r="F13439" s="1" t="s">
        <v>60620</v>
      </c>
      <c r="G13439" s="1" t="s">
        <v>60621</v>
      </c>
      <c r="H13439" s="2" t="s">
        <v>60622</v>
      </c>
    </row>
    <row r="13440" ht="16.5" customHeight="1">
      <c r="A13440" s="1">
        <v>3577.0</v>
      </c>
      <c r="B13440" s="1" t="s">
        <v>58410</v>
      </c>
      <c r="C13440" s="1" t="s">
        <v>58412</v>
      </c>
      <c r="D13440" s="1" t="s">
        <v>60475</v>
      </c>
      <c r="E13440" s="1" t="s">
        <v>60508</v>
      </c>
      <c r="F13440" s="1" t="s">
        <v>60510</v>
      </c>
      <c r="G13440" s="1" t="s">
        <v>60511</v>
      </c>
      <c r="H13440" s="2" t="s">
        <v>60512</v>
      </c>
    </row>
    <row r="13441" ht="16.5" customHeight="1">
      <c r="A13441" s="1">
        <v>3536.0</v>
      </c>
      <c r="B13441" s="1" t="s">
        <v>58410</v>
      </c>
      <c r="C13441" s="1" t="s">
        <v>58412</v>
      </c>
      <c r="D13441" s="1" t="s">
        <v>60475</v>
      </c>
      <c r="E13441" s="1" t="s">
        <v>60503</v>
      </c>
      <c r="F13441" s="1" t="s">
        <v>60505</v>
      </c>
      <c r="G13441" s="1" t="s">
        <v>60506</v>
      </c>
      <c r="H13441" s="2" t="s">
        <v>60507</v>
      </c>
    </row>
    <row r="13442" ht="16.5" customHeight="1">
      <c r="A13442" s="1">
        <v>3979.0</v>
      </c>
      <c r="B13442" s="1" t="s">
        <v>58410</v>
      </c>
      <c r="C13442" s="1" t="s">
        <v>58412</v>
      </c>
      <c r="D13442" s="1" t="s">
        <v>60475</v>
      </c>
      <c r="E13442" s="1" t="s">
        <v>60513</v>
      </c>
      <c r="F13442" s="1" t="s">
        <v>60515</v>
      </c>
      <c r="G13442" s="1" t="s">
        <v>60516</v>
      </c>
      <c r="H13442" s="2" t="s">
        <v>60517</v>
      </c>
    </row>
    <row r="13443" ht="16.5" customHeight="1">
      <c r="A13443" s="1">
        <v>3980.0</v>
      </c>
      <c r="B13443" s="1" t="s">
        <v>58410</v>
      </c>
      <c r="C13443" s="1" t="s">
        <v>58412</v>
      </c>
      <c r="D13443" s="1" t="s">
        <v>60475</v>
      </c>
      <c r="E13443" s="1" t="s">
        <v>60601</v>
      </c>
      <c r="F13443" s="1" t="s">
        <v>60603</v>
      </c>
      <c r="G13443" s="1" t="s">
        <v>60604</v>
      </c>
      <c r="H13443" s="2" t="s">
        <v>60517</v>
      </c>
    </row>
    <row r="13444" ht="16.5" customHeight="1">
      <c r="A13444" s="1">
        <v>395.0</v>
      </c>
      <c r="B13444" s="1" t="s">
        <v>58410</v>
      </c>
      <c r="C13444" s="1" t="s">
        <v>58412</v>
      </c>
      <c r="D13444" s="1" t="s">
        <v>58722</v>
      </c>
      <c r="E13444" s="1" t="s">
        <v>58723</v>
      </c>
      <c r="F13444" s="1" t="s">
        <v>58725</v>
      </c>
      <c r="G13444" s="1" t="s">
        <v>58726</v>
      </c>
      <c r="H13444" s="2" t="s">
        <v>58727</v>
      </c>
    </row>
    <row r="13445" ht="16.5" customHeight="1">
      <c r="A13445" s="1">
        <v>2651.0</v>
      </c>
      <c r="B13445" s="1" t="s">
        <v>58410</v>
      </c>
      <c r="C13445" s="1" t="s">
        <v>58412</v>
      </c>
      <c r="D13445" s="1" t="s">
        <v>58722</v>
      </c>
      <c r="E13445" s="1" t="s">
        <v>58758</v>
      </c>
      <c r="F13445" s="1" t="s">
        <v>58760</v>
      </c>
      <c r="G13445" s="1" t="s">
        <v>58761</v>
      </c>
      <c r="H13445" s="2" t="s">
        <v>58762</v>
      </c>
    </row>
    <row r="13446" ht="16.5" customHeight="1">
      <c r="A13446" s="1">
        <v>4565.0</v>
      </c>
      <c r="B13446" s="1" t="s">
        <v>58410</v>
      </c>
      <c r="C13446" s="1" t="s">
        <v>58412</v>
      </c>
      <c r="D13446" s="1" t="s">
        <v>58722</v>
      </c>
      <c r="E13446" s="1" t="s">
        <v>58778</v>
      </c>
      <c r="F13446" s="1" t="s">
        <v>58780</v>
      </c>
      <c r="G13446" s="1" t="s">
        <v>58781</v>
      </c>
      <c r="H13446" s="2" t="s">
        <v>58782</v>
      </c>
    </row>
    <row r="13447" ht="16.5" customHeight="1">
      <c r="A13447" s="1">
        <v>12623.0</v>
      </c>
      <c r="B13447" s="1" t="s">
        <v>58410</v>
      </c>
      <c r="C13447" s="1" t="s">
        <v>58412</v>
      </c>
      <c r="D13447" s="1" t="s">
        <v>58722</v>
      </c>
      <c r="E13447" s="1" t="s">
        <v>58840</v>
      </c>
      <c r="F13447" s="1" t="s">
        <v>58842</v>
      </c>
      <c r="G13447" s="1" t="s">
        <v>58843</v>
      </c>
      <c r="H13447" s="2" t="s">
        <v>58844</v>
      </c>
    </row>
    <row r="13448" ht="16.5" customHeight="1">
      <c r="A13448" s="1">
        <v>9288.0</v>
      </c>
      <c r="B13448" s="1" t="s">
        <v>58410</v>
      </c>
      <c r="C13448" s="1" t="s">
        <v>58412</v>
      </c>
      <c r="D13448" s="1" t="s">
        <v>58722</v>
      </c>
      <c r="E13448" s="1" t="s">
        <v>58822</v>
      </c>
      <c r="F13448" s="1" t="s">
        <v>58824</v>
      </c>
      <c r="G13448" s="1" t="s">
        <v>58825</v>
      </c>
      <c r="H13448" s="1" t="s">
        <v>58826</v>
      </c>
    </row>
    <row r="13449" ht="16.5" customHeight="1">
      <c r="A13449" s="1">
        <v>5718.0</v>
      </c>
      <c r="B13449" s="1" t="s">
        <v>58410</v>
      </c>
      <c r="C13449" s="1" t="s">
        <v>58412</v>
      </c>
      <c r="D13449" s="1" t="s">
        <v>58722</v>
      </c>
      <c r="E13449" s="1" t="s">
        <v>58798</v>
      </c>
      <c r="F13449" s="1" t="s">
        <v>58800</v>
      </c>
      <c r="G13449" s="1" t="s">
        <v>58801</v>
      </c>
      <c r="H13449" s="2" t="s">
        <v>58802</v>
      </c>
    </row>
    <row r="13450" ht="16.5" customHeight="1">
      <c r="A13450" s="1">
        <v>5713.0</v>
      </c>
      <c r="B13450" s="1" t="s">
        <v>58410</v>
      </c>
      <c r="C13450" s="1" t="s">
        <v>58412</v>
      </c>
      <c r="D13450" s="1" t="s">
        <v>58722</v>
      </c>
      <c r="E13450" s="1" t="s">
        <v>58793</v>
      </c>
      <c r="F13450" s="1" t="s">
        <v>58795</v>
      </c>
      <c r="G13450" s="1" t="s">
        <v>58796</v>
      </c>
      <c r="H13450" s="2" t="s">
        <v>58797</v>
      </c>
    </row>
    <row r="13451" ht="16.5" customHeight="1">
      <c r="A13451" s="1">
        <v>6605.0</v>
      </c>
      <c r="B13451" s="1" t="s">
        <v>58410</v>
      </c>
      <c r="C13451" s="1" t="s">
        <v>58412</v>
      </c>
      <c r="D13451" s="1" t="s">
        <v>58722</v>
      </c>
      <c r="E13451" s="1" t="s">
        <v>58783</v>
      </c>
      <c r="F13451" s="1" t="s">
        <v>58785</v>
      </c>
      <c r="G13451" s="1" t="s">
        <v>58786</v>
      </c>
      <c r="H13451" s="2" t="s">
        <v>58787</v>
      </c>
    </row>
    <row r="13452" ht="16.5" customHeight="1">
      <c r="A13452" s="1">
        <v>6145.0</v>
      </c>
      <c r="B13452" s="1" t="s">
        <v>58410</v>
      </c>
      <c r="C13452" s="1" t="s">
        <v>58412</v>
      </c>
      <c r="D13452" s="1" t="s">
        <v>58722</v>
      </c>
      <c r="E13452" s="1" t="s">
        <v>58803</v>
      </c>
      <c r="F13452" s="1" t="s">
        <v>58805</v>
      </c>
      <c r="G13452" s="1" t="s">
        <v>58806</v>
      </c>
      <c r="H13452" s="1" t="s">
        <v>58807</v>
      </c>
    </row>
    <row r="13453" ht="16.5" customHeight="1">
      <c r="A13453" s="1">
        <v>6246.0</v>
      </c>
      <c r="B13453" s="1" t="s">
        <v>58410</v>
      </c>
      <c r="C13453" s="1" t="s">
        <v>58412</v>
      </c>
      <c r="D13453" s="1" t="s">
        <v>58722</v>
      </c>
      <c r="E13453" s="1" t="s">
        <v>58788</v>
      </c>
      <c r="F13453" s="1" t="s">
        <v>58790</v>
      </c>
      <c r="G13453" s="1" t="s">
        <v>58791</v>
      </c>
      <c r="H13453" s="2" t="s">
        <v>58792</v>
      </c>
    </row>
    <row r="13454" ht="16.5" customHeight="1">
      <c r="A13454" s="1">
        <v>1695.0</v>
      </c>
      <c r="B13454" s="1" t="s">
        <v>58410</v>
      </c>
      <c r="C13454" s="1" t="s">
        <v>58412</v>
      </c>
      <c r="D13454" s="1" t="s">
        <v>58722</v>
      </c>
      <c r="E13454" s="1" t="s">
        <v>58743</v>
      </c>
      <c r="F13454" s="1" t="s">
        <v>58745</v>
      </c>
      <c r="G13454" s="1" t="s">
        <v>58746</v>
      </c>
      <c r="H13454" s="2" t="s">
        <v>58747</v>
      </c>
    </row>
    <row r="13455" ht="16.5" customHeight="1">
      <c r="A13455" s="1">
        <v>1782.0</v>
      </c>
      <c r="B13455" s="1" t="s">
        <v>58410</v>
      </c>
      <c r="C13455" s="1" t="s">
        <v>58412</v>
      </c>
      <c r="D13455" s="1" t="s">
        <v>58722</v>
      </c>
      <c r="E13455" s="1" t="s">
        <v>58748</v>
      </c>
      <c r="F13455" s="1" t="s">
        <v>58750</v>
      </c>
      <c r="G13455" s="1" t="s">
        <v>58751</v>
      </c>
      <c r="H13455" s="2" t="s">
        <v>58752</v>
      </c>
    </row>
    <row r="13456" ht="16.5" customHeight="1">
      <c r="A13456" s="1">
        <v>2328.0</v>
      </c>
      <c r="B13456" s="1" t="s">
        <v>58410</v>
      </c>
      <c r="C13456" s="1" t="s">
        <v>58412</v>
      </c>
      <c r="D13456" s="1" t="s">
        <v>58722</v>
      </c>
      <c r="E13456" s="1" t="s">
        <v>58753</v>
      </c>
      <c r="F13456" s="1" t="s">
        <v>58755</v>
      </c>
      <c r="G13456" s="1" t="s">
        <v>58756</v>
      </c>
      <c r="H13456" s="2" t="s">
        <v>58757</v>
      </c>
    </row>
    <row r="13457" ht="16.5" customHeight="1">
      <c r="A13457" s="1">
        <v>8768.0</v>
      </c>
      <c r="B13457" s="1" t="s">
        <v>58410</v>
      </c>
      <c r="C13457" s="1" t="s">
        <v>58412</v>
      </c>
      <c r="D13457" s="1" t="s">
        <v>58722</v>
      </c>
      <c r="E13457" s="1" t="s">
        <v>58818</v>
      </c>
      <c r="F13457" s="1" t="s">
        <v>58820</v>
      </c>
      <c r="G13457" s="1" t="s">
        <v>58821</v>
      </c>
      <c r="H13457" s="2" t="s">
        <v>56941</v>
      </c>
    </row>
    <row r="13458" ht="16.5" customHeight="1">
      <c r="A13458" s="1">
        <v>10714.0</v>
      </c>
      <c r="B13458" s="1" t="s">
        <v>58410</v>
      </c>
      <c r="C13458" s="1" t="s">
        <v>58412</v>
      </c>
      <c r="D13458" s="1" t="s">
        <v>58722</v>
      </c>
      <c r="E13458" s="1" t="s">
        <v>58830</v>
      </c>
      <c r="F13458" s="1" t="s">
        <v>58832</v>
      </c>
      <c r="G13458" s="1" t="s">
        <v>58833</v>
      </c>
      <c r="H13458" s="2" t="s">
        <v>58834</v>
      </c>
    </row>
    <row r="13459" ht="16.5" customHeight="1">
      <c r="A13459" s="1">
        <v>10428.0</v>
      </c>
      <c r="B13459" s="1" t="s">
        <v>58410</v>
      </c>
      <c r="C13459" s="1" t="s">
        <v>58412</v>
      </c>
      <c r="D13459" s="1" t="s">
        <v>58722</v>
      </c>
      <c r="E13459" s="1" t="s">
        <v>58827</v>
      </c>
      <c r="F13459" s="1" t="s">
        <v>58829</v>
      </c>
      <c r="G13459" s="1" t="s">
        <v>27818</v>
      </c>
      <c r="H13459" s="2" t="s">
        <v>27819</v>
      </c>
    </row>
    <row r="13460" ht="16.5" customHeight="1">
      <c r="A13460" s="1">
        <v>1546.0</v>
      </c>
      <c r="B13460" s="1" t="s">
        <v>58410</v>
      </c>
      <c r="C13460" s="1" t="s">
        <v>58412</v>
      </c>
      <c r="D13460" s="1" t="s">
        <v>58722</v>
      </c>
      <c r="E13460" s="1" t="s">
        <v>58728</v>
      </c>
      <c r="F13460" s="1" t="s">
        <v>58730</v>
      </c>
      <c r="G13460" s="1" t="s">
        <v>58731</v>
      </c>
      <c r="H13460" s="2" t="s">
        <v>58732</v>
      </c>
    </row>
    <row r="13461" ht="16.5" customHeight="1">
      <c r="A13461" s="1">
        <v>1534.0</v>
      </c>
      <c r="B13461" s="1" t="s">
        <v>58410</v>
      </c>
      <c r="C13461" s="1" t="s">
        <v>58412</v>
      </c>
      <c r="D13461" s="1" t="s">
        <v>58722</v>
      </c>
      <c r="E13461" s="1" t="s">
        <v>58738</v>
      </c>
      <c r="F13461" s="1" t="s">
        <v>58740</v>
      </c>
      <c r="G13461" s="1" t="s">
        <v>58741</v>
      </c>
      <c r="H13461" s="2" t="s">
        <v>58742</v>
      </c>
    </row>
    <row r="13462" ht="16.5" customHeight="1">
      <c r="A13462" s="1">
        <v>1430.0</v>
      </c>
      <c r="B13462" s="1" t="s">
        <v>58410</v>
      </c>
      <c r="C13462" s="1" t="s">
        <v>58412</v>
      </c>
      <c r="D13462" s="1" t="s">
        <v>58722</v>
      </c>
      <c r="E13462" s="1" t="s">
        <v>58733</v>
      </c>
      <c r="F13462" s="1" t="s">
        <v>58735</v>
      </c>
      <c r="G13462" s="1" t="s">
        <v>58736</v>
      </c>
      <c r="H13462" s="2" t="s">
        <v>58737</v>
      </c>
    </row>
    <row r="13463" ht="16.5" customHeight="1">
      <c r="A13463" s="1">
        <v>7051.0</v>
      </c>
      <c r="B13463" s="1" t="s">
        <v>58410</v>
      </c>
      <c r="C13463" s="1" t="s">
        <v>58412</v>
      </c>
      <c r="D13463" s="1" t="s">
        <v>58722</v>
      </c>
      <c r="E13463" s="1" t="s">
        <v>58813</v>
      </c>
      <c r="F13463" s="1" t="s">
        <v>58815</v>
      </c>
      <c r="G13463" s="1" t="s">
        <v>58816</v>
      </c>
      <c r="H13463" s="2" t="s">
        <v>58817</v>
      </c>
    </row>
    <row r="13464" ht="16.5" customHeight="1">
      <c r="A13464" s="1">
        <v>8371.0</v>
      </c>
      <c r="B13464" s="1" t="s">
        <v>58410</v>
      </c>
      <c r="C13464" s="1" t="s">
        <v>58412</v>
      </c>
      <c r="D13464" s="1" t="s">
        <v>58722</v>
      </c>
      <c r="E13464" s="1" t="s">
        <v>58808</v>
      </c>
      <c r="F13464" s="1" t="s">
        <v>58810</v>
      </c>
      <c r="G13464" s="1" t="s">
        <v>58811</v>
      </c>
      <c r="H13464" s="2" t="s">
        <v>58812</v>
      </c>
    </row>
    <row r="13465" ht="16.5" customHeight="1">
      <c r="A13465" s="1">
        <v>13940.0</v>
      </c>
      <c r="B13465" s="1" t="s">
        <v>58410</v>
      </c>
      <c r="C13465" s="1" t="s">
        <v>58412</v>
      </c>
      <c r="D13465" s="1" t="s">
        <v>58722</v>
      </c>
      <c r="E13465" s="1" t="s">
        <v>58857</v>
      </c>
      <c r="F13465" s="1" t="s">
        <v>58859</v>
      </c>
      <c r="G13465" s="1" t="s">
        <v>58860</v>
      </c>
      <c r="H13465" s="2" t="s">
        <v>58861</v>
      </c>
    </row>
    <row r="13466" ht="16.5" customHeight="1">
      <c r="A13466" s="1">
        <v>11016.0</v>
      </c>
      <c r="B13466" s="1" t="s">
        <v>58410</v>
      </c>
      <c r="C13466" s="1" t="s">
        <v>58412</v>
      </c>
      <c r="D13466" s="1" t="s">
        <v>58722</v>
      </c>
      <c r="E13466" s="1" t="s">
        <v>58835</v>
      </c>
      <c r="F13466" s="1" t="s">
        <v>58837</v>
      </c>
      <c r="G13466" s="1" t="s">
        <v>58838</v>
      </c>
      <c r="H13466" s="2" t="s">
        <v>58839</v>
      </c>
    </row>
    <row r="13467" ht="16.5" customHeight="1">
      <c r="A13467" s="1">
        <v>13128.0</v>
      </c>
      <c r="B13467" s="1" t="s">
        <v>58410</v>
      </c>
      <c r="C13467" s="1" t="s">
        <v>58412</v>
      </c>
      <c r="D13467" s="1" t="s">
        <v>58722</v>
      </c>
      <c r="E13467" s="1" t="s">
        <v>58850</v>
      </c>
      <c r="F13467" s="1" t="s">
        <v>10567</v>
      </c>
      <c r="G13467" s="1" t="s">
        <v>10568</v>
      </c>
      <c r="H13467" s="2" t="s">
        <v>10569</v>
      </c>
    </row>
    <row r="13468" ht="16.5" customHeight="1">
      <c r="A13468" s="1">
        <v>13880.0</v>
      </c>
      <c r="B13468" s="1" t="s">
        <v>58410</v>
      </c>
      <c r="C13468" s="1" t="s">
        <v>58412</v>
      </c>
      <c r="D13468" s="1" t="s">
        <v>58722</v>
      </c>
      <c r="E13468" s="1" t="s">
        <v>58845</v>
      </c>
      <c r="F13468" s="1" t="s">
        <v>58847</v>
      </c>
      <c r="G13468" s="1" t="s">
        <v>58848</v>
      </c>
      <c r="H13468" s="2" t="s">
        <v>58849</v>
      </c>
    </row>
    <row r="13469" ht="16.5" customHeight="1">
      <c r="A13469" s="1">
        <v>13564.0</v>
      </c>
      <c r="B13469" s="1" t="s">
        <v>58410</v>
      </c>
      <c r="C13469" s="1" t="s">
        <v>58412</v>
      </c>
      <c r="D13469" s="1" t="s">
        <v>58722</v>
      </c>
      <c r="E13469" s="1" t="s">
        <v>58852</v>
      </c>
      <c r="F13469" s="1" t="s">
        <v>58854</v>
      </c>
      <c r="G13469" s="1" t="s">
        <v>58855</v>
      </c>
      <c r="H13469" s="2" t="s">
        <v>58856</v>
      </c>
    </row>
    <row r="13470" ht="16.5" customHeight="1">
      <c r="A13470" s="1">
        <v>3526.0</v>
      </c>
      <c r="B13470" s="1" t="s">
        <v>58410</v>
      </c>
      <c r="C13470" s="1" t="s">
        <v>58412</v>
      </c>
      <c r="D13470" s="1" t="s">
        <v>58722</v>
      </c>
      <c r="E13470" s="1" t="s">
        <v>58763</v>
      </c>
      <c r="F13470" s="1" t="s">
        <v>58765</v>
      </c>
      <c r="G13470" s="1" t="s">
        <v>58766</v>
      </c>
      <c r="H13470" s="2" t="s">
        <v>58767</v>
      </c>
    </row>
    <row r="13471" ht="16.5" customHeight="1">
      <c r="A13471" s="1">
        <v>3837.0</v>
      </c>
      <c r="B13471" s="1" t="s">
        <v>58410</v>
      </c>
      <c r="C13471" s="1" t="s">
        <v>58412</v>
      </c>
      <c r="D13471" s="1" t="s">
        <v>58722</v>
      </c>
      <c r="E13471" s="1" t="s">
        <v>58768</v>
      </c>
      <c r="F13471" s="1" t="s">
        <v>58770</v>
      </c>
      <c r="G13471" s="1" t="s">
        <v>58771</v>
      </c>
      <c r="H13471" s="2" t="s">
        <v>58772</v>
      </c>
    </row>
    <row r="13472" ht="16.5" customHeight="1">
      <c r="A13472" s="1">
        <v>3876.0</v>
      </c>
      <c r="B13472" s="1" t="s">
        <v>58410</v>
      </c>
      <c r="C13472" s="1" t="s">
        <v>58412</v>
      </c>
      <c r="D13472" s="1" t="s">
        <v>58722</v>
      </c>
      <c r="E13472" s="1" t="s">
        <v>58773</v>
      </c>
      <c r="F13472" s="2" t="s">
        <v>58775</v>
      </c>
      <c r="G13472" s="1" t="s">
        <v>58776</v>
      </c>
      <c r="H13472" s="2" t="s">
        <v>58777</v>
      </c>
    </row>
    <row r="13473" ht="16.5" customHeight="1">
      <c r="A13473" s="1">
        <v>479.0</v>
      </c>
      <c r="B13473" s="1" t="s">
        <v>58410</v>
      </c>
      <c r="C13473" s="1" t="s">
        <v>60929</v>
      </c>
      <c r="D13473" s="1" t="s">
        <v>62056</v>
      </c>
      <c r="E13473" s="1" t="s">
        <v>62362</v>
      </c>
      <c r="F13473" s="1" t="s">
        <v>62364</v>
      </c>
      <c r="G13473" s="1" t="s">
        <v>62365</v>
      </c>
      <c r="H13473" s="2" t="s">
        <v>62366</v>
      </c>
    </row>
    <row r="13474" ht="16.5" customHeight="1">
      <c r="A13474" s="1">
        <v>288.0</v>
      </c>
      <c r="B13474" s="1" t="s">
        <v>58410</v>
      </c>
      <c r="C13474" s="1" t="s">
        <v>60929</v>
      </c>
      <c r="D13474" s="1" t="s">
        <v>62056</v>
      </c>
      <c r="E13474" s="1" t="s">
        <v>62367</v>
      </c>
      <c r="F13474" s="1" t="s">
        <v>13395</v>
      </c>
      <c r="G13474" s="1" t="s">
        <v>3673</v>
      </c>
      <c r="H13474" s="2" t="s">
        <v>3674</v>
      </c>
    </row>
    <row r="13475" ht="16.5" customHeight="1">
      <c r="A13475" s="1">
        <v>4455.0</v>
      </c>
      <c r="B13475" s="1" t="s">
        <v>58410</v>
      </c>
      <c r="C13475" s="1" t="s">
        <v>60929</v>
      </c>
      <c r="D13475" s="1" t="s">
        <v>62056</v>
      </c>
      <c r="E13475" s="1" t="s">
        <v>62478</v>
      </c>
      <c r="F13475" s="1" t="s">
        <v>62480</v>
      </c>
      <c r="G13475" s="1" t="s">
        <v>62481</v>
      </c>
      <c r="H13475" s="2" t="s">
        <v>62482</v>
      </c>
    </row>
    <row r="13476" ht="16.5" customHeight="1">
      <c r="A13476" s="1">
        <v>4354.0</v>
      </c>
      <c r="B13476" s="1" t="s">
        <v>58410</v>
      </c>
      <c r="C13476" s="1" t="s">
        <v>60929</v>
      </c>
      <c r="D13476" s="1" t="s">
        <v>62056</v>
      </c>
      <c r="E13476" s="1" t="s">
        <v>62483</v>
      </c>
      <c r="F13476" s="1" t="s">
        <v>62485</v>
      </c>
      <c r="G13476" s="1" t="s">
        <v>62486</v>
      </c>
      <c r="H13476" s="1" t="s">
        <v>62487</v>
      </c>
    </row>
    <row r="13477" ht="16.5" customHeight="1">
      <c r="A13477" s="1">
        <v>2665.0</v>
      </c>
      <c r="B13477" s="1" t="s">
        <v>58410</v>
      </c>
      <c r="C13477" s="1" t="s">
        <v>60929</v>
      </c>
      <c r="D13477" s="1" t="s">
        <v>62056</v>
      </c>
      <c r="E13477" s="1" t="s">
        <v>62417</v>
      </c>
      <c r="F13477" s="1" t="s">
        <v>18012</v>
      </c>
      <c r="G13477" s="1" t="s">
        <v>18013</v>
      </c>
      <c r="H13477" s="2" t="s">
        <v>18014</v>
      </c>
    </row>
    <row r="13478" ht="16.5" customHeight="1">
      <c r="A13478" s="1">
        <v>12333.0</v>
      </c>
      <c r="B13478" s="1" t="s">
        <v>58410</v>
      </c>
      <c r="C13478" s="1" t="s">
        <v>60929</v>
      </c>
      <c r="D13478" s="1" t="s">
        <v>62056</v>
      </c>
      <c r="E13478" s="1" t="s">
        <v>62655</v>
      </c>
      <c r="F13478" s="1" t="s">
        <v>62657</v>
      </c>
      <c r="G13478" s="1" t="s">
        <v>62658</v>
      </c>
      <c r="H13478" s="2" t="s">
        <v>62659</v>
      </c>
    </row>
    <row r="13479" ht="16.5" customHeight="1">
      <c r="A13479" s="1">
        <v>12496.0</v>
      </c>
      <c r="B13479" s="1" t="s">
        <v>58410</v>
      </c>
      <c r="C13479" s="1" t="s">
        <v>60929</v>
      </c>
      <c r="D13479" s="1" t="s">
        <v>62056</v>
      </c>
      <c r="E13479" s="1" t="s">
        <v>62664</v>
      </c>
      <c r="F13479" s="1" t="s">
        <v>7010</v>
      </c>
      <c r="G13479" s="1" t="s">
        <v>7011</v>
      </c>
      <c r="H13479" s="1" t="s">
        <v>7012</v>
      </c>
    </row>
    <row r="13480" ht="16.5" customHeight="1">
      <c r="A13480" s="1">
        <v>12500.0</v>
      </c>
      <c r="B13480" s="1" t="s">
        <v>58410</v>
      </c>
      <c r="C13480" s="1" t="s">
        <v>60929</v>
      </c>
      <c r="D13480" s="1" t="s">
        <v>62056</v>
      </c>
      <c r="E13480" s="1" t="s">
        <v>62660</v>
      </c>
      <c r="F13480" s="1" t="s">
        <v>62661</v>
      </c>
      <c r="G13480" s="1" t="s">
        <v>62662</v>
      </c>
      <c r="H13480" s="1" t="s">
        <v>62663</v>
      </c>
    </row>
    <row r="13481" ht="16.5" customHeight="1">
      <c r="A13481" s="1">
        <v>12410.0</v>
      </c>
      <c r="B13481" s="1" t="s">
        <v>58410</v>
      </c>
      <c r="C13481" s="1" t="s">
        <v>60929</v>
      </c>
      <c r="D13481" s="1" t="s">
        <v>62056</v>
      </c>
      <c r="E13481" s="1" t="s">
        <v>62666</v>
      </c>
      <c r="F13481" s="1" t="s">
        <v>62668</v>
      </c>
      <c r="G13481" s="1" t="s">
        <v>62669</v>
      </c>
      <c r="H13481" s="2" t="s">
        <v>62670</v>
      </c>
    </row>
    <row r="13482" ht="16.5" customHeight="1">
      <c r="A13482" s="1">
        <v>2668.0</v>
      </c>
      <c r="B13482" s="1" t="s">
        <v>58410</v>
      </c>
      <c r="C13482" s="1" t="s">
        <v>60929</v>
      </c>
      <c r="D13482" s="1" t="s">
        <v>62056</v>
      </c>
      <c r="E13482" s="1" t="s">
        <v>62420</v>
      </c>
      <c r="F13482" s="1" t="s">
        <v>43174</v>
      </c>
      <c r="G13482" s="1" t="s">
        <v>43175</v>
      </c>
      <c r="H13482" s="2" t="s">
        <v>43176</v>
      </c>
    </row>
    <row r="13483" ht="16.5" customHeight="1">
      <c r="A13483" s="1">
        <v>4701.0</v>
      </c>
      <c r="B13483" s="1" t="s">
        <v>58410</v>
      </c>
      <c r="C13483" s="1" t="s">
        <v>60929</v>
      </c>
      <c r="D13483" s="1" t="s">
        <v>62056</v>
      </c>
      <c r="E13483" s="1" t="s">
        <v>62502</v>
      </c>
      <c r="F13483" s="1" t="s">
        <v>62504</v>
      </c>
      <c r="G13483" s="1" t="s">
        <v>62505</v>
      </c>
      <c r="H13483" s="2" t="s">
        <v>62506</v>
      </c>
    </row>
    <row r="13484" ht="16.5" customHeight="1">
      <c r="A13484" s="1">
        <v>5206.0</v>
      </c>
      <c r="B13484" s="1" t="s">
        <v>58410</v>
      </c>
      <c r="C13484" s="1" t="s">
        <v>60929</v>
      </c>
      <c r="D13484" s="1" t="s">
        <v>62056</v>
      </c>
      <c r="E13484" s="1" t="s">
        <v>62515</v>
      </c>
      <c r="F13484" s="1" t="s">
        <v>62517</v>
      </c>
      <c r="G13484" s="1" t="s">
        <v>42660</v>
      </c>
      <c r="H13484" s="2" t="s">
        <v>42661</v>
      </c>
    </row>
    <row r="13485" ht="16.5" customHeight="1">
      <c r="A13485" s="1">
        <v>5541.0</v>
      </c>
      <c r="B13485" s="1" t="s">
        <v>58410</v>
      </c>
      <c r="C13485" s="1" t="s">
        <v>60929</v>
      </c>
      <c r="D13485" s="1" t="s">
        <v>62056</v>
      </c>
      <c r="E13485" s="1" t="s">
        <v>62544</v>
      </c>
      <c r="F13485" s="1" t="s">
        <v>62546</v>
      </c>
      <c r="G13485" s="1" t="s">
        <v>62547</v>
      </c>
      <c r="H13485" s="2" t="s">
        <v>62548</v>
      </c>
    </row>
    <row r="13486" ht="16.5" customHeight="1">
      <c r="A13486" s="1">
        <v>5194.0</v>
      </c>
      <c r="B13486" s="1" t="s">
        <v>58410</v>
      </c>
      <c r="C13486" s="1" t="s">
        <v>60929</v>
      </c>
      <c r="D13486" s="1" t="s">
        <v>62056</v>
      </c>
      <c r="E13486" s="1" t="s">
        <v>62531</v>
      </c>
      <c r="F13486" s="1" t="s">
        <v>62533</v>
      </c>
      <c r="G13486" s="1" t="s">
        <v>62534</v>
      </c>
      <c r="H13486" s="2" t="s">
        <v>62535</v>
      </c>
    </row>
    <row r="13487" ht="16.5" customHeight="1">
      <c r="A13487" s="1">
        <v>5954.0</v>
      </c>
      <c r="B13487" s="1" t="s">
        <v>58410</v>
      </c>
      <c r="C13487" s="1" t="s">
        <v>60929</v>
      </c>
      <c r="D13487" s="1" t="s">
        <v>62056</v>
      </c>
      <c r="E13487" s="1" t="s">
        <v>62493</v>
      </c>
      <c r="F13487" s="1" t="s">
        <v>62495</v>
      </c>
      <c r="G13487" s="1" t="s">
        <v>62496</v>
      </c>
      <c r="H13487" s="2" t="s">
        <v>62497</v>
      </c>
    </row>
    <row r="13488" ht="16.5" customHeight="1">
      <c r="A13488" s="1">
        <v>5947.0</v>
      </c>
      <c r="B13488" s="1" t="s">
        <v>58410</v>
      </c>
      <c r="C13488" s="1" t="s">
        <v>60929</v>
      </c>
      <c r="D13488" s="1" t="s">
        <v>62056</v>
      </c>
      <c r="E13488" s="1" t="s">
        <v>62522</v>
      </c>
      <c r="F13488" s="1" t="s">
        <v>62524</v>
      </c>
      <c r="G13488" s="1" t="s">
        <v>62525</v>
      </c>
      <c r="H13488" s="2" t="s">
        <v>62526</v>
      </c>
    </row>
    <row r="13489" ht="16.5" customHeight="1">
      <c r="A13489" s="1">
        <v>6480.0</v>
      </c>
      <c r="B13489" s="1" t="s">
        <v>58410</v>
      </c>
      <c r="C13489" s="1" t="s">
        <v>60929</v>
      </c>
      <c r="D13489" s="1" t="s">
        <v>62056</v>
      </c>
      <c r="E13489" s="1" t="s">
        <v>62518</v>
      </c>
      <c r="F13489" s="2" t="s">
        <v>62519</v>
      </c>
      <c r="G13489" s="1" t="s">
        <v>62520</v>
      </c>
      <c r="H13489" s="2" t="s">
        <v>2449</v>
      </c>
    </row>
    <row r="13490" ht="16.5" customHeight="1">
      <c r="A13490" s="1">
        <v>6481.0</v>
      </c>
      <c r="B13490" s="1" t="s">
        <v>58410</v>
      </c>
      <c r="C13490" s="1" t="s">
        <v>60929</v>
      </c>
      <c r="D13490" s="1" t="s">
        <v>62056</v>
      </c>
      <c r="E13490" s="1" t="s">
        <v>62536</v>
      </c>
      <c r="F13490" s="1" t="s">
        <v>62537</v>
      </c>
      <c r="G13490" s="1" t="s">
        <v>62538</v>
      </c>
      <c r="H13490" s="2" t="s">
        <v>2449</v>
      </c>
    </row>
    <row r="13491" ht="16.5" customHeight="1">
      <c r="A13491" s="1">
        <v>6569.0</v>
      </c>
      <c r="B13491" s="1" t="s">
        <v>58410</v>
      </c>
      <c r="C13491" s="1" t="s">
        <v>60929</v>
      </c>
      <c r="D13491" s="1" t="s">
        <v>62056</v>
      </c>
      <c r="E13491" s="1" t="s">
        <v>62513</v>
      </c>
      <c r="F13491" s="1" t="s">
        <v>6708</v>
      </c>
      <c r="G13491" s="1" t="s">
        <v>6709</v>
      </c>
      <c r="H13491" s="2" t="s">
        <v>6710</v>
      </c>
    </row>
    <row r="13492" ht="16.5" customHeight="1">
      <c r="A13492" s="1">
        <v>6561.0</v>
      </c>
      <c r="B13492" s="1" t="s">
        <v>58410</v>
      </c>
      <c r="C13492" s="1" t="s">
        <v>60929</v>
      </c>
      <c r="D13492" s="1" t="s">
        <v>62056</v>
      </c>
      <c r="E13492" s="1" t="s">
        <v>62498</v>
      </c>
      <c r="F13492" s="1" t="s">
        <v>62499</v>
      </c>
      <c r="G13492" s="1" t="s">
        <v>62500</v>
      </c>
      <c r="H13492" s="2" t="s">
        <v>62501</v>
      </c>
    </row>
    <row r="13493" ht="16.5" customHeight="1">
      <c r="A13493" s="1">
        <v>6239.0</v>
      </c>
      <c r="B13493" s="1" t="s">
        <v>58410</v>
      </c>
      <c r="C13493" s="1" t="s">
        <v>60929</v>
      </c>
      <c r="D13493" s="1" t="s">
        <v>62056</v>
      </c>
      <c r="E13493" s="1" t="s">
        <v>62527</v>
      </c>
      <c r="F13493" s="1" t="s">
        <v>62528</v>
      </c>
      <c r="G13493" s="1" t="s">
        <v>62529</v>
      </c>
      <c r="H13493" s="2" t="s">
        <v>62530</v>
      </c>
    </row>
    <row r="13494" ht="16.5" customHeight="1">
      <c r="A13494" s="1">
        <v>5719.0</v>
      </c>
      <c r="B13494" s="1" t="s">
        <v>58410</v>
      </c>
      <c r="C13494" s="1" t="s">
        <v>60929</v>
      </c>
      <c r="D13494" s="1" t="s">
        <v>62056</v>
      </c>
      <c r="E13494" s="1" t="s">
        <v>62539</v>
      </c>
      <c r="F13494" s="1" t="s">
        <v>62541</v>
      </c>
      <c r="G13494" s="1" t="s">
        <v>62542</v>
      </c>
      <c r="H13494" s="2" t="s">
        <v>62543</v>
      </c>
    </row>
    <row r="13495" ht="16.5" customHeight="1">
      <c r="A13495" s="1">
        <v>5660.0</v>
      </c>
      <c r="B13495" s="1" t="s">
        <v>58410</v>
      </c>
      <c r="C13495" s="1" t="s">
        <v>60929</v>
      </c>
      <c r="D13495" s="1" t="s">
        <v>62056</v>
      </c>
      <c r="E13495" s="1" t="s">
        <v>62508</v>
      </c>
      <c r="F13495" s="1" t="s">
        <v>62510</v>
      </c>
      <c r="G13495" s="1" t="s">
        <v>62511</v>
      </c>
      <c r="H13495" s="2" t="s">
        <v>62512</v>
      </c>
    </row>
    <row r="13496" ht="16.5" customHeight="1">
      <c r="A13496" s="1">
        <v>6333.0</v>
      </c>
      <c r="B13496" s="1" t="s">
        <v>58410</v>
      </c>
      <c r="C13496" s="1" t="s">
        <v>60929</v>
      </c>
      <c r="D13496" s="1" t="s">
        <v>62056</v>
      </c>
      <c r="E13496" s="1" t="s">
        <v>62507</v>
      </c>
      <c r="F13496" s="1" t="s">
        <v>57277</v>
      </c>
      <c r="G13496" s="1" t="s">
        <v>57278</v>
      </c>
      <c r="H13496" s="2" t="s">
        <v>57279</v>
      </c>
    </row>
    <row r="13497" ht="16.5" customHeight="1">
      <c r="A13497" s="1">
        <v>6357.0</v>
      </c>
      <c r="B13497" s="1" t="s">
        <v>58410</v>
      </c>
      <c r="C13497" s="1" t="s">
        <v>60929</v>
      </c>
      <c r="D13497" s="1" t="s">
        <v>62056</v>
      </c>
      <c r="E13497" s="1" t="s">
        <v>62553</v>
      </c>
      <c r="F13497" s="1" t="s">
        <v>62555</v>
      </c>
      <c r="G13497" s="1" t="s">
        <v>62556</v>
      </c>
      <c r="H13497" s="2" t="s">
        <v>62557</v>
      </c>
    </row>
    <row r="13498" ht="16.5" customHeight="1">
      <c r="A13498" s="1">
        <v>6383.0</v>
      </c>
      <c r="B13498" s="1" t="s">
        <v>58410</v>
      </c>
      <c r="C13498" s="1" t="s">
        <v>60929</v>
      </c>
      <c r="D13498" s="1" t="s">
        <v>62056</v>
      </c>
      <c r="E13498" s="1" t="s">
        <v>62488</v>
      </c>
      <c r="F13498" s="1" t="s">
        <v>62490</v>
      </c>
      <c r="G13498" s="1" t="s">
        <v>62491</v>
      </c>
      <c r="H13498" s="2" t="s">
        <v>62492</v>
      </c>
    </row>
    <row r="13499" ht="16.5" customHeight="1">
      <c r="A13499" s="1">
        <v>6308.0</v>
      </c>
      <c r="B13499" s="1" t="s">
        <v>58410</v>
      </c>
      <c r="C13499" s="1" t="s">
        <v>60929</v>
      </c>
      <c r="D13499" s="1" t="s">
        <v>62056</v>
      </c>
      <c r="E13499" s="1" t="s">
        <v>62521</v>
      </c>
      <c r="F13499" s="1" t="s">
        <v>16048</v>
      </c>
      <c r="G13499" s="1" t="s">
        <v>16049</v>
      </c>
      <c r="H13499" s="2" t="s">
        <v>4430</v>
      </c>
    </row>
    <row r="13500" ht="16.5" customHeight="1">
      <c r="A13500" s="1">
        <v>3145.0</v>
      </c>
      <c r="B13500" s="1" t="s">
        <v>58410</v>
      </c>
      <c r="C13500" s="1" t="s">
        <v>60929</v>
      </c>
      <c r="D13500" s="1" t="s">
        <v>62056</v>
      </c>
      <c r="E13500" s="1" t="s">
        <v>62422</v>
      </c>
      <c r="F13500" s="1" t="s">
        <v>16440</v>
      </c>
      <c r="G13500" s="1" t="s">
        <v>15592</v>
      </c>
      <c r="H13500" s="2" t="s">
        <v>15593</v>
      </c>
    </row>
    <row r="13501" ht="16.5" customHeight="1">
      <c r="A13501" s="1">
        <v>2822.0</v>
      </c>
      <c r="B13501" s="1" t="s">
        <v>58410</v>
      </c>
      <c r="C13501" s="1" t="s">
        <v>60929</v>
      </c>
      <c r="D13501" s="1" t="s">
        <v>62056</v>
      </c>
      <c r="E13501" s="1" t="s">
        <v>62432</v>
      </c>
      <c r="F13501" s="2" t="s">
        <v>62434</v>
      </c>
      <c r="G13501" s="1" t="s">
        <v>62435</v>
      </c>
      <c r="H13501" s="2" t="s">
        <v>62436</v>
      </c>
    </row>
    <row r="13502" ht="16.5" customHeight="1">
      <c r="A13502" s="1">
        <v>2823.0</v>
      </c>
      <c r="B13502" s="1" t="s">
        <v>58410</v>
      </c>
      <c r="C13502" s="1" t="s">
        <v>60929</v>
      </c>
      <c r="D13502" s="1" t="s">
        <v>62056</v>
      </c>
      <c r="E13502" s="1" t="s">
        <v>62437</v>
      </c>
      <c r="F13502" s="1" t="s">
        <v>62439</v>
      </c>
      <c r="G13502" s="1" t="s">
        <v>62440</v>
      </c>
      <c r="H13502" s="2" t="s">
        <v>62436</v>
      </c>
    </row>
    <row r="13503" ht="16.5" customHeight="1">
      <c r="A13503" s="1">
        <v>3010.0</v>
      </c>
      <c r="B13503" s="1" t="s">
        <v>58410</v>
      </c>
      <c r="C13503" s="1" t="s">
        <v>60929</v>
      </c>
      <c r="D13503" s="1" t="s">
        <v>62056</v>
      </c>
      <c r="E13503" s="1" t="s">
        <v>62427</v>
      </c>
      <c r="F13503" s="1" t="s">
        <v>62429</v>
      </c>
      <c r="G13503" s="1" t="s">
        <v>62430</v>
      </c>
      <c r="H13503" s="2" t="s">
        <v>62431</v>
      </c>
    </row>
    <row r="13504" ht="16.5" customHeight="1">
      <c r="A13504" s="1">
        <v>3296.0</v>
      </c>
      <c r="B13504" s="1" t="s">
        <v>58410</v>
      </c>
      <c r="C13504" s="1" t="s">
        <v>60929</v>
      </c>
      <c r="D13504" s="1" t="s">
        <v>62056</v>
      </c>
      <c r="E13504" s="1" t="s">
        <v>62424</v>
      </c>
      <c r="F13504" s="1" t="s">
        <v>62426</v>
      </c>
      <c r="G13504" s="1" t="s">
        <v>12757</v>
      </c>
      <c r="H13504" s="2" t="s">
        <v>12758</v>
      </c>
    </row>
    <row r="13505" ht="16.5" customHeight="1">
      <c r="A13505" s="1">
        <v>11816.0</v>
      </c>
      <c r="B13505" s="1" t="s">
        <v>58410</v>
      </c>
      <c r="C13505" s="1" t="s">
        <v>60929</v>
      </c>
      <c r="D13505" s="1" t="s">
        <v>62056</v>
      </c>
      <c r="E13505" s="1" t="s">
        <v>62645</v>
      </c>
      <c r="F13505" s="1" t="s">
        <v>62647</v>
      </c>
      <c r="G13505" s="1" t="s">
        <v>62648</v>
      </c>
      <c r="H13505" s="2" t="s">
        <v>62649</v>
      </c>
    </row>
    <row r="13506" ht="16.5" customHeight="1">
      <c r="A13506" s="1">
        <v>12137.0</v>
      </c>
      <c r="B13506" s="1" t="s">
        <v>58410</v>
      </c>
      <c r="C13506" s="1" t="s">
        <v>60929</v>
      </c>
      <c r="D13506" s="1" t="s">
        <v>62056</v>
      </c>
      <c r="E13506" s="1" t="s">
        <v>62650</v>
      </c>
      <c r="F13506" s="1" t="s">
        <v>62652</v>
      </c>
      <c r="G13506" s="1" t="s">
        <v>62653</v>
      </c>
      <c r="H13506" s="2" t="s">
        <v>62654</v>
      </c>
    </row>
    <row r="13507" ht="16.5" customHeight="1">
      <c r="A13507" s="1">
        <v>1704.0</v>
      </c>
      <c r="B13507" s="1" t="s">
        <v>58410</v>
      </c>
      <c r="C13507" s="1" t="s">
        <v>60929</v>
      </c>
      <c r="D13507" s="1" t="s">
        <v>62056</v>
      </c>
      <c r="E13507" s="1" t="s">
        <v>62397</v>
      </c>
      <c r="F13507" s="1" t="s">
        <v>62399</v>
      </c>
      <c r="G13507" s="1" t="s">
        <v>62400</v>
      </c>
      <c r="H13507" s="1" t="s">
        <v>42187</v>
      </c>
    </row>
    <row r="13508" ht="16.5" customHeight="1">
      <c r="A13508" s="1">
        <v>1645.0</v>
      </c>
      <c r="B13508" s="1" t="s">
        <v>58410</v>
      </c>
      <c r="C13508" s="1" t="s">
        <v>60929</v>
      </c>
      <c r="D13508" s="1" t="s">
        <v>62056</v>
      </c>
      <c r="E13508" s="1" t="s">
        <v>62392</v>
      </c>
      <c r="F13508" s="1" t="s">
        <v>62394</v>
      </c>
      <c r="G13508" s="1" t="s">
        <v>62395</v>
      </c>
      <c r="H13508" s="2" t="s">
        <v>62396</v>
      </c>
    </row>
    <row r="13509" ht="16.5" customHeight="1">
      <c r="A13509" s="1">
        <v>1944.0</v>
      </c>
      <c r="B13509" s="1" t="s">
        <v>58410</v>
      </c>
      <c r="C13509" s="1" t="s">
        <v>60929</v>
      </c>
      <c r="D13509" s="1" t="s">
        <v>62056</v>
      </c>
      <c r="E13509" s="1" t="s">
        <v>62401</v>
      </c>
      <c r="F13509" s="1" t="s">
        <v>16372</v>
      </c>
      <c r="G13509" s="1" t="s">
        <v>16373</v>
      </c>
      <c r="H13509" s="2" t="s">
        <v>16374</v>
      </c>
    </row>
    <row r="13510" ht="16.5" customHeight="1">
      <c r="A13510" s="1">
        <v>1832.0</v>
      </c>
      <c r="B13510" s="1" t="s">
        <v>58410</v>
      </c>
      <c r="C13510" s="1" t="s">
        <v>60929</v>
      </c>
      <c r="D13510" s="1" t="s">
        <v>62056</v>
      </c>
      <c r="E13510" s="1" t="s">
        <v>62549</v>
      </c>
      <c r="F13510" s="1" t="s">
        <v>62550</v>
      </c>
      <c r="G13510" s="1" t="s">
        <v>62551</v>
      </c>
      <c r="H13510" s="2" t="s">
        <v>62552</v>
      </c>
    </row>
    <row r="13511" ht="16.5" customHeight="1">
      <c r="A13511" s="1">
        <v>6020.0</v>
      </c>
      <c r="B13511" s="1" t="s">
        <v>58410</v>
      </c>
      <c r="C13511" s="1" t="s">
        <v>60929</v>
      </c>
      <c r="D13511" s="1" t="s">
        <v>62056</v>
      </c>
      <c r="E13511" s="1" t="s">
        <v>62403</v>
      </c>
      <c r="F13511" s="1" t="s">
        <v>9840</v>
      </c>
      <c r="G13511" s="1" t="s">
        <v>62405</v>
      </c>
      <c r="H13511" s="2" t="s">
        <v>62406</v>
      </c>
    </row>
    <row r="13512" ht="16.5" customHeight="1">
      <c r="A13512" s="1">
        <v>2225.0</v>
      </c>
      <c r="B13512" s="1" t="s">
        <v>58410</v>
      </c>
      <c r="C13512" s="1" t="s">
        <v>60929</v>
      </c>
      <c r="D13512" s="1" t="s">
        <v>62056</v>
      </c>
      <c r="E13512" s="1" t="s">
        <v>62407</v>
      </c>
      <c r="F13512" s="1" t="s">
        <v>62409</v>
      </c>
      <c r="G13512" s="1" t="s">
        <v>62410</v>
      </c>
      <c r="H13512" s="2" t="s">
        <v>62411</v>
      </c>
    </row>
    <row r="13513" ht="16.5" customHeight="1">
      <c r="A13513" s="1">
        <v>2375.0</v>
      </c>
      <c r="B13513" s="1" t="s">
        <v>58410</v>
      </c>
      <c r="C13513" s="1" t="s">
        <v>60929</v>
      </c>
      <c r="D13513" s="1" t="s">
        <v>62056</v>
      </c>
      <c r="E13513" s="1" t="s">
        <v>62384</v>
      </c>
      <c r="F13513" s="1" t="s">
        <v>62386</v>
      </c>
      <c r="G13513" s="1" t="s">
        <v>62387</v>
      </c>
      <c r="H13513" s="2" t="s">
        <v>62388</v>
      </c>
    </row>
    <row r="13514" ht="16.5" customHeight="1">
      <c r="A13514" s="1">
        <v>1911.0</v>
      </c>
      <c r="B13514" s="1" t="s">
        <v>58410</v>
      </c>
      <c r="C13514" s="1" t="s">
        <v>60929</v>
      </c>
      <c r="D13514" s="1" t="s">
        <v>62056</v>
      </c>
      <c r="E13514" s="1" t="s">
        <v>62389</v>
      </c>
      <c r="F13514" s="1" t="s">
        <v>62391</v>
      </c>
      <c r="G13514" s="1" t="s">
        <v>16355</v>
      </c>
      <c r="H13514" s="2" t="s">
        <v>16356</v>
      </c>
    </row>
    <row r="13515" ht="16.5" customHeight="1">
      <c r="A13515" s="1">
        <v>2300.0</v>
      </c>
      <c r="B13515" s="1" t="s">
        <v>58410</v>
      </c>
      <c r="C13515" s="1" t="s">
        <v>60929</v>
      </c>
      <c r="D13515" s="1" t="s">
        <v>62056</v>
      </c>
      <c r="E13515" s="1" t="s">
        <v>62412</v>
      </c>
      <c r="F13515" s="2" t="s">
        <v>62414</v>
      </c>
      <c r="G13515" s="1" t="s">
        <v>62415</v>
      </c>
      <c r="H13515" s="2" t="s">
        <v>62416</v>
      </c>
    </row>
    <row r="13516" ht="16.5" customHeight="1">
      <c r="A13516" s="1">
        <v>2301.0</v>
      </c>
      <c r="B13516" s="1" t="s">
        <v>58410</v>
      </c>
      <c r="C13516" s="1" t="s">
        <v>60929</v>
      </c>
      <c r="D13516" s="1" t="s">
        <v>62056</v>
      </c>
      <c r="E13516" s="1" t="s">
        <v>62605</v>
      </c>
      <c r="F13516" s="2" t="s">
        <v>62607</v>
      </c>
      <c r="G13516" s="1" t="s">
        <v>62608</v>
      </c>
      <c r="H13516" s="2" t="s">
        <v>62609</v>
      </c>
    </row>
    <row r="13517" ht="16.5" customHeight="1">
      <c r="A13517" s="1">
        <v>8860.0</v>
      </c>
      <c r="B13517" s="1" t="s">
        <v>58410</v>
      </c>
      <c r="C13517" s="1" t="s">
        <v>60929</v>
      </c>
      <c r="D13517" s="1" t="s">
        <v>62056</v>
      </c>
      <c r="E13517" s="1" t="s">
        <v>62610</v>
      </c>
      <c r="F13517" s="1" t="s">
        <v>62612</v>
      </c>
      <c r="G13517" s="1" t="s">
        <v>62613</v>
      </c>
      <c r="H13517" s="2" t="s">
        <v>37647</v>
      </c>
    </row>
    <row r="13518" ht="16.5" customHeight="1">
      <c r="A13518" s="1">
        <v>8793.0</v>
      </c>
      <c r="B13518" s="1" t="s">
        <v>58410</v>
      </c>
      <c r="C13518" s="1" t="s">
        <v>60929</v>
      </c>
      <c r="D13518" s="1" t="s">
        <v>62056</v>
      </c>
      <c r="E13518" s="1" t="s">
        <v>62597</v>
      </c>
      <c r="F13518" s="1" t="s">
        <v>62599</v>
      </c>
      <c r="G13518" s="1" t="s">
        <v>62600</v>
      </c>
      <c r="H13518" s="2" t="s">
        <v>37329</v>
      </c>
    </row>
    <row r="13519" ht="16.5" customHeight="1">
      <c r="A13519" s="1">
        <v>8792.0</v>
      </c>
      <c r="B13519" s="1" t="s">
        <v>58410</v>
      </c>
      <c r="C13519" s="1" t="s">
        <v>60929</v>
      </c>
      <c r="D13519" s="1" t="s">
        <v>62056</v>
      </c>
      <c r="E13519" s="1" t="s">
        <v>62601</v>
      </c>
      <c r="F13519" s="2" t="s">
        <v>62603</v>
      </c>
      <c r="G13519" s="1" t="s">
        <v>62604</v>
      </c>
      <c r="H13519" s="2" t="s">
        <v>37329</v>
      </c>
    </row>
    <row r="13520" ht="16.5" customHeight="1">
      <c r="A13520" s="1">
        <v>9042.0</v>
      </c>
      <c r="B13520" s="1" t="s">
        <v>58410</v>
      </c>
      <c r="C13520" s="1" t="s">
        <v>60929</v>
      </c>
      <c r="D13520" s="1" t="s">
        <v>62056</v>
      </c>
      <c r="E13520" s="1" t="s">
        <v>62634</v>
      </c>
      <c r="F13520" s="1" t="s">
        <v>62636</v>
      </c>
      <c r="G13520" s="1" t="s">
        <v>62637</v>
      </c>
      <c r="H13520" s="2" t="s">
        <v>30064</v>
      </c>
    </row>
    <row r="13521" ht="16.5" customHeight="1">
      <c r="A13521" s="1">
        <v>10064.0</v>
      </c>
      <c r="B13521" s="1" t="s">
        <v>58410</v>
      </c>
      <c r="C13521" s="1" t="s">
        <v>60929</v>
      </c>
      <c r="D13521" s="1" t="s">
        <v>62056</v>
      </c>
      <c r="E13521" s="1" t="s">
        <v>62614</v>
      </c>
      <c r="F13521" s="1" t="s">
        <v>62616</v>
      </c>
      <c r="G13521" s="1" t="s">
        <v>62617</v>
      </c>
      <c r="H13521" s="2" t="s">
        <v>62618</v>
      </c>
    </row>
    <row r="13522" ht="16.5" customHeight="1">
      <c r="A13522" s="1">
        <v>9356.0</v>
      </c>
      <c r="B13522" s="1" t="s">
        <v>58410</v>
      </c>
      <c r="C13522" s="1" t="s">
        <v>60929</v>
      </c>
      <c r="D13522" s="1" t="s">
        <v>62056</v>
      </c>
      <c r="E13522" s="1" t="s">
        <v>62630</v>
      </c>
      <c r="F13522" s="1" t="s">
        <v>62632</v>
      </c>
      <c r="G13522" s="1" t="s">
        <v>62633</v>
      </c>
      <c r="H13522" s="2" t="s">
        <v>36935</v>
      </c>
    </row>
    <row r="13523" ht="16.5" customHeight="1">
      <c r="A13523" s="1">
        <v>9991.0</v>
      </c>
      <c r="B13523" s="1" t="s">
        <v>58410</v>
      </c>
      <c r="C13523" s="1" t="s">
        <v>60929</v>
      </c>
      <c r="D13523" s="1" t="s">
        <v>62056</v>
      </c>
      <c r="E13523" s="1" t="s">
        <v>62638</v>
      </c>
      <c r="F13523" s="2" t="s">
        <v>62640</v>
      </c>
      <c r="G13523" s="1" t="s">
        <v>62641</v>
      </c>
      <c r="H13523" s="2" t="s">
        <v>62622</v>
      </c>
    </row>
    <row r="13524" ht="16.5" customHeight="1">
      <c r="A13524" s="1">
        <v>9992.0</v>
      </c>
      <c r="B13524" s="1" t="s">
        <v>58410</v>
      </c>
      <c r="C13524" s="1" t="s">
        <v>60929</v>
      </c>
      <c r="D13524" s="1" t="s">
        <v>62056</v>
      </c>
      <c r="E13524" s="1" t="s">
        <v>62619</v>
      </c>
      <c r="F13524" s="1" t="s">
        <v>62620</v>
      </c>
      <c r="G13524" s="1" t="s">
        <v>62621</v>
      </c>
      <c r="H13524" s="2" t="s">
        <v>62622</v>
      </c>
    </row>
    <row r="13525" ht="16.5" customHeight="1">
      <c r="A13525" s="1">
        <v>10406.0</v>
      </c>
      <c r="B13525" s="1" t="s">
        <v>58410</v>
      </c>
      <c r="C13525" s="1" t="s">
        <v>60929</v>
      </c>
      <c r="D13525" s="1" t="s">
        <v>62056</v>
      </c>
      <c r="E13525" s="1" t="s">
        <v>62623</v>
      </c>
      <c r="F13525" s="1" t="s">
        <v>62625</v>
      </c>
      <c r="G13525" s="1" t="s">
        <v>62626</v>
      </c>
      <c r="H13525" s="2" t="s">
        <v>62627</v>
      </c>
    </row>
    <row r="13526" ht="16.5" customHeight="1">
      <c r="A13526" s="1">
        <v>10345.0</v>
      </c>
      <c r="B13526" s="1" t="s">
        <v>58410</v>
      </c>
      <c r="C13526" s="1" t="s">
        <v>60929</v>
      </c>
      <c r="D13526" s="1" t="s">
        <v>62056</v>
      </c>
      <c r="E13526" s="1" t="s">
        <v>62628</v>
      </c>
      <c r="F13526" s="1" t="s">
        <v>59814</v>
      </c>
      <c r="G13526" s="1" t="s">
        <v>59815</v>
      </c>
      <c r="H13526" s="1" t="s">
        <v>59816</v>
      </c>
    </row>
    <row r="13527" ht="16.5" customHeight="1">
      <c r="A13527" s="1">
        <v>10836.0</v>
      </c>
      <c r="B13527" s="1" t="s">
        <v>58410</v>
      </c>
      <c r="C13527" s="1" t="s">
        <v>60929</v>
      </c>
      <c r="D13527" s="1" t="s">
        <v>62056</v>
      </c>
      <c r="E13527" s="1" t="s">
        <v>62369</v>
      </c>
      <c r="F13527" s="1" t="s">
        <v>62371</v>
      </c>
      <c r="G13527" s="1" t="s">
        <v>62372</v>
      </c>
      <c r="H13527" s="2" t="s">
        <v>62373</v>
      </c>
    </row>
    <row r="13528" ht="16.5" customHeight="1">
      <c r="A13528" s="1">
        <v>1110.0</v>
      </c>
      <c r="B13528" s="1" t="s">
        <v>58410</v>
      </c>
      <c r="C13528" s="1" t="s">
        <v>60929</v>
      </c>
      <c r="D13528" s="1" t="s">
        <v>62056</v>
      </c>
      <c r="E13528" s="1" t="s">
        <v>62379</v>
      </c>
      <c r="F13528" s="1" t="s">
        <v>62381</v>
      </c>
      <c r="G13528" s="1" t="s">
        <v>62382</v>
      </c>
      <c r="H13528" s="2" t="s">
        <v>62383</v>
      </c>
    </row>
    <row r="13529" ht="16.5" customHeight="1">
      <c r="A13529" s="1">
        <v>1152.0</v>
      </c>
      <c r="B13529" s="1" t="s">
        <v>58410</v>
      </c>
      <c r="C13529" s="1" t="s">
        <v>60929</v>
      </c>
      <c r="D13529" s="1" t="s">
        <v>62056</v>
      </c>
      <c r="E13529" s="1" t="s">
        <v>62374</v>
      </c>
      <c r="F13529" s="1" t="s">
        <v>62376</v>
      </c>
      <c r="G13529" s="1" t="s">
        <v>62377</v>
      </c>
      <c r="H13529" s="2" t="s">
        <v>62378</v>
      </c>
    </row>
    <row r="13530" ht="16.5" customHeight="1">
      <c r="A13530" s="1">
        <v>642.0</v>
      </c>
      <c r="B13530" s="1" t="s">
        <v>58410</v>
      </c>
      <c r="C13530" s="1" t="s">
        <v>60929</v>
      </c>
      <c r="D13530" s="1" t="s">
        <v>62056</v>
      </c>
      <c r="E13530" s="1" t="s">
        <v>62561</v>
      </c>
      <c r="F13530" s="1" t="s">
        <v>62563</v>
      </c>
      <c r="G13530" s="1" t="s">
        <v>62564</v>
      </c>
      <c r="H13530" s="2" t="s">
        <v>62565</v>
      </c>
    </row>
    <row r="13531" ht="16.5" customHeight="1">
      <c r="A13531" s="1">
        <v>7593.0</v>
      </c>
      <c r="B13531" s="1" t="s">
        <v>58410</v>
      </c>
      <c r="C13531" s="1" t="s">
        <v>60929</v>
      </c>
      <c r="D13531" s="1" t="s">
        <v>62056</v>
      </c>
      <c r="E13531" s="1" t="s">
        <v>62558</v>
      </c>
      <c r="F13531" s="1" t="s">
        <v>16680</v>
      </c>
      <c r="G13531" s="1" t="s">
        <v>16681</v>
      </c>
      <c r="H13531" s="2" t="s">
        <v>16682</v>
      </c>
    </row>
    <row r="13532" ht="16.5" customHeight="1">
      <c r="A13532" s="1">
        <v>6969.0</v>
      </c>
      <c r="B13532" s="1" t="s">
        <v>58410</v>
      </c>
      <c r="C13532" s="1" t="s">
        <v>60929</v>
      </c>
      <c r="D13532" s="1" t="s">
        <v>62056</v>
      </c>
      <c r="E13532" s="1" t="s">
        <v>62575</v>
      </c>
      <c r="F13532" s="1" t="s">
        <v>9288</v>
      </c>
      <c r="G13532" s="1" t="s">
        <v>6105</v>
      </c>
      <c r="H13532" s="1" t="s">
        <v>6106</v>
      </c>
    </row>
    <row r="13533" ht="16.5" customHeight="1">
      <c r="A13533" s="1">
        <v>7161.0</v>
      </c>
      <c r="B13533" s="1" t="s">
        <v>58410</v>
      </c>
      <c r="C13533" s="1" t="s">
        <v>60929</v>
      </c>
      <c r="D13533" s="1" t="s">
        <v>62056</v>
      </c>
      <c r="E13533" s="1" t="s">
        <v>62591</v>
      </c>
      <c r="F13533" s="1" t="s">
        <v>5316</v>
      </c>
      <c r="G13533" s="1" t="s">
        <v>5317</v>
      </c>
      <c r="H13533" s="2" t="s">
        <v>5318</v>
      </c>
    </row>
    <row r="13534" ht="16.5" customHeight="1">
      <c r="A13534" s="1">
        <v>7704.0</v>
      </c>
      <c r="B13534" s="1" t="s">
        <v>58410</v>
      </c>
      <c r="C13534" s="1" t="s">
        <v>60929</v>
      </c>
      <c r="D13534" s="1" t="s">
        <v>62056</v>
      </c>
      <c r="E13534" s="1" t="s">
        <v>62566</v>
      </c>
      <c r="F13534" s="1" t="s">
        <v>62568</v>
      </c>
      <c r="G13534" s="1" t="s">
        <v>62569</v>
      </c>
      <c r="H13534" s="2" t="s">
        <v>62570</v>
      </c>
    </row>
    <row r="13535" ht="16.5" customHeight="1">
      <c r="A13535" s="1">
        <v>7444.0</v>
      </c>
      <c r="B13535" s="1" t="s">
        <v>58410</v>
      </c>
      <c r="C13535" s="1" t="s">
        <v>60929</v>
      </c>
      <c r="D13535" s="1" t="s">
        <v>62056</v>
      </c>
      <c r="E13535" s="1" t="s">
        <v>62560</v>
      </c>
      <c r="F13535" s="1" t="s">
        <v>18097</v>
      </c>
      <c r="G13535" s="1" t="s">
        <v>4922</v>
      </c>
      <c r="H13535" s="2" t="s">
        <v>4923</v>
      </c>
    </row>
    <row r="13536" ht="16.5" customHeight="1">
      <c r="A13536" s="1">
        <v>7879.0</v>
      </c>
      <c r="B13536" s="1" t="s">
        <v>58410</v>
      </c>
      <c r="C13536" s="1" t="s">
        <v>60929</v>
      </c>
      <c r="D13536" s="1" t="s">
        <v>62056</v>
      </c>
      <c r="E13536" s="1" t="s">
        <v>62581</v>
      </c>
      <c r="F13536" s="1" t="s">
        <v>62583</v>
      </c>
      <c r="G13536" s="1" t="s">
        <v>62584</v>
      </c>
      <c r="H13536" s="2" t="s">
        <v>62585</v>
      </c>
    </row>
    <row r="13537" ht="16.5" customHeight="1">
      <c r="A13537" s="1">
        <v>8204.0</v>
      </c>
      <c r="B13537" s="1" t="s">
        <v>58410</v>
      </c>
      <c r="C13537" s="1" t="s">
        <v>60929</v>
      </c>
      <c r="D13537" s="1" t="s">
        <v>62056</v>
      </c>
      <c r="E13537" s="1" t="s">
        <v>62577</v>
      </c>
      <c r="F13537" s="1" t="s">
        <v>62578</v>
      </c>
      <c r="G13537" s="1" t="s">
        <v>62579</v>
      </c>
      <c r="H13537" s="2" t="s">
        <v>62580</v>
      </c>
    </row>
    <row r="13538" ht="16.5" customHeight="1">
      <c r="A13538" s="1">
        <v>7991.0</v>
      </c>
      <c r="B13538" s="1" t="s">
        <v>58410</v>
      </c>
      <c r="C13538" s="1" t="s">
        <v>60929</v>
      </c>
      <c r="D13538" s="1" t="s">
        <v>62056</v>
      </c>
      <c r="E13538" s="1" t="s">
        <v>62586</v>
      </c>
      <c r="F13538" s="1" t="s">
        <v>62588</v>
      </c>
      <c r="G13538" s="1" t="s">
        <v>62589</v>
      </c>
      <c r="H13538" s="2" t="s">
        <v>62590</v>
      </c>
    </row>
    <row r="13539" ht="16.5" customHeight="1">
      <c r="A13539" s="1">
        <v>8627.0</v>
      </c>
      <c r="B13539" s="1" t="s">
        <v>58410</v>
      </c>
      <c r="C13539" s="1" t="s">
        <v>60929</v>
      </c>
      <c r="D13539" s="1" t="s">
        <v>62056</v>
      </c>
      <c r="E13539" s="1" t="s">
        <v>62593</v>
      </c>
      <c r="F13539" s="1" t="s">
        <v>62595</v>
      </c>
      <c r="G13539" s="1" t="s">
        <v>62596</v>
      </c>
      <c r="H13539" s="2" t="s">
        <v>17675</v>
      </c>
    </row>
    <row r="13540" ht="16.5" customHeight="1">
      <c r="A13540" s="1">
        <v>8395.0</v>
      </c>
      <c r="B13540" s="1" t="s">
        <v>58410</v>
      </c>
      <c r="C13540" s="1" t="s">
        <v>60929</v>
      </c>
      <c r="D13540" s="1" t="s">
        <v>62056</v>
      </c>
      <c r="E13540" s="1" t="s">
        <v>62571</v>
      </c>
      <c r="F13540" s="1" t="s">
        <v>62572</v>
      </c>
      <c r="G13540" s="1" t="s">
        <v>62573</v>
      </c>
      <c r="H13540" s="2" t="s">
        <v>62574</v>
      </c>
    </row>
    <row r="13541" ht="16.5" customHeight="1">
      <c r="A13541" s="1">
        <v>8260.0</v>
      </c>
      <c r="B13541" s="1" t="s">
        <v>58410</v>
      </c>
      <c r="C13541" s="1" t="s">
        <v>60929</v>
      </c>
      <c r="D13541" s="1" t="s">
        <v>62056</v>
      </c>
      <c r="E13541" s="1" t="s">
        <v>62705</v>
      </c>
      <c r="F13541" s="1" t="s">
        <v>14537</v>
      </c>
      <c r="G13541" s="1" t="s">
        <v>14538</v>
      </c>
      <c r="H13541" s="1" t="s">
        <v>14539</v>
      </c>
    </row>
    <row r="13542" ht="16.5" customHeight="1">
      <c r="A13542" s="1">
        <v>13963.0</v>
      </c>
      <c r="B13542" s="1" t="s">
        <v>58410</v>
      </c>
      <c r="C13542" s="1" t="s">
        <v>60929</v>
      </c>
      <c r="D13542" s="1" t="s">
        <v>62056</v>
      </c>
      <c r="E13542" s="1" t="s">
        <v>62707</v>
      </c>
      <c r="F13542" s="1" t="s">
        <v>5586</v>
      </c>
      <c r="G13542" s="1" t="s">
        <v>5587</v>
      </c>
      <c r="H13542" s="2" t="s">
        <v>5588</v>
      </c>
    </row>
    <row r="13543" ht="16.5" customHeight="1">
      <c r="A13543" s="1">
        <v>13998.0</v>
      </c>
      <c r="B13543" s="1" t="s">
        <v>58410</v>
      </c>
      <c r="C13543" s="1" t="s">
        <v>60929</v>
      </c>
      <c r="D13543" s="1" t="s">
        <v>62056</v>
      </c>
      <c r="E13543" s="1" t="s">
        <v>62700</v>
      </c>
      <c r="F13543" s="1" t="s">
        <v>62702</v>
      </c>
      <c r="G13543" s="1" t="s">
        <v>62703</v>
      </c>
      <c r="H13543" s="2" t="s">
        <v>62704</v>
      </c>
    </row>
    <row r="13544" ht="16.5" customHeight="1">
      <c r="A13544" s="1">
        <v>14023.0</v>
      </c>
      <c r="B13544" s="1" t="s">
        <v>58410</v>
      </c>
      <c r="C13544" s="1" t="s">
        <v>60929</v>
      </c>
      <c r="D13544" s="1" t="s">
        <v>62056</v>
      </c>
      <c r="E13544" s="1" t="s">
        <v>62642</v>
      </c>
      <c r="F13544" s="1" t="s">
        <v>62644</v>
      </c>
      <c r="G13544" s="1" t="s">
        <v>60661</v>
      </c>
      <c r="H13544" s="2" t="s">
        <v>60662</v>
      </c>
    </row>
    <row r="13545" ht="16.5" customHeight="1">
      <c r="A13545" s="1">
        <v>10954.0</v>
      </c>
      <c r="B13545" s="1" t="s">
        <v>58410</v>
      </c>
      <c r="C13545" s="1" t="s">
        <v>60929</v>
      </c>
      <c r="D13545" s="1" t="s">
        <v>62056</v>
      </c>
      <c r="E13545" s="1" t="s">
        <v>62671</v>
      </c>
      <c r="F13545" s="1" t="s">
        <v>62673</v>
      </c>
      <c r="G13545" s="1" t="s">
        <v>62674</v>
      </c>
      <c r="H13545" s="1" t="s">
        <v>62675</v>
      </c>
    </row>
    <row r="13546" ht="16.5" customHeight="1">
      <c r="A13546" s="1">
        <v>13071.0</v>
      </c>
      <c r="B13546" s="1" t="s">
        <v>58410</v>
      </c>
      <c r="C13546" s="1" t="s">
        <v>60929</v>
      </c>
      <c r="D13546" s="1" t="s">
        <v>62056</v>
      </c>
      <c r="E13546" s="1" t="s">
        <v>62676</v>
      </c>
      <c r="F13546" s="1" t="s">
        <v>62678</v>
      </c>
      <c r="G13546" s="1" t="s">
        <v>62679</v>
      </c>
      <c r="H13546" s="2" t="s">
        <v>62680</v>
      </c>
    </row>
    <row r="13547" ht="16.5" customHeight="1">
      <c r="A13547" s="1">
        <v>13294.0</v>
      </c>
      <c r="B13547" s="1" t="s">
        <v>58410</v>
      </c>
      <c r="C13547" s="1" t="s">
        <v>60929</v>
      </c>
      <c r="D13547" s="1" t="s">
        <v>62056</v>
      </c>
      <c r="E13547" s="1" t="s">
        <v>62683</v>
      </c>
      <c r="F13547" s="1" t="s">
        <v>62685</v>
      </c>
      <c r="G13547" s="1" t="s">
        <v>62686</v>
      </c>
      <c r="H13547" s="2" t="s">
        <v>62687</v>
      </c>
    </row>
    <row r="13548" ht="16.5" customHeight="1">
      <c r="A13548" s="1">
        <v>13135.0</v>
      </c>
      <c r="B13548" s="1" t="s">
        <v>58410</v>
      </c>
      <c r="C13548" s="1" t="s">
        <v>60929</v>
      </c>
      <c r="D13548" s="1" t="s">
        <v>62056</v>
      </c>
      <c r="E13548" s="1" t="s">
        <v>62688</v>
      </c>
      <c r="F13548" s="1" t="s">
        <v>60655</v>
      </c>
      <c r="G13548" s="1" t="s">
        <v>60656</v>
      </c>
      <c r="H13548" s="2" t="s">
        <v>60657</v>
      </c>
    </row>
    <row r="13549" ht="16.5" customHeight="1">
      <c r="A13549" s="1">
        <v>13182.0</v>
      </c>
      <c r="B13549" s="1" t="s">
        <v>58410</v>
      </c>
      <c r="C13549" s="1" t="s">
        <v>60929</v>
      </c>
      <c r="D13549" s="1" t="s">
        <v>62056</v>
      </c>
      <c r="E13549" s="1" t="s">
        <v>62681</v>
      </c>
      <c r="F13549" s="1" t="s">
        <v>17058</v>
      </c>
      <c r="G13549" s="1" t="s">
        <v>17059</v>
      </c>
      <c r="H13549" s="2" t="s">
        <v>8513</v>
      </c>
    </row>
    <row r="13550" ht="16.5" customHeight="1">
      <c r="A13550" s="1">
        <v>13101.0</v>
      </c>
      <c r="B13550" s="1" t="s">
        <v>58410</v>
      </c>
      <c r="C13550" s="1" t="s">
        <v>60929</v>
      </c>
      <c r="D13550" s="1" t="s">
        <v>62056</v>
      </c>
      <c r="E13550" s="1" t="s">
        <v>62690</v>
      </c>
      <c r="F13550" s="1" t="s">
        <v>62692</v>
      </c>
      <c r="G13550" s="1" t="s">
        <v>62693</v>
      </c>
      <c r="H13550" s="2" t="s">
        <v>62694</v>
      </c>
    </row>
    <row r="13551" ht="16.5" customHeight="1">
      <c r="A13551" s="1">
        <v>13772.0</v>
      </c>
      <c r="B13551" s="1" t="s">
        <v>58410</v>
      </c>
      <c r="C13551" s="1" t="s">
        <v>60929</v>
      </c>
      <c r="D13551" s="1" t="s">
        <v>62056</v>
      </c>
      <c r="E13551" s="1" t="s">
        <v>62695</v>
      </c>
      <c r="F13551" s="1" t="s">
        <v>62697</v>
      </c>
      <c r="G13551" s="1" t="s">
        <v>62698</v>
      </c>
      <c r="H13551" s="2" t="s">
        <v>62699</v>
      </c>
    </row>
    <row r="13552" ht="16.5" customHeight="1">
      <c r="A13552" s="1">
        <v>13589.0</v>
      </c>
      <c r="B13552" s="1" t="s">
        <v>58410</v>
      </c>
      <c r="C13552" s="1" t="s">
        <v>60929</v>
      </c>
      <c r="D13552" s="1" t="s">
        <v>62056</v>
      </c>
      <c r="E13552" s="1" t="s">
        <v>62448</v>
      </c>
      <c r="F13552" s="1" t="s">
        <v>62450</v>
      </c>
      <c r="G13552" s="1" t="s">
        <v>62451</v>
      </c>
      <c r="H13552" s="2" t="s">
        <v>62452</v>
      </c>
    </row>
    <row r="13553" ht="16.5" customHeight="1">
      <c r="A13553" s="1">
        <v>3670.0</v>
      </c>
      <c r="B13553" s="1" t="s">
        <v>58410</v>
      </c>
      <c r="C13553" s="1" t="s">
        <v>60929</v>
      </c>
      <c r="D13553" s="1" t="s">
        <v>62056</v>
      </c>
      <c r="E13553" s="1" t="s">
        <v>62453</v>
      </c>
      <c r="F13553" s="1" t="s">
        <v>62455</v>
      </c>
      <c r="G13553" s="1" t="s">
        <v>62456</v>
      </c>
      <c r="H13553" s="2" t="s">
        <v>62457</v>
      </c>
    </row>
    <row r="13554" ht="16.5" customHeight="1">
      <c r="A13554" s="1">
        <v>3550.0</v>
      </c>
      <c r="B13554" s="1" t="s">
        <v>58410</v>
      </c>
      <c r="C13554" s="1" t="s">
        <v>60929</v>
      </c>
      <c r="D13554" s="1" t="s">
        <v>62056</v>
      </c>
      <c r="E13554" s="1" t="s">
        <v>62463</v>
      </c>
      <c r="F13554" s="1" t="s">
        <v>62465</v>
      </c>
      <c r="G13554" s="1" t="s">
        <v>62466</v>
      </c>
      <c r="H13554" s="2" t="s">
        <v>62467</v>
      </c>
    </row>
    <row r="13555" ht="16.5" customHeight="1">
      <c r="A13555" s="1">
        <v>3605.0</v>
      </c>
      <c r="B13555" s="1" t="s">
        <v>58410</v>
      </c>
      <c r="C13555" s="1" t="s">
        <v>60929</v>
      </c>
      <c r="D13555" s="1" t="s">
        <v>62056</v>
      </c>
      <c r="E13555" s="1" t="s">
        <v>62472</v>
      </c>
      <c r="F13555" s="1" t="s">
        <v>62474</v>
      </c>
      <c r="G13555" s="1" t="s">
        <v>62475</v>
      </c>
      <c r="H13555" s="2" t="s">
        <v>62476</v>
      </c>
    </row>
    <row r="13556" ht="16.5" customHeight="1">
      <c r="A13556" s="1">
        <v>3619.0</v>
      </c>
      <c r="B13556" s="1" t="s">
        <v>58410</v>
      </c>
      <c r="C13556" s="1" t="s">
        <v>60929</v>
      </c>
      <c r="D13556" s="1" t="s">
        <v>62056</v>
      </c>
      <c r="E13556" s="1" t="s">
        <v>62443</v>
      </c>
      <c r="F13556" s="1" t="s">
        <v>62445</v>
      </c>
      <c r="G13556" s="1" t="s">
        <v>62446</v>
      </c>
      <c r="H13556" s="2" t="s">
        <v>62447</v>
      </c>
    </row>
    <row r="13557" ht="16.5" customHeight="1">
      <c r="A13557" s="1">
        <v>4030.0</v>
      </c>
      <c r="B13557" s="1" t="s">
        <v>58410</v>
      </c>
      <c r="C13557" s="1" t="s">
        <v>60929</v>
      </c>
      <c r="D13557" s="1" t="s">
        <v>62056</v>
      </c>
      <c r="E13557" s="1" t="s">
        <v>62441</v>
      </c>
      <c r="F13557" s="1" t="s">
        <v>52624</v>
      </c>
      <c r="G13557" s="1" t="s">
        <v>52625</v>
      </c>
      <c r="H13557" s="2" t="s">
        <v>52626</v>
      </c>
    </row>
    <row r="13558" ht="16.5" customHeight="1">
      <c r="A13558" s="1">
        <v>3790.0</v>
      </c>
      <c r="B13558" s="1" t="s">
        <v>58410</v>
      </c>
      <c r="C13558" s="1" t="s">
        <v>60929</v>
      </c>
      <c r="D13558" s="1" t="s">
        <v>62056</v>
      </c>
      <c r="E13558" s="1" t="s">
        <v>62458</v>
      </c>
      <c r="F13558" s="1" t="s">
        <v>62460</v>
      </c>
      <c r="G13558" s="1" t="s">
        <v>62461</v>
      </c>
      <c r="H13558" s="2" t="s">
        <v>62462</v>
      </c>
    </row>
    <row r="13559" ht="16.5" customHeight="1">
      <c r="A13559" s="1">
        <v>4176.0</v>
      </c>
      <c r="B13559" s="1" t="s">
        <v>58410</v>
      </c>
      <c r="C13559" s="1" t="s">
        <v>60929</v>
      </c>
      <c r="D13559" s="1" t="s">
        <v>62056</v>
      </c>
      <c r="E13559" s="1" t="s">
        <v>62468</v>
      </c>
      <c r="F13559" s="1" t="s">
        <v>62469</v>
      </c>
      <c r="G13559" s="1" t="s">
        <v>62470</v>
      </c>
      <c r="H13559" s="2" t="s">
        <v>62471</v>
      </c>
    </row>
    <row r="13560" ht="16.5" customHeight="1">
      <c r="A13560" s="1">
        <v>3879.0</v>
      </c>
      <c r="B13560" s="1" t="s">
        <v>58410</v>
      </c>
      <c r="C13560" s="1" t="s">
        <v>60929</v>
      </c>
      <c r="D13560" s="1" t="s">
        <v>62056</v>
      </c>
      <c r="E13560" s="1" t="s">
        <v>62477</v>
      </c>
      <c r="F13560" s="1" t="s">
        <v>6615</v>
      </c>
      <c r="G13560" s="1" t="s">
        <v>6616</v>
      </c>
      <c r="H13560" s="2" t="s">
        <v>6617</v>
      </c>
    </row>
    <row r="13561" ht="16.5" customHeight="1">
      <c r="A13561" s="1">
        <v>3922.0</v>
      </c>
      <c r="B13561" s="1" t="s">
        <v>58410</v>
      </c>
      <c r="C13561" s="1" t="s">
        <v>60929</v>
      </c>
      <c r="D13561" s="1" t="s">
        <v>62056</v>
      </c>
      <c r="E13561" s="1" t="s">
        <v>62057</v>
      </c>
      <c r="F13561" s="1" t="s">
        <v>62059</v>
      </c>
      <c r="G13561" s="1" t="s">
        <v>62060</v>
      </c>
      <c r="H13561" s="2" t="s">
        <v>62061</v>
      </c>
    </row>
    <row r="13562" ht="16.5" customHeight="1">
      <c r="A13562" s="1">
        <v>846.0</v>
      </c>
      <c r="B13562" s="1" t="s">
        <v>58410</v>
      </c>
      <c r="C13562" s="1" t="s">
        <v>60929</v>
      </c>
      <c r="D13562" s="1" t="s">
        <v>62045</v>
      </c>
      <c r="E13562" s="1" t="s">
        <v>62062</v>
      </c>
      <c r="F13562" s="1" t="s">
        <v>62064</v>
      </c>
      <c r="G13562" s="1" t="s">
        <v>62065</v>
      </c>
      <c r="H13562" s="2" t="s">
        <v>62066</v>
      </c>
    </row>
    <row r="13563" ht="16.5" customHeight="1">
      <c r="A13563" s="1">
        <v>434.0</v>
      </c>
      <c r="B13563" s="1" t="s">
        <v>58410</v>
      </c>
      <c r="C13563" s="1" t="s">
        <v>60929</v>
      </c>
      <c r="D13563" s="1" t="s">
        <v>62045</v>
      </c>
      <c r="E13563" s="1" t="s">
        <v>62046</v>
      </c>
      <c r="F13563" s="1" t="s">
        <v>62048</v>
      </c>
      <c r="G13563" s="1" t="s">
        <v>62049</v>
      </c>
      <c r="H13563" s="2" t="s">
        <v>62050</v>
      </c>
    </row>
    <row r="13564" ht="16.5" customHeight="1">
      <c r="A13564" s="1">
        <v>477.0</v>
      </c>
      <c r="B13564" s="1" t="s">
        <v>58410</v>
      </c>
      <c r="C13564" s="1" t="s">
        <v>60929</v>
      </c>
      <c r="D13564" s="1" t="s">
        <v>62045</v>
      </c>
      <c r="E13564" s="1" t="s">
        <v>62051</v>
      </c>
      <c r="F13564" s="1" t="s">
        <v>62053</v>
      </c>
      <c r="G13564" s="1" t="s">
        <v>62054</v>
      </c>
      <c r="H13564" s="2" t="s">
        <v>62055</v>
      </c>
    </row>
    <row r="13565" ht="16.5" customHeight="1">
      <c r="A13565" s="1">
        <v>379.0</v>
      </c>
      <c r="B13565" s="1" t="s">
        <v>58410</v>
      </c>
      <c r="C13565" s="1" t="s">
        <v>60929</v>
      </c>
      <c r="D13565" s="1" t="s">
        <v>62045</v>
      </c>
      <c r="E13565" s="1" t="s">
        <v>62069</v>
      </c>
      <c r="F13565" s="1" t="s">
        <v>62071</v>
      </c>
      <c r="G13565" s="1" t="s">
        <v>62072</v>
      </c>
      <c r="H13565" s="1" t="s">
        <v>62073</v>
      </c>
    </row>
    <row r="13566" ht="16.5" customHeight="1">
      <c r="A13566" s="1">
        <v>458.0</v>
      </c>
      <c r="B13566" s="1" t="s">
        <v>58410</v>
      </c>
      <c r="C13566" s="1" t="s">
        <v>60929</v>
      </c>
      <c r="D13566" s="1" t="s">
        <v>62045</v>
      </c>
      <c r="E13566" s="1" t="s">
        <v>62067</v>
      </c>
      <c r="F13566" s="1" t="s">
        <v>14379</v>
      </c>
      <c r="G13566" s="1" t="s">
        <v>14380</v>
      </c>
      <c r="H13566" s="2" t="s">
        <v>14381</v>
      </c>
    </row>
    <row r="13567" ht="16.5" customHeight="1">
      <c r="A13567" s="1">
        <v>337.0</v>
      </c>
      <c r="B13567" s="1" t="s">
        <v>58410</v>
      </c>
      <c r="C13567" s="1" t="s">
        <v>60929</v>
      </c>
      <c r="D13567" s="1" t="s">
        <v>62045</v>
      </c>
      <c r="E13567" s="1" t="s">
        <v>62121</v>
      </c>
      <c r="F13567" s="1" t="s">
        <v>59677</v>
      </c>
      <c r="G13567" s="1" t="s">
        <v>59678</v>
      </c>
      <c r="H13567" s="2" t="s">
        <v>59679</v>
      </c>
    </row>
    <row r="13568" ht="16.5" customHeight="1">
      <c r="A13568" s="1">
        <v>2591.0</v>
      </c>
      <c r="B13568" s="1" t="s">
        <v>58410</v>
      </c>
      <c r="C13568" s="1" t="s">
        <v>60929</v>
      </c>
      <c r="D13568" s="1" t="s">
        <v>62045</v>
      </c>
      <c r="E13568" s="1" t="s">
        <v>62172</v>
      </c>
      <c r="F13568" s="1" t="s">
        <v>62174</v>
      </c>
      <c r="G13568" s="1" t="s">
        <v>62175</v>
      </c>
      <c r="H13568" s="2" t="s">
        <v>62176</v>
      </c>
    </row>
    <row r="13569" ht="16.5" customHeight="1">
      <c r="A13569" s="1">
        <v>4198.0</v>
      </c>
      <c r="B13569" s="1" t="s">
        <v>58410</v>
      </c>
      <c r="C13569" s="1" t="s">
        <v>60929</v>
      </c>
      <c r="D13569" s="1" t="s">
        <v>62045</v>
      </c>
      <c r="E13569" s="1" t="s">
        <v>62177</v>
      </c>
      <c r="F13569" s="1" t="s">
        <v>20191</v>
      </c>
      <c r="G13569" s="1" t="s">
        <v>20192</v>
      </c>
      <c r="H13569" s="2" t="s">
        <v>20193</v>
      </c>
    </row>
    <row r="13570" ht="16.5" customHeight="1">
      <c r="A13570" s="1">
        <v>4293.0</v>
      </c>
      <c r="B13570" s="1" t="s">
        <v>58410</v>
      </c>
      <c r="C13570" s="1" t="s">
        <v>60929</v>
      </c>
      <c r="D13570" s="1" t="s">
        <v>62045</v>
      </c>
      <c r="E13570" s="1" t="s">
        <v>62315</v>
      </c>
      <c r="F13570" s="1" t="s">
        <v>62317</v>
      </c>
      <c r="G13570" s="1" t="s">
        <v>62318</v>
      </c>
      <c r="H13570" s="1" t="s">
        <v>62319</v>
      </c>
    </row>
    <row r="13571" ht="16.5" customHeight="1">
      <c r="A13571" s="1">
        <v>12315.0</v>
      </c>
      <c r="B13571" s="1" t="s">
        <v>58410</v>
      </c>
      <c r="C13571" s="1" t="s">
        <v>60929</v>
      </c>
      <c r="D13571" s="1" t="s">
        <v>62045</v>
      </c>
      <c r="E13571" s="1" t="s">
        <v>62310</v>
      </c>
      <c r="F13571" s="1" t="s">
        <v>62312</v>
      </c>
      <c r="G13571" s="1" t="s">
        <v>62313</v>
      </c>
      <c r="H13571" s="2" t="s">
        <v>62314</v>
      </c>
    </row>
    <row r="13572" ht="16.5" customHeight="1">
      <c r="A13572" s="1">
        <v>12813.0</v>
      </c>
      <c r="B13572" s="1" t="s">
        <v>58410</v>
      </c>
      <c r="C13572" s="1" t="s">
        <v>60929</v>
      </c>
      <c r="D13572" s="1" t="s">
        <v>62045</v>
      </c>
      <c r="E13572" s="1" t="s">
        <v>62320</v>
      </c>
      <c r="F13572" s="2" t="s">
        <v>62322</v>
      </c>
      <c r="G13572" s="1" t="s">
        <v>62323</v>
      </c>
      <c r="H13572" s="2" t="s">
        <v>62324</v>
      </c>
    </row>
    <row r="13573" ht="16.5" customHeight="1">
      <c r="A13573" s="1">
        <v>12822.0</v>
      </c>
      <c r="B13573" s="1" t="s">
        <v>58410</v>
      </c>
      <c r="C13573" s="1" t="s">
        <v>60929</v>
      </c>
      <c r="D13573" s="1" t="s">
        <v>62045</v>
      </c>
      <c r="E13573" s="1" t="s">
        <v>62123</v>
      </c>
      <c r="F13573" s="1" t="s">
        <v>13346</v>
      </c>
      <c r="G13573" s="1" t="s">
        <v>13347</v>
      </c>
      <c r="H13573" s="2" t="s">
        <v>13348</v>
      </c>
    </row>
    <row r="13574" ht="16.5" customHeight="1">
      <c r="A13574" s="1">
        <v>2624.0</v>
      </c>
      <c r="B13574" s="1" t="s">
        <v>58410</v>
      </c>
      <c r="C13574" s="1" t="s">
        <v>60929</v>
      </c>
      <c r="D13574" s="1" t="s">
        <v>62045</v>
      </c>
      <c r="E13574" s="1" t="s">
        <v>62116</v>
      </c>
      <c r="F13574" s="1" t="s">
        <v>62118</v>
      </c>
      <c r="G13574" s="1" t="s">
        <v>62119</v>
      </c>
      <c r="H13574" s="2" t="s">
        <v>62120</v>
      </c>
    </row>
    <row r="13575" ht="16.5" customHeight="1">
      <c r="A13575" s="1">
        <v>2408.0</v>
      </c>
      <c r="B13575" s="1" t="s">
        <v>58410</v>
      </c>
      <c r="C13575" s="1" t="s">
        <v>60929</v>
      </c>
      <c r="D13575" s="1" t="s">
        <v>62045</v>
      </c>
      <c r="E13575" s="1" t="s">
        <v>62279</v>
      </c>
      <c r="F13575" s="1" t="s">
        <v>62281</v>
      </c>
      <c r="G13575" s="1" t="s">
        <v>62282</v>
      </c>
      <c r="H13575" s="2" t="s">
        <v>16412</v>
      </c>
    </row>
    <row r="13576" ht="16.5" customHeight="1">
      <c r="A13576" s="1">
        <v>9343.0</v>
      </c>
      <c r="B13576" s="1" t="s">
        <v>58410</v>
      </c>
      <c r="C13576" s="1" t="s">
        <v>60929</v>
      </c>
      <c r="D13576" s="1" t="s">
        <v>62045</v>
      </c>
      <c r="E13576" s="1" t="s">
        <v>62190</v>
      </c>
      <c r="F13576" s="1" t="s">
        <v>62192</v>
      </c>
      <c r="G13576" s="1" t="s">
        <v>62193</v>
      </c>
      <c r="H13576" s="2" t="s">
        <v>38338</v>
      </c>
    </row>
    <row r="13577" ht="16.5" customHeight="1">
      <c r="A13577" s="1">
        <v>5220.0</v>
      </c>
      <c r="B13577" s="1" t="s">
        <v>58410</v>
      </c>
      <c r="C13577" s="1" t="s">
        <v>60929</v>
      </c>
      <c r="D13577" s="1" t="s">
        <v>62045</v>
      </c>
      <c r="E13577" s="1" t="s">
        <v>62217</v>
      </c>
      <c r="F13577" s="1" t="s">
        <v>62219</v>
      </c>
      <c r="G13577" s="1" t="s">
        <v>62220</v>
      </c>
      <c r="H13577" s="2" t="s">
        <v>62221</v>
      </c>
    </row>
    <row r="13578" ht="16.5" customHeight="1">
      <c r="A13578" s="1">
        <v>5352.0</v>
      </c>
      <c r="B13578" s="1" t="s">
        <v>58410</v>
      </c>
      <c r="C13578" s="1" t="s">
        <v>60929</v>
      </c>
      <c r="D13578" s="1" t="s">
        <v>62045</v>
      </c>
      <c r="E13578" s="1" t="s">
        <v>62198</v>
      </c>
      <c r="F13578" s="1" t="s">
        <v>62200</v>
      </c>
      <c r="G13578" s="1" t="s">
        <v>62201</v>
      </c>
      <c r="H13578" s="2" t="s">
        <v>62202</v>
      </c>
    </row>
    <row r="13579" ht="16.5" customHeight="1">
      <c r="A13579" s="1">
        <v>4802.0</v>
      </c>
      <c r="B13579" s="1" t="s">
        <v>58410</v>
      </c>
      <c r="C13579" s="1" t="s">
        <v>60929</v>
      </c>
      <c r="D13579" s="1" t="s">
        <v>62045</v>
      </c>
      <c r="E13579" s="1" t="s">
        <v>62203</v>
      </c>
      <c r="F13579" s="1" t="s">
        <v>62205</v>
      </c>
      <c r="G13579" s="1" t="s">
        <v>62206</v>
      </c>
      <c r="H13579" s="2" t="s">
        <v>62207</v>
      </c>
    </row>
    <row r="13580" ht="16.5" customHeight="1">
      <c r="A13580" s="1">
        <v>5670.0</v>
      </c>
      <c r="B13580" s="1" t="s">
        <v>58410</v>
      </c>
      <c r="C13580" s="1" t="s">
        <v>60929</v>
      </c>
      <c r="D13580" s="1" t="s">
        <v>62045</v>
      </c>
      <c r="E13580" s="1" t="s">
        <v>62224</v>
      </c>
      <c r="F13580" s="1" t="s">
        <v>62226</v>
      </c>
      <c r="G13580" s="1" t="s">
        <v>62227</v>
      </c>
      <c r="H13580" s="2" t="s">
        <v>62228</v>
      </c>
    </row>
    <row r="13581" ht="16.5" customHeight="1">
      <c r="A13581" s="1">
        <v>5737.0</v>
      </c>
      <c r="B13581" s="1" t="s">
        <v>58410</v>
      </c>
      <c r="C13581" s="1" t="s">
        <v>60929</v>
      </c>
      <c r="D13581" s="1" t="s">
        <v>62045</v>
      </c>
      <c r="E13581" s="1" t="s">
        <v>62184</v>
      </c>
      <c r="F13581" s="1" t="s">
        <v>56895</v>
      </c>
      <c r="G13581" s="1" t="s">
        <v>56896</v>
      </c>
      <c r="H13581" s="1" t="s">
        <v>56897</v>
      </c>
    </row>
    <row r="13582" ht="16.5" customHeight="1">
      <c r="A13582" s="1">
        <v>5936.0</v>
      </c>
      <c r="B13582" s="1" t="s">
        <v>58410</v>
      </c>
      <c r="C13582" s="1" t="s">
        <v>60929</v>
      </c>
      <c r="D13582" s="1" t="s">
        <v>62045</v>
      </c>
      <c r="E13582" s="1" t="s">
        <v>62208</v>
      </c>
      <c r="F13582" s="1" t="s">
        <v>62210</v>
      </c>
      <c r="G13582" s="1" t="s">
        <v>62211</v>
      </c>
      <c r="H13582" s="2" t="s">
        <v>62212</v>
      </c>
    </row>
    <row r="13583" ht="16.5" customHeight="1">
      <c r="A13583" s="1">
        <v>6563.0</v>
      </c>
      <c r="B13583" s="1" t="s">
        <v>58410</v>
      </c>
      <c r="C13583" s="1" t="s">
        <v>60929</v>
      </c>
      <c r="D13583" s="1" t="s">
        <v>62045</v>
      </c>
      <c r="E13583" s="1" t="s">
        <v>62222</v>
      </c>
      <c r="F13583" s="1" t="s">
        <v>59745</v>
      </c>
      <c r="G13583" s="1" t="s">
        <v>59746</v>
      </c>
      <c r="H13583" s="2" t="s">
        <v>59747</v>
      </c>
    </row>
    <row r="13584" ht="16.5" customHeight="1">
      <c r="A13584" s="1">
        <v>6236.0</v>
      </c>
      <c r="B13584" s="1" t="s">
        <v>58410</v>
      </c>
      <c r="C13584" s="1" t="s">
        <v>60929</v>
      </c>
      <c r="D13584" s="1" t="s">
        <v>62045</v>
      </c>
      <c r="E13584" s="1" t="s">
        <v>62186</v>
      </c>
      <c r="F13584" s="1" t="s">
        <v>58599</v>
      </c>
      <c r="G13584" s="1" t="s">
        <v>62188</v>
      </c>
      <c r="H13584" s="2" t="s">
        <v>62189</v>
      </c>
    </row>
    <row r="13585" ht="16.5" customHeight="1">
      <c r="A13585" s="1">
        <v>5655.0</v>
      </c>
      <c r="B13585" s="1" t="s">
        <v>58410</v>
      </c>
      <c r="C13585" s="1" t="s">
        <v>60929</v>
      </c>
      <c r="D13585" s="1" t="s">
        <v>62045</v>
      </c>
      <c r="E13585" s="1" t="s">
        <v>62229</v>
      </c>
      <c r="F13585" s="2" t="s">
        <v>62231</v>
      </c>
      <c r="G13585" s="1" t="s">
        <v>62232</v>
      </c>
      <c r="H13585" s="2" t="s">
        <v>62183</v>
      </c>
    </row>
    <row r="13586" ht="16.5" customHeight="1">
      <c r="A13586" s="1">
        <v>5656.0</v>
      </c>
      <c r="B13586" s="1" t="s">
        <v>58410</v>
      </c>
      <c r="C13586" s="1" t="s">
        <v>60929</v>
      </c>
      <c r="D13586" s="1" t="s">
        <v>62045</v>
      </c>
      <c r="E13586" s="1" t="s">
        <v>62179</v>
      </c>
      <c r="F13586" s="2" t="s">
        <v>62181</v>
      </c>
      <c r="G13586" s="1" t="s">
        <v>62182</v>
      </c>
      <c r="H13586" s="2" t="s">
        <v>62183</v>
      </c>
    </row>
    <row r="13587" ht="16.5" customHeight="1">
      <c r="A13587" s="1">
        <v>6190.0</v>
      </c>
      <c r="B13587" s="1" t="s">
        <v>58410</v>
      </c>
      <c r="C13587" s="1" t="s">
        <v>60929</v>
      </c>
      <c r="D13587" s="1" t="s">
        <v>62045</v>
      </c>
      <c r="E13587" s="1" t="s">
        <v>62194</v>
      </c>
      <c r="F13587" s="1" t="s">
        <v>62195</v>
      </c>
      <c r="G13587" s="1" t="s">
        <v>62196</v>
      </c>
      <c r="H13587" s="2" t="s">
        <v>62197</v>
      </c>
    </row>
    <row r="13588" ht="16.5" customHeight="1">
      <c r="A13588" s="1">
        <v>6178.0</v>
      </c>
      <c r="B13588" s="1" t="s">
        <v>58410</v>
      </c>
      <c r="C13588" s="1" t="s">
        <v>60929</v>
      </c>
      <c r="D13588" s="1" t="s">
        <v>62045</v>
      </c>
      <c r="E13588" s="1" t="s">
        <v>62213</v>
      </c>
      <c r="F13588" s="1" t="s">
        <v>62215</v>
      </c>
      <c r="G13588" s="1" t="s">
        <v>62216</v>
      </c>
      <c r="H13588" s="2" t="s">
        <v>16450</v>
      </c>
    </row>
    <row r="13589" ht="16.5" customHeight="1">
      <c r="A13589" s="1">
        <v>3132.0</v>
      </c>
      <c r="B13589" s="1" t="s">
        <v>58410</v>
      </c>
      <c r="C13589" s="1" t="s">
        <v>60929</v>
      </c>
      <c r="D13589" s="1" t="s">
        <v>62045</v>
      </c>
      <c r="E13589" s="1" t="s">
        <v>62134</v>
      </c>
      <c r="F13589" s="1" t="s">
        <v>62136</v>
      </c>
      <c r="G13589" s="1" t="s">
        <v>62137</v>
      </c>
      <c r="H13589" s="2" t="s">
        <v>62138</v>
      </c>
    </row>
    <row r="13590" ht="16.5" customHeight="1">
      <c r="A13590" s="1">
        <v>3243.0</v>
      </c>
      <c r="B13590" s="1" t="s">
        <v>58410</v>
      </c>
      <c r="C13590" s="1" t="s">
        <v>60929</v>
      </c>
      <c r="D13590" s="1" t="s">
        <v>62045</v>
      </c>
      <c r="E13590" s="1" t="s">
        <v>62125</v>
      </c>
      <c r="F13590" s="2" t="s">
        <v>62127</v>
      </c>
      <c r="G13590" s="1" t="s">
        <v>62128</v>
      </c>
      <c r="H13590" s="2" t="s">
        <v>62129</v>
      </c>
    </row>
    <row r="13591" ht="16.5" customHeight="1">
      <c r="A13591" s="1">
        <v>3244.0</v>
      </c>
      <c r="B13591" s="1" t="s">
        <v>58410</v>
      </c>
      <c r="C13591" s="1" t="s">
        <v>60929</v>
      </c>
      <c r="D13591" s="1" t="s">
        <v>62045</v>
      </c>
      <c r="E13591" s="1" t="s">
        <v>62139</v>
      </c>
      <c r="F13591" s="2" t="s">
        <v>62141</v>
      </c>
      <c r="G13591" s="1" t="s">
        <v>62142</v>
      </c>
      <c r="H13591" s="2" t="s">
        <v>62129</v>
      </c>
    </row>
    <row r="13592" ht="16.5" customHeight="1">
      <c r="A13592" s="1">
        <v>3418.0</v>
      </c>
      <c r="B13592" s="1" t="s">
        <v>58410</v>
      </c>
      <c r="C13592" s="1" t="s">
        <v>60929</v>
      </c>
      <c r="D13592" s="1" t="s">
        <v>62045</v>
      </c>
      <c r="E13592" s="1" t="s">
        <v>62143</v>
      </c>
      <c r="F13592" s="1" t="s">
        <v>62144</v>
      </c>
      <c r="G13592" s="1" t="s">
        <v>62145</v>
      </c>
      <c r="H13592" s="2" t="s">
        <v>62146</v>
      </c>
    </row>
    <row r="13593" ht="16.5" customHeight="1">
      <c r="A13593" s="1">
        <v>11891.0</v>
      </c>
      <c r="B13593" s="1" t="s">
        <v>58410</v>
      </c>
      <c r="C13593" s="1" t="s">
        <v>60929</v>
      </c>
      <c r="D13593" s="1" t="s">
        <v>62045</v>
      </c>
      <c r="E13593" s="1" t="s">
        <v>62305</v>
      </c>
      <c r="F13593" s="1" t="s">
        <v>62307</v>
      </c>
      <c r="G13593" s="1" t="s">
        <v>62308</v>
      </c>
      <c r="H13593" s="2" t="s">
        <v>62309</v>
      </c>
    </row>
    <row r="13594" ht="16.5" customHeight="1">
      <c r="A13594" s="1">
        <v>1793.0</v>
      </c>
      <c r="B13594" s="1" t="s">
        <v>58410</v>
      </c>
      <c r="C13594" s="1" t="s">
        <v>60929</v>
      </c>
      <c r="D13594" s="1" t="s">
        <v>62045</v>
      </c>
      <c r="E13594" s="1" t="s">
        <v>62106</v>
      </c>
      <c r="F13594" s="1" t="s">
        <v>62108</v>
      </c>
      <c r="G13594" s="1" t="s">
        <v>62109</v>
      </c>
      <c r="H13594" s="2" t="s">
        <v>62110</v>
      </c>
    </row>
    <row r="13595" ht="16.5" customHeight="1">
      <c r="A13595" s="1">
        <v>2369.0</v>
      </c>
      <c r="B13595" s="1" t="s">
        <v>58410</v>
      </c>
      <c r="C13595" s="1" t="s">
        <v>60929</v>
      </c>
      <c r="D13595" s="1" t="s">
        <v>62045</v>
      </c>
      <c r="E13595" s="1" t="s">
        <v>62096</v>
      </c>
      <c r="F13595" s="1" t="s">
        <v>62098</v>
      </c>
      <c r="G13595" s="1" t="s">
        <v>62099</v>
      </c>
      <c r="H13595" s="2" t="s">
        <v>62100</v>
      </c>
    </row>
    <row r="13596" ht="16.5" customHeight="1">
      <c r="A13596" s="1">
        <v>2350.0</v>
      </c>
      <c r="B13596" s="1" t="s">
        <v>58410</v>
      </c>
      <c r="C13596" s="1" t="s">
        <v>60929</v>
      </c>
      <c r="D13596" s="1" t="s">
        <v>62045</v>
      </c>
      <c r="E13596" s="1" t="s">
        <v>62111</v>
      </c>
      <c r="F13596" s="1" t="s">
        <v>62113</v>
      </c>
      <c r="G13596" s="1" t="s">
        <v>62114</v>
      </c>
      <c r="H13596" s="2" t="s">
        <v>62115</v>
      </c>
    </row>
    <row r="13597" ht="16.5" customHeight="1">
      <c r="A13597" s="1">
        <v>1885.0</v>
      </c>
      <c r="B13597" s="1" t="s">
        <v>58410</v>
      </c>
      <c r="C13597" s="1" t="s">
        <v>60929</v>
      </c>
      <c r="D13597" s="1" t="s">
        <v>62045</v>
      </c>
      <c r="E13597" s="1" t="s">
        <v>62091</v>
      </c>
      <c r="F13597" s="1" t="s">
        <v>62093</v>
      </c>
      <c r="G13597" s="1" t="s">
        <v>62094</v>
      </c>
      <c r="H13597" s="2" t="s">
        <v>62095</v>
      </c>
    </row>
    <row r="13598" ht="16.5" customHeight="1">
      <c r="A13598" s="1">
        <v>2269.0</v>
      </c>
      <c r="B13598" s="1" t="s">
        <v>58410</v>
      </c>
      <c r="C13598" s="1" t="s">
        <v>60929</v>
      </c>
      <c r="D13598" s="1" t="s">
        <v>62045</v>
      </c>
      <c r="E13598" s="1" t="s">
        <v>62101</v>
      </c>
      <c r="F13598" s="1" t="s">
        <v>62103</v>
      </c>
      <c r="G13598" s="1" t="s">
        <v>62104</v>
      </c>
      <c r="H13598" s="2" t="s">
        <v>62105</v>
      </c>
    </row>
    <row r="13599" ht="16.5" customHeight="1">
      <c r="A13599" s="1">
        <v>8774.0</v>
      </c>
      <c r="B13599" s="1" t="s">
        <v>58410</v>
      </c>
      <c r="C13599" s="1" t="s">
        <v>60929</v>
      </c>
      <c r="D13599" s="1" t="s">
        <v>62045</v>
      </c>
      <c r="E13599" s="1" t="s">
        <v>62275</v>
      </c>
      <c r="F13599" s="1" t="s">
        <v>62277</v>
      </c>
      <c r="G13599" s="1" t="s">
        <v>62278</v>
      </c>
      <c r="H13599" s="2" t="s">
        <v>9586</v>
      </c>
    </row>
    <row r="13600" ht="16.5" customHeight="1">
      <c r="A13600" s="1">
        <v>9712.0</v>
      </c>
      <c r="B13600" s="1" t="s">
        <v>58410</v>
      </c>
      <c r="C13600" s="1" t="s">
        <v>60929</v>
      </c>
      <c r="D13600" s="1" t="s">
        <v>62045</v>
      </c>
      <c r="E13600" s="1" t="s">
        <v>62285</v>
      </c>
      <c r="F13600" s="1" t="s">
        <v>62287</v>
      </c>
      <c r="G13600" s="1" t="s">
        <v>62288</v>
      </c>
      <c r="H13600" s="2" t="s">
        <v>62289</v>
      </c>
    </row>
    <row r="13601" ht="16.5" customHeight="1">
      <c r="A13601" s="1">
        <v>9780.0</v>
      </c>
      <c r="B13601" s="1" t="s">
        <v>58410</v>
      </c>
      <c r="C13601" s="1" t="s">
        <v>60929</v>
      </c>
      <c r="D13601" s="1" t="s">
        <v>62045</v>
      </c>
      <c r="E13601" s="1" t="s">
        <v>62283</v>
      </c>
      <c r="F13601" s="1" t="s">
        <v>42956</v>
      </c>
      <c r="G13601" s="1" t="s">
        <v>24660</v>
      </c>
      <c r="H13601" s="2" t="s">
        <v>24661</v>
      </c>
    </row>
    <row r="13602" ht="16.5" customHeight="1">
      <c r="A13602" s="1">
        <v>1100.0</v>
      </c>
      <c r="B13602" s="1" t="s">
        <v>58410</v>
      </c>
      <c r="C13602" s="1" t="s">
        <v>60929</v>
      </c>
      <c r="D13602" s="1" t="s">
        <v>62045</v>
      </c>
      <c r="E13602" s="1" t="s">
        <v>62089</v>
      </c>
      <c r="F13602" s="1" t="s">
        <v>923</v>
      </c>
      <c r="G13602" s="1" t="s">
        <v>924</v>
      </c>
      <c r="H13602" s="2" t="s">
        <v>925</v>
      </c>
    </row>
    <row r="13603" ht="16.5" customHeight="1">
      <c r="A13603" s="1">
        <v>947.0</v>
      </c>
      <c r="B13603" s="1" t="s">
        <v>58410</v>
      </c>
      <c r="C13603" s="1" t="s">
        <v>60929</v>
      </c>
      <c r="D13603" s="1" t="s">
        <v>62045</v>
      </c>
      <c r="E13603" s="1" t="s">
        <v>62074</v>
      </c>
      <c r="F13603" s="1" t="s">
        <v>62076</v>
      </c>
      <c r="G13603" s="1" t="s">
        <v>62077</v>
      </c>
      <c r="H13603" s="2" t="s">
        <v>62078</v>
      </c>
    </row>
    <row r="13604" ht="16.5" customHeight="1">
      <c r="A13604" s="1">
        <v>953.0</v>
      </c>
      <c r="B13604" s="1" t="s">
        <v>58410</v>
      </c>
      <c r="C13604" s="1" t="s">
        <v>60929</v>
      </c>
      <c r="D13604" s="1" t="s">
        <v>62045</v>
      </c>
      <c r="E13604" s="1" t="s">
        <v>62079</v>
      </c>
      <c r="F13604" s="1" t="s">
        <v>62081</v>
      </c>
      <c r="G13604" s="1" t="s">
        <v>62082</v>
      </c>
      <c r="H13604" s="2" t="s">
        <v>62083</v>
      </c>
    </row>
    <row r="13605" ht="16.5" customHeight="1">
      <c r="A13605" s="1">
        <v>639.0</v>
      </c>
      <c r="B13605" s="1" t="s">
        <v>58410</v>
      </c>
      <c r="C13605" s="1" t="s">
        <v>60929</v>
      </c>
      <c r="D13605" s="1" t="s">
        <v>62045</v>
      </c>
      <c r="E13605" s="1" t="s">
        <v>62084</v>
      </c>
      <c r="F13605" s="1" t="s">
        <v>62086</v>
      </c>
      <c r="G13605" s="1" t="s">
        <v>62087</v>
      </c>
      <c r="H13605" s="2" t="s">
        <v>62088</v>
      </c>
    </row>
    <row r="13606" ht="16.5" customHeight="1">
      <c r="A13606" s="1">
        <v>7028.0</v>
      </c>
      <c r="B13606" s="1" t="s">
        <v>58410</v>
      </c>
      <c r="C13606" s="1" t="s">
        <v>60929</v>
      </c>
      <c r="D13606" s="1" t="s">
        <v>62045</v>
      </c>
      <c r="E13606" s="1" t="s">
        <v>62238</v>
      </c>
      <c r="F13606" s="1" t="s">
        <v>62240</v>
      </c>
      <c r="G13606" s="1" t="s">
        <v>62241</v>
      </c>
      <c r="H13606" s="2" t="s">
        <v>62242</v>
      </c>
    </row>
    <row r="13607" ht="16.5" customHeight="1">
      <c r="A13607" s="1">
        <v>7227.0</v>
      </c>
      <c r="B13607" s="1" t="s">
        <v>58410</v>
      </c>
      <c r="C13607" s="1" t="s">
        <v>60929</v>
      </c>
      <c r="D13607" s="1" t="s">
        <v>62045</v>
      </c>
      <c r="E13607" s="1" t="s">
        <v>62245</v>
      </c>
      <c r="F13607" s="1" t="s">
        <v>62247</v>
      </c>
      <c r="G13607" s="1" t="s">
        <v>62248</v>
      </c>
      <c r="H13607" s="2" t="s">
        <v>62249</v>
      </c>
    </row>
    <row r="13608" ht="16.5" customHeight="1">
      <c r="A13608" s="1">
        <v>7287.0</v>
      </c>
      <c r="B13608" s="1" t="s">
        <v>58410</v>
      </c>
      <c r="C13608" s="1" t="s">
        <v>60929</v>
      </c>
      <c r="D13608" s="1" t="s">
        <v>62045</v>
      </c>
      <c r="E13608" s="1" t="s">
        <v>62250</v>
      </c>
      <c r="F13608" s="1" t="s">
        <v>374</v>
      </c>
      <c r="G13608" s="1" t="s">
        <v>375</v>
      </c>
      <c r="H13608" s="2" t="s">
        <v>376</v>
      </c>
    </row>
    <row r="13609" ht="16.5" customHeight="1">
      <c r="A13609" s="1">
        <v>7347.0</v>
      </c>
      <c r="B13609" s="1" t="s">
        <v>58410</v>
      </c>
      <c r="C13609" s="1" t="s">
        <v>60929</v>
      </c>
      <c r="D13609" s="1" t="s">
        <v>62045</v>
      </c>
      <c r="E13609" s="1" t="s">
        <v>62252</v>
      </c>
      <c r="F13609" s="1" t="s">
        <v>62254</v>
      </c>
      <c r="G13609" s="1" t="s">
        <v>62255</v>
      </c>
      <c r="H13609" s="2" t="s">
        <v>62256</v>
      </c>
    </row>
    <row r="13610" ht="16.5" customHeight="1">
      <c r="A13610" s="1">
        <v>7359.0</v>
      </c>
      <c r="B13610" s="1" t="s">
        <v>58410</v>
      </c>
      <c r="C13610" s="1" t="s">
        <v>60929</v>
      </c>
      <c r="D13610" s="1" t="s">
        <v>62045</v>
      </c>
      <c r="E13610" s="1" t="s">
        <v>62257</v>
      </c>
      <c r="F13610" s="1" t="s">
        <v>62259</v>
      </c>
      <c r="G13610" s="1" t="s">
        <v>62260</v>
      </c>
      <c r="H13610" s="2" t="s">
        <v>62261</v>
      </c>
    </row>
    <row r="13611" ht="16.5" customHeight="1">
      <c r="A13611" s="1">
        <v>7811.0</v>
      </c>
      <c r="B13611" s="1" t="s">
        <v>58410</v>
      </c>
      <c r="C13611" s="1" t="s">
        <v>60929</v>
      </c>
      <c r="D13611" s="1" t="s">
        <v>62045</v>
      </c>
      <c r="E13611" s="1" t="s">
        <v>62270</v>
      </c>
      <c r="F13611" s="1" t="s">
        <v>62272</v>
      </c>
      <c r="G13611" s="1" t="s">
        <v>62273</v>
      </c>
      <c r="H13611" s="1" t="s">
        <v>62274</v>
      </c>
    </row>
    <row r="13612" ht="16.5" customHeight="1">
      <c r="A13612" s="1">
        <v>7808.0</v>
      </c>
      <c r="B13612" s="1" t="s">
        <v>58410</v>
      </c>
      <c r="C13612" s="1" t="s">
        <v>60929</v>
      </c>
      <c r="D13612" s="1" t="s">
        <v>62045</v>
      </c>
      <c r="E13612" s="1" t="s">
        <v>62263</v>
      </c>
      <c r="F13612" s="1" t="s">
        <v>62265</v>
      </c>
      <c r="G13612" s="1" t="s">
        <v>62266</v>
      </c>
      <c r="H13612" s="2" t="s">
        <v>62267</v>
      </c>
    </row>
    <row r="13613" ht="16.5" customHeight="1">
      <c r="A13613" s="1">
        <v>7836.0</v>
      </c>
      <c r="B13613" s="1" t="s">
        <v>58410</v>
      </c>
      <c r="C13613" s="1" t="s">
        <v>60929</v>
      </c>
      <c r="D13613" s="1" t="s">
        <v>62045</v>
      </c>
      <c r="E13613" s="1" t="s">
        <v>62243</v>
      </c>
      <c r="F13613" s="1" t="s">
        <v>47312</v>
      </c>
      <c r="G13613" s="1" t="s">
        <v>47313</v>
      </c>
      <c r="H13613" s="2" t="s">
        <v>20735</v>
      </c>
    </row>
    <row r="13614" ht="16.5" customHeight="1">
      <c r="A13614" s="1">
        <v>8585.0</v>
      </c>
      <c r="B13614" s="1" t="s">
        <v>58410</v>
      </c>
      <c r="C13614" s="1" t="s">
        <v>60929</v>
      </c>
      <c r="D13614" s="1" t="s">
        <v>62045</v>
      </c>
      <c r="E13614" s="1" t="s">
        <v>62268</v>
      </c>
      <c r="F13614" s="1" t="s">
        <v>6836</v>
      </c>
      <c r="G13614" s="1" t="s">
        <v>6837</v>
      </c>
      <c r="H13614" s="2" t="s">
        <v>6838</v>
      </c>
    </row>
    <row r="13615" ht="16.5" customHeight="1">
      <c r="A13615" s="1">
        <v>8268.0</v>
      </c>
      <c r="B13615" s="1" t="s">
        <v>58410</v>
      </c>
      <c r="C13615" s="1" t="s">
        <v>60929</v>
      </c>
      <c r="D13615" s="1" t="s">
        <v>62045</v>
      </c>
      <c r="E13615" s="1" t="s">
        <v>62262</v>
      </c>
      <c r="F13615" s="1" t="s">
        <v>10733</v>
      </c>
      <c r="G13615" s="1" t="s">
        <v>10734</v>
      </c>
      <c r="H13615" s="2" t="s">
        <v>10730</v>
      </c>
    </row>
    <row r="13616" ht="16.5" customHeight="1">
      <c r="A13616" s="1">
        <v>13993.0</v>
      </c>
      <c r="B13616" s="1" t="s">
        <v>58410</v>
      </c>
      <c r="C13616" s="1" t="s">
        <v>60929</v>
      </c>
      <c r="D13616" s="1" t="s">
        <v>62045</v>
      </c>
      <c r="E13616" s="1" t="s">
        <v>62354</v>
      </c>
      <c r="F13616" s="1" t="s">
        <v>62356</v>
      </c>
      <c r="G13616" s="1" t="s">
        <v>62357</v>
      </c>
      <c r="H13616" s="2" t="s">
        <v>62358</v>
      </c>
    </row>
    <row r="13617" ht="16.5" customHeight="1">
      <c r="A13617" s="1">
        <v>11023.0</v>
      </c>
      <c r="B13617" s="1" t="s">
        <v>58410</v>
      </c>
      <c r="C13617" s="1" t="s">
        <v>60929</v>
      </c>
      <c r="D13617" s="1" t="s">
        <v>62045</v>
      </c>
      <c r="E13617" s="1" t="s">
        <v>62290</v>
      </c>
      <c r="F13617" s="1" t="s">
        <v>62292</v>
      </c>
      <c r="G13617" s="1" t="s">
        <v>62293</v>
      </c>
      <c r="H13617" s="2" t="s">
        <v>62294</v>
      </c>
    </row>
    <row r="13618" ht="16.5" customHeight="1">
      <c r="A13618" s="1">
        <v>10996.0</v>
      </c>
      <c r="B13618" s="1" t="s">
        <v>58410</v>
      </c>
      <c r="C13618" s="1" t="s">
        <v>60929</v>
      </c>
      <c r="D13618" s="1" t="s">
        <v>62045</v>
      </c>
      <c r="E13618" s="1" t="s">
        <v>62300</v>
      </c>
      <c r="F13618" s="1" t="s">
        <v>62302</v>
      </c>
      <c r="G13618" s="1" t="s">
        <v>62303</v>
      </c>
      <c r="H13618" s="2" t="s">
        <v>62304</v>
      </c>
    </row>
    <row r="13619" ht="16.5" customHeight="1">
      <c r="A13619" s="1">
        <v>11208.0</v>
      </c>
      <c r="B13619" s="1" t="s">
        <v>58410</v>
      </c>
      <c r="C13619" s="1" t="s">
        <v>60929</v>
      </c>
      <c r="D13619" s="1" t="s">
        <v>62045</v>
      </c>
      <c r="E13619" s="1" t="s">
        <v>62295</v>
      </c>
      <c r="F13619" s="1" t="s">
        <v>62297</v>
      </c>
      <c r="G13619" s="1" t="s">
        <v>62298</v>
      </c>
      <c r="H13619" s="2" t="s">
        <v>62299</v>
      </c>
    </row>
    <row r="13620" ht="16.5" customHeight="1">
      <c r="A13620" s="1">
        <v>6852.0</v>
      </c>
      <c r="B13620" s="1" t="s">
        <v>58410</v>
      </c>
      <c r="C13620" s="1" t="s">
        <v>60929</v>
      </c>
      <c r="D13620" s="1" t="s">
        <v>62045</v>
      </c>
      <c r="E13620" s="1" t="s">
        <v>62233</v>
      </c>
      <c r="F13620" s="1" t="s">
        <v>62235</v>
      </c>
      <c r="G13620" s="1" t="s">
        <v>62236</v>
      </c>
      <c r="H13620" s="2" t="s">
        <v>62237</v>
      </c>
    </row>
    <row r="13621" ht="16.5" customHeight="1">
      <c r="A13621" s="1">
        <v>13074.0</v>
      </c>
      <c r="B13621" s="1" t="s">
        <v>58410</v>
      </c>
      <c r="C13621" s="1" t="s">
        <v>60929</v>
      </c>
      <c r="D13621" s="1" t="s">
        <v>62045</v>
      </c>
      <c r="E13621" s="1" t="s">
        <v>62349</v>
      </c>
      <c r="F13621" s="1" t="s">
        <v>62351</v>
      </c>
      <c r="G13621" s="1" t="s">
        <v>62352</v>
      </c>
      <c r="H13621" s="2" t="s">
        <v>62353</v>
      </c>
    </row>
    <row r="13622" ht="16.5" customHeight="1">
      <c r="A13622" s="1">
        <v>13307.0</v>
      </c>
      <c r="B13622" s="1" t="s">
        <v>58410</v>
      </c>
      <c r="C13622" s="1" t="s">
        <v>60929</v>
      </c>
      <c r="D13622" s="1" t="s">
        <v>62045</v>
      </c>
      <c r="E13622" s="1" t="s">
        <v>62332</v>
      </c>
      <c r="F13622" s="1" t="s">
        <v>62334</v>
      </c>
      <c r="G13622" s="1" t="s">
        <v>62335</v>
      </c>
      <c r="H13622" s="2" t="s">
        <v>62336</v>
      </c>
    </row>
    <row r="13623" ht="16.5" customHeight="1">
      <c r="A13623" s="1">
        <v>13059.0</v>
      </c>
      <c r="B13623" s="1" t="s">
        <v>58410</v>
      </c>
      <c r="C13623" s="1" t="s">
        <v>60929</v>
      </c>
      <c r="D13623" s="1" t="s">
        <v>62045</v>
      </c>
      <c r="E13623" s="1" t="s">
        <v>62344</v>
      </c>
      <c r="F13623" s="1" t="s">
        <v>62346</v>
      </c>
      <c r="G13623" s="1" t="s">
        <v>62347</v>
      </c>
      <c r="H13623" s="2" t="s">
        <v>62348</v>
      </c>
    </row>
    <row r="13624" ht="16.5" customHeight="1">
      <c r="A13624" s="1">
        <v>13585.0</v>
      </c>
      <c r="B13624" s="1" t="s">
        <v>58410</v>
      </c>
      <c r="C13624" s="1" t="s">
        <v>60929</v>
      </c>
      <c r="D13624" s="1" t="s">
        <v>62045</v>
      </c>
      <c r="E13624" s="1" t="s">
        <v>62337</v>
      </c>
      <c r="F13624" s="1" t="s">
        <v>14659</v>
      </c>
      <c r="G13624" s="1" t="s">
        <v>14660</v>
      </c>
      <c r="H13624" s="2" t="s">
        <v>14661</v>
      </c>
    </row>
    <row r="13625" ht="16.5" customHeight="1">
      <c r="A13625" s="1">
        <v>13492.0</v>
      </c>
      <c r="B13625" s="1" t="s">
        <v>58410</v>
      </c>
      <c r="C13625" s="1" t="s">
        <v>60929</v>
      </c>
      <c r="D13625" s="1" t="s">
        <v>62045</v>
      </c>
      <c r="E13625" s="1" t="s">
        <v>62327</v>
      </c>
      <c r="F13625" s="1" t="s">
        <v>62329</v>
      </c>
      <c r="G13625" s="1" t="s">
        <v>62330</v>
      </c>
      <c r="H13625" s="2" t="s">
        <v>62331</v>
      </c>
    </row>
    <row r="13626" ht="16.5" customHeight="1">
      <c r="A13626" s="1">
        <v>13749.0</v>
      </c>
      <c r="B13626" s="1" t="s">
        <v>58410</v>
      </c>
      <c r="C13626" s="1" t="s">
        <v>60929</v>
      </c>
      <c r="D13626" s="1" t="s">
        <v>62045</v>
      </c>
      <c r="E13626" s="1" t="s">
        <v>62339</v>
      </c>
      <c r="F13626" s="1" t="s">
        <v>62341</v>
      </c>
      <c r="G13626" s="1" t="s">
        <v>62342</v>
      </c>
      <c r="H13626" s="2" t="s">
        <v>62343</v>
      </c>
    </row>
    <row r="13627" ht="16.5" customHeight="1">
      <c r="A13627" s="1">
        <v>13736.0</v>
      </c>
      <c r="B13627" s="1" t="s">
        <v>58410</v>
      </c>
      <c r="C13627" s="1" t="s">
        <v>60929</v>
      </c>
      <c r="D13627" s="1" t="s">
        <v>62045</v>
      </c>
      <c r="E13627" s="1" t="s">
        <v>62325</v>
      </c>
      <c r="F13627" s="1" t="s">
        <v>7057</v>
      </c>
      <c r="G13627" s="1" t="s">
        <v>7058</v>
      </c>
      <c r="H13627" s="2" t="s">
        <v>7059</v>
      </c>
    </row>
    <row r="13628" ht="16.5" customHeight="1">
      <c r="A13628" s="1">
        <v>3527.0</v>
      </c>
      <c r="B13628" s="1" t="s">
        <v>58410</v>
      </c>
      <c r="C13628" s="1" t="s">
        <v>60929</v>
      </c>
      <c r="D13628" s="1" t="s">
        <v>62045</v>
      </c>
      <c r="E13628" s="1" t="s">
        <v>62152</v>
      </c>
      <c r="F13628" s="1" t="s">
        <v>62154</v>
      </c>
      <c r="G13628" s="1" t="s">
        <v>62155</v>
      </c>
      <c r="H13628" s="2" t="s">
        <v>62156</v>
      </c>
    </row>
    <row r="13629" ht="16.5" customHeight="1">
      <c r="A13629" s="1">
        <v>3978.0</v>
      </c>
      <c r="B13629" s="1" t="s">
        <v>58410</v>
      </c>
      <c r="C13629" s="1" t="s">
        <v>60929</v>
      </c>
      <c r="D13629" s="1" t="s">
        <v>62045</v>
      </c>
      <c r="E13629" s="1" t="s">
        <v>62167</v>
      </c>
      <c r="F13629" s="1" t="s">
        <v>62169</v>
      </c>
      <c r="G13629" s="1" t="s">
        <v>62170</v>
      </c>
      <c r="H13629" s="2" t="s">
        <v>62171</v>
      </c>
    </row>
    <row r="13630" ht="16.5" customHeight="1">
      <c r="A13630" s="1">
        <v>3977.0</v>
      </c>
      <c r="B13630" s="1" t="s">
        <v>58410</v>
      </c>
      <c r="C13630" s="1" t="s">
        <v>60929</v>
      </c>
      <c r="D13630" s="1" t="s">
        <v>62045</v>
      </c>
      <c r="E13630" s="1" t="s">
        <v>62157</v>
      </c>
      <c r="F13630" s="1" t="s">
        <v>62159</v>
      </c>
      <c r="G13630" s="1" t="s">
        <v>62160</v>
      </c>
      <c r="H13630" s="2" t="s">
        <v>62161</v>
      </c>
    </row>
    <row r="13631" ht="16.5" customHeight="1">
      <c r="A13631" s="1">
        <v>3793.0</v>
      </c>
      <c r="B13631" s="1" t="s">
        <v>58410</v>
      </c>
      <c r="C13631" s="1" t="s">
        <v>60929</v>
      </c>
      <c r="D13631" s="1" t="s">
        <v>62045</v>
      </c>
      <c r="E13631" s="1" t="s">
        <v>62162</v>
      </c>
      <c r="F13631" s="1" t="s">
        <v>62164</v>
      </c>
      <c r="G13631" s="1" t="s">
        <v>62165</v>
      </c>
      <c r="H13631" s="2" t="s">
        <v>62166</v>
      </c>
    </row>
    <row r="13632" ht="16.5" customHeight="1">
      <c r="A13632" s="1">
        <v>3845.0</v>
      </c>
      <c r="B13632" s="1" t="s">
        <v>58410</v>
      </c>
      <c r="C13632" s="1" t="s">
        <v>60929</v>
      </c>
      <c r="D13632" s="1" t="s">
        <v>62045</v>
      </c>
      <c r="E13632" s="1" t="s">
        <v>62147</v>
      </c>
      <c r="F13632" s="1" t="s">
        <v>62149</v>
      </c>
      <c r="G13632" s="1" t="s">
        <v>62150</v>
      </c>
      <c r="H13632" s="2" t="s">
        <v>62151</v>
      </c>
    </row>
    <row r="13633" ht="16.5" customHeight="1">
      <c r="A13633" s="1">
        <v>854.0</v>
      </c>
      <c r="B13633" s="1" t="s">
        <v>58410</v>
      </c>
      <c r="C13633" s="1" t="s">
        <v>60929</v>
      </c>
      <c r="D13633" s="1" t="s">
        <v>60931</v>
      </c>
      <c r="E13633" s="1" t="s">
        <v>60942</v>
      </c>
      <c r="F13633" s="1" t="s">
        <v>60944</v>
      </c>
      <c r="G13633" s="1" t="s">
        <v>60945</v>
      </c>
      <c r="H13633" s="2" t="s">
        <v>60946</v>
      </c>
    </row>
    <row r="13634" ht="16.5" customHeight="1">
      <c r="A13634" s="1">
        <v>424.0</v>
      </c>
      <c r="B13634" s="1" t="s">
        <v>58410</v>
      </c>
      <c r="C13634" s="1" t="s">
        <v>60929</v>
      </c>
      <c r="D13634" s="1" t="s">
        <v>60931</v>
      </c>
      <c r="E13634" s="1" t="s">
        <v>60932</v>
      </c>
      <c r="F13634" s="1" t="s">
        <v>60934</v>
      </c>
      <c r="G13634" s="1" t="s">
        <v>60935</v>
      </c>
      <c r="H13634" s="2" t="s">
        <v>60936</v>
      </c>
    </row>
    <row r="13635" ht="16.5" customHeight="1">
      <c r="A13635" s="1">
        <v>729.0</v>
      </c>
      <c r="B13635" s="1" t="s">
        <v>58410</v>
      </c>
      <c r="C13635" s="1" t="s">
        <v>60929</v>
      </c>
      <c r="D13635" s="1" t="s">
        <v>60931</v>
      </c>
      <c r="E13635" s="1" t="s">
        <v>60947</v>
      </c>
      <c r="F13635" s="1" t="s">
        <v>60949</v>
      </c>
      <c r="G13635" s="1" t="s">
        <v>60950</v>
      </c>
      <c r="H13635" s="1" t="s">
        <v>60951</v>
      </c>
    </row>
    <row r="13636" ht="16.5" customHeight="1">
      <c r="A13636" s="1">
        <v>716.0</v>
      </c>
      <c r="B13636" s="1" t="s">
        <v>58410</v>
      </c>
      <c r="C13636" s="1" t="s">
        <v>60929</v>
      </c>
      <c r="D13636" s="1" t="s">
        <v>60931</v>
      </c>
      <c r="E13636" s="1" t="s">
        <v>60937</v>
      </c>
      <c r="F13636" s="1" t="s">
        <v>60939</v>
      </c>
      <c r="G13636" s="1" t="s">
        <v>60940</v>
      </c>
      <c r="H13636" s="2" t="s">
        <v>60941</v>
      </c>
    </row>
    <row r="13637" ht="16.5" customHeight="1">
      <c r="A13637" s="1">
        <v>807.0</v>
      </c>
      <c r="B13637" s="1" t="s">
        <v>58410</v>
      </c>
      <c r="C13637" s="1" t="s">
        <v>60929</v>
      </c>
      <c r="D13637" s="1" t="s">
        <v>60931</v>
      </c>
      <c r="E13637" s="1" t="s">
        <v>60952</v>
      </c>
      <c r="F13637" s="1" t="s">
        <v>60954</v>
      </c>
      <c r="G13637" s="1" t="s">
        <v>60955</v>
      </c>
      <c r="H13637" s="2" t="s">
        <v>60956</v>
      </c>
    </row>
    <row r="13638" ht="16.5" customHeight="1">
      <c r="A13638" s="1">
        <v>2613.0</v>
      </c>
      <c r="B13638" s="1" t="s">
        <v>58410</v>
      </c>
      <c r="C13638" s="1" t="s">
        <v>60929</v>
      </c>
      <c r="D13638" s="1" t="s">
        <v>60931</v>
      </c>
      <c r="E13638" s="1" t="s">
        <v>60998</v>
      </c>
      <c r="F13638" s="1" t="s">
        <v>61000</v>
      </c>
      <c r="G13638" s="1" t="s">
        <v>61001</v>
      </c>
      <c r="H13638" s="2" t="s">
        <v>61002</v>
      </c>
    </row>
    <row r="13639" ht="16.5" customHeight="1">
      <c r="A13639" s="1">
        <v>12349.0</v>
      </c>
      <c r="B13639" s="1" t="s">
        <v>58410</v>
      </c>
      <c r="C13639" s="1" t="s">
        <v>60929</v>
      </c>
      <c r="D13639" s="1" t="s">
        <v>60931</v>
      </c>
      <c r="E13639" s="1" t="s">
        <v>61158</v>
      </c>
      <c r="F13639" s="1" t="s">
        <v>2194</v>
      </c>
      <c r="G13639" s="1" t="s">
        <v>2195</v>
      </c>
      <c r="H13639" s="2" t="s">
        <v>2196</v>
      </c>
    </row>
    <row r="13640" ht="16.5" customHeight="1">
      <c r="A13640" s="1">
        <v>12571.0</v>
      </c>
      <c r="B13640" s="1" t="s">
        <v>58410</v>
      </c>
      <c r="C13640" s="1" t="s">
        <v>60929</v>
      </c>
      <c r="D13640" s="1" t="s">
        <v>60931</v>
      </c>
      <c r="E13640" s="1" t="s">
        <v>61160</v>
      </c>
      <c r="F13640" s="1" t="s">
        <v>61162</v>
      </c>
      <c r="G13640" s="1" t="s">
        <v>61163</v>
      </c>
      <c r="H13640" s="2" t="s">
        <v>61164</v>
      </c>
    </row>
    <row r="13641" ht="16.5" customHeight="1">
      <c r="A13641" s="1">
        <v>12799.0</v>
      </c>
      <c r="B13641" s="1" t="s">
        <v>58410</v>
      </c>
      <c r="C13641" s="1" t="s">
        <v>60929</v>
      </c>
      <c r="D13641" s="1" t="s">
        <v>60931</v>
      </c>
      <c r="E13641" s="1" t="s">
        <v>61165</v>
      </c>
      <c r="F13641" s="1" t="s">
        <v>61167</v>
      </c>
      <c r="G13641" s="1" t="s">
        <v>61168</v>
      </c>
      <c r="H13641" s="2" t="s">
        <v>61169</v>
      </c>
    </row>
    <row r="13642" ht="16.5" customHeight="1">
      <c r="A13642" s="1">
        <v>2494.0</v>
      </c>
      <c r="B13642" s="1" t="s">
        <v>58410</v>
      </c>
      <c r="C13642" s="1" t="s">
        <v>60929</v>
      </c>
      <c r="D13642" s="1" t="s">
        <v>60931</v>
      </c>
      <c r="E13642" s="1" t="s">
        <v>60993</v>
      </c>
      <c r="F13642" s="1" t="s">
        <v>60995</v>
      </c>
      <c r="G13642" s="1" t="s">
        <v>60996</v>
      </c>
      <c r="H13642" s="2" t="s">
        <v>60997</v>
      </c>
    </row>
    <row r="13643" ht="16.5" customHeight="1">
      <c r="A13643" s="1">
        <v>5474.0</v>
      </c>
      <c r="B13643" s="1" t="s">
        <v>58410</v>
      </c>
      <c r="C13643" s="1" t="s">
        <v>60929</v>
      </c>
      <c r="D13643" s="1" t="s">
        <v>60931</v>
      </c>
      <c r="E13643" s="1" t="s">
        <v>61061</v>
      </c>
      <c r="F13643" s="1" t="s">
        <v>55376</v>
      </c>
      <c r="G13643" s="1" t="s">
        <v>55377</v>
      </c>
      <c r="H13643" s="2" t="s">
        <v>55378</v>
      </c>
    </row>
    <row r="13644" ht="16.5" customHeight="1">
      <c r="A13644" s="1">
        <v>5093.0</v>
      </c>
      <c r="B13644" s="1" t="s">
        <v>58410</v>
      </c>
      <c r="C13644" s="1" t="s">
        <v>60929</v>
      </c>
      <c r="D13644" s="1" t="s">
        <v>60931</v>
      </c>
      <c r="E13644" s="1" t="s">
        <v>61063</v>
      </c>
      <c r="F13644" s="1" t="s">
        <v>61064</v>
      </c>
      <c r="G13644" s="1" t="s">
        <v>61065</v>
      </c>
      <c r="H13644" s="2" t="s">
        <v>61066</v>
      </c>
    </row>
    <row r="13645" ht="16.5" customHeight="1">
      <c r="A13645" s="1">
        <v>5118.0</v>
      </c>
      <c r="B13645" s="1" t="s">
        <v>58410</v>
      </c>
      <c r="C13645" s="1" t="s">
        <v>60929</v>
      </c>
      <c r="D13645" s="1" t="s">
        <v>60931</v>
      </c>
      <c r="E13645" s="1" t="s">
        <v>61067</v>
      </c>
      <c r="F13645" s="1" t="s">
        <v>61068</v>
      </c>
      <c r="G13645" s="1" t="s">
        <v>61069</v>
      </c>
      <c r="H13645" s="2" t="s">
        <v>61070</v>
      </c>
    </row>
    <row r="13646" ht="16.5" customHeight="1">
      <c r="A13646" s="1">
        <v>4951.0</v>
      </c>
      <c r="B13646" s="1" t="s">
        <v>58410</v>
      </c>
      <c r="C13646" s="1" t="s">
        <v>60929</v>
      </c>
      <c r="D13646" s="1" t="s">
        <v>60931</v>
      </c>
      <c r="E13646" s="1" t="s">
        <v>61072</v>
      </c>
      <c r="F13646" s="1" t="s">
        <v>50841</v>
      </c>
      <c r="G13646" s="1" t="s">
        <v>10478</v>
      </c>
      <c r="H13646" s="2" t="s">
        <v>10479</v>
      </c>
    </row>
    <row r="13647" ht="16.5" customHeight="1">
      <c r="A13647" s="1">
        <v>5382.0</v>
      </c>
      <c r="B13647" s="1" t="s">
        <v>58410</v>
      </c>
      <c r="C13647" s="1" t="s">
        <v>60929</v>
      </c>
      <c r="D13647" s="1" t="s">
        <v>60931</v>
      </c>
      <c r="E13647" s="1" t="s">
        <v>61078</v>
      </c>
      <c r="F13647" s="1" t="s">
        <v>61080</v>
      </c>
      <c r="G13647" s="1" t="s">
        <v>61081</v>
      </c>
      <c r="H13647" s="2" t="s">
        <v>61082</v>
      </c>
    </row>
    <row r="13648" ht="16.5" customHeight="1">
      <c r="A13648" s="1">
        <v>5636.0</v>
      </c>
      <c r="B13648" s="1" t="s">
        <v>58410</v>
      </c>
      <c r="C13648" s="1" t="s">
        <v>60929</v>
      </c>
      <c r="D13648" s="1" t="s">
        <v>60931</v>
      </c>
      <c r="E13648" s="1" t="s">
        <v>61074</v>
      </c>
      <c r="F13648" s="1" t="s">
        <v>14250</v>
      </c>
      <c r="G13648" s="1" t="s">
        <v>61076</v>
      </c>
      <c r="H13648" s="2" t="s">
        <v>61077</v>
      </c>
    </row>
    <row r="13649" ht="16.5" customHeight="1">
      <c r="A13649" s="1">
        <v>6552.0</v>
      </c>
      <c r="B13649" s="1" t="s">
        <v>58410</v>
      </c>
      <c r="C13649" s="1" t="s">
        <v>60929</v>
      </c>
      <c r="D13649" s="1" t="s">
        <v>60931</v>
      </c>
      <c r="E13649" s="1" t="s">
        <v>61083</v>
      </c>
      <c r="F13649" s="1" t="s">
        <v>58142</v>
      </c>
      <c r="G13649" s="1" t="s">
        <v>58143</v>
      </c>
      <c r="H13649" s="2" t="s">
        <v>58144</v>
      </c>
    </row>
    <row r="13650" ht="16.5" customHeight="1">
      <c r="A13650" s="1">
        <v>5662.0</v>
      </c>
      <c r="B13650" s="1" t="s">
        <v>58410</v>
      </c>
      <c r="C13650" s="1" t="s">
        <v>60929</v>
      </c>
      <c r="D13650" s="1" t="s">
        <v>60931</v>
      </c>
      <c r="E13650" s="1" t="s">
        <v>61071</v>
      </c>
      <c r="F13650" s="1" t="s">
        <v>30017</v>
      </c>
      <c r="G13650" s="1" t="s">
        <v>30018</v>
      </c>
      <c r="H13650" s="2" t="s">
        <v>30019</v>
      </c>
    </row>
    <row r="13651" ht="16.5" customHeight="1">
      <c r="A13651" s="1">
        <v>3183.0</v>
      </c>
      <c r="B13651" s="1" t="s">
        <v>58410</v>
      </c>
      <c r="C13651" s="1" t="s">
        <v>60929</v>
      </c>
      <c r="D13651" s="1" t="s">
        <v>60931</v>
      </c>
      <c r="E13651" s="1" t="s">
        <v>61036</v>
      </c>
      <c r="F13651" s="1" t="s">
        <v>61038</v>
      </c>
      <c r="G13651" s="1" t="s">
        <v>61039</v>
      </c>
      <c r="H13651" s="2" t="s">
        <v>61040</v>
      </c>
    </row>
    <row r="13652" ht="16.5" customHeight="1">
      <c r="A13652" s="1">
        <v>3180.0</v>
      </c>
      <c r="B13652" s="1" t="s">
        <v>58410</v>
      </c>
      <c r="C13652" s="1" t="s">
        <v>60929</v>
      </c>
      <c r="D13652" s="1" t="s">
        <v>60931</v>
      </c>
      <c r="E13652" s="1" t="s">
        <v>61024</v>
      </c>
      <c r="F13652" s="1" t="s">
        <v>61026</v>
      </c>
      <c r="G13652" s="1" t="s">
        <v>61027</v>
      </c>
      <c r="H13652" s="2" t="s">
        <v>61028</v>
      </c>
    </row>
    <row r="13653" ht="16.5" customHeight="1">
      <c r="A13653" s="1">
        <v>3071.0</v>
      </c>
      <c r="B13653" s="1" t="s">
        <v>58410</v>
      </c>
      <c r="C13653" s="1" t="s">
        <v>60929</v>
      </c>
      <c r="D13653" s="1" t="s">
        <v>60931</v>
      </c>
      <c r="E13653" s="1" t="s">
        <v>61010</v>
      </c>
      <c r="F13653" s="1" t="s">
        <v>61012</v>
      </c>
      <c r="G13653" s="1" t="s">
        <v>61013</v>
      </c>
      <c r="H13653" s="2" t="s">
        <v>61014</v>
      </c>
    </row>
    <row r="13654" ht="16.5" customHeight="1">
      <c r="A13654" s="1">
        <v>2835.0</v>
      </c>
      <c r="B13654" s="1" t="s">
        <v>58410</v>
      </c>
      <c r="C13654" s="1" t="s">
        <v>60929</v>
      </c>
      <c r="D13654" s="1" t="s">
        <v>60931</v>
      </c>
      <c r="E13654" s="1" t="s">
        <v>61003</v>
      </c>
      <c r="F13654" s="1" t="s">
        <v>61005</v>
      </c>
      <c r="G13654" s="1" t="s">
        <v>61006</v>
      </c>
      <c r="H13654" s="1" t="s">
        <v>61007</v>
      </c>
    </row>
    <row r="13655" ht="16.5" customHeight="1">
      <c r="A13655" s="1">
        <v>2925.0</v>
      </c>
      <c r="B13655" s="1" t="s">
        <v>58410</v>
      </c>
      <c r="C13655" s="1" t="s">
        <v>60929</v>
      </c>
      <c r="D13655" s="1" t="s">
        <v>60931</v>
      </c>
      <c r="E13655" s="1" t="s">
        <v>61008</v>
      </c>
      <c r="F13655" s="1" t="s">
        <v>57668</v>
      </c>
      <c r="G13655" s="1" t="s">
        <v>57669</v>
      </c>
      <c r="H13655" s="2" t="s">
        <v>27232</v>
      </c>
    </row>
    <row r="13656" ht="16.5" customHeight="1">
      <c r="A13656" s="1">
        <v>3223.0</v>
      </c>
      <c r="B13656" s="1" t="s">
        <v>58410</v>
      </c>
      <c r="C13656" s="1" t="s">
        <v>60929</v>
      </c>
      <c r="D13656" s="1" t="s">
        <v>60931</v>
      </c>
      <c r="E13656" s="1" t="s">
        <v>61019</v>
      </c>
      <c r="F13656" s="1" t="s">
        <v>61021</v>
      </c>
      <c r="G13656" s="1" t="s">
        <v>61022</v>
      </c>
      <c r="H13656" s="2" t="s">
        <v>61023</v>
      </c>
    </row>
    <row r="13657" ht="16.5" customHeight="1">
      <c r="A13657" s="1">
        <v>3235.0</v>
      </c>
      <c r="B13657" s="1" t="s">
        <v>58410</v>
      </c>
      <c r="C13657" s="1" t="s">
        <v>60929</v>
      </c>
      <c r="D13657" s="1" t="s">
        <v>60931</v>
      </c>
      <c r="E13657" s="1" t="s">
        <v>61031</v>
      </c>
      <c r="F13657" s="1" t="s">
        <v>61033</v>
      </c>
      <c r="G13657" s="1" t="s">
        <v>61034</v>
      </c>
      <c r="H13657" s="2" t="s">
        <v>61035</v>
      </c>
    </row>
    <row r="13658" ht="16.5" customHeight="1">
      <c r="A13658" s="1">
        <v>3234.0</v>
      </c>
      <c r="B13658" s="1" t="s">
        <v>58410</v>
      </c>
      <c r="C13658" s="1" t="s">
        <v>60929</v>
      </c>
      <c r="D13658" s="1" t="s">
        <v>60931</v>
      </c>
      <c r="E13658" s="1" t="s">
        <v>61015</v>
      </c>
      <c r="F13658" s="1" t="s">
        <v>61016</v>
      </c>
      <c r="G13658" s="1" t="s">
        <v>61017</v>
      </c>
      <c r="H13658" s="2" t="s">
        <v>61018</v>
      </c>
    </row>
    <row r="13659" ht="16.5" customHeight="1">
      <c r="A13659" s="1">
        <v>3341.0</v>
      </c>
      <c r="B13659" s="1" t="s">
        <v>58410</v>
      </c>
      <c r="C13659" s="1" t="s">
        <v>60929</v>
      </c>
      <c r="D13659" s="1" t="s">
        <v>60931</v>
      </c>
      <c r="E13659" s="1" t="s">
        <v>61029</v>
      </c>
      <c r="F13659" s="1" t="s">
        <v>16489</v>
      </c>
      <c r="G13659" s="1" t="s">
        <v>16490</v>
      </c>
      <c r="H13659" s="2" t="s">
        <v>16491</v>
      </c>
    </row>
    <row r="13660" ht="16.5" customHeight="1">
      <c r="A13660" s="1">
        <v>4587.0</v>
      </c>
      <c r="B13660" s="1" t="s">
        <v>58410</v>
      </c>
      <c r="C13660" s="1" t="s">
        <v>60929</v>
      </c>
      <c r="D13660" s="1" t="s">
        <v>60931</v>
      </c>
      <c r="E13660" s="1" t="s">
        <v>61056</v>
      </c>
      <c r="F13660" s="1" t="s">
        <v>61058</v>
      </c>
      <c r="G13660" s="1" t="s">
        <v>61059</v>
      </c>
      <c r="H13660" s="2" t="s">
        <v>61060</v>
      </c>
    </row>
    <row r="13661" ht="16.5" customHeight="1">
      <c r="A13661" s="1">
        <v>11828.0</v>
      </c>
      <c r="B13661" s="1" t="s">
        <v>58410</v>
      </c>
      <c r="C13661" s="1" t="s">
        <v>60929</v>
      </c>
      <c r="D13661" s="1" t="s">
        <v>60931</v>
      </c>
      <c r="E13661" s="1" t="s">
        <v>61141</v>
      </c>
      <c r="F13661" s="1" t="s">
        <v>61143</v>
      </c>
      <c r="G13661" s="1" t="s">
        <v>61144</v>
      </c>
      <c r="H13661" s="2" t="s">
        <v>61145</v>
      </c>
    </row>
    <row r="13662" ht="16.5" customHeight="1">
      <c r="A13662" s="1">
        <v>11835.0</v>
      </c>
      <c r="B13662" s="1" t="s">
        <v>58410</v>
      </c>
      <c r="C13662" s="1" t="s">
        <v>60929</v>
      </c>
      <c r="D13662" s="1" t="s">
        <v>60931</v>
      </c>
      <c r="E13662" s="1" t="s">
        <v>61156</v>
      </c>
      <c r="F13662" s="1" t="s">
        <v>43068</v>
      </c>
      <c r="G13662" s="1" t="s">
        <v>43069</v>
      </c>
      <c r="H13662" s="2" t="s">
        <v>43070</v>
      </c>
    </row>
    <row r="13663" ht="16.5" customHeight="1">
      <c r="A13663" s="1">
        <v>11836.0</v>
      </c>
      <c r="B13663" s="1" t="s">
        <v>58410</v>
      </c>
      <c r="C13663" s="1" t="s">
        <v>60929</v>
      </c>
      <c r="D13663" s="1" t="s">
        <v>60931</v>
      </c>
      <c r="E13663" s="1" t="s">
        <v>61151</v>
      </c>
      <c r="F13663" s="1" t="s">
        <v>61153</v>
      </c>
      <c r="G13663" s="1" t="s">
        <v>61154</v>
      </c>
      <c r="H13663" s="2" t="s">
        <v>61155</v>
      </c>
    </row>
    <row r="13664" ht="16.5" customHeight="1">
      <c r="A13664" s="1">
        <v>12009.0</v>
      </c>
      <c r="B13664" s="1" t="s">
        <v>58410</v>
      </c>
      <c r="C13664" s="1" t="s">
        <v>60929</v>
      </c>
      <c r="D13664" s="1" t="s">
        <v>60931</v>
      </c>
      <c r="E13664" s="1" t="s">
        <v>61146</v>
      </c>
      <c r="F13664" s="1" t="s">
        <v>61148</v>
      </c>
      <c r="G13664" s="1" t="s">
        <v>61149</v>
      </c>
      <c r="H13664" s="2" t="s">
        <v>61150</v>
      </c>
    </row>
    <row r="13665" ht="16.5" customHeight="1">
      <c r="A13665" s="1">
        <v>1723.0</v>
      </c>
      <c r="B13665" s="1" t="s">
        <v>58410</v>
      </c>
      <c r="C13665" s="1" t="s">
        <v>60929</v>
      </c>
      <c r="D13665" s="1" t="s">
        <v>60931</v>
      </c>
      <c r="E13665" s="1" t="s">
        <v>60962</v>
      </c>
      <c r="F13665" s="1" t="s">
        <v>60964</v>
      </c>
      <c r="G13665" s="1" t="s">
        <v>60965</v>
      </c>
      <c r="H13665" s="2" t="s">
        <v>60966</v>
      </c>
    </row>
    <row r="13666" ht="16.5" customHeight="1">
      <c r="A13666" s="1">
        <v>2156.0</v>
      </c>
      <c r="B13666" s="1" t="s">
        <v>58410</v>
      </c>
      <c r="C13666" s="1" t="s">
        <v>60929</v>
      </c>
      <c r="D13666" s="1" t="s">
        <v>60931</v>
      </c>
      <c r="E13666" s="1" t="s">
        <v>60972</v>
      </c>
      <c r="F13666" s="1" t="s">
        <v>11678</v>
      </c>
      <c r="G13666" s="1" t="s">
        <v>11679</v>
      </c>
      <c r="H13666" s="2" t="s">
        <v>11680</v>
      </c>
    </row>
    <row r="13667" ht="16.5" customHeight="1">
      <c r="A13667" s="1">
        <v>1849.0</v>
      </c>
      <c r="B13667" s="1" t="s">
        <v>58410</v>
      </c>
      <c r="C13667" s="1" t="s">
        <v>60929</v>
      </c>
      <c r="D13667" s="1" t="s">
        <v>60931</v>
      </c>
      <c r="E13667" s="1" t="s">
        <v>60978</v>
      </c>
      <c r="F13667" s="1" t="s">
        <v>60980</v>
      </c>
      <c r="G13667" s="1" t="s">
        <v>60981</v>
      </c>
      <c r="H13667" s="2" t="s">
        <v>60982</v>
      </c>
    </row>
    <row r="13668" ht="16.5" customHeight="1">
      <c r="A13668" s="1">
        <v>2343.0</v>
      </c>
      <c r="B13668" s="1" t="s">
        <v>58410</v>
      </c>
      <c r="C13668" s="1" t="s">
        <v>60929</v>
      </c>
      <c r="D13668" s="1" t="s">
        <v>60931</v>
      </c>
      <c r="E13668" s="1" t="s">
        <v>60967</v>
      </c>
      <c r="F13668" s="1" t="s">
        <v>60969</v>
      </c>
      <c r="G13668" s="1" t="s">
        <v>60970</v>
      </c>
      <c r="H13668" s="2" t="s">
        <v>60971</v>
      </c>
    </row>
    <row r="13669" ht="16.5" customHeight="1">
      <c r="A13669" s="1">
        <v>1805.0</v>
      </c>
      <c r="B13669" s="1" t="s">
        <v>58410</v>
      </c>
      <c r="C13669" s="1" t="s">
        <v>60929</v>
      </c>
      <c r="D13669" s="1" t="s">
        <v>60931</v>
      </c>
      <c r="E13669" s="1" t="s">
        <v>60957</v>
      </c>
      <c r="F13669" s="1" t="s">
        <v>60959</v>
      </c>
      <c r="G13669" s="1" t="s">
        <v>60960</v>
      </c>
      <c r="H13669" s="2" t="s">
        <v>60961</v>
      </c>
    </row>
    <row r="13670" ht="16.5" customHeight="1">
      <c r="A13670" s="1">
        <v>1804.0</v>
      </c>
      <c r="B13670" s="1" t="s">
        <v>58410</v>
      </c>
      <c r="C13670" s="1" t="s">
        <v>60929</v>
      </c>
      <c r="D13670" s="1" t="s">
        <v>60931</v>
      </c>
      <c r="E13670" s="1" t="s">
        <v>60974</v>
      </c>
      <c r="F13670" s="1" t="s">
        <v>60975</v>
      </c>
      <c r="G13670" s="1" t="s">
        <v>60976</v>
      </c>
      <c r="H13670" s="2" t="s">
        <v>60977</v>
      </c>
    </row>
    <row r="13671" ht="16.5" customHeight="1">
      <c r="A13671" s="1">
        <v>1901.0</v>
      </c>
      <c r="B13671" s="1" t="s">
        <v>58410</v>
      </c>
      <c r="C13671" s="1" t="s">
        <v>60929</v>
      </c>
      <c r="D13671" s="1" t="s">
        <v>60931</v>
      </c>
      <c r="E13671" s="1" t="s">
        <v>60988</v>
      </c>
      <c r="F13671" s="1" t="s">
        <v>60990</v>
      </c>
      <c r="G13671" s="1" t="s">
        <v>60991</v>
      </c>
      <c r="H13671" s="2" t="s">
        <v>60992</v>
      </c>
    </row>
    <row r="13672" ht="16.5" customHeight="1">
      <c r="A13672" s="1">
        <v>2031.0</v>
      </c>
      <c r="B13672" s="1" t="s">
        <v>58410</v>
      </c>
      <c r="C13672" s="1" t="s">
        <v>60929</v>
      </c>
      <c r="D13672" s="1" t="s">
        <v>60931</v>
      </c>
      <c r="E13672" s="1" t="s">
        <v>60983</v>
      </c>
      <c r="F13672" s="1" t="s">
        <v>60985</v>
      </c>
      <c r="G13672" s="1" t="s">
        <v>60986</v>
      </c>
      <c r="H13672" s="2" t="s">
        <v>60987</v>
      </c>
    </row>
    <row r="13673" ht="16.5" customHeight="1">
      <c r="A13673" s="1">
        <v>8802.0</v>
      </c>
      <c r="B13673" s="1" t="s">
        <v>58410</v>
      </c>
      <c r="C13673" s="1" t="s">
        <v>60929</v>
      </c>
      <c r="D13673" s="1" t="s">
        <v>60931</v>
      </c>
      <c r="E13673" s="1" t="s">
        <v>61095</v>
      </c>
      <c r="F13673" s="1" t="s">
        <v>61097</v>
      </c>
      <c r="G13673" s="1" t="s">
        <v>61098</v>
      </c>
      <c r="H13673" s="2" t="s">
        <v>61099</v>
      </c>
    </row>
    <row r="13674" ht="16.5" customHeight="1">
      <c r="A13674" s="1">
        <v>8798.0</v>
      </c>
      <c r="B13674" s="1" t="s">
        <v>58410</v>
      </c>
      <c r="C13674" s="1" t="s">
        <v>60929</v>
      </c>
      <c r="D13674" s="1" t="s">
        <v>60931</v>
      </c>
      <c r="E13674" s="1" t="s">
        <v>61100</v>
      </c>
      <c r="F13674" s="1" t="s">
        <v>28603</v>
      </c>
      <c r="G13674" s="1" t="s">
        <v>28604</v>
      </c>
      <c r="H13674" s="2" t="s">
        <v>5415</v>
      </c>
    </row>
    <row r="13675" ht="16.5" customHeight="1">
      <c r="A13675" s="1">
        <v>9080.0</v>
      </c>
      <c r="B13675" s="1" t="s">
        <v>58410</v>
      </c>
      <c r="C13675" s="1" t="s">
        <v>60929</v>
      </c>
      <c r="D13675" s="1" t="s">
        <v>60931</v>
      </c>
      <c r="E13675" s="1" t="s">
        <v>61102</v>
      </c>
      <c r="F13675" s="1" t="s">
        <v>46258</v>
      </c>
      <c r="G13675" s="1" t="s">
        <v>46259</v>
      </c>
      <c r="H13675" s="2" t="s">
        <v>35054</v>
      </c>
    </row>
    <row r="13676" ht="16.5" customHeight="1">
      <c r="A13676" s="1">
        <v>9881.0</v>
      </c>
      <c r="B13676" s="1" t="s">
        <v>58410</v>
      </c>
      <c r="C13676" s="1" t="s">
        <v>60929</v>
      </c>
      <c r="D13676" s="1" t="s">
        <v>60931</v>
      </c>
      <c r="E13676" s="1" t="s">
        <v>61109</v>
      </c>
      <c r="F13676" s="1" t="s">
        <v>21656</v>
      </c>
      <c r="G13676" s="1" t="s">
        <v>21657</v>
      </c>
      <c r="H13676" s="1" t="s">
        <v>21658</v>
      </c>
    </row>
    <row r="13677" ht="16.5" customHeight="1">
      <c r="A13677" s="1">
        <v>10120.0</v>
      </c>
      <c r="B13677" s="1" t="s">
        <v>58410</v>
      </c>
      <c r="C13677" s="1" t="s">
        <v>60929</v>
      </c>
      <c r="D13677" s="1" t="s">
        <v>60931</v>
      </c>
      <c r="E13677" s="1" t="s">
        <v>61111</v>
      </c>
      <c r="F13677" s="1" t="s">
        <v>61113</v>
      </c>
      <c r="G13677" s="1" t="s">
        <v>61114</v>
      </c>
      <c r="H13677" s="2" t="s">
        <v>61115</v>
      </c>
    </row>
    <row r="13678" ht="16.5" customHeight="1">
      <c r="A13678" s="1">
        <v>10424.0</v>
      </c>
      <c r="B13678" s="1" t="s">
        <v>58410</v>
      </c>
      <c r="C13678" s="1" t="s">
        <v>60929</v>
      </c>
      <c r="D13678" s="1" t="s">
        <v>60931</v>
      </c>
      <c r="E13678" s="1" t="s">
        <v>61104</v>
      </c>
      <c r="F13678" s="1" t="s">
        <v>61106</v>
      </c>
      <c r="G13678" s="1" t="s">
        <v>61107</v>
      </c>
      <c r="H13678" s="2" t="s">
        <v>61108</v>
      </c>
    </row>
    <row r="13679" ht="16.5" customHeight="1">
      <c r="A13679" s="1">
        <v>8321.0</v>
      </c>
      <c r="B13679" s="1" t="s">
        <v>58410</v>
      </c>
      <c r="C13679" s="1" t="s">
        <v>60929</v>
      </c>
      <c r="D13679" s="1" t="s">
        <v>60931</v>
      </c>
      <c r="E13679" s="1" t="s">
        <v>61090</v>
      </c>
      <c r="F13679" s="1" t="s">
        <v>61092</v>
      </c>
      <c r="G13679" s="1" t="s">
        <v>61093</v>
      </c>
      <c r="H13679" s="2" t="s">
        <v>61094</v>
      </c>
    </row>
    <row r="13680" ht="16.5" customHeight="1">
      <c r="A13680" s="1">
        <v>14025.0</v>
      </c>
      <c r="B13680" s="1" t="s">
        <v>58410</v>
      </c>
      <c r="C13680" s="1" t="s">
        <v>60929</v>
      </c>
      <c r="D13680" s="1" t="s">
        <v>60931</v>
      </c>
      <c r="E13680" s="1" t="s">
        <v>63181</v>
      </c>
      <c r="F13680" s="1" t="s">
        <v>60660</v>
      </c>
      <c r="G13680" s="1" t="s">
        <v>60661</v>
      </c>
      <c r="H13680" s="2" t="s">
        <v>60662</v>
      </c>
    </row>
    <row r="13681" ht="16.5" customHeight="1">
      <c r="A13681" s="1">
        <v>10995.0</v>
      </c>
      <c r="B13681" s="1" t="s">
        <v>58410</v>
      </c>
      <c r="C13681" s="1" t="s">
        <v>60929</v>
      </c>
      <c r="D13681" s="1" t="s">
        <v>60931</v>
      </c>
      <c r="E13681" s="1" t="s">
        <v>61116</v>
      </c>
      <c r="F13681" s="1" t="s">
        <v>61118</v>
      </c>
      <c r="G13681" s="1" t="s">
        <v>61119</v>
      </c>
      <c r="H13681" s="2" t="s">
        <v>61120</v>
      </c>
    </row>
    <row r="13682" ht="16.5" customHeight="1">
      <c r="A13682" s="1">
        <v>10877.0</v>
      </c>
      <c r="B13682" s="1" t="s">
        <v>58410</v>
      </c>
      <c r="C13682" s="1" t="s">
        <v>60929</v>
      </c>
      <c r="D13682" s="1" t="s">
        <v>60931</v>
      </c>
      <c r="E13682" s="1" t="s">
        <v>61121</v>
      </c>
      <c r="F13682" s="1" t="s">
        <v>61123</v>
      </c>
      <c r="G13682" s="1" t="s">
        <v>61124</v>
      </c>
      <c r="H13682" s="2" t="s">
        <v>61125</v>
      </c>
    </row>
    <row r="13683" ht="16.5" customHeight="1">
      <c r="A13683" s="1">
        <v>11214.0</v>
      </c>
      <c r="B13683" s="1" t="s">
        <v>58410</v>
      </c>
      <c r="C13683" s="1" t="s">
        <v>60929</v>
      </c>
      <c r="D13683" s="1" t="s">
        <v>60931</v>
      </c>
      <c r="E13683" s="1" t="s">
        <v>61126</v>
      </c>
      <c r="F13683" s="1" t="s">
        <v>61128</v>
      </c>
      <c r="G13683" s="1" t="s">
        <v>61129</v>
      </c>
      <c r="H13683" s="2" t="s">
        <v>61130</v>
      </c>
    </row>
    <row r="13684" ht="16.5" customHeight="1">
      <c r="A13684" s="1">
        <v>6745.0</v>
      </c>
      <c r="B13684" s="1" t="s">
        <v>58410</v>
      </c>
      <c r="C13684" s="1" t="s">
        <v>60929</v>
      </c>
      <c r="D13684" s="1" t="s">
        <v>60931</v>
      </c>
      <c r="E13684" s="1" t="s">
        <v>61085</v>
      </c>
      <c r="F13684" s="1" t="s">
        <v>61087</v>
      </c>
      <c r="G13684" s="1" t="s">
        <v>61088</v>
      </c>
      <c r="H13684" s="2" t="s">
        <v>61089</v>
      </c>
    </row>
    <row r="13685" ht="16.5" customHeight="1">
      <c r="A13685" s="1">
        <v>13410.0</v>
      </c>
      <c r="B13685" s="1" t="s">
        <v>58410</v>
      </c>
      <c r="C13685" s="1" t="s">
        <v>60929</v>
      </c>
      <c r="D13685" s="1" t="s">
        <v>60931</v>
      </c>
      <c r="E13685" s="1" t="s">
        <v>61175</v>
      </c>
      <c r="F13685" s="1" t="s">
        <v>1818</v>
      </c>
      <c r="G13685" s="1" t="s">
        <v>1819</v>
      </c>
      <c r="H13685" s="2" t="s">
        <v>1820</v>
      </c>
    </row>
    <row r="13686" ht="16.5" customHeight="1">
      <c r="A13686" s="1">
        <v>13098.0</v>
      </c>
      <c r="B13686" s="1" t="s">
        <v>58410</v>
      </c>
      <c r="C13686" s="1" t="s">
        <v>60929</v>
      </c>
      <c r="D13686" s="1" t="s">
        <v>60931</v>
      </c>
      <c r="E13686" s="1" t="s">
        <v>61177</v>
      </c>
      <c r="F13686" s="1" t="s">
        <v>61179</v>
      </c>
      <c r="G13686" s="1" t="s">
        <v>61180</v>
      </c>
      <c r="H13686" s="2" t="s">
        <v>29401</v>
      </c>
    </row>
    <row r="13687" ht="16.5" customHeight="1">
      <c r="A13687" s="1">
        <v>13108.0</v>
      </c>
      <c r="B13687" s="1" t="s">
        <v>58410</v>
      </c>
      <c r="C13687" s="1" t="s">
        <v>60929</v>
      </c>
      <c r="D13687" s="1" t="s">
        <v>60931</v>
      </c>
      <c r="E13687" s="1" t="s">
        <v>61181</v>
      </c>
      <c r="F13687" s="1" t="s">
        <v>61183</v>
      </c>
      <c r="G13687" s="1" t="s">
        <v>61184</v>
      </c>
      <c r="H13687" s="2" t="s">
        <v>61185</v>
      </c>
    </row>
    <row r="13688" ht="16.5" customHeight="1">
      <c r="A13688" s="1">
        <v>13028.0</v>
      </c>
      <c r="B13688" s="1" t="s">
        <v>58410</v>
      </c>
      <c r="C13688" s="1" t="s">
        <v>60929</v>
      </c>
      <c r="D13688" s="1" t="s">
        <v>60931</v>
      </c>
      <c r="E13688" s="1" t="s">
        <v>61170</v>
      </c>
      <c r="F13688" s="1" t="s">
        <v>61172</v>
      </c>
      <c r="G13688" s="1" t="s">
        <v>61173</v>
      </c>
      <c r="H13688" s="2" t="s">
        <v>61174</v>
      </c>
    </row>
    <row r="13689" ht="16.5" customHeight="1">
      <c r="A13689" s="1">
        <v>11402.0</v>
      </c>
      <c r="B13689" s="1" t="s">
        <v>58410</v>
      </c>
      <c r="C13689" s="1" t="s">
        <v>60929</v>
      </c>
      <c r="D13689" s="1" t="s">
        <v>60931</v>
      </c>
      <c r="E13689" s="1" t="s">
        <v>61131</v>
      </c>
      <c r="F13689" s="2" t="s">
        <v>61133</v>
      </c>
      <c r="G13689" s="1" t="s">
        <v>61134</v>
      </c>
      <c r="H13689" s="2" t="s">
        <v>61135</v>
      </c>
    </row>
    <row r="13690" ht="16.5" customHeight="1">
      <c r="A13690" s="1">
        <v>11403.0</v>
      </c>
      <c r="B13690" s="1" t="s">
        <v>58410</v>
      </c>
      <c r="C13690" s="1" t="s">
        <v>60929</v>
      </c>
      <c r="D13690" s="1" t="s">
        <v>60931</v>
      </c>
      <c r="E13690" s="1" t="s">
        <v>61136</v>
      </c>
      <c r="F13690" s="2" t="s">
        <v>61138</v>
      </c>
      <c r="G13690" s="1" t="s">
        <v>61139</v>
      </c>
      <c r="H13690" s="2" t="s">
        <v>61140</v>
      </c>
    </row>
    <row r="13691" ht="16.5" customHeight="1">
      <c r="A13691" s="1">
        <v>3544.0</v>
      </c>
      <c r="B13691" s="1" t="s">
        <v>58410</v>
      </c>
      <c r="C13691" s="1" t="s">
        <v>60929</v>
      </c>
      <c r="D13691" s="1" t="s">
        <v>60931</v>
      </c>
      <c r="E13691" s="1" t="s">
        <v>61046</v>
      </c>
      <c r="F13691" s="1" t="s">
        <v>61048</v>
      </c>
      <c r="G13691" s="1" t="s">
        <v>61049</v>
      </c>
      <c r="H13691" s="2" t="s">
        <v>61050</v>
      </c>
    </row>
    <row r="13692" ht="16.5" customHeight="1">
      <c r="A13692" s="1">
        <v>3751.0</v>
      </c>
      <c r="B13692" s="1" t="s">
        <v>58410</v>
      </c>
      <c r="C13692" s="1" t="s">
        <v>60929</v>
      </c>
      <c r="D13692" s="1" t="s">
        <v>60931</v>
      </c>
      <c r="E13692" s="1" t="s">
        <v>61051</v>
      </c>
      <c r="F13692" s="1" t="s">
        <v>61053</v>
      </c>
      <c r="G13692" s="1" t="s">
        <v>61054</v>
      </c>
      <c r="H13692" s="2" t="s">
        <v>61055</v>
      </c>
    </row>
    <row r="13693" ht="16.5" customHeight="1">
      <c r="A13693" s="1">
        <v>3510.0</v>
      </c>
      <c r="B13693" s="1" t="s">
        <v>58410</v>
      </c>
      <c r="C13693" s="1" t="s">
        <v>60929</v>
      </c>
      <c r="D13693" s="1" t="s">
        <v>60931</v>
      </c>
      <c r="E13693" s="1" t="s">
        <v>61041</v>
      </c>
      <c r="F13693" s="1" t="s">
        <v>61043</v>
      </c>
      <c r="G13693" s="1" t="s">
        <v>61044</v>
      </c>
      <c r="H13693" s="2" t="s">
        <v>61045</v>
      </c>
    </row>
    <row r="13694" ht="16.5" customHeight="1">
      <c r="A13694" s="1">
        <v>839.0</v>
      </c>
      <c r="B13694" s="1" t="s">
        <v>58410</v>
      </c>
      <c r="C13694" s="1" t="s">
        <v>60929</v>
      </c>
      <c r="D13694" s="1" t="s">
        <v>61800</v>
      </c>
      <c r="E13694" s="1" t="s">
        <v>61810</v>
      </c>
      <c r="F13694" s="1" t="s">
        <v>61812</v>
      </c>
      <c r="G13694" s="1" t="s">
        <v>61813</v>
      </c>
      <c r="H13694" s="2" t="s">
        <v>61814</v>
      </c>
    </row>
    <row r="13695" ht="16.5" customHeight="1">
      <c r="A13695" s="1">
        <v>449.0</v>
      </c>
      <c r="B13695" s="1" t="s">
        <v>58410</v>
      </c>
      <c r="C13695" s="1" t="s">
        <v>60929</v>
      </c>
      <c r="D13695" s="1" t="s">
        <v>61800</v>
      </c>
      <c r="E13695" s="1" t="s">
        <v>61805</v>
      </c>
      <c r="F13695" s="1" t="s">
        <v>61807</v>
      </c>
      <c r="G13695" s="1" t="s">
        <v>61808</v>
      </c>
      <c r="H13695" s="2" t="s">
        <v>61809</v>
      </c>
    </row>
    <row r="13696" ht="16.5" customHeight="1">
      <c r="A13696" s="1">
        <v>225.0</v>
      </c>
      <c r="B13696" s="1" t="s">
        <v>58410</v>
      </c>
      <c r="C13696" s="1" t="s">
        <v>60929</v>
      </c>
      <c r="D13696" s="1" t="s">
        <v>61800</v>
      </c>
      <c r="E13696" s="1" t="s">
        <v>61801</v>
      </c>
      <c r="F13696" s="1" t="s">
        <v>61803</v>
      </c>
      <c r="G13696" s="1" t="s">
        <v>61804</v>
      </c>
      <c r="H13696" s="2" t="s">
        <v>11640</v>
      </c>
    </row>
    <row r="13697" ht="16.5" customHeight="1">
      <c r="A13697" s="1">
        <v>2467.0</v>
      </c>
      <c r="B13697" s="1" t="s">
        <v>58410</v>
      </c>
      <c r="C13697" s="1" t="s">
        <v>60929</v>
      </c>
      <c r="D13697" s="1" t="s">
        <v>61800</v>
      </c>
      <c r="E13697" s="1" t="s">
        <v>61862</v>
      </c>
      <c r="F13697" s="1" t="s">
        <v>61864</v>
      </c>
      <c r="G13697" s="1" t="s">
        <v>61865</v>
      </c>
      <c r="H13697" s="2" t="s">
        <v>61866</v>
      </c>
    </row>
    <row r="13698" ht="16.5" customHeight="1">
      <c r="A13698" s="1">
        <v>2646.0</v>
      </c>
      <c r="B13698" s="1" t="s">
        <v>58410</v>
      </c>
      <c r="C13698" s="1" t="s">
        <v>60929</v>
      </c>
      <c r="D13698" s="1" t="s">
        <v>61800</v>
      </c>
      <c r="E13698" s="1" t="s">
        <v>61867</v>
      </c>
      <c r="F13698" s="1" t="s">
        <v>61869</v>
      </c>
      <c r="G13698" s="1" t="s">
        <v>61870</v>
      </c>
      <c r="H13698" s="2" t="s">
        <v>61871</v>
      </c>
    </row>
    <row r="13699" ht="16.5" customHeight="1">
      <c r="A13699" s="1">
        <v>2677.0</v>
      </c>
      <c r="B13699" s="1" t="s">
        <v>58410</v>
      </c>
      <c r="C13699" s="1" t="s">
        <v>60929</v>
      </c>
      <c r="D13699" s="1" t="s">
        <v>61800</v>
      </c>
      <c r="E13699" s="1" t="s">
        <v>61872</v>
      </c>
      <c r="F13699" s="1" t="s">
        <v>61874</v>
      </c>
      <c r="G13699" s="1" t="s">
        <v>61875</v>
      </c>
      <c r="H13699" s="2" t="s">
        <v>61876</v>
      </c>
    </row>
    <row r="13700" ht="16.5" customHeight="1">
      <c r="A13700" s="1">
        <v>12312.0</v>
      </c>
      <c r="B13700" s="1" t="s">
        <v>58410</v>
      </c>
      <c r="C13700" s="1" t="s">
        <v>60929</v>
      </c>
      <c r="D13700" s="1" t="s">
        <v>61800</v>
      </c>
      <c r="E13700" s="1" t="s">
        <v>62015</v>
      </c>
      <c r="F13700" s="1" t="s">
        <v>62017</v>
      </c>
      <c r="G13700" s="1" t="s">
        <v>62018</v>
      </c>
      <c r="H13700" s="2" t="s">
        <v>62019</v>
      </c>
    </row>
    <row r="13701" ht="16.5" customHeight="1">
      <c r="A13701" s="1">
        <v>12515.0</v>
      </c>
      <c r="B13701" s="1" t="s">
        <v>58410</v>
      </c>
      <c r="C13701" s="1" t="s">
        <v>60929</v>
      </c>
      <c r="D13701" s="1" t="s">
        <v>61800</v>
      </c>
      <c r="E13701" s="1" t="s">
        <v>62020</v>
      </c>
      <c r="F13701" s="1" t="s">
        <v>62022</v>
      </c>
      <c r="G13701" s="1" t="s">
        <v>62023</v>
      </c>
      <c r="H13701" s="2" t="s">
        <v>62024</v>
      </c>
    </row>
    <row r="13702" ht="16.5" customHeight="1">
      <c r="A13702" s="1">
        <v>12722.0</v>
      </c>
      <c r="B13702" s="1" t="s">
        <v>58410</v>
      </c>
      <c r="C13702" s="1" t="s">
        <v>60929</v>
      </c>
      <c r="D13702" s="1" t="s">
        <v>61800</v>
      </c>
      <c r="E13702" s="1" t="s">
        <v>62010</v>
      </c>
      <c r="F13702" s="1" t="s">
        <v>62012</v>
      </c>
      <c r="G13702" s="1" t="s">
        <v>62013</v>
      </c>
      <c r="H13702" s="2" t="s">
        <v>62014</v>
      </c>
    </row>
    <row r="13703" ht="16.5" customHeight="1">
      <c r="A13703" s="1">
        <v>12757.0</v>
      </c>
      <c r="B13703" s="1" t="s">
        <v>58410</v>
      </c>
      <c r="C13703" s="1" t="s">
        <v>60929</v>
      </c>
      <c r="D13703" s="1" t="s">
        <v>61800</v>
      </c>
      <c r="E13703" s="1" t="s">
        <v>62025</v>
      </c>
      <c r="F13703" s="1" t="s">
        <v>62027</v>
      </c>
      <c r="G13703" s="1" t="s">
        <v>62028</v>
      </c>
      <c r="H13703" s="2" t="s">
        <v>62029</v>
      </c>
    </row>
    <row r="13704" ht="16.5" customHeight="1">
      <c r="A13704" s="1">
        <v>9268.0</v>
      </c>
      <c r="B13704" s="1" t="s">
        <v>58410</v>
      </c>
      <c r="C13704" s="1" t="s">
        <v>60929</v>
      </c>
      <c r="D13704" s="1" t="s">
        <v>61800</v>
      </c>
      <c r="E13704" s="1" t="s">
        <v>61971</v>
      </c>
      <c r="F13704" s="1" t="s">
        <v>61973</v>
      </c>
      <c r="G13704" s="1" t="s">
        <v>61974</v>
      </c>
      <c r="H13704" s="2" t="s">
        <v>26638</v>
      </c>
    </row>
    <row r="13705" ht="16.5" customHeight="1">
      <c r="A13705" s="1">
        <v>5343.0</v>
      </c>
      <c r="B13705" s="1" t="s">
        <v>58410</v>
      </c>
      <c r="C13705" s="1" t="s">
        <v>60929</v>
      </c>
      <c r="D13705" s="1" t="s">
        <v>61800</v>
      </c>
      <c r="E13705" s="1" t="s">
        <v>61925</v>
      </c>
      <c r="F13705" s="1" t="s">
        <v>61927</v>
      </c>
      <c r="G13705" s="1" t="s">
        <v>61928</v>
      </c>
      <c r="H13705" s="2" t="s">
        <v>61929</v>
      </c>
    </row>
    <row r="13706" ht="16.5" customHeight="1">
      <c r="A13706" s="1">
        <v>4960.0</v>
      </c>
      <c r="B13706" s="1" t="s">
        <v>58410</v>
      </c>
      <c r="C13706" s="1" t="s">
        <v>60929</v>
      </c>
      <c r="D13706" s="1" t="s">
        <v>61800</v>
      </c>
      <c r="E13706" s="1" t="s">
        <v>61922</v>
      </c>
      <c r="F13706" s="1" t="s">
        <v>61924</v>
      </c>
      <c r="G13706" s="1" t="s">
        <v>45528</v>
      </c>
      <c r="H13706" s="2" t="s">
        <v>45529</v>
      </c>
    </row>
    <row r="13707" ht="16.5" customHeight="1">
      <c r="A13707" s="1">
        <v>5543.0</v>
      </c>
      <c r="B13707" s="1" t="s">
        <v>58410</v>
      </c>
      <c r="C13707" s="1" t="s">
        <v>60929</v>
      </c>
      <c r="D13707" s="1" t="s">
        <v>61800</v>
      </c>
      <c r="E13707" s="1" t="s">
        <v>61930</v>
      </c>
      <c r="F13707" s="1" t="s">
        <v>61932</v>
      </c>
      <c r="G13707" s="1" t="s">
        <v>61933</v>
      </c>
      <c r="H13707" s="2" t="s">
        <v>61934</v>
      </c>
    </row>
    <row r="13708" ht="16.5" customHeight="1">
      <c r="A13708" s="1">
        <v>5646.0</v>
      </c>
      <c r="B13708" s="1" t="s">
        <v>58410</v>
      </c>
      <c r="C13708" s="1" t="s">
        <v>60929</v>
      </c>
      <c r="D13708" s="1" t="s">
        <v>61800</v>
      </c>
      <c r="E13708" s="1" t="s">
        <v>61899</v>
      </c>
      <c r="F13708" s="1" t="s">
        <v>61901</v>
      </c>
      <c r="G13708" s="1" t="s">
        <v>61902</v>
      </c>
      <c r="H13708" s="1" t="s">
        <v>61903</v>
      </c>
    </row>
    <row r="13709" ht="16.5" customHeight="1">
      <c r="A13709" s="1">
        <v>2206.0</v>
      </c>
      <c r="B13709" s="1" t="s">
        <v>58410</v>
      </c>
      <c r="C13709" s="1" t="s">
        <v>60929</v>
      </c>
      <c r="D13709" s="1" t="s">
        <v>61800</v>
      </c>
      <c r="E13709" s="1" t="s">
        <v>61842</v>
      </c>
      <c r="F13709" s="1" t="s">
        <v>61844</v>
      </c>
      <c r="G13709" s="1" t="s">
        <v>9841</v>
      </c>
      <c r="H13709" s="2" t="s">
        <v>9842</v>
      </c>
    </row>
    <row r="13710" ht="16.5" customHeight="1">
      <c r="A13710" s="1">
        <v>6143.0</v>
      </c>
      <c r="B13710" s="1" t="s">
        <v>58410</v>
      </c>
      <c r="C13710" s="1" t="s">
        <v>60929</v>
      </c>
      <c r="D13710" s="1" t="s">
        <v>61800</v>
      </c>
      <c r="E13710" s="1" t="s">
        <v>61917</v>
      </c>
      <c r="F13710" s="1" t="s">
        <v>61919</v>
      </c>
      <c r="G13710" s="1" t="s">
        <v>61920</v>
      </c>
      <c r="H13710" s="2" t="s">
        <v>61921</v>
      </c>
    </row>
    <row r="13711" ht="16.5" customHeight="1">
      <c r="A13711" s="1">
        <v>3181.0</v>
      </c>
      <c r="B13711" s="1" t="s">
        <v>58410</v>
      </c>
      <c r="C13711" s="1" t="s">
        <v>60929</v>
      </c>
      <c r="D13711" s="1" t="s">
        <v>61800</v>
      </c>
      <c r="E13711" s="1" t="s">
        <v>61889</v>
      </c>
      <c r="F13711" s="2" t="s">
        <v>61891</v>
      </c>
      <c r="G13711" s="1" t="s">
        <v>61892</v>
      </c>
      <c r="H13711" s="2" t="s">
        <v>61893</v>
      </c>
    </row>
    <row r="13712" ht="16.5" customHeight="1">
      <c r="A13712" s="1">
        <v>3182.0</v>
      </c>
      <c r="B13712" s="1" t="s">
        <v>58410</v>
      </c>
      <c r="C13712" s="1" t="s">
        <v>60929</v>
      </c>
      <c r="D13712" s="1" t="s">
        <v>61800</v>
      </c>
      <c r="E13712" s="1" t="s">
        <v>61894</v>
      </c>
      <c r="F13712" s="1" t="s">
        <v>61896</v>
      </c>
      <c r="G13712" s="1" t="s">
        <v>61897</v>
      </c>
      <c r="H13712" s="2" t="s">
        <v>61898</v>
      </c>
    </row>
    <row r="13713" ht="16.5" customHeight="1">
      <c r="A13713" s="1">
        <v>3494.0</v>
      </c>
      <c r="B13713" s="1" t="s">
        <v>58410</v>
      </c>
      <c r="C13713" s="1" t="s">
        <v>60929</v>
      </c>
      <c r="D13713" s="1" t="s">
        <v>61800</v>
      </c>
      <c r="E13713" s="1" t="s">
        <v>61884</v>
      </c>
      <c r="F13713" s="1" t="s">
        <v>61886</v>
      </c>
      <c r="G13713" s="1" t="s">
        <v>61887</v>
      </c>
      <c r="H13713" s="2" t="s">
        <v>61888</v>
      </c>
    </row>
    <row r="13714" ht="16.5" customHeight="1">
      <c r="A13714" s="1">
        <v>3342.0</v>
      </c>
      <c r="B13714" s="1" t="s">
        <v>58410</v>
      </c>
      <c r="C13714" s="1" t="s">
        <v>60929</v>
      </c>
      <c r="D13714" s="1" t="s">
        <v>61800</v>
      </c>
      <c r="E13714" s="1" t="s">
        <v>61877</v>
      </c>
      <c r="F13714" s="1" t="s">
        <v>16489</v>
      </c>
      <c r="G13714" s="1" t="s">
        <v>16490</v>
      </c>
      <c r="H13714" s="2" t="s">
        <v>16491</v>
      </c>
    </row>
    <row r="13715" ht="16.5" customHeight="1">
      <c r="A13715" s="1">
        <v>3354.0</v>
      </c>
      <c r="B13715" s="1" t="s">
        <v>58410</v>
      </c>
      <c r="C13715" s="1" t="s">
        <v>60929</v>
      </c>
      <c r="D13715" s="1" t="s">
        <v>61800</v>
      </c>
      <c r="E13715" s="1" t="s">
        <v>61879</v>
      </c>
      <c r="F13715" s="1" t="s">
        <v>61881</v>
      </c>
      <c r="G13715" s="1" t="s">
        <v>61882</v>
      </c>
      <c r="H13715" s="2" t="s">
        <v>61883</v>
      </c>
    </row>
    <row r="13716" ht="16.5" customHeight="1">
      <c r="A13716" s="1">
        <v>11819.0</v>
      </c>
      <c r="B13716" s="1" t="s">
        <v>58410</v>
      </c>
      <c r="C13716" s="1" t="s">
        <v>60929</v>
      </c>
      <c r="D13716" s="1" t="s">
        <v>61800</v>
      </c>
      <c r="E13716" s="1" t="s">
        <v>62000</v>
      </c>
      <c r="F13716" s="1" t="s">
        <v>62002</v>
      </c>
      <c r="G13716" s="1" t="s">
        <v>62003</v>
      </c>
      <c r="H13716" s="2" t="s">
        <v>62004</v>
      </c>
    </row>
    <row r="13717" ht="16.5" customHeight="1">
      <c r="A13717" s="1">
        <v>12168.0</v>
      </c>
      <c r="B13717" s="1" t="s">
        <v>58410</v>
      </c>
      <c r="C13717" s="1" t="s">
        <v>60929</v>
      </c>
      <c r="D13717" s="1" t="s">
        <v>61800</v>
      </c>
      <c r="E13717" s="1" t="s">
        <v>62005</v>
      </c>
      <c r="F13717" s="1" t="s">
        <v>62007</v>
      </c>
      <c r="G13717" s="1" t="s">
        <v>62008</v>
      </c>
      <c r="H13717" s="2" t="s">
        <v>62009</v>
      </c>
    </row>
    <row r="13718" ht="16.5" customHeight="1">
      <c r="A13718" s="1">
        <v>2124.0</v>
      </c>
      <c r="B13718" s="1" t="s">
        <v>58410</v>
      </c>
      <c r="C13718" s="1" t="s">
        <v>60929</v>
      </c>
      <c r="D13718" s="1" t="s">
        <v>61800</v>
      </c>
      <c r="E13718" s="1" t="s">
        <v>61845</v>
      </c>
      <c r="F13718" s="1" t="s">
        <v>61329</v>
      </c>
      <c r="G13718" s="1" t="s">
        <v>61330</v>
      </c>
      <c r="H13718" s="2" t="s">
        <v>61331</v>
      </c>
    </row>
    <row r="13719" ht="16.5" customHeight="1">
      <c r="A13719" s="1">
        <v>2134.0</v>
      </c>
      <c r="B13719" s="1" t="s">
        <v>58410</v>
      </c>
      <c r="C13719" s="1" t="s">
        <v>60929</v>
      </c>
      <c r="D13719" s="1" t="s">
        <v>61800</v>
      </c>
      <c r="E13719" s="1" t="s">
        <v>61853</v>
      </c>
      <c r="F13719" s="1" t="s">
        <v>61855</v>
      </c>
      <c r="G13719" s="1" t="s">
        <v>61856</v>
      </c>
      <c r="H13719" s="2" t="s">
        <v>61857</v>
      </c>
    </row>
    <row r="13720" ht="16.5" customHeight="1">
      <c r="A13720" s="1">
        <v>662.0</v>
      </c>
      <c r="B13720" s="1" t="s">
        <v>58410</v>
      </c>
      <c r="C13720" s="1" t="s">
        <v>60929</v>
      </c>
      <c r="D13720" s="1" t="s">
        <v>61800</v>
      </c>
      <c r="E13720" s="1" t="s">
        <v>61847</v>
      </c>
      <c r="F13720" s="1" t="s">
        <v>18452</v>
      </c>
      <c r="G13720" s="1" t="s">
        <v>18453</v>
      </c>
      <c r="H13720" s="2" t="s">
        <v>18454</v>
      </c>
    </row>
    <row r="13721" ht="16.5" customHeight="1">
      <c r="A13721" s="1">
        <v>1848.0</v>
      </c>
      <c r="B13721" s="1" t="s">
        <v>58410</v>
      </c>
      <c r="C13721" s="1" t="s">
        <v>60929</v>
      </c>
      <c r="D13721" s="1" t="s">
        <v>61800</v>
      </c>
      <c r="E13721" s="1" t="s">
        <v>61858</v>
      </c>
      <c r="F13721" s="1" t="s">
        <v>61859</v>
      </c>
      <c r="G13721" s="1" t="s">
        <v>61860</v>
      </c>
      <c r="H13721" s="2" t="s">
        <v>61861</v>
      </c>
    </row>
    <row r="13722" ht="16.5" customHeight="1">
      <c r="A13722" s="1">
        <v>1847.0</v>
      </c>
      <c r="B13722" s="1" t="s">
        <v>58410</v>
      </c>
      <c r="C13722" s="1" t="s">
        <v>60929</v>
      </c>
      <c r="D13722" s="1" t="s">
        <v>61800</v>
      </c>
      <c r="E13722" s="1" t="s">
        <v>61849</v>
      </c>
      <c r="F13722" s="1" t="s">
        <v>61850</v>
      </c>
      <c r="G13722" s="1" t="s">
        <v>61851</v>
      </c>
      <c r="H13722" s="2" t="s">
        <v>61852</v>
      </c>
    </row>
    <row r="13723" ht="16.5" customHeight="1">
      <c r="A13723" s="1">
        <v>9103.0</v>
      </c>
      <c r="B13723" s="1" t="s">
        <v>58410</v>
      </c>
      <c r="C13723" s="1" t="s">
        <v>60929</v>
      </c>
      <c r="D13723" s="1" t="s">
        <v>61800</v>
      </c>
      <c r="E13723" s="1" t="s">
        <v>61967</v>
      </c>
      <c r="F13723" s="1" t="s">
        <v>61969</v>
      </c>
      <c r="G13723" s="1" t="s">
        <v>61970</v>
      </c>
      <c r="H13723" s="2" t="s">
        <v>21628</v>
      </c>
    </row>
    <row r="13724" ht="16.5" customHeight="1">
      <c r="A13724" s="1">
        <v>9110.0</v>
      </c>
      <c r="B13724" s="1" t="s">
        <v>58410</v>
      </c>
      <c r="C13724" s="1" t="s">
        <v>60929</v>
      </c>
      <c r="D13724" s="1" t="s">
        <v>61800</v>
      </c>
      <c r="E13724" s="1" t="s">
        <v>61963</v>
      </c>
      <c r="F13724" s="1" t="s">
        <v>61965</v>
      </c>
      <c r="G13724" s="1" t="s">
        <v>61966</v>
      </c>
      <c r="H13724" s="2" t="s">
        <v>5383</v>
      </c>
    </row>
    <row r="13725" ht="16.5" customHeight="1">
      <c r="A13725" s="1">
        <v>9934.0</v>
      </c>
      <c r="B13725" s="1" t="s">
        <v>58410</v>
      </c>
      <c r="C13725" s="1" t="s">
        <v>60929</v>
      </c>
      <c r="D13725" s="1" t="s">
        <v>61800</v>
      </c>
      <c r="E13725" s="1" t="s">
        <v>61980</v>
      </c>
      <c r="F13725" s="1" t="s">
        <v>41259</v>
      </c>
      <c r="G13725" s="1" t="s">
        <v>41260</v>
      </c>
      <c r="H13725" s="2" t="s">
        <v>41261</v>
      </c>
    </row>
    <row r="13726" ht="16.5" customHeight="1">
      <c r="A13726" s="1">
        <v>9979.0</v>
      </c>
      <c r="B13726" s="1" t="s">
        <v>58410</v>
      </c>
      <c r="C13726" s="1" t="s">
        <v>60929</v>
      </c>
      <c r="D13726" s="1" t="s">
        <v>61800</v>
      </c>
      <c r="E13726" s="1" t="s">
        <v>61982</v>
      </c>
      <c r="F13726" s="1" t="s">
        <v>61984</v>
      </c>
      <c r="G13726" s="1" t="s">
        <v>61985</v>
      </c>
      <c r="H13726" s="2" t="s">
        <v>61986</v>
      </c>
    </row>
    <row r="13727" ht="16.5" customHeight="1">
      <c r="A13727" s="1">
        <v>9698.0</v>
      </c>
      <c r="B13727" s="1" t="s">
        <v>58410</v>
      </c>
      <c r="C13727" s="1" t="s">
        <v>60929</v>
      </c>
      <c r="D13727" s="1" t="s">
        <v>61800</v>
      </c>
      <c r="E13727" s="1" t="s">
        <v>61989</v>
      </c>
      <c r="F13727" s="1" t="s">
        <v>15786</v>
      </c>
      <c r="G13727" s="1" t="s">
        <v>6957</v>
      </c>
      <c r="H13727" s="1" t="s">
        <v>6958</v>
      </c>
    </row>
    <row r="13728" ht="16.5" customHeight="1">
      <c r="A13728" s="1">
        <v>10828.0</v>
      </c>
      <c r="B13728" s="1" t="s">
        <v>58410</v>
      </c>
      <c r="C13728" s="1" t="s">
        <v>60929</v>
      </c>
      <c r="D13728" s="1" t="s">
        <v>61800</v>
      </c>
      <c r="E13728" s="1" t="s">
        <v>61975</v>
      </c>
      <c r="F13728" s="1" t="s">
        <v>61977</v>
      </c>
      <c r="G13728" s="1" t="s">
        <v>61978</v>
      </c>
      <c r="H13728" s="2" t="s">
        <v>61979</v>
      </c>
    </row>
    <row r="13729" ht="16.5" customHeight="1">
      <c r="A13729" s="1">
        <v>10736.0</v>
      </c>
      <c r="B13729" s="1" t="s">
        <v>58410</v>
      </c>
      <c r="C13729" s="1" t="s">
        <v>60929</v>
      </c>
      <c r="D13729" s="1" t="s">
        <v>61800</v>
      </c>
      <c r="E13729" s="1" t="s">
        <v>61987</v>
      </c>
      <c r="F13729" s="1" t="s">
        <v>17197</v>
      </c>
      <c r="G13729" s="1" t="s">
        <v>17198</v>
      </c>
      <c r="H13729" s="2" t="s">
        <v>17199</v>
      </c>
    </row>
    <row r="13730" ht="16.5" customHeight="1">
      <c r="A13730" s="1">
        <v>1523.0</v>
      </c>
      <c r="B13730" s="1" t="s">
        <v>58410</v>
      </c>
      <c r="C13730" s="1" t="s">
        <v>60929</v>
      </c>
      <c r="D13730" s="1" t="s">
        <v>61800</v>
      </c>
      <c r="E13730" s="1" t="s">
        <v>61815</v>
      </c>
      <c r="F13730" s="1" t="s">
        <v>61817</v>
      </c>
      <c r="G13730" s="1" t="s">
        <v>61818</v>
      </c>
      <c r="H13730" s="2" t="s">
        <v>61819</v>
      </c>
    </row>
    <row r="13731" ht="16.5" customHeight="1">
      <c r="A13731" s="1">
        <v>1533.0</v>
      </c>
      <c r="B13731" s="1" t="s">
        <v>58410</v>
      </c>
      <c r="C13731" s="1" t="s">
        <v>60929</v>
      </c>
      <c r="D13731" s="1" t="s">
        <v>61800</v>
      </c>
      <c r="E13731" s="1" t="s">
        <v>61827</v>
      </c>
      <c r="F13731" s="1" t="s">
        <v>61829</v>
      </c>
      <c r="G13731" s="1" t="s">
        <v>61830</v>
      </c>
      <c r="H13731" s="2" t="s">
        <v>61831</v>
      </c>
    </row>
    <row r="13732" ht="16.5" customHeight="1">
      <c r="A13732" s="1">
        <v>1215.0</v>
      </c>
      <c r="B13732" s="1" t="s">
        <v>58410</v>
      </c>
      <c r="C13732" s="1" t="s">
        <v>60929</v>
      </c>
      <c r="D13732" s="1" t="s">
        <v>61800</v>
      </c>
      <c r="E13732" s="1" t="s">
        <v>61820</v>
      </c>
      <c r="F13732" s="1" t="s">
        <v>54899</v>
      </c>
      <c r="G13732" s="1" t="s">
        <v>54900</v>
      </c>
      <c r="H13732" s="2" t="s">
        <v>54901</v>
      </c>
    </row>
    <row r="13733" ht="16.5" customHeight="1">
      <c r="A13733" s="1">
        <v>644.0</v>
      </c>
      <c r="B13733" s="1" t="s">
        <v>58410</v>
      </c>
      <c r="C13733" s="1" t="s">
        <v>60929</v>
      </c>
      <c r="D13733" s="1" t="s">
        <v>61800</v>
      </c>
      <c r="E13733" s="1" t="s">
        <v>61837</v>
      </c>
      <c r="F13733" s="1" t="s">
        <v>61839</v>
      </c>
      <c r="G13733" s="1" t="s">
        <v>61840</v>
      </c>
      <c r="H13733" s="2" t="s">
        <v>61841</v>
      </c>
    </row>
    <row r="13734" ht="16.5" customHeight="1">
      <c r="A13734" s="1">
        <v>1441.0</v>
      </c>
      <c r="B13734" s="1" t="s">
        <v>58410</v>
      </c>
      <c r="C13734" s="1" t="s">
        <v>60929</v>
      </c>
      <c r="D13734" s="1" t="s">
        <v>61800</v>
      </c>
      <c r="E13734" s="1" t="s">
        <v>61832</v>
      </c>
      <c r="F13734" s="1" t="s">
        <v>61834</v>
      </c>
      <c r="G13734" s="1" t="s">
        <v>61835</v>
      </c>
      <c r="H13734" s="1" t="s">
        <v>61836</v>
      </c>
    </row>
    <row r="13735" ht="16.5" customHeight="1">
      <c r="A13735" s="1">
        <v>1317.0</v>
      </c>
      <c r="B13735" s="1" t="s">
        <v>58410</v>
      </c>
      <c r="C13735" s="1" t="s">
        <v>60929</v>
      </c>
      <c r="D13735" s="1" t="s">
        <v>61800</v>
      </c>
      <c r="E13735" s="1" t="s">
        <v>61822</v>
      </c>
      <c r="F13735" s="1" t="s">
        <v>61824</v>
      </c>
      <c r="G13735" s="1" t="s">
        <v>61825</v>
      </c>
      <c r="H13735" s="2" t="s">
        <v>61826</v>
      </c>
    </row>
    <row r="13736" ht="16.5" customHeight="1">
      <c r="A13736" s="1">
        <v>7407.0</v>
      </c>
      <c r="B13736" s="1" t="s">
        <v>58410</v>
      </c>
      <c r="C13736" s="1" t="s">
        <v>60929</v>
      </c>
      <c r="D13736" s="1" t="s">
        <v>61800</v>
      </c>
      <c r="E13736" s="1" t="s">
        <v>61958</v>
      </c>
      <c r="F13736" s="1" t="s">
        <v>61960</v>
      </c>
      <c r="G13736" s="1" t="s">
        <v>61961</v>
      </c>
      <c r="H13736" s="2" t="s">
        <v>61962</v>
      </c>
    </row>
    <row r="13737" ht="16.5" customHeight="1">
      <c r="A13737" s="1">
        <v>7365.0</v>
      </c>
      <c r="B13737" s="1" t="s">
        <v>58410</v>
      </c>
      <c r="C13737" s="1" t="s">
        <v>60929</v>
      </c>
      <c r="D13737" s="1" t="s">
        <v>61800</v>
      </c>
      <c r="E13737" s="1" t="s">
        <v>61935</v>
      </c>
      <c r="F13737" s="1" t="s">
        <v>6797</v>
      </c>
      <c r="G13737" s="1" t="s">
        <v>6798</v>
      </c>
      <c r="H13737" s="2" t="s">
        <v>6799</v>
      </c>
    </row>
    <row r="13738" ht="16.5" customHeight="1">
      <c r="A13738" s="1">
        <v>6927.0</v>
      </c>
      <c r="B13738" s="1" t="s">
        <v>58410</v>
      </c>
      <c r="C13738" s="1" t="s">
        <v>60929</v>
      </c>
      <c r="D13738" s="1" t="s">
        <v>61800</v>
      </c>
      <c r="E13738" s="1" t="s">
        <v>61943</v>
      </c>
      <c r="F13738" s="1" t="s">
        <v>61945</v>
      </c>
      <c r="G13738" s="1" t="s">
        <v>61946</v>
      </c>
      <c r="H13738" s="2" t="s">
        <v>61947</v>
      </c>
    </row>
    <row r="13739" ht="16.5" customHeight="1">
      <c r="A13739" s="1">
        <v>8198.0</v>
      </c>
      <c r="B13739" s="1" t="s">
        <v>58410</v>
      </c>
      <c r="C13739" s="1" t="s">
        <v>60929</v>
      </c>
      <c r="D13739" s="1" t="s">
        <v>61800</v>
      </c>
      <c r="E13739" s="1" t="s">
        <v>61937</v>
      </c>
      <c r="F13739" s="1" t="s">
        <v>15699</v>
      </c>
      <c r="G13739" s="1" t="s">
        <v>15700</v>
      </c>
      <c r="H13739" s="2" t="s">
        <v>15701</v>
      </c>
    </row>
    <row r="13740" ht="16.5" customHeight="1">
      <c r="A13740" s="1">
        <v>6816.0</v>
      </c>
      <c r="B13740" s="1" t="s">
        <v>58410</v>
      </c>
      <c r="C13740" s="1" t="s">
        <v>60929</v>
      </c>
      <c r="D13740" s="1" t="s">
        <v>61800</v>
      </c>
      <c r="E13740" s="1" t="s">
        <v>61939</v>
      </c>
      <c r="F13740" s="2" t="s">
        <v>61941</v>
      </c>
      <c r="G13740" s="1" t="s">
        <v>61942</v>
      </c>
      <c r="H13740" s="2" t="s">
        <v>19028</v>
      </c>
    </row>
    <row r="13741" ht="16.5" customHeight="1">
      <c r="A13741" s="1">
        <v>7990.0</v>
      </c>
      <c r="B13741" s="1" t="s">
        <v>58410</v>
      </c>
      <c r="C13741" s="1" t="s">
        <v>60929</v>
      </c>
      <c r="D13741" s="1" t="s">
        <v>61800</v>
      </c>
      <c r="E13741" s="1" t="s">
        <v>61954</v>
      </c>
      <c r="F13741" s="1" t="s">
        <v>61956</v>
      </c>
      <c r="G13741" s="1" t="s">
        <v>61957</v>
      </c>
      <c r="H13741" s="2" t="s">
        <v>19028</v>
      </c>
    </row>
    <row r="13742" ht="16.5" customHeight="1">
      <c r="A13742" s="1">
        <v>8047.0</v>
      </c>
      <c r="B13742" s="1" t="s">
        <v>58410</v>
      </c>
      <c r="C13742" s="1" t="s">
        <v>60929</v>
      </c>
      <c r="D13742" s="1" t="s">
        <v>61800</v>
      </c>
      <c r="E13742" s="1" t="s">
        <v>61948</v>
      </c>
      <c r="F13742" s="1" t="s">
        <v>42841</v>
      </c>
      <c r="G13742" s="1" t="s">
        <v>42842</v>
      </c>
      <c r="H13742" s="2" t="s">
        <v>42843</v>
      </c>
    </row>
    <row r="13743" ht="16.5" customHeight="1">
      <c r="A13743" s="1">
        <v>8307.0</v>
      </c>
      <c r="B13743" s="1" t="s">
        <v>58410</v>
      </c>
      <c r="C13743" s="1" t="s">
        <v>60929</v>
      </c>
      <c r="D13743" s="1" t="s">
        <v>61800</v>
      </c>
      <c r="E13743" s="1" t="s">
        <v>61949</v>
      </c>
      <c r="F13743" s="1" t="s">
        <v>61951</v>
      </c>
      <c r="G13743" s="1" t="s">
        <v>61952</v>
      </c>
      <c r="H13743" s="2" t="s">
        <v>61953</v>
      </c>
    </row>
    <row r="13744" ht="16.5" customHeight="1">
      <c r="A13744" s="1">
        <v>11043.0</v>
      </c>
      <c r="B13744" s="1" t="s">
        <v>58410</v>
      </c>
      <c r="C13744" s="1" t="s">
        <v>60929</v>
      </c>
      <c r="D13744" s="1" t="s">
        <v>61800</v>
      </c>
      <c r="E13744" s="1" t="s">
        <v>61996</v>
      </c>
      <c r="F13744" s="1" t="s">
        <v>7731</v>
      </c>
      <c r="G13744" s="1" t="s">
        <v>7732</v>
      </c>
      <c r="H13744" s="1" t="s">
        <v>7733</v>
      </c>
    </row>
    <row r="13745" ht="16.5" customHeight="1">
      <c r="A13745" s="1">
        <v>11196.0</v>
      </c>
      <c r="B13745" s="1" t="s">
        <v>58410</v>
      </c>
      <c r="C13745" s="1" t="s">
        <v>60929</v>
      </c>
      <c r="D13745" s="1" t="s">
        <v>61800</v>
      </c>
      <c r="E13745" s="1" t="s">
        <v>61991</v>
      </c>
      <c r="F13745" s="1" t="s">
        <v>61993</v>
      </c>
      <c r="G13745" s="1" t="s">
        <v>61994</v>
      </c>
      <c r="H13745" s="2" t="s">
        <v>61995</v>
      </c>
    </row>
    <row r="13746" ht="16.5" customHeight="1">
      <c r="A13746" s="1">
        <v>13069.0</v>
      </c>
      <c r="B13746" s="1" t="s">
        <v>58410</v>
      </c>
      <c r="C13746" s="1" t="s">
        <v>60929</v>
      </c>
      <c r="D13746" s="1" t="s">
        <v>61800</v>
      </c>
      <c r="E13746" s="1" t="s">
        <v>62032</v>
      </c>
      <c r="F13746" s="1" t="s">
        <v>62034</v>
      </c>
      <c r="G13746" s="1" t="s">
        <v>44100</v>
      </c>
      <c r="H13746" s="2" t="s">
        <v>17070</v>
      </c>
    </row>
    <row r="13747" ht="16.5" customHeight="1">
      <c r="A13747" s="1">
        <v>13377.0</v>
      </c>
      <c r="B13747" s="1" t="s">
        <v>58410</v>
      </c>
      <c r="C13747" s="1" t="s">
        <v>60929</v>
      </c>
      <c r="D13747" s="1" t="s">
        <v>61800</v>
      </c>
      <c r="E13747" s="1" t="s">
        <v>62035</v>
      </c>
      <c r="F13747" s="1" t="s">
        <v>62037</v>
      </c>
      <c r="G13747" s="1" t="s">
        <v>62038</v>
      </c>
      <c r="H13747" s="2" t="s">
        <v>62039</v>
      </c>
    </row>
    <row r="13748" ht="16.5" customHeight="1">
      <c r="A13748" s="1">
        <v>13178.0</v>
      </c>
      <c r="B13748" s="1" t="s">
        <v>58410</v>
      </c>
      <c r="C13748" s="1" t="s">
        <v>60929</v>
      </c>
      <c r="D13748" s="1" t="s">
        <v>61800</v>
      </c>
      <c r="E13748" s="1" t="s">
        <v>62030</v>
      </c>
      <c r="F13748" s="1" t="s">
        <v>14669</v>
      </c>
      <c r="G13748" s="1" t="s">
        <v>14670</v>
      </c>
      <c r="H13748" s="2" t="s">
        <v>14671</v>
      </c>
    </row>
    <row r="13749" ht="16.5" customHeight="1">
      <c r="A13749" s="1">
        <v>13820.0</v>
      </c>
      <c r="B13749" s="1" t="s">
        <v>58410</v>
      </c>
      <c r="C13749" s="1" t="s">
        <v>60929</v>
      </c>
      <c r="D13749" s="1" t="s">
        <v>61800</v>
      </c>
      <c r="E13749" s="1" t="s">
        <v>62040</v>
      </c>
      <c r="F13749" s="1" t="s">
        <v>62042</v>
      </c>
      <c r="G13749" s="1" t="s">
        <v>62043</v>
      </c>
      <c r="H13749" s="2" t="s">
        <v>62044</v>
      </c>
    </row>
    <row r="13750" ht="16.5" customHeight="1">
      <c r="A13750" s="1">
        <v>11610.0</v>
      </c>
      <c r="B13750" s="1" t="s">
        <v>58410</v>
      </c>
      <c r="C13750" s="1" t="s">
        <v>60929</v>
      </c>
      <c r="D13750" s="1" t="s">
        <v>61800</v>
      </c>
      <c r="E13750" s="1" t="s">
        <v>61998</v>
      </c>
      <c r="F13750" s="1" t="s">
        <v>5491</v>
      </c>
      <c r="G13750" s="1" t="s">
        <v>5492</v>
      </c>
      <c r="H13750" s="1" t="s">
        <v>5493</v>
      </c>
    </row>
    <row r="13751" ht="16.5" customHeight="1">
      <c r="A13751" s="1">
        <v>3713.0</v>
      </c>
      <c r="B13751" s="1" t="s">
        <v>58410</v>
      </c>
      <c r="C13751" s="1" t="s">
        <v>60929</v>
      </c>
      <c r="D13751" s="1" t="s">
        <v>61800</v>
      </c>
      <c r="E13751" s="1" t="s">
        <v>61908</v>
      </c>
      <c r="F13751" s="1" t="s">
        <v>61910</v>
      </c>
      <c r="G13751" s="1" t="s">
        <v>61911</v>
      </c>
      <c r="H13751" s="2" t="s">
        <v>61912</v>
      </c>
    </row>
    <row r="13752" ht="16.5" customHeight="1">
      <c r="A13752" s="1">
        <v>3949.0</v>
      </c>
      <c r="B13752" s="1" t="s">
        <v>58410</v>
      </c>
      <c r="C13752" s="1" t="s">
        <v>60929</v>
      </c>
      <c r="D13752" s="1" t="s">
        <v>61800</v>
      </c>
      <c r="E13752" s="1" t="s">
        <v>61904</v>
      </c>
      <c r="F13752" s="1" t="s">
        <v>26054</v>
      </c>
      <c r="G13752" s="1" t="s">
        <v>26055</v>
      </c>
      <c r="H13752" s="2" t="s">
        <v>26056</v>
      </c>
    </row>
    <row r="13753" ht="16.5" customHeight="1">
      <c r="A13753" s="1">
        <v>4143.0</v>
      </c>
      <c r="B13753" s="1" t="s">
        <v>58410</v>
      </c>
      <c r="C13753" s="1" t="s">
        <v>60929</v>
      </c>
      <c r="D13753" s="1" t="s">
        <v>61800</v>
      </c>
      <c r="E13753" s="1" t="s">
        <v>61913</v>
      </c>
      <c r="F13753" s="1" t="s">
        <v>61914</v>
      </c>
      <c r="G13753" s="1" t="s">
        <v>61915</v>
      </c>
      <c r="H13753" s="2" t="s">
        <v>61916</v>
      </c>
    </row>
    <row r="13754" ht="16.5" customHeight="1">
      <c r="A13754" s="1">
        <v>3910.0</v>
      </c>
      <c r="B13754" s="1" t="s">
        <v>58410</v>
      </c>
      <c r="C13754" s="1" t="s">
        <v>60929</v>
      </c>
      <c r="D13754" s="1" t="s">
        <v>61800</v>
      </c>
      <c r="E13754" s="1" t="s">
        <v>61906</v>
      </c>
      <c r="F13754" s="1" t="s">
        <v>3877</v>
      </c>
      <c r="G13754" s="1" t="s">
        <v>3878</v>
      </c>
      <c r="H13754" s="2" t="s">
        <v>3879</v>
      </c>
    </row>
    <row r="13755" ht="16.5" customHeight="1">
      <c r="A13755" s="1">
        <v>818.0</v>
      </c>
      <c r="B13755" s="1" t="s">
        <v>58410</v>
      </c>
      <c r="C13755" s="1" t="s">
        <v>60929</v>
      </c>
      <c r="D13755" s="1" t="s">
        <v>61568</v>
      </c>
      <c r="E13755" s="1" t="s">
        <v>61598</v>
      </c>
      <c r="F13755" s="1" t="s">
        <v>61600</v>
      </c>
      <c r="G13755" s="1" t="s">
        <v>61601</v>
      </c>
      <c r="H13755" s="2" t="s">
        <v>61602</v>
      </c>
    </row>
    <row r="13756" ht="16.5" customHeight="1">
      <c r="A13756" s="1">
        <v>619.0</v>
      </c>
      <c r="B13756" s="1" t="s">
        <v>58410</v>
      </c>
      <c r="C13756" s="1" t="s">
        <v>60929</v>
      </c>
      <c r="D13756" s="1" t="s">
        <v>61568</v>
      </c>
      <c r="E13756" s="1" t="s">
        <v>61569</v>
      </c>
      <c r="F13756" s="1" t="s">
        <v>61571</v>
      </c>
      <c r="G13756" s="1" t="s">
        <v>61572</v>
      </c>
      <c r="H13756" s="2" t="s">
        <v>61573</v>
      </c>
    </row>
    <row r="13757" ht="16.5" customHeight="1">
      <c r="A13757" s="1">
        <v>493.0</v>
      </c>
      <c r="B13757" s="1" t="s">
        <v>58410</v>
      </c>
      <c r="C13757" s="1" t="s">
        <v>60929</v>
      </c>
      <c r="D13757" s="1" t="s">
        <v>61568</v>
      </c>
      <c r="E13757" s="1" t="s">
        <v>61583</v>
      </c>
      <c r="F13757" s="1" t="s">
        <v>61585</v>
      </c>
      <c r="G13757" s="1" t="s">
        <v>61586</v>
      </c>
      <c r="H13757" s="2" t="s">
        <v>61587</v>
      </c>
    </row>
    <row r="13758" ht="16.5" customHeight="1">
      <c r="A13758" s="1">
        <v>730.0</v>
      </c>
      <c r="B13758" s="1" t="s">
        <v>58410</v>
      </c>
      <c r="C13758" s="1" t="s">
        <v>60929</v>
      </c>
      <c r="D13758" s="1" t="s">
        <v>61568</v>
      </c>
      <c r="E13758" s="1" t="s">
        <v>61588</v>
      </c>
      <c r="F13758" s="1" t="s">
        <v>61590</v>
      </c>
      <c r="G13758" s="1" t="s">
        <v>61591</v>
      </c>
      <c r="H13758" s="2" t="s">
        <v>61592</v>
      </c>
    </row>
    <row r="13759" ht="16.5" customHeight="1">
      <c r="A13759" s="1">
        <v>776.0</v>
      </c>
      <c r="B13759" s="1" t="s">
        <v>58410</v>
      </c>
      <c r="C13759" s="1" t="s">
        <v>60929</v>
      </c>
      <c r="D13759" s="1" t="s">
        <v>61568</v>
      </c>
      <c r="E13759" s="1" t="s">
        <v>61574</v>
      </c>
      <c r="F13759" s="1" t="s">
        <v>61576</v>
      </c>
      <c r="G13759" s="1" t="s">
        <v>61577</v>
      </c>
      <c r="H13759" s="1" t="s">
        <v>61578</v>
      </c>
    </row>
    <row r="13760" ht="16.5" customHeight="1">
      <c r="A13760" s="1">
        <v>234.0</v>
      </c>
      <c r="B13760" s="1" t="s">
        <v>58410</v>
      </c>
      <c r="C13760" s="1" t="s">
        <v>60929</v>
      </c>
      <c r="D13760" s="1" t="s">
        <v>61568</v>
      </c>
      <c r="E13760" s="1" t="s">
        <v>61579</v>
      </c>
      <c r="F13760" s="1" t="s">
        <v>61581</v>
      </c>
      <c r="G13760" s="1" t="s">
        <v>61582</v>
      </c>
      <c r="H13760" s="2" t="s">
        <v>2736</v>
      </c>
    </row>
    <row r="13761" ht="16.5" customHeight="1">
      <c r="A13761" s="1">
        <v>803.0</v>
      </c>
      <c r="B13761" s="1" t="s">
        <v>58410</v>
      </c>
      <c r="C13761" s="1" t="s">
        <v>60929</v>
      </c>
      <c r="D13761" s="1" t="s">
        <v>61568</v>
      </c>
      <c r="E13761" s="1" t="s">
        <v>61593</v>
      </c>
      <c r="F13761" s="1" t="s">
        <v>61595</v>
      </c>
      <c r="G13761" s="1" t="s">
        <v>61596</v>
      </c>
      <c r="H13761" s="2" t="s">
        <v>61597</v>
      </c>
    </row>
    <row r="13762" ht="16.5" customHeight="1">
      <c r="A13762" s="1">
        <v>2412.0</v>
      </c>
      <c r="B13762" s="1" t="s">
        <v>58410</v>
      </c>
      <c r="C13762" s="1" t="s">
        <v>60929</v>
      </c>
      <c r="D13762" s="1" t="s">
        <v>61568</v>
      </c>
      <c r="E13762" s="1" t="s">
        <v>61641</v>
      </c>
      <c r="F13762" s="1" t="s">
        <v>61643</v>
      </c>
      <c r="G13762" s="1" t="s">
        <v>61644</v>
      </c>
      <c r="H13762" s="2" t="s">
        <v>61645</v>
      </c>
    </row>
    <row r="13763" ht="16.5" customHeight="1">
      <c r="A13763" s="1">
        <v>2413.0</v>
      </c>
      <c r="B13763" s="1" t="s">
        <v>58410</v>
      </c>
      <c r="C13763" s="1" t="s">
        <v>60929</v>
      </c>
      <c r="D13763" s="1" t="s">
        <v>61568</v>
      </c>
      <c r="E13763" s="1" t="s">
        <v>61646</v>
      </c>
      <c r="F13763" s="2" t="s">
        <v>61648</v>
      </c>
      <c r="G13763" s="1" t="s">
        <v>61649</v>
      </c>
      <c r="H13763" s="2" t="s">
        <v>61645</v>
      </c>
    </row>
    <row r="13764" ht="16.5" customHeight="1">
      <c r="A13764" s="1">
        <v>4454.0</v>
      </c>
      <c r="B13764" s="1" t="s">
        <v>58410</v>
      </c>
      <c r="C13764" s="1" t="s">
        <v>60929</v>
      </c>
      <c r="D13764" s="1" t="s">
        <v>61568</v>
      </c>
      <c r="E13764" s="1" t="s">
        <v>61684</v>
      </c>
      <c r="F13764" s="1" t="s">
        <v>61686</v>
      </c>
      <c r="G13764" s="1" t="s">
        <v>61687</v>
      </c>
      <c r="H13764" s="2" t="s">
        <v>61688</v>
      </c>
    </row>
    <row r="13765" ht="16.5" customHeight="1">
      <c r="A13765" s="1">
        <v>12497.0</v>
      </c>
      <c r="B13765" s="1" t="s">
        <v>58410</v>
      </c>
      <c r="C13765" s="1" t="s">
        <v>60929</v>
      </c>
      <c r="D13765" s="1" t="s">
        <v>61568</v>
      </c>
      <c r="E13765" s="1" t="s">
        <v>61786</v>
      </c>
      <c r="F13765" s="1" t="s">
        <v>7010</v>
      </c>
      <c r="G13765" s="1" t="s">
        <v>7011</v>
      </c>
      <c r="H13765" s="1" t="s">
        <v>7012</v>
      </c>
    </row>
    <row r="13766" ht="16.5" customHeight="1">
      <c r="A13766" s="1">
        <v>5134.0</v>
      </c>
      <c r="B13766" s="1" t="s">
        <v>58410</v>
      </c>
      <c r="C13766" s="1" t="s">
        <v>60929</v>
      </c>
      <c r="D13766" s="1" t="s">
        <v>61568</v>
      </c>
      <c r="E13766" s="1" t="s">
        <v>61708</v>
      </c>
      <c r="F13766" s="1" t="s">
        <v>18056</v>
      </c>
      <c r="G13766" s="1" t="s">
        <v>18057</v>
      </c>
      <c r="H13766" s="2" t="s">
        <v>18058</v>
      </c>
    </row>
    <row r="13767" ht="16.5" customHeight="1">
      <c r="A13767" s="1">
        <v>5263.0</v>
      </c>
      <c r="B13767" s="1" t="s">
        <v>58410</v>
      </c>
      <c r="C13767" s="1" t="s">
        <v>60929</v>
      </c>
      <c r="D13767" s="1" t="s">
        <v>61568</v>
      </c>
      <c r="E13767" s="1" t="s">
        <v>61722</v>
      </c>
      <c r="F13767" s="1" t="s">
        <v>13440</v>
      </c>
      <c r="G13767" s="1" t="s">
        <v>13441</v>
      </c>
      <c r="H13767" s="2" t="s">
        <v>13442</v>
      </c>
    </row>
    <row r="13768" ht="16.5" customHeight="1">
      <c r="A13768" s="1">
        <v>5836.0</v>
      </c>
      <c r="B13768" s="1" t="s">
        <v>58410</v>
      </c>
      <c r="C13768" s="1" t="s">
        <v>60929</v>
      </c>
      <c r="D13768" s="1" t="s">
        <v>61568</v>
      </c>
      <c r="E13768" s="1" t="s">
        <v>61718</v>
      </c>
      <c r="F13768" s="1" t="s">
        <v>4841</v>
      </c>
      <c r="G13768" s="1" t="s">
        <v>4842</v>
      </c>
      <c r="H13768" s="2" t="s">
        <v>4843</v>
      </c>
    </row>
    <row r="13769" ht="16.5" customHeight="1">
      <c r="A13769" s="1">
        <v>5874.0</v>
      </c>
      <c r="B13769" s="1" t="s">
        <v>58410</v>
      </c>
      <c r="C13769" s="1" t="s">
        <v>60929</v>
      </c>
      <c r="D13769" s="1" t="s">
        <v>61568</v>
      </c>
      <c r="E13769" s="1" t="s">
        <v>61699</v>
      </c>
      <c r="F13769" s="1" t="s">
        <v>61701</v>
      </c>
      <c r="G13769" s="1" t="s">
        <v>61702</v>
      </c>
      <c r="H13769" s="2" t="s">
        <v>61703</v>
      </c>
    </row>
    <row r="13770" ht="16.5" customHeight="1">
      <c r="A13770" s="1">
        <v>6696.0</v>
      </c>
      <c r="B13770" s="1" t="s">
        <v>58410</v>
      </c>
      <c r="C13770" s="1" t="s">
        <v>60929</v>
      </c>
      <c r="D13770" s="1" t="s">
        <v>61568</v>
      </c>
      <c r="E13770" s="1" t="s">
        <v>61710</v>
      </c>
      <c r="F13770" s="1" t="s">
        <v>61711</v>
      </c>
      <c r="G13770" s="1" t="s">
        <v>61712</v>
      </c>
      <c r="H13770" s="2" t="s">
        <v>61713</v>
      </c>
    </row>
    <row r="13771" ht="16.5" customHeight="1">
      <c r="A13771" s="1">
        <v>6026.0</v>
      </c>
      <c r="B13771" s="1" t="s">
        <v>58410</v>
      </c>
      <c r="C13771" s="1" t="s">
        <v>60929</v>
      </c>
      <c r="D13771" s="1" t="s">
        <v>61568</v>
      </c>
      <c r="E13771" s="1" t="s">
        <v>61724</v>
      </c>
      <c r="F13771" s="1" t="s">
        <v>61726</v>
      </c>
      <c r="G13771" s="1" t="s">
        <v>61727</v>
      </c>
      <c r="H13771" s="2" t="s">
        <v>61728</v>
      </c>
    </row>
    <row r="13772" ht="16.5" customHeight="1">
      <c r="A13772" s="1">
        <v>2957.0</v>
      </c>
      <c r="B13772" s="1" t="s">
        <v>58410</v>
      </c>
      <c r="C13772" s="1" t="s">
        <v>60929</v>
      </c>
      <c r="D13772" s="1" t="s">
        <v>61568</v>
      </c>
      <c r="E13772" s="1" t="s">
        <v>61650</v>
      </c>
      <c r="F13772" s="1" t="s">
        <v>61652</v>
      </c>
      <c r="G13772" s="1" t="s">
        <v>61653</v>
      </c>
      <c r="H13772" s="1" t="s">
        <v>61654</v>
      </c>
    </row>
    <row r="13773" ht="16.5" customHeight="1">
      <c r="A13773" s="1">
        <v>3317.0</v>
      </c>
      <c r="B13773" s="1" t="s">
        <v>58410</v>
      </c>
      <c r="C13773" s="1" t="s">
        <v>60929</v>
      </c>
      <c r="D13773" s="1" t="s">
        <v>61568</v>
      </c>
      <c r="E13773" s="1" t="s">
        <v>61655</v>
      </c>
      <c r="F13773" s="1" t="s">
        <v>18674</v>
      </c>
      <c r="G13773" s="1" t="s">
        <v>18675</v>
      </c>
      <c r="H13773" s="2" t="s">
        <v>16463</v>
      </c>
    </row>
    <row r="13774" ht="16.5" customHeight="1">
      <c r="A13774" s="1">
        <v>4640.0</v>
      </c>
      <c r="B13774" s="1" t="s">
        <v>58410</v>
      </c>
      <c r="C13774" s="1" t="s">
        <v>60929</v>
      </c>
      <c r="D13774" s="1" t="s">
        <v>61568</v>
      </c>
      <c r="E13774" s="1" t="s">
        <v>61689</v>
      </c>
      <c r="F13774" s="1" t="s">
        <v>61691</v>
      </c>
      <c r="G13774" s="1" t="s">
        <v>61692</v>
      </c>
      <c r="H13774" s="2" t="s">
        <v>61693</v>
      </c>
    </row>
    <row r="13775" ht="16.5" customHeight="1">
      <c r="A13775" s="1">
        <v>1738.0</v>
      </c>
      <c r="B13775" s="1" t="s">
        <v>58410</v>
      </c>
      <c r="C13775" s="1" t="s">
        <v>60929</v>
      </c>
      <c r="D13775" s="1" t="s">
        <v>61568</v>
      </c>
      <c r="E13775" s="1" t="s">
        <v>61630</v>
      </c>
      <c r="F13775" s="1" t="s">
        <v>14738</v>
      </c>
      <c r="G13775" s="1" t="s">
        <v>14739</v>
      </c>
      <c r="H13775" s="2" t="s">
        <v>14740</v>
      </c>
    </row>
    <row r="13776" ht="16.5" customHeight="1">
      <c r="A13776" s="1">
        <v>1982.0</v>
      </c>
      <c r="B13776" s="1" t="s">
        <v>58410</v>
      </c>
      <c r="C13776" s="1" t="s">
        <v>60929</v>
      </c>
      <c r="D13776" s="1" t="s">
        <v>61568</v>
      </c>
      <c r="E13776" s="1" t="s">
        <v>61636</v>
      </c>
      <c r="F13776" s="1" t="s">
        <v>61638</v>
      </c>
      <c r="G13776" s="1" t="s">
        <v>61639</v>
      </c>
      <c r="H13776" s="2" t="s">
        <v>61640</v>
      </c>
    </row>
    <row r="13777" ht="16.5" customHeight="1">
      <c r="A13777" s="1">
        <v>2063.0</v>
      </c>
      <c r="B13777" s="1" t="s">
        <v>58410</v>
      </c>
      <c r="C13777" s="1" t="s">
        <v>60929</v>
      </c>
      <c r="D13777" s="1" t="s">
        <v>61568</v>
      </c>
      <c r="E13777" s="1" t="s">
        <v>61627</v>
      </c>
      <c r="F13777" s="1" t="s">
        <v>61629</v>
      </c>
      <c r="G13777" s="1" t="s">
        <v>60111</v>
      </c>
      <c r="H13777" s="2" t="s">
        <v>60112</v>
      </c>
    </row>
    <row r="13778" ht="16.5" customHeight="1">
      <c r="A13778" s="1">
        <v>8911.0</v>
      </c>
      <c r="B13778" s="1" t="s">
        <v>58410</v>
      </c>
      <c r="C13778" s="1" t="s">
        <v>60929</v>
      </c>
      <c r="D13778" s="1" t="s">
        <v>61568</v>
      </c>
      <c r="E13778" s="1" t="s">
        <v>61748</v>
      </c>
      <c r="F13778" s="1" t="s">
        <v>696</v>
      </c>
      <c r="G13778" s="1" t="s">
        <v>697</v>
      </c>
      <c r="H13778" s="2" t="s">
        <v>698</v>
      </c>
    </row>
    <row r="13779" ht="16.5" customHeight="1">
      <c r="A13779" s="1">
        <v>8649.0</v>
      </c>
      <c r="B13779" s="1" t="s">
        <v>58410</v>
      </c>
      <c r="C13779" s="1" t="s">
        <v>60929</v>
      </c>
      <c r="D13779" s="1" t="s">
        <v>61568</v>
      </c>
      <c r="E13779" s="1" t="s">
        <v>61632</v>
      </c>
      <c r="F13779" s="1" t="s">
        <v>61634</v>
      </c>
      <c r="G13779" s="1" t="s">
        <v>61635</v>
      </c>
      <c r="H13779" s="2" t="s">
        <v>46597</v>
      </c>
    </row>
    <row r="13780" ht="16.5" customHeight="1">
      <c r="A13780" s="1">
        <v>8641.0</v>
      </c>
      <c r="B13780" s="1" t="s">
        <v>58410</v>
      </c>
      <c r="C13780" s="1" t="s">
        <v>60929</v>
      </c>
      <c r="D13780" s="1" t="s">
        <v>61568</v>
      </c>
      <c r="E13780" s="1" t="s">
        <v>61744</v>
      </c>
      <c r="F13780" s="1" t="s">
        <v>61746</v>
      </c>
      <c r="G13780" s="1" t="s">
        <v>61747</v>
      </c>
      <c r="H13780" s="2" t="s">
        <v>9764</v>
      </c>
    </row>
    <row r="13781" ht="16.5" customHeight="1">
      <c r="A13781" s="1">
        <v>8812.0</v>
      </c>
      <c r="B13781" s="1" t="s">
        <v>58410</v>
      </c>
      <c r="C13781" s="1" t="s">
        <v>60929</v>
      </c>
      <c r="D13781" s="1" t="s">
        <v>61568</v>
      </c>
      <c r="E13781" s="1" t="s">
        <v>61774</v>
      </c>
      <c r="F13781" s="1" t="s">
        <v>13218</v>
      </c>
      <c r="G13781" s="1" t="s">
        <v>13219</v>
      </c>
      <c r="H13781" s="1" t="s">
        <v>13220</v>
      </c>
    </row>
    <row r="13782" ht="16.5" customHeight="1">
      <c r="A13782" s="1">
        <v>9580.0</v>
      </c>
      <c r="B13782" s="1" t="s">
        <v>58410</v>
      </c>
      <c r="C13782" s="1" t="s">
        <v>60929</v>
      </c>
      <c r="D13782" s="1" t="s">
        <v>61568</v>
      </c>
      <c r="E13782" s="1" t="s">
        <v>61770</v>
      </c>
      <c r="F13782" s="1" t="s">
        <v>61772</v>
      </c>
      <c r="G13782" s="1" t="s">
        <v>61773</v>
      </c>
      <c r="H13782" s="2" t="s">
        <v>52842</v>
      </c>
    </row>
    <row r="13783" ht="16.5" customHeight="1">
      <c r="A13783" s="1">
        <v>9793.0</v>
      </c>
      <c r="B13783" s="1" t="s">
        <v>58410</v>
      </c>
      <c r="C13783" s="1" t="s">
        <v>60929</v>
      </c>
      <c r="D13783" s="1" t="s">
        <v>61568</v>
      </c>
      <c r="E13783" s="1" t="s">
        <v>61750</v>
      </c>
      <c r="F13783" s="1" t="s">
        <v>61752</v>
      </c>
      <c r="G13783" s="1" t="s">
        <v>61753</v>
      </c>
      <c r="H13783" s="2" t="s">
        <v>61754</v>
      </c>
    </row>
    <row r="13784" ht="16.5" customHeight="1">
      <c r="A13784" s="1">
        <v>10322.0</v>
      </c>
      <c r="B13784" s="1" t="s">
        <v>58410</v>
      </c>
      <c r="C13784" s="1" t="s">
        <v>60929</v>
      </c>
      <c r="D13784" s="1" t="s">
        <v>61568</v>
      </c>
      <c r="E13784" s="1" t="s">
        <v>61765</v>
      </c>
      <c r="F13784" s="1" t="s">
        <v>61767</v>
      </c>
      <c r="G13784" s="1" t="s">
        <v>61768</v>
      </c>
      <c r="H13784" s="2" t="s">
        <v>61769</v>
      </c>
    </row>
    <row r="13785" ht="16.5" customHeight="1">
      <c r="A13785" s="1">
        <v>10119.0</v>
      </c>
      <c r="B13785" s="1" t="s">
        <v>58410</v>
      </c>
      <c r="C13785" s="1" t="s">
        <v>60929</v>
      </c>
      <c r="D13785" s="1" t="s">
        <v>61568</v>
      </c>
      <c r="E13785" s="1" t="s">
        <v>61760</v>
      </c>
      <c r="F13785" s="1" t="s">
        <v>61762</v>
      </c>
      <c r="G13785" s="1" t="s">
        <v>61763</v>
      </c>
      <c r="H13785" s="2" t="s">
        <v>61764</v>
      </c>
    </row>
    <row r="13786" ht="16.5" customHeight="1">
      <c r="A13786" s="1">
        <v>10575.0</v>
      </c>
      <c r="B13786" s="1" t="s">
        <v>58410</v>
      </c>
      <c r="C13786" s="1" t="s">
        <v>60929</v>
      </c>
      <c r="D13786" s="1" t="s">
        <v>61568</v>
      </c>
      <c r="E13786" s="1" t="s">
        <v>61755</v>
      </c>
      <c r="F13786" s="1" t="s">
        <v>61757</v>
      </c>
      <c r="G13786" s="1" t="s">
        <v>61758</v>
      </c>
      <c r="H13786" s="2" t="s">
        <v>61759</v>
      </c>
    </row>
    <row r="13787" ht="16.5" customHeight="1">
      <c r="A13787" s="1">
        <v>1140.0</v>
      </c>
      <c r="B13787" s="1" t="s">
        <v>58410</v>
      </c>
      <c r="C13787" s="1" t="s">
        <v>60929</v>
      </c>
      <c r="D13787" s="1" t="s">
        <v>61568</v>
      </c>
      <c r="E13787" s="1" t="s">
        <v>61622</v>
      </c>
      <c r="F13787" s="1" t="s">
        <v>61624</v>
      </c>
      <c r="G13787" s="1" t="s">
        <v>61625</v>
      </c>
      <c r="H13787" s="1" t="s">
        <v>61626</v>
      </c>
    </row>
    <row r="13788" ht="16.5" customHeight="1">
      <c r="A13788" s="1">
        <v>974.0</v>
      </c>
      <c r="B13788" s="1" t="s">
        <v>58410</v>
      </c>
      <c r="C13788" s="1" t="s">
        <v>60929</v>
      </c>
      <c r="D13788" s="1" t="s">
        <v>61568</v>
      </c>
      <c r="E13788" s="1" t="s">
        <v>61605</v>
      </c>
      <c r="F13788" s="1" t="s">
        <v>19960</v>
      </c>
      <c r="G13788" s="1" t="s">
        <v>19961</v>
      </c>
      <c r="H13788" s="2" t="s">
        <v>19962</v>
      </c>
    </row>
    <row r="13789" ht="16.5" customHeight="1">
      <c r="A13789" s="1">
        <v>960.0</v>
      </c>
      <c r="B13789" s="1" t="s">
        <v>58410</v>
      </c>
      <c r="C13789" s="1" t="s">
        <v>60929</v>
      </c>
      <c r="D13789" s="1" t="s">
        <v>61568</v>
      </c>
      <c r="E13789" s="1" t="s">
        <v>61617</v>
      </c>
      <c r="F13789" s="1" t="s">
        <v>61619</v>
      </c>
      <c r="G13789" s="1" t="s">
        <v>61620</v>
      </c>
      <c r="H13789" s="2" t="s">
        <v>61621</v>
      </c>
    </row>
    <row r="13790" ht="16.5" customHeight="1">
      <c r="A13790" s="1">
        <v>959.0</v>
      </c>
      <c r="B13790" s="1" t="s">
        <v>58410</v>
      </c>
      <c r="C13790" s="1" t="s">
        <v>60929</v>
      </c>
      <c r="D13790" s="1" t="s">
        <v>61568</v>
      </c>
      <c r="E13790" s="1" t="s">
        <v>61607</v>
      </c>
      <c r="F13790" s="1" t="s">
        <v>61609</v>
      </c>
      <c r="G13790" s="1" t="s">
        <v>61610</v>
      </c>
      <c r="H13790" s="2" t="s">
        <v>61611</v>
      </c>
    </row>
    <row r="13791" ht="16.5" customHeight="1">
      <c r="A13791" s="1">
        <v>1268.0</v>
      </c>
      <c r="B13791" s="1" t="s">
        <v>58410</v>
      </c>
      <c r="C13791" s="1" t="s">
        <v>60929</v>
      </c>
      <c r="D13791" s="1" t="s">
        <v>61568</v>
      </c>
      <c r="E13791" s="1" t="s">
        <v>61612</v>
      </c>
      <c r="F13791" s="1" t="s">
        <v>61614</v>
      </c>
      <c r="G13791" s="1" t="s">
        <v>61615</v>
      </c>
      <c r="H13791" s="2" t="s">
        <v>61616</v>
      </c>
    </row>
    <row r="13792" ht="16.5" customHeight="1">
      <c r="A13792" s="1">
        <v>1471.0</v>
      </c>
      <c r="B13792" s="1" t="s">
        <v>58410</v>
      </c>
      <c r="C13792" s="1" t="s">
        <v>60929</v>
      </c>
      <c r="D13792" s="1" t="s">
        <v>61568</v>
      </c>
      <c r="E13792" s="1" t="s">
        <v>61603</v>
      </c>
      <c r="F13792" s="1" t="s">
        <v>46673</v>
      </c>
      <c r="G13792" s="1" t="s">
        <v>46674</v>
      </c>
      <c r="H13792" s="2" t="s">
        <v>46675</v>
      </c>
    </row>
    <row r="13793" ht="16.5" customHeight="1">
      <c r="A13793" s="1">
        <v>7366.0</v>
      </c>
      <c r="B13793" s="1" t="s">
        <v>58410</v>
      </c>
      <c r="C13793" s="1" t="s">
        <v>60929</v>
      </c>
      <c r="D13793" s="1" t="s">
        <v>61568</v>
      </c>
      <c r="E13793" s="1" t="s">
        <v>61734</v>
      </c>
      <c r="F13793" s="1" t="s">
        <v>61736</v>
      </c>
      <c r="G13793" s="1" t="s">
        <v>61737</v>
      </c>
      <c r="H13793" s="2" t="s">
        <v>61738</v>
      </c>
    </row>
    <row r="13794" ht="16.5" customHeight="1">
      <c r="A13794" s="1">
        <v>7846.0</v>
      </c>
      <c r="B13794" s="1" t="s">
        <v>58410</v>
      </c>
      <c r="C13794" s="1" t="s">
        <v>60929</v>
      </c>
      <c r="D13794" s="1" t="s">
        <v>61568</v>
      </c>
      <c r="E13794" s="1" t="s">
        <v>61739</v>
      </c>
      <c r="F13794" s="1" t="s">
        <v>61741</v>
      </c>
      <c r="G13794" s="1" t="s">
        <v>61742</v>
      </c>
      <c r="H13794" s="1" t="s">
        <v>61743</v>
      </c>
    </row>
    <row r="13795" ht="16.5" customHeight="1">
      <c r="A13795" s="1">
        <v>14015.0</v>
      </c>
      <c r="B13795" s="1" t="s">
        <v>58410</v>
      </c>
      <c r="C13795" s="1" t="s">
        <v>60929</v>
      </c>
      <c r="D13795" s="1" t="s">
        <v>61568</v>
      </c>
      <c r="E13795" s="1" t="s">
        <v>61795</v>
      </c>
      <c r="F13795" s="1" t="s">
        <v>61797</v>
      </c>
      <c r="G13795" s="1" t="s">
        <v>61798</v>
      </c>
      <c r="H13795" s="2" t="s">
        <v>61799</v>
      </c>
    </row>
    <row r="13796" ht="16.5" customHeight="1">
      <c r="A13796" s="1">
        <v>11150.0</v>
      </c>
      <c r="B13796" s="1" t="s">
        <v>58410</v>
      </c>
      <c r="C13796" s="1" t="s">
        <v>60929</v>
      </c>
      <c r="D13796" s="1" t="s">
        <v>61568</v>
      </c>
      <c r="E13796" s="1" t="s">
        <v>61781</v>
      </c>
      <c r="F13796" s="1" t="s">
        <v>61783</v>
      </c>
      <c r="G13796" s="1" t="s">
        <v>61784</v>
      </c>
      <c r="H13796" s="2" t="s">
        <v>61785</v>
      </c>
    </row>
    <row r="13797" ht="16.5" customHeight="1">
      <c r="A13797" s="1">
        <v>11199.0</v>
      </c>
      <c r="B13797" s="1" t="s">
        <v>58410</v>
      </c>
      <c r="C13797" s="1" t="s">
        <v>60929</v>
      </c>
      <c r="D13797" s="1" t="s">
        <v>61568</v>
      </c>
      <c r="E13797" s="1" t="s">
        <v>61776</v>
      </c>
      <c r="F13797" s="1" t="s">
        <v>61778</v>
      </c>
      <c r="G13797" s="1" t="s">
        <v>61779</v>
      </c>
      <c r="H13797" s="2" t="s">
        <v>61780</v>
      </c>
    </row>
    <row r="13798" ht="16.5" customHeight="1">
      <c r="A13798" s="1">
        <v>6736.0</v>
      </c>
      <c r="B13798" s="1" t="s">
        <v>58410</v>
      </c>
      <c r="C13798" s="1" t="s">
        <v>60929</v>
      </c>
      <c r="D13798" s="1" t="s">
        <v>61568</v>
      </c>
      <c r="E13798" s="1" t="s">
        <v>61729</v>
      </c>
      <c r="F13798" s="1" t="s">
        <v>61731</v>
      </c>
      <c r="G13798" s="1" t="s">
        <v>61732</v>
      </c>
      <c r="H13798" s="2" t="s">
        <v>61733</v>
      </c>
    </row>
    <row r="13799" ht="16.5" customHeight="1">
      <c r="A13799" s="1">
        <v>13111.0</v>
      </c>
      <c r="B13799" s="1" t="s">
        <v>58410</v>
      </c>
      <c r="C13799" s="1" t="s">
        <v>60929</v>
      </c>
      <c r="D13799" s="1" t="s">
        <v>61568</v>
      </c>
      <c r="E13799" s="1" t="s">
        <v>61788</v>
      </c>
      <c r="F13799" s="1" t="s">
        <v>61790</v>
      </c>
      <c r="G13799" s="1" t="s">
        <v>61791</v>
      </c>
      <c r="H13799" s="2" t="s">
        <v>61792</v>
      </c>
    </row>
    <row r="13800" ht="16.5" customHeight="1">
      <c r="A13800" s="1">
        <v>13737.0</v>
      </c>
      <c r="B13800" s="1" t="s">
        <v>58410</v>
      </c>
      <c r="C13800" s="1" t="s">
        <v>60929</v>
      </c>
      <c r="D13800" s="1" t="s">
        <v>61568</v>
      </c>
      <c r="E13800" s="1" t="s">
        <v>61793</v>
      </c>
      <c r="F13800" s="1" t="s">
        <v>7057</v>
      </c>
      <c r="G13800" s="1" t="s">
        <v>7058</v>
      </c>
      <c r="H13800" s="2" t="s">
        <v>7059</v>
      </c>
    </row>
    <row r="13801" ht="16.5" customHeight="1">
      <c r="A13801" s="1">
        <v>3757.0</v>
      </c>
      <c r="B13801" s="1" t="s">
        <v>58410</v>
      </c>
      <c r="C13801" s="1" t="s">
        <v>60929</v>
      </c>
      <c r="D13801" s="1" t="s">
        <v>61568</v>
      </c>
      <c r="E13801" s="1" t="s">
        <v>61668</v>
      </c>
      <c r="F13801" s="1" t="s">
        <v>16542</v>
      </c>
      <c r="G13801" s="1" t="s">
        <v>16543</v>
      </c>
      <c r="H13801" s="2" t="s">
        <v>16544</v>
      </c>
    </row>
    <row r="13802" ht="16.5" customHeight="1">
      <c r="A13802" s="1">
        <v>3758.0</v>
      </c>
      <c r="B13802" s="1" t="s">
        <v>58410</v>
      </c>
      <c r="C13802" s="1" t="s">
        <v>60929</v>
      </c>
      <c r="D13802" s="1" t="s">
        <v>61568</v>
      </c>
      <c r="E13802" s="1" t="s">
        <v>61679</v>
      </c>
      <c r="F13802" s="1" t="s">
        <v>61681</v>
      </c>
      <c r="G13802" s="1" t="s">
        <v>61682</v>
      </c>
      <c r="H13802" s="2" t="s">
        <v>61683</v>
      </c>
    </row>
    <row r="13803" ht="16.5" customHeight="1">
      <c r="A13803" s="1">
        <v>3689.0</v>
      </c>
      <c r="B13803" s="1" t="s">
        <v>58410</v>
      </c>
      <c r="C13803" s="1" t="s">
        <v>60929</v>
      </c>
      <c r="D13803" s="1" t="s">
        <v>61568</v>
      </c>
      <c r="E13803" s="1" t="s">
        <v>61663</v>
      </c>
      <c r="F13803" s="1" t="s">
        <v>61665</v>
      </c>
      <c r="G13803" s="1" t="s">
        <v>61666</v>
      </c>
      <c r="H13803" s="2" t="s">
        <v>61667</v>
      </c>
    </row>
    <row r="13804" ht="16.5" customHeight="1">
      <c r="A13804" s="1">
        <v>3829.0</v>
      </c>
      <c r="B13804" s="1" t="s">
        <v>58410</v>
      </c>
      <c r="C13804" s="1" t="s">
        <v>60929</v>
      </c>
      <c r="D13804" s="1" t="s">
        <v>61568</v>
      </c>
      <c r="E13804" s="1" t="s">
        <v>61670</v>
      </c>
      <c r="F13804" s="1" t="s">
        <v>61672</v>
      </c>
      <c r="G13804" s="1" t="s">
        <v>61673</v>
      </c>
      <c r="H13804" s="2" t="s">
        <v>61674</v>
      </c>
    </row>
    <row r="13805" ht="16.5" customHeight="1">
      <c r="A13805" s="1">
        <v>4055.0</v>
      </c>
      <c r="B13805" s="1" t="s">
        <v>58410</v>
      </c>
      <c r="C13805" s="1" t="s">
        <v>60929</v>
      </c>
      <c r="D13805" s="1" t="s">
        <v>61568</v>
      </c>
      <c r="E13805" s="1" t="s">
        <v>61675</v>
      </c>
      <c r="F13805" s="1" t="s">
        <v>61676</v>
      </c>
      <c r="G13805" s="1" t="s">
        <v>61677</v>
      </c>
      <c r="H13805" s="2" t="s">
        <v>61678</v>
      </c>
    </row>
    <row r="13806" ht="16.5" customHeight="1">
      <c r="A13806" s="1">
        <v>193.0</v>
      </c>
      <c r="B13806" s="1" t="s">
        <v>58410</v>
      </c>
      <c r="C13806" s="1" t="s">
        <v>60929</v>
      </c>
      <c r="D13806" s="1" t="s">
        <v>61657</v>
      </c>
      <c r="E13806" s="1" t="s">
        <v>62864</v>
      </c>
      <c r="F13806" s="1" t="s">
        <v>62866</v>
      </c>
      <c r="G13806" s="1" t="s">
        <v>62867</v>
      </c>
      <c r="H13806" s="2" t="s">
        <v>62868</v>
      </c>
    </row>
    <row r="13807" ht="16.5" customHeight="1">
      <c r="A13807" s="1">
        <v>469.0</v>
      </c>
      <c r="B13807" s="1" t="s">
        <v>58410</v>
      </c>
      <c r="C13807" s="1" t="s">
        <v>60929</v>
      </c>
      <c r="D13807" s="1" t="s">
        <v>61657</v>
      </c>
      <c r="E13807" s="1" t="s">
        <v>62852</v>
      </c>
      <c r="F13807" s="1" t="s">
        <v>62854</v>
      </c>
      <c r="G13807" s="1" t="s">
        <v>62855</v>
      </c>
      <c r="H13807" s="1" t="s">
        <v>62856</v>
      </c>
    </row>
    <row r="13808" ht="16.5" customHeight="1">
      <c r="A13808" s="1">
        <v>254.0</v>
      </c>
      <c r="B13808" s="1" t="s">
        <v>58410</v>
      </c>
      <c r="C13808" s="1" t="s">
        <v>60929</v>
      </c>
      <c r="D13808" s="1" t="s">
        <v>61657</v>
      </c>
      <c r="E13808" s="1" t="s">
        <v>62857</v>
      </c>
      <c r="F13808" s="1" t="s">
        <v>43327</v>
      </c>
      <c r="G13808" s="1" t="s">
        <v>43328</v>
      </c>
      <c r="H13808" s="2" t="s">
        <v>43329</v>
      </c>
    </row>
    <row r="13809" ht="16.5" customHeight="1">
      <c r="A13809" s="1">
        <v>255.0</v>
      </c>
      <c r="B13809" s="1" t="s">
        <v>58410</v>
      </c>
      <c r="C13809" s="1" t="s">
        <v>60929</v>
      </c>
      <c r="D13809" s="1" t="s">
        <v>61657</v>
      </c>
      <c r="E13809" s="1" t="s">
        <v>62859</v>
      </c>
      <c r="F13809" s="1" t="s">
        <v>62861</v>
      </c>
      <c r="G13809" s="1" t="s">
        <v>62862</v>
      </c>
      <c r="H13809" s="2" t="s">
        <v>62863</v>
      </c>
    </row>
    <row r="13810" ht="16.5" customHeight="1">
      <c r="A13810" s="1">
        <v>280.0</v>
      </c>
      <c r="B13810" s="1" t="s">
        <v>58410</v>
      </c>
      <c r="C13810" s="1" t="s">
        <v>60929</v>
      </c>
      <c r="D13810" s="1" t="s">
        <v>61657</v>
      </c>
      <c r="E13810" s="1" t="s">
        <v>62869</v>
      </c>
      <c r="F13810" s="1" t="s">
        <v>57634</v>
      </c>
      <c r="G13810" s="1" t="s">
        <v>57635</v>
      </c>
      <c r="H13810" s="2" t="s">
        <v>57636</v>
      </c>
    </row>
    <row r="13811" ht="16.5" customHeight="1">
      <c r="A13811" s="1">
        <v>2790.0</v>
      </c>
      <c r="B13811" s="1" t="s">
        <v>58410</v>
      </c>
      <c r="C13811" s="1" t="s">
        <v>60929</v>
      </c>
      <c r="D13811" s="1" t="s">
        <v>61657</v>
      </c>
      <c r="E13811" s="1" t="s">
        <v>62909</v>
      </c>
      <c r="F13811" s="1" t="s">
        <v>62911</v>
      </c>
      <c r="G13811" s="1" t="s">
        <v>62912</v>
      </c>
      <c r="H13811" s="2" t="s">
        <v>62913</v>
      </c>
    </row>
    <row r="13812" ht="16.5" customHeight="1">
      <c r="A13812" s="1">
        <v>2416.0</v>
      </c>
      <c r="B13812" s="1" t="s">
        <v>58410</v>
      </c>
      <c r="C13812" s="1" t="s">
        <v>60929</v>
      </c>
      <c r="D13812" s="1" t="s">
        <v>61657</v>
      </c>
      <c r="E13812" s="1" t="s">
        <v>62904</v>
      </c>
      <c r="F13812" s="1" t="s">
        <v>42463</v>
      </c>
      <c r="G13812" s="1" t="s">
        <v>42464</v>
      </c>
      <c r="H13812" s="2" t="s">
        <v>42465</v>
      </c>
    </row>
    <row r="13813" ht="16.5" customHeight="1">
      <c r="A13813" s="1">
        <v>4466.0</v>
      </c>
      <c r="B13813" s="1" t="s">
        <v>58410</v>
      </c>
      <c r="C13813" s="1" t="s">
        <v>60929</v>
      </c>
      <c r="D13813" s="1" t="s">
        <v>61657</v>
      </c>
      <c r="E13813" s="1" t="s">
        <v>62946</v>
      </c>
      <c r="F13813" s="1" t="s">
        <v>62948</v>
      </c>
      <c r="G13813" s="1" t="s">
        <v>62949</v>
      </c>
      <c r="H13813" s="2" t="s">
        <v>62950</v>
      </c>
    </row>
    <row r="13814" ht="16.5" customHeight="1">
      <c r="A13814" s="1">
        <v>4301.0</v>
      </c>
      <c r="B13814" s="1" t="s">
        <v>58410</v>
      </c>
      <c r="C13814" s="1" t="s">
        <v>60929</v>
      </c>
      <c r="D13814" s="1" t="s">
        <v>61657</v>
      </c>
      <c r="E13814" s="1" t="s">
        <v>62929</v>
      </c>
      <c r="F13814" s="1" t="s">
        <v>62931</v>
      </c>
      <c r="G13814" s="1" t="s">
        <v>62932</v>
      </c>
      <c r="H13814" s="2" t="s">
        <v>62933</v>
      </c>
    </row>
    <row r="13815" ht="16.5" customHeight="1">
      <c r="A13815" s="1">
        <v>10806.0</v>
      </c>
      <c r="B13815" s="1" t="s">
        <v>58410</v>
      </c>
      <c r="C13815" s="1" t="s">
        <v>60929</v>
      </c>
      <c r="D13815" s="1" t="s">
        <v>61657</v>
      </c>
      <c r="E13815" s="1" t="s">
        <v>63136</v>
      </c>
      <c r="F13815" s="1" t="s">
        <v>59033</v>
      </c>
      <c r="G13815" s="1" t="s">
        <v>59034</v>
      </c>
      <c r="H13815" s="2" t="s">
        <v>59035</v>
      </c>
    </row>
    <row r="13816" ht="16.5" customHeight="1">
      <c r="A13816" s="1">
        <v>2488.0</v>
      </c>
      <c r="B13816" s="1" t="s">
        <v>58410</v>
      </c>
      <c r="C13816" s="1" t="s">
        <v>60929</v>
      </c>
      <c r="D13816" s="1" t="s">
        <v>61657</v>
      </c>
      <c r="E13816" s="1" t="s">
        <v>62906</v>
      </c>
      <c r="F13816" s="1" t="s">
        <v>62908</v>
      </c>
      <c r="G13816" s="1" t="s">
        <v>28158</v>
      </c>
      <c r="H13816" s="2" t="s">
        <v>28159</v>
      </c>
    </row>
    <row r="13817" ht="16.5" customHeight="1">
      <c r="A13817" s="1">
        <v>4393.0</v>
      </c>
      <c r="B13817" s="1" t="s">
        <v>58410</v>
      </c>
      <c r="C13817" s="1" t="s">
        <v>60929</v>
      </c>
      <c r="D13817" s="1" t="s">
        <v>61657</v>
      </c>
      <c r="E13817" s="1" t="s">
        <v>62951</v>
      </c>
      <c r="F13817" s="1" t="s">
        <v>62953</v>
      </c>
      <c r="G13817" s="1" t="s">
        <v>62954</v>
      </c>
      <c r="H13817" s="2" t="s">
        <v>62955</v>
      </c>
    </row>
    <row r="13818" ht="16.5" customHeight="1">
      <c r="A13818" s="1">
        <v>2400.0</v>
      </c>
      <c r="B13818" s="1" t="s">
        <v>58410</v>
      </c>
      <c r="C13818" s="1" t="s">
        <v>60929</v>
      </c>
      <c r="D13818" s="1" t="s">
        <v>61657</v>
      </c>
      <c r="E13818" s="1" t="s">
        <v>62899</v>
      </c>
      <c r="F13818" s="1" t="s">
        <v>62901</v>
      </c>
      <c r="G13818" s="1" t="s">
        <v>62902</v>
      </c>
      <c r="H13818" s="2" t="s">
        <v>62903</v>
      </c>
    </row>
    <row r="13819" ht="16.5" customHeight="1">
      <c r="A13819" s="1">
        <v>9322.0</v>
      </c>
      <c r="B13819" s="1" t="s">
        <v>58410</v>
      </c>
      <c r="C13819" s="1" t="s">
        <v>60929</v>
      </c>
      <c r="D13819" s="1" t="s">
        <v>61657</v>
      </c>
      <c r="E13819" s="1" t="s">
        <v>63047</v>
      </c>
      <c r="F13819" s="1" t="s">
        <v>63049</v>
      </c>
      <c r="G13819" s="1" t="s">
        <v>63050</v>
      </c>
      <c r="H13819" s="2" t="s">
        <v>9307</v>
      </c>
    </row>
    <row r="13820" ht="16.5" customHeight="1">
      <c r="A13820" s="1">
        <v>9299.0</v>
      </c>
      <c r="B13820" s="1" t="s">
        <v>58410</v>
      </c>
      <c r="C13820" s="1" t="s">
        <v>60929</v>
      </c>
      <c r="D13820" s="1" t="s">
        <v>61657</v>
      </c>
      <c r="E13820" s="1" t="s">
        <v>63051</v>
      </c>
      <c r="F13820" s="1" t="s">
        <v>5413</v>
      </c>
      <c r="G13820" s="1" t="s">
        <v>5414</v>
      </c>
      <c r="H13820" s="2" t="s">
        <v>61099</v>
      </c>
    </row>
    <row r="13821" ht="16.5" customHeight="1">
      <c r="A13821" s="1">
        <v>5127.0</v>
      </c>
      <c r="B13821" s="1" t="s">
        <v>58410</v>
      </c>
      <c r="C13821" s="1" t="s">
        <v>60929</v>
      </c>
      <c r="D13821" s="1" t="s">
        <v>61657</v>
      </c>
      <c r="E13821" s="1" t="s">
        <v>62966</v>
      </c>
      <c r="F13821" s="1" t="s">
        <v>11973</v>
      </c>
      <c r="G13821" s="1" t="s">
        <v>11974</v>
      </c>
      <c r="H13821" s="1" t="s">
        <v>11975</v>
      </c>
    </row>
    <row r="13822" ht="16.5" customHeight="1">
      <c r="A13822" s="1">
        <v>4952.0</v>
      </c>
      <c r="B13822" s="1" t="s">
        <v>58410</v>
      </c>
      <c r="C13822" s="1" t="s">
        <v>60929</v>
      </c>
      <c r="D13822" s="1" t="s">
        <v>61657</v>
      </c>
      <c r="E13822" s="1" t="s">
        <v>62968</v>
      </c>
      <c r="F13822" s="1" t="s">
        <v>50841</v>
      </c>
      <c r="G13822" s="1" t="s">
        <v>10478</v>
      </c>
      <c r="H13822" s="2" t="s">
        <v>10479</v>
      </c>
    </row>
    <row r="13823" ht="16.5" customHeight="1">
      <c r="A13823" s="1">
        <v>5839.0</v>
      </c>
      <c r="B13823" s="1" t="s">
        <v>58410</v>
      </c>
      <c r="C13823" s="1" t="s">
        <v>60929</v>
      </c>
      <c r="D13823" s="1" t="s">
        <v>61657</v>
      </c>
      <c r="E13823" s="1" t="s">
        <v>62990</v>
      </c>
      <c r="F13823" s="1" t="s">
        <v>62992</v>
      </c>
      <c r="G13823" s="1" t="s">
        <v>62993</v>
      </c>
      <c r="H13823" s="2" t="s">
        <v>62994</v>
      </c>
    </row>
    <row r="13824" ht="16.5" customHeight="1">
      <c r="A13824" s="1">
        <v>6013.0</v>
      </c>
      <c r="B13824" s="1" t="s">
        <v>58410</v>
      </c>
      <c r="C13824" s="1" t="s">
        <v>60929</v>
      </c>
      <c r="D13824" s="1" t="s">
        <v>61657</v>
      </c>
      <c r="E13824" s="1" t="s">
        <v>62961</v>
      </c>
      <c r="F13824" s="1" t="s">
        <v>62963</v>
      </c>
      <c r="G13824" s="1" t="s">
        <v>62964</v>
      </c>
      <c r="H13824" s="2" t="s">
        <v>62965</v>
      </c>
    </row>
    <row r="13825" ht="16.5" customHeight="1">
      <c r="A13825" s="1">
        <v>5610.0</v>
      </c>
      <c r="B13825" s="1" t="s">
        <v>58410</v>
      </c>
      <c r="C13825" s="1" t="s">
        <v>60929</v>
      </c>
      <c r="D13825" s="1" t="s">
        <v>61657</v>
      </c>
      <c r="E13825" s="1" t="s">
        <v>62976</v>
      </c>
      <c r="F13825" s="1" t="s">
        <v>62978</v>
      </c>
      <c r="G13825" s="1" t="s">
        <v>62979</v>
      </c>
      <c r="H13825" s="2" t="s">
        <v>62980</v>
      </c>
    </row>
    <row r="13826" ht="16.5" customHeight="1">
      <c r="A13826" s="1">
        <v>6505.0</v>
      </c>
      <c r="B13826" s="1" t="s">
        <v>58410</v>
      </c>
      <c r="C13826" s="1" t="s">
        <v>60929</v>
      </c>
      <c r="D13826" s="1" t="s">
        <v>61657</v>
      </c>
      <c r="E13826" s="1" t="s">
        <v>62985</v>
      </c>
      <c r="F13826" s="1" t="s">
        <v>62987</v>
      </c>
      <c r="G13826" s="1" t="s">
        <v>62988</v>
      </c>
      <c r="H13826" s="2" t="s">
        <v>62989</v>
      </c>
    </row>
    <row r="13827" ht="16.5" customHeight="1">
      <c r="A13827" s="1">
        <v>6564.0</v>
      </c>
      <c r="B13827" s="1" t="s">
        <v>58410</v>
      </c>
      <c r="C13827" s="1" t="s">
        <v>60929</v>
      </c>
      <c r="D13827" s="1" t="s">
        <v>61657</v>
      </c>
      <c r="E13827" s="1" t="s">
        <v>62974</v>
      </c>
      <c r="F13827" s="1" t="s">
        <v>59745</v>
      </c>
      <c r="G13827" s="1" t="s">
        <v>59746</v>
      </c>
      <c r="H13827" s="2" t="s">
        <v>59747</v>
      </c>
    </row>
    <row r="13828" ht="16.5" customHeight="1">
      <c r="A13828" s="1">
        <v>6065.0</v>
      </c>
      <c r="B13828" s="1" t="s">
        <v>58410</v>
      </c>
      <c r="C13828" s="1" t="s">
        <v>60929</v>
      </c>
      <c r="D13828" s="1" t="s">
        <v>61657</v>
      </c>
      <c r="E13828" s="1" t="s">
        <v>62956</v>
      </c>
      <c r="F13828" s="1" t="s">
        <v>62958</v>
      </c>
      <c r="G13828" s="1" t="s">
        <v>62959</v>
      </c>
      <c r="H13828" s="2" t="s">
        <v>62960</v>
      </c>
    </row>
    <row r="13829" ht="16.5" customHeight="1">
      <c r="A13829" s="1">
        <v>6036.0</v>
      </c>
      <c r="B13829" s="1" t="s">
        <v>58410</v>
      </c>
      <c r="C13829" s="1" t="s">
        <v>60929</v>
      </c>
      <c r="D13829" s="1" t="s">
        <v>61657</v>
      </c>
      <c r="E13829" s="1" t="s">
        <v>62981</v>
      </c>
      <c r="F13829" s="1" t="s">
        <v>62982</v>
      </c>
      <c r="G13829" s="1" t="s">
        <v>62983</v>
      </c>
      <c r="H13829" s="2" t="s">
        <v>62984</v>
      </c>
    </row>
    <row r="13830" ht="16.5" customHeight="1">
      <c r="A13830" s="1">
        <v>3168.0</v>
      </c>
      <c r="B13830" s="1" t="s">
        <v>58410</v>
      </c>
      <c r="C13830" s="1" t="s">
        <v>60929</v>
      </c>
      <c r="D13830" s="1" t="s">
        <v>61657</v>
      </c>
      <c r="E13830" s="1" t="s">
        <v>61658</v>
      </c>
      <c r="F13830" s="1" t="s">
        <v>61660</v>
      </c>
      <c r="G13830" s="1" t="s">
        <v>61661</v>
      </c>
      <c r="H13830" s="2" t="s">
        <v>61662</v>
      </c>
    </row>
    <row r="13831" ht="16.5" customHeight="1">
      <c r="A13831" s="1">
        <v>3188.0</v>
      </c>
      <c r="B13831" s="1" t="s">
        <v>58410</v>
      </c>
      <c r="C13831" s="1" t="s">
        <v>60929</v>
      </c>
      <c r="D13831" s="1" t="s">
        <v>61657</v>
      </c>
      <c r="E13831" s="1" t="s">
        <v>62919</v>
      </c>
      <c r="F13831" s="1" t="s">
        <v>62921</v>
      </c>
      <c r="G13831" s="1" t="s">
        <v>62922</v>
      </c>
      <c r="H13831" s="2" t="s">
        <v>62923</v>
      </c>
    </row>
    <row r="13832" ht="16.5" customHeight="1">
      <c r="A13832" s="1">
        <v>3332.0</v>
      </c>
      <c r="B13832" s="1" t="s">
        <v>58410</v>
      </c>
      <c r="C13832" s="1" t="s">
        <v>60929</v>
      </c>
      <c r="D13832" s="1" t="s">
        <v>61657</v>
      </c>
      <c r="E13832" s="1" t="s">
        <v>61794</v>
      </c>
      <c r="F13832" s="1" t="s">
        <v>14985</v>
      </c>
      <c r="G13832" s="1" t="s">
        <v>14986</v>
      </c>
      <c r="H13832" s="2" t="s">
        <v>14987</v>
      </c>
    </row>
    <row r="13833" ht="16.5" customHeight="1">
      <c r="A13833" s="1">
        <v>11872.0</v>
      </c>
      <c r="B13833" s="1" t="s">
        <v>58410</v>
      </c>
      <c r="C13833" s="1" t="s">
        <v>60929</v>
      </c>
      <c r="D13833" s="1" t="s">
        <v>61657</v>
      </c>
      <c r="E13833" s="1" t="s">
        <v>63099</v>
      </c>
      <c r="F13833" s="1" t="s">
        <v>63101</v>
      </c>
      <c r="G13833" s="1" t="s">
        <v>63102</v>
      </c>
      <c r="H13833" s="2" t="s">
        <v>63103</v>
      </c>
    </row>
    <row r="13834" ht="16.5" customHeight="1">
      <c r="A13834" s="1">
        <v>11825.0</v>
      </c>
      <c r="B13834" s="1" t="s">
        <v>58410</v>
      </c>
      <c r="C13834" s="1" t="s">
        <v>60929</v>
      </c>
      <c r="D13834" s="1" t="s">
        <v>61657</v>
      </c>
      <c r="E13834" s="1" t="s">
        <v>63124</v>
      </c>
      <c r="F13834" s="1" t="s">
        <v>63126</v>
      </c>
      <c r="G13834" s="1" t="s">
        <v>63127</v>
      </c>
      <c r="H13834" s="2" t="s">
        <v>63128</v>
      </c>
    </row>
    <row r="13835" ht="16.5" customHeight="1">
      <c r="A13835" s="1">
        <v>11820.0</v>
      </c>
      <c r="B13835" s="1" t="s">
        <v>58410</v>
      </c>
      <c r="C13835" s="1" t="s">
        <v>60929</v>
      </c>
      <c r="D13835" s="1" t="s">
        <v>61657</v>
      </c>
      <c r="E13835" s="1" t="s">
        <v>63119</v>
      </c>
      <c r="F13835" s="1" t="s">
        <v>63121</v>
      </c>
      <c r="G13835" s="1" t="s">
        <v>63122</v>
      </c>
      <c r="H13835" s="2" t="s">
        <v>63123</v>
      </c>
    </row>
    <row r="13836" ht="16.5" customHeight="1">
      <c r="A13836" s="1">
        <v>11849.0</v>
      </c>
      <c r="B13836" s="1" t="s">
        <v>58410</v>
      </c>
      <c r="C13836" s="1" t="s">
        <v>60929</v>
      </c>
      <c r="D13836" s="1" t="s">
        <v>61657</v>
      </c>
      <c r="E13836" s="1" t="s">
        <v>63112</v>
      </c>
      <c r="F13836" s="1" t="s">
        <v>45914</v>
      </c>
      <c r="G13836" s="1" t="s">
        <v>45915</v>
      </c>
      <c r="H13836" s="2" t="s">
        <v>45916</v>
      </c>
    </row>
    <row r="13837" ht="16.5" customHeight="1">
      <c r="A13837" s="1">
        <v>11900.0</v>
      </c>
      <c r="B13837" s="1" t="s">
        <v>58410</v>
      </c>
      <c r="C13837" s="1" t="s">
        <v>60929</v>
      </c>
      <c r="D13837" s="1" t="s">
        <v>61657</v>
      </c>
      <c r="E13837" s="1" t="s">
        <v>63104</v>
      </c>
      <c r="F13837" s="1" t="s">
        <v>63105</v>
      </c>
      <c r="G13837" s="1" t="s">
        <v>63106</v>
      </c>
      <c r="H13837" s="2" t="s">
        <v>63107</v>
      </c>
    </row>
    <row r="13838" ht="16.5" customHeight="1">
      <c r="A13838" s="1">
        <v>12265.0</v>
      </c>
      <c r="B13838" s="1" t="s">
        <v>58410</v>
      </c>
      <c r="C13838" s="1" t="s">
        <v>60929</v>
      </c>
      <c r="D13838" s="1" t="s">
        <v>61657</v>
      </c>
      <c r="E13838" s="1" t="s">
        <v>63134</v>
      </c>
      <c r="F13838" s="1" t="s">
        <v>47825</v>
      </c>
      <c r="G13838" s="1" t="s">
        <v>47826</v>
      </c>
      <c r="H13838" s="2" t="s">
        <v>47827</v>
      </c>
    </row>
    <row r="13839" ht="16.5" customHeight="1">
      <c r="A13839" s="1">
        <v>12226.0</v>
      </c>
      <c r="B13839" s="1" t="s">
        <v>58410</v>
      </c>
      <c r="C13839" s="1" t="s">
        <v>60929</v>
      </c>
      <c r="D13839" s="1" t="s">
        <v>61657</v>
      </c>
      <c r="E13839" s="1" t="s">
        <v>63108</v>
      </c>
      <c r="F13839" s="1" t="s">
        <v>63109</v>
      </c>
      <c r="G13839" s="1" t="s">
        <v>63110</v>
      </c>
      <c r="H13839" s="2" t="s">
        <v>63111</v>
      </c>
    </row>
    <row r="13840" ht="16.5" customHeight="1">
      <c r="A13840" s="1">
        <v>12223.0</v>
      </c>
      <c r="B13840" s="1" t="s">
        <v>58410</v>
      </c>
      <c r="C13840" s="1" t="s">
        <v>60929</v>
      </c>
      <c r="D13840" s="1" t="s">
        <v>61657</v>
      </c>
      <c r="E13840" s="1" t="s">
        <v>63129</v>
      </c>
      <c r="F13840" s="1" t="s">
        <v>63131</v>
      </c>
      <c r="G13840" s="1" t="s">
        <v>63132</v>
      </c>
      <c r="H13840" s="2" t="s">
        <v>63133</v>
      </c>
    </row>
    <row r="13841" ht="16.5" customHeight="1">
      <c r="A13841" s="1">
        <v>12174.0</v>
      </c>
      <c r="B13841" s="1" t="s">
        <v>58410</v>
      </c>
      <c r="C13841" s="1" t="s">
        <v>60929</v>
      </c>
      <c r="D13841" s="1" t="s">
        <v>61657</v>
      </c>
      <c r="E13841" s="1" t="s">
        <v>63114</v>
      </c>
      <c r="F13841" s="1" t="s">
        <v>63116</v>
      </c>
      <c r="G13841" s="1" t="s">
        <v>63117</v>
      </c>
      <c r="H13841" s="2" t="s">
        <v>63118</v>
      </c>
    </row>
    <row r="13842" ht="16.5" customHeight="1">
      <c r="A13842" s="1">
        <v>1817.0</v>
      </c>
      <c r="B13842" s="1" t="s">
        <v>58410</v>
      </c>
      <c r="C13842" s="1" t="s">
        <v>60929</v>
      </c>
      <c r="D13842" s="1" t="s">
        <v>61657</v>
      </c>
      <c r="E13842" s="1" t="s">
        <v>62878</v>
      </c>
      <c r="F13842" s="1" t="s">
        <v>62880</v>
      </c>
      <c r="G13842" s="1" t="s">
        <v>62881</v>
      </c>
      <c r="H13842" s="1" t="s">
        <v>62882</v>
      </c>
    </row>
    <row r="13843" ht="16.5" customHeight="1">
      <c r="A13843" s="1">
        <v>2351.0</v>
      </c>
      <c r="B13843" s="1" t="s">
        <v>58410</v>
      </c>
      <c r="C13843" s="1" t="s">
        <v>60929</v>
      </c>
      <c r="D13843" s="1" t="s">
        <v>61657</v>
      </c>
      <c r="E13843" s="1" t="s">
        <v>62884</v>
      </c>
      <c r="F13843" s="1" t="s">
        <v>62886</v>
      </c>
      <c r="G13843" s="1" t="s">
        <v>62887</v>
      </c>
      <c r="H13843" s="2" t="s">
        <v>62888</v>
      </c>
    </row>
    <row r="13844" ht="16.5" customHeight="1">
      <c r="A13844" s="1">
        <v>1927.0</v>
      </c>
      <c r="B13844" s="1" t="s">
        <v>58410</v>
      </c>
      <c r="C13844" s="1" t="s">
        <v>60929</v>
      </c>
      <c r="D13844" s="1" t="s">
        <v>61657</v>
      </c>
      <c r="E13844" s="1" t="s">
        <v>62883</v>
      </c>
      <c r="F13844" s="1" t="s">
        <v>59425</v>
      </c>
      <c r="G13844" s="1" t="s">
        <v>59426</v>
      </c>
      <c r="H13844" s="2" t="s">
        <v>59427</v>
      </c>
    </row>
    <row r="13845" ht="16.5" customHeight="1">
      <c r="A13845" s="1">
        <v>2333.0</v>
      </c>
      <c r="B13845" s="1" t="s">
        <v>58410</v>
      </c>
      <c r="C13845" s="1" t="s">
        <v>60929</v>
      </c>
      <c r="D13845" s="1" t="s">
        <v>61657</v>
      </c>
      <c r="E13845" s="1" t="s">
        <v>62894</v>
      </c>
      <c r="F13845" s="1" t="s">
        <v>62896</v>
      </c>
      <c r="G13845" s="1" t="s">
        <v>62897</v>
      </c>
      <c r="H13845" s="2" t="s">
        <v>62898</v>
      </c>
    </row>
    <row r="13846" ht="16.5" customHeight="1">
      <c r="A13846" s="1">
        <v>2332.0</v>
      </c>
      <c r="B13846" s="1" t="s">
        <v>58410</v>
      </c>
      <c r="C13846" s="1" t="s">
        <v>60929</v>
      </c>
      <c r="D13846" s="1" t="s">
        <v>61657</v>
      </c>
      <c r="E13846" s="1" t="s">
        <v>62889</v>
      </c>
      <c r="F13846" s="1" t="s">
        <v>62891</v>
      </c>
      <c r="G13846" s="1" t="s">
        <v>62892</v>
      </c>
      <c r="H13846" s="2" t="s">
        <v>62893</v>
      </c>
    </row>
    <row r="13847" ht="16.5" customHeight="1">
      <c r="A13847" s="1">
        <v>8772.0</v>
      </c>
      <c r="B13847" s="1" t="s">
        <v>58410</v>
      </c>
      <c r="C13847" s="1" t="s">
        <v>60929</v>
      </c>
      <c r="D13847" s="1" t="s">
        <v>61657</v>
      </c>
      <c r="E13847" s="1" t="s">
        <v>63037</v>
      </c>
      <c r="F13847" s="1" t="s">
        <v>63039</v>
      </c>
      <c r="G13847" s="1" t="s">
        <v>63040</v>
      </c>
      <c r="H13847" s="2" t="s">
        <v>30882</v>
      </c>
    </row>
    <row r="13848" ht="16.5" customHeight="1">
      <c r="A13848" s="1">
        <v>8441.0</v>
      </c>
      <c r="B13848" s="1" t="s">
        <v>58410</v>
      </c>
      <c r="C13848" s="1" t="s">
        <v>60929</v>
      </c>
      <c r="D13848" s="1" t="s">
        <v>61657</v>
      </c>
      <c r="E13848" s="1" t="s">
        <v>63041</v>
      </c>
      <c r="F13848" s="1" t="s">
        <v>24637</v>
      </c>
      <c r="G13848" s="1" t="s">
        <v>24638</v>
      </c>
      <c r="H13848" s="1" t="s">
        <v>24639</v>
      </c>
    </row>
    <row r="13849" ht="16.5" customHeight="1">
      <c r="A13849" s="1">
        <v>9174.0</v>
      </c>
      <c r="B13849" s="1" t="s">
        <v>58410</v>
      </c>
      <c r="C13849" s="1" t="s">
        <v>60929</v>
      </c>
      <c r="D13849" s="1" t="s">
        <v>61657</v>
      </c>
      <c r="E13849" s="1" t="s">
        <v>63043</v>
      </c>
      <c r="F13849" s="1" t="s">
        <v>63045</v>
      </c>
      <c r="G13849" s="1" t="s">
        <v>63046</v>
      </c>
      <c r="H13849" s="2" t="s">
        <v>10308</v>
      </c>
    </row>
    <row r="13850" ht="16.5" customHeight="1">
      <c r="A13850" s="1">
        <v>9016.0</v>
      </c>
      <c r="B13850" s="1" t="s">
        <v>58410</v>
      </c>
      <c r="C13850" s="1" t="s">
        <v>60929</v>
      </c>
      <c r="D13850" s="1" t="s">
        <v>61657</v>
      </c>
      <c r="E13850" s="1" t="s">
        <v>63033</v>
      </c>
      <c r="F13850" s="1" t="s">
        <v>63035</v>
      </c>
      <c r="G13850" s="1" t="s">
        <v>63036</v>
      </c>
      <c r="H13850" s="2" t="s">
        <v>37656</v>
      </c>
    </row>
    <row r="13851" ht="16.5" customHeight="1">
      <c r="A13851" s="1">
        <v>9951.0</v>
      </c>
      <c r="B13851" s="1" t="s">
        <v>58410</v>
      </c>
      <c r="C13851" s="1" t="s">
        <v>60929</v>
      </c>
      <c r="D13851" s="1" t="s">
        <v>61657</v>
      </c>
      <c r="E13851" s="1" t="s">
        <v>63067</v>
      </c>
      <c r="F13851" s="1" t="s">
        <v>63069</v>
      </c>
      <c r="G13851" s="1" t="s">
        <v>63070</v>
      </c>
      <c r="H13851" s="2" t="s">
        <v>63071</v>
      </c>
    </row>
    <row r="13852" ht="16.5" customHeight="1">
      <c r="A13852" s="1">
        <v>9572.0</v>
      </c>
      <c r="B13852" s="1" t="s">
        <v>58410</v>
      </c>
      <c r="C13852" s="1" t="s">
        <v>60929</v>
      </c>
      <c r="D13852" s="1" t="s">
        <v>61657</v>
      </c>
      <c r="E13852" s="1" t="s">
        <v>63080</v>
      </c>
      <c r="F13852" s="1" t="s">
        <v>63082</v>
      </c>
      <c r="G13852" s="1" t="s">
        <v>63083</v>
      </c>
      <c r="H13852" s="2" t="s">
        <v>4565</v>
      </c>
    </row>
    <row r="13853" ht="16.5" customHeight="1">
      <c r="A13853" s="1">
        <v>9679.0</v>
      </c>
      <c r="B13853" s="1" t="s">
        <v>58410</v>
      </c>
      <c r="C13853" s="1" t="s">
        <v>60929</v>
      </c>
      <c r="D13853" s="1" t="s">
        <v>61657</v>
      </c>
      <c r="E13853" s="1" t="s">
        <v>63084</v>
      </c>
      <c r="F13853" s="1" t="s">
        <v>63086</v>
      </c>
      <c r="G13853" s="1" t="s">
        <v>63087</v>
      </c>
      <c r="H13853" s="2" t="s">
        <v>63088</v>
      </c>
    </row>
    <row r="13854" ht="16.5" customHeight="1">
      <c r="A13854" s="1">
        <v>10018.0</v>
      </c>
      <c r="B13854" s="1" t="s">
        <v>58410</v>
      </c>
      <c r="C13854" s="1" t="s">
        <v>60929</v>
      </c>
      <c r="D13854" s="1" t="s">
        <v>61657</v>
      </c>
      <c r="E13854" s="1" t="s">
        <v>63053</v>
      </c>
      <c r="F13854" s="1" t="s">
        <v>63055</v>
      </c>
      <c r="G13854" s="1" t="s">
        <v>63056</v>
      </c>
      <c r="H13854" s="2" t="s">
        <v>63057</v>
      </c>
    </row>
    <row r="13855" ht="16.5" customHeight="1">
      <c r="A13855" s="1">
        <v>9462.0</v>
      </c>
      <c r="B13855" s="1" t="s">
        <v>58410</v>
      </c>
      <c r="C13855" s="1" t="s">
        <v>60929</v>
      </c>
      <c r="D13855" s="1" t="s">
        <v>61657</v>
      </c>
      <c r="E13855" s="1" t="s">
        <v>63075</v>
      </c>
      <c r="F13855" s="1" t="s">
        <v>63077</v>
      </c>
      <c r="G13855" s="1" t="s">
        <v>63078</v>
      </c>
      <c r="H13855" s="2" t="s">
        <v>63079</v>
      </c>
    </row>
    <row r="13856" ht="16.5" customHeight="1">
      <c r="A13856" s="1">
        <v>10178.0</v>
      </c>
      <c r="B13856" s="1" t="s">
        <v>58410</v>
      </c>
      <c r="C13856" s="1" t="s">
        <v>60929</v>
      </c>
      <c r="D13856" s="1" t="s">
        <v>61657</v>
      </c>
      <c r="E13856" s="1" t="s">
        <v>63062</v>
      </c>
      <c r="F13856" s="1" t="s">
        <v>63064</v>
      </c>
      <c r="G13856" s="1" t="s">
        <v>63065</v>
      </c>
      <c r="H13856" s="2" t="s">
        <v>63066</v>
      </c>
    </row>
    <row r="13857" ht="16.5" customHeight="1">
      <c r="A13857" s="1">
        <v>10362.0</v>
      </c>
      <c r="B13857" s="1" t="s">
        <v>58410</v>
      </c>
      <c r="C13857" s="1" t="s">
        <v>60929</v>
      </c>
      <c r="D13857" s="1" t="s">
        <v>61657</v>
      </c>
      <c r="E13857" s="1" t="s">
        <v>63058</v>
      </c>
      <c r="F13857" s="1" t="s">
        <v>57498</v>
      </c>
      <c r="G13857" s="1" t="s">
        <v>47341</v>
      </c>
      <c r="H13857" s="2" t="s">
        <v>47342</v>
      </c>
    </row>
    <row r="13858" ht="16.5" customHeight="1">
      <c r="A13858" s="1">
        <v>10334.0</v>
      </c>
      <c r="B13858" s="1" t="s">
        <v>58410</v>
      </c>
      <c r="C13858" s="1" t="s">
        <v>60929</v>
      </c>
      <c r="D13858" s="1" t="s">
        <v>61657</v>
      </c>
      <c r="E13858" s="1" t="s">
        <v>63072</v>
      </c>
      <c r="F13858" s="1" t="s">
        <v>8225</v>
      </c>
      <c r="G13858" s="1" t="s">
        <v>63073</v>
      </c>
      <c r="H13858" s="2" t="s">
        <v>63074</v>
      </c>
    </row>
    <row r="13859" ht="16.5" customHeight="1">
      <c r="A13859" s="1">
        <v>10627.0</v>
      </c>
      <c r="B13859" s="1" t="s">
        <v>58410</v>
      </c>
      <c r="C13859" s="1" t="s">
        <v>60929</v>
      </c>
      <c r="D13859" s="1" t="s">
        <v>61657</v>
      </c>
      <c r="E13859" s="1" t="s">
        <v>63089</v>
      </c>
      <c r="F13859" s="1" t="s">
        <v>63091</v>
      </c>
      <c r="G13859" s="1" t="s">
        <v>63092</v>
      </c>
      <c r="H13859" s="2" t="s">
        <v>63093</v>
      </c>
    </row>
    <row r="13860" ht="16.5" customHeight="1">
      <c r="A13860" s="1">
        <v>10466.0</v>
      </c>
      <c r="B13860" s="1" t="s">
        <v>58410</v>
      </c>
      <c r="C13860" s="1" t="s">
        <v>60929</v>
      </c>
      <c r="D13860" s="1" t="s">
        <v>61657</v>
      </c>
      <c r="E13860" s="1" t="s">
        <v>63060</v>
      </c>
      <c r="F13860" s="1" t="s">
        <v>8221</v>
      </c>
      <c r="G13860" s="1" t="s">
        <v>8222</v>
      </c>
      <c r="H13860" s="2" t="s">
        <v>8218</v>
      </c>
    </row>
    <row r="13861" ht="16.5" customHeight="1">
      <c r="A13861" s="1">
        <v>1375.0</v>
      </c>
      <c r="B13861" s="1" t="s">
        <v>58410</v>
      </c>
      <c r="C13861" s="1" t="s">
        <v>60929</v>
      </c>
      <c r="D13861" s="1" t="s">
        <v>61657</v>
      </c>
      <c r="E13861" s="1" t="s">
        <v>62871</v>
      </c>
      <c r="F13861" s="1" t="s">
        <v>62873</v>
      </c>
      <c r="G13861" s="1" t="s">
        <v>62874</v>
      </c>
      <c r="H13861" s="2" t="s">
        <v>62875</v>
      </c>
    </row>
    <row r="13862" ht="16.5" customHeight="1">
      <c r="A13862" s="1">
        <v>1399.0</v>
      </c>
      <c r="B13862" s="1" t="s">
        <v>58410</v>
      </c>
      <c r="C13862" s="1" t="s">
        <v>60929</v>
      </c>
      <c r="D13862" s="1" t="s">
        <v>61657</v>
      </c>
      <c r="E13862" s="1" t="s">
        <v>62876</v>
      </c>
      <c r="F13862" s="1" t="s">
        <v>7884</v>
      </c>
      <c r="G13862" s="1" t="s">
        <v>7885</v>
      </c>
      <c r="H13862" s="1" t="s">
        <v>7886</v>
      </c>
    </row>
    <row r="13863" ht="16.5" customHeight="1">
      <c r="A13863" s="1">
        <v>7595.0</v>
      </c>
      <c r="B13863" s="1" t="s">
        <v>58410</v>
      </c>
      <c r="C13863" s="1" t="s">
        <v>60929</v>
      </c>
      <c r="D13863" s="1" t="s">
        <v>61657</v>
      </c>
      <c r="E13863" s="1" t="s">
        <v>63001</v>
      </c>
      <c r="F13863" s="1" t="s">
        <v>63003</v>
      </c>
      <c r="G13863" s="1" t="s">
        <v>63004</v>
      </c>
      <c r="H13863" s="2" t="s">
        <v>63005</v>
      </c>
    </row>
    <row r="13864" ht="16.5" customHeight="1">
      <c r="A13864" s="1">
        <v>7047.0</v>
      </c>
      <c r="B13864" s="1" t="s">
        <v>58410</v>
      </c>
      <c r="C13864" s="1" t="s">
        <v>60929</v>
      </c>
      <c r="D13864" s="1" t="s">
        <v>61657</v>
      </c>
      <c r="E13864" s="1" t="s">
        <v>63021</v>
      </c>
      <c r="F13864" s="1" t="s">
        <v>6828</v>
      </c>
      <c r="G13864" s="1" t="s">
        <v>6829</v>
      </c>
      <c r="H13864" s="2" t="s">
        <v>6830</v>
      </c>
    </row>
    <row r="13865" ht="16.5" customHeight="1">
      <c r="A13865" s="1">
        <v>7483.0</v>
      </c>
      <c r="B13865" s="1" t="s">
        <v>58410</v>
      </c>
      <c r="C13865" s="1" t="s">
        <v>60929</v>
      </c>
      <c r="D13865" s="1" t="s">
        <v>61657</v>
      </c>
      <c r="E13865" s="1" t="s">
        <v>63016</v>
      </c>
      <c r="F13865" s="1" t="s">
        <v>63018</v>
      </c>
      <c r="G13865" s="1" t="s">
        <v>63019</v>
      </c>
      <c r="H13865" s="2" t="s">
        <v>63020</v>
      </c>
    </row>
    <row r="13866" ht="16.5" customHeight="1">
      <c r="A13866" s="1">
        <v>7120.0</v>
      </c>
      <c r="B13866" s="1" t="s">
        <v>58410</v>
      </c>
      <c r="C13866" s="1" t="s">
        <v>60929</v>
      </c>
      <c r="D13866" s="1" t="s">
        <v>61657</v>
      </c>
      <c r="E13866" s="1" t="s">
        <v>63006</v>
      </c>
      <c r="F13866" s="1" t="s">
        <v>63008</v>
      </c>
      <c r="G13866" s="1" t="s">
        <v>63009</v>
      </c>
      <c r="H13866" s="2" t="s">
        <v>63010</v>
      </c>
    </row>
    <row r="13867" ht="16.5" customHeight="1">
      <c r="A13867" s="1">
        <v>7532.0</v>
      </c>
      <c r="B13867" s="1" t="s">
        <v>58410</v>
      </c>
      <c r="C13867" s="1" t="s">
        <v>60929</v>
      </c>
      <c r="D13867" s="1" t="s">
        <v>61657</v>
      </c>
      <c r="E13867" s="1" t="s">
        <v>63023</v>
      </c>
      <c r="F13867" s="1" t="s">
        <v>63024</v>
      </c>
      <c r="G13867" s="1" t="s">
        <v>63025</v>
      </c>
      <c r="H13867" s="2" t="s">
        <v>63026</v>
      </c>
    </row>
    <row r="13868" ht="16.5" customHeight="1">
      <c r="A13868" s="1">
        <v>7314.0</v>
      </c>
      <c r="B13868" s="1" t="s">
        <v>58410</v>
      </c>
      <c r="C13868" s="1" t="s">
        <v>60929</v>
      </c>
      <c r="D13868" s="1" t="s">
        <v>61657</v>
      </c>
      <c r="E13868" s="1" t="s">
        <v>62995</v>
      </c>
      <c r="F13868" s="1" t="s">
        <v>4512</v>
      </c>
      <c r="G13868" s="1" t="s">
        <v>4513</v>
      </c>
      <c r="H13868" s="2" t="s">
        <v>4514</v>
      </c>
    </row>
    <row r="13869" ht="16.5" customHeight="1">
      <c r="A13869" s="1">
        <v>7315.0</v>
      </c>
      <c r="B13869" s="1" t="s">
        <v>58410</v>
      </c>
      <c r="C13869" s="1" t="s">
        <v>60929</v>
      </c>
      <c r="D13869" s="1" t="s">
        <v>61657</v>
      </c>
      <c r="E13869" s="1" t="s">
        <v>62997</v>
      </c>
      <c r="F13869" s="1" t="s">
        <v>62999</v>
      </c>
      <c r="G13869" s="1" t="s">
        <v>63000</v>
      </c>
      <c r="H13869" s="2" t="s">
        <v>4514</v>
      </c>
    </row>
    <row r="13870" ht="16.5" customHeight="1">
      <c r="A13870" s="1">
        <v>8137.0</v>
      </c>
      <c r="B13870" s="1" t="s">
        <v>58410</v>
      </c>
      <c r="C13870" s="1" t="s">
        <v>60929</v>
      </c>
      <c r="D13870" s="1" t="s">
        <v>61657</v>
      </c>
      <c r="E13870" s="1" t="s">
        <v>63027</v>
      </c>
      <c r="F13870" s="1" t="s">
        <v>63029</v>
      </c>
      <c r="G13870" s="1" t="s">
        <v>63030</v>
      </c>
      <c r="H13870" s="2" t="s">
        <v>41625</v>
      </c>
    </row>
    <row r="13871" ht="16.5" customHeight="1">
      <c r="A13871" s="1">
        <v>8113.0</v>
      </c>
      <c r="B13871" s="1" t="s">
        <v>58410</v>
      </c>
      <c r="C13871" s="1" t="s">
        <v>60929</v>
      </c>
      <c r="D13871" s="1" t="s">
        <v>61657</v>
      </c>
      <c r="E13871" s="1" t="s">
        <v>63011</v>
      </c>
      <c r="F13871" s="1" t="s">
        <v>63013</v>
      </c>
      <c r="G13871" s="1" t="s">
        <v>63014</v>
      </c>
      <c r="H13871" s="2" t="s">
        <v>63015</v>
      </c>
    </row>
    <row r="13872" ht="16.5" customHeight="1">
      <c r="A13872" s="1">
        <v>8373.0</v>
      </c>
      <c r="B13872" s="1" t="s">
        <v>58410</v>
      </c>
      <c r="C13872" s="1" t="s">
        <v>60929</v>
      </c>
      <c r="D13872" s="1" t="s">
        <v>61657</v>
      </c>
      <c r="E13872" s="1" t="s">
        <v>63031</v>
      </c>
      <c r="F13872" s="1" t="s">
        <v>27798</v>
      </c>
      <c r="G13872" s="1" t="s">
        <v>27799</v>
      </c>
      <c r="H13872" s="1" t="s">
        <v>27800</v>
      </c>
    </row>
    <row r="13873" ht="16.5" customHeight="1">
      <c r="A13873" s="1">
        <v>13893.0</v>
      </c>
      <c r="B13873" s="1" t="s">
        <v>58410</v>
      </c>
      <c r="C13873" s="1" t="s">
        <v>60929</v>
      </c>
      <c r="D13873" s="1" t="s">
        <v>61657</v>
      </c>
      <c r="E13873" s="1" t="s">
        <v>63161</v>
      </c>
      <c r="F13873" s="1" t="s">
        <v>25350</v>
      </c>
      <c r="G13873" s="1" t="s">
        <v>25351</v>
      </c>
      <c r="H13873" s="2" t="s">
        <v>25352</v>
      </c>
    </row>
    <row r="13874" ht="16.5" customHeight="1">
      <c r="A13874" s="1">
        <v>10873.0</v>
      </c>
      <c r="B13874" s="1" t="s">
        <v>58410</v>
      </c>
      <c r="C13874" s="1" t="s">
        <v>60929</v>
      </c>
      <c r="D13874" s="1" t="s">
        <v>61657</v>
      </c>
      <c r="E13874" s="1" t="s">
        <v>63094</v>
      </c>
      <c r="F13874" s="1" t="s">
        <v>63096</v>
      </c>
      <c r="G13874" s="1" t="s">
        <v>63097</v>
      </c>
      <c r="H13874" s="2" t="s">
        <v>63098</v>
      </c>
    </row>
    <row r="13875" ht="16.5" customHeight="1">
      <c r="A13875" s="1">
        <v>13046.0</v>
      </c>
      <c r="B13875" s="1" t="s">
        <v>58410</v>
      </c>
      <c r="C13875" s="1" t="s">
        <v>60929</v>
      </c>
      <c r="D13875" s="1" t="s">
        <v>61657</v>
      </c>
      <c r="E13875" s="1" t="s">
        <v>63138</v>
      </c>
      <c r="F13875" s="1" t="s">
        <v>63140</v>
      </c>
      <c r="G13875" s="1" t="s">
        <v>63141</v>
      </c>
      <c r="H13875" s="2" t="s">
        <v>63142</v>
      </c>
    </row>
    <row r="13876" ht="16.5" customHeight="1">
      <c r="A13876" s="1">
        <v>13312.0</v>
      </c>
      <c r="B13876" s="1" t="s">
        <v>58410</v>
      </c>
      <c r="C13876" s="1" t="s">
        <v>60929</v>
      </c>
      <c r="D13876" s="1" t="s">
        <v>61657</v>
      </c>
      <c r="E13876" s="1" t="s">
        <v>63156</v>
      </c>
      <c r="F13876" s="1" t="s">
        <v>63158</v>
      </c>
      <c r="G13876" s="1" t="s">
        <v>63159</v>
      </c>
      <c r="H13876" s="1" t="s">
        <v>63160</v>
      </c>
    </row>
    <row r="13877" ht="16.5" customHeight="1">
      <c r="A13877" s="1">
        <v>13574.0</v>
      </c>
      <c r="B13877" s="1" t="s">
        <v>58410</v>
      </c>
      <c r="C13877" s="1" t="s">
        <v>60929</v>
      </c>
      <c r="D13877" s="1" t="s">
        <v>61657</v>
      </c>
      <c r="E13877" s="1" t="s">
        <v>62934</v>
      </c>
      <c r="F13877" s="1" t="s">
        <v>62935</v>
      </c>
      <c r="G13877" s="1" t="s">
        <v>62936</v>
      </c>
      <c r="H13877" s="2" t="s">
        <v>62937</v>
      </c>
    </row>
    <row r="13878" ht="16.5" customHeight="1">
      <c r="A13878" s="1">
        <v>13706.0</v>
      </c>
      <c r="B13878" s="1" t="s">
        <v>58410</v>
      </c>
      <c r="C13878" s="1" t="s">
        <v>60929</v>
      </c>
      <c r="D13878" s="1" t="s">
        <v>61657</v>
      </c>
      <c r="E13878" s="1" t="s">
        <v>63151</v>
      </c>
      <c r="F13878" s="1" t="s">
        <v>63153</v>
      </c>
      <c r="G13878" s="1" t="s">
        <v>63154</v>
      </c>
      <c r="H13878" s="2" t="s">
        <v>63155</v>
      </c>
    </row>
    <row r="13879" ht="16.5" customHeight="1">
      <c r="A13879" s="1">
        <v>13726.0</v>
      </c>
      <c r="B13879" s="1" t="s">
        <v>58410</v>
      </c>
      <c r="C13879" s="1" t="s">
        <v>60929</v>
      </c>
      <c r="D13879" s="1" t="s">
        <v>61657</v>
      </c>
      <c r="E13879" s="1" t="s">
        <v>63143</v>
      </c>
      <c r="F13879" s="1" t="s">
        <v>2211</v>
      </c>
      <c r="G13879" s="1" t="s">
        <v>2212</v>
      </c>
      <c r="H13879" s="2" t="s">
        <v>2213</v>
      </c>
    </row>
    <row r="13880" ht="16.5" customHeight="1">
      <c r="A13880" s="1">
        <v>13738.0</v>
      </c>
      <c r="B13880" s="1" t="s">
        <v>58410</v>
      </c>
      <c r="C13880" s="1" t="s">
        <v>60929</v>
      </c>
      <c r="D13880" s="1" t="s">
        <v>61657</v>
      </c>
      <c r="E13880" s="1" t="s">
        <v>63145</v>
      </c>
      <c r="F13880" s="1" t="s">
        <v>7057</v>
      </c>
      <c r="G13880" s="1" t="s">
        <v>7058</v>
      </c>
      <c r="H13880" s="2" t="s">
        <v>7059</v>
      </c>
    </row>
    <row r="13881" ht="16.5" customHeight="1">
      <c r="A13881" s="1">
        <v>3701.0</v>
      </c>
      <c r="B13881" s="1" t="s">
        <v>58410</v>
      </c>
      <c r="C13881" s="1" t="s">
        <v>60929</v>
      </c>
      <c r="D13881" s="1" t="s">
        <v>61657</v>
      </c>
      <c r="E13881" s="1" t="s">
        <v>62942</v>
      </c>
      <c r="F13881" s="1" t="s">
        <v>13116</v>
      </c>
      <c r="G13881" s="1" t="s">
        <v>13117</v>
      </c>
      <c r="H13881" s="2" t="s">
        <v>5686</v>
      </c>
    </row>
    <row r="13882" ht="16.5" customHeight="1">
      <c r="A13882" s="1">
        <v>3572.0</v>
      </c>
      <c r="B13882" s="1" t="s">
        <v>58410</v>
      </c>
      <c r="C13882" s="1" t="s">
        <v>60929</v>
      </c>
      <c r="D13882" s="1" t="s">
        <v>61657</v>
      </c>
      <c r="E13882" s="1" t="s">
        <v>62938</v>
      </c>
      <c r="F13882" s="1" t="s">
        <v>62939</v>
      </c>
      <c r="G13882" s="1" t="s">
        <v>62940</v>
      </c>
      <c r="H13882" s="2" t="s">
        <v>62941</v>
      </c>
    </row>
    <row r="13883" ht="16.5" customHeight="1">
      <c r="A13883" s="1">
        <v>3840.0</v>
      </c>
      <c r="B13883" s="1" t="s">
        <v>58410</v>
      </c>
      <c r="C13883" s="1" t="s">
        <v>60929</v>
      </c>
      <c r="D13883" s="1" t="s">
        <v>61657</v>
      </c>
      <c r="E13883" s="1" t="s">
        <v>62924</v>
      </c>
      <c r="F13883" s="1" t="s">
        <v>62926</v>
      </c>
      <c r="G13883" s="1" t="s">
        <v>62927</v>
      </c>
      <c r="H13883" s="2" t="s">
        <v>62928</v>
      </c>
    </row>
    <row r="13884" ht="16.5" customHeight="1">
      <c r="A13884" s="1">
        <v>482.0</v>
      </c>
      <c r="B13884" s="1" t="s">
        <v>58410</v>
      </c>
      <c r="C13884" s="1" t="s">
        <v>60929</v>
      </c>
      <c r="D13884" s="1" t="s">
        <v>62709</v>
      </c>
      <c r="E13884" s="1" t="s">
        <v>62715</v>
      </c>
      <c r="F13884" s="2" t="s">
        <v>62717</v>
      </c>
      <c r="G13884" s="1" t="s">
        <v>62718</v>
      </c>
      <c r="H13884" s="2" t="s">
        <v>62719</v>
      </c>
    </row>
    <row r="13885" ht="16.5" customHeight="1">
      <c r="A13885" s="1">
        <v>483.0</v>
      </c>
      <c r="B13885" s="1" t="s">
        <v>58410</v>
      </c>
      <c r="C13885" s="1" t="s">
        <v>60929</v>
      </c>
      <c r="D13885" s="1" t="s">
        <v>62709</v>
      </c>
      <c r="E13885" s="1" t="s">
        <v>62720</v>
      </c>
      <c r="F13885" s="1" t="s">
        <v>62722</v>
      </c>
      <c r="G13885" s="1" t="s">
        <v>62723</v>
      </c>
      <c r="H13885" s="2" t="s">
        <v>62719</v>
      </c>
    </row>
    <row r="13886" ht="16.5" customHeight="1">
      <c r="A13886" s="1">
        <v>4497.0</v>
      </c>
      <c r="B13886" s="1" t="s">
        <v>58410</v>
      </c>
      <c r="C13886" s="1" t="s">
        <v>60929</v>
      </c>
      <c r="D13886" s="1" t="s">
        <v>62709</v>
      </c>
      <c r="E13886" s="1" t="s">
        <v>62769</v>
      </c>
      <c r="F13886" s="1" t="s">
        <v>62771</v>
      </c>
      <c r="G13886" s="1" t="s">
        <v>62772</v>
      </c>
      <c r="H13886" s="2" t="s">
        <v>62773</v>
      </c>
    </row>
    <row r="13887" ht="16.5" customHeight="1">
      <c r="A13887" s="1">
        <v>4449.0</v>
      </c>
      <c r="B13887" s="1" t="s">
        <v>58410</v>
      </c>
      <c r="C13887" s="1" t="s">
        <v>60929</v>
      </c>
      <c r="D13887" s="1" t="s">
        <v>62709</v>
      </c>
      <c r="E13887" s="1" t="s">
        <v>62767</v>
      </c>
      <c r="F13887" s="1" t="s">
        <v>42616</v>
      </c>
      <c r="G13887" s="1" t="s">
        <v>42617</v>
      </c>
      <c r="H13887" s="2" t="s">
        <v>42618</v>
      </c>
    </row>
    <row r="13888" ht="16.5" customHeight="1">
      <c r="A13888" s="1">
        <v>12379.0</v>
      </c>
      <c r="B13888" s="1" t="s">
        <v>58410</v>
      </c>
      <c r="C13888" s="1" t="s">
        <v>60929</v>
      </c>
      <c r="D13888" s="1" t="s">
        <v>62709</v>
      </c>
      <c r="E13888" s="1" t="s">
        <v>62847</v>
      </c>
      <c r="F13888" s="1" t="s">
        <v>62849</v>
      </c>
      <c r="G13888" s="1" t="s">
        <v>62850</v>
      </c>
      <c r="H13888" s="2" t="s">
        <v>62851</v>
      </c>
    </row>
    <row r="13889" ht="16.5" customHeight="1">
      <c r="A13889" s="1">
        <v>4702.0</v>
      </c>
      <c r="B13889" s="1" t="s">
        <v>58410</v>
      </c>
      <c r="C13889" s="1" t="s">
        <v>60929</v>
      </c>
      <c r="D13889" s="1" t="s">
        <v>62709</v>
      </c>
      <c r="E13889" s="1" t="s">
        <v>62774</v>
      </c>
      <c r="F13889" s="1" t="s">
        <v>62504</v>
      </c>
      <c r="G13889" s="1" t="s">
        <v>62505</v>
      </c>
      <c r="H13889" s="2" t="s">
        <v>62506</v>
      </c>
    </row>
    <row r="13890" ht="16.5" customHeight="1">
      <c r="A13890" s="1">
        <v>5188.0</v>
      </c>
      <c r="B13890" s="1" t="s">
        <v>58410</v>
      </c>
      <c r="C13890" s="1" t="s">
        <v>60929</v>
      </c>
      <c r="D13890" s="1" t="s">
        <v>62709</v>
      </c>
      <c r="E13890" s="1" t="s">
        <v>62776</v>
      </c>
      <c r="F13890" s="1" t="s">
        <v>62778</v>
      </c>
      <c r="G13890" s="1" t="s">
        <v>62779</v>
      </c>
      <c r="H13890" s="2" t="s">
        <v>62780</v>
      </c>
    </row>
    <row r="13891" ht="16.5" customHeight="1">
      <c r="A13891" s="1">
        <v>2903.0</v>
      </c>
      <c r="B13891" s="1" t="s">
        <v>58410</v>
      </c>
      <c r="C13891" s="1" t="s">
        <v>60929</v>
      </c>
      <c r="D13891" s="1" t="s">
        <v>62709</v>
      </c>
      <c r="E13891" s="1" t="s">
        <v>62751</v>
      </c>
      <c r="F13891" s="1" t="s">
        <v>62753</v>
      </c>
      <c r="G13891" s="1" t="s">
        <v>62754</v>
      </c>
      <c r="H13891" s="2" t="s">
        <v>62755</v>
      </c>
    </row>
    <row r="13892" ht="16.5" customHeight="1">
      <c r="A13892" s="1">
        <v>3377.0</v>
      </c>
      <c r="B13892" s="1" t="s">
        <v>58410</v>
      </c>
      <c r="C13892" s="1" t="s">
        <v>60929</v>
      </c>
      <c r="D13892" s="1" t="s">
        <v>62709</v>
      </c>
      <c r="E13892" s="1" t="s">
        <v>62756</v>
      </c>
      <c r="F13892" s="2" t="s">
        <v>62758</v>
      </c>
      <c r="G13892" s="1" t="s">
        <v>62759</v>
      </c>
      <c r="H13892" s="2" t="s">
        <v>39393</v>
      </c>
    </row>
    <row r="13893" ht="16.5" customHeight="1">
      <c r="A13893" s="1">
        <v>3379.0</v>
      </c>
      <c r="B13893" s="1" t="s">
        <v>58410</v>
      </c>
      <c r="C13893" s="1" t="s">
        <v>60929</v>
      </c>
      <c r="D13893" s="1" t="s">
        <v>62709</v>
      </c>
      <c r="E13893" s="1" t="s">
        <v>62765</v>
      </c>
      <c r="F13893" s="2" t="s">
        <v>55946</v>
      </c>
      <c r="G13893" s="1" t="s">
        <v>55947</v>
      </c>
      <c r="H13893" s="2" t="s">
        <v>39393</v>
      </c>
    </row>
    <row r="13894" ht="16.5" customHeight="1">
      <c r="A13894" s="1">
        <v>3404.0</v>
      </c>
      <c r="B13894" s="1" t="s">
        <v>58410</v>
      </c>
      <c r="C13894" s="1" t="s">
        <v>60929</v>
      </c>
      <c r="D13894" s="1" t="s">
        <v>62709</v>
      </c>
      <c r="E13894" s="1" t="s">
        <v>62760</v>
      </c>
      <c r="F13894" s="1" t="s">
        <v>62762</v>
      </c>
      <c r="G13894" s="1" t="s">
        <v>62763</v>
      </c>
      <c r="H13894" s="2" t="s">
        <v>62764</v>
      </c>
    </row>
    <row r="13895" ht="16.5" customHeight="1">
      <c r="A13895" s="1">
        <v>1777.0</v>
      </c>
      <c r="B13895" s="1" t="s">
        <v>58410</v>
      </c>
      <c r="C13895" s="1" t="s">
        <v>60929</v>
      </c>
      <c r="D13895" s="1" t="s">
        <v>62709</v>
      </c>
      <c r="E13895" s="1" t="s">
        <v>62741</v>
      </c>
      <c r="F13895" s="1" t="s">
        <v>62743</v>
      </c>
      <c r="G13895" s="1" t="s">
        <v>62744</v>
      </c>
      <c r="H13895" s="2" t="s">
        <v>62745</v>
      </c>
    </row>
    <row r="13896" ht="16.5" customHeight="1">
      <c r="A13896" s="1">
        <v>1658.0</v>
      </c>
      <c r="B13896" s="1" t="s">
        <v>58410</v>
      </c>
      <c r="C13896" s="1" t="s">
        <v>60929</v>
      </c>
      <c r="D13896" s="1" t="s">
        <v>62709</v>
      </c>
      <c r="E13896" s="1" t="s">
        <v>62731</v>
      </c>
      <c r="F13896" s="1" t="s">
        <v>62733</v>
      </c>
      <c r="G13896" s="1" t="s">
        <v>62734</v>
      </c>
      <c r="H13896" s="2" t="s">
        <v>62735</v>
      </c>
    </row>
    <row r="13897" ht="16.5" customHeight="1">
      <c r="A13897" s="1">
        <v>2379.0</v>
      </c>
      <c r="B13897" s="1" t="s">
        <v>58410</v>
      </c>
      <c r="C13897" s="1" t="s">
        <v>60929</v>
      </c>
      <c r="D13897" s="1" t="s">
        <v>62709</v>
      </c>
      <c r="E13897" s="1" t="s">
        <v>62736</v>
      </c>
      <c r="F13897" s="1" t="s">
        <v>62738</v>
      </c>
      <c r="G13897" s="1" t="s">
        <v>62739</v>
      </c>
      <c r="H13897" s="2" t="s">
        <v>62740</v>
      </c>
    </row>
    <row r="13898" ht="16.5" customHeight="1">
      <c r="A13898" s="1">
        <v>2327.0</v>
      </c>
      <c r="B13898" s="1" t="s">
        <v>58410</v>
      </c>
      <c r="C13898" s="1" t="s">
        <v>60929</v>
      </c>
      <c r="D13898" s="1" t="s">
        <v>62709</v>
      </c>
      <c r="E13898" s="1" t="s">
        <v>62746</v>
      </c>
      <c r="F13898" s="1" t="s">
        <v>62748</v>
      </c>
      <c r="G13898" s="1" t="s">
        <v>62749</v>
      </c>
      <c r="H13898" s="2" t="s">
        <v>62750</v>
      </c>
    </row>
    <row r="13899" ht="16.5" customHeight="1">
      <c r="A13899" s="1">
        <v>9172.0</v>
      </c>
      <c r="B13899" s="1" t="s">
        <v>58410</v>
      </c>
      <c r="C13899" s="1" t="s">
        <v>60929</v>
      </c>
      <c r="D13899" s="1" t="s">
        <v>62709</v>
      </c>
      <c r="E13899" s="1" t="s">
        <v>62823</v>
      </c>
      <c r="F13899" s="1" t="s">
        <v>62825</v>
      </c>
      <c r="G13899" s="1" t="s">
        <v>62826</v>
      </c>
      <c r="H13899" s="2" t="s">
        <v>17179</v>
      </c>
    </row>
    <row r="13900" ht="16.5" customHeight="1">
      <c r="A13900" s="1">
        <v>9634.0</v>
      </c>
      <c r="B13900" s="1" t="s">
        <v>58410</v>
      </c>
      <c r="C13900" s="1" t="s">
        <v>60929</v>
      </c>
      <c r="D13900" s="1" t="s">
        <v>62709</v>
      </c>
      <c r="E13900" s="1" t="s">
        <v>62832</v>
      </c>
      <c r="F13900" s="1" t="s">
        <v>62834</v>
      </c>
      <c r="G13900" s="1" t="s">
        <v>62835</v>
      </c>
      <c r="H13900" s="2" t="s">
        <v>62836</v>
      </c>
    </row>
    <row r="13901" ht="16.5" customHeight="1">
      <c r="A13901" s="1">
        <v>10719.0</v>
      </c>
      <c r="B13901" s="1" t="s">
        <v>58410</v>
      </c>
      <c r="C13901" s="1" t="s">
        <v>60929</v>
      </c>
      <c r="D13901" s="1" t="s">
        <v>62709</v>
      </c>
      <c r="E13901" s="1" t="s">
        <v>62837</v>
      </c>
      <c r="F13901" s="1" t="s">
        <v>62839</v>
      </c>
      <c r="G13901" s="1" t="s">
        <v>62840</v>
      </c>
      <c r="H13901" s="2" t="s">
        <v>62841</v>
      </c>
    </row>
    <row r="13902" ht="16.5" customHeight="1">
      <c r="A13902" s="1">
        <v>10266.0</v>
      </c>
      <c r="B13902" s="1" t="s">
        <v>58410</v>
      </c>
      <c r="C13902" s="1" t="s">
        <v>60929</v>
      </c>
      <c r="D13902" s="1" t="s">
        <v>62709</v>
      </c>
      <c r="E13902" s="1" t="s">
        <v>62827</v>
      </c>
      <c r="F13902" s="1" t="s">
        <v>62829</v>
      </c>
      <c r="G13902" s="1" t="s">
        <v>62830</v>
      </c>
      <c r="H13902" s="2" t="s">
        <v>62831</v>
      </c>
    </row>
    <row r="13903" ht="16.5" customHeight="1">
      <c r="A13903" s="1">
        <v>1130.0</v>
      </c>
      <c r="B13903" s="1" t="s">
        <v>58410</v>
      </c>
      <c r="C13903" s="1" t="s">
        <v>60929</v>
      </c>
      <c r="D13903" s="1" t="s">
        <v>62709</v>
      </c>
      <c r="E13903" s="1" t="s">
        <v>62726</v>
      </c>
      <c r="F13903" s="1" t="s">
        <v>62728</v>
      </c>
      <c r="G13903" s="1" t="s">
        <v>62729</v>
      </c>
      <c r="H13903" s="2" t="s">
        <v>62730</v>
      </c>
    </row>
    <row r="13904" ht="16.5" customHeight="1">
      <c r="A13904" s="1">
        <v>1390.0</v>
      </c>
      <c r="B13904" s="1" t="s">
        <v>58410</v>
      </c>
      <c r="C13904" s="1" t="s">
        <v>60929</v>
      </c>
      <c r="D13904" s="1" t="s">
        <v>62709</v>
      </c>
      <c r="E13904" s="1" t="s">
        <v>62724</v>
      </c>
      <c r="F13904" s="1" t="s">
        <v>1417</v>
      </c>
      <c r="G13904" s="1" t="s">
        <v>1418</v>
      </c>
      <c r="H13904" s="2" t="s">
        <v>1419</v>
      </c>
    </row>
    <row r="13905" ht="16.5" customHeight="1">
      <c r="A13905" s="1">
        <v>7195.0</v>
      </c>
      <c r="B13905" s="1" t="s">
        <v>58410</v>
      </c>
      <c r="C13905" s="1" t="s">
        <v>60929</v>
      </c>
      <c r="D13905" s="1" t="s">
        <v>62709</v>
      </c>
      <c r="E13905" s="1" t="s">
        <v>62804</v>
      </c>
      <c r="F13905" s="1" t="s">
        <v>12827</v>
      </c>
      <c r="G13905" s="1" t="s">
        <v>12828</v>
      </c>
      <c r="H13905" s="2" t="s">
        <v>12829</v>
      </c>
    </row>
    <row r="13906" ht="16.5" customHeight="1">
      <c r="A13906" s="1">
        <v>7142.0</v>
      </c>
      <c r="B13906" s="1" t="s">
        <v>58410</v>
      </c>
      <c r="C13906" s="1" t="s">
        <v>60929</v>
      </c>
      <c r="D13906" s="1" t="s">
        <v>62709</v>
      </c>
      <c r="E13906" s="1" t="s">
        <v>62796</v>
      </c>
      <c r="F13906" s="1" t="s">
        <v>676</v>
      </c>
      <c r="G13906" s="1" t="s">
        <v>677</v>
      </c>
      <c r="H13906" s="2" t="s">
        <v>678</v>
      </c>
    </row>
    <row r="13907" ht="16.5" customHeight="1">
      <c r="A13907" s="1">
        <v>7651.0</v>
      </c>
      <c r="B13907" s="1" t="s">
        <v>58410</v>
      </c>
      <c r="C13907" s="1" t="s">
        <v>60929</v>
      </c>
      <c r="D13907" s="1" t="s">
        <v>62709</v>
      </c>
      <c r="E13907" s="1" t="s">
        <v>62798</v>
      </c>
      <c r="F13907" s="1" t="s">
        <v>62800</v>
      </c>
      <c r="G13907" s="1" t="s">
        <v>62801</v>
      </c>
      <c r="H13907" s="1" t="s">
        <v>62802</v>
      </c>
    </row>
    <row r="13908" ht="16.5" customHeight="1">
      <c r="A13908" s="1">
        <v>7213.0</v>
      </c>
      <c r="B13908" s="1" t="s">
        <v>58410</v>
      </c>
      <c r="C13908" s="1" t="s">
        <v>60929</v>
      </c>
      <c r="D13908" s="1" t="s">
        <v>62709</v>
      </c>
      <c r="E13908" s="1" t="s">
        <v>62806</v>
      </c>
      <c r="F13908" s="1" t="s">
        <v>62808</v>
      </c>
      <c r="G13908" s="1" t="s">
        <v>62809</v>
      </c>
      <c r="H13908" s="1" t="s">
        <v>62810</v>
      </c>
    </row>
    <row r="13909" ht="16.5" customHeight="1">
      <c r="A13909" s="1">
        <v>7920.0</v>
      </c>
      <c r="B13909" s="1" t="s">
        <v>58410</v>
      </c>
      <c r="C13909" s="1" t="s">
        <v>60929</v>
      </c>
      <c r="D13909" s="1" t="s">
        <v>62709</v>
      </c>
      <c r="E13909" s="1" t="s">
        <v>62803</v>
      </c>
      <c r="F13909" s="1" t="s">
        <v>14542</v>
      </c>
      <c r="G13909" s="1" t="s">
        <v>14543</v>
      </c>
      <c r="H13909" s="2" t="s">
        <v>14544</v>
      </c>
    </row>
    <row r="13910" ht="16.5" customHeight="1">
      <c r="A13910" s="1">
        <v>8361.0</v>
      </c>
      <c r="B13910" s="1" t="s">
        <v>58410</v>
      </c>
      <c r="C13910" s="1" t="s">
        <v>60929</v>
      </c>
      <c r="D13910" s="1" t="s">
        <v>62709</v>
      </c>
      <c r="E13910" s="1" t="s">
        <v>62816</v>
      </c>
      <c r="F13910" s="1" t="s">
        <v>60174</v>
      </c>
      <c r="G13910" s="1" t="s">
        <v>60175</v>
      </c>
      <c r="H13910" s="2" t="s">
        <v>60176</v>
      </c>
    </row>
    <row r="13911" ht="16.5" customHeight="1">
      <c r="A13911" s="1">
        <v>6831.0</v>
      </c>
      <c r="B13911" s="1" t="s">
        <v>58410</v>
      </c>
      <c r="C13911" s="1" t="s">
        <v>60929</v>
      </c>
      <c r="D13911" s="1" t="s">
        <v>62709</v>
      </c>
      <c r="E13911" s="1" t="s">
        <v>62811</v>
      </c>
      <c r="F13911" s="1" t="s">
        <v>62813</v>
      </c>
      <c r="G13911" s="1" t="s">
        <v>62814</v>
      </c>
      <c r="H13911" s="2" t="s">
        <v>62815</v>
      </c>
    </row>
    <row r="13912" ht="16.5" customHeight="1">
      <c r="A13912" s="1">
        <v>8374.0</v>
      </c>
      <c r="B13912" s="1" t="s">
        <v>58410</v>
      </c>
      <c r="C13912" s="1" t="s">
        <v>60929</v>
      </c>
      <c r="D13912" s="1" t="s">
        <v>62709</v>
      </c>
      <c r="E13912" s="1" t="s">
        <v>62818</v>
      </c>
      <c r="F13912" s="1" t="s">
        <v>62820</v>
      </c>
      <c r="G13912" s="1" t="s">
        <v>62821</v>
      </c>
      <c r="H13912" s="2" t="s">
        <v>62822</v>
      </c>
    </row>
    <row r="13913" ht="16.5" customHeight="1">
      <c r="A13913" s="1">
        <v>11222.0</v>
      </c>
      <c r="B13913" s="1" t="s">
        <v>58410</v>
      </c>
      <c r="C13913" s="1" t="s">
        <v>60929</v>
      </c>
      <c r="D13913" s="1" t="s">
        <v>62709</v>
      </c>
      <c r="E13913" s="1" t="s">
        <v>62842</v>
      </c>
      <c r="F13913" s="1" t="s">
        <v>62844</v>
      </c>
      <c r="G13913" s="1" t="s">
        <v>62845</v>
      </c>
      <c r="H13913" s="1" t="s">
        <v>62846</v>
      </c>
    </row>
    <row r="13914" ht="16.5" customHeight="1">
      <c r="A13914" s="1">
        <v>6837.0</v>
      </c>
      <c r="B13914" s="1" t="s">
        <v>58410</v>
      </c>
      <c r="C13914" s="1" t="s">
        <v>60929</v>
      </c>
      <c r="D13914" s="1" t="s">
        <v>62709</v>
      </c>
      <c r="E13914" s="1" t="s">
        <v>62781</v>
      </c>
      <c r="F13914" s="1" t="s">
        <v>62783</v>
      </c>
      <c r="G13914" s="1" t="s">
        <v>62784</v>
      </c>
      <c r="H13914" s="2" t="s">
        <v>62785</v>
      </c>
    </row>
    <row r="13915" ht="16.5" customHeight="1">
      <c r="A13915" s="1">
        <v>6846.0</v>
      </c>
      <c r="B13915" s="1" t="s">
        <v>58410</v>
      </c>
      <c r="C13915" s="1" t="s">
        <v>60929</v>
      </c>
      <c r="D13915" s="1" t="s">
        <v>62709</v>
      </c>
      <c r="E13915" s="1" t="s">
        <v>62786</v>
      </c>
      <c r="F13915" s="2" t="s">
        <v>62788</v>
      </c>
      <c r="G13915" s="1" t="s">
        <v>62789</v>
      </c>
      <c r="H13915" s="2" t="s">
        <v>62790</v>
      </c>
    </row>
    <row r="13916" ht="16.5" customHeight="1">
      <c r="A13916" s="1">
        <v>6847.0</v>
      </c>
      <c r="B13916" s="1" t="s">
        <v>58410</v>
      </c>
      <c r="C13916" s="1" t="s">
        <v>60929</v>
      </c>
      <c r="D13916" s="1" t="s">
        <v>62709</v>
      </c>
      <c r="E13916" s="1" t="s">
        <v>62791</v>
      </c>
      <c r="F13916" s="1" t="s">
        <v>62793</v>
      </c>
      <c r="G13916" s="1" t="s">
        <v>62794</v>
      </c>
      <c r="H13916" s="2" t="s">
        <v>62795</v>
      </c>
    </row>
    <row r="13917" ht="16.5" customHeight="1">
      <c r="A13917" s="1">
        <v>13193.0</v>
      </c>
      <c r="B13917" s="1" t="s">
        <v>58410</v>
      </c>
      <c r="C13917" s="1" t="s">
        <v>60929</v>
      </c>
      <c r="D13917" s="1" t="s">
        <v>62709</v>
      </c>
      <c r="E13917" s="1" t="s">
        <v>62914</v>
      </c>
      <c r="F13917" s="1" t="s">
        <v>62916</v>
      </c>
      <c r="G13917" s="1" t="s">
        <v>62917</v>
      </c>
      <c r="H13917" s="2" t="s">
        <v>62918</v>
      </c>
    </row>
    <row r="13918" ht="16.5" customHeight="1">
      <c r="A13918" s="1">
        <v>13088.0</v>
      </c>
      <c r="B13918" s="1" t="s">
        <v>58410</v>
      </c>
      <c r="C13918" s="1" t="s">
        <v>60929</v>
      </c>
      <c r="D13918" s="1" t="s">
        <v>62709</v>
      </c>
      <c r="E13918" s="1" t="s">
        <v>62970</v>
      </c>
      <c r="F13918" s="1" t="s">
        <v>62971</v>
      </c>
      <c r="G13918" s="1" t="s">
        <v>62972</v>
      </c>
      <c r="H13918" s="2" t="s">
        <v>62973</v>
      </c>
    </row>
    <row r="13919" ht="16.5" customHeight="1">
      <c r="A13919" s="1">
        <v>13097.0</v>
      </c>
      <c r="B13919" s="1" t="s">
        <v>58410</v>
      </c>
      <c r="C13919" s="1" t="s">
        <v>60929</v>
      </c>
      <c r="D13919" s="1" t="s">
        <v>62709</v>
      </c>
      <c r="E13919" s="1" t="s">
        <v>62944</v>
      </c>
      <c r="F13919" s="1" t="s">
        <v>7820</v>
      </c>
      <c r="G13919" s="1" t="s">
        <v>7821</v>
      </c>
      <c r="H13919" s="2" t="s">
        <v>7822</v>
      </c>
    </row>
    <row r="13920" ht="16.5" customHeight="1">
      <c r="A13920" s="1">
        <v>13526.0</v>
      </c>
      <c r="B13920" s="1" t="s">
        <v>58410</v>
      </c>
      <c r="C13920" s="1" t="s">
        <v>60929</v>
      </c>
      <c r="D13920" s="1" t="s">
        <v>62709</v>
      </c>
      <c r="E13920" s="1" t="s">
        <v>63146</v>
      </c>
      <c r="F13920" s="1" t="s">
        <v>63148</v>
      </c>
      <c r="G13920" s="1" t="s">
        <v>63149</v>
      </c>
      <c r="H13920" s="2" t="s">
        <v>63150</v>
      </c>
    </row>
    <row r="13921" ht="16.5" customHeight="1">
      <c r="A13921" s="1">
        <v>11612.0</v>
      </c>
      <c r="B13921" s="1" t="s">
        <v>58410</v>
      </c>
      <c r="C13921" s="1" t="s">
        <v>60929</v>
      </c>
      <c r="D13921" s="1" t="s">
        <v>62709</v>
      </c>
      <c r="E13921" s="1" t="s">
        <v>62710</v>
      </c>
      <c r="F13921" s="1" t="s">
        <v>62712</v>
      </c>
      <c r="G13921" s="1" t="s">
        <v>62713</v>
      </c>
      <c r="H13921" s="2" t="s">
        <v>62714</v>
      </c>
    </row>
    <row r="13922" ht="16.5" customHeight="1">
      <c r="A13922" s="1">
        <v>487.0</v>
      </c>
      <c r="B13922" s="1" t="s">
        <v>58410</v>
      </c>
      <c r="C13922" s="1" t="s">
        <v>60929</v>
      </c>
      <c r="D13922" s="1" t="s">
        <v>61186</v>
      </c>
      <c r="E13922" s="1" t="s">
        <v>61192</v>
      </c>
      <c r="F13922" s="1" t="s">
        <v>61194</v>
      </c>
      <c r="G13922" s="1" t="s">
        <v>61195</v>
      </c>
      <c r="H13922" s="2" t="s">
        <v>61196</v>
      </c>
    </row>
    <row r="13923" ht="16.5" customHeight="1">
      <c r="A13923" s="1">
        <v>442.0</v>
      </c>
      <c r="B13923" s="1" t="s">
        <v>58410</v>
      </c>
      <c r="C13923" s="1" t="s">
        <v>60929</v>
      </c>
      <c r="D13923" s="1" t="s">
        <v>61186</v>
      </c>
      <c r="E13923" s="1" t="s">
        <v>61202</v>
      </c>
      <c r="F13923" s="1" t="s">
        <v>61204</v>
      </c>
      <c r="G13923" s="1" t="s">
        <v>61205</v>
      </c>
      <c r="H13923" s="2" t="s">
        <v>61206</v>
      </c>
    </row>
    <row r="13924" ht="16.5" customHeight="1">
      <c r="A13924" s="1">
        <v>478.0</v>
      </c>
      <c r="B13924" s="1" t="s">
        <v>58410</v>
      </c>
      <c r="C13924" s="1" t="s">
        <v>60929</v>
      </c>
      <c r="D13924" s="1" t="s">
        <v>61186</v>
      </c>
      <c r="E13924" s="1" t="s">
        <v>61187</v>
      </c>
      <c r="F13924" s="1" t="s">
        <v>61189</v>
      </c>
      <c r="G13924" s="1" t="s">
        <v>61190</v>
      </c>
      <c r="H13924" s="2" t="s">
        <v>61191</v>
      </c>
    </row>
    <row r="13925" ht="16.5" customHeight="1">
      <c r="A13925" s="1">
        <v>241.0</v>
      </c>
      <c r="B13925" s="1" t="s">
        <v>58410</v>
      </c>
      <c r="C13925" s="1" t="s">
        <v>60929</v>
      </c>
      <c r="D13925" s="1" t="s">
        <v>61186</v>
      </c>
      <c r="E13925" s="1" t="s">
        <v>61197</v>
      </c>
      <c r="F13925" s="1" t="s">
        <v>61199</v>
      </c>
      <c r="G13925" s="1" t="s">
        <v>61200</v>
      </c>
      <c r="H13925" s="2" t="s">
        <v>61201</v>
      </c>
    </row>
    <row r="13926" ht="16.5" customHeight="1">
      <c r="A13926" s="1">
        <v>9047.0</v>
      </c>
      <c r="B13926" s="1" t="s">
        <v>58410</v>
      </c>
      <c r="C13926" s="1" t="s">
        <v>60929</v>
      </c>
      <c r="D13926" s="1" t="s">
        <v>61186</v>
      </c>
      <c r="E13926" s="1" t="s">
        <v>61234</v>
      </c>
      <c r="F13926" s="1" t="s">
        <v>61236</v>
      </c>
      <c r="G13926" s="1" t="s">
        <v>61237</v>
      </c>
      <c r="H13926" s="2" t="s">
        <v>27520</v>
      </c>
    </row>
    <row r="13927" ht="16.5" customHeight="1">
      <c r="A13927" s="1">
        <v>12418.0</v>
      </c>
      <c r="B13927" s="1" t="s">
        <v>58410</v>
      </c>
      <c r="C13927" s="1" t="s">
        <v>60929</v>
      </c>
      <c r="D13927" s="1" t="s">
        <v>61186</v>
      </c>
      <c r="E13927" s="1" t="s">
        <v>61271</v>
      </c>
      <c r="F13927" s="1" t="s">
        <v>61273</v>
      </c>
      <c r="G13927" s="1" t="s">
        <v>61274</v>
      </c>
      <c r="H13927" s="2" t="s">
        <v>61275</v>
      </c>
    </row>
    <row r="13928" ht="16.5" customHeight="1">
      <c r="A13928" s="1">
        <v>12551.0</v>
      </c>
      <c r="B13928" s="1" t="s">
        <v>58410</v>
      </c>
      <c r="C13928" s="1" t="s">
        <v>60929</v>
      </c>
      <c r="D13928" s="1" t="s">
        <v>61186</v>
      </c>
      <c r="E13928" s="1" t="s">
        <v>61281</v>
      </c>
      <c r="F13928" s="1" t="s">
        <v>15523</v>
      </c>
      <c r="G13928" s="1" t="s">
        <v>15524</v>
      </c>
      <c r="H13928" s="2" t="s">
        <v>15525</v>
      </c>
    </row>
    <row r="13929" ht="16.5" customHeight="1">
      <c r="A13929" s="1">
        <v>12780.0</v>
      </c>
      <c r="B13929" s="1" t="s">
        <v>58410</v>
      </c>
      <c r="C13929" s="1" t="s">
        <v>60929</v>
      </c>
      <c r="D13929" s="1" t="s">
        <v>61186</v>
      </c>
      <c r="E13929" s="1" t="s">
        <v>61276</v>
      </c>
      <c r="F13929" s="1" t="s">
        <v>61278</v>
      </c>
      <c r="G13929" s="1" t="s">
        <v>61279</v>
      </c>
      <c r="H13929" s="2" t="s">
        <v>61280</v>
      </c>
    </row>
    <row r="13930" ht="16.5" customHeight="1">
      <c r="A13930" s="1">
        <v>5063.0</v>
      </c>
      <c r="B13930" s="1" t="s">
        <v>58410</v>
      </c>
      <c r="C13930" s="1" t="s">
        <v>60929</v>
      </c>
      <c r="D13930" s="1" t="s">
        <v>61186</v>
      </c>
      <c r="E13930" s="1" t="s">
        <v>61714</v>
      </c>
      <c r="F13930" s="1" t="s">
        <v>61715</v>
      </c>
      <c r="G13930" s="1" t="s">
        <v>61716</v>
      </c>
      <c r="H13930" s="2" t="s">
        <v>61717</v>
      </c>
    </row>
    <row r="13931" ht="16.5" customHeight="1">
      <c r="A13931" s="1">
        <v>4656.0</v>
      </c>
      <c r="B13931" s="1" t="s">
        <v>58410</v>
      </c>
      <c r="C13931" s="1" t="s">
        <v>60929</v>
      </c>
      <c r="D13931" s="1" t="s">
        <v>61186</v>
      </c>
      <c r="E13931" s="1" t="s">
        <v>61694</v>
      </c>
      <c r="F13931" s="1" t="s">
        <v>61696</v>
      </c>
      <c r="G13931" s="1" t="s">
        <v>61697</v>
      </c>
      <c r="H13931" s="2" t="s">
        <v>61698</v>
      </c>
    </row>
    <row r="13932" ht="16.5" customHeight="1">
      <c r="A13932" s="1">
        <v>5586.0</v>
      </c>
      <c r="B13932" s="1" t="s">
        <v>58410</v>
      </c>
      <c r="C13932" s="1" t="s">
        <v>60929</v>
      </c>
      <c r="D13932" s="1" t="s">
        <v>61186</v>
      </c>
      <c r="E13932" s="1" t="s">
        <v>61704</v>
      </c>
      <c r="F13932" s="1" t="s">
        <v>61705</v>
      </c>
      <c r="G13932" s="1" t="s">
        <v>61706</v>
      </c>
      <c r="H13932" s="2" t="s">
        <v>61707</v>
      </c>
    </row>
    <row r="13933" ht="16.5" customHeight="1">
      <c r="A13933" s="1">
        <v>5945.0</v>
      </c>
      <c r="B13933" s="1" t="s">
        <v>58410</v>
      </c>
      <c r="C13933" s="1" t="s">
        <v>60929</v>
      </c>
      <c r="D13933" s="1" t="s">
        <v>61186</v>
      </c>
      <c r="E13933" s="1" t="s">
        <v>61720</v>
      </c>
      <c r="F13933" s="1" t="s">
        <v>58944</v>
      </c>
      <c r="G13933" s="1" t="s">
        <v>58945</v>
      </c>
      <c r="H13933" s="2" t="s">
        <v>58946</v>
      </c>
    </row>
    <row r="13934" ht="16.5" customHeight="1">
      <c r="A13934" s="1">
        <v>3231.0</v>
      </c>
      <c r="B13934" s="1" t="s">
        <v>58410</v>
      </c>
      <c r="C13934" s="1" t="s">
        <v>60929</v>
      </c>
      <c r="D13934" s="1" t="s">
        <v>61186</v>
      </c>
      <c r="E13934" s="1" t="s">
        <v>61217</v>
      </c>
      <c r="F13934" s="1" t="s">
        <v>61219</v>
      </c>
      <c r="G13934" s="1" t="s">
        <v>61220</v>
      </c>
      <c r="H13934" s="2" t="s">
        <v>61221</v>
      </c>
    </row>
    <row r="13935" ht="16.5" customHeight="1">
      <c r="A13935" s="1">
        <v>12006.0</v>
      </c>
      <c r="B13935" s="1" t="s">
        <v>58410</v>
      </c>
      <c r="C13935" s="1" t="s">
        <v>60929</v>
      </c>
      <c r="D13935" s="1" t="s">
        <v>61186</v>
      </c>
      <c r="E13935" s="1" t="s">
        <v>61266</v>
      </c>
      <c r="F13935" s="1" t="s">
        <v>61268</v>
      </c>
      <c r="G13935" s="1" t="s">
        <v>61269</v>
      </c>
      <c r="H13935" s="2" t="s">
        <v>61270</v>
      </c>
    </row>
    <row r="13936" ht="16.5" customHeight="1">
      <c r="A13936" s="1">
        <v>1821.0</v>
      </c>
      <c r="B13936" s="1" t="s">
        <v>58410</v>
      </c>
      <c r="C13936" s="1" t="s">
        <v>60929</v>
      </c>
      <c r="D13936" s="1" t="s">
        <v>61186</v>
      </c>
      <c r="E13936" s="1" t="s">
        <v>61207</v>
      </c>
      <c r="F13936" s="1" t="s">
        <v>61209</v>
      </c>
      <c r="G13936" s="1" t="s">
        <v>61210</v>
      </c>
      <c r="H13936" s="2" t="s">
        <v>61211</v>
      </c>
    </row>
    <row r="13937" ht="16.5" customHeight="1">
      <c r="A13937" s="1">
        <v>8799.0</v>
      </c>
      <c r="B13937" s="1" t="s">
        <v>58410</v>
      </c>
      <c r="C13937" s="1" t="s">
        <v>60929</v>
      </c>
      <c r="D13937" s="1" t="s">
        <v>61186</v>
      </c>
      <c r="E13937" s="1" t="s">
        <v>61232</v>
      </c>
      <c r="F13937" s="1" t="s">
        <v>28603</v>
      </c>
      <c r="G13937" s="1" t="s">
        <v>28604</v>
      </c>
      <c r="H13937" s="2" t="s">
        <v>5415</v>
      </c>
    </row>
    <row r="13938" ht="16.5" customHeight="1">
      <c r="A13938" s="1">
        <v>9032.0</v>
      </c>
      <c r="B13938" s="1" t="s">
        <v>58410</v>
      </c>
      <c r="C13938" s="1" t="s">
        <v>60929</v>
      </c>
      <c r="D13938" s="1" t="s">
        <v>61186</v>
      </c>
      <c r="E13938" s="1" t="s">
        <v>61238</v>
      </c>
      <c r="F13938" s="1" t="s">
        <v>61240</v>
      </c>
      <c r="G13938" s="1" t="s">
        <v>61241</v>
      </c>
      <c r="H13938" s="2" t="s">
        <v>35375</v>
      </c>
    </row>
    <row r="13939" ht="16.5" customHeight="1">
      <c r="A13939" s="1">
        <v>9818.0</v>
      </c>
      <c r="B13939" s="1" t="s">
        <v>58410</v>
      </c>
      <c r="C13939" s="1" t="s">
        <v>60929</v>
      </c>
      <c r="D13939" s="1" t="s">
        <v>61186</v>
      </c>
      <c r="E13939" s="1" t="s">
        <v>61252</v>
      </c>
      <c r="F13939" s="1" t="s">
        <v>61254</v>
      </c>
      <c r="G13939" s="1" t="s">
        <v>61255</v>
      </c>
      <c r="H13939" s="2" t="s">
        <v>10071</v>
      </c>
    </row>
    <row r="13940" ht="16.5" customHeight="1">
      <c r="A13940" s="1">
        <v>10140.0</v>
      </c>
      <c r="B13940" s="1" t="s">
        <v>58410</v>
      </c>
      <c r="C13940" s="1" t="s">
        <v>60929</v>
      </c>
      <c r="D13940" s="1" t="s">
        <v>61186</v>
      </c>
      <c r="E13940" s="1" t="s">
        <v>61242</v>
      </c>
      <c r="F13940" s="1" t="s">
        <v>61244</v>
      </c>
      <c r="G13940" s="1" t="s">
        <v>61245</v>
      </c>
      <c r="H13940" s="2" t="s">
        <v>61246</v>
      </c>
    </row>
    <row r="13941" ht="16.5" customHeight="1">
      <c r="A13941" s="1">
        <v>10692.0</v>
      </c>
      <c r="B13941" s="1" t="s">
        <v>58410</v>
      </c>
      <c r="C13941" s="1" t="s">
        <v>60929</v>
      </c>
      <c r="D13941" s="1" t="s">
        <v>61186</v>
      </c>
      <c r="E13941" s="1" t="s">
        <v>61247</v>
      </c>
      <c r="F13941" s="1" t="s">
        <v>61249</v>
      </c>
      <c r="G13941" s="1" t="s">
        <v>61250</v>
      </c>
      <c r="H13941" s="2" t="s">
        <v>61251</v>
      </c>
    </row>
    <row r="13942" ht="16.5" customHeight="1">
      <c r="A13942" s="1">
        <v>10725.0</v>
      </c>
      <c r="B13942" s="1" t="s">
        <v>58410</v>
      </c>
      <c r="C13942" s="1" t="s">
        <v>60929</v>
      </c>
      <c r="D13942" s="1" t="s">
        <v>61186</v>
      </c>
      <c r="E13942" s="1" t="s">
        <v>61256</v>
      </c>
      <c r="F13942" s="1" t="s">
        <v>61258</v>
      </c>
      <c r="G13942" s="1" t="s">
        <v>61259</v>
      </c>
      <c r="H13942" s="2" t="s">
        <v>61260</v>
      </c>
    </row>
    <row r="13943" ht="16.5" customHeight="1">
      <c r="A13943" s="1">
        <v>1508.0</v>
      </c>
      <c r="B13943" s="1" t="s">
        <v>58410</v>
      </c>
      <c r="C13943" s="1" t="s">
        <v>60929</v>
      </c>
      <c r="D13943" s="1" t="s">
        <v>61186</v>
      </c>
      <c r="E13943" s="1" t="s">
        <v>61212</v>
      </c>
      <c r="F13943" s="1" t="s">
        <v>61214</v>
      </c>
      <c r="G13943" s="1" t="s">
        <v>61215</v>
      </c>
      <c r="H13943" s="2" t="s">
        <v>61216</v>
      </c>
    </row>
    <row r="13944" ht="16.5" customHeight="1">
      <c r="A13944" s="1">
        <v>11005.0</v>
      </c>
      <c r="B13944" s="1" t="s">
        <v>58410</v>
      </c>
      <c r="C13944" s="1" t="s">
        <v>60929</v>
      </c>
      <c r="D13944" s="1" t="s">
        <v>61186</v>
      </c>
      <c r="E13944" s="1" t="s">
        <v>61261</v>
      </c>
      <c r="F13944" s="1" t="s">
        <v>61263</v>
      </c>
      <c r="G13944" s="1" t="s">
        <v>61264</v>
      </c>
      <c r="H13944" s="2" t="s">
        <v>61265</v>
      </c>
    </row>
    <row r="13945" ht="16.5" customHeight="1">
      <c r="A13945" s="1">
        <v>6845.0</v>
      </c>
      <c r="B13945" s="1" t="s">
        <v>58410</v>
      </c>
      <c r="C13945" s="1" t="s">
        <v>60929</v>
      </c>
      <c r="D13945" s="1" t="s">
        <v>61186</v>
      </c>
      <c r="E13945" s="1" t="s">
        <v>61227</v>
      </c>
      <c r="F13945" s="1" t="s">
        <v>61229</v>
      </c>
      <c r="G13945" s="1" t="s">
        <v>61230</v>
      </c>
      <c r="H13945" s="2" t="s">
        <v>61231</v>
      </c>
    </row>
    <row r="13946" ht="16.5" customHeight="1">
      <c r="A13946" s="1">
        <v>13486.0</v>
      </c>
      <c r="B13946" s="1" t="s">
        <v>58410</v>
      </c>
      <c r="C13946" s="1" t="s">
        <v>60929</v>
      </c>
      <c r="D13946" s="1" t="s">
        <v>61186</v>
      </c>
      <c r="E13946" s="1" t="s">
        <v>61283</v>
      </c>
      <c r="F13946" s="1" t="s">
        <v>61285</v>
      </c>
      <c r="G13946" s="1" t="s">
        <v>61286</v>
      </c>
      <c r="H13946" s="2" t="s">
        <v>61287</v>
      </c>
    </row>
    <row r="13947" ht="16.5" customHeight="1">
      <c r="A13947" s="1">
        <v>3587.0</v>
      </c>
      <c r="B13947" s="1" t="s">
        <v>58410</v>
      </c>
      <c r="C13947" s="1" t="s">
        <v>60929</v>
      </c>
      <c r="D13947" s="1" t="s">
        <v>61186</v>
      </c>
      <c r="E13947" s="1" t="s">
        <v>61224</v>
      </c>
      <c r="F13947" s="1" t="s">
        <v>61226</v>
      </c>
      <c r="G13947" s="1" t="s">
        <v>3859</v>
      </c>
      <c r="H13947" s="1" t="s">
        <v>3860</v>
      </c>
    </row>
    <row r="13948" ht="16.5" customHeight="1">
      <c r="A13948" s="1">
        <v>3950.0</v>
      </c>
      <c r="B13948" s="1" t="s">
        <v>58410</v>
      </c>
      <c r="C13948" s="1" t="s">
        <v>60929</v>
      </c>
      <c r="D13948" s="1" t="s">
        <v>61186</v>
      </c>
      <c r="E13948" s="1" t="s">
        <v>61222</v>
      </c>
      <c r="F13948" s="1" t="s">
        <v>26054</v>
      </c>
      <c r="G13948" s="1" t="s">
        <v>26055</v>
      </c>
      <c r="H13948" s="2" t="s">
        <v>26056</v>
      </c>
    </row>
    <row r="13949" ht="16.5" customHeight="1">
      <c r="A13949" s="1">
        <v>371.0</v>
      </c>
      <c r="B13949" s="1" t="s">
        <v>58410</v>
      </c>
      <c r="C13949" s="1" t="s">
        <v>60929</v>
      </c>
      <c r="D13949" s="1" t="s">
        <v>62359</v>
      </c>
      <c r="E13949" s="1" t="s">
        <v>63163</v>
      </c>
      <c r="F13949" s="1" t="s">
        <v>63165</v>
      </c>
      <c r="G13949" s="1" t="s">
        <v>63166</v>
      </c>
      <c r="H13949" s="2" t="s">
        <v>63167</v>
      </c>
    </row>
    <row r="13950" ht="16.5" customHeight="1">
      <c r="A13950" s="1">
        <v>3184.0</v>
      </c>
      <c r="B13950" s="1" t="s">
        <v>58410</v>
      </c>
      <c r="C13950" s="1" t="s">
        <v>60929</v>
      </c>
      <c r="D13950" s="1" t="s">
        <v>62359</v>
      </c>
      <c r="E13950" s="1" t="s">
        <v>63183</v>
      </c>
      <c r="F13950" s="1" t="s">
        <v>63185</v>
      </c>
      <c r="G13950" s="1" t="s">
        <v>63186</v>
      </c>
      <c r="H13950" s="2" t="s">
        <v>63187</v>
      </c>
    </row>
    <row r="13951" ht="16.5" customHeight="1">
      <c r="A13951" s="1">
        <v>4660.0</v>
      </c>
      <c r="B13951" s="1" t="s">
        <v>58410</v>
      </c>
      <c r="C13951" s="1" t="s">
        <v>60929</v>
      </c>
      <c r="D13951" s="1" t="s">
        <v>62359</v>
      </c>
      <c r="E13951" s="1" t="s">
        <v>63217</v>
      </c>
      <c r="F13951" s="1" t="s">
        <v>63219</v>
      </c>
      <c r="G13951" s="1" t="s">
        <v>63220</v>
      </c>
      <c r="H13951" s="2" t="s">
        <v>63221</v>
      </c>
    </row>
    <row r="13952" ht="16.5" customHeight="1">
      <c r="A13952" s="1">
        <v>4973.0</v>
      </c>
      <c r="B13952" s="1" t="s">
        <v>58410</v>
      </c>
      <c r="C13952" s="1" t="s">
        <v>60929</v>
      </c>
      <c r="D13952" s="1" t="s">
        <v>62359</v>
      </c>
      <c r="E13952" s="1" t="s">
        <v>63227</v>
      </c>
      <c r="F13952" s="1" t="s">
        <v>63229</v>
      </c>
      <c r="G13952" s="1" t="s">
        <v>63230</v>
      </c>
      <c r="H13952" s="2" t="s">
        <v>63231</v>
      </c>
    </row>
    <row r="13953" ht="16.5" customHeight="1">
      <c r="A13953" s="1">
        <v>5983.0</v>
      </c>
      <c r="B13953" s="1" t="s">
        <v>58410</v>
      </c>
      <c r="C13953" s="1" t="s">
        <v>60929</v>
      </c>
      <c r="D13953" s="1" t="s">
        <v>62359</v>
      </c>
      <c r="E13953" s="1" t="s">
        <v>63232</v>
      </c>
      <c r="F13953" s="2" t="s">
        <v>63234</v>
      </c>
      <c r="G13953" s="1" t="s">
        <v>63235</v>
      </c>
      <c r="H13953" s="2" t="s">
        <v>63216</v>
      </c>
    </row>
    <row r="13954" ht="16.5" customHeight="1">
      <c r="A13954" s="1">
        <v>5984.0</v>
      </c>
      <c r="B13954" s="1" t="s">
        <v>58410</v>
      </c>
      <c r="C13954" s="1" t="s">
        <v>60929</v>
      </c>
      <c r="D13954" s="1" t="s">
        <v>62359</v>
      </c>
      <c r="E13954" s="1" t="s">
        <v>63212</v>
      </c>
      <c r="F13954" s="1" t="s">
        <v>63214</v>
      </c>
      <c r="G13954" s="1" t="s">
        <v>63215</v>
      </c>
      <c r="H13954" s="2" t="s">
        <v>63216</v>
      </c>
    </row>
    <row r="13955" ht="16.5" customHeight="1">
      <c r="A13955" s="1">
        <v>5889.0</v>
      </c>
      <c r="B13955" s="1" t="s">
        <v>58410</v>
      </c>
      <c r="C13955" s="1" t="s">
        <v>60929</v>
      </c>
      <c r="D13955" s="1" t="s">
        <v>62359</v>
      </c>
      <c r="E13955" s="1" t="s">
        <v>63222</v>
      </c>
      <c r="F13955" s="1" t="s">
        <v>63224</v>
      </c>
      <c r="G13955" s="1" t="s">
        <v>63225</v>
      </c>
      <c r="H13955" s="2" t="s">
        <v>63226</v>
      </c>
    </row>
    <row r="13956" ht="16.5" customHeight="1">
      <c r="A13956" s="1">
        <v>3127.0</v>
      </c>
      <c r="B13956" s="1" t="s">
        <v>58410</v>
      </c>
      <c r="C13956" s="1" t="s">
        <v>60929</v>
      </c>
      <c r="D13956" s="1" t="s">
        <v>62359</v>
      </c>
      <c r="E13956" s="1" t="s">
        <v>63188</v>
      </c>
      <c r="F13956" s="1" t="s">
        <v>63190</v>
      </c>
      <c r="G13956" s="1" t="s">
        <v>63191</v>
      </c>
      <c r="H13956" s="2" t="s">
        <v>63192</v>
      </c>
    </row>
    <row r="13957" ht="16.5" customHeight="1">
      <c r="A13957" s="1">
        <v>3014.0</v>
      </c>
      <c r="B13957" s="1" t="s">
        <v>58410</v>
      </c>
      <c r="C13957" s="1" t="s">
        <v>60929</v>
      </c>
      <c r="D13957" s="1" t="s">
        <v>62359</v>
      </c>
      <c r="E13957" s="1" t="s">
        <v>63196</v>
      </c>
      <c r="F13957" s="1" t="s">
        <v>63198</v>
      </c>
      <c r="G13957" s="1" t="s">
        <v>63199</v>
      </c>
      <c r="H13957" s="2" t="s">
        <v>11481</v>
      </c>
    </row>
    <row r="13958" ht="16.5" customHeight="1">
      <c r="A13958" s="1">
        <v>3384.0</v>
      </c>
      <c r="B13958" s="1" t="s">
        <v>58410</v>
      </c>
      <c r="C13958" s="1" t="s">
        <v>60929</v>
      </c>
      <c r="D13958" s="1" t="s">
        <v>62359</v>
      </c>
      <c r="E13958" s="1" t="s">
        <v>63200</v>
      </c>
      <c r="F13958" s="1" t="s">
        <v>30969</v>
      </c>
      <c r="G13958" s="1" t="s">
        <v>30970</v>
      </c>
      <c r="H13958" s="2" t="s">
        <v>30971</v>
      </c>
    </row>
    <row r="13959" ht="16.5" customHeight="1">
      <c r="A13959" s="1">
        <v>4635.0</v>
      </c>
      <c r="B13959" s="1" t="s">
        <v>58410</v>
      </c>
      <c r="C13959" s="1" t="s">
        <v>60929</v>
      </c>
      <c r="D13959" s="1" t="s">
        <v>62359</v>
      </c>
      <c r="E13959" s="1" t="s">
        <v>63207</v>
      </c>
      <c r="F13959" s="1" t="s">
        <v>63209</v>
      </c>
      <c r="G13959" s="1" t="s">
        <v>63210</v>
      </c>
      <c r="H13959" s="2" t="s">
        <v>63211</v>
      </c>
    </row>
    <row r="13960" ht="16.5" customHeight="1">
      <c r="A13960" s="1">
        <v>11999.0</v>
      </c>
      <c r="B13960" s="1" t="s">
        <v>58410</v>
      </c>
      <c r="C13960" s="1" t="s">
        <v>60929</v>
      </c>
      <c r="D13960" s="1" t="s">
        <v>62359</v>
      </c>
      <c r="E13960" s="1" t="s">
        <v>63276</v>
      </c>
      <c r="F13960" s="1" t="s">
        <v>63278</v>
      </c>
      <c r="G13960" s="1" t="s">
        <v>63279</v>
      </c>
      <c r="H13960" s="2" t="s">
        <v>63280</v>
      </c>
    </row>
    <row r="13961" ht="16.5" customHeight="1">
      <c r="A13961" s="1">
        <v>2373.0</v>
      </c>
      <c r="B13961" s="1" t="s">
        <v>58410</v>
      </c>
      <c r="C13961" s="1" t="s">
        <v>60929</v>
      </c>
      <c r="D13961" s="1" t="s">
        <v>62359</v>
      </c>
      <c r="E13961" s="1" t="s">
        <v>63173</v>
      </c>
      <c r="F13961" s="1" t="s">
        <v>63175</v>
      </c>
      <c r="G13961" s="1" t="s">
        <v>20553</v>
      </c>
      <c r="H13961" s="2" t="s">
        <v>20554</v>
      </c>
    </row>
    <row r="13962" ht="16.5" customHeight="1">
      <c r="A13962" s="1">
        <v>2302.0</v>
      </c>
      <c r="B13962" s="1" t="s">
        <v>58410</v>
      </c>
      <c r="C13962" s="1" t="s">
        <v>60929</v>
      </c>
      <c r="D13962" s="1" t="s">
        <v>62359</v>
      </c>
      <c r="E13962" s="1" t="s">
        <v>63176</v>
      </c>
      <c r="F13962" s="1" t="s">
        <v>63178</v>
      </c>
      <c r="G13962" s="1" t="s">
        <v>63179</v>
      </c>
      <c r="H13962" s="2" t="s">
        <v>63180</v>
      </c>
    </row>
    <row r="13963" ht="16.5" customHeight="1">
      <c r="A13963" s="1">
        <v>8935.0</v>
      </c>
      <c r="B13963" s="1" t="s">
        <v>58410</v>
      </c>
      <c r="C13963" s="1" t="s">
        <v>60929</v>
      </c>
      <c r="D13963" s="1" t="s">
        <v>62359</v>
      </c>
      <c r="E13963" s="1" t="s">
        <v>63255</v>
      </c>
      <c r="F13963" s="1" t="s">
        <v>63257</v>
      </c>
      <c r="G13963" s="1" t="s">
        <v>63258</v>
      </c>
      <c r="H13963" s="2" t="s">
        <v>50430</v>
      </c>
    </row>
    <row r="13964" ht="16.5" customHeight="1">
      <c r="A13964" s="1">
        <v>9033.0</v>
      </c>
      <c r="B13964" s="1" t="s">
        <v>58410</v>
      </c>
      <c r="C13964" s="1" t="s">
        <v>60929</v>
      </c>
      <c r="D13964" s="1" t="s">
        <v>62359</v>
      </c>
      <c r="E13964" s="1" t="s">
        <v>63251</v>
      </c>
      <c r="F13964" s="1" t="s">
        <v>63253</v>
      </c>
      <c r="G13964" s="1" t="s">
        <v>63254</v>
      </c>
      <c r="H13964" s="2" t="s">
        <v>28990</v>
      </c>
    </row>
    <row r="13965" ht="16.5" customHeight="1">
      <c r="A13965" s="1">
        <v>10011.0</v>
      </c>
      <c r="B13965" s="1" t="s">
        <v>58410</v>
      </c>
      <c r="C13965" s="1" t="s">
        <v>60929</v>
      </c>
      <c r="D13965" s="1" t="s">
        <v>62359</v>
      </c>
      <c r="E13965" s="1" t="s">
        <v>63266</v>
      </c>
      <c r="F13965" s="1" t="s">
        <v>63268</v>
      </c>
      <c r="G13965" s="1" t="s">
        <v>63269</v>
      </c>
      <c r="H13965" s="2" t="s">
        <v>63270</v>
      </c>
    </row>
    <row r="13966" ht="16.5" customHeight="1">
      <c r="A13966" s="1">
        <v>3185.0</v>
      </c>
      <c r="B13966" s="1" t="s">
        <v>58410</v>
      </c>
      <c r="C13966" s="1" t="s">
        <v>60929</v>
      </c>
      <c r="D13966" s="1" t="s">
        <v>62359</v>
      </c>
      <c r="E13966" s="1" t="s">
        <v>63193</v>
      </c>
      <c r="F13966" s="1" t="s">
        <v>63194</v>
      </c>
      <c r="G13966" s="1" t="s">
        <v>63195</v>
      </c>
      <c r="H13966" s="2" t="s">
        <v>63187</v>
      </c>
    </row>
    <row r="13967" ht="16.5" customHeight="1">
      <c r="A13967" s="1">
        <v>10139.0</v>
      </c>
      <c r="B13967" s="1" t="s">
        <v>58410</v>
      </c>
      <c r="C13967" s="1" t="s">
        <v>60929</v>
      </c>
      <c r="D13967" s="1" t="s">
        <v>62359</v>
      </c>
      <c r="E13967" s="1" t="s">
        <v>63259</v>
      </c>
      <c r="F13967" s="1" t="s">
        <v>63261</v>
      </c>
      <c r="G13967" s="1" t="s">
        <v>63262</v>
      </c>
      <c r="H13967" s="2" t="s">
        <v>63263</v>
      </c>
    </row>
    <row r="13968" ht="16.5" customHeight="1">
      <c r="A13968" s="1">
        <v>10497.0</v>
      </c>
      <c r="B13968" s="1" t="s">
        <v>58410</v>
      </c>
      <c r="C13968" s="1" t="s">
        <v>60929</v>
      </c>
      <c r="D13968" s="1" t="s">
        <v>62359</v>
      </c>
      <c r="E13968" s="1" t="s">
        <v>63264</v>
      </c>
      <c r="F13968" s="1" t="s">
        <v>19845</v>
      </c>
      <c r="G13968" s="1" t="s">
        <v>19846</v>
      </c>
      <c r="H13968" s="2" t="s">
        <v>19847</v>
      </c>
    </row>
    <row r="13969" ht="16.5" customHeight="1">
      <c r="A13969" s="1">
        <v>1234.0</v>
      </c>
      <c r="B13969" s="1" t="s">
        <v>58410</v>
      </c>
      <c r="C13969" s="1" t="s">
        <v>60929</v>
      </c>
      <c r="D13969" s="1" t="s">
        <v>62359</v>
      </c>
      <c r="E13969" s="1" t="s">
        <v>63168</v>
      </c>
      <c r="F13969" s="1" t="s">
        <v>63170</v>
      </c>
      <c r="G13969" s="1" t="s">
        <v>63171</v>
      </c>
      <c r="H13969" s="2" t="s">
        <v>63172</v>
      </c>
    </row>
    <row r="13970" ht="16.5" customHeight="1">
      <c r="A13970" s="1">
        <v>7766.0</v>
      </c>
      <c r="B13970" s="1" t="s">
        <v>58410</v>
      </c>
      <c r="C13970" s="1" t="s">
        <v>60929</v>
      </c>
      <c r="D13970" s="1" t="s">
        <v>62359</v>
      </c>
      <c r="E13970" s="1" t="s">
        <v>63236</v>
      </c>
      <c r="F13970" s="1" t="s">
        <v>63238</v>
      </c>
      <c r="G13970" s="1" t="s">
        <v>63239</v>
      </c>
      <c r="H13970" s="2" t="s">
        <v>63240</v>
      </c>
    </row>
    <row r="13971" ht="16.5" customHeight="1">
      <c r="A13971" s="1">
        <v>7394.0</v>
      </c>
      <c r="B13971" s="1" t="s">
        <v>58410</v>
      </c>
      <c r="C13971" s="1" t="s">
        <v>60929</v>
      </c>
      <c r="D13971" s="1" t="s">
        <v>62359</v>
      </c>
      <c r="E13971" s="1" t="s">
        <v>63242</v>
      </c>
      <c r="F13971" s="1" t="s">
        <v>63244</v>
      </c>
      <c r="G13971" s="1" t="s">
        <v>63245</v>
      </c>
      <c r="H13971" s="2" t="s">
        <v>63246</v>
      </c>
    </row>
    <row r="13972" ht="16.5" customHeight="1">
      <c r="A13972" s="1">
        <v>7510.0</v>
      </c>
      <c r="B13972" s="1" t="s">
        <v>58410</v>
      </c>
      <c r="C13972" s="1" t="s">
        <v>60929</v>
      </c>
      <c r="D13972" s="1" t="s">
        <v>62359</v>
      </c>
      <c r="E13972" s="1" t="s">
        <v>63249</v>
      </c>
      <c r="F13972" s="1" t="s">
        <v>880</v>
      </c>
      <c r="G13972" s="1" t="s">
        <v>881</v>
      </c>
      <c r="H13972" s="1" t="s">
        <v>882</v>
      </c>
    </row>
    <row r="13973" ht="16.5" customHeight="1">
      <c r="A13973" s="1">
        <v>7137.0</v>
      </c>
      <c r="B13973" s="1" t="s">
        <v>58410</v>
      </c>
      <c r="C13973" s="1" t="s">
        <v>60929</v>
      </c>
      <c r="D13973" s="1" t="s">
        <v>62359</v>
      </c>
      <c r="E13973" s="1" t="s">
        <v>63241</v>
      </c>
      <c r="F13973" s="1" t="s">
        <v>8006</v>
      </c>
      <c r="G13973" s="1" t="s">
        <v>8007</v>
      </c>
      <c r="H13973" s="1" t="s">
        <v>8008</v>
      </c>
    </row>
    <row r="13974" ht="16.5" customHeight="1">
      <c r="A13974" s="1">
        <v>7271.0</v>
      </c>
      <c r="B13974" s="1" t="s">
        <v>58410</v>
      </c>
      <c r="C13974" s="1" t="s">
        <v>60929</v>
      </c>
      <c r="D13974" s="1" t="s">
        <v>62359</v>
      </c>
      <c r="E13974" s="1" t="s">
        <v>63247</v>
      </c>
      <c r="F13974" s="1" t="s">
        <v>8435</v>
      </c>
      <c r="G13974" s="1" t="s">
        <v>8436</v>
      </c>
      <c r="H13974" s="2" t="s">
        <v>8437</v>
      </c>
    </row>
    <row r="13975" ht="16.5" customHeight="1">
      <c r="A13975" s="1">
        <v>8026.0</v>
      </c>
      <c r="B13975" s="1" t="s">
        <v>58410</v>
      </c>
      <c r="C13975" s="1" t="s">
        <v>60929</v>
      </c>
      <c r="D13975" s="1" t="s">
        <v>62359</v>
      </c>
      <c r="E13975" s="1" t="s">
        <v>62360</v>
      </c>
      <c r="F13975" s="1" t="s">
        <v>14845</v>
      </c>
      <c r="G13975" s="1" t="s">
        <v>14846</v>
      </c>
      <c r="H13975" s="2" t="s">
        <v>14847</v>
      </c>
    </row>
    <row r="13976" ht="16.5" customHeight="1">
      <c r="A13976" s="1">
        <v>14012.0</v>
      </c>
      <c r="B13976" s="1" t="s">
        <v>58410</v>
      </c>
      <c r="C13976" s="1" t="s">
        <v>60929</v>
      </c>
      <c r="D13976" s="1" t="s">
        <v>62359</v>
      </c>
      <c r="E13976" s="1" t="s">
        <v>63291</v>
      </c>
      <c r="F13976" s="1" t="s">
        <v>63293</v>
      </c>
      <c r="G13976" s="1" t="s">
        <v>63294</v>
      </c>
      <c r="H13976" s="1" t="s">
        <v>63295</v>
      </c>
    </row>
    <row r="13977" ht="16.5" customHeight="1">
      <c r="A13977" s="1">
        <v>13597.0</v>
      </c>
      <c r="B13977" s="1" t="s">
        <v>58410</v>
      </c>
      <c r="C13977" s="1" t="s">
        <v>60929</v>
      </c>
      <c r="D13977" s="1" t="s">
        <v>62359</v>
      </c>
      <c r="E13977" s="1" t="s">
        <v>63286</v>
      </c>
      <c r="F13977" s="1" t="s">
        <v>63288</v>
      </c>
      <c r="G13977" s="1" t="s">
        <v>63289</v>
      </c>
      <c r="H13977" s="2" t="s">
        <v>63290</v>
      </c>
    </row>
    <row r="13978" ht="16.5" customHeight="1">
      <c r="A13978" s="1">
        <v>13456.0</v>
      </c>
      <c r="B13978" s="1" t="s">
        <v>58410</v>
      </c>
      <c r="C13978" s="1" t="s">
        <v>60929</v>
      </c>
      <c r="D13978" s="1" t="s">
        <v>62359</v>
      </c>
      <c r="E13978" s="1" t="s">
        <v>63281</v>
      </c>
      <c r="F13978" s="1" t="s">
        <v>63283</v>
      </c>
      <c r="G13978" s="1" t="s">
        <v>63284</v>
      </c>
      <c r="H13978" s="2" t="s">
        <v>63285</v>
      </c>
    </row>
    <row r="13979" ht="16.5" customHeight="1">
      <c r="A13979" s="1">
        <v>11386.0</v>
      </c>
      <c r="B13979" s="1" t="s">
        <v>58410</v>
      </c>
      <c r="C13979" s="1" t="s">
        <v>60929</v>
      </c>
      <c r="D13979" s="1" t="s">
        <v>62359</v>
      </c>
      <c r="E13979" s="1" t="s">
        <v>63271</v>
      </c>
      <c r="F13979" s="1" t="s">
        <v>63273</v>
      </c>
      <c r="G13979" s="1" t="s">
        <v>63274</v>
      </c>
      <c r="H13979" s="2" t="s">
        <v>63275</v>
      </c>
    </row>
    <row r="13980" ht="16.5" customHeight="1">
      <c r="A13980" s="1">
        <v>3542.0</v>
      </c>
      <c r="B13980" s="1" t="s">
        <v>58410</v>
      </c>
      <c r="C13980" s="1" t="s">
        <v>60929</v>
      </c>
      <c r="D13980" s="1" t="s">
        <v>62359</v>
      </c>
      <c r="E13980" s="1" t="s">
        <v>63202</v>
      </c>
      <c r="F13980" s="1" t="s">
        <v>63204</v>
      </c>
      <c r="G13980" s="1" t="s">
        <v>63205</v>
      </c>
      <c r="H13980" s="2" t="s">
        <v>63206</v>
      </c>
    </row>
    <row r="13981" ht="16.5" customHeight="1">
      <c r="A13981" s="1">
        <v>620.0</v>
      </c>
      <c r="B13981" s="1" t="s">
        <v>58410</v>
      </c>
      <c r="C13981" s="1" t="s">
        <v>60929</v>
      </c>
      <c r="D13981" s="1" t="s">
        <v>61288</v>
      </c>
      <c r="E13981" s="1" t="s">
        <v>61294</v>
      </c>
      <c r="F13981" s="1" t="s">
        <v>61296</v>
      </c>
      <c r="G13981" s="1" t="s">
        <v>61297</v>
      </c>
      <c r="H13981" s="2" t="s">
        <v>8263</v>
      </c>
    </row>
    <row r="13982" ht="16.5" customHeight="1">
      <c r="A13982" s="1">
        <v>862.0</v>
      </c>
      <c r="B13982" s="1" t="s">
        <v>58410</v>
      </c>
      <c r="C13982" s="1" t="s">
        <v>60929</v>
      </c>
      <c r="D13982" s="1" t="s">
        <v>61288</v>
      </c>
      <c r="E13982" s="1" t="s">
        <v>61289</v>
      </c>
      <c r="F13982" s="1" t="s">
        <v>61291</v>
      </c>
      <c r="G13982" s="1" t="s">
        <v>61292</v>
      </c>
      <c r="H13982" s="2" t="s">
        <v>61293</v>
      </c>
    </row>
    <row r="13983" ht="16.5" customHeight="1">
      <c r="A13983" s="1">
        <v>426.0</v>
      </c>
      <c r="B13983" s="1" t="s">
        <v>58410</v>
      </c>
      <c r="C13983" s="1" t="s">
        <v>60929</v>
      </c>
      <c r="D13983" s="1" t="s">
        <v>61288</v>
      </c>
      <c r="E13983" s="1" t="s">
        <v>61302</v>
      </c>
      <c r="F13983" s="1" t="s">
        <v>61304</v>
      </c>
      <c r="G13983" s="1" t="s">
        <v>61305</v>
      </c>
      <c r="H13983" s="2" t="s">
        <v>61306</v>
      </c>
    </row>
    <row r="13984" ht="16.5" customHeight="1">
      <c r="A13984" s="1">
        <v>256.0</v>
      </c>
      <c r="B13984" s="1" t="s">
        <v>58410</v>
      </c>
      <c r="C13984" s="1" t="s">
        <v>60929</v>
      </c>
      <c r="D13984" s="1" t="s">
        <v>61288</v>
      </c>
      <c r="E13984" s="1" t="s">
        <v>61298</v>
      </c>
      <c r="F13984" s="1" t="s">
        <v>61299</v>
      </c>
      <c r="G13984" s="1" t="s">
        <v>61300</v>
      </c>
      <c r="H13984" s="2" t="s">
        <v>61301</v>
      </c>
    </row>
    <row r="13985" ht="16.5" customHeight="1">
      <c r="A13985" s="1">
        <v>2612.0</v>
      </c>
      <c r="B13985" s="1" t="s">
        <v>58410</v>
      </c>
      <c r="C13985" s="1" t="s">
        <v>60929</v>
      </c>
      <c r="D13985" s="1" t="s">
        <v>61288</v>
      </c>
      <c r="E13985" s="1" t="s">
        <v>61342</v>
      </c>
      <c r="F13985" s="1" t="s">
        <v>61344</v>
      </c>
      <c r="G13985" s="1" t="s">
        <v>61345</v>
      </c>
      <c r="H13985" s="2" t="s">
        <v>61346</v>
      </c>
    </row>
    <row r="13986" ht="16.5" customHeight="1">
      <c r="A13986" s="1">
        <v>4470.0</v>
      </c>
      <c r="B13986" s="1" t="s">
        <v>58410</v>
      </c>
      <c r="C13986" s="1" t="s">
        <v>60929</v>
      </c>
      <c r="D13986" s="1" t="s">
        <v>61288</v>
      </c>
      <c r="E13986" s="1" t="s">
        <v>61376</v>
      </c>
      <c r="F13986" s="1" t="s">
        <v>15030</v>
      </c>
      <c r="G13986" s="1" t="s">
        <v>15031</v>
      </c>
      <c r="H13986" s="1" t="s">
        <v>15032</v>
      </c>
    </row>
    <row r="13987" ht="16.5" customHeight="1">
      <c r="A13987" s="1">
        <v>4338.0</v>
      </c>
      <c r="B13987" s="1" t="s">
        <v>58410</v>
      </c>
      <c r="C13987" s="1" t="s">
        <v>60929</v>
      </c>
      <c r="D13987" s="1" t="s">
        <v>61288</v>
      </c>
      <c r="E13987" s="1" t="s">
        <v>61378</v>
      </c>
      <c r="F13987" s="1" t="s">
        <v>61380</v>
      </c>
      <c r="G13987" s="1" t="s">
        <v>61381</v>
      </c>
      <c r="H13987" s="2" t="s">
        <v>61382</v>
      </c>
    </row>
    <row r="13988" ht="16.5" customHeight="1">
      <c r="A13988" s="1">
        <v>12548.0</v>
      </c>
      <c r="B13988" s="1" t="s">
        <v>58410</v>
      </c>
      <c r="C13988" s="1" t="s">
        <v>60929</v>
      </c>
      <c r="D13988" s="1" t="s">
        <v>61288</v>
      </c>
      <c r="E13988" s="1" t="s">
        <v>61439</v>
      </c>
      <c r="F13988" s="1" t="s">
        <v>31104</v>
      </c>
      <c r="G13988" s="1" t="s">
        <v>31105</v>
      </c>
      <c r="H13988" s="2" t="s">
        <v>31106</v>
      </c>
    </row>
    <row r="13989" ht="16.5" customHeight="1">
      <c r="A13989" s="1">
        <v>2499.0</v>
      </c>
      <c r="B13989" s="1" t="s">
        <v>58410</v>
      </c>
      <c r="C13989" s="1" t="s">
        <v>60929</v>
      </c>
      <c r="D13989" s="1" t="s">
        <v>61288</v>
      </c>
      <c r="E13989" s="1" t="s">
        <v>61337</v>
      </c>
      <c r="F13989" s="1" t="s">
        <v>61339</v>
      </c>
      <c r="G13989" s="1" t="s">
        <v>61340</v>
      </c>
      <c r="H13989" s="2" t="s">
        <v>61341</v>
      </c>
    </row>
    <row r="13990" ht="16.5" customHeight="1">
      <c r="A13990" s="1">
        <v>2568.0</v>
      </c>
      <c r="B13990" s="1" t="s">
        <v>58410</v>
      </c>
      <c r="C13990" s="1" t="s">
        <v>60929</v>
      </c>
      <c r="D13990" s="1" t="s">
        <v>61288</v>
      </c>
      <c r="E13990" s="1" t="s">
        <v>61347</v>
      </c>
      <c r="F13990" s="1" t="s">
        <v>61349</v>
      </c>
      <c r="G13990" s="1" t="s">
        <v>61350</v>
      </c>
      <c r="H13990" s="2" t="s">
        <v>61351</v>
      </c>
    </row>
    <row r="13991" ht="16.5" customHeight="1">
      <c r="A13991" s="1">
        <v>5062.0</v>
      </c>
      <c r="B13991" s="1" t="s">
        <v>58410</v>
      </c>
      <c r="C13991" s="1" t="s">
        <v>60929</v>
      </c>
      <c r="D13991" s="1" t="s">
        <v>61288</v>
      </c>
      <c r="E13991" s="1" t="s">
        <v>61386</v>
      </c>
      <c r="F13991" s="1" t="s">
        <v>61388</v>
      </c>
      <c r="G13991" s="1" t="s">
        <v>61389</v>
      </c>
      <c r="H13991" s="2" t="s">
        <v>61390</v>
      </c>
    </row>
    <row r="13992" ht="16.5" customHeight="1">
      <c r="A13992" s="1">
        <v>4763.0</v>
      </c>
      <c r="B13992" s="1" t="s">
        <v>58410</v>
      </c>
      <c r="C13992" s="1" t="s">
        <v>60929</v>
      </c>
      <c r="D13992" s="1" t="s">
        <v>61288</v>
      </c>
      <c r="E13992" s="1" t="s">
        <v>61396</v>
      </c>
      <c r="F13992" s="1" t="s">
        <v>61398</v>
      </c>
      <c r="G13992" s="1" t="s">
        <v>61399</v>
      </c>
      <c r="H13992" s="2" t="s">
        <v>61400</v>
      </c>
    </row>
    <row r="13993" ht="16.5" customHeight="1">
      <c r="A13993" s="1">
        <v>5691.0</v>
      </c>
      <c r="B13993" s="1" t="s">
        <v>58410</v>
      </c>
      <c r="C13993" s="1" t="s">
        <v>60929</v>
      </c>
      <c r="D13993" s="1" t="s">
        <v>61288</v>
      </c>
      <c r="E13993" s="1" t="s">
        <v>61383</v>
      </c>
      <c r="F13993" s="1" t="s">
        <v>61385</v>
      </c>
      <c r="G13993" s="1" t="s">
        <v>44367</v>
      </c>
      <c r="H13993" s="2" t="s">
        <v>44368</v>
      </c>
    </row>
    <row r="13994" ht="16.5" customHeight="1">
      <c r="A13994" s="1">
        <v>6700.0</v>
      </c>
      <c r="B13994" s="1" t="s">
        <v>58410</v>
      </c>
      <c r="C13994" s="1" t="s">
        <v>60929</v>
      </c>
      <c r="D13994" s="1" t="s">
        <v>61288</v>
      </c>
      <c r="E13994" s="1" t="s">
        <v>61391</v>
      </c>
      <c r="F13994" s="1" t="s">
        <v>61393</v>
      </c>
      <c r="G13994" s="1" t="s">
        <v>61394</v>
      </c>
      <c r="H13994" s="2" t="s">
        <v>61395</v>
      </c>
    </row>
    <row r="13995" ht="16.5" customHeight="1">
      <c r="A13995" s="1">
        <v>2845.0</v>
      </c>
      <c r="B13995" s="1" t="s">
        <v>58410</v>
      </c>
      <c r="C13995" s="1" t="s">
        <v>60929</v>
      </c>
      <c r="D13995" s="1" t="s">
        <v>61288</v>
      </c>
      <c r="E13995" s="1" t="s">
        <v>61357</v>
      </c>
      <c r="F13995" s="1" t="s">
        <v>61359</v>
      </c>
      <c r="G13995" s="1" t="s">
        <v>61360</v>
      </c>
      <c r="H13995" s="2" t="s">
        <v>61361</v>
      </c>
    </row>
    <row r="13996" ht="16.5" customHeight="1">
      <c r="A13996" s="1">
        <v>3294.0</v>
      </c>
      <c r="B13996" s="1" t="s">
        <v>58410</v>
      </c>
      <c r="C13996" s="1" t="s">
        <v>60929</v>
      </c>
      <c r="D13996" s="1" t="s">
        <v>61288</v>
      </c>
      <c r="E13996" s="1" t="s">
        <v>61352</v>
      </c>
      <c r="F13996" s="1" t="s">
        <v>61354</v>
      </c>
      <c r="G13996" s="1" t="s">
        <v>61355</v>
      </c>
      <c r="H13996" s="2" t="s">
        <v>61356</v>
      </c>
    </row>
    <row r="13997" ht="16.5" customHeight="1">
      <c r="A13997" s="1">
        <v>12093.0</v>
      </c>
      <c r="B13997" s="1" t="s">
        <v>58410</v>
      </c>
      <c r="C13997" s="1" t="s">
        <v>60929</v>
      </c>
      <c r="D13997" s="1" t="s">
        <v>61288</v>
      </c>
      <c r="E13997" s="1" t="s">
        <v>61434</v>
      </c>
      <c r="F13997" s="1" t="s">
        <v>61436</v>
      </c>
      <c r="G13997" s="1" t="s">
        <v>61437</v>
      </c>
      <c r="H13997" s="2" t="s">
        <v>61438</v>
      </c>
    </row>
    <row r="13998" ht="16.5" customHeight="1">
      <c r="A13998" s="1">
        <v>1639.0</v>
      </c>
      <c r="B13998" s="1" t="s">
        <v>58410</v>
      </c>
      <c r="C13998" s="1" t="s">
        <v>60929</v>
      </c>
      <c r="D13998" s="1" t="s">
        <v>61288</v>
      </c>
      <c r="E13998" s="1" t="s">
        <v>61317</v>
      </c>
      <c r="F13998" s="1" t="s">
        <v>61319</v>
      </c>
      <c r="G13998" s="1" t="s">
        <v>61320</v>
      </c>
      <c r="H13998" s="2" t="s">
        <v>61321</v>
      </c>
    </row>
    <row r="13999" ht="16.5" customHeight="1">
      <c r="A13999" s="1">
        <v>2125.0</v>
      </c>
      <c r="B13999" s="1" t="s">
        <v>58410</v>
      </c>
      <c r="C13999" s="1" t="s">
        <v>60929</v>
      </c>
      <c r="D13999" s="1" t="s">
        <v>61288</v>
      </c>
      <c r="E13999" s="1" t="s">
        <v>61327</v>
      </c>
      <c r="F13999" s="1" t="s">
        <v>61329</v>
      </c>
      <c r="G13999" s="1" t="s">
        <v>61330</v>
      </c>
      <c r="H13999" s="2" t="s">
        <v>61331</v>
      </c>
    </row>
    <row r="14000" ht="16.5" customHeight="1">
      <c r="A14000" s="1">
        <v>1807.0</v>
      </c>
      <c r="B14000" s="1" t="s">
        <v>58410</v>
      </c>
      <c r="C14000" s="1" t="s">
        <v>60929</v>
      </c>
      <c r="D14000" s="1" t="s">
        <v>61288</v>
      </c>
      <c r="E14000" s="1" t="s">
        <v>61322</v>
      </c>
      <c r="F14000" s="1" t="s">
        <v>61324</v>
      </c>
      <c r="G14000" s="1" t="s">
        <v>61325</v>
      </c>
      <c r="H14000" s="2" t="s">
        <v>61326</v>
      </c>
    </row>
    <row r="14001" ht="16.5" customHeight="1">
      <c r="A14001" s="1">
        <v>1886.0</v>
      </c>
      <c r="B14001" s="1" t="s">
        <v>58410</v>
      </c>
      <c r="C14001" s="1" t="s">
        <v>60929</v>
      </c>
      <c r="D14001" s="1" t="s">
        <v>61288</v>
      </c>
      <c r="E14001" s="1" t="s">
        <v>61332</v>
      </c>
      <c r="F14001" s="1" t="s">
        <v>61334</v>
      </c>
      <c r="G14001" s="1" t="s">
        <v>61335</v>
      </c>
      <c r="H14001" s="2" t="s">
        <v>61336</v>
      </c>
    </row>
    <row r="14002" ht="16.5" customHeight="1">
      <c r="A14002" s="1">
        <v>8787.0</v>
      </c>
      <c r="B14002" s="1" t="s">
        <v>58410</v>
      </c>
      <c r="C14002" s="1" t="s">
        <v>60929</v>
      </c>
      <c r="D14002" s="1" t="s">
        <v>61288</v>
      </c>
      <c r="E14002" s="1" t="s">
        <v>61413</v>
      </c>
      <c r="F14002" s="1" t="s">
        <v>59005</v>
      </c>
      <c r="G14002" s="1" t="s">
        <v>59006</v>
      </c>
      <c r="H14002" s="2" t="s">
        <v>16128</v>
      </c>
    </row>
    <row r="14003" ht="16.5" customHeight="1">
      <c r="A14003" s="1">
        <v>9828.0</v>
      </c>
      <c r="B14003" s="1" t="s">
        <v>58410</v>
      </c>
      <c r="C14003" s="1" t="s">
        <v>60929</v>
      </c>
      <c r="D14003" s="1" t="s">
        <v>61288</v>
      </c>
      <c r="E14003" s="1" t="s">
        <v>61427</v>
      </c>
      <c r="F14003" s="1" t="s">
        <v>6918</v>
      </c>
      <c r="G14003" s="1" t="s">
        <v>6919</v>
      </c>
      <c r="H14003" s="2" t="s">
        <v>6920</v>
      </c>
    </row>
    <row r="14004" ht="16.5" customHeight="1">
      <c r="A14004" s="1">
        <v>9898.0</v>
      </c>
      <c r="B14004" s="1" t="s">
        <v>58410</v>
      </c>
      <c r="C14004" s="1" t="s">
        <v>60929</v>
      </c>
      <c r="D14004" s="1" t="s">
        <v>61288</v>
      </c>
      <c r="E14004" s="1" t="s">
        <v>61420</v>
      </c>
      <c r="F14004" s="1" t="s">
        <v>3216</v>
      </c>
      <c r="G14004" s="1" t="s">
        <v>3217</v>
      </c>
      <c r="H14004" s="2" t="s">
        <v>3218</v>
      </c>
    </row>
    <row r="14005" ht="16.5" customHeight="1">
      <c r="A14005" s="1">
        <v>9498.0</v>
      </c>
      <c r="B14005" s="1" t="s">
        <v>58410</v>
      </c>
      <c r="C14005" s="1" t="s">
        <v>60929</v>
      </c>
      <c r="D14005" s="1" t="s">
        <v>61288</v>
      </c>
      <c r="E14005" s="1" t="s">
        <v>61422</v>
      </c>
      <c r="F14005" s="1" t="s">
        <v>61424</v>
      </c>
      <c r="G14005" s="1" t="s">
        <v>61425</v>
      </c>
      <c r="H14005" s="2" t="s">
        <v>61426</v>
      </c>
    </row>
    <row r="14006" ht="16.5" customHeight="1">
      <c r="A14006" s="1">
        <v>10638.0</v>
      </c>
      <c r="B14006" s="1" t="s">
        <v>58410</v>
      </c>
      <c r="C14006" s="1" t="s">
        <v>60929</v>
      </c>
      <c r="D14006" s="1" t="s">
        <v>61288</v>
      </c>
      <c r="E14006" s="1" t="s">
        <v>61415</v>
      </c>
      <c r="F14006" s="1" t="s">
        <v>61417</v>
      </c>
      <c r="G14006" s="1" t="s">
        <v>61418</v>
      </c>
      <c r="H14006" s="2" t="s">
        <v>61419</v>
      </c>
    </row>
    <row r="14007" ht="16.5" customHeight="1">
      <c r="A14007" s="1">
        <v>1090.0</v>
      </c>
      <c r="B14007" s="1" t="s">
        <v>58410</v>
      </c>
      <c r="C14007" s="1" t="s">
        <v>60929</v>
      </c>
      <c r="D14007" s="1" t="s">
        <v>61288</v>
      </c>
      <c r="E14007" s="1" t="s">
        <v>61307</v>
      </c>
      <c r="F14007" s="1" t="s">
        <v>61309</v>
      </c>
      <c r="G14007" s="1" t="s">
        <v>61310</v>
      </c>
      <c r="H14007" s="2" t="s">
        <v>61311</v>
      </c>
    </row>
    <row r="14008" ht="16.5" customHeight="1">
      <c r="A14008" s="1">
        <v>1412.0</v>
      </c>
      <c r="B14008" s="1" t="s">
        <v>58410</v>
      </c>
      <c r="C14008" s="1" t="s">
        <v>60929</v>
      </c>
      <c r="D14008" s="1" t="s">
        <v>61288</v>
      </c>
      <c r="E14008" s="1" t="s">
        <v>61362</v>
      </c>
      <c r="F14008" s="1" t="s">
        <v>61363</v>
      </c>
      <c r="G14008" s="1" t="s">
        <v>61364</v>
      </c>
      <c r="H14008" s="2" t="s">
        <v>61365</v>
      </c>
    </row>
    <row r="14009" ht="16.5" customHeight="1">
      <c r="A14009" s="1">
        <v>1357.0</v>
      </c>
      <c r="B14009" s="1" t="s">
        <v>58410</v>
      </c>
      <c r="C14009" s="1" t="s">
        <v>60929</v>
      </c>
      <c r="D14009" s="1" t="s">
        <v>61288</v>
      </c>
      <c r="E14009" s="1" t="s">
        <v>61312</v>
      </c>
      <c r="F14009" s="1" t="s">
        <v>61314</v>
      </c>
      <c r="G14009" s="1" t="s">
        <v>61315</v>
      </c>
      <c r="H14009" s="2" t="s">
        <v>61316</v>
      </c>
    </row>
    <row r="14010" ht="16.5" customHeight="1">
      <c r="A14010" s="1">
        <v>6936.0</v>
      </c>
      <c r="B14010" s="1" t="s">
        <v>58410</v>
      </c>
      <c r="C14010" s="1" t="s">
        <v>60929</v>
      </c>
      <c r="D14010" s="1" t="s">
        <v>61288</v>
      </c>
      <c r="E14010" s="1" t="s">
        <v>61408</v>
      </c>
      <c r="F14010" s="1" t="s">
        <v>61410</v>
      </c>
      <c r="G14010" s="1" t="s">
        <v>61411</v>
      </c>
      <c r="H14010" s="2" t="s">
        <v>61412</v>
      </c>
    </row>
    <row r="14011" ht="16.5" customHeight="1">
      <c r="A14011" s="1">
        <v>7068.0</v>
      </c>
      <c r="B14011" s="1" t="s">
        <v>58410</v>
      </c>
      <c r="C14011" s="1" t="s">
        <v>60929</v>
      </c>
      <c r="D14011" s="1" t="s">
        <v>61288</v>
      </c>
      <c r="E14011" s="1" t="s">
        <v>61401</v>
      </c>
      <c r="F14011" s="1" t="s">
        <v>61403</v>
      </c>
      <c r="G14011" s="1" t="s">
        <v>61404</v>
      </c>
      <c r="H14011" s="1" t="s">
        <v>61405</v>
      </c>
    </row>
    <row r="14012" ht="16.5" customHeight="1">
      <c r="A14012" s="1">
        <v>7011.0</v>
      </c>
      <c r="B14012" s="1" t="s">
        <v>58410</v>
      </c>
      <c r="C14012" s="1" t="s">
        <v>60929</v>
      </c>
      <c r="D14012" s="1" t="s">
        <v>61288</v>
      </c>
      <c r="E14012" s="1" t="s">
        <v>61406</v>
      </c>
      <c r="F14012" s="1" t="s">
        <v>60040</v>
      </c>
      <c r="G14012" s="1" t="s">
        <v>60041</v>
      </c>
      <c r="H14012" s="2" t="s">
        <v>60042</v>
      </c>
    </row>
    <row r="14013" ht="16.5" customHeight="1">
      <c r="A14013" s="1">
        <v>7614.0</v>
      </c>
      <c r="B14013" s="1" t="s">
        <v>58410</v>
      </c>
      <c r="C14013" s="1" t="s">
        <v>60929</v>
      </c>
      <c r="D14013" s="1" t="s">
        <v>61288</v>
      </c>
      <c r="E14013" s="1" t="s">
        <v>61450</v>
      </c>
      <c r="F14013" s="1" t="s">
        <v>61452</v>
      </c>
      <c r="G14013" s="1" t="s">
        <v>61453</v>
      </c>
      <c r="H14013" s="2" t="s">
        <v>61454</v>
      </c>
    </row>
    <row r="14014" ht="16.5" customHeight="1">
      <c r="A14014" s="1">
        <v>11012.0</v>
      </c>
      <c r="B14014" s="1" t="s">
        <v>58410</v>
      </c>
      <c r="C14014" s="1" t="s">
        <v>60929</v>
      </c>
      <c r="D14014" s="1" t="s">
        <v>61288</v>
      </c>
      <c r="E14014" s="1" t="s">
        <v>61429</v>
      </c>
      <c r="F14014" s="1" t="s">
        <v>61431</v>
      </c>
      <c r="G14014" s="1" t="s">
        <v>61432</v>
      </c>
      <c r="H14014" s="2" t="s">
        <v>61433</v>
      </c>
    </row>
    <row r="14015" ht="16.5" customHeight="1">
      <c r="A14015" s="1">
        <v>13230.0</v>
      </c>
      <c r="B14015" s="1" t="s">
        <v>58410</v>
      </c>
      <c r="C14015" s="1" t="s">
        <v>60929</v>
      </c>
      <c r="D14015" s="1" t="s">
        <v>61288</v>
      </c>
      <c r="E14015" s="1" t="s">
        <v>61448</v>
      </c>
      <c r="F14015" s="1" t="s">
        <v>794</v>
      </c>
      <c r="G14015" s="1" t="s">
        <v>795</v>
      </c>
      <c r="H14015" s="1" t="s">
        <v>796</v>
      </c>
    </row>
    <row r="14016" ht="16.5" customHeight="1">
      <c r="A14016" s="1">
        <v>12982.0</v>
      </c>
      <c r="B14016" s="1" t="s">
        <v>58410</v>
      </c>
      <c r="C14016" s="1" t="s">
        <v>60929</v>
      </c>
      <c r="D14016" s="1" t="s">
        <v>61288</v>
      </c>
      <c r="E14016" s="1" t="s">
        <v>61441</v>
      </c>
      <c r="F14016" s="1" t="s">
        <v>9097</v>
      </c>
      <c r="G14016" s="1" t="s">
        <v>9098</v>
      </c>
      <c r="H14016" s="2" t="s">
        <v>9099</v>
      </c>
    </row>
    <row r="14017" ht="16.5" customHeight="1">
      <c r="A14017" s="1">
        <v>13546.0</v>
      </c>
      <c r="B14017" s="1" t="s">
        <v>58410</v>
      </c>
      <c r="C14017" s="1" t="s">
        <v>60929</v>
      </c>
      <c r="D14017" s="1" t="s">
        <v>61288</v>
      </c>
      <c r="E14017" s="1" t="s">
        <v>61443</v>
      </c>
      <c r="F14017" s="1" t="s">
        <v>61445</v>
      </c>
      <c r="G14017" s="1" t="s">
        <v>61446</v>
      </c>
      <c r="H14017" s="2" t="s">
        <v>61447</v>
      </c>
    </row>
    <row r="14018" ht="16.5" customHeight="1">
      <c r="A14018" s="1">
        <v>3987.0</v>
      </c>
      <c r="B14018" s="1" t="s">
        <v>58410</v>
      </c>
      <c r="C14018" s="1" t="s">
        <v>60929</v>
      </c>
      <c r="D14018" s="1" t="s">
        <v>61288</v>
      </c>
      <c r="E14018" s="1" t="s">
        <v>61366</v>
      </c>
      <c r="F14018" s="2" t="s">
        <v>61368</v>
      </c>
      <c r="G14018" s="1" t="s">
        <v>61369</v>
      </c>
      <c r="H14018" s="2" t="s">
        <v>61370</v>
      </c>
    </row>
    <row r="14019" ht="16.5" customHeight="1">
      <c r="A14019" s="1">
        <v>3988.0</v>
      </c>
      <c r="B14019" s="1" t="s">
        <v>58410</v>
      </c>
      <c r="C14019" s="1" t="s">
        <v>60929</v>
      </c>
      <c r="D14019" s="1" t="s">
        <v>61288</v>
      </c>
      <c r="E14019" s="1" t="s">
        <v>61371</v>
      </c>
      <c r="F14019" s="2" t="s">
        <v>61373</v>
      </c>
      <c r="G14019" s="1" t="s">
        <v>61374</v>
      </c>
      <c r="H14019" s="2" t="s">
        <v>61375</v>
      </c>
    </row>
    <row r="14020" ht="16.5" customHeight="1">
      <c r="A14020" s="1">
        <v>611.0</v>
      </c>
      <c r="B14020" s="1" t="s">
        <v>58410</v>
      </c>
      <c r="C14020" s="1" t="s">
        <v>60929</v>
      </c>
      <c r="D14020" s="1" t="s">
        <v>61455</v>
      </c>
      <c r="E14020" s="1" t="s">
        <v>61456</v>
      </c>
      <c r="F14020" s="1" t="s">
        <v>61458</v>
      </c>
      <c r="G14020" s="1" t="s">
        <v>61459</v>
      </c>
      <c r="H14020" s="2" t="s">
        <v>61460</v>
      </c>
    </row>
    <row r="14021" ht="16.5" customHeight="1">
      <c r="A14021" s="1">
        <v>12323.0</v>
      </c>
      <c r="B14021" s="1" t="s">
        <v>58410</v>
      </c>
      <c r="C14021" s="1" t="s">
        <v>60929</v>
      </c>
      <c r="D14021" s="1" t="s">
        <v>61455</v>
      </c>
      <c r="E14021" s="1" t="s">
        <v>61559</v>
      </c>
      <c r="F14021" s="1" t="s">
        <v>12198</v>
      </c>
      <c r="G14021" s="1" t="s">
        <v>12199</v>
      </c>
      <c r="H14021" s="2" t="s">
        <v>12200</v>
      </c>
    </row>
    <row r="14022" ht="16.5" customHeight="1">
      <c r="A14022" s="1">
        <v>12417.0</v>
      </c>
      <c r="B14022" s="1" t="s">
        <v>58410</v>
      </c>
      <c r="C14022" s="1" t="s">
        <v>60929</v>
      </c>
      <c r="D14022" s="1" t="s">
        <v>61455</v>
      </c>
      <c r="E14022" s="1" t="s">
        <v>61561</v>
      </c>
      <c r="F14022" s="1" t="s">
        <v>61563</v>
      </c>
      <c r="G14022" s="1" t="s">
        <v>43079</v>
      </c>
      <c r="H14022" s="2" t="s">
        <v>43080</v>
      </c>
    </row>
    <row r="14023" ht="16.5" customHeight="1">
      <c r="A14023" s="1">
        <v>5638.0</v>
      </c>
      <c r="B14023" s="1" t="s">
        <v>58410</v>
      </c>
      <c r="C14023" s="1" t="s">
        <v>60929</v>
      </c>
      <c r="D14023" s="1" t="s">
        <v>61455</v>
      </c>
      <c r="E14023" s="1" t="s">
        <v>61501</v>
      </c>
      <c r="F14023" s="1" t="s">
        <v>61503</v>
      </c>
      <c r="G14023" s="1" t="s">
        <v>61504</v>
      </c>
      <c r="H14023" s="2" t="s">
        <v>61505</v>
      </c>
    </row>
    <row r="14024" ht="16.5" customHeight="1">
      <c r="A14024" s="1">
        <v>6281.0</v>
      </c>
      <c r="B14024" s="1" t="s">
        <v>58410</v>
      </c>
      <c r="C14024" s="1" t="s">
        <v>60929</v>
      </c>
      <c r="D14024" s="1" t="s">
        <v>61455</v>
      </c>
      <c r="E14024" s="1" t="s">
        <v>61506</v>
      </c>
      <c r="F14024" s="1" t="s">
        <v>61508</v>
      </c>
      <c r="G14024" s="1" t="s">
        <v>61509</v>
      </c>
      <c r="H14024" s="2" t="s">
        <v>61510</v>
      </c>
    </row>
    <row r="14025" ht="16.5" customHeight="1">
      <c r="A14025" s="1">
        <v>2022.0</v>
      </c>
      <c r="B14025" s="1" t="s">
        <v>58410</v>
      </c>
      <c r="C14025" s="1" t="s">
        <v>60929</v>
      </c>
      <c r="D14025" s="1" t="s">
        <v>61455</v>
      </c>
      <c r="E14025" s="1" t="s">
        <v>61476</v>
      </c>
      <c r="F14025" s="1" t="s">
        <v>61478</v>
      </c>
      <c r="G14025" s="1" t="s">
        <v>61479</v>
      </c>
      <c r="H14025" s="1" t="s">
        <v>61480</v>
      </c>
    </row>
    <row r="14026" ht="16.5" customHeight="1">
      <c r="A14026" s="1">
        <v>2023.0</v>
      </c>
      <c r="B14026" s="1" t="s">
        <v>58410</v>
      </c>
      <c r="C14026" s="1" t="s">
        <v>60929</v>
      </c>
      <c r="D14026" s="1" t="s">
        <v>61455</v>
      </c>
      <c r="E14026" s="1" t="s">
        <v>61491</v>
      </c>
      <c r="F14026" s="1" t="s">
        <v>61493</v>
      </c>
      <c r="G14026" s="1" t="s">
        <v>61494</v>
      </c>
      <c r="H14026" s="1" t="s">
        <v>61495</v>
      </c>
    </row>
    <row r="14027" ht="16.5" customHeight="1">
      <c r="A14027" s="1">
        <v>2126.0</v>
      </c>
      <c r="B14027" s="1" t="s">
        <v>58410</v>
      </c>
      <c r="C14027" s="1" t="s">
        <v>60929</v>
      </c>
      <c r="D14027" s="1" t="s">
        <v>61455</v>
      </c>
      <c r="E14027" s="1" t="s">
        <v>61481</v>
      </c>
      <c r="F14027" s="1" t="s">
        <v>61483</v>
      </c>
      <c r="G14027" s="1" t="s">
        <v>61484</v>
      </c>
      <c r="H14027" s="2" t="s">
        <v>61485</v>
      </c>
    </row>
    <row r="14028" ht="16.5" customHeight="1">
      <c r="A14028" s="1">
        <v>1996.0</v>
      </c>
      <c r="B14028" s="1" t="s">
        <v>58410</v>
      </c>
      <c r="C14028" s="1" t="s">
        <v>60929</v>
      </c>
      <c r="D14028" s="1" t="s">
        <v>61455</v>
      </c>
      <c r="E14028" s="1" t="s">
        <v>61486</v>
      </c>
      <c r="F14028" s="1" t="s">
        <v>61488</v>
      </c>
      <c r="G14028" s="1" t="s">
        <v>61489</v>
      </c>
      <c r="H14028" s="2" t="s">
        <v>61490</v>
      </c>
    </row>
    <row r="14029" ht="16.5" customHeight="1">
      <c r="A14029" s="1">
        <v>2270.0</v>
      </c>
      <c r="B14029" s="1" t="s">
        <v>58410</v>
      </c>
      <c r="C14029" s="1" t="s">
        <v>60929</v>
      </c>
      <c r="D14029" s="1" t="s">
        <v>61455</v>
      </c>
      <c r="E14029" s="1" t="s">
        <v>61496</v>
      </c>
      <c r="F14029" s="1" t="s">
        <v>61498</v>
      </c>
      <c r="G14029" s="1" t="s">
        <v>61499</v>
      </c>
      <c r="H14029" s="2" t="s">
        <v>61500</v>
      </c>
    </row>
    <row r="14030" ht="16.5" customHeight="1">
      <c r="A14030" s="1">
        <v>8714.0</v>
      </c>
      <c r="B14030" s="1" t="s">
        <v>58410</v>
      </c>
      <c r="C14030" s="1" t="s">
        <v>60929</v>
      </c>
      <c r="D14030" s="1" t="s">
        <v>61455</v>
      </c>
      <c r="E14030" s="1" t="s">
        <v>61525</v>
      </c>
      <c r="F14030" s="1" t="s">
        <v>61527</v>
      </c>
      <c r="G14030" s="1" t="s">
        <v>61528</v>
      </c>
      <c r="H14030" s="2" t="s">
        <v>9302</v>
      </c>
    </row>
    <row r="14031" ht="16.5" customHeight="1">
      <c r="A14031" s="1">
        <v>9114.0</v>
      </c>
      <c r="B14031" s="1" t="s">
        <v>58410</v>
      </c>
      <c r="C14031" s="1" t="s">
        <v>60929</v>
      </c>
      <c r="D14031" s="1" t="s">
        <v>61455</v>
      </c>
      <c r="E14031" s="1" t="s">
        <v>61529</v>
      </c>
      <c r="F14031" s="1" t="s">
        <v>61531</v>
      </c>
      <c r="G14031" s="1" t="s">
        <v>61532</v>
      </c>
      <c r="H14031" s="1" t="s">
        <v>61533</v>
      </c>
    </row>
    <row r="14032" ht="16.5" customHeight="1">
      <c r="A14032" s="1">
        <v>9794.0</v>
      </c>
      <c r="B14032" s="1" t="s">
        <v>58410</v>
      </c>
      <c r="C14032" s="1" t="s">
        <v>60929</v>
      </c>
      <c r="D14032" s="1" t="s">
        <v>61455</v>
      </c>
      <c r="E14032" s="1" t="s">
        <v>61544</v>
      </c>
      <c r="F14032" s="1" t="s">
        <v>61546</v>
      </c>
      <c r="G14032" s="1" t="s">
        <v>61547</v>
      </c>
      <c r="H14032" s="2" t="s">
        <v>61548</v>
      </c>
    </row>
    <row r="14033" ht="16.5" customHeight="1">
      <c r="A14033" s="1">
        <v>9833.0</v>
      </c>
      <c r="B14033" s="1" t="s">
        <v>58410</v>
      </c>
      <c r="C14033" s="1" t="s">
        <v>60929</v>
      </c>
      <c r="D14033" s="1" t="s">
        <v>61455</v>
      </c>
      <c r="E14033" s="1" t="s">
        <v>61534</v>
      </c>
      <c r="F14033" s="1" t="s">
        <v>61536</v>
      </c>
      <c r="G14033" s="1" t="s">
        <v>61537</v>
      </c>
      <c r="H14033" s="2" t="s">
        <v>61538</v>
      </c>
    </row>
    <row r="14034" ht="16.5" customHeight="1">
      <c r="A14034" s="1">
        <v>10429.0</v>
      </c>
      <c r="B14034" s="1" t="s">
        <v>58410</v>
      </c>
      <c r="C14034" s="1" t="s">
        <v>60929</v>
      </c>
      <c r="D14034" s="1" t="s">
        <v>61455</v>
      </c>
      <c r="E14034" s="1" t="s">
        <v>61549</v>
      </c>
      <c r="F14034" s="1" t="s">
        <v>61551</v>
      </c>
      <c r="G14034" s="1" t="s">
        <v>61552</v>
      </c>
      <c r="H14034" s="2" t="s">
        <v>61553</v>
      </c>
    </row>
    <row r="14035" ht="16.5" customHeight="1">
      <c r="A14035" s="1">
        <v>10468.0</v>
      </c>
      <c r="B14035" s="1" t="s">
        <v>58410</v>
      </c>
      <c r="C14035" s="1" t="s">
        <v>60929</v>
      </c>
      <c r="D14035" s="1" t="s">
        <v>61455</v>
      </c>
      <c r="E14035" s="1" t="s">
        <v>61539</v>
      </c>
      <c r="F14035" s="1" t="s">
        <v>61541</v>
      </c>
      <c r="G14035" s="1" t="s">
        <v>61542</v>
      </c>
      <c r="H14035" s="2" t="s">
        <v>61543</v>
      </c>
    </row>
    <row r="14036" ht="16.5" customHeight="1">
      <c r="A14036" s="1">
        <v>957.0</v>
      </c>
      <c r="B14036" s="1" t="s">
        <v>58410</v>
      </c>
      <c r="C14036" s="1" t="s">
        <v>60929</v>
      </c>
      <c r="D14036" s="1" t="s">
        <v>61455</v>
      </c>
      <c r="E14036" s="1" t="s">
        <v>61461</v>
      </c>
      <c r="F14036" s="1" t="s">
        <v>61463</v>
      </c>
      <c r="G14036" s="1" t="s">
        <v>61464</v>
      </c>
      <c r="H14036" s="2" t="s">
        <v>61465</v>
      </c>
    </row>
    <row r="14037" ht="16.5" customHeight="1">
      <c r="A14037" s="1">
        <v>1058.0</v>
      </c>
      <c r="B14037" s="1" t="s">
        <v>58410</v>
      </c>
      <c r="C14037" s="1" t="s">
        <v>60929</v>
      </c>
      <c r="D14037" s="1" t="s">
        <v>61455</v>
      </c>
      <c r="E14037" s="1" t="s">
        <v>61471</v>
      </c>
      <c r="F14037" s="1" t="s">
        <v>61473</v>
      </c>
      <c r="G14037" s="1" t="s">
        <v>61474</v>
      </c>
      <c r="H14037" s="2" t="s">
        <v>61475</v>
      </c>
    </row>
    <row r="14038" ht="16.5" customHeight="1">
      <c r="A14038" s="1">
        <v>1170.0</v>
      </c>
      <c r="B14038" s="1" t="s">
        <v>58410</v>
      </c>
      <c r="C14038" s="1" t="s">
        <v>60929</v>
      </c>
      <c r="D14038" s="1" t="s">
        <v>61455</v>
      </c>
      <c r="E14038" s="1" t="s">
        <v>61466</v>
      </c>
      <c r="F14038" s="1" t="s">
        <v>61468</v>
      </c>
      <c r="G14038" s="1" t="s">
        <v>61469</v>
      </c>
      <c r="H14038" s="2" t="s">
        <v>61470</v>
      </c>
    </row>
    <row r="14039" ht="16.5" customHeight="1">
      <c r="A14039" s="1">
        <v>7058.0</v>
      </c>
      <c r="B14039" s="1" t="s">
        <v>58410</v>
      </c>
      <c r="C14039" s="1" t="s">
        <v>60929</v>
      </c>
      <c r="D14039" s="1" t="s">
        <v>61455</v>
      </c>
      <c r="E14039" s="1" t="s">
        <v>62130</v>
      </c>
      <c r="F14039" s="1" t="s">
        <v>62132</v>
      </c>
      <c r="G14039" s="1" t="s">
        <v>62133</v>
      </c>
      <c r="H14039" s="2" t="s">
        <v>24037</v>
      </c>
    </row>
    <row r="14040" ht="16.5" customHeight="1">
      <c r="A14040" s="1">
        <v>7425.0</v>
      </c>
      <c r="B14040" s="1" t="s">
        <v>58410</v>
      </c>
      <c r="C14040" s="1" t="s">
        <v>60929</v>
      </c>
      <c r="D14040" s="1" t="s">
        <v>61455</v>
      </c>
      <c r="E14040" s="1" t="s">
        <v>61516</v>
      </c>
      <c r="F14040" s="1" t="s">
        <v>61518</v>
      </c>
      <c r="G14040" s="1" t="s">
        <v>61519</v>
      </c>
      <c r="H14040" s="2" t="s">
        <v>61520</v>
      </c>
    </row>
    <row r="14041" ht="16.5" customHeight="1">
      <c r="A14041" s="1">
        <v>8241.0</v>
      </c>
      <c r="B14041" s="1" t="s">
        <v>58410</v>
      </c>
      <c r="C14041" s="1" t="s">
        <v>60929</v>
      </c>
      <c r="D14041" s="1" t="s">
        <v>61455</v>
      </c>
      <c r="E14041" s="1" t="s">
        <v>61521</v>
      </c>
      <c r="F14041" s="1" t="s">
        <v>61523</v>
      </c>
      <c r="G14041" s="1" t="s">
        <v>61524</v>
      </c>
      <c r="H14041" s="2" t="s">
        <v>59282</v>
      </c>
    </row>
    <row r="14042" ht="16.5" customHeight="1">
      <c r="A14042" s="1">
        <v>13997.0</v>
      </c>
      <c r="B14042" s="1" t="s">
        <v>58410</v>
      </c>
      <c r="C14042" s="1" t="s">
        <v>60929</v>
      </c>
      <c r="D14042" s="1" t="s">
        <v>61455</v>
      </c>
      <c r="E14042" s="1" t="s">
        <v>61566</v>
      </c>
      <c r="F14042" s="1" t="s">
        <v>46941</v>
      </c>
      <c r="G14042" s="1" t="s">
        <v>46942</v>
      </c>
      <c r="H14042" s="2" t="s">
        <v>46943</v>
      </c>
    </row>
    <row r="14043" ht="16.5" customHeight="1">
      <c r="A14043" s="1">
        <v>11050.0</v>
      </c>
      <c r="B14043" s="1" t="s">
        <v>58410</v>
      </c>
      <c r="C14043" s="1" t="s">
        <v>60929</v>
      </c>
      <c r="D14043" s="1" t="s">
        <v>61455</v>
      </c>
      <c r="E14043" s="1" t="s">
        <v>61554</v>
      </c>
      <c r="F14043" s="1" t="s">
        <v>61556</v>
      </c>
      <c r="G14043" s="1" t="s">
        <v>61557</v>
      </c>
      <c r="H14043" s="2" t="s">
        <v>61558</v>
      </c>
    </row>
    <row r="14044" ht="16.5" customHeight="1">
      <c r="A14044" s="1">
        <v>6759.0</v>
      </c>
      <c r="B14044" s="1" t="s">
        <v>58410</v>
      </c>
      <c r="C14044" s="1" t="s">
        <v>60929</v>
      </c>
      <c r="D14044" s="1" t="s">
        <v>61455</v>
      </c>
      <c r="E14044" s="1" t="s">
        <v>61511</v>
      </c>
      <c r="F14044" s="1" t="s">
        <v>61513</v>
      </c>
      <c r="G14044" s="1" t="s">
        <v>61514</v>
      </c>
      <c r="H14044" s="2" t="s">
        <v>61515</v>
      </c>
    </row>
    <row r="14045" ht="16.5" customHeight="1">
      <c r="A14045" s="1">
        <v>13411.0</v>
      </c>
      <c r="B14045" s="1" t="s">
        <v>58410</v>
      </c>
      <c r="C14045" s="1" t="s">
        <v>60929</v>
      </c>
      <c r="D14045" s="1" t="s">
        <v>61455</v>
      </c>
      <c r="E14045" s="1" t="s">
        <v>61564</v>
      </c>
      <c r="F14045" s="1" t="s">
        <v>1818</v>
      </c>
      <c r="G14045" s="1" t="s">
        <v>1819</v>
      </c>
      <c r="H14045" s="2" t="s">
        <v>1820</v>
      </c>
    </row>
  </sheetData>
  <autoFilter ref="$C$1:$C$14045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24.43"/>
    <col customWidth="1" min="3" max="3" width="31.14"/>
    <col customWidth="1" min="4" max="4" width="26.71"/>
    <col customWidth="1" min="5" max="5" width="47.57"/>
    <col customWidth="1" min="6" max="6" width="13.71"/>
    <col customWidth="1" min="7" max="7" width="12.14"/>
    <col customWidth="1" min="8" max="25" width="8.71"/>
  </cols>
  <sheetData>
    <row r="1" ht="14.25" customHeight="1">
      <c r="A1" s="1" t="s">
        <v>7</v>
      </c>
      <c r="B1" s="1" t="s">
        <v>5</v>
      </c>
      <c r="C1" s="1" t="s">
        <v>10</v>
      </c>
      <c r="D1" s="1" t="s">
        <v>9</v>
      </c>
      <c r="E1" s="1" t="s">
        <v>11</v>
      </c>
    </row>
    <row r="2" ht="14.25" customHeight="1">
      <c r="A2" s="1" t="s">
        <v>377</v>
      </c>
      <c r="B2" s="1" t="s">
        <v>365</v>
      </c>
      <c r="C2" s="1" t="s">
        <v>380</v>
      </c>
      <c r="D2" s="1" t="s">
        <v>379</v>
      </c>
      <c r="E2" s="12" t="s">
        <v>381</v>
      </c>
    </row>
    <row r="3" ht="14.25" customHeight="1">
      <c r="A3" s="1" t="s">
        <v>452</v>
      </c>
      <c r="B3" s="1" t="s">
        <v>365</v>
      </c>
      <c r="C3" s="1" t="s">
        <v>455</v>
      </c>
      <c r="D3" s="12" t="s">
        <v>454</v>
      </c>
      <c r="E3" s="1" t="s">
        <v>456</v>
      </c>
    </row>
    <row r="4" ht="14.25" customHeight="1">
      <c r="A4" s="1" t="s">
        <v>532</v>
      </c>
      <c r="B4" s="1" t="s">
        <v>365</v>
      </c>
      <c r="C4" s="1" t="s">
        <v>535</v>
      </c>
      <c r="D4" s="12" t="s">
        <v>534</v>
      </c>
      <c r="E4" s="1" t="s">
        <v>536</v>
      </c>
    </row>
    <row r="5" ht="14.25" customHeight="1">
      <c r="A5" s="1" t="s">
        <v>417</v>
      </c>
      <c r="B5" s="1" t="s">
        <v>365</v>
      </c>
      <c r="C5" s="1" t="s">
        <v>420</v>
      </c>
      <c r="D5" s="1" t="s">
        <v>419</v>
      </c>
      <c r="E5" s="12" t="s">
        <v>421</v>
      </c>
    </row>
    <row r="6" ht="14.25" customHeight="1">
      <c r="A6" s="1" t="s">
        <v>432</v>
      </c>
      <c r="B6" s="1" t="s">
        <v>365</v>
      </c>
      <c r="C6" s="1" t="s">
        <v>435</v>
      </c>
      <c r="D6" s="1" t="s">
        <v>434</v>
      </c>
      <c r="E6" s="12" t="s">
        <v>436</v>
      </c>
    </row>
    <row r="7" ht="14.25" customHeight="1">
      <c r="A7" s="1" t="s">
        <v>442</v>
      </c>
      <c r="B7" s="1" t="s">
        <v>365</v>
      </c>
      <c r="C7" s="1" t="s">
        <v>445</v>
      </c>
      <c r="D7" s="12" t="s">
        <v>444</v>
      </c>
      <c r="E7" s="1" t="s">
        <v>446</v>
      </c>
    </row>
    <row r="8" ht="14.25" customHeight="1">
      <c r="A8" s="1" t="s">
        <v>477</v>
      </c>
      <c r="B8" s="1" t="s">
        <v>365</v>
      </c>
      <c r="C8" s="1" t="s">
        <v>480</v>
      </c>
      <c r="D8" s="1" t="s">
        <v>479</v>
      </c>
      <c r="E8" s="1" t="s">
        <v>481</v>
      </c>
    </row>
    <row r="9" ht="14.25" customHeight="1">
      <c r="A9" s="1" t="s">
        <v>482</v>
      </c>
      <c r="B9" s="1" t="s">
        <v>365</v>
      </c>
      <c r="C9" s="1" t="s">
        <v>485</v>
      </c>
      <c r="D9" s="12" t="s">
        <v>484</v>
      </c>
      <c r="E9" s="1" t="s">
        <v>486</v>
      </c>
    </row>
    <row r="10" ht="14.25" customHeight="1">
      <c r="A10" s="1" t="s">
        <v>517</v>
      </c>
      <c r="B10" s="1" t="s">
        <v>365</v>
      </c>
      <c r="C10" s="1" t="s">
        <v>520</v>
      </c>
      <c r="D10" s="12" t="s">
        <v>519</v>
      </c>
      <c r="E10" s="1" t="s">
        <v>521</v>
      </c>
    </row>
    <row r="11" ht="14.25" customHeight="1">
      <c r="A11" s="1" t="s">
        <v>397</v>
      </c>
      <c r="B11" s="1" t="s">
        <v>365</v>
      </c>
      <c r="C11" s="1" t="s">
        <v>400</v>
      </c>
      <c r="D11" s="1" t="s">
        <v>399</v>
      </c>
      <c r="E11" s="1" t="s">
        <v>401</v>
      </c>
    </row>
    <row r="12" ht="14.25" customHeight="1">
      <c r="A12" s="1" t="s">
        <v>507</v>
      </c>
      <c r="B12" s="1" t="s">
        <v>365</v>
      </c>
      <c r="C12" s="1" t="s">
        <v>510</v>
      </c>
      <c r="D12" s="1" t="s">
        <v>509</v>
      </c>
      <c r="E12" s="1" t="s">
        <v>511</v>
      </c>
    </row>
    <row r="13" ht="14.25" customHeight="1">
      <c r="A13" s="1" t="s">
        <v>437</v>
      </c>
      <c r="B13" s="1" t="s">
        <v>365</v>
      </c>
      <c r="C13" s="1" t="s">
        <v>440</v>
      </c>
      <c r="D13" s="1" t="s">
        <v>439</v>
      </c>
      <c r="E13" s="12" t="s">
        <v>441</v>
      </c>
    </row>
    <row r="14" ht="14.25" customHeight="1">
      <c r="A14" s="1" t="s">
        <v>402</v>
      </c>
      <c r="B14" s="1" t="s">
        <v>365</v>
      </c>
      <c r="C14" s="1" t="s">
        <v>405</v>
      </c>
      <c r="D14" s="1" t="s">
        <v>404</v>
      </c>
      <c r="E14" s="1" t="s">
        <v>406</v>
      </c>
    </row>
    <row r="15" ht="14.25" customHeight="1">
      <c r="A15" s="1" t="s">
        <v>407</v>
      </c>
      <c r="B15" s="1" t="s">
        <v>365</v>
      </c>
      <c r="C15" s="1" t="s">
        <v>410</v>
      </c>
      <c r="D15" s="12" t="s">
        <v>409</v>
      </c>
      <c r="E15" s="1" t="s">
        <v>411</v>
      </c>
    </row>
    <row r="16" ht="14.25" customHeight="1">
      <c r="A16" s="1" t="s">
        <v>497</v>
      </c>
      <c r="B16" s="1" t="s">
        <v>365</v>
      </c>
      <c r="C16" s="1" t="s">
        <v>500</v>
      </c>
      <c r="D16" s="1" t="s">
        <v>499</v>
      </c>
      <c r="E16" s="1" t="s">
        <v>501</v>
      </c>
    </row>
    <row r="17" ht="14.25" customHeight="1">
      <c r="A17" s="1" t="s">
        <v>427</v>
      </c>
      <c r="B17" s="1" t="s">
        <v>365</v>
      </c>
      <c r="C17" s="1" t="s">
        <v>430</v>
      </c>
      <c r="D17" s="1" t="s">
        <v>429</v>
      </c>
      <c r="E17" s="1" t="s">
        <v>431</v>
      </c>
    </row>
    <row r="18" ht="14.25" customHeight="1">
      <c r="A18" s="1" t="s">
        <v>467</v>
      </c>
      <c r="B18" s="1" t="s">
        <v>365</v>
      </c>
      <c r="C18" s="1" t="s">
        <v>470</v>
      </c>
      <c r="D18" s="1" t="s">
        <v>469</v>
      </c>
      <c r="E18" s="12" t="s">
        <v>471</v>
      </c>
    </row>
    <row r="19" ht="14.25" customHeight="1">
      <c r="A19" s="1" t="s">
        <v>472</v>
      </c>
      <c r="B19" s="1" t="s">
        <v>365</v>
      </c>
      <c r="C19" s="1" t="s">
        <v>475</v>
      </c>
      <c r="D19" s="1" t="s">
        <v>474</v>
      </c>
      <c r="E19" s="1" t="s">
        <v>476</v>
      </c>
    </row>
    <row r="20" ht="14.25" customHeight="1">
      <c r="A20" s="1" t="s">
        <v>487</v>
      </c>
      <c r="B20" s="1" t="s">
        <v>365</v>
      </c>
      <c r="C20" s="1" t="s">
        <v>490</v>
      </c>
      <c r="D20" s="1" t="s">
        <v>489</v>
      </c>
      <c r="E20" s="1" t="s">
        <v>491</v>
      </c>
    </row>
    <row r="21" ht="14.25" customHeight="1">
      <c r="A21" s="1" t="s">
        <v>492</v>
      </c>
      <c r="B21" s="1" t="s">
        <v>365</v>
      </c>
      <c r="C21" s="1" t="s">
        <v>495</v>
      </c>
      <c r="D21" s="1" t="s">
        <v>494</v>
      </c>
      <c r="E21" s="1" t="s">
        <v>496</v>
      </c>
    </row>
    <row r="22" ht="14.25" customHeight="1">
      <c r="A22" s="1" t="s">
        <v>392</v>
      </c>
      <c r="B22" s="1" t="s">
        <v>365</v>
      </c>
      <c r="C22" s="1" t="s">
        <v>395</v>
      </c>
      <c r="D22" s="1" t="s">
        <v>394</v>
      </c>
      <c r="E22" s="12" t="s">
        <v>396</v>
      </c>
    </row>
    <row r="23" ht="14.25" customHeight="1">
      <c r="A23" s="1" t="s">
        <v>457</v>
      </c>
      <c r="B23" s="1" t="s">
        <v>365</v>
      </c>
      <c r="C23" s="1" t="s">
        <v>460</v>
      </c>
      <c r="D23" s="1" t="s">
        <v>459</v>
      </c>
      <c r="E23" s="1" t="s">
        <v>461</v>
      </c>
    </row>
    <row r="24" ht="14.25" customHeight="1">
      <c r="A24" s="1" t="s">
        <v>382</v>
      </c>
      <c r="B24" s="1" t="s">
        <v>365</v>
      </c>
      <c r="C24" s="1" t="s">
        <v>385</v>
      </c>
      <c r="D24" s="1" t="s">
        <v>384</v>
      </c>
      <c r="E24" s="1" t="s">
        <v>386</v>
      </c>
    </row>
    <row r="25" ht="14.25" customHeight="1">
      <c r="A25" s="1" t="s">
        <v>387</v>
      </c>
      <c r="B25" s="1" t="s">
        <v>365</v>
      </c>
      <c r="C25" s="1" t="s">
        <v>390</v>
      </c>
      <c r="D25" s="1" t="s">
        <v>389</v>
      </c>
      <c r="E25" s="12" t="s">
        <v>391</v>
      </c>
    </row>
    <row r="26" ht="14.25" customHeight="1">
      <c r="A26" s="1" t="s">
        <v>372</v>
      </c>
      <c r="B26" s="1" t="s">
        <v>365</v>
      </c>
      <c r="C26" s="1" t="s">
        <v>375</v>
      </c>
      <c r="D26" s="1" t="s">
        <v>374</v>
      </c>
      <c r="E26" s="12" t="s">
        <v>376</v>
      </c>
    </row>
    <row r="27" ht="14.25" customHeight="1">
      <c r="A27" s="1" t="s">
        <v>367</v>
      </c>
      <c r="B27" s="1" t="s">
        <v>365</v>
      </c>
      <c r="C27" s="1" t="s">
        <v>370</v>
      </c>
      <c r="D27" s="1" t="s">
        <v>369</v>
      </c>
      <c r="E27" s="1" t="s">
        <v>371</v>
      </c>
    </row>
    <row r="28" ht="14.25" customHeight="1">
      <c r="A28" s="1" t="s">
        <v>447</v>
      </c>
      <c r="B28" s="1" t="s">
        <v>365</v>
      </c>
      <c r="C28" s="1" t="s">
        <v>450</v>
      </c>
      <c r="D28" s="1" t="s">
        <v>449</v>
      </c>
      <c r="E28" s="1" t="s">
        <v>451</v>
      </c>
    </row>
    <row r="29" ht="14.25" customHeight="1">
      <c r="A29" s="1" t="s">
        <v>422</v>
      </c>
      <c r="B29" s="1" t="s">
        <v>365</v>
      </c>
      <c r="C29" s="1" t="s">
        <v>425</v>
      </c>
      <c r="D29" s="12" t="s">
        <v>424</v>
      </c>
      <c r="E29" s="1" t="s">
        <v>426</v>
      </c>
    </row>
    <row r="30" ht="14.25" customHeight="1">
      <c r="A30" s="1" t="s">
        <v>522</v>
      </c>
      <c r="B30" s="1" t="s">
        <v>365</v>
      </c>
      <c r="C30" s="1" t="s">
        <v>525</v>
      </c>
      <c r="D30" s="12" t="s">
        <v>524</v>
      </c>
      <c r="E30" s="1" t="s">
        <v>526</v>
      </c>
    </row>
    <row r="31" ht="14.25" customHeight="1">
      <c r="A31" s="1" t="s">
        <v>462</v>
      </c>
      <c r="B31" s="1" t="s">
        <v>365</v>
      </c>
      <c r="C31" s="1" t="s">
        <v>465</v>
      </c>
      <c r="D31" s="1" t="s">
        <v>464</v>
      </c>
      <c r="E31" s="1" t="s">
        <v>466</v>
      </c>
    </row>
    <row r="32" ht="14.25" customHeight="1">
      <c r="A32" s="1" t="s">
        <v>527</v>
      </c>
      <c r="B32" s="1" t="s">
        <v>365</v>
      </c>
      <c r="C32" s="1" t="s">
        <v>530</v>
      </c>
      <c r="D32" s="1" t="s">
        <v>529</v>
      </c>
      <c r="E32" s="12" t="s">
        <v>531</v>
      </c>
    </row>
    <row r="33" ht="14.25" customHeight="1">
      <c r="A33" s="1" t="s">
        <v>537</v>
      </c>
      <c r="B33" s="1" t="s">
        <v>365</v>
      </c>
      <c r="C33" s="1" t="s">
        <v>540</v>
      </c>
      <c r="D33" s="1" t="s">
        <v>539</v>
      </c>
      <c r="E33" s="1" t="s">
        <v>541</v>
      </c>
    </row>
    <row r="34" ht="14.25" customHeight="1">
      <c r="A34" s="1" t="s">
        <v>502</v>
      </c>
      <c r="B34" s="1" t="s">
        <v>365</v>
      </c>
      <c r="C34" s="1" t="s">
        <v>505</v>
      </c>
      <c r="D34" s="1" t="s">
        <v>504</v>
      </c>
      <c r="E34" s="12" t="s">
        <v>506</v>
      </c>
    </row>
    <row r="35" ht="14.25" customHeight="1">
      <c r="A35" s="1" t="s">
        <v>512</v>
      </c>
      <c r="B35" s="1" t="s">
        <v>365</v>
      </c>
      <c r="C35" s="1" t="s">
        <v>515</v>
      </c>
      <c r="D35" s="1" t="s">
        <v>514</v>
      </c>
      <c r="E35" s="12" t="s">
        <v>516</v>
      </c>
    </row>
    <row r="36" ht="14.25" customHeight="1">
      <c r="A36" s="1" t="s">
        <v>412</v>
      </c>
      <c r="B36" s="1" t="s">
        <v>365</v>
      </c>
      <c r="C36" s="1" t="s">
        <v>415</v>
      </c>
      <c r="D36" s="1" t="s">
        <v>414</v>
      </c>
      <c r="E36" s="12" t="s">
        <v>416</v>
      </c>
    </row>
    <row r="37" ht="14.25" customHeight="1">
      <c r="A37" s="1" t="s">
        <v>1400</v>
      </c>
      <c r="B37" s="1" t="s">
        <v>1398</v>
      </c>
      <c r="C37" s="1" t="s">
        <v>1403</v>
      </c>
      <c r="D37" s="1" t="s">
        <v>1402</v>
      </c>
      <c r="E37" s="12" t="s">
        <v>1404</v>
      </c>
    </row>
    <row r="38" ht="14.25" customHeight="1">
      <c r="A38" s="1" t="s">
        <v>1430</v>
      </c>
      <c r="B38" s="1" t="s">
        <v>1398</v>
      </c>
      <c r="C38" s="1" t="s">
        <v>1433</v>
      </c>
      <c r="D38" s="1" t="s">
        <v>1432</v>
      </c>
      <c r="E38" s="12" t="s">
        <v>1434</v>
      </c>
    </row>
    <row r="39" ht="14.25" customHeight="1">
      <c r="A39" s="1" t="s">
        <v>1584</v>
      </c>
      <c r="B39" s="1" t="s">
        <v>1398</v>
      </c>
      <c r="C39" s="1" t="s">
        <v>1587</v>
      </c>
      <c r="D39" s="12" t="s">
        <v>1586</v>
      </c>
      <c r="E39" s="12" t="s">
        <v>1588</v>
      </c>
    </row>
    <row r="40" ht="14.25" customHeight="1">
      <c r="A40" s="1" t="s">
        <v>1589</v>
      </c>
      <c r="B40" s="1" t="s">
        <v>1398</v>
      </c>
      <c r="C40" s="1" t="s">
        <v>1592</v>
      </c>
      <c r="D40" s="1" t="s">
        <v>1591</v>
      </c>
      <c r="E40" s="12" t="s">
        <v>1588</v>
      </c>
    </row>
    <row r="41" ht="14.25" customHeight="1">
      <c r="A41" s="1" t="s">
        <v>1549</v>
      </c>
      <c r="B41" s="1" t="s">
        <v>1398</v>
      </c>
      <c r="C41" s="1" t="s">
        <v>1552</v>
      </c>
      <c r="D41" s="1" t="s">
        <v>1551</v>
      </c>
      <c r="E41" s="1" t="s">
        <v>1553</v>
      </c>
    </row>
    <row r="42" ht="14.25" customHeight="1">
      <c r="A42" s="1" t="s">
        <v>1464</v>
      </c>
      <c r="B42" s="1" t="s">
        <v>1398</v>
      </c>
      <c r="C42" s="1" t="s">
        <v>1467</v>
      </c>
      <c r="D42" s="1" t="s">
        <v>1466</v>
      </c>
      <c r="E42" s="12" t="s">
        <v>1468</v>
      </c>
    </row>
    <row r="43" ht="14.25" customHeight="1">
      <c r="A43" s="1" t="s">
        <v>1469</v>
      </c>
      <c r="B43" s="1" t="s">
        <v>1398</v>
      </c>
      <c r="C43" s="1" t="s">
        <v>1472</v>
      </c>
      <c r="D43" s="1" t="s">
        <v>1471</v>
      </c>
      <c r="E43" s="12" t="s">
        <v>1473</v>
      </c>
    </row>
    <row r="44" ht="14.25" customHeight="1">
      <c r="A44" s="1" t="s">
        <v>1474</v>
      </c>
      <c r="B44" s="1" t="s">
        <v>1398</v>
      </c>
      <c r="C44" s="1" t="s">
        <v>1477</v>
      </c>
      <c r="D44" s="1" t="s">
        <v>1476</v>
      </c>
      <c r="E44" s="12" t="s">
        <v>1478</v>
      </c>
    </row>
    <row r="45" ht="14.25" customHeight="1">
      <c r="A45" s="1" t="s">
        <v>1484</v>
      </c>
      <c r="B45" s="1" t="s">
        <v>1398</v>
      </c>
      <c r="C45" s="1" t="s">
        <v>1487</v>
      </c>
      <c r="D45" s="1" t="s">
        <v>1486</v>
      </c>
      <c r="E45" s="12" t="s">
        <v>1488</v>
      </c>
    </row>
    <row r="46" ht="14.25" customHeight="1">
      <c r="A46" s="1" t="s">
        <v>1593</v>
      </c>
      <c r="B46" s="1" t="s">
        <v>1398</v>
      </c>
      <c r="C46" s="1" t="s">
        <v>1596</v>
      </c>
      <c r="D46" s="1" t="s">
        <v>1595</v>
      </c>
      <c r="E46" s="12" t="s">
        <v>1597</v>
      </c>
    </row>
    <row r="47" ht="14.25" customHeight="1">
      <c r="A47" s="1" t="s">
        <v>1479</v>
      </c>
      <c r="B47" s="1" t="s">
        <v>1398</v>
      </c>
      <c r="C47" s="1" t="s">
        <v>1482</v>
      </c>
      <c r="D47" s="12" t="s">
        <v>1481</v>
      </c>
      <c r="E47" s="1" t="s">
        <v>1483</v>
      </c>
    </row>
    <row r="48" ht="14.25" customHeight="1">
      <c r="A48" s="1" t="s">
        <v>1554</v>
      </c>
      <c r="B48" s="1" t="s">
        <v>1398</v>
      </c>
      <c r="C48" s="1" t="s">
        <v>1557</v>
      </c>
      <c r="D48" s="12" t="s">
        <v>1556</v>
      </c>
      <c r="E48" s="1" t="s">
        <v>1558</v>
      </c>
    </row>
    <row r="49" ht="14.25" customHeight="1">
      <c r="A49" s="1" t="s">
        <v>1559</v>
      </c>
      <c r="B49" s="1" t="s">
        <v>1398</v>
      </c>
      <c r="C49" s="1" t="s">
        <v>1562</v>
      </c>
      <c r="D49" s="1" t="s">
        <v>1561</v>
      </c>
      <c r="E49" s="12" t="s">
        <v>1563</v>
      </c>
    </row>
    <row r="50" ht="14.25" customHeight="1">
      <c r="A50" s="1" t="s">
        <v>1544</v>
      </c>
      <c r="B50" s="1" t="s">
        <v>1398</v>
      </c>
      <c r="C50" s="1" t="s">
        <v>1547</v>
      </c>
      <c r="D50" s="1" t="s">
        <v>1546</v>
      </c>
      <c r="E50" s="1" t="s">
        <v>1548</v>
      </c>
    </row>
    <row r="51" ht="14.25" customHeight="1">
      <c r="A51" s="1" t="s">
        <v>1435</v>
      </c>
      <c r="B51" s="1" t="s">
        <v>1398</v>
      </c>
      <c r="C51" s="1" t="s">
        <v>1438</v>
      </c>
      <c r="D51" s="1" t="s">
        <v>1437</v>
      </c>
      <c r="E51" s="1" t="s">
        <v>1439</v>
      </c>
    </row>
    <row r="52" ht="14.25" customHeight="1">
      <c r="A52" s="1" t="s">
        <v>1445</v>
      </c>
      <c r="B52" s="1" t="s">
        <v>1398</v>
      </c>
      <c r="C52" s="1" t="s">
        <v>1448</v>
      </c>
      <c r="D52" s="1" t="s">
        <v>1447</v>
      </c>
      <c r="E52" s="1" t="s">
        <v>1449</v>
      </c>
    </row>
    <row r="53" ht="14.25" customHeight="1">
      <c r="A53" s="1" t="s">
        <v>1440</v>
      </c>
      <c r="B53" s="1" t="s">
        <v>1398</v>
      </c>
      <c r="C53" s="1" t="s">
        <v>1443</v>
      </c>
      <c r="D53" s="1" t="s">
        <v>1442</v>
      </c>
      <c r="E53" s="1" t="s">
        <v>1444</v>
      </c>
    </row>
    <row r="54" ht="14.25" customHeight="1">
      <c r="A54" s="1" t="s">
        <v>1420</v>
      </c>
      <c r="B54" s="1" t="s">
        <v>1398</v>
      </c>
      <c r="C54" s="1" t="s">
        <v>1423</v>
      </c>
      <c r="D54" s="1" t="s">
        <v>1422</v>
      </c>
      <c r="E54" s="12" t="s">
        <v>1424</v>
      </c>
    </row>
    <row r="55" ht="14.25" customHeight="1">
      <c r="A55" s="1" t="s">
        <v>1425</v>
      </c>
      <c r="B55" s="1" t="s">
        <v>1398</v>
      </c>
      <c r="C55" s="1" t="s">
        <v>1428</v>
      </c>
      <c r="D55" s="1" t="s">
        <v>1427</v>
      </c>
      <c r="E55" s="12" t="s">
        <v>1429</v>
      </c>
    </row>
    <row r="56" ht="14.25" customHeight="1">
      <c r="A56" s="1" t="s">
        <v>1405</v>
      </c>
      <c r="B56" s="1" t="s">
        <v>1398</v>
      </c>
      <c r="C56" s="1" t="s">
        <v>1408</v>
      </c>
      <c r="D56" s="1" t="s">
        <v>1407</v>
      </c>
      <c r="E56" s="12" t="s">
        <v>1409</v>
      </c>
    </row>
    <row r="57" ht="14.25" customHeight="1">
      <c r="A57" s="1" t="s">
        <v>1410</v>
      </c>
      <c r="B57" s="1" t="s">
        <v>1398</v>
      </c>
      <c r="C57" s="1" t="s">
        <v>1413</v>
      </c>
      <c r="D57" s="1" t="s">
        <v>1412</v>
      </c>
      <c r="E57" s="12" t="s">
        <v>1414</v>
      </c>
    </row>
    <row r="58" ht="14.25" customHeight="1">
      <c r="A58" s="1" t="s">
        <v>1415</v>
      </c>
      <c r="B58" s="1" t="s">
        <v>1398</v>
      </c>
      <c r="C58" s="1" t="s">
        <v>1418</v>
      </c>
      <c r="D58" s="1" t="s">
        <v>1417</v>
      </c>
      <c r="E58" s="12" t="s">
        <v>1419</v>
      </c>
    </row>
    <row r="59" ht="14.25" customHeight="1">
      <c r="A59" s="1" t="s">
        <v>1524</v>
      </c>
      <c r="B59" s="1" t="s">
        <v>1398</v>
      </c>
      <c r="C59" s="1" t="s">
        <v>1527</v>
      </c>
      <c r="D59" s="1" t="s">
        <v>1526</v>
      </c>
      <c r="E59" s="12" t="s">
        <v>1528</v>
      </c>
    </row>
    <row r="60" ht="14.25" customHeight="1">
      <c r="A60" s="1" t="s">
        <v>1534</v>
      </c>
      <c r="B60" s="1" t="s">
        <v>1398</v>
      </c>
      <c r="C60" s="1" t="s">
        <v>1537</v>
      </c>
      <c r="D60" s="1" t="s">
        <v>1536</v>
      </c>
      <c r="E60" s="12" t="s">
        <v>1538</v>
      </c>
    </row>
    <row r="61" ht="14.25" customHeight="1">
      <c r="A61" s="1" t="s">
        <v>1489</v>
      </c>
      <c r="B61" s="1" t="s">
        <v>1398</v>
      </c>
      <c r="C61" s="1" t="s">
        <v>1492</v>
      </c>
      <c r="D61" s="1" t="s">
        <v>1491</v>
      </c>
      <c r="E61" s="12" t="s">
        <v>1493</v>
      </c>
    </row>
    <row r="62" ht="14.25" customHeight="1">
      <c r="A62" s="1" t="s">
        <v>1494</v>
      </c>
      <c r="B62" s="1" t="s">
        <v>1398</v>
      </c>
      <c r="C62" s="1" t="s">
        <v>1497</v>
      </c>
      <c r="D62" s="1" t="s">
        <v>1496</v>
      </c>
      <c r="E62" s="12" t="s">
        <v>1498</v>
      </c>
    </row>
    <row r="63" ht="14.25" customHeight="1">
      <c r="A63" s="1" t="s">
        <v>1499</v>
      </c>
      <c r="B63" s="1" t="s">
        <v>1398</v>
      </c>
      <c r="C63" s="1" t="s">
        <v>1502</v>
      </c>
      <c r="D63" s="1" t="s">
        <v>1501</v>
      </c>
      <c r="E63" s="12" t="s">
        <v>1503</v>
      </c>
    </row>
    <row r="64" ht="14.25" customHeight="1">
      <c r="A64" s="1" t="s">
        <v>1504</v>
      </c>
      <c r="B64" s="1" t="s">
        <v>1398</v>
      </c>
      <c r="C64" s="1" t="s">
        <v>1507</v>
      </c>
      <c r="D64" s="1" t="s">
        <v>1506</v>
      </c>
      <c r="E64" s="12" t="s">
        <v>1508</v>
      </c>
    </row>
    <row r="65" ht="14.25" customHeight="1">
      <c r="A65" s="1" t="s">
        <v>1514</v>
      </c>
      <c r="B65" s="1" t="s">
        <v>1398</v>
      </c>
      <c r="C65" s="1" t="s">
        <v>1517</v>
      </c>
      <c r="D65" s="1" t="s">
        <v>1516</v>
      </c>
      <c r="E65" s="12" t="s">
        <v>1518</v>
      </c>
    </row>
    <row r="66" ht="14.25" customHeight="1">
      <c r="A66" s="1" t="s">
        <v>1509</v>
      </c>
      <c r="B66" s="1" t="s">
        <v>1398</v>
      </c>
      <c r="C66" s="1" t="s">
        <v>1512</v>
      </c>
      <c r="D66" s="1" t="s">
        <v>1511</v>
      </c>
      <c r="E66" s="12" t="s">
        <v>1513</v>
      </c>
    </row>
    <row r="67" ht="14.25" customHeight="1">
      <c r="A67" s="1" t="s">
        <v>1539</v>
      </c>
      <c r="B67" s="1" t="s">
        <v>1398</v>
      </c>
      <c r="C67" s="1" t="s">
        <v>1542</v>
      </c>
      <c r="D67" s="12" t="s">
        <v>1541</v>
      </c>
      <c r="E67" s="1" t="s">
        <v>1543</v>
      </c>
    </row>
    <row r="68" ht="14.25" customHeight="1">
      <c r="A68" s="1" t="s">
        <v>1519</v>
      </c>
      <c r="B68" s="1" t="s">
        <v>1398</v>
      </c>
      <c r="C68" s="1" t="s">
        <v>1522</v>
      </c>
      <c r="D68" s="1" t="s">
        <v>1521</v>
      </c>
      <c r="E68" s="1" t="s">
        <v>1523</v>
      </c>
    </row>
    <row r="69" ht="14.25" customHeight="1">
      <c r="A69" s="1" t="s">
        <v>1529</v>
      </c>
      <c r="B69" s="1" t="s">
        <v>1398</v>
      </c>
      <c r="C69" s="1" t="s">
        <v>1532</v>
      </c>
      <c r="D69" s="1" t="s">
        <v>1531</v>
      </c>
      <c r="E69" s="12" t="s">
        <v>1533</v>
      </c>
    </row>
    <row r="70" ht="14.25" customHeight="1">
      <c r="A70" s="1" t="s">
        <v>1564</v>
      </c>
      <c r="B70" s="1" t="s">
        <v>1398</v>
      </c>
      <c r="C70" s="1" t="s">
        <v>1567</v>
      </c>
      <c r="D70" s="1" t="s">
        <v>1566</v>
      </c>
      <c r="E70" s="12" t="s">
        <v>1568</v>
      </c>
    </row>
    <row r="71" ht="14.25" customHeight="1">
      <c r="A71" s="1" t="s">
        <v>1603</v>
      </c>
      <c r="B71" s="1" t="s">
        <v>1398</v>
      </c>
      <c r="C71" s="1" t="s">
        <v>1606</v>
      </c>
      <c r="D71" s="1" t="s">
        <v>1605</v>
      </c>
      <c r="E71" s="12" t="s">
        <v>1607</v>
      </c>
    </row>
    <row r="72" ht="14.25" customHeight="1">
      <c r="A72" s="1" t="s">
        <v>1608</v>
      </c>
      <c r="B72" s="1" t="s">
        <v>1398</v>
      </c>
      <c r="C72" s="1" t="s">
        <v>1611</v>
      </c>
      <c r="D72" s="1" t="s">
        <v>1610</v>
      </c>
      <c r="E72" s="1" t="s">
        <v>1612</v>
      </c>
    </row>
    <row r="73" ht="14.25" customHeight="1">
      <c r="A73" s="1" t="s">
        <v>1613</v>
      </c>
      <c r="B73" s="1" t="s">
        <v>1398</v>
      </c>
      <c r="C73" s="1" t="s">
        <v>1616</v>
      </c>
      <c r="D73" s="1" t="s">
        <v>1615</v>
      </c>
      <c r="E73" s="12" t="s">
        <v>1617</v>
      </c>
    </row>
    <row r="74" ht="14.25" customHeight="1">
      <c r="A74" s="1" t="s">
        <v>1623</v>
      </c>
      <c r="B74" s="1" t="s">
        <v>1398</v>
      </c>
      <c r="C74" s="1" t="s">
        <v>1626</v>
      </c>
      <c r="D74" s="1" t="s">
        <v>1625</v>
      </c>
      <c r="E74" s="12" t="s">
        <v>1627</v>
      </c>
    </row>
    <row r="75" ht="14.25" customHeight="1">
      <c r="A75" s="1" t="s">
        <v>1618</v>
      </c>
      <c r="B75" s="1" t="s">
        <v>1398</v>
      </c>
      <c r="C75" s="1" t="s">
        <v>1621</v>
      </c>
      <c r="D75" s="1" t="s">
        <v>1620</v>
      </c>
      <c r="E75" s="12" t="s">
        <v>1622</v>
      </c>
    </row>
    <row r="76" ht="14.25" customHeight="1">
      <c r="A76" s="1" t="s">
        <v>1598</v>
      </c>
      <c r="B76" s="1" t="s">
        <v>1398</v>
      </c>
      <c r="C76" s="1" t="s">
        <v>1601</v>
      </c>
      <c r="D76" s="1" t="s">
        <v>1600</v>
      </c>
      <c r="E76" s="12" t="s">
        <v>1602</v>
      </c>
    </row>
    <row r="77" ht="14.25" customHeight="1">
      <c r="A77" s="1" t="s">
        <v>1569</v>
      </c>
      <c r="B77" s="1" t="s">
        <v>1398</v>
      </c>
      <c r="C77" s="1" t="s">
        <v>1572</v>
      </c>
      <c r="D77" s="1" t="s">
        <v>1571</v>
      </c>
      <c r="E77" s="12" t="s">
        <v>1573</v>
      </c>
    </row>
    <row r="78" ht="14.25" customHeight="1">
      <c r="A78" s="1" t="s">
        <v>1579</v>
      </c>
      <c r="B78" s="1" t="s">
        <v>1398</v>
      </c>
      <c r="C78" s="1" t="s">
        <v>1582</v>
      </c>
      <c r="D78" s="1" t="s">
        <v>1581</v>
      </c>
      <c r="E78" s="12" t="s">
        <v>1583</v>
      </c>
    </row>
    <row r="79" ht="14.25" customHeight="1">
      <c r="A79" s="1" t="s">
        <v>1574</v>
      </c>
      <c r="B79" s="1" t="s">
        <v>1398</v>
      </c>
      <c r="C79" s="1" t="s">
        <v>1577</v>
      </c>
      <c r="D79" s="1" t="s">
        <v>1576</v>
      </c>
      <c r="E79" s="1" t="s">
        <v>1578</v>
      </c>
    </row>
    <row r="80" ht="14.25" customHeight="1">
      <c r="A80" s="1" t="s">
        <v>1450</v>
      </c>
      <c r="B80" s="1" t="s">
        <v>1398</v>
      </c>
      <c r="C80" s="1" t="s">
        <v>1453</v>
      </c>
      <c r="D80" s="1" t="s">
        <v>1452</v>
      </c>
      <c r="E80" s="12" t="s">
        <v>1454</v>
      </c>
    </row>
    <row r="81" ht="14.25" customHeight="1">
      <c r="A81" s="1" t="s">
        <v>1455</v>
      </c>
      <c r="B81" s="1" t="s">
        <v>1398</v>
      </c>
      <c r="C81" s="1" t="s">
        <v>1458</v>
      </c>
      <c r="D81" s="12" t="s">
        <v>1457</v>
      </c>
      <c r="E81" s="12" t="s">
        <v>1459</v>
      </c>
    </row>
    <row r="82" ht="14.25" customHeight="1">
      <c r="A82" s="1" t="s">
        <v>1460</v>
      </c>
      <c r="B82" s="1" t="s">
        <v>1398</v>
      </c>
      <c r="C82" s="1" t="s">
        <v>1463</v>
      </c>
      <c r="D82" s="12" t="s">
        <v>1462</v>
      </c>
      <c r="E82" s="12" t="s">
        <v>1459</v>
      </c>
    </row>
    <row r="83" ht="14.25" customHeight="1">
      <c r="A83" s="1" t="s">
        <v>559</v>
      </c>
      <c r="B83" s="1" t="s">
        <v>542</v>
      </c>
      <c r="C83" s="1" t="s">
        <v>562</v>
      </c>
      <c r="D83" s="1" t="s">
        <v>561</v>
      </c>
      <c r="E83" s="1" t="s">
        <v>563</v>
      </c>
    </row>
    <row r="84" ht="14.25" customHeight="1">
      <c r="A84" s="1" t="s">
        <v>554</v>
      </c>
      <c r="B84" s="1" t="s">
        <v>542</v>
      </c>
      <c r="C84" s="1" t="s">
        <v>557</v>
      </c>
      <c r="D84" s="1" t="s">
        <v>556</v>
      </c>
      <c r="E84" s="1" t="s">
        <v>558</v>
      </c>
    </row>
    <row r="85" ht="14.25" customHeight="1">
      <c r="A85" s="1" t="s">
        <v>549</v>
      </c>
      <c r="B85" s="1" t="s">
        <v>542</v>
      </c>
      <c r="C85" s="1" t="s">
        <v>552</v>
      </c>
      <c r="D85" s="1" t="s">
        <v>551</v>
      </c>
      <c r="E85" s="12" t="s">
        <v>553</v>
      </c>
    </row>
    <row r="86" ht="14.25" customHeight="1">
      <c r="A86" s="1" t="s">
        <v>564</v>
      </c>
      <c r="B86" s="1" t="s">
        <v>542</v>
      </c>
      <c r="C86" s="1" t="s">
        <v>567</v>
      </c>
      <c r="D86" s="1" t="s">
        <v>566</v>
      </c>
      <c r="E86" s="12" t="s">
        <v>568</v>
      </c>
    </row>
    <row r="87" ht="14.25" customHeight="1">
      <c r="A87" s="1" t="s">
        <v>544</v>
      </c>
      <c r="B87" s="1" t="s">
        <v>542</v>
      </c>
      <c r="C87" s="1" t="s">
        <v>547</v>
      </c>
      <c r="D87" s="1" t="s">
        <v>546</v>
      </c>
      <c r="E87" s="1" t="s">
        <v>548</v>
      </c>
    </row>
    <row r="88" ht="14.25" customHeight="1">
      <c r="A88" s="1" t="s">
        <v>599</v>
      </c>
      <c r="B88" s="1" t="s">
        <v>542</v>
      </c>
      <c r="C88" s="1" t="s">
        <v>602</v>
      </c>
      <c r="D88" s="1" t="s">
        <v>601</v>
      </c>
      <c r="E88" s="12" t="s">
        <v>603</v>
      </c>
    </row>
    <row r="89" ht="14.25" customHeight="1">
      <c r="A89" s="1" t="s">
        <v>604</v>
      </c>
      <c r="B89" s="1" t="s">
        <v>542</v>
      </c>
      <c r="C89" s="1" t="s">
        <v>607</v>
      </c>
      <c r="D89" s="1" t="s">
        <v>606</v>
      </c>
      <c r="E89" s="12" t="s">
        <v>608</v>
      </c>
    </row>
    <row r="90" ht="14.25" customHeight="1">
      <c r="A90" s="1" t="s">
        <v>629</v>
      </c>
      <c r="B90" s="1" t="s">
        <v>542</v>
      </c>
      <c r="C90" s="1" t="s">
        <v>632</v>
      </c>
      <c r="D90" s="1" t="s">
        <v>631</v>
      </c>
      <c r="E90" s="12" t="s">
        <v>633</v>
      </c>
    </row>
    <row r="91" ht="14.25" customHeight="1">
      <c r="A91" s="1" t="s">
        <v>787</v>
      </c>
      <c r="B91" s="1" t="s">
        <v>542</v>
      </c>
      <c r="C91" s="1" t="s">
        <v>790</v>
      </c>
      <c r="D91" s="1" t="s">
        <v>789</v>
      </c>
      <c r="E91" s="12" t="s">
        <v>791</v>
      </c>
    </row>
    <row r="92" ht="14.25" customHeight="1">
      <c r="A92" s="1" t="s">
        <v>574</v>
      </c>
      <c r="B92" s="1" t="s">
        <v>542</v>
      </c>
      <c r="C92" s="1" t="s">
        <v>577</v>
      </c>
      <c r="D92" s="12" t="s">
        <v>576</v>
      </c>
      <c r="E92" s="1" t="s">
        <v>578</v>
      </c>
    </row>
    <row r="93" ht="14.25" customHeight="1">
      <c r="A93" s="1" t="s">
        <v>704</v>
      </c>
      <c r="B93" s="1" t="s">
        <v>542</v>
      </c>
      <c r="C93" s="1" t="s">
        <v>707</v>
      </c>
      <c r="D93" s="1" t="s">
        <v>706</v>
      </c>
      <c r="E93" s="12" t="s">
        <v>708</v>
      </c>
    </row>
    <row r="94" ht="14.25" customHeight="1">
      <c r="A94" s="1" t="s">
        <v>639</v>
      </c>
      <c r="B94" s="1" t="s">
        <v>542</v>
      </c>
      <c r="C94" s="1" t="s">
        <v>642</v>
      </c>
      <c r="D94" s="1" t="s">
        <v>641</v>
      </c>
      <c r="E94" s="1" t="s">
        <v>643</v>
      </c>
    </row>
    <row r="95" ht="14.25" customHeight="1">
      <c r="A95" s="1" t="s">
        <v>644</v>
      </c>
      <c r="B95" s="1" t="s">
        <v>542</v>
      </c>
      <c r="C95" s="1" t="s">
        <v>647</v>
      </c>
      <c r="D95" s="1" t="s">
        <v>646</v>
      </c>
      <c r="E95" s="12" t="s">
        <v>648</v>
      </c>
    </row>
    <row r="96" ht="14.25" customHeight="1">
      <c r="A96" s="1" t="s">
        <v>664</v>
      </c>
      <c r="B96" s="1" t="s">
        <v>542</v>
      </c>
      <c r="C96" s="1" t="s">
        <v>667</v>
      </c>
      <c r="D96" s="1" t="s">
        <v>666</v>
      </c>
      <c r="E96" s="12" t="s">
        <v>668</v>
      </c>
    </row>
    <row r="97" ht="14.25" customHeight="1">
      <c r="A97" s="1" t="s">
        <v>649</v>
      </c>
      <c r="B97" s="1" t="s">
        <v>542</v>
      </c>
      <c r="C97" s="1" t="s">
        <v>652</v>
      </c>
      <c r="D97" s="1" t="s">
        <v>651</v>
      </c>
      <c r="E97" s="12" t="s">
        <v>653</v>
      </c>
    </row>
    <row r="98" ht="14.25" customHeight="1">
      <c r="A98" s="1" t="s">
        <v>659</v>
      </c>
      <c r="B98" s="1" t="s">
        <v>542</v>
      </c>
      <c r="C98" s="1" t="s">
        <v>662</v>
      </c>
      <c r="D98" s="1" t="s">
        <v>661</v>
      </c>
      <c r="E98" s="1" t="s">
        <v>663</v>
      </c>
    </row>
    <row r="99" ht="14.25" customHeight="1">
      <c r="A99" s="1" t="s">
        <v>654</v>
      </c>
      <c r="B99" s="1" t="s">
        <v>542</v>
      </c>
      <c r="C99" s="1" t="s">
        <v>657</v>
      </c>
      <c r="D99" s="1" t="s">
        <v>656</v>
      </c>
      <c r="E99" s="12" t="s">
        <v>658</v>
      </c>
    </row>
    <row r="100" ht="14.25" customHeight="1">
      <c r="A100" s="1" t="s">
        <v>634</v>
      </c>
      <c r="B100" s="1" t="s">
        <v>542</v>
      </c>
      <c r="C100" s="1" t="s">
        <v>637</v>
      </c>
      <c r="D100" s="1" t="s">
        <v>636</v>
      </c>
      <c r="E100" s="12" t="s">
        <v>638</v>
      </c>
    </row>
    <row r="101" ht="14.25" customHeight="1">
      <c r="A101" s="1" t="s">
        <v>759</v>
      </c>
      <c r="B101" s="1" t="s">
        <v>542</v>
      </c>
      <c r="C101" s="1" t="s">
        <v>762</v>
      </c>
      <c r="D101" s="12" t="s">
        <v>761</v>
      </c>
      <c r="E101" s="12" t="s">
        <v>763</v>
      </c>
    </row>
    <row r="102" ht="14.25" customHeight="1">
      <c r="A102" s="1" t="s">
        <v>764</v>
      </c>
      <c r="B102" s="1" t="s">
        <v>542</v>
      </c>
      <c r="C102" s="1" t="s">
        <v>767</v>
      </c>
      <c r="D102" s="12" t="s">
        <v>766</v>
      </c>
      <c r="E102" s="12" t="s">
        <v>763</v>
      </c>
    </row>
    <row r="103" ht="14.25" customHeight="1">
      <c r="A103" s="1" t="s">
        <v>778</v>
      </c>
      <c r="B103" s="1" t="s">
        <v>542</v>
      </c>
      <c r="C103" s="1" t="s">
        <v>781</v>
      </c>
      <c r="D103" s="12" t="s">
        <v>780</v>
      </c>
      <c r="E103" s="12" t="s">
        <v>782</v>
      </c>
    </row>
    <row r="104" ht="14.25" customHeight="1">
      <c r="A104" s="1" t="s">
        <v>783</v>
      </c>
      <c r="B104" s="1" t="s">
        <v>542</v>
      </c>
      <c r="C104" s="1" t="s">
        <v>786</v>
      </c>
      <c r="D104" s="1" t="s">
        <v>785</v>
      </c>
      <c r="E104" s="12" t="s">
        <v>782</v>
      </c>
    </row>
    <row r="105" ht="14.25" customHeight="1">
      <c r="A105" s="1" t="s">
        <v>768</v>
      </c>
      <c r="B105" s="1" t="s">
        <v>542</v>
      </c>
      <c r="C105" s="1" t="s">
        <v>771</v>
      </c>
      <c r="D105" s="1" t="s">
        <v>770</v>
      </c>
      <c r="E105" s="12" t="s">
        <v>772</v>
      </c>
    </row>
    <row r="106" ht="14.25" customHeight="1">
      <c r="A106" s="1" t="s">
        <v>773</v>
      </c>
      <c r="B106" s="1" t="s">
        <v>542</v>
      </c>
      <c r="C106" s="1" t="s">
        <v>776</v>
      </c>
      <c r="D106" s="1" t="s">
        <v>775</v>
      </c>
      <c r="E106" s="12" t="s">
        <v>777</v>
      </c>
    </row>
    <row r="107" ht="14.25" customHeight="1">
      <c r="A107" s="1" t="s">
        <v>584</v>
      </c>
      <c r="B107" s="1" t="s">
        <v>542</v>
      </c>
      <c r="C107" s="1" t="s">
        <v>587</v>
      </c>
      <c r="D107" s="1" t="s">
        <v>586</v>
      </c>
      <c r="E107" s="1" t="s">
        <v>588</v>
      </c>
    </row>
    <row r="108" ht="14.25" customHeight="1">
      <c r="A108" s="1" t="s">
        <v>594</v>
      </c>
      <c r="B108" s="1" t="s">
        <v>542</v>
      </c>
      <c r="C108" s="1" t="s">
        <v>597</v>
      </c>
      <c r="D108" s="1" t="s">
        <v>596</v>
      </c>
      <c r="E108" s="12" t="s">
        <v>598</v>
      </c>
    </row>
    <row r="109" ht="14.25" customHeight="1">
      <c r="A109" s="1" t="s">
        <v>694</v>
      </c>
      <c r="B109" s="1" t="s">
        <v>542</v>
      </c>
      <c r="C109" s="1" t="s">
        <v>697</v>
      </c>
      <c r="D109" s="1" t="s">
        <v>696</v>
      </c>
      <c r="E109" s="12" t="s">
        <v>698</v>
      </c>
    </row>
    <row r="110" ht="14.25" customHeight="1">
      <c r="A110" s="1" t="s">
        <v>699</v>
      </c>
      <c r="B110" s="1" t="s">
        <v>542</v>
      </c>
      <c r="C110" s="1" t="s">
        <v>702</v>
      </c>
      <c r="D110" s="1" t="s">
        <v>701</v>
      </c>
      <c r="E110" s="12" t="s">
        <v>703</v>
      </c>
    </row>
    <row r="111" ht="14.25" customHeight="1">
      <c r="A111" s="1" t="s">
        <v>709</v>
      </c>
      <c r="B111" s="1" t="s">
        <v>542</v>
      </c>
      <c r="C111" s="1" t="s">
        <v>712</v>
      </c>
      <c r="D111" s="1" t="s">
        <v>711</v>
      </c>
      <c r="E111" s="12" t="s">
        <v>713</v>
      </c>
    </row>
    <row r="112" ht="14.25" customHeight="1">
      <c r="A112" s="1" t="s">
        <v>714</v>
      </c>
      <c r="B112" s="1" t="s">
        <v>542</v>
      </c>
      <c r="C112" s="1" t="s">
        <v>717</v>
      </c>
      <c r="D112" s="1" t="s">
        <v>716</v>
      </c>
      <c r="E112" s="12" t="s">
        <v>718</v>
      </c>
    </row>
    <row r="113" ht="14.25" customHeight="1">
      <c r="A113" s="1" t="s">
        <v>719</v>
      </c>
      <c r="B113" s="1" t="s">
        <v>542</v>
      </c>
      <c r="C113" s="1" t="s">
        <v>722</v>
      </c>
      <c r="D113" s="1" t="s">
        <v>721</v>
      </c>
      <c r="E113" s="12" t="s">
        <v>723</v>
      </c>
    </row>
    <row r="114" ht="14.25" customHeight="1">
      <c r="A114" s="1" t="s">
        <v>724</v>
      </c>
      <c r="B114" s="1" t="s">
        <v>542</v>
      </c>
      <c r="C114" s="1" t="s">
        <v>727</v>
      </c>
      <c r="D114" s="1" t="s">
        <v>726</v>
      </c>
      <c r="E114" s="12" t="s">
        <v>728</v>
      </c>
    </row>
    <row r="115" ht="14.25" customHeight="1">
      <c r="A115" s="1" t="s">
        <v>729</v>
      </c>
      <c r="B115" s="1" t="s">
        <v>542</v>
      </c>
      <c r="C115" s="1" t="s">
        <v>732</v>
      </c>
      <c r="D115" s="1" t="s">
        <v>731</v>
      </c>
      <c r="E115" s="1" t="s">
        <v>733</v>
      </c>
    </row>
    <row r="116" ht="14.25" customHeight="1">
      <c r="A116" s="1" t="s">
        <v>579</v>
      </c>
      <c r="B116" s="1" t="s">
        <v>542</v>
      </c>
      <c r="C116" s="1" t="s">
        <v>582</v>
      </c>
      <c r="D116" s="1" t="s">
        <v>581</v>
      </c>
      <c r="E116" s="12" t="s">
        <v>583</v>
      </c>
    </row>
    <row r="117" ht="14.25" customHeight="1">
      <c r="A117" s="1" t="s">
        <v>589</v>
      </c>
      <c r="B117" s="1" t="s">
        <v>542</v>
      </c>
      <c r="C117" s="1" t="s">
        <v>592</v>
      </c>
      <c r="D117" s="1" t="s">
        <v>591</v>
      </c>
      <c r="E117" s="12" t="s">
        <v>593</v>
      </c>
    </row>
    <row r="118" ht="14.25" customHeight="1">
      <c r="A118" s="1" t="s">
        <v>569</v>
      </c>
      <c r="B118" s="1" t="s">
        <v>542</v>
      </c>
      <c r="C118" s="1" t="s">
        <v>572</v>
      </c>
      <c r="D118" s="1" t="s">
        <v>571</v>
      </c>
      <c r="E118" s="12" t="s">
        <v>573</v>
      </c>
    </row>
    <row r="119" ht="14.25" customHeight="1">
      <c r="A119" s="1" t="s">
        <v>674</v>
      </c>
      <c r="B119" s="1" t="s">
        <v>542</v>
      </c>
      <c r="C119" s="1" t="s">
        <v>677</v>
      </c>
      <c r="D119" s="1" t="s">
        <v>676</v>
      </c>
      <c r="E119" s="12" t="s">
        <v>678</v>
      </c>
    </row>
    <row r="120" ht="14.25" customHeight="1">
      <c r="A120" s="1" t="s">
        <v>679</v>
      </c>
      <c r="B120" s="1" t="s">
        <v>542</v>
      </c>
      <c r="C120" s="1" t="s">
        <v>682</v>
      </c>
      <c r="D120" s="12" t="s">
        <v>681</v>
      </c>
      <c r="E120" s="1" t="s">
        <v>683</v>
      </c>
    </row>
    <row r="121" ht="14.25" customHeight="1">
      <c r="A121" s="1" t="s">
        <v>669</v>
      </c>
      <c r="B121" s="1" t="s">
        <v>542</v>
      </c>
      <c r="C121" s="1" t="s">
        <v>672</v>
      </c>
      <c r="D121" s="12" t="s">
        <v>671</v>
      </c>
      <c r="E121" s="1" t="s">
        <v>673</v>
      </c>
    </row>
    <row r="122" ht="14.25" customHeight="1">
      <c r="A122" s="1" t="s">
        <v>689</v>
      </c>
      <c r="B122" s="1" t="s">
        <v>542</v>
      </c>
      <c r="C122" s="1" t="s">
        <v>692</v>
      </c>
      <c r="D122" s="12" t="s">
        <v>691</v>
      </c>
      <c r="E122" s="1" t="s">
        <v>693</v>
      </c>
    </row>
    <row r="123" ht="14.25" customHeight="1">
      <c r="A123" s="1" t="s">
        <v>684</v>
      </c>
      <c r="B123" s="1" t="s">
        <v>542</v>
      </c>
      <c r="C123" s="1" t="s">
        <v>687</v>
      </c>
      <c r="D123" s="1" t="s">
        <v>686</v>
      </c>
      <c r="E123" s="12" t="s">
        <v>688</v>
      </c>
    </row>
    <row r="124" ht="14.25" customHeight="1">
      <c r="A124" s="1" t="s">
        <v>734</v>
      </c>
      <c r="B124" s="1" t="s">
        <v>542</v>
      </c>
      <c r="C124" s="1" t="s">
        <v>737</v>
      </c>
      <c r="D124" s="1" t="s">
        <v>736</v>
      </c>
      <c r="E124" s="12" t="s">
        <v>738</v>
      </c>
    </row>
    <row r="125" ht="14.25" customHeight="1">
      <c r="A125" s="1" t="s">
        <v>739</v>
      </c>
      <c r="B125" s="1" t="s">
        <v>542</v>
      </c>
      <c r="C125" s="1" t="s">
        <v>742</v>
      </c>
      <c r="D125" s="1" t="s">
        <v>741</v>
      </c>
      <c r="E125" s="1" t="s">
        <v>743</v>
      </c>
    </row>
    <row r="126" ht="14.25" customHeight="1">
      <c r="A126" s="1" t="s">
        <v>744</v>
      </c>
      <c r="B126" s="1" t="s">
        <v>542</v>
      </c>
      <c r="C126" s="1" t="s">
        <v>747</v>
      </c>
      <c r="D126" s="1" t="s">
        <v>746</v>
      </c>
      <c r="E126" s="12" t="s">
        <v>748</v>
      </c>
    </row>
    <row r="127" ht="14.25" customHeight="1">
      <c r="A127" s="1" t="s">
        <v>792</v>
      </c>
      <c r="B127" s="1" t="s">
        <v>542</v>
      </c>
      <c r="C127" s="1" t="s">
        <v>795</v>
      </c>
      <c r="D127" s="1" t="s">
        <v>794</v>
      </c>
      <c r="E127" s="1" t="s">
        <v>796</v>
      </c>
    </row>
    <row r="128" ht="14.25" customHeight="1">
      <c r="A128" s="1" t="s">
        <v>802</v>
      </c>
      <c r="B128" s="1" t="s">
        <v>542</v>
      </c>
      <c r="C128" s="1" t="s">
        <v>805</v>
      </c>
      <c r="D128" s="1" t="s">
        <v>804</v>
      </c>
      <c r="E128" s="12" t="s">
        <v>806</v>
      </c>
    </row>
    <row r="129" ht="14.25" customHeight="1">
      <c r="A129" s="1" t="s">
        <v>812</v>
      </c>
      <c r="B129" s="1" t="s">
        <v>542</v>
      </c>
      <c r="C129" s="1" t="s">
        <v>815</v>
      </c>
      <c r="D129" s="1" t="s">
        <v>814</v>
      </c>
      <c r="E129" s="12" t="s">
        <v>816</v>
      </c>
    </row>
    <row r="130" ht="14.25" customHeight="1">
      <c r="A130" s="1" t="s">
        <v>822</v>
      </c>
      <c r="B130" s="1" t="s">
        <v>542</v>
      </c>
      <c r="C130" s="1" t="s">
        <v>825</v>
      </c>
      <c r="D130" s="1" t="s">
        <v>824</v>
      </c>
      <c r="E130" s="12" t="s">
        <v>826</v>
      </c>
    </row>
    <row r="131" ht="14.25" customHeight="1">
      <c r="A131" s="1" t="s">
        <v>807</v>
      </c>
      <c r="B131" s="1" t="s">
        <v>542</v>
      </c>
      <c r="C131" s="1" t="s">
        <v>810</v>
      </c>
      <c r="D131" s="1" t="s">
        <v>809</v>
      </c>
      <c r="E131" s="12" t="s">
        <v>811</v>
      </c>
    </row>
    <row r="132" ht="14.25" customHeight="1">
      <c r="A132" s="1" t="s">
        <v>817</v>
      </c>
      <c r="B132" s="1" t="s">
        <v>542</v>
      </c>
      <c r="C132" s="1" t="s">
        <v>820</v>
      </c>
      <c r="D132" s="1" t="s">
        <v>819</v>
      </c>
      <c r="E132" s="12" t="s">
        <v>821</v>
      </c>
    </row>
    <row r="133" ht="14.25" customHeight="1">
      <c r="A133" s="1" t="s">
        <v>797</v>
      </c>
      <c r="B133" s="1" t="s">
        <v>542</v>
      </c>
      <c r="C133" s="1" t="s">
        <v>800</v>
      </c>
      <c r="D133" s="1" t="s">
        <v>799</v>
      </c>
      <c r="E133" s="12" t="s">
        <v>801</v>
      </c>
    </row>
    <row r="134" ht="14.25" customHeight="1">
      <c r="A134" s="1" t="s">
        <v>749</v>
      </c>
      <c r="B134" s="1" t="s">
        <v>542</v>
      </c>
      <c r="C134" s="1" t="s">
        <v>752</v>
      </c>
      <c r="D134" s="1" t="s">
        <v>751</v>
      </c>
      <c r="E134" s="12" t="s">
        <v>753</v>
      </c>
    </row>
    <row r="135" ht="14.25" customHeight="1">
      <c r="A135" s="1" t="s">
        <v>754</v>
      </c>
      <c r="B135" s="1" t="s">
        <v>542</v>
      </c>
      <c r="C135" s="1" t="s">
        <v>757</v>
      </c>
      <c r="D135" s="1" t="s">
        <v>756</v>
      </c>
      <c r="E135" s="12" t="s">
        <v>758</v>
      </c>
    </row>
    <row r="136" ht="14.25" customHeight="1">
      <c r="A136" s="1" t="s">
        <v>609</v>
      </c>
      <c r="B136" s="1" t="s">
        <v>542</v>
      </c>
      <c r="C136" s="1" t="s">
        <v>612</v>
      </c>
      <c r="D136" s="1" t="s">
        <v>611</v>
      </c>
      <c r="E136" s="12" t="s">
        <v>613</v>
      </c>
    </row>
    <row r="137" ht="14.25" customHeight="1">
      <c r="A137" s="1" t="s">
        <v>619</v>
      </c>
      <c r="B137" s="1" t="s">
        <v>542</v>
      </c>
      <c r="C137" s="1" t="s">
        <v>622</v>
      </c>
      <c r="D137" s="12" t="s">
        <v>621</v>
      </c>
      <c r="E137" s="1" t="s">
        <v>623</v>
      </c>
    </row>
    <row r="138" ht="14.25" customHeight="1">
      <c r="A138" s="1" t="s">
        <v>624</v>
      </c>
      <c r="B138" s="1" t="s">
        <v>542</v>
      </c>
      <c r="C138" s="1" t="s">
        <v>627</v>
      </c>
      <c r="D138" s="1" t="s">
        <v>626</v>
      </c>
      <c r="E138" s="1" t="s">
        <v>628</v>
      </c>
    </row>
    <row r="139" ht="14.25" customHeight="1">
      <c r="A139" s="1" t="s">
        <v>614</v>
      </c>
      <c r="B139" s="1" t="s">
        <v>542</v>
      </c>
      <c r="C139" s="1" t="s">
        <v>617</v>
      </c>
      <c r="D139" s="12" t="s">
        <v>616</v>
      </c>
      <c r="E139" s="1" t="s">
        <v>618</v>
      </c>
    </row>
    <row r="140" ht="14.25" customHeight="1">
      <c r="A140" s="1" t="s">
        <v>911</v>
      </c>
      <c r="B140" s="1" t="s">
        <v>904</v>
      </c>
      <c r="C140" s="1" t="s">
        <v>914</v>
      </c>
      <c r="D140" s="1" t="s">
        <v>913</v>
      </c>
      <c r="E140" s="1" t="s">
        <v>915</v>
      </c>
    </row>
    <row r="141" ht="14.25" customHeight="1">
      <c r="A141" s="1" t="s">
        <v>906</v>
      </c>
      <c r="B141" s="1" t="s">
        <v>904</v>
      </c>
      <c r="C141" s="1" t="s">
        <v>909</v>
      </c>
      <c r="D141" s="12" t="s">
        <v>908</v>
      </c>
      <c r="E141" s="12" t="s">
        <v>910</v>
      </c>
    </row>
    <row r="142" ht="14.25" customHeight="1">
      <c r="A142" s="1" t="s">
        <v>916</v>
      </c>
      <c r="B142" s="1" t="s">
        <v>904</v>
      </c>
      <c r="C142" s="1" t="s">
        <v>919</v>
      </c>
      <c r="D142" s="12" t="s">
        <v>918</v>
      </c>
      <c r="E142" s="12" t="s">
        <v>920</v>
      </c>
    </row>
    <row r="143" ht="14.25" customHeight="1">
      <c r="A143" s="1" t="s">
        <v>1268</v>
      </c>
      <c r="B143" s="1" t="s">
        <v>904</v>
      </c>
      <c r="C143" s="1" t="s">
        <v>1271</v>
      </c>
      <c r="D143" s="1" t="s">
        <v>1270</v>
      </c>
      <c r="E143" s="12" t="s">
        <v>1272</v>
      </c>
    </row>
    <row r="144" ht="14.25" customHeight="1">
      <c r="A144" s="1" t="s">
        <v>1273</v>
      </c>
      <c r="B144" s="1" t="s">
        <v>904</v>
      </c>
      <c r="C144" s="1" t="s">
        <v>1276</v>
      </c>
      <c r="D144" s="1" t="s">
        <v>1275</v>
      </c>
      <c r="E144" s="12" t="s">
        <v>1277</v>
      </c>
    </row>
    <row r="145" ht="14.25" customHeight="1">
      <c r="A145" s="1" t="s">
        <v>1183</v>
      </c>
      <c r="B145" s="1" t="s">
        <v>904</v>
      </c>
      <c r="C145" s="1" t="s">
        <v>1186</v>
      </c>
      <c r="D145" s="1" t="s">
        <v>1185</v>
      </c>
      <c r="E145" s="12" t="s">
        <v>1187</v>
      </c>
    </row>
    <row r="146" ht="14.25" customHeight="1">
      <c r="A146" s="1" t="s">
        <v>1039</v>
      </c>
      <c r="B146" s="1" t="s">
        <v>904</v>
      </c>
      <c r="C146" s="1" t="s">
        <v>1042</v>
      </c>
      <c r="D146" s="1" t="s">
        <v>1041</v>
      </c>
      <c r="E146" s="1" t="s">
        <v>1043</v>
      </c>
    </row>
    <row r="147" ht="14.25" customHeight="1">
      <c r="A147" s="1" t="s">
        <v>1063</v>
      </c>
      <c r="B147" s="1" t="s">
        <v>904</v>
      </c>
      <c r="C147" s="1" t="s">
        <v>1066</v>
      </c>
      <c r="D147" s="1" t="s">
        <v>1065</v>
      </c>
      <c r="E147" s="12" t="s">
        <v>1067</v>
      </c>
    </row>
    <row r="148" ht="14.25" customHeight="1">
      <c r="A148" s="1" t="s">
        <v>1054</v>
      </c>
      <c r="B148" s="1" t="s">
        <v>904</v>
      </c>
      <c r="C148" s="1" t="s">
        <v>1057</v>
      </c>
      <c r="D148" s="12" t="s">
        <v>1056</v>
      </c>
      <c r="E148" s="12" t="s">
        <v>1053</v>
      </c>
    </row>
    <row r="149" ht="14.25" customHeight="1">
      <c r="A149" s="1" t="s">
        <v>1073</v>
      </c>
      <c r="B149" s="1" t="s">
        <v>904</v>
      </c>
      <c r="C149" s="1" t="s">
        <v>1076</v>
      </c>
      <c r="D149" s="1" t="s">
        <v>1075</v>
      </c>
      <c r="E149" s="12" t="s">
        <v>1053</v>
      </c>
    </row>
    <row r="150" ht="14.25" customHeight="1">
      <c r="A150" s="1" t="s">
        <v>1049</v>
      </c>
      <c r="B150" s="1" t="s">
        <v>904</v>
      </c>
      <c r="C150" s="1" t="s">
        <v>1052</v>
      </c>
      <c r="D150" s="12" t="s">
        <v>1051</v>
      </c>
      <c r="E150" s="12" t="s">
        <v>1053</v>
      </c>
    </row>
    <row r="151" ht="14.25" customHeight="1">
      <c r="A151" s="1" t="s">
        <v>1087</v>
      </c>
      <c r="B151" s="1" t="s">
        <v>904</v>
      </c>
      <c r="C151" s="1" t="s">
        <v>1090</v>
      </c>
      <c r="D151" s="12" t="s">
        <v>1089</v>
      </c>
      <c r="E151" s="12" t="s">
        <v>1053</v>
      </c>
    </row>
    <row r="152" ht="14.25" customHeight="1">
      <c r="A152" s="1" t="s">
        <v>1058</v>
      </c>
      <c r="B152" s="1" t="s">
        <v>904</v>
      </c>
      <c r="C152" s="1" t="s">
        <v>1061</v>
      </c>
      <c r="D152" s="1" t="s">
        <v>1060</v>
      </c>
      <c r="E152" s="12" t="s">
        <v>1062</v>
      </c>
    </row>
    <row r="153" ht="14.25" customHeight="1">
      <c r="A153" s="1" t="s">
        <v>1077</v>
      </c>
      <c r="B153" s="1" t="s">
        <v>904</v>
      </c>
      <c r="C153" s="1" t="s">
        <v>1080</v>
      </c>
      <c r="D153" s="1" t="s">
        <v>1079</v>
      </c>
      <c r="E153" s="12" t="s">
        <v>1081</v>
      </c>
    </row>
    <row r="154" ht="14.25" customHeight="1">
      <c r="A154" s="1" t="s">
        <v>1068</v>
      </c>
      <c r="B154" s="1" t="s">
        <v>904</v>
      </c>
      <c r="C154" s="1" t="s">
        <v>1071</v>
      </c>
      <c r="D154" s="1" t="s">
        <v>1070</v>
      </c>
      <c r="E154" s="12" t="s">
        <v>1072</v>
      </c>
    </row>
    <row r="155" ht="14.25" customHeight="1">
      <c r="A155" s="1" t="s">
        <v>1044</v>
      </c>
      <c r="B155" s="1" t="s">
        <v>904</v>
      </c>
      <c r="C155" s="1" t="s">
        <v>1047</v>
      </c>
      <c r="D155" s="1" t="s">
        <v>1046</v>
      </c>
      <c r="E155" s="12" t="s">
        <v>1048</v>
      </c>
    </row>
    <row r="156" ht="14.25" customHeight="1">
      <c r="A156" s="1" t="s">
        <v>1101</v>
      </c>
      <c r="B156" s="1" t="s">
        <v>904</v>
      </c>
      <c r="C156" s="1" t="s">
        <v>1104</v>
      </c>
      <c r="D156" s="12" t="s">
        <v>1103</v>
      </c>
      <c r="E156" s="12" t="s">
        <v>1100</v>
      </c>
    </row>
    <row r="157" ht="14.25" customHeight="1">
      <c r="A157" s="1" t="s">
        <v>1096</v>
      </c>
      <c r="B157" s="1" t="s">
        <v>904</v>
      </c>
      <c r="C157" s="1" t="s">
        <v>1099</v>
      </c>
      <c r="D157" s="1" t="s">
        <v>1098</v>
      </c>
      <c r="E157" s="12" t="s">
        <v>1100</v>
      </c>
    </row>
    <row r="158" ht="14.25" customHeight="1">
      <c r="A158" s="1" t="s">
        <v>1082</v>
      </c>
      <c r="B158" s="1" t="s">
        <v>904</v>
      </c>
      <c r="C158" s="1" t="s">
        <v>1085</v>
      </c>
      <c r="D158" s="1" t="s">
        <v>1084</v>
      </c>
      <c r="E158" s="12" t="s">
        <v>1086</v>
      </c>
    </row>
    <row r="159" ht="14.25" customHeight="1">
      <c r="A159" s="1" t="s">
        <v>1091</v>
      </c>
      <c r="B159" s="1" t="s">
        <v>904</v>
      </c>
      <c r="C159" s="1" t="s">
        <v>1094</v>
      </c>
      <c r="D159" s="1" t="s">
        <v>1093</v>
      </c>
      <c r="E159" s="12" t="s">
        <v>1095</v>
      </c>
    </row>
    <row r="160" ht="14.25" customHeight="1">
      <c r="A160" s="1" t="s">
        <v>961</v>
      </c>
      <c r="B160" s="1" t="s">
        <v>904</v>
      </c>
      <c r="C160" s="1" t="s">
        <v>964</v>
      </c>
      <c r="D160" s="12" t="s">
        <v>963</v>
      </c>
      <c r="E160" s="12" t="s">
        <v>965</v>
      </c>
    </row>
    <row r="161" ht="14.25" customHeight="1">
      <c r="A161" s="1" t="s">
        <v>971</v>
      </c>
      <c r="B161" s="1" t="s">
        <v>904</v>
      </c>
      <c r="C161" s="1" t="s">
        <v>974</v>
      </c>
      <c r="D161" s="1" t="s">
        <v>973</v>
      </c>
      <c r="E161" s="12" t="s">
        <v>965</v>
      </c>
    </row>
    <row r="162" ht="14.25" customHeight="1">
      <c r="A162" s="1" t="s">
        <v>956</v>
      </c>
      <c r="B162" s="1" t="s">
        <v>904</v>
      </c>
      <c r="C162" s="1" t="s">
        <v>959</v>
      </c>
      <c r="D162" s="1" t="s">
        <v>958</v>
      </c>
      <c r="E162" s="12" t="s">
        <v>960</v>
      </c>
    </row>
    <row r="163" ht="14.25" customHeight="1">
      <c r="A163" s="1" t="s">
        <v>951</v>
      </c>
      <c r="B163" s="1" t="s">
        <v>904</v>
      </c>
      <c r="C163" s="1" t="s">
        <v>954</v>
      </c>
      <c r="D163" s="12" t="s">
        <v>953</v>
      </c>
      <c r="E163" s="1" t="s">
        <v>955</v>
      </c>
    </row>
    <row r="164" ht="14.25" customHeight="1">
      <c r="A164" s="1" t="s">
        <v>966</v>
      </c>
      <c r="B164" s="1" t="s">
        <v>904</v>
      </c>
      <c r="C164" s="1" t="s">
        <v>969</v>
      </c>
      <c r="D164" s="1" t="s">
        <v>968</v>
      </c>
      <c r="E164" s="1" t="s">
        <v>970</v>
      </c>
    </row>
    <row r="165" ht="14.25" customHeight="1">
      <c r="A165" s="1" t="s">
        <v>1034</v>
      </c>
      <c r="B165" s="1" t="s">
        <v>904</v>
      </c>
      <c r="C165" s="1" t="s">
        <v>1037</v>
      </c>
      <c r="D165" s="1" t="s">
        <v>1036</v>
      </c>
      <c r="E165" s="12" t="s">
        <v>1038</v>
      </c>
    </row>
    <row r="166" ht="14.25" customHeight="1">
      <c r="A166" s="1" t="s">
        <v>931</v>
      </c>
      <c r="B166" s="1" t="s">
        <v>904</v>
      </c>
      <c r="C166" s="1" t="s">
        <v>934</v>
      </c>
      <c r="D166" s="12" t="s">
        <v>933</v>
      </c>
      <c r="E166" s="12" t="s">
        <v>935</v>
      </c>
    </row>
    <row r="167" ht="14.25" customHeight="1">
      <c r="A167" s="1" t="s">
        <v>946</v>
      </c>
      <c r="B167" s="1" t="s">
        <v>904</v>
      </c>
      <c r="C167" s="1" t="s">
        <v>949</v>
      </c>
      <c r="D167" s="12" t="s">
        <v>948</v>
      </c>
      <c r="E167" s="12" t="s">
        <v>950</v>
      </c>
    </row>
    <row r="168" ht="14.25" customHeight="1">
      <c r="A168" s="1" t="s">
        <v>941</v>
      </c>
      <c r="B168" s="1" t="s">
        <v>904</v>
      </c>
      <c r="C168" s="1" t="s">
        <v>944</v>
      </c>
      <c r="D168" s="1" t="s">
        <v>943</v>
      </c>
      <c r="E168" s="12" t="s">
        <v>945</v>
      </c>
    </row>
    <row r="169" ht="14.25" customHeight="1">
      <c r="A169" s="1" t="s">
        <v>936</v>
      </c>
      <c r="B169" s="1" t="s">
        <v>904</v>
      </c>
      <c r="C169" s="1" t="s">
        <v>939</v>
      </c>
      <c r="D169" s="1" t="s">
        <v>938</v>
      </c>
      <c r="E169" s="12" t="s">
        <v>940</v>
      </c>
    </row>
    <row r="170" ht="14.25" customHeight="1">
      <c r="A170" s="1" t="s">
        <v>1173</v>
      </c>
      <c r="B170" s="1" t="s">
        <v>904</v>
      </c>
      <c r="C170" s="1" t="s">
        <v>1176</v>
      </c>
      <c r="D170" s="1" t="s">
        <v>1175</v>
      </c>
      <c r="E170" s="1" t="s">
        <v>1177</v>
      </c>
    </row>
    <row r="171" ht="14.25" customHeight="1">
      <c r="A171" s="1" t="s">
        <v>1178</v>
      </c>
      <c r="B171" s="1" t="s">
        <v>904</v>
      </c>
      <c r="C171" s="1" t="s">
        <v>1181</v>
      </c>
      <c r="D171" s="1" t="s">
        <v>1180</v>
      </c>
      <c r="E171" s="12" t="s">
        <v>1182</v>
      </c>
    </row>
    <row r="172" ht="14.25" customHeight="1">
      <c r="A172" s="1" t="s">
        <v>1223</v>
      </c>
      <c r="B172" s="1" t="s">
        <v>904</v>
      </c>
      <c r="C172" s="1" t="s">
        <v>1226</v>
      </c>
      <c r="D172" s="1" t="s">
        <v>1225</v>
      </c>
      <c r="E172" s="1" t="s">
        <v>1227</v>
      </c>
    </row>
    <row r="173" ht="14.25" customHeight="1">
      <c r="A173" s="1" t="s">
        <v>1198</v>
      </c>
      <c r="B173" s="1" t="s">
        <v>904</v>
      </c>
      <c r="C173" s="1" t="s">
        <v>1201</v>
      </c>
      <c r="D173" s="12" t="s">
        <v>1200</v>
      </c>
      <c r="E173" s="1" t="s">
        <v>1202</v>
      </c>
    </row>
    <row r="174" ht="14.25" customHeight="1">
      <c r="A174" s="1" t="s">
        <v>1228</v>
      </c>
      <c r="B174" s="1" t="s">
        <v>904</v>
      </c>
      <c r="C174" s="1" t="s">
        <v>1231</v>
      </c>
      <c r="D174" s="12" t="s">
        <v>1230</v>
      </c>
      <c r="E174" s="1" t="s">
        <v>1232</v>
      </c>
    </row>
    <row r="175" ht="14.25" customHeight="1">
      <c r="A175" s="1" t="s">
        <v>1203</v>
      </c>
      <c r="B175" s="1" t="s">
        <v>904</v>
      </c>
      <c r="C175" s="1" t="s">
        <v>1206</v>
      </c>
      <c r="D175" s="1" t="s">
        <v>1205</v>
      </c>
      <c r="E175" s="12" t="s">
        <v>1207</v>
      </c>
    </row>
    <row r="176" ht="14.25" customHeight="1">
      <c r="A176" s="1" t="s">
        <v>1193</v>
      </c>
      <c r="B176" s="1" t="s">
        <v>904</v>
      </c>
      <c r="C176" s="1" t="s">
        <v>1196</v>
      </c>
      <c r="D176" s="1" t="s">
        <v>1195</v>
      </c>
      <c r="E176" s="12" t="s">
        <v>1197</v>
      </c>
    </row>
    <row r="177" ht="14.25" customHeight="1">
      <c r="A177" s="1" t="s">
        <v>1208</v>
      </c>
      <c r="B177" s="1" t="s">
        <v>904</v>
      </c>
      <c r="C177" s="1" t="s">
        <v>1211</v>
      </c>
      <c r="D177" s="12" t="s">
        <v>1210</v>
      </c>
      <c r="E177" s="1" t="s">
        <v>1212</v>
      </c>
    </row>
    <row r="178" ht="14.25" customHeight="1">
      <c r="A178" s="1" t="s">
        <v>1218</v>
      </c>
      <c r="B178" s="1" t="s">
        <v>904</v>
      </c>
      <c r="C178" s="1" t="s">
        <v>1221</v>
      </c>
      <c r="D178" s="1" t="s">
        <v>1220</v>
      </c>
      <c r="E178" s="1" t="s">
        <v>1222</v>
      </c>
    </row>
    <row r="179" ht="14.25" customHeight="1">
      <c r="A179" s="1" t="s">
        <v>1188</v>
      </c>
      <c r="B179" s="1" t="s">
        <v>904</v>
      </c>
      <c r="C179" s="1" t="s">
        <v>1191</v>
      </c>
      <c r="D179" s="1" t="s">
        <v>1190</v>
      </c>
      <c r="E179" s="1" t="s">
        <v>1192</v>
      </c>
    </row>
    <row r="180" ht="14.25" customHeight="1">
      <c r="A180" s="1" t="s">
        <v>1213</v>
      </c>
      <c r="B180" s="1" t="s">
        <v>904</v>
      </c>
      <c r="C180" s="1" t="s">
        <v>1216</v>
      </c>
      <c r="D180" s="1" t="s">
        <v>1215</v>
      </c>
      <c r="E180" s="12" t="s">
        <v>1217</v>
      </c>
    </row>
    <row r="181" ht="14.25" customHeight="1">
      <c r="A181" s="1" t="s">
        <v>921</v>
      </c>
      <c r="B181" s="1" t="s">
        <v>904</v>
      </c>
      <c r="C181" s="1" t="s">
        <v>924</v>
      </c>
      <c r="D181" s="1" t="s">
        <v>923</v>
      </c>
      <c r="E181" s="12" t="s">
        <v>925</v>
      </c>
    </row>
    <row r="182" ht="14.25" customHeight="1">
      <c r="A182" s="1" t="s">
        <v>926</v>
      </c>
      <c r="B182" s="1" t="s">
        <v>904</v>
      </c>
      <c r="C182" s="1" t="s">
        <v>929</v>
      </c>
      <c r="D182" s="1" t="s">
        <v>928</v>
      </c>
      <c r="E182" s="12" t="s">
        <v>930</v>
      </c>
    </row>
    <row r="183" ht="14.25" customHeight="1">
      <c r="A183" s="1" t="s">
        <v>1115</v>
      </c>
      <c r="B183" s="1" t="s">
        <v>904</v>
      </c>
      <c r="C183" s="1" t="s">
        <v>1118</v>
      </c>
      <c r="D183" s="12" t="s">
        <v>1117</v>
      </c>
      <c r="E183" s="1" t="s">
        <v>1119</v>
      </c>
    </row>
    <row r="184" ht="14.25" customHeight="1">
      <c r="A184" s="1" t="s">
        <v>1145</v>
      </c>
      <c r="B184" s="1" t="s">
        <v>904</v>
      </c>
      <c r="C184" s="1" t="s">
        <v>1148</v>
      </c>
      <c r="D184" s="12" t="s">
        <v>1147</v>
      </c>
      <c r="E184" s="1" t="s">
        <v>1149</v>
      </c>
    </row>
    <row r="185" ht="14.25" customHeight="1">
      <c r="A185" s="1" t="s">
        <v>1105</v>
      </c>
      <c r="B185" s="1" t="s">
        <v>904</v>
      </c>
      <c r="C185" s="1" t="s">
        <v>1108</v>
      </c>
      <c r="D185" s="12" t="s">
        <v>1107</v>
      </c>
      <c r="E185" s="1" t="s">
        <v>1109</v>
      </c>
    </row>
    <row r="186" ht="14.25" customHeight="1">
      <c r="A186" s="1" t="s">
        <v>1110</v>
      </c>
      <c r="B186" s="1" t="s">
        <v>904</v>
      </c>
      <c r="C186" s="1" t="s">
        <v>1113</v>
      </c>
      <c r="D186" s="12" t="s">
        <v>1112</v>
      </c>
      <c r="E186" s="1" t="s">
        <v>1114</v>
      </c>
    </row>
    <row r="187" ht="14.25" customHeight="1">
      <c r="A187" s="1" t="s">
        <v>1168</v>
      </c>
      <c r="B187" s="1" t="s">
        <v>904</v>
      </c>
      <c r="C187" s="1" t="s">
        <v>1171</v>
      </c>
      <c r="D187" s="12" t="s">
        <v>1170</v>
      </c>
      <c r="E187" s="1" t="s">
        <v>1172</v>
      </c>
    </row>
    <row r="188" ht="14.25" customHeight="1">
      <c r="A188" s="1" t="s">
        <v>1159</v>
      </c>
      <c r="B188" s="1" t="s">
        <v>904</v>
      </c>
      <c r="C188" s="1" t="s">
        <v>1162</v>
      </c>
      <c r="D188" s="12" t="s">
        <v>1161</v>
      </c>
      <c r="E188" s="1" t="s">
        <v>1163</v>
      </c>
    </row>
    <row r="189" ht="14.25" customHeight="1">
      <c r="A189" s="1" t="s">
        <v>1154</v>
      </c>
      <c r="B189" s="1" t="s">
        <v>904</v>
      </c>
      <c r="C189" s="1" t="s">
        <v>1157</v>
      </c>
      <c r="D189" s="1" t="s">
        <v>1156</v>
      </c>
      <c r="E189" s="12" t="s">
        <v>1158</v>
      </c>
    </row>
    <row r="190" ht="14.25" customHeight="1">
      <c r="A190" s="1" t="s">
        <v>1150</v>
      </c>
      <c r="B190" s="1" t="s">
        <v>904</v>
      </c>
      <c r="C190" s="1" t="s">
        <v>1152</v>
      </c>
      <c r="D190" s="1" t="s">
        <v>1151</v>
      </c>
      <c r="E190" s="12" t="s">
        <v>1153</v>
      </c>
    </row>
    <row r="191" ht="14.25" customHeight="1">
      <c r="A191" s="1" t="s">
        <v>1140</v>
      </c>
      <c r="B191" s="1" t="s">
        <v>904</v>
      </c>
      <c r="C191" s="1" t="s">
        <v>1143</v>
      </c>
      <c r="D191" s="1" t="s">
        <v>1142</v>
      </c>
      <c r="E191" s="12" t="s">
        <v>1144</v>
      </c>
    </row>
    <row r="192" ht="14.25" customHeight="1">
      <c r="A192" s="1" t="s">
        <v>1125</v>
      </c>
      <c r="B192" s="1" t="s">
        <v>904</v>
      </c>
      <c r="C192" s="1" t="s">
        <v>1128</v>
      </c>
      <c r="D192" s="12" t="s">
        <v>1127</v>
      </c>
      <c r="E192" s="1" t="s">
        <v>1129</v>
      </c>
    </row>
    <row r="193" ht="14.25" customHeight="1">
      <c r="A193" s="1" t="s">
        <v>1130</v>
      </c>
      <c r="B193" s="1" t="s">
        <v>904</v>
      </c>
      <c r="C193" s="1" t="s">
        <v>1133</v>
      </c>
      <c r="D193" s="1" t="s">
        <v>1132</v>
      </c>
      <c r="E193" s="1" t="s">
        <v>1134</v>
      </c>
    </row>
    <row r="194" ht="14.25" customHeight="1">
      <c r="A194" s="1" t="s">
        <v>1135</v>
      </c>
      <c r="B194" s="1" t="s">
        <v>904</v>
      </c>
      <c r="C194" s="1" t="s">
        <v>1138</v>
      </c>
      <c r="D194" s="12" t="s">
        <v>1137</v>
      </c>
      <c r="E194" s="12" t="s">
        <v>1139</v>
      </c>
    </row>
    <row r="195" ht="14.25" customHeight="1">
      <c r="A195" s="1" t="s">
        <v>1120</v>
      </c>
      <c r="B195" s="1" t="s">
        <v>904</v>
      </c>
      <c r="C195" s="1" t="s">
        <v>1123</v>
      </c>
      <c r="D195" s="1" t="s">
        <v>1122</v>
      </c>
      <c r="E195" s="12" t="s">
        <v>1124</v>
      </c>
    </row>
    <row r="196" ht="14.25" customHeight="1">
      <c r="A196" s="1" t="s">
        <v>1164</v>
      </c>
      <c r="B196" s="1" t="s">
        <v>904</v>
      </c>
      <c r="C196" s="1" t="s">
        <v>1166</v>
      </c>
      <c r="D196" s="1" t="s">
        <v>1165</v>
      </c>
      <c r="E196" s="12" t="s">
        <v>1167</v>
      </c>
    </row>
    <row r="197" ht="14.25" customHeight="1">
      <c r="A197" s="1" t="s">
        <v>1233</v>
      </c>
      <c r="B197" s="1" t="s">
        <v>904</v>
      </c>
      <c r="C197" s="1" t="s">
        <v>1236</v>
      </c>
      <c r="D197" s="1" t="s">
        <v>1235</v>
      </c>
      <c r="E197" s="12" t="s">
        <v>1237</v>
      </c>
    </row>
    <row r="198" ht="14.25" customHeight="1">
      <c r="A198" s="1" t="s">
        <v>1293</v>
      </c>
      <c r="B198" s="1" t="s">
        <v>904</v>
      </c>
      <c r="C198" s="1" t="s">
        <v>1296</v>
      </c>
      <c r="D198" s="12" t="s">
        <v>1295</v>
      </c>
      <c r="E198" s="12" t="s">
        <v>1297</v>
      </c>
    </row>
    <row r="199" ht="14.25" customHeight="1">
      <c r="A199" s="1" t="s">
        <v>1298</v>
      </c>
      <c r="B199" s="1" t="s">
        <v>904</v>
      </c>
      <c r="C199" s="1" t="s">
        <v>1301</v>
      </c>
      <c r="D199" s="1" t="s">
        <v>1300</v>
      </c>
      <c r="E199" s="12" t="s">
        <v>1297</v>
      </c>
    </row>
    <row r="200" ht="14.25" customHeight="1">
      <c r="A200" s="1" t="s">
        <v>1278</v>
      </c>
      <c r="B200" s="1" t="s">
        <v>904</v>
      </c>
      <c r="C200" s="1" t="s">
        <v>1281</v>
      </c>
      <c r="D200" s="1" t="s">
        <v>1280</v>
      </c>
      <c r="E200" s="12" t="s">
        <v>1282</v>
      </c>
    </row>
    <row r="201" ht="14.25" customHeight="1">
      <c r="A201" s="1" t="s">
        <v>1283</v>
      </c>
      <c r="B201" s="1" t="s">
        <v>904</v>
      </c>
      <c r="C201" s="1" t="s">
        <v>1286</v>
      </c>
      <c r="D201" s="1" t="s">
        <v>1285</v>
      </c>
      <c r="E201" s="12" t="s">
        <v>1287</v>
      </c>
    </row>
    <row r="202" ht="14.25" customHeight="1">
      <c r="A202" s="1" t="s">
        <v>1288</v>
      </c>
      <c r="B202" s="1" t="s">
        <v>904</v>
      </c>
      <c r="C202" s="1" t="s">
        <v>1291</v>
      </c>
      <c r="D202" s="1" t="s">
        <v>1290</v>
      </c>
      <c r="E202" s="12" t="s">
        <v>1292</v>
      </c>
    </row>
    <row r="203" ht="14.25" customHeight="1">
      <c r="A203" s="1" t="s">
        <v>1238</v>
      </c>
      <c r="B203" s="1" t="s">
        <v>904</v>
      </c>
      <c r="C203" s="1" t="s">
        <v>1241</v>
      </c>
      <c r="D203" s="1" t="s">
        <v>1240</v>
      </c>
      <c r="E203" s="12" t="s">
        <v>1242</v>
      </c>
    </row>
    <row r="204" ht="14.25" customHeight="1">
      <c r="A204" s="1" t="s">
        <v>1248</v>
      </c>
      <c r="B204" s="1" t="s">
        <v>904</v>
      </c>
      <c r="C204" s="1" t="s">
        <v>1251</v>
      </c>
      <c r="D204" s="12" t="s">
        <v>1250</v>
      </c>
      <c r="E204" s="1" t="s">
        <v>1252</v>
      </c>
    </row>
    <row r="205" ht="14.25" customHeight="1">
      <c r="A205" s="1" t="s">
        <v>1253</v>
      </c>
      <c r="B205" s="1" t="s">
        <v>904</v>
      </c>
      <c r="C205" s="1" t="s">
        <v>1256</v>
      </c>
      <c r="D205" s="1" t="s">
        <v>1255</v>
      </c>
      <c r="E205" s="1" t="s">
        <v>1257</v>
      </c>
    </row>
    <row r="206" ht="14.25" customHeight="1">
      <c r="A206" s="1" t="s">
        <v>1243</v>
      </c>
      <c r="B206" s="1" t="s">
        <v>904</v>
      </c>
      <c r="C206" s="1" t="s">
        <v>1246</v>
      </c>
      <c r="D206" s="12" t="s">
        <v>1245</v>
      </c>
      <c r="E206" s="1" t="s">
        <v>1247</v>
      </c>
    </row>
    <row r="207" ht="14.25" customHeight="1">
      <c r="A207" s="1" t="s">
        <v>1263</v>
      </c>
      <c r="B207" s="1" t="s">
        <v>904</v>
      </c>
      <c r="C207" s="1" t="s">
        <v>1266</v>
      </c>
      <c r="D207" s="1" t="s">
        <v>1265</v>
      </c>
      <c r="E207" s="1" t="s">
        <v>1267</v>
      </c>
    </row>
    <row r="208" ht="14.25" customHeight="1">
      <c r="A208" s="1" t="s">
        <v>1258</v>
      </c>
      <c r="B208" s="1" t="s">
        <v>904</v>
      </c>
      <c r="C208" s="1" t="s">
        <v>1261</v>
      </c>
      <c r="D208" s="1" t="s">
        <v>1260</v>
      </c>
      <c r="E208" s="12" t="s">
        <v>1262</v>
      </c>
    </row>
    <row r="209" ht="14.25" customHeight="1">
      <c r="A209" s="1" t="s">
        <v>985</v>
      </c>
      <c r="B209" s="1" t="s">
        <v>904</v>
      </c>
      <c r="C209" s="1" t="s">
        <v>988</v>
      </c>
      <c r="D209" s="12" t="s">
        <v>987</v>
      </c>
      <c r="E209" s="1" t="s">
        <v>989</v>
      </c>
    </row>
    <row r="210" ht="14.25" customHeight="1">
      <c r="A210" s="1" t="s">
        <v>1000</v>
      </c>
      <c r="B210" s="1" t="s">
        <v>904</v>
      </c>
      <c r="C210" s="1" t="s">
        <v>1003</v>
      </c>
      <c r="D210" s="1" t="s">
        <v>1002</v>
      </c>
      <c r="E210" s="1" t="s">
        <v>1004</v>
      </c>
    </row>
    <row r="211" ht="14.25" customHeight="1">
      <c r="A211" s="1" t="s">
        <v>1010</v>
      </c>
      <c r="B211" s="1" t="s">
        <v>904</v>
      </c>
      <c r="C211" s="1" t="s">
        <v>1013</v>
      </c>
      <c r="D211" s="1" t="s">
        <v>1012</v>
      </c>
      <c r="E211" s="1" t="s">
        <v>1014</v>
      </c>
    </row>
    <row r="212" ht="14.25" customHeight="1">
      <c r="A212" s="1" t="s">
        <v>980</v>
      </c>
      <c r="B212" s="1" t="s">
        <v>904</v>
      </c>
      <c r="C212" s="1" t="s">
        <v>983</v>
      </c>
      <c r="D212" s="1" t="s">
        <v>982</v>
      </c>
      <c r="E212" s="12" t="s">
        <v>984</v>
      </c>
    </row>
    <row r="213" ht="14.25" customHeight="1">
      <c r="A213" s="1" t="s">
        <v>995</v>
      </c>
      <c r="B213" s="1" t="s">
        <v>904</v>
      </c>
      <c r="C213" s="1" t="s">
        <v>998</v>
      </c>
      <c r="D213" s="1" t="s">
        <v>997</v>
      </c>
      <c r="E213" s="12" t="s">
        <v>999</v>
      </c>
    </row>
    <row r="214" ht="14.25" customHeight="1">
      <c r="A214" s="1" t="s">
        <v>975</v>
      </c>
      <c r="B214" s="1" t="s">
        <v>904</v>
      </c>
      <c r="C214" s="1" t="s">
        <v>978</v>
      </c>
      <c r="D214" s="1" t="s">
        <v>977</v>
      </c>
      <c r="E214" s="12" t="s">
        <v>979</v>
      </c>
    </row>
    <row r="215" ht="14.25" customHeight="1">
      <c r="A215" s="1" t="s">
        <v>990</v>
      </c>
      <c r="B215" s="1" t="s">
        <v>904</v>
      </c>
      <c r="C215" s="1" t="s">
        <v>993</v>
      </c>
      <c r="D215" s="1" t="s">
        <v>992</v>
      </c>
      <c r="E215" s="12" t="s">
        <v>994</v>
      </c>
    </row>
    <row r="216" ht="14.25" customHeight="1">
      <c r="A216" s="1" t="s">
        <v>1029</v>
      </c>
      <c r="B216" s="1" t="s">
        <v>904</v>
      </c>
      <c r="C216" s="1" t="s">
        <v>1032</v>
      </c>
      <c r="D216" s="12" t="s">
        <v>1031</v>
      </c>
      <c r="E216" s="1" t="s">
        <v>1033</v>
      </c>
    </row>
    <row r="217" ht="14.25" customHeight="1">
      <c r="A217" s="1" t="s">
        <v>1024</v>
      </c>
      <c r="B217" s="1" t="s">
        <v>904</v>
      </c>
      <c r="C217" s="1" t="s">
        <v>1027</v>
      </c>
      <c r="D217" s="1" t="s">
        <v>1026</v>
      </c>
      <c r="E217" s="1" t="s">
        <v>1028</v>
      </c>
    </row>
    <row r="218" ht="14.25" customHeight="1">
      <c r="A218" s="1" t="s">
        <v>1005</v>
      </c>
      <c r="B218" s="1" t="s">
        <v>904</v>
      </c>
      <c r="C218" s="1" t="s">
        <v>1008</v>
      </c>
      <c r="D218" s="1" t="s">
        <v>1007</v>
      </c>
      <c r="E218" s="1" t="s">
        <v>1009</v>
      </c>
    </row>
    <row r="219" ht="14.25" customHeight="1">
      <c r="A219" s="1" t="s">
        <v>1019</v>
      </c>
      <c r="B219" s="1" t="s">
        <v>904</v>
      </c>
      <c r="C219" s="1" t="s">
        <v>1022</v>
      </c>
      <c r="D219" s="12" t="s">
        <v>1021</v>
      </c>
      <c r="E219" s="1" t="s">
        <v>1023</v>
      </c>
    </row>
    <row r="220" ht="14.25" customHeight="1">
      <c r="A220" s="1" t="s">
        <v>1015</v>
      </c>
      <c r="B220" s="1" t="s">
        <v>904</v>
      </c>
      <c r="C220" s="1" t="s">
        <v>1017</v>
      </c>
      <c r="D220" s="12" t="s">
        <v>1016</v>
      </c>
      <c r="E220" s="1" t="s">
        <v>1018</v>
      </c>
    </row>
    <row r="221" ht="14.25" customHeight="1">
      <c r="A221" s="1" t="s">
        <v>2309</v>
      </c>
      <c r="B221" s="1" t="s">
        <v>2302</v>
      </c>
      <c r="C221" s="1" t="s">
        <v>2312</v>
      </c>
      <c r="D221" s="1" t="s">
        <v>2311</v>
      </c>
      <c r="E221" s="12" t="s">
        <v>2313</v>
      </c>
    </row>
    <row r="222" ht="14.25" customHeight="1">
      <c r="A222" s="1" t="s">
        <v>2304</v>
      </c>
      <c r="B222" s="1" t="s">
        <v>2302</v>
      </c>
      <c r="C222" s="1" t="s">
        <v>2307</v>
      </c>
      <c r="D222" s="1" t="s">
        <v>2306</v>
      </c>
      <c r="E222" s="1" t="s">
        <v>2308</v>
      </c>
    </row>
    <row r="223" ht="14.25" customHeight="1">
      <c r="A223" s="1" t="s">
        <v>2324</v>
      </c>
      <c r="B223" s="1" t="s">
        <v>2302</v>
      </c>
      <c r="C223" s="1" t="s">
        <v>2327</v>
      </c>
      <c r="D223" s="1" t="s">
        <v>2326</v>
      </c>
      <c r="E223" s="1" t="s">
        <v>2328</v>
      </c>
    </row>
    <row r="224" ht="14.25" customHeight="1">
      <c r="A224" s="1" t="s">
        <v>2314</v>
      </c>
      <c r="B224" s="1" t="s">
        <v>2302</v>
      </c>
      <c r="C224" s="1" t="s">
        <v>2317</v>
      </c>
      <c r="D224" s="1" t="s">
        <v>2316</v>
      </c>
      <c r="E224" s="12" t="s">
        <v>2318</v>
      </c>
    </row>
    <row r="225" ht="14.25" customHeight="1">
      <c r="A225" s="1" t="s">
        <v>2319</v>
      </c>
      <c r="B225" s="1" t="s">
        <v>2302</v>
      </c>
      <c r="C225" s="1" t="s">
        <v>2322</v>
      </c>
      <c r="D225" s="1" t="s">
        <v>2321</v>
      </c>
      <c r="E225" s="1" t="s">
        <v>2323</v>
      </c>
    </row>
    <row r="226" ht="14.25" customHeight="1">
      <c r="A226" s="1" t="s">
        <v>2363</v>
      </c>
      <c r="B226" s="1" t="s">
        <v>2302</v>
      </c>
      <c r="C226" s="1" t="s">
        <v>2366</v>
      </c>
      <c r="D226" s="12" t="s">
        <v>2365</v>
      </c>
      <c r="E226" s="12" t="s">
        <v>2367</v>
      </c>
    </row>
    <row r="227" ht="14.25" customHeight="1">
      <c r="A227" s="1" t="s">
        <v>2368</v>
      </c>
      <c r="B227" s="1" t="s">
        <v>2302</v>
      </c>
      <c r="C227" s="1" t="s">
        <v>2371</v>
      </c>
      <c r="D227" s="1" t="s">
        <v>2370</v>
      </c>
      <c r="E227" s="12" t="s">
        <v>2372</v>
      </c>
    </row>
    <row r="228" ht="14.25" customHeight="1">
      <c r="A228" s="1" t="s">
        <v>2393</v>
      </c>
      <c r="B228" s="1" t="s">
        <v>2302</v>
      </c>
      <c r="C228" s="1" t="s">
        <v>2396</v>
      </c>
      <c r="D228" s="12" t="s">
        <v>2395</v>
      </c>
      <c r="E228" s="1" t="s">
        <v>2397</v>
      </c>
    </row>
    <row r="229" ht="14.25" customHeight="1">
      <c r="A229" s="1" t="s">
        <v>2403</v>
      </c>
      <c r="B229" s="1" t="s">
        <v>2302</v>
      </c>
      <c r="C229" s="1" t="s">
        <v>2406</v>
      </c>
      <c r="D229" s="1" t="s">
        <v>2405</v>
      </c>
      <c r="E229" s="1" t="s">
        <v>2407</v>
      </c>
    </row>
    <row r="230" ht="14.25" customHeight="1">
      <c r="A230" s="1" t="s">
        <v>2388</v>
      </c>
      <c r="B230" s="1" t="s">
        <v>2302</v>
      </c>
      <c r="C230" s="1" t="s">
        <v>2391</v>
      </c>
      <c r="D230" s="12" t="s">
        <v>2390</v>
      </c>
      <c r="E230" s="1" t="s">
        <v>2392</v>
      </c>
    </row>
    <row r="231" ht="14.25" customHeight="1">
      <c r="A231" s="1" t="s">
        <v>2408</v>
      </c>
      <c r="B231" s="1" t="s">
        <v>2302</v>
      </c>
      <c r="C231" s="1" t="s">
        <v>2411</v>
      </c>
      <c r="D231" s="1" t="s">
        <v>2410</v>
      </c>
      <c r="E231" s="1" t="s">
        <v>2412</v>
      </c>
    </row>
    <row r="232" ht="14.25" customHeight="1">
      <c r="A232" s="1" t="s">
        <v>2398</v>
      </c>
      <c r="B232" s="1" t="s">
        <v>2302</v>
      </c>
      <c r="C232" s="1" t="s">
        <v>2401</v>
      </c>
      <c r="D232" s="1" t="s">
        <v>2400</v>
      </c>
      <c r="E232" s="12" t="s">
        <v>2402</v>
      </c>
    </row>
    <row r="233" ht="14.25" customHeight="1">
      <c r="A233" s="1" t="s">
        <v>2602</v>
      </c>
      <c r="B233" s="1" t="s">
        <v>2302</v>
      </c>
      <c r="C233" s="1" t="s">
        <v>2605</v>
      </c>
      <c r="D233" s="1" t="s">
        <v>2604</v>
      </c>
      <c r="E233" s="12" t="s">
        <v>2606</v>
      </c>
    </row>
    <row r="234" ht="14.25" customHeight="1">
      <c r="A234" s="1" t="s">
        <v>2358</v>
      </c>
      <c r="B234" s="1" t="s">
        <v>2302</v>
      </c>
      <c r="C234" s="1" t="s">
        <v>2361</v>
      </c>
      <c r="D234" s="1" t="s">
        <v>2360</v>
      </c>
      <c r="E234" s="12" t="s">
        <v>2362</v>
      </c>
    </row>
    <row r="235" ht="14.25" customHeight="1">
      <c r="A235" s="1" t="s">
        <v>2353</v>
      </c>
      <c r="B235" s="1" t="s">
        <v>2302</v>
      </c>
      <c r="C235" s="1" t="s">
        <v>2356</v>
      </c>
      <c r="D235" s="1" t="s">
        <v>2355</v>
      </c>
      <c r="E235" s="12" t="s">
        <v>2357</v>
      </c>
    </row>
    <row r="236" ht="14.25" customHeight="1">
      <c r="A236" s="1" t="s">
        <v>2433</v>
      </c>
      <c r="B236" s="1" t="s">
        <v>2302</v>
      </c>
      <c r="C236" s="1" t="s">
        <v>2436</v>
      </c>
      <c r="D236" s="12" t="s">
        <v>2435</v>
      </c>
      <c r="E236" s="12" t="s">
        <v>2437</v>
      </c>
    </row>
    <row r="237" ht="14.25" customHeight="1">
      <c r="A237" s="1" t="s">
        <v>2438</v>
      </c>
      <c r="B237" s="1" t="s">
        <v>2302</v>
      </c>
      <c r="C237" s="1" t="s">
        <v>2441</v>
      </c>
      <c r="D237" s="1" t="s">
        <v>2440</v>
      </c>
      <c r="E237" s="12" t="s">
        <v>2442</v>
      </c>
    </row>
    <row r="238" ht="14.25" customHeight="1">
      <c r="A238" s="1" t="s">
        <v>2423</v>
      </c>
      <c r="B238" s="1" t="s">
        <v>2302</v>
      </c>
      <c r="C238" s="1" t="s">
        <v>2426</v>
      </c>
      <c r="D238" s="12" t="s">
        <v>2425</v>
      </c>
      <c r="E238" s="12" t="s">
        <v>2427</v>
      </c>
    </row>
    <row r="239" ht="14.25" customHeight="1">
      <c r="A239" s="1" t="s">
        <v>2459</v>
      </c>
      <c r="B239" s="1" t="s">
        <v>2302</v>
      </c>
      <c r="C239" s="1" t="s">
        <v>2462</v>
      </c>
      <c r="D239" s="12" t="s">
        <v>2461</v>
      </c>
      <c r="E239" s="12" t="s">
        <v>2427</v>
      </c>
    </row>
    <row r="240" ht="14.25" customHeight="1">
      <c r="A240" s="1" t="s">
        <v>2428</v>
      </c>
      <c r="B240" s="1" t="s">
        <v>2302</v>
      </c>
      <c r="C240" s="1" t="s">
        <v>2431</v>
      </c>
      <c r="D240" s="1" t="s">
        <v>2430</v>
      </c>
      <c r="E240" s="12" t="s">
        <v>2432</v>
      </c>
    </row>
    <row r="241" ht="14.25" customHeight="1">
      <c r="A241" s="1" t="s">
        <v>2477</v>
      </c>
      <c r="B241" s="1" t="s">
        <v>2302</v>
      </c>
      <c r="C241" s="1" t="s">
        <v>2480</v>
      </c>
      <c r="D241" s="1" t="s">
        <v>2479</v>
      </c>
      <c r="E241" s="12" t="s">
        <v>2481</v>
      </c>
    </row>
    <row r="242" ht="14.25" customHeight="1">
      <c r="A242" s="1" t="s">
        <v>2418</v>
      </c>
      <c r="B242" s="1" t="s">
        <v>2302</v>
      </c>
      <c r="C242" s="1" t="s">
        <v>2421</v>
      </c>
      <c r="D242" s="1" t="s">
        <v>2420</v>
      </c>
      <c r="E242" s="1" t="s">
        <v>2422</v>
      </c>
    </row>
    <row r="243" ht="14.25" customHeight="1">
      <c r="A243" s="1" t="s">
        <v>2472</v>
      </c>
      <c r="B243" s="1" t="s">
        <v>2302</v>
      </c>
      <c r="C243" s="1" t="s">
        <v>2475</v>
      </c>
      <c r="D243" s="12" t="s">
        <v>2474</v>
      </c>
      <c r="E243" s="12" t="s">
        <v>2476</v>
      </c>
    </row>
    <row r="244" ht="14.25" customHeight="1">
      <c r="A244" s="1" t="s">
        <v>2467</v>
      </c>
      <c r="B244" s="1" t="s">
        <v>2302</v>
      </c>
      <c r="C244" s="1" t="s">
        <v>2470</v>
      </c>
      <c r="D244" s="1" t="s">
        <v>2469</v>
      </c>
      <c r="E244" s="12" t="s">
        <v>2471</v>
      </c>
    </row>
    <row r="245" ht="14.25" customHeight="1">
      <c r="A245" s="1" t="s">
        <v>2445</v>
      </c>
      <c r="B245" s="1" t="s">
        <v>2302</v>
      </c>
      <c r="C245" s="1" t="s">
        <v>2448</v>
      </c>
      <c r="D245" s="1" t="s">
        <v>2447</v>
      </c>
      <c r="E245" s="12" t="s">
        <v>2449</v>
      </c>
    </row>
    <row r="246" ht="14.25" customHeight="1">
      <c r="A246" s="1" t="s">
        <v>2463</v>
      </c>
      <c r="B246" s="1" t="s">
        <v>2302</v>
      </c>
      <c r="C246" s="1" t="s">
        <v>2465</v>
      </c>
      <c r="D246" s="1" t="s">
        <v>2464</v>
      </c>
      <c r="E246" s="12" t="s">
        <v>2466</v>
      </c>
    </row>
    <row r="247" ht="14.25" customHeight="1">
      <c r="A247" s="1" t="s">
        <v>2454</v>
      </c>
      <c r="B247" s="1" t="s">
        <v>2302</v>
      </c>
      <c r="C247" s="1" t="s">
        <v>2457</v>
      </c>
      <c r="D247" s="1" t="s">
        <v>2456</v>
      </c>
      <c r="E247" s="12" t="s">
        <v>2458</v>
      </c>
    </row>
    <row r="248" ht="14.25" customHeight="1">
      <c r="A248" s="1" t="s">
        <v>2450</v>
      </c>
      <c r="B248" s="1" t="s">
        <v>2302</v>
      </c>
      <c r="C248" s="1" t="s">
        <v>2452</v>
      </c>
      <c r="D248" s="1" t="s">
        <v>2451</v>
      </c>
      <c r="E248" s="12" t="s">
        <v>2453</v>
      </c>
    </row>
    <row r="249" ht="14.25" customHeight="1">
      <c r="A249" s="1" t="s">
        <v>2443</v>
      </c>
      <c r="B249" s="1" t="s">
        <v>2302</v>
      </c>
      <c r="C249" s="1" t="s">
        <v>1329</v>
      </c>
      <c r="D249" s="1" t="s">
        <v>1328</v>
      </c>
      <c r="E249" s="1" t="s">
        <v>1330</v>
      </c>
    </row>
    <row r="250" ht="14.25" customHeight="1">
      <c r="A250" s="1" t="s">
        <v>2373</v>
      </c>
      <c r="B250" s="1" t="s">
        <v>2302</v>
      </c>
      <c r="C250" s="1" t="s">
        <v>2376</v>
      </c>
      <c r="D250" s="1" t="s">
        <v>2375</v>
      </c>
      <c r="E250" s="1" t="s">
        <v>2377</v>
      </c>
    </row>
    <row r="251" ht="14.25" customHeight="1">
      <c r="A251" s="1" t="s">
        <v>2413</v>
      </c>
      <c r="B251" s="1" t="s">
        <v>2302</v>
      </c>
      <c r="C251" s="1" t="s">
        <v>2416</v>
      </c>
      <c r="D251" s="1" t="s">
        <v>2415</v>
      </c>
      <c r="E251" s="12" t="s">
        <v>2417</v>
      </c>
    </row>
    <row r="252" ht="14.25" customHeight="1">
      <c r="A252" s="1" t="s">
        <v>2593</v>
      </c>
      <c r="B252" s="1" t="s">
        <v>2302</v>
      </c>
      <c r="C252" s="1" t="s">
        <v>2596</v>
      </c>
      <c r="D252" s="1" t="s">
        <v>2595</v>
      </c>
      <c r="E252" s="12" t="s">
        <v>2597</v>
      </c>
    </row>
    <row r="253" ht="14.25" customHeight="1">
      <c r="A253" s="1" t="s">
        <v>2588</v>
      </c>
      <c r="B253" s="1" t="s">
        <v>2302</v>
      </c>
      <c r="C253" s="1" t="s">
        <v>2591</v>
      </c>
      <c r="D253" s="12" t="s">
        <v>2590</v>
      </c>
      <c r="E253" s="12" t="s">
        <v>2592</v>
      </c>
    </row>
    <row r="254" ht="14.25" customHeight="1">
      <c r="A254" s="1" t="s">
        <v>2598</v>
      </c>
      <c r="B254" s="1" t="s">
        <v>2302</v>
      </c>
      <c r="C254" s="1" t="s">
        <v>2601</v>
      </c>
      <c r="D254" s="12" t="s">
        <v>2600</v>
      </c>
      <c r="E254" s="12" t="s">
        <v>2592</v>
      </c>
    </row>
    <row r="255" ht="14.25" customHeight="1">
      <c r="A255" s="1" t="s">
        <v>2339</v>
      </c>
      <c r="B255" s="1" t="s">
        <v>2302</v>
      </c>
      <c r="C255" s="1" t="s">
        <v>2342</v>
      </c>
      <c r="D255" s="1" t="s">
        <v>2341</v>
      </c>
      <c r="E255" s="1" t="s">
        <v>2343</v>
      </c>
    </row>
    <row r="256" ht="14.25" customHeight="1">
      <c r="A256" s="1" t="s">
        <v>2344</v>
      </c>
      <c r="B256" s="1" t="s">
        <v>2302</v>
      </c>
      <c r="C256" s="1" t="s">
        <v>2347</v>
      </c>
      <c r="D256" s="12" t="s">
        <v>2346</v>
      </c>
      <c r="E256" s="12" t="s">
        <v>2348</v>
      </c>
    </row>
    <row r="257" ht="14.25" customHeight="1">
      <c r="A257" s="1" t="s">
        <v>2349</v>
      </c>
      <c r="B257" s="1" t="s">
        <v>2302</v>
      </c>
      <c r="C257" s="1" t="s">
        <v>2352</v>
      </c>
      <c r="D257" s="1" t="s">
        <v>2351</v>
      </c>
      <c r="E257" s="12" t="s">
        <v>2348</v>
      </c>
    </row>
    <row r="258" ht="14.25" customHeight="1">
      <c r="A258" s="1" t="s">
        <v>2527</v>
      </c>
      <c r="B258" s="1" t="s">
        <v>2302</v>
      </c>
      <c r="C258" s="1" t="s">
        <v>2530</v>
      </c>
      <c r="D258" s="1" t="s">
        <v>2529</v>
      </c>
      <c r="E258" s="12" t="s">
        <v>2531</v>
      </c>
    </row>
    <row r="259" ht="14.25" customHeight="1">
      <c r="A259" s="1" t="s">
        <v>2522</v>
      </c>
      <c r="B259" s="1" t="s">
        <v>2302</v>
      </c>
      <c r="C259" s="1" t="s">
        <v>2525</v>
      </c>
      <c r="D259" s="1" t="s">
        <v>2524</v>
      </c>
      <c r="E259" s="12" t="s">
        <v>2526</v>
      </c>
    </row>
    <row r="260" ht="14.25" customHeight="1">
      <c r="A260" s="1" t="s">
        <v>2532</v>
      </c>
      <c r="B260" s="1" t="s">
        <v>2302</v>
      </c>
      <c r="C260" s="1" t="s">
        <v>2535</v>
      </c>
      <c r="D260" s="1" t="s">
        <v>2534</v>
      </c>
      <c r="E260" s="12" t="s">
        <v>1748</v>
      </c>
    </row>
    <row r="261" ht="14.25" customHeight="1">
      <c r="A261" s="1" t="s">
        <v>2541</v>
      </c>
      <c r="B261" s="1" t="s">
        <v>2302</v>
      </c>
      <c r="C261" s="1" t="s">
        <v>2544</v>
      </c>
      <c r="D261" s="1" t="s">
        <v>2543</v>
      </c>
      <c r="E261" s="12" t="s">
        <v>2545</v>
      </c>
    </row>
    <row r="262" ht="14.25" customHeight="1">
      <c r="A262" s="1" t="s">
        <v>2546</v>
      </c>
      <c r="B262" s="1" t="s">
        <v>2302</v>
      </c>
      <c r="C262" s="1" t="s">
        <v>2549</v>
      </c>
      <c r="D262" s="12" t="s">
        <v>2548</v>
      </c>
      <c r="E262" s="1" t="s">
        <v>2550</v>
      </c>
    </row>
    <row r="263" ht="14.25" customHeight="1">
      <c r="A263" s="1" t="s">
        <v>2556</v>
      </c>
      <c r="B263" s="1" t="s">
        <v>2302</v>
      </c>
      <c r="C263" s="12" t="s">
        <v>2559</v>
      </c>
      <c r="D263" s="12" t="s">
        <v>2558</v>
      </c>
      <c r="E263" s="12" t="s">
        <v>2560</v>
      </c>
    </row>
    <row r="264" ht="14.25" customHeight="1">
      <c r="A264" s="1" t="s">
        <v>2566</v>
      </c>
      <c r="B264" s="1" t="s">
        <v>2302</v>
      </c>
      <c r="C264" s="1" t="s">
        <v>2569</v>
      </c>
      <c r="D264" s="1" t="s">
        <v>2568</v>
      </c>
      <c r="E264" s="1" t="s">
        <v>2570</v>
      </c>
    </row>
    <row r="265" ht="14.25" customHeight="1">
      <c r="A265" s="1" t="s">
        <v>2536</v>
      </c>
      <c r="B265" s="1" t="s">
        <v>2302</v>
      </c>
      <c r="C265" s="1" t="s">
        <v>2539</v>
      </c>
      <c r="D265" s="1" t="s">
        <v>2538</v>
      </c>
      <c r="E265" s="12" t="s">
        <v>2540</v>
      </c>
    </row>
    <row r="266" ht="14.25" customHeight="1">
      <c r="A266" s="1" t="s">
        <v>2551</v>
      </c>
      <c r="B266" s="1" t="s">
        <v>2302</v>
      </c>
      <c r="C266" s="1" t="s">
        <v>2554</v>
      </c>
      <c r="D266" s="1" t="s">
        <v>2553</v>
      </c>
      <c r="E266" s="1" t="s">
        <v>2555</v>
      </c>
    </row>
    <row r="267" ht="14.25" customHeight="1">
      <c r="A267" s="1" t="s">
        <v>2561</v>
      </c>
      <c r="B267" s="1" t="s">
        <v>2302</v>
      </c>
      <c r="C267" s="1" t="s">
        <v>2564</v>
      </c>
      <c r="D267" s="1" t="s">
        <v>2563</v>
      </c>
      <c r="E267" s="1" t="s">
        <v>2565</v>
      </c>
    </row>
    <row r="268" ht="14.25" customHeight="1">
      <c r="A268" s="1" t="s">
        <v>2329</v>
      </c>
      <c r="B268" s="1" t="s">
        <v>2302</v>
      </c>
      <c r="C268" s="1" t="s">
        <v>2332</v>
      </c>
      <c r="D268" s="1" t="s">
        <v>2331</v>
      </c>
      <c r="E268" s="12" t="s">
        <v>2333</v>
      </c>
    </row>
    <row r="269" ht="14.25" customHeight="1">
      <c r="A269" s="1" t="s">
        <v>2334</v>
      </c>
      <c r="B269" s="1" t="s">
        <v>2302</v>
      </c>
      <c r="C269" s="1" t="s">
        <v>2337</v>
      </c>
      <c r="D269" s="1" t="s">
        <v>2336</v>
      </c>
      <c r="E269" s="12" t="s">
        <v>2338</v>
      </c>
    </row>
    <row r="270" ht="14.25" customHeight="1">
      <c r="A270" s="1" t="s">
        <v>2487</v>
      </c>
      <c r="B270" s="1" t="s">
        <v>2302</v>
      </c>
      <c r="C270" s="1" t="s">
        <v>2490</v>
      </c>
      <c r="D270" s="1" t="s">
        <v>2489</v>
      </c>
      <c r="E270" s="12" t="s">
        <v>2491</v>
      </c>
    </row>
    <row r="271" ht="14.25" customHeight="1">
      <c r="A271" s="1" t="s">
        <v>2492</v>
      </c>
      <c r="B271" s="1" t="s">
        <v>2302</v>
      </c>
      <c r="C271" s="1" t="s">
        <v>2495</v>
      </c>
      <c r="D271" s="1" t="s">
        <v>2494</v>
      </c>
      <c r="E271" s="12" t="s">
        <v>2496</v>
      </c>
    </row>
    <row r="272" ht="14.25" customHeight="1">
      <c r="A272" s="1" t="s">
        <v>2497</v>
      </c>
      <c r="B272" s="1" t="s">
        <v>2302</v>
      </c>
      <c r="C272" s="1" t="s">
        <v>2500</v>
      </c>
      <c r="D272" s="12" t="s">
        <v>2499</v>
      </c>
      <c r="E272" s="1" t="s">
        <v>2501</v>
      </c>
    </row>
    <row r="273" ht="14.25" customHeight="1">
      <c r="A273" s="1" t="s">
        <v>2517</v>
      </c>
      <c r="B273" s="1" t="s">
        <v>2302</v>
      </c>
      <c r="C273" s="1" t="s">
        <v>2520</v>
      </c>
      <c r="D273" s="12" t="s">
        <v>2519</v>
      </c>
      <c r="E273" s="1" t="s">
        <v>2521</v>
      </c>
    </row>
    <row r="274" ht="14.25" customHeight="1">
      <c r="A274" s="1" t="s">
        <v>2507</v>
      </c>
      <c r="B274" s="1" t="s">
        <v>2302</v>
      </c>
      <c r="C274" s="1" t="s">
        <v>2510</v>
      </c>
      <c r="D274" s="1" t="s">
        <v>2509</v>
      </c>
      <c r="E274" s="12" t="s">
        <v>2511</v>
      </c>
    </row>
    <row r="275" ht="14.25" customHeight="1">
      <c r="A275" s="1" t="s">
        <v>2502</v>
      </c>
      <c r="B275" s="1" t="s">
        <v>2302</v>
      </c>
      <c r="C275" s="1" t="s">
        <v>2505</v>
      </c>
      <c r="D275" s="1" t="s">
        <v>2504</v>
      </c>
      <c r="E275" s="1" t="s">
        <v>2506</v>
      </c>
    </row>
    <row r="276" ht="14.25" customHeight="1">
      <c r="A276" s="1" t="s">
        <v>2512</v>
      </c>
      <c r="B276" s="1" t="s">
        <v>2302</v>
      </c>
      <c r="C276" s="1" t="s">
        <v>2515</v>
      </c>
      <c r="D276" s="1" t="s">
        <v>2514</v>
      </c>
      <c r="E276" s="12" t="s">
        <v>2516</v>
      </c>
    </row>
    <row r="277" ht="14.25" customHeight="1">
      <c r="A277" s="1" t="s">
        <v>2607</v>
      </c>
      <c r="B277" s="1" t="s">
        <v>2302</v>
      </c>
      <c r="C277" s="1" t="s">
        <v>2610</v>
      </c>
      <c r="D277" s="1" t="s">
        <v>2609</v>
      </c>
      <c r="E277" s="12" t="s">
        <v>2611</v>
      </c>
    </row>
    <row r="278" ht="14.25" customHeight="1">
      <c r="A278" s="1" t="s">
        <v>2612</v>
      </c>
      <c r="B278" s="1" t="s">
        <v>2302</v>
      </c>
      <c r="C278" s="1" t="s">
        <v>2615</v>
      </c>
      <c r="D278" s="1" t="s">
        <v>2614</v>
      </c>
      <c r="E278" s="12" t="s">
        <v>2616</v>
      </c>
    </row>
    <row r="279" ht="14.25" customHeight="1">
      <c r="A279" s="1" t="s">
        <v>2617</v>
      </c>
      <c r="B279" s="1" t="s">
        <v>2302</v>
      </c>
      <c r="C279" s="1" t="s">
        <v>2620</v>
      </c>
      <c r="D279" s="1" t="s">
        <v>2619</v>
      </c>
      <c r="E279" s="12" t="s">
        <v>2621</v>
      </c>
    </row>
    <row r="280" ht="14.25" customHeight="1">
      <c r="A280" s="1" t="s">
        <v>2622</v>
      </c>
      <c r="B280" s="1" t="s">
        <v>2302</v>
      </c>
      <c r="C280" s="1" t="s">
        <v>2625</v>
      </c>
      <c r="D280" s="12" t="s">
        <v>2624</v>
      </c>
      <c r="E280" s="12" t="s">
        <v>2626</v>
      </c>
    </row>
    <row r="281" ht="14.25" customHeight="1">
      <c r="A281" s="1" t="s">
        <v>2627</v>
      </c>
      <c r="B281" s="1" t="s">
        <v>2302</v>
      </c>
      <c r="C281" s="1" t="s">
        <v>2630</v>
      </c>
      <c r="D281" s="1" t="s">
        <v>2629</v>
      </c>
      <c r="E281" s="12" t="s">
        <v>2626</v>
      </c>
    </row>
    <row r="282" ht="14.25" customHeight="1">
      <c r="A282" s="1" t="s">
        <v>2571</v>
      </c>
      <c r="B282" s="1" t="s">
        <v>2302</v>
      </c>
      <c r="C282" s="1" t="s">
        <v>2574</v>
      </c>
      <c r="D282" s="1" t="s">
        <v>2573</v>
      </c>
      <c r="E282" s="12" t="s">
        <v>2575</v>
      </c>
    </row>
    <row r="283" ht="14.25" customHeight="1">
      <c r="A283" s="1" t="s">
        <v>2576</v>
      </c>
      <c r="B283" s="1" t="s">
        <v>2302</v>
      </c>
      <c r="C283" s="1" t="s">
        <v>2579</v>
      </c>
      <c r="D283" s="1" t="s">
        <v>2578</v>
      </c>
      <c r="E283" s="12" t="s">
        <v>2580</v>
      </c>
    </row>
    <row r="284" ht="14.25" customHeight="1">
      <c r="A284" s="1" t="s">
        <v>2583</v>
      </c>
      <c r="B284" s="1" t="s">
        <v>2302</v>
      </c>
      <c r="C284" s="1" t="s">
        <v>2586</v>
      </c>
      <c r="D284" s="1" t="s">
        <v>2585</v>
      </c>
      <c r="E284" s="1" t="s">
        <v>2587</v>
      </c>
    </row>
    <row r="285" ht="14.25" customHeight="1">
      <c r="A285" s="1" t="s">
        <v>2581</v>
      </c>
      <c r="B285" s="1" t="s">
        <v>2302</v>
      </c>
      <c r="C285" s="1" t="s">
        <v>515</v>
      </c>
      <c r="D285" s="1" t="s">
        <v>514</v>
      </c>
      <c r="E285" s="12" t="s">
        <v>516</v>
      </c>
    </row>
    <row r="286" ht="14.25" customHeight="1">
      <c r="A286" s="1" t="s">
        <v>2383</v>
      </c>
      <c r="B286" s="1" t="s">
        <v>2302</v>
      </c>
      <c r="C286" s="1" t="s">
        <v>2386</v>
      </c>
      <c r="D286" s="1" t="s">
        <v>2385</v>
      </c>
      <c r="E286" s="1" t="s">
        <v>2387</v>
      </c>
    </row>
    <row r="287" ht="14.25" customHeight="1">
      <c r="A287" s="1" t="s">
        <v>2378</v>
      </c>
      <c r="B287" s="1" t="s">
        <v>2302</v>
      </c>
      <c r="C287" s="1" t="s">
        <v>2381</v>
      </c>
      <c r="D287" s="1" t="s">
        <v>2380</v>
      </c>
      <c r="E287" s="12" t="s">
        <v>2382</v>
      </c>
    </row>
    <row r="288" ht="14.25" customHeight="1">
      <c r="A288" s="1" t="s">
        <v>2482</v>
      </c>
      <c r="B288" s="1" t="s">
        <v>2302</v>
      </c>
      <c r="C288" s="1" t="s">
        <v>2485</v>
      </c>
      <c r="D288" s="1" t="s">
        <v>2484</v>
      </c>
      <c r="E288" s="12" t="s">
        <v>2486</v>
      </c>
    </row>
    <row r="289" ht="14.25" customHeight="1">
      <c r="A289" s="1" t="s">
        <v>2025</v>
      </c>
      <c r="B289" s="1" t="s">
        <v>2018</v>
      </c>
      <c r="C289" s="1" t="s">
        <v>2028</v>
      </c>
      <c r="D289" s="1" t="s">
        <v>2027</v>
      </c>
      <c r="E289" s="1" t="s">
        <v>2029</v>
      </c>
    </row>
    <row r="290" ht="14.25" customHeight="1">
      <c r="A290" s="1" t="s">
        <v>2020</v>
      </c>
      <c r="B290" s="1" t="s">
        <v>2018</v>
      </c>
      <c r="C290" s="1" t="s">
        <v>2023</v>
      </c>
      <c r="D290" s="1" t="s">
        <v>2022</v>
      </c>
      <c r="E290" s="12" t="s">
        <v>2024</v>
      </c>
    </row>
    <row r="291" ht="14.25" customHeight="1">
      <c r="A291" s="1" t="s">
        <v>2030</v>
      </c>
      <c r="B291" s="1" t="s">
        <v>2018</v>
      </c>
      <c r="C291" s="1" t="s">
        <v>2033</v>
      </c>
      <c r="D291" s="12" t="s">
        <v>2032</v>
      </c>
      <c r="E291" s="12" t="s">
        <v>2034</v>
      </c>
    </row>
    <row r="292" ht="14.25" customHeight="1">
      <c r="A292" s="1" t="s">
        <v>2035</v>
      </c>
      <c r="B292" s="1" t="s">
        <v>2018</v>
      </c>
      <c r="C292" s="1" t="s">
        <v>2038</v>
      </c>
      <c r="D292" s="1" t="s">
        <v>2037</v>
      </c>
      <c r="E292" s="12" t="s">
        <v>2034</v>
      </c>
    </row>
    <row r="293" ht="14.25" customHeight="1">
      <c r="A293" s="1" t="s">
        <v>2099</v>
      </c>
      <c r="B293" s="1" t="s">
        <v>2018</v>
      </c>
      <c r="C293" s="1" t="s">
        <v>2102</v>
      </c>
      <c r="D293" s="1" t="s">
        <v>2101</v>
      </c>
      <c r="E293" s="1" t="s">
        <v>2103</v>
      </c>
    </row>
    <row r="294" ht="14.25" customHeight="1">
      <c r="A294" s="1" t="s">
        <v>2197</v>
      </c>
      <c r="B294" s="1" t="s">
        <v>2018</v>
      </c>
      <c r="C294" s="1" t="s">
        <v>2200</v>
      </c>
      <c r="D294" s="1" t="s">
        <v>2199</v>
      </c>
      <c r="E294" s="12" t="s">
        <v>2201</v>
      </c>
    </row>
    <row r="295" ht="14.25" customHeight="1">
      <c r="A295" s="1" t="s">
        <v>2192</v>
      </c>
      <c r="B295" s="1" t="s">
        <v>2018</v>
      </c>
      <c r="C295" s="1" t="s">
        <v>2195</v>
      </c>
      <c r="D295" s="1" t="s">
        <v>2194</v>
      </c>
      <c r="E295" s="12" t="s">
        <v>2196</v>
      </c>
    </row>
    <row r="296" ht="14.25" customHeight="1">
      <c r="A296" s="1" t="s">
        <v>2202</v>
      </c>
      <c r="B296" s="1" t="s">
        <v>2018</v>
      </c>
      <c r="C296" s="1" t="s">
        <v>790</v>
      </c>
      <c r="D296" s="1" t="s">
        <v>789</v>
      </c>
      <c r="E296" s="12" t="s">
        <v>791</v>
      </c>
    </row>
    <row r="297" ht="14.25" customHeight="1">
      <c r="A297" s="1" t="s">
        <v>2114</v>
      </c>
      <c r="B297" s="1" t="s">
        <v>2018</v>
      </c>
      <c r="C297" s="1" t="s">
        <v>2117</v>
      </c>
      <c r="D297" s="1" t="s">
        <v>2116</v>
      </c>
      <c r="E297" s="12" t="s">
        <v>2118</v>
      </c>
    </row>
    <row r="298" ht="14.25" customHeight="1">
      <c r="A298" s="1" t="s">
        <v>2119</v>
      </c>
      <c r="B298" s="1" t="s">
        <v>2018</v>
      </c>
      <c r="C298" s="1" t="s">
        <v>2122</v>
      </c>
      <c r="D298" s="1" t="s">
        <v>2121</v>
      </c>
      <c r="E298" s="12" t="s">
        <v>2123</v>
      </c>
    </row>
    <row r="299" ht="14.25" customHeight="1">
      <c r="A299" s="1" t="s">
        <v>2056</v>
      </c>
      <c r="B299" s="1" t="s">
        <v>2018</v>
      </c>
      <c r="C299" s="1" t="s">
        <v>2059</v>
      </c>
      <c r="D299" s="1" t="s">
        <v>2058</v>
      </c>
      <c r="E299" s="12" t="s">
        <v>2060</v>
      </c>
    </row>
    <row r="300" ht="14.25" customHeight="1">
      <c r="A300" s="1" t="s">
        <v>2066</v>
      </c>
      <c r="B300" s="1" t="s">
        <v>2018</v>
      </c>
      <c r="C300" s="1" t="s">
        <v>2069</v>
      </c>
      <c r="D300" s="12" t="s">
        <v>2068</v>
      </c>
      <c r="E300" s="12" t="s">
        <v>2065</v>
      </c>
    </row>
    <row r="301" ht="14.25" customHeight="1">
      <c r="A301" s="1" t="s">
        <v>2070</v>
      </c>
      <c r="B301" s="1" t="s">
        <v>2018</v>
      </c>
      <c r="C301" s="1" t="s">
        <v>2073</v>
      </c>
      <c r="D301" s="1" t="s">
        <v>2072</v>
      </c>
      <c r="E301" s="12" t="s">
        <v>2074</v>
      </c>
    </row>
    <row r="302" ht="14.25" customHeight="1">
      <c r="A302" s="1" t="s">
        <v>2061</v>
      </c>
      <c r="B302" s="1" t="s">
        <v>2018</v>
      </c>
      <c r="C302" s="1" t="s">
        <v>2064</v>
      </c>
      <c r="D302" s="12" t="s">
        <v>2063</v>
      </c>
      <c r="E302" s="12" t="s">
        <v>2065</v>
      </c>
    </row>
    <row r="303" ht="14.25" customHeight="1">
      <c r="A303" s="1" t="s">
        <v>2075</v>
      </c>
      <c r="B303" s="1" t="s">
        <v>2018</v>
      </c>
      <c r="C303" s="1" t="s">
        <v>2078</v>
      </c>
      <c r="D303" s="1" t="s">
        <v>2077</v>
      </c>
      <c r="E303" s="12" t="s">
        <v>2079</v>
      </c>
    </row>
    <row r="304" ht="14.25" customHeight="1">
      <c r="A304" s="1" t="s">
        <v>2187</v>
      </c>
      <c r="B304" s="1" t="s">
        <v>2018</v>
      </c>
      <c r="C304" s="1" t="s">
        <v>2190</v>
      </c>
      <c r="D304" s="1" t="s">
        <v>2189</v>
      </c>
      <c r="E304" s="12" t="s">
        <v>2191</v>
      </c>
    </row>
    <row r="305" ht="14.25" customHeight="1">
      <c r="A305" s="1" t="s">
        <v>2049</v>
      </c>
      <c r="B305" s="1" t="s">
        <v>2018</v>
      </c>
      <c r="C305" s="1" t="s">
        <v>2052</v>
      </c>
      <c r="D305" s="1" t="s">
        <v>2051</v>
      </c>
      <c r="E305" s="12" t="s">
        <v>2053</v>
      </c>
    </row>
    <row r="306" ht="14.25" customHeight="1">
      <c r="A306" s="1" t="s">
        <v>2054</v>
      </c>
      <c r="B306" s="1" t="s">
        <v>2018</v>
      </c>
      <c r="C306" s="1" t="s">
        <v>85</v>
      </c>
      <c r="D306" s="1" t="s">
        <v>84</v>
      </c>
      <c r="E306" s="12" t="s">
        <v>86</v>
      </c>
    </row>
    <row r="307" ht="14.25" customHeight="1">
      <c r="A307" s="1" t="s">
        <v>2173</v>
      </c>
      <c r="B307" s="1" t="s">
        <v>2018</v>
      </c>
      <c r="C307" s="1" t="s">
        <v>2176</v>
      </c>
      <c r="D307" s="1" t="s">
        <v>2175</v>
      </c>
      <c r="E307" s="1" t="s">
        <v>2177</v>
      </c>
    </row>
    <row r="308" ht="14.25" customHeight="1">
      <c r="A308" s="1" t="s">
        <v>2153</v>
      </c>
      <c r="B308" s="1" t="s">
        <v>2018</v>
      </c>
      <c r="C308" s="1" t="s">
        <v>2156</v>
      </c>
      <c r="D308" s="1" t="s">
        <v>2155</v>
      </c>
      <c r="E308" s="1" t="s">
        <v>2157</v>
      </c>
    </row>
    <row r="309" ht="14.25" customHeight="1">
      <c r="A309" s="1" t="s">
        <v>2158</v>
      </c>
      <c r="B309" s="1" t="s">
        <v>2018</v>
      </c>
      <c r="C309" s="1" t="s">
        <v>2161</v>
      </c>
      <c r="D309" s="1" t="s">
        <v>2160</v>
      </c>
      <c r="E309" s="1" t="s">
        <v>2162</v>
      </c>
    </row>
    <row r="310" ht="14.25" customHeight="1">
      <c r="A310" s="1" t="s">
        <v>2163</v>
      </c>
      <c r="B310" s="1" t="s">
        <v>2018</v>
      </c>
      <c r="C310" s="1" t="s">
        <v>2166</v>
      </c>
      <c r="D310" s="12" t="s">
        <v>2165</v>
      </c>
      <c r="E310" s="12" t="s">
        <v>2167</v>
      </c>
    </row>
    <row r="311" ht="14.25" customHeight="1">
      <c r="A311" s="1" t="s">
        <v>2178</v>
      </c>
      <c r="B311" s="1" t="s">
        <v>2018</v>
      </c>
      <c r="C311" s="1" t="s">
        <v>2181</v>
      </c>
      <c r="D311" s="1" t="s">
        <v>2180</v>
      </c>
      <c r="E311" s="12" t="s">
        <v>2167</v>
      </c>
    </row>
    <row r="312" ht="14.25" customHeight="1">
      <c r="A312" s="1" t="s">
        <v>2104</v>
      </c>
      <c r="B312" s="1" t="s">
        <v>2018</v>
      </c>
      <c r="C312" s="1" t="s">
        <v>2107</v>
      </c>
      <c r="D312" s="12" t="s">
        <v>2106</v>
      </c>
      <c r="E312" s="1" t="s">
        <v>2108</v>
      </c>
    </row>
    <row r="313" ht="14.25" customHeight="1">
      <c r="A313" s="1" t="s">
        <v>2109</v>
      </c>
      <c r="B313" s="1" t="s">
        <v>2018</v>
      </c>
      <c r="C313" s="1" t="s">
        <v>2112</v>
      </c>
      <c r="D313" s="1" t="s">
        <v>2111</v>
      </c>
      <c r="E313" s="1" t="s">
        <v>2113</v>
      </c>
    </row>
    <row r="314" ht="14.25" customHeight="1">
      <c r="A314" s="1" t="s">
        <v>2168</v>
      </c>
      <c r="B314" s="1" t="s">
        <v>2018</v>
      </c>
      <c r="C314" s="1" t="s">
        <v>2171</v>
      </c>
      <c r="D314" s="1" t="s">
        <v>2170</v>
      </c>
      <c r="E314" s="12" t="s">
        <v>2172</v>
      </c>
    </row>
    <row r="315" ht="14.25" customHeight="1">
      <c r="A315" s="1" t="s">
        <v>2039</v>
      </c>
      <c r="B315" s="1" t="s">
        <v>2018</v>
      </c>
      <c r="C315" s="1" t="s">
        <v>2042</v>
      </c>
      <c r="D315" s="1" t="s">
        <v>2041</v>
      </c>
      <c r="E315" s="12" t="s">
        <v>2043</v>
      </c>
    </row>
    <row r="316" ht="14.25" customHeight="1">
      <c r="A316" s="1" t="s">
        <v>2044</v>
      </c>
      <c r="B316" s="1" t="s">
        <v>2018</v>
      </c>
      <c r="C316" s="1" t="s">
        <v>2047</v>
      </c>
      <c r="D316" s="1" t="s">
        <v>2046</v>
      </c>
      <c r="E316" s="12" t="s">
        <v>2048</v>
      </c>
    </row>
    <row r="317" ht="14.25" customHeight="1">
      <c r="A317" s="1" t="s">
        <v>2139</v>
      </c>
      <c r="B317" s="1" t="s">
        <v>2018</v>
      </c>
      <c r="C317" s="1" t="s">
        <v>2142</v>
      </c>
      <c r="D317" s="1" t="s">
        <v>2141</v>
      </c>
      <c r="E317" s="12" t="s">
        <v>2143</v>
      </c>
    </row>
    <row r="318" ht="14.25" customHeight="1">
      <c r="A318" s="1" t="s">
        <v>2144</v>
      </c>
      <c r="B318" s="1" t="s">
        <v>2018</v>
      </c>
      <c r="C318" s="1" t="s">
        <v>2147</v>
      </c>
      <c r="D318" s="12" t="s">
        <v>2146</v>
      </c>
      <c r="E318" s="12" t="s">
        <v>2148</v>
      </c>
    </row>
    <row r="319" ht="14.25" customHeight="1">
      <c r="A319" s="1" t="s">
        <v>2149</v>
      </c>
      <c r="B319" s="1" t="s">
        <v>2018</v>
      </c>
      <c r="C319" s="1" t="s">
        <v>2152</v>
      </c>
      <c r="D319" s="1" t="s">
        <v>2151</v>
      </c>
      <c r="E319" s="12" t="s">
        <v>2148</v>
      </c>
    </row>
    <row r="320" ht="14.25" customHeight="1">
      <c r="A320" s="1" t="s">
        <v>2129</v>
      </c>
      <c r="B320" s="1" t="s">
        <v>2018</v>
      </c>
      <c r="C320" s="1" t="s">
        <v>2132</v>
      </c>
      <c r="D320" s="1" t="s">
        <v>2131</v>
      </c>
      <c r="E320" s="12" t="s">
        <v>2133</v>
      </c>
    </row>
    <row r="321" ht="14.25" customHeight="1">
      <c r="A321" s="1" t="s">
        <v>2134</v>
      </c>
      <c r="B321" s="1" t="s">
        <v>2018</v>
      </c>
      <c r="C321" s="1" t="s">
        <v>2137</v>
      </c>
      <c r="D321" s="1" t="s">
        <v>2136</v>
      </c>
      <c r="E321" s="12" t="s">
        <v>2138</v>
      </c>
    </row>
    <row r="322" ht="14.25" customHeight="1">
      <c r="A322" s="1" t="s">
        <v>2231</v>
      </c>
      <c r="B322" s="1" t="s">
        <v>2018</v>
      </c>
      <c r="C322" s="1" t="s">
        <v>2234</v>
      </c>
      <c r="D322" s="1" t="s">
        <v>2233</v>
      </c>
      <c r="E322" s="12" t="s">
        <v>2235</v>
      </c>
    </row>
    <row r="323" ht="14.25" customHeight="1">
      <c r="A323" s="1" t="s">
        <v>2124</v>
      </c>
      <c r="B323" s="1" t="s">
        <v>2018</v>
      </c>
      <c r="C323" s="1" t="s">
        <v>2127</v>
      </c>
      <c r="D323" s="1" t="s">
        <v>2126</v>
      </c>
      <c r="E323" s="12" t="s">
        <v>2128</v>
      </c>
    </row>
    <row r="324" ht="14.25" customHeight="1">
      <c r="A324" s="1" t="s">
        <v>2214</v>
      </c>
      <c r="B324" s="1" t="s">
        <v>2018</v>
      </c>
      <c r="C324" s="1" t="s">
        <v>2217</v>
      </c>
      <c r="D324" s="12" t="s">
        <v>2216</v>
      </c>
      <c r="E324" s="12" t="s">
        <v>2208</v>
      </c>
    </row>
    <row r="325" ht="14.25" customHeight="1">
      <c r="A325" s="1" t="s">
        <v>2223</v>
      </c>
      <c r="B325" s="1" t="s">
        <v>2018</v>
      </c>
      <c r="C325" s="1" t="s">
        <v>2226</v>
      </c>
      <c r="D325" s="1" t="s">
        <v>2225</v>
      </c>
      <c r="E325" s="12" t="s">
        <v>2208</v>
      </c>
    </row>
    <row r="326" ht="14.25" customHeight="1">
      <c r="A326" s="1" t="s">
        <v>2204</v>
      </c>
      <c r="B326" s="1" t="s">
        <v>2018</v>
      </c>
      <c r="C326" s="1" t="s">
        <v>2207</v>
      </c>
      <c r="D326" s="12" t="s">
        <v>2206</v>
      </c>
      <c r="E326" s="12" t="s">
        <v>2208</v>
      </c>
    </row>
    <row r="327" ht="14.25" customHeight="1">
      <c r="A327" s="1" t="s">
        <v>2227</v>
      </c>
      <c r="B327" s="1" t="s">
        <v>2018</v>
      </c>
      <c r="C327" s="1" t="s">
        <v>2230</v>
      </c>
      <c r="D327" s="12" t="s">
        <v>2229</v>
      </c>
      <c r="E327" s="12" t="s">
        <v>2208</v>
      </c>
    </row>
    <row r="328" ht="14.25" customHeight="1">
      <c r="A328" s="1" t="s">
        <v>2209</v>
      </c>
      <c r="B328" s="1" t="s">
        <v>2018</v>
      </c>
      <c r="C328" s="1" t="s">
        <v>2212</v>
      </c>
      <c r="D328" s="1" t="s">
        <v>2211</v>
      </c>
      <c r="E328" s="12" t="s">
        <v>2213</v>
      </c>
    </row>
    <row r="329" ht="14.25" customHeight="1">
      <c r="A329" s="1" t="s">
        <v>2218</v>
      </c>
      <c r="B329" s="1" t="s">
        <v>2018</v>
      </c>
      <c r="C329" s="1" t="s">
        <v>2221</v>
      </c>
      <c r="D329" s="1" t="s">
        <v>2220</v>
      </c>
      <c r="E329" s="12" t="s">
        <v>2222</v>
      </c>
    </row>
    <row r="330" ht="14.25" customHeight="1">
      <c r="A330" s="1" t="s">
        <v>2182</v>
      </c>
      <c r="B330" s="1" t="s">
        <v>2018</v>
      </c>
      <c r="C330" s="1" t="s">
        <v>2185</v>
      </c>
      <c r="D330" s="1" t="s">
        <v>2184</v>
      </c>
      <c r="E330" s="12" t="s">
        <v>2186</v>
      </c>
    </row>
    <row r="331" ht="14.25" customHeight="1">
      <c r="A331" s="1" t="s">
        <v>2080</v>
      </c>
      <c r="B331" s="1" t="s">
        <v>2018</v>
      </c>
      <c r="C331" s="1" t="s">
        <v>2083</v>
      </c>
      <c r="D331" s="1" t="s">
        <v>2082</v>
      </c>
      <c r="E331" s="12" t="s">
        <v>2084</v>
      </c>
    </row>
    <row r="332" ht="14.25" customHeight="1">
      <c r="A332" s="1" t="s">
        <v>2090</v>
      </c>
      <c r="B332" s="1" t="s">
        <v>2018</v>
      </c>
      <c r="C332" s="1" t="s">
        <v>2093</v>
      </c>
      <c r="D332" s="1" t="s">
        <v>2092</v>
      </c>
      <c r="E332" s="12" t="s">
        <v>2094</v>
      </c>
    </row>
    <row r="333" ht="14.25" customHeight="1">
      <c r="A333" s="1" t="s">
        <v>2085</v>
      </c>
      <c r="B333" s="1" t="s">
        <v>2018</v>
      </c>
      <c r="C333" s="1" t="s">
        <v>2088</v>
      </c>
      <c r="D333" s="12" t="s">
        <v>2087</v>
      </c>
      <c r="E333" s="12" t="s">
        <v>2089</v>
      </c>
    </row>
    <row r="334" ht="14.25" customHeight="1">
      <c r="A334" s="1" t="s">
        <v>2095</v>
      </c>
      <c r="B334" s="1" t="s">
        <v>2018</v>
      </c>
      <c r="C334" s="1" t="s">
        <v>2098</v>
      </c>
      <c r="D334" s="12" t="s">
        <v>2097</v>
      </c>
      <c r="E334" s="12" t="s">
        <v>2089</v>
      </c>
    </row>
    <row r="335" ht="14.25" customHeight="1">
      <c r="A335" s="1" t="s">
        <v>1807</v>
      </c>
      <c r="B335" s="1" t="s">
        <v>1628</v>
      </c>
      <c r="C335" s="1" t="s">
        <v>1810</v>
      </c>
      <c r="D335" s="12" t="s">
        <v>1809</v>
      </c>
      <c r="E335" s="12" t="s">
        <v>1811</v>
      </c>
    </row>
    <row r="336" ht="14.25" customHeight="1">
      <c r="A336" s="1" t="s">
        <v>1812</v>
      </c>
      <c r="B336" s="1" t="s">
        <v>1628</v>
      </c>
      <c r="C336" s="1" t="s">
        <v>1815</v>
      </c>
      <c r="D336" s="12" t="s">
        <v>1814</v>
      </c>
      <c r="E336" s="12" t="s">
        <v>1811</v>
      </c>
    </row>
    <row r="337" ht="14.25" customHeight="1">
      <c r="A337" s="1" t="s">
        <v>1661</v>
      </c>
      <c r="B337" s="1" t="s">
        <v>1628</v>
      </c>
      <c r="C337" s="1" t="s">
        <v>1664</v>
      </c>
      <c r="D337" s="1" t="s">
        <v>1663</v>
      </c>
      <c r="E337" s="12" t="s">
        <v>1665</v>
      </c>
    </row>
    <row r="338" ht="14.25" customHeight="1">
      <c r="A338" s="1" t="s">
        <v>1671</v>
      </c>
      <c r="B338" s="1" t="s">
        <v>1628</v>
      </c>
      <c r="C338" s="1" t="s">
        <v>1674</v>
      </c>
      <c r="D338" s="12" t="s">
        <v>1673</v>
      </c>
      <c r="E338" s="1" t="s">
        <v>1675</v>
      </c>
    </row>
    <row r="339" ht="14.25" customHeight="1">
      <c r="A339" s="1" t="s">
        <v>1676</v>
      </c>
      <c r="B339" s="1" t="s">
        <v>1628</v>
      </c>
      <c r="C339" s="1" t="s">
        <v>1679</v>
      </c>
      <c r="D339" s="1" t="s">
        <v>1678</v>
      </c>
      <c r="E339" s="1" t="s">
        <v>1680</v>
      </c>
    </row>
    <row r="340" ht="14.25" customHeight="1">
      <c r="A340" s="1" t="s">
        <v>1681</v>
      </c>
      <c r="B340" s="1" t="s">
        <v>1628</v>
      </c>
      <c r="C340" s="1" t="s">
        <v>1684</v>
      </c>
      <c r="D340" s="1" t="s">
        <v>1683</v>
      </c>
      <c r="E340" s="1" t="s">
        <v>1685</v>
      </c>
    </row>
    <row r="341" ht="14.25" customHeight="1">
      <c r="A341" s="1" t="s">
        <v>1666</v>
      </c>
      <c r="B341" s="1" t="s">
        <v>1628</v>
      </c>
      <c r="C341" s="1" t="s">
        <v>1669</v>
      </c>
      <c r="D341" s="12" t="s">
        <v>1668</v>
      </c>
      <c r="E341" s="1" t="s">
        <v>1670</v>
      </c>
    </row>
    <row r="342" ht="14.25" customHeight="1">
      <c r="A342" s="1" t="s">
        <v>1686</v>
      </c>
      <c r="B342" s="1" t="s">
        <v>1628</v>
      </c>
      <c r="C342" s="1" t="s">
        <v>1689</v>
      </c>
      <c r="D342" s="12" t="s">
        <v>1688</v>
      </c>
      <c r="E342" s="1" t="s">
        <v>1690</v>
      </c>
    </row>
    <row r="343" ht="14.25" customHeight="1">
      <c r="A343" s="1" t="s">
        <v>1640</v>
      </c>
      <c r="B343" s="1" t="s">
        <v>1628</v>
      </c>
      <c r="C343" s="1" t="s">
        <v>1643</v>
      </c>
      <c r="D343" s="1" t="s">
        <v>1642</v>
      </c>
      <c r="E343" s="12" t="s">
        <v>1317</v>
      </c>
    </row>
    <row r="344" ht="14.25" customHeight="1">
      <c r="A344" s="1" t="s">
        <v>1652</v>
      </c>
      <c r="B344" s="1" t="s">
        <v>1628</v>
      </c>
      <c r="C344" s="1" t="s">
        <v>1655</v>
      </c>
      <c r="D344" s="12" t="s">
        <v>1654</v>
      </c>
      <c r="E344" s="12" t="s">
        <v>1647</v>
      </c>
    </row>
    <row r="345" ht="14.25" customHeight="1">
      <c r="A345" s="1" t="s">
        <v>1644</v>
      </c>
      <c r="B345" s="1" t="s">
        <v>1628</v>
      </c>
      <c r="C345" s="1" t="s">
        <v>1646</v>
      </c>
      <c r="D345" s="1" t="s">
        <v>1645</v>
      </c>
      <c r="E345" s="12" t="s">
        <v>1647</v>
      </c>
    </row>
    <row r="346" ht="14.25" customHeight="1">
      <c r="A346" s="1" t="s">
        <v>1648</v>
      </c>
      <c r="B346" s="1" t="s">
        <v>1628</v>
      </c>
      <c r="C346" s="1" t="s">
        <v>1651</v>
      </c>
      <c r="D346" s="1" t="s">
        <v>1650</v>
      </c>
      <c r="E346" s="12" t="s">
        <v>1647</v>
      </c>
    </row>
    <row r="347" ht="14.25" customHeight="1">
      <c r="A347" s="1" t="s">
        <v>1656</v>
      </c>
      <c r="B347" s="1" t="s">
        <v>1628</v>
      </c>
      <c r="C347" s="1" t="s">
        <v>1659</v>
      </c>
      <c r="D347" s="1" t="s">
        <v>1658</v>
      </c>
      <c r="E347" s="12" t="s">
        <v>1660</v>
      </c>
    </row>
    <row r="348" ht="14.25" customHeight="1">
      <c r="A348" s="1" t="s">
        <v>1797</v>
      </c>
      <c r="B348" s="1" t="s">
        <v>1628</v>
      </c>
      <c r="C348" s="1" t="s">
        <v>1800</v>
      </c>
      <c r="D348" s="1" t="s">
        <v>1799</v>
      </c>
      <c r="E348" s="12" t="s">
        <v>1801</v>
      </c>
    </row>
    <row r="349" ht="14.25" customHeight="1">
      <c r="A349" s="1" t="s">
        <v>1792</v>
      </c>
      <c r="B349" s="1" t="s">
        <v>1628</v>
      </c>
      <c r="C349" s="1" t="s">
        <v>1795</v>
      </c>
      <c r="D349" s="12" t="s">
        <v>1794</v>
      </c>
      <c r="E349" s="1" t="s">
        <v>1796</v>
      </c>
    </row>
    <row r="350" ht="14.25" customHeight="1">
      <c r="A350" s="1" t="s">
        <v>1802</v>
      </c>
      <c r="B350" s="1" t="s">
        <v>1628</v>
      </c>
      <c r="C350" s="1" t="s">
        <v>1805</v>
      </c>
      <c r="D350" s="12" t="s">
        <v>1804</v>
      </c>
      <c r="E350" s="1" t="s">
        <v>1806</v>
      </c>
    </row>
    <row r="351" ht="14.25" customHeight="1">
      <c r="A351" s="1" t="s">
        <v>1630</v>
      </c>
      <c r="B351" s="1" t="s">
        <v>1628</v>
      </c>
      <c r="C351" s="1" t="s">
        <v>1633</v>
      </c>
      <c r="D351" s="1" t="s">
        <v>1632</v>
      </c>
      <c r="E351" s="12" t="s">
        <v>1634</v>
      </c>
    </row>
    <row r="352" ht="14.25" customHeight="1">
      <c r="A352" s="1" t="s">
        <v>1635</v>
      </c>
      <c r="B352" s="1" t="s">
        <v>1628</v>
      </c>
      <c r="C352" s="1" t="s">
        <v>1638</v>
      </c>
      <c r="D352" s="1" t="s">
        <v>1637</v>
      </c>
      <c r="E352" s="12" t="s">
        <v>1639</v>
      </c>
    </row>
    <row r="353" ht="14.25" customHeight="1">
      <c r="A353" s="1" t="s">
        <v>1744</v>
      </c>
      <c r="B353" s="1" t="s">
        <v>1628</v>
      </c>
      <c r="C353" s="1" t="s">
        <v>1747</v>
      </c>
      <c r="D353" s="1" t="s">
        <v>1746</v>
      </c>
      <c r="E353" s="12" t="s">
        <v>1748</v>
      </c>
    </row>
    <row r="354" ht="14.25" customHeight="1">
      <c r="A354" s="1" t="s">
        <v>1749</v>
      </c>
      <c r="B354" s="1" t="s">
        <v>1628</v>
      </c>
      <c r="C354" s="1" t="s">
        <v>1752</v>
      </c>
      <c r="D354" s="1" t="s">
        <v>1751</v>
      </c>
      <c r="E354" s="12" t="s">
        <v>1753</v>
      </c>
    </row>
    <row r="355" ht="14.25" customHeight="1">
      <c r="A355" s="1" t="s">
        <v>1759</v>
      </c>
      <c r="B355" s="1" t="s">
        <v>1628</v>
      </c>
      <c r="C355" s="1" t="s">
        <v>1762</v>
      </c>
      <c r="D355" s="12" t="s">
        <v>1761</v>
      </c>
      <c r="E355" s="1" t="s">
        <v>1763</v>
      </c>
    </row>
    <row r="356" ht="14.25" customHeight="1">
      <c r="A356" s="1" t="s">
        <v>1774</v>
      </c>
      <c r="B356" s="1" t="s">
        <v>1628</v>
      </c>
      <c r="C356" s="1" t="s">
        <v>1777</v>
      </c>
      <c r="D356" s="1" t="s">
        <v>1776</v>
      </c>
      <c r="E356" s="1" t="s">
        <v>1778</v>
      </c>
    </row>
    <row r="357" ht="14.25" customHeight="1">
      <c r="A357" s="1" t="s">
        <v>1754</v>
      </c>
      <c r="B357" s="1" t="s">
        <v>1628</v>
      </c>
      <c r="C357" s="1" t="s">
        <v>1757</v>
      </c>
      <c r="D357" s="1" t="s">
        <v>1756</v>
      </c>
      <c r="E357" s="12" t="s">
        <v>1758</v>
      </c>
    </row>
    <row r="358" ht="14.25" customHeight="1">
      <c r="A358" s="1" t="s">
        <v>1764</v>
      </c>
      <c r="B358" s="1" t="s">
        <v>1628</v>
      </c>
      <c r="C358" s="1" t="s">
        <v>1767</v>
      </c>
      <c r="D358" s="1" t="s">
        <v>1766</v>
      </c>
      <c r="E358" s="12" t="s">
        <v>1768</v>
      </c>
    </row>
    <row r="359" ht="14.25" customHeight="1">
      <c r="A359" s="1" t="s">
        <v>1769</v>
      </c>
      <c r="B359" s="1" t="s">
        <v>1628</v>
      </c>
      <c r="C359" s="1" t="s">
        <v>1772</v>
      </c>
      <c r="D359" s="1" t="s">
        <v>1771</v>
      </c>
      <c r="E359" s="12" t="s">
        <v>1773</v>
      </c>
    </row>
    <row r="360" ht="14.25" customHeight="1">
      <c r="A360" s="1" t="s">
        <v>1734</v>
      </c>
      <c r="B360" s="1" t="s">
        <v>1628</v>
      </c>
      <c r="C360" s="1" t="s">
        <v>1737</v>
      </c>
      <c r="D360" s="1" t="s">
        <v>1736</v>
      </c>
      <c r="E360" s="1" t="s">
        <v>1738</v>
      </c>
    </row>
    <row r="361" ht="14.25" customHeight="1">
      <c r="A361" s="1" t="s">
        <v>1701</v>
      </c>
      <c r="B361" s="1" t="s">
        <v>1628</v>
      </c>
      <c r="C361" s="1" t="s">
        <v>1704</v>
      </c>
      <c r="D361" s="12" t="s">
        <v>1703</v>
      </c>
      <c r="E361" s="1" t="s">
        <v>1705</v>
      </c>
    </row>
    <row r="362" ht="14.25" customHeight="1">
      <c r="A362" s="1" t="s">
        <v>1739</v>
      </c>
      <c r="B362" s="1" t="s">
        <v>1628</v>
      </c>
      <c r="C362" s="1" t="s">
        <v>1742</v>
      </c>
      <c r="D362" s="12" t="s">
        <v>1741</v>
      </c>
      <c r="E362" s="1" t="s">
        <v>1743</v>
      </c>
    </row>
    <row r="363" ht="14.25" customHeight="1">
      <c r="A363" s="1" t="s">
        <v>1721</v>
      </c>
      <c r="B363" s="1" t="s">
        <v>1628</v>
      </c>
      <c r="C363" s="1" t="s">
        <v>1724</v>
      </c>
      <c r="D363" s="12" t="s">
        <v>1723</v>
      </c>
      <c r="E363" s="12" t="s">
        <v>1725</v>
      </c>
    </row>
    <row r="364" ht="14.25" customHeight="1">
      <c r="A364" s="1" t="s">
        <v>1730</v>
      </c>
      <c r="B364" s="1" t="s">
        <v>1628</v>
      </c>
      <c r="C364" s="1" t="s">
        <v>1733</v>
      </c>
      <c r="D364" s="1" t="s">
        <v>1732</v>
      </c>
      <c r="E364" s="12" t="s">
        <v>1725</v>
      </c>
    </row>
    <row r="365" ht="14.25" customHeight="1">
      <c r="A365" s="1" t="s">
        <v>1696</v>
      </c>
      <c r="B365" s="1" t="s">
        <v>1628</v>
      </c>
      <c r="C365" s="1" t="s">
        <v>1699</v>
      </c>
      <c r="D365" s="1" t="s">
        <v>1698</v>
      </c>
      <c r="E365" s="1" t="s">
        <v>1700</v>
      </c>
    </row>
    <row r="366" ht="14.25" customHeight="1">
      <c r="A366" s="1" t="s">
        <v>1716</v>
      </c>
      <c r="B366" s="1" t="s">
        <v>1628</v>
      </c>
      <c r="C366" s="1" t="s">
        <v>1719</v>
      </c>
      <c r="D366" s="12" t="s">
        <v>1718</v>
      </c>
      <c r="E366" s="12" t="s">
        <v>1720</v>
      </c>
    </row>
    <row r="367" ht="14.25" customHeight="1">
      <c r="A367" s="1" t="s">
        <v>1726</v>
      </c>
      <c r="B367" s="1" t="s">
        <v>1628</v>
      </c>
      <c r="C367" s="1" t="s">
        <v>1729</v>
      </c>
      <c r="D367" s="12" t="s">
        <v>1728</v>
      </c>
      <c r="E367" s="12" t="s">
        <v>1720</v>
      </c>
    </row>
    <row r="368" ht="14.25" customHeight="1">
      <c r="A368" s="1" t="s">
        <v>1711</v>
      </c>
      <c r="B368" s="1" t="s">
        <v>1628</v>
      </c>
      <c r="C368" s="1" t="s">
        <v>1714</v>
      </c>
      <c r="D368" s="12" t="s">
        <v>1713</v>
      </c>
      <c r="E368" s="1" t="s">
        <v>1715</v>
      </c>
    </row>
    <row r="369" ht="14.25" customHeight="1">
      <c r="A369" s="1" t="s">
        <v>1706</v>
      </c>
      <c r="B369" s="1" t="s">
        <v>1628</v>
      </c>
      <c r="C369" s="1" t="s">
        <v>1709</v>
      </c>
      <c r="D369" s="1" t="s">
        <v>1708</v>
      </c>
      <c r="E369" s="1" t="s">
        <v>1710</v>
      </c>
    </row>
    <row r="370" ht="14.25" customHeight="1">
      <c r="A370" s="1" t="s">
        <v>1784</v>
      </c>
      <c r="B370" s="1" t="s">
        <v>1628</v>
      </c>
      <c r="C370" s="1" t="s">
        <v>1787</v>
      </c>
      <c r="D370" s="1" t="s">
        <v>1786</v>
      </c>
      <c r="E370" s="12" t="s">
        <v>1783</v>
      </c>
    </row>
    <row r="371" ht="14.25" customHeight="1">
      <c r="A371" s="1" t="s">
        <v>1779</v>
      </c>
      <c r="B371" s="1" t="s">
        <v>1628</v>
      </c>
      <c r="C371" s="1" t="s">
        <v>1782</v>
      </c>
      <c r="D371" s="1" t="s">
        <v>1781</v>
      </c>
      <c r="E371" s="12" t="s">
        <v>1783</v>
      </c>
    </row>
    <row r="372" ht="14.25" customHeight="1">
      <c r="A372" s="1" t="s">
        <v>1788</v>
      </c>
      <c r="B372" s="1" t="s">
        <v>1628</v>
      </c>
      <c r="C372" s="1" t="s">
        <v>1791</v>
      </c>
      <c r="D372" s="12" t="s">
        <v>1790</v>
      </c>
      <c r="E372" s="12" t="s">
        <v>1783</v>
      </c>
    </row>
    <row r="373" ht="14.25" customHeight="1">
      <c r="A373" s="1" t="s">
        <v>1691</v>
      </c>
      <c r="B373" s="1" t="s">
        <v>1628</v>
      </c>
      <c r="C373" s="1" t="s">
        <v>1694</v>
      </c>
      <c r="D373" s="1" t="s">
        <v>1693</v>
      </c>
      <c r="E373" s="12" t="s">
        <v>1695</v>
      </c>
    </row>
    <row r="374" ht="14.25" customHeight="1">
      <c r="A374" s="1" t="s">
        <v>1816</v>
      </c>
      <c r="B374" s="1" t="s">
        <v>1628</v>
      </c>
      <c r="C374" s="1" t="s">
        <v>1819</v>
      </c>
      <c r="D374" s="1" t="s">
        <v>1818</v>
      </c>
      <c r="E374" s="12" t="s">
        <v>1820</v>
      </c>
    </row>
    <row r="375" ht="14.25" customHeight="1">
      <c r="A375" s="1" t="s">
        <v>1821</v>
      </c>
      <c r="B375" s="1" t="s">
        <v>1628</v>
      </c>
      <c r="C375" s="1" t="s">
        <v>1824</v>
      </c>
      <c r="D375" s="1" t="s">
        <v>1823</v>
      </c>
      <c r="E375" s="1" t="s">
        <v>1825</v>
      </c>
    </row>
    <row r="376" ht="14.25" customHeight="1">
      <c r="A376" s="1" t="s">
        <v>1304</v>
      </c>
      <c r="B376" s="1" t="s">
        <v>1302</v>
      </c>
      <c r="C376" s="1" t="s">
        <v>1307</v>
      </c>
      <c r="D376" s="1" t="s">
        <v>1306</v>
      </c>
      <c r="E376" s="12" t="s">
        <v>1308</v>
      </c>
    </row>
    <row r="377" ht="14.25" customHeight="1">
      <c r="A377" s="1" t="s">
        <v>1309</v>
      </c>
      <c r="B377" s="1" t="s">
        <v>1302</v>
      </c>
      <c r="C377" s="1" t="s">
        <v>1312</v>
      </c>
      <c r="D377" s="12" t="s">
        <v>1311</v>
      </c>
      <c r="E377" s="12" t="s">
        <v>1308</v>
      </c>
    </row>
    <row r="378" ht="14.25" customHeight="1">
      <c r="A378" s="1" t="s">
        <v>1350</v>
      </c>
      <c r="B378" s="1" t="s">
        <v>1302</v>
      </c>
      <c r="C378" s="1" t="s">
        <v>1353</v>
      </c>
      <c r="D378" s="1" t="s">
        <v>1352</v>
      </c>
      <c r="E378" s="12" t="s">
        <v>1354</v>
      </c>
    </row>
    <row r="379" ht="14.25" customHeight="1">
      <c r="A379" s="1" t="s">
        <v>1326</v>
      </c>
      <c r="B379" s="1" t="s">
        <v>1302</v>
      </c>
      <c r="C379" s="1" t="s">
        <v>1329</v>
      </c>
      <c r="D379" s="1" t="s">
        <v>1328</v>
      </c>
      <c r="E379" s="1" t="s">
        <v>1330</v>
      </c>
    </row>
    <row r="380" ht="14.25" customHeight="1">
      <c r="A380" s="1" t="s">
        <v>1318</v>
      </c>
      <c r="B380" s="1" t="s">
        <v>1302</v>
      </c>
      <c r="C380" s="1" t="s">
        <v>1321</v>
      </c>
      <c r="D380" s="12" t="s">
        <v>1320</v>
      </c>
      <c r="E380" s="12" t="s">
        <v>1317</v>
      </c>
    </row>
    <row r="381" ht="14.25" customHeight="1">
      <c r="A381" s="1" t="s">
        <v>1322</v>
      </c>
      <c r="B381" s="1" t="s">
        <v>1302</v>
      </c>
      <c r="C381" s="1" t="s">
        <v>1325</v>
      </c>
      <c r="D381" s="1" t="s">
        <v>1324</v>
      </c>
      <c r="E381" s="12" t="s">
        <v>1317</v>
      </c>
    </row>
    <row r="382" ht="14.25" customHeight="1">
      <c r="A382" s="1" t="s">
        <v>1313</v>
      </c>
      <c r="B382" s="1" t="s">
        <v>1302</v>
      </c>
      <c r="C382" s="1" t="s">
        <v>1316</v>
      </c>
      <c r="D382" s="12" t="s">
        <v>1315</v>
      </c>
      <c r="E382" s="12" t="s">
        <v>1317</v>
      </c>
    </row>
    <row r="383" ht="14.25" customHeight="1">
      <c r="A383" s="1" t="s">
        <v>1331</v>
      </c>
      <c r="B383" s="1" t="s">
        <v>1302</v>
      </c>
      <c r="C383" s="1" t="s">
        <v>1334</v>
      </c>
      <c r="D383" s="12" t="s">
        <v>1333</v>
      </c>
      <c r="E383" s="1" t="s">
        <v>1335</v>
      </c>
    </row>
    <row r="384" ht="14.25" customHeight="1">
      <c r="A384" s="1" t="s">
        <v>1341</v>
      </c>
      <c r="B384" s="1" t="s">
        <v>1302</v>
      </c>
      <c r="C384" s="1" t="s">
        <v>1344</v>
      </c>
      <c r="D384" s="12" t="s">
        <v>1343</v>
      </c>
      <c r="E384" s="1" t="s">
        <v>1345</v>
      </c>
    </row>
    <row r="385" ht="14.25" customHeight="1">
      <c r="A385" s="1" t="s">
        <v>1336</v>
      </c>
      <c r="B385" s="1" t="s">
        <v>1302</v>
      </c>
      <c r="C385" s="1" t="s">
        <v>1339</v>
      </c>
      <c r="D385" s="1" t="s">
        <v>1338</v>
      </c>
      <c r="E385" s="1" t="s">
        <v>1340</v>
      </c>
    </row>
    <row r="386" ht="14.25" customHeight="1">
      <c r="A386" s="1" t="s">
        <v>1346</v>
      </c>
      <c r="B386" s="1" t="s">
        <v>1302</v>
      </c>
      <c r="C386" s="1" t="s">
        <v>1348</v>
      </c>
      <c r="D386" s="12" t="s">
        <v>1347</v>
      </c>
      <c r="E386" s="1" t="s">
        <v>1349</v>
      </c>
    </row>
    <row r="387" ht="14.25" customHeight="1">
      <c r="A387" s="1" t="s">
        <v>1355</v>
      </c>
      <c r="B387" s="1" t="s">
        <v>1302</v>
      </c>
      <c r="C387" s="1" t="s">
        <v>1358</v>
      </c>
      <c r="D387" s="1" t="s">
        <v>1357</v>
      </c>
      <c r="E387" s="1" t="s">
        <v>1359</v>
      </c>
    </row>
    <row r="388" ht="14.25" customHeight="1">
      <c r="A388" s="1" t="s">
        <v>1360</v>
      </c>
      <c r="B388" s="1" t="s">
        <v>1302</v>
      </c>
      <c r="C388" s="1" t="s">
        <v>1363</v>
      </c>
      <c r="D388" s="12" t="s">
        <v>1362</v>
      </c>
      <c r="E388" s="1" t="s">
        <v>1364</v>
      </c>
    </row>
    <row r="389" ht="14.25" customHeight="1">
      <c r="A389" s="1" t="s">
        <v>1365</v>
      </c>
      <c r="B389" s="1" t="s">
        <v>1302</v>
      </c>
      <c r="C389" s="1" t="s">
        <v>1368</v>
      </c>
      <c r="D389" s="1" t="s">
        <v>1367</v>
      </c>
      <c r="E389" s="12" t="s">
        <v>1369</v>
      </c>
    </row>
    <row r="390" ht="14.25" customHeight="1">
      <c r="A390" s="1" t="s">
        <v>1370</v>
      </c>
      <c r="B390" s="1" t="s">
        <v>1302</v>
      </c>
      <c r="C390" s="1" t="s">
        <v>1373</v>
      </c>
      <c r="D390" s="12" t="s">
        <v>1372</v>
      </c>
      <c r="E390" s="12" t="s">
        <v>1369</v>
      </c>
    </row>
    <row r="391" ht="14.25" customHeight="1">
      <c r="A391" s="1" t="s">
        <v>1374</v>
      </c>
      <c r="B391" s="1" t="s">
        <v>1302</v>
      </c>
      <c r="C391" s="1" t="s">
        <v>1377</v>
      </c>
      <c r="D391" s="12" t="s">
        <v>1376</v>
      </c>
      <c r="E391" s="12" t="s">
        <v>1369</v>
      </c>
    </row>
    <row r="392" ht="14.25" customHeight="1">
      <c r="A392" s="1" t="s">
        <v>1378</v>
      </c>
      <c r="B392" s="1" t="s">
        <v>1302</v>
      </c>
      <c r="C392" s="1" t="s">
        <v>1381</v>
      </c>
      <c r="D392" s="1" t="s">
        <v>1380</v>
      </c>
      <c r="E392" s="1" t="s">
        <v>1382</v>
      </c>
    </row>
    <row r="393" ht="14.25" customHeight="1">
      <c r="A393" s="1" t="s">
        <v>1388</v>
      </c>
      <c r="B393" s="1" t="s">
        <v>1302</v>
      </c>
      <c r="C393" s="1" t="s">
        <v>1391</v>
      </c>
      <c r="D393" s="12" t="s">
        <v>1390</v>
      </c>
      <c r="E393" s="1" t="s">
        <v>1392</v>
      </c>
    </row>
    <row r="394" ht="14.25" customHeight="1">
      <c r="A394" s="1" t="s">
        <v>1383</v>
      </c>
      <c r="B394" s="1" t="s">
        <v>1302</v>
      </c>
      <c r="C394" s="1" t="s">
        <v>1386</v>
      </c>
      <c r="D394" s="12" t="s">
        <v>1385</v>
      </c>
      <c r="E394" s="1" t="s">
        <v>1387</v>
      </c>
    </row>
    <row r="395" ht="14.25" customHeight="1">
      <c r="A395" s="1" t="s">
        <v>1393</v>
      </c>
      <c r="B395" s="1" t="s">
        <v>1302</v>
      </c>
      <c r="C395" s="1" t="s">
        <v>1396</v>
      </c>
      <c r="D395" s="12" t="s">
        <v>1395</v>
      </c>
      <c r="E395" s="1" t="s">
        <v>1397</v>
      </c>
    </row>
    <row r="396" ht="14.25" customHeight="1">
      <c r="A396" s="1" t="s">
        <v>2673</v>
      </c>
      <c r="B396" s="1" t="s">
        <v>2631</v>
      </c>
      <c r="C396" s="1" t="s">
        <v>2676</v>
      </c>
      <c r="D396" s="1" t="s">
        <v>2675</v>
      </c>
      <c r="E396" s="1" t="s">
        <v>2677</v>
      </c>
    </row>
    <row r="397" ht="14.25" customHeight="1">
      <c r="A397" s="1" t="s">
        <v>2668</v>
      </c>
      <c r="B397" s="1" t="s">
        <v>2631</v>
      </c>
      <c r="C397" s="1" t="s">
        <v>2671</v>
      </c>
      <c r="D397" s="1" t="s">
        <v>2670</v>
      </c>
      <c r="E397" s="1" t="s">
        <v>2672</v>
      </c>
    </row>
    <row r="398" ht="14.25" customHeight="1">
      <c r="A398" s="1" t="s">
        <v>2683</v>
      </c>
      <c r="B398" s="1" t="s">
        <v>2631</v>
      </c>
      <c r="C398" s="1" t="s">
        <v>2686</v>
      </c>
      <c r="D398" s="12" t="s">
        <v>2685</v>
      </c>
      <c r="E398" s="12" t="s">
        <v>2687</v>
      </c>
    </row>
    <row r="399" ht="14.25" customHeight="1">
      <c r="A399" s="1" t="s">
        <v>2713</v>
      </c>
      <c r="B399" s="1" t="s">
        <v>2631</v>
      </c>
      <c r="C399" s="1" t="s">
        <v>2716</v>
      </c>
      <c r="D399" s="12" t="s">
        <v>2715</v>
      </c>
      <c r="E399" s="12" t="s">
        <v>2687</v>
      </c>
    </row>
    <row r="400" ht="14.25" customHeight="1">
      <c r="A400" s="1" t="s">
        <v>2717</v>
      </c>
      <c r="B400" s="1" t="s">
        <v>2631</v>
      </c>
      <c r="C400" s="1" t="s">
        <v>1094</v>
      </c>
      <c r="D400" s="1" t="s">
        <v>1093</v>
      </c>
      <c r="E400" s="12" t="s">
        <v>1095</v>
      </c>
    </row>
    <row r="401" ht="14.25" customHeight="1">
      <c r="A401" s="1" t="s">
        <v>2678</v>
      </c>
      <c r="B401" s="1" t="s">
        <v>2631</v>
      </c>
      <c r="C401" s="1" t="s">
        <v>2681</v>
      </c>
      <c r="D401" s="1" t="s">
        <v>2680</v>
      </c>
      <c r="E401" s="1" t="s">
        <v>2682</v>
      </c>
    </row>
    <row r="402" ht="14.25" customHeight="1">
      <c r="A402" s="1" t="s">
        <v>2658</v>
      </c>
      <c r="B402" s="1" t="s">
        <v>2631</v>
      </c>
      <c r="C402" s="1" t="s">
        <v>2661</v>
      </c>
      <c r="D402" s="1" t="s">
        <v>2660</v>
      </c>
      <c r="E402" s="12" t="s">
        <v>2662</v>
      </c>
    </row>
    <row r="403" ht="14.25" customHeight="1">
      <c r="A403" s="1" t="s">
        <v>2708</v>
      </c>
      <c r="B403" s="1" t="s">
        <v>2631</v>
      </c>
      <c r="C403" s="1" t="s">
        <v>2711</v>
      </c>
      <c r="D403" s="1" t="s">
        <v>2710</v>
      </c>
      <c r="E403" s="1" t="s">
        <v>2712</v>
      </c>
    </row>
    <row r="404" ht="14.25" customHeight="1">
      <c r="A404" s="1" t="s">
        <v>2648</v>
      </c>
      <c r="B404" s="1" t="s">
        <v>2631</v>
      </c>
      <c r="C404" s="1" t="s">
        <v>2651</v>
      </c>
      <c r="D404" s="1" t="s">
        <v>2650</v>
      </c>
      <c r="E404" s="1" t="s">
        <v>2652</v>
      </c>
    </row>
    <row r="405" ht="14.25" customHeight="1">
      <c r="A405" s="1" t="s">
        <v>2693</v>
      </c>
      <c r="B405" s="1" t="s">
        <v>2631</v>
      </c>
      <c r="C405" s="1" t="s">
        <v>2696</v>
      </c>
      <c r="D405" s="1" t="s">
        <v>2695</v>
      </c>
      <c r="E405" s="1" t="s">
        <v>2697</v>
      </c>
    </row>
    <row r="406" ht="14.25" customHeight="1">
      <c r="A406" s="1" t="s">
        <v>2703</v>
      </c>
      <c r="B406" s="1" t="s">
        <v>2631</v>
      </c>
      <c r="C406" s="1" t="s">
        <v>2706</v>
      </c>
      <c r="D406" s="12" t="s">
        <v>2705</v>
      </c>
      <c r="E406" s="12" t="s">
        <v>2707</v>
      </c>
    </row>
    <row r="407" ht="14.25" customHeight="1">
      <c r="A407" s="1" t="s">
        <v>2633</v>
      </c>
      <c r="B407" s="1" t="s">
        <v>2631</v>
      </c>
      <c r="C407" s="1" t="s">
        <v>2636</v>
      </c>
      <c r="D407" s="12" t="s">
        <v>2635</v>
      </c>
      <c r="E407" s="12" t="s">
        <v>2637</v>
      </c>
    </row>
    <row r="408" ht="14.25" customHeight="1">
      <c r="A408" s="1" t="s">
        <v>2638</v>
      </c>
      <c r="B408" s="1" t="s">
        <v>2631</v>
      </c>
      <c r="C408" s="1" t="s">
        <v>2641</v>
      </c>
      <c r="D408" s="1" t="s">
        <v>2640</v>
      </c>
      <c r="E408" s="1" t="s">
        <v>2642</v>
      </c>
    </row>
    <row r="409" ht="14.25" customHeight="1">
      <c r="A409" s="1" t="s">
        <v>2643</v>
      </c>
      <c r="B409" s="1" t="s">
        <v>2631</v>
      </c>
      <c r="C409" s="1" t="s">
        <v>2646</v>
      </c>
      <c r="D409" s="12" t="s">
        <v>2645</v>
      </c>
      <c r="E409" s="1" t="s">
        <v>2647</v>
      </c>
    </row>
    <row r="410" ht="14.25" customHeight="1">
      <c r="A410" s="1" t="s">
        <v>2698</v>
      </c>
      <c r="B410" s="1" t="s">
        <v>2631</v>
      </c>
      <c r="C410" s="1" t="s">
        <v>2701</v>
      </c>
      <c r="D410" s="1" t="s">
        <v>2700</v>
      </c>
      <c r="E410" s="1" t="s">
        <v>2702</v>
      </c>
    </row>
    <row r="411" ht="14.25" customHeight="1">
      <c r="A411" s="1" t="s">
        <v>2688</v>
      </c>
      <c r="B411" s="1" t="s">
        <v>2631</v>
      </c>
      <c r="C411" s="1" t="s">
        <v>2691</v>
      </c>
      <c r="D411" s="1" t="s">
        <v>2690</v>
      </c>
      <c r="E411" s="12" t="s">
        <v>2692</v>
      </c>
    </row>
    <row r="412" ht="14.25" customHeight="1">
      <c r="A412" s="1" t="s">
        <v>2719</v>
      </c>
      <c r="B412" s="1" t="s">
        <v>2631</v>
      </c>
      <c r="C412" s="1" t="s">
        <v>2722</v>
      </c>
      <c r="D412" s="1" t="s">
        <v>2721</v>
      </c>
      <c r="E412" s="1" t="s">
        <v>2723</v>
      </c>
    </row>
    <row r="413" ht="14.25" customHeight="1">
      <c r="A413" s="1" t="s">
        <v>2724</v>
      </c>
      <c r="B413" s="1" t="s">
        <v>2631</v>
      </c>
      <c r="C413" s="1" t="s">
        <v>2727</v>
      </c>
      <c r="D413" s="12" t="s">
        <v>2726</v>
      </c>
      <c r="E413" s="1" t="s">
        <v>2728</v>
      </c>
    </row>
    <row r="414" ht="14.25" customHeight="1">
      <c r="A414" s="1" t="s">
        <v>2653</v>
      </c>
      <c r="B414" s="1" t="s">
        <v>2631</v>
      </c>
      <c r="C414" s="1" t="s">
        <v>2656</v>
      </c>
      <c r="D414" s="1" t="s">
        <v>2655</v>
      </c>
      <c r="E414" s="1" t="s">
        <v>2657</v>
      </c>
    </row>
    <row r="415" ht="14.25" customHeight="1">
      <c r="A415" s="1" t="s">
        <v>2663</v>
      </c>
      <c r="B415" s="1" t="s">
        <v>2631</v>
      </c>
      <c r="C415" s="1" t="s">
        <v>2666</v>
      </c>
      <c r="D415" s="1" t="s">
        <v>2665</v>
      </c>
      <c r="E415" s="1" t="s">
        <v>2667</v>
      </c>
    </row>
    <row r="416" ht="14.25" customHeight="1">
      <c r="A416" s="1" t="s">
        <v>894</v>
      </c>
      <c r="B416" s="1" t="s">
        <v>827</v>
      </c>
      <c r="C416" s="1" t="s">
        <v>897</v>
      </c>
      <c r="D416" s="1" t="s">
        <v>896</v>
      </c>
      <c r="E416" s="12" t="s">
        <v>898</v>
      </c>
    </row>
    <row r="417" ht="14.25" customHeight="1">
      <c r="A417" s="1" t="s">
        <v>858</v>
      </c>
      <c r="B417" s="1" t="s">
        <v>827</v>
      </c>
      <c r="C417" s="1" t="s">
        <v>861</v>
      </c>
      <c r="D417" s="1" t="s">
        <v>860</v>
      </c>
      <c r="E417" s="12" t="s">
        <v>862</v>
      </c>
    </row>
    <row r="418" ht="14.25" customHeight="1">
      <c r="A418" s="1" t="s">
        <v>863</v>
      </c>
      <c r="B418" s="1" t="s">
        <v>827</v>
      </c>
      <c r="C418" s="1" t="s">
        <v>866</v>
      </c>
      <c r="D418" s="12" t="s">
        <v>865</v>
      </c>
      <c r="E418" s="12" t="s">
        <v>867</v>
      </c>
    </row>
    <row r="419" ht="14.25" customHeight="1">
      <c r="A419" s="1" t="s">
        <v>868</v>
      </c>
      <c r="B419" s="1" t="s">
        <v>827</v>
      </c>
      <c r="C419" s="1" t="s">
        <v>871</v>
      </c>
      <c r="D419" s="1" t="s">
        <v>870</v>
      </c>
      <c r="E419" s="12" t="s">
        <v>872</v>
      </c>
    </row>
    <row r="420" ht="14.25" customHeight="1">
      <c r="A420" s="1" t="s">
        <v>873</v>
      </c>
      <c r="B420" s="1" t="s">
        <v>827</v>
      </c>
      <c r="C420" s="1" t="s">
        <v>876</v>
      </c>
      <c r="D420" s="1" t="s">
        <v>875</v>
      </c>
      <c r="E420" s="1" t="s">
        <v>877</v>
      </c>
    </row>
    <row r="421" ht="14.25" customHeight="1">
      <c r="A421" s="1" t="s">
        <v>848</v>
      </c>
      <c r="B421" s="1" t="s">
        <v>827</v>
      </c>
      <c r="C421" s="1" t="s">
        <v>851</v>
      </c>
      <c r="D421" s="1" t="s">
        <v>850</v>
      </c>
      <c r="E421" s="12" t="s">
        <v>852</v>
      </c>
    </row>
    <row r="422" ht="14.25" customHeight="1">
      <c r="A422" s="1" t="s">
        <v>853</v>
      </c>
      <c r="B422" s="1" t="s">
        <v>827</v>
      </c>
      <c r="C422" s="1" t="s">
        <v>856</v>
      </c>
      <c r="D422" s="1" t="s">
        <v>855</v>
      </c>
      <c r="E422" s="1" t="s">
        <v>857</v>
      </c>
    </row>
    <row r="423" ht="14.25" customHeight="1">
      <c r="A423" s="1" t="s">
        <v>833</v>
      </c>
      <c r="B423" s="1" t="s">
        <v>827</v>
      </c>
      <c r="C423" s="1" t="s">
        <v>836</v>
      </c>
      <c r="D423" s="1" t="s">
        <v>835</v>
      </c>
      <c r="E423" s="1" t="s">
        <v>837</v>
      </c>
    </row>
    <row r="424" ht="14.25" customHeight="1">
      <c r="A424" s="1" t="s">
        <v>828</v>
      </c>
      <c r="B424" s="1" t="s">
        <v>827</v>
      </c>
      <c r="C424" s="1" t="s">
        <v>831</v>
      </c>
      <c r="D424" s="12" t="s">
        <v>830</v>
      </c>
      <c r="E424" s="1" t="s">
        <v>832</v>
      </c>
    </row>
    <row r="425" ht="14.25" customHeight="1">
      <c r="A425" s="1" t="s">
        <v>838</v>
      </c>
      <c r="B425" s="1" t="s">
        <v>827</v>
      </c>
      <c r="C425" s="1" t="s">
        <v>841</v>
      </c>
      <c r="D425" s="12" t="s">
        <v>840</v>
      </c>
      <c r="E425" s="1" t="s">
        <v>842</v>
      </c>
    </row>
    <row r="426" ht="14.25" customHeight="1">
      <c r="A426" s="1" t="s">
        <v>883</v>
      </c>
      <c r="B426" s="1" t="s">
        <v>827</v>
      </c>
      <c r="C426" s="1" t="s">
        <v>886</v>
      </c>
      <c r="D426" s="1" t="s">
        <v>885</v>
      </c>
      <c r="E426" s="12" t="s">
        <v>887</v>
      </c>
    </row>
    <row r="427" ht="14.25" customHeight="1">
      <c r="A427" s="1" t="s">
        <v>878</v>
      </c>
      <c r="B427" s="1" t="s">
        <v>827</v>
      </c>
      <c r="C427" s="1" t="s">
        <v>881</v>
      </c>
      <c r="D427" s="1" t="s">
        <v>880</v>
      </c>
      <c r="E427" s="1" t="s">
        <v>882</v>
      </c>
    </row>
    <row r="428" ht="14.25" customHeight="1">
      <c r="A428" s="1" t="s">
        <v>899</v>
      </c>
      <c r="B428" s="1" t="s">
        <v>827</v>
      </c>
      <c r="C428" s="1" t="s">
        <v>902</v>
      </c>
      <c r="D428" s="1" t="s">
        <v>901</v>
      </c>
      <c r="E428" s="12" t="s">
        <v>903</v>
      </c>
    </row>
    <row r="429" ht="14.25" customHeight="1">
      <c r="A429" s="1" t="s">
        <v>888</v>
      </c>
      <c r="B429" s="1" t="s">
        <v>827</v>
      </c>
      <c r="C429" s="1" t="s">
        <v>891</v>
      </c>
      <c r="D429" s="1" t="s">
        <v>890</v>
      </c>
      <c r="E429" s="12" t="s">
        <v>892</v>
      </c>
    </row>
    <row r="430" ht="14.25" customHeight="1">
      <c r="A430" s="1" t="s">
        <v>843</v>
      </c>
      <c r="B430" s="1" t="s">
        <v>827</v>
      </c>
      <c r="C430" s="1" t="s">
        <v>846</v>
      </c>
      <c r="D430" s="1" t="s">
        <v>845</v>
      </c>
      <c r="E430" s="12" t="s">
        <v>847</v>
      </c>
    </row>
    <row r="431" ht="14.25" customHeight="1">
      <c r="A431" s="1" t="s">
        <v>2238</v>
      </c>
      <c r="B431" s="1" t="s">
        <v>2236</v>
      </c>
      <c r="C431" s="1" t="s">
        <v>2241</v>
      </c>
      <c r="D431" s="12" t="s">
        <v>2240</v>
      </c>
      <c r="E431" s="1" t="s">
        <v>2242</v>
      </c>
    </row>
    <row r="432" ht="14.25" customHeight="1">
      <c r="A432" s="1" t="s">
        <v>2243</v>
      </c>
      <c r="B432" s="1" t="s">
        <v>2236</v>
      </c>
      <c r="C432" s="1" t="s">
        <v>2246</v>
      </c>
      <c r="D432" s="1" t="s">
        <v>2245</v>
      </c>
      <c r="E432" s="1" t="s">
        <v>2247</v>
      </c>
    </row>
    <row r="433" ht="14.25" customHeight="1">
      <c r="A433" s="1" t="s">
        <v>2253</v>
      </c>
      <c r="B433" s="1" t="s">
        <v>2236</v>
      </c>
      <c r="C433" s="1" t="s">
        <v>2256</v>
      </c>
      <c r="D433" s="1" t="s">
        <v>2255</v>
      </c>
      <c r="E433" s="12" t="s">
        <v>2257</v>
      </c>
    </row>
    <row r="434" ht="14.25" customHeight="1">
      <c r="A434" s="1" t="s">
        <v>2258</v>
      </c>
      <c r="B434" s="1" t="s">
        <v>2236</v>
      </c>
      <c r="C434" s="1" t="s">
        <v>2261</v>
      </c>
      <c r="D434" s="1" t="s">
        <v>2260</v>
      </c>
      <c r="E434" s="12" t="s">
        <v>2262</v>
      </c>
    </row>
    <row r="435" ht="14.25" customHeight="1">
      <c r="A435" s="1" t="s">
        <v>2268</v>
      </c>
      <c r="B435" s="1" t="s">
        <v>2236</v>
      </c>
      <c r="C435" s="1" t="s">
        <v>2271</v>
      </c>
      <c r="D435" s="1" t="s">
        <v>2270</v>
      </c>
      <c r="E435" s="1" t="s">
        <v>2272</v>
      </c>
    </row>
    <row r="436" ht="14.25" customHeight="1">
      <c r="A436" s="1" t="s">
        <v>2273</v>
      </c>
      <c r="B436" s="1" t="s">
        <v>2236</v>
      </c>
      <c r="C436" s="1" t="s">
        <v>2276</v>
      </c>
      <c r="D436" s="1" t="s">
        <v>2275</v>
      </c>
      <c r="E436" s="12" t="s">
        <v>2277</v>
      </c>
    </row>
    <row r="437" ht="14.25" customHeight="1">
      <c r="A437" s="1" t="s">
        <v>2263</v>
      </c>
      <c r="B437" s="1" t="s">
        <v>2236</v>
      </c>
      <c r="C437" s="1" t="s">
        <v>2266</v>
      </c>
      <c r="D437" s="12" t="s">
        <v>2265</v>
      </c>
      <c r="E437" s="12" t="s">
        <v>2267</v>
      </c>
    </row>
    <row r="438" ht="14.25" customHeight="1">
      <c r="A438" s="1" t="s">
        <v>2248</v>
      </c>
      <c r="B438" s="1" t="s">
        <v>2236</v>
      </c>
      <c r="C438" s="1" t="s">
        <v>2251</v>
      </c>
      <c r="D438" s="12" t="s">
        <v>2250</v>
      </c>
      <c r="E438" s="1" t="s">
        <v>2252</v>
      </c>
    </row>
    <row r="439" ht="14.25" customHeight="1">
      <c r="A439" s="1" t="s">
        <v>2283</v>
      </c>
      <c r="B439" s="1" t="s">
        <v>2236</v>
      </c>
      <c r="C439" s="1" t="s">
        <v>2286</v>
      </c>
      <c r="D439" s="12" t="s">
        <v>2285</v>
      </c>
      <c r="E439" s="1" t="s">
        <v>2287</v>
      </c>
    </row>
    <row r="440" ht="14.25" customHeight="1">
      <c r="A440" s="1" t="s">
        <v>2288</v>
      </c>
      <c r="B440" s="1" t="s">
        <v>2236</v>
      </c>
      <c r="C440" s="1" t="s">
        <v>2290</v>
      </c>
      <c r="D440" s="1" t="s">
        <v>2289</v>
      </c>
      <c r="E440" s="12" t="s">
        <v>2291</v>
      </c>
    </row>
    <row r="441" ht="14.25" customHeight="1">
      <c r="A441" s="1" t="s">
        <v>2297</v>
      </c>
      <c r="B441" s="1" t="s">
        <v>2236</v>
      </c>
      <c r="C441" s="1" t="s">
        <v>2300</v>
      </c>
      <c r="D441" s="1" t="s">
        <v>2299</v>
      </c>
      <c r="E441" s="12" t="s">
        <v>2301</v>
      </c>
    </row>
    <row r="442" ht="14.25" customHeight="1">
      <c r="A442" s="1" t="s">
        <v>2278</v>
      </c>
      <c r="B442" s="1" t="s">
        <v>2236</v>
      </c>
      <c r="C442" s="1" t="s">
        <v>2281</v>
      </c>
      <c r="D442" s="1" t="s">
        <v>2280</v>
      </c>
      <c r="E442" s="1" t="s">
        <v>2282</v>
      </c>
    </row>
    <row r="443" ht="14.25" customHeight="1">
      <c r="A443" s="1" t="s">
        <v>2292</v>
      </c>
      <c r="B443" s="1" t="s">
        <v>2236</v>
      </c>
      <c r="C443" s="1" t="s">
        <v>2295</v>
      </c>
      <c r="D443" s="1" t="s">
        <v>2294</v>
      </c>
      <c r="E443" s="12" t="s">
        <v>2296</v>
      </c>
    </row>
    <row r="444" ht="14.25" customHeight="1">
      <c r="A444" s="1" t="s">
        <v>1833</v>
      </c>
      <c r="B444" s="1" t="s">
        <v>1826</v>
      </c>
      <c r="C444" s="1" t="s">
        <v>1836</v>
      </c>
      <c r="D444" s="12" t="s">
        <v>1835</v>
      </c>
      <c r="E444" s="1" t="s">
        <v>1837</v>
      </c>
    </row>
    <row r="445" ht="14.25" customHeight="1">
      <c r="A445" s="1" t="s">
        <v>1827</v>
      </c>
      <c r="B445" s="1" t="s">
        <v>1826</v>
      </c>
      <c r="C445" s="1" t="s">
        <v>1830</v>
      </c>
      <c r="D445" s="1" t="s">
        <v>1829</v>
      </c>
      <c r="E445" s="1" t="s">
        <v>1831</v>
      </c>
    </row>
    <row r="446" ht="14.25" customHeight="1">
      <c r="A446" s="1" t="s">
        <v>1858</v>
      </c>
      <c r="B446" s="1" t="s">
        <v>1826</v>
      </c>
      <c r="C446" s="1" t="s">
        <v>1861</v>
      </c>
      <c r="D446" s="1" t="s">
        <v>1860</v>
      </c>
      <c r="E446" s="12" t="s">
        <v>1862</v>
      </c>
    </row>
    <row r="447" ht="14.25" customHeight="1">
      <c r="A447" s="1" t="s">
        <v>1863</v>
      </c>
      <c r="B447" s="1" t="s">
        <v>1826</v>
      </c>
      <c r="C447" s="1" t="s">
        <v>1866</v>
      </c>
      <c r="D447" s="12" t="s">
        <v>1865</v>
      </c>
      <c r="E447" s="12" t="s">
        <v>1867</v>
      </c>
    </row>
    <row r="448" ht="14.25" customHeight="1">
      <c r="A448" s="1" t="s">
        <v>1868</v>
      </c>
      <c r="B448" s="1" t="s">
        <v>1826</v>
      </c>
      <c r="C448" s="1" t="s">
        <v>1871</v>
      </c>
      <c r="D448" s="12" t="s">
        <v>1870</v>
      </c>
      <c r="E448" s="12" t="s">
        <v>1867</v>
      </c>
    </row>
    <row r="449" ht="14.25" customHeight="1">
      <c r="A449" s="1" t="s">
        <v>1994</v>
      </c>
      <c r="B449" s="1" t="s">
        <v>1826</v>
      </c>
      <c r="C449" s="1" t="s">
        <v>1997</v>
      </c>
      <c r="D449" s="12" t="s">
        <v>1996</v>
      </c>
      <c r="E449" s="1" t="s">
        <v>1998</v>
      </c>
    </row>
    <row r="450" ht="14.25" customHeight="1">
      <c r="A450" s="1" t="s">
        <v>1999</v>
      </c>
      <c r="B450" s="1" t="s">
        <v>1826</v>
      </c>
      <c r="C450" s="1" t="s">
        <v>2002</v>
      </c>
      <c r="D450" s="1" t="s">
        <v>2001</v>
      </c>
      <c r="E450" s="1" t="s">
        <v>2003</v>
      </c>
    </row>
    <row r="451" ht="14.25" customHeight="1">
      <c r="A451" s="1" t="s">
        <v>2004</v>
      </c>
      <c r="B451" s="1" t="s">
        <v>1826</v>
      </c>
      <c r="C451" s="1" t="s">
        <v>2007</v>
      </c>
      <c r="D451" s="1" t="s">
        <v>2006</v>
      </c>
      <c r="E451" s="12" t="s">
        <v>2008</v>
      </c>
    </row>
    <row r="452" ht="14.25" customHeight="1">
      <c r="A452" s="1" t="s">
        <v>1850</v>
      </c>
      <c r="B452" s="1" t="s">
        <v>1826</v>
      </c>
      <c r="C452" s="1" t="s">
        <v>1853</v>
      </c>
      <c r="D452" s="12" t="s">
        <v>1852</v>
      </c>
      <c r="E452" s="12" t="s">
        <v>1849</v>
      </c>
    </row>
    <row r="453" ht="14.25" customHeight="1">
      <c r="A453" s="1" t="s">
        <v>1854</v>
      </c>
      <c r="B453" s="1" t="s">
        <v>1826</v>
      </c>
      <c r="C453" s="1" t="s">
        <v>1857</v>
      </c>
      <c r="D453" s="1" t="s">
        <v>1856</v>
      </c>
      <c r="E453" s="12" t="s">
        <v>1849</v>
      </c>
    </row>
    <row r="454" ht="14.25" customHeight="1">
      <c r="A454" s="1" t="s">
        <v>1845</v>
      </c>
      <c r="B454" s="1" t="s">
        <v>1826</v>
      </c>
      <c r="C454" s="1" t="s">
        <v>1848</v>
      </c>
      <c r="D454" s="12" t="s">
        <v>1847</v>
      </c>
      <c r="E454" s="12" t="s">
        <v>1849</v>
      </c>
    </row>
    <row r="455" ht="14.25" customHeight="1">
      <c r="A455" s="1" t="s">
        <v>1896</v>
      </c>
      <c r="B455" s="1" t="s">
        <v>1826</v>
      </c>
      <c r="C455" s="1" t="s">
        <v>1899</v>
      </c>
      <c r="D455" s="12" t="s">
        <v>1898</v>
      </c>
      <c r="E455" s="12" t="s">
        <v>1900</v>
      </c>
    </row>
    <row r="456" ht="14.25" customHeight="1">
      <c r="A456" s="1" t="s">
        <v>1905</v>
      </c>
      <c r="B456" s="1" t="s">
        <v>1826</v>
      </c>
      <c r="C456" s="1" t="s">
        <v>1908</v>
      </c>
      <c r="D456" s="1" t="s">
        <v>1907</v>
      </c>
      <c r="E456" s="12" t="s">
        <v>1900</v>
      </c>
    </row>
    <row r="457" ht="14.25" customHeight="1">
      <c r="A457" s="1" t="s">
        <v>1877</v>
      </c>
      <c r="B457" s="1" t="s">
        <v>1826</v>
      </c>
      <c r="C457" s="1" t="s">
        <v>1880</v>
      </c>
      <c r="D457" s="1" t="s">
        <v>1879</v>
      </c>
      <c r="E457" s="1" t="s">
        <v>1881</v>
      </c>
    </row>
    <row r="458" ht="14.25" customHeight="1">
      <c r="A458" s="1" t="s">
        <v>1882</v>
      </c>
      <c r="B458" s="1" t="s">
        <v>1826</v>
      </c>
      <c r="C458" s="1" t="s">
        <v>1885</v>
      </c>
      <c r="D458" s="1" t="s">
        <v>1884</v>
      </c>
      <c r="E458" s="1" t="s">
        <v>1886</v>
      </c>
    </row>
    <row r="459" ht="14.25" customHeight="1">
      <c r="A459" s="1" t="s">
        <v>1891</v>
      </c>
      <c r="B459" s="1" t="s">
        <v>1826</v>
      </c>
      <c r="C459" s="1" t="s">
        <v>1894</v>
      </c>
      <c r="D459" s="1" t="s">
        <v>1893</v>
      </c>
      <c r="E459" s="12" t="s">
        <v>1895</v>
      </c>
    </row>
    <row r="460" ht="14.25" customHeight="1">
      <c r="A460" s="1" t="s">
        <v>1909</v>
      </c>
      <c r="B460" s="1" t="s">
        <v>1826</v>
      </c>
      <c r="C460" s="1" t="s">
        <v>1912</v>
      </c>
      <c r="D460" s="1" t="s">
        <v>1911</v>
      </c>
      <c r="E460" s="12" t="s">
        <v>1913</v>
      </c>
    </row>
    <row r="461" ht="14.25" customHeight="1">
      <c r="A461" s="1" t="s">
        <v>1901</v>
      </c>
      <c r="B461" s="1" t="s">
        <v>1826</v>
      </c>
      <c r="C461" s="1" t="s">
        <v>1904</v>
      </c>
      <c r="D461" s="12" t="s">
        <v>1903</v>
      </c>
      <c r="E461" s="12" t="s">
        <v>1876</v>
      </c>
    </row>
    <row r="462" ht="14.25" customHeight="1">
      <c r="A462" s="1" t="s">
        <v>1872</v>
      </c>
      <c r="B462" s="1" t="s">
        <v>1826</v>
      </c>
      <c r="C462" s="1" t="s">
        <v>1875</v>
      </c>
      <c r="D462" s="1" t="s">
        <v>1874</v>
      </c>
      <c r="E462" s="12" t="s">
        <v>1876</v>
      </c>
    </row>
    <row r="463" ht="14.25" customHeight="1">
      <c r="A463" s="1" t="s">
        <v>1887</v>
      </c>
      <c r="B463" s="1" t="s">
        <v>1826</v>
      </c>
      <c r="C463" s="1" t="s">
        <v>1890</v>
      </c>
      <c r="D463" s="12" t="s">
        <v>1889</v>
      </c>
      <c r="E463" s="12" t="s">
        <v>1876</v>
      </c>
    </row>
    <row r="464" ht="14.25" customHeight="1">
      <c r="A464" s="1" t="s">
        <v>1914</v>
      </c>
      <c r="B464" s="1" t="s">
        <v>1826</v>
      </c>
      <c r="C464" s="1" t="s">
        <v>1917</v>
      </c>
      <c r="D464" s="12" t="s">
        <v>1916</v>
      </c>
      <c r="E464" s="12" t="s">
        <v>1876</v>
      </c>
    </row>
    <row r="465" ht="14.25" customHeight="1">
      <c r="A465" s="1" t="s">
        <v>1985</v>
      </c>
      <c r="B465" s="1" t="s">
        <v>1826</v>
      </c>
      <c r="C465" s="1" t="s">
        <v>1988</v>
      </c>
      <c r="D465" s="12" t="s">
        <v>1987</v>
      </c>
      <c r="E465" s="12" t="s">
        <v>1989</v>
      </c>
    </row>
    <row r="466" ht="14.25" customHeight="1">
      <c r="A466" s="1" t="s">
        <v>1990</v>
      </c>
      <c r="B466" s="1" t="s">
        <v>1826</v>
      </c>
      <c r="C466" s="1" t="s">
        <v>1993</v>
      </c>
      <c r="D466" s="1" t="s">
        <v>1992</v>
      </c>
      <c r="E466" s="12" t="s">
        <v>1989</v>
      </c>
    </row>
    <row r="467" ht="14.25" customHeight="1">
      <c r="A467" s="1" t="s">
        <v>1843</v>
      </c>
      <c r="B467" s="1" t="s">
        <v>1826</v>
      </c>
      <c r="C467" s="1" t="s">
        <v>1423</v>
      </c>
      <c r="D467" s="1" t="s">
        <v>1422</v>
      </c>
      <c r="E467" s="12" t="s">
        <v>1424</v>
      </c>
    </row>
    <row r="468" ht="14.25" customHeight="1">
      <c r="A468" s="1" t="s">
        <v>1838</v>
      </c>
      <c r="B468" s="1" t="s">
        <v>1826</v>
      </c>
      <c r="C468" s="1" t="s">
        <v>1841</v>
      </c>
      <c r="D468" s="1" t="s">
        <v>1840</v>
      </c>
      <c r="E468" s="12" t="s">
        <v>1842</v>
      </c>
    </row>
    <row r="469" ht="14.25" customHeight="1">
      <c r="A469" s="1" t="s">
        <v>1936</v>
      </c>
      <c r="B469" s="1" t="s">
        <v>1826</v>
      </c>
      <c r="C469" s="1" t="s">
        <v>1939</v>
      </c>
      <c r="D469" s="12" t="s">
        <v>1938</v>
      </c>
      <c r="E469" s="12" t="s">
        <v>1935</v>
      </c>
    </row>
    <row r="470" ht="14.25" customHeight="1">
      <c r="A470" s="1" t="s">
        <v>1931</v>
      </c>
      <c r="B470" s="1" t="s">
        <v>1826</v>
      </c>
      <c r="C470" s="1" t="s">
        <v>1934</v>
      </c>
      <c r="D470" s="12" t="s">
        <v>1933</v>
      </c>
      <c r="E470" s="12" t="s">
        <v>1935</v>
      </c>
    </row>
    <row r="471" ht="14.25" customHeight="1">
      <c r="A471" s="1" t="s">
        <v>1954</v>
      </c>
      <c r="B471" s="1" t="s">
        <v>1826</v>
      </c>
      <c r="C471" s="1" t="s">
        <v>1957</v>
      </c>
      <c r="D471" s="12" t="s">
        <v>1956</v>
      </c>
      <c r="E471" s="12" t="s">
        <v>1935</v>
      </c>
    </row>
    <row r="472" ht="14.25" customHeight="1">
      <c r="A472" s="1" t="s">
        <v>1945</v>
      </c>
      <c r="B472" s="1" t="s">
        <v>1826</v>
      </c>
      <c r="C472" s="1" t="s">
        <v>1948</v>
      </c>
      <c r="D472" s="12" t="s">
        <v>1947</v>
      </c>
      <c r="E472" s="12" t="s">
        <v>1949</v>
      </c>
    </row>
    <row r="473" ht="14.25" customHeight="1">
      <c r="A473" s="1" t="s">
        <v>1950</v>
      </c>
      <c r="B473" s="1" t="s">
        <v>1826</v>
      </c>
      <c r="C473" s="1" t="s">
        <v>1953</v>
      </c>
      <c r="D473" s="1" t="s">
        <v>1952</v>
      </c>
      <c r="E473" s="12" t="s">
        <v>1949</v>
      </c>
    </row>
    <row r="474" ht="14.25" customHeight="1">
      <c r="A474" s="1" t="s">
        <v>1958</v>
      </c>
      <c r="B474" s="1" t="s">
        <v>1826</v>
      </c>
      <c r="C474" s="1" t="s">
        <v>1961</v>
      </c>
      <c r="D474" s="12" t="s">
        <v>1960</v>
      </c>
      <c r="E474" s="12" t="s">
        <v>1949</v>
      </c>
    </row>
    <row r="475" ht="14.25" customHeight="1">
      <c r="A475" s="1" t="s">
        <v>1940</v>
      </c>
      <c r="B475" s="1" t="s">
        <v>1826</v>
      </c>
      <c r="C475" s="1" t="s">
        <v>1943</v>
      </c>
      <c r="D475" s="1" t="s">
        <v>1942</v>
      </c>
      <c r="E475" s="12" t="s">
        <v>1944</v>
      </c>
    </row>
    <row r="476" ht="14.25" customHeight="1">
      <c r="A476" s="1" t="s">
        <v>1967</v>
      </c>
      <c r="B476" s="1" t="s">
        <v>1826</v>
      </c>
      <c r="C476" s="1" t="s">
        <v>1970</v>
      </c>
      <c r="D476" s="1" t="s">
        <v>1969</v>
      </c>
      <c r="E476" s="12" t="s">
        <v>1971</v>
      </c>
    </row>
    <row r="477" ht="14.25" customHeight="1">
      <c r="A477" s="1" t="s">
        <v>1962</v>
      </c>
      <c r="B477" s="1" t="s">
        <v>1826</v>
      </c>
      <c r="C477" s="1" t="s">
        <v>1965</v>
      </c>
      <c r="D477" s="12" t="s">
        <v>1964</v>
      </c>
      <c r="E477" s="12" t="s">
        <v>1966</v>
      </c>
    </row>
    <row r="478" ht="14.25" customHeight="1">
      <c r="A478" s="1" t="s">
        <v>1972</v>
      </c>
      <c r="B478" s="1" t="s">
        <v>1826</v>
      </c>
      <c r="C478" s="1" t="s">
        <v>1975</v>
      </c>
      <c r="D478" s="12" t="s">
        <v>1974</v>
      </c>
      <c r="E478" s="12" t="s">
        <v>1971</v>
      </c>
    </row>
    <row r="479" ht="14.25" customHeight="1">
      <c r="A479" s="1" t="s">
        <v>1923</v>
      </c>
      <c r="B479" s="1" t="s">
        <v>1826</v>
      </c>
      <c r="C479" s="1" t="s">
        <v>1926</v>
      </c>
      <c r="D479" s="12" t="s">
        <v>1925</v>
      </c>
      <c r="E479" s="12" t="s">
        <v>1922</v>
      </c>
    </row>
    <row r="480" ht="14.25" customHeight="1">
      <c r="A480" s="1" t="s">
        <v>1927</v>
      </c>
      <c r="B480" s="1" t="s">
        <v>1826</v>
      </c>
      <c r="C480" s="1" t="s">
        <v>1930</v>
      </c>
      <c r="D480" s="1" t="s">
        <v>1929</v>
      </c>
      <c r="E480" s="12" t="s">
        <v>1922</v>
      </c>
    </row>
    <row r="481" ht="14.25" customHeight="1">
      <c r="A481" s="1" t="s">
        <v>1918</v>
      </c>
      <c r="B481" s="1" t="s">
        <v>1826</v>
      </c>
      <c r="C481" s="1" t="s">
        <v>1921</v>
      </c>
      <c r="D481" s="12" t="s">
        <v>1920</v>
      </c>
      <c r="E481" s="12" t="s">
        <v>1922</v>
      </c>
    </row>
    <row r="482" ht="14.25" customHeight="1">
      <c r="A482" s="1" t="s">
        <v>2009</v>
      </c>
      <c r="B482" s="1" t="s">
        <v>1826</v>
      </c>
      <c r="C482" s="1" t="s">
        <v>2012</v>
      </c>
      <c r="D482" s="12" t="s">
        <v>2011</v>
      </c>
      <c r="E482" s="12" t="s">
        <v>2013</v>
      </c>
    </row>
    <row r="483" ht="14.25" customHeight="1">
      <c r="A483" s="1" t="s">
        <v>2014</v>
      </c>
      <c r="B483" s="1" t="s">
        <v>1826</v>
      </c>
      <c r="C483" s="1" t="s">
        <v>2017</v>
      </c>
      <c r="D483" s="12" t="s">
        <v>2016</v>
      </c>
      <c r="E483" s="12" t="s">
        <v>2013</v>
      </c>
    </row>
    <row r="484" ht="14.25" customHeight="1">
      <c r="A484" s="1" t="s">
        <v>1976</v>
      </c>
      <c r="B484" s="1" t="s">
        <v>1826</v>
      </c>
      <c r="C484" s="1" t="s">
        <v>1979</v>
      </c>
      <c r="D484" s="12" t="s">
        <v>1978</v>
      </c>
      <c r="E484" s="12" t="s">
        <v>1980</v>
      </c>
    </row>
    <row r="485" ht="14.25" customHeight="1">
      <c r="A485" s="1" t="s">
        <v>1981</v>
      </c>
      <c r="B485" s="1" t="s">
        <v>1826</v>
      </c>
      <c r="C485" s="1" t="s">
        <v>1984</v>
      </c>
      <c r="D485" s="1" t="s">
        <v>1983</v>
      </c>
      <c r="E485" s="12" t="s">
        <v>1980</v>
      </c>
    </row>
    <row r="486" ht="14.25" customHeight="1">
      <c r="A486" s="1" t="s">
        <v>116</v>
      </c>
      <c r="B486" s="1" t="s">
        <v>16</v>
      </c>
      <c r="C486" s="1" t="s">
        <v>119</v>
      </c>
      <c r="D486" s="12" t="s">
        <v>118</v>
      </c>
      <c r="E486" s="12" t="s">
        <v>110</v>
      </c>
    </row>
    <row r="487" ht="14.25" customHeight="1">
      <c r="A487" s="1" t="s">
        <v>106</v>
      </c>
      <c r="B487" s="1" t="s">
        <v>16</v>
      </c>
      <c r="C487" s="1" t="s">
        <v>109</v>
      </c>
      <c r="D487" s="12" t="s">
        <v>108</v>
      </c>
      <c r="E487" s="12" t="s">
        <v>110</v>
      </c>
    </row>
    <row r="488" ht="14.25" customHeight="1">
      <c r="A488" s="1" t="s">
        <v>120</v>
      </c>
      <c r="B488" s="1" t="s">
        <v>16</v>
      </c>
      <c r="C488" s="1" t="s">
        <v>123</v>
      </c>
      <c r="D488" s="12" t="s">
        <v>122</v>
      </c>
      <c r="E488" s="12" t="s">
        <v>110</v>
      </c>
    </row>
    <row r="489" ht="14.25" customHeight="1">
      <c r="A489" s="1" t="s">
        <v>111</v>
      </c>
      <c r="B489" s="1" t="s">
        <v>16</v>
      </c>
      <c r="C489" s="1" t="s">
        <v>114</v>
      </c>
      <c r="D489" s="1" t="s">
        <v>113</v>
      </c>
      <c r="E489" s="12" t="s">
        <v>115</v>
      </c>
    </row>
    <row r="490" ht="14.25" customHeight="1">
      <c r="A490" s="1" t="s">
        <v>173</v>
      </c>
      <c r="B490" s="1" t="s">
        <v>16</v>
      </c>
      <c r="C490" s="1" t="s">
        <v>176</v>
      </c>
      <c r="D490" s="12" t="s">
        <v>175</v>
      </c>
      <c r="E490" s="12" t="s">
        <v>177</v>
      </c>
    </row>
    <row r="491" ht="14.25" customHeight="1">
      <c r="A491" s="1" t="s">
        <v>183</v>
      </c>
      <c r="B491" s="1" t="s">
        <v>16</v>
      </c>
      <c r="C491" s="1" t="s">
        <v>186</v>
      </c>
      <c r="D491" s="1" t="s">
        <v>185</v>
      </c>
      <c r="E491" s="12" t="s">
        <v>177</v>
      </c>
    </row>
    <row r="492" ht="14.25" customHeight="1">
      <c r="A492" s="1" t="s">
        <v>158</v>
      </c>
      <c r="B492" s="1" t="s">
        <v>16</v>
      </c>
      <c r="C492" s="1" t="s">
        <v>161</v>
      </c>
      <c r="D492" s="1" t="s">
        <v>160</v>
      </c>
      <c r="E492" s="12" t="s">
        <v>162</v>
      </c>
    </row>
    <row r="493" ht="14.25" customHeight="1">
      <c r="A493" s="1" t="s">
        <v>168</v>
      </c>
      <c r="B493" s="1" t="s">
        <v>16</v>
      </c>
      <c r="C493" s="1" t="s">
        <v>171</v>
      </c>
      <c r="D493" s="1" t="s">
        <v>170</v>
      </c>
      <c r="E493" s="12" t="s">
        <v>172</v>
      </c>
    </row>
    <row r="494" ht="14.25" customHeight="1">
      <c r="A494" s="1" t="s">
        <v>163</v>
      </c>
      <c r="B494" s="1" t="s">
        <v>16</v>
      </c>
      <c r="C494" s="1" t="s">
        <v>166</v>
      </c>
      <c r="D494" s="12" t="s">
        <v>165</v>
      </c>
      <c r="E494" s="1" t="s">
        <v>167</v>
      </c>
    </row>
    <row r="495" ht="14.25" customHeight="1">
      <c r="A495" s="1" t="s">
        <v>311</v>
      </c>
      <c r="B495" s="1" t="s">
        <v>16</v>
      </c>
      <c r="C495" s="1" t="s">
        <v>314</v>
      </c>
      <c r="D495" s="1" t="s">
        <v>313</v>
      </c>
      <c r="E495" s="1" t="s">
        <v>315</v>
      </c>
    </row>
    <row r="496" ht="14.25" customHeight="1">
      <c r="A496" s="1" t="s">
        <v>101</v>
      </c>
      <c r="B496" s="1" t="s">
        <v>16</v>
      </c>
      <c r="C496" s="1" t="s">
        <v>104</v>
      </c>
      <c r="D496" s="12" t="s">
        <v>103</v>
      </c>
      <c r="E496" s="1" t="s">
        <v>105</v>
      </c>
    </row>
    <row r="497" ht="14.25" customHeight="1">
      <c r="A497" s="1" t="s">
        <v>178</v>
      </c>
      <c r="B497" s="1" t="s">
        <v>16</v>
      </c>
      <c r="C497" s="1" t="s">
        <v>181</v>
      </c>
      <c r="D497" s="1" t="s">
        <v>180</v>
      </c>
      <c r="E497" s="12" t="s">
        <v>182</v>
      </c>
    </row>
    <row r="498" ht="14.25" customHeight="1">
      <c r="A498" s="1" t="s">
        <v>124</v>
      </c>
      <c r="B498" s="1" t="s">
        <v>16</v>
      </c>
      <c r="C498" s="1" t="s">
        <v>127</v>
      </c>
      <c r="D498" s="1" t="s">
        <v>126</v>
      </c>
      <c r="E498" s="12" t="s">
        <v>128</v>
      </c>
    </row>
    <row r="499" ht="14.25" customHeight="1">
      <c r="A499" s="1" t="s">
        <v>153</v>
      </c>
      <c r="B499" s="1" t="s">
        <v>16</v>
      </c>
      <c r="C499" s="1" t="s">
        <v>156</v>
      </c>
      <c r="D499" s="1" t="s">
        <v>155</v>
      </c>
      <c r="E499" s="12" t="s">
        <v>157</v>
      </c>
    </row>
    <row r="500" ht="14.25" customHeight="1">
      <c r="A500" s="1" t="s">
        <v>330</v>
      </c>
      <c r="B500" s="1" t="s">
        <v>16</v>
      </c>
      <c r="C500" s="1" t="s">
        <v>333</v>
      </c>
      <c r="D500" s="12" t="s">
        <v>332</v>
      </c>
      <c r="E500" s="12" t="s">
        <v>329</v>
      </c>
    </row>
    <row r="501" ht="14.25" customHeight="1">
      <c r="A501" s="1" t="s">
        <v>334</v>
      </c>
      <c r="B501" s="1" t="s">
        <v>16</v>
      </c>
      <c r="C501" s="1" t="s">
        <v>337</v>
      </c>
      <c r="D501" s="1" t="s">
        <v>336</v>
      </c>
      <c r="E501" s="12" t="s">
        <v>329</v>
      </c>
    </row>
    <row r="502" ht="14.25" customHeight="1">
      <c r="A502" s="1" t="s">
        <v>325</v>
      </c>
      <c r="B502" s="1" t="s">
        <v>16</v>
      </c>
      <c r="C502" s="1" t="s">
        <v>328</v>
      </c>
      <c r="D502" s="12" t="s">
        <v>327</v>
      </c>
      <c r="E502" s="12" t="s">
        <v>329</v>
      </c>
    </row>
    <row r="503" ht="14.25" customHeight="1">
      <c r="A503" s="1" t="s">
        <v>82</v>
      </c>
      <c r="B503" s="1" t="s">
        <v>16</v>
      </c>
      <c r="C503" s="1" t="s">
        <v>85</v>
      </c>
      <c r="D503" s="1" t="s">
        <v>84</v>
      </c>
      <c r="E503" s="12" t="s">
        <v>86</v>
      </c>
    </row>
    <row r="504" ht="14.25" customHeight="1">
      <c r="A504" s="1" t="s">
        <v>87</v>
      </c>
      <c r="B504" s="1" t="s">
        <v>16</v>
      </c>
      <c r="C504" s="1" t="s">
        <v>90</v>
      </c>
      <c r="D504" s="12" t="s">
        <v>89</v>
      </c>
      <c r="E504" s="12" t="s">
        <v>91</v>
      </c>
    </row>
    <row r="505" ht="14.25" customHeight="1">
      <c r="A505" s="1" t="s">
        <v>97</v>
      </c>
      <c r="B505" s="1" t="s">
        <v>16</v>
      </c>
      <c r="C505" s="1" t="s">
        <v>100</v>
      </c>
      <c r="D505" s="12" t="s">
        <v>99</v>
      </c>
      <c r="E505" s="12" t="s">
        <v>91</v>
      </c>
    </row>
    <row r="506" ht="14.25" customHeight="1">
      <c r="A506" s="1" t="s">
        <v>92</v>
      </c>
      <c r="B506" s="1" t="s">
        <v>16</v>
      </c>
      <c r="C506" s="1" t="s">
        <v>95</v>
      </c>
      <c r="D506" s="12" t="s">
        <v>94</v>
      </c>
      <c r="E506" s="12" t="s">
        <v>96</v>
      </c>
    </row>
    <row r="507" ht="14.25" customHeight="1">
      <c r="A507" s="1" t="s">
        <v>28</v>
      </c>
      <c r="B507" s="1" t="s">
        <v>16</v>
      </c>
      <c r="C507" s="1" t="s">
        <v>31</v>
      </c>
      <c r="D507" s="12" t="s">
        <v>30</v>
      </c>
      <c r="E507" s="12" t="s">
        <v>32</v>
      </c>
    </row>
    <row r="508" ht="14.25" customHeight="1">
      <c r="A508" s="1" t="s">
        <v>253</v>
      </c>
      <c r="B508" s="1" t="s">
        <v>16</v>
      </c>
      <c r="C508" s="1" t="s">
        <v>256</v>
      </c>
      <c r="D508" s="1" t="s">
        <v>255</v>
      </c>
      <c r="E508" s="12" t="s">
        <v>257</v>
      </c>
    </row>
    <row r="509" ht="14.25" customHeight="1">
      <c r="A509" s="1" t="s">
        <v>248</v>
      </c>
      <c r="B509" s="1" t="s">
        <v>16</v>
      </c>
      <c r="C509" s="1" t="s">
        <v>251</v>
      </c>
      <c r="D509" s="1" t="s">
        <v>250</v>
      </c>
      <c r="E509" s="12" t="s">
        <v>252</v>
      </c>
    </row>
    <row r="510" ht="14.25" customHeight="1">
      <c r="A510" s="1" t="s">
        <v>258</v>
      </c>
      <c r="B510" s="1" t="s">
        <v>16</v>
      </c>
      <c r="C510" s="1" t="s">
        <v>261</v>
      </c>
      <c r="D510" s="1" t="s">
        <v>260</v>
      </c>
      <c r="E510" s="12" t="s">
        <v>262</v>
      </c>
    </row>
    <row r="511" ht="14.25" customHeight="1">
      <c r="A511" s="1" t="s">
        <v>243</v>
      </c>
      <c r="B511" s="1" t="s">
        <v>16</v>
      </c>
      <c r="C511" s="1" t="s">
        <v>246</v>
      </c>
      <c r="D511" s="1" t="s">
        <v>245</v>
      </c>
      <c r="E511" s="12" t="s">
        <v>247</v>
      </c>
    </row>
    <row r="512" ht="14.25" customHeight="1">
      <c r="A512" s="1" t="s">
        <v>277</v>
      </c>
      <c r="B512" s="1" t="s">
        <v>16</v>
      </c>
      <c r="C512" s="1" t="s">
        <v>280</v>
      </c>
      <c r="D512" s="1" t="s">
        <v>279</v>
      </c>
      <c r="E512" s="12" t="s">
        <v>281</v>
      </c>
    </row>
    <row r="513" ht="14.25" customHeight="1">
      <c r="A513" s="1" t="s">
        <v>263</v>
      </c>
      <c r="B513" s="1" t="s">
        <v>16</v>
      </c>
      <c r="C513" s="1" t="s">
        <v>266</v>
      </c>
      <c r="D513" s="12" t="s">
        <v>265</v>
      </c>
      <c r="E513" s="1" t="s">
        <v>267</v>
      </c>
    </row>
    <row r="514" ht="14.25" customHeight="1">
      <c r="A514" s="1" t="s">
        <v>287</v>
      </c>
      <c r="B514" s="1" t="s">
        <v>16</v>
      </c>
      <c r="C514" s="1" t="s">
        <v>290</v>
      </c>
      <c r="D514" s="12" t="s">
        <v>289</v>
      </c>
      <c r="E514" s="1" t="s">
        <v>291</v>
      </c>
    </row>
    <row r="515" ht="14.25" customHeight="1">
      <c r="A515" s="1" t="s">
        <v>282</v>
      </c>
      <c r="B515" s="1" t="s">
        <v>16</v>
      </c>
      <c r="C515" s="1" t="s">
        <v>285</v>
      </c>
      <c r="D515" s="12" t="s">
        <v>284</v>
      </c>
      <c r="E515" s="12" t="s">
        <v>286</v>
      </c>
    </row>
    <row r="516" ht="14.25" customHeight="1">
      <c r="A516" s="1" t="s">
        <v>268</v>
      </c>
      <c r="B516" s="1" t="s">
        <v>16</v>
      </c>
      <c r="C516" s="1" t="s">
        <v>270</v>
      </c>
      <c r="D516" s="12" t="s">
        <v>269</v>
      </c>
      <c r="E516" s="12" t="s">
        <v>271</v>
      </c>
    </row>
    <row r="517" ht="14.25" customHeight="1">
      <c r="A517" s="1" t="s">
        <v>292</v>
      </c>
      <c r="B517" s="1" t="s">
        <v>16</v>
      </c>
      <c r="C517" s="1" t="s">
        <v>295</v>
      </c>
      <c r="D517" s="12" t="s">
        <v>294</v>
      </c>
      <c r="E517" s="12" t="s">
        <v>271</v>
      </c>
    </row>
    <row r="518" ht="14.25" customHeight="1">
      <c r="A518" s="1" t="s">
        <v>272</v>
      </c>
      <c r="B518" s="1" t="s">
        <v>16</v>
      </c>
      <c r="C518" s="1" t="s">
        <v>275</v>
      </c>
      <c r="D518" s="1" t="s">
        <v>274</v>
      </c>
      <c r="E518" s="1" t="s">
        <v>276</v>
      </c>
    </row>
    <row r="519" ht="14.25" customHeight="1">
      <c r="A519" s="1" t="s">
        <v>33</v>
      </c>
      <c r="B519" s="1" t="s">
        <v>16</v>
      </c>
      <c r="C519" s="1" t="s">
        <v>36</v>
      </c>
      <c r="D519" s="1" t="s">
        <v>35</v>
      </c>
      <c r="E519" s="12" t="s">
        <v>37</v>
      </c>
    </row>
    <row r="520" ht="14.25" customHeight="1">
      <c r="A520" s="1" t="s">
        <v>48</v>
      </c>
      <c r="B520" s="1" t="s">
        <v>16</v>
      </c>
      <c r="C520" s="1" t="s">
        <v>51</v>
      </c>
      <c r="D520" s="12" t="s">
        <v>50</v>
      </c>
      <c r="E520" s="12" t="s">
        <v>52</v>
      </c>
    </row>
    <row r="521" ht="14.25" customHeight="1">
      <c r="A521" s="1" t="s">
        <v>63</v>
      </c>
      <c r="B521" s="1" t="s">
        <v>16</v>
      </c>
      <c r="C521" s="1" t="s">
        <v>66</v>
      </c>
      <c r="D521" s="1" t="s">
        <v>65</v>
      </c>
      <c r="E521" s="12" t="s">
        <v>67</v>
      </c>
    </row>
    <row r="522" ht="14.25" customHeight="1">
      <c r="A522" s="1" t="s">
        <v>68</v>
      </c>
      <c r="B522" s="1" t="s">
        <v>16</v>
      </c>
      <c r="C522" s="1" t="s">
        <v>71</v>
      </c>
      <c r="D522" s="12" t="s">
        <v>70</v>
      </c>
      <c r="E522" s="12" t="s">
        <v>72</v>
      </c>
    </row>
    <row r="523" ht="14.25" customHeight="1">
      <c r="A523" s="1" t="s">
        <v>73</v>
      </c>
      <c r="B523" s="1" t="s">
        <v>16</v>
      </c>
      <c r="C523" s="1" t="s">
        <v>76</v>
      </c>
      <c r="D523" s="1" t="s">
        <v>75</v>
      </c>
      <c r="E523" s="12" t="s">
        <v>72</v>
      </c>
    </row>
    <row r="524" ht="14.25" customHeight="1">
      <c r="A524" s="1" t="s">
        <v>343</v>
      </c>
      <c r="B524" s="1" t="s">
        <v>16</v>
      </c>
      <c r="C524" s="1" t="s">
        <v>346</v>
      </c>
      <c r="D524" s="1" t="s">
        <v>345</v>
      </c>
      <c r="E524" s="12" t="s">
        <v>96</v>
      </c>
    </row>
    <row r="525" ht="14.25" customHeight="1">
      <c r="A525" s="1" t="s">
        <v>58</v>
      </c>
      <c r="B525" s="1" t="s">
        <v>16</v>
      </c>
      <c r="C525" s="1" t="s">
        <v>61</v>
      </c>
      <c r="D525" s="12" t="s">
        <v>63296</v>
      </c>
      <c r="E525" s="1" t="s">
        <v>62</v>
      </c>
    </row>
    <row r="526" ht="14.25" customHeight="1">
      <c r="A526" s="1" t="s">
        <v>53</v>
      </c>
      <c r="B526" s="1" t="s">
        <v>16</v>
      </c>
      <c r="C526" s="1" t="s">
        <v>56</v>
      </c>
      <c r="D526" s="12" t="s">
        <v>63296</v>
      </c>
      <c r="E526" s="1" t="s">
        <v>57</v>
      </c>
    </row>
    <row r="527" ht="14.25" customHeight="1">
      <c r="A527" s="1" t="s">
        <v>77</v>
      </c>
      <c r="B527" s="1" t="s">
        <v>16</v>
      </c>
      <c r="C527" s="1" t="s">
        <v>80</v>
      </c>
      <c r="D527" s="12" t="s">
        <v>308</v>
      </c>
      <c r="E527" s="1" t="s">
        <v>81</v>
      </c>
    </row>
    <row r="528" ht="14.25" customHeight="1">
      <c r="A528" s="1" t="s">
        <v>23</v>
      </c>
      <c r="B528" s="1" t="s">
        <v>16</v>
      </c>
      <c r="C528" s="1" t="s">
        <v>26</v>
      </c>
      <c r="D528" s="12" t="s">
        <v>308</v>
      </c>
      <c r="E528" s="1" t="s">
        <v>27</v>
      </c>
    </row>
    <row r="529" ht="14.25" customHeight="1">
      <c r="A529" s="1" t="s">
        <v>306</v>
      </c>
      <c r="B529" s="1" t="s">
        <v>16</v>
      </c>
      <c r="C529" s="1" t="s">
        <v>309</v>
      </c>
      <c r="D529" s="12" t="s">
        <v>308</v>
      </c>
      <c r="E529" s="12" t="s">
        <v>310</v>
      </c>
    </row>
    <row r="530" ht="14.25" customHeight="1">
      <c r="A530" s="1" t="s">
        <v>43</v>
      </c>
      <c r="B530" s="1" t="s">
        <v>16</v>
      </c>
      <c r="C530" s="1" t="s">
        <v>46</v>
      </c>
      <c r="D530" s="1" t="s">
        <v>45</v>
      </c>
      <c r="E530" s="1" t="s">
        <v>47</v>
      </c>
    </row>
    <row r="531" ht="14.25" customHeight="1">
      <c r="A531" s="1" t="s">
        <v>38</v>
      </c>
      <c r="B531" s="1" t="s">
        <v>16</v>
      </c>
      <c r="C531" s="1" t="s">
        <v>41</v>
      </c>
      <c r="D531" s="1" t="s">
        <v>40</v>
      </c>
      <c r="E531" s="1" t="s">
        <v>42</v>
      </c>
    </row>
    <row r="532" ht="14.25" customHeight="1">
      <c r="A532" s="1" t="s">
        <v>197</v>
      </c>
      <c r="B532" s="1" t="s">
        <v>16</v>
      </c>
      <c r="C532" s="1" t="s">
        <v>200</v>
      </c>
      <c r="D532" s="1" t="s">
        <v>199</v>
      </c>
      <c r="E532" s="12" t="s">
        <v>201</v>
      </c>
    </row>
    <row r="533" ht="14.25" customHeight="1">
      <c r="A533" s="1" t="s">
        <v>212</v>
      </c>
      <c r="B533" s="1" t="s">
        <v>16</v>
      </c>
      <c r="C533" s="1" t="s">
        <v>215</v>
      </c>
      <c r="D533" s="1" t="s">
        <v>214</v>
      </c>
      <c r="E533" s="12" t="s">
        <v>216</v>
      </c>
    </row>
    <row r="534" ht="14.25" customHeight="1">
      <c r="A534" s="1" t="s">
        <v>202</v>
      </c>
      <c r="B534" s="1" t="s">
        <v>16</v>
      </c>
      <c r="C534" s="1" t="s">
        <v>205</v>
      </c>
      <c r="D534" s="1" t="s">
        <v>204</v>
      </c>
      <c r="E534" s="12" t="s">
        <v>206</v>
      </c>
    </row>
    <row r="535" ht="14.25" customHeight="1">
      <c r="A535" s="1" t="s">
        <v>192</v>
      </c>
      <c r="B535" s="1" t="s">
        <v>16</v>
      </c>
      <c r="C535" s="1" t="s">
        <v>195</v>
      </c>
      <c r="D535" s="12" t="s">
        <v>194</v>
      </c>
      <c r="E535" s="12" t="s">
        <v>196</v>
      </c>
    </row>
    <row r="536" ht="14.25" customHeight="1">
      <c r="A536" s="1" t="s">
        <v>187</v>
      </c>
      <c r="B536" s="1" t="s">
        <v>16</v>
      </c>
      <c r="C536" s="1" t="s">
        <v>190</v>
      </c>
      <c r="D536" s="12" t="s">
        <v>189</v>
      </c>
      <c r="E536" s="12" t="s">
        <v>191</v>
      </c>
    </row>
    <row r="537" ht="14.25" customHeight="1">
      <c r="A537" s="1" t="s">
        <v>207</v>
      </c>
      <c r="B537" s="1" t="s">
        <v>16</v>
      </c>
      <c r="C537" s="1" t="s">
        <v>210</v>
      </c>
      <c r="D537" s="12" t="s">
        <v>209</v>
      </c>
      <c r="E537" s="12" t="s">
        <v>211</v>
      </c>
    </row>
    <row r="538" ht="14.25" customHeight="1">
      <c r="A538" s="1" t="s">
        <v>222</v>
      </c>
      <c r="B538" s="1" t="s">
        <v>16</v>
      </c>
      <c r="C538" s="1" t="s">
        <v>225</v>
      </c>
      <c r="D538" s="1" t="s">
        <v>224</v>
      </c>
      <c r="E538" s="12" t="s">
        <v>211</v>
      </c>
    </row>
    <row r="539" ht="14.25" customHeight="1">
      <c r="A539" s="1" t="s">
        <v>239</v>
      </c>
      <c r="B539" s="1" t="s">
        <v>16</v>
      </c>
      <c r="C539" s="1" t="s">
        <v>242</v>
      </c>
      <c r="D539" s="12" t="s">
        <v>241</v>
      </c>
      <c r="E539" s="12" t="s">
        <v>211</v>
      </c>
    </row>
    <row r="540" ht="14.25" customHeight="1">
      <c r="A540" s="1" t="s">
        <v>235</v>
      </c>
      <c r="B540" s="1" t="s">
        <v>16</v>
      </c>
      <c r="C540" s="1" t="s">
        <v>238</v>
      </c>
      <c r="D540" s="12" t="s">
        <v>237</v>
      </c>
      <c r="E540" s="12" t="s">
        <v>211</v>
      </c>
    </row>
    <row r="541" ht="14.25" customHeight="1">
      <c r="A541" s="1" t="s">
        <v>230</v>
      </c>
      <c r="B541" s="1" t="s">
        <v>16</v>
      </c>
      <c r="C541" s="1" t="s">
        <v>233</v>
      </c>
      <c r="D541" s="12" t="s">
        <v>232</v>
      </c>
      <c r="E541" s="12" t="s">
        <v>234</v>
      </c>
    </row>
    <row r="542" ht="14.25" customHeight="1">
      <c r="A542" s="1" t="s">
        <v>226</v>
      </c>
      <c r="B542" s="1" t="s">
        <v>16</v>
      </c>
      <c r="C542" s="1" t="s">
        <v>228</v>
      </c>
      <c r="D542" s="1" t="s">
        <v>227</v>
      </c>
      <c r="E542" s="12" t="s">
        <v>229</v>
      </c>
    </row>
    <row r="543" ht="14.25" customHeight="1">
      <c r="A543" s="1" t="s">
        <v>217</v>
      </c>
      <c r="B543" s="1" t="s">
        <v>16</v>
      </c>
      <c r="C543" s="1" t="s">
        <v>220</v>
      </c>
      <c r="D543" s="1" t="s">
        <v>219</v>
      </c>
      <c r="E543" s="12" t="s">
        <v>221</v>
      </c>
    </row>
    <row r="544" ht="14.25" customHeight="1">
      <c r="A544" s="1" t="s">
        <v>18</v>
      </c>
      <c r="B544" s="1" t="s">
        <v>16</v>
      </c>
      <c r="C544" s="1" t="s">
        <v>21</v>
      </c>
      <c r="D544" s="1" t="s">
        <v>20</v>
      </c>
      <c r="E544" s="1" t="s">
        <v>22</v>
      </c>
    </row>
    <row r="545" ht="14.25" customHeight="1">
      <c r="A545" s="1" t="s">
        <v>296</v>
      </c>
      <c r="B545" s="1" t="s">
        <v>16</v>
      </c>
      <c r="C545" s="1" t="s">
        <v>299</v>
      </c>
      <c r="D545" s="1" t="s">
        <v>298</v>
      </c>
      <c r="E545" s="12" t="s">
        <v>300</v>
      </c>
    </row>
    <row r="546" ht="14.25" customHeight="1">
      <c r="A546" s="1" t="s">
        <v>301</v>
      </c>
      <c r="B546" s="1" t="s">
        <v>16</v>
      </c>
      <c r="C546" s="1" t="s">
        <v>304</v>
      </c>
      <c r="D546" s="1" t="s">
        <v>303</v>
      </c>
      <c r="E546" s="12" t="s">
        <v>305</v>
      </c>
    </row>
    <row r="547" ht="14.25" customHeight="1">
      <c r="A547" s="1" t="s">
        <v>361</v>
      </c>
      <c r="B547" s="1" t="s">
        <v>16</v>
      </c>
      <c r="C547" s="1" t="s">
        <v>364</v>
      </c>
      <c r="D547" s="12" t="s">
        <v>363</v>
      </c>
      <c r="E547" s="12" t="s">
        <v>351</v>
      </c>
    </row>
    <row r="548" ht="14.25" customHeight="1">
      <c r="A548" s="1" t="s">
        <v>347</v>
      </c>
      <c r="B548" s="1" t="s">
        <v>16</v>
      </c>
      <c r="C548" s="1" t="s">
        <v>350</v>
      </c>
      <c r="D548" s="12" t="s">
        <v>349</v>
      </c>
      <c r="E548" s="12" t="s">
        <v>351</v>
      </c>
    </row>
    <row r="549" ht="14.25" customHeight="1">
      <c r="A549" s="1" t="s">
        <v>338</v>
      </c>
      <c r="B549" s="1" t="s">
        <v>16</v>
      </c>
      <c r="C549" s="1" t="s">
        <v>341</v>
      </c>
      <c r="D549" s="1" t="s">
        <v>340</v>
      </c>
      <c r="E549" s="12" t="s">
        <v>342</v>
      </c>
    </row>
    <row r="550" ht="14.25" customHeight="1">
      <c r="A550" s="1" t="s">
        <v>352</v>
      </c>
      <c r="B550" s="1" t="s">
        <v>16</v>
      </c>
      <c r="C550" s="1" t="s">
        <v>355</v>
      </c>
      <c r="D550" s="12" t="s">
        <v>354</v>
      </c>
      <c r="E550" s="12" t="s">
        <v>356</v>
      </c>
    </row>
    <row r="551" ht="14.25" customHeight="1">
      <c r="A551" s="1" t="s">
        <v>357</v>
      </c>
      <c r="B551" s="1" t="s">
        <v>16</v>
      </c>
      <c r="C551" s="1" t="s">
        <v>360</v>
      </c>
      <c r="D551" s="1" t="s">
        <v>359</v>
      </c>
      <c r="E551" s="12" t="s">
        <v>356</v>
      </c>
    </row>
    <row r="552" ht="14.25" customHeight="1">
      <c r="A552" s="1" t="s">
        <v>316</v>
      </c>
      <c r="B552" s="1" t="s">
        <v>16</v>
      </c>
      <c r="C552" s="1" t="s">
        <v>319</v>
      </c>
      <c r="D552" s="12" t="s">
        <v>318</v>
      </c>
      <c r="E552" s="12" t="s">
        <v>320</v>
      </c>
    </row>
    <row r="553" ht="14.25" customHeight="1">
      <c r="A553" s="1" t="s">
        <v>321</v>
      </c>
      <c r="B553" s="1" t="s">
        <v>16</v>
      </c>
      <c r="C553" s="1" t="s">
        <v>324</v>
      </c>
      <c r="D553" s="12" t="s">
        <v>323</v>
      </c>
      <c r="E553" s="12" t="s">
        <v>320</v>
      </c>
    </row>
    <row r="554" ht="14.25" customHeight="1">
      <c r="A554" s="1" t="s">
        <v>129</v>
      </c>
      <c r="B554" s="1" t="s">
        <v>16</v>
      </c>
      <c r="C554" s="1" t="s">
        <v>132</v>
      </c>
      <c r="D554" s="1" t="s">
        <v>131</v>
      </c>
      <c r="E554" s="12" t="s">
        <v>133</v>
      </c>
    </row>
    <row r="555" ht="14.25" customHeight="1">
      <c r="A555" s="1" t="s">
        <v>139</v>
      </c>
      <c r="B555" s="1" t="s">
        <v>16</v>
      </c>
      <c r="C555" s="1" t="s">
        <v>142</v>
      </c>
      <c r="D555" s="1" t="s">
        <v>141</v>
      </c>
      <c r="E555" s="12" t="s">
        <v>143</v>
      </c>
    </row>
    <row r="556" ht="14.25" customHeight="1">
      <c r="A556" s="1" t="s">
        <v>144</v>
      </c>
      <c r="B556" s="1" t="s">
        <v>16</v>
      </c>
      <c r="C556" s="1" t="s">
        <v>147</v>
      </c>
      <c r="D556" s="12" t="s">
        <v>146</v>
      </c>
      <c r="E556" s="12" t="s">
        <v>148</v>
      </c>
    </row>
    <row r="557" ht="14.25" customHeight="1">
      <c r="A557" s="1" t="s">
        <v>149</v>
      </c>
      <c r="B557" s="1" t="s">
        <v>16</v>
      </c>
      <c r="C557" s="1" t="s">
        <v>152</v>
      </c>
      <c r="D557" s="1" t="s">
        <v>151</v>
      </c>
      <c r="E557" s="12" t="s">
        <v>148</v>
      </c>
    </row>
    <row r="558" ht="14.25" customHeight="1">
      <c r="A558" s="1" t="s">
        <v>134</v>
      </c>
      <c r="B558" s="1" t="s">
        <v>16</v>
      </c>
      <c r="C558" s="1" t="s">
        <v>137</v>
      </c>
      <c r="D558" s="1" t="s">
        <v>136</v>
      </c>
      <c r="E558" s="12" t="s">
        <v>138</v>
      </c>
    </row>
    <row r="559" ht="14.25" customHeight="1">
      <c r="A559" s="1" t="s">
        <v>7090</v>
      </c>
      <c r="B559" s="1" t="s">
        <v>7088</v>
      </c>
      <c r="C559" s="1" t="s">
        <v>7093</v>
      </c>
      <c r="D559" s="1" t="s">
        <v>7092</v>
      </c>
      <c r="E559" s="12" t="s">
        <v>7094</v>
      </c>
    </row>
    <row r="560" ht="14.25" customHeight="1">
      <c r="A560" s="1" t="s">
        <v>7248</v>
      </c>
      <c r="B560" s="1" t="s">
        <v>7088</v>
      </c>
      <c r="C560" s="1" t="s">
        <v>7251</v>
      </c>
      <c r="D560" s="1" t="s">
        <v>7250</v>
      </c>
      <c r="E560" s="12" t="s">
        <v>7252</v>
      </c>
    </row>
    <row r="561" ht="14.25" customHeight="1">
      <c r="A561" s="1" t="s">
        <v>7253</v>
      </c>
      <c r="B561" s="1" t="s">
        <v>7088</v>
      </c>
      <c r="C561" s="1" t="s">
        <v>7256</v>
      </c>
      <c r="D561" s="1" t="s">
        <v>7255</v>
      </c>
      <c r="E561" s="12" t="s">
        <v>7257</v>
      </c>
    </row>
    <row r="562" ht="14.25" customHeight="1">
      <c r="A562" s="1" t="s">
        <v>7130</v>
      </c>
      <c r="B562" s="1" t="s">
        <v>7088</v>
      </c>
      <c r="C562" s="1" t="s">
        <v>7133</v>
      </c>
      <c r="D562" s="1" t="s">
        <v>7132</v>
      </c>
      <c r="E562" s="12" t="s">
        <v>7134</v>
      </c>
    </row>
    <row r="563" ht="14.25" customHeight="1">
      <c r="A563" s="1" t="s">
        <v>7137</v>
      </c>
      <c r="B563" s="1" t="s">
        <v>7088</v>
      </c>
      <c r="C563" s="1" t="s">
        <v>7140</v>
      </c>
      <c r="D563" s="1" t="s">
        <v>7139</v>
      </c>
      <c r="E563" s="12" t="s">
        <v>7141</v>
      </c>
    </row>
    <row r="564" ht="14.25" customHeight="1">
      <c r="A564" s="1" t="s">
        <v>7146</v>
      </c>
      <c r="B564" s="1" t="s">
        <v>7088</v>
      </c>
      <c r="C564" s="1" t="s">
        <v>7149</v>
      </c>
      <c r="D564" s="1" t="s">
        <v>7148</v>
      </c>
      <c r="E564" s="12" t="s">
        <v>7150</v>
      </c>
    </row>
    <row r="565" ht="14.25" customHeight="1">
      <c r="A565" s="1" t="s">
        <v>7161</v>
      </c>
      <c r="B565" s="1" t="s">
        <v>7088</v>
      </c>
      <c r="C565" s="1" t="s">
        <v>7164</v>
      </c>
      <c r="D565" s="1" t="s">
        <v>7163</v>
      </c>
      <c r="E565" s="12" t="s">
        <v>7165</v>
      </c>
    </row>
    <row r="566" ht="14.25" customHeight="1">
      <c r="A566" s="1" t="s">
        <v>7170</v>
      </c>
      <c r="B566" s="1" t="s">
        <v>7088</v>
      </c>
      <c r="C566" s="1" t="s">
        <v>7173</v>
      </c>
      <c r="D566" s="1" t="s">
        <v>7172</v>
      </c>
      <c r="E566" s="12" t="s">
        <v>7174</v>
      </c>
    </row>
    <row r="567" ht="14.25" customHeight="1">
      <c r="A567" s="1" t="s">
        <v>7151</v>
      </c>
      <c r="B567" s="1" t="s">
        <v>7088</v>
      </c>
      <c r="C567" s="1" t="s">
        <v>7154</v>
      </c>
      <c r="D567" s="12" t="s">
        <v>7153</v>
      </c>
      <c r="E567" s="12" t="s">
        <v>7155</v>
      </c>
    </row>
    <row r="568" ht="14.25" customHeight="1">
      <c r="A568" s="1" t="s">
        <v>7166</v>
      </c>
      <c r="B568" s="1" t="s">
        <v>7088</v>
      </c>
      <c r="C568" s="1" t="s">
        <v>7169</v>
      </c>
      <c r="D568" s="1" t="s">
        <v>7168</v>
      </c>
      <c r="E568" s="12" t="s">
        <v>7155</v>
      </c>
    </row>
    <row r="569" ht="14.25" customHeight="1">
      <c r="A569" s="1" t="s">
        <v>7142</v>
      </c>
      <c r="B569" s="1" t="s">
        <v>7088</v>
      </c>
      <c r="C569" s="1" t="s">
        <v>7145</v>
      </c>
      <c r="D569" s="12" t="s">
        <v>7144</v>
      </c>
      <c r="E569" s="12" t="s">
        <v>6151</v>
      </c>
    </row>
    <row r="570" ht="14.25" customHeight="1">
      <c r="A570" s="1" t="s">
        <v>7175</v>
      </c>
      <c r="B570" s="1" t="s">
        <v>7088</v>
      </c>
      <c r="C570" s="1" t="s">
        <v>7178</v>
      </c>
      <c r="D570" s="12" t="s">
        <v>7177</v>
      </c>
      <c r="E570" s="12" t="s">
        <v>6151</v>
      </c>
    </row>
    <row r="571" ht="14.25" customHeight="1">
      <c r="A571" s="1" t="s">
        <v>7156</v>
      </c>
      <c r="B571" s="1" t="s">
        <v>7088</v>
      </c>
      <c r="C571" s="1" t="s">
        <v>7159</v>
      </c>
      <c r="D571" s="1" t="s">
        <v>7158</v>
      </c>
      <c r="E571" s="1" t="s">
        <v>7160</v>
      </c>
    </row>
    <row r="572" ht="14.25" customHeight="1">
      <c r="A572" s="1" t="s">
        <v>7239</v>
      </c>
      <c r="B572" s="1" t="s">
        <v>7088</v>
      </c>
      <c r="C572" s="1" t="s">
        <v>7242</v>
      </c>
      <c r="D572" s="1" t="s">
        <v>7241</v>
      </c>
      <c r="E572" s="12" t="s">
        <v>7243</v>
      </c>
    </row>
    <row r="573" ht="14.25" customHeight="1">
      <c r="A573" s="1" t="s">
        <v>7244</v>
      </c>
      <c r="B573" s="1" t="s">
        <v>7088</v>
      </c>
      <c r="C573" s="1" t="s">
        <v>7247</v>
      </c>
      <c r="D573" s="1" t="s">
        <v>7246</v>
      </c>
      <c r="E573" s="12" t="s">
        <v>782</v>
      </c>
    </row>
    <row r="574" ht="14.25" customHeight="1">
      <c r="A574" s="1" t="s">
        <v>7197</v>
      </c>
      <c r="B574" s="1" t="s">
        <v>7088</v>
      </c>
      <c r="C574" s="1" t="s">
        <v>7200</v>
      </c>
      <c r="D574" s="12" t="s">
        <v>7199</v>
      </c>
      <c r="E574" s="1" t="s">
        <v>7201</v>
      </c>
    </row>
    <row r="575" ht="14.25" customHeight="1">
      <c r="A575" s="1" t="s">
        <v>7219</v>
      </c>
      <c r="B575" s="1" t="s">
        <v>7088</v>
      </c>
      <c r="C575" s="1" t="s">
        <v>7222</v>
      </c>
      <c r="D575" s="12" t="s">
        <v>7221</v>
      </c>
      <c r="E575" s="1" t="s">
        <v>7223</v>
      </c>
    </row>
    <row r="576" ht="14.25" customHeight="1">
      <c r="A576" s="1" t="s">
        <v>7100</v>
      </c>
      <c r="B576" s="1" t="s">
        <v>7088</v>
      </c>
      <c r="C576" s="1" t="s">
        <v>7103</v>
      </c>
      <c r="D576" s="1" t="s">
        <v>7102</v>
      </c>
      <c r="E576" s="12" t="s">
        <v>7104</v>
      </c>
    </row>
    <row r="577" ht="14.25" customHeight="1">
      <c r="A577" s="1" t="s">
        <v>7105</v>
      </c>
      <c r="B577" s="1" t="s">
        <v>7088</v>
      </c>
      <c r="C577" s="1" t="s">
        <v>7108</v>
      </c>
      <c r="D577" s="12" t="s">
        <v>7107</v>
      </c>
      <c r="E577" s="12" t="s">
        <v>7109</v>
      </c>
    </row>
    <row r="578" ht="14.25" customHeight="1">
      <c r="A578" s="1" t="s">
        <v>7110</v>
      </c>
      <c r="B578" s="1" t="s">
        <v>7088</v>
      </c>
      <c r="C578" s="1" t="s">
        <v>7113</v>
      </c>
      <c r="D578" s="1" t="s">
        <v>7112</v>
      </c>
      <c r="E578" s="12" t="s">
        <v>7114</v>
      </c>
    </row>
    <row r="579" ht="14.25" customHeight="1">
      <c r="A579" s="1" t="s">
        <v>7125</v>
      </c>
      <c r="B579" s="1" t="s">
        <v>7088</v>
      </c>
      <c r="C579" s="1" t="s">
        <v>7128</v>
      </c>
      <c r="D579" s="12" t="s">
        <v>7127</v>
      </c>
      <c r="E579" s="12" t="s">
        <v>7129</v>
      </c>
    </row>
    <row r="580" ht="14.25" customHeight="1">
      <c r="A580" s="1" t="s">
        <v>7120</v>
      </c>
      <c r="B580" s="1" t="s">
        <v>7088</v>
      </c>
      <c r="C580" s="1" t="s">
        <v>7123</v>
      </c>
      <c r="D580" s="1" t="s">
        <v>7122</v>
      </c>
      <c r="E580" s="12" t="s">
        <v>7124</v>
      </c>
    </row>
    <row r="581" ht="14.25" customHeight="1">
      <c r="A581" s="1" t="s">
        <v>7115</v>
      </c>
      <c r="B581" s="1" t="s">
        <v>7088</v>
      </c>
      <c r="C581" s="1" t="s">
        <v>7118</v>
      </c>
      <c r="D581" s="1" t="s">
        <v>7117</v>
      </c>
      <c r="E581" s="12" t="s">
        <v>7119</v>
      </c>
    </row>
    <row r="582" ht="14.25" customHeight="1">
      <c r="A582" s="1" t="s">
        <v>7209</v>
      </c>
      <c r="B582" s="1" t="s">
        <v>7088</v>
      </c>
      <c r="C582" s="1" t="s">
        <v>7212</v>
      </c>
      <c r="D582" s="12" t="s">
        <v>7211</v>
      </c>
      <c r="E582" s="12" t="s">
        <v>7213</v>
      </c>
    </row>
    <row r="583" ht="14.25" customHeight="1">
      <c r="A583" s="1" t="s">
        <v>7214</v>
      </c>
      <c r="B583" s="1" t="s">
        <v>7088</v>
      </c>
      <c r="C583" s="1" t="s">
        <v>7217</v>
      </c>
      <c r="D583" s="1" t="s">
        <v>7216</v>
      </c>
      <c r="E583" s="12" t="s">
        <v>7218</v>
      </c>
    </row>
    <row r="584" ht="14.25" customHeight="1">
      <c r="A584" s="1" t="s">
        <v>7204</v>
      </c>
      <c r="B584" s="1" t="s">
        <v>7088</v>
      </c>
      <c r="C584" s="1" t="s">
        <v>7207</v>
      </c>
      <c r="D584" s="1" t="s">
        <v>7206</v>
      </c>
      <c r="E584" s="12" t="s">
        <v>7208</v>
      </c>
    </row>
    <row r="585" ht="14.25" customHeight="1">
      <c r="A585" s="1" t="s">
        <v>7202</v>
      </c>
      <c r="B585" s="1" t="s">
        <v>7088</v>
      </c>
      <c r="C585" s="1" t="s">
        <v>1211</v>
      </c>
      <c r="D585" s="12" t="s">
        <v>1210</v>
      </c>
      <c r="E585" s="1" t="s">
        <v>1212</v>
      </c>
    </row>
    <row r="586" ht="14.25" customHeight="1">
      <c r="A586" s="1" t="s">
        <v>7224</v>
      </c>
      <c r="B586" s="1" t="s">
        <v>7088</v>
      </c>
      <c r="C586" s="1" t="s">
        <v>7227</v>
      </c>
      <c r="D586" s="1" t="s">
        <v>7226</v>
      </c>
      <c r="E586" s="12" t="s">
        <v>7228</v>
      </c>
    </row>
    <row r="587" ht="14.25" customHeight="1">
      <c r="A587" s="1" t="s">
        <v>7095</v>
      </c>
      <c r="B587" s="1" t="s">
        <v>7088</v>
      </c>
      <c r="C587" s="1" t="s">
        <v>7098</v>
      </c>
      <c r="D587" s="1" t="s">
        <v>7097</v>
      </c>
      <c r="E587" s="12" t="s">
        <v>7099</v>
      </c>
    </row>
    <row r="588" ht="14.25" customHeight="1">
      <c r="A588" s="1" t="s">
        <v>7192</v>
      </c>
      <c r="B588" s="1" t="s">
        <v>7088</v>
      </c>
      <c r="C588" s="1" t="s">
        <v>7195</v>
      </c>
      <c r="D588" s="1" t="s">
        <v>7194</v>
      </c>
      <c r="E588" s="1" t="s">
        <v>7196</v>
      </c>
    </row>
    <row r="589" ht="14.25" customHeight="1">
      <c r="A589" s="1" t="s">
        <v>7188</v>
      </c>
      <c r="B589" s="1" t="s">
        <v>7088</v>
      </c>
      <c r="C589" s="1" t="s">
        <v>7191</v>
      </c>
      <c r="D589" s="1" t="s">
        <v>7190</v>
      </c>
      <c r="E589" s="12" t="s">
        <v>7183</v>
      </c>
    </row>
    <row r="590" ht="14.25" customHeight="1">
      <c r="A590" s="1" t="s">
        <v>7184</v>
      </c>
      <c r="B590" s="1" t="s">
        <v>7088</v>
      </c>
      <c r="C590" s="1" t="s">
        <v>7187</v>
      </c>
      <c r="D590" s="12" t="s">
        <v>7186</v>
      </c>
      <c r="E590" s="12" t="s">
        <v>7183</v>
      </c>
    </row>
    <row r="591" ht="14.25" customHeight="1">
      <c r="A591" s="1" t="s">
        <v>7179</v>
      </c>
      <c r="B591" s="1" t="s">
        <v>7088</v>
      </c>
      <c r="C591" s="1" t="s">
        <v>7182</v>
      </c>
      <c r="D591" s="12" t="s">
        <v>7181</v>
      </c>
      <c r="E591" s="12" t="s">
        <v>7183</v>
      </c>
    </row>
    <row r="592" ht="14.25" customHeight="1">
      <c r="A592" s="1" t="s">
        <v>7258</v>
      </c>
      <c r="B592" s="1" t="s">
        <v>7088</v>
      </c>
      <c r="C592" s="1" t="s">
        <v>7261</v>
      </c>
      <c r="D592" s="1" t="s">
        <v>7260</v>
      </c>
      <c r="E592" s="12" t="s">
        <v>7262</v>
      </c>
    </row>
    <row r="593" ht="14.25" customHeight="1">
      <c r="A593" s="1" t="s">
        <v>7263</v>
      </c>
      <c r="B593" s="1" t="s">
        <v>7088</v>
      </c>
      <c r="C593" s="1" t="s">
        <v>7266</v>
      </c>
      <c r="D593" s="12" t="s">
        <v>7265</v>
      </c>
      <c r="E593" s="12" t="s">
        <v>7267</v>
      </c>
    </row>
    <row r="594" ht="14.25" customHeight="1">
      <c r="A594" s="1" t="s">
        <v>7268</v>
      </c>
      <c r="B594" s="1" t="s">
        <v>7088</v>
      </c>
      <c r="C594" s="1" t="s">
        <v>7271</v>
      </c>
      <c r="D594" s="1" t="s">
        <v>7270</v>
      </c>
      <c r="E594" s="12" t="s">
        <v>7272</v>
      </c>
    </row>
    <row r="595" ht="14.25" customHeight="1">
      <c r="A595" s="1" t="s">
        <v>7234</v>
      </c>
      <c r="B595" s="1" t="s">
        <v>7088</v>
      </c>
      <c r="C595" s="1" t="s">
        <v>7237</v>
      </c>
      <c r="D595" s="1" t="s">
        <v>7236</v>
      </c>
      <c r="E595" s="1" t="s">
        <v>7238</v>
      </c>
    </row>
    <row r="596" ht="14.25" customHeight="1">
      <c r="A596" s="1" t="s">
        <v>7229</v>
      </c>
      <c r="B596" s="1" t="s">
        <v>7088</v>
      </c>
      <c r="C596" s="1" t="s">
        <v>7232</v>
      </c>
      <c r="D596" s="1" t="s">
        <v>7231</v>
      </c>
      <c r="E596" s="12" t="s">
        <v>7233</v>
      </c>
    </row>
    <row r="597" ht="14.25" customHeight="1">
      <c r="A597" s="1" t="s">
        <v>7135</v>
      </c>
      <c r="B597" s="1" t="s">
        <v>7088</v>
      </c>
      <c r="C597" s="1" t="s">
        <v>415</v>
      </c>
      <c r="D597" s="1" t="s">
        <v>414</v>
      </c>
      <c r="E597" s="12" t="s">
        <v>416</v>
      </c>
    </row>
    <row r="598" ht="14.25" customHeight="1">
      <c r="A598" s="1" t="s">
        <v>5888</v>
      </c>
      <c r="B598" s="1" t="s">
        <v>5876</v>
      </c>
      <c r="C598" s="1" t="s">
        <v>5891</v>
      </c>
      <c r="D598" s="1" t="s">
        <v>5890</v>
      </c>
      <c r="E598" s="12" t="s">
        <v>5892</v>
      </c>
    </row>
    <row r="599" ht="14.25" customHeight="1">
      <c r="A599" s="1" t="s">
        <v>5882</v>
      </c>
      <c r="B599" s="1" t="s">
        <v>5876</v>
      </c>
      <c r="C599" s="1" t="s">
        <v>5885</v>
      </c>
      <c r="D599" s="1" t="s">
        <v>5884</v>
      </c>
      <c r="E599" s="12" t="s">
        <v>5886</v>
      </c>
    </row>
    <row r="600" ht="14.25" customHeight="1">
      <c r="A600" s="1" t="s">
        <v>5898</v>
      </c>
      <c r="B600" s="1" t="s">
        <v>5876</v>
      </c>
      <c r="C600" s="1" t="s">
        <v>5901</v>
      </c>
      <c r="D600" s="1" t="s">
        <v>5900</v>
      </c>
      <c r="E600" s="12" t="s">
        <v>5902</v>
      </c>
    </row>
    <row r="601" ht="14.25" customHeight="1">
      <c r="A601" s="1" t="s">
        <v>5877</v>
      </c>
      <c r="B601" s="1" t="s">
        <v>5876</v>
      </c>
      <c r="C601" s="1" t="s">
        <v>5880</v>
      </c>
      <c r="D601" s="1" t="s">
        <v>5879</v>
      </c>
      <c r="E601" s="12" t="s">
        <v>5881</v>
      </c>
    </row>
    <row r="602" ht="14.25" customHeight="1">
      <c r="A602" s="1" t="s">
        <v>5893</v>
      </c>
      <c r="B602" s="1" t="s">
        <v>5876</v>
      </c>
      <c r="C602" s="1" t="s">
        <v>5896</v>
      </c>
      <c r="D602" s="1" t="s">
        <v>5895</v>
      </c>
      <c r="E602" s="12" t="s">
        <v>5897</v>
      </c>
    </row>
    <row r="603" ht="14.25" customHeight="1">
      <c r="A603" s="1" t="s">
        <v>5937</v>
      </c>
      <c r="B603" s="1" t="s">
        <v>5876</v>
      </c>
      <c r="C603" s="1" t="s">
        <v>5940</v>
      </c>
      <c r="D603" s="12" t="s">
        <v>5939</v>
      </c>
      <c r="E603" s="1" t="s">
        <v>5941</v>
      </c>
    </row>
    <row r="604" ht="14.25" customHeight="1">
      <c r="A604" s="1" t="s">
        <v>6224</v>
      </c>
      <c r="B604" s="1" t="s">
        <v>5876</v>
      </c>
      <c r="C604" s="1" t="s">
        <v>6227</v>
      </c>
      <c r="D604" s="12" t="s">
        <v>6226</v>
      </c>
      <c r="E604" s="1" t="s">
        <v>6228</v>
      </c>
    </row>
    <row r="605" ht="14.25" customHeight="1">
      <c r="A605" s="1" t="s">
        <v>5947</v>
      </c>
      <c r="B605" s="1" t="s">
        <v>5876</v>
      </c>
      <c r="C605" s="1" t="s">
        <v>5950</v>
      </c>
      <c r="D605" s="1" t="s">
        <v>5949</v>
      </c>
      <c r="E605" s="12" t="s">
        <v>5946</v>
      </c>
    </row>
    <row r="606" ht="14.25" customHeight="1">
      <c r="A606" s="1" t="s">
        <v>5942</v>
      </c>
      <c r="B606" s="1" t="s">
        <v>5876</v>
      </c>
      <c r="C606" s="1" t="s">
        <v>5945</v>
      </c>
      <c r="D606" s="1" t="s">
        <v>5944</v>
      </c>
      <c r="E606" s="12" t="s">
        <v>5946</v>
      </c>
    </row>
    <row r="607" ht="14.25" customHeight="1">
      <c r="A607" s="1" t="s">
        <v>5951</v>
      </c>
      <c r="B607" s="1" t="s">
        <v>5876</v>
      </c>
      <c r="C607" s="1" t="s">
        <v>5954</v>
      </c>
      <c r="D607" s="1" t="s">
        <v>5953</v>
      </c>
      <c r="E607" s="12" t="s">
        <v>5955</v>
      </c>
    </row>
    <row r="608" ht="14.25" customHeight="1">
      <c r="A608" s="1" t="s">
        <v>5975</v>
      </c>
      <c r="B608" s="1" t="s">
        <v>5876</v>
      </c>
      <c r="C608" s="1" t="s">
        <v>5978</v>
      </c>
      <c r="D608" s="1" t="s">
        <v>5977</v>
      </c>
      <c r="E608" s="12" t="s">
        <v>5979</v>
      </c>
    </row>
    <row r="609" ht="14.25" customHeight="1">
      <c r="A609" s="1" t="s">
        <v>6211</v>
      </c>
      <c r="B609" s="1" t="s">
        <v>5876</v>
      </c>
      <c r="C609" s="1" t="s">
        <v>6214</v>
      </c>
      <c r="D609" s="1" t="s">
        <v>6213</v>
      </c>
      <c r="E609" s="12" t="s">
        <v>6215</v>
      </c>
    </row>
    <row r="610" ht="14.25" customHeight="1">
      <c r="A610" s="1" t="s">
        <v>6216</v>
      </c>
      <c r="B610" s="1" t="s">
        <v>5876</v>
      </c>
      <c r="C610" s="1" t="s">
        <v>6219</v>
      </c>
      <c r="D610" s="12" t="s">
        <v>6218</v>
      </c>
      <c r="E610" s="12" t="s">
        <v>3327</v>
      </c>
    </row>
    <row r="611" ht="14.25" customHeight="1">
      <c r="A611" s="1" t="s">
        <v>6220</v>
      </c>
      <c r="B611" s="1" t="s">
        <v>5876</v>
      </c>
      <c r="C611" s="1" t="s">
        <v>6223</v>
      </c>
      <c r="D611" s="1" t="s">
        <v>6222</v>
      </c>
      <c r="E611" s="12" t="s">
        <v>3327</v>
      </c>
    </row>
    <row r="612" ht="14.25" customHeight="1">
      <c r="A612" s="1" t="s">
        <v>6009</v>
      </c>
      <c r="B612" s="1" t="s">
        <v>5876</v>
      </c>
      <c r="C612" s="1" t="s">
        <v>6012</v>
      </c>
      <c r="D612" s="12" t="s">
        <v>6011</v>
      </c>
      <c r="E612" s="1" t="s">
        <v>6013</v>
      </c>
    </row>
    <row r="613" ht="14.25" customHeight="1">
      <c r="A613" s="1" t="s">
        <v>5990</v>
      </c>
      <c r="B613" s="1" t="s">
        <v>5876</v>
      </c>
      <c r="C613" s="1" t="s">
        <v>5993</v>
      </c>
      <c r="D613" s="12" t="s">
        <v>5992</v>
      </c>
      <c r="E613" s="1" t="s">
        <v>5994</v>
      </c>
    </row>
    <row r="614" ht="14.25" customHeight="1">
      <c r="A614" s="1" t="s">
        <v>6040</v>
      </c>
      <c r="B614" s="1" t="s">
        <v>5876</v>
      </c>
      <c r="C614" s="1" t="s">
        <v>6043</v>
      </c>
      <c r="D614" s="12" t="s">
        <v>6042</v>
      </c>
      <c r="E614" s="1" t="s">
        <v>6044</v>
      </c>
    </row>
    <row r="615" ht="14.25" customHeight="1">
      <c r="A615" s="1" t="s">
        <v>6049</v>
      </c>
      <c r="B615" s="1" t="s">
        <v>5876</v>
      </c>
      <c r="C615" s="1" t="s">
        <v>6052</v>
      </c>
      <c r="D615" s="1" t="s">
        <v>6051</v>
      </c>
      <c r="E615" s="12" t="s">
        <v>6053</v>
      </c>
    </row>
    <row r="616" ht="14.25" customHeight="1">
      <c r="A616" s="1" t="s">
        <v>6014</v>
      </c>
      <c r="B616" s="1" t="s">
        <v>5876</v>
      </c>
      <c r="C616" s="1" t="s">
        <v>6016</v>
      </c>
      <c r="D616" s="12" t="s">
        <v>6015</v>
      </c>
      <c r="E616" s="1" t="s">
        <v>6017</v>
      </c>
    </row>
    <row r="617" ht="14.25" customHeight="1">
      <c r="A617" s="1" t="s">
        <v>6026</v>
      </c>
      <c r="B617" s="1" t="s">
        <v>5876</v>
      </c>
      <c r="C617" s="1" t="s">
        <v>6029</v>
      </c>
      <c r="D617" s="1" t="s">
        <v>6028</v>
      </c>
      <c r="E617" s="1" t="s">
        <v>6030</v>
      </c>
    </row>
    <row r="618" ht="14.25" customHeight="1">
      <c r="A618" s="1" t="s">
        <v>6021</v>
      </c>
      <c r="B618" s="1" t="s">
        <v>5876</v>
      </c>
      <c r="C618" s="1" t="s">
        <v>6024</v>
      </c>
      <c r="D618" s="1" t="s">
        <v>6023</v>
      </c>
      <c r="E618" s="12" t="s">
        <v>6025</v>
      </c>
    </row>
    <row r="619" ht="14.25" customHeight="1">
      <c r="A619" s="1" t="s">
        <v>5985</v>
      </c>
      <c r="B619" s="1" t="s">
        <v>5876</v>
      </c>
      <c r="C619" s="1" t="s">
        <v>5988</v>
      </c>
      <c r="D619" s="1" t="s">
        <v>5987</v>
      </c>
      <c r="E619" s="1" t="s">
        <v>5989</v>
      </c>
    </row>
    <row r="620" ht="14.25" customHeight="1">
      <c r="A620" s="1" t="s">
        <v>6137</v>
      </c>
      <c r="B620" s="1" t="s">
        <v>5876</v>
      </c>
      <c r="C620" s="1" t="s">
        <v>6140</v>
      </c>
      <c r="D620" s="12" t="s">
        <v>6139</v>
      </c>
      <c r="E620" s="1" t="s">
        <v>6141</v>
      </c>
    </row>
    <row r="621" ht="14.25" customHeight="1">
      <c r="A621" s="1" t="s">
        <v>6181</v>
      </c>
      <c r="B621" s="1" t="s">
        <v>5876</v>
      </c>
      <c r="C621" s="1" t="s">
        <v>6184</v>
      </c>
      <c r="D621" s="1" t="s">
        <v>6183</v>
      </c>
      <c r="E621" s="1" t="s">
        <v>6185</v>
      </c>
    </row>
    <row r="622" ht="14.25" customHeight="1">
      <c r="A622" s="1" t="s">
        <v>6000</v>
      </c>
      <c r="B622" s="1" t="s">
        <v>5876</v>
      </c>
      <c r="C622" s="1" t="s">
        <v>6003</v>
      </c>
      <c r="D622" s="1" t="s">
        <v>6002</v>
      </c>
      <c r="E622" s="12" t="s">
        <v>6004</v>
      </c>
    </row>
    <row r="623" ht="14.25" customHeight="1">
      <c r="A623" s="1" t="s">
        <v>5995</v>
      </c>
      <c r="B623" s="1" t="s">
        <v>5876</v>
      </c>
      <c r="C623" s="1" t="s">
        <v>5998</v>
      </c>
      <c r="D623" s="1" t="s">
        <v>5997</v>
      </c>
      <c r="E623" s="12" t="s">
        <v>5999</v>
      </c>
    </row>
    <row r="624" ht="14.25" customHeight="1">
      <c r="A624" s="1" t="s">
        <v>6045</v>
      </c>
      <c r="B624" s="1" t="s">
        <v>5876</v>
      </c>
      <c r="C624" s="1" t="s">
        <v>6047</v>
      </c>
      <c r="D624" s="12" t="s">
        <v>6046</v>
      </c>
      <c r="E624" s="12" t="s">
        <v>6048</v>
      </c>
    </row>
    <row r="625" ht="14.25" customHeight="1">
      <c r="A625" s="1" t="s">
        <v>6018</v>
      </c>
      <c r="B625" s="1" t="s">
        <v>5876</v>
      </c>
      <c r="C625" s="1" t="s">
        <v>6020</v>
      </c>
      <c r="D625" s="12" t="s">
        <v>6019</v>
      </c>
      <c r="E625" s="12" t="s">
        <v>5984</v>
      </c>
    </row>
    <row r="626" ht="14.25" customHeight="1">
      <c r="A626" s="1" t="s">
        <v>6005</v>
      </c>
      <c r="B626" s="1" t="s">
        <v>5876</v>
      </c>
      <c r="C626" s="1" t="s">
        <v>6008</v>
      </c>
      <c r="D626" s="1" t="s">
        <v>6007</v>
      </c>
      <c r="E626" s="12" t="s">
        <v>5984</v>
      </c>
    </row>
    <row r="627" ht="14.25" customHeight="1">
      <c r="A627" s="1" t="s">
        <v>6031</v>
      </c>
      <c r="B627" s="1" t="s">
        <v>5876</v>
      </c>
      <c r="C627" s="1" t="s">
        <v>6034</v>
      </c>
      <c r="D627" s="12" t="s">
        <v>6033</v>
      </c>
      <c r="E627" s="12" t="s">
        <v>5984</v>
      </c>
    </row>
    <row r="628" ht="14.25" customHeight="1">
      <c r="A628" s="1" t="s">
        <v>5980</v>
      </c>
      <c r="B628" s="1" t="s">
        <v>5876</v>
      </c>
      <c r="C628" s="1" t="s">
        <v>5983</v>
      </c>
      <c r="D628" s="12" t="s">
        <v>5982</v>
      </c>
      <c r="E628" s="12" t="s">
        <v>5984</v>
      </c>
    </row>
    <row r="629" ht="14.25" customHeight="1">
      <c r="A629" s="1" t="s">
        <v>6147</v>
      </c>
      <c r="B629" s="1" t="s">
        <v>5876</v>
      </c>
      <c r="C629" s="1" t="s">
        <v>6150</v>
      </c>
      <c r="D629" s="12" t="s">
        <v>6149</v>
      </c>
      <c r="E629" s="12" t="s">
        <v>6151</v>
      </c>
    </row>
    <row r="630" ht="14.25" customHeight="1">
      <c r="A630" s="1" t="s">
        <v>6155</v>
      </c>
      <c r="B630" s="1" t="s">
        <v>5876</v>
      </c>
      <c r="C630" s="1" t="s">
        <v>6158</v>
      </c>
      <c r="D630" s="1" t="s">
        <v>6157</v>
      </c>
      <c r="E630" s="12" t="s">
        <v>6151</v>
      </c>
    </row>
    <row r="631" ht="14.25" customHeight="1">
      <c r="A631" s="1" t="s">
        <v>6174</v>
      </c>
      <c r="B631" s="1" t="s">
        <v>5876</v>
      </c>
      <c r="C631" s="1" t="s">
        <v>6177</v>
      </c>
      <c r="D631" s="12" t="s">
        <v>6176</v>
      </c>
      <c r="E631" s="12" t="s">
        <v>6151</v>
      </c>
    </row>
    <row r="632" ht="14.25" customHeight="1">
      <c r="A632" s="1" t="s">
        <v>6035</v>
      </c>
      <c r="B632" s="1" t="s">
        <v>5876</v>
      </c>
      <c r="C632" s="1" t="s">
        <v>6038</v>
      </c>
      <c r="D632" s="1" t="s">
        <v>6037</v>
      </c>
      <c r="E632" s="12" t="s">
        <v>6039</v>
      </c>
    </row>
    <row r="633" ht="14.25" customHeight="1">
      <c r="A633" s="1" t="s">
        <v>5922</v>
      </c>
      <c r="B633" s="1" t="s">
        <v>5876</v>
      </c>
      <c r="C633" s="1" t="s">
        <v>5925</v>
      </c>
      <c r="D633" s="1" t="s">
        <v>5924</v>
      </c>
      <c r="E633" s="1" t="s">
        <v>5926</v>
      </c>
    </row>
    <row r="634" ht="14.25" customHeight="1">
      <c r="A634" s="1" t="s">
        <v>6112</v>
      </c>
      <c r="B634" s="1" t="s">
        <v>5876</v>
      </c>
      <c r="C634" s="1" t="s">
        <v>6115</v>
      </c>
      <c r="D634" s="1" t="s">
        <v>6114</v>
      </c>
      <c r="E634" s="12" t="s">
        <v>6116</v>
      </c>
    </row>
    <row r="635" ht="14.25" customHeight="1">
      <c r="A635" s="1" t="s">
        <v>6107</v>
      </c>
      <c r="B635" s="1" t="s">
        <v>5876</v>
      </c>
      <c r="C635" s="1" t="s">
        <v>6110</v>
      </c>
      <c r="D635" s="1" t="s">
        <v>6109</v>
      </c>
      <c r="E635" s="12" t="s">
        <v>6111</v>
      </c>
    </row>
    <row r="636" ht="14.25" customHeight="1">
      <c r="A636" s="1" t="s">
        <v>6117</v>
      </c>
      <c r="B636" s="1" t="s">
        <v>5876</v>
      </c>
      <c r="C636" s="1" t="s">
        <v>6120</v>
      </c>
      <c r="D636" s="1" t="s">
        <v>6119</v>
      </c>
      <c r="E636" s="12" t="s">
        <v>6121</v>
      </c>
    </row>
    <row r="637" ht="14.25" customHeight="1">
      <c r="A637" s="1" t="s">
        <v>5956</v>
      </c>
      <c r="B637" s="1" t="s">
        <v>5876</v>
      </c>
      <c r="C637" s="1" t="s">
        <v>5959</v>
      </c>
      <c r="D637" s="1" t="s">
        <v>5958</v>
      </c>
      <c r="E637" s="12" t="s">
        <v>5960</v>
      </c>
    </row>
    <row r="638" ht="14.25" customHeight="1">
      <c r="A638" s="1" t="s">
        <v>5903</v>
      </c>
      <c r="B638" s="1" t="s">
        <v>5876</v>
      </c>
      <c r="C638" s="1" t="s">
        <v>5906</v>
      </c>
      <c r="D638" s="1" t="s">
        <v>5905</v>
      </c>
      <c r="E638" s="1" t="s">
        <v>5907</v>
      </c>
    </row>
    <row r="639" ht="14.25" customHeight="1">
      <c r="A639" s="1" t="s">
        <v>6206</v>
      </c>
      <c r="B639" s="1" t="s">
        <v>5876</v>
      </c>
      <c r="C639" s="1" t="s">
        <v>6209</v>
      </c>
      <c r="D639" s="1" t="s">
        <v>6208</v>
      </c>
      <c r="E639" s="12" t="s">
        <v>6210</v>
      </c>
    </row>
    <row r="640" ht="14.25" customHeight="1">
      <c r="A640" s="1" t="s">
        <v>6196</v>
      </c>
      <c r="B640" s="1" t="s">
        <v>5876</v>
      </c>
      <c r="C640" s="1" t="s">
        <v>6199</v>
      </c>
      <c r="D640" s="1" t="s">
        <v>6198</v>
      </c>
      <c r="E640" s="12" t="s">
        <v>6200</v>
      </c>
    </row>
    <row r="641" ht="14.25" customHeight="1">
      <c r="A641" s="1" t="s">
        <v>6201</v>
      </c>
      <c r="B641" s="1" t="s">
        <v>5876</v>
      </c>
      <c r="C641" s="1" t="s">
        <v>6204</v>
      </c>
      <c r="D641" s="1" t="s">
        <v>6203</v>
      </c>
      <c r="E641" s="12" t="s">
        <v>6205</v>
      </c>
    </row>
    <row r="642" ht="14.25" customHeight="1">
      <c r="A642" s="1" t="s">
        <v>5932</v>
      </c>
      <c r="B642" s="1" t="s">
        <v>5876</v>
      </c>
      <c r="C642" s="1" t="s">
        <v>5935</v>
      </c>
      <c r="D642" s="1" t="s">
        <v>5934</v>
      </c>
      <c r="E642" s="12" t="s">
        <v>5936</v>
      </c>
    </row>
    <row r="643" ht="14.25" customHeight="1">
      <c r="A643" s="1" t="s">
        <v>5927</v>
      </c>
      <c r="B643" s="1" t="s">
        <v>5876</v>
      </c>
      <c r="C643" s="1" t="s">
        <v>5930</v>
      </c>
      <c r="D643" s="1" t="s">
        <v>5929</v>
      </c>
      <c r="E643" s="12" t="s">
        <v>5931</v>
      </c>
    </row>
    <row r="644" ht="14.25" customHeight="1">
      <c r="A644" s="1" t="s">
        <v>6127</v>
      </c>
      <c r="B644" s="1" t="s">
        <v>5876</v>
      </c>
      <c r="C644" s="1" t="s">
        <v>6130</v>
      </c>
      <c r="D644" s="1" t="s">
        <v>6129</v>
      </c>
      <c r="E644" s="1" t="s">
        <v>6131</v>
      </c>
    </row>
    <row r="645" ht="14.25" customHeight="1">
      <c r="A645" s="1" t="s">
        <v>6122</v>
      </c>
      <c r="B645" s="1" t="s">
        <v>5876</v>
      </c>
      <c r="C645" s="1" t="s">
        <v>6125</v>
      </c>
      <c r="D645" s="1" t="s">
        <v>6124</v>
      </c>
      <c r="E645" s="12" t="s">
        <v>6126</v>
      </c>
    </row>
    <row r="646" ht="14.25" customHeight="1">
      <c r="A646" s="1" t="s">
        <v>5908</v>
      </c>
      <c r="B646" s="1" t="s">
        <v>5876</v>
      </c>
      <c r="C646" s="1" t="s">
        <v>5911</v>
      </c>
      <c r="D646" s="12" t="s">
        <v>5910</v>
      </c>
      <c r="E646" s="12" t="s">
        <v>5912</v>
      </c>
    </row>
    <row r="647" ht="14.25" customHeight="1">
      <c r="A647" s="1" t="s">
        <v>5918</v>
      </c>
      <c r="B647" s="1" t="s">
        <v>5876</v>
      </c>
      <c r="C647" s="1" t="s">
        <v>5921</v>
      </c>
      <c r="D647" s="12" t="s">
        <v>5920</v>
      </c>
      <c r="E647" s="12" t="s">
        <v>5912</v>
      </c>
    </row>
    <row r="648" ht="14.25" customHeight="1">
      <c r="A648" s="1" t="s">
        <v>5913</v>
      </c>
      <c r="B648" s="1" t="s">
        <v>5876</v>
      </c>
      <c r="C648" s="1" t="s">
        <v>5916</v>
      </c>
      <c r="D648" s="1" t="s">
        <v>5915</v>
      </c>
      <c r="E648" s="12" t="s">
        <v>5917</v>
      </c>
    </row>
    <row r="649" ht="14.25" customHeight="1">
      <c r="A649" s="1" t="s">
        <v>6102</v>
      </c>
      <c r="B649" s="1" t="s">
        <v>5876</v>
      </c>
      <c r="C649" s="1" t="s">
        <v>6105</v>
      </c>
      <c r="D649" s="1" t="s">
        <v>6104</v>
      </c>
      <c r="E649" s="1" t="s">
        <v>6106</v>
      </c>
    </row>
    <row r="650" ht="14.25" customHeight="1">
      <c r="A650" s="1" t="s">
        <v>6077</v>
      </c>
      <c r="B650" s="1" t="s">
        <v>5876</v>
      </c>
      <c r="C650" s="1" t="s">
        <v>6080</v>
      </c>
      <c r="D650" s="1" t="s">
        <v>6079</v>
      </c>
      <c r="E650" s="12" t="s">
        <v>6081</v>
      </c>
    </row>
    <row r="651" ht="14.25" customHeight="1">
      <c r="A651" s="1" t="s">
        <v>6068</v>
      </c>
      <c r="B651" s="1" t="s">
        <v>5876</v>
      </c>
      <c r="C651" s="1" t="s">
        <v>6071</v>
      </c>
      <c r="D651" s="12" t="s">
        <v>6070</v>
      </c>
      <c r="E651" s="12" t="s">
        <v>6072</v>
      </c>
    </row>
    <row r="652" ht="14.25" customHeight="1">
      <c r="A652" s="1" t="s">
        <v>6092</v>
      </c>
      <c r="B652" s="1" t="s">
        <v>5876</v>
      </c>
      <c r="C652" s="1" t="s">
        <v>6095</v>
      </c>
      <c r="D652" s="12" t="s">
        <v>6094</v>
      </c>
      <c r="E652" s="12" t="s">
        <v>6096</v>
      </c>
    </row>
    <row r="653" ht="14.25" customHeight="1">
      <c r="A653" s="1" t="s">
        <v>6097</v>
      </c>
      <c r="B653" s="1" t="s">
        <v>5876</v>
      </c>
      <c r="C653" s="1" t="s">
        <v>6100</v>
      </c>
      <c r="D653" s="1" t="s">
        <v>6099</v>
      </c>
      <c r="E653" s="12" t="s">
        <v>6101</v>
      </c>
    </row>
    <row r="654" ht="14.25" customHeight="1">
      <c r="A654" s="1" t="s">
        <v>6087</v>
      </c>
      <c r="B654" s="1" t="s">
        <v>5876</v>
      </c>
      <c r="C654" s="1" t="s">
        <v>6090</v>
      </c>
      <c r="D654" s="1" t="s">
        <v>6089</v>
      </c>
      <c r="E654" s="12" t="s">
        <v>6091</v>
      </c>
    </row>
    <row r="655" ht="14.25" customHeight="1">
      <c r="A655" s="1" t="s">
        <v>6166</v>
      </c>
      <c r="B655" s="1" t="s">
        <v>5876</v>
      </c>
      <c r="C655" s="1" t="s">
        <v>6169</v>
      </c>
      <c r="D655" s="1" t="s">
        <v>6168</v>
      </c>
      <c r="E655" s="12" t="s">
        <v>6170</v>
      </c>
    </row>
    <row r="656" ht="14.25" customHeight="1">
      <c r="A656" s="1" t="s">
        <v>6073</v>
      </c>
      <c r="B656" s="1" t="s">
        <v>5876</v>
      </c>
      <c r="C656" s="1" t="s">
        <v>6075</v>
      </c>
      <c r="D656" s="12" t="s">
        <v>6074</v>
      </c>
      <c r="E656" s="12" t="s">
        <v>6076</v>
      </c>
    </row>
    <row r="657" ht="14.25" customHeight="1">
      <c r="A657" s="1" t="s">
        <v>6082</v>
      </c>
      <c r="B657" s="1" t="s">
        <v>5876</v>
      </c>
      <c r="C657" s="1" t="s">
        <v>6085</v>
      </c>
      <c r="D657" s="12" t="s">
        <v>6084</v>
      </c>
      <c r="E657" s="12" t="s">
        <v>6086</v>
      </c>
    </row>
    <row r="658" ht="14.25" customHeight="1">
      <c r="A658" s="1" t="s">
        <v>6171</v>
      </c>
      <c r="B658" s="1" t="s">
        <v>5876</v>
      </c>
      <c r="C658" s="1" t="s">
        <v>6173</v>
      </c>
      <c r="D658" s="12" t="s">
        <v>6172</v>
      </c>
      <c r="E658" s="12" t="s">
        <v>6162</v>
      </c>
    </row>
    <row r="659" ht="14.25" customHeight="1">
      <c r="A659" s="1" t="s">
        <v>6159</v>
      </c>
      <c r="B659" s="1" t="s">
        <v>5876</v>
      </c>
      <c r="C659" s="1" t="s">
        <v>6161</v>
      </c>
      <c r="D659" s="1" t="s">
        <v>6160</v>
      </c>
      <c r="E659" s="12" t="s">
        <v>6162</v>
      </c>
    </row>
    <row r="660" ht="14.25" customHeight="1">
      <c r="A660" s="1" t="s">
        <v>6178</v>
      </c>
      <c r="B660" s="1" t="s">
        <v>5876</v>
      </c>
      <c r="C660" s="1" t="s">
        <v>6180</v>
      </c>
      <c r="D660" s="12" t="s">
        <v>6179</v>
      </c>
      <c r="E660" s="12" t="s">
        <v>6162</v>
      </c>
    </row>
    <row r="661" ht="14.25" customHeight="1">
      <c r="A661" s="1" t="s">
        <v>6132</v>
      </c>
      <c r="B661" s="1" t="s">
        <v>5876</v>
      </c>
      <c r="C661" s="1" t="s">
        <v>6135</v>
      </c>
      <c r="D661" s="1" t="s">
        <v>6134</v>
      </c>
      <c r="E661" s="12" t="s">
        <v>6136</v>
      </c>
    </row>
    <row r="662" ht="14.25" customHeight="1">
      <c r="A662" s="1" t="s">
        <v>6142</v>
      </c>
      <c r="B662" s="1" t="s">
        <v>5876</v>
      </c>
      <c r="C662" s="1" t="s">
        <v>6145</v>
      </c>
      <c r="D662" s="12" t="s">
        <v>6144</v>
      </c>
      <c r="E662" s="12" t="s">
        <v>6146</v>
      </c>
    </row>
    <row r="663" ht="14.25" customHeight="1">
      <c r="A663" s="1" t="s">
        <v>6152</v>
      </c>
      <c r="B663" s="1" t="s">
        <v>5876</v>
      </c>
      <c r="C663" s="1" t="s">
        <v>6154</v>
      </c>
      <c r="D663" s="12" t="s">
        <v>6153</v>
      </c>
      <c r="E663" s="12" t="s">
        <v>6136</v>
      </c>
    </row>
    <row r="664" ht="14.25" customHeight="1">
      <c r="A664" s="1" t="s">
        <v>6163</v>
      </c>
      <c r="B664" s="1" t="s">
        <v>5876</v>
      </c>
      <c r="C664" s="1" t="s">
        <v>6165</v>
      </c>
      <c r="D664" s="1" t="s">
        <v>6164</v>
      </c>
      <c r="E664" s="12" t="s">
        <v>6136</v>
      </c>
    </row>
    <row r="665" ht="14.25" customHeight="1">
      <c r="A665" s="1" t="s">
        <v>6063</v>
      </c>
      <c r="B665" s="1" t="s">
        <v>5876</v>
      </c>
      <c r="C665" s="1" t="s">
        <v>6066</v>
      </c>
      <c r="D665" s="1" t="s">
        <v>6065</v>
      </c>
      <c r="E665" s="12" t="s">
        <v>6067</v>
      </c>
    </row>
    <row r="666" ht="14.25" customHeight="1">
      <c r="A666" s="1" t="s">
        <v>6054</v>
      </c>
      <c r="B666" s="1" t="s">
        <v>5876</v>
      </c>
      <c r="C666" s="1" t="s">
        <v>6057</v>
      </c>
      <c r="D666" s="12" t="s">
        <v>6056</v>
      </c>
      <c r="E666" s="12" t="s">
        <v>6058</v>
      </c>
    </row>
    <row r="667" ht="14.25" customHeight="1">
      <c r="A667" s="1" t="s">
        <v>6059</v>
      </c>
      <c r="B667" s="1" t="s">
        <v>5876</v>
      </c>
      <c r="C667" s="1" t="s">
        <v>6062</v>
      </c>
      <c r="D667" s="1" t="s">
        <v>6061</v>
      </c>
      <c r="E667" s="12" t="s">
        <v>6058</v>
      </c>
    </row>
    <row r="668" ht="14.25" customHeight="1">
      <c r="A668" s="1" t="s">
        <v>6229</v>
      </c>
      <c r="B668" s="1" t="s">
        <v>5876</v>
      </c>
      <c r="C668" s="1" t="s">
        <v>6232</v>
      </c>
      <c r="D668" s="1" t="s">
        <v>6231</v>
      </c>
      <c r="E668" s="12" t="s">
        <v>6233</v>
      </c>
    </row>
    <row r="669" ht="14.25" customHeight="1">
      <c r="A669" s="1" t="s">
        <v>6234</v>
      </c>
      <c r="B669" s="1" t="s">
        <v>5876</v>
      </c>
      <c r="C669" s="1" t="s">
        <v>795</v>
      </c>
      <c r="D669" s="1" t="s">
        <v>794</v>
      </c>
      <c r="E669" s="1" t="s">
        <v>796</v>
      </c>
    </row>
    <row r="670" ht="14.25" customHeight="1">
      <c r="A670" s="1" t="s">
        <v>6235</v>
      </c>
      <c r="B670" s="1" t="s">
        <v>5876</v>
      </c>
      <c r="C670" s="1" t="s">
        <v>6238</v>
      </c>
      <c r="D670" s="12" t="s">
        <v>6237</v>
      </c>
      <c r="E670" s="12" t="s">
        <v>6239</v>
      </c>
    </row>
    <row r="671" ht="14.25" customHeight="1">
      <c r="A671" s="1" t="s">
        <v>6240</v>
      </c>
      <c r="B671" s="1" t="s">
        <v>5876</v>
      </c>
      <c r="C671" s="1" t="s">
        <v>6243</v>
      </c>
      <c r="D671" s="1" t="s">
        <v>6242</v>
      </c>
      <c r="E671" s="12" t="s">
        <v>6239</v>
      </c>
    </row>
    <row r="672" ht="14.25" customHeight="1">
      <c r="A672" s="1" t="s">
        <v>6186</v>
      </c>
      <c r="B672" s="1" t="s">
        <v>5876</v>
      </c>
      <c r="C672" s="1" t="s">
        <v>6189</v>
      </c>
      <c r="D672" s="1" t="s">
        <v>6188</v>
      </c>
      <c r="E672" s="1" t="s">
        <v>6190</v>
      </c>
    </row>
    <row r="673" ht="14.25" customHeight="1">
      <c r="A673" s="1" t="s">
        <v>6191</v>
      </c>
      <c r="B673" s="1" t="s">
        <v>5876</v>
      </c>
      <c r="C673" s="1" t="s">
        <v>6194</v>
      </c>
      <c r="D673" s="1" t="s">
        <v>6193</v>
      </c>
      <c r="E673" s="12" t="s">
        <v>6195</v>
      </c>
    </row>
    <row r="674" ht="14.25" customHeight="1">
      <c r="A674" s="1" t="s">
        <v>5966</v>
      </c>
      <c r="B674" s="1" t="s">
        <v>5876</v>
      </c>
      <c r="C674" s="1" t="s">
        <v>5969</v>
      </c>
      <c r="D674" s="1" t="s">
        <v>5968</v>
      </c>
      <c r="E674" s="12" t="s">
        <v>5970</v>
      </c>
    </row>
    <row r="675" ht="14.25" customHeight="1">
      <c r="A675" s="1" t="s">
        <v>5961</v>
      </c>
      <c r="B675" s="1" t="s">
        <v>5876</v>
      </c>
      <c r="C675" s="1" t="s">
        <v>5964</v>
      </c>
      <c r="D675" s="12" t="s">
        <v>5963</v>
      </c>
      <c r="E675" s="12" t="s">
        <v>5965</v>
      </c>
    </row>
    <row r="676" ht="14.25" customHeight="1">
      <c r="A676" s="1" t="s">
        <v>5971</v>
      </c>
      <c r="B676" s="1" t="s">
        <v>5876</v>
      </c>
      <c r="C676" s="1" t="s">
        <v>5974</v>
      </c>
      <c r="D676" s="12" t="s">
        <v>5973</v>
      </c>
      <c r="E676" s="12" t="s">
        <v>5970</v>
      </c>
    </row>
    <row r="677" ht="14.25" customHeight="1">
      <c r="A677" s="1" t="s">
        <v>3676</v>
      </c>
      <c r="B677" s="1" t="s">
        <v>3654</v>
      </c>
      <c r="C677" s="1" t="s">
        <v>3679</v>
      </c>
      <c r="D677" s="12" t="s">
        <v>3678</v>
      </c>
      <c r="E677" s="1" t="s">
        <v>3680</v>
      </c>
    </row>
    <row r="678" ht="14.25" customHeight="1">
      <c r="A678" s="1" t="s">
        <v>3660</v>
      </c>
      <c r="B678" s="1" t="s">
        <v>3654</v>
      </c>
      <c r="C678" s="1" t="s">
        <v>3663</v>
      </c>
      <c r="D678" s="12" t="s">
        <v>3662</v>
      </c>
      <c r="E678" s="1" t="s">
        <v>3664</v>
      </c>
    </row>
    <row r="679" ht="14.25" customHeight="1">
      <c r="A679" s="1" t="s">
        <v>3695</v>
      </c>
      <c r="B679" s="1" t="s">
        <v>3654</v>
      </c>
      <c r="C679" s="1" t="s">
        <v>3698</v>
      </c>
      <c r="D679" s="12" t="s">
        <v>3697</v>
      </c>
      <c r="E679" s="1" t="s">
        <v>3699</v>
      </c>
    </row>
    <row r="680" ht="14.25" customHeight="1">
      <c r="A680" s="1" t="s">
        <v>3665</v>
      </c>
      <c r="B680" s="1" t="s">
        <v>3654</v>
      </c>
      <c r="C680" s="1" t="s">
        <v>3668</v>
      </c>
      <c r="D680" s="1" t="s">
        <v>3667</v>
      </c>
      <c r="E680" s="12" t="s">
        <v>3669</v>
      </c>
    </row>
    <row r="681" ht="14.25" customHeight="1">
      <c r="A681" s="1" t="s">
        <v>3655</v>
      </c>
      <c r="B681" s="1" t="s">
        <v>3654</v>
      </c>
      <c r="C681" s="1" t="s">
        <v>3658</v>
      </c>
      <c r="D681" s="1" t="s">
        <v>3657</v>
      </c>
      <c r="E681" s="12" t="s">
        <v>3659</v>
      </c>
    </row>
    <row r="682" ht="14.25" customHeight="1">
      <c r="A682" s="1" t="s">
        <v>3708</v>
      </c>
      <c r="B682" s="1" t="s">
        <v>3654</v>
      </c>
      <c r="C682" s="1" t="s">
        <v>3711</v>
      </c>
      <c r="D682" s="1" t="s">
        <v>3710</v>
      </c>
      <c r="E682" s="1" t="s">
        <v>3712</v>
      </c>
    </row>
    <row r="683" ht="14.25" customHeight="1">
      <c r="A683" s="1" t="s">
        <v>3686</v>
      </c>
      <c r="B683" s="1" t="s">
        <v>3654</v>
      </c>
      <c r="C683" s="1" t="s">
        <v>3689</v>
      </c>
      <c r="D683" s="12" t="s">
        <v>3688</v>
      </c>
      <c r="E683" s="12" t="s">
        <v>3690</v>
      </c>
    </row>
    <row r="684" ht="14.25" customHeight="1">
      <c r="A684" s="1" t="s">
        <v>3691</v>
      </c>
      <c r="B684" s="1" t="s">
        <v>3654</v>
      </c>
      <c r="C684" s="1" t="s">
        <v>3694</v>
      </c>
      <c r="D684" s="12" t="s">
        <v>3693</v>
      </c>
      <c r="E684" s="12" t="s">
        <v>3690</v>
      </c>
    </row>
    <row r="685" ht="14.25" customHeight="1">
      <c r="A685" s="1" t="s">
        <v>3700</v>
      </c>
      <c r="B685" s="1" t="s">
        <v>3654</v>
      </c>
      <c r="C685" s="1" t="s">
        <v>3702</v>
      </c>
      <c r="D685" s="12" t="s">
        <v>3701</v>
      </c>
      <c r="E685" s="12" t="s">
        <v>3703</v>
      </c>
    </row>
    <row r="686" ht="14.25" customHeight="1">
      <c r="A686" s="1" t="s">
        <v>3704</v>
      </c>
      <c r="B686" s="1" t="s">
        <v>3654</v>
      </c>
      <c r="C686" s="1" t="s">
        <v>3707</v>
      </c>
      <c r="D686" s="12" t="s">
        <v>3706</v>
      </c>
      <c r="E686" s="12" t="s">
        <v>3703</v>
      </c>
    </row>
    <row r="687" ht="14.25" customHeight="1">
      <c r="A687" s="1" t="s">
        <v>3670</v>
      </c>
      <c r="B687" s="1" t="s">
        <v>3654</v>
      </c>
      <c r="C687" s="1" t="s">
        <v>3673</v>
      </c>
      <c r="D687" s="1" t="s">
        <v>3672</v>
      </c>
      <c r="E687" s="12" t="s">
        <v>3674</v>
      </c>
    </row>
    <row r="688" ht="14.25" customHeight="1">
      <c r="A688" s="1" t="s">
        <v>3681</v>
      </c>
      <c r="B688" s="1" t="s">
        <v>3654</v>
      </c>
      <c r="C688" s="1" t="s">
        <v>3684</v>
      </c>
      <c r="D688" s="1" t="s">
        <v>3683</v>
      </c>
      <c r="E688" s="12" t="s">
        <v>3685</v>
      </c>
    </row>
    <row r="689" ht="14.25" customHeight="1">
      <c r="A689" s="1" t="s">
        <v>3905</v>
      </c>
      <c r="B689" s="1" t="s">
        <v>3654</v>
      </c>
      <c r="C689" s="1" t="s">
        <v>3908</v>
      </c>
      <c r="D689" s="12" t="s">
        <v>3907</v>
      </c>
      <c r="E689" s="12" t="s">
        <v>3909</v>
      </c>
    </row>
    <row r="690" ht="14.25" customHeight="1">
      <c r="A690" s="1" t="s">
        <v>3910</v>
      </c>
      <c r="B690" s="1" t="s">
        <v>3654</v>
      </c>
      <c r="C690" s="1" t="s">
        <v>3913</v>
      </c>
      <c r="D690" s="1" t="s">
        <v>3912</v>
      </c>
      <c r="E690" s="12" t="s">
        <v>3914</v>
      </c>
    </row>
    <row r="691" ht="14.25" customHeight="1">
      <c r="A691" s="1" t="s">
        <v>3957</v>
      </c>
      <c r="B691" s="1" t="s">
        <v>3654</v>
      </c>
      <c r="C691" s="1" t="s">
        <v>3960</v>
      </c>
      <c r="D691" s="1" t="s">
        <v>3959</v>
      </c>
      <c r="E691" s="12" t="s">
        <v>3961</v>
      </c>
    </row>
    <row r="692" ht="14.25" customHeight="1">
      <c r="A692" s="1" t="s">
        <v>3900</v>
      </c>
      <c r="B692" s="1" t="s">
        <v>3654</v>
      </c>
      <c r="C692" s="1" t="s">
        <v>3903</v>
      </c>
      <c r="D692" s="12" t="s">
        <v>3902</v>
      </c>
      <c r="E692" s="12" t="s">
        <v>3904</v>
      </c>
    </row>
    <row r="693" ht="14.25" customHeight="1">
      <c r="A693" s="1" t="s">
        <v>3890</v>
      </c>
      <c r="B693" s="1" t="s">
        <v>3654</v>
      </c>
      <c r="C693" s="1" t="s">
        <v>3893</v>
      </c>
      <c r="D693" s="12" t="s">
        <v>3892</v>
      </c>
      <c r="E693" s="12" t="s">
        <v>3894</v>
      </c>
    </row>
    <row r="694" ht="14.25" customHeight="1">
      <c r="A694" s="1" t="s">
        <v>3920</v>
      </c>
      <c r="B694" s="1" t="s">
        <v>3654</v>
      </c>
      <c r="C694" s="1" t="s">
        <v>3923</v>
      </c>
      <c r="D694" s="12" t="s">
        <v>3922</v>
      </c>
      <c r="E694" s="12" t="s">
        <v>3924</v>
      </c>
    </row>
    <row r="695" ht="14.25" customHeight="1">
      <c r="A695" s="1" t="s">
        <v>3915</v>
      </c>
      <c r="B695" s="1" t="s">
        <v>3654</v>
      </c>
      <c r="C695" s="1" t="s">
        <v>3918</v>
      </c>
      <c r="D695" s="1" t="s">
        <v>3917</v>
      </c>
      <c r="E695" s="12" t="s">
        <v>3919</v>
      </c>
    </row>
    <row r="696" ht="14.25" customHeight="1">
      <c r="A696" s="1" t="s">
        <v>3895</v>
      </c>
      <c r="B696" s="1" t="s">
        <v>3654</v>
      </c>
      <c r="C696" s="1" t="s">
        <v>3898</v>
      </c>
      <c r="D696" s="1" t="s">
        <v>3897</v>
      </c>
      <c r="E696" s="12" t="s">
        <v>3899</v>
      </c>
    </row>
    <row r="697" ht="14.25" customHeight="1">
      <c r="A697" s="1" t="s">
        <v>4172</v>
      </c>
      <c r="B697" s="1" t="s">
        <v>3654</v>
      </c>
      <c r="C697" s="1" t="s">
        <v>4175</v>
      </c>
      <c r="D697" s="12" t="s">
        <v>4174</v>
      </c>
      <c r="E697" s="12" t="s">
        <v>4176</v>
      </c>
    </row>
    <row r="698" ht="14.25" customHeight="1">
      <c r="A698" s="1" t="s">
        <v>4177</v>
      </c>
      <c r="B698" s="1" t="s">
        <v>3654</v>
      </c>
      <c r="C698" s="1" t="s">
        <v>4180</v>
      </c>
      <c r="D698" s="12" t="s">
        <v>4179</v>
      </c>
      <c r="E698" s="12" t="s">
        <v>4181</v>
      </c>
    </row>
    <row r="699" ht="14.25" customHeight="1">
      <c r="A699" s="1" t="s">
        <v>4167</v>
      </c>
      <c r="B699" s="1" t="s">
        <v>3654</v>
      </c>
      <c r="C699" s="1" t="s">
        <v>4170</v>
      </c>
      <c r="D699" s="1" t="s">
        <v>4169</v>
      </c>
      <c r="E699" s="12" t="s">
        <v>4171</v>
      </c>
    </row>
    <row r="700" ht="14.25" customHeight="1">
      <c r="A700" s="1" t="s">
        <v>3804</v>
      </c>
      <c r="B700" s="1" t="s">
        <v>3654</v>
      </c>
      <c r="C700" s="1" t="s">
        <v>3807</v>
      </c>
      <c r="D700" s="1" t="s">
        <v>3806</v>
      </c>
      <c r="E700" s="12" t="s">
        <v>3808</v>
      </c>
    </row>
    <row r="701" ht="14.25" customHeight="1">
      <c r="A701" s="1" t="s">
        <v>4071</v>
      </c>
      <c r="B701" s="1" t="s">
        <v>3654</v>
      </c>
      <c r="C701" s="1" t="s">
        <v>4074</v>
      </c>
      <c r="D701" s="1" t="s">
        <v>4073</v>
      </c>
      <c r="E701" s="12" t="s">
        <v>708</v>
      </c>
    </row>
    <row r="702" ht="14.25" customHeight="1">
      <c r="A702" s="1" t="s">
        <v>4017</v>
      </c>
      <c r="B702" s="1" t="s">
        <v>3654</v>
      </c>
      <c r="C702" s="1" t="s">
        <v>4020</v>
      </c>
      <c r="D702" s="1" t="s">
        <v>4019</v>
      </c>
      <c r="E702" s="12" t="s">
        <v>4021</v>
      </c>
    </row>
    <row r="703" ht="14.25" customHeight="1">
      <c r="A703" s="1" t="s">
        <v>3976</v>
      </c>
      <c r="B703" s="1" t="s">
        <v>3654</v>
      </c>
      <c r="C703" s="1" t="s">
        <v>3979</v>
      </c>
      <c r="D703" s="12" t="s">
        <v>3978</v>
      </c>
      <c r="E703" s="12" t="s">
        <v>3980</v>
      </c>
    </row>
    <row r="704" ht="14.25" customHeight="1">
      <c r="A704" s="1" t="s">
        <v>4003</v>
      </c>
      <c r="B704" s="1" t="s">
        <v>3654</v>
      </c>
      <c r="C704" s="1" t="s">
        <v>4006</v>
      </c>
      <c r="D704" s="1" t="s">
        <v>4005</v>
      </c>
      <c r="E704" s="12" t="s">
        <v>3980</v>
      </c>
    </row>
    <row r="705" ht="14.25" customHeight="1">
      <c r="A705" s="1" t="s">
        <v>3925</v>
      </c>
      <c r="B705" s="1" t="s">
        <v>3654</v>
      </c>
      <c r="C705" s="1" t="s">
        <v>3928</v>
      </c>
      <c r="D705" s="1" t="s">
        <v>3927</v>
      </c>
      <c r="E705" s="12" t="s">
        <v>3929</v>
      </c>
    </row>
    <row r="706" ht="14.25" customHeight="1">
      <c r="A706" s="1" t="s">
        <v>3981</v>
      </c>
      <c r="B706" s="1" t="s">
        <v>3654</v>
      </c>
      <c r="C706" s="1" t="s">
        <v>3983</v>
      </c>
      <c r="D706" s="12" t="s">
        <v>3982</v>
      </c>
      <c r="E706" s="12" t="s">
        <v>3929</v>
      </c>
    </row>
    <row r="707" ht="14.25" customHeight="1">
      <c r="A707" s="1" t="s">
        <v>4007</v>
      </c>
      <c r="B707" s="1" t="s">
        <v>3654</v>
      </c>
      <c r="C707" s="1" t="s">
        <v>4009</v>
      </c>
      <c r="D707" s="1" t="s">
        <v>4008</v>
      </c>
      <c r="E707" s="12" t="s">
        <v>3929</v>
      </c>
    </row>
    <row r="708" ht="14.25" customHeight="1">
      <c r="A708" s="1" t="s">
        <v>3971</v>
      </c>
      <c r="B708" s="1" t="s">
        <v>3654</v>
      </c>
      <c r="C708" s="1" t="s">
        <v>3974</v>
      </c>
      <c r="D708" s="1" t="s">
        <v>3973</v>
      </c>
      <c r="E708" s="12" t="s">
        <v>3975</v>
      </c>
    </row>
    <row r="709" ht="14.25" customHeight="1">
      <c r="A709" s="1" t="s">
        <v>3967</v>
      </c>
      <c r="B709" s="1" t="s">
        <v>3654</v>
      </c>
      <c r="C709" s="1" t="s">
        <v>3969</v>
      </c>
      <c r="D709" s="1" t="s">
        <v>2420</v>
      </c>
      <c r="E709" s="12" t="s">
        <v>3970</v>
      </c>
    </row>
    <row r="710" ht="14.25" customHeight="1">
      <c r="A710" s="1" t="s">
        <v>3990</v>
      </c>
      <c r="B710" s="1" t="s">
        <v>3654</v>
      </c>
      <c r="C710" s="1" t="s">
        <v>3993</v>
      </c>
      <c r="D710" s="1" t="s">
        <v>3992</v>
      </c>
      <c r="E710" s="12" t="s">
        <v>3994</v>
      </c>
    </row>
    <row r="711" ht="14.25" customHeight="1">
      <c r="A711" s="1" t="s">
        <v>3947</v>
      </c>
      <c r="B711" s="1" t="s">
        <v>3654</v>
      </c>
      <c r="C711" s="1" t="s">
        <v>3950</v>
      </c>
      <c r="D711" s="1" t="s">
        <v>3949</v>
      </c>
      <c r="E711" s="12" t="s">
        <v>3951</v>
      </c>
    </row>
    <row r="712" ht="14.25" customHeight="1">
      <c r="A712" s="1" t="s">
        <v>4022</v>
      </c>
      <c r="B712" s="1" t="s">
        <v>3654</v>
      </c>
      <c r="C712" s="1" t="s">
        <v>4024</v>
      </c>
      <c r="D712" s="1" t="s">
        <v>4023</v>
      </c>
      <c r="E712" s="12" t="s">
        <v>4025</v>
      </c>
    </row>
    <row r="713" ht="14.25" customHeight="1">
      <c r="A713" s="1" t="s">
        <v>3984</v>
      </c>
      <c r="B713" s="1" t="s">
        <v>3654</v>
      </c>
      <c r="C713" s="1" t="s">
        <v>3986</v>
      </c>
      <c r="D713" s="12" t="s">
        <v>3985</v>
      </c>
      <c r="E713" s="12" t="s">
        <v>3961</v>
      </c>
    </row>
    <row r="714" ht="14.25" customHeight="1">
      <c r="A714" s="1" t="s">
        <v>4026</v>
      </c>
      <c r="B714" s="1" t="s">
        <v>3654</v>
      </c>
      <c r="C714" s="1" t="s">
        <v>4029</v>
      </c>
      <c r="D714" s="1" t="s">
        <v>4028</v>
      </c>
      <c r="E714" s="12" t="s">
        <v>4030</v>
      </c>
    </row>
    <row r="715" ht="14.25" customHeight="1">
      <c r="A715" s="1" t="s">
        <v>3962</v>
      </c>
      <c r="B715" s="1" t="s">
        <v>3654</v>
      </c>
      <c r="C715" s="1" t="s">
        <v>3965</v>
      </c>
      <c r="D715" s="1" t="s">
        <v>3964</v>
      </c>
      <c r="E715" s="12" t="s">
        <v>3966</v>
      </c>
    </row>
    <row r="716" ht="14.25" customHeight="1">
      <c r="A716" s="1" t="s">
        <v>3952</v>
      </c>
      <c r="B716" s="1" t="s">
        <v>3654</v>
      </c>
      <c r="C716" s="1" t="s">
        <v>3955</v>
      </c>
      <c r="D716" s="12" t="s">
        <v>3954</v>
      </c>
      <c r="E716" s="12" t="s">
        <v>3956</v>
      </c>
    </row>
    <row r="717" ht="14.25" customHeight="1">
      <c r="A717" s="1" t="s">
        <v>4010</v>
      </c>
      <c r="B717" s="1" t="s">
        <v>3654</v>
      </c>
      <c r="C717" s="1" t="s">
        <v>4012</v>
      </c>
      <c r="D717" s="1" t="s">
        <v>4011</v>
      </c>
      <c r="E717" s="12" t="s">
        <v>4013</v>
      </c>
    </row>
    <row r="718" ht="14.25" customHeight="1">
      <c r="A718" s="1" t="s">
        <v>4034</v>
      </c>
      <c r="B718" s="1" t="s">
        <v>3654</v>
      </c>
      <c r="C718" s="1" t="s">
        <v>4037</v>
      </c>
      <c r="D718" s="12" t="s">
        <v>4036</v>
      </c>
      <c r="E718" s="12" t="s">
        <v>4013</v>
      </c>
    </row>
    <row r="719" ht="14.25" customHeight="1">
      <c r="A719" s="1" t="s">
        <v>3930</v>
      </c>
      <c r="B719" s="1" t="s">
        <v>3654</v>
      </c>
      <c r="C719" s="1" t="s">
        <v>3932</v>
      </c>
      <c r="D719" s="1" t="s">
        <v>3931</v>
      </c>
      <c r="E719" s="1" t="s">
        <v>3933</v>
      </c>
    </row>
    <row r="720" ht="14.25" customHeight="1">
      <c r="A720" s="1" t="s">
        <v>3998</v>
      </c>
      <c r="B720" s="1" t="s">
        <v>3654</v>
      </c>
      <c r="C720" s="1" t="s">
        <v>4001</v>
      </c>
      <c r="D720" s="1" t="s">
        <v>4000</v>
      </c>
      <c r="E720" s="12" t="s">
        <v>4002</v>
      </c>
    </row>
    <row r="721" ht="14.25" customHeight="1">
      <c r="A721" s="1" t="s">
        <v>3987</v>
      </c>
      <c r="B721" s="1" t="s">
        <v>3654</v>
      </c>
      <c r="C721" s="1" t="s">
        <v>3989</v>
      </c>
      <c r="D721" s="12" t="s">
        <v>3988</v>
      </c>
      <c r="E721" s="12" t="s">
        <v>3946</v>
      </c>
    </row>
    <row r="722" ht="14.25" customHeight="1">
      <c r="A722" s="1" t="s">
        <v>4014</v>
      </c>
      <c r="B722" s="1" t="s">
        <v>3654</v>
      </c>
      <c r="C722" s="1" t="s">
        <v>4016</v>
      </c>
      <c r="D722" s="1" t="s">
        <v>4015</v>
      </c>
      <c r="E722" s="12" t="s">
        <v>3946</v>
      </c>
    </row>
    <row r="723" ht="14.25" customHeight="1">
      <c r="A723" s="1" t="s">
        <v>3942</v>
      </c>
      <c r="B723" s="1" t="s">
        <v>3654</v>
      </c>
      <c r="C723" s="1" t="s">
        <v>3945</v>
      </c>
      <c r="D723" s="12" t="s">
        <v>3944</v>
      </c>
      <c r="E723" s="12" t="s">
        <v>3946</v>
      </c>
    </row>
    <row r="724" ht="14.25" customHeight="1">
      <c r="A724" s="1" t="s">
        <v>4038</v>
      </c>
      <c r="B724" s="1" t="s">
        <v>3654</v>
      </c>
      <c r="C724" s="1" t="s">
        <v>4040</v>
      </c>
      <c r="D724" s="12" t="s">
        <v>4039</v>
      </c>
      <c r="E724" s="12" t="s">
        <v>3946</v>
      </c>
    </row>
    <row r="725" ht="14.25" customHeight="1">
      <c r="A725" s="1" t="s">
        <v>3813</v>
      </c>
      <c r="B725" s="1" t="s">
        <v>3654</v>
      </c>
      <c r="C725" s="1" t="s">
        <v>3816</v>
      </c>
      <c r="D725" s="1" t="s">
        <v>3815</v>
      </c>
      <c r="E725" s="12" t="s">
        <v>3817</v>
      </c>
    </row>
    <row r="726" ht="14.25" customHeight="1">
      <c r="A726" s="1" t="s">
        <v>3809</v>
      </c>
      <c r="B726" s="1" t="s">
        <v>3654</v>
      </c>
      <c r="C726" s="1" t="s">
        <v>3812</v>
      </c>
      <c r="D726" s="12" t="s">
        <v>3811</v>
      </c>
      <c r="E726" s="12" t="s">
        <v>1647</v>
      </c>
    </row>
    <row r="727" ht="14.25" customHeight="1">
      <c r="A727" s="1" t="s">
        <v>3818</v>
      </c>
      <c r="B727" s="1" t="s">
        <v>3654</v>
      </c>
      <c r="C727" s="1" t="s">
        <v>3821</v>
      </c>
      <c r="D727" s="12" t="s">
        <v>3820</v>
      </c>
      <c r="E727" s="12" t="s">
        <v>1647</v>
      </c>
    </row>
    <row r="728" ht="14.25" customHeight="1">
      <c r="A728" s="1" t="s">
        <v>4157</v>
      </c>
      <c r="B728" s="1" t="s">
        <v>3654</v>
      </c>
      <c r="C728" s="1" t="s">
        <v>4160</v>
      </c>
      <c r="D728" s="1" t="s">
        <v>4159</v>
      </c>
      <c r="E728" s="12" t="s">
        <v>4161</v>
      </c>
    </row>
    <row r="729" ht="14.25" customHeight="1">
      <c r="A729" s="1" t="s">
        <v>4162</v>
      </c>
      <c r="B729" s="1" t="s">
        <v>3654</v>
      </c>
      <c r="C729" s="1" t="s">
        <v>4165</v>
      </c>
      <c r="D729" s="1" t="s">
        <v>4164</v>
      </c>
      <c r="E729" s="12" t="s">
        <v>4166</v>
      </c>
    </row>
    <row r="730" ht="14.25" customHeight="1">
      <c r="A730" s="1" t="s">
        <v>3786</v>
      </c>
      <c r="B730" s="1" t="s">
        <v>3654</v>
      </c>
      <c r="C730" s="1" t="s">
        <v>3789</v>
      </c>
      <c r="D730" s="12" t="s">
        <v>3788</v>
      </c>
      <c r="E730" s="12" t="s">
        <v>3761</v>
      </c>
    </row>
    <row r="731" ht="14.25" customHeight="1">
      <c r="A731" s="1" t="s">
        <v>3790</v>
      </c>
      <c r="B731" s="1" t="s">
        <v>3654</v>
      </c>
      <c r="C731" s="1" t="s">
        <v>3793</v>
      </c>
      <c r="D731" s="1" t="s">
        <v>3792</v>
      </c>
      <c r="E731" s="12" t="s">
        <v>3761</v>
      </c>
    </row>
    <row r="732" ht="14.25" customHeight="1">
      <c r="A732" s="1" t="s">
        <v>3757</v>
      </c>
      <c r="B732" s="1" t="s">
        <v>3654</v>
      </c>
      <c r="C732" s="1" t="s">
        <v>3760</v>
      </c>
      <c r="D732" s="12" t="s">
        <v>3759</v>
      </c>
      <c r="E732" s="12" t="s">
        <v>3761</v>
      </c>
    </row>
    <row r="733" ht="14.25" customHeight="1">
      <c r="A733" s="1" t="s">
        <v>3771</v>
      </c>
      <c r="B733" s="1" t="s">
        <v>3654</v>
      </c>
      <c r="C733" s="1" t="s">
        <v>3774</v>
      </c>
      <c r="D733" s="1" t="s">
        <v>3773</v>
      </c>
      <c r="E733" s="12" t="s">
        <v>3775</v>
      </c>
    </row>
    <row r="734" ht="14.25" customHeight="1">
      <c r="A734" s="1" t="s">
        <v>3799</v>
      </c>
      <c r="B734" s="1" t="s">
        <v>3654</v>
      </c>
      <c r="C734" s="1" t="s">
        <v>3802</v>
      </c>
      <c r="D734" s="1" t="s">
        <v>3801</v>
      </c>
      <c r="E734" s="12" t="s">
        <v>3803</v>
      </c>
    </row>
    <row r="735" ht="14.25" customHeight="1">
      <c r="A735" s="1" t="s">
        <v>3794</v>
      </c>
      <c r="B735" s="1" t="s">
        <v>3654</v>
      </c>
      <c r="C735" s="1" t="s">
        <v>3797</v>
      </c>
      <c r="D735" s="1" t="s">
        <v>3796</v>
      </c>
      <c r="E735" s="1" t="s">
        <v>3798</v>
      </c>
    </row>
    <row r="736" ht="14.25" customHeight="1">
      <c r="A736" s="1" t="s">
        <v>3781</v>
      </c>
      <c r="B736" s="1" t="s">
        <v>3654</v>
      </c>
      <c r="C736" s="1" t="s">
        <v>3784</v>
      </c>
      <c r="D736" s="1" t="s">
        <v>3783</v>
      </c>
      <c r="E736" s="12" t="s">
        <v>3785</v>
      </c>
    </row>
    <row r="737" ht="14.25" customHeight="1">
      <c r="A737" s="1" t="s">
        <v>3762</v>
      </c>
      <c r="B737" s="1" t="s">
        <v>3654</v>
      </c>
      <c r="C737" s="1" t="s">
        <v>3765</v>
      </c>
      <c r="D737" s="1" t="s">
        <v>3764</v>
      </c>
      <c r="E737" s="12" t="s">
        <v>3766</v>
      </c>
    </row>
    <row r="738" ht="14.25" customHeight="1">
      <c r="A738" s="1" t="s">
        <v>3767</v>
      </c>
      <c r="B738" s="1" t="s">
        <v>3654</v>
      </c>
      <c r="C738" s="1" t="s">
        <v>3770</v>
      </c>
      <c r="D738" s="1" t="s">
        <v>3769</v>
      </c>
      <c r="E738" s="12" t="s">
        <v>3766</v>
      </c>
    </row>
    <row r="739" ht="14.25" customHeight="1">
      <c r="A739" s="1" t="s">
        <v>3776</v>
      </c>
      <c r="B739" s="1" t="s">
        <v>3654</v>
      </c>
      <c r="C739" s="1" t="s">
        <v>3779</v>
      </c>
      <c r="D739" s="1" t="s">
        <v>3778</v>
      </c>
      <c r="E739" s="12" t="s">
        <v>3780</v>
      </c>
    </row>
    <row r="740" ht="14.25" customHeight="1">
      <c r="A740" s="1" t="s">
        <v>4187</v>
      </c>
      <c r="B740" s="1" t="s">
        <v>3654</v>
      </c>
      <c r="C740" s="1" t="s">
        <v>4190</v>
      </c>
      <c r="D740" s="1" t="s">
        <v>4189</v>
      </c>
      <c r="E740" s="12" t="s">
        <v>4191</v>
      </c>
    </row>
    <row r="741" ht="14.25" customHeight="1">
      <c r="A741" s="1" t="s">
        <v>4063</v>
      </c>
      <c r="B741" s="1" t="s">
        <v>3654</v>
      </c>
      <c r="C741" s="1" t="s">
        <v>4066</v>
      </c>
      <c r="D741" s="1" t="s">
        <v>4065</v>
      </c>
      <c r="E741" s="12" t="s">
        <v>1187</v>
      </c>
    </row>
    <row r="742" ht="14.25" customHeight="1">
      <c r="A742" s="1" t="s">
        <v>4058</v>
      </c>
      <c r="B742" s="1" t="s">
        <v>3654</v>
      </c>
      <c r="C742" s="1" t="s">
        <v>4061</v>
      </c>
      <c r="D742" s="12" t="s">
        <v>4060</v>
      </c>
      <c r="E742" s="12" t="s">
        <v>4062</v>
      </c>
    </row>
    <row r="743" ht="14.25" customHeight="1">
      <c r="A743" s="1" t="s">
        <v>4067</v>
      </c>
      <c r="B743" s="1" t="s">
        <v>3654</v>
      </c>
      <c r="C743" s="1" t="s">
        <v>4070</v>
      </c>
      <c r="D743" s="12" t="s">
        <v>4069</v>
      </c>
      <c r="E743" s="12" t="s">
        <v>4062</v>
      </c>
    </row>
    <row r="744" ht="14.25" customHeight="1">
      <c r="A744" s="1" t="s">
        <v>4031</v>
      </c>
      <c r="B744" s="1" t="s">
        <v>3654</v>
      </c>
      <c r="C744" s="1" t="s">
        <v>4032</v>
      </c>
      <c r="D744" s="12" t="s">
        <v>3935</v>
      </c>
      <c r="E744" s="12" t="s">
        <v>4033</v>
      </c>
    </row>
    <row r="745" ht="14.25" customHeight="1">
      <c r="A745" s="1" t="s">
        <v>3934</v>
      </c>
      <c r="B745" s="1" t="s">
        <v>3654</v>
      </c>
      <c r="C745" s="1" t="s">
        <v>3936</v>
      </c>
      <c r="D745" s="12" t="s">
        <v>3935</v>
      </c>
      <c r="E745" s="12" t="s">
        <v>3937</v>
      </c>
    </row>
    <row r="746" ht="14.25" customHeight="1">
      <c r="A746" s="1" t="s">
        <v>4118</v>
      </c>
      <c r="B746" s="1" t="s">
        <v>3654</v>
      </c>
      <c r="C746" s="1" t="s">
        <v>4121</v>
      </c>
      <c r="D746" s="12" t="s">
        <v>4120</v>
      </c>
      <c r="E746" s="12" t="s">
        <v>4122</v>
      </c>
    </row>
    <row r="747" ht="14.25" customHeight="1">
      <c r="A747" s="1" t="s">
        <v>4123</v>
      </c>
      <c r="B747" s="1" t="s">
        <v>3654</v>
      </c>
      <c r="C747" s="1" t="s">
        <v>4126</v>
      </c>
      <c r="D747" s="1" t="s">
        <v>4125</v>
      </c>
      <c r="E747" s="12" t="s">
        <v>4122</v>
      </c>
    </row>
    <row r="748" ht="14.25" customHeight="1">
      <c r="A748" s="1" t="s">
        <v>4094</v>
      </c>
      <c r="B748" s="1" t="s">
        <v>3654</v>
      </c>
      <c r="C748" s="1" t="s">
        <v>4097</v>
      </c>
      <c r="D748" s="1" t="s">
        <v>4096</v>
      </c>
      <c r="E748" s="1" t="s">
        <v>4098</v>
      </c>
    </row>
    <row r="749" ht="14.25" customHeight="1">
      <c r="A749" s="1" t="s">
        <v>4080</v>
      </c>
      <c r="B749" s="1" t="s">
        <v>3654</v>
      </c>
      <c r="C749" s="1" t="s">
        <v>4083</v>
      </c>
      <c r="D749" s="12" t="s">
        <v>4082</v>
      </c>
      <c r="E749" s="1" t="s">
        <v>4084</v>
      </c>
    </row>
    <row r="750" ht="14.25" customHeight="1">
      <c r="A750" s="1" t="s">
        <v>4127</v>
      </c>
      <c r="B750" s="1" t="s">
        <v>3654</v>
      </c>
      <c r="C750" s="1" t="s">
        <v>4130</v>
      </c>
      <c r="D750" s="12" t="s">
        <v>4129</v>
      </c>
      <c r="E750" s="1" t="s">
        <v>4131</v>
      </c>
    </row>
    <row r="751" ht="14.25" customHeight="1">
      <c r="A751" s="1" t="s">
        <v>4085</v>
      </c>
      <c r="B751" s="1" t="s">
        <v>3654</v>
      </c>
      <c r="C751" s="1" t="s">
        <v>4088</v>
      </c>
      <c r="D751" s="1" t="s">
        <v>4087</v>
      </c>
      <c r="E751" s="12" t="s">
        <v>4089</v>
      </c>
    </row>
    <row r="752" ht="14.25" customHeight="1">
      <c r="A752" s="1" t="s">
        <v>4137</v>
      </c>
      <c r="B752" s="1" t="s">
        <v>3654</v>
      </c>
      <c r="C752" s="1" t="s">
        <v>4140</v>
      </c>
      <c r="D752" s="12" t="s">
        <v>4139</v>
      </c>
      <c r="E752" s="12" t="s">
        <v>4141</v>
      </c>
    </row>
    <row r="753" ht="14.25" customHeight="1">
      <c r="A753" s="1" t="s">
        <v>4132</v>
      </c>
      <c r="B753" s="1" t="s">
        <v>3654</v>
      </c>
      <c r="C753" s="1" t="s">
        <v>4134</v>
      </c>
      <c r="D753" s="12" t="s">
        <v>4133</v>
      </c>
      <c r="E753" s="12" t="s">
        <v>4135</v>
      </c>
    </row>
    <row r="754" ht="14.25" customHeight="1">
      <c r="A754" s="1" t="s">
        <v>3995</v>
      </c>
      <c r="B754" s="1" t="s">
        <v>3654</v>
      </c>
      <c r="C754" s="1" t="s">
        <v>3997</v>
      </c>
      <c r="D754" s="1" t="s">
        <v>3996</v>
      </c>
      <c r="E754" s="12" t="s">
        <v>3961</v>
      </c>
    </row>
    <row r="755" ht="14.25" customHeight="1">
      <c r="A755" s="1" t="s">
        <v>4113</v>
      </c>
      <c r="B755" s="1" t="s">
        <v>3654</v>
      </c>
      <c r="C755" s="1" t="s">
        <v>4116</v>
      </c>
      <c r="D755" s="1" t="s">
        <v>4115</v>
      </c>
      <c r="E755" s="12" t="s">
        <v>4117</v>
      </c>
    </row>
    <row r="756" ht="14.25" customHeight="1">
      <c r="A756" s="1" t="s">
        <v>4075</v>
      </c>
      <c r="B756" s="1" t="s">
        <v>3654</v>
      </c>
      <c r="C756" s="1" t="s">
        <v>4078</v>
      </c>
      <c r="D756" s="1" t="s">
        <v>4077</v>
      </c>
      <c r="E756" s="12" t="s">
        <v>4079</v>
      </c>
    </row>
    <row r="757" ht="14.25" customHeight="1">
      <c r="A757" s="1" t="s">
        <v>4090</v>
      </c>
      <c r="B757" s="1" t="s">
        <v>3654</v>
      </c>
      <c r="C757" s="1" t="s">
        <v>4092</v>
      </c>
      <c r="D757" s="1" t="s">
        <v>4091</v>
      </c>
      <c r="E757" s="12" t="s">
        <v>4093</v>
      </c>
    </row>
    <row r="758" ht="14.25" customHeight="1">
      <c r="A758" s="1" t="s">
        <v>4100</v>
      </c>
      <c r="B758" s="1" t="s">
        <v>3654</v>
      </c>
      <c r="C758" s="1" t="s">
        <v>4103</v>
      </c>
      <c r="D758" s="1" t="s">
        <v>4102</v>
      </c>
      <c r="E758" s="12" t="s">
        <v>4104</v>
      </c>
    </row>
    <row r="759" ht="14.25" customHeight="1">
      <c r="A759" s="1" t="s">
        <v>4105</v>
      </c>
      <c r="B759" s="1" t="s">
        <v>3654</v>
      </c>
      <c r="C759" s="1" t="s">
        <v>4107</v>
      </c>
      <c r="D759" s="1" t="s">
        <v>4106</v>
      </c>
      <c r="E759" s="12" t="s">
        <v>4104</v>
      </c>
    </row>
    <row r="760" ht="14.25" customHeight="1">
      <c r="A760" s="1" t="s">
        <v>4108</v>
      </c>
      <c r="B760" s="1" t="s">
        <v>3654</v>
      </c>
      <c r="C760" s="1" t="s">
        <v>4111</v>
      </c>
      <c r="D760" s="1" t="s">
        <v>4110</v>
      </c>
      <c r="E760" s="12" t="s">
        <v>4112</v>
      </c>
    </row>
    <row r="761" ht="14.25" customHeight="1">
      <c r="A761" s="1" t="s">
        <v>4136</v>
      </c>
      <c r="B761" s="1" t="s">
        <v>3654</v>
      </c>
      <c r="C761" s="1" t="s">
        <v>1767</v>
      </c>
      <c r="D761" s="1" t="s">
        <v>1766</v>
      </c>
      <c r="E761" s="12" t="s">
        <v>1768</v>
      </c>
    </row>
    <row r="762" ht="14.25" customHeight="1">
      <c r="A762" s="1" t="s">
        <v>4099</v>
      </c>
      <c r="B762" s="1" t="s">
        <v>3654</v>
      </c>
      <c r="C762" s="1" t="s">
        <v>275</v>
      </c>
      <c r="D762" s="1" t="s">
        <v>274</v>
      </c>
      <c r="E762" s="1" t="s">
        <v>276</v>
      </c>
    </row>
    <row r="763" ht="14.25" customHeight="1">
      <c r="A763" s="1" t="s">
        <v>3738</v>
      </c>
      <c r="B763" s="1" t="s">
        <v>3654</v>
      </c>
      <c r="C763" s="1" t="s">
        <v>3741</v>
      </c>
      <c r="D763" s="1" t="s">
        <v>3740</v>
      </c>
      <c r="E763" s="12" t="s">
        <v>3742</v>
      </c>
    </row>
    <row r="764" ht="14.25" customHeight="1">
      <c r="A764" s="1" t="s">
        <v>3723</v>
      </c>
      <c r="B764" s="1" t="s">
        <v>3654</v>
      </c>
      <c r="C764" s="1" t="s">
        <v>3726</v>
      </c>
      <c r="D764" s="1" t="s">
        <v>3725</v>
      </c>
      <c r="E764" s="1" t="s">
        <v>3727</v>
      </c>
    </row>
    <row r="765" ht="14.25" customHeight="1">
      <c r="A765" s="1" t="s">
        <v>3747</v>
      </c>
      <c r="B765" s="1" t="s">
        <v>3654</v>
      </c>
      <c r="C765" s="1" t="s">
        <v>3750</v>
      </c>
      <c r="D765" s="1" t="s">
        <v>3749</v>
      </c>
      <c r="E765" s="12" t="s">
        <v>3751</v>
      </c>
    </row>
    <row r="766" ht="14.25" customHeight="1">
      <c r="A766" s="1" t="s">
        <v>3718</v>
      </c>
      <c r="B766" s="1" t="s">
        <v>3654</v>
      </c>
      <c r="C766" s="1" t="s">
        <v>3721</v>
      </c>
      <c r="D766" s="12" t="s">
        <v>3720</v>
      </c>
      <c r="E766" s="1" t="s">
        <v>3722</v>
      </c>
    </row>
    <row r="767" ht="14.25" customHeight="1">
      <c r="A767" s="1" t="s">
        <v>3752</v>
      </c>
      <c r="B767" s="1" t="s">
        <v>3654</v>
      </c>
      <c r="C767" s="1" t="s">
        <v>3755</v>
      </c>
      <c r="D767" s="12" t="s">
        <v>3754</v>
      </c>
      <c r="E767" s="1" t="s">
        <v>3756</v>
      </c>
    </row>
    <row r="768" ht="14.25" customHeight="1">
      <c r="A768" s="1" t="s">
        <v>3713</v>
      </c>
      <c r="B768" s="1" t="s">
        <v>3654</v>
      </c>
      <c r="C768" s="1" t="s">
        <v>3716</v>
      </c>
      <c r="D768" s="1" t="s">
        <v>3715</v>
      </c>
      <c r="E768" s="12" t="s">
        <v>3717</v>
      </c>
    </row>
    <row r="769" ht="14.25" customHeight="1">
      <c r="A769" s="1" t="s">
        <v>3733</v>
      </c>
      <c r="B769" s="1" t="s">
        <v>3654</v>
      </c>
      <c r="C769" s="1" t="s">
        <v>3736</v>
      </c>
      <c r="D769" s="12" t="s">
        <v>3735</v>
      </c>
      <c r="E769" s="12" t="s">
        <v>3737</v>
      </c>
    </row>
    <row r="770" ht="14.25" customHeight="1">
      <c r="A770" s="1" t="s">
        <v>3743</v>
      </c>
      <c r="B770" s="1" t="s">
        <v>3654</v>
      </c>
      <c r="C770" s="1" t="s">
        <v>3746</v>
      </c>
      <c r="D770" s="1" t="s">
        <v>3745</v>
      </c>
      <c r="E770" s="12" t="s">
        <v>3737</v>
      </c>
    </row>
    <row r="771" ht="14.25" customHeight="1">
      <c r="A771" s="1" t="s">
        <v>3728</v>
      </c>
      <c r="B771" s="1" t="s">
        <v>3654</v>
      </c>
      <c r="C771" s="1" t="s">
        <v>3731</v>
      </c>
      <c r="D771" s="1" t="s">
        <v>3730</v>
      </c>
      <c r="E771" s="12" t="s">
        <v>3732</v>
      </c>
    </row>
    <row r="772" ht="14.25" customHeight="1">
      <c r="A772" s="1" t="s">
        <v>4046</v>
      </c>
      <c r="B772" s="1" t="s">
        <v>3654</v>
      </c>
      <c r="C772" s="1" t="s">
        <v>4049</v>
      </c>
      <c r="D772" s="1" t="s">
        <v>4048</v>
      </c>
      <c r="E772" s="1" t="s">
        <v>4050</v>
      </c>
    </row>
    <row r="773" ht="14.25" customHeight="1">
      <c r="A773" s="1" t="s">
        <v>4056</v>
      </c>
      <c r="B773" s="1" t="s">
        <v>3654</v>
      </c>
      <c r="C773" s="1" t="s">
        <v>2505</v>
      </c>
      <c r="D773" s="1" t="s">
        <v>2504</v>
      </c>
      <c r="E773" s="1" t="s">
        <v>2506</v>
      </c>
    </row>
    <row r="774" ht="14.25" customHeight="1">
      <c r="A774" s="1" t="s">
        <v>4051</v>
      </c>
      <c r="B774" s="1" t="s">
        <v>3654</v>
      </c>
      <c r="C774" s="1" t="s">
        <v>4054</v>
      </c>
      <c r="D774" s="1" t="s">
        <v>4053</v>
      </c>
      <c r="E774" s="12" t="s">
        <v>4055</v>
      </c>
    </row>
    <row r="775" ht="14.25" customHeight="1">
      <c r="A775" s="1" t="s">
        <v>4142</v>
      </c>
      <c r="B775" s="1" t="s">
        <v>3654</v>
      </c>
      <c r="C775" s="1" t="s">
        <v>4145</v>
      </c>
      <c r="D775" s="1" t="s">
        <v>4144</v>
      </c>
      <c r="E775" s="12" t="s">
        <v>4146</v>
      </c>
    </row>
    <row r="776" ht="14.25" customHeight="1">
      <c r="A776" s="1" t="s">
        <v>4041</v>
      </c>
      <c r="B776" s="1" t="s">
        <v>3654</v>
      </c>
      <c r="C776" s="1" t="s">
        <v>4044</v>
      </c>
      <c r="D776" s="1" t="s">
        <v>4043</v>
      </c>
      <c r="E776" s="12" t="s">
        <v>4045</v>
      </c>
    </row>
    <row r="777" ht="14.25" customHeight="1">
      <c r="A777" s="1" t="s">
        <v>4206</v>
      </c>
      <c r="B777" s="1" t="s">
        <v>3654</v>
      </c>
      <c r="C777" s="1" t="s">
        <v>4209</v>
      </c>
      <c r="D777" s="1" t="s">
        <v>4208</v>
      </c>
      <c r="E777" s="12" t="s">
        <v>4210</v>
      </c>
    </row>
    <row r="778" ht="14.25" customHeight="1">
      <c r="A778" s="1" t="s">
        <v>4201</v>
      </c>
      <c r="B778" s="1" t="s">
        <v>3654</v>
      </c>
      <c r="C778" s="1" t="s">
        <v>4204</v>
      </c>
      <c r="D778" s="1" t="s">
        <v>4203</v>
      </c>
      <c r="E778" s="12" t="s">
        <v>4205</v>
      </c>
    </row>
    <row r="779" ht="14.25" customHeight="1">
      <c r="A779" s="1" t="s">
        <v>4211</v>
      </c>
      <c r="B779" s="1" t="s">
        <v>3654</v>
      </c>
      <c r="C779" s="1" t="s">
        <v>1281</v>
      </c>
      <c r="D779" s="1" t="s">
        <v>1280</v>
      </c>
      <c r="E779" s="12" t="s">
        <v>1282</v>
      </c>
    </row>
    <row r="780" ht="14.25" customHeight="1">
      <c r="A780" s="1" t="s">
        <v>4192</v>
      </c>
      <c r="B780" s="1" t="s">
        <v>3654</v>
      </c>
      <c r="C780" s="1" t="s">
        <v>4194</v>
      </c>
      <c r="D780" s="1" t="s">
        <v>4193</v>
      </c>
      <c r="E780" s="12" t="s">
        <v>4195</v>
      </c>
    </row>
    <row r="781" ht="14.25" customHeight="1">
      <c r="A781" s="1" t="s">
        <v>4196</v>
      </c>
      <c r="B781" s="1" t="s">
        <v>3654</v>
      </c>
      <c r="C781" s="1" t="s">
        <v>4199</v>
      </c>
      <c r="D781" s="1" t="s">
        <v>4198</v>
      </c>
      <c r="E781" s="12" t="s">
        <v>4200</v>
      </c>
    </row>
    <row r="782" ht="14.25" customHeight="1">
      <c r="A782" s="1" t="s">
        <v>4182</v>
      </c>
      <c r="B782" s="1" t="s">
        <v>3654</v>
      </c>
      <c r="C782" s="1" t="s">
        <v>4185</v>
      </c>
      <c r="D782" s="1" t="s">
        <v>4184</v>
      </c>
      <c r="E782" s="12" t="s">
        <v>4186</v>
      </c>
    </row>
    <row r="783" ht="14.25" customHeight="1">
      <c r="A783" s="1" t="s">
        <v>4213</v>
      </c>
      <c r="B783" s="1" t="s">
        <v>3654</v>
      </c>
      <c r="C783" s="1" t="s">
        <v>4216</v>
      </c>
      <c r="D783" s="1" t="s">
        <v>4215</v>
      </c>
      <c r="E783" s="12" t="s">
        <v>4217</v>
      </c>
    </row>
    <row r="784" ht="14.25" customHeight="1">
      <c r="A784" s="1" t="s">
        <v>4147</v>
      </c>
      <c r="B784" s="1" t="s">
        <v>3654</v>
      </c>
      <c r="C784" s="1" t="s">
        <v>4150</v>
      </c>
      <c r="D784" s="1" t="s">
        <v>4149</v>
      </c>
      <c r="E784" s="12" t="s">
        <v>4151</v>
      </c>
    </row>
    <row r="785" ht="14.25" customHeight="1">
      <c r="A785" s="1" t="s">
        <v>4152</v>
      </c>
      <c r="B785" s="1" t="s">
        <v>3654</v>
      </c>
      <c r="C785" s="1" t="s">
        <v>4155</v>
      </c>
      <c r="D785" s="1" t="s">
        <v>4154</v>
      </c>
      <c r="E785" s="12" t="s">
        <v>4156</v>
      </c>
    </row>
    <row r="786" ht="14.25" customHeight="1">
      <c r="A786" s="1" t="s">
        <v>3885</v>
      </c>
      <c r="B786" s="1" t="s">
        <v>3654</v>
      </c>
      <c r="C786" s="1" t="s">
        <v>3888</v>
      </c>
      <c r="D786" s="1" t="s">
        <v>3887</v>
      </c>
      <c r="E786" s="12" t="s">
        <v>3889</v>
      </c>
    </row>
    <row r="787" ht="14.25" customHeight="1">
      <c r="A787" s="1" t="s">
        <v>3831</v>
      </c>
      <c r="B787" s="1" t="s">
        <v>3654</v>
      </c>
      <c r="C787" s="1" t="s">
        <v>3834</v>
      </c>
      <c r="D787" s="1" t="s">
        <v>3833</v>
      </c>
      <c r="E787" s="12" t="s">
        <v>3835</v>
      </c>
    </row>
    <row r="788" ht="14.25" customHeight="1">
      <c r="A788" s="1" t="s">
        <v>3841</v>
      </c>
      <c r="B788" s="1" t="s">
        <v>3654</v>
      </c>
      <c r="C788" s="1" t="s">
        <v>3844</v>
      </c>
      <c r="D788" s="1" t="s">
        <v>3843</v>
      </c>
      <c r="E788" s="12" t="s">
        <v>3845</v>
      </c>
    </row>
    <row r="789" ht="14.25" customHeight="1">
      <c r="A789" s="1" t="s">
        <v>3851</v>
      </c>
      <c r="B789" s="1" t="s">
        <v>3654</v>
      </c>
      <c r="C789" s="1" t="s">
        <v>3854</v>
      </c>
      <c r="D789" s="12" t="s">
        <v>3853</v>
      </c>
      <c r="E789" s="12" t="s">
        <v>3855</v>
      </c>
    </row>
    <row r="790" ht="14.25" customHeight="1">
      <c r="A790" s="1" t="s">
        <v>3871</v>
      </c>
      <c r="B790" s="1" t="s">
        <v>3654</v>
      </c>
      <c r="C790" s="1" t="s">
        <v>3874</v>
      </c>
      <c r="D790" s="1" t="s">
        <v>3873</v>
      </c>
      <c r="E790" s="12" t="s">
        <v>3855</v>
      </c>
    </row>
    <row r="791" ht="14.25" customHeight="1">
      <c r="A791" s="1" t="s">
        <v>3836</v>
      </c>
      <c r="B791" s="1" t="s">
        <v>3654</v>
      </c>
      <c r="C791" s="1" t="s">
        <v>3839</v>
      </c>
      <c r="D791" s="1" t="s">
        <v>3838</v>
      </c>
      <c r="E791" s="12" t="s">
        <v>3840</v>
      </c>
    </row>
    <row r="792" ht="14.25" customHeight="1">
      <c r="A792" s="1" t="s">
        <v>3822</v>
      </c>
      <c r="B792" s="1" t="s">
        <v>3654</v>
      </c>
      <c r="C792" s="1" t="s">
        <v>3825</v>
      </c>
      <c r="D792" s="1" t="s">
        <v>3824</v>
      </c>
      <c r="E792" s="12" t="s">
        <v>3826</v>
      </c>
    </row>
    <row r="793" ht="14.25" customHeight="1">
      <c r="A793" s="1" t="s">
        <v>3827</v>
      </c>
      <c r="B793" s="1" t="s">
        <v>3654</v>
      </c>
      <c r="C793" s="1" t="s">
        <v>3829</v>
      </c>
      <c r="D793" s="1" t="s">
        <v>3824</v>
      </c>
      <c r="E793" s="12" t="s">
        <v>3830</v>
      </c>
    </row>
    <row r="794" ht="14.25" customHeight="1">
      <c r="A794" s="1" t="s">
        <v>3856</v>
      </c>
      <c r="B794" s="1" t="s">
        <v>3654</v>
      </c>
      <c r="C794" s="1" t="s">
        <v>3859</v>
      </c>
      <c r="D794" s="1" t="s">
        <v>3858</v>
      </c>
      <c r="E794" s="1" t="s">
        <v>3860</v>
      </c>
    </row>
    <row r="795" ht="14.25" customHeight="1">
      <c r="A795" s="1" t="s">
        <v>3866</v>
      </c>
      <c r="B795" s="1" t="s">
        <v>3654</v>
      </c>
      <c r="C795" s="1" t="s">
        <v>3869</v>
      </c>
      <c r="D795" s="1" t="s">
        <v>3868</v>
      </c>
      <c r="E795" s="12" t="s">
        <v>3870</v>
      </c>
    </row>
    <row r="796" ht="14.25" customHeight="1">
      <c r="A796" s="1" t="s">
        <v>3880</v>
      </c>
      <c r="B796" s="1" t="s">
        <v>3654</v>
      </c>
      <c r="C796" s="1" t="s">
        <v>3883</v>
      </c>
      <c r="D796" s="1" t="s">
        <v>3882</v>
      </c>
      <c r="E796" s="12" t="s">
        <v>3884</v>
      </c>
    </row>
    <row r="797" ht="14.25" customHeight="1">
      <c r="A797" s="1" t="s">
        <v>3875</v>
      </c>
      <c r="B797" s="1" t="s">
        <v>3654</v>
      </c>
      <c r="C797" s="1" t="s">
        <v>3878</v>
      </c>
      <c r="D797" s="1" t="s">
        <v>3877</v>
      </c>
      <c r="E797" s="12" t="s">
        <v>3879</v>
      </c>
    </row>
    <row r="798" ht="14.25" customHeight="1">
      <c r="A798" s="1" t="s">
        <v>3861</v>
      </c>
      <c r="B798" s="1" t="s">
        <v>3654</v>
      </c>
      <c r="C798" s="1" t="s">
        <v>3864</v>
      </c>
      <c r="D798" s="1" t="s">
        <v>3863</v>
      </c>
      <c r="E798" s="12" t="s">
        <v>3865</v>
      </c>
    </row>
    <row r="799" ht="14.25" customHeight="1">
      <c r="A799" s="1" t="s">
        <v>3846</v>
      </c>
      <c r="B799" s="1" t="s">
        <v>3654</v>
      </c>
      <c r="C799" s="1" t="s">
        <v>3849</v>
      </c>
      <c r="D799" s="1" t="s">
        <v>3848</v>
      </c>
      <c r="E799" s="12" t="s">
        <v>3850</v>
      </c>
    </row>
    <row r="800" ht="14.25" customHeight="1">
      <c r="A800" s="1" t="s">
        <v>6424</v>
      </c>
      <c r="B800" s="1" t="s">
        <v>3625</v>
      </c>
      <c r="C800" s="1" t="s">
        <v>6427</v>
      </c>
      <c r="D800" s="1" t="s">
        <v>6426</v>
      </c>
      <c r="E800" s="12" t="s">
        <v>6428</v>
      </c>
    </row>
    <row r="801" ht="14.25" customHeight="1">
      <c r="A801" s="1" t="s">
        <v>6418</v>
      </c>
      <c r="B801" s="1" t="s">
        <v>3625</v>
      </c>
      <c r="C801" s="1" t="s">
        <v>6421</v>
      </c>
      <c r="D801" s="1" t="s">
        <v>6420</v>
      </c>
      <c r="E801" s="12" t="s">
        <v>6422</v>
      </c>
    </row>
    <row r="802" ht="14.25" customHeight="1">
      <c r="A802" s="1" t="s">
        <v>6527</v>
      </c>
      <c r="B802" s="1" t="s">
        <v>3625</v>
      </c>
      <c r="C802" s="1" t="s">
        <v>6530</v>
      </c>
      <c r="D802" s="1" t="s">
        <v>6529</v>
      </c>
      <c r="E802" s="12" t="s">
        <v>6531</v>
      </c>
    </row>
    <row r="803" ht="14.25" customHeight="1">
      <c r="A803" s="1" t="s">
        <v>6532</v>
      </c>
      <c r="B803" s="1" t="s">
        <v>3625</v>
      </c>
      <c r="C803" s="1" t="s">
        <v>1433</v>
      </c>
      <c r="D803" s="1" t="s">
        <v>1432</v>
      </c>
      <c r="E803" s="12" t="s">
        <v>1434</v>
      </c>
    </row>
    <row r="804" ht="14.25" customHeight="1">
      <c r="A804" s="1" t="s">
        <v>6648</v>
      </c>
      <c r="B804" s="1" t="s">
        <v>3625</v>
      </c>
      <c r="C804" s="1" t="s">
        <v>6651</v>
      </c>
      <c r="D804" s="1" t="s">
        <v>6650</v>
      </c>
      <c r="E804" s="12" t="s">
        <v>6652</v>
      </c>
    </row>
    <row r="805" ht="14.25" customHeight="1">
      <c r="A805" s="1" t="s">
        <v>6643</v>
      </c>
      <c r="B805" s="1" t="s">
        <v>3625</v>
      </c>
      <c r="C805" s="1" t="s">
        <v>6646</v>
      </c>
      <c r="D805" s="1" t="s">
        <v>6645</v>
      </c>
      <c r="E805" s="12" t="s">
        <v>6647</v>
      </c>
    </row>
    <row r="806" ht="14.25" customHeight="1">
      <c r="A806" s="1" t="s">
        <v>6638</v>
      </c>
      <c r="B806" s="1" t="s">
        <v>3625</v>
      </c>
      <c r="C806" s="1" t="s">
        <v>6641</v>
      </c>
      <c r="D806" s="1" t="s">
        <v>6640</v>
      </c>
      <c r="E806" s="12" t="s">
        <v>6642</v>
      </c>
    </row>
    <row r="807" ht="14.25" customHeight="1">
      <c r="A807" s="1" t="s">
        <v>6653</v>
      </c>
      <c r="B807" s="1" t="s">
        <v>3625</v>
      </c>
      <c r="C807" s="1" t="s">
        <v>6656</v>
      </c>
      <c r="D807" s="1" t="s">
        <v>6655</v>
      </c>
      <c r="E807" s="12" t="s">
        <v>6657</v>
      </c>
    </row>
    <row r="808" ht="14.25" customHeight="1">
      <c r="A808" s="1" t="s">
        <v>6682</v>
      </c>
      <c r="B808" s="1" t="s">
        <v>3625</v>
      </c>
      <c r="C808" s="1" t="s">
        <v>6685</v>
      </c>
      <c r="D808" s="1" t="s">
        <v>6684</v>
      </c>
      <c r="E808" s="12" t="s">
        <v>6686</v>
      </c>
    </row>
    <row r="809" ht="14.25" customHeight="1">
      <c r="A809" s="1" t="s">
        <v>6876</v>
      </c>
      <c r="B809" s="1" t="s">
        <v>3625</v>
      </c>
      <c r="C809" s="1" t="s">
        <v>6879</v>
      </c>
      <c r="D809" s="1" t="s">
        <v>6878</v>
      </c>
      <c r="E809" s="12" t="s">
        <v>6880</v>
      </c>
    </row>
    <row r="810" ht="14.25" customHeight="1">
      <c r="A810" s="1" t="s">
        <v>6633</v>
      </c>
      <c r="B810" s="1" t="s">
        <v>3625</v>
      </c>
      <c r="C810" s="1" t="s">
        <v>6636</v>
      </c>
      <c r="D810" s="1" t="s">
        <v>6635</v>
      </c>
      <c r="E810" s="12" t="s">
        <v>6637</v>
      </c>
    </row>
    <row r="811" ht="14.25" customHeight="1">
      <c r="A811" s="1" t="s">
        <v>6758</v>
      </c>
      <c r="B811" s="1" t="s">
        <v>3625</v>
      </c>
      <c r="C811" s="1" t="s">
        <v>6761</v>
      </c>
      <c r="D811" s="1" t="s">
        <v>6760</v>
      </c>
      <c r="E811" s="12" t="s">
        <v>6757</v>
      </c>
    </row>
    <row r="812" ht="14.25" customHeight="1">
      <c r="A812" s="1" t="s">
        <v>6586</v>
      </c>
      <c r="B812" s="1" t="s">
        <v>3625</v>
      </c>
      <c r="C812" s="1" t="s">
        <v>6589</v>
      </c>
      <c r="D812" s="1" t="s">
        <v>6588</v>
      </c>
      <c r="E812" s="12" t="s">
        <v>6590</v>
      </c>
    </row>
    <row r="813" ht="14.25" customHeight="1">
      <c r="A813" s="1" t="s">
        <v>7018</v>
      </c>
      <c r="B813" s="1" t="s">
        <v>3625</v>
      </c>
      <c r="C813" s="1" t="s">
        <v>7021</v>
      </c>
      <c r="D813" s="1" t="s">
        <v>7020</v>
      </c>
      <c r="E813" s="12" t="s">
        <v>7022</v>
      </c>
    </row>
    <row r="814" ht="14.25" customHeight="1">
      <c r="A814" s="1" t="s">
        <v>7013</v>
      </c>
      <c r="B814" s="1" t="s">
        <v>3625</v>
      </c>
      <c r="C814" s="1" t="s">
        <v>7016</v>
      </c>
      <c r="D814" s="1" t="s">
        <v>7015</v>
      </c>
      <c r="E814" s="12" t="s">
        <v>7017</v>
      </c>
    </row>
    <row r="815" ht="14.25" customHeight="1">
      <c r="A815" s="1" t="s">
        <v>7008</v>
      </c>
      <c r="B815" s="1" t="s">
        <v>3625</v>
      </c>
      <c r="C815" s="1" t="s">
        <v>7011</v>
      </c>
      <c r="D815" s="1" t="s">
        <v>7010</v>
      </c>
      <c r="E815" s="1" t="s">
        <v>7012</v>
      </c>
    </row>
    <row r="816" ht="14.25" customHeight="1">
      <c r="A816" s="1" t="s">
        <v>7003</v>
      </c>
      <c r="B816" s="1" t="s">
        <v>3625</v>
      </c>
      <c r="C816" s="1" t="s">
        <v>7006</v>
      </c>
      <c r="D816" s="12" t="s">
        <v>7005</v>
      </c>
      <c r="E816" s="12" t="s">
        <v>7007</v>
      </c>
    </row>
    <row r="817" ht="14.25" customHeight="1">
      <c r="A817" s="1" t="s">
        <v>6658</v>
      </c>
      <c r="B817" s="1" t="s">
        <v>3625</v>
      </c>
      <c r="C817" s="1" t="s">
        <v>6661</v>
      </c>
      <c r="D817" s="1" t="s">
        <v>6660</v>
      </c>
      <c r="E817" s="12" t="s">
        <v>6662</v>
      </c>
    </row>
    <row r="818" ht="14.25" customHeight="1">
      <c r="A818" s="1" t="s">
        <v>6672</v>
      </c>
      <c r="B818" s="1" t="s">
        <v>3625</v>
      </c>
      <c r="C818" s="1" t="s">
        <v>6675</v>
      </c>
      <c r="D818" s="1" t="s">
        <v>6674</v>
      </c>
      <c r="E818" s="12" t="s">
        <v>6676</v>
      </c>
    </row>
    <row r="819" ht="14.25" customHeight="1">
      <c r="A819" s="1" t="s">
        <v>6711</v>
      </c>
      <c r="B819" s="1" t="s">
        <v>3625</v>
      </c>
      <c r="C819" s="1" t="s">
        <v>6714</v>
      </c>
      <c r="D819" s="1" t="s">
        <v>6713</v>
      </c>
      <c r="E819" s="12" t="s">
        <v>6715</v>
      </c>
    </row>
    <row r="820" ht="14.25" customHeight="1">
      <c r="A820" s="1" t="s">
        <v>6692</v>
      </c>
      <c r="B820" s="1" t="s">
        <v>3625</v>
      </c>
      <c r="C820" s="1" t="s">
        <v>6695</v>
      </c>
      <c r="D820" s="12" t="s">
        <v>6694</v>
      </c>
      <c r="E820" s="1" t="s">
        <v>6696</v>
      </c>
    </row>
    <row r="821" ht="14.25" customHeight="1">
      <c r="A821" s="1" t="s">
        <v>6677</v>
      </c>
      <c r="B821" s="1" t="s">
        <v>3625</v>
      </c>
      <c r="C821" s="1" t="s">
        <v>6680</v>
      </c>
      <c r="D821" s="1" t="s">
        <v>6679</v>
      </c>
      <c r="E821" s="12" t="s">
        <v>6681</v>
      </c>
    </row>
    <row r="822" ht="14.25" customHeight="1">
      <c r="A822" s="1" t="s">
        <v>6744</v>
      </c>
      <c r="B822" s="1" t="s">
        <v>3625</v>
      </c>
      <c r="C822" s="1" t="s">
        <v>6747</v>
      </c>
      <c r="D822" s="1" t="s">
        <v>6746</v>
      </c>
      <c r="E822" s="12" t="s">
        <v>6748</v>
      </c>
    </row>
    <row r="823" ht="14.25" customHeight="1">
      <c r="A823" s="1" t="s">
        <v>6733</v>
      </c>
      <c r="B823" s="1" t="s">
        <v>3625</v>
      </c>
      <c r="C823" s="1" t="s">
        <v>6736</v>
      </c>
      <c r="D823" s="1" t="s">
        <v>6735</v>
      </c>
      <c r="E823" s="12" t="s">
        <v>6737</v>
      </c>
    </row>
    <row r="824" ht="14.25" customHeight="1">
      <c r="A824" s="1" t="s">
        <v>6663</v>
      </c>
      <c r="B824" s="1" t="s">
        <v>3625</v>
      </c>
      <c r="C824" s="1" t="s">
        <v>6666</v>
      </c>
      <c r="D824" s="1" t="s">
        <v>6665</v>
      </c>
      <c r="E824" s="12" t="s">
        <v>6667</v>
      </c>
    </row>
    <row r="825" ht="14.25" customHeight="1">
      <c r="A825" s="1" t="s">
        <v>6716</v>
      </c>
      <c r="B825" s="1" t="s">
        <v>3625</v>
      </c>
      <c r="C825" s="1" t="s">
        <v>6718</v>
      </c>
      <c r="D825" s="1" t="s">
        <v>6717</v>
      </c>
      <c r="E825" s="12" t="s">
        <v>6719</v>
      </c>
    </row>
    <row r="826" ht="14.25" customHeight="1">
      <c r="A826" s="1" t="s">
        <v>6749</v>
      </c>
      <c r="B826" s="1" t="s">
        <v>3625</v>
      </c>
      <c r="C826" s="1" t="s">
        <v>6751</v>
      </c>
      <c r="D826" s="1" t="s">
        <v>6750</v>
      </c>
      <c r="E826" s="12" t="s">
        <v>6752</v>
      </c>
    </row>
    <row r="827" ht="14.25" customHeight="1">
      <c r="A827" s="1" t="s">
        <v>6697</v>
      </c>
      <c r="B827" s="1" t="s">
        <v>3625</v>
      </c>
      <c r="C827" s="1" t="s">
        <v>6699</v>
      </c>
      <c r="D827" s="1" t="s">
        <v>6698</v>
      </c>
      <c r="E827" s="12" t="s">
        <v>6700</v>
      </c>
    </row>
    <row r="828" ht="14.25" customHeight="1">
      <c r="A828" s="1" t="s">
        <v>6701</v>
      </c>
      <c r="B828" s="1" t="s">
        <v>3625</v>
      </c>
      <c r="C828" s="1" t="s">
        <v>6704</v>
      </c>
      <c r="D828" s="1" t="s">
        <v>6703</v>
      </c>
      <c r="E828" s="12" t="s">
        <v>6705</v>
      </c>
    </row>
    <row r="829" ht="14.25" customHeight="1">
      <c r="A829" s="1" t="s">
        <v>6739</v>
      </c>
      <c r="B829" s="1" t="s">
        <v>3625</v>
      </c>
      <c r="C829" s="1" t="s">
        <v>6742</v>
      </c>
      <c r="D829" s="1" t="s">
        <v>6741</v>
      </c>
      <c r="E829" s="12" t="s">
        <v>6743</v>
      </c>
    </row>
    <row r="830" ht="14.25" customHeight="1">
      <c r="A830" s="1" t="s">
        <v>6706</v>
      </c>
      <c r="B830" s="1" t="s">
        <v>3625</v>
      </c>
      <c r="C830" s="1" t="s">
        <v>6709</v>
      </c>
      <c r="D830" s="1" t="s">
        <v>6708</v>
      </c>
      <c r="E830" s="12" t="s">
        <v>6710</v>
      </c>
    </row>
    <row r="831" ht="14.25" customHeight="1">
      <c r="A831" s="1" t="s">
        <v>6723</v>
      </c>
      <c r="B831" s="1" t="s">
        <v>3625</v>
      </c>
      <c r="C831" s="1" t="s">
        <v>6726</v>
      </c>
      <c r="D831" s="1" t="s">
        <v>6725</v>
      </c>
      <c r="E831" s="12" t="s">
        <v>6727</v>
      </c>
    </row>
    <row r="832" ht="14.25" customHeight="1">
      <c r="A832" s="1" t="s">
        <v>6738</v>
      </c>
      <c r="B832" s="1" t="s">
        <v>3625</v>
      </c>
      <c r="C832" s="1" t="s">
        <v>1094</v>
      </c>
      <c r="D832" s="1" t="s">
        <v>1093</v>
      </c>
      <c r="E832" s="12" t="s">
        <v>1095</v>
      </c>
    </row>
    <row r="833" ht="14.25" customHeight="1">
      <c r="A833" s="1" t="s">
        <v>6668</v>
      </c>
      <c r="B833" s="1" t="s">
        <v>3625</v>
      </c>
      <c r="C833" s="1" t="s">
        <v>6670</v>
      </c>
      <c r="D833" s="1" t="s">
        <v>6669</v>
      </c>
      <c r="E833" s="12" t="s">
        <v>6671</v>
      </c>
    </row>
    <row r="834" ht="14.25" customHeight="1">
      <c r="A834" s="1" t="s">
        <v>6728</v>
      </c>
      <c r="B834" s="1" t="s">
        <v>3625</v>
      </c>
      <c r="C834" s="1" t="s">
        <v>6731</v>
      </c>
      <c r="D834" s="1" t="s">
        <v>6730</v>
      </c>
      <c r="E834" s="12" t="s">
        <v>6732</v>
      </c>
    </row>
    <row r="835" ht="14.25" customHeight="1">
      <c r="A835" s="1" t="s">
        <v>6534</v>
      </c>
      <c r="B835" s="1" t="s">
        <v>3625</v>
      </c>
      <c r="C835" s="1" t="s">
        <v>2059</v>
      </c>
      <c r="D835" s="1" t="s">
        <v>2058</v>
      </c>
      <c r="E835" s="12" t="s">
        <v>2060</v>
      </c>
    </row>
    <row r="836" ht="14.25" customHeight="1">
      <c r="A836" s="1" t="s">
        <v>6536</v>
      </c>
      <c r="B836" s="1" t="s">
        <v>3625</v>
      </c>
      <c r="C836" s="1" t="s">
        <v>6539</v>
      </c>
      <c r="D836" s="12" t="s">
        <v>6538</v>
      </c>
      <c r="E836" s="1" t="s">
        <v>6540</v>
      </c>
    </row>
    <row r="837" ht="14.25" customHeight="1">
      <c r="A837" s="1" t="s">
        <v>7051</v>
      </c>
      <c r="B837" s="1" t="s">
        <v>3625</v>
      </c>
      <c r="C837" s="1" t="s">
        <v>7054</v>
      </c>
      <c r="D837" s="12" t="s">
        <v>7053</v>
      </c>
      <c r="E837" s="1" t="s">
        <v>7055</v>
      </c>
    </row>
    <row r="838" ht="14.25" customHeight="1">
      <c r="A838" s="1" t="s">
        <v>6546</v>
      </c>
      <c r="B838" s="1" t="s">
        <v>3625</v>
      </c>
      <c r="C838" s="1" t="s">
        <v>6549</v>
      </c>
      <c r="D838" s="1" t="s">
        <v>6548</v>
      </c>
      <c r="E838" s="12" t="s">
        <v>6550</v>
      </c>
    </row>
    <row r="839" ht="14.25" customHeight="1">
      <c r="A839" s="1" t="s">
        <v>6556</v>
      </c>
      <c r="B839" s="1" t="s">
        <v>3625</v>
      </c>
      <c r="C839" s="1" t="s">
        <v>6559</v>
      </c>
      <c r="D839" s="1" t="s">
        <v>6558</v>
      </c>
      <c r="E839" s="1" t="s">
        <v>6560</v>
      </c>
    </row>
    <row r="840" ht="14.25" customHeight="1">
      <c r="A840" s="1" t="s">
        <v>6561</v>
      </c>
      <c r="B840" s="1" t="s">
        <v>3625</v>
      </c>
      <c r="C840" s="1" t="s">
        <v>6563</v>
      </c>
      <c r="D840" s="1" t="s">
        <v>6562</v>
      </c>
      <c r="E840" s="1" t="s">
        <v>6564</v>
      </c>
    </row>
    <row r="841" ht="14.25" customHeight="1">
      <c r="A841" s="1" t="s">
        <v>6551</v>
      </c>
      <c r="B841" s="1" t="s">
        <v>3625</v>
      </c>
      <c r="C841" s="1" t="s">
        <v>6554</v>
      </c>
      <c r="D841" s="1" t="s">
        <v>6553</v>
      </c>
      <c r="E841" s="1" t="s">
        <v>6555</v>
      </c>
    </row>
    <row r="842" ht="14.25" customHeight="1">
      <c r="A842" s="1" t="s">
        <v>6771</v>
      </c>
      <c r="B842" s="1" t="s">
        <v>3625</v>
      </c>
      <c r="C842" s="1" t="s">
        <v>6774</v>
      </c>
      <c r="D842" s="1" t="s">
        <v>6773</v>
      </c>
      <c r="E842" s="12" t="s">
        <v>6766</v>
      </c>
    </row>
    <row r="843" ht="14.25" customHeight="1">
      <c r="A843" s="1" t="s">
        <v>6989</v>
      </c>
      <c r="B843" s="1" t="s">
        <v>3625</v>
      </c>
      <c r="C843" s="1" t="s">
        <v>6992</v>
      </c>
      <c r="D843" s="1" t="s">
        <v>6991</v>
      </c>
      <c r="E843" s="12" t="s">
        <v>6988</v>
      </c>
    </row>
    <row r="844" ht="14.25" customHeight="1">
      <c r="A844" s="1" t="s">
        <v>6984</v>
      </c>
      <c r="B844" s="1" t="s">
        <v>3625</v>
      </c>
      <c r="C844" s="1" t="s">
        <v>6987</v>
      </c>
      <c r="D844" s="12" t="s">
        <v>6986</v>
      </c>
      <c r="E844" s="12" t="s">
        <v>6988</v>
      </c>
    </row>
    <row r="845" ht="14.25" customHeight="1">
      <c r="A845" s="1" t="s">
        <v>6998</v>
      </c>
      <c r="B845" s="1" t="s">
        <v>3625</v>
      </c>
      <c r="C845" s="1" t="s">
        <v>7001</v>
      </c>
      <c r="D845" s="1" t="s">
        <v>7000</v>
      </c>
      <c r="E845" s="12" t="s">
        <v>7002</v>
      </c>
    </row>
    <row r="846" ht="14.25" customHeight="1">
      <c r="A846" s="1" t="s">
        <v>6993</v>
      </c>
      <c r="B846" s="1" t="s">
        <v>3625</v>
      </c>
      <c r="C846" s="1" t="s">
        <v>6996</v>
      </c>
      <c r="D846" s="1" t="s">
        <v>6995</v>
      </c>
      <c r="E846" s="12" t="s">
        <v>6997</v>
      </c>
    </row>
    <row r="847" ht="14.25" customHeight="1">
      <c r="A847" s="1" t="s">
        <v>6518</v>
      </c>
      <c r="B847" s="1" t="s">
        <v>3625</v>
      </c>
      <c r="C847" s="1" t="s">
        <v>6521</v>
      </c>
      <c r="D847" s="1" t="s">
        <v>6520</v>
      </c>
      <c r="E847" s="12" t="s">
        <v>6522</v>
      </c>
    </row>
    <row r="848" ht="14.25" customHeight="1">
      <c r="A848" s="1" t="s">
        <v>6513</v>
      </c>
      <c r="B848" s="1" t="s">
        <v>3625</v>
      </c>
      <c r="C848" s="1" t="s">
        <v>6516</v>
      </c>
      <c r="D848" s="1" t="s">
        <v>6515</v>
      </c>
      <c r="E848" s="12" t="s">
        <v>6517</v>
      </c>
    </row>
    <row r="849" ht="14.25" customHeight="1">
      <c r="A849" s="1" t="s">
        <v>6494</v>
      </c>
      <c r="B849" s="1" t="s">
        <v>3625</v>
      </c>
      <c r="C849" s="1" t="s">
        <v>6497</v>
      </c>
      <c r="D849" s="1" t="s">
        <v>6496</v>
      </c>
      <c r="E849" s="12" t="s">
        <v>6498</v>
      </c>
    </row>
    <row r="850" ht="14.25" customHeight="1">
      <c r="A850" s="1" t="s">
        <v>6504</v>
      </c>
      <c r="B850" s="1" t="s">
        <v>3625</v>
      </c>
      <c r="C850" s="1" t="s">
        <v>6507</v>
      </c>
      <c r="D850" s="1" t="s">
        <v>6506</v>
      </c>
      <c r="E850" s="12" t="s">
        <v>6508</v>
      </c>
    </row>
    <row r="851" ht="14.25" customHeight="1">
      <c r="A851" s="1" t="s">
        <v>6489</v>
      </c>
      <c r="B851" s="1" t="s">
        <v>3625</v>
      </c>
      <c r="C851" s="1" t="s">
        <v>6492</v>
      </c>
      <c r="D851" s="1" t="s">
        <v>6491</v>
      </c>
      <c r="E851" s="12" t="s">
        <v>6493</v>
      </c>
    </row>
    <row r="852" ht="14.25" customHeight="1">
      <c r="A852" s="1" t="s">
        <v>6499</v>
      </c>
      <c r="B852" s="1" t="s">
        <v>3625</v>
      </c>
      <c r="C852" s="1" t="s">
        <v>6502</v>
      </c>
      <c r="D852" s="1" t="s">
        <v>6501</v>
      </c>
      <c r="E852" s="12" t="s">
        <v>6503</v>
      </c>
    </row>
    <row r="853" ht="14.25" customHeight="1">
      <c r="A853" s="1" t="s">
        <v>6523</v>
      </c>
      <c r="B853" s="1" t="s">
        <v>3625</v>
      </c>
      <c r="C853" s="1" t="s">
        <v>6526</v>
      </c>
      <c r="D853" s="1" t="s">
        <v>6525</v>
      </c>
      <c r="E853" s="12" t="s">
        <v>6512</v>
      </c>
    </row>
    <row r="854" ht="14.25" customHeight="1">
      <c r="A854" s="1" t="s">
        <v>6509</v>
      </c>
      <c r="B854" s="1" t="s">
        <v>3625</v>
      </c>
      <c r="C854" s="1" t="s">
        <v>6511</v>
      </c>
      <c r="D854" s="1" t="s">
        <v>6510</v>
      </c>
      <c r="E854" s="12" t="s">
        <v>6512</v>
      </c>
    </row>
    <row r="855" ht="14.25" customHeight="1">
      <c r="A855" s="1" t="s">
        <v>6863</v>
      </c>
      <c r="B855" s="1" t="s">
        <v>3625</v>
      </c>
      <c r="C855" s="1" t="s">
        <v>6866</v>
      </c>
      <c r="D855" s="1" t="s">
        <v>6865</v>
      </c>
      <c r="E855" s="1" t="s">
        <v>6867</v>
      </c>
    </row>
    <row r="856" ht="14.25" customHeight="1">
      <c r="A856" s="1" t="s">
        <v>6868</v>
      </c>
      <c r="B856" s="1" t="s">
        <v>3625</v>
      </c>
      <c r="C856" s="1" t="s">
        <v>6871</v>
      </c>
      <c r="D856" s="12" t="s">
        <v>6870</v>
      </c>
      <c r="E856" s="12" t="s">
        <v>4938</v>
      </c>
    </row>
    <row r="857" ht="14.25" customHeight="1">
      <c r="A857" s="1" t="s">
        <v>6872</v>
      </c>
      <c r="B857" s="1" t="s">
        <v>3625</v>
      </c>
      <c r="C857" s="1" t="s">
        <v>6875</v>
      </c>
      <c r="D857" s="1" t="s">
        <v>6874</v>
      </c>
      <c r="E857" s="12" t="s">
        <v>6838</v>
      </c>
    </row>
    <row r="858" ht="14.25" customHeight="1">
      <c r="A858" s="1" t="s">
        <v>6884</v>
      </c>
      <c r="B858" s="1" t="s">
        <v>3625</v>
      </c>
      <c r="C858" s="1" t="s">
        <v>6887</v>
      </c>
      <c r="D858" s="1" t="s">
        <v>6886</v>
      </c>
      <c r="E858" s="12" t="s">
        <v>6332</v>
      </c>
    </row>
    <row r="859" ht="14.25" customHeight="1">
      <c r="A859" s="1" t="s">
        <v>6916</v>
      </c>
      <c r="B859" s="1" t="s">
        <v>3625</v>
      </c>
      <c r="C859" s="1" t="s">
        <v>6919</v>
      </c>
      <c r="D859" s="1" t="s">
        <v>6918</v>
      </c>
      <c r="E859" s="12" t="s">
        <v>6920</v>
      </c>
    </row>
    <row r="860" ht="14.25" customHeight="1">
      <c r="A860" s="1" t="s">
        <v>6921</v>
      </c>
      <c r="B860" s="1" t="s">
        <v>3625</v>
      </c>
      <c r="C860" s="1" t="s">
        <v>6924</v>
      </c>
      <c r="D860" s="1" t="s">
        <v>6923</v>
      </c>
      <c r="E860" s="12" t="s">
        <v>6925</v>
      </c>
    </row>
    <row r="861" ht="14.25" customHeight="1">
      <c r="A861" s="1" t="s">
        <v>6898</v>
      </c>
      <c r="B861" s="1" t="s">
        <v>3625</v>
      </c>
      <c r="C861" s="1" t="s">
        <v>6901</v>
      </c>
      <c r="D861" s="1" t="s">
        <v>6900</v>
      </c>
      <c r="E861" s="12" t="s">
        <v>6902</v>
      </c>
    </row>
    <row r="862" ht="14.25" customHeight="1">
      <c r="A862" s="1" t="s">
        <v>6954</v>
      </c>
      <c r="B862" s="1" t="s">
        <v>3625</v>
      </c>
      <c r="C862" s="1" t="s">
        <v>6957</v>
      </c>
      <c r="D862" s="1" t="s">
        <v>6956</v>
      </c>
      <c r="E862" s="1" t="s">
        <v>6958</v>
      </c>
    </row>
    <row r="863" ht="14.25" customHeight="1">
      <c r="A863" s="1" t="s">
        <v>6940</v>
      </c>
      <c r="B863" s="1" t="s">
        <v>3625</v>
      </c>
      <c r="C863" s="1" t="s">
        <v>6943</v>
      </c>
      <c r="D863" s="1" t="s">
        <v>6942</v>
      </c>
      <c r="E863" s="1" t="s">
        <v>6944</v>
      </c>
    </row>
    <row r="864" ht="14.25" customHeight="1">
      <c r="A864" s="1" t="s">
        <v>6903</v>
      </c>
      <c r="B864" s="1" t="s">
        <v>3625</v>
      </c>
      <c r="C864" s="1" t="s">
        <v>6906</v>
      </c>
      <c r="D864" s="12" t="s">
        <v>6905</v>
      </c>
      <c r="E864" s="1" t="s">
        <v>6907</v>
      </c>
    </row>
    <row r="865" ht="14.25" customHeight="1">
      <c r="A865" s="1" t="s">
        <v>6959</v>
      </c>
      <c r="B865" s="1" t="s">
        <v>3625</v>
      </c>
      <c r="C865" s="1" t="s">
        <v>6961</v>
      </c>
      <c r="D865" s="12" t="s">
        <v>6960</v>
      </c>
      <c r="E865" s="1" t="s">
        <v>6962</v>
      </c>
    </row>
    <row r="866" ht="14.25" customHeight="1">
      <c r="A866" s="1" t="s">
        <v>6720</v>
      </c>
      <c r="B866" s="1" t="s">
        <v>3625</v>
      </c>
      <c r="C866" s="1" t="s">
        <v>6722</v>
      </c>
      <c r="D866" s="1" t="s">
        <v>6721</v>
      </c>
      <c r="E866" s="12" t="s">
        <v>6686</v>
      </c>
    </row>
    <row r="867" ht="14.25" customHeight="1">
      <c r="A867" s="1" t="s">
        <v>6972</v>
      </c>
      <c r="B867" s="1" t="s">
        <v>3625</v>
      </c>
      <c r="C867" s="1" t="s">
        <v>6975</v>
      </c>
      <c r="D867" s="1" t="s">
        <v>6974</v>
      </c>
      <c r="E867" s="12" t="s">
        <v>6727</v>
      </c>
    </row>
    <row r="868" ht="14.25" customHeight="1">
      <c r="A868" s="1" t="s">
        <v>6881</v>
      </c>
      <c r="B868" s="1" t="s">
        <v>3625</v>
      </c>
      <c r="C868" s="1" t="s">
        <v>4937</v>
      </c>
      <c r="D868" s="1" t="s">
        <v>6883</v>
      </c>
      <c r="E868" s="12" t="s">
        <v>4938</v>
      </c>
    </row>
    <row r="869" ht="14.25" customHeight="1">
      <c r="A869" s="1" t="s">
        <v>6893</v>
      </c>
      <c r="B869" s="1" t="s">
        <v>3625</v>
      </c>
      <c r="C869" s="1" t="s">
        <v>6896</v>
      </c>
      <c r="D869" s="1" t="s">
        <v>6895</v>
      </c>
      <c r="E869" s="12" t="s">
        <v>6897</v>
      </c>
    </row>
    <row r="870" ht="14.25" customHeight="1">
      <c r="A870" s="1" t="s">
        <v>6818</v>
      </c>
      <c r="B870" s="1" t="s">
        <v>3625</v>
      </c>
      <c r="C870" s="1" t="s">
        <v>6821</v>
      </c>
      <c r="D870" s="1" t="s">
        <v>6820</v>
      </c>
      <c r="E870" s="12" t="s">
        <v>4923</v>
      </c>
    </row>
    <row r="871" ht="14.25" customHeight="1">
      <c r="A871" s="1" t="s">
        <v>6976</v>
      </c>
      <c r="B871" s="1" t="s">
        <v>3625</v>
      </c>
      <c r="C871" s="1" t="s">
        <v>6978</v>
      </c>
      <c r="D871" s="1" t="s">
        <v>6977</v>
      </c>
      <c r="E871" s="12" t="s">
        <v>6488</v>
      </c>
    </row>
    <row r="872" ht="14.25" customHeight="1">
      <c r="A872" s="1" t="s">
        <v>6767</v>
      </c>
      <c r="B872" s="1" t="s">
        <v>3625</v>
      </c>
      <c r="C872" s="1" t="s">
        <v>6770</v>
      </c>
      <c r="D872" s="1" t="s">
        <v>6769</v>
      </c>
      <c r="E872" s="12" t="s">
        <v>6757</v>
      </c>
    </row>
    <row r="873" ht="14.25" customHeight="1">
      <c r="A873" s="1" t="s">
        <v>6610</v>
      </c>
      <c r="B873" s="1" t="s">
        <v>3625</v>
      </c>
      <c r="C873" s="1" t="s">
        <v>6613</v>
      </c>
      <c r="D873" s="1" t="s">
        <v>6612</v>
      </c>
      <c r="E873" s="12" t="s">
        <v>6590</v>
      </c>
    </row>
    <row r="874" ht="14.25" customHeight="1">
      <c r="A874" s="1" t="s">
        <v>6913</v>
      </c>
      <c r="B874" s="1" t="s">
        <v>3625</v>
      </c>
      <c r="C874" s="1" t="s">
        <v>722</v>
      </c>
      <c r="D874" s="1" t="s">
        <v>721</v>
      </c>
      <c r="E874" s="12" t="s">
        <v>6915</v>
      </c>
    </row>
    <row r="875" ht="14.25" customHeight="1">
      <c r="A875" s="1" t="s">
        <v>6945</v>
      </c>
      <c r="B875" s="1" t="s">
        <v>3625</v>
      </c>
      <c r="C875" s="1" t="s">
        <v>6948</v>
      </c>
      <c r="D875" s="1" t="s">
        <v>6947</v>
      </c>
      <c r="E875" s="12" t="s">
        <v>6949</v>
      </c>
    </row>
    <row r="876" ht="14.25" customHeight="1">
      <c r="A876" s="1" t="s">
        <v>6908</v>
      </c>
      <c r="B876" s="1" t="s">
        <v>3625</v>
      </c>
      <c r="C876" s="1" t="s">
        <v>6911</v>
      </c>
      <c r="D876" s="1" t="s">
        <v>6910</v>
      </c>
      <c r="E876" s="12" t="s">
        <v>6912</v>
      </c>
    </row>
    <row r="877" ht="14.25" customHeight="1">
      <c r="A877" s="1" t="s">
        <v>6935</v>
      </c>
      <c r="B877" s="1" t="s">
        <v>3625</v>
      </c>
      <c r="C877" s="1" t="s">
        <v>6938</v>
      </c>
      <c r="D877" s="1" t="s">
        <v>6937</v>
      </c>
      <c r="E877" s="12" t="s">
        <v>6939</v>
      </c>
    </row>
    <row r="878" ht="14.25" customHeight="1">
      <c r="A878" s="1" t="s">
        <v>6926</v>
      </c>
      <c r="B878" s="1" t="s">
        <v>3625</v>
      </c>
      <c r="C878" s="1" t="s">
        <v>6928</v>
      </c>
      <c r="D878" s="1" t="s">
        <v>6927</v>
      </c>
      <c r="E878" s="1" t="s">
        <v>6929</v>
      </c>
    </row>
    <row r="879" ht="14.25" customHeight="1">
      <c r="A879" s="1" t="s">
        <v>6950</v>
      </c>
      <c r="B879" s="1" t="s">
        <v>3625</v>
      </c>
      <c r="C879" s="1" t="s">
        <v>6952</v>
      </c>
      <c r="D879" s="1" t="s">
        <v>6951</v>
      </c>
      <c r="E879" s="12" t="s">
        <v>6953</v>
      </c>
    </row>
    <row r="880" ht="14.25" customHeight="1">
      <c r="A880" s="1" t="s">
        <v>6930</v>
      </c>
      <c r="B880" s="1" t="s">
        <v>3625</v>
      </c>
      <c r="C880" s="1" t="s">
        <v>6933</v>
      </c>
      <c r="D880" s="1" t="s">
        <v>6932</v>
      </c>
      <c r="E880" s="12" t="s">
        <v>6934</v>
      </c>
    </row>
    <row r="881" ht="14.25" customHeight="1">
      <c r="A881" s="1" t="s">
        <v>6429</v>
      </c>
      <c r="B881" s="1" t="s">
        <v>3625</v>
      </c>
      <c r="C881" s="1" t="s">
        <v>6432</v>
      </c>
      <c r="D881" s="1" t="s">
        <v>6431</v>
      </c>
      <c r="E881" s="12" t="s">
        <v>6433</v>
      </c>
    </row>
    <row r="882" ht="14.25" customHeight="1">
      <c r="A882" s="1" t="s">
        <v>6467</v>
      </c>
      <c r="B882" s="1" t="s">
        <v>3625</v>
      </c>
      <c r="C882" s="1" t="s">
        <v>6470</v>
      </c>
      <c r="D882" s="1" t="s">
        <v>6469</v>
      </c>
      <c r="E882" s="12" t="s">
        <v>6433</v>
      </c>
    </row>
    <row r="883" ht="14.25" customHeight="1">
      <c r="A883" s="1" t="s">
        <v>6438</v>
      </c>
      <c r="B883" s="1" t="s">
        <v>3625</v>
      </c>
      <c r="C883" s="1" t="s">
        <v>6441</v>
      </c>
      <c r="D883" s="1" t="s">
        <v>6440</v>
      </c>
      <c r="E883" s="12" t="s">
        <v>6442</v>
      </c>
    </row>
    <row r="884" ht="14.25" customHeight="1">
      <c r="A884" s="1" t="s">
        <v>6447</v>
      </c>
      <c r="B884" s="1" t="s">
        <v>3625</v>
      </c>
      <c r="C884" s="1" t="s">
        <v>6450</v>
      </c>
      <c r="D884" s="1" t="s">
        <v>6449</v>
      </c>
      <c r="E884" s="12" t="s">
        <v>6451</v>
      </c>
    </row>
    <row r="885" ht="14.25" customHeight="1">
      <c r="A885" s="1" t="s">
        <v>6452</v>
      </c>
      <c r="B885" s="1" t="s">
        <v>3625</v>
      </c>
      <c r="C885" s="1" t="s">
        <v>6455</v>
      </c>
      <c r="D885" s="1" t="s">
        <v>6454</v>
      </c>
      <c r="E885" s="12" t="s">
        <v>6456</v>
      </c>
    </row>
    <row r="886" ht="14.25" customHeight="1">
      <c r="A886" s="1" t="s">
        <v>6462</v>
      </c>
      <c r="B886" s="1" t="s">
        <v>3625</v>
      </c>
      <c r="C886" s="1" t="s">
        <v>6465</v>
      </c>
      <c r="D886" s="1" t="s">
        <v>6464</v>
      </c>
      <c r="E886" s="12" t="s">
        <v>6466</v>
      </c>
    </row>
    <row r="887" ht="14.25" customHeight="1">
      <c r="A887" s="1" t="s">
        <v>6479</v>
      </c>
      <c r="B887" s="1" t="s">
        <v>3625</v>
      </c>
      <c r="C887" s="1" t="s">
        <v>6482</v>
      </c>
      <c r="D887" s="12" t="s">
        <v>6481</v>
      </c>
      <c r="E887" s="12" t="s">
        <v>6483</v>
      </c>
    </row>
    <row r="888" ht="14.25" customHeight="1">
      <c r="A888" s="1" t="s">
        <v>6471</v>
      </c>
      <c r="B888" s="1" t="s">
        <v>3625</v>
      </c>
      <c r="C888" s="1" t="s">
        <v>6473</v>
      </c>
      <c r="D888" s="12" t="s">
        <v>6472</v>
      </c>
      <c r="E888" s="12" t="s">
        <v>3630</v>
      </c>
    </row>
    <row r="889" ht="14.25" customHeight="1">
      <c r="A889" s="1" t="s">
        <v>3626</v>
      </c>
      <c r="B889" s="1" t="s">
        <v>3625</v>
      </c>
      <c r="C889" s="1" t="s">
        <v>3629</v>
      </c>
      <c r="D889" s="12" t="s">
        <v>3628</v>
      </c>
      <c r="E889" s="12" t="s">
        <v>3630</v>
      </c>
    </row>
    <row r="890" ht="14.25" customHeight="1">
      <c r="A890" s="1" t="s">
        <v>6434</v>
      </c>
      <c r="B890" s="1" t="s">
        <v>3625</v>
      </c>
      <c r="C890" s="1" t="s">
        <v>6436</v>
      </c>
      <c r="D890" s="1" t="s">
        <v>6435</v>
      </c>
      <c r="E890" s="12" t="s">
        <v>6437</v>
      </c>
    </row>
    <row r="891" ht="14.25" customHeight="1">
      <c r="A891" s="1" t="s">
        <v>6443</v>
      </c>
      <c r="B891" s="1" t="s">
        <v>3625</v>
      </c>
      <c r="C891" s="1" t="s">
        <v>6445</v>
      </c>
      <c r="D891" s="1" t="s">
        <v>6444</v>
      </c>
      <c r="E891" s="12" t="s">
        <v>6446</v>
      </c>
    </row>
    <row r="892" ht="14.25" customHeight="1">
      <c r="A892" s="1" t="s">
        <v>6474</v>
      </c>
      <c r="B892" s="1" t="s">
        <v>3625</v>
      </c>
      <c r="C892" s="1" t="s">
        <v>6477</v>
      </c>
      <c r="D892" s="12" t="s">
        <v>6476</v>
      </c>
      <c r="E892" s="12" t="s">
        <v>6478</v>
      </c>
    </row>
    <row r="893" ht="14.25" customHeight="1">
      <c r="A893" s="1" t="s">
        <v>6457</v>
      </c>
      <c r="B893" s="1" t="s">
        <v>3625</v>
      </c>
      <c r="C893" s="1" t="s">
        <v>6460</v>
      </c>
      <c r="D893" s="1" t="s">
        <v>6459</v>
      </c>
      <c r="E893" s="12" t="s">
        <v>6461</v>
      </c>
    </row>
    <row r="894" ht="14.25" customHeight="1">
      <c r="A894" s="1" t="s">
        <v>6809</v>
      </c>
      <c r="B894" s="1" t="s">
        <v>3625</v>
      </c>
      <c r="C894" s="1" t="s">
        <v>6812</v>
      </c>
      <c r="D894" s="12" t="s">
        <v>6811</v>
      </c>
      <c r="E894" s="12" t="s">
        <v>6813</v>
      </c>
    </row>
    <row r="895" ht="14.25" customHeight="1">
      <c r="A895" s="1" t="s">
        <v>6779</v>
      </c>
      <c r="B895" s="1" t="s">
        <v>3625</v>
      </c>
      <c r="C895" s="1" t="s">
        <v>6782</v>
      </c>
      <c r="D895" s="1" t="s">
        <v>6781</v>
      </c>
      <c r="E895" s="12" t="s">
        <v>6783</v>
      </c>
    </row>
    <row r="896" ht="14.25" customHeight="1">
      <c r="A896" s="1" t="s">
        <v>6790</v>
      </c>
      <c r="B896" s="1" t="s">
        <v>3625</v>
      </c>
      <c r="C896" s="1" t="s">
        <v>6793</v>
      </c>
      <c r="D896" s="1" t="s">
        <v>6792</v>
      </c>
      <c r="E896" s="12" t="s">
        <v>6794</v>
      </c>
    </row>
    <row r="897" ht="14.25" customHeight="1">
      <c r="A897" s="1" t="s">
        <v>6826</v>
      </c>
      <c r="B897" s="1" t="s">
        <v>3625</v>
      </c>
      <c r="C897" s="1" t="s">
        <v>6829</v>
      </c>
      <c r="D897" s="1" t="s">
        <v>6828</v>
      </c>
      <c r="E897" s="12" t="s">
        <v>6830</v>
      </c>
    </row>
    <row r="898" ht="14.25" customHeight="1">
      <c r="A898" s="1" t="s">
        <v>6800</v>
      </c>
      <c r="B898" s="1" t="s">
        <v>3625</v>
      </c>
      <c r="C898" s="1" t="s">
        <v>6803</v>
      </c>
      <c r="D898" s="1" t="s">
        <v>6802</v>
      </c>
      <c r="E898" s="12" t="s">
        <v>6804</v>
      </c>
    </row>
    <row r="899" ht="14.25" customHeight="1">
      <c r="A899" s="1" t="s">
        <v>6795</v>
      </c>
      <c r="B899" s="1" t="s">
        <v>3625</v>
      </c>
      <c r="C899" s="1" t="s">
        <v>6798</v>
      </c>
      <c r="D899" s="1" t="s">
        <v>6797</v>
      </c>
      <c r="E899" s="12" t="s">
        <v>6799</v>
      </c>
    </row>
    <row r="900" ht="14.25" customHeight="1">
      <c r="A900" s="1" t="s">
        <v>6814</v>
      </c>
      <c r="B900" s="1" t="s">
        <v>3625</v>
      </c>
      <c r="C900" s="1" t="s">
        <v>6816</v>
      </c>
      <c r="D900" s="1" t="s">
        <v>6815</v>
      </c>
      <c r="E900" s="12" t="s">
        <v>6817</v>
      </c>
    </row>
    <row r="901" ht="14.25" customHeight="1">
      <c r="A901" s="1" t="s">
        <v>6858</v>
      </c>
      <c r="B901" s="1" t="s">
        <v>3625</v>
      </c>
      <c r="C901" s="1" t="s">
        <v>6861</v>
      </c>
      <c r="D901" s="1" t="s">
        <v>6860</v>
      </c>
      <c r="E901" s="12" t="s">
        <v>6862</v>
      </c>
    </row>
    <row r="902" ht="14.25" customHeight="1">
      <c r="A902" s="1" t="s">
        <v>6853</v>
      </c>
      <c r="B902" s="1" t="s">
        <v>3625</v>
      </c>
      <c r="C902" s="1" t="s">
        <v>6856</v>
      </c>
      <c r="D902" s="1" t="s">
        <v>6855</v>
      </c>
      <c r="E902" s="12" t="s">
        <v>6857</v>
      </c>
    </row>
    <row r="903" ht="14.25" customHeight="1">
      <c r="A903" s="1" t="s">
        <v>6788</v>
      </c>
      <c r="B903" s="1" t="s">
        <v>3625</v>
      </c>
      <c r="C903" s="1" t="s">
        <v>4922</v>
      </c>
      <c r="D903" s="1" t="s">
        <v>4921</v>
      </c>
      <c r="E903" s="12" t="s">
        <v>4923</v>
      </c>
    </row>
    <row r="904" ht="14.25" customHeight="1">
      <c r="A904" s="1" t="s">
        <v>6775</v>
      </c>
      <c r="B904" s="1" t="s">
        <v>3625</v>
      </c>
      <c r="C904" s="1" t="s">
        <v>6778</v>
      </c>
      <c r="D904" s="12" t="s">
        <v>6777</v>
      </c>
      <c r="E904" s="12" t="s">
        <v>4923</v>
      </c>
    </row>
    <row r="905" ht="14.25" customHeight="1">
      <c r="A905" s="1" t="s">
        <v>6784</v>
      </c>
      <c r="B905" s="1" t="s">
        <v>3625</v>
      </c>
      <c r="C905" s="1" t="s">
        <v>6786</v>
      </c>
      <c r="D905" s="1" t="s">
        <v>6785</v>
      </c>
      <c r="E905" s="12" t="s">
        <v>6787</v>
      </c>
    </row>
    <row r="906" ht="14.25" customHeight="1">
      <c r="A906" s="1" t="s">
        <v>6805</v>
      </c>
      <c r="B906" s="1" t="s">
        <v>3625</v>
      </c>
      <c r="C906" s="1" t="s">
        <v>6807</v>
      </c>
      <c r="D906" s="1" t="s">
        <v>6806</v>
      </c>
      <c r="E906" s="12" t="s">
        <v>6808</v>
      </c>
    </row>
    <row r="907" ht="14.25" customHeight="1">
      <c r="A907" s="1" t="s">
        <v>6831</v>
      </c>
      <c r="B907" s="1" t="s">
        <v>3625</v>
      </c>
      <c r="C907" s="1" t="s">
        <v>6833</v>
      </c>
      <c r="D907" s="1" t="s">
        <v>6832</v>
      </c>
      <c r="E907" s="1" t="s">
        <v>6834</v>
      </c>
    </row>
    <row r="908" ht="14.25" customHeight="1">
      <c r="A908" s="1" t="s">
        <v>6839</v>
      </c>
      <c r="B908" s="1" t="s">
        <v>3625</v>
      </c>
      <c r="C908" s="1" t="s">
        <v>6842</v>
      </c>
      <c r="D908" s="1" t="s">
        <v>6841</v>
      </c>
      <c r="E908" s="12" t="s">
        <v>6843</v>
      </c>
    </row>
    <row r="909" ht="14.25" customHeight="1">
      <c r="A909" s="1" t="s">
        <v>6822</v>
      </c>
      <c r="B909" s="1" t="s">
        <v>3625</v>
      </c>
      <c r="C909" s="1" t="s">
        <v>6824</v>
      </c>
      <c r="D909" s="1" t="s">
        <v>6823</v>
      </c>
      <c r="E909" s="12" t="s">
        <v>6825</v>
      </c>
    </row>
    <row r="910" ht="14.25" customHeight="1">
      <c r="A910" s="1" t="s">
        <v>6848</v>
      </c>
      <c r="B910" s="1" t="s">
        <v>3625</v>
      </c>
      <c r="C910" s="1" t="s">
        <v>6851</v>
      </c>
      <c r="D910" s="1" t="s">
        <v>6850</v>
      </c>
      <c r="E910" s="12" t="s">
        <v>6852</v>
      </c>
    </row>
    <row r="911" ht="14.25" customHeight="1">
      <c r="A911" s="1" t="s">
        <v>6835</v>
      </c>
      <c r="B911" s="1" t="s">
        <v>3625</v>
      </c>
      <c r="C911" s="1" t="s">
        <v>6837</v>
      </c>
      <c r="D911" s="1" t="s">
        <v>6836</v>
      </c>
      <c r="E911" s="12" t="s">
        <v>6838</v>
      </c>
    </row>
    <row r="912" ht="14.25" customHeight="1">
      <c r="A912" s="1" t="s">
        <v>6844</v>
      </c>
      <c r="B912" s="1" t="s">
        <v>3625</v>
      </c>
      <c r="C912" s="1" t="s">
        <v>6846</v>
      </c>
      <c r="D912" s="1" t="s">
        <v>6845</v>
      </c>
      <c r="E912" s="12" t="s">
        <v>6847</v>
      </c>
    </row>
    <row r="913" ht="14.25" customHeight="1">
      <c r="A913" s="1" t="s">
        <v>7070</v>
      </c>
      <c r="B913" s="1" t="s">
        <v>3625</v>
      </c>
      <c r="C913" s="1" t="s">
        <v>7073</v>
      </c>
      <c r="D913" s="12" t="s">
        <v>7072</v>
      </c>
      <c r="E913" s="12" t="s">
        <v>6847</v>
      </c>
    </row>
    <row r="914" ht="14.25" customHeight="1">
      <c r="A914" s="1" t="s">
        <v>6963</v>
      </c>
      <c r="B914" s="1" t="s">
        <v>3625</v>
      </c>
      <c r="C914" s="1" t="s">
        <v>6966</v>
      </c>
      <c r="D914" s="1" t="s">
        <v>6965</v>
      </c>
      <c r="E914" s="12" t="s">
        <v>6488</v>
      </c>
    </row>
    <row r="915" ht="14.25" customHeight="1">
      <c r="A915" s="1" t="s">
        <v>6484</v>
      </c>
      <c r="B915" s="1" t="s">
        <v>3625</v>
      </c>
      <c r="C915" s="1" t="s">
        <v>6487</v>
      </c>
      <c r="D915" s="12" t="s">
        <v>6486</v>
      </c>
      <c r="E915" s="12" t="s">
        <v>6488</v>
      </c>
    </row>
    <row r="916" ht="14.25" customHeight="1">
      <c r="A916" s="1" t="s">
        <v>6967</v>
      </c>
      <c r="B916" s="1" t="s">
        <v>3625</v>
      </c>
      <c r="C916" s="1" t="s">
        <v>6970</v>
      </c>
      <c r="D916" s="1" t="s">
        <v>6969</v>
      </c>
      <c r="E916" s="12" t="s">
        <v>6971</v>
      </c>
    </row>
    <row r="917" ht="14.25" customHeight="1">
      <c r="A917" s="1" t="s">
        <v>6753</v>
      </c>
      <c r="B917" s="1" t="s">
        <v>3625</v>
      </c>
      <c r="C917" s="1" t="s">
        <v>6756</v>
      </c>
      <c r="D917" s="1" t="s">
        <v>6755</v>
      </c>
      <c r="E917" s="12" t="s">
        <v>6757</v>
      </c>
    </row>
    <row r="918" ht="14.25" customHeight="1">
      <c r="A918" s="1" t="s">
        <v>6762</v>
      </c>
      <c r="B918" s="1" t="s">
        <v>3625</v>
      </c>
      <c r="C918" s="1" t="s">
        <v>6765</v>
      </c>
      <c r="D918" s="1" t="s">
        <v>6764</v>
      </c>
      <c r="E918" s="12" t="s">
        <v>6766</v>
      </c>
    </row>
    <row r="919" ht="14.25" customHeight="1">
      <c r="A919" s="1" t="s">
        <v>6541</v>
      </c>
      <c r="B919" s="1" t="s">
        <v>3625</v>
      </c>
      <c r="C919" s="1" t="s">
        <v>6544</v>
      </c>
      <c r="D919" s="1" t="s">
        <v>6543</v>
      </c>
      <c r="E919" s="12" t="s">
        <v>6545</v>
      </c>
    </row>
    <row r="920" ht="14.25" customHeight="1">
      <c r="A920" s="1" t="s">
        <v>7033</v>
      </c>
      <c r="B920" s="1" t="s">
        <v>3625</v>
      </c>
      <c r="C920" s="1" t="s">
        <v>7036</v>
      </c>
      <c r="D920" s="1" t="s">
        <v>7035</v>
      </c>
      <c r="E920" s="12" t="s">
        <v>7037</v>
      </c>
    </row>
    <row r="921" ht="14.25" customHeight="1">
      <c r="A921" s="1" t="s">
        <v>7074</v>
      </c>
      <c r="B921" s="1" t="s">
        <v>3625</v>
      </c>
      <c r="C921" s="1" t="s">
        <v>2610</v>
      </c>
      <c r="D921" s="1" t="s">
        <v>2609</v>
      </c>
      <c r="E921" s="12" t="s">
        <v>2611</v>
      </c>
    </row>
    <row r="922" ht="14.25" customHeight="1">
      <c r="A922" s="1" t="s">
        <v>7038</v>
      </c>
      <c r="B922" s="1" t="s">
        <v>3625</v>
      </c>
      <c r="C922" s="1" t="s">
        <v>7041</v>
      </c>
      <c r="D922" s="1" t="s">
        <v>7040</v>
      </c>
      <c r="E922" s="12" t="s">
        <v>7042</v>
      </c>
    </row>
    <row r="923" ht="14.25" customHeight="1">
      <c r="A923" s="1" t="s">
        <v>7047</v>
      </c>
      <c r="B923" s="1" t="s">
        <v>3625</v>
      </c>
      <c r="C923" s="1" t="s">
        <v>7050</v>
      </c>
      <c r="D923" s="1" t="s">
        <v>7049</v>
      </c>
      <c r="E923" s="12" t="s">
        <v>6892</v>
      </c>
    </row>
    <row r="924" ht="14.25" customHeight="1">
      <c r="A924" s="1" t="s">
        <v>6888</v>
      </c>
      <c r="B924" s="1" t="s">
        <v>3625</v>
      </c>
      <c r="C924" s="1" t="s">
        <v>6891</v>
      </c>
      <c r="D924" s="12" t="s">
        <v>6890</v>
      </c>
      <c r="E924" s="12" t="s">
        <v>6892</v>
      </c>
    </row>
    <row r="925" ht="14.25" customHeight="1">
      <c r="A925" s="1" t="s">
        <v>7043</v>
      </c>
      <c r="B925" s="1" t="s">
        <v>3625</v>
      </c>
      <c r="C925" s="1" t="s">
        <v>7045</v>
      </c>
      <c r="D925" s="1" t="s">
        <v>7044</v>
      </c>
      <c r="E925" s="12" t="s">
        <v>7046</v>
      </c>
    </row>
    <row r="926" ht="14.25" customHeight="1">
      <c r="A926" s="1" t="s">
        <v>7023</v>
      </c>
      <c r="B926" s="1" t="s">
        <v>3625</v>
      </c>
      <c r="C926" s="1" t="s">
        <v>7026</v>
      </c>
      <c r="D926" s="1" t="s">
        <v>7025</v>
      </c>
      <c r="E926" s="12" t="s">
        <v>7027</v>
      </c>
    </row>
    <row r="927" ht="14.25" customHeight="1">
      <c r="A927" s="1" t="s">
        <v>7028</v>
      </c>
      <c r="B927" s="1" t="s">
        <v>3625</v>
      </c>
      <c r="C927" s="1" t="s">
        <v>7031</v>
      </c>
      <c r="D927" s="1" t="s">
        <v>7030</v>
      </c>
      <c r="E927" s="12" t="s">
        <v>7032</v>
      </c>
    </row>
    <row r="928" ht="14.25" customHeight="1">
      <c r="A928" s="1" t="s">
        <v>7065</v>
      </c>
      <c r="B928" s="1" t="s">
        <v>3625</v>
      </c>
      <c r="C928" s="1" t="s">
        <v>7068</v>
      </c>
      <c r="D928" s="1" t="s">
        <v>7067</v>
      </c>
      <c r="E928" s="12" t="s">
        <v>7069</v>
      </c>
    </row>
    <row r="929" ht="14.25" customHeight="1">
      <c r="A929" s="1" t="s">
        <v>7056</v>
      </c>
      <c r="B929" s="1" t="s">
        <v>3625</v>
      </c>
      <c r="C929" s="1" t="s">
        <v>7058</v>
      </c>
      <c r="D929" s="1" t="s">
        <v>7057</v>
      </c>
      <c r="E929" s="12" t="s">
        <v>7059</v>
      </c>
    </row>
    <row r="930" ht="14.25" customHeight="1">
      <c r="A930" s="1" t="s">
        <v>6687</v>
      </c>
      <c r="B930" s="1" t="s">
        <v>3625</v>
      </c>
      <c r="C930" s="1" t="s">
        <v>6690</v>
      </c>
      <c r="D930" s="1" t="s">
        <v>6689</v>
      </c>
      <c r="E930" s="12" t="s">
        <v>6691</v>
      </c>
    </row>
    <row r="931" ht="14.25" customHeight="1">
      <c r="A931" s="1" t="s">
        <v>7060</v>
      </c>
      <c r="B931" s="1" t="s">
        <v>3625</v>
      </c>
      <c r="C931" s="1" t="s">
        <v>7063</v>
      </c>
      <c r="D931" s="1" t="s">
        <v>7062</v>
      </c>
      <c r="E931" s="12" t="s">
        <v>7064</v>
      </c>
    </row>
    <row r="932" ht="14.25" customHeight="1">
      <c r="A932" s="1" t="s">
        <v>7076</v>
      </c>
      <c r="B932" s="1" t="s">
        <v>3625</v>
      </c>
      <c r="C932" s="1" t="s">
        <v>7078</v>
      </c>
      <c r="D932" s="1" t="s">
        <v>7062</v>
      </c>
      <c r="E932" s="12" t="s">
        <v>7079</v>
      </c>
    </row>
    <row r="933" ht="14.25" customHeight="1">
      <c r="A933" s="1" t="s">
        <v>7080</v>
      </c>
      <c r="B933" s="1" t="s">
        <v>3625</v>
      </c>
      <c r="C933" s="1" t="s">
        <v>7083</v>
      </c>
      <c r="D933" s="1" t="s">
        <v>7082</v>
      </c>
      <c r="E933" s="12" t="s">
        <v>7084</v>
      </c>
    </row>
    <row r="934" ht="14.25" customHeight="1">
      <c r="A934" s="1" t="s">
        <v>7085</v>
      </c>
      <c r="B934" s="1" t="s">
        <v>3625</v>
      </c>
      <c r="C934" s="1" t="s">
        <v>7087</v>
      </c>
      <c r="D934" s="1" t="s">
        <v>7082</v>
      </c>
      <c r="E934" s="12" t="s">
        <v>7084</v>
      </c>
    </row>
    <row r="935" ht="14.25" customHeight="1">
      <c r="A935" s="1" t="s">
        <v>6979</v>
      </c>
      <c r="B935" s="1" t="s">
        <v>3625</v>
      </c>
      <c r="C935" s="1" t="s">
        <v>6982</v>
      </c>
      <c r="D935" s="1" t="s">
        <v>6981</v>
      </c>
      <c r="E935" s="1" t="s">
        <v>6983</v>
      </c>
    </row>
    <row r="936" ht="14.25" customHeight="1">
      <c r="A936" s="1" t="s">
        <v>6591</v>
      </c>
      <c r="B936" s="1" t="s">
        <v>3625</v>
      </c>
      <c r="C936" s="1" t="s">
        <v>6594</v>
      </c>
      <c r="D936" s="1" t="s">
        <v>6593</v>
      </c>
      <c r="E936" s="12" t="s">
        <v>6595</v>
      </c>
    </row>
    <row r="937" ht="14.25" customHeight="1">
      <c r="A937" s="1" t="s">
        <v>6570</v>
      </c>
      <c r="B937" s="1" t="s">
        <v>3625</v>
      </c>
      <c r="C937" s="1" t="s">
        <v>6573</v>
      </c>
      <c r="D937" s="1" t="s">
        <v>6572</v>
      </c>
      <c r="E937" s="12" t="s">
        <v>6574</v>
      </c>
    </row>
    <row r="938" ht="14.25" customHeight="1">
      <c r="A938" s="1" t="s">
        <v>6565</v>
      </c>
      <c r="B938" s="1" t="s">
        <v>3625</v>
      </c>
      <c r="C938" s="1" t="s">
        <v>6568</v>
      </c>
      <c r="D938" s="1" t="s">
        <v>6567</v>
      </c>
      <c r="E938" s="12" t="s">
        <v>6569</v>
      </c>
    </row>
    <row r="939" ht="14.25" customHeight="1">
      <c r="A939" s="1" t="s">
        <v>6605</v>
      </c>
      <c r="B939" s="1" t="s">
        <v>3625</v>
      </c>
      <c r="C939" s="1" t="s">
        <v>6608</v>
      </c>
      <c r="D939" s="1" t="s">
        <v>6607</v>
      </c>
      <c r="E939" s="12" t="s">
        <v>6609</v>
      </c>
    </row>
    <row r="940" ht="14.25" customHeight="1">
      <c r="A940" s="1" t="s">
        <v>6581</v>
      </c>
      <c r="B940" s="1" t="s">
        <v>3625</v>
      </c>
      <c r="C940" s="1" t="s">
        <v>6584</v>
      </c>
      <c r="D940" s="1" t="s">
        <v>6583</v>
      </c>
      <c r="E940" s="12" t="s">
        <v>6585</v>
      </c>
    </row>
    <row r="941" ht="14.25" customHeight="1">
      <c r="A941" s="1" t="s">
        <v>6600</v>
      </c>
      <c r="B941" s="1" t="s">
        <v>3625</v>
      </c>
      <c r="C941" s="1" t="s">
        <v>6603</v>
      </c>
      <c r="D941" s="1" t="s">
        <v>6602</v>
      </c>
      <c r="E941" s="12" t="s">
        <v>6604</v>
      </c>
    </row>
    <row r="942" ht="14.25" customHeight="1">
      <c r="A942" s="1" t="s">
        <v>6618</v>
      </c>
      <c r="B942" s="1" t="s">
        <v>3625</v>
      </c>
      <c r="C942" s="1" t="s">
        <v>6621</v>
      </c>
      <c r="D942" s="1" t="s">
        <v>6620</v>
      </c>
      <c r="E942" s="12" t="s">
        <v>6622</v>
      </c>
    </row>
    <row r="943" ht="14.25" customHeight="1">
      <c r="A943" s="1" t="s">
        <v>6623</v>
      </c>
      <c r="B943" s="1" t="s">
        <v>3625</v>
      </c>
      <c r="C943" s="1" t="s">
        <v>6626</v>
      </c>
      <c r="D943" s="1" t="s">
        <v>6625</v>
      </c>
      <c r="E943" s="12" t="s">
        <v>6627</v>
      </c>
    </row>
    <row r="944" ht="14.25" customHeight="1">
      <c r="A944" s="1" t="s">
        <v>6575</v>
      </c>
      <c r="B944" s="1" t="s">
        <v>3625</v>
      </c>
      <c r="C944" s="1" t="s">
        <v>6577</v>
      </c>
      <c r="D944" s="1" t="s">
        <v>6576</v>
      </c>
      <c r="E944" s="12" t="s">
        <v>6578</v>
      </c>
    </row>
    <row r="945" ht="14.25" customHeight="1">
      <c r="A945" s="1" t="s">
        <v>6596</v>
      </c>
      <c r="B945" s="1" t="s">
        <v>3625</v>
      </c>
      <c r="C945" s="1" t="s">
        <v>6598</v>
      </c>
      <c r="D945" s="1" t="s">
        <v>6597</v>
      </c>
      <c r="E945" s="12" t="s">
        <v>6599</v>
      </c>
    </row>
    <row r="946" ht="14.25" customHeight="1">
      <c r="A946" s="1" t="s">
        <v>6628</v>
      </c>
      <c r="B946" s="1" t="s">
        <v>3625</v>
      </c>
      <c r="C946" s="1" t="s">
        <v>6631</v>
      </c>
      <c r="D946" s="1" t="s">
        <v>6630</v>
      </c>
      <c r="E946" s="12" t="s">
        <v>6632</v>
      </c>
    </row>
    <row r="947" ht="14.25" customHeight="1">
      <c r="A947" s="1" t="s">
        <v>6579</v>
      </c>
      <c r="B947" s="1" t="s">
        <v>3625</v>
      </c>
      <c r="C947" s="1" t="s">
        <v>4808</v>
      </c>
      <c r="D947" s="1" t="s">
        <v>4807</v>
      </c>
      <c r="E947" s="1" t="s">
        <v>4809</v>
      </c>
    </row>
    <row r="948" ht="14.25" customHeight="1">
      <c r="A948" s="1" t="s">
        <v>6614</v>
      </c>
      <c r="B948" s="1" t="s">
        <v>3625</v>
      </c>
      <c r="C948" s="1" t="s">
        <v>6616</v>
      </c>
      <c r="D948" s="1" t="s">
        <v>6615</v>
      </c>
      <c r="E948" s="12" t="s">
        <v>6617</v>
      </c>
    </row>
    <row r="949" ht="14.25" customHeight="1">
      <c r="A949" s="1" t="s">
        <v>5092</v>
      </c>
      <c r="B949" s="1" t="s">
        <v>5085</v>
      </c>
      <c r="C949" s="1" t="s">
        <v>5095</v>
      </c>
      <c r="D949" s="1" t="s">
        <v>5094</v>
      </c>
      <c r="E949" s="12" t="s">
        <v>5096</v>
      </c>
    </row>
    <row r="950" ht="14.25" customHeight="1">
      <c r="A950" s="1" t="s">
        <v>5107</v>
      </c>
      <c r="B950" s="1" t="s">
        <v>5085</v>
      </c>
      <c r="C950" s="1" t="s">
        <v>5110</v>
      </c>
      <c r="D950" s="1" t="s">
        <v>5109</v>
      </c>
      <c r="E950" s="1" t="s">
        <v>5111</v>
      </c>
    </row>
    <row r="951" ht="14.25" customHeight="1">
      <c r="A951" s="1" t="s">
        <v>5097</v>
      </c>
      <c r="B951" s="1" t="s">
        <v>5085</v>
      </c>
      <c r="C951" s="1" t="s">
        <v>5100</v>
      </c>
      <c r="D951" s="12" t="s">
        <v>5099</v>
      </c>
      <c r="E951" s="1" t="s">
        <v>5101</v>
      </c>
    </row>
    <row r="952" ht="14.25" customHeight="1">
      <c r="A952" s="1" t="s">
        <v>5112</v>
      </c>
      <c r="B952" s="1" t="s">
        <v>5085</v>
      </c>
      <c r="C952" s="1" t="s">
        <v>5114</v>
      </c>
      <c r="D952" s="1" t="s">
        <v>5113</v>
      </c>
      <c r="E952" s="1" t="s">
        <v>5115</v>
      </c>
    </row>
    <row r="953" ht="14.25" customHeight="1">
      <c r="A953" s="1" t="s">
        <v>5116</v>
      </c>
      <c r="B953" s="1" t="s">
        <v>5085</v>
      </c>
      <c r="C953" s="1" t="s">
        <v>5119</v>
      </c>
      <c r="D953" s="12" t="s">
        <v>5118</v>
      </c>
      <c r="E953" s="1" t="s">
        <v>5120</v>
      </c>
    </row>
    <row r="954" ht="14.25" customHeight="1">
      <c r="A954" s="1" t="s">
        <v>5551</v>
      </c>
      <c r="B954" s="1" t="s">
        <v>5085</v>
      </c>
      <c r="C954" s="1" t="s">
        <v>5554</v>
      </c>
      <c r="D954" s="12" t="s">
        <v>5553</v>
      </c>
      <c r="E954" s="12" t="s">
        <v>5555</v>
      </c>
    </row>
    <row r="955" ht="14.25" customHeight="1">
      <c r="A955" s="1" t="s">
        <v>5561</v>
      </c>
      <c r="B955" s="1" t="s">
        <v>5085</v>
      </c>
      <c r="C955" s="1" t="s">
        <v>5564</v>
      </c>
      <c r="D955" s="1" t="s">
        <v>5563</v>
      </c>
      <c r="E955" s="12" t="s">
        <v>5555</v>
      </c>
    </row>
    <row r="956" ht="14.25" customHeight="1">
      <c r="A956" s="1" t="s">
        <v>5577</v>
      </c>
      <c r="B956" s="1" t="s">
        <v>5085</v>
      </c>
      <c r="C956" s="1" t="s">
        <v>5580</v>
      </c>
      <c r="D956" s="12" t="s">
        <v>5579</v>
      </c>
      <c r="E956" s="12" t="s">
        <v>5555</v>
      </c>
    </row>
    <row r="957" ht="14.25" customHeight="1">
      <c r="A957" s="1" t="s">
        <v>5102</v>
      </c>
      <c r="B957" s="1" t="s">
        <v>5085</v>
      </c>
      <c r="C957" s="1" t="s">
        <v>5105</v>
      </c>
      <c r="D957" s="1" t="s">
        <v>5104</v>
      </c>
      <c r="E957" s="12" t="s">
        <v>5106</v>
      </c>
    </row>
    <row r="958" ht="14.25" customHeight="1">
      <c r="A958" s="1" t="s">
        <v>5086</v>
      </c>
      <c r="B958" s="1" t="s">
        <v>5085</v>
      </c>
      <c r="C958" s="1" t="s">
        <v>5089</v>
      </c>
      <c r="D958" s="1" t="s">
        <v>5088</v>
      </c>
      <c r="E958" s="12" t="s">
        <v>5090</v>
      </c>
    </row>
    <row r="959" ht="14.25" customHeight="1">
      <c r="A959" s="1" t="s">
        <v>5233</v>
      </c>
      <c r="B959" s="1" t="s">
        <v>5085</v>
      </c>
      <c r="C959" s="1" t="s">
        <v>5236</v>
      </c>
      <c r="D959" s="1" t="s">
        <v>5235</v>
      </c>
      <c r="E959" s="12" t="s">
        <v>5237</v>
      </c>
    </row>
    <row r="960" ht="14.25" customHeight="1">
      <c r="A960" s="1" t="s">
        <v>5238</v>
      </c>
      <c r="B960" s="1" t="s">
        <v>5085</v>
      </c>
      <c r="C960" s="1" t="s">
        <v>5241</v>
      </c>
      <c r="D960" s="1" t="s">
        <v>5240</v>
      </c>
      <c r="E960" s="12" t="s">
        <v>5242</v>
      </c>
    </row>
    <row r="961" ht="14.25" customHeight="1">
      <c r="A961" s="1" t="s">
        <v>5501</v>
      </c>
      <c r="B961" s="1" t="s">
        <v>5085</v>
      </c>
      <c r="C961" s="1" t="s">
        <v>5504</v>
      </c>
      <c r="D961" s="1" t="s">
        <v>5503</v>
      </c>
      <c r="E961" s="12" t="s">
        <v>5505</v>
      </c>
    </row>
    <row r="962" ht="14.25" customHeight="1">
      <c r="A962" s="1" t="s">
        <v>5511</v>
      </c>
      <c r="B962" s="1" t="s">
        <v>5085</v>
      </c>
      <c r="C962" s="1" t="s">
        <v>5514</v>
      </c>
      <c r="D962" s="12" t="s">
        <v>5513</v>
      </c>
      <c r="E962" s="12" t="s">
        <v>5505</v>
      </c>
    </row>
    <row r="963" ht="14.25" customHeight="1">
      <c r="A963" s="1" t="s">
        <v>5506</v>
      </c>
      <c r="B963" s="1" t="s">
        <v>5085</v>
      </c>
      <c r="C963" s="1" t="s">
        <v>5509</v>
      </c>
      <c r="D963" s="1" t="s">
        <v>5508</v>
      </c>
      <c r="E963" s="12" t="s">
        <v>5510</v>
      </c>
    </row>
    <row r="964" ht="14.25" customHeight="1">
      <c r="A964" s="1" t="s">
        <v>5182</v>
      </c>
      <c r="B964" s="1" t="s">
        <v>5085</v>
      </c>
      <c r="C964" s="1" t="s">
        <v>5185</v>
      </c>
      <c r="D964" s="1" t="s">
        <v>5184</v>
      </c>
      <c r="E964" s="12" t="s">
        <v>5186</v>
      </c>
    </row>
    <row r="965" ht="14.25" customHeight="1">
      <c r="A965" s="1" t="s">
        <v>5177</v>
      </c>
      <c r="B965" s="1" t="s">
        <v>5085</v>
      </c>
      <c r="C965" s="1" t="s">
        <v>5180</v>
      </c>
      <c r="D965" s="1" t="s">
        <v>5179</v>
      </c>
      <c r="E965" s="12" t="s">
        <v>5181</v>
      </c>
    </row>
    <row r="966" ht="14.25" customHeight="1">
      <c r="A966" s="1" t="s">
        <v>5411</v>
      </c>
      <c r="B966" s="1" t="s">
        <v>5085</v>
      </c>
      <c r="C966" s="1" t="s">
        <v>5414</v>
      </c>
      <c r="D966" s="1" t="s">
        <v>5413</v>
      </c>
      <c r="E966" s="12" t="s">
        <v>5415</v>
      </c>
    </row>
    <row r="967" ht="14.25" customHeight="1">
      <c r="A967" s="1" t="s">
        <v>5263</v>
      </c>
      <c r="B967" s="1" t="s">
        <v>5085</v>
      </c>
      <c r="C967" s="1" t="s">
        <v>5266</v>
      </c>
      <c r="D967" s="1" t="s">
        <v>5265</v>
      </c>
      <c r="E967" s="12" t="s">
        <v>5267</v>
      </c>
    </row>
    <row r="968" ht="14.25" customHeight="1">
      <c r="A968" s="1" t="s">
        <v>5258</v>
      </c>
      <c r="B968" s="1" t="s">
        <v>5085</v>
      </c>
      <c r="C968" s="1" t="s">
        <v>5261</v>
      </c>
      <c r="D968" s="1" t="s">
        <v>5260</v>
      </c>
      <c r="E968" s="1" t="s">
        <v>5262</v>
      </c>
    </row>
    <row r="969" ht="14.25" customHeight="1">
      <c r="A969" s="1" t="s">
        <v>5248</v>
      </c>
      <c r="B969" s="1" t="s">
        <v>5085</v>
      </c>
      <c r="C969" s="1" t="s">
        <v>5251</v>
      </c>
      <c r="D969" s="1" t="s">
        <v>5250</v>
      </c>
      <c r="E969" s="12" t="s">
        <v>5252</v>
      </c>
    </row>
    <row r="970" ht="14.25" customHeight="1">
      <c r="A970" s="1" t="s">
        <v>5243</v>
      </c>
      <c r="B970" s="1" t="s">
        <v>5085</v>
      </c>
      <c r="C970" s="1" t="s">
        <v>5246</v>
      </c>
      <c r="D970" s="1" t="s">
        <v>5245</v>
      </c>
      <c r="E970" s="12" t="s">
        <v>5247</v>
      </c>
    </row>
    <row r="971" ht="14.25" customHeight="1">
      <c r="A971" s="1" t="s">
        <v>5253</v>
      </c>
      <c r="B971" s="1" t="s">
        <v>5085</v>
      </c>
      <c r="C971" s="1" t="s">
        <v>5256</v>
      </c>
      <c r="D971" s="12" t="s">
        <v>5255</v>
      </c>
      <c r="E971" s="12" t="s">
        <v>5257</v>
      </c>
    </row>
    <row r="972" ht="14.25" customHeight="1">
      <c r="A972" s="1" t="s">
        <v>5291</v>
      </c>
      <c r="B972" s="1" t="s">
        <v>5085</v>
      </c>
      <c r="C972" s="1" t="s">
        <v>5294</v>
      </c>
      <c r="D972" s="12" t="s">
        <v>5293</v>
      </c>
      <c r="E972" s="12" t="s">
        <v>5295</v>
      </c>
    </row>
    <row r="973" ht="14.25" customHeight="1">
      <c r="A973" s="1" t="s">
        <v>5282</v>
      </c>
      <c r="B973" s="1" t="s">
        <v>5085</v>
      </c>
      <c r="C973" s="1" t="s">
        <v>5285</v>
      </c>
      <c r="D973" s="1" t="s">
        <v>5284</v>
      </c>
      <c r="E973" s="12" t="s">
        <v>5286</v>
      </c>
    </row>
    <row r="974" ht="14.25" customHeight="1">
      <c r="A974" s="1" t="s">
        <v>5287</v>
      </c>
      <c r="B974" s="1" t="s">
        <v>5085</v>
      </c>
      <c r="C974" s="1" t="s">
        <v>5289</v>
      </c>
      <c r="D974" s="1" t="s">
        <v>5288</v>
      </c>
      <c r="E974" s="12" t="s">
        <v>5290</v>
      </c>
    </row>
    <row r="975" ht="14.25" customHeight="1">
      <c r="A975" s="1" t="s">
        <v>5274</v>
      </c>
      <c r="B975" s="1" t="s">
        <v>5085</v>
      </c>
      <c r="C975" s="1" t="s">
        <v>5277</v>
      </c>
      <c r="D975" s="1" t="s">
        <v>5276</v>
      </c>
      <c r="E975" s="12" t="s">
        <v>5278</v>
      </c>
    </row>
    <row r="976" ht="14.25" customHeight="1">
      <c r="A976" s="1" t="s">
        <v>5279</v>
      </c>
      <c r="B976" s="1" t="s">
        <v>5085</v>
      </c>
      <c r="C976" s="1" t="s">
        <v>5281</v>
      </c>
      <c r="D976" s="12" t="s">
        <v>5280</v>
      </c>
      <c r="E976" s="12" t="s">
        <v>5278</v>
      </c>
    </row>
    <row r="977" ht="14.25" customHeight="1">
      <c r="A977" s="1" t="s">
        <v>5268</v>
      </c>
      <c r="B977" s="1" t="s">
        <v>5085</v>
      </c>
      <c r="C977" s="1" t="s">
        <v>5270</v>
      </c>
      <c r="D977" s="12" t="s">
        <v>5269</v>
      </c>
      <c r="E977" s="12" t="s">
        <v>5271</v>
      </c>
    </row>
    <row r="978" ht="14.25" customHeight="1">
      <c r="A978" s="1" t="s">
        <v>5272</v>
      </c>
      <c r="B978" s="1" t="s">
        <v>5085</v>
      </c>
      <c r="C978" s="1" t="s">
        <v>4877</v>
      </c>
      <c r="D978" s="1" t="s">
        <v>4876</v>
      </c>
      <c r="E978" s="12" t="s">
        <v>4878</v>
      </c>
    </row>
    <row r="979" ht="14.25" customHeight="1">
      <c r="A979" s="1" t="s">
        <v>5187</v>
      </c>
      <c r="B979" s="1" t="s">
        <v>5085</v>
      </c>
      <c r="C979" s="1" t="s">
        <v>5190</v>
      </c>
      <c r="D979" s="1" t="s">
        <v>5189</v>
      </c>
      <c r="E979" s="12" t="s">
        <v>5191</v>
      </c>
    </row>
    <row r="980" ht="14.25" customHeight="1">
      <c r="A980" s="1" t="s">
        <v>5197</v>
      </c>
      <c r="B980" s="1" t="s">
        <v>5085</v>
      </c>
      <c r="C980" s="1" t="s">
        <v>5200</v>
      </c>
      <c r="D980" s="1" t="s">
        <v>5199</v>
      </c>
      <c r="E980" s="12" t="s">
        <v>5201</v>
      </c>
    </row>
    <row r="981" ht="14.25" customHeight="1">
      <c r="A981" s="1" t="s">
        <v>5202</v>
      </c>
      <c r="B981" s="1" t="s">
        <v>5085</v>
      </c>
      <c r="C981" s="1" t="s">
        <v>5205</v>
      </c>
      <c r="D981" s="1" t="s">
        <v>5204</v>
      </c>
      <c r="E981" s="12" t="s">
        <v>5206</v>
      </c>
    </row>
    <row r="982" ht="14.25" customHeight="1">
      <c r="A982" s="1" t="s">
        <v>5212</v>
      </c>
      <c r="B982" s="1" t="s">
        <v>5085</v>
      </c>
      <c r="C982" s="1" t="s">
        <v>4336</v>
      </c>
      <c r="D982" s="1" t="s">
        <v>4335</v>
      </c>
      <c r="E982" s="12" t="s">
        <v>4337</v>
      </c>
    </row>
    <row r="983" ht="14.25" customHeight="1">
      <c r="A983" s="1" t="s">
        <v>5192</v>
      </c>
      <c r="B983" s="1" t="s">
        <v>5085</v>
      </c>
      <c r="C983" s="1" t="s">
        <v>5195</v>
      </c>
      <c r="D983" s="12" t="s">
        <v>5194</v>
      </c>
      <c r="E983" s="12" t="s">
        <v>5196</v>
      </c>
    </row>
    <row r="984" ht="14.25" customHeight="1">
      <c r="A984" s="1" t="s">
        <v>5207</v>
      </c>
      <c r="B984" s="1" t="s">
        <v>5085</v>
      </c>
      <c r="C984" s="1" t="s">
        <v>5210</v>
      </c>
      <c r="D984" s="1" t="s">
        <v>5209</v>
      </c>
      <c r="E984" s="12" t="s">
        <v>5211</v>
      </c>
    </row>
    <row r="985" ht="14.25" customHeight="1">
      <c r="A985" s="1" t="s">
        <v>5494</v>
      </c>
      <c r="B985" s="1" t="s">
        <v>5085</v>
      </c>
      <c r="C985" s="1" t="s">
        <v>4160</v>
      </c>
      <c r="D985" s="1" t="s">
        <v>4159</v>
      </c>
      <c r="E985" s="12" t="s">
        <v>4161</v>
      </c>
    </row>
    <row r="986" ht="14.25" customHeight="1">
      <c r="A986" s="1" t="s">
        <v>5496</v>
      </c>
      <c r="B986" s="1" t="s">
        <v>5085</v>
      </c>
      <c r="C986" s="1" t="s">
        <v>5499</v>
      </c>
      <c r="D986" s="12" t="s">
        <v>5498</v>
      </c>
      <c r="E986" s="12" t="s">
        <v>5500</v>
      </c>
    </row>
    <row r="987" ht="14.25" customHeight="1">
      <c r="A987" s="1" t="s">
        <v>5169</v>
      </c>
      <c r="B987" s="1" t="s">
        <v>5085</v>
      </c>
      <c r="C987" s="1" t="s">
        <v>5172</v>
      </c>
      <c r="D987" s="1" t="s">
        <v>5171</v>
      </c>
      <c r="E987" s="12" t="s">
        <v>5173</v>
      </c>
    </row>
    <row r="988" ht="14.25" customHeight="1">
      <c r="A988" s="1" t="s">
        <v>5151</v>
      </c>
      <c r="B988" s="1" t="s">
        <v>5085</v>
      </c>
      <c r="C988" s="1" t="s">
        <v>5154</v>
      </c>
      <c r="D988" s="1" t="s">
        <v>5153</v>
      </c>
      <c r="E988" s="12" t="s">
        <v>5155</v>
      </c>
    </row>
    <row r="989" ht="14.25" customHeight="1">
      <c r="A989" s="1" t="s">
        <v>5161</v>
      </c>
      <c r="B989" s="1" t="s">
        <v>5085</v>
      </c>
      <c r="C989" s="1" t="s">
        <v>5164</v>
      </c>
      <c r="D989" s="12" t="s">
        <v>5163</v>
      </c>
      <c r="E989" s="12" t="s">
        <v>5160</v>
      </c>
    </row>
    <row r="990" ht="14.25" customHeight="1">
      <c r="A990" s="1" t="s">
        <v>5165</v>
      </c>
      <c r="B990" s="1" t="s">
        <v>5085</v>
      </c>
      <c r="C990" s="1" t="s">
        <v>5168</v>
      </c>
      <c r="D990" s="1" t="s">
        <v>5167</v>
      </c>
      <c r="E990" s="12" t="s">
        <v>5160</v>
      </c>
    </row>
    <row r="991" ht="14.25" customHeight="1">
      <c r="A991" s="1" t="s">
        <v>5156</v>
      </c>
      <c r="B991" s="1" t="s">
        <v>5085</v>
      </c>
      <c r="C991" s="1" t="s">
        <v>5159</v>
      </c>
      <c r="D991" s="12" t="s">
        <v>5158</v>
      </c>
      <c r="E991" s="12" t="s">
        <v>5160</v>
      </c>
    </row>
    <row r="992" ht="14.25" customHeight="1">
      <c r="A992" s="1" t="s">
        <v>5174</v>
      </c>
      <c r="B992" s="1" t="s">
        <v>5085</v>
      </c>
      <c r="C992" s="1" t="s">
        <v>5176</v>
      </c>
      <c r="D992" s="12" t="s">
        <v>5175</v>
      </c>
      <c r="E992" s="12" t="s">
        <v>5160</v>
      </c>
    </row>
    <row r="993" ht="14.25" customHeight="1">
      <c r="A993" s="1" t="s">
        <v>5384</v>
      </c>
      <c r="B993" s="1" t="s">
        <v>5085</v>
      </c>
      <c r="C993" s="1" t="s">
        <v>5387</v>
      </c>
      <c r="D993" s="12" t="s">
        <v>5386</v>
      </c>
      <c r="E993" s="12" t="s">
        <v>5374</v>
      </c>
    </row>
    <row r="994" ht="14.25" customHeight="1">
      <c r="A994" s="1" t="s">
        <v>5370</v>
      </c>
      <c r="B994" s="1" t="s">
        <v>5085</v>
      </c>
      <c r="C994" s="1" t="s">
        <v>5373</v>
      </c>
      <c r="D994" s="12" t="s">
        <v>5372</v>
      </c>
      <c r="E994" s="12" t="s">
        <v>5374</v>
      </c>
    </row>
    <row r="995" ht="14.25" customHeight="1">
      <c r="A995" s="1" t="s">
        <v>5401</v>
      </c>
      <c r="B995" s="1" t="s">
        <v>5085</v>
      </c>
      <c r="C995" s="1" t="s">
        <v>5404</v>
      </c>
      <c r="D995" s="12" t="s">
        <v>5403</v>
      </c>
      <c r="E995" s="12" t="s">
        <v>5374</v>
      </c>
    </row>
    <row r="996" ht="14.25" customHeight="1">
      <c r="A996" s="1" t="s">
        <v>5392</v>
      </c>
      <c r="B996" s="1" t="s">
        <v>5085</v>
      </c>
      <c r="C996" s="1" t="s">
        <v>5395</v>
      </c>
      <c r="D996" s="1" t="s">
        <v>5394</v>
      </c>
      <c r="E996" s="12" t="s">
        <v>5396</v>
      </c>
    </row>
    <row r="997" ht="14.25" customHeight="1">
      <c r="A997" s="1" t="s">
        <v>5388</v>
      </c>
      <c r="B997" s="1" t="s">
        <v>5085</v>
      </c>
      <c r="C997" s="1" t="s">
        <v>5390</v>
      </c>
      <c r="D997" s="12" t="s">
        <v>5389</v>
      </c>
      <c r="E997" s="12" t="s">
        <v>5391</v>
      </c>
    </row>
    <row r="998" ht="14.25" customHeight="1">
      <c r="A998" s="1" t="s">
        <v>5397</v>
      </c>
      <c r="B998" s="1" t="s">
        <v>5085</v>
      </c>
      <c r="C998" s="1" t="s">
        <v>5400</v>
      </c>
      <c r="D998" s="1" t="s">
        <v>5399</v>
      </c>
      <c r="E998" s="12" t="s">
        <v>5391</v>
      </c>
    </row>
    <row r="999" ht="14.25" customHeight="1">
      <c r="A999" s="1" t="s">
        <v>5405</v>
      </c>
      <c r="B999" s="1" t="s">
        <v>5085</v>
      </c>
      <c r="C999" s="1" t="s">
        <v>5407</v>
      </c>
      <c r="D999" s="12" t="s">
        <v>5406</v>
      </c>
      <c r="E999" s="12" t="s">
        <v>5391</v>
      </c>
    </row>
    <row r="1000" ht="14.25" customHeight="1">
      <c r="A1000" s="1" t="s">
        <v>5379</v>
      </c>
      <c r="B1000" s="1" t="s">
        <v>5085</v>
      </c>
      <c r="C1000" s="1" t="s">
        <v>5382</v>
      </c>
      <c r="D1000" s="1" t="s">
        <v>5381</v>
      </c>
      <c r="E1000" s="12" t="s">
        <v>5383</v>
      </c>
    </row>
    <row r="1001" ht="14.25" customHeight="1">
      <c r="A1001" s="1" t="s">
        <v>5375</v>
      </c>
      <c r="B1001" s="1" t="s">
        <v>5085</v>
      </c>
      <c r="C1001" s="1" t="s">
        <v>5377</v>
      </c>
      <c r="D1001" s="12" t="s">
        <v>5376</v>
      </c>
      <c r="E1001" s="12" t="s">
        <v>5378</v>
      </c>
    </row>
    <row r="1002" ht="14.25" customHeight="1">
      <c r="A1002" s="1" t="s">
        <v>5408</v>
      </c>
      <c r="B1002" s="1" t="s">
        <v>5085</v>
      </c>
      <c r="C1002" s="1" t="s">
        <v>5410</v>
      </c>
      <c r="D1002" s="12" t="s">
        <v>5409</v>
      </c>
      <c r="E1002" s="12" t="s">
        <v>5378</v>
      </c>
    </row>
    <row r="1003" ht="14.25" customHeight="1">
      <c r="A1003" s="1" t="s">
        <v>5464</v>
      </c>
      <c r="B1003" s="1" t="s">
        <v>5085</v>
      </c>
      <c r="C1003" s="1" t="s">
        <v>5467</v>
      </c>
      <c r="D1003" s="1" t="s">
        <v>5466</v>
      </c>
      <c r="E1003" s="12" t="s">
        <v>5438</v>
      </c>
    </row>
    <row r="1004" ht="14.25" customHeight="1">
      <c r="A1004" s="1" t="s">
        <v>5434</v>
      </c>
      <c r="B1004" s="1" t="s">
        <v>5085</v>
      </c>
      <c r="C1004" s="1" t="s">
        <v>5437</v>
      </c>
      <c r="D1004" s="12" t="s">
        <v>5436</v>
      </c>
      <c r="E1004" s="12" t="s">
        <v>5438</v>
      </c>
    </row>
    <row r="1005" ht="14.25" customHeight="1">
      <c r="A1005" s="1" t="s">
        <v>5473</v>
      </c>
      <c r="B1005" s="1" t="s">
        <v>5085</v>
      </c>
      <c r="C1005" s="1" t="s">
        <v>5476</v>
      </c>
      <c r="D1005" s="12" t="s">
        <v>5475</v>
      </c>
      <c r="E1005" s="12" t="s">
        <v>5438</v>
      </c>
    </row>
    <row r="1006" ht="14.25" customHeight="1">
      <c r="A1006" s="1" t="s">
        <v>5452</v>
      </c>
      <c r="B1006" s="1" t="s">
        <v>5085</v>
      </c>
      <c r="C1006" s="1" t="s">
        <v>5455</v>
      </c>
      <c r="D1006" s="1" t="s">
        <v>5454</v>
      </c>
      <c r="E1006" s="12" t="s">
        <v>5456</v>
      </c>
    </row>
    <row r="1007" ht="14.25" customHeight="1">
      <c r="A1007" s="1" t="s">
        <v>5439</v>
      </c>
      <c r="B1007" s="1" t="s">
        <v>5085</v>
      </c>
      <c r="C1007" s="1" t="s">
        <v>5441</v>
      </c>
      <c r="D1007" s="12" t="s">
        <v>5440</v>
      </c>
      <c r="E1007" s="1" t="s">
        <v>5442</v>
      </c>
    </row>
    <row r="1008" ht="14.25" customHeight="1">
      <c r="A1008" s="1" t="s">
        <v>5457</v>
      </c>
      <c r="B1008" s="1" t="s">
        <v>5085</v>
      </c>
      <c r="C1008" s="1" t="s">
        <v>5459</v>
      </c>
      <c r="D1008" s="1" t="s">
        <v>5458</v>
      </c>
      <c r="E1008" s="1" t="s">
        <v>5460</v>
      </c>
    </row>
    <row r="1009" ht="14.25" customHeight="1">
      <c r="A1009" s="1" t="s">
        <v>5421</v>
      </c>
      <c r="B1009" s="1" t="s">
        <v>5085</v>
      </c>
      <c r="C1009" s="1" t="s">
        <v>5424</v>
      </c>
      <c r="D1009" s="12" t="s">
        <v>5423</v>
      </c>
      <c r="E1009" s="1" t="s">
        <v>5425</v>
      </c>
    </row>
    <row r="1010" ht="14.25" customHeight="1">
      <c r="A1010" s="1" t="s">
        <v>5477</v>
      </c>
      <c r="B1010" s="1" t="s">
        <v>5085</v>
      </c>
      <c r="C1010" s="1" t="s">
        <v>5479</v>
      </c>
      <c r="D1010" s="12" t="s">
        <v>5478</v>
      </c>
      <c r="E1010" s="1" t="s">
        <v>5480</v>
      </c>
    </row>
    <row r="1011" ht="14.25" customHeight="1">
      <c r="A1011" s="1" t="s">
        <v>5468</v>
      </c>
      <c r="B1011" s="1" t="s">
        <v>5085</v>
      </c>
      <c r="C1011" s="1" t="s">
        <v>5471</v>
      </c>
      <c r="D1011" s="1" t="s">
        <v>5470</v>
      </c>
      <c r="E1011" s="12" t="s">
        <v>5472</v>
      </c>
    </row>
    <row r="1012" ht="14.25" customHeight="1">
      <c r="A1012" s="1" t="s">
        <v>5429</v>
      </c>
      <c r="B1012" s="1" t="s">
        <v>5085</v>
      </c>
      <c r="C1012" s="1" t="s">
        <v>5432</v>
      </c>
      <c r="D1012" s="1" t="s">
        <v>5431</v>
      </c>
      <c r="E1012" s="12" t="s">
        <v>5433</v>
      </c>
    </row>
    <row r="1013" ht="14.25" customHeight="1">
      <c r="A1013" s="1" t="s">
        <v>5443</v>
      </c>
      <c r="B1013" s="1" t="s">
        <v>5085</v>
      </c>
      <c r="C1013" s="1" t="s">
        <v>5445</v>
      </c>
      <c r="D1013" s="12" t="s">
        <v>5444</v>
      </c>
      <c r="E1013" s="12" t="s">
        <v>5446</v>
      </c>
    </row>
    <row r="1014" ht="14.25" customHeight="1">
      <c r="A1014" s="1" t="s">
        <v>5461</v>
      </c>
      <c r="B1014" s="1" t="s">
        <v>5085</v>
      </c>
      <c r="C1014" s="1" t="s">
        <v>5463</v>
      </c>
      <c r="D1014" s="1" t="s">
        <v>5462</v>
      </c>
      <c r="E1014" s="12" t="s">
        <v>5446</v>
      </c>
    </row>
    <row r="1015" ht="14.25" customHeight="1">
      <c r="A1015" s="1" t="s">
        <v>5416</v>
      </c>
      <c r="B1015" s="1" t="s">
        <v>5085</v>
      </c>
      <c r="C1015" s="1" t="s">
        <v>5419</v>
      </c>
      <c r="D1015" s="1" t="s">
        <v>5418</v>
      </c>
      <c r="E1015" s="12" t="s">
        <v>5420</v>
      </c>
    </row>
    <row r="1016" ht="14.25" customHeight="1">
      <c r="A1016" s="1" t="s">
        <v>5447</v>
      </c>
      <c r="B1016" s="1" t="s">
        <v>5085</v>
      </c>
      <c r="C1016" s="1" t="s">
        <v>5450</v>
      </c>
      <c r="D1016" s="1" t="s">
        <v>5449</v>
      </c>
      <c r="E1016" s="12" t="s">
        <v>5451</v>
      </c>
    </row>
    <row r="1017" ht="14.25" customHeight="1">
      <c r="A1017" s="1" t="s">
        <v>5426</v>
      </c>
      <c r="B1017" s="1" t="s">
        <v>5085</v>
      </c>
      <c r="C1017" s="1" t="s">
        <v>5428</v>
      </c>
      <c r="D1017" s="12" t="s">
        <v>5427</v>
      </c>
      <c r="E1017" s="12" t="s">
        <v>1768</v>
      </c>
    </row>
    <row r="1018" ht="14.25" customHeight="1">
      <c r="A1018" s="1" t="s">
        <v>5481</v>
      </c>
      <c r="B1018" s="1" t="s">
        <v>5085</v>
      </c>
      <c r="C1018" s="1" t="s">
        <v>5483</v>
      </c>
      <c r="D1018" s="12" t="s">
        <v>5482</v>
      </c>
      <c r="E1018" s="12" t="s">
        <v>1768</v>
      </c>
    </row>
    <row r="1019" ht="14.25" customHeight="1">
      <c r="A1019" s="1" t="s">
        <v>5136</v>
      </c>
      <c r="B1019" s="1" t="s">
        <v>5085</v>
      </c>
      <c r="C1019" s="1" t="s">
        <v>582</v>
      </c>
      <c r="D1019" s="1" t="s">
        <v>581</v>
      </c>
      <c r="E1019" s="12" t="s">
        <v>583</v>
      </c>
    </row>
    <row r="1020" ht="14.25" customHeight="1">
      <c r="A1020" s="1" t="s">
        <v>5131</v>
      </c>
      <c r="B1020" s="1" t="s">
        <v>5085</v>
      </c>
      <c r="C1020" s="1" t="s">
        <v>5134</v>
      </c>
      <c r="D1020" s="1" t="s">
        <v>5133</v>
      </c>
      <c r="E1020" s="12" t="s">
        <v>5135</v>
      </c>
    </row>
    <row r="1021" ht="14.25" customHeight="1">
      <c r="A1021" s="1" t="s">
        <v>5147</v>
      </c>
      <c r="B1021" s="1" t="s">
        <v>5085</v>
      </c>
      <c r="C1021" s="1" t="s">
        <v>5150</v>
      </c>
      <c r="D1021" s="12" t="s">
        <v>5149</v>
      </c>
      <c r="E1021" s="12" t="s">
        <v>5135</v>
      </c>
    </row>
    <row r="1022" ht="14.25" customHeight="1">
      <c r="A1022" s="1" t="s">
        <v>5142</v>
      </c>
      <c r="B1022" s="1" t="s">
        <v>5085</v>
      </c>
      <c r="C1022" s="1" t="s">
        <v>5145</v>
      </c>
      <c r="D1022" s="1" t="s">
        <v>5144</v>
      </c>
      <c r="E1022" s="12" t="s">
        <v>5146</v>
      </c>
    </row>
    <row r="1023" ht="14.25" customHeight="1">
      <c r="A1023" s="1" t="s">
        <v>5121</v>
      </c>
      <c r="B1023" s="1" t="s">
        <v>5085</v>
      </c>
      <c r="C1023" s="1" t="s">
        <v>5124</v>
      </c>
      <c r="D1023" s="12" t="s">
        <v>5123</v>
      </c>
      <c r="E1023" s="12" t="s">
        <v>5125</v>
      </c>
    </row>
    <row r="1024" ht="14.25" customHeight="1">
      <c r="A1024" s="1" t="s">
        <v>5138</v>
      </c>
      <c r="B1024" s="1" t="s">
        <v>5085</v>
      </c>
      <c r="C1024" s="1" t="s">
        <v>5141</v>
      </c>
      <c r="D1024" s="1" t="s">
        <v>5140</v>
      </c>
      <c r="E1024" s="12" t="s">
        <v>5125</v>
      </c>
    </row>
    <row r="1025" ht="14.25" customHeight="1">
      <c r="A1025" s="1" t="s">
        <v>5126</v>
      </c>
      <c r="B1025" s="1" t="s">
        <v>5085</v>
      </c>
      <c r="C1025" s="1" t="s">
        <v>5129</v>
      </c>
      <c r="D1025" s="1" t="s">
        <v>5128</v>
      </c>
      <c r="E1025" s="12" t="s">
        <v>5130</v>
      </c>
    </row>
    <row r="1026" ht="14.25" customHeight="1">
      <c r="A1026" s="1" t="s">
        <v>5296</v>
      </c>
      <c r="B1026" s="1" t="s">
        <v>5085</v>
      </c>
      <c r="C1026" s="1" t="s">
        <v>5299</v>
      </c>
      <c r="D1026" s="1" t="s">
        <v>5298</v>
      </c>
      <c r="E1026" s="12" t="s">
        <v>5300</v>
      </c>
    </row>
    <row r="1027" ht="14.25" customHeight="1">
      <c r="A1027" s="1" t="s">
        <v>5314</v>
      </c>
      <c r="B1027" s="1" t="s">
        <v>5085</v>
      </c>
      <c r="C1027" s="1" t="s">
        <v>5317</v>
      </c>
      <c r="D1027" s="1" t="s">
        <v>5316</v>
      </c>
      <c r="E1027" s="12" t="s">
        <v>5318</v>
      </c>
    </row>
    <row r="1028" ht="14.25" customHeight="1">
      <c r="A1028" s="1" t="s">
        <v>5348</v>
      </c>
      <c r="B1028" s="1" t="s">
        <v>5085</v>
      </c>
      <c r="C1028" s="1" t="s">
        <v>5351</v>
      </c>
      <c r="D1028" s="1" t="s">
        <v>5350</v>
      </c>
      <c r="E1028" s="12" t="s">
        <v>5352</v>
      </c>
    </row>
    <row r="1029" ht="14.25" customHeight="1">
      <c r="A1029" s="1" t="s">
        <v>5301</v>
      </c>
      <c r="B1029" s="1" t="s">
        <v>5085</v>
      </c>
      <c r="C1029" s="1" t="s">
        <v>5304</v>
      </c>
      <c r="D1029" s="12" t="s">
        <v>5303</v>
      </c>
      <c r="E1029" s="12" t="s">
        <v>5305</v>
      </c>
    </row>
    <row r="1030" ht="14.25" customHeight="1">
      <c r="A1030" s="1" t="s">
        <v>5358</v>
      </c>
      <c r="B1030" s="1" t="s">
        <v>5085</v>
      </c>
      <c r="C1030" s="1" t="s">
        <v>5361</v>
      </c>
      <c r="D1030" s="12" t="s">
        <v>5360</v>
      </c>
      <c r="E1030" s="12" t="s">
        <v>5362</v>
      </c>
    </row>
    <row r="1031" ht="14.25" customHeight="1">
      <c r="A1031" s="1" t="s">
        <v>5324</v>
      </c>
      <c r="B1031" s="1" t="s">
        <v>5085</v>
      </c>
      <c r="C1031" s="1" t="s">
        <v>5327</v>
      </c>
      <c r="D1031" s="12" t="s">
        <v>5326</v>
      </c>
      <c r="E1031" s="12" t="s">
        <v>5309</v>
      </c>
    </row>
    <row r="1032" ht="14.25" customHeight="1">
      <c r="A1032" s="1" t="s">
        <v>5341</v>
      </c>
      <c r="B1032" s="1" t="s">
        <v>5085</v>
      </c>
      <c r="C1032" s="1" t="s">
        <v>5344</v>
      </c>
      <c r="D1032" s="1" t="s">
        <v>5343</v>
      </c>
      <c r="E1032" s="12" t="s">
        <v>5309</v>
      </c>
    </row>
    <row r="1033" ht="14.25" customHeight="1">
      <c r="A1033" s="1" t="s">
        <v>5306</v>
      </c>
      <c r="B1033" s="1" t="s">
        <v>5085</v>
      </c>
      <c r="C1033" s="1" t="s">
        <v>5308</v>
      </c>
      <c r="D1033" s="12" t="s">
        <v>5307</v>
      </c>
      <c r="E1033" s="12" t="s">
        <v>5309</v>
      </c>
    </row>
    <row r="1034" ht="14.25" customHeight="1">
      <c r="A1034" s="1" t="s">
        <v>5363</v>
      </c>
      <c r="B1034" s="1" t="s">
        <v>5085</v>
      </c>
      <c r="C1034" s="1" t="s">
        <v>5365</v>
      </c>
      <c r="D1034" s="12" t="s">
        <v>5364</v>
      </c>
      <c r="E1034" s="12" t="s">
        <v>5309</v>
      </c>
    </row>
    <row r="1035" ht="14.25" customHeight="1">
      <c r="A1035" s="1" t="s">
        <v>5336</v>
      </c>
      <c r="B1035" s="1" t="s">
        <v>5085</v>
      </c>
      <c r="C1035" s="1" t="s">
        <v>5339</v>
      </c>
      <c r="D1035" s="1" t="s">
        <v>5338</v>
      </c>
      <c r="E1035" s="12" t="s">
        <v>5340</v>
      </c>
    </row>
    <row r="1036" ht="14.25" customHeight="1">
      <c r="A1036" s="1" t="s">
        <v>5319</v>
      </c>
      <c r="B1036" s="1" t="s">
        <v>5085</v>
      </c>
      <c r="C1036" s="1" t="s">
        <v>5322</v>
      </c>
      <c r="D1036" s="1" t="s">
        <v>5321</v>
      </c>
      <c r="E1036" s="12" t="s">
        <v>5323</v>
      </c>
    </row>
    <row r="1037" ht="14.25" customHeight="1">
      <c r="A1037" s="1" t="s">
        <v>5328</v>
      </c>
      <c r="B1037" s="1" t="s">
        <v>5085</v>
      </c>
      <c r="C1037" s="1" t="s">
        <v>5330</v>
      </c>
      <c r="D1037" s="12" t="s">
        <v>5329</v>
      </c>
      <c r="E1037" s="12" t="s">
        <v>5331</v>
      </c>
    </row>
    <row r="1038" ht="14.25" customHeight="1">
      <c r="A1038" s="1" t="s">
        <v>5345</v>
      </c>
      <c r="B1038" s="1" t="s">
        <v>5085</v>
      </c>
      <c r="C1038" s="1" t="s">
        <v>5347</v>
      </c>
      <c r="D1038" s="1" t="s">
        <v>5346</v>
      </c>
      <c r="E1038" s="12" t="s">
        <v>5331</v>
      </c>
    </row>
    <row r="1039" ht="14.25" customHeight="1">
      <c r="A1039" s="1" t="s">
        <v>5353</v>
      </c>
      <c r="B1039" s="1" t="s">
        <v>5085</v>
      </c>
      <c r="C1039" s="1" t="s">
        <v>5356</v>
      </c>
      <c r="D1039" s="1" t="s">
        <v>5355</v>
      </c>
      <c r="E1039" s="12" t="s">
        <v>5357</v>
      </c>
    </row>
    <row r="1040" ht="14.25" customHeight="1">
      <c r="A1040" s="1" t="s">
        <v>5332</v>
      </c>
      <c r="B1040" s="1" t="s">
        <v>5085</v>
      </c>
      <c r="C1040" s="1" t="s">
        <v>5334</v>
      </c>
      <c r="D1040" s="12" t="s">
        <v>5333</v>
      </c>
      <c r="E1040" s="1" t="s">
        <v>5335</v>
      </c>
    </row>
    <row r="1041" ht="14.25" customHeight="1">
      <c r="A1041" s="1" t="s">
        <v>5310</v>
      </c>
      <c r="B1041" s="1" t="s">
        <v>5085</v>
      </c>
      <c r="C1041" s="1" t="s">
        <v>5312</v>
      </c>
      <c r="D1041" s="12" t="s">
        <v>5311</v>
      </c>
      <c r="E1041" s="1" t="s">
        <v>5313</v>
      </c>
    </row>
    <row r="1042" ht="14.25" customHeight="1">
      <c r="A1042" s="1" t="s">
        <v>5366</v>
      </c>
      <c r="B1042" s="1" t="s">
        <v>5085</v>
      </c>
      <c r="C1042" s="1" t="s">
        <v>5368</v>
      </c>
      <c r="D1042" s="12" t="s">
        <v>5367</v>
      </c>
      <c r="E1042" s="1" t="s">
        <v>5369</v>
      </c>
    </row>
    <row r="1043" ht="14.25" customHeight="1">
      <c r="A1043" s="1" t="s">
        <v>5584</v>
      </c>
      <c r="B1043" s="1" t="s">
        <v>5085</v>
      </c>
      <c r="C1043" s="1" t="s">
        <v>5587</v>
      </c>
      <c r="D1043" s="1" t="s">
        <v>5586</v>
      </c>
      <c r="E1043" s="12" t="s">
        <v>5588</v>
      </c>
    </row>
    <row r="1044" ht="14.25" customHeight="1">
      <c r="A1044" s="1" t="s">
        <v>5613</v>
      </c>
      <c r="B1044" s="1" t="s">
        <v>5085</v>
      </c>
      <c r="C1044" s="1" t="s">
        <v>3403</v>
      </c>
      <c r="D1044" s="1" t="s">
        <v>3402</v>
      </c>
      <c r="E1044" s="1" t="s">
        <v>3404</v>
      </c>
    </row>
    <row r="1045" ht="14.25" customHeight="1">
      <c r="A1045" s="1" t="s">
        <v>5594</v>
      </c>
      <c r="B1045" s="1" t="s">
        <v>5085</v>
      </c>
      <c r="C1045" s="1" t="s">
        <v>5597</v>
      </c>
      <c r="D1045" s="12" t="s">
        <v>5596</v>
      </c>
      <c r="E1045" s="1" t="s">
        <v>5598</v>
      </c>
    </row>
    <row r="1046" ht="14.25" customHeight="1">
      <c r="A1046" s="1" t="s">
        <v>5589</v>
      </c>
      <c r="B1046" s="1" t="s">
        <v>5085</v>
      </c>
      <c r="C1046" s="1" t="s">
        <v>5592</v>
      </c>
      <c r="D1046" s="1" t="s">
        <v>5591</v>
      </c>
      <c r="E1046" s="1" t="s">
        <v>5593</v>
      </c>
    </row>
    <row r="1047" ht="14.25" customHeight="1">
      <c r="A1047" s="1" t="s">
        <v>5599</v>
      </c>
      <c r="B1047" s="1" t="s">
        <v>5085</v>
      </c>
      <c r="C1047" s="1" t="s">
        <v>5602</v>
      </c>
      <c r="D1047" s="1" t="s">
        <v>5601</v>
      </c>
      <c r="E1047" s="12" t="s">
        <v>5603</v>
      </c>
    </row>
    <row r="1048" ht="14.25" customHeight="1">
      <c r="A1048" s="1" t="s">
        <v>5604</v>
      </c>
      <c r="B1048" s="1" t="s">
        <v>5085</v>
      </c>
      <c r="C1048" s="1" t="s">
        <v>5607</v>
      </c>
      <c r="D1048" s="12" t="s">
        <v>5606</v>
      </c>
      <c r="E1048" s="12" t="s">
        <v>5608</v>
      </c>
    </row>
    <row r="1049" ht="14.25" customHeight="1">
      <c r="A1049" s="1" t="s">
        <v>5609</v>
      </c>
      <c r="B1049" s="1" t="s">
        <v>5085</v>
      </c>
      <c r="C1049" s="1" t="s">
        <v>5612</v>
      </c>
      <c r="D1049" s="1" t="s">
        <v>5611</v>
      </c>
      <c r="E1049" s="12" t="s">
        <v>5603</v>
      </c>
    </row>
    <row r="1050" ht="14.25" customHeight="1">
      <c r="A1050" s="1" t="s">
        <v>5520</v>
      </c>
      <c r="B1050" s="1" t="s">
        <v>5085</v>
      </c>
      <c r="C1050" s="1" t="s">
        <v>5523</v>
      </c>
      <c r="D1050" s="1" t="s">
        <v>5522</v>
      </c>
      <c r="E1050" s="12" t="s">
        <v>5524</v>
      </c>
    </row>
    <row r="1051" ht="14.25" customHeight="1">
      <c r="A1051" s="1" t="s">
        <v>5565</v>
      </c>
      <c r="B1051" s="1" t="s">
        <v>5085</v>
      </c>
      <c r="C1051" s="1" t="s">
        <v>5567</v>
      </c>
      <c r="D1051" s="1" t="s">
        <v>5566</v>
      </c>
      <c r="E1051" s="12" t="s">
        <v>5524</v>
      </c>
    </row>
    <row r="1052" ht="14.25" customHeight="1">
      <c r="A1052" s="1" t="s">
        <v>5573</v>
      </c>
      <c r="B1052" s="1" t="s">
        <v>5085</v>
      </c>
      <c r="C1052" s="1" t="s">
        <v>5576</v>
      </c>
      <c r="D1052" s="1" t="s">
        <v>5575</v>
      </c>
      <c r="E1052" s="12" t="s">
        <v>2301</v>
      </c>
    </row>
    <row r="1053" ht="14.25" customHeight="1">
      <c r="A1053" s="1" t="s">
        <v>5571</v>
      </c>
      <c r="B1053" s="1" t="s">
        <v>5085</v>
      </c>
      <c r="C1053" s="1" t="s">
        <v>2300</v>
      </c>
      <c r="D1053" s="1" t="s">
        <v>2299</v>
      </c>
      <c r="E1053" s="12" t="s">
        <v>2301</v>
      </c>
    </row>
    <row r="1054" ht="14.25" customHeight="1">
      <c r="A1054" s="1" t="s">
        <v>5533</v>
      </c>
      <c r="B1054" s="1" t="s">
        <v>5085</v>
      </c>
      <c r="C1054" s="1" t="s">
        <v>1819</v>
      </c>
      <c r="D1054" s="1" t="s">
        <v>5535</v>
      </c>
      <c r="E1054" s="12" t="s">
        <v>1820</v>
      </c>
    </row>
    <row r="1055" ht="14.25" customHeight="1">
      <c r="A1055" s="1" t="s">
        <v>5541</v>
      </c>
      <c r="B1055" s="1" t="s">
        <v>5085</v>
      </c>
      <c r="C1055" s="1" t="s">
        <v>5544</v>
      </c>
      <c r="D1055" s="1" t="s">
        <v>5543</v>
      </c>
      <c r="E1055" s="12" t="s">
        <v>5545</v>
      </c>
    </row>
    <row r="1056" ht="14.25" customHeight="1">
      <c r="A1056" s="1" t="s">
        <v>5556</v>
      </c>
      <c r="B1056" s="1" t="s">
        <v>5085</v>
      </c>
      <c r="C1056" s="1" t="s">
        <v>5559</v>
      </c>
      <c r="D1056" s="1" t="s">
        <v>5558</v>
      </c>
      <c r="E1056" s="12" t="s">
        <v>5560</v>
      </c>
    </row>
    <row r="1057" ht="14.25" customHeight="1">
      <c r="A1057" s="1" t="s">
        <v>5536</v>
      </c>
      <c r="B1057" s="1" t="s">
        <v>5085</v>
      </c>
      <c r="C1057" s="1" t="s">
        <v>5539</v>
      </c>
      <c r="D1057" s="1" t="s">
        <v>5538</v>
      </c>
      <c r="E1057" s="12" t="s">
        <v>5540</v>
      </c>
    </row>
    <row r="1058" ht="14.25" customHeight="1">
      <c r="A1058" s="1" t="s">
        <v>5568</v>
      </c>
      <c r="B1058" s="1" t="s">
        <v>5085</v>
      </c>
      <c r="C1058" s="1" t="s">
        <v>5570</v>
      </c>
      <c r="D1058" s="1" t="s">
        <v>5569</v>
      </c>
      <c r="E1058" s="12" t="s">
        <v>5529</v>
      </c>
    </row>
    <row r="1059" ht="14.25" customHeight="1">
      <c r="A1059" s="1" t="s">
        <v>5525</v>
      </c>
      <c r="B1059" s="1" t="s">
        <v>5085</v>
      </c>
      <c r="C1059" s="1" t="s">
        <v>5528</v>
      </c>
      <c r="D1059" s="12" t="s">
        <v>5527</v>
      </c>
      <c r="E1059" s="12" t="s">
        <v>5529</v>
      </c>
    </row>
    <row r="1060" ht="14.25" customHeight="1">
      <c r="A1060" s="1" t="s">
        <v>5546</v>
      </c>
      <c r="B1060" s="1" t="s">
        <v>5085</v>
      </c>
      <c r="C1060" s="1" t="s">
        <v>5549</v>
      </c>
      <c r="D1060" s="1" t="s">
        <v>5548</v>
      </c>
      <c r="E1060" s="12" t="s">
        <v>5550</v>
      </c>
    </row>
    <row r="1061" ht="14.25" customHeight="1">
      <c r="A1061" s="1" t="s">
        <v>5515</v>
      </c>
      <c r="B1061" s="1" t="s">
        <v>5085</v>
      </c>
      <c r="C1061" s="1" t="s">
        <v>5518</v>
      </c>
      <c r="D1061" s="1" t="s">
        <v>5517</v>
      </c>
      <c r="E1061" s="12" t="s">
        <v>5519</v>
      </c>
    </row>
    <row r="1062" ht="14.25" customHeight="1">
      <c r="A1062" s="1" t="s">
        <v>5530</v>
      </c>
      <c r="B1062" s="1" t="s">
        <v>5085</v>
      </c>
      <c r="C1062" s="1" t="s">
        <v>5532</v>
      </c>
      <c r="D1062" s="12" t="s">
        <v>5531</v>
      </c>
      <c r="E1062" s="12" t="s">
        <v>4645</v>
      </c>
    </row>
    <row r="1063" ht="14.25" customHeight="1">
      <c r="A1063" s="1" t="s">
        <v>5581</v>
      </c>
      <c r="B1063" s="1" t="s">
        <v>5085</v>
      </c>
      <c r="C1063" s="1" t="s">
        <v>5583</v>
      </c>
      <c r="D1063" s="12" t="s">
        <v>5582</v>
      </c>
      <c r="E1063" s="12" t="s">
        <v>4645</v>
      </c>
    </row>
    <row r="1064" ht="14.25" customHeight="1">
      <c r="A1064" s="1" t="s">
        <v>5484</v>
      </c>
      <c r="B1064" s="1" t="s">
        <v>5085</v>
      </c>
      <c r="C1064" s="1" t="s">
        <v>5487</v>
      </c>
      <c r="D1064" s="1" t="s">
        <v>5486</v>
      </c>
      <c r="E1064" s="12" t="s">
        <v>5488</v>
      </c>
    </row>
    <row r="1065" ht="14.25" customHeight="1">
      <c r="A1065" s="1" t="s">
        <v>5489</v>
      </c>
      <c r="B1065" s="1" t="s">
        <v>5085</v>
      </c>
      <c r="C1065" s="1" t="s">
        <v>5492</v>
      </c>
      <c r="D1065" s="1" t="s">
        <v>5491</v>
      </c>
      <c r="E1065" s="1" t="s">
        <v>5493</v>
      </c>
    </row>
    <row r="1066" ht="14.25" customHeight="1">
      <c r="A1066" s="1" t="s">
        <v>5219</v>
      </c>
      <c r="B1066" s="1" t="s">
        <v>5085</v>
      </c>
      <c r="C1066" s="1" t="s">
        <v>5222</v>
      </c>
      <c r="D1066" s="1" t="s">
        <v>5221</v>
      </c>
      <c r="E1066" s="12" t="s">
        <v>5223</v>
      </c>
    </row>
    <row r="1067" ht="14.25" customHeight="1">
      <c r="A1067" s="1" t="s">
        <v>5214</v>
      </c>
      <c r="B1067" s="1" t="s">
        <v>5085</v>
      </c>
      <c r="C1067" s="1" t="s">
        <v>5217</v>
      </c>
      <c r="D1067" s="1" t="s">
        <v>5216</v>
      </c>
      <c r="E1067" s="12" t="s">
        <v>5218</v>
      </c>
    </row>
    <row r="1068" ht="14.25" customHeight="1">
      <c r="A1068" s="1" t="s">
        <v>5224</v>
      </c>
      <c r="B1068" s="1" t="s">
        <v>5085</v>
      </c>
      <c r="C1068" s="1" t="s">
        <v>5227</v>
      </c>
      <c r="D1068" s="12" t="s">
        <v>5226</v>
      </c>
      <c r="E1068" s="12" t="s">
        <v>5228</v>
      </c>
    </row>
    <row r="1069" ht="14.25" customHeight="1">
      <c r="A1069" s="1" t="s">
        <v>5229</v>
      </c>
      <c r="B1069" s="1" t="s">
        <v>5085</v>
      </c>
      <c r="C1069" s="1" t="s">
        <v>5232</v>
      </c>
      <c r="D1069" s="1" t="s">
        <v>5231</v>
      </c>
      <c r="E1069" s="12" t="s">
        <v>5228</v>
      </c>
    </row>
    <row r="1070" ht="14.25" customHeight="1">
      <c r="A1070" s="1" t="s">
        <v>7912</v>
      </c>
      <c r="B1070" s="1" t="s">
        <v>7876</v>
      </c>
      <c r="C1070" s="1" t="s">
        <v>7915</v>
      </c>
      <c r="D1070" s="1" t="s">
        <v>7914</v>
      </c>
      <c r="E1070" s="12" t="s">
        <v>7916</v>
      </c>
    </row>
    <row r="1071" ht="14.25" customHeight="1">
      <c r="A1071" s="1" t="s">
        <v>7917</v>
      </c>
      <c r="B1071" s="1" t="s">
        <v>7876</v>
      </c>
      <c r="C1071" s="1" t="s">
        <v>7920</v>
      </c>
      <c r="D1071" s="1" t="s">
        <v>7919</v>
      </c>
      <c r="E1071" s="12" t="s">
        <v>7921</v>
      </c>
    </row>
    <row r="1072" ht="14.25" customHeight="1">
      <c r="A1072" s="1" t="s">
        <v>7906</v>
      </c>
      <c r="B1072" s="1" t="s">
        <v>7876</v>
      </c>
      <c r="C1072" s="1" t="s">
        <v>7909</v>
      </c>
      <c r="D1072" s="1" t="s">
        <v>7908</v>
      </c>
      <c r="E1072" s="12" t="s">
        <v>7910</v>
      </c>
    </row>
    <row r="1073" ht="14.25" customHeight="1">
      <c r="A1073" s="1" t="s">
        <v>7922</v>
      </c>
      <c r="B1073" s="1" t="s">
        <v>7876</v>
      </c>
      <c r="C1073" s="1" t="s">
        <v>5954</v>
      </c>
      <c r="D1073" s="1" t="s">
        <v>5953</v>
      </c>
      <c r="E1073" s="12" t="s">
        <v>5955</v>
      </c>
    </row>
    <row r="1074" ht="14.25" customHeight="1">
      <c r="A1074" s="1" t="s">
        <v>8074</v>
      </c>
      <c r="B1074" s="1" t="s">
        <v>7876</v>
      </c>
      <c r="C1074" s="1" t="s">
        <v>8077</v>
      </c>
      <c r="D1074" s="1" t="s">
        <v>8076</v>
      </c>
      <c r="E1074" s="12" t="s">
        <v>8078</v>
      </c>
    </row>
    <row r="1075" ht="14.25" customHeight="1">
      <c r="A1075" s="1" t="s">
        <v>7985</v>
      </c>
      <c r="B1075" s="1" t="s">
        <v>7876</v>
      </c>
      <c r="C1075" s="1" t="s">
        <v>7988</v>
      </c>
      <c r="D1075" s="1" t="s">
        <v>7987</v>
      </c>
      <c r="E1075" s="12" t="s">
        <v>7989</v>
      </c>
    </row>
    <row r="1076" ht="14.25" customHeight="1">
      <c r="A1076" s="1" t="s">
        <v>7971</v>
      </c>
      <c r="B1076" s="1" t="s">
        <v>7876</v>
      </c>
      <c r="C1076" s="1" t="s">
        <v>7974</v>
      </c>
      <c r="D1076" s="12" t="s">
        <v>7973</v>
      </c>
      <c r="E1076" s="12" t="s">
        <v>7975</v>
      </c>
    </row>
    <row r="1077" ht="14.25" customHeight="1">
      <c r="A1077" s="1" t="s">
        <v>7981</v>
      </c>
      <c r="B1077" s="1" t="s">
        <v>7876</v>
      </c>
      <c r="C1077" s="1" t="s">
        <v>7984</v>
      </c>
      <c r="D1077" s="1" t="s">
        <v>7983</v>
      </c>
      <c r="E1077" s="12" t="s">
        <v>7975</v>
      </c>
    </row>
    <row r="1078" ht="14.25" customHeight="1">
      <c r="A1078" s="1" t="s">
        <v>7969</v>
      </c>
      <c r="B1078" s="1" t="s">
        <v>7876</v>
      </c>
      <c r="C1078" s="1" t="s">
        <v>7444</v>
      </c>
      <c r="D1078" s="1" t="s">
        <v>7443</v>
      </c>
      <c r="E1078" s="12" t="s">
        <v>7445</v>
      </c>
    </row>
    <row r="1079" ht="14.25" customHeight="1">
      <c r="A1079" s="1" t="s">
        <v>7929</v>
      </c>
      <c r="B1079" s="1" t="s">
        <v>7876</v>
      </c>
      <c r="C1079" s="1" t="s">
        <v>7932</v>
      </c>
      <c r="D1079" s="1" t="s">
        <v>7931</v>
      </c>
      <c r="E1079" s="12" t="s">
        <v>7933</v>
      </c>
    </row>
    <row r="1080" ht="14.25" customHeight="1">
      <c r="A1080" s="1" t="s">
        <v>7976</v>
      </c>
      <c r="B1080" s="1" t="s">
        <v>7876</v>
      </c>
      <c r="C1080" s="1" t="s">
        <v>7979</v>
      </c>
      <c r="D1080" s="1" t="s">
        <v>7978</v>
      </c>
      <c r="E1080" s="1" t="s">
        <v>7980</v>
      </c>
    </row>
    <row r="1081" ht="14.25" customHeight="1">
      <c r="A1081" s="1" t="s">
        <v>7964</v>
      </c>
      <c r="B1081" s="1" t="s">
        <v>7876</v>
      </c>
      <c r="C1081" s="1" t="s">
        <v>7967</v>
      </c>
      <c r="D1081" s="1" t="s">
        <v>7966</v>
      </c>
      <c r="E1081" s="12" t="s">
        <v>7968</v>
      </c>
    </row>
    <row r="1082" ht="14.25" customHeight="1">
      <c r="A1082" s="1" t="s">
        <v>7924</v>
      </c>
      <c r="B1082" s="1" t="s">
        <v>7876</v>
      </c>
      <c r="C1082" s="1" t="s">
        <v>7927</v>
      </c>
      <c r="D1082" s="1" t="s">
        <v>7926</v>
      </c>
      <c r="E1082" s="12" t="s">
        <v>7928</v>
      </c>
    </row>
    <row r="1083" ht="14.25" customHeight="1">
      <c r="A1083" s="1" t="s">
        <v>8067</v>
      </c>
      <c r="B1083" s="1" t="s">
        <v>7876</v>
      </c>
      <c r="C1083" s="1" t="s">
        <v>2711</v>
      </c>
      <c r="D1083" s="1" t="s">
        <v>2710</v>
      </c>
      <c r="E1083" s="1" t="s">
        <v>2712</v>
      </c>
    </row>
    <row r="1084" ht="14.25" customHeight="1">
      <c r="A1084" s="1" t="s">
        <v>8062</v>
      </c>
      <c r="B1084" s="1" t="s">
        <v>7876</v>
      </c>
      <c r="C1084" s="1" t="s">
        <v>8065</v>
      </c>
      <c r="D1084" s="1" t="s">
        <v>8064</v>
      </c>
      <c r="E1084" s="12" t="s">
        <v>8066</v>
      </c>
    </row>
    <row r="1085" ht="14.25" customHeight="1">
      <c r="A1085" s="1" t="s">
        <v>8069</v>
      </c>
      <c r="B1085" s="1" t="s">
        <v>7876</v>
      </c>
      <c r="C1085" s="1" t="s">
        <v>8072</v>
      </c>
      <c r="D1085" s="1" t="s">
        <v>8071</v>
      </c>
      <c r="E1085" s="12" t="s">
        <v>8073</v>
      </c>
    </row>
    <row r="1086" ht="14.25" customHeight="1">
      <c r="A1086" s="1" t="s">
        <v>7892</v>
      </c>
      <c r="B1086" s="1" t="s">
        <v>7876</v>
      </c>
      <c r="C1086" s="1" t="s">
        <v>7895</v>
      </c>
      <c r="D1086" s="12" t="s">
        <v>7894</v>
      </c>
      <c r="E1086" s="12" t="s">
        <v>7896</v>
      </c>
    </row>
    <row r="1087" ht="14.25" customHeight="1">
      <c r="A1087" s="1" t="s">
        <v>7902</v>
      </c>
      <c r="B1087" s="1" t="s">
        <v>7876</v>
      </c>
      <c r="C1087" s="1" t="s">
        <v>7905</v>
      </c>
      <c r="D1087" s="12" t="s">
        <v>7904</v>
      </c>
      <c r="E1087" s="12" t="s">
        <v>7896</v>
      </c>
    </row>
    <row r="1088" ht="14.25" customHeight="1">
      <c r="A1088" s="1" t="s">
        <v>7897</v>
      </c>
      <c r="B1088" s="1" t="s">
        <v>7876</v>
      </c>
      <c r="C1088" s="1" t="s">
        <v>7900</v>
      </c>
      <c r="D1088" s="1" t="s">
        <v>7899</v>
      </c>
      <c r="E1088" s="12" t="s">
        <v>7901</v>
      </c>
    </row>
    <row r="1089" ht="14.25" customHeight="1">
      <c r="A1089" s="1" t="s">
        <v>8033</v>
      </c>
      <c r="B1089" s="1" t="s">
        <v>7876</v>
      </c>
      <c r="C1089" s="1" t="s">
        <v>8036</v>
      </c>
      <c r="D1089" s="12" t="s">
        <v>8035</v>
      </c>
      <c r="E1089" s="12" t="s">
        <v>8037</v>
      </c>
    </row>
    <row r="1090" ht="14.25" customHeight="1">
      <c r="A1090" s="1" t="s">
        <v>8038</v>
      </c>
      <c r="B1090" s="1" t="s">
        <v>7876</v>
      </c>
      <c r="C1090" s="1" t="s">
        <v>8041</v>
      </c>
      <c r="D1090" s="1" t="s">
        <v>8040</v>
      </c>
      <c r="E1090" s="12" t="s">
        <v>8037</v>
      </c>
    </row>
    <row r="1091" ht="14.25" customHeight="1">
      <c r="A1091" s="1" t="s">
        <v>8042</v>
      </c>
      <c r="B1091" s="1" t="s">
        <v>7876</v>
      </c>
      <c r="C1091" s="1" t="s">
        <v>8045</v>
      </c>
      <c r="D1091" s="1" t="s">
        <v>8044</v>
      </c>
      <c r="E1091" s="12" t="s">
        <v>8046</v>
      </c>
    </row>
    <row r="1092" ht="14.25" customHeight="1">
      <c r="A1092" s="1" t="s">
        <v>8057</v>
      </c>
      <c r="B1092" s="1" t="s">
        <v>7876</v>
      </c>
      <c r="C1092" s="1" t="s">
        <v>8060</v>
      </c>
      <c r="D1092" s="1" t="s">
        <v>8059</v>
      </c>
      <c r="E1092" s="12" t="s">
        <v>8061</v>
      </c>
    </row>
    <row r="1093" ht="14.25" customHeight="1">
      <c r="A1093" s="1" t="s">
        <v>8052</v>
      </c>
      <c r="B1093" s="1" t="s">
        <v>7876</v>
      </c>
      <c r="C1093" s="1" t="s">
        <v>8055</v>
      </c>
      <c r="D1093" s="1" t="s">
        <v>8054</v>
      </c>
      <c r="E1093" s="12" t="s">
        <v>8056</v>
      </c>
    </row>
    <row r="1094" ht="14.25" customHeight="1">
      <c r="A1094" s="1" t="s">
        <v>8047</v>
      </c>
      <c r="B1094" s="1" t="s">
        <v>7876</v>
      </c>
      <c r="C1094" s="1" t="s">
        <v>8050</v>
      </c>
      <c r="D1094" s="1" t="s">
        <v>8049</v>
      </c>
      <c r="E1094" s="12" t="s">
        <v>8051</v>
      </c>
    </row>
    <row r="1095" ht="14.25" customHeight="1">
      <c r="A1095" s="1" t="s">
        <v>7995</v>
      </c>
      <c r="B1095" s="1" t="s">
        <v>7876</v>
      </c>
      <c r="C1095" s="1" t="s">
        <v>7998</v>
      </c>
      <c r="D1095" s="12" t="s">
        <v>7997</v>
      </c>
      <c r="E1095" s="12" t="s">
        <v>7999</v>
      </c>
    </row>
    <row r="1096" ht="14.25" customHeight="1">
      <c r="A1096" s="1" t="s">
        <v>8000</v>
      </c>
      <c r="B1096" s="1" t="s">
        <v>7876</v>
      </c>
      <c r="C1096" s="1" t="s">
        <v>8003</v>
      </c>
      <c r="D1096" s="1" t="s">
        <v>8002</v>
      </c>
      <c r="E1096" s="12" t="s">
        <v>7999</v>
      </c>
    </row>
    <row r="1097" ht="14.25" customHeight="1">
      <c r="A1097" s="1" t="s">
        <v>7990</v>
      </c>
      <c r="B1097" s="1" t="s">
        <v>7876</v>
      </c>
      <c r="C1097" s="1" t="s">
        <v>7993</v>
      </c>
      <c r="D1097" s="1" t="s">
        <v>7992</v>
      </c>
      <c r="E1097" s="12" t="s">
        <v>7994</v>
      </c>
    </row>
    <row r="1098" ht="14.25" customHeight="1">
      <c r="A1098" s="1" t="s">
        <v>7877</v>
      </c>
      <c r="B1098" s="1" t="s">
        <v>7876</v>
      </c>
      <c r="C1098" s="1" t="s">
        <v>7880</v>
      </c>
      <c r="D1098" s="1" t="s">
        <v>7879</v>
      </c>
      <c r="E1098" s="12" t="s">
        <v>7881</v>
      </c>
    </row>
    <row r="1099" ht="14.25" customHeight="1">
      <c r="A1099" s="1" t="s">
        <v>7882</v>
      </c>
      <c r="B1099" s="1" t="s">
        <v>7876</v>
      </c>
      <c r="C1099" s="1" t="s">
        <v>7885</v>
      </c>
      <c r="D1099" s="1" t="s">
        <v>7884</v>
      </c>
      <c r="E1099" s="1" t="s">
        <v>7886</v>
      </c>
    </row>
    <row r="1100" ht="14.25" customHeight="1">
      <c r="A1100" s="1" t="s">
        <v>7887</v>
      </c>
      <c r="B1100" s="1" t="s">
        <v>7876</v>
      </c>
      <c r="C1100" s="1" t="s">
        <v>7890</v>
      </c>
      <c r="D1100" s="1" t="s">
        <v>7889</v>
      </c>
      <c r="E1100" s="12" t="s">
        <v>7891</v>
      </c>
    </row>
    <row r="1101" ht="14.25" customHeight="1">
      <c r="A1101" s="1" t="s">
        <v>8019</v>
      </c>
      <c r="B1101" s="1" t="s">
        <v>7876</v>
      </c>
      <c r="C1101" s="1" t="s">
        <v>8022</v>
      </c>
      <c r="D1101" s="1" t="s">
        <v>8021</v>
      </c>
      <c r="E1101" s="12" t="s">
        <v>8023</v>
      </c>
    </row>
    <row r="1102" ht="14.25" customHeight="1">
      <c r="A1102" s="1" t="s">
        <v>8014</v>
      </c>
      <c r="B1102" s="1" t="s">
        <v>7876</v>
      </c>
      <c r="C1102" s="1" t="s">
        <v>8017</v>
      </c>
      <c r="D1102" s="1" t="s">
        <v>8016</v>
      </c>
      <c r="E1102" s="12" t="s">
        <v>8018</v>
      </c>
    </row>
    <row r="1103" ht="14.25" customHeight="1">
      <c r="A1103" s="1" t="s">
        <v>8024</v>
      </c>
      <c r="B1103" s="1" t="s">
        <v>7876</v>
      </c>
      <c r="C1103" s="1" t="s">
        <v>8026</v>
      </c>
      <c r="D1103" s="1" t="s">
        <v>8025</v>
      </c>
      <c r="E1103" s="12" t="s">
        <v>8027</v>
      </c>
    </row>
    <row r="1104" ht="14.25" customHeight="1">
      <c r="A1104" s="1" t="s">
        <v>8004</v>
      </c>
      <c r="B1104" s="1" t="s">
        <v>7876</v>
      </c>
      <c r="C1104" s="1" t="s">
        <v>8007</v>
      </c>
      <c r="D1104" s="1" t="s">
        <v>8006</v>
      </c>
      <c r="E1104" s="1" t="s">
        <v>8008</v>
      </c>
    </row>
    <row r="1105" ht="14.25" customHeight="1">
      <c r="A1105" s="1" t="s">
        <v>8028</v>
      </c>
      <c r="B1105" s="1" t="s">
        <v>7876</v>
      </c>
      <c r="C1105" s="1" t="s">
        <v>8031</v>
      </c>
      <c r="D1105" s="1" t="s">
        <v>8030</v>
      </c>
      <c r="E1105" s="12" t="s">
        <v>8032</v>
      </c>
    </row>
    <row r="1106" ht="14.25" customHeight="1">
      <c r="A1106" s="1" t="s">
        <v>8009</v>
      </c>
      <c r="B1106" s="1" t="s">
        <v>7876</v>
      </c>
      <c r="C1106" s="1" t="s">
        <v>8012</v>
      </c>
      <c r="D1106" s="1" t="s">
        <v>8011</v>
      </c>
      <c r="E1106" s="12" t="s">
        <v>8013</v>
      </c>
    </row>
    <row r="1107" ht="14.25" customHeight="1">
      <c r="A1107" s="1" t="s">
        <v>8079</v>
      </c>
      <c r="B1107" s="1" t="s">
        <v>7876</v>
      </c>
      <c r="C1107" s="1" t="s">
        <v>8082</v>
      </c>
      <c r="D1107" s="1" t="s">
        <v>8081</v>
      </c>
      <c r="E1107" s="1" t="s">
        <v>8083</v>
      </c>
    </row>
    <row r="1108" ht="14.25" customHeight="1">
      <c r="A1108" s="1" t="s">
        <v>8084</v>
      </c>
      <c r="B1108" s="1" t="s">
        <v>7876</v>
      </c>
      <c r="C1108" s="1" t="s">
        <v>3376</v>
      </c>
      <c r="D1108" s="1" t="s">
        <v>3375</v>
      </c>
      <c r="E1108" s="12" t="s">
        <v>3377</v>
      </c>
    </row>
    <row r="1109" ht="14.25" customHeight="1">
      <c r="A1109" s="1" t="s">
        <v>8086</v>
      </c>
      <c r="B1109" s="1" t="s">
        <v>7876</v>
      </c>
      <c r="C1109" s="1" t="s">
        <v>8089</v>
      </c>
      <c r="D1109" s="1" t="s">
        <v>8088</v>
      </c>
      <c r="E1109" s="1" t="s">
        <v>8090</v>
      </c>
    </row>
    <row r="1110" ht="14.25" customHeight="1">
      <c r="A1110" s="1" t="s">
        <v>7934</v>
      </c>
      <c r="B1110" s="1" t="s">
        <v>7876</v>
      </c>
      <c r="C1110" s="1" t="s">
        <v>7937</v>
      </c>
      <c r="D1110" s="12" t="s">
        <v>7936</v>
      </c>
      <c r="E1110" s="1" t="s">
        <v>7938</v>
      </c>
    </row>
    <row r="1111" ht="14.25" customHeight="1">
      <c r="A1111" s="1" t="s">
        <v>7959</v>
      </c>
      <c r="B1111" s="1" t="s">
        <v>7876</v>
      </c>
      <c r="C1111" s="1" t="s">
        <v>7962</v>
      </c>
      <c r="D1111" s="1" t="s">
        <v>7961</v>
      </c>
      <c r="E1111" s="1" t="s">
        <v>7963</v>
      </c>
    </row>
    <row r="1112" ht="14.25" customHeight="1">
      <c r="A1112" s="1" t="s">
        <v>7949</v>
      </c>
      <c r="B1112" s="1" t="s">
        <v>7876</v>
      </c>
      <c r="C1112" s="1" t="s">
        <v>7952</v>
      </c>
      <c r="D1112" s="1" t="s">
        <v>7951</v>
      </c>
      <c r="E1112" s="12" t="s">
        <v>7953</v>
      </c>
    </row>
    <row r="1113" ht="14.25" customHeight="1">
      <c r="A1113" s="1" t="s">
        <v>7939</v>
      </c>
      <c r="B1113" s="1" t="s">
        <v>7876</v>
      </c>
      <c r="C1113" s="1" t="s">
        <v>7942</v>
      </c>
      <c r="D1113" s="1" t="s">
        <v>7941</v>
      </c>
      <c r="E1113" s="12" t="s">
        <v>7943</v>
      </c>
    </row>
    <row r="1114" ht="14.25" customHeight="1">
      <c r="A1114" s="1" t="s">
        <v>7944</v>
      </c>
      <c r="B1114" s="1" t="s">
        <v>7876</v>
      </c>
      <c r="C1114" s="1" t="s">
        <v>7947</v>
      </c>
      <c r="D1114" s="1" t="s">
        <v>7946</v>
      </c>
      <c r="E1114" s="12" t="s">
        <v>7948</v>
      </c>
    </row>
    <row r="1115" ht="14.25" customHeight="1">
      <c r="A1115" s="1" t="s">
        <v>7954</v>
      </c>
      <c r="B1115" s="1" t="s">
        <v>7876</v>
      </c>
      <c r="C1115" s="1" t="s">
        <v>7957</v>
      </c>
      <c r="D1115" s="1" t="s">
        <v>7956</v>
      </c>
      <c r="E1115" s="12" t="s">
        <v>7958</v>
      </c>
    </row>
    <row r="1116" ht="14.25" customHeight="1">
      <c r="A1116" s="1" t="s">
        <v>5617</v>
      </c>
      <c r="B1116" s="1" t="s">
        <v>5615</v>
      </c>
      <c r="C1116" s="1" t="s">
        <v>5620</v>
      </c>
      <c r="D1116" s="1" t="s">
        <v>5619</v>
      </c>
      <c r="E1116" s="12" t="s">
        <v>5621</v>
      </c>
    </row>
    <row r="1117" ht="14.25" customHeight="1">
      <c r="A1117" s="1" t="s">
        <v>5696</v>
      </c>
      <c r="B1117" s="1" t="s">
        <v>5615</v>
      </c>
      <c r="C1117" s="1" t="s">
        <v>5699</v>
      </c>
      <c r="D1117" s="1" t="s">
        <v>5698</v>
      </c>
      <c r="E1117" s="12" t="s">
        <v>5700</v>
      </c>
    </row>
    <row r="1118" ht="14.25" customHeight="1">
      <c r="A1118" s="1" t="s">
        <v>5701</v>
      </c>
      <c r="B1118" s="1" t="s">
        <v>5615</v>
      </c>
      <c r="C1118" s="1" t="s">
        <v>5704</v>
      </c>
      <c r="D1118" s="1" t="s">
        <v>5703</v>
      </c>
      <c r="E1118" s="12" t="s">
        <v>5705</v>
      </c>
    </row>
    <row r="1119" ht="14.25" customHeight="1">
      <c r="A1119" s="1" t="s">
        <v>5841</v>
      </c>
      <c r="B1119" s="1" t="s">
        <v>5615</v>
      </c>
      <c r="C1119" s="1" t="s">
        <v>2007</v>
      </c>
      <c r="D1119" s="1" t="s">
        <v>2006</v>
      </c>
      <c r="E1119" s="12" t="s">
        <v>2008</v>
      </c>
    </row>
    <row r="1120" ht="14.25" customHeight="1">
      <c r="A1120" s="1" t="s">
        <v>5668</v>
      </c>
      <c r="B1120" s="1" t="s">
        <v>5615</v>
      </c>
      <c r="C1120" s="1" t="s">
        <v>5671</v>
      </c>
      <c r="D1120" s="1" t="s">
        <v>5670</v>
      </c>
      <c r="E1120" s="1" t="s">
        <v>5672</v>
      </c>
    </row>
    <row r="1121" ht="14.25" customHeight="1">
      <c r="A1121" s="1" t="s">
        <v>5673</v>
      </c>
      <c r="B1121" s="1" t="s">
        <v>5615</v>
      </c>
      <c r="C1121" s="1" t="s">
        <v>5675</v>
      </c>
      <c r="D1121" s="1" t="s">
        <v>5674</v>
      </c>
      <c r="E1121" s="1" t="s">
        <v>5676</v>
      </c>
    </row>
    <row r="1122" ht="14.25" customHeight="1">
      <c r="A1122" s="1" t="s">
        <v>5721</v>
      </c>
      <c r="B1122" s="1" t="s">
        <v>5615</v>
      </c>
      <c r="C1122" s="1" t="s">
        <v>5724</v>
      </c>
      <c r="D1122" s="1" t="s">
        <v>5723</v>
      </c>
      <c r="E1122" s="12" t="s">
        <v>5725</v>
      </c>
    </row>
    <row r="1123" ht="14.25" customHeight="1">
      <c r="A1123" s="1" t="s">
        <v>5726</v>
      </c>
      <c r="B1123" s="1" t="s">
        <v>5615</v>
      </c>
      <c r="C1123" s="1" t="s">
        <v>5729</v>
      </c>
      <c r="D1123" s="12" t="s">
        <v>5728</v>
      </c>
      <c r="E1123" s="1" t="s">
        <v>5730</v>
      </c>
    </row>
    <row r="1124" ht="14.25" customHeight="1">
      <c r="A1124" s="1" t="s">
        <v>5755</v>
      </c>
      <c r="B1124" s="1" t="s">
        <v>5615</v>
      </c>
      <c r="C1124" s="1" t="s">
        <v>5758</v>
      </c>
      <c r="D1124" s="12" t="s">
        <v>5757</v>
      </c>
      <c r="E1124" s="1" t="s">
        <v>5759</v>
      </c>
    </row>
    <row r="1125" ht="14.25" customHeight="1">
      <c r="A1125" s="1" t="s">
        <v>5746</v>
      </c>
      <c r="B1125" s="1" t="s">
        <v>5615</v>
      </c>
      <c r="C1125" s="1" t="s">
        <v>5749</v>
      </c>
      <c r="D1125" s="1" t="s">
        <v>5748</v>
      </c>
      <c r="E1125" s="12" t="s">
        <v>5750</v>
      </c>
    </row>
    <row r="1126" ht="14.25" customHeight="1">
      <c r="A1126" s="1" t="s">
        <v>5736</v>
      </c>
      <c r="B1126" s="1" t="s">
        <v>5615</v>
      </c>
      <c r="C1126" s="1" t="s">
        <v>5739</v>
      </c>
      <c r="D1126" s="1" t="s">
        <v>5738</v>
      </c>
      <c r="E1126" s="12" t="s">
        <v>5740</v>
      </c>
    </row>
    <row r="1127" ht="14.25" customHeight="1">
      <c r="A1127" s="1" t="s">
        <v>5731</v>
      </c>
      <c r="B1127" s="1" t="s">
        <v>5615</v>
      </c>
      <c r="C1127" s="1" t="s">
        <v>5734</v>
      </c>
      <c r="D1127" s="1" t="s">
        <v>5733</v>
      </c>
      <c r="E1127" s="12" t="s">
        <v>5735</v>
      </c>
    </row>
    <row r="1128" ht="14.25" customHeight="1">
      <c r="A1128" s="1" t="s">
        <v>5741</v>
      </c>
      <c r="B1128" s="1" t="s">
        <v>5615</v>
      </c>
      <c r="C1128" s="1" t="s">
        <v>5744</v>
      </c>
      <c r="D1128" s="12" t="s">
        <v>5743</v>
      </c>
      <c r="E1128" s="12" t="s">
        <v>5745</v>
      </c>
    </row>
    <row r="1129" ht="14.25" customHeight="1">
      <c r="A1129" s="1" t="s">
        <v>5751</v>
      </c>
      <c r="B1129" s="1" t="s">
        <v>5615</v>
      </c>
      <c r="C1129" s="1" t="s">
        <v>5754</v>
      </c>
      <c r="D1129" s="1" t="s">
        <v>5753</v>
      </c>
      <c r="E1129" s="12" t="s">
        <v>5745</v>
      </c>
    </row>
    <row r="1130" ht="14.25" customHeight="1">
      <c r="A1130" s="1" t="s">
        <v>5677</v>
      </c>
      <c r="B1130" s="1" t="s">
        <v>5615</v>
      </c>
      <c r="C1130" s="1" t="s">
        <v>5680</v>
      </c>
      <c r="D1130" s="1" t="s">
        <v>5679</v>
      </c>
      <c r="E1130" s="12" t="s">
        <v>5681</v>
      </c>
    </row>
    <row r="1131" ht="14.25" customHeight="1">
      <c r="A1131" s="1" t="s">
        <v>5711</v>
      </c>
      <c r="B1131" s="1" t="s">
        <v>5615</v>
      </c>
      <c r="C1131" s="1" t="s">
        <v>5714</v>
      </c>
      <c r="D1131" s="1" t="s">
        <v>5713</v>
      </c>
      <c r="E1131" s="12" t="s">
        <v>5715</v>
      </c>
    </row>
    <row r="1132" ht="14.25" customHeight="1">
      <c r="A1132" s="1" t="s">
        <v>5716</v>
      </c>
      <c r="B1132" s="1" t="s">
        <v>5615</v>
      </c>
      <c r="C1132" s="1" t="s">
        <v>5719</v>
      </c>
      <c r="D1132" s="1" t="s">
        <v>5718</v>
      </c>
      <c r="E1132" s="12" t="s">
        <v>5720</v>
      </c>
    </row>
    <row r="1133" ht="14.25" customHeight="1">
      <c r="A1133" s="1" t="s">
        <v>5706</v>
      </c>
      <c r="B1133" s="1" t="s">
        <v>5615</v>
      </c>
      <c r="C1133" s="1" t="s">
        <v>5709</v>
      </c>
      <c r="D1133" s="1" t="s">
        <v>5708</v>
      </c>
      <c r="E1133" s="1" t="s">
        <v>5710</v>
      </c>
    </row>
    <row r="1134" ht="14.25" customHeight="1">
      <c r="A1134" s="1" t="s">
        <v>5829</v>
      </c>
      <c r="B1134" s="1" t="s">
        <v>5615</v>
      </c>
      <c r="C1134" s="1" t="s">
        <v>5832</v>
      </c>
      <c r="D1134" s="12" t="s">
        <v>5831</v>
      </c>
      <c r="E1134" s="12" t="s">
        <v>5823</v>
      </c>
    </row>
    <row r="1135" ht="14.25" customHeight="1">
      <c r="A1135" s="1" t="s">
        <v>5819</v>
      </c>
      <c r="B1135" s="1" t="s">
        <v>5615</v>
      </c>
      <c r="C1135" s="1" t="s">
        <v>5822</v>
      </c>
      <c r="D1135" s="1" t="s">
        <v>5821</v>
      </c>
      <c r="E1135" s="12" t="s">
        <v>5823</v>
      </c>
    </row>
    <row r="1136" ht="14.25" customHeight="1">
      <c r="A1136" s="1" t="s">
        <v>5833</v>
      </c>
      <c r="B1136" s="1" t="s">
        <v>5615</v>
      </c>
      <c r="C1136" s="1" t="s">
        <v>5836</v>
      </c>
      <c r="D1136" s="12" t="s">
        <v>5835</v>
      </c>
      <c r="E1136" s="12" t="s">
        <v>5823</v>
      </c>
    </row>
    <row r="1137" ht="14.25" customHeight="1">
      <c r="A1137" s="1" t="s">
        <v>5824</v>
      </c>
      <c r="B1137" s="1" t="s">
        <v>5615</v>
      </c>
      <c r="C1137" s="1" t="s">
        <v>5827</v>
      </c>
      <c r="D1137" s="1" t="s">
        <v>5826</v>
      </c>
      <c r="E1137" s="12" t="s">
        <v>5828</v>
      </c>
    </row>
    <row r="1138" ht="14.25" customHeight="1">
      <c r="A1138" s="1" t="s">
        <v>5837</v>
      </c>
      <c r="B1138" s="1" t="s">
        <v>5615</v>
      </c>
      <c r="C1138" s="1" t="s">
        <v>5839</v>
      </c>
      <c r="D1138" s="1" t="s">
        <v>5838</v>
      </c>
      <c r="E1138" s="12" t="s">
        <v>5840</v>
      </c>
    </row>
    <row r="1139" ht="14.25" customHeight="1">
      <c r="A1139" s="1" t="s">
        <v>5646</v>
      </c>
      <c r="B1139" s="1" t="s">
        <v>5615</v>
      </c>
      <c r="C1139" s="1" t="s">
        <v>5649</v>
      </c>
      <c r="D1139" s="1" t="s">
        <v>5648</v>
      </c>
      <c r="E1139" s="12" t="s">
        <v>5650</v>
      </c>
    </row>
    <row r="1140" ht="14.25" customHeight="1">
      <c r="A1140" s="1" t="s">
        <v>5653</v>
      </c>
      <c r="B1140" s="1" t="s">
        <v>5615</v>
      </c>
      <c r="C1140" s="1" t="s">
        <v>5656</v>
      </c>
      <c r="D1140" s="1" t="s">
        <v>5655</v>
      </c>
      <c r="E1140" s="12" t="s">
        <v>5657</v>
      </c>
    </row>
    <row r="1141" ht="14.25" customHeight="1">
      <c r="A1141" s="1" t="s">
        <v>5658</v>
      </c>
      <c r="B1141" s="1" t="s">
        <v>5615</v>
      </c>
      <c r="C1141" s="1" t="s">
        <v>5661</v>
      </c>
      <c r="D1141" s="12" t="s">
        <v>5660</v>
      </c>
      <c r="E1141" s="12" t="s">
        <v>5662</v>
      </c>
    </row>
    <row r="1142" ht="14.25" customHeight="1">
      <c r="A1142" s="1" t="s">
        <v>5663</v>
      </c>
      <c r="B1142" s="1" t="s">
        <v>5615</v>
      </c>
      <c r="C1142" s="1" t="s">
        <v>5666</v>
      </c>
      <c r="D1142" s="1" t="s">
        <v>5665</v>
      </c>
      <c r="E1142" s="12" t="s">
        <v>5667</v>
      </c>
    </row>
    <row r="1143" ht="14.25" customHeight="1">
      <c r="A1143" s="1" t="s">
        <v>5651</v>
      </c>
      <c r="B1143" s="1" t="s">
        <v>5615</v>
      </c>
      <c r="C1143" s="1" t="s">
        <v>939</v>
      </c>
      <c r="D1143" s="1" t="s">
        <v>938</v>
      </c>
      <c r="E1143" s="12" t="s">
        <v>940</v>
      </c>
    </row>
    <row r="1144" ht="14.25" customHeight="1">
      <c r="A1144" s="1" t="s">
        <v>5771</v>
      </c>
      <c r="B1144" s="1" t="s">
        <v>5615</v>
      </c>
      <c r="C1144" s="1" t="s">
        <v>3111</v>
      </c>
      <c r="D1144" s="1" t="s">
        <v>3110</v>
      </c>
      <c r="E1144" s="1" t="s">
        <v>3112</v>
      </c>
    </row>
    <row r="1145" ht="14.25" customHeight="1">
      <c r="A1145" s="1" t="s">
        <v>5767</v>
      </c>
      <c r="B1145" s="1" t="s">
        <v>5615</v>
      </c>
      <c r="C1145" s="1" t="s">
        <v>5770</v>
      </c>
      <c r="D1145" s="12" t="s">
        <v>5769</v>
      </c>
      <c r="E1145" s="12" t="s">
        <v>3161</v>
      </c>
    </row>
    <row r="1146" ht="14.25" customHeight="1">
      <c r="A1146" s="1" t="s">
        <v>5788</v>
      </c>
      <c r="B1146" s="1" t="s">
        <v>5615</v>
      </c>
      <c r="C1146" s="1" t="s">
        <v>5791</v>
      </c>
      <c r="D1146" s="12" t="s">
        <v>5790</v>
      </c>
      <c r="E1146" s="12" t="s">
        <v>3161</v>
      </c>
    </row>
    <row r="1147" ht="14.25" customHeight="1">
      <c r="A1147" s="1" t="s">
        <v>5778</v>
      </c>
      <c r="B1147" s="1" t="s">
        <v>5615</v>
      </c>
      <c r="C1147" s="1" t="s">
        <v>5781</v>
      </c>
      <c r="D1147" s="1" t="s">
        <v>5780</v>
      </c>
      <c r="E1147" s="12" t="s">
        <v>5782</v>
      </c>
    </row>
    <row r="1148" ht="14.25" customHeight="1">
      <c r="A1148" s="1" t="s">
        <v>5773</v>
      </c>
      <c r="B1148" s="1" t="s">
        <v>5615</v>
      </c>
      <c r="C1148" s="1" t="s">
        <v>5776</v>
      </c>
      <c r="D1148" s="12" t="s">
        <v>5775</v>
      </c>
      <c r="E1148" s="12" t="s">
        <v>5777</v>
      </c>
    </row>
    <row r="1149" ht="14.25" customHeight="1">
      <c r="A1149" s="1" t="s">
        <v>5783</v>
      </c>
      <c r="B1149" s="1" t="s">
        <v>5615</v>
      </c>
      <c r="C1149" s="1" t="s">
        <v>5786</v>
      </c>
      <c r="D1149" s="1" t="s">
        <v>5785</v>
      </c>
      <c r="E1149" s="12" t="s">
        <v>5787</v>
      </c>
    </row>
    <row r="1150" ht="14.25" customHeight="1">
      <c r="A1150" s="1" t="s">
        <v>5797</v>
      </c>
      <c r="B1150" s="1" t="s">
        <v>5615</v>
      </c>
      <c r="C1150" s="1" t="s">
        <v>5450</v>
      </c>
      <c r="D1150" s="1" t="s">
        <v>5449</v>
      </c>
      <c r="E1150" s="12" t="s">
        <v>5451</v>
      </c>
    </row>
    <row r="1151" ht="14.25" customHeight="1">
      <c r="A1151" s="1" t="s">
        <v>5792</v>
      </c>
      <c r="B1151" s="1" t="s">
        <v>5615</v>
      </c>
      <c r="C1151" s="1" t="s">
        <v>5795</v>
      </c>
      <c r="D1151" s="1" t="s">
        <v>5794</v>
      </c>
      <c r="E1151" s="12" t="s">
        <v>5796</v>
      </c>
    </row>
    <row r="1152" ht="14.25" customHeight="1">
      <c r="A1152" s="1" t="s">
        <v>5799</v>
      </c>
      <c r="B1152" s="1" t="s">
        <v>5615</v>
      </c>
      <c r="C1152" s="1" t="s">
        <v>5802</v>
      </c>
      <c r="D1152" s="1" t="s">
        <v>5801</v>
      </c>
      <c r="E1152" s="12" t="s">
        <v>5803</v>
      </c>
    </row>
    <row r="1153" ht="14.25" customHeight="1">
      <c r="A1153" s="1" t="s">
        <v>5632</v>
      </c>
      <c r="B1153" s="1" t="s">
        <v>5615</v>
      </c>
      <c r="C1153" s="1" t="s">
        <v>5635</v>
      </c>
      <c r="D1153" s="12" t="s">
        <v>5634</v>
      </c>
      <c r="E1153" s="12" t="s">
        <v>5636</v>
      </c>
    </row>
    <row r="1154" ht="14.25" customHeight="1">
      <c r="A1154" s="1" t="s">
        <v>5637</v>
      </c>
      <c r="B1154" s="1" t="s">
        <v>5615</v>
      </c>
      <c r="C1154" s="1" t="s">
        <v>5640</v>
      </c>
      <c r="D1154" s="1" t="s">
        <v>5639</v>
      </c>
      <c r="E1154" s="12" t="s">
        <v>5636</v>
      </c>
    </row>
    <row r="1155" ht="14.25" customHeight="1">
      <c r="A1155" s="1" t="s">
        <v>5622</v>
      </c>
      <c r="B1155" s="1" t="s">
        <v>5615</v>
      </c>
      <c r="C1155" s="1" t="s">
        <v>5625</v>
      </c>
      <c r="D1155" s="12" t="s">
        <v>5624</v>
      </c>
      <c r="E1155" s="1" t="s">
        <v>5626</v>
      </c>
    </row>
    <row r="1156" ht="14.25" customHeight="1">
      <c r="A1156" s="1" t="s">
        <v>5641</v>
      </c>
      <c r="B1156" s="1" t="s">
        <v>5615</v>
      </c>
      <c r="C1156" s="1" t="s">
        <v>5644</v>
      </c>
      <c r="D1156" s="12" t="s">
        <v>5643</v>
      </c>
      <c r="E1156" s="1" t="s">
        <v>5645</v>
      </c>
    </row>
    <row r="1157" ht="14.25" customHeight="1">
      <c r="A1157" s="1" t="s">
        <v>5627</v>
      </c>
      <c r="B1157" s="1" t="s">
        <v>5615</v>
      </c>
      <c r="C1157" s="1" t="s">
        <v>5630</v>
      </c>
      <c r="D1157" s="1" t="s">
        <v>5629</v>
      </c>
      <c r="E1157" s="12" t="s">
        <v>5631</v>
      </c>
    </row>
    <row r="1158" ht="14.25" customHeight="1">
      <c r="A1158" s="1" t="s">
        <v>5760</v>
      </c>
      <c r="B1158" s="1" t="s">
        <v>5615</v>
      </c>
      <c r="C1158" s="1" t="s">
        <v>375</v>
      </c>
      <c r="D1158" s="1" t="s">
        <v>374</v>
      </c>
      <c r="E1158" s="12" t="s">
        <v>376</v>
      </c>
    </row>
    <row r="1159" ht="14.25" customHeight="1">
      <c r="A1159" s="1" t="s">
        <v>5762</v>
      </c>
      <c r="B1159" s="1" t="s">
        <v>5615</v>
      </c>
      <c r="C1159" s="1" t="s">
        <v>5765</v>
      </c>
      <c r="D1159" s="1" t="s">
        <v>5764</v>
      </c>
      <c r="E1159" s="12" t="s">
        <v>5766</v>
      </c>
    </row>
    <row r="1160" ht="14.25" customHeight="1">
      <c r="A1160" s="1" t="s">
        <v>5871</v>
      </c>
      <c r="B1160" s="1" t="s">
        <v>5615</v>
      </c>
      <c r="C1160" s="1" t="s">
        <v>5874</v>
      </c>
      <c r="D1160" s="1" t="s">
        <v>5873</v>
      </c>
      <c r="E1160" s="12" t="s">
        <v>5875</v>
      </c>
    </row>
    <row r="1161" ht="14.25" customHeight="1">
      <c r="A1161" s="1" t="s">
        <v>5814</v>
      </c>
      <c r="B1161" s="1" t="s">
        <v>5615</v>
      </c>
      <c r="C1161" s="1" t="s">
        <v>5817</v>
      </c>
      <c r="D1161" s="1" t="s">
        <v>5816</v>
      </c>
      <c r="E1161" s="12" t="s">
        <v>5818</v>
      </c>
    </row>
    <row r="1162" ht="14.25" customHeight="1">
      <c r="A1162" s="1" t="s">
        <v>5804</v>
      </c>
      <c r="B1162" s="1" t="s">
        <v>5615</v>
      </c>
      <c r="C1162" s="1" t="s">
        <v>5807</v>
      </c>
      <c r="D1162" s="1" t="s">
        <v>5806</v>
      </c>
      <c r="E1162" s="1" t="s">
        <v>5808</v>
      </c>
    </row>
    <row r="1163" ht="14.25" customHeight="1">
      <c r="A1163" s="1" t="s">
        <v>5809</v>
      </c>
      <c r="B1163" s="1" t="s">
        <v>5615</v>
      </c>
      <c r="C1163" s="1" t="s">
        <v>5812</v>
      </c>
      <c r="D1163" s="1" t="s">
        <v>5811</v>
      </c>
      <c r="E1163" s="12" t="s">
        <v>5813</v>
      </c>
    </row>
    <row r="1164" ht="14.25" customHeight="1">
      <c r="A1164" s="1" t="s">
        <v>5848</v>
      </c>
      <c r="B1164" s="1" t="s">
        <v>5615</v>
      </c>
      <c r="C1164" s="1" t="s">
        <v>5851</v>
      </c>
      <c r="D1164" s="12" t="s">
        <v>5850</v>
      </c>
      <c r="E1164" s="1" t="s">
        <v>5852</v>
      </c>
    </row>
    <row r="1165" ht="14.25" customHeight="1">
      <c r="A1165" s="1" t="s">
        <v>5866</v>
      </c>
      <c r="B1165" s="1" t="s">
        <v>5615</v>
      </c>
      <c r="C1165" s="1" t="s">
        <v>5869</v>
      </c>
      <c r="D1165" s="12" t="s">
        <v>5868</v>
      </c>
      <c r="E1165" s="1" t="s">
        <v>5870</v>
      </c>
    </row>
    <row r="1166" ht="14.25" customHeight="1">
      <c r="A1166" s="1" t="s">
        <v>5857</v>
      </c>
      <c r="B1166" s="1" t="s">
        <v>5615</v>
      </c>
      <c r="C1166" s="1" t="s">
        <v>5860</v>
      </c>
      <c r="D1166" s="12" t="s">
        <v>5859</v>
      </c>
      <c r="E1166" s="12" t="s">
        <v>5861</v>
      </c>
    </row>
    <row r="1167" ht="14.25" customHeight="1">
      <c r="A1167" s="1" t="s">
        <v>5862</v>
      </c>
      <c r="B1167" s="1" t="s">
        <v>5615</v>
      </c>
      <c r="C1167" s="1" t="s">
        <v>5865</v>
      </c>
      <c r="D1167" s="1" t="s">
        <v>5864</v>
      </c>
      <c r="E1167" s="12" t="s">
        <v>5861</v>
      </c>
    </row>
    <row r="1168" ht="14.25" customHeight="1">
      <c r="A1168" s="1" t="s">
        <v>5853</v>
      </c>
      <c r="B1168" s="1" t="s">
        <v>5615</v>
      </c>
      <c r="C1168" s="1" t="s">
        <v>5856</v>
      </c>
      <c r="D1168" s="1" t="s">
        <v>5855</v>
      </c>
      <c r="E1168" s="12" t="s">
        <v>351</v>
      </c>
    </row>
    <row r="1169" ht="14.25" customHeight="1">
      <c r="A1169" s="1" t="s">
        <v>5843</v>
      </c>
      <c r="B1169" s="1" t="s">
        <v>5615</v>
      </c>
      <c r="C1169" s="1" t="s">
        <v>5846</v>
      </c>
      <c r="D1169" s="1" t="s">
        <v>5845</v>
      </c>
      <c r="E1169" s="12" t="s">
        <v>5847</v>
      </c>
    </row>
    <row r="1170" ht="14.25" customHeight="1">
      <c r="A1170" s="1" t="s">
        <v>5687</v>
      </c>
      <c r="B1170" s="1" t="s">
        <v>5615</v>
      </c>
      <c r="C1170" s="1" t="s">
        <v>5690</v>
      </c>
      <c r="D1170" s="12" t="s">
        <v>5689</v>
      </c>
      <c r="E1170" s="12" t="s">
        <v>5691</v>
      </c>
    </row>
    <row r="1171" ht="14.25" customHeight="1">
      <c r="A1171" s="1" t="s">
        <v>5692</v>
      </c>
      <c r="B1171" s="1" t="s">
        <v>5615</v>
      </c>
      <c r="C1171" s="1" t="s">
        <v>5695</v>
      </c>
      <c r="D1171" s="12" t="s">
        <v>5694</v>
      </c>
      <c r="E1171" s="12" t="s">
        <v>5686</v>
      </c>
    </row>
    <row r="1172" ht="14.25" customHeight="1">
      <c r="A1172" s="1" t="s">
        <v>5682</v>
      </c>
      <c r="B1172" s="1" t="s">
        <v>5615</v>
      </c>
      <c r="C1172" s="1" t="s">
        <v>5685</v>
      </c>
      <c r="D1172" s="12" t="s">
        <v>5684</v>
      </c>
      <c r="E1172" s="12" t="s">
        <v>5686</v>
      </c>
    </row>
    <row r="1173" ht="14.25" customHeight="1">
      <c r="A1173" s="1" t="s">
        <v>4234</v>
      </c>
      <c r="B1173" s="1" t="s">
        <v>3447</v>
      </c>
      <c r="C1173" s="1" t="s">
        <v>2312</v>
      </c>
      <c r="D1173" s="1" t="s">
        <v>2311</v>
      </c>
      <c r="E1173" s="12" t="s">
        <v>2313</v>
      </c>
    </row>
    <row r="1174" ht="14.25" customHeight="1">
      <c r="A1174" s="1" t="s">
        <v>4236</v>
      </c>
      <c r="B1174" s="1" t="s">
        <v>3447</v>
      </c>
      <c r="C1174" s="1" t="s">
        <v>4239</v>
      </c>
      <c r="D1174" s="12" t="s">
        <v>4238</v>
      </c>
      <c r="E1174" s="12" t="s">
        <v>4240</v>
      </c>
    </row>
    <row r="1175" ht="14.25" customHeight="1">
      <c r="A1175" s="1" t="s">
        <v>4245</v>
      </c>
      <c r="B1175" s="1" t="s">
        <v>3447</v>
      </c>
      <c r="C1175" s="1" t="s">
        <v>4248</v>
      </c>
      <c r="D1175" s="1" t="s">
        <v>4247</v>
      </c>
      <c r="E1175" s="12" t="s">
        <v>4240</v>
      </c>
    </row>
    <row r="1176" ht="14.25" customHeight="1">
      <c r="A1176" s="1" t="s">
        <v>4218</v>
      </c>
      <c r="B1176" s="1" t="s">
        <v>3447</v>
      </c>
      <c r="C1176" s="1" t="s">
        <v>4221</v>
      </c>
      <c r="D1176" s="1" t="s">
        <v>4220</v>
      </c>
      <c r="E1176" s="12" t="s">
        <v>4222</v>
      </c>
    </row>
    <row r="1177" ht="14.25" customHeight="1">
      <c r="A1177" s="1" t="s">
        <v>4241</v>
      </c>
      <c r="B1177" s="1" t="s">
        <v>3447</v>
      </c>
      <c r="C1177" s="1" t="s">
        <v>4243</v>
      </c>
      <c r="D1177" s="12" t="s">
        <v>4242</v>
      </c>
      <c r="E1177" s="1" t="s">
        <v>4244</v>
      </c>
    </row>
    <row r="1178" ht="14.25" customHeight="1">
      <c r="A1178" s="1" t="s">
        <v>4249</v>
      </c>
      <c r="B1178" s="1" t="s">
        <v>3447</v>
      </c>
      <c r="C1178" s="1" t="s">
        <v>4251</v>
      </c>
      <c r="D1178" s="1" t="s">
        <v>4250</v>
      </c>
      <c r="E1178" s="1" t="s">
        <v>4252</v>
      </c>
    </row>
    <row r="1179" ht="14.25" customHeight="1">
      <c r="A1179" s="1" t="s">
        <v>4302</v>
      </c>
      <c r="B1179" s="1" t="s">
        <v>3447</v>
      </c>
      <c r="C1179" s="1" t="s">
        <v>4305</v>
      </c>
      <c r="D1179" s="12" t="s">
        <v>4304</v>
      </c>
      <c r="E1179" s="12" t="s">
        <v>4306</v>
      </c>
    </row>
    <row r="1180" ht="14.25" customHeight="1">
      <c r="A1180" s="1" t="s">
        <v>4307</v>
      </c>
      <c r="B1180" s="1" t="s">
        <v>3447</v>
      </c>
      <c r="C1180" s="1" t="s">
        <v>4309</v>
      </c>
      <c r="D1180" s="12" t="s">
        <v>4308</v>
      </c>
      <c r="E1180" s="12" t="s">
        <v>4310</v>
      </c>
    </row>
    <row r="1181" ht="14.25" customHeight="1">
      <c r="A1181" s="1" t="s">
        <v>4311</v>
      </c>
      <c r="B1181" s="1" t="s">
        <v>3447</v>
      </c>
      <c r="C1181" s="1" t="s">
        <v>4314</v>
      </c>
      <c r="D1181" s="1" t="s">
        <v>4313</v>
      </c>
      <c r="E1181" s="12" t="s">
        <v>4306</v>
      </c>
    </row>
    <row r="1182" ht="14.25" customHeight="1">
      <c r="A1182" s="1" t="s">
        <v>4315</v>
      </c>
      <c r="B1182" s="1" t="s">
        <v>3447</v>
      </c>
      <c r="C1182" s="1" t="s">
        <v>4317</v>
      </c>
      <c r="D1182" s="1" t="s">
        <v>4316</v>
      </c>
      <c r="E1182" s="12" t="s">
        <v>4310</v>
      </c>
    </row>
    <row r="1183" ht="14.25" customHeight="1">
      <c r="A1183" s="1" t="s">
        <v>4384</v>
      </c>
      <c r="B1183" s="1" t="s">
        <v>3447</v>
      </c>
      <c r="C1183" s="1" t="s">
        <v>4387</v>
      </c>
      <c r="D1183" s="1" t="s">
        <v>4386</v>
      </c>
      <c r="E1183" s="12" t="s">
        <v>4388</v>
      </c>
    </row>
    <row r="1184" ht="14.25" customHeight="1">
      <c r="A1184" s="1" t="s">
        <v>4389</v>
      </c>
      <c r="B1184" s="1" t="s">
        <v>3447</v>
      </c>
      <c r="C1184" s="1" t="s">
        <v>4391</v>
      </c>
      <c r="D1184" s="12" t="s">
        <v>4390</v>
      </c>
      <c r="E1184" s="1" t="s">
        <v>4392</v>
      </c>
    </row>
    <row r="1185" ht="14.25" customHeight="1">
      <c r="A1185" s="1" t="s">
        <v>4393</v>
      </c>
      <c r="B1185" s="1" t="s">
        <v>3447</v>
      </c>
      <c r="C1185" s="1" t="s">
        <v>4396</v>
      </c>
      <c r="D1185" s="1" t="s">
        <v>4395</v>
      </c>
      <c r="E1185" s="1" t="s">
        <v>4397</v>
      </c>
    </row>
    <row r="1186" ht="14.25" customHeight="1">
      <c r="A1186" s="1" t="s">
        <v>4651</v>
      </c>
      <c r="B1186" s="1" t="s">
        <v>3447</v>
      </c>
      <c r="C1186" s="1" t="s">
        <v>4654</v>
      </c>
      <c r="D1186" s="12" t="s">
        <v>4653</v>
      </c>
      <c r="E1186" s="12" t="s">
        <v>4655</v>
      </c>
    </row>
    <row r="1187" ht="14.25" customHeight="1">
      <c r="A1187" s="1" t="s">
        <v>4379</v>
      </c>
      <c r="B1187" s="1" t="s">
        <v>3447</v>
      </c>
      <c r="C1187" s="1" t="s">
        <v>4382</v>
      </c>
      <c r="D1187" s="12" t="s">
        <v>4381</v>
      </c>
      <c r="E1187" s="12" t="s">
        <v>4383</v>
      </c>
    </row>
    <row r="1188" ht="14.25" customHeight="1">
      <c r="A1188" s="1" t="s">
        <v>4398</v>
      </c>
      <c r="B1188" s="1" t="s">
        <v>3447</v>
      </c>
      <c r="C1188" s="1" t="s">
        <v>4401</v>
      </c>
      <c r="D1188" s="12" t="s">
        <v>4400</v>
      </c>
      <c r="E1188" s="12" t="s">
        <v>4402</v>
      </c>
    </row>
    <row r="1189" ht="14.25" customHeight="1">
      <c r="A1189" s="1" t="s">
        <v>4660</v>
      </c>
      <c r="B1189" s="1" t="s">
        <v>3447</v>
      </c>
      <c r="C1189" s="1" t="s">
        <v>4663</v>
      </c>
      <c r="D1189" s="1" t="s">
        <v>4662</v>
      </c>
      <c r="E1189" s="12" t="s">
        <v>4664</v>
      </c>
    </row>
    <row r="1190" ht="14.25" customHeight="1">
      <c r="A1190" s="1" t="s">
        <v>4566</v>
      </c>
      <c r="B1190" s="1" t="s">
        <v>3447</v>
      </c>
      <c r="C1190" s="1" t="s">
        <v>4569</v>
      </c>
      <c r="D1190" s="12" t="s">
        <v>4568</v>
      </c>
      <c r="E1190" s="12" t="s">
        <v>4570</v>
      </c>
    </row>
    <row r="1191" ht="14.25" customHeight="1">
      <c r="A1191" s="1" t="s">
        <v>4571</v>
      </c>
      <c r="B1191" s="1" t="s">
        <v>3447</v>
      </c>
      <c r="C1191" s="1" t="s">
        <v>4574</v>
      </c>
      <c r="D1191" s="1" t="s">
        <v>4573</v>
      </c>
      <c r="E1191" s="12" t="s">
        <v>4575</v>
      </c>
    </row>
    <row r="1192" ht="14.25" customHeight="1">
      <c r="A1192" s="1" t="s">
        <v>4431</v>
      </c>
      <c r="B1192" s="1" t="s">
        <v>3447</v>
      </c>
      <c r="C1192" s="1" t="s">
        <v>4434</v>
      </c>
      <c r="D1192" s="12" t="s">
        <v>4433</v>
      </c>
      <c r="E1192" s="12" t="s">
        <v>4435</v>
      </c>
    </row>
    <row r="1193" ht="14.25" customHeight="1">
      <c r="A1193" s="1" t="s">
        <v>4445</v>
      </c>
      <c r="B1193" s="1" t="s">
        <v>3447</v>
      </c>
      <c r="C1193" s="1" t="s">
        <v>4448</v>
      </c>
      <c r="D1193" s="1" t="s">
        <v>4447</v>
      </c>
      <c r="E1193" s="12" t="s">
        <v>4435</v>
      </c>
    </row>
    <row r="1194" ht="14.25" customHeight="1">
      <c r="A1194" s="1" t="s">
        <v>4403</v>
      </c>
      <c r="B1194" s="1" t="s">
        <v>3447</v>
      </c>
      <c r="C1194" s="1" t="s">
        <v>4406</v>
      </c>
      <c r="D1194" s="1" t="s">
        <v>4405</v>
      </c>
      <c r="E1194" s="12" t="s">
        <v>4407</v>
      </c>
    </row>
    <row r="1195" ht="14.25" customHeight="1">
      <c r="A1195" s="1" t="s">
        <v>4421</v>
      </c>
      <c r="B1195" s="1" t="s">
        <v>3447</v>
      </c>
      <c r="C1195" s="1" t="s">
        <v>4424</v>
      </c>
      <c r="D1195" s="1" t="s">
        <v>4423</v>
      </c>
      <c r="E1195" s="12" t="s">
        <v>4425</v>
      </c>
    </row>
    <row r="1196" ht="14.25" customHeight="1">
      <c r="A1196" s="1" t="s">
        <v>4452</v>
      </c>
      <c r="B1196" s="1" t="s">
        <v>3447</v>
      </c>
      <c r="C1196" s="1" t="s">
        <v>4455</v>
      </c>
      <c r="D1196" s="1" t="s">
        <v>4454</v>
      </c>
      <c r="E1196" s="12" t="s">
        <v>4456</v>
      </c>
    </row>
    <row r="1197" ht="14.25" customHeight="1">
      <c r="A1197" s="1" t="s">
        <v>4412</v>
      </c>
      <c r="B1197" s="1" t="s">
        <v>3447</v>
      </c>
      <c r="C1197" s="1" t="s">
        <v>4415</v>
      </c>
      <c r="D1197" s="1" t="s">
        <v>4414</v>
      </c>
      <c r="E1197" s="12" t="s">
        <v>4416</v>
      </c>
    </row>
    <row r="1198" ht="14.25" customHeight="1">
      <c r="A1198" s="1" t="s">
        <v>4436</v>
      </c>
      <c r="B1198" s="1" t="s">
        <v>3447</v>
      </c>
      <c r="C1198" s="1" t="s">
        <v>4438</v>
      </c>
      <c r="D1198" s="12" t="s">
        <v>4437</v>
      </c>
      <c r="E1198" s="12" t="s">
        <v>4439</v>
      </c>
    </row>
    <row r="1199" ht="14.25" customHeight="1">
      <c r="A1199" s="1" t="s">
        <v>4449</v>
      </c>
      <c r="B1199" s="1" t="s">
        <v>3447</v>
      </c>
      <c r="C1199" s="1" t="s">
        <v>4451</v>
      </c>
      <c r="D1199" s="1" t="s">
        <v>4450</v>
      </c>
      <c r="E1199" s="12" t="s">
        <v>4439</v>
      </c>
    </row>
    <row r="1200" ht="14.25" customHeight="1">
      <c r="A1200" s="1" t="s">
        <v>4440</v>
      </c>
      <c r="B1200" s="1" t="s">
        <v>3447</v>
      </c>
      <c r="C1200" s="1" t="s">
        <v>4443</v>
      </c>
      <c r="D1200" s="1" t="s">
        <v>4442</v>
      </c>
      <c r="E1200" s="12" t="s">
        <v>4444</v>
      </c>
    </row>
    <row r="1201" ht="14.25" customHeight="1">
      <c r="A1201" s="1" t="s">
        <v>4426</v>
      </c>
      <c r="B1201" s="1" t="s">
        <v>3447</v>
      </c>
      <c r="C1201" s="1" t="s">
        <v>4429</v>
      </c>
      <c r="D1201" s="12" t="s">
        <v>4428</v>
      </c>
      <c r="E1201" s="12" t="s">
        <v>4430</v>
      </c>
    </row>
    <row r="1202" ht="14.25" customHeight="1">
      <c r="A1202" s="1" t="s">
        <v>4408</v>
      </c>
      <c r="B1202" s="1" t="s">
        <v>3447</v>
      </c>
      <c r="C1202" s="1" t="s">
        <v>4410</v>
      </c>
      <c r="D1202" s="12" t="s">
        <v>4409</v>
      </c>
      <c r="E1202" s="12" t="s">
        <v>4411</v>
      </c>
    </row>
    <row r="1203" ht="14.25" customHeight="1">
      <c r="A1203" s="1" t="s">
        <v>4417</v>
      </c>
      <c r="B1203" s="1" t="s">
        <v>3447</v>
      </c>
      <c r="C1203" s="1" t="s">
        <v>4419</v>
      </c>
      <c r="D1203" s="12" t="s">
        <v>4418</v>
      </c>
      <c r="E1203" s="12" t="s">
        <v>4420</v>
      </c>
    </row>
    <row r="1204" ht="14.25" customHeight="1">
      <c r="A1204" s="1" t="s">
        <v>4338</v>
      </c>
      <c r="B1204" s="1" t="s">
        <v>3447</v>
      </c>
      <c r="C1204" s="1" t="s">
        <v>4341</v>
      </c>
      <c r="D1204" s="12" t="s">
        <v>4340</v>
      </c>
      <c r="E1204" s="1" t="s">
        <v>4342</v>
      </c>
    </row>
    <row r="1205" ht="14.25" customHeight="1">
      <c r="A1205" s="1" t="s">
        <v>4343</v>
      </c>
      <c r="B1205" s="1" t="s">
        <v>3447</v>
      </c>
      <c r="C1205" s="1" t="s">
        <v>4346</v>
      </c>
      <c r="D1205" s="1" t="s">
        <v>4345</v>
      </c>
      <c r="E1205" s="1" t="s">
        <v>4347</v>
      </c>
    </row>
    <row r="1206" ht="14.25" customHeight="1">
      <c r="A1206" s="1" t="s">
        <v>4228</v>
      </c>
      <c r="B1206" s="1" t="s">
        <v>3447</v>
      </c>
      <c r="C1206" s="1" t="s">
        <v>4231</v>
      </c>
      <c r="D1206" s="12" t="s">
        <v>4230</v>
      </c>
      <c r="E1206" s="1" t="s">
        <v>4232</v>
      </c>
    </row>
    <row r="1207" ht="14.25" customHeight="1">
      <c r="A1207" s="1" t="s">
        <v>4223</v>
      </c>
      <c r="B1207" s="1" t="s">
        <v>3447</v>
      </c>
      <c r="C1207" s="1" t="s">
        <v>4226</v>
      </c>
      <c r="D1207" s="12" t="s">
        <v>4225</v>
      </c>
      <c r="E1207" s="1" t="s">
        <v>4227</v>
      </c>
    </row>
    <row r="1208" ht="14.25" customHeight="1">
      <c r="A1208" s="1" t="s">
        <v>4253</v>
      </c>
      <c r="B1208" s="1" t="s">
        <v>3447</v>
      </c>
      <c r="C1208" s="1" t="s">
        <v>4256</v>
      </c>
      <c r="D1208" s="12" t="s">
        <v>4255</v>
      </c>
      <c r="E1208" s="1" t="s">
        <v>4257</v>
      </c>
    </row>
    <row r="1209" ht="14.25" customHeight="1">
      <c r="A1209" s="1" t="s">
        <v>4363</v>
      </c>
      <c r="B1209" s="1" t="s">
        <v>3447</v>
      </c>
      <c r="C1209" s="1" t="s">
        <v>4366</v>
      </c>
      <c r="D1209" s="12" t="s">
        <v>4365</v>
      </c>
      <c r="E1209" s="12" t="s">
        <v>4357</v>
      </c>
    </row>
    <row r="1210" ht="14.25" customHeight="1">
      <c r="A1210" s="1" t="s">
        <v>4371</v>
      </c>
      <c r="B1210" s="1" t="s">
        <v>3447</v>
      </c>
      <c r="C1210" s="1" t="s">
        <v>4374</v>
      </c>
      <c r="D1210" s="1" t="s">
        <v>4373</v>
      </c>
      <c r="E1210" s="12" t="s">
        <v>4357</v>
      </c>
    </row>
    <row r="1211" ht="14.25" customHeight="1">
      <c r="A1211" s="1" t="s">
        <v>4353</v>
      </c>
      <c r="B1211" s="1" t="s">
        <v>3447</v>
      </c>
      <c r="C1211" s="1" t="s">
        <v>4356</v>
      </c>
      <c r="D1211" s="12" t="s">
        <v>4355</v>
      </c>
      <c r="E1211" s="12" t="s">
        <v>4357</v>
      </c>
    </row>
    <row r="1212" ht="14.25" customHeight="1">
      <c r="A1212" s="1" t="s">
        <v>4348</v>
      </c>
      <c r="B1212" s="1" t="s">
        <v>3447</v>
      </c>
      <c r="C1212" s="1" t="s">
        <v>4351</v>
      </c>
      <c r="D1212" s="1" t="s">
        <v>4350</v>
      </c>
      <c r="E1212" s="12" t="s">
        <v>4352</v>
      </c>
    </row>
    <row r="1213" ht="14.25" customHeight="1">
      <c r="A1213" s="1" t="s">
        <v>4333</v>
      </c>
      <c r="B1213" s="1" t="s">
        <v>3447</v>
      </c>
      <c r="C1213" s="1" t="s">
        <v>4336</v>
      </c>
      <c r="D1213" s="1" t="s">
        <v>4335</v>
      </c>
      <c r="E1213" s="12" t="s">
        <v>4337</v>
      </c>
    </row>
    <row r="1214" ht="14.25" customHeight="1">
      <c r="A1214" s="1" t="s">
        <v>4328</v>
      </c>
      <c r="B1214" s="1" t="s">
        <v>3447</v>
      </c>
      <c r="C1214" s="1" t="s">
        <v>4331</v>
      </c>
      <c r="D1214" s="1" t="s">
        <v>4330</v>
      </c>
      <c r="E1214" s="12" t="s">
        <v>4332</v>
      </c>
    </row>
    <row r="1215" ht="14.25" customHeight="1">
      <c r="A1215" s="1" t="s">
        <v>4318</v>
      </c>
      <c r="B1215" s="1" t="s">
        <v>3447</v>
      </c>
      <c r="C1215" s="1" t="s">
        <v>4321</v>
      </c>
      <c r="D1215" s="1" t="s">
        <v>4320</v>
      </c>
      <c r="E1215" s="12" t="s">
        <v>4322</v>
      </c>
    </row>
    <row r="1216" ht="14.25" customHeight="1">
      <c r="A1216" s="1" t="s">
        <v>4323</v>
      </c>
      <c r="B1216" s="1" t="s">
        <v>3447</v>
      </c>
      <c r="C1216" s="1" t="s">
        <v>4326</v>
      </c>
      <c r="D1216" s="1" t="s">
        <v>4325</v>
      </c>
      <c r="E1216" s="12" t="s">
        <v>4327</v>
      </c>
    </row>
    <row r="1217" ht="14.25" customHeight="1">
      <c r="A1217" s="1" t="s">
        <v>4626</v>
      </c>
      <c r="B1217" s="1" t="s">
        <v>3447</v>
      </c>
      <c r="C1217" s="1" t="s">
        <v>4629</v>
      </c>
      <c r="D1217" s="1" t="s">
        <v>4628</v>
      </c>
      <c r="E1217" s="12" t="s">
        <v>4630</v>
      </c>
    </row>
    <row r="1218" ht="14.25" customHeight="1">
      <c r="A1218" s="1" t="s">
        <v>4621</v>
      </c>
      <c r="B1218" s="1" t="s">
        <v>3447</v>
      </c>
      <c r="C1218" s="1" t="s">
        <v>4624</v>
      </c>
      <c r="D1218" s="1" t="s">
        <v>4623</v>
      </c>
      <c r="E1218" s="12" t="s">
        <v>4625</v>
      </c>
    </row>
    <row r="1219" ht="14.25" customHeight="1">
      <c r="A1219" s="1" t="s">
        <v>4556</v>
      </c>
      <c r="B1219" s="1" t="s">
        <v>3447</v>
      </c>
      <c r="C1219" s="1" t="s">
        <v>4559</v>
      </c>
      <c r="D1219" s="1" t="s">
        <v>4558</v>
      </c>
      <c r="E1219" s="12" t="s">
        <v>4560</v>
      </c>
    </row>
    <row r="1220" ht="14.25" customHeight="1">
      <c r="A1220" s="1" t="s">
        <v>4561</v>
      </c>
      <c r="B1220" s="1" t="s">
        <v>3447</v>
      </c>
      <c r="C1220" s="1" t="s">
        <v>4564</v>
      </c>
      <c r="D1220" s="1" t="s">
        <v>4563</v>
      </c>
      <c r="E1220" s="12" t="s">
        <v>4565</v>
      </c>
    </row>
    <row r="1221" ht="14.25" customHeight="1">
      <c r="A1221" s="1" t="s">
        <v>7866</v>
      </c>
      <c r="B1221" s="1" t="s">
        <v>3447</v>
      </c>
      <c r="C1221" s="1" t="s">
        <v>7869</v>
      </c>
      <c r="D1221" s="12" t="s">
        <v>7868</v>
      </c>
      <c r="E1221" s="12" t="s">
        <v>7870</v>
      </c>
    </row>
    <row r="1222" ht="14.25" customHeight="1">
      <c r="A1222" s="1" t="s">
        <v>7871</v>
      </c>
      <c r="B1222" s="1" t="s">
        <v>3447</v>
      </c>
      <c r="C1222" s="1" t="s">
        <v>7874</v>
      </c>
      <c r="D1222" s="12" t="s">
        <v>7873</v>
      </c>
      <c r="E1222" s="12" t="s">
        <v>7875</v>
      </c>
    </row>
    <row r="1223" ht="14.25" customHeight="1">
      <c r="A1223" s="1" t="s">
        <v>4586</v>
      </c>
      <c r="B1223" s="1" t="s">
        <v>3447</v>
      </c>
      <c r="C1223" s="1" t="s">
        <v>4589</v>
      </c>
      <c r="D1223" s="1" t="s">
        <v>4588</v>
      </c>
      <c r="E1223" s="12" t="s">
        <v>4590</v>
      </c>
    </row>
    <row r="1224" ht="14.25" customHeight="1">
      <c r="A1224" s="1" t="s">
        <v>4596</v>
      </c>
      <c r="B1224" s="1" t="s">
        <v>3447</v>
      </c>
      <c r="C1224" s="1" t="s">
        <v>4599</v>
      </c>
      <c r="D1224" s="1" t="s">
        <v>4598</v>
      </c>
      <c r="E1224" s="1" t="s">
        <v>4600</v>
      </c>
    </row>
    <row r="1225" ht="14.25" customHeight="1">
      <c r="A1225" s="1" t="s">
        <v>4581</v>
      </c>
      <c r="B1225" s="1" t="s">
        <v>3447</v>
      </c>
      <c r="C1225" s="1" t="s">
        <v>4584</v>
      </c>
      <c r="D1225" s="12" t="s">
        <v>4583</v>
      </c>
      <c r="E1225" s="1" t="s">
        <v>4585</v>
      </c>
    </row>
    <row r="1226" ht="14.25" customHeight="1">
      <c r="A1226" s="1" t="s">
        <v>4601</v>
      </c>
      <c r="B1226" s="1" t="s">
        <v>3447</v>
      </c>
      <c r="C1226" s="1" t="s">
        <v>4604</v>
      </c>
      <c r="D1226" s="12" t="s">
        <v>4603</v>
      </c>
      <c r="E1226" s="1" t="s">
        <v>4605</v>
      </c>
    </row>
    <row r="1227" ht="14.25" customHeight="1">
      <c r="A1227" s="1" t="s">
        <v>4606</v>
      </c>
      <c r="B1227" s="1" t="s">
        <v>3447</v>
      </c>
      <c r="C1227" s="1" t="s">
        <v>4609</v>
      </c>
      <c r="D1227" s="1" t="s">
        <v>4608</v>
      </c>
      <c r="E1227" s="12" t="s">
        <v>4610</v>
      </c>
    </row>
    <row r="1228" ht="14.25" customHeight="1">
      <c r="A1228" s="1" t="s">
        <v>4591</v>
      </c>
      <c r="B1228" s="1" t="s">
        <v>3447</v>
      </c>
      <c r="C1228" s="1" t="s">
        <v>4594</v>
      </c>
      <c r="D1228" s="1" t="s">
        <v>4593</v>
      </c>
      <c r="E1228" s="12" t="s">
        <v>4595</v>
      </c>
    </row>
    <row r="1229" ht="14.25" customHeight="1">
      <c r="A1229" s="1" t="s">
        <v>4576</v>
      </c>
      <c r="B1229" s="1" t="s">
        <v>3447</v>
      </c>
      <c r="C1229" s="1" t="s">
        <v>4579</v>
      </c>
      <c r="D1229" s="1" t="s">
        <v>4578</v>
      </c>
      <c r="E1229" s="12" t="s">
        <v>4580</v>
      </c>
    </row>
    <row r="1230" ht="14.25" customHeight="1">
      <c r="A1230" s="1" t="s">
        <v>4263</v>
      </c>
      <c r="B1230" s="1" t="s">
        <v>3447</v>
      </c>
      <c r="C1230" s="1" t="s">
        <v>4266</v>
      </c>
      <c r="D1230" s="1" t="s">
        <v>4265</v>
      </c>
      <c r="E1230" s="12" t="s">
        <v>4267</v>
      </c>
    </row>
    <row r="1231" ht="14.25" customHeight="1">
      <c r="A1231" s="1" t="s">
        <v>4278</v>
      </c>
      <c r="B1231" s="1" t="s">
        <v>3447</v>
      </c>
      <c r="C1231" s="1" t="s">
        <v>4281</v>
      </c>
      <c r="D1231" s="12" t="s">
        <v>4280</v>
      </c>
      <c r="E1231" s="12" t="s">
        <v>4272</v>
      </c>
    </row>
    <row r="1232" ht="14.25" customHeight="1">
      <c r="A1232" s="1" t="s">
        <v>4268</v>
      </c>
      <c r="B1232" s="1" t="s">
        <v>3447</v>
      </c>
      <c r="C1232" s="1" t="s">
        <v>4271</v>
      </c>
      <c r="D1232" s="12" t="s">
        <v>4270</v>
      </c>
      <c r="E1232" s="12" t="s">
        <v>4272</v>
      </c>
    </row>
    <row r="1233" ht="14.25" customHeight="1">
      <c r="A1233" s="1" t="s">
        <v>4290</v>
      </c>
      <c r="B1233" s="1" t="s">
        <v>3447</v>
      </c>
      <c r="C1233" s="1" t="s">
        <v>4293</v>
      </c>
      <c r="D1233" s="12" t="s">
        <v>4292</v>
      </c>
      <c r="E1233" s="12" t="s">
        <v>4272</v>
      </c>
    </row>
    <row r="1234" ht="14.25" customHeight="1">
      <c r="A1234" s="1" t="s">
        <v>4273</v>
      </c>
      <c r="B1234" s="1" t="s">
        <v>3447</v>
      </c>
      <c r="C1234" s="1" t="s">
        <v>4276</v>
      </c>
      <c r="D1234" s="1" t="s">
        <v>4275</v>
      </c>
      <c r="E1234" s="1" t="s">
        <v>4277</v>
      </c>
    </row>
    <row r="1235" ht="14.25" customHeight="1">
      <c r="A1235" s="1" t="s">
        <v>3448</v>
      </c>
      <c r="B1235" s="1" t="s">
        <v>3447</v>
      </c>
      <c r="C1235" s="1" t="s">
        <v>3451</v>
      </c>
      <c r="D1235" s="12" t="s">
        <v>3450</v>
      </c>
      <c r="E1235" s="12" t="s">
        <v>3452</v>
      </c>
    </row>
    <row r="1236" ht="14.25" customHeight="1">
      <c r="A1236" s="1" t="s">
        <v>4297</v>
      </c>
      <c r="B1236" s="1" t="s">
        <v>3447</v>
      </c>
      <c r="C1236" s="1" t="s">
        <v>4300</v>
      </c>
      <c r="D1236" s="12" t="s">
        <v>4299</v>
      </c>
      <c r="E1236" s="12" t="s">
        <v>4301</v>
      </c>
    </row>
    <row r="1237" ht="14.25" customHeight="1">
      <c r="A1237" s="1" t="s">
        <v>4258</v>
      </c>
      <c r="B1237" s="1" t="s">
        <v>3447</v>
      </c>
      <c r="C1237" s="1" t="s">
        <v>4261</v>
      </c>
      <c r="D1237" s="1" t="s">
        <v>4260</v>
      </c>
      <c r="E1237" s="12" t="s">
        <v>4262</v>
      </c>
    </row>
    <row r="1238" ht="14.25" customHeight="1">
      <c r="A1238" s="1" t="s">
        <v>4282</v>
      </c>
      <c r="B1238" s="1" t="s">
        <v>3447</v>
      </c>
      <c r="C1238" s="1" t="s">
        <v>4284</v>
      </c>
      <c r="D1238" s="12" t="s">
        <v>4283</v>
      </c>
      <c r="E1238" s="12" t="s">
        <v>4285</v>
      </c>
    </row>
    <row r="1239" ht="14.25" customHeight="1">
      <c r="A1239" s="1" t="s">
        <v>4286</v>
      </c>
      <c r="B1239" s="1" t="s">
        <v>3447</v>
      </c>
      <c r="C1239" s="1" t="s">
        <v>4289</v>
      </c>
      <c r="D1239" s="1" t="s">
        <v>4288</v>
      </c>
      <c r="E1239" s="12" t="s">
        <v>4285</v>
      </c>
    </row>
    <row r="1240" ht="14.25" customHeight="1">
      <c r="A1240" s="1" t="s">
        <v>4294</v>
      </c>
      <c r="B1240" s="1" t="s">
        <v>3447</v>
      </c>
      <c r="C1240" s="1" t="s">
        <v>4296</v>
      </c>
      <c r="D1240" s="12" t="s">
        <v>4295</v>
      </c>
      <c r="E1240" s="12" t="s">
        <v>4285</v>
      </c>
    </row>
    <row r="1241" ht="14.25" customHeight="1">
      <c r="A1241" s="1" t="s">
        <v>4529</v>
      </c>
      <c r="B1241" s="1" t="s">
        <v>3447</v>
      </c>
      <c r="C1241" s="1" t="s">
        <v>4532</v>
      </c>
      <c r="D1241" s="1" t="s">
        <v>4531</v>
      </c>
      <c r="E1241" s="12" t="s">
        <v>4533</v>
      </c>
    </row>
    <row r="1242" ht="14.25" customHeight="1">
      <c r="A1242" s="1" t="s">
        <v>4515</v>
      </c>
      <c r="B1242" s="1" t="s">
        <v>3447</v>
      </c>
      <c r="C1242" s="1" t="s">
        <v>4518</v>
      </c>
      <c r="D1242" s="1" t="s">
        <v>4517</v>
      </c>
      <c r="E1242" s="12" t="s">
        <v>4519</v>
      </c>
    </row>
    <row r="1243" ht="14.25" customHeight="1">
      <c r="A1243" s="1" t="s">
        <v>4520</v>
      </c>
      <c r="B1243" s="1" t="s">
        <v>3447</v>
      </c>
      <c r="C1243" s="1" t="s">
        <v>4523</v>
      </c>
      <c r="D1243" s="12" t="s">
        <v>4522</v>
      </c>
      <c r="E1243" s="12" t="s">
        <v>4524</v>
      </c>
    </row>
    <row r="1244" ht="14.25" customHeight="1">
      <c r="A1244" s="1" t="s">
        <v>4539</v>
      </c>
      <c r="B1244" s="1" t="s">
        <v>3447</v>
      </c>
      <c r="C1244" s="1" t="s">
        <v>4542</v>
      </c>
      <c r="D1244" s="1" t="s">
        <v>4541</v>
      </c>
      <c r="E1244" s="12" t="s">
        <v>4524</v>
      </c>
    </row>
    <row r="1245" ht="14.25" customHeight="1">
      <c r="A1245" s="1" t="s">
        <v>4492</v>
      </c>
      <c r="B1245" s="1" t="s">
        <v>3447</v>
      </c>
      <c r="C1245" s="1" t="s">
        <v>4495</v>
      </c>
      <c r="D1245" s="1" t="s">
        <v>4494</v>
      </c>
      <c r="E1245" s="12" t="s">
        <v>3551</v>
      </c>
    </row>
    <row r="1246" ht="14.25" customHeight="1">
      <c r="A1246" s="1" t="s">
        <v>4510</v>
      </c>
      <c r="B1246" s="1" t="s">
        <v>3447</v>
      </c>
      <c r="C1246" s="1" t="s">
        <v>4513</v>
      </c>
      <c r="D1246" s="1" t="s">
        <v>4512</v>
      </c>
      <c r="E1246" s="12" t="s">
        <v>4514</v>
      </c>
    </row>
    <row r="1247" ht="14.25" customHeight="1">
      <c r="A1247" s="1" t="s">
        <v>4487</v>
      </c>
      <c r="B1247" s="1" t="s">
        <v>3447</v>
      </c>
      <c r="C1247" s="1" t="s">
        <v>4490</v>
      </c>
      <c r="D1247" s="1" t="s">
        <v>4489</v>
      </c>
      <c r="E1247" s="1" t="s">
        <v>4491</v>
      </c>
    </row>
    <row r="1248" ht="14.25" customHeight="1">
      <c r="A1248" s="1" t="s">
        <v>4482</v>
      </c>
      <c r="B1248" s="1" t="s">
        <v>3447</v>
      </c>
      <c r="C1248" s="1" t="s">
        <v>4485</v>
      </c>
      <c r="D1248" s="1" t="s">
        <v>4484</v>
      </c>
      <c r="E1248" s="1" t="s">
        <v>4486</v>
      </c>
    </row>
    <row r="1249" ht="14.25" customHeight="1">
      <c r="A1249" s="1" t="s">
        <v>4500</v>
      </c>
      <c r="B1249" s="1" t="s">
        <v>3447</v>
      </c>
      <c r="C1249" s="1" t="s">
        <v>4503</v>
      </c>
      <c r="D1249" s="1" t="s">
        <v>4502</v>
      </c>
      <c r="E1249" s="1" t="s">
        <v>4504</v>
      </c>
    </row>
    <row r="1250" ht="14.25" customHeight="1">
      <c r="A1250" s="1" t="s">
        <v>4505</v>
      </c>
      <c r="B1250" s="1" t="s">
        <v>3447</v>
      </c>
      <c r="C1250" s="1" t="s">
        <v>4508</v>
      </c>
      <c r="D1250" s="1" t="s">
        <v>4507</v>
      </c>
      <c r="E1250" s="1" t="s">
        <v>4509</v>
      </c>
    </row>
    <row r="1251" ht="14.25" customHeight="1">
      <c r="A1251" s="1" t="s">
        <v>4547</v>
      </c>
      <c r="B1251" s="1" t="s">
        <v>3447</v>
      </c>
      <c r="C1251" s="1" t="s">
        <v>4550</v>
      </c>
      <c r="D1251" s="1" t="s">
        <v>4549</v>
      </c>
      <c r="E1251" s="12" t="s">
        <v>4551</v>
      </c>
    </row>
    <row r="1252" ht="14.25" customHeight="1">
      <c r="A1252" s="1" t="s">
        <v>4525</v>
      </c>
      <c r="B1252" s="1" t="s">
        <v>3447</v>
      </c>
      <c r="C1252" s="1" t="s">
        <v>4527</v>
      </c>
      <c r="D1252" s="12" t="s">
        <v>4526</v>
      </c>
      <c r="E1252" s="12" t="s">
        <v>4528</v>
      </c>
    </row>
    <row r="1253" ht="14.25" customHeight="1">
      <c r="A1253" s="1" t="s">
        <v>4543</v>
      </c>
      <c r="B1253" s="1" t="s">
        <v>3447</v>
      </c>
      <c r="C1253" s="1" t="s">
        <v>4545</v>
      </c>
      <c r="D1253" s="1" t="s">
        <v>4544</v>
      </c>
      <c r="E1253" s="12" t="s">
        <v>4546</v>
      </c>
    </row>
    <row r="1254" ht="14.25" customHeight="1">
      <c r="A1254" s="1" t="s">
        <v>4552</v>
      </c>
      <c r="B1254" s="1" t="s">
        <v>3447</v>
      </c>
      <c r="C1254" s="1" t="s">
        <v>4555</v>
      </c>
      <c r="D1254" s="12" t="s">
        <v>4554</v>
      </c>
      <c r="E1254" s="12" t="s">
        <v>4528</v>
      </c>
    </row>
    <row r="1255" ht="14.25" customHeight="1">
      <c r="A1255" s="1" t="s">
        <v>4477</v>
      </c>
      <c r="B1255" s="1" t="s">
        <v>3447</v>
      </c>
      <c r="C1255" s="1" t="s">
        <v>4480</v>
      </c>
      <c r="D1255" s="1" t="s">
        <v>4479</v>
      </c>
      <c r="E1255" s="1" t="s">
        <v>4481</v>
      </c>
    </row>
    <row r="1256" ht="14.25" customHeight="1">
      <c r="A1256" s="1" t="s">
        <v>4496</v>
      </c>
      <c r="B1256" s="1" t="s">
        <v>3447</v>
      </c>
      <c r="C1256" s="1" t="s">
        <v>4498</v>
      </c>
      <c r="D1256" s="1" t="s">
        <v>4497</v>
      </c>
      <c r="E1256" s="1" t="s">
        <v>4499</v>
      </c>
    </row>
    <row r="1257" ht="14.25" customHeight="1">
      <c r="A1257" s="1" t="s">
        <v>4534</v>
      </c>
      <c r="B1257" s="1" t="s">
        <v>3447</v>
      </c>
      <c r="C1257" s="1" t="s">
        <v>4537</v>
      </c>
      <c r="D1257" s="1" t="s">
        <v>4536</v>
      </c>
      <c r="E1257" s="12" t="s">
        <v>4538</v>
      </c>
    </row>
    <row r="1258" ht="14.25" customHeight="1">
      <c r="A1258" s="1" t="s">
        <v>4656</v>
      </c>
      <c r="B1258" s="1" t="s">
        <v>3447</v>
      </c>
      <c r="C1258" s="1" t="s">
        <v>4658</v>
      </c>
      <c r="D1258" s="12" t="s">
        <v>4657</v>
      </c>
      <c r="E1258" s="1" t="s">
        <v>4659</v>
      </c>
    </row>
    <row r="1259" ht="14.25" customHeight="1">
      <c r="A1259" s="1" t="s">
        <v>4665</v>
      </c>
      <c r="B1259" s="1" t="s">
        <v>3447</v>
      </c>
      <c r="C1259" s="1" t="s">
        <v>4667</v>
      </c>
      <c r="D1259" s="1" t="s">
        <v>4666</v>
      </c>
      <c r="E1259" s="1" t="s">
        <v>4668</v>
      </c>
    </row>
    <row r="1260" ht="14.25" customHeight="1">
      <c r="A1260" s="1" t="s">
        <v>4646</v>
      </c>
      <c r="B1260" s="1" t="s">
        <v>3447</v>
      </c>
      <c r="C1260" s="1" t="s">
        <v>4649</v>
      </c>
      <c r="D1260" s="12" t="s">
        <v>4648</v>
      </c>
      <c r="E1260" s="1" t="s">
        <v>4650</v>
      </c>
    </row>
    <row r="1261" ht="14.25" customHeight="1">
      <c r="A1261" s="1" t="s">
        <v>4669</v>
      </c>
      <c r="B1261" s="1" t="s">
        <v>3447</v>
      </c>
      <c r="C1261" s="1" t="s">
        <v>4672</v>
      </c>
      <c r="D1261" s="12" t="s">
        <v>4671</v>
      </c>
      <c r="E1261" s="1" t="s">
        <v>4673</v>
      </c>
    </row>
    <row r="1262" ht="14.25" customHeight="1">
      <c r="A1262" s="1" t="s">
        <v>4616</v>
      </c>
      <c r="B1262" s="1" t="s">
        <v>3447</v>
      </c>
      <c r="C1262" s="1" t="s">
        <v>4619</v>
      </c>
      <c r="D1262" s="1" t="s">
        <v>4618</v>
      </c>
      <c r="E1262" s="12" t="s">
        <v>4620</v>
      </c>
    </row>
    <row r="1263" ht="14.25" customHeight="1">
      <c r="A1263" s="1" t="s">
        <v>4611</v>
      </c>
      <c r="B1263" s="1" t="s">
        <v>3447</v>
      </c>
      <c r="C1263" s="1" t="s">
        <v>4614</v>
      </c>
      <c r="D1263" s="1" t="s">
        <v>4613</v>
      </c>
      <c r="E1263" s="12" t="s">
        <v>4615</v>
      </c>
    </row>
    <row r="1264" ht="14.25" customHeight="1">
      <c r="A1264" s="1" t="s">
        <v>4636</v>
      </c>
      <c r="B1264" s="1" t="s">
        <v>3447</v>
      </c>
      <c r="C1264" s="1" t="s">
        <v>4639</v>
      </c>
      <c r="D1264" s="1" t="s">
        <v>4638</v>
      </c>
      <c r="E1264" s="1" t="s">
        <v>4640</v>
      </c>
    </row>
    <row r="1265" ht="14.25" customHeight="1">
      <c r="A1265" s="1" t="s">
        <v>4462</v>
      </c>
      <c r="B1265" s="1" t="s">
        <v>3447</v>
      </c>
      <c r="C1265" s="1" t="s">
        <v>4465</v>
      </c>
      <c r="D1265" s="12" t="s">
        <v>4464</v>
      </c>
      <c r="E1265" s="1" t="s">
        <v>4466</v>
      </c>
    </row>
    <row r="1266" ht="14.25" customHeight="1">
      <c r="A1266" s="1" t="s">
        <v>4467</v>
      </c>
      <c r="B1266" s="1" t="s">
        <v>3447</v>
      </c>
      <c r="C1266" s="1" t="s">
        <v>4470</v>
      </c>
      <c r="D1266" s="1" t="s">
        <v>4469</v>
      </c>
      <c r="E1266" s="1" t="s">
        <v>4471</v>
      </c>
    </row>
    <row r="1267" ht="14.25" customHeight="1">
      <c r="A1267" s="1" t="s">
        <v>4457</v>
      </c>
      <c r="B1267" s="1" t="s">
        <v>3447</v>
      </c>
      <c r="C1267" s="1" t="s">
        <v>4460</v>
      </c>
      <c r="D1267" s="12" t="s">
        <v>4459</v>
      </c>
      <c r="E1267" s="1" t="s">
        <v>4461</v>
      </c>
    </row>
    <row r="1268" ht="14.25" customHeight="1">
      <c r="A1268" s="1" t="s">
        <v>4472</v>
      </c>
      <c r="B1268" s="1" t="s">
        <v>3447</v>
      </c>
      <c r="C1268" s="1" t="s">
        <v>4475</v>
      </c>
      <c r="D1268" s="12" t="s">
        <v>4474</v>
      </c>
      <c r="E1268" s="1" t="s">
        <v>4476</v>
      </c>
    </row>
    <row r="1269" ht="14.25" customHeight="1">
      <c r="A1269" s="1" t="s">
        <v>4641</v>
      </c>
      <c r="B1269" s="1" t="s">
        <v>3447</v>
      </c>
      <c r="C1269" s="1" t="s">
        <v>4644</v>
      </c>
      <c r="D1269" s="1" t="s">
        <v>4643</v>
      </c>
      <c r="E1269" s="12" t="s">
        <v>4645</v>
      </c>
    </row>
    <row r="1270" ht="14.25" customHeight="1">
      <c r="A1270" s="1" t="s">
        <v>4631</v>
      </c>
      <c r="B1270" s="1" t="s">
        <v>3447</v>
      </c>
      <c r="C1270" s="1" t="s">
        <v>4634</v>
      </c>
      <c r="D1270" s="1" t="s">
        <v>4633</v>
      </c>
      <c r="E1270" s="12" t="s">
        <v>4635</v>
      </c>
    </row>
    <row r="1271" ht="14.25" customHeight="1">
      <c r="A1271" s="1" t="s">
        <v>4358</v>
      </c>
      <c r="B1271" s="1" t="s">
        <v>3447</v>
      </c>
      <c r="C1271" s="1" t="s">
        <v>4361</v>
      </c>
      <c r="D1271" s="1" t="s">
        <v>4360</v>
      </c>
      <c r="E1271" s="12" t="s">
        <v>4362</v>
      </c>
    </row>
    <row r="1272" ht="14.25" customHeight="1">
      <c r="A1272" s="1" t="s">
        <v>4367</v>
      </c>
      <c r="B1272" s="1" t="s">
        <v>3447</v>
      </c>
      <c r="C1272" s="1" t="s">
        <v>4369</v>
      </c>
      <c r="D1272" s="12" t="s">
        <v>4368</v>
      </c>
      <c r="E1272" s="1" t="s">
        <v>4370</v>
      </c>
    </row>
    <row r="1273" ht="14.25" customHeight="1">
      <c r="A1273" s="1" t="s">
        <v>4375</v>
      </c>
      <c r="B1273" s="1" t="s">
        <v>3447</v>
      </c>
      <c r="C1273" s="1" t="s">
        <v>4377</v>
      </c>
      <c r="D1273" s="1" t="s">
        <v>4376</v>
      </c>
      <c r="E1273" s="1" t="s">
        <v>4378</v>
      </c>
    </row>
    <row r="1274" ht="14.25" customHeight="1">
      <c r="A1274" s="1" t="s">
        <v>2738</v>
      </c>
      <c r="B1274" s="1" t="s">
        <v>2731</v>
      </c>
      <c r="C1274" s="1" t="s">
        <v>2741</v>
      </c>
      <c r="D1274" s="1" t="s">
        <v>2740</v>
      </c>
      <c r="E1274" s="12" t="s">
        <v>2742</v>
      </c>
    </row>
    <row r="1275" ht="14.25" customHeight="1">
      <c r="A1275" s="1" t="s">
        <v>2732</v>
      </c>
      <c r="B1275" s="1" t="s">
        <v>2731</v>
      </c>
      <c r="C1275" s="1" t="s">
        <v>2735</v>
      </c>
      <c r="D1275" s="12" t="s">
        <v>2734</v>
      </c>
      <c r="E1275" s="12" t="s">
        <v>2736</v>
      </c>
    </row>
    <row r="1276" ht="14.25" customHeight="1">
      <c r="A1276" s="1" t="s">
        <v>2743</v>
      </c>
      <c r="B1276" s="1" t="s">
        <v>2731</v>
      </c>
      <c r="C1276" s="1" t="s">
        <v>2746</v>
      </c>
      <c r="D1276" s="1" t="s">
        <v>2745</v>
      </c>
      <c r="E1276" s="12" t="s">
        <v>2736</v>
      </c>
    </row>
    <row r="1277" ht="14.25" customHeight="1">
      <c r="A1277" s="1" t="s">
        <v>2842</v>
      </c>
      <c r="B1277" s="1" t="s">
        <v>2731</v>
      </c>
      <c r="C1277" s="1" t="s">
        <v>2845</v>
      </c>
      <c r="D1277" s="1" t="s">
        <v>2844</v>
      </c>
      <c r="E1277" s="12" t="s">
        <v>2846</v>
      </c>
    </row>
    <row r="1278" ht="14.25" customHeight="1">
      <c r="A1278" s="1" t="s">
        <v>3333</v>
      </c>
      <c r="B1278" s="1" t="s">
        <v>2731</v>
      </c>
      <c r="C1278" s="1" t="s">
        <v>3336</v>
      </c>
      <c r="D1278" s="1" t="s">
        <v>3335</v>
      </c>
      <c r="E1278" s="12" t="s">
        <v>3337</v>
      </c>
    </row>
    <row r="1279" ht="14.25" customHeight="1">
      <c r="A1279" s="1" t="s">
        <v>3318</v>
      </c>
      <c r="B1279" s="1" t="s">
        <v>2731</v>
      </c>
      <c r="C1279" s="1" t="s">
        <v>3321</v>
      </c>
      <c r="D1279" s="1" t="s">
        <v>3320</v>
      </c>
      <c r="E1279" s="12" t="s">
        <v>3322</v>
      </c>
    </row>
    <row r="1280" ht="14.25" customHeight="1">
      <c r="A1280" s="1" t="s">
        <v>3338</v>
      </c>
      <c r="B1280" s="1" t="s">
        <v>2731</v>
      </c>
      <c r="C1280" s="1" t="s">
        <v>3341</v>
      </c>
      <c r="D1280" s="12" t="s">
        <v>3340</v>
      </c>
      <c r="E1280" s="12" t="s">
        <v>3322</v>
      </c>
    </row>
    <row r="1281" ht="14.25" customHeight="1">
      <c r="A1281" s="1" t="s">
        <v>3323</v>
      </c>
      <c r="B1281" s="1" t="s">
        <v>2731</v>
      </c>
      <c r="C1281" s="1" t="s">
        <v>3326</v>
      </c>
      <c r="D1281" s="1" t="s">
        <v>3325</v>
      </c>
      <c r="E1281" s="12" t="s">
        <v>3327</v>
      </c>
    </row>
    <row r="1282" ht="14.25" customHeight="1">
      <c r="A1282" s="1" t="s">
        <v>3328</v>
      </c>
      <c r="B1282" s="1" t="s">
        <v>2731</v>
      </c>
      <c r="C1282" s="1" t="s">
        <v>3331</v>
      </c>
      <c r="D1282" s="1" t="s">
        <v>3330</v>
      </c>
      <c r="E1282" s="12" t="s">
        <v>3332</v>
      </c>
    </row>
    <row r="1283" ht="14.25" customHeight="1">
      <c r="A1283" s="1" t="s">
        <v>2832</v>
      </c>
      <c r="B1283" s="1" t="s">
        <v>2731</v>
      </c>
      <c r="C1283" s="1" t="s">
        <v>2835</v>
      </c>
      <c r="D1283" s="1" t="s">
        <v>2834</v>
      </c>
      <c r="E1283" s="12" t="s">
        <v>2836</v>
      </c>
    </row>
    <row r="1284" ht="14.25" customHeight="1">
      <c r="A1284" s="1" t="s">
        <v>2827</v>
      </c>
      <c r="B1284" s="1" t="s">
        <v>2731</v>
      </c>
      <c r="C1284" s="1" t="s">
        <v>2830</v>
      </c>
      <c r="D1284" s="1" t="s">
        <v>2829</v>
      </c>
      <c r="E1284" s="12" t="s">
        <v>2831</v>
      </c>
    </row>
    <row r="1285" ht="14.25" customHeight="1">
      <c r="A1285" s="1" t="s">
        <v>2847</v>
      </c>
      <c r="B1285" s="1" t="s">
        <v>2731</v>
      </c>
      <c r="C1285" s="1" t="s">
        <v>2850</v>
      </c>
      <c r="D1285" s="1" t="s">
        <v>2849</v>
      </c>
      <c r="E1285" s="12" t="s">
        <v>2831</v>
      </c>
    </row>
    <row r="1286" ht="14.25" customHeight="1">
      <c r="A1286" s="1" t="s">
        <v>2837</v>
      </c>
      <c r="B1286" s="1" t="s">
        <v>2731</v>
      </c>
      <c r="C1286" s="1" t="s">
        <v>2840</v>
      </c>
      <c r="D1286" s="1" t="s">
        <v>2839</v>
      </c>
      <c r="E1286" s="12" t="s">
        <v>2841</v>
      </c>
    </row>
    <row r="1287" ht="14.25" customHeight="1">
      <c r="A1287" s="1" t="s">
        <v>2851</v>
      </c>
      <c r="B1287" s="1" t="s">
        <v>2731</v>
      </c>
      <c r="C1287" s="1" t="s">
        <v>2853</v>
      </c>
      <c r="D1287" s="12" t="s">
        <v>2852</v>
      </c>
      <c r="E1287" s="12" t="s">
        <v>2841</v>
      </c>
    </row>
    <row r="1288" ht="14.25" customHeight="1">
      <c r="A1288" s="1" t="s">
        <v>3167</v>
      </c>
      <c r="B1288" s="1" t="s">
        <v>2731</v>
      </c>
      <c r="C1288" s="1" t="s">
        <v>3170</v>
      </c>
      <c r="D1288" s="1" t="s">
        <v>3169</v>
      </c>
      <c r="E1288" s="12" t="s">
        <v>3171</v>
      </c>
    </row>
    <row r="1289" ht="14.25" customHeight="1">
      <c r="A1289" s="1" t="s">
        <v>3149</v>
      </c>
      <c r="B1289" s="1" t="s">
        <v>2731</v>
      </c>
      <c r="C1289" s="1" t="s">
        <v>3152</v>
      </c>
      <c r="D1289" s="1" t="s">
        <v>3151</v>
      </c>
      <c r="E1289" s="12" t="s">
        <v>3153</v>
      </c>
    </row>
    <row r="1290" ht="14.25" customHeight="1">
      <c r="A1290" s="1" t="s">
        <v>3154</v>
      </c>
      <c r="B1290" s="1" t="s">
        <v>2731</v>
      </c>
      <c r="C1290" s="1" t="s">
        <v>3157</v>
      </c>
      <c r="D1290" s="12" t="s">
        <v>3156</v>
      </c>
      <c r="E1290" s="12" t="s">
        <v>257</v>
      </c>
    </row>
    <row r="1291" ht="14.25" customHeight="1">
      <c r="A1291" s="1" t="s">
        <v>3162</v>
      </c>
      <c r="B1291" s="1" t="s">
        <v>2731</v>
      </c>
      <c r="C1291" s="1" t="s">
        <v>3165</v>
      </c>
      <c r="D1291" s="1" t="s">
        <v>3164</v>
      </c>
      <c r="E1291" s="12" t="s">
        <v>3166</v>
      </c>
    </row>
    <row r="1292" ht="14.25" customHeight="1">
      <c r="A1292" s="1" t="s">
        <v>3158</v>
      </c>
      <c r="B1292" s="1" t="s">
        <v>2731</v>
      </c>
      <c r="C1292" s="1" t="s">
        <v>3160</v>
      </c>
      <c r="D1292" s="1" t="s">
        <v>3159</v>
      </c>
      <c r="E1292" s="12" t="s">
        <v>3161</v>
      </c>
    </row>
    <row r="1293" ht="14.25" customHeight="1">
      <c r="A1293" s="1" t="s">
        <v>2943</v>
      </c>
      <c r="B1293" s="1" t="s">
        <v>2731</v>
      </c>
      <c r="C1293" s="1" t="s">
        <v>2946</v>
      </c>
      <c r="D1293" s="1" t="s">
        <v>2945</v>
      </c>
      <c r="E1293" s="12" t="s">
        <v>2947</v>
      </c>
    </row>
    <row r="1294" ht="14.25" customHeight="1">
      <c r="A1294" s="1" t="s">
        <v>3016</v>
      </c>
      <c r="B1294" s="1" t="s">
        <v>2731</v>
      </c>
      <c r="C1294" s="1" t="s">
        <v>3019</v>
      </c>
      <c r="D1294" s="12" t="s">
        <v>3018</v>
      </c>
      <c r="E1294" s="12" t="s">
        <v>2947</v>
      </c>
    </row>
    <row r="1295" ht="14.25" customHeight="1">
      <c r="A1295" s="1" t="s">
        <v>3002</v>
      </c>
      <c r="B1295" s="1" t="s">
        <v>2731</v>
      </c>
      <c r="C1295" s="1" t="s">
        <v>3005</v>
      </c>
      <c r="D1295" s="1" t="s">
        <v>3004</v>
      </c>
      <c r="E1295" s="12" t="s">
        <v>3006</v>
      </c>
    </row>
    <row r="1296" ht="14.25" customHeight="1">
      <c r="A1296" s="1" t="s">
        <v>2970</v>
      </c>
      <c r="B1296" s="1" t="s">
        <v>2731</v>
      </c>
      <c r="C1296" s="1" t="s">
        <v>2973</v>
      </c>
      <c r="D1296" s="1" t="s">
        <v>2972</v>
      </c>
      <c r="E1296" s="12" t="s">
        <v>2974</v>
      </c>
    </row>
    <row r="1297" ht="14.25" customHeight="1">
      <c r="A1297" s="1" t="s">
        <v>2948</v>
      </c>
      <c r="B1297" s="1" t="s">
        <v>2731</v>
      </c>
      <c r="C1297" s="1" t="s">
        <v>2950</v>
      </c>
      <c r="D1297" s="1" t="s">
        <v>2949</v>
      </c>
      <c r="E1297" s="12" t="s">
        <v>2951</v>
      </c>
    </row>
    <row r="1298" ht="14.25" customHeight="1">
      <c r="A1298" s="1" t="s">
        <v>2989</v>
      </c>
      <c r="B1298" s="1" t="s">
        <v>2731</v>
      </c>
      <c r="C1298" s="1" t="s">
        <v>2992</v>
      </c>
      <c r="D1298" s="1" t="s">
        <v>2991</v>
      </c>
      <c r="E1298" s="12" t="s">
        <v>2993</v>
      </c>
    </row>
    <row r="1299" ht="14.25" customHeight="1">
      <c r="A1299" s="1" t="s">
        <v>2994</v>
      </c>
      <c r="B1299" s="1" t="s">
        <v>2731</v>
      </c>
      <c r="C1299" s="1" t="s">
        <v>2997</v>
      </c>
      <c r="D1299" s="1" t="s">
        <v>2996</v>
      </c>
      <c r="E1299" s="12" t="s">
        <v>2998</v>
      </c>
    </row>
    <row r="1300" ht="14.25" customHeight="1">
      <c r="A1300" s="1" t="s">
        <v>2984</v>
      </c>
      <c r="B1300" s="1" t="s">
        <v>2731</v>
      </c>
      <c r="C1300" s="1" t="s">
        <v>2987</v>
      </c>
      <c r="D1300" s="1" t="s">
        <v>2986</v>
      </c>
      <c r="E1300" s="12" t="s">
        <v>2988</v>
      </c>
    </row>
    <row r="1301" ht="14.25" customHeight="1">
      <c r="A1301" s="1" t="s">
        <v>3020</v>
      </c>
      <c r="B1301" s="1" t="s">
        <v>2731</v>
      </c>
      <c r="C1301" s="1" t="s">
        <v>3022</v>
      </c>
      <c r="D1301" s="1" t="s">
        <v>3021</v>
      </c>
      <c r="E1301" s="12" t="s">
        <v>3023</v>
      </c>
    </row>
    <row r="1302" ht="14.25" customHeight="1">
      <c r="A1302" s="1" t="s">
        <v>2956</v>
      </c>
      <c r="B1302" s="1" t="s">
        <v>2731</v>
      </c>
      <c r="C1302" s="1" t="s">
        <v>2959</v>
      </c>
      <c r="D1302" s="1" t="s">
        <v>2958</v>
      </c>
      <c r="E1302" s="12" t="s">
        <v>2960</v>
      </c>
    </row>
    <row r="1303" ht="14.25" customHeight="1">
      <c r="A1303" s="1" t="s">
        <v>3024</v>
      </c>
      <c r="B1303" s="1" t="s">
        <v>2731</v>
      </c>
      <c r="C1303" s="1" t="s">
        <v>3026</v>
      </c>
      <c r="D1303" s="12" t="s">
        <v>3025</v>
      </c>
      <c r="E1303" s="12" t="s">
        <v>2960</v>
      </c>
    </row>
    <row r="1304" ht="14.25" customHeight="1">
      <c r="A1304" s="1" t="s">
        <v>2961</v>
      </c>
      <c r="B1304" s="1" t="s">
        <v>2731</v>
      </c>
      <c r="C1304" s="1" t="s">
        <v>2963</v>
      </c>
      <c r="D1304" s="1" t="s">
        <v>2962</v>
      </c>
      <c r="E1304" s="12" t="s">
        <v>2964</v>
      </c>
    </row>
    <row r="1305" ht="14.25" customHeight="1">
      <c r="A1305" s="1" t="s">
        <v>2952</v>
      </c>
      <c r="B1305" s="1" t="s">
        <v>2731</v>
      </c>
      <c r="C1305" s="1" t="s">
        <v>2954</v>
      </c>
      <c r="D1305" s="1" t="s">
        <v>2953</v>
      </c>
      <c r="E1305" s="12" t="s">
        <v>2955</v>
      </c>
    </row>
    <row r="1306" ht="14.25" customHeight="1">
      <c r="A1306" s="1" t="s">
        <v>3007</v>
      </c>
      <c r="B1306" s="1" t="s">
        <v>2731</v>
      </c>
      <c r="C1306" s="1" t="s">
        <v>3009</v>
      </c>
      <c r="D1306" s="1" t="s">
        <v>3008</v>
      </c>
      <c r="E1306" s="12" t="s">
        <v>3010</v>
      </c>
    </row>
    <row r="1307" ht="14.25" customHeight="1">
      <c r="A1307" s="1" t="s">
        <v>2965</v>
      </c>
      <c r="B1307" s="1" t="s">
        <v>2731</v>
      </c>
      <c r="C1307" s="1" t="s">
        <v>2968</v>
      </c>
      <c r="D1307" s="1" t="s">
        <v>2967</v>
      </c>
      <c r="E1307" s="12" t="s">
        <v>2969</v>
      </c>
    </row>
    <row r="1308" ht="14.25" customHeight="1">
      <c r="A1308" s="1" t="s">
        <v>2999</v>
      </c>
      <c r="B1308" s="1" t="s">
        <v>2731</v>
      </c>
      <c r="C1308" s="1" t="s">
        <v>3001</v>
      </c>
      <c r="D1308" s="12" t="s">
        <v>3000</v>
      </c>
      <c r="E1308" s="12" t="s">
        <v>2969</v>
      </c>
    </row>
    <row r="1309" ht="14.25" customHeight="1">
      <c r="A1309" s="1" t="s">
        <v>3011</v>
      </c>
      <c r="B1309" s="1" t="s">
        <v>2731</v>
      </c>
      <c r="C1309" s="1" t="s">
        <v>3014</v>
      </c>
      <c r="D1309" s="1" t="s">
        <v>3013</v>
      </c>
      <c r="E1309" s="12" t="s">
        <v>3015</v>
      </c>
    </row>
    <row r="1310" ht="14.25" customHeight="1">
      <c r="A1310" s="1" t="s">
        <v>2980</v>
      </c>
      <c r="B1310" s="1" t="s">
        <v>2731</v>
      </c>
      <c r="C1310" s="1" t="s">
        <v>2983</v>
      </c>
      <c r="D1310" s="1" t="s">
        <v>2982</v>
      </c>
      <c r="E1310" s="12" t="s">
        <v>2979</v>
      </c>
    </row>
    <row r="1311" ht="14.25" customHeight="1">
      <c r="A1311" s="1" t="s">
        <v>2975</v>
      </c>
      <c r="B1311" s="1" t="s">
        <v>2731</v>
      </c>
      <c r="C1311" s="1" t="s">
        <v>2978</v>
      </c>
      <c r="D1311" s="12" t="s">
        <v>2977</v>
      </c>
      <c r="E1311" s="12" t="s">
        <v>2979</v>
      </c>
    </row>
    <row r="1312" ht="14.25" customHeight="1">
      <c r="A1312" s="1" t="s">
        <v>2938</v>
      </c>
      <c r="B1312" s="1" t="s">
        <v>2731</v>
      </c>
      <c r="C1312" s="1" t="s">
        <v>2941</v>
      </c>
      <c r="D1312" s="1" t="s">
        <v>2940</v>
      </c>
      <c r="E1312" s="12" t="s">
        <v>2942</v>
      </c>
    </row>
    <row r="1313" ht="14.25" customHeight="1">
      <c r="A1313" s="1" t="s">
        <v>3027</v>
      </c>
      <c r="B1313" s="1" t="s">
        <v>2731</v>
      </c>
      <c r="C1313" s="1" t="s">
        <v>3029</v>
      </c>
      <c r="D1313" s="1" t="s">
        <v>3028</v>
      </c>
      <c r="E1313" s="12" t="s">
        <v>3030</v>
      </c>
    </row>
    <row r="1314" ht="14.25" customHeight="1">
      <c r="A1314" s="1" t="s">
        <v>2854</v>
      </c>
      <c r="B1314" s="1" t="s">
        <v>2731</v>
      </c>
      <c r="C1314" s="1" t="s">
        <v>2857</v>
      </c>
      <c r="D1314" s="1" t="s">
        <v>2856</v>
      </c>
      <c r="E1314" s="12" t="s">
        <v>2858</v>
      </c>
    </row>
    <row r="1315" ht="14.25" customHeight="1">
      <c r="A1315" s="1" t="s">
        <v>2859</v>
      </c>
      <c r="B1315" s="1" t="s">
        <v>2731</v>
      </c>
      <c r="C1315" s="1" t="s">
        <v>2862</v>
      </c>
      <c r="D1315" s="1" t="s">
        <v>2861</v>
      </c>
      <c r="E1315" s="1" t="s">
        <v>2863</v>
      </c>
    </row>
    <row r="1316" ht="14.25" customHeight="1">
      <c r="A1316" s="1" t="s">
        <v>2864</v>
      </c>
      <c r="B1316" s="1" t="s">
        <v>2731</v>
      </c>
      <c r="C1316" s="1" t="s">
        <v>2867</v>
      </c>
      <c r="D1316" s="12" t="s">
        <v>2866</v>
      </c>
      <c r="E1316" s="1" t="s">
        <v>2868</v>
      </c>
    </row>
    <row r="1317" ht="14.25" customHeight="1">
      <c r="A1317" s="1" t="s">
        <v>3288</v>
      </c>
      <c r="B1317" s="1" t="s">
        <v>2731</v>
      </c>
      <c r="C1317" s="1" t="s">
        <v>3291</v>
      </c>
      <c r="D1317" s="1" t="s">
        <v>3290</v>
      </c>
      <c r="E1317" s="12" t="s">
        <v>3278</v>
      </c>
    </row>
    <row r="1318" ht="14.25" customHeight="1">
      <c r="A1318" s="1" t="s">
        <v>3274</v>
      </c>
      <c r="B1318" s="1" t="s">
        <v>2731</v>
      </c>
      <c r="C1318" s="1" t="s">
        <v>3277</v>
      </c>
      <c r="D1318" s="12" t="s">
        <v>3276</v>
      </c>
      <c r="E1318" s="12" t="s">
        <v>3278</v>
      </c>
    </row>
    <row r="1319" ht="14.25" customHeight="1">
      <c r="A1319" s="1" t="s">
        <v>3310</v>
      </c>
      <c r="B1319" s="1" t="s">
        <v>2731</v>
      </c>
      <c r="C1319" s="1" t="s">
        <v>3313</v>
      </c>
      <c r="D1319" s="12" t="s">
        <v>3312</v>
      </c>
      <c r="E1319" s="12" t="s">
        <v>3278</v>
      </c>
    </row>
    <row r="1320" ht="14.25" customHeight="1">
      <c r="A1320" s="1" t="s">
        <v>3292</v>
      </c>
      <c r="B1320" s="1" t="s">
        <v>2731</v>
      </c>
      <c r="C1320" s="1" t="s">
        <v>3295</v>
      </c>
      <c r="D1320" s="12" t="s">
        <v>3294</v>
      </c>
      <c r="E1320" s="12" t="s">
        <v>3296</v>
      </c>
    </row>
    <row r="1321" ht="14.25" customHeight="1">
      <c r="A1321" s="1" t="s">
        <v>3301</v>
      </c>
      <c r="B1321" s="1" t="s">
        <v>2731</v>
      </c>
      <c r="C1321" s="1" t="s">
        <v>3304</v>
      </c>
      <c r="D1321" s="1" t="s">
        <v>3303</v>
      </c>
      <c r="E1321" s="12" t="s">
        <v>3305</v>
      </c>
    </row>
    <row r="1322" ht="14.25" customHeight="1">
      <c r="A1322" s="1" t="s">
        <v>3297</v>
      </c>
      <c r="B1322" s="1" t="s">
        <v>2731</v>
      </c>
      <c r="C1322" s="1" t="s">
        <v>3299</v>
      </c>
      <c r="D1322" s="12" t="s">
        <v>3298</v>
      </c>
      <c r="E1322" s="1" t="s">
        <v>3300</v>
      </c>
    </row>
    <row r="1323" ht="14.25" customHeight="1">
      <c r="A1323" s="1" t="s">
        <v>3306</v>
      </c>
      <c r="B1323" s="1" t="s">
        <v>2731</v>
      </c>
      <c r="C1323" s="1" t="s">
        <v>3308</v>
      </c>
      <c r="D1323" s="1" t="s">
        <v>3307</v>
      </c>
      <c r="E1323" s="1" t="s">
        <v>3309</v>
      </c>
    </row>
    <row r="1324" ht="14.25" customHeight="1">
      <c r="A1324" s="1" t="s">
        <v>3279</v>
      </c>
      <c r="B1324" s="1" t="s">
        <v>2731</v>
      </c>
      <c r="C1324" s="1" t="s">
        <v>3281</v>
      </c>
      <c r="D1324" s="12" t="s">
        <v>3280</v>
      </c>
      <c r="E1324" s="1" t="s">
        <v>3282</v>
      </c>
    </row>
    <row r="1325" ht="14.25" customHeight="1">
      <c r="A1325" s="1" t="s">
        <v>3314</v>
      </c>
      <c r="B1325" s="1" t="s">
        <v>2731</v>
      </c>
      <c r="C1325" s="1" t="s">
        <v>3316</v>
      </c>
      <c r="D1325" s="12" t="s">
        <v>3315</v>
      </c>
      <c r="E1325" s="1" t="s">
        <v>3317</v>
      </c>
    </row>
    <row r="1326" ht="14.25" customHeight="1">
      <c r="A1326" s="1" t="s">
        <v>3283</v>
      </c>
      <c r="B1326" s="1" t="s">
        <v>2731</v>
      </c>
      <c r="C1326" s="1" t="s">
        <v>3286</v>
      </c>
      <c r="D1326" s="1" t="s">
        <v>3285</v>
      </c>
      <c r="E1326" s="12" t="s">
        <v>3287</v>
      </c>
    </row>
    <row r="1327" ht="14.25" customHeight="1">
      <c r="A1327" s="1" t="s">
        <v>2802</v>
      </c>
      <c r="B1327" s="1" t="s">
        <v>2731</v>
      </c>
      <c r="C1327" s="1" t="s">
        <v>2805</v>
      </c>
      <c r="D1327" s="1" t="s">
        <v>2804</v>
      </c>
      <c r="E1327" s="12" t="s">
        <v>2806</v>
      </c>
    </row>
    <row r="1328" ht="14.25" customHeight="1">
      <c r="A1328" s="1" t="s">
        <v>2787</v>
      </c>
      <c r="B1328" s="1" t="s">
        <v>2731</v>
      </c>
      <c r="C1328" s="1" t="s">
        <v>2790</v>
      </c>
      <c r="D1328" s="12" t="s">
        <v>2789</v>
      </c>
      <c r="E1328" s="12" t="s">
        <v>2791</v>
      </c>
    </row>
    <row r="1329" ht="14.25" customHeight="1">
      <c r="A1329" s="1" t="s">
        <v>2817</v>
      </c>
      <c r="B1329" s="1" t="s">
        <v>2731</v>
      </c>
      <c r="C1329" s="1" t="s">
        <v>2820</v>
      </c>
      <c r="D1329" s="1" t="s">
        <v>2819</v>
      </c>
      <c r="E1329" s="12" t="s">
        <v>2821</v>
      </c>
    </row>
    <row r="1330" ht="14.25" customHeight="1">
      <c r="A1330" s="1" t="s">
        <v>2797</v>
      </c>
      <c r="B1330" s="1" t="s">
        <v>2731</v>
      </c>
      <c r="C1330" s="1" t="s">
        <v>2800</v>
      </c>
      <c r="D1330" s="1" t="s">
        <v>2799</v>
      </c>
      <c r="E1330" s="12" t="s">
        <v>2801</v>
      </c>
    </row>
    <row r="1331" ht="14.25" customHeight="1">
      <c r="A1331" s="1" t="s">
        <v>2792</v>
      </c>
      <c r="B1331" s="1" t="s">
        <v>2731</v>
      </c>
      <c r="C1331" s="1" t="s">
        <v>2795</v>
      </c>
      <c r="D1331" s="1" t="s">
        <v>2794</v>
      </c>
      <c r="E1331" s="12" t="s">
        <v>2796</v>
      </c>
    </row>
    <row r="1332" ht="14.25" customHeight="1">
      <c r="A1332" s="1" t="s">
        <v>2807</v>
      </c>
      <c r="B1332" s="1" t="s">
        <v>2731</v>
      </c>
      <c r="C1332" s="1" t="s">
        <v>2810</v>
      </c>
      <c r="D1332" s="1" t="s">
        <v>2809</v>
      </c>
      <c r="E1332" s="12" t="s">
        <v>2811</v>
      </c>
    </row>
    <row r="1333" ht="14.25" customHeight="1">
      <c r="A1333" s="1" t="s">
        <v>2822</v>
      </c>
      <c r="B1333" s="1" t="s">
        <v>2731</v>
      </c>
      <c r="C1333" s="1" t="s">
        <v>2825</v>
      </c>
      <c r="D1333" s="12" t="s">
        <v>2824</v>
      </c>
      <c r="E1333" s="12" t="s">
        <v>2826</v>
      </c>
    </row>
    <row r="1334" ht="14.25" customHeight="1">
      <c r="A1334" s="1" t="s">
        <v>2812</v>
      </c>
      <c r="B1334" s="1" t="s">
        <v>2731</v>
      </c>
      <c r="C1334" s="1" t="s">
        <v>2815</v>
      </c>
      <c r="D1334" s="1" t="s">
        <v>2814</v>
      </c>
      <c r="E1334" s="12" t="s">
        <v>2816</v>
      </c>
    </row>
    <row r="1335" ht="14.25" customHeight="1">
      <c r="A1335" s="1" t="s">
        <v>3113</v>
      </c>
      <c r="B1335" s="1" t="s">
        <v>2731</v>
      </c>
      <c r="C1335" s="1" t="s">
        <v>3116</v>
      </c>
      <c r="D1335" s="12" t="s">
        <v>3115</v>
      </c>
      <c r="E1335" s="12" t="s">
        <v>3117</v>
      </c>
    </row>
    <row r="1336" ht="14.25" customHeight="1">
      <c r="A1336" s="1" t="s">
        <v>3144</v>
      </c>
      <c r="B1336" s="1" t="s">
        <v>2731</v>
      </c>
      <c r="C1336" s="1" t="s">
        <v>3147</v>
      </c>
      <c r="D1336" s="12" t="s">
        <v>3146</v>
      </c>
      <c r="E1336" s="12" t="s">
        <v>3148</v>
      </c>
    </row>
    <row r="1337" ht="14.25" customHeight="1">
      <c r="A1337" s="1" t="s">
        <v>3122</v>
      </c>
      <c r="B1337" s="1" t="s">
        <v>2731</v>
      </c>
      <c r="C1337" s="1" t="s">
        <v>697</v>
      </c>
      <c r="D1337" s="1" t="s">
        <v>696</v>
      </c>
      <c r="E1337" s="12" t="s">
        <v>698</v>
      </c>
    </row>
    <row r="1338" ht="14.25" customHeight="1">
      <c r="A1338" s="1" t="s">
        <v>3108</v>
      </c>
      <c r="B1338" s="1" t="s">
        <v>2731</v>
      </c>
      <c r="C1338" s="1" t="s">
        <v>3111</v>
      </c>
      <c r="D1338" s="1" t="s">
        <v>3110</v>
      </c>
      <c r="E1338" s="1" t="s">
        <v>3112</v>
      </c>
    </row>
    <row r="1339" ht="14.25" customHeight="1">
      <c r="A1339" s="1" t="s">
        <v>3134</v>
      </c>
      <c r="B1339" s="1" t="s">
        <v>2731</v>
      </c>
      <c r="C1339" s="1" t="s">
        <v>3137</v>
      </c>
      <c r="D1339" s="1" t="s">
        <v>3136</v>
      </c>
      <c r="E1339" s="12" t="s">
        <v>3138</v>
      </c>
    </row>
    <row r="1340" ht="14.25" customHeight="1">
      <c r="A1340" s="1" t="s">
        <v>3124</v>
      </c>
      <c r="B1340" s="1" t="s">
        <v>2731</v>
      </c>
      <c r="C1340" s="1" t="s">
        <v>3127</v>
      </c>
      <c r="D1340" s="1" t="s">
        <v>3126</v>
      </c>
      <c r="E1340" s="12" t="s">
        <v>3128</v>
      </c>
    </row>
    <row r="1341" ht="14.25" customHeight="1">
      <c r="A1341" s="1" t="s">
        <v>3129</v>
      </c>
      <c r="B1341" s="1" t="s">
        <v>2731</v>
      </c>
      <c r="C1341" s="1" t="s">
        <v>3132</v>
      </c>
      <c r="D1341" s="12" t="s">
        <v>3131</v>
      </c>
      <c r="E1341" s="1" t="s">
        <v>3133</v>
      </c>
    </row>
    <row r="1342" ht="14.25" customHeight="1">
      <c r="A1342" s="1" t="s">
        <v>3139</v>
      </c>
      <c r="B1342" s="1" t="s">
        <v>2731</v>
      </c>
      <c r="C1342" s="1" t="s">
        <v>3142</v>
      </c>
      <c r="D1342" s="1" t="s">
        <v>3141</v>
      </c>
      <c r="E1342" s="1" t="s">
        <v>3143</v>
      </c>
    </row>
    <row r="1343" ht="14.25" customHeight="1">
      <c r="A1343" s="1" t="s">
        <v>3118</v>
      </c>
      <c r="B1343" s="1" t="s">
        <v>2731</v>
      </c>
      <c r="C1343" s="1" t="s">
        <v>3120</v>
      </c>
      <c r="D1343" s="1" t="s">
        <v>3119</v>
      </c>
      <c r="E1343" s="1" t="s">
        <v>3121</v>
      </c>
    </row>
    <row r="1344" ht="14.25" customHeight="1">
      <c r="A1344" s="1" t="s">
        <v>3186</v>
      </c>
      <c r="B1344" s="1" t="s">
        <v>2731</v>
      </c>
      <c r="C1344" s="1" t="s">
        <v>3189</v>
      </c>
      <c r="D1344" s="1" t="s">
        <v>3188</v>
      </c>
      <c r="E1344" s="12" t="s">
        <v>3190</v>
      </c>
    </row>
    <row r="1345" ht="14.25" customHeight="1">
      <c r="A1345" s="1" t="s">
        <v>3205</v>
      </c>
      <c r="B1345" s="1" t="s">
        <v>2731</v>
      </c>
      <c r="C1345" s="1" t="s">
        <v>3208</v>
      </c>
      <c r="D1345" s="1" t="s">
        <v>3207</v>
      </c>
      <c r="E1345" s="12" t="s">
        <v>3181</v>
      </c>
    </row>
    <row r="1346" ht="14.25" customHeight="1">
      <c r="A1346" s="1" t="s">
        <v>3177</v>
      </c>
      <c r="B1346" s="1" t="s">
        <v>2731</v>
      </c>
      <c r="C1346" s="1" t="s">
        <v>3180</v>
      </c>
      <c r="D1346" s="12" t="s">
        <v>3179</v>
      </c>
      <c r="E1346" s="12" t="s">
        <v>3181</v>
      </c>
    </row>
    <row r="1347" ht="14.25" customHeight="1">
      <c r="A1347" s="1" t="s">
        <v>3214</v>
      </c>
      <c r="B1347" s="1" t="s">
        <v>2731</v>
      </c>
      <c r="C1347" s="1" t="s">
        <v>3217</v>
      </c>
      <c r="D1347" s="1" t="s">
        <v>3216</v>
      </c>
      <c r="E1347" s="12" t="s">
        <v>3218</v>
      </c>
    </row>
    <row r="1348" ht="14.25" customHeight="1">
      <c r="A1348" s="1" t="s">
        <v>3228</v>
      </c>
      <c r="B1348" s="1" t="s">
        <v>2731</v>
      </c>
      <c r="C1348" s="1" t="s">
        <v>3231</v>
      </c>
      <c r="D1348" s="1" t="s">
        <v>3230</v>
      </c>
      <c r="E1348" s="1" t="s">
        <v>3232</v>
      </c>
    </row>
    <row r="1349" ht="14.25" customHeight="1">
      <c r="A1349" s="1" t="s">
        <v>3209</v>
      </c>
      <c r="B1349" s="1" t="s">
        <v>2731</v>
      </c>
      <c r="C1349" s="1" t="s">
        <v>3212</v>
      </c>
      <c r="D1349" s="1" t="s">
        <v>3211</v>
      </c>
      <c r="E1349" s="1" t="s">
        <v>3213</v>
      </c>
    </row>
    <row r="1350" ht="14.25" customHeight="1">
      <c r="A1350" s="1" t="s">
        <v>3182</v>
      </c>
      <c r="B1350" s="1" t="s">
        <v>2731</v>
      </c>
      <c r="C1350" s="1" t="s">
        <v>3184</v>
      </c>
      <c r="D1350" s="12" t="s">
        <v>3183</v>
      </c>
      <c r="E1350" s="1" t="s">
        <v>3185</v>
      </c>
    </row>
    <row r="1351" ht="14.25" customHeight="1">
      <c r="A1351" s="1" t="s">
        <v>3200</v>
      </c>
      <c r="B1351" s="1" t="s">
        <v>2731</v>
      </c>
      <c r="C1351" s="1" t="s">
        <v>3203</v>
      </c>
      <c r="D1351" s="1" t="s">
        <v>3202</v>
      </c>
      <c r="E1351" s="12" t="s">
        <v>3204</v>
      </c>
    </row>
    <row r="1352" ht="14.25" customHeight="1">
      <c r="A1352" s="1" t="s">
        <v>3195</v>
      </c>
      <c r="B1352" s="1" t="s">
        <v>2731</v>
      </c>
      <c r="C1352" s="1" t="s">
        <v>3198</v>
      </c>
      <c r="D1352" s="1" t="s">
        <v>3197</v>
      </c>
      <c r="E1352" s="1" t="s">
        <v>3199</v>
      </c>
    </row>
    <row r="1353" ht="14.25" customHeight="1">
      <c r="A1353" s="1" t="s">
        <v>2914</v>
      </c>
      <c r="B1353" s="1" t="s">
        <v>2731</v>
      </c>
      <c r="C1353" s="1" t="s">
        <v>2917</v>
      </c>
      <c r="D1353" s="1" t="s">
        <v>2916</v>
      </c>
      <c r="E1353" s="12" t="s">
        <v>2878</v>
      </c>
    </row>
    <row r="1354" ht="14.25" customHeight="1">
      <c r="A1354" s="1" t="s">
        <v>3223</v>
      </c>
      <c r="B1354" s="1" t="s">
        <v>2731</v>
      </c>
      <c r="C1354" s="1" t="s">
        <v>3226</v>
      </c>
      <c r="D1354" s="1" t="s">
        <v>3225</v>
      </c>
      <c r="E1354" s="12" t="s">
        <v>3227</v>
      </c>
    </row>
    <row r="1355" ht="14.25" customHeight="1">
      <c r="A1355" s="1" t="s">
        <v>3191</v>
      </c>
      <c r="B1355" s="1" t="s">
        <v>2731</v>
      </c>
      <c r="C1355" s="1" t="s">
        <v>3193</v>
      </c>
      <c r="D1355" s="1" t="s">
        <v>3192</v>
      </c>
      <c r="E1355" s="12" t="s">
        <v>3194</v>
      </c>
    </row>
    <row r="1356" ht="14.25" customHeight="1">
      <c r="A1356" s="1" t="s">
        <v>3219</v>
      </c>
      <c r="B1356" s="1" t="s">
        <v>2731</v>
      </c>
      <c r="C1356" s="1" t="s">
        <v>3221</v>
      </c>
      <c r="D1356" s="1" t="s">
        <v>3220</v>
      </c>
      <c r="E1356" s="12" t="s">
        <v>3222</v>
      </c>
    </row>
    <row r="1357" ht="14.25" customHeight="1">
      <c r="A1357" s="1" t="s">
        <v>3172</v>
      </c>
      <c r="B1357" s="1" t="s">
        <v>2731</v>
      </c>
      <c r="C1357" s="1" t="s">
        <v>3175</v>
      </c>
      <c r="D1357" s="1" t="s">
        <v>3174</v>
      </c>
      <c r="E1357" s="12" t="s">
        <v>3176</v>
      </c>
    </row>
    <row r="1358" ht="14.25" customHeight="1">
      <c r="A1358" s="1" t="s">
        <v>2747</v>
      </c>
      <c r="B1358" s="1" t="s">
        <v>2731</v>
      </c>
      <c r="C1358" s="1" t="s">
        <v>2750</v>
      </c>
      <c r="D1358" s="1" t="s">
        <v>2749</v>
      </c>
      <c r="E1358" s="12" t="s">
        <v>2751</v>
      </c>
    </row>
    <row r="1359" ht="14.25" customHeight="1">
      <c r="A1359" s="1" t="s">
        <v>2767</v>
      </c>
      <c r="B1359" s="1" t="s">
        <v>2731</v>
      </c>
      <c r="C1359" s="1" t="s">
        <v>2770</v>
      </c>
      <c r="D1359" s="1" t="s">
        <v>2769</v>
      </c>
      <c r="E1359" s="1" t="s">
        <v>2771</v>
      </c>
    </row>
    <row r="1360" ht="14.25" customHeight="1">
      <c r="A1360" s="1" t="s">
        <v>2762</v>
      </c>
      <c r="B1360" s="1" t="s">
        <v>2731</v>
      </c>
      <c r="C1360" s="1" t="s">
        <v>2765</v>
      </c>
      <c r="D1360" s="1" t="s">
        <v>2764</v>
      </c>
      <c r="E1360" s="12" t="s">
        <v>2766</v>
      </c>
    </row>
    <row r="1361" ht="14.25" customHeight="1">
      <c r="A1361" s="1" t="s">
        <v>2752</v>
      </c>
      <c r="B1361" s="1" t="s">
        <v>2731</v>
      </c>
      <c r="C1361" s="1" t="s">
        <v>2755</v>
      </c>
      <c r="D1361" s="1" t="s">
        <v>2754</v>
      </c>
      <c r="E1361" s="12" t="s">
        <v>2756</v>
      </c>
    </row>
    <row r="1362" ht="14.25" customHeight="1">
      <c r="A1362" s="1" t="s">
        <v>2772</v>
      </c>
      <c r="B1362" s="1" t="s">
        <v>2731</v>
      </c>
      <c r="C1362" s="1" t="s">
        <v>2775</v>
      </c>
      <c r="D1362" s="1" t="s">
        <v>2774</v>
      </c>
      <c r="E1362" s="12" t="s">
        <v>2776</v>
      </c>
    </row>
    <row r="1363" ht="14.25" customHeight="1">
      <c r="A1363" s="1" t="s">
        <v>2777</v>
      </c>
      <c r="B1363" s="1" t="s">
        <v>2731</v>
      </c>
      <c r="C1363" s="1" t="s">
        <v>2780</v>
      </c>
      <c r="D1363" s="1" t="s">
        <v>2779</v>
      </c>
      <c r="E1363" s="12" t="s">
        <v>2761</v>
      </c>
    </row>
    <row r="1364" ht="14.25" customHeight="1">
      <c r="A1364" s="1" t="s">
        <v>2757</v>
      </c>
      <c r="B1364" s="1" t="s">
        <v>2731</v>
      </c>
      <c r="C1364" s="1" t="s">
        <v>2760</v>
      </c>
      <c r="D1364" s="12" t="s">
        <v>2759</v>
      </c>
      <c r="E1364" s="12" t="s">
        <v>2761</v>
      </c>
    </row>
    <row r="1365" ht="14.25" customHeight="1">
      <c r="A1365" s="1" t="s">
        <v>2785</v>
      </c>
      <c r="B1365" s="1" t="s">
        <v>2731</v>
      </c>
      <c r="C1365" s="1" t="s">
        <v>1418</v>
      </c>
      <c r="D1365" s="1" t="s">
        <v>1417</v>
      </c>
      <c r="E1365" s="12" t="s">
        <v>1419</v>
      </c>
    </row>
    <row r="1366" ht="14.25" customHeight="1">
      <c r="A1366" s="1" t="s">
        <v>2781</v>
      </c>
      <c r="B1366" s="1" t="s">
        <v>2731</v>
      </c>
      <c r="C1366" s="1" t="s">
        <v>2784</v>
      </c>
      <c r="D1366" s="1" t="s">
        <v>2783</v>
      </c>
      <c r="E1366" s="12" t="s">
        <v>1419</v>
      </c>
    </row>
    <row r="1367" ht="14.25" customHeight="1">
      <c r="A1367" s="1" t="s">
        <v>3072</v>
      </c>
      <c r="B1367" s="1" t="s">
        <v>2731</v>
      </c>
      <c r="C1367" s="1" t="s">
        <v>3075</v>
      </c>
      <c r="D1367" s="1" t="s">
        <v>3074</v>
      </c>
      <c r="E1367" s="12" t="s">
        <v>3076</v>
      </c>
    </row>
    <row r="1368" ht="14.25" customHeight="1">
      <c r="A1368" s="1" t="s">
        <v>3046</v>
      </c>
      <c r="B1368" s="1" t="s">
        <v>2731</v>
      </c>
      <c r="C1368" s="1" t="s">
        <v>3049</v>
      </c>
      <c r="D1368" s="1" t="s">
        <v>3048</v>
      </c>
      <c r="E1368" s="12" t="s">
        <v>3050</v>
      </c>
    </row>
    <row r="1369" ht="14.25" customHeight="1">
      <c r="A1369" s="1" t="s">
        <v>3067</v>
      </c>
      <c r="B1369" s="1" t="s">
        <v>2731</v>
      </c>
      <c r="C1369" s="1" t="s">
        <v>3070</v>
      </c>
      <c r="D1369" s="1" t="s">
        <v>3069</v>
      </c>
      <c r="E1369" s="12" t="s">
        <v>3071</v>
      </c>
    </row>
    <row r="1370" ht="14.25" customHeight="1">
      <c r="A1370" s="1" t="s">
        <v>3077</v>
      </c>
      <c r="B1370" s="1" t="s">
        <v>2731</v>
      </c>
      <c r="C1370" s="1" t="s">
        <v>3079</v>
      </c>
      <c r="D1370" s="1" t="s">
        <v>3078</v>
      </c>
      <c r="E1370" s="12" t="s">
        <v>3080</v>
      </c>
    </row>
    <row r="1371" ht="14.25" customHeight="1">
      <c r="A1371" s="1" t="s">
        <v>3055</v>
      </c>
      <c r="B1371" s="1" t="s">
        <v>2731</v>
      </c>
      <c r="C1371" s="1" t="s">
        <v>3058</v>
      </c>
      <c r="D1371" s="1" t="s">
        <v>3057</v>
      </c>
      <c r="E1371" s="12" t="s">
        <v>3059</v>
      </c>
    </row>
    <row r="1372" ht="14.25" customHeight="1">
      <c r="A1372" s="1" t="s">
        <v>3089</v>
      </c>
      <c r="B1372" s="1" t="s">
        <v>2731</v>
      </c>
      <c r="C1372" s="1" t="s">
        <v>3092</v>
      </c>
      <c r="D1372" s="12" t="s">
        <v>3091</v>
      </c>
      <c r="E1372" s="12" t="s">
        <v>3093</v>
      </c>
    </row>
    <row r="1373" ht="14.25" customHeight="1">
      <c r="A1373" s="1" t="s">
        <v>3094</v>
      </c>
      <c r="B1373" s="1" t="s">
        <v>2731</v>
      </c>
      <c r="C1373" s="1" t="s">
        <v>3096</v>
      </c>
      <c r="D1373" s="1" t="s">
        <v>3095</v>
      </c>
      <c r="E1373" s="12" t="s">
        <v>3097</v>
      </c>
    </row>
    <row r="1374" ht="14.25" customHeight="1">
      <c r="A1374" s="1" t="s">
        <v>3060</v>
      </c>
      <c r="B1374" s="1" t="s">
        <v>2731</v>
      </c>
      <c r="C1374" s="1" t="s">
        <v>881</v>
      </c>
      <c r="D1374" s="1" t="s">
        <v>880</v>
      </c>
      <c r="E1374" s="1" t="s">
        <v>882</v>
      </c>
    </row>
    <row r="1375" ht="14.25" customHeight="1">
      <c r="A1375" s="1" t="s">
        <v>3036</v>
      </c>
      <c r="B1375" s="1" t="s">
        <v>2731</v>
      </c>
      <c r="C1375" s="1" t="s">
        <v>3039</v>
      </c>
      <c r="D1375" s="1" t="s">
        <v>3038</v>
      </c>
      <c r="E1375" s="12" t="s">
        <v>3040</v>
      </c>
    </row>
    <row r="1376" ht="14.25" customHeight="1">
      <c r="A1376" s="1" t="s">
        <v>3081</v>
      </c>
      <c r="B1376" s="1" t="s">
        <v>2731</v>
      </c>
      <c r="C1376" s="1" t="s">
        <v>3083</v>
      </c>
      <c r="D1376" s="1" t="s">
        <v>3082</v>
      </c>
      <c r="E1376" s="12" t="s">
        <v>3066</v>
      </c>
    </row>
    <row r="1377" ht="14.25" customHeight="1">
      <c r="A1377" s="1" t="s">
        <v>3062</v>
      </c>
      <c r="B1377" s="1" t="s">
        <v>2731</v>
      </c>
      <c r="C1377" s="1" t="s">
        <v>3065</v>
      </c>
      <c r="D1377" s="12" t="s">
        <v>3064</v>
      </c>
      <c r="E1377" s="12" t="s">
        <v>3066</v>
      </c>
    </row>
    <row r="1378" ht="14.25" customHeight="1">
      <c r="A1378" s="1" t="s">
        <v>3041</v>
      </c>
      <c r="B1378" s="1" t="s">
        <v>2731</v>
      </c>
      <c r="C1378" s="1" t="s">
        <v>3044</v>
      </c>
      <c r="D1378" s="12" t="s">
        <v>3043</v>
      </c>
      <c r="E1378" s="12" t="s">
        <v>3045</v>
      </c>
    </row>
    <row r="1379" ht="14.25" customHeight="1">
      <c r="A1379" s="1" t="s">
        <v>3098</v>
      </c>
      <c r="B1379" s="1" t="s">
        <v>2731</v>
      </c>
      <c r="C1379" s="1" t="s">
        <v>3100</v>
      </c>
      <c r="D1379" s="12" t="s">
        <v>3099</v>
      </c>
      <c r="E1379" s="12" t="s">
        <v>3066</v>
      </c>
    </row>
    <row r="1380" ht="14.25" customHeight="1">
      <c r="A1380" s="1" t="s">
        <v>3084</v>
      </c>
      <c r="B1380" s="1" t="s">
        <v>2731</v>
      </c>
      <c r="C1380" s="1" t="s">
        <v>3087</v>
      </c>
      <c r="D1380" s="1" t="s">
        <v>3086</v>
      </c>
      <c r="E1380" s="12" t="s">
        <v>3088</v>
      </c>
    </row>
    <row r="1381" ht="14.25" customHeight="1">
      <c r="A1381" s="1" t="s">
        <v>3101</v>
      </c>
      <c r="B1381" s="1" t="s">
        <v>2731</v>
      </c>
      <c r="C1381" s="1" t="s">
        <v>3103</v>
      </c>
      <c r="D1381" s="1" t="s">
        <v>3102</v>
      </c>
      <c r="E1381" s="12" t="s">
        <v>3104</v>
      </c>
    </row>
    <row r="1382" ht="14.25" customHeight="1">
      <c r="A1382" s="1" t="s">
        <v>3105</v>
      </c>
      <c r="B1382" s="1" t="s">
        <v>2731</v>
      </c>
      <c r="C1382" s="1" t="s">
        <v>3107</v>
      </c>
      <c r="D1382" s="12" t="s">
        <v>3106</v>
      </c>
      <c r="E1382" s="12" t="s">
        <v>3104</v>
      </c>
    </row>
    <row r="1383" ht="14.25" customHeight="1">
      <c r="A1383" s="1" t="s">
        <v>3051</v>
      </c>
      <c r="B1383" s="1" t="s">
        <v>2731</v>
      </c>
      <c r="C1383" s="1" t="s">
        <v>3053</v>
      </c>
      <c r="D1383" s="1" t="s">
        <v>3052</v>
      </c>
      <c r="E1383" s="12" t="s">
        <v>3054</v>
      </c>
    </row>
    <row r="1384" ht="14.25" customHeight="1">
      <c r="A1384" s="1" t="s">
        <v>3395</v>
      </c>
      <c r="B1384" s="1" t="s">
        <v>2731</v>
      </c>
      <c r="C1384" s="1" t="s">
        <v>3398</v>
      </c>
      <c r="D1384" s="1" t="s">
        <v>3397</v>
      </c>
      <c r="E1384" s="12" t="s">
        <v>3399</v>
      </c>
    </row>
    <row r="1385" ht="14.25" customHeight="1">
      <c r="A1385" s="1" t="s">
        <v>3400</v>
      </c>
      <c r="B1385" s="1" t="s">
        <v>2731</v>
      </c>
      <c r="C1385" s="1" t="s">
        <v>3403</v>
      </c>
      <c r="D1385" s="1" t="s">
        <v>3402</v>
      </c>
      <c r="E1385" s="1" t="s">
        <v>3404</v>
      </c>
    </row>
    <row r="1386" ht="14.25" customHeight="1">
      <c r="A1386" s="1" t="s">
        <v>3233</v>
      </c>
      <c r="B1386" s="1" t="s">
        <v>2731</v>
      </c>
      <c r="C1386" s="1" t="s">
        <v>3236</v>
      </c>
      <c r="D1386" s="1" t="s">
        <v>3235</v>
      </c>
      <c r="E1386" s="12" t="s">
        <v>3237</v>
      </c>
    </row>
    <row r="1387" ht="14.25" customHeight="1">
      <c r="A1387" s="1" t="s">
        <v>3253</v>
      </c>
      <c r="B1387" s="1" t="s">
        <v>2731</v>
      </c>
      <c r="C1387" s="1" t="s">
        <v>3256</v>
      </c>
      <c r="D1387" s="1" t="s">
        <v>3255</v>
      </c>
      <c r="E1387" s="12" t="s">
        <v>3257</v>
      </c>
    </row>
    <row r="1388" ht="14.25" customHeight="1">
      <c r="A1388" s="1" t="s">
        <v>3263</v>
      </c>
      <c r="B1388" s="1" t="s">
        <v>2731</v>
      </c>
      <c r="C1388" s="1" t="s">
        <v>3266</v>
      </c>
      <c r="D1388" s="1" t="s">
        <v>3265</v>
      </c>
      <c r="E1388" s="12" t="s">
        <v>3267</v>
      </c>
    </row>
    <row r="1389" ht="14.25" customHeight="1">
      <c r="A1389" s="1" t="s">
        <v>3258</v>
      </c>
      <c r="B1389" s="1" t="s">
        <v>2731</v>
      </c>
      <c r="C1389" s="1" t="s">
        <v>3261</v>
      </c>
      <c r="D1389" s="1" t="s">
        <v>3260</v>
      </c>
      <c r="E1389" s="12" t="s">
        <v>3262</v>
      </c>
    </row>
    <row r="1390" ht="14.25" customHeight="1">
      <c r="A1390" s="1" t="s">
        <v>3238</v>
      </c>
      <c r="B1390" s="1" t="s">
        <v>2731</v>
      </c>
      <c r="C1390" s="1" t="s">
        <v>3241</v>
      </c>
      <c r="D1390" s="1" t="s">
        <v>3240</v>
      </c>
      <c r="E1390" s="12" t="s">
        <v>3242</v>
      </c>
    </row>
    <row r="1391" ht="14.25" customHeight="1">
      <c r="A1391" s="1" t="s">
        <v>3938</v>
      </c>
      <c r="B1391" s="1" t="s">
        <v>2731</v>
      </c>
      <c r="C1391" s="1" t="s">
        <v>3940</v>
      </c>
      <c r="D1391" s="1" t="s">
        <v>3939</v>
      </c>
      <c r="E1391" s="12" t="s">
        <v>3941</v>
      </c>
    </row>
    <row r="1392" ht="14.25" customHeight="1">
      <c r="A1392" s="1" t="s">
        <v>3243</v>
      </c>
      <c r="B1392" s="1" t="s">
        <v>2731</v>
      </c>
      <c r="C1392" s="1" t="s">
        <v>3246</v>
      </c>
      <c r="D1392" s="1" t="s">
        <v>3245</v>
      </c>
      <c r="E1392" s="12" t="s">
        <v>3247</v>
      </c>
    </row>
    <row r="1393" ht="14.25" customHeight="1">
      <c r="A1393" s="1" t="s">
        <v>3248</v>
      </c>
      <c r="B1393" s="1" t="s">
        <v>2731</v>
      </c>
      <c r="C1393" s="1" t="s">
        <v>3251</v>
      </c>
      <c r="D1393" s="1" t="s">
        <v>3250</v>
      </c>
      <c r="E1393" s="12" t="s">
        <v>3252</v>
      </c>
    </row>
    <row r="1394" ht="14.25" customHeight="1">
      <c r="A1394" s="1" t="s">
        <v>3031</v>
      </c>
      <c r="B1394" s="1" t="s">
        <v>2731</v>
      </c>
      <c r="C1394" s="1" t="s">
        <v>3034</v>
      </c>
      <c r="D1394" s="1" t="s">
        <v>3033</v>
      </c>
      <c r="E1394" s="12" t="s">
        <v>3035</v>
      </c>
    </row>
    <row r="1395" ht="14.25" customHeight="1">
      <c r="A1395" s="1" t="s">
        <v>3342</v>
      </c>
      <c r="B1395" s="1" t="s">
        <v>2731</v>
      </c>
      <c r="C1395" s="1" t="s">
        <v>3345</v>
      </c>
      <c r="D1395" s="1" t="s">
        <v>3344</v>
      </c>
      <c r="E1395" s="12" t="s">
        <v>3346</v>
      </c>
    </row>
    <row r="1396" ht="14.25" customHeight="1">
      <c r="A1396" s="1" t="s">
        <v>3384</v>
      </c>
      <c r="B1396" s="1" t="s">
        <v>2731</v>
      </c>
      <c r="C1396" s="1" t="s">
        <v>3387</v>
      </c>
      <c r="D1396" s="1" t="s">
        <v>3386</v>
      </c>
      <c r="E1396" s="12" t="s">
        <v>3346</v>
      </c>
    </row>
    <row r="1397" ht="14.25" customHeight="1">
      <c r="A1397" s="1" t="s">
        <v>3391</v>
      </c>
      <c r="B1397" s="1" t="s">
        <v>2731</v>
      </c>
      <c r="C1397" s="1" t="s">
        <v>3394</v>
      </c>
      <c r="D1397" s="12" t="s">
        <v>3393</v>
      </c>
      <c r="E1397" s="12" t="s">
        <v>3346</v>
      </c>
    </row>
    <row r="1398" ht="14.25" customHeight="1">
      <c r="A1398" s="1" t="s">
        <v>3378</v>
      </c>
      <c r="B1398" s="1" t="s">
        <v>2731</v>
      </c>
      <c r="C1398" s="1" t="s">
        <v>3381</v>
      </c>
      <c r="D1398" s="1" t="s">
        <v>3380</v>
      </c>
      <c r="E1398" s="12" t="s">
        <v>3382</v>
      </c>
    </row>
    <row r="1399" ht="14.25" customHeight="1">
      <c r="A1399" s="1" t="s">
        <v>3369</v>
      </c>
      <c r="B1399" s="1" t="s">
        <v>2731</v>
      </c>
      <c r="C1399" s="1" t="s">
        <v>3372</v>
      </c>
      <c r="D1399" s="1" t="s">
        <v>3371</v>
      </c>
      <c r="E1399" s="12" t="s">
        <v>3373</v>
      </c>
    </row>
    <row r="1400" ht="14.25" customHeight="1">
      <c r="A1400" s="1" t="s">
        <v>3364</v>
      </c>
      <c r="B1400" s="1" t="s">
        <v>2731</v>
      </c>
      <c r="C1400" s="1" t="s">
        <v>3367</v>
      </c>
      <c r="D1400" s="1" t="s">
        <v>3366</v>
      </c>
      <c r="E1400" s="12" t="s">
        <v>3368</v>
      </c>
    </row>
    <row r="1401" ht="14.25" customHeight="1">
      <c r="A1401" s="1" t="s">
        <v>3351</v>
      </c>
      <c r="B1401" s="1" t="s">
        <v>2731</v>
      </c>
      <c r="C1401" s="1" t="s">
        <v>3354</v>
      </c>
      <c r="D1401" s="1" t="s">
        <v>3353</v>
      </c>
      <c r="E1401" s="12" t="s">
        <v>3355</v>
      </c>
    </row>
    <row r="1402" ht="14.25" customHeight="1">
      <c r="A1402" s="1" t="s">
        <v>3383</v>
      </c>
      <c r="B1402" s="1" t="s">
        <v>2731</v>
      </c>
      <c r="C1402" s="1" t="s">
        <v>795</v>
      </c>
      <c r="D1402" s="1" t="s">
        <v>794</v>
      </c>
      <c r="E1402" s="1" t="s">
        <v>796</v>
      </c>
    </row>
    <row r="1403" ht="14.25" customHeight="1">
      <c r="A1403" s="1" t="s">
        <v>3374</v>
      </c>
      <c r="B1403" s="1" t="s">
        <v>2731</v>
      </c>
      <c r="C1403" s="1" t="s">
        <v>3376</v>
      </c>
      <c r="D1403" s="1" t="s">
        <v>3375</v>
      </c>
      <c r="E1403" s="12" t="s">
        <v>3377</v>
      </c>
    </row>
    <row r="1404" ht="14.25" customHeight="1">
      <c r="A1404" s="1" t="s">
        <v>3356</v>
      </c>
      <c r="B1404" s="1" t="s">
        <v>2731</v>
      </c>
      <c r="C1404" s="1" t="s">
        <v>3358</v>
      </c>
      <c r="D1404" s="1" t="s">
        <v>3357</v>
      </c>
      <c r="E1404" s="12" t="s">
        <v>3359</v>
      </c>
    </row>
    <row r="1405" ht="14.25" customHeight="1">
      <c r="A1405" s="1" t="s">
        <v>3388</v>
      </c>
      <c r="B1405" s="1" t="s">
        <v>2731</v>
      </c>
      <c r="C1405" s="1" t="s">
        <v>3390</v>
      </c>
      <c r="D1405" s="1" t="s">
        <v>3389</v>
      </c>
      <c r="E1405" s="12" t="s">
        <v>3359</v>
      </c>
    </row>
    <row r="1406" ht="14.25" customHeight="1">
      <c r="A1406" s="1" t="s">
        <v>3360</v>
      </c>
      <c r="B1406" s="1" t="s">
        <v>2731</v>
      </c>
      <c r="C1406" s="1" t="s">
        <v>3362</v>
      </c>
      <c r="D1406" s="1" t="s">
        <v>3361</v>
      </c>
      <c r="E1406" s="12" t="s">
        <v>3363</v>
      </c>
    </row>
    <row r="1407" ht="14.25" customHeight="1">
      <c r="A1407" s="1" t="s">
        <v>3347</v>
      </c>
      <c r="B1407" s="1" t="s">
        <v>2731</v>
      </c>
      <c r="C1407" s="1" t="s">
        <v>3349</v>
      </c>
      <c r="D1407" s="1" t="s">
        <v>3348</v>
      </c>
      <c r="E1407" s="1" t="s">
        <v>3350</v>
      </c>
    </row>
    <row r="1408" ht="14.25" customHeight="1">
      <c r="A1408" s="1" t="s">
        <v>3268</v>
      </c>
      <c r="B1408" s="1" t="s">
        <v>2731</v>
      </c>
      <c r="C1408" s="1" t="s">
        <v>3271</v>
      </c>
      <c r="D1408" s="1" t="s">
        <v>3270</v>
      </c>
      <c r="E1408" s="12" t="s">
        <v>3272</v>
      </c>
    </row>
    <row r="1409" ht="14.25" customHeight="1">
      <c r="A1409" s="1" t="s">
        <v>3273</v>
      </c>
      <c r="B1409" s="1" t="s">
        <v>2731</v>
      </c>
      <c r="C1409" s="1" t="s">
        <v>3271</v>
      </c>
      <c r="D1409" s="1" t="s">
        <v>3270</v>
      </c>
      <c r="E1409" s="12" t="s">
        <v>3272</v>
      </c>
    </row>
    <row r="1410" ht="14.25" customHeight="1">
      <c r="A1410" s="1" t="s">
        <v>2892</v>
      </c>
      <c r="B1410" s="1" t="s">
        <v>2731</v>
      </c>
      <c r="C1410" s="1" t="s">
        <v>2895</v>
      </c>
      <c r="D1410" s="1" t="s">
        <v>2894</v>
      </c>
      <c r="E1410" s="12" t="s">
        <v>2888</v>
      </c>
    </row>
    <row r="1411" ht="14.25" customHeight="1">
      <c r="A1411" s="1" t="s">
        <v>2884</v>
      </c>
      <c r="B1411" s="1" t="s">
        <v>2731</v>
      </c>
      <c r="C1411" s="1" t="s">
        <v>2887</v>
      </c>
      <c r="D1411" s="12" t="s">
        <v>2886</v>
      </c>
      <c r="E1411" s="12" t="s">
        <v>2888</v>
      </c>
    </row>
    <row r="1412" ht="14.25" customHeight="1">
      <c r="A1412" s="1" t="s">
        <v>2918</v>
      </c>
      <c r="B1412" s="1" t="s">
        <v>2731</v>
      </c>
      <c r="C1412" s="1" t="s">
        <v>2920</v>
      </c>
      <c r="D1412" s="1" t="s">
        <v>2919</v>
      </c>
      <c r="E1412" s="12" t="s">
        <v>2921</v>
      </c>
    </row>
    <row r="1413" ht="14.25" customHeight="1">
      <c r="A1413" s="1" t="s">
        <v>2896</v>
      </c>
      <c r="B1413" s="1" t="s">
        <v>2731</v>
      </c>
      <c r="C1413" s="1" t="s">
        <v>2899</v>
      </c>
      <c r="D1413" s="1" t="s">
        <v>2898</v>
      </c>
      <c r="E1413" s="12" t="s">
        <v>2900</v>
      </c>
    </row>
    <row r="1414" ht="14.25" customHeight="1">
      <c r="A1414" s="1" t="s">
        <v>2906</v>
      </c>
      <c r="B1414" s="1" t="s">
        <v>2731</v>
      </c>
      <c r="C1414" s="1" t="s">
        <v>2909</v>
      </c>
      <c r="D1414" s="1" t="s">
        <v>2908</v>
      </c>
      <c r="E1414" s="12" t="s">
        <v>2910</v>
      </c>
    </row>
    <row r="1415" ht="14.25" customHeight="1">
      <c r="A1415" s="1" t="s">
        <v>2911</v>
      </c>
      <c r="B1415" s="1" t="s">
        <v>2731</v>
      </c>
      <c r="C1415" s="1" t="s">
        <v>2913</v>
      </c>
      <c r="D1415" s="12" t="s">
        <v>2912</v>
      </c>
      <c r="E1415" s="12" t="s">
        <v>2878</v>
      </c>
    </row>
    <row r="1416" ht="14.25" customHeight="1">
      <c r="A1416" s="1" t="s">
        <v>2922</v>
      </c>
      <c r="B1416" s="1" t="s">
        <v>2731</v>
      </c>
      <c r="C1416" s="1" t="s">
        <v>2925</v>
      </c>
      <c r="D1416" s="1" t="s">
        <v>2924</v>
      </c>
      <c r="E1416" s="12" t="s">
        <v>2878</v>
      </c>
    </row>
    <row r="1417" ht="14.25" customHeight="1">
      <c r="A1417" s="1" t="s">
        <v>2889</v>
      </c>
      <c r="B1417" s="1" t="s">
        <v>2731</v>
      </c>
      <c r="C1417" s="1" t="s">
        <v>2891</v>
      </c>
      <c r="D1417" s="12" t="s">
        <v>2890</v>
      </c>
      <c r="E1417" s="12" t="s">
        <v>2878</v>
      </c>
    </row>
    <row r="1418" ht="14.25" customHeight="1">
      <c r="A1418" s="1" t="s">
        <v>2931</v>
      </c>
      <c r="B1418" s="1" t="s">
        <v>2731</v>
      </c>
      <c r="C1418" s="1" t="s">
        <v>2934</v>
      </c>
      <c r="D1418" s="12" t="s">
        <v>2933</v>
      </c>
      <c r="E1418" s="12" t="s">
        <v>2878</v>
      </c>
    </row>
    <row r="1419" ht="14.25" customHeight="1">
      <c r="A1419" s="1" t="s">
        <v>2874</v>
      </c>
      <c r="B1419" s="1" t="s">
        <v>2731</v>
      </c>
      <c r="C1419" s="1" t="s">
        <v>2877</v>
      </c>
      <c r="D1419" s="1" t="s">
        <v>2876</v>
      </c>
      <c r="E1419" s="12" t="s">
        <v>2878</v>
      </c>
    </row>
    <row r="1420" ht="14.25" customHeight="1">
      <c r="A1420" s="1" t="s">
        <v>2879</v>
      </c>
      <c r="B1420" s="1" t="s">
        <v>2731</v>
      </c>
      <c r="C1420" s="1" t="s">
        <v>2882</v>
      </c>
      <c r="D1420" s="1" t="s">
        <v>2881</v>
      </c>
      <c r="E1420" s="12" t="s">
        <v>2883</v>
      </c>
    </row>
    <row r="1421" ht="14.25" customHeight="1">
      <c r="A1421" s="1" t="s">
        <v>2926</v>
      </c>
      <c r="B1421" s="1" t="s">
        <v>2731</v>
      </c>
      <c r="C1421" s="1" t="s">
        <v>2929</v>
      </c>
      <c r="D1421" s="1" t="s">
        <v>2928</v>
      </c>
      <c r="E1421" s="12" t="s">
        <v>2930</v>
      </c>
    </row>
    <row r="1422" ht="14.25" customHeight="1">
      <c r="A1422" s="1" t="s">
        <v>2869</v>
      </c>
      <c r="B1422" s="1" t="s">
        <v>2731</v>
      </c>
      <c r="C1422" s="1" t="s">
        <v>2872</v>
      </c>
      <c r="D1422" s="1" t="s">
        <v>2871</v>
      </c>
      <c r="E1422" s="12" t="s">
        <v>2873</v>
      </c>
    </row>
    <row r="1423" ht="14.25" customHeight="1">
      <c r="A1423" s="1" t="s">
        <v>2935</v>
      </c>
      <c r="B1423" s="1" t="s">
        <v>2731</v>
      </c>
      <c r="C1423" s="1" t="s">
        <v>2937</v>
      </c>
      <c r="D1423" s="12" t="s">
        <v>2936</v>
      </c>
      <c r="E1423" s="12" t="s">
        <v>2873</v>
      </c>
    </row>
    <row r="1424" ht="14.25" customHeight="1">
      <c r="A1424" s="1" t="s">
        <v>2901</v>
      </c>
      <c r="B1424" s="1" t="s">
        <v>2731</v>
      </c>
      <c r="C1424" s="1" t="s">
        <v>2904</v>
      </c>
      <c r="D1424" s="1" t="s">
        <v>2903</v>
      </c>
      <c r="E1424" s="12" t="s">
        <v>2905</v>
      </c>
    </row>
    <row r="1425" ht="14.25" customHeight="1">
      <c r="A1425" s="1" t="s">
        <v>7280</v>
      </c>
      <c r="B1425" s="1" t="s">
        <v>7273</v>
      </c>
      <c r="C1425" s="1" t="s">
        <v>7283</v>
      </c>
      <c r="D1425" s="1" t="s">
        <v>7282</v>
      </c>
      <c r="E1425" s="12" t="s">
        <v>7284</v>
      </c>
    </row>
    <row r="1426" ht="14.25" customHeight="1">
      <c r="A1426" s="1" t="s">
        <v>7285</v>
      </c>
      <c r="B1426" s="1" t="s">
        <v>7273</v>
      </c>
      <c r="C1426" s="1" t="s">
        <v>7288</v>
      </c>
      <c r="D1426" s="1" t="s">
        <v>7287</v>
      </c>
      <c r="E1426" s="12" t="s">
        <v>7289</v>
      </c>
    </row>
    <row r="1427" ht="14.25" customHeight="1">
      <c r="A1427" s="1" t="s">
        <v>7274</v>
      </c>
      <c r="B1427" s="1" t="s">
        <v>7273</v>
      </c>
      <c r="C1427" s="1" t="s">
        <v>7277</v>
      </c>
      <c r="D1427" s="1" t="s">
        <v>7276</v>
      </c>
      <c r="E1427" s="12" t="s">
        <v>7278</v>
      </c>
    </row>
    <row r="1428" ht="14.25" customHeight="1">
      <c r="A1428" s="1" t="s">
        <v>7362</v>
      </c>
      <c r="B1428" s="1" t="s">
        <v>7273</v>
      </c>
      <c r="C1428" s="1" t="s">
        <v>7365</v>
      </c>
      <c r="D1428" s="1" t="s">
        <v>7364</v>
      </c>
      <c r="E1428" s="12" t="s">
        <v>7366</v>
      </c>
    </row>
    <row r="1429" ht="14.25" customHeight="1">
      <c r="A1429" s="1" t="s">
        <v>7412</v>
      </c>
      <c r="B1429" s="1" t="s">
        <v>7273</v>
      </c>
      <c r="C1429" s="1" t="s">
        <v>7415</v>
      </c>
      <c r="D1429" s="1" t="s">
        <v>7414</v>
      </c>
      <c r="E1429" s="12" t="s">
        <v>7416</v>
      </c>
    </row>
    <row r="1430" ht="14.25" customHeight="1">
      <c r="A1430" s="1" t="s">
        <v>7417</v>
      </c>
      <c r="B1430" s="1" t="s">
        <v>7273</v>
      </c>
      <c r="C1430" s="1" t="s">
        <v>7420</v>
      </c>
      <c r="D1430" s="1" t="s">
        <v>7419</v>
      </c>
      <c r="E1430" s="12" t="s">
        <v>7421</v>
      </c>
    </row>
    <row r="1431" ht="14.25" customHeight="1">
      <c r="A1431" s="1" t="s">
        <v>7426</v>
      </c>
      <c r="B1431" s="1" t="s">
        <v>7273</v>
      </c>
      <c r="C1431" s="1" t="s">
        <v>7429</v>
      </c>
      <c r="D1431" s="1" t="s">
        <v>7428</v>
      </c>
      <c r="E1431" s="12" t="s">
        <v>7430</v>
      </c>
    </row>
    <row r="1432" ht="14.25" customHeight="1">
      <c r="A1432" s="1" t="s">
        <v>7539</v>
      </c>
      <c r="B1432" s="1" t="s">
        <v>7273</v>
      </c>
      <c r="C1432" s="1" t="s">
        <v>7542</v>
      </c>
      <c r="D1432" s="1" t="s">
        <v>7541</v>
      </c>
      <c r="E1432" s="12" t="s">
        <v>7543</v>
      </c>
    </row>
    <row r="1433" ht="14.25" customHeight="1">
      <c r="A1433" s="1" t="s">
        <v>7422</v>
      </c>
      <c r="B1433" s="1" t="s">
        <v>7273</v>
      </c>
      <c r="C1433" s="1" t="s">
        <v>7424</v>
      </c>
      <c r="D1433" s="1" t="s">
        <v>7423</v>
      </c>
      <c r="E1433" s="12" t="s">
        <v>7425</v>
      </c>
    </row>
    <row r="1434" ht="14.25" customHeight="1">
      <c r="A1434" s="1" t="s">
        <v>7787</v>
      </c>
      <c r="B1434" s="1" t="s">
        <v>7273</v>
      </c>
      <c r="C1434" s="1" t="s">
        <v>7790</v>
      </c>
      <c r="D1434" s="12" t="s">
        <v>7789</v>
      </c>
      <c r="E1434" s="12" t="s">
        <v>7791</v>
      </c>
    </row>
    <row r="1435" ht="14.25" customHeight="1">
      <c r="A1435" s="1" t="s">
        <v>7797</v>
      </c>
      <c r="B1435" s="1" t="s">
        <v>7273</v>
      </c>
      <c r="C1435" s="1" t="s">
        <v>7800</v>
      </c>
      <c r="D1435" s="1" t="s">
        <v>7799</v>
      </c>
      <c r="E1435" s="12" t="s">
        <v>7791</v>
      </c>
    </row>
    <row r="1436" ht="14.25" customHeight="1">
      <c r="A1436" s="1" t="s">
        <v>7784</v>
      </c>
      <c r="B1436" s="1" t="s">
        <v>7273</v>
      </c>
      <c r="C1436" s="1" t="s">
        <v>2195</v>
      </c>
      <c r="D1436" s="1" t="s">
        <v>2194</v>
      </c>
      <c r="E1436" s="12" t="s">
        <v>2196</v>
      </c>
    </row>
    <row r="1437" ht="14.25" customHeight="1">
      <c r="A1437" s="1" t="s">
        <v>7792</v>
      </c>
      <c r="B1437" s="1" t="s">
        <v>7273</v>
      </c>
      <c r="C1437" s="1" t="s">
        <v>7795</v>
      </c>
      <c r="D1437" s="1" t="s">
        <v>7794</v>
      </c>
      <c r="E1437" s="12" t="s">
        <v>7796</v>
      </c>
    </row>
    <row r="1438" ht="14.25" customHeight="1">
      <c r="A1438" s="1" t="s">
        <v>7801</v>
      </c>
      <c r="B1438" s="1" t="s">
        <v>7273</v>
      </c>
      <c r="C1438" s="1" t="s">
        <v>7803</v>
      </c>
      <c r="D1438" s="1" t="s">
        <v>7802</v>
      </c>
      <c r="E1438" s="12" t="s">
        <v>7796</v>
      </c>
    </row>
    <row r="1439" ht="14.25" customHeight="1">
      <c r="A1439" s="1" t="s">
        <v>7804</v>
      </c>
      <c r="B1439" s="1" t="s">
        <v>7273</v>
      </c>
      <c r="C1439" s="1" t="s">
        <v>7021</v>
      </c>
      <c r="D1439" s="1" t="s">
        <v>7020</v>
      </c>
      <c r="E1439" s="12" t="s">
        <v>7022</v>
      </c>
    </row>
    <row r="1440" ht="14.25" customHeight="1">
      <c r="A1440" s="1" t="s">
        <v>7786</v>
      </c>
      <c r="B1440" s="1" t="s">
        <v>7273</v>
      </c>
      <c r="C1440" s="1" t="s">
        <v>7011</v>
      </c>
      <c r="D1440" s="1" t="s">
        <v>7010</v>
      </c>
      <c r="E1440" s="1" t="s">
        <v>7012</v>
      </c>
    </row>
    <row r="1441" ht="14.25" customHeight="1">
      <c r="A1441" s="1" t="s">
        <v>7352</v>
      </c>
      <c r="B1441" s="1" t="s">
        <v>7273</v>
      </c>
      <c r="C1441" s="1" t="s">
        <v>7355</v>
      </c>
      <c r="D1441" s="1" t="s">
        <v>7354</v>
      </c>
      <c r="E1441" s="12" t="s">
        <v>7356</v>
      </c>
    </row>
    <row r="1442" ht="14.25" customHeight="1">
      <c r="A1442" s="1" t="s">
        <v>7357</v>
      </c>
      <c r="B1442" s="1" t="s">
        <v>7273</v>
      </c>
      <c r="C1442" s="1" t="s">
        <v>7360</v>
      </c>
      <c r="D1442" s="1" t="s">
        <v>7359</v>
      </c>
      <c r="E1442" s="12" t="s">
        <v>7361</v>
      </c>
    </row>
    <row r="1443" ht="14.25" customHeight="1">
      <c r="A1443" s="1" t="s">
        <v>7644</v>
      </c>
      <c r="B1443" s="1" t="s">
        <v>7273</v>
      </c>
      <c r="C1443" s="1" t="s">
        <v>1186</v>
      </c>
      <c r="D1443" s="1" t="s">
        <v>1185</v>
      </c>
      <c r="E1443" s="12" t="s">
        <v>7646</v>
      </c>
    </row>
    <row r="1444" ht="14.25" customHeight="1">
      <c r="A1444" s="1" t="s">
        <v>7451</v>
      </c>
      <c r="B1444" s="1" t="s">
        <v>7273</v>
      </c>
      <c r="C1444" s="1" t="s">
        <v>7454</v>
      </c>
      <c r="D1444" s="1" t="s">
        <v>7453</v>
      </c>
      <c r="E1444" s="12" t="s">
        <v>7455</v>
      </c>
    </row>
    <row r="1445" ht="14.25" customHeight="1">
      <c r="A1445" s="1" t="s">
        <v>7466</v>
      </c>
      <c r="B1445" s="1" t="s">
        <v>7273</v>
      </c>
      <c r="C1445" s="1" t="s">
        <v>7469</v>
      </c>
      <c r="D1445" s="1" t="s">
        <v>7468</v>
      </c>
      <c r="E1445" s="12" t="s">
        <v>7470</v>
      </c>
    </row>
    <row r="1446" ht="14.25" customHeight="1">
      <c r="A1446" s="1" t="s">
        <v>7471</v>
      </c>
      <c r="B1446" s="1" t="s">
        <v>7273</v>
      </c>
      <c r="C1446" s="1" t="s">
        <v>7474</v>
      </c>
      <c r="D1446" s="1" t="s">
        <v>7473</v>
      </c>
      <c r="E1446" s="12" t="s">
        <v>7475</v>
      </c>
    </row>
    <row r="1447" ht="14.25" customHeight="1">
      <c r="A1447" s="1" t="s">
        <v>7431</v>
      </c>
      <c r="B1447" s="1" t="s">
        <v>7273</v>
      </c>
      <c r="C1447" s="1" t="s">
        <v>7434</v>
      </c>
      <c r="D1447" s="12" t="s">
        <v>7433</v>
      </c>
      <c r="E1447" s="12" t="s">
        <v>7435</v>
      </c>
    </row>
    <row r="1448" ht="14.25" customHeight="1">
      <c r="A1448" s="1" t="s">
        <v>7496</v>
      </c>
      <c r="B1448" s="1" t="s">
        <v>7273</v>
      </c>
      <c r="C1448" s="1" t="s">
        <v>7499</v>
      </c>
      <c r="D1448" s="12" t="s">
        <v>7498</v>
      </c>
      <c r="E1448" s="12" t="s">
        <v>7435</v>
      </c>
    </row>
    <row r="1449" ht="14.25" customHeight="1">
      <c r="A1449" s="1" t="s">
        <v>7436</v>
      </c>
      <c r="B1449" s="1" t="s">
        <v>7273</v>
      </c>
      <c r="C1449" s="1" t="s">
        <v>7439</v>
      </c>
      <c r="D1449" s="1" t="s">
        <v>7438</v>
      </c>
      <c r="E1449" s="12" t="s">
        <v>7440</v>
      </c>
    </row>
    <row r="1450" ht="14.25" customHeight="1">
      <c r="A1450" s="1" t="s">
        <v>7476</v>
      </c>
      <c r="B1450" s="1" t="s">
        <v>7273</v>
      </c>
      <c r="C1450" s="1" t="s">
        <v>7479</v>
      </c>
      <c r="D1450" s="1" t="s">
        <v>7478</v>
      </c>
      <c r="E1450" s="12" t="s">
        <v>7480</v>
      </c>
    </row>
    <row r="1451" ht="14.25" customHeight="1">
      <c r="A1451" s="1" t="s">
        <v>7456</v>
      </c>
      <c r="B1451" s="1" t="s">
        <v>7273</v>
      </c>
      <c r="C1451" s="1" t="s">
        <v>7459</v>
      </c>
      <c r="D1451" s="1" t="s">
        <v>7458</v>
      </c>
      <c r="E1451" s="12" t="s">
        <v>7460</v>
      </c>
    </row>
    <row r="1452" ht="14.25" customHeight="1">
      <c r="A1452" s="1" t="s">
        <v>7491</v>
      </c>
      <c r="B1452" s="1" t="s">
        <v>7273</v>
      </c>
      <c r="C1452" s="1" t="s">
        <v>7494</v>
      </c>
      <c r="D1452" s="1" t="s">
        <v>7493</v>
      </c>
      <c r="E1452" s="12" t="s">
        <v>7495</v>
      </c>
    </row>
    <row r="1453" ht="14.25" customHeight="1">
      <c r="A1453" s="1" t="s">
        <v>7446</v>
      </c>
      <c r="B1453" s="1" t="s">
        <v>7273</v>
      </c>
      <c r="C1453" s="1" t="s">
        <v>7449</v>
      </c>
      <c r="D1453" s="1" t="s">
        <v>7448</v>
      </c>
      <c r="E1453" s="1" t="s">
        <v>7450</v>
      </c>
    </row>
    <row r="1454" ht="14.25" customHeight="1">
      <c r="A1454" s="1" t="s">
        <v>7461</v>
      </c>
      <c r="B1454" s="1" t="s">
        <v>7273</v>
      </c>
      <c r="C1454" s="1" t="s">
        <v>7464</v>
      </c>
      <c r="D1454" s="1" t="s">
        <v>7463</v>
      </c>
      <c r="E1454" s="12" t="s">
        <v>7465</v>
      </c>
    </row>
    <row r="1455" ht="14.25" customHeight="1">
      <c r="A1455" s="1" t="s">
        <v>7500</v>
      </c>
      <c r="B1455" s="1" t="s">
        <v>7273</v>
      </c>
      <c r="C1455" s="1" t="s">
        <v>7502</v>
      </c>
      <c r="D1455" s="1" t="s">
        <v>7501</v>
      </c>
      <c r="E1455" s="12" t="s">
        <v>7503</v>
      </c>
    </row>
    <row r="1456" ht="14.25" customHeight="1">
      <c r="A1456" s="1" t="s">
        <v>7481</v>
      </c>
      <c r="B1456" s="1" t="s">
        <v>7273</v>
      </c>
      <c r="C1456" s="1" t="s">
        <v>7484</v>
      </c>
      <c r="D1456" s="1" t="s">
        <v>7483</v>
      </c>
      <c r="E1456" s="12" t="s">
        <v>7485</v>
      </c>
    </row>
    <row r="1457" ht="14.25" customHeight="1">
      <c r="A1457" s="1" t="s">
        <v>7486</v>
      </c>
      <c r="B1457" s="1" t="s">
        <v>7273</v>
      </c>
      <c r="C1457" s="1" t="s">
        <v>7489</v>
      </c>
      <c r="D1457" s="1" t="s">
        <v>7488</v>
      </c>
      <c r="E1457" s="12" t="s">
        <v>7490</v>
      </c>
    </row>
    <row r="1458" ht="14.25" customHeight="1">
      <c r="A1458" s="1" t="s">
        <v>7441</v>
      </c>
      <c r="B1458" s="1" t="s">
        <v>7273</v>
      </c>
      <c r="C1458" s="1" t="s">
        <v>7444</v>
      </c>
      <c r="D1458" s="1" t="s">
        <v>7443</v>
      </c>
      <c r="E1458" s="12" t="s">
        <v>7445</v>
      </c>
    </row>
    <row r="1459" ht="14.25" customHeight="1">
      <c r="A1459" s="1" t="s">
        <v>7374</v>
      </c>
      <c r="B1459" s="1" t="s">
        <v>7273</v>
      </c>
      <c r="C1459" s="1" t="s">
        <v>7377</v>
      </c>
      <c r="D1459" s="12" t="s">
        <v>7376</v>
      </c>
      <c r="E1459" s="12" t="s">
        <v>7378</v>
      </c>
    </row>
    <row r="1460" ht="14.25" customHeight="1">
      <c r="A1460" s="1" t="s">
        <v>7384</v>
      </c>
      <c r="B1460" s="1" t="s">
        <v>7273</v>
      </c>
      <c r="C1460" s="1" t="s">
        <v>7387</v>
      </c>
      <c r="D1460" s="1" t="s">
        <v>7386</v>
      </c>
      <c r="E1460" s="12" t="s">
        <v>7388</v>
      </c>
    </row>
    <row r="1461" ht="14.25" customHeight="1">
      <c r="A1461" s="1" t="s">
        <v>7367</v>
      </c>
      <c r="B1461" s="1" t="s">
        <v>7273</v>
      </c>
      <c r="C1461" s="1" t="s">
        <v>2059</v>
      </c>
      <c r="D1461" s="1" t="s">
        <v>2058</v>
      </c>
      <c r="E1461" s="12" t="s">
        <v>2060</v>
      </c>
    </row>
    <row r="1462" ht="14.25" customHeight="1">
      <c r="A1462" s="1" t="s">
        <v>7379</v>
      </c>
      <c r="B1462" s="1" t="s">
        <v>7273</v>
      </c>
      <c r="C1462" s="1" t="s">
        <v>7382</v>
      </c>
      <c r="D1462" s="1" t="s">
        <v>7381</v>
      </c>
      <c r="E1462" s="12" t="s">
        <v>7383</v>
      </c>
    </row>
    <row r="1463" ht="14.25" customHeight="1">
      <c r="A1463" s="1" t="s">
        <v>7394</v>
      </c>
      <c r="B1463" s="1" t="s">
        <v>7273</v>
      </c>
      <c r="C1463" s="1" t="s">
        <v>7397</v>
      </c>
      <c r="D1463" s="1" t="s">
        <v>7396</v>
      </c>
      <c r="E1463" s="12" t="s">
        <v>7398</v>
      </c>
    </row>
    <row r="1464" ht="14.25" customHeight="1">
      <c r="A1464" s="1" t="s">
        <v>7369</v>
      </c>
      <c r="B1464" s="1" t="s">
        <v>7273</v>
      </c>
      <c r="C1464" s="1" t="s">
        <v>7372</v>
      </c>
      <c r="D1464" s="1" t="s">
        <v>7371</v>
      </c>
      <c r="E1464" s="12" t="s">
        <v>7373</v>
      </c>
    </row>
    <row r="1465" ht="14.25" customHeight="1">
      <c r="A1465" s="1" t="s">
        <v>7399</v>
      </c>
      <c r="B1465" s="1" t="s">
        <v>7273</v>
      </c>
      <c r="C1465" s="1" t="s">
        <v>7401</v>
      </c>
      <c r="D1465" s="12" t="s">
        <v>7400</v>
      </c>
      <c r="E1465" s="12" t="s">
        <v>7373</v>
      </c>
    </row>
    <row r="1466" ht="14.25" customHeight="1">
      <c r="A1466" s="1" t="s">
        <v>7389</v>
      </c>
      <c r="B1466" s="1" t="s">
        <v>7273</v>
      </c>
      <c r="C1466" s="1" t="s">
        <v>7392</v>
      </c>
      <c r="D1466" s="1" t="s">
        <v>7391</v>
      </c>
      <c r="E1466" s="12" t="s">
        <v>7393</v>
      </c>
    </row>
    <row r="1467" ht="14.25" customHeight="1">
      <c r="A1467" s="1" t="s">
        <v>7779</v>
      </c>
      <c r="B1467" s="1" t="s">
        <v>7273</v>
      </c>
      <c r="C1467" s="1" t="s">
        <v>7782</v>
      </c>
      <c r="D1467" s="1" t="s">
        <v>7781</v>
      </c>
      <c r="E1467" s="12" t="s">
        <v>7783</v>
      </c>
    </row>
    <row r="1468" ht="14.25" customHeight="1">
      <c r="A1468" s="1" t="s">
        <v>7774</v>
      </c>
      <c r="B1468" s="1" t="s">
        <v>7273</v>
      </c>
      <c r="C1468" s="1" t="s">
        <v>7777</v>
      </c>
      <c r="D1468" s="1" t="s">
        <v>7776</v>
      </c>
      <c r="E1468" s="12" t="s">
        <v>7778</v>
      </c>
    </row>
    <row r="1469" ht="14.25" customHeight="1">
      <c r="A1469" s="1" t="s">
        <v>7769</v>
      </c>
      <c r="B1469" s="1" t="s">
        <v>7273</v>
      </c>
      <c r="C1469" s="1" t="s">
        <v>7772</v>
      </c>
      <c r="D1469" s="1" t="s">
        <v>7771</v>
      </c>
      <c r="E1469" s="12" t="s">
        <v>7773</v>
      </c>
    </row>
    <row r="1470" ht="14.25" customHeight="1">
      <c r="A1470" s="1" t="s">
        <v>7764</v>
      </c>
      <c r="B1470" s="1" t="s">
        <v>7273</v>
      </c>
      <c r="C1470" s="1" t="s">
        <v>7767</v>
      </c>
      <c r="D1470" s="1" t="s">
        <v>7766</v>
      </c>
      <c r="E1470" s="12" t="s">
        <v>7768</v>
      </c>
    </row>
    <row r="1471" ht="14.25" customHeight="1">
      <c r="A1471" s="1" t="s">
        <v>7311</v>
      </c>
      <c r="B1471" s="1" t="s">
        <v>7273</v>
      </c>
      <c r="C1471" s="1" t="s">
        <v>7314</v>
      </c>
      <c r="D1471" s="1" t="s">
        <v>7313</v>
      </c>
      <c r="E1471" s="12" t="s">
        <v>7315</v>
      </c>
    </row>
    <row r="1472" ht="14.25" customHeight="1">
      <c r="A1472" s="1" t="s">
        <v>7330</v>
      </c>
      <c r="B1472" s="1" t="s">
        <v>7273</v>
      </c>
      <c r="C1472" s="1" t="s">
        <v>7333</v>
      </c>
      <c r="D1472" s="12" t="s">
        <v>7332</v>
      </c>
      <c r="E1472" s="12" t="s">
        <v>7315</v>
      </c>
    </row>
    <row r="1473" ht="14.25" customHeight="1">
      <c r="A1473" s="1" t="s">
        <v>7343</v>
      </c>
      <c r="B1473" s="1" t="s">
        <v>7273</v>
      </c>
      <c r="C1473" s="1" t="s">
        <v>7346</v>
      </c>
      <c r="D1473" s="1" t="s">
        <v>7345</v>
      </c>
      <c r="E1473" s="12" t="s">
        <v>7347</v>
      </c>
    </row>
    <row r="1474" ht="14.25" customHeight="1">
      <c r="A1474" s="1" t="s">
        <v>7348</v>
      </c>
      <c r="B1474" s="1" t="s">
        <v>7273</v>
      </c>
      <c r="C1474" s="1" t="s">
        <v>7351</v>
      </c>
      <c r="D1474" s="1" t="s">
        <v>7350</v>
      </c>
      <c r="E1474" s="12" t="s">
        <v>7337</v>
      </c>
    </row>
    <row r="1475" ht="14.25" customHeight="1">
      <c r="A1475" s="1" t="s">
        <v>7334</v>
      </c>
      <c r="B1475" s="1" t="s">
        <v>7273</v>
      </c>
      <c r="C1475" s="1" t="s">
        <v>7336</v>
      </c>
      <c r="D1475" s="12" t="s">
        <v>7335</v>
      </c>
      <c r="E1475" s="12" t="s">
        <v>7337</v>
      </c>
    </row>
    <row r="1476" ht="14.25" customHeight="1">
      <c r="A1476" s="1" t="s">
        <v>7320</v>
      </c>
      <c r="B1476" s="1" t="s">
        <v>7273</v>
      </c>
      <c r="C1476" s="1" t="s">
        <v>7323</v>
      </c>
      <c r="D1476" s="1" t="s">
        <v>7322</v>
      </c>
      <c r="E1476" s="12" t="s">
        <v>7324</v>
      </c>
    </row>
    <row r="1477" ht="14.25" customHeight="1">
      <c r="A1477" s="1" t="s">
        <v>7325</v>
      </c>
      <c r="B1477" s="1" t="s">
        <v>7273</v>
      </c>
      <c r="C1477" s="1" t="s">
        <v>7328</v>
      </c>
      <c r="D1477" s="1" t="s">
        <v>7327</v>
      </c>
      <c r="E1477" s="12" t="s">
        <v>7329</v>
      </c>
    </row>
    <row r="1478" ht="14.25" customHeight="1">
      <c r="A1478" s="1" t="s">
        <v>7316</v>
      </c>
      <c r="B1478" s="1" t="s">
        <v>7273</v>
      </c>
      <c r="C1478" s="1" t="s">
        <v>7318</v>
      </c>
      <c r="D1478" s="1" t="s">
        <v>7317</v>
      </c>
      <c r="E1478" s="12" t="s">
        <v>7319</v>
      </c>
    </row>
    <row r="1479" ht="14.25" customHeight="1">
      <c r="A1479" s="1" t="s">
        <v>7338</v>
      </c>
      <c r="B1479" s="1" t="s">
        <v>7273</v>
      </c>
      <c r="C1479" s="1" t="s">
        <v>7341</v>
      </c>
      <c r="D1479" s="1" t="s">
        <v>7340</v>
      </c>
      <c r="E1479" s="1" t="s">
        <v>7342</v>
      </c>
    </row>
    <row r="1480" ht="14.25" customHeight="1">
      <c r="A1480" s="1" t="s">
        <v>7630</v>
      </c>
      <c r="B1480" s="1" t="s">
        <v>7273</v>
      </c>
      <c r="C1480" s="1" t="s">
        <v>7633</v>
      </c>
      <c r="D1480" s="1" t="s">
        <v>7632</v>
      </c>
      <c r="E1480" s="12" t="s">
        <v>7634</v>
      </c>
    </row>
    <row r="1481" ht="14.25" customHeight="1">
      <c r="A1481" s="1" t="s">
        <v>7620</v>
      </c>
      <c r="B1481" s="1" t="s">
        <v>7273</v>
      </c>
      <c r="C1481" s="1" t="s">
        <v>7623</v>
      </c>
      <c r="D1481" s="1" t="s">
        <v>7622</v>
      </c>
      <c r="E1481" s="12" t="s">
        <v>7624</v>
      </c>
    </row>
    <row r="1482" ht="14.25" customHeight="1">
      <c r="A1482" s="1" t="s">
        <v>7625</v>
      </c>
      <c r="B1482" s="1" t="s">
        <v>7273</v>
      </c>
      <c r="C1482" s="1" t="s">
        <v>7628</v>
      </c>
      <c r="D1482" s="1" t="s">
        <v>7627</v>
      </c>
      <c r="E1482" s="12" t="s">
        <v>7629</v>
      </c>
    </row>
    <row r="1483" ht="14.25" customHeight="1">
      <c r="A1483" s="1" t="s">
        <v>7635</v>
      </c>
      <c r="B1483" s="1" t="s">
        <v>7273</v>
      </c>
      <c r="C1483" s="1" t="s">
        <v>7638</v>
      </c>
      <c r="D1483" s="1" t="s">
        <v>7637</v>
      </c>
      <c r="E1483" s="12" t="s">
        <v>7639</v>
      </c>
    </row>
    <row r="1484" ht="14.25" customHeight="1">
      <c r="A1484" s="1" t="s">
        <v>7612</v>
      </c>
      <c r="B1484" s="1" t="s">
        <v>7273</v>
      </c>
      <c r="C1484" s="1" t="s">
        <v>7615</v>
      </c>
      <c r="D1484" s="1" t="s">
        <v>7614</v>
      </c>
      <c r="E1484" s="12" t="s">
        <v>7208</v>
      </c>
    </row>
    <row r="1485" ht="14.25" customHeight="1">
      <c r="A1485" s="1" t="s">
        <v>7640</v>
      </c>
      <c r="B1485" s="1" t="s">
        <v>7273</v>
      </c>
      <c r="C1485" s="1" t="s">
        <v>7643</v>
      </c>
      <c r="D1485" s="1" t="s">
        <v>7642</v>
      </c>
      <c r="E1485" s="12" t="s">
        <v>7208</v>
      </c>
    </row>
    <row r="1486" ht="14.25" customHeight="1">
      <c r="A1486" s="1" t="s">
        <v>7616</v>
      </c>
      <c r="B1486" s="1" t="s">
        <v>7273</v>
      </c>
      <c r="C1486" s="1" t="s">
        <v>7619</v>
      </c>
      <c r="D1486" s="1" t="s">
        <v>7618</v>
      </c>
      <c r="E1486" s="12" t="s">
        <v>7183</v>
      </c>
    </row>
    <row r="1487" ht="14.25" customHeight="1">
      <c r="A1487" s="1" t="s">
        <v>7685</v>
      </c>
      <c r="B1487" s="1" t="s">
        <v>7273</v>
      </c>
      <c r="C1487" s="1" t="s">
        <v>7688</v>
      </c>
      <c r="D1487" s="1" t="s">
        <v>7687</v>
      </c>
      <c r="E1487" s="12" t="s">
        <v>7689</v>
      </c>
    </row>
    <row r="1488" ht="14.25" customHeight="1">
      <c r="A1488" s="1" t="s">
        <v>7690</v>
      </c>
      <c r="B1488" s="1" t="s">
        <v>7273</v>
      </c>
      <c r="C1488" s="1" t="s">
        <v>7693</v>
      </c>
      <c r="D1488" s="1" t="s">
        <v>7692</v>
      </c>
      <c r="E1488" s="12" t="s">
        <v>7694</v>
      </c>
    </row>
    <row r="1489" ht="14.25" customHeight="1">
      <c r="A1489" s="1" t="s">
        <v>7671</v>
      </c>
      <c r="B1489" s="1" t="s">
        <v>7273</v>
      </c>
      <c r="C1489" s="1" t="s">
        <v>7674</v>
      </c>
      <c r="D1489" s="1" t="s">
        <v>7673</v>
      </c>
      <c r="E1489" s="12" t="s">
        <v>7675</v>
      </c>
    </row>
    <row r="1490" ht="14.25" customHeight="1">
      <c r="A1490" s="1" t="s">
        <v>7652</v>
      </c>
      <c r="B1490" s="1" t="s">
        <v>7273</v>
      </c>
      <c r="C1490" s="1" t="s">
        <v>7655</v>
      </c>
      <c r="D1490" s="1" t="s">
        <v>7654</v>
      </c>
      <c r="E1490" s="12" t="s">
        <v>7656</v>
      </c>
    </row>
    <row r="1491" ht="14.25" customHeight="1">
      <c r="A1491" s="1" t="s">
        <v>7704</v>
      </c>
      <c r="B1491" s="1" t="s">
        <v>7273</v>
      </c>
      <c r="C1491" s="1" t="s">
        <v>7707</v>
      </c>
      <c r="D1491" s="1" t="s">
        <v>7706</v>
      </c>
      <c r="E1491" s="12" t="s">
        <v>7708</v>
      </c>
    </row>
    <row r="1492" ht="14.25" customHeight="1">
      <c r="A1492" s="1" t="s">
        <v>7676</v>
      </c>
      <c r="B1492" s="1" t="s">
        <v>7273</v>
      </c>
      <c r="C1492" s="1" t="s">
        <v>7679</v>
      </c>
      <c r="D1492" s="1" t="s">
        <v>7678</v>
      </c>
      <c r="E1492" s="12" t="s">
        <v>7680</v>
      </c>
    </row>
    <row r="1493" ht="14.25" customHeight="1">
      <c r="A1493" s="1" t="s">
        <v>7717</v>
      </c>
      <c r="B1493" s="1" t="s">
        <v>7273</v>
      </c>
      <c r="C1493" s="1" t="s">
        <v>7720</v>
      </c>
      <c r="D1493" s="1" t="s">
        <v>7719</v>
      </c>
      <c r="E1493" s="12" t="s">
        <v>7680</v>
      </c>
    </row>
    <row r="1494" ht="14.25" customHeight="1">
      <c r="A1494" s="1" t="s">
        <v>7647</v>
      </c>
      <c r="B1494" s="1" t="s">
        <v>7273</v>
      </c>
      <c r="C1494" s="1" t="s">
        <v>7650</v>
      </c>
      <c r="D1494" s="1" t="s">
        <v>7649</v>
      </c>
      <c r="E1494" s="1" t="s">
        <v>7651</v>
      </c>
    </row>
    <row r="1495" ht="14.25" customHeight="1">
      <c r="A1495" s="1" t="s">
        <v>7566</v>
      </c>
      <c r="B1495" s="1" t="s">
        <v>7273</v>
      </c>
      <c r="C1495" s="1" t="s">
        <v>7569</v>
      </c>
      <c r="D1495" s="1" t="s">
        <v>7568</v>
      </c>
      <c r="E1495" s="1" t="s">
        <v>7570</v>
      </c>
    </row>
    <row r="1496" ht="14.25" customHeight="1">
      <c r="A1496" s="1" t="s">
        <v>7571</v>
      </c>
      <c r="B1496" s="1" t="s">
        <v>7273</v>
      </c>
      <c r="C1496" s="1" t="s">
        <v>7573</v>
      </c>
      <c r="D1496" s="1" t="s">
        <v>7572</v>
      </c>
      <c r="E1496" s="12" t="s">
        <v>7574</v>
      </c>
    </row>
    <row r="1497" ht="14.25" customHeight="1">
      <c r="A1497" s="1" t="s">
        <v>7681</v>
      </c>
      <c r="B1497" s="1" t="s">
        <v>7273</v>
      </c>
      <c r="C1497" s="1" t="s">
        <v>7683</v>
      </c>
      <c r="D1497" s="1" t="s">
        <v>7682</v>
      </c>
      <c r="E1497" s="12" t="s">
        <v>7684</v>
      </c>
    </row>
    <row r="1498" ht="14.25" customHeight="1">
      <c r="A1498" s="1" t="s">
        <v>7709</v>
      </c>
      <c r="B1498" s="1" t="s">
        <v>7273</v>
      </c>
      <c r="C1498" s="1" t="s">
        <v>7711</v>
      </c>
      <c r="D1498" s="1" t="s">
        <v>7710</v>
      </c>
      <c r="E1498" s="12" t="s">
        <v>7712</v>
      </c>
    </row>
    <row r="1499" ht="14.25" customHeight="1">
      <c r="A1499" s="1" t="s">
        <v>7657</v>
      </c>
      <c r="B1499" s="1" t="s">
        <v>7273</v>
      </c>
      <c r="C1499" s="1" t="s">
        <v>7659</v>
      </c>
      <c r="D1499" s="1" t="s">
        <v>7658</v>
      </c>
      <c r="E1499" s="12" t="s">
        <v>7660</v>
      </c>
    </row>
    <row r="1500" ht="14.25" customHeight="1">
      <c r="A1500" s="1" t="s">
        <v>7724</v>
      </c>
      <c r="B1500" s="1" t="s">
        <v>7273</v>
      </c>
      <c r="C1500" s="1" t="s">
        <v>7727</v>
      </c>
      <c r="D1500" s="12" t="s">
        <v>7726</v>
      </c>
      <c r="E1500" s="12" t="s">
        <v>7728</v>
      </c>
    </row>
    <row r="1501" ht="14.25" customHeight="1">
      <c r="A1501" s="1" t="s">
        <v>7713</v>
      </c>
      <c r="B1501" s="1" t="s">
        <v>7273</v>
      </c>
      <c r="C1501" s="1" t="s">
        <v>7715</v>
      </c>
      <c r="D1501" s="1" t="s">
        <v>7714</v>
      </c>
      <c r="E1501" s="12" t="s">
        <v>7716</v>
      </c>
    </row>
    <row r="1502" ht="14.25" customHeight="1">
      <c r="A1502" s="1" t="s">
        <v>7665</v>
      </c>
      <c r="B1502" s="1" t="s">
        <v>7273</v>
      </c>
      <c r="C1502" s="1" t="s">
        <v>7668</v>
      </c>
      <c r="D1502" s="1" t="s">
        <v>7667</v>
      </c>
      <c r="E1502" s="12" t="s">
        <v>7669</v>
      </c>
    </row>
    <row r="1503" ht="14.25" customHeight="1">
      <c r="A1503" s="1" t="s">
        <v>7721</v>
      </c>
      <c r="B1503" s="1" t="s">
        <v>7273</v>
      </c>
      <c r="C1503" s="1" t="s">
        <v>3226</v>
      </c>
      <c r="D1503" s="1" t="s">
        <v>7723</v>
      </c>
      <c r="E1503" s="12" t="s">
        <v>3227</v>
      </c>
    </row>
    <row r="1504" ht="14.25" customHeight="1">
      <c r="A1504" s="1" t="s">
        <v>7695</v>
      </c>
      <c r="B1504" s="1" t="s">
        <v>7273</v>
      </c>
      <c r="C1504" s="1" t="s">
        <v>7697</v>
      </c>
      <c r="D1504" s="1" t="s">
        <v>7696</v>
      </c>
      <c r="E1504" s="12" t="s">
        <v>7698</v>
      </c>
    </row>
    <row r="1505" ht="14.25" customHeight="1">
      <c r="A1505" s="1" t="s">
        <v>7575</v>
      </c>
      <c r="B1505" s="1" t="s">
        <v>7273</v>
      </c>
      <c r="C1505" s="1" t="s">
        <v>7577</v>
      </c>
      <c r="D1505" s="1" t="s">
        <v>7576</v>
      </c>
      <c r="E1505" s="1" t="s">
        <v>7578</v>
      </c>
    </row>
    <row r="1506" ht="14.25" customHeight="1">
      <c r="A1506" s="1" t="s">
        <v>7661</v>
      </c>
      <c r="B1506" s="1" t="s">
        <v>7273</v>
      </c>
      <c r="C1506" s="1" t="s">
        <v>7663</v>
      </c>
      <c r="D1506" s="1" t="s">
        <v>7662</v>
      </c>
      <c r="E1506" s="12" t="s">
        <v>7664</v>
      </c>
    </row>
    <row r="1507" ht="14.25" customHeight="1">
      <c r="A1507" s="1" t="s">
        <v>7699</v>
      </c>
      <c r="B1507" s="1" t="s">
        <v>7273</v>
      </c>
      <c r="C1507" s="1" t="s">
        <v>7702</v>
      </c>
      <c r="D1507" s="1" t="s">
        <v>7701</v>
      </c>
      <c r="E1507" s="12" t="s">
        <v>7703</v>
      </c>
    </row>
    <row r="1508" ht="14.25" customHeight="1">
      <c r="A1508" s="1" t="s">
        <v>7670</v>
      </c>
      <c r="B1508" s="1" t="s">
        <v>7273</v>
      </c>
      <c r="C1508" s="1" t="s">
        <v>275</v>
      </c>
      <c r="D1508" s="1" t="s">
        <v>274</v>
      </c>
      <c r="E1508" s="1" t="s">
        <v>276</v>
      </c>
    </row>
    <row r="1509" ht="14.25" customHeight="1">
      <c r="A1509" s="1" t="s">
        <v>7305</v>
      </c>
      <c r="B1509" s="1" t="s">
        <v>7273</v>
      </c>
      <c r="C1509" s="1" t="s">
        <v>36</v>
      </c>
      <c r="D1509" s="1" t="s">
        <v>35</v>
      </c>
      <c r="E1509" s="12" t="s">
        <v>37</v>
      </c>
    </row>
    <row r="1510" ht="14.25" customHeight="1">
      <c r="A1510" s="1" t="s">
        <v>7295</v>
      </c>
      <c r="B1510" s="1" t="s">
        <v>7273</v>
      </c>
      <c r="C1510" s="1" t="s">
        <v>7298</v>
      </c>
      <c r="D1510" s="12" t="s">
        <v>7297</v>
      </c>
      <c r="E1510" s="1" t="s">
        <v>7299</v>
      </c>
    </row>
    <row r="1511" ht="14.25" customHeight="1">
      <c r="A1511" s="1" t="s">
        <v>7307</v>
      </c>
      <c r="B1511" s="1" t="s">
        <v>7273</v>
      </c>
      <c r="C1511" s="1" t="s">
        <v>7309</v>
      </c>
      <c r="D1511" s="12" t="s">
        <v>7308</v>
      </c>
      <c r="E1511" s="1" t="s">
        <v>7310</v>
      </c>
    </row>
    <row r="1512" ht="14.25" customHeight="1">
      <c r="A1512" s="1" t="s">
        <v>7290</v>
      </c>
      <c r="B1512" s="1" t="s">
        <v>7273</v>
      </c>
      <c r="C1512" s="1" t="s">
        <v>7293</v>
      </c>
      <c r="D1512" s="1" t="s">
        <v>7292</v>
      </c>
      <c r="E1512" s="12" t="s">
        <v>7294</v>
      </c>
    </row>
    <row r="1513" ht="14.25" customHeight="1">
      <c r="A1513" s="1" t="s">
        <v>7300</v>
      </c>
      <c r="B1513" s="1" t="s">
        <v>7273</v>
      </c>
      <c r="C1513" s="1" t="s">
        <v>7303</v>
      </c>
      <c r="D1513" s="1" t="s">
        <v>7302</v>
      </c>
      <c r="E1513" s="12" t="s">
        <v>7304</v>
      </c>
    </row>
    <row r="1514" ht="14.25" customHeight="1">
      <c r="A1514" s="1" t="s">
        <v>7558</v>
      </c>
      <c r="B1514" s="1" t="s">
        <v>7273</v>
      </c>
      <c r="C1514" s="1" t="s">
        <v>7561</v>
      </c>
      <c r="D1514" s="12" t="s">
        <v>7560</v>
      </c>
      <c r="E1514" s="12" t="s">
        <v>7562</v>
      </c>
    </row>
    <row r="1515" ht="14.25" customHeight="1">
      <c r="A1515" s="1" t="s">
        <v>7588</v>
      </c>
      <c r="B1515" s="1" t="s">
        <v>7273</v>
      </c>
      <c r="C1515" s="1" t="s">
        <v>7591</v>
      </c>
      <c r="D1515" s="1" t="s">
        <v>7590</v>
      </c>
      <c r="E1515" s="12" t="s">
        <v>7562</v>
      </c>
    </row>
    <row r="1516" ht="14.25" customHeight="1">
      <c r="A1516" s="1" t="s">
        <v>7514</v>
      </c>
      <c r="B1516" s="1" t="s">
        <v>7273</v>
      </c>
      <c r="C1516" s="1" t="s">
        <v>7517</v>
      </c>
      <c r="D1516" s="1" t="s">
        <v>7516</v>
      </c>
      <c r="E1516" s="12" t="s">
        <v>7518</v>
      </c>
    </row>
    <row r="1517" ht="14.25" customHeight="1">
      <c r="A1517" s="1" t="s">
        <v>7549</v>
      </c>
      <c r="B1517" s="1" t="s">
        <v>7273</v>
      </c>
      <c r="C1517" s="1" t="s">
        <v>7552</v>
      </c>
      <c r="D1517" s="1" t="s">
        <v>7551</v>
      </c>
      <c r="E1517" s="12" t="s">
        <v>7553</v>
      </c>
    </row>
    <row r="1518" ht="14.25" customHeight="1">
      <c r="A1518" s="1" t="s">
        <v>7592</v>
      </c>
      <c r="B1518" s="1" t="s">
        <v>7273</v>
      </c>
      <c r="C1518" s="1" t="s">
        <v>7594</v>
      </c>
      <c r="D1518" s="1" t="s">
        <v>7593</v>
      </c>
      <c r="E1518" s="12" t="s">
        <v>7595</v>
      </c>
    </row>
    <row r="1519" ht="14.25" customHeight="1">
      <c r="A1519" s="1" t="s">
        <v>7603</v>
      </c>
      <c r="B1519" s="1" t="s">
        <v>7273</v>
      </c>
      <c r="C1519" s="1" t="s">
        <v>7606</v>
      </c>
      <c r="D1519" s="1" t="s">
        <v>7605</v>
      </c>
      <c r="E1519" s="1" t="s">
        <v>7607</v>
      </c>
    </row>
    <row r="1520" ht="14.25" customHeight="1">
      <c r="A1520" s="1" t="s">
        <v>7533</v>
      </c>
      <c r="B1520" s="1" t="s">
        <v>7273</v>
      </c>
      <c r="C1520" s="1" t="s">
        <v>7536</v>
      </c>
      <c r="D1520" s="1" t="s">
        <v>7535</v>
      </c>
      <c r="E1520" s="12" t="s">
        <v>7537</v>
      </c>
    </row>
    <row r="1521" ht="14.25" customHeight="1">
      <c r="A1521" s="1" t="s">
        <v>7608</v>
      </c>
      <c r="B1521" s="1" t="s">
        <v>7273</v>
      </c>
      <c r="C1521" s="1" t="s">
        <v>7610</v>
      </c>
      <c r="D1521" s="1" t="s">
        <v>7609</v>
      </c>
      <c r="E1521" s="1" t="s">
        <v>7611</v>
      </c>
    </row>
    <row r="1522" ht="14.25" customHeight="1">
      <c r="A1522" s="1" t="s">
        <v>7554</v>
      </c>
      <c r="B1522" s="1" t="s">
        <v>7273</v>
      </c>
      <c r="C1522" s="1" t="s">
        <v>7556</v>
      </c>
      <c r="D1522" s="1" t="s">
        <v>7555</v>
      </c>
      <c r="E1522" s="1" t="s">
        <v>7557</v>
      </c>
    </row>
    <row r="1523" ht="14.25" customHeight="1">
      <c r="A1523" s="1" t="s">
        <v>7519</v>
      </c>
      <c r="B1523" s="1" t="s">
        <v>7273</v>
      </c>
      <c r="C1523" s="1" t="s">
        <v>7521</v>
      </c>
      <c r="D1523" s="1" t="s">
        <v>7520</v>
      </c>
      <c r="E1523" s="1" t="s">
        <v>7522</v>
      </c>
    </row>
    <row r="1524" ht="14.25" customHeight="1">
      <c r="A1524" s="1" t="s">
        <v>7523</v>
      </c>
      <c r="B1524" s="1" t="s">
        <v>7273</v>
      </c>
      <c r="C1524" s="1" t="s">
        <v>7526</v>
      </c>
      <c r="D1524" s="12" t="s">
        <v>7525</v>
      </c>
      <c r="E1524" s="1" t="s">
        <v>7527</v>
      </c>
    </row>
    <row r="1525" ht="14.25" customHeight="1">
      <c r="A1525" s="1" t="s">
        <v>7544</v>
      </c>
      <c r="B1525" s="1" t="s">
        <v>7273</v>
      </c>
      <c r="C1525" s="1" t="s">
        <v>7547</v>
      </c>
      <c r="D1525" s="1" t="s">
        <v>7546</v>
      </c>
      <c r="E1525" s="12" t="s">
        <v>7548</v>
      </c>
    </row>
    <row r="1526" ht="14.25" customHeight="1">
      <c r="A1526" s="1" t="s">
        <v>7528</v>
      </c>
      <c r="B1526" s="1" t="s">
        <v>7273</v>
      </c>
      <c r="C1526" s="1" t="s">
        <v>7531</v>
      </c>
      <c r="D1526" s="1" t="s">
        <v>7530</v>
      </c>
      <c r="E1526" s="12" t="s">
        <v>7532</v>
      </c>
    </row>
    <row r="1527" ht="14.25" customHeight="1">
      <c r="A1527" s="1" t="s">
        <v>7563</v>
      </c>
      <c r="B1527" s="1" t="s">
        <v>7273</v>
      </c>
      <c r="C1527" s="1" t="s">
        <v>7565</v>
      </c>
      <c r="D1527" s="12" t="s">
        <v>7564</v>
      </c>
      <c r="E1527" s="12" t="s">
        <v>7532</v>
      </c>
    </row>
    <row r="1528" ht="14.25" customHeight="1">
      <c r="A1528" s="1" t="s">
        <v>7596</v>
      </c>
      <c r="B1528" s="1" t="s">
        <v>7273</v>
      </c>
      <c r="C1528" s="1" t="s">
        <v>7598</v>
      </c>
      <c r="D1528" s="1" t="s">
        <v>7597</v>
      </c>
      <c r="E1528" s="12" t="s">
        <v>7532</v>
      </c>
    </row>
    <row r="1529" ht="14.25" customHeight="1">
      <c r="A1529" s="1" t="s">
        <v>7599</v>
      </c>
      <c r="B1529" s="1" t="s">
        <v>7273</v>
      </c>
      <c r="C1529" s="1" t="s">
        <v>7602</v>
      </c>
      <c r="D1529" s="1" t="s">
        <v>7601</v>
      </c>
      <c r="E1529" s="12" t="s">
        <v>7543</v>
      </c>
    </row>
    <row r="1530" ht="14.25" customHeight="1">
      <c r="A1530" s="1" t="s">
        <v>7538</v>
      </c>
      <c r="B1530" s="1" t="s">
        <v>7273</v>
      </c>
      <c r="C1530" s="1" t="s">
        <v>6317</v>
      </c>
      <c r="D1530" s="1" t="s">
        <v>6316</v>
      </c>
      <c r="E1530" s="12" t="s">
        <v>3526</v>
      </c>
    </row>
    <row r="1531" ht="14.25" customHeight="1">
      <c r="A1531" s="1" t="s">
        <v>7579</v>
      </c>
      <c r="B1531" s="1" t="s">
        <v>7273</v>
      </c>
      <c r="C1531" s="1" t="s">
        <v>7582</v>
      </c>
      <c r="D1531" s="1" t="s">
        <v>7581</v>
      </c>
      <c r="E1531" s="12" t="s">
        <v>7583</v>
      </c>
    </row>
    <row r="1532" ht="14.25" customHeight="1">
      <c r="A1532" s="1" t="s">
        <v>7509</v>
      </c>
      <c r="B1532" s="1" t="s">
        <v>7273</v>
      </c>
      <c r="C1532" s="1" t="s">
        <v>7512</v>
      </c>
      <c r="D1532" s="1" t="s">
        <v>7511</v>
      </c>
      <c r="E1532" s="1" t="s">
        <v>7513</v>
      </c>
    </row>
    <row r="1533" ht="14.25" customHeight="1">
      <c r="A1533" s="1" t="s">
        <v>7584</v>
      </c>
      <c r="B1533" s="1" t="s">
        <v>7273</v>
      </c>
      <c r="C1533" s="1" t="s">
        <v>7586</v>
      </c>
      <c r="D1533" s="1" t="s">
        <v>7585</v>
      </c>
      <c r="E1533" s="12" t="s">
        <v>7587</v>
      </c>
    </row>
    <row r="1534" ht="14.25" customHeight="1">
      <c r="A1534" s="1" t="s">
        <v>7861</v>
      </c>
      <c r="B1534" s="1" t="s">
        <v>7273</v>
      </c>
      <c r="C1534" s="1" t="s">
        <v>7864</v>
      </c>
      <c r="D1534" s="1" t="s">
        <v>7863</v>
      </c>
      <c r="E1534" s="12" t="s">
        <v>7865</v>
      </c>
    </row>
    <row r="1535" ht="14.25" customHeight="1">
      <c r="A1535" s="1" t="s">
        <v>7734</v>
      </c>
      <c r="B1535" s="1" t="s">
        <v>7273</v>
      </c>
      <c r="C1535" s="1" t="s">
        <v>7737</v>
      </c>
      <c r="D1535" s="12" t="s">
        <v>7736</v>
      </c>
      <c r="E1535" s="1" t="s">
        <v>7738</v>
      </c>
    </row>
    <row r="1536" ht="14.25" customHeight="1">
      <c r="A1536" s="1" t="s">
        <v>7739</v>
      </c>
      <c r="B1536" s="1" t="s">
        <v>7273</v>
      </c>
      <c r="C1536" s="1" t="s">
        <v>7742</v>
      </c>
      <c r="D1536" s="1" t="s">
        <v>7741</v>
      </c>
      <c r="E1536" s="1" t="s">
        <v>7743</v>
      </c>
    </row>
    <row r="1537" ht="14.25" customHeight="1">
      <c r="A1537" s="1" t="s">
        <v>7744</v>
      </c>
      <c r="B1537" s="1" t="s">
        <v>7273</v>
      </c>
      <c r="C1537" s="1" t="s">
        <v>7747</v>
      </c>
      <c r="D1537" s="1" t="s">
        <v>7746</v>
      </c>
      <c r="E1537" s="12" t="s">
        <v>7748</v>
      </c>
    </row>
    <row r="1538" ht="14.25" customHeight="1">
      <c r="A1538" s="1" t="s">
        <v>7729</v>
      </c>
      <c r="B1538" s="1" t="s">
        <v>7273</v>
      </c>
      <c r="C1538" s="1" t="s">
        <v>7732</v>
      </c>
      <c r="D1538" s="1" t="s">
        <v>7731</v>
      </c>
      <c r="E1538" s="1" t="s">
        <v>7733</v>
      </c>
    </row>
    <row r="1539" ht="14.25" customHeight="1">
      <c r="A1539" s="1" t="s">
        <v>7504</v>
      </c>
      <c r="B1539" s="1" t="s">
        <v>7273</v>
      </c>
      <c r="C1539" s="1" t="s">
        <v>7507</v>
      </c>
      <c r="D1539" s="1" t="s">
        <v>7506</v>
      </c>
      <c r="E1539" s="12" t="s">
        <v>7508</v>
      </c>
    </row>
    <row r="1540" ht="14.25" customHeight="1">
      <c r="A1540" s="1" t="s">
        <v>7856</v>
      </c>
      <c r="B1540" s="1" t="s">
        <v>7273</v>
      </c>
      <c r="C1540" s="1" t="s">
        <v>7859</v>
      </c>
      <c r="D1540" s="1" t="s">
        <v>7858</v>
      </c>
      <c r="E1540" s="1" t="s">
        <v>7860</v>
      </c>
    </row>
    <row r="1541" ht="14.25" customHeight="1">
      <c r="A1541" s="1" t="s">
        <v>7840</v>
      </c>
      <c r="B1541" s="1" t="s">
        <v>7273</v>
      </c>
      <c r="C1541" s="1" t="s">
        <v>7843</v>
      </c>
      <c r="D1541" s="1" t="s">
        <v>7842</v>
      </c>
      <c r="E1541" s="12" t="s">
        <v>7844</v>
      </c>
    </row>
    <row r="1542" ht="14.25" customHeight="1">
      <c r="A1542" s="1" t="s">
        <v>7831</v>
      </c>
      <c r="B1542" s="1" t="s">
        <v>7273</v>
      </c>
      <c r="C1542" s="1" t="s">
        <v>7834</v>
      </c>
      <c r="D1542" s="1" t="s">
        <v>7833</v>
      </c>
      <c r="E1542" s="12" t="s">
        <v>7835</v>
      </c>
    </row>
    <row r="1543" ht="14.25" customHeight="1">
      <c r="A1543" s="1" t="s">
        <v>7850</v>
      </c>
      <c r="B1543" s="1" t="s">
        <v>7273</v>
      </c>
      <c r="C1543" s="1" t="s">
        <v>795</v>
      </c>
      <c r="D1543" s="1" t="s">
        <v>794</v>
      </c>
      <c r="E1543" s="1" t="s">
        <v>796</v>
      </c>
    </row>
    <row r="1544" ht="14.25" customHeight="1">
      <c r="A1544" s="1" t="s">
        <v>7818</v>
      </c>
      <c r="B1544" s="1" t="s">
        <v>7273</v>
      </c>
      <c r="C1544" s="1" t="s">
        <v>7821</v>
      </c>
      <c r="D1544" s="1" t="s">
        <v>7820</v>
      </c>
      <c r="E1544" s="12" t="s">
        <v>7822</v>
      </c>
    </row>
    <row r="1545" ht="14.25" customHeight="1">
      <c r="A1545" s="1" t="s">
        <v>7845</v>
      </c>
      <c r="B1545" s="1" t="s">
        <v>7273</v>
      </c>
      <c r="C1545" s="1" t="s">
        <v>7848</v>
      </c>
      <c r="D1545" s="12" t="s">
        <v>7847</v>
      </c>
      <c r="E1545" s="12" t="s">
        <v>7849</v>
      </c>
    </row>
    <row r="1546" ht="14.25" customHeight="1">
      <c r="A1546" s="1" t="s">
        <v>7852</v>
      </c>
      <c r="B1546" s="1" t="s">
        <v>7273</v>
      </c>
      <c r="C1546" s="1" t="s">
        <v>7855</v>
      </c>
      <c r="D1546" s="1" t="s">
        <v>7854</v>
      </c>
      <c r="E1546" s="12" t="s">
        <v>7849</v>
      </c>
    </row>
    <row r="1547" ht="14.25" customHeight="1">
      <c r="A1547" s="1" t="s">
        <v>7826</v>
      </c>
      <c r="B1547" s="1" t="s">
        <v>7273</v>
      </c>
      <c r="C1547" s="1" t="s">
        <v>7829</v>
      </c>
      <c r="D1547" s="1" t="s">
        <v>7828</v>
      </c>
      <c r="E1547" s="12" t="s">
        <v>7830</v>
      </c>
    </row>
    <row r="1548" ht="14.25" customHeight="1">
      <c r="A1548" s="1" t="s">
        <v>7806</v>
      </c>
      <c r="B1548" s="1" t="s">
        <v>7273</v>
      </c>
      <c r="C1548" s="1" t="s">
        <v>7809</v>
      </c>
      <c r="D1548" s="1" t="s">
        <v>7808</v>
      </c>
      <c r="E1548" s="1" t="s">
        <v>7810</v>
      </c>
    </row>
    <row r="1549" ht="14.25" customHeight="1">
      <c r="A1549" s="1" t="s">
        <v>7811</v>
      </c>
      <c r="B1549" s="1" t="s">
        <v>7273</v>
      </c>
      <c r="C1549" s="1" t="s">
        <v>3362</v>
      </c>
      <c r="D1549" s="1" t="s">
        <v>3361</v>
      </c>
      <c r="E1549" s="12" t="s">
        <v>3363</v>
      </c>
    </row>
    <row r="1550" ht="14.25" customHeight="1">
      <c r="A1550" s="1" t="s">
        <v>7836</v>
      </c>
      <c r="B1550" s="1" t="s">
        <v>7273</v>
      </c>
      <c r="C1550" s="1" t="s">
        <v>7838</v>
      </c>
      <c r="D1550" s="1" t="s">
        <v>7837</v>
      </c>
      <c r="E1550" s="12" t="s">
        <v>7839</v>
      </c>
    </row>
    <row r="1551" ht="14.25" customHeight="1">
      <c r="A1551" s="1" t="s">
        <v>7813</v>
      </c>
      <c r="B1551" s="1" t="s">
        <v>7273</v>
      </c>
      <c r="C1551" s="1" t="s">
        <v>7816</v>
      </c>
      <c r="D1551" s="1" t="s">
        <v>7815</v>
      </c>
      <c r="E1551" s="1" t="s">
        <v>7817</v>
      </c>
    </row>
    <row r="1552" ht="14.25" customHeight="1">
      <c r="A1552" s="1" t="s">
        <v>7823</v>
      </c>
      <c r="B1552" s="1" t="s">
        <v>7273</v>
      </c>
      <c r="C1552" s="1" t="s">
        <v>7825</v>
      </c>
      <c r="D1552" s="1" t="s">
        <v>7824</v>
      </c>
      <c r="E1552" s="12" t="s">
        <v>356</v>
      </c>
    </row>
    <row r="1553" ht="14.25" customHeight="1">
      <c r="A1553" s="1" t="s">
        <v>7749</v>
      </c>
      <c r="B1553" s="1" t="s">
        <v>7273</v>
      </c>
      <c r="C1553" s="1" t="s">
        <v>7752</v>
      </c>
      <c r="D1553" s="1" t="s">
        <v>7751</v>
      </c>
      <c r="E1553" s="12" t="s">
        <v>7753</v>
      </c>
    </row>
    <row r="1554" ht="14.25" customHeight="1">
      <c r="A1554" s="1" t="s">
        <v>7754</v>
      </c>
      <c r="B1554" s="1" t="s">
        <v>7273</v>
      </c>
      <c r="C1554" s="1" t="s">
        <v>7757</v>
      </c>
      <c r="D1554" s="12" t="s">
        <v>7756</v>
      </c>
      <c r="E1554" s="12" t="s">
        <v>7758</v>
      </c>
    </row>
    <row r="1555" ht="14.25" customHeight="1">
      <c r="A1555" s="1" t="s">
        <v>7759</v>
      </c>
      <c r="B1555" s="1" t="s">
        <v>7273</v>
      </c>
      <c r="C1555" s="1" t="s">
        <v>7762</v>
      </c>
      <c r="D1555" s="1" t="s">
        <v>7761</v>
      </c>
      <c r="E1555" s="12" t="s">
        <v>7763</v>
      </c>
    </row>
    <row r="1556" ht="14.25" customHeight="1">
      <c r="A1556" s="1" t="s">
        <v>7402</v>
      </c>
      <c r="B1556" s="1" t="s">
        <v>7273</v>
      </c>
      <c r="C1556" s="1" t="s">
        <v>7405</v>
      </c>
      <c r="D1556" s="1" t="s">
        <v>7404</v>
      </c>
      <c r="E1556" s="12" t="s">
        <v>7406</v>
      </c>
    </row>
    <row r="1557" ht="14.25" customHeight="1">
      <c r="A1557" s="1" t="s">
        <v>7407</v>
      </c>
      <c r="B1557" s="1" t="s">
        <v>7273</v>
      </c>
      <c r="C1557" s="1" t="s">
        <v>7410</v>
      </c>
      <c r="D1557" s="1" t="s">
        <v>7409</v>
      </c>
      <c r="E1557" s="12" t="s">
        <v>7411</v>
      </c>
    </row>
    <row r="1558" ht="14.25" customHeight="1">
      <c r="A1558" s="1" t="s">
        <v>4686</v>
      </c>
      <c r="B1558" s="1" t="s">
        <v>4674</v>
      </c>
      <c r="C1558" s="1" t="s">
        <v>4689</v>
      </c>
      <c r="D1558" s="1" t="s">
        <v>4688</v>
      </c>
      <c r="E1558" s="1" t="s">
        <v>4690</v>
      </c>
    </row>
    <row r="1559" ht="14.25" customHeight="1">
      <c r="A1559" s="1" t="s">
        <v>4701</v>
      </c>
      <c r="B1559" s="1" t="s">
        <v>4674</v>
      </c>
      <c r="C1559" s="1" t="s">
        <v>4704</v>
      </c>
      <c r="D1559" s="1" t="s">
        <v>4703</v>
      </c>
      <c r="E1559" s="12" t="s">
        <v>4705</v>
      </c>
    </row>
    <row r="1560" ht="14.25" customHeight="1">
      <c r="A1560" s="1" t="s">
        <v>4691</v>
      </c>
      <c r="B1560" s="1" t="s">
        <v>4674</v>
      </c>
      <c r="C1560" s="1" t="s">
        <v>4694</v>
      </c>
      <c r="D1560" s="1" t="s">
        <v>4693</v>
      </c>
      <c r="E1560" s="12" t="s">
        <v>4695</v>
      </c>
    </row>
    <row r="1561" ht="14.25" customHeight="1">
      <c r="A1561" s="1" t="s">
        <v>4710</v>
      </c>
      <c r="B1561" s="1" t="s">
        <v>4674</v>
      </c>
      <c r="C1561" s="1" t="s">
        <v>4713</v>
      </c>
      <c r="D1561" s="1" t="s">
        <v>4712</v>
      </c>
      <c r="E1561" s="12" t="s">
        <v>4695</v>
      </c>
    </row>
    <row r="1562" ht="14.25" customHeight="1">
      <c r="A1562" s="1" t="s">
        <v>4675</v>
      </c>
      <c r="B1562" s="1" t="s">
        <v>4674</v>
      </c>
      <c r="C1562" s="1" t="s">
        <v>4678</v>
      </c>
      <c r="D1562" s="1" t="s">
        <v>4677</v>
      </c>
      <c r="E1562" s="12" t="s">
        <v>4679</v>
      </c>
    </row>
    <row r="1563" ht="14.25" customHeight="1">
      <c r="A1563" s="1" t="s">
        <v>4706</v>
      </c>
      <c r="B1563" s="1" t="s">
        <v>4674</v>
      </c>
      <c r="C1563" s="1" t="s">
        <v>4709</v>
      </c>
      <c r="D1563" s="1" t="s">
        <v>4708</v>
      </c>
      <c r="E1563" s="12" t="s">
        <v>4700</v>
      </c>
    </row>
    <row r="1564" ht="14.25" customHeight="1">
      <c r="A1564" s="1" t="s">
        <v>4696</v>
      </c>
      <c r="B1564" s="1" t="s">
        <v>4674</v>
      </c>
      <c r="C1564" s="1" t="s">
        <v>4699</v>
      </c>
      <c r="D1564" s="12" t="s">
        <v>4698</v>
      </c>
      <c r="E1564" s="12" t="s">
        <v>4700</v>
      </c>
    </row>
    <row r="1565" ht="14.25" customHeight="1">
      <c r="A1565" s="1" t="s">
        <v>4680</v>
      </c>
      <c r="B1565" s="1" t="s">
        <v>4674</v>
      </c>
      <c r="C1565" s="1" t="s">
        <v>4683</v>
      </c>
      <c r="D1565" s="1" t="s">
        <v>4682</v>
      </c>
      <c r="E1565" s="12" t="s">
        <v>4684</v>
      </c>
    </row>
    <row r="1566" ht="14.25" customHeight="1">
      <c r="A1566" s="1" t="s">
        <v>4752</v>
      </c>
      <c r="B1566" s="1" t="s">
        <v>4674</v>
      </c>
      <c r="C1566" s="1" t="s">
        <v>4755</v>
      </c>
      <c r="D1566" s="12" t="s">
        <v>4754</v>
      </c>
      <c r="E1566" s="12" t="s">
        <v>4756</v>
      </c>
    </row>
    <row r="1567" ht="14.25" customHeight="1">
      <c r="A1567" s="1" t="s">
        <v>4769</v>
      </c>
      <c r="B1567" s="1" t="s">
        <v>4674</v>
      </c>
      <c r="C1567" s="1" t="s">
        <v>4772</v>
      </c>
      <c r="D1567" s="12" t="s">
        <v>4771</v>
      </c>
      <c r="E1567" s="12" t="s">
        <v>4773</v>
      </c>
    </row>
    <row r="1568" ht="14.25" customHeight="1">
      <c r="A1568" s="1" t="s">
        <v>4757</v>
      </c>
      <c r="B1568" s="1" t="s">
        <v>4674</v>
      </c>
      <c r="C1568" s="1" t="s">
        <v>4759</v>
      </c>
      <c r="D1568" s="12" t="s">
        <v>4758</v>
      </c>
      <c r="E1568" s="12" t="s">
        <v>4760</v>
      </c>
    </row>
    <row r="1569" ht="14.25" customHeight="1">
      <c r="A1569" s="1" t="s">
        <v>4774</v>
      </c>
      <c r="B1569" s="1" t="s">
        <v>4674</v>
      </c>
      <c r="C1569" s="1" t="s">
        <v>4776</v>
      </c>
      <c r="D1569" s="12" t="s">
        <v>4775</v>
      </c>
      <c r="E1569" s="12" t="s">
        <v>4760</v>
      </c>
    </row>
    <row r="1570" ht="14.25" customHeight="1">
      <c r="A1570" s="1" t="s">
        <v>4815</v>
      </c>
      <c r="B1570" s="1" t="s">
        <v>4674</v>
      </c>
      <c r="C1570" s="1" t="s">
        <v>4818</v>
      </c>
      <c r="D1570" s="12" t="s">
        <v>4817</v>
      </c>
      <c r="E1570" s="12" t="s">
        <v>4819</v>
      </c>
    </row>
    <row r="1571" ht="14.25" customHeight="1">
      <c r="A1571" s="1" t="s">
        <v>4820</v>
      </c>
      <c r="B1571" s="1" t="s">
        <v>4674</v>
      </c>
      <c r="C1571" s="1" t="s">
        <v>4823</v>
      </c>
      <c r="D1571" s="1" t="s">
        <v>4822</v>
      </c>
      <c r="E1571" s="12" t="s">
        <v>4824</v>
      </c>
    </row>
    <row r="1572" ht="14.25" customHeight="1">
      <c r="A1572" s="1" t="s">
        <v>4810</v>
      </c>
      <c r="B1572" s="1" t="s">
        <v>4674</v>
      </c>
      <c r="C1572" s="1" t="s">
        <v>4813</v>
      </c>
      <c r="D1572" s="12" t="s">
        <v>4812</v>
      </c>
      <c r="E1572" s="12" t="s">
        <v>4814</v>
      </c>
    </row>
    <row r="1573" ht="14.25" customHeight="1">
      <c r="A1573" s="1" t="s">
        <v>5037</v>
      </c>
      <c r="B1573" s="1" t="s">
        <v>4674</v>
      </c>
      <c r="C1573" s="1" t="s">
        <v>5040</v>
      </c>
      <c r="D1573" s="12" t="s">
        <v>5039</v>
      </c>
      <c r="E1573" s="12" t="s">
        <v>5032</v>
      </c>
    </row>
    <row r="1574" ht="14.25" customHeight="1">
      <c r="A1574" s="1" t="s">
        <v>5041</v>
      </c>
      <c r="B1574" s="1" t="s">
        <v>4674</v>
      </c>
      <c r="C1574" s="1" t="s">
        <v>5044</v>
      </c>
      <c r="D1574" s="1" t="s">
        <v>5043</v>
      </c>
      <c r="E1574" s="12" t="s">
        <v>5032</v>
      </c>
    </row>
    <row r="1575" ht="14.25" customHeight="1">
      <c r="A1575" s="1" t="s">
        <v>5028</v>
      </c>
      <c r="B1575" s="1" t="s">
        <v>4674</v>
      </c>
      <c r="C1575" s="1" t="s">
        <v>5031</v>
      </c>
      <c r="D1575" s="12" t="s">
        <v>5030</v>
      </c>
      <c r="E1575" s="12" t="s">
        <v>5032</v>
      </c>
    </row>
    <row r="1576" ht="14.25" customHeight="1">
      <c r="A1576" s="1" t="s">
        <v>5033</v>
      </c>
      <c r="B1576" s="1" t="s">
        <v>4674</v>
      </c>
      <c r="C1576" s="1" t="s">
        <v>5035</v>
      </c>
      <c r="D1576" s="12" t="s">
        <v>5034</v>
      </c>
      <c r="E1576" s="12" t="s">
        <v>5036</v>
      </c>
    </row>
    <row r="1577" ht="14.25" customHeight="1">
      <c r="A1577" s="1" t="s">
        <v>5045</v>
      </c>
      <c r="B1577" s="1" t="s">
        <v>4674</v>
      </c>
      <c r="C1577" s="1" t="s">
        <v>5048</v>
      </c>
      <c r="D1577" s="12" t="s">
        <v>5047</v>
      </c>
      <c r="E1577" s="12" t="s">
        <v>5036</v>
      </c>
    </row>
    <row r="1578" ht="14.25" customHeight="1">
      <c r="A1578" s="1" t="s">
        <v>4765</v>
      </c>
      <c r="B1578" s="1" t="s">
        <v>4674</v>
      </c>
      <c r="C1578" s="1" t="s">
        <v>4768</v>
      </c>
      <c r="D1578" s="1" t="s">
        <v>4767</v>
      </c>
      <c r="E1578" s="12" t="s">
        <v>4764</v>
      </c>
    </row>
    <row r="1579" ht="14.25" customHeight="1">
      <c r="A1579" s="1" t="s">
        <v>4761</v>
      </c>
      <c r="B1579" s="1" t="s">
        <v>4674</v>
      </c>
      <c r="C1579" s="1" t="s">
        <v>4763</v>
      </c>
      <c r="D1579" s="12" t="s">
        <v>4762</v>
      </c>
      <c r="E1579" s="12" t="s">
        <v>4764</v>
      </c>
    </row>
    <row r="1580" ht="14.25" customHeight="1">
      <c r="A1580" s="1" t="s">
        <v>4777</v>
      </c>
      <c r="B1580" s="1" t="s">
        <v>4674</v>
      </c>
      <c r="C1580" s="1" t="s">
        <v>4779</v>
      </c>
      <c r="D1580" s="12" t="s">
        <v>4778</v>
      </c>
      <c r="E1580" s="12" t="s">
        <v>4764</v>
      </c>
    </row>
    <row r="1581" ht="14.25" customHeight="1">
      <c r="A1581" s="1" t="s">
        <v>4854</v>
      </c>
      <c r="B1581" s="1" t="s">
        <v>4674</v>
      </c>
      <c r="C1581" s="1" t="s">
        <v>4857</v>
      </c>
      <c r="D1581" s="1" t="s">
        <v>4856</v>
      </c>
      <c r="E1581" s="12" t="s">
        <v>4858</v>
      </c>
    </row>
    <row r="1582" ht="14.25" customHeight="1">
      <c r="A1582" s="1" t="s">
        <v>4844</v>
      </c>
      <c r="B1582" s="1" t="s">
        <v>4674</v>
      </c>
      <c r="C1582" s="1" t="s">
        <v>4847</v>
      </c>
      <c r="D1582" s="1" t="s">
        <v>4846</v>
      </c>
      <c r="E1582" s="12" t="s">
        <v>4848</v>
      </c>
    </row>
    <row r="1583" ht="14.25" customHeight="1">
      <c r="A1583" s="1" t="s">
        <v>4863</v>
      </c>
      <c r="B1583" s="1" t="s">
        <v>4674</v>
      </c>
      <c r="C1583" s="1" t="s">
        <v>4865</v>
      </c>
      <c r="D1583" s="1" t="s">
        <v>4832</v>
      </c>
      <c r="E1583" s="12" t="s">
        <v>4866</v>
      </c>
    </row>
    <row r="1584" ht="14.25" customHeight="1">
      <c r="A1584" s="1" t="s">
        <v>4884</v>
      </c>
      <c r="B1584" s="1" t="s">
        <v>4674</v>
      </c>
      <c r="C1584" s="1" t="s">
        <v>4886</v>
      </c>
      <c r="D1584" s="1" t="s">
        <v>4832</v>
      </c>
      <c r="E1584" s="12" t="s">
        <v>4866</v>
      </c>
    </row>
    <row r="1585" ht="14.25" customHeight="1">
      <c r="A1585" s="1" t="s">
        <v>4830</v>
      </c>
      <c r="B1585" s="1" t="s">
        <v>4674</v>
      </c>
      <c r="C1585" s="1" t="s">
        <v>4833</v>
      </c>
      <c r="D1585" s="1" t="s">
        <v>4832</v>
      </c>
      <c r="E1585" s="12" t="s">
        <v>4834</v>
      </c>
    </row>
    <row r="1586" ht="14.25" customHeight="1">
      <c r="A1586" s="1" t="s">
        <v>4839</v>
      </c>
      <c r="B1586" s="1" t="s">
        <v>4674</v>
      </c>
      <c r="C1586" s="1" t="s">
        <v>4842</v>
      </c>
      <c r="D1586" s="1" t="s">
        <v>4841</v>
      </c>
      <c r="E1586" s="12" t="s">
        <v>4843</v>
      </c>
    </row>
    <row r="1587" ht="14.25" customHeight="1">
      <c r="A1587" s="1" t="s">
        <v>4825</v>
      </c>
      <c r="B1587" s="1" t="s">
        <v>4674</v>
      </c>
      <c r="C1587" s="1" t="s">
        <v>4828</v>
      </c>
      <c r="D1587" s="1" t="s">
        <v>4827</v>
      </c>
      <c r="E1587" s="12" t="s">
        <v>4829</v>
      </c>
    </row>
    <row r="1588" ht="14.25" customHeight="1">
      <c r="A1588" s="1" t="s">
        <v>4867</v>
      </c>
      <c r="B1588" s="1" t="s">
        <v>4674</v>
      </c>
      <c r="C1588" s="1" t="s">
        <v>4869</v>
      </c>
      <c r="D1588" s="12" t="s">
        <v>4868</v>
      </c>
      <c r="E1588" s="12" t="s">
        <v>4838</v>
      </c>
    </row>
    <row r="1589" ht="14.25" customHeight="1">
      <c r="A1589" s="1" t="s">
        <v>4835</v>
      </c>
      <c r="B1589" s="1" t="s">
        <v>4674</v>
      </c>
      <c r="C1589" s="1" t="s">
        <v>4837</v>
      </c>
      <c r="D1589" s="12" t="s">
        <v>4836</v>
      </c>
      <c r="E1589" s="12" t="s">
        <v>4838</v>
      </c>
    </row>
    <row r="1590" ht="14.25" customHeight="1">
      <c r="A1590" s="1" t="s">
        <v>4887</v>
      </c>
      <c r="B1590" s="1" t="s">
        <v>4674</v>
      </c>
      <c r="C1590" s="1" t="s">
        <v>4889</v>
      </c>
      <c r="D1590" s="12" t="s">
        <v>4888</v>
      </c>
      <c r="E1590" s="12" t="s">
        <v>4838</v>
      </c>
    </row>
    <row r="1591" ht="14.25" customHeight="1">
      <c r="A1591" s="1" t="s">
        <v>4859</v>
      </c>
      <c r="B1591" s="1" t="s">
        <v>4674</v>
      </c>
      <c r="C1591" s="1" t="s">
        <v>4861</v>
      </c>
      <c r="D1591" s="1" t="s">
        <v>4860</v>
      </c>
      <c r="E1591" s="12" t="s">
        <v>4862</v>
      </c>
    </row>
    <row r="1592" ht="14.25" customHeight="1">
      <c r="A1592" s="1" t="s">
        <v>4849</v>
      </c>
      <c r="B1592" s="1" t="s">
        <v>4674</v>
      </c>
      <c r="C1592" s="1" t="s">
        <v>4852</v>
      </c>
      <c r="D1592" s="1" t="s">
        <v>4851</v>
      </c>
      <c r="E1592" s="1" t="s">
        <v>4853</v>
      </c>
    </row>
    <row r="1593" ht="14.25" customHeight="1">
      <c r="A1593" s="1" t="s">
        <v>4870</v>
      </c>
      <c r="B1593" s="1" t="s">
        <v>4674</v>
      </c>
      <c r="C1593" s="1" t="s">
        <v>4872</v>
      </c>
      <c r="D1593" s="12" t="s">
        <v>4871</v>
      </c>
      <c r="E1593" s="1" t="s">
        <v>4873</v>
      </c>
    </row>
    <row r="1594" ht="14.25" customHeight="1">
      <c r="A1594" s="1" t="s">
        <v>4879</v>
      </c>
      <c r="B1594" s="1" t="s">
        <v>4674</v>
      </c>
      <c r="C1594" s="1" t="s">
        <v>4882</v>
      </c>
      <c r="D1594" s="1" t="s">
        <v>4881</v>
      </c>
      <c r="E1594" s="1" t="s">
        <v>4883</v>
      </c>
    </row>
    <row r="1595" ht="14.25" customHeight="1">
      <c r="A1595" s="1" t="s">
        <v>4890</v>
      </c>
      <c r="B1595" s="1" t="s">
        <v>4674</v>
      </c>
      <c r="C1595" s="1" t="s">
        <v>4892</v>
      </c>
      <c r="D1595" s="12" t="s">
        <v>4891</v>
      </c>
      <c r="E1595" s="1" t="s">
        <v>4893</v>
      </c>
    </row>
    <row r="1596" ht="14.25" customHeight="1">
      <c r="A1596" s="1" t="s">
        <v>4874</v>
      </c>
      <c r="B1596" s="1" t="s">
        <v>4674</v>
      </c>
      <c r="C1596" s="1" t="s">
        <v>4877</v>
      </c>
      <c r="D1596" s="1" t="s">
        <v>4876</v>
      </c>
      <c r="E1596" s="12" t="s">
        <v>4878</v>
      </c>
    </row>
    <row r="1597" ht="14.25" customHeight="1">
      <c r="A1597" s="1" t="s">
        <v>4785</v>
      </c>
      <c r="B1597" s="1" t="s">
        <v>4674</v>
      </c>
      <c r="C1597" s="1" t="s">
        <v>4788</v>
      </c>
      <c r="D1597" s="1" t="s">
        <v>4787</v>
      </c>
      <c r="E1597" s="12" t="s">
        <v>4789</v>
      </c>
    </row>
    <row r="1598" ht="14.25" customHeight="1">
      <c r="A1598" s="1" t="s">
        <v>4798</v>
      </c>
      <c r="B1598" s="1" t="s">
        <v>4674</v>
      </c>
      <c r="C1598" s="1" t="s">
        <v>4801</v>
      </c>
      <c r="D1598" s="12" t="s">
        <v>4800</v>
      </c>
      <c r="E1598" s="12" t="s">
        <v>4789</v>
      </c>
    </row>
    <row r="1599" ht="14.25" customHeight="1">
      <c r="A1599" s="1" t="s">
        <v>4790</v>
      </c>
      <c r="B1599" s="1" t="s">
        <v>4674</v>
      </c>
      <c r="C1599" s="1" t="s">
        <v>4793</v>
      </c>
      <c r="D1599" s="12" t="s">
        <v>4792</v>
      </c>
      <c r="E1599" s="12" t="s">
        <v>4784</v>
      </c>
    </row>
    <row r="1600" ht="14.25" customHeight="1">
      <c r="A1600" s="1" t="s">
        <v>4794</v>
      </c>
      <c r="B1600" s="1" t="s">
        <v>4674</v>
      </c>
      <c r="C1600" s="1" t="s">
        <v>4797</v>
      </c>
      <c r="D1600" s="1" t="s">
        <v>4796</v>
      </c>
      <c r="E1600" s="12" t="s">
        <v>4784</v>
      </c>
    </row>
    <row r="1601" ht="14.25" customHeight="1">
      <c r="A1601" s="1" t="s">
        <v>4780</v>
      </c>
      <c r="B1601" s="1" t="s">
        <v>4674</v>
      </c>
      <c r="C1601" s="1" t="s">
        <v>4783</v>
      </c>
      <c r="D1601" s="12" t="s">
        <v>4782</v>
      </c>
      <c r="E1601" s="12" t="s">
        <v>4784</v>
      </c>
    </row>
    <row r="1602" ht="14.25" customHeight="1">
      <c r="A1602" s="1" t="s">
        <v>4802</v>
      </c>
      <c r="B1602" s="1" t="s">
        <v>4674</v>
      </c>
      <c r="C1602" s="1" t="s">
        <v>4804</v>
      </c>
      <c r="D1602" s="12" t="s">
        <v>4803</v>
      </c>
      <c r="E1602" s="12" t="s">
        <v>4784</v>
      </c>
    </row>
    <row r="1603" ht="14.25" customHeight="1">
      <c r="A1603" s="1" t="s">
        <v>4739</v>
      </c>
      <c r="B1603" s="1" t="s">
        <v>4674</v>
      </c>
      <c r="C1603" s="1" t="s">
        <v>4742</v>
      </c>
      <c r="D1603" s="1" t="s">
        <v>4741</v>
      </c>
      <c r="E1603" s="12" t="s">
        <v>4743</v>
      </c>
    </row>
    <row r="1604" ht="14.25" customHeight="1">
      <c r="A1604" s="1" t="s">
        <v>4744</v>
      </c>
      <c r="B1604" s="1" t="s">
        <v>4674</v>
      </c>
      <c r="C1604" s="1" t="s">
        <v>4747</v>
      </c>
      <c r="D1604" s="1" t="s">
        <v>4746</v>
      </c>
      <c r="E1604" s="12" t="s">
        <v>4738</v>
      </c>
    </row>
    <row r="1605" ht="14.25" customHeight="1">
      <c r="A1605" s="1" t="s">
        <v>4734</v>
      </c>
      <c r="B1605" s="1" t="s">
        <v>4674</v>
      </c>
      <c r="C1605" s="1" t="s">
        <v>4737</v>
      </c>
      <c r="D1605" s="12" t="s">
        <v>4736</v>
      </c>
      <c r="E1605" s="12" t="s">
        <v>4738</v>
      </c>
    </row>
    <row r="1606" ht="14.25" customHeight="1">
      <c r="A1606" s="1" t="s">
        <v>4748</v>
      </c>
      <c r="B1606" s="1" t="s">
        <v>4674</v>
      </c>
      <c r="C1606" s="1" t="s">
        <v>4751</v>
      </c>
      <c r="D1606" s="12" t="s">
        <v>4750</v>
      </c>
      <c r="E1606" s="12" t="s">
        <v>4738</v>
      </c>
    </row>
    <row r="1607" ht="14.25" customHeight="1">
      <c r="A1607" s="1" t="s">
        <v>4929</v>
      </c>
      <c r="B1607" s="1" t="s">
        <v>4674</v>
      </c>
      <c r="C1607" s="1" t="s">
        <v>4932</v>
      </c>
      <c r="D1607" s="1" t="s">
        <v>4931</v>
      </c>
      <c r="E1607" s="12" t="s">
        <v>4933</v>
      </c>
    </row>
    <row r="1608" ht="14.25" customHeight="1">
      <c r="A1608" s="1" t="s">
        <v>4956</v>
      </c>
      <c r="B1608" s="1" t="s">
        <v>4674</v>
      </c>
      <c r="C1608" s="1" t="s">
        <v>4959</v>
      </c>
      <c r="D1608" s="12" t="s">
        <v>4958</v>
      </c>
      <c r="E1608" s="12" t="s">
        <v>4933</v>
      </c>
    </row>
    <row r="1609" ht="14.25" customHeight="1">
      <c r="A1609" s="1" t="s">
        <v>4943</v>
      </c>
      <c r="B1609" s="1" t="s">
        <v>4674</v>
      </c>
      <c r="C1609" s="1" t="s">
        <v>4946</v>
      </c>
      <c r="D1609" s="1" t="s">
        <v>4945</v>
      </c>
      <c r="E1609" s="1" t="s">
        <v>4947</v>
      </c>
    </row>
    <row r="1610" ht="14.25" customHeight="1">
      <c r="A1610" s="1" t="s">
        <v>4948</v>
      </c>
      <c r="B1610" s="1" t="s">
        <v>4674</v>
      </c>
      <c r="C1610" s="1" t="s">
        <v>4951</v>
      </c>
      <c r="D1610" s="1" t="s">
        <v>4950</v>
      </c>
      <c r="E1610" s="1" t="s">
        <v>4952</v>
      </c>
    </row>
    <row r="1611" ht="14.25" customHeight="1">
      <c r="A1611" s="1" t="s">
        <v>4934</v>
      </c>
      <c r="B1611" s="1" t="s">
        <v>4674</v>
      </c>
      <c r="C1611" s="1" t="s">
        <v>4937</v>
      </c>
      <c r="D1611" s="1" t="s">
        <v>4936</v>
      </c>
      <c r="E1611" s="12" t="s">
        <v>4938</v>
      </c>
    </row>
    <row r="1612" ht="14.25" customHeight="1">
      <c r="A1612" s="1" t="s">
        <v>4939</v>
      </c>
      <c r="B1612" s="1" t="s">
        <v>4674</v>
      </c>
      <c r="C1612" s="1" t="s">
        <v>4942</v>
      </c>
      <c r="D1612" s="12" t="s">
        <v>4941</v>
      </c>
      <c r="E1612" s="12" t="s">
        <v>247</v>
      </c>
    </row>
    <row r="1613" ht="14.25" customHeight="1">
      <c r="A1613" s="1" t="s">
        <v>4953</v>
      </c>
      <c r="B1613" s="1" t="s">
        <v>4674</v>
      </c>
      <c r="C1613" s="1" t="s">
        <v>4955</v>
      </c>
      <c r="D1613" s="1" t="s">
        <v>4954</v>
      </c>
      <c r="E1613" s="12" t="s">
        <v>247</v>
      </c>
    </row>
    <row r="1614" ht="14.25" customHeight="1">
      <c r="A1614" s="1" t="s">
        <v>4965</v>
      </c>
      <c r="B1614" s="1" t="s">
        <v>4674</v>
      </c>
      <c r="C1614" s="1" t="s">
        <v>4968</v>
      </c>
      <c r="D1614" s="1" t="s">
        <v>4967</v>
      </c>
      <c r="E1614" s="12" t="s">
        <v>4969</v>
      </c>
    </row>
    <row r="1615" ht="14.25" customHeight="1">
      <c r="A1615" s="1" t="s">
        <v>4979</v>
      </c>
      <c r="B1615" s="1" t="s">
        <v>4674</v>
      </c>
      <c r="C1615" s="1" t="s">
        <v>4982</v>
      </c>
      <c r="D1615" s="12" t="s">
        <v>4981</v>
      </c>
      <c r="E1615" s="12" t="s">
        <v>4983</v>
      </c>
    </row>
    <row r="1616" ht="14.25" customHeight="1">
      <c r="A1616" s="1" t="s">
        <v>4960</v>
      </c>
      <c r="B1616" s="1" t="s">
        <v>4674</v>
      </c>
      <c r="C1616" s="1" t="s">
        <v>4963</v>
      </c>
      <c r="D1616" s="12" t="s">
        <v>4962</v>
      </c>
      <c r="E1616" s="12" t="s">
        <v>4964</v>
      </c>
    </row>
    <row r="1617" ht="14.25" customHeight="1">
      <c r="A1617" s="1" t="s">
        <v>4991</v>
      </c>
      <c r="B1617" s="1" t="s">
        <v>4674</v>
      </c>
      <c r="C1617" s="1" t="s">
        <v>4994</v>
      </c>
      <c r="D1617" s="12" t="s">
        <v>4993</v>
      </c>
      <c r="E1617" s="12" t="s">
        <v>4995</v>
      </c>
    </row>
    <row r="1618" ht="14.25" customHeight="1">
      <c r="A1618" s="1" t="s">
        <v>4970</v>
      </c>
      <c r="B1618" s="1" t="s">
        <v>4674</v>
      </c>
      <c r="C1618" s="1" t="s">
        <v>4972</v>
      </c>
      <c r="D1618" s="1" t="s">
        <v>4971</v>
      </c>
      <c r="E1618" s="12" t="s">
        <v>4973</v>
      </c>
    </row>
    <row r="1619" ht="14.25" customHeight="1">
      <c r="A1619" s="1" t="s">
        <v>4974</v>
      </c>
      <c r="B1619" s="1" t="s">
        <v>4674</v>
      </c>
      <c r="C1619" s="1" t="s">
        <v>4977</v>
      </c>
      <c r="D1619" s="1" t="s">
        <v>4976</v>
      </c>
      <c r="E1619" s="12" t="s">
        <v>4978</v>
      </c>
    </row>
    <row r="1620" ht="14.25" customHeight="1">
      <c r="A1620" s="1" t="s">
        <v>4996</v>
      </c>
      <c r="B1620" s="1" t="s">
        <v>4674</v>
      </c>
      <c r="C1620" s="1" t="s">
        <v>4998</v>
      </c>
      <c r="D1620" s="12" t="s">
        <v>4997</v>
      </c>
      <c r="E1620" s="12" t="s">
        <v>4978</v>
      </c>
    </row>
    <row r="1621" ht="14.25" customHeight="1">
      <c r="A1621" s="1" t="s">
        <v>4986</v>
      </c>
      <c r="B1621" s="1" t="s">
        <v>4674</v>
      </c>
      <c r="C1621" s="1" t="s">
        <v>4989</v>
      </c>
      <c r="D1621" s="1" t="s">
        <v>4988</v>
      </c>
      <c r="E1621" s="12" t="s">
        <v>4990</v>
      </c>
    </row>
    <row r="1622" ht="14.25" customHeight="1">
      <c r="A1622" s="1" t="s">
        <v>4984</v>
      </c>
      <c r="B1622" s="1" t="s">
        <v>4674</v>
      </c>
      <c r="C1622" s="1" t="s">
        <v>2554</v>
      </c>
      <c r="D1622" s="1" t="s">
        <v>2553</v>
      </c>
      <c r="E1622" s="1" t="s">
        <v>2555</v>
      </c>
    </row>
    <row r="1623" ht="14.25" customHeight="1">
      <c r="A1623" s="1" t="s">
        <v>4999</v>
      </c>
      <c r="B1623" s="1" t="s">
        <v>4674</v>
      </c>
      <c r="C1623" s="1" t="s">
        <v>5001</v>
      </c>
      <c r="D1623" s="1" t="s">
        <v>5000</v>
      </c>
      <c r="E1623" s="12" t="s">
        <v>5002</v>
      </c>
    </row>
    <row r="1624" ht="14.25" customHeight="1">
      <c r="A1624" s="1" t="s">
        <v>4722</v>
      </c>
      <c r="B1624" s="1" t="s">
        <v>4674</v>
      </c>
      <c r="C1624" s="1" t="s">
        <v>3741</v>
      </c>
      <c r="D1624" s="1" t="s">
        <v>3740</v>
      </c>
      <c r="E1624" s="12" t="s">
        <v>3742</v>
      </c>
    </row>
    <row r="1625" ht="14.25" customHeight="1">
      <c r="A1625" s="1" t="s">
        <v>4714</v>
      </c>
      <c r="B1625" s="1" t="s">
        <v>4674</v>
      </c>
      <c r="C1625" s="1" t="s">
        <v>4717</v>
      </c>
      <c r="D1625" s="12" t="s">
        <v>4716</v>
      </c>
      <c r="E1625" s="12" t="s">
        <v>3742</v>
      </c>
    </row>
    <row r="1626" ht="14.25" customHeight="1">
      <c r="A1626" s="1" t="s">
        <v>4729</v>
      </c>
      <c r="B1626" s="1" t="s">
        <v>4674</v>
      </c>
      <c r="C1626" s="1" t="s">
        <v>4732</v>
      </c>
      <c r="D1626" s="1" t="s">
        <v>4731</v>
      </c>
      <c r="E1626" s="12" t="s">
        <v>4733</v>
      </c>
    </row>
    <row r="1627" ht="14.25" customHeight="1">
      <c r="A1627" s="1" t="s">
        <v>4718</v>
      </c>
      <c r="B1627" s="1" t="s">
        <v>4674</v>
      </c>
      <c r="C1627" s="1" t="s">
        <v>4720</v>
      </c>
      <c r="D1627" s="12" t="s">
        <v>4719</v>
      </c>
      <c r="E1627" s="12" t="s">
        <v>4721</v>
      </c>
    </row>
    <row r="1628" ht="14.25" customHeight="1">
      <c r="A1628" s="1" t="s">
        <v>4724</v>
      </c>
      <c r="B1628" s="1" t="s">
        <v>4674</v>
      </c>
      <c r="C1628" s="1" t="s">
        <v>4727</v>
      </c>
      <c r="D1628" s="1" t="s">
        <v>4726</v>
      </c>
      <c r="E1628" s="12" t="s">
        <v>4728</v>
      </c>
    </row>
    <row r="1629" ht="14.25" customHeight="1">
      <c r="A1629" s="1" t="s">
        <v>4909</v>
      </c>
      <c r="B1629" s="1" t="s">
        <v>4674</v>
      </c>
      <c r="C1629" s="1" t="s">
        <v>4912</v>
      </c>
      <c r="D1629" s="1" t="s">
        <v>4911</v>
      </c>
      <c r="E1629" s="12" t="s">
        <v>4913</v>
      </c>
    </row>
    <row r="1630" ht="14.25" customHeight="1">
      <c r="A1630" s="1" t="s">
        <v>4904</v>
      </c>
      <c r="B1630" s="1" t="s">
        <v>4674</v>
      </c>
      <c r="C1630" s="1" t="s">
        <v>4907</v>
      </c>
      <c r="D1630" s="12" t="s">
        <v>4906</v>
      </c>
      <c r="E1630" s="1" t="s">
        <v>4908</v>
      </c>
    </row>
    <row r="1631" ht="14.25" customHeight="1">
      <c r="A1631" s="1" t="s">
        <v>4914</v>
      </c>
      <c r="B1631" s="1" t="s">
        <v>4674</v>
      </c>
      <c r="C1631" s="1" t="s">
        <v>4917</v>
      </c>
      <c r="D1631" s="1" t="s">
        <v>4916</v>
      </c>
      <c r="E1631" s="1" t="s">
        <v>4918</v>
      </c>
    </row>
    <row r="1632" ht="14.25" customHeight="1">
      <c r="A1632" s="1" t="s">
        <v>4894</v>
      </c>
      <c r="B1632" s="1" t="s">
        <v>4674</v>
      </c>
      <c r="C1632" s="1" t="s">
        <v>4897</v>
      </c>
      <c r="D1632" s="12" t="s">
        <v>4896</v>
      </c>
      <c r="E1632" s="1" t="s">
        <v>4898</v>
      </c>
    </row>
    <row r="1633" ht="14.25" customHeight="1">
      <c r="A1633" s="1" t="s">
        <v>4924</v>
      </c>
      <c r="B1633" s="1" t="s">
        <v>4674</v>
      </c>
      <c r="C1633" s="1" t="s">
        <v>4927</v>
      </c>
      <c r="D1633" s="12" t="s">
        <v>4926</v>
      </c>
      <c r="E1633" s="1" t="s">
        <v>4928</v>
      </c>
    </row>
    <row r="1634" ht="14.25" customHeight="1">
      <c r="A1634" s="1" t="s">
        <v>4899</v>
      </c>
      <c r="B1634" s="1" t="s">
        <v>4674</v>
      </c>
      <c r="C1634" s="1" t="s">
        <v>4902</v>
      </c>
      <c r="D1634" s="1" t="s">
        <v>4901</v>
      </c>
      <c r="E1634" s="1" t="s">
        <v>4903</v>
      </c>
    </row>
    <row r="1635" ht="14.25" customHeight="1">
      <c r="A1635" s="1" t="s">
        <v>4919</v>
      </c>
      <c r="B1635" s="1" t="s">
        <v>4674</v>
      </c>
      <c r="C1635" s="1" t="s">
        <v>4922</v>
      </c>
      <c r="D1635" s="1" t="s">
        <v>4921</v>
      </c>
      <c r="E1635" s="12" t="s">
        <v>4923</v>
      </c>
    </row>
    <row r="1636" ht="14.25" customHeight="1">
      <c r="A1636" s="1" t="s">
        <v>5080</v>
      </c>
      <c r="B1636" s="1" t="s">
        <v>4674</v>
      </c>
      <c r="C1636" s="1" t="s">
        <v>5083</v>
      </c>
      <c r="D1636" s="1" t="s">
        <v>5082</v>
      </c>
      <c r="E1636" s="12" t="s">
        <v>5084</v>
      </c>
    </row>
    <row r="1637" ht="14.25" customHeight="1">
      <c r="A1637" s="1" t="s">
        <v>5003</v>
      </c>
      <c r="B1637" s="1" t="s">
        <v>4674</v>
      </c>
      <c r="C1637" s="1" t="s">
        <v>5006</v>
      </c>
      <c r="D1637" s="1" t="s">
        <v>5005</v>
      </c>
      <c r="E1637" s="12" t="s">
        <v>5007</v>
      </c>
    </row>
    <row r="1638" ht="14.25" customHeight="1">
      <c r="A1638" s="1" t="s">
        <v>5067</v>
      </c>
      <c r="B1638" s="1" t="s">
        <v>4674</v>
      </c>
      <c r="C1638" s="1" t="s">
        <v>5070</v>
      </c>
      <c r="D1638" s="1" t="s">
        <v>5069</v>
      </c>
      <c r="E1638" s="12" t="s">
        <v>5071</v>
      </c>
    </row>
    <row r="1639" ht="14.25" customHeight="1">
      <c r="A1639" s="1" t="s">
        <v>5063</v>
      </c>
      <c r="B1639" s="1" t="s">
        <v>4674</v>
      </c>
      <c r="C1639" s="1" t="s">
        <v>5066</v>
      </c>
      <c r="D1639" s="12" t="s">
        <v>5065</v>
      </c>
      <c r="E1639" s="12" t="s">
        <v>5062</v>
      </c>
    </row>
    <row r="1640" ht="14.25" customHeight="1">
      <c r="A1640" s="1" t="s">
        <v>5072</v>
      </c>
      <c r="B1640" s="1" t="s">
        <v>4674</v>
      </c>
      <c r="C1640" s="1" t="s">
        <v>5075</v>
      </c>
      <c r="D1640" s="1" t="s">
        <v>5074</v>
      </c>
      <c r="E1640" s="12" t="s">
        <v>5062</v>
      </c>
    </row>
    <row r="1641" ht="14.25" customHeight="1">
      <c r="A1641" s="1" t="s">
        <v>5058</v>
      </c>
      <c r="B1641" s="1" t="s">
        <v>4674</v>
      </c>
      <c r="C1641" s="1" t="s">
        <v>5061</v>
      </c>
      <c r="D1641" s="12" t="s">
        <v>5060</v>
      </c>
      <c r="E1641" s="12" t="s">
        <v>5062</v>
      </c>
    </row>
    <row r="1642" ht="14.25" customHeight="1">
      <c r="A1642" s="1" t="s">
        <v>5076</v>
      </c>
      <c r="B1642" s="1" t="s">
        <v>4674</v>
      </c>
      <c r="C1642" s="1" t="s">
        <v>5079</v>
      </c>
      <c r="D1642" s="12" t="s">
        <v>5078</v>
      </c>
      <c r="E1642" s="12" t="s">
        <v>5062</v>
      </c>
    </row>
    <row r="1643" ht="14.25" customHeight="1">
      <c r="A1643" s="1" t="s">
        <v>5049</v>
      </c>
      <c r="B1643" s="1" t="s">
        <v>4674</v>
      </c>
      <c r="C1643" s="1" t="s">
        <v>5052</v>
      </c>
      <c r="D1643" s="12" t="s">
        <v>5051</v>
      </c>
      <c r="E1643" s="12" t="s">
        <v>5053</v>
      </c>
    </row>
    <row r="1644" ht="14.25" customHeight="1">
      <c r="A1644" s="1" t="s">
        <v>5054</v>
      </c>
      <c r="B1644" s="1" t="s">
        <v>4674</v>
      </c>
      <c r="C1644" s="1" t="s">
        <v>5057</v>
      </c>
      <c r="D1644" s="1" t="s">
        <v>5056</v>
      </c>
      <c r="E1644" s="12" t="s">
        <v>5053</v>
      </c>
    </row>
    <row r="1645" ht="14.25" customHeight="1">
      <c r="A1645" s="1" t="s">
        <v>5013</v>
      </c>
      <c r="B1645" s="1" t="s">
        <v>4674</v>
      </c>
      <c r="C1645" s="1" t="s">
        <v>5016</v>
      </c>
      <c r="D1645" s="1" t="s">
        <v>5015</v>
      </c>
      <c r="E1645" s="12" t="s">
        <v>5017</v>
      </c>
    </row>
    <row r="1646" ht="14.25" customHeight="1">
      <c r="A1646" s="1" t="s">
        <v>5018</v>
      </c>
      <c r="B1646" s="1" t="s">
        <v>4674</v>
      </c>
      <c r="C1646" s="1" t="s">
        <v>5021</v>
      </c>
      <c r="D1646" s="12" t="s">
        <v>5020</v>
      </c>
      <c r="E1646" s="12" t="s">
        <v>5022</v>
      </c>
    </row>
    <row r="1647" ht="14.25" customHeight="1">
      <c r="A1647" s="1" t="s">
        <v>5023</v>
      </c>
      <c r="B1647" s="1" t="s">
        <v>4674</v>
      </c>
      <c r="C1647" s="1" t="s">
        <v>5026</v>
      </c>
      <c r="D1647" s="1" t="s">
        <v>5025</v>
      </c>
      <c r="E1647" s="12" t="s">
        <v>5027</v>
      </c>
    </row>
    <row r="1648" ht="14.25" customHeight="1">
      <c r="A1648" s="1" t="s">
        <v>5008</v>
      </c>
      <c r="B1648" s="1" t="s">
        <v>4674</v>
      </c>
      <c r="C1648" s="1" t="s">
        <v>5011</v>
      </c>
      <c r="D1648" s="12" t="s">
        <v>5010</v>
      </c>
      <c r="E1648" s="12" t="s">
        <v>5012</v>
      </c>
    </row>
    <row r="1649" ht="14.25" customHeight="1">
      <c r="A1649" s="1" t="s">
        <v>4805</v>
      </c>
      <c r="B1649" s="1" t="s">
        <v>4674</v>
      </c>
      <c r="C1649" s="1" t="s">
        <v>4808</v>
      </c>
      <c r="D1649" s="1" t="s">
        <v>4807</v>
      </c>
      <c r="E1649" s="1" t="s">
        <v>4809</v>
      </c>
    </row>
    <row r="1650" ht="14.25" customHeight="1">
      <c r="A1650" s="1" t="s">
        <v>6266</v>
      </c>
      <c r="B1650" s="1" t="s">
        <v>6244</v>
      </c>
      <c r="C1650" s="1" t="s">
        <v>6269</v>
      </c>
      <c r="D1650" s="1" t="s">
        <v>6268</v>
      </c>
      <c r="E1650" s="12" t="s">
        <v>6270</v>
      </c>
    </row>
    <row r="1651" ht="14.25" customHeight="1">
      <c r="A1651" s="1" t="s">
        <v>6260</v>
      </c>
      <c r="B1651" s="1" t="s">
        <v>6244</v>
      </c>
      <c r="C1651" s="1" t="s">
        <v>6263</v>
      </c>
      <c r="D1651" s="1" t="s">
        <v>6262</v>
      </c>
      <c r="E1651" s="12" t="s">
        <v>6264</v>
      </c>
    </row>
    <row r="1652" ht="14.25" customHeight="1">
      <c r="A1652" s="1" t="s">
        <v>6299</v>
      </c>
      <c r="B1652" s="1" t="s">
        <v>6244</v>
      </c>
      <c r="C1652" s="1" t="s">
        <v>6302</v>
      </c>
      <c r="D1652" s="1" t="s">
        <v>6301</v>
      </c>
      <c r="E1652" s="12" t="s">
        <v>6303</v>
      </c>
    </row>
    <row r="1653" ht="14.25" customHeight="1">
      <c r="A1653" s="1" t="s">
        <v>6304</v>
      </c>
      <c r="B1653" s="1" t="s">
        <v>6244</v>
      </c>
      <c r="C1653" s="1" t="s">
        <v>6307</v>
      </c>
      <c r="D1653" s="1" t="s">
        <v>6306</v>
      </c>
      <c r="E1653" s="1" t="s">
        <v>6308</v>
      </c>
    </row>
    <row r="1654" ht="14.25" customHeight="1">
      <c r="A1654" s="1" t="s">
        <v>6294</v>
      </c>
      <c r="B1654" s="1" t="s">
        <v>6244</v>
      </c>
      <c r="C1654" s="1" t="s">
        <v>6297</v>
      </c>
      <c r="D1654" s="1" t="s">
        <v>6296</v>
      </c>
      <c r="E1654" s="1" t="s">
        <v>6298</v>
      </c>
    </row>
    <row r="1655" ht="14.25" customHeight="1">
      <c r="A1655" s="1" t="s">
        <v>6309</v>
      </c>
      <c r="B1655" s="1" t="s">
        <v>6244</v>
      </c>
      <c r="C1655" s="1" t="s">
        <v>6312</v>
      </c>
      <c r="D1655" s="1" t="s">
        <v>6311</v>
      </c>
      <c r="E1655" s="12" t="s">
        <v>6313</v>
      </c>
    </row>
    <row r="1656" ht="14.25" customHeight="1">
      <c r="A1656" s="1" t="s">
        <v>6271</v>
      </c>
      <c r="B1656" s="1" t="s">
        <v>6244</v>
      </c>
      <c r="C1656" s="1" t="s">
        <v>6274</v>
      </c>
      <c r="D1656" s="1" t="s">
        <v>6273</v>
      </c>
      <c r="E1656" s="12" t="s">
        <v>6275</v>
      </c>
    </row>
    <row r="1657" ht="14.25" customHeight="1">
      <c r="A1657" s="1" t="s">
        <v>6380</v>
      </c>
      <c r="B1657" s="1" t="s">
        <v>6244</v>
      </c>
      <c r="C1657" s="1" t="s">
        <v>6383</v>
      </c>
      <c r="D1657" s="12" t="s">
        <v>6382</v>
      </c>
      <c r="E1657" s="12" t="s">
        <v>6384</v>
      </c>
    </row>
    <row r="1658" ht="14.25" customHeight="1">
      <c r="A1658" s="1" t="s">
        <v>6385</v>
      </c>
      <c r="B1658" s="1" t="s">
        <v>6244</v>
      </c>
      <c r="C1658" s="1" t="s">
        <v>6388</v>
      </c>
      <c r="D1658" s="1" t="s">
        <v>6387</v>
      </c>
      <c r="E1658" s="12" t="s">
        <v>6384</v>
      </c>
    </row>
    <row r="1659" ht="14.25" customHeight="1">
      <c r="A1659" s="1" t="s">
        <v>6250</v>
      </c>
      <c r="B1659" s="1" t="s">
        <v>6244</v>
      </c>
      <c r="C1659" s="1" t="s">
        <v>6253</v>
      </c>
      <c r="D1659" s="1" t="s">
        <v>6252</v>
      </c>
      <c r="E1659" s="1" t="s">
        <v>6254</v>
      </c>
    </row>
    <row r="1660" ht="14.25" customHeight="1">
      <c r="A1660" s="1" t="s">
        <v>6245</v>
      </c>
      <c r="B1660" s="1" t="s">
        <v>6244</v>
      </c>
      <c r="C1660" s="1" t="s">
        <v>6248</v>
      </c>
      <c r="D1660" s="1" t="s">
        <v>6247</v>
      </c>
      <c r="E1660" s="12" t="s">
        <v>6249</v>
      </c>
    </row>
    <row r="1661" ht="14.25" customHeight="1">
      <c r="A1661" s="1" t="s">
        <v>6255</v>
      </c>
      <c r="B1661" s="1" t="s">
        <v>6244</v>
      </c>
      <c r="C1661" s="1" t="s">
        <v>6258</v>
      </c>
      <c r="D1661" s="1" t="s">
        <v>6257</v>
      </c>
      <c r="E1661" s="12" t="s">
        <v>6259</v>
      </c>
    </row>
    <row r="1662" ht="14.25" customHeight="1">
      <c r="A1662" s="1" t="s">
        <v>6323</v>
      </c>
      <c r="B1662" s="1" t="s">
        <v>6244</v>
      </c>
      <c r="C1662" s="1" t="s">
        <v>6326</v>
      </c>
      <c r="D1662" s="1" t="s">
        <v>6325</v>
      </c>
      <c r="E1662" s="12" t="s">
        <v>6327</v>
      </c>
    </row>
    <row r="1663" ht="14.25" customHeight="1">
      <c r="A1663" s="1" t="s">
        <v>6328</v>
      </c>
      <c r="B1663" s="1" t="s">
        <v>6244</v>
      </c>
      <c r="C1663" s="1" t="s">
        <v>6331</v>
      </c>
      <c r="D1663" s="1" t="s">
        <v>6330</v>
      </c>
      <c r="E1663" s="12" t="s">
        <v>6332</v>
      </c>
    </row>
    <row r="1664" ht="14.25" customHeight="1">
      <c r="A1664" s="1" t="s">
        <v>6349</v>
      </c>
      <c r="B1664" s="1" t="s">
        <v>6244</v>
      </c>
      <c r="C1664" s="1" t="s">
        <v>6352</v>
      </c>
      <c r="D1664" s="12" t="s">
        <v>6351</v>
      </c>
      <c r="E1664" s="12" t="s">
        <v>6337</v>
      </c>
    </row>
    <row r="1665" ht="14.25" customHeight="1">
      <c r="A1665" s="1" t="s">
        <v>6333</v>
      </c>
      <c r="B1665" s="1" t="s">
        <v>6244</v>
      </c>
      <c r="C1665" s="1" t="s">
        <v>6336</v>
      </c>
      <c r="D1665" s="12" t="s">
        <v>6335</v>
      </c>
      <c r="E1665" s="12" t="s">
        <v>6337</v>
      </c>
    </row>
    <row r="1666" ht="14.25" customHeight="1">
      <c r="A1666" s="1" t="s">
        <v>6362</v>
      </c>
      <c r="B1666" s="1" t="s">
        <v>6244</v>
      </c>
      <c r="C1666" s="1" t="s">
        <v>6365</v>
      </c>
      <c r="D1666" s="12" t="s">
        <v>6364</v>
      </c>
      <c r="E1666" s="12" t="s">
        <v>6337</v>
      </c>
    </row>
    <row r="1667" ht="14.25" customHeight="1">
      <c r="A1667" s="1" t="s">
        <v>6342</v>
      </c>
      <c r="B1667" s="1" t="s">
        <v>6244</v>
      </c>
      <c r="C1667" s="1" t="s">
        <v>6345</v>
      </c>
      <c r="D1667" s="1" t="s">
        <v>6344</v>
      </c>
      <c r="E1667" s="1" t="s">
        <v>6346</v>
      </c>
    </row>
    <row r="1668" ht="14.25" customHeight="1">
      <c r="A1668" s="1" t="s">
        <v>6338</v>
      </c>
      <c r="B1668" s="1" t="s">
        <v>6244</v>
      </c>
      <c r="C1668" s="1" t="s">
        <v>6340</v>
      </c>
      <c r="D1668" s="12" t="s">
        <v>6339</v>
      </c>
      <c r="E1668" s="1" t="s">
        <v>6341</v>
      </c>
    </row>
    <row r="1669" ht="14.25" customHeight="1">
      <c r="A1669" s="1" t="s">
        <v>6366</v>
      </c>
      <c r="B1669" s="1" t="s">
        <v>6244</v>
      </c>
      <c r="C1669" s="1" t="s">
        <v>6368</v>
      </c>
      <c r="D1669" s="1" t="s">
        <v>6367</v>
      </c>
      <c r="E1669" s="12" t="s">
        <v>6369</v>
      </c>
    </row>
    <row r="1670" ht="14.25" customHeight="1">
      <c r="A1670" s="1" t="s">
        <v>6353</v>
      </c>
      <c r="B1670" s="1" t="s">
        <v>6244</v>
      </c>
      <c r="C1670" s="1" t="s">
        <v>6356</v>
      </c>
      <c r="D1670" s="1" t="s">
        <v>6355</v>
      </c>
      <c r="E1670" s="12" t="s">
        <v>6357</v>
      </c>
    </row>
    <row r="1671" ht="14.25" customHeight="1">
      <c r="A1671" s="1" t="s">
        <v>6358</v>
      </c>
      <c r="B1671" s="1" t="s">
        <v>6244</v>
      </c>
      <c r="C1671" s="1" t="s">
        <v>6361</v>
      </c>
      <c r="D1671" s="1" t="s">
        <v>6360</v>
      </c>
      <c r="E1671" s="12" t="s">
        <v>5446</v>
      </c>
    </row>
    <row r="1672" ht="14.25" customHeight="1">
      <c r="A1672" s="1" t="s">
        <v>6347</v>
      </c>
      <c r="B1672" s="1" t="s">
        <v>6244</v>
      </c>
      <c r="C1672" s="1" t="s">
        <v>275</v>
      </c>
      <c r="D1672" s="1" t="s">
        <v>274</v>
      </c>
      <c r="E1672" s="1" t="s">
        <v>276</v>
      </c>
    </row>
    <row r="1673" ht="14.25" customHeight="1">
      <c r="A1673" s="1" t="s">
        <v>6318</v>
      </c>
      <c r="B1673" s="1" t="s">
        <v>6244</v>
      </c>
      <c r="C1673" s="1" t="s">
        <v>6321</v>
      </c>
      <c r="D1673" s="1" t="s">
        <v>6320</v>
      </c>
      <c r="E1673" s="12" t="s">
        <v>6322</v>
      </c>
    </row>
    <row r="1674" ht="14.25" customHeight="1">
      <c r="A1674" s="1" t="s">
        <v>6314</v>
      </c>
      <c r="B1674" s="1" t="s">
        <v>6244</v>
      </c>
      <c r="C1674" s="1" t="s">
        <v>6317</v>
      </c>
      <c r="D1674" s="1" t="s">
        <v>6316</v>
      </c>
      <c r="E1674" s="12" t="s">
        <v>3526</v>
      </c>
    </row>
    <row r="1675" ht="14.25" customHeight="1">
      <c r="A1675" s="1" t="s">
        <v>6394</v>
      </c>
      <c r="B1675" s="1" t="s">
        <v>6244</v>
      </c>
      <c r="C1675" s="1" t="s">
        <v>6397</v>
      </c>
      <c r="D1675" s="12" t="s">
        <v>6396</v>
      </c>
      <c r="E1675" s="1" t="s">
        <v>6398</v>
      </c>
    </row>
    <row r="1676" ht="14.25" customHeight="1">
      <c r="A1676" s="1" t="s">
        <v>6409</v>
      </c>
      <c r="B1676" s="1" t="s">
        <v>6244</v>
      </c>
      <c r="C1676" s="1" t="s">
        <v>6412</v>
      </c>
      <c r="D1676" s="12" t="s">
        <v>6411</v>
      </c>
      <c r="E1676" s="1" t="s">
        <v>6413</v>
      </c>
    </row>
    <row r="1677" ht="14.25" customHeight="1">
      <c r="A1677" s="1" t="s">
        <v>6399</v>
      </c>
      <c r="B1677" s="1" t="s">
        <v>6244</v>
      </c>
      <c r="C1677" s="1" t="s">
        <v>6402</v>
      </c>
      <c r="D1677" s="1" t="s">
        <v>6401</v>
      </c>
      <c r="E1677" s="12" t="s">
        <v>6403</v>
      </c>
    </row>
    <row r="1678" ht="14.25" customHeight="1">
      <c r="A1678" s="1" t="s">
        <v>6404</v>
      </c>
      <c r="B1678" s="1" t="s">
        <v>6244</v>
      </c>
      <c r="C1678" s="1" t="s">
        <v>6407</v>
      </c>
      <c r="D1678" s="1" t="s">
        <v>6406</v>
      </c>
      <c r="E1678" s="12" t="s">
        <v>6408</v>
      </c>
    </row>
    <row r="1679" ht="14.25" customHeight="1">
      <c r="A1679" s="1" t="s">
        <v>6389</v>
      </c>
      <c r="B1679" s="1" t="s">
        <v>6244</v>
      </c>
      <c r="C1679" s="1" t="s">
        <v>6392</v>
      </c>
      <c r="D1679" s="1" t="s">
        <v>6391</v>
      </c>
      <c r="E1679" s="12" t="s">
        <v>6393</v>
      </c>
    </row>
    <row r="1680" ht="14.25" customHeight="1">
      <c r="A1680" s="1" t="s">
        <v>6414</v>
      </c>
      <c r="B1680" s="1" t="s">
        <v>6244</v>
      </c>
      <c r="C1680" s="1" t="s">
        <v>6416</v>
      </c>
      <c r="D1680" s="1" t="s">
        <v>6415</v>
      </c>
      <c r="E1680" s="12" t="s">
        <v>6417</v>
      </c>
    </row>
    <row r="1681" ht="14.25" customHeight="1">
      <c r="A1681" s="1" t="s">
        <v>6370</v>
      </c>
      <c r="B1681" s="1" t="s">
        <v>6244</v>
      </c>
      <c r="C1681" s="1" t="s">
        <v>6373</v>
      </c>
      <c r="D1681" s="12" t="s">
        <v>6372</v>
      </c>
      <c r="E1681" s="12" t="s">
        <v>6374</v>
      </c>
    </row>
    <row r="1682" ht="14.25" customHeight="1">
      <c r="A1682" s="1" t="s">
        <v>6375</v>
      </c>
      <c r="B1682" s="1" t="s">
        <v>6244</v>
      </c>
      <c r="C1682" s="1" t="s">
        <v>6378</v>
      </c>
      <c r="D1682" s="1" t="s">
        <v>6377</v>
      </c>
      <c r="E1682" s="12" t="s">
        <v>6379</v>
      </c>
    </row>
    <row r="1683" ht="14.25" customHeight="1">
      <c r="A1683" s="1" t="s">
        <v>6289</v>
      </c>
      <c r="B1683" s="1" t="s">
        <v>6244</v>
      </c>
      <c r="C1683" s="1" t="s">
        <v>6292</v>
      </c>
      <c r="D1683" s="1" t="s">
        <v>6291</v>
      </c>
      <c r="E1683" s="12" t="s">
        <v>6293</v>
      </c>
    </row>
    <row r="1684" ht="14.25" customHeight="1">
      <c r="A1684" s="1" t="s">
        <v>6281</v>
      </c>
      <c r="B1684" s="1" t="s">
        <v>6244</v>
      </c>
      <c r="C1684" s="1" t="s">
        <v>6284</v>
      </c>
      <c r="D1684" s="12" t="s">
        <v>6283</v>
      </c>
      <c r="E1684" s="12" t="s">
        <v>416</v>
      </c>
    </row>
    <row r="1685" ht="14.25" customHeight="1">
      <c r="A1685" s="1" t="s">
        <v>6285</v>
      </c>
      <c r="B1685" s="1" t="s">
        <v>6244</v>
      </c>
      <c r="C1685" s="1" t="s">
        <v>6288</v>
      </c>
      <c r="D1685" s="1" t="s">
        <v>6287</v>
      </c>
      <c r="E1685" s="12" t="s">
        <v>416</v>
      </c>
    </row>
    <row r="1686" ht="14.25" customHeight="1">
      <c r="A1686" s="1" t="s">
        <v>6276</v>
      </c>
      <c r="B1686" s="1" t="s">
        <v>6244</v>
      </c>
      <c r="C1686" s="1" t="s">
        <v>6279</v>
      </c>
      <c r="D1686" s="1" t="s">
        <v>6278</v>
      </c>
      <c r="E1686" s="12" t="s">
        <v>6280</v>
      </c>
    </row>
    <row r="1687" ht="14.25" customHeight="1">
      <c r="A1687" s="1" t="s">
        <v>3407</v>
      </c>
      <c r="B1687" s="1" t="s">
        <v>3405</v>
      </c>
      <c r="C1687" s="1" t="s">
        <v>3410</v>
      </c>
      <c r="D1687" s="1" t="s">
        <v>3409</v>
      </c>
      <c r="E1687" s="12" t="s">
        <v>3411</v>
      </c>
    </row>
    <row r="1688" ht="14.25" customHeight="1">
      <c r="A1688" s="1" t="s">
        <v>3495</v>
      </c>
      <c r="B1688" s="1" t="s">
        <v>3405</v>
      </c>
      <c r="C1688" s="1" t="s">
        <v>3498</v>
      </c>
      <c r="D1688" s="12" t="s">
        <v>3497</v>
      </c>
      <c r="E1688" s="12" t="s">
        <v>3499</v>
      </c>
    </row>
    <row r="1689" ht="14.25" customHeight="1">
      <c r="A1689" s="1" t="s">
        <v>3490</v>
      </c>
      <c r="B1689" s="1" t="s">
        <v>3405</v>
      </c>
      <c r="C1689" s="1" t="s">
        <v>3493</v>
      </c>
      <c r="D1689" s="12" t="s">
        <v>3492</v>
      </c>
      <c r="E1689" s="12" t="s">
        <v>3494</v>
      </c>
    </row>
    <row r="1690" ht="14.25" customHeight="1">
      <c r="A1690" s="1" t="s">
        <v>3620</v>
      </c>
      <c r="B1690" s="1" t="s">
        <v>3405</v>
      </c>
      <c r="C1690" s="1" t="s">
        <v>3623</v>
      </c>
      <c r="D1690" s="1" t="s">
        <v>3622</v>
      </c>
      <c r="E1690" s="12" t="s">
        <v>3624</v>
      </c>
    </row>
    <row r="1691" ht="14.25" customHeight="1">
      <c r="A1691" s="1" t="s">
        <v>3500</v>
      </c>
      <c r="B1691" s="1" t="s">
        <v>3405</v>
      </c>
      <c r="C1691" s="1" t="s">
        <v>3503</v>
      </c>
      <c r="D1691" s="12" t="s">
        <v>3502</v>
      </c>
      <c r="E1691" s="12" t="s">
        <v>3504</v>
      </c>
    </row>
    <row r="1692" ht="14.25" customHeight="1">
      <c r="A1692" s="1" t="s">
        <v>3505</v>
      </c>
      <c r="B1692" s="1" t="s">
        <v>3405</v>
      </c>
      <c r="C1692" s="1" t="s">
        <v>3508</v>
      </c>
      <c r="D1692" s="12" t="s">
        <v>3507</v>
      </c>
      <c r="E1692" s="12" t="s">
        <v>3504</v>
      </c>
    </row>
    <row r="1693" ht="14.25" customHeight="1">
      <c r="A1693" s="1" t="s">
        <v>3509</v>
      </c>
      <c r="B1693" s="1" t="s">
        <v>3405</v>
      </c>
      <c r="C1693" s="1" t="s">
        <v>3511</v>
      </c>
      <c r="D1693" s="1" t="s">
        <v>3510</v>
      </c>
      <c r="E1693" s="12" t="s">
        <v>3512</v>
      </c>
    </row>
    <row r="1694" ht="14.25" customHeight="1">
      <c r="A1694" s="1" t="s">
        <v>3458</v>
      </c>
      <c r="B1694" s="1" t="s">
        <v>3405</v>
      </c>
      <c r="C1694" s="1" t="s">
        <v>3461</v>
      </c>
      <c r="D1694" s="1" t="s">
        <v>3460</v>
      </c>
      <c r="E1694" s="12" t="s">
        <v>3462</v>
      </c>
    </row>
    <row r="1695" ht="14.25" customHeight="1">
      <c r="A1695" s="1" t="s">
        <v>3463</v>
      </c>
      <c r="B1695" s="1" t="s">
        <v>3405</v>
      </c>
      <c r="C1695" s="1" t="s">
        <v>3466</v>
      </c>
      <c r="D1695" s="12" t="s">
        <v>3465</v>
      </c>
      <c r="E1695" s="12" t="s">
        <v>3467</v>
      </c>
    </row>
    <row r="1696" ht="14.25" customHeight="1">
      <c r="A1696" s="1" t="s">
        <v>3468</v>
      </c>
      <c r="B1696" s="1" t="s">
        <v>3405</v>
      </c>
      <c r="C1696" s="1" t="s">
        <v>3471</v>
      </c>
      <c r="D1696" s="12" t="s">
        <v>3470</v>
      </c>
      <c r="E1696" s="12" t="s">
        <v>3457</v>
      </c>
    </row>
    <row r="1697" ht="14.25" customHeight="1">
      <c r="A1697" s="1" t="s">
        <v>3453</v>
      </c>
      <c r="B1697" s="1" t="s">
        <v>3405</v>
      </c>
      <c r="C1697" s="1" t="s">
        <v>3456</v>
      </c>
      <c r="D1697" s="12" t="s">
        <v>3455</v>
      </c>
      <c r="E1697" s="12" t="s">
        <v>3457</v>
      </c>
    </row>
    <row r="1698" ht="14.25" customHeight="1">
      <c r="A1698" s="1" t="s">
        <v>3615</v>
      </c>
      <c r="B1698" s="1" t="s">
        <v>3405</v>
      </c>
      <c r="C1698" s="1" t="s">
        <v>3618</v>
      </c>
      <c r="D1698" s="1" t="s">
        <v>3617</v>
      </c>
      <c r="E1698" s="12" t="s">
        <v>3619</v>
      </c>
    </row>
    <row r="1699" ht="14.25" customHeight="1">
      <c r="A1699" s="1" t="s">
        <v>3442</v>
      </c>
      <c r="B1699" s="1" t="s">
        <v>3405</v>
      </c>
      <c r="C1699" s="1" t="s">
        <v>3445</v>
      </c>
      <c r="D1699" s="1" t="s">
        <v>3444</v>
      </c>
      <c r="E1699" s="12" t="s">
        <v>3446</v>
      </c>
    </row>
    <row r="1700" ht="14.25" customHeight="1">
      <c r="A1700" s="1" t="s">
        <v>3437</v>
      </c>
      <c r="B1700" s="1" t="s">
        <v>3405</v>
      </c>
      <c r="C1700" s="1" t="s">
        <v>3440</v>
      </c>
      <c r="D1700" s="1" t="s">
        <v>3439</v>
      </c>
      <c r="E1700" s="1" t="s">
        <v>3441</v>
      </c>
    </row>
    <row r="1701" ht="14.25" customHeight="1">
      <c r="A1701" s="1" t="s">
        <v>3565</v>
      </c>
      <c r="B1701" s="1" t="s">
        <v>3405</v>
      </c>
      <c r="C1701" s="1" t="s">
        <v>3568</v>
      </c>
      <c r="D1701" s="12" t="s">
        <v>3567</v>
      </c>
      <c r="E1701" s="12" t="s">
        <v>3569</v>
      </c>
    </row>
    <row r="1702" ht="14.25" customHeight="1">
      <c r="A1702" s="1" t="s">
        <v>3570</v>
      </c>
      <c r="B1702" s="1" t="s">
        <v>3405</v>
      </c>
      <c r="C1702" s="1" t="s">
        <v>3573</v>
      </c>
      <c r="D1702" s="1" t="s">
        <v>3572</v>
      </c>
      <c r="E1702" s="12" t="s">
        <v>3574</v>
      </c>
    </row>
    <row r="1703" ht="14.25" customHeight="1">
      <c r="A1703" s="1" t="s">
        <v>3575</v>
      </c>
      <c r="B1703" s="1" t="s">
        <v>3405</v>
      </c>
      <c r="C1703" s="1" t="s">
        <v>3578</v>
      </c>
      <c r="D1703" s="1" t="s">
        <v>3577</v>
      </c>
      <c r="E1703" s="12" t="s">
        <v>3579</v>
      </c>
    </row>
    <row r="1704" ht="14.25" customHeight="1">
      <c r="A1704" s="1" t="s">
        <v>3560</v>
      </c>
      <c r="B1704" s="1" t="s">
        <v>3405</v>
      </c>
      <c r="C1704" s="1" t="s">
        <v>3563</v>
      </c>
      <c r="D1704" s="1" t="s">
        <v>3562</v>
      </c>
      <c r="E1704" s="12" t="s">
        <v>3564</v>
      </c>
    </row>
    <row r="1705" ht="14.25" customHeight="1">
      <c r="A1705" s="1" t="s">
        <v>3580</v>
      </c>
      <c r="B1705" s="1" t="s">
        <v>3405</v>
      </c>
      <c r="C1705" s="1" t="s">
        <v>3583</v>
      </c>
      <c r="D1705" s="12" t="s">
        <v>3582</v>
      </c>
      <c r="E1705" s="12" t="s">
        <v>3584</v>
      </c>
    </row>
    <row r="1706" ht="14.25" customHeight="1">
      <c r="A1706" s="1" t="s">
        <v>3555</v>
      </c>
      <c r="B1706" s="1" t="s">
        <v>3405</v>
      </c>
      <c r="C1706" s="1" t="s">
        <v>3558</v>
      </c>
      <c r="D1706" s="12" t="s">
        <v>3557</v>
      </c>
      <c r="E1706" s="12" t="s">
        <v>3559</v>
      </c>
    </row>
    <row r="1707" ht="14.25" customHeight="1">
      <c r="A1707" s="1" t="s">
        <v>3422</v>
      </c>
      <c r="B1707" s="1" t="s">
        <v>3405</v>
      </c>
      <c r="C1707" s="1" t="s">
        <v>3425</v>
      </c>
      <c r="D1707" s="12" t="s">
        <v>3424</v>
      </c>
      <c r="E1707" s="1" t="s">
        <v>3426</v>
      </c>
    </row>
    <row r="1708" ht="14.25" customHeight="1">
      <c r="A1708" s="1" t="s">
        <v>3427</v>
      </c>
      <c r="B1708" s="1" t="s">
        <v>3405</v>
      </c>
      <c r="C1708" s="1" t="s">
        <v>3430</v>
      </c>
      <c r="D1708" s="1" t="s">
        <v>3429</v>
      </c>
      <c r="E1708" s="1" t="s">
        <v>3431</v>
      </c>
    </row>
    <row r="1709" ht="14.25" customHeight="1">
      <c r="A1709" s="1" t="s">
        <v>3412</v>
      </c>
      <c r="B1709" s="1" t="s">
        <v>3405</v>
      </c>
      <c r="C1709" s="1" t="s">
        <v>3415</v>
      </c>
      <c r="D1709" s="12" t="s">
        <v>3414</v>
      </c>
      <c r="E1709" s="1" t="s">
        <v>3416</v>
      </c>
    </row>
    <row r="1710" ht="14.25" customHeight="1">
      <c r="A1710" s="1" t="s">
        <v>3432</v>
      </c>
      <c r="B1710" s="1" t="s">
        <v>3405</v>
      </c>
      <c r="C1710" s="1" t="s">
        <v>3435</v>
      </c>
      <c r="D1710" s="12" t="s">
        <v>3434</v>
      </c>
      <c r="E1710" s="1" t="s">
        <v>3436</v>
      </c>
    </row>
    <row r="1711" ht="14.25" customHeight="1">
      <c r="A1711" s="1" t="s">
        <v>3417</v>
      </c>
      <c r="B1711" s="1" t="s">
        <v>3405</v>
      </c>
      <c r="C1711" s="1" t="s">
        <v>3420</v>
      </c>
      <c r="D1711" s="1" t="s">
        <v>3419</v>
      </c>
      <c r="E1711" s="12" t="s">
        <v>3421</v>
      </c>
    </row>
    <row r="1712" ht="14.25" customHeight="1">
      <c r="A1712" s="1" t="s">
        <v>3542</v>
      </c>
      <c r="B1712" s="1" t="s">
        <v>3405</v>
      </c>
      <c r="C1712" s="1" t="s">
        <v>3545</v>
      </c>
      <c r="D1712" s="1" t="s">
        <v>3544</v>
      </c>
      <c r="E1712" s="1" t="s">
        <v>3546</v>
      </c>
    </row>
    <row r="1713" ht="14.25" customHeight="1">
      <c r="A1713" s="1" t="s">
        <v>3532</v>
      </c>
      <c r="B1713" s="1" t="s">
        <v>3405</v>
      </c>
      <c r="C1713" s="1" t="s">
        <v>3535</v>
      </c>
      <c r="D1713" s="12" t="s">
        <v>3534</v>
      </c>
      <c r="E1713" s="1" t="s">
        <v>3536</v>
      </c>
    </row>
    <row r="1714" ht="14.25" customHeight="1">
      <c r="A1714" s="1" t="s">
        <v>3537</v>
      </c>
      <c r="B1714" s="1" t="s">
        <v>3405</v>
      </c>
      <c r="C1714" s="1" t="s">
        <v>3540</v>
      </c>
      <c r="D1714" s="12" t="s">
        <v>3539</v>
      </c>
      <c r="E1714" s="1" t="s">
        <v>3541</v>
      </c>
    </row>
    <row r="1715" ht="14.25" customHeight="1">
      <c r="A1715" s="1" t="s">
        <v>3513</v>
      </c>
      <c r="B1715" s="1" t="s">
        <v>3405</v>
      </c>
      <c r="C1715" s="1" t="s">
        <v>3516</v>
      </c>
      <c r="D1715" s="12" t="s">
        <v>3515</v>
      </c>
      <c r="E1715" s="1" t="s">
        <v>3517</v>
      </c>
    </row>
    <row r="1716" ht="14.25" customHeight="1">
      <c r="A1716" s="1" t="s">
        <v>3585</v>
      </c>
      <c r="B1716" s="1" t="s">
        <v>3405</v>
      </c>
      <c r="C1716" s="1" t="s">
        <v>3588</v>
      </c>
      <c r="D1716" s="1" t="s">
        <v>3587</v>
      </c>
      <c r="E1716" s="1" t="s">
        <v>3589</v>
      </c>
    </row>
    <row r="1717" ht="14.25" customHeight="1">
      <c r="A1717" s="1" t="s">
        <v>3600</v>
      </c>
      <c r="B1717" s="1" t="s">
        <v>3405</v>
      </c>
      <c r="C1717" s="1" t="s">
        <v>3603</v>
      </c>
      <c r="D1717" s="1" t="s">
        <v>3602</v>
      </c>
      <c r="E1717" s="1" t="s">
        <v>3604</v>
      </c>
    </row>
    <row r="1718" ht="14.25" customHeight="1">
      <c r="A1718" s="1" t="s">
        <v>3518</v>
      </c>
      <c r="B1718" s="1" t="s">
        <v>3405</v>
      </c>
      <c r="C1718" s="1" t="s">
        <v>3521</v>
      </c>
      <c r="D1718" s="12" t="s">
        <v>3520</v>
      </c>
      <c r="E1718" s="12" t="s">
        <v>3522</v>
      </c>
    </row>
    <row r="1719" ht="14.25" customHeight="1">
      <c r="A1719" s="1" t="s">
        <v>3547</v>
      </c>
      <c r="B1719" s="1" t="s">
        <v>3405</v>
      </c>
      <c r="C1719" s="1" t="s">
        <v>3550</v>
      </c>
      <c r="D1719" s="12" t="s">
        <v>3549</v>
      </c>
      <c r="E1719" s="12" t="s">
        <v>3551</v>
      </c>
    </row>
    <row r="1720" ht="14.25" customHeight="1">
      <c r="A1720" s="1" t="s">
        <v>3527</v>
      </c>
      <c r="B1720" s="1" t="s">
        <v>3405</v>
      </c>
      <c r="C1720" s="1" t="s">
        <v>3530</v>
      </c>
      <c r="D1720" s="1" t="s">
        <v>3529</v>
      </c>
      <c r="E1720" s="12" t="s">
        <v>3531</v>
      </c>
    </row>
    <row r="1721" ht="14.25" customHeight="1">
      <c r="A1721" s="1" t="s">
        <v>3523</v>
      </c>
      <c r="B1721" s="1" t="s">
        <v>3405</v>
      </c>
      <c r="C1721" s="1" t="s">
        <v>3525</v>
      </c>
      <c r="D1721" s="12" t="s">
        <v>3524</v>
      </c>
      <c r="E1721" s="12" t="s">
        <v>3526</v>
      </c>
    </row>
    <row r="1722" ht="14.25" customHeight="1">
      <c r="A1722" s="1" t="s">
        <v>3552</v>
      </c>
      <c r="B1722" s="1" t="s">
        <v>3405</v>
      </c>
      <c r="C1722" s="1" t="s">
        <v>3554</v>
      </c>
      <c r="D1722" s="12" t="s">
        <v>3553</v>
      </c>
      <c r="E1722" s="12" t="s">
        <v>3526</v>
      </c>
    </row>
    <row r="1723" ht="14.25" customHeight="1">
      <c r="A1723" s="1" t="s">
        <v>3645</v>
      </c>
      <c r="B1723" s="1" t="s">
        <v>3405</v>
      </c>
      <c r="C1723" s="1" t="s">
        <v>3648</v>
      </c>
      <c r="D1723" s="1" t="s">
        <v>3647</v>
      </c>
      <c r="E1723" s="12" t="s">
        <v>3649</v>
      </c>
    </row>
    <row r="1724" ht="14.25" customHeight="1">
      <c r="A1724" s="1" t="s">
        <v>3640</v>
      </c>
      <c r="B1724" s="1" t="s">
        <v>3405</v>
      </c>
      <c r="C1724" s="1" t="s">
        <v>3643</v>
      </c>
      <c r="D1724" s="12" t="s">
        <v>3642</v>
      </c>
      <c r="E1724" s="12" t="s">
        <v>3644</v>
      </c>
    </row>
    <row r="1725" ht="14.25" customHeight="1">
      <c r="A1725" s="1" t="s">
        <v>3650</v>
      </c>
      <c r="B1725" s="1" t="s">
        <v>3405</v>
      </c>
      <c r="C1725" s="1" t="s">
        <v>3653</v>
      </c>
      <c r="D1725" s="1" t="s">
        <v>3652</v>
      </c>
      <c r="E1725" s="12" t="s">
        <v>3644</v>
      </c>
    </row>
    <row r="1726" ht="14.25" customHeight="1">
      <c r="A1726" s="1" t="s">
        <v>3631</v>
      </c>
      <c r="B1726" s="1" t="s">
        <v>3405</v>
      </c>
      <c r="C1726" s="1" t="s">
        <v>3634</v>
      </c>
      <c r="D1726" s="12" t="s">
        <v>3633</v>
      </c>
      <c r="E1726" s="12" t="s">
        <v>3635</v>
      </c>
    </row>
    <row r="1727" ht="14.25" customHeight="1">
      <c r="A1727" s="1" t="s">
        <v>3636</v>
      </c>
      <c r="B1727" s="1" t="s">
        <v>3405</v>
      </c>
      <c r="C1727" s="1" t="s">
        <v>3639</v>
      </c>
      <c r="D1727" s="12" t="s">
        <v>3638</v>
      </c>
      <c r="E1727" s="12" t="s">
        <v>3635</v>
      </c>
    </row>
    <row r="1728" ht="14.25" customHeight="1">
      <c r="A1728" s="1" t="s">
        <v>3590</v>
      </c>
      <c r="B1728" s="1" t="s">
        <v>3405</v>
      </c>
      <c r="C1728" s="1" t="s">
        <v>3593</v>
      </c>
      <c r="D1728" s="1" t="s">
        <v>3592</v>
      </c>
      <c r="E1728" s="1" t="s">
        <v>3594</v>
      </c>
    </row>
    <row r="1729" ht="14.25" customHeight="1">
      <c r="A1729" s="1" t="s">
        <v>3595</v>
      </c>
      <c r="B1729" s="1" t="s">
        <v>3405</v>
      </c>
      <c r="C1729" s="1" t="s">
        <v>3598</v>
      </c>
      <c r="D1729" s="12" t="s">
        <v>3597</v>
      </c>
      <c r="E1729" s="1" t="s">
        <v>3599</v>
      </c>
    </row>
    <row r="1730" ht="14.25" customHeight="1">
      <c r="A1730" s="1" t="s">
        <v>3605</v>
      </c>
      <c r="B1730" s="1" t="s">
        <v>3405</v>
      </c>
      <c r="C1730" s="1" t="s">
        <v>3608</v>
      </c>
      <c r="D1730" s="1" t="s">
        <v>3607</v>
      </c>
      <c r="E1730" s="1" t="s">
        <v>3609</v>
      </c>
    </row>
    <row r="1731" ht="14.25" customHeight="1">
      <c r="A1731" s="1" t="s">
        <v>3610</v>
      </c>
      <c r="B1731" s="1" t="s">
        <v>3405</v>
      </c>
      <c r="C1731" s="1" t="s">
        <v>3613</v>
      </c>
      <c r="D1731" s="1" t="s">
        <v>3612</v>
      </c>
      <c r="E1731" s="1" t="s">
        <v>3614</v>
      </c>
    </row>
    <row r="1732" ht="14.25" customHeight="1">
      <c r="A1732" s="1" t="s">
        <v>3486</v>
      </c>
      <c r="B1732" s="1" t="s">
        <v>3405</v>
      </c>
      <c r="C1732" s="1" t="s">
        <v>3489</v>
      </c>
      <c r="D1732" s="12" t="s">
        <v>3488</v>
      </c>
      <c r="E1732" s="12" t="s">
        <v>3481</v>
      </c>
    </row>
    <row r="1733" ht="14.25" customHeight="1">
      <c r="A1733" s="1" t="s">
        <v>3477</v>
      </c>
      <c r="B1733" s="1" t="s">
        <v>3405</v>
      </c>
      <c r="C1733" s="1" t="s">
        <v>3480</v>
      </c>
      <c r="D1733" s="1" t="s">
        <v>3479</v>
      </c>
      <c r="E1733" s="12" t="s">
        <v>3481</v>
      </c>
    </row>
    <row r="1734" ht="14.25" customHeight="1">
      <c r="A1734" s="1" t="s">
        <v>3472</v>
      </c>
      <c r="B1734" s="1" t="s">
        <v>3405</v>
      </c>
      <c r="C1734" s="1" t="s">
        <v>3475</v>
      </c>
      <c r="D1734" s="12" t="s">
        <v>3474</v>
      </c>
      <c r="E1734" s="12" t="s">
        <v>3476</v>
      </c>
    </row>
    <row r="1735" ht="14.25" customHeight="1">
      <c r="A1735" s="1" t="s">
        <v>3482</v>
      </c>
      <c r="B1735" s="1" t="s">
        <v>3405</v>
      </c>
      <c r="C1735" s="1" t="s">
        <v>3485</v>
      </c>
      <c r="D1735" s="12" t="s">
        <v>3484</v>
      </c>
      <c r="E1735" s="12" t="s">
        <v>3481</v>
      </c>
    </row>
    <row r="1736" ht="14.25" customHeight="1">
      <c r="A1736" s="1" t="s">
        <v>10577</v>
      </c>
      <c r="B1736" s="1" t="s">
        <v>10575</v>
      </c>
      <c r="C1736" s="1" t="s">
        <v>10580</v>
      </c>
      <c r="D1736" s="1" t="s">
        <v>10579</v>
      </c>
      <c r="E1736" s="12" t="s">
        <v>10581</v>
      </c>
    </row>
    <row r="1737" ht="14.25" customHeight="1">
      <c r="A1737" s="1" t="s">
        <v>10621</v>
      </c>
      <c r="B1737" s="1" t="s">
        <v>10575</v>
      </c>
      <c r="C1737" s="1" t="s">
        <v>10624</v>
      </c>
      <c r="D1737" s="1" t="s">
        <v>10623</v>
      </c>
      <c r="E1737" s="12" t="s">
        <v>10625</v>
      </c>
    </row>
    <row r="1738" ht="14.25" customHeight="1">
      <c r="A1738" s="1" t="s">
        <v>10845</v>
      </c>
      <c r="B1738" s="1" t="s">
        <v>10575</v>
      </c>
      <c r="C1738" s="1" t="s">
        <v>10848</v>
      </c>
      <c r="D1738" s="1" t="s">
        <v>10847</v>
      </c>
      <c r="E1738" s="12" t="s">
        <v>1811</v>
      </c>
    </row>
    <row r="1739" ht="14.25" customHeight="1">
      <c r="A1739" s="1" t="s">
        <v>10849</v>
      </c>
      <c r="B1739" s="1" t="s">
        <v>10575</v>
      </c>
      <c r="C1739" s="1" t="s">
        <v>10852</v>
      </c>
      <c r="D1739" s="1" t="s">
        <v>10851</v>
      </c>
      <c r="E1739" s="12" t="s">
        <v>10853</v>
      </c>
    </row>
    <row r="1740" ht="14.25" customHeight="1">
      <c r="A1740" s="1" t="s">
        <v>10616</v>
      </c>
      <c r="B1740" s="1" t="s">
        <v>10575</v>
      </c>
      <c r="C1740" s="1" t="s">
        <v>10619</v>
      </c>
      <c r="D1740" s="1" t="s">
        <v>10618</v>
      </c>
      <c r="E1740" s="12" t="s">
        <v>10620</v>
      </c>
    </row>
    <row r="1741" ht="14.25" customHeight="1">
      <c r="A1741" s="1" t="s">
        <v>10582</v>
      </c>
      <c r="B1741" s="1" t="s">
        <v>10575</v>
      </c>
      <c r="C1741" s="1" t="s">
        <v>10585</v>
      </c>
      <c r="D1741" s="1" t="s">
        <v>10584</v>
      </c>
      <c r="E1741" s="1" t="s">
        <v>10586</v>
      </c>
    </row>
    <row r="1742" ht="14.25" customHeight="1">
      <c r="A1742" s="1" t="s">
        <v>10592</v>
      </c>
      <c r="B1742" s="1" t="s">
        <v>10575</v>
      </c>
      <c r="C1742" s="1" t="s">
        <v>10595</v>
      </c>
      <c r="D1742" s="12" t="s">
        <v>10594</v>
      </c>
      <c r="E1742" s="1" t="s">
        <v>10596</v>
      </c>
    </row>
    <row r="1743" ht="14.25" customHeight="1">
      <c r="A1743" s="1" t="s">
        <v>10597</v>
      </c>
      <c r="B1743" s="1" t="s">
        <v>10575</v>
      </c>
      <c r="C1743" s="1" t="s">
        <v>10600</v>
      </c>
      <c r="D1743" s="12" t="s">
        <v>10599</v>
      </c>
      <c r="E1743" s="1" t="s">
        <v>10601</v>
      </c>
    </row>
    <row r="1744" ht="14.25" customHeight="1">
      <c r="A1744" s="1" t="s">
        <v>10680</v>
      </c>
      <c r="B1744" s="1" t="s">
        <v>10575</v>
      </c>
      <c r="C1744" s="1" t="s">
        <v>10683</v>
      </c>
      <c r="D1744" s="1" t="s">
        <v>10682</v>
      </c>
      <c r="E1744" s="12" t="s">
        <v>10684</v>
      </c>
    </row>
    <row r="1745" ht="14.25" customHeight="1">
      <c r="A1745" s="1" t="s">
        <v>10690</v>
      </c>
      <c r="B1745" s="1" t="s">
        <v>10575</v>
      </c>
      <c r="C1745" s="1" t="s">
        <v>10693</v>
      </c>
      <c r="D1745" s="12" t="s">
        <v>10692</v>
      </c>
      <c r="E1745" s="12" t="s">
        <v>10684</v>
      </c>
    </row>
    <row r="1746" ht="14.25" customHeight="1">
      <c r="A1746" s="1" t="s">
        <v>10685</v>
      </c>
      <c r="B1746" s="1" t="s">
        <v>10575</v>
      </c>
      <c r="C1746" s="1" t="s">
        <v>10688</v>
      </c>
      <c r="D1746" s="1" t="s">
        <v>10687</v>
      </c>
      <c r="E1746" s="12" t="s">
        <v>10689</v>
      </c>
    </row>
    <row r="1747" ht="14.25" customHeight="1">
      <c r="A1747" s="1" t="s">
        <v>10701</v>
      </c>
      <c r="B1747" s="1" t="s">
        <v>10575</v>
      </c>
      <c r="C1747" s="1" t="s">
        <v>10704</v>
      </c>
      <c r="D1747" s="1" t="s">
        <v>10703</v>
      </c>
      <c r="E1747" s="1" t="s">
        <v>10705</v>
      </c>
    </row>
    <row r="1748" ht="14.25" customHeight="1">
      <c r="A1748" s="1" t="s">
        <v>10694</v>
      </c>
      <c r="B1748" s="1" t="s">
        <v>10575</v>
      </c>
      <c r="C1748" s="1" t="s">
        <v>10697</v>
      </c>
      <c r="D1748" s="1" t="s">
        <v>10696</v>
      </c>
      <c r="E1748" s="12" t="s">
        <v>10698</v>
      </c>
    </row>
    <row r="1749" ht="14.25" customHeight="1">
      <c r="A1749" s="1" t="s">
        <v>10699</v>
      </c>
      <c r="B1749" s="1" t="s">
        <v>10575</v>
      </c>
      <c r="C1749" s="1" t="s">
        <v>435</v>
      </c>
      <c r="D1749" s="1" t="s">
        <v>434</v>
      </c>
      <c r="E1749" s="12" t="s">
        <v>436</v>
      </c>
    </row>
    <row r="1750" ht="14.25" customHeight="1">
      <c r="A1750" s="1" t="s">
        <v>10626</v>
      </c>
      <c r="B1750" s="1" t="s">
        <v>10575</v>
      </c>
      <c r="C1750" s="1" t="s">
        <v>10629</v>
      </c>
      <c r="D1750" s="1" t="s">
        <v>10628</v>
      </c>
      <c r="E1750" s="12" t="s">
        <v>10630</v>
      </c>
    </row>
    <row r="1751" ht="14.25" customHeight="1">
      <c r="A1751" s="1" t="s">
        <v>10636</v>
      </c>
      <c r="B1751" s="1" t="s">
        <v>10575</v>
      </c>
      <c r="C1751" s="1" t="s">
        <v>10639</v>
      </c>
      <c r="D1751" s="12" t="s">
        <v>10638</v>
      </c>
      <c r="E1751" s="12" t="s">
        <v>10630</v>
      </c>
    </row>
    <row r="1752" ht="14.25" customHeight="1">
      <c r="A1752" s="1" t="s">
        <v>10640</v>
      </c>
      <c r="B1752" s="1" t="s">
        <v>10575</v>
      </c>
      <c r="C1752" s="1" t="s">
        <v>10643</v>
      </c>
      <c r="D1752" s="1" t="s">
        <v>10642</v>
      </c>
      <c r="E1752" s="12" t="s">
        <v>10644</v>
      </c>
    </row>
    <row r="1753" ht="14.25" customHeight="1">
      <c r="A1753" s="1" t="s">
        <v>10631</v>
      </c>
      <c r="B1753" s="1" t="s">
        <v>10575</v>
      </c>
      <c r="C1753" s="1" t="s">
        <v>10634</v>
      </c>
      <c r="D1753" s="1" t="s">
        <v>10633</v>
      </c>
      <c r="E1753" s="12" t="s">
        <v>10635</v>
      </c>
    </row>
    <row r="1754" ht="14.25" customHeight="1">
      <c r="A1754" s="1" t="s">
        <v>10645</v>
      </c>
      <c r="B1754" s="1" t="s">
        <v>10575</v>
      </c>
      <c r="C1754" s="1" t="s">
        <v>10648</v>
      </c>
      <c r="D1754" s="1" t="s">
        <v>10647</v>
      </c>
      <c r="E1754" s="12" t="s">
        <v>10635</v>
      </c>
    </row>
    <row r="1755" ht="14.25" customHeight="1">
      <c r="A1755" s="1" t="s">
        <v>10826</v>
      </c>
      <c r="B1755" s="1" t="s">
        <v>10575</v>
      </c>
      <c r="C1755" s="1" t="s">
        <v>10829</v>
      </c>
      <c r="D1755" s="1" t="s">
        <v>10828</v>
      </c>
      <c r="E1755" s="12" t="s">
        <v>10825</v>
      </c>
    </row>
    <row r="1756" ht="14.25" customHeight="1">
      <c r="A1756" s="1" t="s">
        <v>10821</v>
      </c>
      <c r="B1756" s="1" t="s">
        <v>10575</v>
      </c>
      <c r="C1756" s="1" t="s">
        <v>10824</v>
      </c>
      <c r="D1756" s="12" t="s">
        <v>10823</v>
      </c>
      <c r="E1756" s="12" t="s">
        <v>10825</v>
      </c>
    </row>
    <row r="1757" ht="14.25" customHeight="1">
      <c r="A1757" s="1" t="s">
        <v>10830</v>
      </c>
      <c r="B1757" s="1" t="s">
        <v>10575</v>
      </c>
      <c r="C1757" s="1" t="s">
        <v>10833</v>
      </c>
      <c r="D1757" s="12" t="s">
        <v>10832</v>
      </c>
      <c r="E1757" s="12" t="s">
        <v>10834</v>
      </c>
    </row>
    <row r="1758" ht="14.25" customHeight="1">
      <c r="A1758" s="1" t="s">
        <v>10840</v>
      </c>
      <c r="B1758" s="1" t="s">
        <v>10575</v>
      </c>
      <c r="C1758" s="1" t="s">
        <v>10843</v>
      </c>
      <c r="D1758" s="1" t="s">
        <v>10842</v>
      </c>
      <c r="E1758" s="12" t="s">
        <v>10844</v>
      </c>
    </row>
    <row r="1759" ht="14.25" customHeight="1">
      <c r="A1759" s="1" t="s">
        <v>10835</v>
      </c>
      <c r="B1759" s="1" t="s">
        <v>10575</v>
      </c>
      <c r="C1759" s="1" t="s">
        <v>10838</v>
      </c>
      <c r="D1759" s="1" t="s">
        <v>10837</v>
      </c>
      <c r="E1759" s="12" t="s">
        <v>10839</v>
      </c>
    </row>
    <row r="1760" ht="14.25" customHeight="1">
      <c r="A1760" s="1" t="s">
        <v>10607</v>
      </c>
      <c r="B1760" s="1" t="s">
        <v>10575</v>
      </c>
      <c r="C1760" s="1" t="s">
        <v>10610</v>
      </c>
      <c r="D1760" s="1" t="s">
        <v>10609</v>
      </c>
      <c r="E1760" s="12" t="s">
        <v>10611</v>
      </c>
    </row>
    <row r="1761" ht="14.25" customHeight="1">
      <c r="A1761" s="1" t="s">
        <v>10602</v>
      </c>
      <c r="B1761" s="1" t="s">
        <v>10575</v>
      </c>
      <c r="C1761" s="1" t="s">
        <v>10605</v>
      </c>
      <c r="D1761" s="1" t="s">
        <v>10604</v>
      </c>
      <c r="E1761" s="12" t="s">
        <v>10606</v>
      </c>
    </row>
    <row r="1762" ht="14.25" customHeight="1">
      <c r="A1762" s="1" t="s">
        <v>10612</v>
      </c>
      <c r="B1762" s="1" t="s">
        <v>10575</v>
      </c>
      <c r="C1762" s="1" t="s">
        <v>10615</v>
      </c>
      <c r="D1762" s="12" t="s">
        <v>10614</v>
      </c>
      <c r="E1762" s="12" t="s">
        <v>10606</v>
      </c>
    </row>
    <row r="1763" ht="14.25" customHeight="1">
      <c r="A1763" s="1" t="s">
        <v>10743</v>
      </c>
      <c r="B1763" s="1" t="s">
        <v>10575</v>
      </c>
      <c r="C1763" s="1" t="s">
        <v>10746</v>
      </c>
      <c r="D1763" s="1" t="s">
        <v>10745</v>
      </c>
      <c r="E1763" s="12" t="s">
        <v>10747</v>
      </c>
    </row>
    <row r="1764" ht="14.25" customHeight="1">
      <c r="A1764" s="1" t="s">
        <v>10748</v>
      </c>
      <c r="B1764" s="1" t="s">
        <v>10575</v>
      </c>
      <c r="C1764" s="1" t="s">
        <v>10751</v>
      </c>
      <c r="D1764" s="12" t="s">
        <v>10750</v>
      </c>
      <c r="E1764" s="12" t="s">
        <v>10747</v>
      </c>
    </row>
    <row r="1765" ht="14.25" customHeight="1">
      <c r="A1765" s="1" t="s">
        <v>10752</v>
      </c>
      <c r="B1765" s="1" t="s">
        <v>10575</v>
      </c>
      <c r="C1765" s="1" t="s">
        <v>10755</v>
      </c>
      <c r="D1765" s="1" t="s">
        <v>10754</v>
      </c>
      <c r="E1765" s="12" t="s">
        <v>10756</v>
      </c>
    </row>
    <row r="1766" ht="14.25" customHeight="1">
      <c r="A1766" s="1" t="s">
        <v>10766</v>
      </c>
      <c r="B1766" s="1" t="s">
        <v>10575</v>
      </c>
      <c r="C1766" s="1" t="s">
        <v>10769</v>
      </c>
      <c r="D1766" s="1" t="s">
        <v>10768</v>
      </c>
      <c r="E1766" s="12" t="s">
        <v>10770</v>
      </c>
    </row>
    <row r="1767" ht="14.25" customHeight="1">
      <c r="A1767" s="1" t="s">
        <v>10757</v>
      </c>
      <c r="B1767" s="1" t="s">
        <v>10575</v>
      </c>
      <c r="C1767" s="1" t="s">
        <v>10760</v>
      </c>
      <c r="D1767" s="1" t="s">
        <v>10759</v>
      </c>
      <c r="E1767" s="12" t="s">
        <v>6337</v>
      </c>
    </row>
    <row r="1768" ht="14.25" customHeight="1">
      <c r="A1768" s="1" t="s">
        <v>10786</v>
      </c>
      <c r="B1768" s="1" t="s">
        <v>10575</v>
      </c>
      <c r="C1768" s="1" t="s">
        <v>6352</v>
      </c>
      <c r="D1768" s="12" t="s">
        <v>6351</v>
      </c>
      <c r="E1768" s="12" t="s">
        <v>6337</v>
      </c>
    </row>
    <row r="1769" ht="14.25" customHeight="1">
      <c r="A1769" s="1" t="s">
        <v>10793</v>
      </c>
      <c r="B1769" s="1" t="s">
        <v>10575</v>
      </c>
      <c r="C1769" s="1" t="s">
        <v>10796</v>
      </c>
      <c r="D1769" s="1" t="s">
        <v>10795</v>
      </c>
      <c r="E1769" s="12" t="s">
        <v>6337</v>
      </c>
    </row>
    <row r="1770" ht="14.25" customHeight="1">
      <c r="A1770" s="1" t="s">
        <v>10788</v>
      </c>
      <c r="B1770" s="1" t="s">
        <v>10575</v>
      </c>
      <c r="C1770" s="1" t="s">
        <v>10791</v>
      </c>
      <c r="D1770" s="1" t="s">
        <v>10790</v>
      </c>
      <c r="E1770" s="12" t="s">
        <v>10792</v>
      </c>
    </row>
    <row r="1771" ht="14.25" customHeight="1">
      <c r="A1771" s="1" t="s">
        <v>10801</v>
      </c>
      <c r="B1771" s="1" t="s">
        <v>10575</v>
      </c>
      <c r="C1771" s="1" t="s">
        <v>10804</v>
      </c>
      <c r="D1771" s="12" t="s">
        <v>10803</v>
      </c>
      <c r="E1771" s="12" t="s">
        <v>10805</v>
      </c>
    </row>
    <row r="1772" ht="14.25" customHeight="1">
      <c r="A1772" s="1" t="s">
        <v>10781</v>
      </c>
      <c r="B1772" s="1" t="s">
        <v>10575</v>
      </c>
      <c r="C1772" s="1" t="s">
        <v>10784</v>
      </c>
      <c r="D1772" s="1" t="s">
        <v>10783</v>
      </c>
      <c r="E1772" s="12" t="s">
        <v>10785</v>
      </c>
    </row>
    <row r="1773" ht="14.25" customHeight="1">
      <c r="A1773" s="1" t="s">
        <v>10776</v>
      </c>
      <c r="B1773" s="1" t="s">
        <v>10575</v>
      </c>
      <c r="C1773" s="1" t="s">
        <v>10779</v>
      </c>
      <c r="D1773" s="1" t="s">
        <v>10778</v>
      </c>
      <c r="E1773" s="12" t="s">
        <v>10780</v>
      </c>
    </row>
    <row r="1774" ht="14.25" customHeight="1">
      <c r="A1774" s="1" t="s">
        <v>10771</v>
      </c>
      <c r="B1774" s="1" t="s">
        <v>10575</v>
      </c>
      <c r="C1774" s="1" t="s">
        <v>10774</v>
      </c>
      <c r="D1774" s="1" t="s">
        <v>10773</v>
      </c>
      <c r="E1774" s="12" t="s">
        <v>10775</v>
      </c>
    </row>
    <row r="1775" ht="14.25" customHeight="1">
      <c r="A1775" s="1" t="s">
        <v>10797</v>
      </c>
      <c r="B1775" s="1" t="s">
        <v>10575</v>
      </c>
      <c r="C1775" s="1" t="s">
        <v>10800</v>
      </c>
      <c r="D1775" s="12" t="s">
        <v>10799</v>
      </c>
      <c r="E1775" s="12" t="s">
        <v>10775</v>
      </c>
    </row>
    <row r="1776" ht="14.25" customHeight="1">
      <c r="A1776" s="1" t="s">
        <v>10761</v>
      </c>
      <c r="B1776" s="1" t="s">
        <v>10575</v>
      </c>
      <c r="C1776" s="1" t="s">
        <v>10764</v>
      </c>
      <c r="D1776" s="1" t="s">
        <v>10763</v>
      </c>
      <c r="E1776" s="12" t="s">
        <v>10765</v>
      </c>
    </row>
    <row r="1777" ht="14.25" customHeight="1">
      <c r="A1777" s="1" t="s">
        <v>10587</v>
      </c>
      <c r="B1777" s="1" t="s">
        <v>10575</v>
      </c>
      <c r="C1777" s="1" t="s">
        <v>10590</v>
      </c>
      <c r="D1777" s="1" t="s">
        <v>10589</v>
      </c>
      <c r="E1777" s="12" t="s">
        <v>10591</v>
      </c>
    </row>
    <row r="1778" ht="14.25" customHeight="1">
      <c r="A1778" s="1" t="s">
        <v>10711</v>
      </c>
      <c r="B1778" s="1" t="s">
        <v>10575</v>
      </c>
      <c r="C1778" s="1" t="s">
        <v>10714</v>
      </c>
      <c r="D1778" s="1" t="s">
        <v>10713</v>
      </c>
      <c r="E1778" s="1" t="s">
        <v>10715</v>
      </c>
    </row>
    <row r="1779" ht="14.25" customHeight="1">
      <c r="A1779" s="1" t="s">
        <v>10716</v>
      </c>
      <c r="B1779" s="1" t="s">
        <v>10575</v>
      </c>
      <c r="C1779" s="1" t="s">
        <v>10719</v>
      </c>
      <c r="D1779" s="12" t="s">
        <v>10718</v>
      </c>
      <c r="E1779" s="12" t="s">
        <v>10720</v>
      </c>
    </row>
    <row r="1780" ht="14.25" customHeight="1">
      <c r="A1780" s="1" t="s">
        <v>10739</v>
      </c>
      <c r="B1780" s="1" t="s">
        <v>10575</v>
      </c>
      <c r="C1780" s="1" t="s">
        <v>10742</v>
      </c>
      <c r="D1780" s="12" t="s">
        <v>10741</v>
      </c>
      <c r="E1780" s="12" t="s">
        <v>10720</v>
      </c>
    </row>
    <row r="1781" ht="14.25" customHeight="1">
      <c r="A1781" s="1" t="s">
        <v>10706</v>
      </c>
      <c r="B1781" s="1" t="s">
        <v>10575</v>
      </c>
      <c r="C1781" s="1" t="s">
        <v>10709</v>
      </c>
      <c r="D1781" s="1" t="s">
        <v>10708</v>
      </c>
      <c r="E1781" s="12" t="s">
        <v>10710</v>
      </c>
    </row>
    <row r="1782" ht="14.25" customHeight="1">
      <c r="A1782" s="1" t="s">
        <v>10721</v>
      </c>
      <c r="B1782" s="1" t="s">
        <v>10575</v>
      </c>
      <c r="C1782" s="1" t="s">
        <v>10724</v>
      </c>
      <c r="D1782" s="1" t="s">
        <v>10723</v>
      </c>
      <c r="E1782" s="12" t="s">
        <v>10725</v>
      </c>
    </row>
    <row r="1783" ht="14.25" customHeight="1">
      <c r="A1783" s="1" t="s">
        <v>10731</v>
      </c>
      <c r="B1783" s="1" t="s">
        <v>10575</v>
      </c>
      <c r="C1783" s="1" t="s">
        <v>10734</v>
      </c>
      <c r="D1783" s="1" t="s">
        <v>10733</v>
      </c>
      <c r="E1783" s="12" t="s">
        <v>10730</v>
      </c>
    </row>
    <row r="1784" ht="14.25" customHeight="1">
      <c r="A1784" s="1" t="s">
        <v>10726</v>
      </c>
      <c r="B1784" s="1" t="s">
        <v>10575</v>
      </c>
      <c r="C1784" s="1" t="s">
        <v>10729</v>
      </c>
      <c r="D1784" s="12" t="s">
        <v>10728</v>
      </c>
      <c r="E1784" s="12" t="s">
        <v>10730</v>
      </c>
    </row>
    <row r="1785" ht="14.25" customHeight="1">
      <c r="A1785" s="1" t="s">
        <v>10735</v>
      </c>
      <c r="B1785" s="1" t="s">
        <v>10575</v>
      </c>
      <c r="C1785" s="1" t="s">
        <v>10738</v>
      </c>
      <c r="D1785" s="1" t="s">
        <v>10737</v>
      </c>
      <c r="E1785" s="12" t="s">
        <v>10730</v>
      </c>
    </row>
    <row r="1786" ht="14.25" customHeight="1">
      <c r="A1786" s="1" t="s">
        <v>10859</v>
      </c>
      <c r="B1786" s="1" t="s">
        <v>10575</v>
      </c>
      <c r="C1786" s="1" t="s">
        <v>10862</v>
      </c>
      <c r="D1786" s="1" t="s">
        <v>10861</v>
      </c>
      <c r="E1786" s="12" t="s">
        <v>10863</v>
      </c>
    </row>
    <row r="1787" ht="14.25" customHeight="1">
      <c r="A1787" s="1" t="s">
        <v>10874</v>
      </c>
      <c r="B1787" s="1" t="s">
        <v>10575</v>
      </c>
      <c r="C1787" s="1" t="s">
        <v>10877</v>
      </c>
      <c r="D1787" s="1" t="s">
        <v>10876</v>
      </c>
      <c r="E1787" s="12" t="s">
        <v>10878</v>
      </c>
    </row>
    <row r="1788" ht="14.25" customHeight="1">
      <c r="A1788" s="1" t="s">
        <v>10884</v>
      </c>
      <c r="B1788" s="1" t="s">
        <v>10575</v>
      </c>
      <c r="C1788" s="1" t="s">
        <v>10887</v>
      </c>
      <c r="D1788" s="1" t="s">
        <v>10886</v>
      </c>
      <c r="E1788" s="12" t="s">
        <v>10888</v>
      </c>
    </row>
    <row r="1789" ht="14.25" customHeight="1">
      <c r="A1789" s="1" t="s">
        <v>10879</v>
      </c>
      <c r="B1789" s="1" t="s">
        <v>10575</v>
      </c>
      <c r="C1789" s="1" t="s">
        <v>10882</v>
      </c>
      <c r="D1789" s="1" t="s">
        <v>10881</v>
      </c>
      <c r="E1789" s="12" t="s">
        <v>10883</v>
      </c>
    </row>
    <row r="1790" ht="14.25" customHeight="1">
      <c r="A1790" s="1" t="s">
        <v>10895</v>
      </c>
      <c r="B1790" s="1" t="s">
        <v>10575</v>
      </c>
      <c r="C1790" s="1" t="s">
        <v>10898</v>
      </c>
      <c r="D1790" s="12" t="s">
        <v>10897</v>
      </c>
      <c r="E1790" s="12" t="s">
        <v>10883</v>
      </c>
    </row>
    <row r="1791" ht="14.25" customHeight="1">
      <c r="A1791" s="1" t="s">
        <v>10891</v>
      </c>
      <c r="B1791" s="1" t="s">
        <v>10575</v>
      </c>
      <c r="C1791" s="1" t="s">
        <v>10894</v>
      </c>
      <c r="D1791" s="1" t="s">
        <v>10893</v>
      </c>
      <c r="E1791" s="12" t="s">
        <v>10883</v>
      </c>
    </row>
    <row r="1792" ht="14.25" customHeight="1">
      <c r="A1792" s="1" t="s">
        <v>10864</v>
      </c>
      <c r="B1792" s="1" t="s">
        <v>10575</v>
      </c>
      <c r="C1792" s="1" t="s">
        <v>10867</v>
      </c>
      <c r="D1792" s="1" t="s">
        <v>10866</v>
      </c>
      <c r="E1792" s="1" t="s">
        <v>10868</v>
      </c>
    </row>
    <row r="1793" ht="14.25" customHeight="1">
      <c r="A1793" s="1" t="s">
        <v>10869</v>
      </c>
      <c r="B1793" s="1" t="s">
        <v>10575</v>
      </c>
      <c r="C1793" s="1" t="s">
        <v>10872</v>
      </c>
      <c r="D1793" s="12" t="s">
        <v>10871</v>
      </c>
      <c r="E1793" s="1" t="s">
        <v>10873</v>
      </c>
    </row>
    <row r="1794" ht="14.25" customHeight="1">
      <c r="A1794" s="1" t="s">
        <v>10899</v>
      </c>
      <c r="B1794" s="1" t="s">
        <v>10575</v>
      </c>
      <c r="C1794" s="1" t="s">
        <v>10902</v>
      </c>
      <c r="D1794" s="12" t="s">
        <v>10901</v>
      </c>
      <c r="E1794" s="1" t="s">
        <v>10903</v>
      </c>
    </row>
    <row r="1795" ht="14.25" customHeight="1">
      <c r="A1795" s="1" t="s">
        <v>10904</v>
      </c>
      <c r="B1795" s="1" t="s">
        <v>10575</v>
      </c>
      <c r="C1795" s="1" t="s">
        <v>10907</v>
      </c>
      <c r="D1795" s="12" t="s">
        <v>10906</v>
      </c>
      <c r="E1795" s="12" t="s">
        <v>4200</v>
      </c>
    </row>
    <row r="1796" ht="14.25" customHeight="1">
      <c r="A1796" s="1" t="s">
        <v>10908</v>
      </c>
      <c r="B1796" s="1" t="s">
        <v>10575</v>
      </c>
      <c r="C1796" s="1" t="s">
        <v>10911</v>
      </c>
      <c r="D1796" s="12" t="s">
        <v>10910</v>
      </c>
      <c r="E1796" s="12" t="s">
        <v>4200</v>
      </c>
    </row>
    <row r="1797" ht="14.25" customHeight="1">
      <c r="A1797" s="1" t="s">
        <v>10912</v>
      </c>
      <c r="B1797" s="1" t="s">
        <v>10575</v>
      </c>
      <c r="C1797" s="1" t="s">
        <v>10915</v>
      </c>
      <c r="D1797" s="12" t="s">
        <v>10914</v>
      </c>
      <c r="E1797" s="12" t="s">
        <v>4200</v>
      </c>
    </row>
    <row r="1798" ht="14.25" customHeight="1">
      <c r="A1798" s="1" t="s">
        <v>10889</v>
      </c>
      <c r="B1798" s="1" t="s">
        <v>10575</v>
      </c>
      <c r="C1798" s="1" t="s">
        <v>10348</v>
      </c>
      <c r="D1798" s="1" t="s">
        <v>10347</v>
      </c>
      <c r="E1798" s="12" t="s">
        <v>10349</v>
      </c>
    </row>
    <row r="1799" ht="14.25" customHeight="1">
      <c r="A1799" s="1" t="s">
        <v>10816</v>
      </c>
      <c r="B1799" s="1" t="s">
        <v>10575</v>
      </c>
      <c r="C1799" s="1" t="s">
        <v>10819</v>
      </c>
      <c r="D1799" s="1" t="s">
        <v>10818</v>
      </c>
      <c r="E1799" s="12" t="s">
        <v>10820</v>
      </c>
    </row>
    <row r="1800" ht="14.25" customHeight="1">
      <c r="A1800" s="1" t="s">
        <v>10811</v>
      </c>
      <c r="B1800" s="1" t="s">
        <v>10575</v>
      </c>
      <c r="C1800" s="1" t="s">
        <v>10814</v>
      </c>
      <c r="D1800" s="1" t="s">
        <v>10813</v>
      </c>
      <c r="E1800" s="1" t="s">
        <v>10815</v>
      </c>
    </row>
    <row r="1801" ht="14.25" customHeight="1">
      <c r="A1801" s="1" t="s">
        <v>10659</v>
      </c>
      <c r="B1801" s="1" t="s">
        <v>10575</v>
      </c>
      <c r="C1801" s="1" t="s">
        <v>10662</v>
      </c>
      <c r="D1801" s="1" t="s">
        <v>10661</v>
      </c>
      <c r="E1801" s="12" t="s">
        <v>10663</v>
      </c>
    </row>
    <row r="1802" ht="14.25" customHeight="1">
      <c r="A1802" s="1" t="s">
        <v>10676</v>
      </c>
      <c r="B1802" s="1" t="s">
        <v>10575</v>
      </c>
      <c r="C1802" s="1" t="s">
        <v>10679</v>
      </c>
      <c r="D1802" s="12" t="s">
        <v>10678</v>
      </c>
      <c r="E1802" s="12" t="s">
        <v>10663</v>
      </c>
    </row>
    <row r="1803" ht="14.25" customHeight="1">
      <c r="A1803" s="1" t="s">
        <v>10654</v>
      </c>
      <c r="B1803" s="1" t="s">
        <v>10575</v>
      </c>
      <c r="C1803" s="1" t="s">
        <v>10657</v>
      </c>
      <c r="D1803" s="1" t="s">
        <v>10656</v>
      </c>
      <c r="E1803" s="12" t="s">
        <v>10658</v>
      </c>
    </row>
    <row r="1804" ht="14.25" customHeight="1">
      <c r="A1804" s="1" t="s">
        <v>10668</v>
      </c>
      <c r="B1804" s="1" t="s">
        <v>10575</v>
      </c>
      <c r="C1804" s="1" t="s">
        <v>10671</v>
      </c>
      <c r="D1804" s="1" t="s">
        <v>10670</v>
      </c>
      <c r="E1804" s="12" t="s">
        <v>10653</v>
      </c>
    </row>
    <row r="1805" ht="14.25" customHeight="1">
      <c r="A1805" s="1" t="s">
        <v>10664</v>
      </c>
      <c r="B1805" s="1" t="s">
        <v>10575</v>
      </c>
      <c r="C1805" s="1" t="s">
        <v>10667</v>
      </c>
      <c r="D1805" s="12" t="s">
        <v>10666</v>
      </c>
      <c r="E1805" s="12" t="s">
        <v>10653</v>
      </c>
    </row>
    <row r="1806" ht="14.25" customHeight="1">
      <c r="A1806" s="1" t="s">
        <v>10672</v>
      </c>
      <c r="B1806" s="1" t="s">
        <v>10575</v>
      </c>
      <c r="C1806" s="1" t="s">
        <v>10675</v>
      </c>
      <c r="D1806" s="1" t="s">
        <v>10674</v>
      </c>
      <c r="E1806" s="12" t="s">
        <v>10653</v>
      </c>
    </row>
    <row r="1807" ht="14.25" customHeight="1">
      <c r="A1807" s="1" t="s">
        <v>10649</v>
      </c>
      <c r="B1807" s="1" t="s">
        <v>10575</v>
      </c>
      <c r="C1807" s="1" t="s">
        <v>10652</v>
      </c>
      <c r="D1807" s="12" t="s">
        <v>10651</v>
      </c>
      <c r="E1807" s="12" t="s">
        <v>10653</v>
      </c>
    </row>
    <row r="1808" ht="14.25" customHeight="1">
      <c r="A1808" s="1" t="s">
        <v>8259</v>
      </c>
      <c r="B1808" s="1" t="s">
        <v>8257</v>
      </c>
      <c r="C1808" s="1" t="s">
        <v>8262</v>
      </c>
      <c r="D1808" s="12" t="s">
        <v>8261</v>
      </c>
      <c r="E1808" s="12" t="s">
        <v>8263</v>
      </c>
    </row>
    <row r="1809" ht="14.25" customHeight="1">
      <c r="A1809" s="1" t="s">
        <v>8274</v>
      </c>
      <c r="B1809" s="1" t="s">
        <v>8257</v>
      </c>
      <c r="C1809" s="1" t="s">
        <v>8277</v>
      </c>
      <c r="D1809" s="12" t="s">
        <v>8276</v>
      </c>
      <c r="E1809" s="12" t="s">
        <v>8263</v>
      </c>
    </row>
    <row r="1810" ht="14.25" customHeight="1">
      <c r="A1810" s="1" t="s">
        <v>8269</v>
      </c>
      <c r="B1810" s="1" t="s">
        <v>8257</v>
      </c>
      <c r="C1810" s="1" t="s">
        <v>8272</v>
      </c>
      <c r="D1810" s="1" t="s">
        <v>8271</v>
      </c>
      <c r="E1810" s="12" t="s">
        <v>8273</v>
      </c>
    </row>
    <row r="1811" ht="14.25" customHeight="1">
      <c r="A1811" s="1" t="s">
        <v>8264</v>
      </c>
      <c r="B1811" s="1" t="s">
        <v>8257</v>
      </c>
      <c r="C1811" s="1" t="s">
        <v>8267</v>
      </c>
      <c r="D1811" s="1" t="s">
        <v>8266</v>
      </c>
      <c r="E1811" s="1" t="s">
        <v>8268</v>
      </c>
    </row>
    <row r="1812" ht="14.25" customHeight="1">
      <c r="A1812" s="1" t="s">
        <v>8400</v>
      </c>
      <c r="B1812" s="1" t="s">
        <v>8257</v>
      </c>
      <c r="C1812" s="1" t="s">
        <v>8403</v>
      </c>
      <c r="D1812" s="12" t="s">
        <v>8402</v>
      </c>
      <c r="E1812" s="12" t="s">
        <v>8404</v>
      </c>
    </row>
    <row r="1813" ht="14.25" customHeight="1">
      <c r="A1813" s="1" t="s">
        <v>8405</v>
      </c>
      <c r="B1813" s="1" t="s">
        <v>8257</v>
      </c>
      <c r="C1813" s="1" t="s">
        <v>8408</v>
      </c>
      <c r="D1813" s="12" t="s">
        <v>8407</v>
      </c>
      <c r="E1813" s="12" t="s">
        <v>8404</v>
      </c>
    </row>
    <row r="1814" ht="14.25" customHeight="1">
      <c r="A1814" s="1" t="s">
        <v>8364</v>
      </c>
      <c r="B1814" s="1" t="s">
        <v>8257</v>
      </c>
      <c r="C1814" s="1" t="s">
        <v>8367</v>
      </c>
      <c r="D1814" s="1" t="s">
        <v>8366</v>
      </c>
      <c r="E1814" s="12" t="s">
        <v>8368</v>
      </c>
    </row>
    <row r="1815" ht="14.25" customHeight="1">
      <c r="A1815" s="1" t="s">
        <v>8329</v>
      </c>
      <c r="B1815" s="1" t="s">
        <v>8257</v>
      </c>
      <c r="C1815" s="1" t="s">
        <v>8332</v>
      </c>
      <c r="D1815" s="1" t="s">
        <v>8331</v>
      </c>
      <c r="E1815" s="12" t="s">
        <v>8333</v>
      </c>
    </row>
    <row r="1816" ht="14.25" customHeight="1">
      <c r="A1816" s="1" t="s">
        <v>8373</v>
      </c>
      <c r="B1816" s="1" t="s">
        <v>8257</v>
      </c>
      <c r="C1816" s="1" t="s">
        <v>8376</v>
      </c>
      <c r="D1816" s="12" t="s">
        <v>8375</v>
      </c>
      <c r="E1816" s="12" t="s">
        <v>8377</v>
      </c>
    </row>
    <row r="1817" ht="14.25" customHeight="1">
      <c r="A1817" s="1" t="s">
        <v>8395</v>
      </c>
      <c r="B1817" s="1" t="s">
        <v>8257</v>
      </c>
      <c r="C1817" s="1" t="s">
        <v>8398</v>
      </c>
      <c r="D1817" s="12" t="s">
        <v>8397</v>
      </c>
      <c r="E1817" s="12" t="s">
        <v>8399</v>
      </c>
    </row>
    <row r="1818" ht="14.25" customHeight="1">
      <c r="A1818" s="1" t="s">
        <v>8315</v>
      </c>
      <c r="B1818" s="1" t="s">
        <v>8257</v>
      </c>
      <c r="C1818" s="1" t="s">
        <v>8318</v>
      </c>
      <c r="D1818" s="12" t="s">
        <v>8317</v>
      </c>
      <c r="E1818" s="12" t="s">
        <v>8319</v>
      </c>
    </row>
    <row r="1819" ht="14.25" customHeight="1">
      <c r="A1819" s="1" t="s">
        <v>8325</v>
      </c>
      <c r="B1819" s="1" t="s">
        <v>8257</v>
      </c>
      <c r="C1819" s="1" t="s">
        <v>8328</v>
      </c>
      <c r="D1819" s="12" t="s">
        <v>8327</v>
      </c>
      <c r="E1819" s="12" t="s">
        <v>8319</v>
      </c>
    </row>
    <row r="1820" ht="14.25" customHeight="1">
      <c r="A1820" s="1" t="s">
        <v>8380</v>
      </c>
      <c r="B1820" s="1" t="s">
        <v>8257</v>
      </c>
      <c r="C1820" s="1" t="s">
        <v>8383</v>
      </c>
      <c r="D1820" s="1" t="s">
        <v>8382</v>
      </c>
      <c r="E1820" s="12" t="s">
        <v>8384</v>
      </c>
    </row>
    <row r="1821" ht="14.25" customHeight="1">
      <c r="A1821" s="1" t="s">
        <v>8334</v>
      </c>
      <c r="B1821" s="1" t="s">
        <v>8257</v>
      </c>
      <c r="C1821" s="1" t="s">
        <v>8337</v>
      </c>
      <c r="D1821" s="12" t="s">
        <v>8336</v>
      </c>
      <c r="E1821" s="12" t="s">
        <v>8338</v>
      </c>
    </row>
    <row r="1822" ht="14.25" customHeight="1">
      <c r="A1822" s="1" t="s">
        <v>8354</v>
      </c>
      <c r="B1822" s="1" t="s">
        <v>8257</v>
      </c>
      <c r="C1822" s="1" t="s">
        <v>8357</v>
      </c>
      <c r="D1822" s="12" t="s">
        <v>8356</v>
      </c>
      <c r="E1822" s="12" t="s">
        <v>8358</v>
      </c>
    </row>
    <row r="1823" ht="14.25" customHeight="1">
      <c r="A1823" s="1" t="s">
        <v>8378</v>
      </c>
      <c r="B1823" s="1" t="s">
        <v>8257</v>
      </c>
      <c r="C1823" s="1" t="s">
        <v>662</v>
      </c>
      <c r="D1823" s="1" t="s">
        <v>661</v>
      </c>
      <c r="E1823" s="1" t="s">
        <v>663</v>
      </c>
    </row>
    <row r="1824" ht="14.25" customHeight="1">
      <c r="A1824" s="1" t="s">
        <v>8390</v>
      </c>
      <c r="B1824" s="1" t="s">
        <v>8257</v>
      </c>
      <c r="C1824" s="1" t="s">
        <v>8393</v>
      </c>
      <c r="D1824" s="1" t="s">
        <v>8392</v>
      </c>
      <c r="E1824" s="12" t="s">
        <v>8394</v>
      </c>
    </row>
    <row r="1825" ht="14.25" customHeight="1">
      <c r="A1825" s="1" t="s">
        <v>8385</v>
      </c>
      <c r="B1825" s="1" t="s">
        <v>8257</v>
      </c>
      <c r="C1825" s="1" t="s">
        <v>8388</v>
      </c>
      <c r="D1825" s="12" t="s">
        <v>8387</v>
      </c>
      <c r="E1825" s="12" t="s">
        <v>8389</v>
      </c>
    </row>
    <row r="1826" ht="14.25" customHeight="1">
      <c r="A1826" s="1" t="s">
        <v>8349</v>
      </c>
      <c r="B1826" s="1" t="s">
        <v>8257</v>
      </c>
      <c r="C1826" s="1" t="s">
        <v>8352</v>
      </c>
      <c r="D1826" s="1" t="s">
        <v>8351</v>
      </c>
      <c r="E1826" s="1" t="s">
        <v>8353</v>
      </c>
    </row>
    <row r="1827" ht="14.25" customHeight="1">
      <c r="A1827" s="1" t="s">
        <v>8339</v>
      </c>
      <c r="B1827" s="1" t="s">
        <v>8257</v>
      </c>
      <c r="C1827" s="1" t="s">
        <v>8342</v>
      </c>
      <c r="D1827" s="1" t="s">
        <v>8341</v>
      </c>
      <c r="E1827" s="12" t="s">
        <v>8343</v>
      </c>
    </row>
    <row r="1828" ht="14.25" customHeight="1">
      <c r="A1828" s="1" t="s">
        <v>8344</v>
      </c>
      <c r="B1828" s="1" t="s">
        <v>8257</v>
      </c>
      <c r="C1828" s="1" t="s">
        <v>8347</v>
      </c>
      <c r="D1828" s="1" t="s">
        <v>8346</v>
      </c>
      <c r="E1828" s="12" t="s">
        <v>8348</v>
      </c>
    </row>
    <row r="1829" ht="14.25" customHeight="1">
      <c r="A1829" s="1" t="s">
        <v>8320</v>
      </c>
      <c r="B1829" s="1" t="s">
        <v>8257</v>
      </c>
      <c r="C1829" s="1" t="s">
        <v>8323</v>
      </c>
      <c r="D1829" s="1" t="s">
        <v>8322</v>
      </c>
      <c r="E1829" s="12" t="s">
        <v>8324</v>
      </c>
    </row>
    <row r="1830" ht="14.25" customHeight="1">
      <c r="A1830" s="1" t="s">
        <v>8438</v>
      </c>
      <c r="B1830" s="1" t="s">
        <v>8257</v>
      </c>
      <c r="C1830" s="1" t="s">
        <v>8441</v>
      </c>
      <c r="D1830" s="1" t="s">
        <v>8440</v>
      </c>
      <c r="E1830" s="12" t="s">
        <v>6838</v>
      </c>
    </row>
    <row r="1831" ht="14.25" customHeight="1">
      <c r="A1831" s="1" t="s">
        <v>8444</v>
      </c>
      <c r="B1831" s="1" t="s">
        <v>8257</v>
      </c>
      <c r="C1831" s="1" t="s">
        <v>8447</v>
      </c>
      <c r="D1831" s="1" t="s">
        <v>8446</v>
      </c>
      <c r="E1831" s="12" t="s">
        <v>8448</v>
      </c>
    </row>
    <row r="1832" ht="14.25" customHeight="1">
      <c r="A1832" s="1" t="s">
        <v>8442</v>
      </c>
      <c r="B1832" s="1" t="s">
        <v>8257</v>
      </c>
      <c r="C1832" s="1" t="s">
        <v>8055</v>
      </c>
      <c r="D1832" s="1" t="s">
        <v>8054</v>
      </c>
      <c r="E1832" s="12" t="s">
        <v>8056</v>
      </c>
    </row>
    <row r="1833" ht="14.25" customHeight="1">
      <c r="A1833" s="1" t="s">
        <v>8359</v>
      </c>
      <c r="B1833" s="1" t="s">
        <v>8257</v>
      </c>
      <c r="C1833" s="1" t="s">
        <v>8362</v>
      </c>
      <c r="D1833" s="12" t="s">
        <v>8361</v>
      </c>
      <c r="E1833" s="12" t="s">
        <v>8363</v>
      </c>
    </row>
    <row r="1834" ht="14.25" customHeight="1">
      <c r="A1834" s="1" t="s">
        <v>8369</v>
      </c>
      <c r="B1834" s="1" t="s">
        <v>8257</v>
      </c>
      <c r="C1834" s="1" t="s">
        <v>8372</v>
      </c>
      <c r="D1834" s="12" t="s">
        <v>8371</v>
      </c>
      <c r="E1834" s="12" t="s">
        <v>8363</v>
      </c>
    </row>
    <row r="1835" ht="14.25" customHeight="1">
      <c r="A1835" s="1" t="s">
        <v>8305</v>
      </c>
      <c r="B1835" s="1" t="s">
        <v>8257</v>
      </c>
      <c r="C1835" s="1" t="s">
        <v>8308</v>
      </c>
      <c r="D1835" s="1" t="s">
        <v>8307</v>
      </c>
      <c r="E1835" s="12" t="s">
        <v>8309</v>
      </c>
    </row>
    <row r="1836" ht="14.25" customHeight="1">
      <c r="A1836" s="1" t="s">
        <v>8278</v>
      </c>
      <c r="B1836" s="1" t="s">
        <v>8257</v>
      </c>
      <c r="C1836" s="1" t="s">
        <v>8281</v>
      </c>
      <c r="D1836" s="1" t="s">
        <v>8280</v>
      </c>
      <c r="E1836" s="1" t="s">
        <v>8282</v>
      </c>
    </row>
    <row r="1837" ht="14.25" customHeight="1">
      <c r="A1837" s="1" t="s">
        <v>8283</v>
      </c>
      <c r="B1837" s="1" t="s">
        <v>8257</v>
      </c>
      <c r="C1837" s="1" t="s">
        <v>8286</v>
      </c>
      <c r="D1837" s="12" t="s">
        <v>8285</v>
      </c>
      <c r="E1837" s="1" t="s">
        <v>8287</v>
      </c>
    </row>
    <row r="1838" ht="14.25" customHeight="1">
      <c r="A1838" s="1" t="s">
        <v>8310</v>
      </c>
      <c r="B1838" s="1" t="s">
        <v>8257</v>
      </c>
      <c r="C1838" s="1" t="s">
        <v>8313</v>
      </c>
      <c r="D1838" s="12" t="s">
        <v>8312</v>
      </c>
      <c r="E1838" s="1" t="s">
        <v>8314</v>
      </c>
    </row>
    <row r="1839" ht="14.25" customHeight="1">
      <c r="A1839" s="1" t="s">
        <v>8295</v>
      </c>
      <c r="B1839" s="1" t="s">
        <v>8257</v>
      </c>
      <c r="C1839" s="1" t="s">
        <v>8298</v>
      </c>
      <c r="D1839" s="1" t="s">
        <v>8297</v>
      </c>
      <c r="E1839" s="12" t="s">
        <v>8299</v>
      </c>
    </row>
    <row r="1840" ht="14.25" customHeight="1">
      <c r="A1840" s="1" t="s">
        <v>8300</v>
      </c>
      <c r="B1840" s="1" t="s">
        <v>8257</v>
      </c>
      <c r="C1840" s="1" t="s">
        <v>8303</v>
      </c>
      <c r="D1840" s="1" t="s">
        <v>8302</v>
      </c>
      <c r="E1840" s="12" t="s">
        <v>8304</v>
      </c>
    </row>
    <row r="1841" ht="14.25" customHeight="1">
      <c r="A1841" s="1" t="s">
        <v>8288</v>
      </c>
      <c r="B1841" s="1" t="s">
        <v>8257</v>
      </c>
      <c r="C1841" s="1" t="s">
        <v>8291</v>
      </c>
      <c r="D1841" s="1" t="s">
        <v>8290</v>
      </c>
      <c r="E1841" s="12" t="s">
        <v>8292</v>
      </c>
    </row>
    <row r="1842" ht="14.25" customHeight="1">
      <c r="A1842" s="1" t="s">
        <v>8293</v>
      </c>
      <c r="B1842" s="1" t="s">
        <v>8257</v>
      </c>
      <c r="C1842" s="1" t="s">
        <v>7303</v>
      </c>
      <c r="D1842" s="1" t="s">
        <v>7302</v>
      </c>
      <c r="E1842" s="12" t="s">
        <v>7304</v>
      </c>
    </row>
    <row r="1843" ht="14.25" customHeight="1">
      <c r="A1843" s="1" t="s">
        <v>8428</v>
      </c>
      <c r="B1843" s="1" t="s">
        <v>8257</v>
      </c>
      <c r="C1843" s="1" t="s">
        <v>8431</v>
      </c>
      <c r="D1843" s="1" t="s">
        <v>8430</v>
      </c>
      <c r="E1843" s="12" t="s">
        <v>8432</v>
      </c>
    </row>
    <row r="1844" ht="14.25" customHeight="1">
      <c r="A1844" s="1" t="s">
        <v>8421</v>
      </c>
      <c r="B1844" s="1" t="s">
        <v>8257</v>
      </c>
      <c r="C1844" s="1" t="s">
        <v>8424</v>
      </c>
      <c r="D1844" s="1" t="s">
        <v>8423</v>
      </c>
      <c r="E1844" s="12" t="s">
        <v>8425</v>
      </c>
    </row>
    <row r="1845" ht="14.25" customHeight="1">
      <c r="A1845" s="1" t="s">
        <v>8409</v>
      </c>
      <c r="B1845" s="1" t="s">
        <v>8257</v>
      </c>
      <c r="C1845" s="1" t="s">
        <v>375</v>
      </c>
      <c r="D1845" s="1" t="s">
        <v>374</v>
      </c>
      <c r="E1845" s="12" t="s">
        <v>376</v>
      </c>
    </row>
    <row r="1846" ht="14.25" customHeight="1">
      <c r="A1846" s="1" t="s">
        <v>8433</v>
      </c>
      <c r="B1846" s="1" t="s">
        <v>8257</v>
      </c>
      <c r="C1846" s="1" t="s">
        <v>8436</v>
      </c>
      <c r="D1846" s="1" t="s">
        <v>8435</v>
      </c>
      <c r="E1846" s="12" t="s">
        <v>8437</v>
      </c>
    </row>
    <row r="1847" ht="14.25" customHeight="1">
      <c r="A1847" s="1" t="s">
        <v>8411</v>
      </c>
      <c r="B1847" s="1" t="s">
        <v>8257</v>
      </c>
      <c r="C1847" s="1" t="s">
        <v>8414</v>
      </c>
      <c r="D1847" s="1" t="s">
        <v>8413</v>
      </c>
      <c r="E1847" s="12" t="s">
        <v>8415</v>
      </c>
    </row>
    <row r="1848" ht="14.25" customHeight="1">
      <c r="A1848" s="1" t="s">
        <v>8416</v>
      </c>
      <c r="B1848" s="1" t="s">
        <v>8257</v>
      </c>
      <c r="C1848" s="1" t="s">
        <v>8419</v>
      </c>
      <c r="D1848" s="1" t="s">
        <v>8418</v>
      </c>
      <c r="E1848" s="1" t="s">
        <v>8420</v>
      </c>
    </row>
    <row r="1849" ht="14.25" customHeight="1">
      <c r="A1849" s="1" t="s">
        <v>8426</v>
      </c>
      <c r="B1849" s="1" t="s">
        <v>8257</v>
      </c>
      <c r="C1849" s="1" t="s">
        <v>2505</v>
      </c>
      <c r="D1849" s="1" t="s">
        <v>2504</v>
      </c>
      <c r="E1849" s="1" t="s">
        <v>2506</v>
      </c>
    </row>
    <row r="1850" ht="14.25" customHeight="1">
      <c r="A1850" s="1" t="s">
        <v>8523</v>
      </c>
      <c r="B1850" s="1" t="s">
        <v>8257</v>
      </c>
      <c r="C1850" s="1" t="s">
        <v>3403</v>
      </c>
      <c r="D1850" s="1" t="s">
        <v>3402</v>
      </c>
      <c r="E1850" s="1" t="s">
        <v>3404</v>
      </c>
    </row>
    <row r="1851" ht="14.25" customHeight="1">
      <c r="A1851" s="1" t="s">
        <v>8467</v>
      </c>
      <c r="B1851" s="1" t="s">
        <v>8257</v>
      </c>
      <c r="C1851" s="1" t="s">
        <v>8470</v>
      </c>
      <c r="D1851" s="12" t="s">
        <v>8469</v>
      </c>
      <c r="E1851" s="1" t="s">
        <v>8471</v>
      </c>
    </row>
    <row r="1852" ht="14.25" customHeight="1">
      <c r="A1852" s="1" t="s">
        <v>8472</v>
      </c>
      <c r="B1852" s="1" t="s">
        <v>8257</v>
      </c>
      <c r="C1852" s="1" t="s">
        <v>8475</v>
      </c>
      <c r="D1852" s="1" t="s">
        <v>8474</v>
      </c>
      <c r="E1852" s="1" t="s">
        <v>8476</v>
      </c>
    </row>
    <row r="1853" ht="14.25" customHeight="1">
      <c r="A1853" s="1" t="s">
        <v>8458</v>
      </c>
      <c r="B1853" s="1" t="s">
        <v>8257</v>
      </c>
      <c r="C1853" s="1" t="s">
        <v>8461</v>
      </c>
      <c r="D1853" s="12" t="s">
        <v>8460</v>
      </c>
      <c r="E1853" s="12" t="s">
        <v>8453</v>
      </c>
    </row>
    <row r="1854" ht="14.25" customHeight="1">
      <c r="A1854" s="1" t="s">
        <v>8449</v>
      </c>
      <c r="B1854" s="1" t="s">
        <v>8257</v>
      </c>
      <c r="C1854" s="1" t="s">
        <v>8452</v>
      </c>
      <c r="D1854" s="1" t="s">
        <v>8451</v>
      </c>
      <c r="E1854" s="12" t="s">
        <v>8453</v>
      </c>
    </row>
    <row r="1855" ht="14.25" customHeight="1">
      <c r="A1855" s="1" t="s">
        <v>8454</v>
      </c>
      <c r="B1855" s="1" t="s">
        <v>8257</v>
      </c>
      <c r="C1855" s="1" t="s">
        <v>8457</v>
      </c>
      <c r="D1855" s="12" t="s">
        <v>8456</v>
      </c>
      <c r="E1855" s="12" t="s">
        <v>8453</v>
      </c>
    </row>
    <row r="1856" ht="14.25" customHeight="1">
      <c r="A1856" s="1" t="s">
        <v>8477</v>
      </c>
      <c r="B1856" s="1" t="s">
        <v>8257</v>
      </c>
      <c r="C1856" s="1" t="s">
        <v>8480</v>
      </c>
      <c r="D1856" s="12" t="s">
        <v>8479</v>
      </c>
      <c r="E1856" s="12" t="s">
        <v>8453</v>
      </c>
    </row>
    <row r="1857" ht="14.25" customHeight="1">
      <c r="A1857" s="1" t="s">
        <v>8462</v>
      </c>
      <c r="B1857" s="1" t="s">
        <v>8257</v>
      </c>
      <c r="C1857" s="1" t="s">
        <v>8465</v>
      </c>
      <c r="D1857" s="1" t="s">
        <v>8464</v>
      </c>
      <c r="E1857" s="12" t="s">
        <v>8466</v>
      </c>
    </row>
    <row r="1858" ht="14.25" customHeight="1">
      <c r="A1858" s="1" t="s">
        <v>8501</v>
      </c>
      <c r="B1858" s="1" t="s">
        <v>8257</v>
      </c>
      <c r="C1858" s="1" t="s">
        <v>8504</v>
      </c>
      <c r="D1858" s="12" t="s">
        <v>8503</v>
      </c>
      <c r="E1858" s="12" t="s">
        <v>3373</v>
      </c>
    </row>
    <row r="1859" ht="14.25" customHeight="1">
      <c r="A1859" s="1" t="s">
        <v>8519</v>
      </c>
      <c r="B1859" s="1" t="s">
        <v>8257</v>
      </c>
      <c r="C1859" s="1" t="s">
        <v>8522</v>
      </c>
      <c r="D1859" s="12" t="s">
        <v>8521</v>
      </c>
      <c r="E1859" s="12" t="s">
        <v>3373</v>
      </c>
    </row>
    <row r="1860" ht="14.25" customHeight="1">
      <c r="A1860" s="1" t="s">
        <v>8505</v>
      </c>
      <c r="B1860" s="1" t="s">
        <v>8257</v>
      </c>
      <c r="C1860" s="1" t="s">
        <v>8508</v>
      </c>
      <c r="D1860" s="12" t="s">
        <v>8507</v>
      </c>
      <c r="E1860" s="12" t="s">
        <v>3635</v>
      </c>
    </row>
    <row r="1861" ht="14.25" customHeight="1">
      <c r="A1861" s="1" t="s">
        <v>8509</v>
      </c>
      <c r="B1861" s="1" t="s">
        <v>8257</v>
      </c>
      <c r="C1861" s="1" t="s">
        <v>8512</v>
      </c>
      <c r="D1861" s="1" t="s">
        <v>8511</v>
      </c>
      <c r="E1861" s="12" t="s">
        <v>8513</v>
      </c>
    </row>
    <row r="1862" ht="14.25" customHeight="1">
      <c r="A1862" s="1" t="s">
        <v>8514</v>
      </c>
      <c r="B1862" s="1" t="s">
        <v>8257</v>
      </c>
      <c r="C1862" s="1" t="s">
        <v>8517</v>
      </c>
      <c r="D1862" s="1" t="s">
        <v>8516</v>
      </c>
      <c r="E1862" s="12" t="s">
        <v>8518</v>
      </c>
    </row>
    <row r="1863" ht="14.25" customHeight="1">
      <c r="A1863" s="1" t="s">
        <v>8491</v>
      </c>
      <c r="B1863" s="1" t="s">
        <v>8257</v>
      </c>
      <c r="C1863" s="1" t="s">
        <v>8494</v>
      </c>
      <c r="D1863" s="12" t="s">
        <v>8493</v>
      </c>
      <c r="E1863" s="12" t="s">
        <v>8495</v>
      </c>
    </row>
    <row r="1864" ht="14.25" customHeight="1">
      <c r="A1864" s="1" t="s">
        <v>8496</v>
      </c>
      <c r="B1864" s="1" t="s">
        <v>8257</v>
      </c>
      <c r="C1864" s="1" t="s">
        <v>8499</v>
      </c>
      <c r="D1864" s="12" t="s">
        <v>8498</v>
      </c>
      <c r="E1864" s="12" t="s">
        <v>8500</v>
      </c>
    </row>
    <row r="1865" ht="14.25" customHeight="1">
      <c r="A1865" s="1" t="s">
        <v>8486</v>
      </c>
      <c r="B1865" s="1" t="s">
        <v>8257</v>
      </c>
      <c r="C1865" s="1" t="s">
        <v>8489</v>
      </c>
      <c r="D1865" s="1" t="s">
        <v>8488</v>
      </c>
      <c r="E1865" s="12" t="s">
        <v>8490</v>
      </c>
    </row>
    <row r="1866" ht="14.25" customHeight="1">
      <c r="A1866" s="1" t="s">
        <v>8481</v>
      </c>
      <c r="B1866" s="1" t="s">
        <v>8257</v>
      </c>
      <c r="C1866" s="1" t="s">
        <v>8484</v>
      </c>
      <c r="D1866" s="1" t="s">
        <v>8483</v>
      </c>
      <c r="E1866" s="1" t="s">
        <v>8485</v>
      </c>
    </row>
    <row r="1867" ht="14.25" customHeight="1">
      <c r="A1867" s="1" t="s">
        <v>9391</v>
      </c>
      <c r="B1867" s="1" t="s">
        <v>9389</v>
      </c>
      <c r="C1867" s="1" t="s">
        <v>9394</v>
      </c>
      <c r="D1867" s="1" t="s">
        <v>9393</v>
      </c>
      <c r="E1867" s="12" t="s">
        <v>9395</v>
      </c>
    </row>
    <row r="1868" ht="14.25" customHeight="1">
      <c r="A1868" s="1" t="s">
        <v>9462</v>
      </c>
      <c r="B1868" s="1" t="s">
        <v>9389</v>
      </c>
      <c r="C1868" s="1" t="s">
        <v>9465</v>
      </c>
      <c r="D1868" s="12" t="s">
        <v>9464</v>
      </c>
      <c r="E1868" s="12" t="s">
        <v>9466</v>
      </c>
    </row>
    <row r="1869" ht="14.25" customHeight="1">
      <c r="A1869" s="1" t="s">
        <v>9467</v>
      </c>
      <c r="B1869" s="1" t="s">
        <v>9389</v>
      </c>
      <c r="C1869" s="1" t="s">
        <v>9470</v>
      </c>
      <c r="D1869" s="1" t="s">
        <v>9469</v>
      </c>
      <c r="E1869" s="12" t="s">
        <v>9471</v>
      </c>
    </row>
    <row r="1870" ht="14.25" customHeight="1">
      <c r="A1870" s="1" t="s">
        <v>9633</v>
      </c>
      <c r="B1870" s="1" t="s">
        <v>9389</v>
      </c>
      <c r="C1870" s="1" t="s">
        <v>9636</v>
      </c>
      <c r="D1870" s="12" t="s">
        <v>9635</v>
      </c>
      <c r="E1870" s="12" t="s">
        <v>9637</v>
      </c>
    </row>
    <row r="1871" ht="14.25" customHeight="1">
      <c r="A1871" s="1" t="s">
        <v>9638</v>
      </c>
      <c r="B1871" s="1" t="s">
        <v>9389</v>
      </c>
      <c r="C1871" s="1" t="s">
        <v>9641</v>
      </c>
      <c r="D1871" s="1" t="s">
        <v>9640</v>
      </c>
      <c r="E1871" s="12" t="s">
        <v>9637</v>
      </c>
    </row>
    <row r="1872" ht="14.25" customHeight="1">
      <c r="A1872" s="1" t="s">
        <v>9577</v>
      </c>
      <c r="B1872" s="1" t="s">
        <v>9389</v>
      </c>
      <c r="C1872" s="1" t="s">
        <v>9580</v>
      </c>
      <c r="D1872" s="12" t="s">
        <v>9579</v>
      </c>
      <c r="E1872" s="12" t="s">
        <v>9581</v>
      </c>
    </row>
    <row r="1873" ht="14.25" customHeight="1">
      <c r="A1873" s="1" t="s">
        <v>9582</v>
      </c>
      <c r="B1873" s="1" t="s">
        <v>9389</v>
      </c>
      <c r="C1873" s="1" t="s">
        <v>9585</v>
      </c>
      <c r="D1873" s="1" t="s">
        <v>9584</v>
      </c>
      <c r="E1873" s="12" t="s">
        <v>9586</v>
      </c>
    </row>
    <row r="1874" ht="14.25" customHeight="1">
      <c r="A1874" s="1" t="s">
        <v>9572</v>
      </c>
      <c r="B1874" s="1" t="s">
        <v>9389</v>
      </c>
      <c r="C1874" s="1" t="s">
        <v>9575</v>
      </c>
      <c r="D1874" s="12" t="s">
        <v>9574</v>
      </c>
      <c r="E1874" s="12" t="s">
        <v>9576</v>
      </c>
    </row>
    <row r="1875" ht="14.25" customHeight="1">
      <c r="A1875" s="1" t="s">
        <v>9587</v>
      </c>
      <c r="B1875" s="1" t="s">
        <v>9389</v>
      </c>
      <c r="C1875" s="1" t="s">
        <v>9590</v>
      </c>
      <c r="D1875" s="1" t="s">
        <v>9589</v>
      </c>
      <c r="E1875" s="12" t="s">
        <v>4933</v>
      </c>
    </row>
    <row r="1876" ht="14.25" customHeight="1">
      <c r="A1876" s="1" t="s">
        <v>9498</v>
      </c>
      <c r="B1876" s="1" t="s">
        <v>9389</v>
      </c>
      <c r="C1876" s="1" t="s">
        <v>9501</v>
      </c>
      <c r="D1876" s="12" t="s">
        <v>9500</v>
      </c>
      <c r="E1876" s="12" t="s">
        <v>9502</v>
      </c>
    </row>
    <row r="1877" ht="14.25" customHeight="1">
      <c r="A1877" s="1" t="s">
        <v>9508</v>
      </c>
      <c r="B1877" s="1" t="s">
        <v>9389</v>
      </c>
      <c r="C1877" s="1" t="s">
        <v>9511</v>
      </c>
      <c r="D1877" s="1" t="s">
        <v>9510</v>
      </c>
      <c r="E1877" s="12" t="s">
        <v>9502</v>
      </c>
    </row>
    <row r="1878" ht="14.25" customHeight="1">
      <c r="A1878" s="1" t="s">
        <v>9478</v>
      </c>
      <c r="B1878" s="1" t="s">
        <v>9389</v>
      </c>
      <c r="C1878" s="1" t="s">
        <v>9481</v>
      </c>
      <c r="D1878" s="1" t="s">
        <v>9480</v>
      </c>
      <c r="E1878" s="12" t="s">
        <v>9482</v>
      </c>
    </row>
    <row r="1879" ht="14.25" customHeight="1">
      <c r="A1879" s="1" t="s">
        <v>9472</v>
      </c>
      <c r="B1879" s="1" t="s">
        <v>9389</v>
      </c>
      <c r="C1879" s="1" t="s">
        <v>2431</v>
      </c>
      <c r="D1879" s="1" t="s">
        <v>2430</v>
      </c>
      <c r="E1879" s="12" t="s">
        <v>2432</v>
      </c>
    </row>
    <row r="1880" ht="14.25" customHeight="1">
      <c r="A1880" s="1" t="s">
        <v>9474</v>
      </c>
      <c r="B1880" s="1" t="s">
        <v>9389</v>
      </c>
      <c r="C1880" s="1" t="s">
        <v>9477</v>
      </c>
      <c r="D1880" s="1" t="s">
        <v>9476</v>
      </c>
      <c r="E1880" s="12" t="s">
        <v>8319</v>
      </c>
    </row>
    <row r="1881" ht="14.25" customHeight="1">
      <c r="A1881" s="1" t="s">
        <v>9488</v>
      </c>
      <c r="B1881" s="1" t="s">
        <v>9389</v>
      </c>
      <c r="C1881" s="1" t="s">
        <v>9491</v>
      </c>
      <c r="D1881" s="1" t="s">
        <v>9490</v>
      </c>
      <c r="E1881" s="12" t="s">
        <v>9492</v>
      </c>
    </row>
    <row r="1882" ht="14.25" customHeight="1">
      <c r="A1882" s="1" t="s">
        <v>9512</v>
      </c>
      <c r="B1882" s="1" t="s">
        <v>9389</v>
      </c>
      <c r="C1882" s="1" t="s">
        <v>9515</v>
      </c>
      <c r="D1882" s="1" t="s">
        <v>9514</v>
      </c>
      <c r="E1882" s="12" t="s">
        <v>9516</v>
      </c>
    </row>
    <row r="1883" ht="14.25" customHeight="1">
      <c r="A1883" s="1" t="s">
        <v>9533</v>
      </c>
      <c r="B1883" s="1" t="s">
        <v>9389</v>
      </c>
      <c r="C1883" s="1" t="s">
        <v>9536</v>
      </c>
      <c r="D1883" s="12" t="s">
        <v>9535</v>
      </c>
      <c r="E1883" s="12" t="s">
        <v>9521</v>
      </c>
    </row>
    <row r="1884" ht="14.25" customHeight="1">
      <c r="A1884" s="1" t="s">
        <v>9542</v>
      </c>
      <c r="B1884" s="1" t="s">
        <v>9389</v>
      </c>
      <c r="C1884" s="1" t="s">
        <v>9545</v>
      </c>
      <c r="D1884" s="1" t="s">
        <v>9544</v>
      </c>
      <c r="E1884" s="12" t="s">
        <v>9521</v>
      </c>
    </row>
    <row r="1885" ht="14.25" customHeight="1">
      <c r="A1885" s="1" t="s">
        <v>9517</v>
      </c>
      <c r="B1885" s="1" t="s">
        <v>9389</v>
      </c>
      <c r="C1885" s="1" t="s">
        <v>9520</v>
      </c>
      <c r="D1885" s="12" t="s">
        <v>9519</v>
      </c>
      <c r="E1885" s="12" t="s">
        <v>9521</v>
      </c>
    </row>
    <row r="1886" ht="14.25" customHeight="1">
      <c r="A1886" s="1" t="s">
        <v>9551</v>
      </c>
      <c r="B1886" s="1" t="s">
        <v>9389</v>
      </c>
      <c r="C1886" s="1" t="s">
        <v>9554</v>
      </c>
      <c r="D1886" s="12" t="s">
        <v>9553</v>
      </c>
      <c r="E1886" s="12" t="s">
        <v>9521</v>
      </c>
    </row>
    <row r="1887" ht="14.25" customHeight="1">
      <c r="A1887" s="1" t="s">
        <v>9493</v>
      </c>
      <c r="B1887" s="1" t="s">
        <v>9389</v>
      </c>
      <c r="C1887" s="1" t="s">
        <v>9496</v>
      </c>
      <c r="D1887" s="1" t="s">
        <v>9495</v>
      </c>
      <c r="E1887" s="12" t="s">
        <v>9497</v>
      </c>
    </row>
    <row r="1888" ht="14.25" customHeight="1">
      <c r="A1888" s="1" t="s">
        <v>9483</v>
      </c>
      <c r="B1888" s="1" t="s">
        <v>9389</v>
      </c>
      <c r="C1888" s="1" t="s">
        <v>9486</v>
      </c>
      <c r="D1888" s="1" t="s">
        <v>9485</v>
      </c>
      <c r="E1888" s="12" t="s">
        <v>9487</v>
      </c>
    </row>
    <row r="1889" ht="14.25" customHeight="1">
      <c r="A1889" s="1" t="s">
        <v>9503</v>
      </c>
      <c r="B1889" s="1" t="s">
        <v>9389</v>
      </c>
      <c r="C1889" s="1" t="s">
        <v>9506</v>
      </c>
      <c r="D1889" s="1" t="s">
        <v>9505</v>
      </c>
      <c r="E1889" s="12" t="s">
        <v>9507</v>
      </c>
    </row>
    <row r="1890" ht="14.25" customHeight="1">
      <c r="A1890" s="1" t="s">
        <v>9415</v>
      </c>
      <c r="B1890" s="1" t="s">
        <v>9389</v>
      </c>
      <c r="C1890" s="1" t="s">
        <v>9418</v>
      </c>
      <c r="D1890" s="1" t="s">
        <v>9417</v>
      </c>
      <c r="E1890" s="1" t="s">
        <v>9419</v>
      </c>
    </row>
    <row r="1891" ht="14.25" customHeight="1">
      <c r="A1891" s="1" t="s">
        <v>9424</v>
      </c>
      <c r="B1891" s="1" t="s">
        <v>9389</v>
      </c>
      <c r="C1891" s="1" t="s">
        <v>9427</v>
      </c>
      <c r="D1891" s="1" t="s">
        <v>9426</v>
      </c>
      <c r="E1891" s="12" t="s">
        <v>9428</v>
      </c>
    </row>
    <row r="1892" ht="14.25" customHeight="1">
      <c r="A1892" s="1" t="s">
        <v>9422</v>
      </c>
      <c r="B1892" s="1" t="s">
        <v>9389</v>
      </c>
      <c r="C1892" s="1" t="s">
        <v>3812</v>
      </c>
      <c r="D1892" s="12" t="s">
        <v>3811</v>
      </c>
      <c r="E1892" s="12" t="s">
        <v>1647</v>
      </c>
    </row>
    <row r="1893" ht="14.25" customHeight="1">
      <c r="A1893" s="1" t="s">
        <v>9429</v>
      </c>
      <c r="B1893" s="1" t="s">
        <v>9389</v>
      </c>
      <c r="C1893" s="1" t="s">
        <v>3821</v>
      </c>
      <c r="D1893" s="12" t="s">
        <v>3820</v>
      </c>
      <c r="E1893" s="12" t="s">
        <v>1647</v>
      </c>
    </row>
    <row r="1894" ht="14.25" customHeight="1">
      <c r="A1894" s="1" t="s">
        <v>9420</v>
      </c>
      <c r="B1894" s="1" t="s">
        <v>9389</v>
      </c>
      <c r="C1894" s="1" t="s">
        <v>8131</v>
      </c>
      <c r="D1894" s="1" t="s">
        <v>8130</v>
      </c>
      <c r="E1894" s="12" t="s">
        <v>8132</v>
      </c>
    </row>
    <row r="1895" ht="14.25" customHeight="1">
      <c r="A1895" s="1" t="s">
        <v>9618</v>
      </c>
      <c r="B1895" s="1" t="s">
        <v>9389</v>
      </c>
      <c r="C1895" s="1" t="s">
        <v>9621</v>
      </c>
      <c r="D1895" s="12" t="s">
        <v>9620</v>
      </c>
      <c r="E1895" s="1" t="s">
        <v>9622</v>
      </c>
    </row>
    <row r="1896" ht="14.25" customHeight="1">
      <c r="A1896" s="1" t="s">
        <v>9623</v>
      </c>
      <c r="B1896" s="1" t="s">
        <v>9389</v>
      </c>
      <c r="C1896" s="1" t="s">
        <v>9626</v>
      </c>
      <c r="D1896" s="1" t="s">
        <v>9625</v>
      </c>
      <c r="E1896" s="1" t="s">
        <v>9627</v>
      </c>
    </row>
    <row r="1897" ht="14.25" customHeight="1">
      <c r="A1897" s="1" t="s">
        <v>9613</v>
      </c>
      <c r="B1897" s="1" t="s">
        <v>9389</v>
      </c>
      <c r="C1897" s="1" t="s">
        <v>9616</v>
      </c>
      <c r="D1897" s="12" t="s">
        <v>9615</v>
      </c>
      <c r="E1897" s="1" t="s">
        <v>9617</v>
      </c>
    </row>
    <row r="1898" ht="14.25" customHeight="1">
      <c r="A1898" s="1" t="s">
        <v>9628</v>
      </c>
      <c r="B1898" s="1" t="s">
        <v>9389</v>
      </c>
      <c r="C1898" s="1" t="s">
        <v>9631</v>
      </c>
      <c r="D1898" s="12" t="s">
        <v>9630</v>
      </c>
      <c r="E1898" s="1" t="s">
        <v>9632</v>
      </c>
    </row>
    <row r="1899" ht="14.25" customHeight="1">
      <c r="A1899" s="1" t="s">
        <v>9405</v>
      </c>
      <c r="B1899" s="1" t="s">
        <v>9389</v>
      </c>
      <c r="C1899" s="1" t="s">
        <v>9408</v>
      </c>
      <c r="D1899" s="1" t="s">
        <v>9407</v>
      </c>
      <c r="E1899" s="1" t="s">
        <v>9409</v>
      </c>
    </row>
    <row r="1900" ht="14.25" customHeight="1">
      <c r="A1900" s="1" t="s">
        <v>9410</v>
      </c>
      <c r="B1900" s="1" t="s">
        <v>9389</v>
      </c>
      <c r="C1900" s="1" t="s">
        <v>9413</v>
      </c>
      <c r="D1900" s="1" t="s">
        <v>9412</v>
      </c>
      <c r="E1900" s="12" t="s">
        <v>9414</v>
      </c>
    </row>
    <row r="1901" ht="14.25" customHeight="1">
      <c r="A1901" s="1" t="s">
        <v>9568</v>
      </c>
      <c r="B1901" s="1" t="s">
        <v>9389</v>
      </c>
      <c r="C1901" s="1" t="s">
        <v>9571</v>
      </c>
      <c r="D1901" s="1" t="s">
        <v>9570</v>
      </c>
      <c r="E1901" s="12" t="s">
        <v>7646</v>
      </c>
    </row>
    <row r="1902" ht="14.25" customHeight="1">
      <c r="A1902" s="1" t="s">
        <v>9606</v>
      </c>
      <c r="B1902" s="1" t="s">
        <v>9389</v>
      </c>
      <c r="C1902" s="1" t="s">
        <v>3217</v>
      </c>
      <c r="D1902" s="1" t="s">
        <v>3216</v>
      </c>
      <c r="E1902" s="12" t="s">
        <v>3218</v>
      </c>
    </row>
    <row r="1903" ht="14.25" customHeight="1">
      <c r="A1903" s="1" t="s">
        <v>9596</v>
      </c>
      <c r="B1903" s="1" t="s">
        <v>9389</v>
      </c>
      <c r="C1903" s="1" t="s">
        <v>9599</v>
      </c>
      <c r="D1903" s="1" t="s">
        <v>9598</v>
      </c>
      <c r="E1903" s="12" t="s">
        <v>9600</v>
      </c>
    </row>
    <row r="1904" ht="14.25" customHeight="1">
      <c r="A1904" s="1" t="s">
        <v>9591</v>
      </c>
      <c r="B1904" s="1" t="s">
        <v>9389</v>
      </c>
      <c r="C1904" s="1" t="s">
        <v>9594</v>
      </c>
      <c r="D1904" s="12" t="s">
        <v>9593</v>
      </c>
      <c r="E1904" s="12" t="s">
        <v>9595</v>
      </c>
    </row>
    <row r="1905" ht="14.25" customHeight="1">
      <c r="A1905" s="1" t="s">
        <v>9601</v>
      </c>
      <c r="B1905" s="1" t="s">
        <v>9389</v>
      </c>
      <c r="C1905" s="1" t="s">
        <v>9604</v>
      </c>
      <c r="D1905" s="1" t="s">
        <v>9603</v>
      </c>
      <c r="E1905" s="12" t="s">
        <v>9605</v>
      </c>
    </row>
    <row r="1906" ht="14.25" customHeight="1">
      <c r="A1906" s="1" t="s">
        <v>9608</v>
      </c>
      <c r="B1906" s="1" t="s">
        <v>9389</v>
      </c>
      <c r="C1906" s="1" t="s">
        <v>9611</v>
      </c>
      <c r="D1906" s="1" t="s">
        <v>9610</v>
      </c>
      <c r="E1906" s="12" t="s">
        <v>9612</v>
      </c>
    </row>
    <row r="1907" ht="14.25" customHeight="1">
      <c r="A1907" s="1" t="s">
        <v>9396</v>
      </c>
      <c r="B1907" s="1" t="s">
        <v>9389</v>
      </c>
      <c r="C1907" s="1" t="s">
        <v>9399</v>
      </c>
      <c r="D1907" s="12" t="s">
        <v>9398</v>
      </c>
      <c r="E1907" s="12" t="s">
        <v>9400</v>
      </c>
    </row>
    <row r="1908" ht="14.25" customHeight="1">
      <c r="A1908" s="1" t="s">
        <v>9401</v>
      </c>
      <c r="B1908" s="1" t="s">
        <v>9389</v>
      </c>
      <c r="C1908" s="1" t="s">
        <v>9404</v>
      </c>
      <c r="D1908" s="1" t="s">
        <v>9403</v>
      </c>
      <c r="E1908" s="12" t="s">
        <v>9400</v>
      </c>
    </row>
    <row r="1909" ht="14.25" customHeight="1">
      <c r="A1909" s="1" t="s">
        <v>9546</v>
      </c>
      <c r="B1909" s="1" t="s">
        <v>9389</v>
      </c>
      <c r="C1909" s="1" t="s">
        <v>9549</v>
      </c>
      <c r="D1909" s="1" t="s">
        <v>9548</v>
      </c>
      <c r="E1909" s="12" t="s">
        <v>9550</v>
      </c>
    </row>
    <row r="1910" ht="14.25" customHeight="1">
      <c r="A1910" s="1" t="s">
        <v>9526</v>
      </c>
      <c r="B1910" s="1" t="s">
        <v>9389</v>
      </c>
      <c r="C1910" s="1" t="s">
        <v>4513</v>
      </c>
      <c r="D1910" s="1" t="s">
        <v>4512</v>
      </c>
      <c r="E1910" s="12" t="s">
        <v>4514</v>
      </c>
    </row>
    <row r="1911" ht="14.25" customHeight="1">
      <c r="A1911" s="1" t="s">
        <v>9528</v>
      </c>
      <c r="B1911" s="1" t="s">
        <v>9389</v>
      </c>
      <c r="C1911" s="1" t="s">
        <v>9531</v>
      </c>
      <c r="D1911" s="1" t="s">
        <v>9530</v>
      </c>
      <c r="E1911" s="12" t="s">
        <v>9532</v>
      </c>
    </row>
    <row r="1912" ht="14.25" customHeight="1">
      <c r="A1912" s="1" t="s">
        <v>9522</v>
      </c>
      <c r="B1912" s="1" t="s">
        <v>9389</v>
      </c>
      <c r="C1912" s="1" t="s">
        <v>9524</v>
      </c>
      <c r="D1912" s="1" t="s">
        <v>9523</v>
      </c>
      <c r="E1912" s="12" t="s">
        <v>9525</v>
      </c>
    </row>
    <row r="1913" ht="14.25" customHeight="1">
      <c r="A1913" s="1" t="s">
        <v>9537</v>
      </c>
      <c r="B1913" s="1" t="s">
        <v>9389</v>
      </c>
      <c r="C1913" s="1" t="s">
        <v>9540</v>
      </c>
      <c r="D1913" s="12" t="s">
        <v>9539</v>
      </c>
      <c r="E1913" s="12" t="s">
        <v>9541</v>
      </c>
    </row>
    <row r="1914" ht="14.25" customHeight="1">
      <c r="A1914" s="1" t="s">
        <v>9555</v>
      </c>
      <c r="B1914" s="1" t="s">
        <v>9389</v>
      </c>
      <c r="C1914" s="1" t="s">
        <v>9557</v>
      </c>
      <c r="D1914" s="12" t="s">
        <v>9556</v>
      </c>
      <c r="E1914" s="12" t="s">
        <v>9541</v>
      </c>
    </row>
    <row r="1915" ht="14.25" customHeight="1">
      <c r="A1915" s="1" t="s">
        <v>9558</v>
      </c>
      <c r="B1915" s="1" t="s">
        <v>9389</v>
      </c>
      <c r="C1915" s="1" t="s">
        <v>9561</v>
      </c>
      <c r="D1915" s="12" t="s">
        <v>9560</v>
      </c>
      <c r="E1915" s="12" t="s">
        <v>9562</v>
      </c>
    </row>
    <row r="1916" ht="14.25" customHeight="1">
      <c r="A1916" s="1" t="s">
        <v>9563</v>
      </c>
      <c r="B1916" s="1" t="s">
        <v>9389</v>
      </c>
      <c r="C1916" s="1" t="s">
        <v>9566</v>
      </c>
      <c r="D1916" s="12" t="s">
        <v>9565</v>
      </c>
      <c r="E1916" s="12" t="s">
        <v>9567</v>
      </c>
    </row>
    <row r="1917" ht="14.25" customHeight="1">
      <c r="A1917" s="1" t="s">
        <v>9644</v>
      </c>
      <c r="B1917" s="1" t="s">
        <v>9389</v>
      </c>
      <c r="C1917" s="1" t="s">
        <v>9647</v>
      </c>
      <c r="D1917" s="1" t="s">
        <v>9646</v>
      </c>
      <c r="E1917" s="12" t="s">
        <v>9648</v>
      </c>
    </row>
    <row r="1918" ht="14.25" customHeight="1">
      <c r="A1918" s="1" t="s">
        <v>9649</v>
      </c>
      <c r="B1918" s="1" t="s">
        <v>9389</v>
      </c>
      <c r="C1918" s="1" t="s">
        <v>9652</v>
      </c>
      <c r="D1918" s="1" t="s">
        <v>9651</v>
      </c>
      <c r="E1918" s="12" t="s">
        <v>9653</v>
      </c>
    </row>
    <row r="1919" ht="14.25" customHeight="1">
      <c r="A1919" s="1" t="s">
        <v>9642</v>
      </c>
      <c r="B1919" s="1" t="s">
        <v>9389</v>
      </c>
      <c r="C1919" s="1" t="s">
        <v>350</v>
      </c>
      <c r="D1919" s="12" t="s">
        <v>349</v>
      </c>
      <c r="E1919" s="12" t="s">
        <v>351</v>
      </c>
    </row>
    <row r="1920" ht="14.25" customHeight="1">
      <c r="A1920" s="1" t="s">
        <v>9654</v>
      </c>
      <c r="B1920" s="1" t="s">
        <v>9389</v>
      </c>
      <c r="C1920" s="1" t="s">
        <v>364</v>
      </c>
      <c r="D1920" s="12" t="s">
        <v>9656</v>
      </c>
      <c r="E1920" s="12" t="s">
        <v>351</v>
      </c>
    </row>
    <row r="1921" ht="14.25" customHeight="1">
      <c r="A1921" s="1" t="s">
        <v>9431</v>
      </c>
      <c r="B1921" s="1" t="s">
        <v>9389</v>
      </c>
      <c r="C1921" s="1" t="s">
        <v>9434</v>
      </c>
      <c r="D1921" s="1" t="s">
        <v>9433</v>
      </c>
      <c r="E1921" s="12" t="s">
        <v>9435</v>
      </c>
    </row>
    <row r="1922" ht="14.25" customHeight="1">
      <c r="A1922" s="1" t="s">
        <v>9447</v>
      </c>
      <c r="B1922" s="1" t="s">
        <v>9389</v>
      </c>
      <c r="C1922" s="1" t="s">
        <v>9450</v>
      </c>
      <c r="D1922" s="1" t="s">
        <v>9449</v>
      </c>
      <c r="E1922" s="12" t="s">
        <v>9451</v>
      </c>
    </row>
    <row r="1923" ht="14.25" customHeight="1">
      <c r="A1923" s="1" t="s">
        <v>9442</v>
      </c>
      <c r="B1923" s="1" t="s">
        <v>9389</v>
      </c>
      <c r="C1923" s="1" t="s">
        <v>9445</v>
      </c>
      <c r="D1923" s="1" t="s">
        <v>9444</v>
      </c>
      <c r="E1923" s="12" t="s">
        <v>9446</v>
      </c>
    </row>
    <row r="1924" ht="14.25" customHeight="1">
      <c r="A1924" s="1" t="s">
        <v>9436</v>
      </c>
      <c r="B1924" s="1" t="s">
        <v>9389</v>
      </c>
      <c r="C1924" s="1" t="s">
        <v>4808</v>
      </c>
      <c r="D1924" s="1" t="s">
        <v>4807</v>
      </c>
      <c r="E1924" s="1" t="s">
        <v>4809</v>
      </c>
    </row>
    <row r="1925" ht="14.25" customHeight="1">
      <c r="A1925" s="1" t="s">
        <v>9452</v>
      </c>
      <c r="B1925" s="1" t="s">
        <v>9389</v>
      </c>
      <c r="C1925" s="1" t="s">
        <v>9455</v>
      </c>
      <c r="D1925" s="12" t="s">
        <v>9454</v>
      </c>
      <c r="E1925" s="1" t="s">
        <v>9456</v>
      </c>
    </row>
    <row r="1926" ht="14.25" customHeight="1">
      <c r="A1926" s="1" t="s">
        <v>9457</v>
      </c>
      <c r="B1926" s="1" t="s">
        <v>9389</v>
      </c>
      <c r="C1926" s="1" t="s">
        <v>9460</v>
      </c>
      <c r="D1926" s="1" t="s">
        <v>9459</v>
      </c>
      <c r="E1926" s="1" t="s">
        <v>9461</v>
      </c>
    </row>
    <row r="1927" ht="14.25" customHeight="1">
      <c r="A1927" s="1" t="s">
        <v>9438</v>
      </c>
      <c r="B1927" s="1" t="s">
        <v>9389</v>
      </c>
      <c r="C1927" s="1" t="s">
        <v>9440</v>
      </c>
      <c r="D1927" s="12" t="s">
        <v>9439</v>
      </c>
      <c r="E1927" s="1" t="s">
        <v>9441</v>
      </c>
    </row>
    <row r="1928" ht="14.25" customHeight="1">
      <c r="A1928" s="1" t="s">
        <v>9659</v>
      </c>
      <c r="B1928" s="1" t="s">
        <v>9657</v>
      </c>
      <c r="C1928" s="1" t="s">
        <v>9662</v>
      </c>
      <c r="D1928" s="1" t="s">
        <v>9661</v>
      </c>
      <c r="E1928" s="12" t="s">
        <v>9663</v>
      </c>
    </row>
    <row r="1929" ht="14.25" customHeight="1">
      <c r="A1929" s="1" t="s">
        <v>9674</v>
      </c>
      <c r="B1929" s="1" t="s">
        <v>9657</v>
      </c>
      <c r="C1929" s="1" t="s">
        <v>9677</v>
      </c>
      <c r="D1929" s="1" t="s">
        <v>9676</v>
      </c>
      <c r="E1929" s="12" t="s">
        <v>9678</v>
      </c>
    </row>
    <row r="1930" ht="14.25" customHeight="1">
      <c r="A1930" s="1" t="s">
        <v>9697</v>
      </c>
      <c r="B1930" s="1" t="s">
        <v>9657</v>
      </c>
      <c r="C1930" s="1" t="s">
        <v>9700</v>
      </c>
      <c r="D1930" s="12" t="s">
        <v>9699</v>
      </c>
      <c r="E1930" s="1" t="s">
        <v>9701</v>
      </c>
    </row>
    <row r="1931" ht="14.25" customHeight="1">
      <c r="A1931" s="1" t="s">
        <v>9692</v>
      </c>
      <c r="B1931" s="1" t="s">
        <v>9657</v>
      </c>
      <c r="C1931" s="1" t="s">
        <v>9695</v>
      </c>
      <c r="D1931" s="12" t="s">
        <v>9694</v>
      </c>
      <c r="E1931" s="1" t="s">
        <v>9696</v>
      </c>
    </row>
    <row r="1932" ht="14.25" customHeight="1">
      <c r="A1932" s="1" t="s">
        <v>9702</v>
      </c>
      <c r="B1932" s="1" t="s">
        <v>9657</v>
      </c>
      <c r="C1932" s="1" t="s">
        <v>9705</v>
      </c>
      <c r="D1932" s="12" t="s">
        <v>9704</v>
      </c>
      <c r="E1932" s="1" t="s">
        <v>9706</v>
      </c>
    </row>
    <row r="1933" ht="14.25" customHeight="1">
      <c r="A1933" s="1" t="s">
        <v>9795</v>
      </c>
      <c r="B1933" s="1" t="s">
        <v>9657</v>
      </c>
      <c r="C1933" s="1" t="s">
        <v>9798</v>
      </c>
      <c r="D1933" s="12" t="s">
        <v>9797</v>
      </c>
      <c r="E1933" s="12" t="s">
        <v>9799</v>
      </c>
    </row>
    <row r="1934" ht="14.25" customHeight="1">
      <c r="A1934" s="1" t="s">
        <v>9800</v>
      </c>
      <c r="B1934" s="1" t="s">
        <v>9657</v>
      </c>
      <c r="C1934" s="1" t="s">
        <v>9803</v>
      </c>
      <c r="D1934" s="12" t="s">
        <v>9802</v>
      </c>
      <c r="E1934" s="12" t="s">
        <v>9799</v>
      </c>
    </row>
    <row r="1935" ht="14.25" customHeight="1">
      <c r="A1935" s="1" t="s">
        <v>9726</v>
      </c>
      <c r="B1935" s="1" t="s">
        <v>9657</v>
      </c>
      <c r="C1935" s="1" t="s">
        <v>9729</v>
      </c>
      <c r="D1935" s="1" t="s">
        <v>9728</v>
      </c>
      <c r="E1935" s="12" t="s">
        <v>9730</v>
      </c>
    </row>
    <row r="1936" ht="14.25" customHeight="1">
      <c r="A1936" s="1" t="s">
        <v>9707</v>
      </c>
      <c r="B1936" s="1" t="s">
        <v>9657</v>
      </c>
      <c r="C1936" s="1" t="s">
        <v>9710</v>
      </c>
      <c r="D1936" s="1" t="s">
        <v>9709</v>
      </c>
      <c r="E1936" s="12" t="s">
        <v>9711</v>
      </c>
    </row>
    <row r="1937" ht="14.25" customHeight="1">
      <c r="A1937" s="1" t="s">
        <v>9717</v>
      </c>
      <c r="B1937" s="1" t="s">
        <v>9657</v>
      </c>
      <c r="C1937" s="1" t="s">
        <v>9720</v>
      </c>
      <c r="D1937" s="1" t="s">
        <v>9719</v>
      </c>
      <c r="E1937" s="12" t="s">
        <v>9721</v>
      </c>
    </row>
    <row r="1938" ht="14.25" customHeight="1">
      <c r="A1938" s="1" t="s">
        <v>9722</v>
      </c>
      <c r="B1938" s="1" t="s">
        <v>9657</v>
      </c>
      <c r="C1938" s="1" t="s">
        <v>9725</v>
      </c>
      <c r="D1938" s="12" t="s">
        <v>9724</v>
      </c>
      <c r="E1938" s="12" t="s">
        <v>6151</v>
      </c>
    </row>
    <row r="1939" ht="14.25" customHeight="1">
      <c r="A1939" s="1" t="s">
        <v>9731</v>
      </c>
      <c r="B1939" s="1" t="s">
        <v>9657</v>
      </c>
      <c r="C1939" s="1" t="s">
        <v>9734</v>
      </c>
      <c r="D1939" s="1" t="s">
        <v>9733</v>
      </c>
      <c r="E1939" s="12" t="s">
        <v>6151</v>
      </c>
    </row>
    <row r="1940" ht="14.25" customHeight="1">
      <c r="A1940" s="1" t="s">
        <v>9712</v>
      </c>
      <c r="B1940" s="1" t="s">
        <v>9657</v>
      </c>
      <c r="C1940" s="1" t="s">
        <v>9715</v>
      </c>
      <c r="D1940" s="1" t="s">
        <v>9714</v>
      </c>
      <c r="E1940" s="12" t="s">
        <v>9716</v>
      </c>
    </row>
    <row r="1941" ht="14.25" customHeight="1">
      <c r="A1941" s="1" t="s">
        <v>9735</v>
      </c>
      <c r="B1941" s="1" t="s">
        <v>9657</v>
      </c>
      <c r="C1941" s="1" t="s">
        <v>9738</v>
      </c>
      <c r="D1941" s="1" t="s">
        <v>9737</v>
      </c>
      <c r="E1941" s="12" t="s">
        <v>9739</v>
      </c>
    </row>
    <row r="1942" ht="14.25" customHeight="1">
      <c r="A1942" s="1" t="s">
        <v>9669</v>
      </c>
      <c r="B1942" s="1" t="s">
        <v>9657</v>
      </c>
      <c r="C1942" s="1" t="s">
        <v>9672</v>
      </c>
      <c r="D1942" s="1" t="s">
        <v>9671</v>
      </c>
      <c r="E1942" s="12" t="s">
        <v>9673</v>
      </c>
    </row>
    <row r="1943" ht="14.25" customHeight="1">
      <c r="A1943" s="1" t="s">
        <v>9755</v>
      </c>
      <c r="B1943" s="1" t="s">
        <v>9657</v>
      </c>
      <c r="C1943" s="1" t="s">
        <v>9758</v>
      </c>
      <c r="D1943" s="1" t="s">
        <v>9757</v>
      </c>
      <c r="E1943" s="12" t="s">
        <v>9759</v>
      </c>
    </row>
    <row r="1944" ht="14.25" customHeight="1">
      <c r="A1944" s="1" t="s">
        <v>9760</v>
      </c>
      <c r="B1944" s="1" t="s">
        <v>9657</v>
      </c>
      <c r="C1944" s="1" t="s">
        <v>9763</v>
      </c>
      <c r="D1944" s="1" t="s">
        <v>9762</v>
      </c>
      <c r="E1944" s="12" t="s">
        <v>9764</v>
      </c>
    </row>
    <row r="1945" ht="14.25" customHeight="1">
      <c r="A1945" s="1" t="s">
        <v>9770</v>
      </c>
      <c r="B1945" s="1" t="s">
        <v>9657</v>
      </c>
      <c r="C1945" s="1" t="s">
        <v>9773</v>
      </c>
      <c r="D1945" s="1" t="s">
        <v>9772</v>
      </c>
      <c r="E1945" s="12" t="s">
        <v>9774</v>
      </c>
    </row>
    <row r="1946" ht="14.25" customHeight="1">
      <c r="A1946" s="1" t="s">
        <v>9765</v>
      </c>
      <c r="B1946" s="1" t="s">
        <v>9657</v>
      </c>
      <c r="C1946" s="1" t="s">
        <v>9768</v>
      </c>
      <c r="D1946" s="12" t="s">
        <v>9767</v>
      </c>
      <c r="E1946" s="12" t="s">
        <v>9769</v>
      </c>
    </row>
    <row r="1947" ht="14.25" customHeight="1">
      <c r="A1947" s="1" t="s">
        <v>9775</v>
      </c>
      <c r="B1947" s="1" t="s">
        <v>9657</v>
      </c>
      <c r="C1947" s="1" t="s">
        <v>9778</v>
      </c>
      <c r="D1947" s="12" t="s">
        <v>9777</v>
      </c>
      <c r="E1947" s="12" t="s">
        <v>9779</v>
      </c>
    </row>
    <row r="1948" ht="14.25" customHeight="1">
      <c r="A1948" s="1" t="s">
        <v>9664</v>
      </c>
      <c r="B1948" s="1" t="s">
        <v>9657</v>
      </c>
      <c r="C1948" s="1" t="s">
        <v>9667</v>
      </c>
      <c r="D1948" s="1" t="s">
        <v>9666</v>
      </c>
      <c r="E1948" s="12" t="s">
        <v>9668</v>
      </c>
    </row>
    <row r="1949" ht="14.25" customHeight="1">
      <c r="A1949" s="1" t="s">
        <v>9745</v>
      </c>
      <c r="B1949" s="1" t="s">
        <v>9657</v>
      </c>
      <c r="C1949" s="1" t="s">
        <v>9748</v>
      </c>
      <c r="D1949" s="1" t="s">
        <v>9747</v>
      </c>
      <c r="E1949" s="1" t="s">
        <v>9749</v>
      </c>
    </row>
    <row r="1950" ht="14.25" customHeight="1">
      <c r="A1950" s="1" t="s">
        <v>9750</v>
      </c>
      <c r="B1950" s="1" t="s">
        <v>9657</v>
      </c>
      <c r="C1950" s="1" t="s">
        <v>9753</v>
      </c>
      <c r="D1950" s="1" t="s">
        <v>9752</v>
      </c>
      <c r="E1950" s="12" t="s">
        <v>9754</v>
      </c>
    </row>
    <row r="1951" ht="14.25" customHeight="1">
      <c r="A1951" s="1" t="s">
        <v>9740</v>
      </c>
      <c r="B1951" s="1" t="s">
        <v>9657</v>
      </c>
      <c r="C1951" s="1" t="s">
        <v>9743</v>
      </c>
      <c r="D1951" s="1" t="s">
        <v>9742</v>
      </c>
      <c r="E1951" s="12" t="s">
        <v>9744</v>
      </c>
    </row>
    <row r="1952" ht="14.25" customHeight="1">
      <c r="A1952" s="1" t="s">
        <v>9780</v>
      </c>
      <c r="B1952" s="1" t="s">
        <v>9657</v>
      </c>
      <c r="C1952" s="1" t="s">
        <v>9783</v>
      </c>
      <c r="D1952" s="12" t="s">
        <v>9782</v>
      </c>
      <c r="E1952" s="12" t="s">
        <v>9784</v>
      </c>
    </row>
    <row r="1953" ht="14.25" customHeight="1">
      <c r="A1953" s="1" t="s">
        <v>9790</v>
      </c>
      <c r="B1953" s="1" t="s">
        <v>9657</v>
      </c>
      <c r="C1953" s="1" t="s">
        <v>9793</v>
      </c>
      <c r="D1953" s="12" t="s">
        <v>9792</v>
      </c>
      <c r="E1953" s="12" t="s">
        <v>9794</v>
      </c>
    </row>
    <row r="1954" ht="14.25" customHeight="1">
      <c r="A1954" s="1" t="s">
        <v>9785</v>
      </c>
      <c r="B1954" s="1" t="s">
        <v>9657</v>
      </c>
      <c r="C1954" s="1" t="s">
        <v>9788</v>
      </c>
      <c r="D1954" s="1" t="s">
        <v>9787</v>
      </c>
      <c r="E1954" s="12" t="s">
        <v>9789</v>
      </c>
    </row>
    <row r="1955" ht="14.25" customHeight="1">
      <c r="A1955" s="1" t="s">
        <v>9804</v>
      </c>
      <c r="B1955" s="1" t="s">
        <v>9657</v>
      </c>
      <c r="C1955" s="1" t="s">
        <v>9807</v>
      </c>
      <c r="D1955" s="1" t="s">
        <v>9806</v>
      </c>
      <c r="E1955" s="12" t="s">
        <v>9808</v>
      </c>
    </row>
    <row r="1956" ht="14.25" customHeight="1">
      <c r="A1956" s="1" t="s">
        <v>9684</v>
      </c>
      <c r="B1956" s="1" t="s">
        <v>9657</v>
      </c>
      <c r="C1956" s="1" t="s">
        <v>9687</v>
      </c>
      <c r="D1956" s="1" t="s">
        <v>9686</v>
      </c>
      <c r="E1956" s="12" t="s">
        <v>9683</v>
      </c>
    </row>
    <row r="1957" ht="14.25" customHeight="1">
      <c r="A1957" s="1" t="s">
        <v>9679</v>
      </c>
      <c r="B1957" s="1" t="s">
        <v>9657</v>
      </c>
      <c r="C1957" s="1" t="s">
        <v>9682</v>
      </c>
      <c r="D1957" s="12" t="s">
        <v>9681</v>
      </c>
      <c r="E1957" s="12" t="s">
        <v>9683</v>
      </c>
    </row>
    <row r="1958" ht="14.25" customHeight="1">
      <c r="A1958" s="1" t="s">
        <v>9688</v>
      </c>
      <c r="B1958" s="1" t="s">
        <v>9657</v>
      </c>
      <c r="C1958" s="1" t="s">
        <v>9691</v>
      </c>
      <c r="D1958" s="12" t="s">
        <v>9690</v>
      </c>
      <c r="E1958" s="12" t="s">
        <v>9683</v>
      </c>
    </row>
    <row r="1959" ht="14.25" customHeight="1">
      <c r="A1959" s="1" t="s">
        <v>10918</v>
      </c>
      <c r="B1959" s="1" t="s">
        <v>10916</v>
      </c>
      <c r="C1959" s="1" t="s">
        <v>10921</v>
      </c>
      <c r="D1959" s="12" t="s">
        <v>10920</v>
      </c>
      <c r="E1959" s="12" t="s">
        <v>10922</v>
      </c>
    </row>
    <row r="1960" ht="14.25" customHeight="1">
      <c r="A1960" s="1" t="s">
        <v>10923</v>
      </c>
      <c r="B1960" s="1" t="s">
        <v>10916</v>
      </c>
      <c r="C1960" s="1" t="s">
        <v>10926</v>
      </c>
      <c r="D1960" s="1" t="s">
        <v>10925</v>
      </c>
      <c r="E1960" s="12" t="s">
        <v>10927</v>
      </c>
    </row>
    <row r="1961" ht="14.25" customHeight="1">
      <c r="A1961" s="1" t="s">
        <v>11002</v>
      </c>
      <c r="B1961" s="1" t="s">
        <v>10916</v>
      </c>
      <c r="C1961" s="1" t="s">
        <v>11005</v>
      </c>
      <c r="D1961" s="1" t="s">
        <v>11004</v>
      </c>
      <c r="E1961" s="12" t="s">
        <v>11006</v>
      </c>
    </row>
    <row r="1962" ht="14.25" customHeight="1">
      <c r="A1962" s="1" t="s">
        <v>11032</v>
      </c>
      <c r="B1962" s="1" t="s">
        <v>10916</v>
      </c>
      <c r="C1962" s="1" t="s">
        <v>11035</v>
      </c>
      <c r="D1962" s="1" t="s">
        <v>11034</v>
      </c>
      <c r="E1962" s="12" t="s">
        <v>11036</v>
      </c>
    </row>
    <row r="1963" ht="14.25" customHeight="1">
      <c r="A1963" s="1" t="s">
        <v>11037</v>
      </c>
      <c r="B1963" s="1" t="s">
        <v>10916</v>
      </c>
      <c r="C1963" s="1" t="s">
        <v>11040</v>
      </c>
      <c r="D1963" s="1" t="s">
        <v>11039</v>
      </c>
      <c r="E1963" s="12" t="s">
        <v>11041</v>
      </c>
    </row>
    <row r="1964" ht="14.25" customHeight="1">
      <c r="A1964" s="1" t="s">
        <v>11042</v>
      </c>
      <c r="B1964" s="1" t="s">
        <v>10916</v>
      </c>
      <c r="C1964" s="1" t="s">
        <v>11045</v>
      </c>
      <c r="D1964" s="1" t="s">
        <v>11044</v>
      </c>
      <c r="E1964" s="12" t="s">
        <v>11046</v>
      </c>
    </row>
    <row r="1965" ht="14.25" customHeight="1">
      <c r="A1965" s="1" t="s">
        <v>11047</v>
      </c>
      <c r="B1965" s="1" t="s">
        <v>10916</v>
      </c>
      <c r="C1965" s="1" t="s">
        <v>11050</v>
      </c>
      <c r="D1965" s="1" t="s">
        <v>11049</v>
      </c>
      <c r="E1965" s="1" t="s">
        <v>11051</v>
      </c>
    </row>
    <row r="1966" ht="14.25" customHeight="1">
      <c r="A1966" s="1" t="s">
        <v>11146</v>
      </c>
      <c r="B1966" s="1" t="s">
        <v>10916</v>
      </c>
      <c r="C1966" s="1" t="s">
        <v>11149</v>
      </c>
      <c r="D1966" s="1" t="s">
        <v>11148</v>
      </c>
      <c r="E1966" s="12" t="s">
        <v>11150</v>
      </c>
    </row>
    <row r="1967" ht="14.25" customHeight="1">
      <c r="A1967" s="1" t="s">
        <v>11052</v>
      </c>
      <c r="B1967" s="1" t="s">
        <v>10916</v>
      </c>
      <c r="C1967" s="1" t="s">
        <v>11055</v>
      </c>
      <c r="D1967" s="1" t="s">
        <v>11054</v>
      </c>
      <c r="E1967" s="12" t="s">
        <v>11056</v>
      </c>
    </row>
    <row r="1968" ht="14.25" customHeight="1">
      <c r="A1968" s="1" t="s">
        <v>11062</v>
      </c>
      <c r="B1968" s="1" t="s">
        <v>10916</v>
      </c>
      <c r="C1968" s="1" t="s">
        <v>11065</v>
      </c>
      <c r="D1968" s="12" t="s">
        <v>11064</v>
      </c>
      <c r="E1968" s="12" t="s">
        <v>11066</v>
      </c>
    </row>
    <row r="1969" ht="14.25" customHeight="1">
      <c r="A1969" s="1" t="s">
        <v>11067</v>
      </c>
      <c r="B1969" s="1" t="s">
        <v>10916</v>
      </c>
      <c r="C1969" s="1" t="s">
        <v>11070</v>
      </c>
      <c r="D1969" s="1" t="s">
        <v>11069</v>
      </c>
      <c r="E1969" s="12" t="s">
        <v>11071</v>
      </c>
    </row>
    <row r="1970" ht="14.25" customHeight="1">
      <c r="A1970" s="1" t="s">
        <v>11057</v>
      </c>
      <c r="B1970" s="1" t="s">
        <v>10916</v>
      </c>
      <c r="C1970" s="1" t="s">
        <v>11060</v>
      </c>
      <c r="D1970" s="1" t="s">
        <v>11059</v>
      </c>
      <c r="E1970" s="12" t="s">
        <v>11061</v>
      </c>
    </row>
    <row r="1971" ht="14.25" customHeight="1">
      <c r="A1971" s="1" t="s">
        <v>11022</v>
      </c>
      <c r="B1971" s="1" t="s">
        <v>10916</v>
      </c>
      <c r="C1971" s="1" t="s">
        <v>11025</v>
      </c>
      <c r="D1971" s="1" t="s">
        <v>11024</v>
      </c>
      <c r="E1971" s="12" t="s">
        <v>11026</v>
      </c>
    </row>
    <row r="1972" ht="14.25" customHeight="1">
      <c r="A1972" s="1" t="s">
        <v>11012</v>
      </c>
      <c r="B1972" s="1" t="s">
        <v>10916</v>
      </c>
      <c r="C1972" s="1" t="s">
        <v>10439</v>
      </c>
      <c r="D1972" s="1" t="s">
        <v>10438</v>
      </c>
      <c r="E1972" s="12" t="s">
        <v>10440</v>
      </c>
    </row>
    <row r="1973" ht="14.25" customHeight="1">
      <c r="A1973" s="1" t="s">
        <v>11007</v>
      </c>
      <c r="B1973" s="1" t="s">
        <v>10916</v>
      </c>
      <c r="C1973" s="1" t="s">
        <v>11010</v>
      </c>
      <c r="D1973" s="1" t="s">
        <v>11009</v>
      </c>
      <c r="E1973" s="12" t="s">
        <v>11011</v>
      </c>
    </row>
    <row r="1974" ht="14.25" customHeight="1">
      <c r="A1974" s="1" t="s">
        <v>11014</v>
      </c>
      <c r="B1974" s="1" t="s">
        <v>10916</v>
      </c>
      <c r="C1974" s="1" t="s">
        <v>11017</v>
      </c>
      <c r="D1974" s="12" t="s">
        <v>11016</v>
      </c>
      <c r="E1974" s="12" t="s">
        <v>6121</v>
      </c>
    </row>
    <row r="1975" ht="14.25" customHeight="1">
      <c r="A1975" s="1" t="s">
        <v>11018</v>
      </c>
      <c r="B1975" s="1" t="s">
        <v>10916</v>
      </c>
      <c r="C1975" s="1" t="s">
        <v>11021</v>
      </c>
      <c r="D1975" s="1" t="s">
        <v>11020</v>
      </c>
      <c r="E1975" s="12" t="s">
        <v>6121</v>
      </c>
    </row>
    <row r="1976" ht="14.25" customHeight="1">
      <c r="A1976" s="1" t="s">
        <v>11141</v>
      </c>
      <c r="B1976" s="1" t="s">
        <v>10916</v>
      </c>
      <c r="C1976" s="1" t="s">
        <v>11144</v>
      </c>
      <c r="D1976" s="1" t="s">
        <v>11143</v>
      </c>
      <c r="E1976" s="12" t="s">
        <v>11145</v>
      </c>
    </row>
    <row r="1977" ht="14.25" customHeight="1">
      <c r="A1977" s="1" t="s">
        <v>10968</v>
      </c>
      <c r="B1977" s="1" t="s">
        <v>10916</v>
      </c>
      <c r="C1977" s="1" t="s">
        <v>10971</v>
      </c>
      <c r="D1977" s="1" t="s">
        <v>10970</v>
      </c>
      <c r="E1977" s="12" t="s">
        <v>10972</v>
      </c>
    </row>
    <row r="1978" ht="14.25" customHeight="1">
      <c r="A1978" s="1" t="s">
        <v>10973</v>
      </c>
      <c r="B1978" s="1" t="s">
        <v>10916</v>
      </c>
      <c r="C1978" s="1" t="s">
        <v>10976</v>
      </c>
      <c r="D1978" s="12" t="s">
        <v>10975</v>
      </c>
      <c r="E1978" s="12" t="s">
        <v>10977</v>
      </c>
    </row>
    <row r="1979" ht="14.25" customHeight="1">
      <c r="A1979" s="1" t="s">
        <v>10993</v>
      </c>
      <c r="B1979" s="1" t="s">
        <v>10916</v>
      </c>
      <c r="C1979" s="1" t="s">
        <v>10996</v>
      </c>
      <c r="D1979" s="12" t="s">
        <v>10995</v>
      </c>
      <c r="E1979" s="12" t="s">
        <v>10997</v>
      </c>
    </row>
    <row r="1980" ht="14.25" customHeight="1">
      <c r="A1980" s="1" t="s">
        <v>10978</v>
      </c>
      <c r="B1980" s="1" t="s">
        <v>10916</v>
      </c>
      <c r="C1980" s="1" t="s">
        <v>10981</v>
      </c>
      <c r="D1980" s="1" t="s">
        <v>10980</v>
      </c>
      <c r="E1980" s="12" t="s">
        <v>10982</v>
      </c>
    </row>
    <row r="1981" ht="14.25" customHeight="1">
      <c r="A1981" s="1" t="s">
        <v>10988</v>
      </c>
      <c r="B1981" s="1" t="s">
        <v>10916</v>
      </c>
      <c r="C1981" s="1" t="s">
        <v>10991</v>
      </c>
      <c r="D1981" s="1" t="s">
        <v>10990</v>
      </c>
      <c r="E1981" s="12" t="s">
        <v>10992</v>
      </c>
    </row>
    <row r="1982" ht="14.25" customHeight="1">
      <c r="A1982" s="1" t="s">
        <v>10983</v>
      </c>
      <c r="B1982" s="1" t="s">
        <v>10916</v>
      </c>
      <c r="C1982" s="1" t="s">
        <v>10986</v>
      </c>
      <c r="D1982" s="1" t="s">
        <v>10985</v>
      </c>
      <c r="E1982" s="12" t="s">
        <v>10987</v>
      </c>
    </row>
    <row r="1983" ht="14.25" customHeight="1">
      <c r="A1983" s="1" t="s">
        <v>10998</v>
      </c>
      <c r="B1983" s="1" t="s">
        <v>10916</v>
      </c>
      <c r="C1983" s="1" t="s">
        <v>11000</v>
      </c>
      <c r="D1983" s="1" t="s">
        <v>10999</v>
      </c>
      <c r="E1983" s="12" t="s">
        <v>11001</v>
      </c>
    </row>
    <row r="1984" ht="14.25" customHeight="1">
      <c r="A1984" s="1" t="s">
        <v>11104</v>
      </c>
      <c r="B1984" s="1" t="s">
        <v>10916</v>
      </c>
      <c r="C1984" s="1" t="s">
        <v>11107</v>
      </c>
      <c r="D1984" s="1" t="s">
        <v>11106</v>
      </c>
      <c r="E1984" s="12" t="s">
        <v>11108</v>
      </c>
    </row>
    <row r="1985" ht="14.25" customHeight="1">
      <c r="A1985" s="1" t="s">
        <v>11109</v>
      </c>
      <c r="B1985" s="1" t="s">
        <v>10916</v>
      </c>
      <c r="C1985" s="1" t="s">
        <v>11112</v>
      </c>
      <c r="D1985" s="12" t="s">
        <v>11111</v>
      </c>
      <c r="E1985" s="12" t="s">
        <v>4122</v>
      </c>
    </row>
    <row r="1986" ht="14.25" customHeight="1">
      <c r="A1986" s="1" t="s">
        <v>11128</v>
      </c>
      <c r="B1986" s="1" t="s">
        <v>10916</v>
      </c>
      <c r="C1986" s="1" t="s">
        <v>11131</v>
      </c>
      <c r="D1986" s="12" t="s">
        <v>11130</v>
      </c>
      <c r="E1986" s="12" t="s">
        <v>4122</v>
      </c>
    </row>
    <row r="1987" ht="14.25" customHeight="1">
      <c r="A1987" s="1" t="s">
        <v>11113</v>
      </c>
      <c r="B1987" s="1" t="s">
        <v>10916</v>
      </c>
      <c r="C1987" s="1" t="s">
        <v>11116</v>
      </c>
      <c r="D1987" s="1" t="s">
        <v>11115</v>
      </c>
      <c r="E1987" s="12" t="s">
        <v>11117</v>
      </c>
    </row>
    <row r="1988" ht="14.25" customHeight="1">
      <c r="A1988" s="1" t="s">
        <v>11118</v>
      </c>
      <c r="B1988" s="1" t="s">
        <v>10916</v>
      </c>
      <c r="C1988" s="1" t="s">
        <v>11121</v>
      </c>
      <c r="D1988" s="1" t="s">
        <v>11120</v>
      </c>
      <c r="E1988" s="12" t="s">
        <v>11122</v>
      </c>
    </row>
    <row r="1989" ht="14.25" customHeight="1">
      <c r="A1989" s="1" t="s">
        <v>11132</v>
      </c>
      <c r="B1989" s="1" t="s">
        <v>10916</v>
      </c>
      <c r="C1989" s="1" t="s">
        <v>11134</v>
      </c>
      <c r="D1989" s="1" t="s">
        <v>11133</v>
      </c>
      <c r="E1989" s="1" t="s">
        <v>11135</v>
      </c>
    </row>
    <row r="1990" ht="14.25" customHeight="1">
      <c r="A1990" s="1" t="s">
        <v>11123</v>
      </c>
      <c r="B1990" s="1" t="s">
        <v>10916</v>
      </c>
      <c r="C1990" s="1" t="s">
        <v>11126</v>
      </c>
      <c r="D1990" s="12" t="s">
        <v>11125</v>
      </c>
      <c r="E1990" s="12" t="s">
        <v>11127</v>
      </c>
    </row>
    <row r="1991" ht="14.25" customHeight="1">
      <c r="A1991" s="1" t="s">
        <v>10944</v>
      </c>
      <c r="B1991" s="1" t="s">
        <v>10916</v>
      </c>
      <c r="C1991" s="1" t="s">
        <v>10947</v>
      </c>
      <c r="D1991" s="1" t="s">
        <v>10946</v>
      </c>
      <c r="E1991" s="1" t="s">
        <v>10948</v>
      </c>
    </row>
    <row r="1992" ht="14.25" customHeight="1">
      <c r="A1992" s="1" t="s">
        <v>10949</v>
      </c>
      <c r="B1992" s="1" t="s">
        <v>10916</v>
      </c>
      <c r="C1992" s="1" t="s">
        <v>10952</v>
      </c>
      <c r="D1992" s="12" t="s">
        <v>10951</v>
      </c>
      <c r="E1992" s="1" t="s">
        <v>10953</v>
      </c>
    </row>
    <row r="1993" ht="14.25" customHeight="1">
      <c r="A1993" s="1" t="s">
        <v>10954</v>
      </c>
      <c r="B1993" s="1" t="s">
        <v>10916</v>
      </c>
      <c r="C1993" s="1" t="s">
        <v>10957</v>
      </c>
      <c r="D1993" s="1" t="s">
        <v>10956</v>
      </c>
      <c r="E1993" s="1" t="s">
        <v>10958</v>
      </c>
    </row>
    <row r="1994" ht="14.25" customHeight="1">
      <c r="A1994" s="1" t="s">
        <v>10933</v>
      </c>
      <c r="B1994" s="1" t="s">
        <v>10916</v>
      </c>
      <c r="C1994" s="1" t="s">
        <v>10936</v>
      </c>
      <c r="D1994" s="12" t="s">
        <v>10935</v>
      </c>
      <c r="E1994" s="1" t="s">
        <v>10937</v>
      </c>
    </row>
    <row r="1995" ht="14.25" customHeight="1">
      <c r="A1995" s="1" t="s">
        <v>10963</v>
      </c>
      <c r="B1995" s="1" t="s">
        <v>10916</v>
      </c>
      <c r="C1995" s="1" t="s">
        <v>10966</v>
      </c>
      <c r="D1995" s="12" t="s">
        <v>10965</v>
      </c>
      <c r="E1995" s="1" t="s">
        <v>10967</v>
      </c>
    </row>
    <row r="1996" ht="14.25" customHeight="1">
      <c r="A1996" s="1" t="s">
        <v>10928</v>
      </c>
      <c r="B1996" s="1" t="s">
        <v>10916</v>
      </c>
      <c r="C1996" s="1" t="s">
        <v>10931</v>
      </c>
      <c r="D1996" s="12" t="s">
        <v>10930</v>
      </c>
      <c r="E1996" s="1" t="s">
        <v>10932</v>
      </c>
    </row>
    <row r="1997" ht="14.25" customHeight="1">
      <c r="A1997" s="1" t="s">
        <v>10938</v>
      </c>
      <c r="B1997" s="1" t="s">
        <v>10916</v>
      </c>
      <c r="C1997" s="1" t="s">
        <v>7303</v>
      </c>
      <c r="D1997" s="1" t="s">
        <v>7302</v>
      </c>
      <c r="E1997" s="12" t="s">
        <v>7304</v>
      </c>
    </row>
    <row r="1998" ht="14.25" customHeight="1">
      <c r="A1998" s="1" t="s">
        <v>10959</v>
      </c>
      <c r="B1998" s="1" t="s">
        <v>10916</v>
      </c>
      <c r="C1998" s="1" t="s">
        <v>10962</v>
      </c>
      <c r="D1998" s="1" t="s">
        <v>10961</v>
      </c>
      <c r="E1998" s="12" t="s">
        <v>6437</v>
      </c>
    </row>
    <row r="1999" ht="14.25" customHeight="1">
      <c r="A1999" s="1" t="s">
        <v>10940</v>
      </c>
      <c r="B1999" s="1" t="s">
        <v>10916</v>
      </c>
      <c r="C1999" s="1" t="s">
        <v>10942</v>
      </c>
      <c r="D1999" s="1" t="s">
        <v>10941</v>
      </c>
      <c r="E1999" s="12" t="s">
        <v>10943</v>
      </c>
    </row>
    <row r="2000" ht="14.25" customHeight="1">
      <c r="A2000" s="1" t="s">
        <v>11092</v>
      </c>
      <c r="B2000" s="1" t="s">
        <v>10916</v>
      </c>
      <c r="C2000" s="1" t="s">
        <v>11095</v>
      </c>
      <c r="D2000" s="12" t="s">
        <v>11094</v>
      </c>
      <c r="E2000" s="12" t="s">
        <v>5318</v>
      </c>
    </row>
    <row r="2001" ht="14.25" customHeight="1">
      <c r="A2001" s="1" t="s">
        <v>11096</v>
      </c>
      <c r="B2001" s="1" t="s">
        <v>10916</v>
      </c>
      <c r="C2001" s="1" t="s">
        <v>11099</v>
      </c>
      <c r="D2001" s="1" t="s">
        <v>11098</v>
      </c>
      <c r="E2001" s="12" t="s">
        <v>5318</v>
      </c>
    </row>
    <row r="2002" ht="14.25" customHeight="1">
      <c r="A2002" s="1" t="s">
        <v>11077</v>
      </c>
      <c r="B2002" s="1" t="s">
        <v>10916</v>
      </c>
      <c r="C2002" s="1" t="s">
        <v>11080</v>
      </c>
      <c r="D2002" s="12" t="s">
        <v>11079</v>
      </c>
      <c r="E2002" s="12" t="s">
        <v>11081</v>
      </c>
    </row>
    <row r="2003" ht="14.25" customHeight="1">
      <c r="A2003" s="1" t="s">
        <v>11100</v>
      </c>
      <c r="B2003" s="1" t="s">
        <v>10916</v>
      </c>
      <c r="C2003" s="1" t="s">
        <v>11103</v>
      </c>
      <c r="D2003" s="12" t="s">
        <v>11102</v>
      </c>
      <c r="E2003" s="12" t="s">
        <v>5318</v>
      </c>
    </row>
    <row r="2004" ht="14.25" customHeight="1">
      <c r="A2004" s="1" t="s">
        <v>11082</v>
      </c>
      <c r="B2004" s="1" t="s">
        <v>10916</v>
      </c>
      <c r="C2004" s="1" t="s">
        <v>11085</v>
      </c>
      <c r="D2004" s="1" t="s">
        <v>11084</v>
      </c>
      <c r="E2004" s="12" t="s">
        <v>11086</v>
      </c>
    </row>
    <row r="2005" ht="14.25" customHeight="1">
      <c r="A2005" s="1" t="s">
        <v>11072</v>
      </c>
      <c r="B2005" s="1" t="s">
        <v>10916</v>
      </c>
      <c r="C2005" s="1" t="s">
        <v>11075</v>
      </c>
      <c r="D2005" s="1" t="s">
        <v>11074</v>
      </c>
      <c r="E2005" s="12" t="s">
        <v>11076</v>
      </c>
    </row>
    <row r="2006" ht="14.25" customHeight="1">
      <c r="A2006" s="1" t="s">
        <v>11087</v>
      </c>
      <c r="B2006" s="1" t="s">
        <v>10916</v>
      </c>
      <c r="C2006" s="1" t="s">
        <v>11090</v>
      </c>
      <c r="D2006" s="1" t="s">
        <v>11089</v>
      </c>
      <c r="E2006" s="12" t="s">
        <v>11091</v>
      </c>
    </row>
    <row r="2007" ht="14.25" customHeight="1">
      <c r="A2007" s="1" t="s">
        <v>11160</v>
      </c>
      <c r="B2007" s="1" t="s">
        <v>10916</v>
      </c>
      <c r="C2007" s="1" t="s">
        <v>11163</v>
      </c>
      <c r="D2007" s="1" t="s">
        <v>11162</v>
      </c>
      <c r="E2007" s="12" t="s">
        <v>11164</v>
      </c>
    </row>
    <row r="2008" ht="14.25" customHeight="1">
      <c r="A2008" s="1" t="s">
        <v>11165</v>
      </c>
      <c r="B2008" s="1" t="s">
        <v>10916</v>
      </c>
      <c r="C2008" s="1" t="s">
        <v>11168</v>
      </c>
      <c r="D2008" s="1" t="s">
        <v>11167</v>
      </c>
      <c r="E2008" s="12" t="s">
        <v>11169</v>
      </c>
    </row>
    <row r="2009" ht="14.25" customHeight="1">
      <c r="A2009" s="1" t="s">
        <v>11136</v>
      </c>
      <c r="B2009" s="1" t="s">
        <v>10916</v>
      </c>
      <c r="C2009" s="1" t="s">
        <v>11139</v>
      </c>
      <c r="D2009" s="1" t="s">
        <v>11138</v>
      </c>
      <c r="E2009" s="12" t="s">
        <v>11140</v>
      </c>
    </row>
    <row r="2010" ht="14.25" customHeight="1">
      <c r="A2010" s="1" t="s">
        <v>11151</v>
      </c>
      <c r="B2010" s="1" t="s">
        <v>10916</v>
      </c>
      <c r="C2010" s="1" t="s">
        <v>11154</v>
      </c>
      <c r="D2010" s="12" t="s">
        <v>11153</v>
      </c>
      <c r="E2010" s="12" t="s">
        <v>11155</v>
      </c>
    </row>
    <row r="2011" ht="14.25" customHeight="1">
      <c r="A2011" s="1" t="s">
        <v>11156</v>
      </c>
      <c r="B2011" s="1" t="s">
        <v>10916</v>
      </c>
      <c r="C2011" s="1" t="s">
        <v>11159</v>
      </c>
      <c r="D2011" s="12" t="s">
        <v>11158</v>
      </c>
      <c r="E2011" s="12" t="s">
        <v>11155</v>
      </c>
    </row>
    <row r="2012" ht="14.25" customHeight="1">
      <c r="A2012" s="1" t="s">
        <v>11027</v>
      </c>
      <c r="B2012" s="1" t="s">
        <v>10916</v>
      </c>
      <c r="C2012" s="1" t="s">
        <v>11030</v>
      </c>
      <c r="D2012" s="1" t="s">
        <v>11029</v>
      </c>
      <c r="E2012" s="12" t="s">
        <v>11031</v>
      </c>
    </row>
    <row r="2013" ht="14.25" customHeight="1">
      <c r="A2013" s="1" t="s">
        <v>10212</v>
      </c>
      <c r="B2013" s="1" t="s">
        <v>10210</v>
      </c>
      <c r="C2013" s="1" t="s">
        <v>10215</v>
      </c>
      <c r="D2013" s="1" t="s">
        <v>10214</v>
      </c>
      <c r="E2013" s="12" t="s">
        <v>10216</v>
      </c>
    </row>
    <row r="2014" ht="14.25" customHeight="1">
      <c r="A2014" s="1" t="s">
        <v>10241</v>
      </c>
      <c r="B2014" s="1" t="s">
        <v>10210</v>
      </c>
      <c r="C2014" s="1" t="s">
        <v>10244</v>
      </c>
      <c r="D2014" s="1" t="s">
        <v>10243</v>
      </c>
      <c r="E2014" s="1" t="s">
        <v>10245</v>
      </c>
    </row>
    <row r="2015" ht="14.25" customHeight="1">
      <c r="A2015" s="1" t="s">
        <v>10236</v>
      </c>
      <c r="B2015" s="1" t="s">
        <v>10210</v>
      </c>
      <c r="C2015" s="1" t="s">
        <v>10239</v>
      </c>
      <c r="D2015" s="1" t="s">
        <v>10238</v>
      </c>
      <c r="E2015" s="12" t="s">
        <v>10240</v>
      </c>
    </row>
    <row r="2016" ht="14.25" customHeight="1">
      <c r="A2016" s="1" t="s">
        <v>10246</v>
      </c>
      <c r="B2016" s="1" t="s">
        <v>10210</v>
      </c>
      <c r="C2016" s="1" t="s">
        <v>10249</v>
      </c>
      <c r="D2016" s="1" t="s">
        <v>10248</v>
      </c>
      <c r="E2016" s="12" t="s">
        <v>10250</v>
      </c>
    </row>
    <row r="2017" ht="14.25" customHeight="1">
      <c r="A2017" s="1" t="s">
        <v>10226</v>
      </c>
      <c r="B2017" s="1" t="s">
        <v>10210</v>
      </c>
      <c r="C2017" s="1" t="s">
        <v>10229</v>
      </c>
      <c r="D2017" s="1" t="s">
        <v>10228</v>
      </c>
      <c r="E2017" s="12" t="s">
        <v>10230</v>
      </c>
    </row>
    <row r="2018" ht="14.25" customHeight="1">
      <c r="A2018" s="1" t="s">
        <v>10271</v>
      </c>
      <c r="B2018" s="1" t="s">
        <v>10210</v>
      </c>
      <c r="C2018" s="1" t="s">
        <v>10274</v>
      </c>
      <c r="D2018" s="1" t="s">
        <v>10273</v>
      </c>
      <c r="E2018" s="12" t="s">
        <v>10275</v>
      </c>
    </row>
    <row r="2019" ht="14.25" customHeight="1">
      <c r="A2019" s="1" t="s">
        <v>10276</v>
      </c>
      <c r="B2019" s="1" t="s">
        <v>10210</v>
      </c>
      <c r="C2019" s="1" t="s">
        <v>10279</v>
      </c>
      <c r="D2019" s="1" t="s">
        <v>10278</v>
      </c>
      <c r="E2019" s="12" t="s">
        <v>9502</v>
      </c>
    </row>
    <row r="2020" ht="14.25" customHeight="1">
      <c r="A2020" s="1" t="s">
        <v>10251</v>
      </c>
      <c r="B2020" s="1" t="s">
        <v>10210</v>
      </c>
      <c r="C2020" s="1" t="s">
        <v>10254</v>
      </c>
      <c r="D2020" s="12" t="s">
        <v>10253</v>
      </c>
      <c r="E2020" s="1" t="s">
        <v>10255</v>
      </c>
    </row>
    <row r="2021" ht="14.25" customHeight="1">
      <c r="A2021" s="1" t="s">
        <v>10280</v>
      </c>
      <c r="B2021" s="1" t="s">
        <v>10210</v>
      </c>
      <c r="C2021" s="1" t="s">
        <v>10283</v>
      </c>
      <c r="D2021" s="1" t="s">
        <v>10282</v>
      </c>
      <c r="E2021" s="1" t="s">
        <v>10284</v>
      </c>
    </row>
    <row r="2022" ht="14.25" customHeight="1">
      <c r="A2022" s="1" t="s">
        <v>10266</v>
      </c>
      <c r="B2022" s="1" t="s">
        <v>10210</v>
      </c>
      <c r="C2022" s="1" t="s">
        <v>10269</v>
      </c>
      <c r="D2022" s="1" t="s">
        <v>10268</v>
      </c>
      <c r="E2022" s="1" t="s">
        <v>10270</v>
      </c>
    </row>
    <row r="2023" ht="14.25" customHeight="1">
      <c r="A2023" s="1" t="s">
        <v>10285</v>
      </c>
      <c r="B2023" s="1" t="s">
        <v>10210</v>
      </c>
      <c r="C2023" s="1" t="s">
        <v>10288</v>
      </c>
      <c r="D2023" s="1" t="s">
        <v>10287</v>
      </c>
      <c r="E2023" s="12" t="s">
        <v>10289</v>
      </c>
    </row>
    <row r="2024" ht="14.25" customHeight="1">
      <c r="A2024" s="1" t="s">
        <v>10256</v>
      </c>
      <c r="B2024" s="1" t="s">
        <v>10210</v>
      </c>
      <c r="C2024" s="1" t="s">
        <v>10259</v>
      </c>
      <c r="D2024" s="1" t="s">
        <v>10258</v>
      </c>
      <c r="E2024" s="12" t="s">
        <v>10260</v>
      </c>
    </row>
    <row r="2025" ht="14.25" customHeight="1">
      <c r="A2025" s="1" t="s">
        <v>10261</v>
      </c>
      <c r="B2025" s="1" t="s">
        <v>10210</v>
      </c>
      <c r="C2025" s="1" t="s">
        <v>10264</v>
      </c>
      <c r="D2025" s="1" t="s">
        <v>10263</v>
      </c>
      <c r="E2025" s="12" t="s">
        <v>10265</v>
      </c>
    </row>
    <row r="2026" ht="14.25" customHeight="1">
      <c r="A2026" s="1" t="s">
        <v>10304</v>
      </c>
      <c r="B2026" s="1" t="s">
        <v>10210</v>
      </c>
      <c r="C2026" s="1" t="s">
        <v>10307</v>
      </c>
      <c r="D2026" s="1" t="s">
        <v>10306</v>
      </c>
      <c r="E2026" s="12" t="s">
        <v>10308</v>
      </c>
    </row>
    <row r="2027" ht="14.25" customHeight="1">
      <c r="A2027" s="1" t="s">
        <v>10313</v>
      </c>
      <c r="B2027" s="1" t="s">
        <v>10210</v>
      </c>
      <c r="C2027" s="1" t="s">
        <v>10316</v>
      </c>
      <c r="D2027" s="1" t="s">
        <v>10315</v>
      </c>
      <c r="E2027" s="1" t="s">
        <v>10317</v>
      </c>
    </row>
    <row r="2028" ht="14.25" customHeight="1">
      <c r="A2028" s="1" t="s">
        <v>10309</v>
      </c>
      <c r="B2028" s="1" t="s">
        <v>10210</v>
      </c>
      <c r="C2028" s="1" t="s">
        <v>10312</v>
      </c>
      <c r="D2028" s="1" t="s">
        <v>10311</v>
      </c>
      <c r="E2028" s="12" t="s">
        <v>471</v>
      </c>
    </row>
    <row r="2029" ht="14.25" customHeight="1">
      <c r="A2029" s="1" t="s">
        <v>10318</v>
      </c>
      <c r="B2029" s="1" t="s">
        <v>10210</v>
      </c>
      <c r="C2029" s="1" t="s">
        <v>10321</v>
      </c>
      <c r="D2029" s="1" t="s">
        <v>10320</v>
      </c>
      <c r="E2029" s="12" t="s">
        <v>10322</v>
      </c>
    </row>
    <row r="2030" ht="14.25" customHeight="1">
      <c r="A2030" s="1" t="s">
        <v>10217</v>
      </c>
      <c r="B2030" s="1" t="s">
        <v>10210</v>
      </c>
      <c r="C2030" s="1" t="s">
        <v>10220</v>
      </c>
      <c r="D2030" s="12" t="s">
        <v>10219</v>
      </c>
      <c r="E2030" s="12" t="s">
        <v>10221</v>
      </c>
    </row>
    <row r="2031" ht="14.25" customHeight="1">
      <c r="A2031" s="1" t="s">
        <v>10222</v>
      </c>
      <c r="B2031" s="1" t="s">
        <v>10210</v>
      </c>
      <c r="C2031" s="1" t="s">
        <v>10225</v>
      </c>
      <c r="D2031" s="12" t="s">
        <v>10224</v>
      </c>
      <c r="E2031" s="12" t="s">
        <v>10221</v>
      </c>
    </row>
    <row r="2032" ht="14.25" customHeight="1">
      <c r="A2032" s="1" t="s">
        <v>10290</v>
      </c>
      <c r="B2032" s="1" t="s">
        <v>10210</v>
      </c>
      <c r="C2032" s="1" t="s">
        <v>10293</v>
      </c>
      <c r="D2032" s="12" t="s">
        <v>10292</v>
      </c>
      <c r="E2032" s="1" t="s">
        <v>10294</v>
      </c>
    </row>
    <row r="2033" ht="14.25" customHeight="1">
      <c r="A2033" s="1" t="s">
        <v>10299</v>
      </c>
      <c r="B2033" s="1" t="s">
        <v>10210</v>
      </c>
      <c r="C2033" s="1" t="s">
        <v>10302</v>
      </c>
      <c r="D2033" s="12" t="s">
        <v>10301</v>
      </c>
      <c r="E2033" s="1" t="s">
        <v>10303</v>
      </c>
    </row>
    <row r="2034" ht="14.25" customHeight="1">
      <c r="A2034" s="1" t="s">
        <v>10359</v>
      </c>
      <c r="B2034" s="1" t="s">
        <v>10210</v>
      </c>
      <c r="C2034" s="1" t="s">
        <v>10362</v>
      </c>
      <c r="D2034" s="12" t="s">
        <v>10361</v>
      </c>
      <c r="E2034" s="12" t="s">
        <v>10363</v>
      </c>
    </row>
    <row r="2035" ht="14.25" customHeight="1">
      <c r="A2035" s="1" t="s">
        <v>10364</v>
      </c>
      <c r="B2035" s="1" t="s">
        <v>10210</v>
      </c>
      <c r="C2035" s="1" t="s">
        <v>10367</v>
      </c>
      <c r="D2035" s="12" t="s">
        <v>10366</v>
      </c>
      <c r="E2035" s="12" t="s">
        <v>10363</v>
      </c>
    </row>
    <row r="2036" ht="14.25" customHeight="1">
      <c r="A2036" s="1" t="s">
        <v>10295</v>
      </c>
      <c r="B2036" s="1" t="s">
        <v>10210</v>
      </c>
      <c r="C2036" s="1" t="s">
        <v>10298</v>
      </c>
      <c r="D2036" s="1" t="s">
        <v>10297</v>
      </c>
      <c r="E2036" s="12" t="s">
        <v>4514</v>
      </c>
    </row>
    <row r="2037" ht="14.25" customHeight="1">
      <c r="A2037" s="1" t="s">
        <v>10323</v>
      </c>
      <c r="B2037" s="1" t="s">
        <v>10210</v>
      </c>
      <c r="C2037" s="1" t="s">
        <v>10326</v>
      </c>
      <c r="D2037" s="1" t="s">
        <v>10325</v>
      </c>
      <c r="E2037" s="12" t="s">
        <v>10327</v>
      </c>
    </row>
    <row r="2038" ht="14.25" customHeight="1">
      <c r="A2038" s="1" t="s">
        <v>10338</v>
      </c>
      <c r="B2038" s="1" t="s">
        <v>10210</v>
      </c>
      <c r="C2038" s="1" t="s">
        <v>10341</v>
      </c>
      <c r="D2038" s="12" t="s">
        <v>10340</v>
      </c>
      <c r="E2038" s="12" t="s">
        <v>10342</v>
      </c>
    </row>
    <row r="2039" ht="14.25" customHeight="1">
      <c r="A2039" s="1" t="s">
        <v>10350</v>
      </c>
      <c r="B2039" s="1" t="s">
        <v>10210</v>
      </c>
      <c r="C2039" s="1" t="s">
        <v>10353</v>
      </c>
      <c r="D2039" s="1" t="s">
        <v>10352</v>
      </c>
      <c r="E2039" s="12" t="s">
        <v>10354</v>
      </c>
    </row>
    <row r="2040" ht="14.25" customHeight="1">
      <c r="A2040" s="1" t="s">
        <v>10328</v>
      </c>
      <c r="B2040" s="1" t="s">
        <v>10210</v>
      </c>
      <c r="C2040" s="1" t="s">
        <v>10331</v>
      </c>
      <c r="D2040" s="12" t="s">
        <v>10330</v>
      </c>
      <c r="E2040" s="12" t="s">
        <v>10332</v>
      </c>
    </row>
    <row r="2041" ht="14.25" customHeight="1">
      <c r="A2041" s="1" t="s">
        <v>10355</v>
      </c>
      <c r="B2041" s="1" t="s">
        <v>10210</v>
      </c>
      <c r="C2041" s="1" t="s">
        <v>10358</v>
      </c>
      <c r="D2041" s="12" t="s">
        <v>10357</v>
      </c>
      <c r="E2041" s="12" t="s">
        <v>10342</v>
      </c>
    </row>
    <row r="2042" ht="14.25" customHeight="1">
      <c r="A2042" s="1" t="s">
        <v>10343</v>
      </c>
      <c r="B2042" s="1" t="s">
        <v>10210</v>
      </c>
      <c r="C2042" s="1" t="s">
        <v>1281</v>
      </c>
      <c r="D2042" s="1" t="s">
        <v>1280</v>
      </c>
      <c r="E2042" s="12" t="s">
        <v>1282</v>
      </c>
    </row>
    <row r="2043" ht="14.25" customHeight="1">
      <c r="A2043" s="1" t="s">
        <v>10333</v>
      </c>
      <c r="B2043" s="1" t="s">
        <v>10210</v>
      </c>
      <c r="C2043" s="1" t="s">
        <v>10336</v>
      </c>
      <c r="D2043" s="1" t="s">
        <v>10335</v>
      </c>
      <c r="E2043" s="12" t="s">
        <v>10337</v>
      </c>
    </row>
    <row r="2044" ht="14.25" customHeight="1">
      <c r="A2044" s="1" t="s">
        <v>10345</v>
      </c>
      <c r="B2044" s="1" t="s">
        <v>10210</v>
      </c>
      <c r="C2044" s="1" t="s">
        <v>10348</v>
      </c>
      <c r="D2044" s="1" t="s">
        <v>10347</v>
      </c>
      <c r="E2044" s="12" t="s">
        <v>10349</v>
      </c>
    </row>
    <row r="2045" ht="14.25" customHeight="1">
      <c r="A2045" s="1" t="s">
        <v>10231</v>
      </c>
      <c r="B2045" s="1" t="s">
        <v>10210</v>
      </c>
      <c r="C2045" s="1" t="s">
        <v>10234</v>
      </c>
      <c r="D2045" s="1" t="s">
        <v>10233</v>
      </c>
      <c r="E2045" s="12" t="s">
        <v>10235</v>
      </c>
    </row>
    <row r="2046" ht="14.25" customHeight="1">
      <c r="A2046" s="1" t="s">
        <v>11429</v>
      </c>
      <c r="B2046" s="1" t="s">
        <v>11427</v>
      </c>
      <c r="C2046" s="1" t="s">
        <v>8530</v>
      </c>
      <c r="D2046" s="1" t="s">
        <v>8529</v>
      </c>
      <c r="E2046" s="12" t="s">
        <v>8531</v>
      </c>
    </row>
    <row r="2047" ht="14.25" customHeight="1">
      <c r="A2047" s="1" t="s">
        <v>11431</v>
      </c>
      <c r="B2047" s="1" t="s">
        <v>11427</v>
      </c>
      <c r="C2047" s="1" t="s">
        <v>11434</v>
      </c>
      <c r="D2047" s="1" t="s">
        <v>11433</v>
      </c>
      <c r="E2047" s="12" t="s">
        <v>11435</v>
      </c>
    </row>
    <row r="2048" ht="14.25" customHeight="1">
      <c r="A2048" s="1" t="s">
        <v>11496</v>
      </c>
      <c r="B2048" s="1" t="s">
        <v>11427</v>
      </c>
      <c r="C2048" s="1" t="s">
        <v>11499</v>
      </c>
      <c r="D2048" s="1" t="s">
        <v>11498</v>
      </c>
      <c r="E2048" s="12" t="s">
        <v>11500</v>
      </c>
    </row>
    <row r="2049" ht="14.25" customHeight="1">
      <c r="A2049" s="1" t="s">
        <v>11592</v>
      </c>
      <c r="B2049" s="1" t="s">
        <v>11427</v>
      </c>
      <c r="C2049" s="1" t="s">
        <v>11595</v>
      </c>
      <c r="D2049" s="12" t="s">
        <v>11594</v>
      </c>
      <c r="E2049" s="12" t="s">
        <v>11591</v>
      </c>
    </row>
    <row r="2050" ht="14.25" customHeight="1">
      <c r="A2050" s="1" t="s">
        <v>11596</v>
      </c>
      <c r="B2050" s="1" t="s">
        <v>11427</v>
      </c>
      <c r="C2050" s="1" t="s">
        <v>11599</v>
      </c>
      <c r="D2050" s="1" t="s">
        <v>11598</v>
      </c>
      <c r="E2050" s="12" t="s">
        <v>11600</v>
      </c>
    </row>
    <row r="2051" ht="14.25" customHeight="1">
      <c r="A2051" s="1" t="s">
        <v>11587</v>
      </c>
      <c r="B2051" s="1" t="s">
        <v>11427</v>
      </c>
      <c r="C2051" s="1" t="s">
        <v>11590</v>
      </c>
      <c r="D2051" s="12" t="s">
        <v>11589</v>
      </c>
      <c r="E2051" s="12" t="s">
        <v>11591</v>
      </c>
    </row>
    <row r="2052" ht="14.25" customHeight="1">
      <c r="A2052" s="1" t="s">
        <v>11601</v>
      </c>
      <c r="B2052" s="1" t="s">
        <v>11427</v>
      </c>
      <c r="C2052" s="1" t="s">
        <v>11604</v>
      </c>
      <c r="D2052" s="12" t="s">
        <v>11603</v>
      </c>
      <c r="E2052" s="12" t="s">
        <v>11591</v>
      </c>
    </row>
    <row r="2053" ht="14.25" customHeight="1">
      <c r="A2053" s="1" t="s">
        <v>11501</v>
      </c>
      <c r="B2053" s="1" t="s">
        <v>11427</v>
      </c>
      <c r="C2053" s="1" t="s">
        <v>11504</v>
      </c>
      <c r="D2053" s="1" t="s">
        <v>11503</v>
      </c>
      <c r="E2053" s="12" t="s">
        <v>11505</v>
      </c>
    </row>
    <row r="2054" ht="14.25" customHeight="1">
      <c r="A2054" s="1" t="s">
        <v>11506</v>
      </c>
      <c r="B2054" s="1" t="s">
        <v>11427</v>
      </c>
      <c r="C2054" s="1" t="s">
        <v>11509</v>
      </c>
      <c r="D2054" s="1" t="s">
        <v>11508</v>
      </c>
      <c r="E2054" s="12" t="s">
        <v>11510</v>
      </c>
    </row>
    <row r="2055" ht="14.25" customHeight="1">
      <c r="A2055" s="1" t="s">
        <v>11477</v>
      </c>
      <c r="B2055" s="1" t="s">
        <v>11427</v>
      </c>
      <c r="C2055" s="1" t="s">
        <v>11480</v>
      </c>
      <c r="D2055" s="12" t="s">
        <v>11479</v>
      </c>
      <c r="E2055" s="12" t="s">
        <v>11481</v>
      </c>
    </row>
    <row r="2056" ht="14.25" customHeight="1">
      <c r="A2056" s="1" t="s">
        <v>11487</v>
      </c>
      <c r="B2056" s="1" t="s">
        <v>11427</v>
      </c>
      <c r="C2056" s="1" t="s">
        <v>11490</v>
      </c>
      <c r="D2056" s="12" t="s">
        <v>11489</v>
      </c>
      <c r="E2056" s="12" t="s">
        <v>11481</v>
      </c>
    </row>
    <row r="2057" ht="14.25" customHeight="1">
      <c r="A2057" s="1" t="s">
        <v>11482</v>
      </c>
      <c r="B2057" s="1" t="s">
        <v>11427</v>
      </c>
      <c r="C2057" s="1" t="s">
        <v>11485</v>
      </c>
      <c r="D2057" s="1" t="s">
        <v>11484</v>
      </c>
      <c r="E2057" s="12" t="s">
        <v>11486</v>
      </c>
    </row>
    <row r="2058" ht="14.25" customHeight="1">
      <c r="A2058" s="1" t="s">
        <v>11585</v>
      </c>
      <c r="B2058" s="1" t="s">
        <v>11427</v>
      </c>
      <c r="C2058" s="1" t="s">
        <v>4624</v>
      </c>
      <c r="D2058" s="1" t="s">
        <v>4623</v>
      </c>
      <c r="E2058" s="12" t="s">
        <v>4625</v>
      </c>
    </row>
    <row r="2059" ht="14.25" customHeight="1">
      <c r="A2059" s="1" t="s">
        <v>11467</v>
      </c>
      <c r="B2059" s="1" t="s">
        <v>11427</v>
      </c>
      <c r="C2059" s="1" t="s">
        <v>11470</v>
      </c>
      <c r="D2059" s="1" t="s">
        <v>11469</v>
      </c>
      <c r="E2059" s="12" t="s">
        <v>11471</v>
      </c>
    </row>
    <row r="2060" ht="14.25" customHeight="1">
      <c r="A2060" s="1" t="s">
        <v>11461</v>
      </c>
      <c r="B2060" s="1" t="s">
        <v>11427</v>
      </c>
      <c r="C2060" s="1" t="s">
        <v>11464</v>
      </c>
      <c r="D2060" s="1" t="s">
        <v>11463</v>
      </c>
      <c r="E2060" s="12" t="s">
        <v>11465</v>
      </c>
    </row>
    <row r="2061" ht="14.25" customHeight="1">
      <c r="A2061" s="1" t="s">
        <v>11466</v>
      </c>
      <c r="B2061" s="1" t="s">
        <v>11427</v>
      </c>
      <c r="C2061" s="1" t="s">
        <v>3440</v>
      </c>
      <c r="D2061" s="1" t="s">
        <v>3439</v>
      </c>
      <c r="E2061" s="1" t="s">
        <v>3441</v>
      </c>
    </row>
    <row r="2062" ht="14.25" customHeight="1">
      <c r="A2062" s="1" t="s">
        <v>11472</v>
      </c>
      <c r="B2062" s="1" t="s">
        <v>11427</v>
      </c>
      <c r="C2062" s="1" t="s">
        <v>11475</v>
      </c>
      <c r="D2062" s="1" t="s">
        <v>11474</v>
      </c>
      <c r="E2062" s="12" t="s">
        <v>11476</v>
      </c>
    </row>
    <row r="2063" ht="14.25" customHeight="1">
      <c r="A2063" s="1" t="s">
        <v>11456</v>
      </c>
      <c r="B2063" s="1" t="s">
        <v>11427</v>
      </c>
      <c r="C2063" s="1" t="s">
        <v>11459</v>
      </c>
      <c r="D2063" s="1" t="s">
        <v>11458</v>
      </c>
      <c r="E2063" s="12" t="s">
        <v>11460</v>
      </c>
    </row>
    <row r="2064" ht="14.25" customHeight="1">
      <c r="A2064" s="1" t="s">
        <v>11548</v>
      </c>
      <c r="B2064" s="1" t="s">
        <v>11427</v>
      </c>
      <c r="C2064" s="1" t="s">
        <v>11551</v>
      </c>
      <c r="D2064" s="1" t="s">
        <v>11550</v>
      </c>
      <c r="E2064" s="1" t="s">
        <v>11552</v>
      </c>
    </row>
    <row r="2065" ht="14.25" customHeight="1">
      <c r="A2065" s="1" t="s">
        <v>11575</v>
      </c>
      <c r="B2065" s="1" t="s">
        <v>11427</v>
      </c>
      <c r="C2065" s="1" t="s">
        <v>11578</v>
      </c>
      <c r="D2065" s="1" t="s">
        <v>11577</v>
      </c>
      <c r="E2065" s="12" t="s">
        <v>11579</v>
      </c>
    </row>
    <row r="2066" ht="14.25" customHeight="1">
      <c r="A2066" s="1" t="s">
        <v>11553</v>
      </c>
      <c r="B2066" s="1" t="s">
        <v>11427</v>
      </c>
      <c r="C2066" s="1" t="s">
        <v>11556</v>
      </c>
      <c r="D2066" s="1" t="s">
        <v>11555</v>
      </c>
      <c r="E2066" s="1" t="s">
        <v>11557</v>
      </c>
    </row>
    <row r="2067" ht="14.25" customHeight="1">
      <c r="A2067" s="1" t="s">
        <v>11558</v>
      </c>
      <c r="B2067" s="1" t="s">
        <v>11427</v>
      </c>
      <c r="C2067" s="1" t="s">
        <v>2539</v>
      </c>
      <c r="D2067" s="1" t="s">
        <v>2538</v>
      </c>
      <c r="E2067" s="12" t="s">
        <v>2540</v>
      </c>
    </row>
    <row r="2068" ht="14.25" customHeight="1">
      <c r="A2068" s="1" t="s">
        <v>11565</v>
      </c>
      <c r="B2068" s="1" t="s">
        <v>11427</v>
      </c>
      <c r="C2068" s="1" t="s">
        <v>11568</v>
      </c>
      <c r="D2068" s="1" t="s">
        <v>11567</v>
      </c>
      <c r="E2068" s="12" t="s">
        <v>11569</v>
      </c>
    </row>
    <row r="2069" ht="14.25" customHeight="1">
      <c r="A2069" s="1" t="s">
        <v>11560</v>
      </c>
      <c r="B2069" s="1" t="s">
        <v>11427</v>
      </c>
      <c r="C2069" s="1" t="s">
        <v>11563</v>
      </c>
      <c r="D2069" s="12" t="s">
        <v>11562</v>
      </c>
      <c r="E2069" s="12" t="s">
        <v>11564</v>
      </c>
    </row>
    <row r="2070" ht="14.25" customHeight="1">
      <c r="A2070" s="1" t="s">
        <v>11570</v>
      </c>
      <c r="B2070" s="1" t="s">
        <v>11427</v>
      </c>
      <c r="C2070" s="1" t="s">
        <v>11573</v>
      </c>
      <c r="D2070" s="1" t="s">
        <v>11572</v>
      </c>
      <c r="E2070" s="12" t="s">
        <v>11574</v>
      </c>
    </row>
    <row r="2071" ht="14.25" customHeight="1">
      <c r="A2071" s="1" t="s">
        <v>11441</v>
      </c>
      <c r="B2071" s="1" t="s">
        <v>11427</v>
      </c>
      <c r="C2071" s="1" t="s">
        <v>11444</v>
      </c>
      <c r="D2071" s="1" t="s">
        <v>11443</v>
      </c>
      <c r="E2071" s="1" t="s">
        <v>11445</v>
      </c>
    </row>
    <row r="2072" ht="14.25" customHeight="1">
      <c r="A2072" s="1" t="s">
        <v>11436</v>
      </c>
      <c r="B2072" s="1" t="s">
        <v>11427</v>
      </c>
      <c r="C2072" s="1" t="s">
        <v>11439</v>
      </c>
      <c r="D2072" s="1" t="s">
        <v>11438</v>
      </c>
      <c r="E2072" s="12" t="s">
        <v>11440</v>
      </c>
    </row>
    <row r="2073" ht="14.25" customHeight="1">
      <c r="A2073" s="1" t="s">
        <v>11451</v>
      </c>
      <c r="B2073" s="1" t="s">
        <v>11427</v>
      </c>
      <c r="C2073" s="1" t="s">
        <v>11454</v>
      </c>
      <c r="D2073" s="1" t="s">
        <v>11453</v>
      </c>
      <c r="E2073" s="12" t="s">
        <v>11455</v>
      </c>
    </row>
    <row r="2074" ht="14.25" customHeight="1">
      <c r="A2074" s="1" t="s">
        <v>11446</v>
      </c>
      <c r="B2074" s="1" t="s">
        <v>11427</v>
      </c>
      <c r="C2074" s="1" t="s">
        <v>11449</v>
      </c>
      <c r="D2074" s="1" t="s">
        <v>11448</v>
      </c>
      <c r="E2074" s="12" t="s">
        <v>11450</v>
      </c>
    </row>
    <row r="2075" ht="14.25" customHeight="1">
      <c r="A2075" s="1" t="s">
        <v>11538</v>
      </c>
      <c r="B2075" s="1" t="s">
        <v>11427</v>
      </c>
      <c r="C2075" s="1" t="s">
        <v>11541</v>
      </c>
      <c r="D2075" s="1" t="s">
        <v>11540</v>
      </c>
      <c r="E2075" s="12" t="s">
        <v>11542</v>
      </c>
    </row>
    <row r="2076" ht="14.25" customHeight="1">
      <c r="A2076" s="1" t="s">
        <v>11526</v>
      </c>
      <c r="B2076" s="1" t="s">
        <v>11427</v>
      </c>
      <c r="C2076" s="1" t="s">
        <v>1152</v>
      </c>
      <c r="D2076" s="1" t="s">
        <v>1151</v>
      </c>
      <c r="E2076" s="12" t="s">
        <v>1153</v>
      </c>
    </row>
    <row r="2077" ht="14.25" customHeight="1">
      <c r="A2077" s="1" t="s">
        <v>11543</v>
      </c>
      <c r="B2077" s="1" t="s">
        <v>11427</v>
      </c>
      <c r="C2077" s="1" t="s">
        <v>11546</v>
      </c>
      <c r="D2077" s="1" t="s">
        <v>11545</v>
      </c>
      <c r="E2077" s="12" t="s">
        <v>11547</v>
      </c>
    </row>
    <row r="2078" ht="14.25" customHeight="1">
      <c r="A2078" s="1" t="s">
        <v>11533</v>
      </c>
      <c r="B2078" s="1" t="s">
        <v>11427</v>
      </c>
      <c r="C2078" s="1" t="s">
        <v>11536</v>
      </c>
      <c r="D2078" s="1" t="s">
        <v>11535</v>
      </c>
      <c r="E2078" s="1" t="s">
        <v>11537</v>
      </c>
    </row>
    <row r="2079" ht="14.25" customHeight="1">
      <c r="A2079" s="1" t="s">
        <v>11528</v>
      </c>
      <c r="B2079" s="1" t="s">
        <v>11427</v>
      </c>
      <c r="C2079" s="1" t="s">
        <v>11531</v>
      </c>
      <c r="D2079" s="1" t="s">
        <v>11530</v>
      </c>
      <c r="E2079" s="12" t="s">
        <v>11532</v>
      </c>
    </row>
    <row r="2080" ht="14.25" customHeight="1">
      <c r="A2080" s="1" t="s">
        <v>11620</v>
      </c>
      <c r="B2080" s="1" t="s">
        <v>11427</v>
      </c>
      <c r="C2080" s="1" t="s">
        <v>11623</v>
      </c>
      <c r="D2080" s="12" t="s">
        <v>11622</v>
      </c>
      <c r="E2080" s="1" t="s">
        <v>11624</v>
      </c>
    </row>
    <row r="2081" ht="14.25" customHeight="1">
      <c r="A2081" s="1" t="s">
        <v>11625</v>
      </c>
      <c r="B2081" s="1" t="s">
        <v>11427</v>
      </c>
      <c r="C2081" s="1" t="s">
        <v>11628</v>
      </c>
      <c r="D2081" s="1" t="s">
        <v>11627</v>
      </c>
      <c r="E2081" s="1" t="s">
        <v>11629</v>
      </c>
    </row>
    <row r="2082" ht="14.25" customHeight="1">
      <c r="A2082" s="1" t="s">
        <v>11615</v>
      </c>
      <c r="B2082" s="1" t="s">
        <v>11427</v>
      </c>
      <c r="C2082" s="1" t="s">
        <v>11618</v>
      </c>
      <c r="D2082" s="1" t="s">
        <v>11617</v>
      </c>
      <c r="E2082" s="12" t="s">
        <v>11619</v>
      </c>
    </row>
    <row r="2083" ht="14.25" customHeight="1">
      <c r="A2083" s="1" t="s">
        <v>11580</v>
      </c>
      <c r="B2083" s="1" t="s">
        <v>11427</v>
      </c>
      <c r="C2083" s="1" t="s">
        <v>11583</v>
      </c>
      <c r="D2083" s="1" t="s">
        <v>11582</v>
      </c>
      <c r="E2083" s="12" t="s">
        <v>11584</v>
      </c>
    </row>
    <row r="2084" ht="14.25" customHeight="1">
      <c r="A2084" s="1" t="s">
        <v>11516</v>
      </c>
      <c r="B2084" s="1" t="s">
        <v>11427</v>
      </c>
      <c r="C2084" s="1" t="s">
        <v>11519</v>
      </c>
      <c r="D2084" s="1" t="s">
        <v>11518</v>
      </c>
      <c r="E2084" s="12" t="s">
        <v>11520</v>
      </c>
    </row>
    <row r="2085" ht="14.25" customHeight="1">
      <c r="A2085" s="1" t="s">
        <v>11511</v>
      </c>
      <c r="B2085" s="1" t="s">
        <v>11427</v>
      </c>
      <c r="C2085" s="1" t="s">
        <v>11514</v>
      </c>
      <c r="D2085" s="1" t="s">
        <v>11513</v>
      </c>
      <c r="E2085" s="12" t="s">
        <v>11515</v>
      </c>
    </row>
    <row r="2086" ht="14.25" customHeight="1">
      <c r="A2086" s="1" t="s">
        <v>11521</v>
      </c>
      <c r="B2086" s="1" t="s">
        <v>11427</v>
      </c>
      <c r="C2086" s="1" t="s">
        <v>11524</v>
      </c>
      <c r="D2086" s="1" t="s">
        <v>11523</v>
      </c>
      <c r="E2086" s="12" t="s">
        <v>11525</v>
      </c>
    </row>
    <row r="2087" ht="14.25" customHeight="1">
      <c r="A2087" s="1" t="s">
        <v>11605</v>
      </c>
      <c r="B2087" s="1" t="s">
        <v>11427</v>
      </c>
      <c r="C2087" s="1" t="s">
        <v>11608</v>
      </c>
      <c r="D2087" s="1" t="s">
        <v>11607</v>
      </c>
      <c r="E2087" s="1" t="s">
        <v>11609</v>
      </c>
    </row>
    <row r="2088" ht="14.25" customHeight="1">
      <c r="A2088" s="1" t="s">
        <v>11610</v>
      </c>
      <c r="B2088" s="1" t="s">
        <v>11427</v>
      </c>
      <c r="C2088" s="1" t="s">
        <v>11613</v>
      </c>
      <c r="D2088" s="1" t="s">
        <v>11612</v>
      </c>
      <c r="E2088" s="12" t="s">
        <v>11614</v>
      </c>
    </row>
    <row r="2089" ht="14.25" customHeight="1">
      <c r="A2089" s="1" t="s">
        <v>11491</v>
      </c>
      <c r="B2089" s="1" t="s">
        <v>11427</v>
      </c>
      <c r="C2089" s="1" t="s">
        <v>11494</v>
      </c>
      <c r="D2089" s="1" t="s">
        <v>11493</v>
      </c>
      <c r="E2089" s="12" t="s">
        <v>11495</v>
      </c>
    </row>
    <row r="2090" ht="14.25" customHeight="1">
      <c r="A2090" s="1" t="s">
        <v>9816</v>
      </c>
      <c r="B2090" s="1" t="s">
        <v>9809</v>
      </c>
      <c r="C2090" s="1" t="s">
        <v>8756</v>
      </c>
      <c r="D2090" s="1" t="s">
        <v>8755</v>
      </c>
      <c r="E2090" s="12" t="s">
        <v>8757</v>
      </c>
    </row>
    <row r="2091" ht="14.25" customHeight="1">
      <c r="A2091" s="1" t="s">
        <v>9823</v>
      </c>
      <c r="B2091" s="1" t="s">
        <v>9809</v>
      </c>
      <c r="C2091" s="1" t="s">
        <v>9826</v>
      </c>
      <c r="D2091" s="1" t="s">
        <v>9825</v>
      </c>
      <c r="E2091" s="12" t="s">
        <v>9827</v>
      </c>
    </row>
    <row r="2092" ht="14.25" customHeight="1">
      <c r="A2092" s="1" t="s">
        <v>9818</v>
      </c>
      <c r="B2092" s="1" t="s">
        <v>9809</v>
      </c>
      <c r="C2092" s="1" t="s">
        <v>9821</v>
      </c>
      <c r="D2092" s="1" t="s">
        <v>9820</v>
      </c>
      <c r="E2092" s="12" t="s">
        <v>9822</v>
      </c>
    </row>
    <row r="2093" ht="14.25" customHeight="1">
      <c r="A2093" s="1" t="s">
        <v>9810</v>
      </c>
      <c r="B2093" s="1" t="s">
        <v>9809</v>
      </c>
      <c r="C2093" s="1" t="s">
        <v>9813</v>
      </c>
      <c r="D2093" s="1" t="s">
        <v>9812</v>
      </c>
      <c r="E2093" s="12" t="s">
        <v>9814</v>
      </c>
    </row>
    <row r="2094" ht="14.25" customHeight="1">
      <c r="A2094" s="1" t="s">
        <v>9877</v>
      </c>
      <c r="B2094" s="1" t="s">
        <v>9809</v>
      </c>
      <c r="C2094" s="1" t="s">
        <v>9880</v>
      </c>
      <c r="D2094" s="1" t="s">
        <v>9879</v>
      </c>
      <c r="E2094" s="12" t="s">
        <v>9881</v>
      </c>
    </row>
    <row r="2095" ht="14.25" customHeight="1">
      <c r="A2095" s="1" t="s">
        <v>9862</v>
      </c>
      <c r="B2095" s="1" t="s">
        <v>9809</v>
      </c>
      <c r="C2095" s="1" t="s">
        <v>9865</v>
      </c>
      <c r="D2095" s="12" t="s">
        <v>9864</v>
      </c>
      <c r="E2095" s="12" t="s">
        <v>9866</v>
      </c>
    </row>
    <row r="2096" ht="14.25" customHeight="1">
      <c r="A2096" s="1" t="s">
        <v>9882</v>
      </c>
      <c r="B2096" s="1" t="s">
        <v>9809</v>
      </c>
      <c r="C2096" s="1" t="s">
        <v>9885</v>
      </c>
      <c r="D2096" s="12" t="s">
        <v>9884</v>
      </c>
      <c r="E2096" s="12" t="s">
        <v>9866</v>
      </c>
    </row>
    <row r="2097" ht="14.25" customHeight="1">
      <c r="A2097" s="1" t="s">
        <v>9910</v>
      </c>
      <c r="B2097" s="1" t="s">
        <v>9809</v>
      </c>
      <c r="C2097" s="1" t="s">
        <v>9913</v>
      </c>
      <c r="D2097" s="1" t="s">
        <v>9912</v>
      </c>
      <c r="E2097" s="12" t="s">
        <v>9914</v>
      </c>
    </row>
    <row r="2098" ht="14.25" customHeight="1">
      <c r="A2098" s="1" t="s">
        <v>10137</v>
      </c>
      <c r="B2098" s="1" t="s">
        <v>9809</v>
      </c>
      <c r="C2098" s="1" t="s">
        <v>10140</v>
      </c>
      <c r="D2098" s="12" t="s">
        <v>10139</v>
      </c>
      <c r="E2098" s="12" t="s">
        <v>10141</v>
      </c>
    </row>
    <row r="2099" ht="14.25" customHeight="1">
      <c r="A2099" s="1" t="s">
        <v>10149</v>
      </c>
      <c r="B2099" s="1" t="s">
        <v>9809</v>
      </c>
      <c r="C2099" s="1" t="s">
        <v>10151</v>
      </c>
      <c r="D2099" s="12" t="s">
        <v>5513</v>
      </c>
      <c r="E2099" s="12" t="s">
        <v>10141</v>
      </c>
    </row>
    <row r="2100" ht="14.25" customHeight="1">
      <c r="A2100" s="1" t="s">
        <v>10142</v>
      </c>
      <c r="B2100" s="1" t="s">
        <v>9809</v>
      </c>
      <c r="C2100" s="1" t="s">
        <v>10145</v>
      </c>
      <c r="D2100" s="1" t="s">
        <v>10144</v>
      </c>
      <c r="E2100" s="12" t="s">
        <v>10146</v>
      </c>
    </row>
    <row r="2101" ht="14.25" customHeight="1">
      <c r="A2101" s="1" t="s">
        <v>10147</v>
      </c>
      <c r="B2101" s="1" t="s">
        <v>9809</v>
      </c>
      <c r="C2101" s="1" t="s">
        <v>2007</v>
      </c>
      <c r="D2101" s="1" t="s">
        <v>2006</v>
      </c>
      <c r="E2101" s="12" t="s">
        <v>2008</v>
      </c>
    </row>
    <row r="2102" ht="14.25" customHeight="1">
      <c r="A2102" s="1" t="s">
        <v>9867</v>
      </c>
      <c r="B2102" s="1" t="s">
        <v>9809</v>
      </c>
      <c r="C2102" s="1" t="s">
        <v>9870</v>
      </c>
      <c r="D2102" s="1" t="s">
        <v>9869</v>
      </c>
      <c r="E2102" s="12" t="s">
        <v>9871</v>
      </c>
    </row>
    <row r="2103" ht="14.25" customHeight="1">
      <c r="A2103" s="1" t="s">
        <v>9944</v>
      </c>
      <c r="B2103" s="1" t="s">
        <v>9809</v>
      </c>
      <c r="C2103" s="1" t="s">
        <v>9947</v>
      </c>
      <c r="D2103" s="1" t="s">
        <v>9946</v>
      </c>
      <c r="E2103" s="12" t="s">
        <v>9948</v>
      </c>
    </row>
    <row r="2104" ht="14.25" customHeight="1">
      <c r="A2104" s="1" t="s">
        <v>10123</v>
      </c>
      <c r="B2104" s="1" t="s">
        <v>9809</v>
      </c>
      <c r="C2104" s="1" t="s">
        <v>10126</v>
      </c>
      <c r="D2104" s="1" t="s">
        <v>10125</v>
      </c>
      <c r="E2104" s="12" t="s">
        <v>1900</v>
      </c>
    </row>
    <row r="2105" ht="14.25" customHeight="1">
      <c r="A2105" s="1" t="s">
        <v>9939</v>
      </c>
      <c r="B2105" s="1" t="s">
        <v>9809</v>
      </c>
      <c r="C2105" s="1" t="s">
        <v>9942</v>
      </c>
      <c r="D2105" s="1" t="s">
        <v>9941</v>
      </c>
      <c r="E2105" s="12" t="s">
        <v>9943</v>
      </c>
    </row>
    <row r="2106" ht="14.25" customHeight="1">
      <c r="A2106" s="1" t="s">
        <v>9958</v>
      </c>
      <c r="B2106" s="1" t="s">
        <v>9809</v>
      </c>
      <c r="C2106" s="1" t="s">
        <v>9961</v>
      </c>
      <c r="D2106" s="12" t="s">
        <v>9960</v>
      </c>
      <c r="E2106" s="12" t="s">
        <v>9962</v>
      </c>
    </row>
    <row r="2107" ht="14.25" customHeight="1">
      <c r="A2107" s="1" t="s">
        <v>9974</v>
      </c>
      <c r="B2107" s="1" t="s">
        <v>9809</v>
      </c>
      <c r="C2107" s="1" t="s">
        <v>9977</v>
      </c>
      <c r="D2107" s="12" t="s">
        <v>9976</v>
      </c>
      <c r="E2107" s="12" t="s">
        <v>9962</v>
      </c>
    </row>
    <row r="2108" ht="14.25" customHeight="1">
      <c r="A2108" s="1" t="s">
        <v>9920</v>
      </c>
      <c r="B2108" s="1" t="s">
        <v>9809</v>
      </c>
      <c r="C2108" s="1" t="s">
        <v>9923</v>
      </c>
      <c r="D2108" s="1" t="s">
        <v>9922</v>
      </c>
      <c r="E2108" s="12" t="s">
        <v>9924</v>
      </c>
    </row>
    <row r="2109" ht="14.25" customHeight="1">
      <c r="A2109" s="1" t="s">
        <v>9954</v>
      </c>
      <c r="B2109" s="1" t="s">
        <v>9809</v>
      </c>
      <c r="C2109" s="1" t="s">
        <v>9957</v>
      </c>
      <c r="D2109" s="12" t="s">
        <v>9956</v>
      </c>
      <c r="E2109" s="12" t="s">
        <v>9933</v>
      </c>
    </row>
    <row r="2110" ht="14.25" customHeight="1">
      <c r="A2110" s="1" t="s">
        <v>9963</v>
      </c>
      <c r="B2110" s="1" t="s">
        <v>9809</v>
      </c>
      <c r="C2110" s="1" t="s">
        <v>9966</v>
      </c>
      <c r="D2110" s="1" t="s">
        <v>9965</v>
      </c>
      <c r="E2110" s="12" t="s">
        <v>9933</v>
      </c>
    </row>
    <row r="2111" ht="14.25" customHeight="1">
      <c r="A2111" s="1" t="s">
        <v>9929</v>
      </c>
      <c r="B2111" s="1" t="s">
        <v>9809</v>
      </c>
      <c r="C2111" s="1" t="s">
        <v>9932</v>
      </c>
      <c r="D2111" s="12" t="s">
        <v>9931</v>
      </c>
      <c r="E2111" s="12" t="s">
        <v>9933</v>
      </c>
    </row>
    <row r="2112" ht="14.25" customHeight="1">
      <c r="A2112" s="1" t="s">
        <v>9967</v>
      </c>
      <c r="B2112" s="1" t="s">
        <v>9809</v>
      </c>
      <c r="C2112" s="1" t="s">
        <v>9970</v>
      </c>
      <c r="D2112" s="12" t="s">
        <v>9969</v>
      </c>
      <c r="E2112" s="1" t="s">
        <v>9971</v>
      </c>
    </row>
    <row r="2113" ht="14.25" customHeight="1">
      <c r="A2113" s="1" t="s">
        <v>9949</v>
      </c>
      <c r="B2113" s="1" t="s">
        <v>9809</v>
      </c>
      <c r="C2113" s="1" t="s">
        <v>9952</v>
      </c>
      <c r="D2113" s="1" t="s">
        <v>9951</v>
      </c>
      <c r="E2113" s="1" t="s">
        <v>9953</v>
      </c>
    </row>
    <row r="2114" ht="14.25" customHeight="1">
      <c r="A2114" s="1" t="s">
        <v>9925</v>
      </c>
      <c r="B2114" s="1" t="s">
        <v>9809</v>
      </c>
      <c r="C2114" s="1" t="s">
        <v>9927</v>
      </c>
      <c r="D2114" s="1" t="s">
        <v>9926</v>
      </c>
      <c r="E2114" s="1" t="s">
        <v>9928</v>
      </c>
    </row>
    <row r="2115" ht="14.25" customHeight="1">
      <c r="A2115" s="1" t="s">
        <v>9978</v>
      </c>
      <c r="B2115" s="1" t="s">
        <v>9809</v>
      </c>
      <c r="C2115" s="1" t="s">
        <v>9980</v>
      </c>
      <c r="D2115" s="1" t="s">
        <v>9979</v>
      </c>
      <c r="E2115" s="12" t="s">
        <v>9981</v>
      </c>
    </row>
    <row r="2116" ht="14.25" customHeight="1">
      <c r="A2116" s="1" t="s">
        <v>9934</v>
      </c>
      <c r="B2116" s="1" t="s">
        <v>9809</v>
      </c>
      <c r="C2116" s="1" t="s">
        <v>9937</v>
      </c>
      <c r="D2116" s="1" t="s">
        <v>9936</v>
      </c>
      <c r="E2116" s="12" t="s">
        <v>9938</v>
      </c>
    </row>
    <row r="2117" ht="14.25" customHeight="1">
      <c r="A2117" s="1" t="s">
        <v>10185</v>
      </c>
      <c r="B2117" s="1" t="s">
        <v>9809</v>
      </c>
      <c r="C2117" s="1" t="s">
        <v>10188</v>
      </c>
      <c r="D2117" s="12" t="s">
        <v>10187</v>
      </c>
      <c r="E2117" s="1" t="s">
        <v>10189</v>
      </c>
    </row>
    <row r="2118" ht="14.25" customHeight="1">
      <c r="A2118" s="1" t="s">
        <v>10195</v>
      </c>
      <c r="B2118" s="1" t="s">
        <v>9809</v>
      </c>
      <c r="C2118" s="1" t="s">
        <v>10198</v>
      </c>
      <c r="D2118" s="1" t="s">
        <v>10197</v>
      </c>
      <c r="E2118" s="1" t="s">
        <v>10199</v>
      </c>
    </row>
    <row r="2119" ht="14.25" customHeight="1">
      <c r="A2119" s="1" t="s">
        <v>10165</v>
      </c>
      <c r="B2119" s="1" t="s">
        <v>9809</v>
      </c>
      <c r="C2119" s="1" t="s">
        <v>10168</v>
      </c>
      <c r="D2119" s="12" t="s">
        <v>10167</v>
      </c>
      <c r="E2119" s="1" t="s">
        <v>10169</v>
      </c>
    </row>
    <row r="2120" ht="14.25" customHeight="1">
      <c r="A2120" s="1" t="s">
        <v>10205</v>
      </c>
      <c r="B2120" s="1" t="s">
        <v>9809</v>
      </c>
      <c r="C2120" s="1" t="s">
        <v>10208</v>
      </c>
      <c r="D2120" s="12" t="s">
        <v>10207</v>
      </c>
      <c r="E2120" s="1" t="s">
        <v>10209</v>
      </c>
    </row>
    <row r="2121" ht="14.25" customHeight="1">
      <c r="A2121" s="1" t="s">
        <v>9896</v>
      </c>
      <c r="B2121" s="1" t="s">
        <v>9809</v>
      </c>
      <c r="C2121" s="1" t="s">
        <v>9899</v>
      </c>
      <c r="D2121" s="1" t="s">
        <v>9898</v>
      </c>
      <c r="E2121" s="12" t="s">
        <v>9900</v>
      </c>
    </row>
    <row r="2122" ht="14.25" customHeight="1">
      <c r="A2122" s="1" t="s">
        <v>9972</v>
      </c>
      <c r="B2122" s="1" t="s">
        <v>9809</v>
      </c>
      <c r="C2122" s="1" t="s">
        <v>1094</v>
      </c>
      <c r="D2122" s="1" t="s">
        <v>1093</v>
      </c>
      <c r="E2122" s="12" t="s">
        <v>1095</v>
      </c>
    </row>
    <row r="2123" ht="14.25" customHeight="1">
      <c r="A2123" s="1" t="s">
        <v>9891</v>
      </c>
      <c r="B2123" s="1" t="s">
        <v>9809</v>
      </c>
      <c r="C2123" s="1" t="s">
        <v>9894</v>
      </c>
      <c r="D2123" s="1" t="s">
        <v>9893</v>
      </c>
      <c r="E2123" s="12" t="s">
        <v>9895</v>
      </c>
    </row>
    <row r="2124" ht="14.25" customHeight="1">
      <c r="A2124" s="1" t="s">
        <v>9886</v>
      </c>
      <c r="B2124" s="1" t="s">
        <v>9809</v>
      </c>
      <c r="C2124" s="1" t="s">
        <v>9889</v>
      </c>
      <c r="D2124" s="1" t="s">
        <v>9888</v>
      </c>
      <c r="E2124" s="12" t="s">
        <v>9890</v>
      </c>
    </row>
    <row r="2125" ht="14.25" customHeight="1">
      <c r="A2125" s="1" t="s">
        <v>9915</v>
      </c>
      <c r="B2125" s="1" t="s">
        <v>9809</v>
      </c>
      <c r="C2125" s="1" t="s">
        <v>9918</v>
      </c>
      <c r="D2125" s="1" t="s">
        <v>9917</v>
      </c>
      <c r="E2125" s="12" t="s">
        <v>9919</v>
      </c>
    </row>
    <row r="2126" ht="14.25" customHeight="1">
      <c r="A2126" s="1" t="s">
        <v>10132</v>
      </c>
      <c r="B2126" s="1" t="s">
        <v>9809</v>
      </c>
      <c r="C2126" s="1" t="s">
        <v>10135</v>
      </c>
      <c r="D2126" s="1" t="s">
        <v>10134</v>
      </c>
      <c r="E2126" s="12" t="s">
        <v>10136</v>
      </c>
    </row>
    <row r="2127" ht="14.25" customHeight="1">
      <c r="A2127" s="1" t="s">
        <v>10127</v>
      </c>
      <c r="B2127" s="1" t="s">
        <v>9809</v>
      </c>
      <c r="C2127" s="1" t="s">
        <v>10130</v>
      </c>
      <c r="D2127" s="1" t="s">
        <v>10129</v>
      </c>
      <c r="E2127" s="12" t="s">
        <v>10131</v>
      </c>
    </row>
    <row r="2128" ht="14.25" customHeight="1">
      <c r="A2128" s="1" t="s">
        <v>9838</v>
      </c>
      <c r="B2128" s="1" t="s">
        <v>9809</v>
      </c>
      <c r="C2128" s="1" t="s">
        <v>9841</v>
      </c>
      <c r="D2128" s="1" t="s">
        <v>9840</v>
      </c>
      <c r="E2128" s="12" t="s">
        <v>9842</v>
      </c>
    </row>
    <row r="2129" ht="14.25" customHeight="1">
      <c r="A2129" s="1" t="s">
        <v>9833</v>
      </c>
      <c r="B2129" s="1" t="s">
        <v>9809</v>
      </c>
      <c r="C2129" s="1" t="s">
        <v>9836</v>
      </c>
      <c r="D2129" s="1" t="s">
        <v>9835</v>
      </c>
      <c r="E2129" s="12" t="s">
        <v>9837</v>
      </c>
    </row>
    <row r="2130" ht="14.25" customHeight="1">
      <c r="A2130" s="1" t="s">
        <v>9848</v>
      </c>
      <c r="B2130" s="1" t="s">
        <v>9809</v>
      </c>
      <c r="C2130" s="1" t="s">
        <v>9851</v>
      </c>
      <c r="D2130" s="1" t="s">
        <v>9850</v>
      </c>
      <c r="E2130" s="12" t="s">
        <v>9852</v>
      </c>
    </row>
    <row r="2131" ht="14.25" customHeight="1">
      <c r="A2131" s="1" t="s">
        <v>9843</v>
      </c>
      <c r="B2131" s="1" t="s">
        <v>9809</v>
      </c>
      <c r="C2131" s="1" t="s">
        <v>9846</v>
      </c>
      <c r="D2131" s="1" t="s">
        <v>9845</v>
      </c>
      <c r="E2131" s="12" t="s">
        <v>9847</v>
      </c>
    </row>
    <row r="2132" ht="14.25" customHeight="1">
      <c r="A2132" s="1" t="s">
        <v>9858</v>
      </c>
      <c r="B2132" s="1" t="s">
        <v>9809</v>
      </c>
      <c r="C2132" s="1" t="s">
        <v>9861</v>
      </c>
      <c r="D2132" s="1" t="s">
        <v>9860</v>
      </c>
      <c r="E2132" s="12" t="s">
        <v>9847</v>
      </c>
    </row>
    <row r="2133" ht="14.25" customHeight="1">
      <c r="A2133" s="1" t="s">
        <v>9853</v>
      </c>
      <c r="B2133" s="1" t="s">
        <v>9809</v>
      </c>
      <c r="C2133" s="1" t="s">
        <v>9856</v>
      </c>
      <c r="D2133" s="1" t="s">
        <v>9855</v>
      </c>
      <c r="E2133" s="12" t="s">
        <v>9857</v>
      </c>
    </row>
    <row r="2134" ht="14.25" customHeight="1">
      <c r="A2134" s="1" t="s">
        <v>10042</v>
      </c>
      <c r="B2134" s="1" t="s">
        <v>9809</v>
      </c>
      <c r="C2134" s="1" t="s">
        <v>10045</v>
      </c>
      <c r="D2134" s="1" t="s">
        <v>10044</v>
      </c>
      <c r="E2134" s="1" t="s">
        <v>10046</v>
      </c>
    </row>
    <row r="2135" ht="14.25" customHeight="1">
      <c r="A2135" s="1" t="s">
        <v>10047</v>
      </c>
      <c r="B2135" s="1" t="s">
        <v>9809</v>
      </c>
      <c r="C2135" s="1" t="s">
        <v>10050</v>
      </c>
      <c r="D2135" s="12" t="s">
        <v>10049</v>
      </c>
      <c r="E2135" s="1" t="s">
        <v>10051</v>
      </c>
    </row>
    <row r="2136" ht="14.25" customHeight="1">
      <c r="A2136" s="1" t="s">
        <v>10037</v>
      </c>
      <c r="B2136" s="1" t="s">
        <v>9809</v>
      </c>
      <c r="C2136" s="1" t="s">
        <v>10040</v>
      </c>
      <c r="D2136" s="1" t="s">
        <v>10039</v>
      </c>
      <c r="E2136" s="12" t="s">
        <v>10041</v>
      </c>
    </row>
    <row r="2137" ht="14.25" customHeight="1">
      <c r="A2137" s="1" t="s">
        <v>10032</v>
      </c>
      <c r="B2137" s="1" t="s">
        <v>9809</v>
      </c>
      <c r="C2137" s="1" t="s">
        <v>10035</v>
      </c>
      <c r="D2137" s="1" t="s">
        <v>10034</v>
      </c>
      <c r="E2137" s="12" t="s">
        <v>10036</v>
      </c>
    </row>
    <row r="2138" ht="14.25" customHeight="1">
      <c r="A2138" s="1" t="s">
        <v>10067</v>
      </c>
      <c r="B2138" s="1" t="s">
        <v>9809</v>
      </c>
      <c r="C2138" s="1" t="s">
        <v>10070</v>
      </c>
      <c r="D2138" s="12" t="s">
        <v>10069</v>
      </c>
      <c r="E2138" s="12" t="s">
        <v>10071</v>
      </c>
    </row>
    <row r="2139" ht="14.25" customHeight="1">
      <c r="A2139" s="1" t="s">
        <v>10082</v>
      </c>
      <c r="B2139" s="1" t="s">
        <v>9809</v>
      </c>
      <c r="C2139" s="1" t="s">
        <v>10085</v>
      </c>
      <c r="D2139" s="1" t="s">
        <v>10084</v>
      </c>
      <c r="E2139" s="12" t="s">
        <v>10086</v>
      </c>
    </row>
    <row r="2140" ht="14.25" customHeight="1">
      <c r="A2140" s="1" t="s">
        <v>10052</v>
      </c>
      <c r="B2140" s="1" t="s">
        <v>9809</v>
      </c>
      <c r="C2140" s="1" t="s">
        <v>10055</v>
      </c>
      <c r="D2140" s="1" t="s">
        <v>10054</v>
      </c>
      <c r="E2140" s="12" t="s">
        <v>10056</v>
      </c>
    </row>
    <row r="2141" ht="14.25" customHeight="1">
      <c r="A2141" s="1" t="s">
        <v>10087</v>
      </c>
      <c r="B2141" s="1" t="s">
        <v>9809</v>
      </c>
      <c r="C2141" s="1" t="s">
        <v>10089</v>
      </c>
      <c r="D2141" s="1" t="s">
        <v>10088</v>
      </c>
      <c r="E2141" s="12" t="s">
        <v>10090</v>
      </c>
    </row>
    <row r="2142" ht="14.25" customHeight="1">
      <c r="A2142" s="1" t="s">
        <v>10077</v>
      </c>
      <c r="B2142" s="1" t="s">
        <v>9809</v>
      </c>
      <c r="C2142" s="1" t="s">
        <v>10080</v>
      </c>
      <c r="D2142" s="1" t="s">
        <v>10079</v>
      </c>
      <c r="E2142" s="12" t="s">
        <v>10081</v>
      </c>
    </row>
    <row r="2143" ht="14.25" customHeight="1">
      <c r="A2143" s="1" t="s">
        <v>10072</v>
      </c>
      <c r="B2143" s="1" t="s">
        <v>9809</v>
      </c>
      <c r="C2143" s="1" t="s">
        <v>10075</v>
      </c>
      <c r="D2143" s="12" t="s">
        <v>10074</v>
      </c>
      <c r="E2143" s="1" t="s">
        <v>10076</v>
      </c>
    </row>
    <row r="2144" ht="14.25" customHeight="1">
      <c r="A2144" s="1" t="s">
        <v>10091</v>
      </c>
      <c r="B2144" s="1" t="s">
        <v>9809</v>
      </c>
      <c r="C2144" s="1" t="s">
        <v>10094</v>
      </c>
      <c r="D2144" s="1" t="s">
        <v>10093</v>
      </c>
      <c r="E2144" s="1" t="s">
        <v>10095</v>
      </c>
    </row>
    <row r="2145" ht="14.25" customHeight="1">
      <c r="A2145" s="1" t="s">
        <v>10057</v>
      </c>
      <c r="B2145" s="1" t="s">
        <v>9809</v>
      </c>
      <c r="C2145" s="1" t="s">
        <v>10060</v>
      </c>
      <c r="D2145" s="12" t="s">
        <v>10059</v>
      </c>
      <c r="E2145" s="1" t="s">
        <v>10061</v>
      </c>
    </row>
    <row r="2146" ht="14.25" customHeight="1">
      <c r="A2146" s="1" t="s">
        <v>10096</v>
      </c>
      <c r="B2146" s="1" t="s">
        <v>9809</v>
      </c>
      <c r="C2146" s="1" t="s">
        <v>10099</v>
      </c>
      <c r="D2146" s="12" t="s">
        <v>10098</v>
      </c>
      <c r="E2146" s="1" t="s">
        <v>10100</v>
      </c>
    </row>
    <row r="2147" ht="14.25" customHeight="1">
      <c r="A2147" s="1" t="s">
        <v>10062</v>
      </c>
      <c r="B2147" s="1" t="s">
        <v>9809</v>
      </c>
      <c r="C2147" s="1" t="s">
        <v>10065</v>
      </c>
      <c r="D2147" s="12" t="s">
        <v>10064</v>
      </c>
      <c r="E2147" s="12" t="s">
        <v>10066</v>
      </c>
    </row>
    <row r="2148" ht="14.25" customHeight="1">
      <c r="A2148" s="1" t="s">
        <v>10101</v>
      </c>
      <c r="B2148" s="1" t="s">
        <v>9809</v>
      </c>
      <c r="C2148" s="1" t="s">
        <v>10103</v>
      </c>
      <c r="D2148" s="12" t="s">
        <v>10102</v>
      </c>
      <c r="E2148" s="12" t="s">
        <v>10066</v>
      </c>
    </row>
    <row r="2149" ht="14.25" customHeight="1">
      <c r="A2149" s="1" t="s">
        <v>9828</v>
      </c>
      <c r="B2149" s="1" t="s">
        <v>9809</v>
      </c>
      <c r="C2149" s="1" t="s">
        <v>9831</v>
      </c>
      <c r="D2149" s="1" t="s">
        <v>9830</v>
      </c>
      <c r="E2149" s="12" t="s">
        <v>9832</v>
      </c>
    </row>
    <row r="2150" ht="14.25" customHeight="1">
      <c r="A2150" s="1" t="s">
        <v>10030</v>
      </c>
      <c r="B2150" s="1" t="s">
        <v>9809</v>
      </c>
      <c r="C2150" s="1" t="s">
        <v>881</v>
      </c>
      <c r="D2150" s="1" t="s">
        <v>880</v>
      </c>
      <c r="E2150" s="1" t="s">
        <v>882</v>
      </c>
    </row>
    <row r="2151" ht="14.25" customHeight="1">
      <c r="A2151" s="1" t="s">
        <v>10004</v>
      </c>
      <c r="B2151" s="1" t="s">
        <v>9809</v>
      </c>
      <c r="C2151" s="1" t="s">
        <v>10007</v>
      </c>
      <c r="D2151" s="12" t="s">
        <v>10006</v>
      </c>
      <c r="E2151" s="12" t="s">
        <v>9909</v>
      </c>
    </row>
    <row r="2152" ht="14.25" customHeight="1">
      <c r="A2152" s="1" t="s">
        <v>9905</v>
      </c>
      <c r="B2152" s="1" t="s">
        <v>9809</v>
      </c>
      <c r="C2152" s="1" t="s">
        <v>9908</v>
      </c>
      <c r="D2152" s="1" t="s">
        <v>9907</v>
      </c>
      <c r="E2152" s="12" t="s">
        <v>9909</v>
      </c>
    </row>
    <row r="2153" ht="14.25" customHeight="1">
      <c r="A2153" s="1" t="s">
        <v>9989</v>
      </c>
      <c r="B2153" s="1" t="s">
        <v>9809</v>
      </c>
      <c r="C2153" s="1" t="s">
        <v>9992</v>
      </c>
      <c r="D2153" s="1" t="s">
        <v>9991</v>
      </c>
      <c r="E2153" s="12" t="s">
        <v>9993</v>
      </c>
    </row>
    <row r="2154" ht="14.25" customHeight="1">
      <c r="A2154" s="1" t="s">
        <v>9984</v>
      </c>
      <c r="B2154" s="1" t="s">
        <v>9809</v>
      </c>
      <c r="C2154" s="1" t="s">
        <v>9987</v>
      </c>
      <c r="D2154" s="1" t="s">
        <v>9986</v>
      </c>
      <c r="E2154" s="12" t="s">
        <v>9988</v>
      </c>
    </row>
    <row r="2155" ht="14.25" customHeight="1">
      <c r="A2155" s="1" t="s">
        <v>10016</v>
      </c>
      <c r="B2155" s="1" t="s">
        <v>9809</v>
      </c>
      <c r="C2155" s="1" t="s">
        <v>10019</v>
      </c>
      <c r="D2155" s="1" t="s">
        <v>10018</v>
      </c>
      <c r="E2155" s="12" t="s">
        <v>10020</v>
      </c>
    </row>
    <row r="2156" ht="14.25" customHeight="1">
      <c r="A2156" s="1" t="s">
        <v>9982</v>
      </c>
      <c r="B2156" s="1" t="s">
        <v>9809</v>
      </c>
      <c r="C2156" s="1" t="s">
        <v>375</v>
      </c>
      <c r="D2156" s="1" t="s">
        <v>374</v>
      </c>
      <c r="E2156" s="12" t="s">
        <v>376</v>
      </c>
    </row>
    <row r="2157" ht="14.25" customHeight="1">
      <c r="A2157" s="1" t="s">
        <v>9994</v>
      </c>
      <c r="B2157" s="1" t="s">
        <v>9809</v>
      </c>
      <c r="C2157" s="1" t="s">
        <v>9997</v>
      </c>
      <c r="D2157" s="1" t="s">
        <v>9996</v>
      </c>
      <c r="E2157" s="12" t="s">
        <v>9998</v>
      </c>
    </row>
    <row r="2158" ht="14.25" customHeight="1">
      <c r="A2158" s="1" t="s">
        <v>9872</v>
      </c>
      <c r="B2158" s="1" t="s">
        <v>9809</v>
      </c>
      <c r="C2158" s="1" t="s">
        <v>9875</v>
      </c>
      <c r="D2158" s="1" t="s">
        <v>9874</v>
      </c>
      <c r="E2158" s="12" t="s">
        <v>9876</v>
      </c>
    </row>
    <row r="2159" ht="14.25" customHeight="1">
      <c r="A2159" s="1" t="s">
        <v>10012</v>
      </c>
      <c r="B2159" s="1" t="s">
        <v>9809</v>
      </c>
      <c r="C2159" s="1" t="s">
        <v>10015</v>
      </c>
      <c r="D2159" s="1" t="s">
        <v>10014</v>
      </c>
      <c r="E2159" s="12" t="s">
        <v>5357</v>
      </c>
    </row>
    <row r="2160" ht="14.25" customHeight="1">
      <c r="A2160" s="1" t="s">
        <v>10008</v>
      </c>
      <c r="B2160" s="1" t="s">
        <v>9809</v>
      </c>
      <c r="C2160" s="1" t="s">
        <v>10010</v>
      </c>
      <c r="D2160" s="12" t="s">
        <v>10009</v>
      </c>
      <c r="E2160" s="12" t="s">
        <v>10011</v>
      </c>
    </row>
    <row r="2161" ht="14.25" customHeight="1">
      <c r="A2161" s="1" t="s">
        <v>10119</v>
      </c>
      <c r="B2161" s="1" t="s">
        <v>9809</v>
      </c>
      <c r="C2161" s="1" t="s">
        <v>10122</v>
      </c>
      <c r="D2161" s="1" t="s">
        <v>10121</v>
      </c>
      <c r="E2161" s="12" t="s">
        <v>10011</v>
      </c>
    </row>
    <row r="2162" ht="14.25" customHeight="1">
      <c r="A2162" s="1" t="s">
        <v>10025</v>
      </c>
      <c r="B2162" s="1" t="s">
        <v>9809</v>
      </c>
      <c r="C2162" s="1" t="s">
        <v>10028</v>
      </c>
      <c r="D2162" s="1" t="s">
        <v>10027</v>
      </c>
      <c r="E2162" s="12" t="s">
        <v>10029</v>
      </c>
    </row>
    <row r="2163" ht="14.25" customHeight="1">
      <c r="A2163" s="1" t="s">
        <v>9999</v>
      </c>
      <c r="B2163" s="1" t="s">
        <v>9809</v>
      </c>
      <c r="C2163" s="1" t="s">
        <v>10002</v>
      </c>
      <c r="D2163" s="12" t="s">
        <v>10001</v>
      </c>
      <c r="E2163" s="12" t="s">
        <v>10003</v>
      </c>
    </row>
    <row r="2164" ht="14.25" customHeight="1">
      <c r="A2164" s="1" t="s">
        <v>10021</v>
      </c>
      <c r="B2164" s="1" t="s">
        <v>9809</v>
      </c>
      <c r="C2164" s="1" t="s">
        <v>10024</v>
      </c>
      <c r="D2164" s="1" t="s">
        <v>10023</v>
      </c>
      <c r="E2164" s="12" t="s">
        <v>10003</v>
      </c>
    </row>
    <row r="2165" ht="14.25" customHeight="1">
      <c r="A2165" s="1" t="s">
        <v>10104</v>
      </c>
      <c r="B2165" s="1" t="s">
        <v>9809</v>
      </c>
      <c r="C2165" s="1" t="s">
        <v>10107</v>
      </c>
      <c r="D2165" s="1" t="s">
        <v>10106</v>
      </c>
      <c r="E2165" s="12" t="s">
        <v>10108</v>
      </c>
    </row>
    <row r="2166" ht="14.25" customHeight="1">
      <c r="A2166" s="1" t="s">
        <v>10114</v>
      </c>
      <c r="B2166" s="1" t="s">
        <v>9809</v>
      </c>
      <c r="C2166" s="1" t="s">
        <v>10117</v>
      </c>
      <c r="D2166" s="1" t="s">
        <v>10116</v>
      </c>
      <c r="E2166" s="12" t="s">
        <v>10118</v>
      </c>
    </row>
    <row r="2167" ht="14.25" customHeight="1">
      <c r="A2167" s="1" t="s">
        <v>10109</v>
      </c>
      <c r="B2167" s="1" t="s">
        <v>9809</v>
      </c>
      <c r="C2167" s="1" t="s">
        <v>10112</v>
      </c>
      <c r="D2167" s="1" t="s">
        <v>10111</v>
      </c>
      <c r="E2167" s="12" t="s">
        <v>10113</v>
      </c>
    </row>
    <row r="2168" ht="14.25" customHeight="1">
      <c r="A2168" s="1" t="s">
        <v>10180</v>
      </c>
      <c r="B2168" s="1" t="s">
        <v>9809</v>
      </c>
      <c r="C2168" s="1" t="s">
        <v>10183</v>
      </c>
      <c r="D2168" s="1" t="s">
        <v>10182</v>
      </c>
      <c r="E2168" s="12" t="s">
        <v>10184</v>
      </c>
    </row>
    <row r="2169" ht="14.25" customHeight="1">
      <c r="A2169" s="1" t="s">
        <v>10170</v>
      </c>
      <c r="B2169" s="1" t="s">
        <v>9809</v>
      </c>
      <c r="C2169" s="1" t="s">
        <v>10173</v>
      </c>
      <c r="D2169" s="1" t="s">
        <v>10172</v>
      </c>
      <c r="E2169" s="12" t="s">
        <v>10174</v>
      </c>
    </row>
    <row r="2170" ht="14.25" customHeight="1">
      <c r="A2170" s="1" t="s">
        <v>10157</v>
      </c>
      <c r="B2170" s="1" t="s">
        <v>9809</v>
      </c>
      <c r="C2170" s="1" t="s">
        <v>10160</v>
      </c>
      <c r="D2170" s="1" t="s">
        <v>10159</v>
      </c>
      <c r="E2170" s="12" t="s">
        <v>10161</v>
      </c>
    </row>
    <row r="2171" ht="14.25" customHeight="1">
      <c r="A2171" s="1" t="s">
        <v>10152</v>
      </c>
      <c r="B2171" s="1" t="s">
        <v>9809</v>
      </c>
      <c r="C2171" s="1" t="s">
        <v>10155</v>
      </c>
      <c r="D2171" s="12" t="s">
        <v>10154</v>
      </c>
      <c r="E2171" s="12" t="s">
        <v>10156</v>
      </c>
    </row>
    <row r="2172" ht="14.25" customHeight="1">
      <c r="A2172" s="1" t="s">
        <v>10162</v>
      </c>
      <c r="B2172" s="1" t="s">
        <v>9809</v>
      </c>
      <c r="C2172" s="1" t="s">
        <v>10164</v>
      </c>
      <c r="D2172" s="1" t="s">
        <v>10163</v>
      </c>
      <c r="E2172" s="12" t="s">
        <v>10156</v>
      </c>
    </row>
    <row r="2173" ht="14.25" customHeight="1">
      <c r="A2173" s="1" t="s">
        <v>10175</v>
      </c>
      <c r="B2173" s="1" t="s">
        <v>9809</v>
      </c>
      <c r="C2173" s="1" t="s">
        <v>10178</v>
      </c>
      <c r="D2173" s="1" t="s">
        <v>10177</v>
      </c>
      <c r="E2173" s="12" t="s">
        <v>10179</v>
      </c>
    </row>
    <row r="2174" ht="14.25" customHeight="1">
      <c r="A2174" s="1" t="s">
        <v>10200</v>
      </c>
      <c r="B2174" s="1" t="s">
        <v>9809</v>
      </c>
      <c r="C2174" s="1" t="s">
        <v>10203</v>
      </c>
      <c r="D2174" s="1" t="s">
        <v>10202</v>
      </c>
      <c r="E2174" s="12" t="s">
        <v>10204</v>
      </c>
    </row>
    <row r="2175" ht="14.25" customHeight="1">
      <c r="A2175" s="1" t="s">
        <v>10190</v>
      </c>
      <c r="B2175" s="1" t="s">
        <v>9809</v>
      </c>
      <c r="C2175" s="1" t="s">
        <v>10193</v>
      </c>
      <c r="D2175" s="1" t="s">
        <v>10192</v>
      </c>
      <c r="E2175" s="12" t="s">
        <v>10194</v>
      </c>
    </row>
    <row r="2176" ht="14.25" customHeight="1">
      <c r="A2176" s="1" t="s">
        <v>9901</v>
      </c>
      <c r="B2176" s="1" t="s">
        <v>9809</v>
      </c>
      <c r="C2176" s="1" t="s">
        <v>9903</v>
      </c>
      <c r="D2176" s="1" t="s">
        <v>9902</v>
      </c>
      <c r="E2176" s="12" t="s">
        <v>9904</v>
      </c>
    </row>
    <row r="2177" ht="14.25" customHeight="1">
      <c r="A2177" s="1" t="s">
        <v>8738</v>
      </c>
      <c r="B2177" s="1" t="s">
        <v>8736</v>
      </c>
      <c r="C2177" s="1" t="s">
        <v>8741</v>
      </c>
      <c r="D2177" s="1" t="s">
        <v>8740</v>
      </c>
      <c r="E2177" s="12" t="s">
        <v>8742</v>
      </c>
    </row>
    <row r="2178" ht="14.25" customHeight="1">
      <c r="A2178" s="1" t="s">
        <v>8753</v>
      </c>
      <c r="B2178" s="1" t="s">
        <v>8736</v>
      </c>
      <c r="C2178" s="1" t="s">
        <v>8756</v>
      </c>
      <c r="D2178" s="1" t="s">
        <v>8755</v>
      </c>
      <c r="E2178" s="12" t="s">
        <v>8757</v>
      </c>
    </row>
    <row r="2179" ht="14.25" customHeight="1">
      <c r="A2179" s="1" t="s">
        <v>8763</v>
      </c>
      <c r="B2179" s="1" t="s">
        <v>8736</v>
      </c>
      <c r="C2179" s="1" t="s">
        <v>8766</v>
      </c>
      <c r="D2179" s="1" t="s">
        <v>8765</v>
      </c>
      <c r="E2179" s="12" t="s">
        <v>8767</v>
      </c>
    </row>
    <row r="2180" ht="14.25" customHeight="1">
      <c r="A2180" s="1" t="s">
        <v>8743</v>
      </c>
      <c r="B2180" s="1" t="s">
        <v>8736</v>
      </c>
      <c r="C2180" s="1" t="s">
        <v>8746</v>
      </c>
      <c r="D2180" s="1" t="s">
        <v>8745</v>
      </c>
      <c r="E2180" s="12" t="s">
        <v>8747</v>
      </c>
    </row>
    <row r="2181" ht="14.25" customHeight="1">
      <c r="A2181" s="1" t="s">
        <v>8768</v>
      </c>
      <c r="B2181" s="1" t="s">
        <v>8736</v>
      </c>
      <c r="C2181" s="1" t="s">
        <v>8771</v>
      </c>
      <c r="D2181" s="1" t="s">
        <v>8770</v>
      </c>
      <c r="E2181" s="12" t="s">
        <v>8772</v>
      </c>
    </row>
    <row r="2182" ht="14.25" customHeight="1">
      <c r="A2182" s="1" t="s">
        <v>8758</v>
      </c>
      <c r="B2182" s="1" t="s">
        <v>8736</v>
      </c>
      <c r="C2182" s="1" t="s">
        <v>8761</v>
      </c>
      <c r="D2182" s="1" t="s">
        <v>8760</v>
      </c>
      <c r="E2182" s="12" t="s">
        <v>8762</v>
      </c>
    </row>
    <row r="2183" ht="14.25" customHeight="1">
      <c r="A2183" s="1" t="s">
        <v>8748</v>
      </c>
      <c r="B2183" s="1" t="s">
        <v>8736</v>
      </c>
      <c r="C2183" s="1" t="s">
        <v>8751</v>
      </c>
      <c r="D2183" s="12" t="s">
        <v>8750</v>
      </c>
      <c r="E2183" s="1" t="s">
        <v>8752</v>
      </c>
    </row>
    <row r="2184" ht="14.25" customHeight="1">
      <c r="A2184" s="1" t="s">
        <v>8773</v>
      </c>
      <c r="B2184" s="1" t="s">
        <v>8736</v>
      </c>
      <c r="C2184" s="1" t="s">
        <v>8776</v>
      </c>
      <c r="D2184" s="12" t="s">
        <v>8775</v>
      </c>
      <c r="E2184" s="1" t="s">
        <v>8777</v>
      </c>
    </row>
    <row r="2185" ht="14.25" customHeight="1">
      <c r="A2185" s="1" t="s">
        <v>8855</v>
      </c>
      <c r="B2185" s="1" t="s">
        <v>8736</v>
      </c>
      <c r="C2185" s="1" t="s">
        <v>8858</v>
      </c>
      <c r="D2185" s="1" t="s">
        <v>8857</v>
      </c>
      <c r="E2185" s="12" t="s">
        <v>8859</v>
      </c>
    </row>
    <row r="2186" ht="14.25" customHeight="1">
      <c r="A2186" s="1" t="s">
        <v>9070</v>
      </c>
      <c r="B2186" s="1" t="s">
        <v>8736</v>
      </c>
      <c r="C2186" s="1" t="s">
        <v>9073</v>
      </c>
      <c r="D2186" s="12" t="s">
        <v>9072</v>
      </c>
      <c r="E2186" s="1" t="s">
        <v>9074</v>
      </c>
    </row>
    <row r="2187" ht="14.25" customHeight="1">
      <c r="A2187" s="1" t="s">
        <v>8879</v>
      </c>
      <c r="B2187" s="1" t="s">
        <v>8736</v>
      </c>
      <c r="C2187" s="1" t="s">
        <v>8882</v>
      </c>
      <c r="D2187" s="1" t="s">
        <v>8881</v>
      </c>
      <c r="E2187" s="12" t="s">
        <v>8883</v>
      </c>
    </row>
    <row r="2188" ht="14.25" customHeight="1">
      <c r="A2188" s="1" t="s">
        <v>8870</v>
      </c>
      <c r="B2188" s="1" t="s">
        <v>8736</v>
      </c>
      <c r="C2188" s="1" t="s">
        <v>8873</v>
      </c>
      <c r="D2188" s="1" t="s">
        <v>8872</v>
      </c>
      <c r="E2188" s="12" t="s">
        <v>8874</v>
      </c>
    </row>
    <row r="2189" ht="14.25" customHeight="1">
      <c r="A2189" s="1" t="s">
        <v>8929</v>
      </c>
      <c r="B2189" s="1" t="s">
        <v>8736</v>
      </c>
      <c r="C2189" s="1" t="s">
        <v>8932</v>
      </c>
      <c r="D2189" s="1" t="s">
        <v>8931</v>
      </c>
      <c r="E2189" s="12" t="s">
        <v>8933</v>
      </c>
    </row>
    <row r="2190" ht="14.25" customHeight="1">
      <c r="A2190" s="1" t="s">
        <v>8894</v>
      </c>
      <c r="B2190" s="1" t="s">
        <v>8736</v>
      </c>
      <c r="C2190" s="1" t="s">
        <v>8897</v>
      </c>
      <c r="D2190" s="1" t="s">
        <v>8896</v>
      </c>
      <c r="E2190" s="12" t="s">
        <v>8898</v>
      </c>
    </row>
    <row r="2191" ht="14.25" customHeight="1">
      <c r="A2191" s="1" t="s">
        <v>8908</v>
      </c>
      <c r="B2191" s="1" t="s">
        <v>8736</v>
      </c>
      <c r="C2191" s="1" t="s">
        <v>7474</v>
      </c>
      <c r="D2191" s="1" t="s">
        <v>7473</v>
      </c>
      <c r="E2191" s="12" t="s">
        <v>7475</v>
      </c>
    </row>
    <row r="2192" ht="14.25" customHeight="1">
      <c r="A2192" s="1" t="s">
        <v>8865</v>
      </c>
      <c r="B2192" s="1" t="s">
        <v>8736</v>
      </c>
      <c r="C2192" s="1" t="s">
        <v>8868</v>
      </c>
      <c r="D2192" s="1" t="s">
        <v>8867</v>
      </c>
      <c r="E2192" s="12" t="s">
        <v>8869</v>
      </c>
    </row>
    <row r="2193" ht="14.25" customHeight="1">
      <c r="A2193" s="1" t="s">
        <v>8903</v>
      </c>
      <c r="B2193" s="1" t="s">
        <v>8736</v>
      </c>
      <c r="C2193" s="1" t="s">
        <v>8906</v>
      </c>
      <c r="D2193" s="12" t="s">
        <v>8905</v>
      </c>
      <c r="E2193" s="12" t="s">
        <v>8907</v>
      </c>
    </row>
    <row r="2194" ht="14.25" customHeight="1">
      <c r="A2194" s="1" t="s">
        <v>8875</v>
      </c>
      <c r="B2194" s="1" t="s">
        <v>8736</v>
      </c>
      <c r="C2194" s="1" t="s">
        <v>8877</v>
      </c>
      <c r="D2194" s="12" t="s">
        <v>8876</v>
      </c>
      <c r="E2194" s="12" t="s">
        <v>8878</v>
      </c>
    </row>
    <row r="2195" ht="14.25" customHeight="1">
      <c r="A2195" s="1" t="s">
        <v>8934</v>
      </c>
      <c r="B2195" s="1" t="s">
        <v>8736</v>
      </c>
      <c r="C2195" s="1" t="s">
        <v>8936</v>
      </c>
      <c r="D2195" s="12" t="s">
        <v>8935</v>
      </c>
      <c r="E2195" s="12" t="s">
        <v>8907</v>
      </c>
    </row>
    <row r="2196" ht="14.25" customHeight="1">
      <c r="A2196" s="1" t="s">
        <v>8860</v>
      </c>
      <c r="B2196" s="1" t="s">
        <v>8736</v>
      </c>
      <c r="C2196" s="1" t="s">
        <v>8863</v>
      </c>
      <c r="D2196" s="1" t="s">
        <v>8862</v>
      </c>
      <c r="E2196" s="12" t="s">
        <v>8864</v>
      </c>
    </row>
    <row r="2197" ht="14.25" customHeight="1">
      <c r="A2197" s="1" t="s">
        <v>8924</v>
      </c>
      <c r="B2197" s="1" t="s">
        <v>8736</v>
      </c>
      <c r="C2197" s="1" t="s">
        <v>8927</v>
      </c>
      <c r="D2197" s="1" t="s">
        <v>8926</v>
      </c>
      <c r="E2197" s="12" t="s">
        <v>8928</v>
      </c>
    </row>
    <row r="2198" ht="14.25" customHeight="1">
      <c r="A2198" s="1" t="s">
        <v>8889</v>
      </c>
      <c r="B2198" s="1" t="s">
        <v>8736</v>
      </c>
      <c r="C2198" s="1" t="s">
        <v>8892</v>
      </c>
      <c r="D2198" s="1" t="s">
        <v>8891</v>
      </c>
      <c r="E2198" s="12" t="s">
        <v>8893</v>
      </c>
    </row>
    <row r="2199" ht="14.25" customHeight="1">
      <c r="A2199" s="1" t="s">
        <v>8884</v>
      </c>
      <c r="B2199" s="1" t="s">
        <v>8736</v>
      </c>
      <c r="C2199" s="1" t="s">
        <v>8887</v>
      </c>
      <c r="D2199" s="1" t="s">
        <v>8886</v>
      </c>
      <c r="E2199" s="12" t="s">
        <v>8888</v>
      </c>
    </row>
    <row r="2200" ht="14.25" customHeight="1">
      <c r="A2200" s="1" t="s">
        <v>8910</v>
      </c>
      <c r="B2200" s="1" t="s">
        <v>8736</v>
      </c>
      <c r="C2200" s="1" t="s">
        <v>8912</v>
      </c>
      <c r="D2200" s="12" t="s">
        <v>8911</v>
      </c>
      <c r="E2200" s="1" t="s">
        <v>8913</v>
      </c>
    </row>
    <row r="2201" ht="14.25" customHeight="1">
      <c r="A2201" s="1" t="s">
        <v>8914</v>
      </c>
      <c r="B2201" s="1" t="s">
        <v>8736</v>
      </c>
      <c r="C2201" s="1" t="s">
        <v>8917</v>
      </c>
      <c r="D2201" s="1" t="s">
        <v>8916</v>
      </c>
      <c r="E2201" s="1" t="s">
        <v>8918</v>
      </c>
    </row>
    <row r="2202" ht="14.25" customHeight="1">
      <c r="A2202" s="1" t="s">
        <v>8899</v>
      </c>
      <c r="B2202" s="1" t="s">
        <v>8736</v>
      </c>
      <c r="C2202" s="1" t="s">
        <v>8901</v>
      </c>
      <c r="D2202" s="1" t="s">
        <v>8900</v>
      </c>
      <c r="E2202" s="12" t="s">
        <v>8902</v>
      </c>
    </row>
    <row r="2203" ht="14.25" customHeight="1">
      <c r="A2203" s="1" t="s">
        <v>8919</v>
      </c>
      <c r="B2203" s="1" t="s">
        <v>8736</v>
      </c>
      <c r="C2203" s="1" t="s">
        <v>8922</v>
      </c>
      <c r="D2203" s="1" t="s">
        <v>8921</v>
      </c>
      <c r="E2203" s="12" t="s">
        <v>8923</v>
      </c>
    </row>
    <row r="2204" ht="14.25" customHeight="1">
      <c r="A2204" s="1" t="s">
        <v>8818</v>
      </c>
      <c r="B2204" s="1" t="s">
        <v>8736</v>
      </c>
      <c r="C2204" s="1" t="s">
        <v>8821</v>
      </c>
      <c r="D2204" s="1" t="s">
        <v>8820</v>
      </c>
      <c r="E2204" s="1" t="s">
        <v>8822</v>
      </c>
    </row>
    <row r="2205" ht="14.25" customHeight="1">
      <c r="A2205" s="1" t="s">
        <v>8833</v>
      </c>
      <c r="B2205" s="1" t="s">
        <v>8736</v>
      </c>
      <c r="C2205" s="1" t="s">
        <v>8836</v>
      </c>
      <c r="D2205" s="1" t="s">
        <v>8835</v>
      </c>
      <c r="E2205" s="12" t="s">
        <v>8837</v>
      </c>
    </row>
    <row r="2206" ht="14.25" customHeight="1">
      <c r="A2206" s="1" t="s">
        <v>8823</v>
      </c>
      <c r="B2206" s="1" t="s">
        <v>8736</v>
      </c>
      <c r="C2206" s="1" t="s">
        <v>8826</v>
      </c>
      <c r="D2206" s="1" t="s">
        <v>8825</v>
      </c>
      <c r="E2206" s="12" t="s">
        <v>8827</v>
      </c>
    </row>
    <row r="2207" ht="14.25" customHeight="1">
      <c r="A2207" s="1" t="s">
        <v>8828</v>
      </c>
      <c r="B2207" s="1" t="s">
        <v>8736</v>
      </c>
      <c r="C2207" s="1" t="s">
        <v>8831</v>
      </c>
      <c r="D2207" s="1" t="s">
        <v>8830</v>
      </c>
      <c r="E2207" s="12" t="s">
        <v>8832</v>
      </c>
    </row>
    <row r="2208" ht="14.25" customHeight="1">
      <c r="A2208" s="1" t="s">
        <v>8788</v>
      </c>
      <c r="B2208" s="1" t="s">
        <v>8736</v>
      </c>
      <c r="C2208" s="1" t="s">
        <v>8791</v>
      </c>
      <c r="D2208" s="1" t="s">
        <v>8790</v>
      </c>
      <c r="E2208" s="12" t="s">
        <v>8792</v>
      </c>
    </row>
    <row r="2209" ht="14.25" customHeight="1">
      <c r="A2209" s="1" t="s">
        <v>8798</v>
      </c>
      <c r="B2209" s="1" t="s">
        <v>8736</v>
      </c>
      <c r="C2209" s="1" t="s">
        <v>8801</v>
      </c>
      <c r="D2209" s="1" t="s">
        <v>8800</v>
      </c>
      <c r="E2209" s="12" t="s">
        <v>8802</v>
      </c>
    </row>
    <row r="2210" ht="14.25" customHeight="1">
      <c r="A2210" s="1" t="s">
        <v>8808</v>
      </c>
      <c r="B2210" s="1" t="s">
        <v>8736</v>
      </c>
      <c r="C2210" s="1" t="s">
        <v>8811</v>
      </c>
      <c r="D2210" s="1" t="s">
        <v>8810</v>
      </c>
      <c r="E2210" s="1" t="s">
        <v>8812</v>
      </c>
    </row>
    <row r="2211" ht="14.25" customHeight="1">
      <c r="A2211" s="1" t="s">
        <v>8793</v>
      </c>
      <c r="B2211" s="1" t="s">
        <v>8736</v>
      </c>
      <c r="C2211" s="1" t="s">
        <v>8796</v>
      </c>
      <c r="D2211" s="12" t="s">
        <v>8795</v>
      </c>
      <c r="E2211" s="1" t="s">
        <v>8797</v>
      </c>
    </row>
    <row r="2212" ht="14.25" customHeight="1">
      <c r="A2212" s="1" t="s">
        <v>8803</v>
      </c>
      <c r="B2212" s="1" t="s">
        <v>8736</v>
      </c>
      <c r="C2212" s="1" t="s">
        <v>8806</v>
      </c>
      <c r="D2212" s="1" t="s">
        <v>8805</v>
      </c>
      <c r="E2212" s="12" t="s">
        <v>8807</v>
      </c>
    </row>
    <row r="2213" ht="14.25" customHeight="1">
      <c r="A2213" s="1" t="s">
        <v>8813</v>
      </c>
      <c r="B2213" s="1" t="s">
        <v>8736</v>
      </c>
      <c r="C2213" s="1" t="s">
        <v>8816</v>
      </c>
      <c r="D2213" s="1" t="s">
        <v>8815</v>
      </c>
      <c r="E2213" s="12" t="s">
        <v>8817</v>
      </c>
    </row>
    <row r="2214" ht="14.25" customHeight="1">
      <c r="A2214" s="1" t="s">
        <v>9026</v>
      </c>
      <c r="B2214" s="1" t="s">
        <v>8736</v>
      </c>
      <c r="C2214" s="1" t="s">
        <v>9029</v>
      </c>
      <c r="D2214" s="1" t="s">
        <v>9028</v>
      </c>
      <c r="E2214" s="12" t="s">
        <v>9030</v>
      </c>
    </row>
    <row r="2215" ht="14.25" customHeight="1">
      <c r="A2215" s="1" t="s">
        <v>9055</v>
      </c>
      <c r="B2215" s="1" t="s">
        <v>8736</v>
      </c>
      <c r="C2215" s="1" t="s">
        <v>9058</v>
      </c>
      <c r="D2215" s="1" t="s">
        <v>9057</v>
      </c>
      <c r="E2215" s="12" t="s">
        <v>9059</v>
      </c>
    </row>
    <row r="2216" ht="14.25" customHeight="1">
      <c r="A2216" s="1" t="s">
        <v>9075</v>
      </c>
      <c r="B2216" s="1" t="s">
        <v>8736</v>
      </c>
      <c r="C2216" s="1" t="s">
        <v>3217</v>
      </c>
      <c r="D2216" s="1" t="s">
        <v>3216</v>
      </c>
      <c r="E2216" s="12" t="s">
        <v>3218</v>
      </c>
    </row>
    <row r="2217" ht="14.25" customHeight="1">
      <c r="A2217" s="1" t="s">
        <v>9031</v>
      </c>
      <c r="B2217" s="1" t="s">
        <v>8736</v>
      </c>
      <c r="C2217" s="1" t="s">
        <v>9034</v>
      </c>
      <c r="D2217" s="1" t="s">
        <v>9033</v>
      </c>
      <c r="E2217" s="12" t="s">
        <v>9035</v>
      </c>
    </row>
    <row r="2218" ht="14.25" customHeight="1">
      <c r="A2218" s="1" t="s">
        <v>9060</v>
      </c>
      <c r="B2218" s="1" t="s">
        <v>8736</v>
      </c>
      <c r="C2218" s="1" t="s">
        <v>9063</v>
      </c>
      <c r="D2218" s="1" t="s">
        <v>9062</v>
      </c>
      <c r="E2218" s="12" t="s">
        <v>9064</v>
      </c>
    </row>
    <row r="2219" ht="14.25" customHeight="1">
      <c r="A2219" s="1" t="s">
        <v>9041</v>
      </c>
      <c r="B2219" s="1" t="s">
        <v>8736</v>
      </c>
      <c r="C2219" s="1" t="s">
        <v>9044</v>
      </c>
      <c r="D2219" s="1" t="s">
        <v>9043</v>
      </c>
      <c r="E2219" s="12" t="s">
        <v>9045</v>
      </c>
    </row>
    <row r="2220" ht="14.25" customHeight="1">
      <c r="A2220" s="1" t="s">
        <v>9085</v>
      </c>
      <c r="B2220" s="1" t="s">
        <v>8736</v>
      </c>
      <c r="C2220" s="1" t="s">
        <v>9088</v>
      </c>
      <c r="D2220" s="1" t="s">
        <v>9087</v>
      </c>
      <c r="E2220" s="12" t="s">
        <v>9089</v>
      </c>
    </row>
    <row r="2221" ht="14.25" customHeight="1">
      <c r="A2221" s="1" t="s">
        <v>9065</v>
      </c>
      <c r="B2221" s="1" t="s">
        <v>8736</v>
      </c>
      <c r="C2221" s="1" t="s">
        <v>9068</v>
      </c>
      <c r="D2221" s="1" t="s">
        <v>9067</v>
      </c>
      <c r="E2221" s="12" t="s">
        <v>9069</v>
      </c>
    </row>
    <row r="2222" ht="14.25" customHeight="1">
      <c r="A2222" s="1" t="s">
        <v>9051</v>
      </c>
      <c r="B2222" s="1" t="s">
        <v>8736</v>
      </c>
      <c r="C2222" s="1" t="s">
        <v>9054</v>
      </c>
      <c r="D2222" s="1" t="s">
        <v>9053</v>
      </c>
      <c r="E2222" s="12" t="s">
        <v>9040</v>
      </c>
    </row>
    <row r="2223" ht="14.25" customHeight="1">
      <c r="A2223" s="1" t="s">
        <v>9036</v>
      </c>
      <c r="B2223" s="1" t="s">
        <v>8736</v>
      </c>
      <c r="C2223" s="1" t="s">
        <v>9039</v>
      </c>
      <c r="D2223" s="1" t="s">
        <v>9038</v>
      </c>
      <c r="E2223" s="12" t="s">
        <v>9040</v>
      </c>
    </row>
    <row r="2224" ht="14.25" customHeight="1">
      <c r="A2224" s="1" t="s">
        <v>9046</v>
      </c>
      <c r="B2224" s="1" t="s">
        <v>8736</v>
      </c>
      <c r="C2224" s="1" t="s">
        <v>9049</v>
      </c>
      <c r="D2224" s="12" t="s">
        <v>9048</v>
      </c>
      <c r="E2224" s="12" t="s">
        <v>9050</v>
      </c>
    </row>
    <row r="2225" ht="14.25" customHeight="1">
      <c r="A2225" s="1" t="s">
        <v>9081</v>
      </c>
      <c r="B2225" s="1" t="s">
        <v>8736</v>
      </c>
      <c r="C2225" s="1" t="s">
        <v>9084</v>
      </c>
      <c r="D2225" s="12" t="s">
        <v>9083</v>
      </c>
      <c r="E2225" s="12" t="s">
        <v>9050</v>
      </c>
    </row>
    <row r="2226" ht="14.25" customHeight="1">
      <c r="A2226" s="1" t="s">
        <v>9076</v>
      </c>
      <c r="B2226" s="1" t="s">
        <v>8736</v>
      </c>
      <c r="C2226" s="1" t="s">
        <v>9079</v>
      </c>
      <c r="D2226" s="1" t="s">
        <v>9078</v>
      </c>
      <c r="E2226" s="12" t="s">
        <v>9080</v>
      </c>
    </row>
    <row r="2227" ht="14.25" customHeight="1">
      <c r="A2227" s="1" t="s">
        <v>8783</v>
      </c>
      <c r="B2227" s="1" t="s">
        <v>8736</v>
      </c>
      <c r="C2227" s="1" t="s">
        <v>8786</v>
      </c>
      <c r="D2227" s="1" t="s">
        <v>8785</v>
      </c>
      <c r="E2227" s="12" t="s">
        <v>8787</v>
      </c>
    </row>
    <row r="2228" ht="14.25" customHeight="1">
      <c r="A2228" s="1" t="s">
        <v>8778</v>
      </c>
      <c r="B2228" s="1" t="s">
        <v>8736</v>
      </c>
      <c r="C2228" s="1" t="s">
        <v>8781</v>
      </c>
      <c r="D2228" s="1" t="s">
        <v>8780</v>
      </c>
      <c r="E2228" s="12" t="s">
        <v>8782</v>
      </c>
    </row>
    <row r="2229" ht="14.25" customHeight="1">
      <c r="A2229" s="1" t="s">
        <v>8949</v>
      </c>
      <c r="B2229" s="1" t="s">
        <v>8736</v>
      </c>
      <c r="C2229" s="1" t="s">
        <v>8952</v>
      </c>
      <c r="D2229" s="12" t="s">
        <v>8951</v>
      </c>
      <c r="E2229" s="12" t="s">
        <v>8953</v>
      </c>
    </row>
    <row r="2230" ht="14.25" customHeight="1">
      <c r="A2230" s="1" t="s">
        <v>9022</v>
      </c>
      <c r="B2230" s="1" t="s">
        <v>8736</v>
      </c>
      <c r="C2230" s="1" t="s">
        <v>9025</v>
      </c>
      <c r="D2230" s="12" t="s">
        <v>9024</v>
      </c>
      <c r="E2230" s="12" t="s">
        <v>8953</v>
      </c>
    </row>
    <row r="2231" ht="14.25" customHeight="1">
      <c r="A2231" s="1" t="s">
        <v>8937</v>
      </c>
      <c r="B2231" s="1" t="s">
        <v>8736</v>
      </c>
      <c r="C2231" s="1" t="s">
        <v>8940</v>
      </c>
      <c r="D2231" s="1" t="s">
        <v>8939</v>
      </c>
      <c r="E2231" s="12" t="s">
        <v>8941</v>
      </c>
    </row>
    <row r="2232" ht="14.25" customHeight="1">
      <c r="A2232" s="1" t="s">
        <v>8942</v>
      </c>
      <c r="B2232" s="1" t="s">
        <v>8736</v>
      </c>
      <c r="C2232" s="1" t="s">
        <v>385</v>
      </c>
      <c r="D2232" s="1" t="s">
        <v>384</v>
      </c>
      <c r="E2232" s="1" t="s">
        <v>386</v>
      </c>
    </row>
    <row r="2233" ht="14.25" customHeight="1">
      <c r="A2233" s="1" t="s">
        <v>8954</v>
      </c>
      <c r="B2233" s="1" t="s">
        <v>8736</v>
      </c>
      <c r="C2233" s="1" t="s">
        <v>8957</v>
      </c>
      <c r="D2233" s="1" t="s">
        <v>8956</v>
      </c>
      <c r="E2233" s="12" t="s">
        <v>8958</v>
      </c>
    </row>
    <row r="2234" ht="14.25" customHeight="1">
      <c r="A2234" s="1" t="s">
        <v>9002</v>
      </c>
      <c r="B2234" s="1" t="s">
        <v>8736</v>
      </c>
      <c r="C2234" s="1" t="s">
        <v>9005</v>
      </c>
      <c r="D2234" s="1" t="s">
        <v>9004</v>
      </c>
      <c r="E2234" s="12" t="s">
        <v>9006</v>
      </c>
    </row>
    <row r="2235" ht="14.25" customHeight="1">
      <c r="A2235" s="1" t="s">
        <v>8979</v>
      </c>
      <c r="B2235" s="1" t="s">
        <v>8736</v>
      </c>
      <c r="C2235" s="1" t="s">
        <v>8982</v>
      </c>
      <c r="D2235" s="1" t="s">
        <v>8981</v>
      </c>
      <c r="E2235" s="1" t="s">
        <v>8983</v>
      </c>
    </row>
    <row r="2236" ht="14.25" customHeight="1">
      <c r="A2236" s="1" t="s">
        <v>8959</v>
      </c>
      <c r="B2236" s="1" t="s">
        <v>8736</v>
      </c>
      <c r="C2236" s="1" t="s">
        <v>8962</v>
      </c>
      <c r="D2236" s="1" t="s">
        <v>8961</v>
      </c>
      <c r="E2236" s="12" t="s">
        <v>8963</v>
      </c>
    </row>
    <row r="2237" ht="14.25" customHeight="1">
      <c r="A2237" s="1" t="s">
        <v>9012</v>
      </c>
      <c r="B2237" s="1" t="s">
        <v>8736</v>
      </c>
      <c r="C2237" s="1" t="s">
        <v>9015</v>
      </c>
      <c r="D2237" s="1" t="s">
        <v>9014</v>
      </c>
      <c r="E2237" s="12" t="s">
        <v>9016</v>
      </c>
    </row>
    <row r="2238" ht="14.25" customHeight="1">
      <c r="A2238" s="1" t="s">
        <v>8989</v>
      </c>
      <c r="B2238" s="1" t="s">
        <v>8736</v>
      </c>
      <c r="C2238" s="1" t="s">
        <v>8992</v>
      </c>
      <c r="D2238" s="12" t="s">
        <v>8991</v>
      </c>
      <c r="E2238" s="12" t="s">
        <v>8978</v>
      </c>
    </row>
    <row r="2239" ht="14.25" customHeight="1">
      <c r="A2239" s="1" t="s">
        <v>8974</v>
      </c>
      <c r="B2239" s="1" t="s">
        <v>8736</v>
      </c>
      <c r="C2239" s="1" t="s">
        <v>8977</v>
      </c>
      <c r="D2239" s="1" t="s">
        <v>8976</v>
      </c>
      <c r="E2239" s="12" t="s">
        <v>8978</v>
      </c>
    </row>
    <row r="2240" ht="14.25" customHeight="1">
      <c r="A2240" s="1" t="s">
        <v>8964</v>
      </c>
      <c r="B2240" s="1" t="s">
        <v>8736</v>
      </c>
      <c r="C2240" s="1" t="s">
        <v>8967</v>
      </c>
      <c r="D2240" s="1" t="s">
        <v>8966</v>
      </c>
      <c r="E2240" s="12" t="s">
        <v>8968</v>
      </c>
    </row>
    <row r="2241" ht="14.25" customHeight="1">
      <c r="A2241" s="1" t="s">
        <v>9007</v>
      </c>
      <c r="B2241" s="1" t="s">
        <v>8736</v>
      </c>
      <c r="C2241" s="1" t="s">
        <v>9010</v>
      </c>
      <c r="D2241" s="1" t="s">
        <v>9009</v>
      </c>
      <c r="E2241" s="12" t="s">
        <v>9011</v>
      </c>
    </row>
    <row r="2242" ht="14.25" customHeight="1">
      <c r="A2242" s="1" t="s">
        <v>8944</v>
      </c>
      <c r="B2242" s="1" t="s">
        <v>8736</v>
      </c>
      <c r="C2242" s="1" t="s">
        <v>8947</v>
      </c>
      <c r="D2242" s="1" t="s">
        <v>8946</v>
      </c>
      <c r="E2242" s="12" t="s">
        <v>8948</v>
      </c>
    </row>
    <row r="2243" ht="14.25" customHeight="1">
      <c r="A2243" s="1" t="s">
        <v>8969</v>
      </c>
      <c r="B2243" s="1" t="s">
        <v>8736</v>
      </c>
      <c r="C2243" s="1" t="s">
        <v>8972</v>
      </c>
      <c r="D2243" s="1" t="s">
        <v>8971</v>
      </c>
      <c r="E2243" s="12" t="s">
        <v>8973</v>
      </c>
    </row>
    <row r="2244" ht="14.25" customHeight="1">
      <c r="A2244" s="1" t="s">
        <v>9017</v>
      </c>
      <c r="B2244" s="1" t="s">
        <v>8736</v>
      </c>
      <c r="C2244" s="1" t="s">
        <v>9020</v>
      </c>
      <c r="D2244" s="1" t="s">
        <v>9019</v>
      </c>
      <c r="E2244" s="12" t="s">
        <v>9021</v>
      </c>
    </row>
    <row r="2245" ht="14.25" customHeight="1">
      <c r="A2245" s="1" t="s">
        <v>8997</v>
      </c>
      <c r="B2245" s="1" t="s">
        <v>8736</v>
      </c>
      <c r="C2245" s="1" t="s">
        <v>9000</v>
      </c>
      <c r="D2245" s="1" t="s">
        <v>8999</v>
      </c>
      <c r="E2245" s="12" t="s">
        <v>9001</v>
      </c>
    </row>
    <row r="2246" ht="14.25" customHeight="1">
      <c r="A2246" s="1" t="s">
        <v>8984</v>
      </c>
      <c r="B2246" s="1" t="s">
        <v>8736</v>
      </c>
      <c r="C2246" s="1" t="s">
        <v>8987</v>
      </c>
      <c r="D2246" s="1" t="s">
        <v>8986</v>
      </c>
      <c r="E2246" s="12" t="s">
        <v>8988</v>
      </c>
    </row>
    <row r="2247" ht="14.25" customHeight="1">
      <c r="A2247" s="1" t="s">
        <v>8993</v>
      </c>
      <c r="B2247" s="1" t="s">
        <v>8736</v>
      </c>
      <c r="C2247" s="1" t="s">
        <v>8995</v>
      </c>
      <c r="D2247" s="1" t="s">
        <v>8994</v>
      </c>
      <c r="E2247" s="12" t="s">
        <v>8996</v>
      </c>
    </row>
    <row r="2248" ht="14.25" customHeight="1">
      <c r="A2248" s="1" t="s">
        <v>9117</v>
      </c>
      <c r="B2248" s="1" t="s">
        <v>8736</v>
      </c>
      <c r="C2248" s="1" t="s">
        <v>9120</v>
      </c>
      <c r="D2248" s="1" t="s">
        <v>9119</v>
      </c>
      <c r="E2248" s="12" t="s">
        <v>9121</v>
      </c>
    </row>
    <row r="2249" ht="14.25" customHeight="1">
      <c r="A2249" s="1" t="s">
        <v>9112</v>
      </c>
      <c r="B2249" s="1" t="s">
        <v>8736</v>
      </c>
      <c r="C2249" s="1" t="s">
        <v>9115</v>
      </c>
      <c r="D2249" s="1" t="s">
        <v>9114</v>
      </c>
      <c r="E2249" s="12" t="s">
        <v>9116</v>
      </c>
    </row>
    <row r="2250" ht="14.25" customHeight="1">
      <c r="A2250" s="1" t="s">
        <v>9107</v>
      </c>
      <c r="B2250" s="1" t="s">
        <v>8736</v>
      </c>
      <c r="C2250" s="1" t="s">
        <v>9110</v>
      </c>
      <c r="D2250" s="1" t="s">
        <v>9109</v>
      </c>
      <c r="E2250" s="12" t="s">
        <v>9111</v>
      </c>
    </row>
    <row r="2251" ht="14.25" customHeight="1">
      <c r="A2251" s="1" t="s">
        <v>9100</v>
      </c>
      <c r="B2251" s="1" t="s">
        <v>8736</v>
      </c>
      <c r="C2251" s="1" t="s">
        <v>9103</v>
      </c>
      <c r="D2251" s="1" t="s">
        <v>9102</v>
      </c>
      <c r="E2251" s="1" t="s">
        <v>9104</v>
      </c>
    </row>
    <row r="2252" ht="14.25" customHeight="1">
      <c r="A2252" s="1" t="s">
        <v>9095</v>
      </c>
      <c r="B2252" s="1" t="s">
        <v>8736</v>
      </c>
      <c r="C2252" s="1" t="s">
        <v>9098</v>
      </c>
      <c r="D2252" s="1" t="s">
        <v>9097</v>
      </c>
      <c r="E2252" s="12" t="s">
        <v>9099</v>
      </c>
    </row>
    <row r="2253" ht="14.25" customHeight="1">
      <c r="A2253" s="1" t="s">
        <v>9105</v>
      </c>
      <c r="B2253" s="1" t="s">
        <v>8736</v>
      </c>
      <c r="C2253" s="1" t="s">
        <v>2212</v>
      </c>
      <c r="D2253" s="1" t="s">
        <v>2211</v>
      </c>
      <c r="E2253" s="12" t="s">
        <v>2213</v>
      </c>
    </row>
    <row r="2254" ht="14.25" customHeight="1">
      <c r="A2254" s="1" t="s">
        <v>9090</v>
      </c>
      <c r="B2254" s="1" t="s">
        <v>8736</v>
      </c>
      <c r="C2254" s="1" t="s">
        <v>9093</v>
      </c>
      <c r="D2254" s="1" t="s">
        <v>9092</v>
      </c>
      <c r="E2254" s="12" t="s">
        <v>9094</v>
      </c>
    </row>
    <row r="2255" ht="14.25" customHeight="1">
      <c r="A2255" s="1" t="s">
        <v>8843</v>
      </c>
      <c r="B2255" s="1" t="s">
        <v>8736</v>
      </c>
      <c r="C2255" s="1" t="s">
        <v>8846</v>
      </c>
      <c r="D2255" s="1" t="s">
        <v>8845</v>
      </c>
      <c r="E2255" s="12" t="s">
        <v>8847</v>
      </c>
    </row>
    <row r="2256" ht="14.25" customHeight="1">
      <c r="A2256" s="1" t="s">
        <v>8838</v>
      </c>
      <c r="B2256" s="1" t="s">
        <v>8736</v>
      </c>
      <c r="C2256" s="1" t="s">
        <v>8841</v>
      </c>
      <c r="D2256" s="1" t="s">
        <v>8840</v>
      </c>
      <c r="E2256" s="12" t="s">
        <v>8842</v>
      </c>
    </row>
    <row r="2257" ht="14.25" customHeight="1">
      <c r="A2257" s="1" t="s">
        <v>8848</v>
      </c>
      <c r="B2257" s="1" t="s">
        <v>8736</v>
      </c>
      <c r="C2257" s="1" t="s">
        <v>3878</v>
      </c>
      <c r="D2257" s="1" t="s">
        <v>3877</v>
      </c>
      <c r="E2257" s="12" t="s">
        <v>3879</v>
      </c>
    </row>
    <row r="2258" ht="14.25" customHeight="1">
      <c r="A2258" s="1" t="s">
        <v>8850</v>
      </c>
      <c r="B2258" s="1" t="s">
        <v>8736</v>
      </c>
      <c r="C2258" s="1" t="s">
        <v>8853</v>
      </c>
      <c r="D2258" s="1" t="s">
        <v>8852</v>
      </c>
      <c r="E2258" s="12" t="s">
        <v>8854</v>
      </c>
    </row>
    <row r="2259" ht="14.25" customHeight="1">
      <c r="A2259" s="1" t="s">
        <v>8527</v>
      </c>
      <c r="B2259" s="1" t="s">
        <v>8525</v>
      </c>
      <c r="C2259" s="1" t="s">
        <v>8530</v>
      </c>
      <c r="D2259" s="1" t="s">
        <v>8529</v>
      </c>
      <c r="E2259" s="12" t="s">
        <v>8531</v>
      </c>
    </row>
    <row r="2260" ht="14.25" customHeight="1">
      <c r="A2260" s="1" t="s">
        <v>8587</v>
      </c>
      <c r="B2260" s="1" t="s">
        <v>8525</v>
      </c>
      <c r="C2260" s="1" t="s">
        <v>8590</v>
      </c>
      <c r="D2260" s="1" t="s">
        <v>8589</v>
      </c>
      <c r="E2260" s="12" t="s">
        <v>8591</v>
      </c>
    </row>
    <row r="2261" ht="14.25" customHeight="1">
      <c r="A2261" s="1" t="s">
        <v>8607</v>
      </c>
      <c r="B2261" s="1" t="s">
        <v>8525</v>
      </c>
      <c r="C2261" s="1" t="s">
        <v>8610</v>
      </c>
      <c r="D2261" s="1" t="s">
        <v>8609</v>
      </c>
      <c r="E2261" s="12" t="s">
        <v>8611</v>
      </c>
    </row>
    <row r="2262" ht="14.25" customHeight="1">
      <c r="A2262" s="1" t="s">
        <v>8709</v>
      </c>
      <c r="B2262" s="1" t="s">
        <v>8525</v>
      </c>
      <c r="C2262" s="1" t="s">
        <v>2605</v>
      </c>
      <c r="D2262" s="1" t="s">
        <v>2604</v>
      </c>
      <c r="E2262" s="12" t="s">
        <v>2606</v>
      </c>
    </row>
    <row r="2263" ht="14.25" customHeight="1">
      <c r="A2263" s="1" t="s">
        <v>8612</v>
      </c>
      <c r="B2263" s="1" t="s">
        <v>8525</v>
      </c>
      <c r="C2263" s="1" t="s">
        <v>8615</v>
      </c>
      <c r="D2263" s="12" t="s">
        <v>8614</v>
      </c>
      <c r="E2263" s="12" t="s">
        <v>8616</v>
      </c>
    </row>
    <row r="2264" ht="14.25" customHeight="1">
      <c r="A2264" s="1" t="s">
        <v>8617</v>
      </c>
      <c r="B2264" s="1" t="s">
        <v>8525</v>
      </c>
      <c r="C2264" s="1" t="s">
        <v>8620</v>
      </c>
      <c r="D2264" s="1" t="s">
        <v>8619</v>
      </c>
      <c r="E2264" s="12" t="s">
        <v>8616</v>
      </c>
    </row>
    <row r="2265" ht="14.25" customHeight="1">
      <c r="A2265" s="1" t="s">
        <v>8592</v>
      </c>
      <c r="B2265" s="1" t="s">
        <v>8525</v>
      </c>
      <c r="C2265" s="1" t="s">
        <v>8595</v>
      </c>
      <c r="D2265" s="12" t="s">
        <v>8594</v>
      </c>
      <c r="E2265" s="12" t="s">
        <v>8596</v>
      </c>
    </row>
    <row r="2266" ht="14.25" customHeight="1">
      <c r="A2266" s="1" t="s">
        <v>8602</v>
      </c>
      <c r="B2266" s="1" t="s">
        <v>8525</v>
      </c>
      <c r="C2266" s="1" t="s">
        <v>8605</v>
      </c>
      <c r="D2266" s="12" t="s">
        <v>8604</v>
      </c>
      <c r="E2266" s="12" t="s">
        <v>8606</v>
      </c>
    </row>
    <row r="2267" ht="14.25" customHeight="1">
      <c r="A2267" s="1" t="s">
        <v>8597</v>
      </c>
      <c r="B2267" s="1" t="s">
        <v>8525</v>
      </c>
      <c r="C2267" s="1" t="s">
        <v>8600</v>
      </c>
      <c r="D2267" s="1" t="s">
        <v>8599</v>
      </c>
      <c r="E2267" s="12" t="s">
        <v>8601</v>
      </c>
    </row>
    <row r="2268" ht="14.25" customHeight="1">
      <c r="A2268" s="1" t="s">
        <v>8696</v>
      </c>
      <c r="B2268" s="1" t="s">
        <v>8525</v>
      </c>
      <c r="C2268" s="1" t="s">
        <v>8699</v>
      </c>
      <c r="D2268" s="12" t="s">
        <v>8698</v>
      </c>
      <c r="E2268" s="12" t="s">
        <v>8700</v>
      </c>
    </row>
    <row r="2269" ht="14.25" customHeight="1">
      <c r="A2269" s="1" t="s">
        <v>8701</v>
      </c>
      <c r="B2269" s="1" t="s">
        <v>8525</v>
      </c>
      <c r="C2269" s="1" t="s">
        <v>8704</v>
      </c>
      <c r="D2269" s="12" t="s">
        <v>8703</v>
      </c>
      <c r="E2269" s="12" t="s">
        <v>8705</v>
      </c>
    </row>
    <row r="2270" ht="14.25" customHeight="1">
      <c r="A2270" s="1" t="s">
        <v>8691</v>
      </c>
      <c r="B2270" s="1" t="s">
        <v>8525</v>
      </c>
      <c r="C2270" s="1" t="s">
        <v>8694</v>
      </c>
      <c r="D2270" s="12" t="s">
        <v>8693</v>
      </c>
      <c r="E2270" s="12" t="s">
        <v>8695</v>
      </c>
    </row>
    <row r="2271" ht="14.25" customHeight="1">
      <c r="A2271" s="1" t="s">
        <v>8706</v>
      </c>
      <c r="B2271" s="1" t="s">
        <v>8525</v>
      </c>
      <c r="C2271" s="1" t="s">
        <v>8708</v>
      </c>
      <c r="D2271" s="12" t="s">
        <v>8707</v>
      </c>
      <c r="E2271" s="12" t="s">
        <v>8695</v>
      </c>
    </row>
    <row r="2272" ht="14.25" customHeight="1">
      <c r="A2272" s="1" t="s">
        <v>8557</v>
      </c>
      <c r="B2272" s="1" t="s">
        <v>8525</v>
      </c>
      <c r="C2272" s="1" t="s">
        <v>8560</v>
      </c>
      <c r="D2272" s="12" t="s">
        <v>8559</v>
      </c>
      <c r="E2272" s="1" t="s">
        <v>8561</v>
      </c>
    </row>
    <row r="2273" ht="14.25" customHeight="1">
      <c r="A2273" s="1" t="s">
        <v>8583</v>
      </c>
      <c r="B2273" s="1" t="s">
        <v>8525</v>
      </c>
      <c r="C2273" s="1" t="s">
        <v>8585</v>
      </c>
      <c r="D2273" s="12" t="s">
        <v>8559</v>
      </c>
      <c r="E2273" s="1" t="s">
        <v>8586</v>
      </c>
    </row>
    <row r="2274" ht="14.25" customHeight="1">
      <c r="A2274" s="1" t="s">
        <v>8579</v>
      </c>
      <c r="B2274" s="1" t="s">
        <v>8525</v>
      </c>
      <c r="C2274" s="1" t="s">
        <v>8581</v>
      </c>
      <c r="D2274" s="12" t="s">
        <v>8559</v>
      </c>
      <c r="E2274" s="1" t="s">
        <v>8582</v>
      </c>
    </row>
    <row r="2275" ht="14.25" customHeight="1">
      <c r="A2275" s="1" t="s">
        <v>8562</v>
      </c>
      <c r="B2275" s="1" t="s">
        <v>8525</v>
      </c>
      <c r="C2275" s="1" t="s">
        <v>8564</v>
      </c>
      <c r="D2275" s="12" t="s">
        <v>8559</v>
      </c>
      <c r="E2275" s="1" t="s">
        <v>8565</v>
      </c>
    </row>
    <row r="2276" ht="14.25" customHeight="1">
      <c r="A2276" s="1" t="s">
        <v>8621</v>
      </c>
      <c r="B2276" s="1" t="s">
        <v>8525</v>
      </c>
      <c r="C2276" s="1" t="s">
        <v>8624</v>
      </c>
      <c r="D2276" s="1" t="s">
        <v>8623</v>
      </c>
      <c r="E2276" s="12" t="s">
        <v>8625</v>
      </c>
    </row>
    <row r="2277" ht="14.25" customHeight="1">
      <c r="A2277" s="1" t="s">
        <v>8636</v>
      </c>
      <c r="B2277" s="1" t="s">
        <v>8525</v>
      </c>
      <c r="C2277" s="1" t="s">
        <v>8639</v>
      </c>
      <c r="D2277" s="12" t="s">
        <v>8638</v>
      </c>
      <c r="E2277" s="12" t="s">
        <v>8625</v>
      </c>
    </row>
    <row r="2278" ht="14.25" customHeight="1">
      <c r="A2278" s="1" t="s">
        <v>8631</v>
      </c>
      <c r="B2278" s="1" t="s">
        <v>8525</v>
      </c>
      <c r="C2278" s="1" t="s">
        <v>8634</v>
      </c>
      <c r="D2278" s="1" t="s">
        <v>8633</v>
      </c>
      <c r="E2278" s="12" t="s">
        <v>8635</v>
      </c>
    </row>
    <row r="2279" ht="14.25" customHeight="1">
      <c r="A2279" s="1" t="s">
        <v>8650</v>
      </c>
      <c r="B2279" s="1" t="s">
        <v>8525</v>
      </c>
      <c r="C2279" s="1" t="s">
        <v>8653</v>
      </c>
      <c r="D2279" s="1" t="s">
        <v>8652</v>
      </c>
      <c r="E2279" s="12" t="s">
        <v>8654</v>
      </c>
    </row>
    <row r="2280" ht="14.25" customHeight="1">
      <c r="A2280" s="1" t="s">
        <v>8645</v>
      </c>
      <c r="B2280" s="1" t="s">
        <v>8525</v>
      </c>
      <c r="C2280" s="1" t="s">
        <v>8648</v>
      </c>
      <c r="D2280" s="1" t="s">
        <v>8647</v>
      </c>
      <c r="E2280" s="12" t="s">
        <v>8649</v>
      </c>
    </row>
    <row r="2281" ht="14.25" customHeight="1">
      <c r="A2281" s="1" t="s">
        <v>8655</v>
      </c>
      <c r="B2281" s="1" t="s">
        <v>8525</v>
      </c>
      <c r="C2281" s="1" t="s">
        <v>8657</v>
      </c>
      <c r="D2281" s="12" t="s">
        <v>8656</v>
      </c>
      <c r="E2281" s="12" t="s">
        <v>8649</v>
      </c>
    </row>
    <row r="2282" ht="14.25" customHeight="1">
      <c r="A2282" s="1" t="s">
        <v>8640</v>
      </c>
      <c r="B2282" s="1" t="s">
        <v>8525</v>
      </c>
      <c r="C2282" s="1" t="s">
        <v>8643</v>
      </c>
      <c r="D2282" s="12" t="s">
        <v>8642</v>
      </c>
      <c r="E2282" s="12" t="s">
        <v>8644</v>
      </c>
    </row>
    <row r="2283" ht="14.25" customHeight="1">
      <c r="A2283" s="1" t="s">
        <v>8658</v>
      </c>
      <c r="B2283" s="1" t="s">
        <v>8525</v>
      </c>
      <c r="C2283" s="1" t="s">
        <v>8661</v>
      </c>
      <c r="D2283" s="12" t="s">
        <v>8660</v>
      </c>
      <c r="E2283" s="12" t="s">
        <v>8662</v>
      </c>
    </row>
    <row r="2284" ht="14.25" customHeight="1">
      <c r="A2284" s="1" t="s">
        <v>8570</v>
      </c>
      <c r="B2284" s="1" t="s">
        <v>8525</v>
      </c>
      <c r="C2284" s="1" t="s">
        <v>8573</v>
      </c>
      <c r="D2284" s="12" t="s">
        <v>8572</v>
      </c>
      <c r="E2284" s="1" t="s">
        <v>8574</v>
      </c>
    </row>
    <row r="2285" ht="14.25" customHeight="1">
      <c r="A2285" s="1" t="s">
        <v>8566</v>
      </c>
      <c r="B2285" s="1" t="s">
        <v>8525</v>
      </c>
      <c r="C2285" s="1" t="s">
        <v>8568</v>
      </c>
      <c r="D2285" s="12" t="s">
        <v>8567</v>
      </c>
      <c r="E2285" s="1" t="s">
        <v>8569</v>
      </c>
    </row>
    <row r="2286" ht="14.25" customHeight="1">
      <c r="A2286" s="1" t="s">
        <v>8726</v>
      </c>
      <c r="B2286" s="1" t="s">
        <v>8525</v>
      </c>
      <c r="C2286" s="1" t="s">
        <v>8729</v>
      </c>
      <c r="D2286" s="12" t="s">
        <v>8728</v>
      </c>
      <c r="E2286" s="1" t="s">
        <v>8730</v>
      </c>
    </row>
    <row r="2287" ht="14.25" customHeight="1">
      <c r="A2287" s="1" t="s">
        <v>8711</v>
      </c>
      <c r="B2287" s="1" t="s">
        <v>8525</v>
      </c>
      <c r="C2287" s="1" t="s">
        <v>8714</v>
      </c>
      <c r="D2287" s="12" t="s">
        <v>8713</v>
      </c>
      <c r="E2287" s="1" t="s">
        <v>8715</v>
      </c>
    </row>
    <row r="2288" ht="14.25" customHeight="1">
      <c r="A2288" s="1" t="s">
        <v>8575</v>
      </c>
      <c r="B2288" s="1" t="s">
        <v>8525</v>
      </c>
      <c r="C2288" s="1" t="s">
        <v>8577</v>
      </c>
      <c r="D2288" s="12" t="s">
        <v>8576</v>
      </c>
      <c r="E2288" s="1" t="s">
        <v>8578</v>
      </c>
    </row>
    <row r="2289" ht="14.25" customHeight="1">
      <c r="A2289" s="1" t="s">
        <v>8537</v>
      </c>
      <c r="B2289" s="1" t="s">
        <v>8525</v>
      </c>
      <c r="C2289" s="1" t="s">
        <v>8540</v>
      </c>
      <c r="D2289" s="1" t="s">
        <v>8539</v>
      </c>
      <c r="E2289" s="12" t="s">
        <v>8541</v>
      </c>
    </row>
    <row r="2290" ht="14.25" customHeight="1">
      <c r="A2290" s="1" t="s">
        <v>8542</v>
      </c>
      <c r="B2290" s="1" t="s">
        <v>8525</v>
      </c>
      <c r="C2290" s="1" t="s">
        <v>8545</v>
      </c>
      <c r="D2290" s="12" t="s">
        <v>8544</v>
      </c>
      <c r="E2290" s="1" t="s">
        <v>8546</v>
      </c>
    </row>
    <row r="2291" ht="14.25" customHeight="1">
      <c r="A2291" s="1" t="s">
        <v>8672</v>
      </c>
      <c r="B2291" s="1" t="s">
        <v>8525</v>
      </c>
      <c r="C2291" s="1" t="s">
        <v>8675</v>
      </c>
      <c r="D2291" s="12" t="s">
        <v>8674</v>
      </c>
      <c r="E2291" s="1" t="s">
        <v>8676</v>
      </c>
    </row>
    <row r="2292" ht="14.25" customHeight="1">
      <c r="A2292" s="1" t="s">
        <v>8547</v>
      </c>
      <c r="B2292" s="1" t="s">
        <v>8525</v>
      </c>
      <c r="C2292" s="1" t="s">
        <v>8550</v>
      </c>
      <c r="D2292" s="12" t="s">
        <v>8549</v>
      </c>
      <c r="E2292" s="1" t="s">
        <v>8551</v>
      </c>
    </row>
    <row r="2293" ht="14.25" customHeight="1">
      <c r="A2293" s="1" t="s">
        <v>8552</v>
      </c>
      <c r="B2293" s="1" t="s">
        <v>8525</v>
      </c>
      <c r="C2293" s="1" t="s">
        <v>8555</v>
      </c>
      <c r="D2293" s="12" t="s">
        <v>8554</v>
      </c>
      <c r="E2293" s="1" t="s">
        <v>8556</v>
      </c>
    </row>
    <row r="2294" ht="14.25" customHeight="1">
      <c r="A2294" s="1" t="s">
        <v>8626</v>
      </c>
      <c r="B2294" s="1" t="s">
        <v>8525</v>
      </c>
      <c r="C2294" s="1" t="s">
        <v>8629</v>
      </c>
      <c r="D2294" s="12" t="s">
        <v>8628</v>
      </c>
      <c r="E2294" s="1" t="s">
        <v>8630</v>
      </c>
    </row>
    <row r="2295" ht="14.25" customHeight="1">
      <c r="A2295" s="1" t="s">
        <v>8532</v>
      </c>
      <c r="B2295" s="1" t="s">
        <v>8525</v>
      </c>
      <c r="C2295" s="1" t="s">
        <v>8535</v>
      </c>
      <c r="D2295" s="12" t="s">
        <v>8534</v>
      </c>
      <c r="E2295" s="1" t="s">
        <v>8536</v>
      </c>
    </row>
    <row r="2296" ht="14.25" customHeight="1">
      <c r="A2296" s="1" t="s">
        <v>8663</v>
      </c>
      <c r="B2296" s="1" t="s">
        <v>8525</v>
      </c>
      <c r="C2296" s="1" t="s">
        <v>8666</v>
      </c>
      <c r="D2296" s="12" t="s">
        <v>8665</v>
      </c>
      <c r="E2296" s="12" t="s">
        <v>8667</v>
      </c>
    </row>
    <row r="2297" ht="14.25" customHeight="1">
      <c r="A2297" s="1" t="s">
        <v>8668</v>
      </c>
      <c r="B2297" s="1" t="s">
        <v>8525</v>
      </c>
      <c r="C2297" s="1" t="s">
        <v>8671</v>
      </c>
      <c r="D2297" s="1" t="s">
        <v>8670</v>
      </c>
      <c r="E2297" s="12" t="s">
        <v>8667</v>
      </c>
    </row>
    <row r="2298" ht="14.25" customHeight="1">
      <c r="A2298" s="1" t="s">
        <v>8716</v>
      </c>
      <c r="B2298" s="1" t="s">
        <v>8525</v>
      </c>
      <c r="C2298" s="1" t="s">
        <v>8719</v>
      </c>
      <c r="D2298" s="1" t="s">
        <v>8718</v>
      </c>
      <c r="E2298" s="12" t="s">
        <v>8720</v>
      </c>
    </row>
    <row r="2299" ht="14.25" customHeight="1">
      <c r="A2299" s="1" t="s">
        <v>8721</v>
      </c>
      <c r="B2299" s="1" t="s">
        <v>8525</v>
      </c>
      <c r="C2299" s="1" t="s">
        <v>8724</v>
      </c>
      <c r="D2299" s="1" t="s">
        <v>8723</v>
      </c>
      <c r="E2299" s="12" t="s">
        <v>8725</v>
      </c>
    </row>
    <row r="2300" ht="14.25" customHeight="1">
      <c r="A2300" s="1" t="s">
        <v>8731</v>
      </c>
      <c r="B2300" s="1" t="s">
        <v>8525</v>
      </c>
      <c r="C2300" s="1" t="s">
        <v>8734</v>
      </c>
      <c r="D2300" s="1" t="s">
        <v>8733</v>
      </c>
      <c r="E2300" s="12" t="s">
        <v>8735</v>
      </c>
    </row>
    <row r="2301" ht="14.25" customHeight="1">
      <c r="A2301" s="1" t="s">
        <v>8682</v>
      </c>
      <c r="B2301" s="1" t="s">
        <v>8525</v>
      </c>
      <c r="C2301" s="1" t="s">
        <v>8685</v>
      </c>
      <c r="D2301" s="1" t="s">
        <v>8684</v>
      </c>
      <c r="E2301" s="12" t="s">
        <v>8686</v>
      </c>
    </row>
    <row r="2302" ht="14.25" customHeight="1">
      <c r="A2302" s="1" t="s">
        <v>8677</v>
      </c>
      <c r="B2302" s="1" t="s">
        <v>8525</v>
      </c>
      <c r="C2302" s="1" t="s">
        <v>8680</v>
      </c>
      <c r="D2302" s="12" t="s">
        <v>8679</v>
      </c>
      <c r="E2302" s="12" t="s">
        <v>8681</v>
      </c>
    </row>
    <row r="2303" ht="14.25" customHeight="1">
      <c r="A2303" s="1" t="s">
        <v>8687</v>
      </c>
      <c r="B2303" s="1" t="s">
        <v>8525</v>
      </c>
      <c r="C2303" s="1" t="s">
        <v>8690</v>
      </c>
      <c r="D2303" s="12" t="s">
        <v>8689</v>
      </c>
      <c r="E2303" s="12" t="s">
        <v>8681</v>
      </c>
    </row>
    <row r="2304" ht="14.25" customHeight="1">
      <c r="A2304" s="1" t="s">
        <v>9124</v>
      </c>
      <c r="B2304" s="1" t="s">
        <v>9122</v>
      </c>
      <c r="C2304" s="1" t="s">
        <v>9127</v>
      </c>
      <c r="D2304" s="1" t="s">
        <v>9126</v>
      </c>
      <c r="E2304" s="12" t="s">
        <v>9128</v>
      </c>
    </row>
    <row r="2305" ht="14.25" customHeight="1">
      <c r="A2305" s="1" t="s">
        <v>9129</v>
      </c>
      <c r="B2305" s="1" t="s">
        <v>9122</v>
      </c>
      <c r="C2305" s="1" t="s">
        <v>9132</v>
      </c>
      <c r="D2305" s="1" t="s">
        <v>9131</v>
      </c>
      <c r="E2305" s="12" t="s">
        <v>9133</v>
      </c>
    </row>
    <row r="2306" ht="14.25" customHeight="1">
      <c r="A2306" s="1" t="s">
        <v>9209</v>
      </c>
      <c r="B2306" s="1" t="s">
        <v>9122</v>
      </c>
      <c r="C2306" s="1" t="s">
        <v>9212</v>
      </c>
      <c r="D2306" s="12" t="s">
        <v>9211</v>
      </c>
      <c r="E2306" s="12" t="s">
        <v>9213</v>
      </c>
    </row>
    <row r="2307" ht="14.25" customHeight="1">
      <c r="A2307" s="1" t="s">
        <v>9219</v>
      </c>
      <c r="B2307" s="1" t="s">
        <v>9122</v>
      </c>
      <c r="C2307" s="1" t="s">
        <v>9222</v>
      </c>
      <c r="D2307" s="12" t="s">
        <v>9221</v>
      </c>
      <c r="E2307" s="12" t="s">
        <v>9223</v>
      </c>
    </row>
    <row r="2308" ht="14.25" customHeight="1">
      <c r="A2308" s="1" t="s">
        <v>9214</v>
      </c>
      <c r="B2308" s="1" t="s">
        <v>9122</v>
      </c>
      <c r="C2308" s="1" t="s">
        <v>9217</v>
      </c>
      <c r="D2308" s="1" t="s">
        <v>9216</v>
      </c>
      <c r="E2308" s="12" t="s">
        <v>9218</v>
      </c>
    </row>
    <row r="2309" ht="14.25" customHeight="1">
      <c r="A2309" s="1" t="s">
        <v>9308</v>
      </c>
      <c r="B2309" s="1" t="s">
        <v>9122</v>
      </c>
      <c r="C2309" s="1" t="s">
        <v>9311</v>
      </c>
      <c r="D2309" s="1" t="s">
        <v>9310</v>
      </c>
      <c r="E2309" s="12" t="s">
        <v>9312</v>
      </c>
    </row>
    <row r="2310" ht="14.25" customHeight="1">
      <c r="A2310" s="1" t="s">
        <v>9234</v>
      </c>
      <c r="B2310" s="1" t="s">
        <v>9122</v>
      </c>
      <c r="C2310" s="1" t="s">
        <v>9237</v>
      </c>
      <c r="D2310" s="1" t="s">
        <v>9236</v>
      </c>
      <c r="E2310" s="12" t="s">
        <v>9238</v>
      </c>
    </row>
    <row r="2311" ht="14.25" customHeight="1">
      <c r="A2311" s="1" t="s">
        <v>9224</v>
      </c>
      <c r="B2311" s="1" t="s">
        <v>9122</v>
      </c>
      <c r="C2311" s="1" t="s">
        <v>9227</v>
      </c>
      <c r="D2311" s="1" t="s">
        <v>9226</v>
      </c>
      <c r="E2311" s="12" t="s">
        <v>9228</v>
      </c>
    </row>
    <row r="2312" ht="14.25" customHeight="1">
      <c r="A2312" s="1" t="s">
        <v>9244</v>
      </c>
      <c r="B2312" s="1" t="s">
        <v>9122</v>
      </c>
      <c r="C2312" s="1" t="s">
        <v>9247</v>
      </c>
      <c r="D2312" s="1" t="s">
        <v>9246</v>
      </c>
      <c r="E2312" s="12" t="s">
        <v>9248</v>
      </c>
    </row>
    <row r="2313" ht="14.25" customHeight="1">
      <c r="A2313" s="1" t="s">
        <v>9229</v>
      </c>
      <c r="B2313" s="1" t="s">
        <v>9122</v>
      </c>
      <c r="C2313" s="1" t="s">
        <v>9232</v>
      </c>
      <c r="D2313" s="1" t="s">
        <v>9231</v>
      </c>
      <c r="E2313" s="12" t="s">
        <v>9233</v>
      </c>
    </row>
    <row r="2314" ht="14.25" customHeight="1">
      <c r="A2314" s="1" t="s">
        <v>9239</v>
      </c>
      <c r="B2314" s="1" t="s">
        <v>9122</v>
      </c>
      <c r="C2314" s="1" t="s">
        <v>9242</v>
      </c>
      <c r="D2314" s="1" t="s">
        <v>9241</v>
      </c>
      <c r="E2314" s="12" t="s">
        <v>9243</v>
      </c>
    </row>
    <row r="2315" ht="14.25" customHeight="1">
      <c r="A2315" s="1" t="s">
        <v>9178</v>
      </c>
      <c r="B2315" s="1" t="s">
        <v>9122</v>
      </c>
      <c r="C2315" s="1" t="s">
        <v>9181</v>
      </c>
      <c r="D2315" s="1" t="s">
        <v>9180</v>
      </c>
      <c r="E2315" s="12" t="s">
        <v>9182</v>
      </c>
    </row>
    <row r="2316" ht="14.25" customHeight="1">
      <c r="A2316" s="1" t="s">
        <v>9173</v>
      </c>
      <c r="B2316" s="1" t="s">
        <v>9122</v>
      </c>
      <c r="C2316" s="1" t="s">
        <v>9176</v>
      </c>
      <c r="D2316" s="1" t="s">
        <v>9175</v>
      </c>
      <c r="E2316" s="12" t="s">
        <v>9177</v>
      </c>
    </row>
    <row r="2317" ht="14.25" customHeight="1">
      <c r="A2317" s="1" t="s">
        <v>9333</v>
      </c>
      <c r="B2317" s="1" t="s">
        <v>9122</v>
      </c>
      <c r="C2317" s="1" t="s">
        <v>9336</v>
      </c>
      <c r="D2317" s="1" t="s">
        <v>9335</v>
      </c>
      <c r="E2317" s="12" t="s">
        <v>9337</v>
      </c>
    </row>
    <row r="2318" ht="14.25" customHeight="1">
      <c r="A2318" s="1" t="s">
        <v>9328</v>
      </c>
      <c r="B2318" s="1" t="s">
        <v>9122</v>
      </c>
      <c r="C2318" s="1" t="s">
        <v>9331</v>
      </c>
      <c r="D2318" s="1" t="s">
        <v>9330</v>
      </c>
      <c r="E2318" s="12" t="s">
        <v>9332</v>
      </c>
    </row>
    <row r="2319" ht="14.25" customHeight="1">
      <c r="A2319" s="1" t="s">
        <v>9163</v>
      </c>
      <c r="B2319" s="1" t="s">
        <v>9122</v>
      </c>
      <c r="C2319" s="1" t="s">
        <v>9166</v>
      </c>
      <c r="D2319" s="1" t="s">
        <v>9165</v>
      </c>
      <c r="E2319" s="12" t="s">
        <v>9167</v>
      </c>
    </row>
    <row r="2320" ht="14.25" customHeight="1">
      <c r="A2320" s="1" t="s">
        <v>9158</v>
      </c>
      <c r="B2320" s="1" t="s">
        <v>9122</v>
      </c>
      <c r="C2320" s="1" t="s">
        <v>9161</v>
      </c>
      <c r="D2320" s="1" t="s">
        <v>9160</v>
      </c>
      <c r="E2320" s="12" t="s">
        <v>9162</v>
      </c>
    </row>
    <row r="2321" ht="14.25" customHeight="1">
      <c r="A2321" s="1" t="s">
        <v>9168</v>
      </c>
      <c r="B2321" s="1" t="s">
        <v>9122</v>
      </c>
      <c r="C2321" s="1" t="s">
        <v>9171</v>
      </c>
      <c r="D2321" s="1" t="s">
        <v>9170</v>
      </c>
      <c r="E2321" s="12" t="s">
        <v>9172</v>
      </c>
    </row>
    <row r="2322" ht="14.25" customHeight="1">
      <c r="A2322" s="1" t="s">
        <v>9293</v>
      </c>
      <c r="B2322" s="1" t="s">
        <v>9122</v>
      </c>
      <c r="C2322" s="1" t="s">
        <v>9296</v>
      </c>
      <c r="D2322" s="1" t="s">
        <v>9295</v>
      </c>
      <c r="E2322" s="12" t="s">
        <v>9297</v>
      </c>
    </row>
    <row r="2323" ht="14.25" customHeight="1">
      <c r="A2323" s="1" t="s">
        <v>9303</v>
      </c>
      <c r="B2323" s="1" t="s">
        <v>9122</v>
      </c>
      <c r="C2323" s="1" t="s">
        <v>9306</v>
      </c>
      <c r="D2323" s="1" t="s">
        <v>9305</v>
      </c>
      <c r="E2323" s="12" t="s">
        <v>9307</v>
      </c>
    </row>
    <row r="2324" ht="14.25" customHeight="1">
      <c r="A2324" s="1" t="s">
        <v>9298</v>
      </c>
      <c r="B2324" s="1" t="s">
        <v>9122</v>
      </c>
      <c r="C2324" s="1" t="s">
        <v>9301</v>
      </c>
      <c r="D2324" s="1" t="s">
        <v>9300</v>
      </c>
      <c r="E2324" s="12" t="s">
        <v>9302</v>
      </c>
    </row>
    <row r="2325" ht="14.25" customHeight="1">
      <c r="A2325" s="1" t="s">
        <v>9318</v>
      </c>
      <c r="B2325" s="1" t="s">
        <v>9122</v>
      </c>
      <c r="C2325" s="1" t="s">
        <v>9321</v>
      </c>
      <c r="D2325" s="1" t="s">
        <v>9320</v>
      </c>
      <c r="E2325" s="12" t="s">
        <v>9322</v>
      </c>
    </row>
    <row r="2326" ht="14.25" customHeight="1">
      <c r="A2326" s="1" t="s">
        <v>9313</v>
      </c>
      <c r="B2326" s="1" t="s">
        <v>9122</v>
      </c>
      <c r="C2326" s="1" t="s">
        <v>9316</v>
      </c>
      <c r="D2326" s="1" t="s">
        <v>9315</v>
      </c>
      <c r="E2326" s="12" t="s">
        <v>9317</v>
      </c>
    </row>
    <row r="2327" ht="14.25" customHeight="1">
      <c r="A2327" s="1" t="s">
        <v>9139</v>
      </c>
      <c r="B2327" s="1" t="s">
        <v>9122</v>
      </c>
      <c r="C2327" s="1" t="s">
        <v>9142</v>
      </c>
      <c r="D2327" s="1" t="s">
        <v>9141</v>
      </c>
      <c r="E2327" s="12" t="s">
        <v>9143</v>
      </c>
    </row>
    <row r="2328" ht="14.25" customHeight="1">
      <c r="A2328" s="1" t="s">
        <v>9144</v>
      </c>
      <c r="B2328" s="1" t="s">
        <v>9122</v>
      </c>
      <c r="C2328" s="1" t="s">
        <v>9147</v>
      </c>
      <c r="D2328" s="1" t="s">
        <v>9146</v>
      </c>
      <c r="E2328" s="12" t="s">
        <v>9143</v>
      </c>
    </row>
    <row r="2329" ht="14.25" customHeight="1">
      <c r="A2329" s="1" t="s">
        <v>9148</v>
      </c>
      <c r="B2329" s="1" t="s">
        <v>9122</v>
      </c>
      <c r="C2329" s="1" t="s">
        <v>9151</v>
      </c>
      <c r="D2329" s="1" t="s">
        <v>9150</v>
      </c>
      <c r="E2329" s="12" t="s">
        <v>9152</v>
      </c>
    </row>
    <row r="2330" ht="14.25" customHeight="1">
      <c r="A2330" s="1" t="s">
        <v>9134</v>
      </c>
      <c r="B2330" s="1" t="s">
        <v>9122</v>
      </c>
      <c r="C2330" s="1" t="s">
        <v>9137</v>
      </c>
      <c r="D2330" s="12" t="s">
        <v>9136</v>
      </c>
      <c r="E2330" s="1" t="s">
        <v>9138</v>
      </c>
    </row>
    <row r="2331" ht="14.25" customHeight="1">
      <c r="A2331" s="1" t="s">
        <v>9153</v>
      </c>
      <c r="B2331" s="1" t="s">
        <v>9122</v>
      </c>
      <c r="C2331" s="1" t="s">
        <v>9156</v>
      </c>
      <c r="D2331" s="12" t="s">
        <v>9155</v>
      </c>
      <c r="E2331" s="1" t="s">
        <v>9157</v>
      </c>
    </row>
    <row r="2332" ht="14.25" customHeight="1">
      <c r="A2332" s="1" t="s">
        <v>9286</v>
      </c>
      <c r="B2332" s="1" t="s">
        <v>9122</v>
      </c>
      <c r="C2332" s="1" t="s">
        <v>6105</v>
      </c>
      <c r="D2332" s="1" t="s">
        <v>9288</v>
      </c>
      <c r="E2332" s="1" t="s">
        <v>6106</v>
      </c>
    </row>
    <row r="2333" ht="14.25" customHeight="1">
      <c r="A2333" s="1" t="s">
        <v>9276</v>
      </c>
      <c r="B2333" s="1" t="s">
        <v>9122</v>
      </c>
      <c r="C2333" s="1" t="s">
        <v>9279</v>
      </c>
      <c r="D2333" s="12" t="s">
        <v>9278</v>
      </c>
      <c r="E2333" s="1" t="s">
        <v>9280</v>
      </c>
    </row>
    <row r="2334" ht="14.25" customHeight="1">
      <c r="A2334" s="1" t="s">
        <v>9281</v>
      </c>
      <c r="B2334" s="1" t="s">
        <v>9122</v>
      </c>
      <c r="C2334" s="1" t="s">
        <v>9284</v>
      </c>
      <c r="D2334" s="1" t="s">
        <v>9283</v>
      </c>
      <c r="E2334" s="1" t="s">
        <v>9285</v>
      </c>
    </row>
    <row r="2335" ht="14.25" customHeight="1">
      <c r="A2335" s="1" t="s">
        <v>9266</v>
      </c>
      <c r="B2335" s="1" t="s">
        <v>9122</v>
      </c>
      <c r="C2335" s="1" t="s">
        <v>9269</v>
      </c>
      <c r="D2335" s="12" t="s">
        <v>9268</v>
      </c>
      <c r="E2335" s="1" t="s">
        <v>9270</v>
      </c>
    </row>
    <row r="2336" ht="14.25" customHeight="1">
      <c r="A2336" s="1" t="s">
        <v>9289</v>
      </c>
      <c r="B2336" s="1" t="s">
        <v>9122</v>
      </c>
      <c r="C2336" s="1" t="s">
        <v>9291</v>
      </c>
      <c r="D2336" s="12" t="s">
        <v>9290</v>
      </c>
      <c r="E2336" s="1" t="s">
        <v>9292</v>
      </c>
    </row>
    <row r="2337" ht="14.25" customHeight="1">
      <c r="A2337" s="1" t="s">
        <v>9271</v>
      </c>
      <c r="B2337" s="1" t="s">
        <v>9122</v>
      </c>
      <c r="C2337" s="1" t="s">
        <v>9274</v>
      </c>
      <c r="D2337" s="1" t="s">
        <v>9273</v>
      </c>
      <c r="E2337" s="1" t="s">
        <v>9275</v>
      </c>
    </row>
    <row r="2338" ht="14.25" customHeight="1">
      <c r="A2338" s="1" t="s">
        <v>9375</v>
      </c>
      <c r="B2338" s="1" t="s">
        <v>9122</v>
      </c>
      <c r="C2338" s="1" t="s">
        <v>9378</v>
      </c>
      <c r="D2338" s="12" t="s">
        <v>9377</v>
      </c>
      <c r="E2338" s="12" t="s">
        <v>9379</v>
      </c>
    </row>
    <row r="2339" ht="14.25" customHeight="1">
      <c r="A2339" s="1" t="s">
        <v>9385</v>
      </c>
      <c r="B2339" s="1" t="s">
        <v>9122</v>
      </c>
      <c r="C2339" s="1" t="s">
        <v>9388</v>
      </c>
      <c r="D2339" s="12" t="s">
        <v>9387</v>
      </c>
      <c r="E2339" s="12" t="s">
        <v>9379</v>
      </c>
    </row>
    <row r="2340" ht="14.25" customHeight="1">
      <c r="A2340" s="1" t="s">
        <v>9380</v>
      </c>
      <c r="B2340" s="1" t="s">
        <v>9122</v>
      </c>
      <c r="C2340" s="1" t="s">
        <v>9383</v>
      </c>
      <c r="D2340" s="1" t="s">
        <v>9382</v>
      </c>
      <c r="E2340" s="12" t="s">
        <v>9384</v>
      </c>
    </row>
    <row r="2341" ht="14.25" customHeight="1">
      <c r="A2341" s="1" t="s">
        <v>9258</v>
      </c>
      <c r="B2341" s="1" t="s">
        <v>9122</v>
      </c>
      <c r="C2341" s="1" t="s">
        <v>9261</v>
      </c>
      <c r="D2341" s="1" t="s">
        <v>9260</v>
      </c>
      <c r="E2341" s="12" t="s">
        <v>9262</v>
      </c>
    </row>
    <row r="2342" ht="14.25" customHeight="1">
      <c r="A2342" s="1" t="s">
        <v>9254</v>
      </c>
      <c r="B2342" s="1" t="s">
        <v>9122</v>
      </c>
      <c r="C2342" s="1" t="s">
        <v>9257</v>
      </c>
      <c r="D2342" s="12" t="s">
        <v>9256</v>
      </c>
      <c r="E2342" s="12" t="s">
        <v>9253</v>
      </c>
    </row>
    <row r="2343" ht="14.25" customHeight="1">
      <c r="A2343" s="1" t="s">
        <v>9249</v>
      </c>
      <c r="B2343" s="1" t="s">
        <v>9122</v>
      </c>
      <c r="C2343" s="1" t="s">
        <v>9252</v>
      </c>
      <c r="D2343" s="12" t="s">
        <v>9251</v>
      </c>
      <c r="E2343" s="12" t="s">
        <v>9253</v>
      </c>
    </row>
    <row r="2344" ht="14.25" customHeight="1">
      <c r="A2344" s="1" t="s">
        <v>9263</v>
      </c>
      <c r="B2344" s="1" t="s">
        <v>9122</v>
      </c>
      <c r="C2344" s="1" t="s">
        <v>9265</v>
      </c>
      <c r="D2344" s="12" t="s">
        <v>9264</v>
      </c>
      <c r="E2344" s="12" t="s">
        <v>9253</v>
      </c>
    </row>
    <row r="2345" ht="14.25" customHeight="1">
      <c r="A2345" s="1" t="s">
        <v>9357</v>
      </c>
      <c r="B2345" s="1" t="s">
        <v>9122</v>
      </c>
      <c r="C2345" s="1" t="s">
        <v>9360</v>
      </c>
      <c r="D2345" s="1" t="s">
        <v>9359</v>
      </c>
      <c r="E2345" s="12" t="s">
        <v>9361</v>
      </c>
    </row>
    <row r="2346" ht="14.25" customHeight="1">
      <c r="A2346" s="1" t="s">
        <v>9353</v>
      </c>
      <c r="B2346" s="1" t="s">
        <v>9122</v>
      </c>
      <c r="C2346" s="1" t="s">
        <v>9356</v>
      </c>
      <c r="D2346" s="12" t="s">
        <v>9355</v>
      </c>
      <c r="E2346" s="12" t="s">
        <v>9347</v>
      </c>
    </row>
    <row r="2347" ht="14.25" customHeight="1">
      <c r="A2347" s="1" t="s">
        <v>9343</v>
      </c>
      <c r="B2347" s="1" t="s">
        <v>9122</v>
      </c>
      <c r="C2347" s="1" t="s">
        <v>9346</v>
      </c>
      <c r="D2347" s="1" t="s">
        <v>9345</v>
      </c>
      <c r="E2347" s="12" t="s">
        <v>9347</v>
      </c>
    </row>
    <row r="2348" ht="14.25" customHeight="1">
      <c r="A2348" s="1" t="s">
        <v>9348</v>
      </c>
      <c r="B2348" s="1" t="s">
        <v>9122</v>
      </c>
      <c r="C2348" s="1" t="s">
        <v>9351</v>
      </c>
      <c r="D2348" s="12" t="s">
        <v>9350</v>
      </c>
      <c r="E2348" s="12" t="s">
        <v>9352</v>
      </c>
    </row>
    <row r="2349" ht="14.25" customHeight="1">
      <c r="A2349" s="1" t="s">
        <v>9371</v>
      </c>
      <c r="B2349" s="1" t="s">
        <v>9122</v>
      </c>
      <c r="C2349" s="1" t="s">
        <v>9373</v>
      </c>
      <c r="D2349" s="12" t="s">
        <v>9350</v>
      </c>
      <c r="E2349" s="12" t="s">
        <v>9374</v>
      </c>
    </row>
    <row r="2350" ht="14.25" customHeight="1">
      <c r="A2350" s="1" t="s">
        <v>9366</v>
      </c>
      <c r="B2350" s="1" t="s">
        <v>9122</v>
      </c>
      <c r="C2350" s="1" t="s">
        <v>9369</v>
      </c>
      <c r="D2350" s="12" t="s">
        <v>9368</v>
      </c>
      <c r="E2350" s="12" t="s">
        <v>9370</v>
      </c>
    </row>
    <row r="2351" ht="14.25" customHeight="1">
      <c r="A2351" s="1" t="s">
        <v>9338</v>
      </c>
      <c r="B2351" s="1" t="s">
        <v>9122</v>
      </c>
      <c r="C2351" s="1" t="s">
        <v>9341</v>
      </c>
      <c r="D2351" s="1" t="s">
        <v>9340</v>
      </c>
      <c r="E2351" s="12" t="s">
        <v>9342</v>
      </c>
    </row>
    <row r="2352" ht="14.25" customHeight="1">
      <c r="A2352" s="1" t="s">
        <v>9362</v>
      </c>
      <c r="B2352" s="1" t="s">
        <v>9122</v>
      </c>
      <c r="C2352" s="1" t="s">
        <v>9364</v>
      </c>
      <c r="D2352" s="1" t="s">
        <v>9363</v>
      </c>
      <c r="E2352" s="12" t="s">
        <v>9365</v>
      </c>
    </row>
    <row r="2353" ht="14.25" customHeight="1">
      <c r="A2353" s="1" t="s">
        <v>9323</v>
      </c>
      <c r="B2353" s="1" t="s">
        <v>9122</v>
      </c>
      <c r="C2353" s="1" t="s">
        <v>9326</v>
      </c>
      <c r="D2353" s="1" t="s">
        <v>9325</v>
      </c>
      <c r="E2353" s="12" t="s">
        <v>9327</v>
      </c>
    </row>
    <row r="2354" ht="14.25" customHeight="1">
      <c r="A2354" s="1" t="s">
        <v>9200</v>
      </c>
      <c r="B2354" s="1" t="s">
        <v>9122</v>
      </c>
      <c r="C2354" s="1" t="s">
        <v>9203</v>
      </c>
      <c r="D2354" s="1" t="s">
        <v>9202</v>
      </c>
      <c r="E2354" s="12" t="s">
        <v>9204</v>
      </c>
    </row>
    <row r="2355" ht="14.25" customHeight="1">
      <c r="A2355" s="1" t="s">
        <v>9188</v>
      </c>
      <c r="B2355" s="1" t="s">
        <v>9122</v>
      </c>
      <c r="C2355" s="1" t="s">
        <v>4808</v>
      </c>
      <c r="D2355" s="1" t="s">
        <v>4807</v>
      </c>
      <c r="E2355" s="1" t="s">
        <v>4809</v>
      </c>
    </row>
    <row r="2356" ht="14.25" customHeight="1">
      <c r="A2356" s="1" t="s">
        <v>9198</v>
      </c>
      <c r="B2356" s="1" t="s">
        <v>9122</v>
      </c>
      <c r="C2356" s="1" t="s">
        <v>993</v>
      </c>
      <c r="D2356" s="1" t="s">
        <v>992</v>
      </c>
      <c r="E2356" s="12" t="s">
        <v>994</v>
      </c>
    </row>
    <row r="2357" ht="14.25" customHeight="1">
      <c r="A2357" s="1" t="s">
        <v>9190</v>
      </c>
      <c r="B2357" s="1" t="s">
        <v>9122</v>
      </c>
      <c r="C2357" s="1" t="s">
        <v>9193</v>
      </c>
      <c r="D2357" s="1" t="s">
        <v>9192</v>
      </c>
      <c r="E2357" s="12" t="s">
        <v>9187</v>
      </c>
    </row>
    <row r="2358" ht="14.25" customHeight="1">
      <c r="A2358" s="1" t="s">
        <v>9194</v>
      </c>
      <c r="B2358" s="1" t="s">
        <v>9122</v>
      </c>
      <c r="C2358" s="1" t="s">
        <v>9197</v>
      </c>
      <c r="D2358" s="12" t="s">
        <v>9196</v>
      </c>
      <c r="E2358" s="12" t="s">
        <v>9187</v>
      </c>
    </row>
    <row r="2359" ht="14.25" customHeight="1">
      <c r="A2359" s="1" t="s">
        <v>9183</v>
      </c>
      <c r="B2359" s="1" t="s">
        <v>9122</v>
      </c>
      <c r="C2359" s="1" t="s">
        <v>9186</v>
      </c>
      <c r="D2359" s="12" t="s">
        <v>9185</v>
      </c>
      <c r="E2359" s="12" t="s">
        <v>9187</v>
      </c>
    </row>
    <row r="2360" ht="14.25" customHeight="1">
      <c r="A2360" s="1" t="s">
        <v>9205</v>
      </c>
      <c r="B2360" s="1" t="s">
        <v>9122</v>
      </c>
      <c r="C2360" s="1" t="s">
        <v>9208</v>
      </c>
      <c r="D2360" s="12" t="s">
        <v>9207</v>
      </c>
      <c r="E2360" s="12" t="s">
        <v>9187</v>
      </c>
    </row>
    <row r="2361" ht="14.25" customHeight="1">
      <c r="A2361" s="1" t="s">
        <v>8101</v>
      </c>
      <c r="B2361" s="1" t="s">
        <v>8099</v>
      </c>
      <c r="C2361" s="1" t="s">
        <v>8104</v>
      </c>
      <c r="D2361" s="1" t="s">
        <v>8103</v>
      </c>
      <c r="E2361" s="1" t="s">
        <v>8105</v>
      </c>
    </row>
    <row r="2362" ht="14.25" customHeight="1">
      <c r="A2362" s="1" t="s">
        <v>8126</v>
      </c>
      <c r="B2362" s="1" t="s">
        <v>8099</v>
      </c>
      <c r="C2362" s="1" t="s">
        <v>5954</v>
      </c>
      <c r="D2362" s="1" t="s">
        <v>5953</v>
      </c>
      <c r="E2362" s="12" t="s">
        <v>5955</v>
      </c>
    </row>
    <row r="2363" ht="14.25" customHeight="1">
      <c r="A2363" s="1" t="s">
        <v>8243</v>
      </c>
      <c r="B2363" s="1" t="s">
        <v>8099</v>
      </c>
      <c r="C2363" s="1" t="s">
        <v>7021</v>
      </c>
      <c r="D2363" s="1" t="s">
        <v>7020</v>
      </c>
      <c r="E2363" s="12" t="s">
        <v>7022</v>
      </c>
    </row>
    <row r="2364" ht="14.25" customHeight="1">
      <c r="A2364" s="1" t="s">
        <v>8204</v>
      </c>
      <c r="B2364" s="1" t="s">
        <v>8099</v>
      </c>
      <c r="C2364" s="1" t="s">
        <v>8207</v>
      </c>
      <c r="D2364" s="1" t="s">
        <v>8206</v>
      </c>
      <c r="E2364" s="12" t="s">
        <v>8208</v>
      </c>
    </row>
    <row r="2365" ht="14.25" customHeight="1">
      <c r="A2365" s="1" t="s">
        <v>8200</v>
      </c>
      <c r="B2365" s="1" t="s">
        <v>8099</v>
      </c>
      <c r="C2365" s="1" t="s">
        <v>8203</v>
      </c>
      <c r="D2365" s="12" t="s">
        <v>8202</v>
      </c>
      <c r="E2365" s="12" t="s">
        <v>7639</v>
      </c>
    </row>
    <row r="2366" ht="14.25" customHeight="1">
      <c r="A2366" s="1" t="s">
        <v>8172</v>
      </c>
      <c r="B2366" s="1" t="s">
        <v>8099</v>
      </c>
      <c r="C2366" s="1" t="s">
        <v>8175</v>
      </c>
      <c r="D2366" s="1" t="s">
        <v>8174</v>
      </c>
      <c r="E2366" s="1" t="s">
        <v>8176</v>
      </c>
    </row>
    <row r="2367" ht="14.25" customHeight="1">
      <c r="A2367" s="1" t="s">
        <v>8182</v>
      </c>
      <c r="B2367" s="1" t="s">
        <v>8099</v>
      </c>
      <c r="C2367" s="1" t="s">
        <v>8185</v>
      </c>
      <c r="D2367" s="12" t="s">
        <v>8184</v>
      </c>
      <c r="E2367" s="12" t="s">
        <v>8186</v>
      </c>
    </row>
    <row r="2368" ht="14.25" customHeight="1">
      <c r="A2368" s="1" t="s">
        <v>8106</v>
      </c>
      <c r="B2368" s="1" t="s">
        <v>8099</v>
      </c>
      <c r="C2368" s="1" t="s">
        <v>8109</v>
      </c>
      <c r="D2368" s="1" t="s">
        <v>8108</v>
      </c>
      <c r="E2368" s="12" t="s">
        <v>8110</v>
      </c>
    </row>
    <row r="2369" ht="14.25" customHeight="1">
      <c r="A2369" s="1" t="s">
        <v>8153</v>
      </c>
      <c r="B2369" s="1" t="s">
        <v>8099</v>
      </c>
      <c r="C2369" s="1" t="s">
        <v>8156</v>
      </c>
      <c r="D2369" s="1" t="s">
        <v>8155</v>
      </c>
      <c r="E2369" s="12" t="s">
        <v>8157</v>
      </c>
    </row>
    <row r="2370" ht="14.25" customHeight="1">
      <c r="A2370" s="1" t="s">
        <v>8187</v>
      </c>
      <c r="B2370" s="1" t="s">
        <v>8099</v>
      </c>
      <c r="C2370" s="1" t="s">
        <v>8189</v>
      </c>
      <c r="D2370" s="1" t="s">
        <v>8188</v>
      </c>
      <c r="E2370" s="12" t="s">
        <v>8157</v>
      </c>
    </row>
    <row r="2371" ht="14.25" customHeight="1">
      <c r="A2371" s="1" t="s">
        <v>8158</v>
      </c>
      <c r="B2371" s="1" t="s">
        <v>8099</v>
      </c>
      <c r="C2371" s="1" t="s">
        <v>8161</v>
      </c>
      <c r="D2371" s="1" t="s">
        <v>8160</v>
      </c>
      <c r="E2371" s="1" t="s">
        <v>8162</v>
      </c>
    </row>
    <row r="2372" ht="14.25" customHeight="1">
      <c r="A2372" s="1" t="s">
        <v>8177</v>
      </c>
      <c r="B2372" s="1" t="s">
        <v>8099</v>
      </c>
      <c r="C2372" s="1" t="s">
        <v>8180</v>
      </c>
      <c r="D2372" s="1" t="s">
        <v>8179</v>
      </c>
      <c r="E2372" s="12" t="s">
        <v>8181</v>
      </c>
    </row>
    <row r="2373" ht="14.25" customHeight="1">
      <c r="A2373" s="1" t="s">
        <v>8190</v>
      </c>
      <c r="B2373" s="1" t="s">
        <v>8099</v>
      </c>
      <c r="C2373" s="1" t="s">
        <v>8193</v>
      </c>
      <c r="D2373" s="1" t="s">
        <v>8192</v>
      </c>
      <c r="E2373" s="12" t="s">
        <v>8194</v>
      </c>
    </row>
    <row r="2374" ht="14.25" customHeight="1">
      <c r="A2374" s="1" t="s">
        <v>8163</v>
      </c>
      <c r="B2374" s="1" t="s">
        <v>8099</v>
      </c>
      <c r="C2374" s="1" t="s">
        <v>8166</v>
      </c>
      <c r="D2374" s="12" t="s">
        <v>8165</v>
      </c>
      <c r="E2374" s="12" t="s">
        <v>8167</v>
      </c>
    </row>
    <row r="2375" ht="14.25" customHeight="1">
      <c r="A2375" s="1" t="s">
        <v>8133</v>
      </c>
      <c r="B2375" s="1" t="s">
        <v>8099</v>
      </c>
      <c r="C2375" s="1" t="s">
        <v>8136</v>
      </c>
      <c r="D2375" s="1" t="s">
        <v>8135</v>
      </c>
      <c r="E2375" s="12" t="s">
        <v>8137</v>
      </c>
    </row>
    <row r="2376" ht="14.25" customHeight="1">
      <c r="A2376" s="1" t="s">
        <v>8128</v>
      </c>
      <c r="B2376" s="1" t="s">
        <v>8099</v>
      </c>
      <c r="C2376" s="1" t="s">
        <v>8131</v>
      </c>
      <c r="D2376" s="1" t="s">
        <v>8130</v>
      </c>
      <c r="E2376" s="12" t="s">
        <v>8132</v>
      </c>
    </row>
    <row r="2377" ht="14.25" customHeight="1">
      <c r="A2377" s="1" t="s">
        <v>8121</v>
      </c>
      <c r="B2377" s="1" t="s">
        <v>8099</v>
      </c>
      <c r="C2377" s="1" t="s">
        <v>8124</v>
      </c>
      <c r="D2377" s="1" t="s">
        <v>8123</v>
      </c>
      <c r="E2377" s="12" t="s">
        <v>8125</v>
      </c>
    </row>
    <row r="2378" ht="14.25" customHeight="1">
      <c r="A2378" s="1" t="s">
        <v>8116</v>
      </c>
      <c r="B2378" s="1" t="s">
        <v>8099</v>
      </c>
      <c r="C2378" s="1" t="s">
        <v>8119</v>
      </c>
      <c r="D2378" s="1" t="s">
        <v>8118</v>
      </c>
      <c r="E2378" s="12" t="s">
        <v>8120</v>
      </c>
    </row>
    <row r="2379" ht="14.25" customHeight="1">
      <c r="A2379" s="1" t="s">
        <v>8223</v>
      </c>
      <c r="B2379" s="1" t="s">
        <v>8099</v>
      </c>
      <c r="C2379" s="1" t="s">
        <v>8226</v>
      </c>
      <c r="D2379" s="1" t="s">
        <v>8225</v>
      </c>
      <c r="E2379" s="12" t="s">
        <v>8227</v>
      </c>
    </row>
    <row r="2380" ht="14.25" customHeight="1">
      <c r="A2380" s="1" t="s">
        <v>8209</v>
      </c>
      <c r="B2380" s="1" t="s">
        <v>8099</v>
      </c>
      <c r="C2380" s="1" t="s">
        <v>8212</v>
      </c>
      <c r="D2380" s="1" t="s">
        <v>8211</v>
      </c>
      <c r="E2380" s="12" t="s">
        <v>8213</v>
      </c>
    </row>
    <row r="2381" ht="14.25" customHeight="1">
      <c r="A2381" s="1" t="s">
        <v>8219</v>
      </c>
      <c r="B2381" s="1" t="s">
        <v>8099</v>
      </c>
      <c r="C2381" s="1" t="s">
        <v>8222</v>
      </c>
      <c r="D2381" s="1" t="s">
        <v>8221</v>
      </c>
      <c r="E2381" s="12" t="s">
        <v>8218</v>
      </c>
    </row>
    <row r="2382" ht="14.25" customHeight="1">
      <c r="A2382" s="1" t="s">
        <v>8214</v>
      </c>
      <c r="B2382" s="1" t="s">
        <v>8099</v>
      </c>
      <c r="C2382" s="1" t="s">
        <v>8217</v>
      </c>
      <c r="D2382" s="12" t="s">
        <v>8216</v>
      </c>
      <c r="E2382" s="12" t="s">
        <v>8218</v>
      </c>
    </row>
    <row r="2383" ht="14.25" customHeight="1">
      <c r="A2383" s="1" t="s">
        <v>8168</v>
      </c>
      <c r="B2383" s="1" t="s">
        <v>8099</v>
      </c>
      <c r="C2383" s="1" t="s">
        <v>8170</v>
      </c>
      <c r="D2383" s="1" t="s">
        <v>8169</v>
      </c>
      <c r="E2383" s="12" t="s">
        <v>8171</v>
      </c>
    </row>
    <row r="2384" ht="14.25" customHeight="1">
      <c r="A2384" s="1" t="s">
        <v>8111</v>
      </c>
      <c r="B2384" s="1" t="s">
        <v>8099</v>
      </c>
      <c r="C2384" s="1" t="s">
        <v>8114</v>
      </c>
      <c r="D2384" s="1" t="s">
        <v>8113</v>
      </c>
      <c r="E2384" s="12" t="s">
        <v>8115</v>
      </c>
    </row>
    <row r="2385" ht="14.25" customHeight="1">
      <c r="A2385" s="1" t="s">
        <v>8195</v>
      </c>
      <c r="B2385" s="1" t="s">
        <v>8099</v>
      </c>
      <c r="C2385" s="1" t="s">
        <v>8198</v>
      </c>
      <c r="D2385" s="1" t="s">
        <v>8197</v>
      </c>
      <c r="E2385" s="1" t="s">
        <v>8199</v>
      </c>
    </row>
    <row r="2386" ht="14.25" customHeight="1">
      <c r="A2386" s="1" t="s">
        <v>8250</v>
      </c>
      <c r="B2386" s="1" t="s">
        <v>8099</v>
      </c>
      <c r="C2386" s="1" t="s">
        <v>5597</v>
      </c>
      <c r="D2386" s="12" t="s">
        <v>5596</v>
      </c>
      <c r="E2386" s="1" t="s">
        <v>5598</v>
      </c>
    </row>
    <row r="2387" ht="14.25" customHeight="1">
      <c r="A2387" s="1" t="s">
        <v>8252</v>
      </c>
      <c r="B2387" s="1" t="s">
        <v>8099</v>
      </c>
      <c r="C2387" s="1" t="s">
        <v>8255</v>
      </c>
      <c r="D2387" s="12" t="s">
        <v>8254</v>
      </c>
      <c r="E2387" s="1" t="s">
        <v>8256</v>
      </c>
    </row>
    <row r="2388" ht="14.25" customHeight="1">
      <c r="A2388" s="1" t="s">
        <v>8238</v>
      </c>
      <c r="B2388" s="1" t="s">
        <v>8099</v>
      </c>
      <c r="C2388" s="1" t="s">
        <v>8241</v>
      </c>
      <c r="D2388" s="1" t="s">
        <v>8240</v>
      </c>
      <c r="E2388" s="12" t="s">
        <v>8242</v>
      </c>
    </row>
    <row r="2389" ht="14.25" customHeight="1">
      <c r="A2389" s="1" t="s">
        <v>8228</v>
      </c>
      <c r="B2389" s="1" t="s">
        <v>8099</v>
      </c>
      <c r="C2389" s="1" t="s">
        <v>8231</v>
      </c>
      <c r="D2389" s="12" t="s">
        <v>8230</v>
      </c>
      <c r="E2389" s="12" t="s">
        <v>8232</v>
      </c>
    </row>
    <row r="2390" ht="14.25" customHeight="1">
      <c r="A2390" s="1" t="s">
        <v>8233</v>
      </c>
      <c r="B2390" s="1" t="s">
        <v>8099</v>
      </c>
      <c r="C2390" s="1" t="s">
        <v>8236</v>
      </c>
      <c r="D2390" s="1" t="s">
        <v>8235</v>
      </c>
      <c r="E2390" s="12" t="s">
        <v>8237</v>
      </c>
    </row>
    <row r="2391" ht="14.25" customHeight="1">
      <c r="A2391" s="1" t="s">
        <v>8245</v>
      </c>
      <c r="B2391" s="1" t="s">
        <v>8099</v>
      </c>
      <c r="C2391" s="1" t="s">
        <v>8248</v>
      </c>
      <c r="D2391" s="1" t="s">
        <v>8247</v>
      </c>
      <c r="E2391" s="12" t="s">
        <v>8249</v>
      </c>
    </row>
    <row r="2392" ht="14.25" customHeight="1">
      <c r="A2392" s="1" t="s">
        <v>8143</v>
      </c>
      <c r="B2392" s="1" t="s">
        <v>8099</v>
      </c>
      <c r="C2392" s="1" t="s">
        <v>8146</v>
      </c>
      <c r="D2392" s="1" t="s">
        <v>8145</v>
      </c>
      <c r="E2392" s="12" t="s">
        <v>8147</v>
      </c>
    </row>
    <row r="2393" ht="14.25" customHeight="1">
      <c r="A2393" s="1" t="s">
        <v>8148</v>
      </c>
      <c r="B2393" s="1" t="s">
        <v>8099</v>
      </c>
      <c r="C2393" s="1" t="s">
        <v>8151</v>
      </c>
      <c r="D2393" s="1" t="s">
        <v>8150</v>
      </c>
      <c r="E2393" s="12" t="s">
        <v>8152</v>
      </c>
    </row>
    <row r="2394" ht="14.25" customHeight="1">
      <c r="A2394" s="1" t="s">
        <v>8138</v>
      </c>
      <c r="B2394" s="1" t="s">
        <v>8099</v>
      </c>
      <c r="C2394" s="1" t="s">
        <v>8141</v>
      </c>
      <c r="D2394" s="1" t="s">
        <v>8140</v>
      </c>
      <c r="E2394" s="12" t="s">
        <v>8142</v>
      </c>
    </row>
    <row r="2395" ht="14.25" customHeight="1">
      <c r="A2395" s="1" t="s">
        <v>10380</v>
      </c>
      <c r="B2395" s="1" t="s">
        <v>10368</v>
      </c>
      <c r="C2395" s="1" t="s">
        <v>10383</v>
      </c>
      <c r="D2395" s="1" t="s">
        <v>10382</v>
      </c>
      <c r="E2395" s="12" t="s">
        <v>10384</v>
      </c>
    </row>
    <row r="2396" ht="14.25" customHeight="1">
      <c r="A2396" s="1" t="s">
        <v>10385</v>
      </c>
      <c r="B2396" s="1" t="s">
        <v>10368</v>
      </c>
      <c r="C2396" s="1" t="s">
        <v>10388</v>
      </c>
      <c r="D2396" s="1" t="s">
        <v>10387</v>
      </c>
      <c r="E2396" s="12" t="s">
        <v>10389</v>
      </c>
    </row>
    <row r="2397" ht="14.25" customHeight="1">
      <c r="A2397" s="1" t="s">
        <v>10369</v>
      </c>
      <c r="B2397" s="1" t="s">
        <v>10368</v>
      </c>
      <c r="C2397" s="1" t="s">
        <v>10372</v>
      </c>
      <c r="D2397" s="1" t="s">
        <v>10371</v>
      </c>
      <c r="E2397" s="12" t="s">
        <v>10373</v>
      </c>
    </row>
    <row r="2398" ht="14.25" customHeight="1">
      <c r="A2398" s="1" t="s">
        <v>10374</v>
      </c>
      <c r="B2398" s="1" t="s">
        <v>10368</v>
      </c>
      <c r="C2398" s="1" t="s">
        <v>10377</v>
      </c>
      <c r="D2398" s="1" t="s">
        <v>10376</v>
      </c>
      <c r="E2398" s="12" t="s">
        <v>10378</v>
      </c>
    </row>
    <row r="2399" ht="14.25" customHeight="1">
      <c r="A2399" s="1" t="s">
        <v>10446</v>
      </c>
      <c r="B2399" s="1" t="s">
        <v>10368</v>
      </c>
      <c r="C2399" s="1" t="s">
        <v>10449</v>
      </c>
      <c r="D2399" s="1" t="s">
        <v>10448</v>
      </c>
      <c r="E2399" s="12" t="s">
        <v>10450</v>
      </c>
    </row>
    <row r="2400" ht="14.25" customHeight="1">
      <c r="A2400" s="1" t="s">
        <v>10451</v>
      </c>
      <c r="B2400" s="1" t="s">
        <v>10368</v>
      </c>
      <c r="C2400" s="1" t="s">
        <v>10454</v>
      </c>
      <c r="D2400" s="1" t="s">
        <v>10453</v>
      </c>
      <c r="E2400" s="12" t="s">
        <v>10455</v>
      </c>
    </row>
    <row r="2401" ht="14.25" customHeight="1">
      <c r="A2401" s="1" t="s">
        <v>10465</v>
      </c>
      <c r="B2401" s="1" t="s">
        <v>10368</v>
      </c>
      <c r="C2401" s="1" t="s">
        <v>10468</v>
      </c>
      <c r="D2401" s="1" t="s">
        <v>10467</v>
      </c>
      <c r="E2401" s="12" t="s">
        <v>10469</v>
      </c>
    </row>
    <row r="2402" ht="14.25" customHeight="1">
      <c r="A2402" s="1" t="s">
        <v>10480</v>
      </c>
      <c r="B2402" s="1" t="s">
        <v>10368</v>
      </c>
      <c r="C2402" s="1" t="s">
        <v>10483</v>
      </c>
      <c r="D2402" s="1" t="s">
        <v>10482</v>
      </c>
      <c r="E2402" s="12" t="s">
        <v>10484</v>
      </c>
    </row>
    <row r="2403" ht="14.25" customHeight="1">
      <c r="A2403" s="1" t="s">
        <v>10490</v>
      </c>
      <c r="B2403" s="1" t="s">
        <v>10368</v>
      </c>
      <c r="C2403" s="1" t="s">
        <v>10493</v>
      </c>
      <c r="D2403" s="1" t="s">
        <v>10492</v>
      </c>
      <c r="E2403" s="12" t="s">
        <v>10494</v>
      </c>
    </row>
    <row r="2404" ht="14.25" customHeight="1">
      <c r="A2404" s="1" t="s">
        <v>10470</v>
      </c>
      <c r="B2404" s="1" t="s">
        <v>10368</v>
      </c>
      <c r="C2404" s="1" t="s">
        <v>10473</v>
      </c>
      <c r="D2404" s="1" t="s">
        <v>10472</v>
      </c>
      <c r="E2404" s="12" t="s">
        <v>10474</v>
      </c>
    </row>
    <row r="2405" ht="14.25" customHeight="1">
      <c r="A2405" s="1" t="s">
        <v>10475</v>
      </c>
      <c r="B2405" s="1" t="s">
        <v>10368</v>
      </c>
      <c r="C2405" s="1" t="s">
        <v>10478</v>
      </c>
      <c r="D2405" s="1" t="s">
        <v>10477</v>
      </c>
      <c r="E2405" s="12" t="s">
        <v>10479</v>
      </c>
    </row>
    <row r="2406" ht="14.25" customHeight="1">
      <c r="A2406" s="1" t="s">
        <v>10461</v>
      </c>
      <c r="B2406" s="1" t="s">
        <v>10368</v>
      </c>
      <c r="C2406" s="1" t="s">
        <v>10464</v>
      </c>
      <c r="D2406" s="1" t="s">
        <v>10463</v>
      </c>
      <c r="E2406" s="12" t="s">
        <v>10460</v>
      </c>
    </row>
    <row r="2407" ht="14.25" customHeight="1">
      <c r="A2407" s="1" t="s">
        <v>10456</v>
      </c>
      <c r="B2407" s="1" t="s">
        <v>10368</v>
      </c>
      <c r="C2407" s="1" t="s">
        <v>10459</v>
      </c>
      <c r="D2407" s="1" t="s">
        <v>10458</v>
      </c>
      <c r="E2407" s="12" t="s">
        <v>10460</v>
      </c>
    </row>
    <row r="2408" ht="14.25" customHeight="1">
      <c r="A2408" s="1" t="s">
        <v>10485</v>
      </c>
      <c r="B2408" s="1" t="s">
        <v>10368</v>
      </c>
      <c r="C2408" s="1" t="s">
        <v>10488</v>
      </c>
      <c r="D2408" s="1" t="s">
        <v>10487</v>
      </c>
      <c r="E2408" s="12" t="s">
        <v>10489</v>
      </c>
    </row>
    <row r="2409" ht="14.25" customHeight="1">
      <c r="A2409" s="1" t="s">
        <v>10436</v>
      </c>
      <c r="B2409" s="1" t="s">
        <v>10368</v>
      </c>
      <c r="C2409" s="1" t="s">
        <v>10439</v>
      </c>
      <c r="D2409" s="1" t="s">
        <v>10438</v>
      </c>
      <c r="E2409" s="12" t="s">
        <v>10440</v>
      </c>
    </row>
    <row r="2410" ht="14.25" customHeight="1">
      <c r="A2410" s="1" t="s">
        <v>10555</v>
      </c>
      <c r="B2410" s="1" t="s">
        <v>10368</v>
      </c>
      <c r="C2410" s="1" t="s">
        <v>10558</v>
      </c>
      <c r="D2410" s="1" t="s">
        <v>10557</v>
      </c>
      <c r="E2410" s="12" t="s">
        <v>10559</v>
      </c>
    </row>
    <row r="2411" ht="14.25" customHeight="1">
      <c r="A2411" s="1" t="s">
        <v>10431</v>
      </c>
      <c r="B2411" s="1" t="s">
        <v>10368</v>
      </c>
      <c r="C2411" s="1" t="s">
        <v>10434</v>
      </c>
      <c r="D2411" s="1" t="s">
        <v>10433</v>
      </c>
      <c r="E2411" s="12" t="s">
        <v>10435</v>
      </c>
    </row>
    <row r="2412" ht="14.25" customHeight="1">
      <c r="A2412" s="1" t="s">
        <v>10426</v>
      </c>
      <c r="B2412" s="1" t="s">
        <v>10368</v>
      </c>
      <c r="C2412" s="1" t="s">
        <v>10429</v>
      </c>
      <c r="D2412" s="1" t="s">
        <v>10428</v>
      </c>
      <c r="E2412" s="12" t="s">
        <v>10430</v>
      </c>
    </row>
    <row r="2413" ht="14.25" customHeight="1">
      <c r="A2413" s="1" t="s">
        <v>10540</v>
      </c>
      <c r="B2413" s="1" t="s">
        <v>10368</v>
      </c>
      <c r="C2413" s="1" t="s">
        <v>10543</v>
      </c>
      <c r="D2413" s="1" t="s">
        <v>10542</v>
      </c>
      <c r="E2413" s="12" t="s">
        <v>10544</v>
      </c>
    </row>
    <row r="2414" ht="14.25" customHeight="1">
      <c r="A2414" s="1" t="s">
        <v>10545</v>
      </c>
      <c r="B2414" s="1" t="s">
        <v>10368</v>
      </c>
      <c r="C2414" s="1" t="s">
        <v>10548</v>
      </c>
      <c r="D2414" s="1" t="s">
        <v>10547</v>
      </c>
      <c r="E2414" s="12" t="s">
        <v>10549</v>
      </c>
    </row>
    <row r="2415" ht="14.25" customHeight="1">
      <c r="A2415" s="1" t="s">
        <v>10550</v>
      </c>
      <c r="B2415" s="1" t="s">
        <v>10368</v>
      </c>
      <c r="C2415" s="1" t="s">
        <v>10553</v>
      </c>
      <c r="D2415" s="12" t="s">
        <v>10552</v>
      </c>
      <c r="E2415" s="12" t="s">
        <v>10554</v>
      </c>
    </row>
    <row r="2416" ht="14.25" customHeight="1">
      <c r="A2416" s="1" t="s">
        <v>10421</v>
      </c>
      <c r="B2416" s="1" t="s">
        <v>10368</v>
      </c>
      <c r="C2416" s="1" t="s">
        <v>10424</v>
      </c>
      <c r="D2416" s="1" t="s">
        <v>10423</v>
      </c>
      <c r="E2416" s="12" t="s">
        <v>10425</v>
      </c>
    </row>
    <row r="2417" ht="14.25" customHeight="1">
      <c r="A2417" s="1" t="s">
        <v>10397</v>
      </c>
      <c r="B2417" s="1" t="s">
        <v>10368</v>
      </c>
      <c r="C2417" s="1" t="s">
        <v>10400</v>
      </c>
      <c r="D2417" s="12" t="s">
        <v>10399</v>
      </c>
      <c r="E2417" s="12" t="s">
        <v>10401</v>
      </c>
    </row>
    <row r="2418" ht="14.25" customHeight="1">
      <c r="A2418" s="1" t="s">
        <v>10402</v>
      </c>
      <c r="B2418" s="1" t="s">
        <v>10368</v>
      </c>
      <c r="C2418" s="1" t="s">
        <v>10405</v>
      </c>
      <c r="D2418" s="1" t="s">
        <v>10404</v>
      </c>
      <c r="E2418" s="1" t="s">
        <v>10406</v>
      </c>
    </row>
    <row r="2419" ht="14.25" customHeight="1">
      <c r="A2419" s="1" t="s">
        <v>10416</v>
      </c>
      <c r="B2419" s="1" t="s">
        <v>10368</v>
      </c>
      <c r="C2419" s="1" t="s">
        <v>10419</v>
      </c>
      <c r="D2419" s="1" t="s">
        <v>10418</v>
      </c>
      <c r="E2419" s="12" t="s">
        <v>10420</v>
      </c>
    </row>
    <row r="2420" ht="14.25" customHeight="1">
      <c r="A2420" s="1" t="s">
        <v>10407</v>
      </c>
      <c r="B2420" s="1" t="s">
        <v>10368</v>
      </c>
      <c r="C2420" s="1" t="s">
        <v>10410</v>
      </c>
      <c r="D2420" s="1" t="s">
        <v>10409</v>
      </c>
      <c r="E2420" s="12" t="s">
        <v>10411</v>
      </c>
    </row>
    <row r="2421" ht="14.25" customHeight="1">
      <c r="A2421" s="1" t="s">
        <v>10390</v>
      </c>
      <c r="B2421" s="1" t="s">
        <v>10368</v>
      </c>
      <c r="C2421" s="1" t="s">
        <v>10393</v>
      </c>
      <c r="D2421" s="12" t="s">
        <v>10392</v>
      </c>
      <c r="E2421" s="12" t="s">
        <v>10394</v>
      </c>
    </row>
    <row r="2422" ht="14.25" customHeight="1">
      <c r="A2422" s="1" t="s">
        <v>10395</v>
      </c>
      <c r="B2422" s="1" t="s">
        <v>10368</v>
      </c>
      <c r="C2422" s="1" t="s">
        <v>572</v>
      </c>
      <c r="D2422" s="1" t="s">
        <v>571</v>
      </c>
      <c r="E2422" s="12" t="s">
        <v>573</v>
      </c>
    </row>
    <row r="2423" ht="14.25" customHeight="1">
      <c r="A2423" s="1" t="s">
        <v>10412</v>
      </c>
      <c r="B2423" s="1" t="s">
        <v>10368</v>
      </c>
      <c r="C2423" s="1" t="s">
        <v>10414</v>
      </c>
      <c r="D2423" s="1" t="s">
        <v>10413</v>
      </c>
      <c r="E2423" s="12" t="s">
        <v>10415</v>
      </c>
    </row>
    <row r="2424" ht="14.25" customHeight="1">
      <c r="A2424" s="1" t="s">
        <v>10504</v>
      </c>
      <c r="B2424" s="1" t="s">
        <v>10368</v>
      </c>
      <c r="C2424" s="1" t="s">
        <v>10507</v>
      </c>
      <c r="D2424" s="12" t="s">
        <v>10506</v>
      </c>
      <c r="E2424" s="12" t="s">
        <v>10508</v>
      </c>
    </row>
    <row r="2425" ht="14.25" customHeight="1">
      <c r="A2425" s="1" t="s">
        <v>10533</v>
      </c>
      <c r="B2425" s="1" t="s">
        <v>10368</v>
      </c>
      <c r="C2425" s="1" t="s">
        <v>10536</v>
      </c>
      <c r="D2425" s="12" t="s">
        <v>10535</v>
      </c>
      <c r="E2425" s="12" t="s">
        <v>10508</v>
      </c>
    </row>
    <row r="2426" ht="14.25" customHeight="1">
      <c r="A2426" s="1" t="s">
        <v>10509</v>
      </c>
      <c r="B2426" s="1" t="s">
        <v>10368</v>
      </c>
      <c r="C2426" s="1" t="s">
        <v>10512</v>
      </c>
      <c r="D2426" s="1" t="s">
        <v>10511</v>
      </c>
      <c r="E2426" s="12" t="s">
        <v>10513</v>
      </c>
    </row>
    <row r="2427" ht="14.25" customHeight="1">
      <c r="A2427" s="1" t="s">
        <v>10514</v>
      </c>
      <c r="B2427" s="1" t="s">
        <v>10368</v>
      </c>
      <c r="C2427" s="1" t="s">
        <v>10517</v>
      </c>
      <c r="D2427" s="1" t="s">
        <v>10516</v>
      </c>
      <c r="E2427" s="12" t="s">
        <v>10518</v>
      </c>
    </row>
    <row r="2428" ht="14.25" customHeight="1">
      <c r="A2428" s="1" t="s">
        <v>10537</v>
      </c>
      <c r="B2428" s="1" t="s">
        <v>10368</v>
      </c>
      <c r="C2428" s="1" t="s">
        <v>10539</v>
      </c>
      <c r="D2428" s="12" t="s">
        <v>10538</v>
      </c>
      <c r="E2428" s="12" t="s">
        <v>10518</v>
      </c>
    </row>
    <row r="2429" ht="14.25" customHeight="1">
      <c r="A2429" s="1" t="s">
        <v>10524</v>
      </c>
      <c r="B2429" s="1" t="s">
        <v>10368</v>
      </c>
      <c r="C2429" s="1" t="s">
        <v>10527</v>
      </c>
      <c r="D2429" s="1" t="s">
        <v>10526</v>
      </c>
      <c r="E2429" s="12" t="s">
        <v>10528</v>
      </c>
    </row>
    <row r="2430" ht="14.25" customHeight="1">
      <c r="A2430" s="1" t="s">
        <v>10519</v>
      </c>
      <c r="B2430" s="1" t="s">
        <v>10368</v>
      </c>
      <c r="C2430" s="1" t="s">
        <v>10522</v>
      </c>
      <c r="D2430" s="12" t="s">
        <v>10521</v>
      </c>
      <c r="E2430" s="12" t="s">
        <v>10523</v>
      </c>
    </row>
    <row r="2431" ht="14.25" customHeight="1">
      <c r="A2431" s="1" t="s">
        <v>10529</v>
      </c>
      <c r="B2431" s="1" t="s">
        <v>10368</v>
      </c>
      <c r="C2431" s="1" t="s">
        <v>10532</v>
      </c>
      <c r="D2431" s="1" t="s">
        <v>10531</v>
      </c>
      <c r="E2431" s="12" t="s">
        <v>10523</v>
      </c>
    </row>
    <row r="2432" ht="14.25" customHeight="1">
      <c r="A2432" s="1" t="s">
        <v>10570</v>
      </c>
      <c r="B2432" s="1" t="s">
        <v>10368</v>
      </c>
      <c r="C2432" s="1" t="s">
        <v>10573</v>
      </c>
      <c r="D2432" s="1" t="s">
        <v>10572</v>
      </c>
      <c r="E2432" s="12" t="s">
        <v>10574</v>
      </c>
    </row>
    <row r="2433" ht="14.25" customHeight="1">
      <c r="A2433" s="1" t="s">
        <v>10500</v>
      </c>
      <c r="B2433" s="1" t="s">
        <v>10368</v>
      </c>
      <c r="C2433" s="1" t="s">
        <v>10503</v>
      </c>
      <c r="D2433" s="1" t="s">
        <v>10502</v>
      </c>
      <c r="E2433" s="12" t="s">
        <v>10499</v>
      </c>
    </row>
    <row r="2434" ht="14.25" customHeight="1">
      <c r="A2434" s="1" t="s">
        <v>10495</v>
      </c>
      <c r="B2434" s="1" t="s">
        <v>10368</v>
      </c>
      <c r="C2434" s="1" t="s">
        <v>10498</v>
      </c>
      <c r="D2434" s="12" t="s">
        <v>10497</v>
      </c>
      <c r="E2434" s="12" t="s">
        <v>10499</v>
      </c>
    </row>
    <row r="2435" ht="14.25" customHeight="1">
      <c r="A2435" s="1" t="s">
        <v>10565</v>
      </c>
      <c r="B2435" s="1" t="s">
        <v>10368</v>
      </c>
      <c r="C2435" s="1" t="s">
        <v>10568</v>
      </c>
      <c r="D2435" s="1" t="s">
        <v>10567</v>
      </c>
      <c r="E2435" s="12" t="s">
        <v>10569</v>
      </c>
    </row>
    <row r="2436" ht="14.25" customHeight="1">
      <c r="A2436" s="1" t="s">
        <v>10560</v>
      </c>
      <c r="B2436" s="1" t="s">
        <v>10368</v>
      </c>
      <c r="C2436" s="1" t="s">
        <v>10563</v>
      </c>
      <c r="D2436" s="1" t="s">
        <v>10562</v>
      </c>
      <c r="E2436" s="12" t="s">
        <v>10564</v>
      </c>
    </row>
    <row r="2437" ht="14.25" customHeight="1">
      <c r="A2437" s="1" t="s">
        <v>10441</v>
      </c>
      <c r="B2437" s="1" t="s">
        <v>10368</v>
      </c>
      <c r="C2437" s="1" t="s">
        <v>10444</v>
      </c>
      <c r="D2437" s="1" t="s">
        <v>10443</v>
      </c>
      <c r="E2437" s="12" t="s">
        <v>10445</v>
      </c>
    </row>
    <row r="2438" ht="14.25" customHeight="1">
      <c r="A2438" s="1" t="s">
        <v>11231</v>
      </c>
      <c r="B2438" s="1" t="s">
        <v>8093</v>
      </c>
      <c r="C2438" s="1" t="s">
        <v>11234</v>
      </c>
      <c r="D2438" s="12" t="s">
        <v>11233</v>
      </c>
      <c r="E2438" s="12" t="s">
        <v>11224</v>
      </c>
    </row>
    <row r="2439" ht="14.25" customHeight="1">
      <c r="A2439" s="1" t="s">
        <v>11235</v>
      </c>
      <c r="B2439" s="1" t="s">
        <v>8093</v>
      </c>
      <c r="C2439" s="1" t="s">
        <v>11238</v>
      </c>
      <c r="D2439" s="1" t="s">
        <v>11237</v>
      </c>
      <c r="E2439" s="12" t="s">
        <v>11224</v>
      </c>
    </row>
    <row r="2440" ht="14.25" customHeight="1">
      <c r="A2440" s="1" t="s">
        <v>11220</v>
      </c>
      <c r="B2440" s="1" t="s">
        <v>8093</v>
      </c>
      <c r="C2440" s="1" t="s">
        <v>11223</v>
      </c>
      <c r="D2440" s="12" t="s">
        <v>11222</v>
      </c>
      <c r="E2440" s="12" t="s">
        <v>11224</v>
      </c>
    </row>
    <row r="2441" ht="14.25" customHeight="1">
      <c r="A2441" s="1" t="s">
        <v>11239</v>
      </c>
      <c r="B2441" s="1" t="s">
        <v>8093</v>
      </c>
      <c r="C2441" s="1" t="s">
        <v>11242</v>
      </c>
      <c r="D2441" s="12" t="s">
        <v>11241</v>
      </c>
      <c r="E2441" s="12" t="s">
        <v>11224</v>
      </c>
    </row>
    <row r="2442" ht="14.25" customHeight="1">
      <c r="A2442" s="1" t="s">
        <v>11225</v>
      </c>
      <c r="B2442" s="1" t="s">
        <v>8093</v>
      </c>
      <c r="C2442" s="1" t="s">
        <v>11228</v>
      </c>
      <c r="D2442" s="1" t="s">
        <v>11227</v>
      </c>
      <c r="E2442" s="12" t="s">
        <v>11229</v>
      </c>
    </row>
    <row r="2443" ht="14.25" customHeight="1">
      <c r="A2443" s="1" t="s">
        <v>11386</v>
      </c>
      <c r="B2443" s="1" t="s">
        <v>8093</v>
      </c>
      <c r="C2443" s="1" t="s">
        <v>7011</v>
      </c>
      <c r="D2443" s="1" t="s">
        <v>7010</v>
      </c>
      <c r="E2443" s="1" t="s">
        <v>7012</v>
      </c>
    </row>
    <row r="2444" ht="14.25" customHeight="1">
      <c r="A2444" s="1" t="s">
        <v>11388</v>
      </c>
      <c r="B2444" s="1" t="s">
        <v>8093</v>
      </c>
      <c r="C2444" s="1" t="s">
        <v>11391</v>
      </c>
      <c r="D2444" s="12" t="s">
        <v>11390</v>
      </c>
      <c r="E2444" s="12" t="s">
        <v>11392</v>
      </c>
    </row>
    <row r="2445" ht="14.25" customHeight="1">
      <c r="A2445" s="1" t="s">
        <v>11381</v>
      </c>
      <c r="B2445" s="1" t="s">
        <v>8093</v>
      </c>
      <c r="C2445" s="1" t="s">
        <v>11384</v>
      </c>
      <c r="D2445" s="12" t="s">
        <v>11383</v>
      </c>
      <c r="E2445" s="12" t="s">
        <v>11385</v>
      </c>
    </row>
    <row r="2446" ht="14.25" customHeight="1">
      <c r="A2446" s="1" t="s">
        <v>11393</v>
      </c>
      <c r="B2446" s="1" t="s">
        <v>8093</v>
      </c>
      <c r="C2446" s="1" t="s">
        <v>11396</v>
      </c>
      <c r="D2446" s="12" t="s">
        <v>11395</v>
      </c>
      <c r="E2446" s="12" t="s">
        <v>11385</v>
      </c>
    </row>
    <row r="2447" ht="14.25" customHeight="1">
      <c r="A2447" s="1" t="s">
        <v>11268</v>
      </c>
      <c r="B2447" s="1" t="s">
        <v>8093</v>
      </c>
      <c r="C2447" s="1" t="s">
        <v>11271</v>
      </c>
      <c r="D2447" s="1" t="s">
        <v>11270</v>
      </c>
      <c r="E2447" s="12" t="s">
        <v>11272</v>
      </c>
    </row>
    <row r="2448" ht="14.25" customHeight="1">
      <c r="A2448" s="1" t="s">
        <v>11248</v>
      </c>
      <c r="B2448" s="1" t="s">
        <v>8093</v>
      </c>
      <c r="C2448" s="1" t="s">
        <v>11251</v>
      </c>
      <c r="D2448" s="1" t="s">
        <v>11250</v>
      </c>
      <c r="E2448" s="12" t="s">
        <v>11252</v>
      </c>
    </row>
    <row r="2449" ht="14.25" customHeight="1">
      <c r="A2449" s="1" t="s">
        <v>11243</v>
      </c>
      <c r="B2449" s="1" t="s">
        <v>8093</v>
      </c>
      <c r="C2449" s="1" t="s">
        <v>11246</v>
      </c>
      <c r="D2449" s="1" t="s">
        <v>11245</v>
      </c>
      <c r="E2449" s="12" t="s">
        <v>11247</v>
      </c>
    </row>
    <row r="2450" ht="14.25" customHeight="1">
      <c r="A2450" s="1" t="s">
        <v>11263</v>
      </c>
      <c r="B2450" s="1" t="s">
        <v>8093</v>
      </c>
      <c r="C2450" s="1" t="s">
        <v>11266</v>
      </c>
      <c r="D2450" s="1" t="s">
        <v>11265</v>
      </c>
      <c r="E2450" s="12" t="s">
        <v>11267</v>
      </c>
    </row>
    <row r="2451" ht="14.25" customHeight="1">
      <c r="A2451" s="1" t="s">
        <v>11253</v>
      </c>
      <c r="B2451" s="1" t="s">
        <v>8093</v>
      </c>
      <c r="C2451" s="1" t="s">
        <v>11256</v>
      </c>
      <c r="D2451" s="1" t="s">
        <v>11255</v>
      </c>
      <c r="E2451" s="1" t="s">
        <v>11257</v>
      </c>
    </row>
    <row r="2452" ht="14.25" customHeight="1">
      <c r="A2452" s="1" t="s">
        <v>11258</v>
      </c>
      <c r="B2452" s="1" t="s">
        <v>8093</v>
      </c>
      <c r="C2452" s="1" t="s">
        <v>11261</v>
      </c>
      <c r="D2452" s="1" t="s">
        <v>11260</v>
      </c>
      <c r="E2452" s="12" t="s">
        <v>11262</v>
      </c>
    </row>
    <row r="2453" ht="14.25" customHeight="1">
      <c r="A2453" s="1" t="s">
        <v>11185</v>
      </c>
      <c r="B2453" s="1" t="s">
        <v>8093</v>
      </c>
      <c r="C2453" s="1" t="s">
        <v>11188</v>
      </c>
      <c r="D2453" s="12" t="s">
        <v>11187</v>
      </c>
      <c r="E2453" s="12" t="s">
        <v>11189</v>
      </c>
    </row>
    <row r="2454" ht="14.25" customHeight="1">
      <c r="A2454" s="1" t="s">
        <v>11206</v>
      </c>
      <c r="B2454" s="1" t="s">
        <v>8093</v>
      </c>
      <c r="C2454" s="1" t="s">
        <v>11209</v>
      </c>
      <c r="D2454" s="12" t="s">
        <v>11208</v>
      </c>
      <c r="E2454" s="12" t="s">
        <v>11189</v>
      </c>
    </row>
    <row r="2455" ht="14.25" customHeight="1">
      <c r="A2455" s="1" t="s">
        <v>11190</v>
      </c>
      <c r="B2455" s="1" t="s">
        <v>8093</v>
      </c>
      <c r="C2455" s="1" t="s">
        <v>11193</v>
      </c>
      <c r="D2455" s="1" t="s">
        <v>11192</v>
      </c>
      <c r="E2455" s="12" t="s">
        <v>11194</v>
      </c>
    </row>
    <row r="2456" ht="14.25" customHeight="1">
      <c r="A2456" s="1" t="s">
        <v>11195</v>
      </c>
      <c r="B2456" s="1" t="s">
        <v>8093</v>
      </c>
      <c r="C2456" s="1" t="s">
        <v>11198</v>
      </c>
      <c r="D2456" s="12" t="s">
        <v>11197</v>
      </c>
      <c r="E2456" s="12" t="s">
        <v>11199</v>
      </c>
    </row>
    <row r="2457" ht="14.25" customHeight="1">
      <c r="A2457" s="1" t="s">
        <v>11202</v>
      </c>
      <c r="B2457" s="1" t="s">
        <v>8093</v>
      </c>
      <c r="C2457" s="1" t="s">
        <v>11205</v>
      </c>
      <c r="D2457" s="1" t="s">
        <v>11204</v>
      </c>
      <c r="E2457" s="12" t="s">
        <v>11199</v>
      </c>
    </row>
    <row r="2458" ht="14.25" customHeight="1">
      <c r="A2458" s="1" t="s">
        <v>11200</v>
      </c>
      <c r="B2458" s="1" t="s">
        <v>8093</v>
      </c>
      <c r="C2458" s="1" t="s">
        <v>11183</v>
      </c>
      <c r="D2458" s="1" t="s">
        <v>11182</v>
      </c>
      <c r="E2458" s="12" t="s">
        <v>11184</v>
      </c>
    </row>
    <row r="2459" ht="14.25" customHeight="1">
      <c r="A2459" s="1" t="s">
        <v>11180</v>
      </c>
      <c r="B2459" s="1" t="s">
        <v>8093</v>
      </c>
      <c r="C2459" s="1" t="s">
        <v>11183</v>
      </c>
      <c r="D2459" s="1" t="s">
        <v>11182</v>
      </c>
      <c r="E2459" s="12" t="s">
        <v>11184</v>
      </c>
    </row>
    <row r="2460" ht="14.25" customHeight="1">
      <c r="A2460" s="1" t="s">
        <v>11376</v>
      </c>
      <c r="B2460" s="1" t="s">
        <v>8093</v>
      </c>
      <c r="C2460" s="1" t="s">
        <v>11379</v>
      </c>
      <c r="D2460" s="1" t="s">
        <v>11378</v>
      </c>
      <c r="E2460" s="12" t="s">
        <v>11380</v>
      </c>
    </row>
    <row r="2461" ht="14.25" customHeight="1">
      <c r="A2461" s="1" t="s">
        <v>11371</v>
      </c>
      <c r="B2461" s="1" t="s">
        <v>8093</v>
      </c>
      <c r="C2461" s="1" t="s">
        <v>11374</v>
      </c>
      <c r="D2461" s="1" t="s">
        <v>11373</v>
      </c>
      <c r="E2461" s="12" t="s">
        <v>11375</v>
      </c>
    </row>
    <row r="2462" ht="14.25" customHeight="1">
      <c r="A2462" s="1" t="s">
        <v>11348</v>
      </c>
      <c r="B2462" s="1" t="s">
        <v>8093</v>
      </c>
      <c r="C2462" s="1" t="s">
        <v>3217</v>
      </c>
      <c r="D2462" s="1" t="s">
        <v>3216</v>
      </c>
      <c r="E2462" s="12" t="s">
        <v>3218</v>
      </c>
    </row>
    <row r="2463" ht="14.25" customHeight="1">
      <c r="A2463" s="1" t="s">
        <v>11355</v>
      </c>
      <c r="B2463" s="1" t="s">
        <v>8093</v>
      </c>
      <c r="C2463" s="1" t="s">
        <v>11358</v>
      </c>
      <c r="D2463" s="1" t="s">
        <v>11357</v>
      </c>
      <c r="E2463" s="12" t="s">
        <v>3218</v>
      </c>
    </row>
    <row r="2464" ht="14.25" customHeight="1">
      <c r="A2464" s="1" t="s">
        <v>11334</v>
      </c>
      <c r="B2464" s="1" t="s">
        <v>8093</v>
      </c>
      <c r="C2464" s="1" t="s">
        <v>11337</v>
      </c>
      <c r="D2464" s="12" t="s">
        <v>11336</v>
      </c>
      <c r="E2464" s="12" t="s">
        <v>3218</v>
      </c>
    </row>
    <row r="2465" ht="14.25" customHeight="1">
      <c r="A2465" s="1" t="s">
        <v>11350</v>
      </c>
      <c r="B2465" s="1" t="s">
        <v>8093</v>
      </c>
      <c r="C2465" s="1" t="s">
        <v>11353</v>
      </c>
      <c r="D2465" s="12" t="s">
        <v>11352</v>
      </c>
      <c r="E2465" s="12" t="s">
        <v>11354</v>
      </c>
    </row>
    <row r="2466" ht="14.25" customHeight="1">
      <c r="A2466" s="1" t="s">
        <v>11359</v>
      </c>
      <c r="B2466" s="1" t="s">
        <v>8093</v>
      </c>
      <c r="C2466" s="1" t="s">
        <v>11361</v>
      </c>
      <c r="D2466" s="1" t="s">
        <v>11360</v>
      </c>
      <c r="E2466" s="12" t="s">
        <v>11354</v>
      </c>
    </row>
    <row r="2467" ht="14.25" customHeight="1">
      <c r="A2467" s="1" t="s">
        <v>11338</v>
      </c>
      <c r="B2467" s="1" t="s">
        <v>8093</v>
      </c>
      <c r="C2467" s="1" t="s">
        <v>11341</v>
      </c>
      <c r="D2467" s="12" t="s">
        <v>11340</v>
      </c>
      <c r="E2467" s="12" t="s">
        <v>11342</v>
      </c>
    </row>
    <row r="2468" ht="14.25" customHeight="1">
      <c r="A2468" s="1" t="s">
        <v>11362</v>
      </c>
      <c r="B2468" s="1" t="s">
        <v>8093</v>
      </c>
      <c r="C2468" s="1" t="s">
        <v>11364</v>
      </c>
      <c r="D2468" s="1" t="s">
        <v>11363</v>
      </c>
      <c r="E2468" s="12" t="s">
        <v>11365</v>
      </c>
    </row>
    <row r="2469" ht="14.25" customHeight="1">
      <c r="A2469" s="1" t="s">
        <v>11343</v>
      </c>
      <c r="B2469" s="1" t="s">
        <v>8093</v>
      </c>
      <c r="C2469" s="1" t="s">
        <v>11346</v>
      </c>
      <c r="D2469" s="1" t="s">
        <v>11345</v>
      </c>
      <c r="E2469" s="1" t="s">
        <v>11347</v>
      </c>
    </row>
    <row r="2470" ht="14.25" customHeight="1">
      <c r="A2470" s="1" t="s">
        <v>8094</v>
      </c>
      <c r="B2470" s="1" t="s">
        <v>8093</v>
      </c>
      <c r="C2470" s="1" t="s">
        <v>8097</v>
      </c>
      <c r="D2470" s="12" t="s">
        <v>8096</v>
      </c>
      <c r="E2470" s="1" t="s">
        <v>8098</v>
      </c>
    </row>
    <row r="2471" ht="14.25" customHeight="1">
      <c r="A2471" s="1" t="s">
        <v>10854</v>
      </c>
      <c r="B2471" s="1" t="s">
        <v>8093</v>
      </c>
      <c r="C2471" s="1" t="s">
        <v>10857</v>
      </c>
      <c r="D2471" s="12" t="s">
        <v>10856</v>
      </c>
      <c r="E2471" s="1" t="s">
        <v>10858</v>
      </c>
    </row>
    <row r="2472" ht="14.25" customHeight="1">
      <c r="A2472" s="1" t="s">
        <v>10806</v>
      </c>
      <c r="B2472" s="1" t="s">
        <v>8093</v>
      </c>
      <c r="C2472" s="1" t="s">
        <v>10809</v>
      </c>
      <c r="D2472" s="12" t="s">
        <v>10808</v>
      </c>
      <c r="E2472" s="1" t="s">
        <v>10810</v>
      </c>
    </row>
    <row r="2473" ht="14.25" customHeight="1">
      <c r="A2473" s="1" t="s">
        <v>11170</v>
      </c>
      <c r="B2473" s="1" t="s">
        <v>8093</v>
      </c>
      <c r="C2473" s="1" t="s">
        <v>11173</v>
      </c>
      <c r="D2473" s="1" t="s">
        <v>11172</v>
      </c>
      <c r="E2473" s="12" t="s">
        <v>11174</v>
      </c>
    </row>
    <row r="2474" ht="14.25" customHeight="1">
      <c r="A2474" s="1" t="s">
        <v>11175</v>
      </c>
      <c r="B2474" s="1" t="s">
        <v>8093</v>
      </c>
      <c r="C2474" s="1" t="s">
        <v>11178</v>
      </c>
      <c r="D2474" s="1" t="s">
        <v>11177</v>
      </c>
      <c r="E2474" s="12" t="s">
        <v>11179</v>
      </c>
    </row>
    <row r="2475" ht="14.25" customHeight="1">
      <c r="A2475" s="1" t="s">
        <v>11324</v>
      </c>
      <c r="B2475" s="1" t="s">
        <v>8093</v>
      </c>
      <c r="C2475" s="1" t="s">
        <v>11327</v>
      </c>
      <c r="D2475" s="1" t="s">
        <v>11326</v>
      </c>
      <c r="E2475" s="12" t="s">
        <v>11328</v>
      </c>
    </row>
    <row r="2476" ht="14.25" customHeight="1">
      <c r="A2476" s="1" t="s">
        <v>11293</v>
      </c>
      <c r="B2476" s="1" t="s">
        <v>8093</v>
      </c>
      <c r="C2476" s="1" t="s">
        <v>11296</v>
      </c>
      <c r="D2476" s="1" t="s">
        <v>11295</v>
      </c>
      <c r="E2476" s="12" t="s">
        <v>11297</v>
      </c>
    </row>
    <row r="2477" ht="14.25" customHeight="1">
      <c r="A2477" s="1" t="s">
        <v>11313</v>
      </c>
      <c r="B2477" s="1" t="s">
        <v>8093</v>
      </c>
      <c r="C2477" s="1" t="s">
        <v>11316</v>
      </c>
      <c r="D2477" s="1" t="s">
        <v>11315</v>
      </c>
      <c r="E2477" s="12" t="s">
        <v>11317</v>
      </c>
    </row>
    <row r="2478" ht="14.25" customHeight="1">
      <c r="A2478" s="1" t="s">
        <v>11308</v>
      </c>
      <c r="B2478" s="1" t="s">
        <v>8093</v>
      </c>
      <c r="C2478" s="1" t="s">
        <v>11311</v>
      </c>
      <c r="D2478" s="1" t="s">
        <v>11310</v>
      </c>
      <c r="E2478" s="12" t="s">
        <v>11312</v>
      </c>
    </row>
    <row r="2479" ht="14.25" customHeight="1">
      <c r="A2479" s="1" t="s">
        <v>11303</v>
      </c>
      <c r="B2479" s="1" t="s">
        <v>8093</v>
      </c>
      <c r="C2479" s="1" t="s">
        <v>11306</v>
      </c>
      <c r="D2479" s="1" t="s">
        <v>11305</v>
      </c>
      <c r="E2479" s="12" t="s">
        <v>11307</v>
      </c>
    </row>
    <row r="2480" ht="14.25" customHeight="1">
      <c r="A2480" s="1" t="s">
        <v>11329</v>
      </c>
      <c r="B2480" s="1" t="s">
        <v>8093</v>
      </c>
      <c r="C2480" s="1" t="s">
        <v>11331</v>
      </c>
      <c r="D2480" s="1" t="s">
        <v>11330</v>
      </c>
      <c r="E2480" s="12" t="s">
        <v>11307</v>
      </c>
    </row>
    <row r="2481" ht="14.25" customHeight="1">
      <c r="A2481" s="1" t="s">
        <v>11288</v>
      </c>
      <c r="B2481" s="1" t="s">
        <v>8093</v>
      </c>
      <c r="C2481" s="1" t="s">
        <v>11291</v>
      </c>
      <c r="D2481" s="1" t="s">
        <v>11290</v>
      </c>
      <c r="E2481" s="12" t="s">
        <v>11292</v>
      </c>
    </row>
    <row r="2482" ht="14.25" customHeight="1">
      <c r="A2482" s="1" t="s">
        <v>11332</v>
      </c>
      <c r="B2482" s="1" t="s">
        <v>8093</v>
      </c>
      <c r="C2482" s="1" t="s">
        <v>2505</v>
      </c>
      <c r="D2482" s="1" t="s">
        <v>2504</v>
      </c>
      <c r="E2482" s="1" t="s">
        <v>2506</v>
      </c>
    </row>
    <row r="2483" ht="14.25" customHeight="1">
      <c r="A2483" s="1" t="s">
        <v>11318</v>
      </c>
      <c r="B2483" s="1" t="s">
        <v>8093</v>
      </c>
      <c r="C2483" s="1" t="s">
        <v>2505</v>
      </c>
      <c r="D2483" s="1" t="s">
        <v>2504</v>
      </c>
      <c r="E2483" s="1" t="s">
        <v>2506</v>
      </c>
    </row>
    <row r="2484" ht="14.25" customHeight="1">
      <c r="A2484" s="1" t="s">
        <v>11298</v>
      </c>
      <c r="B2484" s="1" t="s">
        <v>8093</v>
      </c>
      <c r="C2484" s="1" t="s">
        <v>11301</v>
      </c>
      <c r="D2484" s="1" t="s">
        <v>11300</v>
      </c>
      <c r="E2484" s="12" t="s">
        <v>11302</v>
      </c>
    </row>
    <row r="2485" ht="14.25" customHeight="1">
      <c r="A2485" s="1" t="s">
        <v>11320</v>
      </c>
      <c r="B2485" s="1" t="s">
        <v>8093</v>
      </c>
      <c r="C2485" s="1" t="s">
        <v>11322</v>
      </c>
      <c r="D2485" s="1" t="s">
        <v>11321</v>
      </c>
      <c r="E2485" s="12" t="s">
        <v>11323</v>
      </c>
    </row>
    <row r="2486" ht="14.25" customHeight="1">
      <c r="A2486" s="1" t="s">
        <v>11417</v>
      </c>
      <c r="B2486" s="1" t="s">
        <v>8093</v>
      </c>
      <c r="C2486" s="1" t="s">
        <v>11420</v>
      </c>
      <c r="D2486" s="1" t="s">
        <v>11419</v>
      </c>
      <c r="E2486" s="12" t="s">
        <v>11421</v>
      </c>
    </row>
    <row r="2487" ht="14.25" customHeight="1">
      <c r="A2487" s="1" t="s">
        <v>11422</v>
      </c>
      <c r="B2487" s="1" t="s">
        <v>8093</v>
      </c>
      <c r="C2487" s="1" t="s">
        <v>11425</v>
      </c>
      <c r="D2487" s="1" t="s">
        <v>11424</v>
      </c>
      <c r="E2487" s="12" t="s">
        <v>11426</v>
      </c>
    </row>
    <row r="2488" ht="14.25" customHeight="1">
      <c r="A2488" s="1" t="s">
        <v>11366</v>
      </c>
      <c r="B2488" s="1" t="s">
        <v>8093</v>
      </c>
      <c r="C2488" s="1" t="s">
        <v>11369</v>
      </c>
      <c r="D2488" s="1" t="s">
        <v>11368</v>
      </c>
      <c r="E2488" s="12" t="s">
        <v>11370</v>
      </c>
    </row>
    <row r="2489" ht="14.25" customHeight="1">
      <c r="A2489" s="1" t="s">
        <v>11278</v>
      </c>
      <c r="B2489" s="1" t="s">
        <v>8093</v>
      </c>
      <c r="C2489" s="1" t="s">
        <v>11281</v>
      </c>
      <c r="D2489" s="12" t="s">
        <v>11280</v>
      </c>
      <c r="E2489" s="12" t="s">
        <v>11282</v>
      </c>
    </row>
    <row r="2490" ht="14.25" customHeight="1">
      <c r="A2490" s="1" t="s">
        <v>11283</v>
      </c>
      <c r="B2490" s="1" t="s">
        <v>8093</v>
      </c>
      <c r="C2490" s="1" t="s">
        <v>11286</v>
      </c>
      <c r="D2490" s="12" t="s">
        <v>11285</v>
      </c>
      <c r="E2490" s="12" t="s">
        <v>11287</v>
      </c>
    </row>
    <row r="2491" ht="14.25" customHeight="1">
      <c r="A2491" s="1" t="s">
        <v>11273</v>
      </c>
      <c r="B2491" s="1" t="s">
        <v>8093</v>
      </c>
      <c r="C2491" s="1" t="s">
        <v>11276</v>
      </c>
      <c r="D2491" s="1" t="s">
        <v>11275</v>
      </c>
      <c r="E2491" s="12" t="s">
        <v>11277</v>
      </c>
    </row>
    <row r="2492" ht="14.25" customHeight="1">
      <c r="A2492" s="1" t="s">
        <v>11407</v>
      </c>
      <c r="B2492" s="1" t="s">
        <v>8093</v>
      </c>
      <c r="C2492" s="1" t="s">
        <v>11410</v>
      </c>
      <c r="D2492" s="1" t="s">
        <v>11409</v>
      </c>
      <c r="E2492" s="1" t="s">
        <v>11411</v>
      </c>
    </row>
    <row r="2493" ht="14.25" customHeight="1">
      <c r="A2493" s="1" t="s">
        <v>11397</v>
      </c>
      <c r="B2493" s="1" t="s">
        <v>8093</v>
      </c>
      <c r="C2493" s="1" t="s">
        <v>11400</v>
      </c>
      <c r="D2493" s="12" t="s">
        <v>11399</v>
      </c>
      <c r="E2493" s="1" t="s">
        <v>11401</v>
      </c>
    </row>
    <row r="2494" ht="14.25" customHeight="1">
      <c r="A2494" s="1" t="s">
        <v>11402</v>
      </c>
      <c r="B2494" s="1" t="s">
        <v>8093</v>
      </c>
      <c r="C2494" s="1" t="s">
        <v>11405</v>
      </c>
      <c r="D2494" s="1" t="s">
        <v>11404</v>
      </c>
      <c r="E2494" s="12" t="s">
        <v>11406</v>
      </c>
    </row>
    <row r="2495" ht="14.25" customHeight="1">
      <c r="A2495" s="1" t="s">
        <v>11412</v>
      </c>
      <c r="B2495" s="1" t="s">
        <v>8093</v>
      </c>
      <c r="C2495" s="1" t="s">
        <v>11415</v>
      </c>
      <c r="D2495" s="1" t="s">
        <v>11414</v>
      </c>
      <c r="E2495" s="12" t="s">
        <v>11416</v>
      </c>
    </row>
    <row r="2496" ht="14.25" customHeight="1">
      <c r="A2496" s="1" t="s">
        <v>11215</v>
      </c>
      <c r="B2496" s="1" t="s">
        <v>8093</v>
      </c>
      <c r="C2496" s="1" t="s">
        <v>11218</v>
      </c>
      <c r="D2496" s="1" t="s">
        <v>11217</v>
      </c>
      <c r="E2496" s="12" t="s">
        <v>11219</v>
      </c>
    </row>
    <row r="2497" ht="14.25" customHeight="1">
      <c r="A2497" s="1" t="s">
        <v>11210</v>
      </c>
      <c r="B2497" s="1" t="s">
        <v>8093</v>
      </c>
      <c r="C2497" s="1" t="s">
        <v>11213</v>
      </c>
      <c r="D2497" s="1" t="s">
        <v>11212</v>
      </c>
      <c r="E2497" s="12" t="s">
        <v>11214</v>
      </c>
    </row>
    <row r="2498" ht="14.25" customHeight="1">
      <c r="A2498" s="1" t="s">
        <v>15221</v>
      </c>
      <c r="B2498" s="1" t="s">
        <v>15214</v>
      </c>
      <c r="C2498" s="1" t="s">
        <v>15224</v>
      </c>
      <c r="D2498" s="1" t="s">
        <v>15223</v>
      </c>
      <c r="E2498" s="12" t="s">
        <v>15225</v>
      </c>
    </row>
    <row r="2499" ht="14.25" customHeight="1">
      <c r="A2499" s="1" t="s">
        <v>15216</v>
      </c>
      <c r="B2499" s="1" t="s">
        <v>15214</v>
      </c>
      <c r="C2499" s="1" t="s">
        <v>15219</v>
      </c>
      <c r="D2499" s="1" t="s">
        <v>15218</v>
      </c>
      <c r="E2499" s="12" t="s">
        <v>15220</v>
      </c>
    </row>
    <row r="2500" ht="14.25" customHeight="1">
      <c r="A2500" s="1" t="s">
        <v>15231</v>
      </c>
      <c r="B2500" s="1" t="s">
        <v>15214</v>
      </c>
      <c r="C2500" s="1" t="s">
        <v>15234</v>
      </c>
      <c r="D2500" s="1" t="s">
        <v>15233</v>
      </c>
      <c r="E2500" s="12" t="s">
        <v>15235</v>
      </c>
    </row>
    <row r="2501" ht="14.25" customHeight="1">
      <c r="A2501" s="1" t="s">
        <v>15226</v>
      </c>
      <c r="B2501" s="1" t="s">
        <v>15214</v>
      </c>
      <c r="C2501" s="1" t="s">
        <v>15229</v>
      </c>
      <c r="D2501" s="1" t="s">
        <v>15228</v>
      </c>
      <c r="E2501" s="12" t="s">
        <v>15230</v>
      </c>
    </row>
    <row r="2502" ht="14.25" customHeight="1">
      <c r="A2502" s="1" t="s">
        <v>15275</v>
      </c>
      <c r="B2502" s="1" t="s">
        <v>15214</v>
      </c>
      <c r="C2502" s="1" t="s">
        <v>15278</v>
      </c>
      <c r="D2502" s="1" t="s">
        <v>15277</v>
      </c>
      <c r="E2502" s="12" t="s">
        <v>15279</v>
      </c>
    </row>
    <row r="2503" ht="14.25" customHeight="1">
      <c r="A2503" s="1" t="s">
        <v>15270</v>
      </c>
      <c r="B2503" s="1" t="s">
        <v>15214</v>
      </c>
      <c r="C2503" s="1" t="s">
        <v>15273</v>
      </c>
      <c r="D2503" s="1" t="s">
        <v>15272</v>
      </c>
      <c r="E2503" s="12" t="s">
        <v>15274</v>
      </c>
    </row>
    <row r="2504" ht="14.25" customHeight="1">
      <c r="A2504" s="1" t="s">
        <v>15343</v>
      </c>
      <c r="B2504" s="1" t="s">
        <v>15214</v>
      </c>
      <c r="C2504" s="1" t="s">
        <v>15346</v>
      </c>
      <c r="D2504" s="1" t="s">
        <v>15345</v>
      </c>
      <c r="E2504" s="12" t="s">
        <v>15347</v>
      </c>
    </row>
    <row r="2505" ht="14.25" customHeight="1">
      <c r="A2505" s="1" t="s">
        <v>15404</v>
      </c>
      <c r="B2505" s="1" t="s">
        <v>15214</v>
      </c>
      <c r="C2505" s="1" t="s">
        <v>15407</v>
      </c>
      <c r="D2505" s="1" t="s">
        <v>15406</v>
      </c>
      <c r="E2505" s="12" t="s">
        <v>14544</v>
      </c>
    </row>
    <row r="2506" ht="14.25" customHeight="1">
      <c r="A2506" s="1" t="s">
        <v>15506</v>
      </c>
      <c r="B2506" s="1" t="s">
        <v>15214</v>
      </c>
      <c r="C2506" s="1" t="s">
        <v>15509</v>
      </c>
      <c r="D2506" s="1" t="s">
        <v>15508</v>
      </c>
      <c r="E2506" s="12" t="s">
        <v>15510</v>
      </c>
    </row>
    <row r="2507" ht="14.25" customHeight="1">
      <c r="A2507" s="1" t="s">
        <v>15511</v>
      </c>
      <c r="B2507" s="1" t="s">
        <v>15214</v>
      </c>
      <c r="C2507" s="1" t="s">
        <v>15514</v>
      </c>
      <c r="D2507" s="1" t="s">
        <v>15513</v>
      </c>
      <c r="E2507" s="12" t="s">
        <v>15515</v>
      </c>
    </row>
    <row r="2508" ht="14.25" customHeight="1">
      <c r="A2508" s="1" t="s">
        <v>15521</v>
      </c>
      <c r="B2508" s="1" t="s">
        <v>15214</v>
      </c>
      <c r="C2508" s="1" t="s">
        <v>15524</v>
      </c>
      <c r="D2508" s="1" t="s">
        <v>15523</v>
      </c>
      <c r="E2508" s="12" t="s">
        <v>15525</v>
      </c>
    </row>
    <row r="2509" ht="14.25" customHeight="1">
      <c r="A2509" s="1" t="s">
        <v>15516</v>
      </c>
      <c r="B2509" s="1" t="s">
        <v>15214</v>
      </c>
      <c r="C2509" s="1" t="s">
        <v>15519</v>
      </c>
      <c r="D2509" s="1" t="s">
        <v>15518</v>
      </c>
      <c r="E2509" s="1" t="s">
        <v>15520</v>
      </c>
    </row>
    <row r="2510" ht="14.25" customHeight="1">
      <c r="A2510" s="1" t="s">
        <v>15450</v>
      </c>
      <c r="B2510" s="1" t="s">
        <v>15214</v>
      </c>
      <c r="C2510" s="1" t="s">
        <v>15453</v>
      </c>
      <c r="D2510" s="1" t="s">
        <v>15452</v>
      </c>
      <c r="E2510" s="12" t="s">
        <v>5415</v>
      </c>
    </row>
    <row r="2511" ht="14.25" customHeight="1">
      <c r="A2511" s="1" t="s">
        <v>15348</v>
      </c>
      <c r="B2511" s="1" t="s">
        <v>15214</v>
      </c>
      <c r="C2511" s="1" t="s">
        <v>15351</v>
      </c>
      <c r="D2511" s="12" t="s">
        <v>15350</v>
      </c>
      <c r="E2511" s="12" t="s">
        <v>15352</v>
      </c>
    </row>
    <row r="2512" ht="14.25" customHeight="1">
      <c r="A2512" s="1" t="s">
        <v>15431</v>
      </c>
      <c r="B2512" s="1" t="s">
        <v>15214</v>
      </c>
      <c r="C2512" s="1" t="s">
        <v>15434</v>
      </c>
      <c r="D2512" s="12" t="s">
        <v>15433</v>
      </c>
      <c r="E2512" s="12" t="s">
        <v>15435</v>
      </c>
    </row>
    <row r="2513" ht="14.25" customHeight="1">
      <c r="A2513" s="1" t="s">
        <v>15358</v>
      </c>
      <c r="B2513" s="1" t="s">
        <v>15214</v>
      </c>
      <c r="C2513" s="1" t="s">
        <v>11989</v>
      </c>
      <c r="D2513" s="1" t="s">
        <v>15360</v>
      </c>
      <c r="E2513" s="12" t="s">
        <v>11990</v>
      </c>
    </row>
    <row r="2514" ht="14.25" customHeight="1">
      <c r="A2514" s="1" t="s">
        <v>15394</v>
      </c>
      <c r="B2514" s="1" t="s">
        <v>15214</v>
      </c>
      <c r="C2514" s="1" t="s">
        <v>15397</v>
      </c>
      <c r="D2514" s="1" t="s">
        <v>15396</v>
      </c>
      <c r="E2514" s="12" t="s">
        <v>15398</v>
      </c>
    </row>
    <row r="2515" ht="14.25" customHeight="1">
      <c r="A2515" s="1" t="s">
        <v>15361</v>
      </c>
      <c r="B2515" s="1" t="s">
        <v>15214</v>
      </c>
      <c r="C2515" s="1" t="s">
        <v>15364</v>
      </c>
      <c r="D2515" s="1" t="s">
        <v>15363</v>
      </c>
      <c r="E2515" s="12" t="s">
        <v>14515</v>
      </c>
    </row>
    <row r="2516" ht="14.25" customHeight="1">
      <c r="A2516" s="1" t="s">
        <v>15353</v>
      </c>
      <c r="B2516" s="1" t="s">
        <v>15214</v>
      </c>
      <c r="C2516" s="1" t="s">
        <v>15356</v>
      </c>
      <c r="D2516" s="12" t="s">
        <v>15355</v>
      </c>
      <c r="E2516" s="12" t="s">
        <v>15357</v>
      </c>
    </row>
    <row r="2517" ht="14.25" customHeight="1">
      <c r="A2517" s="1" t="s">
        <v>15389</v>
      </c>
      <c r="B2517" s="1" t="s">
        <v>15214</v>
      </c>
      <c r="C2517" s="1" t="s">
        <v>15392</v>
      </c>
      <c r="D2517" s="12" t="s">
        <v>15391</v>
      </c>
      <c r="E2517" s="12" t="s">
        <v>15393</v>
      </c>
    </row>
    <row r="2518" ht="14.25" customHeight="1">
      <c r="A2518" s="1" t="s">
        <v>15375</v>
      </c>
      <c r="B2518" s="1" t="s">
        <v>15214</v>
      </c>
      <c r="C2518" s="1" t="s">
        <v>15378</v>
      </c>
      <c r="D2518" s="1" t="s">
        <v>15377</v>
      </c>
      <c r="E2518" s="12" t="s">
        <v>15379</v>
      </c>
    </row>
    <row r="2519" ht="14.25" customHeight="1">
      <c r="A2519" s="1" t="s">
        <v>15384</v>
      </c>
      <c r="B2519" s="1" t="s">
        <v>15214</v>
      </c>
      <c r="C2519" s="1" t="s">
        <v>15387</v>
      </c>
      <c r="D2519" s="1" t="s">
        <v>15386</v>
      </c>
      <c r="E2519" s="12" t="s">
        <v>15388</v>
      </c>
    </row>
    <row r="2520" ht="14.25" customHeight="1">
      <c r="A2520" s="1" t="s">
        <v>15380</v>
      </c>
      <c r="B2520" s="1" t="s">
        <v>15214</v>
      </c>
      <c r="C2520" s="1" t="s">
        <v>15383</v>
      </c>
      <c r="D2520" s="1" t="s">
        <v>15382</v>
      </c>
      <c r="E2520" s="12" t="s">
        <v>15369</v>
      </c>
    </row>
    <row r="2521" ht="14.25" customHeight="1">
      <c r="A2521" s="1" t="s">
        <v>15365</v>
      </c>
      <c r="B2521" s="1" t="s">
        <v>15214</v>
      </c>
      <c r="C2521" s="1" t="s">
        <v>15368</v>
      </c>
      <c r="D2521" s="12" t="s">
        <v>15367</v>
      </c>
      <c r="E2521" s="12" t="s">
        <v>15369</v>
      </c>
    </row>
    <row r="2522" ht="14.25" customHeight="1">
      <c r="A2522" s="1" t="s">
        <v>15370</v>
      </c>
      <c r="B2522" s="1" t="s">
        <v>15214</v>
      </c>
      <c r="C2522" s="1" t="s">
        <v>15373</v>
      </c>
      <c r="D2522" s="1" t="s">
        <v>15372</v>
      </c>
      <c r="E2522" s="12" t="s">
        <v>15374</v>
      </c>
    </row>
    <row r="2523" ht="14.25" customHeight="1">
      <c r="A2523" s="1" t="s">
        <v>15280</v>
      </c>
      <c r="B2523" s="1" t="s">
        <v>15214</v>
      </c>
      <c r="C2523" s="1" t="s">
        <v>15283</v>
      </c>
      <c r="D2523" s="1" t="s">
        <v>15282</v>
      </c>
      <c r="E2523" s="12" t="s">
        <v>15284</v>
      </c>
    </row>
    <row r="2524" ht="14.25" customHeight="1">
      <c r="A2524" s="1" t="s">
        <v>15290</v>
      </c>
      <c r="B2524" s="1" t="s">
        <v>15214</v>
      </c>
      <c r="C2524" s="1" t="s">
        <v>15293</v>
      </c>
      <c r="D2524" s="1" t="s">
        <v>15292</v>
      </c>
      <c r="E2524" s="12" t="s">
        <v>15294</v>
      </c>
    </row>
    <row r="2525" ht="14.25" customHeight="1">
      <c r="A2525" s="1" t="s">
        <v>15315</v>
      </c>
      <c r="B2525" s="1" t="s">
        <v>15214</v>
      </c>
      <c r="C2525" s="1" t="s">
        <v>15318</v>
      </c>
      <c r="D2525" s="12" t="s">
        <v>15317</v>
      </c>
      <c r="E2525" s="12" t="s">
        <v>2074</v>
      </c>
    </row>
    <row r="2526" ht="14.25" customHeight="1">
      <c r="A2526" s="1" t="s">
        <v>15300</v>
      </c>
      <c r="B2526" s="1" t="s">
        <v>15214</v>
      </c>
      <c r="C2526" s="1" t="s">
        <v>15303</v>
      </c>
      <c r="D2526" s="1" t="s">
        <v>15302</v>
      </c>
      <c r="E2526" s="12" t="s">
        <v>15304</v>
      </c>
    </row>
    <row r="2527" ht="14.25" customHeight="1">
      <c r="A2527" s="1" t="s">
        <v>15305</v>
      </c>
      <c r="B2527" s="1" t="s">
        <v>15214</v>
      </c>
      <c r="C2527" s="1" t="s">
        <v>15308</v>
      </c>
      <c r="D2527" s="12" t="s">
        <v>15307</v>
      </c>
      <c r="E2527" s="12" t="s">
        <v>15309</v>
      </c>
    </row>
    <row r="2528" ht="14.25" customHeight="1">
      <c r="A2528" s="1" t="s">
        <v>15285</v>
      </c>
      <c r="B2528" s="1" t="s">
        <v>15214</v>
      </c>
      <c r="C2528" s="1" t="s">
        <v>15288</v>
      </c>
      <c r="D2528" s="1" t="s">
        <v>15287</v>
      </c>
      <c r="E2528" s="12" t="s">
        <v>15289</v>
      </c>
    </row>
    <row r="2529" ht="14.25" customHeight="1">
      <c r="A2529" s="1" t="s">
        <v>15295</v>
      </c>
      <c r="B2529" s="1" t="s">
        <v>15214</v>
      </c>
      <c r="C2529" s="1" t="s">
        <v>15298</v>
      </c>
      <c r="D2529" s="1" t="s">
        <v>15297</v>
      </c>
      <c r="E2529" s="12" t="s">
        <v>15299</v>
      </c>
    </row>
    <row r="2530" ht="14.25" customHeight="1">
      <c r="A2530" s="1" t="s">
        <v>15310</v>
      </c>
      <c r="B2530" s="1" t="s">
        <v>15214</v>
      </c>
      <c r="C2530" s="1" t="s">
        <v>15313</v>
      </c>
      <c r="D2530" s="1" t="s">
        <v>15312</v>
      </c>
      <c r="E2530" s="12" t="s">
        <v>15314</v>
      </c>
    </row>
    <row r="2531" ht="14.25" customHeight="1">
      <c r="A2531" s="1" t="s">
        <v>15496</v>
      </c>
      <c r="B2531" s="1" t="s">
        <v>15214</v>
      </c>
      <c r="C2531" s="1" t="s">
        <v>15499</v>
      </c>
      <c r="D2531" s="1" t="s">
        <v>15498</v>
      </c>
      <c r="E2531" s="12" t="s">
        <v>15500</v>
      </c>
    </row>
    <row r="2532" ht="14.25" customHeight="1">
      <c r="A2532" s="1" t="s">
        <v>15501</v>
      </c>
      <c r="B2532" s="1" t="s">
        <v>15214</v>
      </c>
      <c r="C2532" s="1" t="s">
        <v>15504</v>
      </c>
      <c r="D2532" s="1" t="s">
        <v>15503</v>
      </c>
      <c r="E2532" s="12" t="s">
        <v>15505</v>
      </c>
    </row>
    <row r="2533" ht="14.25" customHeight="1">
      <c r="A2533" s="1" t="s">
        <v>15251</v>
      </c>
      <c r="B2533" s="1" t="s">
        <v>15214</v>
      </c>
      <c r="C2533" s="1" t="s">
        <v>15254</v>
      </c>
      <c r="D2533" s="1" t="s">
        <v>15253</v>
      </c>
      <c r="E2533" s="12" t="s">
        <v>15255</v>
      </c>
    </row>
    <row r="2534" ht="14.25" customHeight="1">
      <c r="A2534" s="1" t="s">
        <v>15260</v>
      </c>
      <c r="B2534" s="1" t="s">
        <v>15214</v>
      </c>
      <c r="C2534" s="1" t="s">
        <v>15263</v>
      </c>
      <c r="D2534" s="1" t="s">
        <v>15262</v>
      </c>
      <c r="E2534" s="12" t="s">
        <v>15264</v>
      </c>
    </row>
    <row r="2535" ht="14.25" customHeight="1">
      <c r="A2535" s="1" t="s">
        <v>15265</v>
      </c>
      <c r="B2535" s="1" t="s">
        <v>15214</v>
      </c>
      <c r="C2535" s="1" t="s">
        <v>15268</v>
      </c>
      <c r="D2535" s="1" t="s">
        <v>15267</v>
      </c>
      <c r="E2535" s="12" t="s">
        <v>15269</v>
      </c>
    </row>
    <row r="2536" ht="14.25" customHeight="1">
      <c r="A2536" s="1" t="s">
        <v>15256</v>
      </c>
      <c r="B2536" s="1" t="s">
        <v>15214</v>
      </c>
      <c r="C2536" s="1" t="s">
        <v>15259</v>
      </c>
      <c r="D2536" s="1" t="s">
        <v>15258</v>
      </c>
      <c r="E2536" s="12" t="s">
        <v>12311</v>
      </c>
    </row>
    <row r="2537" ht="14.25" customHeight="1">
      <c r="A2537" s="1" t="s">
        <v>15448</v>
      </c>
      <c r="B2537" s="1" t="s">
        <v>15214</v>
      </c>
      <c r="C2537" s="1" t="s">
        <v>4946</v>
      </c>
      <c r="D2537" s="1" t="s">
        <v>4945</v>
      </c>
      <c r="E2537" s="1" t="s">
        <v>4947</v>
      </c>
    </row>
    <row r="2538" ht="14.25" customHeight="1">
      <c r="A2538" s="1" t="s">
        <v>15440</v>
      </c>
      <c r="B2538" s="1" t="s">
        <v>15214</v>
      </c>
      <c r="C2538" s="1" t="s">
        <v>14856</v>
      </c>
      <c r="D2538" s="1" t="s">
        <v>15442</v>
      </c>
      <c r="E2538" s="12" t="s">
        <v>7183</v>
      </c>
    </row>
    <row r="2539" ht="14.25" customHeight="1">
      <c r="A2539" s="1" t="s">
        <v>15436</v>
      </c>
      <c r="B2539" s="1" t="s">
        <v>15214</v>
      </c>
      <c r="C2539" s="1" t="s">
        <v>15439</v>
      </c>
      <c r="D2539" s="1" t="s">
        <v>15438</v>
      </c>
      <c r="E2539" s="12" t="s">
        <v>5374</v>
      </c>
    </row>
    <row r="2540" ht="14.25" customHeight="1">
      <c r="A2540" s="1" t="s">
        <v>15443</v>
      </c>
      <c r="B2540" s="1" t="s">
        <v>15214</v>
      </c>
      <c r="C2540" s="1" t="s">
        <v>15446</v>
      </c>
      <c r="D2540" s="1" t="s">
        <v>15445</v>
      </c>
      <c r="E2540" s="12" t="s">
        <v>15447</v>
      </c>
    </row>
    <row r="2541" ht="14.25" customHeight="1">
      <c r="A2541" s="1" t="s">
        <v>15484</v>
      </c>
      <c r="B2541" s="1" t="s">
        <v>15214</v>
      </c>
      <c r="C2541" s="1" t="s">
        <v>3212</v>
      </c>
      <c r="D2541" s="1" t="s">
        <v>3211</v>
      </c>
      <c r="E2541" s="1" t="s">
        <v>3213</v>
      </c>
    </row>
    <row r="2542" ht="14.25" customHeight="1">
      <c r="A2542" s="1" t="s">
        <v>15469</v>
      </c>
      <c r="B2542" s="1" t="s">
        <v>15214</v>
      </c>
      <c r="C2542" s="1" t="s">
        <v>15472</v>
      </c>
      <c r="D2542" s="1" t="s">
        <v>15471</v>
      </c>
      <c r="E2542" s="12" t="s">
        <v>15473</v>
      </c>
    </row>
    <row r="2543" ht="14.25" customHeight="1">
      <c r="A2543" s="1" t="s">
        <v>15479</v>
      </c>
      <c r="B2543" s="1" t="s">
        <v>15214</v>
      </c>
      <c r="C2543" s="1" t="s">
        <v>15482</v>
      </c>
      <c r="D2543" s="1" t="s">
        <v>15481</v>
      </c>
      <c r="E2543" s="12" t="s">
        <v>15483</v>
      </c>
    </row>
    <row r="2544" ht="14.25" customHeight="1">
      <c r="A2544" s="1" t="s">
        <v>15408</v>
      </c>
      <c r="B2544" s="1" t="s">
        <v>15214</v>
      </c>
      <c r="C2544" s="1" t="s">
        <v>15411</v>
      </c>
      <c r="D2544" s="1" t="s">
        <v>15410</v>
      </c>
      <c r="E2544" s="12" t="s">
        <v>14544</v>
      </c>
    </row>
    <row r="2545" ht="14.25" customHeight="1">
      <c r="A2545" s="1" t="s">
        <v>15486</v>
      </c>
      <c r="B2545" s="1" t="s">
        <v>15214</v>
      </c>
      <c r="C2545" s="1" t="s">
        <v>15489</v>
      </c>
      <c r="D2545" s="1" t="s">
        <v>15488</v>
      </c>
      <c r="E2545" s="12" t="s">
        <v>15490</v>
      </c>
    </row>
    <row r="2546" ht="14.25" customHeight="1">
      <c r="A2546" s="1" t="s">
        <v>15454</v>
      </c>
      <c r="B2546" s="1" t="s">
        <v>15214</v>
      </c>
      <c r="C2546" s="1" t="s">
        <v>15457</v>
      </c>
      <c r="D2546" s="1" t="s">
        <v>15456</v>
      </c>
      <c r="E2546" s="12" t="s">
        <v>15458</v>
      </c>
    </row>
    <row r="2547" ht="14.25" customHeight="1">
      <c r="A2547" s="1" t="s">
        <v>15459</v>
      </c>
      <c r="B2547" s="1" t="s">
        <v>15214</v>
      </c>
      <c r="C2547" s="1" t="s">
        <v>15462</v>
      </c>
      <c r="D2547" s="1" t="s">
        <v>15461</v>
      </c>
      <c r="E2547" s="12" t="s">
        <v>15463</v>
      </c>
    </row>
    <row r="2548" ht="14.25" customHeight="1">
      <c r="A2548" s="1" t="s">
        <v>15474</v>
      </c>
      <c r="B2548" s="1" t="s">
        <v>15214</v>
      </c>
      <c r="C2548" s="1" t="s">
        <v>15477</v>
      </c>
      <c r="D2548" s="1" t="s">
        <v>15476</v>
      </c>
      <c r="E2548" s="12" t="s">
        <v>15478</v>
      </c>
    </row>
    <row r="2549" ht="14.25" customHeight="1">
      <c r="A2549" s="1" t="s">
        <v>15464</v>
      </c>
      <c r="B2549" s="1" t="s">
        <v>15214</v>
      </c>
      <c r="C2549" s="1" t="s">
        <v>15467</v>
      </c>
      <c r="D2549" s="1" t="s">
        <v>15466</v>
      </c>
      <c r="E2549" s="12" t="s">
        <v>15468</v>
      </c>
    </row>
    <row r="2550" ht="14.25" customHeight="1">
      <c r="A2550" s="1" t="s">
        <v>15236</v>
      </c>
      <c r="B2550" s="1" t="s">
        <v>15214</v>
      </c>
      <c r="C2550" s="1" t="s">
        <v>15239</v>
      </c>
      <c r="D2550" s="1" t="s">
        <v>15238</v>
      </c>
      <c r="E2550" s="12" t="s">
        <v>15240</v>
      </c>
    </row>
    <row r="2551" ht="14.25" customHeight="1">
      <c r="A2551" s="1" t="s">
        <v>15241</v>
      </c>
      <c r="B2551" s="1" t="s">
        <v>15214</v>
      </c>
      <c r="C2551" s="1" t="s">
        <v>15244</v>
      </c>
      <c r="D2551" s="1" t="s">
        <v>15243</v>
      </c>
      <c r="E2551" s="1" t="s">
        <v>15245</v>
      </c>
    </row>
    <row r="2552" ht="14.25" customHeight="1">
      <c r="A2552" s="1" t="s">
        <v>15246</v>
      </c>
      <c r="B2552" s="1" t="s">
        <v>15214</v>
      </c>
      <c r="C2552" s="1" t="s">
        <v>15249</v>
      </c>
      <c r="D2552" s="1" t="s">
        <v>15248</v>
      </c>
      <c r="E2552" s="12" t="s">
        <v>15250</v>
      </c>
    </row>
    <row r="2553" ht="14.25" customHeight="1">
      <c r="A2553" s="1" t="s">
        <v>15417</v>
      </c>
      <c r="B2553" s="1" t="s">
        <v>15214</v>
      </c>
      <c r="C2553" s="1" t="s">
        <v>15420</v>
      </c>
      <c r="D2553" s="1" t="s">
        <v>15419</v>
      </c>
      <c r="E2553" s="12" t="s">
        <v>15421</v>
      </c>
    </row>
    <row r="2554" ht="14.25" customHeight="1">
      <c r="A2554" s="1" t="s">
        <v>15399</v>
      </c>
      <c r="B2554" s="1" t="s">
        <v>15214</v>
      </c>
      <c r="C2554" s="1" t="s">
        <v>15402</v>
      </c>
      <c r="D2554" s="1" t="s">
        <v>15401</v>
      </c>
      <c r="E2554" s="12" t="s">
        <v>15403</v>
      </c>
    </row>
    <row r="2555" ht="14.25" customHeight="1">
      <c r="A2555" s="1" t="s">
        <v>15426</v>
      </c>
      <c r="B2555" s="1" t="s">
        <v>15214</v>
      </c>
      <c r="C2555" s="1" t="s">
        <v>15429</v>
      </c>
      <c r="D2555" s="1" t="s">
        <v>15428</v>
      </c>
      <c r="E2555" s="12" t="s">
        <v>15430</v>
      </c>
    </row>
    <row r="2556" ht="14.25" customHeight="1">
      <c r="A2556" s="1" t="s">
        <v>15412</v>
      </c>
      <c r="B2556" s="1" t="s">
        <v>15214</v>
      </c>
      <c r="C2556" s="1" t="s">
        <v>15415</v>
      </c>
      <c r="D2556" s="1" t="s">
        <v>15414</v>
      </c>
      <c r="E2556" s="12" t="s">
        <v>15416</v>
      </c>
    </row>
    <row r="2557" ht="14.25" customHeight="1">
      <c r="A2557" s="1" t="s">
        <v>15422</v>
      </c>
      <c r="B2557" s="1" t="s">
        <v>15214</v>
      </c>
      <c r="C2557" s="1" t="s">
        <v>15425</v>
      </c>
      <c r="D2557" s="1" t="s">
        <v>15424</v>
      </c>
      <c r="E2557" s="12" t="s">
        <v>15403</v>
      </c>
    </row>
    <row r="2558" ht="14.25" customHeight="1">
      <c r="A2558" s="1" t="s">
        <v>15491</v>
      </c>
      <c r="B2558" s="1" t="s">
        <v>15214</v>
      </c>
      <c r="C2558" s="1" t="s">
        <v>15494</v>
      </c>
      <c r="D2558" s="1" t="s">
        <v>15493</v>
      </c>
      <c r="E2558" s="12" t="s">
        <v>15495</v>
      </c>
    </row>
    <row r="2559" ht="14.25" customHeight="1">
      <c r="A2559" s="1" t="s">
        <v>15526</v>
      </c>
      <c r="B2559" s="1" t="s">
        <v>15214</v>
      </c>
      <c r="C2559" s="1" t="s">
        <v>9364</v>
      </c>
      <c r="D2559" s="1" t="s">
        <v>9363</v>
      </c>
      <c r="E2559" s="12" t="s">
        <v>9365</v>
      </c>
    </row>
    <row r="2560" ht="14.25" customHeight="1">
      <c r="A2560" s="1" t="s">
        <v>15319</v>
      </c>
      <c r="B2560" s="1" t="s">
        <v>15214</v>
      </c>
      <c r="C2560" s="1" t="s">
        <v>15322</v>
      </c>
      <c r="D2560" s="1" t="s">
        <v>15321</v>
      </c>
      <c r="E2560" s="12" t="s">
        <v>15323</v>
      </c>
    </row>
    <row r="2561" ht="14.25" customHeight="1">
      <c r="A2561" s="1" t="s">
        <v>15324</v>
      </c>
      <c r="B2561" s="1" t="s">
        <v>15214</v>
      </c>
      <c r="C2561" s="1" t="s">
        <v>15327</v>
      </c>
      <c r="D2561" s="1" t="s">
        <v>15326</v>
      </c>
      <c r="E2561" s="12" t="s">
        <v>15328</v>
      </c>
    </row>
    <row r="2562" ht="14.25" customHeight="1">
      <c r="A2562" s="1" t="s">
        <v>15339</v>
      </c>
      <c r="B2562" s="1" t="s">
        <v>15214</v>
      </c>
      <c r="C2562" s="1" t="s">
        <v>15342</v>
      </c>
      <c r="D2562" s="1" t="s">
        <v>15341</v>
      </c>
      <c r="E2562" s="12" t="s">
        <v>15338</v>
      </c>
    </row>
    <row r="2563" ht="14.25" customHeight="1">
      <c r="A2563" s="1" t="s">
        <v>15334</v>
      </c>
      <c r="B2563" s="1" t="s">
        <v>15214</v>
      </c>
      <c r="C2563" s="1" t="s">
        <v>15337</v>
      </c>
      <c r="D2563" s="1" t="s">
        <v>15336</v>
      </c>
      <c r="E2563" s="12" t="s">
        <v>15338</v>
      </c>
    </row>
    <row r="2564" ht="14.25" customHeight="1">
      <c r="A2564" s="1" t="s">
        <v>15329</v>
      </c>
      <c r="B2564" s="1" t="s">
        <v>15214</v>
      </c>
      <c r="C2564" s="1" t="s">
        <v>15332</v>
      </c>
      <c r="D2564" s="1" t="s">
        <v>15331</v>
      </c>
      <c r="E2564" s="1" t="s">
        <v>15333</v>
      </c>
    </row>
    <row r="2565" ht="14.25" customHeight="1">
      <c r="A2565" s="1" t="s">
        <v>14396</v>
      </c>
      <c r="B2565" s="1" t="s">
        <v>14370</v>
      </c>
      <c r="C2565" s="1" t="s">
        <v>14399</v>
      </c>
      <c r="D2565" s="1" t="s">
        <v>14398</v>
      </c>
      <c r="E2565" s="12" t="s">
        <v>14400</v>
      </c>
    </row>
    <row r="2566" ht="14.25" customHeight="1">
      <c r="A2566" s="1" t="s">
        <v>14387</v>
      </c>
      <c r="B2566" s="1" t="s">
        <v>14370</v>
      </c>
      <c r="C2566" s="1" t="s">
        <v>14390</v>
      </c>
      <c r="D2566" s="12" t="s">
        <v>14389</v>
      </c>
      <c r="E2566" s="12" t="s">
        <v>14391</v>
      </c>
    </row>
    <row r="2567" ht="14.25" customHeight="1">
      <c r="A2567" s="1" t="s">
        <v>14392</v>
      </c>
      <c r="B2567" s="1" t="s">
        <v>14370</v>
      </c>
      <c r="C2567" s="1" t="s">
        <v>14395</v>
      </c>
      <c r="D2567" s="1" t="s">
        <v>14394</v>
      </c>
      <c r="E2567" s="12" t="s">
        <v>14391</v>
      </c>
    </row>
    <row r="2568" ht="14.25" customHeight="1">
      <c r="A2568" s="1" t="s">
        <v>14377</v>
      </c>
      <c r="B2568" s="1" t="s">
        <v>14370</v>
      </c>
      <c r="C2568" s="1" t="s">
        <v>14380</v>
      </c>
      <c r="D2568" s="1" t="s">
        <v>14379</v>
      </c>
      <c r="E2568" s="12" t="s">
        <v>14381</v>
      </c>
    </row>
    <row r="2569" ht="14.25" customHeight="1">
      <c r="A2569" s="1" t="s">
        <v>14382</v>
      </c>
      <c r="B2569" s="1" t="s">
        <v>14370</v>
      </c>
      <c r="C2569" s="1" t="s">
        <v>14385</v>
      </c>
      <c r="D2569" s="1" t="s">
        <v>14384</v>
      </c>
      <c r="E2569" s="12" t="s">
        <v>14386</v>
      </c>
    </row>
    <row r="2570" ht="14.25" customHeight="1">
      <c r="A2570" s="1" t="s">
        <v>14372</v>
      </c>
      <c r="B2570" s="1" t="s">
        <v>14370</v>
      </c>
      <c r="C2570" s="1" t="s">
        <v>14375</v>
      </c>
      <c r="D2570" s="1" t="s">
        <v>14374</v>
      </c>
      <c r="E2570" s="12" t="s">
        <v>14376</v>
      </c>
    </row>
    <row r="2571" ht="14.25" customHeight="1">
      <c r="A2571" s="1" t="s">
        <v>14496</v>
      </c>
      <c r="B2571" s="1" t="s">
        <v>14370</v>
      </c>
      <c r="C2571" s="1" t="s">
        <v>14499</v>
      </c>
      <c r="D2571" s="1" t="s">
        <v>14498</v>
      </c>
      <c r="E2571" s="12" t="s">
        <v>14500</v>
      </c>
    </row>
    <row r="2572" ht="14.25" customHeight="1">
      <c r="A2572" s="1" t="s">
        <v>14627</v>
      </c>
      <c r="B2572" s="1" t="s">
        <v>14370</v>
      </c>
      <c r="C2572" s="1" t="s">
        <v>14630</v>
      </c>
      <c r="D2572" s="1" t="s">
        <v>14629</v>
      </c>
      <c r="E2572" s="12" t="s">
        <v>14631</v>
      </c>
    </row>
    <row r="2573" ht="14.25" customHeight="1">
      <c r="A2573" s="1" t="s">
        <v>14637</v>
      </c>
      <c r="B2573" s="1" t="s">
        <v>14370</v>
      </c>
      <c r="C2573" s="1" t="s">
        <v>14640</v>
      </c>
      <c r="D2573" s="1" t="s">
        <v>14639</v>
      </c>
      <c r="E2573" s="12" t="s">
        <v>14641</v>
      </c>
    </row>
    <row r="2574" ht="14.25" customHeight="1">
      <c r="A2574" s="1" t="s">
        <v>14642</v>
      </c>
      <c r="B2574" s="1" t="s">
        <v>14370</v>
      </c>
      <c r="C2574" s="1" t="s">
        <v>14645</v>
      </c>
      <c r="D2574" s="1" t="s">
        <v>14644</v>
      </c>
      <c r="E2574" s="12" t="s">
        <v>14646</v>
      </c>
    </row>
    <row r="2575" ht="14.25" customHeight="1">
      <c r="A2575" s="1" t="s">
        <v>14632</v>
      </c>
      <c r="B2575" s="1" t="s">
        <v>14370</v>
      </c>
      <c r="C2575" s="1" t="s">
        <v>14635</v>
      </c>
      <c r="D2575" s="1" t="s">
        <v>14634</v>
      </c>
      <c r="E2575" s="12" t="s">
        <v>14636</v>
      </c>
    </row>
    <row r="2576" ht="14.25" customHeight="1">
      <c r="A2576" s="1" t="s">
        <v>14622</v>
      </c>
      <c r="B2576" s="1" t="s">
        <v>14370</v>
      </c>
      <c r="C2576" s="1" t="s">
        <v>14625</v>
      </c>
      <c r="D2576" s="1" t="s">
        <v>14624</v>
      </c>
      <c r="E2576" s="12" t="s">
        <v>14626</v>
      </c>
    </row>
    <row r="2577" ht="14.25" customHeight="1">
      <c r="A2577" s="1" t="s">
        <v>14463</v>
      </c>
      <c r="B2577" s="1" t="s">
        <v>14370</v>
      </c>
      <c r="C2577" s="1" t="s">
        <v>14466</v>
      </c>
      <c r="D2577" s="12" t="s">
        <v>14465</v>
      </c>
      <c r="E2577" s="12" t="s">
        <v>14467</v>
      </c>
    </row>
    <row r="2578" ht="14.25" customHeight="1">
      <c r="A2578" s="1" t="s">
        <v>14468</v>
      </c>
      <c r="B2578" s="1" t="s">
        <v>14370</v>
      </c>
      <c r="C2578" s="1" t="s">
        <v>14471</v>
      </c>
      <c r="D2578" s="1" t="s">
        <v>14470</v>
      </c>
      <c r="E2578" s="12" t="s">
        <v>14467</v>
      </c>
    </row>
    <row r="2579" ht="14.25" customHeight="1">
      <c r="A2579" s="1" t="s">
        <v>14573</v>
      </c>
      <c r="B2579" s="1" t="s">
        <v>14370</v>
      </c>
      <c r="C2579" s="1" t="s">
        <v>14576</v>
      </c>
      <c r="D2579" s="12" t="s">
        <v>14575</v>
      </c>
      <c r="E2579" s="12" t="s">
        <v>14577</v>
      </c>
    </row>
    <row r="2580" ht="14.25" customHeight="1">
      <c r="A2580" s="1" t="s">
        <v>14578</v>
      </c>
      <c r="B2580" s="1" t="s">
        <v>14370</v>
      </c>
      <c r="C2580" s="1" t="s">
        <v>14581</v>
      </c>
      <c r="D2580" s="1" t="s">
        <v>14580</v>
      </c>
      <c r="E2580" s="12" t="s">
        <v>14582</v>
      </c>
    </row>
    <row r="2581" ht="14.25" customHeight="1">
      <c r="A2581" s="1" t="s">
        <v>14511</v>
      </c>
      <c r="B2581" s="1" t="s">
        <v>14370</v>
      </c>
      <c r="C2581" s="1" t="s">
        <v>14514</v>
      </c>
      <c r="D2581" s="12" t="s">
        <v>14513</v>
      </c>
      <c r="E2581" s="12" t="s">
        <v>14515</v>
      </c>
    </row>
    <row r="2582" ht="14.25" customHeight="1">
      <c r="A2582" s="1" t="s">
        <v>14521</v>
      </c>
      <c r="B2582" s="1" t="s">
        <v>14370</v>
      </c>
      <c r="C2582" s="1" t="s">
        <v>14524</v>
      </c>
      <c r="D2582" s="1" t="s">
        <v>14523</v>
      </c>
      <c r="E2582" s="12" t="s">
        <v>14515</v>
      </c>
    </row>
    <row r="2583" ht="14.25" customHeight="1">
      <c r="A2583" s="1" t="s">
        <v>14506</v>
      </c>
      <c r="B2583" s="1" t="s">
        <v>14370</v>
      </c>
      <c r="C2583" s="1" t="s">
        <v>14509</v>
      </c>
      <c r="D2583" s="1" t="s">
        <v>14508</v>
      </c>
      <c r="E2583" s="12" t="s">
        <v>14510</v>
      </c>
    </row>
    <row r="2584" ht="14.25" customHeight="1">
      <c r="A2584" s="1" t="s">
        <v>14530</v>
      </c>
      <c r="B2584" s="1" t="s">
        <v>14370</v>
      </c>
      <c r="C2584" s="1" t="s">
        <v>14533</v>
      </c>
      <c r="D2584" s="12" t="s">
        <v>14532</v>
      </c>
      <c r="E2584" s="1" t="s">
        <v>14534</v>
      </c>
    </row>
    <row r="2585" ht="14.25" customHeight="1">
      <c r="A2585" s="1" t="s">
        <v>14525</v>
      </c>
      <c r="B2585" s="1" t="s">
        <v>14370</v>
      </c>
      <c r="C2585" s="1" t="s">
        <v>14528</v>
      </c>
      <c r="D2585" s="1" t="s">
        <v>14527</v>
      </c>
      <c r="E2585" s="1" t="s">
        <v>14529</v>
      </c>
    </row>
    <row r="2586" ht="14.25" customHeight="1">
      <c r="A2586" s="1" t="s">
        <v>14501</v>
      </c>
      <c r="B2586" s="1" t="s">
        <v>14370</v>
      </c>
      <c r="C2586" s="1" t="s">
        <v>14504</v>
      </c>
      <c r="D2586" s="1" t="s">
        <v>14503</v>
      </c>
      <c r="E2586" s="12" t="s">
        <v>14505</v>
      </c>
    </row>
    <row r="2587" ht="14.25" customHeight="1">
      <c r="A2587" s="1" t="s">
        <v>14516</v>
      </c>
      <c r="B2587" s="1" t="s">
        <v>14370</v>
      </c>
      <c r="C2587" s="1" t="s">
        <v>14519</v>
      </c>
      <c r="D2587" s="1" t="s">
        <v>14518</v>
      </c>
      <c r="E2587" s="12" t="s">
        <v>14520</v>
      </c>
    </row>
    <row r="2588" ht="14.25" customHeight="1">
      <c r="A2588" s="1" t="s">
        <v>14472</v>
      </c>
      <c r="B2588" s="1" t="s">
        <v>14370</v>
      </c>
      <c r="C2588" s="1" t="s">
        <v>5200</v>
      </c>
      <c r="D2588" s="1" t="s">
        <v>5199</v>
      </c>
      <c r="E2588" s="12" t="s">
        <v>5201</v>
      </c>
    </row>
    <row r="2589" ht="14.25" customHeight="1">
      <c r="A2589" s="1" t="s">
        <v>14484</v>
      </c>
      <c r="B2589" s="1" t="s">
        <v>14370</v>
      </c>
      <c r="C2589" s="1" t="s">
        <v>14487</v>
      </c>
      <c r="D2589" s="1" t="s">
        <v>14486</v>
      </c>
      <c r="E2589" s="12" t="s">
        <v>14488</v>
      </c>
    </row>
    <row r="2590" ht="14.25" customHeight="1">
      <c r="A2590" s="1" t="s">
        <v>14479</v>
      </c>
      <c r="B2590" s="1" t="s">
        <v>14370</v>
      </c>
      <c r="C2590" s="1" t="s">
        <v>14482</v>
      </c>
      <c r="D2590" s="1" t="s">
        <v>14481</v>
      </c>
      <c r="E2590" s="12" t="s">
        <v>14483</v>
      </c>
    </row>
    <row r="2591" ht="14.25" customHeight="1">
      <c r="A2591" s="1" t="s">
        <v>14474</v>
      </c>
      <c r="B2591" s="1" t="s">
        <v>14370</v>
      </c>
      <c r="C2591" s="1" t="s">
        <v>14477</v>
      </c>
      <c r="D2591" s="1" t="s">
        <v>14476</v>
      </c>
      <c r="E2591" s="12" t="s">
        <v>14478</v>
      </c>
    </row>
    <row r="2592" ht="14.25" customHeight="1">
      <c r="A2592" s="1" t="s">
        <v>14439</v>
      </c>
      <c r="B2592" s="1" t="s">
        <v>14370</v>
      </c>
      <c r="C2592" s="1" t="s">
        <v>14442</v>
      </c>
      <c r="D2592" s="1" t="s">
        <v>14441</v>
      </c>
      <c r="E2592" s="12" t="s">
        <v>14443</v>
      </c>
    </row>
    <row r="2593" ht="14.25" customHeight="1">
      <c r="A2593" s="1" t="s">
        <v>14458</v>
      </c>
      <c r="B2593" s="1" t="s">
        <v>14370</v>
      </c>
      <c r="C2593" s="1" t="s">
        <v>14461</v>
      </c>
      <c r="D2593" s="1" t="s">
        <v>14460</v>
      </c>
      <c r="E2593" s="12" t="s">
        <v>14462</v>
      </c>
    </row>
    <row r="2594" ht="14.25" customHeight="1">
      <c r="A2594" s="1" t="s">
        <v>14434</v>
      </c>
      <c r="B2594" s="1" t="s">
        <v>14370</v>
      </c>
      <c r="C2594" s="1" t="s">
        <v>14437</v>
      </c>
      <c r="D2594" s="1" t="s">
        <v>14436</v>
      </c>
      <c r="E2594" s="12" t="s">
        <v>14438</v>
      </c>
    </row>
    <row r="2595" ht="14.25" customHeight="1">
      <c r="A2595" s="1" t="s">
        <v>14449</v>
      </c>
      <c r="B2595" s="1" t="s">
        <v>14370</v>
      </c>
      <c r="C2595" s="1" t="s">
        <v>14452</v>
      </c>
      <c r="D2595" s="1" t="s">
        <v>14451</v>
      </c>
      <c r="E2595" s="12" t="s">
        <v>14453</v>
      </c>
    </row>
    <row r="2596" ht="14.25" customHeight="1">
      <c r="A2596" s="1" t="s">
        <v>14444</v>
      </c>
      <c r="B2596" s="1" t="s">
        <v>14370</v>
      </c>
      <c r="C2596" s="1" t="s">
        <v>14447</v>
      </c>
      <c r="D2596" s="12" t="s">
        <v>14446</v>
      </c>
      <c r="E2596" s="12" t="s">
        <v>14448</v>
      </c>
    </row>
    <row r="2597" ht="14.25" customHeight="1">
      <c r="A2597" s="1" t="s">
        <v>14454</v>
      </c>
      <c r="B2597" s="1" t="s">
        <v>14370</v>
      </c>
      <c r="C2597" s="1" t="s">
        <v>14457</v>
      </c>
      <c r="D2597" s="1" t="s">
        <v>14456</v>
      </c>
      <c r="E2597" s="12" t="s">
        <v>14448</v>
      </c>
    </row>
    <row r="2598" ht="14.25" customHeight="1">
      <c r="A2598" s="1" t="s">
        <v>14583</v>
      </c>
      <c r="B2598" s="1" t="s">
        <v>14370</v>
      </c>
      <c r="C2598" s="1" t="s">
        <v>14586</v>
      </c>
      <c r="D2598" s="1" t="s">
        <v>14585</v>
      </c>
      <c r="E2598" s="12" t="s">
        <v>14587</v>
      </c>
    </row>
    <row r="2599" ht="14.25" customHeight="1">
      <c r="A2599" s="1" t="s">
        <v>14607</v>
      </c>
      <c r="B2599" s="1" t="s">
        <v>14370</v>
      </c>
      <c r="C2599" s="1" t="s">
        <v>14610</v>
      </c>
      <c r="D2599" s="1" t="s">
        <v>14609</v>
      </c>
      <c r="E2599" s="12" t="s">
        <v>14611</v>
      </c>
    </row>
    <row r="2600" ht="14.25" customHeight="1">
      <c r="A2600" s="1" t="s">
        <v>14602</v>
      </c>
      <c r="B2600" s="1" t="s">
        <v>14370</v>
      </c>
      <c r="C2600" s="1" t="s">
        <v>14605</v>
      </c>
      <c r="D2600" s="1" t="s">
        <v>14604</v>
      </c>
      <c r="E2600" s="12" t="s">
        <v>14606</v>
      </c>
    </row>
    <row r="2601" ht="14.25" customHeight="1">
      <c r="A2601" s="1" t="s">
        <v>14592</v>
      </c>
      <c r="B2601" s="1" t="s">
        <v>14370</v>
      </c>
      <c r="C2601" s="1" t="s">
        <v>14595</v>
      </c>
      <c r="D2601" s="1" t="s">
        <v>14594</v>
      </c>
      <c r="E2601" s="12" t="s">
        <v>14596</v>
      </c>
    </row>
    <row r="2602" ht="14.25" customHeight="1">
      <c r="A2602" s="1" t="s">
        <v>14588</v>
      </c>
      <c r="B2602" s="1" t="s">
        <v>14370</v>
      </c>
      <c r="C2602" s="1" t="s">
        <v>14591</v>
      </c>
      <c r="D2602" s="1" t="s">
        <v>14590</v>
      </c>
      <c r="E2602" s="12" t="s">
        <v>7680</v>
      </c>
    </row>
    <row r="2603" ht="14.25" customHeight="1">
      <c r="A2603" s="1" t="s">
        <v>14597</v>
      </c>
      <c r="B2603" s="1" t="s">
        <v>14370</v>
      </c>
      <c r="C2603" s="1" t="s">
        <v>14600</v>
      </c>
      <c r="D2603" s="1" t="s">
        <v>14599</v>
      </c>
      <c r="E2603" s="12" t="s">
        <v>14601</v>
      </c>
    </row>
    <row r="2604" ht="14.25" customHeight="1">
      <c r="A2604" s="1" t="s">
        <v>14411</v>
      </c>
      <c r="B2604" s="1" t="s">
        <v>14370</v>
      </c>
      <c r="C2604" s="1" t="s">
        <v>14414</v>
      </c>
      <c r="D2604" s="12" t="s">
        <v>14413</v>
      </c>
      <c r="E2604" s="12" t="s">
        <v>14415</v>
      </c>
    </row>
    <row r="2605" ht="14.25" customHeight="1">
      <c r="A2605" s="1" t="s">
        <v>14426</v>
      </c>
      <c r="B2605" s="1" t="s">
        <v>14370</v>
      </c>
      <c r="C2605" s="1" t="s">
        <v>14429</v>
      </c>
      <c r="D2605" s="1" t="s">
        <v>14428</v>
      </c>
      <c r="E2605" s="12" t="s">
        <v>14415</v>
      </c>
    </row>
    <row r="2606" ht="14.25" customHeight="1">
      <c r="A2606" s="1" t="s">
        <v>14406</v>
      </c>
      <c r="B2606" s="1" t="s">
        <v>14370</v>
      </c>
      <c r="C2606" s="1" t="s">
        <v>14409</v>
      </c>
      <c r="D2606" s="1" t="s">
        <v>14408</v>
      </c>
      <c r="E2606" s="12" t="s">
        <v>14410</v>
      </c>
    </row>
    <row r="2607" ht="14.25" customHeight="1">
      <c r="A2607" s="1" t="s">
        <v>14430</v>
      </c>
      <c r="B2607" s="1" t="s">
        <v>14370</v>
      </c>
      <c r="C2607" s="1" t="s">
        <v>14433</v>
      </c>
      <c r="D2607" s="12" t="s">
        <v>14432</v>
      </c>
      <c r="E2607" s="12" t="s">
        <v>14405</v>
      </c>
    </row>
    <row r="2608" ht="14.25" customHeight="1">
      <c r="A2608" s="1" t="s">
        <v>14401</v>
      </c>
      <c r="B2608" s="1" t="s">
        <v>14370</v>
      </c>
      <c r="C2608" s="1" t="s">
        <v>14404</v>
      </c>
      <c r="D2608" s="1" t="s">
        <v>14403</v>
      </c>
      <c r="E2608" s="12" t="s">
        <v>14405</v>
      </c>
    </row>
    <row r="2609" ht="14.25" customHeight="1">
      <c r="A2609" s="1" t="s">
        <v>14421</v>
      </c>
      <c r="B2609" s="1" t="s">
        <v>14370</v>
      </c>
      <c r="C2609" s="1" t="s">
        <v>14424</v>
      </c>
      <c r="D2609" s="1" t="s">
        <v>14423</v>
      </c>
      <c r="E2609" s="12" t="s">
        <v>14425</v>
      </c>
    </row>
    <row r="2610" ht="14.25" customHeight="1">
      <c r="A2610" s="1" t="s">
        <v>14416</v>
      </c>
      <c r="B2610" s="1" t="s">
        <v>14370</v>
      </c>
      <c r="C2610" s="1" t="s">
        <v>14419</v>
      </c>
      <c r="D2610" s="1" t="s">
        <v>14418</v>
      </c>
      <c r="E2610" s="12" t="s">
        <v>14420</v>
      </c>
    </row>
    <row r="2611" ht="14.25" customHeight="1">
      <c r="A2611" s="1" t="s">
        <v>14568</v>
      </c>
      <c r="B2611" s="1" t="s">
        <v>14370</v>
      </c>
      <c r="C2611" s="1" t="s">
        <v>14571</v>
      </c>
      <c r="D2611" s="1" t="s">
        <v>14570</v>
      </c>
      <c r="E2611" s="12" t="s">
        <v>14572</v>
      </c>
    </row>
    <row r="2612" ht="14.25" customHeight="1">
      <c r="A2612" s="1" t="s">
        <v>14547</v>
      </c>
      <c r="B2612" s="1" t="s">
        <v>14370</v>
      </c>
      <c r="C2612" s="1" t="s">
        <v>14550</v>
      </c>
      <c r="D2612" s="12" t="s">
        <v>14549</v>
      </c>
      <c r="E2612" s="12" t="s">
        <v>14551</v>
      </c>
    </row>
    <row r="2613" ht="14.25" customHeight="1">
      <c r="A2613" s="1" t="s">
        <v>14562</v>
      </c>
      <c r="B2613" s="1" t="s">
        <v>14370</v>
      </c>
      <c r="C2613" s="1" t="s">
        <v>14565</v>
      </c>
      <c r="D2613" s="1" t="s">
        <v>14564</v>
      </c>
      <c r="E2613" s="12" t="s">
        <v>14551</v>
      </c>
    </row>
    <row r="2614" ht="14.25" customHeight="1">
      <c r="A2614" s="1" t="s">
        <v>14557</v>
      </c>
      <c r="B2614" s="1" t="s">
        <v>14370</v>
      </c>
      <c r="C2614" s="1" t="s">
        <v>14560</v>
      </c>
      <c r="D2614" s="1" t="s">
        <v>14559</v>
      </c>
      <c r="E2614" s="12" t="s">
        <v>14561</v>
      </c>
    </row>
    <row r="2615" ht="14.25" customHeight="1">
      <c r="A2615" s="1" t="s">
        <v>14540</v>
      </c>
      <c r="B2615" s="1" t="s">
        <v>14370</v>
      </c>
      <c r="C2615" s="1" t="s">
        <v>14543</v>
      </c>
      <c r="D2615" s="1" t="s">
        <v>14542</v>
      </c>
      <c r="E2615" s="12" t="s">
        <v>14544</v>
      </c>
    </row>
    <row r="2616" ht="14.25" customHeight="1">
      <c r="A2616" s="1" t="s">
        <v>14566</v>
      </c>
      <c r="B2616" s="1" t="s">
        <v>14370</v>
      </c>
      <c r="C2616" s="1" t="s">
        <v>1138</v>
      </c>
      <c r="D2616" s="12" t="s">
        <v>1137</v>
      </c>
      <c r="E2616" s="12" t="s">
        <v>1139</v>
      </c>
    </row>
    <row r="2617" ht="14.25" customHeight="1">
      <c r="A2617" s="1" t="s">
        <v>14545</v>
      </c>
      <c r="B2617" s="1" t="s">
        <v>14370</v>
      </c>
      <c r="C2617" s="1" t="s">
        <v>1123</v>
      </c>
      <c r="D2617" s="1" t="s">
        <v>1122</v>
      </c>
      <c r="E2617" s="12" t="s">
        <v>1124</v>
      </c>
    </row>
    <row r="2618" ht="14.25" customHeight="1">
      <c r="A2618" s="1" t="s">
        <v>14552</v>
      </c>
      <c r="B2618" s="1" t="s">
        <v>14370</v>
      </c>
      <c r="C2618" s="1" t="s">
        <v>14555</v>
      </c>
      <c r="D2618" s="1" t="s">
        <v>14554</v>
      </c>
      <c r="E2618" s="12" t="s">
        <v>14556</v>
      </c>
    </row>
    <row r="2619" ht="14.25" customHeight="1">
      <c r="A2619" s="1" t="s">
        <v>14535</v>
      </c>
      <c r="B2619" s="1" t="s">
        <v>14370</v>
      </c>
      <c r="C2619" s="1" t="s">
        <v>14538</v>
      </c>
      <c r="D2619" s="1" t="s">
        <v>14537</v>
      </c>
      <c r="E2619" s="1" t="s">
        <v>14539</v>
      </c>
    </row>
    <row r="2620" ht="14.25" customHeight="1">
      <c r="A2620" s="1" t="s">
        <v>14612</v>
      </c>
      <c r="B2620" s="1" t="s">
        <v>14370</v>
      </c>
      <c r="C2620" s="1" t="s">
        <v>14615</v>
      </c>
      <c r="D2620" s="1" t="s">
        <v>14614</v>
      </c>
      <c r="E2620" s="12" t="s">
        <v>14616</v>
      </c>
    </row>
    <row r="2621" ht="14.25" customHeight="1">
      <c r="A2621" s="1" t="s">
        <v>14647</v>
      </c>
      <c r="B2621" s="1" t="s">
        <v>14370</v>
      </c>
      <c r="C2621" s="1" t="s">
        <v>14650</v>
      </c>
      <c r="D2621" s="1" t="s">
        <v>14649</v>
      </c>
      <c r="E2621" s="12" t="s">
        <v>14651</v>
      </c>
    </row>
    <row r="2622" ht="14.25" customHeight="1">
      <c r="A2622" s="1" t="s">
        <v>14662</v>
      </c>
      <c r="B2622" s="1" t="s">
        <v>14370</v>
      </c>
      <c r="C2622" s="1" t="s">
        <v>14665</v>
      </c>
      <c r="D2622" s="1" t="s">
        <v>14664</v>
      </c>
      <c r="E2622" s="1" t="s">
        <v>14666</v>
      </c>
    </row>
    <row r="2623" ht="14.25" customHeight="1">
      <c r="A2623" s="1" t="s">
        <v>14652</v>
      </c>
      <c r="B2623" s="1" t="s">
        <v>14370</v>
      </c>
      <c r="C2623" s="1" t="s">
        <v>14655</v>
      </c>
      <c r="D2623" s="1" t="s">
        <v>14654</v>
      </c>
      <c r="E2623" s="12" t="s">
        <v>14656</v>
      </c>
    </row>
    <row r="2624" ht="14.25" customHeight="1">
      <c r="A2624" s="1" t="s">
        <v>14667</v>
      </c>
      <c r="B2624" s="1" t="s">
        <v>14370</v>
      </c>
      <c r="C2624" s="1" t="s">
        <v>14670</v>
      </c>
      <c r="D2624" s="1" t="s">
        <v>14669</v>
      </c>
      <c r="E2624" s="12" t="s">
        <v>14671</v>
      </c>
    </row>
    <row r="2625" ht="14.25" customHeight="1">
      <c r="A2625" s="1" t="s">
        <v>14657</v>
      </c>
      <c r="B2625" s="1" t="s">
        <v>14370</v>
      </c>
      <c r="C2625" s="1" t="s">
        <v>14660</v>
      </c>
      <c r="D2625" s="1" t="s">
        <v>14659</v>
      </c>
      <c r="E2625" s="12" t="s">
        <v>14661</v>
      </c>
    </row>
    <row r="2626" ht="14.25" customHeight="1">
      <c r="A2626" s="1" t="s">
        <v>14676</v>
      </c>
      <c r="B2626" s="1" t="s">
        <v>14370</v>
      </c>
      <c r="C2626" s="1" t="s">
        <v>14140</v>
      </c>
      <c r="D2626" s="1" t="s">
        <v>14139</v>
      </c>
      <c r="E2626" s="12" t="s">
        <v>14141</v>
      </c>
    </row>
    <row r="2627" ht="14.25" customHeight="1">
      <c r="A2627" s="1" t="s">
        <v>14678</v>
      </c>
      <c r="B2627" s="1" t="s">
        <v>14370</v>
      </c>
      <c r="C2627" s="1" t="s">
        <v>5856</v>
      </c>
      <c r="D2627" s="1" t="s">
        <v>5855</v>
      </c>
      <c r="E2627" s="12" t="s">
        <v>351</v>
      </c>
    </row>
    <row r="2628" ht="14.25" customHeight="1">
      <c r="A2628" s="1" t="s">
        <v>14672</v>
      </c>
      <c r="B2628" s="1" t="s">
        <v>14370</v>
      </c>
      <c r="C2628" s="1" t="s">
        <v>14675</v>
      </c>
      <c r="D2628" s="12" t="s">
        <v>14674</v>
      </c>
      <c r="E2628" s="12" t="s">
        <v>351</v>
      </c>
    </row>
    <row r="2629" ht="14.25" customHeight="1">
      <c r="A2629" s="1" t="s">
        <v>14617</v>
      </c>
      <c r="B2629" s="1" t="s">
        <v>14370</v>
      </c>
      <c r="C2629" s="1" t="s">
        <v>14620</v>
      </c>
      <c r="D2629" s="1" t="s">
        <v>14619</v>
      </c>
      <c r="E2629" s="12" t="s">
        <v>14621</v>
      </c>
    </row>
    <row r="2630" ht="14.25" customHeight="1">
      <c r="A2630" s="1" t="s">
        <v>14491</v>
      </c>
      <c r="B2630" s="1" t="s">
        <v>14370</v>
      </c>
      <c r="C2630" s="1" t="s">
        <v>14494</v>
      </c>
      <c r="D2630" s="1" t="s">
        <v>14493</v>
      </c>
      <c r="E2630" s="12" t="s">
        <v>14495</v>
      </c>
    </row>
    <row r="2631" ht="14.25" customHeight="1">
      <c r="A2631" s="1" t="s">
        <v>14489</v>
      </c>
      <c r="B2631" s="1" t="s">
        <v>14370</v>
      </c>
      <c r="C2631" s="1" t="s">
        <v>4808</v>
      </c>
      <c r="D2631" s="1" t="s">
        <v>4807</v>
      </c>
      <c r="E2631" s="1" t="s">
        <v>4809</v>
      </c>
    </row>
    <row r="2632" ht="14.25" customHeight="1">
      <c r="A2632" s="1" t="s">
        <v>11642</v>
      </c>
      <c r="B2632" s="1" t="s">
        <v>11641</v>
      </c>
      <c r="C2632" s="1" t="s">
        <v>11645</v>
      </c>
      <c r="D2632" s="1" t="s">
        <v>11644</v>
      </c>
      <c r="E2632" s="1" t="s">
        <v>11646</v>
      </c>
    </row>
    <row r="2633" ht="14.25" customHeight="1">
      <c r="A2633" s="1" t="s">
        <v>11652</v>
      </c>
      <c r="B2633" s="1" t="s">
        <v>11641</v>
      </c>
      <c r="C2633" s="1" t="s">
        <v>11655</v>
      </c>
      <c r="D2633" s="1" t="s">
        <v>11654</v>
      </c>
      <c r="E2633" s="12" t="s">
        <v>11656</v>
      </c>
    </row>
    <row r="2634" ht="14.25" customHeight="1">
      <c r="A2634" s="1" t="s">
        <v>11647</v>
      </c>
      <c r="B2634" s="1" t="s">
        <v>11641</v>
      </c>
      <c r="C2634" s="1" t="s">
        <v>11650</v>
      </c>
      <c r="D2634" s="1" t="s">
        <v>11649</v>
      </c>
      <c r="E2634" s="12" t="s">
        <v>11651</v>
      </c>
    </row>
    <row r="2635" ht="14.25" customHeight="1">
      <c r="A2635" s="1" t="s">
        <v>11791</v>
      </c>
      <c r="B2635" s="1" t="s">
        <v>11641</v>
      </c>
      <c r="C2635" s="1" t="s">
        <v>11794</v>
      </c>
      <c r="D2635" s="1" t="s">
        <v>11793</v>
      </c>
      <c r="E2635" s="12" t="s">
        <v>11795</v>
      </c>
    </row>
    <row r="2636" ht="14.25" customHeight="1">
      <c r="A2636" s="1" t="s">
        <v>11796</v>
      </c>
      <c r="B2636" s="1" t="s">
        <v>11641</v>
      </c>
      <c r="C2636" s="1" t="s">
        <v>11799</v>
      </c>
      <c r="D2636" s="1" t="s">
        <v>11798</v>
      </c>
      <c r="E2636" s="12" t="s">
        <v>11800</v>
      </c>
    </row>
    <row r="2637" ht="14.25" customHeight="1">
      <c r="A2637" s="1" t="s">
        <v>11721</v>
      </c>
      <c r="B2637" s="1" t="s">
        <v>11641</v>
      </c>
      <c r="C2637" s="1" t="s">
        <v>11724</v>
      </c>
      <c r="D2637" s="1" t="s">
        <v>11723</v>
      </c>
      <c r="E2637" s="12" t="s">
        <v>11725</v>
      </c>
    </row>
    <row r="2638" ht="14.25" customHeight="1">
      <c r="A2638" s="1" t="s">
        <v>11726</v>
      </c>
      <c r="B2638" s="1" t="s">
        <v>11641</v>
      </c>
      <c r="C2638" s="1" t="s">
        <v>11729</v>
      </c>
      <c r="D2638" s="1" t="s">
        <v>11728</v>
      </c>
      <c r="E2638" s="12" t="s">
        <v>11730</v>
      </c>
    </row>
    <row r="2639" ht="14.25" customHeight="1">
      <c r="A2639" s="1" t="s">
        <v>11711</v>
      </c>
      <c r="B2639" s="1" t="s">
        <v>11641</v>
      </c>
      <c r="C2639" s="1" t="s">
        <v>11714</v>
      </c>
      <c r="D2639" s="1" t="s">
        <v>11713</v>
      </c>
      <c r="E2639" s="12" t="s">
        <v>11715</v>
      </c>
    </row>
    <row r="2640" ht="14.25" customHeight="1">
      <c r="A2640" s="1" t="s">
        <v>11716</v>
      </c>
      <c r="B2640" s="1" t="s">
        <v>11641</v>
      </c>
      <c r="C2640" s="1" t="s">
        <v>11719</v>
      </c>
      <c r="D2640" s="1" t="s">
        <v>11718</v>
      </c>
      <c r="E2640" s="12" t="s">
        <v>11720</v>
      </c>
    </row>
    <row r="2641" ht="14.25" customHeight="1">
      <c r="A2641" s="1" t="s">
        <v>11786</v>
      </c>
      <c r="B2641" s="1" t="s">
        <v>11641</v>
      </c>
      <c r="C2641" s="1" t="s">
        <v>11789</v>
      </c>
      <c r="D2641" s="1" t="s">
        <v>11788</v>
      </c>
      <c r="E2641" s="12" t="s">
        <v>11790</v>
      </c>
    </row>
    <row r="2642" ht="14.25" customHeight="1">
      <c r="A2642" s="1" t="s">
        <v>11676</v>
      </c>
      <c r="B2642" s="1" t="s">
        <v>11641</v>
      </c>
      <c r="C2642" s="1" t="s">
        <v>11679</v>
      </c>
      <c r="D2642" s="1" t="s">
        <v>11678</v>
      </c>
      <c r="E2642" s="12" t="s">
        <v>11680</v>
      </c>
    </row>
    <row r="2643" ht="14.25" customHeight="1">
      <c r="A2643" s="1" t="s">
        <v>11671</v>
      </c>
      <c r="B2643" s="1" t="s">
        <v>11641</v>
      </c>
      <c r="C2643" s="1" t="s">
        <v>11674</v>
      </c>
      <c r="D2643" s="1" t="s">
        <v>11673</v>
      </c>
      <c r="E2643" s="12" t="s">
        <v>11675</v>
      </c>
    </row>
    <row r="2644" ht="14.25" customHeight="1">
      <c r="A2644" s="1" t="s">
        <v>11686</v>
      </c>
      <c r="B2644" s="1" t="s">
        <v>11641</v>
      </c>
      <c r="C2644" s="1" t="s">
        <v>11689</v>
      </c>
      <c r="D2644" s="12" t="s">
        <v>11688</v>
      </c>
      <c r="E2644" s="12" t="s">
        <v>11690</v>
      </c>
    </row>
    <row r="2645" ht="14.25" customHeight="1">
      <c r="A2645" s="1" t="s">
        <v>11696</v>
      </c>
      <c r="B2645" s="1" t="s">
        <v>11641</v>
      </c>
      <c r="C2645" s="1" t="s">
        <v>11699</v>
      </c>
      <c r="D2645" s="1" t="s">
        <v>11698</v>
      </c>
      <c r="E2645" s="12" t="s">
        <v>11700</v>
      </c>
    </row>
    <row r="2646" ht="14.25" customHeight="1">
      <c r="A2646" s="1" t="s">
        <v>11681</v>
      </c>
      <c r="B2646" s="1" t="s">
        <v>11641</v>
      </c>
      <c r="C2646" s="1" t="s">
        <v>11684</v>
      </c>
      <c r="D2646" s="1" t="s">
        <v>11683</v>
      </c>
      <c r="E2646" s="12" t="s">
        <v>11685</v>
      </c>
    </row>
    <row r="2647" ht="14.25" customHeight="1">
      <c r="A2647" s="1" t="s">
        <v>11701</v>
      </c>
      <c r="B2647" s="1" t="s">
        <v>11641</v>
      </c>
      <c r="C2647" s="1" t="s">
        <v>11704</v>
      </c>
      <c r="D2647" s="1" t="s">
        <v>11703</v>
      </c>
      <c r="E2647" s="12" t="s">
        <v>11705</v>
      </c>
    </row>
    <row r="2648" ht="14.25" customHeight="1">
      <c r="A2648" s="1" t="s">
        <v>11691</v>
      </c>
      <c r="B2648" s="1" t="s">
        <v>11641</v>
      </c>
      <c r="C2648" s="1" t="s">
        <v>11694</v>
      </c>
      <c r="D2648" s="1" t="s">
        <v>11693</v>
      </c>
      <c r="E2648" s="12" t="s">
        <v>11695</v>
      </c>
    </row>
    <row r="2649" ht="14.25" customHeight="1">
      <c r="A2649" s="1" t="s">
        <v>11756</v>
      </c>
      <c r="B2649" s="1" t="s">
        <v>11641</v>
      </c>
      <c r="C2649" s="1" t="s">
        <v>11759</v>
      </c>
      <c r="D2649" s="1" t="s">
        <v>11758</v>
      </c>
      <c r="E2649" s="12" t="s">
        <v>11760</v>
      </c>
    </row>
    <row r="2650" ht="14.25" customHeight="1">
      <c r="A2650" s="1" t="s">
        <v>11761</v>
      </c>
      <c r="B2650" s="1" t="s">
        <v>11641</v>
      </c>
      <c r="C2650" s="1" t="s">
        <v>11764</v>
      </c>
      <c r="D2650" s="1" t="s">
        <v>11763</v>
      </c>
      <c r="E2650" s="12" t="s">
        <v>11765</v>
      </c>
    </row>
    <row r="2651" ht="14.25" customHeight="1">
      <c r="A2651" s="1" t="s">
        <v>11766</v>
      </c>
      <c r="B2651" s="1" t="s">
        <v>11641</v>
      </c>
      <c r="C2651" s="1" t="s">
        <v>11769</v>
      </c>
      <c r="D2651" s="1" t="s">
        <v>11768</v>
      </c>
      <c r="E2651" s="12" t="s">
        <v>11770</v>
      </c>
    </row>
    <row r="2652" ht="14.25" customHeight="1">
      <c r="A2652" s="1" t="s">
        <v>11771</v>
      </c>
      <c r="B2652" s="1" t="s">
        <v>11641</v>
      </c>
      <c r="C2652" s="1" t="s">
        <v>11774</v>
      </c>
      <c r="D2652" s="1" t="s">
        <v>11773</v>
      </c>
      <c r="E2652" s="12" t="s">
        <v>11775</v>
      </c>
    </row>
    <row r="2653" ht="14.25" customHeight="1">
      <c r="A2653" s="1" t="s">
        <v>11661</v>
      </c>
      <c r="B2653" s="1" t="s">
        <v>11641</v>
      </c>
      <c r="C2653" s="1" t="s">
        <v>11664</v>
      </c>
      <c r="D2653" s="1" t="s">
        <v>11663</v>
      </c>
      <c r="E2653" s="12" t="s">
        <v>11665</v>
      </c>
    </row>
    <row r="2654" ht="14.25" customHeight="1">
      <c r="A2654" s="1" t="s">
        <v>11666</v>
      </c>
      <c r="B2654" s="1" t="s">
        <v>11641</v>
      </c>
      <c r="C2654" s="1" t="s">
        <v>11669</v>
      </c>
      <c r="D2654" s="1" t="s">
        <v>11668</v>
      </c>
      <c r="E2654" s="12" t="s">
        <v>11670</v>
      </c>
    </row>
    <row r="2655" ht="14.25" customHeight="1">
      <c r="A2655" s="1" t="s">
        <v>11731</v>
      </c>
      <c r="B2655" s="1" t="s">
        <v>11641</v>
      </c>
      <c r="C2655" s="1" t="s">
        <v>11734</v>
      </c>
      <c r="D2655" s="1" t="s">
        <v>11733</v>
      </c>
      <c r="E2655" s="12" t="s">
        <v>11735</v>
      </c>
    </row>
    <row r="2656" ht="14.25" customHeight="1">
      <c r="A2656" s="1" t="s">
        <v>11751</v>
      </c>
      <c r="B2656" s="1" t="s">
        <v>11641</v>
      </c>
      <c r="C2656" s="1" t="s">
        <v>11754</v>
      </c>
      <c r="D2656" s="1" t="s">
        <v>11753</v>
      </c>
      <c r="E2656" s="12" t="s">
        <v>11755</v>
      </c>
    </row>
    <row r="2657" ht="14.25" customHeight="1">
      <c r="A2657" s="1" t="s">
        <v>11746</v>
      </c>
      <c r="B2657" s="1" t="s">
        <v>11641</v>
      </c>
      <c r="C2657" s="1" t="s">
        <v>11749</v>
      </c>
      <c r="D2657" s="1" t="s">
        <v>11748</v>
      </c>
      <c r="E2657" s="12" t="s">
        <v>11750</v>
      </c>
    </row>
    <row r="2658" ht="14.25" customHeight="1">
      <c r="A2658" s="1" t="s">
        <v>11741</v>
      </c>
      <c r="B2658" s="1" t="s">
        <v>11641</v>
      </c>
      <c r="C2658" s="1" t="s">
        <v>11744</v>
      </c>
      <c r="D2658" s="1" t="s">
        <v>11743</v>
      </c>
      <c r="E2658" s="12" t="s">
        <v>11745</v>
      </c>
    </row>
    <row r="2659" ht="14.25" customHeight="1">
      <c r="A2659" s="1" t="s">
        <v>11736</v>
      </c>
      <c r="B2659" s="1" t="s">
        <v>11641</v>
      </c>
      <c r="C2659" s="1" t="s">
        <v>11739</v>
      </c>
      <c r="D2659" s="1" t="s">
        <v>11738</v>
      </c>
      <c r="E2659" s="12" t="s">
        <v>11740</v>
      </c>
    </row>
    <row r="2660" ht="14.25" customHeight="1">
      <c r="A2660" s="1" t="s">
        <v>11776</v>
      </c>
      <c r="B2660" s="1" t="s">
        <v>11641</v>
      </c>
      <c r="C2660" s="1" t="s">
        <v>11779</v>
      </c>
      <c r="D2660" s="1" t="s">
        <v>11778</v>
      </c>
      <c r="E2660" s="12" t="s">
        <v>11780</v>
      </c>
    </row>
    <row r="2661" ht="14.25" customHeight="1">
      <c r="A2661" s="1" t="s">
        <v>11781</v>
      </c>
      <c r="B2661" s="1" t="s">
        <v>11641</v>
      </c>
      <c r="C2661" s="1" t="s">
        <v>11784</v>
      </c>
      <c r="D2661" s="1" t="s">
        <v>11783</v>
      </c>
      <c r="E2661" s="12" t="s">
        <v>11785</v>
      </c>
    </row>
    <row r="2662" ht="14.25" customHeight="1">
      <c r="A2662" s="1" t="s">
        <v>11811</v>
      </c>
      <c r="B2662" s="1" t="s">
        <v>11641</v>
      </c>
      <c r="C2662" s="1" t="s">
        <v>11814</v>
      </c>
      <c r="D2662" s="1" t="s">
        <v>11813</v>
      </c>
      <c r="E2662" s="12" t="s">
        <v>11815</v>
      </c>
    </row>
    <row r="2663" ht="14.25" customHeight="1">
      <c r="A2663" s="1" t="s">
        <v>11816</v>
      </c>
      <c r="B2663" s="1" t="s">
        <v>11641</v>
      </c>
      <c r="C2663" s="1" t="s">
        <v>11819</v>
      </c>
      <c r="D2663" s="1" t="s">
        <v>11818</v>
      </c>
      <c r="E2663" s="12" t="s">
        <v>11820</v>
      </c>
    </row>
    <row r="2664" ht="14.25" customHeight="1">
      <c r="A2664" s="1" t="s">
        <v>11806</v>
      </c>
      <c r="B2664" s="1" t="s">
        <v>11641</v>
      </c>
      <c r="C2664" s="1" t="s">
        <v>11809</v>
      </c>
      <c r="D2664" s="1" t="s">
        <v>11808</v>
      </c>
      <c r="E2664" s="12" t="s">
        <v>11810</v>
      </c>
    </row>
    <row r="2665" ht="14.25" customHeight="1">
      <c r="A2665" s="1" t="s">
        <v>11801</v>
      </c>
      <c r="B2665" s="1" t="s">
        <v>11641</v>
      </c>
      <c r="C2665" s="1" t="s">
        <v>11804</v>
      </c>
      <c r="D2665" s="1" t="s">
        <v>11803</v>
      </c>
      <c r="E2665" s="12" t="s">
        <v>11805</v>
      </c>
    </row>
    <row r="2666" ht="14.25" customHeight="1">
      <c r="A2666" s="1" t="s">
        <v>11706</v>
      </c>
      <c r="B2666" s="1" t="s">
        <v>11641</v>
      </c>
      <c r="C2666" s="1" t="s">
        <v>11709</v>
      </c>
      <c r="D2666" s="1" t="s">
        <v>11708</v>
      </c>
      <c r="E2666" s="12" t="s">
        <v>11710</v>
      </c>
    </row>
    <row r="2667" ht="14.25" customHeight="1">
      <c r="A2667" s="1" t="s">
        <v>12280</v>
      </c>
      <c r="B2667" s="1" t="s">
        <v>12278</v>
      </c>
      <c r="C2667" s="1" t="s">
        <v>12283</v>
      </c>
      <c r="D2667" s="1" t="s">
        <v>12282</v>
      </c>
      <c r="E2667" s="12" t="s">
        <v>12284</v>
      </c>
    </row>
    <row r="2668" ht="14.25" customHeight="1">
      <c r="A2668" s="1" t="s">
        <v>12287</v>
      </c>
      <c r="B2668" s="1" t="s">
        <v>12278</v>
      </c>
      <c r="C2668" s="1" t="s">
        <v>12290</v>
      </c>
      <c r="D2668" s="1" t="s">
        <v>12289</v>
      </c>
      <c r="E2668" s="12" t="s">
        <v>12291</v>
      </c>
    </row>
    <row r="2669" ht="14.25" customHeight="1">
      <c r="A2669" s="1" t="s">
        <v>12285</v>
      </c>
      <c r="B2669" s="1" t="s">
        <v>12278</v>
      </c>
      <c r="C2669" s="1" t="s">
        <v>8267</v>
      </c>
      <c r="D2669" s="1" t="s">
        <v>8266</v>
      </c>
      <c r="E2669" s="1" t="s">
        <v>8268</v>
      </c>
    </row>
    <row r="2670" ht="14.25" customHeight="1">
      <c r="A2670" s="1" t="s">
        <v>12473</v>
      </c>
      <c r="B2670" s="1" t="s">
        <v>12278</v>
      </c>
      <c r="C2670" s="1" t="s">
        <v>12476</v>
      </c>
      <c r="D2670" s="1" t="s">
        <v>12475</v>
      </c>
      <c r="E2670" s="12" t="s">
        <v>12477</v>
      </c>
    </row>
    <row r="2671" ht="14.25" customHeight="1">
      <c r="A2671" s="1" t="s">
        <v>12375</v>
      </c>
      <c r="B2671" s="1" t="s">
        <v>12278</v>
      </c>
      <c r="C2671" s="1" t="s">
        <v>12378</v>
      </c>
      <c r="D2671" s="1" t="s">
        <v>12377</v>
      </c>
      <c r="E2671" s="1" t="s">
        <v>12379</v>
      </c>
    </row>
    <row r="2672" ht="14.25" customHeight="1">
      <c r="A2672" s="1" t="s">
        <v>12328</v>
      </c>
      <c r="B2672" s="1" t="s">
        <v>12278</v>
      </c>
      <c r="C2672" s="1" t="s">
        <v>12331</v>
      </c>
      <c r="D2672" s="1" t="s">
        <v>12330</v>
      </c>
      <c r="E2672" s="12" t="s">
        <v>12332</v>
      </c>
    </row>
    <row r="2673" ht="14.25" customHeight="1">
      <c r="A2673" s="1" t="s">
        <v>12496</v>
      </c>
      <c r="B2673" s="1" t="s">
        <v>12278</v>
      </c>
      <c r="C2673" s="1" t="s">
        <v>12499</v>
      </c>
      <c r="D2673" s="1" t="s">
        <v>12498</v>
      </c>
      <c r="E2673" s="12" t="s">
        <v>12500</v>
      </c>
    </row>
    <row r="2674" ht="14.25" customHeight="1">
      <c r="A2674" s="1" t="s">
        <v>12501</v>
      </c>
      <c r="B2674" s="1" t="s">
        <v>12278</v>
      </c>
      <c r="C2674" s="1" t="s">
        <v>12504</v>
      </c>
      <c r="D2674" s="1" t="s">
        <v>12503</v>
      </c>
      <c r="E2674" s="12" t="s">
        <v>12505</v>
      </c>
    </row>
    <row r="2675" ht="14.25" customHeight="1">
      <c r="A2675" s="1" t="s">
        <v>12506</v>
      </c>
      <c r="B2675" s="1" t="s">
        <v>12278</v>
      </c>
      <c r="C2675" s="1" t="s">
        <v>12509</v>
      </c>
      <c r="D2675" s="1" t="s">
        <v>12508</v>
      </c>
      <c r="E2675" s="12" t="s">
        <v>12510</v>
      </c>
    </row>
    <row r="2676" ht="14.25" customHeight="1">
      <c r="A2676" s="1" t="s">
        <v>12326</v>
      </c>
      <c r="B2676" s="1" t="s">
        <v>12278</v>
      </c>
      <c r="C2676" s="1" t="s">
        <v>2361</v>
      </c>
      <c r="D2676" s="1" t="s">
        <v>2360</v>
      </c>
      <c r="E2676" s="12" t="s">
        <v>2362</v>
      </c>
    </row>
    <row r="2677" ht="14.25" customHeight="1">
      <c r="A2677" s="1" t="s">
        <v>12390</v>
      </c>
      <c r="B2677" s="1" t="s">
        <v>12278</v>
      </c>
      <c r="C2677" s="1" t="s">
        <v>12393</v>
      </c>
      <c r="D2677" s="1" t="s">
        <v>12392</v>
      </c>
      <c r="E2677" s="12" t="s">
        <v>12394</v>
      </c>
    </row>
    <row r="2678" ht="14.25" customHeight="1">
      <c r="A2678" s="1" t="s">
        <v>12385</v>
      </c>
      <c r="B2678" s="1" t="s">
        <v>12278</v>
      </c>
      <c r="C2678" s="1" t="s">
        <v>12388</v>
      </c>
      <c r="D2678" s="1" t="s">
        <v>12387</v>
      </c>
      <c r="E2678" s="12" t="s">
        <v>12389</v>
      </c>
    </row>
    <row r="2679" ht="14.25" customHeight="1">
      <c r="A2679" s="1" t="s">
        <v>12395</v>
      </c>
      <c r="B2679" s="1" t="s">
        <v>12278</v>
      </c>
      <c r="C2679" s="1" t="s">
        <v>12398</v>
      </c>
      <c r="D2679" s="1" t="s">
        <v>12397</v>
      </c>
      <c r="E2679" s="12" t="s">
        <v>12399</v>
      </c>
    </row>
    <row r="2680" ht="14.25" customHeight="1">
      <c r="A2680" s="1" t="s">
        <v>12380</v>
      </c>
      <c r="B2680" s="1" t="s">
        <v>12278</v>
      </c>
      <c r="C2680" s="1" t="s">
        <v>12383</v>
      </c>
      <c r="D2680" s="1" t="s">
        <v>12382</v>
      </c>
      <c r="E2680" s="12" t="s">
        <v>12384</v>
      </c>
    </row>
    <row r="2681" ht="14.25" customHeight="1">
      <c r="A2681" s="1" t="s">
        <v>12343</v>
      </c>
      <c r="B2681" s="1" t="s">
        <v>12278</v>
      </c>
      <c r="C2681" s="1" t="s">
        <v>12346</v>
      </c>
      <c r="D2681" s="1" t="s">
        <v>12345</v>
      </c>
      <c r="E2681" s="12" t="s">
        <v>12347</v>
      </c>
    </row>
    <row r="2682" ht="14.25" customHeight="1">
      <c r="A2682" s="1" t="s">
        <v>12365</v>
      </c>
      <c r="B2682" s="1" t="s">
        <v>12278</v>
      </c>
      <c r="C2682" s="1" t="s">
        <v>12368</v>
      </c>
      <c r="D2682" s="1" t="s">
        <v>12367</v>
      </c>
      <c r="E2682" s="12" t="s">
        <v>12369</v>
      </c>
    </row>
    <row r="2683" ht="14.25" customHeight="1">
      <c r="A2683" s="1" t="s">
        <v>12338</v>
      </c>
      <c r="B2683" s="1" t="s">
        <v>12278</v>
      </c>
      <c r="C2683" s="1" t="s">
        <v>12341</v>
      </c>
      <c r="D2683" s="1" t="s">
        <v>12340</v>
      </c>
      <c r="E2683" s="12" t="s">
        <v>12342</v>
      </c>
    </row>
    <row r="2684" ht="14.25" customHeight="1">
      <c r="A2684" s="1" t="s">
        <v>12353</v>
      </c>
      <c r="B2684" s="1" t="s">
        <v>12278</v>
      </c>
      <c r="C2684" s="1" t="s">
        <v>12356</v>
      </c>
      <c r="D2684" s="1" t="s">
        <v>12355</v>
      </c>
      <c r="E2684" s="12" t="s">
        <v>12357</v>
      </c>
    </row>
    <row r="2685" ht="14.25" customHeight="1">
      <c r="A2685" s="1" t="s">
        <v>12348</v>
      </c>
      <c r="B2685" s="1" t="s">
        <v>12278</v>
      </c>
      <c r="C2685" s="1" t="s">
        <v>12351</v>
      </c>
      <c r="D2685" s="1" t="s">
        <v>12350</v>
      </c>
      <c r="E2685" s="12" t="s">
        <v>12352</v>
      </c>
    </row>
    <row r="2686" ht="14.25" customHeight="1">
      <c r="A2686" s="1" t="s">
        <v>12491</v>
      </c>
      <c r="B2686" s="1" t="s">
        <v>12278</v>
      </c>
      <c r="C2686" s="1" t="s">
        <v>12494</v>
      </c>
      <c r="D2686" s="1" t="s">
        <v>12493</v>
      </c>
      <c r="E2686" s="12" t="s">
        <v>12495</v>
      </c>
    </row>
    <row r="2687" ht="14.25" customHeight="1">
      <c r="A2687" s="1" t="s">
        <v>12302</v>
      </c>
      <c r="B2687" s="1" t="s">
        <v>12278</v>
      </c>
      <c r="C2687" s="1" t="s">
        <v>12305</v>
      </c>
      <c r="D2687" s="1" t="s">
        <v>12304</v>
      </c>
      <c r="E2687" s="12" t="s">
        <v>12306</v>
      </c>
    </row>
    <row r="2688" ht="14.25" customHeight="1">
      <c r="A2688" s="1" t="s">
        <v>12321</v>
      </c>
      <c r="B2688" s="1" t="s">
        <v>12278</v>
      </c>
      <c r="C2688" s="1" t="s">
        <v>12324</v>
      </c>
      <c r="D2688" s="1" t="s">
        <v>12323</v>
      </c>
      <c r="E2688" s="1" t="s">
        <v>12325</v>
      </c>
    </row>
    <row r="2689" ht="14.25" customHeight="1">
      <c r="A2689" s="1" t="s">
        <v>12458</v>
      </c>
      <c r="B2689" s="1" t="s">
        <v>12278</v>
      </c>
      <c r="C2689" s="1" t="s">
        <v>12461</v>
      </c>
      <c r="D2689" s="1" t="s">
        <v>12460</v>
      </c>
      <c r="E2689" s="12" t="s">
        <v>12462</v>
      </c>
    </row>
    <row r="2690" ht="14.25" customHeight="1">
      <c r="A2690" s="1" t="s">
        <v>12453</v>
      </c>
      <c r="B2690" s="1" t="s">
        <v>12278</v>
      </c>
      <c r="C2690" s="1" t="s">
        <v>12456</v>
      </c>
      <c r="D2690" s="1" t="s">
        <v>12455</v>
      </c>
      <c r="E2690" s="12" t="s">
        <v>12457</v>
      </c>
    </row>
    <row r="2691" ht="14.25" customHeight="1">
      <c r="A2691" s="1" t="s">
        <v>12484</v>
      </c>
      <c r="B2691" s="1" t="s">
        <v>12278</v>
      </c>
      <c r="C2691" s="1" t="s">
        <v>3212</v>
      </c>
      <c r="D2691" s="1" t="s">
        <v>3211</v>
      </c>
      <c r="E2691" s="1" t="s">
        <v>3213</v>
      </c>
    </row>
    <row r="2692" ht="14.25" customHeight="1">
      <c r="A2692" s="1" t="s">
        <v>12463</v>
      </c>
      <c r="B2692" s="1" t="s">
        <v>12278</v>
      </c>
      <c r="C2692" s="1" t="s">
        <v>12466</v>
      </c>
      <c r="D2692" s="1" t="s">
        <v>12465</v>
      </c>
      <c r="E2692" s="12" t="s">
        <v>12467</v>
      </c>
    </row>
    <row r="2693" ht="14.25" customHeight="1">
      <c r="A2693" s="1" t="s">
        <v>12478</v>
      </c>
      <c r="B2693" s="1" t="s">
        <v>12278</v>
      </c>
      <c r="C2693" s="1" t="s">
        <v>3193</v>
      </c>
      <c r="D2693" s="1" t="s">
        <v>3192</v>
      </c>
      <c r="E2693" s="12" t="s">
        <v>3194</v>
      </c>
    </row>
    <row r="2694" ht="14.25" customHeight="1">
      <c r="A2694" s="1" t="s">
        <v>12468</v>
      </c>
      <c r="B2694" s="1" t="s">
        <v>12278</v>
      </c>
      <c r="C2694" s="1" t="s">
        <v>12471</v>
      </c>
      <c r="D2694" s="1" t="s">
        <v>12470</v>
      </c>
      <c r="E2694" s="12" t="s">
        <v>12472</v>
      </c>
    </row>
    <row r="2695" ht="14.25" customHeight="1">
      <c r="A2695" s="1" t="s">
        <v>12486</v>
      </c>
      <c r="B2695" s="1" t="s">
        <v>12278</v>
      </c>
      <c r="C2695" s="1" t="s">
        <v>12489</v>
      </c>
      <c r="D2695" s="1" t="s">
        <v>12488</v>
      </c>
      <c r="E2695" s="12" t="s">
        <v>12490</v>
      </c>
    </row>
    <row r="2696" ht="14.25" customHeight="1">
      <c r="A2696" s="1" t="s">
        <v>12479</v>
      </c>
      <c r="B2696" s="1" t="s">
        <v>12278</v>
      </c>
      <c r="C2696" s="1" t="s">
        <v>12482</v>
      </c>
      <c r="D2696" s="1" t="s">
        <v>12481</v>
      </c>
      <c r="E2696" s="1" t="s">
        <v>12483</v>
      </c>
    </row>
    <row r="2697" ht="14.25" customHeight="1">
      <c r="A2697" s="1" t="s">
        <v>12292</v>
      </c>
      <c r="B2697" s="1" t="s">
        <v>12278</v>
      </c>
      <c r="C2697" s="1" t="s">
        <v>12295</v>
      </c>
      <c r="D2697" s="1" t="s">
        <v>12294</v>
      </c>
      <c r="E2697" s="12" t="s">
        <v>12296</v>
      </c>
    </row>
    <row r="2698" ht="14.25" customHeight="1">
      <c r="A2698" s="1" t="s">
        <v>12297</v>
      </c>
      <c r="B2698" s="1" t="s">
        <v>12278</v>
      </c>
      <c r="C2698" s="1" t="s">
        <v>12300</v>
      </c>
      <c r="D2698" s="1" t="s">
        <v>12299</v>
      </c>
      <c r="E2698" s="12" t="s">
        <v>12301</v>
      </c>
    </row>
    <row r="2699" ht="14.25" customHeight="1">
      <c r="A2699" s="1" t="s">
        <v>12414</v>
      </c>
      <c r="B2699" s="1" t="s">
        <v>12278</v>
      </c>
      <c r="C2699" s="1" t="s">
        <v>6105</v>
      </c>
      <c r="D2699" s="1" t="s">
        <v>9288</v>
      </c>
      <c r="E2699" s="1" t="s">
        <v>6106</v>
      </c>
    </row>
    <row r="2700" ht="14.25" customHeight="1">
      <c r="A2700" s="1" t="s">
        <v>12435</v>
      </c>
      <c r="B2700" s="1" t="s">
        <v>12278</v>
      </c>
      <c r="C2700" s="1" t="s">
        <v>12438</v>
      </c>
      <c r="D2700" s="1" t="s">
        <v>12437</v>
      </c>
      <c r="E2700" s="1" t="s">
        <v>12439</v>
      </c>
    </row>
    <row r="2701" ht="14.25" customHeight="1">
      <c r="A2701" s="1" t="s">
        <v>12405</v>
      </c>
      <c r="B2701" s="1" t="s">
        <v>12278</v>
      </c>
      <c r="C2701" s="1" t="s">
        <v>12408</v>
      </c>
      <c r="D2701" s="1" t="s">
        <v>12407</v>
      </c>
      <c r="E2701" s="12" t="s">
        <v>12409</v>
      </c>
    </row>
    <row r="2702" ht="14.25" customHeight="1">
      <c r="A2702" s="1" t="s">
        <v>12416</v>
      </c>
      <c r="B2702" s="1" t="s">
        <v>12278</v>
      </c>
      <c r="C2702" s="1" t="s">
        <v>12419</v>
      </c>
      <c r="D2702" s="1" t="s">
        <v>12418</v>
      </c>
      <c r="E2702" s="12" t="s">
        <v>12420</v>
      </c>
    </row>
    <row r="2703" ht="14.25" customHeight="1">
      <c r="A2703" s="1" t="s">
        <v>12425</v>
      </c>
      <c r="B2703" s="1" t="s">
        <v>12278</v>
      </c>
      <c r="C2703" s="1" t="s">
        <v>12428</v>
      </c>
      <c r="D2703" s="1" t="s">
        <v>12427</v>
      </c>
      <c r="E2703" s="12" t="s">
        <v>12429</v>
      </c>
    </row>
    <row r="2704" ht="14.25" customHeight="1">
      <c r="A2704" s="1" t="s">
        <v>12421</v>
      </c>
      <c r="B2704" s="1" t="s">
        <v>12278</v>
      </c>
      <c r="C2704" s="1" t="s">
        <v>12423</v>
      </c>
      <c r="D2704" s="1" t="s">
        <v>12422</v>
      </c>
      <c r="E2704" s="12" t="s">
        <v>12424</v>
      </c>
    </row>
    <row r="2705" ht="14.25" customHeight="1">
      <c r="A2705" s="1" t="s">
        <v>12440</v>
      </c>
      <c r="B2705" s="1" t="s">
        <v>12278</v>
      </c>
      <c r="C2705" s="1" t="s">
        <v>12442</v>
      </c>
      <c r="D2705" s="1" t="s">
        <v>12441</v>
      </c>
      <c r="E2705" s="12" t="s">
        <v>12443</v>
      </c>
    </row>
    <row r="2706" ht="14.25" customHeight="1">
      <c r="A2706" s="1" t="s">
        <v>12444</v>
      </c>
      <c r="B2706" s="1" t="s">
        <v>12278</v>
      </c>
      <c r="C2706" s="1" t="s">
        <v>12447</v>
      </c>
      <c r="D2706" s="12" t="s">
        <v>12446</v>
      </c>
      <c r="E2706" s="12" t="s">
        <v>12443</v>
      </c>
    </row>
    <row r="2707" ht="14.25" customHeight="1">
      <c r="A2707" s="1" t="s">
        <v>12448</v>
      </c>
      <c r="B2707" s="1" t="s">
        <v>12278</v>
      </c>
      <c r="C2707" s="1" t="s">
        <v>12451</v>
      </c>
      <c r="D2707" s="1" t="s">
        <v>12450</v>
      </c>
      <c r="E2707" s="12" t="s">
        <v>12452</v>
      </c>
    </row>
    <row r="2708" ht="14.25" customHeight="1">
      <c r="A2708" s="1" t="s">
        <v>12410</v>
      </c>
      <c r="B2708" s="1" t="s">
        <v>12278</v>
      </c>
      <c r="C2708" s="1" t="s">
        <v>12412</v>
      </c>
      <c r="D2708" s="1" t="s">
        <v>12411</v>
      </c>
      <c r="E2708" s="12" t="s">
        <v>12413</v>
      </c>
    </row>
    <row r="2709" ht="14.25" customHeight="1">
      <c r="A2709" s="1" t="s">
        <v>12430</v>
      </c>
      <c r="B2709" s="1" t="s">
        <v>12278</v>
      </c>
      <c r="C2709" s="1" t="s">
        <v>12433</v>
      </c>
      <c r="D2709" s="1" t="s">
        <v>12432</v>
      </c>
      <c r="E2709" s="12" t="s">
        <v>12434</v>
      </c>
    </row>
    <row r="2710" ht="14.25" customHeight="1">
      <c r="A2710" s="1" t="s">
        <v>12554</v>
      </c>
      <c r="B2710" s="1" t="s">
        <v>12278</v>
      </c>
      <c r="C2710" s="1" t="s">
        <v>12557</v>
      </c>
      <c r="D2710" s="1" t="s">
        <v>12556</v>
      </c>
      <c r="E2710" s="1" t="s">
        <v>12558</v>
      </c>
    </row>
    <row r="2711" ht="14.25" customHeight="1">
      <c r="A2711" s="1" t="s">
        <v>12539</v>
      </c>
      <c r="B2711" s="1" t="s">
        <v>12278</v>
      </c>
      <c r="C2711" s="1" t="s">
        <v>12542</v>
      </c>
      <c r="D2711" s="1" t="s">
        <v>12541</v>
      </c>
      <c r="E2711" s="1" t="s">
        <v>12543</v>
      </c>
    </row>
    <row r="2712" ht="14.25" customHeight="1">
      <c r="A2712" s="1" t="s">
        <v>12544</v>
      </c>
      <c r="B2712" s="1" t="s">
        <v>12278</v>
      </c>
      <c r="C2712" s="1" t="s">
        <v>12547</v>
      </c>
      <c r="D2712" s="1" t="s">
        <v>12546</v>
      </c>
      <c r="E2712" s="12" t="s">
        <v>12548</v>
      </c>
    </row>
    <row r="2713" ht="14.25" customHeight="1">
      <c r="A2713" s="1" t="s">
        <v>12400</v>
      </c>
      <c r="B2713" s="1" t="s">
        <v>12278</v>
      </c>
      <c r="C2713" s="1" t="s">
        <v>12403</v>
      </c>
      <c r="D2713" s="1" t="s">
        <v>12402</v>
      </c>
      <c r="E2713" s="12" t="s">
        <v>12404</v>
      </c>
    </row>
    <row r="2714" ht="14.25" customHeight="1">
      <c r="A2714" s="1" t="s">
        <v>12519</v>
      </c>
      <c r="B2714" s="1" t="s">
        <v>12278</v>
      </c>
      <c r="C2714" s="1" t="s">
        <v>12522</v>
      </c>
      <c r="D2714" s="1" t="s">
        <v>12521</v>
      </c>
      <c r="E2714" s="1" t="s">
        <v>12523</v>
      </c>
    </row>
    <row r="2715" ht="14.25" customHeight="1">
      <c r="A2715" s="1" t="s">
        <v>12529</v>
      </c>
      <c r="B2715" s="1" t="s">
        <v>12278</v>
      </c>
      <c r="C2715" s="1" t="s">
        <v>12532</v>
      </c>
      <c r="D2715" s="12" t="s">
        <v>12531</v>
      </c>
      <c r="E2715" s="1" t="s">
        <v>12533</v>
      </c>
    </row>
    <row r="2716" ht="14.25" customHeight="1">
      <c r="A2716" s="1" t="s">
        <v>12524</v>
      </c>
      <c r="B2716" s="1" t="s">
        <v>12278</v>
      </c>
      <c r="C2716" s="1" t="s">
        <v>12527</v>
      </c>
      <c r="D2716" s="1" t="s">
        <v>12526</v>
      </c>
      <c r="E2716" s="12" t="s">
        <v>12528</v>
      </c>
    </row>
    <row r="2717" ht="14.25" customHeight="1">
      <c r="A2717" s="1" t="s">
        <v>12534</v>
      </c>
      <c r="B2717" s="1" t="s">
        <v>12278</v>
      </c>
      <c r="C2717" s="1" t="s">
        <v>12537</v>
      </c>
      <c r="D2717" s="1" t="s">
        <v>12536</v>
      </c>
      <c r="E2717" s="12" t="s">
        <v>12538</v>
      </c>
    </row>
    <row r="2718" ht="14.25" customHeight="1">
      <c r="A2718" s="1" t="s">
        <v>12370</v>
      </c>
      <c r="B2718" s="1" t="s">
        <v>12278</v>
      </c>
      <c r="C2718" s="1" t="s">
        <v>12373</v>
      </c>
      <c r="D2718" s="1" t="s">
        <v>12372</v>
      </c>
      <c r="E2718" s="12" t="s">
        <v>12374</v>
      </c>
    </row>
    <row r="2719" ht="14.25" customHeight="1">
      <c r="A2719" s="1" t="s">
        <v>15833</v>
      </c>
      <c r="B2719" s="1" t="s">
        <v>15831</v>
      </c>
      <c r="C2719" s="1" t="s">
        <v>15836</v>
      </c>
      <c r="D2719" s="1" t="s">
        <v>15835</v>
      </c>
      <c r="E2719" s="12" t="s">
        <v>14147</v>
      </c>
    </row>
    <row r="2720" ht="14.25" customHeight="1">
      <c r="A2720" s="1" t="s">
        <v>15837</v>
      </c>
      <c r="B2720" s="1" t="s">
        <v>15831</v>
      </c>
      <c r="C2720" s="1" t="s">
        <v>15840</v>
      </c>
      <c r="D2720" s="1" t="s">
        <v>15839</v>
      </c>
      <c r="E2720" s="12" t="s">
        <v>15841</v>
      </c>
    </row>
    <row r="2721" ht="14.25" customHeight="1">
      <c r="A2721" s="1" t="s">
        <v>15889</v>
      </c>
      <c r="B2721" s="1" t="s">
        <v>15831</v>
      </c>
      <c r="C2721" s="1" t="s">
        <v>3321</v>
      </c>
      <c r="D2721" s="1" t="s">
        <v>3320</v>
      </c>
      <c r="E2721" s="12" t="s">
        <v>3322</v>
      </c>
    </row>
    <row r="2722" ht="14.25" customHeight="1">
      <c r="A2722" s="1" t="s">
        <v>15857</v>
      </c>
      <c r="B2722" s="1" t="s">
        <v>15831</v>
      </c>
      <c r="C2722" s="1" t="s">
        <v>15860</v>
      </c>
      <c r="D2722" s="1" t="s">
        <v>15859</v>
      </c>
      <c r="E2722" s="12" t="s">
        <v>15861</v>
      </c>
    </row>
    <row r="2723" ht="14.25" customHeight="1">
      <c r="A2723" s="1" t="s">
        <v>15862</v>
      </c>
      <c r="B2723" s="1" t="s">
        <v>15831</v>
      </c>
      <c r="C2723" s="1" t="s">
        <v>15865</v>
      </c>
      <c r="D2723" s="1" t="s">
        <v>15864</v>
      </c>
      <c r="E2723" s="1" t="s">
        <v>15866</v>
      </c>
    </row>
    <row r="2724" ht="14.25" customHeight="1">
      <c r="A2724" s="1" t="s">
        <v>15847</v>
      </c>
      <c r="B2724" s="1" t="s">
        <v>15831</v>
      </c>
      <c r="C2724" s="1" t="s">
        <v>15850</v>
      </c>
      <c r="D2724" s="1" t="s">
        <v>15849</v>
      </c>
      <c r="E2724" s="12" t="s">
        <v>15851</v>
      </c>
    </row>
    <row r="2725" ht="14.25" customHeight="1">
      <c r="A2725" s="1" t="s">
        <v>15884</v>
      </c>
      <c r="B2725" s="1" t="s">
        <v>15831</v>
      </c>
      <c r="C2725" s="1" t="s">
        <v>15887</v>
      </c>
      <c r="D2725" s="1" t="s">
        <v>15886</v>
      </c>
      <c r="E2725" s="12" t="s">
        <v>15888</v>
      </c>
    </row>
    <row r="2726" ht="14.25" customHeight="1">
      <c r="A2726" s="1" t="s">
        <v>15877</v>
      </c>
      <c r="B2726" s="1" t="s">
        <v>15831</v>
      </c>
      <c r="C2726" s="1" t="s">
        <v>15880</v>
      </c>
      <c r="D2726" s="1" t="s">
        <v>15879</v>
      </c>
      <c r="E2726" s="1" t="s">
        <v>15881</v>
      </c>
    </row>
    <row r="2727" ht="14.25" customHeight="1">
      <c r="A2727" s="1" t="s">
        <v>15882</v>
      </c>
      <c r="B2727" s="1" t="s">
        <v>15831</v>
      </c>
      <c r="C2727" s="1" t="s">
        <v>15165</v>
      </c>
      <c r="D2727" s="1" t="s">
        <v>15164</v>
      </c>
      <c r="E2727" s="12" t="s">
        <v>15166</v>
      </c>
    </row>
    <row r="2728" ht="14.25" customHeight="1">
      <c r="A2728" s="1" t="s">
        <v>15842</v>
      </c>
      <c r="B2728" s="1" t="s">
        <v>15831</v>
      </c>
      <c r="C2728" s="1" t="s">
        <v>15845</v>
      </c>
      <c r="D2728" s="1" t="s">
        <v>15844</v>
      </c>
      <c r="E2728" s="12" t="s">
        <v>15846</v>
      </c>
    </row>
    <row r="2729" ht="14.25" customHeight="1">
      <c r="A2729" s="1" t="s">
        <v>15867</v>
      </c>
      <c r="B2729" s="1" t="s">
        <v>15831</v>
      </c>
      <c r="C2729" s="1" t="s">
        <v>15870</v>
      </c>
      <c r="D2729" s="1" t="s">
        <v>15869</v>
      </c>
      <c r="E2729" s="12" t="s">
        <v>15871</v>
      </c>
    </row>
    <row r="2730" ht="14.25" customHeight="1">
      <c r="A2730" s="1" t="s">
        <v>15872</v>
      </c>
      <c r="B2730" s="1" t="s">
        <v>15831</v>
      </c>
      <c r="C2730" s="1" t="s">
        <v>15875</v>
      </c>
      <c r="D2730" s="1" t="s">
        <v>15874</v>
      </c>
      <c r="E2730" s="12" t="s">
        <v>15876</v>
      </c>
    </row>
    <row r="2731" ht="14.25" customHeight="1">
      <c r="A2731" s="1" t="s">
        <v>15891</v>
      </c>
      <c r="B2731" s="1" t="s">
        <v>15831</v>
      </c>
      <c r="C2731" s="1" t="s">
        <v>15894</v>
      </c>
      <c r="D2731" s="1" t="s">
        <v>15893</v>
      </c>
      <c r="E2731" s="12" t="s">
        <v>15895</v>
      </c>
    </row>
    <row r="2732" ht="14.25" customHeight="1">
      <c r="A2732" s="1" t="s">
        <v>15852</v>
      </c>
      <c r="B2732" s="1" t="s">
        <v>15831</v>
      </c>
      <c r="C2732" s="1" t="s">
        <v>15855</v>
      </c>
      <c r="D2732" s="1" t="s">
        <v>15854</v>
      </c>
      <c r="E2732" s="12" t="s">
        <v>15856</v>
      </c>
    </row>
    <row r="2733" ht="14.25" customHeight="1">
      <c r="A2733" s="1" t="s">
        <v>15530</v>
      </c>
      <c r="B2733" s="1" t="s">
        <v>15528</v>
      </c>
      <c r="C2733" s="1" t="s">
        <v>15533</v>
      </c>
      <c r="D2733" s="1" t="s">
        <v>15532</v>
      </c>
      <c r="E2733" s="12" t="s">
        <v>15534</v>
      </c>
    </row>
    <row r="2734" ht="14.25" customHeight="1">
      <c r="A2734" s="1" t="s">
        <v>15802</v>
      </c>
      <c r="B2734" s="1" t="s">
        <v>15528</v>
      </c>
      <c r="C2734" s="1" t="s">
        <v>15805</v>
      </c>
      <c r="D2734" s="1" t="s">
        <v>15804</v>
      </c>
      <c r="E2734" s="12" t="s">
        <v>15806</v>
      </c>
    </row>
    <row r="2735" ht="14.25" customHeight="1">
      <c r="A2735" s="1" t="s">
        <v>15814</v>
      </c>
      <c r="B2735" s="1" t="s">
        <v>15528</v>
      </c>
      <c r="C2735" s="1" t="s">
        <v>15817</v>
      </c>
      <c r="D2735" s="1" t="s">
        <v>15816</v>
      </c>
      <c r="E2735" s="12" t="s">
        <v>15818</v>
      </c>
    </row>
    <row r="2736" ht="14.25" customHeight="1">
      <c r="A2736" s="1" t="s">
        <v>15807</v>
      </c>
      <c r="B2736" s="1" t="s">
        <v>15528</v>
      </c>
      <c r="C2736" s="1" t="s">
        <v>15810</v>
      </c>
      <c r="D2736" s="1" t="s">
        <v>15809</v>
      </c>
      <c r="E2736" s="12" t="s">
        <v>15811</v>
      </c>
    </row>
    <row r="2737" ht="14.25" customHeight="1">
      <c r="A2737" s="1" t="s">
        <v>15819</v>
      </c>
      <c r="B2737" s="1" t="s">
        <v>15528</v>
      </c>
      <c r="C2737" s="1" t="s">
        <v>15822</v>
      </c>
      <c r="D2737" s="1" t="s">
        <v>15821</v>
      </c>
      <c r="E2737" s="12" t="s">
        <v>15823</v>
      </c>
    </row>
    <row r="2738" ht="14.25" customHeight="1">
      <c r="A2738" s="1" t="s">
        <v>15824</v>
      </c>
      <c r="B2738" s="1" t="s">
        <v>15528</v>
      </c>
      <c r="C2738" s="1" t="s">
        <v>7021</v>
      </c>
      <c r="D2738" s="1" t="s">
        <v>7020</v>
      </c>
      <c r="E2738" s="12" t="s">
        <v>7022</v>
      </c>
    </row>
    <row r="2739" ht="14.25" customHeight="1">
      <c r="A2739" s="1" t="s">
        <v>15741</v>
      </c>
      <c r="B2739" s="1" t="s">
        <v>15528</v>
      </c>
      <c r="C2739" s="1" t="s">
        <v>15744</v>
      </c>
      <c r="D2739" s="1" t="s">
        <v>15743</v>
      </c>
      <c r="E2739" s="12" t="s">
        <v>15745</v>
      </c>
    </row>
    <row r="2740" ht="14.25" customHeight="1">
      <c r="A2740" s="1" t="s">
        <v>15623</v>
      </c>
      <c r="B2740" s="1" t="s">
        <v>15528</v>
      </c>
      <c r="C2740" s="1" t="s">
        <v>11974</v>
      </c>
      <c r="D2740" s="1" t="s">
        <v>11973</v>
      </c>
      <c r="E2740" s="1" t="s">
        <v>11975</v>
      </c>
    </row>
    <row r="2741" ht="14.25" customHeight="1">
      <c r="A2741" s="1" t="s">
        <v>15637</v>
      </c>
      <c r="B2741" s="1" t="s">
        <v>15528</v>
      </c>
      <c r="C2741" s="1" t="s">
        <v>15640</v>
      </c>
      <c r="D2741" s="1" t="s">
        <v>15639</v>
      </c>
      <c r="E2741" s="12" t="s">
        <v>15641</v>
      </c>
    </row>
    <row r="2742" ht="14.25" customHeight="1">
      <c r="A2742" s="1" t="s">
        <v>15662</v>
      </c>
      <c r="B2742" s="1" t="s">
        <v>15528</v>
      </c>
      <c r="C2742" s="1" t="s">
        <v>15665</v>
      </c>
      <c r="D2742" s="1" t="s">
        <v>15664</v>
      </c>
      <c r="E2742" s="12" t="s">
        <v>15666</v>
      </c>
    </row>
    <row r="2743" ht="14.25" customHeight="1">
      <c r="A2743" s="1" t="s">
        <v>15647</v>
      </c>
      <c r="B2743" s="1" t="s">
        <v>15528</v>
      </c>
      <c r="C2743" s="1" t="s">
        <v>15650</v>
      </c>
      <c r="D2743" s="1" t="s">
        <v>15649</v>
      </c>
      <c r="E2743" s="12" t="s">
        <v>15651</v>
      </c>
    </row>
    <row r="2744" ht="14.25" customHeight="1">
      <c r="A2744" s="1" t="s">
        <v>15642</v>
      </c>
      <c r="B2744" s="1" t="s">
        <v>15528</v>
      </c>
      <c r="C2744" s="1" t="s">
        <v>15645</v>
      </c>
      <c r="D2744" s="1" t="s">
        <v>15644</v>
      </c>
      <c r="E2744" s="12" t="s">
        <v>15646</v>
      </c>
    </row>
    <row r="2745" ht="14.25" customHeight="1">
      <c r="A2745" s="1" t="s">
        <v>15672</v>
      </c>
      <c r="B2745" s="1" t="s">
        <v>15528</v>
      </c>
      <c r="C2745" s="1" t="s">
        <v>15675</v>
      </c>
      <c r="D2745" s="1" t="s">
        <v>15674</v>
      </c>
      <c r="E2745" s="12" t="s">
        <v>15676</v>
      </c>
    </row>
    <row r="2746" ht="14.25" customHeight="1">
      <c r="A2746" s="1" t="s">
        <v>15630</v>
      </c>
      <c r="B2746" s="1" t="s">
        <v>15528</v>
      </c>
      <c r="C2746" s="1" t="s">
        <v>10478</v>
      </c>
      <c r="D2746" s="1" t="s">
        <v>10477</v>
      </c>
      <c r="E2746" s="12" t="s">
        <v>10479</v>
      </c>
    </row>
    <row r="2747" ht="14.25" customHeight="1">
      <c r="A2747" s="1" t="s">
        <v>15677</v>
      </c>
      <c r="B2747" s="1" t="s">
        <v>15528</v>
      </c>
      <c r="C2747" s="1" t="s">
        <v>15680</v>
      </c>
      <c r="D2747" s="1" t="s">
        <v>15679</v>
      </c>
      <c r="E2747" s="12" t="s">
        <v>15681</v>
      </c>
    </row>
    <row r="2748" ht="14.25" customHeight="1">
      <c r="A2748" s="1" t="s">
        <v>15632</v>
      </c>
      <c r="B2748" s="1" t="s">
        <v>15528</v>
      </c>
      <c r="C2748" s="1" t="s">
        <v>15635</v>
      </c>
      <c r="D2748" s="1" t="s">
        <v>15634</v>
      </c>
      <c r="E2748" s="12" t="s">
        <v>15636</v>
      </c>
    </row>
    <row r="2749" ht="14.25" customHeight="1">
      <c r="A2749" s="1" t="s">
        <v>15657</v>
      </c>
      <c r="B2749" s="1" t="s">
        <v>15528</v>
      </c>
      <c r="C2749" s="1" t="s">
        <v>15660</v>
      </c>
      <c r="D2749" s="1" t="s">
        <v>15659</v>
      </c>
      <c r="E2749" s="12" t="s">
        <v>15661</v>
      </c>
    </row>
    <row r="2750" ht="14.25" customHeight="1">
      <c r="A2750" s="1" t="s">
        <v>15667</v>
      </c>
      <c r="B2750" s="1" t="s">
        <v>15528</v>
      </c>
      <c r="C2750" s="1" t="s">
        <v>15670</v>
      </c>
      <c r="D2750" s="1" t="s">
        <v>15669</v>
      </c>
      <c r="E2750" s="12" t="s">
        <v>15671</v>
      </c>
    </row>
    <row r="2751" ht="14.25" customHeight="1">
      <c r="A2751" s="1" t="s">
        <v>15625</v>
      </c>
      <c r="B2751" s="1" t="s">
        <v>15528</v>
      </c>
      <c r="C2751" s="1" t="s">
        <v>15628</v>
      </c>
      <c r="D2751" s="1" t="s">
        <v>15627</v>
      </c>
      <c r="E2751" s="12" t="s">
        <v>15629</v>
      </c>
    </row>
    <row r="2752" ht="14.25" customHeight="1">
      <c r="A2752" s="1" t="s">
        <v>15652</v>
      </c>
      <c r="B2752" s="1" t="s">
        <v>15528</v>
      </c>
      <c r="C2752" s="1" t="s">
        <v>15655</v>
      </c>
      <c r="D2752" s="1" t="s">
        <v>15654</v>
      </c>
      <c r="E2752" s="12" t="s">
        <v>15656</v>
      </c>
    </row>
    <row r="2753" ht="14.25" customHeight="1">
      <c r="A2753" s="1" t="s">
        <v>15574</v>
      </c>
      <c r="B2753" s="1" t="s">
        <v>15528</v>
      </c>
      <c r="C2753" s="1" t="s">
        <v>15577</v>
      </c>
      <c r="D2753" s="1" t="s">
        <v>15576</v>
      </c>
      <c r="E2753" s="12" t="s">
        <v>15578</v>
      </c>
    </row>
    <row r="2754" ht="14.25" customHeight="1">
      <c r="A2754" s="1" t="s">
        <v>15589</v>
      </c>
      <c r="B2754" s="1" t="s">
        <v>15528</v>
      </c>
      <c r="C2754" s="1" t="s">
        <v>15592</v>
      </c>
      <c r="D2754" s="1" t="s">
        <v>15591</v>
      </c>
      <c r="E2754" s="12" t="s">
        <v>15593</v>
      </c>
    </row>
    <row r="2755" ht="14.25" customHeight="1">
      <c r="A2755" s="1" t="s">
        <v>15584</v>
      </c>
      <c r="B2755" s="1" t="s">
        <v>15528</v>
      </c>
      <c r="C2755" s="1" t="s">
        <v>15587</v>
      </c>
      <c r="D2755" s="1" t="s">
        <v>15586</v>
      </c>
      <c r="E2755" s="12" t="s">
        <v>15588</v>
      </c>
    </row>
    <row r="2756" ht="14.25" customHeight="1">
      <c r="A2756" s="1" t="s">
        <v>15579</v>
      </c>
      <c r="B2756" s="1" t="s">
        <v>15528</v>
      </c>
      <c r="C2756" s="1" t="s">
        <v>15582</v>
      </c>
      <c r="D2756" s="1" t="s">
        <v>15581</v>
      </c>
      <c r="E2756" s="12" t="s">
        <v>15583</v>
      </c>
    </row>
    <row r="2757" ht="14.25" customHeight="1">
      <c r="A2757" s="1" t="s">
        <v>15594</v>
      </c>
      <c r="B2757" s="1" t="s">
        <v>15528</v>
      </c>
      <c r="C2757" s="1" t="s">
        <v>15597</v>
      </c>
      <c r="D2757" s="1" t="s">
        <v>15596</v>
      </c>
      <c r="E2757" s="12" t="s">
        <v>15598</v>
      </c>
    </row>
    <row r="2758" ht="14.25" customHeight="1">
      <c r="A2758" s="1" t="s">
        <v>15797</v>
      </c>
      <c r="B2758" s="1" t="s">
        <v>15528</v>
      </c>
      <c r="C2758" s="1" t="s">
        <v>15800</v>
      </c>
      <c r="D2758" s="1" t="s">
        <v>15799</v>
      </c>
      <c r="E2758" s="12" t="s">
        <v>15801</v>
      </c>
    </row>
    <row r="2759" ht="14.25" customHeight="1">
      <c r="A2759" s="1" t="s">
        <v>15544</v>
      </c>
      <c r="B2759" s="1" t="s">
        <v>15528</v>
      </c>
      <c r="C2759" s="1" t="s">
        <v>15547</v>
      </c>
      <c r="D2759" s="1" t="s">
        <v>15546</v>
      </c>
      <c r="E2759" s="12" t="s">
        <v>15548</v>
      </c>
    </row>
    <row r="2760" ht="14.25" customHeight="1">
      <c r="A2760" s="1" t="s">
        <v>15554</v>
      </c>
      <c r="B2760" s="1" t="s">
        <v>15528</v>
      </c>
      <c r="C2760" s="1" t="s">
        <v>15557</v>
      </c>
      <c r="D2760" s="1" t="s">
        <v>15556</v>
      </c>
      <c r="E2760" s="12" t="s">
        <v>15558</v>
      </c>
    </row>
    <row r="2761" ht="14.25" customHeight="1">
      <c r="A2761" s="1" t="s">
        <v>15549</v>
      </c>
      <c r="B2761" s="1" t="s">
        <v>15528</v>
      </c>
      <c r="C2761" s="1" t="s">
        <v>15552</v>
      </c>
      <c r="D2761" s="1" t="s">
        <v>15551</v>
      </c>
      <c r="E2761" s="12" t="s">
        <v>15553</v>
      </c>
    </row>
    <row r="2762" ht="14.25" customHeight="1">
      <c r="A2762" s="1" t="s">
        <v>15559</v>
      </c>
      <c r="B2762" s="1" t="s">
        <v>15528</v>
      </c>
      <c r="C2762" s="1" t="s">
        <v>15562</v>
      </c>
      <c r="D2762" s="1" t="s">
        <v>15561</v>
      </c>
      <c r="E2762" s="12" t="s">
        <v>15563</v>
      </c>
    </row>
    <row r="2763" ht="14.25" customHeight="1">
      <c r="A2763" s="1" t="s">
        <v>15564</v>
      </c>
      <c r="B2763" s="1" t="s">
        <v>15528</v>
      </c>
      <c r="C2763" s="1" t="s">
        <v>15567</v>
      </c>
      <c r="D2763" s="12" t="s">
        <v>15566</v>
      </c>
      <c r="E2763" s="12" t="s">
        <v>15568</v>
      </c>
    </row>
    <row r="2764" ht="14.25" customHeight="1">
      <c r="A2764" s="1" t="s">
        <v>15569</v>
      </c>
      <c r="B2764" s="1" t="s">
        <v>15528</v>
      </c>
      <c r="C2764" s="1" t="s">
        <v>15572</v>
      </c>
      <c r="D2764" s="12" t="s">
        <v>15571</v>
      </c>
      <c r="E2764" s="12" t="s">
        <v>15573</v>
      </c>
    </row>
    <row r="2765" ht="14.25" customHeight="1">
      <c r="A2765" s="1" t="s">
        <v>15726</v>
      </c>
      <c r="B2765" s="1" t="s">
        <v>15528</v>
      </c>
      <c r="C2765" s="1" t="s">
        <v>15729</v>
      </c>
      <c r="D2765" s="1" t="s">
        <v>15728</v>
      </c>
      <c r="E2765" s="12" t="s">
        <v>15730</v>
      </c>
    </row>
    <row r="2766" ht="14.25" customHeight="1">
      <c r="A2766" s="1" t="s">
        <v>15731</v>
      </c>
      <c r="B2766" s="1" t="s">
        <v>15528</v>
      </c>
      <c r="C2766" s="1" t="s">
        <v>15734</v>
      </c>
      <c r="D2766" s="12" t="s">
        <v>15733</v>
      </c>
      <c r="E2766" s="12" t="s">
        <v>15735</v>
      </c>
    </row>
    <row r="2767" ht="14.25" customHeight="1">
      <c r="A2767" s="1" t="s">
        <v>15736</v>
      </c>
      <c r="B2767" s="1" t="s">
        <v>15528</v>
      </c>
      <c r="C2767" s="1" t="s">
        <v>15739</v>
      </c>
      <c r="D2767" s="12" t="s">
        <v>15738</v>
      </c>
      <c r="E2767" s="12" t="s">
        <v>15740</v>
      </c>
    </row>
    <row r="2768" ht="14.25" customHeight="1">
      <c r="A2768" s="1" t="s">
        <v>15746</v>
      </c>
      <c r="B2768" s="1" t="s">
        <v>15528</v>
      </c>
      <c r="C2768" s="1" t="s">
        <v>15749</v>
      </c>
      <c r="D2768" s="1" t="s">
        <v>15748</v>
      </c>
      <c r="E2768" s="12" t="s">
        <v>15750</v>
      </c>
    </row>
    <row r="2769" ht="14.25" customHeight="1">
      <c r="A2769" s="1" t="s">
        <v>15759</v>
      </c>
      <c r="B2769" s="1" t="s">
        <v>15528</v>
      </c>
      <c r="C2769" s="1" t="s">
        <v>15762</v>
      </c>
      <c r="D2769" s="1" t="s">
        <v>15761</v>
      </c>
      <c r="E2769" s="12" t="s">
        <v>15763</v>
      </c>
    </row>
    <row r="2770" ht="14.25" customHeight="1">
      <c r="A2770" s="1" t="s">
        <v>15754</v>
      </c>
      <c r="B2770" s="1" t="s">
        <v>15528</v>
      </c>
      <c r="C2770" s="1" t="s">
        <v>15757</v>
      </c>
      <c r="D2770" s="1" t="s">
        <v>15756</v>
      </c>
      <c r="E2770" s="12" t="s">
        <v>15758</v>
      </c>
    </row>
    <row r="2771" ht="14.25" customHeight="1">
      <c r="A2771" s="1" t="s">
        <v>15784</v>
      </c>
      <c r="B2771" s="1" t="s">
        <v>15528</v>
      </c>
      <c r="C2771" s="1" t="s">
        <v>6957</v>
      </c>
      <c r="D2771" s="1" t="s">
        <v>15786</v>
      </c>
      <c r="E2771" s="1" t="s">
        <v>6958</v>
      </c>
    </row>
    <row r="2772" ht="14.25" customHeight="1">
      <c r="A2772" s="1" t="s">
        <v>15751</v>
      </c>
      <c r="B2772" s="1" t="s">
        <v>15528</v>
      </c>
      <c r="C2772" s="1" t="s">
        <v>15165</v>
      </c>
      <c r="D2772" s="1" t="s">
        <v>15753</v>
      </c>
      <c r="E2772" s="12" t="s">
        <v>15166</v>
      </c>
    </row>
    <row r="2773" ht="14.25" customHeight="1">
      <c r="A2773" s="1" t="s">
        <v>15779</v>
      </c>
      <c r="B2773" s="1" t="s">
        <v>15528</v>
      </c>
      <c r="C2773" s="1" t="s">
        <v>15782</v>
      </c>
      <c r="D2773" s="1" t="s">
        <v>15781</v>
      </c>
      <c r="E2773" s="12" t="s">
        <v>15783</v>
      </c>
    </row>
    <row r="2774" ht="14.25" customHeight="1">
      <c r="A2774" s="1" t="s">
        <v>15774</v>
      </c>
      <c r="B2774" s="1" t="s">
        <v>15528</v>
      </c>
      <c r="C2774" s="1" t="s">
        <v>15777</v>
      </c>
      <c r="D2774" s="1" t="s">
        <v>15776</v>
      </c>
      <c r="E2774" s="12" t="s">
        <v>15778</v>
      </c>
    </row>
    <row r="2775" ht="14.25" customHeight="1">
      <c r="A2775" s="1" t="s">
        <v>15769</v>
      </c>
      <c r="B2775" s="1" t="s">
        <v>15528</v>
      </c>
      <c r="C2775" s="1" t="s">
        <v>15772</v>
      </c>
      <c r="D2775" s="1" t="s">
        <v>15771</v>
      </c>
      <c r="E2775" s="12" t="s">
        <v>15773</v>
      </c>
    </row>
    <row r="2776" ht="14.25" customHeight="1">
      <c r="A2776" s="1" t="s">
        <v>15764</v>
      </c>
      <c r="B2776" s="1" t="s">
        <v>15528</v>
      </c>
      <c r="C2776" s="1" t="s">
        <v>15767</v>
      </c>
      <c r="D2776" s="1" t="s">
        <v>15766</v>
      </c>
      <c r="E2776" s="12" t="s">
        <v>15768</v>
      </c>
    </row>
    <row r="2777" ht="14.25" customHeight="1">
      <c r="A2777" s="1" t="s">
        <v>15535</v>
      </c>
      <c r="B2777" s="1" t="s">
        <v>15528</v>
      </c>
      <c r="C2777" s="1" t="s">
        <v>15538</v>
      </c>
      <c r="D2777" s="12" t="s">
        <v>15537</v>
      </c>
      <c r="E2777" s="12" t="s">
        <v>15539</v>
      </c>
    </row>
    <row r="2778" ht="14.25" customHeight="1">
      <c r="A2778" s="1" t="s">
        <v>15540</v>
      </c>
      <c r="B2778" s="1" t="s">
        <v>15528</v>
      </c>
      <c r="C2778" s="1" t="s">
        <v>15543</v>
      </c>
      <c r="D2778" s="12" t="s">
        <v>15542</v>
      </c>
      <c r="E2778" s="12" t="s">
        <v>15539</v>
      </c>
    </row>
    <row r="2779" ht="14.25" customHeight="1">
      <c r="A2779" s="1" t="s">
        <v>15721</v>
      </c>
      <c r="B2779" s="1" t="s">
        <v>15528</v>
      </c>
      <c r="C2779" s="1" t="s">
        <v>15724</v>
      </c>
      <c r="D2779" s="12" t="s">
        <v>15723</v>
      </c>
      <c r="E2779" s="12" t="s">
        <v>15725</v>
      </c>
    </row>
    <row r="2780" ht="14.25" customHeight="1">
      <c r="A2780" s="1" t="s">
        <v>15712</v>
      </c>
      <c r="B2780" s="1" t="s">
        <v>15528</v>
      </c>
      <c r="C2780" s="1" t="s">
        <v>15715</v>
      </c>
      <c r="D2780" s="12" t="s">
        <v>15714</v>
      </c>
      <c r="E2780" s="12" t="s">
        <v>15716</v>
      </c>
    </row>
    <row r="2781" ht="14.25" customHeight="1">
      <c r="A2781" s="1" t="s">
        <v>15717</v>
      </c>
      <c r="B2781" s="1" t="s">
        <v>15528</v>
      </c>
      <c r="C2781" s="1" t="s">
        <v>15720</v>
      </c>
      <c r="D2781" s="1" t="s">
        <v>15719</v>
      </c>
      <c r="E2781" s="12" t="s">
        <v>15716</v>
      </c>
    </row>
    <row r="2782" ht="14.25" customHeight="1">
      <c r="A2782" s="1" t="s">
        <v>15692</v>
      </c>
      <c r="B2782" s="1" t="s">
        <v>15528</v>
      </c>
      <c r="C2782" s="1" t="s">
        <v>15695</v>
      </c>
      <c r="D2782" s="1" t="s">
        <v>15694</v>
      </c>
      <c r="E2782" s="12" t="s">
        <v>15696</v>
      </c>
    </row>
    <row r="2783" ht="14.25" customHeight="1">
      <c r="A2783" s="1" t="s">
        <v>15682</v>
      </c>
      <c r="B2783" s="1" t="s">
        <v>15528</v>
      </c>
      <c r="C2783" s="1" t="s">
        <v>15685</v>
      </c>
      <c r="D2783" s="1" t="s">
        <v>15684</v>
      </c>
      <c r="E2783" s="12" t="s">
        <v>15686</v>
      </c>
    </row>
    <row r="2784" ht="14.25" customHeight="1">
      <c r="A2784" s="1" t="s">
        <v>15702</v>
      </c>
      <c r="B2784" s="1" t="s">
        <v>15528</v>
      </c>
      <c r="C2784" s="1" t="s">
        <v>15705</v>
      </c>
      <c r="D2784" s="1" t="s">
        <v>15704</v>
      </c>
      <c r="E2784" s="12" t="s">
        <v>15706</v>
      </c>
    </row>
    <row r="2785" ht="14.25" customHeight="1">
      <c r="A2785" s="1" t="s">
        <v>15697</v>
      </c>
      <c r="B2785" s="1" t="s">
        <v>15528</v>
      </c>
      <c r="C2785" s="1" t="s">
        <v>15700</v>
      </c>
      <c r="D2785" s="1" t="s">
        <v>15699</v>
      </c>
      <c r="E2785" s="12" t="s">
        <v>15701</v>
      </c>
    </row>
    <row r="2786" ht="14.25" customHeight="1">
      <c r="A2786" s="1" t="s">
        <v>15687</v>
      </c>
      <c r="B2786" s="1" t="s">
        <v>15528</v>
      </c>
      <c r="C2786" s="1" t="s">
        <v>15690</v>
      </c>
      <c r="D2786" s="1" t="s">
        <v>15689</v>
      </c>
      <c r="E2786" s="12" t="s">
        <v>15691</v>
      </c>
    </row>
    <row r="2787" ht="14.25" customHeight="1">
      <c r="A2787" s="1" t="s">
        <v>15707</v>
      </c>
      <c r="B2787" s="1" t="s">
        <v>15528</v>
      </c>
      <c r="C2787" s="1" t="s">
        <v>15710</v>
      </c>
      <c r="D2787" s="1" t="s">
        <v>15709</v>
      </c>
      <c r="E2787" s="12" t="s">
        <v>15711</v>
      </c>
    </row>
    <row r="2788" ht="14.25" customHeight="1">
      <c r="A2788" s="1" t="s">
        <v>15787</v>
      </c>
      <c r="B2788" s="1" t="s">
        <v>15528</v>
      </c>
      <c r="C2788" s="1" t="s">
        <v>15790</v>
      </c>
      <c r="D2788" s="1" t="s">
        <v>15789</v>
      </c>
      <c r="E2788" s="1" t="s">
        <v>15791</v>
      </c>
    </row>
    <row r="2789" ht="14.25" customHeight="1">
      <c r="A2789" s="1" t="s">
        <v>15792</v>
      </c>
      <c r="B2789" s="1" t="s">
        <v>15528</v>
      </c>
      <c r="C2789" s="1" t="s">
        <v>15795</v>
      </c>
      <c r="D2789" s="12" t="s">
        <v>15794</v>
      </c>
      <c r="E2789" s="1" t="s">
        <v>15796</v>
      </c>
    </row>
    <row r="2790" ht="14.25" customHeight="1">
      <c r="A2790" s="1" t="s">
        <v>15826</v>
      </c>
      <c r="B2790" s="1" t="s">
        <v>15528</v>
      </c>
      <c r="C2790" s="1" t="s">
        <v>15829</v>
      </c>
      <c r="D2790" s="1" t="s">
        <v>15828</v>
      </c>
      <c r="E2790" s="12" t="s">
        <v>15830</v>
      </c>
    </row>
    <row r="2791" ht="14.25" customHeight="1">
      <c r="A2791" s="1" t="s">
        <v>15599</v>
      </c>
      <c r="B2791" s="1" t="s">
        <v>15528</v>
      </c>
      <c r="C2791" s="1" t="s">
        <v>15602</v>
      </c>
      <c r="D2791" s="12" t="s">
        <v>15601</v>
      </c>
      <c r="E2791" s="12" t="s">
        <v>15603</v>
      </c>
    </row>
    <row r="2792" ht="14.25" customHeight="1">
      <c r="A2792" s="1" t="s">
        <v>15619</v>
      </c>
      <c r="B2792" s="1" t="s">
        <v>15528</v>
      </c>
      <c r="C2792" s="1" t="s">
        <v>15622</v>
      </c>
      <c r="D2792" s="12" t="s">
        <v>15621</v>
      </c>
      <c r="E2792" s="12" t="s">
        <v>15603</v>
      </c>
    </row>
    <row r="2793" ht="14.25" customHeight="1">
      <c r="A2793" s="1" t="s">
        <v>15604</v>
      </c>
      <c r="B2793" s="1" t="s">
        <v>15528</v>
      </c>
      <c r="C2793" s="1" t="s">
        <v>15607</v>
      </c>
      <c r="D2793" s="1" t="s">
        <v>15606</v>
      </c>
      <c r="E2793" s="12" t="s">
        <v>15608</v>
      </c>
    </row>
    <row r="2794" ht="14.25" customHeight="1">
      <c r="A2794" s="1" t="s">
        <v>15609</v>
      </c>
      <c r="B2794" s="1" t="s">
        <v>15528</v>
      </c>
      <c r="C2794" s="1" t="s">
        <v>15612</v>
      </c>
      <c r="D2794" s="1" t="s">
        <v>15611</v>
      </c>
      <c r="E2794" s="1" t="s">
        <v>15613</v>
      </c>
    </row>
    <row r="2795" ht="14.25" customHeight="1">
      <c r="A2795" s="1" t="s">
        <v>15614</v>
      </c>
      <c r="B2795" s="1" t="s">
        <v>15528</v>
      </c>
      <c r="C2795" s="1" t="s">
        <v>15617</v>
      </c>
      <c r="D2795" s="1" t="s">
        <v>15616</v>
      </c>
      <c r="E2795" s="12" t="s">
        <v>15618</v>
      </c>
    </row>
    <row r="2796" ht="14.25" customHeight="1">
      <c r="A2796" s="1" t="s">
        <v>13959</v>
      </c>
      <c r="B2796" s="1" t="s">
        <v>13905</v>
      </c>
      <c r="C2796" s="13" t="s">
        <v>13962</v>
      </c>
      <c r="D2796" s="1" t="s">
        <v>13961</v>
      </c>
      <c r="E2796" s="13" t="s">
        <v>13962</v>
      </c>
    </row>
    <row r="2797" ht="14.25" customHeight="1">
      <c r="A2797" s="1" t="s">
        <v>13912</v>
      </c>
      <c r="B2797" s="1" t="s">
        <v>13905</v>
      </c>
      <c r="C2797" s="1" t="s">
        <v>13915</v>
      </c>
      <c r="D2797" s="1" t="s">
        <v>13914</v>
      </c>
      <c r="E2797" s="12" t="s">
        <v>13916</v>
      </c>
    </row>
    <row r="2798" ht="14.25" customHeight="1">
      <c r="A2798" s="1" t="s">
        <v>13907</v>
      </c>
      <c r="B2798" s="1" t="s">
        <v>13905</v>
      </c>
      <c r="C2798" s="1" t="s">
        <v>13910</v>
      </c>
      <c r="D2798" s="1" t="s">
        <v>13909</v>
      </c>
      <c r="E2798" s="12" t="s">
        <v>13911</v>
      </c>
    </row>
    <row r="2799" ht="14.25" customHeight="1">
      <c r="A2799" s="1" t="s">
        <v>13917</v>
      </c>
      <c r="B2799" s="1" t="s">
        <v>13905</v>
      </c>
      <c r="C2799" s="1" t="s">
        <v>13920</v>
      </c>
      <c r="D2799" s="1" t="s">
        <v>13919</v>
      </c>
      <c r="E2799" s="12" t="s">
        <v>13921</v>
      </c>
    </row>
    <row r="2800" ht="14.25" customHeight="1">
      <c r="A2800" s="1" t="s">
        <v>14086</v>
      </c>
      <c r="B2800" s="1" t="s">
        <v>13905</v>
      </c>
      <c r="C2800" s="1" t="s">
        <v>14089</v>
      </c>
      <c r="D2800" s="1" t="s">
        <v>14088</v>
      </c>
      <c r="E2800" s="12" t="s">
        <v>14090</v>
      </c>
    </row>
    <row r="2801" ht="14.25" customHeight="1">
      <c r="A2801" s="1" t="s">
        <v>14096</v>
      </c>
      <c r="B2801" s="1" t="s">
        <v>13905</v>
      </c>
      <c r="C2801" s="1" t="s">
        <v>14099</v>
      </c>
      <c r="D2801" s="1" t="s">
        <v>14098</v>
      </c>
      <c r="E2801" s="12" t="s">
        <v>14100</v>
      </c>
    </row>
    <row r="2802" ht="14.25" customHeight="1">
      <c r="A2802" s="1" t="s">
        <v>14103</v>
      </c>
      <c r="B2802" s="1" t="s">
        <v>13905</v>
      </c>
      <c r="C2802" s="1" t="s">
        <v>14106</v>
      </c>
      <c r="D2802" s="12" t="s">
        <v>14105</v>
      </c>
      <c r="E2802" s="12" t="s">
        <v>14100</v>
      </c>
    </row>
    <row r="2803" ht="14.25" customHeight="1">
      <c r="A2803" s="1" t="s">
        <v>14107</v>
      </c>
      <c r="B2803" s="1" t="s">
        <v>13905</v>
      </c>
      <c r="C2803" s="1" t="s">
        <v>14110</v>
      </c>
      <c r="D2803" s="1" t="s">
        <v>14109</v>
      </c>
      <c r="E2803" s="12" t="s">
        <v>14111</v>
      </c>
    </row>
    <row r="2804" ht="14.25" customHeight="1">
      <c r="A2804" s="1" t="s">
        <v>14101</v>
      </c>
      <c r="B2804" s="1" t="s">
        <v>13905</v>
      </c>
      <c r="C2804" s="1" t="s">
        <v>7021</v>
      </c>
      <c r="D2804" s="1" t="s">
        <v>7020</v>
      </c>
      <c r="E2804" s="12" t="s">
        <v>7022</v>
      </c>
    </row>
    <row r="2805" ht="14.25" customHeight="1">
      <c r="A2805" s="1" t="s">
        <v>14091</v>
      </c>
      <c r="B2805" s="1" t="s">
        <v>13905</v>
      </c>
      <c r="C2805" s="1" t="s">
        <v>14094</v>
      </c>
      <c r="D2805" s="1" t="s">
        <v>14093</v>
      </c>
      <c r="E2805" s="12" t="s">
        <v>14095</v>
      </c>
    </row>
    <row r="2806" ht="14.25" customHeight="1">
      <c r="A2806" s="1" t="s">
        <v>13993</v>
      </c>
      <c r="B2806" s="1" t="s">
        <v>13905</v>
      </c>
      <c r="C2806" s="1" t="s">
        <v>13996</v>
      </c>
      <c r="D2806" s="12" t="s">
        <v>13995</v>
      </c>
      <c r="E2806" s="12" t="s">
        <v>13997</v>
      </c>
    </row>
    <row r="2807" ht="14.25" customHeight="1">
      <c r="A2807" s="1" t="s">
        <v>14008</v>
      </c>
      <c r="B2807" s="1" t="s">
        <v>13905</v>
      </c>
      <c r="C2807" s="1" t="s">
        <v>14011</v>
      </c>
      <c r="D2807" s="1" t="s">
        <v>14010</v>
      </c>
      <c r="E2807" s="12" t="s">
        <v>13997</v>
      </c>
    </row>
    <row r="2808" ht="14.25" customHeight="1">
      <c r="A2808" s="1" t="s">
        <v>14003</v>
      </c>
      <c r="B2808" s="1" t="s">
        <v>13905</v>
      </c>
      <c r="C2808" s="1" t="s">
        <v>14006</v>
      </c>
      <c r="D2808" s="1" t="s">
        <v>14005</v>
      </c>
      <c r="E2808" s="12" t="s">
        <v>14007</v>
      </c>
    </row>
    <row r="2809" ht="14.25" customHeight="1">
      <c r="A2809" s="1" t="s">
        <v>13998</v>
      </c>
      <c r="B2809" s="1" t="s">
        <v>13905</v>
      </c>
      <c r="C2809" s="1" t="s">
        <v>14001</v>
      </c>
      <c r="D2809" s="1" t="s">
        <v>14000</v>
      </c>
      <c r="E2809" s="12" t="s">
        <v>14002</v>
      </c>
    </row>
    <row r="2810" ht="14.25" customHeight="1">
      <c r="A2810" s="1" t="s">
        <v>13963</v>
      </c>
      <c r="B2810" s="1" t="s">
        <v>13905</v>
      </c>
      <c r="C2810" s="1" t="s">
        <v>13966</v>
      </c>
      <c r="D2810" s="1" t="s">
        <v>13965</v>
      </c>
      <c r="E2810" s="12" t="s">
        <v>13967</v>
      </c>
    </row>
    <row r="2811" ht="14.25" customHeight="1">
      <c r="A2811" s="1" t="s">
        <v>13968</v>
      </c>
      <c r="B2811" s="1" t="s">
        <v>13905</v>
      </c>
      <c r="C2811" s="1" t="s">
        <v>13971</v>
      </c>
      <c r="D2811" s="1" t="s">
        <v>13970</v>
      </c>
      <c r="E2811" s="12" t="s">
        <v>13972</v>
      </c>
    </row>
    <row r="2812" ht="14.25" customHeight="1">
      <c r="A2812" s="1" t="s">
        <v>14076</v>
      </c>
      <c r="B2812" s="1" t="s">
        <v>13905</v>
      </c>
      <c r="C2812" s="1" t="s">
        <v>14079</v>
      </c>
      <c r="D2812" s="1" t="s">
        <v>14078</v>
      </c>
      <c r="E2812" s="12" t="s">
        <v>14080</v>
      </c>
    </row>
    <row r="2813" ht="14.25" customHeight="1">
      <c r="A2813" s="1" t="s">
        <v>14081</v>
      </c>
      <c r="B2813" s="1" t="s">
        <v>13905</v>
      </c>
      <c r="C2813" s="1" t="s">
        <v>14084</v>
      </c>
      <c r="D2813" s="1" t="s">
        <v>14083</v>
      </c>
      <c r="E2813" s="12" t="s">
        <v>14085</v>
      </c>
    </row>
    <row r="2814" ht="14.25" customHeight="1">
      <c r="A2814" s="1" t="s">
        <v>13949</v>
      </c>
      <c r="B2814" s="1" t="s">
        <v>13905</v>
      </c>
      <c r="C2814" s="1" t="s">
        <v>13952</v>
      </c>
      <c r="D2814" s="1" t="s">
        <v>13951</v>
      </c>
      <c r="E2814" s="12" t="s">
        <v>13953</v>
      </c>
    </row>
    <row r="2815" ht="14.25" customHeight="1">
      <c r="A2815" s="1" t="s">
        <v>13954</v>
      </c>
      <c r="B2815" s="1" t="s">
        <v>13905</v>
      </c>
      <c r="C2815" s="1" t="s">
        <v>13957</v>
      </c>
      <c r="D2815" s="1" t="s">
        <v>13956</v>
      </c>
      <c r="E2815" s="12" t="s">
        <v>13958</v>
      </c>
    </row>
    <row r="2816" ht="14.25" customHeight="1">
      <c r="A2816" s="1" t="s">
        <v>13939</v>
      </c>
      <c r="B2816" s="1" t="s">
        <v>13905</v>
      </c>
      <c r="C2816" s="1" t="s">
        <v>13942</v>
      </c>
      <c r="D2816" s="1" t="s">
        <v>13941</v>
      </c>
      <c r="E2816" s="12" t="s">
        <v>13943</v>
      </c>
    </row>
    <row r="2817" ht="14.25" customHeight="1">
      <c r="A2817" s="1" t="s">
        <v>13937</v>
      </c>
      <c r="B2817" s="1" t="s">
        <v>13905</v>
      </c>
      <c r="C2817" s="1" t="s">
        <v>13609</v>
      </c>
      <c r="D2817" s="1" t="s">
        <v>13608</v>
      </c>
      <c r="E2817" s="12" t="s">
        <v>13610</v>
      </c>
    </row>
    <row r="2818" ht="14.25" customHeight="1">
      <c r="A2818" s="1" t="s">
        <v>13944</v>
      </c>
      <c r="B2818" s="1" t="s">
        <v>13905</v>
      </c>
      <c r="C2818" s="1" t="s">
        <v>13947</v>
      </c>
      <c r="D2818" s="1" t="s">
        <v>13946</v>
      </c>
      <c r="E2818" s="12" t="s">
        <v>13948</v>
      </c>
    </row>
    <row r="2819" ht="14.25" customHeight="1">
      <c r="A2819" s="1" t="s">
        <v>14056</v>
      </c>
      <c r="B2819" s="1" t="s">
        <v>13905</v>
      </c>
      <c r="C2819" s="1" t="s">
        <v>14059</v>
      </c>
      <c r="D2819" s="1" t="s">
        <v>14058</v>
      </c>
      <c r="E2819" s="12" t="s">
        <v>14060</v>
      </c>
    </row>
    <row r="2820" ht="14.25" customHeight="1">
      <c r="A2820" s="1" t="s">
        <v>14061</v>
      </c>
      <c r="B2820" s="1" t="s">
        <v>13905</v>
      </c>
      <c r="C2820" s="1" t="s">
        <v>14064</v>
      </c>
      <c r="D2820" s="1" t="s">
        <v>14063</v>
      </c>
      <c r="E2820" s="12" t="s">
        <v>14065</v>
      </c>
    </row>
    <row r="2821" ht="14.25" customHeight="1">
      <c r="A2821" s="1" t="s">
        <v>14066</v>
      </c>
      <c r="B2821" s="1" t="s">
        <v>13905</v>
      </c>
      <c r="C2821" s="1" t="s">
        <v>14069</v>
      </c>
      <c r="D2821" s="1" t="s">
        <v>14068</v>
      </c>
      <c r="E2821" s="12" t="s">
        <v>14070</v>
      </c>
    </row>
    <row r="2822" ht="14.25" customHeight="1">
      <c r="A2822" s="1" t="s">
        <v>13922</v>
      </c>
      <c r="B2822" s="1" t="s">
        <v>13905</v>
      </c>
      <c r="C2822" s="1" t="s">
        <v>13925</v>
      </c>
      <c r="D2822" s="1" t="s">
        <v>13924</v>
      </c>
      <c r="E2822" s="12" t="s">
        <v>13926</v>
      </c>
    </row>
    <row r="2823" ht="14.25" customHeight="1">
      <c r="A2823" s="1" t="s">
        <v>13927</v>
      </c>
      <c r="B2823" s="1" t="s">
        <v>13905</v>
      </c>
      <c r="C2823" s="1" t="s">
        <v>13930</v>
      </c>
      <c r="D2823" s="1" t="s">
        <v>13929</v>
      </c>
      <c r="E2823" s="12" t="s">
        <v>13931</v>
      </c>
    </row>
    <row r="2824" ht="14.25" customHeight="1">
      <c r="A2824" s="1" t="s">
        <v>13932</v>
      </c>
      <c r="B2824" s="1" t="s">
        <v>13905</v>
      </c>
      <c r="C2824" s="1" t="s">
        <v>13935</v>
      </c>
      <c r="D2824" s="1" t="s">
        <v>13934</v>
      </c>
      <c r="E2824" s="12" t="s">
        <v>13936</v>
      </c>
    </row>
    <row r="2825" ht="14.25" customHeight="1">
      <c r="A2825" s="1" t="s">
        <v>14022</v>
      </c>
      <c r="B2825" s="1" t="s">
        <v>13905</v>
      </c>
      <c r="C2825" s="1" t="s">
        <v>14025</v>
      </c>
      <c r="D2825" s="1" t="s">
        <v>14024</v>
      </c>
      <c r="E2825" s="12" t="s">
        <v>14026</v>
      </c>
    </row>
    <row r="2826" ht="14.25" customHeight="1">
      <c r="A2826" s="1" t="s">
        <v>14027</v>
      </c>
      <c r="B2826" s="1" t="s">
        <v>13905</v>
      </c>
      <c r="C2826" s="1" t="s">
        <v>14030</v>
      </c>
      <c r="D2826" s="1" t="s">
        <v>14029</v>
      </c>
      <c r="E2826" s="12" t="s">
        <v>14031</v>
      </c>
    </row>
    <row r="2827" ht="14.25" customHeight="1">
      <c r="A2827" s="1" t="s">
        <v>14037</v>
      </c>
      <c r="B2827" s="1" t="s">
        <v>13905</v>
      </c>
      <c r="C2827" s="1" t="s">
        <v>14040</v>
      </c>
      <c r="D2827" s="12" t="s">
        <v>14039</v>
      </c>
      <c r="E2827" s="12" t="s">
        <v>14041</v>
      </c>
    </row>
    <row r="2828" ht="14.25" customHeight="1">
      <c r="A2828" s="1" t="s">
        <v>14047</v>
      </c>
      <c r="B2828" s="1" t="s">
        <v>13905</v>
      </c>
      <c r="C2828" s="1" t="s">
        <v>14050</v>
      </c>
      <c r="D2828" s="1" t="s">
        <v>14049</v>
      </c>
      <c r="E2828" s="12" t="s">
        <v>14041</v>
      </c>
    </row>
    <row r="2829" ht="14.25" customHeight="1">
      <c r="A2829" s="1" t="s">
        <v>14032</v>
      </c>
      <c r="B2829" s="1" t="s">
        <v>13905</v>
      </c>
      <c r="C2829" s="1" t="s">
        <v>14035</v>
      </c>
      <c r="D2829" s="1" t="s">
        <v>14034</v>
      </c>
      <c r="E2829" s="1" t="s">
        <v>14036</v>
      </c>
    </row>
    <row r="2830" ht="14.25" customHeight="1">
      <c r="A2830" s="1" t="s">
        <v>14051</v>
      </c>
      <c r="B2830" s="1" t="s">
        <v>13905</v>
      </c>
      <c r="C2830" s="1" t="s">
        <v>14054</v>
      </c>
      <c r="D2830" s="1" t="s">
        <v>14053</v>
      </c>
      <c r="E2830" s="12" t="s">
        <v>14055</v>
      </c>
    </row>
    <row r="2831" ht="14.25" customHeight="1">
      <c r="A2831" s="1" t="s">
        <v>14042</v>
      </c>
      <c r="B2831" s="1" t="s">
        <v>13905</v>
      </c>
      <c r="C2831" s="1" t="s">
        <v>14045</v>
      </c>
      <c r="D2831" s="1" t="s">
        <v>14044</v>
      </c>
      <c r="E2831" s="12" t="s">
        <v>14046</v>
      </c>
    </row>
    <row r="2832" ht="14.25" customHeight="1">
      <c r="A2832" s="1" t="s">
        <v>14071</v>
      </c>
      <c r="B2832" s="1" t="s">
        <v>13905</v>
      </c>
      <c r="C2832" s="1" t="s">
        <v>14074</v>
      </c>
      <c r="D2832" s="1" t="s">
        <v>14073</v>
      </c>
      <c r="E2832" s="12" t="s">
        <v>14075</v>
      </c>
    </row>
    <row r="2833" ht="14.25" customHeight="1">
      <c r="A2833" s="1" t="s">
        <v>14012</v>
      </c>
      <c r="B2833" s="1" t="s">
        <v>13905</v>
      </c>
      <c r="C2833" s="1" t="s">
        <v>14015</v>
      </c>
      <c r="D2833" s="1" t="s">
        <v>14014</v>
      </c>
      <c r="E2833" s="12" t="s">
        <v>14016</v>
      </c>
    </row>
    <row r="2834" ht="14.25" customHeight="1">
      <c r="A2834" s="1" t="s">
        <v>14112</v>
      </c>
      <c r="B2834" s="1" t="s">
        <v>13905</v>
      </c>
      <c r="C2834" s="1" t="s">
        <v>14115</v>
      </c>
      <c r="D2834" s="1" t="s">
        <v>14114</v>
      </c>
      <c r="E2834" s="12" t="s">
        <v>14116</v>
      </c>
    </row>
    <row r="2835" ht="14.25" customHeight="1">
      <c r="A2835" s="1" t="s">
        <v>14122</v>
      </c>
      <c r="B2835" s="1" t="s">
        <v>13905</v>
      </c>
      <c r="C2835" s="1" t="s">
        <v>14125</v>
      </c>
      <c r="D2835" s="1" t="s">
        <v>14124</v>
      </c>
      <c r="E2835" s="12" t="s">
        <v>14126</v>
      </c>
    </row>
    <row r="2836" ht="14.25" customHeight="1">
      <c r="A2836" s="1" t="s">
        <v>14137</v>
      </c>
      <c r="B2836" s="1" t="s">
        <v>13905</v>
      </c>
      <c r="C2836" s="1" t="s">
        <v>14140</v>
      </c>
      <c r="D2836" s="1" t="s">
        <v>14139</v>
      </c>
      <c r="E2836" s="12" t="s">
        <v>14141</v>
      </c>
    </row>
    <row r="2837" ht="14.25" customHeight="1">
      <c r="A2837" s="1" t="s">
        <v>14132</v>
      </c>
      <c r="B2837" s="1" t="s">
        <v>13905</v>
      </c>
      <c r="C2837" s="1" t="s">
        <v>14135</v>
      </c>
      <c r="D2837" s="1" t="s">
        <v>14134</v>
      </c>
      <c r="E2837" s="12" t="s">
        <v>14136</v>
      </c>
    </row>
    <row r="2838" ht="14.25" customHeight="1">
      <c r="A2838" s="1" t="s">
        <v>14127</v>
      </c>
      <c r="B2838" s="1" t="s">
        <v>13905</v>
      </c>
      <c r="C2838" s="1" t="s">
        <v>14130</v>
      </c>
      <c r="D2838" s="1" t="s">
        <v>14129</v>
      </c>
      <c r="E2838" s="12" t="s">
        <v>14131</v>
      </c>
    </row>
    <row r="2839" ht="14.25" customHeight="1">
      <c r="A2839" s="1" t="s">
        <v>14117</v>
      </c>
      <c r="B2839" s="1" t="s">
        <v>13905</v>
      </c>
      <c r="C2839" s="1" t="s">
        <v>14120</v>
      </c>
      <c r="D2839" s="1" t="s">
        <v>14119</v>
      </c>
      <c r="E2839" s="12" t="s">
        <v>14121</v>
      </c>
    </row>
    <row r="2840" ht="14.25" customHeight="1">
      <c r="A2840" s="1" t="s">
        <v>13973</v>
      </c>
      <c r="B2840" s="1" t="s">
        <v>13905</v>
      </c>
      <c r="C2840" s="1" t="s">
        <v>13976</v>
      </c>
      <c r="D2840" s="1" t="s">
        <v>13975</v>
      </c>
      <c r="E2840" s="12" t="s">
        <v>13977</v>
      </c>
    </row>
    <row r="2841" ht="14.25" customHeight="1">
      <c r="A2841" s="1" t="s">
        <v>13988</v>
      </c>
      <c r="B2841" s="1" t="s">
        <v>13905</v>
      </c>
      <c r="C2841" s="1" t="s">
        <v>13991</v>
      </c>
      <c r="D2841" s="1" t="s">
        <v>13990</v>
      </c>
      <c r="E2841" s="12" t="s">
        <v>13992</v>
      </c>
    </row>
    <row r="2842" ht="14.25" customHeight="1">
      <c r="A2842" s="1" t="s">
        <v>13983</v>
      </c>
      <c r="B2842" s="1" t="s">
        <v>13905</v>
      </c>
      <c r="C2842" s="1" t="s">
        <v>13986</v>
      </c>
      <c r="D2842" s="1" t="s">
        <v>13985</v>
      </c>
      <c r="E2842" s="12" t="s">
        <v>13987</v>
      </c>
    </row>
    <row r="2843" ht="14.25" customHeight="1">
      <c r="A2843" s="1" t="s">
        <v>13978</v>
      </c>
      <c r="B2843" s="1" t="s">
        <v>13905</v>
      </c>
      <c r="C2843" s="1" t="s">
        <v>13981</v>
      </c>
      <c r="D2843" s="1" t="s">
        <v>13980</v>
      </c>
      <c r="E2843" s="12" t="s">
        <v>13982</v>
      </c>
    </row>
    <row r="2844" ht="14.25" customHeight="1">
      <c r="A2844" s="1" t="s">
        <v>11838</v>
      </c>
      <c r="B2844" s="1" t="s">
        <v>11821</v>
      </c>
      <c r="C2844" s="1" t="s">
        <v>11841</v>
      </c>
      <c r="D2844" s="1" t="s">
        <v>11840</v>
      </c>
      <c r="E2844" s="12" t="s">
        <v>11842</v>
      </c>
    </row>
    <row r="2845" ht="14.25" customHeight="1">
      <c r="A2845" s="1" t="s">
        <v>11823</v>
      </c>
      <c r="B2845" s="1" t="s">
        <v>11821</v>
      </c>
      <c r="C2845" s="1" t="s">
        <v>11826</v>
      </c>
      <c r="D2845" s="1" t="s">
        <v>11825</v>
      </c>
      <c r="E2845" s="12" t="s">
        <v>11827</v>
      </c>
    </row>
    <row r="2846" ht="14.25" customHeight="1">
      <c r="A2846" s="1" t="s">
        <v>11833</v>
      </c>
      <c r="B2846" s="1" t="s">
        <v>11821</v>
      </c>
      <c r="C2846" s="1" t="s">
        <v>11836</v>
      </c>
      <c r="D2846" s="1" t="s">
        <v>11835</v>
      </c>
      <c r="E2846" s="12" t="s">
        <v>11837</v>
      </c>
    </row>
    <row r="2847" ht="14.25" customHeight="1">
      <c r="A2847" s="1" t="s">
        <v>11828</v>
      </c>
      <c r="B2847" s="1" t="s">
        <v>11821</v>
      </c>
      <c r="C2847" s="1" t="s">
        <v>11831</v>
      </c>
      <c r="D2847" s="1" t="s">
        <v>11830</v>
      </c>
      <c r="E2847" s="12" t="s">
        <v>11832</v>
      </c>
    </row>
    <row r="2848" ht="14.25" customHeight="1">
      <c r="A2848" s="1" t="s">
        <v>11893</v>
      </c>
      <c r="B2848" s="1" t="s">
        <v>11821</v>
      </c>
      <c r="C2848" s="1" t="s">
        <v>11896</v>
      </c>
      <c r="D2848" s="1" t="s">
        <v>11895</v>
      </c>
      <c r="E2848" s="12" t="s">
        <v>11897</v>
      </c>
    </row>
    <row r="2849" ht="14.25" customHeight="1">
      <c r="A2849" s="1" t="s">
        <v>11888</v>
      </c>
      <c r="B2849" s="1" t="s">
        <v>11821</v>
      </c>
      <c r="C2849" s="1" t="s">
        <v>11891</v>
      </c>
      <c r="D2849" s="1" t="s">
        <v>11890</v>
      </c>
      <c r="E2849" s="12" t="s">
        <v>11892</v>
      </c>
    </row>
    <row r="2850" ht="14.25" customHeight="1">
      <c r="A2850" s="1" t="s">
        <v>11883</v>
      </c>
      <c r="B2850" s="1" t="s">
        <v>11821</v>
      </c>
      <c r="C2850" s="1" t="s">
        <v>11886</v>
      </c>
      <c r="D2850" s="1" t="s">
        <v>11885</v>
      </c>
      <c r="E2850" s="1" t="s">
        <v>11887</v>
      </c>
    </row>
    <row r="2851" ht="14.25" customHeight="1">
      <c r="A2851" s="1" t="s">
        <v>12201</v>
      </c>
      <c r="B2851" s="1" t="s">
        <v>11821</v>
      </c>
      <c r="C2851" s="1" t="s">
        <v>12204</v>
      </c>
      <c r="D2851" s="1" t="s">
        <v>12203</v>
      </c>
      <c r="E2851" s="12" t="s">
        <v>12205</v>
      </c>
    </row>
    <row r="2852" ht="14.25" customHeight="1">
      <c r="A2852" s="1" t="s">
        <v>12211</v>
      </c>
      <c r="B2852" s="1" t="s">
        <v>11821</v>
      </c>
      <c r="C2852" s="1" t="s">
        <v>12214</v>
      </c>
      <c r="D2852" s="1" t="s">
        <v>12213</v>
      </c>
      <c r="E2852" s="12" t="s">
        <v>12215</v>
      </c>
    </row>
    <row r="2853" ht="14.25" customHeight="1">
      <c r="A2853" s="1" t="s">
        <v>12196</v>
      </c>
      <c r="B2853" s="1" t="s">
        <v>11821</v>
      </c>
      <c r="C2853" s="1" t="s">
        <v>12199</v>
      </c>
      <c r="D2853" s="1" t="s">
        <v>12198</v>
      </c>
      <c r="E2853" s="12" t="s">
        <v>12200</v>
      </c>
    </row>
    <row r="2854" ht="14.25" customHeight="1">
      <c r="A2854" s="1" t="s">
        <v>12216</v>
      </c>
      <c r="B2854" s="1" t="s">
        <v>11821</v>
      </c>
      <c r="C2854" s="1" t="s">
        <v>7021</v>
      </c>
      <c r="D2854" s="1" t="s">
        <v>7020</v>
      </c>
      <c r="E2854" s="12" t="s">
        <v>7022</v>
      </c>
    </row>
    <row r="2855" ht="14.25" customHeight="1">
      <c r="A2855" s="1" t="s">
        <v>12206</v>
      </c>
      <c r="B2855" s="1" t="s">
        <v>11821</v>
      </c>
      <c r="C2855" s="1" t="s">
        <v>12209</v>
      </c>
      <c r="D2855" s="1" t="s">
        <v>12208</v>
      </c>
      <c r="E2855" s="12" t="s">
        <v>12210</v>
      </c>
    </row>
    <row r="2856" ht="14.25" customHeight="1">
      <c r="A2856" s="1" t="s">
        <v>11976</v>
      </c>
      <c r="B2856" s="1" t="s">
        <v>11821</v>
      </c>
      <c r="C2856" s="1" t="s">
        <v>11979</v>
      </c>
      <c r="D2856" s="1" t="s">
        <v>11978</v>
      </c>
      <c r="E2856" s="12" t="s">
        <v>11980</v>
      </c>
    </row>
    <row r="2857" ht="14.25" customHeight="1">
      <c r="A2857" s="1" t="s">
        <v>11986</v>
      </c>
      <c r="B2857" s="1" t="s">
        <v>11821</v>
      </c>
      <c r="C2857" s="1" t="s">
        <v>11989</v>
      </c>
      <c r="D2857" s="1" t="s">
        <v>11988</v>
      </c>
      <c r="E2857" s="12" t="s">
        <v>11990</v>
      </c>
    </row>
    <row r="2858" ht="14.25" customHeight="1">
      <c r="A2858" s="1" t="s">
        <v>11971</v>
      </c>
      <c r="B2858" s="1" t="s">
        <v>11821</v>
      </c>
      <c r="C2858" s="1" t="s">
        <v>11974</v>
      </c>
      <c r="D2858" s="1" t="s">
        <v>11973</v>
      </c>
      <c r="E2858" s="1" t="s">
        <v>11975</v>
      </c>
    </row>
    <row r="2859" ht="14.25" customHeight="1">
      <c r="A2859" s="1" t="s">
        <v>11991</v>
      </c>
      <c r="B2859" s="1" t="s">
        <v>11821</v>
      </c>
      <c r="C2859" s="1" t="s">
        <v>11994</v>
      </c>
      <c r="D2859" s="1" t="s">
        <v>11993</v>
      </c>
      <c r="E2859" s="12" t="s">
        <v>11995</v>
      </c>
    </row>
    <row r="2860" ht="14.25" customHeight="1">
      <c r="A2860" s="1" t="s">
        <v>11981</v>
      </c>
      <c r="B2860" s="1" t="s">
        <v>11821</v>
      </c>
      <c r="C2860" s="1" t="s">
        <v>11984</v>
      </c>
      <c r="D2860" s="1" t="s">
        <v>11983</v>
      </c>
      <c r="E2860" s="12" t="s">
        <v>11985</v>
      </c>
    </row>
    <row r="2861" ht="14.25" customHeight="1">
      <c r="A2861" s="1" t="s">
        <v>11996</v>
      </c>
      <c r="B2861" s="1" t="s">
        <v>11821</v>
      </c>
      <c r="C2861" s="1" t="s">
        <v>11999</v>
      </c>
      <c r="D2861" s="1" t="s">
        <v>11998</v>
      </c>
      <c r="E2861" s="12" t="s">
        <v>12000</v>
      </c>
    </row>
    <row r="2862" ht="14.25" customHeight="1">
      <c r="A2862" s="1" t="s">
        <v>12001</v>
      </c>
      <c r="B2862" s="1" t="s">
        <v>11821</v>
      </c>
      <c r="C2862" s="1" t="s">
        <v>12004</v>
      </c>
      <c r="D2862" s="1" t="s">
        <v>12003</v>
      </c>
      <c r="E2862" s="12" t="s">
        <v>12005</v>
      </c>
    </row>
    <row r="2863" ht="14.25" customHeight="1">
      <c r="A2863" s="1" t="s">
        <v>11903</v>
      </c>
      <c r="B2863" s="1" t="s">
        <v>11821</v>
      </c>
      <c r="C2863" s="1" t="s">
        <v>11906</v>
      </c>
      <c r="D2863" s="1" t="s">
        <v>11905</v>
      </c>
      <c r="E2863" s="12" t="s">
        <v>11907</v>
      </c>
    </row>
    <row r="2864" ht="14.25" customHeight="1">
      <c r="A2864" s="1" t="s">
        <v>11908</v>
      </c>
      <c r="B2864" s="1" t="s">
        <v>11821</v>
      </c>
      <c r="C2864" s="1" t="s">
        <v>11911</v>
      </c>
      <c r="D2864" s="1" t="s">
        <v>11910</v>
      </c>
      <c r="E2864" s="12" t="s">
        <v>11912</v>
      </c>
    </row>
    <row r="2865" ht="14.25" customHeight="1">
      <c r="A2865" s="1" t="s">
        <v>11923</v>
      </c>
      <c r="B2865" s="1" t="s">
        <v>11821</v>
      </c>
      <c r="C2865" s="1" t="s">
        <v>11926</v>
      </c>
      <c r="D2865" s="1" t="s">
        <v>11925</v>
      </c>
      <c r="E2865" s="12" t="s">
        <v>11927</v>
      </c>
    </row>
    <row r="2866" ht="14.25" customHeight="1">
      <c r="A2866" s="1" t="s">
        <v>11928</v>
      </c>
      <c r="B2866" s="1" t="s">
        <v>11821</v>
      </c>
      <c r="C2866" s="1" t="s">
        <v>11931</v>
      </c>
      <c r="D2866" s="1" t="s">
        <v>11930</v>
      </c>
      <c r="E2866" s="12" t="s">
        <v>11932</v>
      </c>
    </row>
    <row r="2867" ht="14.25" customHeight="1">
      <c r="A2867" s="1" t="s">
        <v>11918</v>
      </c>
      <c r="B2867" s="1" t="s">
        <v>11821</v>
      </c>
      <c r="C2867" s="1" t="s">
        <v>11921</v>
      </c>
      <c r="D2867" s="1" t="s">
        <v>11920</v>
      </c>
      <c r="E2867" s="12" t="s">
        <v>11922</v>
      </c>
    </row>
    <row r="2868" ht="14.25" customHeight="1">
      <c r="A2868" s="1" t="s">
        <v>11913</v>
      </c>
      <c r="B2868" s="1" t="s">
        <v>11821</v>
      </c>
      <c r="C2868" s="1" t="s">
        <v>11916</v>
      </c>
      <c r="D2868" s="1" t="s">
        <v>11915</v>
      </c>
      <c r="E2868" s="12" t="s">
        <v>11917</v>
      </c>
    </row>
    <row r="2869" ht="14.25" customHeight="1">
      <c r="A2869" s="1" t="s">
        <v>11946</v>
      </c>
      <c r="B2869" s="1" t="s">
        <v>11821</v>
      </c>
      <c r="C2869" s="1" t="s">
        <v>11949</v>
      </c>
      <c r="D2869" s="1" t="s">
        <v>11948</v>
      </c>
      <c r="E2869" s="12" t="s">
        <v>11950</v>
      </c>
    </row>
    <row r="2870" ht="14.25" customHeight="1">
      <c r="A2870" s="1" t="s">
        <v>11937</v>
      </c>
      <c r="B2870" s="1" t="s">
        <v>11821</v>
      </c>
      <c r="C2870" s="1" t="s">
        <v>11940</v>
      </c>
      <c r="D2870" s="1" t="s">
        <v>11939</v>
      </c>
      <c r="E2870" s="12" t="s">
        <v>11941</v>
      </c>
    </row>
    <row r="2871" ht="14.25" customHeight="1">
      <c r="A2871" s="1" t="s">
        <v>11942</v>
      </c>
      <c r="B2871" s="1" t="s">
        <v>11821</v>
      </c>
      <c r="C2871" s="1" t="s">
        <v>11945</v>
      </c>
      <c r="D2871" s="1" t="s">
        <v>11944</v>
      </c>
      <c r="E2871" s="12" t="s">
        <v>3457</v>
      </c>
    </row>
    <row r="2872" ht="14.25" customHeight="1">
      <c r="A2872" s="1" t="s">
        <v>11878</v>
      </c>
      <c r="B2872" s="1" t="s">
        <v>11821</v>
      </c>
      <c r="C2872" s="1" t="s">
        <v>11881</v>
      </c>
      <c r="D2872" s="1" t="s">
        <v>11880</v>
      </c>
      <c r="E2872" s="12" t="s">
        <v>11882</v>
      </c>
    </row>
    <row r="2873" ht="14.25" customHeight="1">
      <c r="A2873" s="1" t="s">
        <v>12181</v>
      </c>
      <c r="B2873" s="1" t="s">
        <v>11821</v>
      </c>
      <c r="C2873" s="1" t="s">
        <v>12184</v>
      </c>
      <c r="D2873" s="1" t="s">
        <v>12183</v>
      </c>
      <c r="E2873" s="12" t="s">
        <v>12185</v>
      </c>
    </row>
    <row r="2874" ht="14.25" customHeight="1">
      <c r="A2874" s="1" t="s">
        <v>12191</v>
      </c>
      <c r="B2874" s="1" t="s">
        <v>11821</v>
      </c>
      <c r="C2874" s="1" t="s">
        <v>12194</v>
      </c>
      <c r="D2874" s="1" t="s">
        <v>12193</v>
      </c>
      <c r="E2874" s="12" t="s">
        <v>12195</v>
      </c>
    </row>
    <row r="2875" ht="14.25" customHeight="1">
      <c r="A2875" s="1" t="s">
        <v>12186</v>
      </c>
      <c r="B2875" s="1" t="s">
        <v>11821</v>
      </c>
      <c r="C2875" s="1" t="s">
        <v>12189</v>
      </c>
      <c r="D2875" s="1" t="s">
        <v>12188</v>
      </c>
      <c r="E2875" s="12" t="s">
        <v>12190</v>
      </c>
    </row>
    <row r="2876" ht="14.25" customHeight="1">
      <c r="A2876" s="1" t="s">
        <v>11868</v>
      </c>
      <c r="B2876" s="1" t="s">
        <v>11821</v>
      </c>
      <c r="C2876" s="1" t="s">
        <v>11871</v>
      </c>
      <c r="D2876" s="1" t="s">
        <v>11870</v>
      </c>
      <c r="E2876" s="12" t="s">
        <v>11872</v>
      </c>
    </row>
    <row r="2877" ht="14.25" customHeight="1">
      <c r="A2877" s="1" t="s">
        <v>11873</v>
      </c>
      <c r="B2877" s="1" t="s">
        <v>11821</v>
      </c>
      <c r="C2877" s="1" t="s">
        <v>11876</v>
      </c>
      <c r="D2877" s="1" t="s">
        <v>11875</v>
      </c>
      <c r="E2877" s="12" t="s">
        <v>11877</v>
      </c>
    </row>
    <row r="2878" ht="14.25" customHeight="1">
      <c r="A2878" s="1" t="s">
        <v>12073</v>
      </c>
      <c r="B2878" s="1" t="s">
        <v>11821</v>
      </c>
      <c r="C2878" s="1" t="s">
        <v>12076</v>
      </c>
      <c r="D2878" s="1" t="s">
        <v>12075</v>
      </c>
      <c r="E2878" s="12" t="s">
        <v>12077</v>
      </c>
    </row>
    <row r="2879" ht="14.25" customHeight="1">
      <c r="A2879" s="1" t="s">
        <v>12078</v>
      </c>
      <c r="B2879" s="1" t="s">
        <v>11821</v>
      </c>
      <c r="C2879" s="1" t="s">
        <v>12081</v>
      </c>
      <c r="D2879" s="1" t="s">
        <v>12080</v>
      </c>
      <c r="E2879" s="1" t="s">
        <v>12082</v>
      </c>
    </row>
    <row r="2880" ht="14.25" customHeight="1">
      <c r="A2880" s="1" t="s">
        <v>12087</v>
      </c>
      <c r="B2880" s="1" t="s">
        <v>11821</v>
      </c>
      <c r="C2880" s="1" t="s">
        <v>12090</v>
      </c>
      <c r="D2880" s="1" t="s">
        <v>12089</v>
      </c>
      <c r="E2880" s="12" t="s">
        <v>12091</v>
      </c>
    </row>
    <row r="2881" ht="14.25" customHeight="1">
      <c r="A2881" s="1" t="s">
        <v>12092</v>
      </c>
      <c r="B2881" s="1" t="s">
        <v>11821</v>
      </c>
      <c r="C2881" s="1" t="s">
        <v>12095</v>
      </c>
      <c r="D2881" s="1" t="s">
        <v>12094</v>
      </c>
      <c r="E2881" s="12" t="s">
        <v>12096</v>
      </c>
    </row>
    <row r="2882" ht="14.25" customHeight="1">
      <c r="A2882" s="1" t="s">
        <v>12083</v>
      </c>
      <c r="B2882" s="1" t="s">
        <v>11821</v>
      </c>
      <c r="C2882" s="1" t="s">
        <v>12086</v>
      </c>
      <c r="D2882" s="1" t="s">
        <v>12085</v>
      </c>
      <c r="E2882" s="12" t="s">
        <v>10747</v>
      </c>
    </row>
    <row r="2883" ht="14.25" customHeight="1">
      <c r="A2883" s="1" t="s">
        <v>12097</v>
      </c>
      <c r="B2883" s="1" t="s">
        <v>11821</v>
      </c>
      <c r="C2883" s="1" t="s">
        <v>12100</v>
      </c>
      <c r="D2883" s="1" t="s">
        <v>12099</v>
      </c>
      <c r="E2883" s="12" t="s">
        <v>12101</v>
      </c>
    </row>
    <row r="2884" ht="14.25" customHeight="1">
      <c r="A2884" s="1" t="s">
        <v>12112</v>
      </c>
      <c r="B2884" s="1" t="s">
        <v>11821</v>
      </c>
      <c r="C2884" s="1" t="s">
        <v>12115</v>
      </c>
      <c r="D2884" s="1" t="s">
        <v>12114</v>
      </c>
      <c r="E2884" s="12" t="s">
        <v>12116</v>
      </c>
    </row>
    <row r="2885" ht="14.25" customHeight="1">
      <c r="A2885" s="1" t="s">
        <v>12102</v>
      </c>
      <c r="B2885" s="1" t="s">
        <v>11821</v>
      </c>
      <c r="C2885" s="1" t="s">
        <v>12105</v>
      </c>
      <c r="D2885" s="1" t="s">
        <v>12104</v>
      </c>
      <c r="E2885" s="12" t="s">
        <v>12106</v>
      </c>
    </row>
    <row r="2886" ht="14.25" customHeight="1">
      <c r="A2886" s="1" t="s">
        <v>12107</v>
      </c>
      <c r="B2886" s="1" t="s">
        <v>11821</v>
      </c>
      <c r="C2886" s="1" t="s">
        <v>12110</v>
      </c>
      <c r="D2886" s="1" t="s">
        <v>12109</v>
      </c>
      <c r="E2886" s="12" t="s">
        <v>12111</v>
      </c>
    </row>
    <row r="2887" ht="14.25" customHeight="1">
      <c r="A2887" s="1" t="s">
        <v>11843</v>
      </c>
      <c r="B2887" s="1" t="s">
        <v>11821</v>
      </c>
      <c r="C2887" s="1" t="s">
        <v>11846</v>
      </c>
      <c r="D2887" s="1" t="s">
        <v>11845</v>
      </c>
      <c r="E2887" s="12" t="s">
        <v>11847</v>
      </c>
    </row>
    <row r="2888" ht="14.25" customHeight="1">
      <c r="A2888" s="1" t="s">
        <v>11858</v>
      </c>
      <c r="B2888" s="1" t="s">
        <v>11821</v>
      </c>
      <c r="C2888" s="1" t="s">
        <v>11861</v>
      </c>
      <c r="D2888" s="1" t="s">
        <v>11860</v>
      </c>
      <c r="E2888" s="1" t="s">
        <v>11862</v>
      </c>
    </row>
    <row r="2889" ht="14.25" customHeight="1">
      <c r="A2889" s="1" t="s">
        <v>11863</v>
      </c>
      <c r="B2889" s="1" t="s">
        <v>11821</v>
      </c>
      <c r="C2889" s="1" t="s">
        <v>11866</v>
      </c>
      <c r="D2889" s="1" t="s">
        <v>11865</v>
      </c>
      <c r="E2889" s="12" t="s">
        <v>11867</v>
      </c>
    </row>
    <row r="2890" ht="14.25" customHeight="1">
      <c r="A2890" s="1" t="s">
        <v>11853</v>
      </c>
      <c r="B2890" s="1" t="s">
        <v>11821</v>
      </c>
      <c r="C2890" s="1" t="s">
        <v>11856</v>
      </c>
      <c r="D2890" s="1" t="s">
        <v>11855</v>
      </c>
      <c r="E2890" s="12" t="s">
        <v>11857</v>
      </c>
    </row>
    <row r="2891" ht="14.25" customHeight="1">
      <c r="A2891" s="1" t="s">
        <v>11848</v>
      </c>
      <c r="B2891" s="1" t="s">
        <v>11821</v>
      </c>
      <c r="C2891" s="1" t="s">
        <v>11851</v>
      </c>
      <c r="D2891" s="1" t="s">
        <v>11850</v>
      </c>
      <c r="E2891" s="12" t="s">
        <v>11852</v>
      </c>
    </row>
    <row r="2892" ht="14.25" customHeight="1">
      <c r="A2892" s="1" t="s">
        <v>12020</v>
      </c>
      <c r="B2892" s="1" t="s">
        <v>11821</v>
      </c>
      <c r="C2892" s="1" t="s">
        <v>12023</v>
      </c>
      <c r="D2892" s="1" t="s">
        <v>12022</v>
      </c>
      <c r="E2892" s="12" t="s">
        <v>12024</v>
      </c>
    </row>
    <row r="2893" ht="14.25" customHeight="1">
      <c r="A2893" s="1" t="s">
        <v>12054</v>
      </c>
      <c r="B2893" s="1" t="s">
        <v>11821</v>
      </c>
      <c r="C2893" s="1" t="s">
        <v>12057</v>
      </c>
      <c r="D2893" s="1" t="s">
        <v>12056</v>
      </c>
      <c r="E2893" s="12" t="s">
        <v>12058</v>
      </c>
    </row>
    <row r="2894" ht="14.25" customHeight="1">
      <c r="A2894" s="1" t="s">
        <v>12025</v>
      </c>
      <c r="B2894" s="1" t="s">
        <v>11821</v>
      </c>
      <c r="C2894" s="1" t="s">
        <v>12028</v>
      </c>
      <c r="D2894" s="1" t="s">
        <v>12027</v>
      </c>
      <c r="E2894" s="12" t="s">
        <v>12029</v>
      </c>
    </row>
    <row r="2895" ht="14.25" customHeight="1">
      <c r="A2895" s="1" t="s">
        <v>12059</v>
      </c>
      <c r="B2895" s="1" t="s">
        <v>11821</v>
      </c>
      <c r="C2895" s="1" t="s">
        <v>12062</v>
      </c>
      <c r="D2895" s="1" t="s">
        <v>12061</v>
      </c>
      <c r="E2895" s="12" t="s">
        <v>12063</v>
      </c>
    </row>
    <row r="2896" ht="14.25" customHeight="1">
      <c r="A2896" s="1" t="s">
        <v>12045</v>
      </c>
      <c r="B2896" s="1" t="s">
        <v>11821</v>
      </c>
      <c r="C2896" s="1" t="s">
        <v>12048</v>
      </c>
      <c r="D2896" s="1" t="s">
        <v>12047</v>
      </c>
      <c r="E2896" s="12" t="s">
        <v>12049</v>
      </c>
    </row>
    <row r="2897" ht="14.25" customHeight="1">
      <c r="A2897" s="1" t="s">
        <v>12035</v>
      </c>
      <c r="B2897" s="1" t="s">
        <v>11821</v>
      </c>
      <c r="C2897" s="1" t="s">
        <v>12038</v>
      </c>
      <c r="D2897" s="1" t="s">
        <v>12037</v>
      </c>
      <c r="E2897" s="12" t="s">
        <v>12039</v>
      </c>
    </row>
    <row r="2898" ht="14.25" customHeight="1">
      <c r="A2898" s="1" t="s">
        <v>12015</v>
      </c>
      <c r="B2898" s="1" t="s">
        <v>11821</v>
      </c>
      <c r="C2898" s="1" t="s">
        <v>12018</v>
      </c>
      <c r="D2898" s="1" t="s">
        <v>12017</v>
      </c>
      <c r="E2898" s="12" t="s">
        <v>12019</v>
      </c>
    </row>
    <row r="2899" ht="14.25" customHeight="1">
      <c r="A2899" s="1" t="s">
        <v>12068</v>
      </c>
      <c r="B2899" s="1" t="s">
        <v>11821</v>
      </c>
      <c r="C2899" s="1" t="s">
        <v>12071</v>
      </c>
      <c r="D2899" s="1" t="s">
        <v>12070</v>
      </c>
      <c r="E2899" s="12" t="s">
        <v>12072</v>
      </c>
    </row>
    <row r="2900" ht="14.25" customHeight="1">
      <c r="A2900" s="1" t="s">
        <v>11933</v>
      </c>
      <c r="B2900" s="1" t="s">
        <v>11821</v>
      </c>
      <c r="C2900" s="1" t="s">
        <v>11935</v>
      </c>
      <c r="D2900" s="1" t="s">
        <v>11934</v>
      </c>
      <c r="E2900" s="12" t="s">
        <v>11936</v>
      </c>
    </row>
    <row r="2901" ht="14.25" customHeight="1">
      <c r="A2901" s="1" t="s">
        <v>12040</v>
      </c>
      <c r="B2901" s="1" t="s">
        <v>11821</v>
      </c>
      <c r="C2901" s="1" t="s">
        <v>12043</v>
      </c>
      <c r="D2901" s="1" t="s">
        <v>12042</v>
      </c>
      <c r="E2901" s="12" t="s">
        <v>12044</v>
      </c>
    </row>
    <row r="2902" ht="14.25" customHeight="1">
      <c r="A2902" s="1" t="s">
        <v>12006</v>
      </c>
      <c r="B2902" s="1" t="s">
        <v>11821</v>
      </c>
      <c r="C2902" s="1" t="s">
        <v>12009</v>
      </c>
      <c r="D2902" s="1" t="s">
        <v>12008</v>
      </c>
      <c r="E2902" s="12" t="s">
        <v>12010</v>
      </c>
    </row>
    <row r="2903" ht="14.25" customHeight="1">
      <c r="A2903" s="1" t="s">
        <v>12030</v>
      </c>
      <c r="B2903" s="1" t="s">
        <v>11821</v>
      </c>
      <c r="C2903" s="1" t="s">
        <v>12033</v>
      </c>
      <c r="D2903" s="1" t="s">
        <v>12032</v>
      </c>
      <c r="E2903" s="12" t="s">
        <v>12034</v>
      </c>
    </row>
    <row r="2904" ht="14.25" customHeight="1">
      <c r="A2904" s="1" t="s">
        <v>12011</v>
      </c>
      <c r="B2904" s="1" t="s">
        <v>11821</v>
      </c>
      <c r="C2904" s="1" t="s">
        <v>12013</v>
      </c>
      <c r="D2904" s="1" t="s">
        <v>12012</v>
      </c>
      <c r="E2904" s="12" t="s">
        <v>12014</v>
      </c>
    </row>
    <row r="2905" ht="14.25" customHeight="1">
      <c r="A2905" s="1" t="s">
        <v>12064</v>
      </c>
      <c r="B2905" s="1" t="s">
        <v>11821</v>
      </c>
      <c r="C2905" s="1" t="s">
        <v>12066</v>
      </c>
      <c r="D2905" s="1" t="s">
        <v>12065</v>
      </c>
      <c r="E2905" s="12" t="s">
        <v>12067</v>
      </c>
    </row>
    <row r="2906" ht="14.25" customHeight="1">
      <c r="A2906" s="1" t="s">
        <v>12050</v>
      </c>
      <c r="B2906" s="1" t="s">
        <v>11821</v>
      </c>
      <c r="C2906" s="1" t="s">
        <v>12052</v>
      </c>
      <c r="D2906" s="1" t="s">
        <v>12051</v>
      </c>
      <c r="E2906" s="12" t="s">
        <v>12053</v>
      </c>
    </row>
    <row r="2907" ht="14.25" customHeight="1">
      <c r="A2907" s="1" t="s">
        <v>12131</v>
      </c>
      <c r="B2907" s="1" t="s">
        <v>11821</v>
      </c>
      <c r="C2907" s="1" t="s">
        <v>12134</v>
      </c>
      <c r="D2907" s="1" t="s">
        <v>12133</v>
      </c>
      <c r="E2907" s="12" t="s">
        <v>12135</v>
      </c>
    </row>
    <row r="2908" ht="14.25" customHeight="1">
      <c r="A2908" s="1" t="s">
        <v>12117</v>
      </c>
      <c r="B2908" s="1" t="s">
        <v>11821</v>
      </c>
      <c r="C2908" s="1" t="s">
        <v>12120</v>
      </c>
      <c r="D2908" s="1" t="s">
        <v>12119</v>
      </c>
      <c r="E2908" s="12" t="s">
        <v>12121</v>
      </c>
    </row>
    <row r="2909" ht="14.25" customHeight="1">
      <c r="A2909" s="1" t="s">
        <v>12136</v>
      </c>
      <c r="B2909" s="1" t="s">
        <v>11821</v>
      </c>
      <c r="C2909" s="1" t="s">
        <v>12139</v>
      </c>
      <c r="D2909" s="1" t="s">
        <v>12138</v>
      </c>
      <c r="E2909" s="12" t="s">
        <v>12140</v>
      </c>
    </row>
    <row r="2910" ht="14.25" customHeight="1">
      <c r="A2910" s="1" t="s">
        <v>12146</v>
      </c>
      <c r="B2910" s="1" t="s">
        <v>11821</v>
      </c>
      <c r="C2910" s="1" t="s">
        <v>12149</v>
      </c>
      <c r="D2910" s="1" t="s">
        <v>12148</v>
      </c>
      <c r="E2910" s="12" t="s">
        <v>12150</v>
      </c>
    </row>
    <row r="2911" ht="14.25" customHeight="1">
      <c r="A2911" s="1" t="s">
        <v>12122</v>
      </c>
      <c r="B2911" s="1" t="s">
        <v>11821</v>
      </c>
      <c r="C2911" s="1" t="s">
        <v>12124</v>
      </c>
      <c r="D2911" s="1" t="s">
        <v>12123</v>
      </c>
      <c r="E2911" s="1" t="s">
        <v>12125</v>
      </c>
    </row>
    <row r="2912" ht="14.25" customHeight="1">
      <c r="A2912" s="1" t="s">
        <v>12141</v>
      </c>
      <c r="B2912" s="1" t="s">
        <v>11821</v>
      </c>
      <c r="C2912" s="1" t="s">
        <v>12144</v>
      </c>
      <c r="D2912" s="1" t="s">
        <v>12143</v>
      </c>
      <c r="E2912" s="12" t="s">
        <v>12145</v>
      </c>
    </row>
    <row r="2913" ht="14.25" customHeight="1">
      <c r="A2913" s="1" t="s">
        <v>12151</v>
      </c>
      <c r="B2913" s="1" t="s">
        <v>11821</v>
      </c>
      <c r="C2913" s="1" t="s">
        <v>12154</v>
      </c>
      <c r="D2913" s="1" t="s">
        <v>12153</v>
      </c>
      <c r="E2913" s="1" t="s">
        <v>12155</v>
      </c>
    </row>
    <row r="2914" ht="14.25" customHeight="1">
      <c r="A2914" s="1" t="s">
        <v>12161</v>
      </c>
      <c r="B2914" s="1" t="s">
        <v>11821</v>
      </c>
      <c r="C2914" s="1" t="s">
        <v>12164</v>
      </c>
      <c r="D2914" s="1" t="s">
        <v>12163</v>
      </c>
      <c r="E2914" s="1" t="s">
        <v>12165</v>
      </c>
    </row>
    <row r="2915" ht="14.25" customHeight="1">
      <c r="A2915" s="1" t="s">
        <v>12126</v>
      </c>
      <c r="B2915" s="1" t="s">
        <v>11821</v>
      </c>
      <c r="C2915" s="1" t="s">
        <v>12129</v>
      </c>
      <c r="D2915" s="1" t="s">
        <v>12128</v>
      </c>
      <c r="E2915" s="1" t="s">
        <v>12130</v>
      </c>
    </row>
    <row r="2916" ht="14.25" customHeight="1">
      <c r="A2916" s="1" t="s">
        <v>12156</v>
      </c>
      <c r="B2916" s="1" t="s">
        <v>11821</v>
      </c>
      <c r="C2916" s="1" t="s">
        <v>12159</v>
      </c>
      <c r="D2916" s="1" t="s">
        <v>12158</v>
      </c>
      <c r="E2916" s="12" t="s">
        <v>12160</v>
      </c>
    </row>
    <row r="2917" ht="14.25" customHeight="1">
      <c r="A2917" s="1" t="s">
        <v>12223</v>
      </c>
      <c r="B2917" s="1" t="s">
        <v>11821</v>
      </c>
      <c r="C2917" s="1" t="s">
        <v>12226</v>
      </c>
      <c r="D2917" s="1" t="s">
        <v>12225</v>
      </c>
      <c r="E2917" s="12" t="s">
        <v>12227</v>
      </c>
    </row>
    <row r="2918" ht="14.25" customHeight="1">
      <c r="A2918" s="1" t="s">
        <v>12268</v>
      </c>
      <c r="B2918" s="1" t="s">
        <v>11821</v>
      </c>
      <c r="C2918" s="1" t="s">
        <v>12271</v>
      </c>
      <c r="D2918" s="1" t="s">
        <v>12270</v>
      </c>
      <c r="E2918" s="12" t="s">
        <v>12272</v>
      </c>
    </row>
    <row r="2919" ht="14.25" customHeight="1">
      <c r="A2919" s="1" t="s">
        <v>12228</v>
      </c>
      <c r="B2919" s="1" t="s">
        <v>11821</v>
      </c>
      <c r="C2919" s="1" t="s">
        <v>12231</v>
      </c>
      <c r="D2919" s="1" t="s">
        <v>12230</v>
      </c>
      <c r="E2919" s="12" t="s">
        <v>12232</v>
      </c>
    </row>
    <row r="2920" ht="14.25" customHeight="1">
      <c r="A2920" s="1" t="s">
        <v>12243</v>
      </c>
      <c r="B2920" s="1" t="s">
        <v>11821</v>
      </c>
      <c r="C2920" s="1" t="s">
        <v>12246</v>
      </c>
      <c r="D2920" s="1" t="s">
        <v>12245</v>
      </c>
      <c r="E2920" s="12" t="s">
        <v>12247</v>
      </c>
    </row>
    <row r="2921" ht="14.25" customHeight="1">
      <c r="A2921" s="1" t="s">
        <v>12238</v>
      </c>
      <c r="B2921" s="1" t="s">
        <v>11821</v>
      </c>
      <c r="C2921" s="1" t="s">
        <v>12241</v>
      </c>
      <c r="D2921" s="1" t="s">
        <v>12240</v>
      </c>
      <c r="E2921" s="12" t="s">
        <v>12242</v>
      </c>
    </row>
    <row r="2922" ht="14.25" customHeight="1">
      <c r="A2922" s="1" t="s">
        <v>12233</v>
      </c>
      <c r="B2922" s="1" t="s">
        <v>11821</v>
      </c>
      <c r="C2922" s="1" t="s">
        <v>12236</v>
      </c>
      <c r="D2922" s="1" t="s">
        <v>12235</v>
      </c>
      <c r="E2922" s="12" t="s">
        <v>12237</v>
      </c>
    </row>
    <row r="2923" ht="14.25" customHeight="1">
      <c r="A2923" s="1" t="s">
        <v>12248</v>
      </c>
      <c r="B2923" s="1" t="s">
        <v>11821</v>
      </c>
      <c r="C2923" s="1" t="s">
        <v>12251</v>
      </c>
      <c r="D2923" s="1" t="s">
        <v>12250</v>
      </c>
      <c r="E2923" s="12" t="s">
        <v>12252</v>
      </c>
    </row>
    <row r="2924" ht="14.25" customHeight="1">
      <c r="A2924" s="1" t="s">
        <v>12218</v>
      </c>
      <c r="B2924" s="1" t="s">
        <v>11821</v>
      </c>
      <c r="C2924" s="1" t="s">
        <v>12221</v>
      </c>
      <c r="D2924" s="1" t="s">
        <v>12220</v>
      </c>
      <c r="E2924" s="12" t="s">
        <v>12222</v>
      </c>
    </row>
    <row r="2925" ht="14.25" customHeight="1">
      <c r="A2925" s="1" t="s">
        <v>12258</v>
      </c>
      <c r="B2925" s="1" t="s">
        <v>11821</v>
      </c>
      <c r="C2925" s="1" t="s">
        <v>12261</v>
      </c>
      <c r="D2925" s="1" t="s">
        <v>12260</v>
      </c>
      <c r="E2925" s="12" t="s">
        <v>12262</v>
      </c>
    </row>
    <row r="2926" ht="14.25" customHeight="1">
      <c r="A2926" s="1" t="s">
        <v>12263</v>
      </c>
      <c r="B2926" s="1" t="s">
        <v>11821</v>
      </c>
      <c r="C2926" s="1" t="s">
        <v>12266</v>
      </c>
      <c r="D2926" s="1" t="s">
        <v>12265</v>
      </c>
      <c r="E2926" s="12" t="s">
        <v>12267</v>
      </c>
    </row>
    <row r="2927" ht="14.25" customHeight="1">
      <c r="A2927" s="1" t="s">
        <v>12253</v>
      </c>
      <c r="B2927" s="1" t="s">
        <v>11821</v>
      </c>
      <c r="C2927" s="1" t="s">
        <v>12256</v>
      </c>
      <c r="D2927" s="1" t="s">
        <v>12255</v>
      </c>
      <c r="E2927" s="12" t="s">
        <v>12257</v>
      </c>
    </row>
    <row r="2928" ht="14.25" customHeight="1">
      <c r="A2928" s="1" t="s">
        <v>12273</v>
      </c>
      <c r="B2928" s="1" t="s">
        <v>11821</v>
      </c>
      <c r="C2928" s="1" t="s">
        <v>12276</v>
      </c>
      <c r="D2928" s="1" t="s">
        <v>12275</v>
      </c>
      <c r="E2928" s="12" t="s">
        <v>12277</v>
      </c>
    </row>
    <row r="2929" ht="14.25" customHeight="1">
      <c r="A2929" s="1" t="s">
        <v>12166</v>
      </c>
      <c r="B2929" s="1" t="s">
        <v>11821</v>
      </c>
      <c r="C2929" s="1" t="s">
        <v>12169</v>
      </c>
      <c r="D2929" s="1" t="s">
        <v>12168</v>
      </c>
      <c r="E2929" s="12" t="s">
        <v>12170</v>
      </c>
    </row>
    <row r="2930" ht="14.25" customHeight="1">
      <c r="A2930" s="1" t="s">
        <v>12176</v>
      </c>
      <c r="B2930" s="1" t="s">
        <v>11821</v>
      </c>
      <c r="C2930" s="1" t="s">
        <v>12179</v>
      </c>
      <c r="D2930" s="1" t="s">
        <v>12178</v>
      </c>
      <c r="E2930" s="12" t="s">
        <v>12180</v>
      </c>
    </row>
    <row r="2931" ht="14.25" customHeight="1">
      <c r="A2931" s="1" t="s">
        <v>12171</v>
      </c>
      <c r="B2931" s="1" t="s">
        <v>11821</v>
      </c>
      <c r="C2931" s="1" t="s">
        <v>12174</v>
      </c>
      <c r="D2931" s="1" t="s">
        <v>12173</v>
      </c>
      <c r="E2931" s="12" t="s">
        <v>12175</v>
      </c>
    </row>
    <row r="2932" ht="14.25" customHeight="1">
      <c r="A2932" s="1" t="s">
        <v>11956</v>
      </c>
      <c r="B2932" s="1" t="s">
        <v>11821</v>
      </c>
      <c r="C2932" s="1" t="s">
        <v>11959</v>
      </c>
      <c r="D2932" s="1" t="s">
        <v>11958</v>
      </c>
      <c r="E2932" s="1" t="s">
        <v>11960</v>
      </c>
    </row>
    <row r="2933" ht="14.25" customHeight="1">
      <c r="A2933" s="1" t="s">
        <v>11961</v>
      </c>
      <c r="B2933" s="1" t="s">
        <v>11821</v>
      </c>
      <c r="C2933" s="1" t="s">
        <v>11964</v>
      </c>
      <c r="D2933" s="1" t="s">
        <v>11963</v>
      </c>
      <c r="E2933" s="12" t="s">
        <v>11965</v>
      </c>
    </row>
    <row r="2934" ht="14.25" customHeight="1">
      <c r="A2934" s="1" t="s">
        <v>11951</v>
      </c>
      <c r="B2934" s="1" t="s">
        <v>11821</v>
      </c>
      <c r="C2934" s="1" t="s">
        <v>11954</v>
      </c>
      <c r="D2934" s="1" t="s">
        <v>11953</v>
      </c>
      <c r="E2934" s="12" t="s">
        <v>11955</v>
      </c>
    </row>
    <row r="2935" ht="14.25" customHeight="1">
      <c r="A2935" s="1" t="s">
        <v>11966</v>
      </c>
      <c r="B2935" s="1" t="s">
        <v>11821</v>
      </c>
      <c r="C2935" s="1" t="s">
        <v>11969</v>
      </c>
      <c r="D2935" s="1" t="s">
        <v>11968</v>
      </c>
      <c r="E2935" s="12" t="s">
        <v>11970</v>
      </c>
    </row>
    <row r="2936" ht="14.25" customHeight="1">
      <c r="A2936" s="1" t="s">
        <v>11898</v>
      </c>
      <c r="B2936" s="1" t="s">
        <v>11821</v>
      </c>
      <c r="C2936" s="1" t="s">
        <v>11901</v>
      </c>
      <c r="D2936" s="1" t="s">
        <v>11900</v>
      </c>
      <c r="E2936" s="12" t="s">
        <v>11902</v>
      </c>
    </row>
    <row r="2937" ht="14.25" customHeight="1">
      <c r="A2937" s="1" t="s">
        <v>13555</v>
      </c>
      <c r="B2937" s="1" t="s">
        <v>13538</v>
      </c>
      <c r="C2937" s="1" t="s">
        <v>13558</v>
      </c>
      <c r="D2937" s="12" t="s">
        <v>13557</v>
      </c>
      <c r="E2937" s="1" t="s">
        <v>13559</v>
      </c>
    </row>
    <row r="2938" ht="14.25" customHeight="1">
      <c r="A2938" s="1" t="s">
        <v>13582</v>
      </c>
      <c r="B2938" s="1" t="s">
        <v>13538</v>
      </c>
      <c r="C2938" s="1" t="s">
        <v>13585</v>
      </c>
      <c r="D2938" s="1" t="s">
        <v>13584</v>
      </c>
      <c r="E2938" s="1" t="s">
        <v>13586</v>
      </c>
    </row>
    <row r="2939" ht="14.25" customHeight="1">
      <c r="A2939" s="1" t="s">
        <v>13540</v>
      </c>
      <c r="B2939" s="1" t="s">
        <v>13538</v>
      </c>
      <c r="C2939" s="1" t="s">
        <v>13543</v>
      </c>
      <c r="D2939" s="1" t="s">
        <v>13542</v>
      </c>
      <c r="E2939" s="12" t="s">
        <v>13544</v>
      </c>
    </row>
    <row r="2940" ht="14.25" customHeight="1">
      <c r="A2940" s="1" t="s">
        <v>13565</v>
      </c>
      <c r="B2940" s="1" t="s">
        <v>13538</v>
      </c>
      <c r="C2940" s="1" t="s">
        <v>13568</v>
      </c>
      <c r="D2940" s="12" t="s">
        <v>13567</v>
      </c>
      <c r="E2940" s="12" t="s">
        <v>553</v>
      </c>
    </row>
    <row r="2941" ht="14.25" customHeight="1">
      <c r="A2941" s="1" t="s">
        <v>13569</v>
      </c>
      <c r="B2941" s="1" t="s">
        <v>13538</v>
      </c>
      <c r="C2941" s="1" t="s">
        <v>13572</v>
      </c>
      <c r="D2941" s="1" t="s">
        <v>13571</v>
      </c>
      <c r="E2941" s="12" t="s">
        <v>553</v>
      </c>
    </row>
    <row r="2942" ht="14.25" customHeight="1">
      <c r="A2942" s="1" t="s">
        <v>13545</v>
      </c>
      <c r="B2942" s="1" t="s">
        <v>13538</v>
      </c>
      <c r="C2942" s="1" t="s">
        <v>13548</v>
      </c>
      <c r="D2942" s="1" t="s">
        <v>13547</v>
      </c>
      <c r="E2942" s="12" t="s">
        <v>13549</v>
      </c>
    </row>
    <row r="2943" ht="14.25" customHeight="1">
      <c r="A2943" s="1" t="s">
        <v>13560</v>
      </c>
      <c r="B2943" s="1" t="s">
        <v>13538</v>
      </c>
      <c r="C2943" s="1" t="s">
        <v>13563</v>
      </c>
      <c r="D2943" s="1" t="s">
        <v>13562</v>
      </c>
      <c r="E2943" s="12" t="s">
        <v>13564</v>
      </c>
    </row>
    <row r="2944" ht="14.25" customHeight="1">
      <c r="A2944" s="1" t="s">
        <v>13573</v>
      </c>
      <c r="B2944" s="1" t="s">
        <v>13538</v>
      </c>
      <c r="C2944" s="1" t="s">
        <v>13576</v>
      </c>
      <c r="D2944" s="1" t="s">
        <v>13575</v>
      </c>
      <c r="E2944" s="12" t="s">
        <v>13577</v>
      </c>
    </row>
    <row r="2945" ht="14.25" customHeight="1">
      <c r="A2945" s="1" t="s">
        <v>13578</v>
      </c>
      <c r="B2945" s="1" t="s">
        <v>13538</v>
      </c>
      <c r="C2945" s="1" t="s">
        <v>13581</v>
      </c>
      <c r="D2945" s="12" t="s">
        <v>13580</v>
      </c>
      <c r="E2945" s="12" t="s">
        <v>13554</v>
      </c>
    </row>
    <row r="2946" ht="14.25" customHeight="1">
      <c r="A2946" s="1" t="s">
        <v>13550</v>
      </c>
      <c r="B2946" s="1" t="s">
        <v>13538</v>
      </c>
      <c r="C2946" s="1" t="s">
        <v>13553</v>
      </c>
      <c r="D2946" s="1" t="s">
        <v>13552</v>
      </c>
      <c r="E2946" s="12" t="s">
        <v>13554</v>
      </c>
    </row>
    <row r="2947" ht="14.25" customHeight="1">
      <c r="A2947" s="1" t="s">
        <v>13713</v>
      </c>
      <c r="B2947" s="1" t="s">
        <v>13538</v>
      </c>
      <c r="C2947" s="1" t="s">
        <v>13716</v>
      </c>
      <c r="D2947" s="1" t="s">
        <v>13715</v>
      </c>
      <c r="E2947" s="12" t="s">
        <v>13717</v>
      </c>
    </row>
    <row r="2948" ht="14.25" customHeight="1">
      <c r="A2948" s="1" t="s">
        <v>13718</v>
      </c>
      <c r="B2948" s="1" t="s">
        <v>13538</v>
      </c>
      <c r="C2948" s="1" t="s">
        <v>13721</v>
      </c>
      <c r="D2948" s="1" t="s">
        <v>13720</v>
      </c>
      <c r="E2948" s="12" t="s">
        <v>13722</v>
      </c>
    </row>
    <row r="2949" ht="14.25" customHeight="1">
      <c r="A2949" s="1" t="s">
        <v>13862</v>
      </c>
      <c r="B2949" s="1" t="s">
        <v>13538</v>
      </c>
      <c r="C2949" s="1" t="s">
        <v>13865</v>
      </c>
      <c r="D2949" s="12" t="s">
        <v>13864</v>
      </c>
      <c r="E2949" s="12" t="s">
        <v>2196</v>
      </c>
    </row>
    <row r="2950" ht="14.25" customHeight="1">
      <c r="A2950" s="1" t="s">
        <v>13874</v>
      </c>
      <c r="B2950" s="1" t="s">
        <v>13538</v>
      </c>
      <c r="C2950" s="1" t="s">
        <v>13877</v>
      </c>
      <c r="D2950" s="1" t="s">
        <v>13876</v>
      </c>
      <c r="E2950" s="12" t="s">
        <v>2196</v>
      </c>
    </row>
    <row r="2951" ht="14.25" customHeight="1">
      <c r="A2951" s="1" t="s">
        <v>13866</v>
      </c>
      <c r="B2951" s="1" t="s">
        <v>13538</v>
      </c>
      <c r="C2951" s="1" t="s">
        <v>13868</v>
      </c>
      <c r="D2951" s="12" t="s">
        <v>13867</v>
      </c>
      <c r="E2951" s="12" t="s">
        <v>13869</v>
      </c>
    </row>
    <row r="2952" ht="14.25" customHeight="1">
      <c r="A2952" s="1" t="s">
        <v>13878</v>
      </c>
      <c r="B2952" s="1" t="s">
        <v>13538</v>
      </c>
      <c r="C2952" s="1" t="s">
        <v>13880</v>
      </c>
      <c r="D2952" s="1" t="s">
        <v>13879</v>
      </c>
      <c r="E2952" s="12" t="s">
        <v>13869</v>
      </c>
    </row>
    <row r="2953" ht="14.25" customHeight="1">
      <c r="A2953" s="1" t="s">
        <v>13733</v>
      </c>
      <c r="B2953" s="1" t="s">
        <v>13538</v>
      </c>
      <c r="C2953" s="1" t="s">
        <v>11989</v>
      </c>
      <c r="D2953" s="1" t="s">
        <v>11988</v>
      </c>
      <c r="E2953" s="12" t="s">
        <v>11990</v>
      </c>
    </row>
    <row r="2954" ht="14.25" customHeight="1">
      <c r="A2954" s="1" t="s">
        <v>13723</v>
      </c>
      <c r="B2954" s="1" t="s">
        <v>13538</v>
      </c>
      <c r="C2954" s="1" t="s">
        <v>13726</v>
      </c>
      <c r="D2954" s="1" t="s">
        <v>13725</v>
      </c>
      <c r="E2954" s="12" t="s">
        <v>13727</v>
      </c>
    </row>
    <row r="2955" ht="14.25" customHeight="1">
      <c r="A2955" s="1" t="s">
        <v>13870</v>
      </c>
      <c r="B2955" s="1" t="s">
        <v>13538</v>
      </c>
      <c r="C2955" s="1" t="s">
        <v>13872</v>
      </c>
      <c r="D2955" s="12" t="s">
        <v>13871</v>
      </c>
      <c r="E2955" s="1" t="s">
        <v>13873</v>
      </c>
    </row>
    <row r="2956" ht="14.25" customHeight="1">
      <c r="A2956" s="1" t="s">
        <v>13881</v>
      </c>
      <c r="B2956" s="1" t="s">
        <v>13538</v>
      </c>
      <c r="C2956" s="1" t="s">
        <v>13883</v>
      </c>
      <c r="D2956" s="1" t="s">
        <v>13882</v>
      </c>
      <c r="E2956" s="1" t="s">
        <v>13884</v>
      </c>
    </row>
    <row r="2957" ht="14.25" customHeight="1">
      <c r="A2957" s="1" t="s">
        <v>13735</v>
      </c>
      <c r="B2957" s="1" t="s">
        <v>13538</v>
      </c>
      <c r="C2957" s="1" t="s">
        <v>13737</v>
      </c>
      <c r="D2957" s="12" t="s">
        <v>13736</v>
      </c>
      <c r="E2957" s="12" t="s">
        <v>13738</v>
      </c>
    </row>
    <row r="2958" ht="14.25" customHeight="1">
      <c r="A2958" s="1" t="s">
        <v>13739</v>
      </c>
      <c r="B2958" s="1" t="s">
        <v>13538</v>
      </c>
      <c r="C2958" s="1" t="s">
        <v>13742</v>
      </c>
      <c r="D2958" s="1" t="s">
        <v>13741</v>
      </c>
      <c r="E2958" s="12" t="s">
        <v>13738</v>
      </c>
    </row>
    <row r="2959" ht="14.25" customHeight="1">
      <c r="A2959" s="1" t="s">
        <v>13743</v>
      </c>
      <c r="B2959" s="1" t="s">
        <v>13538</v>
      </c>
      <c r="C2959" s="1" t="s">
        <v>13746</v>
      </c>
      <c r="D2959" s="1" t="s">
        <v>13745</v>
      </c>
      <c r="E2959" s="12" t="s">
        <v>13747</v>
      </c>
    </row>
    <row r="2960" ht="14.25" customHeight="1">
      <c r="A2960" s="1" t="s">
        <v>13728</v>
      </c>
      <c r="B2960" s="1" t="s">
        <v>13538</v>
      </c>
      <c r="C2960" s="1" t="s">
        <v>13731</v>
      </c>
      <c r="D2960" s="1" t="s">
        <v>13730</v>
      </c>
      <c r="E2960" s="1" t="s">
        <v>13732</v>
      </c>
    </row>
    <row r="2961" ht="14.25" customHeight="1">
      <c r="A2961" s="1" t="s">
        <v>13656</v>
      </c>
      <c r="B2961" s="1" t="s">
        <v>13538</v>
      </c>
      <c r="C2961" s="1" t="s">
        <v>13659</v>
      </c>
      <c r="D2961" s="12" t="s">
        <v>13658</v>
      </c>
      <c r="E2961" s="12" t="s">
        <v>13660</v>
      </c>
    </row>
    <row r="2962" ht="14.25" customHeight="1">
      <c r="A2962" s="1" t="s">
        <v>13669</v>
      </c>
      <c r="B2962" s="1" t="s">
        <v>13538</v>
      </c>
      <c r="C2962" s="1" t="s">
        <v>13672</v>
      </c>
      <c r="D2962" s="1" t="s">
        <v>13671</v>
      </c>
      <c r="E2962" s="12" t="s">
        <v>13660</v>
      </c>
    </row>
    <row r="2963" ht="14.25" customHeight="1">
      <c r="A2963" s="1" t="s">
        <v>13641</v>
      </c>
      <c r="B2963" s="1" t="s">
        <v>13538</v>
      </c>
      <c r="C2963" s="1" t="s">
        <v>13644</v>
      </c>
      <c r="D2963" s="1" t="s">
        <v>13643</v>
      </c>
      <c r="E2963" s="12" t="s">
        <v>13645</v>
      </c>
    </row>
    <row r="2964" ht="14.25" customHeight="1">
      <c r="A2964" s="1" t="s">
        <v>13651</v>
      </c>
      <c r="B2964" s="1" t="s">
        <v>13538</v>
      </c>
      <c r="C2964" s="1" t="s">
        <v>13654</v>
      </c>
      <c r="D2964" s="1" t="s">
        <v>13653</v>
      </c>
      <c r="E2964" s="12" t="s">
        <v>13655</v>
      </c>
    </row>
    <row r="2965" ht="14.25" customHeight="1">
      <c r="A2965" s="1" t="s">
        <v>13664</v>
      </c>
      <c r="B2965" s="1" t="s">
        <v>13538</v>
      </c>
      <c r="C2965" s="1" t="s">
        <v>13667</v>
      </c>
      <c r="D2965" s="1" t="s">
        <v>13666</v>
      </c>
      <c r="E2965" s="12" t="s">
        <v>13668</v>
      </c>
    </row>
    <row r="2966" ht="14.25" customHeight="1">
      <c r="A2966" s="1" t="s">
        <v>13646</v>
      </c>
      <c r="B2966" s="1" t="s">
        <v>13538</v>
      </c>
      <c r="C2966" s="1" t="s">
        <v>13649</v>
      </c>
      <c r="D2966" s="1" t="s">
        <v>13648</v>
      </c>
      <c r="E2966" s="12" t="s">
        <v>13650</v>
      </c>
    </row>
    <row r="2967" ht="14.25" customHeight="1">
      <c r="A2967" s="1" t="s">
        <v>13661</v>
      </c>
      <c r="B2967" s="1" t="s">
        <v>13538</v>
      </c>
      <c r="C2967" s="1" t="s">
        <v>13663</v>
      </c>
      <c r="D2967" s="12" t="s">
        <v>13662</v>
      </c>
      <c r="E2967" s="12" t="s">
        <v>3467</v>
      </c>
    </row>
    <row r="2968" ht="14.25" customHeight="1">
      <c r="A2968" s="1" t="s">
        <v>13673</v>
      </c>
      <c r="B2968" s="1" t="s">
        <v>13538</v>
      </c>
      <c r="C2968" s="1" t="s">
        <v>13675</v>
      </c>
      <c r="D2968" s="1" t="s">
        <v>13674</v>
      </c>
      <c r="E2968" s="12" t="s">
        <v>3467</v>
      </c>
    </row>
    <row r="2969" ht="14.25" customHeight="1">
      <c r="A2969" s="1" t="s">
        <v>13601</v>
      </c>
      <c r="B2969" s="1" t="s">
        <v>13538</v>
      </c>
      <c r="C2969" s="1" t="s">
        <v>13604</v>
      </c>
      <c r="D2969" s="1" t="s">
        <v>13603</v>
      </c>
      <c r="E2969" s="12" t="s">
        <v>13605</v>
      </c>
    </row>
    <row r="2970" ht="14.25" customHeight="1">
      <c r="A2970" s="1" t="s">
        <v>13621</v>
      </c>
      <c r="B2970" s="1" t="s">
        <v>13538</v>
      </c>
      <c r="C2970" s="1" t="s">
        <v>13624</v>
      </c>
      <c r="D2970" s="1" t="s">
        <v>13623</v>
      </c>
      <c r="E2970" s="12" t="s">
        <v>13625</v>
      </c>
    </row>
    <row r="2971" ht="14.25" customHeight="1">
      <c r="A2971" s="1" t="s">
        <v>13606</v>
      </c>
      <c r="B2971" s="1" t="s">
        <v>13538</v>
      </c>
      <c r="C2971" s="1" t="s">
        <v>13609</v>
      </c>
      <c r="D2971" s="1" t="s">
        <v>13608</v>
      </c>
      <c r="E2971" s="12" t="s">
        <v>13610</v>
      </c>
    </row>
    <row r="2972" ht="14.25" customHeight="1">
      <c r="A2972" s="1" t="s">
        <v>13611</v>
      </c>
      <c r="B2972" s="1" t="s">
        <v>13538</v>
      </c>
      <c r="C2972" s="1" t="s">
        <v>13614</v>
      </c>
      <c r="D2972" s="1" t="s">
        <v>13613</v>
      </c>
      <c r="E2972" s="12" t="s">
        <v>13615</v>
      </c>
    </row>
    <row r="2973" ht="14.25" customHeight="1">
      <c r="A2973" s="1" t="s">
        <v>13636</v>
      </c>
      <c r="B2973" s="1" t="s">
        <v>13538</v>
      </c>
      <c r="C2973" s="1" t="s">
        <v>13639</v>
      </c>
      <c r="D2973" s="1" t="s">
        <v>13638</v>
      </c>
      <c r="E2973" s="12" t="s">
        <v>13640</v>
      </c>
    </row>
    <row r="2974" ht="14.25" customHeight="1">
      <c r="A2974" s="1" t="s">
        <v>13616</v>
      </c>
      <c r="B2974" s="1" t="s">
        <v>13538</v>
      </c>
      <c r="C2974" s="1" t="s">
        <v>13619</v>
      </c>
      <c r="D2974" s="1" t="s">
        <v>13618</v>
      </c>
      <c r="E2974" s="12" t="s">
        <v>13620</v>
      </c>
    </row>
    <row r="2975" ht="14.25" customHeight="1">
      <c r="A2975" s="1" t="s">
        <v>13631</v>
      </c>
      <c r="B2975" s="1" t="s">
        <v>13538</v>
      </c>
      <c r="C2975" s="1" t="s">
        <v>13634</v>
      </c>
      <c r="D2975" s="1" t="s">
        <v>13633</v>
      </c>
      <c r="E2975" s="12" t="s">
        <v>13635</v>
      </c>
    </row>
    <row r="2976" ht="14.25" customHeight="1">
      <c r="A2976" s="1" t="s">
        <v>13626</v>
      </c>
      <c r="B2976" s="1" t="s">
        <v>13538</v>
      </c>
      <c r="C2976" s="1" t="s">
        <v>13629</v>
      </c>
      <c r="D2976" s="1" t="s">
        <v>13628</v>
      </c>
      <c r="E2976" s="12" t="s">
        <v>13630</v>
      </c>
    </row>
    <row r="2977" ht="14.25" customHeight="1">
      <c r="A2977" s="1" t="s">
        <v>13801</v>
      </c>
      <c r="B2977" s="1" t="s">
        <v>13538</v>
      </c>
      <c r="C2977" s="1" t="s">
        <v>13804</v>
      </c>
      <c r="D2977" s="1" t="s">
        <v>13803</v>
      </c>
      <c r="E2977" s="12" t="s">
        <v>13805</v>
      </c>
    </row>
    <row r="2978" ht="14.25" customHeight="1">
      <c r="A2978" s="1" t="s">
        <v>13806</v>
      </c>
      <c r="B2978" s="1" t="s">
        <v>13538</v>
      </c>
      <c r="C2978" s="1" t="s">
        <v>13809</v>
      </c>
      <c r="D2978" s="12" t="s">
        <v>13808</v>
      </c>
      <c r="E2978" s="12" t="s">
        <v>4575</v>
      </c>
    </row>
    <row r="2979" ht="14.25" customHeight="1">
      <c r="A2979" s="1" t="s">
        <v>13815</v>
      </c>
      <c r="B2979" s="1" t="s">
        <v>13538</v>
      </c>
      <c r="C2979" s="1" t="s">
        <v>13818</v>
      </c>
      <c r="D2979" s="12" t="s">
        <v>13817</v>
      </c>
      <c r="E2979" s="12" t="s">
        <v>4575</v>
      </c>
    </row>
    <row r="2980" ht="14.25" customHeight="1">
      <c r="A2980" s="1" t="s">
        <v>13810</v>
      </c>
      <c r="B2980" s="1" t="s">
        <v>13538</v>
      </c>
      <c r="C2980" s="1" t="s">
        <v>13813</v>
      </c>
      <c r="D2980" s="1" t="s">
        <v>13812</v>
      </c>
      <c r="E2980" s="12" t="s">
        <v>13814</v>
      </c>
    </row>
    <row r="2981" ht="14.25" customHeight="1">
      <c r="A2981" s="1" t="s">
        <v>13819</v>
      </c>
      <c r="B2981" s="1" t="s">
        <v>13538</v>
      </c>
      <c r="C2981" s="1" t="s">
        <v>7679</v>
      </c>
      <c r="D2981" s="1" t="s">
        <v>7678</v>
      </c>
      <c r="E2981" s="12" t="s">
        <v>7680</v>
      </c>
    </row>
    <row r="2982" ht="14.25" customHeight="1">
      <c r="A2982" s="1" t="s">
        <v>13821</v>
      </c>
      <c r="B2982" s="1" t="s">
        <v>13538</v>
      </c>
      <c r="C2982" s="1" t="s">
        <v>13824</v>
      </c>
      <c r="D2982" s="12" t="s">
        <v>13823</v>
      </c>
      <c r="E2982" s="12" t="s">
        <v>13825</v>
      </c>
    </row>
    <row r="2983" ht="14.25" customHeight="1">
      <c r="A2983" s="1" t="s">
        <v>13830</v>
      </c>
      <c r="B2983" s="1" t="s">
        <v>13538</v>
      </c>
      <c r="C2983" s="1" t="s">
        <v>13833</v>
      </c>
      <c r="D2983" s="1" t="s">
        <v>13832</v>
      </c>
      <c r="E2983" s="12" t="s">
        <v>13825</v>
      </c>
    </row>
    <row r="2984" ht="14.25" customHeight="1">
      <c r="A2984" s="1" t="s">
        <v>13826</v>
      </c>
      <c r="B2984" s="1" t="s">
        <v>13538</v>
      </c>
      <c r="C2984" s="1" t="s">
        <v>13828</v>
      </c>
      <c r="D2984" s="12" t="s">
        <v>13827</v>
      </c>
      <c r="E2984" s="12" t="s">
        <v>13829</v>
      </c>
    </row>
    <row r="2985" ht="14.25" customHeight="1">
      <c r="A2985" s="1" t="s">
        <v>13834</v>
      </c>
      <c r="B2985" s="1" t="s">
        <v>13538</v>
      </c>
      <c r="C2985" s="1" t="s">
        <v>13836</v>
      </c>
      <c r="D2985" s="1" t="s">
        <v>13835</v>
      </c>
      <c r="E2985" s="12" t="s">
        <v>13829</v>
      </c>
    </row>
    <row r="2986" ht="14.25" customHeight="1">
      <c r="A2986" s="1" t="s">
        <v>13587</v>
      </c>
      <c r="B2986" s="1" t="s">
        <v>13538</v>
      </c>
      <c r="C2986" s="1" t="s">
        <v>13590</v>
      </c>
      <c r="D2986" s="12" t="s">
        <v>13589</v>
      </c>
      <c r="E2986" s="12" t="s">
        <v>13591</v>
      </c>
    </row>
    <row r="2987" ht="14.25" customHeight="1">
      <c r="A2987" s="1" t="s">
        <v>13597</v>
      </c>
      <c r="B2987" s="1" t="s">
        <v>13538</v>
      </c>
      <c r="C2987" s="1" t="s">
        <v>13600</v>
      </c>
      <c r="D2987" s="12" t="s">
        <v>13599</v>
      </c>
      <c r="E2987" s="12" t="s">
        <v>13591</v>
      </c>
    </row>
    <row r="2988" ht="14.25" customHeight="1">
      <c r="A2988" s="1" t="s">
        <v>13592</v>
      </c>
      <c r="B2988" s="1" t="s">
        <v>13538</v>
      </c>
      <c r="C2988" s="1" t="s">
        <v>13595</v>
      </c>
      <c r="D2988" s="1" t="s">
        <v>13594</v>
      </c>
      <c r="E2988" s="12" t="s">
        <v>13596</v>
      </c>
    </row>
    <row r="2989" ht="14.25" customHeight="1">
      <c r="A2989" s="1" t="s">
        <v>13758</v>
      </c>
      <c r="B2989" s="1" t="s">
        <v>13538</v>
      </c>
      <c r="C2989" s="1" t="s">
        <v>13761</v>
      </c>
      <c r="D2989" s="1" t="s">
        <v>13760</v>
      </c>
      <c r="E2989" s="12" t="s">
        <v>13762</v>
      </c>
    </row>
    <row r="2990" ht="14.25" customHeight="1">
      <c r="A2990" s="1" t="s">
        <v>13776</v>
      </c>
      <c r="B2990" s="1" t="s">
        <v>13538</v>
      </c>
      <c r="C2990" s="1" t="s">
        <v>13779</v>
      </c>
      <c r="D2990" s="1" t="s">
        <v>13778</v>
      </c>
      <c r="E2990" s="12" t="s">
        <v>13780</v>
      </c>
    </row>
    <row r="2991" ht="14.25" customHeight="1">
      <c r="A2991" s="1" t="s">
        <v>13785</v>
      </c>
      <c r="B2991" s="1" t="s">
        <v>13538</v>
      </c>
      <c r="C2991" s="1" t="s">
        <v>13788</v>
      </c>
      <c r="D2991" s="1" t="s">
        <v>13787</v>
      </c>
      <c r="E2991" s="12" t="s">
        <v>13789</v>
      </c>
    </row>
    <row r="2992" ht="14.25" customHeight="1">
      <c r="A2992" s="1" t="s">
        <v>13763</v>
      </c>
      <c r="B2992" s="1" t="s">
        <v>13538</v>
      </c>
      <c r="C2992" s="1" t="s">
        <v>13766</v>
      </c>
      <c r="D2992" s="12" t="s">
        <v>13765</v>
      </c>
      <c r="E2992" s="12" t="s">
        <v>13767</v>
      </c>
    </row>
    <row r="2993" ht="14.25" customHeight="1">
      <c r="A2993" s="1" t="s">
        <v>13794</v>
      </c>
      <c r="B2993" s="1" t="s">
        <v>13538</v>
      </c>
      <c r="C2993" s="1" t="s">
        <v>13797</v>
      </c>
      <c r="D2993" s="12" t="s">
        <v>13796</v>
      </c>
      <c r="E2993" s="12" t="s">
        <v>13767</v>
      </c>
    </row>
    <row r="2994" ht="14.25" customHeight="1">
      <c r="A2994" s="1" t="s">
        <v>13781</v>
      </c>
      <c r="B2994" s="1" t="s">
        <v>13538</v>
      </c>
      <c r="C2994" s="1" t="s">
        <v>13784</v>
      </c>
      <c r="D2994" s="12" t="s">
        <v>13783</v>
      </c>
      <c r="E2994" s="12" t="s">
        <v>376</v>
      </c>
    </row>
    <row r="2995" ht="14.25" customHeight="1">
      <c r="A2995" s="1" t="s">
        <v>13790</v>
      </c>
      <c r="B2995" s="1" t="s">
        <v>13538</v>
      </c>
      <c r="C2995" s="1" t="s">
        <v>13793</v>
      </c>
      <c r="D2995" s="1" t="s">
        <v>13792</v>
      </c>
      <c r="E2995" s="12" t="s">
        <v>376</v>
      </c>
    </row>
    <row r="2996" ht="14.25" customHeight="1">
      <c r="A2996" s="1" t="s">
        <v>13768</v>
      </c>
      <c r="B2996" s="1" t="s">
        <v>13538</v>
      </c>
      <c r="C2996" s="1" t="s">
        <v>13770</v>
      </c>
      <c r="D2996" s="12" t="s">
        <v>13769</v>
      </c>
      <c r="E2996" s="12" t="s">
        <v>376</v>
      </c>
    </row>
    <row r="2997" ht="14.25" customHeight="1">
      <c r="A2997" s="1" t="s">
        <v>13798</v>
      </c>
      <c r="B2997" s="1" t="s">
        <v>13538</v>
      </c>
      <c r="C2997" s="1" t="s">
        <v>13800</v>
      </c>
      <c r="D2997" s="12" t="s">
        <v>13799</v>
      </c>
      <c r="E2997" s="12" t="s">
        <v>376</v>
      </c>
    </row>
    <row r="2998" ht="14.25" customHeight="1">
      <c r="A2998" s="1" t="s">
        <v>13771</v>
      </c>
      <c r="B2998" s="1" t="s">
        <v>13538</v>
      </c>
      <c r="C2998" s="1" t="s">
        <v>13774</v>
      </c>
      <c r="D2998" s="1" t="s">
        <v>13773</v>
      </c>
      <c r="E2998" s="1" t="s">
        <v>13775</v>
      </c>
    </row>
    <row r="2999" ht="14.25" customHeight="1">
      <c r="A2999" s="1" t="s">
        <v>13837</v>
      </c>
      <c r="B2999" s="1" t="s">
        <v>13538</v>
      </c>
      <c r="C2999" s="1" t="s">
        <v>13840</v>
      </c>
      <c r="D2999" s="12" t="s">
        <v>13839</v>
      </c>
      <c r="E2999" s="12" t="s">
        <v>13841</v>
      </c>
    </row>
    <row r="3000" ht="14.25" customHeight="1">
      <c r="A3000" s="1" t="s">
        <v>13842</v>
      </c>
      <c r="B3000" s="1" t="s">
        <v>13538</v>
      </c>
      <c r="C3000" s="1" t="s">
        <v>13845</v>
      </c>
      <c r="D3000" s="1" t="s">
        <v>13844</v>
      </c>
      <c r="E3000" s="12" t="s">
        <v>13846</v>
      </c>
    </row>
    <row r="3001" ht="14.25" customHeight="1">
      <c r="A3001" s="1" t="s">
        <v>13753</v>
      </c>
      <c r="B3001" s="1" t="s">
        <v>13538</v>
      </c>
      <c r="C3001" s="1" t="s">
        <v>13756</v>
      </c>
      <c r="D3001" s="1" t="s">
        <v>13755</v>
      </c>
      <c r="E3001" s="12" t="s">
        <v>13757</v>
      </c>
    </row>
    <row r="3002" ht="14.25" customHeight="1">
      <c r="A3002" s="1" t="s">
        <v>13748</v>
      </c>
      <c r="B3002" s="1" t="s">
        <v>13538</v>
      </c>
      <c r="C3002" s="1" t="s">
        <v>13751</v>
      </c>
      <c r="D3002" s="1" t="s">
        <v>13750</v>
      </c>
      <c r="E3002" s="12" t="s">
        <v>13752</v>
      </c>
    </row>
    <row r="3003" ht="14.25" customHeight="1">
      <c r="A3003" s="1" t="s">
        <v>13885</v>
      </c>
      <c r="B3003" s="1" t="s">
        <v>13538</v>
      </c>
      <c r="C3003" s="1" t="s">
        <v>13888</v>
      </c>
      <c r="D3003" s="1" t="s">
        <v>13887</v>
      </c>
      <c r="E3003" s="12" t="s">
        <v>13889</v>
      </c>
    </row>
    <row r="3004" ht="14.25" customHeight="1">
      <c r="A3004" s="1" t="s">
        <v>13890</v>
      </c>
      <c r="B3004" s="1" t="s">
        <v>13538</v>
      </c>
      <c r="C3004" s="1" t="s">
        <v>13893</v>
      </c>
      <c r="D3004" s="1" t="s">
        <v>13892</v>
      </c>
      <c r="E3004" s="12" t="s">
        <v>13894</v>
      </c>
    </row>
    <row r="3005" ht="14.25" customHeight="1">
      <c r="A3005" s="1" t="s">
        <v>13895</v>
      </c>
      <c r="B3005" s="1" t="s">
        <v>13538</v>
      </c>
      <c r="C3005" s="1" t="s">
        <v>13898</v>
      </c>
      <c r="D3005" s="1" t="s">
        <v>13897</v>
      </c>
      <c r="E3005" s="1" t="s">
        <v>13899</v>
      </c>
    </row>
    <row r="3006" ht="14.25" customHeight="1">
      <c r="A3006" s="1" t="s">
        <v>13847</v>
      </c>
      <c r="B3006" s="1" t="s">
        <v>13538</v>
      </c>
      <c r="C3006" s="1" t="s">
        <v>13850</v>
      </c>
      <c r="D3006" s="12" t="s">
        <v>13849</v>
      </c>
      <c r="E3006" s="1" t="s">
        <v>13851</v>
      </c>
    </row>
    <row r="3007" ht="14.25" customHeight="1">
      <c r="A3007" s="1" t="s">
        <v>13852</v>
      </c>
      <c r="B3007" s="1" t="s">
        <v>13538</v>
      </c>
      <c r="C3007" s="1" t="s">
        <v>13855</v>
      </c>
      <c r="D3007" s="1" t="s">
        <v>13854</v>
      </c>
      <c r="E3007" s="1" t="s">
        <v>13856</v>
      </c>
    </row>
    <row r="3008" ht="14.25" customHeight="1">
      <c r="A3008" s="1" t="s">
        <v>13857</v>
      </c>
      <c r="B3008" s="1" t="s">
        <v>13538</v>
      </c>
      <c r="C3008" s="1" t="s">
        <v>13860</v>
      </c>
      <c r="D3008" s="12" t="s">
        <v>13859</v>
      </c>
      <c r="E3008" s="1" t="s">
        <v>13861</v>
      </c>
    </row>
    <row r="3009" ht="14.25" customHeight="1">
      <c r="A3009" s="1" t="s">
        <v>13704</v>
      </c>
      <c r="B3009" s="1" t="s">
        <v>13538</v>
      </c>
      <c r="C3009" s="1" t="s">
        <v>13707</v>
      </c>
      <c r="D3009" s="1" t="s">
        <v>13706</v>
      </c>
      <c r="E3009" s="12" t="s">
        <v>13708</v>
      </c>
    </row>
    <row r="3010" ht="14.25" customHeight="1">
      <c r="A3010" s="1" t="s">
        <v>13695</v>
      </c>
      <c r="B3010" s="1" t="s">
        <v>13538</v>
      </c>
      <c r="C3010" s="1" t="s">
        <v>13698</v>
      </c>
      <c r="D3010" s="1" t="s">
        <v>13697</v>
      </c>
      <c r="E3010" s="12" t="s">
        <v>13699</v>
      </c>
    </row>
    <row r="3011" ht="14.25" customHeight="1">
      <c r="A3011" s="1" t="s">
        <v>13676</v>
      </c>
      <c r="B3011" s="1" t="s">
        <v>13538</v>
      </c>
      <c r="C3011" s="1" t="s">
        <v>13679</v>
      </c>
      <c r="D3011" s="1" t="s">
        <v>13678</v>
      </c>
      <c r="E3011" s="12" t="s">
        <v>13680</v>
      </c>
    </row>
    <row r="3012" ht="14.25" customHeight="1">
      <c r="A3012" s="1" t="s">
        <v>13690</v>
      </c>
      <c r="B3012" s="1" t="s">
        <v>13538</v>
      </c>
      <c r="C3012" s="1" t="s">
        <v>13693</v>
      </c>
      <c r="D3012" s="12" t="s">
        <v>13692</v>
      </c>
      <c r="E3012" s="12" t="s">
        <v>13694</v>
      </c>
    </row>
    <row r="3013" ht="14.25" customHeight="1">
      <c r="A3013" s="1" t="s">
        <v>13700</v>
      </c>
      <c r="B3013" s="1" t="s">
        <v>13538</v>
      </c>
      <c r="C3013" s="1" t="s">
        <v>13703</v>
      </c>
      <c r="D3013" s="1" t="s">
        <v>13702</v>
      </c>
      <c r="E3013" s="12" t="s">
        <v>13694</v>
      </c>
    </row>
    <row r="3014" ht="14.25" customHeight="1">
      <c r="A3014" s="1" t="s">
        <v>13681</v>
      </c>
      <c r="B3014" s="1" t="s">
        <v>13538</v>
      </c>
      <c r="C3014" s="1" t="s">
        <v>13683</v>
      </c>
      <c r="D3014" s="12" t="s">
        <v>13682</v>
      </c>
      <c r="E3014" s="12" t="s">
        <v>13684</v>
      </c>
    </row>
    <row r="3015" ht="14.25" customHeight="1">
      <c r="A3015" s="1" t="s">
        <v>13709</v>
      </c>
      <c r="B3015" s="1" t="s">
        <v>13538</v>
      </c>
      <c r="C3015" s="1" t="s">
        <v>13712</v>
      </c>
      <c r="D3015" s="12" t="s">
        <v>13711</v>
      </c>
      <c r="E3015" s="12" t="s">
        <v>13694</v>
      </c>
    </row>
    <row r="3016" ht="14.25" customHeight="1">
      <c r="A3016" s="1" t="s">
        <v>13685</v>
      </c>
      <c r="B3016" s="1" t="s">
        <v>13538</v>
      </c>
      <c r="C3016" s="1" t="s">
        <v>13688</v>
      </c>
      <c r="D3016" s="1" t="s">
        <v>13687</v>
      </c>
      <c r="E3016" s="12" t="s">
        <v>13689</v>
      </c>
    </row>
    <row r="3017" ht="14.25" customHeight="1">
      <c r="A3017" s="1" t="s">
        <v>12697</v>
      </c>
      <c r="B3017" s="1" t="s">
        <v>12695</v>
      </c>
      <c r="C3017" s="1" t="s">
        <v>12700</v>
      </c>
      <c r="D3017" s="12" t="s">
        <v>12699</v>
      </c>
      <c r="E3017" s="1" t="s">
        <v>12701</v>
      </c>
    </row>
    <row r="3018" ht="14.25" customHeight="1">
      <c r="A3018" s="1" t="s">
        <v>12719</v>
      </c>
      <c r="B3018" s="1" t="s">
        <v>12695</v>
      </c>
      <c r="C3018" s="1" t="s">
        <v>12722</v>
      </c>
      <c r="D3018" s="12" t="s">
        <v>12721</v>
      </c>
      <c r="E3018" s="1" t="s">
        <v>12723</v>
      </c>
    </row>
    <row r="3019" ht="14.25" customHeight="1">
      <c r="A3019" s="1" t="s">
        <v>12958</v>
      </c>
      <c r="B3019" s="1" t="s">
        <v>12695</v>
      </c>
      <c r="C3019" s="1" t="s">
        <v>12961</v>
      </c>
      <c r="D3019" s="12" t="s">
        <v>12960</v>
      </c>
      <c r="E3019" s="1" t="s">
        <v>12962</v>
      </c>
    </row>
    <row r="3020" ht="14.25" customHeight="1">
      <c r="A3020" s="1" t="s">
        <v>12963</v>
      </c>
      <c r="B3020" s="1" t="s">
        <v>12695</v>
      </c>
      <c r="C3020" s="1" t="s">
        <v>12966</v>
      </c>
      <c r="D3020" s="1" t="s">
        <v>12965</v>
      </c>
      <c r="E3020" s="1" t="s">
        <v>12967</v>
      </c>
    </row>
    <row r="3021" ht="14.25" customHeight="1">
      <c r="A3021" s="1" t="s">
        <v>12704</v>
      </c>
      <c r="B3021" s="1" t="s">
        <v>12695</v>
      </c>
      <c r="C3021" s="1" t="s">
        <v>12707</v>
      </c>
      <c r="D3021" s="12" t="s">
        <v>12706</v>
      </c>
      <c r="E3021" s="1" t="s">
        <v>12708</v>
      </c>
    </row>
    <row r="3022" ht="14.25" customHeight="1">
      <c r="A3022" s="1" t="s">
        <v>12714</v>
      </c>
      <c r="B3022" s="1" t="s">
        <v>12695</v>
      </c>
      <c r="C3022" s="1" t="s">
        <v>12717</v>
      </c>
      <c r="D3022" s="1" t="s">
        <v>12716</v>
      </c>
      <c r="E3022" s="1" t="s">
        <v>12718</v>
      </c>
    </row>
    <row r="3023" ht="14.25" customHeight="1">
      <c r="A3023" s="1" t="s">
        <v>12709</v>
      </c>
      <c r="B3023" s="1" t="s">
        <v>12695</v>
      </c>
      <c r="C3023" s="1" t="s">
        <v>12712</v>
      </c>
      <c r="D3023" s="1" t="s">
        <v>12711</v>
      </c>
      <c r="E3023" s="1" t="s">
        <v>12713</v>
      </c>
    </row>
    <row r="3024" ht="14.25" customHeight="1">
      <c r="A3024" s="1" t="s">
        <v>12912</v>
      </c>
      <c r="B3024" s="1" t="s">
        <v>12695</v>
      </c>
      <c r="C3024" s="1" t="s">
        <v>12915</v>
      </c>
      <c r="D3024" s="12" t="s">
        <v>12914</v>
      </c>
      <c r="E3024" s="12" t="s">
        <v>12916</v>
      </c>
    </row>
    <row r="3025" ht="14.25" customHeight="1">
      <c r="A3025" s="1" t="s">
        <v>12917</v>
      </c>
      <c r="B3025" s="1" t="s">
        <v>12695</v>
      </c>
      <c r="C3025" s="1" t="s">
        <v>12920</v>
      </c>
      <c r="D3025" s="12" t="s">
        <v>12919</v>
      </c>
      <c r="E3025" s="12" t="s">
        <v>12916</v>
      </c>
    </row>
    <row r="3026" ht="14.25" customHeight="1">
      <c r="A3026" s="1" t="s">
        <v>12702</v>
      </c>
      <c r="B3026" s="1" t="s">
        <v>12695</v>
      </c>
      <c r="C3026" s="1" t="s">
        <v>5110</v>
      </c>
      <c r="D3026" s="1" t="s">
        <v>5109</v>
      </c>
      <c r="E3026" s="1" t="s">
        <v>5111</v>
      </c>
    </row>
    <row r="3027" ht="14.25" customHeight="1">
      <c r="A3027" s="1" t="s">
        <v>12794</v>
      </c>
      <c r="B3027" s="1" t="s">
        <v>12695</v>
      </c>
      <c r="C3027" s="1" t="s">
        <v>12797</v>
      </c>
      <c r="D3027" s="1" t="s">
        <v>12796</v>
      </c>
      <c r="E3027" s="12" t="s">
        <v>12798</v>
      </c>
    </row>
    <row r="3028" ht="14.25" customHeight="1">
      <c r="A3028" s="1" t="s">
        <v>12897</v>
      </c>
      <c r="B3028" s="1" t="s">
        <v>12695</v>
      </c>
      <c r="C3028" s="1" t="s">
        <v>12900</v>
      </c>
      <c r="D3028" s="1" t="s">
        <v>12899</v>
      </c>
      <c r="E3028" s="1" t="s">
        <v>12901</v>
      </c>
    </row>
    <row r="3029" ht="14.25" customHeight="1">
      <c r="A3029" s="1" t="s">
        <v>12948</v>
      </c>
      <c r="B3029" s="1" t="s">
        <v>12695</v>
      </c>
      <c r="C3029" s="1" t="s">
        <v>12951</v>
      </c>
      <c r="D3029" s="1" t="s">
        <v>12950</v>
      </c>
      <c r="E3029" s="12" t="s">
        <v>12952</v>
      </c>
    </row>
    <row r="3030" ht="14.25" customHeight="1">
      <c r="A3030" s="1" t="s">
        <v>12953</v>
      </c>
      <c r="B3030" s="1" t="s">
        <v>12695</v>
      </c>
      <c r="C3030" s="1" t="s">
        <v>12956</v>
      </c>
      <c r="D3030" s="1" t="s">
        <v>12955</v>
      </c>
      <c r="E3030" s="12" t="s">
        <v>12957</v>
      </c>
    </row>
    <row r="3031" ht="14.25" customHeight="1">
      <c r="A3031" s="1" t="s">
        <v>12877</v>
      </c>
      <c r="B3031" s="1" t="s">
        <v>12695</v>
      </c>
      <c r="C3031" s="1" t="s">
        <v>12880</v>
      </c>
      <c r="D3031" s="1" t="s">
        <v>12879</v>
      </c>
      <c r="E3031" s="12" t="s">
        <v>12881</v>
      </c>
    </row>
    <row r="3032" ht="14.25" customHeight="1">
      <c r="A3032" s="1" t="s">
        <v>12799</v>
      </c>
      <c r="B3032" s="1" t="s">
        <v>12695</v>
      </c>
      <c r="C3032" s="1" t="s">
        <v>12802</v>
      </c>
      <c r="D3032" s="1" t="s">
        <v>12801</v>
      </c>
      <c r="E3032" s="12" t="s">
        <v>12803</v>
      </c>
    </row>
    <row r="3033" ht="14.25" customHeight="1">
      <c r="A3033" s="1" t="s">
        <v>12809</v>
      </c>
      <c r="B3033" s="1" t="s">
        <v>12695</v>
      </c>
      <c r="C3033" s="1" t="s">
        <v>12812</v>
      </c>
      <c r="D3033" s="12" t="s">
        <v>12811</v>
      </c>
      <c r="E3033" s="12" t="s">
        <v>12803</v>
      </c>
    </row>
    <row r="3034" ht="14.25" customHeight="1">
      <c r="A3034" s="1" t="s">
        <v>12804</v>
      </c>
      <c r="B3034" s="1" t="s">
        <v>12695</v>
      </c>
      <c r="C3034" s="1" t="s">
        <v>12807</v>
      </c>
      <c r="D3034" s="1" t="s">
        <v>12806</v>
      </c>
      <c r="E3034" s="12" t="s">
        <v>12808</v>
      </c>
    </row>
    <row r="3035" ht="14.25" customHeight="1">
      <c r="A3035" s="1" t="s">
        <v>12769</v>
      </c>
      <c r="B3035" s="1" t="s">
        <v>12695</v>
      </c>
      <c r="C3035" s="1" t="s">
        <v>12772</v>
      </c>
      <c r="D3035" s="1" t="s">
        <v>12771</v>
      </c>
      <c r="E3035" s="12" t="s">
        <v>12773</v>
      </c>
    </row>
    <row r="3036" ht="14.25" customHeight="1">
      <c r="A3036" s="1" t="s">
        <v>12764</v>
      </c>
      <c r="B3036" s="1" t="s">
        <v>12695</v>
      </c>
      <c r="C3036" s="1" t="s">
        <v>12767</v>
      </c>
      <c r="D3036" s="1" t="s">
        <v>12766</v>
      </c>
      <c r="E3036" s="12" t="s">
        <v>12768</v>
      </c>
    </row>
    <row r="3037" ht="14.25" customHeight="1">
      <c r="A3037" s="1" t="s">
        <v>12759</v>
      </c>
      <c r="B3037" s="1" t="s">
        <v>12695</v>
      </c>
      <c r="C3037" s="1" t="s">
        <v>12762</v>
      </c>
      <c r="D3037" s="12" t="s">
        <v>12761</v>
      </c>
      <c r="E3037" s="12" t="s">
        <v>12763</v>
      </c>
    </row>
    <row r="3038" ht="14.25" customHeight="1">
      <c r="A3038" s="1" t="s">
        <v>12774</v>
      </c>
      <c r="B3038" s="1" t="s">
        <v>12695</v>
      </c>
      <c r="C3038" s="1" t="s">
        <v>12777</v>
      </c>
      <c r="D3038" s="12" t="s">
        <v>12776</v>
      </c>
      <c r="E3038" s="12" t="s">
        <v>12778</v>
      </c>
    </row>
    <row r="3039" ht="14.25" customHeight="1">
      <c r="A3039" s="1" t="s">
        <v>12754</v>
      </c>
      <c r="B3039" s="1" t="s">
        <v>12695</v>
      </c>
      <c r="C3039" s="1" t="s">
        <v>12757</v>
      </c>
      <c r="D3039" s="1" t="s">
        <v>12756</v>
      </c>
      <c r="E3039" s="12" t="s">
        <v>12758</v>
      </c>
    </row>
    <row r="3040" ht="14.25" customHeight="1">
      <c r="A3040" s="1" t="s">
        <v>12941</v>
      </c>
      <c r="B3040" s="1" t="s">
        <v>12695</v>
      </c>
      <c r="C3040" s="1" t="s">
        <v>3618</v>
      </c>
      <c r="D3040" s="1" t="s">
        <v>3617</v>
      </c>
      <c r="E3040" s="12" t="s">
        <v>3619</v>
      </c>
    </row>
    <row r="3041" ht="14.25" customHeight="1">
      <c r="A3041" s="1" t="s">
        <v>12943</v>
      </c>
      <c r="B3041" s="1" t="s">
        <v>12695</v>
      </c>
      <c r="C3041" s="1" t="s">
        <v>12946</v>
      </c>
      <c r="D3041" s="1" t="s">
        <v>12945</v>
      </c>
      <c r="E3041" s="12" t="s">
        <v>12947</v>
      </c>
    </row>
    <row r="3042" ht="14.25" customHeight="1">
      <c r="A3042" s="1" t="s">
        <v>12749</v>
      </c>
      <c r="B3042" s="1" t="s">
        <v>12695</v>
      </c>
      <c r="C3042" s="1" t="s">
        <v>12752</v>
      </c>
      <c r="D3042" s="1" t="s">
        <v>12751</v>
      </c>
      <c r="E3042" s="12" t="s">
        <v>12753</v>
      </c>
    </row>
    <row r="3043" ht="14.25" customHeight="1">
      <c r="A3043" s="1" t="s">
        <v>12863</v>
      </c>
      <c r="B3043" s="1" t="s">
        <v>12695</v>
      </c>
      <c r="C3043" s="1" t="s">
        <v>12866</v>
      </c>
      <c r="D3043" s="1" t="s">
        <v>12865</v>
      </c>
      <c r="E3043" s="12" t="s">
        <v>5787</v>
      </c>
    </row>
    <row r="3044" ht="14.25" customHeight="1">
      <c r="A3044" s="1" t="s">
        <v>12872</v>
      </c>
      <c r="B3044" s="1" t="s">
        <v>12695</v>
      </c>
      <c r="C3044" s="1" t="s">
        <v>12875</v>
      </c>
      <c r="D3044" s="1" t="s">
        <v>12874</v>
      </c>
      <c r="E3044" s="12" t="s">
        <v>12876</v>
      </c>
    </row>
    <row r="3045" ht="14.25" customHeight="1">
      <c r="A3045" s="1" t="s">
        <v>12867</v>
      </c>
      <c r="B3045" s="1" t="s">
        <v>12695</v>
      </c>
      <c r="C3045" s="1" t="s">
        <v>12870</v>
      </c>
      <c r="D3045" s="1" t="s">
        <v>12869</v>
      </c>
      <c r="E3045" s="1" t="s">
        <v>12871</v>
      </c>
    </row>
    <row r="3046" ht="14.25" customHeight="1">
      <c r="A3046" s="1" t="s">
        <v>12892</v>
      </c>
      <c r="B3046" s="1" t="s">
        <v>12695</v>
      </c>
      <c r="C3046" s="1" t="s">
        <v>12895</v>
      </c>
      <c r="D3046" s="1" t="s">
        <v>12894</v>
      </c>
      <c r="E3046" s="1" t="s">
        <v>12896</v>
      </c>
    </row>
    <row r="3047" ht="14.25" customHeight="1">
      <c r="A3047" s="1" t="s">
        <v>12882</v>
      </c>
      <c r="B3047" s="1" t="s">
        <v>12695</v>
      </c>
      <c r="C3047" s="1" t="s">
        <v>12885</v>
      </c>
      <c r="D3047" s="1" t="s">
        <v>12884</v>
      </c>
      <c r="E3047" s="12" t="s">
        <v>12886</v>
      </c>
    </row>
    <row r="3048" ht="14.25" customHeight="1">
      <c r="A3048" s="1" t="s">
        <v>12887</v>
      </c>
      <c r="B3048" s="1" t="s">
        <v>12695</v>
      </c>
      <c r="C3048" s="1" t="s">
        <v>12890</v>
      </c>
      <c r="D3048" s="1" t="s">
        <v>12889</v>
      </c>
      <c r="E3048" s="12" t="s">
        <v>12891</v>
      </c>
    </row>
    <row r="3049" ht="14.25" customHeight="1">
      <c r="A3049" s="1" t="s">
        <v>12902</v>
      </c>
      <c r="B3049" s="1" t="s">
        <v>12695</v>
      </c>
      <c r="C3049" s="1" t="s">
        <v>12905</v>
      </c>
      <c r="D3049" s="12" t="s">
        <v>12904</v>
      </c>
      <c r="E3049" s="1" t="s">
        <v>12906</v>
      </c>
    </row>
    <row r="3050" ht="14.25" customHeight="1">
      <c r="A3050" s="1" t="s">
        <v>12907</v>
      </c>
      <c r="B3050" s="1" t="s">
        <v>12695</v>
      </c>
      <c r="C3050" s="1" t="s">
        <v>12910</v>
      </c>
      <c r="D3050" s="12" t="s">
        <v>12909</v>
      </c>
      <c r="E3050" s="1" t="s">
        <v>12911</v>
      </c>
    </row>
    <row r="3051" ht="14.25" customHeight="1">
      <c r="A3051" s="1" t="s">
        <v>12724</v>
      </c>
      <c r="B3051" s="1" t="s">
        <v>12695</v>
      </c>
      <c r="C3051" s="1" t="s">
        <v>12727</v>
      </c>
      <c r="D3051" s="1" t="s">
        <v>12726</v>
      </c>
      <c r="E3051" s="12" t="s">
        <v>12728</v>
      </c>
    </row>
    <row r="3052" ht="14.25" customHeight="1">
      <c r="A3052" s="1" t="s">
        <v>12739</v>
      </c>
      <c r="B3052" s="1" t="s">
        <v>12695</v>
      </c>
      <c r="C3052" s="1" t="s">
        <v>12742</v>
      </c>
      <c r="D3052" s="1" t="s">
        <v>12741</v>
      </c>
      <c r="E3052" s="12" t="s">
        <v>12743</v>
      </c>
    </row>
    <row r="3053" ht="14.25" customHeight="1">
      <c r="A3053" s="1" t="s">
        <v>12729</v>
      </c>
      <c r="B3053" s="1" t="s">
        <v>12695</v>
      </c>
      <c r="C3053" s="1" t="s">
        <v>12732</v>
      </c>
      <c r="D3053" s="1" t="s">
        <v>12731</v>
      </c>
      <c r="E3053" s="1" t="s">
        <v>12733</v>
      </c>
    </row>
    <row r="3054" ht="14.25" customHeight="1">
      <c r="A3054" s="1" t="s">
        <v>12744</v>
      </c>
      <c r="B3054" s="1" t="s">
        <v>12695</v>
      </c>
      <c r="C3054" s="1" t="s">
        <v>12747</v>
      </c>
      <c r="D3054" s="1" t="s">
        <v>12746</v>
      </c>
      <c r="E3054" s="12" t="s">
        <v>12748</v>
      </c>
    </row>
    <row r="3055" ht="14.25" customHeight="1">
      <c r="A3055" s="1" t="s">
        <v>12734</v>
      </c>
      <c r="B3055" s="1" t="s">
        <v>12695</v>
      </c>
      <c r="C3055" s="1" t="s">
        <v>12737</v>
      </c>
      <c r="D3055" s="1" t="s">
        <v>12736</v>
      </c>
      <c r="E3055" s="12" t="s">
        <v>12738</v>
      </c>
    </row>
    <row r="3056" ht="14.25" customHeight="1">
      <c r="A3056" s="1" t="s">
        <v>12823</v>
      </c>
      <c r="B3056" s="1" t="s">
        <v>12695</v>
      </c>
      <c r="C3056" s="1" t="s">
        <v>881</v>
      </c>
      <c r="D3056" s="1" t="s">
        <v>880</v>
      </c>
      <c r="E3056" s="1" t="s">
        <v>882</v>
      </c>
    </row>
    <row r="3057" ht="14.25" customHeight="1">
      <c r="A3057" s="1" t="s">
        <v>12825</v>
      </c>
      <c r="B3057" s="1" t="s">
        <v>12695</v>
      </c>
      <c r="C3057" s="1" t="s">
        <v>12828</v>
      </c>
      <c r="D3057" s="1" t="s">
        <v>12827</v>
      </c>
      <c r="E3057" s="12" t="s">
        <v>12829</v>
      </c>
    </row>
    <row r="3058" ht="14.25" customHeight="1">
      <c r="A3058" s="1" t="s">
        <v>12837</v>
      </c>
      <c r="B3058" s="1" t="s">
        <v>12695</v>
      </c>
      <c r="C3058" s="1" t="s">
        <v>12840</v>
      </c>
      <c r="D3058" s="1" t="s">
        <v>12839</v>
      </c>
      <c r="E3058" s="12" t="s">
        <v>12841</v>
      </c>
    </row>
    <row r="3059" ht="14.25" customHeight="1">
      <c r="A3059" s="1" t="s">
        <v>12858</v>
      </c>
      <c r="B3059" s="1" t="s">
        <v>12695</v>
      </c>
      <c r="C3059" s="1" t="s">
        <v>12861</v>
      </c>
      <c r="D3059" s="1" t="s">
        <v>12860</v>
      </c>
      <c r="E3059" s="12" t="s">
        <v>12862</v>
      </c>
    </row>
    <row r="3060" ht="14.25" customHeight="1">
      <c r="A3060" s="1" t="s">
        <v>12849</v>
      </c>
      <c r="B3060" s="1" t="s">
        <v>12695</v>
      </c>
      <c r="C3060" s="1" t="s">
        <v>12852</v>
      </c>
      <c r="D3060" s="1" t="s">
        <v>12851</v>
      </c>
      <c r="E3060" s="1" t="s">
        <v>12853</v>
      </c>
    </row>
    <row r="3061" ht="14.25" customHeight="1">
      <c r="A3061" s="1" t="s">
        <v>12842</v>
      </c>
      <c r="B3061" s="1" t="s">
        <v>12695</v>
      </c>
      <c r="C3061" s="1" t="s">
        <v>12845</v>
      </c>
      <c r="D3061" s="1" t="s">
        <v>12844</v>
      </c>
      <c r="E3061" s="12" t="s">
        <v>12846</v>
      </c>
    </row>
    <row r="3062" ht="14.25" customHeight="1">
      <c r="A3062" s="1" t="s">
        <v>12832</v>
      </c>
      <c r="B3062" s="1" t="s">
        <v>12695</v>
      </c>
      <c r="C3062" s="1" t="s">
        <v>12835</v>
      </c>
      <c r="D3062" s="1" t="s">
        <v>12834</v>
      </c>
      <c r="E3062" s="12" t="s">
        <v>12836</v>
      </c>
    </row>
    <row r="3063" ht="14.25" customHeight="1">
      <c r="A3063" s="1" t="s">
        <v>12847</v>
      </c>
      <c r="B3063" s="1" t="s">
        <v>12695</v>
      </c>
      <c r="C3063" s="1" t="s">
        <v>4922</v>
      </c>
      <c r="D3063" s="1" t="s">
        <v>4921</v>
      </c>
      <c r="E3063" s="12" t="s">
        <v>4923</v>
      </c>
    </row>
    <row r="3064" ht="14.25" customHeight="1">
      <c r="A3064" s="1" t="s">
        <v>12830</v>
      </c>
      <c r="B3064" s="1" t="s">
        <v>12695</v>
      </c>
      <c r="C3064" s="1" t="s">
        <v>7531</v>
      </c>
      <c r="D3064" s="1" t="s">
        <v>7530</v>
      </c>
      <c r="E3064" s="12" t="s">
        <v>7532</v>
      </c>
    </row>
    <row r="3065" ht="14.25" customHeight="1">
      <c r="A3065" s="1" t="s">
        <v>12854</v>
      </c>
      <c r="B3065" s="1" t="s">
        <v>12695</v>
      </c>
      <c r="C3065" s="1" t="s">
        <v>12856</v>
      </c>
      <c r="D3065" s="1" t="s">
        <v>12855</v>
      </c>
      <c r="E3065" s="12" t="s">
        <v>12857</v>
      </c>
    </row>
    <row r="3066" ht="14.25" customHeight="1">
      <c r="A3066" s="1" t="s">
        <v>12813</v>
      </c>
      <c r="B3066" s="1" t="s">
        <v>12695</v>
      </c>
      <c r="C3066" s="1" t="s">
        <v>12816</v>
      </c>
      <c r="D3066" s="1" t="s">
        <v>12815</v>
      </c>
      <c r="E3066" s="12" t="s">
        <v>12817</v>
      </c>
    </row>
    <row r="3067" ht="14.25" customHeight="1">
      <c r="A3067" s="1" t="s">
        <v>12818</v>
      </c>
      <c r="B3067" s="1" t="s">
        <v>12695</v>
      </c>
      <c r="C3067" s="1" t="s">
        <v>12821</v>
      </c>
      <c r="D3067" s="1" t="s">
        <v>12820</v>
      </c>
      <c r="E3067" s="12" t="s">
        <v>12822</v>
      </c>
    </row>
    <row r="3068" ht="14.25" customHeight="1">
      <c r="A3068" s="1" t="s">
        <v>12988</v>
      </c>
      <c r="B3068" s="1" t="s">
        <v>12695</v>
      </c>
      <c r="C3068" s="1" t="s">
        <v>12991</v>
      </c>
      <c r="D3068" s="1" t="s">
        <v>12990</v>
      </c>
      <c r="E3068" s="12" t="s">
        <v>12992</v>
      </c>
    </row>
    <row r="3069" ht="14.25" customHeight="1">
      <c r="A3069" s="1" t="s">
        <v>12978</v>
      </c>
      <c r="B3069" s="1" t="s">
        <v>12695</v>
      </c>
      <c r="C3069" s="1" t="s">
        <v>12981</v>
      </c>
      <c r="D3069" s="1" t="s">
        <v>12980</v>
      </c>
      <c r="E3069" s="12" t="s">
        <v>12982</v>
      </c>
    </row>
    <row r="3070" ht="14.25" customHeight="1">
      <c r="A3070" s="1" t="s">
        <v>12993</v>
      </c>
      <c r="B3070" s="1" t="s">
        <v>12695</v>
      </c>
      <c r="C3070" s="1" t="s">
        <v>12996</v>
      </c>
      <c r="D3070" s="12" t="s">
        <v>12995</v>
      </c>
      <c r="E3070" s="12" t="s">
        <v>12982</v>
      </c>
    </row>
    <row r="3071" ht="14.25" customHeight="1">
      <c r="A3071" s="1" t="s">
        <v>12983</v>
      </c>
      <c r="B3071" s="1" t="s">
        <v>12695</v>
      </c>
      <c r="C3071" s="1" t="s">
        <v>12986</v>
      </c>
      <c r="D3071" s="1" t="s">
        <v>12985</v>
      </c>
      <c r="E3071" s="12" t="s">
        <v>12987</v>
      </c>
    </row>
    <row r="3072" ht="14.25" customHeight="1">
      <c r="A3072" s="1" t="s">
        <v>12968</v>
      </c>
      <c r="B3072" s="1" t="s">
        <v>12695</v>
      </c>
      <c r="C3072" s="1" t="s">
        <v>12971</v>
      </c>
      <c r="D3072" s="1" t="s">
        <v>12970</v>
      </c>
      <c r="E3072" s="12" t="s">
        <v>12972</v>
      </c>
    </row>
    <row r="3073" ht="14.25" customHeight="1">
      <c r="A3073" s="1" t="s">
        <v>12973</v>
      </c>
      <c r="B3073" s="1" t="s">
        <v>12695</v>
      </c>
      <c r="C3073" s="1" t="s">
        <v>12976</v>
      </c>
      <c r="D3073" s="1" t="s">
        <v>12975</v>
      </c>
      <c r="E3073" s="12" t="s">
        <v>12977</v>
      </c>
    </row>
    <row r="3074" ht="14.25" customHeight="1">
      <c r="A3074" s="1" t="s">
        <v>12921</v>
      </c>
      <c r="B3074" s="1" t="s">
        <v>12695</v>
      </c>
      <c r="C3074" s="1" t="s">
        <v>12924</v>
      </c>
      <c r="D3074" s="1" t="s">
        <v>12923</v>
      </c>
      <c r="E3074" s="12" t="s">
        <v>12925</v>
      </c>
    </row>
    <row r="3075" ht="14.25" customHeight="1">
      <c r="A3075" s="1" t="s">
        <v>12931</v>
      </c>
      <c r="B3075" s="1" t="s">
        <v>12695</v>
      </c>
      <c r="C3075" s="1" t="s">
        <v>12934</v>
      </c>
      <c r="D3075" s="12" t="s">
        <v>12933</v>
      </c>
      <c r="E3075" s="12" t="s">
        <v>12935</v>
      </c>
    </row>
    <row r="3076" ht="14.25" customHeight="1">
      <c r="A3076" s="1" t="s">
        <v>12936</v>
      </c>
      <c r="B3076" s="1" t="s">
        <v>12695</v>
      </c>
      <c r="C3076" s="1" t="s">
        <v>12939</v>
      </c>
      <c r="D3076" s="12" t="s">
        <v>12938</v>
      </c>
      <c r="E3076" s="12" t="s">
        <v>12940</v>
      </c>
    </row>
    <row r="3077" ht="14.25" customHeight="1">
      <c r="A3077" s="1" t="s">
        <v>12926</v>
      </c>
      <c r="B3077" s="1" t="s">
        <v>12695</v>
      </c>
      <c r="C3077" s="1" t="s">
        <v>12929</v>
      </c>
      <c r="D3077" s="1" t="s">
        <v>12928</v>
      </c>
      <c r="E3077" s="12" t="s">
        <v>12930</v>
      </c>
    </row>
    <row r="3078" ht="14.25" customHeight="1">
      <c r="A3078" s="1" t="s">
        <v>12789</v>
      </c>
      <c r="B3078" s="1" t="s">
        <v>12695</v>
      </c>
      <c r="C3078" s="1" t="s">
        <v>12792</v>
      </c>
      <c r="D3078" s="1" t="s">
        <v>12791</v>
      </c>
      <c r="E3078" s="12" t="s">
        <v>12793</v>
      </c>
    </row>
    <row r="3079" ht="14.25" customHeight="1">
      <c r="A3079" s="1" t="s">
        <v>12779</v>
      </c>
      <c r="B3079" s="1" t="s">
        <v>12695</v>
      </c>
      <c r="C3079" s="1" t="s">
        <v>12782</v>
      </c>
      <c r="D3079" s="1" t="s">
        <v>12781</v>
      </c>
      <c r="E3079" s="12" t="s">
        <v>12783</v>
      </c>
    </row>
    <row r="3080" ht="14.25" customHeight="1">
      <c r="A3080" s="1" t="s">
        <v>12784</v>
      </c>
      <c r="B3080" s="1" t="s">
        <v>12695</v>
      </c>
      <c r="C3080" s="1" t="s">
        <v>12787</v>
      </c>
      <c r="D3080" s="1" t="s">
        <v>12786</v>
      </c>
      <c r="E3080" s="12" t="s">
        <v>12788</v>
      </c>
    </row>
    <row r="3081" ht="14.25" customHeight="1">
      <c r="A3081" s="1" t="s">
        <v>13004</v>
      </c>
      <c r="B3081" s="1" t="s">
        <v>12997</v>
      </c>
      <c r="C3081" s="1" t="s">
        <v>13007</v>
      </c>
      <c r="D3081" s="1" t="s">
        <v>13006</v>
      </c>
      <c r="E3081" s="1" t="s">
        <v>13008</v>
      </c>
    </row>
    <row r="3082" ht="14.25" customHeight="1">
      <c r="A3082" s="1" t="s">
        <v>13029</v>
      </c>
      <c r="B3082" s="1" t="s">
        <v>12997</v>
      </c>
      <c r="C3082" s="1" t="s">
        <v>13032</v>
      </c>
      <c r="D3082" s="1" t="s">
        <v>13031</v>
      </c>
      <c r="E3082" s="12" t="s">
        <v>13033</v>
      </c>
    </row>
    <row r="3083" ht="14.25" customHeight="1">
      <c r="A3083" s="1" t="s">
        <v>13024</v>
      </c>
      <c r="B3083" s="1" t="s">
        <v>12997</v>
      </c>
      <c r="C3083" s="1" t="s">
        <v>13027</v>
      </c>
      <c r="D3083" s="1" t="s">
        <v>13026</v>
      </c>
      <c r="E3083" s="12" t="s">
        <v>13028</v>
      </c>
    </row>
    <row r="3084" ht="14.25" customHeight="1">
      <c r="A3084" s="1" t="s">
        <v>12999</v>
      </c>
      <c r="B3084" s="1" t="s">
        <v>12997</v>
      </c>
      <c r="C3084" s="1" t="s">
        <v>13002</v>
      </c>
      <c r="D3084" s="12" t="s">
        <v>13001</v>
      </c>
      <c r="E3084" s="12" t="s">
        <v>13003</v>
      </c>
    </row>
    <row r="3085" ht="14.25" customHeight="1">
      <c r="A3085" s="1" t="s">
        <v>13014</v>
      </c>
      <c r="B3085" s="1" t="s">
        <v>12997</v>
      </c>
      <c r="C3085" s="1" t="s">
        <v>13017</v>
      </c>
      <c r="D3085" s="1" t="s">
        <v>13016</v>
      </c>
      <c r="E3085" s="12" t="s">
        <v>13018</v>
      </c>
    </row>
    <row r="3086" ht="14.25" customHeight="1">
      <c r="A3086" s="1" t="s">
        <v>13019</v>
      </c>
      <c r="B3086" s="1" t="s">
        <v>12997</v>
      </c>
      <c r="C3086" s="1" t="s">
        <v>13022</v>
      </c>
      <c r="D3086" s="1" t="s">
        <v>13021</v>
      </c>
      <c r="E3086" s="12" t="s">
        <v>13023</v>
      </c>
    </row>
    <row r="3087" ht="14.25" customHeight="1">
      <c r="A3087" s="1" t="s">
        <v>13009</v>
      </c>
      <c r="B3087" s="1" t="s">
        <v>12997</v>
      </c>
      <c r="C3087" s="1" t="s">
        <v>13012</v>
      </c>
      <c r="D3087" s="1" t="s">
        <v>13011</v>
      </c>
      <c r="E3087" s="1" t="s">
        <v>13013</v>
      </c>
    </row>
    <row r="3088" ht="14.25" customHeight="1">
      <c r="A3088" s="1" t="s">
        <v>13084</v>
      </c>
      <c r="B3088" s="1" t="s">
        <v>12997</v>
      </c>
      <c r="C3088" s="1" t="s">
        <v>13087</v>
      </c>
      <c r="D3088" s="1" t="s">
        <v>13086</v>
      </c>
      <c r="E3088" s="12" t="s">
        <v>13088</v>
      </c>
    </row>
    <row r="3089" ht="14.25" customHeight="1">
      <c r="A3089" s="1" t="s">
        <v>13074</v>
      </c>
      <c r="B3089" s="1" t="s">
        <v>12997</v>
      </c>
      <c r="C3089" s="1" t="s">
        <v>13077</v>
      </c>
      <c r="D3089" s="1" t="s">
        <v>13076</v>
      </c>
      <c r="E3089" s="12" t="s">
        <v>13078</v>
      </c>
    </row>
    <row r="3090" ht="14.25" customHeight="1">
      <c r="A3090" s="1" t="s">
        <v>13145</v>
      </c>
      <c r="B3090" s="1" t="s">
        <v>12997</v>
      </c>
      <c r="C3090" s="1" t="s">
        <v>13148</v>
      </c>
      <c r="D3090" s="1" t="s">
        <v>13147</v>
      </c>
      <c r="E3090" s="12" t="s">
        <v>13149</v>
      </c>
    </row>
    <row r="3091" ht="14.25" customHeight="1">
      <c r="A3091" s="1" t="s">
        <v>13140</v>
      </c>
      <c r="B3091" s="1" t="s">
        <v>12997</v>
      </c>
      <c r="C3091" s="1" t="s">
        <v>13143</v>
      </c>
      <c r="D3091" s="1" t="s">
        <v>13142</v>
      </c>
      <c r="E3091" s="12" t="s">
        <v>13144</v>
      </c>
    </row>
    <row r="3092" ht="14.25" customHeight="1">
      <c r="A3092" s="1" t="s">
        <v>13316</v>
      </c>
      <c r="B3092" s="1" t="s">
        <v>12997</v>
      </c>
      <c r="C3092" s="1" t="s">
        <v>13319</v>
      </c>
      <c r="D3092" s="1" t="s">
        <v>13318</v>
      </c>
      <c r="E3092" s="12" t="s">
        <v>13320</v>
      </c>
    </row>
    <row r="3093" ht="14.25" customHeight="1">
      <c r="A3093" s="1" t="s">
        <v>13321</v>
      </c>
      <c r="B3093" s="1" t="s">
        <v>12997</v>
      </c>
      <c r="C3093" s="1" t="s">
        <v>2200</v>
      </c>
      <c r="D3093" s="1" t="s">
        <v>2199</v>
      </c>
      <c r="E3093" s="12" t="s">
        <v>2201</v>
      </c>
    </row>
    <row r="3094" ht="14.25" customHeight="1">
      <c r="A3094" s="1" t="s">
        <v>13306</v>
      </c>
      <c r="B3094" s="1" t="s">
        <v>12997</v>
      </c>
      <c r="C3094" s="1" t="s">
        <v>13309</v>
      </c>
      <c r="D3094" s="1" t="s">
        <v>13308</v>
      </c>
      <c r="E3094" s="12" t="s">
        <v>13310</v>
      </c>
    </row>
    <row r="3095" ht="14.25" customHeight="1">
      <c r="A3095" s="1" t="s">
        <v>13301</v>
      </c>
      <c r="B3095" s="1" t="s">
        <v>12997</v>
      </c>
      <c r="C3095" s="1" t="s">
        <v>13304</v>
      </c>
      <c r="D3095" s="1" t="s">
        <v>13303</v>
      </c>
      <c r="E3095" s="12" t="s">
        <v>13305</v>
      </c>
    </row>
    <row r="3096" ht="14.25" customHeight="1">
      <c r="A3096" s="1" t="s">
        <v>13323</v>
      </c>
      <c r="B3096" s="1" t="s">
        <v>12997</v>
      </c>
      <c r="C3096" s="1" t="s">
        <v>13326</v>
      </c>
      <c r="D3096" s="1" t="s">
        <v>13325</v>
      </c>
      <c r="E3096" s="12" t="s">
        <v>13327</v>
      </c>
    </row>
    <row r="3097" ht="14.25" customHeight="1">
      <c r="A3097" s="1" t="s">
        <v>13328</v>
      </c>
      <c r="B3097" s="1" t="s">
        <v>12997</v>
      </c>
      <c r="C3097" s="1" t="s">
        <v>13331</v>
      </c>
      <c r="D3097" s="12" t="s">
        <v>13330</v>
      </c>
      <c r="E3097" s="12" t="s">
        <v>13315</v>
      </c>
    </row>
    <row r="3098" ht="14.25" customHeight="1">
      <c r="A3098" s="1" t="s">
        <v>13311</v>
      </c>
      <c r="B3098" s="1" t="s">
        <v>12997</v>
      </c>
      <c r="C3098" s="1" t="s">
        <v>13314</v>
      </c>
      <c r="D3098" s="12" t="s">
        <v>13313</v>
      </c>
      <c r="E3098" s="12" t="s">
        <v>13315</v>
      </c>
    </row>
    <row r="3099" ht="14.25" customHeight="1">
      <c r="A3099" s="1" t="s">
        <v>13337</v>
      </c>
      <c r="B3099" s="1" t="s">
        <v>12997</v>
      </c>
      <c r="C3099" s="1" t="s">
        <v>13340</v>
      </c>
      <c r="D3099" s="12" t="s">
        <v>13339</v>
      </c>
      <c r="E3099" s="12" t="s">
        <v>13315</v>
      </c>
    </row>
    <row r="3100" ht="14.25" customHeight="1">
      <c r="A3100" s="1" t="s">
        <v>13344</v>
      </c>
      <c r="B3100" s="1" t="s">
        <v>12997</v>
      </c>
      <c r="C3100" s="1" t="s">
        <v>13347</v>
      </c>
      <c r="D3100" s="1" t="s">
        <v>13346</v>
      </c>
      <c r="E3100" s="12" t="s">
        <v>13348</v>
      </c>
    </row>
    <row r="3101" ht="14.25" customHeight="1">
      <c r="A3101" s="1" t="s">
        <v>13332</v>
      </c>
      <c r="B3101" s="1" t="s">
        <v>12997</v>
      </c>
      <c r="C3101" s="1" t="s">
        <v>13335</v>
      </c>
      <c r="D3101" s="12" t="s">
        <v>13334</v>
      </c>
      <c r="E3101" s="12" t="s">
        <v>13336</v>
      </c>
    </row>
    <row r="3102" ht="14.25" customHeight="1">
      <c r="A3102" s="1" t="s">
        <v>13341</v>
      </c>
      <c r="B3102" s="1" t="s">
        <v>12997</v>
      </c>
      <c r="C3102" s="1" t="s">
        <v>13343</v>
      </c>
      <c r="D3102" s="12" t="s">
        <v>13342</v>
      </c>
      <c r="E3102" s="12" t="s">
        <v>13336</v>
      </c>
    </row>
    <row r="3103" ht="14.25" customHeight="1">
      <c r="A3103" s="1" t="s">
        <v>13079</v>
      </c>
      <c r="B3103" s="1" t="s">
        <v>12997</v>
      </c>
      <c r="C3103" s="1" t="s">
        <v>13082</v>
      </c>
      <c r="D3103" s="1" t="s">
        <v>13081</v>
      </c>
      <c r="E3103" s="12" t="s">
        <v>13083</v>
      </c>
    </row>
    <row r="3104" ht="14.25" customHeight="1">
      <c r="A3104" s="1" t="s">
        <v>13231</v>
      </c>
      <c r="B3104" s="1" t="s">
        <v>12997</v>
      </c>
      <c r="C3104" s="1" t="s">
        <v>13234</v>
      </c>
      <c r="D3104" s="1" t="s">
        <v>13233</v>
      </c>
      <c r="E3104" s="12" t="s">
        <v>13235</v>
      </c>
    </row>
    <row r="3105" ht="14.25" customHeight="1">
      <c r="A3105" s="1" t="s">
        <v>13150</v>
      </c>
      <c r="B3105" s="1" t="s">
        <v>12997</v>
      </c>
      <c r="C3105" s="1" t="s">
        <v>13153</v>
      </c>
      <c r="D3105" s="1" t="s">
        <v>13152</v>
      </c>
      <c r="E3105" s="12" t="s">
        <v>13154</v>
      </c>
    </row>
    <row r="3106" ht="14.25" customHeight="1">
      <c r="A3106" s="1" t="s">
        <v>13169</v>
      </c>
      <c r="B3106" s="1" t="s">
        <v>12997</v>
      </c>
      <c r="C3106" s="1" t="s">
        <v>13172</v>
      </c>
      <c r="D3106" s="1" t="s">
        <v>13171</v>
      </c>
      <c r="E3106" s="12" t="s">
        <v>13173</v>
      </c>
    </row>
    <row r="3107" ht="14.25" customHeight="1">
      <c r="A3107" s="1" t="s">
        <v>13184</v>
      </c>
      <c r="B3107" s="1" t="s">
        <v>12997</v>
      </c>
      <c r="C3107" s="1" t="s">
        <v>13187</v>
      </c>
      <c r="D3107" s="1" t="s">
        <v>13186</v>
      </c>
      <c r="E3107" s="12" t="s">
        <v>13188</v>
      </c>
    </row>
    <row r="3108" ht="14.25" customHeight="1">
      <c r="A3108" s="1" t="s">
        <v>13160</v>
      </c>
      <c r="B3108" s="1" t="s">
        <v>12997</v>
      </c>
      <c r="C3108" s="1" t="s">
        <v>13163</v>
      </c>
      <c r="D3108" s="1" t="s">
        <v>13162</v>
      </c>
      <c r="E3108" s="12" t="s">
        <v>13164</v>
      </c>
    </row>
    <row r="3109" ht="14.25" customHeight="1">
      <c r="A3109" s="1" t="s">
        <v>13155</v>
      </c>
      <c r="B3109" s="1" t="s">
        <v>12997</v>
      </c>
      <c r="C3109" s="1" t="s">
        <v>13158</v>
      </c>
      <c r="D3109" s="1" t="s">
        <v>13157</v>
      </c>
      <c r="E3109" s="12" t="s">
        <v>13159</v>
      </c>
    </row>
    <row r="3110" ht="14.25" customHeight="1">
      <c r="A3110" s="1" t="s">
        <v>13165</v>
      </c>
      <c r="B3110" s="1" t="s">
        <v>12997</v>
      </c>
      <c r="C3110" s="1" t="s">
        <v>13167</v>
      </c>
      <c r="D3110" s="1" t="s">
        <v>13166</v>
      </c>
      <c r="E3110" s="12" t="s">
        <v>13168</v>
      </c>
    </row>
    <row r="3111" ht="14.25" customHeight="1">
      <c r="A3111" s="1" t="s">
        <v>13189</v>
      </c>
      <c r="B3111" s="1" t="s">
        <v>12997</v>
      </c>
      <c r="C3111" s="1" t="s">
        <v>1094</v>
      </c>
      <c r="D3111" s="1" t="s">
        <v>1093</v>
      </c>
      <c r="E3111" s="12" t="s">
        <v>1095</v>
      </c>
    </row>
    <row r="3112" ht="14.25" customHeight="1">
      <c r="A3112" s="1" t="s">
        <v>13174</v>
      </c>
      <c r="B3112" s="1" t="s">
        <v>12997</v>
      </c>
      <c r="C3112" s="1" t="s">
        <v>13177</v>
      </c>
      <c r="D3112" s="1" t="s">
        <v>13176</v>
      </c>
      <c r="E3112" s="12" t="s">
        <v>13178</v>
      </c>
    </row>
    <row r="3113" ht="14.25" customHeight="1">
      <c r="A3113" s="1" t="s">
        <v>13179</v>
      </c>
      <c r="B3113" s="1" t="s">
        <v>12997</v>
      </c>
      <c r="C3113" s="1" t="s">
        <v>13182</v>
      </c>
      <c r="D3113" s="1" t="s">
        <v>13181</v>
      </c>
      <c r="E3113" s="12" t="s">
        <v>13183</v>
      </c>
    </row>
    <row r="3114" ht="14.25" customHeight="1">
      <c r="A3114" s="1" t="s">
        <v>13094</v>
      </c>
      <c r="B3114" s="1" t="s">
        <v>12997</v>
      </c>
      <c r="C3114" s="1" t="s">
        <v>13097</v>
      </c>
      <c r="D3114" s="1" t="s">
        <v>13096</v>
      </c>
      <c r="E3114" s="12" t="s">
        <v>13098</v>
      </c>
    </row>
    <row r="3115" ht="14.25" customHeight="1">
      <c r="A3115" s="1" t="s">
        <v>13089</v>
      </c>
      <c r="B3115" s="1" t="s">
        <v>12997</v>
      </c>
      <c r="C3115" s="1" t="s">
        <v>13092</v>
      </c>
      <c r="D3115" s="1" t="s">
        <v>13091</v>
      </c>
      <c r="E3115" s="12" t="s">
        <v>13093</v>
      </c>
    </row>
    <row r="3116" ht="14.25" customHeight="1">
      <c r="A3116" s="1" t="s">
        <v>13099</v>
      </c>
      <c r="B3116" s="1" t="s">
        <v>12997</v>
      </c>
      <c r="C3116" s="1" t="s">
        <v>13102</v>
      </c>
      <c r="D3116" s="1" t="s">
        <v>13101</v>
      </c>
      <c r="E3116" s="12" t="s">
        <v>13103</v>
      </c>
    </row>
    <row r="3117" ht="14.25" customHeight="1">
      <c r="A3117" s="1" t="s">
        <v>13292</v>
      </c>
      <c r="B3117" s="1" t="s">
        <v>12997</v>
      </c>
      <c r="C3117" s="1" t="s">
        <v>13295</v>
      </c>
      <c r="D3117" s="1" t="s">
        <v>13294</v>
      </c>
      <c r="E3117" s="12" t="s">
        <v>13296</v>
      </c>
    </row>
    <row r="3118" ht="14.25" customHeight="1">
      <c r="A3118" s="1" t="s">
        <v>13297</v>
      </c>
      <c r="B3118" s="1" t="s">
        <v>12997</v>
      </c>
      <c r="C3118" s="1" t="s">
        <v>13300</v>
      </c>
      <c r="D3118" s="12" t="s">
        <v>13299</v>
      </c>
      <c r="E3118" s="12" t="s">
        <v>13296</v>
      </c>
    </row>
    <row r="3119" ht="14.25" customHeight="1">
      <c r="A3119" s="1" t="s">
        <v>13059</v>
      </c>
      <c r="B3119" s="1" t="s">
        <v>12997</v>
      </c>
      <c r="C3119" s="1" t="s">
        <v>13062</v>
      </c>
      <c r="D3119" s="1" t="s">
        <v>13061</v>
      </c>
      <c r="E3119" s="12" t="s">
        <v>13063</v>
      </c>
    </row>
    <row r="3120" ht="14.25" customHeight="1">
      <c r="A3120" s="1" t="s">
        <v>13064</v>
      </c>
      <c r="B3120" s="1" t="s">
        <v>12997</v>
      </c>
      <c r="C3120" s="1" t="s">
        <v>13067</v>
      </c>
      <c r="D3120" s="1" t="s">
        <v>13066</v>
      </c>
      <c r="E3120" s="12" t="s">
        <v>13068</v>
      </c>
    </row>
    <row r="3121" ht="14.25" customHeight="1">
      <c r="A3121" s="1" t="s">
        <v>13069</v>
      </c>
      <c r="B3121" s="1" t="s">
        <v>12997</v>
      </c>
      <c r="C3121" s="1" t="s">
        <v>13072</v>
      </c>
      <c r="D3121" s="1" t="s">
        <v>13071</v>
      </c>
      <c r="E3121" s="12" t="s">
        <v>13073</v>
      </c>
    </row>
    <row r="3122" ht="14.25" customHeight="1">
      <c r="A3122" s="1" t="s">
        <v>13226</v>
      </c>
      <c r="B3122" s="1" t="s">
        <v>12997</v>
      </c>
      <c r="C3122" s="1" t="s">
        <v>13229</v>
      </c>
      <c r="D3122" s="1" t="s">
        <v>13228</v>
      </c>
      <c r="E3122" s="12" t="s">
        <v>13230</v>
      </c>
    </row>
    <row r="3123" ht="14.25" customHeight="1">
      <c r="A3123" s="1" t="s">
        <v>13216</v>
      </c>
      <c r="B3123" s="1" t="s">
        <v>12997</v>
      </c>
      <c r="C3123" s="1" t="s">
        <v>13219</v>
      </c>
      <c r="D3123" s="1" t="s">
        <v>13218</v>
      </c>
      <c r="E3123" s="1" t="s">
        <v>13220</v>
      </c>
    </row>
    <row r="3124" ht="14.25" customHeight="1">
      <c r="A3124" s="1" t="s">
        <v>13221</v>
      </c>
      <c r="B3124" s="1" t="s">
        <v>12997</v>
      </c>
      <c r="C3124" s="1" t="s">
        <v>13224</v>
      </c>
      <c r="D3124" s="1" t="s">
        <v>13223</v>
      </c>
      <c r="E3124" s="12" t="s">
        <v>13225</v>
      </c>
    </row>
    <row r="3125" ht="14.25" customHeight="1">
      <c r="A3125" s="1" t="s">
        <v>13241</v>
      </c>
      <c r="B3125" s="1" t="s">
        <v>12997</v>
      </c>
      <c r="C3125" s="1" t="s">
        <v>3203</v>
      </c>
      <c r="D3125" s="1" t="s">
        <v>3202</v>
      </c>
      <c r="E3125" s="12" t="s">
        <v>3204</v>
      </c>
    </row>
    <row r="3126" ht="14.25" customHeight="1">
      <c r="A3126" s="1" t="s">
        <v>13248</v>
      </c>
      <c r="B3126" s="1" t="s">
        <v>12997</v>
      </c>
      <c r="C3126" s="1" t="s">
        <v>13251</v>
      </c>
      <c r="D3126" s="1" t="s">
        <v>13250</v>
      </c>
      <c r="E3126" s="12" t="s">
        <v>13252</v>
      </c>
    </row>
    <row r="3127" ht="14.25" customHeight="1">
      <c r="A3127" s="1" t="s">
        <v>13243</v>
      </c>
      <c r="B3127" s="1" t="s">
        <v>12997</v>
      </c>
      <c r="C3127" s="1" t="s">
        <v>13246</v>
      </c>
      <c r="D3127" s="1" t="s">
        <v>13245</v>
      </c>
      <c r="E3127" s="12" t="s">
        <v>13247</v>
      </c>
    </row>
    <row r="3128" ht="14.25" customHeight="1">
      <c r="A3128" s="1" t="s">
        <v>13236</v>
      </c>
      <c r="B3128" s="1" t="s">
        <v>12997</v>
      </c>
      <c r="C3128" s="1" t="s">
        <v>13239</v>
      </c>
      <c r="D3128" s="1" t="s">
        <v>13238</v>
      </c>
      <c r="E3128" s="12" t="s">
        <v>13240</v>
      </c>
    </row>
    <row r="3129" ht="14.25" customHeight="1">
      <c r="A3129" s="1" t="s">
        <v>13253</v>
      </c>
      <c r="B3129" s="1" t="s">
        <v>12997</v>
      </c>
      <c r="C3129" s="1" t="s">
        <v>1767</v>
      </c>
      <c r="D3129" s="1" t="s">
        <v>1766</v>
      </c>
      <c r="E3129" s="12" t="s">
        <v>1768</v>
      </c>
    </row>
    <row r="3130" ht="14.25" customHeight="1">
      <c r="A3130" s="1" t="s">
        <v>13034</v>
      </c>
      <c r="B3130" s="1" t="s">
        <v>12997</v>
      </c>
      <c r="C3130" s="1" t="s">
        <v>13037</v>
      </c>
      <c r="D3130" s="1" t="s">
        <v>13036</v>
      </c>
      <c r="E3130" s="12" t="s">
        <v>13038</v>
      </c>
    </row>
    <row r="3131" ht="14.25" customHeight="1">
      <c r="A3131" s="1" t="s">
        <v>13049</v>
      </c>
      <c r="B3131" s="1" t="s">
        <v>12997</v>
      </c>
      <c r="C3131" s="1" t="s">
        <v>13052</v>
      </c>
      <c r="D3131" s="1" t="s">
        <v>13051</v>
      </c>
      <c r="E3131" s="12" t="s">
        <v>13053</v>
      </c>
    </row>
    <row r="3132" ht="14.25" customHeight="1">
      <c r="A3132" s="1" t="s">
        <v>13044</v>
      </c>
      <c r="B3132" s="1" t="s">
        <v>12997</v>
      </c>
      <c r="C3132" s="1" t="s">
        <v>13047</v>
      </c>
      <c r="D3132" s="1" t="s">
        <v>13046</v>
      </c>
      <c r="E3132" s="12" t="s">
        <v>13048</v>
      </c>
    </row>
    <row r="3133" ht="14.25" customHeight="1">
      <c r="A3133" s="1" t="s">
        <v>13039</v>
      </c>
      <c r="B3133" s="1" t="s">
        <v>12997</v>
      </c>
      <c r="C3133" s="1" t="s">
        <v>13042</v>
      </c>
      <c r="D3133" s="1" t="s">
        <v>13041</v>
      </c>
      <c r="E3133" s="12" t="s">
        <v>13043</v>
      </c>
    </row>
    <row r="3134" ht="14.25" customHeight="1">
      <c r="A3134" s="1" t="s">
        <v>13054</v>
      </c>
      <c r="B3134" s="1" t="s">
        <v>12997</v>
      </c>
      <c r="C3134" s="1" t="s">
        <v>13057</v>
      </c>
      <c r="D3134" s="1" t="s">
        <v>13056</v>
      </c>
      <c r="E3134" s="12" t="s">
        <v>13058</v>
      </c>
    </row>
    <row r="3135" ht="14.25" customHeight="1">
      <c r="A3135" s="1" t="s">
        <v>13206</v>
      </c>
      <c r="B3135" s="1" t="s">
        <v>12997</v>
      </c>
      <c r="C3135" s="1" t="s">
        <v>13209</v>
      </c>
      <c r="D3135" s="1" t="s">
        <v>13208</v>
      </c>
      <c r="E3135" s="12" t="s">
        <v>13210</v>
      </c>
    </row>
    <row r="3136" ht="14.25" customHeight="1">
      <c r="A3136" s="1" t="s">
        <v>13211</v>
      </c>
      <c r="B3136" s="1" t="s">
        <v>12997</v>
      </c>
      <c r="C3136" s="1" t="s">
        <v>13214</v>
      </c>
      <c r="D3136" s="1" t="s">
        <v>13213</v>
      </c>
      <c r="E3136" s="12" t="s">
        <v>13215</v>
      </c>
    </row>
    <row r="3137" ht="14.25" customHeight="1">
      <c r="A3137" s="1" t="s">
        <v>13201</v>
      </c>
      <c r="B3137" s="1" t="s">
        <v>12997</v>
      </c>
      <c r="C3137" s="1" t="s">
        <v>13204</v>
      </c>
      <c r="D3137" s="1" t="s">
        <v>13203</v>
      </c>
      <c r="E3137" s="12" t="s">
        <v>13205</v>
      </c>
    </row>
    <row r="3138" ht="14.25" customHeight="1">
      <c r="A3138" s="1" t="s">
        <v>13196</v>
      </c>
      <c r="B3138" s="1" t="s">
        <v>12997</v>
      </c>
      <c r="C3138" s="1" t="s">
        <v>13199</v>
      </c>
      <c r="D3138" s="1" t="s">
        <v>13198</v>
      </c>
      <c r="E3138" s="12" t="s">
        <v>13200</v>
      </c>
    </row>
    <row r="3139" ht="14.25" customHeight="1">
      <c r="A3139" s="1" t="s">
        <v>13191</v>
      </c>
      <c r="B3139" s="1" t="s">
        <v>12997</v>
      </c>
      <c r="C3139" s="1" t="s">
        <v>13194</v>
      </c>
      <c r="D3139" s="1" t="s">
        <v>13193</v>
      </c>
      <c r="E3139" s="1" t="s">
        <v>13195</v>
      </c>
    </row>
    <row r="3140" ht="14.25" customHeight="1">
      <c r="A3140" s="1" t="s">
        <v>13384</v>
      </c>
      <c r="B3140" s="1" t="s">
        <v>12997</v>
      </c>
      <c r="C3140" s="1" t="s">
        <v>13387</v>
      </c>
      <c r="D3140" s="1" t="s">
        <v>13386</v>
      </c>
      <c r="E3140" s="12" t="s">
        <v>13388</v>
      </c>
    </row>
    <row r="3141" ht="14.25" customHeight="1">
      <c r="A3141" s="1" t="s">
        <v>13379</v>
      </c>
      <c r="B3141" s="1" t="s">
        <v>12997</v>
      </c>
      <c r="C3141" s="1" t="s">
        <v>13382</v>
      </c>
      <c r="D3141" s="1" t="s">
        <v>13381</v>
      </c>
      <c r="E3141" s="12" t="s">
        <v>13383</v>
      </c>
    </row>
    <row r="3142" ht="14.25" customHeight="1">
      <c r="A3142" s="1" t="s">
        <v>13374</v>
      </c>
      <c r="B3142" s="1" t="s">
        <v>12997</v>
      </c>
      <c r="C3142" s="1" t="s">
        <v>13377</v>
      </c>
      <c r="D3142" s="1" t="s">
        <v>13376</v>
      </c>
      <c r="E3142" s="12" t="s">
        <v>13378</v>
      </c>
    </row>
    <row r="3143" ht="14.25" customHeight="1">
      <c r="A3143" s="1" t="s">
        <v>13369</v>
      </c>
      <c r="B3143" s="1" t="s">
        <v>12997</v>
      </c>
      <c r="C3143" s="1" t="s">
        <v>13372</v>
      </c>
      <c r="D3143" s="1" t="s">
        <v>13371</v>
      </c>
      <c r="E3143" s="12" t="s">
        <v>13373</v>
      </c>
    </row>
    <row r="3144" ht="14.25" customHeight="1">
      <c r="A3144" s="1" t="s">
        <v>13389</v>
      </c>
      <c r="B3144" s="1" t="s">
        <v>12997</v>
      </c>
      <c r="C3144" s="1" t="s">
        <v>13391</v>
      </c>
      <c r="D3144" s="12" t="s">
        <v>13390</v>
      </c>
      <c r="E3144" s="12" t="s">
        <v>13373</v>
      </c>
    </row>
    <row r="3145" ht="14.25" customHeight="1">
      <c r="A3145" s="1" t="s">
        <v>13262</v>
      </c>
      <c r="B3145" s="1" t="s">
        <v>12997</v>
      </c>
      <c r="C3145" s="1" t="s">
        <v>13265</v>
      </c>
      <c r="D3145" s="1" t="s">
        <v>13264</v>
      </c>
      <c r="E3145" s="12" t="s">
        <v>13266</v>
      </c>
    </row>
    <row r="3146" ht="14.25" customHeight="1">
      <c r="A3146" s="1" t="s">
        <v>13255</v>
      </c>
      <c r="B3146" s="1" t="s">
        <v>12997</v>
      </c>
      <c r="C3146" s="1" t="s">
        <v>13258</v>
      </c>
      <c r="D3146" s="12" t="s">
        <v>13257</v>
      </c>
      <c r="E3146" s="1" t="s">
        <v>13259</v>
      </c>
    </row>
    <row r="3147" ht="14.25" customHeight="1">
      <c r="A3147" s="1" t="s">
        <v>13274</v>
      </c>
      <c r="B3147" s="1" t="s">
        <v>12997</v>
      </c>
      <c r="C3147" s="1" t="s">
        <v>13277</v>
      </c>
      <c r="D3147" s="12" t="s">
        <v>13276</v>
      </c>
      <c r="E3147" s="1" t="s">
        <v>13278</v>
      </c>
    </row>
    <row r="3148" ht="14.25" customHeight="1">
      <c r="A3148" s="1" t="s">
        <v>13260</v>
      </c>
      <c r="B3148" s="1" t="s">
        <v>12997</v>
      </c>
      <c r="C3148" s="1" t="s">
        <v>8241</v>
      </c>
      <c r="D3148" s="1" t="s">
        <v>8240</v>
      </c>
      <c r="E3148" s="12" t="s">
        <v>8242</v>
      </c>
    </row>
    <row r="3149" ht="14.25" customHeight="1">
      <c r="A3149" s="1" t="s">
        <v>13267</v>
      </c>
      <c r="B3149" s="1" t="s">
        <v>12997</v>
      </c>
      <c r="C3149" s="1" t="s">
        <v>1567</v>
      </c>
      <c r="D3149" s="1" t="s">
        <v>1566</v>
      </c>
      <c r="E3149" s="12" t="s">
        <v>1568</v>
      </c>
    </row>
    <row r="3150" ht="14.25" customHeight="1">
      <c r="A3150" s="1" t="s">
        <v>13269</v>
      </c>
      <c r="B3150" s="1" t="s">
        <v>12997</v>
      </c>
      <c r="C3150" s="1" t="s">
        <v>13272</v>
      </c>
      <c r="D3150" s="1" t="s">
        <v>13271</v>
      </c>
      <c r="E3150" s="12" t="s">
        <v>13273</v>
      </c>
    </row>
    <row r="3151" ht="14.25" customHeight="1">
      <c r="A3151" s="1" t="s">
        <v>13354</v>
      </c>
      <c r="B3151" s="1" t="s">
        <v>12997</v>
      </c>
      <c r="C3151" s="1" t="s">
        <v>13357</v>
      </c>
      <c r="D3151" s="1" t="s">
        <v>13356</v>
      </c>
      <c r="E3151" s="12" t="s">
        <v>13358</v>
      </c>
    </row>
    <row r="3152" ht="14.25" customHeight="1">
      <c r="A3152" s="1" t="s">
        <v>13364</v>
      </c>
      <c r="B3152" s="1" t="s">
        <v>12997</v>
      </c>
      <c r="C3152" s="1" t="s">
        <v>13367</v>
      </c>
      <c r="D3152" s="1" t="s">
        <v>13366</v>
      </c>
      <c r="E3152" s="12" t="s">
        <v>13368</v>
      </c>
    </row>
    <row r="3153" ht="14.25" customHeight="1">
      <c r="A3153" s="1" t="s">
        <v>13349</v>
      </c>
      <c r="B3153" s="1" t="s">
        <v>12997</v>
      </c>
      <c r="C3153" s="1" t="s">
        <v>13352</v>
      </c>
      <c r="D3153" s="1" t="s">
        <v>13351</v>
      </c>
      <c r="E3153" s="12" t="s">
        <v>13353</v>
      </c>
    </row>
    <row r="3154" ht="14.25" customHeight="1">
      <c r="A3154" s="1" t="s">
        <v>13359</v>
      </c>
      <c r="B3154" s="1" t="s">
        <v>12997</v>
      </c>
      <c r="C3154" s="1" t="s">
        <v>13362</v>
      </c>
      <c r="D3154" s="1" t="s">
        <v>13361</v>
      </c>
      <c r="E3154" s="12" t="s">
        <v>13363</v>
      </c>
    </row>
    <row r="3155" ht="14.25" customHeight="1">
      <c r="A3155" s="1" t="s">
        <v>13284</v>
      </c>
      <c r="B3155" s="1" t="s">
        <v>12997</v>
      </c>
      <c r="C3155" s="1" t="s">
        <v>13287</v>
      </c>
      <c r="D3155" s="1" t="s">
        <v>13286</v>
      </c>
      <c r="E3155" s="12" t="s">
        <v>13288</v>
      </c>
    </row>
    <row r="3156" ht="14.25" customHeight="1">
      <c r="A3156" s="1" t="s">
        <v>13279</v>
      </c>
      <c r="B3156" s="1" t="s">
        <v>12997</v>
      </c>
      <c r="C3156" s="1" t="s">
        <v>13282</v>
      </c>
      <c r="D3156" s="12" t="s">
        <v>13281</v>
      </c>
      <c r="E3156" s="12" t="s">
        <v>13283</v>
      </c>
    </row>
    <row r="3157" ht="14.25" customHeight="1">
      <c r="A3157" s="1" t="s">
        <v>13289</v>
      </c>
      <c r="B3157" s="1" t="s">
        <v>12997</v>
      </c>
      <c r="C3157" s="1" t="s">
        <v>13291</v>
      </c>
      <c r="D3157" s="1" t="s">
        <v>13290</v>
      </c>
      <c r="E3157" s="12" t="s">
        <v>13283</v>
      </c>
    </row>
    <row r="3158" ht="14.25" customHeight="1">
      <c r="A3158" s="1" t="s">
        <v>13114</v>
      </c>
      <c r="B3158" s="1" t="s">
        <v>12997</v>
      </c>
      <c r="C3158" s="1" t="s">
        <v>13117</v>
      </c>
      <c r="D3158" s="1" t="s">
        <v>13116</v>
      </c>
      <c r="E3158" s="12" t="s">
        <v>5686</v>
      </c>
    </row>
    <row r="3159" ht="14.25" customHeight="1">
      <c r="A3159" s="1" t="s">
        <v>13125</v>
      </c>
      <c r="B3159" s="1" t="s">
        <v>12997</v>
      </c>
      <c r="C3159" s="1" t="s">
        <v>13128</v>
      </c>
      <c r="D3159" s="12" t="s">
        <v>13127</v>
      </c>
      <c r="E3159" s="12" t="s">
        <v>13129</v>
      </c>
    </row>
    <row r="3160" ht="14.25" customHeight="1">
      <c r="A3160" s="1" t="s">
        <v>13135</v>
      </c>
      <c r="B3160" s="1" t="s">
        <v>12997</v>
      </c>
      <c r="C3160" s="1" t="s">
        <v>13138</v>
      </c>
      <c r="D3160" s="1" t="s">
        <v>13137</v>
      </c>
      <c r="E3160" s="12" t="s">
        <v>13139</v>
      </c>
    </row>
    <row r="3161" ht="14.25" customHeight="1">
      <c r="A3161" s="1" t="s">
        <v>13122</v>
      </c>
      <c r="B3161" s="1" t="s">
        <v>12997</v>
      </c>
      <c r="C3161" s="1" t="s">
        <v>3859</v>
      </c>
      <c r="D3161" s="1" t="s">
        <v>13124</v>
      </c>
      <c r="E3161" s="1" t="s">
        <v>3860</v>
      </c>
    </row>
    <row r="3162" ht="14.25" customHeight="1">
      <c r="A3162" s="1" t="s">
        <v>13130</v>
      </c>
      <c r="B3162" s="1" t="s">
        <v>12997</v>
      </c>
      <c r="C3162" s="1" t="s">
        <v>13133</v>
      </c>
      <c r="D3162" s="1" t="s">
        <v>13132</v>
      </c>
      <c r="E3162" s="1" t="s">
        <v>13134</v>
      </c>
    </row>
    <row r="3163" ht="14.25" customHeight="1">
      <c r="A3163" s="1" t="s">
        <v>13109</v>
      </c>
      <c r="B3163" s="1" t="s">
        <v>12997</v>
      </c>
      <c r="C3163" s="1" t="s">
        <v>13112</v>
      </c>
      <c r="D3163" s="1" t="s">
        <v>13111</v>
      </c>
      <c r="E3163" s="12" t="s">
        <v>13113</v>
      </c>
    </row>
    <row r="3164" ht="14.25" customHeight="1">
      <c r="A3164" s="1" t="s">
        <v>13118</v>
      </c>
      <c r="B3164" s="1" t="s">
        <v>12997</v>
      </c>
      <c r="C3164" s="1" t="s">
        <v>13120</v>
      </c>
      <c r="D3164" s="1" t="s">
        <v>13119</v>
      </c>
      <c r="E3164" s="12" t="s">
        <v>13121</v>
      </c>
    </row>
    <row r="3165" ht="14.25" customHeight="1">
      <c r="A3165" s="1" t="s">
        <v>14707</v>
      </c>
      <c r="B3165" s="1" t="s">
        <v>14680</v>
      </c>
      <c r="C3165" s="1" t="s">
        <v>14710</v>
      </c>
      <c r="D3165" s="1" t="s">
        <v>14709</v>
      </c>
      <c r="E3165" s="12" t="s">
        <v>14711</v>
      </c>
    </row>
    <row r="3166" ht="14.25" customHeight="1">
      <c r="A3166" s="1" t="s">
        <v>14682</v>
      </c>
      <c r="B3166" s="1" t="s">
        <v>14680</v>
      </c>
      <c r="C3166" s="1" t="s">
        <v>14685</v>
      </c>
      <c r="D3166" s="1" t="s">
        <v>14684</v>
      </c>
      <c r="E3166" s="12" t="s">
        <v>14686</v>
      </c>
    </row>
    <row r="3167" ht="14.25" customHeight="1">
      <c r="A3167" s="1" t="s">
        <v>14702</v>
      </c>
      <c r="B3167" s="1" t="s">
        <v>14680</v>
      </c>
      <c r="C3167" s="1" t="s">
        <v>14705</v>
      </c>
      <c r="D3167" s="1" t="s">
        <v>14704</v>
      </c>
      <c r="E3167" s="12" t="s">
        <v>14706</v>
      </c>
    </row>
    <row r="3168" ht="14.25" customHeight="1">
      <c r="A3168" s="1" t="s">
        <v>14692</v>
      </c>
      <c r="B3168" s="1" t="s">
        <v>14680</v>
      </c>
      <c r="C3168" s="1" t="s">
        <v>14695</v>
      </c>
      <c r="D3168" s="1" t="s">
        <v>14694</v>
      </c>
      <c r="E3168" s="12" t="s">
        <v>14696</v>
      </c>
    </row>
    <row r="3169" ht="14.25" customHeight="1">
      <c r="A3169" s="1" t="s">
        <v>14717</v>
      </c>
      <c r="B3169" s="1" t="s">
        <v>14680</v>
      </c>
      <c r="C3169" s="1" t="s">
        <v>14720</v>
      </c>
      <c r="D3169" s="1" t="s">
        <v>14719</v>
      </c>
      <c r="E3169" s="12" t="s">
        <v>14721</v>
      </c>
    </row>
    <row r="3170" ht="14.25" customHeight="1">
      <c r="A3170" s="1" t="s">
        <v>14731</v>
      </c>
      <c r="B3170" s="1" t="s">
        <v>14680</v>
      </c>
      <c r="C3170" s="1" t="s">
        <v>14734</v>
      </c>
      <c r="D3170" s="1" t="s">
        <v>14733</v>
      </c>
      <c r="E3170" s="12" t="s">
        <v>14735</v>
      </c>
    </row>
    <row r="3171" ht="14.25" customHeight="1">
      <c r="A3171" s="1" t="s">
        <v>14712</v>
      </c>
      <c r="B3171" s="1" t="s">
        <v>14680</v>
      </c>
      <c r="C3171" s="1" t="s">
        <v>14715</v>
      </c>
      <c r="D3171" s="12" t="s">
        <v>14714</v>
      </c>
      <c r="E3171" s="1" t="s">
        <v>14716</v>
      </c>
    </row>
    <row r="3172" ht="14.25" customHeight="1">
      <c r="A3172" s="1" t="s">
        <v>14726</v>
      </c>
      <c r="B3172" s="1" t="s">
        <v>14680</v>
      </c>
      <c r="C3172" s="1" t="s">
        <v>14729</v>
      </c>
      <c r="D3172" s="1" t="s">
        <v>14728</v>
      </c>
      <c r="E3172" s="1" t="s">
        <v>14730</v>
      </c>
    </row>
    <row r="3173" ht="14.25" customHeight="1">
      <c r="A3173" s="1" t="s">
        <v>14687</v>
      </c>
      <c r="B3173" s="1" t="s">
        <v>14680</v>
      </c>
      <c r="C3173" s="1" t="s">
        <v>14690</v>
      </c>
      <c r="D3173" s="1" t="s">
        <v>14689</v>
      </c>
      <c r="E3173" s="12" t="s">
        <v>14691</v>
      </c>
    </row>
    <row r="3174" ht="14.25" customHeight="1">
      <c r="A3174" s="1" t="s">
        <v>14791</v>
      </c>
      <c r="B3174" s="1" t="s">
        <v>14680</v>
      </c>
      <c r="C3174" s="1" t="s">
        <v>14794</v>
      </c>
      <c r="D3174" s="1" t="s">
        <v>14793</v>
      </c>
      <c r="E3174" s="12" t="s">
        <v>14795</v>
      </c>
    </row>
    <row r="3175" ht="14.25" customHeight="1">
      <c r="A3175" s="1" t="s">
        <v>14786</v>
      </c>
      <c r="B3175" s="1" t="s">
        <v>14680</v>
      </c>
      <c r="C3175" s="1" t="s">
        <v>14789</v>
      </c>
      <c r="D3175" s="1" t="s">
        <v>14788</v>
      </c>
      <c r="E3175" s="12" t="s">
        <v>14790</v>
      </c>
    </row>
    <row r="3176" ht="14.25" customHeight="1">
      <c r="A3176" s="1" t="s">
        <v>14697</v>
      </c>
      <c r="B3176" s="1" t="s">
        <v>14680</v>
      </c>
      <c r="C3176" s="1" t="s">
        <v>14700</v>
      </c>
      <c r="D3176" s="1" t="s">
        <v>14699</v>
      </c>
      <c r="E3176" s="1" t="s">
        <v>14701</v>
      </c>
    </row>
    <row r="3177" ht="14.25" customHeight="1">
      <c r="A3177" s="1" t="s">
        <v>14761</v>
      </c>
      <c r="B3177" s="1" t="s">
        <v>14680</v>
      </c>
      <c r="C3177" s="1" t="s">
        <v>14764</v>
      </c>
      <c r="D3177" s="1" t="s">
        <v>14763</v>
      </c>
      <c r="E3177" s="12" t="s">
        <v>14765</v>
      </c>
    </row>
    <row r="3178" ht="14.25" customHeight="1">
      <c r="A3178" s="1" t="s">
        <v>14811</v>
      </c>
      <c r="B3178" s="1" t="s">
        <v>14680</v>
      </c>
      <c r="C3178" s="1" t="s">
        <v>14814</v>
      </c>
      <c r="D3178" s="12" t="s">
        <v>14813</v>
      </c>
      <c r="E3178" s="12" t="s">
        <v>14815</v>
      </c>
    </row>
    <row r="3179" ht="14.25" customHeight="1">
      <c r="A3179" s="1" t="s">
        <v>14821</v>
      </c>
      <c r="B3179" s="1" t="s">
        <v>14680</v>
      </c>
      <c r="C3179" s="1" t="s">
        <v>14824</v>
      </c>
      <c r="D3179" s="1" t="s">
        <v>14823</v>
      </c>
      <c r="E3179" s="12" t="s">
        <v>14815</v>
      </c>
    </row>
    <row r="3180" ht="14.25" customHeight="1">
      <c r="A3180" s="1" t="s">
        <v>14796</v>
      </c>
      <c r="B3180" s="1" t="s">
        <v>14680</v>
      </c>
      <c r="C3180" s="1" t="s">
        <v>14799</v>
      </c>
      <c r="D3180" s="1" t="s">
        <v>14798</v>
      </c>
      <c r="E3180" s="12" t="s">
        <v>14800</v>
      </c>
    </row>
    <row r="3181" ht="14.25" customHeight="1">
      <c r="A3181" s="1" t="s">
        <v>14825</v>
      </c>
      <c r="B3181" s="1" t="s">
        <v>14680</v>
      </c>
      <c r="C3181" s="1" t="s">
        <v>3022</v>
      </c>
      <c r="D3181" s="1" t="s">
        <v>14827</v>
      </c>
      <c r="E3181" s="12" t="s">
        <v>3023</v>
      </c>
    </row>
    <row r="3182" ht="14.25" customHeight="1">
      <c r="A3182" s="1" t="s">
        <v>14806</v>
      </c>
      <c r="B3182" s="1" t="s">
        <v>14680</v>
      </c>
      <c r="C3182" s="1" t="s">
        <v>14809</v>
      </c>
      <c r="D3182" s="1" t="s">
        <v>14808</v>
      </c>
      <c r="E3182" s="12" t="s">
        <v>14810</v>
      </c>
    </row>
    <row r="3183" ht="14.25" customHeight="1">
      <c r="A3183" s="1" t="s">
        <v>14801</v>
      </c>
      <c r="B3183" s="1" t="s">
        <v>14680</v>
      </c>
      <c r="C3183" s="1" t="s">
        <v>14804</v>
      </c>
      <c r="D3183" s="1" t="s">
        <v>14803</v>
      </c>
      <c r="E3183" s="12" t="s">
        <v>14805</v>
      </c>
    </row>
    <row r="3184" ht="14.25" customHeight="1">
      <c r="A3184" s="1" t="s">
        <v>14816</v>
      </c>
      <c r="B3184" s="1" t="s">
        <v>14680</v>
      </c>
      <c r="C3184" s="1" t="s">
        <v>14819</v>
      </c>
      <c r="D3184" s="1" t="s">
        <v>14818</v>
      </c>
      <c r="E3184" s="12" t="s">
        <v>14820</v>
      </c>
    </row>
    <row r="3185" ht="14.25" customHeight="1">
      <c r="A3185" s="1" t="s">
        <v>14766</v>
      </c>
      <c r="B3185" s="1" t="s">
        <v>14680</v>
      </c>
      <c r="C3185" s="1" t="s">
        <v>14769</v>
      </c>
      <c r="D3185" s="1" t="s">
        <v>14768</v>
      </c>
      <c r="E3185" s="12" t="s">
        <v>14770</v>
      </c>
    </row>
    <row r="3186" ht="14.25" customHeight="1">
      <c r="A3186" s="1" t="s">
        <v>14771</v>
      </c>
      <c r="B3186" s="1" t="s">
        <v>14680</v>
      </c>
      <c r="C3186" s="1" t="s">
        <v>14774</v>
      </c>
      <c r="D3186" s="1" t="s">
        <v>14773</v>
      </c>
      <c r="E3186" s="12" t="s">
        <v>14775</v>
      </c>
    </row>
    <row r="3187" ht="14.25" customHeight="1">
      <c r="A3187" s="1" t="s">
        <v>14736</v>
      </c>
      <c r="B3187" s="1" t="s">
        <v>14680</v>
      </c>
      <c r="C3187" s="1" t="s">
        <v>14739</v>
      </c>
      <c r="D3187" s="1" t="s">
        <v>14738</v>
      </c>
      <c r="E3187" s="12" t="s">
        <v>14740</v>
      </c>
    </row>
    <row r="3188" ht="14.25" customHeight="1">
      <c r="A3188" s="1" t="s">
        <v>14756</v>
      </c>
      <c r="B3188" s="1" t="s">
        <v>14680</v>
      </c>
      <c r="C3188" s="1" t="s">
        <v>14759</v>
      </c>
      <c r="D3188" s="1" t="s">
        <v>14758</v>
      </c>
      <c r="E3188" s="12" t="s">
        <v>14760</v>
      </c>
    </row>
    <row r="3189" ht="14.25" customHeight="1">
      <c r="A3189" s="1" t="s">
        <v>14746</v>
      </c>
      <c r="B3189" s="1" t="s">
        <v>14680</v>
      </c>
      <c r="C3189" s="1" t="s">
        <v>14749</v>
      </c>
      <c r="D3189" s="1" t="s">
        <v>14748</v>
      </c>
      <c r="E3189" s="12" t="s">
        <v>14750</v>
      </c>
    </row>
    <row r="3190" ht="14.25" customHeight="1">
      <c r="A3190" s="1" t="s">
        <v>14741</v>
      </c>
      <c r="B3190" s="1" t="s">
        <v>14680</v>
      </c>
      <c r="C3190" s="1" t="s">
        <v>14744</v>
      </c>
      <c r="D3190" s="1" t="s">
        <v>14743</v>
      </c>
      <c r="E3190" s="12" t="s">
        <v>14745</v>
      </c>
    </row>
    <row r="3191" ht="14.25" customHeight="1">
      <c r="A3191" s="1" t="s">
        <v>14751</v>
      </c>
      <c r="B3191" s="1" t="s">
        <v>14680</v>
      </c>
      <c r="C3191" s="1" t="s">
        <v>14754</v>
      </c>
      <c r="D3191" s="1" t="s">
        <v>14753</v>
      </c>
      <c r="E3191" s="12" t="s">
        <v>14755</v>
      </c>
    </row>
    <row r="3192" ht="14.25" customHeight="1">
      <c r="A3192" s="1" t="s">
        <v>14857</v>
      </c>
      <c r="B3192" s="1" t="s">
        <v>14680</v>
      </c>
      <c r="C3192" s="1" t="s">
        <v>14860</v>
      </c>
      <c r="D3192" s="1" t="s">
        <v>14859</v>
      </c>
      <c r="E3192" s="12" t="s">
        <v>3166</v>
      </c>
    </row>
    <row r="3193" ht="14.25" customHeight="1">
      <c r="A3193" s="1" t="s">
        <v>14853</v>
      </c>
      <c r="B3193" s="1" t="s">
        <v>14680</v>
      </c>
      <c r="C3193" s="1" t="s">
        <v>14856</v>
      </c>
      <c r="D3193" s="1" t="s">
        <v>14855</v>
      </c>
      <c r="E3193" s="12" t="s">
        <v>7183</v>
      </c>
    </row>
    <row r="3194" ht="14.25" customHeight="1">
      <c r="A3194" s="1" t="s">
        <v>14870</v>
      </c>
      <c r="B3194" s="1" t="s">
        <v>14680</v>
      </c>
      <c r="C3194" s="1" t="s">
        <v>14873</v>
      </c>
      <c r="D3194" s="1" t="s">
        <v>14872</v>
      </c>
      <c r="E3194" s="12" t="s">
        <v>14874</v>
      </c>
    </row>
    <row r="3195" ht="14.25" customHeight="1">
      <c r="A3195" s="1" t="s">
        <v>14884</v>
      </c>
      <c r="B3195" s="1" t="s">
        <v>14680</v>
      </c>
      <c r="C3195" s="1" t="s">
        <v>14887</v>
      </c>
      <c r="D3195" s="1" t="s">
        <v>14886</v>
      </c>
      <c r="E3195" s="12" t="s">
        <v>14888</v>
      </c>
    </row>
    <row r="3196" ht="14.25" customHeight="1">
      <c r="A3196" s="1" t="s">
        <v>14861</v>
      </c>
      <c r="B3196" s="1" t="s">
        <v>14680</v>
      </c>
      <c r="C3196" s="1" t="s">
        <v>14864</v>
      </c>
      <c r="D3196" s="1" t="s">
        <v>14863</v>
      </c>
      <c r="E3196" s="12" t="s">
        <v>4122</v>
      </c>
    </row>
    <row r="3197" ht="14.25" customHeight="1">
      <c r="A3197" s="1" t="s">
        <v>14879</v>
      </c>
      <c r="B3197" s="1" t="s">
        <v>14680</v>
      </c>
      <c r="C3197" s="1" t="s">
        <v>14882</v>
      </c>
      <c r="D3197" s="1" t="s">
        <v>14881</v>
      </c>
      <c r="E3197" s="1" t="s">
        <v>14883</v>
      </c>
    </row>
    <row r="3198" ht="14.25" customHeight="1">
      <c r="A3198" s="1" t="s">
        <v>14722</v>
      </c>
      <c r="B3198" s="1" t="s">
        <v>14680</v>
      </c>
      <c r="C3198" s="1" t="s">
        <v>14724</v>
      </c>
      <c r="D3198" s="1" t="s">
        <v>14723</v>
      </c>
      <c r="E3198" s="1" t="s">
        <v>14725</v>
      </c>
    </row>
    <row r="3199" ht="14.25" customHeight="1">
      <c r="A3199" s="1" t="s">
        <v>14865</v>
      </c>
      <c r="B3199" s="1" t="s">
        <v>14680</v>
      </c>
      <c r="C3199" s="1" t="s">
        <v>14868</v>
      </c>
      <c r="D3199" s="1" t="s">
        <v>14867</v>
      </c>
      <c r="E3199" s="12" t="s">
        <v>14869</v>
      </c>
    </row>
    <row r="3200" ht="14.25" customHeight="1">
      <c r="A3200" s="1" t="s">
        <v>14889</v>
      </c>
      <c r="B3200" s="1" t="s">
        <v>14680</v>
      </c>
      <c r="C3200" s="1" t="s">
        <v>14891</v>
      </c>
      <c r="D3200" s="1" t="s">
        <v>14890</v>
      </c>
      <c r="E3200" s="12" t="s">
        <v>14892</v>
      </c>
    </row>
    <row r="3201" ht="14.25" customHeight="1">
      <c r="A3201" s="1" t="s">
        <v>14893</v>
      </c>
      <c r="B3201" s="1" t="s">
        <v>14680</v>
      </c>
      <c r="C3201" s="1" t="s">
        <v>1767</v>
      </c>
      <c r="D3201" s="1" t="s">
        <v>1766</v>
      </c>
      <c r="E3201" s="12" t="s">
        <v>1768</v>
      </c>
    </row>
    <row r="3202" ht="14.25" customHeight="1">
      <c r="A3202" s="1" t="s">
        <v>14875</v>
      </c>
      <c r="B3202" s="1" t="s">
        <v>14680</v>
      </c>
      <c r="C3202" s="1" t="s">
        <v>14877</v>
      </c>
      <c r="D3202" s="1" t="s">
        <v>14876</v>
      </c>
      <c r="E3202" s="12" t="s">
        <v>14878</v>
      </c>
    </row>
    <row r="3203" ht="14.25" customHeight="1">
      <c r="A3203" s="1" t="s">
        <v>14833</v>
      </c>
      <c r="B3203" s="1" t="s">
        <v>14680</v>
      </c>
      <c r="C3203" s="1" t="s">
        <v>14836</v>
      </c>
      <c r="D3203" s="1" t="s">
        <v>14835</v>
      </c>
      <c r="E3203" s="1" t="s">
        <v>14837</v>
      </c>
    </row>
    <row r="3204" ht="14.25" customHeight="1">
      <c r="A3204" s="1" t="s">
        <v>14843</v>
      </c>
      <c r="B3204" s="1" t="s">
        <v>14680</v>
      </c>
      <c r="C3204" s="1" t="s">
        <v>14846</v>
      </c>
      <c r="D3204" s="1" t="s">
        <v>14845</v>
      </c>
      <c r="E3204" s="12" t="s">
        <v>14847</v>
      </c>
    </row>
    <row r="3205" ht="14.25" customHeight="1">
      <c r="A3205" s="1" t="s">
        <v>14848</v>
      </c>
      <c r="B3205" s="1" t="s">
        <v>14680</v>
      </c>
      <c r="C3205" s="1" t="s">
        <v>14851</v>
      </c>
      <c r="D3205" s="1" t="s">
        <v>14850</v>
      </c>
      <c r="E3205" s="12" t="s">
        <v>14852</v>
      </c>
    </row>
    <row r="3206" ht="14.25" customHeight="1">
      <c r="A3206" s="1" t="s">
        <v>14838</v>
      </c>
      <c r="B3206" s="1" t="s">
        <v>14680</v>
      </c>
      <c r="C3206" s="1" t="s">
        <v>14841</v>
      </c>
      <c r="D3206" s="1" t="s">
        <v>14840</v>
      </c>
      <c r="E3206" s="12" t="s">
        <v>14842</v>
      </c>
    </row>
    <row r="3207" ht="14.25" customHeight="1">
      <c r="A3207" s="1" t="s">
        <v>14944</v>
      </c>
      <c r="B3207" s="1" t="s">
        <v>14680</v>
      </c>
      <c r="C3207" s="1" t="s">
        <v>14947</v>
      </c>
      <c r="D3207" s="1" t="s">
        <v>14946</v>
      </c>
      <c r="E3207" s="12" t="s">
        <v>14948</v>
      </c>
    </row>
    <row r="3208" ht="14.25" customHeight="1">
      <c r="A3208" s="1" t="s">
        <v>14895</v>
      </c>
      <c r="B3208" s="1" t="s">
        <v>14680</v>
      </c>
      <c r="C3208" s="1" t="s">
        <v>14898</v>
      </c>
      <c r="D3208" s="1" t="s">
        <v>14897</v>
      </c>
      <c r="E3208" s="12" t="s">
        <v>14899</v>
      </c>
    </row>
    <row r="3209" ht="14.25" customHeight="1">
      <c r="A3209" s="1" t="s">
        <v>14828</v>
      </c>
      <c r="B3209" s="1" t="s">
        <v>14680</v>
      </c>
      <c r="C3209" s="1" t="s">
        <v>14831</v>
      </c>
      <c r="D3209" s="1" t="s">
        <v>14830</v>
      </c>
      <c r="E3209" s="12" t="s">
        <v>14832</v>
      </c>
    </row>
    <row r="3210" ht="14.25" customHeight="1">
      <c r="A3210" s="1" t="s">
        <v>14920</v>
      </c>
      <c r="B3210" s="1" t="s">
        <v>14680</v>
      </c>
      <c r="C3210" s="1" t="s">
        <v>14923</v>
      </c>
      <c r="D3210" s="12" t="s">
        <v>14922</v>
      </c>
      <c r="E3210" s="12" t="s">
        <v>14914</v>
      </c>
    </row>
    <row r="3211" ht="14.25" customHeight="1">
      <c r="A3211" s="1" t="s">
        <v>14933</v>
      </c>
      <c r="B3211" s="1" t="s">
        <v>14680</v>
      </c>
      <c r="C3211" s="1" t="s">
        <v>14936</v>
      </c>
      <c r="D3211" s="1" t="s">
        <v>14935</v>
      </c>
      <c r="E3211" s="12" t="s">
        <v>14914</v>
      </c>
    </row>
    <row r="3212" ht="14.25" customHeight="1">
      <c r="A3212" s="1" t="s">
        <v>14910</v>
      </c>
      <c r="B3212" s="1" t="s">
        <v>14680</v>
      </c>
      <c r="C3212" s="1" t="s">
        <v>14913</v>
      </c>
      <c r="D3212" s="12" t="s">
        <v>14912</v>
      </c>
      <c r="E3212" s="12" t="s">
        <v>14914</v>
      </c>
    </row>
    <row r="3213" ht="14.25" customHeight="1">
      <c r="A3213" s="1" t="s">
        <v>14924</v>
      </c>
      <c r="B3213" s="1" t="s">
        <v>14680</v>
      </c>
      <c r="C3213" s="1" t="s">
        <v>14927</v>
      </c>
      <c r="D3213" s="1" t="s">
        <v>14926</v>
      </c>
      <c r="E3213" s="12" t="s">
        <v>14928</v>
      </c>
    </row>
    <row r="3214" ht="14.25" customHeight="1">
      <c r="A3214" s="1" t="s">
        <v>14915</v>
      </c>
      <c r="B3214" s="1" t="s">
        <v>14680</v>
      </c>
      <c r="C3214" s="1" t="s">
        <v>14918</v>
      </c>
      <c r="D3214" s="1" t="s">
        <v>14917</v>
      </c>
      <c r="E3214" s="12" t="s">
        <v>14919</v>
      </c>
    </row>
    <row r="3215" ht="14.25" customHeight="1">
      <c r="A3215" s="1" t="s">
        <v>14940</v>
      </c>
      <c r="B3215" s="1" t="s">
        <v>14680</v>
      </c>
      <c r="C3215" s="1" t="s">
        <v>14943</v>
      </c>
      <c r="D3215" s="12" t="s">
        <v>14942</v>
      </c>
      <c r="E3215" s="12" t="s">
        <v>816</v>
      </c>
    </row>
    <row r="3216" ht="14.25" customHeight="1">
      <c r="A3216" s="1" t="s">
        <v>14929</v>
      </c>
      <c r="B3216" s="1" t="s">
        <v>14680</v>
      </c>
      <c r="C3216" s="1" t="s">
        <v>14931</v>
      </c>
      <c r="D3216" s="1" t="s">
        <v>14930</v>
      </c>
      <c r="E3216" s="12" t="s">
        <v>14932</v>
      </c>
    </row>
    <row r="3217" ht="14.25" customHeight="1">
      <c r="A3217" s="1" t="s">
        <v>14937</v>
      </c>
      <c r="B3217" s="1" t="s">
        <v>14680</v>
      </c>
      <c r="C3217" s="1" t="s">
        <v>14939</v>
      </c>
      <c r="D3217" s="1" t="s">
        <v>14938</v>
      </c>
      <c r="E3217" s="12" t="s">
        <v>14932</v>
      </c>
    </row>
    <row r="3218" ht="14.25" customHeight="1">
      <c r="A3218" s="1" t="s">
        <v>14905</v>
      </c>
      <c r="B3218" s="1" t="s">
        <v>14680</v>
      </c>
      <c r="C3218" s="1" t="s">
        <v>14908</v>
      </c>
      <c r="D3218" s="1" t="s">
        <v>14907</v>
      </c>
      <c r="E3218" s="12" t="s">
        <v>14909</v>
      </c>
    </row>
    <row r="3219" ht="14.25" customHeight="1">
      <c r="A3219" s="1" t="s">
        <v>14900</v>
      </c>
      <c r="B3219" s="1" t="s">
        <v>14680</v>
      </c>
      <c r="C3219" s="1" t="s">
        <v>14903</v>
      </c>
      <c r="D3219" s="1" t="s">
        <v>14902</v>
      </c>
      <c r="E3219" s="12" t="s">
        <v>14904</v>
      </c>
    </row>
    <row r="3220" ht="14.25" customHeight="1">
      <c r="A3220" s="1" t="s">
        <v>14776</v>
      </c>
      <c r="B3220" s="1" t="s">
        <v>14680</v>
      </c>
      <c r="C3220" s="1" t="s">
        <v>14779</v>
      </c>
      <c r="D3220" s="1" t="s">
        <v>14778</v>
      </c>
      <c r="E3220" s="12" t="s">
        <v>14780</v>
      </c>
    </row>
    <row r="3221" ht="14.25" customHeight="1">
      <c r="A3221" s="1" t="s">
        <v>14781</v>
      </c>
      <c r="B3221" s="1" t="s">
        <v>14680</v>
      </c>
      <c r="C3221" s="1" t="s">
        <v>14784</v>
      </c>
      <c r="D3221" s="1" t="s">
        <v>14783</v>
      </c>
      <c r="E3221" s="12" t="s">
        <v>14785</v>
      </c>
    </row>
    <row r="3222" ht="14.25" customHeight="1">
      <c r="A3222" s="1" t="s">
        <v>16274</v>
      </c>
      <c r="B3222" s="1" t="s">
        <v>12307</v>
      </c>
      <c r="C3222" s="1" t="s">
        <v>16276</v>
      </c>
      <c r="D3222" s="1" t="s">
        <v>16275</v>
      </c>
      <c r="E3222" s="12" t="s">
        <v>16277</v>
      </c>
    </row>
    <row r="3223" ht="14.25" customHeight="1">
      <c r="A3223" s="1" t="s">
        <v>16256</v>
      </c>
      <c r="B3223" s="1" t="s">
        <v>12307</v>
      </c>
      <c r="C3223" s="1" t="s">
        <v>16258</v>
      </c>
      <c r="D3223" s="12" t="s">
        <v>16257</v>
      </c>
      <c r="E3223" s="12" t="s">
        <v>16259</v>
      </c>
    </row>
    <row r="3224" ht="14.25" customHeight="1">
      <c r="A3224" s="1" t="s">
        <v>16295</v>
      </c>
      <c r="B3224" s="1" t="s">
        <v>12307</v>
      </c>
      <c r="C3224" s="1" t="s">
        <v>16297</v>
      </c>
      <c r="D3224" s="12" t="s">
        <v>16296</v>
      </c>
      <c r="E3224" s="12" t="s">
        <v>16298</v>
      </c>
    </row>
    <row r="3225" ht="14.25" customHeight="1">
      <c r="A3225" s="1" t="s">
        <v>16242</v>
      </c>
      <c r="B3225" s="1" t="s">
        <v>12307</v>
      </c>
      <c r="C3225" s="1" t="s">
        <v>16244</v>
      </c>
      <c r="D3225" s="1" t="s">
        <v>16243</v>
      </c>
      <c r="E3225" s="12" t="s">
        <v>14696</v>
      </c>
    </row>
    <row r="3226" ht="14.25" customHeight="1">
      <c r="A3226" s="1" t="s">
        <v>16418</v>
      </c>
      <c r="B3226" s="1" t="s">
        <v>12307</v>
      </c>
      <c r="C3226" s="1" t="s">
        <v>16420</v>
      </c>
      <c r="D3226" s="12" t="s">
        <v>16419</v>
      </c>
      <c r="E3226" s="12" t="s">
        <v>16421</v>
      </c>
    </row>
    <row r="3227" ht="14.25" customHeight="1">
      <c r="A3227" s="1" t="s">
        <v>16428</v>
      </c>
      <c r="B3227" s="1" t="s">
        <v>12307</v>
      </c>
      <c r="C3227" s="1" t="s">
        <v>16430</v>
      </c>
      <c r="D3227" s="1" t="s">
        <v>16429</v>
      </c>
      <c r="E3227" s="12" t="s">
        <v>16421</v>
      </c>
    </row>
    <row r="3228" ht="14.25" customHeight="1">
      <c r="A3228" s="1" t="s">
        <v>16584</v>
      </c>
      <c r="B3228" s="1" t="s">
        <v>12307</v>
      </c>
      <c r="C3228" s="1" t="s">
        <v>16586</v>
      </c>
      <c r="D3228" s="1" t="s">
        <v>16585</v>
      </c>
      <c r="E3228" s="12" t="s">
        <v>16587</v>
      </c>
    </row>
    <row r="3229" ht="14.25" customHeight="1">
      <c r="A3229" s="1" t="s">
        <v>16582</v>
      </c>
      <c r="B3229" s="1" t="s">
        <v>12307</v>
      </c>
      <c r="C3229" s="1" t="s">
        <v>9913</v>
      </c>
      <c r="D3229" s="1" t="s">
        <v>9912</v>
      </c>
      <c r="E3229" s="12" t="s">
        <v>9914</v>
      </c>
    </row>
    <row r="3230" ht="14.25" customHeight="1">
      <c r="A3230" s="1" t="s">
        <v>16563</v>
      </c>
      <c r="B3230" s="1" t="s">
        <v>12307</v>
      </c>
      <c r="C3230" s="1" t="s">
        <v>16565</v>
      </c>
      <c r="D3230" s="1" t="s">
        <v>16564</v>
      </c>
      <c r="E3230" s="12" t="s">
        <v>16566</v>
      </c>
    </row>
    <row r="3231" ht="14.25" customHeight="1">
      <c r="A3231" s="1" t="s">
        <v>16573</v>
      </c>
      <c r="B3231" s="1" t="s">
        <v>12307</v>
      </c>
      <c r="C3231" s="1" t="s">
        <v>16575</v>
      </c>
      <c r="D3231" s="1" t="s">
        <v>16574</v>
      </c>
      <c r="E3231" s="1" t="s">
        <v>16576</v>
      </c>
    </row>
    <row r="3232" ht="14.25" customHeight="1">
      <c r="A3232" s="1" t="s">
        <v>16568</v>
      </c>
      <c r="B3232" s="1" t="s">
        <v>12307</v>
      </c>
      <c r="C3232" s="1" t="s">
        <v>16570</v>
      </c>
      <c r="D3232" s="1" t="s">
        <v>16569</v>
      </c>
      <c r="E3232" s="12" t="s">
        <v>16571</v>
      </c>
    </row>
    <row r="3233" ht="14.25" customHeight="1">
      <c r="A3233" s="1" t="s">
        <v>16981</v>
      </c>
      <c r="B3233" s="1" t="s">
        <v>12307</v>
      </c>
      <c r="C3233" s="1" t="s">
        <v>16983</v>
      </c>
      <c r="D3233" s="12" t="s">
        <v>16982</v>
      </c>
      <c r="E3233" s="12" t="s">
        <v>16984</v>
      </c>
    </row>
    <row r="3234" ht="14.25" customHeight="1">
      <c r="A3234" s="1" t="s">
        <v>17013</v>
      </c>
      <c r="B3234" s="1" t="s">
        <v>12307</v>
      </c>
      <c r="C3234" s="1" t="s">
        <v>17015</v>
      </c>
      <c r="D3234" s="12" t="s">
        <v>17014</v>
      </c>
      <c r="E3234" s="12" t="s">
        <v>17016</v>
      </c>
    </row>
    <row r="3235" ht="14.25" customHeight="1">
      <c r="A3235" s="1" t="s">
        <v>17003</v>
      </c>
      <c r="B3235" s="1" t="s">
        <v>12307</v>
      </c>
      <c r="C3235" s="1" t="s">
        <v>17005</v>
      </c>
      <c r="D3235" s="1" t="s">
        <v>17004</v>
      </c>
      <c r="E3235" s="12" t="s">
        <v>17006</v>
      </c>
    </row>
    <row r="3236" ht="14.25" customHeight="1">
      <c r="A3236" s="1" t="s">
        <v>16993</v>
      </c>
      <c r="B3236" s="1" t="s">
        <v>12307</v>
      </c>
      <c r="C3236" s="1" t="s">
        <v>16995</v>
      </c>
      <c r="D3236" s="1" t="s">
        <v>16994</v>
      </c>
      <c r="E3236" s="12" t="s">
        <v>16996</v>
      </c>
    </row>
    <row r="3237" ht="14.25" customHeight="1">
      <c r="A3237" s="1" t="s">
        <v>16998</v>
      </c>
      <c r="B3237" s="1" t="s">
        <v>12307</v>
      </c>
      <c r="C3237" s="1" t="s">
        <v>17000</v>
      </c>
      <c r="D3237" s="1" t="s">
        <v>16999</v>
      </c>
      <c r="E3237" s="12" t="s">
        <v>17001</v>
      </c>
    </row>
    <row r="3238" ht="14.25" customHeight="1">
      <c r="A3238" s="1" t="s">
        <v>16988</v>
      </c>
      <c r="B3238" s="1" t="s">
        <v>12307</v>
      </c>
      <c r="C3238" s="1" t="s">
        <v>16990</v>
      </c>
      <c r="D3238" s="1" t="s">
        <v>16989</v>
      </c>
      <c r="E3238" s="12" t="s">
        <v>16991</v>
      </c>
    </row>
    <row r="3239" ht="14.25" customHeight="1">
      <c r="A3239" s="1" t="s">
        <v>17007</v>
      </c>
      <c r="B3239" s="1" t="s">
        <v>12307</v>
      </c>
      <c r="C3239" s="1" t="s">
        <v>3331</v>
      </c>
      <c r="D3239" s="1" t="s">
        <v>3330</v>
      </c>
      <c r="E3239" s="12" t="s">
        <v>3332</v>
      </c>
    </row>
    <row r="3240" ht="14.25" customHeight="1">
      <c r="A3240" s="1" t="s">
        <v>16409</v>
      </c>
      <c r="B3240" s="1" t="s">
        <v>12307</v>
      </c>
      <c r="C3240" s="1" t="s">
        <v>16411</v>
      </c>
      <c r="D3240" s="12" t="s">
        <v>16410</v>
      </c>
      <c r="E3240" s="12" t="s">
        <v>16412</v>
      </c>
    </row>
    <row r="3241" ht="14.25" customHeight="1">
      <c r="A3241" s="1" t="s">
        <v>16432</v>
      </c>
      <c r="B3241" s="1" t="s">
        <v>12307</v>
      </c>
      <c r="C3241" s="1" t="s">
        <v>16434</v>
      </c>
      <c r="D3241" s="12" t="s">
        <v>16433</v>
      </c>
      <c r="E3241" s="12" t="s">
        <v>16412</v>
      </c>
    </row>
    <row r="3242" ht="14.25" customHeight="1">
      <c r="A3242" s="1" t="s">
        <v>16598</v>
      </c>
      <c r="B3242" s="1" t="s">
        <v>12307</v>
      </c>
      <c r="C3242" s="1" t="s">
        <v>16600</v>
      </c>
      <c r="D3242" s="1" t="s">
        <v>16599</v>
      </c>
      <c r="E3242" s="12" t="s">
        <v>16601</v>
      </c>
    </row>
    <row r="3243" ht="14.25" customHeight="1">
      <c r="A3243" s="1" t="s">
        <v>16395</v>
      </c>
      <c r="B3243" s="1" t="s">
        <v>12307</v>
      </c>
      <c r="C3243" s="1" t="s">
        <v>16397</v>
      </c>
      <c r="D3243" s="1" t="s">
        <v>16396</v>
      </c>
      <c r="E3243" s="12" t="s">
        <v>16398</v>
      </c>
    </row>
    <row r="3244" ht="14.25" customHeight="1">
      <c r="A3244" s="1" t="s">
        <v>16784</v>
      </c>
      <c r="B3244" s="1" t="s">
        <v>12307</v>
      </c>
      <c r="C3244" s="1" t="s">
        <v>16786</v>
      </c>
      <c r="D3244" s="12" t="s">
        <v>16785</v>
      </c>
      <c r="E3244" s="12" t="s">
        <v>16787</v>
      </c>
    </row>
    <row r="3245" ht="14.25" customHeight="1">
      <c r="A3245" s="1" t="s">
        <v>16794</v>
      </c>
      <c r="B3245" s="1" t="s">
        <v>12307</v>
      </c>
      <c r="C3245" s="1" t="s">
        <v>16796</v>
      </c>
      <c r="D3245" s="1" t="s">
        <v>16795</v>
      </c>
      <c r="E3245" s="12" t="s">
        <v>16787</v>
      </c>
    </row>
    <row r="3246" ht="14.25" customHeight="1">
      <c r="A3246" s="1" t="s">
        <v>16639</v>
      </c>
      <c r="B3246" s="1" t="s">
        <v>12307</v>
      </c>
      <c r="C3246" s="1" t="s">
        <v>16641</v>
      </c>
      <c r="D3246" s="1" t="s">
        <v>16640</v>
      </c>
      <c r="E3246" s="12" t="s">
        <v>16642</v>
      </c>
    </row>
    <row r="3247" ht="14.25" customHeight="1">
      <c r="A3247" s="1" t="s">
        <v>16648</v>
      </c>
      <c r="B3247" s="1" t="s">
        <v>12307</v>
      </c>
      <c r="C3247" s="1" t="s">
        <v>16650</v>
      </c>
      <c r="D3247" s="1" t="s">
        <v>16649</v>
      </c>
      <c r="E3247" s="12" t="s">
        <v>16651</v>
      </c>
    </row>
    <row r="3248" ht="14.25" customHeight="1">
      <c r="A3248" s="1" t="s">
        <v>16612</v>
      </c>
      <c r="B3248" s="1" t="s">
        <v>12307</v>
      </c>
      <c r="C3248" s="1" t="s">
        <v>16614</v>
      </c>
      <c r="D3248" s="1" t="s">
        <v>16613</v>
      </c>
      <c r="E3248" s="12" t="s">
        <v>16615</v>
      </c>
    </row>
    <row r="3249" ht="14.25" customHeight="1">
      <c r="A3249" s="1" t="s">
        <v>16607</v>
      </c>
      <c r="B3249" s="1" t="s">
        <v>12307</v>
      </c>
      <c r="C3249" s="1" t="s">
        <v>16609</v>
      </c>
      <c r="D3249" s="1" t="s">
        <v>16608</v>
      </c>
      <c r="E3249" s="12" t="s">
        <v>16610</v>
      </c>
    </row>
    <row r="3250" ht="14.25" customHeight="1">
      <c r="A3250" s="1" t="s">
        <v>16616</v>
      </c>
      <c r="B3250" s="1" t="s">
        <v>12307</v>
      </c>
      <c r="C3250" s="1" t="s">
        <v>16618</v>
      </c>
      <c r="D3250" s="1" t="s">
        <v>16617</v>
      </c>
      <c r="E3250" s="12" t="s">
        <v>16619</v>
      </c>
    </row>
    <row r="3251" ht="14.25" customHeight="1">
      <c r="A3251" s="1" t="s">
        <v>16652</v>
      </c>
      <c r="B3251" s="1" t="s">
        <v>12307</v>
      </c>
      <c r="C3251" s="1" t="s">
        <v>16654</v>
      </c>
      <c r="D3251" s="12" t="s">
        <v>16653</v>
      </c>
      <c r="E3251" s="12" t="s">
        <v>16619</v>
      </c>
    </row>
    <row r="3252" ht="14.25" customHeight="1">
      <c r="A3252" s="1" t="s">
        <v>16629</v>
      </c>
      <c r="B3252" s="1" t="s">
        <v>12307</v>
      </c>
      <c r="C3252" s="1" t="s">
        <v>16631</v>
      </c>
      <c r="D3252" s="1" t="s">
        <v>16630</v>
      </c>
      <c r="E3252" s="12" t="s">
        <v>16632</v>
      </c>
    </row>
    <row r="3253" ht="14.25" customHeight="1">
      <c r="A3253" s="1" t="s">
        <v>16634</v>
      </c>
      <c r="B3253" s="1" t="s">
        <v>12307</v>
      </c>
      <c r="C3253" s="1" t="s">
        <v>16636</v>
      </c>
      <c r="D3253" s="1" t="s">
        <v>16635</v>
      </c>
      <c r="E3253" s="12" t="s">
        <v>16637</v>
      </c>
    </row>
    <row r="3254" ht="14.25" customHeight="1">
      <c r="A3254" s="1" t="s">
        <v>17118</v>
      </c>
      <c r="B3254" s="1" t="s">
        <v>12307</v>
      </c>
      <c r="C3254" s="1" t="s">
        <v>1094</v>
      </c>
      <c r="D3254" s="1" t="s">
        <v>1093</v>
      </c>
      <c r="E3254" s="12" t="s">
        <v>1095</v>
      </c>
    </row>
    <row r="3255" ht="14.25" customHeight="1">
      <c r="A3255" s="1" t="s">
        <v>16812</v>
      </c>
      <c r="B3255" s="1" t="s">
        <v>12307</v>
      </c>
      <c r="C3255" s="1" t="s">
        <v>16814</v>
      </c>
      <c r="D3255" s="1" t="s">
        <v>16813</v>
      </c>
      <c r="E3255" s="12" t="s">
        <v>16815</v>
      </c>
    </row>
    <row r="3256" ht="14.25" customHeight="1">
      <c r="A3256" s="1" t="s">
        <v>17109</v>
      </c>
      <c r="B3256" s="1" t="s">
        <v>12307</v>
      </c>
      <c r="C3256" s="1" t="s">
        <v>17111</v>
      </c>
      <c r="D3256" s="12" t="s">
        <v>17110</v>
      </c>
      <c r="E3256" s="12" t="s">
        <v>17112</v>
      </c>
    </row>
    <row r="3257" ht="14.25" customHeight="1">
      <c r="A3257" s="1" t="s">
        <v>17114</v>
      </c>
      <c r="B3257" s="1" t="s">
        <v>12307</v>
      </c>
      <c r="C3257" s="1" t="s">
        <v>17116</v>
      </c>
      <c r="D3257" s="1" t="s">
        <v>17115</v>
      </c>
      <c r="E3257" s="12" t="s">
        <v>17112</v>
      </c>
    </row>
    <row r="3258" ht="14.25" customHeight="1">
      <c r="A3258" s="1" t="s">
        <v>16807</v>
      </c>
      <c r="B3258" s="1" t="s">
        <v>12307</v>
      </c>
      <c r="C3258" s="1" t="s">
        <v>16809</v>
      </c>
      <c r="D3258" s="1" t="s">
        <v>16808</v>
      </c>
      <c r="E3258" s="1" t="s">
        <v>16810</v>
      </c>
    </row>
    <row r="3259" ht="14.25" customHeight="1">
      <c r="A3259" s="1" t="s">
        <v>16456</v>
      </c>
      <c r="B3259" s="1" t="s">
        <v>12307</v>
      </c>
      <c r="C3259" s="1" t="s">
        <v>16458</v>
      </c>
      <c r="D3259" s="12" t="s">
        <v>16457</v>
      </c>
      <c r="E3259" s="1" t="s">
        <v>16459</v>
      </c>
    </row>
    <row r="3260" ht="14.25" customHeight="1">
      <c r="A3260" s="1" t="s">
        <v>16510</v>
      </c>
      <c r="B3260" s="1" t="s">
        <v>12307</v>
      </c>
      <c r="C3260" s="1" t="s">
        <v>16512</v>
      </c>
      <c r="D3260" s="12" t="s">
        <v>16511</v>
      </c>
      <c r="E3260" s="1" t="s">
        <v>16513</v>
      </c>
    </row>
    <row r="3261" ht="14.25" customHeight="1">
      <c r="A3261" s="1" t="s">
        <v>16442</v>
      </c>
      <c r="B3261" s="1" t="s">
        <v>12307</v>
      </c>
      <c r="C3261" s="1" t="s">
        <v>16444</v>
      </c>
      <c r="D3261" s="12" t="s">
        <v>16443</v>
      </c>
      <c r="E3261" s="1" t="s">
        <v>16445</v>
      </c>
    </row>
    <row r="3262" ht="14.25" customHeight="1">
      <c r="A3262" s="1" t="s">
        <v>16493</v>
      </c>
      <c r="B3262" s="1" t="s">
        <v>12307</v>
      </c>
      <c r="C3262" s="1" t="s">
        <v>16495</v>
      </c>
      <c r="D3262" s="1" t="s">
        <v>16494</v>
      </c>
      <c r="E3262" s="12" t="s">
        <v>16496</v>
      </c>
    </row>
    <row r="3263" ht="14.25" customHeight="1">
      <c r="A3263" s="1" t="s">
        <v>16465</v>
      </c>
      <c r="B3263" s="1" t="s">
        <v>12307</v>
      </c>
      <c r="C3263" s="1" t="s">
        <v>16467</v>
      </c>
      <c r="D3263" s="1" t="s">
        <v>16466</v>
      </c>
      <c r="E3263" s="12" t="s">
        <v>16468</v>
      </c>
    </row>
    <row r="3264" ht="14.25" customHeight="1">
      <c r="A3264" s="1" t="s">
        <v>16488</v>
      </c>
      <c r="B3264" s="1" t="s">
        <v>12307</v>
      </c>
      <c r="C3264" s="1" t="s">
        <v>16490</v>
      </c>
      <c r="D3264" s="1" t="s">
        <v>16489</v>
      </c>
      <c r="E3264" s="12" t="s">
        <v>16491</v>
      </c>
    </row>
    <row r="3265" ht="14.25" customHeight="1">
      <c r="A3265" s="1" t="s">
        <v>16447</v>
      </c>
      <c r="B3265" s="1" t="s">
        <v>12307</v>
      </c>
      <c r="C3265" s="1" t="s">
        <v>16449</v>
      </c>
      <c r="D3265" s="1" t="s">
        <v>16448</v>
      </c>
      <c r="E3265" s="12" t="s">
        <v>16450</v>
      </c>
    </row>
    <row r="3266" ht="14.25" customHeight="1">
      <c r="A3266" s="1" t="s">
        <v>16505</v>
      </c>
      <c r="B3266" s="1" t="s">
        <v>12307</v>
      </c>
      <c r="C3266" s="1" t="s">
        <v>16507</v>
      </c>
      <c r="D3266" s="1" t="s">
        <v>16506</v>
      </c>
      <c r="E3266" s="12" t="s">
        <v>16508</v>
      </c>
    </row>
    <row r="3267" ht="14.25" customHeight="1">
      <c r="A3267" s="1" t="s">
        <v>16967</v>
      </c>
      <c r="B3267" s="1" t="s">
        <v>12307</v>
      </c>
      <c r="C3267" s="1" t="s">
        <v>16969</v>
      </c>
      <c r="D3267" s="1" t="s">
        <v>16968</v>
      </c>
      <c r="E3267" s="12" t="s">
        <v>16970</v>
      </c>
    </row>
    <row r="3268" ht="14.25" customHeight="1">
      <c r="A3268" s="1" t="s">
        <v>16344</v>
      </c>
      <c r="B3268" s="1" t="s">
        <v>12307</v>
      </c>
      <c r="C3268" s="1" t="s">
        <v>16346</v>
      </c>
      <c r="D3268" s="1" t="s">
        <v>16345</v>
      </c>
      <c r="E3268" s="12" t="s">
        <v>16347</v>
      </c>
    </row>
    <row r="3269" ht="14.25" customHeight="1">
      <c r="A3269" s="1" t="s">
        <v>16368</v>
      </c>
      <c r="B3269" s="1" t="s">
        <v>12307</v>
      </c>
      <c r="C3269" s="1" t="s">
        <v>15263</v>
      </c>
      <c r="D3269" s="1" t="s">
        <v>15262</v>
      </c>
      <c r="E3269" s="12" t="s">
        <v>15264</v>
      </c>
    </row>
    <row r="3270" ht="14.25" customHeight="1">
      <c r="A3270" s="1" t="s">
        <v>16370</v>
      </c>
      <c r="B3270" s="1" t="s">
        <v>12307</v>
      </c>
      <c r="C3270" s="1" t="s">
        <v>16355</v>
      </c>
      <c r="D3270" s="1" t="s">
        <v>16354</v>
      </c>
      <c r="E3270" s="12" t="s">
        <v>16356</v>
      </c>
    </row>
    <row r="3271" ht="14.25" customHeight="1">
      <c r="A3271" s="1" t="s">
        <v>16376</v>
      </c>
      <c r="B3271" s="1" t="s">
        <v>12307</v>
      </c>
      <c r="C3271" s="1" t="s">
        <v>16378</v>
      </c>
      <c r="D3271" s="12" t="s">
        <v>16377</v>
      </c>
      <c r="E3271" s="12" t="s">
        <v>12553</v>
      </c>
    </row>
    <row r="3272" ht="14.25" customHeight="1">
      <c r="A3272" s="1" t="s">
        <v>12550</v>
      </c>
      <c r="B3272" s="1" t="s">
        <v>12307</v>
      </c>
      <c r="C3272" s="1" t="s">
        <v>12552</v>
      </c>
      <c r="D3272" s="1" t="s">
        <v>12551</v>
      </c>
      <c r="E3272" s="12" t="s">
        <v>12553</v>
      </c>
    </row>
    <row r="3273" ht="14.25" customHeight="1">
      <c r="A3273" s="1" t="s">
        <v>12358</v>
      </c>
      <c r="B3273" s="1" t="s">
        <v>12307</v>
      </c>
      <c r="C3273" s="1" t="s">
        <v>12360</v>
      </c>
      <c r="D3273" s="12" t="s">
        <v>12359</v>
      </c>
      <c r="E3273" s="12" t="s">
        <v>12337</v>
      </c>
    </row>
    <row r="3274" ht="14.25" customHeight="1">
      <c r="A3274" s="1" t="s">
        <v>12361</v>
      </c>
      <c r="B3274" s="1" t="s">
        <v>12307</v>
      </c>
      <c r="C3274" s="1" t="s">
        <v>12364</v>
      </c>
      <c r="D3274" s="1" t="s">
        <v>12363</v>
      </c>
      <c r="E3274" s="12" t="s">
        <v>12337</v>
      </c>
    </row>
    <row r="3275" ht="14.25" customHeight="1">
      <c r="A3275" s="1" t="s">
        <v>12333</v>
      </c>
      <c r="B3275" s="1" t="s">
        <v>12307</v>
      </c>
      <c r="C3275" s="1" t="s">
        <v>12336</v>
      </c>
      <c r="D3275" s="12" t="s">
        <v>12335</v>
      </c>
      <c r="E3275" s="12" t="s">
        <v>12337</v>
      </c>
    </row>
    <row r="3276" ht="14.25" customHeight="1">
      <c r="A3276" s="1" t="s">
        <v>12308</v>
      </c>
      <c r="B3276" s="1" t="s">
        <v>12307</v>
      </c>
      <c r="C3276" s="1" t="s">
        <v>12310</v>
      </c>
      <c r="D3276" s="12" t="s">
        <v>12309</v>
      </c>
      <c r="E3276" s="12" t="s">
        <v>12311</v>
      </c>
    </row>
    <row r="3277" ht="14.25" customHeight="1">
      <c r="A3277" s="1" t="s">
        <v>12512</v>
      </c>
      <c r="B3277" s="1" t="s">
        <v>12307</v>
      </c>
      <c r="C3277" s="1" t="s">
        <v>12514</v>
      </c>
      <c r="D3277" s="12" t="s">
        <v>12513</v>
      </c>
      <c r="E3277" s="12" t="s">
        <v>12311</v>
      </c>
    </row>
    <row r="3278" ht="14.25" customHeight="1">
      <c r="A3278" s="1" t="s">
        <v>12312</v>
      </c>
      <c r="B3278" s="1" t="s">
        <v>12307</v>
      </c>
      <c r="C3278" s="1" t="s">
        <v>12314</v>
      </c>
      <c r="D3278" s="12" t="s">
        <v>12313</v>
      </c>
      <c r="E3278" s="1" t="s">
        <v>12315</v>
      </c>
    </row>
    <row r="3279" ht="14.25" customHeight="1">
      <c r="A3279" s="1" t="s">
        <v>12515</v>
      </c>
      <c r="B3279" s="1" t="s">
        <v>12307</v>
      </c>
      <c r="C3279" s="1" t="s">
        <v>12517</v>
      </c>
      <c r="D3279" s="12" t="s">
        <v>12516</v>
      </c>
      <c r="E3279" s="1" t="s">
        <v>12518</v>
      </c>
    </row>
    <row r="3280" ht="14.25" customHeight="1">
      <c r="A3280" s="1" t="s">
        <v>16850</v>
      </c>
      <c r="B3280" s="1" t="s">
        <v>12307</v>
      </c>
      <c r="C3280" s="1" t="s">
        <v>16852</v>
      </c>
      <c r="D3280" s="1" t="s">
        <v>16851</v>
      </c>
      <c r="E3280" s="12" t="s">
        <v>16853</v>
      </c>
    </row>
    <row r="3281" ht="14.25" customHeight="1">
      <c r="A3281" s="1" t="s">
        <v>12316</v>
      </c>
      <c r="B3281" s="1" t="s">
        <v>12307</v>
      </c>
      <c r="C3281" s="1" t="s">
        <v>12319</v>
      </c>
      <c r="D3281" s="1" t="s">
        <v>12318</v>
      </c>
      <c r="E3281" s="12" t="s">
        <v>12320</v>
      </c>
    </row>
    <row r="3282" ht="14.25" customHeight="1">
      <c r="A3282" s="1" t="s">
        <v>16869</v>
      </c>
      <c r="B3282" s="1" t="s">
        <v>12307</v>
      </c>
      <c r="C3282" s="1" t="s">
        <v>16871</v>
      </c>
      <c r="D3282" s="1" t="s">
        <v>16870</v>
      </c>
      <c r="E3282" s="12" t="s">
        <v>16872</v>
      </c>
    </row>
    <row r="3283" ht="14.25" customHeight="1">
      <c r="A3283" s="1" t="s">
        <v>16913</v>
      </c>
      <c r="B3283" s="1" t="s">
        <v>12307</v>
      </c>
      <c r="C3283" s="1" t="s">
        <v>16915</v>
      </c>
      <c r="D3283" s="1" t="s">
        <v>16914</v>
      </c>
      <c r="E3283" s="12" t="s">
        <v>16916</v>
      </c>
    </row>
    <row r="3284" ht="14.25" customHeight="1">
      <c r="A3284" s="1" t="s">
        <v>16887</v>
      </c>
      <c r="B3284" s="1" t="s">
        <v>12307</v>
      </c>
      <c r="C3284" s="1" t="s">
        <v>16889</v>
      </c>
      <c r="D3284" s="1" t="s">
        <v>16888</v>
      </c>
      <c r="E3284" s="12" t="s">
        <v>16890</v>
      </c>
    </row>
    <row r="3285" ht="14.25" customHeight="1">
      <c r="A3285" s="1" t="s">
        <v>16827</v>
      </c>
      <c r="B3285" s="1" t="s">
        <v>12307</v>
      </c>
      <c r="C3285" s="1" t="s">
        <v>16829</v>
      </c>
      <c r="D3285" s="1" t="s">
        <v>16828</v>
      </c>
      <c r="E3285" s="12" t="s">
        <v>16830</v>
      </c>
    </row>
    <row r="3286" ht="14.25" customHeight="1">
      <c r="A3286" s="1" t="s">
        <v>16840</v>
      </c>
      <c r="B3286" s="1" t="s">
        <v>12307</v>
      </c>
      <c r="C3286" s="1" t="s">
        <v>16842</v>
      </c>
      <c r="D3286" s="1" t="s">
        <v>16841</v>
      </c>
      <c r="E3286" s="12" t="s">
        <v>16843</v>
      </c>
    </row>
    <row r="3287" ht="14.25" customHeight="1">
      <c r="A3287" s="1" t="s">
        <v>16845</v>
      </c>
      <c r="B3287" s="1" t="s">
        <v>12307</v>
      </c>
      <c r="C3287" s="1" t="s">
        <v>16847</v>
      </c>
      <c r="D3287" s="1" t="s">
        <v>16846</v>
      </c>
      <c r="E3287" s="12" t="s">
        <v>16848</v>
      </c>
    </row>
    <row r="3288" ht="14.25" customHeight="1">
      <c r="A3288" s="1" t="s">
        <v>16854</v>
      </c>
      <c r="B3288" s="1" t="s">
        <v>12307</v>
      </c>
      <c r="C3288" s="1" t="s">
        <v>16856</v>
      </c>
      <c r="D3288" s="1" t="s">
        <v>16855</v>
      </c>
      <c r="E3288" s="12" t="s">
        <v>16857</v>
      </c>
    </row>
    <row r="3289" ht="14.25" customHeight="1">
      <c r="A3289" s="1" t="s">
        <v>16883</v>
      </c>
      <c r="B3289" s="1" t="s">
        <v>12307</v>
      </c>
      <c r="C3289" s="1" t="s">
        <v>6356</v>
      </c>
      <c r="D3289" s="1" t="s">
        <v>6355</v>
      </c>
      <c r="E3289" s="12" t="s">
        <v>6357</v>
      </c>
    </row>
    <row r="3290" ht="14.25" customHeight="1">
      <c r="A3290" s="1" t="s">
        <v>16873</v>
      </c>
      <c r="B3290" s="1" t="s">
        <v>12307</v>
      </c>
      <c r="C3290" s="1" t="s">
        <v>16875</v>
      </c>
      <c r="D3290" s="1" t="s">
        <v>16874</v>
      </c>
      <c r="E3290" s="12" t="s">
        <v>16876</v>
      </c>
    </row>
    <row r="3291" ht="14.25" customHeight="1">
      <c r="A3291" s="1" t="s">
        <v>16892</v>
      </c>
      <c r="B3291" s="1" t="s">
        <v>12307</v>
      </c>
      <c r="C3291" s="1" t="s">
        <v>16894</v>
      </c>
      <c r="D3291" s="1" t="s">
        <v>16893</v>
      </c>
      <c r="E3291" s="12" t="s">
        <v>16895</v>
      </c>
    </row>
    <row r="3292" ht="14.25" customHeight="1">
      <c r="A3292" s="1" t="s">
        <v>16306</v>
      </c>
      <c r="B3292" s="1" t="s">
        <v>12307</v>
      </c>
      <c r="C3292" s="1" t="s">
        <v>16308</v>
      </c>
      <c r="D3292" s="1" t="s">
        <v>16307</v>
      </c>
      <c r="E3292" s="12" t="s">
        <v>16309</v>
      </c>
    </row>
    <row r="3293" ht="14.25" customHeight="1">
      <c r="A3293" s="1" t="s">
        <v>16316</v>
      </c>
      <c r="B3293" s="1" t="s">
        <v>12307</v>
      </c>
      <c r="C3293" s="1" t="s">
        <v>16318</v>
      </c>
      <c r="D3293" s="1" t="s">
        <v>16317</v>
      </c>
      <c r="E3293" s="12" t="s">
        <v>16319</v>
      </c>
    </row>
    <row r="3294" ht="14.25" customHeight="1">
      <c r="A3294" s="1" t="s">
        <v>16334</v>
      </c>
      <c r="B3294" s="1" t="s">
        <v>12307</v>
      </c>
      <c r="C3294" s="1" t="s">
        <v>16336</v>
      </c>
      <c r="D3294" s="1" t="s">
        <v>16335</v>
      </c>
      <c r="E3294" s="12" t="s">
        <v>16337</v>
      </c>
    </row>
    <row r="3295" ht="14.25" customHeight="1">
      <c r="A3295" s="1" t="s">
        <v>16679</v>
      </c>
      <c r="B3295" s="1" t="s">
        <v>12307</v>
      </c>
      <c r="C3295" s="1" t="s">
        <v>16681</v>
      </c>
      <c r="D3295" s="1" t="s">
        <v>16680</v>
      </c>
      <c r="E3295" s="12" t="s">
        <v>16682</v>
      </c>
    </row>
    <row r="3296" ht="14.25" customHeight="1">
      <c r="A3296" s="1" t="s">
        <v>16744</v>
      </c>
      <c r="B3296" s="1" t="s">
        <v>12307</v>
      </c>
      <c r="C3296" s="1" t="s">
        <v>16746</v>
      </c>
      <c r="D3296" s="1" t="s">
        <v>16745</v>
      </c>
      <c r="E3296" s="12" t="s">
        <v>16747</v>
      </c>
    </row>
    <row r="3297" ht="14.25" customHeight="1">
      <c r="A3297" s="1" t="s">
        <v>14018</v>
      </c>
      <c r="B3297" s="1" t="s">
        <v>12307</v>
      </c>
      <c r="C3297" s="1" t="s">
        <v>14020</v>
      </c>
      <c r="D3297" s="1" t="s">
        <v>14019</v>
      </c>
      <c r="E3297" s="12" t="s">
        <v>14021</v>
      </c>
    </row>
    <row r="3298" ht="14.25" customHeight="1">
      <c r="A3298" s="1" t="s">
        <v>16707</v>
      </c>
      <c r="B3298" s="1" t="s">
        <v>12307</v>
      </c>
      <c r="C3298" s="1" t="s">
        <v>16709</v>
      </c>
      <c r="D3298" s="1" t="s">
        <v>16708</v>
      </c>
      <c r="E3298" s="12" t="s">
        <v>16710</v>
      </c>
    </row>
    <row r="3299" ht="14.25" customHeight="1">
      <c r="A3299" s="1" t="s">
        <v>16716</v>
      </c>
      <c r="B3299" s="1" t="s">
        <v>12307</v>
      </c>
      <c r="C3299" s="1" t="s">
        <v>16718</v>
      </c>
      <c r="D3299" s="1" t="s">
        <v>16717</v>
      </c>
      <c r="E3299" s="12" t="s">
        <v>16719</v>
      </c>
    </row>
    <row r="3300" ht="14.25" customHeight="1">
      <c r="A3300" s="1" t="s">
        <v>16753</v>
      </c>
      <c r="B3300" s="1" t="s">
        <v>12307</v>
      </c>
      <c r="C3300" s="1" t="s">
        <v>4922</v>
      </c>
      <c r="D3300" s="1" t="s">
        <v>4921</v>
      </c>
      <c r="E3300" s="12" t="s">
        <v>4923</v>
      </c>
    </row>
    <row r="3301" ht="14.25" customHeight="1">
      <c r="A3301" s="1" t="s">
        <v>16725</v>
      </c>
      <c r="B3301" s="1" t="s">
        <v>12307</v>
      </c>
      <c r="C3301" s="1" t="s">
        <v>16727</v>
      </c>
      <c r="D3301" s="1" t="s">
        <v>16726</v>
      </c>
      <c r="E3301" s="12" t="s">
        <v>16728</v>
      </c>
    </row>
    <row r="3302" ht="14.25" customHeight="1">
      <c r="A3302" s="1" t="s">
        <v>16755</v>
      </c>
      <c r="B3302" s="1" t="s">
        <v>12307</v>
      </c>
      <c r="C3302" s="1" t="s">
        <v>16757</v>
      </c>
      <c r="D3302" s="1" t="s">
        <v>16756</v>
      </c>
      <c r="E3302" s="12" t="s">
        <v>16758</v>
      </c>
    </row>
    <row r="3303" ht="14.25" customHeight="1">
      <c r="A3303" s="1" t="s">
        <v>16694</v>
      </c>
      <c r="B3303" s="1" t="s">
        <v>12307</v>
      </c>
      <c r="C3303" s="1" t="s">
        <v>16696</v>
      </c>
      <c r="D3303" s="1" t="s">
        <v>16695</v>
      </c>
      <c r="E3303" s="12" t="s">
        <v>16697</v>
      </c>
    </row>
    <row r="3304" ht="14.25" customHeight="1">
      <c r="A3304" s="1" t="s">
        <v>16684</v>
      </c>
      <c r="B3304" s="1" t="s">
        <v>12307</v>
      </c>
      <c r="C3304" s="1" t="s">
        <v>16686</v>
      </c>
      <c r="D3304" s="1" t="s">
        <v>16685</v>
      </c>
      <c r="E3304" s="12" t="s">
        <v>16687</v>
      </c>
    </row>
    <row r="3305" ht="14.25" customHeight="1">
      <c r="A3305" s="1" t="s">
        <v>16720</v>
      </c>
      <c r="B3305" s="1" t="s">
        <v>12307</v>
      </c>
      <c r="C3305" s="1" t="s">
        <v>16722</v>
      </c>
      <c r="D3305" s="1" t="s">
        <v>16721</v>
      </c>
      <c r="E3305" s="12" t="s">
        <v>16723</v>
      </c>
    </row>
    <row r="3306" ht="14.25" customHeight="1">
      <c r="A3306" s="1" t="s">
        <v>16734</v>
      </c>
      <c r="B3306" s="1" t="s">
        <v>12307</v>
      </c>
      <c r="C3306" s="1" t="s">
        <v>16736</v>
      </c>
      <c r="D3306" s="1" t="s">
        <v>16735</v>
      </c>
      <c r="E3306" s="12" t="s">
        <v>16737</v>
      </c>
    </row>
    <row r="3307" ht="14.25" customHeight="1">
      <c r="A3307" s="1" t="s">
        <v>17095</v>
      </c>
      <c r="B3307" s="1" t="s">
        <v>12307</v>
      </c>
      <c r="C3307" s="1" t="s">
        <v>17097</v>
      </c>
      <c r="D3307" s="1" t="s">
        <v>17096</v>
      </c>
      <c r="E3307" s="12" t="s">
        <v>17098</v>
      </c>
    </row>
    <row r="3308" ht="14.25" customHeight="1">
      <c r="A3308" s="1" t="s">
        <v>17100</v>
      </c>
      <c r="B3308" s="1" t="s">
        <v>12307</v>
      </c>
      <c r="C3308" s="1" t="s">
        <v>17102</v>
      </c>
      <c r="D3308" s="1" t="s">
        <v>17101</v>
      </c>
      <c r="E3308" s="12" t="s">
        <v>13373</v>
      </c>
    </row>
    <row r="3309" ht="14.25" customHeight="1">
      <c r="A3309" s="1" t="s">
        <v>16930</v>
      </c>
      <c r="B3309" s="1" t="s">
        <v>12307</v>
      </c>
      <c r="C3309" s="1" t="s">
        <v>16932</v>
      </c>
      <c r="D3309" s="12" t="s">
        <v>16931</v>
      </c>
      <c r="E3309" s="1" t="s">
        <v>16933</v>
      </c>
    </row>
    <row r="3310" ht="14.25" customHeight="1">
      <c r="A3310" s="1" t="s">
        <v>17020</v>
      </c>
      <c r="B3310" s="1" t="s">
        <v>12307</v>
      </c>
      <c r="C3310" s="1" t="s">
        <v>17022</v>
      </c>
      <c r="D3310" s="1" t="s">
        <v>17021</v>
      </c>
      <c r="E3310" s="12" t="s">
        <v>17023</v>
      </c>
    </row>
    <row r="3311" ht="14.25" customHeight="1">
      <c r="A3311" s="1" t="s">
        <v>17063</v>
      </c>
      <c r="B3311" s="1" t="s">
        <v>12307</v>
      </c>
      <c r="C3311" s="1" t="s">
        <v>17065</v>
      </c>
      <c r="D3311" s="1" t="s">
        <v>17064</v>
      </c>
      <c r="E3311" s="1" t="s">
        <v>17066</v>
      </c>
    </row>
    <row r="3312" ht="14.25" customHeight="1">
      <c r="A3312" s="1" t="s">
        <v>17079</v>
      </c>
      <c r="B3312" s="1" t="s">
        <v>12307</v>
      </c>
      <c r="C3312" s="1" t="s">
        <v>17081</v>
      </c>
      <c r="D3312" s="1" t="s">
        <v>17080</v>
      </c>
      <c r="E3312" s="12" t="s">
        <v>17082</v>
      </c>
    </row>
    <row r="3313" ht="14.25" customHeight="1">
      <c r="A3313" s="1" t="s">
        <v>17051</v>
      </c>
      <c r="B3313" s="1" t="s">
        <v>12307</v>
      </c>
      <c r="C3313" s="1" t="s">
        <v>17053</v>
      </c>
      <c r="D3313" s="1" t="s">
        <v>17052</v>
      </c>
      <c r="E3313" s="12" t="s">
        <v>17054</v>
      </c>
    </row>
    <row r="3314" ht="14.25" customHeight="1">
      <c r="A3314" s="1" t="s">
        <v>16943</v>
      </c>
      <c r="B3314" s="1" t="s">
        <v>12307</v>
      </c>
      <c r="C3314" s="1" t="s">
        <v>6982</v>
      </c>
      <c r="D3314" s="1" t="s">
        <v>6981</v>
      </c>
      <c r="E3314" s="1" t="s">
        <v>6983</v>
      </c>
    </row>
    <row r="3315" ht="14.25" customHeight="1">
      <c r="A3315" s="1" t="s">
        <v>16955</v>
      </c>
      <c r="B3315" s="1" t="s">
        <v>12307</v>
      </c>
      <c r="C3315" s="1" t="s">
        <v>16957</v>
      </c>
      <c r="D3315" s="1" t="s">
        <v>16956</v>
      </c>
      <c r="E3315" s="1" t="s">
        <v>16958</v>
      </c>
    </row>
    <row r="3316" ht="14.25" customHeight="1">
      <c r="A3316" s="1" t="s">
        <v>13105</v>
      </c>
      <c r="B3316" s="1" t="s">
        <v>12307</v>
      </c>
      <c r="C3316" s="1" t="s">
        <v>13107</v>
      </c>
      <c r="D3316" s="1" t="s">
        <v>13106</v>
      </c>
      <c r="E3316" s="12" t="s">
        <v>13108</v>
      </c>
    </row>
    <row r="3317" ht="14.25" customHeight="1">
      <c r="A3317" s="1" t="s">
        <v>16260</v>
      </c>
      <c r="B3317" s="1" t="s">
        <v>11634</v>
      </c>
      <c r="C3317" s="1" t="s">
        <v>16262</v>
      </c>
      <c r="D3317" s="12" t="s">
        <v>16261</v>
      </c>
      <c r="E3317" s="12" t="s">
        <v>16263</v>
      </c>
    </row>
    <row r="3318" ht="14.25" customHeight="1">
      <c r="A3318" s="1" t="s">
        <v>16299</v>
      </c>
      <c r="B3318" s="1" t="s">
        <v>11634</v>
      </c>
      <c r="C3318" s="1" t="s">
        <v>16301</v>
      </c>
      <c r="D3318" s="12" t="s">
        <v>16300</v>
      </c>
      <c r="E3318" s="12" t="s">
        <v>16263</v>
      </c>
    </row>
    <row r="3319" ht="14.25" customHeight="1">
      <c r="A3319" s="1" t="s">
        <v>16264</v>
      </c>
      <c r="B3319" s="1" t="s">
        <v>11634</v>
      </c>
      <c r="C3319" s="1" t="s">
        <v>16266</v>
      </c>
      <c r="D3319" s="12" t="s">
        <v>16265</v>
      </c>
      <c r="E3319" s="12" t="s">
        <v>16267</v>
      </c>
    </row>
    <row r="3320" ht="14.25" customHeight="1">
      <c r="A3320" s="1" t="s">
        <v>16302</v>
      </c>
      <c r="B3320" s="1" t="s">
        <v>11634</v>
      </c>
      <c r="C3320" s="1" t="s">
        <v>16304</v>
      </c>
      <c r="D3320" s="12" t="s">
        <v>16303</v>
      </c>
      <c r="E3320" s="12" t="s">
        <v>16267</v>
      </c>
    </row>
    <row r="3321" ht="14.25" customHeight="1">
      <c r="A3321" s="1" t="s">
        <v>16246</v>
      </c>
      <c r="B3321" s="1" t="s">
        <v>11634</v>
      </c>
      <c r="C3321" s="1" t="s">
        <v>16248</v>
      </c>
      <c r="D3321" s="1" t="s">
        <v>16247</v>
      </c>
      <c r="E3321" s="12" t="s">
        <v>16249</v>
      </c>
    </row>
    <row r="3322" ht="14.25" customHeight="1">
      <c r="A3322" s="1" t="s">
        <v>16278</v>
      </c>
      <c r="B3322" s="1" t="s">
        <v>11634</v>
      </c>
      <c r="C3322" s="1" t="s">
        <v>16280</v>
      </c>
      <c r="D3322" s="1" t="s">
        <v>16279</v>
      </c>
      <c r="E3322" s="12" t="s">
        <v>16281</v>
      </c>
    </row>
    <row r="3323" ht="14.25" customHeight="1">
      <c r="A3323" s="1" t="s">
        <v>16283</v>
      </c>
      <c r="B3323" s="1" t="s">
        <v>11634</v>
      </c>
      <c r="C3323" s="1" t="s">
        <v>16285</v>
      </c>
      <c r="D3323" s="1" t="s">
        <v>16284</v>
      </c>
      <c r="E3323" s="12" t="s">
        <v>16286</v>
      </c>
    </row>
    <row r="3324" ht="14.25" customHeight="1">
      <c r="A3324" s="1" t="s">
        <v>16288</v>
      </c>
      <c r="B3324" s="1" t="s">
        <v>11634</v>
      </c>
      <c r="C3324" s="1" t="s">
        <v>15840</v>
      </c>
      <c r="D3324" s="1" t="s">
        <v>16289</v>
      </c>
      <c r="E3324" s="12" t="s">
        <v>15841</v>
      </c>
    </row>
    <row r="3325" ht="14.25" customHeight="1">
      <c r="A3325" s="1" t="s">
        <v>16251</v>
      </c>
      <c r="B3325" s="1" t="s">
        <v>11634</v>
      </c>
      <c r="C3325" s="1" t="s">
        <v>16253</v>
      </c>
      <c r="D3325" s="1" t="s">
        <v>16252</v>
      </c>
      <c r="E3325" s="12" t="s">
        <v>16254</v>
      </c>
    </row>
    <row r="3326" ht="14.25" customHeight="1">
      <c r="A3326" s="1" t="s">
        <v>11636</v>
      </c>
      <c r="B3326" s="1" t="s">
        <v>11634</v>
      </c>
      <c r="C3326" s="1" t="s">
        <v>11639</v>
      </c>
      <c r="D3326" s="12" t="s">
        <v>11638</v>
      </c>
      <c r="E3326" s="12" t="s">
        <v>11640</v>
      </c>
    </row>
    <row r="3327" ht="14.25" customHeight="1">
      <c r="A3327" s="1" t="s">
        <v>11657</v>
      </c>
      <c r="B3327" s="1" t="s">
        <v>11634</v>
      </c>
      <c r="C3327" s="1" t="s">
        <v>11660</v>
      </c>
      <c r="D3327" s="12" t="s">
        <v>11659</v>
      </c>
      <c r="E3327" s="12" t="s">
        <v>11640</v>
      </c>
    </row>
    <row r="3328" ht="14.25" customHeight="1">
      <c r="A3328" s="1" t="s">
        <v>16269</v>
      </c>
      <c r="B3328" s="1" t="s">
        <v>11634</v>
      </c>
      <c r="C3328" s="1" t="s">
        <v>16271</v>
      </c>
      <c r="D3328" s="1" t="s">
        <v>16270</v>
      </c>
      <c r="E3328" s="12" t="s">
        <v>16272</v>
      </c>
    </row>
    <row r="3329" ht="14.25" customHeight="1">
      <c r="A3329" s="1" t="s">
        <v>16404</v>
      </c>
      <c r="B3329" s="1" t="s">
        <v>11634</v>
      </c>
      <c r="C3329" s="1" t="s">
        <v>16406</v>
      </c>
      <c r="D3329" s="1" t="s">
        <v>16405</v>
      </c>
      <c r="E3329" s="12" t="s">
        <v>16407</v>
      </c>
    </row>
    <row r="3330" ht="14.25" customHeight="1">
      <c r="A3330" s="1" t="s">
        <v>16290</v>
      </c>
      <c r="B3330" s="1" t="s">
        <v>11634</v>
      </c>
      <c r="C3330" s="1" t="s">
        <v>16292</v>
      </c>
      <c r="D3330" s="1" t="s">
        <v>16291</v>
      </c>
      <c r="E3330" s="12" t="s">
        <v>16293</v>
      </c>
    </row>
    <row r="3331" ht="14.25" customHeight="1">
      <c r="A3331" s="1" t="s">
        <v>16423</v>
      </c>
      <c r="B3331" s="1" t="s">
        <v>11634</v>
      </c>
      <c r="C3331" s="1" t="s">
        <v>16425</v>
      </c>
      <c r="D3331" s="1" t="s">
        <v>16424</v>
      </c>
      <c r="E3331" s="12" t="s">
        <v>16426</v>
      </c>
    </row>
    <row r="3332" ht="14.25" customHeight="1">
      <c r="A3332" s="1" t="s">
        <v>16588</v>
      </c>
      <c r="B3332" s="1" t="s">
        <v>11634</v>
      </c>
      <c r="C3332" s="1" t="s">
        <v>16590</v>
      </c>
      <c r="D3332" s="1" t="s">
        <v>16589</v>
      </c>
      <c r="E3332" s="12" t="s">
        <v>16591</v>
      </c>
    </row>
    <row r="3333" ht="14.25" customHeight="1">
      <c r="A3333" s="1" t="s">
        <v>16577</v>
      </c>
      <c r="B3333" s="1" t="s">
        <v>11634</v>
      </c>
      <c r="C3333" s="1" t="s">
        <v>16579</v>
      </c>
      <c r="D3333" s="1" t="s">
        <v>16578</v>
      </c>
      <c r="E3333" s="12" t="s">
        <v>16580</v>
      </c>
    </row>
    <row r="3334" ht="14.25" customHeight="1">
      <c r="A3334" s="1" t="s">
        <v>16593</v>
      </c>
      <c r="B3334" s="1" t="s">
        <v>11634</v>
      </c>
      <c r="C3334" s="1" t="s">
        <v>16595</v>
      </c>
      <c r="D3334" s="1" t="s">
        <v>16594</v>
      </c>
      <c r="E3334" s="12" t="s">
        <v>16596</v>
      </c>
    </row>
    <row r="3335" ht="14.25" customHeight="1">
      <c r="A3335" s="1" t="s">
        <v>16976</v>
      </c>
      <c r="B3335" s="1" t="s">
        <v>11634</v>
      </c>
      <c r="C3335" s="1" t="s">
        <v>16978</v>
      </c>
      <c r="D3335" s="1" t="s">
        <v>16977</v>
      </c>
      <c r="E3335" s="1" t="s">
        <v>16979</v>
      </c>
    </row>
    <row r="3336" ht="14.25" customHeight="1">
      <c r="A3336" s="1" t="s">
        <v>16986</v>
      </c>
      <c r="B3336" s="1" t="s">
        <v>11634</v>
      </c>
      <c r="C3336" s="1" t="s">
        <v>2195</v>
      </c>
      <c r="D3336" s="1" t="s">
        <v>2194</v>
      </c>
      <c r="E3336" s="12" t="s">
        <v>2196</v>
      </c>
    </row>
    <row r="3337" ht="14.25" customHeight="1">
      <c r="A3337" s="1" t="s">
        <v>17008</v>
      </c>
      <c r="B3337" s="1" t="s">
        <v>11634</v>
      </c>
      <c r="C3337" s="1" t="s">
        <v>17010</v>
      </c>
      <c r="D3337" s="1" t="s">
        <v>17009</v>
      </c>
      <c r="E3337" s="12" t="s">
        <v>17011</v>
      </c>
    </row>
    <row r="3338" ht="14.25" customHeight="1">
      <c r="A3338" s="1" t="s">
        <v>16413</v>
      </c>
      <c r="B3338" s="1" t="s">
        <v>11634</v>
      </c>
      <c r="C3338" s="1" t="s">
        <v>16415</v>
      </c>
      <c r="D3338" s="12" t="s">
        <v>16414</v>
      </c>
      <c r="E3338" s="12" t="s">
        <v>16416</v>
      </c>
    </row>
    <row r="3339" ht="14.25" customHeight="1">
      <c r="A3339" s="1" t="s">
        <v>16435</v>
      </c>
      <c r="B3339" s="1" t="s">
        <v>11634</v>
      </c>
      <c r="C3339" s="1" t="s">
        <v>16437</v>
      </c>
      <c r="D3339" s="12" t="s">
        <v>16436</v>
      </c>
      <c r="E3339" s="12" t="s">
        <v>16416</v>
      </c>
    </row>
    <row r="3340" ht="14.25" customHeight="1">
      <c r="A3340" s="1" t="s">
        <v>16602</v>
      </c>
      <c r="B3340" s="1" t="s">
        <v>11634</v>
      </c>
      <c r="C3340" s="1" t="s">
        <v>16604</v>
      </c>
      <c r="D3340" s="1" t="s">
        <v>16603</v>
      </c>
      <c r="E3340" s="12" t="s">
        <v>16605</v>
      </c>
    </row>
    <row r="3341" ht="14.25" customHeight="1">
      <c r="A3341" s="1" t="s">
        <v>16779</v>
      </c>
      <c r="B3341" s="1" t="s">
        <v>11634</v>
      </c>
      <c r="C3341" s="1" t="s">
        <v>16781</v>
      </c>
      <c r="D3341" s="12" t="s">
        <v>16780</v>
      </c>
      <c r="E3341" s="12" t="s">
        <v>16782</v>
      </c>
    </row>
    <row r="3342" ht="14.25" customHeight="1">
      <c r="A3342" s="1" t="s">
        <v>16797</v>
      </c>
      <c r="B3342" s="1" t="s">
        <v>11634</v>
      </c>
      <c r="C3342" s="1" t="s">
        <v>16799</v>
      </c>
      <c r="D3342" s="1" t="s">
        <v>16798</v>
      </c>
      <c r="E3342" s="12" t="s">
        <v>16782</v>
      </c>
    </row>
    <row r="3343" ht="14.25" customHeight="1">
      <c r="A3343" s="1" t="s">
        <v>16620</v>
      </c>
      <c r="B3343" s="1" t="s">
        <v>11634</v>
      </c>
      <c r="C3343" s="1" t="s">
        <v>16614</v>
      </c>
      <c r="D3343" s="1" t="s">
        <v>16613</v>
      </c>
      <c r="E3343" s="12" t="s">
        <v>16615</v>
      </c>
    </row>
    <row r="3344" ht="14.25" customHeight="1">
      <c r="A3344" s="1" t="s">
        <v>16621</v>
      </c>
      <c r="B3344" s="1" t="s">
        <v>11634</v>
      </c>
      <c r="C3344" s="1" t="s">
        <v>16623</v>
      </c>
      <c r="D3344" s="12" t="s">
        <v>16622</v>
      </c>
      <c r="E3344" s="12" t="s">
        <v>16624</v>
      </c>
    </row>
    <row r="3345" ht="14.25" customHeight="1">
      <c r="A3345" s="1" t="s">
        <v>16625</v>
      </c>
      <c r="B3345" s="1" t="s">
        <v>11634</v>
      </c>
      <c r="C3345" s="1" t="s">
        <v>16627</v>
      </c>
      <c r="D3345" s="12" t="s">
        <v>16626</v>
      </c>
      <c r="E3345" s="12" t="s">
        <v>16624</v>
      </c>
    </row>
    <row r="3346" ht="14.25" customHeight="1">
      <c r="A3346" s="1" t="s">
        <v>16643</v>
      </c>
      <c r="B3346" s="1" t="s">
        <v>11634</v>
      </c>
      <c r="C3346" s="1" t="s">
        <v>16645</v>
      </c>
      <c r="D3346" s="1" t="s">
        <v>16644</v>
      </c>
      <c r="E3346" s="12" t="s">
        <v>16646</v>
      </c>
    </row>
    <row r="3347" ht="14.25" customHeight="1">
      <c r="A3347" s="1" t="s">
        <v>16822</v>
      </c>
      <c r="B3347" s="1" t="s">
        <v>11634</v>
      </c>
      <c r="C3347" s="1" t="s">
        <v>16824</v>
      </c>
      <c r="D3347" s="1" t="s">
        <v>16823</v>
      </c>
      <c r="E3347" s="12" t="s">
        <v>16825</v>
      </c>
    </row>
    <row r="3348" ht="14.25" customHeight="1">
      <c r="A3348" s="1" t="s">
        <v>16817</v>
      </c>
      <c r="B3348" s="1" t="s">
        <v>11634</v>
      </c>
      <c r="C3348" s="1" t="s">
        <v>16819</v>
      </c>
      <c r="D3348" s="1" t="s">
        <v>16818</v>
      </c>
      <c r="E3348" s="12" t="s">
        <v>16820</v>
      </c>
    </row>
    <row r="3349" ht="14.25" customHeight="1">
      <c r="A3349" s="1" t="s">
        <v>16439</v>
      </c>
      <c r="B3349" s="1" t="s">
        <v>11634</v>
      </c>
      <c r="C3349" s="1" t="s">
        <v>15592</v>
      </c>
      <c r="D3349" s="1" t="s">
        <v>16440</v>
      </c>
      <c r="E3349" s="12" t="s">
        <v>15593</v>
      </c>
    </row>
    <row r="3350" ht="14.25" customHeight="1">
      <c r="A3350" s="1" t="s">
        <v>16484</v>
      </c>
      <c r="B3350" s="1" t="s">
        <v>11634</v>
      </c>
      <c r="C3350" s="1" t="s">
        <v>16486</v>
      </c>
      <c r="D3350" s="12" t="s">
        <v>16485</v>
      </c>
      <c r="E3350" s="12" t="s">
        <v>15593</v>
      </c>
    </row>
    <row r="3351" ht="14.25" customHeight="1">
      <c r="A3351" s="1" t="s">
        <v>16498</v>
      </c>
      <c r="B3351" s="1" t="s">
        <v>11634</v>
      </c>
      <c r="C3351" s="1" t="s">
        <v>16500</v>
      </c>
      <c r="D3351" s="1" t="s">
        <v>16499</v>
      </c>
      <c r="E3351" s="12" t="s">
        <v>15593</v>
      </c>
    </row>
    <row r="3352" ht="14.25" customHeight="1">
      <c r="A3352" s="1" t="s">
        <v>16469</v>
      </c>
      <c r="B3352" s="1" t="s">
        <v>11634</v>
      </c>
      <c r="C3352" s="1" t="s">
        <v>16471</v>
      </c>
      <c r="D3352" s="1" t="s">
        <v>16470</v>
      </c>
      <c r="E3352" s="12" t="s">
        <v>16472</v>
      </c>
    </row>
    <row r="3353" ht="14.25" customHeight="1">
      <c r="A3353" s="1" t="s">
        <v>16451</v>
      </c>
      <c r="B3353" s="1" t="s">
        <v>11634</v>
      </c>
      <c r="C3353" s="1" t="s">
        <v>16453</v>
      </c>
      <c r="D3353" s="12" t="s">
        <v>16452</v>
      </c>
      <c r="E3353" s="12" t="s">
        <v>16454</v>
      </c>
    </row>
    <row r="3354" ht="14.25" customHeight="1">
      <c r="A3354" s="1" t="s">
        <v>16501</v>
      </c>
      <c r="B3354" s="1" t="s">
        <v>11634</v>
      </c>
      <c r="C3354" s="1" t="s">
        <v>16503</v>
      </c>
      <c r="D3354" s="1" t="s">
        <v>16502</v>
      </c>
      <c r="E3354" s="12" t="s">
        <v>16454</v>
      </c>
    </row>
    <row r="3355" ht="14.25" customHeight="1">
      <c r="A3355" s="1" t="s">
        <v>16474</v>
      </c>
      <c r="B3355" s="1" t="s">
        <v>11634</v>
      </c>
      <c r="C3355" s="1" t="s">
        <v>16476</v>
      </c>
      <c r="D3355" s="1" t="s">
        <v>16475</v>
      </c>
      <c r="E3355" s="12" t="s">
        <v>16477</v>
      </c>
    </row>
    <row r="3356" ht="14.25" customHeight="1">
      <c r="A3356" s="1" t="s">
        <v>16479</v>
      </c>
      <c r="B3356" s="1" t="s">
        <v>11634</v>
      </c>
      <c r="C3356" s="1" t="s">
        <v>16481</v>
      </c>
      <c r="D3356" s="1" t="s">
        <v>16480</v>
      </c>
      <c r="E3356" s="1" t="s">
        <v>16482</v>
      </c>
    </row>
    <row r="3357" ht="14.25" customHeight="1">
      <c r="A3357" s="1" t="s">
        <v>16460</v>
      </c>
      <c r="B3357" s="1" t="s">
        <v>11634</v>
      </c>
      <c r="C3357" s="1" t="s">
        <v>16462</v>
      </c>
      <c r="D3357" s="12" t="s">
        <v>16461</v>
      </c>
      <c r="E3357" s="12" t="s">
        <v>16463</v>
      </c>
    </row>
    <row r="3358" ht="14.25" customHeight="1">
      <c r="A3358" s="1" t="s">
        <v>16514</v>
      </c>
      <c r="B3358" s="1" t="s">
        <v>11634</v>
      </c>
      <c r="C3358" s="1" t="s">
        <v>16516</v>
      </c>
      <c r="D3358" s="12" t="s">
        <v>16515</v>
      </c>
      <c r="E3358" s="12" t="s">
        <v>16463</v>
      </c>
    </row>
    <row r="3359" ht="14.25" customHeight="1">
      <c r="A3359" s="1" t="s">
        <v>16971</v>
      </c>
      <c r="B3359" s="1" t="s">
        <v>11634</v>
      </c>
      <c r="C3359" s="1" t="s">
        <v>16973</v>
      </c>
      <c r="D3359" s="1" t="s">
        <v>16972</v>
      </c>
      <c r="E3359" s="12" t="s">
        <v>16974</v>
      </c>
    </row>
    <row r="3360" ht="14.25" customHeight="1">
      <c r="A3360" s="1" t="s">
        <v>16962</v>
      </c>
      <c r="B3360" s="1" t="s">
        <v>11634</v>
      </c>
      <c r="C3360" s="1" t="s">
        <v>16964</v>
      </c>
      <c r="D3360" s="1" t="s">
        <v>16963</v>
      </c>
      <c r="E3360" s="12" t="s">
        <v>16965</v>
      </c>
    </row>
    <row r="3361" ht="14.25" customHeight="1">
      <c r="A3361" s="1" t="s">
        <v>16348</v>
      </c>
      <c r="B3361" s="1" t="s">
        <v>11634</v>
      </c>
      <c r="C3361" s="1" t="s">
        <v>16350</v>
      </c>
      <c r="D3361" s="1" t="s">
        <v>16349</v>
      </c>
      <c r="E3361" s="12" t="s">
        <v>16351</v>
      </c>
    </row>
    <row r="3362" ht="14.25" customHeight="1">
      <c r="A3362" s="1" t="s">
        <v>16390</v>
      </c>
      <c r="B3362" s="1" t="s">
        <v>11634</v>
      </c>
      <c r="C3362" s="1" t="s">
        <v>16392</v>
      </c>
      <c r="D3362" s="1" t="s">
        <v>16391</v>
      </c>
      <c r="E3362" s="12" t="s">
        <v>16393</v>
      </c>
    </row>
    <row r="3363" ht="14.25" customHeight="1">
      <c r="A3363" s="1" t="s">
        <v>16371</v>
      </c>
      <c r="B3363" s="1" t="s">
        <v>11634</v>
      </c>
      <c r="C3363" s="1" t="s">
        <v>16373</v>
      </c>
      <c r="D3363" s="1" t="s">
        <v>16372</v>
      </c>
      <c r="E3363" s="12" t="s">
        <v>16374</v>
      </c>
    </row>
    <row r="3364" ht="14.25" customHeight="1">
      <c r="A3364" s="1" t="s">
        <v>16363</v>
      </c>
      <c r="B3364" s="1" t="s">
        <v>11634</v>
      </c>
      <c r="C3364" s="1" t="s">
        <v>16365</v>
      </c>
      <c r="D3364" s="1" t="s">
        <v>16364</v>
      </c>
      <c r="E3364" s="12" t="s">
        <v>16366</v>
      </c>
    </row>
    <row r="3365" ht="14.25" customHeight="1">
      <c r="A3365" s="1" t="s">
        <v>16385</v>
      </c>
      <c r="B3365" s="1" t="s">
        <v>11634</v>
      </c>
      <c r="C3365" s="1" t="s">
        <v>16387</v>
      </c>
      <c r="D3365" s="1" t="s">
        <v>16386</v>
      </c>
      <c r="E3365" s="12" t="s">
        <v>16388</v>
      </c>
    </row>
    <row r="3366" ht="14.25" customHeight="1">
      <c r="A3366" s="1" t="s">
        <v>16353</v>
      </c>
      <c r="B3366" s="1" t="s">
        <v>11634</v>
      </c>
      <c r="C3366" s="1" t="s">
        <v>16355</v>
      </c>
      <c r="D3366" s="1" t="s">
        <v>16354</v>
      </c>
      <c r="E3366" s="12" t="s">
        <v>16356</v>
      </c>
    </row>
    <row r="3367" ht="14.25" customHeight="1">
      <c r="A3367" s="1" t="s">
        <v>16358</v>
      </c>
      <c r="B3367" s="1" t="s">
        <v>11634</v>
      </c>
      <c r="C3367" s="1" t="s">
        <v>16360</v>
      </c>
      <c r="D3367" s="12" t="s">
        <v>16359</v>
      </c>
      <c r="E3367" s="12" t="s">
        <v>16361</v>
      </c>
    </row>
    <row r="3368" ht="14.25" customHeight="1">
      <c r="A3368" s="1" t="s">
        <v>16400</v>
      </c>
      <c r="B3368" s="1" t="s">
        <v>11634</v>
      </c>
      <c r="C3368" s="1" t="s">
        <v>16402</v>
      </c>
      <c r="D3368" s="12" t="s">
        <v>16401</v>
      </c>
      <c r="E3368" s="12" t="s">
        <v>16361</v>
      </c>
    </row>
    <row r="3369" ht="14.25" customHeight="1">
      <c r="A3369" s="1" t="s">
        <v>16380</v>
      </c>
      <c r="B3369" s="1" t="s">
        <v>11634</v>
      </c>
      <c r="C3369" s="1" t="s">
        <v>16382</v>
      </c>
      <c r="D3369" s="1" t="s">
        <v>16381</v>
      </c>
      <c r="E3369" s="12" t="s">
        <v>16383</v>
      </c>
    </row>
    <row r="3370" ht="14.25" customHeight="1">
      <c r="A3370" s="1" t="s">
        <v>16769</v>
      </c>
      <c r="B3370" s="1" t="s">
        <v>11634</v>
      </c>
      <c r="C3370" s="1" t="s">
        <v>16771</v>
      </c>
      <c r="D3370" s="12" t="s">
        <v>16770</v>
      </c>
      <c r="E3370" s="1" t="s">
        <v>16772</v>
      </c>
    </row>
    <row r="3371" ht="14.25" customHeight="1">
      <c r="A3371" s="1" t="s">
        <v>16800</v>
      </c>
      <c r="B3371" s="1" t="s">
        <v>11634</v>
      </c>
      <c r="C3371" s="1" t="s">
        <v>16802</v>
      </c>
      <c r="D3371" s="1" t="s">
        <v>16801</v>
      </c>
      <c r="E3371" s="1" t="s">
        <v>16803</v>
      </c>
    </row>
    <row r="3372" ht="14.25" customHeight="1">
      <c r="A3372" s="1" t="s">
        <v>16789</v>
      </c>
      <c r="B3372" s="1" t="s">
        <v>11634</v>
      </c>
      <c r="C3372" s="1" t="s">
        <v>16791</v>
      </c>
      <c r="D3372" s="1" t="s">
        <v>16790</v>
      </c>
      <c r="E3372" s="1" t="s">
        <v>16792</v>
      </c>
    </row>
    <row r="3373" ht="14.25" customHeight="1">
      <c r="A3373" s="1" t="s">
        <v>16805</v>
      </c>
      <c r="B3373" s="1" t="s">
        <v>11634</v>
      </c>
      <c r="C3373" s="1" t="s">
        <v>4946</v>
      </c>
      <c r="D3373" s="1" t="s">
        <v>4945</v>
      </c>
      <c r="E3373" s="1" t="s">
        <v>4947</v>
      </c>
    </row>
    <row r="3374" ht="14.25" customHeight="1">
      <c r="A3374" s="1" t="s">
        <v>16774</v>
      </c>
      <c r="B3374" s="1" t="s">
        <v>11634</v>
      </c>
      <c r="C3374" s="1" t="s">
        <v>16776</v>
      </c>
      <c r="D3374" s="1" t="s">
        <v>16775</v>
      </c>
      <c r="E3374" s="12" t="s">
        <v>16777</v>
      </c>
    </row>
    <row r="3375" ht="14.25" customHeight="1">
      <c r="A3375" s="1" t="s">
        <v>16832</v>
      </c>
      <c r="B3375" s="1" t="s">
        <v>11634</v>
      </c>
      <c r="C3375" s="1" t="s">
        <v>16834</v>
      </c>
      <c r="D3375" s="12" t="s">
        <v>16833</v>
      </c>
      <c r="E3375" s="12" t="s">
        <v>16835</v>
      </c>
    </row>
    <row r="3376" ht="14.25" customHeight="1">
      <c r="A3376" s="1" t="s">
        <v>16902</v>
      </c>
      <c r="B3376" s="1" t="s">
        <v>11634</v>
      </c>
      <c r="C3376" s="1" t="s">
        <v>16904</v>
      </c>
      <c r="D3376" s="12" t="s">
        <v>16903</v>
      </c>
      <c r="E3376" s="12" t="s">
        <v>16835</v>
      </c>
    </row>
    <row r="3377" ht="14.25" customHeight="1">
      <c r="A3377" s="1" t="s">
        <v>16858</v>
      </c>
      <c r="B3377" s="1" t="s">
        <v>11634</v>
      </c>
      <c r="C3377" s="1" t="s">
        <v>3203</v>
      </c>
      <c r="D3377" s="1" t="s">
        <v>3202</v>
      </c>
      <c r="E3377" s="12" t="s">
        <v>16859</v>
      </c>
    </row>
    <row r="3378" ht="14.25" customHeight="1">
      <c r="A3378" s="1" t="s">
        <v>16897</v>
      </c>
      <c r="B3378" s="1" t="s">
        <v>11634</v>
      </c>
      <c r="C3378" s="1" t="s">
        <v>16899</v>
      </c>
      <c r="D3378" s="1" t="s">
        <v>16898</v>
      </c>
      <c r="E3378" s="1" t="s">
        <v>16900</v>
      </c>
    </row>
    <row r="3379" ht="14.25" customHeight="1">
      <c r="A3379" s="1" t="s">
        <v>16860</v>
      </c>
      <c r="B3379" s="1" t="s">
        <v>11634</v>
      </c>
      <c r="C3379" s="1" t="s">
        <v>16862</v>
      </c>
      <c r="D3379" s="1" t="s">
        <v>16861</v>
      </c>
      <c r="E3379" s="12" t="s">
        <v>16863</v>
      </c>
    </row>
    <row r="3380" ht="14.25" customHeight="1">
      <c r="A3380" s="1" t="s">
        <v>16884</v>
      </c>
      <c r="B3380" s="1" t="s">
        <v>11634</v>
      </c>
      <c r="C3380" s="1" t="s">
        <v>16829</v>
      </c>
      <c r="D3380" s="1" t="s">
        <v>16828</v>
      </c>
      <c r="E3380" s="12" t="s">
        <v>16830</v>
      </c>
    </row>
    <row r="3381" ht="14.25" customHeight="1">
      <c r="A3381" s="1" t="s">
        <v>16878</v>
      </c>
      <c r="B3381" s="1" t="s">
        <v>11634</v>
      </c>
      <c r="C3381" s="1" t="s">
        <v>16880</v>
      </c>
      <c r="D3381" s="1" t="s">
        <v>16879</v>
      </c>
      <c r="E3381" s="12" t="s">
        <v>16881</v>
      </c>
    </row>
    <row r="3382" ht="14.25" customHeight="1">
      <c r="A3382" s="1" t="s">
        <v>16905</v>
      </c>
      <c r="B3382" s="1" t="s">
        <v>11634</v>
      </c>
      <c r="C3382" s="1" t="s">
        <v>16907</v>
      </c>
      <c r="D3382" s="1" t="s">
        <v>16906</v>
      </c>
      <c r="E3382" s="12" t="s">
        <v>16908</v>
      </c>
    </row>
    <row r="3383" ht="14.25" customHeight="1">
      <c r="A3383" s="1" t="s">
        <v>16885</v>
      </c>
      <c r="B3383" s="1" t="s">
        <v>11634</v>
      </c>
      <c r="C3383" s="1" t="s">
        <v>6356</v>
      </c>
      <c r="D3383" s="1" t="s">
        <v>6355</v>
      </c>
      <c r="E3383" s="12" t="s">
        <v>6357</v>
      </c>
    </row>
    <row r="3384" ht="14.25" customHeight="1">
      <c r="A3384" s="1" t="s">
        <v>16656</v>
      </c>
      <c r="B3384" s="1" t="s">
        <v>11634</v>
      </c>
      <c r="C3384" s="1" t="s">
        <v>16658</v>
      </c>
      <c r="D3384" s="12" t="s">
        <v>16657</v>
      </c>
      <c r="E3384" s="12" t="s">
        <v>16659</v>
      </c>
    </row>
    <row r="3385" ht="14.25" customHeight="1">
      <c r="A3385" s="1" t="s">
        <v>16671</v>
      </c>
      <c r="B3385" s="1" t="s">
        <v>11634</v>
      </c>
      <c r="C3385" s="1" t="s">
        <v>16673</v>
      </c>
      <c r="D3385" s="12" t="s">
        <v>16672</v>
      </c>
      <c r="E3385" s="12" t="s">
        <v>16659</v>
      </c>
    </row>
    <row r="3386" ht="14.25" customHeight="1">
      <c r="A3386" s="1" t="s">
        <v>16836</v>
      </c>
      <c r="B3386" s="1" t="s">
        <v>11634</v>
      </c>
      <c r="C3386" s="1" t="s">
        <v>16838</v>
      </c>
      <c r="D3386" s="12" t="s">
        <v>16837</v>
      </c>
      <c r="E3386" s="12" t="s">
        <v>5446</v>
      </c>
    </row>
    <row r="3387" ht="14.25" customHeight="1">
      <c r="A3387" s="1" t="s">
        <v>16909</v>
      </c>
      <c r="B3387" s="1" t="s">
        <v>11634</v>
      </c>
      <c r="C3387" s="1" t="s">
        <v>16911</v>
      </c>
      <c r="D3387" s="12" t="s">
        <v>16910</v>
      </c>
      <c r="E3387" s="12" t="s">
        <v>5446</v>
      </c>
    </row>
    <row r="3388" ht="14.25" customHeight="1">
      <c r="A3388" s="1" t="s">
        <v>16864</v>
      </c>
      <c r="B3388" s="1" t="s">
        <v>11634</v>
      </c>
      <c r="C3388" s="1" t="s">
        <v>16866</v>
      </c>
      <c r="D3388" s="1" t="s">
        <v>16865</v>
      </c>
      <c r="E3388" s="12" t="s">
        <v>16867</v>
      </c>
    </row>
    <row r="3389" ht="14.25" customHeight="1">
      <c r="A3389" s="1" t="s">
        <v>16329</v>
      </c>
      <c r="B3389" s="1" t="s">
        <v>11634</v>
      </c>
      <c r="C3389" s="1" t="s">
        <v>16331</v>
      </c>
      <c r="D3389" s="1" t="s">
        <v>16330</v>
      </c>
      <c r="E3389" s="12" t="s">
        <v>16332</v>
      </c>
    </row>
    <row r="3390" ht="14.25" customHeight="1">
      <c r="A3390" s="1" t="s">
        <v>16321</v>
      </c>
      <c r="B3390" s="1" t="s">
        <v>11634</v>
      </c>
      <c r="C3390" s="1" t="s">
        <v>16323</v>
      </c>
      <c r="D3390" s="1" t="s">
        <v>16322</v>
      </c>
      <c r="E3390" s="12" t="s">
        <v>16324</v>
      </c>
    </row>
    <row r="3391" ht="14.25" customHeight="1">
      <c r="A3391" s="1" t="s">
        <v>16311</v>
      </c>
      <c r="B3391" s="1" t="s">
        <v>11634</v>
      </c>
      <c r="C3391" s="1" t="s">
        <v>16313</v>
      </c>
      <c r="D3391" s="1" t="s">
        <v>16312</v>
      </c>
      <c r="E3391" s="12" t="s">
        <v>16314</v>
      </c>
    </row>
    <row r="3392" ht="14.25" customHeight="1">
      <c r="A3392" s="1" t="s">
        <v>16326</v>
      </c>
      <c r="B3392" s="1" t="s">
        <v>11634</v>
      </c>
      <c r="C3392" s="1" t="s">
        <v>12742</v>
      </c>
      <c r="D3392" s="1" t="s">
        <v>16327</v>
      </c>
      <c r="E3392" s="12" t="s">
        <v>12743</v>
      </c>
    </row>
    <row r="3393" ht="14.25" customHeight="1">
      <c r="A3393" s="1" t="s">
        <v>16339</v>
      </c>
      <c r="B3393" s="1" t="s">
        <v>11634</v>
      </c>
      <c r="C3393" s="1" t="s">
        <v>16341</v>
      </c>
      <c r="D3393" s="1" t="s">
        <v>16340</v>
      </c>
      <c r="E3393" s="12" t="s">
        <v>16342</v>
      </c>
    </row>
    <row r="3394" ht="14.25" customHeight="1">
      <c r="A3394" s="1" t="s">
        <v>16698</v>
      </c>
      <c r="B3394" s="1" t="s">
        <v>11634</v>
      </c>
      <c r="C3394" s="1" t="s">
        <v>16700</v>
      </c>
      <c r="D3394" s="1" t="s">
        <v>16699</v>
      </c>
      <c r="E3394" s="12" t="s">
        <v>16701</v>
      </c>
    </row>
    <row r="3395" ht="14.25" customHeight="1">
      <c r="A3395" s="1" t="s">
        <v>16764</v>
      </c>
      <c r="B3395" s="1" t="s">
        <v>11634</v>
      </c>
      <c r="C3395" s="1" t="s">
        <v>16766</v>
      </c>
      <c r="D3395" s="1" t="s">
        <v>16765</v>
      </c>
      <c r="E3395" s="12" t="s">
        <v>16767</v>
      </c>
    </row>
    <row r="3396" ht="14.25" customHeight="1">
      <c r="A3396" s="1" t="s">
        <v>16739</v>
      </c>
      <c r="B3396" s="1" t="s">
        <v>11634</v>
      </c>
      <c r="C3396" s="1" t="s">
        <v>16741</v>
      </c>
      <c r="D3396" s="1" t="s">
        <v>16740</v>
      </c>
      <c r="E3396" s="12" t="s">
        <v>16742</v>
      </c>
    </row>
    <row r="3397" ht="14.25" customHeight="1">
      <c r="A3397" s="1" t="s">
        <v>16729</v>
      </c>
      <c r="B3397" s="1" t="s">
        <v>11634</v>
      </c>
      <c r="C3397" s="1" t="s">
        <v>16731</v>
      </c>
      <c r="D3397" s="12" t="s">
        <v>16730</v>
      </c>
      <c r="E3397" s="12" t="s">
        <v>16732</v>
      </c>
    </row>
    <row r="3398" ht="14.25" customHeight="1">
      <c r="A3398" s="1" t="s">
        <v>16749</v>
      </c>
      <c r="B3398" s="1" t="s">
        <v>11634</v>
      </c>
      <c r="C3398" s="1" t="s">
        <v>16751</v>
      </c>
      <c r="D3398" s="1" t="s">
        <v>16750</v>
      </c>
      <c r="E3398" s="12" t="s">
        <v>16732</v>
      </c>
    </row>
    <row r="3399" ht="14.25" customHeight="1">
      <c r="A3399" s="1" t="s">
        <v>16702</v>
      </c>
      <c r="B3399" s="1" t="s">
        <v>11634</v>
      </c>
      <c r="C3399" s="1" t="s">
        <v>16704</v>
      </c>
      <c r="D3399" s="1" t="s">
        <v>16703</v>
      </c>
      <c r="E3399" s="12" t="s">
        <v>16705</v>
      </c>
    </row>
    <row r="3400" ht="14.25" customHeight="1">
      <c r="A3400" s="1" t="s">
        <v>16689</v>
      </c>
      <c r="B3400" s="1" t="s">
        <v>11634</v>
      </c>
      <c r="C3400" s="1" t="s">
        <v>16691</v>
      </c>
      <c r="D3400" s="1" t="s">
        <v>16690</v>
      </c>
      <c r="E3400" s="12" t="s">
        <v>16692</v>
      </c>
    </row>
    <row r="3401" ht="14.25" customHeight="1">
      <c r="A3401" s="1" t="s">
        <v>16711</v>
      </c>
      <c r="B3401" s="1" t="s">
        <v>11634</v>
      </c>
      <c r="C3401" s="1" t="s">
        <v>16713</v>
      </c>
      <c r="D3401" s="1" t="s">
        <v>16712</v>
      </c>
      <c r="E3401" s="12" t="s">
        <v>16714</v>
      </c>
    </row>
    <row r="3402" ht="14.25" customHeight="1">
      <c r="A3402" s="1" t="s">
        <v>16759</v>
      </c>
      <c r="B3402" s="1" t="s">
        <v>11634</v>
      </c>
      <c r="C3402" s="1" t="s">
        <v>16761</v>
      </c>
      <c r="D3402" s="1" t="s">
        <v>16760</v>
      </c>
      <c r="E3402" s="12" t="s">
        <v>16762</v>
      </c>
    </row>
    <row r="3403" ht="14.25" customHeight="1">
      <c r="A3403" s="1" t="s">
        <v>17090</v>
      </c>
      <c r="B3403" s="1" t="s">
        <v>11634</v>
      </c>
      <c r="C3403" s="1" t="s">
        <v>17092</v>
      </c>
      <c r="D3403" s="12" t="s">
        <v>17091</v>
      </c>
      <c r="E3403" s="12" t="s">
        <v>17093</v>
      </c>
    </row>
    <row r="3404" ht="14.25" customHeight="1">
      <c r="A3404" s="1" t="s">
        <v>17104</v>
      </c>
      <c r="B3404" s="1" t="s">
        <v>11634</v>
      </c>
      <c r="C3404" s="1" t="s">
        <v>17106</v>
      </c>
      <c r="D3404" s="12" t="s">
        <v>17105</v>
      </c>
      <c r="E3404" s="12" t="s">
        <v>17107</v>
      </c>
    </row>
    <row r="3405" ht="14.25" customHeight="1">
      <c r="A3405" s="1" t="s">
        <v>16918</v>
      </c>
      <c r="B3405" s="1" t="s">
        <v>11634</v>
      </c>
      <c r="C3405" s="1" t="s">
        <v>16920</v>
      </c>
      <c r="D3405" s="1" t="s">
        <v>16919</v>
      </c>
      <c r="E3405" s="12" t="s">
        <v>16921</v>
      </c>
    </row>
    <row r="3406" ht="14.25" customHeight="1">
      <c r="A3406" s="1" t="s">
        <v>16923</v>
      </c>
      <c r="B3406" s="1" t="s">
        <v>11634</v>
      </c>
      <c r="C3406" s="1" t="s">
        <v>16925</v>
      </c>
      <c r="D3406" s="1" t="s">
        <v>16924</v>
      </c>
      <c r="E3406" s="12" t="s">
        <v>16926</v>
      </c>
    </row>
    <row r="3407" ht="14.25" customHeight="1">
      <c r="A3407" s="1" t="s">
        <v>16934</v>
      </c>
      <c r="B3407" s="1" t="s">
        <v>11634</v>
      </c>
      <c r="C3407" s="1" t="s">
        <v>16936</v>
      </c>
      <c r="D3407" s="12" t="s">
        <v>16935</v>
      </c>
      <c r="E3407" s="12" t="s">
        <v>16937</v>
      </c>
    </row>
    <row r="3408" ht="14.25" customHeight="1">
      <c r="A3408" s="1" t="s">
        <v>16939</v>
      </c>
      <c r="B3408" s="1" t="s">
        <v>11634</v>
      </c>
      <c r="C3408" s="1" t="s">
        <v>16941</v>
      </c>
      <c r="D3408" s="1" t="s">
        <v>16940</v>
      </c>
      <c r="E3408" s="12" t="s">
        <v>16937</v>
      </c>
    </row>
    <row r="3409" ht="14.25" customHeight="1">
      <c r="A3409" s="1" t="s">
        <v>16928</v>
      </c>
      <c r="B3409" s="1" t="s">
        <v>11634</v>
      </c>
      <c r="C3409" s="1" t="s">
        <v>1381</v>
      </c>
      <c r="D3409" s="1" t="s">
        <v>1380</v>
      </c>
      <c r="E3409" s="1" t="s">
        <v>1382</v>
      </c>
    </row>
    <row r="3410" ht="14.25" customHeight="1">
      <c r="A3410" s="1" t="s">
        <v>16661</v>
      </c>
      <c r="B3410" s="1" t="s">
        <v>11634</v>
      </c>
      <c r="C3410" s="1" t="s">
        <v>16663</v>
      </c>
      <c r="D3410" s="1" t="s">
        <v>16662</v>
      </c>
      <c r="E3410" s="12" t="s">
        <v>16664</v>
      </c>
    </row>
    <row r="3411" ht="14.25" customHeight="1">
      <c r="A3411" s="1" t="s">
        <v>16674</v>
      </c>
      <c r="B3411" s="1" t="s">
        <v>11634</v>
      </c>
      <c r="C3411" s="1" t="s">
        <v>16676</v>
      </c>
      <c r="D3411" s="1" t="s">
        <v>16675</v>
      </c>
      <c r="E3411" s="12" t="s">
        <v>16677</v>
      </c>
    </row>
    <row r="3412" ht="14.25" customHeight="1">
      <c r="A3412" s="1" t="s">
        <v>16666</v>
      </c>
      <c r="B3412" s="1" t="s">
        <v>11634</v>
      </c>
      <c r="C3412" s="1" t="s">
        <v>16668</v>
      </c>
      <c r="D3412" s="1" t="s">
        <v>16667</v>
      </c>
      <c r="E3412" s="12" t="s">
        <v>16669</v>
      </c>
    </row>
    <row r="3413" ht="14.25" customHeight="1">
      <c r="A3413" s="1" t="s">
        <v>17024</v>
      </c>
      <c r="B3413" s="1" t="s">
        <v>11634</v>
      </c>
      <c r="C3413" s="1" t="s">
        <v>17026</v>
      </c>
      <c r="D3413" s="1" t="s">
        <v>17025</v>
      </c>
      <c r="E3413" s="12" t="s">
        <v>17027</v>
      </c>
    </row>
    <row r="3414" ht="14.25" customHeight="1">
      <c r="A3414" s="1" t="s">
        <v>17074</v>
      </c>
      <c r="B3414" s="1" t="s">
        <v>11634</v>
      </c>
      <c r="C3414" s="1" t="s">
        <v>17076</v>
      </c>
      <c r="D3414" s="1" t="s">
        <v>17075</v>
      </c>
      <c r="E3414" s="12" t="s">
        <v>17077</v>
      </c>
    </row>
    <row r="3415" ht="14.25" customHeight="1">
      <c r="A3415" s="1" t="s">
        <v>17067</v>
      </c>
      <c r="B3415" s="1" t="s">
        <v>11634</v>
      </c>
      <c r="C3415" s="1" t="s">
        <v>17069</v>
      </c>
      <c r="D3415" s="1" t="s">
        <v>17068</v>
      </c>
      <c r="E3415" s="12" t="s">
        <v>17070</v>
      </c>
    </row>
    <row r="3416" ht="14.25" customHeight="1">
      <c r="A3416" s="1" t="s">
        <v>17047</v>
      </c>
      <c r="B3416" s="1" t="s">
        <v>11634</v>
      </c>
      <c r="C3416" s="1" t="s">
        <v>17049</v>
      </c>
      <c r="D3416" s="1" t="s">
        <v>17048</v>
      </c>
      <c r="E3416" s="12" t="s">
        <v>10342</v>
      </c>
    </row>
    <row r="3417" ht="14.25" customHeight="1">
      <c r="A3417" s="1" t="s">
        <v>17061</v>
      </c>
      <c r="B3417" s="1" t="s">
        <v>11634</v>
      </c>
      <c r="C3417" s="1" t="s">
        <v>9356</v>
      </c>
      <c r="D3417" s="12" t="s">
        <v>9355</v>
      </c>
      <c r="E3417" s="12" t="s">
        <v>9347</v>
      </c>
    </row>
    <row r="3418" ht="14.25" customHeight="1">
      <c r="A3418" s="1" t="s">
        <v>17072</v>
      </c>
      <c r="B3418" s="1" t="s">
        <v>11634</v>
      </c>
      <c r="C3418" s="1" t="s">
        <v>9346</v>
      </c>
      <c r="D3418" s="1" t="s">
        <v>9345</v>
      </c>
      <c r="E3418" s="12" t="s">
        <v>9347</v>
      </c>
    </row>
    <row r="3419" ht="14.25" customHeight="1">
      <c r="A3419" s="1" t="s">
        <v>17057</v>
      </c>
      <c r="B3419" s="1" t="s">
        <v>11634</v>
      </c>
      <c r="C3419" s="1" t="s">
        <v>17059</v>
      </c>
      <c r="D3419" s="1" t="s">
        <v>17058</v>
      </c>
      <c r="E3419" s="12" t="s">
        <v>8513</v>
      </c>
    </row>
    <row r="3420" ht="14.25" customHeight="1">
      <c r="A3420" s="1" t="s">
        <v>17034</v>
      </c>
      <c r="B3420" s="1" t="s">
        <v>11634</v>
      </c>
      <c r="C3420" s="1" t="s">
        <v>17036</v>
      </c>
      <c r="D3420" s="1" t="s">
        <v>17035</v>
      </c>
      <c r="E3420" s="12" t="s">
        <v>17037</v>
      </c>
    </row>
    <row r="3421" ht="14.25" customHeight="1">
      <c r="A3421" s="1" t="s">
        <v>17055</v>
      </c>
      <c r="B3421" s="1" t="s">
        <v>11634</v>
      </c>
      <c r="C3421" s="1" t="s">
        <v>14660</v>
      </c>
      <c r="D3421" s="1" t="s">
        <v>14659</v>
      </c>
      <c r="E3421" s="12" t="s">
        <v>14661</v>
      </c>
    </row>
    <row r="3422" ht="14.25" customHeight="1">
      <c r="A3422" s="1" t="s">
        <v>17018</v>
      </c>
      <c r="B3422" s="1" t="s">
        <v>11634</v>
      </c>
      <c r="C3422" s="1" t="s">
        <v>10563</v>
      </c>
      <c r="D3422" s="1" t="s">
        <v>10562</v>
      </c>
      <c r="E3422" s="12" t="s">
        <v>10564</v>
      </c>
    </row>
    <row r="3423" ht="14.25" customHeight="1">
      <c r="A3423" s="1" t="s">
        <v>17029</v>
      </c>
      <c r="B3423" s="1" t="s">
        <v>11634</v>
      </c>
      <c r="C3423" s="1" t="s">
        <v>17031</v>
      </c>
      <c r="D3423" s="1" t="s">
        <v>17030</v>
      </c>
      <c r="E3423" s="12" t="s">
        <v>17032</v>
      </c>
    </row>
    <row r="3424" ht="14.25" customHeight="1">
      <c r="A3424" s="1" t="s">
        <v>17038</v>
      </c>
      <c r="B3424" s="1" t="s">
        <v>11634</v>
      </c>
      <c r="C3424" s="1" t="s">
        <v>17040</v>
      </c>
      <c r="D3424" s="12" t="s">
        <v>17039</v>
      </c>
      <c r="E3424" s="12" t="s">
        <v>17041</v>
      </c>
    </row>
    <row r="3425" ht="14.25" customHeight="1">
      <c r="A3425" s="1" t="s">
        <v>17083</v>
      </c>
      <c r="B3425" s="1" t="s">
        <v>11634</v>
      </c>
      <c r="C3425" s="1" t="s">
        <v>17085</v>
      </c>
      <c r="D3425" s="12" t="s">
        <v>17084</v>
      </c>
      <c r="E3425" s="12" t="s">
        <v>13363</v>
      </c>
    </row>
    <row r="3426" ht="14.25" customHeight="1">
      <c r="A3426" s="1" t="s">
        <v>17042</v>
      </c>
      <c r="B3426" s="1" t="s">
        <v>11634</v>
      </c>
      <c r="C3426" s="1" t="s">
        <v>17044</v>
      </c>
      <c r="D3426" s="12" t="s">
        <v>17043</v>
      </c>
      <c r="E3426" s="12" t="s">
        <v>17045</v>
      </c>
    </row>
    <row r="3427" ht="14.25" customHeight="1">
      <c r="A3427" s="1" t="s">
        <v>17086</v>
      </c>
      <c r="B3427" s="1" t="s">
        <v>11634</v>
      </c>
      <c r="C3427" s="1" t="s">
        <v>17088</v>
      </c>
      <c r="D3427" s="12" t="s">
        <v>17087</v>
      </c>
      <c r="E3427" s="12" t="s">
        <v>17045</v>
      </c>
    </row>
    <row r="3428" ht="14.25" customHeight="1">
      <c r="A3428" s="1" t="s">
        <v>16945</v>
      </c>
      <c r="B3428" s="1" t="s">
        <v>11634</v>
      </c>
      <c r="C3428" s="1" t="s">
        <v>16947</v>
      </c>
      <c r="D3428" s="1" t="s">
        <v>16946</v>
      </c>
      <c r="E3428" s="12" t="s">
        <v>16948</v>
      </c>
    </row>
    <row r="3429" ht="14.25" customHeight="1">
      <c r="A3429" s="1" t="s">
        <v>16950</v>
      </c>
      <c r="B3429" s="1" t="s">
        <v>11634</v>
      </c>
      <c r="C3429" s="1" t="s">
        <v>16952</v>
      </c>
      <c r="D3429" s="1" t="s">
        <v>16951</v>
      </c>
      <c r="E3429" s="12" t="s">
        <v>16953</v>
      </c>
    </row>
    <row r="3430" ht="14.25" customHeight="1">
      <c r="A3430" s="1" t="s">
        <v>16960</v>
      </c>
      <c r="B3430" s="1" t="s">
        <v>11634</v>
      </c>
      <c r="C3430" s="1" t="s">
        <v>6982</v>
      </c>
      <c r="D3430" s="1" t="s">
        <v>6981</v>
      </c>
      <c r="E3430" s="1" t="s">
        <v>6983</v>
      </c>
    </row>
    <row r="3431" ht="14.25" customHeight="1">
      <c r="A3431" s="1" t="s">
        <v>16541</v>
      </c>
      <c r="B3431" s="1" t="s">
        <v>11634</v>
      </c>
      <c r="C3431" s="1" t="s">
        <v>16543</v>
      </c>
      <c r="D3431" s="1" t="s">
        <v>16542</v>
      </c>
      <c r="E3431" s="12" t="s">
        <v>16544</v>
      </c>
    </row>
    <row r="3432" ht="14.25" customHeight="1">
      <c r="A3432" s="1" t="s">
        <v>16518</v>
      </c>
      <c r="B3432" s="1" t="s">
        <v>11634</v>
      </c>
      <c r="C3432" s="1" t="s">
        <v>16520</v>
      </c>
      <c r="D3432" s="1" t="s">
        <v>16519</v>
      </c>
      <c r="E3432" s="12" t="s">
        <v>16521</v>
      </c>
    </row>
    <row r="3433" ht="14.25" customHeight="1">
      <c r="A3433" s="1" t="s">
        <v>16527</v>
      </c>
      <c r="B3433" s="1" t="s">
        <v>11634</v>
      </c>
      <c r="C3433" s="1" t="s">
        <v>16529</v>
      </c>
      <c r="D3433" s="12" t="s">
        <v>16528</v>
      </c>
      <c r="E3433" s="12" t="s">
        <v>16530</v>
      </c>
    </row>
    <row r="3434" ht="14.25" customHeight="1">
      <c r="A3434" s="1" t="s">
        <v>16551</v>
      </c>
      <c r="B3434" s="1" t="s">
        <v>11634</v>
      </c>
      <c r="C3434" s="1" t="s">
        <v>16553</v>
      </c>
      <c r="D3434" s="12" t="s">
        <v>16552</v>
      </c>
      <c r="E3434" s="12" t="s">
        <v>16530</v>
      </c>
    </row>
    <row r="3435" ht="14.25" customHeight="1">
      <c r="A3435" s="1" t="s">
        <v>16558</v>
      </c>
      <c r="B3435" s="1" t="s">
        <v>11634</v>
      </c>
      <c r="C3435" s="1" t="s">
        <v>16560</v>
      </c>
      <c r="D3435" s="1" t="s">
        <v>16559</v>
      </c>
      <c r="E3435" s="12" t="s">
        <v>16561</v>
      </c>
    </row>
    <row r="3436" ht="14.25" customHeight="1">
      <c r="A3436" s="1" t="s">
        <v>16536</v>
      </c>
      <c r="B3436" s="1" t="s">
        <v>11634</v>
      </c>
      <c r="C3436" s="1" t="s">
        <v>16538</v>
      </c>
      <c r="D3436" s="1" t="s">
        <v>16537</v>
      </c>
      <c r="E3436" s="12" t="s">
        <v>16539</v>
      </c>
    </row>
    <row r="3437" ht="14.25" customHeight="1">
      <c r="A3437" s="1" t="s">
        <v>16531</v>
      </c>
      <c r="B3437" s="1" t="s">
        <v>11634</v>
      </c>
      <c r="C3437" s="1" t="s">
        <v>16533</v>
      </c>
      <c r="D3437" s="12" t="s">
        <v>16532</v>
      </c>
      <c r="E3437" s="12" t="s">
        <v>16534</v>
      </c>
    </row>
    <row r="3438" ht="14.25" customHeight="1">
      <c r="A3438" s="1" t="s">
        <v>16554</v>
      </c>
      <c r="B3438" s="1" t="s">
        <v>11634</v>
      </c>
      <c r="C3438" s="1" t="s">
        <v>16556</v>
      </c>
      <c r="D3438" s="12" t="s">
        <v>16555</v>
      </c>
      <c r="E3438" s="12" t="s">
        <v>16534</v>
      </c>
    </row>
    <row r="3439" ht="14.25" customHeight="1">
      <c r="A3439" s="1" t="s">
        <v>16546</v>
      </c>
      <c r="B3439" s="1" t="s">
        <v>11634</v>
      </c>
      <c r="C3439" s="1" t="s">
        <v>16548</v>
      </c>
      <c r="D3439" s="1" t="s">
        <v>16547</v>
      </c>
      <c r="E3439" s="12" t="s">
        <v>16549</v>
      </c>
    </row>
    <row r="3440" ht="14.25" customHeight="1">
      <c r="A3440" s="1" t="s">
        <v>16522</v>
      </c>
      <c r="B3440" s="1" t="s">
        <v>11634</v>
      </c>
      <c r="C3440" s="1" t="s">
        <v>16524</v>
      </c>
      <c r="D3440" s="1" t="s">
        <v>16523</v>
      </c>
      <c r="E3440" s="12" t="s">
        <v>16525</v>
      </c>
    </row>
    <row r="3441" ht="14.25" customHeight="1">
      <c r="A3441" s="1" t="s">
        <v>13901</v>
      </c>
      <c r="B3441" s="1" t="s">
        <v>12670</v>
      </c>
      <c r="C3441" s="1" t="s">
        <v>13903</v>
      </c>
      <c r="D3441" s="1" t="s">
        <v>13902</v>
      </c>
      <c r="E3441" s="12" t="s">
        <v>13904</v>
      </c>
    </row>
    <row r="3442" ht="14.25" customHeight="1">
      <c r="A3442" s="1" t="s">
        <v>16022</v>
      </c>
      <c r="B3442" s="1" t="s">
        <v>12670</v>
      </c>
      <c r="C3442" s="1" t="s">
        <v>16024</v>
      </c>
      <c r="D3442" s="1" t="s">
        <v>16023</v>
      </c>
      <c r="E3442" s="12" t="s">
        <v>16025</v>
      </c>
    </row>
    <row r="3443" ht="14.25" customHeight="1">
      <c r="A3443" s="1" t="s">
        <v>12672</v>
      </c>
      <c r="B3443" s="1" t="s">
        <v>12670</v>
      </c>
      <c r="C3443" s="1" t="s">
        <v>12674</v>
      </c>
      <c r="D3443" s="1" t="s">
        <v>12673</v>
      </c>
      <c r="E3443" s="12" t="s">
        <v>12675</v>
      </c>
    </row>
    <row r="3444" ht="14.25" customHeight="1">
      <c r="A3444" s="1" t="s">
        <v>14296</v>
      </c>
      <c r="B3444" s="1" t="s">
        <v>12670</v>
      </c>
      <c r="C3444" s="1" t="s">
        <v>14298</v>
      </c>
      <c r="D3444" s="1" t="s">
        <v>14297</v>
      </c>
      <c r="E3444" s="12" t="s">
        <v>14299</v>
      </c>
    </row>
    <row r="3445" ht="14.25" customHeight="1">
      <c r="A3445" s="1" t="s">
        <v>13434</v>
      </c>
      <c r="B3445" s="1" t="s">
        <v>12670</v>
      </c>
      <c r="C3445" s="1" t="s">
        <v>13436</v>
      </c>
      <c r="D3445" s="1" t="s">
        <v>13435</v>
      </c>
      <c r="E3445" s="1" t="s">
        <v>13437</v>
      </c>
    </row>
    <row r="3446" ht="14.25" customHeight="1">
      <c r="A3446" s="1" t="s">
        <v>14982</v>
      </c>
      <c r="B3446" s="1" t="s">
        <v>12670</v>
      </c>
      <c r="C3446" s="1" t="s">
        <v>2059</v>
      </c>
      <c r="D3446" s="1" t="s">
        <v>2058</v>
      </c>
      <c r="E3446" s="12" t="s">
        <v>2060</v>
      </c>
    </row>
    <row r="3447" ht="14.25" customHeight="1">
      <c r="A3447" s="1" t="s">
        <v>14994</v>
      </c>
      <c r="B3447" s="1" t="s">
        <v>12670</v>
      </c>
      <c r="C3447" s="1" t="s">
        <v>14996</v>
      </c>
      <c r="D3447" s="1" t="s">
        <v>14995</v>
      </c>
      <c r="E3447" s="12" t="s">
        <v>14997</v>
      </c>
    </row>
    <row r="3448" ht="14.25" customHeight="1">
      <c r="A3448" s="1" t="s">
        <v>15009</v>
      </c>
      <c r="B3448" s="1" t="s">
        <v>12670</v>
      </c>
      <c r="C3448" s="1" t="s">
        <v>15011</v>
      </c>
      <c r="D3448" s="1" t="s">
        <v>15010</v>
      </c>
      <c r="E3448" s="12" t="s">
        <v>15012</v>
      </c>
    </row>
    <row r="3449" ht="14.25" customHeight="1">
      <c r="A3449" s="1" t="s">
        <v>14989</v>
      </c>
      <c r="B3449" s="1" t="s">
        <v>12670</v>
      </c>
      <c r="C3449" s="1" t="s">
        <v>14991</v>
      </c>
      <c r="D3449" s="1" t="s">
        <v>14990</v>
      </c>
      <c r="E3449" s="12" t="s">
        <v>14992</v>
      </c>
    </row>
    <row r="3450" ht="14.25" customHeight="1">
      <c r="A3450" s="1" t="s">
        <v>14984</v>
      </c>
      <c r="B3450" s="1" t="s">
        <v>12670</v>
      </c>
      <c r="C3450" s="1" t="s">
        <v>14986</v>
      </c>
      <c r="D3450" s="1" t="s">
        <v>14985</v>
      </c>
      <c r="E3450" s="12" t="s">
        <v>14987</v>
      </c>
    </row>
    <row r="3451" ht="14.25" customHeight="1">
      <c r="A3451" s="1" t="s">
        <v>15004</v>
      </c>
      <c r="B3451" s="1" t="s">
        <v>12670</v>
      </c>
      <c r="C3451" s="1" t="s">
        <v>15006</v>
      </c>
      <c r="D3451" s="1" t="s">
        <v>15005</v>
      </c>
      <c r="E3451" s="12" t="s">
        <v>15007</v>
      </c>
    </row>
    <row r="3452" ht="14.25" customHeight="1">
      <c r="A3452" s="1" t="s">
        <v>15178</v>
      </c>
      <c r="B3452" s="1" t="s">
        <v>12670</v>
      </c>
      <c r="C3452" s="1" t="s">
        <v>15180</v>
      </c>
      <c r="D3452" s="1" t="s">
        <v>15179</v>
      </c>
      <c r="E3452" s="12" t="s">
        <v>15181</v>
      </c>
    </row>
    <row r="3453" ht="14.25" customHeight="1">
      <c r="A3453" s="1" t="s">
        <v>15173</v>
      </c>
      <c r="B3453" s="1" t="s">
        <v>12670</v>
      </c>
      <c r="C3453" s="1" t="s">
        <v>15175</v>
      </c>
      <c r="D3453" s="1" t="s">
        <v>15174</v>
      </c>
      <c r="E3453" s="12" t="s">
        <v>15176</v>
      </c>
    </row>
    <row r="3454" ht="14.25" customHeight="1">
      <c r="A3454" s="1" t="s">
        <v>14977</v>
      </c>
      <c r="B3454" s="1" t="s">
        <v>12670</v>
      </c>
      <c r="C3454" s="1" t="s">
        <v>14979</v>
      </c>
      <c r="D3454" s="1" t="s">
        <v>14978</v>
      </c>
      <c r="E3454" s="1" t="s">
        <v>14980</v>
      </c>
    </row>
    <row r="3455" ht="14.25" customHeight="1">
      <c r="A3455" s="1" t="s">
        <v>15097</v>
      </c>
      <c r="B3455" s="1" t="s">
        <v>12670</v>
      </c>
      <c r="C3455" s="1" t="s">
        <v>15099</v>
      </c>
      <c r="D3455" s="1" t="s">
        <v>15098</v>
      </c>
      <c r="E3455" s="1" t="s">
        <v>15100</v>
      </c>
    </row>
    <row r="3456" ht="14.25" customHeight="1">
      <c r="A3456" s="1" t="s">
        <v>15107</v>
      </c>
      <c r="B3456" s="1" t="s">
        <v>12670</v>
      </c>
      <c r="C3456" s="1" t="s">
        <v>15109</v>
      </c>
      <c r="D3456" s="1" t="s">
        <v>15108</v>
      </c>
      <c r="E3456" s="1" t="s">
        <v>15110</v>
      </c>
    </row>
    <row r="3457" ht="14.25" customHeight="1">
      <c r="A3457" s="1" t="s">
        <v>15121</v>
      </c>
      <c r="B3457" s="1" t="s">
        <v>12670</v>
      </c>
      <c r="C3457" s="1" t="s">
        <v>15123</v>
      </c>
      <c r="D3457" s="1" t="s">
        <v>15122</v>
      </c>
      <c r="E3457" s="12" t="s">
        <v>15124</v>
      </c>
    </row>
    <row r="3458" ht="14.25" customHeight="1">
      <c r="A3458" s="1" t="s">
        <v>15102</v>
      </c>
      <c r="B3458" s="1" t="s">
        <v>12670</v>
      </c>
      <c r="C3458" s="1" t="s">
        <v>15104</v>
      </c>
      <c r="D3458" s="1" t="s">
        <v>15103</v>
      </c>
      <c r="E3458" s="12" t="s">
        <v>15105</v>
      </c>
    </row>
    <row r="3459" ht="14.25" customHeight="1">
      <c r="A3459" s="1" t="s">
        <v>15158</v>
      </c>
      <c r="B3459" s="1" t="s">
        <v>12670</v>
      </c>
      <c r="C3459" s="1" t="s">
        <v>15160</v>
      </c>
      <c r="D3459" s="1" t="s">
        <v>15159</v>
      </c>
      <c r="E3459" s="12" t="s">
        <v>15161</v>
      </c>
    </row>
    <row r="3460" ht="14.25" customHeight="1">
      <c r="A3460" s="1" t="s">
        <v>15131</v>
      </c>
      <c r="B3460" s="1" t="s">
        <v>12670</v>
      </c>
      <c r="C3460" s="1" t="s">
        <v>15133</v>
      </c>
      <c r="D3460" s="1" t="s">
        <v>15132</v>
      </c>
      <c r="E3460" s="12" t="s">
        <v>15134</v>
      </c>
    </row>
    <row r="3461" ht="14.25" customHeight="1">
      <c r="A3461" s="1" t="s">
        <v>15136</v>
      </c>
      <c r="B3461" s="1" t="s">
        <v>12670</v>
      </c>
      <c r="C3461" s="1" t="s">
        <v>15138</v>
      </c>
      <c r="D3461" s="1" t="s">
        <v>15137</v>
      </c>
      <c r="E3461" s="12" t="s">
        <v>15139</v>
      </c>
    </row>
    <row r="3462" ht="14.25" customHeight="1">
      <c r="A3462" s="1" t="s">
        <v>15163</v>
      </c>
      <c r="B3462" s="1" t="s">
        <v>12670</v>
      </c>
      <c r="C3462" s="1" t="s">
        <v>15165</v>
      </c>
      <c r="D3462" s="1" t="s">
        <v>15164</v>
      </c>
      <c r="E3462" s="12" t="s">
        <v>15166</v>
      </c>
    </row>
    <row r="3463" ht="14.25" customHeight="1">
      <c r="A3463" s="1" t="s">
        <v>15143</v>
      </c>
      <c r="B3463" s="1" t="s">
        <v>12670</v>
      </c>
      <c r="C3463" s="1" t="s">
        <v>15145</v>
      </c>
      <c r="D3463" s="1" t="s">
        <v>15144</v>
      </c>
      <c r="E3463" s="12" t="s">
        <v>15146</v>
      </c>
    </row>
    <row r="3464" ht="14.25" customHeight="1">
      <c r="A3464" s="1" t="s">
        <v>15083</v>
      </c>
      <c r="B3464" s="1" t="s">
        <v>12670</v>
      </c>
      <c r="C3464" s="1" t="s">
        <v>15085</v>
      </c>
      <c r="D3464" s="1" t="s">
        <v>15084</v>
      </c>
      <c r="E3464" s="12" t="s">
        <v>15086</v>
      </c>
    </row>
    <row r="3465" ht="14.25" customHeight="1">
      <c r="A3465" s="1" t="s">
        <v>15073</v>
      </c>
      <c r="B3465" s="1" t="s">
        <v>12670</v>
      </c>
      <c r="C3465" s="1" t="s">
        <v>15075</v>
      </c>
      <c r="D3465" s="1" t="s">
        <v>15074</v>
      </c>
      <c r="E3465" s="12" t="s">
        <v>15076</v>
      </c>
    </row>
    <row r="3466" ht="14.25" customHeight="1">
      <c r="A3466" s="1" t="s">
        <v>15063</v>
      </c>
      <c r="B3466" s="1" t="s">
        <v>12670</v>
      </c>
      <c r="C3466" s="1" t="s">
        <v>15065</v>
      </c>
      <c r="D3466" s="1" t="s">
        <v>15064</v>
      </c>
      <c r="E3466" s="12" t="s">
        <v>15066</v>
      </c>
    </row>
    <row r="3467" ht="14.25" customHeight="1">
      <c r="A3467" s="1" t="s">
        <v>15068</v>
      </c>
      <c r="B3467" s="1" t="s">
        <v>12670</v>
      </c>
      <c r="C3467" s="1" t="s">
        <v>15070</v>
      </c>
      <c r="D3467" s="1" t="s">
        <v>15069</v>
      </c>
      <c r="E3467" s="12" t="s">
        <v>15071</v>
      </c>
    </row>
    <row r="3468" ht="14.25" customHeight="1">
      <c r="A3468" s="1" t="s">
        <v>15168</v>
      </c>
      <c r="B3468" s="1" t="s">
        <v>12670</v>
      </c>
      <c r="C3468" s="1" t="s">
        <v>15170</v>
      </c>
      <c r="D3468" s="1" t="s">
        <v>15169</v>
      </c>
      <c r="E3468" s="12" t="s">
        <v>15171</v>
      </c>
    </row>
    <row r="3469" ht="14.25" customHeight="1">
      <c r="A3469" s="1" t="s">
        <v>15058</v>
      </c>
      <c r="B3469" s="1" t="s">
        <v>12670</v>
      </c>
      <c r="C3469" s="1" t="s">
        <v>15060</v>
      </c>
      <c r="D3469" s="1" t="s">
        <v>15059</v>
      </c>
      <c r="E3469" s="12" t="s">
        <v>15061</v>
      </c>
    </row>
    <row r="3470" ht="14.25" customHeight="1">
      <c r="A3470" s="1" t="s">
        <v>15188</v>
      </c>
      <c r="B3470" s="1" t="s">
        <v>12670</v>
      </c>
      <c r="C3470" s="1" t="s">
        <v>15190</v>
      </c>
      <c r="D3470" s="1" t="s">
        <v>15189</v>
      </c>
      <c r="E3470" s="12" t="s">
        <v>15191</v>
      </c>
    </row>
    <row r="3471" ht="14.25" customHeight="1">
      <c r="A3471" s="1" t="s">
        <v>15209</v>
      </c>
      <c r="B3471" s="1" t="s">
        <v>12670</v>
      </c>
      <c r="C3471" s="1" t="s">
        <v>12971</v>
      </c>
      <c r="D3471" s="1" t="s">
        <v>12970</v>
      </c>
      <c r="E3471" s="12" t="s">
        <v>12972</v>
      </c>
    </row>
    <row r="3472" ht="14.25" customHeight="1">
      <c r="A3472" s="1" t="s">
        <v>15019</v>
      </c>
      <c r="B3472" s="1" t="s">
        <v>12670</v>
      </c>
      <c r="C3472" s="1" t="s">
        <v>15021</v>
      </c>
      <c r="D3472" s="1" t="s">
        <v>15020</v>
      </c>
      <c r="E3472" s="12" t="s">
        <v>15022</v>
      </c>
    </row>
    <row r="3473" ht="14.25" customHeight="1">
      <c r="A3473" s="1" t="s">
        <v>15014</v>
      </c>
      <c r="B3473" s="1" t="s">
        <v>12670</v>
      </c>
      <c r="C3473" s="1" t="s">
        <v>15016</v>
      </c>
      <c r="D3473" s="1" t="s">
        <v>15015</v>
      </c>
      <c r="E3473" s="12" t="s">
        <v>15017</v>
      </c>
    </row>
    <row r="3474" ht="14.25" customHeight="1">
      <c r="A3474" s="1" t="s">
        <v>15898</v>
      </c>
      <c r="B3474" s="1" t="s">
        <v>15896</v>
      </c>
      <c r="C3474" s="1" t="s">
        <v>15900</v>
      </c>
      <c r="D3474" s="1" t="s">
        <v>15899</v>
      </c>
      <c r="E3474" s="12" t="s">
        <v>15901</v>
      </c>
    </row>
    <row r="3475" ht="14.25" customHeight="1">
      <c r="A3475" s="1" t="s">
        <v>15949</v>
      </c>
      <c r="B3475" s="1" t="s">
        <v>15896</v>
      </c>
      <c r="C3475" s="1" t="s">
        <v>15951</v>
      </c>
      <c r="D3475" s="12" t="s">
        <v>15950</v>
      </c>
      <c r="E3475" s="12" t="s">
        <v>15942</v>
      </c>
    </row>
    <row r="3476" ht="14.25" customHeight="1">
      <c r="A3476" s="1" t="s">
        <v>15953</v>
      </c>
      <c r="B3476" s="1" t="s">
        <v>15896</v>
      </c>
      <c r="C3476" s="1" t="s">
        <v>15955</v>
      </c>
      <c r="D3476" s="1" t="s">
        <v>15954</v>
      </c>
      <c r="E3476" s="12" t="s">
        <v>15942</v>
      </c>
    </row>
    <row r="3477" ht="14.25" customHeight="1">
      <c r="A3477" s="1" t="s">
        <v>15939</v>
      </c>
      <c r="B3477" s="1" t="s">
        <v>15896</v>
      </c>
      <c r="C3477" s="1" t="s">
        <v>15941</v>
      </c>
      <c r="D3477" s="12" t="s">
        <v>15940</v>
      </c>
      <c r="E3477" s="12" t="s">
        <v>15942</v>
      </c>
    </row>
    <row r="3478" ht="14.25" customHeight="1">
      <c r="A3478" s="1" t="s">
        <v>15957</v>
      </c>
      <c r="B3478" s="1" t="s">
        <v>15896</v>
      </c>
      <c r="C3478" s="1" t="s">
        <v>15959</v>
      </c>
      <c r="D3478" s="12" t="s">
        <v>15958</v>
      </c>
      <c r="E3478" s="12" t="s">
        <v>15942</v>
      </c>
    </row>
    <row r="3479" ht="14.25" customHeight="1">
      <c r="A3479" s="1" t="s">
        <v>15944</v>
      </c>
      <c r="B3479" s="1" t="s">
        <v>15896</v>
      </c>
      <c r="C3479" s="1" t="s">
        <v>15946</v>
      </c>
      <c r="D3479" s="1" t="s">
        <v>15945</v>
      </c>
      <c r="E3479" s="12" t="s">
        <v>15947</v>
      </c>
    </row>
    <row r="3480" ht="14.25" customHeight="1">
      <c r="A3480" s="1" t="s">
        <v>16106</v>
      </c>
      <c r="B3480" s="1" t="s">
        <v>15896</v>
      </c>
      <c r="C3480" s="1" t="s">
        <v>16108</v>
      </c>
      <c r="D3480" s="1" t="s">
        <v>16107</v>
      </c>
      <c r="E3480" s="12" t="s">
        <v>16109</v>
      </c>
    </row>
    <row r="3481" ht="14.25" customHeight="1">
      <c r="A3481" s="1" t="s">
        <v>16211</v>
      </c>
      <c r="B3481" s="1" t="s">
        <v>15896</v>
      </c>
      <c r="C3481" s="1" t="s">
        <v>16213</v>
      </c>
      <c r="D3481" s="1" t="s">
        <v>16212</v>
      </c>
      <c r="E3481" s="12" t="s">
        <v>16214</v>
      </c>
    </row>
    <row r="3482" ht="14.25" customHeight="1">
      <c r="A3482" s="1" t="s">
        <v>16216</v>
      </c>
      <c r="B3482" s="1" t="s">
        <v>15896</v>
      </c>
      <c r="C3482" s="1" t="s">
        <v>16218</v>
      </c>
      <c r="D3482" s="12" t="s">
        <v>16217</v>
      </c>
      <c r="E3482" s="12" t="s">
        <v>16219</v>
      </c>
    </row>
    <row r="3483" ht="14.25" customHeight="1">
      <c r="A3483" s="1" t="s">
        <v>16221</v>
      </c>
      <c r="B3483" s="1" t="s">
        <v>15896</v>
      </c>
      <c r="C3483" s="1" t="s">
        <v>16223</v>
      </c>
      <c r="D3483" s="1" t="s">
        <v>16222</v>
      </c>
      <c r="E3483" s="12" t="s">
        <v>16224</v>
      </c>
    </row>
    <row r="3484" ht="14.25" customHeight="1">
      <c r="A3484" s="1" t="s">
        <v>16200</v>
      </c>
      <c r="B3484" s="1" t="s">
        <v>15896</v>
      </c>
      <c r="C3484" s="1" t="s">
        <v>12674</v>
      </c>
      <c r="D3484" s="1" t="s">
        <v>12673</v>
      </c>
      <c r="E3484" s="12" t="s">
        <v>12675</v>
      </c>
    </row>
    <row r="3485" ht="14.25" customHeight="1">
      <c r="A3485" s="1" t="s">
        <v>16202</v>
      </c>
      <c r="B3485" s="1" t="s">
        <v>15896</v>
      </c>
      <c r="C3485" s="1" t="s">
        <v>16204</v>
      </c>
      <c r="D3485" s="12" t="s">
        <v>16203</v>
      </c>
      <c r="E3485" s="12" t="s">
        <v>16205</v>
      </c>
    </row>
    <row r="3486" ht="14.25" customHeight="1">
      <c r="A3486" s="1" t="s">
        <v>16226</v>
      </c>
      <c r="B3486" s="1" t="s">
        <v>15896</v>
      </c>
      <c r="C3486" s="1" t="s">
        <v>16228</v>
      </c>
      <c r="D3486" s="12" t="s">
        <v>16227</v>
      </c>
      <c r="E3486" s="12" t="s">
        <v>16205</v>
      </c>
    </row>
    <row r="3487" ht="14.25" customHeight="1">
      <c r="A3487" s="1" t="s">
        <v>16147</v>
      </c>
      <c r="B3487" s="1" t="s">
        <v>15896</v>
      </c>
      <c r="C3487" s="1" t="s">
        <v>16149</v>
      </c>
      <c r="D3487" s="1" t="s">
        <v>16148</v>
      </c>
      <c r="E3487" s="12" t="s">
        <v>16150</v>
      </c>
    </row>
    <row r="3488" ht="14.25" customHeight="1">
      <c r="A3488" s="1" t="s">
        <v>16135</v>
      </c>
      <c r="B3488" s="1" t="s">
        <v>15896</v>
      </c>
      <c r="C3488" s="1" t="s">
        <v>16137</v>
      </c>
      <c r="D3488" s="12" t="s">
        <v>16136</v>
      </c>
      <c r="E3488" s="12" t="s">
        <v>16138</v>
      </c>
    </row>
    <row r="3489" ht="14.25" customHeight="1">
      <c r="A3489" s="1" t="s">
        <v>16161</v>
      </c>
      <c r="B3489" s="1" t="s">
        <v>15896</v>
      </c>
      <c r="C3489" s="1" t="s">
        <v>16163</v>
      </c>
      <c r="D3489" s="12" t="s">
        <v>16162</v>
      </c>
      <c r="E3489" s="12" t="s">
        <v>16164</v>
      </c>
    </row>
    <row r="3490" ht="14.25" customHeight="1">
      <c r="A3490" s="1" t="s">
        <v>16195</v>
      </c>
      <c r="B3490" s="1" t="s">
        <v>15896</v>
      </c>
      <c r="C3490" s="1" t="s">
        <v>16197</v>
      </c>
      <c r="D3490" s="1" t="s">
        <v>16196</v>
      </c>
      <c r="E3490" s="12" t="s">
        <v>16198</v>
      </c>
    </row>
    <row r="3491" ht="14.25" customHeight="1">
      <c r="A3491" s="1" t="s">
        <v>16206</v>
      </c>
      <c r="B3491" s="1" t="s">
        <v>15896</v>
      </c>
      <c r="C3491" s="1" t="s">
        <v>16208</v>
      </c>
      <c r="D3491" s="12" t="s">
        <v>16207</v>
      </c>
      <c r="E3491" s="12" t="s">
        <v>16209</v>
      </c>
    </row>
    <row r="3492" ht="14.25" customHeight="1">
      <c r="A3492" s="1" t="s">
        <v>16229</v>
      </c>
      <c r="B3492" s="1" t="s">
        <v>15896</v>
      </c>
      <c r="C3492" s="1" t="s">
        <v>16231</v>
      </c>
      <c r="D3492" s="12" t="s">
        <v>16230</v>
      </c>
      <c r="E3492" s="12" t="s">
        <v>16209</v>
      </c>
    </row>
    <row r="3493" ht="14.25" customHeight="1">
      <c r="A3493" s="1" t="s">
        <v>16125</v>
      </c>
      <c r="B3493" s="1" t="s">
        <v>15896</v>
      </c>
      <c r="C3493" s="1" t="s">
        <v>16127</v>
      </c>
      <c r="D3493" s="1" t="s">
        <v>16126</v>
      </c>
      <c r="E3493" s="12" t="s">
        <v>16128</v>
      </c>
    </row>
    <row r="3494" ht="14.25" customHeight="1">
      <c r="A3494" s="1" t="s">
        <v>16027</v>
      </c>
      <c r="B3494" s="1" t="s">
        <v>15896</v>
      </c>
      <c r="C3494" s="1" t="s">
        <v>16029</v>
      </c>
      <c r="D3494" s="1" t="s">
        <v>16028</v>
      </c>
      <c r="E3494" s="12" t="s">
        <v>16030</v>
      </c>
    </row>
    <row r="3495" ht="14.25" customHeight="1">
      <c r="A3495" s="1" t="s">
        <v>16032</v>
      </c>
      <c r="B3495" s="1" t="s">
        <v>15896</v>
      </c>
      <c r="C3495" s="1" t="s">
        <v>16034</v>
      </c>
      <c r="D3495" s="12" t="s">
        <v>16033</v>
      </c>
      <c r="E3495" s="12" t="s">
        <v>16035</v>
      </c>
    </row>
    <row r="3496" ht="14.25" customHeight="1">
      <c r="A3496" s="1" t="s">
        <v>16056</v>
      </c>
      <c r="B3496" s="1" t="s">
        <v>15896</v>
      </c>
      <c r="C3496" s="1" t="s">
        <v>16058</v>
      </c>
      <c r="D3496" s="12" t="s">
        <v>16057</v>
      </c>
      <c r="E3496" s="12" t="s">
        <v>16059</v>
      </c>
    </row>
    <row r="3497" ht="14.25" customHeight="1">
      <c r="A3497" s="1" t="s">
        <v>16042</v>
      </c>
      <c r="B3497" s="1" t="s">
        <v>15896</v>
      </c>
      <c r="C3497" s="1" t="s">
        <v>16044</v>
      </c>
      <c r="D3497" s="1" t="s">
        <v>16043</v>
      </c>
      <c r="E3497" s="12" t="s">
        <v>16045</v>
      </c>
    </row>
    <row r="3498" ht="14.25" customHeight="1">
      <c r="A3498" s="1" t="s">
        <v>16051</v>
      </c>
      <c r="B3498" s="1" t="s">
        <v>15896</v>
      </c>
      <c r="C3498" s="1" t="s">
        <v>16053</v>
      </c>
      <c r="D3498" s="1" t="s">
        <v>16052</v>
      </c>
      <c r="E3498" s="12" t="s">
        <v>16054</v>
      </c>
    </row>
    <row r="3499" ht="14.25" customHeight="1">
      <c r="A3499" s="1" t="s">
        <v>16037</v>
      </c>
      <c r="B3499" s="1" t="s">
        <v>15896</v>
      </c>
      <c r="C3499" s="1" t="s">
        <v>16039</v>
      </c>
      <c r="D3499" s="1" t="s">
        <v>16038</v>
      </c>
      <c r="E3499" s="12" t="s">
        <v>16040</v>
      </c>
    </row>
    <row r="3500" ht="14.25" customHeight="1">
      <c r="A3500" s="1" t="s">
        <v>16047</v>
      </c>
      <c r="B3500" s="1" t="s">
        <v>15896</v>
      </c>
      <c r="C3500" s="1" t="s">
        <v>16049</v>
      </c>
      <c r="D3500" s="1" t="s">
        <v>16048</v>
      </c>
      <c r="E3500" s="12" t="s">
        <v>4430</v>
      </c>
    </row>
    <row r="3501" ht="14.25" customHeight="1">
      <c r="A3501" s="1" t="s">
        <v>15970</v>
      </c>
      <c r="B3501" s="1" t="s">
        <v>15896</v>
      </c>
      <c r="C3501" s="1" t="s">
        <v>15972</v>
      </c>
      <c r="D3501" s="1" t="s">
        <v>15971</v>
      </c>
      <c r="E3501" s="1" t="s">
        <v>15973</v>
      </c>
    </row>
    <row r="3502" ht="14.25" customHeight="1">
      <c r="A3502" s="1" t="s">
        <v>15980</v>
      </c>
      <c r="B3502" s="1" t="s">
        <v>15896</v>
      </c>
      <c r="C3502" s="1" t="s">
        <v>15982</v>
      </c>
      <c r="D3502" s="1" t="s">
        <v>15981</v>
      </c>
      <c r="E3502" s="12" t="s">
        <v>15983</v>
      </c>
    </row>
    <row r="3503" ht="14.25" customHeight="1">
      <c r="A3503" s="1" t="s">
        <v>15966</v>
      </c>
      <c r="B3503" s="1" t="s">
        <v>15896</v>
      </c>
      <c r="C3503" s="1" t="s">
        <v>15968</v>
      </c>
      <c r="D3503" s="12" t="s">
        <v>15967</v>
      </c>
      <c r="E3503" s="12" t="s">
        <v>11941</v>
      </c>
    </row>
    <row r="3504" ht="14.25" customHeight="1">
      <c r="A3504" s="1" t="s">
        <v>15985</v>
      </c>
      <c r="B3504" s="1" t="s">
        <v>15896</v>
      </c>
      <c r="C3504" s="1" t="s">
        <v>15987</v>
      </c>
      <c r="D3504" s="12" t="s">
        <v>15986</v>
      </c>
      <c r="E3504" s="12" t="s">
        <v>11941</v>
      </c>
    </row>
    <row r="3505" ht="14.25" customHeight="1">
      <c r="A3505" s="1" t="s">
        <v>15975</v>
      </c>
      <c r="B3505" s="1" t="s">
        <v>15896</v>
      </c>
      <c r="C3505" s="1" t="s">
        <v>15977</v>
      </c>
      <c r="D3505" s="1" t="s">
        <v>15976</v>
      </c>
      <c r="E3505" s="12" t="s">
        <v>15978</v>
      </c>
    </row>
    <row r="3506" ht="14.25" customHeight="1">
      <c r="A3506" s="1" t="s">
        <v>15961</v>
      </c>
      <c r="B3506" s="1" t="s">
        <v>15896</v>
      </c>
      <c r="C3506" s="1" t="s">
        <v>15963</v>
      </c>
      <c r="D3506" s="1" t="s">
        <v>15962</v>
      </c>
      <c r="E3506" s="12" t="s">
        <v>15964</v>
      </c>
    </row>
    <row r="3507" ht="14.25" customHeight="1">
      <c r="A3507" s="1" t="s">
        <v>16185</v>
      </c>
      <c r="B3507" s="1" t="s">
        <v>15896</v>
      </c>
      <c r="C3507" s="1" t="s">
        <v>16187</v>
      </c>
      <c r="D3507" s="12" t="s">
        <v>16186</v>
      </c>
      <c r="E3507" s="12" t="s">
        <v>16188</v>
      </c>
    </row>
    <row r="3508" ht="14.25" customHeight="1">
      <c r="A3508" s="1" t="s">
        <v>16190</v>
      </c>
      <c r="B3508" s="1" t="s">
        <v>15896</v>
      </c>
      <c r="C3508" s="1" t="s">
        <v>16192</v>
      </c>
      <c r="D3508" s="12" t="s">
        <v>16191</v>
      </c>
      <c r="E3508" s="12" t="s">
        <v>16193</v>
      </c>
    </row>
    <row r="3509" ht="14.25" customHeight="1">
      <c r="A3509" s="1" t="s">
        <v>15929</v>
      </c>
      <c r="B3509" s="1" t="s">
        <v>15896</v>
      </c>
      <c r="C3509" s="1" t="s">
        <v>15931</v>
      </c>
      <c r="D3509" s="1" t="s">
        <v>15930</v>
      </c>
      <c r="E3509" s="12" t="s">
        <v>15932</v>
      </c>
    </row>
    <row r="3510" ht="14.25" customHeight="1">
      <c r="A3510" s="1" t="s">
        <v>15934</v>
      </c>
      <c r="B3510" s="1" t="s">
        <v>15896</v>
      </c>
      <c r="C3510" s="1" t="s">
        <v>15936</v>
      </c>
      <c r="D3510" s="1" t="s">
        <v>15935</v>
      </c>
      <c r="E3510" s="12" t="s">
        <v>15937</v>
      </c>
    </row>
    <row r="3511" ht="14.25" customHeight="1">
      <c r="A3511" s="1" t="s">
        <v>16121</v>
      </c>
      <c r="B3511" s="1" t="s">
        <v>15896</v>
      </c>
      <c r="C3511" s="1" t="s">
        <v>16123</v>
      </c>
      <c r="D3511" s="1" t="s">
        <v>16122</v>
      </c>
      <c r="E3511" s="12" t="s">
        <v>14299</v>
      </c>
    </row>
    <row r="3512" ht="14.25" customHeight="1">
      <c r="A3512" s="1" t="s">
        <v>16101</v>
      </c>
      <c r="B3512" s="1" t="s">
        <v>15896</v>
      </c>
      <c r="C3512" s="1" t="s">
        <v>16103</v>
      </c>
      <c r="D3512" s="1" t="s">
        <v>16102</v>
      </c>
      <c r="E3512" s="12" t="s">
        <v>16104</v>
      </c>
    </row>
    <row r="3513" ht="14.25" customHeight="1">
      <c r="A3513" s="1" t="s">
        <v>16111</v>
      </c>
      <c r="B3513" s="1" t="s">
        <v>15896</v>
      </c>
      <c r="C3513" s="1" t="s">
        <v>16113</v>
      </c>
      <c r="D3513" s="1" t="s">
        <v>16112</v>
      </c>
      <c r="E3513" s="12" t="s">
        <v>16114</v>
      </c>
    </row>
    <row r="3514" ht="14.25" customHeight="1">
      <c r="A3514" s="1" t="s">
        <v>16116</v>
      </c>
      <c r="B3514" s="1" t="s">
        <v>15896</v>
      </c>
      <c r="C3514" s="1" t="s">
        <v>16118</v>
      </c>
      <c r="D3514" s="1" t="s">
        <v>16117</v>
      </c>
      <c r="E3514" s="12" t="s">
        <v>16119</v>
      </c>
    </row>
    <row r="3515" ht="14.25" customHeight="1">
      <c r="A3515" s="1" t="s">
        <v>16142</v>
      </c>
      <c r="B3515" s="1" t="s">
        <v>15896</v>
      </c>
      <c r="C3515" s="1" t="s">
        <v>16144</v>
      </c>
      <c r="D3515" s="12" t="s">
        <v>16143</v>
      </c>
      <c r="E3515" s="12" t="s">
        <v>16145</v>
      </c>
    </row>
    <row r="3516" ht="14.25" customHeight="1">
      <c r="A3516" s="1" t="s">
        <v>16165</v>
      </c>
      <c r="B3516" s="1" t="s">
        <v>15896</v>
      </c>
      <c r="C3516" s="1" t="s">
        <v>16167</v>
      </c>
      <c r="D3516" s="1" t="s">
        <v>16166</v>
      </c>
      <c r="E3516" s="12" t="s">
        <v>16168</v>
      </c>
    </row>
    <row r="3517" ht="14.25" customHeight="1">
      <c r="A3517" s="1" t="s">
        <v>16140</v>
      </c>
      <c r="B3517" s="1" t="s">
        <v>15896</v>
      </c>
      <c r="C3517" s="1" t="s">
        <v>3221</v>
      </c>
      <c r="D3517" s="1" t="s">
        <v>3220</v>
      </c>
      <c r="E3517" s="12" t="s">
        <v>3222</v>
      </c>
    </row>
    <row r="3518" ht="14.25" customHeight="1">
      <c r="A3518" s="1" t="s">
        <v>16151</v>
      </c>
      <c r="B3518" s="1" t="s">
        <v>15896</v>
      </c>
      <c r="C3518" s="1" t="s">
        <v>16153</v>
      </c>
      <c r="D3518" s="1" t="s">
        <v>16152</v>
      </c>
      <c r="E3518" s="12" t="s">
        <v>16154</v>
      </c>
    </row>
    <row r="3519" ht="14.25" customHeight="1">
      <c r="A3519" s="1" t="s">
        <v>16130</v>
      </c>
      <c r="B3519" s="1" t="s">
        <v>15896</v>
      </c>
      <c r="C3519" s="1" t="s">
        <v>16132</v>
      </c>
      <c r="D3519" s="1" t="s">
        <v>16131</v>
      </c>
      <c r="E3519" s="12" t="s">
        <v>16133</v>
      </c>
    </row>
    <row r="3520" ht="14.25" customHeight="1">
      <c r="A3520" s="1" t="s">
        <v>16156</v>
      </c>
      <c r="B3520" s="1" t="s">
        <v>15896</v>
      </c>
      <c r="C3520" s="1" t="s">
        <v>16158</v>
      </c>
      <c r="D3520" s="1" t="s">
        <v>16157</v>
      </c>
      <c r="E3520" s="12" t="s">
        <v>16159</v>
      </c>
    </row>
    <row r="3521" ht="14.25" customHeight="1">
      <c r="A3521" s="1" t="s">
        <v>15903</v>
      </c>
      <c r="B3521" s="1" t="s">
        <v>15896</v>
      </c>
      <c r="C3521" s="1" t="s">
        <v>15905</v>
      </c>
      <c r="D3521" s="1" t="s">
        <v>15904</v>
      </c>
      <c r="E3521" s="12" t="s">
        <v>14415</v>
      </c>
    </row>
    <row r="3522" ht="14.25" customHeight="1">
      <c r="A3522" s="1" t="s">
        <v>15924</v>
      </c>
      <c r="B3522" s="1" t="s">
        <v>15896</v>
      </c>
      <c r="C3522" s="1" t="s">
        <v>15926</v>
      </c>
      <c r="D3522" s="1" t="s">
        <v>15925</v>
      </c>
      <c r="E3522" s="1" t="s">
        <v>15927</v>
      </c>
    </row>
    <row r="3523" ht="14.25" customHeight="1">
      <c r="A3523" s="1" t="s">
        <v>15912</v>
      </c>
      <c r="B3523" s="1" t="s">
        <v>15896</v>
      </c>
      <c r="C3523" s="1" t="s">
        <v>15914</v>
      </c>
      <c r="D3523" s="12" t="s">
        <v>15913</v>
      </c>
      <c r="E3523" s="12" t="s">
        <v>15915</v>
      </c>
    </row>
    <row r="3524" ht="14.25" customHeight="1">
      <c r="A3524" s="1" t="s">
        <v>15919</v>
      </c>
      <c r="B3524" s="1" t="s">
        <v>15896</v>
      </c>
      <c r="C3524" s="1" t="s">
        <v>15921</v>
      </c>
      <c r="D3524" s="1" t="s">
        <v>15920</v>
      </c>
      <c r="E3524" s="12" t="s">
        <v>15922</v>
      </c>
    </row>
    <row r="3525" ht="14.25" customHeight="1">
      <c r="A3525" s="1" t="s">
        <v>15917</v>
      </c>
      <c r="B3525" s="1" t="s">
        <v>15896</v>
      </c>
      <c r="C3525" s="1" t="s">
        <v>7885</v>
      </c>
      <c r="D3525" s="1" t="s">
        <v>7884</v>
      </c>
      <c r="E3525" s="1" t="s">
        <v>7886</v>
      </c>
    </row>
    <row r="3526" ht="14.25" customHeight="1">
      <c r="A3526" s="1" t="s">
        <v>15907</v>
      </c>
      <c r="B3526" s="1" t="s">
        <v>15896</v>
      </c>
      <c r="C3526" s="1" t="s">
        <v>15909</v>
      </c>
      <c r="D3526" s="1" t="s">
        <v>15908</v>
      </c>
      <c r="E3526" s="12" t="s">
        <v>15910</v>
      </c>
    </row>
    <row r="3527" ht="14.25" customHeight="1">
      <c r="A3527" s="1" t="s">
        <v>16066</v>
      </c>
      <c r="B3527" s="1" t="s">
        <v>15896</v>
      </c>
      <c r="C3527" s="1" t="s">
        <v>16068</v>
      </c>
      <c r="D3527" s="1" t="s">
        <v>16067</v>
      </c>
      <c r="E3527" s="12" t="s">
        <v>16069</v>
      </c>
    </row>
    <row r="3528" ht="14.25" customHeight="1">
      <c r="A3528" s="1" t="s">
        <v>16096</v>
      </c>
      <c r="B3528" s="1" t="s">
        <v>15896</v>
      </c>
      <c r="C3528" s="1" t="s">
        <v>16098</v>
      </c>
      <c r="D3528" s="1" t="s">
        <v>16097</v>
      </c>
      <c r="E3528" s="1" t="s">
        <v>16099</v>
      </c>
    </row>
    <row r="3529" ht="14.25" customHeight="1">
      <c r="A3529" s="1" t="s">
        <v>16086</v>
      </c>
      <c r="B3529" s="1" t="s">
        <v>15896</v>
      </c>
      <c r="C3529" s="1" t="s">
        <v>16088</v>
      </c>
      <c r="D3529" s="1" t="s">
        <v>16087</v>
      </c>
      <c r="E3529" s="1" t="s">
        <v>16089</v>
      </c>
    </row>
    <row r="3530" ht="14.25" customHeight="1">
      <c r="A3530" s="1" t="s">
        <v>16076</v>
      </c>
      <c r="B3530" s="1" t="s">
        <v>15896</v>
      </c>
      <c r="C3530" s="1" t="s">
        <v>16078</v>
      </c>
      <c r="D3530" s="1" t="s">
        <v>16077</v>
      </c>
      <c r="E3530" s="12" t="s">
        <v>16079</v>
      </c>
    </row>
    <row r="3531" ht="14.25" customHeight="1">
      <c r="A3531" s="1" t="s">
        <v>16071</v>
      </c>
      <c r="B3531" s="1" t="s">
        <v>15896</v>
      </c>
      <c r="C3531" s="1" t="s">
        <v>16073</v>
      </c>
      <c r="D3531" s="1" t="s">
        <v>16072</v>
      </c>
      <c r="E3531" s="12" t="s">
        <v>16074</v>
      </c>
    </row>
    <row r="3532" ht="14.25" customHeight="1">
      <c r="A3532" s="1" t="s">
        <v>16081</v>
      </c>
      <c r="B3532" s="1" t="s">
        <v>15896</v>
      </c>
      <c r="C3532" s="1" t="s">
        <v>16083</v>
      </c>
      <c r="D3532" s="1" t="s">
        <v>16082</v>
      </c>
      <c r="E3532" s="12" t="s">
        <v>16084</v>
      </c>
    </row>
    <row r="3533" ht="14.25" customHeight="1">
      <c r="A3533" s="1" t="s">
        <v>16091</v>
      </c>
      <c r="B3533" s="1" t="s">
        <v>15896</v>
      </c>
      <c r="C3533" s="1" t="s">
        <v>16093</v>
      </c>
      <c r="D3533" s="1" t="s">
        <v>16092</v>
      </c>
      <c r="E3533" s="12" t="s">
        <v>16094</v>
      </c>
    </row>
    <row r="3534" ht="14.25" customHeight="1">
      <c r="A3534" s="1" t="s">
        <v>16170</v>
      </c>
      <c r="B3534" s="1" t="s">
        <v>15896</v>
      </c>
      <c r="C3534" s="1" t="s">
        <v>16172</v>
      </c>
      <c r="D3534" s="1" t="s">
        <v>16171</v>
      </c>
      <c r="E3534" s="12" t="s">
        <v>16173</v>
      </c>
    </row>
    <row r="3535" ht="14.25" customHeight="1">
      <c r="A3535" s="1" t="s">
        <v>16061</v>
      </c>
      <c r="B3535" s="1" t="s">
        <v>15896</v>
      </c>
      <c r="C3535" s="1" t="s">
        <v>16063</v>
      </c>
      <c r="D3535" s="1" t="s">
        <v>16062</v>
      </c>
      <c r="E3535" s="12" t="s">
        <v>16064</v>
      </c>
    </row>
    <row r="3536" ht="14.25" customHeight="1">
      <c r="A3536" s="1" t="s">
        <v>16238</v>
      </c>
      <c r="B3536" s="1" t="s">
        <v>15896</v>
      </c>
      <c r="C3536" s="1" t="s">
        <v>16239</v>
      </c>
      <c r="D3536" s="1" t="s">
        <v>12270</v>
      </c>
      <c r="E3536" s="12" t="s">
        <v>16240</v>
      </c>
    </row>
    <row r="3537" ht="14.25" customHeight="1">
      <c r="A3537" s="1" t="s">
        <v>16233</v>
      </c>
      <c r="B3537" s="1" t="s">
        <v>15896</v>
      </c>
      <c r="C3537" s="1" t="s">
        <v>16235</v>
      </c>
      <c r="D3537" s="1" t="s">
        <v>16234</v>
      </c>
      <c r="E3537" s="12" t="s">
        <v>16236</v>
      </c>
    </row>
    <row r="3538" ht="14.25" customHeight="1">
      <c r="A3538" s="1" t="s">
        <v>16180</v>
      </c>
      <c r="B3538" s="1" t="s">
        <v>15896</v>
      </c>
      <c r="C3538" s="1" t="s">
        <v>16182</v>
      </c>
      <c r="D3538" s="1" t="s">
        <v>16181</v>
      </c>
      <c r="E3538" s="12" t="s">
        <v>16183</v>
      </c>
    </row>
    <row r="3539" ht="14.25" customHeight="1">
      <c r="A3539" s="1" t="s">
        <v>16175</v>
      </c>
      <c r="B3539" s="1" t="s">
        <v>15896</v>
      </c>
      <c r="C3539" s="1" t="s">
        <v>16177</v>
      </c>
      <c r="D3539" s="1" t="s">
        <v>16176</v>
      </c>
      <c r="E3539" s="12" t="s">
        <v>16178</v>
      </c>
    </row>
    <row r="3540" ht="14.25" customHeight="1">
      <c r="A3540" s="1" t="s">
        <v>15989</v>
      </c>
      <c r="B3540" s="1" t="s">
        <v>15896</v>
      </c>
      <c r="C3540" s="1" t="s">
        <v>15991</v>
      </c>
      <c r="D3540" s="1" t="s">
        <v>15990</v>
      </c>
      <c r="E3540" s="1" t="s">
        <v>15992</v>
      </c>
    </row>
    <row r="3541" ht="14.25" customHeight="1">
      <c r="A3541" s="1" t="s">
        <v>16013</v>
      </c>
      <c r="B3541" s="1" t="s">
        <v>15896</v>
      </c>
      <c r="C3541" s="1" t="s">
        <v>16015</v>
      </c>
      <c r="D3541" s="1" t="s">
        <v>16014</v>
      </c>
      <c r="E3541" s="1" t="s">
        <v>16016</v>
      </c>
    </row>
    <row r="3542" ht="14.25" customHeight="1">
      <c r="A3542" s="1" t="s">
        <v>15999</v>
      </c>
      <c r="B3542" s="1" t="s">
        <v>15896</v>
      </c>
      <c r="C3542" s="1" t="s">
        <v>16001</v>
      </c>
      <c r="D3542" s="1" t="s">
        <v>16000</v>
      </c>
      <c r="E3542" s="1" t="s">
        <v>16002</v>
      </c>
    </row>
    <row r="3543" ht="14.25" customHeight="1">
      <c r="A3543" s="1" t="s">
        <v>16008</v>
      </c>
      <c r="B3543" s="1" t="s">
        <v>15896</v>
      </c>
      <c r="C3543" s="1" t="s">
        <v>16010</v>
      </c>
      <c r="D3543" s="1" t="s">
        <v>16009</v>
      </c>
      <c r="E3543" s="12" t="s">
        <v>16011</v>
      </c>
    </row>
    <row r="3544" ht="14.25" customHeight="1">
      <c r="A3544" s="1" t="s">
        <v>16003</v>
      </c>
      <c r="B3544" s="1" t="s">
        <v>15896</v>
      </c>
      <c r="C3544" s="1" t="s">
        <v>16005</v>
      </c>
      <c r="D3544" s="1" t="s">
        <v>16004</v>
      </c>
      <c r="E3544" s="12" t="s">
        <v>16006</v>
      </c>
    </row>
    <row r="3545" ht="14.25" customHeight="1">
      <c r="A3545" s="1" t="s">
        <v>15994</v>
      </c>
      <c r="B3545" s="1" t="s">
        <v>15896</v>
      </c>
      <c r="C3545" s="1" t="s">
        <v>15996</v>
      </c>
      <c r="D3545" s="12" t="s">
        <v>15995</v>
      </c>
      <c r="E3545" s="12" t="s">
        <v>15997</v>
      </c>
    </row>
    <row r="3546" ht="14.25" customHeight="1">
      <c r="A3546" s="1" t="s">
        <v>16018</v>
      </c>
      <c r="B3546" s="1" t="s">
        <v>15896</v>
      </c>
      <c r="C3546" s="1" t="s">
        <v>16020</v>
      </c>
      <c r="D3546" s="12" t="s">
        <v>16019</v>
      </c>
      <c r="E3546" s="12" t="s">
        <v>15997</v>
      </c>
    </row>
    <row r="3547" ht="14.25" customHeight="1">
      <c r="A3547" s="1" t="s">
        <v>12676</v>
      </c>
      <c r="B3547" s="1" t="s">
        <v>12559</v>
      </c>
      <c r="C3547" s="1" t="s">
        <v>12678</v>
      </c>
      <c r="D3547" s="1" t="s">
        <v>12677</v>
      </c>
      <c r="E3547" s="12" t="s">
        <v>12679</v>
      </c>
    </row>
    <row r="3548" ht="14.25" customHeight="1">
      <c r="A3548" s="1" t="s">
        <v>12594</v>
      </c>
      <c r="B3548" s="1" t="s">
        <v>12559</v>
      </c>
      <c r="C3548" s="1" t="s">
        <v>11974</v>
      </c>
      <c r="D3548" s="1" t="s">
        <v>12595</v>
      </c>
      <c r="E3548" s="1" t="s">
        <v>11975</v>
      </c>
    </row>
    <row r="3549" ht="14.25" customHeight="1">
      <c r="A3549" s="1" t="s">
        <v>12634</v>
      </c>
      <c r="B3549" s="1" t="s">
        <v>12559</v>
      </c>
      <c r="C3549" s="1" t="s">
        <v>12636</v>
      </c>
      <c r="D3549" s="12" t="s">
        <v>12635</v>
      </c>
      <c r="E3549" s="12" t="s">
        <v>12637</v>
      </c>
    </row>
    <row r="3550" ht="14.25" customHeight="1">
      <c r="A3550" s="1" t="s">
        <v>12639</v>
      </c>
      <c r="B3550" s="1" t="s">
        <v>12559</v>
      </c>
      <c r="C3550" s="1" t="s">
        <v>12641</v>
      </c>
      <c r="D3550" s="1" t="s">
        <v>12640</v>
      </c>
      <c r="E3550" s="12" t="s">
        <v>12637</v>
      </c>
    </row>
    <row r="3551" ht="14.25" customHeight="1">
      <c r="A3551" s="1" t="s">
        <v>12607</v>
      </c>
      <c r="B3551" s="1" t="s">
        <v>12559</v>
      </c>
      <c r="C3551" s="1" t="s">
        <v>12609</v>
      </c>
      <c r="D3551" s="1" t="s">
        <v>12608</v>
      </c>
      <c r="E3551" s="12" t="s">
        <v>12610</v>
      </c>
    </row>
    <row r="3552" ht="14.25" customHeight="1">
      <c r="A3552" s="1" t="s">
        <v>12602</v>
      </c>
      <c r="B3552" s="1" t="s">
        <v>12559</v>
      </c>
      <c r="C3552" s="1" t="s">
        <v>12604</v>
      </c>
      <c r="D3552" s="12" t="s">
        <v>12603</v>
      </c>
      <c r="E3552" s="12" t="s">
        <v>12605</v>
      </c>
    </row>
    <row r="3553" ht="14.25" customHeight="1">
      <c r="A3553" s="1" t="s">
        <v>12597</v>
      </c>
      <c r="B3553" s="1" t="s">
        <v>12559</v>
      </c>
      <c r="C3553" s="1" t="s">
        <v>12599</v>
      </c>
      <c r="D3553" s="12" t="s">
        <v>12598</v>
      </c>
      <c r="E3553" s="12" t="s">
        <v>12600</v>
      </c>
    </row>
    <row r="3554" ht="14.25" customHeight="1">
      <c r="A3554" s="1" t="s">
        <v>12611</v>
      </c>
      <c r="B3554" s="1" t="s">
        <v>12559</v>
      </c>
      <c r="C3554" s="1" t="s">
        <v>12613</v>
      </c>
      <c r="D3554" s="12" t="s">
        <v>12612</v>
      </c>
      <c r="E3554" s="12" t="s">
        <v>12600</v>
      </c>
    </row>
    <row r="3555" ht="14.25" customHeight="1">
      <c r="A3555" s="1" t="s">
        <v>12571</v>
      </c>
      <c r="B3555" s="1" t="s">
        <v>12559</v>
      </c>
      <c r="C3555" s="1" t="s">
        <v>12573</v>
      </c>
      <c r="D3555" s="1" t="s">
        <v>12572</v>
      </c>
      <c r="E3555" s="1" t="s">
        <v>12574</v>
      </c>
    </row>
    <row r="3556" ht="14.25" customHeight="1">
      <c r="A3556" s="1" t="s">
        <v>12576</v>
      </c>
      <c r="B3556" s="1" t="s">
        <v>12559</v>
      </c>
      <c r="C3556" s="1" t="s">
        <v>12578</v>
      </c>
      <c r="D3556" s="1" t="s">
        <v>12577</v>
      </c>
      <c r="E3556" s="12" t="s">
        <v>12579</v>
      </c>
    </row>
    <row r="3557" ht="14.25" customHeight="1">
      <c r="A3557" s="1" t="s">
        <v>12585</v>
      </c>
      <c r="B3557" s="1" t="s">
        <v>12559</v>
      </c>
      <c r="C3557" s="1" t="s">
        <v>12587</v>
      </c>
      <c r="D3557" s="1" t="s">
        <v>12586</v>
      </c>
      <c r="E3557" s="12" t="s">
        <v>12588</v>
      </c>
    </row>
    <row r="3558" ht="14.25" customHeight="1">
      <c r="A3558" s="1" t="s">
        <v>12643</v>
      </c>
      <c r="B3558" s="1" t="s">
        <v>12559</v>
      </c>
      <c r="C3558" s="1" t="s">
        <v>12645</v>
      </c>
      <c r="D3558" s="1" t="s">
        <v>12644</v>
      </c>
      <c r="E3558" s="12" t="s">
        <v>12646</v>
      </c>
    </row>
    <row r="3559" ht="14.25" customHeight="1">
      <c r="A3559" s="1" t="s">
        <v>12660</v>
      </c>
      <c r="B3559" s="1" t="s">
        <v>12559</v>
      </c>
      <c r="C3559" s="1" t="s">
        <v>12662</v>
      </c>
      <c r="D3559" s="1" t="s">
        <v>12661</v>
      </c>
      <c r="E3559" s="12" t="s">
        <v>12663</v>
      </c>
    </row>
    <row r="3560" ht="14.25" customHeight="1">
      <c r="A3560" s="1" t="s">
        <v>12590</v>
      </c>
      <c r="B3560" s="1" t="s">
        <v>12559</v>
      </c>
      <c r="C3560" s="1" t="s">
        <v>12592</v>
      </c>
      <c r="D3560" s="1" t="s">
        <v>12591</v>
      </c>
      <c r="E3560" s="12" t="s">
        <v>12583</v>
      </c>
    </row>
    <row r="3561" ht="14.25" customHeight="1">
      <c r="A3561" s="1" t="s">
        <v>12580</v>
      </c>
      <c r="B3561" s="1" t="s">
        <v>12559</v>
      </c>
      <c r="C3561" s="1" t="s">
        <v>12582</v>
      </c>
      <c r="D3561" s="12" t="s">
        <v>12581</v>
      </c>
      <c r="E3561" s="12" t="s">
        <v>12583</v>
      </c>
    </row>
    <row r="3562" ht="14.25" customHeight="1">
      <c r="A3562" s="1" t="s">
        <v>12655</v>
      </c>
      <c r="B3562" s="1" t="s">
        <v>12559</v>
      </c>
      <c r="C3562" s="1" t="s">
        <v>12657</v>
      </c>
      <c r="D3562" s="1" t="s">
        <v>12656</v>
      </c>
      <c r="E3562" s="12" t="s">
        <v>12658</v>
      </c>
    </row>
    <row r="3563" ht="14.25" customHeight="1">
      <c r="A3563" s="1" t="s">
        <v>12653</v>
      </c>
      <c r="B3563" s="1" t="s">
        <v>12559</v>
      </c>
      <c r="C3563" s="1" t="s">
        <v>7659</v>
      </c>
      <c r="D3563" s="1" t="s">
        <v>7658</v>
      </c>
      <c r="E3563" s="12" t="s">
        <v>7660</v>
      </c>
    </row>
    <row r="3564" ht="14.25" customHeight="1">
      <c r="A3564" s="1" t="s">
        <v>12648</v>
      </c>
      <c r="B3564" s="1" t="s">
        <v>12559</v>
      </c>
      <c r="C3564" s="1" t="s">
        <v>12650</v>
      </c>
      <c r="D3564" s="12" t="s">
        <v>12649</v>
      </c>
      <c r="E3564" s="12" t="s">
        <v>12651</v>
      </c>
    </row>
    <row r="3565" ht="14.25" customHeight="1">
      <c r="A3565" s="1" t="s">
        <v>12665</v>
      </c>
      <c r="B3565" s="1" t="s">
        <v>12559</v>
      </c>
      <c r="C3565" s="1" t="s">
        <v>12667</v>
      </c>
      <c r="D3565" s="12" t="s">
        <v>12666</v>
      </c>
      <c r="E3565" s="12" t="s">
        <v>12651</v>
      </c>
    </row>
    <row r="3566" ht="14.25" customHeight="1">
      <c r="A3566" s="1" t="s">
        <v>12561</v>
      </c>
      <c r="B3566" s="1" t="s">
        <v>12559</v>
      </c>
      <c r="C3566" s="1" t="s">
        <v>12563</v>
      </c>
      <c r="D3566" s="1" t="s">
        <v>12562</v>
      </c>
      <c r="E3566" s="12" t="s">
        <v>12564</v>
      </c>
    </row>
    <row r="3567" ht="14.25" customHeight="1">
      <c r="A3567" s="1" t="s">
        <v>12566</v>
      </c>
      <c r="B3567" s="1" t="s">
        <v>12559</v>
      </c>
      <c r="C3567" s="1" t="s">
        <v>12568</v>
      </c>
      <c r="D3567" s="1" t="s">
        <v>12567</v>
      </c>
      <c r="E3567" s="1" t="s">
        <v>12569</v>
      </c>
    </row>
    <row r="3568" ht="14.25" customHeight="1">
      <c r="A3568" s="1" t="s">
        <v>12615</v>
      </c>
      <c r="B3568" s="1" t="s">
        <v>12559</v>
      </c>
      <c r="C3568" s="1" t="s">
        <v>12617</v>
      </c>
      <c r="D3568" s="1" t="s">
        <v>12616</v>
      </c>
      <c r="E3568" s="12" t="s">
        <v>12618</v>
      </c>
    </row>
    <row r="3569" ht="14.25" customHeight="1">
      <c r="A3569" s="1" t="s">
        <v>12625</v>
      </c>
      <c r="B3569" s="1" t="s">
        <v>12559</v>
      </c>
      <c r="C3569" s="1" t="s">
        <v>12627</v>
      </c>
      <c r="D3569" s="1" t="s">
        <v>12626</v>
      </c>
      <c r="E3569" s="12" t="s">
        <v>12628</v>
      </c>
    </row>
    <row r="3570" ht="14.25" customHeight="1">
      <c r="A3570" s="1" t="s">
        <v>12620</v>
      </c>
      <c r="B3570" s="1" t="s">
        <v>12559</v>
      </c>
      <c r="C3570" s="1" t="s">
        <v>12622</v>
      </c>
      <c r="D3570" s="12" t="s">
        <v>12621</v>
      </c>
      <c r="E3570" s="12" t="s">
        <v>12623</v>
      </c>
    </row>
    <row r="3571" ht="14.25" customHeight="1">
      <c r="A3571" s="1" t="s">
        <v>12630</v>
      </c>
      <c r="B3571" s="1" t="s">
        <v>12559</v>
      </c>
      <c r="C3571" s="1" t="s">
        <v>12632</v>
      </c>
      <c r="D3571" s="12" t="s">
        <v>12631</v>
      </c>
      <c r="E3571" s="12" t="s">
        <v>12623</v>
      </c>
    </row>
    <row r="3572" ht="14.25" customHeight="1">
      <c r="A3572" s="1" t="s">
        <v>12681</v>
      </c>
      <c r="B3572" s="1" t="s">
        <v>12559</v>
      </c>
      <c r="C3572" s="1" t="s">
        <v>12683</v>
      </c>
      <c r="D3572" s="1" t="s">
        <v>12682</v>
      </c>
      <c r="E3572" s="12" t="s">
        <v>12684</v>
      </c>
    </row>
    <row r="3573" ht="14.25" customHeight="1">
      <c r="A3573" s="1" t="s">
        <v>12686</v>
      </c>
      <c r="B3573" s="1" t="s">
        <v>12559</v>
      </c>
      <c r="C3573" s="1" t="s">
        <v>12688</v>
      </c>
      <c r="D3573" s="1" t="s">
        <v>12687</v>
      </c>
      <c r="E3573" s="12" t="s">
        <v>12689</v>
      </c>
    </row>
    <row r="3574" ht="14.25" customHeight="1">
      <c r="A3574" s="1" t="s">
        <v>12691</v>
      </c>
      <c r="B3574" s="1" t="s">
        <v>12559</v>
      </c>
      <c r="C3574" s="1" t="s">
        <v>12693</v>
      </c>
      <c r="D3574" s="1" t="s">
        <v>12692</v>
      </c>
      <c r="E3574" s="12" t="s">
        <v>12694</v>
      </c>
    </row>
    <row r="3575" ht="14.25" customHeight="1">
      <c r="A3575" s="1" t="s">
        <v>12669</v>
      </c>
      <c r="B3575" s="1" t="s">
        <v>12559</v>
      </c>
      <c r="C3575" s="1" t="s">
        <v>515</v>
      </c>
      <c r="D3575" s="1" t="s">
        <v>514</v>
      </c>
      <c r="E3575" s="12" t="s">
        <v>516</v>
      </c>
    </row>
    <row r="3576" ht="14.25" customHeight="1">
      <c r="A3576" s="1" t="s">
        <v>14144</v>
      </c>
      <c r="B3576" s="1" t="s">
        <v>14142</v>
      </c>
      <c r="C3576" s="1" t="s">
        <v>14146</v>
      </c>
      <c r="D3576" s="12" t="s">
        <v>14145</v>
      </c>
      <c r="E3576" s="12" t="s">
        <v>14147</v>
      </c>
    </row>
    <row r="3577" ht="14.25" customHeight="1">
      <c r="A3577" s="1" t="s">
        <v>14164</v>
      </c>
      <c r="B3577" s="1" t="s">
        <v>14142</v>
      </c>
      <c r="C3577" s="1" t="s">
        <v>14166</v>
      </c>
      <c r="D3577" s="12" t="s">
        <v>14165</v>
      </c>
      <c r="E3577" s="12" t="s">
        <v>14147</v>
      </c>
    </row>
    <row r="3578" ht="14.25" customHeight="1">
      <c r="A3578" s="1" t="s">
        <v>14154</v>
      </c>
      <c r="B3578" s="1" t="s">
        <v>14142</v>
      </c>
      <c r="C3578" s="1" t="s">
        <v>14156</v>
      </c>
      <c r="D3578" s="1" t="s">
        <v>14155</v>
      </c>
      <c r="E3578" s="12" t="s">
        <v>14157</v>
      </c>
    </row>
    <row r="3579" ht="14.25" customHeight="1">
      <c r="A3579" s="1" t="s">
        <v>14149</v>
      </c>
      <c r="B3579" s="1" t="s">
        <v>14142</v>
      </c>
      <c r="C3579" s="1" t="s">
        <v>14151</v>
      </c>
      <c r="D3579" s="1" t="s">
        <v>14150</v>
      </c>
      <c r="E3579" s="12" t="s">
        <v>14152</v>
      </c>
    </row>
    <row r="3580" ht="14.25" customHeight="1">
      <c r="A3580" s="1" t="s">
        <v>14159</v>
      </c>
      <c r="B3580" s="1" t="s">
        <v>14142</v>
      </c>
      <c r="C3580" s="1" t="s">
        <v>14161</v>
      </c>
      <c r="D3580" s="1" t="s">
        <v>14160</v>
      </c>
      <c r="E3580" s="12" t="s">
        <v>14162</v>
      </c>
    </row>
    <row r="3581" ht="14.25" customHeight="1">
      <c r="A3581" s="1" t="s">
        <v>14234</v>
      </c>
      <c r="B3581" s="1" t="s">
        <v>14142</v>
      </c>
      <c r="C3581" s="1" t="s">
        <v>14236</v>
      </c>
      <c r="D3581" s="1" t="s">
        <v>14235</v>
      </c>
      <c r="E3581" s="12" t="s">
        <v>14237</v>
      </c>
    </row>
    <row r="3582" ht="14.25" customHeight="1">
      <c r="A3582" s="1" t="s">
        <v>14229</v>
      </c>
      <c r="B3582" s="1" t="s">
        <v>14142</v>
      </c>
      <c r="C3582" s="1" t="s">
        <v>14231</v>
      </c>
      <c r="D3582" s="1" t="s">
        <v>14230</v>
      </c>
      <c r="E3582" s="12" t="s">
        <v>14232</v>
      </c>
    </row>
    <row r="3583" ht="14.25" customHeight="1">
      <c r="A3583" s="1" t="s">
        <v>14227</v>
      </c>
      <c r="B3583" s="1" t="s">
        <v>14142</v>
      </c>
      <c r="C3583" s="1" t="s">
        <v>3898</v>
      </c>
      <c r="D3583" s="1" t="s">
        <v>3897</v>
      </c>
      <c r="E3583" s="12" t="s">
        <v>3899</v>
      </c>
    </row>
    <row r="3584" ht="14.25" customHeight="1">
      <c r="A3584" s="1" t="s">
        <v>14342</v>
      </c>
      <c r="B3584" s="1" t="s">
        <v>14142</v>
      </c>
      <c r="C3584" s="1" t="s">
        <v>2195</v>
      </c>
      <c r="D3584" s="1" t="s">
        <v>2194</v>
      </c>
      <c r="E3584" s="12" t="s">
        <v>2196</v>
      </c>
    </row>
    <row r="3585" ht="14.25" customHeight="1">
      <c r="A3585" s="1" t="s">
        <v>14349</v>
      </c>
      <c r="B3585" s="1" t="s">
        <v>14142</v>
      </c>
      <c r="C3585" s="1" t="s">
        <v>14351</v>
      </c>
      <c r="D3585" s="1" t="s">
        <v>14350</v>
      </c>
      <c r="E3585" s="12" t="s">
        <v>14352</v>
      </c>
    </row>
    <row r="3586" ht="14.25" customHeight="1">
      <c r="A3586" s="1" t="s">
        <v>14344</v>
      </c>
      <c r="B3586" s="1" t="s">
        <v>14142</v>
      </c>
      <c r="C3586" s="1" t="s">
        <v>14346</v>
      </c>
      <c r="D3586" s="1" t="s">
        <v>14345</v>
      </c>
      <c r="E3586" s="12" t="s">
        <v>14347</v>
      </c>
    </row>
    <row r="3587" ht="14.25" customHeight="1">
      <c r="A3587" s="1" t="s">
        <v>14190</v>
      </c>
      <c r="B3587" s="1" t="s">
        <v>14142</v>
      </c>
      <c r="C3587" s="1" t="s">
        <v>14192</v>
      </c>
      <c r="D3587" s="1" t="s">
        <v>14191</v>
      </c>
      <c r="E3587" s="12" t="s">
        <v>14193</v>
      </c>
    </row>
    <row r="3588" ht="14.25" customHeight="1">
      <c r="A3588" s="1" t="s">
        <v>14261</v>
      </c>
      <c r="B3588" s="1" t="s">
        <v>14142</v>
      </c>
      <c r="C3588" s="1" t="s">
        <v>14263</v>
      </c>
      <c r="D3588" s="1" t="s">
        <v>14262</v>
      </c>
      <c r="E3588" s="12" t="s">
        <v>14264</v>
      </c>
    </row>
    <row r="3589" ht="14.25" customHeight="1">
      <c r="A3589" s="1" t="s">
        <v>14254</v>
      </c>
      <c r="B3589" s="1" t="s">
        <v>14142</v>
      </c>
      <c r="C3589" s="1" t="s">
        <v>2431</v>
      </c>
      <c r="D3589" s="1" t="s">
        <v>2430</v>
      </c>
      <c r="E3589" s="12" t="s">
        <v>2432</v>
      </c>
    </row>
    <row r="3590" ht="14.25" customHeight="1">
      <c r="A3590" s="1" t="s">
        <v>14256</v>
      </c>
      <c r="B3590" s="1" t="s">
        <v>14142</v>
      </c>
      <c r="C3590" s="1" t="s">
        <v>14258</v>
      </c>
      <c r="D3590" s="1" t="s">
        <v>14257</v>
      </c>
      <c r="E3590" s="12" t="s">
        <v>14259</v>
      </c>
    </row>
    <row r="3591" ht="14.25" customHeight="1">
      <c r="A3591" s="1" t="s">
        <v>14266</v>
      </c>
      <c r="B3591" s="1" t="s">
        <v>14142</v>
      </c>
      <c r="C3591" s="1" t="s">
        <v>14268</v>
      </c>
      <c r="D3591" s="1" t="s">
        <v>14267</v>
      </c>
      <c r="E3591" s="1" t="s">
        <v>14269</v>
      </c>
    </row>
    <row r="3592" ht="14.25" customHeight="1">
      <c r="A3592" s="1" t="s">
        <v>14249</v>
      </c>
      <c r="B3592" s="1" t="s">
        <v>14142</v>
      </c>
      <c r="C3592" s="1" t="s">
        <v>14251</v>
      </c>
      <c r="D3592" s="1" t="s">
        <v>14250</v>
      </c>
      <c r="E3592" s="12" t="s">
        <v>14252</v>
      </c>
    </row>
    <row r="3593" ht="14.25" customHeight="1">
      <c r="A3593" s="1" t="s">
        <v>14271</v>
      </c>
      <c r="B3593" s="1" t="s">
        <v>14142</v>
      </c>
      <c r="C3593" s="1" t="s">
        <v>14273</v>
      </c>
      <c r="D3593" s="1" t="s">
        <v>14272</v>
      </c>
      <c r="E3593" s="12" t="s">
        <v>14274</v>
      </c>
    </row>
    <row r="3594" ht="14.25" customHeight="1">
      <c r="A3594" s="1" t="s">
        <v>14244</v>
      </c>
      <c r="B3594" s="1" t="s">
        <v>14142</v>
      </c>
      <c r="C3594" s="1" t="s">
        <v>14246</v>
      </c>
      <c r="D3594" s="1" t="s">
        <v>14245</v>
      </c>
      <c r="E3594" s="1" t="s">
        <v>14247</v>
      </c>
    </row>
    <row r="3595" ht="14.25" customHeight="1">
      <c r="A3595" s="1" t="s">
        <v>14202</v>
      </c>
      <c r="B3595" s="1" t="s">
        <v>14142</v>
      </c>
      <c r="C3595" s="1" t="s">
        <v>14204</v>
      </c>
      <c r="D3595" s="12" t="s">
        <v>14203</v>
      </c>
      <c r="E3595" s="1" t="s">
        <v>14205</v>
      </c>
    </row>
    <row r="3596" ht="14.25" customHeight="1">
      <c r="A3596" s="1" t="s">
        <v>14212</v>
      </c>
      <c r="B3596" s="1" t="s">
        <v>14142</v>
      </c>
      <c r="C3596" s="1" t="s">
        <v>14214</v>
      </c>
      <c r="D3596" s="12" t="s">
        <v>14213</v>
      </c>
      <c r="E3596" s="1" t="s">
        <v>14215</v>
      </c>
    </row>
    <row r="3597" ht="14.25" customHeight="1">
      <c r="A3597" s="1" t="s">
        <v>14207</v>
      </c>
      <c r="B3597" s="1" t="s">
        <v>14142</v>
      </c>
      <c r="C3597" s="1" t="s">
        <v>14209</v>
      </c>
      <c r="D3597" s="1" t="s">
        <v>14208</v>
      </c>
      <c r="E3597" s="12" t="s">
        <v>14210</v>
      </c>
    </row>
    <row r="3598" ht="14.25" customHeight="1">
      <c r="A3598" s="1" t="s">
        <v>14197</v>
      </c>
      <c r="B3598" s="1" t="s">
        <v>14142</v>
      </c>
      <c r="C3598" s="1" t="s">
        <v>14199</v>
      </c>
      <c r="D3598" s="1" t="s">
        <v>14198</v>
      </c>
      <c r="E3598" s="12" t="s">
        <v>14200</v>
      </c>
    </row>
    <row r="3599" ht="14.25" customHeight="1">
      <c r="A3599" s="1" t="s">
        <v>14195</v>
      </c>
      <c r="B3599" s="1" t="s">
        <v>14142</v>
      </c>
      <c r="C3599" s="1" t="s">
        <v>2862</v>
      </c>
      <c r="D3599" s="1" t="s">
        <v>2861</v>
      </c>
      <c r="E3599" s="1" t="s">
        <v>2863</v>
      </c>
    </row>
    <row r="3600" ht="14.25" customHeight="1">
      <c r="A3600" s="1" t="s">
        <v>14239</v>
      </c>
      <c r="B3600" s="1" t="s">
        <v>14142</v>
      </c>
      <c r="C3600" s="1" t="s">
        <v>14241</v>
      </c>
      <c r="D3600" s="1" t="s">
        <v>14240</v>
      </c>
      <c r="E3600" s="12" t="s">
        <v>14242</v>
      </c>
    </row>
    <row r="3601" ht="14.25" customHeight="1">
      <c r="A3601" s="1" t="s">
        <v>14180</v>
      </c>
      <c r="B3601" s="1" t="s">
        <v>14142</v>
      </c>
      <c r="C3601" s="1" t="s">
        <v>14182</v>
      </c>
      <c r="D3601" s="1" t="s">
        <v>14181</v>
      </c>
      <c r="E3601" s="12" t="s">
        <v>14183</v>
      </c>
    </row>
    <row r="3602" ht="14.25" customHeight="1">
      <c r="A3602" s="1" t="s">
        <v>14175</v>
      </c>
      <c r="B3602" s="1" t="s">
        <v>14142</v>
      </c>
      <c r="C3602" s="1" t="s">
        <v>14177</v>
      </c>
      <c r="D3602" s="1" t="s">
        <v>14176</v>
      </c>
      <c r="E3602" s="12" t="s">
        <v>14178</v>
      </c>
    </row>
    <row r="3603" ht="14.25" customHeight="1">
      <c r="A3603" s="1" t="s">
        <v>14185</v>
      </c>
      <c r="B3603" s="1" t="s">
        <v>14142</v>
      </c>
      <c r="C3603" s="1" t="s">
        <v>14187</v>
      </c>
      <c r="D3603" s="1" t="s">
        <v>14186</v>
      </c>
      <c r="E3603" s="12" t="s">
        <v>14188</v>
      </c>
    </row>
    <row r="3604" ht="14.25" customHeight="1">
      <c r="A3604" s="1" t="s">
        <v>14291</v>
      </c>
      <c r="B3604" s="1" t="s">
        <v>14142</v>
      </c>
      <c r="C3604" s="1" t="s">
        <v>14293</v>
      </c>
      <c r="D3604" s="1" t="s">
        <v>14292</v>
      </c>
      <c r="E3604" s="12" t="s">
        <v>14294</v>
      </c>
    </row>
    <row r="3605" ht="14.25" customHeight="1">
      <c r="A3605" s="1" t="s">
        <v>14306</v>
      </c>
      <c r="B3605" s="1" t="s">
        <v>14142</v>
      </c>
      <c r="C3605" s="1" t="s">
        <v>7679</v>
      </c>
      <c r="D3605" s="1" t="s">
        <v>7678</v>
      </c>
      <c r="E3605" s="12" t="s">
        <v>7680</v>
      </c>
    </row>
    <row r="3606" ht="14.25" customHeight="1">
      <c r="A3606" s="1" t="s">
        <v>14301</v>
      </c>
      <c r="B3606" s="1" t="s">
        <v>14142</v>
      </c>
      <c r="C3606" s="1" t="s">
        <v>14303</v>
      </c>
      <c r="D3606" s="1" t="s">
        <v>14302</v>
      </c>
      <c r="E3606" s="12" t="s">
        <v>14304</v>
      </c>
    </row>
    <row r="3607" ht="14.25" customHeight="1">
      <c r="A3607" s="1" t="s">
        <v>14317</v>
      </c>
      <c r="B3607" s="1" t="s">
        <v>14142</v>
      </c>
      <c r="C3607" s="1" t="s">
        <v>14319</v>
      </c>
      <c r="D3607" s="1" t="s">
        <v>14318</v>
      </c>
      <c r="E3607" s="1" t="s">
        <v>14320</v>
      </c>
    </row>
    <row r="3608" ht="14.25" customHeight="1">
      <c r="A3608" s="1" t="s">
        <v>14307</v>
      </c>
      <c r="B3608" s="1" t="s">
        <v>14142</v>
      </c>
      <c r="C3608" s="1" t="s">
        <v>14309</v>
      </c>
      <c r="D3608" s="1" t="s">
        <v>14308</v>
      </c>
      <c r="E3608" s="12" t="s">
        <v>14310</v>
      </c>
    </row>
    <row r="3609" ht="14.25" customHeight="1">
      <c r="A3609" s="1" t="s">
        <v>14312</v>
      </c>
      <c r="B3609" s="1" t="s">
        <v>14142</v>
      </c>
      <c r="C3609" s="1" t="s">
        <v>14314</v>
      </c>
      <c r="D3609" s="1" t="s">
        <v>14313</v>
      </c>
      <c r="E3609" s="12" t="s">
        <v>14315</v>
      </c>
    </row>
    <row r="3610" ht="14.25" customHeight="1">
      <c r="A3610" s="1" t="s">
        <v>14170</v>
      </c>
      <c r="B3610" s="1" t="s">
        <v>14142</v>
      </c>
      <c r="C3610" s="1" t="s">
        <v>14172</v>
      </c>
      <c r="D3610" s="1" t="s">
        <v>14171</v>
      </c>
      <c r="E3610" s="12" t="s">
        <v>14173</v>
      </c>
    </row>
    <row r="3611" ht="14.25" customHeight="1">
      <c r="A3611" s="1" t="s">
        <v>14168</v>
      </c>
      <c r="B3611" s="1" t="s">
        <v>14142</v>
      </c>
      <c r="C3611" s="1" t="s">
        <v>12747</v>
      </c>
      <c r="D3611" s="1" t="s">
        <v>12746</v>
      </c>
      <c r="E3611" s="12" t="s">
        <v>12748</v>
      </c>
    </row>
    <row r="3612" ht="14.25" customHeight="1">
      <c r="A3612" s="1" t="s">
        <v>14286</v>
      </c>
      <c r="B3612" s="1" t="s">
        <v>14142</v>
      </c>
      <c r="C3612" s="1" t="s">
        <v>14288</v>
      </c>
      <c r="D3612" s="1" t="s">
        <v>14287</v>
      </c>
      <c r="E3612" s="1" t="s">
        <v>14289</v>
      </c>
    </row>
    <row r="3613" ht="14.25" customHeight="1">
      <c r="A3613" s="1" t="s">
        <v>14281</v>
      </c>
      <c r="B3613" s="1" t="s">
        <v>14142</v>
      </c>
      <c r="C3613" s="1" t="s">
        <v>14283</v>
      </c>
      <c r="D3613" s="1" t="s">
        <v>14282</v>
      </c>
      <c r="E3613" s="12" t="s">
        <v>14284</v>
      </c>
    </row>
    <row r="3614" ht="14.25" customHeight="1">
      <c r="A3614" s="1" t="s">
        <v>14276</v>
      </c>
      <c r="B3614" s="1" t="s">
        <v>14142</v>
      </c>
      <c r="C3614" s="1" t="s">
        <v>14278</v>
      </c>
      <c r="D3614" s="1" t="s">
        <v>14277</v>
      </c>
      <c r="E3614" s="12" t="s">
        <v>14279</v>
      </c>
    </row>
    <row r="3615" ht="14.25" customHeight="1">
      <c r="A3615" s="1" t="s">
        <v>14322</v>
      </c>
      <c r="B3615" s="1" t="s">
        <v>14142</v>
      </c>
      <c r="C3615" s="1" t="s">
        <v>14324</v>
      </c>
      <c r="D3615" s="1" t="s">
        <v>14323</v>
      </c>
      <c r="E3615" s="12" t="s">
        <v>14325</v>
      </c>
    </row>
    <row r="3616" ht="14.25" customHeight="1">
      <c r="A3616" s="1" t="s">
        <v>14327</v>
      </c>
      <c r="B3616" s="1" t="s">
        <v>14142</v>
      </c>
      <c r="C3616" s="1" t="s">
        <v>14329</v>
      </c>
      <c r="D3616" s="1" t="s">
        <v>14328</v>
      </c>
      <c r="E3616" s="12" t="s">
        <v>14330</v>
      </c>
    </row>
    <row r="3617" ht="14.25" customHeight="1">
      <c r="A3617" s="1" t="s">
        <v>14361</v>
      </c>
      <c r="B3617" s="1" t="s">
        <v>14142</v>
      </c>
      <c r="C3617" s="1" t="s">
        <v>14363</v>
      </c>
      <c r="D3617" s="1" t="s">
        <v>14362</v>
      </c>
      <c r="E3617" s="12" t="s">
        <v>14364</v>
      </c>
    </row>
    <row r="3618" ht="14.25" customHeight="1">
      <c r="A3618" s="1" t="s">
        <v>14354</v>
      </c>
      <c r="B3618" s="1" t="s">
        <v>14142</v>
      </c>
      <c r="C3618" s="1" t="s">
        <v>12683</v>
      </c>
      <c r="D3618" s="1" t="s">
        <v>12682</v>
      </c>
      <c r="E3618" s="12" t="s">
        <v>12684</v>
      </c>
    </row>
    <row r="3619" ht="14.25" customHeight="1">
      <c r="A3619" s="1" t="s">
        <v>14356</v>
      </c>
      <c r="B3619" s="1" t="s">
        <v>14142</v>
      </c>
      <c r="C3619" s="1" t="s">
        <v>14358</v>
      </c>
      <c r="D3619" s="1" t="s">
        <v>14357</v>
      </c>
      <c r="E3619" s="12" t="s">
        <v>14359</v>
      </c>
    </row>
    <row r="3620" ht="14.25" customHeight="1">
      <c r="A3620" s="1" t="s">
        <v>14366</v>
      </c>
      <c r="B3620" s="1" t="s">
        <v>14142</v>
      </c>
      <c r="C3620" s="1" t="s">
        <v>14368</v>
      </c>
      <c r="D3620" s="1" t="s">
        <v>14367</v>
      </c>
      <c r="E3620" s="12" t="s">
        <v>14369</v>
      </c>
    </row>
    <row r="3621" ht="14.25" customHeight="1">
      <c r="A3621" s="1" t="s">
        <v>14332</v>
      </c>
      <c r="B3621" s="1" t="s">
        <v>14142</v>
      </c>
      <c r="C3621" s="1" t="s">
        <v>14334</v>
      </c>
      <c r="D3621" s="12" t="s">
        <v>14333</v>
      </c>
      <c r="E3621" s="12" t="s">
        <v>14335</v>
      </c>
    </row>
    <row r="3622" ht="14.25" customHeight="1">
      <c r="A3622" s="1" t="s">
        <v>14337</v>
      </c>
      <c r="B3622" s="1" t="s">
        <v>14142</v>
      </c>
      <c r="C3622" s="1" t="s">
        <v>14339</v>
      </c>
      <c r="D3622" s="1" t="s">
        <v>14338</v>
      </c>
      <c r="E3622" s="12" t="s">
        <v>14340</v>
      </c>
    </row>
    <row r="3623" ht="14.25" customHeight="1">
      <c r="A3623" s="1" t="s">
        <v>14217</v>
      </c>
      <c r="B3623" s="1" t="s">
        <v>14142</v>
      </c>
      <c r="C3623" s="1" t="s">
        <v>14219</v>
      </c>
      <c r="D3623" s="1" t="s">
        <v>14218</v>
      </c>
      <c r="E3623" s="12" t="s">
        <v>14220</v>
      </c>
    </row>
    <row r="3624" ht="14.25" customHeight="1">
      <c r="A3624" s="1" t="s">
        <v>14222</v>
      </c>
      <c r="B3624" s="1" t="s">
        <v>14142</v>
      </c>
      <c r="C3624" s="1" t="s">
        <v>14224</v>
      </c>
      <c r="D3624" s="1" t="s">
        <v>14223</v>
      </c>
      <c r="E3624" s="12" t="s">
        <v>14225</v>
      </c>
    </row>
    <row r="3625" ht="14.25" customHeight="1">
      <c r="A3625" s="1" t="s">
        <v>13394</v>
      </c>
      <c r="B3625" s="1" t="s">
        <v>13392</v>
      </c>
      <c r="C3625" s="1" t="s">
        <v>3673</v>
      </c>
      <c r="D3625" s="1" t="s">
        <v>13395</v>
      </c>
      <c r="E3625" s="12" t="s">
        <v>3674</v>
      </c>
    </row>
    <row r="3626" ht="14.25" customHeight="1">
      <c r="A3626" s="1" t="s">
        <v>13401</v>
      </c>
      <c r="B3626" s="1" t="s">
        <v>13392</v>
      </c>
      <c r="C3626" s="1" t="s">
        <v>13403</v>
      </c>
      <c r="D3626" s="12" t="s">
        <v>13402</v>
      </c>
      <c r="E3626" s="12" t="s">
        <v>5946</v>
      </c>
    </row>
    <row r="3627" ht="14.25" customHeight="1">
      <c r="A3627" s="1" t="s">
        <v>13397</v>
      </c>
      <c r="B3627" s="1" t="s">
        <v>13392</v>
      </c>
      <c r="C3627" s="1" t="s">
        <v>13399</v>
      </c>
      <c r="D3627" s="12" t="s">
        <v>13398</v>
      </c>
      <c r="E3627" s="12" t="s">
        <v>5946</v>
      </c>
    </row>
    <row r="3628" ht="14.25" customHeight="1">
      <c r="A3628" s="1" t="s">
        <v>13405</v>
      </c>
      <c r="B3628" s="1" t="s">
        <v>13392</v>
      </c>
      <c r="C3628" s="1" t="s">
        <v>13407</v>
      </c>
      <c r="D3628" s="12" t="s">
        <v>13406</v>
      </c>
      <c r="E3628" s="12" t="s">
        <v>5946</v>
      </c>
    </row>
    <row r="3629" ht="14.25" customHeight="1">
      <c r="A3629" s="1" t="s">
        <v>15813</v>
      </c>
      <c r="B3629" s="1" t="s">
        <v>13392</v>
      </c>
      <c r="C3629" s="1" t="s">
        <v>2195</v>
      </c>
      <c r="D3629" s="1" t="s">
        <v>2194</v>
      </c>
      <c r="E3629" s="12" t="s">
        <v>2196</v>
      </c>
    </row>
    <row r="3630" ht="14.25" customHeight="1">
      <c r="A3630" s="1" t="s">
        <v>13505</v>
      </c>
      <c r="B3630" s="1" t="s">
        <v>13392</v>
      </c>
      <c r="C3630" s="1" t="s">
        <v>13507</v>
      </c>
      <c r="D3630" s="1" t="s">
        <v>13506</v>
      </c>
      <c r="E3630" s="12" t="s">
        <v>13508</v>
      </c>
    </row>
    <row r="3631" ht="14.25" customHeight="1">
      <c r="A3631" s="1" t="s">
        <v>13519</v>
      </c>
      <c r="B3631" s="1" t="s">
        <v>13392</v>
      </c>
      <c r="C3631" s="1" t="s">
        <v>13521</v>
      </c>
      <c r="D3631" s="1" t="s">
        <v>13520</v>
      </c>
      <c r="E3631" s="12" t="s">
        <v>13522</v>
      </c>
    </row>
    <row r="3632" ht="14.25" customHeight="1">
      <c r="A3632" s="1" t="s">
        <v>13510</v>
      </c>
      <c r="B3632" s="1" t="s">
        <v>13392</v>
      </c>
      <c r="C3632" s="1" t="s">
        <v>13512</v>
      </c>
      <c r="D3632" s="12" t="s">
        <v>13511</v>
      </c>
      <c r="E3632" s="12" t="s">
        <v>13513</v>
      </c>
    </row>
    <row r="3633" ht="14.25" customHeight="1">
      <c r="A3633" s="1" t="s">
        <v>13515</v>
      </c>
      <c r="B3633" s="1" t="s">
        <v>13392</v>
      </c>
      <c r="C3633" s="1" t="s">
        <v>13517</v>
      </c>
      <c r="D3633" s="1" t="s">
        <v>13516</v>
      </c>
      <c r="E3633" s="12" t="s">
        <v>13513</v>
      </c>
    </row>
    <row r="3634" ht="14.25" customHeight="1">
      <c r="A3634" s="1" t="s">
        <v>13439</v>
      </c>
      <c r="B3634" s="1" t="s">
        <v>13392</v>
      </c>
      <c r="C3634" s="1" t="s">
        <v>13441</v>
      </c>
      <c r="D3634" s="1" t="s">
        <v>13440</v>
      </c>
      <c r="E3634" s="12" t="s">
        <v>13442</v>
      </c>
    </row>
    <row r="3635" ht="14.25" customHeight="1">
      <c r="A3635" s="1" t="s">
        <v>13444</v>
      </c>
      <c r="B3635" s="1" t="s">
        <v>13392</v>
      </c>
      <c r="C3635" s="1" t="s">
        <v>13446</v>
      </c>
      <c r="D3635" s="1" t="s">
        <v>13445</v>
      </c>
      <c r="E3635" s="1" t="s">
        <v>13447</v>
      </c>
    </row>
    <row r="3636" ht="14.25" customHeight="1">
      <c r="A3636" s="1" t="s">
        <v>13449</v>
      </c>
      <c r="B3636" s="1" t="s">
        <v>13392</v>
      </c>
      <c r="C3636" s="1" t="s">
        <v>13451</v>
      </c>
      <c r="D3636" s="1" t="s">
        <v>13450</v>
      </c>
      <c r="E3636" s="12" t="s">
        <v>13452</v>
      </c>
    </row>
    <row r="3637" ht="14.25" customHeight="1">
      <c r="A3637" s="1" t="s">
        <v>13419</v>
      </c>
      <c r="B3637" s="1" t="s">
        <v>13392</v>
      </c>
      <c r="C3637" s="1" t="s">
        <v>13421</v>
      </c>
      <c r="D3637" s="1" t="s">
        <v>13420</v>
      </c>
      <c r="E3637" s="12" t="s">
        <v>13422</v>
      </c>
    </row>
    <row r="3638" ht="14.25" customHeight="1">
      <c r="A3638" s="1" t="s">
        <v>13409</v>
      </c>
      <c r="B3638" s="1" t="s">
        <v>13392</v>
      </c>
      <c r="C3638" s="1" t="s">
        <v>13411</v>
      </c>
      <c r="D3638" s="1" t="s">
        <v>13410</v>
      </c>
      <c r="E3638" s="12" t="s">
        <v>13412</v>
      </c>
    </row>
    <row r="3639" ht="14.25" customHeight="1">
      <c r="A3639" s="1" t="s">
        <v>13414</v>
      </c>
      <c r="B3639" s="1" t="s">
        <v>13392</v>
      </c>
      <c r="C3639" s="1" t="s">
        <v>13416</v>
      </c>
      <c r="D3639" s="1" t="s">
        <v>13415</v>
      </c>
      <c r="E3639" s="1" t="s">
        <v>13417</v>
      </c>
    </row>
    <row r="3640" ht="14.25" customHeight="1">
      <c r="A3640" s="1" t="s">
        <v>13424</v>
      </c>
      <c r="B3640" s="1" t="s">
        <v>13392</v>
      </c>
      <c r="C3640" s="1" t="s">
        <v>13426</v>
      </c>
      <c r="D3640" s="1" t="s">
        <v>13425</v>
      </c>
      <c r="E3640" s="12" t="s">
        <v>13427</v>
      </c>
    </row>
    <row r="3641" ht="14.25" customHeight="1">
      <c r="A3641" s="1" t="s">
        <v>13500</v>
      </c>
      <c r="B3641" s="1" t="s">
        <v>13392</v>
      </c>
      <c r="C3641" s="1" t="s">
        <v>13502</v>
      </c>
      <c r="D3641" s="1" t="s">
        <v>13501</v>
      </c>
      <c r="E3641" s="12" t="s">
        <v>13503</v>
      </c>
    </row>
    <row r="3642" ht="14.25" customHeight="1">
      <c r="A3642" s="1" t="s">
        <v>13487</v>
      </c>
      <c r="B3642" s="1" t="s">
        <v>13392</v>
      </c>
      <c r="C3642" s="1" t="s">
        <v>13489</v>
      </c>
      <c r="D3642" s="1" t="s">
        <v>13488</v>
      </c>
      <c r="E3642" s="12" t="s">
        <v>13490</v>
      </c>
    </row>
    <row r="3643" ht="14.25" customHeight="1">
      <c r="A3643" s="1" t="s">
        <v>13469</v>
      </c>
      <c r="B3643" s="1" t="s">
        <v>13392</v>
      </c>
      <c r="C3643" s="1" t="s">
        <v>13471</v>
      </c>
      <c r="D3643" s="1" t="s">
        <v>13470</v>
      </c>
      <c r="E3643" s="12" t="s">
        <v>12891</v>
      </c>
    </row>
    <row r="3644" ht="14.25" customHeight="1">
      <c r="A3644" s="1" t="s">
        <v>13478</v>
      </c>
      <c r="B3644" s="1" t="s">
        <v>13392</v>
      </c>
      <c r="C3644" s="1" t="s">
        <v>13480</v>
      </c>
      <c r="D3644" s="12" t="s">
        <v>13479</v>
      </c>
      <c r="E3644" s="12" t="s">
        <v>13481</v>
      </c>
    </row>
    <row r="3645" ht="14.25" customHeight="1">
      <c r="A3645" s="1" t="s">
        <v>13483</v>
      </c>
      <c r="B3645" s="1" t="s">
        <v>13392</v>
      </c>
      <c r="C3645" s="1" t="s">
        <v>13485</v>
      </c>
      <c r="D3645" s="1" t="s">
        <v>13484</v>
      </c>
      <c r="E3645" s="12" t="s">
        <v>10221</v>
      </c>
    </row>
    <row r="3646" ht="14.25" customHeight="1">
      <c r="A3646" s="1" t="s">
        <v>13473</v>
      </c>
      <c r="B3646" s="1" t="s">
        <v>13392</v>
      </c>
      <c r="C3646" s="1" t="s">
        <v>13475</v>
      </c>
      <c r="D3646" s="1" t="s">
        <v>13474</v>
      </c>
      <c r="E3646" s="12" t="s">
        <v>13476</v>
      </c>
    </row>
    <row r="3647" ht="14.25" customHeight="1">
      <c r="A3647" s="1" t="s">
        <v>13454</v>
      </c>
      <c r="B3647" s="1" t="s">
        <v>13392</v>
      </c>
      <c r="C3647" s="1" t="s">
        <v>13456</v>
      </c>
      <c r="D3647" s="1" t="s">
        <v>13455</v>
      </c>
      <c r="E3647" s="12" t="s">
        <v>13457</v>
      </c>
    </row>
    <row r="3648" ht="14.25" customHeight="1">
      <c r="A3648" s="1" t="s">
        <v>13464</v>
      </c>
      <c r="B3648" s="1" t="s">
        <v>13392</v>
      </c>
      <c r="C3648" s="1" t="s">
        <v>13466</v>
      </c>
      <c r="D3648" s="1" t="s">
        <v>13465</v>
      </c>
      <c r="E3648" s="12" t="s">
        <v>13467</v>
      </c>
    </row>
    <row r="3649" ht="14.25" customHeight="1">
      <c r="A3649" s="1" t="s">
        <v>13459</v>
      </c>
      <c r="B3649" s="1" t="s">
        <v>13392</v>
      </c>
      <c r="C3649" s="1" t="s">
        <v>13461</v>
      </c>
      <c r="D3649" s="1" t="s">
        <v>13460</v>
      </c>
      <c r="E3649" s="12" t="s">
        <v>13462</v>
      </c>
    </row>
    <row r="3650" ht="14.25" customHeight="1">
      <c r="A3650" s="1" t="s">
        <v>13534</v>
      </c>
      <c r="B3650" s="1" t="s">
        <v>13392</v>
      </c>
      <c r="C3650" s="1" t="s">
        <v>13536</v>
      </c>
      <c r="D3650" s="1" t="s">
        <v>13535</v>
      </c>
      <c r="E3650" s="12" t="s">
        <v>13537</v>
      </c>
    </row>
    <row r="3651" ht="14.25" customHeight="1">
      <c r="A3651" s="1" t="s">
        <v>13492</v>
      </c>
      <c r="B3651" s="1" t="s">
        <v>13392</v>
      </c>
      <c r="C3651" s="1" t="s">
        <v>13494</v>
      </c>
      <c r="D3651" s="1" t="s">
        <v>13493</v>
      </c>
      <c r="E3651" s="12" t="s">
        <v>13495</v>
      </c>
    </row>
    <row r="3652" ht="14.25" customHeight="1">
      <c r="A3652" s="1" t="s">
        <v>13524</v>
      </c>
      <c r="B3652" s="1" t="s">
        <v>13392</v>
      </c>
      <c r="C3652" s="1" t="s">
        <v>13526</v>
      </c>
      <c r="D3652" s="1" t="s">
        <v>13525</v>
      </c>
      <c r="E3652" s="12" t="s">
        <v>13527</v>
      </c>
    </row>
    <row r="3653" ht="14.25" customHeight="1">
      <c r="A3653" s="1" t="s">
        <v>13529</v>
      </c>
      <c r="B3653" s="1" t="s">
        <v>13392</v>
      </c>
      <c r="C3653" s="1" t="s">
        <v>13531</v>
      </c>
      <c r="D3653" s="1" t="s">
        <v>13530</v>
      </c>
      <c r="E3653" s="12" t="s">
        <v>13532</v>
      </c>
    </row>
    <row r="3654" ht="14.25" customHeight="1">
      <c r="A3654" s="1" t="s">
        <v>13497</v>
      </c>
      <c r="B3654" s="1" t="s">
        <v>13392</v>
      </c>
      <c r="C3654" s="1" t="s">
        <v>13498</v>
      </c>
      <c r="D3654" s="1" t="s">
        <v>1581</v>
      </c>
      <c r="E3654" s="12" t="s">
        <v>1583</v>
      </c>
    </row>
    <row r="3655" ht="14.25" customHeight="1">
      <c r="A3655" s="1" t="s">
        <v>13429</v>
      </c>
      <c r="B3655" s="1" t="s">
        <v>13392</v>
      </c>
      <c r="C3655" s="1" t="s">
        <v>13431</v>
      </c>
      <c r="D3655" s="1" t="s">
        <v>13430</v>
      </c>
      <c r="E3655" s="12" t="s">
        <v>13432</v>
      </c>
    </row>
    <row r="3656" ht="14.25" customHeight="1">
      <c r="A3656" s="1" t="s">
        <v>14951</v>
      </c>
      <c r="B3656" s="1" t="s">
        <v>14949</v>
      </c>
      <c r="C3656" s="1" t="s">
        <v>8267</v>
      </c>
      <c r="D3656" s="1" t="s">
        <v>8266</v>
      </c>
      <c r="E3656" s="1" t="s">
        <v>8268</v>
      </c>
    </row>
    <row r="3657" ht="14.25" customHeight="1">
      <c r="A3657" s="1" t="s">
        <v>15034</v>
      </c>
      <c r="B3657" s="1" t="s">
        <v>14949</v>
      </c>
      <c r="C3657" s="1" t="s">
        <v>15036</v>
      </c>
      <c r="D3657" s="12" t="s">
        <v>15035</v>
      </c>
      <c r="E3657" s="12" t="s">
        <v>15037</v>
      </c>
    </row>
    <row r="3658" ht="14.25" customHeight="1">
      <c r="A3658" s="1" t="s">
        <v>15039</v>
      </c>
      <c r="B3658" s="1" t="s">
        <v>14949</v>
      </c>
      <c r="C3658" s="1" t="s">
        <v>15041</v>
      </c>
      <c r="D3658" s="1" t="s">
        <v>15040</v>
      </c>
      <c r="E3658" s="12" t="s">
        <v>15037</v>
      </c>
    </row>
    <row r="3659" ht="14.25" customHeight="1">
      <c r="A3659" s="1" t="s">
        <v>15029</v>
      </c>
      <c r="B3659" s="1" t="s">
        <v>14949</v>
      </c>
      <c r="C3659" s="1" t="s">
        <v>15031</v>
      </c>
      <c r="D3659" s="1" t="s">
        <v>15030</v>
      </c>
      <c r="E3659" s="1" t="s">
        <v>15032</v>
      </c>
    </row>
    <row r="3660" ht="14.25" customHeight="1">
      <c r="A3660" s="1" t="s">
        <v>15183</v>
      </c>
      <c r="B3660" s="1" t="s">
        <v>14949</v>
      </c>
      <c r="C3660" s="1" t="s">
        <v>15185</v>
      </c>
      <c r="D3660" s="1" t="s">
        <v>15184</v>
      </c>
      <c r="E3660" s="12" t="s">
        <v>15186</v>
      </c>
    </row>
    <row r="3661" ht="14.25" customHeight="1">
      <c r="A3661" s="1" t="s">
        <v>15043</v>
      </c>
      <c r="B3661" s="1" t="s">
        <v>14949</v>
      </c>
      <c r="C3661" s="1" t="s">
        <v>15045</v>
      </c>
      <c r="D3661" s="1" t="s">
        <v>15044</v>
      </c>
      <c r="E3661" s="12" t="s">
        <v>15046</v>
      </c>
    </row>
    <row r="3662" ht="14.25" customHeight="1">
      <c r="A3662" s="1" t="s">
        <v>15048</v>
      </c>
      <c r="B3662" s="1" t="s">
        <v>14949</v>
      </c>
      <c r="C3662" s="1" t="s">
        <v>15050</v>
      </c>
      <c r="D3662" s="1" t="s">
        <v>15049</v>
      </c>
      <c r="E3662" s="12" t="s">
        <v>15051</v>
      </c>
    </row>
    <row r="3663" ht="14.25" customHeight="1">
      <c r="A3663" s="1" t="s">
        <v>15053</v>
      </c>
      <c r="B3663" s="1" t="s">
        <v>14949</v>
      </c>
      <c r="C3663" s="1" t="s">
        <v>15055</v>
      </c>
      <c r="D3663" s="1" t="s">
        <v>15054</v>
      </c>
      <c r="E3663" s="12" t="s">
        <v>15056</v>
      </c>
    </row>
    <row r="3664" ht="14.25" customHeight="1">
      <c r="A3664" s="1" t="s">
        <v>14999</v>
      </c>
      <c r="B3664" s="1" t="s">
        <v>14949</v>
      </c>
      <c r="C3664" s="1" t="s">
        <v>15001</v>
      </c>
      <c r="D3664" s="1" t="s">
        <v>15000</v>
      </c>
      <c r="E3664" s="1" t="s">
        <v>15002</v>
      </c>
    </row>
    <row r="3665" ht="14.25" customHeight="1">
      <c r="A3665" s="1" t="s">
        <v>14967</v>
      </c>
      <c r="B3665" s="1" t="s">
        <v>14949</v>
      </c>
      <c r="C3665" s="1" t="s">
        <v>14969</v>
      </c>
      <c r="D3665" s="1" t="s">
        <v>14968</v>
      </c>
      <c r="E3665" s="12" t="s">
        <v>14970</v>
      </c>
    </row>
    <row r="3666" ht="14.25" customHeight="1">
      <c r="A3666" s="1" t="s">
        <v>14972</v>
      </c>
      <c r="B3666" s="1" t="s">
        <v>14949</v>
      </c>
      <c r="C3666" s="1" t="s">
        <v>14974</v>
      </c>
      <c r="D3666" s="1" t="s">
        <v>14973</v>
      </c>
      <c r="E3666" s="12" t="s">
        <v>14975</v>
      </c>
    </row>
    <row r="3667" ht="14.25" customHeight="1">
      <c r="A3667" s="1" t="s">
        <v>15111</v>
      </c>
      <c r="B3667" s="1" t="s">
        <v>14949</v>
      </c>
      <c r="C3667" s="1" t="s">
        <v>15113</v>
      </c>
      <c r="D3667" s="12" t="s">
        <v>15112</v>
      </c>
      <c r="E3667" s="1" t="s">
        <v>15114</v>
      </c>
    </row>
    <row r="3668" ht="14.25" customHeight="1">
      <c r="A3668" s="1" t="s">
        <v>15116</v>
      </c>
      <c r="B3668" s="1" t="s">
        <v>14949</v>
      </c>
      <c r="C3668" s="1" t="s">
        <v>15118</v>
      </c>
      <c r="D3668" s="1" t="s">
        <v>15117</v>
      </c>
      <c r="E3668" s="1" t="s">
        <v>15119</v>
      </c>
    </row>
    <row r="3669" ht="14.25" customHeight="1">
      <c r="A3669" s="1" t="s">
        <v>15092</v>
      </c>
      <c r="B3669" s="1" t="s">
        <v>14949</v>
      </c>
      <c r="C3669" s="1" t="s">
        <v>15094</v>
      </c>
      <c r="D3669" s="12" t="s">
        <v>15093</v>
      </c>
      <c r="E3669" s="1" t="s">
        <v>15095</v>
      </c>
    </row>
    <row r="3670" ht="14.25" customHeight="1">
      <c r="A3670" s="1" t="s">
        <v>15126</v>
      </c>
      <c r="B3670" s="1" t="s">
        <v>14949</v>
      </c>
      <c r="C3670" s="1" t="s">
        <v>15128</v>
      </c>
      <c r="D3670" s="12" t="s">
        <v>15127</v>
      </c>
      <c r="E3670" s="1" t="s">
        <v>15129</v>
      </c>
    </row>
    <row r="3671" ht="14.25" customHeight="1">
      <c r="A3671" s="1" t="s">
        <v>15141</v>
      </c>
      <c r="B3671" s="1" t="s">
        <v>14949</v>
      </c>
      <c r="C3671" s="1" t="s">
        <v>7679</v>
      </c>
      <c r="D3671" s="1" t="s">
        <v>7678</v>
      </c>
      <c r="E3671" s="12" t="s">
        <v>7680</v>
      </c>
    </row>
    <row r="3672" ht="14.25" customHeight="1">
      <c r="A3672" s="1" t="s">
        <v>15148</v>
      </c>
      <c r="B3672" s="1" t="s">
        <v>14949</v>
      </c>
      <c r="C3672" s="1" t="s">
        <v>15150</v>
      </c>
      <c r="D3672" s="1" t="s">
        <v>15149</v>
      </c>
      <c r="E3672" s="12" t="s">
        <v>15151</v>
      </c>
    </row>
    <row r="3673" ht="14.25" customHeight="1">
      <c r="A3673" s="1" t="s">
        <v>15153</v>
      </c>
      <c r="B3673" s="1" t="s">
        <v>14949</v>
      </c>
      <c r="C3673" s="1" t="s">
        <v>15155</v>
      </c>
      <c r="D3673" s="1" t="s">
        <v>15154</v>
      </c>
      <c r="E3673" s="12" t="s">
        <v>15156</v>
      </c>
    </row>
    <row r="3674" ht="14.25" customHeight="1">
      <c r="A3674" s="1" t="s">
        <v>14953</v>
      </c>
      <c r="B3674" s="1" t="s">
        <v>14949</v>
      </c>
      <c r="C3674" s="1" t="s">
        <v>14955</v>
      </c>
      <c r="D3674" s="12" t="s">
        <v>14954</v>
      </c>
      <c r="E3674" s="12" t="s">
        <v>14956</v>
      </c>
    </row>
    <row r="3675" ht="14.25" customHeight="1">
      <c r="A3675" s="1" t="s">
        <v>14958</v>
      </c>
      <c r="B3675" s="1" t="s">
        <v>14949</v>
      </c>
      <c r="C3675" s="1" t="s">
        <v>14960</v>
      </c>
      <c r="D3675" s="1" t="s">
        <v>14959</v>
      </c>
      <c r="E3675" s="12" t="s">
        <v>14956</v>
      </c>
    </row>
    <row r="3676" ht="14.25" customHeight="1">
      <c r="A3676" s="1" t="s">
        <v>14962</v>
      </c>
      <c r="B3676" s="1" t="s">
        <v>14949</v>
      </c>
      <c r="C3676" s="1" t="s">
        <v>14964</v>
      </c>
      <c r="D3676" s="1" t="s">
        <v>14963</v>
      </c>
      <c r="E3676" s="12" t="s">
        <v>14965</v>
      </c>
    </row>
    <row r="3677" ht="14.25" customHeight="1">
      <c r="A3677" s="1" t="s">
        <v>15078</v>
      </c>
      <c r="B3677" s="1" t="s">
        <v>14949</v>
      </c>
      <c r="C3677" s="1" t="s">
        <v>15080</v>
      </c>
      <c r="D3677" s="12" t="s">
        <v>15079</v>
      </c>
      <c r="E3677" s="12" t="s">
        <v>15081</v>
      </c>
    </row>
    <row r="3678" ht="14.25" customHeight="1">
      <c r="A3678" s="1" t="s">
        <v>15087</v>
      </c>
      <c r="B3678" s="1" t="s">
        <v>14949</v>
      </c>
      <c r="C3678" s="1" t="s">
        <v>15089</v>
      </c>
      <c r="D3678" s="1" t="s">
        <v>15088</v>
      </c>
      <c r="E3678" s="12" t="s">
        <v>15090</v>
      </c>
    </row>
    <row r="3679" ht="14.25" customHeight="1">
      <c r="A3679" s="1" t="s">
        <v>15192</v>
      </c>
      <c r="B3679" s="1" t="s">
        <v>14949</v>
      </c>
      <c r="C3679" s="1" t="s">
        <v>15194</v>
      </c>
      <c r="D3679" s="1" t="s">
        <v>15193</v>
      </c>
      <c r="E3679" s="12" t="s">
        <v>15195</v>
      </c>
    </row>
    <row r="3680" ht="14.25" customHeight="1">
      <c r="A3680" s="1" t="s">
        <v>15204</v>
      </c>
      <c r="B3680" s="1" t="s">
        <v>14949</v>
      </c>
      <c r="C3680" s="1" t="s">
        <v>15206</v>
      </c>
      <c r="D3680" s="1" t="s">
        <v>15205</v>
      </c>
      <c r="E3680" s="12" t="s">
        <v>15207</v>
      </c>
    </row>
    <row r="3681" ht="14.25" customHeight="1">
      <c r="A3681" s="1" t="s">
        <v>15210</v>
      </c>
      <c r="B3681" s="1" t="s">
        <v>14949</v>
      </c>
      <c r="C3681" s="1" t="s">
        <v>15212</v>
      </c>
      <c r="D3681" s="1" t="s">
        <v>15211</v>
      </c>
      <c r="E3681" s="12" t="s">
        <v>15213</v>
      </c>
    </row>
    <row r="3682" ht="14.25" customHeight="1">
      <c r="A3682" s="1" t="s">
        <v>15197</v>
      </c>
      <c r="B3682" s="1" t="s">
        <v>14949</v>
      </c>
      <c r="C3682" s="1" t="s">
        <v>12236</v>
      </c>
      <c r="D3682" s="1" t="s">
        <v>12235</v>
      </c>
      <c r="E3682" s="12" t="s">
        <v>12237</v>
      </c>
    </row>
    <row r="3683" ht="14.25" customHeight="1">
      <c r="A3683" s="1" t="s">
        <v>15199</v>
      </c>
      <c r="B3683" s="1" t="s">
        <v>14949</v>
      </c>
      <c r="C3683" s="1" t="s">
        <v>15201</v>
      </c>
      <c r="D3683" s="1" t="s">
        <v>15200</v>
      </c>
      <c r="E3683" s="12" t="s">
        <v>15202</v>
      </c>
    </row>
    <row r="3684" ht="14.25" customHeight="1">
      <c r="A3684" s="1" t="s">
        <v>15024</v>
      </c>
      <c r="B3684" s="1" t="s">
        <v>14949</v>
      </c>
      <c r="C3684" s="1" t="s">
        <v>15026</v>
      </c>
      <c r="D3684" s="1" t="s">
        <v>15025</v>
      </c>
      <c r="E3684" s="12" t="s">
        <v>15027</v>
      </c>
    </row>
    <row r="3685" ht="14.25" customHeight="1">
      <c r="A3685" s="1" t="s">
        <v>17503</v>
      </c>
      <c r="B3685" s="1" t="s">
        <v>17501</v>
      </c>
      <c r="C3685" s="1" t="s">
        <v>17505</v>
      </c>
      <c r="D3685" s="1" t="s">
        <v>17504</v>
      </c>
      <c r="E3685" s="12" t="s">
        <v>17506</v>
      </c>
    </row>
    <row r="3686" ht="14.25" customHeight="1">
      <c r="A3686" s="1" t="s">
        <v>17608</v>
      </c>
      <c r="B3686" s="1" t="s">
        <v>17501</v>
      </c>
      <c r="C3686" s="1" t="s">
        <v>17610</v>
      </c>
      <c r="D3686" s="1" t="s">
        <v>17609</v>
      </c>
      <c r="E3686" s="12" t="s">
        <v>17611</v>
      </c>
    </row>
    <row r="3687" ht="14.25" customHeight="1">
      <c r="A3687" s="1" t="s">
        <v>17613</v>
      </c>
      <c r="B3687" s="1" t="s">
        <v>17501</v>
      </c>
      <c r="C3687" s="1" t="s">
        <v>17615</v>
      </c>
      <c r="D3687" s="1" t="s">
        <v>17614</v>
      </c>
      <c r="E3687" s="12" t="s">
        <v>17616</v>
      </c>
    </row>
    <row r="3688" ht="14.25" customHeight="1">
      <c r="A3688" s="1" t="s">
        <v>17573</v>
      </c>
      <c r="B3688" s="1" t="s">
        <v>17501</v>
      </c>
      <c r="C3688" s="1" t="s">
        <v>17575</v>
      </c>
      <c r="D3688" s="1" t="s">
        <v>17574</v>
      </c>
      <c r="E3688" s="12" t="s">
        <v>17576</v>
      </c>
    </row>
    <row r="3689" ht="14.25" customHeight="1">
      <c r="A3689" s="1" t="s">
        <v>17618</v>
      </c>
      <c r="B3689" s="1" t="s">
        <v>17501</v>
      </c>
      <c r="C3689" s="1" t="s">
        <v>17620</v>
      </c>
      <c r="D3689" s="1" t="s">
        <v>17619</v>
      </c>
      <c r="E3689" s="12" t="s">
        <v>17621</v>
      </c>
    </row>
    <row r="3690" ht="14.25" customHeight="1">
      <c r="A3690" s="1" t="s">
        <v>17633</v>
      </c>
      <c r="B3690" s="1" t="s">
        <v>17501</v>
      </c>
      <c r="C3690" s="1" t="s">
        <v>15670</v>
      </c>
      <c r="D3690" s="1" t="s">
        <v>15669</v>
      </c>
      <c r="E3690" s="12" t="s">
        <v>15671</v>
      </c>
    </row>
    <row r="3691" ht="14.25" customHeight="1">
      <c r="A3691" s="1" t="s">
        <v>17623</v>
      </c>
      <c r="B3691" s="1" t="s">
        <v>17501</v>
      </c>
      <c r="C3691" s="1" t="s">
        <v>17625</v>
      </c>
      <c r="D3691" s="1" t="s">
        <v>17624</v>
      </c>
      <c r="E3691" s="12" t="s">
        <v>17626</v>
      </c>
    </row>
    <row r="3692" ht="14.25" customHeight="1">
      <c r="A3692" s="1" t="s">
        <v>17628</v>
      </c>
      <c r="B3692" s="1" t="s">
        <v>17501</v>
      </c>
      <c r="C3692" s="1" t="s">
        <v>17630</v>
      </c>
      <c r="D3692" s="1" t="s">
        <v>17629</v>
      </c>
      <c r="E3692" s="12" t="s">
        <v>17631</v>
      </c>
    </row>
    <row r="3693" ht="14.25" customHeight="1">
      <c r="A3693" s="1" t="s">
        <v>17578</v>
      </c>
      <c r="B3693" s="1" t="s">
        <v>17501</v>
      </c>
      <c r="C3693" s="1" t="s">
        <v>17580</v>
      </c>
      <c r="D3693" s="1" t="s">
        <v>17579</v>
      </c>
      <c r="E3693" s="12" t="s">
        <v>17581</v>
      </c>
    </row>
    <row r="3694" ht="14.25" customHeight="1">
      <c r="A3694" s="1" t="s">
        <v>17588</v>
      </c>
      <c r="B3694" s="1" t="s">
        <v>17501</v>
      </c>
      <c r="C3694" s="1" t="s">
        <v>17590</v>
      </c>
      <c r="D3694" s="1" t="s">
        <v>17589</v>
      </c>
      <c r="E3694" s="1" t="s">
        <v>17591</v>
      </c>
    </row>
    <row r="3695" ht="14.25" customHeight="1">
      <c r="A3695" s="1" t="s">
        <v>17583</v>
      </c>
      <c r="B3695" s="1" t="s">
        <v>17501</v>
      </c>
      <c r="C3695" s="1" t="s">
        <v>17585</v>
      </c>
      <c r="D3695" s="1" t="s">
        <v>17584</v>
      </c>
      <c r="E3695" s="12" t="s">
        <v>17586</v>
      </c>
    </row>
    <row r="3696" ht="14.25" customHeight="1">
      <c r="A3696" s="1" t="s">
        <v>17745</v>
      </c>
      <c r="B3696" s="1" t="s">
        <v>17501</v>
      </c>
      <c r="C3696" s="1" t="s">
        <v>17747</v>
      </c>
      <c r="D3696" s="1" t="s">
        <v>17746</v>
      </c>
      <c r="E3696" s="12" t="s">
        <v>17748</v>
      </c>
    </row>
    <row r="3697" ht="14.25" customHeight="1">
      <c r="A3697" s="1" t="s">
        <v>17740</v>
      </c>
      <c r="B3697" s="1" t="s">
        <v>17501</v>
      </c>
      <c r="C3697" s="1" t="s">
        <v>17742</v>
      </c>
      <c r="D3697" s="1" t="s">
        <v>17741</v>
      </c>
      <c r="E3697" s="12" t="s">
        <v>17743</v>
      </c>
    </row>
    <row r="3698" ht="14.25" customHeight="1">
      <c r="A3698" s="1" t="s">
        <v>17528</v>
      </c>
      <c r="B3698" s="1" t="s">
        <v>17501</v>
      </c>
      <c r="C3698" s="1" t="s">
        <v>17530</v>
      </c>
      <c r="D3698" s="1" t="s">
        <v>17529</v>
      </c>
      <c r="E3698" s="12" t="s">
        <v>17531</v>
      </c>
    </row>
    <row r="3699" ht="14.25" customHeight="1">
      <c r="A3699" s="1" t="s">
        <v>17538</v>
      </c>
      <c r="B3699" s="1" t="s">
        <v>17501</v>
      </c>
      <c r="C3699" s="1" t="s">
        <v>17540</v>
      </c>
      <c r="D3699" s="1" t="s">
        <v>17539</v>
      </c>
      <c r="E3699" s="12" t="s">
        <v>17541</v>
      </c>
    </row>
    <row r="3700" ht="14.25" customHeight="1">
      <c r="A3700" s="1" t="s">
        <v>17568</v>
      </c>
      <c r="B3700" s="1" t="s">
        <v>17501</v>
      </c>
      <c r="C3700" s="1" t="s">
        <v>17570</v>
      </c>
      <c r="D3700" s="1" t="s">
        <v>17569</v>
      </c>
      <c r="E3700" s="12" t="s">
        <v>17571</v>
      </c>
    </row>
    <row r="3701" ht="14.25" customHeight="1">
      <c r="A3701" s="1" t="s">
        <v>17558</v>
      </c>
      <c r="B3701" s="1" t="s">
        <v>17501</v>
      </c>
      <c r="C3701" s="1" t="s">
        <v>17560</v>
      </c>
      <c r="D3701" s="1" t="s">
        <v>17559</v>
      </c>
      <c r="E3701" s="12" t="s">
        <v>17561</v>
      </c>
    </row>
    <row r="3702" ht="14.25" customHeight="1">
      <c r="A3702" s="1" t="s">
        <v>17563</v>
      </c>
      <c r="B3702" s="1" t="s">
        <v>17501</v>
      </c>
      <c r="C3702" s="1" t="s">
        <v>17565</v>
      </c>
      <c r="D3702" s="1" t="s">
        <v>17564</v>
      </c>
      <c r="E3702" s="12" t="s">
        <v>17566</v>
      </c>
    </row>
    <row r="3703" ht="14.25" customHeight="1">
      <c r="A3703" s="1" t="s">
        <v>17543</v>
      </c>
      <c r="B3703" s="1" t="s">
        <v>17501</v>
      </c>
      <c r="C3703" s="1" t="s">
        <v>17545</v>
      </c>
      <c r="D3703" s="1" t="s">
        <v>17544</v>
      </c>
      <c r="E3703" s="12" t="s">
        <v>17546</v>
      </c>
    </row>
    <row r="3704" ht="14.25" customHeight="1">
      <c r="A3704" s="1" t="s">
        <v>17553</v>
      </c>
      <c r="B3704" s="1" t="s">
        <v>17501</v>
      </c>
      <c r="C3704" s="1" t="s">
        <v>17555</v>
      </c>
      <c r="D3704" s="1" t="s">
        <v>17554</v>
      </c>
      <c r="E3704" s="12" t="s">
        <v>17556</v>
      </c>
    </row>
    <row r="3705" ht="14.25" customHeight="1">
      <c r="A3705" s="1" t="s">
        <v>17533</v>
      </c>
      <c r="B3705" s="1" t="s">
        <v>17501</v>
      </c>
      <c r="C3705" s="1" t="s">
        <v>17535</v>
      </c>
      <c r="D3705" s="1" t="s">
        <v>17534</v>
      </c>
      <c r="E3705" s="12" t="s">
        <v>17536</v>
      </c>
    </row>
    <row r="3706" ht="14.25" customHeight="1">
      <c r="A3706" s="1" t="s">
        <v>17548</v>
      </c>
      <c r="B3706" s="1" t="s">
        <v>17501</v>
      </c>
      <c r="C3706" s="1" t="s">
        <v>17550</v>
      </c>
      <c r="D3706" s="1" t="s">
        <v>17549</v>
      </c>
      <c r="E3706" s="12" t="s">
        <v>17551</v>
      </c>
    </row>
    <row r="3707" ht="14.25" customHeight="1">
      <c r="A3707" s="1" t="s">
        <v>17667</v>
      </c>
      <c r="B3707" s="1" t="s">
        <v>17501</v>
      </c>
      <c r="C3707" s="1" t="s">
        <v>17669</v>
      </c>
      <c r="D3707" s="1" t="s">
        <v>17668</v>
      </c>
      <c r="E3707" s="12" t="s">
        <v>17670</v>
      </c>
    </row>
    <row r="3708" ht="14.25" customHeight="1">
      <c r="A3708" s="1" t="s">
        <v>17672</v>
      </c>
      <c r="B3708" s="1" t="s">
        <v>17501</v>
      </c>
      <c r="C3708" s="1" t="s">
        <v>17674</v>
      </c>
      <c r="D3708" s="1" t="s">
        <v>17673</v>
      </c>
      <c r="E3708" s="12" t="s">
        <v>17675</v>
      </c>
    </row>
    <row r="3709" ht="14.25" customHeight="1">
      <c r="A3709" s="1" t="s">
        <v>17677</v>
      </c>
      <c r="B3709" s="1" t="s">
        <v>17501</v>
      </c>
      <c r="C3709" s="1" t="s">
        <v>17679</v>
      </c>
      <c r="D3709" s="1" t="s">
        <v>17678</v>
      </c>
      <c r="E3709" s="12" t="s">
        <v>17680</v>
      </c>
    </row>
    <row r="3710" ht="14.25" customHeight="1">
      <c r="A3710" s="1" t="s">
        <v>17702</v>
      </c>
      <c r="B3710" s="1" t="s">
        <v>17501</v>
      </c>
      <c r="C3710" s="1" t="s">
        <v>17704</v>
      </c>
      <c r="D3710" s="1" t="s">
        <v>17703</v>
      </c>
      <c r="E3710" s="12" t="s">
        <v>17705</v>
      </c>
    </row>
    <row r="3711" ht="14.25" customHeight="1">
      <c r="A3711" s="1" t="s">
        <v>17706</v>
      </c>
      <c r="B3711" s="1" t="s">
        <v>17501</v>
      </c>
      <c r="C3711" s="1" t="s">
        <v>17708</v>
      </c>
      <c r="D3711" s="1" t="s">
        <v>17707</v>
      </c>
      <c r="E3711" s="12" t="s">
        <v>17709</v>
      </c>
    </row>
    <row r="3712" ht="14.25" customHeight="1">
      <c r="A3712" s="1" t="s">
        <v>17687</v>
      </c>
      <c r="B3712" s="1" t="s">
        <v>17501</v>
      </c>
      <c r="C3712" s="1" t="s">
        <v>17689</v>
      </c>
      <c r="D3712" s="1" t="s">
        <v>17688</v>
      </c>
      <c r="E3712" s="12" t="s">
        <v>17690</v>
      </c>
    </row>
    <row r="3713" ht="14.25" customHeight="1">
      <c r="A3713" s="1" t="s">
        <v>17682</v>
      </c>
      <c r="B3713" s="1" t="s">
        <v>17501</v>
      </c>
      <c r="C3713" s="1" t="s">
        <v>17684</v>
      </c>
      <c r="D3713" s="1" t="s">
        <v>17683</v>
      </c>
      <c r="E3713" s="12" t="s">
        <v>17685</v>
      </c>
    </row>
    <row r="3714" ht="14.25" customHeight="1">
      <c r="A3714" s="1" t="s">
        <v>17713</v>
      </c>
      <c r="B3714" s="1" t="s">
        <v>17501</v>
      </c>
      <c r="C3714" s="1" t="s">
        <v>17421</v>
      </c>
      <c r="D3714" s="1" t="s">
        <v>17420</v>
      </c>
      <c r="E3714" s="1" t="s">
        <v>17422</v>
      </c>
    </row>
    <row r="3715" ht="14.25" customHeight="1">
      <c r="A3715" s="1" t="s">
        <v>17692</v>
      </c>
      <c r="B3715" s="1" t="s">
        <v>17501</v>
      </c>
      <c r="C3715" s="1" t="s">
        <v>17694</v>
      </c>
      <c r="D3715" s="1" t="s">
        <v>17693</v>
      </c>
      <c r="E3715" s="1" t="s">
        <v>17695</v>
      </c>
    </row>
    <row r="3716" ht="14.25" customHeight="1">
      <c r="A3716" s="1" t="s">
        <v>17697</v>
      </c>
      <c r="B3716" s="1" t="s">
        <v>17501</v>
      </c>
      <c r="C3716" s="1" t="s">
        <v>17699</v>
      </c>
      <c r="D3716" s="1" t="s">
        <v>17698</v>
      </c>
      <c r="E3716" s="12" t="s">
        <v>17700</v>
      </c>
    </row>
    <row r="3717" ht="14.25" customHeight="1">
      <c r="A3717" s="1" t="s">
        <v>17715</v>
      </c>
      <c r="B3717" s="1" t="s">
        <v>17501</v>
      </c>
      <c r="C3717" s="1" t="s">
        <v>17717</v>
      </c>
      <c r="D3717" s="1" t="s">
        <v>17716</v>
      </c>
      <c r="E3717" s="12" t="s">
        <v>17718</v>
      </c>
    </row>
    <row r="3718" ht="14.25" customHeight="1">
      <c r="A3718" s="1" t="s">
        <v>17711</v>
      </c>
      <c r="B3718" s="1" t="s">
        <v>17501</v>
      </c>
      <c r="C3718" s="1" t="s">
        <v>2554</v>
      </c>
      <c r="D3718" s="1" t="s">
        <v>2553</v>
      </c>
      <c r="E3718" s="1" t="s">
        <v>2555</v>
      </c>
    </row>
    <row r="3719" ht="14.25" customHeight="1">
      <c r="A3719" s="1" t="s">
        <v>17508</v>
      </c>
      <c r="B3719" s="1" t="s">
        <v>17501</v>
      </c>
      <c r="C3719" s="1" t="s">
        <v>17510</v>
      </c>
      <c r="D3719" s="1" t="s">
        <v>17509</v>
      </c>
      <c r="E3719" s="12" t="s">
        <v>17511</v>
      </c>
    </row>
    <row r="3720" ht="14.25" customHeight="1">
      <c r="A3720" s="1" t="s">
        <v>17523</v>
      </c>
      <c r="B3720" s="1" t="s">
        <v>17501</v>
      </c>
      <c r="C3720" s="1" t="s">
        <v>17525</v>
      </c>
      <c r="D3720" s="1" t="s">
        <v>17524</v>
      </c>
      <c r="E3720" s="12" t="s">
        <v>17526</v>
      </c>
    </row>
    <row r="3721" ht="14.25" customHeight="1">
      <c r="A3721" s="1" t="s">
        <v>17513</v>
      </c>
      <c r="B3721" s="1" t="s">
        <v>17501</v>
      </c>
      <c r="C3721" s="1" t="s">
        <v>17515</v>
      </c>
      <c r="D3721" s="1" t="s">
        <v>17514</v>
      </c>
      <c r="E3721" s="1" t="s">
        <v>17516</v>
      </c>
    </row>
    <row r="3722" ht="14.25" customHeight="1">
      <c r="A3722" s="1" t="s">
        <v>17518</v>
      </c>
      <c r="B3722" s="1" t="s">
        <v>17501</v>
      </c>
      <c r="C3722" s="1" t="s">
        <v>17520</v>
      </c>
      <c r="D3722" s="1" t="s">
        <v>17519</v>
      </c>
      <c r="E3722" s="12" t="s">
        <v>17521</v>
      </c>
    </row>
    <row r="3723" ht="14.25" customHeight="1">
      <c r="A3723" s="1" t="s">
        <v>17640</v>
      </c>
      <c r="B3723" s="1" t="s">
        <v>17501</v>
      </c>
      <c r="C3723" s="1" t="s">
        <v>17642</v>
      </c>
      <c r="D3723" s="1" t="s">
        <v>17641</v>
      </c>
      <c r="E3723" s="12" t="s">
        <v>17643</v>
      </c>
    </row>
    <row r="3724" ht="14.25" customHeight="1">
      <c r="A3724" s="1" t="s">
        <v>17645</v>
      </c>
      <c r="B3724" s="1" t="s">
        <v>17501</v>
      </c>
      <c r="C3724" s="1" t="s">
        <v>17647</v>
      </c>
      <c r="D3724" s="1" t="s">
        <v>17646</v>
      </c>
      <c r="E3724" s="1" t="s">
        <v>17648</v>
      </c>
    </row>
    <row r="3725" ht="14.25" customHeight="1">
      <c r="A3725" s="1" t="s">
        <v>17655</v>
      </c>
      <c r="B3725" s="1" t="s">
        <v>17501</v>
      </c>
      <c r="C3725" s="1" t="s">
        <v>17657</v>
      </c>
      <c r="D3725" s="12" t="s">
        <v>17656</v>
      </c>
      <c r="E3725" s="12" t="s">
        <v>17658</v>
      </c>
    </row>
    <row r="3726" ht="14.25" customHeight="1">
      <c r="A3726" s="1" t="s">
        <v>17662</v>
      </c>
      <c r="B3726" s="1" t="s">
        <v>17501</v>
      </c>
      <c r="C3726" s="1" t="s">
        <v>17664</v>
      </c>
      <c r="D3726" s="1" t="s">
        <v>17663</v>
      </c>
      <c r="E3726" s="12" t="s">
        <v>17665</v>
      </c>
    </row>
    <row r="3727" ht="14.25" customHeight="1">
      <c r="A3727" s="1" t="s">
        <v>17650</v>
      </c>
      <c r="B3727" s="1" t="s">
        <v>17501</v>
      </c>
      <c r="C3727" s="1" t="s">
        <v>17652</v>
      </c>
      <c r="D3727" s="1" t="s">
        <v>17651</v>
      </c>
      <c r="E3727" s="12" t="s">
        <v>17653</v>
      </c>
    </row>
    <row r="3728" ht="14.25" customHeight="1">
      <c r="A3728" s="1" t="s">
        <v>17660</v>
      </c>
      <c r="B3728" s="1" t="s">
        <v>17501</v>
      </c>
      <c r="C3728" s="1" t="s">
        <v>16093</v>
      </c>
      <c r="D3728" s="1" t="s">
        <v>16092</v>
      </c>
      <c r="E3728" s="12" t="s">
        <v>16094</v>
      </c>
    </row>
    <row r="3729" ht="14.25" customHeight="1">
      <c r="A3729" s="1" t="s">
        <v>17775</v>
      </c>
      <c r="B3729" s="1" t="s">
        <v>17501</v>
      </c>
      <c r="C3729" s="1" t="s">
        <v>17777</v>
      </c>
      <c r="D3729" s="1" t="s">
        <v>17776</v>
      </c>
      <c r="E3729" s="12" t="s">
        <v>17778</v>
      </c>
    </row>
    <row r="3730" ht="14.25" customHeight="1">
      <c r="A3730" s="1" t="s">
        <v>17780</v>
      </c>
      <c r="B3730" s="1" t="s">
        <v>17501</v>
      </c>
      <c r="C3730" s="1" t="s">
        <v>17782</v>
      </c>
      <c r="D3730" s="1" t="s">
        <v>17781</v>
      </c>
      <c r="E3730" s="12" t="s">
        <v>17783</v>
      </c>
    </row>
    <row r="3731" ht="14.25" customHeight="1">
      <c r="A3731" s="1" t="s">
        <v>17720</v>
      </c>
      <c r="B3731" s="1" t="s">
        <v>17501</v>
      </c>
      <c r="C3731" s="1" t="s">
        <v>17722</v>
      </c>
      <c r="D3731" s="1" t="s">
        <v>17721</v>
      </c>
      <c r="E3731" s="12" t="s">
        <v>17723</v>
      </c>
    </row>
    <row r="3732" ht="14.25" customHeight="1">
      <c r="A3732" s="1" t="s">
        <v>17725</v>
      </c>
      <c r="B3732" s="1" t="s">
        <v>17501</v>
      </c>
      <c r="C3732" s="1" t="s">
        <v>17727</v>
      </c>
      <c r="D3732" s="1" t="s">
        <v>17726</v>
      </c>
      <c r="E3732" s="12" t="s">
        <v>17728</v>
      </c>
    </row>
    <row r="3733" ht="14.25" customHeight="1">
      <c r="A3733" s="1" t="s">
        <v>17635</v>
      </c>
      <c r="B3733" s="1" t="s">
        <v>17501</v>
      </c>
      <c r="C3733" s="1" t="s">
        <v>17637</v>
      </c>
      <c r="D3733" s="1" t="s">
        <v>17636</v>
      </c>
      <c r="E3733" s="12" t="s">
        <v>17638</v>
      </c>
    </row>
    <row r="3734" ht="14.25" customHeight="1">
      <c r="A3734" s="1" t="s">
        <v>17750</v>
      </c>
      <c r="B3734" s="1" t="s">
        <v>17501</v>
      </c>
      <c r="C3734" s="1" t="s">
        <v>17752</v>
      </c>
      <c r="D3734" s="1" t="s">
        <v>17751</v>
      </c>
      <c r="E3734" s="12" t="s">
        <v>17753</v>
      </c>
    </row>
    <row r="3735" ht="14.25" customHeight="1">
      <c r="A3735" s="1" t="s">
        <v>17765</v>
      </c>
      <c r="B3735" s="1" t="s">
        <v>17501</v>
      </c>
      <c r="C3735" s="1" t="s">
        <v>17767</v>
      </c>
      <c r="D3735" s="1" t="s">
        <v>17766</v>
      </c>
      <c r="E3735" s="12" t="s">
        <v>17768</v>
      </c>
    </row>
    <row r="3736" ht="14.25" customHeight="1">
      <c r="A3736" s="1" t="s">
        <v>17755</v>
      </c>
      <c r="B3736" s="1" t="s">
        <v>17501</v>
      </c>
      <c r="C3736" s="1" t="s">
        <v>17757</v>
      </c>
      <c r="D3736" s="1" t="s">
        <v>17756</v>
      </c>
      <c r="E3736" s="12" t="s">
        <v>17758</v>
      </c>
    </row>
    <row r="3737" ht="14.25" customHeight="1">
      <c r="A3737" s="1" t="s">
        <v>17760</v>
      </c>
      <c r="B3737" s="1" t="s">
        <v>17501</v>
      </c>
      <c r="C3737" s="1" t="s">
        <v>17762</v>
      </c>
      <c r="D3737" s="1" t="s">
        <v>17761</v>
      </c>
      <c r="E3737" s="12" t="s">
        <v>17763</v>
      </c>
    </row>
    <row r="3738" ht="14.25" customHeight="1">
      <c r="A3738" s="1" t="s">
        <v>17770</v>
      </c>
      <c r="B3738" s="1" t="s">
        <v>17501</v>
      </c>
      <c r="C3738" s="1" t="s">
        <v>17772</v>
      </c>
      <c r="D3738" s="1" t="s">
        <v>17771</v>
      </c>
      <c r="E3738" s="12" t="s">
        <v>17773</v>
      </c>
    </row>
    <row r="3739" ht="14.25" customHeight="1">
      <c r="A3739" s="1" t="s">
        <v>17730</v>
      </c>
      <c r="B3739" s="1" t="s">
        <v>17501</v>
      </c>
      <c r="C3739" s="1" t="s">
        <v>17732</v>
      </c>
      <c r="D3739" s="1" t="s">
        <v>17731</v>
      </c>
      <c r="E3739" s="12" t="s">
        <v>17733</v>
      </c>
    </row>
    <row r="3740" ht="14.25" customHeight="1">
      <c r="A3740" s="1" t="s">
        <v>17735</v>
      </c>
      <c r="B3740" s="1" t="s">
        <v>17501</v>
      </c>
      <c r="C3740" s="1" t="s">
        <v>17737</v>
      </c>
      <c r="D3740" s="1" t="s">
        <v>17736</v>
      </c>
      <c r="E3740" s="12" t="s">
        <v>17738</v>
      </c>
    </row>
    <row r="3741" ht="14.25" customHeight="1">
      <c r="A3741" s="1" t="s">
        <v>17593</v>
      </c>
      <c r="B3741" s="1" t="s">
        <v>17501</v>
      </c>
      <c r="C3741" s="1" t="s">
        <v>17595</v>
      </c>
      <c r="D3741" s="1" t="s">
        <v>17594</v>
      </c>
      <c r="E3741" s="12" t="s">
        <v>17596</v>
      </c>
    </row>
    <row r="3742" ht="14.25" customHeight="1">
      <c r="A3742" s="1" t="s">
        <v>17598</v>
      </c>
      <c r="B3742" s="1" t="s">
        <v>17501</v>
      </c>
      <c r="C3742" s="1" t="s">
        <v>17600</v>
      </c>
      <c r="D3742" s="1" t="s">
        <v>17599</v>
      </c>
      <c r="E3742" s="12" t="s">
        <v>17601</v>
      </c>
    </row>
    <row r="3743" ht="14.25" customHeight="1">
      <c r="A3743" s="1" t="s">
        <v>17603</v>
      </c>
      <c r="B3743" s="1" t="s">
        <v>17501</v>
      </c>
      <c r="C3743" s="1" t="s">
        <v>17605</v>
      </c>
      <c r="D3743" s="1" t="s">
        <v>17604</v>
      </c>
      <c r="E3743" s="12" t="s">
        <v>17606</v>
      </c>
    </row>
    <row r="3744" ht="14.25" customHeight="1">
      <c r="A3744" s="1" t="s">
        <v>17222</v>
      </c>
      <c r="B3744" s="1" t="s">
        <v>17220</v>
      </c>
      <c r="C3744" s="1" t="s">
        <v>17224</v>
      </c>
      <c r="D3744" s="1" t="s">
        <v>17223</v>
      </c>
      <c r="E3744" s="12" t="s">
        <v>17225</v>
      </c>
    </row>
    <row r="3745" ht="14.25" customHeight="1">
      <c r="A3745" s="1" t="s">
        <v>17404</v>
      </c>
      <c r="B3745" s="1" t="s">
        <v>17220</v>
      </c>
      <c r="C3745" s="1" t="s">
        <v>17406</v>
      </c>
      <c r="D3745" s="1" t="s">
        <v>17405</v>
      </c>
      <c r="E3745" s="12" t="s">
        <v>17407</v>
      </c>
    </row>
    <row r="3746" ht="14.25" customHeight="1">
      <c r="A3746" s="1" t="s">
        <v>17232</v>
      </c>
      <c r="B3746" s="1" t="s">
        <v>17220</v>
      </c>
      <c r="C3746" s="1" t="s">
        <v>17234</v>
      </c>
      <c r="D3746" s="1" t="s">
        <v>17233</v>
      </c>
      <c r="E3746" s="12" t="s">
        <v>17235</v>
      </c>
    </row>
    <row r="3747" ht="14.25" customHeight="1">
      <c r="A3747" s="1" t="s">
        <v>17277</v>
      </c>
      <c r="B3747" s="1" t="s">
        <v>17220</v>
      </c>
      <c r="C3747" s="1" t="s">
        <v>17279</v>
      </c>
      <c r="D3747" s="1" t="s">
        <v>17278</v>
      </c>
      <c r="E3747" s="12" t="s">
        <v>17280</v>
      </c>
    </row>
    <row r="3748" ht="14.25" customHeight="1">
      <c r="A3748" s="1" t="s">
        <v>17262</v>
      </c>
      <c r="B3748" s="1" t="s">
        <v>17220</v>
      </c>
      <c r="C3748" s="1" t="s">
        <v>17264</v>
      </c>
      <c r="D3748" s="1" t="s">
        <v>17263</v>
      </c>
      <c r="E3748" s="12" t="s">
        <v>17265</v>
      </c>
    </row>
    <row r="3749" ht="14.25" customHeight="1">
      <c r="A3749" s="1" t="s">
        <v>17272</v>
      </c>
      <c r="B3749" s="1" t="s">
        <v>17220</v>
      </c>
      <c r="C3749" s="1" t="s">
        <v>17274</v>
      </c>
      <c r="D3749" s="1" t="s">
        <v>17273</v>
      </c>
      <c r="E3749" s="12" t="s">
        <v>17275</v>
      </c>
    </row>
    <row r="3750" ht="14.25" customHeight="1">
      <c r="A3750" s="1" t="s">
        <v>17297</v>
      </c>
      <c r="B3750" s="1" t="s">
        <v>17220</v>
      </c>
      <c r="C3750" s="1" t="s">
        <v>17299</v>
      </c>
      <c r="D3750" s="1" t="s">
        <v>17298</v>
      </c>
      <c r="E3750" s="12" t="s">
        <v>17300</v>
      </c>
    </row>
    <row r="3751" ht="14.25" customHeight="1">
      <c r="A3751" s="1" t="s">
        <v>17292</v>
      </c>
      <c r="B3751" s="1" t="s">
        <v>17220</v>
      </c>
      <c r="C3751" s="1" t="s">
        <v>17294</v>
      </c>
      <c r="D3751" s="1" t="s">
        <v>17293</v>
      </c>
      <c r="E3751" s="12" t="s">
        <v>17295</v>
      </c>
    </row>
    <row r="3752" ht="14.25" customHeight="1">
      <c r="A3752" s="1" t="s">
        <v>17267</v>
      </c>
      <c r="B3752" s="1" t="s">
        <v>17220</v>
      </c>
      <c r="C3752" s="1" t="s">
        <v>17269</v>
      </c>
      <c r="D3752" s="1" t="s">
        <v>17268</v>
      </c>
      <c r="E3752" s="12" t="s">
        <v>17270</v>
      </c>
    </row>
    <row r="3753" ht="14.25" customHeight="1">
      <c r="A3753" s="1" t="s">
        <v>17302</v>
      </c>
      <c r="B3753" s="1" t="s">
        <v>17220</v>
      </c>
      <c r="C3753" s="1" t="s">
        <v>6661</v>
      </c>
      <c r="D3753" s="1" t="s">
        <v>6660</v>
      </c>
      <c r="E3753" s="12" t="s">
        <v>6662</v>
      </c>
    </row>
    <row r="3754" ht="14.25" customHeight="1">
      <c r="A3754" s="1" t="s">
        <v>17324</v>
      </c>
      <c r="B3754" s="1" t="s">
        <v>17220</v>
      </c>
      <c r="C3754" s="1" t="s">
        <v>5749</v>
      </c>
      <c r="D3754" s="1" t="s">
        <v>5748</v>
      </c>
      <c r="E3754" s="12" t="s">
        <v>5750</v>
      </c>
    </row>
    <row r="3755" ht="14.25" customHeight="1">
      <c r="A3755" s="1" t="s">
        <v>17314</v>
      </c>
      <c r="B3755" s="1" t="s">
        <v>17220</v>
      </c>
      <c r="C3755" s="1" t="s">
        <v>17316</v>
      </c>
      <c r="D3755" s="1" t="s">
        <v>17315</v>
      </c>
      <c r="E3755" s="12" t="s">
        <v>17317</v>
      </c>
    </row>
    <row r="3756" ht="14.25" customHeight="1">
      <c r="A3756" s="1" t="s">
        <v>17335</v>
      </c>
      <c r="B3756" s="1" t="s">
        <v>17220</v>
      </c>
      <c r="C3756" s="1" t="s">
        <v>17337</v>
      </c>
      <c r="D3756" s="1" t="s">
        <v>17336</v>
      </c>
      <c r="E3756" s="12" t="s">
        <v>17338</v>
      </c>
    </row>
    <row r="3757" ht="14.25" customHeight="1">
      <c r="A3757" s="1" t="s">
        <v>17325</v>
      </c>
      <c r="B3757" s="1" t="s">
        <v>17220</v>
      </c>
      <c r="C3757" s="1" t="s">
        <v>17327</v>
      </c>
      <c r="D3757" s="1" t="s">
        <v>17326</v>
      </c>
      <c r="E3757" s="12" t="s">
        <v>17328</v>
      </c>
    </row>
    <row r="3758" ht="14.25" customHeight="1">
      <c r="A3758" s="1" t="s">
        <v>17309</v>
      </c>
      <c r="B3758" s="1" t="s">
        <v>17220</v>
      </c>
      <c r="C3758" s="1" t="s">
        <v>17311</v>
      </c>
      <c r="D3758" s="1" t="s">
        <v>17310</v>
      </c>
      <c r="E3758" s="12" t="s">
        <v>17312</v>
      </c>
    </row>
    <row r="3759" ht="14.25" customHeight="1">
      <c r="A3759" s="1" t="s">
        <v>17330</v>
      </c>
      <c r="B3759" s="1" t="s">
        <v>17220</v>
      </c>
      <c r="C3759" s="1" t="s">
        <v>17332</v>
      </c>
      <c r="D3759" s="1" t="s">
        <v>17331</v>
      </c>
      <c r="E3759" s="12" t="s">
        <v>17333</v>
      </c>
    </row>
    <row r="3760" ht="14.25" customHeight="1">
      <c r="A3760" s="1" t="s">
        <v>17304</v>
      </c>
      <c r="B3760" s="1" t="s">
        <v>17220</v>
      </c>
      <c r="C3760" s="1" t="s">
        <v>17306</v>
      </c>
      <c r="D3760" s="1" t="s">
        <v>17305</v>
      </c>
      <c r="E3760" s="12" t="s">
        <v>17307</v>
      </c>
    </row>
    <row r="3761" ht="14.25" customHeight="1">
      <c r="A3761" s="1" t="s">
        <v>17319</v>
      </c>
      <c r="B3761" s="1" t="s">
        <v>17220</v>
      </c>
      <c r="C3761" s="1" t="s">
        <v>17321</v>
      </c>
      <c r="D3761" s="1" t="s">
        <v>17320</v>
      </c>
      <c r="E3761" s="12" t="s">
        <v>17322</v>
      </c>
    </row>
    <row r="3762" ht="14.25" customHeight="1">
      <c r="A3762" s="1" t="s">
        <v>17282</v>
      </c>
      <c r="B3762" s="1" t="s">
        <v>17220</v>
      </c>
      <c r="C3762" s="1" t="s">
        <v>17284</v>
      </c>
      <c r="D3762" s="1" t="s">
        <v>17283</v>
      </c>
      <c r="E3762" s="12" t="s">
        <v>17285</v>
      </c>
    </row>
    <row r="3763" ht="14.25" customHeight="1">
      <c r="A3763" s="1" t="s">
        <v>17444</v>
      </c>
      <c r="B3763" s="1" t="s">
        <v>17220</v>
      </c>
      <c r="C3763" s="1" t="s">
        <v>17446</v>
      </c>
      <c r="D3763" s="1" t="s">
        <v>17445</v>
      </c>
      <c r="E3763" s="12" t="s">
        <v>17447</v>
      </c>
    </row>
    <row r="3764" ht="14.25" customHeight="1">
      <c r="A3764" s="1" t="s">
        <v>17449</v>
      </c>
      <c r="B3764" s="1" t="s">
        <v>17220</v>
      </c>
      <c r="C3764" s="1" t="s">
        <v>17451</v>
      </c>
      <c r="D3764" s="1" t="s">
        <v>17450</v>
      </c>
      <c r="E3764" s="12" t="s">
        <v>17452</v>
      </c>
    </row>
    <row r="3765" ht="14.25" customHeight="1">
      <c r="A3765" s="1" t="s">
        <v>17247</v>
      </c>
      <c r="B3765" s="1" t="s">
        <v>17220</v>
      </c>
      <c r="C3765" s="1" t="s">
        <v>17249</v>
      </c>
      <c r="D3765" s="1" t="s">
        <v>17248</v>
      </c>
      <c r="E3765" s="12" t="s">
        <v>17250</v>
      </c>
    </row>
    <row r="3766" ht="14.25" customHeight="1">
      <c r="A3766" s="1" t="s">
        <v>17257</v>
      </c>
      <c r="B3766" s="1" t="s">
        <v>17220</v>
      </c>
      <c r="C3766" s="1" t="s">
        <v>17259</v>
      </c>
      <c r="D3766" s="1" t="s">
        <v>17258</v>
      </c>
      <c r="E3766" s="1" t="s">
        <v>17260</v>
      </c>
    </row>
    <row r="3767" ht="14.25" customHeight="1">
      <c r="A3767" s="1" t="s">
        <v>17252</v>
      </c>
      <c r="B3767" s="1" t="s">
        <v>17220</v>
      </c>
      <c r="C3767" s="1" t="s">
        <v>17254</v>
      </c>
      <c r="D3767" s="1" t="s">
        <v>17253</v>
      </c>
      <c r="E3767" s="12" t="s">
        <v>17255</v>
      </c>
    </row>
    <row r="3768" ht="14.25" customHeight="1">
      <c r="A3768" s="1" t="s">
        <v>17359</v>
      </c>
      <c r="B3768" s="1" t="s">
        <v>17220</v>
      </c>
      <c r="C3768" s="1" t="s">
        <v>17361</v>
      </c>
      <c r="D3768" s="1" t="s">
        <v>17360</v>
      </c>
      <c r="E3768" s="12" t="s">
        <v>17362</v>
      </c>
    </row>
    <row r="3769" ht="14.25" customHeight="1">
      <c r="A3769" s="1" t="s">
        <v>17364</v>
      </c>
      <c r="B3769" s="1" t="s">
        <v>17220</v>
      </c>
      <c r="C3769" s="1" t="s">
        <v>17366</v>
      </c>
      <c r="D3769" s="1" t="s">
        <v>17365</v>
      </c>
      <c r="E3769" s="12" t="s">
        <v>13814</v>
      </c>
    </row>
    <row r="3770" ht="14.25" customHeight="1">
      <c r="A3770" s="1" t="s">
        <v>17368</v>
      </c>
      <c r="B3770" s="1" t="s">
        <v>17220</v>
      </c>
      <c r="C3770" s="1" t="s">
        <v>17370</v>
      </c>
      <c r="D3770" s="1" t="s">
        <v>17369</v>
      </c>
      <c r="E3770" s="12" t="s">
        <v>688</v>
      </c>
    </row>
    <row r="3771" ht="14.25" customHeight="1">
      <c r="A3771" s="1" t="s">
        <v>17372</v>
      </c>
      <c r="B3771" s="1" t="s">
        <v>17220</v>
      </c>
      <c r="C3771" s="1" t="s">
        <v>17374</v>
      </c>
      <c r="D3771" s="1" t="s">
        <v>17373</v>
      </c>
      <c r="E3771" s="12" t="s">
        <v>17375</v>
      </c>
    </row>
    <row r="3772" ht="14.25" customHeight="1">
      <c r="A3772" s="1" t="s">
        <v>17392</v>
      </c>
      <c r="B3772" s="1" t="s">
        <v>17220</v>
      </c>
      <c r="C3772" s="1" t="s">
        <v>17394</v>
      </c>
      <c r="D3772" s="1" t="s">
        <v>17393</v>
      </c>
      <c r="E3772" s="12" t="s">
        <v>17395</v>
      </c>
    </row>
    <row r="3773" ht="14.25" customHeight="1">
      <c r="A3773" s="1" t="s">
        <v>17397</v>
      </c>
      <c r="B3773" s="1" t="s">
        <v>17220</v>
      </c>
      <c r="C3773" s="1" t="s">
        <v>7679</v>
      </c>
      <c r="D3773" s="1" t="s">
        <v>7678</v>
      </c>
      <c r="E3773" s="12" t="s">
        <v>7680</v>
      </c>
    </row>
    <row r="3774" ht="14.25" customHeight="1">
      <c r="A3774" s="1" t="s">
        <v>17377</v>
      </c>
      <c r="B3774" s="1" t="s">
        <v>17220</v>
      </c>
      <c r="C3774" s="1" t="s">
        <v>17379</v>
      </c>
      <c r="D3774" s="1" t="s">
        <v>17378</v>
      </c>
      <c r="E3774" s="12" t="s">
        <v>17380</v>
      </c>
    </row>
    <row r="3775" ht="14.25" customHeight="1">
      <c r="A3775" s="1" t="s">
        <v>17419</v>
      </c>
      <c r="B3775" s="1" t="s">
        <v>17220</v>
      </c>
      <c r="C3775" s="1" t="s">
        <v>17421</v>
      </c>
      <c r="D3775" s="1" t="s">
        <v>17420</v>
      </c>
      <c r="E3775" s="1" t="s">
        <v>17422</v>
      </c>
    </row>
    <row r="3776" ht="14.25" customHeight="1">
      <c r="A3776" s="1" t="s">
        <v>17414</v>
      </c>
      <c r="B3776" s="1" t="s">
        <v>17220</v>
      </c>
      <c r="C3776" s="1" t="s">
        <v>17416</v>
      </c>
      <c r="D3776" s="1" t="s">
        <v>17415</v>
      </c>
      <c r="E3776" s="12" t="s">
        <v>17417</v>
      </c>
    </row>
    <row r="3777" ht="14.25" customHeight="1">
      <c r="A3777" s="1" t="s">
        <v>17387</v>
      </c>
      <c r="B3777" s="1" t="s">
        <v>17220</v>
      </c>
      <c r="C3777" s="1" t="s">
        <v>17389</v>
      </c>
      <c r="D3777" s="1" t="s">
        <v>17388</v>
      </c>
      <c r="E3777" s="12" t="s">
        <v>17390</v>
      </c>
    </row>
    <row r="3778" ht="14.25" customHeight="1">
      <c r="A3778" s="1" t="s">
        <v>17409</v>
      </c>
      <c r="B3778" s="1" t="s">
        <v>17220</v>
      </c>
      <c r="C3778" s="1" t="s">
        <v>17411</v>
      </c>
      <c r="D3778" s="1" t="s">
        <v>17410</v>
      </c>
      <c r="E3778" s="12" t="s">
        <v>17412</v>
      </c>
    </row>
    <row r="3779" ht="14.25" customHeight="1">
      <c r="A3779" s="1" t="s">
        <v>17399</v>
      </c>
      <c r="B3779" s="1" t="s">
        <v>17220</v>
      </c>
      <c r="C3779" s="1" t="s">
        <v>17401</v>
      </c>
      <c r="D3779" s="1" t="s">
        <v>17400</v>
      </c>
      <c r="E3779" s="12" t="s">
        <v>17402</v>
      </c>
    </row>
    <row r="3780" ht="14.25" customHeight="1">
      <c r="A3780" s="1" t="s">
        <v>17227</v>
      </c>
      <c r="B3780" s="1" t="s">
        <v>17220</v>
      </c>
      <c r="C3780" s="1" t="s">
        <v>17229</v>
      </c>
      <c r="D3780" s="1" t="s">
        <v>17228</v>
      </c>
      <c r="E3780" s="1" t="s">
        <v>17230</v>
      </c>
    </row>
    <row r="3781" ht="14.25" customHeight="1">
      <c r="A3781" s="1" t="s">
        <v>17382</v>
      </c>
      <c r="B3781" s="1" t="s">
        <v>17220</v>
      </c>
      <c r="C3781" s="1" t="s">
        <v>17384</v>
      </c>
      <c r="D3781" s="1" t="s">
        <v>17383</v>
      </c>
      <c r="E3781" s="12" t="s">
        <v>17385</v>
      </c>
    </row>
    <row r="3782" ht="14.25" customHeight="1">
      <c r="A3782" s="1" t="s">
        <v>17242</v>
      </c>
      <c r="B3782" s="1" t="s">
        <v>17220</v>
      </c>
      <c r="C3782" s="1" t="s">
        <v>17244</v>
      </c>
      <c r="D3782" s="1" t="s">
        <v>17243</v>
      </c>
      <c r="E3782" s="12" t="s">
        <v>17245</v>
      </c>
    </row>
    <row r="3783" ht="14.25" customHeight="1">
      <c r="A3783" s="1" t="s">
        <v>17237</v>
      </c>
      <c r="B3783" s="1" t="s">
        <v>17220</v>
      </c>
      <c r="C3783" s="1" t="s">
        <v>17239</v>
      </c>
      <c r="D3783" s="1" t="s">
        <v>17238</v>
      </c>
      <c r="E3783" s="12" t="s">
        <v>17240</v>
      </c>
    </row>
    <row r="3784" ht="14.25" customHeight="1">
      <c r="A3784" s="1" t="s">
        <v>17349</v>
      </c>
      <c r="B3784" s="1" t="s">
        <v>17220</v>
      </c>
      <c r="C3784" s="1" t="s">
        <v>17351</v>
      </c>
      <c r="D3784" s="1" t="s">
        <v>17350</v>
      </c>
      <c r="E3784" s="12" t="s">
        <v>17352</v>
      </c>
    </row>
    <row r="3785" ht="14.25" customHeight="1">
      <c r="A3785" s="1" t="s">
        <v>17354</v>
      </c>
      <c r="B3785" s="1" t="s">
        <v>17220</v>
      </c>
      <c r="C3785" s="1" t="s">
        <v>17356</v>
      </c>
      <c r="D3785" s="1" t="s">
        <v>17355</v>
      </c>
      <c r="E3785" s="12" t="s">
        <v>17357</v>
      </c>
    </row>
    <row r="3786" ht="14.25" customHeight="1">
      <c r="A3786" s="1" t="s">
        <v>17492</v>
      </c>
      <c r="B3786" s="1" t="s">
        <v>17220</v>
      </c>
      <c r="C3786" s="1" t="s">
        <v>17494</v>
      </c>
      <c r="D3786" s="12" t="s">
        <v>17493</v>
      </c>
      <c r="E3786" s="12" t="s">
        <v>17495</v>
      </c>
    </row>
    <row r="3787" ht="14.25" customHeight="1">
      <c r="A3787" s="1" t="s">
        <v>17497</v>
      </c>
      <c r="B3787" s="1" t="s">
        <v>17220</v>
      </c>
      <c r="C3787" s="1" t="s">
        <v>17499</v>
      </c>
      <c r="D3787" s="1" t="s">
        <v>17498</v>
      </c>
      <c r="E3787" s="12" t="s">
        <v>17500</v>
      </c>
    </row>
    <row r="3788" ht="14.25" customHeight="1">
      <c r="A3788" s="1" t="s">
        <v>17487</v>
      </c>
      <c r="B3788" s="1" t="s">
        <v>17220</v>
      </c>
      <c r="C3788" s="1" t="s">
        <v>17489</v>
      </c>
      <c r="D3788" s="1" t="s">
        <v>17488</v>
      </c>
      <c r="E3788" s="12" t="s">
        <v>17490</v>
      </c>
    </row>
    <row r="3789" ht="14.25" customHeight="1">
      <c r="A3789" s="1" t="s">
        <v>17429</v>
      </c>
      <c r="B3789" s="1" t="s">
        <v>17220</v>
      </c>
      <c r="C3789" s="1" t="s">
        <v>17431</v>
      </c>
      <c r="D3789" s="1" t="s">
        <v>17430</v>
      </c>
      <c r="E3789" s="12" t="s">
        <v>17432</v>
      </c>
    </row>
    <row r="3790" ht="14.25" customHeight="1">
      <c r="A3790" s="1" t="s">
        <v>17424</v>
      </c>
      <c r="B3790" s="1" t="s">
        <v>17220</v>
      </c>
      <c r="C3790" s="1" t="s">
        <v>17426</v>
      </c>
      <c r="D3790" s="1" t="s">
        <v>17425</v>
      </c>
      <c r="E3790" s="12" t="s">
        <v>17427</v>
      </c>
    </row>
    <row r="3791" ht="14.25" customHeight="1">
      <c r="A3791" s="1" t="s">
        <v>17340</v>
      </c>
      <c r="B3791" s="1" t="s">
        <v>17220</v>
      </c>
      <c r="C3791" s="1" t="s">
        <v>17342</v>
      </c>
      <c r="D3791" s="12" t="s">
        <v>17341</v>
      </c>
      <c r="E3791" s="12" t="s">
        <v>17343</v>
      </c>
    </row>
    <row r="3792" ht="14.25" customHeight="1">
      <c r="A3792" s="1" t="s">
        <v>17345</v>
      </c>
      <c r="B3792" s="1" t="s">
        <v>17220</v>
      </c>
      <c r="C3792" s="1" t="s">
        <v>17347</v>
      </c>
      <c r="D3792" s="1" t="s">
        <v>17346</v>
      </c>
      <c r="E3792" s="12" t="s">
        <v>17343</v>
      </c>
    </row>
    <row r="3793" ht="14.25" customHeight="1">
      <c r="A3793" s="1" t="s">
        <v>17459</v>
      </c>
      <c r="B3793" s="1" t="s">
        <v>17220</v>
      </c>
      <c r="C3793" s="1" t="s">
        <v>17461</v>
      </c>
      <c r="D3793" s="1" t="s">
        <v>17460</v>
      </c>
      <c r="E3793" s="12" t="s">
        <v>17462</v>
      </c>
    </row>
    <row r="3794" ht="14.25" customHeight="1">
      <c r="A3794" s="1" t="s">
        <v>17478</v>
      </c>
      <c r="B3794" s="1" t="s">
        <v>17220</v>
      </c>
      <c r="C3794" s="1" t="s">
        <v>17480</v>
      </c>
      <c r="D3794" s="1" t="s">
        <v>17479</v>
      </c>
      <c r="E3794" s="12" t="s">
        <v>17481</v>
      </c>
    </row>
    <row r="3795" ht="14.25" customHeight="1">
      <c r="A3795" s="1" t="s">
        <v>17473</v>
      </c>
      <c r="B3795" s="1" t="s">
        <v>17220</v>
      </c>
      <c r="C3795" s="1" t="s">
        <v>17475</v>
      </c>
      <c r="D3795" s="1" t="s">
        <v>17474</v>
      </c>
      <c r="E3795" s="12" t="s">
        <v>17476</v>
      </c>
    </row>
    <row r="3796" ht="14.25" customHeight="1">
      <c r="A3796" s="1" t="s">
        <v>17464</v>
      </c>
      <c r="B3796" s="1" t="s">
        <v>17220</v>
      </c>
      <c r="C3796" s="1" t="s">
        <v>17466</v>
      </c>
      <c r="D3796" s="1" t="s">
        <v>17465</v>
      </c>
      <c r="E3796" s="12" t="s">
        <v>6239</v>
      </c>
    </row>
    <row r="3797" ht="14.25" customHeight="1">
      <c r="A3797" s="1" t="s">
        <v>17483</v>
      </c>
      <c r="B3797" s="1" t="s">
        <v>17220</v>
      </c>
      <c r="C3797" s="1" t="s">
        <v>17485</v>
      </c>
      <c r="D3797" s="1" t="s">
        <v>17484</v>
      </c>
      <c r="E3797" s="12" t="s">
        <v>351</v>
      </c>
    </row>
    <row r="3798" ht="14.25" customHeight="1">
      <c r="A3798" s="1" t="s">
        <v>17454</v>
      </c>
      <c r="B3798" s="1" t="s">
        <v>17220</v>
      </c>
      <c r="C3798" s="1" t="s">
        <v>17456</v>
      </c>
      <c r="D3798" s="1" t="s">
        <v>17455</v>
      </c>
      <c r="E3798" s="12" t="s">
        <v>17457</v>
      </c>
    </row>
    <row r="3799" ht="14.25" customHeight="1">
      <c r="A3799" s="1" t="s">
        <v>17468</v>
      </c>
      <c r="B3799" s="1" t="s">
        <v>17220</v>
      </c>
      <c r="C3799" s="1" t="s">
        <v>17470</v>
      </c>
      <c r="D3799" s="1" t="s">
        <v>17469</v>
      </c>
      <c r="E3799" s="12" t="s">
        <v>17471</v>
      </c>
    </row>
    <row r="3800" ht="14.25" customHeight="1">
      <c r="A3800" s="1" t="s">
        <v>17287</v>
      </c>
      <c r="B3800" s="1" t="s">
        <v>17220</v>
      </c>
      <c r="C3800" s="1" t="s">
        <v>17289</v>
      </c>
      <c r="D3800" s="1" t="s">
        <v>17288</v>
      </c>
      <c r="E3800" s="12" t="s">
        <v>17290</v>
      </c>
    </row>
    <row r="3801" ht="14.25" customHeight="1">
      <c r="A3801" s="1" t="s">
        <v>17439</v>
      </c>
      <c r="B3801" s="1" t="s">
        <v>17220</v>
      </c>
      <c r="C3801" s="1" t="s">
        <v>17441</v>
      </c>
      <c r="D3801" s="1" t="s">
        <v>17440</v>
      </c>
      <c r="E3801" s="12" t="s">
        <v>17442</v>
      </c>
    </row>
    <row r="3802" ht="14.25" customHeight="1">
      <c r="A3802" s="1" t="s">
        <v>17434</v>
      </c>
      <c r="B3802" s="1" t="s">
        <v>17220</v>
      </c>
      <c r="C3802" s="1" t="s">
        <v>17436</v>
      </c>
      <c r="D3802" s="1" t="s">
        <v>17435</v>
      </c>
      <c r="E3802" s="1" t="s">
        <v>17437</v>
      </c>
    </row>
    <row r="3803" ht="14.25" customHeight="1">
      <c r="A3803" s="1" t="s">
        <v>18188</v>
      </c>
      <c r="B3803" s="1" t="s">
        <v>18186</v>
      </c>
      <c r="C3803" s="1" t="s">
        <v>18190</v>
      </c>
      <c r="D3803" s="1" t="s">
        <v>18189</v>
      </c>
      <c r="E3803" s="12" t="s">
        <v>18191</v>
      </c>
    </row>
    <row r="3804" ht="14.25" customHeight="1">
      <c r="A3804" s="1" t="s">
        <v>18197</v>
      </c>
      <c r="B3804" s="1" t="s">
        <v>18186</v>
      </c>
      <c r="C3804" s="1" t="s">
        <v>552</v>
      </c>
      <c r="D3804" s="1" t="s">
        <v>551</v>
      </c>
      <c r="E3804" s="12" t="s">
        <v>553</v>
      </c>
    </row>
    <row r="3805" ht="14.25" customHeight="1">
      <c r="A3805" s="1" t="s">
        <v>18193</v>
      </c>
      <c r="B3805" s="1" t="s">
        <v>18186</v>
      </c>
      <c r="C3805" s="1" t="s">
        <v>3673</v>
      </c>
      <c r="D3805" s="1" t="s">
        <v>3672</v>
      </c>
      <c r="E3805" s="12" t="s">
        <v>3674</v>
      </c>
    </row>
    <row r="3806" ht="14.25" customHeight="1">
      <c r="A3806" s="1" t="s">
        <v>18195</v>
      </c>
      <c r="B3806" s="1" t="s">
        <v>18186</v>
      </c>
      <c r="C3806" s="1" t="s">
        <v>9132</v>
      </c>
      <c r="D3806" s="1" t="s">
        <v>9131</v>
      </c>
      <c r="E3806" s="12" t="s">
        <v>9133</v>
      </c>
    </row>
    <row r="3807" ht="14.25" customHeight="1">
      <c r="A3807" s="1" t="s">
        <v>18234</v>
      </c>
      <c r="B3807" s="1" t="s">
        <v>18186</v>
      </c>
      <c r="C3807" s="1" t="s">
        <v>18236</v>
      </c>
      <c r="D3807" s="1" t="s">
        <v>18235</v>
      </c>
      <c r="E3807" s="12" t="s">
        <v>18237</v>
      </c>
    </row>
    <row r="3808" ht="14.25" customHeight="1">
      <c r="A3808" s="1" t="s">
        <v>18232</v>
      </c>
      <c r="B3808" s="1" t="s">
        <v>18186</v>
      </c>
      <c r="C3808" s="1" t="s">
        <v>1433</v>
      </c>
      <c r="D3808" s="1" t="s">
        <v>1432</v>
      </c>
      <c r="E3808" s="12" t="s">
        <v>1434</v>
      </c>
    </row>
    <row r="3809" ht="14.25" customHeight="1">
      <c r="A3809" s="1" t="s">
        <v>18401</v>
      </c>
      <c r="B3809" s="1" t="s">
        <v>18186</v>
      </c>
      <c r="C3809" s="1" t="s">
        <v>12674</v>
      </c>
      <c r="D3809" s="1" t="s">
        <v>18402</v>
      </c>
      <c r="E3809" s="12" t="s">
        <v>12675</v>
      </c>
    </row>
    <row r="3810" ht="14.25" customHeight="1">
      <c r="A3810" s="1" t="s">
        <v>18404</v>
      </c>
      <c r="B3810" s="1" t="s">
        <v>18186</v>
      </c>
      <c r="C3810" s="1" t="s">
        <v>18406</v>
      </c>
      <c r="D3810" s="1" t="s">
        <v>18405</v>
      </c>
      <c r="E3810" s="12" t="s">
        <v>18407</v>
      </c>
    </row>
    <row r="3811" ht="14.25" customHeight="1">
      <c r="A3811" s="1" t="s">
        <v>18360</v>
      </c>
      <c r="B3811" s="1" t="s">
        <v>18186</v>
      </c>
      <c r="C3811" s="1" t="s">
        <v>18362</v>
      </c>
      <c r="D3811" s="1" t="s">
        <v>18361</v>
      </c>
      <c r="E3811" s="12" t="s">
        <v>5415</v>
      </c>
    </row>
    <row r="3812" ht="14.25" customHeight="1">
      <c r="A3812" s="1" t="s">
        <v>18276</v>
      </c>
      <c r="B3812" s="1" t="s">
        <v>18186</v>
      </c>
      <c r="C3812" s="1" t="s">
        <v>18278</v>
      </c>
      <c r="D3812" s="1" t="s">
        <v>18277</v>
      </c>
      <c r="E3812" s="1" t="s">
        <v>18279</v>
      </c>
    </row>
    <row r="3813" ht="14.25" customHeight="1">
      <c r="A3813" s="1" t="s">
        <v>18281</v>
      </c>
      <c r="B3813" s="1" t="s">
        <v>18186</v>
      </c>
      <c r="C3813" s="1" t="s">
        <v>18283</v>
      </c>
      <c r="D3813" s="1" t="s">
        <v>18282</v>
      </c>
      <c r="E3813" s="12" t="s">
        <v>18284</v>
      </c>
    </row>
    <row r="3814" ht="14.25" customHeight="1">
      <c r="A3814" s="1" t="s">
        <v>18296</v>
      </c>
      <c r="B3814" s="1" t="s">
        <v>18186</v>
      </c>
      <c r="C3814" s="1" t="s">
        <v>18298</v>
      </c>
      <c r="D3814" s="1" t="s">
        <v>18297</v>
      </c>
      <c r="E3814" s="12" t="s">
        <v>18299</v>
      </c>
    </row>
    <row r="3815" ht="14.25" customHeight="1">
      <c r="A3815" s="1" t="s">
        <v>18291</v>
      </c>
      <c r="B3815" s="1" t="s">
        <v>18186</v>
      </c>
      <c r="C3815" s="1" t="s">
        <v>18293</v>
      </c>
      <c r="D3815" s="1" t="s">
        <v>18292</v>
      </c>
      <c r="E3815" s="12" t="s">
        <v>18294</v>
      </c>
    </row>
    <row r="3816" ht="14.25" customHeight="1">
      <c r="A3816" s="1" t="s">
        <v>18286</v>
      </c>
      <c r="B3816" s="1" t="s">
        <v>18186</v>
      </c>
      <c r="C3816" s="1" t="s">
        <v>18288</v>
      </c>
      <c r="D3816" s="1" t="s">
        <v>18287</v>
      </c>
      <c r="E3816" s="12" t="s">
        <v>18289</v>
      </c>
    </row>
    <row r="3817" ht="14.25" customHeight="1">
      <c r="A3817" s="1" t="s">
        <v>18246</v>
      </c>
      <c r="B3817" s="1" t="s">
        <v>18186</v>
      </c>
      <c r="C3817" s="1" t="s">
        <v>18248</v>
      </c>
      <c r="D3817" s="1" t="s">
        <v>18247</v>
      </c>
      <c r="E3817" s="12" t="s">
        <v>18249</v>
      </c>
    </row>
    <row r="3818" ht="14.25" customHeight="1">
      <c r="A3818" s="1" t="s">
        <v>18241</v>
      </c>
      <c r="B3818" s="1" t="s">
        <v>18186</v>
      </c>
      <c r="C3818" s="1" t="s">
        <v>18243</v>
      </c>
      <c r="D3818" s="1" t="s">
        <v>18242</v>
      </c>
      <c r="E3818" s="12" t="s">
        <v>18244</v>
      </c>
    </row>
    <row r="3819" ht="14.25" customHeight="1">
      <c r="A3819" s="1" t="s">
        <v>18239</v>
      </c>
      <c r="B3819" s="1" t="s">
        <v>18186</v>
      </c>
      <c r="C3819" s="1" t="s">
        <v>2857</v>
      </c>
      <c r="D3819" s="1" t="s">
        <v>2856</v>
      </c>
      <c r="E3819" s="12" t="s">
        <v>2858</v>
      </c>
    </row>
    <row r="3820" ht="14.25" customHeight="1">
      <c r="A3820" s="1" t="s">
        <v>18396</v>
      </c>
      <c r="B3820" s="1" t="s">
        <v>18186</v>
      </c>
      <c r="C3820" s="1" t="s">
        <v>18398</v>
      </c>
      <c r="D3820" s="1" t="s">
        <v>18397</v>
      </c>
      <c r="E3820" s="12" t="s">
        <v>18399</v>
      </c>
    </row>
    <row r="3821" ht="14.25" customHeight="1">
      <c r="A3821" s="1" t="s">
        <v>18219</v>
      </c>
      <c r="B3821" s="1" t="s">
        <v>18186</v>
      </c>
      <c r="C3821" s="1" t="s">
        <v>17530</v>
      </c>
      <c r="D3821" s="1" t="s">
        <v>18220</v>
      </c>
      <c r="E3821" s="12" t="s">
        <v>17531</v>
      </c>
    </row>
    <row r="3822" ht="14.25" customHeight="1">
      <c r="A3822" s="1" t="s">
        <v>18222</v>
      </c>
      <c r="B3822" s="1" t="s">
        <v>18186</v>
      </c>
      <c r="C3822" s="1" t="s">
        <v>18224</v>
      </c>
      <c r="D3822" s="1" t="s">
        <v>18223</v>
      </c>
      <c r="E3822" s="12" t="s">
        <v>18225</v>
      </c>
    </row>
    <row r="3823" ht="14.25" customHeight="1">
      <c r="A3823" s="1" t="s">
        <v>18227</v>
      </c>
      <c r="B3823" s="1" t="s">
        <v>18186</v>
      </c>
      <c r="C3823" s="1" t="s">
        <v>18229</v>
      </c>
      <c r="D3823" s="1" t="s">
        <v>18228</v>
      </c>
      <c r="E3823" s="12" t="s">
        <v>18230</v>
      </c>
    </row>
    <row r="3824" ht="14.25" customHeight="1">
      <c r="A3824" s="1" t="s">
        <v>18355</v>
      </c>
      <c r="B3824" s="1" t="s">
        <v>18186</v>
      </c>
      <c r="C3824" s="1" t="s">
        <v>18357</v>
      </c>
      <c r="D3824" s="1" t="s">
        <v>18356</v>
      </c>
      <c r="E3824" s="1" t="s">
        <v>18358</v>
      </c>
    </row>
    <row r="3825" ht="14.25" customHeight="1">
      <c r="A3825" s="1" t="s">
        <v>18345</v>
      </c>
      <c r="B3825" s="1" t="s">
        <v>18186</v>
      </c>
      <c r="C3825" s="1" t="s">
        <v>18347</v>
      </c>
      <c r="D3825" s="1" t="s">
        <v>18346</v>
      </c>
      <c r="E3825" s="1" t="s">
        <v>18348</v>
      </c>
    </row>
    <row r="3826" ht="14.25" customHeight="1">
      <c r="A3826" s="1" t="s">
        <v>18350</v>
      </c>
      <c r="B3826" s="1" t="s">
        <v>18186</v>
      </c>
      <c r="C3826" s="1" t="s">
        <v>18352</v>
      </c>
      <c r="D3826" s="1" t="s">
        <v>18351</v>
      </c>
      <c r="E3826" s="12" t="s">
        <v>18353</v>
      </c>
    </row>
    <row r="3827" ht="14.25" customHeight="1">
      <c r="A3827" s="1" t="s">
        <v>18369</v>
      </c>
      <c r="B3827" s="1" t="s">
        <v>18186</v>
      </c>
      <c r="C3827" s="1" t="s">
        <v>18371</v>
      </c>
      <c r="D3827" s="1" t="s">
        <v>18370</v>
      </c>
      <c r="E3827" s="12" t="s">
        <v>18372</v>
      </c>
    </row>
    <row r="3828" ht="14.25" customHeight="1">
      <c r="A3828" s="1" t="s">
        <v>18374</v>
      </c>
      <c r="B3828" s="1" t="s">
        <v>18186</v>
      </c>
      <c r="C3828" s="1" t="s">
        <v>18376</v>
      </c>
      <c r="D3828" s="1" t="s">
        <v>18375</v>
      </c>
      <c r="E3828" s="12" t="s">
        <v>18377</v>
      </c>
    </row>
    <row r="3829" ht="14.25" customHeight="1">
      <c r="A3829" s="1" t="s">
        <v>18379</v>
      </c>
      <c r="B3829" s="1" t="s">
        <v>18186</v>
      </c>
      <c r="C3829" s="1" t="s">
        <v>15457</v>
      </c>
      <c r="D3829" s="1" t="s">
        <v>15456</v>
      </c>
      <c r="E3829" s="12" t="s">
        <v>15458</v>
      </c>
    </row>
    <row r="3830" ht="14.25" customHeight="1">
      <c r="A3830" s="1" t="s">
        <v>18364</v>
      </c>
      <c r="B3830" s="1" t="s">
        <v>18186</v>
      </c>
      <c r="C3830" s="1" t="s">
        <v>18366</v>
      </c>
      <c r="D3830" s="1" t="s">
        <v>18365</v>
      </c>
      <c r="E3830" s="12" t="s">
        <v>18367</v>
      </c>
    </row>
    <row r="3831" ht="14.25" customHeight="1">
      <c r="A3831" s="1" t="s">
        <v>18199</v>
      </c>
      <c r="B3831" s="1" t="s">
        <v>18186</v>
      </c>
      <c r="C3831" s="1" t="s">
        <v>18201</v>
      </c>
      <c r="D3831" s="1" t="s">
        <v>18200</v>
      </c>
      <c r="E3831" s="12" t="s">
        <v>18202</v>
      </c>
    </row>
    <row r="3832" ht="14.25" customHeight="1">
      <c r="A3832" s="1" t="s">
        <v>18204</v>
      </c>
      <c r="B3832" s="1" t="s">
        <v>18186</v>
      </c>
      <c r="C3832" s="1" t="s">
        <v>18206</v>
      </c>
      <c r="D3832" s="1" t="s">
        <v>18205</v>
      </c>
      <c r="E3832" s="1" t="s">
        <v>18207</v>
      </c>
    </row>
    <row r="3833" ht="14.25" customHeight="1">
      <c r="A3833" s="1" t="s">
        <v>18209</v>
      </c>
      <c r="B3833" s="1" t="s">
        <v>18186</v>
      </c>
      <c r="C3833" s="1" t="s">
        <v>18211</v>
      </c>
      <c r="D3833" s="1" t="s">
        <v>18210</v>
      </c>
      <c r="E3833" s="12" t="s">
        <v>18212</v>
      </c>
    </row>
    <row r="3834" ht="14.25" customHeight="1">
      <c r="A3834" s="1" t="s">
        <v>18214</v>
      </c>
      <c r="B3834" s="1" t="s">
        <v>18186</v>
      </c>
      <c r="C3834" s="1" t="s">
        <v>18216</v>
      </c>
      <c r="D3834" s="1" t="s">
        <v>18215</v>
      </c>
      <c r="E3834" s="12" t="s">
        <v>18217</v>
      </c>
    </row>
    <row r="3835" ht="14.25" customHeight="1">
      <c r="A3835" s="1" t="s">
        <v>18306</v>
      </c>
      <c r="B3835" s="1" t="s">
        <v>18186</v>
      </c>
      <c r="C3835" s="1" t="s">
        <v>18308</v>
      </c>
      <c r="D3835" s="1" t="s">
        <v>18307</v>
      </c>
      <c r="E3835" s="12" t="s">
        <v>18309</v>
      </c>
    </row>
    <row r="3836" ht="14.25" customHeight="1">
      <c r="A3836" s="1" t="s">
        <v>18328</v>
      </c>
      <c r="B3836" s="1" t="s">
        <v>18186</v>
      </c>
      <c r="C3836" s="1" t="s">
        <v>18330</v>
      </c>
      <c r="D3836" s="1" t="s">
        <v>18329</v>
      </c>
      <c r="E3836" s="12" t="s">
        <v>18331</v>
      </c>
    </row>
    <row r="3837" ht="14.25" customHeight="1">
      <c r="A3837" s="1" t="s">
        <v>18335</v>
      </c>
      <c r="B3837" s="1" t="s">
        <v>18186</v>
      </c>
      <c r="C3837" s="1" t="s">
        <v>18337</v>
      </c>
      <c r="D3837" s="1" t="s">
        <v>18336</v>
      </c>
      <c r="E3837" s="12" t="s">
        <v>18338</v>
      </c>
    </row>
    <row r="3838" ht="14.25" customHeight="1">
      <c r="A3838" s="1" t="s">
        <v>18311</v>
      </c>
      <c r="B3838" s="1" t="s">
        <v>18186</v>
      </c>
      <c r="C3838" s="1" t="s">
        <v>18313</v>
      </c>
      <c r="D3838" s="1" t="s">
        <v>18312</v>
      </c>
      <c r="E3838" s="12" t="s">
        <v>18314</v>
      </c>
    </row>
    <row r="3839" ht="14.25" customHeight="1">
      <c r="A3839" s="1" t="s">
        <v>18316</v>
      </c>
      <c r="B3839" s="1" t="s">
        <v>18186</v>
      </c>
      <c r="C3839" s="1" t="s">
        <v>18318</v>
      </c>
      <c r="D3839" s="1" t="s">
        <v>18317</v>
      </c>
      <c r="E3839" s="12" t="s">
        <v>18319</v>
      </c>
    </row>
    <row r="3840" ht="14.25" customHeight="1">
      <c r="A3840" s="1" t="s">
        <v>18340</v>
      </c>
      <c r="B3840" s="1" t="s">
        <v>18186</v>
      </c>
      <c r="C3840" s="1" t="s">
        <v>18342</v>
      </c>
      <c r="D3840" s="1" t="s">
        <v>18341</v>
      </c>
      <c r="E3840" s="12" t="s">
        <v>18343</v>
      </c>
    </row>
    <row r="3841" ht="14.25" customHeight="1">
      <c r="A3841" s="1" t="s">
        <v>18321</v>
      </c>
      <c r="B3841" s="1" t="s">
        <v>18186</v>
      </c>
      <c r="C3841" s="1" t="s">
        <v>18323</v>
      </c>
      <c r="D3841" s="1" t="s">
        <v>18322</v>
      </c>
      <c r="E3841" s="12" t="s">
        <v>18324</v>
      </c>
    </row>
    <row r="3842" ht="14.25" customHeight="1">
      <c r="A3842" s="1" t="s">
        <v>18333</v>
      </c>
      <c r="B3842" s="1" t="s">
        <v>18186</v>
      </c>
      <c r="C3842" s="1" t="s">
        <v>18106</v>
      </c>
      <c r="D3842" s="1" t="s">
        <v>18105</v>
      </c>
      <c r="E3842" s="12" t="s">
        <v>18107</v>
      </c>
    </row>
    <row r="3843" ht="14.25" customHeight="1">
      <c r="A3843" s="1" t="s">
        <v>18326</v>
      </c>
      <c r="B3843" s="1" t="s">
        <v>18186</v>
      </c>
      <c r="C3843" s="1" t="s">
        <v>16093</v>
      </c>
      <c r="D3843" s="1" t="s">
        <v>16092</v>
      </c>
      <c r="E3843" s="12" t="s">
        <v>16094</v>
      </c>
    </row>
    <row r="3844" ht="14.25" customHeight="1">
      <c r="A3844" s="1" t="s">
        <v>18381</v>
      </c>
      <c r="B3844" s="1" t="s">
        <v>18186</v>
      </c>
      <c r="C3844" s="1" t="s">
        <v>18383</v>
      </c>
      <c r="D3844" s="1" t="s">
        <v>18382</v>
      </c>
      <c r="E3844" s="12" t="s">
        <v>18384</v>
      </c>
    </row>
    <row r="3845" ht="14.25" customHeight="1">
      <c r="A3845" s="1" t="s">
        <v>18301</v>
      </c>
      <c r="B3845" s="1" t="s">
        <v>18186</v>
      </c>
      <c r="C3845" s="1" t="s">
        <v>18303</v>
      </c>
      <c r="D3845" s="1" t="s">
        <v>18302</v>
      </c>
      <c r="E3845" s="12" t="s">
        <v>18304</v>
      </c>
    </row>
    <row r="3846" ht="14.25" customHeight="1">
      <c r="A3846" s="1" t="s">
        <v>18409</v>
      </c>
      <c r="B3846" s="1" t="s">
        <v>18186</v>
      </c>
      <c r="C3846" s="1" t="s">
        <v>18411</v>
      </c>
      <c r="D3846" s="1" t="s">
        <v>18410</v>
      </c>
      <c r="E3846" s="12" t="s">
        <v>18412</v>
      </c>
    </row>
    <row r="3847" ht="14.25" customHeight="1">
      <c r="A3847" s="1" t="s">
        <v>18414</v>
      </c>
      <c r="B3847" s="1" t="s">
        <v>18186</v>
      </c>
      <c r="C3847" s="1" t="s">
        <v>18416</v>
      </c>
      <c r="D3847" s="1" t="s">
        <v>18415</v>
      </c>
      <c r="E3847" s="12" t="s">
        <v>18417</v>
      </c>
    </row>
    <row r="3848" ht="14.25" customHeight="1">
      <c r="A3848" s="1" t="s">
        <v>18386</v>
      </c>
      <c r="B3848" s="1" t="s">
        <v>18186</v>
      </c>
      <c r="C3848" s="1" t="s">
        <v>18388</v>
      </c>
      <c r="D3848" s="1" t="s">
        <v>18387</v>
      </c>
      <c r="E3848" s="12" t="s">
        <v>18389</v>
      </c>
    </row>
    <row r="3849" ht="14.25" customHeight="1">
      <c r="A3849" s="1" t="s">
        <v>18391</v>
      </c>
      <c r="B3849" s="1" t="s">
        <v>18186</v>
      </c>
      <c r="C3849" s="1" t="s">
        <v>18393</v>
      </c>
      <c r="D3849" s="1" t="s">
        <v>18392</v>
      </c>
      <c r="E3849" s="12" t="s">
        <v>18394</v>
      </c>
    </row>
    <row r="3850" ht="14.25" customHeight="1">
      <c r="A3850" s="1" t="s">
        <v>18251</v>
      </c>
      <c r="B3850" s="1" t="s">
        <v>18186</v>
      </c>
      <c r="C3850" s="1" t="s">
        <v>18253</v>
      </c>
      <c r="D3850" s="1" t="s">
        <v>18252</v>
      </c>
      <c r="E3850" s="12" t="s">
        <v>18254</v>
      </c>
    </row>
    <row r="3851" ht="14.25" customHeight="1">
      <c r="A3851" s="1" t="s">
        <v>18256</v>
      </c>
      <c r="B3851" s="1" t="s">
        <v>18186</v>
      </c>
      <c r="C3851" s="1" t="s">
        <v>18258</v>
      </c>
      <c r="D3851" s="1" t="s">
        <v>18257</v>
      </c>
      <c r="E3851" s="12" t="s">
        <v>18259</v>
      </c>
    </row>
    <row r="3852" ht="14.25" customHeight="1">
      <c r="A3852" s="1" t="s">
        <v>18261</v>
      </c>
      <c r="B3852" s="1" t="s">
        <v>18186</v>
      </c>
      <c r="C3852" s="1" t="s">
        <v>18263</v>
      </c>
      <c r="D3852" s="1" t="s">
        <v>18262</v>
      </c>
      <c r="E3852" s="12" t="s">
        <v>18264</v>
      </c>
    </row>
    <row r="3853" ht="14.25" customHeight="1">
      <c r="A3853" s="1" t="s">
        <v>18271</v>
      </c>
      <c r="B3853" s="1" t="s">
        <v>18186</v>
      </c>
      <c r="C3853" s="1" t="s">
        <v>18273</v>
      </c>
      <c r="D3853" s="1" t="s">
        <v>18272</v>
      </c>
      <c r="E3853" s="12" t="s">
        <v>18274</v>
      </c>
    </row>
    <row r="3854" ht="14.25" customHeight="1">
      <c r="A3854" s="1" t="s">
        <v>18266</v>
      </c>
      <c r="B3854" s="1" t="s">
        <v>18186</v>
      </c>
      <c r="C3854" s="1" t="s">
        <v>18268</v>
      </c>
      <c r="D3854" s="1" t="s">
        <v>18267</v>
      </c>
      <c r="E3854" s="12" t="s">
        <v>18269</v>
      </c>
    </row>
    <row r="3855" ht="14.25" customHeight="1">
      <c r="A3855" s="1" t="s">
        <v>18425</v>
      </c>
      <c r="B3855" s="1" t="s">
        <v>18418</v>
      </c>
      <c r="C3855" s="1" t="s">
        <v>18427</v>
      </c>
      <c r="D3855" s="1" t="s">
        <v>18426</v>
      </c>
      <c r="E3855" s="12" t="s">
        <v>18428</v>
      </c>
    </row>
    <row r="3856" ht="14.25" customHeight="1">
      <c r="A3856" s="1" t="s">
        <v>18420</v>
      </c>
      <c r="B3856" s="1" t="s">
        <v>18418</v>
      </c>
      <c r="C3856" s="1" t="s">
        <v>18422</v>
      </c>
      <c r="D3856" s="1" t="s">
        <v>18421</v>
      </c>
      <c r="E3856" s="12" t="s">
        <v>18423</v>
      </c>
    </row>
    <row r="3857" ht="14.25" customHeight="1">
      <c r="A3857" s="1" t="s">
        <v>18433</v>
      </c>
      <c r="B3857" s="1" t="s">
        <v>18418</v>
      </c>
      <c r="C3857" s="1" t="s">
        <v>18435</v>
      </c>
      <c r="D3857" s="1" t="s">
        <v>18434</v>
      </c>
      <c r="E3857" s="12" t="s">
        <v>18436</v>
      </c>
    </row>
    <row r="3858" ht="14.25" customHeight="1">
      <c r="A3858" s="1" t="s">
        <v>18430</v>
      </c>
      <c r="B3858" s="1" t="s">
        <v>18418</v>
      </c>
      <c r="C3858" s="1" t="s">
        <v>8267</v>
      </c>
      <c r="D3858" s="1" t="s">
        <v>18431</v>
      </c>
      <c r="E3858" s="1" t="s">
        <v>8268</v>
      </c>
    </row>
    <row r="3859" ht="14.25" customHeight="1">
      <c r="A3859" s="1" t="s">
        <v>18438</v>
      </c>
      <c r="B3859" s="1" t="s">
        <v>18418</v>
      </c>
      <c r="C3859" s="1" t="s">
        <v>9826</v>
      </c>
      <c r="D3859" s="1" t="s">
        <v>18439</v>
      </c>
      <c r="E3859" s="12" t="s">
        <v>9827</v>
      </c>
    </row>
    <row r="3860" ht="14.25" customHeight="1">
      <c r="A3860" s="1" t="s">
        <v>18466</v>
      </c>
      <c r="B3860" s="1" t="s">
        <v>18418</v>
      </c>
      <c r="C3860" s="1" t="s">
        <v>18468</v>
      </c>
      <c r="D3860" s="1" t="s">
        <v>18467</v>
      </c>
      <c r="E3860" s="12" t="s">
        <v>18469</v>
      </c>
    </row>
    <row r="3861" ht="14.25" customHeight="1">
      <c r="A3861" s="1" t="s">
        <v>18614</v>
      </c>
      <c r="B3861" s="1" t="s">
        <v>18418</v>
      </c>
      <c r="C3861" s="1" t="s">
        <v>18616</v>
      </c>
      <c r="D3861" s="1" t="s">
        <v>18615</v>
      </c>
      <c r="E3861" s="12" t="s">
        <v>18617</v>
      </c>
    </row>
    <row r="3862" ht="14.25" customHeight="1">
      <c r="A3862" s="1" t="s">
        <v>18471</v>
      </c>
      <c r="B3862" s="1" t="s">
        <v>18418</v>
      </c>
      <c r="C3862" s="1" t="s">
        <v>18473</v>
      </c>
      <c r="D3862" s="1" t="s">
        <v>18472</v>
      </c>
      <c r="E3862" s="12" t="s">
        <v>18474</v>
      </c>
    </row>
    <row r="3863" ht="14.25" customHeight="1">
      <c r="A3863" s="1" t="s">
        <v>18486</v>
      </c>
      <c r="B3863" s="1" t="s">
        <v>18418</v>
      </c>
      <c r="C3863" s="1" t="s">
        <v>18488</v>
      </c>
      <c r="D3863" s="1" t="s">
        <v>18487</v>
      </c>
      <c r="E3863" s="12" t="s">
        <v>18489</v>
      </c>
    </row>
    <row r="3864" ht="14.25" customHeight="1">
      <c r="A3864" s="1" t="s">
        <v>18498</v>
      </c>
      <c r="B3864" s="1" t="s">
        <v>18418</v>
      </c>
      <c r="C3864" s="1" t="s">
        <v>4842</v>
      </c>
      <c r="D3864" s="1" t="s">
        <v>4841</v>
      </c>
      <c r="E3864" s="12" t="s">
        <v>4843</v>
      </c>
    </row>
    <row r="3865" ht="14.25" customHeight="1">
      <c r="A3865" s="1" t="s">
        <v>18505</v>
      </c>
      <c r="B3865" s="1" t="s">
        <v>18418</v>
      </c>
      <c r="C3865" s="1" t="s">
        <v>18507</v>
      </c>
      <c r="D3865" s="1" t="s">
        <v>18506</v>
      </c>
      <c r="E3865" s="12" t="s">
        <v>18508</v>
      </c>
    </row>
    <row r="3866" ht="14.25" customHeight="1">
      <c r="A3866" s="1" t="s">
        <v>18500</v>
      </c>
      <c r="B3866" s="1" t="s">
        <v>18418</v>
      </c>
      <c r="C3866" s="1" t="s">
        <v>18502</v>
      </c>
      <c r="D3866" s="1" t="s">
        <v>18501</v>
      </c>
      <c r="E3866" s="12" t="s">
        <v>18503</v>
      </c>
    </row>
    <row r="3867" ht="14.25" customHeight="1">
      <c r="A3867" s="1" t="s">
        <v>18491</v>
      </c>
      <c r="B3867" s="1" t="s">
        <v>18418</v>
      </c>
      <c r="C3867" s="1" t="s">
        <v>17155</v>
      </c>
      <c r="D3867" s="1" t="s">
        <v>17154</v>
      </c>
      <c r="E3867" s="12" t="s">
        <v>17156</v>
      </c>
    </row>
    <row r="3868" ht="14.25" customHeight="1">
      <c r="A3868" s="1" t="s">
        <v>18510</v>
      </c>
      <c r="B3868" s="1" t="s">
        <v>18418</v>
      </c>
      <c r="C3868" s="1" t="s">
        <v>1329</v>
      </c>
      <c r="D3868" s="1" t="s">
        <v>1328</v>
      </c>
      <c r="E3868" s="1" t="s">
        <v>1330</v>
      </c>
    </row>
    <row r="3869" ht="14.25" customHeight="1">
      <c r="A3869" s="1" t="s">
        <v>18493</v>
      </c>
      <c r="B3869" s="1" t="s">
        <v>18418</v>
      </c>
      <c r="C3869" s="1" t="s">
        <v>18495</v>
      </c>
      <c r="D3869" s="1" t="s">
        <v>18494</v>
      </c>
      <c r="E3869" s="12" t="s">
        <v>18496</v>
      </c>
    </row>
    <row r="3870" ht="14.25" customHeight="1">
      <c r="A3870" s="1" t="s">
        <v>18476</v>
      </c>
      <c r="B3870" s="1" t="s">
        <v>18418</v>
      </c>
      <c r="C3870" s="1" t="s">
        <v>18478</v>
      </c>
      <c r="D3870" s="1" t="s">
        <v>18477</v>
      </c>
      <c r="E3870" s="12" t="s">
        <v>18479</v>
      </c>
    </row>
    <row r="3871" ht="14.25" customHeight="1">
      <c r="A3871" s="1" t="s">
        <v>18481</v>
      </c>
      <c r="B3871" s="1" t="s">
        <v>18418</v>
      </c>
      <c r="C3871" s="1" t="s">
        <v>18483</v>
      </c>
      <c r="D3871" s="1" t="s">
        <v>18482</v>
      </c>
      <c r="E3871" s="12" t="s">
        <v>18484</v>
      </c>
    </row>
    <row r="3872" ht="14.25" customHeight="1">
      <c r="A3872" s="1" t="s">
        <v>18604</v>
      </c>
      <c r="B3872" s="1" t="s">
        <v>18418</v>
      </c>
      <c r="C3872" s="1" t="s">
        <v>18606</v>
      </c>
      <c r="D3872" s="1" t="s">
        <v>18605</v>
      </c>
      <c r="E3872" s="12" t="s">
        <v>18607</v>
      </c>
    </row>
    <row r="3873" ht="14.25" customHeight="1">
      <c r="A3873" s="1" t="s">
        <v>18609</v>
      </c>
      <c r="B3873" s="1" t="s">
        <v>18418</v>
      </c>
      <c r="C3873" s="1" t="s">
        <v>18611</v>
      </c>
      <c r="D3873" s="12" t="s">
        <v>18610</v>
      </c>
      <c r="E3873" s="12" t="s">
        <v>18612</v>
      </c>
    </row>
    <row r="3874" ht="14.25" customHeight="1">
      <c r="A3874" s="1" t="s">
        <v>18451</v>
      </c>
      <c r="B3874" s="1" t="s">
        <v>18418</v>
      </c>
      <c r="C3874" s="1" t="s">
        <v>18453</v>
      </c>
      <c r="D3874" s="1" t="s">
        <v>18452</v>
      </c>
      <c r="E3874" s="12" t="s">
        <v>18454</v>
      </c>
    </row>
    <row r="3875" ht="14.25" customHeight="1">
      <c r="A3875" s="1" t="s">
        <v>18456</v>
      </c>
      <c r="B3875" s="1" t="s">
        <v>18418</v>
      </c>
      <c r="C3875" s="1" t="s">
        <v>18458</v>
      </c>
      <c r="D3875" s="1" t="s">
        <v>18457</v>
      </c>
      <c r="E3875" s="12" t="s">
        <v>18459</v>
      </c>
    </row>
    <row r="3876" ht="14.25" customHeight="1">
      <c r="A3876" s="1" t="s">
        <v>18461</v>
      </c>
      <c r="B3876" s="1" t="s">
        <v>18418</v>
      </c>
      <c r="C3876" s="1" t="s">
        <v>18463</v>
      </c>
      <c r="D3876" s="1" t="s">
        <v>18462</v>
      </c>
      <c r="E3876" s="12" t="s">
        <v>18464</v>
      </c>
    </row>
    <row r="3877" ht="14.25" customHeight="1">
      <c r="A3877" s="1" t="s">
        <v>18446</v>
      </c>
      <c r="B3877" s="1" t="s">
        <v>18418</v>
      </c>
      <c r="C3877" s="1" t="s">
        <v>18448</v>
      </c>
      <c r="D3877" s="1" t="s">
        <v>18447</v>
      </c>
      <c r="E3877" s="12" t="s">
        <v>18449</v>
      </c>
    </row>
    <row r="3878" ht="14.25" customHeight="1">
      <c r="A3878" s="1" t="s">
        <v>18562</v>
      </c>
      <c r="B3878" s="1" t="s">
        <v>18418</v>
      </c>
      <c r="C3878" s="1" t="s">
        <v>18564</v>
      </c>
      <c r="D3878" s="1" t="s">
        <v>18563</v>
      </c>
      <c r="E3878" s="12" t="s">
        <v>18565</v>
      </c>
    </row>
    <row r="3879" ht="14.25" customHeight="1">
      <c r="A3879" s="1" t="s">
        <v>18572</v>
      </c>
      <c r="B3879" s="1" t="s">
        <v>18418</v>
      </c>
      <c r="C3879" s="1" t="s">
        <v>18574</v>
      </c>
      <c r="D3879" s="1" t="s">
        <v>18573</v>
      </c>
      <c r="E3879" s="12" t="s">
        <v>18575</v>
      </c>
    </row>
    <row r="3880" ht="14.25" customHeight="1">
      <c r="A3880" s="1" t="s">
        <v>18567</v>
      </c>
      <c r="B3880" s="1" t="s">
        <v>18418</v>
      </c>
      <c r="C3880" s="1" t="s">
        <v>18569</v>
      </c>
      <c r="D3880" s="1" t="s">
        <v>18568</v>
      </c>
      <c r="E3880" s="12" t="s">
        <v>18570</v>
      </c>
    </row>
    <row r="3881" ht="14.25" customHeight="1">
      <c r="A3881" s="1" t="s">
        <v>18577</v>
      </c>
      <c r="B3881" s="1" t="s">
        <v>18418</v>
      </c>
      <c r="C3881" s="1" t="s">
        <v>18579</v>
      </c>
      <c r="D3881" s="1" t="s">
        <v>18578</v>
      </c>
      <c r="E3881" s="12" t="s">
        <v>18580</v>
      </c>
    </row>
    <row r="3882" ht="14.25" customHeight="1">
      <c r="A3882" s="1" t="s">
        <v>18582</v>
      </c>
      <c r="B3882" s="1" t="s">
        <v>18418</v>
      </c>
      <c r="C3882" s="1" t="s">
        <v>18584</v>
      </c>
      <c r="D3882" s="12" t="s">
        <v>18583</v>
      </c>
      <c r="E3882" s="1" t="s">
        <v>18585</v>
      </c>
    </row>
    <row r="3883" ht="14.25" customHeight="1">
      <c r="A3883" s="1" t="s">
        <v>18589</v>
      </c>
      <c r="B3883" s="1" t="s">
        <v>18418</v>
      </c>
      <c r="C3883" s="1" t="s">
        <v>18591</v>
      </c>
      <c r="D3883" s="1" t="s">
        <v>18590</v>
      </c>
      <c r="E3883" s="1" t="s">
        <v>18592</v>
      </c>
    </row>
    <row r="3884" ht="14.25" customHeight="1">
      <c r="A3884" s="1" t="s">
        <v>18587</v>
      </c>
      <c r="B3884" s="1" t="s">
        <v>18418</v>
      </c>
      <c r="C3884" s="1" t="s">
        <v>1767</v>
      </c>
      <c r="D3884" s="1" t="s">
        <v>1766</v>
      </c>
      <c r="E3884" s="12" t="s">
        <v>1768</v>
      </c>
    </row>
    <row r="3885" ht="14.25" customHeight="1">
      <c r="A3885" s="1" t="s">
        <v>18441</v>
      </c>
      <c r="B3885" s="1" t="s">
        <v>18418</v>
      </c>
      <c r="C3885" s="1" t="s">
        <v>18443</v>
      </c>
      <c r="D3885" s="1" t="s">
        <v>18442</v>
      </c>
      <c r="E3885" s="12" t="s">
        <v>18444</v>
      </c>
    </row>
    <row r="3886" ht="14.25" customHeight="1">
      <c r="A3886" s="1" t="s">
        <v>18532</v>
      </c>
      <c r="B3886" s="1" t="s">
        <v>18418</v>
      </c>
      <c r="C3886" s="1" t="s">
        <v>18534</v>
      </c>
      <c r="D3886" s="1" t="s">
        <v>18533</v>
      </c>
      <c r="E3886" s="12" t="s">
        <v>18535</v>
      </c>
    </row>
    <row r="3887" ht="14.25" customHeight="1">
      <c r="A3887" s="1" t="s">
        <v>18557</v>
      </c>
      <c r="B3887" s="1" t="s">
        <v>18418</v>
      </c>
      <c r="C3887" s="1" t="s">
        <v>18559</v>
      </c>
      <c r="D3887" s="1" t="s">
        <v>18558</v>
      </c>
      <c r="E3887" s="12" t="s">
        <v>18560</v>
      </c>
    </row>
    <row r="3888" ht="14.25" customHeight="1">
      <c r="A3888" s="1" t="s">
        <v>18512</v>
      </c>
      <c r="B3888" s="1" t="s">
        <v>18418</v>
      </c>
      <c r="C3888" s="1" t="s">
        <v>18514</v>
      </c>
      <c r="D3888" s="12" t="s">
        <v>18513</v>
      </c>
      <c r="E3888" s="12" t="s">
        <v>18515</v>
      </c>
    </row>
    <row r="3889" ht="14.25" customHeight="1">
      <c r="A3889" s="1" t="s">
        <v>18552</v>
      </c>
      <c r="B3889" s="1" t="s">
        <v>18418</v>
      </c>
      <c r="C3889" s="1" t="s">
        <v>18554</v>
      </c>
      <c r="D3889" s="12" t="s">
        <v>18553</v>
      </c>
      <c r="E3889" s="12" t="s">
        <v>18555</v>
      </c>
    </row>
    <row r="3890" ht="14.25" customHeight="1">
      <c r="A3890" s="1" t="s">
        <v>18522</v>
      </c>
      <c r="B3890" s="1" t="s">
        <v>18418</v>
      </c>
      <c r="C3890" s="1" t="s">
        <v>18524</v>
      </c>
      <c r="D3890" s="1" t="s">
        <v>18523</v>
      </c>
      <c r="E3890" s="12" t="s">
        <v>18525</v>
      </c>
    </row>
    <row r="3891" ht="14.25" customHeight="1">
      <c r="A3891" s="1" t="s">
        <v>18517</v>
      </c>
      <c r="B3891" s="1" t="s">
        <v>18418</v>
      </c>
      <c r="C3891" s="1" t="s">
        <v>18519</v>
      </c>
      <c r="D3891" s="1" t="s">
        <v>18518</v>
      </c>
      <c r="E3891" s="12" t="s">
        <v>18520</v>
      </c>
    </row>
    <row r="3892" ht="14.25" customHeight="1">
      <c r="A3892" s="1" t="s">
        <v>18537</v>
      </c>
      <c r="B3892" s="1" t="s">
        <v>18418</v>
      </c>
      <c r="C3892" s="1" t="s">
        <v>18539</v>
      </c>
      <c r="D3892" s="1" t="s">
        <v>18538</v>
      </c>
      <c r="E3892" s="12" t="s">
        <v>18540</v>
      </c>
    </row>
    <row r="3893" ht="14.25" customHeight="1">
      <c r="A3893" s="1" t="s">
        <v>18527</v>
      </c>
      <c r="B3893" s="1" t="s">
        <v>18418</v>
      </c>
      <c r="C3893" s="1" t="s">
        <v>18529</v>
      </c>
      <c r="D3893" s="1" t="s">
        <v>18528</v>
      </c>
      <c r="E3893" s="12" t="s">
        <v>18530</v>
      </c>
    </row>
    <row r="3894" ht="14.25" customHeight="1">
      <c r="A3894" s="1" t="s">
        <v>18547</v>
      </c>
      <c r="B3894" s="1" t="s">
        <v>18418</v>
      </c>
      <c r="C3894" s="1" t="s">
        <v>18549</v>
      </c>
      <c r="D3894" s="1" t="s">
        <v>18548</v>
      </c>
      <c r="E3894" s="12" t="s">
        <v>18550</v>
      </c>
    </row>
    <row r="3895" ht="14.25" customHeight="1">
      <c r="A3895" s="1" t="s">
        <v>18542</v>
      </c>
      <c r="B3895" s="1" t="s">
        <v>18418</v>
      </c>
      <c r="C3895" s="1" t="s">
        <v>18544</v>
      </c>
      <c r="D3895" s="1" t="s">
        <v>18543</v>
      </c>
      <c r="E3895" s="12" t="s">
        <v>18545</v>
      </c>
    </row>
    <row r="3896" ht="14.25" customHeight="1">
      <c r="A3896" s="1" t="s">
        <v>18594</v>
      </c>
      <c r="B3896" s="1" t="s">
        <v>18418</v>
      </c>
      <c r="C3896" s="1" t="s">
        <v>18596</v>
      </c>
      <c r="D3896" s="1" t="s">
        <v>18595</v>
      </c>
      <c r="E3896" s="12" t="s">
        <v>18597</v>
      </c>
    </row>
    <row r="3897" ht="14.25" customHeight="1">
      <c r="A3897" s="1" t="s">
        <v>18599</v>
      </c>
      <c r="B3897" s="1" t="s">
        <v>18418</v>
      </c>
      <c r="C3897" s="1" t="s">
        <v>18601</v>
      </c>
      <c r="D3897" s="1" t="s">
        <v>18600</v>
      </c>
      <c r="E3897" s="12" t="s">
        <v>18602</v>
      </c>
    </row>
    <row r="3898" ht="14.25" customHeight="1">
      <c r="A3898" s="1" t="s">
        <v>18619</v>
      </c>
      <c r="B3898" s="1" t="s">
        <v>18418</v>
      </c>
      <c r="C3898" s="1" t="s">
        <v>18621</v>
      </c>
      <c r="D3898" s="1" t="s">
        <v>18620</v>
      </c>
      <c r="E3898" s="12" t="s">
        <v>18622</v>
      </c>
    </row>
    <row r="3899" ht="14.25" customHeight="1">
      <c r="A3899" s="1" t="s">
        <v>19377</v>
      </c>
      <c r="B3899" s="1" t="s">
        <v>19375</v>
      </c>
      <c r="C3899" s="1" t="s">
        <v>19379</v>
      </c>
      <c r="D3899" s="1" t="s">
        <v>19378</v>
      </c>
      <c r="E3899" s="1" t="s">
        <v>19380</v>
      </c>
    </row>
    <row r="3900" ht="14.25" customHeight="1">
      <c r="A3900" s="1" t="s">
        <v>19392</v>
      </c>
      <c r="B3900" s="1" t="s">
        <v>19375</v>
      </c>
      <c r="C3900" s="1" t="s">
        <v>8267</v>
      </c>
      <c r="D3900" s="1" t="s">
        <v>18431</v>
      </c>
      <c r="E3900" s="1" t="s">
        <v>8268</v>
      </c>
    </row>
    <row r="3901" ht="14.25" customHeight="1">
      <c r="A3901" s="1" t="s">
        <v>19394</v>
      </c>
      <c r="B3901" s="1" t="s">
        <v>19375</v>
      </c>
      <c r="C3901" s="1" t="s">
        <v>19396</v>
      </c>
      <c r="D3901" s="12" t="s">
        <v>19395</v>
      </c>
      <c r="E3901" s="1" t="s">
        <v>19397</v>
      </c>
    </row>
    <row r="3902" ht="14.25" customHeight="1">
      <c r="A3902" s="1" t="s">
        <v>19402</v>
      </c>
      <c r="B3902" s="1" t="s">
        <v>19375</v>
      </c>
      <c r="C3902" s="1" t="s">
        <v>19404</v>
      </c>
      <c r="D3902" s="1" t="s">
        <v>19403</v>
      </c>
      <c r="E3902" s="12" t="s">
        <v>19405</v>
      </c>
    </row>
    <row r="3903" ht="14.25" customHeight="1">
      <c r="A3903" s="1" t="s">
        <v>19399</v>
      </c>
      <c r="B3903" s="1" t="s">
        <v>19375</v>
      </c>
      <c r="C3903" s="1" t="s">
        <v>19400</v>
      </c>
      <c r="D3903" s="1" t="s">
        <v>19383</v>
      </c>
      <c r="E3903" s="12" t="s">
        <v>19385</v>
      </c>
    </row>
    <row r="3904" ht="14.25" customHeight="1">
      <c r="A3904" s="1" t="s">
        <v>19382</v>
      </c>
      <c r="B3904" s="1" t="s">
        <v>19375</v>
      </c>
      <c r="C3904" s="1" t="s">
        <v>19384</v>
      </c>
      <c r="D3904" s="1" t="s">
        <v>19383</v>
      </c>
      <c r="E3904" s="12" t="s">
        <v>19385</v>
      </c>
    </row>
    <row r="3905" ht="14.25" customHeight="1">
      <c r="A3905" s="1" t="s">
        <v>19387</v>
      </c>
      <c r="B3905" s="1" t="s">
        <v>19375</v>
      </c>
      <c r="C3905" s="1" t="s">
        <v>19389</v>
      </c>
      <c r="D3905" s="1" t="s">
        <v>19388</v>
      </c>
      <c r="E3905" s="12" t="s">
        <v>19390</v>
      </c>
    </row>
    <row r="3906" ht="14.25" customHeight="1">
      <c r="A3906" s="1" t="s">
        <v>19454</v>
      </c>
      <c r="B3906" s="1" t="s">
        <v>19375</v>
      </c>
      <c r="C3906" s="1" t="s">
        <v>19456</v>
      </c>
      <c r="D3906" s="1" t="s">
        <v>19455</v>
      </c>
      <c r="E3906" s="12" t="s">
        <v>19457</v>
      </c>
    </row>
    <row r="3907" ht="14.25" customHeight="1">
      <c r="A3907" s="1" t="s">
        <v>19459</v>
      </c>
      <c r="B3907" s="1" t="s">
        <v>19375</v>
      </c>
      <c r="C3907" s="1" t="s">
        <v>19461</v>
      </c>
      <c r="D3907" s="1" t="s">
        <v>19460</v>
      </c>
      <c r="E3907" s="12" t="s">
        <v>19462</v>
      </c>
    </row>
    <row r="3908" ht="14.25" customHeight="1">
      <c r="A3908" s="1" t="s">
        <v>19464</v>
      </c>
      <c r="B3908" s="1" t="s">
        <v>19375</v>
      </c>
      <c r="C3908" s="1" t="s">
        <v>19466</v>
      </c>
      <c r="D3908" s="12" t="s">
        <v>19465</v>
      </c>
      <c r="E3908" s="12" t="s">
        <v>19467</v>
      </c>
    </row>
    <row r="3909" ht="14.25" customHeight="1">
      <c r="A3909" s="1" t="s">
        <v>19484</v>
      </c>
      <c r="B3909" s="1" t="s">
        <v>19375</v>
      </c>
      <c r="C3909" s="1" t="s">
        <v>19486</v>
      </c>
      <c r="D3909" s="1" t="s">
        <v>19485</v>
      </c>
      <c r="E3909" s="12" t="s">
        <v>19487</v>
      </c>
    </row>
    <row r="3910" ht="14.25" customHeight="1">
      <c r="A3910" s="1" t="s">
        <v>19583</v>
      </c>
      <c r="B3910" s="1" t="s">
        <v>19375</v>
      </c>
      <c r="C3910" s="1" t="s">
        <v>2195</v>
      </c>
      <c r="D3910" s="1" t="s">
        <v>2194</v>
      </c>
      <c r="E3910" s="12" t="s">
        <v>2196</v>
      </c>
    </row>
    <row r="3911" ht="14.25" customHeight="1">
      <c r="A3911" s="1" t="s">
        <v>19597</v>
      </c>
      <c r="B3911" s="1" t="s">
        <v>19375</v>
      </c>
      <c r="C3911" s="1" t="s">
        <v>19599</v>
      </c>
      <c r="D3911" s="12" t="s">
        <v>19598</v>
      </c>
      <c r="E3911" s="12" t="s">
        <v>2196</v>
      </c>
    </row>
    <row r="3912" ht="14.25" customHeight="1">
      <c r="A3912" s="1" t="s">
        <v>19585</v>
      </c>
      <c r="B3912" s="1" t="s">
        <v>19375</v>
      </c>
      <c r="C3912" s="1" t="s">
        <v>19587</v>
      </c>
      <c r="D3912" s="1" t="s">
        <v>19586</v>
      </c>
      <c r="E3912" s="12" t="s">
        <v>19588</v>
      </c>
    </row>
    <row r="3913" ht="14.25" customHeight="1">
      <c r="A3913" s="1" t="s">
        <v>19590</v>
      </c>
      <c r="B3913" s="1" t="s">
        <v>19375</v>
      </c>
      <c r="C3913" s="1" t="s">
        <v>19592</v>
      </c>
      <c r="D3913" s="1" t="s">
        <v>19591</v>
      </c>
      <c r="E3913" s="12" t="s">
        <v>19593</v>
      </c>
    </row>
    <row r="3914" ht="14.25" customHeight="1">
      <c r="A3914" s="1" t="s">
        <v>19508</v>
      </c>
      <c r="B3914" s="1" t="s">
        <v>19375</v>
      </c>
      <c r="C3914" s="1" t="s">
        <v>19510</v>
      </c>
      <c r="D3914" s="12" t="s">
        <v>19509</v>
      </c>
      <c r="E3914" s="12" t="s">
        <v>19511</v>
      </c>
    </row>
    <row r="3915" ht="14.25" customHeight="1">
      <c r="A3915" s="1" t="s">
        <v>19595</v>
      </c>
      <c r="B3915" s="1" t="s">
        <v>19375</v>
      </c>
      <c r="C3915" s="1" t="s">
        <v>17010</v>
      </c>
      <c r="D3915" s="1" t="s">
        <v>17009</v>
      </c>
      <c r="E3915" s="12" t="s">
        <v>17011</v>
      </c>
    </row>
    <row r="3916" ht="14.25" customHeight="1">
      <c r="A3916" s="1" t="s">
        <v>19489</v>
      </c>
      <c r="B3916" s="1" t="s">
        <v>19375</v>
      </c>
      <c r="C3916" s="1" t="s">
        <v>19491</v>
      </c>
      <c r="D3916" s="1" t="s">
        <v>19490</v>
      </c>
      <c r="E3916" s="12" t="s">
        <v>19492</v>
      </c>
    </row>
    <row r="3917" ht="14.25" customHeight="1">
      <c r="A3917" s="1" t="s">
        <v>19479</v>
      </c>
      <c r="B3917" s="1" t="s">
        <v>19375</v>
      </c>
      <c r="C3917" s="1" t="s">
        <v>19481</v>
      </c>
      <c r="D3917" s="1" t="s">
        <v>19480</v>
      </c>
      <c r="E3917" s="12" t="s">
        <v>19482</v>
      </c>
    </row>
    <row r="3918" ht="14.25" customHeight="1">
      <c r="A3918" s="1" t="s">
        <v>19474</v>
      </c>
      <c r="B3918" s="1" t="s">
        <v>19375</v>
      </c>
      <c r="C3918" s="1" t="s">
        <v>19476</v>
      </c>
      <c r="D3918" s="1" t="s">
        <v>19475</v>
      </c>
      <c r="E3918" s="12" t="s">
        <v>19477</v>
      </c>
    </row>
    <row r="3919" ht="14.25" customHeight="1">
      <c r="A3919" s="1" t="s">
        <v>19469</v>
      </c>
      <c r="B3919" s="1" t="s">
        <v>19375</v>
      </c>
      <c r="C3919" s="1" t="s">
        <v>19471</v>
      </c>
      <c r="D3919" s="1" t="s">
        <v>19470</v>
      </c>
      <c r="E3919" s="12" t="s">
        <v>19472</v>
      </c>
    </row>
    <row r="3920" ht="14.25" customHeight="1">
      <c r="A3920" s="1" t="s">
        <v>19432</v>
      </c>
      <c r="B3920" s="1" t="s">
        <v>19375</v>
      </c>
      <c r="C3920" s="1" t="s">
        <v>19434</v>
      </c>
      <c r="D3920" s="1" t="s">
        <v>19433</v>
      </c>
      <c r="E3920" s="12" t="s">
        <v>19435</v>
      </c>
    </row>
    <row r="3921" ht="14.25" customHeight="1">
      <c r="A3921" s="1" t="s">
        <v>19578</v>
      </c>
      <c r="B3921" s="1" t="s">
        <v>19375</v>
      </c>
      <c r="C3921" s="1" t="s">
        <v>19580</v>
      </c>
      <c r="D3921" s="1" t="s">
        <v>19579</v>
      </c>
      <c r="E3921" s="12" t="s">
        <v>19581</v>
      </c>
    </row>
    <row r="3922" ht="14.25" customHeight="1">
      <c r="A3922" s="1" t="s">
        <v>19574</v>
      </c>
      <c r="B3922" s="1" t="s">
        <v>19375</v>
      </c>
      <c r="C3922" s="1" t="s">
        <v>19576</v>
      </c>
      <c r="D3922" s="1" t="s">
        <v>19575</v>
      </c>
      <c r="E3922" s="12" t="s">
        <v>18612</v>
      </c>
    </row>
    <row r="3923" ht="14.25" customHeight="1">
      <c r="A3923" s="1" t="s">
        <v>19407</v>
      </c>
      <c r="B3923" s="1" t="s">
        <v>19375</v>
      </c>
      <c r="C3923" s="1" t="s">
        <v>19409</v>
      </c>
      <c r="D3923" s="1" t="s">
        <v>19408</v>
      </c>
      <c r="E3923" s="12" t="s">
        <v>19410</v>
      </c>
    </row>
    <row r="3924" ht="14.25" customHeight="1">
      <c r="A3924" s="1" t="s">
        <v>19417</v>
      </c>
      <c r="B3924" s="1" t="s">
        <v>19375</v>
      </c>
      <c r="C3924" s="1" t="s">
        <v>19419</v>
      </c>
      <c r="D3924" s="1" t="s">
        <v>19418</v>
      </c>
      <c r="E3924" s="12" t="s">
        <v>19420</v>
      </c>
    </row>
    <row r="3925" ht="14.25" customHeight="1">
      <c r="A3925" s="1" t="s">
        <v>19450</v>
      </c>
      <c r="B3925" s="1" t="s">
        <v>19375</v>
      </c>
      <c r="C3925" s="1" t="s">
        <v>19452</v>
      </c>
      <c r="D3925" s="12" t="s">
        <v>19451</v>
      </c>
      <c r="E3925" s="12" t="s">
        <v>19420</v>
      </c>
    </row>
    <row r="3926" ht="14.25" customHeight="1">
      <c r="A3926" s="1" t="s">
        <v>19446</v>
      </c>
      <c r="B3926" s="1" t="s">
        <v>19375</v>
      </c>
      <c r="C3926" s="1" t="s">
        <v>19448</v>
      </c>
      <c r="D3926" s="1" t="s">
        <v>19447</v>
      </c>
      <c r="E3926" s="12" t="s">
        <v>19430</v>
      </c>
    </row>
    <row r="3927" ht="14.25" customHeight="1">
      <c r="A3927" s="1" t="s">
        <v>19427</v>
      </c>
      <c r="B3927" s="1" t="s">
        <v>19375</v>
      </c>
      <c r="C3927" s="1" t="s">
        <v>19429</v>
      </c>
      <c r="D3927" s="12" t="s">
        <v>19428</v>
      </c>
      <c r="E3927" s="12" t="s">
        <v>19430</v>
      </c>
    </row>
    <row r="3928" ht="14.25" customHeight="1">
      <c r="A3928" s="1" t="s">
        <v>19437</v>
      </c>
      <c r="B3928" s="1" t="s">
        <v>19375</v>
      </c>
      <c r="C3928" s="1" t="s">
        <v>19439</v>
      </c>
      <c r="D3928" s="1" t="s">
        <v>19438</v>
      </c>
      <c r="E3928" s="12" t="s">
        <v>19430</v>
      </c>
    </row>
    <row r="3929" ht="14.25" customHeight="1">
      <c r="A3929" s="1" t="s">
        <v>19441</v>
      </c>
      <c r="B3929" s="1" t="s">
        <v>19375</v>
      </c>
      <c r="C3929" s="1" t="s">
        <v>19443</v>
      </c>
      <c r="D3929" s="1" t="s">
        <v>19442</v>
      </c>
      <c r="E3929" s="1" t="s">
        <v>19444</v>
      </c>
    </row>
    <row r="3930" ht="14.25" customHeight="1">
      <c r="A3930" s="1" t="s">
        <v>19412</v>
      </c>
      <c r="B3930" s="1" t="s">
        <v>19375</v>
      </c>
      <c r="C3930" s="1" t="s">
        <v>19414</v>
      </c>
      <c r="D3930" s="12" t="s">
        <v>19413</v>
      </c>
      <c r="E3930" s="1" t="s">
        <v>19415</v>
      </c>
    </row>
    <row r="3931" ht="14.25" customHeight="1">
      <c r="A3931" s="1" t="s">
        <v>19422</v>
      </c>
      <c r="B3931" s="1" t="s">
        <v>19375</v>
      </c>
      <c r="C3931" s="1" t="s">
        <v>19424</v>
      </c>
      <c r="D3931" s="1" t="s">
        <v>19423</v>
      </c>
      <c r="E3931" s="12" t="s">
        <v>19425</v>
      </c>
    </row>
    <row r="3932" ht="14.25" customHeight="1">
      <c r="A3932" s="1" t="s">
        <v>19542</v>
      </c>
      <c r="B3932" s="1" t="s">
        <v>19375</v>
      </c>
      <c r="C3932" s="1" t="s">
        <v>12081</v>
      </c>
      <c r="D3932" s="1" t="s">
        <v>12080</v>
      </c>
      <c r="E3932" s="1" t="s">
        <v>12082</v>
      </c>
    </row>
    <row r="3933" ht="14.25" customHeight="1">
      <c r="A3933" s="1" t="s">
        <v>19544</v>
      </c>
      <c r="B3933" s="1" t="s">
        <v>19375</v>
      </c>
      <c r="C3933" s="1" t="s">
        <v>19546</v>
      </c>
      <c r="D3933" s="1" t="s">
        <v>19545</v>
      </c>
      <c r="E3933" s="12" t="s">
        <v>19547</v>
      </c>
    </row>
    <row r="3934" ht="14.25" customHeight="1">
      <c r="A3934" s="1" t="s">
        <v>19549</v>
      </c>
      <c r="B3934" s="1" t="s">
        <v>19375</v>
      </c>
      <c r="C3934" s="1" t="s">
        <v>19551</v>
      </c>
      <c r="D3934" s="12" t="s">
        <v>19550</v>
      </c>
      <c r="E3934" s="12" t="s">
        <v>19552</v>
      </c>
    </row>
    <row r="3935" ht="14.25" customHeight="1">
      <c r="A3935" s="1" t="s">
        <v>19554</v>
      </c>
      <c r="B3935" s="1" t="s">
        <v>19375</v>
      </c>
      <c r="C3935" s="1" t="s">
        <v>1757</v>
      </c>
      <c r="D3935" s="1" t="s">
        <v>1756</v>
      </c>
      <c r="E3935" s="12" t="s">
        <v>1758</v>
      </c>
    </row>
    <row r="3936" ht="14.25" customHeight="1">
      <c r="A3936" s="1" t="s">
        <v>19556</v>
      </c>
      <c r="B3936" s="1" t="s">
        <v>19375</v>
      </c>
      <c r="C3936" s="1" t="s">
        <v>1767</v>
      </c>
      <c r="D3936" s="1" t="s">
        <v>1766</v>
      </c>
      <c r="E3936" s="12" t="s">
        <v>1768</v>
      </c>
    </row>
    <row r="3937" ht="14.25" customHeight="1">
      <c r="A3937" s="1" t="s">
        <v>19499</v>
      </c>
      <c r="B3937" s="1" t="s">
        <v>19375</v>
      </c>
      <c r="C3937" s="1" t="s">
        <v>14571</v>
      </c>
      <c r="D3937" s="1" t="s">
        <v>14570</v>
      </c>
      <c r="E3937" s="12" t="s">
        <v>14572</v>
      </c>
    </row>
    <row r="3938" ht="14.25" customHeight="1">
      <c r="A3938" s="1" t="s">
        <v>19501</v>
      </c>
      <c r="B3938" s="1" t="s">
        <v>19375</v>
      </c>
      <c r="C3938" s="1" t="s">
        <v>19503</v>
      </c>
      <c r="D3938" s="1" t="s">
        <v>19502</v>
      </c>
      <c r="E3938" s="12" t="s">
        <v>19504</v>
      </c>
    </row>
    <row r="3939" ht="14.25" customHeight="1">
      <c r="A3939" s="1" t="s">
        <v>19538</v>
      </c>
      <c r="B3939" s="1" t="s">
        <v>19375</v>
      </c>
      <c r="C3939" s="1" t="s">
        <v>19540</v>
      </c>
      <c r="D3939" s="12" t="s">
        <v>19539</v>
      </c>
      <c r="E3939" s="12" t="s">
        <v>19504</v>
      </c>
    </row>
    <row r="3940" ht="14.25" customHeight="1">
      <c r="A3940" s="1" t="s">
        <v>19528</v>
      </c>
      <c r="B3940" s="1" t="s">
        <v>19375</v>
      </c>
      <c r="C3940" s="1" t="s">
        <v>19530</v>
      </c>
      <c r="D3940" s="1" t="s">
        <v>19529</v>
      </c>
      <c r="E3940" s="12" t="s">
        <v>19531</v>
      </c>
    </row>
    <row r="3941" ht="14.25" customHeight="1">
      <c r="A3941" s="1" t="s">
        <v>19523</v>
      </c>
      <c r="B3941" s="1" t="s">
        <v>19375</v>
      </c>
      <c r="C3941" s="1" t="s">
        <v>19525</v>
      </c>
      <c r="D3941" s="1" t="s">
        <v>19524</v>
      </c>
      <c r="E3941" s="12" t="s">
        <v>19526</v>
      </c>
    </row>
    <row r="3942" ht="14.25" customHeight="1">
      <c r="A3942" s="1" t="s">
        <v>19506</v>
      </c>
      <c r="B3942" s="1" t="s">
        <v>19375</v>
      </c>
      <c r="C3942" s="1" t="s">
        <v>4922</v>
      </c>
      <c r="D3942" s="1" t="s">
        <v>18097</v>
      </c>
      <c r="E3942" s="12" t="s">
        <v>4923</v>
      </c>
    </row>
    <row r="3943" ht="14.25" customHeight="1">
      <c r="A3943" s="1" t="s">
        <v>19518</v>
      </c>
      <c r="B3943" s="1" t="s">
        <v>19375</v>
      </c>
      <c r="C3943" s="1" t="s">
        <v>19520</v>
      </c>
      <c r="D3943" s="1" t="s">
        <v>19519</v>
      </c>
      <c r="E3943" s="12" t="s">
        <v>19521</v>
      </c>
    </row>
    <row r="3944" ht="14.25" customHeight="1">
      <c r="A3944" s="1" t="s">
        <v>19533</v>
      </c>
      <c r="B3944" s="1" t="s">
        <v>19375</v>
      </c>
      <c r="C3944" s="1" t="s">
        <v>19535</v>
      </c>
      <c r="D3944" s="1" t="s">
        <v>19534</v>
      </c>
      <c r="E3944" s="12" t="s">
        <v>19536</v>
      </c>
    </row>
    <row r="3945" ht="14.25" customHeight="1">
      <c r="A3945" s="1" t="s">
        <v>19513</v>
      </c>
      <c r="B3945" s="1" t="s">
        <v>19375</v>
      </c>
      <c r="C3945" s="1" t="s">
        <v>19515</v>
      </c>
      <c r="D3945" s="1" t="s">
        <v>19514</v>
      </c>
      <c r="E3945" s="12" t="s">
        <v>19516</v>
      </c>
    </row>
    <row r="3946" ht="14.25" customHeight="1">
      <c r="A3946" s="1" t="s">
        <v>19610</v>
      </c>
      <c r="B3946" s="1" t="s">
        <v>19375</v>
      </c>
      <c r="C3946" s="1" t="s">
        <v>19612</v>
      </c>
      <c r="D3946" s="1" t="s">
        <v>19611</v>
      </c>
      <c r="E3946" s="1" t="s">
        <v>19613</v>
      </c>
    </row>
    <row r="3947" ht="14.25" customHeight="1">
      <c r="A3947" s="1" t="s">
        <v>19558</v>
      </c>
      <c r="B3947" s="1" t="s">
        <v>19375</v>
      </c>
      <c r="C3947" s="1" t="s">
        <v>19560</v>
      </c>
      <c r="D3947" s="1" t="s">
        <v>19559</v>
      </c>
      <c r="E3947" s="12" t="s">
        <v>19561</v>
      </c>
    </row>
    <row r="3948" ht="14.25" customHeight="1">
      <c r="A3948" s="1" t="s">
        <v>19563</v>
      </c>
      <c r="B3948" s="1" t="s">
        <v>19375</v>
      </c>
      <c r="C3948" s="1" t="s">
        <v>17946</v>
      </c>
      <c r="D3948" s="1" t="s">
        <v>17945</v>
      </c>
      <c r="E3948" s="12" t="s">
        <v>17947</v>
      </c>
    </row>
    <row r="3949" ht="14.25" customHeight="1">
      <c r="A3949" s="1" t="s">
        <v>19494</v>
      </c>
      <c r="B3949" s="1" t="s">
        <v>19375</v>
      </c>
      <c r="C3949" s="1" t="s">
        <v>19496</v>
      </c>
      <c r="D3949" s="1" t="s">
        <v>19495</v>
      </c>
      <c r="E3949" s="12" t="s">
        <v>19497</v>
      </c>
    </row>
    <row r="3950" ht="14.25" customHeight="1">
      <c r="A3950" s="1" t="s">
        <v>19601</v>
      </c>
      <c r="B3950" s="1" t="s">
        <v>19375</v>
      </c>
      <c r="C3950" s="1" t="s">
        <v>1819</v>
      </c>
      <c r="D3950" s="1" t="s">
        <v>1818</v>
      </c>
      <c r="E3950" s="12" t="s">
        <v>1820</v>
      </c>
    </row>
    <row r="3951" ht="14.25" customHeight="1">
      <c r="A3951" s="1" t="s">
        <v>19608</v>
      </c>
      <c r="B3951" s="1" t="s">
        <v>19375</v>
      </c>
      <c r="C3951" s="1" t="s">
        <v>795</v>
      </c>
      <c r="D3951" s="1" t="s">
        <v>794</v>
      </c>
      <c r="E3951" s="1" t="s">
        <v>796</v>
      </c>
    </row>
    <row r="3952" ht="14.25" customHeight="1">
      <c r="A3952" s="1" t="s">
        <v>19603</v>
      </c>
      <c r="B3952" s="1" t="s">
        <v>19375</v>
      </c>
      <c r="C3952" s="1" t="s">
        <v>19605</v>
      </c>
      <c r="D3952" s="1" t="s">
        <v>19604</v>
      </c>
      <c r="E3952" s="12" t="s">
        <v>19606</v>
      </c>
    </row>
    <row r="3953" ht="14.25" customHeight="1">
      <c r="A3953" s="1" t="s">
        <v>19565</v>
      </c>
      <c r="B3953" s="1" t="s">
        <v>19375</v>
      </c>
      <c r="C3953" s="1" t="s">
        <v>19567</v>
      </c>
      <c r="D3953" s="1" t="s">
        <v>19566</v>
      </c>
      <c r="E3953" s="12" t="s">
        <v>19568</v>
      </c>
    </row>
    <row r="3954" ht="14.25" customHeight="1">
      <c r="A3954" s="1" t="s">
        <v>19569</v>
      </c>
      <c r="B3954" s="1" t="s">
        <v>19375</v>
      </c>
      <c r="C3954" s="1" t="s">
        <v>19571</v>
      </c>
      <c r="D3954" s="12" t="s">
        <v>19570</v>
      </c>
      <c r="E3954" s="12" t="s">
        <v>19572</v>
      </c>
    </row>
    <row r="3955" ht="14.25" customHeight="1">
      <c r="A3955" s="1" t="s">
        <v>17965</v>
      </c>
      <c r="B3955" s="1" t="s">
        <v>17963</v>
      </c>
      <c r="C3955" s="1" t="s">
        <v>17967</v>
      </c>
      <c r="D3955" s="1" t="s">
        <v>17966</v>
      </c>
      <c r="E3955" s="12" t="s">
        <v>17968</v>
      </c>
    </row>
    <row r="3956" ht="14.25" customHeight="1">
      <c r="A3956" s="1" t="s">
        <v>17970</v>
      </c>
      <c r="B3956" s="1" t="s">
        <v>17963</v>
      </c>
      <c r="C3956" s="1" t="s">
        <v>17972</v>
      </c>
      <c r="D3956" s="1" t="s">
        <v>17971</v>
      </c>
      <c r="E3956" s="1" t="s">
        <v>17973</v>
      </c>
    </row>
    <row r="3957" ht="14.25" customHeight="1">
      <c r="A3957" s="1" t="s">
        <v>18009</v>
      </c>
      <c r="B3957" s="1" t="s">
        <v>17963</v>
      </c>
      <c r="C3957" s="1" t="s">
        <v>11886</v>
      </c>
      <c r="D3957" s="1" t="s">
        <v>11885</v>
      </c>
      <c r="E3957" s="1" t="s">
        <v>11887</v>
      </c>
    </row>
    <row r="3958" ht="14.25" customHeight="1">
      <c r="A3958" s="1" t="s">
        <v>18050</v>
      </c>
      <c r="B3958" s="1" t="s">
        <v>17963</v>
      </c>
      <c r="C3958" s="1" t="s">
        <v>18052</v>
      </c>
      <c r="D3958" s="1" t="s">
        <v>18051</v>
      </c>
      <c r="E3958" s="12" t="s">
        <v>18053</v>
      </c>
    </row>
    <row r="3959" ht="14.25" customHeight="1">
      <c r="A3959" s="1" t="s">
        <v>18011</v>
      </c>
      <c r="B3959" s="1" t="s">
        <v>17963</v>
      </c>
      <c r="C3959" s="1" t="s">
        <v>18013</v>
      </c>
      <c r="D3959" s="1" t="s">
        <v>18012</v>
      </c>
      <c r="E3959" s="12" t="s">
        <v>18014</v>
      </c>
    </row>
    <row r="3960" ht="14.25" customHeight="1">
      <c r="A3960" s="1" t="s">
        <v>18175</v>
      </c>
      <c r="B3960" s="1" t="s">
        <v>17963</v>
      </c>
      <c r="C3960" s="1" t="s">
        <v>7011</v>
      </c>
      <c r="D3960" s="1" t="s">
        <v>7010</v>
      </c>
      <c r="E3960" s="1" t="s">
        <v>7012</v>
      </c>
    </row>
    <row r="3961" ht="14.25" customHeight="1">
      <c r="A3961" s="1" t="s">
        <v>18125</v>
      </c>
      <c r="B3961" s="1" t="s">
        <v>17963</v>
      </c>
      <c r="C3961" s="1" t="s">
        <v>18127</v>
      </c>
      <c r="D3961" s="1" t="s">
        <v>18126</v>
      </c>
      <c r="E3961" s="1" t="s">
        <v>18128</v>
      </c>
    </row>
    <row r="3962" ht="14.25" customHeight="1">
      <c r="A3962" s="1" t="s">
        <v>18130</v>
      </c>
      <c r="B3962" s="1" t="s">
        <v>17963</v>
      </c>
      <c r="C3962" s="1" t="s">
        <v>18132</v>
      </c>
      <c r="D3962" s="1" t="s">
        <v>18131</v>
      </c>
      <c r="E3962" s="12" t="s">
        <v>18133</v>
      </c>
    </row>
    <row r="3963" ht="14.25" customHeight="1">
      <c r="A3963" s="1" t="s">
        <v>18055</v>
      </c>
      <c r="B3963" s="1" t="s">
        <v>17963</v>
      </c>
      <c r="C3963" s="1" t="s">
        <v>18057</v>
      </c>
      <c r="D3963" s="1" t="s">
        <v>18056</v>
      </c>
      <c r="E3963" s="12" t="s">
        <v>18058</v>
      </c>
    </row>
    <row r="3964" ht="14.25" customHeight="1">
      <c r="A3964" s="1" t="s">
        <v>18086</v>
      </c>
      <c r="B3964" s="1" t="s">
        <v>17963</v>
      </c>
      <c r="C3964" s="1" t="s">
        <v>18088</v>
      </c>
      <c r="D3964" s="1" t="s">
        <v>18087</v>
      </c>
      <c r="E3964" s="12" t="s">
        <v>18089</v>
      </c>
    </row>
    <row r="3965" ht="14.25" customHeight="1">
      <c r="A3965" s="1" t="s">
        <v>18065</v>
      </c>
      <c r="B3965" s="1" t="s">
        <v>17963</v>
      </c>
      <c r="C3965" s="1" t="s">
        <v>10683</v>
      </c>
      <c r="D3965" s="1" t="s">
        <v>10682</v>
      </c>
      <c r="E3965" s="12" t="s">
        <v>10684</v>
      </c>
    </row>
    <row r="3966" ht="14.25" customHeight="1">
      <c r="A3966" s="1" t="s">
        <v>18077</v>
      </c>
      <c r="B3966" s="1" t="s">
        <v>17963</v>
      </c>
      <c r="C3966" s="1" t="s">
        <v>18079</v>
      </c>
      <c r="D3966" s="1" t="s">
        <v>18078</v>
      </c>
      <c r="E3966" s="12" t="s">
        <v>18080</v>
      </c>
    </row>
    <row r="3967" ht="14.25" customHeight="1">
      <c r="A3967" s="1" t="s">
        <v>18072</v>
      </c>
      <c r="B3967" s="1" t="s">
        <v>17963</v>
      </c>
      <c r="C3967" s="1" t="s">
        <v>18074</v>
      </c>
      <c r="D3967" s="1" t="s">
        <v>18073</v>
      </c>
      <c r="E3967" s="12" t="s">
        <v>18075</v>
      </c>
    </row>
    <row r="3968" ht="14.25" customHeight="1">
      <c r="A3968" s="1" t="s">
        <v>18067</v>
      </c>
      <c r="B3968" s="1" t="s">
        <v>17963</v>
      </c>
      <c r="C3968" s="1" t="s">
        <v>18069</v>
      </c>
      <c r="D3968" s="12" t="s">
        <v>18068</v>
      </c>
      <c r="E3968" s="12" t="s">
        <v>18070</v>
      </c>
    </row>
    <row r="3969" ht="14.25" customHeight="1">
      <c r="A3969" s="1" t="s">
        <v>18082</v>
      </c>
      <c r="B3969" s="1" t="s">
        <v>17963</v>
      </c>
      <c r="C3969" s="1" t="s">
        <v>18084</v>
      </c>
      <c r="D3969" s="1" t="s">
        <v>18083</v>
      </c>
      <c r="E3969" s="12" t="s">
        <v>18070</v>
      </c>
    </row>
    <row r="3970" ht="14.25" customHeight="1">
      <c r="A3970" s="1" t="s">
        <v>18060</v>
      </c>
      <c r="B3970" s="1" t="s">
        <v>17963</v>
      </c>
      <c r="C3970" s="1" t="s">
        <v>18062</v>
      </c>
      <c r="D3970" s="1" t="s">
        <v>18061</v>
      </c>
      <c r="E3970" s="12" t="s">
        <v>18063</v>
      </c>
    </row>
    <row r="3971" ht="14.25" customHeight="1">
      <c r="A3971" s="1" t="s">
        <v>18026</v>
      </c>
      <c r="B3971" s="1" t="s">
        <v>17963</v>
      </c>
      <c r="C3971" s="1" t="s">
        <v>18028</v>
      </c>
      <c r="D3971" s="1" t="s">
        <v>18027</v>
      </c>
      <c r="E3971" s="12" t="s">
        <v>18029</v>
      </c>
    </row>
    <row r="3972" ht="14.25" customHeight="1">
      <c r="A3972" s="1" t="s">
        <v>18021</v>
      </c>
      <c r="B3972" s="1" t="s">
        <v>17963</v>
      </c>
      <c r="C3972" s="1" t="s">
        <v>18023</v>
      </c>
      <c r="D3972" s="1" t="s">
        <v>18022</v>
      </c>
      <c r="E3972" s="12" t="s">
        <v>18024</v>
      </c>
    </row>
    <row r="3973" ht="14.25" customHeight="1">
      <c r="A3973" s="1" t="s">
        <v>18016</v>
      </c>
      <c r="B3973" s="1" t="s">
        <v>17963</v>
      </c>
      <c r="C3973" s="1" t="s">
        <v>18018</v>
      </c>
      <c r="D3973" s="1" t="s">
        <v>18017</v>
      </c>
      <c r="E3973" s="12" t="s">
        <v>18019</v>
      </c>
    </row>
    <row r="3974" ht="14.25" customHeight="1">
      <c r="A3974" s="1" t="s">
        <v>18170</v>
      </c>
      <c r="B3974" s="1" t="s">
        <v>17963</v>
      </c>
      <c r="C3974" s="1" t="s">
        <v>18172</v>
      </c>
      <c r="D3974" s="1" t="s">
        <v>18171</v>
      </c>
      <c r="E3974" s="12" t="s">
        <v>18173</v>
      </c>
    </row>
    <row r="3975" ht="14.25" customHeight="1">
      <c r="A3975" s="1" t="s">
        <v>17989</v>
      </c>
      <c r="B3975" s="1" t="s">
        <v>17963</v>
      </c>
      <c r="C3975" s="1" t="s">
        <v>17991</v>
      </c>
      <c r="D3975" s="1" t="s">
        <v>17990</v>
      </c>
      <c r="E3975" s="12" t="s">
        <v>17992</v>
      </c>
    </row>
    <row r="3976" ht="14.25" customHeight="1">
      <c r="A3976" s="1" t="s">
        <v>17985</v>
      </c>
      <c r="B3976" s="1" t="s">
        <v>17963</v>
      </c>
      <c r="C3976" s="1" t="s">
        <v>13609</v>
      </c>
      <c r="D3976" s="1" t="s">
        <v>13608</v>
      </c>
      <c r="E3976" s="12" t="s">
        <v>13610</v>
      </c>
    </row>
    <row r="3977" ht="14.25" customHeight="1">
      <c r="A3977" s="1" t="s">
        <v>18004</v>
      </c>
      <c r="B3977" s="1" t="s">
        <v>17963</v>
      </c>
      <c r="C3977" s="1" t="s">
        <v>18006</v>
      </c>
      <c r="D3977" s="1" t="s">
        <v>18005</v>
      </c>
      <c r="E3977" s="12" t="s">
        <v>18007</v>
      </c>
    </row>
    <row r="3978" ht="14.25" customHeight="1">
      <c r="A3978" s="1" t="s">
        <v>17987</v>
      </c>
      <c r="B3978" s="1" t="s">
        <v>17963</v>
      </c>
      <c r="C3978" s="1" t="s">
        <v>16382</v>
      </c>
      <c r="D3978" s="1" t="s">
        <v>16381</v>
      </c>
      <c r="E3978" s="12" t="s">
        <v>16383</v>
      </c>
    </row>
    <row r="3979" ht="14.25" customHeight="1">
      <c r="A3979" s="1" t="s">
        <v>17994</v>
      </c>
      <c r="B3979" s="1" t="s">
        <v>17963</v>
      </c>
      <c r="C3979" s="1" t="s">
        <v>17996</v>
      </c>
      <c r="D3979" s="1" t="s">
        <v>17995</v>
      </c>
      <c r="E3979" s="12" t="s">
        <v>17997</v>
      </c>
    </row>
    <row r="3980" ht="14.25" customHeight="1">
      <c r="A3980" s="1" t="s">
        <v>17999</v>
      </c>
      <c r="B3980" s="1" t="s">
        <v>17963</v>
      </c>
      <c r="C3980" s="1" t="s">
        <v>18001</v>
      </c>
      <c r="D3980" s="1" t="s">
        <v>18000</v>
      </c>
      <c r="E3980" s="12" t="s">
        <v>18002</v>
      </c>
    </row>
    <row r="3981" ht="14.25" customHeight="1">
      <c r="A3981" s="1" t="s">
        <v>18121</v>
      </c>
      <c r="B3981" s="1" t="s">
        <v>17963</v>
      </c>
      <c r="C3981" s="1" t="s">
        <v>12081</v>
      </c>
      <c r="D3981" s="1" t="s">
        <v>12080</v>
      </c>
      <c r="E3981" s="1" t="s">
        <v>12082</v>
      </c>
    </row>
    <row r="3982" ht="14.25" customHeight="1">
      <c r="A3982" s="1" t="s">
        <v>18123</v>
      </c>
      <c r="B3982" s="1" t="s">
        <v>17963</v>
      </c>
      <c r="C3982" s="1" t="s">
        <v>17924</v>
      </c>
      <c r="D3982" s="1" t="s">
        <v>17923</v>
      </c>
      <c r="E3982" s="12" t="s">
        <v>17925</v>
      </c>
    </row>
    <row r="3983" ht="14.25" customHeight="1">
      <c r="A3983" s="1" t="s">
        <v>18135</v>
      </c>
      <c r="B3983" s="1" t="s">
        <v>17963</v>
      </c>
      <c r="C3983" s="1" t="s">
        <v>18137</v>
      </c>
      <c r="D3983" s="1" t="s">
        <v>18136</v>
      </c>
      <c r="E3983" s="12" t="s">
        <v>18138</v>
      </c>
    </row>
    <row r="3984" ht="14.25" customHeight="1">
      <c r="A3984" s="1" t="s">
        <v>18155</v>
      </c>
      <c r="B3984" s="1" t="s">
        <v>17963</v>
      </c>
      <c r="C3984" s="1" t="s">
        <v>18157</v>
      </c>
      <c r="D3984" s="1" t="s">
        <v>18156</v>
      </c>
      <c r="E3984" s="12" t="s">
        <v>18158</v>
      </c>
    </row>
    <row r="3985" ht="14.25" customHeight="1">
      <c r="A3985" s="1" t="s">
        <v>18140</v>
      </c>
      <c r="B3985" s="1" t="s">
        <v>17963</v>
      </c>
      <c r="C3985" s="1" t="s">
        <v>18142</v>
      </c>
      <c r="D3985" s="1" t="s">
        <v>18141</v>
      </c>
      <c r="E3985" s="1" t="s">
        <v>18143</v>
      </c>
    </row>
    <row r="3986" ht="14.25" customHeight="1">
      <c r="A3986" s="1" t="s">
        <v>18148</v>
      </c>
      <c r="B3986" s="1" t="s">
        <v>17963</v>
      </c>
      <c r="C3986" s="1" t="s">
        <v>18150</v>
      </c>
      <c r="D3986" s="1" t="s">
        <v>18149</v>
      </c>
      <c r="E3986" s="12" t="s">
        <v>18151</v>
      </c>
    </row>
    <row r="3987" ht="14.25" customHeight="1">
      <c r="A3987" s="1" t="s">
        <v>18145</v>
      </c>
      <c r="B3987" s="1" t="s">
        <v>17963</v>
      </c>
      <c r="C3987" s="1" t="s">
        <v>17708</v>
      </c>
      <c r="D3987" s="1" t="s">
        <v>17707</v>
      </c>
      <c r="E3987" s="12" t="s">
        <v>18146</v>
      </c>
    </row>
    <row r="3988" ht="14.25" customHeight="1">
      <c r="A3988" s="1" t="s">
        <v>18153</v>
      </c>
      <c r="B3988" s="1" t="s">
        <v>17963</v>
      </c>
      <c r="C3988" s="1" t="s">
        <v>2554</v>
      </c>
      <c r="D3988" s="1" t="s">
        <v>2553</v>
      </c>
      <c r="E3988" s="1" t="s">
        <v>2555</v>
      </c>
    </row>
    <row r="3989" ht="14.25" customHeight="1">
      <c r="A3989" s="1" t="s">
        <v>17975</v>
      </c>
      <c r="B3989" s="1" t="s">
        <v>17963</v>
      </c>
      <c r="C3989" s="1" t="s">
        <v>17977</v>
      </c>
      <c r="D3989" s="1" t="s">
        <v>17976</v>
      </c>
      <c r="E3989" s="12" t="s">
        <v>17978</v>
      </c>
    </row>
    <row r="3990" ht="14.25" customHeight="1">
      <c r="A3990" s="1" t="s">
        <v>17980</v>
      </c>
      <c r="B3990" s="1" t="s">
        <v>17963</v>
      </c>
      <c r="C3990" s="1" t="s">
        <v>17982</v>
      </c>
      <c r="D3990" s="1" t="s">
        <v>17981</v>
      </c>
      <c r="E3990" s="12" t="s">
        <v>17983</v>
      </c>
    </row>
    <row r="3991" ht="14.25" customHeight="1">
      <c r="A3991" s="1" t="s">
        <v>18091</v>
      </c>
      <c r="B3991" s="1" t="s">
        <v>17963</v>
      </c>
      <c r="C3991" s="1" t="s">
        <v>18093</v>
      </c>
      <c r="D3991" s="1" t="s">
        <v>18092</v>
      </c>
      <c r="E3991" s="12" t="s">
        <v>18094</v>
      </c>
    </row>
    <row r="3992" ht="14.25" customHeight="1">
      <c r="A3992" s="1" t="s">
        <v>18119</v>
      </c>
      <c r="B3992" s="1" t="s">
        <v>17963</v>
      </c>
      <c r="C3992" s="1" t="s">
        <v>6105</v>
      </c>
      <c r="D3992" s="1" t="s">
        <v>9288</v>
      </c>
      <c r="E3992" s="1" t="s">
        <v>6106</v>
      </c>
    </row>
    <row r="3993" ht="14.25" customHeight="1">
      <c r="A3993" s="1" t="s">
        <v>18114</v>
      </c>
      <c r="B3993" s="1" t="s">
        <v>17963</v>
      </c>
      <c r="C3993" s="1" t="s">
        <v>18116</v>
      </c>
      <c r="D3993" s="1" t="s">
        <v>18115</v>
      </c>
      <c r="E3993" s="1" t="s">
        <v>18117</v>
      </c>
    </row>
    <row r="3994" ht="14.25" customHeight="1">
      <c r="A3994" s="1" t="s">
        <v>18101</v>
      </c>
      <c r="B3994" s="1" t="s">
        <v>17963</v>
      </c>
      <c r="C3994" s="1" t="s">
        <v>12408</v>
      </c>
      <c r="D3994" s="1" t="s">
        <v>18102</v>
      </c>
      <c r="E3994" s="12" t="s">
        <v>12409</v>
      </c>
    </row>
    <row r="3995" ht="14.25" customHeight="1">
      <c r="A3995" s="1" t="s">
        <v>18099</v>
      </c>
      <c r="B3995" s="1" t="s">
        <v>17963</v>
      </c>
      <c r="C3995" s="1" t="s">
        <v>881</v>
      </c>
      <c r="D3995" s="1" t="s">
        <v>880</v>
      </c>
      <c r="E3995" s="1" t="s">
        <v>882</v>
      </c>
    </row>
    <row r="3996" ht="14.25" customHeight="1">
      <c r="A3996" s="1" t="s">
        <v>18096</v>
      </c>
      <c r="B3996" s="1" t="s">
        <v>17963</v>
      </c>
      <c r="C3996" s="1" t="s">
        <v>4922</v>
      </c>
      <c r="D3996" s="1" t="s">
        <v>18097</v>
      </c>
      <c r="E3996" s="12" t="s">
        <v>4923</v>
      </c>
    </row>
    <row r="3997" ht="14.25" customHeight="1">
      <c r="A3997" s="1" t="s">
        <v>18109</v>
      </c>
      <c r="B3997" s="1" t="s">
        <v>17963</v>
      </c>
      <c r="C3997" s="1" t="s">
        <v>18111</v>
      </c>
      <c r="D3997" s="1" t="s">
        <v>18110</v>
      </c>
      <c r="E3997" s="1" t="s">
        <v>18112</v>
      </c>
    </row>
    <row r="3998" ht="14.25" customHeight="1">
      <c r="A3998" s="1" t="s">
        <v>18104</v>
      </c>
      <c r="B3998" s="1" t="s">
        <v>17963</v>
      </c>
      <c r="C3998" s="1" t="s">
        <v>18106</v>
      </c>
      <c r="D3998" s="1" t="s">
        <v>18105</v>
      </c>
      <c r="E3998" s="12" t="s">
        <v>18107</v>
      </c>
    </row>
    <row r="3999" ht="14.25" customHeight="1">
      <c r="A3999" s="1" t="s">
        <v>18160</v>
      </c>
      <c r="B3999" s="1" t="s">
        <v>17963</v>
      </c>
      <c r="C3999" s="1" t="s">
        <v>18162</v>
      </c>
      <c r="D3999" s="1" t="s">
        <v>18161</v>
      </c>
      <c r="E3999" s="12" t="s">
        <v>18163</v>
      </c>
    </row>
    <row r="4000" ht="14.25" customHeight="1">
      <c r="A4000" s="1" t="s">
        <v>18182</v>
      </c>
      <c r="B4000" s="1" t="s">
        <v>17963</v>
      </c>
      <c r="C4000" s="1" t="s">
        <v>18184</v>
      </c>
      <c r="D4000" s="1" t="s">
        <v>18183</v>
      </c>
      <c r="E4000" s="12" t="s">
        <v>18185</v>
      </c>
    </row>
    <row r="4001" ht="14.25" customHeight="1">
      <c r="A4001" s="1" t="s">
        <v>18177</v>
      </c>
      <c r="B4001" s="1" t="s">
        <v>17963</v>
      </c>
      <c r="C4001" s="1" t="s">
        <v>18179</v>
      </c>
      <c r="D4001" s="1" t="s">
        <v>18178</v>
      </c>
      <c r="E4001" s="1" t="s">
        <v>18180</v>
      </c>
    </row>
    <row r="4002" ht="14.25" customHeight="1">
      <c r="A4002" s="1" t="s">
        <v>18165</v>
      </c>
      <c r="B4002" s="1" t="s">
        <v>17963</v>
      </c>
      <c r="C4002" s="1" t="s">
        <v>18167</v>
      </c>
      <c r="D4002" s="1" t="s">
        <v>18166</v>
      </c>
      <c r="E4002" s="1" t="s">
        <v>18168</v>
      </c>
    </row>
    <row r="4003" ht="14.25" customHeight="1">
      <c r="A4003" s="1" t="s">
        <v>18031</v>
      </c>
      <c r="B4003" s="1" t="s">
        <v>17963</v>
      </c>
      <c r="C4003" s="1" t="s">
        <v>18033</v>
      </c>
      <c r="D4003" s="1" t="s">
        <v>18032</v>
      </c>
      <c r="E4003" s="12" t="s">
        <v>18034</v>
      </c>
    </row>
    <row r="4004" ht="14.25" customHeight="1">
      <c r="A4004" s="1" t="s">
        <v>18041</v>
      </c>
      <c r="B4004" s="1" t="s">
        <v>17963</v>
      </c>
      <c r="C4004" s="1" t="s">
        <v>18043</v>
      </c>
      <c r="D4004" s="1" t="s">
        <v>18042</v>
      </c>
      <c r="E4004" s="12" t="s">
        <v>18044</v>
      </c>
    </row>
    <row r="4005" ht="14.25" customHeight="1">
      <c r="A4005" s="1" t="s">
        <v>18036</v>
      </c>
      <c r="B4005" s="1" t="s">
        <v>17963</v>
      </c>
      <c r="C4005" s="1" t="s">
        <v>18038</v>
      </c>
      <c r="D4005" s="12" t="s">
        <v>18037</v>
      </c>
      <c r="E4005" s="12" t="s">
        <v>18039</v>
      </c>
    </row>
    <row r="4006" ht="14.25" customHeight="1">
      <c r="A4006" s="1" t="s">
        <v>18046</v>
      </c>
      <c r="B4006" s="1" t="s">
        <v>17963</v>
      </c>
      <c r="C4006" s="1" t="s">
        <v>18048</v>
      </c>
      <c r="D4006" s="1" t="s">
        <v>18047</v>
      </c>
      <c r="E4006" s="12" t="s">
        <v>18039</v>
      </c>
    </row>
    <row r="4007" ht="14.25" customHeight="1">
      <c r="A4007" s="1" t="s">
        <v>17123</v>
      </c>
      <c r="B4007" s="1" t="s">
        <v>17121</v>
      </c>
      <c r="C4007" s="1" t="s">
        <v>17125</v>
      </c>
      <c r="D4007" s="1" t="s">
        <v>17124</v>
      </c>
      <c r="E4007" s="12" t="s">
        <v>17126</v>
      </c>
    </row>
    <row r="4008" ht="14.25" customHeight="1">
      <c r="A4008" s="1" t="s">
        <v>17148</v>
      </c>
      <c r="B4008" s="1" t="s">
        <v>17121</v>
      </c>
      <c r="C4008" s="1" t="s">
        <v>17150</v>
      </c>
      <c r="D4008" s="1" t="s">
        <v>17149</v>
      </c>
      <c r="E4008" s="12" t="s">
        <v>17151</v>
      </c>
    </row>
    <row r="4009" ht="14.25" customHeight="1">
      <c r="A4009" s="1" t="s">
        <v>17158</v>
      </c>
      <c r="B4009" s="1" t="s">
        <v>17121</v>
      </c>
      <c r="C4009" s="1" t="s">
        <v>17160</v>
      </c>
      <c r="D4009" s="1" t="s">
        <v>17159</v>
      </c>
      <c r="E4009" s="12" t="s">
        <v>17161</v>
      </c>
    </row>
    <row r="4010" ht="14.25" customHeight="1">
      <c r="A4010" s="1" t="s">
        <v>17166</v>
      </c>
      <c r="B4010" s="1" t="s">
        <v>17121</v>
      </c>
      <c r="C4010" s="1" t="s">
        <v>17168</v>
      </c>
      <c r="D4010" s="1" t="s">
        <v>17167</v>
      </c>
      <c r="E4010" s="12" t="s">
        <v>17169</v>
      </c>
    </row>
    <row r="4011" ht="14.25" customHeight="1">
      <c r="A4011" s="1" t="s">
        <v>17163</v>
      </c>
      <c r="B4011" s="1" t="s">
        <v>17121</v>
      </c>
      <c r="C4011" s="1" t="s">
        <v>6709</v>
      </c>
      <c r="D4011" s="1" t="s">
        <v>17164</v>
      </c>
      <c r="E4011" s="12" t="s">
        <v>6710</v>
      </c>
    </row>
    <row r="4012" ht="14.25" customHeight="1">
      <c r="A4012" s="1" t="s">
        <v>17153</v>
      </c>
      <c r="B4012" s="1" t="s">
        <v>17121</v>
      </c>
      <c r="C4012" s="1" t="s">
        <v>17155</v>
      </c>
      <c r="D4012" s="1" t="s">
        <v>17154</v>
      </c>
      <c r="E4012" s="12" t="s">
        <v>17156</v>
      </c>
    </row>
    <row r="4013" ht="14.25" customHeight="1">
      <c r="A4013" s="1" t="s">
        <v>17128</v>
      </c>
      <c r="B4013" s="1" t="s">
        <v>17121</v>
      </c>
      <c r="C4013" s="1" t="s">
        <v>17130</v>
      </c>
      <c r="D4013" s="12" t="s">
        <v>17129</v>
      </c>
      <c r="E4013" s="12" t="s">
        <v>17131</v>
      </c>
    </row>
    <row r="4014" ht="14.25" customHeight="1">
      <c r="A4014" s="1" t="s">
        <v>17138</v>
      </c>
      <c r="B4014" s="1" t="s">
        <v>17121</v>
      </c>
      <c r="C4014" s="1" t="s">
        <v>17140</v>
      </c>
      <c r="D4014" s="1" t="s">
        <v>17139</v>
      </c>
      <c r="E4014" s="12" t="s">
        <v>17141</v>
      </c>
    </row>
    <row r="4015" ht="14.25" customHeight="1">
      <c r="A4015" s="1" t="s">
        <v>17133</v>
      </c>
      <c r="B4015" s="1" t="s">
        <v>17121</v>
      </c>
      <c r="C4015" s="1" t="s">
        <v>17135</v>
      </c>
      <c r="D4015" s="1" t="s">
        <v>17134</v>
      </c>
      <c r="E4015" s="12" t="s">
        <v>17136</v>
      </c>
    </row>
    <row r="4016" ht="14.25" customHeight="1">
      <c r="A4016" s="1" t="s">
        <v>17216</v>
      </c>
      <c r="B4016" s="1" t="s">
        <v>17121</v>
      </c>
      <c r="C4016" s="1" t="s">
        <v>17218</v>
      </c>
      <c r="D4016" s="1" t="s">
        <v>17217</v>
      </c>
      <c r="E4016" s="12" t="s">
        <v>17219</v>
      </c>
    </row>
    <row r="4017" ht="14.25" customHeight="1">
      <c r="A4017" s="1" t="s">
        <v>17176</v>
      </c>
      <c r="B4017" s="1" t="s">
        <v>17121</v>
      </c>
      <c r="C4017" s="1" t="s">
        <v>17178</v>
      </c>
      <c r="D4017" s="1" t="s">
        <v>17177</v>
      </c>
      <c r="E4017" s="12" t="s">
        <v>17179</v>
      </c>
    </row>
    <row r="4018" ht="14.25" customHeight="1">
      <c r="A4018" s="1" t="s">
        <v>17181</v>
      </c>
      <c r="B4018" s="1" t="s">
        <v>17121</v>
      </c>
      <c r="C4018" s="1" t="s">
        <v>17183</v>
      </c>
      <c r="D4018" s="1" t="s">
        <v>17182</v>
      </c>
      <c r="E4018" s="12" t="s">
        <v>17184</v>
      </c>
    </row>
    <row r="4019" ht="14.25" customHeight="1">
      <c r="A4019" s="1" t="s">
        <v>17186</v>
      </c>
      <c r="B4019" s="1" t="s">
        <v>17121</v>
      </c>
      <c r="C4019" s="1" t="s">
        <v>17188</v>
      </c>
      <c r="D4019" s="1" t="s">
        <v>17187</v>
      </c>
      <c r="E4019" s="12" t="s">
        <v>17189</v>
      </c>
    </row>
    <row r="4020" ht="14.25" customHeight="1">
      <c r="A4020" s="1" t="s">
        <v>17191</v>
      </c>
      <c r="B4020" s="1" t="s">
        <v>17121</v>
      </c>
      <c r="C4020" s="1" t="s">
        <v>17193</v>
      </c>
      <c r="D4020" s="1" t="s">
        <v>17192</v>
      </c>
      <c r="E4020" s="12" t="s">
        <v>17194</v>
      </c>
    </row>
    <row r="4021" ht="14.25" customHeight="1">
      <c r="A4021" s="1" t="s">
        <v>17196</v>
      </c>
      <c r="B4021" s="1" t="s">
        <v>17121</v>
      </c>
      <c r="C4021" s="1" t="s">
        <v>17198</v>
      </c>
      <c r="D4021" s="1" t="s">
        <v>17197</v>
      </c>
      <c r="E4021" s="12" t="s">
        <v>17199</v>
      </c>
    </row>
    <row r="4022" ht="14.25" customHeight="1">
      <c r="A4022" s="1" t="s">
        <v>17171</v>
      </c>
      <c r="B4022" s="1" t="s">
        <v>17121</v>
      </c>
      <c r="C4022" s="1" t="s">
        <v>17173</v>
      </c>
      <c r="D4022" s="1" t="s">
        <v>17172</v>
      </c>
      <c r="E4022" s="12" t="s">
        <v>17174</v>
      </c>
    </row>
    <row r="4023" ht="14.25" customHeight="1">
      <c r="A4023" s="1" t="s">
        <v>17206</v>
      </c>
      <c r="B4023" s="1" t="s">
        <v>17121</v>
      </c>
      <c r="C4023" s="1" t="s">
        <v>17208</v>
      </c>
      <c r="D4023" s="1" t="s">
        <v>17207</v>
      </c>
      <c r="E4023" s="12" t="s">
        <v>17209</v>
      </c>
    </row>
    <row r="4024" ht="14.25" customHeight="1">
      <c r="A4024" s="1" t="s">
        <v>17201</v>
      </c>
      <c r="B4024" s="1" t="s">
        <v>17121</v>
      </c>
      <c r="C4024" s="1" t="s">
        <v>17203</v>
      </c>
      <c r="D4024" s="1" t="s">
        <v>17202</v>
      </c>
      <c r="E4024" s="12" t="s">
        <v>17204</v>
      </c>
    </row>
    <row r="4025" ht="14.25" customHeight="1">
      <c r="A4025" s="1" t="s">
        <v>17211</v>
      </c>
      <c r="B4025" s="1" t="s">
        <v>17121</v>
      </c>
      <c r="C4025" s="1" t="s">
        <v>17213</v>
      </c>
      <c r="D4025" s="1" t="s">
        <v>17212</v>
      </c>
      <c r="E4025" s="12" t="s">
        <v>17214</v>
      </c>
    </row>
    <row r="4026" ht="14.25" customHeight="1">
      <c r="A4026" s="1" t="s">
        <v>17143</v>
      </c>
      <c r="B4026" s="1" t="s">
        <v>17121</v>
      </c>
      <c r="C4026" s="1" t="s">
        <v>17145</v>
      </c>
      <c r="D4026" s="1" t="s">
        <v>17144</v>
      </c>
      <c r="E4026" s="12" t="s">
        <v>17146</v>
      </c>
    </row>
    <row r="4027" ht="14.25" customHeight="1">
      <c r="A4027" s="1" t="s">
        <v>17786</v>
      </c>
      <c r="B4027" s="1" t="s">
        <v>17784</v>
      </c>
      <c r="C4027" s="1" t="s">
        <v>17788</v>
      </c>
      <c r="D4027" s="1" t="s">
        <v>17787</v>
      </c>
      <c r="E4027" s="12" t="s">
        <v>17789</v>
      </c>
    </row>
    <row r="4028" ht="14.25" customHeight="1">
      <c r="A4028" s="1" t="s">
        <v>17811</v>
      </c>
      <c r="B4028" s="1" t="s">
        <v>17784</v>
      </c>
      <c r="C4028" s="1" t="s">
        <v>17813</v>
      </c>
      <c r="D4028" s="1" t="s">
        <v>17812</v>
      </c>
      <c r="E4028" s="12" t="s">
        <v>17814</v>
      </c>
    </row>
    <row r="4029" ht="14.25" customHeight="1">
      <c r="A4029" s="1" t="s">
        <v>17853</v>
      </c>
      <c r="B4029" s="1" t="s">
        <v>17784</v>
      </c>
      <c r="C4029" s="1" t="s">
        <v>17855</v>
      </c>
      <c r="D4029" s="1" t="s">
        <v>17854</v>
      </c>
      <c r="E4029" s="1" t="s">
        <v>17856</v>
      </c>
    </row>
    <row r="4030" ht="14.25" customHeight="1">
      <c r="A4030" s="1" t="s">
        <v>17848</v>
      </c>
      <c r="B4030" s="1" t="s">
        <v>17784</v>
      </c>
      <c r="C4030" s="1" t="s">
        <v>17850</v>
      </c>
      <c r="D4030" s="1" t="s">
        <v>17849</v>
      </c>
      <c r="E4030" s="12" t="s">
        <v>17851</v>
      </c>
    </row>
    <row r="4031" ht="14.25" customHeight="1">
      <c r="A4031" s="1" t="s">
        <v>17858</v>
      </c>
      <c r="B4031" s="1" t="s">
        <v>17784</v>
      </c>
      <c r="C4031" s="1" t="s">
        <v>17860</v>
      </c>
      <c r="D4031" s="1" t="s">
        <v>17859</v>
      </c>
      <c r="E4031" s="12" t="s">
        <v>17861</v>
      </c>
    </row>
    <row r="4032" ht="14.25" customHeight="1">
      <c r="A4032" s="1" t="s">
        <v>17863</v>
      </c>
      <c r="B4032" s="1" t="s">
        <v>17784</v>
      </c>
      <c r="C4032" s="1" t="s">
        <v>17865</v>
      </c>
      <c r="D4032" s="1" t="s">
        <v>17864</v>
      </c>
      <c r="E4032" s="12" t="s">
        <v>17866</v>
      </c>
    </row>
    <row r="4033" ht="14.25" customHeight="1">
      <c r="A4033" s="1" t="s">
        <v>17873</v>
      </c>
      <c r="B4033" s="1" t="s">
        <v>17784</v>
      </c>
      <c r="C4033" s="1" t="s">
        <v>17875</v>
      </c>
      <c r="D4033" s="1" t="s">
        <v>17874</v>
      </c>
      <c r="E4033" s="12" t="s">
        <v>17876</v>
      </c>
    </row>
    <row r="4034" ht="14.25" customHeight="1">
      <c r="A4034" s="1" t="s">
        <v>17868</v>
      </c>
      <c r="B4034" s="1" t="s">
        <v>17784</v>
      </c>
      <c r="C4034" s="1" t="s">
        <v>17870</v>
      </c>
      <c r="D4034" s="1" t="s">
        <v>17869</v>
      </c>
      <c r="E4034" s="12" t="s">
        <v>17871</v>
      </c>
    </row>
    <row r="4035" ht="14.25" customHeight="1">
      <c r="A4035" s="1" t="s">
        <v>17878</v>
      </c>
      <c r="B4035" s="1" t="s">
        <v>17784</v>
      </c>
      <c r="C4035" s="1" t="s">
        <v>17880</v>
      </c>
      <c r="D4035" s="1" t="s">
        <v>17879</v>
      </c>
      <c r="E4035" s="12" t="s">
        <v>17881</v>
      </c>
    </row>
    <row r="4036" ht="14.25" customHeight="1">
      <c r="A4036" s="1" t="s">
        <v>17828</v>
      </c>
      <c r="B4036" s="1" t="s">
        <v>17784</v>
      </c>
      <c r="C4036" s="1" t="s">
        <v>17830</v>
      </c>
      <c r="D4036" s="1" t="s">
        <v>17829</v>
      </c>
      <c r="E4036" s="12" t="s">
        <v>17831</v>
      </c>
    </row>
    <row r="4037" ht="14.25" customHeight="1">
      <c r="A4037" s="1" t="s">
        <v>17821</v>
      </c>
      <c r="B4037" s="1" t="s">
        <v>17784</v>
      </c>
      <c r="C4037" s="1" t="s">
        <v>17823</v>
      </c>
      <c r="D4037" s="1" t="s">
        <v>17822</v>
      </c>
      <c r="E4037" s="1" t="s">
        <v>17824</v>
      </c>
    </row>
    <row r="4038" ht="14.25" customHeight="1">
      <c r="A4038" s="1" t="s">
        <v>17816</v>
      </c>
      <c r="B4038" s="1" t="s">
        <v>17784</v>
      </c>
      <c r="C4038" s="1" t="s">
        <v>17818</v>
      </c>
      <c r="D4038" s="1" t="s">
        <v>17817</v>
      </c>
      <c r="E4038" s="12" t="s">
        <v>17819</v>
      </c>
    </row>
    <row r="4039" ht="14.25" customHeight="1">
      <c r="A4039" s="1" t="s">
        <v>17833</v>
      </c>
      <c r="B4039" s="1" t="s">
        <v>17784</v>
      </c>
      <c r="C4039" s="1" t="s">
        <v>17835</v>
      </c>
      <c r="D4039" s="1" t="s">
        <v>17834</v>
      </c>
      <c r="E4039" s="12" t="s">
        <v>17836</v>
      </c>
    </row>
    <row r="4040" ht="14.25" customHeight="1">
      <c r="A4040" s="1" t="s">
        <v>17826</v>
      </c>
      <c r="B4040" s="1" t="s">
        <v>17784</v>
      </c>
      <c r="C4040" s="1" t="s">
        <v>11945</v>
      </c>
      <c r="D4040" s="1" t="s">
        <v>11944</v>
      </c>
      <c r="E4040" s="12" t="s">
        <v>3457</v>
      </c>
    </row>
    <row r="4041" ht="14.25" customHeight="1">
      <c r="A4041" s="1" t="s">
        <v>17791</v>
      </c>
      <c r="B4041" s="1" t="s">
        <v>17784</v>
      </c>
      <c r="C4041" s="1" t="s">
        <v>17793</v>
      </c>
      <c r="D4041" s="1" t="s">
        <v>17792</v>
      </c>
      <c r="E4041" s="12" t="s">
        <v>17794</v>
      </c>
    </row>
    <row r="4042" ht="14.25" customHeight="1">
      <c r="A4042" s="1" t="s">
        <v>17801</v>
      </c>
      <c r="B4042" s="1" t="s">
        <v>17784</v>
      </c>
      <c r="C4042" s="1" t="s">
        <v>17803</v>
      </c>
      <c r="D4042" s="1" t="s">
        <v>17802</v>
      </c>
      <c r="E4042" s="12" t="s">
        <v>17804</v>
      </c>
    </row>
    <row r="4043" ht="14.25" customHeight="1">
      <c r="A4043" s="1" t="s">
        <v>17796</v>
      </c>
      <c r="B4043" s="1" t="s">
        <v>17784</v>
      </c>
      <c r="C4043" s="1" t="s">
        <v>17798</v>
      </c>
      <c r="D4043" s="1" t="s">
        <v>17797</v>
      </c>
      <c r="E4043" s="12" t="s">
        <v>17799</v>
      </c>
    </row>
    <row r="4044" ht="14.25" customHeight="1">
      <c r="A4044" s="1" t="s">
        <v>17806</v>
      </c>
      <c r="B4044" s="1" t="s">
        <v>17784</v>
      </c>
      <c r="C4044" s="1" t="s">
        <v>17808</v>
      </c>
      <c r="D4044" s="1" t="s">
        <v>17807</v>
      </c>
      <c r="E4044" s="12" t="s">
        <v>17809</v>
      </c>
    </row>
    <row r="4045" ht="14.25" customHeight="1">
      <c r="A4045" s="1" t="s">
        <v>17922</v>
      </c>
      <c r="B4045" s="1" t="s">
        <v>17784</v>
      </c>
      <c r="C4045" s="1" t="s">
        <v>17924</v>
      </c>
      <c r="D4045" s="1" t="s">
        <v>17923</v>
      </c>
      <c r="E4045" s="12" t="s">
        <v>17925</v>
      </c>
    </row>
    <row r="4046" ht="14.25" customHeight="1">
      <c r="A4046" s="1" t="s">
        <v>17932</v>
      </c>
      <c r="B4046" s="1" t="s">
        <v>17784</v>
      </c>
      <c r="C4046" s="1" t="s">
        <v>15165</v>
      </c>
      <c r="D4046" s="1" t="s">
        <v>15164</v>
      </c>
      <c r="E4046" s="12" t="s">
        <v>15166</v>
      </c>
    </row>
    <row r="4047" ht="14.25" customHeight="1">
      <c r="A4047" s="1" t="s">
        <v>17927</v>
      </c>
      <c r="B4047" s="1" t="s">
        <v>17784</v>
      </c>
      <c r="C4047" s="1" t="s">
        <v>17929</v>
      </c>
      <c r="D4047" s="1" t="s">
        <v>17928</v>
      </c>
      <c r="E4047" s="12" t="s">
        <v>17930</v>
      </c>
    </row>
    <row r="4048" ht="14.25" customHeight="1">
      <c r="A4048" s="1" t="s">
        <v>17912</v>
      </c>
      <c r="B4048" s="1" t="s">
        <v>17784</v>
      </c>
      <c r="C4048" s="1" t="s">
        <v>17914</v>
      </c>
      <c r="D4048" s="1" t="s">
        <v>17913</v>
      </c>
      <c r="E4048" s="12" t="s">
        <v>17915</v>
      </c>
    </row>
    <row r="4049" ht="14.25" customHeight="1">
      <c r="A4049" s="1" t="s">
        <v>17898</v>
      </c>
      <c r="B4049" s="1" t="s">
        <v>17784</v>
      </c>
      <c r="C4049" s="1" t="s">
        <v>17900</v>
      </c>
      <c r="D4049" s="1" t="s">
        <v>17899</v>
      </c>
      <c r="E4049" s="12" t="s">
        <v>17901</v>
      </c>
    </row>
    <row r="4050" ht="14.25" customHeight="1">
      <c r="A4050" s="1" t="s">
        <v>17903</v>
      </c>
      <c r="B4050" s="1" t="s">
        <v>17784</v>
      </c>
      <c r="C4050" s="1" t="s">
        <v>17905</v>
      </c>
      <c r="D4050" s="1" t="s">
        <v>17904</v>
      </c>
      <c r="E4050" s="12" t="s">
        <v>5357</v>
      </c>
    </row>
    <row r="4051" ht="14.25" customHeight="1">
      <c r="A4051" s="1" t="s">
        <v>17907</v>
      </c>
      <c r="B4051" s="1" t="s">
        <v>17784</v>
      </c>
      <c r="C4051" s="1" t="s">
        <v>17909</v>
      </c>
      <c r="D4051" s="1" t="s">
        <v>17908</v>
      </c>
      <c r="E4051" s="12" t="s">
        <v>17910</v>
      </c>
    </row>
    <row r="4052" ht="14.25" customHeight="1">
      <c r="A4052" s="1" t="s">
        <v>17917</v>
      </c>
      <c r="B4052" s="1" t="s">
        <v>17784</v>
      </c>
      <c r="C4052" s="1" t="s">
        <v>17919</v>
      </c>
      <c r="D4052" s="1" t="s">
        <v>17918</v>
      </c>
      <c r="E4052" s="12" t="s">
        <v>17920</v>
      </c>
    </row>
    <row r="4053" ht="14.25" customHeight="1">
      <c r="A4053" s="1" t="s">
        <v>17939</v>
      </c>
      <c r="B4053" s="1" t="s">
        <v>17784</v>
      </c>
      <c r="C4053" s="1" t="s">
        <v>17941</v>
      </c>
      <c r="D4053" s="1" t="s">
        <v>17940</v>
      </c>
      <c r="E4053" s="12" t="s">
        <v>17942</v>
      </c>
    </row>
    <row r="4054" ht="14.25" customHeight="1">
      <c r="A4054" s="1" t="s">
        <v>17944</v>
      </c>
      <c r="B4054" s="1" t="s">
        <v>17784</v>
      </c>
      <c r="C4054" s="1" t="s">
        <v>17946</v>
      </c>
      <c r="D4054" s="1" t="s">
        <v>17945</v>
      </c>
      <c r="E4054" s="12" t="s">
        <v>17947</v>
      </c>
    </row>
    <row r="4055" ht="14.25" customHeight="1">
      <c r="A4055" s="1" t="s">
        <v>17934</v>
      </c>
      <c r="B4055" s="1" t="s">
        <v>17784</v>
      </c>
      <c r="C4055" s="1" t="s">
        <v>17936</v>
      </c>
      <c r="D4055" s="1" t="s">
        <v>17935</v>
      </c>
      <c r="E4055" s="12" t="s">
        <v>17937</v>
      </c>
    </row>
    <row r="4056" ht="14.25" customHeight="1">
      <c r="A4056" s="1" t="s">
        <v>17949</v>
      </c>
      <c r="B4056" s="1" t="s">
        <v>17784</v>
      </c>
      <c r="C4056" s="1" t="s">
        <v>17951</v>
      </c>
      <c r="D4056" s="1" t="s">
        <v>17950</v>
      </c>
      <c r="E4056" s="12" t="s">
        <v>17952</v>
      </c>
    </row>
    <row r="4057" ht="14.25" customHeight="1">
      <c r="A4057" s="1" t="s">
        <v>17883</v>
      </c>
      <c r="B4057" s="1" t="s">
        <v>17784</v>
      </c>
      <c r="C4057" s="1" t="s">
        <v>17885</v>
      </c>
      <c r="D4057" s="1" t="s">
        <v>17884</v>
      </c>
      <c r="E4057" s="12" t="s">
        <v>17886</v>
      </c>
    </row>
    <row r="4058" ht="14.25" customHeight="1">
      <c r="A4058" s="1" t="s">
        <v>17893</v>
      </c>
      <c r="B4058" s="1" t="s">
        <v>17784</v>
      </c>
      <c r="C4058" s="1" t="s">
        <v>17895</v>
      </c>
      <c r="D4058" s="1" t="s">
        <v>17894</v>
      </c>
      <c r="E4058" s="12" t="s">
        <v>17896</v>
      </c>
    </row>
    <row r="4059" ht="14.25" customHeight="1">
      <c r="A4059" s="1" t="s">
        <v>17888</v>
      </c>
      <c r="B4059" s="1" t="s">
        <v>17784</v>
      </c>
      <c r="C4059" s="1" t="s">
        <v>17890</v>
      </c>
      <c r="D4059" s="1" t="s">
        <v>17889</v>
      </c>
      <c r="E4059" s="12" t="s">
        <v>17891</v>
      </c>
    </row>
    <row r="4060" ht="14.25" customHeight="1">
      <c r="A4060" s="1" t="s">
        <v>17959</v>
      </c>
      <c r="B4060" s="1" t="s">
        <v>17784</v>
      </c>
      <c r="C4060" s="1" t="s">
        <v>17961</v>
      </c>
      <c r="D4060" s="1" t="s">
        <v>17960</v>
      </c>
      <c r="E4060" s="12" t="s">
        <v>17962</v>
      </c>
    </row>
    <row r="4061" ht="14.25" customHeight="1">
      <c r="A4061" s="1" t="s">
        <v>17954</v>
      </c>
      <c r="B4061" s="1" t="s">
        <v>17784</v>
      </c>
      <c r="C4061" s="1" t="s">
        <v>17956</v>
      </c>
      <c r="D4061" s="1" t="s">
        <v>17955</v>
      </c>
      <c r="E4061" s="12" t="s">
        <v>17957</v>
      </c>
    </row>
    <row r="4062" ht="14.25" customHeight="1">
      <c r="A4062" s="1" t="s">
        <v>17838</v>
      </c>
      <c r="B4062" s="1" t="s">
        <v>17784</v>
      </c>
      <c r="C4062" s="1" t="s">
        <v>17840</v>
      </c>
      <c r="D4062" s="1" t="s">
        <v>17839</v>
      </c>
      <c r="E4062" s="12" t="s">
        <v>17841</v>
      </c>
    </row>
    <row r="4063" ht="14.25" customHeight="1">
      <c r="A4063" s="1" t="s">
        <v>17843</v>
      </c>
      <c r="B4063" s="1" t="s">
        <v>17784</v>
      </c>
      <c r="C4063" s="1" t="s">
        <v>17845</v>
      </c>
      <c r="D4063" s="1" t="s">
        <v>17844</v>
      </c>
      <c r="E4063" s="12" t="s">
        <v>17846</v>
      </c>
    </row>
    <row r="4064" ht="14.25" customHeight="1">
      <c r="A4064" s="1" t="s">
        <v>19371</v>
      </c>
      <c r="B4064" s="1" t="s">
        <v>19189</v>
      </c>
      <c r="C4064" s="1" t="s">
        <v>19373</v>
      </c>
      <c r="D4064" s="1" t="s">
        <v>19372</v>
      </c>
      <c r="E4064" s="1" t="s">
        <v>19374</v>
      </c>
    </row>
    <row r="4065" ht="14.25" customHeight="1">
      <c r="A4065" s="1" t="s">
        <v>19191</v>
      </c>
      <c r="B4065" s="1" t="s">
        <v>19189</v>
      </c>
      <c r="C4065" s="1" t="s">
        <v>19193</v>
      </c>
      <c r="D4065" s="1" t="s">
        <v>19192</v>
      </c>
      <c r="E4065" s="12" t="s">
        <v>19194</v>
      </c>
    </row>
    <row r="4066" ht="14.25" customHeight="1">
      <c r="A4066" s="1" t="s">
        <v>19196</v>
      </c>
      <c r="B4066" s="1" t="s">
        <v>19189</v>
      </c>
      <c r="C4066" s="1" t="s">
        <v>19198</v>
      </c>
      <c r="D4066" s="1" t="s">
        <v>19197</v>
      </c>
      <c r="E4066" s="12" t="s">
        <v>19199</v>
      </c>
    </row>
    <row r="4067" ht="14.25" customHeight="1">
      <c r="A4067" s="1" t="s">
        <v>19349</v>
      </c>
      <c r="B4067" s="1" t="s">
        <v>19189</v>
      </c>
      <c r="C4067" s="1" t="s">
        <v>19351</v>
      </c>
      <c r="D4067" s="1" t="s">
        <v>19350</v>
      </c>
      <c r="E4067" s="12" t="s">
        <v>19352</v>
      </c>
    </row>
    <row r="4068" ht="14.25" customHeight="1">
      <c r="A4068" s="1" t="s">
        <v>19246</v>
      </c>
      <c r="B4068" s="1" t="s">
        <v>19189</v>
      </c>
      <c r="C4068" s="1" t="s">
        <v>19248</v>
      </c>
      <c r="D4068" s="1" t="s">
        <v>19247</v>
      </c>
      <c r="E4068" s="12" t="s">
        <v>19249</v>
      </c>
    </row>
    <row r="4069" ht="14.25" customHeight="1">
      <c r="A4069" s="1" t="s">
        <v>19256</v>
      </c>
      <c r="B4069" s="1" t="s">
        <v>19189</v>
      </c>
      <c r="C4069" s="1" t="s">
        <v>19258</v>
      </c>
      <c r="D4069" s="1" t="s">
        <v>19257</v>
      </c>
      <c r="E4069" s="12" t="s">
        <v>19259</v>
      </c>
    </row>
    <row r="4070" ht="14.25" customHeight="1">
      <c r="A4070" s="1" t="s">
        <v>19251</v>
      </c>
      <c r="B4070" s="1" t="s">
        <v>19189</v>
      </c>
      <c r="C4070" s="1" t="s">
        <v>19253</v>
      </c>
      <c r="D4070" s="1" t="s">
        <v>19252</v>
      </c>
      <c r="E4070" s="12" t="s">
        <v>19254</v>
      </c>
    </row>
    <row r="4071" ht="14.25" customHeight="1">
      <c r="A4071" s="1" t="s">
        <v>19221</v>
      </c>
      <c r="B4071" s="1" t="s">
        <v>19189</v>
      </c>
      <c r="C4071" s="1" t="s">
        <v>19223</v>
      </c>
      <c r="D4071" s="1" t="s">
        <v>19222</v>
      </c>
      <c r="E4071" s="12" t="s">
        <v>19224</v>
      </c>
    </row>
    <row r="4072" ht="14.25" customHeight="1">
      <c r="A4072" s="1" t="s">
        <v>19226</v>
      </c>
      <c r="B4072" s="1" t="s">
        <v>19189</v>
      </c>
      <c r="C4072" s="1" t="s">
        <v>19228</v>
      </c>
      <c r="D4072" s="1" t="s">
        <v>19227</v>
      </c>
      <c r="E4072" s="12" t="s">
        <v>19229</v>
      </c>
    </row>
    <row r="4073" ht="14.25" customHeight="1">
      <c r="A4073" s="1" t="s">
        <v>19344</v>
      </c>
      <c r="B4073" s="1" t="s">
        <v>19189</v>
      </c>
      <c r="C4073" s="1" t="s">
        <v>19346</v>
      </c>
      <c r="D4073" s="1" t="s">
        <v>19345</v>
      </c>
      <c r="E4073" s="12" t="s">
        <v>19347</v>
      </c>
    </row>
    <row r="4074" ht="14.25" customHeight="1">
      <c r="A4074" s="1" t="s">
        <v>19339</v>
      </c>
      <c r="B4074" s="1" t="s">
        <v>19189</v>
      </c>
      <c r="C4074" s="1" t="s">
        <v>19341</v>
      </c>
      <c r="D4074" s="1" t="s">
        <v>19340</v>
      </c>
      <c r="E4074" s="12" t="s">
        <v>19342</v>
      </c>
    </row>
    <row r="4075" ht="14.25" customHeight="1">
      <c r="A4075" s="1" t="s">
        <v>19216</v>
      </c>
      <c r="B4075" s="1" t="s">
        <v>19189</v>
      </c>
      <c r="C4075" s="1" t="s">
        <v>19218</v>
      </c>
      <c r="D4075" s="1" t="s">
        <v>19217</v>
      </c>
      <c r="E4075" s="12" t="s">
        <v>19219</v>
      </c>
    </row>
    <row r="4076" ht="14.25" customHeight="1">
      <c r="A4076" s="1" t="s">
        <v>19211</v>
      </c>
      <c r="B4076" s="1" t="s">
        <v>19189</v>
      </c>
      <c r="C4076" s="1" t="s">
        <v>19213</v>
      </c>
      <c r="D4076" s="1" t="s">
        <v>19212</v>
      </c>
      <c r="E4076" s="12" t="s">
        <v>19214</v>
      </c>
    </row>
    <row r="4077" ht="14.25" customHeight="1">
      <c r="A4077" s="1" t="s">
        <v>19288</v>
      </c>
      <c r="B4077" s="1" t="s">
        <v>19189</v>
      </c>
      <c r="C4077" s="1" t="s">
        <v>12081</v>
      </c>
      <c r="D4077" s="1" t="s">
        <v>12080</v>
      </c>
      <c r="E4077" s="1" t="s">
        <v>12082</v>
      </c>
    </row>
    <row r="4078" ht="14.25" customHeight="1">
      <c r="A4078" s="1" t="s">
        <v>19295</v>
      </c>
      <c r="B4078" s="1" t="s">
        <v>19189</v>
      </c>
      <c r="C4078" s="1" t="s">
        <v>19297</v>
      </c>
      <c r="D4078" s="1" t="s">
        <v>19296</v>
      </c>
      <c r="E4078" s="12" t="s">
        <v>3153</v>
      </c>
    </row>
    <row r="4079" ht="14.25" customHeight="1">
      <c r="A4079" s="1" t="s">
        <v>19290</v>
      </c>
      <c r="B4079" s="1" t="s">
        <v>19189</v>
      </c>
      <c r="C4079" s="1" t="s">
        <v>19292</v>
      </c>
      <c r="D4079" s="1" t="s">
        <v>19291</v>
      </c>
      <c r="E4079" s="12" t="s">
        <v>19293</v>
      </c>
    </row>
    <row r="4080" ht="14.25" customHeight="1">
      <c r="A4080" s="1" t="s">
        <v>19299</v>
      </c>
      <c r="B4080" s="1" t="s">
        <v>19189</v>
      </c>
      <c r="C4080" s="1" t="s">
        <v>19301</v>
      </c>
      <c r="D4080" s="1" t="s">
        <v>19300</v>
      </c>
      <c r="E4080" s="12" t="s">
        <v>19302</v>
      </c>
    </row>
    <row r="4081" ht="14.25" customHeight="1">
      <c r="A4081" s="1" t="s">
        <v>19304</v>
      </c>
      <c r="B4081" s="1" t="s">
        <v>19189</v>
      </c>
      <c r="C4081" s="1" t="s">
        <v>19306</v>
      </c>
      <c r="D4081" s="1" t="s">
        <v>19305</v>
      </c>
      <c r="E4081" s="12" t="s">
        <v>19307</v>
      </c>
    </row>
    <row r="4082" ht="14.25" customHeight="1">
      <c r="A4082" s="1" t="s">
        <v>19314</v>
      </c>
      <c r="B4082" s="1" t="s">
        <v>19189</v>
      </c>
      <c r="C4082" s="1" t="s">
        <v>19316</v>
      </c>
      <c r="D4082" s="1" t="s">
        <v>19315</v>
      </c>
      <c r="E4082" s="12" t="s">
        <v>19317</v>
      </c>
    </row>
    <row r="4083" ht="14.25" customHeight="1">
      <c r="A4083" s="1" t="s">
        <v>19309</v>
      </c>
      <c r="B4083" s="1" t="s">
        <v>19189</v>
      </c>
      <c r="C4083" s="1" t="s">
        <v>19311</v>
      </c>
      <c r="D4083" s="1" t="s">
        <v>19310</v>
      </c>
      <c r="E4083" s="12" t="s">
        <v>19312</v>
      </c>
    </row>
    <row r="4084" ht="14.25" customHeight="1">
      <c r="A4084" s="1" t="s">
        <v>19201</v>
      </c>
      <c r="B4084" s="1" t="s">
        <v>19189</v>
      </c>
      <c r="C4084" s="1" t="s">
        <v>19203</v>
      </c>
      <c r="D4084" s="1" t="s">
        <v>19202</v>
      </c>
      <c r="E4084" s="12" t="s">
        <v>19204</v>
      </c>
    </row>
    <row r="4085" ht="14.25" customHeight="1">
      <c r="A4085" s="1" t="s">
        <v>19206</v>
      </c>
      <c r="B4085" s="1" t="s">
        <v>19189</v>
      </c>
      <c r="C4085" s="1" t="s">
        <v>19208</v>
      </c>
      <c r="D4085" s="1" t="s">
        <v>19207</v>
      </c>
      <c r="E4085" s="1" t="s">
        <v>19209</v>
      </c>
    </row>
    <row r="4086" ht="14.25" customHeight="1">
      <c r="A4086" s="1" t="s">
        <v>19266</v>
      </c>
      <c r="B4086" s="1" t="s">
        <v>19189</v>
      </c>
      <c r="C4086" s="1" t="s">
        <v>14020</v>
      </c>
      <c r="D4086" s="1" t="s">
        <v>14019</v>
      </c>
      <c r="E4086" s="12" t="s">
        <v>14021</v>
      </c>
    </row>
    <row r="4087" ht="14.25" customHeight="1">
      <c r="A4087" s="1" t="s">
        <v>19278</v>
      </c>
      <c r="B4087" s="1" t="s">
        <v>19189</v>
      </c>
      <c r="C4087" s="1" t="s">
        <v>19280</v>
      </c>
      <c r="D4087" s="1" t="s">
        <v>19279</v>
      </c>
      <c r="E4087" s="12" t="s">
        <v>19281</v>
      </c>
    </row>
    <row r="4088" ht="14.25" customHeight="1">
      <c r="A4088" s="1" t="s">
        <v>19268</v>
      </c>
      <c r="B4088" s="1" t="s">
        <v>19189</v>
      </c>
      <c r="C4088" s="1" t="s">
        <v>19270</v>
      </c>
      <c r="D4088" s="1" t="s">
        <v>19269</v>
      </c>
      <c r="E4088" s="12" t="s">
        <v>19271</v>
      </c>
    </row>
    <row r="4089" ht="14.25" customHeight="1">
      <c r="A4089" s="1" t="s">
        <v>19273</v>
      </c>
      <c r="B4089" s="1" t="s">
        <v>19189</v>
      </c>
      <c r="C4089" s="1" t="s">
        <v>19275</v>
      </c>
      <c r="D4089" s="1" t="s">
        <v>19274</v>
      </c>
      <c r="E4089" s="12" t="s">
        <v>19276</v>
      </c>
    </row>
    <row r="4090" ht="14.25" customHeight="1">
      <c r="A4090" s="1" t="s">
        <v>19283</v>
      </c>
      <c r="B4090" s="1" t="s">
        <v>19189</v>
      </c>
      <c r="C4090" s="1" t="s">
        <v>19285</v>
      </c>
      <c r="D4090" s="1" t="s">
        <v>19284</v>
      </c>
      <c r="E4090" s="12" t="s">
        <v>19286</v>
      </c>
    </row>
    <row r="4091" ht="14.25" customHeight="1">
      <c r="A4091" s="1" t="s">
        <v>19319</v>
      </c>
      <c r="B4091" s="1" t="s">
        <v>19189</v>
      </c>
      <c r="C4091" s="1" t="s">
        <v>19321</v>
      </c>
      <c r="D4091" s="1" t="s">
        <v>19320</v>
      </c>
      <c r="E4091" s="12" t="s">
        <v>19322</v>
      </c>
    </row>
    <row r="4092" ht="14.25" customHeight="1">
      <c r="A4092" s="1" t="s">
        <v>19324</v>
      </c>
      <c r="B4092" s="1" t="s">
        <v>19189</v>
      </c>
      <c r="C4092" s="1" t="s">
        <v>19326</v>
      </c>
      <c r="D4092" s="1" t="s">
        <v>19325</v>
      </c>
      <c r="E4092" s="12" t="s">
        <v>19327</v>
      </c>
    </row>
    <row r="4093" ht="14.25" customHeight="1">
      <c r="A4093" s="1" t="s">
        <v>19261</v>
      </c>
      <c r="B4093" s="1" t="s">
        <v>19189</v>
      </c>
      <c r="C4093" s="1" t="s">
        <v>19263</v>
      </c>
      <c r="D4093" s="1" t="s">
        <v>19262</v>
      </c>
      <c r="E4093" s="12" t="s">
        <v>19264</v>
      </c>
    </row>
    <row r="4094" ht="14.25" customHeight="1">
      <c r="A4094" s="1" t="s">
        <v>19361</v>
      </c>
      <c r="B4094" s="1" t="s">
        <v>19189</v>
      </c>
      <c r="C4094" s="1" t="s">
        <v>19363</v>
      </c>
      <c r="D4094" s="1" t="s">
        <v>19362</v>
      </c>
      <c r="E4094" s="12" t="s">
        <v>19364</v>
      </c>
    </row>
    <row r="4095" ht="14.25" customHeight="1">
      <c r="A4095" s="1" t="s">
        <v>19366</v>
      </c>
      <c r="B4095" s="1" t="s">
        <v>19189</v>
      </c>
      <c r="C4095" s="1" t="s">
        <v>19368</v>
      </c>
      <c r="D4095" s="1" t="s">
        <v>19367</v>
      </c>
      <c r="E4095" s="1" t="s">
        <v>19369</v>
      </c>
    </row>
    <row r="4096" ht="14.25" customHeight="1">
      <c r="A4096" s="1" t="s">
        <v>19359</v>
      </c>
      <c r="B4096" s="1" t="s">
        <v>19189</v>
      </c>
      <c r="C4096" s="1" t="s">
        <v>10563</v>
      </c>
      <c r="D4096" s="1" t="s">
        <v>10562</v>
      </c>
      <c r="E4096" s="12" t="s">
        <v>10564</v>
      </c>
    </row>
    <row r="4097" ht="14.25" customHeight="1">
      <c r="A4097" s="1" t="s">
        <v>19354</v>
      </c>
      <c r="B4097" s="1" t="s">
        <v>19189</v>
      </c>
      <c r="C4097" s="1" t="s">
        <v>19356</v>
      </c>
      <c r="D4097" s="1" t="s">
        <v>19355</v>
      </c>
      <c r="E4097" s="12" t="s">
        <v>19357</v>
      </c>
    </row>
    <row r="4098" ht="14.25" customHeight="1">
      <c r="A4098" s="1" t="s">
        <v>19334</v>
      </c>
      <c r="B4098" s="1" t="s">
        <v>19189</v>
      </c>
      <c r="C4098" s="1" t="s">
        <v>19336</v>
      </c>
      <c r="D4098" s="1" t="s">
        <v>19335</v>
      </c>
      <c r="E4098" s="12" t="s">
        <v>19337</v>
      </c>
    </row>
    <row r="4099" ht="14.25" customHeight="1">
      <c r="A4099" s="1" t="s">
        <v>19329</v>
      </c>
      <c r="B4099" s="1" t="s">
        <v>19189</v>
      </c>
      <c r="C4099" s="1" t="s">
        <v>19331</v>
      </c>
      <c r="D4099" s="1" t="s">
        <v>19330</v>
      </c>
      <c r="E4099" s="12" t="s">
        <v>19332</v>
      </c>
    </row>
    <row r="4100" ht="14.25" customHeight="1">
      <c r="A4100" s="1" t="s">
        <v>19231</v>
      </c>
      <c r="B4100" s="1" t="s">
        <v>19189</v>
      </c>
      <c r="C4100" s="1" t="s">
        <v>19233</v>
      </c>
      <c r="D4100" s="1" t="s">
        <v>19232</v>
      </c>
      <c r="E4100" s="12" t="s">
        <v>19234</v>
      </c>
    </row>
    <row r="4101" ht="14.25" customHeight="1">
      <c r="A4101" s="1" t="s">
        <v>19236</v>
      </c>
      <c r="B4101" s="1" t="s">
        <v>19189</v>
      </c>
      <c r="C4101" s="1" t="s">
        <v>19238</v>
      </c>
      <c r="D4101" s="1" t="s">
        <v>19237</v>
      </c>
      <c r="E4101" s="12" t="s">
        <v>19239</v>
      </c>
    </row>
    <row r="4102" ht="14.25" customHeight="1">
      <c r="A4102" s="1" t="s">
        <v>19241</v>
      </c>
      <c r="B4102" s="1" t="s">
        <v>19189</v>
      </c>
      <c r="C4102" s="1" t="s">
        <v>19243</v>
      </c>
      <c r="D4102" s="1" t="s">
        <v>19242</v>
      </c>
      <c r="E4102" s="1" t="s">
        <v>19244</v>
      </c>
    </row>
    <row r="4103" ht="14.25" customHeight="1">
      <c r="A4103" s="1" t="s">
        <v>18625</v>
      </c>
      <c r="B4103" s="1" t="s">
        <v>18623</v>
      </c>
      <c r="C4103" s="1" t="s">
        <v>18627</v>
      </c>
      <c r="D4103" s="1" t="s">
        <v>18626</v>
      </c>
      <c r="E4103" s="12" t="s">
        <v>18628</v>
      </c>
    </row>
    <row r="4104" ht="14.25" customHeight="1">
      <c r="A4104" s="1" t="s">
        <v>18630</v>
      </c>
      <c r="B4104" s="1" t="s">
        <v>18623</v>
      </c>
      <c r="C4104" s="1" t="s">
        <v>18632</v>
      </c>
      <c r="D4104" s="1" t="s">
        <v>18631</v>
      </c>
      <c r="E4104" s="12" t="s">
        <v>18633</v>
      </c>
    </row>
    <row r="4105" ht="14.25" customHeight="1">
      <c r="A4105" s="1" t="s">
        <v>18692</v>
      </c>
      <c r="B4105" s="1" t="s">
        <v>18623</v>
      </c>
      <c r="C4105" s="1" t="s">
        <v>18694</v>
      </c>
      <c r="D4105" s="1" t="s">
        <v>18693</v>
      </c>
      <c r="E4105" s="12" t="s">
        <v>18695</v>
      </c>
    </row>
    <row r="4106" ht="14.25" customHeight="1">
      <c r="A4106" s="1" t="s">
        <v>18687</v>
      </c>
      <c r="B4106" s="1" t="s">
        <v>18623</v>
      </c>
      <c r="C4106" s="1" t="s">
        <v>18689</v>
      </c>
      <c r="D4106" s="1" t="s">
        <v>18688</v>
      </c>
      <c r="E4106" s="12" t="s">
        <v>18690</v>
      </c>
    </row>
    <row r="4107" ht="14.25" customHeight="1">
      <c r="A4107" s="1" t="s">
        <v>18820</v>
      </c>
      <c r="B4107" s="1" t="s">
        <v>18623</v>
      </c>
      <c r="C4107" s="1" t="s">
        <v>2195</v>
      </c>
      <c r="D4107" s="1" t="s">
        <v>2194</v>
      </c>
      <c r="E4107" s="12" t="s">
        <v>2196</v>
      </c>
    </row>
    <row r="4108" ht="14.25" customHeight="1">
      <c r="A4108" s="1" t="s">
        <v>18832</v>
      </c>
      <c r="B4108" s="1" t="s">
        <v>18623</v>
      </c>
      <c r="C4108" s="1" t="s">
        <v>18834</v>
      </c>
      <c r="D4108" s="1" t="s">
        <v>18833</v>
      </c>
      <c r="E4108" s="12" t="s">
        <v>18835</v>
      </c>
    </row>
    <row r="4109" ht="14.25" customHeight="1">
      <c r="A4109" s="1" t="s">
        <v>18822</v>
      </c>
      <c r="B4109" s="1" t="s">
        <v>18623</v>
      </c>
      <c r="C4109" s="1" t="s">
        <v>18824</v>
      </c>
      <c r="D4109" s="1" t="s">
        <v>18823</v>
      </c>
      <c r="E4109" s="12" t="s">
        <v>18825</v>
      </c>
    </row>
    <row r="4110" ht="14.25" customHeight="1">
      <c r="A4110" s="1" t="s">
        <v>18827</v>
      </c>
      <c r="B4110" s="1" t="s">
        <v>18623</v>
      </c>
      <c r="C4110" s="1" t="s">
        <v>18829</v>
      </c>
      <c r="D4110" s="1" t="s">
        <v>18828</v>
      </c>
      <c r="E4110" s="12" t="s">
        <v>18830</v>
      </c>
    </row>
    <row r="4111" ht="14.25" customHeight="1">
      <c r="A4111" s="1" t="s">
        <v>18661</v>
      </c>
      <c r="B4111" s="1" t="s">
        <v>18623</v>
      </c>
      <c r="C4111" s="1" t="s">
        <v>8332</v>
      </c>
      <c r="D4111" s="1" t="s">
        <v>8331</v>
      </c>
      <c r="E4111" s="12" t="s">
        <v>8333</v>
      </c>
    </row>
    <row r="4112" ht="14.25" customHeight="1">
      <c r="A4112" s="1" t="s">
        <v>18700</v>
      </c>
      <c r="B4112" s="1" t="s">
        <v>18623</v>
      </c>
      <c r="C4112" s="1" t="s">
        <v>18702</v>
      </c>
      <c r="D4112" s="12" t="s">
        <v>18701</v>
      </c>
      <c r="E4112" s="12" t="s">
        <v>18703</v>
      </c>
    </row>
    <row r="4113" ht="14.25" customHeight="1">
      <c r="A4113" s="1" t="s">
        <v>18728</v>
      </c>
      <c r="B4113" s="1" t="s">
        <v>18623</v>
      </c>
      <c r="C4113" s="1" t="s">
        <v>18730</v>
      </c>
      <c r="D4113" s="12" t="s">
        <v>18729</v>
      </c>
      <c r="E4113" s="12" t="s">
        <v>18731</v>
      </c>
    </row>
    <row r="4114" ht="14.25" customHeight="1">
      <c r="A4114" s="1" t="s">
        <v>18697</v>
      </c>
      <c r="B4114" s="1" t="s">
        <v>18623</v>
      </c>
      <c r="C4114" s="1" t="s">
        <v>15640</v>
      </c>
      <c r="D4114" s="1" t="s">
        <v>18698</v>
      </c>
      <c r="E4114" s="12" t="s">
        <v>15641</v>
      </c>
    </row>
    <row r="4115" ht="14.25" customHeight="1">
      <c r="A4115" s="1" t="s">
        <v>18710</v>
      </c>
      <c r="B4115" s="1" t="s">
        <v>18623</v>
      </c>
      <c r="C4115" s="1" t="s">
        <v>18712</v>
      </c>
      <c r="D4115" s="1" t="s">
        <v>18711</v>
      </c>
      <c r="E4115" s="12" t="s">
        <v>18713</v>
      </c>
    </row>
    <row r="4116" ht="14.25" customHeight="1">
      <c r="A4116" s="1" t="s">
        <v>18705</v>
      </c>
      <c r="B4116" s="1" t="s">
        <v>18623</v>
      </c>
      <c r="C4116" s="1" t="s">
        <v>18707</v>
      </c>
      <c r="D4116" s="1" t="s">
        <v>18706</v>
      </c>
      <c r="E4116" s="12" t="s">
        <v>18708</v>
      </c>
    </row>
    <row r="4117" ht="14.25" customHeight="1">
      <c r="A4117" s="1" t="s">
        <v>18723</v>
      </c>
      <c r="B4117" s="1" t="s">
        <v>18623</v>
      </c>
      <c r="C4117" s="1" t="s">
        <v>18725</v>
      </c>
      <c r="D4117" s="1" t="s">
        <v>18724</v>
      </c>
      <c r="E4117" s="12" t="s">
        <v>18726</v>
      </c>
    </row>
    <row r="4118" ht="14.25" customHeight="1">
      <c r="A4118" s="1" t="s">
        <v>18714</v>
      </c>
      <c r="B4118" s="1" t="s">
        <v>18623</v>
      </c>
      <c r="C4118" s="1" t="s">
        <v>18716</v>
      </c>
      <c r="D4118" s="12" t="s">
        <v>18715</v>
      </c>
      <c r="E4118" s="12" t="s">
        <v>18717</v>
      </c>
    </row>
    <row r="4119" ht="14.25" customHeight="1">
      <c r="A4119" s="1" t="s">
        <v>18719</v>
      </c>
      <c r="B4119" s="1" t="s">
        <v>18623</v>
      </c>
      <c r="C4119" s="1" t="s">
        <v>18721</v>
      </c>
      <c r="D4119" s="1" t="s">
        <v>18720</v>
      </c>
      <c r="E4119" s="12" t="s">
        <v>18717</v>
      </c>
    </row>
    <row r="4120" ht="14.25" customHeight="1">
      <c r="A4120" s="1" t="s">
        <v>18663</v>
      </c>
      <c r="B4120" s="1" t="s">
        <v>18623</v>
      </c>
      <c r="C4120" s="1" t="s">
        <v>18665</v>
      </c>
      <c r="D4120" s="1" t="s">
        <v>18664</v>
      </c>
      <c r="E4120" s="12" t="s">
        <v>18666</v>
      </c>
    </row>
    <row r="4121" ht="14.25" customHeight="1">
      <c r="A4121" s="1" t="s">
        <v>18668</v>
      </c>
      <c r="B4121" s="1" t="s">
        <v>18623</v>
      </c>
      <c r="C4121" s="1" t="s">
        <v>18670</v>
      </c>
      <c r="D4121" s="1" t="s">
        <v>18669</v>
      </c>
      <c r="E4121" s="12" t="s">
        <v>18671</v>
      </c>
    </row>
    <row r="4122" ht="14.25" customHeight="1">
      <c r="A4122" s="1" t="s">
        <v>18673</v>
      </c>
      <c r="B4122" s="1" t="s">
        <v>18623</v>
      </c>
      <c r="C4122" s="1" t="s">
        <v>18675</v>
      </c>
      <c r="D4122" s="1" t="s">
        <v>18674</v>
      </c>
      <c r="E4122" s="12" t="s">
        <v>16463</v>
      </c>
    </row>
    <row r="4123" ht="14.25" customHeight="1">
      <c r="A4123" s="1" t="s">
        <v>18815</v>
      </c>
      <c r="B4123" s="1" t="s">
        <v>18623</v>
      </c>
      <c r="C4123" s="1" t="s">
        <v>18817</v>
      </c>
      <c r="D4123" s="1" t="s">
        <v>18816</v>
      </c>
      <c r="E4123" s="12" t="s">
        <v>18818</v>
      </c>
    </row>
    <row r="4124" ht="14.25" customHeight="1">
      <c r="A4124" s="1" t="s">
        <v>18652</v>
      </c>
      <c r="B4124" s="1" t="s">
        <v>18623</v>
      </c>
      <c r="C4124" s="1" t="s">
        <v>18654</v>
      </c>
      <c r="D4124" s="1" t="s">
        <v>18653</v>
      </c>
      <c r="E4124" s="12" t="s">
        <v>18655</v>
      </c>
    </row>
    <row r="4125" ht="14.25" customHeight="1">
      <c r="A4125" s="1" t="s">
        <v>18657</v>
      </c>
      <c r="B4125" s="1" t="s">
        <v>18623</v>
      </c>
      <c r="C4125" s="1" t="s">
        <v>17530</v>
      </c>
      <c r="D4125" s="1" t="s">
        <v>18220</v>
      </c>
      <c r="E4125" s="12" t="s">
        <v>17531</v>
      </c>
    </row>
    <row r="4126" ht="14.25" customHeight="1">
      <c r="A4126" s="1" t="s">
        <v>18659</v>
      </c>
      <c r="B4126" s="1" t="s">
        <v>18623</v>
      </c>
      <c r="C4126" s="1" t="s">
        <v>11459</v>
      </c>
      <c r="D4126" s="1" t="s">
        <v>11458</v>
      </c>
      <c r="E4126" s="12" t="s">
        <v>11460</v>
      </c>
    </row>
    <row r="4127" ht="14.25" customHeight="1">
      <c r="A4127" s="1" t="s">
        <v>18772</v>
      </c>
      <c r="B4127" s="1" t="s">
        <v>18623</v>
      </c>
      <c r="C4127" s="1" t="s">
        <v>18774</v>
      </c>
      <c r="D4127" s="1" t="s">
        <v>18773</v>
      </c>
      <c r="E4127" s="12" t="s">
        <v>14055</v>
      </c>
    </row>
    <row r="4128" ht="14.25" customHeight="1">
      <c r="A4128" s="1" t="s">
        <v>18768</v>
      </c>
      <c r="B4128" s="1" t="s">
        <v>18623</v>
      </c>
      <c r="C4128" s="1" t="s">
        <v>18770</v>
      </c>
      <c r="D4128" s="1" t="s">
        <v>18769</v>
      </c>
      <c r="E4128" s="12" t="s">
        <v>12623</v>
      </c>
    </row>
    <row r="4129" ht="14.25" customHeight="1">
      <c r="A4129" s="1" t="s">
        <v>18776</v>
      </c>
      <c r="B4129" s="1" t="s">
        <v>18623</v>
      </c>
      <c r="C4129" s="1" t="s">
        <v>7679</v>
      </c>
      <c r="D4129" s="1" t="s">
        <v>7678</v>
      </c>
      <c r="E4129" s="12" t="s">
        <v>7680</v>
      </c>
    </row>
    <row r="4130" ht="14.25" customHeight="1">
      <c r="A4130" s="1" t="s">
        <v>18805</v>
      </c>
      <c r="B4130" s="1" t="s">
        <v>18623</v>
      </c>
      <c r="C4130" s="1" t="s">
        <v>18807</v>
      </c>
      <c r="D4130" s="1" t="s">
        <v>18806</v>
      </c>
      <c r="E4130" s="12" t="s">
        <v>18808</v>
      </c>
    </row>
    <row r="4131" ht="14.25" customHeight="1">
      <c r="A4131" s="1" t="s">
        <v>18800</v>
      </c>
      <c r="B4131" s="1" t="s">
        <v>18623</v>
      </c>
      <c r="C4131" s="1" t="s">
        <v>18802</v>
      </c>
      <c r="D4131" s="1" t="s">
        <v>18801</v>
      </c>
      <c r="E4131" s="12" t="s">
        <v>18803</v>
      </c>
    </row>
    <row r="4132" ht="14.25" customHeight="1">
      <c r="A4132" s="1" t="s">
        <v>18785</v>
      </c>
      <c r="B4132" s="1" t="s">
        <v>18623</v>
      </c>
      <c r="C4132" s="1" t="s">
        <v>18787</v>
      </c>
      <c r="D4132" s="1" t="s">
        <v>18786</v>
      </c>
      <c r="E4132" s="12" t="s">
        <v>18788</v>
      </c>
    </row>
    <row r="4133" ht="14.25" customHeight="1">
      <c r="A4133" s="1" t="s">
        <v>18778</v>
      </c>
      <c r="B4133" s="1" t="s">
        <v>18623</v>
      </c>
      <c r="C4133" s="1" t="s">
        <v>18780</v>
      </c>
      <c r="D4133" s="1" t="s">
        <v>18779</v>
      </c>
      <c r="E4133" s="12" t="s">
        <v>18781</v>
      </c>
    </row>
    <row r="4134" ht="14.25" customHeight="1">
      <c r="A4134" s="1" t="s">
        <v>18783</v>
      </c>
      <c r="B4134" s="1" t="s">
        <v>18623</v>
      </c>
      <c r="C4134" s="1" t="s">
        <v>13471</v>
      </c>
      <c r="D4134" s="1" t="s">
        <v>13470</v>
      </c>
      <c r="E4134" s="12" t="s">
        <v>12891</v>
      </c>
    </row>
    <row r="4135" ht="14.25" customHeight="1">
      <c r="A4135" s="1" t="s">
        <v>18795</v>
      </c>
      <c r="B4135" s="1" t="s">
        <v>18623</v>
      </c>
      <c r="C4135" s="1" t="s">
        <v>18797</v>
      </c>
      <c r="D4135" s="1" t="s">
        <v>18796</v>
      </c>
      <c r="E4135" s="12" t="s">
        <v>18798</v>
      </c>
    </row>
    <row r="4136" ht="14.25" customHeight="1">
      <c r="A4136" s="1" t="s">
        <v>18790</v>
      </c>
      <c r="B4136" s="1" t="s">
        <v>18623</v>
      </c>
      <c r="C4136" s="1" t="s">
        <v>18792</v>
      </c>
      <c r="D4136" s="1" t="s">
        <v>18791</v>
      </c>
      <c r="E4136" s="12" t="s">
        <v>18793</v>
      </c>
    </row>
    <row r="4137" ht="14.25" customHeight="1">
      <c r="A4137" s="1" t="s">
        <v>18642</v>
      </c>
      <c r="B4137" s="1" t="s">
        <v>18623</v>
      </c>
      <c r="C4137" s="1" t="s">
        <v>18644</v>
      </c>
      <c r="D4137" s="1" t="s">
        <v>18643</v>
      </c>
      <c r="E4137" s="12" t="s">
        <v>18645</v>
      </c>
    </row>
    <row r="4138" ht="14.25" customHeight="1">
      <c r="A4138" s="1" t="s">
        <v>18635</v>
      </c>
      <c r="B4138" s="1" t="s">
        <v>18623</v>
      </c>
      <c r="C4138" s="1" t="s">
        <v>18637</v>
      </c>
      <c r="D4138" s="1" t="s">
        <v>18636</v>
      </c>
      <c r="E4138" s="12" t="s">
        <v>18638</v>
      </c>
    </row>
    <row r="4139" ht="14.25" customHeight="1">
      <c r="A4139" s="1" t="s">
        <v>18640</v>
      </c>
      <c r="B4139" s="1" t="s">
        <v>18623</v>
      </c>
      <c r="C4139" s="1" t="s">
        <v>12732</v>
      </c>
      <c r="D4139" s="1" t="s">
        <v>12731</v>
      </c>
      <c r="E4139" s="1" t="s">
        <v>12733</v>
      </c>
    </row>
    <row r="4140" ht="14.25" customHeight="1">
      <c r="A4140" s="1" t="s">
        <v>18647</v>
      </c>
      <c r="B4140" s="1" t="s">
        <v>18623</v>
      </c>
      <c r="C4140" s="1" t="s">
        <v>18649</v>
      </c>
      <c r="D4140" s="1" t="s">
        <v>18648</v>
      </c>
      <c r="E4140" s="12" t="s">
        <v>18650</v>
      </c>
    </row>
    <row r="4141" ht="14.25" customHeight="1">
      <c r="A4141" s="1" t="s">
        <v>18738</v>
      </c>
      <c r="B4141" s="1" t="s">
        <v>18623</v>
      </c>
      <c r="C4141" s="1" t="s">
        <v>18740</v>
      </c>
      <c r="D4141" s="1" t="s">
        <v>18739</v>
      </c>
      <c r="E4141" s="12" t="s">
        <v>18741</v>
      </c>
    </row>
    <row r="4142" ht="14.25" customHeight="1">
      <c r="A4142" s="1" t="s">
        <v>18748</v>
      </c>
      <c r="B4142" s="1" t="s">
        <v>18623</v>
      </c>
      <c r="C4142" s="1" t="s">
        <v>18750</v>
      </c>
      <c r="D4142" s="1" t="s">
        <v>18749</v>
      </c>
      <c r="E4142" s="12" t="s">
        <v>18751</v>
      </c>
    </row>
    <row r="4143" ht="14.25" customHeight="1">
      <c r="A4143" s="1" t="s">
        <v>18753</v>
      </c>
      <c r="B4143" s="1" t="s">
        <v>18623</v>
      </c>
      <c r="C4143" s="1" t="s">
        <v>18755</v>
      </c>
      <c r="D4143" s="1" t="s">
        <v>18754</v>
      </c>
      <c r="E4143" s="12" t="s">
        <v>18756</v>
      </c>
    </row>
    <row r="4144" ht="14.25" customHeight="1">
      <c r="A4144" s="1" t="s">
        <v>18763</v>
      </c>
      <c r="B4144" s="1" t="s">
        <v>18623</v>
      </c>
      <c r="C4144" s="1" t="s">
        <v>18765</v>
      </c>
      <c r="D4144" s="1" t="s">
        <v>18764</v>
      </c>
      <c r="E4144" s="12" t="s">
        <v>18766</v>
      </c>
    </row>
    <row r="4145" ht="14.25" customHeight="1">
      <c r="A4145" s="1" t="s">
        <v>18743</v>
      </c>
      <c r="B4145" s="1" t="s">
        <v>18623</v>
      </c>
      <c r="C4145" s="1" t="s">
        <v>18745</v>
      </c>
      <c r="D4145" s="1" t="s">
        <v>18744</v>
      </c>
      <c r="E4145" s="12" t="s">
        <v>18746</v>
      </c>
    </row>
    <row r="4146" ht="14.25" customHeight="1">
      <c r="A4146" s="1" t="s">
        <v>18758</v>
      </c>
      <c r="B4146" s="1" t="s">
        <v>18623</v>
      </c>
      <c r="C4146" s="1" t="s">
        <v>18760</v>
      </c>
      <c r="D4146" s="1" t="s">
        <v>18759</v>
      </c>
      <c r="E4146" s="12" t="s">
        <v>18761</v>
      </c>
    </row>
    <row r="4147" ht="14.25" customHeight="1">
      <c r="A4147" s="1" t="s">
        <v>18810</v>
      </c>
      <c r="B4147" s="1" t="s">
        <v>18623</v>
      </c>
      <c r="C4147" s="1" t="s">
        <v>18812</v>
      </c>
      <c r="D4147" s="1" t="s">
        <v>18811</v>
      </c>
      <c r="E4147" s="1" t="s">
        <v>18813</v>
      </c>
    </row>
    <row r="4148" ht="14.25" customHeight="1">
      <c r="A4148" s="1" t="s">
        <v>18733</v>
      </c>
      <c r="B4148" s="1" t="s">
        <v>18623</v>
      </c>
      <c r="C4148" s="1" t="s">
        <v>18735</v>
      </c>
      <c r="D4148" s="1" t="s">
        <v>18734</v>
      </c>
      <c r="E4148" s="12" t="s">
        <v>18736</v>
      </c>
    </row>
    <row r="4149" ht="14.25" customHeight="1">
      <c r="A4149" s="1" t="s">
        <v>18849</v>
      </c>
      <c r="B4149" s="1" t="s">
        <v>18623</v>
      </c>
      <c r="C4149" s="1" t="s">
        <v>18851</v>
      </c>
      <c r="D4149" s="1" t="s">
        <v>18850</v>
      </c>
      <c r="E4149" s="12" t="s">
        <v>18852</v>
      </c>
    </row>
    <row r="4150" ht="14.25" customHeight="1">
      <c r="A4150" s="1" t="s">
        <v>18854</v>
      </c>
      <c r="B4150" s="1" t="s">
        <v>18623</v>
      </c>
      <c r="C4150" s="1" t="s">
        <v>9115</v>
      </c>
      <c r="D4150" s="1" t="s">
        <v>9114</v>
      </c>
      <c r="E4150" s="12" t="s">
        <v>9116</v>
      </c>
    </row>
    <row r="4151" ht="14.25" customHeight="1">
      <c r="A4151" s="1" t="s">
        <v>18844</v>
      </c>
      <c r="B4151" s="1" t="s">
        <v>18623</v>
      </c>
      <c r="C4151" s="1" t="s">
        <v>18846</v>
      </c>
      <c r="D4151" s="1" t="s">
        <v>18845</v>
      </c>
      <c r="E4151" s="12" t="s">
        <v>18847</v>
      </c>
    </row>
    <row r="4152" ht="14.25" customHeight="1">
      <c r="A4152" s="1" t="s">
        <v>18837</v>
      </c>
      <c r="B4152" s="1" t="s">
        <v>18623</v>
      </c>
      <c r="C4152" s="1" t="s">
        <v>10563</v>
      </c>
      <c r="D4152" s="1" t="s">
        <v>10562</v>
      </c>
      <c r="E4152" s="12" t="s">
        <v>10564</v>
      </c>
    </row>
    <row r="4153" ht="14.25" customHeight="1">
      <c r="A4153" s="1" t="s">
        <v>18856</v>
      </c>
      <c r="B4153" s="1" t="s">
        <v>18623</v>
      </c>
      <c r="C4153" s="1" t="s">
        <v>18858</v>
      </c>
      <c r="D4153" s="1" t="s">
        <v>18857</v>
      </c>
      <c r="E4153" s="12" t="s">
        <v>18859</v>
      </c>
    </row>
    <row r="4154" ht="14.25" customHeight="1">
      <c r="A4154" s="1" t="s">
        <v>18839</v>
      </c>
      <c r="B4154" s="1" t="s">
        <v>18623</v>
      </c>
      <c r="C4154" s="1" t="s">
        <v>18841</v>
      </c>
      <c r="D4154" s="1" t="s">
        <v>18840</v>
      </c>
      <c r="E4154" s="12" t="s">
        <v>18842</v>
      </c>
    </row>
    <row r="4155" ht="14.25" customHeight="1">
      <c r="A4155" s="1" t="s">
        <v>18677</v>
      </c>
      <c r="B4155" s="1" t="s">
        <v>18623</v>
      </c>
      <c r="C4155" s="1" t="s">
        <v>18679</v>
      </c>
      <c r="D4155" s="1" t="s">
        <v>18678</v>
      </c>
      <c r="E4155" s="12" t="s">
        <v>18680</v>
      </c>
    </row>
    <row r="4156" ht="14.25" customHeight="1">
      <c r="A4156" s="1" t="s">
        <v>18682</v>
      </c>
      <c r="B4156" s="1" t="s">
        <v>18623</v>
      </c>
      <c r="C4156" s="1" t="s">
        <v>18684</v>
      </c>
      <c r="D4156" s="1" t="s">
        <v>18683</v>
      </c>
      <c r="E4156" s="1" t="s">
        <v>18685</v>
      </c>
    </row>
    <row r="4157" ht="14.25" customHeight="1">
      <c r="A4157" s="1" t="s">
        <v>18862</v>
      </c>
      <c r="B4157" s="1" t="s">
        <v>18860</v>
      </c>
      <c r="C4157" s="1" t="s">
        <v>18864</v>
      </c>
      <c r="D4157" s="1" t="s">
        <v>18863</v>
      </c>
      <c r="E4157" s="12" t="s">
        <v>18865</v>
      </c>
    </row>
    <row r="4158" ht="14.25" customHeight="1">
      <c r="A4158" s="1" t="s">
        <v>18906</v>
      </c>
      <c r="B4158" s="1" t="s">
        <v>18860</v>
      </c>
      <c r="C4158" s="1" t="s">
        <v>18908</v>
      </c>
      <c r="D4158" s="1" t="s">
        <v>18907</v>
      </c>
      <c r="E4158" s="1" t="s">
        <v>18909</v>
      </c>
    </row>
    <row r="4159" ht="14.25" customHeight="1">
      <c r="A4159" s="1" t="s">
        <v>18918</v>
      </c>
      <c r="B4159" s="1" t="s">
        <v>18860</v>
      </c>
      <c r="C4159" s="1" t="s">
        <v>18920</v>
      </c>
      <c r="D4159" s="1" t="s">
        <v>18919</v>
      </c>
      <c r="E4159" s="1" t="s">
        <v>18921</v>
      </c>
    </row>
    <row r="4160" ht="14.25" customHeight="1">
      <c r="A4160" s="1" t="s">
        <v>19151</v>
      </c>
      <c r="B4160" s="1" t="s">
        <v>18860</v>
      </c>
      <c r="C4160" s="1" t="s">
        <v>19153</v>
      </c>
      <c r="D4160" s="1" t="s">
        <v>19152</v>
      </c>
      <c r="E4160" s="12" t="s">
        <v>19154</v>
      </c>
    </row>
    <row r="4161" ht="14.25" customHeight="1">
      <c r="A4161" s="1" t="s">
        <v>18958</v>
      </c>
      <c r="B4161" s="1" t="s">
        <v>18860</v>
      </c>
      <c r="C4161" s="1" t="s">
        <v>15031</v>
      </c>
      <c r="D4161" s="1" t="s">
        <v>15030</v>
      </c>
      <c r="E4161" s="1" t="s">
        <v>15032</v>
      </c>
    </row>
    <row r="4162" ht="14.25" customHeight="1">
      <c r="A4162" s="1" t="s">
        <v>18916</v>
      </c>
      <c r="B4162" s="1" t="s">
        <v>18860</v>
      </c>
      <c r="C4162" s="1" t="s">
        <v>18013</v>
      </c>
      <c r="D4162" s="1" t="s">
        <v>18012</v>
      </c>
      <c r="E4162" s="12" t="s">
        <v>18014</v>
      </c>
    </row>
    <row r="4163" ht="14.25" customHeight="1">
      <c r="A4163" s="1" t="s">
        <v>19146</v>
      </c>
      <c r="B4163" s="1" t="s">
        <v>18860</v>
      </c>
      <c r="C4163" s="1" t="s">
        <v>19148</v>
      </c>
      <c r="D4163" s="1" t="s">
        <v>19147</v>
      </c>
      <c r="E4163" s="1" t="s">
        <v>19149</v>
      </c>
    </row>
    <row r="4164" ht="14.25" customHeight="1">
      <c r="A4164" s="1" t="s">
        <v>18879</v>
      </c>
      <c r="B4164" s="1" t="s">
        <v>18860</v>
      </c>
      <c r="C4164" s="1" t="s">
        <v>18881</v>
      </c>
      <c r="D4164" s="1" t="s">
        <v>18880</v>
      </c>
      <c r="E4164" s="12" t="s">
        <v>18882</v>
      </c>
    </row>
    <row r="4165" ht="14.25" customHeight="1">
      <c r="A4165" s="1" t="s">
        <v>18899</v>
      </c>
      <c r="B4165" s="1" t="s">
        <v>18860</v>
      </c>
      <c r="C4165" s="1" t="s">
        <v>12214</v>
      </c>
      <c r="D4165" s="1" t="s">
        <v>12213</v>
      </c>
      <c r="E4165" s="12" t="s">
        <v>12215</v>
      </c>
    </row>
    <row r="4166" ht="14.25" customHeight="1">
      <c r="A4166" s="1" t="s">
        <v>18894</v>
      </c>
      <c r="B4166" s="1" t="s">
        <v>18860</v>
      </c>
      <c r="C4166" s="1" t="s">
        <v>18896</v>
      </c>
      <c r="D4166" s="1" t="s">
        <v>18895</v>
      </c>
      <c r="E4166" s="12" t="s">
        <v>18897</v>
      </c>
    </row>
    <row r="4167" ht="14.25" customHeight="1">
      <c r="A4167" s="1" t="s">
        <v>18884</v>
      </c>
      <c r="B4167" s="1" t="s">
        <v>18860</v>
      </c>
      <c r="C4167" s="1" t="s">
        <v>18886</v>
      </c>
      <c r="D4167" s="1" t="s">
        <v>18885</v>
      </c>
      <c r="E4167" s="12" t="s">
        <v>18887</v>
      </c>
    </row>
    <row r="4168" ht="14.25" customHeight="1">
      <c r="A4168" s="1" t="s">
        <v>19011</v>
      </c>
      <c r="B4168" s="1" t="s">
        <v>18860</v>
      </c>
      <c r="C4168" s="1" t="s">
        <v>19012</v>
      </c>
      <c r="D4168" s="1" t="s">
        <v>18828</v>
      </c>
      <c r="E4168" s="12" t="s">
        <v>19013</v>
      </c>
    </row>
    <row r="4169" ht="14.25" customHeight="1">
      <c r="A4169" s="1" t="s">
        <v>18911</v>
      </c>
      <c r="B4169" s="1" t="s">
        <v>18860</v>
      </c>
      <c r="C4169" s="1" t="s">
        <v>18913</v>
      </c>
      <c r="D4169" s="1" t="s">
        <v>18912</v>
      </c>
      <c r="E4169" s="12" t="s">
        <v>18914</v>
      </c>
    </row>
    <row r="4170" ht="14.25" customHeight="1">
      <c r="A4170" s="1" t="s">
        <v>19065</v>
      </c>
      <c r="B4170" s="1" t="s">
        <v>18860</v>
      </c>
      <c r="C4170" s="1" t="s">
        <v>19067</v>
      </c>
      <c r="D4170" s="1" t="s">
        <v>19066</v>
      </c>
      <c r="E4170" s="12" t="s">
        <v>19068</v>
      </c>
    </row>
    <row r="4171" ht="14.25" customHeight="1">
      <c r="A4171" s="1" t="s">
        <v>19060</v>
      </c>
      <c r="B4171" s="1" t="s">
        <v>18860</v>
      </c>
      <c r="C4171" s="1" t="s">
        <v>19062</v>
      </c>
      <c r="D4171" s="1" t="s">
        <v>19061</v>
      </c>
      <c r="E4171" s="12" t="s">
        <v>19063</v>
      </c>
    </row>
    <row r="4172" ht="14.25" customHeight="1">
      <c r="A4172" s="1" t="s">
        <v>18960</v>
      </c>
      <c r="B4172" s="1" t="s">
        <v>18860</v>
      </c>
      <c r="C4172" s="1" t="s">
        <v>18962</v>
      </c>
      <c r="D4172" s="1" t="s">
        <v>18961</v>
      </c>
      <c r="E4172" s="12" t="s">
        <v>18963</v>
      </c>
    </row>
    <row r="4173" ht="14.25" customHeight="1">
      <c r="A4173" s="1" t="s">
        <v>18965</v>
      </c>
      <c r="B4173" s="1" t="s">
        <v>18860</v>
      </c>
      <c r="C4173" s="1" t="s">
        <v>18967</v>
      </c>
      <c r="D4173" s="1" t="s">
        <v>18966</v>
      </c>
      <c r="E4173" s="12" t="s">
        <v>18968</v>
      </c>
    </row>
    <row r="4174" ht="14.25" customHeight="1">
      <c r="A4174" s="1" t="s">
        <v>19004</v>
      </c>
      <c r="B4174" s="1" t="s">
        <v>18860</v>
      </c>
      <c r="C4174" s="1" t="s">
        <v>642</v>
      </c>
      <c r="D4174" s="1" t="s">
        <v>641</v>
      </c>
      <c r="E4174" s="1" t="s">
        <v>643</v>
      </c>
    </row>
    <row r="4175" ht="14.25" customHeight="1">
      <c r="A4175" s="1" t="s">
        <v>18982</v>
      </c>
      <c r="B4175" s="1" t="s">
        <v>18860</v>
      </c>
      <c r="C4175" s="1" t="s">
        <v>18984</v>
      </c>
      <c r="D4175" s="1" t="s">
        <v>18983</v>
      </c>
      <c r="E4175" s="12" t="s">
        <v>18985</v>
      </c>
    </row>
    <row r="4176" ht="14.25" customHeight="1">
      <c r="A4176" s="1" t="s">
        <v>18994</v>
      </c>
      <c r="B4176" s="1" t="s">
        <v>18860</v>
      </c>
      <c r="C4176" s="1" t="s">
        <v>18996</v>
      </c>
      <c r="D4176" s="1" t="s">
        <v>18995</v>
      </c>
      <c r="E4176" s="12" t="s">
        <v>18997</v>
      </c>
    </row>
    <row r="4177" ht="14.25" customHeight="1">
      <c r="A4177" s="1" t="s">
        <v>18992</v>
      </c>
      <c r="B4177" s="1" t="s">
        <v>18860</v>
      </c>
      <c r="C4177" s="1" t="s">
        <v>2987</v>
      </c>
      <c r="D4177" s="1" t="s">
        <v>2986</v>
      </c>
      <c r="E4177" s="12" t="s">
        <v>2988</v>
      </c>
    </row>
    <row r="4178" ht="14.25" customHeight="1">
      <c r="A4178" s="1" t="s">
        <v>18970</v>
      </c>
      <c r="B4178" s="1" t="s">
        <v>18860</v>
      </c>
      <c r="C4178" s="1" t="s">
        <v>7439</v>
      </c>
      <c r="D4178" s="1" t="s">
        <v>7438</v>
      </c>
      <c r="E4178" s="12" t="s">
        <v>7440</v>
      </c>
    </row>
    <row r="4179" ht="14.25" customHeight="1">
      <c r="A4179" s="1" t="s">
        <v>18972</v>
      </c>
      <c r="B4179" s="1" t="s">
        <v>18860</v>
      </c>
      <c r="C4179" s="1" t="s">
        <v>18974</v>
      </c>
      <c r="D4179" s="1" t="s">
        <v>18973</v>
      </c>
      <c r="E4179" s="12" t="s">
        <v>18975</v>
      </c>
    </row>
    <row r="4180" ht="14.25" customHeight="1">
      <c r="A4180" s="1" t="s">
        <v>18977</v>
      </c>
      <c r="B4180" s="1" t="s">
        <v>18860</v>
      </c>
      <c r="C4180" s="1" t="s">
        <v>18979</v>
      </c>
      <c r="D4180" s="1" t="s">
        <v>18978</v>
      </c>
      <c r="E4180" s="12" t="s">
        <v>18980</v>
      </c>
    </row>
    <row r="4181" ht="14.25" customHeight="1">
      <c r="A4181" s="1" t="s">
        <v>18999</v>
      </c>
      <c r="B4181" s="1" t="s">
        <v>18860</v>
      </c>
      <c r="C4181" s="1" t="s">
        <v>19001</v>
      </c>
      <c r="D4181" s="1" t="s">
        <v>19000</v>
      </c>
      <c r="E4181" s="12" t="s">
        <v>19002</v>
      </c>
    </row>
    <row r="4182" ht="14.25" customHeight="1">
      <c r="A4182" s="1" t="s">
        <v>18987</v>
      </c>
      <c r="B4182" s="1" t="s">
        <v>18860</v>
      </c>
      <c r="C4182" s="1" t="s">
        <v>18989</v>
      </c>
      <c r="D4182" s="1" t="s">
        <v>18988</v>
      </c>
      <c r="E4182" s="12" t="s">
        <v>18990</v>
      </c>
    </row>
    <row r="4183" ht="14.25" customHeight="1">
      <c r="A4183" s="1" t="s">
        <v>18923</v>
      </c>
      <c r="B4183" s="1" t="s">
        <v>18860</v>
      </c>
      <c r="C4183" s="1" t="s">
        <v>18925</v>
      </c>
      <c r="D4183" s="1" t="s">
        <v>18924</v>
      </c>
      <c r="E4183" s="12" t="s">
        <v>18926</v>
      </c>
    </row>
    <row r="4184" ht="14.25" customHeight="1">
      <c r="A4184" s="1" t="s">
        <v>18928</v>
      </c>
      <c r="B4184" s="1" t="s">
        <v>18860</v>
      </c>
      <c r="C4184" s="1" t="s">
        <v>18930</v>
      </c>
      <c r="D4184" s="12" t="s">
        <v>18929</v>
      </c>
      <c r="E4184" s="12" t="s">
        <v>18931</v>
      </c>
    </row>
    <row r="4185" ht="14.25" customHeight="1">
      <c r="A4185" s="1" t="s">
        <v>18933</v>
      </c>
      <c r="B4185" s="1" t="s">
        <v>18860</v>
      </c>
      <c r="C4185" s="1" t="s">
        <v>18935</v>
      </c>
      <c r="D4185" s="1" t="s">
        <v>18934</v>
      </c>
      <c r="E4185" s="12" t="s">
        <v>18936</v>
      </c>
    </row>
    <row r="4186" ht="14.25" customHeight="1">
      <c r="A4186" s="1" t="s">
        <v>19141</v>
      </c>
      <c r="B4186" s="1" t="s">
        <v>18860</v>
      </c>
      <c r="C4186" s="1" t="s">
        <v>19143</v>
      </c>
      <c r="D4186" s="1" t="s">
        <v>19142</v>
      </c>
      <c r="E4186" s="12" t="s">
        <v>19144</v>
      </c>
    </row>
    <row r="4187" ht="14.25" customHeight="1">
      <c r="A4187" s="1" t="s">
        <v>19126</v>
      </c>
      <c r="B4187" s="1" t="s">
        <v>18860</v>
      </c>
      <c r="C4187" s="1" t="s">
        <v>19128</v>
      </c>
      <c r="D4187" s="1" t="s">
        <v>19127</v>
      </c>
      <c r="E4187" s="12" t="s">
        <v>19129</v>
      </c>
    </row>
    <row r="4188" ht="14.25" customHeight="1">
      <c r="A4188" s="1" t="s">
        <v>19136</v>
      </c>
      <c r="B4188" s="1" t="s">
        <v>18860</v>
      </c>
      <c r="C4188" s="1" t="s">
        <v>19138</v>
      </c>
      <c r="D4188" s="1" t="s">
        <v>19137</v>
      </c>
      <c r="E4188" s="12" t="s">
        <v>19139</v>
      </c>
    </row>
    <row r="4189" ht="14.25" customHeight="1">
      <c r="A4189" s="1" t="s">
        <v>19131</v>
      </c>
      <c r="B4189" s="1" t="s">
        <v>18860</v>
      </c>
      <c r="C4189" s="1" t="s">
        <v>19133</v>
      </c>
      <c r="D4189" s="1" t="s">
        <v>19132</v>
      </c>
      <c r="E4189" s="12" t="s">
        <v>19134</v>
      </c>
    </row>
    <row r="4190" ht="14.25" customHeight="1">
      <c r="A4190" s="1" t="s">
        <v>18901</v>
      </c>
      <c r="B4190" s="1" t="s">
        <v>18860</v>
      </c>
      <c r="C4190" s="1" t="s">
        <v>18903</v>
      </c>
      <c r="D4190" s="1" t="s">
        <v>18902</v>
      </c>
      <c r="E4190" s="12" t="s">
        <v>18904</v>
      </c>
    </row>
    <row r="4191" ht="14.25" customHeight="1">
      <c r="A4191" s="1" t="s">
        <v>18874</v>
      </c>
      <c r="B4191" s="1" t="s">
        <v>18860</v>
      </c>
      <c r="C4191" s="1" t="s">
        <v>18876</v>
      </c>
      <c r="D4191" s="1" t="s">
        <v>18875</v>
      </c>
      <c r="E4191" s="12" t="s">
        <v>18877</v>
      </c>
    </row>
    <row r="4192" ht="14.25" customHeight="1">
      <c r="A4192" s="1" t="s">
        <v>18889</v>
      </c>
      <c r="B4192" s="1" t="s">
        <v>18860</v>
      </c>
      <c r="C4192" s="1" t="s">
        <v>18891</v>
      </c>
      <c r="D4192" s="1" t="s">
        <v>18890</v>
      </c>
      <c r="E4192" s="12" t="s">
        <v>18892</v>
      </c>
    </row>
    <row r="4193" ht="14.25" customHeight="1">
      <c r="A4193" s="1" t="s">
        <v>19056</v>
      </c>
      <c r="B4193" s="1" t="s">
        <v>18860</v>
      </c>
      <c r="C4193" s="1" t="s">
        <v>19058</v>
      </c>
      <c r="D4193" s="1" t="s">
        <v>19057</v>
      </c>
      <c r="E4193" s="12" t="s">
        <v>2545</v>
      </c>
    </row>
    <row r="4194" ht="14.25" customHeight="1">
      <c r="A4194" s="1" t="s">
        <v>19045</v>
      </c>
      <c r="B4194" s="1" t="s">
        <v>18860</v>
      </c>
      <c r="C4194" s="1" t="s">
        <v>19047</v>
      </c>
      <c r="D4194" s="1" t="s">
        <v>19046</v>
      </c>
      <c r="E4194" s="12" t="s">
        <v>19048</v>
      </c>
    </row>
    <row r="4195" ht="14.25" customHeight="1">
      <c r="A4195" s="1" t="s">
        <v>19050</v>
      </c>
      <c r="B4195" s="1" t="s">
        <v>18860</v>
      </c>
      <c r="C4195" s="1" t="s">
        <v>12081</v>
      </c>
      <c r="D4195" s="1" t="s">
        <v>12080</v>
      </c>
      <c r="E4195" s="1" t="s">
        <v>12082</v>
      </c>
    </row>
    <row r="4196" ht="14.25" customHeight="1">
      <c r="A4196" s="1" t="s">
        <v>19052</v>
      </c>
      <c r="B4196" s="1" t="s">
        <v>18860</v>
      </c>
      <c r="C4196" s="1" t="s">
        <v>19054</v>
      </c>
      <c r="D4196" s="1" t="s">
        <v>19053</v>
      </c>
      <c r="E4196" s="12" t="s">
        <v>5396</v>
      </c>
    </row>
    <row r="4197" ht="14.25" customHeight="1">
      <c r="A4197" s="1" t="s">
        <v>19070</v>
      </c>
      <c r="B4197" s="1" t="s">
        <v>18860</v>
      </c>
      <c r="C4197" s="1" t="s">
        <v>19072</v>
      </c>
      <c r="D4197" s="1" t="s">
        <v>19071</v>
      </c>
      <c r="E4197" s="12" t="s">
        <v>19073</v>
      </c>
    </row>
    <row r="4198" ht="14.25" customHeight="1">
      <c r="A4198" s="1" t="s">
        <v>19099</v>
      </c>
      <c r="B4198" s="1" t="s">
        <v>18860</v>
      </c>
      <c r="C4198" s="1" t="s">
        <v>19101</v>
      </c>
      <c r="D4198" s="1" t="s">
        <v>19100</v>
      </c>
      <c r="E4198" s="12" t="s">
        <v>19102</v>
      </c>
    </row>
    <row r="4199" ht="14.25" customHeight="1">
      <c r="A4199" s="1" t="s">
        <v>19075</v>
      </c>
      <c r="B4199" s="1" t="s">
        <v>18860</v>
      </c>
      <c r="C4199" s="1" t="s">
        <v>19077</v>
      </c>
      <c r="D4199" s="1" t="s">
        <v>19076</v>
      </c>
      <c r="E4199" s="12" t="s">
        <v>19078</v>
      </c>
    </row>
    <row r="4200" ht="14.25" customHeight="1">
      <c r="A4200" s="1" t="s">
        <v>19090</v>
      </c>
      <c r="B4200" s="1" t="s">
        <v>18860</v>
      </c>
      <c r="C4200" s="1" t="s">
        <v>19092</v>
      </c>
      <c r="D4200" s="1" t="s">
        <v>19091</v>
      </c>
      <c r="E4200" s="12" t="s">
        <v>19093</v>
      </c>
    </row>
    <row r="4201" ht="14.25" customHeight="1">
      <c r="A4201" s="1" t="s">
        <v>19109</v>
      </c>
      <c r="B4201" s="1" t="s">
        <v>18860</v>
      </c>
      <c r="C4201" s="1" t="s">
        <v>19111</v>
      </c>
      <c r="D4201" s="1" t="s">
        <v>19110</v>
      </c>
      <c r="E4201" s="12" t="s">
        <v>19112</v>
      </c>
    </row>
    <row r="4202" ht="14.25" customHeight="1">
      <c r="A4202" s="1" t="s">
        <v>19095</v>
      </c>
      <c r="B4202" s="1" t="s">
        <v>18860</v>
      </c>
      <c r="C4202" s="1" t="s">
        <v>722</v>
      </c>
      <c r="D4202" s="1" t="s">
        <v>19096</v>
      </c>
      <c r="E4202" s="12" t="s">
        <v>19097</v>
      </c>
    </row>
    <row r="4203" ht="14.25" customHeight="1">
      <c r="A4203" s="1" t="s">
        <v>19080</v>
      </c>
      <c r="B4203" s="1" t="s">
        <v>18860</v>
      </c>
      <c r="C4203" s="1" t="s">
        <v>19082</v>
      </c>
      <c r="D4203" s="1" t="s">
        <v>19081</v>
      </c>
      <c r="E4203" s="12" t="s">
        <v>19083</v>
      </c>
    </row>
    <row r="4204" ht="14.25" customHeight="1">
      <c r="A4204" s="1" t="s">
        <v>19085</v>
      </c>
      <c r="B4204" s="1" t="s">
        <v>18860</v>
      </c>
      <c r="C4204" s="1" t="s">
        <v>19087</v>
      </c>
      <c r="D4204" s="1" t="s">
        <v>19086</v>
      </c>
      <c r="E4204" s="12" t="s">
        <v>19088</v>
      </c>
    </row>
    <row r="4205" ht="14.25" customHeight="1">
      <c r="A4205" s="1" t="s">
        <v>19104</v>
      </c>
      <c r="B4205" s="1" t="s">
        <v>18860</v>
      </c>
      <c r="C4205" s="1" t="s">
        <v>19106</v>
      </c>
      <c r="D4205" s="1" t="s">
        <v>19105</v>
      </c>
      <c r="E4205" s="12" t="s">
        <v>19107</v>
      </c>
    </row>
    <row r="4206" ht="14.25" customHeight="1">
      <c r="A4206" s="1" t="s">
        <v>18867</v>
      </c>
      <c r="B4206" s="1" t="s">
        <v>18860</v>
      </c>
      <c r="C4206" s="1" t="s">
        <v>11664</v>
      </c>
      <c r="D4206" s="1" t="s">
        <v>11663</v>
      </c>
      <c r="E4206" s="12" t="s">
        <v>11665</v>
      </c>
    </row>
    <row r="4207" ht="14.25" customHeight="1">
      <c r="A4207" s="1" t="s">
        <v>18869</v>
      </c>
      <c r="B4207" s="1" t="s">
        <v>18860</v>
      </c>
      <c r="C4207" s="1" t="s">
        <v>18871</v>
      </c>
      <c r="D4207" s="1" t="s">
        <v>18870</v>
      </c>
      <c r="E4207" s="12" t="s">
        <v>18872</v>
      </c>
    </row>
    <row r="4208" ht="14.25" customHeight="1">
      <c r="A4208" s="1" t="s">
        <v>19015</v>
      </c>
      <c r="B4208" s="1" t="s">
        <v>18860</v>
      </c>
      <c r="C4208" s="1" t="s">
        <v>19017</v>
      </c>
      <c r="D4208" s="1" t="s">
        <v>19016</v>
      </c>
      <c r="E4208" s="12" t="s">
        <v>19018</v>
      </c>
    </row>
    <row r="4209" ht="14.25" customHeight="1">
      <c r="A4209" s="1" t="s">
        <v>19020</v>
      </c>
      <c r="B4209" s="1" t="s">
        <v>18860</v>
      </c>
      <c r="C4209" s="1" t="s">
        <v>19022</v>
      </c>
      <c r="D4209" s="1" t="s">
        <v>19021</v>
      </c>
      <c r="E4209" s="12" t="s">
        <v>19023</v>
      </c>
    </row>
    <row r="4210" ht="14.25" customHeight="1">
      <c r="A4210" s="1" t="s">
        <v>19035</v>
      </c>
      <c r="B4210" s="1" t="s">
        <v>18860</v>
      </c>
      <c r="C4210" s="1" t="s">
        <v>19037</v>
      </c>
      <c r="D4210" s="1" t="s">
        <v>19036</v>
      </c>
      <c r="E4210" s="12" t="s">
        <v>19038</v>
      </c>
    </row>
    <row r="4211" ht="14.25" customHeight="1">
      <c r="A4211" s="1" t="s">
        <v>19030</v>
      </c>
      <c r="B4211" s="1" t="s">
        <v>18860</v>
      </c>
      <c r="C4211" s="1" t="s">
        <v>19032</v>
      </c>
      <c r="D4211" s="1" t="s">
        <v>19031</v>
      </c>
      <c r="E4211" s="12" t="s">
        <v>19033</v>
      </c>
    </row>
    <row r="4212" ht="14.25" customHeight="1">
      <c r="A4212" s="1" t="s">
        <v>19025</v>
      </c>
      <c r="B4212" s="1" t="s">
        <v>18860</v>
      </c>
      <c r="C4212" s="1" t="s">
        <v>19027</v>
      </c>
      <c r="D4212" s="1" t="s">
        <v>19026</v>
      </c>
      <c r="E4212" s="12" t="s">
        <v>19028</v>
      </c>
    </row>
    <row r="4213" ht="14.25" customHeight="1">
      <c r="A4213" s="1" t="s">
        <v>19040</v>
      </c>
      <c r="B4213" s="1" t="s">
        <v>18860</v>
      </c>
      <c r="C4213" s="1" t="s">
        <v>19042</v>
      </c>
      <c r="D4213" s="1" t="s">
        <v>19041</v>
      </c>
      <c r="E4213" s="12" t="s">
        <v>19043</v>
      </c>
    </row>
    <row r="4214" ht="14.25" customHeight="1">
      <c r="A4214" s="1" t="s">
        <v>19114</v>
      </c>
      <c r="B4214" s="1" t="s">
        <v>18860</v>
      </c>
      <c r="C4214" s="1" t="s">
        <v>16920</v>
      </c>
      <c r="D4214" s="1" t="s">
        <v>16919</v>
      </c>
      <c r="E4214" s="12" t="s">
        <v>16921</v>
      </c>
    </row>
    <row r="4215" ht="14.25" customHeight="1">
      <c r="A4215" s="1" t="s">
        <v>19121</v>
      </c>
      <c r="B4215" s="1" t="s">
        <v>18860</v>
      </c>
      <c r="C4215" s="1" t="s">
        <v>19123</v>
      </c>
      <c r="D4215" s="1" t="s">
        <v>19122</v>
      </c>
      <c r="E4215" s="12" t="s">
        <v>19124</v>
      </c>
    </row>
    <row r="4216" ht="14.25" customHeight="1">
      <c r="A4216" s="1" t="s">
        <v>19116</v>
      </c>
      <c r="B4216" s="1" t="s">
        <v>18860</v>
      </c>
      <c r="C4216" s="1" t="s">
        <v>19118</v>
      </c>
      <c r="D4216" s="1" t="s">
        <v>19117</v>
      </c>
      <c r="E4216" s="12" t="s">
        <v>19119</v>
      </c>
    </row>
    <row r="4217" ht="14.25" customHeight="1">
      <c r="A4217" s="1" t="s">
        <v>19006</v>
      </c>
      <c r="B4217" s="1" t="s">
        <v>18860</v>
      </c>
      <c r="C4217" s="1" t="s">
        <v>19008</v>
      </c>
      <c r="D4217" s="1" t="s">
        <v>19007</v>
      </c>
      <c r="E4217" s="12" t="s">
        <v>19009</v>
      </c>
    </row>
    <row r="4218" ht="14.25" customHeight="1">
      <c r="A4218" s="1" t="s">
        <v>19183</v>
      </c>
      <c r="B4218" s="1" t="s">
        <v>18860</v>
      </c>
      <c r="C4218" s="1" t="s">
        <v>14665</v>
      </c>
      <c r="D4218" s="1" t="s">
        <v>14664</v>
      </c>
      <c r="E4218" s="1" t="s">
        <v>14666</v>
      </c>
    </row>
    <row r="4219" ht="14.25" customHeight="1">
      <c r="A4219" s="1" t="s">
        <v>19165</v>
      </c>
      <c r="B4219" s="1" t="s">
        <v>18860</v>
      </c>
      <c r="C4219" s="1" t="s">
        <v>1819</v>
      </c>
      <c r="D4219" s="1" t="s">
        <v>19166</v>
      </c>
      <c r="E4219" s="12" t="s">
        <v>1820</v>
      </c>
    </row>
    <row r="4220" ht="14.25" customHeight="1">
      <c r="A4220" s="1" t="s">
        <v>19160</v>
      </c>
      <c r="B4220" s="1" t="s">
        <v>18860</v>
      </c>
      <c r="C4220" s="1" t="s">
        <v>19162</v>
      </c>
      <c r="D4220" s="1" t="s">
        <v>19161</v>
      </c>
      <c r="E4220" s="12" t="s">
        <v>19163</v>
      </c>
    </row>
    <row r="4221" ht="14.25" customHeight="1">
      <c r="A4221" s="1" t="s">
        <v>19155</v>
      </c>
      <c r="B4221" s="1" t="s">
        <v>18860</v>
      </c>
      <c r="C4221" s="1" t="s">
        <v>19157</v>
      </c>
      <c r="D4221" s="1" t="s">
        <v>19156</v>
      </c>
      <c r="E4221" s="12" t="s">
        <v>19158</v>
      </c>
    </row>
    <row r="4222" ht="14.25" customHeight="1">
      <c r="A4222" s="1" t="s">
        <v>19178</v>
      </c>
      <c r="B4222" s="1" t="s">
        <v>18860</v>
      </c>
      <c r="C4222" s="1" t="s">
        <v>19180</v>
      </c>
      <c r="D4222" s="1" t="s">
        <v>19179</v>
      </c>
      <c r="E4222" s="1" t="s">
        <v>19181</v>
      </c>
    </row>
    <row r="4223" ht="14.25" customHeight="1">
      <c r="A4223" s="1" t="s">
        <v>19185</v>
      </c>
      <c r="B4223" s="1" t="s">
        <v>18860</v>
      </c>
      <c r="C4223" s="1" t="s">
        <v>19187</v>
      </c>
      <c r="D4223" s="1" t="s">
        <v>19186</v>
      </c>
      <c r="E4223" s="1" t="s">
        <v>19188</v>
      </c>
    </row>
    <row r="4224" ht="14.25" customHeight="1">
      <c r="A4224" s="1" t="s">
        <v>19173</v>
      </c>
      <c r="B4224" s="1" t="s">
        <v>18860</v>
      </c>
      <c r="C4224" s="1" t="s">
        <v>19175</v>
      </c>
      <c r="D4224" s="1" t="s">
        <v>19174</v>
      </c>
      <c r="E4224" s="12" t="s">
        <v>19176</v>
      </c>
    </row>
    <row r="4225" ht="14.25" customHeight="1">
      <c r="A4225" s="1" t="s">
        <v>19168</v>
      </c>
      <c r="B4225" s="1" t="s">
        <v>18860</v>
      </c>
      <c r="C4225" s="1" t="s">
        <v>19170</v>
      </c>
      <c r="D4225" s="1" t="s">
        <v>19169</v>
      </c>
      <c r="E4225" s="12" t="s">
        <v>19171</v>
      </c>
    </row>
    <row r="4226" ht="14.25" customHeight="1">
      <c r="A4226" s="1" t="s">
        <v>18938</v>
      </c>
      <c r="B4226" s="1" t="s">
        <v>18860</v>
      </c>
      <c r="C4226" s="1" t="s">
        <v>18940</v>
      </c>
      <c r="D4226" s="1" t="s">
        <v>18939</v>
      </c>
      <c r="E4226" s="12" t="s">
        <v>18941</v>
      </c>
    </row>
    <row r="4227" ht="14.25" customHeight="1">
      <c r="A4227" s="1" t="s">
        <v>18953</v>
      </c>
      <c r="B4227" s="1" t="s">
        <v>18860</v>
      </c>
      <c r="C4227" s="1" t="s">
        <v>18955</v>
      </c>
      <c r="D4227" s="1" t="s">
        <v>18954</v>
      </c>
      <c r="E4227" s="12" t="s">
        <v>18956</v>
      </c>
    </row>
    <row r="4228" ht="14.25" customHeight="1">
      <c r="A4228" s="1" t="s">
        <v>18943</v>
      </c>
      <c r="B4228" s="1" t="s">
        <v>18860</v>
      </c>
      <c r="C4228" s="1" t="s">
        <v>18945</v>
      </c>
      <c r="D4228" s="1" t="s">
        <v>18944</v>
      </c>
      <c r="E4228" s="12" t="s">
        <v>18946</v>
      </c>
    </row>
    <row r="4229" ht="14.25" customHeight="1">
      <c r="A4229" s="1" t="s">
        <v>18948</v>
      </c>
      <c r="B4229" s="1" t="s">
        <v>18860</v>
      </c>
      <c r="C4229" s="1" t="s">
        <v>18950</v>
      </c>
      <c r="D4229" s="1" t="s">
        <v>18949</v>
      </c>
      <c r="E4229" s="12" t="s">
        <v>18951</v>
      </c>
    </row>
    <row r="4230" ht="14.25" customHeight="1">
      <c r="A4230" s="1" t="s">
        <v>20508</v>
      </c>
      <c r="B4230" s="1" t="s">
        <v>20506</v>
      </c>
      <c r="C4230" s="1" t="s">
        <v>20510</v>
      </c>
      <c r="D4230" s="1" t="s">
        <v>20509</v>
      </c>
      <c r="E4230" s="12" t="s">
        <v>20511</v>
      </c>
    </row>
    <row r="4231" ht="14.25" customHeight="1">
      <c r="A4231" s="1" t="s">
        <v>20644</v>
      </c>
      <c r="B4231" s="1" t="s">
        <v>20506</v>
      </c>
      <c r="C4231" s="1" t="s">
        <v>20646</v>
      </c>
      <c r="D4231" s="1" t="s">
        <v>20645</v>
      </c>
      <c r="E4231" s="12" t="s">
        <v>20647</v>
      </c>
    </row>
    <row r="4232" ht="14.25" customHeight="1">
      <c r="A4232" s="1" t="s">
        <v>20910</v>
      </c>
      <c r="B4232" s="1" t="s">
        <v>20506</v>
      </c>
      <c r="C4232" s="1" t="s">
        <v>2195</v>
      </c>
      <c r="D4232" s="1" t="s">
        <v>2194</v>
      </c>
      <c r="E4232" s="12" t="s">
        <v>2196</v>
      </c>
    </row>
    <row r="4233" ht="14.25" customHeight="1">
      <c r="A4233" s="1" t="s">
        <v>20639</v>
      </c>
      <c r="B4233" s="1" t="s">
        <v>20506</v>
      </c>
      <c r="C4233" s="1" t="s">
        <v>20641</v>
      </c>
      <c r="D4233" s="1" t="s">
        <v>20640</v>
      </c>
      <c r="E4233" s="12" t="s">
        <v>20642</v>
      </c>
    </row>
    <row r="4234" ht="14.25" customHeight="1">
      <c r="A4234" s="1" t="s">
        <v>20576</v>
      </c>
      <c r="B4234" s="1" t="s">
        <v>20506</v>
      </c>
      <c r="C4234" s="1" t="s">
        <v>20578</v>
      </c>
      <c r="D4234" s="1" t="s">
        <v>20577</v>
      </c>
      <c r="E4234" s="12" t="s">
        <v>20579</v>
      </c>
    </row>
    <row r="4235" ht="14.25" customHeight="1">
      <c r="A4235" s="1" t="s">
        <v>20649</v>
      </c>
      <c r="B4235" s="1" t="s">
        <v>20506</v>
      </c>
      <c r="C4235" s="1" t="s">
        <v>20651</v>
      </c>
      <c r="D4235" s="1" t="s">
        <v>20650</v>
      </c>
      <c r="E4235" s="12" t="s">
        <v>20652</v>
      </c>
    </row>
    <row r="4236" ht="14.25" customHeight="1">
      <c r="A4236" s="1" t="s">
        <v>20704</v>
      </c>
      <c r="B4236" s="1" t="s">
        <v>20506</v>
      </c>
      <c r="C4236" s="1" t="s">
        <v>20706</v>
      </c>
      <c r="D4236" s="1" t="s">
        <v>20705</v>
      </c>
      <c r="E4236" s="12" t="s">
        <v>20707</v>
      </c>
    </row>
    <row r="4237" ht="14.25" customHeight="1">
      <c r="A4237" s="1" t="s">
        <v>20659</v>
      </c>
      <c r="B4237" s="1" t="s">
        <v>20506</v>
      </c>
      <c r="C4237" s="1" t="s">
        <v>20661</v>
      </c>
      <c r="D4237" s="1" t="s">
        <v>20660</v>
      </c>
      <c r="E4237" s="12" t="s">
        <v>20662</v>
      </c>
    </row>
    <row r="4238" ht="14.25" customHeight="1">
      <c r="A4238" s="1" t="s">
        <v>20532</v>
      </c>
      <c r="B4238" s="1" t="s">
        <v>20506</v>
      </c>
      <c r="C4238" s="1" t="s">
        <v>20534</v>
      </c>
      <c r="D4238" s="1" t="s">
        <v>20533</v>
      </c>
      <c r="E4238" s="12" t="s">
        <v>20535</v>
      </c>
    </row>
    <row r="4239" ht="14.25" customHeight="1">
      <c r="A4239" s="1" t="s">
        <v>20561</v>
      </c>
      <c r="B4239" s="1" t="s">
        <v>20506</v>
      </c>
      <c r="C4239" s="1" t="s">
        <v>20563</v>
      </c>
      <c r="D4239" s="1" t="s">
        <v>20562</v>
      </c>
      <c r="E4239" s="12" t="s">
        <v>20564</v>
      </c>
    </row>
    <row r="4240" ht="14.25" customHeight="1">
      <c r="A4240" s="1" t="s">
        <v>20895</v>
      </c>
      <c r="B4240" s="1" t="s">
        <v>20506</v>
      </c>
      <c r="C4240" s="1" t="s">
        <v>20897</v>
      </c>
      <c r="D4240" s="1" t="s">
        <v>20896</v>
      </c>
      <c r="E4240" s="12" t="s">
        <v>20898</v>
      </c>
    </row>
    <row r="4241" ht="14.25" customHeight="1">
      <c r="A4241" s="1" t="s">
        <v>20664</v>
      </c>
      <c r="B4241" s="1" t="s">
        <v>20506</v>
      </c>
      <c r="C4241" s="1" t="s">
        <v>20666</v>
      </c>
      <c r="D4241" s="1" t="s">
        <v>20665</v>
      </c>
      <c r="E4241" s="12" t="s">
        <v>20667</v>
      </c>
    </row>
    <row r="4242" ht="14.25" customHeight="1">
      <c r="A4242" s="1" t="s">
        <v>20654</v>
      </c>
      <c r="B4242" s="1" t="s">
        <v>20506</v>
      </c>
      <c r="C4242" s="1" t="s">
        <v>20656</v>
      </c>
      <c r="D4242" s="12" t="s">
        <v>20655</v>
      </c>
      <c r="E4242" s="12" t="s">
        <v>20657</v>
      </c>
    </row>
    <row r="4243" ht="14.25" customHeight="1">
      <c r="A4243" s="1" t="s">
        <v>20715</v>
      </c>
      <c r="B4243" s="1" t="s">
        <v>20506</v>
      </c>
      <c r="C4243" s="1" t="s">
        <v>20717</v>
      </c>
      <c r="D4243" s="12" t="s">
        <v>20716</v>
      </c>
      <c r="E4243" s="12" t="s">
        <v>20657</v>
      </c>
    </row>
    <row r="4244" ht="14.25" customHeight="1">
      <c r="A4244" s="1" t="s">
        <v>20756</v>
      </c>
      <c r="B4244" s="1" t="s">
        <v>20506</v>
      </c>
      <c r="C4244" s="1" t="s">
        <v>20758</v>
      </c>
      <c r="D4244" s="1" t="s">
        <v>63298</v>
      </c>
      <c r="E4244" s="12" t="s">
        <v>20759</v>
      </c>
    </row>
    <row r="4245" ht="14.25" customHeight="1">
      <c r="A4245" s="1" t="s">
        <v>20581</v>
      </c>
      <c r="B4245" s="1" t="s">
        <v>20506</v>
      </c>
      <c r="C4245" s="1" t="s">
        <v>20583</v>
      </c>
      <c r="D4245" s="1" t="s">
        <v>20582</v>
      </c>
      <c r="E4245" s="12" t="s">
        <v>20584</v>
      </c>
    </row>
    <row r="4246" ht="14.25" customHeight="1">
      <c r="A4246" s="1" t="s">
        <v>20669</v>
      </c>
      <c r="B4246" s="1" t="s">
        <v>20506</v>
      </c>
      <c r="C4246" s="1" t="s">
        <v>20671</v>
      </c>
      <c r="D4246" s="1" t="s">
        <v>20670</v>
      </c>
      <c r="E4246" s="12" t="s">
        <v>20672</v>
      </c>
    </row>
    <row r="4247" ht="14.25" customHeight="1">
      <c r="A4247" s="1" t="s">
        <v>20696</v>
      </c>
      <c r="B4247" s="1" t="s">
        <v>20506</v>
      </c>
      <c r="C4247" s="1" t="s">
        <v>7449</v>
      </c>
      <c r="D4247" s="1" t="s">
        <v>20697</v>
      </c>
      <c r="E4247" s="1" t="s">
        <v>7450</v>
      </c>
    </row>
    <row r="4248" ht="14.25" customHeight="1">
      <c r="A4248" s="1" t="s">
        <v>20679</v>
      </c>
      <c r="B4248" s="1" t="s">
        <v>20506</v>
      </c>
      <c r="C4248" s="1" t="s">
        <v>18979</v>
      </c>
      <c r="D4248" s="1" t="s">
        <v>18978</v>
      </c>
      <c r="E4248" s="12" t="s">
        <v>18980</v>
      </c>
    </row>
    <row r="4249" ht="14.25" customHeight="1">
      <c r="A4249" s="1" t="s">
        <v>20689</v>
      </c>
      <c r="B4249" s="1" t="s">
        <v>20506</v>
      </c>
      <c r="C4249" s="1" t="s">
        <v>16636</v>
      </c>
      <c r="D4249" s="1" t="s">
        <v>16635</v>
      </c>
      <c r="E4249" s="12" t="s">
        <v>16637</v>
      </c>
    </row>
    <row r="4250" ht="14.25" customHeight="1">
      <c r="A4250" s="1" t="s">
        <v>20713</v>
      </c>
      <c r="B4250" s="1" t="s">
        <v>20506</v>
      </c>
      <c r="C4250" s="1" t="s">
        <v>6709</v>
      </c>
      <c r="D4250" s="1" t="s">
        <v>17164</v>
      </c>
      <c r="E4250" s="12" t="s">
        <v>6710</v>
      </c>
    </row>
    <row r="4251" ht="14.25" customHeight="1">
      <c r="A4251" s="1" t="s">
        <v>20829</v>
      </c>
      <c r="B4251" s="1" t="s">
        <v>20506</v>
      </c>
      <c r="C4251" s="1" t="s">
        <v>20831</v>
      </c>
      <c r="D4251" s="1" t="s">
        <v>20830</v>
      </c>
      <c r="E4251" s="1" t="s">
        <v>20832</v>
      </c>
    </row>
    <row r="4252" ht="14.25" customHeight="1">
      <c r="A4252" s="1" t="s">
        <v>20685</v>
      </c>
      <c r="B4252" s="1" t="s">
        <v>20506</v>
      </c>
      <c r="C4252" s="1" t="s">
        <v>20687</v>
      </c>
      <c r="D4252" s="12" t="s">
        <v>20686</v>
      </c>
      <c r="E4252" s="12" t="s">
        <v>12605</v>
      </c>
    </row>
    <row r="4253" ht="14.25" customHeight="1">
      <c r="A4253" s="1" t="s">
        <v>20699</v>
      </c>
      <c r="B4253" s="1" t="s">
        <v>20506</v>
      </c>
      <c r="C4253" s="1" t="s">
        <v>20701</v>
      </c>
      <c r="D4253" s="1" t="s">
        <v>20700</v>
      </c>
      <c r="E4253" s="12" t="s">
        <v>20702</v>
      </c>
    </row>
    <row r="4254" ht="14.25" customHeight="1">
      <c r="A4254" s="1" t="s">
        <v>20708</v>
      </c>
      <c r="B4254" s="1" t="s">
        <v>20506</v>
      </c>
      <c r="C4254" s="1" t="s">
        <v>20710</v>
      </c>
      <c r="D4254" s="1" t="s">
        <v>20709</v>
      </c>
      <c r="E4254" s="12" t="s">
        <v>20711</v>
      </c>
    </row>
    <row r="4255" ht="14.25" customHeight="1">
      <c r="A4255" s="1" t="s">
        <v>20680</v>
      </c>
      <c r="B4255" s="1" t="s">
        <v>20506</v>
      </c>
      <c r="C4255" s="1" t="s">
        <v>20682</v>
      </c>
      <c r="D4255" s="1" t="s">
        <v>20681</v>
      </c>
      <c r="E4255" s="12" t="s">
        <v>20683</v>
      </c>
    </row>
    <row r="4256" ht="14.25" customHeight="1">
      <c r="A4256" s="1" t="s">
        <v>20691</v>
      </c>
      <c r="B4256" s="1" t="s">
        <v>20506</v>
      </c>
      <c r="C4256" s="1" t="s">
        <v>20693</v>
      </c>
      <c r="D4256" s="1" t="s">
        <v>20692</v>
      </c>
      <c r="E4256" s="12" t="s">
        <v>20694</v>
      </c>
    </row>
    <row r="4257" ht="14.25" customHeight="1">
      <c r="A4257" s="1" t="s">
        <v>20674</v>
      </c>
      <c r="B4257" s="1" t="s">
        <v>20506</v>
      </c>
      <c r="C4257" s="1" t="s">
        <v>20676</v>
      </c>
      <c r="D4257" s="1" t="s">
        <v>20675</v>
      </c>
      <c r="E4257" s="12" t="s">
        <v>20677</v>
      </c>
    </row>
    <row r="4258" ht="14.25" customHeight="1">
      <c r="A4258" s="1" t="s">
        <v>20591</v>
      </c>
      <c r="B4258" s="1" t="s">
        <v>20506</v>
      </c>
      <c r="C4258" s="1" t="s">
        <v>20593</v>
      </c>
      <c r="D4258" s="1" t="s">
        <v>20592</v>
      </c>
      <c r="E4258" s="12" t="s">
        <v>20594</v>
      </c>
    </row>
    <row r="4259" ht="14.25" customHeight="1">
      <c r="A4259" s="1" t="s">
        <v>20596</v>
      </c>
      <c r="B4259" s="1" t="s">
        <v>20506</v>
      </c>
      <c r="C4259" s="1" t="s">
        <v>20598</v>
      </c>
      <c r="D4259" s="1" t="s">
        <v>20597</v>
      </c>
      <c r="E4259" s="12" t="s">
        <v>20599</v>
      </c>
    </row>
    <row r="4260" ht="14.25" customHeight="1">
      <c r="A4260" s="1" t="s">
        <v>20571</v>
      </c>
      <c r="B4260" s="1" t="s">
        <v>20506</v>
      </c>
      <c r="C4260" s="1" t="s">
        <v>20573</v>
      </c>
      <c r="D4260" s="1" t="s">
        <v>20572</v>
      </c>
      <c r="E4260" s="12" t="s">
        <v>20574</v>
      </c>
    </row>
    <row r="4261" ht="14.25" customHeight="1">
      <c r="A4261" s="1" t="s">
        <v>20541</v>
      </c>
      <c r="B4261" s="1" t="s">
        <v>20506</v>
      </c>
      <c r="C4261" s="1" t="s">
        <v>20543</v>
      </c>
      <c r="D4261" s="1" t="s">
        <v>20542</v>
      </c>
      <c r="E4261" s="12" t="s">
        <v>20544</v>
      </c>
    </row>
    <row r="4262" ht="14.25" customHeight="1">
      <c r="A4262" s="1" t="s">
        <v>20900</v>
      </c>
      <c r="B4262" s="1" t="s">
        <v>20506</v>
      </c>
      <c r="C4262" s="1" t="s">
        <v>20902</v>
      </c>
      <c r="D4262" s="1" t="s">
        <v>20901</v>
      </c>
      <c r="E4262" s="12" t="s">
        <v>20903</v>
      </c>
    </row>
    <row r="4263" ht="14.25" customHeight="1">
      <c r="A4263" s="1" t="s">
        <v>20905</v>
      </c>
      <c r="B4263" s="1" t="s">
        <v>20506</v>
      </c>
      <c r="C4263" s="1" t="s">
        <v>20907</v>
      </c>
      <c r="D4263" s="1" t="s">
        <v>20906</v>
      </c>
      <c r="E4263" s="12" t="s">
        <v>20908</v>
      </c>
    </row>
    <row r="4264" ht="14.25" customHeight="1">
      <c r="A4264" s="1" t="s">
        <v>20536</v>
      </c>
      <c r="B4264" s="1" t="s">
        <v>20506</v>
      </c>
      <c r="C4264" s="1" t="s">
        <v>20538</v>
      </c>
      <c r="D4264" s="1" t="s">
        <v>20537</v>
      </c>
      <c r="E4264" s="12" t="s">
        <v>20539</v>
      </c>
    </row>
    <row r="4265" ht="14.25" customHeight="1">
      <c r="A4265" s="1" t="s">
        <v>20551</v>
      </c>
      <c r="B4265" s="1" t="s">
        <v>20506</v>
      </c>
      <c r="C4265" s="1" t="s">
        <v>20553</v>
      </c>
      <c r="D4265" s="1" t="s">
        <v>20552</v>
      </c>
      <c r="E4265" s="12" t="s">
        <v>20554</v>
      </c>
    </row>
    <row r="4266" ht="14.25" customHeight="1">
      <c r="A4266" s="1" t="s">
        <v>20546</v>
      </c>
      <c r="B4266" s="1" t="s">
        <v>20506</v>
      </c>
      <c r="C4266" s="1" t="s">
        <v>20548</v>
      </c>
      <c r="D4266" s="1" t="s">
        <v>20547</v>
      </c>
      <c r="E4266" s="12" t="s">
        <v>20549</v>
      </c>
    </row>
    <row r="4267" ht="14.25" customHeight="1">
      <c r="A4267" s="1" t="s">
        <v>20556</v>
      </c>
      <c r="B4267" s="1" t="s">
        <v>20506</v>
      </c>
      <c r="C4267" s="1" t="s">
        <v>20558</v>
      </c>
      <c r="D4267" s="1" t="s">
        <v>20557</v>
      </c>
      <c r="E4267" s="12" t="s">
        <v>20559</v>
      </c>
    </row>
    <row r="4268" ht="14.25" customHeight="1">
      <c r="A4268" s="1" t="s">
        <v>20566</v>
      </c>
      <c r="B4268" s="1" t="s">
        <v>20506</v>
      </c>
      <c r="C4268" s="1" t="s">
        <v>20568</v>
      </c>
      <c r="D4268" s="1" t="s">
        <v>20567</v>
      </c>
      <c r="E4268" s="12" t="s">
        <v>20569</v>
      </c>
    </row>
    <row r="4269" ht="14.25" customHeight="1">
      <c r="A4269" s="1" t="s">
        <v>20774</v>
      </c>
      <c r="B4269" s="1" t="s">
        <v>20506</v>
      </c>
      <c r="C4269" s="1" t="s">
        <v>20776</v>
      </c>
      <c r="D4269" s="1" t="s">
        <v>20775</v>
      </c>
      <c r="E4269" s="12" t="s">
        <v>20777</v>
      </c>
    </row>
    <row r="4270" ht="14.25" customHeight="1">
      <c r="A4270" s="1" t="s">
        <v>20784</v>
      </c>
      <c r="B4270" s="1" t="s">
        <v>20506</v>
      </c>
      <c r="C4270" s="1" t="s">
        <v>20786</v>
      </c>
      <c r="D4270" s="1" t="s">
        <v>20785</v>
      </c>
      <c r="E4270" s="1" t="s">
        <v>20787</v>
      </c>
    </row>
    <row r="4271" ht="14.25" customHeight="1">
      <c r="A4271" s="1" t="s">
        <v>20789</v>
      </c>
      <c r="B4271" s="1" t="s">
        <v>20506</v>
      </c>
      <c r="C4271" s="1" t="s">
        <v>20791</v>
      </c>
      <c r="D4271" s="1" t="s">
        <v>63299</v>
      </c>
      <c r="E4271" s="1" t="s">
        <v>20792</v>
      </c>
    </row>
    <row r="4272" ht="14.25" customHeight="1">
      <c r="A4272" s="1" t="s">
        <v>20794</v>
      </c>
      <c r="B4272" s="1" t="s">
        <v>20506</v>
      </c>
      <c r="C4272" s="1" t="s">
        <v>20796</v>
      </c>
      <c r="D4272" s="1" t="s">
        <v>20795</v>
      </c>
      <c r="E4272" s="12" t="s">
        <v>20797</v>
      </c>
    </row>
    <row r="4273" ht="14.25" customHeight="1">
      <c r="A4273" s="1" t="s">
        <v>20779</v>
      </c>
      <c r="B4273" s="1" t="s">
        <v>20506</v>
      </c>
      <c r="C4273" s="1" t="s">
        <v>20781</v>
      </c>
      <c r="D4273" s="1" t="s">
        <v>20780</v>
      </c>
      <c r="E4273" s="12" t="s">
        <v>20782</v>
      </c>
    </row>
    <row r="4274" ht="14.25" customHeight="1">
      <c r="A4274" s="1" t="s">
        <v>20799</v>
      </c>
      <c r="B4274" s="1" t="s">
        <v>20506</v>
      </c>
      <c r="C4274" s="1" t="s">
        <v>20801</v>
      </c>
      <c r="D4274" s="1" t="s">
        <v>20800</v>
      </c>
      <c r="E4274" s="12" t="s">
        <v>20802</v>
      </c>
    </row>
    <row r="4275" ht="14.25" customHeight="1">
      <c r="A4275" s="1" t="s">
        <v>20809</v>
      </c>
      <c r="B4275" s="1" t="s">
        <v>20506</v>
      </c>
      <c r="C4275" s="1" t="s">
        <v>20811</v>
      </c>
      <c r="D4275" s="1" t="s">
        <v>20810</v>
      </c>
      <c r="E4275" s="12" t="s">
        <v>20812</v>
      </c>
    </row>
    <row r="4276" ht="14.25" customHeight="1">
      <c r="A4276" s="1" t="s">
        <v>20804</v>
      </c>
      <c r="B4276" s="1" t="s">
        <v>20506</v>
      </c>
      <c r="C4276" s="1" t="s">
        <v>20806</v>
      </c>
      <c r="D4276" s="1" t="s">
        <v>20805</v>
      </c>
      <c r="E4276" s="12" t="s">
        <v>20807</v>
      </c>
    </row>
    <row r="4277" ht="14.25" customHeight="1">
      <c r="A4277" s="1" t="s">
        <v>20814</v>
      </c>
      <c r="B4277" s="1" t="s">
        <v>20506</v>
      </c>
      <c r="C4277" s="1" t="s">
        <v>20816</v>
      </c>
      <c r="D4277" s="12" t="s">
        <v>20815</v>
      </c>
      <c r="E4277" s="1" t="s">
        <v>20817</v>
      </c>
    </row>
    <row r="4278" ht="14.25" customHeight="1">
      <c r="A4278" s="1" t="s">
        <v>20824</v>
      </c>
      <c r="B4278" s="1" t="s">
        <v>20506</v>
      </c>
      <c r="C4278" s="1" t="s">
        <v>20826</v>
      </c>
      <c r="D4278" s="1" t="s">
        <v>20825</v>
      </c>
      <c r="E4278" s="1" t="s">
        <v>20827</v>
      </c>
    </row>
    <row r="4279" ht="14.25" customHeight="1">
      <c r="A4279" s="1" t="s">
        <v>20819</v>
      </c>
      <c r="B4279" s="1" t="s">
        <v>20506</v>
      </c>
      <c r="C4279" s="1" t="s">
        <v>20821</v>
      </c>
      <c r="D4279" s="1" t="s">
        <v>20820</v>
      </c>
      <c r="E4279" s="12" t="s">
        <v>20822</v>
      </c>
    </row>
    <row r="4280" ht="14.25" customHeight="1">
      <c r="A4280" s="1" t="s">
        <v>20513</v>
      </c>
      <c r="B4280" s="1" t="s">
        <v>20506</v>
      </c>
      <c r="C4280" s="1" t="s">
        <v>20515</v>
      </c>
      <c r="D4280" s="1" t="s">
        <v>20514</v>
      </c>
      <c r="E4280" s="12" t="s">
        <v>20516</v>
      </c>
    </row>
    <row r="4281" ht="14.25" customHeight="1">
      <c r="A4281" s="1" t="s">
        <v>20518</v>
      </c>
      <c r="B4281" s="1" t="s">
        <v>20506</v>
      </c>
      <c r="C4281" s="1" t="s">
        <v>20520</v>
      </c>
      <c r="D4281" s="12" t="s">
        <v>20519</v>
      </c>
      <c r="E4281" s="12" t="s">
        <v>20516</v>
      </c>
    </row>
    <row r="4282" ht="14.25" customHeight="1">
      <c r="A4282" s="1" t="s">
        <v>20527</v>
      </c>
      <c r="B4282" s="1" t="s">
        <v>20506</v>
      </c>
      <c r="C4282" s="1" t="s">
        <v>20529</v>
      </c>
      <c r="D4282" s="1" t="s">
        <v>20528</v>
      </c>
      <c r="E4282" s="12" t="s">
        <v>20530</v>
      </c>
    </row>
    <row r="4283" ht="14.25" customHeight="1">
      <c r="A4283" s="1" t="s">
        <v>20522</v>
      </c>
      <c r="B4283" s="1" t="s">
        <v>20506</v>
      </c>
      <c r="C4283" s="1" t="s">
        <v>20524</v>
      </c>
      <c r="D4283" s="1" t="s">
        <v>20523</v>
      </c>
      <c r="E4283" s="12" t="s">
        <v>20525</v>
      </c>
    </row>
    <row r="4284" ht="14.25" customHeight="1">
      <c r="A4284" s="1" t="s">
        <v>20724</v>
      </c>
      <c r="B4284" s="1" t="s">
        <v>20506</v>
      </c>
      <c r="C4284" s="1" t="s">
        <v>18740</v>
      </c>
      <c r="D4284" s="1" t="s">
        <v>18739</v>
      </c>
      <c r="E4284" s="12" t="s">
        <v>18741</v>
      </c>
    </row>
    <row r="4285" ht="14.25" customHeight="1">
      <c r="A4285" s="1" t="s">
        <v>20751</v>
      </c>
      <c r="B4285" s="1" t="s">
        <v>20506</v>
      </c>
      <c r="C4285" s="1" t="s">
        <v>20753</v>
      </c>
      <c r="D4285" s="12" t="s">
        <v>20752</v>
      </c>
      <c r="E4285" s="12" t="s">
        <v>20754</v>
      </c>
    </row>
    <row r="4286" ht="14.25" customHeight="1">
      <c r="A4286" s="1" t="s">
        <v>20726</v>
      </c>
      <c r="B4286" s="1" t="s">
        <v>20506</v>
      </c>
      <c r="C4286" s="1" t="s">
        <v>20728</v>
      </c>
      <c r="D4286" s="1" t="s">
        <v>20727</v>
      </c>
      <c r="E4286" s="12" t="s">
        <v>20729</v>
      </c>
    </row>
    <row r="4287" ht="14.25" customHeight="1">
      <c r="A4287" s="1" t="s">
        <v>20746</v>
      </c>
      <c r="B4287" s="1" t="s">
        <v>20506</v>
      </c>
      <c r="C4287" s="1" t="s">
        <v>20748</v>
      </c>
      <c r="D4287" s="1" t="s">
        <v>20747</v>
      </c>
      <c r="E4287" s="12" t="s">
        <v>20749</v>
      </c>
    </row>
    <row r="4288" ht="14.25" customHeight="1">
      <c r="A4288" s="1" t="s">
        <v>20737</v>
      </c>
      <c r="B4288" s="1" t="s">
        <v>20506</v>
      </c>
      <c r="C4288" s="1" t="s">
        <v>20739</v>
      </c>
      <c r="D4288" s="1" t="s">
        <v>20738</v>
      </c>
      <c r="E4288" s="12" t="s">
        <v>20740</v>
      </c>
    </row>
    <row r="4289" ht="14.25" customHeight="1">
      <c r="A4289" s="1" t="s">
        <v>20732</v>
      </c>
      <c r="B4289" s="1" t="s">
        <v>20506</v>
      </c>
      <c r="C4289" s="1" t="s">
        <v>20734</v>
      </c>
      <c r="D4289" s="12" t="s">
        <v>20733</v>
      </c>
      <c r="E4289" s="12" t="s">
        <v>20735</v>
      </c>
    </row>
    <row r="4290" ht="14.25" customHeight="1">
      <c r="A4290" s="1" t="s">
        <v>20770</v>
      </c>
      <c r="B4290" s="1" t="s">
        <v>20506</v>
      </c>
      <c r="C4290" s="1" t="s">
        <v>20772</v>
      </c>
      <c r="D4290" s="12" t="s">
        <v>20771</v>
      </c>
      <c r="E4290" s="12" t="s">
        <v>20735</v>
      </c>
    </row>
    <row r="4291" ht="14.25" customHeight="1">
      <c r="A4291" s="1" t="s">
        <v>20761</v>
      </c>
      <c r="B4291" s="1" t="s">
        <v>20506</v>
      </c>
      <c r="C4291" s="1" t="s">
        <v>20763</v>
      </c>
      <c r="D4291" s="1" t="s">
        <v>20762</v>
      </c>
      <c r="E4291" s="12" t="s">
        <v>20764</v>
      </c>
    </row>
    <row r="4292" ht="14.25" customHeight="1">
      <c r="A4292" s="1" t="s">
        <v>20742</v>
      </c>
      <c r="B4292" s="1" t="s">
        <v>20506</v>
      </c>
      <c r="C4292" s="1" t="s">
        <v>20744</v>
      </c>
      <c r="D4292" s="1" t="s">
        <v>63300</v>
      </c>
      <c r="E4292" s="12" t="s">
        <v>20735</v>
      </c>
    </row>
    <row r="4293" ht="14.25" customHeight="1">
      <c r="A4293" s="1" t="s">
        <v>20730</v>
      </c>
      <c r="B4293" s="1" t="s">
        <v>20506</v>
      </c>
      <c r="C4293" s="1" t="s">
        <v>19270</v>
      </c>
      <c r="D4293" s="1" t="s">
        <v>19269</v>
      </c>
      <c r="E4293" s="12" t="s">
        <v>19271</v>
      </c>
    </row>
    <row r="4294" ht="14.25" customHeight="1">
      <c r="A4294" s="1" t="s">
        <v>20766</v>
      </c>
      <c r="B4294" s="1" t="s">
        <v>20506</v>
      </c>
      <c r="C4294" s="1" t="s">
        <v>20768</v>
      </c>
      <c r="D4294" s="1" t="s">
        <v>20767</v>
      </c>
      <c r="E4294" s="12" t="s">
        <v>8420</v>
      </c>
    </row>
    <row r="4295" ht="14.25" customHeight="1">
      <c r="A4295" s="1" t="s">
        <v>20834</v>
      </c>
      <c r="B4295" s="1" t="s">
        <v>20506</v>
      </c>
      <c r="C4295" s="1" t="s">
        <v>20836</v>
      </c>
      <c r="D4295" s="1" t="s">
        <v>20835</v>
      </c>
      <c r="E4295" s="12" t="s">
        <v>20837</v>
      </c>
    </row>
    <row r="4296" ht="14.25" customHeight="1">
      <c r="A4296" s="1" t="s">
        <v>20854</v>
      </c>
      <c r="B4296" s="1" t="s">
        <v>20506</v>
      </c>
      <c r="C4296" s="1" t="s">
        <v>20856</v>
      </c>
      <c r="D4296" s="1" t="s">
        <v>20855</v>
      </c>
      <c r="E4296" s="12" t="s">
        <v>20857</v>
      </c>
    </row>
    <row r="4297" ht="14.25" customHeight="1">
      <c r="A4297" s="1" t="s">
        <v>20839</v>
      </c>
      <c r="B4297" s="1" t="s">
        <v>20506</v>
      </c>
      <c r="C4297" s="1" t="s">
        <v>20841</v>
      </c>
      <c r="D4297" s="1" t="s">
        <v>20840</v>
      </c>
      <c r="E4297" s="1" t="s">
        <v>20842</v>
      </c>
    </row>
    <row r="4298" ht="14.25" customHeight="1">
      <c r="A4298" s="1" t="s">
        <v>20849</v>
      </c>
      <c r="B4298" s="1" t="s">
        <v>20506</v>
      </c>
      <c r="C4298" s="1" t="s">
        <v>20851</v>
      </c>
      <c r="D4298" s="1" t="s">
        <v>20850</v>
      </c>
      <c r="E4298" s="12" t="s">
        <v>20852</v>
      </c>
    </row>
    <row r="4299" ht="14.25" customHeight="1">
      <c r="A4299" s="1" t="s">
        <v>20844</v>
      </c>
      <c r="B4299" s="1" t="s">
        <v>20506</v>
      </c>
      <c r="C4299" s="1" t="s">
        <v>20846</v>
      </c>
      <c r="D4299" s="12" t="s">
        <v>20845</v>
      </c>
      <c r="E4299" s="12" t="s">
        <v>20847</v>
      </c>
    </row>
    <row r="4300" ht="14.25" customHeight="1">
      <c r="A4300" s="1" t="s">
        <v>20870</v>
      </c>
      <c r="B4300" s="1" t="s">
        <v>20506</v>
      </c>
      <c r="C4300" s="1" t="s">
        <v>20872</v>
      </c>
      <c r="D4300" s="12" t="s">
        <v>20871</v>
      </c>
      <c r="E4300" s="12" t="s">
        <v>20873</v>
      </c>
    </row>
    <row r="4301" ht="14.25" customHeight="1">
      <c r="A4301" s="1" t="s">
        <v>20868</v>
      </c>
      <c r="B4301" s="1" t="s">
        <v>20506</v>
      </c>
      <c r="C4301" s="1" t="s">
        <v>3251</v>
      </c>
      <c r="D4301" s="1" t="s">
        <v>3250</v>
      </c>
      <c r="E4301" s="12" t="s">
        <v>3252</v>
      </c>
    </row>
    <row r="4302" ht="14.25" customHeight="1">
      <c r="A4302" s="1" t="s">
        <v>20858</v>
      </c>
      <c r="B4302" s="1" t="s">
        <v>20506</v>
      </c>
      <c r="C4302" s="1" t="s">
        <v>20860</v>
      </c>
      <c r="D4302" s="12" t="s">
        <v>20859</v>
      </c>
      <c r="E4302" s="12" t="s">
        <v>20861</v>
      </c>
    </row>
    <row r="4303" ht="14.25" customHeight="1">
      <c r="A4303" s="1" t="s">
        <v>20863</v>
      </c>
      <c r="B4303" s="1" t="s">
        <v>20506</v>
      </c>
      <c r="C4303" s="1" t="s">
        <v>20865</v>
      </c>
      <c r="D4303" s="1" t="s">
        <v>20864</v>
      </c>
      <c r="E4303" s="12" t="s">
        <v>20866</v>
      </c>
    </row>
    <row r="4304" ht="14.25" customHeight="1">
      <c r="A4304" s="1" t="s">
        <v>20719</v>
      </c>
      <c r="B4304" s="1" t="s">
        <v>20506</v>
      </c>
      <c r="C4304" s="1" t="s">
        <v>20721</v>
      </c>
      <c r="D4304" s="1" t="s">
        <v>20720</v>
      </c>
      <c r="E4304" s="12" t="s">
        <v>20722</v>
      </c>
    </row>
    <row r="4305" ht="14.25" customHeight="1">
      <c r="A4305" s="1" t="s">
        <v>20912</v>
      </c>
      <c r="B4305" s="1" t="s">
        <v>20506</v>
      </c>
      <c r="C4305" s="1" t="s">
        <v>3345</v>
      </c>
      <c r="D4305" s="1" t="s">
        <v>3344</v>
      </c>
      <c r="E4305" s="12" t="s">
        <v>3346</v>
      </c>
    </row>
    <row r="4306" ht="14.25" customHeight="1">
      <c r="A4306" s="1" t="s">
        <v>20914</v>
      </c>
      <c r="B4306" s="1" t="s">
        <v>20506</v>
      </c>
      <c r="C4306" s="1" t="s">
        <v>20916</v>
      </c>
      <c r="D4306" s="1" t="s">
        <v>20915</v>
      </c>
      <c r="E4306" s="12" t="s">
        <v>20917</v>
      </c>
    </row>
    <row r="4307" ht="14.25" customHeight="1">
      <c r="A4307" s="1" t="s">
        <v>20919</v>
      </c>
      <c r="B4307" s="1" t="s">
        <v>20506</v>
      </c>
      <c r="C4307" s="1" t="s">
        <v>20921</v>
      </c>
      <c r="D4307" s="1" t="s">
        <v>20920</v>
      </c>
      <c r="E4307" s="12" t="s">
        <v>20922</v>
      </c>
    </row>
    <row r="4308" ht="14.25" customHeight="1">
      <c r="A4308" s="1" t="s">
        <v>20941</v>
      </c>
      <c r="B4308" s="1" t="s">
        <v>20506</v>
      </c>
      <c r="C4308" s="1" t="s">
        <v>20943</v>
      </c>
      <c r="D4308" s="1" t="s">
        <v>20942</v>
      </c>
      <c r="E4308" s="12" t="s">
        <v>20944</v>
      </c>
    </row>
    <row r="4309" ht="14.25" customHeight="1">
      <c r="A4309" s="1" t="s">
        <v>20924</v>
      </c>
      <c r="B4309" s="1" t="s">
        <v>20506</v>
      </c>
      <c r="C4309" s="1" t="s">
        <v>20926</v>
      </c>
      <c r="D4309" s="1" t="s">
        <v>20925</v>
      </c>
      <c r="E4309" s="12" t="s">
        <v>20927</v>
      </c>
    </row>
    <row r="4310" ht="14.25" customHeight="1">
      <c r="A4310" s="1" t="s">
        <v>20931</v>
      </c>
      <c r="B4310" s="1" t="s">
        <v>20506</v>
      </c>
      <c r="C4310" s="1" t="s">
        <v>20933</v>
      </c>
      <c r="D4310" s="1" t="s">
        <v>20932</v>
      </c>
      <c r="E4310" s="12" t="s">
        <v>20934</v>
      </c>
    </row>
    <row r="4311" ht="14.25" customHeight="1">
      <c r="A4311" s="1" t="s">
        <v>20936</v>
      </c>
      <c r="B4311" s="1" t="s">
        <v>20506</v>
      </c>
      <c r="C4311" s="1" t="s">
        <v>20938</v>
      </c>
      <c r="D4311" s="1" t="s">
        <v>20937</v>
      </c>
      <c r="E4311" s="12" t="s">
        <v>20939</v>
      </c>
    </row>
    <row r="4312" ht="14.25" customHeight="1">
      <c r="A4312" s="1" t="s">
        <v>20929</v>
      </c>
      <c r="B4312" s="1" t="s">
        <v>20506</v>
      </c>
      <c r="C4312" s="1" t="s">
        <v>6407</v>
      </c>
      <c r="D4312" s="1" t="s">
        <v>6406</v>
      </c>
      <c r="E4312" s="12" t="s">
        <v>6408</v>
      </c>
    </row>
    <row r="4313" ht="14.25" customHeight="1">
      <c r="A4313" s="1" t="s">
        <v>20875</v>
      </c>
      <c r="B4313" s="1" t="s">
        <v>20506</v>
      </c>
      <c r="C4313" s="1" t="s">
        <v>20877</v>
      </c>
      <c r="D4313" s="1" t="s">
        <v>20876</v>
      </c>
      <c r="E4313" s="12" t="s">
        <v>20878</v>
      </c>
    </row>
    <row r="4314" ht="14.25" customHeight="1">
      <c r="A4314" s="1" t="s">
        <v>20890</v>
      </c>
      <c r="B4314" s="1" t="s">
        <v>20506</v>
      </c>
      <c r="C4314" s="1" t="s">
        <v>20892</v>
      </c>
      <c r="D4314" s="1" t="s">
        <v>20891</v>
      </c>
      <c r="E4314" s="12" t="s">
        <v>20893</v>
      </c>
    </row>
    <row r="4315" ht="14.25" customHeight="1">
      <c r="A4315" s="1" t="s">
        <v>20885</v>
      </c>
      <c r="B4315" s="1" t="s">
        <v>20506</v>
      </c>
      <c r="C4315" s="1" t="s">
        <v>20887</v>
      </c>
      <c r="D4315" s="1" t="s">
        <v>20886</v>
      </c>
      <c r="E4315" s="1" t="s">
        <v>20888</v>
      </c>
    </row>
    <row r="4316" ht="14.25" customHeight="1">
      <c r="A4316" s="1" t="s">
        <v>20880</v>
      </c>
      <c r="B4316" s="1" t="s">
        <v>20506</v>
      </c>
      <c r="C4316" s="1" t="s">
        <v>20882</v>
      </c>
      <c r="D4316" s="1" t="s">
        <v>20881</v>
      </c>
      <c r="E4316" s="12" t="s">
        <v>20883</v>
      </c>
    </row>
    <row r="4317" ht="14.25" customHeight="1">
      <c r="A4317" s="1" t="s">
        <v>20601</v>
      </c>
      <c r="B4317" s="1" t="s">
        <v>20506</v>
      </c>
      <c r="C4317" s="1" t="s">
        <v>20603</v>
      </c>
      <c r="D4317" s="1" t="s">
        <v>20602</v>
      </c>
      <c r="E4317" s="12" t="s">
        <v>20604</v>
      </c>
    </row>
    <row r="4318" ht="14.25" customHeight="1">
      <c r="A4318" s="1" t="s">
        <v>20626</v>
      </c>
      <c r="B4318" s="1" t="s">
        <v>20506</v>
      </c>
      <c r="C4318" s="1" t="s">
        <v>20628</v>
      </c>
      <c r="D4318" s="1" t="s">
        <v>20627</v>
      </c>
      <c r="E4318" s="12" t="s">
        <v>20629</v>
      </c>
    </row>
    <row r="4319" ht="14.25" customHeight="1">
      <c r="A4319" s="1" t="s">
        <v>20631</v>
      </c>
      <c r="B4319" s="1" t="s">
        <v>20506</v>
      </c>
      <c r="C4319" s="1" t="s">
        <v>20633</v>
      </c>
      <c r="D4319" s="1" t="s">
        <v>20632</v>
      </c>
      <c r="E4319" s="12" t="s">
        <v>20629</v>
      </c>
    </row>
    <row r="4320" ht="14.25" customHeight="1">
      <c r="A4320" s="1" t="s">
        <v>20616</v>
      </c>
      <c r="B4320" s="1" t="s">
        <v>20506</v>
      </c>
      <c r="C4320" s="1" t="s">
        <v>20618</v>
      </c>
      <c r="D4320" s="1" t="s">
        <v>20617</v>
      </c>
      <c r="E4320" s="12" t="s">
        <v>20619</v>
      </c>
    </row>
    <row r="4321" ht="14.25" customHeight="1">
      <c r="A4321" s="1" t="s">
        <v>20621</v>
      </c>
      <c r="B4321" s="1" t="s">
        <v>20506</v>
      </c>
      <c r="C4321" s="1" t="s">
        <v>20623</v>
      </c>
      <c r="D4321" s="1" t="s">
        <v>20622</v>
      </c>
      <c r="E4321" s="12" t="s">
        <v>20624</v>
      </c>
    </row>
    <row r="4322" ht="14.25" customHeight="1">
      <c r="A4322" s="1" t="s">
        <v>20611</v>
      </c>
      <c r="B4322" s="1" t="s">
        <v>20506</v>
      </c>
      <c r="C4322" s="1" t="s">
        <v>20613</v>
      </c>
      <c r="D4322" s="1" t="s">
        <v>20612</v>
      </c>
      <c r="E4322" s="12" t="s">
        <v>20614</v>
      </c>
    </row>
    <row r="4323" ht="14.25" customHeight="1">
      <c r="A4323" s="1" t="s">
        <v>20606</v>
      </c>
      <c r="B4323" s="1" t="s">
        <v>20506</v>
      </c>
      <c r="C4323" s="1" t="s">
        <v>20608</v>
      </c>
      <c r="D4323" s="1" t="s">
        <v>20607</v>
      </c>
      <c r="E4323" s="12" t="s">
        <v>20609</v>
      </c>
    </row>
    <row r="4324" ht="14.25" customHeight="1">
      <c r="A4324" s="1" t="s">
        <v>20634</v>
      </c>
      <c r="B4324" s="1" t="s">
        <v>20506</v>
      </c>
      <c r="C4324" s="1" t="s">
        <v>20636</v>
      </c>
      <c r="D4324" s="1" t="s">
        <v>20635</v>
      </c>
      <c r="E4324" s="12" t="s">
        <v>20637</v>
      </c>
    </row>
    <row r="4325" ht="14.25" customHeight="1">
      <c r="A4325" s="1" t="s">
        <v>20586</v>
      </c>
      <c r="B4325" s="1" t="s">
        <v>20506</v>
      </c>
      <c r="C4325" s="1" t="s">
        <v>20588</v>
      </c>
      <c r="D4325" s="1" t="s">
        <v>20587</v>
      </c>
      <c r="E4325" s="1" t="s">
        <v>20589</v>
      </c>
    </row>
    <row r="4326" ht="14.25" customHeight="1">
      <c r="A4326" s="1" t="s">
        <v>19940</v>
      </c>
      <c r="B4326" s="1" t="s">
        <v>19928</v>
      </c>
      <c r="C4326" s="1" t="s">
        <v>19942</v>
      </c>
      <c r="D4326" s="1" t="s">
        <v>19941</v>
      </c>
      <c r="E4326" s="12" t="s">
        <v>19943</v>
      </c>
    </row>
    <row r="4327" ht="14.25" customHeight="1">
      <c r="A4327" s="1" t="s">
        <v>19935</v>
      </c>
      <c r="B4327" s="1" t="s">
        <v>19928</v>
      </c>
      <c r="C4327" s="1" t="s">
        <v>19937</v>
      </c>
      <c r="D4327" s="1" t="s">
        <v>19936</v>
      </c>
      <c r="E4327" s="12" t="s">
        <v>19938</v>
      </c>
    </row>
    <row r="4328" ht="14.25" customHeight="1">
      <c r="A4328" s="1" t="s">
        <v>19947</v>
      </c>
      <c r="B4328" s="1" t="s">
        <v>19928</v>
      </c>
      <c r="C4328" s="1" t="s">
        <v>19949</v>
      </c>
      <c r="D4328" s="1" t="s">
        <v>19948</v>
      </c>
      <c r="E4328" s="12" t="s">
        <v>19950</v>
      </c>
    </row>
    <row r="4329" ht="14.25" customHeight="1">
      <c r="A4329" s="1" t="s">
        <v>19930</v>
      </c>
      <c r="B4329" s="1" t="s">
        <v>19928</v>
      </c>
      <c r="C4329" s="1" t="s">
        <v>19932</v>
      </c>
      <c r="D4329" s="1" t="s">
        <v>19931</v>
      </c>
      <c r="E4329" s="12" t="s">
        <v>19933</v>
      </c>
    </row>
    <row r="4330" ht="14.25" customHeight="1">
      <c r="A4330" s="1" t="s">
        <v>19954</v>
      </c>
      <c r="B4330" s="1" t="s">
        <v>19928</v>
      </c>
      <c r="C4330" s="1" t="s">
        <v>19956</v>
      </c>
      <c r="D4330" s="1" t="s">
        <v>19955</v>
      </c>
      <c r="E4330" s="12" t="s">
        <v>19957</v>
      </c>
    </row>
    <row r="4331" ht="14.25" customHeight="1">
      <c r="A4331" s="1" t="s">
        <v>19952</v>
      </c>
      <c r="B4331" s="1" t="s">
        <v>19928</v>
      </c>
      <c r="C4331" s="1" t="s">
        <v>15840</v>
      </c>
      <c r="D4331" s="1" t="s">
        <v>15839</v>
      </c>
      <c r="E4331" s="12" t="s">
        <v>15841</v>
      </c>
    </row>
    <row r="4332" ht="14.25" customHeight="1">
      <c r="A4332" s="1" t="s">
        <v>19945</v>
      </c>
      <c r="B4332" s="1" t="s">
        <v>19928</v>
      </c>
      <c r="C4332" s="1" t="s">
        <v>15229</v>
      </c>
      <c r="D4332" s="1" t="s">
        <v>15228</v>
      </c>
      <c r="E4332" s="12" t="s">
        <v>15230</v>
      </c>
    </row>
    <row r="4333" ht="14.25" customHeight="1">
      <c r="A4333" s="1" t="s">
        <v>20078</v>
      </c>
      <c r="B4333" s="1" t="s">
        <v>19928</v>
      </c>
      <c r="C4333" s="1" t="s">
        <v>20080</v>
      </c>
      <c r="D4333" s="1" t="s">
        <v>20079</v>
      </c>
      <c r="E4333" s="12" t="s">
        <v>20081</v>
      </c>
    </row>
    <row r="4334" ht="14.25" customHeight="1">
      <c r="A4334" s="1" t="s">
        <v>20073</v>
      </c>
      <c r="B4334" s="1" t="s">
        <v>19928</v>
      </c>
      <c r="C4334" s="1" t="s">
        <v>20075</v>
      </c>
      <c r="D4334" s="1" t="s">
        <v>20074</v>
      </c>
      <c r="E4334" s="12" t="s">
        <v>20076</v>
      </c>
    </row>
    <row r="4335" ht="14.25" customHeight="1">
      <c r="A4335" s="1" t="s">
        <v>20180</v>
      </c>
      <c r="B4335" s="1" t="s">
        <v>19928</v>
      </c>
      <c r="C4335" s="1" t="s">
        <v>20182</v>
      </c>
      <c r="D4335" s="1" t="s">
        <v>20181</v>
      </c>
      <c r="E4335" s="12" t="s">
        <v>20183</v>
      </c>
    </row>
    <row r="4336" ht="14.25" customHeight="1">
      <c r="A4336" s="1" t="s">
        <v>20190</v>
      </c>
      <c r="B4336" s="1" t="s">
        <v>19928</v>
      </c>
      <c r="C4336" s="1" t="s">
        <v>20192</v>
      </c>
      <c r="D4336" s="1" t="s">
        <v>20191</v>
      </c>
      <c r="E4336" s="12" t="s">
        <v>20193</v>
      </c>
    </row>
    <row r="4337" ht="14.25" customHeight="1">
      <c r="A4337" s="1" t="s">
        <v>20185</v>
      </c>
      <c r="B4337" s="1" t="s">
        <v>19928</v>
      </c>
      <c r="C4337" s="1" t="s">
        <v>20187</v>
      </c>
      <c r="D4337" s="1" t="s">
        <v>20186</v>
      </c>
      <c r="E4337" s="12" t="s">
        <v>20188</v>
      </c>
    </row>
    <row r="4338" ht="14.25" customHeight="1">
      <c r="A4338" s="1" t="s">
        <v>20423</v>
      </c>
      <c r="B4338" s="1" t="s">
        <v>19928</v>
      </c>
      <c r="C4338" s="1" t="s">
        <v>20425</v>
      </c>
      <c r="D4338" s="1" t="s">
        <v>20424</v>
      </c>
      <c r="E4338" s="12" t="s">
        <v>20426</v>
      </c>
    </row>
    <row r="4339" ht="14.25" customHeight="1">
      <c r="A4339" s="1" t="s">
        <v>20417</v>
      </c>
      <c r="B4339" s="1" t="s">
        <v>19928</v>
      </c>
      <c r="C4339" s="1" t="s">
        <v>2195</v>
      </c>
      <c r="D4339" s="1" t="s">
        <v>2194</v>
      </c>
      <c r="E4339" s="12" t="s">
        <v>2196</v>
      </c>
    </row>
    <row r="4340" ht="14.25" customHeight="1">
      <c r="A4340" s="1" t="s">
        <v>20418</v>
      </c>
      <c r="B4340" s="1" t="s">
        <v>19928</v>
      </c>
      <c r="C4340" s="1" t="s">
        <v>20420</v>
      </c>
      <c r="D4340" s="1" t="s">
        <v>20419</v>
      </c>
      <c r="E4340" s="12" t="s">
        <v>20421</v>
      </c>
    </row>
    <row r="4341" ht="14.25" customHeight="1">
      <c r="A4341" s="1" t="s">
        <v>20447</v>
      </c>
      <c r="B4341" s="1" t="s">
        <v>19928</v>
      </c>
      <c r="C4341" s="1" t="s">
        <v>20449</v>
      </c>
      <c r="D4341" s="1" t="s">
        <v>20448</v>
      </c>
      <c r="E4341" s="12" t="s">
        <v>20450</v>
      </c>
    </row>
    <row r="4342" ht="14.25" customHeight="1">
      <c r="A4342" s="1" t="s">
        <v>20437</v>
      </c>
      <c r="B4342" s="1" t="s">
        <v>19928</v>
      </c>
      <c r="C4342" s="1" t="s">
        <v>20439</v>
      </c>
      <c r="D4342" s="1" t="s">
        <v>20438</v>
      </c>
      <c r="E4342" s="12" t="s">
        <v>20440</v>
      </c>
    </row>
    <row r="4343" ht="14.25" customHeight="1">
      <c r="A4343" s="1" t="s">
        <v>20412</v>
      </c>
      <c r="B4343" s="1" t="s">
        <v>19928</v>
      </c>
      <c r="C4343" s="1" t="s">
        <v>20414</v>
      </c>
      <c r="D4343" s="12" t="s">
        <v>20413</v>
      </c>
      <c r="E4343" s="1" t="s">
        <v>20415</v>
      </c>
    </row>
    <row r="4344" ht="14.25" customHeight="1">
      <c r="A4344" s="1" t="s">
        <v>20456</v>
      </c>
      <c r="B4344" s="1" t="s">
        <v>19928</v>
      </c>
      <c r="C4344" s="1" t="s">
        <v>20458</v>
      </c>
      <c r="D4344" s="12" t="s">
        <v>20457</v>
      </c>
      <c r="E4344" s="1" t="s">
        <v>20459</v>
      </c>
    </row>
    <row r="4345" ht="14.25" customHeight="1">
      <c r="A4345" s="1" t="s">
        <v>20427</v>
      </c>
      <c r="B4345" s="1" t="s">
        <v>19928</v>
      </c>
      <c r="C4345" s="1" t="s">
        <v>20429</v>
      </c>
      <c r="D4345" s="1" t="s">
        <v>20428</v>
      </c>
      <c r="E4345" s="1" t="s">
        <v>20430</v>
      </c>
    </row>
    <row r="4346" ht="14.25" customHeight="1">
      <c r="A4346" s="1" t="s">
        <v>20460</v>
      </c>
      <c r="B4346" s="1" t="s">
        <v>19928</v>
      </c>
      <c r="C4346" s="1" t="s">
        <v>7021</v>
      </c>
      <c r="D4346" s="1" t="s">
        <v>7020</v>
      </c>
      <c r="E4346" s="12" t="s">
        <v>7022</v>
      </c>
    </row>
    <row r="4347" ht="14.25" customHeight="1">
      <c r="A4347" s="1" t="s">
        <v>20451</v>
      </c>
      <c r="B4347" s="1" t="s">
        <v>19928</v>
      </c>
      <c r="C4347" s="1" t="s">
        <v>20453</v>
      </c>
      <c r="D4347" s="1" t="s">
        <v>20452</v>
      </c>
      <c r="E4347" s="12" t="s">
        <v>20454</v>
      </c>
    </row>
    <row r="4348" ht="14.25" customHeight="1">
      <c r="A4348" s="1" t="s">
        <v>20432</v>
      </c>
      <c r="B4348" s="1" t="s">
        <v>19928</v>
      </c>
      <c r="C4348" s="1" t="s">
        <v>20434</v>
      </c>
      <c r="D4348" s="1" t="s">
        <v>20433</v>
      </c>
      <c r="E4348" s="12" t="s">
        <v>20435</v>
      </c>
    </row>
    <row r="4349" ht="14.25" customHeight="1">
      <c r="A4349" s="1" t="s">
        <v>20442</v>
      </c>
      <c r="B4349" s="1" t="s">
        <v>19928</v>
      </c>
      <c r="C4349" s="1" t="s">
        <v>20444</v>
      </c>
      <c r="D4349" s="1" t="s">
        <v>20443</v>
      </c>
      <c r="E4349" s="12" t="s">
        <v>20445</v>
      </c>
    </row>
    <row r="4350" ht="14.25" customHeight="1">
      <c r="A4350" s="1" t="s">
        <v>20088</v>
      </c>
      <c r="B4350" s="1" t="s">
        <v>19928</v>
      </c>
      <c r="C4350" s="1" t="s">
        <v>20090</v>
      </c>
      <c r="D4350" s="1" t="s">
        <v>20089</v>
      </c>
      <c r="E4350" s="12" t="s">
        <v>20091</v>
      </c>
    </row>
    <row r="4351" ht="14.25" customHeight="1">
      <c r="A4351" s="1" t="s">
        <v>20068</v>
      </c>
      <c r="B4351" s="1" t="s">
        <v>19928</v>
      </c>
      <c r="C4351" s="1" t="s">
        <v>20070</v>
      </c>
      <c r="D4351" s="1" t="s">
        <v>20069</v>
      </c>
      <c r="E4351" s="12" t="s">
        <v>20071</v>
      </c>
    </row>
    <row r="4352" ht="14.25" customHeight="1">
      <c r="A4352" s="1" t="s">
        <v>20083</v>
      </c>
      <c r="B4352" s="1" t="s">
        <v>19928</v>
      </c>
      <c r="C4352" s="1" t="s">
        <v>20085</v>
      </c>
      <c r="D4352" s="1" t="s">
        <v>20084</v>
      </c>
      <c r="E4352" s="12" t="s">
        <v>20086</v>
      </c>
    </row>
    <row r="4353" ht="14.25" customHeight="1">
      <c r="A4353" s="1" t="s">
        <v>20336</v>
      </c>
      <c r="B4353" s="1" t="s">
        <v>19928</v>
      </c>
      <c r="C4353" s="1" t="s">
        <v>20338</v>
      </c>
      <c r="D4353" s="1" t="s">
        <v>20337</v>
      </c>
      <c r="E4353" s="1" t="s">
        <v>20339</v>
      </c>
    </row>
    <row r="4354" ht="14.25" customHeight="1">
      <c r="A4354" s="1" t="s">
        <v>20195</v>
      </c>
      <c r="B4354" s="1" t="s">
        <v>19928</v>
      </c>
      <c r="C4354" s="1" t="s">
        <v>11994</v>
      </c>
      <c r="D4354" s="1" t="s">
        <v>20196</v>
      </c>
      <c r="E4354" s="12" t="s">
        <v>11995</v>
      </c>
    </row>
    <row r="4355" ht="14.25" customHeight="1">
      <c r="A4355" s="1" t="s">
        <v>20218</v>
      </c>
      <c r="B4355" s="1" t="s">
        <v>19928</v>
      </c>
      <c r="C4355" s="1" t="s">
        <v>20220</v>
      </c>
      <c r="D4355" s="1" t="s">
        <v>20219</v>
      </c>
      <c r="E4355" s="12" t="s">
        <v>20221</v>
      </c>
    </row>
    <row r="4356" ht="14.25" customHeight="1">
      <c r="A4356" s="1" t="s">
        <v>20235</v>
      </c>
      <c r="B4356" s="1" t="s">
        <v>19928</v>
      </c>
      <c r="C4356" s="1" t="s">
        <v>20237</v>
      </c>
      <c r="D4356" s="1" t="s">
        <v>20236</v>
      </c>
      <c r="E4356" s="12" t="s">
        <v>20238</v>
      </c>
    </row>
    <row r="4357" ht="14.25" customHeight="1">
      <c r="A4357" s="1" t="s">
        <v>20213</v>
      </c>
      <c r="B4357" s="1" t="s">
        <v>19928</v>
      </c>
      <c r="C4357" s="1" t="s">
        <v>20215</v>
      </c>
      <c r="D4357" s="1" t="s">
        <v>20214</v>
      </c>
      <c r="E4357" s="12" t="s">
        <v>20216</v>
      </c>
    </row>
    <row r="4358" ht="14.25" customHeight="1">
      <c r="A4358" s="1" t="s">
        <v>20230</v>
      </c>
      <c r="B4358" s="1" t="s">
        <v>19928</v>
      </c>
      <c r="C4358" s="1" t="s">
        <v>20232</v>
      </c>
      <c r="D4358" s="1" t="s">
        <v>20231</v>
      </c>
      <c r="E4358" s="12" t="s">
        <v>20233</v>
      </c>
    </row>
    <row r="4359" ht="14.25" customHeight="1">
      <c r="A4359" s="1" t="s">
        <v>20203</v>
      </c>
      <c r="B4359" s="1" t="s">
        <v>19928</v>
      </c>
      <c r="C4359" s="1" t="s">
        <v>20205</v>
      </c>
      <c r="D4359" s="1" t="s">
        <v>20204</v>
      </c>
      <c r="E4359" s="12" t="s">
        <v>20206</v>
      </c>
    </row>
    <row r="4360" ht="14.25" customHeight="1">
      <c r="A4360" s="1" t="s">
        <v>20208</v>
      </c>
      <c r="B4360" s="1" t="s">
        <v>19928</v>
      </c>
      <c r="C4360" s="1" t="s">
        <v>20210</v>
      </c>
      <c r="D4360" s="1" t="s">
        <v>20209</v>
      </c>
      <c r="E4360" s="12" t="s">
        <v>20211</v>
      </c>
    </row>
    <row r="4361" ht="14.25" customHeight="1">
      <c r="A4361" s="1" t="s">
        <v>20228</v>
      </c>
      <c r="B4361" s="1" t="s">
        <v>19928</v>
      </c>
      <c r="C4361" s="1" t="s">
        <v>18707</v>
      </c>
      <c r="D4361" s="1" t="s">
        <v>18706</v>
      </c>
      <c r="E4361" s="12" t="s">
        <v>18708</v>
      </c>
    </row>
    <row r="4362" ht="14.25" customHeight="1">
      <c r="A4362" s="1" t="s">
        <v>20223</v>
      </c>
      <c r="B4362" s="1" t="s">
        <v>19928</v>
      </c>
      <c r="C4362" s="1" t="s">
        <v>20225</v>
      </c>
      <c r="D4362" s="1" t="s">
        <v>20224</v>
      </c>
      <c r="E4362" s="12" t="s">
        <v>20226</v>
      </c>
    </row>
    <row r="4363" ht="14.25" customHeight="1">
      <c r="A4363" s="1" t="s">
        <v>20198</v>
      </c>
      <c r="B4363" s="1" t="s">
        <v>19928</v>
      </c>
      <c r="C4363" s="1" t="s">
        <v>20200</v>
      </c>
      <c r="D4363" s="1" t="s">
        <v>20199</v>
      </c>
      <c r="E4363" s="12" t="s">
        <v>20201</v>
      </c>
    </row>
    <row r="4364" ht="14.25" customHeight="1">
      <c r="A4364" s="1" t="s">
        <v>20128</v>
      </c>
      <c r="B4364" s="1" t="s">
        <v>19928</v>
      </c>
      <c r="C4364" s="1" t="s">
        <v>20130</v>
      </c>
      <c r="D4364" s="1" t="s">
        <v>20129</v>
      </c>
      <c r="E4364" s="1" t="s">
        <v>20131</v>
      </c>
    </row>
    <row r="4365" ht="14.25" customHeight="1">
      <c r="A4365" s="1" t="s">
        <v>20105</v>
      </c>
      <c r="B4365" s="1" t="s">
        <v>19928</v>
      </c>
      <c r="C4365" s="1" t="s">
        <v>20107</v>
      </c>
      <c r="D4365" s="1" t="s">
        <v>20106</v>
      </c>
      <c r="E4365" s="12" t="s">
        <v>20108</v>
      </c>
    </row>
    <row r="4366" ht="14.25" customHeight="1">
      <c r="A4366" s="1" t="s">
        <v>20100</v>
      </c>
      <c r="B4366" s="1" t="s">
        <v>19928</v>
      </c>
      <c r="C4366" s="1" t="s">
        <v>20102</v>
      </c>
      <c r="D4366" s="12" t="s">
        <v>20101</v>
      </c>
      <c r="E4366" s="12" t="s">
        <v>20103</v>
      </c>
    </row>
    <row r="4367" ht="14.25" customHeight="1">
      <c r="A4367" s="1" t="s">
        <v>20124</v>
      </c>
      <c r="B4367" s="1" t="s">
        <v>19928</v>
      </c>
      <c r="C4367" s="1" t="s">
        <v>20126</v>
      </c>
      <c r="D4367" s="1" t="s">
        <v>20125</v>
      </c>
      <c r="E4367" s="12" t="s">
        <v>20103</v>
      </c>
    </row>
    <row r="4368" ht="14.25" customHeight="1">
      <c r="A4368" s="1" t="s">
        <v>20114</v>
      </c>
      <c r="B4368" s="1" t="s">
        <v>19928</v>
      </c>
      <c r="C4368" s="1" t="s">
        <v>20116</v>
      </c>
      <c r="D4368" s="1" t="s">
        <v>20115</v>
      </c>
      <c r="E4368" s="12" t="s">
        <v>20117</v>
      </c>
    </row>
    <row r="4369" ht="14.25" customHeight="1">
      <c r="A4369" s="1" t="s">
        <v>20095</v>
      </c>
      <c r="B4369" s="1" t="s">
        <v>19928</v>
      </c>
      <c r="C4369" s="1" t="s">
        <v>20097</v>
      </c>
      <c r="D4369" s="1" t="s">
        <v>20096</v>
      </c>
      <c r="E4369" s="12" t="s">
        <v>20098</v>
      </c>
    </row>
    <row r="4370" ht="14.25" customHeight="1">
      <c r="A4370" s="1" t="s">
        <v>20093</v>
      </c>
      <c r="B4370" s="1" t="s">
        <v>19928</v>
      </c>
      <c r="C4370" s="1" t="s">
        <v>16490</v>
      </c>
      <c r="D4370" s="1" t="s">
        <v>16489</v>
      </c>
      <c r="E4370" s="12" t="s">
        <v>16491</v>
      </c>
    </row>
    <row r="4371" ht="14.25" customHeight="1">
      <c r="A4371" s="1" t="s">
        <v>20109</v>
      </c>
      <c r="B4371" s="1" t="s">
        <v>19928</v>
      </c>
      <c r="C4371" s="1" t="s">
        <v>20111</v>
      </c>
      <c r="D4371" s="1" t="s">
        <v>20110</v>
      </c>
      <c r="E4371" s="12" t="s">
        <v>20112</v>
      </c>
    </row>
    <row r="4372" ht="14.25" customHeight="1">
      <c r="A4372" s="1" t="s">
        <v>20119</v>
      </c>
      <c r="B4372" s="1" t="s">
        <v>19928</v>
      </c>
      <c r="C4372" s="1" t="s">
        <v>20121</v>
      </c>
      <c r="D4372" s="1" t="s">
        <v>20120</v>
      </c>
      <c r="E4372" s="12" t="s">
        <v>20122</v>
      </c>
    </row>
    <row r="4373" ht="14.25" customHeight="1">
      <c r="A4373" s="1" t="s">
        <v>20000</v>
      </c>
      <c r="B4373" s="1" t="s">
        <v>19928</v>
      </c>
      <c r="C4373" s="1" t="s">
        <v>20002</v>
      </c>
      <c r="D4373" s="1" t="s">
        <v>20001</v>
      </c>
      <c r="E4373" s="12" t="s">
        <v>20003</v>
      </c>
    </row>
    <row r="4374" ht="14.25" customHeight="1">
      <c r="A4374" s="1" t="s">
        <v>20032</v>
      </c>
      <c r="B4374" s="1" t="s">
        <v>19928</v>
      </c>
      <c r="C4374" s="1" t="s">
        <v>20034</v>
      </c>
      <c r="D4374" s="12" t="s">
        <v>20033</v>
      </c>
      <c r="E4374" s="12" t="s">
        <v>20003</v>
      </c>
    </row>
    <row r="4375" ht="14.25" customHeight="1">
      <c r="A4375" s="1" t="s">
        <v>20045</v>
      </c>
      <c r="B4375" s="1" t="s">
        <v>19928</v>
      </c>
      <c r="C4375" s="1" t="s">
        <v>20047</v>
      </c>
      <c r="D4375" s="1" t="s">
        <v>20046</v>
      </c>
      <c r="E4375" s="12" t="s">
        <v>20048</v>
      </c>
    </row>
    <row r="4376" ht="14.25" customHeight="1">
      <c r="A4376" s="1" t="s">
        <v>20054</v>
      </c>
      <c r="B4376" s="1" t="s">
        <v>19928</v>
      </c>
      <c r="C4376" s="1" t="s">
        <v>20056</v>
      </c>
      <c r="D4376" s="1" t="s">
        <v>20055</v>
      </c>
      <c r="E4376" s="12" t="s">
        <v>20057</v>
      </c>
    </row>
    <row r="4377" ht="14.25" customHeight="1">
      <c r="A4377" s="1" t="s">
        <v>20024</v>
      </c>
      <c r="B4377" s="1" t="s">
        <v>19928</v>
      </c>
      <c r="C4377" s="1" t="s">
        <v>16373</v>
      </c>
      <c r="D4377" s="1" t="s">
        <v>16372</v>
      </c>
      <c r="E4377" s="12" t="s">
        <v>16374</v>
      </c>
    </row>
    <row r="4378" ht="14.25" customHeight="1">
      <c r="A4378" s="1" t="s">
        <v>20019</v>
      </c>
      <c r="B4378" s="1" t="s">
        <v>19928</v>
      </c>
      <c r="C4378" s="1" t="s">
        <v>20021</v>
      </c>
      <c r="D4378" s="1" t="s">
        <v>20020</v>
      </c>
      <c r="E4378" s="12" t="s">
        <v>20022</v>
      </c>
    </row>
    <row r="4379" ht="14.25" customHeight="1">
      <c r="A4379" s="1" t="s">
        <v>20027</v>
      </c>
      <c r="B4379" s="1" t="s">
        <v>19928</v>
      </c>
      <c r="C4379" s="1" t="s">
        <v>20029</v>
      </c>
      <c r="D4379" s="1" t="s">
        <v>20028</v>
      </c>
      <c r="E4379" s="12" t="s">
        <v>20030</v>
      </c>
    </row>
    <row r="4380" ht="14.25" customHeight="1">
      <c r="A4380" s="1" t="s">
        <v>20059</v>
      </c>
      <c r="B4380" s="1" t="s">
        <v>19928</v>
      </c>
      <c r="C4380" s="1" t="s">
        <v>20061</v>
      </c>
      <c r="D4380" s="1" t="s">
        <v>20060</v>
      </c>
      <c r="E4380" s="1" t="s">
        <v>20062</v>
      </c>
    </row>
    <row r="4381" ht="14.25" customHeight="1">
      <c r="A4381" s="1" t="s">
        <v>20010</v>
      </c>
      <c r="B4381" s="1" t="s">
        <v>19928</v>
      </c>
      <c r="C4381" s="1" t="s">
        <v>20012</v>
      </c>
      <c r="D4381" s="1" t="s">
        <v>20011</v>
      </c>
      <c r="E4381" s="12" t="s">
        <v>20013</v>
      </c>
    </row>
    <row r="4382" ht="14.25" customHeight="1">
      <c r="A4382" s="1" t="s">
        <v>20063</v>
      </c>
      <c r="B4382" s="1" t="s">
        <v>19928</v>
      </c>
      <c r="C4382" s="1" t="s">
        <v>20065</v>
      </c>
      <c r="D4382" s="1" t="s">
        <v>20064</v>
      </c>
      <c r="E4382" s="12" t="s">
        <v>20066</v>
      </c>
    </row>
    <row r="4383" ht="14.25" customHeight="1">
      <c r="A4383" s="1" t="s">
        <v>20035</v>
      </c>
      <c r="B4383" s="1" t="s">
        <v>19928</v>
      </c>
      <c r="C4383" s="1" t="s">
        <v>20037</v>
      </c>
      <c r="D4383" s="1" t="s">
        <v>20036</v>
      </c>
      <c r="E4383" s="12" t="s">
        <v>20038</v>
      </c>
    </row>
    <row r="4384" ht="14.25" customHeight="1">
      <c r="A4384" s="1" t="s">
        <v>20005</v>
      </c>
      <c r="B4384" s="1" t="s">
        <v>19928</v>
      </c>
      <c r="C4384" s="1" t="s">
        <v>20007</v>
      </c>
      <c r="D4384" s="1" t="s">
        <v>20006</v>
      </c>
      <c r="E4384" s="12" t="s">
        <v>20008</v>
      </c>
    </row>
    <row r="4385" ht="14.25" customHeight="1">
      <c r="A4385" s="1" t="s">
        <v>20025</v>
      </c>
      <c r="B4385" s="1" t="s">
        <v>19928</v>
      </c>
      <c r="C4385" s="1" t="s">
        <v>16387</v>
      </c>
      <c r="D4385" s="1" t="s">
        <v>16386</v>
      </c>
      <c r="E4385" s="12" t="s">
        <v>16388</v>
      </c>
    </row>
    <row r="4386" ht="14.25" customHeight="1">
      <c r="A4386" s="1" t="s">
        <v>20049</v>
      </c>
      <c r="B4386" s="1" t="s">
        <v>19928</v>
      </c>
      <c r="C4386" s="1" t="s">
        <v>20051</v>
      </c>
      <c r="D4386" s="1" t="s">
        <v>20050</v>
      </c>
      <c r="E4386" s="12" t="s">
        <v>20052</v>
      </c>
    </row>
    <row r="4387" ht="14.25" customHeight="1">
      <c r="A4387" s="1" t="s">
        <v>20040</v>
      </c>
      <c r="B4387" s="1" t="s">
        <v>19928</v>
      </c>
      <c r="C4387" s="1" t="s">
        <v>20042</v>
      </c>
      <c r="D4387" s="1" t="s">
        <v>20041</v>
      </c>
      <c r="E4387" s="12" t="s">
        <v>20043</v>
      </c>
    </row>
    <row r="4388" ht="14.25" customHeight="1">
      <c r="A4388" s="1" t="s">
        <v>20014</v>
      </c>
      <c r="B4388" s="1" t="s">
        <v>19928</v>
      </c>
      <c r="C4388" s="1" t="s">
        <v>20016</v>
      </c>
      <c r="D4388" s="1" t="s">
        <v>20015</v>
      </c>
      <c r="E4388" s="12" t="s">
        <v>20017</v>
      </c>
    </row>
    <row r="4389" ht="14.25" customHeight="1">
      <c r="A4389" s="1" t="s">
        <v>20346</v>
      </c>
      <c r="B4389" s="1" t="s">
        <v>19928</v>
      </c>
      <c r="C4389" s="1" t="s">
        <v>20348</v>
      </c>
      <c r="D4389" s="1" t="s">
        <v>20347</v>
      </c>
      <c r="E4389" s="12" t="s">
        <v>20349</v>
      </c>
    </row>
    <row r="4390" ht="14.25" customHeight="1">
      <c r="A4390" s="1" t="s">
        <v>20341</v>
      </c>
      <c r="B4390" s="1" t="s">
        <v>19928</v>
      </c>
      <c r="C4390" s="1" t="s">
        <v>20343</v>
      </c>
      <c r="D4390" s="1" t="s">
        <v>20342</v>
      </c>
      <c r="E4390" s="12" t="s">
        <v>20344</v>
      </c>
    </row>
    <row r="4391" ht="14.25" customHeight="1">
      <c r="A4391" s="1" t="s">
        <v>20365</v>
      </c>
      <c r="B4391" s="1" t="s">
        <v>19928</v>
      </c>
      <c r="C4391" s="1" t="s">
        <v>6957</v>
      </c>
      <c r="D4391" s="1" t="s">
        <v>6956</v>
      </c>
      <c r="E4391" s="1" t="s">
        <v>6958</v>
      </c>
    </row>
    <row r="4392" ht="14.25" customHeight="1">
      <c r="A4392" s="1" t="s">
        <v>20356</v>
      </c>
      <c r="B4392" s="1" t="s">
        <v>19928</v>
      </c>
      <c r="C4392" s="1" t="s">
        <v>20358</v>
      </c>
      <c r="D4392" s="1" t="s">
        <v>20357</v>
      </c>
      <c r="E4392" s="12" t="s">
        <v>20359</v>
      </c>
    </row>
    <row r="4393" ht="14.25" customHeight="1">
      <c r="A4393" s="1" t="s">
        <v>20351</v>
      </c>
      <c r="B4393" s="1" t="s">
        <v>19928</v>
      </c>
      <c r="C4393" s="1" t="s">
        <v>20353</v>
      </c>
      <c r="D4393" s="1" t="s">
        <v>20352</v>
      </c>
      <c r="E4393" s="12" t="s">
        <v>20354</v>
      </c>
    </row>
    <row r="4394" ht="14.25" customHeight="1">
      <c r="A4394" s="1" t="s">
        <v>19959</v>
      </c>
      <c r="B4394" s="1" t="s">
        <v>19928</v>
      </c>
      <c r="C4394" s="1" t="s">
        <v>19961</v>
      </c>
      <c r="D4394" s="1" t="s">
        <v>19960</v>
      </c>
      <c r="E4394" s="12" t="s">
        <v>19962</v>
      </c>
    </row>
    <row r="4395" ht="14.25" customHeight="1">
      <c r="A4395" s="1" t="s">
        <v>19964</v>
      </c>
      <c r="B4395" s="1" t="s">
        <v>19928</v>
      </c>
      <c r="C4395" s="1" t="s">
        <v>19966</v>
      </c>
      <c r="D4395" s="12" t="s">
        <v>19965</v>
      </c>
      <c r="E4395" s="12" t="s">
        <v>19967</v>
      </c>
    </row>
    <row r="4396" ht="14.25" customHeight="1">
      <c r="A4396" s="1" t="s">
        <v>19991</v>
      </c>
      <c r="B4396" s="1" t="s">
        <v>19928</v>
      </c>
      <c r="C4396" s="1" t="s">
        <v>19993</v>
      </c>
      <c r="D4396" s="12" t="s">
        <v>19992</v>
      </c>
      <c r="E4396" s="12" t="s">
        <v>19994</v>
      </c>
    </row>
    <row r="4397" ht="14.25" customHeight="1">
      <c r="A4397" s="1" t="s">
        <v>19986</v>
      </c>
      <c r="B4397" s="1" t="s">
        <v>19928</v>
      </c>
      <c r="C4397" s="1" t="s">
        <v>19988</v>
      </c>
      <c r="D4397" s="1" t="s">
        <v>19987</v>
      </c>
      <c r="E4397" s="12" t="s">
        <v>19989</v>
      </c>
    </row>
    <row r="4398" ht="14.25" customHeight="1">
      <c r="A4398" s="1" t="s">
        <v>19980</v>
      </c>
      <c r="B4398" s="1" t="s">
        <v>19928</v>
      </c>
      <c r="C4398" s="1" t="s">
        <v>2765</v>
      </c>
      <c r="D4398" s="1" t="s">
        <v>2764</v>
      </c>
      <c r="E4398" s="12" t="s">
        <v>2766</v>
      </c>
    </row>
    <row r="4399" ht="14.25" customHeight="1">
      <c r="A4399" s="1" t="s">
        <v>19969</v>
      </c>
      <c r="B4399" s="1" t="s">
        <v>19928</v>
      </c>
      <c r="C4399" s="1" t="s">
        <v>19971</v>
      </c>
      <c r="D4399" s="1" t="s">
        <v>19970</v>
      </c>
      <c r="E4399" s="12" t="s">
        <v>19972</v>
      </c>
    </row>
    <row r="4400" ht="14.25" customHeight="1">
      <c r="A4400" s="1" t="s">
        <v>19975</v>
      </c>
      <c r="B4400" s="1" t="s">
        <v>19928</v>
      </c>
      <c r="C4400" s="1" t="s">
        <v>19977</v>
      </c>
      <c r="D4400" s="1" t="s">
        <v>19976</v>
      </c>
      <c r="E4400" s="12" t="s">
        <v>19978</v>
      </c>
    </row>
    <row r="4401" ht="14.25" customHeight="1">
      <c r="A4401" s="1" t="s">
        <v>19995</v>
      </c>
      <c r="B4401" s="1" t="s">
        <v>19928</v>
      </c>
      <c r="C4401" s="1" t="s">
        <v>19997</v>
      </c>
      <c r="D4401" s="1" t="s">
        <v>19996</v>
      </c>
      <c r="E4401" s="12" t="s">
        <v>19998</v>
      </c>
    </row>
    <row r="4402" ht="14.25" customHeight="1">
      <c r="A4402" s="1" t="s">
        <v>19981</v>
      </c>
      <c r="B4402" s="1" t="s">
        <v>19928</v>
      </c>
      <c r="C4402" s="1" t="s">
        <v>19983</v>
      </c>
      <c r="D4402" s="1" t="s">
        <v>19982</v>
      </c>
      <c r="E4402" s="12" t="s">
        <v>19984</v>
      </c>
    </row>
    <row r="4403" ht="14.25" customHeight="1">
      <c r="A4403" s="1" t="s">
        <v>19973</v>
      </c>
      <c r="B4403" s="1" t="s">
        <v>19928</v>
      </c>
      <c r="C4403" s="1" t="s">
        <v>12747</v>
      </c>
      <c r="D4403" s="1" t="s">
        <v>12746</v>
      </c>
      <c r="E4403" s="12" t="s">
        <v>12748</v>
      </c>
    </row>
    <row r="4404" ht="14.25" customHeight="1">
      <c r="A4404" s="1" t="s">
        <v>20250</v>
      </c>
      <c r="B4404" s="1" t="s">
        <v>19928</v>
      </c>
      <c r="C4404" s="1" t="s">
        <v>20252</v>
      </c>
      <c r="D4404" s="1" t="s">
        <v>20251</v>
      </c>
      <c r="E4404" s="12" t="s">
        <v>20253</v>
      </c>
    </row>
    <row r="4405" ht="14.25" customHeight="1">
      <c r="A4405" s="1" t="s">
        <v>20312</v>
      </c>
      <c r="B4405" s="1" t="s">
        <v>19928</v>
      </c>
      <c r="C4405" s="1" t="s">
        <v>20314</v>
      </c>
      <c r="D4405" s="1" t="s">
        <v>20313</v>
      </c>
      <c r="E4405" s="12" t="s">
        <v>20315</v>
      </c>
    </row>
    <row r="4406" ht="14.25" customHeight="1">
      <c r="A4406" s="1" t="s">
        <v>20287</v>
      </c>
      <c r="B4406" s="1" t="s">
        <v>19928</v>
      </c>
      <c r="C4406" s="1" t="s">
        <v>20289</v>
      </c>
      <c r="D4406" s="1" t="s">
        <v>20288</v>
      </c>
      <c r="E4406" s="12" t="s">
        <v>20290</v>
      </c>
    </row>
    <row r="4407" ht="14.25" customHeight="1">
      <c r="A4407" s="1" t="s">
        <v>20298</v>
      </c>
      <c r="B4407" s="1" t="s">
        <v>19928</v>
      </c>
      <c r="C4407" s="1" t="s">
        <v>20300</v>
      </c>
      <c r="D4407" s="1" t="s">
        <v>20299</v>
      </c>
      <c r="E4407" s="12" t="s">
        <v>20301</v>
      </c>
    </row>
    <row r="4408" ht="14.25" customHeight="1">
      <c r="A4408" s="1" t="s">
        <v>20282</v>
      </c>
      <c r="B4408" s="1" t="s">
        <v>19928</v>
      </c>
      <c r="C4408" s="1" t="s">
        <v>20284</v>
      </c>
      <c r="D4408" s="1" t="s">
        <v>20283</v>
      </c>
      <c r="E4408" s="12" t="s">
        <v>20285</v>
      </c>
    </row>
    <row r="4409" ht="14.25" customHeight="1">
      <c r="A4409" s="1" t="s">
        <v>20317</v>
      </c>
      <c r="B4409" s="1" t="s">
        <v>19928</v>
      </c>
      <c r="C4409" s="1" t="s">
        <v>20319</v>
      </c>
      <c r="D4409" s="1" t="s">
        <v>20318</v>
      </c>
      <c r="E4409" s="12" t="s">
        <v>20320</v>
      </c>
    </row>
    <row r="4410" ht="14.25" customHeight="1">
      <c r="A4410" s="1" t="s">
        <v>20307</v>
      </c>
      <c r="B4410" s="1" t="s">
        <v>19928</v>
      </c>
      <c r="C4410" s="1" t="s">
        <v>20309</v>
      </c>
      <c r="D4410" s="1" t="s">
        <v>20308</v>
      </c>
      <c r="E4410" s="12" t="s">
        <v>20310</v>
      </c>
    </row>
    <row r="4411" ht="14.25" customHeight="1">
      <c r="A4411" s="1" t="s">
        <v>20265</v>
      </c>
      <c r="B4411" s="1" t="s">
        <v>19928</v>
      </c>
      <c r="C4411" s="1" t="s">
        <v>20267</v>
      </c>
      <c r="D4411" s="1" t="s">
        <v>20266</v>
      </c>
      <c r="E4411" s="12" t="s">
        <v>20268</v>
      </c>
    </row>
    <row r="4412" ht="14.25" customHeight="1">
      <c r="A4412" s="1" t="s">
        <v>20260</v>
      </c>
      <c r="B4412" s="1" t="s">
        <v>19928</v>
      </c>
      <c r="C4412" s="1" t="s">
        <v>20262</v>
      </c>
      <c r="D4412" s="1" t="s">
        <v>20261</v>
      </c>
      <c r="E4412" s="12" t="s">
        <v>20263</v>
      </c>
    </row>
    <row r="4413" ht="14.25" customHeight="1">
      <c r="A4413" s="1" t="s">
        <v>20277</v>
      </c>
      <c r="B4413" s="1" t="s">
        <v>19928</v>
      </c>
      <c r="C4413" s="1" t="s">
        <v>20279</v>
      </c>
      <c r="D4413" s="1" t="s">
        <v>20278</v>
      </c>
      <c r="E4413" s="12" t="s">
        <v>20280</v>
      </c>
    </row>
    <row r="4414" ht="14.25" customHeight="1">
      <c r="A4414" s="1" t="s">
        <v>20331</v>
      </c>
      <c r="B4414" s="1" t="s">
        <v>19928</v>
      </c>
      <c r="C4414" s="1" t="s">
        <v>20333</v>
      </c>
      <c r="D4414" s="1" t="s">
        <v>20332</v>
      </c>
      <c r="E4414" s="12" t="s">
        <v>20334</v>
      </c>
    </row>
    <row r="4415" ht="14.25" customHeight="1">
      <c r="A4415" s="1" t="s">
        <v>20255</v>
      </c>
      <c r="B4415" s="1" t="s">
        <v>19928</v>
      </c>
      <c r="C4415" s="1" t="s">
        <v>20257</v>
      </c>
      <c r="D4415" s="1" t="s">
        <v>20256</v>
      </c>
      <c r="E4415" s="12" t="s">
        <v>20258</v>
      </c>
    </row>
    <row r="4416" ht="14.25" customHeight="1">
      <c r="A4416" s="1" t="s">
        <v>20270</v>
      </c>
      <c r="B4416" s="1" t="s">
        <v>19928</v>
      </c>
      <c r="C4416" s="1" t="s">
        <v>8419</v>
      </c>
      <c r="D4416" s="1" t="s">
        <v>8418</v>
      </c>
      <c r="E4416" s="1" t="s">
        <v>8420</v>
      </c>
    </row>
    <row r="4417" ht="14.25" customHeight="1">
      <c r="A4417" s="1" t="s">
        <v>20326</v>
      </c>
      <c r="B4417" s="1" t="s">
        <v>19928</v>
      </c>
      <c r="C4417" s="1" t="s">
        <v>20328</v>
      </c>
      <c r="D4417" s="1" t="s">
        <v>20327</v>
      </c>
      <c r="E4417" s="12" t="s">
        <v>20329</v>
      </c>
    </row>
    <row r="4418" ht="14.25" customHeight="1">
      <c r="A4418" s="1" t="s">
        <v>20302</v>
      </c>
      <c r="B4418" s="1" t="s">
        <v>19928</v>
      </c>
      <c r="C4418" s="1" t="s">
        <v>20304</v>
      </c>
      <c r="D4418" s="1" t="s">
        <v>20303</v>
      </c>
      <c r="E4418" s="12" t="s">
        <v>20305</v>
      </c>
    </row>
    <row r="4419" ht="14.25" customHeight="1">
      <c r="A4419" s="1" t="s">
        <v>20272</v>
      </c>
      <c r="B4419" s="1" t="s">
        <v>19928</v>
      </c>
      <c r="C4419" s="1" t="s">
        <v>20274</v>
      </c>
      <c r="D4419" s="1" t="s">
        <v>20273</v>
      </c>
      <c r="E4419" s="12" t="s">
        <v>20275</v>
      </c>
    </row>
    <row r="4420" ht="14.25" customHeight="1">
      <c r="A4420" s="1" t="s">
        <v>20321</v>
      </c>
      <c r="B4420" s="1" t="s">
        <v>19928</v>
      </c>
      <c r="C4420" s="1" t="s">
        <v>20323</v>
      </c>
      <c r="D4420" s="1" t="s">
        <v>20322</v>
      </c>
      <c r="E4420" s="12" t="s">
        <v>20324</v>
      </c>
    </row>
    <row r="4421" ht="14.25" customHeight="1">
      <c r="A4421" s="1" t="s">
        <v>20292</v>
      </c>
      <c r="B4421" s="1" t="s">
        <v>19928</v>
      </c>
      <c r="C4421" s="1" t="s">
        <v>20294</v>
      </c>
      <c r="D4421" s="1" t="s">
        <v>20293</v>
      </c>
      <c r="E4421" s="12" t="s">
        <v>20295</v>
      </c>
    </row>
    <row r="4422" ht="14.25" customHeight="1">
      <c r="A4422" s="1" t="s">
        <v>20296</v>
      </c>
      <c r="B4422" s="1" t="s">
        <v>19928</v>
      </c>
      <c r="C4422" s="1" t="s">
        <v>16093</v>
      </c>
      <c r="D4422" s="1" t="s">
        <v>16092</v>
      </c>
      <c r="E4422" s="12" t="s">
        <v>16094</v>
      </c>
    </row>
    <row r="4423" ht="14.25" customHeight="1">
      <c r="A4423" s="1" t="s">
        <v>20502</v>
      </c>
      <c r="B4423" s="1" t="s">
        <v>19928</v>
      </c>
      <c r="C4423" s="1" t="s">
        <v>20504</v>
      </c>
      <c r="D4423" s="1" t="s">
        <v>20503</v>
      </c>
      <c r="E4423" s="12" t="s">
        <v>20505</v>
      </c>
    </row>
    <row r="4424" ht="14.25" customHeight="1">
      <c r="A4424" s="1" t="s">
        <v>20387</v>
      </c>
      <c r="B4424" s="1" t="s">
        <v>19928</v>
      </c>
      <c r="C4424" s="1" t="s">
        <v>20389</v>
      </c>
      <c r="D4424" s="1" t="s">
        <v>20388</v>
      </c>
      <c r="E4424" s="12" t="s">
        <v>20390</v>
      </c>
    </row>
    <row r="4425" ht="14.25" customHeight="1">
      <c r="A4425" s="1" t="s">
        <v>20392</v>
      </c>
      <c r="B4425" s="1" t="s">
        <v>19928</v>
      </c>
      <c r="C4425" s="1" t="s">
        <v>20394</v>
      </c>
      <c r="D4425" s="1" t="s">
        <v>20393</v>
      </c>
      <c r="E4425" s="12" t="s">
        <v>20395</v>
      </c>
    </row>
    <row r="4426" ht="14.25" customHeight="1">
      <c r="A4426" s="1" t="s">
        <v>20402</v>
      </c>
      <c r="B4426" s="1" t="s">
        <v>19928</v>
      </c>
      <c r="C4426" s="1" t="s">
        <v>20404</v>
      </c>
      <c r="D4426" s="1" t="s">
        <v>20403</v>
      </c>
      <c r="E4426" s="12" t="s">
        <v>20405</v>
      </c>
    </row>
    <row r="4427" ht="14.25" customHeight="1">
      <c r="A4427" s="1" t="s">
        <v>20367</v>
      </c>
      <c r="B4427" s="1" t="s">
        <v>19928</v>
      </c>
      <c r="C4427" s="1" t="s">
        <v>20369</v>
      </c>
      <c r="D4427" s="1" t="s">
        <v>20368</v>
      </c>
      <c r="E4427" s="12" t="s">
        <v>20370</v>
      </c>
    </row>
    <row r="4428" ht="14.25" customHeight="1">
      <c r="A4428" s="1" t="s">
        <v>20377</v>
      </c>
      <c r="B4428" s="1" t="s">
        <v>19928</v>
      </c>
      <c r="C4428" s="1" t="s">
        <v>20379</v>
      </c>
      <c r="D4428" s="1" t="s">
        <v>20378</v>
      </c>
      <c r="E4428" s="12" t="s">
        <v>20380</v>
      </c>
    </row>
    <row r="4429" ht="14.25" customHeight="1">
      <c r="A4429" s="1" t="s">
        <v>20372</v>
      </c>
      <c r="B4429" s="1" t="s">
        <v>19928</v>
      </c>
      <c r="C4429" s="1" t="s">
        <v>20374</v>
      </c>
      <c r="D4429" s="1" t="s">
        <v>20373</v>
      </c>
      <c r="E4429" s="12" t="s">
        <v>20375</v>
      </c>
    </row>
    <row r="4430" ht="14.25" customHeight="1">
      <c r="A4430" s="1" t="s">
        <v>20382</v>
      </c>
      <c r="B4430" s="1" t="s">
        <v>19928</v>
      </c>
      <c r="C4430" s="1" t="s">
        <v>20384</v>
      </c>
      <c r="D4430" s="1" t="s">
        <v>20383</v>
      </c>
      <c r="E4430" s="12" t="s">
        <v>20385</v>
      </c>
    </row>
    <row r="4431" ht="14.25" customHeight="1">
      <c r="A4431" s="1" t="s">
        <v>20397</v>
      </c>
      <c r="B4431" s="1" t="s">
        <v>19928</v>
      </c>
      <c r="C4431" s="1" t="s">
        <v>20399</v>
      </c>
      <c r="D4431" s="1" t="s">
        <v>20398</v>
      </c>
      <c r="E4431" s="12" t="s">
        <v>20400</v>
      </c>
    </row>
    <row r="4432" ht="14.25" customHeight="1">
      <c r="A4432" s="1" t="s">
        <v>20240</v>
      </c>
      <c r="B4432" s="1" t="s">
        <v>19928</v>
      </c>
      <c r="C4432" s="1" t="s">
        <v>20242</v>
      </c>
      <c r="D4432" s="1" t="s">
        <v>20241</v>
      </c>
      <c r="E4432" s="12" t="s">
        <v>20243</v>
      </c>
    </row>
    <row r="4433" ht="14.25" customHeight="1">
      <c r="A4433" s="1" t="s">
        <v>20245</v>
      </c>
      <c r="B4433" s="1" t="s">
        <v>19928</v>
      </c>
      <c r="C4433" s="1" t="s">
        <v>20247</v>
      </c>
      <c r="D4433" s="1" t="s">
        <v>20246</v>
      </c>
      <c r="E4433" s="12" t="s">
        <v>20248</v>
      </c>
    </row>
    <row r="4434" ht="14.25" customHeight="1">
      <c r="A4434" s="1" t="s">
        <v>20462</v>
      </c>
      <c r="B4434" s="1" t="s">
        <v>19928</v>
      </c>
      <c r="C4434" s="1" t="s">
        <v>20464</v>
      </c>
      <c r="D4434" s="1" t="s">
        <v>20463</v>
      </c>
      <c r="E4434" s="12" t="s">
        <v>20465</v>
      </c>
    </row>
    <row r="4435" ht="14.25" customHeight="1">
      <c r="A4435" s="1" t="s">
        <v>20492</v>
      </c>
      <c r="B4435" s="1" t="s">
        <v>19928</v>
      </c>
      <c r="C4435" s="1" t="s">
        <v>9115</v>
      </c>
      <c r="D4435" s="1" t="s">
        <v>9114</v>
      </c>
      <c r="E4435" s="12" t="s">
        <v>9116</v>
      </c>
    </row>
    <row r="4436" ht="14.25" customHeight="1">
      <c r="A4436" s="1" t="s">
        <v>20483</v>
      </c>
      <c r="B4436" s="1" t="s">
        <v>19928</v>
      </c>
      <c r="C4436" s="1" t="s">
        <v>20485</v>
      </c>
      <c r="D4436" s="1" t="s">
        <v>20484</v>
      </c>
      <c r="E4436" s="12" t="s">
        <v>20486</v>
      </c>
    </row>
    <row r="4437" ht="14.25" customHeight="1">
      <c r="A4437" s="1" t="s">
        <v>20495</v>
      </c>
      <c r="B4437" s="1" t="s">
        <v>19928</v>
      </c>
      <c r="C4437" s="1" t="s">
        <v>20497</v>
      </c>
      <c r="D4437" s="1" t="s">
        <v>20496</v>
      </c>
      <c r="E4437" s="12" t="s">
        <v>20498</v>
      </c>
    </row>
    <row r="4438" ht="14.25" customHeight="1">
      <c r="A4438" s="1" t="s">
        <v>20481</v>
      </c>
      <c r="B4438" s="1" t="s">
        <v>19928</v>
      </c>
      <c r="C4438" s="1" t="s">
        <v>4639</v>
      </c>
      <c r="D4438" s="1" t="s">
        <v>4638</v>
      </c>
      <c r="E4438" s="1" t="s">
        <v>4640</v>
      </c>
    </row>
    <row r="4439" ht="14.25" customHeight="1">
      <c r="A4439" s="1" t="s">
        <v>20467</v>
      </c>
      <c r="B4439" s="1" t="s">
        <v>19928</v>
      </c>
      <c r="C4439" s="1" t="s">
        <v>20469</v>
      </c>
      <c r="D4439" s="1" t="s">
        <v>20468</v>
      </c>
      <c r="E4439" s="12" t="s">
        <v>20470</v>
      </c>
    </row>
    <row r="4440" ht="14.25" customHeight="1">
      <c r="A4440" s="1" t="s">
        <v>20500</v>
      </c>
      <c r="B4440" s="1" t="s">
        <v>19928</v>
      </c>
      <c r="C4440" s="1" t="s">
        <v>12971</v>
      </c>
      <c r="D4440" s="1" t="s">
        <v>12970</v>
      </c>
      <c r="E4440" s="12" t="s">
        <v>12972</v>
      </c>
    </row>
    <row r="4441" ht="14.25" customHeight="1">
      <c r="A4441" s="1" t="s">
        <v>20488</v>
      </c>
      <c r="B4441" s="1" t="s">
        <v>19928</v>
      </c>
      <c r="C4441" s="1" t="s">
        <v>20489</v>
      </c>
      <c r="D4441" s="1" t="s">
        <v>19920</v>
      </c>
      <c r="E4441" s="12" t="s">
        <v>20490</v>
      </c>
    </row>
    <row r="4442" ht="14.25" customHeight="1">
      <c r="A4442" s="1" t="s">
        <v>20476</v>
      </c>
      <c r="B4442" s="1" t="s">
        <v>19928</v>
      </c>
      <c r="C4442" s="1" t="s">
        <v>20478</v>
      </c>
      <c r="D4442" s="1" t="s">
        <v>20477</v>
      </c>
      <c r="E4442" s="12" t="s">
        <v>20479</v>
      </c>
    </row>
    <row r="4443" ht="14.25" customHeight="1">
      <c r="A4443" s="1" t="s">
        <v>20493</v>
      </c>
      <c r="B4443" s="1" t="s">
        <v>19928</v>
      </c>
      <c r="C4443" s="1" t="s">
        <v>12261</v>
      </c>
      <c r="D4443" s="1" t="s">
        <v>12260</v>
      </c>
      <c r="E4443" s="12" t="s">
        <v>12262</v>
      </c>
    </row>
    <row r="4444" ht="14.25" customHeight="1">
      <c r="A4444" s="1" t="s">
        <v>20471</v>
      </c>
      <c r="B4444" s="1" t="s">
        <v>19928</v>
      </c>
      <c r="C4444" s="1" t="s">
        <v>20473</v>
      </c>
      <c r="D4444" s="1" t="s">
        <v>20472</v>
      </c>
      <c r="E4444" s="12" t="s">
        <v>20474</v>
      </c>
    </row>
    <row r="4445" ht="14.25" customHeight="1">
      <c r="A4445" s="1" t="s">
        <v>20407</v>
      </c>
      <c r="B4445" s="1" t="s">
        <v>19928</v>
      </c>
      <c r="C4445" s="1" t="s">
        <v>20409</v>
      </c>
      <c r="D4445" s="1" t="s">
        <v>20408</v>
      </c>
      <c r="E4445" s="1" t="s">
        <v>20410</v>
      </c>
    </row>
    <row r="4446" ht="14.25" customHeight="1">
      <c r="A4446" s="1" t="s">
        <v>20360</v>
      </c>
      <c r="B4446" s="1" t="s">
        <v>19928</v>
      </c>
      <c r="C4446" s="1" t="s">
        <v>20362</v>
      </c>
      <c r="D4446" s="1" t="s">
        <v>20361</v>
      </c>
      <c r="E4446" s="12" t="s">
        <v>20363</v>
      </c>
    </row>
    <row r="4447" ht="14.25" customHeight="1">
      <c r="A4447" s="1" t="s">
        <v>20133</v>
      </c>
      <c r="B4447" s="1" t="s">
        <v>19928</v>
      </c>
      <c r="C4447" s="1" t="s">
        <v>20135</v>
      </c>
      <c r="D4447" s="1" t="s">
        <v>20134</v>
      </c>
      <c r="E4447" s="12" t="s">
        <v>20136</v>
      </c>
    </row>
    <row r="4448" ht="14.25" customHeight="1">
      <c r="A4448" s="1" t="s">
        <v>20143</v>
      </c>
      <c r="B4448" s="1" t="s">
        <v>19928</v>
      </c>
      <c r="C4448" s="1" t="s">
        <v>20145</v>
      </c>
      <c r="D4448" s="1" t="s">
        <v>20144</v>
      </c>
      <c r="E4448" s="1" t="s">
        <v>20146</v>
      </c>
    </row>
    <row r="4449" ht="14.25" customHeight="1">
      <c r="A4449" s="1" t="s">
        <v>20138</v>
      </c>
      <c r="B4449" s="1" t="s">
        <v>19928</v>
      </c>
      <c r="C4449" s="1" t="s">
        <v>20140</v>
      </c>
      <c r="D4449" s="1" t="s">
        <v>20139</v>
      </c>
      <c r="E4449" s="12" t="s">
        <v>20141</v>
      </c>
    </row>
    <row r="4450" ht="14.25" customHeight="1">
      <c r="A4450" s="1" t="s">
        <v>20163</v>
      </c>
      <c r="B4450" s="1" t="s">
        <v>19928</v>
      </c>
      <c r="C4450" s="1" t="s">
        <v>20165</v>
      </c>
      <c r="D4450" s="1" t="s">
        <v>20164</v>
      </c>
      <c r="E4450" s="12" t="s">
        <v>20166</v>
      </c>
    </row>
    <row r="4451" ht="14.25" customHeight="1">
      <c r="A4451" s="1" t="s">
        <v>20178</v>
      </c>
      <c r="B4451" s="1" t="s">
        <v>19928</v>
      </c>
      <c r="C4451" s="1" t="s">
        <v>13698</v>
      </c>
      <c r="D4451" s="1" t="s">
        <v>13697</v>
      </c>
      <c r="E4451" s="12" t="s">
        <v>13699</v>
      </c>
    </row>
    <row r="4452" ht="14.25" customHeight="1">
      <c r="A4452" s="1" t="s">
        <v>20168</v>
      </c>
      <c r="B4452" s="1" t="s">
        <v>19928</v>
      </c>
      <c r="C4452" s="1" t="s">
        <v>20170</v>
      </c>
      <c r="D4452" s="1" t="s">
        <v>20169</v>
      </c>
      <c r="E4452" s="12" t="s">
        <v>20171</v>
      </c>
    </row>
    <row r="4453" ht="14.25" customHeight="1">
      <c r="A4453" s="1" t="s">
        <v>20148</v>
      </c>
      <c r="B4453" s="1" t="s">
        <v>19928</v>
      </c>
      <c r="C4453" s="1" t="s">
        <v>20150</v>
      </c>
      <c r="D4453" s="1" t="s">
        <v>20149</v>
      </c>
      <c r="E4453" s="12" t="s">
        <v>20151</v>
      </c>
    </row>
    <row r="4454" ht="14.25" customHeight="1">
      <c r="A4454" s="1" t="s">
        <v>20153</v>
      </c>
      <c r="B4454" s="1" t="s">
        <v>19928</v>
      </c>
      <c r="C4454" s="1" t="s">
        <v>20155</v>
      </c>
      <c r="D4454" s="1" t="s">
        <v>20154</v>
      </c>
      <c r="E4454" s="12" t="s">
        <v>20156</v>
      </c>
    </row>
    <row r="4455" ht="14.25" customHeight="1">
      <c r="A4455" s="1" t="s">
        <v>20173</v>
      </c>
      <c r="B4455" s="1" t="s">
        <v>19928</v>
      </c>
      <c r="C4455" s="1" t="s">
        <v>20175</v>
      </c>
      <c r="D4455" s="1" t="s">
        <v>20174</v>
      </c>
      <c r="E4455" s="12" t="s">
        <v>20176</v>
      </c>
    </row>
    <row r="4456" ht="14.25" customHeight="1">
      <c r="A4456" s="1" t="s">
        <v>20158</v>
      </c>
      <c r="B4456" s="1" t="s">
        <v>19928</v>
      </c>
      <c r="C4456" s="1" t="s">
        <v>20160</v>
      </c>
      <c r="D4456" s="1" t="s">
        <v>20159</v>
      </c>
      <c r="E4456" s="1" t="s">
        <v>20161</v>
      </c>
    </row>
    <row r="4457" ht="14.25" customHeight="1">
      <c r="A4457" s="1" t="s">
        <v>21298</v>
      </c>
      <c r="B4457" s="1" t="s">
        <v>21294</v>
      </c>
      <c r="C4457" s="1" t="s">
        <v>4678</v>
      </c>
      <c r="D4457" s="1" t="s">
        <v>4677</v>
      </c>
      <c r="E4457" s="12" t="s">
        <v>4679</v>
      </c>
    </row>
    <row r="4458" ht="14.25" customHeight="1">
      <c r="A4458" s="1" t="s">
        <v>21300</v>
      </c>
      <c r="B4458" s="1" t="s">
        <v>21294</v>
      </c>
      <c r="C4458" s="1" t="s">
        <v>21302</v>
      </c>
      <c r="D4458" s="1" t="s">
        <v>21301</v>
      </c>
      <c r="E4458" s="12" t="s">
        <v>21303</v>
      </c>
    </row>
    <row r="4459" ht="14.25" customHeight="1">
      <c r="A4459" s="1" t="s">
        <v>21310</v>
      </c>
      <c r="B4459" s="1" t="s">
        <v>21294</v>
      </c>
      <c r="C4459" s="1" t="s">
        <v>21312</v>
      </c>
      <c r="D4459" s="1" t="s">
        <v>21311</v>
      </c>
      <c r="E4459" s="12" t="s">
        <v>21313</v>
      </c>
    </row>
    <row r="4460" ht="14.25" customHeight="1">
      <c r="A4460" s="1" t="s">
        <v>21296</v>
      </c>
      <c r="B4460" s="1" t="s">
        <v>21294</v>
      </c>
      <c r="C4460" s="1" t="s">
        <v>19932</v>
      </c>
      <c r="D4460" s="1" t="s">
        <v>19931</v>
      </c>
      <c r="E4460" s="12" t="s">
        <v>19933</v>
      </c>
    </row>
    <row r="4461" ht="14.25" customHeight="1">
      <c r="A4461" s="1" t="s">
        <v>21317</v>
      </c>
      <c r="B4461" s="1" t="s">
        <v>21294</v>
      </c>
      <c r="C4461" s="1" t="s">
        <v>21319</v>
      </c>
      <c r="D4461" s="1" t="s">
        <v>21318</v>
      </c>
      <c r="E4461" s="12" t="s">
        <v>21320</v>
      </c>
    </row>
    <row r="4462" ht="14.25" customHeight="1">
      <c r="A4462" s="1" t="s">
        <v>21305</v>
      </c>
      <c r="B4462" s="1" t="s">
        <v>21294</v>
      </c>
      <c r="C4462" s="1" t="s">
        <v>21307</v>
      </c>
      <c r="D4462" s="1" t="s">
        <v>21306</v>
      </c>
      <c r="E4462" s="12" t="s">
        <v>21308</v>
      </c>
    </row>
    <row r="4463" ht="14.25" customHeight="1">
      <c r="A4463" s="1" t="s">
        <v>21315</v>
      </c>
      <c r="B4463" s="1" t="s">
        <v>21294</v>
      </c>
      <c r="C4463" s="1" t="s">
        <v>9132</v>
      </c>
      <c r="D4463" s="1" t="s">
        <v>9131</v>
      </c>
      <c r="E4463" s="12" t="s">
        <v>9133</v>
      </c>
    </row>
    <row r="4464" ht="14.25" customHeight="1">
      <c r="A4464" s="1" t="s">
        <v>21392</v>
      </c>
      <c r="B4464" s="1" t="s">
        <v>21294</v>
      </c>
      <c r="C4464" s="1" t="s">
        <v>21394</v>
      </c>
      <c r="D4464" s="1" t="s">
        <v>21393</v>
      </c>
      <c r="E4464" s="12" t="s">
        <v>21395</v>
      </c>
    </row>
    <row r="4465" ht="14.25" customHeight="1">
      <c r="A4465" s="1" t="s">
        <v>21387</v>
      </c>
      <c r="B4465" s="1" t="s">
        <v>21294</v>
      </c>
      <c r="C4465" s="1" t="s">
        <v>21389</v>
      </c>
      <c r="D4465" s="1" t="s">
        <v>21388</v>
      </c>
      <c r="E4465" s="12" t="s">
        <v>21390</v>
      </c>
    </row>
    <row r="4466" ht="14.25" customHeight="1">
      <c r="A4466" s="1" t="s">
        <v>21458</v>
      </c>
      <c r="B4466" s="1" t="s">
        <v>21294</v>
      </c>
      <c r="C4466" s="1" t="s">
        <v>21460</v>
      </c>
      <c r="D4466" s="1" t="s">
        <v>21459</v>
      </c>
      <c r="E4466" s="12" t="s">
        <v>21461</v>
      </c>
    </row>
    <row r="4467" ht="14.25" customHeight="1">
      <c r="A4467" s="1" t="s">
        <v>21463</v>
      </c>
      <c r="B4467" s="1" t="s">
        <v>21294</v>
      </c>
      <c r="C4467" s="1" t="s">
        <v>21465</v>
      </c>
      <c r="D4467" s="1" t="s">
        <v>21464</v>
      </c>
      <c r="E4467" s="1" t="s">
        <v>21466</v>
      </c>
    </row>
    <row r="4468" ht="14.25" customHeight="1">
      <c r="A4468" s="1" t="s">
        <v>21761</v>
      </c>
      <c r="B4468" s="1" t="s">
        <v>21294</v>
      </c>
      <c r="C4468" s="1" t="s">
        <v>21763</v>
      </c>
      <c r="D4468" s="1" t="s">
        <v>21762</v>
      </c>
      <c r="E4468" s="12" t="s">
        <v>21757</v>
      </c>
    </row>
    <row r="4469" ht="14.25" customHeight="1">
      <c r="A4469" s="1" t="s">
        <v>21754</v>
      </c>
      <c r="B4469" s="1" t="s">
        <v>21294</v>
      </c>
      <c r="C4469" s="1" t="s">
        <v>21756</v>
      </c>
      <c r="D4469" s="12" t="s">
        <v>21755</v>
      </c>
      <c r="E4469" s="12" t="s">
        <v>21757</v>
      </c>
    </row>
    <row r="4470" ht="14.25" customHeight="1">
      <c r="A4470" s="1" t="s">
        <v>21759</v>
      </c>
      <c r="B4470" s="1" t="s">
        <v>21294</v>
      </c>
      <c r="C4470" s="1" t="s">
        <v>2195</v>
      </c>
      <c r="D4470" s="1" t="s">
        <v>2194</v>
      </c>
      <c r="E4470" s="12" t="s">
        <v>2196</v>
      </c>
    </row>
    <row r="4471" ht="14.25" customHeight="1">
      <c r="A4471" s="1" t="s">
        <v>21765</v>
      </c>
      <c r="B4471" s="1" t="s">
        <v>21294</v>
      </c>
      <c r="C4471" s="1" t="s">
        <v>21767</v>
      </c>
      <c r="D4471" s="1" t="s">
        <v>21766</v>
      </c>
      <c r="E4471" s="12" t="s">
        <v>21768</v>
      </c>
    </row>
    <row r="4472" ht="14.25" customHeight="1">
      <c r="A4472" s="1" t="s">
        <v>21770</v>
      </c>
      <c r="B4472" s="1" t="s">
        <v>21294</v>
      </c>
      <c r="C4472" s="1" t="s">
        <v>21772</v>
      </c>
      <c r="D4472" s="12" t="s">
        <v>21771</v>
      </c>
      <c r="E4472" s="12" t="s">
        <v>21768</v>
      </c>
    </row>
    <row r="4473" ht="14.25" customHeight="1">
      <c r="A4473" s="1" t="s">
        <v>21788</v>
      </c>
      <c r="B4473" s="1" t="s">
        <v>21294</v>
      </c>
      <c r="C4473" s="1" t="s">
        <v>7021</v>
      </c>
      <c r="D4473" s="1" t="s">
        <v>7020</v>
      </c>
      <c r="E4473" s="12" t="s">
        <v>7022</v>
      </c>
    </row>
    <row r="4474" ht="14.25" customHeight="1">
      <c r="A4474" s="1" t="s">
        <v>21778</v>
      </c>
      <c r="B4474" s="1" t="s">
        <v>21294</v>
      </c>
      <c r="C4474" s="1" t="s">
        <v>21780</v>
      </c>
      <c r="D4474" s="12" t="s">
        <v>21779</v>
      </c>
      <c r="E4474" s="1" t="s">
        <v>21781</v>
      </c>
    </row>
    <row r="4475" ht="14.25" customHeight="1">
      <c r="A4475" s="1" t="s">
        <v>21783</v>
      </c>
      <c r="B4475" s="1" t="s">
        <v>21294</v>
      </c>
      <c r="C4475" s="1" t="s">
        <v>21785</v>
      </c>
      <c r="D4475" s="1" t="s">
        <v>21784</v>
      </c>
      <c r="E4475" s="1" t="s">
        <v>21786</v>
      </c>
    </row>
    <row r="4476" ht="14.25" customHeight="1">
      <c r="A4476" s="1" t="s">
        <v>21773</v>
      </c>
      <c r="B4476" s="1" t="s">
        <v>21294</v>
      </c>
      <c r="C4476" s="1" t="s">
        <v>21775</v>
      </c>
      <c r="D4476" s="1" t="s">
        <v>21774</v>
      </c>
      <c r="E4476" s="12" t="s">
        <v>21776</v>
      </c>
    </row>
    <row r="4477" ht="14.25" customHeight="1">
      <c r="A4477" s="1" t="s">
        <v>21382</v>
      </c>
      <c r="B4477" s="1" t="s">
        <v>21294</v>
      </c>
      <c r="C4477" s="1" t="s">
        <v>21384</v>
      </c>
      <c r="D4477" s="1" t="s">
        <v>21383</v>
      </c>
      <c r="E4477" s="12" t="s">
        <v>21385</v>
      </c>
    </row>
    <row r="4478" ht="14.25" customHeight="1">
      <c r="A4478" s="1" t="s">
        <v>21377</v>
      </c>
      <c r="B4478" s="1" t="s">
        <v>21294</v>
      </c>
      <c r="C4478" s="1" t="s">
        <v>21379</v>
      </c>
      <c r="D4478" s="1" t="s">
        <v>21378</v>
      </c>
      <c r="E4478" s="12" t="s">
        <v>21380</v>
      </c>
    </row>
    <row r="4479" ht="14.25" customHeight="1">
      <c r="A4479" s="1" t="s">
        <v>21468</v>
      </c>
      <c r="B4479" s="1" t="s">
        <v>21294</v>
      </c>
      <c r="C4479" s="1" t="s">
        <v>11974</v>
      </c>
      <c r="D4479" s="1" t="s">
        <v>12595</v>
      </c>
      <c r="E4479" s="1" t="s">
        <v>11975</v>
      </c>
    </row>
    <row r="4480" ht="14.25" customHeight="1">
      <c r="A4480" s="1" t="s">
        <v>21515</v>
      </c>
      <c r="B4480" s="1" t="s">
        <v>21294</v>
      </c>
      <c r="C4480" s="1" t="s">
        <v>21517</v>
      </c>
      <c r="D4480" s="1" t="s">
        <v>21516</v>
      </c>
      <c r="E4480" s="12" t="s">
        <v>21518</v>
      </c>
    </row>
    <row r="4481" ht="14.25" customHeight="1">
      <c r="A4481" s="1" t="s">
        <v>21470</v>
      </c>
      <c r="B4481" s="1" t="s">
        <v>21294</v>
      </c>
      <c r="C4481" s="1" t="s">
        <v>15665</v>
      </c>
      <c r="D4481" s="1" t="s">
        <v>15664</v>
      </c>
      <c r="E4481" s="12" t="s">
        <v>15666</v>
      </c>
    </row>
    <row r="4482" ht="14.25" customHeight="1">
      <c r="A4482" s="1" t="s">
        <v>21478</v>
      </c>
      <c r="B4482" s="1" t="s">
        <v>21294</v>
      </c>
      <c r="C4482" s="1" t="s">
        <v>21480</v>
      </c>
      <c r="D4482" s="1" t="s">
        <v>21479</v>
      </c>
      <c r="E4482" s="12" t="s">
        <v>21481</v>
      </c>
    </row>
    <row r="4483" ht="14.25" customHeight="1">
      <c r="A4483" s="1" t="s">
        <v>21500</v>
      </c>
      <c r="B4483" s="1" t="s">
        <v>21294</v>
      </c>
      <c r="C4483" s="1" t="s">
        <v>21502</v>
      </c>
      <c r="D4483" s="1" t="s">
        <v>21501</v>
      </c>
      <c r="E4483" s="12" t="s">
        <v>21503</v>
      </c>
    </row>
    <row r="4484" ht="14.25" customHeight="1">
      <c r="A4484" s="1" t="s">
        <v>21472</v>
      </c>
      <c r="B4484" s="1" t="s">
        <v>21294</v>
      </c>
      <c r="C4484" s="1" t="s">
        <v>7439</v>
      </c>
      <c r="D4484" s="1" t="s">
        <v>7438</v>
      </c>
      <c r="E4484" s="12" t="s">
        <v>7440</v>
      </c>
    </row>
    <row r="4485" ht="14.25" customHeight="1">
      <c r="A4485" s="1" t="s">
        <v>21505</v>
      </c>
      <c r="B4485" s="1" t="s">
        <v>21294</v>
      </c>
      <c r="C4485" s="1" t="s">
        <v>21507</v>
      </c>
      <c r="D4485" s="1" t="s">
        <v>21506</v>
      </c>
      <c r="E4485" s="12" t="s">
        <v>21508</v>
      </c>
    </row>
    <row r="4486" ht="14.25" customHeight="1">
      <c r="A4486" s="1" t="s">
        <v>21473</v>
      </c>
      <c r="B4486" s="1" t="s">
        <v>21294</v>
      </c>
      <c r="C4486" s="1" t="s">
        <v>21475</v>
      </c>
      <c r="D4486" s="12" t="s">
        <v>21474</v>
      </c>
      <c r="E4486" s="12" t="s">
        <v>21476</v>
      </c>
    </row>
    <row r="4487" ht="14.25" customHeight="1">
      <c r="A4487" s="1" t="s">
        <v>21510</v>
      </c>
      <c r="B4487" s="1" t="s">
        <v>21294</v>
      </c>
      <c r="C4487" s="1" t="s">
        <v>21512</v>
      </c>
      <c r="D4487" s="1" t="s">
        <v>21511</v>
      </c>
      <c r="E4487" s="12" t="s">
        <v>21513</v>
      </c>
    </row>
    <row r="4488" ht="14.25" customHeight="1">
      <c r="A4488" s="1" t="s">
        <v>21488</v>
      </c>
      <c r="B4488" s="1" t="s">
        <v>21294</v>
      </c>
      <c r="C4488" s="1" t="s">
        <v>21490</v>
      </c>
      <c r="D4488" s="1" t="s">
        <v>21489</v>
      </c>
      <c r="E4488" s="12" t="s">
        <v>21491</v>
      </c>
    </row>
    <row r="4489" ht="14.25" customHeight="1">
      <c r="A4489" s="1" t="s">
        <v>21493</v>
      </c>
      <c r="B4489" s="1" t="s">
        <v>21294</v>
      </c>
      <c r="C4489" s="1" t="s">
        <v>21495</v>
      </c>
      <c r="D4489" s="1" t="s">
        <v>21494</v>
      </c>
      <c r="E4489" s="12" t="s">
        <v>21496</v>
      </c>
    </row>
    <row r="4490" ht="14.25" customHeight="1">
      <c r="A4490" s="1" t="s">
        <v>21483</v>
      </c>
      <c r="B4490" s="1" t="s">
        <v>21294</v>
      </c>
      <c r="C4490" s="1" t="s">
        <v>21485</v>
      </c>
      <c r="D4490" s="1" t="s">
        <v>21484</v>
      </c>
      <c r="E4490" s="12" t="s">
        <v>21486</v>
      </c>
    </row>
    <row r="4491" ht="14.25" customHeight="1">
      <c r="A4491" s="1" t="s">
        <v>21498</v>
      </c>
      <c r="B4491" s="1" t="s">
        <v>21294</v>
      </c>
      <c r="C4491" s="1" t="s">
        <v>17155</v>
      </c>
      <c r="D4491" s="1" t="s">
        <v>17154</v>
      </c>
      <c r="E4491" s="12" t="s">
        <v>17156</v>
      </c>
    </row>
    <row r="4492" ht="14.25" customHeight="1">
      <c r="A4492" s="1" t="s">
        <v>21402</v>
      </c>
      <c r="B4492" s="1" t="s">
        <v>21294</v>
      </c>
      <c r="C4492" s="1" t="s">
        <v>21404</v>
      </c>
      <c r="D4492" s="1" t="s">
        <v>21403</v>
      </c>
      <c r="E4492" s="12" t="s">
        <v>21405</v>
      </c>
    </row>
    <row r="4493" ht="14.25" customHeight="1">
      <c r="A4493" s="1" t="s">
        <v>21412</v>
      </c>
      <c r="B4493" s="1" t="s">
        <v>21294</v>
      </c>
      <c r="C4493" s="1" t="s">
        <v>21414</v>
      </c>
      <c r="D4493" s="1" t="s">
        <v>21413</v>
      </c>
      <c r="E4493" s="12" t="s">
        <v>21415</v>
      </c>
    </row>
    <row r="4494" ht="14.25" customHeight="1">
      <c r="A4494" s="1" t="s">
        <v>21397</v>
      </c>
      <c r="B4494" s="1" t="s">
        <v>21294</v>
      </c>
      <c r="C4494" s="1" t="s">
        <v>21399</v>
      </c>
      <c r="D4494" s="1" t="s">
        <v>21398</v>
      </c>
      <c r="E4494" s="12" t="s">
        <v>21400</v>
      </c>
    </row>
    <row r="4495" ht="14.25" customHeight="1">
      <c r="A4495" s="1" t="s">
        <v>21417</v>
      </c>
      <c r="B4495" s="1" t="s">
        <v>21294</v>
      </c>
      <c r="C4495" s="1" t="s">
        <v>21419</v>
      </c>
      <c r="D4495" s="1" t="s">
        <v>21418</v>
      </c>
      <c r="E4495" s="12" t="s">
        <v>21420</v>
      </c>
    </row>
    <row r="4496" ht="14.25" customHeight="1">
      <c r="A4496" s="1" t="s">
        <v>21407</v>
      </c>
      <c r="B4496" s="1" t="s">
        <v>21294</v>
      </c>
      <c r="C4496" s="1" t="s">
        <v>21409</v>
      </c>
      <c r="D4496" s="1" t="s">
        <v>21408</v>
      </c>
      <c r="E4496" s="12" t="s">
        <v>21410</v>
      </c>
    </row>
    <row r="4497" ht="14.25" customHeight="1">
      <c r="A4497" s="1" t="s">
        <v>21349</v>
      </c>
      <c r="B4497" s="1" t="s">
        <v>21294</v>
      </c>
      <c r="C4497" s="1" t="s">
        <v>21351</v>
      </c>
      <c r="D4497" s="1" t="s">
        <v>21350</v>
      </c>
      <c r="E4497" s="12" t="s">
        <v>21352</v>
      </c>
    </row>
    <row r="4498" ht="14.25" customHeight="1">
      <c r="A4498" s="1" t="s">
        <v>21734</v>
      </c>
      <c r="B4498" s="1" t="s">
        <v>21294</v>
      </c>
      <c r="C4498" s="1" t="s">
        <v>21736</v>
      </c>
      <c r="D4498" s="1" t="s">
        <v>21735</v>
      </c>
      <c r="E4498" s="12" t="s">
        <v>21737</v>
      </c>
    </row>
    <row r="4499" ht="14.25" customHeight="1">
      <c r="A4499" s="1" t="s">
        <v>21729</v>
      </c>
      <c r="B4499" s="1" t="s">
        <v>21294</v>
      </c>
      <c r="C4499" s="1" t="s">
        <v>21731</v>
      </c>
      <c r="D4499" s="1" t="s">
        <v>21730</v>
      </c>
      <c r="E4499" s="12" t="s">
        <v>21732</v>
      </c>
    </row>
    <row r="4500" ht="14.25" customHeight="1">
      <c r="A4500" s="1" t="s">
        <v>21749</v>
      </c>
      <c r="B4500" s="1" t="s">
        <v>21294</v>
      </c>
      <c r="C4500" s="1" t="s">
        <v>21751</v>
      </c>
      <c r="D4500" s="1" t="s">
        <v>21750</v>
      </c>
      <c r="E4500" s="12" t="s">
        <v>21752</v>
      </c>
    </row>
    <row r="4501" ht="14.25" customHeight="1">
      <c r="A4501" s="1" t="s">
        <v>21739</v>
      </c>
      <c r="B4501" s="1" t="s">
        <v>21294</v>
      </c>
      <c r="C4501" s="1" t="s">
        <v>21741</v>
      </c>
      <c r="D4501" s="1" t="s">
        <v>21740</v>
      </c>
      <c r="E4501" s="12" t="s">
        <v>21742</v>
      </c>
    </row>
    <row r="4502" ht="14.25" customHeight="1">
      <c r="A4502" s="1" t="s">
        <v>21744</v>
      </c>
      <c r="B4502" s="1" t="s">
        <v>21294</v>
      </c>
      <c r="C4502" s="1" t="s">
        <v>21746</v>
      </c>
      <c r="D4502" s="1" t="s">
        <v>21745</v>
      </c>
      <c r="E4502" s="12" t="s">
        <v>21747</v>
      </c>
    </row>
    <row r="4503" ht="14.25" customHeight="1">
      <c r="A4503" s="1" t="s">
        <v>21342</v>
      </c>
      <c r="B4503" s="1" t="s">
        <v>21294</v>
      </c>
      <c r="C4503" s="1" t="s">
        <v>21344</v>
      </c>
      <c r="D4503" s="1" t="s">
        <v>21343</v>
      </c>
      <c r="E4503" s="12" t="s">
        <v>21345</v>
      </c>
    </row>
    <row r="4504" ht="14.25" customHeight="1">
      <c r="A4504" s="1" t="s">
        <v>21347</v>
      </c>
      <c r="B4504" s="1" t="s">
        <v>21294</v>
      </c>
      <c r="C4504" s="1" t="s">
        <v>17530</v>
      </c>
      <c r="D4504" s="1" t="s">
        <v>18220</v>
      </c>
      <c r="E4504" s="12" t="s">
        <v>17531</v>
      </c>
    </row>
    <row r="4505" ht="14.25" customHeight="1">
      <c r="A4505" s="1" t="s">
        <v>21363</v>
      </c>
      <c r="B4505" s="1" t="s">
        <v>21294</v>
      </c>
      <c r="C4505" s="1" t="s">
        <v>21365</v>
      </c>
      <c r="D4505" s="12" t="s">
        <v>21364</v>
      </c>
      <c r="E4505" s="12" t="s">
        <v>16374</v>
      </c>
    </row>
    <row r="4506" ht="14.25" customHeight="1">
      <c r="A4506" s="1" t="s">
        <v>21367</v>
      </c>
      <c r="B4506" s="1" t="s">
        <v>21294</v>
      </c>
      <c r="C4506" s="1" t="s">
        <v>21369</v>
      </c>
      <c r="D4506" s="1" t="s">
        <v>21368</v>
      </c>
      <c r="E4506" s="12" t="s">
        <v>21370</v>
      </c>
    </row>
    <row r="4507" ht="14.25" customHeight="1">
      <c r="A4507" s="1" t="s">
        <v>21372</v>
      </c>
      <c r="B4507" s="1" t="s">
        <v>21294</v>
      </c>
      <c r="C4507" s="1" t="s">
        <v>21374</v>
      </c>
      <c r="D4507" s="1" t="s">
        <v>21373</v>
      </c>
      <c r="E4507" s="12" t="s">
        <v>21375</v>
      </c>
    </row>
    <row r="4508" ht="14.25" customHeight="1">
      <c r="A4508" s="1" t="s">
        <v>21353</v>
      </c>
      <c r="B4508" s="1" t="s">
        <v>21294</v>
      </c>
      <c r="C4508" s="1" t="s">
        <v>21355</v>
      </c>
      <c r="D4508" s="1" t="s">
        <v>21354</v>
      </c>
      <c r="E4508" s="12" t="s">
        <v>21356</v>
      </c>
    </row>
    <row r="4509" ht="14.25" customHeight="1">
      <c r="A4509" s="1" t="s">
        <v>21358</v>
      </c>
      <c r="B4509" s="1" t="s">
        <v>21294</v>
      </c>
      <c r="C4509" s="1" t="s">
        <v>21360</v>
      </c>
      <c r="D4509" s="1" t="s">
        <v>21359</v>
      </c>
      <c r="E4509" s="12" t="s">
        <v>21361</v>
      </c>
    </row>
    <row r="4510" ht="14.25" customHeight="1">
      <c r="A4510" s="1" t="s">
        <v>21620</v>
      </c>
      <c r="B4510" s="1" t="s">
        <v>21294</v>
      </c>
      <c r="C4510" s="1" t="s">
        <v>21622</v>
      </c>
      <c r="D4510" s="1" t="s">
        <v>21621</v>
      </c>
      <c r="E4510" s="12" t="s">
        <v>21623</v>
      </c>
    </row>
    <row r="4511" ht="14.25" customHeight="1">
      <c r="A4511" s="1" t="s">
        <v>21630</v>
      </c>
      <c r="B4511" s="1" t="s">
        <v>21294</v>
      </c>
      <c r="C4511" s="1" t="s">
        <v>21632</v>
      </c>
      <c r="D4511" s="1" t="s">
        <v>21631</v>
      </c>
      <c r="E4511" s="12" t="s">
        <v>4570</v>
      </c>
    </row>
    <row r="4512" ht="14.25" customHeight="1">
      <c r="A4512" s="1" t="s">
        <v>21625</v>
      </c>
      <c r="B4512" s="1" t="s">
        <v>21294</v>
      </c>
      <c r="C4512" s="1" t="s">
        <v>21627</v>
      </c>
      <c r="D4512" s="1" t="s">
        <v>21626</v>
      </c>
      <c r="E4512" s="12" t="s">
        <v>21628</v>
      </c>
    </row>
    <row r="4513" ht="14.25" customHeight="1">
      <c r="A4513" s="1" t="s">
        <v>21641</v>
      </c>
      <c r="B4513" s="1" t="s">
        <v>21294</v>
      </c>
      <c r="C4513" s="1" t="s">
        <v>21643</v>
      </c>
      <c r="D4513" s="1" t="s">
        <v>21642</v>
      </c>
      <c r="E4513" s="12" t="s">
        <v>21644</v>
      </c>
    </row>
    <row r="4514" ht="14.25" customHeight="1">
      <c r="A4514" s="1" t="s">
        <v>21634</v>
      </c>
      <c r="B4514" s="1" t="s">
        <v>21294</v>
      </c>
      <c r="C4514" s="1" t="s">
        <v>21636</v>
      </c>
      <c r="D4514" s="1" t="s">
        <v>21635</v>
      </c>
      <c r="E4514" s="12" t="s">
        <v>21637</v>
      </c>
    </row>
    <row r="4515" ht="14.25" customHeight="1">
      <c r="A4515" s="1" t="s">
        <v>21655</v>
      </c>
      <c r="B4515" s="1" t="s">
        <v>21294</v>
      </c>
      <c r="C4515" s="1" t="s">
        <v>21657</v>
      </c>
      <c r="D4515" s="1" t="s">
        <v>21656</v>
      </c>
      <c r="E4515" s="1" t="s">
        <v>21658</v>
      </c>
    </row>
    <row r="4516" ht="14.25" customHeight="1">
      <c r="A4516" s="1" t="s">
        <v>21650</v>
      </c>
      <c r="B4516" s="1" t="s">
        <v>21294</v>
      </c>
      <c r="C4516" s="1" t="s">
        <v>21652</v>
      </c>
      <c r="D4516" s="1" t="s">
        <v>21651</v>
      </c>
      <c r="E4516" s="12" t="s">
        <v>21653</v>
      </c>
    </row>
    <row r="4517" ht="14.25" customHeight="1">
      <c r="A4517" s="1" t="s">
        <v>21660</v>
      </c>
      <c r="B4517" s="1" t="s">
        <v>21294</v>
      </c>
      <c r="C4517" s="1" t="s">
        <v>6957</v>
      </c>
      <c r="D4517" s="1" t="s">
        <v>6956</v>
      </c>
      <c r="E4517" s="1" t="s">
        <v>6958</v>
      </c>
    </row>
    <row r="4518" ht="14.25" customHeight="1">
      <c r="A4518" s="1" t="s">
        <v>21639</v>
      </c>
      <c r="B4518" s="1" t="s">
        <v>21294</v>
      </c>
      <c r="C4518" s="1" t="s">
        <v>7659</v>
      </c>
      <c r="D4518" s="1" t="s">
        <v>7658</v>
      </c>
      <c r="E4518" s="12" t="s">
        <v>7660</v>
      </c>
    </row>
    <row r="4519" ht="14.25" customHeight="1">
      <c r="A4519" s="1" t="s">
        <v>21645</v>
      </c>
      <c r="B4519" s="1" t="s">
        <v>21294</v>
      </c>
      <c r="C4519" s="1" t="s">
        <v>21647</v>
      </c>
      <c r="D4519" s="1" t="s">
        <v>21646</v>
      </c>
      <c r="E4519" s="12" t="s">
        <v>21648</v>
      </c>
    </row>
    <row r="4520" ht="14.25" customHeight="1">
      <c r="A4520" s="1" t="s">
        <v>21322</v>
      </c>
      <c r="B4520" s="1" t="s">
        <v>21294</v>
      </c>
      <c r="C4520" s="1" t="s">
        <v>21324</v>
      </c>
      <c r="D4520" s="1" t="s">
        <v>21323</v>
      </c>
      <c r="E4520" s="1" t="s">
        <v>21325</v>
      </c>
    </row>
    <row r="4521" ht="14.25" customHeight="1">
      <c r="A4521" s="1" t="s">
        <v>21327</v>
      </c>
      <c r="B4521" s="1" t="s">
        <v>21294</v>
      </c>
      <c r="C4521" s="1" t="s">
        <v>21329</v>
      </c>
      <c r="D4521" s="1" t="s">
        <v>21328</v>
      </c>
      <c r="E4521" s="12" t="s">
        <v>21330</v>
      </c>
    </row>
    <row r="4522" ht="14.25" customHeight="1">
      <c r="A4522" s="1" t="s">
        <v>21337</v>
      </c>
      <c r="B4522" s="1" t="s">
        <v>21294</v>
      </c>
      <c r="C4522" s="1" t="s">
        <v>21339</v>
      </c>
      <c r="D4522" s="1" t="s">
        <v>21338</v>
      </c>
      <c r="E4522" s="1" t="s">
        <v>21340</v>
      </c>
    </row>
    <row r="4523" ht="14.25" customHeight="1">
      <c r="A4523" s="1" t="s">
        <v>21332</v>
      </c>
      <c r="B4523" s="1" t="s">
        <v>21294</v>
      </c>
      <c r="C4523" s="1" t="s">
        <v>21334</v>
      </c>
      <c r="D4523" s="1" t="s">
        <v>21333</v>
      </c>
      <c r="E4523" s="12" t="s">
        <v>21335</v>
      </c>
    </row>
    <row r="4524" ht="14.25" customHeight="1">
      <c r="A4524" s="1" t="s">
        <v>21535</v>
      </c>
      <c r="B4524" s="1" t="s">
        <v>21294</v>
      </c>
      <c r="C4524" s="1" t="s">
        <v>20252</v>
      </c>
      <c r="D4524" s="1" t="s">
        <v>20251</v>
      </c>
      <c r="E4524" s="12" t="s">
        <v>20253</v>
      </c>
    </row>
    <row r="4525" ht="14.25" customHeight="1">
      <c r="A4525" s="1" t="s">
        <v>21575</v>
      </c>
      <c r="B4525" s="1" t="s">
        <v>21294</v>
      </c>
      <c r="C4525" s="1" t="s">
        <v>21577</v>
      </c>
      <c r="D4525" s="12" t="s">
        <v>21576</v>
      </c>
      <c r="E4525" s="12" t="s">
        <v>21578</v>
      </c>
    </row>
    <row r="4526" ht="14.25" customHeight="1">
      <c r="A4526" s="1" t="s">
        <v>21591</v>
      </c>
      <c r="B4526" s="1" t="s">
        <v>21294</v>
      </c>
      <c r="C4526" s="1" t="s">
        <v>21593</v>
      </c>
      <c r="D4526" s="1" t="s">
        <v>21592</v>
      </c>
      <c r="E4526" s="12" t="s">
        <v>21578</v>
      </c>
    </row>
    <row r="4527" ht="14.25" customHeight="1">
      <c r="A4527" s="1" t="s">
        <v>21595</v>
      </c>
      <c r="B4527" s="1" t="s">
        <v>21294</v>
      </c>
      <c r="C4527" s="1" t="s">
        <v>21597</v>
      </c>
      <c r="D4527" s="1" t="s">
        <v>21596</v>
      </c>
      <c r="E4527" s="12" t="s">
        <v>21598</v>
      </c>
    </row>
    <row r="4528" ht="14.25" customHeight="1">
      <c r="A4528" s="1" t="s">
        <v>21570</v>
      </c>
      <c r="B4528" s="1" t="s">
        <v>21294</v>
      </c>
      <c r="C4528" s="1" t="s">
        <v>21572</v>
      </c>
      <c r="D4528" s="1" t="s">
        <v>21571</v>
      </c>
      <c r="E4528" s="12" t="s">
        <v>21573</v>
      </c>
    </row>
    <row r="4529" ht="14.25" customHeight="1">
      <c r="A4529" s="1" t="s">
        <v>21547</v>
      </c>
      <c r="B4529" s="1" t="s">
        <v>21294</v>
      </c>
      <c r="C4529" s="1" t="s">
        <v>21549</v>
      </c>
      <c r="D4529" s="1" t="s">
        <v>21548</v>
      </c>
      <c r="E4529" s="12" t="s">
        <v>21550</v>
      </c>
    </row>
    <row r="4530" ht="14.25" customHeight="1">
      <c r="A4530" s="1" t="s">
        <v>21604</v>
      </c>
      <c r="B4530" s="1" t="s">
        <v>21294</v>
      </c>
      <c r="C4530" s="1" t="s">
        <v>21606</v>
      </c>
      <c r="D4530" s="1" t="s">
        <v>21605</v>
      </c>
      <c r="E4530" s="1" t="s">
        <v>21607</v>
      </c>
    </row>
    <row r="4531" ht="14.25" customHeight="1">
      <c r="A4531" s="1" t="s">
        <v>21565</v>
      </c>
      <c r="B4531" s="1" t="s">
        <v>21294</v>
      </c>
      <c r="C4531" s="1" t="s">
        <v>21567</v>
      </c>
      <c r="D4531" s="1" t="s">
        <v>21566</v>
      </c>
      <c r="E4531" s="12" t="s">
        <v>21568</v>
      </c>
    </row>
    <row r="4532" ht="14.25" customHeight="1">
      <c r="A4532" s="1" t="s">
        <v>21585</v>
      </c>
      <c r="B4532" s="1" t="s">
        <v>21294</v>
      </c>
      <c r="C4532" s="1" t="s">
        <v>15875</v>
      </c>
      <c r="D4532" s="1" t="s">
        <v>15874</v>
      </c>
      <c r="E4532" s="12" t="s">
        <v>15876</v>
      </c>
    </row>
    <row r="4533" ht="14.25" customHeight="1">
      <c r="A4533" s="1" t="s">
        <v>21542</v>
      </c>
      <c r="B4533" s="1" t="s">
        <v>21294</v>
      </c>
      <c r="C4533" s="1" t="s">
        <v>21544</v>
      </c>
      <c r="D4533" s="1" t="s">
        <v>21543</v>
      </c>
      <c r="E4533" s="12" t="s">
        <v>21545</v>
      </c>
    </row>
    <row r="4534" ht="14.25" customHeight="1">
      <c r="A4534" s="1" t="s">
        <v>21613</v>
      </c>
      <c r="B4534" s="1" t="s">
        <v>21294</v>
      </c>
      <c r="C4534" s="1" t="s">
        <v>21615</v>
      </c>
      <c r="D4534" s="1" t="s">
        <v>21614</v>
      </c>
      <c r="E4534" s="12" t="s">
        <v>21616</v>
      </c>
    </row>
    <row r="4535" ht="14.25" customHeight="1">
      <c r="A4535" s="1" t="s">
        <v>21618</v>
      </c>
      <c r="B4535" s="1" t="s">
        <v>21294</v>
      </c>
      <c r="C4535" s="1" t="s">
        <v>20333</v>
      </c>
      <c r="D4535" s="1" t="s">
        <v>20332</v>
      </c>
      <c r="E4535" s="12" t="s">
        <v>20334</v>
      </c>
    </row>
    <row r="4536" ht="14.25" customHeight="1">
      <c r="A4536" s="1" t="s">
        <v>21537</v>
      </c>
      <c r="B4536" s="1" t="s">
        <v>21294</v>
      </c>
      <c r="C4536" s="1" t="s">
        <v>21539</v>
      </c>
      <c r="D4536" s="1" t="s">
        <v>21538</v>
      </c>
      <c r="E4536" s="12" t="s">
        <v>21540</v>
      </c>
    </row>
    <row r="4537" ht="14.25" customHeight="1">
      <c r="A4537" s="1" t="s">
        <v>21586</v>
      </c>
      <c r="B4537" s="1" t="s">
        <v>21294</v>
      </c>
      <c r="C4537" s="1" t="s">
        <v>21588</v>
      </c>
      <c r="D4537" s="1" t="s">
        <v>21587</v>
      </c>
      <c r="E4537" s="12" t="s">
        <v>21589</v>
      </c>
    </row>
    <row r="4538" ht="14.25" customHeight="1">
      <c r="A4538" s="1" t="s">
        <v>21551</v>
      </c>
      <c r="B4538" s="1" t="s">
        <v>21294</v>
      </c>
      <c r="C4538" s="1" t="s">
        <v>21553</v>
      </c>
      <c r="D4538" s="1" t="s">
        <v>21552</v>
      </c>
      <c r="E4538" s="12" t="s">
        <v>21554</v>
      </c>
    </row>
    <row r="4539" ht="14.25" customHeight="1">
      <c r="A4539" s="1" t="s">
        <v>21556</v>
      </c>
      <c r="B4539" s="1" t="s">
        <v>21294</v>
      </c>
      <c r="C4539" s="1" t="s">
        <v>21558</v>
      </c>
      <c r="D4539" s="1" t="s">
        <v>21557</v>
      </c>
      <c r="E4539" s="12" t="s">
        <v>21559</v>
      </c>
    </row>
    <row r="4540" ht="14.25" customHeight="1">
      <c r="A4540" s="1" t="s">
        <v>21608</v>
      </c>
      <c r="B4540" s="1" t="s">
        <v>21294</v>
      </c>
      <c r="C4540" s="1" t="s">
        <v>21610</v>
      </c>
      <c r="D4540" s="1" t="s">
        <v>21609</v>
      </c>
      <c r="E4540" s="12" t="s">
        <v>21611</v>
      </c>
    </row>
    <row r="4541" ht="14.25" customHeight="1">
      <c r="A4541" s="1" t="s">
        <v>21580</v>
      </c>
      <c r="B4541" s="1" t="s">
        <v>21294</v>
      </c>
      <c r="C4541" s="1" t="s">
        <v>21582</v>
      </c>
      <c r="D4541" s="1" t="s">
        <v>21581</v>
      </c>
      <c r="E4541" s="12" t="s">
        <v>21583</v>
      </c>
    </row>
    <row r="4542" ht="14.25" customHeight="1">
      <c r="A4542" s="1" t="s">
        <v>21560</v>
      </c>
      <c r="B4542" s="1" t="s">
        <v>21294</v>
      </c>
      <c r="C4542" s="1" t="s">
        <v>21562</v>
      </c>
      <c r="D4542" s="1" t="s">
        <v>21561</v>
      </c>
      <c r="E4542" s="12" t="s">
        <v>21563</v>
      </c>
    </row>
    <row r="4543" ht="14.25" customHeight="1">
      <c r="A4543" s="1" t="s">
        <v>21599</v>
      </c>
      <c r="B4543" s="1" t="s">
        <v>21294</v>
      </c>
      <c r="C4543" s="1" t="s">
        <v>21601</v>
      </c>
      <c r="D4543" s="1" t="s">
        <v>21600</v>
      </c>
      <c r="E4543" s="12" t="s">
        <v>21602</v>
      </c>
    </row>
    <row r="4544" ht="14.25" customHeight="1">
      <c r="A4544" s="1" t="s">
        <v>21831</v>
      </c>
      <c r="B4544" s="1" t="s">
        <v>21294</v>
      </c>
      <c r="C4544" s="1" t="s">
        <v>21833</v>
      </c>
      <c r="D4544" s="1" t="s">
        <v>21832</v>
      </c>
      <c r="E4544" s="12" t="s">
        <v>21834</v>
      </c>
    </row>
    <row r="4545" ht="14.25" customHeight="1">
      <c r="A4545" s="1" t="s">
        <v>21841</v>
      </c>
      <c r="B4545" s="1" t="s">
        <v>21294</v>
      </c>
      <c r="C4545" s="1" t="s">
        <v>21843</v>
      </c>
      <c r="D4545" s="1" t="s">
        <v>21842</v>
      </c>
      <c r="E4545" s="12" t="s">
        <v>21844</v>
      </c>
    </row>
    <row r="4546" ht="14.25" customHeight="1">
      <c r="A4546" s="1" t="s">
        <v>21836</v>
      </c>
      <c r="B4546" s="1" t="s">
        <v>21294</v>
      </c>
      <c r="C4546" s="1" t="s">
        <v>21838</v>
      </c>
      <c r="D4546" s="1" t="s">
        <v>21837</v>
      </c>
      <c r="E4546" s="12" t="s">
        <v>21839</v>
      </c>
    </row>
    <row r="4547" ht="14.25" customHeight="1">
      <c r="A4547" s="1" t="s">
        <v>21662</v>
      </c>
      <c r="B4547" s="1" t="s">
        <v>21294</v>
      </c>
      <c r="C4547" s="1" t="s">
        <v>21664</v>
      </c>
      <c r="D4547" s="1" t="s">
        <v>21663</v>
      </c>
      <c r="E4547" s="12" t="s">
        <v>21665</v>
      </c>
    </row>
    <row r="4548" ht="14.25" customHeight="1">
      <c r="A4548" s="1" t="s">
        <v>21667</v>
      </c>
      <c r="B4548" s="1" t="s">
        <v>21294</v>
      </c>
      <c r="C4548" s="1" t="s">
        <v>21669</v>
      </c>
      <c r="D4548" s="1" t="s">
        <v>21668</v>
      </c>
      <c r="E4548" s="12" t="s">
        <v>11785</v>
      </c>
    </row>
    <row r="4549" ht="14.25" customHeight="1">
      <c r="A4549" s="1" t="s">
        <v>21676</v>
      </c>
      <c r="B4549" s="1" t="s">
        <v>21294</v>
      </c>
      <c r="C4549" s="1" t="s">
        <v>21678</v>
      </c>
      <c r="D4549" s="1" t="s">
        <v>21677</v>
      </c>
      <c r="E4549" s="1" t="s">
        <v>21679</v>
      </c>
    </row>
    <row r="4550" ht="14.25" customHeight="1">
      <c r="A4550" s="1" t="s">
        <v>21685</v>
      </c>
      <c r="B4550" s="1" t="s">
        <v>21294</v>
      </c>
      <c r="C4550" s="1" t="s">
        <v>21687</v>
      </c>
      <c r="D4550" s="1" t="s">
        <v>21686</v>
      </c>
      <c r="E4550" s="1" t="s">
        <v>21688</v>
      </c>
    </row>
    <row r="4551" ht="14.25" customHeight="1">
      <c r="A4551" s="1" t="s">
        <v>21681</v>
      </c>
      <c r="B4551" s="1" t="s">
        <v>21294</v>
      </c>
      <c r="C4551" s="1" t="s">
        <v>21683</v>
      </c>
      <c r="D4551" s="1" t="s">
        <v>21682</v>
      </c>
      <c r="E4551" s="12" t="s">
        <v>21674</v>
      </c>
    </row>
    <row r="4552" ht="14.25" customHeight="1">
      <c r="A4552" s="1" t="s">
        <v>21671</v>
      </c>
      <c r="B4552" s="1" t="s">
        <v>21294</v>
      </c>
      <c r="C4552" s="1" t="s">
        <v>21673</v>
      </c>
      <c r="D4552" s="12" t="s">
        <v>21672</v>
      </c>
      <c r="E4552" s="12" t="s">
        <v>21674</v>
      </c>
    </row>
    <row r="4553" ht="14.25" customHeight="1">
      <c r="A4553" s="1" t="s">
        <v>21520</v>
      </c>
      <c r="B4553" s="1" t="s">
        <v>21294</v>
      </c>
      <c r="C4553" s="1" t="s">
        <v>21522</v>
      </c>
      <c r="D4553" s="1" t="s">
        <v>21521</v>
      </c>
      <c r="E4553" s="12" t="s">
        <v>21523</v>
      </c>
    </row>
    <row r="4554" ht="14.25" customHeight="1">
      <c r="A4554" s="1" t="s">
        <v>21530</v>
      </c>
      <c r="B4554" s="1" t="s">
        <v>21294</v>
      </c>
      <c r="C4554" s="1" t="s">
        <v>21532</v>
      </c>
      <c r="D4554" s="1" t="s">
        <v>21531</v>
      </c>
      <c r="E4554" s="12" t="s">
        <v>21533</v>
      </c>
    </row>
    <row r="4555" ht="14.25" customHeight="1">
      <c r="A4555" s="1" t="s">
        <v>21525</v>
      </c>
      <c r="B4555" s="1" t="s">
        <v>21294</v>
      </c>
      <c r="C4555" s="1" t="s">
        <v>21527</v>
      </c>
      <c r="D4555" s="1" t="s">
        <v>21526</v>
      </c>
      <c r="E4555" s="12" t="s">
        <v>21528</v>
      </c>
    </row>
    <row r="4556" ht="14.25" customHeight="1">
      <c r="A4556" s="1" t="s">
        <v>21790</v>
      </c>
      <c r="B4556" s="1" t="s">
        <v>21294</v>
      </c>
      <c r="C4556" s="1" t="s">
        <v>21792</v>
      </c>
      <c r="D4556" s="1" t="s">
        <v>21791</v>
      </c>
      <c r="E4556" s="12" t="s">
        <v>21793</v>
      </c>
    </row>
    <row r="4557" ht="14.25" customHeight="1">
      <c r="A4557" s="1" t="s">
        <v>21814</v>
      </c>
      <c r="B4557" s="1" t="s">
        <v>21294</v>
      </c>
      <c r="C4557" s="1" t="s">
        <v>2300</v>
      </c>
      <c r="D4557" s="1" t="s">
        <v>2299</v>
      </c>
      <c r="E4557" s="12" t="s">
        <v>2301</v>
      </c>
    </row>
    <row r="4558" ht="14.25" customHeight="1">
      <c r="A4558" s="1" t="s">
        <v>21795</v>
      </c>
      <c r="B4558" s="1" t="s">
        <v>21294</v>
      </c>
      <c r="C4558" s="1" t="s">
        <v>21797</v>
      </c>
      <c r="D4558" s="12" t="s">
        <v>21796</v>
      </c>
      <c r="E4558" s="12" t="s">
        <v>21798</v>
      </c>
    </row>
    <row r="4559" ht="14.25" customHeight="1">
      <c r="A4559" s="1" t="s">
        <v>21827</v>
      </c>
      <c r="B4559" s="1" t="s">
        <v>21294</v>
      </c>
      <c r="C4559" s="1" t="s">
        <v>21829</v>
      </c>
      <c r="D4559" s="12" t="s">
        <v>21828</v>
      </c>
      <c r="E4559" s="12" t="s">
        <v>21798</v>
      </c>
    </row>
    <row r="4560" ht="14.25" customHeight="1">
      <c r="A4560" s="1" t="s">
        <v>21809</v>
      </c>
      <c r="B4560" s="1" t="s">
        <v>21294</v>
      </c>
      <c r="C4560" s="1" t="s">
        <v>21811</v>
      </c>
      <c r="D4560" s="1" t="s">
        <v>21810</v>
      </c>
      <c r="E4560" s="1" t="s">
        <v>21812</v>
      </c>
    </row>
    <row r="4561" ht="14.25" customHeight="1">
      <c r="A4561" s="1" t="s">
        <v>21800</v>
      </c>
      <c r="B4561" s="1" t="s">
        <v>21294</v>
      </c>
      <c r="C4561" s="1" t="s">
        <v>21802</v>
      </c>
      <c r="D4561" s="1" t="s">
        <v>21801</v>
      </c>
      <c r="E4561" s="12" t="s">
        <v>21803</v>
      </c>
    </row>
    <row r="4562" ht="14.25" customHeight="1">
      <c r="A4562" s="1" t="s">
        <v>21816</v>
      </c>
      <c r="B4562" s="1" t="s">
        <v>21294</v>
      </c>
      <c r="C4562" s="1" t="s">
        <v>21817</v>
      </c>
      <c r="D4562" s="1" t="s">
        <v>12692</v>
      </c>
      <c r="E4562" s="12" t="s">
        <v>21818</v>
      </c>
    </row>
    <row r="4563" ht="14.25" customHeight="1">
      <c r="A4563" s="1" t="s">
        <v>21820</v>
      </c>
      <c r="B4563" s="1" t="s">
        <v>21294</v>
      </c>
      <c r="C4563" s="1" t="s">
        <v>21822</v>
      </c>
      <c r="D4563" s="1" t="s">
        <v>21821</v>
      </c>
      <c r="E4563" s="12" t="s">
        <v>21823</v>
      </c>
    </row>
    <row r="4564" ht="14.25" customHeight="1">
      <c r="A4564" s="1" t="s">
        <v>21804</v>
      </c>
      <c r="B4564" s="1" t="s">
        <v>21294</v>
      </c>
      <c r="C4564" s="1" t="s">
        <v>21806</v>
      </c>
      <c r="D4564" s="1" t="s">
        <v>21805</v>
      </c>
      <c r="E4564" s="12" t="s">
        <v>21807</v>
      </c>
    </row>
    <row r="4565" ht="14.25" customHeight="1">
      <c r="A4565" s="1" t="s">
        <v>21825</v>
      </c>
      <c r="B4565" s="1" t="s">
        <v>21294</v>
      </c>
      <c r="C4565" s="1" t="s">
        <v>12971</v>
      </c>
      <c r="D4565" s="1" t="s">
        <v>12970</v>
      </c>
      <c r="E4565" s="12" t="s">
        <v>12972</v>
      </c>
    </row>
    <row r="4566" ht="14.25" customHeight="1">
      <c r="A4566" s="1" t="s">
        <v>21690</v>
      </c>
      <c r="B4566" s="1" t="s">
        <v>21294</v>
      </c>
      <c r="C4566" s="1" t="s">
        <v>21692</v>
      </c>
      <c r="D4566" s="1" t="s">
        <v>21691</v>
      </c>
      <c r="E4566" s="1" t="s">
        <v>21693</v>
      </c>
    </row>
    <row r="4567" ht="14.25" customHeight="1">
      <c r="A4567" s="1" t="s">
        <v>21695</v>
      </c>
      <c r="B4567" s="1" t="s">
        <v>21294</v>
      </c>
      <c r="C4567" s="1" t="s">
        <v>21697</v>
      </c>
      <c r="D4567" s="1" t="s">
        <v>21696</v>
      </c>
      <c r="E4567" s="12" t="s">
        <v>21698</v>
      </c>
    </row>
    <row r="4568" ht="14.25" customHeight="1">
      <c r="A4568" s="1" t="s">
        <v>21700</v>
      </c>
      <c r="B4568" s="1" t="s">
        <v>21294</v>
      </c>
      <c r="C4568" s="1" t="s">
        <v>21702</v>
      </c>
      <c r="D4568" s="1" t="s">
        <v>21701</v>
      </c>
      <c r="E4568" s="12" t="s">
        <v>21703</v>
      </c>
    </row>
    <row r="4569" ht="14.25" customHeight="1">
      <c r="A4569" s="1" t="s">
        <v>21720</v>
      </c>
      <c r="B4569" s="1" t="s">
        <v>21294</v>
      </c>
      <c r="C4569" s="1" t="s">
        <v>21722</v>
      </c>
      <c r="D4569" s="1" t="s">
        <v>21721</v>
      </c>
      <c r="E4569" s="12" t="s">
        <v>21703</v>
      </c>
    </row>
    <row r="4570" ht="14.25" customHeight="1">
      <c r="A4570" s="1" t="s">
        <v>21715</v>
      </c>
      <c r="B4570" s="1" t="s">
        <v>21294</v>
      </c>
      <c r="C4570" s="1" t="s">
        <v>21717</v>
      </c>
      <c r="D4570" s="1" t="s">
        <v>21716</v>
      </c>
      <c r="E4570" s="12" t="s">
        <v>21718</v>
      </c>
    </row>
    <row r="4571" ht="14.25" customHeight="1">
      <c r="A4571" s="1" t="s">
        <v>21710</v>
      </c>
      <c r="B4571" s="1" t="s">
        <v>21294</v>
      </c>
      <c r="C4571" s="1" t="s">
        <v>21712</v>
      </c>
      <c r="D4571" s="1" t="s">
        <v>21711</v>
      </c>
      <c r="E4571" s="1" t="s">
        <v>21713</v>
      </c>
    </row>
    <row r="4572" ht="14.25" customHeight="1">
      <c r="A4572" s="1" t="s">
        <v>21705</v>
      </c>
      <c r="B4572" s="1" t="s">
        <v>21294</v>
      </c>
      <c r="C4572" s="1" t="s">
        <v>21707</v>
      </c>
      <c r="D4572" s="1" t="s">
        <v>21706</v>
      </c>
      <c r="E4572" s="1" t="s">
        <v>21708</v>
      </c>
    </row>
    <row r="4573" ht="14.25" customHeight="1">
      <c r="A4573" s="1" t="s">
        <v>21724</v>
      </c>
      <c r="B4573" s="1" t="s">
        <v>21294</v>
      </c>
      <c r="C4573" s="1" t="s">
        <v>21726</v>
      </c>
      <c r="D4573" s="1" t="s">
        <v>21725</v>
      </c>
      <c r="E4573" s="12" t="s">
        <v>21727</v>
      </c>
    </row>
    <row r="4574" ht="14.25" customHeight="1">
      <c r="A4574" s="1" t="s">
        <v>21422</v>
      </c>
      <c r="B4574" s="1" t="s">
        <v>21294</v>
      </c>
      <c r="C4574" s="1" t="s">
        <v>21424</v>
      </c>
      <c r="D4574" s="1" t="s">
        <v>21423</v>
      </c>
      <c r="E4574" s="12" t="s">
        <v>21425</v>
      </c>
    </row>
    <row r="4575" ht="14.25" customHeight="1">
      <c r="A4575" s="1" t="s">
        <v>21432</v>
      </c>
      <c r="B4575" s="1" t="s">
        <v>21294</v>
      </c>
      <c r="C4575" s="1" t="s">
        <v>21434</v>
      </c>
      <c r="D4575" s="1" t="s">
        <v>21433</v>
      </c>
      <c r="E4575" s="1" t="s">
        <v>21435</v>
      </c>
    </row>
    <row r="4576" ht="14.25" customHeight="1">
      <c r="A4576" s="1" t="s">
        <v>21437</v>
      </c>
      <c r="B4576" s="1" t="s">
        <v>21294</v>
      </c>
      <c r="C4576" s="1" t="s">
        <v>21434</v>
      </c>
      <c r="D4576" s="1" t="s">
        <v>21438</v>
      </c>
      <c r="E4576" s="1" t="s">
        <v>21435</v>
      </c>
    </row>
    <row r="4577" ht="14.25" customHeight="1">
      <c r="A4577" s="1" t="s">
        <v>21445</v>
      </c>
      <c r="B4577" s="1" t="s">
        <v>21294</v>
      </c>
      <c r="C4577" s="1" t="s">
        <v>21447</v>
      </c>
      <c r="D4577" s="12" t="s">
        <v>21446</v>
      </c>
      <c r="E4577" s="12" t="s">
        <v>21448</v>
      </c>
    </row>
    <row r="4578" ht="14.25" customHeight="1">
      <c r="A4578" s="1" t="s">
        <v>21450</v>
      </c>
      <c r="B4578" s="1" t="s">
        <v>21294</v>
      </c>
      <c r="C4578" s="1" t="s">
        <v>21452</v>
      </c>
      <c r="D4578" s="1" t="s">
        <v>21451</v>
      </c>
      <c r="E4578" s="12" t="s">
        <v>21448</v>
      </c>
    </row>
    <row r="4579" ht="14.25" customHeight="1">
      <c r="A4579" s="1" t="s">
        <v>21427</v>
      </c>
      <c r="B4579" s="1" t="s">
        <v>21294</v>
      </c>
      <c r="C4579" s="1" t="s">
        <v>21429</v>
      </c>
      <c r="D4579" s="1" t="s">
        <v>21428</v>
      </c>
      <c r="E4579" s="12" t="s">
        <v>21430</v>
      </c>
    </row>
    <row r="4580" ht="14.25" customHeight="1">
      <c r="A4580" s="1" t="s">
        <v>21453</v>
      </c>
      <c r="B4580" s="1" t="s">
        <v>21294</v>
      </c>
      <c r="C4580" s="1" t="s">
        <v>21455</v>
      </c>
      <c r="D4580" s="1" t="s">
        <v>21454</v>
      </c>
      <c r="E4580" s="12" t="s">
        <v>21456</v>
      </c>
    </row>
    <row r="4581" ht="14.25" customHeight="1">
      <c r="A4581" s="1" t="s">
        <v>21440</v>
      </c>
      <c r="B4581" s="1" t="s">
        <v>21294</v>
      </c>
      <c r="C4581" s="1" t="s">
        <v>21442</v>
      </c>
      <c r="D4581" s="1" t="s">
        <v>21441</v>
      </c>
      <c r="E4581" s="12" t="s">
        <v>21443</v>
      </c>
    </row>
    <row r="4582" ht="14.25" customHeight="1">
      <c r="A4582" s="1" t="s">
        <v>20962</v>
      </c>
      <c r="B4582" s="1" t="s">
        <v>20950</v>
      </c>
      <c r="C4582" s="1" t="s">
        <v>19956</v>
      </c>
      <c r="D4582" s="1" t="s">
        <v>19955</v>
      </c>
      <c r="E4582" s="12" t="s">
        <v>19957</v>
      </c>
    </row>
    <row r="4583" ht="14.25" customHeight="1">
      <c r="A4583" s="1" t="s">
        <v>20952</v>
      </c>
      <c r="B4583" s="1" t="s">
        <v>20950</v>
      </c>
      <c r="C4583" s="1" t="s">
        <v>20954</v>
      </c>
      <c r="D4583" s="1" t="s">
        <v>20953</v>
      </c>
      <c r="E4583" s="1" t="s">
        <v>20955</v>
      </c>
    </row>
    <row r="4584" ht="14.25" customHeight="1">
      <c r="A4584" s="1" t="s">
        <v>21046</v>
      </c>
      <c r="B4584" s="1" t="s">
        <v>20950</v>
      </c>
      <c r="C4584" s="1" t="s">
        <v>21048</v>
      </c>
      <c r="D4584" s="1" t="s">
        <v>21047</v>
      </c>
      <c r="E4584" s="12" t="s">
        <v>21049</v>
      </c>
    </row>
    <row r="4585" ht="14.25" customHeight="1">
      <c r="A4585" s="1" t="s">
        <v>20957</v>
      </c>
      <c r="B4585" s="1" t="s">
        <v>20950</v>
      </c>
      <c r="C4585" s="1" t="s">
        <v>20959</v>
      </c>
      <c r="D4585" s="1" t="s">
        <v>20958</v>
      </c>
      <c r="E4585" s="1" t="s">
        <v>20960</v>
      </c>
    </row>
    <row r="4586" ht="14.25" customHeight="1">
      <c r="A4586" s="1" t="s">
        <v>21290</v>
      </c>
      <c r="B4586" s="1" t="s">
        <v>20950</v>
      </c>
      <c r="C4586" s="1" t="s">
        <v>21292</v>
      </c>
      <c r="D4586" s="1" t="s">
        <v>21291</v>
      </c>
      <c r="E4586" s="12" t="s">
        <v>21293</v>
      </c>
    </row>
    <row r="4587" ht="14.25" customHeight="1">
      <c r="A4587" s="1" t="s">
        <v>21041</v>
      </c>
      <c r="B4587" s="1" t="s">
        <v>20950</v>
      </c>
      <c r="C4587" s="1" t="s">
        <v>21043</v>
      </c>
      <c r="D4587" s="1" t="s">
        <v>21042</v>
      </c>
      <c r="E4587" s="12" t="s">
        <v>21044</v>
      </c>
    </row>
    <row r="4588" ht="14.25" customHeight="1">
      <c r="A4588" s="1" t="s">
        <v>21100</v>
      </c>
      <c r="B4588" s="1" t="s">
        <v>20950</v>
      </c>
      <c r="C4588" s="1" t="s">
        <v>21102</v>
      </c>
      <c r="D4588" s="1" t="s">
        <v>21101</v>
      </c>
      <c r="E4588" s="1" t="s">
        <v>21103</v>
      </c>
    </row>
    <row r="4589" ht="14.25" customHeight="1">
      <c r="A4589" s="1" t="s">
        <v>21110</v>
      </c>
      <c r="B4589" s="1" t="s">
        <v>20950</v>
      </c>
      <c r="C4589" s="1" t="s">
        <v>21112</v>
      </c>
      <c r="D4589" s="12" t="s">
        <v>21111</v>
      </c>
      <c r="E4589" s="1" t="s">
        <v>21113</v>
      </c>
    </row>
    <row r="4590" ht="14.25" customHeight="1">
      <c r="A4590" s="1" t="s">
        <v>21105</v>
      </c>
      <c r="B4590" s="1" t="s">
        <v>20950</v>
      </c>
      <c r="C4590" s="1" t="s">
        <v>21107</v>
      </c>
      <c r="D4590" s="12" t="s">
        <v>21106</v>
      </c>
      <c r="E4590" s="1" t="s">
        <v>21108</v>
      </c>
    </row>
    <row r="4591" ht="14.25" customHeight="1">
      <c r="A4591" s="1" t="s">
        <v>21120</v>
      </c>
      <c r="B4591" s="1" t="s">
        <v>20950</v>
      </c>
      <c r="C4591" s="1" t="s">
        <v>21122</v>
      </c>
      <c r="D4591" s="1" t="s">
        <v>21121</v>
      </c>
      <c r="E4591" s="12" t="s">
        <v>21123</v>
      </c>
    </row>
    <row r="4592" ht="14.25" customHeight="1">
      <c r="A4592" s="1" t="s">
        <v>21135</v>
      </c>
      <c r="B4592" s="1" t="s">
        <v>20950</v>
      </c>
      <c r="C4592" s="1" t="s">
        <v>21137</v>
      </c>
      <c r="D4592" s="1" t="s">
        <v>21136</v>
      </c>
      <c r="E4592" s="12" t="s">
        <v>21138</v>
      </c>
    </row>
    <row r="4593" ht="14.25" customHeight="1">
      <c r="A4593" s="1" t="s">
        <v>21115</v>
      </c>
      <c r="B4593" s="1" t="s">
        <v>20950</v>
      </c>
      <c r="C4593" s="1" t="s">
        <v>21117</v>
      </c>
      <c r="D4593" s="1" t="s">
        <v>21116</v>
      </c>
      <c r="E4593" s="12" t="s">
        <v>21118</v>
      </c>
    </row>
    <row r="4594" ht="14.25" customHeight="1">
      <c r="A4594" s="1" t="s">
        <v>21125</v>
      </c>
      <c r="B4594" s="1" t="s">
        <v>20950</v>
      </c>
      <c r="C4594" s="1" t="s">
        <v>18707</v>
      </c>
      <c r="D4594" s="1" t="s">
        <v>18706</v>
      </c>
      <c r="E4594" s="12" t="s">
        <v>18708</v>
      </c>
    </row>
    <row r="4595" ht="14.25" customHeight="1">
      <c r="A4595" s="1" t="s">
        <v>21127</v>
      </c>
      <c r="B4595" s="1" t="s">
        <v>20950</v>
      </c>
      <c r="C4595" s="1" t="s">
        <v>21128</v>
      </c>
      <c r="D4595" s="1" t="s">
        <v>16635</v>
      </c>
      <c r="E4595" s="12" t="s">
        <v>16637</v>
      </c>
    </row>
    <row r="4596" ht="14.25" customHeight="1">
      <c r="A4596" s="1" t="s">
        <v>21006</v>
      </c>
      <c r="B4596" s="1" t="s">
        <v>20950</v>
      </c>
      <c r="C4596" s="1" t="s">
        <v>21008</v>
      </c>
      <c r="D4596" s="1" t="s">
        <v>21007</v>
      </c>
      <c r="E4596" s="12" t="s">
        <v>21009</v>
      </c>
    </row>
    <row r="4597" ht="14.25" customHeight="1">
      <c r="A4597" s="1" t="s">
        <v>21130</v>
      </c>
      <c r="B4597" s="1" t="s">
        <v>20950</v>
      </c>
      <c r="C4597" s="1" t="s">
        <v>21132</v>
      </c>
      <c r="D4597" s="1" t="s">
        <v>21131</v>
      </c>
      <c r="E4597" s="1" t="s">
        <v>21133</v>
      </c>
    </row>
    <row r="4598" ht="14.25" customHeight="1">
      <c r="A4598" s="1" t="s">
        <v>21001</v>
      </c>
      <c r="B4598" s="1" t="s">
        <v>20950</v>
      </c>
      <c r="C4598" s="1" t="s">
        <v>21003</v>
      </c>
      <c r="D4598" s="1" t="s">
        <v>21002</v>
      </c>
      <c r="E4598" s="1" t="s">
        <v>21004</v>
      </c>
    </row>
    <row r="4599" ht="14.25" customHeight="1">
      <c r="A4599" s="1" t="s">
        <v>21061</v>
      </c>
      <c r="B4599" s="1" t="s">
        <v>20950</v>
      </c>
      <c r="C4599" s="1" t="s">
        <v>21063</v>
      </c>
      <c r="D4599" s="1" t="s">
        <v>21062</v>
      </c>
      <c r="E4599" s="12" t="s">
        <v>21064</v>
      </c>
    </row>
    <row r="4600" ht="14.25" customHeight="1">
      <c r="A4600" s="1" t="s">
        <v>21056</v>
      </c>
      <c r="B4600" s="1" t="s">
        <v>20950</v>
      </c>
      <c r="C4600" s="1" t="s">
        <v>21058</v>
      </c>
      <c r="D4600" s="1" t="s">
        <v>21057</v>
      </c>
      <c r="E4600" s="12" t="s">
        <v>21059</v>
      </c>
    </row>
    <row r="4601" ht="14.25" customHeight="1">
      <c r="A4601" s="1" t="s">
        <v>21066</v>
      </c>
      <c r="B4601" s="1" t="s">
        <v>20950</v>
      </c>
      <c r="C4601" s="1" t="s">
        <v>21068</v>
      </c>
      <c r="D4601" s="1" t="s">
        <v>21067</v>
      </c>
      <c r="E4601" s="1" t="s">
        <v>21069</v>
      </c>
    </row>
    <row r="4602" ht="14.25" customHeight="1">
      <c r="A4602" s="1" t="s">
        <v>21051</v>
      </c>
      <c r="B4602" s="1" t="s">
        <v>20950</v>
      </c>
      <c r="C4602" s="1" t="s">
        <v>21053</v>
      </c>
      <c r="D4602" s="1" t="s">
        <v>21052</v>
      </c>
      <c r="E4602" s="1" t="s">
        <v>21054</v>
      </c>
    </row>
    <row r="4603" ht="14.25" customHeight="1">
      <c r="A4603" s="1" t="s">
        <v>21095</v>
      </c>
      <c r="B4603" s="1" t="s">
        <v>20950</v>
      </c>
      <c r="C4603" s="1" t="s">
        <v>21097</v>
      </c>
      <c r="D4603" s="1" t="s">
        <v>21096</v>
      </c>
      <c r="E4603" s="12" t="s">
        <v>21098</v>
      </c>
    </row>
    <row r="4604" ht="14.25" customHeight="1">
      <c r="A4604" s="1" t="s">
        <v>21264</v>
      </c>
      <c r="B4604" s="1" t="s">
        <v>20950</v>
      </c>
      <c r="C4604" s="1" t="s">
        <v>21266</v>
      </c>
      <c r="D4604" s="1" t="s">
        <v>21265</v>
      </c>
      <c r="E4604" s="12" t="s">
        <v>21267</v>
      </c>
    </row>
    <row r="4605" ht="14.25" customHeight="1">
      <c r="A4605" s="1" t="s">
        <v>21011</v>
      </c>
      <c r="B4605" s="1" t="s">
        <v>20950</v>
      </c>
      <c r="C4605" s="1" t="s">
        <v>21013</v>
      </c>
      <c r="D4605" s="12" t="s">
        <v>21012</v>
      </c>
      <c r="E4605" s="12" t="s">
        <v>21014</v>
      </c>
    </row>
    <row r="4606" ht="14.25" customHeight="1">
      <c r="A4606" s="1" t="s">
        <v>21031</v>
      </c>
      <c r="B4606" s="1" t="s">
        <v>20950</v>
      </c>
      <c r="C4606" s="1" t="s">
        <v>21033</v>
      </c>
      <c r="D4606" s="12" t="s">
        <v>21032</v>
      </c>
      <c r="E4606" s="12" t="s">
        <v>21034</v>
      </c>
    </row>
    <row r="4607" ht="14.25" customHeight="1">
      <c r="A4607" s="1" t="s">
        <v>21026</v>
      </c>
      <c r="B4607" s="1" t="s">
        <v>20950</v>
      </c>
      <c r="C4607" s="1" t="s">
        <v>21028</v>
      </c>
      <c r="D4607" s="1" t="s">
        <v>21027</v>
      </c>
      <c r="E4607" s="1" t="s">
        <v>21029</v>
      </c>
    </row>
    <row r="4608" ht="14.25" customHeight="1">
      <c r="A4608" s="1" t="s">
        <v>21021</v>
      </c>
      <c r="B4608" s="1" t="s">
        <v>20950</v>
      </c>
      <c r="C4608" s="1" t="s">
        <v>21023</v>
      </c>
      <c r="D4608" s="1" t="s">
        <v>21022</v>
      </c>
      <c r="E4608" s="1" t="s">
        <v>21024</v>
      </c>
    </row>
    <row r="4609" ht="14.25" customHeight="1">
      <c r="A4609" s="1" t="s">
        <v>21254</v>
      </c>
      <c r="B4609" s="1" t="s">
        <v>20950</v>
      </c>
      <c r="C4609" s="1" t="s">
        <v>21256</v>
      </c>
      <c r="D4609" s="1" t="s">
        <v>21255</v>
      </c>
      <c r="E4609" s="12" t="s">
        <v>21257</v>
      </c>
    </row>
    <row r="4610" ht="14.25" customHeight="1">
      <c r="A4610" s="1" t="s">
        <v>21259</v>
      </c>
      <c r="B4610" s="1" t="s">
        <v>20950</v>
      </c>
      <c r="C4610" s="1" t="s">
        <v>21261</v>
      </c>
      <c r="D4610" s="1" t="s">
        <v>21260</v>
      </c>
      <c r="E4610" s="1" t="s">
        <v>21262</v>
      </c>
    </row>
    <row r="4611" ht="14.25" customHeight="1">
      <c r="A4611" s="1" t="s">
        <v>21016</v>
      </c>
      <c r="B4611" s="1" t="s">
        <v>20950</v>
      </c>
      <c r="C4611" s="1" t="s">
        <v>21018</v>
      </c>
      <c r="D4611" s="1" t="s">
        <v>21017</v>
      </c>
      <c r="E4611" s="12" t="s">
        <v>21019</v>
      </c>
    </row>
    <row r="4612" ht="14.25" customHeight="1">
      <c r="A4612" s="1" t="s">
        <v>21175</v>
      </c>
      <c r="B4612" s="1" t="s">
        <v>20950</v>
      </c>
      <c r="C4612" s="1" t="s">
        <v>21177</v>
      </c>
      <c r="D4612" s="1" t="s">
        <v>21176</v>
      </c>
      <c r="E4612" s="12" t="s">
        <v>12876</v>
      </c>
    </row>
    <row r="4613" ht="14.25" customHeight="1">
      <c r="A4613" s="1" t="s">
        <v>21179</v>
      </c>
      <c r="B4613" s="1" t="s">
        <v>20950</v>
      </c>
      <c r="C4613" s="1" t="s">
        <v>21181</v>
      </c>
      <c r="D4613" s="1" t="s">
        <v>21180</v>
      </c>
      <c r="E4613" s="12" t="s">
        <v>21182</v>
      </c>
    </row>
    <row r="4614" ht="14.25" customHeight="1">
      <c r="A4614" s="1" t="s">
        <v>21184</v>
      </c>
      <c r="B4614" s="1" t="s">
        <v>20950</v>
      </c>
      <c r="C4614" s="1" t="s">
        <v>21186</v>
      </c>
      <c r="D4614" s="1" t="s">
        <v>21185</v>
      </c>
      <c r="E4614" s="1" t="s">
        <v>21187</v>
      </c>
    </row>
    <row r="4615" ht="14.25" customHeight="1">
      <c r="A4615" s="1" t="s">
        <v>21271</v>
      </c>
      <c r="B4615" s="1" t="s">
        <v>20950</v>
      </c>
      <c r="C4615" s="1" t="s">
        <v>21273</v>
      </c>
      <c r="D4615" s="12" t="s">
        <v>21272</v>
      </c>
      <c r="E4615" s="1" t="s">
        <v>21274</v>
      </c>
    </row>
    <row r="4616" ht="14.25" customHeight="1">
      <c r="A4616" s="1" t="s">
        <v>21036</v>
      </c>
      <c r="B4616" s="1" t="s">
        <v>20950</v>
      </c>
      <c r="C4616" s="1" t="s">
        <v>21038</v>
      </c>
      <c r="D4616" s="12" t="s">
        <v>21037</v>
      </c>
      <c r="E4616" s="1" t="s">
        <v>21039</v>
      </c>
    </row>
    <row r="4617" ht="14.25" customHeight="1">
      <c r="A4617" s="1" t="s">
        <v>21194</v>
      </c>
      <c r="B4617" s="1" t="s">
        <v>20950</v>
      </c>
      <c r="C4617" s="1" t="s">
        <v>21196</v>
      </c>
      <c r="D4617" s="1" t="s">
        <v>21195</v>
      </c>
      <c r="E4617" s="12" t="s">
        <v>21197</v>
      </c>
    </row>
    <row r="4618" ht="14.25" customHeight="1">
      <c r="A4618" s="1" t="s">
        <v>21204</v>
      </c>
      <c r="B4618" s="1" t="s">
        <v>20950</v>
      </c>
      <c r="C4618" s="1" t="s">
        <v>21206</v>
      </c>
      <c r="D4618" s="1" t="s">
        <v>21205</v>
      </c>
      <c r="E4618" s="1" t="s">
        <v>21207</v>
      </c>
    </row>
    <row r="4619" ht="14.25" customHeight="1">
      <c r="A4619" s="1" t="s">
        <v>21199</v>
      </c>
      <c r="B4619" s="1" t="s">
        <v>20950</v>
      </c>
      <c r="C4619" s="1" t="s">
        <v>21201</v>
      </c>
      <c r="D4619" s="1" t="s">
        <v>21200</v>
      </c>
      <c r="E4619" s="12" t="s">
        <v>21202</v>
      </c>
    </row>
    <row r="4620" ht="14.25" customHeight="1">
      <c r="A4620" s="1" t="s">
        <v>21189</v>
      </c>
      <c r="B4620" s="1" t="s">
        <v>20950</v>
      </c>
      <c r="C4620" s="1" t="s">
        <v>21191</v>
      </c>
      <c r="D4620" s="1" t="s">
        <v>21190</v>
      </c>
      <c r="E4620" s="1" t="s">
        <v>21192</v>
      </c>
    </row>
    <row r="4621" ht="14.25" customHeight="1">
      <c r="A4621" s="1" t="s">
        <v>20969</v>
      </c>
      <c r="B4621" s="1" t="s">
        <v>20950</v>
      </c>
      <c r="C4621" s="1" t="s">
        <v>20971</v>
      </c>
      <c r="D4621" s="1" t="s">
        <v>20970</v>
      </c>
      <c r="E4621" s="12" t="s">
        <v>20972</v>
      </c>
    </row>
    <row r="4622" ht="14.25" customHeight="1">
      <c r="A4622" s="1" t="s">
        <v>20974</v>
      </c>
      <c r="B4622" s="1" t="s">
        <v>20950</v>
      </c>
      <c r="C4622" s="1" t="s">
        <v>20976</v>
      </c>
      <c r="D4622" s="1" t="s">
        <v>20975</v>
      </c>
      <c r="E4622" s="12" t="s">
        <v>20977</v>
      </c>
    </row>
    <row r="4623" ht="14.25" customHeight="1">
      <c r="A4623" s="1" t="s">
        <v>20979</v>
      </c>
      <c r="B4623" s="1" t="s">
        <v>20950</v>
      </c>
      <c r="C4623" s="1" t="s">
        <v>20981</v>
      </c>
      <c r="D4623" s="1" t="s">
        <v>20980</v>
      </c>
      <c r="E4623" s="1" t="s">
        <v>20982</v>
      </c>
    </row>
    <row r="4624" ht="14.25" customHeight="1">
      <c r="A4624" s="1" t="s">
        <v>20991</v>
      </c>
      <c r="B4624" s="1" t="s">
        <v>20950</v>
      </c>
      <c r="C4624" s="1" t="s">
        <v>20993</v>
      </c>
      <c r="D4624" s="1" t="s">
        <v>20992</v>
      </c>
      <c r="E4624" s="12" t="s">
        <v>20994</v>
      </c>
    </row>
    <row r="4625" ht="14.25" customHeight="1">
      <c r="A4625" s="1" t="s">
        <v>20996</v>
      </c>
      <c r="B4625" s="1" t="s">
        <v>20950</v>
      </c>
      <c r="C4625" s="1" t="s">
        <v>20998</v>
      </c>
      <c r="D4625" s="1" t="s">
        <v>20997</v>
      </c>
      <c r="E4625" s="12" t="s">
        <v>20999</v>
      </c>
    </row>
    <row r="4626" ht="14.25" customHeight="1">
      <c r="A4626" s="1" t="s">
        <v>20964</v>
      </c>
      <c r="B4626" s="1" t="s">
        <v>20950</v>
      </c>
      <c r="C4626" s="1" t="s">
        <v>20966</v>
      </c>
      <c r="D4626" s="1" t="s">
        <v>20965</v>
      </c>
      <c r="E4626" s="12" t="s">
        <v>20967</v>
      </c>
    </row>
    <row r="4627" ht="14.25" customHeight="1">
      <c r="A4627" s="1" t="s">
        <v>20984</v>
      </c>
      <c r="B4627" s="1" t="s">
        <v>20950</v>
      </c>
      <c r="C4627" s="1" t="s">
        <v>7303</v>
      </c>
      <c r="D4627" s="1" t="s">
        <v>7302</v>
      </c>
      <c r="E4627" s="12" t="s">
        <v>7304</v>
      </c>
    </row>
    <row r="4628" ht="14.25" customHeight="1">
      <c r="A4628" s="1" t="s">
        <v>21170</v>
      </c>
      <c r="B4628" s="1" t="s">
        <v>20950</v>
      </c>
      <c r="C4628" s="1" t="s">
        <v>21172</v>
      </c>
      <c r="D4628" s="1" t="s">
        <v>21171</v>
      </c>
      <c r="E4628" s="1" t="s">
        <v>21173</v>
      </c>
    </row>
    <row r="4629" ht="14.25" customHeight="1">
      <c r="A4629" s="1" t="s">
        <v>21155</v>
      </c>
      <c r="B4629" s="1" t="s">
        <v>20950</v>
      </c>
      <c r="C4629" s="1" t="s">
        <v>21157</v>
      </c>
      <c r="D4629" s="1" t="s">
        <v>21156</v>
      </c>
      <c r="E4629" s="12" t="s">
        <v>21158</v>
      </c>
    </row>
    <row r="4630" ht="14.25" customHeight="1">
      <c r="A4630" s="1" t="s">
        <v>21150</v>
      </c>
      <c r="B4630" s="1" t="s">
        <v>20950</v>
      </c>
      <c r="C4630" s="1" t="s">
        <v>21152</v>
      </c>
      <c r="D4630" s="1" t="s">
        <v>21151</v>
      </c>
      <c r="E4630" s="12" t="s">
        <v>21153</v>
      </c>
    </row>
    <row r="4631" ht="14.25" customHeight="1">
      <c r="A4631" s="1" t="s">
        <v>21160</v>
      </c>
      <c r="B4631" s="1" t="s">
        <v>20950</v>
      </c>
      <c r="C4631" s="1" t="s">
        <v>21162</v>
      </c>
      <c r="D4631" s="1" t="s">
        <v>21161</v>
      </c>
      <c r="E4631" s="12" t="s">
        <v>21163</v>
      </c>
    </row>
    <row r="4632" ht="14.25" customHeight="1">
      <c r="A4632" s="1" t="s">
        <v>21165</v>
      </c>
      <c r="B4632" s="1" t="s">
        <v>20950</v>
      </c>
      <c r="C4632" s="1" t="s">
        <v>21167</v>
      </c>
      <c r="D4632" s="1" t="s">
        <v>21166</v>
      </c>
      <c r="E4632" s="12" t="s">
        <v>21168</v>
      </c>
    </row>
    <row r="4633" ht="14.25" customHeight="1">
      <c r="A4633" s="1" t="s">
        <v>21209</v>
      </c>
      <c r="B4633" s="1" t="s">
        <v>20950</v>
      </c>
      <c r="C4633" s="1" t="s">
        <v>21211</v>
      </c>
      <c r="D4633" s="1" t="s">
        <v>21210</v>
      </c>
      <c r="E4633" s="12" t="s">
        <v>21212</v>
      </c>
    </row>
    <row r="4634" ht="14.25" customHeight="1">
      <c r="A4634" s="1" t="s">
        <v>21214</v>
      </c>
      <c r="B4634" s="1" t="s">
        <v>20950</v>
      </c>
      <c r="C4634" s="1" t="s">
        <v>21216</v>
      </c>
      <c r="D4634" s="1" t="s">
        <v>21215</v>
      </c>
      <c r="E4634" s="12" t="s">
        <v>21217</v>
      </c>
    </row>
    <row r="4635" ht="14.25" customHeight="1">
      <c r="A4635" s="1" t="s">
        <v>21219</v>
      </c>
      <c r="B4635" s="1" t="s">
        <v>20950</v>
      </c>
      <c r="C4635" s="1" t="s">
        <v>21221</v>
      </c>
      <c r="D4635" s="1" t="s">
        <v>21220</v>
      </c>
      <c r="E4635" s="12" t="s">
        <v>21222</v>
      </c>
    </row>
    <row r="4636" ht="14.25" customHeight="1">
      <c r="A4636" s="1" t="s">
        <v>21140</v>
      </c>
      <c r="B4636" s="1" t="s">
        <v>20950</v>
      </c>
      <c r="C4636" s="1" t="s">
        <v>21142</v>
      </c>
      <c r="D4636" s="1" t="s">
        <v>21141</v>
      </c>
      <c r="E4636" s="12" t="s">
        <v>21143</v>
      </c>
    </row>
    <row r="4637" ht="14.25" customHeight="1">
      <c r="A4637" s="1" t="s">
        <v>21145</v>
      </c>
      <c r="B4637" s="1" t="s">
        <v>20950</v>
      </c>
      <c r="C4637" s="1" t="s">
        <v>21147</v>
      </c>
      <c r="D4637" s="1" t="s">
        <v>21146</v>
      </c>
      <c r="E4637" s="12" t="s">
        <v>21148</v>
      </c>
    </row>
    <row r="4638" ht="14.25" customHeight="1">
      <c r="A4638" s="1" t="s">
        <v>21269</v>
      </c>
      <c r="B4638" s="1" t="s">
        <v>20950</v>
      </c>
      <c r="C4638" s="1" t="s">
        <v>14665</v>
      </c>
      <c r="D4638" s="1" t="s">
        <v>14664</v>
      </c>
      <c r="E4638" s="1" t="s">
        <v>14666</v>
      </c>
    </row>
    <row r="4639" ht="14.25" customHeight="1">
      <c r="A4639" s="1" t="s">
        <v>21275</v>
      </c>
      <c r="B4639" s="1" t="s">
        <v>20950</v>
      </c>
      <c r="C4639" s="1" t="s">
        <v>21277</v>
      </c>
      <c r="D4639" s="1" t="s">
        <v>21276</v>
      </c>
      <c r="E4639" s="12" t="s">
        <v>21278</v>
      </c>
    </row>
    <row r="4640" ht="14.25" customHeight="1">
      <c r="A4640" s="1" t="s">
        <v>21280</v>
      </c>
      <c r="B4640" s="1" t="s">
        <v>20950</v>
      </c>
      <c r="C4640" s="1" t="s">
        <v>21282</v>
      </c>
      <c r="D4640" s="1" t="s">
        <v>21281</v>
      </c>
      <c r="E4640" s="12" t="s">
        <v>21283</v>
      </c>
    </row>
    <row r="4641" ht="14.25" customHeight="1">
      <c r="A4641" s="1" t="s">
        <v>21285</v>
      </c>
      <c r="B4641" s="1" t="s">
        <v>20950</v>
      </c>
      <c r="C4641" s="1" t="s">
        <v>21287</v>
      </c>
      <c r="D4641" s="1" t="s">
        <v>21286</v>
      </c>
      <c r="E4641" s="12" t="s">
        <v>21288</v>
      </c>
    </row>
    <row r="4642" ht="14.25" customHeight="1">
      <c r="A4642" s="1" t="s">
        <v>21224</v>
      </c>
      <c r="B4642" s="1" t="s">
        <v>20950</v>
      </c>
      <c r="C4642" s="1" t="s">
        <v>21226</v>
      </c>
      <c r="D4642" s="1" t="s">
        <v>21225</v>
      </c>
      <c r="E4642" s="12" t="s">
        <v>21227</v>
      </c>
    </row>
    <row r="4643" ht="14.25" customHeight="1">
      <c r="A4643" s="1" t="s">
        <v>21249</v>
      </c>
      <c r="B4643" s="1" t="s">
        <v>20950</v>
      </c>
      <c r="C4643" s="1" t="s">
        <v>21251</v>
      </c>
      <c r="D4643" s="1" t="s">
        <v>21250</v>
      </c>
      <c r="E4643" s="12" t="s">
        <v>21252</v>
      </c>
    </row>
    <row r="4644" ht="14.25" customHeight="1">
      <c r="A4644" s="1" t="s">
        <v>21234</v>
      </c>
      <c r="B4644" s="1" t="s">
        <v>20950</v>
      </c>
      <c r="C4644" s="1" t="s">
        <v>21236</v>
      </c>
      <c r="D4644" s="1" t="s">
        <v>21235</v>
      </c>
      <c r="E4644" s="12" t="s">
        <v>21237</v>
      </c>
    </row>
    <row r="4645" ht="14.25" customHeight="1">
      <c r="A4645" s="1" t="s">
        <v>21244</v>
      </c>
      <c r="B4645" s="1" t="s">
        <v>20950</v>
      </c>
      <c r="C4645" s="1" t="s">
        <v>21246</v>
      </c>
      <c r="D4645" s="1" t="s">
        <v>21245</v>
      </c>
      <c r="E4645" s="12" t="s">
        <v>21247</v>
      </c>
    </row>
    <row r="4646" ht="14.25" customHeight="1">
      <c r="A4646" s="1" t="s">
        <v>21239</v>
      </c>
      <c r="B4646" s="1" t="s">
        <v>20950</v>
      </c>
      <c r="C4646" s="1" t="s">
        <v>21241</v>
      </c>
      <c r="D4646" s="1" t="s">
        <v>21240</v>
      </c>
      <c r="E4646" s="12" t="s">
        <v>21242</v>
      </c>
    </row>
    <row r="4647" ht="14.25" customHeight="1">
      <c r="A4647" s="1" t="s">
        <v>21229</v>
      </c>
      <c r="B4647" s="1" t="s">
        <v>20950</v>
      </c>
      <c r="C4647" s="1" t="s">
        <v>21231</v>
      </c>
      <c r="D4647" s="1" t="s">
        <v>21230</v>
      </c>
      <c r="E4647" s="12" t="s">
        <v>21232</v>
      </c>
    </row>
    <row r="4648" ht="14.25" customHeight="1">
      <c r="A4648" s="1" t="s">
        <v>21071</v>
      </c>
      <c r="B4648" s="1" t="s">
        <v>20950</v>
      </c>
      <c r="C4648" s="1" t="s">
        <v>21073</v>
      </c>
      <c r="D4648" s="12" t="s">
        <v>21072</v>
      </c>
      <c r="E4648" s="12" t="s">
        <v>21074</v>
      </c>
    </row>
    <row r="4649" ht="14.25" customHeight="1">
      <c r="A4649" s="1" t="s">
        <v>21076</v>
      </c>
      <c r="B4649" s="1" t="s">
        <v>20950</v>
      </c>
      <c r="C4649" s="1" t="s">
        <v>21078</v>
      </c>
      <c r="D4649" s="12" t="s">
        <v>21077</v>
      </c>
      <c r="E4649" s="12" t="s">
        <v>21079</v>
      </c>
    </row>
    <row r="4650" ht="14.25" customHeight="1">
      <c r="A4650" s="1" t="s">
        <v>21091</v>
      </c>
      <c r="B4650" s="1" t="s">
        <v>20950</v>
      </c>
      <c r="C4650" s="1" t="s">
        <v>21093</v>
      </c>
      <c r="D4650" s="12" t="s">
        <v>21092</v>
      </c>
      <c r="E4650" s="12" t="s">
        <v>21074</v>
      </c>
    </row>
    <row r="4651" ht="14.25" customHeight="1">
      <c r="A4651" s="1" t="s">
        <v>21086</v>
      </c>
      <c r="B4651" s="1" t="s">
        <v>20950</v>
      </c>
      <c r="C4651" s="1" t="s">
        <v>21088</v>
      </c>
      <c r="D4651" s="1" t="s">
        <v>21087</v>
      </c>
      <c r="E4651" s="12" t="s">
        <v>21089</v>
      </c>
    </row>
    <row r="4652" ht="14.25" customHeight="1">
      <c r="A4652" s="1" t="s">
        <v>21081</v>
      </c>
      <c r="B4652" s="1" t="s">
        <v>20950</v>
      </c>
      <c r="C4652" s="1" t="s">
        <v>21083</v>
      </c>
      <c r="D4652" s="1" t="s">
        <v>21082</v>
      </c>
      <c r="E4652" s="12" t="s">
        <v>21084</v>
      </c>
    </row>
    <row r="4653" ht="14.25" customHeight="1">
      <c r="A4653" s="1" t="s">
        <v>20986</v>
      </c>
      <c r="B4653" s="1" t="s">
        <v>20950</v>
      </c>
      <c r="C4653" s="1" t="s">
        <v>20988</v>
      </c>
      <c r="D4653" s="1" t="s">
        <v>20987</v>
      </c>
      <c r="E4653" s="12" t="s">
        <v>20989</v>
      </c>
    </row>
    <row r="4654" ht="14.25" customHeight="1">
      <c r="A4654" s="1" t="s">
        <v>19623</v>
      </c>
      <c r="B4654" s="1" t="s">
        <v>19616</v>
      </c>
      <c r="C4654" s="1" t="s">
        <v>19625</v>
      </c>
      <c r="D4654" s="12" t="s">
        <v>19624</v>
      </c>
      <c r="E4654" s="1" t="s">
        <v>19626</v>
      </c>
    </row>
    <row r="4655" ht="14.25" customHeight="1">
      <c r="A4655" s="1" t="s">
        <v>19628</v>
      </c>
      <c r="B4655" s="1" t="s">
        <v>19616</v>
      </c>
      <c r="C4655" s="1" t="s">
        <v>19630</v>
      </c>
      <c r="D4655" s="1" t="s">
        <v>19629</v>
      </c>
      <c r="E4655" s="1" t="s">
        <v>19631</v>
      </c>
    </row>
    <row r="4656" ht="14.25" customHeight="1">
      <c r="A4656" s="1" t="s">
        <v>19618</v>
      </c>
      <c r="B4656" s="1" t="s">
        <v>19616</v>
      </c>
      <c r="C4656" s="1" t="s">
        <v>19620</v>
      </c>
      <c r="D4656" s="12" t="s">
        <v>19619</v>
      </c>
      <c r="E4656" s="1" t="s">
        <v>19621</v>
      </c>
    </row>
    <row r="4657" ht="14.25" customHeight="1">
      <c r="A4657" s="1" t="s">
        <v>19824</v>
      </c>
      <c r="B4657" s="1" t="s">
        <v>19616</v>
      </c>
      <c r="C4657" s="1" t="s">
        <v>19826</v>
      </c>
      <c r="D4657" s="1" t="s">
        <v>19825</v>
      </c>
      <c r="E4657" s="12" t="s">
        <v>19827</v>
      </c>
    </row>
    <row r="4658" ht="14.25" customHeight="1">
      <c r="A4658" s="1" t="s">
        <v>19735</v>
      </c>
      <c r="B4658" s="1" t="s">
        <v>19616</v>
      </c>
      <c r="C4658" s="1" t="s">
        <v>19737</v>
      </c>
      <c r="D4658" s="1" t="s">
        <v>19736</v>
      </c>
      <c r="E4658" s="12" t="s">
        <v>19738</v>
      </c>
    </row>
    <row r="4659" ht="14.25" customHeight="1">
      <c r="A4659" s="1" t="s">
        <v>19633</v>
      </c>
      <c r="B4659" s="1" t="s">
        <v>19616</v>
      </c>
      <c r="C4659" s="1" t="s">
        <v>19635</v>
      </c>
      <c r="D4659" s="1" t="s">
        <v>19634</v>
      </c>
      <c r="E4659" s="12" t="s">
        <v>19636</v>
      </c>
    </row>
    <row r="4660" ht="14.25" customHeight="1">
      <c r="A4660" s="1" t="s">
        <v>19760</v>
      </c>
      <c r="B4660" s="1" t="s">
        <v>19616</v>
      </c>
      <c r="C4660" s="1" t="s">
        <v>19762</v>
      </c>
      <c r="D4660" s="1" t="s">
        <v>19761</v>
      </c>
      <c r="E4660" s="12" t="s">
        <v>19763</v>
      </c>
    </row>
    <row r="4661" ht="14.25" customHeight="1">
      <c r="A4661" s="1" t="s">
        <v>19765</v>
      </c>
      <c r="B4661" s="1" t="s">
        <v>19616</v>
      </c>
      <c r="C4661" s="1" t="s">
        <v>10478</v>
      </c>
      <c r="D4661" s="1" t="s">
        <v>10477</v>
      </c>
      <c r="E4661" s="12" t="s">
        <v>10479</v>
      </c>
    </row>
    <row r="4662" ht="14.25" customHeight="1">
      <c r="A4662" s="1" t="s">
        <v>19745</v>
      </c>
      <c r="B4662" s="1" t="s">
        <v>19616</v>
      </c>
      <c r="C4662" s="1" t="s">
        <v>19747</v>
      </c>
      <c r="D4662" s="1" t="s">
        <v>19746</v>
      </c>
      <c r="E4662" s="12" t="s">
        <v>19748</v>
      </c>
    </row>
    <row r="4663" ht="14.25" customHeight="1">
      <c r="A4663" s="1" t="s">
        <v>19772</v>
      </c>
      <c r="B4663" s="1" t="s">
        <v>19616</v>
      </c>
      <c r="C4663" s="1" t="s">
        <v>19774</v>
      </c>
      <c r="D4663" s="1" t="s">
        <v>19773</v>
      </c>
      <c r="E4663" s="12" t="s">
        <v>19775</v>
      </c>
    </row>
    <row r="4664" ht="14.25" customHeight="1">
      <c r="A4664" s="1" t="s">
        <v>19755</v>
      </c>
      <c r="B4664" s="1" t="s">
        <v>19616</v>
      </c>
      <c r="C4664" s="1" t="s">
        <v>19757</v>
      </c>
      <c r="D4664" s="1" t="s">
        <v>19756</v>
      </c>
      <c r="E4664" s="12" t="s">
        <v>19758</v>
      </c>
    </row>
    <row r="4665" ht="14.25" customHeight="1">
      <c r="A4665" s="1" t="s">
        <v>19750</v>
      </c>
      <c r="B4665" s="1" t="s">
        <v>19616</v>
      </c>
      <c r="C4665" s="1" t="s">
        <v>19752</v>
      </c>
      <c r="D4665" s="1" t="s">
        <v>19751</v>
      </c>
      <c r="E4665" s="1" t="s">
        <v>19753</v>
      </c>
    </row>
    <row r="4666" ht="14.25" customHeight="1">
      <c r="A4666" s="1" t="s">
        <v>19767</v>
      </c>
      <c r="B4666" s="1" t="s">
        <v>19616</v>
      </c>
      <c r="C4666" s="1" t="s">
        <v>19769</v>
      </c>
      <c r="D4666" s="1" t="s">
        <v>19768</v>
      </c>
      <c r="E4666" s="12" t="s">
        <v>19770</v>
      </c>
    </row>
    <row r="4667" ht="14.25" customHeight="1">
      <c r="A4667" s="1" t="s">
        <v>19690</v>
      </c>
      <c r="B4667" s="1" t="s">
        <v>19616</v>
      </c>
      <c r="C4667" s="1" t="s">
        <v>19692</v>
      </c>
      <c r="D4667" s="1" t="s">
        <v>19691</v>
      </c>
      <c r="E4667" s="12" t="s">
        <v>19693</v>
      </c>
    </row>
    <row r="4668" ht="14.25" customHeight="1">
      <c r="A4668" s="1" t="s">
        <v>19682</v>
      </c>
      <c r="B4668" s="1" t="s">
        <v>19616</v>
      </c>
      <c r="C4668" s="1" t="s">
        <v>19684</v>
      </c>
      <c r="D4668" s="1" t="s">
        <v>19683</v>
      </c>
      <c r="E4668" s="1" t="s">
        <v>19685</v>
      </c>
    </row>
    <row r="4669" ht="14.25" customHeight="1">
      <c r="A4669" s="1" t="s">
        <v>19687</v>
      </c>
      <c r="B4669" s="1" t="s">
        <v>19616</v>
      </c>
      <c r="C4669" s="1" t="s">
        <v>11945</v>
      </c>
      <c r="D4669" s="1" t="s">
        <v>19688</v>
      </c>
      <c r="E4669" s="12" t="s">
        <v>3457</v>
      </c>
    </row>
    <row r="4670" ht="14.25" customHeight="1">
      <c r="A4670" s="1" t="s">
        <v>19740</v>
      </c>
      <c r="B4670" s="1" t="s">
        <v>19616</v>
      </c>
      <c r="C4670" s="1" t="s">
        <v>19742</v>
      </c>
      <c r="D4670" s="1" t="s">
        <v>19741</v>
      </c>
      <c r="E4670" s="12" t="s">
        <v>19743</v>
      </c>
    </row>
    <row r="4671" ht="14.25" customHeight="1">
      <c r="A4671" s="1" t="s">
        <v>19893</v>
      </c>
      <c r="B4671" s="1" t="s">
        <v>19616</v>
      </c>
      <c r="C4671" s="1" t="s">
        <v>19895</v>
      </c>
      <c r="D4671" s="1" t="s">
        <v>19894</v>
      </c>
      <c r="E4671" s="12" t="s">
        <v>19896</v>
      </c>
    </row>
    <row r="4672" ht="14.25" customHeight="1">
      <c r="A4672" s="1" t="s">
        <v>19888</v>
      </c>
      <c r="B4672" s="1" t="s">
        <v>19616</v>
      </c>
      <c r="C4672" s="1" t="s">
        <v>19890</v>
      </c>
      <c r="D4672" s="1" t="s">
        <v>19889</v>
      </c>
      <c r="E4672" s="12" t="s">
        <v>19891</v>
      </c>
    </row>
    <row r="4673" ht="14.25" customHeight="1">
      <c r="A4673" s="1" t="s">
        <v>19663</v>
      </c>
      <c r="B4673" s="1" t="s">
        <v>19616</v>
      </c>
      <c r="C4673" s="1" t="s">
        <v>19665</v>
      </c>
      <c r="D4673" s="1" t="s">
        <v>19664</v>
      </c>
      <c r="E4673" s="12" t="s">
        <v>19666</v>
      </c>
    </row>
    <row r="4674" ht="14.25" customHeight="1">
      <c r="A4674" s="1" t="s">
        <v>19673</v>
      </c>
      <c r="B4674" s="1" t="s">
        <v>19616</v>
      </c>
      <c r="C4674" s="1" t="s">
        <v>19675</v>
      </c>
      <c r="D4674" s="1" t="s">
        <v>19674</v>
      </c>
      <c r="E4674" s="1" t="s">
        <v>19676</v>
      </c>
    </row>
    <row r="4675" ht="14.25" customHeight="1">
      <c r="A4675" s="1" t="s">
        <v>19678</v>
      </c>
      <c r="B4675" s="1" t="s">
        <v>19616</v>
      </c>
      <c r="C4675" s="1" t="s">
        <v>19679</v>
      </c>
      <c r="D4675" s="1" t="s">
        <v>19674</v>
      </c>
      <c r="E4675" s="1" t="s">
        <v>19680</v>
      </c>
    </row>
    <row r="4676" ht="14.25" customHeight="1">
      <c r="A4676" s="1" t="s">
        <v>19668</v>
      </c>
      <c r="B4676" s="1" t="s">
        <v>19616</v>
      </c>
      <c r="C4676" s="1" t="s">
        <v>19670</v>
      </c>
      <c r="D4676" s="1" t="s">
        <v>19669</v>
      </c>
      <c r="E4676" s="12" t="s">
        <v>19671</v>
      </c>
    </row>
    <row r="4677" ht="14.25" customHeight="1">
      <c r="A4677" s="1" t="s">
        <v>19829</v>
      </c>
      <c r="B4677" s="1" t="s">
        <v>19616</v>
      </c>
      <c r="C4677" s="1" t="s">
        <v>19831</v>
      </c>
      <c r="D4677" s="1" t="s">
        <v>19830</v>
      </c>
      <c r="E4677" s="12" t="s">
        <v>19832</v>
      </c>
    </row>
    <row r="4678" ht="14.25" customHeight="1">
      <c r="A4678" s="1" t="s">
        <v>19834</v>
      </c>
      <c r="B4678" s="1" t="s">
        <v>19616</v>
      </c>
      <c r="C4678" s="1" t="s">
        <v>19836</v>
      </c>
      <c r="D4678" s="1" t="s">
        <v>19835</v>
      </c>
      <c r="E4678" s="1" t="s">
        <v>19837</v>
      </c>
    </row>
    <row r="4679" ht="14.25" customHeight="1">
      <c r="A4679" s="1" t="s">
        <v>19839</v>
      </c>
      <c r="B4679" s="1" t="s">
        <v>19616</v>
      </c>
      <c r="C4679" s="1" t="s">
        <v>19841</v>
      </c>
      <c r="D4679" s="1" t="s">
        <v>19840</v>
      </c>
      <c r="E4679" s="12" t="s">
        <v>19842</v>
      </c>
    </row>
    <row r="4680" ht="14.25" customHeight="1">
      <c r="A4680" s="1" t="s">
        <v>19849</v>
      </c>
      <c r="B4680" s="1" t="s">
        <v>19616</v>
      </c>
      <c r="C4680" s="1" t="s">
        <v>15165</v>
      </c>
      <c r="D4680" s="1" t="s">
        <v>15164</v>
      </c>
      <c r="E4680" s="12" t="s">
        <v>15166</v>
      </c>
    </row>
    <row r="4681" ht="14.25" customHeight="1">
      <c r="A4681" s="1" t="s">
        <v>19844</v>
      </c>
      <c r="B4681" s="1" t="s">
        <v>19616</v>
      </c>
      <c r="C4681" s="1" t="s">
        <v>19846</v>
      </c>
      <c r="D4681" s="1" t="s">
        <v>19845</v>
      </c>
      <c r="E4681" s="12" t="s">
        <v>19847</v>
      </c>
    </row>
    <row r="4682" ht="14.25" customHeight="1">
      <c r="A4682" s="1" t="s">
        <v>19653</v>
      </c>
      <c r="B4682" s="1" t="s">
        <v>19616</v>
      </c>
      <c r="C4682" s="1" t="s">
        <v>19655</v>
      </c>
      <c r="D4682" s="1" t="s">
        <v>19654</v>
      </c>
      <c r="E4682" s="12" t="s">
        <v>19656</v>
      </c>
    </row>
    <row r="4683" ht="14.25" customHeight="1">
      <c r="A4683" s="1" t="s">
        <v>19638</v>
      </c>
      <c r="B4683" s="1" t="s">
        <v>19616</v>
      </c>
      <c r="C4683" s="1" t="s">
        <v>19640</v>
      </c>
      <c r="D4683" s="1" t="s">
        <v>19639</v>
      </c>
      <c r="E4683" s="12" t="s">
        <v>19641</v>
      </c>
    </row>
    <row r="4684" ht="14.25" customHeight="1">
      <c r="A4684" s="1" t="s">
        <v>19648</v>
      </c>
      <c r="B4684" s="1" t="s">
        <v>19616</v>
      </c>
      <c r="C4684" s="1" t="s">
        <v>19650</v>
      </c>
      <c r="D4684" s="1" t="s">
        <v>19649</v>
      </c>
      <c r="E4684" s="12" t="s">
        <v>19651</v>
      </c>
    </row>
    <row r="4685" ht="14.25" customHeight="1">
      <c r="A4685" s="1" t="s">
        <v>19643</v>
      </c>
      <c r="B4685" s="1" t="s">
        <v>19616</v>
      </c>
      <c r="C4685" s="1" t="s">
        <v>19645</v>
      </c>
      <c r="D4685" s="1" t="s">
        <v>19644</v>
      </c>
      <c r="E4685" s="1" t="s">
        <v>19646</v>
      </c>
    </row>
    <row r="4686" ht="14.25" customHeight="1">
      <c r="A4686" s="1" t="s">
        <v>19658</v>
      </c>
      <c r="B4686" s="1" t="s">
        <v>19616</v>
      </c>
      <c r="C4686" s="1" t="s">
        <v>19660</v>
      </c>
      <c r="D4686" s="1" t="s">
        <v>19659</v>
      </c>
      <c r="E4686" s="12" t="s">
        <v>19661</v>
      </c>
    </row>
    <row r="4687" ht="14.25" customHeight="1">
      <c r="A4687" s="1" t="s">
        <v>19792</v>
      </c>
      <c r="B4687" s="1" t="s">
        <v>19616</v>
      </c>
      <c r="C4687" s="1" t="s">
        <v>19794</v>
      </c>
      <c r="D4687" s="1" t="s">
        <v>19793</v>
      </c>
      <c r="E4687" s="1" t="s">
        <v>19795</v>
      </c>
    </row>
    <row r="4688" ht="14.25" customHeight="1">
      <c r="A4688" s="1" t="s">
        <v>19807</v>
      </c>
      <c r="B4688" s="1" t="s">
        <v>19616</v>
      </c>
      <c r="C4688" s="1" t="s">
        <v>19809</v>
      </c>
      <c r="D4688" s="1" t="s">
        <v>19808</v>
      </c>
      <c r="E4688" s="12" t="s">
        <v>19810</v>
      </c>
    </row>
    <row r="4689" ht="14.25" customHeight="1">
      <c r="A4689" s="1" t="s">
        <v>19814</v>
      </c>
      <c r="B4689" s="1" t="s">
        <v>19616</v>
      </c>
      <c r="C4689" s="1" t="s">
        <v>19816</v>
      </c>
      <c r="D4689" s="1" t="s">
        <v>19815</v>
      </c>
      <c r="E4689" s="12" t="s">
        <v>19817</v>
      </c>
    </row>
    <row r="4690" ht="14.25" customHeight="1">
      <c r="A4690" s="1" t="s">
        <v>19819</v>
      </c>
      <c r="B4690" s="1" t="s">
        <v>19616</v>
      </c>
      <c r="C4690" s="1" t="s">
        <v>19821</v>
      </c>
      <c r="D4690" s="1" t="s">
        <v>19820</v>
      </c>
      <c r="E4690" s="12" t="s">
        <v>19822</v>
      </c>
    </row>
    <row r="4691" ht="14.25" customHeight="1">
      <c r="A4691" s="1" t="s">
        <v>19812</v>
      </c>
      <c r="B4691" s="1" t="s">
        <v>19616</v>
      </c>
      <c r="C4691" s="1" t="s">
        <v>15075</v>
      </c>
      <c r="D4691" s="1" t="s">
        <v>15074</v>
      </c>
      <c r="E4691" s="12" t="s">
        <v>15076</v>
      </c>
    </row>
    <row r="4692" ht="14.25" customHeight="1">
      <c r="A4692" s="1" t="s">
        <v>20946</v>
      </c>
      <c r="B4692" s="1" t="s">
        <v>19616</v>
      </c>
      <c r="C4692" s="1" t="s">
        <v>20948</v>
      </c>
      <c r="D4692" s="1" t="s">
        <v>20947</v>
      </c>
      <c r="E4692" s="12" t="s">
        <v>20949</v>
      </c>
    </row>
    <row r="4693" ht="14.25" customHeight="1">
      <c r="A4693" s="1" t="s">
        <v>19802</v>
      </c>
      <c r="B4693" s="1" t="s">
        <v>19616</v>
      </c>
      <c r="C4693" s="1" t="s">
        <v>19804</v>
      </c>
      <c r="D4693" s="1" t="s">
        <v>19803</v>
      </c>
      <c r="E4693" s="12" t="s">
        <v>19805</v>
      </c>
    </row>
    <row r="4694" ht="14.25" customHeight="1">
      <c r="A4694" s="1" t="s">
        <v>19797</v>
      </c>
      <c r="B4694" s="1" t="s">
        <v>19616</v>
      </c>
      <c r="C4694" s="1" t="s">
        <v>19799</v>
      </c>
      <c r="D4694" s="1" t="s">
        <v>19798</v>
      </c>
      <c r="E4694" s="1" t="s">
        <v>19800</v>
      </c>
    </row>
    <row r="4695" ht="14.25" customHeight="1">
      <c r="A4695" s="1" t="s">
        <v>19851</v>
      </c>
      <c r="B4695" s="1" t="s">
        <v>19616</v>
      </c>
      <c r="C4695" s="1" t="s">
        <v>19853</v>
      </c>
      <c r="D4695" s="1" t="s">
        <v>19852</v>
      </c>
      <c r="E4695" s="12" t="s">
        <v>19854</v>
      </c>
    </row>
    <row r="4696" ht="14.25" customHeight="1">
      <c r="A4696" s="1" t="s">
        <v>19861</v>
      </c>
      <c r="B4696" s="1" t="s">
        <v>19616</v>
      </c>
      <c r="C4696" s="1" t="s">
        <v>3251</v>
      </c>
      <c r="D4696" s="1" t="s">
        <v>3250</v>
      </c>
      <c r="E4696" s="12" t="s">
        <v>3252</v>
      </c>
    </row>
    <row r="4697" ht="14.25" customHeight="1">
      <c r="A4697" s="1" t="s">
        <v>19856</v>
      </c>
      <c r="B4697" s="1" t="s">
        <v>19616</v>
      </c>
      <c r="C4697" s="1" t="s">
        <v>19858</v>
      </c>
      <c r="D4697" s="1" t="s">
        <v>19857</v>
      </c>
      <c r="E4697" s="1" t="s">
        <v>19859</v>
      </c>
    </row>
    <row r="4698" ht="14.25" customHeight="1">
      <c r="A4698" s="1" t="s">
        <v>19777</v>
      </c>
      <c r="B4698" s="1" t="s">
        <v>19616</v>
      </c>
      <c r="C4698" s="1" t="s">
        <v>19779</v>
      </c>
      <c r="D4698" s="1" t="s">
        <v>19778</v>
      </c>
      <c r="E4698" s="12" t="s">
        <v>19780</v>
      </c>
    </row>
    <row r="4699" ht="14.25" customHeight="1">
      <c r="A4699" s="1" t="s">
        <v>19782</v>
      </c>
      <c r="B4699" s="1" t="s">
        <v>19616</v>
      </c>
      <c r="C4699" s="1" t="s">
        <v>19784</v>
      </c>
      <c r="D4699" s="1" t="s">
        <v>19783</v>
      </c>
      <c r="E4699" s="12" t="s">
        <v>19785</v>
      </c>
    </row>
    <row r="4700" ht="14.25" customHeight="1">
      <c r="A4700" s="1" t="s">
        <v>19787</v>
      </c>
      <c r="B4700" s="1" t="s">
        <v>19616</v>
      </c>
      <c r="C4700" s="1" t="s">
        <v>19789</v>
      </c>
      <c r="D4700" s="1" t="s">
        <v>19788</v>
      </c>
      <c r="E4700" s="12" t="s">
        <v>19790</v>
      </c>
    </row>
    <row r="4701" ht="14.25" customHeight="1">
      <c r="A4701" s="1" t="s">
        <v>19912</v>
      </c>
      <c r="B4701" s="1" t="s">
        <v>19616</v>
      </c>
      <c r="C4701" s="1" t="s">
        <v>7859</v>
      </c>
      <c r="D4701" s="1" t="s">
        <v>7858</v>
      </c>
      <c r="E4701" s="1" t="s">
        <v>7860</v>
      </c>
    </row>
    <row r="4702" ht="14.25" customHeight="1">
      <c r="A4702" s="1" t="s">
        <v>19924</v>
      </c>
      <c r="B4702" s="1" t="s">
        <v>19616</v>
      </c>
      <c r="C4702" s="1" t="s">
        <v>19926</v>
      </c>
      <c r="D4702" s="1" t="s">
        <v>19925</v>
      </c>
      <c r="E4702" s="12" t="s">
        <v>19927</v>
      </c>
    </row>
    <row r="4703" ht="14.25" customHeight="1">
      <c r="A4703" s="1" t="s">
        <v>19914</v>
      </c>
      <c r="B4703" s="1" t="s">
        <v>19616</v>
      </c>
      <c r="C4703" s="1" t="s">
        <v>19916</v>
      </c>
      <c r="D4703" s="1" t="s">
        <v>19915</v>
      </c>
      <c r="E4703" s="1" t="s">
        <v>19917</v>
      </c>
    </row>
    <row r="4704" ht="14.25" customHeight="1">
      <c r="A4704" s="1" t="s">
        <v>19919</v>
      </c>
      <c r="B4704" s="1" t="s">
        <v>19616</v>
      </c>
      <c r="C4704" s="1" t="s">
        <v>19921</v>
      </c>
      <c r="D4704" s="1" t="s">
        <v>19920</v>
      </c>
      <c r="E4704" s="12" t="s">
        <v>19922</v>
      </c>
    </row>
    <row r="4705" ht="14.25" customHeight="1">
      <c r="A4705" s="1" t="s">
        <v>19903</v>
      </c>
      <c r="B4705" s="1" t="s">
        <v>19616</v>
      </c>
      <c r="C4705" s="1" t="s">
        <v>19905</v>
      </c>
      <c r="D4705" s="12" t="s">
        <v>19904</v>
      </c>
      <c r="E4705" s="12" t="s">
        <v>19906</v>
      </c>
    </row>
    <row r="4706" ht="14.25" customHeight="1">
      <c r="A4706" s="1" t="s">
        <v>19908</v>
      </c>
      <c r="B4706" s="1" t="s">
        <v>19616</v>
      </c>
      <c r="C4706" s="1" t="s">
        <v>19910</v>
      </c>
      <c r="D4706" s="1" t="s">
        <v>19909</v>
      </c>
      <c r="E4706" s="12" t="s">
        <v>19906</v>
      </c>
    </row>
    <row r="4707" ht="14.25" customHeight="1">
      <c r="A4707" s="1" t="s">
        <v>19898</v>
      </c>
      <c r="B4707" s="1" t="s">
        <v>19616</v>
      </c>
      <c r="C4707" s="1" t="s">
        <v>19900</v>
      </c>
      <c r="D4707" s="1" t="s">
        <v>19899</v>
      </c>
      <c r="E4707" s="1" t="s">
        <v>19901</v>
      </c>
    </row>
    <row r="4708" ht="14.25" customHeight="1">
      <c r="A4708" s="1" t="s">
        <v>19863</v>
      </c>
      <c r="B4708" s="1" t="s">
        <v>19616</v>
      </c>
      <c r="C4708" s="1" t="s">
        <v>19865</v>
      </c>
      <c r="D4708" s="1" t="s">
        <v>19864</v>
      </c>
      <c r="E4708" s="12" t="s">
        <v>19866</v>
      </c>
    </row>
    <row r="4709" ht="14.25" customHeight="1">
      <c r="A4709" s="1" t="s">
        <v>19878</v>
      </c>
      <c r="B4709" s="1" t="s">
        <v>19616</v>
      </c>
      <c r="C4709" s="1" t="s">
        <v>19880</v>
      </c>
      <c r="D4709" s="1" t="s">
        <v>19879</v>
      </c>
      <c r="E4709" s="12" t="s">
        <v>19881</v>
      </c>
    </row>
    <row r="4710" ht="14.25" customHeight="1">
      <c r="A4710" s="1" t="s">
        <v>19873</v>
      </c>
      <c r="B4710" s="1" t="s">
        <v>19616</v>
      </c>
      <c r="C4710" s="1" t="s">
        <v>19875</v>
      </c>
      <c r="D4710" s="1" t="s">
        <v>19874</v>
      </c>
      <c r="E4710" s="12" t="s">
        <v>19876</v>
      </c>
    </row>
    <row r="4711" ht="14.25" customHeight="1">
      <c r="A4711" s="1" t="s">
        <v>19868</v>
      </c>
      <c r="B4711" s="1" t="s">
        <v>19616</v>
      </c>
      <c r="C4711" s="1" t="s">
        <v>19870</v>
      </c>
      <c r="D4711" s="1" t="s">
        <v>19869</v>
      </c>
      <c r="E4711" s="12" t="s">
        <v>19871</v>
      </c>
    </row>
    <row r="4712" ht="14.25" customHeight="1">
      <c r="A4712" s="1" t="s">
        <v>19883</v>
      </c>
      <c r="B4712" s="1" t="s">
        <v>19616</v>
      </c>
      <c r="C4712" s="1" t="s">
        <v>19885</v>
      </c>
      <c r="D4712" s="1" t="s">
        <v>19884</v>
      </c>
      <c r="E4712" s="12" t="s">
        <v>19886</v>
      </c>
    </row>
    <row r="4713" ht="14.25" customHeight="1">
      <c r="A4713" s="1" t="s">
        <v>19695</v>
      </c>
      <c r="B4713" s="1" t="s">
        <v>19616</v>
      </c>
      <c r="C4713" s="1" t="s">
        <v>19697</v>
      </c>
      <c r="D4713" s="1" t="s">
        <v>19696</v>
      </c>
      <c r="E4713" s="12" t="s">
        <v>19698</v>
      </c>
    </row>
    <row r="4714" ht="14.25" customHeight="1">
      <c r="A4714" s="1" t="s">
        <v>19700</v>
      </c>
      <c r="B4714" s="1" t="s">
        <v>19616</v>
      </c>
      <c r="C4714" s="1" t="s">
        <v>19702</v>
      </c>
      <c r="D4714" s="1" t="s">
        <v>19701</v>
      </c>
      <c r="E4714" s="12" t="s">
        <v>19703</v>
      </c>
    </row>
    <row r="4715" ht="14.25" customHeight="1">
      <c r="A4715" s="1" t="s">
        <v>19720</v>
      </c>
      <c r="B4715" s="1" t="s">
        <v>19616</v>
      </c>
      <c r="C4715" s="1" t="s">
        <v>19722</v>
      </c>
      <c r="D4715" s="12" t="s">
        <v>19721</v>
      </c>
      <c r="E4715" s="1" t="s">
        <v>19723</v>
      </c>
    </row>
    <row r="4716" ht="14.25" customHeight="1">
      <c r="A4716" s="1" t="s">
        <v>19725</v>
      </c>
      <c r="B4716" s="1" t="s">
        <v>19616</v>
      </c>
      <c r="C4716" s="1" t="s">
        <v>19727</v>
      </c>
      <c r="D4716" s="1" t="s">
        <v>19726</v>
      </c>
      <c r="E4716" s="1" t="s">
        <v>19728</v>
      </c>
    </row>
    <row r="4717" ht="14.25" customHeight="1">
      <c r="A4717" s="1" t="s">
        <v>19705</v>
      </c>
      <c r="B4717" s="1" t="s">
        <v>19616</v>
      </c>
      <c r="C4717" s="1" t="s">
        <v>19707</v>
      </c>
      <c r="D4717" s="12" t="s">
        <v>19706</v>
      </c>
      <c r="E4717" s="1" t="s">
        <v>19708</v>
      </c>
    </row>
    <row r="4718" ht="14.25" customHeight="1">
      <c r="A4718" s="1" t="s">
        <v>19730</v>
      </c>
      <c r="B4718" s="1" t="s">
        <v>19616</v>
      </c>
      <c r="C4718" s="1" t="s">
        <v>19732</v>
      </c>
      <c r="D4718" s="12" t="s">
        <v>19731</v>
      </c>
      <c r="E4718" s="1" t="s">
        <v>19733</v>
      </c>
    </row>
    <row r="4719" ht="14.25" customHeight="1">
      <c r="A4719" s="1" t="s">
        <v>19715</v>
      </c>
      <c r="B4719" s="1" t="s">
        <v>19616</v>
      </c>
      <c r="C4719" s="1" t="s">
        <v>19717</v>
      </c>
      <c r="D4719" s="1" t="s">
        <v>19716</v>
      </c>
      <c r="E4719" s="12" t="s">
        <v>19718</v>
      </c>
    </row>
    <row r="4720" ht="14.25" customHeight="1">
      <c r="A4720" s="1" t="s">
        <v>19710</v>
      </c>
      <c r="B4720" s="1" t="s">
        <v>19616</v>
      </c>
      <c r="C4720" s="1" t="s">
        <v>19712</v>
      </c>
      <c r="D4720" s="1" t="s">
        <v>19711</v>
      </c>
      <c r="E4720" s="1" t="s">
        <v>19713</v>
      </c>
    </row>
    <row r="4721" ht="14.25" customHeight="1">
      <c r="A4721" s="1" t="s">
        <v>22182</v>
      </c>
      <c r="B4721" s="1" t="s">
        <v>22180</v>
      </c>
      <c r="C4721" s="1" t="s">
        <v>22184</v>
      </c>
      <c r="D4721" s="1" t="s">
        <v>22183</v>
      </c>
      <c r="E4721" s="12" t="s">
        <v>22185</v>
      </c>
    </row>
    <row r="4722" ht="14.25" customHeight="1">
      <c r="A4722" s="1" t="s">
        <v>22187</v>
      </c>
      <c r="B4722" s="1" t="s">
        <v>22180</v>
      </c>
      <c r="C4722" s="1" t="s">
        <v>22189</v>
      </c>
      <c r="D4722" s="1" t="s">
        <v>22188</v>
      </c>
      <c r="E4722" s="12" t="s">
        <v>22190</v>
      </c>
    </row>
    <row r="4723" ht="14.25" customHeight="1">
      <c r="A4723" s="1" t="s">
        <v>22192</v>
      </c>
      <c r="B4723" s="1" t="s">
        <v>22180</v>
      </c>
      <c r="C4723" s="1" t="s">
        <v>22194</v>
      </c>
      <c r="D4723" s="1" t="s">
        <v>22193</v>
      </c>
      <c r="E4723" s="12" t="s">
        <v>22195</v>
      </c>
    </row>
    <row r="4724" ht="14.25" customHeight="1">
      <c r="A4724" s="1" t="s">
        <v>22222</v>
      </c>
      <c r="B4724" s="1" t="s">
        <v>22180</v>
      </c>
      <c r="C4724" s="1" t="s">
        <v>22224</v>
      </c>
      <c r="D4724" s="12" t="s">
        <v>22223</v>
      </c>
      <c r="E4724" s="12" t="s">
        <v>22225</v>
      </c>
    </row>
    <row r="4725" ht="14.25" customHeight="1">
      <c r="A4725" s="1" t="s">
        <v>22237</v>
      </c>
      <c r="B4725" s="1" t="s">
        <v>22180</v>
      </c>
      <c r="C4725" s="1" t="s">
        <v>22239</v>
      </c>
      <c r="D4725" s="12" t="s">
        <v>22238</v>
      </c>
      <c r="E4725" s="12" t="s">
        <v>22225</v>
      </c>
    </row>
    <row r="4726" ht="14.25" customHeight="1">
      <c r="A4726" s="1" t="s">
        <v>22232</v>
      </c>
      <c r="B4726" s="1" t="s">
        <v>22180</v>
      </c>
      <c r="C4726" s="1" t="s">
        <v>22234</v>
      </c>
      <c r="D4726" s="1" t="s">
        <v>22233</v>
      </c>
      <c r="E4726" s="12" t="s">
        <v>22235</v>
      </c>
    </row>
    <row r="4727" ht="14.25" customHeight="1">
      <c r="A4727" s="1" t="s">
        <v>22227</v>
      </c>
      <c r="B4727" s="1" t="s">
        <v>22180</v>
      </c>
      <c r="C4727" s="1" t="s">
        <v>22229</v>
      </c>
      <c r="D4727" s="1" t="s">
        <v>22228</v>
      </c>
      <c r="E4727" s="12" t="s">
        <v>22230</v>
      </c>
    </row>
    <row r="4728" ht="14.25" customHeight="1">
      <c r="A4728" s="1" t="s">
        <v>22278</v>
      </c>
      <c r="B4728" s="1" t="s">
        <v>22180</v>
      </c>
      <c r="C4728" s="1" t="s">
        <v>22280</v>
      </c>
      <c r="D4728" s="1" t="s">
        <v>22279</v>
      </c>
      <c r="E4728" s="12" t="s">
        <v>22281</v>
      </c>
    </row>
    <row r="4729" ht="14.25" customHeight="1">
      <c r="A4729" s="1" t="s">
        <v>22352</v>
      </c>
      <c r="B4729" s="1" t="s">
        <v>22180</v>
      </c>
      <c r="C4729" s="1" t="s">
        <v>22354</v>
      </c>
      <c r="D4729" s="1" t="s">
        <v>22353</v>
      </c>
      <c r="E4729" s="12" t="s">
        <v>21182</v>
      </c>
    </row>
    <row r="4730" ht="14.25" customHeight="1">
      <c r="A4730" s="1" t="s">
        <v>22283</v>
      </c>
      <c r="B4730" s="1" t="s">
        <v>22180</v>
      </c>
      <c r="C4730" s="1" t="s">
        <v>22285</v>
      </c>
      <c r="D4730" s="1" t="s">
        <v>22284</v>
      </c>
      <c r="E4730" s="12" t="s">
        <v>22286</v>
      </c>
    </row>
    <row r="4731" ht="14.25" customHeight="1">
      <c r="A4731" s="1" t="s">
        <v>22293</v>
      </c>
      <c r="B4731" s="1" t="s">
        <v>22180</v>
      </c>
      <c r="C4731" s="1" t="s">
        <v>15640</v>
      </c>
      <c r="D4731" s="1" t="s">
        <v>15639</v>
      </c>
      <c r="E4731" s="12" t="s">
        <v>15641</v>
      </c>
    </row>
    <row r="4732" ht="14.25" customHeight="1">
      <c r="A4732" s="1" t="s">
        <v>22288</v>
      </c>
      <c r="B4732" s="1" t="s">
        <v>22180</v>
      </c>
      <c r="C4732" s="1" t="s">
        <v>22290</v>
      </c>
      <c r="D4732" s="1" t="s">
        <v>22289</v>
      </c>
      <c r="E4732" s="12" t="s">
        <v>22291</v>
      </c>
    </row>
    <row r="4733" ht="14.25" customHeight="1">
      <c r="A4733" s="1" t="s">
        <v>22315</v>
      </c>
      <c r="B4733" s="1" t="s">
        <v>22180</v>
      </c>
      <c r="C4733" s="1" t="s">
        <v>22317</v>
      </c>
      <c r="D4733" s="1" t="s">
        <v>22316</v>
      </c>
      <c r="E4733" s="12" t="s">
        <v>22318</v>
      </c>
    </row>
    <row r="4734" ht="14.25" customHeight="1">
      <c r="A4734" s="1" t="s">
        <v>22310</v>
      </c>
      <c r="B4734" s="1" t="s">
        <v>22180</v>
      </c>
      <c r="C4734" s="1" t="s">
        <v>22312</v>
      </c>
      <c r="D4734" s="1" t="s">
        <v>22311</v>
      </c>
      <c r="E4734" s="12" t="s">
        <v>22313</v>
      </c>
    </row>
    <row r="4735" ht="14.25" customHeight="1">
      <c r="A4735" s="1" t="s">
        <v>22305</v>
      </c>
      <c r="B4735" s="1" t="s">
        <v>22180</v>
      </c>
      <c r="C4735" s="1" t="s">
        <v>22307</v>
      </c>
      <c r="D4735" s="1" t="s">
        <v>22306</v>
      </c>
      <c r="E4735" s="12" t="s">
        <v>22308</v>
      </c>
    </row>
    <row r="4736" ht="14.25" customHeight="1">
      <c r="A4736" s="1" t="s">
        <v>22295</v>
      </c>
      <c r="B4736" s="1" t="s">
        <v>22180</v>
      </c>
      <c r="C4736" s="1" t="s">
        <v>22297</v>
      </c>
      <c r="D4736" s="1" t="s">
        <v>22296</v>
      </c>
      <c r="E4736" s="12" t="s">
        <v>22298</v>
      </c>
    </row>
    <row r="4737" ht="14.25" customHeight="1">
      <c r="A4737" s="1" t="s">
        <v>22300</v>
      </c>
      <c r="B4737" s="1" t="s">
        <v>22180</v>
      </c>
      <c r="C4737" s="1" t="s">
        <v>22302</v>
      </c>
      <c r="D4737" s="1" t="s">
        <v>22301</v>
      </c>
      <c r="E4737" s="12" t="s">
        <v>22303</v>
      </c>
    </row>
    <row r="4738" ht="14.25" customHeight="1">
      <c r="A4738" s="1" t="s">
        <v>22241</v>
      </c>
      <c r="B4738" s="1" t="s">
        <v>22180</v>
      </c>
      <c r="C4738" s="1" t="s">
        <v>19476</v>
      </c>
      <c r="D4738" s="1" t="s">
        <v>19475</v>
      </c>
      <c r="E4738" s="12" t="s">
        <v>19477</v>
      </c>
    </row>
    <row r="4739" ht="14.25" customHeight="1">
      <c r="A4739" s="1" t="s">
        <v>22253</v>
      </c>
      <c r="B4739" s="1" t="s">
        <v>22180</v>
      </c>
      <c r="C4739" s="1" t="s">
        <v>22255</v>
      </c>
      <c r="D4739" s="1" t="s">
        <v>22254</v>
      </c>
      <c r="E4739" s="12" t="s">
        <v>22256</v>
      </c>
    </row>
    <row r="4740" ht="14.25" customHeight="1">
      <c r="A4740" s="1" t="s">
        <v>22243</v>
      </c>
      <c r="B4740" s="1" t="s">
        <v>22180</v>
      </c>
      <c r="C4740" s="1" t="s">
        <v>22245</v>
      </c>
      <c r="D4740" s="1" t="s">
        <v>22244</v>
      </c>
      <c r="E4740" s="12" t="s">
        <v>22246</v>
      </c>
    </row>
    <row r="4741" ht="14.25" customHeight="1">
      <c r="A4741" s="1" t="s">
        <v>22248</v>
      </c>
      <c r="B4741" s="1" t="s">
        <v>22180</v>
      </c>
      <c r="C4741" s="1" t="s">
        <v>22250</v>
      </c>
      <c r="D4741" s="1" t="s">
        <v>22249</v>
      </c>
      <c r="E4741" s="12" t="s">
        <v>22251</v>
      </c>
    </row>
    <row r="4742" ht="14.25" customHeight="1">
      <c r="A4742" s="1" t="s">
        <v>22381</v>
      </c>
      <c r="B4742" s="1" t="s">
        <v>22180</v>
      </c>
      <c r="C4742" s="1" t="s">
        <v>22383</v>
      </c>
      <c r="D4742" s="12" t="s">
        <v>22382</v>
      </c>
      <c r="E4742" s="12" t="s">
        <v>22384</v>
      </c>
    </row>
    <row r="4743" ht="14.25" customHeight="1">
      <c r="A4743" s="1" t="s">
        <v>22391</v>
      </c>
      <c r="B4743" s="1" t="s">
        <v>22180</v>
      </c>
      <c r="C4743" s="1" t="s">
        <v>22393</v>
      </c>
      <c r="D4743" s="12" t="s">
        <v>22392</v>
      </c>
      <c r="E4743" s="12" t="s">
        <v>22384</v>
      </c>
    </row>
    <row r="4744" ht="14.25" customHeight="1">
      <c r="A4744" s="1" t="s">
        <v>22386</v>
      </c>
      <c r="B4744" s="1" t="s">
        <v>22180</v>
      </c>
      <c r="C4744" s="1" t="s">
        <v>22388</v>
      </c>
      <c r="D4744" s="1" t="s">
        <v>22387</v>
      </c>
      <c r="E4744" s="12" t="s">
        <v>22389</v>
      </c>
    </row>
    <row r="4745" ht="14.25" customHeight="1">
      <c r="A4745" s="1" t="s">
        <v>22202</v>
      </c>
      <c r="B4745" s="1" t="s">
        <v>22180</v>
      </c>
      <c r="C4745" s="1" t="s">
        <v>22204</v>
      </c>
      <c r="D4745" s="1" t="s">
        <v>22203</v>
      </c>
      <c r="E4745" s="12" t="s">
        <v>22205</v>
      </c>
    </row>
    <row r="4746" ht="14.25" customHeight="1">
      <c r="A4746" s="1" t="s">
        <v>22207</v>
      </c>
      <c r="B4746" s="1" t="s">
        <v>22180</v>
      </c>
      <c r="C4746" s="1" t="s">
        <v>22209</v>
      </c>
      <c r="D4746" s="1" t="s">
        <v>22208</v>
      </c>
      <c r="E4746" s="12" t="s">
        <v>22210</v>
      </c>
    </row>
    <row r="4747" ht="14.25" customHeight="1">
      <c r="A4747" s="1" t="s">
        <v>22212</v>
      </c>
      <c r="B4747" s="1" t="s">
        <v>22180</v>
      </c>
      <c r="C4747" s="1" t="s">
        <v>22214</v>
      </c>
      <c r="D4747" s="1" t="s">
        <v>22213</v>
      </c>
      <c r="E4747" s="12" t="s">
        <v>22215</v>
      </c>
    </row>
    <row r="4748" ht="14.25" customHeight="1">
      <c r="A4748" s="1" t="s">
        <v>22217</v>
      </c>
      <c r="B4748" s="1" t="s">
        <v>22180</v>
      </c>
      <c r="C4748" s="1" t="s">
        <v>22219</v>
      </c>
      <c r="D4748" s="1" t="s">
        <v>22218</v>
      </c>
      <c r="E4748" s="1" t="s">
        <v>22220</v>
      </c>
    </row>
    <row r="4749" ht="14.25" customHeight="1">
      <c r="A4749" s="1" t="s">
        <v>22356</v>
      </c>
      <c r="B4749" s="1" t="s">
        <v>22180</v>
      </c>
      <c r="C4749" s="1" t="s">
        <v>22358</v>
      </c>
      <c r="D4749" s="1" t="s">
        <v>22357</v>
      </c>
      <c r="E4749" s="12" t="s">
        <v>22359</v>
      </c>
    </row>
    <row r="4750" ht="14.25" customHeight="1">
      <c r="A4750" s="1" t="s">
        <v>22361</v>
      </c>
      <c r="B4750" s="1" t="s">
        <v>22180</v>
      </c>
      <c r="C4750" s="1" t="s">
        <v>22363</v>
      </c>
      <c r="D4750" s="1" t="s">
        <v>22362</v>
      </c>
      <c r="E4750" s="12" t="s">
        <v>22364</v>
      </c>
    </row>
    <row r="4751" ht="14.25" customHeight="1">
      <c r="A4751" s="1" t="s">
        <v>22197</v>
      </c>
      <c r="B4751" s="1" t="s">
        <v>22180</v>
      </c>
      <c r="C4751" s="1" t="s">
        <v>22199</v>
      </c>
      <c r="D4751" s="1" t="s">
        <v>22198</v>
      </c>
      <c r="E4751" s="12" t="s">
        <v>22200</v>
      </c>
    </row>
    <row r="4752" ht="14.25" customHeight="1">
      <c r="A4752" s="1" t="s">
        <v>22343</v>
      </c>
      <c r="B4752" s="1" t="s">
        <v>22180</v>
      </c>
      <c r="C4752" s="1" t="s">
        <v>22345</v>
      </c>
      <c r="D4752" s="1" t="s">
        <v>22344</v>
      </c>
      <c r="E4752" s="12" t="s">
        <v>22346</v>
      </c>
    </row>
    <row r="4753" ht="14.25" customHeight="1">
      <c r="A4753" s="1" t="s">
        <v>22329</v>
      </c>
      <c r="B4753" s="1" t="s">
        <v>22180</v>
      </c>
      <c r="C4753" s="1" t="s">
        <v>9015</v>
      </c>
      <c r="D4753" s="1" t="s">
        <v>9014</v>
      </c>
      <c r="E4753" s="12" t="s">
        <v>9016</v>
      </c>
    </row>
    <row r="4754" ht="14.25" customHeight="1">
      <c r="A4754" s="1" t="s">
        <v>22325</v>
      </c>
      <c r="B4754" s="1" t="s">
        <v>22180</v>
      </c>
      <c r="C4754" s="1" t="s">
        <v>22327</v>
      </c>
      <c r="D4754" s="12" t="s">
        <v>22326</v>
      </c>
      <c r="E4754" s="12" t="s">
        <v>8437</v>
      </c>
    </row>
    <row r="4755" ht="14.25" customHeight="1">
      <c r="A4755" s="1" t="s">
        <v>22348</v>
      </c>
      <c r="B4755" s="1" t="s">
        <v>22180</v>
      </c>
      <c r="C4755" s="1" t="s">
        <v>22350</v>
      </c>
      <c r="D4755" s="12" t="s">
        <v>22349</v>
      </c>
      <c r="E4755" s="12" t="s">
        <v>8437</v>
      </c>
    </row>
    <row r="4756" ht="14.25" customHeight="1">
      <c r="A4756" s="1" t="s">
        <v>22333</v>
      </c>
      <c r="B4756" s="1" t="s">
        <v>22180</v>
      </c>
      <c r="C4756" s="1" t="s">
        <v>22335</v>
      </c>
      <c r="D4756" s="1" t="s">
        <v>22334</v>
      </c>
      <c r="E4756" s="12" t="s">
        <v>22336</v>
      </c>
    </row>
    <row r="4757" ht="14.25" customHeight="1">
      <c r="A4757" s="1" t="s">
        <v>22331</v>
      </c>
      <c r="B4757" s="1" t="s">
        <v>22180</v>
      </c>
      <c r="C4757" s="1" t="s">
        <v>2505</v>
      </c>
      <c r="D4757" s="1" t="s">
        <v>2504</v>
      </c>
      <c r="E4757" s="1" t="s">
        <v>2506</v>
      </c>
    </row>
    <row r="4758" ht="14.25" customHeight="1">
      <c r="A4758" s="1" t="s">
        <v>22320</v>
      </c>
      <c r="B4758" s="1" t="s">
        <v>22180</v>
      </c>
      <c r="C4758" s="1" t="s">
        <v>22322</v>
      </c>
      <c r="D4758" s="1" t="s">
        <v>22321</v>
      </c>
      <c r="E4758" s="12" t="s">
        <v>22323</v>
      </c>
    </row>
    <row r="4759" ht="14.25" customHeight="1">
      <c r="A4759" s="1" t="s">
        <v>22338</v>
      </c>
      <c r="B4759" s="1" t="s">
        <v>22180</v>
      </c>
      <c r="C4759" s="1" t="s">
        <v>22340</v>
      </c>
      <c r="D4759" s="1" t="s">
        <v>22339</v>
      </c>
      <c r="E4759" s="1" t="s">
        <v>22341</v>
      </c>
    </row>
    <row r="4760" ht="14.25" customHeight="1">
      <c r="A4760" s="1" t="s">
        <v>22415</v>
      </c>
      <c r="B4760" s="1" t="s">
        <v>22180</v>
      </c>
      <c r="C4760" s="1" t="s">
        <v>22417</v>
      </c>
      <c r="D4760" s="1" t="s">
        <v>22416</v>
      </c>
      <c r="E4760" s="12" t="s">
        <v>22418</v>
      </c>
    </row>
    <row r="4761" ht="14.25" customHeight="1">
      <c r="A4761" s="1" t="s">
        <v>22410</v>
      </c>
      <c r="B4761" s="1" t="s">
        <v>22180</v>
      </c>
      <c r="C4761" s="1" t="s">
        <v>22412</v>
      </c>
      <c r="D4761" s="1" t="s">
        <v>22411</v>
      </c>
      <c r="E4761" s="12" t="s">
        <v>22413</v>
      </c>
    </row>
    <row r="4762" ht="14.25" customHeight="1">
      <c r="A4762" s="1" t="s">
        <v>22366</v>
      </c>
      <c r="B4762" s="1" t="s">
        <v>22180</v>
      </c>
      <c r="C4762" s="1" t="s">
        <v>22368</v>
      </c>
      <c r="D4762" s="1" t="s">
        <v>22367</v>
      </c>
      <c r="E4762" s="12" t="s">
        <v>22369</v>
      </c>
    </row>
    <row r="4763" ht="14.25" customHeight="1">
      <c r="A4763" s="1" t="s">
        <v>22405</v>
      </c>
      <c r="B4763" s="1" t="s">
        <v>22180</v>
      </c>
      <c r="C4763" s="1" t="s">
        <v>22407</v>
      </c>
      <c r="D4763" s="1" t="s">
        <v>22406</v>
      </c>
      <c r="E4763" s="12" t="s">
        <v>22408</v>
      </c>
    </row>
    <row r="4764" ht="14.25" customHeight="1">
      <c r="A4764" s="1" t="s">
        <v>22400</v>
      </c>
      <c r="B4764" s="1" t="s">
        <v>22180</v>
      </c>
      <c r="C4764" s="1" t="s">
        <v>22402</v>
      </c>
      <c r="D4764" s="1" t="s">
        <v>22401</v>
      </c>
      <c r="E4764" s="12" t="s">
        <v>22403</v>
      </c>
    </row>
    <row r="4765" ht="14.25" customHeight="1">
      <c r="A4765" s="1" t="s">
        <v>22395</v>
      </c>
      <c r="B4765" s="1" t="s">
        <v>22180</v>
      </c>
      <c r="C4765" s="1" t="s">
        <v>22397</v>
      </c>
      <c r="D4765" s="1" t="s">
        <v>22396</v>
      </c>
      <c r="E4765" s="12" t="s">
        <v>22398</v>
      </c>
    </row>
    <row r="4766" ht="14.25" customHeight="1">
      <c r="A4766" s="1" t="s">
        <v>22371</v>
      </c>
      <c r="B4766" s="1" t="s">
        <v>22180</v>
      </c>
      <c r="C4766" s="1" t="s">
        <v>22373</v>
      </c>
      <c r="D4766" s="1" t="s">
        <v>22372</v>
      </c>
      <c r="E4766" s="12" t="s">
        <v>22374</v>
      </c>
    </row>
    <row r="4767" ht="14.25" customHeight="1">
      <c r="A4767" s="1" t="s">
        <v>22376</v>
      </c>
      <c r="B4767" s="1" t="s">
        <v>22180</v>
      </c>
      <c r="C4767" s="1" t="s">
        <v>22378</v>
      </c>
      <c r="D4767" s="1" t="s">
        <v>22377</v>
      </c>
      <c r="E4767" s="12" t="s">
        <v>22379</v>
      </c>
    </row>
    <row r="4768" ht="14.25" customHeight="1">
      <c r="A4768" s="1" t="s">
        <v>22258</v>
      </c>
      <c r="B4768" s="1" t="s">
        <v>22180</v>
      </c>
      <c r="C4768" s="1" t="s">
        <v>22260</v>
      </c>
      <c r="D4768" s="1" t="s">
        <v>22259</v>
      </c>
      <c r="E4768" s="12" t="s">
        <v>22261</v>
      </c>
    </row>
    <row r="4769" ht="14.25" customHeight="1">
      <c r="A4769" s="1" t="s">
        <v>22268</v>
      </c>
      <c r="B4769" s="1" t="s">
        <v>22180</v>
      </c>
      <c r="C4769" s="1" t="s">
        <v>22270</v>
      </c>
      <c r="D4769" s="1" t="s">
        <v>22269</v>
      </c>
      <c r="E4769" s="12" t="s">
        <v>22271</v>
      </c>
    </row>
    <row r="4770" ht="14.25" customHeight="1">
      <c r="A4770" s="1" t="s">
        <v>22263</v>
      </c>
      <c r="B4770" s="1" t="s">
        <v>22180</v>
      </c>
      <c r="C4770" s="1" t="s">
        <v>22265</v>
      </c>
      <c r="D4770" s="1" t="s">
        <v>22264</v>
      </c>
      <c r="E4770" s="12" t="s">
        <v>22266</v>
      </c>
    </row>
    <row r="4771" ht="14.25" customHeight="1">
      <c r="A4771" s="1" t="s">
        <v>22273</v>
      </c>
      <c r="B4771" s="1" t="s">
        <v>22180</v>
      </c>
      <c r="C4771" s="1" t="s">
        <v>22275</v>
      </c>
      <c r="D4771" s="1" t="s">
        <v>22274</v>
      </c>
      <c r="E4771" s="12" t="s">
        <v>22276</v>
      </c>
    </row>
    <row r="4772" ht="14.25" customHeight="1">
      <c r="A4772" s="1" t="s">
        <v>24093</v>
      </c>
      <c r="B4772" s="1" t="s">
        <v>22031</v>
      </c>
      <c r="C4772" s="1" t="s">
        <v>24095</v>
      </c>
      <c r="D4772" s="1" t="s">
        <v>24094</v>
      </c>
      <c r="E4772" s="12" t="s">
        <v>24096</v>
      </c>
    </row>
    <row r="4773" ht="14.25" customHeight="1">
      <c r="A4773" s="1" t="s">
        <v>23903</v>
      </c>
      <c r="B4773" s="1" t="s">
        <v>22031</v>
      </c>
      <c r="C4773" s="1" t="s">
        <v>23905</v>
      </c>
      <c r="D4773" s="1" t="s">
        <v>23904</v>
      </c>
      <c r="E4773" s="1" t="s">
        <v>23906</v>
      </c>
    </row>
    <row r="4774" ht="14.25" customHeight="1">
      <c r="A4774" s="1" t="s">
        <v>22724</v>
      </c>
      <c r="B4774" s="1" t="s">
        <v>22031</v>
      </c>
      <c r="C4774" s="1" t="s">
        <v>22726</v>
      </c>
      <c r="D4774" s="1" t="s">
        <v>22725</v>
      </c>
      <c r="E4774" s="12" t="s">
        <v>22727</v>
      </c>
    </row>
    <row r="4775" ht="14.25" customHeight="1">
      <c r="A4775" s="1" t="s">
        <v>24324</v>
      </c>
      <c r="B4775" s="1" t="s">
        <v>22031</v>
      </c>
      <c r="C4775" s="1" t="s">
        <v>24326</v>
      </c>
      <c r="D4775" s="1" t="s">
        <v>24325</v>
      </c>
      <c r="E4775" s="12" t="s">
        <v>24327</v>
      </c>
    </row>
    <row r="4776" ht="14.25" customHeight="1">
      <c r="A4776" s="1" t="s">
        <v>25421</v>
      </c>
      <c r="B4776" s="1" t="s">
        <v>22031</v>
      </c>
      <c r="C4776" s="1" t="s">
        <v>25423</v>
      </c>
      <c r="D4776" s="1" t="s">
        <v>25422</v>
      </c>
      <c r="E4776" s="12" t="s">
        <v>25424</v>
      </c>
    </row>
    <row r="4777" ht="14.25" customHeight="1">
      <c r="A4777" s="1" t="s">
        <v>25687</v>
      </c>
      <c r="B4777" s="1" t="s">
        <v>22031</v>
      </c>
      <c r="C4777" s="1" t="s">
        <v>23429</v>
      </c>
      <c r="D4777" s="1" t="s">
        <v>23428</v>
      </c>
      <c r="E4777" s="12" t="s">
        <v>23430</v>
      </c>
    </row>
    <row r="4778" ht="14.25" customHeight="1">
      <c r="A4778" s="1" t="s">
        <v>22509</v>
      </c>
      <c r="B4778" s="1" t="s">
        <v>22031</v>
      </c>
      <c r="C4778" s="1" t="s">
        <v>22511</v>
      </c>
      <c r="D4778" s="1" t="s">
        <v>22510</v>
      </c>
      <c r="E4778" s="12" t="s">
        <v>22512</v>
      </c>
    </row>
    <row r="4779" ht="14.25" customHeight="1">
      <c r="A4779" s="1" t="s">
        <v>22033</v>
      </c>
      <c r="B4779" s="1" t="s">
        <v>22031</v>
      </c>
      <c r="C4779" s="1" t="s">
        <v>1094</v>
      </c>
      <c r="D4779" s="1" t="s">
        <v>1093</v>
      </c>
      <c r="E4779" s="12" t="s">
        <v>1095</v>
      </c>
    </row>
    <row r="4780" ht="14.25" customHeight="1">
      <c r="A4780" s="1" t="s">
        <v>25566</v>
      </c>
      <c r="B4780" s="1" t="s">
        <v>22031</v>
      </c>
      <c r="C4780" s="1" t="s">
        <v>25568</v>
      </c>
      <c r="D4780" s="1" t="s">
        <v>25567</v>
      </c>
      <c r="E4780" s="1" t="s">
        <v>25569</v>
      </c>
    </row>
    <row r="4781" ht="14.25" customHeight="1">
      <c r="A4781" s="1" t="s">
        <v>24149</v>
      </c>
      <c r="B4781" s="1" t="s">
        <v>22031</v>
      </c>
      <c r="C4781" s="1" t="s">
        <v>24151</v>
      </c>
      <c r="D4781" s="1" t="s">
        <v>24150</v>
      </c>
      <c r="E4781" s="12" t="s">
        <v>24152</v>
      </c>
    </row>
    <row r="4782" ht="14.25" customHeight="1">
      <c r="A4782" s="1" t="s">
        <v>23180</v>
      </c>
      <c r="B4782" s="1" t="s">
        <v>22031</v>
      </c>
      <c r="C4782" s="1" t="s">
        <v>23182</v>
      </c>
      <c r="D4782" s="1" t="s">
        <v>23181</v>
      </c>
      <c r="E4782" s="12" t="s">
        <v>23183</v>
      </c>
    </row>
    <row r="4783" ht="14.25" customHeight="1">
      <c r="A4783" s="1" t="s">
        <v>23340</v>
      </c>
      <c r="B4783" s="1" t="s">
        <v>22031</v>
      </c>
      <c r="C4783" s="1" t="s">
        <v>23342</v>
      </c>
      <c r="D4783" s="1" t="s">
        <v>23341</v>
      </c>
      <c r="E4783" s="1" t="s">
        <v>23343</v>
      </c>
    </row>
    <row r="4784" ht="14.25" customHeight="1">
      <c r="A4784" s="1" t="s">
        <v>22958</v>
      </c>
      <c r="B4784" s="1" t="s">
        <v>22031</v>
      </c>
      <c r="C4784" s="1" t="s">
        <v>22960</v>
      </c>
      <c r="D4784" s="1" t="s">
        <v>22959</v>
      </c>
      <c r="E4784" s="12" t="s">
        <v>22961</v>
      </c>
    </row>
    <row r="4785" ht="14.25" customHeight="1">
      <c r="A4785" s="1" t="s">
        <v>24858</v>
      </c>
      <c r="B4785" s="1" t="s">
        <v>22031</v>
      </c>
      <c r="C4785" s="1" t="s">
        <v>24860</v>
      </c>
      <c r="D4785" s="1" t="s">
        <v>24859</v>
      </c>
      <c r="E4785" s="12" t="s">
        <v>24861</v>
      </c>
    </row>
    <row r="4786" ht="14.25" customHeight="1">
      <c r="A4786" s="1" t="s">
        <v>24636</v>
      </c>
      <c r="B4786" s="1" t="s">
        <v>22031</v>
      </c>
      <c r="C4786" s="1" t="s">
        <v>24638</v>
      </c>
      <c r="D4786" s="1" t="s">
        <v>24637</v>
      </c>
      <c r="E4786" s="1" t="s">
        <v>24639</v>
      </c>
    </row>
    <row r="4787" ht="14.25" customHeight="1">
      <c r="A4787" s="1" t="s">
        <v>25889</v>
      </c>
      <c r="B4787" s="1" t="s">
        <v>22031</v>
      </c>
      <c r="C4787" s="1" t="s">
        <v>25891</v>
      </c>
      <c r="D4787" s="1" t="s">
        <v>25890</v>
      </c>
      <c r="E4787" s="12" t="s">
        <v>25892</v>
      </c>
    </row>
    <row r="4788" ht="14.25" customHeight="1">
      <c r="A4788" s="1" t="s">
        <v>23864</v>
      </c>
      <c r="B4788" s="1" t="s">
        <v>22031</v>
      </c>
      <c r="C4788" s="1" t="s">
        <v>23866</v>
      </c>
      <c r="D4788" s="1" t="s">
        <v>23865</v>
      </c>
      <c r="E4788" s="1" t="s">
        <v>23867</v>
      </c>
    </row>
    <row r="4789" ht="14.25" customHeight="1">
      <c r="A4789" s="1" t="s">
        <v>25204</v>
      </c>
      <c r="B4789" s="1" t="s">
        <v>22031</v>
      </c>
      <c r="C4789" s="1" t="s">
        <v>25206</v>
      </c>
      <c r="D4789" s="1" t="s">
        <v>25205</v>
      </c>
      <c r="E4789" s="12" t="s">
        <v>25207</v>
      </c>
    </row>
    <row r="4790" ht="14.25" customHeight="1">
      <c r="A4790" s="1" t="s">
        <v>25214</v>
      </c>
      <c r="B4790" s="1" t="s">
        <v>22031</v>
      </c>
      <c r="C4790" s="1" t="s">
        <v>25216</v>
      </c>
      <c r="D4790" s="1" t="s">
        <v>25215</v>
      </c>
      <c r="E4790" s="12" t="s">
        <v>25217</v>
      </c>
    </row>
    <row r="4791" ht="14.25" customHeight="1">
      <c r="A4791" s="1" t="s">
        <v>25209</v>
      </c>
      <c r="B4791" s="1" t="s">
        <v>22031</v>
      </c>
      <c r="C4791" s="1" t="s">
        <v>25211</v>
      </c>
      <c r="D4791" s="1" t="s">
        <v>25210</v>
      </c>
      <c r="E4791" s="12" t="s">
        <v>25212</v>
      </c>
    </row>
    <row r="4792" ht="14.25" customHeight="1">
      <c r="A4792" s="1" t="s">
        <v>25224</v>
      </c>
      <c r="B4792" s="1" t="s">
        <v>22031</v>
      </c>
      <c r="C4792" s="1" t="s">
        <v>25226</v>
      </c>
      <c r="D4792" s="1" t="s">
        <v>25225</v>
      </c>
      <c r="E4792" s="12" t="s">
        <v>25227</v>
      </c>
    </row>
    <row r="4793" ht="14.25" customHeight="1">
      <c r="A4793" s="1" t="s">
        <v>25229</v>
      </c>
      <c r="B4793" s="1" t="s">
        <v>22031</v>
      </c>
      <c r="C4793" s="1" t="s">
        <v>25231</v>
      </c>
      <c r="D4793" s="1" t="s">
        <v>25230</v>
      </c>
      <c r="E4793" s="12" t="s">
        <v>25232</v>
      </c>
    </row>
    <row r="4794" ht="14.25" customHeight="1">
      <c r="A4794" s="1" t="s">
        <v>24966</v>
      </c>
      <c r="B4794" s="1" t="s">
        <v>22031</v>
      </c>
      <c r="C4794" s="1" t="s">
        <v>24968</v>
      </c>
      <c r="D4794" s="1" t="s">
        <v>24967</v>
      </c>
      <c r="E4794" s="1" t="s">
        <v>24969</v>
      </c>
    </row>
    <row r="4795" ht="14.25" customHeight="1">
      <c r="A4795" s="1" t="s">
        <v>24971</v>
      </c>
      <c r="B4795" s="1" t="s">
        <v>22031</v>
      </c>
      <c r="C4795" s="1" t="s">
        <v>23162</v>
      </c>
      <c r="D4795" s="1" t="s">
        <v>23161</v>
      </c>
      <c r="E4795" s="12" t="s">
        <v>23163</v>
      </c>
    </row>
    <row r="4796" ht="14.25" customHeight="1">
      <c r="A4796" s="1" t="s">
        <v>24985</v>
      </c>
      <c r="B4796" s="1" t="s">
        <v>22031</v>
      </c>
      <c r="C4796" s="1" t="s">
        <v>24987</v>
      </c>
      <c r="D4796" s="1" t="s">
        <v>24986</v>
      </c>
      <c r="E4796" s="12" t="s">
        <v>24988</v>
      </c>
    </row>
    <row r="4797" ht="14.25" customHeight="1">
      <c r="A4797" s="1" t="s">
        <v>24990</v>
      </c>
      <c r="B4797" s="1" t="s">
        <v>22031</v>
      </c>
      <c r="C4797" s="1" t="s">
        <v>24992</v>
      </c>
      <c r="D4797" s="1" t="s">
        <v>24991</v>
      </c>
      <c r="E4797" s="12" t="s">
        <v>24993</v>
      </c>
    </row>
    <row r="4798" ht="14.25" customHeight="1">
      <c r="A4798" s="1" t="s">
        <v>24973</v>
      </c>
      <c r="B4798" s="1" t="s">
        <v>22031</v>
      </c>
      <c r="C4798" s="1" t="s">
        <v>7303</v>
      </c>
      <c r="D4798" s="1" t="s">
        <v>7302</v>
      </c>
      <c r="E4798" s="12" t="s">
        <v>7304</v>
      </c>
    </row>
    <row r="4799" ht="14.25" customHeight="1">
      <c r="A4799" s="1" t="s">
        <v>24980</v>
      </c>
      <c r="B4799" s="1" t="s">
        <v>22031</v>
      </c>
      <c r="C4799" s="1" t="s">
        <v>24982</v>
      </c>
      <c r="D4799" s="12" t="s">
        <v>24981</v>
      </c>
      <c r="E4799" s="12" t="s">
        <v>24983</v>
      </c>
    </row>
    <row r="4800" ht="14.25" customHeight="1">
      <c r="A4800" s="1" t="s">
        <v>24995</v>
      </c>
      <c r="B4800" s="1" t="s">
        <v>22031</v>
      </c>
      <c r="C4800" s="1" t="s">
        <v>24997</v>
      </c>
      <c r="D4800" s="1" t="s">
        <v>24996</v>
      </c>
      <c r="E4800" s="12" t="s">
        <v>24983</v>
      </c>
    </row>
    <row r="4801" ht="14.25" customHeight="1">
      <c r="A4801" s="1" t="s">
        <v>25169</v>
      </c>
      <c r="B4801" s="1" t="s">
        <v>22031</v>
      </c>
      <c r="C4801" s="1" t="s">
        <v>25171</v>
      </c>
      <c r="D4801" s="1" t="s">
        <v>25170</v>
      </c>
      <c r="E4801" s="12" t="s">
        <v>25172</v>
      </c>
    </row>
    <row r="4802" ht="14.25" customHeight="1">
      <c r="A4802" s="1" t="s">
        <v>25184</v>
      </c>
      <c r="B4802" s="1" t="s">
        <v>22031</v>
      </c>
      <c r="C4802" s="1" t="s">
        <v>25186</v>
      </c>
      <c r="D4802" s="1" t="s">
        <v>25185</v>
      </c>
      <c r="E4802" s="12" t="s">
        <v>25187</v>
      </c>
    </row>
    <row r="4803" ht="14.25" customHeight="1">
      <c r="A4803" s="1" t="s">
        <v>25174</v>
      </c>
      <c r="B4803" s="1" t="s">
        <v>22031</v>
      </c>
      <c r="C4803" s="1" t="s">
        <v>25176</v>
      </c>
      <c r="D4803" s="1" t="s">
        <v>25175</v>
      </c>
      <c r="E4803" s="12" t="s">
        <v>25177</v>
      </c>
    </row>
    <row r="4804" ht="14.25" customHeight="1">
      <c r="A4804" s="1" t="s">
        <v>25199</v>
      </c>
      <c r="B4804" s="1" t="s">
        <v>22031</v>
      </c>
      <c r="C4804" s="1" t="s">
        <v>25201</v>
      </c>
      <c r="D4804" s="1" t="s">
        <v>25200</v>
      </c>
      <c r="E4804" s="12" t="s">
        <v>25202</v>
      </c>
    </row>
    <row r="4805" ht="14.25" customHeight="1">
      <c r="A4805" s="1" t="s">
        <v>25149</v>
      </c>
      <c r="B4805" s="1" t="s">
        <v>22031</v>
      </c>
      <c r="C4805" s="1" t="s">
        <v>25151</v>
      </c>
      <c r="D4805" s="1" t="s">
        <v>25150</v>
      </c>
      <c r="E4805" s="12" t="s">
        <v>25152</v>
      </c>
    </row>
    <row r="4806" ht="14.25" customHeight="1">
      <c r="A4806" s="1" t="s">
        <v>25164</v>
      </c>
      <c r="B4806" s="1" t="s">
        <v>22031</v>
      </c>
      <c r="C4806" s="1" t="s">
        <v>25166</v>
      </c>
      <c r="D4806" s="1" t="s">
        <v>25165</v>
      </c>
      <c r="E4806" s="12" t="s">
        <v>25167</v>
      </c>
    </row>
    <row r="4807" ht="14.25" customHeight="1">
      <c r="A4807" s="1" t="s">
        <v>25248</v>
      </c>
      <c r="B4807" s="1" t="s">
        <v>22031</v>
      </c>
      <c r="C4807" s="1" t="s">
        <v>25250</v>
      </c>
      <c r="D4807" s="12" t="s">
        <v>25249</v>
      </c>
      <c r="E4807" s="12" t="s">
        <v>25251</v>
      </c>
    </row>
    <row r="4808" ht="14.25" customHeight="1">
      <c r="A4808" s="1" t="s">
        <v>25253</v>
      </c>
      <c r="B4808" s="1" t="s">
        <v>22031</v>
      </c>
      <c r="C4808" s="1" t="s">
        <v>25255</v>
      </c>
      <c r="D4808" s="1" t="s">
        <v>25254</v>
      </c>
      <c r="E4808" s="12" t="s">
        <v>25251</v>
      </c>
    </row>
    <row r="4809" ht="14.25" customHeight="1">
      <c r="A4809" s="1" t="s">
        <v>25298</v>
      </c>
      <c r="B4809" s="1" t="s">
        <v>22031</v>
      </c>
      <c r="C4809" s="1" t="s">
        <v>5576</v>
      </c>
      <c r="D4809" s="1" t="s">
        <v>5575</v>
      </c>
      <c r="E4809" s="12" t="s">
        <v>2301</v>
      </c>
    </row>
    <row r="4810" ht="14.25" customHeight="1">
      <c r="A4810" s="1" t="s">
        <v>25307</v>
      </c>
      <c r="B4810" s="1" t="s">
        <v>22031</v>
      </c>
      <c r="C4810" s="1" t="s">
        <v>25309</v>
      </c>
      <c r="D4810" s="1" t="s">
        <v>25308</v>
      </c>
      <c r="E4810" s="12" t="s">
        <v>25310</v>
      </c>
    </row>
    <row r="4811" ht="14.25" customHeight="1">
      <c r="A4811" s="1" t="s">
        <v>25332</v>
      </c>
      <c r="B4811" s="1" t="s">
        <v>22031</v>
      </c>
      <c r="C4811" s="1" t="s">
        <v>25334</v>
      </c>
      <c r="D4811" s="1" t="s">
        <v>25333</v>
      </c>
      <c r="E4811" s="12" t="s">
        <v>25335</v>
      </c>
    </row>
    <row r="4812" ht="14.25" customHeight="1">
      <c r="A4812" s="1" t="s">
        <v>25327</v>
      </c>
      <c r="B4812" s="1" t="s">
        <v>22031</v>
      </c>
      <c r="C4812" s="1" t="s">
        <v>25329</v>
      </c>
      <c r="D4812" s="1" t="s">
        <v>25328</v>
      </c>
      <c r="E4812" s="12" t="s">
        <v>25330</v>
      </c>
    </row>
    <row r="4813" ht="14.25" customHeight="1">
      <c r="A4813" s="1" t="s">
        <v>25322</v>
      </c>
      <c r="B4813" s="1" t="s">
        <v>22031</v>
      </c>
      <c r="C4813" s="1" t="s">
        <v>25324</v>
      </c>
      <c r="D4813" s="1" t="s">
        <v>25323</v>
      </c>
      <c r="E4813" s="12" t="s">
        <v>25325</v>
      </c>
    </row>
    <row r="4814" ht="14.25" customHeight="1">
      <c r="A4814" s="1" t="s">
        <v>25302</v>
      </c>
      <c r="B4814" s="1" t="s">
        <v>22031</v>
      </c>
      <c r="C4814" s="1" t="s">
        <v>25304</v>
      </c>
      <c r="D4814" s="1" t="s">
        <v>25303</v>
      </c>
      <c r="E4814" s="12" t="s">
        <v>25305</v>
      </c>
    </row>
    <row r="4815" ht="14.25" customHeight="1">
      <c r="A4815" s="1" t="s">
        <v>25317</v>
      </c>
      <c r="B4815" s="1" t="s">
        <v>22031</v>
      </c>
      <c r="C4815" s="1" t="s">
        <v>25319</v>
      </c>
      <c r="D4815" s="1" t="s">
        <v>25318</v>
      </c>
      <c r="E4815" s="12" t="s">
        <v>25320</v>
      </c>
    </row>
    <row r="4816" ht="14.25" customHeight="1">
      <c r="A4816" s="1" t="s">
        <v>25344</v>
      </c>
      <c r="B4816" s="1" t="s">
        <v>22031</v>
      </c>
      <c r="C4816" s="1" t="s">
        <v>25346</v>
      </c>
      <c r="D4816" s="1" t="s">
        <v>25345</v>
      </c>
      <c r="E4816" s="12" t="s">
        <v>25347</v>
      </c>
    </row>
    <row r="4817" ht="14.25" customHeight="1">
      <c r="A4817" s="1" t="s">
        <v>25300</v>
      </c>
      <c r="B4817" s="1" t="s">
        <v>22031</v>
      </c>
      <c r="C4817" s="1" t="s">
        <v>23665</v>
      </c>
      <c r="D4817" s="1" t="s">
        <v>23664</v>
      </c>
      <c r="E4817" s="12" t="s">
        <v>23666</v>
      </c>
    </row>
    <row r="4818" ht="14.25" customHeight="1">
      <c r="A4818" s="1" t="s">
        <v>25293</v>
      </c>
      <c r="B4818" s="1" t="s">
        <v>22031</v>
      </c>
      <c r="C4818" s="1" t="s">
        <v>25295</v>
      </c>
      <c r="D4818" s="1" t="s">
        <v>25294</v>
      </c>
      <c r="E4818" s="12" t="s">
        <v>25296</v>
      </c>
    </row>
    <row r="4819" ht="14.25" customHeight="1">
      <c r="A4819" s="1" t="s">
        <v>25257</v>
      </c>
      <c r="B4819" s="1" t="s">
        <v>22031</v>
      </c>
      <c r="C4819" s="1" t="s">
        <v>25259</v>
      </c>
      <c r="D4819" s="1" t="s">
        <v>25258</v>
      </c>
      <c r="E4819" s="12" t="s">
        <v>25260</v>
      </c>
    </row>
    <row r="4820" ht="14.25" customHeight="1">
      <c r="A4820" s="1" t="s">
        <v>25066</v>
      </c>
      <c r="B4820" s="1" t="s">
        <v>22031</v>
      </c>
      <c r="C4820" s="1" t="s">
        <v>25068</v>
      </c>
      <c r="D4820" s="1" t="s">
        <v>25067</v>
      </c>
      <c r="E4820" s="12" t="s">
        <v>25069</v>
      </c>
    </row>
    <row r="4821" ht="14.25" customHeight="1">
      <c r="A4821" s="1" t="s">
        <v>25061</v>
      </c>
      <c r="B4821" s="1" t="s">
        <v>22031</v>
      </c>
      <c r="C4821" s="1" t="s">
        <v>25063</v>
      </c>
      <c r="D4821" s="12" t="s">
        <v>25062</v>
      </c>
      <c r="E4821" s="12" t="s">
        <v>25064</v>
      </c>
    </row>
    <row r="4822" ht="14.25" customHeight="1">
      <c r="A4822" s="1" t="s">
        <v>25071</v>
      </c>
      <c r="B4822" s="1" t="s">
        <v>22031</v>
      </c>
      <c r="C4822" s="1" t="s">
        <v>25073</v>
      </c>
      <c r="D4822" s="1" t="s">
        <v>25072</v>
      </c>
      <c r="E4822" s="12" t="s">
        <v>25064</v>
      </c>
    </row>
    <row r="4823" ht="14.25" customHeight="1">
      <c r="A4823" s="1" t="s">
        <v>23908</v>
      </c>
      <c r="B4823" s="1" t="s">
        <v>23896</v>
      </c>
      <c r="C4823" s="1" t="s">
        <v>23910</v>
      </c>
      <c r="D4823" s="1" t="s">
        <v>23909</v>
      </c>
      <c r="E4823" s="12" t="s">
        <v>23911</v>
      </c>
    </row>
    <row r="4824" ht="14.25" customHeight="1">
      <c r="A4824" s="1" t="s">
        <v>23898</v>
      </c>
      <c r="B4824" s="1" t="s">
        <v>23896</v>
      </c>
      <c r="C4824" s="1" t="s">
        <v>23900</v>
      </c>
      <c r="D4824" s="1" t="s">
        <v>23899</v>
      </c>
      <c r="E4824" s="12" t="s">
        <v>23901</v>
      </c>
    </row>
    <row r="4825" ht="14.25" customHeight="1">
      <c r="A4825" s="1" t="s">
        <v>23960</v>
      </c>
      <c r="B4825" s="1" t="s">
        <v>23896</v>
      </c>
      <c r="C4825" s="1" t="s">
        <v>23962</v>
      </c>
      <c r="D4825" s="1" t="s">
        <v>23961</v>
      </c>
      <c r="E4825" s="12" t="s">
        <v>23963</v>
      </c>
    </row>
    <row r="4826" ht="14.25" customHeight="1">
      <c r="A4826" s="1" t="s">
        <v>24063</v>
      </c>
      <c r="B4826" s="1" t="s">
        <v>23896</v>
      </c>
      <c r="C4826" s="1" t="s">
        <v>24065</v>
      </c>
      <c r="D4826" s="1" t="s">
        <v>24064</v>
      </c>
      <c r="E4826" s="12" t="s">
        <v>24066</v>
      </c>
    </row>
    <row r="4827" ht="14.25" customHeight="1">
      <c r="A4827" s="1" t="s">
        <v>24073</v>
      </c>
      <c r="B4827" s="1" t="s">
        <v>23896</v>
      </c>
      <c r="C4827" s="1" t="s">
        <v>24075</v>
      </c>
      <c r="D4827" s="12" t="s">
        <v>24074</v>
      </c>
      <c r="E4827" s="1" t="s">
        <v>24076</v>
      </c>
    </row>
    <row r="4828" ht="14.25" customHeight="1">
      <c r="A4828" s="1" t="s">
        <v>24078</v>
      </c>
      <c r="B4828" s="1" t="s">
        <v>23896</v>
      </c>
      <c r="C4828" s="1" t="s">
        <v>24080</v>
      </c>
      <c r="D4828" s="1" t="s">
        <v>24079</v>
      </c>
      <c r="E4828" s="1" t="s">
        <v>24081</v>
      </c>
    </row>
    <row r="4829" ht="14.25" customHeight="1">
      <c r="A4829" s="1" t="s">
        <v>24068</v>
      </c>
      <c r="B4829" s="1" t="s">
        <v>23896</v>
      </c>
      <c r="C4829" s="1" t="s">
        <v>24070</v>
      </c>
      <c r="D4829" s="12" t="s">
        <v>24069</v>
      </c>
      <c r="E4829" s="1" t="s">
        <v>24071</v>
      </c>
    </row>
    <row r="4830" ht="14.25" customHeight="1">
      <c r="A4830" s="1" t="s">
        <v>23938</v>
      </c>
      <c r="B4830" s="1" t="s">
        <v>23896</v>
      </c>
      <c r="C4830" s="1" t="s">
        <v>20578</v>
      </c>
      <c r="D4830" s="1" t="s">
        <v>20577</v>
      </c>
      <c r="E4830" s="12" t="s">
        <v>20579</v>
      </c>
    </row>
    <row r="4831" ht="14.25" customHeight="1">
      <c r="A4831" s="1" t="s">
        <v>23980</v>
      </c>
      <c r="B4831" s="1" t="s">
        <v>23896</v>
      </c>
      <c r="C4831" s="1" t="s">
        <v>23982</v>
      </c>
      <c r="D4831" s="12" t="s">
        <v>23981</v>
      </c>
      <c r="E4831" s="1" t="s">
        <v>23983</v>
      </c>
    </row>
    <row r="4832" ht="14.25" customHeight="1">
      <c r="A4832" s="1" t="s">
        <v>23990</v>
      </c>
      <c r="B4832" s="1" t="s">
        <v>23896</v>
      </c>
      <c r="C4832" s="1" t="s">
        <v>23992</v>
      </c>
      <c r="D4832" s="1" t="s">
        <v>23991</v>
      </c>
      <c r="E4832" s="1" t="s">
        <v>23993</v>
      </c>
    </row>
    <row r="4833" ht="14.25" customHeight="1">
      <c r="A4833" s="1" t="s">
        <v>23975</v>
      </c>
      <c r="B4833" s="1" t="s">
        <v>23896</v>
      </c>
      <c r="C4833" s="1" t="s">
        <v>23977</v>
      </c>
      <c r="D4833" s="1" t="s">
        <v>23976</v>
      </c>
      <c r="E4833" s="12" t="s">
        <v>23978</v>
      </c>
    </row>
    <row r="4834" ht="14.25" customHeight="1">
      <c r="A4834" s="1" t="s">
        <v>23970</v>
      </c>
      <c r="B4834" s="1" t="s">
        <v>23896</v>
      </c>
      <c r="C4834" s="1" t="s">
        <v>23972</v>
      </c>
      <c r="D4834" s="1" t="s">
        <v>23971</v>
      </c>
      <c r="E4834" s="12" t="s">
        <v>23973</v>
      </c>
    </row>
    <row r="4835" ht="14.25" customHeight="1">
      <c r="A4835" s="1" t="s">
        <v>23985</v>
      </c>
      <c r="B4835" s="1" t="s">
        <v>23896</v>
      </c>
      <c r="C4835" s="1" t="s">
        <v>23987</v>
      </c>
      <c r="D4835" s="1" t="s">
        <v>23986</v>
      </c>
      <c r="E4835" s="12" t="s">
        <v>23988</v>
      </c>
    </row>
    <row r="4836" ht="14.25" customHeight="1">
      <c r="A4836" s="1" t="s">
        <v>23995</v>
      </c>
      <c r="B4836" s="1" t="s">
        <v>23896</v>
      </c>
      <c r="C4836" s="1" t="s">
        <v>23997</v>
      </c>
      <c r="D4836" s="1" t="s">
        <v>23996</v>
      </c>
      <c r="E4836" s="12" t="s">
        <v>23998</v>
      </c>
    </row>
    <row r="4837" ht="14.25" customHeight="1">
      <c r="A4837" s="1" t="s">
        <v>23940</v>
      </c>
      <c r="B4837" s="1" t="s">
        <v>23896</v>
      </c>
      <c r="C4837" s="1" t="s">
        <v>23942</v>
      </c>
      <c r="D4837" s="1" t="s">
        <v>23941</v>
      </c>
      <c r="E4837" s="1" t="s">
        <v>23943</v>
      </c>
    </row>
    <row r="4838" ht="14.25" customHeight="1">
      <c r="A4838" s="1" t="s">
        <v>23945</v>
      </c>
      <c r="B4838" s="1" t="s">
        <v>23896</v>
      </c>
      <c r="C4838" s="1" t="s">
        <v>23947</v>
      </c>
      <c r="D4838" s="1" t="s">
        <v>23946</v>
      </c>
      <c r="E4838" s="12" t="s">
        <v>23948</v>
      </c>
    </row>
    <row r="4839" ht="14.25" customHeight="1">
      <c r="A4839" s="1" t="s">
        <v>23965</v>
      </c>
      <c r="B4839" s="1" t="s">
        <v>23896</v>
      </c>
      <c r="C4839" s="1" t="s">
        <v>23967</v>
      </c>
      <c r="D4839" s="1" t="s">
        <v>23966</v>
      </c>
      <c r="E4839" s="12" t="s">
        <v>23968</v>
      </c>
    </row>
    <row r="4840" ht="14.25" customHeight="1">
      <c r="A4840" s="1" t="s">
        <v>24058</v>
      </c>
      <c r="B4840" s="1" t="s">
        <v>23896</v>
      </c>
      <c r="C4840" s="1" t="s">
        <v>24060</v>
      </c>
      <c r="D4840" s="1" t="s">
        <v>24059</v>
      </c>
      <c r="E4840" s="12" t="s">
        <v>24061</v>
      </c>
    </row>
    <row r="4841" ht="14.25" customHeight="1">
      <c r="A4841" s="1" t="s">
        <v>23923</v>
      </c>
      <c r="B4841" s="1" t="s">
        <v>23896</v>
      </c>
      <c r="C4841" s="1" t="s">
        <v>23925</v>
      </c>
      <c r="D4841" s="1" t="s">
        <v>23924</v>
      </c>
      <c r="E4841" s="12" t="s">
        <v>23926</v>
      </c>
    </row>
    <row r="4842" ht="14.25" customHeight="1">
      <c r="A4842" s="1" t="s">
        <v>23928</v>
      </c>
      <c r="B4842" s="1" t="s">
        <v>23896</v>
      </c>
      <c r="C4842" s="1" t="s">
        <v>23930</v>
      </c>
      <c r="D4842" s="1" t="s">
        <v>23929</v>
      </c>
      <c r="E4842" s="12" t="s">
        <v>23931</v>
      </c>
    </row>
    <row r="4843" ht="14.25" customHeight="1">
      <c r="A4843" s="1" t="s">
        <v>23933</v>
      </c>
      <c r="B4843" s="1" t="s">
        <v>23896</v>
      </c>
      <c r="C4843" s="1" t="s">
        <v>23935</v>
      </c>
      <c r="D4843" s="1" t="s">
        <v>23934</v>
      </c>
      <c r="E4843" s="12" t="s">
        <v>23936</v>
      </c>
    </row>
    <row r="4844" ht="14.25" customHeight="1">
      <c r="A4844" s="1" t="s">
        <v>24043</v>
      </c>
      <c r="B4844" s="1" t="s">
        <v>23896</v>
      </c>
      <c r="C4844" s="1" t="s">
        <v>24045</v>
      </c>
      <c r="D4844" s="1" t="s">
        <v>24044</v>
      </c>
      <c r="E4844" s="12" t="s">
        <v>24046</v>
      </c>
    </row>
    <row r="4845" ht="14.25" customHeight="1">
      <c r="A4845" s="1" t="s">
        <v>23913</v>
      </c>
      <c r="B4845" s="1" t="s">
        <v>23896</v>
      </c>
      <c r="C4845" s="1" t="s">
        <v>23915</v>
      </c>
      <c r="D4845" s="1" t="s">
        <v>23914</v>
      </c>
      <c r="E4845" s="12" t="s">
        <v>23916</v>
      </c>
    </row>
    <row r="4846" ht="14.25" customHeight="1">
      <c r="A4846" s="1" t="s">
        <v>23918</v>
      </c>
      <c r="B4846" s="1" t="s">
        <v>23896</v>
      </c>
      <c r="C4846" s="1" t="s">
        <v>23920</v>
      </c>
      <c r="D4846" s="1" t="s">
        <v>23919</v>
      </c>
      <c r="E4846" s="12" t="s">
        <v>23921</v>
      </c>
    </row>
    <row r="4847" ht="14.25" customHeight="1">
      <c r="A4847" s="1" t="s">
        <v>24005</v>
      </c>
      <c r="B4847" s="1" t="s">
        <v>23896</v>
      </c>
      <c r="C4847" s="1" t="s">
        <v>18740</v>
      </c>
      <c r="D4847" s="1" t="s">
        <v>18739</v>
      </c>
      <c r="E4847" s="12" t="s">
        <v>18741</v>
      </c>
    </row>
    <row r="4848" ht="14.25" customHeight="1">
      <c r="A4848" s="1" t="s">
        <v>24024</v>
      </c>
      <c r="B4848" s="1" t="s">
        <v>23896</v>
      </c>
      <c r="C4848" s="1" t="s">
        <v>24026</v>
      </c>
      <c r="D4848" s="1" t="s">
        <v>24025</v>
      </c>
      <c r="E4848" s="12" t="s">
        <v>24027</v>
      </c>
    </row>
    <row r="4849" ht="14.25" customHeight="1">
      <c r="A4849" s="1" t="s">
        <v>24012</v>
      </c>
      <c r="B4849" s="1" t="s">
        <v>23896</v>
      </c>
      <c r="C4849" s="1" t="s">
        <v>24014</v>
      </c>
      <c r="D4849" s="1" t="s">
        <v>24013</v>
      </c>
      <c r="E4849" s="12" t="s">
        <v>24015</v>
      </c>
    </row>
    <row r="4850" ht="14.25" customHeight="1">
      <c r="A4850" s="1" t="s">
        <v>24022</v>
      </c>
      <c r="B4850" s="1" t="s">
        <v>23896</v>
      </c>
      <c r="C4850" s="1" t="s">
        <v>9015</v>
      </c>
      <c r="D4850" s="1" t="s">
        <v>9014</v>
      </c>
      <c r="E4850" s="12" t="s">
        <v>9016</v>
      </c>
    </row>
    <row r="4851" ht="14.25" customHeight="1">
      <c r="A4851" s="1" t="s">
        <v>24034</v>
      </c>
      <c r="B4851" s="1" t="s">
        <v>23896</v>
      </c>
      <c r="C4851" s="1" t="s">
        <v>24036</v>
      </c>
      <c r="D4851" s="12" t="s">
        <v>24035</v>
      </c>
      <c r="E4851" s="12" t="s">
        <v>24037</v>
      </c>
    </row>
    <row r="4852" ht="14.25" customHeight="1">
      <c r="A4852" s="1" t="s">
        <v>24039</v>
      </c>
      <c r="B4852" s="1" t="s">
        <v>23896</v>
      </c>
      <c r="C4852" s="1" t="s">
        <v>24041</v>
      </c>
      <c r="D4852" s="1" t="s">
        <v>24040</v>
      </c>
      <c r="E4852" s="12" t="s">
        <v>24037</v>
      </c>
    </row>
    <row r="4853" ht="14.25" customHeight="1">
      <c r="A4853" s="1" t="s">
        <v>24007</v>
      </c>
      <c r="B4853" s="1" t="s">
        <v>23896</v>
      </c>
      <c r="C4853" s="1" t="s">
        <v>24009</v>
      </c>
      <c r="D4853" s="1" t="s">
        <v>24008</v>
      </c>
      <c r="E4853" s="12" t="s">
        <v>24010</v>
      </c>
    </row>
    <row r="4854" ht="14.25" customHeight="1">
      <c r="A4854" s="1" t="s">
        <v>24017</v>
      </c>
      <c r="B4854" s="1" t="s">
        <v>23896</v>
      </c>
      <c r="C4854" s="1" t="s">
        <v>24019</v>
      </c>
      <c r="D4854" s="1" t="s">
        <v>24018</v>
      </c>
      <c r="E4854" s="12" t="s">
        <v>24020</v>
      </c>
    </row>
    <row r="4855" ht="14.25" customHeight="1">
      <c r="A4855" s="1" t="s">
        <v>24029</v>
      </c>
      <c r="B4855" s="1" t="s">
        <v>23896</v>
      </c>
      <c r="C4855" s="1" t="s">
        <v>24031</v>
      </c>
      <c r="D4855" s="1" t="s">
        <v>24030</v>
      </c>
      <c r="E4855" s="12" t="s">
        <v>24032</v>
      </c>
    </row>
    <row r="4856" ht="14.25" customHeight="1">
      <c r="A4856" s="1" t="s">
        <v>24088</v>
      </c>
      <c r="B4856" s="1" t="s">
        <v>23896</v>
      </c>
      <c r="C4856" s="1" t="s">
        <v>24090</v>
      </c>
      <c r="D4856" s="1" t="s">
        <v>24089</v>
      </c>
      <c r="E4856" s="12" t="s">
        <v>24091</v>
      </c>
    </row>
    <row r="4857" ht="14.25" customHeight="1">
      <c r="A4857" s="1" t="s">
        <v>24048</v>
      </c>
      <c r="B4857" s="1" t="s">
        <v>23896</v>
      </c>
      <c r="C4857" s="1" t="s">
        <v>24050</v>
      </c>
      <c r="D4857" s="1" t="s">
        <v>24049</v>
      </c>
      <c r="E4857" s="12" t="s">
        <v>24051</v>
      </c>
    </row>
    <row r="4858" ht="14.25" customHeight="1">
      <c r="A4858" s="1" t="s">
        <v>24000</v>
      </c>
      <c r="B4858" s="1" t="s">
        <v>23896</v>
      </c>
      <c r="C4858" s="1" t="s">
        <v>24002</v>
      </c>
      <c r="D4858" s="1" t="s">
        <v>24001</v>
      </c>
      <c r="E4858" s="12" t="s">
        <v>24003</v>
      </c>
    </row>
    <row r="4859" ht="14.25" customHeight="1">
      <c r="A4859" s="1" t="s">
        <v>24083</v>
      </c>
      <c r="B4859" s="1" t="s">
        <v>23896</v>
      </c>
      <c r="C4859" s="1" t="s">
        <v>24085</v>
      </c>
      <c r="D4859" s="1" t="s">
        <v>24084</v>
      </c>
      <c r="E4859" s="12" t="s">
        <v>24086</v>
      </c>
    </row>
    <row r="4860" ht="14.25" customHeight="1">
      <c r="A4860" s="1" t="s">
        <v>24053</v>
      </c>
      <c r="B4860" s="1" t="s">
        <v>23896</v>
      </c>
      <c r="C4860" s="1" t="s">
        <v>24055</v>
      </c>
      <c r="D4860" s="1" t="s">
        <v>24054</v>
      </c>
      <c r="E4860" s="12" t="s">
        <v>24056</v>
      </c>
    </row>
    <row r="4861" ht="14.25" customHeight="1">
      <c r="A4861" s="1" t="s">
        <v>23950</v>
      </c>
      <c r="B4861" s="1" t="s">
        <v>23896</v>
      </c>
      <c r="C4861" s="1" t="s">
        <v>23952</v>
      </c>
      <c r="D4861" s="1" t="s">
        <v>23951</v>
      </c>
      <c r="E4861" s="12" t="s">
        <v>23953</v>
      </c>
    </row>
    <row r="4862" ht="14.25" customHeight="1">
      <c r="A4862" s="1" t="s">
        <v>23955</v>
      </c>
      <c r="B4862" s="1" t="s">
        <v>23896</v>
      </c>
      <c r="C4862" s="1" t="s">
        <v>23957</v>
      </c>
      <c r="D4862" s="1" t="s">
        <v>23956</v>
      </c>
      <c r="E4862" s="12" t="s">
        <v>23958</v>
      </c>
    </row>
    <row r="4863" ht="14.25" customHeight="1">
      <c r="A4863" s="1" t="s">
        <v>22682</v>
      </c>
      <c r="B4863" s="1" t="s">
        <v>22668</v>
      </c>
      <c r="C4863" s="1" t="s">
        <v>22684</v>
      </c>
      <c r="D4863" s="1" t="s">
        <v>22683</v>
      </c>
      <c r="E4863" s="12" t="s">
        <v>22685</v>
      </c>
    </row>
    <row r="4864" ht="14.25" customHeight="1">
      <c r="A4864" s="1" t="s">
        <v>22670</v>
      </c>
      <c r="B4864" s="1" t="s">
        <v>22668</v>
      </c>
      <c r="C4864" s="1" t="s">
        <v>22672</v>
      </c>
      <c r="D4864" s="1" t="s">
        <v>22671</v>
      </c>
      <c r="E4864" s="12" t="s">
        <v>22673</v>
      </c>
    </row>
    <row r="4865" ht="14.25" customHeight="1">
      <c r="A4865" s="1" t="s">
        <v>22675</v>
      </c>
      <c r="B4865" s="1" t="s">
        <v>22668</v>
      </c>
      <c r="C4865" s="1" t="s">
        <v>18190</v>
      </c>
      <c r="D4865" s="1" t="s">
        <v>22676</v>
      </c>
      <c r="E4865" s="12" t="s">
        <v>18191</v>
      </c>
    </row>
    <row r="4866" ht="14.25" customHeight="1">
      <c r="A4866" s="1" t="s">
        <v>22678</v>
      </c>
      <c r="B4866" s="1" t="s">
        <v>22668</v>
      </c>
      <c r="C4866" s="1" t="s">
        <v>22680</v>
      </c>
      <c r="D4866" s="12" t="s">
        <v>22679</v>
      </c>
      <c r="E4866" s="12" t="s">
        <v>18191</v>
      </c>
    </row>
    <row r="4867" ht="14.25" customHeight="1">
      <c r="A4867" s="1" t="s">
        <v>22687</v>
      </c>
      <c r="B4867" s="1" t="s">
        <v>22668</v>
      </c>
      <c r="C4867" s="1" t="s">
        <v>22689</v>
      </c>
      <c r="D4867" s="1" t="s">
        <v>22688</v>
      </c>
      <c r="E4867" s="12" t="s">
        <v>22690</v>
      </c>
    </row>
    <row r="4868" ht="14.25" customHeight="1">
      <c r="A4868" s="1" t="s">
        <v>22729</v>
      </c>
      <c r="B4868" s="1" t="s">
        <v>22668</v>
      </c>
      <c r="C4868" s="1" t="s">
        <v>22731</v>
      </c>
      <c r="D4868" s="12" t="s">
        <v>22730</v>
      </c>
      <c r="E4868" s="1" t="s">
        <v>22732</v>
      </c>
    </row>
    <row r="4869" ht="14.25" customHeight="1">
      <c r="A4869" s="1" t="s">
        <v>22739</v>
      </c>
      <c r="B4869" s="1" t="s">
        <v>22668</v>
      </c>
      <c r="C4869" s="1" t="s">
        <v>22741</v>
      </c>
      <c r="D4869" s="1" t="s">
        <v>22740</v>
      </c>
      <c r="E4869" s="1" t="s">
        <v>22742</v>
      </c>
    </row>
    <row r="4870" ht="14.25" customHeight="1">
      <c r="A4870" s="1" t="s">
        <v>22719</v>
      </c>
      <c r="B4870" s="1" t="s">
        <v>22668</v>
      </c>
      <c r="C4870" s="1" t="s">
        <v>22721</v>
      </c>
      <c r="D4870" s="12" t="s">
        <v>22720</v>
      </c>
      <c r="E4870" s="1" t="s">
        <v>22722</v>
      </c>
    </row>
    <row r="4871" ht="14.25" customHeight="1">
      <c r="A4871" s="1" t="s">
        <v>22714</v>
      </c>
      <c r="B4871" s="1" t="s">
        <v>22668</v>
      </c>
      <c r="C4871" s="1" t="s">
        <v>22716</v>
      </c>
      <c r="D4871" s="12" t="s">
        <v>22715</v>
      </c>
      <c r="E4871" s="1" t="s">
        <v>22717</v>
      </c>
    </row>
    <row r="4872" ht="14.25" customHeight="1">
      <c r="A4872" s="1" t="s">
        <v>22709</v>
      </c>
      <c r="B4872" s="1" t="s">
        <v>22668</v>
      </c>
      <c r="C4872" s="1" t="s">
        <v>22711</v>
      </c>
      <c r="D4872" s="1" t="s">
        <v>22710</v>
      </c>
      <c r="E4872" s="1" t="s">
        <v>22712</v>
      </c>
    </row>
    <row r="4873" ht="14.25" customHeight="1">
      <c r="A4873" s="1" t="s">
        <v>22744</v>
      </c>
      <c r="B4873" s="1" t="s">
        <v>22668</v>
      </c>
      <c r="C4873" s="1" t="s">
        <v>22746</v>
      </c>
      <c r="D4873" s="1" t="s">
        <v>22745</v>
      </c>
      <c r="E4873" s="1" t="s">
        <v>22747</v>
      </c>
    </row>
    <row r="4874" ht="14.25" customHeight="1">
      <c r="A4874" s="1" t="s">
        <v>22772</v>
      </c>
      <c r="B4874" s="1" t="s">
        <v>22668</v>
      </c>
      <c r="C4874" s="1" t="s">
        <v>22774</v>
      </c>
      <c r="D4874" s="1" t="s">
        <v>22773</v>
      </c>
      <c r="E4874" s="12" t="s">
        <v>22775</v>
      </c>
    </row>
    <row r="4875" ht="14.25" customHeight="1">
      <c r="A4875" s="1" t="s">
        <v>22782</v>
      </c>
      <c r="B4875" s="1" t="s">
        <v>22668</v>
      </c>
      <c r="C4875" s="1" t="s">
        <v>22784</v>
      </c>
      <c r="D4875" s="1" t="s">
        <v>22783</v>
      </c>
      <c r="E4875" s="12" t="s">
        <v>22785</v>
      </c>
    </row>
    <row r="4876" ht="14.25" customHeight="1">
      <c r="A4876" s="1" t="s">
        <v>22787</v>
      </c>
      <c r="B4876" s="1" t="s">
        <v>22668</v>
      </c>
      <c r="C4876" s="1" t="s">
        <v>22789</v>
      </c>
      <c r="D4876" s="12" t="s">
        <v>22788</v>
      </c>
      <c r="E4876" s="12" t="s">
        <v>22785</v>
      </c>
    </row>
    <row r="4877" ht="14.25" customHeight="1">
      <c r="A4877" s="1" t="s">
        <v>22791</v>
      </c>
      <c r="B4877" s="1" t="s">
        <v>22668</v>
      </c>
      <c r="C4877" s="1" t="s">
        <v>22793</v>
      </c>
      <c r="D4877" s="12" t="s">
        <v>22792</v>
      </c>
      <c r="E4877" s="12" t="s">
        <v>22794</v>
      </c>
    </row>
    <row r="4878" ht="14.25" customHeight="1">
      <c r="A4878" s="1" t="s">
        <v>22767</v>
      </c>
      <c r="B4878" s="1" t="s">
        <v>22668</v>
      </c>
      <c r="C4878" s="1" t="s">
        <v>22769</v>
      </c>
      <c r="D4878" s="1" t="s">
        <v>22768</v>
      </c>
      <c r="E4878" s="12" t="s">
        <v>22770</v>
      </c>
    </row>
    <row r="4879" ht="14.25" customHeight="1">
      <c r="A4879" s="1" t="s">
        <v>22777</v>
      </c>
      <c r="B4879" s="1" t="s">
        <v>22668</v>
      </c>
      <c r="C4879" s="1" t="s">
        <v>22779</v>
      </c>
      <c r="D4879" s="1" t="s">
        <v>22778</v>
      </c>
      <c r="E4879" s="12" t="s">
        <v>22780</v>
      </c>
    </row>
    <row r="4880" ht="14.25" customHeight="1">
      <c r="A4880" s="1" t="s">
        <v>22734</v>
      </c>
      <c r="B4880" s="1" t="s">
        <v>22668</v>
      </c>
      <c r="C4880" s="1" t="s">
        <v>22736</v>
      </c>
      <c r="D4880" s="1" t="s">
        <v>22735</v>
      </c>
      <c r="E4880" s="12" t="s">
        <v>22737</v>
      </c>
    </row>
    <row r="4881" ht="14.25" customHeight="1">
      <c r="A4881" s="1" t="s">
        <v>22837</v>
      </c>
      <c r="B4881" s="1" t="s">
        <v>22668</v>
      </c>
      <c r="C4881" s="1" t="s">
        <v>5414</v>
      </c>
      <c r="D4881" s="1" t="s">
        <v>5413</v>
      </c>
      <c r="E4881" s="12" t="s">
        <v>22838</v>
      </c>
    </row>
    <row r="4882" ht="14.25" customHeight="1">
      <c r="A4882" s="1" t="s">
        <v>22835</v>
      </c>
      <c r="B4882" s="1" t="s">
        <v>22668</v>
      </c>
      <c r="C4882" s="1" t="s">
        <v>8207</v>
      </c>
      <c r="D4882" s="1" t="s">
        <v>8206</v>
      </c>
      <c r="E4882" s="12" t="s">
        <v>10756</v>
      </c>
    </row>
    <row r="4883" ht="14.25" customHeight="1">
      <c r="A4883" s="1" t="s">
        <v>22796</v>
      </c>
      <c r="B4883" s="1" t="s">
        <v>22668</v>
      </c>
      <c r="C4883" s="1" t="s">
        <v>22798</v>
      </c>
      <c r="D4883" s="1" t="s">
        <v>22797</v>
      </c>
      <c r="E4883" s="12" t="s">
        <v>22799</v>
      </c>
    </row>
    <row r="4884" ht="14.25" customHeight="1">
      <c r="A4884" s="1" t="s">
        <v>22811</v>
      </c>
      <c r="B4884" s="1" t="s">
        <v>22668</v>
      </c>
      <c r="C4884" s="1" t="s">
        <v>22813</v>
      </c>
      <c r="D4884" s="1" t="s">
        <v>22812</v>
      </c>
      <c r="E4884" s="12" t="s">
        <v>22799</v>
      </c>
    </row>
    <row r="4885" ht="14.25" customHeight="1">
      <c r="A4885" s="1" t="s">
        <v>22815</v>
      </c>
      <c r="B4885" s="1" t="s">
        <v>22668</v>
      </c>
      <c r="C4885" s="1" t="s">
        <v>22817</v>
      </c>
      <c r="D4885" s="1" t="s">
        <v>22816</v>
      </c>
      <c r="E4885" s="12" t="s">
        <v>22818</v>
      </c>
    </row>
    <row r="4886" ht="14.25" customHeight="1">
      <c r="A4886" s="1" t="s">
        <v>22801</v>
      </c>
      <c r="B4886" s="1" t="s">
        <v>22668</v>
      </c>
      <c r="C4886" s="1" t="s">
        <v>22803</v>
      </c>
      <c r="D4886" s="1" t="s">
        <v>22802</v>
      </c>
      <c r="E4886" s="12" t="s">
        <v>22804</v>
      </c>
    </row>
    <row r="4887" ht="14.25" customHeight="1">
      <c r="A4887" s="1" t="s">
        <v>22806</v>
      </c>
      <c r="B4887" s="1" t="s">
        <v>22668</v>
      </c>
      <c r="C4887" s="1" t="s">
        <v>22808</v>
      </c>
      <c r="D4887" s="1" t="s">
        <v>22807</v>
      </c>
      <c r="E4887" s="12" t="s">
        <v>22809</v>
      </c>
    </row>
    <row r="4888" ht="14.25" customHeight="1">
      <c r="A4888" s="1" t="s">
        <v>22754</v>
      </c>
      <c r="B4888" s="1" t="s">
        <v>22668</v>
      </c>
      <c r="C4888" s="1" t="s">
        <v>22756</v>
      </c>
      <c r="D4888" s="1" t="s">
        <v>22755</v>
      </c>
      <c r="E4888" s="12" t="s">
        <v>22752</v>
      </c>
    </row>
    <row r="4889" ht="14.25" customHeight="1">
      <c r="A4889" s="1" t="s">
        <v>22749</v>
      </c>
      <c r="B4889" s="1" t="s">
        <v>22668</v>
      </c>
      <c r="C4889" s="1" t="s">
        <v>22751</v>
      </c>
      <c r="D4889" s="12" t="s">
        <v>22750</v>
      </c>
      <c r="E4889" s="12" t="s">
        <v>22752</v>
      </c>
    </row>
    <row r="4890" ht="14.25" customHeight="1">
      <c r="A4890" s="1" t="s">
        <v>22758</v>
      </c>
      <c r="B4890" s="1" t="s">
        <v>22668</v>
      </c>
      <c r="C4890" s="1" t="s">
        <v>22760</v>
      </c>
      <c r="D4890" s="12" t="s">
        <v>22759</v>
      </c>
      <c r="E4890" s="12" t="s">
        <v>22752</v>
      </c>
    </row>
    <row r="4891" ht="14.25" customHeight="1">
      <c r="A4891" s="1" t="s">
        <v>22883</v>
      </c>
      <c r="B4891" s="1" t="s">
        <v>22668</v>
      </c>
      <c r="C4891" s="1" t="s">
        <v>22885</v>
      </c>
      <c r="D4891" s="1" t="s">
        <v>22884</v>
      </c>
      <c r="E4891" s="12" t="s">
        <v>22886</v>
      </c>
    </row>
    <row r="4892" ht="14.25" customHeight="1">
      <c r="A4892" s="1" t="s">
        <v>22893</v>
      </c>
      <c r="B4892" s="1" t="s">
        <v>22668</v>
      </c>
      <c r="C4892" s="1" t="s">
        <v>22895</v>
      </c>
      <c r="D4892" s="12" t="s">
        <v>22894</v>
      </c>
      <c r="E4892" s="12" t="s">
        <v>22896</v>
      </c>
    </row>
    <row r="4893" ht="14.25" customHeight="1">
      <c r="A4893" s="1" t="s">
        <v>22888</v>
      </c>
      <c r="B4893" s="1" t="s">
        <v>22668</v>
      </c>
      <c r="C4893" s="1" t="s">
        <v>22890</v>
      </c>
      <c r="D4893" s="1" t="s">
        <v>22889</v>
      </c>
      <c r="E4893" s="12" t="s">
        <v>22891</v>
      </c>
    </row>
    <row r="4894" ht="14.25" customHeight="1">
      <c r="A4894" s="1" t="s">
        <v>22702</v>
      </c>
      <c r="B4894" s="1" t="s">
        <v>22668</v>
      </c>
      <c r="C4894" s="1" t="s">
        <v>11464</v>
      </c>
      <c r="D4894" s="1" t="s">
        <v>11463</v>
      </c>
      <c r="E4894" s="12" t="s">
        <v>11465</v>
      </c>
    </row>
    <row r="4895" ht="14.25" customHeight="1">
      <c r="A4895" s="1" t="s">
        <v>22704</v>
      </c>
      <c r="B4895" s="1" t="s">
        <v>22668</v>
      </c>
      <c r="C4895" s="1" t="s">
        <v>22706</v>
      </c>
      <c r="D4895" s="1" t="s">
        <v>22705</v>
      </c>
      <c r="E4895" s="12" t="s">
        <v>22707</v>
      </c>
    </row>
    <row r="4896" ht="14.25" customHeight="1">
      <c r="A4896" s="1" t="s">
        <v>22697</v>
      </c>
      <c r="B4896" s="1" t="s">
        <v>22668</v>
      </c>
      <c r="C4896" s="1" t="s">
        <v>22699</v>
      </c>
      <c r="D4896" s="1" t="s">
        <v>22698</v>
      </c>
      <c r="E4896" s="12" t="s">
        <v>22700</v>
      </c>
    </row>
    <row r="4897" ht="14.25" customHeight="1">
      <c r="A4897" s="1" t="s">
        <v>22830</v>
      </c>
      <c r="B4897" s="1" t="s">
        <v>22668</v>
      </c>
      <c r="C4897" s="1" t="s">
        <v>22832</v>
      </c>
      <c r="D4897" s="1" t="s">
        <v>22831</v>
      </c>
      <c r="E4897" s="12" t="s">
        <v>22833</v>
      </c>
    </row>
    <row r="4898" ht="14.25" customHeight="1">
      <c r="A4898" s="1" t="s">
        <v>22860</v>
      </c>
      <c r="B4898" s="1" t="s">
        <v>22668</v>
      </c>
      <c r="C4898" s="1" t="s">
        <v>22862</v>
      </c>
      <c r="D4898" s="1" t="s">
        <v>22861</v>
      </c>
      <c r="E4898" s="12" t="s">
        <v>22863</v>
      </c>
    </row>
    <row r="4899" ht="14.25" customHeight="1">
      <c r="A4899" s="1" t="s">
        <v>22840</v>
      </c>
      <c r="B4899" s="1" t="s">
        <v>22668</v>
      </c>
      <c r="C4899" s="1" t="s">
        <v>22842</v>
      </c>
      <c r="D4899" s="1" t="s">
        <v>22841</v>
      </c>
      <c r="E4899" s="12" t="s">
        <v>22843</v>
      </c>
    </row>
    <row r="4900" ht="14.25" customHeight="1">
      <c r="A4900" s="1" t="s">
        <v>22855</v>
      </c>
      <c r="B4900" s="1" t="s">
        <v>22668</v>
      </c>
      <c r="C4900" s="1" t="s">
        <v>22857</v>
      </c>
      <c r="D4900" s="12" t="s">
        <v>22856</v>
      </c>
      <c r="E4900" s="12" t="s">
        <v>22858</v>
      </c>
    </row>
    <row r="4901" ht="14.25" customHeight="1">
      <c r="A4901" s="1" t="s">
        <v>22865</v>
      </c>
      <c r="B4901" s="1" t="s">
        <v>22668</v>
      </c>
      <c r="C4901" s="1" t="s">
        <v>22867</v>
      </c>
      <c r="D4901" s="1" t="s">
        <v>22866</v>
      </c>
      <c r="E4901" s="12" t="s">
        <v>22858</v>
      </c>
    </row>
    <row r="4902" ht="14.25" customHeight="1">
      <c r="A4902" s="1" t="s">
        <v>22869</v>
      </c>
      <c r="B4902" s="1" t="s">
        <v>22668</v>
      </c>
      <c r="C4902" s="1" t="s">
        <v>22871</v>
      </c>
      <c r="D4902" s="12" t="s">
        <v>22870</v>
      </c>
      <c r="E4902" s="12" t="s">
        <v>22858</v>
      </c>
    </row>
    <row r="4903" ht="14.25" customHeight="1">
      <c r="A4903" s="1" t="s">
        <v>22845</v>
      </c>
      <c r="B4903" s="1" t="s">
        <v>22668</v>
      </c>
      <c r="C4903" s="1" t="s">
        <v>22847</v>
      </c>
      <c r="D4903" s="1" t="s">
        <v>22846</v>
      </c>
      <c r="E4903" s="12" t="s">
        <v>22848</v>
      </c>
    </row>
    <row r="4904" ht="14.25" customHeight="1">
      <c r="A4904" s="1" t="s">
        <v>22850</v>
      </c>
      <c r="B4904" s="1" t="s">
        <v>22668</v>
      </c>
      <c r="C4904" s="1" t="s">
        <v>22852</v>
      </c>
      <c r="D4904" s="1" t="s">
        <v>22851</v>
      </c>
      <c r="E4904" s="12" t="s">
        <v>22853</v>
      </c>
    </row>
    <row r="4905" ht="14.25" customHeight="1">
      <c r="A4905" s="1" t="s">
        <v>22692</v>
      </c>
      <c r="B4905" s="1" t="s">
        <v>22668</v>
      </c>
      <c r="C4905" s="1" t="s">
        <v>22694</v>
      </c>
      <c r="D4905" s="1" t="s">
        <v>22693</v>
      </c>
      <c r="E4905" s="12" t="s">
        <v>22695</v>
      </c>
    </row>
    <row r="4906" ht="14.25" customHeight="1">
      <c r="A4906" s="1" t="s">
        <v>22820</v>
      </c>
      <c r="B4906" s="1" t="s">
        <v>22668</v>
      </c>
      <c r="C4906" s="1" t="s">
        <v>22822</v>
      </c>
      <c r="D4906" s="1" t="s">
        <v>22821</v>
      </c>
      <c r="E4906" s="12" t="s">
        <v>22823</v>
      </c>
    </row>
    <row r="4907" ht="14.25" customHeight="1">
      <c r="A4907" s="1" t="s">
        <v>22825</v>
      </c>
      <c r="B4907" s="1" t="s">
        <v>22668</v>
      </c>
      <c r="C4907" s="1" t="s">
        <v>22827</v>
      </c>
      <c r="D4907" s="1" t="s">
        <v>22826</v>
      </c>
      <c r="E4907" s="12" t="s">
        <v>22828</v>
      </c>
    </row>
    <row r="4908" ht="14.25" customHeight="1">
      <c r="A4908" s="1" t="s">
        <v>22873</v>
      </c>
      <c r="B4908" s="1" t="s">
        <v>22668</v>
      </c>
      <c r="C4908" s="1" t="s">
        <v>22875</v>
      </c>
      <c r="D4908" s="1" t="s">
        <v>22874</v>
      </c>
      <c r="E4908" s="12" t="s">
        <v>22876</v>
      </c>
    </row>
    <row r="4909" ht="14.25" customHeight="1">
      <c r="A4909" s="1" t="s">
        <v>22898</v>
      </c>
      <c r="B4909" s="1" t="s">
        <v>22668</v>
      </c>
      <c r="C4909" s="1" t="s">
        <v>22900</v>
      </c>
      <c r="D4909" s="1" t="s">
        <v>22899</v>
      </c>
      <c r="E4909" s="12" t="s">
        <v>22901</v>
      </c>
    </row>
    <row r="4910" ht="14.25" customHeight="1">
      <c r="A4910" s="1" t="s">
        <v>22903</v>
      </c>
      <c r="B4910" s="1" t="s">
        <v>22668</v>
      </c>
      <c r="C4910" s="1" t="s">
        <v>22905</v>
      </c>
      <c r="D4910" s="1" t="s">
        <v>22904</v>
      </c>
      <c r="E4910" s="12" t="s">
        <v>22906</v>
      </c>
    </row>
    <row r="4911" ht="14.25" customHeight="1">
      <c r="A4911" s="1" t="s">
        <v>22908</v>
      </c>
      <c r="B4911" s="1" t="s">
        <v>22668</v>
      </c>
      <c r="C4911" s="1" t="s">
        <v>22910</v>
      </c>
      <c r="D4911" s="12" t="s">
        <v>22909</v>
      </c>
      <c r="E4911" s="12" t="s">
        <v>22906</v>
      </c>
    </row>
    <row r="4912" ht="14.25" customHeight="1">
      <c r="A4912" s="1" t="s">
        <v>22878</v>
      </c>
      <c r="B4912" s="1" t="s">
        <v>22668</v>
      </c>
      <c r="C4912" s="1" t="s">
        <v>22880</v>
      </c>
      <c r="D4912" s="1" t="s">
        <v>22879</v>
      </c>
      <c r="E4912" s="12" t="s">
        <v>22881</v>
      </c>
    </row>
    <row r="4913" ht="14.25" customHeight="1">
      <c r="A4913" s="1" t="s">
        <v>22762</v>
      </c>
      <c r="B4913" s="1" t="s">
        <v>22668</v>
      </c>
      <c r="C4913" s="1" t="s">
        <v>22764</v>
      </c>
      <c r="D4913" s="1" t="s">
        <v>22763</v>
      </c>
      <c r="E4913" s="12" t="s">
        <v>22765</v>
      </c>
    </row>
    <row r="4914" ht="14.25" customHeight="1">
      <c r="A4914" s="1" t="s">
        <v>24951</v>
      </c>
      <c r="B4914" s="1" t="s">
        <v>24274</v>
      </c>
      <c r="C4914" s="1" t="s">
        <v>24953</v>
      </c>
      <c r="D4914" s="1" t="s">
        <v>24952</v>
      </c>
      <c r="E4914" s="12" t="s">
        <v>24954</v>
      </c>
    </row>
    <row r="4915" ht="14.25" customHeight="1">
      <c r="A4915" s="1" t="s">
        <v>24424</v>
      </c>
      <c r="B4915" s="1" t="s">
        <v>24274</v>
      </c>
      <c r="C4915" s="1" t="s">
        <v>24426</v>
      </c>
      <c r="D4915" s="1" t="s">
        <v>24425</v>
      </c>
      <c r="E4915" s="12" t="s">
        <v>24427</v>
      </c>
    </row>
    <row r="4916" ht="14.25" customHeight="1">
      <c r="A4916" s="1" t="s">
        <v>24419</v>
      </c>
      <c r="B4916" s="1" t="s">
        <v>24274</v>
      </c>
      <c r="C4916" s="1" t="s">
        <v>24421</v>
      </c>
      <c r="D4916" s="1" t="s">
        <v>24420</v>
      </c>
      <c r="E4916" s="12" t="s">
        <v>24422</v>
      </c>
    </row>
    <row r="4917" ht="14.25" customHeight="1">
      <c r="A4917" s="1" t="s">
        <v>24339</v>
      </c>
      <c r="B4917" s="1" t="s">
        <v>24274</v>
      </c>
      <c r="C4917" s="1" t="s">
        <v>24341</v>
      </c>
      <c r="D4917" s="1" t="s">
        <v>24340</v>
      </c>
      <c r="E4917" s="12" t="s">
        <v>24342</v>
      </c>
    </row>
    <row r="4918" ht="14.25" customHeight="1">
      <c r="A4918" s="1" t="s">
        <v>24334</v>
      </c>
      <c r="B4918" s="1" t="s">
        <v>24274</v>
      </c>
      <c r="C4918" s="1" t="s">
        <v>24336</v>
      </c>
      <c r="D4918" s="1" t="s">
        <v>24335</v>
      </c>
      <c r="E4918" s="12" t="s">
        <v>24337</v>
      </c>
    </row>
    <row r="4919" ht="14.25" customHeight="1">
      <c r="A4919" s="1" t="s">
        <v>24329</v>
      </c>
      <c r="B4919" s="1" t="s">
        <v>24274</v>
      </c>
      <c r="C4919" s="1" t="s">
        <v>24331</v>
      </c>
      <c r="D4919" s="1" t="s">
        <v>24330</v>
      </c>
      <c r="E4919" s="12" t="s">
        <v>24332</v>
      </c>
    </row>
    <row r="4920" ht="14.25" customHeight="1">
      <c r="A4920" s="1" t="s">
        <v>24295</v>
      </c>
      <c r="B4920" s="1" t="s">
        <v>24274</v>
      </c>
      <c r="C4920" s="1" t="s">
        <v>24297</v>
      </c>
      <c r="D4920" s="12" t="s">
        <v>24296</v>
      </c>
      <c r="E4920" s="12" t="s">
        <v>24298</v>
      </c>
    </row>
    <row r="4921" ht="14.25" customHeight="1">
      <c r="A4921" s="1" t="s">
        <v>24300</v>
      </c>
      <c r="B4921" s="1" t="s">
        <v>24274</v>
      </c>
      <c r="C4921" s="1" t="s">
        <v>24302</v>
      </c>
      <c r="D4921" s="1" t="s">
        <v>24301</v>
      </c>
      <c r="E4921" s="12" t="s">
        <v>24298</v>
      </c>
    </row>
    <row r="4922" ht="14.25" customHeight="1">
      <c r="A4922" s="1" t="s">
        <v>24291</v>
      </c>
      <c r="B4922" s="1" t="s">
        <v>24274</v>
      </c>
      <c r="C4922" s="1" t="s">
        <v>24292</v>
      </c>
      <c r="D4922" s="1" t="s">
        <v>8815</v>
      </c>
      <c r="E4922" s="12" t="s">
        <v>24293</v>
      </c>
    </row>
    <row r="4923" ht="14.25" customHeight="1">
      <c r="A4923" s="1" t="s">
        <v>24366</v>
      </c>
      <c r="B4923" s="1" t="s">
        <v>24274</v>
      </c>
      <c r="C4923" s="1" t="s">
        <v>24368</v>
      </c>
      <c r="D4923" s="1" t="s">
        <v>24367</v>
      </c>
      <c r="E4923" s="12" t="s">
        <v>24369</v>
      </c>
    </row>
    <row r="4924" ht="14.25" customHeight="1">
      <c r="A4924" s="1" t="s">
        <v>24371</v>
      </c>
      <c r="B4924" s="1" t="s">
        <v>24274</v>
      </c>
      <c r="C4924" s="1" t="s">
        <v>24373</v>
      </c>
      <c r="D4924" s="1" t="s">
        <v>24372</v>
      </c>
      <c r="E4924" s="12" t="s">
        <v>10308</v>
      </c>
    </row>
    <row r="4925" ht="14.25" customHeight="1">
      <c r="A4925" s="1" t="s">
        <v>24375</v>
      </c>
      <c r="B4925" s="1" t="s">
        <v>24274</v>
      </c>
      <c r="C4925" s="1" t="s">
        <v>24377</v>
      </c>
      <c r="D4925" s="1" t="s">
        <v>24376</v>
      </c>
      <c r="E4925" s="12" t="s">
        <v>24378</v>
      </c>
    </row>
    <row r="4926" ht="14.25" customHeight="1">
      <c r="A4926" s="1" t="s">
        <v>24380</v>
      </c>
      <c r="B4926" s="1" t="s">
        <v>24274</v>
      </c>
      <c r="C4926" s="1" t="s">
        <v>24382</v>
      </c>
      <c r="D4926" s="12" t="s">
        <v>24381</v>
      </c>
      <c r="E4926" s="12" t="s">
        <v>24383</v>
      </c>
    </row>
    <row r="4927" ht="14.25" customHeight="1">
      <c r="A4927" s="1" t="s">
        <v>24390</v>
      </c>
      <c r="B4927" s="1" t="s">
        <v>24274</v>
      </c>
      <c r="C4927" s="1" t="s">
        <v>24392</v>
      </c>
      <c r="D4927" s="1" t="s">
        <v>24391</v>
      </c>
      <c r="E4927" s="1" t="s">
        <v>24393</v>
      </c>
    </row>
    <row r="4928" ht="14.25" customHeight="1">
      <c r="A4928" s="1" t="s">
        <v>24400</v>
      </c>
      <c r="B4928" s="1" t="s">
        <v>24274</v>
      </c>
      <c r="C4928" s="1" t="s">
        <v>24402</v>
      </c>
      <c r="D4928" s="12" t="s">
        <v>24401</v>
      </c>
      <c r="E4928" s="1" t="s">
        <v>24403</v>
      </c>
    </row>
    <row r="4929" ht="14.25" customHeight="1">
      <c r="A4929" s="1" t="s">
        <v>24405</v>
      </c>
      <c r="B4929" s="1" t="s">
        <v>24274</v>
      </c>
      <c r="C4929" s="1" t="s">
        <v>24407</v>
      </c>
      <c r="D4929" s="1" t="s">
        <v>24406</v>
      </c>
      <c r="E4929" s="12" t="s">
        <v>24408</v>
      </c>
    </row>
    <row r="4930" ht="14.25" customHeight="1">
      <c r="A4930" s="1" t="s">
        <v>24410</v>
      </c>
      <c r="B4930" s="1" t="s">
        <v>24274</v>
      </c>
      <c r="C4930" s="1" t="s">
        <v>24412</v>
      </c>
      <c r="D4930" s="1" t="s">
        <v>24411</v>
      </c>
      <c r="E4930" s="12" t="s">
        <v>24413</v>
      </c>
    </row>
    <row r="4931" ht="14.25" customHeight="1">
      <c r="A4931" s="1" t="s">
        <v>24395</v>
      </c>
      <c r="B4931" s="1" t="s">
        <v>24274</v>
      </c>
      <c r="C4931" s="1" t="s">
        <v>24397</v>
      </c>
      <c r="D4931" s="1" t="s">
        <v>24396</v>
      </c>
      <c r="E4931" s="12" t="s">
        <v>24398</v>
      </c>
    </row>
    <row r="4932" ht="14.25" customHeight="1">
      <c r="A4932" s="1" t="s">
        <v>24385</v>
      </c>
      <c r="B4932" s="1" t="s">
        <v>24274</v>
      </c>
      <c r="C4932" s="1" t="s">
        <v>24387</v>
      </c>
      <c r="D4932" s="12" t="s">
        <v>24386</v>
      </c>
      <c r="E4932" s="12" t="s">
        <v>24388</v>
      </c>
    </row>
    <row r="4933" ht="14.25" customHeight="1">
      <c r="A4933" s="1" t="s">
        <v>24415</v>
      </c>
      <c r="B4933" s="1" t="s">
        <v>24274</v>
      </c>
      <c r="C4933" s="1" t="s">
        <v>24417</v>
      </c>
      <c r="D4933" s="12" t="s">
        <v>24416</v>
      </c>
      <c r="E4933" s="12" t="s">
        <v>24388</v>
      </c>
    </row>
    <row r="4934" ht="14.25" customHeight="1">
      <c r="A4934" s="1" t="s">
        <v>24276</v>
      </c>
      <c r="B4934" s="1" t="s">
        <v>24274</v>
      </c>
      <c r="C4934" s="1" t="s">
        <v>24278</v>
      </c>
      <c r="D4934" s="1" t="s">
        <v>24277</v>
      </c>
      <c r="E4934" s="12" t="s">
        <v>24279</v>
      </c>
    </row>
    <row r="4935" ht="14.25" customHeight="1">
      <c r="A4935" s="1" t="s">
        <v>24281</v>
      </c>
      <c r="B4935" s="1" t="s">
        <v>24274</v>
      </c>
      <c r="C4935" s="1" t="s">
        <v>24283</v>
      </c>
      <c r="D4935" s="1" t="s">
        <v>24282</v>
      </c>
      <c r="E4935" s="12" t="s">
        <v>24284</v>
      </c>
    </row>
    <row r="4936" ht="14.25" customHeight="1">
      <c r="A4936" s="1" t="s">
        <v>24286</v>
      </c>
      <c r="B4936" s="1" t="s">
        <v>24274</v>
      </c>
      <c r="C4936" s="1" t="s">
        <v>24288</v>
      </c>
      <c r="D4936" s="1" t="s">
        <v>24287</v>
      </c>
      <c r="E4936" s="12" t="s">
        <v>24289</v>
      </c>
    </row>
    <row r="4937" ht="14.25" customHeight="1">
      <c r="A4937" s="1" t="s">
        <v>24361</v>
      </c>
      <c r="B4937" s="1" t="s">
        <v>24274</v>
      </c>
      <c r="C4937" s="1" t="s">
        <v>24363</v>
      </c>
      <c r="D4937" s="1" t="s">
        <v>24362</v>
      </c>
      <c r="E4937" s="12" t="s">
        <v>24364</v>
      </c>
    </row>
    <row r="4938" ht="14.25" customHeight="1">
      <c r="A4938" s="1" t="s">
        <v>24349</v>
      </c>
      <c r="B4938" s="1" t="s">
        <v>24274</v>
      </c>
      <c r="C4938" s="1" t="s">
        <v>23230</v>
      </c>
      <c r="D4938" s="1" t="s">
        <v>23229</v>
      </c>
      <c r="E4938" s="12" t="s">
        <v>23231</v>
      </c>
    </row>
    <row r="4939" ht="14.25" customHeight="1">
      <c r="A4939" s="1" t="s">
        <v>24356</v>
      </c>
      <c r="B4939" s="1" t="s">
        <v>24274</v>
      </c>
      <c r="C4939" s="1" t="s">
        <v>24358</v>
      </c>
      <c r="D4939" s="1" t="s">
        <v>24357</v>
      </c>
      <c r="E4939" s="12" t="s">
        <v>24359</v>
      </c>
    </row>
    <row r="4940" ht="14.25" customHeight="1">
      <c r="A4940" s="1" t="s">
        <v>24351</v>
      </c>
      <c r="B4940" s="1" t="s">
        <v>24274</v>
      </c>
      <c r="C4940" s="1" t="s">
        <v>24353</v>
      </c>
      <c r="D4940" s="1" t="s">
        <v>24352</v>
      </c>
      <c r="E4940" s="12" t="s">
        <v>24354</v>
      </c>
    </row>
    <row r="4941" ht="14.25" customHeight="1">
      <c r="A4941" s="1" t="s">
        <v>24344</v>
      </c>
      <c r="B4941" s="1" t="s">
        <v>24274</v>
      </c>
      <c r="C4941" s="1" t="s">
        <v>24346</v>
      </c>
      <c r="D4941" s="1" t="s">
        <v>24345</v>
      </c>
      <c r="E4941" s="12" t="s">
        <v>24347</v>
      </c>
    </row>
    <row r="4942" ht="14.25" customHeight="1">
      <c r="A4942" s="1" t="s">
        <v>24429</v>
      </c>
      <c r="B4942" s="1" t="s">
        <v>24274</v>
      </c>
      <c r="C4942" s="1" t="s">
        <v>8724</v>
      </c>
      <c r="D4942" s="1" t="s">
        <v>8723</v>
      </c>
      <c r="E4942" s="12" t="s">
        <v>8725</v>
      </c>
    </row>
    <row r="4943" ht="14.25" customHeight="1">
      <c r="A4943" s="1" t="s">
        <v>24431</v>
      </c>
      <c r="B4943" s="1" t="s">
        <v>24274</v>
      </c>
      <c r="C4943" s="1" t="s">
        <v>22145</v>
      </c>
      <c r="D4943" s="1" t="s">
        <v>22144</v>
      </c>
      <c r="E4943" s="12" t="s">
        <v>22146</v>
      </c>
    </row>
    <row r="4944" ht="14.25" customHeight="1">
      <c r="A4944" s="1" t="s">
        <v>24304</v>
      </c>
      <c r="B4944" s="1" t="s">
        <v>24274</v>
      </c>
      <c r="C4944" s="1" t="s">
        <v>24306</v>
      </c>
      <c r="D4944" s="1" t="s">
        <v>24305</v>
      </c>
      <c r="E4944" s="12" t="s">
        <v>24307</v>
      </c>
    </row>
    <row r="4945" ht="14.25" customHeight="1">
      <c r="A4945" s="1" t="s">
        <v>24314</v>
      </c>
      <c r="B4945" s="1" t="s">
        <v>24274</v>
      </c>
      <c r="C4945" s="1" t="s">
        <v>24316</v>
      </c>
      <c r="D4945" s="1" t="s">
        <v>24315</v>
      </c>
      <c r="E4945" s="1" t="s">
        <v>24317</v>
      </c>
    </row>
    <row r="4946" ht="14.25" customHeight="1">
      <c r="A4946" s="1" t="s">
        <v>24309</v>
      </c>
      <c r="B4946" s="1" t="s">
        <v>24274</v>
      </c>
      <c r="C4946" s="1" t="s">
        <v>24311</v>
      </c>
      <c r="D4946" s="12" t="s">
        <v>24310</v>
      </c>
      <c r="E4946" s="1" t="s">
        <v>24312</v>
      </c>
    </row>
    <row r="4947" ht="14.25" customHeight="1">
      <c r="A4947" s="1" t="s">
        <v>24319</v>
      </c>
      <c r="B4947" s="1" t="s">
        <v>24274</v>
      </c>
      <c r="C4947" s="1" t="s">
        <v>24321</v>
      </c>
      <c r="D4947" s="12" t="s">
        <v>24320</v>
      </c>
      <c r="E4947" s="1" t="s">
        <v>24322</v>
      </c>
    </row>
    <row r="4948" ht="14.25" customHeight="1">
      <c r="A4948" s="1" t="s">
        <v>25366</v>
      </c>
      <c r="B4948" s="1" t="s">
        <v>25353</v>
      </c>
      <c r="C4948" s="1" t="s">
        <v>25368</v>
      </c>
      <c r="D4948" s="1" t="s">
        <v>25367</v>
      </c>
      <c r="E4948" s="1" t="s">
        <v>25369</v>
      </c>
    </row>
    <row r="4949" ht="14.25" customHeight="1">
      <c r="A4949" s="1" t="s">
        <v>25371</v>
      </c>
      <c r="B4949" s="1" t="s">
        <v>25353</v>
      </c>
      <c r="C4949" s="1" t="s">
        <v>25373</v>
      </c>
      <c r="D4949" s="12" t="s">
        <v>25372</v>
      </c>
      <c r="E4949" s="1" t="s">
        <v>25374</v>
      </c>
    </row>
    <row r="4950" ht="14.25" customHeight="1">
      <c r="A4950" s="1" t="s">
        <v>25376</v>
      </c>
      <c r="B4950" s="1" t="s">
        <v>25353</v>
      </c>
      <c r="C4950" s="1" t="s">
        <v>25378</v>
      </c>
      <c r="D4950" s="1" t="s">
        <v>25377</v>
      </c>
      <c r="E4950" s="12" t="s">
        <v>25379</v>
      </c>
    </row>
    <row r="4951" ht="14.25" customHeight="1">
      <c r="A4951" s="1" t="s">
        <v>25455</v>
      </c>
      <c r="B4951" s="1" t="s">
        <v>25353</v>
      </c>
      <c r="C4951" s="1" t="s">
        <v>25457</v>
      </c>
      <c r="D4951" s="12" t="s">
        <v>25456</v>
      </c>
      <c r="E4951" s="12" t="s">
        <v>13230</v>
      </c>
    </row>
    <row r="4952" ht="14.25" customHeight="1">
      <c r="A4952" s="1" t="s">
        <v>25459</v>
      </c>
      <c r="B4952" s="1" t="s">
        <v>25353</v>
      </c>
      <c r="C4952" s="1" t="s">
        <v>25461</v>
      </c>
      <c r="D4952" s="1" t="s">
        <v>25460</v>
      </c>
      <c r="E4952" s="12" t="s">
        <v>17925</v>
      </c>
    </row>
    <row r="4953" ht="14.25" customHeight="1">
      <c r="A4953" s="1" t="s">
        <v>25451</v>
      </c>
      <c r="B4953" s="1" t="s">
        <v>25353</v>
      </c>
      <c r="C4953" s="1" t="s">
        <v>25453</v>
      </c>
      <c r="D4953" s="12" t="s">
        <v>25452</v>
      </c>
      <c r="E4953" s="12" t="s">
        <v>17925</v>
      </c>
    </row>
    <row r="4954" ht="14.25" customHeight="1">
      <c r="A4954" s="1" t="s">
        <v>25463</v>
      </c>
      <c r="B4954" s="1" t="s">
        <v>25353</v>
      </c>
      <c r="C4954" s="1" t="s">
        <v>25465</v>
      </c>
      <c r="D4954" s="12" t="s">
        <v>25464</v>
      </c>
      <c r="E4954" s="12" t="s">
        <v>17925</v>
      </c>
    </row>
    <row r="4955" ht="14.25" customHeight="1">
      <c r="A4955" s="1" t="s">
        <v>25436</v>
      </c>
      <c r="B4955" s="1" t="s">
        <v>25353</v>
      </c>
      <c r="C4955" s="1" t="s">
        <v>25438</v>
      </c>
      <c r="D4955" s="1" t="s">
        <v>25437</v>
      </c>
      <c r="E4955" s="12" t="s">
        <v>25439</v>
      </c>
    </row>
    <row r="4956" ht="14.25" customHeight="1">
      <c r="A4956" s="1" t="s">
        <v>25426</v>
      </c>
      <c r="B4956" s="1" t="s">
        <v>25353</v>
      </c>
      <c r="C4956" s="1" t="s">
        <v>25428</v>
      </c>
      <c r="D4956" s="1" t="s">
        <v>25427</v>
      </c>
      <c r="E4956" s="12" t="s">
        <v>25429</v>
      </c>
    </row>
    <row r="4957" ht="14.25" customHeight="1">
      <c r="A4957" s="1" t="s">
        <v>25431</v>
      </c>
      <c r="B4957" s="1" t="s">
        <v>25353</v>
      </c>
      <c r="C4957" s="1" t="s">
        <v>25433</v>
      </c>
      <c r="D4957" s="1" t="s">
        <v>25432</v>
      </c>
      <c r="E4957" s="12" t="s">
        <v>25434</v>
      </c>
    </row>
    <row r="4958" ht="14.25" customHeight="1">
      <c r="A4958" s="1" t="s">
        <v>25381</v>
      </c>
      <c r="B4958" s="1" t="s">
        <v>25353</v>
      </c>
      <c r="C4958" s="1" t="s">
        <v>25383</v>
      </c>
      <c r="D4958" s="1" t="s">
        <v>25382</v>
      </c>
      <c r="E4958" s="12" t="s">
        <v>25384</v>
      </c>
    </row>
    <row r="4959" ht="14.25" customHeight="1">
      <c r="A4959" s="1" t="s">
        <v>25485</v>
      </c>
      <c r="B4959" s="1" t="s">
        <v>25353</v>
      </c>
      <c r="C4959" s="1" t="s">
        <v>25487</v>
      </c>
      <c r="D4959" s="1" t="s">
        <v>25486</v>
      </c>
      <c r="E4959" s="12" t="s">
        <v>25488</v>
      </c>
    </row>
    <row r="4960" ht="14.25" customHeight="1">
      <c r="A4960" s="1" t="s">
        <v>25480</v>
      </c>
      <c r="B4960" s="1" t="s">
        <v>25353</v>
      </c>
      <c r="C4960" s="1" t="s">
        <v>25482</v>
      </c>
      <c r="D4960" s="12" t="s">
        <v>25481</v>
      </c>
      <c r="E4960" s="12" t="s">
        <v>25483</v>
      </c>
    </row>
    <row r="4961" ht="14.25" customHeight="1">
      <c r="A4961" s="1" t="s">
        <v>25505</v>
      </c>
      <c r="B4961" s="1" t="s">
        <v>25353</v>
      </c>
      <c r="C4961" s="1" t="s">
        <v>25507</v>
      </c>
      <c r="D4961" s="12" t="s">
        <v>25506</v>
      </c>
      <c r="E4961" s="12" t="s">
        <v>25483</v>
      </c>
    </row>
    <row r="4962" ht="14.25" customHeight="1">
      <c r="A4962" s="1" t="s">
        <v>25495</v>
      </c>
      <c r="B4962" s="1" t="s">
        <v>25353</v>
      </c>
      <c r="C4962" s="1" t="s">
        <v>25497</v>
      </c>
      <c r="D4962" s="12" t="s">
        <v>25496</v>
      </c>
      <c r="E4962" s="12" t="s">
        <v>25498</v>
      </c>
    </row>
    <row r="4963" ht="14.25" customHeight="1">
      <c r="A4963" s="1" t="s">
        <v>25500</v>
      </c>
      <c r="B4963" s="1" t="s">
        <v>25353</v>
      </c>
      <c r="C4963" s="1" t="s">
        <v>25502</v>
      </c>
      <c r="D4963" s="1" t="s">
        <v>25501</v>
      </c>
      <c r="E4963" s="12" t="s">
        <v>25503</v>
      </c>
    </row>
    <row r="4964" ht="14.25" customHeight="1">
      <c r="A4964" s="1" t="s">
        <v>25490</v>
      </c>
      <c r="B4964" s="1" t="s">
        <v>25353</v>
      </c>
      <c r="C4964" s="1" t="s">
        <v>25492</v>
      </c>
      <c r="D4964" s="1" t="s">
        <v>25491</v>
      </c>
      <c r="E4964" s="12" t="s">
        <v>25493</v>
      </c>
    </row>
    <row r="4965" ht="14.25" customHeight="1">
      <c r="A4965" s="1" t="s">
        <v>25357</v>
      </c>
      <c r="B4965" s="1" t="s">
        <v>25353</v>
      </c>
      <c r="C4965" s="1" t="s">
        <v>25359</v>
      </c>
      <c r="D4965" s="1" t="s">
        <v>25358</v>
      </c>
      <c r="E4965" s="12" t="s">
        <v>25360</v>
      </c>
    </row>
    <row r="4966" ht="14.25" customHeight="1">
      <c r="A4966" s="1" t="s">
        <v>25362</v>
      </c>
      <c r="B4966" s="1" t="s">
        <v>25353</v>
      </c>
      <c r="C4966" s="1" t="s">
        <v>25364</v>
      </c>
      <c r="D4966" s="1" t="s">
        <v>25363</v>
      </c>
      <c r="E4966" s="12" t="s">
        <v>25360</v>
      </c>
    </row>
    <row r="4967" ht="14.25" customHeight="1">
      <c r="A4967" s="1" t="s">
        <v>25472</v>
      </c>
      <c r="B4967" s="1" t="s">
        <v>25353</v>
      </c>
      <c r="C4967" s="1" t="s">
        <v>25474</v>
      </c>
      <c r="D4967" s="12" t="s">
        <v>25473</v>
      </c>
      <c r="E4967" s="12" t="s">
        <v>25470</v>
      </c>
    </row>
    <row r="4968" ht="14.25" customHeight="1">
      <c r="A4968" s="1" t="s">
        <v>25467</v>
      </c>
      <c r="B4968" s="1" t="s">
        <v>25353</v>
      </c>
      <c r="C4968" s="1" t="s">
        <v>25469</v>
      </c>
      <c r="D4968" s="12" t="s">
        <v>25468</v>
      </c>
      <c r="E4968" s="12" t="s">
        <v>25470</v>
      </c>
    </row>
    <row r="4969" ht="14.25" customHeight="1">
      <c r="A4969" s="1" t="s">
        <v>25476</v>
      </c>
      <c r="B4969" s="1" t="s">
        <v>25353</v>
      </c>
      <c r="C4969" s="1" t="s">
        <v>25478</v>
      </c>
      <c r="D4969" s="12" t="s">
        <v>25477</v>
      </c>
      <c r="E4969" s="12" t="s">
        <v>25470</v>
      </c>
    </row>
    <row r="4970" ht="14.25" customHeight="1">
      <c r="A4970" s="1" t="s">
        <v>25355</v>
      </c>
      <c r="B4970" s="1" t="s">
        <v>25353</v>
      </c>
      <c r="C4970" s="1" t="s">
        <v>10400</v>
      </c>
      <c r="D4970" s="12" t="s">
        <v>10399</v>
      </c>
      <c r="E4970" s="12" t="s">
        <v>10401</v>
      </c>
    </row>
    <row r="4971" ht="14.25" customHeight="1">
      <c r="A4971" s="1" t="s">
        <v>25446</v>
      </c>
      <c r="B4971" s="1" t="s">
        <v>25353</v>
      </c>
      <c r="C4971" s="1" t="s">
        <v>25448</v>
      </c>
      <c r="D4971" s="1" t="s">
        <v>25447</v>
      </c>
      <c r="E4971" s="12" t="s">
        <v>25449</v>
      </c>
    </row>
    <row r="4972" ht="14.25" customHeight="1">
      <c r="A4972" s="1" t="s">
        <v>25441</v>
      </c>
      <c r="B4972" s="1" t="s">
        <v>25353</v>
      </c>
      <c r="C4972" s="1" t="s">
        <v>25443</v>
      </c>
      <c r="D4972" s="1" t="s">
        <v>25442</v>
      </c>
      <c r="E4972" s="12" t="s">
        <v>25444</v>
      </c>
    </row>
    <row r="4973" ht="14.25" customHeight="1">
      <c r="A4973" s="1" t="s">
        <v>25514</v>
      </c>
      <c r="B4973" s="1" t="s">
        <v>25353</v>
      </c>
      <c r="C4973" s="1" t="s">
        <v>25516</v>
      </c>
      <c r="D4973" s="12" t="s">
        <v>25515</v>
      </c>
      <c r="E4973" s="12" t="s">
        <v>25517</v>
      </c>
    </row>
    <row r="4974" ht="14.25" customHeight="1">
      <c r="A4974" s="1" t="s">
        <v>25519</v>
      </c>
      <c r="B4974" s="1" t="s">
        <v>25353</v>
      </c>
      <c r="C4974" s="1" t="s">
        <v>25521</v>
      </c>
      <c r="D4974" s="1" t="s">
        <v>25520</v>
      </c>
      <c r="E4974" s="12" t="s">
        <v>25517</v>
      </c>
    </row>
    <row r="4975" ht="14.25" customHeight="1">
      <c r="A4975" s="1" t="s">
        <v>25509</v>
      </c>
      <c r="B4975" s="1" t="s">
        <v>25353</v>
      </c>
      <c r="C4975" s="1" t="s">
        <v>25511</v>
      </c>
      <c r="D4975" s="12" t="s">
        <v>25510</v>
      </c>
      <c r="E4975" s="12" t="s">
        <v>25512</v>
      </c>
    </row>
    <row r="4976" ht="14.25" customHeight="1">
      <c r="A4976" s="1" t="s">
        <v>25523</v>
      </c>
      <c r="B4976" s="1" t="s">
        <v>25353</v>
      </c>
      <c r="C4976" s="1" t="s">
        <v>25525</v>
      </c>
      <c r="D4976" s="12" t="s">
        <v>25524</v>
      </c>
      <c r="E4976" s="12" t="s">
        <v>25512</v>
      </c>
    </row>
    <row r="4977" ht="14.25" customHeight="1">
      <c r="A4977" s="1" t="s">
        <v>25386</v>
      </c>
      <c r="B4977" s="1" t="s">
        <v>25353</v>
      </c>
      <c r="C4977" s="1" t="s">
        <v>25388</v>
      </c>
      <c r="D4977" s="12" t="s">
        <v>25387</v>
      </c>
      <c r="E4977" s="1" t="s">
        <v>25389</v>
      </c>
    </row>
    <row r="4978" ht="14.25" customHeight="1">
      <c r="A4978" s="1" t="s">
        <v>25401</v>
      </c>
      <c r="B4978" s="1" t="s">
        <v>25353</v>
      </c>
      <c r="C4978" s="1" t="s">
        <v>25403</v>
      </c>
      <c r="D4978" s="12" t="s">
        <v>25402</v>
      </c>
      <c r="E4978" s="1" t="s">
        <v>25404</v>
      </c>
    </row>
    <row r="4979" ht="14.25" customHeight="1">
      <c r="A4979" s="1" t="s">
        <v>25406</v>
      </c>
      <c r="B4979" s="1" t="s">
        <v>25353</v>
      </c>
      <c r="C4979" s="1" t="s">
        <v>25408</v>
      </c>
      <c r="D4979" s="1" t="s">
        <v>25407</v>
      </c>
      <c r="E4979" s="12" t="s">
        <v>25409</v>
      </c>
    </row>
    <row r="4980" ht="14.25" customHeight="1">
      <c r="A4980" s="1" t="s">
        <v>25411</v>
      </c>
      <c r="B4980" s="1" t="s">
        <v>25353</v>
      </c>
      <c r="C4980" s="1" t="s">
        <v>25413</v>
      </c>
      <c r="D4980" s="1" t="s">
        <v>25412</v>
      </c>
      <c r="E4980" s="12" t="s">
        <v>25414</v>
      </c>
    </row>
    <row r="4981" ht="14.25" customHeight="1">
      <c r="A4981" s="1" t="s">
        <v>25391</v>
      </c>
      <c r="B4981" s="1" t="s">
        <v>25353</v>
      </c>
      <c r="C4981" s="1" t="s">
        <v>25393</v>
      </c>
      <c r="D4981" s="12" t="s">
        <v>25392</v>
      </c>
      <c r="E4981" s="1" t="s">
        <v>25394</v>
      </c>
    </row>
    <row r="4982" ht="14.25" customHeight="1">
      <c r="A4982" s="1" t="s">
        <v>25396</v>
      </c>
      <c r="B4982" s="1" t="s">
        <v>25353</v>
      </c>
      <c r="C4982" s="1" t="s">
        <v>25398</v>
      </c>
      <c r="D4982" s="1" t="s">
        <v>25397</v>
      </c>
      <c r="E4982" s="1" t="s">
        <v>25399</v>
      </c>
    </row>
    <row r="4983" ht="14.25" customHeight="1">
      <c r="A4983" s="1" t="s">
        <v>25416</v>
      </c>
      <c r="B4983" s="1" t="s">
        <v>25353</v>
      </c>
      <c r="C4983" s="1" t="s">
        <v>25418</v>
      </c>
      <c r="D4983" s="12" t="s">
        <v>25417</v>
      </c>
      <c r="E4983" s="1" t="s">
        <v>25419</v>
      </c>
    </row>
    <row r="4984" ht="14.25" customHeight="1">
      <c r="A4984" s="1" t="s">
        <v>25657</v>
      </c>
      <c r="B4984" s="1" t="s">
        <v>25622</v>
      </c>
      <c r="C4984" s="1" t="s">
        <v>25659</v>
      </c>
      <c r="D4984" s="12" t="s">
        <v>25658</v>
      </c>
      <c r="E4984" s="12" t="s">
        <v>25660</v>
      </c>
    </row>
    <row r="4985" ht="14.25" customHeight="1">
      <c r="A4985" s="1" t="s">
        <v>25662</v>
      </c>
      <c r="B4985" s="1" t="s">
        <v>25622</v>
      </c>
      <c r="C4985" s="1" t="s">
        <v>25664</v>
      </c>
      <c r="D4985" s="1" t="s">
        <v>25663</v>
      </c>
      <c r="E4985" s="12" t="s">
        <v>25665</v>
      </c>
    </row>
    <row r="4986" ht="14.25" customHeight="1">
      <c r="A4986" s="1" t="s">
        <v>25652</v>
      </c>
      <c r="B4986" s="1" t="s">
        <v>25622</v>
      </c>
      <c r="C4986" s="1" t="s">
        <v>25654</v>
      </c>
      <c r="D4986" s="1" t="s">
        <v>25653</v>
      </c>
      <c r="E4986" s="12" t="s">
        <v>25655</v>
      </c>
    </row>
    <row r="4987" ht="14.25" customHeight="1">
      <c r="A4987" s="1" t="s">
        <v>25670</v>
      </c>
      <c r="B4987" s="1" t="s">
        <v>25622</v>
      </c>
      <c r="C4987" s="1" t="s">
        <v>25672</v>
      </c>
      <c r="D4987" s="1" t="s">
        <v>25671</v>
      </c>
      <c r="E4987" s="12" t="s">
        <v>25673</v>
      </c>
    </row>
    <row r="4988" ht="14.25" customHeight="1">
      <c r="A4988" s="1" t="s">
        <v>25680</v>
      </c>
      <c r="B4988" s="1" t="s">
        <v>25622</v>
      </c>
      <c r="C4988" s="1" t="s">
        <v>25682</v>
      </c>
      <c r="D4988" s="1" t="s">
        <v>25681</v>
      </c>
      <c r="E4988" s="12" t="s">
        <v>25683</v>
      </c>
    </row>
    <row r="4989" ht="14.25" customHeight="1">
      <c r="A4989" s="1" t="s">
        <v>25675</v>
      </c>
      <c r="B4989" s="1" t="s">
        <v>25622</v>
      </c>
      <c r="C4989" s="1" t="s">
        <v>25677</v>
      </c>
      <c r="D4989" s="1" t="s">
        <v>25676</v>
      </c>
      <c r="E4989" s="12" t="s">
        <v>25678</v>
      </c>
    </row>
    <row r="4990" ht="14.25" customHeight="1">
      <c r="A4990" s="1" t="s">
        <v>25685</v>
      </c>
      <c r="B4990" s="1" t="s">
        <v>25622</v>
      </c>
      <c r="C4990" s="1" t="s">
        <v>21980</v>
      </c>
      <c r="D4990" s="1" t="s">
        <v>21979</v>
      </c>
      <c r="E4990" s="12" t="s">
        <v>21981</v>
      </c>
    </row>
    <row r="4991" ht="14.25" customHeight="1">
      <c r="A4991" s="1" t="s">
        <v>25689</v>
      </c>
      <c r="B4991" s="1" t="s">
        <v>25622</v>
      </c>
      <c r="C4991" s="1" t="s">
        <v>25691</v>
      </c>
      <c r="D4991" s="1" t="s">
        <v>25690</v>
      </c>
      <c r="E4991" s="12" t="s">
        <v>25692</v>
      </c>
    </row>
    <row r="4992" ht="14.25" customHeight="1">
      <c r="A4992" s="1" t="s">
        <v>25694</v>
      </c>
      <c r="B4992" s="1" t="s">
        <v>25622</v>
      </c>
      <c r="C4992" s="1" t="s">
        <v>1329</v>
      </c>
      <c r="D4992" s="1" t="s">
        <v>1328</v>
      </c>
      <c r="E4992" s="1" t="s">
        <v>1330</v>
      </c>
    </row>
    <row r="4993" ht="14.25" customHeight="1">
      <c r="A4993" s="1" t="s">
        <v>25768</v>
      </c>
      <c r="B4993" s="1" t="s">
        <v>25622</v>
      </c>
      <c r="C4993" s="1" t="s">
        <v>25770</v>
      </c>
      <c r="D4993" s="1" t="s">
        <v>25769</v>
      </c>
      <c r="E4993" s="12" t="s">
        <v>25771</v>
      </c>
    </row>
    <row r="4994" ht="14.25" customHeight="1">
      <c r="A4994" s="1" t="s">
        <v>25633</v>
      </c>
      <c r="B4994" s="1" t="s">
        <v>25622</v>
      </c>
      <c r="C4994" s="1" t="s">
        <v>25635</v>
      </c>
      <c r="D4994" s="1" t="s">
        <v>25634</v>
      </c>
      <c r="E4994" s="12" t="s">
        <v>25636</v>
      </c>
    </row>
    <row r="4995" ht="14.25" customHeight="1">
      <c r="A4995" s="1" t="s">
        <v>25638</v>
      </c>
      <c r="B4995" s="1" t="s">
        <v>25622</v>
      </c>
      <c r="C4995" s="1" t="s">
        <v>25640</v>
      </c>
      <c r="D4995" s="1" t="s">
        <v>25639</v>
      </c>
      <c r="E4995" s="12" t="s">
        <v>25641</v>
      </c>
    </row>
    <row r="4996" ht="14.25" customHeight="1">
      <c r="A4996" s="1" t="s">
        <v>25643</v>
      </c>
      <c r="B4996" s="1" t="s">
        <v>25622</v>
      </c>
      <c r="C4996" s="1" t="s">
        <v>25645</v>
      </c>
      <c r="D4996" s="12" t="s">
        <v>25644</v>
      </c>
      <c r="E4996" s="12" t="s">
        <v>25646</v>
      </c>
    </row>
    <row r="4997" ht="14.25" customHeight="1">
      <c r="A4997" s="1" t="s">
        <v>25648</v>
      </c>
      <c r="B4997" s="1" t="s">
        <v>25622</v>
      </c>
      <c r="C4997" s="1" t="s">
        <v>25650</v>
      </c>
      <c r="D4997" s="12" t="s">
        <v>25649</v>
      </c>
      <c r="E4997" s="12" t="s">
        <v>25646</v>
      </c>
    </row>
    <row r="4998" ht="14.25" customHeight="1">
      <c r="A4998" s="1" t="s">
        <v>25741</v>
      </c>
      <c r="B4998" s="1" t="s">
        <v>25622</v>
      </c>
      <c r="C4998" s="1" t="s">
        <v>25743</v>
      </c>
      <c r="D4998" s="1" t="s">
        <v>25742</v>
      </c>
      <c r="E4998" s="1" t="s">
        <v>25744</v>
      </c>
    </row>
    <row r="4999" ht="14.25" customHeight="1">
      <c r="A4999" s="1" t="s">
        <v>25746</v>
      </c>
      <c r="B4999" s="1" t="s">
        <v>25622</v>
      </c>
      <c r="C4999" s="1" t="s">
        <v>11551</v>
      </c>
      <c r="D4999" s="1" t="s">
        <v>11550</v>
      </c>
      <c r="E4999" s="1" t="s">
        <v>11552</v>
      </c>
    </row>
    <row r="5000" ht="14.25" customHeight="1">
      <c r="A5000" s="1" t="s">
        <v>25763</v>
      </c>
      <c r="B5000" s="1" t="s">
        <v>25622</v>
      </c>
      <c r="C5000" s="1" t="s">
        <v>25765</v>
      </c>
      <c r="D5000" s="1" t="s">
        <v>25764</v>
      </c>
      <c r="E5000" s="12" t="s">
        <v>25766</v>
      </c>
    </row>
    <row r="5001" ht="14.25" customHeight="1">
      <c r="A5001" s="1" t="s">
        <v>25748</v>
      </c>
      <c r="B5001" s="1" t="s">
        <v>25622</v>
      </c>
      <c r="C5001" s="1" t="s">
        <v>25750</v>
      </c>
      <c r="D5001" s="1" t="s">
        <v>25749</v>
      </c>
      <c r="E5001" s="12" t="s">
        <v>25751</v>
      </c>
    </row>
    <row r="5002" ht="14.25" customHeight="1">
      <c r="A5002" s="1" t="s">
        <v>25758</v>
      </c>
      <c r="B5002" s="1" t="s">
        <v>25622</v>
      </c>
      <c r="C5002" s="1" t="s">
        <v>25760</v>
      </c>
      <c r="D5002" s="1" t="s">
        <v>25759</v>
      </c>
      <c r="E5002" s="12" t="s">
        <v>25761</v>
      </c>
    </row>
    <row r="5003" ht="14.25" customHeight="1">
      <c r="A5003" s="1" t="s">
        <v>25753</v>
      </c>
      <c r="B5003" s="1" t="s">
        <v>25622</v>
      </c>
      <c r="C5003" s="1" t="s">
        <v>25755</v>
      </c>
      <c r="D5003" s="1" t="s">
        <v>25754</v>
      </c>
      <c r="E5003" s="12" t="s">
        <v>25756</v>
      </c>
    </row>
    <row r="5004" ht="14.25" customHeight="1">
      <c r="A5004" s="1" t="s">
        <v>25629</v>
      </c>
      <c r="B5004" s="1" t="s">
        <v>25622</v>
      </c>
      <c r="C5004" s="1" t="s">
        <v>25631</v>
      </c>
      <c r="D5004" s="12" t="s">
        <v>25630</v>
      </c>
      <c r="E5004" s="12" t="s">
        <v>25627</v>
      </c>
    </row>
    <row r="5005" ht="14.25" customHeight="1">
      <c r="A5005" s="1" t="s">
        <v>25624</v>
      </c>
      <c r="B5005" s="1" t="s">
        <v>25622</v>
      </c>
      <c r="C5005" s="1" t="s">
        <v>25626</v>
      </c>
      <c r="D5005" s="1" t="s">
        <v>25625</v>
      </c>
      <c r="E5005" s="12" t="s">
        <v>25627</v>
      </c>
    </row>
    <row r="5006" ht="14.25" customHeight="1">
      <c r="A5006" s="1" t="s">
        <v>25708</v>
      </c>
      <c r="B5006" s="1" t="s">
        <v>25622</v>
      </c>
      <c r="C5006" s="1" t="s">
        <v>25710</v>
      </c>
      <c r="D5006" s="12" t="s">
        <v>25709</v>
      </c>
      <c r="E5006" s="12" t="s">
        <v>11317</v>
      </c>
    </row>
    <row r="5007" ht="14.25" customHeight="1">
      <c r="A5007" s="1" t="s">
        <v>25722</v>
      </c>
      <c r="B5007" s="1" t="s">
        <v>25622</v>
      </c>
      <c r="C5007" s="1" t="s">
        <v>25724</v>
      </c>
      <c r="D5007" s="1" t="s">
        <v>25723</v>
      </c>
      <c r="E5007" s="12" t="s">
        <v>25725</v>
      </c>
    </row>
    <row r="5008" ht="14.25" customHeight="1">
      <c r="A5008" s="1" t="s">
        <v>25732</v>
      </c>
      <c r="B5008" s="1" t="s">
        <v>25622</v>
      </c>
      <c r="C5008" s="1" t="s">
        <v>25734</v>
      </c>
      <c r="D5008" s="1" t="s">
        <v>25733</v>
      </c>
      <c r="E5008" s="12" t="s">
        <v>25735</v>
      </c>
    </row>
    <row r="5009" ht="14.25" customHeight="1">
      <c r="A5009" s="1" t="s">
        <v>25727</v>
      </c>
      <c r="B5009" s="1" t="s">
        <v>25622</v>
      </c>
      <c r="C5009" s="1" t="s">
        <v>25729</v>
      </c>
      <c r="D5009" s="12" t="s">
        <v>25728</v>
      </c>
      <c r="E5009" s="12" t="s">
        <v>25730</v>
      </c>
    </row>
    <row r="5010" ht="14.25" customHeight="1">
      <c r="A5010" s="1" t="s">
        <v>25737</v>
      </c>
      <c r="B5010" s="1" t="s">
        <v>25622</v>
      </c>
      <c r="C5010" s="1" t="s">
        <v>25739</v>
      </c>
      <c r="D5010" s="12" t="s">
        <v>25738</v>
      </c>
      <c r="E5010" s="12" t="s">
        <v>25730</v>
      </c>
    </row>
    <row r="5011" ht="14.25" customHeight="1">
      <c r="A5011" s="1" t="s">
        <v>25706</v>
      </c>
      <c r="B5011" s="1" t="s">
        <v>25622</v>
      </c>
      <c r="C5011" s="1" t="s">
        <v>8419</v>
      </c>
      <c r="D5011" s="1" t="s">
        <v>8418</v>
      </c>
      <c r="E5011" s="1" t="s">
        <v>8420</v>
      </c>
    </row>
    <row r="5012" ht="14.25" customHeight="1">
      <c r="A5012" s="1" t="s">
        <v>25712</v>
      </c>
      <c r="B5012" s="1" t="s">
        <v>25622</v>
      </c>
      <c r="C5012" s="1" t="s">
        <v>25714</v>
      </c>
      <c r="D5012" s="1" t="s">
        <v>25713</v>
      </c>
      <c r="E5012" s="12" t="s">
        <v>25715</v>
      </c>
    </row>
    <row r="5013" ht="14.25" customHeight="1">
      <c r="A5013" s="1" t="s">
        <v>25717</v>
      </c>
      <c r="B5013" s="1" t="s">
        <v>25622</v>
      </c>
      <c r="C5013" s="1" t="s">
        <v>25719</v>
      </c>
      <c r="D5013" s="12" t="s">
        <v>25718</v>
      </c>
      <c r="E5013" s="12" t="s">
        <v>25720</v>
      </c>
    </row>
    <row r="5014" ht="14.25" customHeight="1">
      <c r="A5014" s="1" t="s">
        <v>25696</v>
      </c>
      <c r="B5014" s="1" t="s">
        <v>25622</v>
      </c>
      <c r="C5014" s="1" t="s">
        <v>25698</v>
      </c>
      <c r="D5014" s="1" t="s">
        <v>25697</v>
      </c>
      <c r="E5014" s="12" t="s">
        <v>25699</v>
      </c>
    </row>
    <row r="5015" ht="14.25" customHeight="1">
      <c r="A5015" s="1" t="s">
        <v>25701</v>
      </c>
      <c r="B5015" s="1" t="s">
        <v>25622</v>
      </c>
      <c r="C5015" s="1" t="s">
        <v>25703</v>
      </c>
      <c r="D5015" s="1" t="s">
        <v>25702</v>
      </c>
      <c r="E5015" s="12" t="s">
        <v>25704</v>
      </c>
    </row>
    <row r="5016" ht="14.25" customHeight="1">
      <c r="A5016" s="1" t="s">
        <v>25773</v>
      </c>
      <c r="B5016" s="1" t="s">
        <v>25622</v>
      </c>
      <c r="C5016" s="1" t="s">
        <v>25775</v>
      </c>
      <c r="D5016" s="1" t="s">
        <v>25774</v>
      </c>
      <c r="E5016" s="12" t="s">
        <v>25776</v>
      </c>
    </row>
    <row r="5017" ht="14.25" customHeight="1">
      <c r="A5017" s="1" t="s">
        <v>25667</v>
      </c>
      <c r="B5017" s="1" t="s">
        <v>25622</v>
      </c>
      <c r="C5017" s="1" t="s">
        <v>2920</v>
      </c>
      <c r="D5017" s="1" t="s">
        <v>25668</v>
      </c>
      <c r="E5017" s="12" t="s">
        <v>2921</v>
      </c>
    </row>
    <row r="5018" ht="14.25" customHeight="1">
      <c r="A5018" s="1" t="s">
        <v>22434</v>
      </c>
      <c r="B5018" s="1" t="s">
        <v>22419</v>
      </c>
      <c r="C5018" s="1" t="s">
        <v>22436</v>
      </c>
      <c r="D5018" s="1" t="s">
        <v>22435</v>
      </c>
      <c r="E5018" s="12" t="s">
        <v>22432</v>
      </c>
    </row>
    <row r="5019" ht="14.25" customHeight="1">
      <c r="A5019" s="1" t="s">
        <v>22421</v>
      </c>
      <c r="B5019" s="1" t="s">
        <v>22419</v>
      </c>
      <c r="C5019" s="1" t="s">
        <v>22423</v>
      </c>
      <c r="D5019" s="1" t="s">
        <v>22422</v>
      </c>
      <c r="E5019" s="12" t="s">
        <v>22424</v>
      </c>
    </row>
    <row r="5020" ht="14.25" customHeight="1">
      <c r="A5020" s="1" t="s">
        <v>22438</v>
      </c>
      <c r="B5020" s="1" t="s">
        <v>22419</v>
      </c>
      <c r="C5020" s="1" t="s">
        <v>22439</v>
      </c>
      <c r="D5020" s="1" t="s">
        <v>22430</v>
      </c>
      <c r="E5020" s="12" t="s">
        <v>22432</v>
      </c>
    </row>
    <row r="5021" ht="14.25" customHeight="1">
      <c r="A5021" s="1" t="s">
        <v>22429</v>
      </c>
      <c r="B5021" s="1" t="s">
        <v>22419</v>
      </c>
      <c r="C5021" s="1" t="s">
        <v>22431</v>
      </c>
      <c r="D5021" s="1" t="s">
        <v>22430</v>
      </c>
      <c r="E5021" s="12" t="s">
        <v>22432</v>
      </c>
    </row>
    <row r="5022" ht="14.25" customHeight="1">
      <c r="A5022" s="1" t="s">
        <v>22426</v>
      </c>
      <c r="B5022" s="1" t="s">
        <v>22419</v>
      </c>
      <c r="C5022" s="1" t="s">
        <v>17125</v>
      </c>
      <c r="D5022" s="1" t="s">
        <v>22427</v>
      </c>
      <c r="E5022" s="12" t="s">
        <v>17126</v>
      </c>
    </row>
    <row r="5023" ht="14.25" customHeight="1">
      <c r="A5023" s="1" t="s">
        <v>22587</v>
      </c>
      <c r="B5023" s="1" t="s">
        <v>22419</v>
      </c>
      <c r="C5023" s="1" t="s">
        <v>22589</v>
      </c>
      <c r="D5023" s="1" t="s">
        <v>22588</v>
      </c>
      <c r="E5023" s="12" t="s">
        <v>22590</v>
      </c>
    </row>
    <row r="5024" ht="14.25" customHeight="1">
      <c r="A5024" s="1" t="s">
        <v>22600</v>
      </c>
      <c r="B5024" s="1" t="s">
        <v>22419</v>
      </c>
      <c r="C5024" s="1" t="s">
        <v>22602</v>
      </c>
      <c r="D5024" s="12" t="s">
        <v>22601</v>
      </c>
      <c r="E5024" s="12" t="s">
        <v>22590</v>
      </c>
    </row>
    <row r="5025" ht="14.25" customHeight="1">
      <c r="A5025" s="1" t="s">
        <v>22592</v>
      </c>
      <c r="B5025" s="1" t="s">
        <v>22419</v>
      </c>
      <c r="C5025" s="1" t="s">
        <v>22594</v>
      </c>
      <c r="D5025" s="12" t="s">
        <v>22593</v>
      </c>
      <c r="E5025" s="12" t="s">
        <v>22574</v>
      </c>
    </row>
    <row r="5026" ht="14.25" customHeight="1">
      <c r="A5026" s="1" t="s">
        <v>22622</v>
      </c>
      <c r="B5026" s="1" t="s">
        <v>22419</v>
      </c>
      <c r="C5026" s="1" t="s">
        <v>22624</v>
      </c>
      <c r="D5026" s="1" t="s">
        <v>22623</v>
      </c>
      <c r="E5026" s="12" t="s">
        <v>22574</v>
      </c>
    </row>
    <row r="5027" ht="14.25" customHeight="1">
      <c r="A5027" s="1" t="s">
        <v>22571</v>
      </c>
      <c r="B5027" s="1" t="s">
        <v>22419</v>
      </c>
      <c r="C5027" s="1" t="s">
        <v>22573</v>
      </c>
      <c r="D5027" s="12" t="s">
        <v>22572</v>
      </c>
      <c r="E5027" s="12" t="s">
        <v>22574</v>
      </c>
    </row>
    <row r="5028" ht="14.25" customHeight="1">
      <c r="A5028" s="1" t="s">
        <v>22636</v>
      </c>
      <c r="B5028" s="1" t="s">
        <v>22419</v>
      </c>
      <c r="C5028" s="1" t="s">
        <v>22638</v>
      </c>
      <c r="D5028" s="1" t="s">
        <v>22637</v>
      </c>
      <c r="E5028" s="12" t="s">
        <v>22639</v>
      </c>
    </row>
    <row r="5029" ht="14.25" customHeight="1">
      <c r="A5029" s="1" t="s">
        <v>22641</v>
      </c>
      <c r="B5029" s="1" t="s">
        <v>22419</v>
      </c>
      <c r="C5029" s="1" t="s">
        <v>22643</v>
      </c>
      <c r="D5029" s="1" t="s">
        <v>22642</v>
      </c>
      <c r="E5029" s="12" t="s">
        <v>22644</v>
      </c>
    </row>
    <row r="5030" ht="14.25" customHeight="1">
      <c r="A5030" s="1" t="s">
        <v>22646</v>
      </c>
      <c r="B5030" s="1" t="s">
        <v>22419</v>
      </c>
      <c r="C5030" s="1" t="s">
        <v>22648</v>
      </c>
      <c r="D5030" s="1" t="s">
        <v>22647</v>
      </c>
      <c r="E5030" s="12" t="s">
        <v>22649</v>
      </c>
    </row>
    <row r="5031" ht="14.25" customHeight="1">
      <c r="A5031" s="1" t="s">
        <v>22651</v>
      </c>
      <c r="B5031" s="1" t="s">
        <v>22419</v>
      </c>
      <c r="C5031" s="1" t="s">
        <v>22653</v>
      </c>
      <c r="D5031" s="1" t="s">
        <v>22652</v>
      </c>
      <c r="E5031" s="12" t="s">
        <v>22654</v>
      </c>
    </row>
    <row r="5032" ht="14.25" customHeight="1">
      <c r="A5032" s="1" t="s">
        <v>22576</v>
      </c>
      <c r="B5032" s="1" t="s">
        <v>22419</v>
      </c>
      <c r="C5032" s="1" t="s">
        <v>7011</v>
      </c>
      <c r="D5032" s="1" t="s">
        <v>7010</v>
      </c>
      <c r="E5032" s="1" t="s">
        <v>7012</v>
      </c>
    </row>
    <row r="5033" ht="14.25" customHeight="1">
      <c r="A5033" s="1" t="s">
        <v>22617</v>
      </c>
      <c r="B5033" s="1" t="s">
        <v>22419</v>
      </c>
      <c r="C5033" s="1" t="s">
        <v>22619</v>
      </c>
      <c r="D5033" s="12" t="s">
        <v>22618</v>
      </c>
      <c r="E5033" s="1" t="s">
        <v>22620</v>
      </c>
    </row>
    <row r="5034" ht="14.25" customHeight="1">
      <c r="A5034" s="1" t="s">
        <v>22626</v>
      </c>
      <c r="B5034" s="1" t="s">
        <v>22419</v>
      </c>
      <c r="C5034" s="1" t="s">
        <v>22628</v>
      </c>
      <c r="D5034" s="1" t="s">
        <v>22627</v>
      </c>
      <c r="E5034" s="1" t="s">
        <v>22629</v>
      </c>
    </row>
    <row r="5035" ht="14.25" customHeight="1">
      <c r="A5035" s="1" t="s">
        <v>22631</v>
      </c>
      <c r="B5035" s="1" t="s">
        <v>22419</v>
      </c>
      <c r="C5035" s="1" t="s">
        <v>22633</v>
      </c>
      <c r="D5035" s="12" t="s">
        <v>22632</v>
      </c>
      <c r="E5035" s="1" t="s">
        <v>22634</v>
      </c>
    </row>
    <row r="5036" ht="14.25" customHeight="1">
      <c r="A5036" s="1" t="s">
        <v>22612</v>
      </c>
      <c r="B5036" s="1" t="s">
        <v>22419</v>
      </c>
      <c r="C5036" s="1" t="s">
        <v>22614</v>
      </c>
      <c r="D5036" s="12" t="s">
        <v>22613</v>
      </c>
      <c r="E5036" s="1" t="s">
        <v>22615</v>
      </c>
    </row>
    <row r="5037" ht="14.25" customHeight="1">
      <c r="A5037" s="1" t="s">
        <v>22566</v>
      </c>
      <c r="B5037" s="1" t="s">
        <v>22419</v>
      </c>
      <c r="C5037" s="1" t="s">
        <v>22568</v>
      </c>
      <c r="D5037" s="12" t="s">
        <v>22567</v>
      </c>
      <c r="E5037" s="1" t="s">
        <v>22569</v>
      </c>
    </row>
    <row r="5038" ht="14.25" customHeight="1">
      <c r="A5038" s="1" t="s">
        <v>22556</v>
      </c>
      <c r="B5038" s="1" t="s">
        <v>22419</v>
      </c>
      <c r="C5038" s="1" t="s">
        <v>22558</v>
      </c>
      <c r="D5038" s="1" t="s">
        <v>22557</v>
      </c>
      <c r="E5038" s="12" t="s">
        <v>22559</v>
      </c>
    </row>
    <row r="5039" ht="14.25" customHeight="1">
      <c r="A5039" s="1" t="s">
        <v>22561</v>
      </c>
      <c r="B5039" s="1" t="s">
        <v>22419</v>
      </c>
      <c r="C5039" s="1" t="s">
        <v>22563</v>
      </c>
      <c r="D5039" s="12" t="s">
        <v>22562</v>
      </c>
      <c r="E5039" s="12" t="s">
        <v>22564</v>
      </c>
    </row>
    <row r="5040" ht="14.25" customHeight="1">
      <c r="A5040" s="1" t="s">
        <v>22596</v>
      </c>
      <c r="B5040" s="1" t="s">
        <v>22419</v>
      </c>
      <c r="C5040" s="1" t="s">
        <v>22598</v>
      </c>
      <c r="D5040" s="12" t="s">
        <v>22597</v>
      </c>
      <c r="E5040" s="12" t="s">
        <v>22581</v>
      </c>
    </row>
    <row r="5041" ht="14.25" customHeight="1">
      <c r="A5041" s="1" t="s">
        <v>22604</v>
      </c>
      <c r="B5041" s="1" t="s">
        <v>22419</v>
      </c>
      <c r="C5041" s="1" t="s">
        <v>22606</v>
      </c>
      <c r="D5041" s="1" t="s">
        <v>22605</v>
      </c>
      <c r="E5041" s="12" t="s">
        <v>22581</v>
      </c>
    </row>
    <row r="5042" ht="14.25" customHeight="1">
      <c r="A5042" s="1" t="s">
        <v>22608</v>
      </c>
      <c r="B5042" s="1" t="s">
        <v>22419</v>
      </c>
      <c r="C5042" s="1" t="s">
        <v>22610</v>
      </c>
      <c r="D5042" s="12" t="s">
        <v>22609</v>
      </c>
      <c r="E5042" s="12" t="s">
        <v>22581</v>
      </c>
    </row>
    <row r="5043" ht="14.25" customHeight="1">
      <c r="A5043" s="1" t="s">
        <v>22578</v>
      </c>
      <c r="B5043" s="1" t="s">
        <v>22419</v>
      </c>
      <c r="C5043" s="1" t="s">
        <v>22580</v>
      </c>
      <c r="D5043" s="1" t="s">
        <v>22579</v>
      </c>
      <c r="E5043" s="12" t="s">
        <v>22581</v>
      </c>
    </row>
    <row r="5044" ht="14.25" customHeight="1">
      <c r="A5044" s="1" t="s">
        <v>22583</v>
      </c>
      <c r="B5044" s="1" t="s">
        <v>22419</v>
      </c>
      <c r="C5044" s="1" t="s">
        <v>22585</v>
      </c>
      <c r="D5044" s="12" t="s">
        <v>22584</v>
      </c>
      <c r="E5044" s="12" t="s">
        <v>22581</v>
      </c>
    </row>
    <row r="5045" ht="14.25" customHeight="1">
      <c r="A5045" s="1" t="s">
        <v>22490</v>
      </c>
      <c r="B5045" s="1" t="s">
        <v>22419</v>
      </c>
      <c r="C5045" s="1" t="s">
        <v>22492</v>
      </c>
      <c r="D5045" s="12" t="s">
        <v>22491</v>
      </c>
      <c r="E5045" s="12" t="s">
        <v>22493</v>
      </c>
    </row>
    <row r="5046" ht="14.25" customHeight="1">
      <c r="A5046" s="1" t="s">
        <v>22505</v>
      </c>
      <c r="B5046" s="1" t="s">
        <v>22419</v>
      </c>
      <c r="C5046" s="1" t="s">
        <v>22507</v>
      </c>
      <c r="D5046" s="1" t="s">
        <v>22506</v>
      </c>
      <c r="E5046" s="12" t="s">
        <v>22493</v>
      </c>
    </row>
    <row r="5047" ht="14.25" customHeight="1">
      <c r="A5047" s="1" t="s">
        <v>22495</v>
      </c>
      <c r="B5047" s="1" t="s">
        <v>22419</v>
      </c>
      <c r="C5047" s="1" t="s">
        <v>22497</v>
      </c>
      <c r="D5047" s="12" t="s">
        <v>22496</v>
      </c>
      <c r="E5047" s="12" t="s">
        <v>22498</v>
      </c>
    </row>
    <row r="5048" ht="14.25" customHeight="1">
      <c r="A5048" s="1" t="s">
        <v>22485</v>
      </c>
      <c r="B5048" s="1" t="s">
        <v>22419</v>
      </c>
      <c r="C5048" s="1" t="s">
        <v>22487</v>
      </c>
      <c r="D5048" s="1" t="s">
        <v>22486</v>
      </c>
      <c r="E5048" s="12" t="s">
        <v>22488</v>
      </c>
    </row>
    <row r="5049" ht="14.25" customHeight="1">
      <c r="A5049" s="1" t="s">
        <v>22500</v>
      </c>
      <c r="B5049" s="1" t="s">
        <v>22419</v>
      </c>
      <c r="C5049" s="1" t="s">
        <v>22502</v>
      </c>
      <c r="D5049" s="1" t="s">
        <v>22501</v>
      </c>
      <c r="E5049" s="12" t="s">
        <v>22503</v>
      </c>
    </row>
    <row r="5050" ht="14.25" customHeight="1">
      <c r="A5050" s="1" t="s">
        <v>22446</v>
      </c>
      <c r="B5050" s="1" t="s">
        <v>22419</v>
      </c>
      <c r="C5050" s="1" t="s">
        <v>22448</v>
      </c>
      <c r="D5050" s="1" t="s">
        <v>22447</v>
      </c>
      <c r="E5050" s="12" t="s">
        <v>22449</v>
      </c>
    </row>
    <row r="5051" ht="14.25" customHeight="1">
      <c r="A5051" s="1" t="s">
        <v>22471</v>
      </c>
      <c r="B5051" s="1" t="s">
        <v>22419</v>
      </c>
      <c r="C5051" s="1" t="s">
        <v>22473</v>
      </c>
      <c r="D5051" s="1" t="s">
        <v>22472</v>
      </c>
      <c r="E5051" s="12" t="s">
        <v>22449</v>
      </c>
    </row>
    <row r="5052" ht="14.25" customHeight="1">
      <c r="A5052" s="1" t="s">
        <v>22461</v>
      </c>
      <c r="B5052" s="1" t="s">
        <v>22419</v>
      </c>
      <c r="C5052" s="1" t="s">
        <v>22463</v>
      </c>
      <c r="D5052" s="1" t="s">
        <v>22462</v>
      </c>
      <c r="E5052" s="12" t="s">
        <v>22464</v>
      </c>
    </row>
    <row r="5053" ht="14.25" customHeight="1">
      <c r="A5053" s="1" t="s">
        <v>22466</v>
      </c>
      <c r="B5053" s="1" t="s">
        <v>22419</v>
      </c>
      <c r="C5053" s="1" t="s">
        <v>22468</v>
      </c>
      <c r="D5053" s="1" t="s">
        <v>22467</v>
      </c>
      <c r="E5053" s="12" t="s">
        <v>22469</v>
      </c>
    </row>
    <row r="5054" ht="14.25" customHeight="1">
      <c r="A5054" s="1" t="s">
        <v>22456</v>
      </c>
      <c r="B5054" s="1" t="s">
        <v>22419</v>
      </c>
      <c r="C5054" s="1" t="s">
        <v>22458</v>
      </c>
      <c r="D5054" s="1" t="s">
        <v>22457</v>
      </c>
      <c r="E5054" s="12" t="s">
        <v>22459</v>
      </c>
    </row>
    <row r="5055" ht="14.25" customHeight="1">
      <c r="A5055" s="1" t="s">
        <v>22451</v>
      </c>
      <c r="B5055" s="1" t="s">
        <v>22419</v>
      </c>
      <c r="C5055" s="1" t="s">
        <v>22453</v>
      </c>
      <c r="D5055" s="12" t="s">
        <v>22452</v>
      </c>
      <c r="E5055" s="12" t="s">
        <v>22454</v>
      </c>
    </row>
    <row r="5056" ht="14.25" customHeight="1">
      <c r="A5056" s="1" t="s">
        <v>22551</v>
      </c>
      <c r="B5056" s="1" t="s">
        <v>22419</v>
      </c>
      <c r="C5056" s="1" t="s">
        <v>22553</v>
      </c>
      <c r="D5056" s="1" t="s">
        <v>22552</v>
      </c>
      <c r="E5056" s="12" t="s">
        <v>22554</v>
      </c>
    </row>
    <row r="5057" ht="14.25" customHeight="1">
      <c r="A5057" s="1" t="s">
        <v>22529</v>
      </c>
      <c r="B5057" s="1" t="s">
        <v>22419</v>
      </c>
      <c r="C5057" s="1" t="s">
        <v>3111</v>
      </c>
      <c r="D5057" s="1" t="s">
        <v>3110</v>
      </c>
      <c r="E5057" s="1" t="s">
        <v>3112</v>
      </c>
    </row>
    <row r="5058" ht="14.25" customHeight="1">
      <c r="A5058" s="1" t="s">
        <v>22531</v>
      </c>
      <c r="B5058" s="1" t="s">
        <v>22419</v>
      </c>
      <c r="C5058" s="1" t="s">
        <v>22533</v>
      </c>
      <c r="D5058" s="1" t="s">
        <v>22532</v>
      </c>
      <c r="E5058" s="1" t="s">
        <v>22534</v>
      </c>
    </row>
    <row r="5059" ht="14.25" customHeight="1">
      <c r="A5059" s="1" t="s">
        <v>22546</v>
      </c>
      <c r="B5059" s="1" t="s">
        <v>22419</v>
      </c>
      <c r="C5059" s="1" t="s">
        <v>22548</v>
      </c>
      <c r="D5059" s="1" t="s">
        <v>22547</v>
      </c>
      <c r="E5059" s="1" t="s">
        <v>22549</v>
      </c>
    </row>
    <row r="5060" ht="14.25" customHeight="1">
      <c r="A5060" s="1" t="s">
        <v>22541</v>
      </c>
      <c r="B5060" s="1" t="s">
        <v>22419</v>
      </c>
      <c r="C5060" s="1" t="s">
        <v>22543</v>
      </c>
      <c r="D5060" s="1" t="s">
        <v>22542</v>
      </c>
      <c r="E5060" s="1" t="s">
        <v>22544</v>
      </c>
    </row>
    <row r="5061" ht="14.25" customHeight="1">
      <c r="A5061" s="1" t="s">
        <v>22536</v>
      </c>
      <c r="B5061" s="1" t="s">
        <v>22419</v>
      </c>
      <c r="C5061" s="1" t="s">
        <v>22538</v>
      </c>
      <c r="D5061" s="12" t="s">
        <v>22537</v>
      </c>
      <c r="E5061" s="1" t="s">
        <v>22539</v>
      </c>
    </row>
    <row r="5062" ht="14.25" customHeight="1">
      <c r="A5062" s="1" t="s">
        <v>22441</v>
      </c>
      <c r="B5062" s="1" t="s">
        <v>22419</v>
      </c>
      <c r="C5062" s="1" t="s">
        <v>22443</v>
      </c>
      <c r="D5062" s="1" t="s">
        <v>22442</v>
      </c>
      <c r="E5062" s="12" t="s">
        <v>22444</v>
      </c>
    </row>
    <row r="5063" ht="14.25" customHeight="1">
      <c r="A5063" s="1" t="s">
        <v>22514</v>
      </c>
      <c r="B5063" s="1" t="s">
        <v>22419</v>
      </c>
      <c r="C5063" s="1" t="s">
        <v>22516</v>
      </c>
      <c r="D5063" s="1" t="s">
        <v>22515</v>
      </c>
      <c r="E5063" s="12" t="s">
        <v>22517</v>
      </c>
    </row>
    <row r="5064" ht="14.25" customHeight="1">
      <c r="A5064" s="1" t="s">
        <v>22519</v>
      </c>
      <c r="B5064" s="1" t="s">
        <v>22419</v>
      </c>
      <c r="C5064" s="1" t="s">
        <v>22521</v>
      </c>
      <c r="D5064" s="1" t="s">
        <v>22520</v>
      </c>
      <c r="E5064" s="1" t="s">
        <v>22522</v>
      </c>
    </row>
    <row r="5065" ht="14.25" customHeight="1">
      <c r="A5065" s="1" t="s">
        <v>22524</v>
      </c>
      <c r="B5065" s="1" t="s">
        <v>22419</v>
      </c>
      <c r="C5065" s="1" t="s">
        <v>22526</v>
      </c>
      <c r="D5065" s="1" t="s">
        <v>22525</v>
      </c>
      <c r="E5065" s="12" t="s">
        <v>22527</v>
      </c>
    </row>
    <row r="5066" ht="14.25" customHeight="1">
      <c r="A5066" s="1" t="s">
        <v>22656</v>
      </c>
      <c r="B5066" s="1" t="s">
        <v>22419</v>
      </c>
      <c r="C5066" s="1" t="s">
        <v>22658</v>
      </c>
      <c r="D5066" s="1" t="s">
        <v>22657</v>
      </c>
      <c r="E5066" s="12" t="s">
        <v>22659</v>
      </c>
    </row>
    <row r="5067" ht="14.25" customHeight="1">
      <c r="A5067" s="1" t="s">
        <v>22661</v>
      </c>
      <c r="B5067" s="1" t="s">
        <v>22419</v>
      </c>
      <c r="C5067" s="1" t="s">
        <v>22663</v>
      </c>
      <c r="D5067" s="12" t="s">
        <v>22662</v>
      </c>
      <c r="E5067" s="12" t="s">
        <v>22659</v>
      </c>
    </row>
    <row r="5068" ht="14.25" customHeight="1">
      <c r="A5068" s="1" t="s">
        <v>22665</v>
      </c>
      <c r="B5068" s="1" t="s">
        <v>22419</v>
      </c>
      <c r="C5068" s="1" t="s">
        <v>22667</v>
      </c>
      <c r="D5068" s="12" t="s">
        <v>22666</v>
      </c>
      <c r="E5068" s="12" t="s">
        <v>22659</v>
      </c>
    </row>
    <row r="5069" ht="14.25" customHeight="1">
      <c r="A5069" s="1" t="s">
        <v>22475</v>
      </c>
      <c r="B5069" s="1" t="s">
        <v>22419</v>
      </c>
      <c r="C5069" s="1" t="s">
        <v>22477</v>
      </c>
      <c r="D5069" s="1" t="s">
        <v>22476</v>
      </c>
      <c r="E5069" s="12" t="s">
        <v>22478</v>
      </c>
    </row>
    <row r="5070" ht="14.25" customHeight="1">
      <c r="A5070" s="1" t="s">
        <v>22480</v>
      </c>
      <c r="B5070" s="1" t="s">
        <v>22419</v>
      </c>
      <c r="C5070" s="1" t="s">
        <v>22482</v>
      </c>
      <c r="D5070" s="1" t="s">
        <v>22481</v>
      </c>
      <c r="E5070" s="12" t="s">
        <v>22483</v>
      </c>
    </row>
    <row r="5071" ht="14.25" customHeight="1">
      <c r="A5071" s="1" t="s">
        <v>21851</v>
      </c>
      <c r="B5071" s="1" t="s">
        <v>21849</v>
      </c>
      <c r="C5071" s="1" t="s">
        <v>21853</v>
      </c>
      <c r="D5071" s="1" t="s">
        <v>21852</v>
      </c>
      <c r="E5071" s="12" t="s">
        <v>21854</v>
      </c>
    </row>
    <row r="5072" ht="14.25" customHeight="1">
      <c r="A5072" s="1" t="s">
        <v>21901</v>
      </c>
      <c r="B5072" s="1" t="s">
        <v>21849</v>
      </c>
      <c r="C5072" s="1" t="s">
        <v>21903</v>
      </c>
      <c r="D5072" s="1" t="s">
        <v>21902</v>
      </c>
      <c r="E5072" s="12" t="s">
        <v>21904</v>
      </c>
    </row>
    <row r="5073" ht="14.25" customHeight="1">
      <c r="A5073" s="1" t="s">
        <v>21983</v>
      </c>
      <c r="B5073" s="1" t="s">
        <v>21849</v>
      </c>
      <c r="C5073" s="1" t="s">
        <v>21985</v>
      </c>
      <c r="D5073" s="1" t="s">
        <v>21984</v>
      </c>
      <c r="E5073" s="12" t="s">
        <v>21986</v>
      </c>
    </row>
    <row r="5074" ht="14.25" customHeight="1">
      <c r="A5074" s="1" t="s">
        <v>21973</v>
      </c>
      <c r="B5074" s="1" t="s">
        <v>21849</v>
      </c>
      <c r="C5074" s="1" t="s">
        <v>21975</v>
      </c>
      <c r="D5074" s="1" t="s">
        <v>21974</v>
      </c>
      <c r="E5074" s="12" t="s">
        <v>21976</v>
      </c>
    </row>
    <row r="5075" ht="14.25" customHeight="1">
      <c r="A5075" s="1" t="s">
        <v>21988</v>
      </c>
      <c r="B5075" s="1" t="s">
        <v>21849</v>
      </c>
      <c r="C5075" s="1" t="s">
        <v>21990</v>
      </c>
      <c r="D5075" s="1" t="s">
        <v>21989</v>
      </c>
      <c r="E5075" s="12" t="s">
        <v>21991</v>
      </c>
    </row>
    <row r="5076" ht="14.25" customHeight="1">
      <c r="A5076" s="1" t="s">
        <v>21978</v>
      </c>
      <c r="B5076" s="1" t="s">
        <v>21849</v>
      </c>
      <c r="C5076" s="1" t="s">
        <v>21980</v>
      </c>
      <c r="D5076" s="1" t="s">
        <v>21979</v>
      </c>
      <c r="E5076" s="12" t="s">
        <v>21981</v>
      </c>
    </row>
    <row r="5077" ht="14.25" customHeight="1">
      <c r="A5077" s="1" t="s">
        <v>21993</v>
      </c>
      <c r="B5077" s="1" t="s">
        <v>21849</v>
      </c>
      <c r="C5077" s="1" t="s">
        <v>21995</v>
      </c>
      <c r="D5077" s="1" t="s">
        <v>21994</v>
      </c>
      <c r="E5077" s="12" t="s">
        <v>21996</v>
      </c>
    </row>
    <row r="5078" ht="14.25" customHeight="1">
      <c r="A5078" s="1" t="s">
        <v>22008</v>
      </c>
      <c r="B5078" s="1" t="s">
        <v>21849</v>
      </c>
      <c r="C5078" s="1" t="s">
        <v>22010</v>
      </c>
      <c r="D5078" s="1" t="s">
        <v>22009</v>
      </c>
      <c r="E5078" s="12" t="s">
        <v>22011</v>
      </c>
    </row>
    <row r="5079" ht="14.25" customHeight="1">
      <c r="A5079" s="1" t="s">
        <v>21998</v>
      </c>
      <c r="B5079" s="1" t="s">
        <v>21849</v>
      </c>
      <c r="C5079" s="1" t="s">
        <v>22000</v>
      </c>
      <c r="D5079" s="1" t="s">
        <v>21999</v>
      </c>
      <c r="E5079" s="12" t="s">
        <v>22001</v>
      </c>
    </row>
    <row r="5080" ht="14.25" customHeight="1">
      <c r="A5080" s="1" t="s">
        <v>22013</v>
      </c>
      <c r="B5080" s="1" t="s">
        <v>21849</v>
      </c>
      <c r="C5080" s="1" t="s">
        <v>22015</v>
      </c>
      <c r="D5080" s="1" t="s">
        <v>22014</v>
      </c>
      <c r="E5080" s="12" t="s">
        <v>22016</v>
      </c>
    </row>
    <row r="5081" ht="14.25" customHeight="1">
      <c r="A5081" s="1" t="s">
        <v>22023</v>
      </c>
      <c r="B5081" s="1" t="s">
        <v>21849</v>
      </c>
      <c r="C5081" s="1" t="s">
        <v>22025</v>
      </c>
      <c r="D5081" s="1" t="s">
        <v>22024</v>
      </c>
      <c r="E5081" s="12" t="s">
        <v>22026</v>
      </c>
    </row>
    <row r="5082" ht="14.25" customHeight="1">
      <c r="A5082" s="1" t="s">
        <v>22018</v>
      </c>
      <c r="B5082" s="1" t="s">
        <v>21849</v>
      </c>
      <c r="C5082" s="1" t="s">
        <v>22020</v>
      </c>
      <c r="D5082" s="1" t="s">
        <v>22019</v>
      </c>
      <c r="E5082" s="12" t="s">
        <v>22021</v>
      </c>
    </row>
    <row r="5083" ht="14.25" customHeight="1">
      <c r="A5083" s="1" t="s">
        <v>22028</v>
      </c>
      <c r="B5083" s="1" t="s">
        <v>21849</v>
      </c>
      <c r="C5083" s="1" t="s">
        <v>22030</v>
      </c>
      <c r="D5083" s="1" t="s">
        <v>22029</v>
      </c>
      <c r="E5083" s="12" t="s">
        <v>18063</v>
      </c>
    </row>
    <row r="5084" ht="14.25" customHeight="1">
      <c r="A5084" s="1" t="s">
        <v>22003</v>
      </c>
      <c r="B5084" s="1" t="s">
        <v>21849</v>
      </c>
      <c r="C5084" s="1" t="s">
        <v>22005</v>
      </c>
      <c r="D5084" s="1" t="s">
        <v>22004</v>
      </c>
      <c r="E5084" s="12" t="s">
        <v>22006</v>
      </c>
    </row>
    <row r="5085" ht="14.25" customHeight="1">
      <c r="A5085" s="1" t="s">
        <v>21924</v>
      </c>
      <c r="B5085" s="1" t="s">
        <v>21849</v>
      </c>
      <c r="C5085" s="1" t="s">
        <v>21926</v>
      </c>
      <c r="D5085" s="12" t="s">
        <v>21925</v>
      </c>
      <c r="E5085" s="12" t="s">
        <v>21927</v>
      </c>
    </row>
    <row r="5086" ht="14.25" customHeight="1">
      <c r="A5086" s="1" t="s">
        <v>21936</v>
      </c>
      <c r="B5086" s="1" t="s">
        <v>21849</v>
      </c>
      <c r="C5086" s="1" t="s">
        <v>21938</v>
      </c>
      <c r="D5086" s="1" t="s">
        <v>21937</v>
      </c>
      <c r="E5086" s="12" t="s">
        <v>8837</v>
      </c>
    </row>
    <row r="5087" ht="14.25" customHeight="1">
      <c r="A5087" s="1" t="s">
        <v>21906</v>
      </c>
      <c r="B5087" s="1" t="s">
        <v>21849</v>
      </c>
      <c r="C5087" s="1" t="s">
        <v>21908</v>
      </c>
      <c r="D5087" s="12" t="s">
        <v>21907</v>
      </c>
      <c r="E5087" s="12" t="s">
        <v>21909</v>
      </c>
    </row>
    <row r="5088" ht="14.25" customHeight="1">
      <c r="A5088" s="1" t="s">
        <v>21945</v>
      </c>
      <c r="B5088" s="1" t="s">
        <v>21849</v>
      </c>
      <c r="C5088" s="1" t="s">
        <v>21947</v>
      </c>
      <c r="D5088" s="12" t="s">
        <v>21946</v>
      </c>
      <c r="E5088" s="12" t="s">
        <v>21927</v>
      </c>
    </row>
    <row r="5089" ht="14.25" customHeight="1">
      <c r="A5089" s="1" t="s">
        <v>21911</v>
      </c>
      <c r="B5089" s="1" t="s">
        <v>21849</v>
      </c>
      <c r="C5089" s="1" t="s">
        <v>21913</v>
      </c>
      <c r="D5089" s="1" t="s">
        <v>21912</v>
      </c>
      <c r="E5089" s="12" t="s">
        <v>21914</v>
      </c>
    </row>
    <row r="5090" ht="14.25" customHeight="1">
      <c r="A5090" s="1" t="s">
        <v>21916</v>
      </c>
      <c r="B5090" s="1" t="s">
        <v>21849</v>
      </c>
      <c r="C5090" s="1" t="s">
        <v>21918</v>
      </c>
      <c r="D5090" s="12" t="s">
        <v>21917</v>
      </c>
      <c r="E5090" s="12" t="s">
        <v>21914</v>
      </c>
    </row>
    <row r="5091" ht="14.25" customHeight="1">
      <c r="A5091" s="1" t="s">
        <v>21920</v>
      </c>
      <c r="B5091" s="1" t="s">
        <v>21849</v>
      </c>
      <c r="C5091" s="1" t="s">
        <v>21922</v>
      </c>
      <c r="D5091" s="12" t="s">
        <v>21921</v>
      </c>
      <c r="E5091" s="12" t="s">
        <v>21914</v>
      </c>
    </row>
    <row r="5092" ht="14.25" customHeight="1">
      <c r="A5092" s="1" t="s">
        <v>21940</v>
      </c>
      <c r="B5092" s="1" t="s">
        <v>21849</v>
      </c>
      <c r="C5092" s="1" t="s">
        <v>21942</v>
      </c>
      <c r="D5092" s="1" t="s">
        <v>21941</v>
      </c>
      <c r="E5092" s="12" t="s">
        <v>21943</v>
      </c>
    </row>
    <row r="5093" ht="14.25" customHeight="1">
      <c r="A5093" s="1" t="s">
        <v>21929</v>
      </c>
      <c r="B5093" s="1" t="s">
        <v>21849</v>
      </c>
      <c r="C5093" s="1" t="s">
        <v>1448</v>
      </c>
      <c r="D5093" s="1" t="s">
        <v>1447</v>
      </c>
      <c r="E5093" s="1" t="s">
        <v>1449</v>
      </c>
    </row>
    <row r="5094" ht="14.25" customHeight="1">
      <c r="A5094" s="1" t="s">
        <v>21931</v>
      </c>
      <c r="B5094" s="1" t="s">
        <v>21849</v>
      </c>
      <c r="C5094" s="1" t="s">
        <v>21933</v>
      </c>
      <c r="D5094" s="1" t="s">
        <v>21932</v>
      </c>
      <c r="E5094" s="12" t="s">
        <v>21934</v>
      </c>
    </row>
    <row r="5095" ht="14.25" customHeight="1">
      <c r="A5095" s="1" t="s">
        <v>22113</v>
      </c>
      <c r="B5095" s="1" t="s">
        <v>21849</v>
      </c>
      <c r="C5095" s="1" t="s">
        <v>22115</v>
      </c>
      <c r="D5095" s="1" t="s">
        <v>22114</v>
      </c>
      <c r="E5095" s="1" t="s">
        <v>22116</v>
      </c>
    </row>
    <row r="5096" ht="14.25" customHeight="1">
      <c r="A5096" s="1" t="s">
        <v>22118</v>
      </c>
      <c r="B5096" s="1" t="s">
        <v>21849</v>
      </c>
      <c r="C5096" s="1" t="s">
        <v>22120</v>
      </c>
      <c r="D5096" s="1" t="s">
        <v>22119</v>
      </c>
      <c r="E5096" s="12" t="s">
        <v>22121</v>
      </c>
    </row>
    <row r="5097" ht="14.25" customHeight="1">
      <c r="A5097" s="1" t="s">
        <v>22133</v>
      </c>
      <c r="B5097" s="1" t="s">
        <v>21849</v>
      </c>
      <c r="C5097" s="1" t="s">
        <v>22135</v>
      </c>
      <c r="D5097" s="1" t="s">
        <v>22134</v>
      </c>
      <c r="E5097" s="1" t="s">
        <v>22136</v>
      </c>
    </row>
    <row r="5098" ht="14.25" customHeight="1">
      <c r="A5098" s="1" t="s">
        <v>22123</v>
      </c>
      <c r="B5098" s="1" t="s">
        <v>21849</v>
      </c>
      <c r="C5098" s="1" t="s">
        <v>22125</v>
      </c>
      <c r="D5098" s="1" t="s">
        <v>22124</v>
      </c>
      <c r="E5098" s="12" t="s">
        <v>22126</v>
      </c>
    </row>
    <row r="5099" ht="14.25" customHeight="1">
      <c r="A5099" s="1" t="s">
        <v>22128</v>
      </c>
      <c r="B5099" s="1" t="s">
        <v>21849</v>
      </c>
      <c r="C5099" s="1" t="s">
        <v>22130</v>
      </c>
      <c r="D5099" s="1" t="s">
        <v>22129</v>
      </c>
      <c r="E5099" s="12" t="s">
        <v>22131</v>
      </c>
    </row>
    <row r="5100" ht="14.25" customHeight="1">
      <c r="A5100" s="1" t="s">
        <v>21891</v>
      </c>
      <c r="B5100" s="1" t="s">
        <v>21849</v>
      </c>
      <c r="C5100" s="1" t="s">
        <v>21893</v>
      </c>
      <c r="D5100" s="1" t="s">
        <v>21892</v>
      </c>
      <c r="E5100" s="12" t="s">
        <v>21894</v>
      </c>
    </row>
    <row r="5101" ht="14.25" customHeight="1">
      <c r="A5101" s="1" t="s">
        <v>21896</v>
      </c>
      <c r="B5101" s="1" t="s">
        <v>21849</v>
      </c>
      <c r="C5101" s="1" t="s">
        <v>21898</v>
      </c>
      <c r="D5101" s="1" t="s">
        <v>21897</v>
      </c>
      <c r="E5101" s="1" t="s">
        <v>21899</v>
      </c>
    </row>
    <row r="5102" ht="14.25" customHeight="1">
      <c r="A5102" s="1" t="s">
        <v>24270</v>
      </c>
      <c r="B5102" s="1" t="s">
        <v>21849</v>
      </c>
      <c r="C5102" s="1" t="s">
        <v>24272</v>
      </c>
      <c r="D5102" s="1" t="s">
        <v>24271</v>
      </c>
      <c r="E5102" s="12" t="s">
        <v>24273</v>
      </c>
    </row>
    <row r="5103" ht="14.25" customHeight="1">
      <c r="A5103" s="1" t="s">
        <v>22074</v>
      </c>
      <c r="B5103" s="1" t="s">
        <v>21849</v>
      </c>
      <c r="C5103" s="1" t="s">
        <v>22076</v>
      </c>
      <c r="D5103" s="1" t="s">
        <v>22075</v>
      </c>
      <c r="E5103" s="12" t="s">
        <v>22077</v>
      </c>
    </row>
    <row r="5104" ht="14.25" customHeight="1">
      <c r="A5104" s="1" t="s">
        <v>22106</v>
      </c>
      <c r="B5104" s="1" t="s">
        <v>21849</v>
      </c>
      <c r="C5104" s="1" t="s">
        <v>15880</v>
      </c>
      <c r="D5104" s="1" t="s">
        <v>15879</v>
      </c>
      <c r="E5104" s="1" t="s">
        <v>15881</v>
      </c>
    </row>
    <row r="5105" ht="14.25" customHeight="1">
      <c r="A5105" s="1" t="s">
        <v>22094</v>
      </c>
      <c r="B5105" s="1" t="s">
        <v>21849</v>
      </c>
      <c r="C5105" s="1" t="s">
        <v>22096</v>
      </c>
      <c r="D5105" s="1" t="s">
        <v>22095</v>
      </c>
      <c r="E5105" s="12" t="s">
        <v>22097</v>
      </c>
    </row>
    <row r="5106" ht="14.25" customHeight="1">
      <c r="A5106" s="1" t="s">
        <v>22099</v>
      </c>
      <c r="B5106" s="1" t="s">
        <v>21849</v>
      </c>
      <c r="C5106" s="1" t="s">
        <v>22101</v>
      </c>
      <c r="D5106" s="1" t="s">
        <v>22100</v>
      </c>
      <c r="E5106" s="12" t="s">
        <v>22102</v>
      </c>
    </row>
    <row r="5107" ht="14.25" customHeight="1">
      <c r="A5107" s="1" t="s">
        <v>22089</v>
      </c>
      <c r="B5107" s="1" t="s">
        <v>21849</v>
      </c>
      <c r="C5107" s="1" t="s">
        <v>22091</v>
      </c>
      <c r="D5107" s="1" t="s">
        <v>22090</v>
      </c>
      <c r="E5107" s="12" t="s">
        <v>22092</v>
      </c>
    </row>
    <row r="5108" ht="14.25" customHeight="1">
      <c r="A5108" s="1" t="s">
        <v>22104</v>
      </c>
      <c r="B5108" s="1" t="s">
        <v>21849</v>
      </c>
      <c r="C5108" s="1" t="s">
        <v>4972</v>
      </c>
      <c r="D5108" s="1" t="s">
        <v>4971</v>
      </c>
      <c r="E5108" s="12" t="s">
        <v>4973</v>
      </c>
    </row>
    <row r="5109" ht="14.25" customHeight="1">
      <c r="A5109" s="1" t="s">
        <v>22079</v>
      </c>
      <c r="B5109" s="1" t="s">
        <v>21849</v>
      </c>
      <c r="C5109" s="1" t="s">
        <v>22081</v>
      </c>
      <c r="D5109" s="1" t="s">
        <v>22080</v>
      </c>
      <c r="E5109" s="12" t="s">
        <v>22082</v>
      </c>
    </row>
    <row r="5110" ht="14.25" customHeight="1">
      <c r="A5110" s="1" t="s">
        <v>22084</v>
      </c>
      <c r="B5110" s="1" t="s">
        <v>21849</v>
      </c>
      <c r="C5110" s="1" t="s">
        <v>22086</v>
      </c>
      <c r="D5110" s="1" t="s">
        <v>22085</v>
      </c>
      <c r="E5110" s="12" t="s">
        <v>22087</v>
      </c>
    </row>
    <row r="5111" ht="14.25" customHeight="1">
      <c r="A5111" s="1" t="s">
        <v>21856</v>
      </c>
      <c r="B5111" s="1" t="s">
        <v>21849</v>
      </c>
      <c r="C5111" s="1" t="s">
        <v>21858</v>
      </c>
      <c r="D5111" s="1" t="s">
        <v>21857</v>
      </c>
      <c r="E5111" s="12" t="s">
        <v>21859</v>
      </c>
    </row>
    <row r="5112" ht="14.25" customHeight="1">
      <c r="A5112" s="1" t="s">
        <v>21871</v>
      </c>
      <c r="B5112" s="1" t="s">
        <v>21849</v>
      </c>
      <c r="C5112" s="1" t="s">
        <v>21873</v>
      </c>
      <c r="D5112" s="12" t="s">
        <v>21872</v>
      </c>
      <c r="E5112" s="1" t="s">
        <v>21874</v>
      </c>
    </row>
    <row r="5113" ht="14.25" customHeight="1">
      <c r="A5113" s="1" t="s">
        <v>21881</v>
      </c>
      <c r="B5113" s="1" t="s">
        <v>21849</v>
      </c>
      <c r="C5113" s="1" t="s">
        <v>21883</v>
      </c>
      <c r="D5113" s="1" t="s">
        <v>21882</v>
      </c>
      <c r="E5113" s="1" t="s">
        <v>21884</v>
      </c>
    </row>
    <row r="5114" ht="14.25" customHeight="1">
      <c r="A5114" s="1" t="s">
        <v>21886</v>
      </c>
      <c r="B5114" s="1" t="s">
        <v>21849</v>
      </c>
      <c r="C5114" s="1" t="s">
        <v>21888</v>
      </c>
      <c r="D5114" s="1" t="s">
        <v>21887</v>
      </c>
      <c r="E5114" s="1" t="s">
        <v>21889</v>
      </c>
    </row>
    <row r="5115" ht="14.25" customHeight="1">
      <c r="A5115" s="1" t="s">
        <v>21861</v>
      </c>
      <c r="B5115" s="1" t="s">
        <v>21849</v>
      </c>
      <c r="C5115" s="1" t="s">
        <v>21863</v>
      </c>
      <c r="D5115" s="12" t="s">
        <v>21862</v>
      </c>
      <c r="E5115" s="1" t="s">
        <v>21864</v>
      </c>
    </row>
    <row r="5116" ht="14.25" customHeight="1">
      <c r="A5116" s="1" t="s">
        <v>21866</v>
      </c>
      <c r="B5116" s="1" t="s">
        <v>21849</v>
      </c>
      <c r="C5116" s="1" t="s">
        <v>21868</v>
      </c>
      <c r="D5116" s="1" t="s">
        <v>21867</v>
      </c>
      <c r="E5116" s="12" t="s">
        <v>21869</v>
      </c>
    </row>
    <row r="5117" ht="14.25" customHeight="1">
      <c r="A5117" s="1" t="s">
        <v>21876</v>
      </c>
      <c r="B5117" s="1" t="s">
        <v>21849</v>
      </c>
      <c r="C5117" s="1" t="s">
        <v>21878</v>
      </c>
      <c r="D5117" s="1" t="s">
        <v>21877</v>
      </c>
      <c r="E5117" s="12" t="s">
        <v>21879</v>
      </c>
    </row>
    <row r="5118" ht="14.25" customHeight="1">
      <c r="A5118" s="1" t="s">
        <v>22040</v>
      </c>
      <c r="B5118" s="1" t="s">
        <v>21849</v>
      </c>
      <c r="C5118" s="1" t="s">
        <v>22042</v>
      </c>
      <c r="D5118" s="1" t="s">
        <v>22041</v>
      </c>
      <c r="E5118" s="12" t="s">
        <v>22043</v>
      </c>
    </row>
    <row r="5119" ht="14.25" customHeight="1">
      <c r="A5119" s="1" t="s">
        <v>22060</v>
      </c>
      <c r="B5119" s="1" t="s">
        <v>21849</v>
      </c>
      <c r="C5119" s="1" t="s">
        <v>22062</v>
      </c>
      <c r="D5119" s="1" t="s">
        <v>22061</v>
      </c>
      <c r="E5119" s="12" t="s">
        <v>22063</v>
      </c>
    </row>
    <row r="5120" ht="14.25" customHeight="1">
      <c r="A5120" s="1" t="s">
        <v>22055</v>
      </c>
      <c r="B5120" s="1" t="s">
        <v>21849</v>
      </c>
      <c r="C5120" s="1" t="s">
        <v>22057</v>
      </c>
      <c r="D5120" s="1" t="s">
        <v>22056</v>
      </c>
      <c r="E5120" s="12" t="s">
        <v>22058</v>
      </c>
    </row>
    <row r="5121" ht="14.25" customHeight="1">
      <c r="A5121" s="1" t="s">
        <v>22065</v>
      </c>
      <c r="B5121" s="1" t="s">
        <v>21849</v>
      </c>
      <c r="C5121" s="1" t="s">
        <v>22067</v>
      </c>
      <c r="D5121" s="1" t="s">
        <v>22066</v>
      </c>
      <c r="E5121" s="12" t="s">
        <v>22068</v>
      </c>
    </row>
    <row r="5122" ht="14.25" customHeight="1">
      <c r="A5122" s="1" t="s">
        <v>22045</v>
      </c>
      <c r="B5122" s="1" t="s">
        <v>21849</v>
      </c>
      <c r="C5122" s="1" t="s">
        <v>22047</v>
      </c>
      <c r="D5122" s="1" t="s">
        <v>22046</v>
      </c>
      <c r="E5122" s="12" t="s">
        <v>22048</v>
      </c>
    </row>
    <row r="5123" ht="14.25" customHeight="1">
      <c r="A5123" s="1" t="s">
        <v>22070</v>
      </c>
      <c r="B5123" s="1" t="s">
        <v>21849</v>
      </c>
      <c r="C5123" s="1" t="s">
        <v>22072</v>
      </c>
      <c r="D5123" s="1" t="s">
        <v>22071</v>
      </c>
      <c r="E5123" s="12" t="s">
        <v>22053</v>
      </c>
    </row>
    <row r="5124" ht="14.25" customHeight="1">
      <c r="A5124" s="1" t="s">
        <v>22050</v>
      </c>
      <c r="B5124" s="1" t="s">
        <v>21849</v>
      </c>
      <c r="C5124" s="1" t="s">
        <v>22052</v>
      </c>
      <c r="D5124" s="12" t="s">
        <v>22051</v>
      </c>
      <c r="E5124" s="12" t="s">
        <v>22053</v>
      </c>
    </row>
    <row r="5125" ht="14.25" customHeight="1">
      <c r="A5125" s="1" t="s">
        <v>22176</v>
      </c>
      <c r="B5125" s="1" t="s">
        <v>21849</v>
      </c>
      <c r="C5125" s="1" t="s">
        <v>22178</v>
      </c>
      <c r="D5125" s="1" t="s">
        <v>22177</v>
      </c>
      <c r="E5125" s="12" t="s">
        <v>22179</v>
      </c>
    </row>
    <row r="5126" ht="14.25" customHeight="1">
      <c r="A5126" s="1" t="s">
        <v>22035</v>
      </c>
      <c r="B5126" s="1" t="s">
        <v>21849</v>
      </c>
      <c r="C5126" s="1" t="s">
        <v>22037</v>
      </c>
      <c r="D5126" s="1" t="s">
        <v>22036</v>
      </c>
      <c r="E5126" s="12" t="s">
        <v>22038</v>
      </c>
    </row>
    <row r="5127" ht="14.25" customHeight="1">
      <c r="A5127" s="1" t="s">
        <v>22138</v>
      </c>
      <c r="B5127" s="1" t="s">
        <v>21849</v>
      </c>
      <c r="C5127" s="1" t="s">
        <v>22140</v>
      </c>
      <c r="D5127" s="1" t="s">
        <v>22139</v>
      </c>
      <c r="E5127" s="1" t="s">
        <v>22141</v>
      </c>
    </row>
    <row r="5128" ht="14.25" customHeight="1">
      <c r="A5128" s="1" t="s">
        <v>22166</v>
      </c>
      <c r="B5128" s="1" t="s">
        <v>21849</v>
      </c>
      <c r="C5128" s="1" t="s">
        <v>22168</v>
      </c>
      <c r="D5128" s="1" t="s">
        <v>22167</v>
      </c>
      <c r="E5128" s="1" t="s">
        <v>22169</v>
      </c>
    </row>
    <row r="5129" ht="14.25" customHeight="1">
      <c r="A5129" s="1" t="s">
        <v>22153</v>
      </c>
      <c r="B5129" s="1" t="s">
        <v>21849</v>
      </c>
      <c r="C5129" s="1" t="s">
        <v>22155</v>
      </c>
      <c r="D5129" s="1" t="s">
        <v>22154</v>
      </c>
      <c r="E5129" s="12" t="s">
        <v>22156</v>
      </c>
    </row>
    <row r="5130" ht="14.25" customHeight="1">
      <c r="A5130" s="1" t="s">
        <v>22162</v>
      </c>
      <c r="B5130" s="1" t="s">
        <v>21849</v>
      </c>
      <c r="C5130" s="1" t="s">
        <v>22164</v>
      </c>
      <c r="D5130" s="12" t="s">
        <v>22163</v>
      </c>
      <c r="E5130" s="12" t="s">
        <v>1282</v>
      </c>
    </row>
    <row r="5131" ht="14.25" customHeight="1">
      <c r="A5131" s="1" t="s">
        <v>22158</v>
      </c>
      <c r="B5131" s="1" t="s">
        <v>21849</v>
      </c>
      <c r="C5131" s="1" t="s">
        <v>22160</v>
      </c>
      <c r="D5131" s="1" t="s">
        <v>22159</v>
      </c>
      <c r="E5131" s="12" t="s">
        <v>1282</v>
      </c>
    </row>
    <row r="5132" ht="14.25" customHeight="1">
      <c r="A5132" s="1" t="s">
        <v>22148</v>
      </c>
      <c r="B5132" s="1" t="s">
        <v>21849</v>
      </c>
      <c r="C5132" s="1" t="s">
        <v>22150</v>
      </c>
      <c r="D5132" s="1" t="s">
        <v>22149</v>
      </c>
      <c r="E5132" s="12" t="s">
        <v>22151</v>
      </c>
    </row>
    <row r="5133" ht="14.25" customHeight="1">
      <c r="A5133" s="1" t="s">
        <v>22143</v>
      </c>
      <c r="B5133" s="1" t="s">
        <v>21849</v>
      </c>
      <c r="C5133" s="1" t="s">
        <v>22145</v>
      </c>
      <c r="D5133" s="1" t="s">
        <v>22144</v>
      </c>
      <c r="E5133" s="12" t="s">
        <v>22146</v>
      </c>
    </row>
    <row r="5134" ht="14.25" customHeight="1">
      <c r="A5134" s="1" t="s">
        <v>22171</v>
      </c>
      <c r="B5134" s="1" t="s">
        <v>21849</v>
      </c>
      <c r="C5134" s="1" t="s">
        <v>22173</v>
      </c>
      <c r="D5134" s="1" t="s">
        <v>22172</v>
      </c>
      <c r="E5134" s="12" t="s">
        <v>22174</v>
      </c>
    </row>
    <row r="5135" ht="14.25" customHeight="1">
      <c r="A5135" s="1" t="s">
        <v>22108</v>
      </c>
      <c r="B5135" s="1" t="s">
        <v>21849</v>
      </c>
      <c r="C5135" s="1" t="s">
        <v>22110</v>
      </c>
      <c r="D5135" s="1" t="s">
        <v>22109</v>
      </c>
      <c r="E5135" s="12" t="s">
        <v>22111</v>
      </c>
    </row>
    <row r="5136" ht="14.25" customHeight="1">
      <c r="A5136" s="1" t="s">
        <v>21949</v>
      </c>
      <c r="B5136" s="1" t="s">
        <v>21849</v>
      </c>
      <c r="C5136" s="1" t="s">
        <v>21951</v>
      </c>
      <c r="D5136" s="1" t="s">
        <v>21950</v>
      </c>
      <c r="E5136" s="12" t="s">
        <v>21952</v>
      </c>
    </row>
    <row r="5137" ht="14.25" customHeight="1">
      <c r="A5137" s="1" t="s">
        <v>21954</v>
      </c>
      <c r="B5137" s="1" t="s">
        <v>21849</v>
      </c>
      <c r="C5137" s="1" t="s">
        <v>21956</v>
      </c>
      <c r="D5137" s="12" t="s">
        <v>21955</v>
      </c>
      <c r="E5137" s="12" t="s">
        <v>21952</v>
      </c>
    </row>
    <row r="5138" ht="14.25" customHeight="1">
      <c r="A5138" s="1" t="s">
        <v>21958</v>
      </c>
      <c r="B5138" s="1" t="s">
        <v>21849</v>
      </c>
      <c r="C5138" s="1" t="s">
        <v>21960</v>
      </c>
      <c r="D5138" s="1" t="s">
        <v>21959</v>
      </c>
      <c r="E5138" s="12" t="s">
        <v>21961</v>
      </c>
    </row>
    <row r="5139" ht="14.25" customHeight="1">
      <c r="A5139" s="1" t="s">
        <v>21963</v>
      </c>
      <c r="B5139" s="1" t="s">
        <v>21849</v>
      </c>
      <c r="C5139" s="1" t="s">
        <v>21965</v>
      </c>
      <c r="D5139" s="1" t="s">
        <v>21964</v>
      </c>
      <c r="E5139" s="12" t="s">
        <v>21966</v>
      </c>
    </row>
    <row r="5140" ht="14.25" customHeight="1">
      <c r="A5140" s="1" t="s">
        <v>21968</v>
      </c>
      <c r="B5140" s="1" t="s">
        <v>21849</v>
      </c>
      <c r="C5140" s="1" t="s">
        <v>21970</v>
      </c>
      <c r="D5140" s="12" t="s">
        <v>21969</v>
      </c>
      <c r="E5140" s="12" t="s">
        <v>21971</v>
      </c>
    </row>
    <row r="5141" ht="14.25" customHeight="1">
      <c r="A5141" s="1" t="s">
        <v>25528</v>
      </c>
      <c r="B5141" s="1" t="s">
        <v>25526</v>
      </c>
      <c r="C5141" s="1" t="s">
        <v>25530</v>
      </c>
      <c r="D5141" s="1" t="s">
        <v>25529</v>
      </c>
      <c r="E5141" s="12" t="s">
        <v>25531</v>
      </c>
    </row>
    <row r="5142" ht="14.25" customHeight="1">
      <c r="A5142" s="1" t="s">
        <v>25533</v>
      </c>
      <c r="B5142" s="1" t="s">
        <v>25526</v>
      </c>
      <c r="C5142" s="1" t="s">
        <v>25535</v>
      </c>
      <c r="D5142" s="1" t="s">
        <v>25534</v>
      </c>
      <c r="E5142" s="12" t="s">
        <v>25536</v>
      </c>
    </row>
    <row r="5143" ht="14.25" customHeight="1">
      <c r="A5143" s="1" t="s">
        <v>25551</v>
      </c>
      <c r="B5143" s="1" t="s">
        <v>25526</v>
      </c>
      <c r="C5143" s="1" t="s">
        <v>25553</v>
      </c>
      <c r="D5143" s="1" t="s">
        <v>25552</v>
      </c>
      <c r="E5143" s="12" t="s">
        <v>25554</v>
      </c>
    </row>
    <row r="5144" ht="14.25" customHeight="1">
      <c r="A5144" s="1" t="s">
        <v>25571</v>
      </c>
      <c r="B5144" s="1" t="s">
        <v>25526</v>
      </c>
      <c r="C5144" s="1" t="s">
        <v>25573</v>
      </c>
      <c r="D5144" s="1" t="s">
        <v>25572</v>
      </c>
      <c r="E5144" s="12" t="s">
        <v>25574</v>
      </c>
    </row>
    <row r="5145" ht="14.25" customHeight="1">
      <c r="A5145" s="1" t="s">
        <v>25556</v>
      </c>
      <c r="B5145" s="1" t="s">
        <v>25526</v>
      </c>
      <c r="C5145" s="1" t="s">
        <v>25558</v>
      </c>
      <c r="D5145" s="1" t="s">
        <v>25557</v>
      </c>
      <c r="E5145" s="12" t="s">
        <v>25559</v>
      </c>
    </row>
    <row r="5146" ht="14.25" customHeight="1">
      <c r="A5146" s="1" t="s">
        <v>25609</v>
      </c>
      <c r="B5146" s="1" t="s">
        <v>25526</v>
      </c>
      <c r="C5146" s="1" t="s">
        <v>25611</v>
      </c>
      <c r="D5146" s="1" t="s">
        <v>25610</v>
      </c>
      <c r="E5146" s="12" t="s">
        <v>25612</v>
      </c>
    </row>
    <row r="5147" ht="14.25" customHeight="1">
      <c r="A5147" s="1" t="s">
        <v>25543</v>
      </c>
      <c r="B5147" s="1" t="s">
        <v>25526</v>
      </c>
      <c r="C5147" s="1" t="s">
        <v>25545</v>
      </c>
      <c r="D5147" s="1" t="s">
        <v>25544</v>
      </c>
      <c r="E5147" s="12" t="s">
        <v>25541</v>
      </c>
    </row>
    <row r="5148" ht="14.25" customHeight="1">
      <c r="A5148" s="1" t="s">
        <v>25547</v>
      </c>
      <c r="B5148" s="1" t="s">
        <v>25526</v>
      </c>
      <c r="C5148" s="1" t="s">
        <v>25549</v>
      </c>
      <c r="D5148" s="1" t="s">
        <v>25548</v>
      </c>
      <c r="E5148" s="12" t="s">
        <v>25541</v>
      </c>
    </row>
    <row r="5149" ht="14.25" customHeight="1">
      <c r="A5149" s="1" t="s">
        <v>25538</v>
      </c>
      <c r="B5149" s="1" t="s">
        <v>25526</v>
      </c>
      <c r="C5149" s="1" t="s">
        <v>25540</v>
      </c>
      <c r="D5149" s="12" t="s">
        <v>25539</v>
      </c>
      <c r="E5149" s="12" t="s">
        <v>25541</v>
      </c>
    </row>
    <row r="5150" ht="14.25" customHeight="1">
      <c r="A5150" s="1" t="s">
        <v>25583</v>
      </c>
      <c r="B5150" s="1" t="s">
        <v>25526</v>
      </c>
      <c r="C5150" s="1" t="s">
        <v>25585</v>
      </c>
      <c r="D5150" s="1" t="s">
        <v>25584</v>
      </c>
      <c r="E5150" s="12" t="s">
        <v>1354</v>
      </c>
    </row>
    <row r="5151" ht="14.25" customHeight="1">
      <c r="A5151" s="1" t="s">
        <v>25587</v>
      </c>
      <c r="B5151" s="1" t="s">
        <v>25526</v>
      </c>
      <c r="C5151" s="1" t="s">
        <v>25589</v>
      </c>
      <c r="D5151" s="1" t="s">
        <v>25588</v>
      </c>
      <c r="E5151" s="12" t="s">
        <v>25590</v>
      </c>
    </row>
    <row r="5152" ht="14.25" customHeight="1">
      <c r="A5152" s="1" t="s">
        <v>25592</v>
      </c>
      <c r="B5152" s="1" t="s">
        <v>25526</v>
      </c>
      <c r="C5152" s="1" t="s">
        <v>25594</v>
      </c>
      <c r="D5152" s="1" t="s">
        <v>25593</v>
      </c>
      <c r="E5152" s="1" t="s">
        <v>25595</v>
      </c>
    </row>
    <row r="5153" ht="14.25" customHeight="1">
      <c r="A5153" s="1" t="s">
        <v>25597</v>
      </c>
      <c r="B5153" s="1" t="s">
        <v>25526</v>
      </c>
      <c r="C5153" s="1" t="s">
        <v>25599</v>
      </c>
      <c r="D5153" s="1" t="s">
        <v>25598</v>
      </c>
      <c r="E5153" s="12" t="s">
        <v>25600</v>
      </c>
    </row>
    <row r="5154" ht="14.25" customHeight="1">
      <c r="A5154" s="1" t="s">
        <v>25602</v>
      </c>
      <c r="B5154" s="1" t="s">
        <v>25526</v>
      </c>
      <c r="C5154" s="1" t="s">
        <v>25604</v>
      </c>
      <c r="D5154" s="12" t="s">
        <v>25603</v>
      </c>
      <c r="E5154" s="12" t="s">
        <v>25605</v>
      </c>
    </row>
    <row r="5155" ht="14.25" customHeight="1">
      <c r="A5155" s="1" t="s">
        <v>25607</v>
      </c>
      <c r="B5155" s="1" t="s">
        <v>25526</v>
      </c>
      <c r="C5155" s="1" t="s">
        <v>22086</v>
      </c>
      <c r="D5155" s="1" t="s">
        <v>22085</v>
      </c>
      <c r="E5155" s="12" t="s">
        <v>22087</v>
      </c>
    </row>
    <row r="5156" ht="14.25" customHeight="1">
      <c r="A5156" s="1" t="s">
        <v>25576</v>
      </c>
      <c r="B5156" s="1" t="s">
        <v>25526</v>
      </c>
      <c r="C5156" s="1" t="s">
        <v>25578</v>
      </c>
      <c r="D5156" s="1" t="s">
        <v>25577</v>
      </c>
      <c r="E5156" s="12" t="s">
        <v>25579</v>
      </c>
    </row>
    <row r="5157" ht="14.25" customHeight="1">
      <c r="A5157" s="1" t="s">
        <v>25581</v>
      </c>
      <c r="B5157" s="1" t="s">
        <v>25526</v>
      </c>
      <c r="C5157" s="1" t="s">
        <v>2505</v>
      </c>
      <c r="D5157" s="1" t="s">
        <v>2504</v>
      </c>
      <c r="E5157" s="1" t="s">
        <v>2506</v>
      </c>
    </row>
    <row r="5158" ht="14.25" customHeight="1">
      <c r="A5158" s="1" t="s">
        <v>25614</v>
      </c>
      <c r="B5158" s="1" t="s">
        <v>25526</v>
      </c>
      <c r="C5158" s="1" t="s">
        <v>25616</v>
      </c>
      <c r="D5158" s="1" t="s">
        <v>25615</v>
      </c>
      <c r="E5158" s="12" t="s">
        <v>25617</v>
      </c>
    </row>
    <row r="5159" ht="14.25" customHeight="1">
      <c r="A5159" s="1" t="s">
        <v>25619</v>
      </c>
      <c r="B5159" s="1" t="s">
        <v>25526</v>
      </c>
      <c r="C5159" s="1" t="s">
        <v>25621</v>
      </c>
      <c r="D5159" s="12" t="s">
        <v>25620</v>
      </c>
      <c r="E5159" s="12" t="s">
        <v>25617</v>
      </c>
    </row>
    <row r="5160" ht="14.25" customHeight="1">
      <c r="A5160" s="1" t="s">
        <v>25561</v>
      </c>
      <c r="B5160" s="1" t="s">
        <v>25526</v>
      </c>
      <c r="C5160" s="1" t="s">
        <v>25563</v>
      </c>
      <c r="D5160" s="1" t="s">
        <v>25562</v>
      </c>
      <c r="E5160" s="12" t="s">
        <v>25564</v>
      </c>
    </row>
    <row r="5161" ht="14.25" customHeight="1">
      <c r="A5161" s="1" t="s">
        <v>24259</v>
      </c>
      <c r="B5161" s="1" t="s">
        <v>24097</v>
      </c>
      <c r="C5161" s="1" t="s">
        <v>24261</v>
      </c>
      <c r="D5161" s="1" t="s">
        <v>24260</v>
      </c>
      <c r="E5161" s="12" t="s">
        <v>24262</v>
      </c>
    </row>
    <row r="5162" ht="14.25" customHeight="1">
      <c r="A5162" s="1" t="s">
        <v>24144</v>
      </c>
      <c r="B5162" s="1" t="s">
        <v>24097</v>
      </c>
      <c r="C5162" s="1" t="s">
        <v>24146</v>
      </c>
      <c r="D5162" s="1" t="s">
        <v>24145</v>
      </c>
      <c r="E5162" s="12" t="s">
        <v>24147</v>
      </c>
    </row>
    <row r="5163" ht="14.25" customHeight="1">
      <c r="A5163" s="1" t="s">
        <v>24221</v>
      </c>
      <c r="B5163" s="1" t="s">
        <v>24097</v>
      </c>
      <c r="C5163" s="1" t="s">
        <v>24223</v>
      </c>
      <c r="D5163" s="1" t="s">
        <v>24222</v>
      </c>
      <c r="E5163" s="12" t="s">
        <v>7634</v>
      </c>
    </row>
    <row r="5164" ht="14.25" customHeight="1">
      <c r="A5164" s="1" t="s">
        <v>24166</v>
      </c>
      <c r="B5164" s="1" t="s">
        <v>24097</v>
      </c>
      <c r="C5164" s="1" t="s">
        <v>24168</v>
      </c>
      <c r="D5164" s="1" t="s">
        <v>24167</v>
      </c>
      <c r="E5164" s="12" t="s">
        <v>24169</v>
      </c>
    </row>
    <row r="5165" ht="14.25" customHeight="1">
      <c r="A5165" s="1" t="s">
        <v>24181</v>
      </c>
      <c r="B5165" s="1" t="s">
        <v>24097</v>
      </c>
      <c r="C5165" s="1" t="s">
        <v>24183</v>
      </c>
      <c r="D5165" s="1" t="s">
        <v>24182</v>
      </c>
      <c r="E5165" s="12" t="s">
        <v>24184</v>
      </c>
    </row>
    <row r="5166" ht="14.25" customHeight="1">
      <c r="A5166" s="1" t="s">
        <v>24176</v>
      </c>
      <c r="B5166" s="1" t="s">
        <v>24097</v>
      </c>
      <c r="C5166" s="1" t="s">
        <v>24178</v>
      </c>
      <c r="D5166" s="1" t="s">
        <v>24177</v>
      </c>
      <c r="E5166" s="12" t="s">
        <v>24179</v>
      </c>
    </row>
    <row r="5167" ht="14.25" customHeight="1">
      <c r="A5167" s="1" t="s">
        <v>24186</v>
      </c>
      <c r="B5167" s="1" t="s">
        <v>24097</v>
      </c>
      <c r="C5167" s="1" t="s">
        <v>24188</v>
      </c>
      <c r="D5167" s="1" t="s">
        <v>24187</v>
      </c>
      <c r="E5167" s="12" t="s">
        <v>24189</v>
      </c>
    </row>
    <row r="5168" ht="14.25" customHeight="1">
      <c r="A5168" s="1" t="s">
        <v>24171</v>
      </c>
      <c r="B5168" s="1" t="s">
        <v>24097</v>
      </c>
      <c r="C5168" s="1" t="s">
        <v>24173</v>
      </c>
      <c r="D5168" s="1" t="s">
        <v>24172</v>
      </c>
      <c r="E5168" s="12" t="s">
        <v>24174</v>
      </c>
    </row>
    <row r="5169" ht="14.25" customHeight="1">
      <c r="A5169" s="1" t="s">
        <v>24154</v>
      </c>
      <c r="B5169" s="1" t="s">
        <v>24097</v>
      </c>
      <c r="C5169" s="1" t="s">
        <v>14477</v>
      </c>
      <c r="D5169" s="1" t="s">
        <v>14476</v>
      </c>
      <c r="E5169" s="12" t="s">
        <v>14478</v>
      </c>
    </row>
    <row r="5170" ht="14.25" customHeight="1">
      <c r="A5170" s="1" t="s">
        <v>24249</v>
      </c>
      <c r="B5170" s="1" t="s">
        <v>24097</v>
      </c>
      <c r="C5170" s="1" t="s">
        <v>24251</v>
      </c>
      <c r="D5170" s="1" t="s">
        <v>24250</v>
      </c>
      <c r="E5170" s="12" t="s">
        <v>24252</v>
      </c>
    </row>
    <row r="5171" ht="14.25" customHeight="1">
      <c r="A5171" s="1" t="s">
        <v>24247</v>
      </c>
      <c r="B5171" s="1" t="s">
        <v>24097</v>
      </c>
      <c r="C5171" s="1" t="s">
        <v>9331</v>
      </c>
      <c r="D5171" s="1" t="s">
        <v>9330</v>
      </c>
      <c r="E5171" s="12" t="s">
        <v>9332</v>
      </c>
    </row>
    <row r="5172" ht="14.25" customHeight="1">
      <c r="A5172" s="1" t="s">
        <v>24254</v>
      </c>
      <c r="B5172" s="1" t="s">
        <v>24097</v>
      </c>
      <c r="C5172" s="1" t="s">
        <v>24256</v>
      </c>
      <c r="D5172" s="1" t="s">
        <v>24255</v>
      </c>
      <c r="E5172" s="12" t="s">
        <v>24257</v>
      </c>
    </row>
    <row r="5173" ht="14.25" customHeight="1">
      <c r="A5173" s="1" t="s">
        <v>24129</v>
      </c>
      <c r="B5173" s="1" t="s">
        <v>24097</v>
      </c>
      <c r="C5173" s="1" t="s">
        <v>24131</v>
      </c>
      <c r="D5173" s="1" t="s">
        <v>24130</v>
      </c>
      <c r="E5173" s="12" t="s">
        <v>24132</v>
      </c>
    </row>
    <row r="5174" ht="14.25" customHeight="1">
      <c r="A5174" s="1" t="s">
        <v>24134</v>
      </c>
      <c r="B5174" s="1" t="s">
        <v>24097</v>
      </c>
      <c r="C5174" s="1" t="s">
        <v>24136</v>
      </c>
      <c r="D5174" s="1" t="s">
        <v>24135</v>
      </c>
      <c r="E5174" s="12" t="s">
        <v>24137</v>
      </c>
    </row>
    <row r="5175" ht="14.25" customHeight="1">
      <c r="A5175" s="1" t="s">
        <v>24139</v>
      </c>
      <c r="B5175" s="1" t="s">
        <v>24097</v>
      </c>
      <c r="C5175" s="1" t="s">
        <v>24141</v>
      </c>
      <c r="D5175" s="1" t="s">
        <v>24140</v>
      </c>
      <c r="E5175" s="12" t="s">
        <v>24142</v>
      </c>
    </row>
    <row r="5176" ht="14.25" customHeight="1">
      <c r="A5176" s="1" t="s">
        <v>24211</v>
      </c>
      <c r="B5176" s="1" t="s">
        <v>24097</v>
      </c>
      <c r="C5176" s="1" t="s">
        <v>24213</v>
      </c>
      <c r="D5176" s="1" t="s">
        <v>24212</v>
      </c>
      <c r="E5176" s="12" t="s">
        <v>24214</v>
      </c>
    </row>
    <row r="5177" ht="14.25" customHeight="1">
      <c r="A5177" s="1" t="s">
        <v>24216</v>
      </c>
      <c r="B5177" s="1" t="s">
        <v>24097</v>
      </c>
      <c r="C5177" s="1" t="s">
        <v>24218</v>
      </c>
      <c r="D5177" s="1" t="s">
        <v>24217</v>
      </c>
      <c r="E5177" s="12" t="s">
        <v>24219</v>
      </c>
    </row>
    <row r="5178" ht="14.25" customHeight="1">
      <c r="A5178" s="1" t="s">
        <v>24225</v>
      </c>
      <c r="B5178" s="1" t="s">
        <v>24097</v>
      </c>
      <c r="C5178" s="1" t="s">
        <v>24227</v>
      </c>
      <c r="D5178" s="1" t="s">
        <v>24226</v>
      </c>
      <c r="E5178" s="12" t="s">
        <v>24228</v>
      </c>
    </row>
    <row r="5179" ht="14.25" customHeight="1">
      <c r="A5179" s="1" t="s">
        <v>24235</v>
      </c>
      <c r="B5179" s="1" t="s">
        <v>24097</v>
      </c>
      <c r="C5179" s="1" t="s">
        <v>24237</v>
      </c>
      <c r="D5179" s="1" t="s">
        <v>24236</v>
      </c>
      <c r="E5179" s="12" t="s">
        <v>24238</v>
      </c>
    </row>
    <row r="5180" ht="14.25" customHeight="1">
      <c r="A5180" s="1" t="s">
        <v>24240</v>
      </c>
      <c r="B5180" s="1" t="s">
        <v>24097</v>
      </c>
      <c r="C5180" s="1" t="s">
        <v>1767</v>
      </c>
      <c r="D5180" s="1" t="s">
        <v>1766</v>
      </c>
      <c r="E5180" s="12" t="s">
        <v>1768</v>
      </c>
    </row>
    <row r="5181" ht="14.25" customHeight="1">
      <c r="A5181" s="1" t="s">
        <v>24230</v>
      </c>
      <c r="B5181" s="1" t="s">
        <v>24097</v>
      </c>
      <c r="C5181" s="1" t="s">
        <v>24232</v>
      </c>
      <c r="D5181" s="1" t="s">
        <v>24231</v>
      </c>
      <c r="E5181" s="12" t="s">
        <v>24233</v>
      </c>
    </row>
    <row r="5182" ht="14.25" customHeight="1">
      <c r="A5182" s="1" t="s">
        <v>24242</v>
      </c>
      <c r="B5182" s="1" t="s">
        <v>24097</v>
      </c>
      <c r="C5182" s="1" t="s">
        <v>24244</v>
      </c>
      <c r="D5182" s="1" t="s">
        <v>24243</v>
      </c>
      <c r="E5182" s="12" t="s">
        <v>24245</v>
      </c>
    </row>
    <row r="5183" ht="14.25" customHeight="1">
      <c r="A5183" s="1" t="s">
        <v>24099</v>
      </c>
      <c r="B5183" s="1" t="s">
        <v>24097</v>
      </c>
      <c r="C5183" s="1" t="s">
        <v>24101</v>
      </c>
      <c r="D5183" s="1" t="s">
        <v>24100</v>
      </c>
      <c r="E5183" s="12" t="s">
        <v>24102</v>
      </c>
    </row>
    <row r="5184" ht="14.25" customHeight="1">
      <c r="A5184" s="1" t="s">
        <v>24114</v>
      </c>
      <c r="B5184" s="1" t="s">
        <v>24097</v>
      </c>
      <c r="C5184" s="1" t="s">
        <v>24116</v>
      </c>
      <c r="D5184" s="12" t="s">
        <v>24115</v>
      </c>
      <c r="E5184" s="1" t="s">
        <v>24117</v>
      </c>
    </row>
    <row r="5185" ht="14.25" customHeight="1">
      <c r="A5185" s="1" t="s">
        <v>24119</v>
      </c>
      <c r="B5185" s="1" t="s">
        <v>24097</v>
      </c>
      <c r="C5185" s="1" t="s">
        <v>24121</v>
      </c>
      <c r="D5185" s="1" t="s">
        <v>24120</v>
      </c>
      <c r="E5185" s="1" t="s">
        <v>24122</v>
      </c>
    </row>
    <row r="5186" ht="14.25" customHeight="1">
      <c r="A5186" s="1" t="s">
        <v>24109</v>
      </c>
      <c r="B5186" s="1" t="s">
        <v>24097</v>
      </c>
      <c r="C5186" s="1" t="s">
        <v>24111</v>
      </c>
      <c r="D5186" s="12" t="s">
        <v>24110</v>
      </c>
      <c r="E5186" s="1" t="s">
        <v>24112</v>
      </c>
    </row>
    <row r="5187" ht="14.25" customHeight="1">
      <c r="A5187" s="1" t="s">
        <v>24124</v>
      </c>
      <c r="B5187" s="1" t="s">
        <v>24097</v>
      </c>
      <c r="C5187" s="1" t="s">
        <v>24126</v>
      </c>
      <c r="D5187" s="12" t="s">
        <v>24125</v>
      </c>
      <c r="E5187" s="1" t="s">
        <v>24127</v>
      </c>
    </row>
    <row r="5188" ht="14.25" customHeight="1">
      <c r="A5188" s="1" t="s">
        <v>24104</v>
      </c>
      <c r="B5188" s="1" t="s">
        <v>24097</v>
      </c>
      <c r="C5188" s="1" t="s">
        <v>24106</v>
      </c>
      <c r="D5188" s="12" t="s">
        <v>24105</v>
      </c>
      <c r="E5188" s="1" t="s">
        <v>24107</v>
      </c>
    </row>
    <row r="5189" ht="14.25" customHeight="1">
      <c r="A5189" s="1" t="s">
        <v>24196</v>
      </c>
      <c r="B5189" s="1" t="s">
        <v>24097</v>
      </c>
      <c r="C5189" s="1" t="s">
        <v>24198</v>
      </c>
      <c r="D5189" s="1" t="s">
        <v>24197</v>
      </c>
      <c r="E5189" s="1" t="s">
        <v>24199</v>
      </c>
    </row>
    <row r="5190" ht="14.25" customHeight="1">
      <c r="A5190" s="1" t="s">
        <v>24201</v>
      </c>
      <c r="B5190" s="1" t="s">
        <v>24097</v>
      </c>
      <c r="C5190" s="1" t="s">
        <v>24203</v>
      </c>
      <c r="D5190" s="1" t="s">
        <v>24202</v>
      </c>
      <c r="E5190" s="12" t="s">
        <v>24204</v>
      </c>
    </row>
    <row r="5191" ht="14.25" customHeight="1">
      <c r="A5191" s="1" t="s">
        <v>24206</v>
      </c>
      <c r="B5191" s="1" t="s">
        <v>24097</v>
      </c>
      <c r="C5191" s="1" t="s">
        <v>24208</v>
      </c>
      <c r="D5191" s="1" t="s">
        <v>24207</v>
      </c>
      <c r="E5191" s="12" t="s">
        <v>24209</v>
      </c>
    </row>
    <row r="5192" ht="14.25" customHeight="1">
      <c r="A5192" s="1" t="s">
        <v>24191</v>
      </c>
      <c r="B5192" s="1" t="s">
        <v>24097</v>
      </c>
      <c r="C5192" s="1" t="s">
        <v>24193</v>
      </c>
      <c r="D5192" s="1" t="s">
        <v>24192</v>
      </c>
      <c r="E5192" s="12" t="s">
        <v>24194</v>
      </c>
    </row>
    <row r="5193" ht="14.25" customHeight="1">
      <c r="A5193" s="1" t="s">
        <v>24268</v>
      </c>
      <c r="B5193" s="1" t="s">
        <v>24097</v>
      </c>
      <c r="C5193" s="1" t="s">
        <v>10568</v>
      </c>
      <c r="D5193" s="1" t="s">
        <v>10567</v>
      </c>
      <c r="E5193" s="12" t="s">
        <v>10569</v>
      </c>
    </row>
    <row r="5194" ht="14.25" customHeight="1">
      <c r="A5194" s="1" t="s">
        <v>24264</v>
      </c>
      <c r="B5194" s="1" t="s">
        <v>24097</v>
      </c>
      <c r="C5194" s="1" t="s">
        <v>24266</v>
      </c>
      <c r="D5194" s="1" t="s">
        <v>24265</v>
      </c>
      <c r="E5194" s="12" t="s">
        <v>10156</v>
      </c>
    </row>
    <row r="5195" ht="14.25" customHeight="1">
      <c r="A5195" s="1" t="s">
        <v>24161</v>
      </c>
      <c r="B5195" s="1" t="s">
        <v>24097</v>
      </c>
      <c r="C5195" s="1" t="s">
        <v>24163</v>
      </c>
      <c r="D5195" s="1" t="s">
        <v>24162</v>
      </c>
      <c r="E5195" s="12" t="s">
        <v>24164</v>
      </c>
    </row>
    <row r="5196" ht="14.25" customHeight="1">
      <c r="A5196" s="1" t="s">
        <v>24156</v>
      </c>
      <c r="B5196" s="1" t="s">
        <v>24097</v>
      </c>
      <c r="C5196" s="1" t="s">
        <v>24158</v>
      </c>
      <c r="D5196" s="1" t="s">
        <v>24157</v>
      </c>
      <c r="E5196" s="12" t="s">
        <v>24159</v>
      </c>
    </row>
    <row r="5197" ht="14.25" customHeight="1">
      <c r="A5197" s="1" t="s">
        <v>23145</v>
      </c>
      <c r="B5197" s="1" t="s">
        <v>23143</v>
      </c>
      <c r="C5197" s="1" t="s">
        <v>23147</v>
      </c>
      <c r="D5197" s="1" t="s">
        <v>23146</v>
      </c>
      <c r="E5197" s="12" t="s">
        <v>23148</v>
      </c>
    </row>
    <row r="5198" ht="14.25" customHeight="1">
      <c r="A5198" s="1" t="s">
        <v>23150</v>
      </c>
      <c r="B5198" s="1" t="s">
        <v>23143</v>
      </c>
      <c r="C5198" s="1" t="s">
        <v>23152</v>
      </c>
      <c r="D5198" s="1" t="s">
        <v>23151</v>
      </c>
      <c r="E5198" s="12" t="s">
        <v>23153</v>
      </c>
    </row>
    <row r="5199" ht="14.25" customHeight="1">
      <c r="A5199" s="1" t="s">
        <v>23175</v>
      </c>
      <c r="B5199" s="1" t="s">
        <v>23143</v>
      </c>
      <c r="C5199" s="1" t="s">
        <v>23177</v>
      </c>
      <c r="D5199" s="1" t="s">
        <v>23176</v>
      </c>
      <c r="E5199" s="12" t="s">
        <v>23178</v>
      </c>
    </row>
    <row r="5200" ht="14.25" customHeight="1">
      <c r="A5200" s="1" t="s">
        <v>23208</v>
      </c>
      <c r="B5200" s="1" t="s">
        <v>23143</v>
      </c>
      <c r="C5200" s="1" t="s">
        <v>23210</v>
      </c>
      <c r="D5200" s="1" t="s">
        <v>23209</v>
      </c>
      <c r="E5200" s="12" t="s">
        <v>23211</v>
      </c>
    </row>
    <row r="5201" ht="14.25" customHeight="1">
      <c r="A5201" s="1" t="s">
        <v>23213</v>
      </c>
      <c r="B5201" s="1" t="s">
        <v>23143</v>
      </c>
      <c r="C5201" s="1" t="s">
        <v>23215</v>
      </c>
      <c r="D5201" s="1" t="s">
        <v>23214</v>
      </c>
      <c r="E5201" s="12" t="s">
        <v>23216</v>
      </c>
    </row>
    <row r="5202" ht="14.25" customHeight="1">
      <c r="A5202" s="1" t="s">
        <v>23218</v>
      </c>
      <c r="B5202" s="1" t="s">
        <v>23143</v>
      </c>
      <c r="C5202" s="1" t="s">
        <v>23220</v>
      </c>
      <c r="D5202" s="1" t="s">
        <v>23219</v>
      </c>
      <c r="E5202" s="12" t="s">
        <v>23221</v>
      </c>
    </row>
    <row r="5203" ht="14.25" customHeight="1">
      <c r="A5203" s="1" t="s">
        <v>23190</v>
      </c>
      <c r="B5203" s="1" t="s">
        <v>23143</v>
      </c>
      <c r="C5203" s="1" t="s">
        <v>23192</v>
      </c>
      <c r="D5203" s="12" t="s">
        <v>23191</v>
      </c>
      <c r="E5203" s="12" t="s">
        <v>23188</v>
      </c>
    </row>
    <row r="5204" ht="14.25" customHeight="1">
      <c r="A5204" s="1" t="s">
        <v>23194</v>
      </c>
      <c r="B5204" s="1" t="s">
        <v>23143</v>
      </c>
      <c r="C5204" s="1" t="s">
        <v>23196</v>
      </c>
      <c r="D5204" s="12" t="s">
        <v>23195</v>
      </c>
      <c r="E5204" s="12" t="s">
        <v>23188</v>
      </c>
    </row>
    <row r="5205" ht="14.25" customHeight="1">
      <c r="A5205" s="1" t="s">
        <v>23185</v>
      </c>
      <c r="B5205" s="1" t="s">
        <v>23143</v>
      </c>
      <c r="C5205" s="1" t="s">
        <v>23187</v>
      </c>
      <c r="D5205" s="12" t="s">
        <v>23186</v>
      </c>
      <c r="E5205" s="12" t="s">
        <v>23188</v>
      </c>
    </row>
    <row r="5206" ht="14.25" customHeight="1">
      <c r="A5206" s="1" t="s">
        <v>23233</v>
      </c>
      <c r="B5206" s="1" t="s">
        <v>23143</v>
      </c>
      <c r="C5206" s="1" t="s">
        <v>23235</v>
      </c>
      <c r="D5206" s="1" t="s">
        <v>23234</v>
      </c>
      <c r="E5206" s="12" t="s">
        <v>23236</v>
      </c>
    </row>
    <row r="5207" ht="14.25" customHeight="1">
      <c r="A5207" s="1" t="s">
        <v>23165</v>
      </c>
      <c r="B5207" s="1" t="s">
        <v>23143</v>
      </c>
      <c r="C5207" s="1" t="s">
        <v>23167</v>
      </c>
      <c r="D5207" s="1" t="s">
        <v>23166</v>
      </c>
      <c r="E5207" s="12" t="s">
        <v>23168</v>
      </c>
    </row>
    <row r="5208" ht="14.25" customHeight="1">
      <c r="A5208" s="1" t="s">
        <v>23170</v>
      </c>
      <c r="B5208" s="1" t="s">
        <v>23143</v>
      </c>
      <c r="C5208" s="1" t="s">
        <v>23172</v>
      </c>
      <c r="D5208" s="1" t="s">
        <v>23171</v>
      </c>
      <c r="E5208" s="12" t="s">
        <v>23173</v>
      </c>
    </row>
    <row r="5209" ht="14.25" customHeight="1">
      <c r="A5209" s="1" t="s">
        <v>23155</v>
      </c>
      <c r="B5209" s="1" t="s">
        <v>23143</v>
      </c>
      <c r="C5209" s="1" t="s">
        <v>23157</v>
      </c>
      <c r="D5209" s="1" t="s">
        <v>23156</v>
      </c>
      <c r="E5209" s="12" t="s">
        <v>23158</v>
      </c>
    </row>
    <row r="5210" ht="14.25" customHeight="1">
      <c r="A5210" s="1" t="s">
        <v>23160</v>
      </c>
      <c r="B5210" s="1" t="s">
        <v>23143</v>
      </c>
      <c r="C5210" s="1" t="s">
        <v>23162</v>
      </c>
      <c r="D5210" s="1" t="s">
        <v>23161</v>
      </c>
      <c r="E5210" s="12" t="s">
        <v>23163</v>
      </c>
    </row>
    <row r="5211" ht="14.25" customHeight="1">
      <c r="A5211" s="1" t="s">
        <v>23223</v>
      </c>
      <c r="B5211" s="1" t="s">
        <v>23143</v>
      </c>
      <c r="C5211" s="1" t="s">
        <v>23225</v>
      </c>
      <c r="D5211" s="1" t="s">
        <v>23224</v>
      </c>
      <c r="E5211" s="12" t="s">
        <v>23226</v>
      </c>
    </row>
    <row r="5212" ht="14.25" customHeight="1">
      <c r="A5212" s="1" t="s">
        <v>23228</v>
      </c>
      <c r="B5212" s="1" t="s">
        <v>23143</v>
      </c>
      <c r="C5212" s="1" t="s">
        <v>23230</v>
      </c>
      <c r="D5212" s="1" t="s">
        <v>23229</v>
      </c>
      <c r="E5212" s="12" t="s">
        <v>23231</v>
      </c>
    </row>
    <row r="5213" ht="14.25" customHeight="1">
      <c r="A5213" s="1" t="s">
        <v>23238</v>
      </c>
      <c r="B5213" s="1" t="s">
        <v>23143</v>
      </c>
      <c r="C5213" s="1" t="s">
        <v>23240</v>
      </c>
      <c r="D5213" s="1" t="s">
        <v>23239</v>
      </c>
      <c r="E5213" s="1" t="s">
        <v>23241</v>
      </c>
    </row>
    <row r="5214" ht="14.25" customHeight="1">
      <c r="A5214" s="1" t="s">
        <v>23198</v>
      </c>
      <c r="B5214" s="1" t="s">
        <v>23143</v>
      </c>
      <c r="C5214" s="1" t="s">
        <v>23200</v>
      </c>
      <c r="D5214" s="12" t="s">
        <v>23199</v>
      </c>
      <c r="E5214" s="1" t="s">
        <v>23201</v>
      </c>
    </row>
    <row r="5215" ht="14.25" customHeight="1">
      <c r="A5215" s="1" t="s">
        <v>23203</v>
      </c>
      <c r="B5215" s="1" t="s">
        <v>23143</v>
      </c>
      <c r="C5215" s="1" t="s">
        <v>23205</v>
      </c>
      <c r="D5215" s="1" t="s">
        <v>23204</v>
      </c>
      <c r="E5215" s="12" t="s">
        <v>23206</v>
      </c>
    </row>
    <row r="5216" ht="14.25" customHeight="1">
      <c r="A5216" s="1" t="s">
        <v>23249</v>
      </c>
      <c r="B5216" s="1" t="s">
        <v>23242</v>
      </c>
      <c r="C5216" s="1" t="s">
        <v>23251</v>
      </c>
      <c r="D5216" s="1" t="s">
        <v>23250</v>
      </c>
      <c r="E5216" s="12" t="s">
        <v>23252</v>
      </c>
    </row>
    <row r="5217" ht="14.25" customHeight="1">
      <c r="A5217" s="1" t="s">
        <v>23254</v>
      </c>
      <c r="B5217" s="1" t="s">
        <v>23242</v>
      </c>
      <c r="C5217" s="1" t="s">
        <v>23256</v>
      </c>
      <c r="D5217" s="12" t="s">
        <v>23255</v>
      </c>
      <c r="E5217" s="12" t="s">
        <v>23252</v>
      </c>
    </row>
    <row r="5218" ht="14.25" customHeight="1">
      <c r="A5218" s="1" t="s">
        <v>23258</v>
      </c>
      <c r="B5218" s="1" t="s">
        <v>23242</v>
      </c>
      <c r="C5218" s="1" t="s">
        <v>23260</v>
      </c>
      <c r="D5218" s="1" t="s">
        <v>23259</v>
      </c>
      <c r="E5218" s="12" t="s">
        <v>23261</v>
      </c>
    </row>
    <row r="5219" ht="14.25" customHeight="1">
      <c r="A5219" s="1" t="s">
        <v>23244</v>
      </c>
      <c r="B5219" s="1" t="s">
        <v>23242</v>
      </c>
      <c r="C5219" s="1" t="s">
        <v>23246</v>
      </c>
      <c r="D5219" s="1" t="s">
        <v>23245</v>
      </c>
      <c r="E5219" s="12" t="s">
        <v>23247</v>
      </c>
    </row>
    <row r="5220" ht="14.25" customHeight="1">
      <c r="A5220" s="1" t="s">
        <v>23402</v>
      </c>
      <c r="B5220" s="1" t="s">
        <v>23242</v>
      </c>
      <c r="C5220" s="1" t="s">
        <v>23404</v>
      </c>
      <c r="D5220" s="1" t="s">
        <v>23403</v>
      </c>
      <c r="E5220" s="12" t="s">
        <v>23405</v>
      </c>
    </row>
    <row r="5221" ht="14.25" customHeight="1">
      <c r="A5221" s="1" t="s">
        <v>23407</v>
      </c>
      <c r="B5221" s="1" t="s">
        <v>23242</v>
      </c>
      <c r="C5221" s="1" t="s">
        <v>23409</v>
      </c>
      <c r="D5221" s="1" t="s">
        <v>23408</v>
      </c>
      <c r="E5221" s="12" t="s">
        <v>23410</v>
      </c>
    </row>
    <row r="5222" ht="14.25" customHeight="1">
      <c r="A5222" s="1" t="s">
        <v>23634</v>
      </c>
      <c r="B5222" s="1" t="s">
        <v>23242</v>
      </c>
      <c r="C5222" s="1" t="s">
        <v>23636</v>
      </c>
      <c r="D5222" s="1" t="s">
        <v>23635</v>
      </c>
      <c r="E5222" s="12" t="s">
        <v>23637</v>
      </c>
    </row>
    <row r="5223" ht="14.25" customHeight="1">
      <c r="A5223" s="1" t="s">
        <v>23644</v>
      </c>
      <c r="B5223" s="1" t="s">
        <v>23242</v>
      </c>
      <c r="C5223" s="1" t="s">
        <v>790</v>
      </c>
      <c r="D5223" s="1" t="s">
        <v>789</v>
      </c>
      <c r="E5223" s="12" t="s">
        <v>791</v>
      </c>
    </row>
    <row r="5224" ht="14.25" customHeight="1">
      <c r="A5224" s="1" t="s">
        <v>23646</v>
      </c>
      <c r="B5224" s="1" t="s">
        <v>23242</v>
      </c>
      <c r="C5224" s="1" t="s">
        <v>23648</v>
      </c>
      <c r="D5224" s="12" t="s">
        <v>23647</v>
      </c>
      <c r="E5224" s="12" t="s">
        <v>23649</v>
      </c>
    </row>
    <row r="5225" ht="14.25" customHeight="1">
      <c r="A5225" s="1" t="s">
        <v>23656</v>
      </c>
      <c r="B5225" s="1" t="s">
        <v>23242</v>
      </c>
      <c r="C5225" s="1" t="s">
        <v>23658</v>
      </c>
      <c r="D5225" s="1" t="s">
        <v>23657</v>
      </c>
      <c r="E5225" s="12" t="s">
        <v>23659</v>
      </c>
    </row>
    <row r="5226" ht="14.25" customHeight="1">
      <c r="A5226" s="1" t="s">
        <v>23639</v>
      </c>
      <c r="B5226" s="1" t="s">
        <v>23242</v>
      </c>
      <c r="C5226" s="1" t="s">
        <v>23641</v>
      </c>
      <c r="D5226" s="1" t="s">
        <v>23640</v>
      </c>
      <c r="E5226" s="12" t="s">
        <v>23642</v>
      </c>
    </row>
    <row r="5227" ht="14.25" customHeight="1">
      <c r="A5227" s="1" t="s">
        <v>23651</v>
      </c>
      <c r="B5227" s="1" t="s">
        <v>23242</v>
      </c>
      <c r="C5227" s="1" t="s">
        <v>23653</v>
      </c>
      <c r="D5227" s="1" t="s">
        <v>23652</v>
      </c>
      <c r="E5227" s="12" t="s">
        <v>23654</v>
      </c>
    </row>
    <row r="5228" ht="14.25" customHeight="1">
      <c r="A5228" s="1" t="s">
        <v>23523</v>
      </c>
      <c r="B5228" s="1" t="s">
        <v>23242</v>
      </c>
      <c r="C5228" s="1" t="s">
        <v>23525</v>
      </c>
      <c r="D5228" s="1" t="s">
        <v>23524</v>
      </c>
      <c r="E5228" s="12" t="s">
        <v>4933</v>
      </c>
    </row>
    <row r="5229" ht="14.25" customHeight="1">
      <c r="A5229" s="1" t="s">
        <v>23447</v>
      </c>
      <c r="B5229" s="1" t="s">
        <v>23242</v>
      </c>
      <c r="C5229" s="1" t="s">
        <v>23449</v>
      </c>
      <c r="D5229" s="1" t="s">
        <v>23448</v>
      </c>
      <c r="E5229" s="12" t="s">
        <v>23450</v>
      </c>
    </row>
    <row r="5230" ht="14.25" customHeight="1">
      <c r="A5230" s="1" t="s">
        <v>23417</v>
      </c>
      <c r="B5230" s="1" t="s">
        <v>23242</v>
      </c>
      <c r="C5230" s="1" t="s">
        <v>23419</v>
      </c>
      <c r="D5230" s="1" t="s">
        <v>23418</v>
      </c>
      <c r="E5230" s="12" t="s">
        <v>23420</v>
      </c>
    </row>
    <row r="5231" ht="14.25" customHeight="1">
      <c r="A5231" s="1" t="s">
        <v>23437</v>
      </c>
      <c r="B5231" s="1" t="s">
        <v>23242</v>
      </c>
      <c r="C5231" s="1" t="s">
        <v>23439</v>
      </c>
      <c r="D5231" s="1" t="s">
        <v>23438</v>
      </c>
      <c r="E5231" s="12" t="s">
        <v>23440</v>
      </c>
    </row>
    <row r="5232" ht="14.25" customHeight="1">
      <c r="A5232" s="1" t="s">
        <v>23427</v>
      </c>
      <c r="B5232" s="1" t="s">
        <v>23242</v>
      </c>
      <c r="C5232" s="1" t="s">
        <v>23429</v>
      </c>
      <c r="D5232" s="1" t="s">
        <v>23428</v>
      </c>
      <c r="E5232" s="12" t="s">
        <v>23430</v>
      </c>
    </row>
    <row r="5233" ht="14.25" customHeight="1">
      <c r="A5233" s="1" t="s">
        <v>23412</v>
      </c>
      <c r="B5233" s="1" t="s">
        <v>23242</v>
      </c>
      <c r="C5233" s="1" t="s">
        <v>23414</v>
      </c>
      <c r="D5233" s="1" t="s">
        <v>23413</v>
      </c>
      <c r="E5233" s="12" t="s">
        <v>23415</v>
      </c>
    </row>
    <row r="5234" ht="14.25" customHeight="1">
      <c r="A5234" s="1" t="s">
        <v>23442</v>
      </c>
      <c r="B5234" s="1" t="s">
        <v>23242</v>
      </c>
      <c r="C5234" s="1" t="s">
        <v>23444</v>
      </c>
      <c r="D5234" s="1" t="s">
        <v>23443</v>
      </c>
      <c r="E5234" s="12" t="s">
        <v>23445</v>
      </c>
    </row>
    <row r="5235" ht="14.25" customHeight="1">
      <c r="A5235" s="1" t="s">
        <v>23457</v>
      </c>
      <c r="B5235" s="1" t="s">
        <v>23242</v>
      </c>
      <c r="C5235" s="1" t="s">
        <v>23459</v>
      </c>
      <c r="D5235" s="1" t="s">
        <v>23458</v>
      </c>
      <c r="E5235" s="12" t="s">
        <v>23460</v>
      </c>
    </row>
    <row r="5236" ht="14.25" customHeight="1">
      <c r="A5236" s="1" t="s">
        <v>23432</v>
      </c>
      <c r="B5236" s="1" t="s">
        <v>23242</v>
      </c>
      <c r="C5236" s="1" t="s">
        <v>23434</v>
      </c>
      <c r="D5236" s="1" t="s">
        <v>23433</v>
      </c>
      <c r="E5236" s="12" t="s">
        <v>23435</v>
      </c>
    </row>
    <row r="5237" ht="14.25" customHeight="1">
      <c r="A5237" s="1" t="s">
        <v>23422</v>
      </c>
      <c r="B5237" s="1" t="s">
        <v>23242</v>
      </c>
      <c r="C5237" s="1" t="s">
        <v>23424</v>
      </c>
      <c r="D5237" s="1" t="s">
        <v>23423</v>
      </c>
      <c r="E5237" s="12" t="s">
        <v>23425</v>
      </c>
    </row>
    <row r="5238" ht="14.25" customHeight="1">
      <c r="A5238" s="1" t="s">
        <v>23452</v>
      </c>
      <c r="B5238" s="1" t="s">
        <v>23242</v>
      </c>
      <c r="C5238" s="1" t="s">
        <v>23454</v>
      </c>
      <c r="D5238" s="1" t="s">
        <v>23453</v>
      </c>
      <c r="E5238" s="12" t="s">
        <v>23455</v>
      </c>
    </row>
    <row r="5239" ht="14.25" customHeight="1">
      <c r="A5239" s="1" t="s">
        <v>23462</v>
      </c>
      <c r="B5239" s="1" t="s">
        <v>23242</v>
      </c>
      <c r="C5239" s="1" t="s">
        <v>23464</v>
      </c>
      <c r="D5239" s="12" t="s">
        <v>23463</v>
      </c>
      <c r="E5239" s="12" t="s">
        <v>23465</v>
      </c>
    </row>
    <row r="5240" ht="14.25" customHeight="1">
      <c r="A5240" s="1" t="s">
        <v>23467</v>
      </c>
      <c r="B5240" s="1" t="s">
        <v>23242</v>
      </c>
      <c r="C5240" s="1" t="s">
        <v>23469</v>
      </c>
      <c r="D5240" s="12" t="s">
        <v>23468</v>
      </c>
      <c r="E5240" s="12" t="s">
        <v>23470</v>
      </c>
    </row>
    <row r="5241" ht="14.25" customHeight="1">
      <c r="A5241" s="1" t="s">
        <v>23338</v>
      </c>
      <c r="B5241" s="1" t="s">
        <v>23242</v>
      </c>
      <c r="C5241" s="1" t="s">
        <v>2059</v>
      </c>
      <c r="D5241" s="1" t="s">
        <v>2058</v>
      </c>
      <c r="E5241" s="12" t="s">
        <v>2060</v>
      </c>
    </row>
    <row r="5242" ht="14.25" customHeight="1">
      <c r="A5242" s="1" t="s">
        <v>23333</v>
      </c>
      <c r="B5242" s="1" t="s">
        <v>23242</v>
      </c>
      <c r="C5242" s="1" t="s">
        <v>23335</v>
      </c>
      <c r="D5242" s="1" t="s">
        <v>23334</v>
      </c>
      <c r="E5242" s="12" t="s">
        <v>23336</v>
      </c>
    </row>
    <row r="5243" ht="14.25" customHeight="1">
      <c r="A5243" s="1" t="s">
        <v>23323</v>
      </c>
      <c r="B5243" s="1" t="s">
        <v>23242</v>
      </c>
      <c r="C5243" s="1" t="s">
        <v>22448</v>
      </c>
      <c r="D5243" s="1" t="s">
        <v>23324</v>
      </c>
      <c r="E5243" s="12" t="s">
        <v>22449</v>
      </c>
    </row>
    <row r="5244" ht="14.25" customHeight="1">
      <c r="A5244" s="1" t="s">
        <v>23326</v>
      </c>
      <c r="B5244" s="1" t="s">
        <v>23242</v>
      </c>
      <c r="C5244" s="1" t="s">
        <v>23328</v>
      </c>
      <c r="D5244" s="12" t="s">
        <v>23327</v>
      </c>
      <c r="E5244" s="12" t="s">
        <v>23329</v>
      </c>
    </row>
    <row r="5245" ht="14.25" customHeight="1">
      <c r="A5245" s="1" t="s">
        <v>23357</v>
      </c>
      <c r="B5245" s="1" t="s">
        <v>23242</v>
      </c>
      <c r="C5245" s="1" t="s">
        <v>23359</v>
      </c>
      <c r="D5245" s="12" t="s">
        <v>23358</v>
      </c>
      <c r="E5245" s="1" t="s">
        <v>23360</v>
      </c>
    </row>
    <row r="5246" ht="14.25" customHeight="1">
      <c r="A5246" s="1" t="s">
        <v>23352</v>
      </c>
      <c r="B5246" s="1" t="s">
        <v>23242</v>
      </c>
      <c r="C5246" s="1" t="s">
        <v>23354</v>
      </c>
      <c r="D5246" s="12" t="s">
        <v>23353</v>
      </c>
      <c r="E5246" s="1" t="s">
        <v>23355</v>
      </c>
    </row>
    <row r="5247" ht="14.25" customHeight="1">
      <c r="A5247" s="1" t="s">
        <v>23362</v>
      </c>
      <c r="B5247" s="1" t="s">
        <v>23242</v>
      </c>
      <c r="C5247" s="1" t="s">
        <v>23364</v>
      </c>
      <c r="D5247" s="1" t="s">
        <v>23363</v>
      </c>
      <c r="E5247" s="12" t="s">
        <v>23365</v>
      </c>
    </row>
    <row r="5248" ht="14.25" customHeight="1">
      <c r="A5248" s="1" t="s">
        <v>23331</v>
      </c>
      <c r="B5248" s="1" t="s">
        <v>23242</v>
      </c>
      <c r="C5248" s="1" t="s">
        <v>954</v>
      </c>
      <c r="D5248" s="12" t="s">
        <v>953</v>
      </c>
      <c r="E5248" s="1" t="s">
        <v>955</v>
      </c>
    </row>
    <row r="5249" ht="14.25" customHeight="1">
      <c r="A5249" s="1" t="s">
        <v>23350</v>
      </c>
      <c r="B5249" s="1" t="s">
        <v>23242</v>
      </c>
      <c r="C5249" s="1" t="s">
        <v>969</v>
      </c>
      <c r="D5249" s="1" t="s">
        <v>968</v>
      </c>
      <c r="E5249" s="1" t="s">
        <v>970</v>
      </c>
    </row>
    <row r="5250" ht="14.25" customHeight="1">
      <c r="A5250" s="1" t="s">
        <v>23278</v>
      </c>
      <c r="B5250" s="1" t="s">
        <v>23242</v>
      </c>
      <c r="C5250" s="1" t="s">
        <v>23280</v>
      </c>
      <c r="D5250" s="1" t="s">
        <v>23279</v>
      </c>
      <c r="E5250" s="12" t="s">
        <v>21352</v>
      </c>
    </row>
    <row r="5251" ht="14.25" customHeight="1">
      <c r="A5251" s="1" t="s">
        <v>23614</v>
      </c>
      <c r="B5251" s="1" t="s">
        <v>23242</v>
      </c>
      <c r="C5251" s="1" t="s">
        <v>23616</v>
      </c>
      <c r="D5251" s="1" t="s">
        <v>23615</v>
      </c>
      <c r="E5251" s="1" t="s">
        <v>23617</v>
      </c>
    </row>
    <row r="5252" ht="14.25" customHeight="1">
      <c r="A5252" s="1" t="s">
        <v>23629</v>
      </c>
      <c r="B5252" s="1" t="s">
        <v>23242</v>
      </c>
      <c r="C5252" s="1" t="s">
        <v>23631</v>
      </c>
      <c r="D5252" s="1" t="s">
        <v>23630</v>
      </c>
      <c r="E5252" s="1" t="s">
        <v>23632</v>
      </c>
    </row>
    <row r="5253" ht="14.25" customHeight="1">
      <c r="A5253" s="1" t="s">
        <v>23619</v>
      </c>
      <c r="B5253" s="1" t="s">
        <v>23242</v>
      </c>
      <c r="C5253" s="1" t="s">
        <v>23621</v>
      </c>
      <c r="D5253" s="1" t="s">
        <v>23620</v>
      </c>
      <c r="E5253" s="12" t="s">
        <v>23622</v>
      </c>
    </row>
    <row r="5254" ht="14.25" customHeight="1">
      <c r="A5254" s="1" t="s">
        <v>23609</v>
      </c>
      <c r="B5254" s="1" t="s">
        <v>23242</v>
      </c>
      <c r="C5254" s="1" t="s">
        <v>23611</v>
      </c>
      <c r="D5254" s="1" t="s">
        <v>23610</v>
      </c>
      <c r="E5254" s="12" t="s">
        <v>23612</v>
      </c>
    </row>
    <row r="5255" ht="14.25" customHeight="1">
      <c r="A5255" s="1" t="s">
        <v>23624</v>
      </c>
      <c r="B5255" s="1" t="s">
        <v>23242</v>
      </c>
      <c r="C5255" s="1" t="s">
        <v>23626</v>
      </c>
      <c r="D5255" s="1" t="s">
        <v>23625</v>
      </c>
      <c r="E5255" s="12" t="s">
        <v>23627</v>
      </c>
    </row>
    <row r="5256" ht="14.25" customHeight="1">
      <c r="A5256" s="1" t="s">
        <v>23273</v>
      </c>
      <c r="B5256" s="1" t="s">
        <v>23242</v>
      </c>
      <c r="C5256" s="1" t="s">
        <v>23275</v>
      </c>
      <c r="D5256" s="1" t="s">
        <v>23274</v>
      </c>
      <c r="E5256" s="12" t="s">
        <v>23276</v>
      </c>
    </row>
    <row r="5257" ht="14.25" customHeight="1">
      <c r="A5257" s="1" t="s">
        <v>23294</v>
      </c>
      <c r="B5257" s="1" t="s">
        <v>23242</v>
      </c>
      <c r="C5257" s="1" t="s">
        <v>23296</v>
      </c>
      <c r="D5257" s="1" t="s">
        <v>23295</v>
      </c>
      <c r="E5257" s="12" t="s">
        <v>23297</v>
      </c>
    </row>
    <row r="5258" ht="14.25" customHeight="1">
      <c r="A5258" s="1" t="s">
        <v>23289</v>
      </c>
      <c r="B5258" s="1" t="s">
        <v>23242</v>
      </c>
      <c r="C5258" s="1" t="s">
        <v>23291</v>
      </c>
      <c r="D5258" s="1" t="s">
        <v>23290</v>
      </c>
      <c r="E5258" s="12" t="s">
        <v>23292</v>
      </c>
    </row>
    <row r="5259" ht="14.25" customHeight="1">
      <c r="A5259" s="1" t="s">
        <v>23282</v>
      </c>
      <c r="B5259" s="1" t="s">
        <v>23242</v>
      </c>
      <c r="C5259" s="1" t="s">
        <v>9851</v>
      </c>
      <c r="D5259" s="1" t="s">
        <v>9850</v>
      </c>
      <c r="E5259" s="12" t="s">
        <v>9852</v>
      </c>
    </row>
    <row r="5260" ht="14.25" customHeight="1">
      <c r="A5260" s="1" t="s">
        <v>23284</v>
      </c>
      <c r="B5260" s="1" t="s">
        <v>23242</v>
      </c>
      <c r="C5260" s="1" t="s">
        <v>23286</v>
      </c>
      <c r="D5260" s="12" t="s">
        <v>23285</v>
      </c>
      <c r="E5260" s="12" t="s">
        <v>23287</v>
      </c>
    </row>
    <row r="5261" ht="14.25" customHeight="1">
      <c r="A5261" s="1" t="s">
        <v>23314</v>
      </c>
      <c r="B5261" s="1" t="s">
        <v>23242</v>
      </c>
      <c r="C5261" s="1" t="s">
        <v>23316</v>
      </c>
      <c r="D5261" s="12" t="s">
        <v>23315</v>
      </c>
      <c r="E5261" s="12" t="s">
        <v>23287</v>
      </c>
    </row>
    <row r="5262" ht="14.25" customHeight="1">
      <c r="A5262" s="1" t="s">
        <v>23309</v>
      </c>
      <c r="B5262" s="1" t="s">
        <v>23242</v>
      </c>
      <c r="C5262" s="1" t="s">
        <v>23311</v>
      </c>
      <c r="D5262" s="1" t="s">
        <v>23310</v>
      </c>
      <c r="E5262" s="12" t="s">
        <v>23312</v>
      </c>
    </row>
    <row r="5263" ht="14.25" customHeight="1">
      <c r="A5263" s="1" t="s">
        <v>23304</v>
      </c>
      <c r="B5263" s="1" t="s">
        <v>23242</v>
      </c>
      <c r="C5263" s="1" t="s">
        <v>23306</v>
      </c>
      <c r="D5263" s="1" t="s">
        <v>23305</v>
      </c>
      <c r="E5263" s="12" t="s">
        <v>23307</v>
      </c>
    </row>
    <row r="5264" ht="14.25" customHeight="1">
      <c r="A5264" s="1" t="s">
        <v>23318</v>
      </c>
      <c r="B5264" s="1" t="s">
        <v>23242</v>
      </c>
      <c r="C5264" s="1" t="s">
        <v>23320</v>
      </c>
      <c r="D5264" s="1" t="s">
        <v>23319</v>
      </c>
      <c r="E5264" s="12" t="s">
        <v>23321</v>
      </c>
    </row>
    <row r="5265" ht="14.25" customHeight="1">
      <c r="A5265" s="1" t="s">
        <v>23299</v>
      </c>
      <c r="B5265" s="1" t="s">
        <v>23242</v>
      </c>
      <c r="C5265" s="1" t="s">
        <v>23301</v>
      </c>
      <c r="D5265" s="1" t="s">
        <v>23300</v>
      </c>
      <c r="E5265" s="12" t="s">
        <v>23302</v>
      </c>
    </row>
    <row r="5266" ht="14.25" customHeight="1">
      <c r="A5266" s="1" t="s">
        <v>23506</v>
      </c>
      <c r="B5266" s="1" t="s">
        <v>23242</v>
      </c>
      <c r="C5266" s="1" t="s">
        <v>23508</v>
      </c>
      <c r="D5266" s="1" t="s">
        <v>23507</v>
      </c>
      <c r="E5266" s="12" t="s">
        <v>8046</v>
      </c>
    </row>
    <row r="5267" ht="14.25" customHeight="1">
      <c r="A5267" s="1" t="s">
        <v>23510</v>
      </c>
      <c r="B5267" s="1" t="s">
        <v>23242</v>
      </c>
      <c r="C5267" s="1" t="s">
        <v>23512</v>
      </c>
      <c r="D5267" s="1" t="s">
        <v>23511</v>
      </c>
      <c r="E5267" s="12" t="s">
        <v>23513</v>
      </c>
    </row>
    <row r="5268" ht="14.25" customHeight="1">
      <c r="A5268" s="1" t="s">
        <v>23515</v>
      </c>
      <c r="B5268" s="1" t="s">
        <v>23242</v>
      </c>
      <c r="C5268" s="1" t="s">
        <v>23517</v>
      </c>
      <c r="D5268" s="1" t="s">
        <v>23516</v>
      </c>
      <c r="E5268" s="12" t="s">
        <v>19068</v>
      </c>
    </row>
    <row r="5269" ht="14.25" customHeight="1">
      <c r="A5269" s="1" t="s">
        <v>23519</v>
      </c>
      <c r="B5269" s="1" t="s">
        <v>23242</v>
      </c>
      <c r="C5269" s="1" t="s">
        <v>23521</v>
      </c>
      <c r="D5269" s="1" t="s">
        <v>23520</v>
      </c>
      <c r="E5269" s="12" t="s">
        <v>19063</v>
      </c>
    </row>
    <row r="5270" ht="14.25" customHeight="1">
      <c r="A5270" s="1" t="s">
        <v>23527</v>
      </c>
      <c r="B5270" s="1" t="s">
        <v>23242</v>
      </c>
      <c r="C5270" s="1" t="s">
        <v>23529</v>
      </c>
      <c r="D5270" s="1" t="s">
        <v>23528</v>
      </c>
      <c r="E5270" s="12" t="s">
        <v>23530</v>
      </c>
    </row>
    <row r="5271" ht="14.25" customHeight="1">
      <c r="A5271" s="1" t="s">
        <v>23546</v>
      </c>
      <c r="B5271" s="1" t="s">
        <v>23242</v>
      </c>
      <c r="C5271" s="1" t="s">
        <v>23548</v>
      </c>
      <c r="D5271" s="1" t="s">
        <v>23547</v>
      </c>
      <c r="E5271" s="12" t="s">
        <v>23549</v>
      </c>
    </row>
    <row r="5272" ht="14.25" customHeight="1">
      <c r="A5272" s="1" t="s">
        <v>23551</v>
      </c>
      <c r="B5272" s="1" t="s">
        <v>23242</v>
      </c>
      <c r="C5272" s="1" t="s">
        <v>23553</v>
      </c>
      <c r="D5272" s="1" t="s">
        <v>23552</v>
      </c>
      <c r="E5272" s="1" t="s">
        <v>23554</v>
      </c>
    </row>
    <row r="5273" ht="14.25" customHeight="1">
      <c r="A5273" s="1" t="s">
        <v>23541</v>
      </c>
      <c r="B5273" s="1" t="s">
        <v>23242</v>
      </c>
      <c r="C5273" s="1" t="s">
        <v>23543</v>
      </c>
      <c r="D5273" s="1" t="s">
        <v>23542</v>
      </c>
      <c r="E5273" s="12" t="s">
        <v>23544</v>
      </c>
    </row>
    <row r="5274" ht="14.25" customHeight="1">
      <c r="A5274" s="1" t="s">
        <v>23532</v>
      </c>
      <c r="B5274" s="1" t="s">
        <v>23242</v>
      </c>
      <c r="C5274" s="1" t="s">
        <v>23534</v>
      </c>
      <c r="D5274" s="1" t="s">
        <v>23533</v>
      </c>
      <c r="E5274" s="12" t="s">
        <v>17709</v>
      </c>
    </row>
    <row r="5275" ht="14.25" customHeight="1">
      <c r="A5275" s="1" t="s">
        <v>23556</v>
      </c>
      <c r="B5275" s="1" t="s">
        <v>23242</v>
      </c>
      <c r="C5275" s="1" t="s">
        <v>23558</v>
      </c>
      <c r="D5275" s="12" t="s">
        <v>23557</v>
      </c>
      <c r="E5275" s="12" t="s">
        <v>23559</v>
      </c>
    </row>
    <row r="5276" ht="14.25" customHeight="1">
      <c r="A5276" s="1" t="s">
        <v>23561</v>
      </c>
      <c r="B5276" s="1" t="s">
        <v>23242</v>
      </c>
      <c r="C5276" s="1" t="s">
        <v>23563</v>
      </c>
      <c r="D5276" s="1" t="s">
        <v>23562</v>
      </c>
      <c r="E5276" s="12" t="s">
        <v>23559</v>
      </c>
    </row>
    <row r="5277" ht="14.25" customHeight="1">
      <c r="A5277" s="1" t="s">
        <v>23536</v>
      </c>
      <c r="B5277" s="1" t="s">
        <v>23242</v>
      </c>
      <c r="C5277" s="1" t="s">
        <v>23538</v>
      </c>
      <c r="D5277" s="1" t="s">
        <v>23537</v>
      </c>
      <c r="E5277" s="12" t="s">
        <v>23539</v>
      </c>
    </row>
    <row r="5278" ht="14.25" customHeight="1">
      <c r="A5278" s="1" t="s">
        <v>23565</v>
      </c>
      <c r="B5278" s="1" t="s">
        <v>23242</v>
      </c>
      <c r="C5278" s="1" t="s">
        <v>23567</v>
      </c>
      <c r="D5278" s="12" t="s">
        <v>23566</v>
      </c>
      <c r="E5278" s="12" t="s">
        <v>23568</v>
      </c>
    </row>
    <row r="5279" ht="14.25" customHeight="1">
      <c r="A5279" s="1" t="s">
        <v>23570</v>
      </c>
      <c r="B5279" s="1" t="s">
        <v>23242</v>
      </c>
      <c r="C5279" s="1" t="s">
        <v>23572</v>
      </c>
      <c r="D5279" s="1" t="s">
        <v>23571</v>
      </c>
      <c r="E5279" s="12" t="s">
        <v>23568</v>
      </c>
    </row>
    <row r="5280" ht="14.25" customHeight="1">
      <c r="A5280" s="1" t="s">
        <v>23263</v>
      </c>
      <c r="B5280" s="1" t="s">
        <v>23242</v>
      </c>
      <c r="C5280" s="1" t="s">
        <v>23265</v>
      </c>
      <c r="D5280" s="1" t="s">
        <v>23264</v>
      </c>
      <c r="E5280" s="1" t="s">
        <v>23266</v>
      </c>
    </row>
    <row r="5281" ht="14.25" customHeight="1">
      <c r="A5281" s="1" t="s">
        <v>23268</v>
      </c>
      <c r="B5281" s="1" t="s">
        <v>23242</v>
      </c>
      <c r="C5281" s="1" t="s">
        <v>23270</v>
      </c>
      <c r="D5281" s="1" t="s">
        <v>23269</v>
      </c>
      <c r="E5281" s="12" t="s">
        <v>23271</v>
      </c>
    </row>
    <row r="5282" ht="14.25" customHeight="1">
      <c r="A5282" s="1" t="s">
        <v>23489</v>
      </c>
      <c r="B5282" s="1" t="s">
        <v>23242</v>
      </c>
      <c r="C5282" s="1" t="s">
        <v>23491</v>
      </c>
      <c r="D5282" s="1" t="s">
        <v>23490</v>
      </c>
      <c r="E5282" s="12" t="s">
        <v>23492</v>
      </c>
    </row>
    <row r="5283" ht="14.25" customHeight="1">
      <c r="A5283" s="1" t="s">
        <v>23472</v>
      </c>
      <c r="B5283" s="1" t="s">
        <v>23242</v>
      </c>
      <c r="C5283" s="1" t="s">
        <v>23474</v>
      </c>
      <c r="D5283" s="1" t="s">
        <v>23473</v>
      </c>
      <c r="E5283" s="12" t="s">
        <v>23475</v>
      </c>
    </row>
    <row r="5284" ht="14.25" customHeight="1">
      <c r="A5284" s="1" t="s">
        <v>23479</v>
      </c>
      <c r="B5284" s="1" t="s">
        <v>23242</v>
      </c>
      <c r="C5284" s="1" t="s">
        <v>23481</v>
      </c>
      <c r="D5284" s="1" t="s">
        <v>23480</v>
      </c>
      <c r="E5284" s="12" t="s">
        <v>23482</v>
      </c>
    </row>
    <row r="5285" ht="14.25" customHeight="1">
      <c r="A5285" s="1" t="s">
        <v>23499</v>
      </c>
      <c r="B5285" s="1" t="s">
        <v>23242</v>
      </c>
      <c r="C5285" s="1" t="s">
        <v>23501</v>
      </c>
      <c r="D5285" s="1" t="s">
        <v>23500</v>
      </c>
      <c r="E5285" s="12" t="s">
        <v>23502</v>
      </c>
    </row>
    <row r="5286" ht="14.25" customHeight="1">
      <c r="A5286" s="1" t="s">
        <v>23477</v>
      </c>
      <c r="B5286" s="1" t="s">
        <v>23242</v>
      </c>
      <c r="C5286" s="1" t="s">
        <v>14543</v>
      </c>
      <c r="D5286" s="1" t="s">
        <v>14542</v>
      </c>
      <c r="E5286" s="12" t="s">
        <v>14544</v>
      </c>
    </row>
    <row r="5287" ht="14.25" customHeight="1">
      <c r="A5287" s="1" t="s">
        <v>23504</v>
      </c>
      <c r="B5287" s="1" t="s">
        <v>23242</v>
      </c>
      <c r="C5287" s="1" t="s">
        <v>13194</v>
      </c>
      <c r="D5287" s="1" t="s">
        <v>13193</v>
      </c>
      <c r="E5287" s="1" t="s">
        <v>13195</v>
      </c>
    </row>
    <row r="5288" ht="14.25" customHeight="1">
      <c r="A5288" s="1" t="s">
        <v>23484</v>
      </c>
      <c r="B5288" s="1" t="s">
        <v>23242</v>
      </c>
      <c r="C5288" s="1" t="s">
        <v>23486</v>
      </c>
      <c r="D5288" s="1" t="s">
        <v>23485</v>
      </c>
      <c r="E5288" s="12" t="s">
        <v>23487</v>
      </c>
    </row>
    <row r="5289" ht="14.25" customHeight="1">
      <c r="A5289" s="1" t="s">
        <v>23494</v>
      </c>
      <c r="B5289" s="1" t="s">
        <v>23242</v>
      </c>
      <c r="C5289" s="1" t="s">
        <v>23496</v>
      </c>
      <c r="D5289" s="1" t="s">
        <v>23495</v>
      </c>
      <c r="E5289" s="1" t="s">
        <v>23497</v>
      </c>
    </row>
    <row r="5290" ht="14.25" customHeight="1">
      <c r="A5290" s="1" t="s">
        <v>23345</v>
      </c>
      <c r="B5290" s="1" t="s">
        <v>23242</v>
      </c>
      <c r="C5290" s="1" t="s">
        <v>23347</v>
      </c>
      <c r="D5290" s="1" t="s">
        <v>23346</v>
      </c>
      <c r="E5290" s="12" t="s">
        <v>23348</v>
      </c>
    </row>
    <row r="5291" ht="14.25" customHeight="1">
      <c r="A5291" s="1" t="s">
        <v>23574</v>
      </c>
      <c r="B5291" s="1" t="s">
        <v>23242</v>
      </c>
      <c r="C5291" s="1" t="s">
        <v>23576</v>
      </c>
      <c r="D5291" s="1" t="s">
        <v>23575</v>
      </c>
      <c r="E5291" s="12" t="s">
        <v>23577</v>
      </c>
    </row>
    <row r="5292" ht="14.25" customHeight="1">
      <c r="A5292" s="1" t="s">
        <v>23594</v>
      </c>
      <c r="B5292" s="1" t="s">
        <v>23242</v>
      </c>
      <c r="C5292" s="1" t="s">
        <v>23596</v>
      </c>
      <c r="D5292" s="1" t="s">
        <v>23595</v>
      </c>
      <c r="E5292" s="1" t="s">
        <v>23597</v>
      </c>
    </row>
    <row r="5293" ht="14.25" customHeight="1">
      <c r="A5293" s="1" t="s">
        <v>23584</v>
      </c>
      <c r="B5293" s="1" t="s">
        <v>23242</v>
      </c>
      <c r="C5293" s="1" t="s">
        <v>23586</v>
      </c>
      <c r="D5293" s="1" t="s">
        <v>23585</v>
      </c>
      <c r="E5293" s="12" t="s">
        <v>23587</v>
      </c>
    </row>
    <row r="5294" ht="14.25" customHeight="1">
      <c r="A5294" s="1" t="s">
        <v>23589</v>
      </c>
      <c r="B5294" s="1" t="s">
        <v>23242</v>
      </c>
      <c r="C5294" s="1" t="s">
        <v>23591</v>
      </c>
      <c r="D5294" s="1" t="s">
        <v>23590</v>
      </c>
      <c r="E5294" s="12" t="s">
        <v>23592</v>
      </c>
    </row>
    <row r="5295" ht="14.25" customHeight="1">
      <c r="A5295" s="1" t="s">
        <v>23579</v>
      </c>
      <c r="B5295" s="1" t="s">
        <v>23242</v>
      </c>
      <c r="C5295" s="1" t="s">
        <v>23581</v>
      </c>
      <c r="D5295" s="1" t="s">
        <v>23580</v>
      </c>
      <c r="E5295" s="12" t="s">
        <v>23582</v>
      </c>
    </row>
    <row r="5296" ht="14.25" customHeight="1">
      <c r="A5296" s="1" t="s">
        <v>23668</v>
      </c>
      <c r="B5296" s="1" t="s">
        <v>23242</v>
      </c>
      <c r="C5296" s="1" t="s">
        <v>23670</v>
      </c>
      <c r="D5296" s="12" t="s">
        <v>23669</v>
      </c>
      <c r="E5296" s="12" t="s">
        <v>23671</v>
      </c>
    </row>
    <row r="5297" ht="14.25" customHeight="1">
      <c r="A5297" s="1" t="s">
        <v>23690</v>
      </c>
      <c r="B5297" s="1" t="s">
        <v>23242</v>
      </c>
      <c r="C5297" s="1" t="s">
        <v>23692</v>
      </c>
      <c r="D5297" s="12" t="s">
        <v>23691</v>
      </c>
      <c r="E5297" s="12" t="s">
        <v>23693</v>
      </c>
    </row>
    <row r="5298" ht="14.25" customHeight="1">
      <c r="A5298" s="1" t="s">
        <v>23675</v>
      </c>
      <c r="B5298" s="1" t="s">
        <v>23242</v>
      </c>
      <c r="C5298" s="1" t="s">
        <v>23677</v>
      </c>
      <c r="D5298" s="1" t="s">
        <v>23676</v>
      </c>
      <c r="E5298" s="12" t="s">
        <v>23678</v>
      </c>
    </row>
    <row r="5299" ht="14.25" customHeight="1">
      <c r="A5299" s="1" t="s">
        <v>23663</v>
      </c>
      <c r="B5299" s="1" t="s">
        <v>23242</v>
      </c>
      <c r="C5299" s="1" t="s">
        <v>23665</v>
      </c>
      <c r="D5299" s="1" t="s">
        <v>23664</v>
      </c>
      <c r="E5299" s="12" t="s">
        <v>23666</v>
      </c>
    </row>
    <row r="5300" ht="14.25" customHeight="1">
      <c r="A5300" s="1" t="s">
        <v>23685</v>
      </c>
      <c r="B5300" s="1" t="s">
        <v>23242</v>
      </c>
      <c r="C5300" s="1" t="s">
        <v>23687</v>
      </c>
      <c r="D5300" s="1" t="s">
        <v>23686</v>
      </c>
      <c r="E5300" s="1" t="s">
        <v>23688</v>
      </c>
    </row>
    <row r="5301" ht="14.25" customHeight="1">
      <c r="A5301" s="1" t="s">
        <v>23661</v>
      </c>
      <c r="B5301" s="1" t="s">
        <v>23242</v>
      </c>
      <c r="C5301" s="1" t="s">
        <v>5856</v>
      </c>
      <c r="D5301" s="1" t="s">
        <v>5855</v>
      </c>
      <c r="E5301" s="12" t="s">
        <v>351</v>
      </c>
    </row>
    <row r="5302" ht="14.25" customHeight="1">
      <c r="A5302" s="1" t="s">
        <v>23680</v>
      </c>
      <c r="B5302" s="1" t="s">
        <v>23242</v>
      </c>
      <c r="C5302" s="1" t="s">
        <v>23682</v>
      </c>
      <c r="D5302" s="1" t="s">
        <v>23681</v>
      </c>
      <c r="E5302" s="12" t="s">
        <v>23683</v>
      </c>
    </row>
    <row r="5303" ht="14.25" customHeight="1">
      <c r="A5303" s="1" t="s">
        <v>23673</v>
      </c>
      <c r="B5303" s="1" t="s">
        <v>23242</v>
      </c>
      <c r="C5303" s="1" t="s">
        <v>7058</v>
      </c>
      <c r="D5303" s="1" t="s">
        <v>7057</v>
      </c>
      <c r="E5303" s="12" t="s">
        <v>7059</v>
      </c>
    </row>
    <row r="5304" ht="14.25" customHeight="1">
      <c r="A5304" s="1" t="s">
        <v>23599</v>
      </c>
      <c r="B5304" s="1" t="s">
        <v>23242</v>
      </c>
      <c r="C5304" s="1" t="s">
        <v>23601</v>
      </c>
      <c r="D5304" s="12" t="s">
        <v>23600</v>
      </c>
      <c r="E5304" s="1" t="s">
        <v>23602</v>
      </c>
    </row>
    <row r="5305" ht="14.25" customHeight="1">
      <c r="A5305" s="1" t="s">
        <v>23604</v>
      </c>
      <c r="B5305" s="1" t="s">
        <v>23242</v>
      </c>
      <c r="C5305" s="1" t="s">
        <v>23606</v>
      </c>
      <c r="D5305" s="12" t="s">
        <v>23605</v>
      </c>
      <c r="E5305" s="1" t="s">
        <v>23607</v>
      </c>
    </row>
    <row r="5306" ht="14.25" customHeight="1">
      <c r="A5306" s="1" t="s">
        <v>23367</v>
      </c>
      <c r="B5306" s="1" t="s">
        <v>23242</v>
      </c>
      <c r="C5306" s="1" t="s">
        <v>23369</v>
      </c>
      <c r="D5306" s="1" t="s">
        <v>23368</v>
      </c>
      <c r="E5306" s="12" t="s">
        <v>23370</v>
      </c>
    </row>
    <row r="5307" ht="14.25" customHeight="1">
      <c r="A5307" s="1" t="s">
        <v>23387</v>
      </c>
      <c r="B5307" s="1" t="s">
        <v>23242</v>
      </c>
      <c r="C5307" s="1" t="s">
        <v>23389</v>
      </c>
      <c r="D5307" s="1" t="s">
        <v>23388</v>
      </c>
      <c r="E5307" s="12" t="s">
        <v>23390</v>
      </c>
    </row>
    <row r="5308" ht="14.25" customHeight="1">
      <c r="A5308" s="1" t="s">
        <v>23377</v>
      </c>
      <c r="B5308" s="1" t="s">
        <v>23242</v>
      </c>
      <c r="C5308" s="1" t="s">
        <v>23379</v>
      </c>
      <c r="D5308" s="1" t="s">
        <v>23378</v>
      </c>
      <c r="E5308" s="12" t="s">
        <v>23380</v>
      </c>
    </row>
    <row r="5309" ht="14.25" customHeight="1">
      <c r="A5309" s="1" t="s">
        <v>23382</v>
      </c>
      <c r="B5309" s="1" t="s">
        <v>23242</v>
      </c>
      <c r="C5309" s="1" t="s">
        <v>23384</v>
      </c>
      <c r="D5309" s="1" t="s">
        <v>23383</v>
      </c>
      <c r="E5309" s="1" t="s">
        <v>23385</v>
      </c>
    </row>
    <row r="5310" ht="14.25" customHeight="1">
      <c r="A5310" s="1" t="s">
        <v>23397</v>
      </c>
      <c r="B5310" s="1" t="s">
        <v>23242</v>
      </c>
      <c r="C5310" s="1" t="s">
        <v>23399</v>
      </c>
      <c r="D5310" s="12" t="s">
        <v>23398</v>
      </c>
      <c r="E5310" s="1" t="s">
        <v>23400</v>
      </c>
    </row>
    <row r="5311" ht="14.25" customHeight="1">
      <c r="A5311" s="1" t="s">
        <v>23372</v>
      </c>
      <c r="B5311" s="1" t="s">
        <v>23242</v>
      </c>
      <c r="C5311" s="1" t="s">
        <v>23374</v>
      </c>
      <c r="D5311" s="12" t="s">
        <v>23373</v>
      </c>
      <c r="E5311" s="1" t="s">
        <v>23375</v>
      </c>
    </row>
    <row r="5312" ht="14.25" customHeight="1">
      <c r="A5312" s="1" t="s">
        <v>23392</v>
      </c>
      <c r="B5312" s="1" t="s">
        <v>23242</v>
      </c>
      <c r="C5312" s="1" t="s">
        <v>23394</v>
      </c>
      <c r="D5312" s="1" t="s">
        <v>23393</v>
      </c>
      <c r="E5312" s="12" t="s">
        <v>23395</v>
      </c>
    </row>
    <row r="5313" ht="14.25" customHeight="1">
      <c r="A5313" s="1" t="s">
        <v>22980</v>
      </c>
      <c r="B5313" s="1" t="s">
        <v>22911</v>
      </c>
      <c r="C5313" s="1" t="s">
        <v>22982</v>
      </c>
      <c r="D5313" s="1" t="s">
        <v>22981</v>
      </c>
      <c r="E5313" s="12" t="s">
        <v>22983</v>
      </c>
    </row>
    <row r="5314" ht="14.25" customHeight="1">
      <c r="A5314" s="1" t="s">
        <v>23119</v>
      </c>
      <c r="B5314" s="1" t="s">
        <v>22911</v>
      </c>
      <c r="C5314" s="1" t="s">
        <v>23121</v>
      </c>
      <c r="D5314" s="12" t="s">
        <v>23120</v>
      </c>
      <c r="E5314" s="12" t="s">
        <v>2606</v>
      </c>
    </row>
    <row r="5315" ht="14.25" customHeight="1">
      <c r="A5315" s="1" t="s">
        <v>23123</v>
      </c>
      <c r="B5315" s="1" t="s">
        <v>22911</v>
      </c>
      <c r="C5315" s="1" t="s">
        <v>23125</v>
      </c>
      <c r="D5315" s="12" t="s">
        <v>23124</v>
      </c>
      <c r="E5315" s="12" t="s">
        <v>2606</v>
      </c>
    </row>
    <row r="5316" ht="14.25" customHeight="1">
      <c r="A5316" s="1" t="s">
        <v>23080</v>
      </c>
      <c r="B5316" s="1" t="s">
        <v>22911</v>
      </c>
      <c r="C5316" s="1" t="s">
        <v>23082</v>
      </c>
      <c r="D5316" s="1" t="s">
        <v>23081</v>
      </c>
      <c r="E5316" s="12" t="s">
        <v>708</v>
      </c>
    </row>
    <row r="5317" ht="14.25" customHeight="1">
      <c r="A5317" s="1" t="s">
        <v>23001</v>
      </c>
      <c r="B5317" s="1" t="s">
        <v>22911</v>
      </c>
      <c r="C5317" s="1" t="s">
        <v>11979</v>
      </c>
      <c r="D5317" s="1" t="s">
        <v>11978</v>
      </c>
      <c r="E5317" s="12" t="s">
        <v>11980</v>
      </c>
    </row>
    <row r="5318" ht="14.25" customHeight="1">
      <c r="A5318" s="1" t="s">
        <v>23003</v>
      </c>
      <c r="B5318" s="1" t="s">
        <v>22911</v>
      </c>
      <c r="C5318" s="1" t="s">
        <v>18488</v>
      </c>
      <c r="D5318" s="1" t="s">
        <v>18487</v>
      </c>
      <c r="E5318" s="12" t="s">
        <v>18489</v>
      </c>
    </row>
    <row r="5319" ht="14.25" customHeight="1">
      <c r="A5319" s="1" t="s">
        <v>23005</v>
      </c>
      <c r="B5319" s="1" t="s">
        <v>22911</v>
      </c>
      <c r="C5319" s="1" t="s">
        <v>23007</v>
      </c>
      <c r="D5319" s="1" t="s">
        <v>23006</v>
      </c>
      <c r="E5319" s="12" t="s">
        <v>23008</v>
      </c>
    </row>
    <row r="5320" ht="14.25" customHeight="1">
      <c r="A5320" s="1" t="s">
        <v>23010</v>
      </c>
      <c r="B5320" s="1" t="s">
        <v>22911</v>
      </c>
      <c r="C5320" s="1" t="s">
        <v>23012</v>
      </c>
      <c r="D5320" s="12" t="s">
        <v>23011</v>
      </c>
      <c r="E5320" s="12" t="s">
        <v>23013</v>
      </c>
    </row>
    <row r="5321" ht="14.25" customHeight="1">
      <c r="A5321" s="1" t="s">
        <v>23020</v>
      </c>
      <c r="B5321" s="1" t="s">
        <v>22911</v>
      </c>
      <c r="C5321" s="1" t="s">
        <v>23022</v>
      </c>
      <c r="D5321" s="1" t="s">
        <v>23021</v>
      </c>
      <c r="E5321" s="12" t="s">
        <v>23013</v>
      </c>
    </row>
    <row r="5322" ht="14.25" customHeight="1">
      <c r="A5322" s="1" t="s">
        <v>23024</v>
      </c>
      <c r="B5322" s="1" t="s">
        <v>22911</v>
      </c>
      <c r="C5322" s="1" t="s">
        <v>1094</v>
      </c>
      <c r="D5322" s="1" t="s">
        <v>1093</v>
      </c>
      <c r="E5322" s="12" t="s">
        <v>1095</v>
      </c>
    </row>
    <row r="5323" ht="14.25" customHeight="1">
      <c r="A5323" s="1" t="s">
        <v>22985</v>
      </c>
      <c r="B5323" s="1" t="s">
        <v>22911</v>
      </c>
      <c r="C5323" s="1" t="s">
        <v>400</v>
      </c>
      <c r="D5323" s="1" t="s">
        <v>399</v>
      </c>
      <c r="E5323" s="1" t="s">
        <v>401</v>
      </c>
    </row>
    <row r="5324" ht="14.25" customHeight="1">
      <c r="A5324" s="1" t="s">
        <v>23015</v>
      </c>
      <c r="B5324" s="1" t="s">
        <v>22911</v>
      </c>
      <c r="C5324" s="1" t="s">
        <v>23017</v>
      </c>
      <c r="D5324" s="1" t="s">
        <v>23016</v>
      </c>
      <c r="E5324" s="12" t="s">
        <v>23018</v>
      </c>
    </row>
    <row r="5325" ht="14.25" customHeight="1">
      <c r="A5325" s="1" t="s">
        <v>22987</v>
      </c>
      <c r="B5325" s="1" t="s">
        <v>22911</v>
      </c>
      <c r="C5325" s="1" t="s">
        <v>22989</v>
      </c>
      <c r="D5325" s="1" t="s">
        <v>22988</v>
      </c>
      <c r="E5325" s="12" t="s">
        <v>22990</v>
      </c>
    </row>
    <row r="5326" ht="14.25" customHeight="1">
      <c r="A5326" s="1" t="s">
        <v>22992</v>
      </c>
      <c r="B5326" s="1" t="s">
        <v>22911</v>
      </c>
      <c r="C5326" s="1" t="s">
        <v>22994</v>
      </c>
      <c r="D5326" s="12" t="s">
        <v>22993</v>
      </c>
      <c r="E5326" s="12" t="s">
        <v>22995</v>
      </c>
    </row>
    <row r="5327" ht="14.25" customHeight="1">
      <c r="A5327" s="1" t="s">
        <v>22997</v>
      </c>
      <c r="B5327" s="1" t="s">
        <v>22911</v>
      </c>
      <c r="C5327" s="1" t="s">
        <v>22999</v>
      </c>
      <c r="D5327" s="12" t="s">
        <v>22998</v>
      </c>
      <c r="E5327" s="12" t="s">
        <v>22995</v>
      </c>
    </row>
    <row r="5328" ht="14.25" customHeight="1">
      <c r="A5328" s="1" t="s">
        <v>22933</v>
      </c>
      <c r="B5328" s="1" t="s">
        <v>22911</v>
      </c>
      <c r="C5328" s="1" t="s">
        <v>22935</v>
      </c>
      <c r="D5328" s="1" t="s">
        <v>22934</v>
      </c>
      <c r="E5328" s="12" t="s">
        <v>22936</v>
      </c>
    </row>
    <row r="5329" ht="14.25" customHeight="1">
      <c r="A5329" s="1" t="s">
        <v>23114</v>
      </c>
      <c r="B5329" s="1" t="s">
        <v>22911</v>
      </c>
      <c r="C5329" s="1" t="s">
        <v>23116</v>
      </c>
      <c r="D5329" s="1" t="s">
        <v>23115</v>
      </c>
      <c r="E5329" s="12" t="s">
        <v>23117</v>
      </c>
    </row>
    <row r="5330" ht="14.25" customHeight="1">
      <c r="A5330" s="1" t="s">
        <v>22943</v>
      </c>
      <c r="B5330" s="1" t="s">
        <v>22911</v>
      </c>
      <c r="C5330" s="1" t="s">
        <v>22945</v>
      </c>
      <c r="D5330" s="1" t="s">
        <v>22944</v>
      </c>
      <c r="E5330" s="12" t="s">
        <v>22946</v>
      </c>
    </row>
    <row r="5331" ht="14.25" customHeight="1">
      <c r="A5331" s="1" t="s">
        <v>22972</v>
      </c>
      <c r="B5331" s="1" t="s">
        <v>22911</v>
      </c>
      <c r="C5331" s="1" t="s">
        <v>22974</v>
      </c>
      <c r="D5331" s="12" t="s">
        <v>22973</v>
      </c>
      <c r="E5331" s="12" t="s">
        <v>22946</v>
      </c>
    </row>
    <row r="5332" ht="14.25" customHeight="1">
      <c r="A5332" s="1" t="s">
        <v>22938</v>
      </c>
      <c r="B5332" s="1" t="s">
        <v>22911</v>
      </c>
      <c r="C5332" s="1" t="s">
        <v>22940</v>
      </c>
      <c r="D5332" s="12" t="s">
        <v>22939</v>
      </c>
      <c r="E5332" s="12" t="s">
        <v>22941</v>
      </c>
    </row>
    <row r="5333" ht="14.25" customHeight="1">
      <c r="A5333" s="1" t="s">
        <v>22976</v>
      </c>
      <c r="B5333" s="1" t="s">
        <v>22911</v>
      </c>
      <c r="C5333" s="1" t="s">
        <v>22978</v>
      </c>
      <c r="D5333" s="12" t="s">
        <v>22977</v>
      </c>
      <c r="E5333" s="12" t="s">
        <v>22941</v>
      </c>
    </row>
    <row r="5334" ht="14.25" customHeight="1">
      <c r="A5334" s="1" t="s">
        <v>22953</v>
      </c>
      <c r="B5334" s="1" t="s">
        <v>22911</v>
      </c>
      <c r="C5334" s="1" t="s">
        <v>22955</v>
      </c>
      <c r="D5334" s="12" t="s">
        <v>22954</v>
      </c>
      <c r="E5334" s="12" t="s">
        <v>22956</v>
      </c>
    </row>
    <row r="5335" ht="14.25" customHeight="1">
      <c r="A5335" s="1" t="s">
        <v>22963</v>
      </c>
      <c r="B5335" s="1" t="s">
        <v>22911</v>
      </c>
      <c r="C5335" s="1" t="s">
        <v>22965</v>
      </c>
      <c r="D5335" s="1" t="s">
        <v>22964</v>
      </c>
      <c r="E5335" s="12" t="s">
        <v>22956</v>
      </c>
    </row>
    <row r="5336" ht="14.25" customHeight="1">
      <c r="A5336" s="1" t="s">
        <v>22967</v>
      </c>
      <c r="B5336" s="1" t="s">
        <v>22911</v>
      </c>
      <c r="C5336" s="1" t="s">
        <v>22969</v>
      </c>
      <c r="D5336" s="1" t="s">
        <v>22968</v>
      </c>
      <c r="E5336" s="12" t="s">
        <v>22970</v>
      </c>
    </row>
    <row r="5337" ht="14.25" customHeight="1">
      <c r="A5337" s="1" t="s">
        <v>22948</v>
      </c>
      <c r="B5337" s="1" t="s">
        <v>22911</v>
      </c>
      <c r="C5337" s="1" t="s">
        <v>22950</v>
      </c>
      <c r="D5337" s="1" t="s">
        <v>22949</v>
      </c>
      <c r="E5337" s="12" t="s">
        <v>22951</v>
      </c>
    </row>
    <row r="5338" ht="14.25" customHeight="1">
      <c r="A5338" s="1" t="s">
        <v>23089</v>
      </c>
      <c r="B5338" s="1" t="s">
        <v>22911</v>
      </c>
      <c r="C5338" s="1" t="s">
        <v>23091</v>
      </c>
      <c r="D5338" s="1" t="s">
        <v>23090</v>
      </c>
      <c r="E5338" s="12" t="s">
        <v>23092</v>
      </c>
    </row>
    <row r="5339" ht="14.25" customHeight="1">
      <c r="A5339" s="1" t="s">
        <v>23084</v>
      </c>
      <c r="B5339" s="1" t="s">
        <v>22911</v>
      </c>
      <c r="C5339" s="1" t="s">
        <v>23086</v>
      </c>
      <c r="D5339" s="1" t="s">
        <v>23085</v>
      </c>
      <c r="E5339" s="12" t="s">
        <v>23087</v>
      </c>
    </row>
    <row r="5340" ht="14.25" customHeight="1">
      <c r="A5340" s="1" t="s">
        <v>23094</v>
      </c>
      <c r="B5340" s="1" t="s">
        <v>22911</v>
      </c>
      <c r="C5340" s="1" t="s">
        <v>23096</v>
      </c>
      <c r="D5340" s="1" t="s">
        <v>23095</v>
      </c>
      <c r="E5340" s="12" t="s">
        <v>23097</v>
      </c>
    </row>
    <row r="5341" ht="14.25" customHeight="1">
      <c r="A5341" s="1" t="s">
        <v>22913</v>
      </c>
      <c r="B5341" s="1" t="s">
        <v>22911</v>
      </c>
      <c r="C5341" s="1" t="s">
        <v>22915</v>
      </c>
      <c r="D5341" s="1" t="s">
        <v>22914</v>
      </c>
      <c r="E5341" s="12" t="s">
        <v>22916</v>
      </c>
    </row>
    <row r="5342" ht="14.25" customHeight="1">
      <c r="A5342" s="1" t="s">
        <v>22923</v>
      </c>
      <c r="B5342" s="1" t="s">
        <v>22911</v>
      </c>
      <c r="C5342" s="1" t="s">
        <v>22925</v>
      </c>
      <c r="D5342" s="12" t="s">
        <v>22924</v>
      </c>
      <c r="E5342" s="1" t="s">
        <v>22926</v>
      </c>
    </row>
    <row r="5343" ht="14.25" customHeight="1">
      <c r="A5343" s="1" t="s">
        <v>22918</v>
      </c>
      <c r="B5343" s="1" t="s">
        <v>22911</v>
      </c>
      <c r="C5343" s="1" t="s">
        <v>22920</v>
      </c>
      <c r="D5343" s="12" t="s">
        <v>22919</v>
      </c>
      <c r="E5343" s="1" t="s">
        <v>22921</v>
      </c>
    </row>
    <row r="5344" ht="14.25" customHeight="1">
      <c r="A5344" s="1" t="s">
        <v>22928</v>
      </c>
      <c r="B5344" s="1" t="s">
        <v>22911</v>
      </c>
      <c r="C5344" s="1" t="s">
        <v>22930</v>
      </c>
      <c r="D5344" s="12" t="s">
        <v>22929</v>
      </c>
      <c r="E5344" s="1" t="s">
        <v>22931</v>
      </c>
    </row>
    <row r="5345" ht="14.25" customHeight="1">
      <c r="A5345" s="1" t="s">
        <v>23026</v>
      </c>
      <c r="B5345" s="1" t="s">
        <v>22911</v>
      </c>
      <c r="C5345" s="1" t="s">
        <v>23028</v>
      </c>
      <c r="D5345" s="1" t="s">
        <v>23027</v>
      </c>
      <c r="E5345" s="12" t="s">
        <v>23029</v>
      </c>
    </row>
    <row r="5346" ht="14.25" customHeight="1">
      <c r="A5346" s="1" t="s">
        <v>23066</v>
      </c>
      <c r="B5346" s="1" t="s">
        <v>22911</v>
      </c>
      <c r="C5346" s="1" t="s">
        <v>23068</v>
      </c>
      <c r="D5346" s="1" t="s">
        <v>23067</v>
      </c>
      <c r="E5346" s="12" t="s">
        <v>23069</v>
      </c>
    </row>
    <row r="5347" ht="14.25" customHeight="1">
      <c r="A5347" s="1" t="s">
        <v>23061</v>
      </c>
      <c r="B5347" s="1" t="s">
        <v>22911</v>
      </c>
      <c r="C5347" s="1" t="s">
        <v>23063</v>
      </c>
      <c r="D5347" s="12" t="s">
        <v>23062</v>
      </c>
      <c r="E5347" s="12" t="s">
        <v>23064</v>
      </c>
    </row>
    <row r="5348" ht="14.25" customHeight="1">
      <c r="A5348" s="1" t="s">
        <v>23071</v>
      </c>
      <c r="B5348" s="1" t="s">
        <v>22911</v>
      </c>
      <c r="C5348" s="1" t="s">
        <v>23073</v>
      </c>
      <c r="D5348" s="1" t="s">
        <v>23072</v>
      </c>
      <c r="E5348" s="12" t="s">
        <v>23064</v>
      </c>
    </row>
    <row r="5349" ht="14.25" customHeight="1">
      <c r="A5349" s="1" t="s">
        <v>23051</v>
      </c>
      <c r="B5349" s="1" t="s">
        <v>22911</v>
      </c>
      <c r="C5349" s="1" t="s">
        <v>23053</v>
      </c>
      <c r="D5349" s="1" t="s">
        <v>23052</v>
      </c>
      <c r="E5349" s="12" t="s">
        <v>23054</v>
      </c>
    </row>
    <row r="5350" ht="14.25" customHeight="1">
      <c r="A5350" s="1" t="s">
        <v>23041</v>
      </c>
      <c r="B5350" s="1" t="s">
        <v>22911</v>
      </c>
      <c r="C5350" s="1" t="s">
        <v>23043</v>
      </c>
      <c r="D5350" s="1" t="s">
        <v>23042</v>
      </c>
      <c r="E5350" s="1" t="s">
        <v>23044</v>
      </c>
    </row>
    <row r="5351" ht="14.25" customHeight="1">
      <c r="A5351" s="1" t="s">
        <v>23056</v>
      </c>
      <c r="B5351" s="1" t="s">
        <v>22911</v>
      </c>
      <c r="C5351" s="1" t="s">
        <v>23058</v>
      </c>
      <c r="D5351" s="1" t="s">
        <v>23057</v>
      </c>
      <c r="E5351" s="12" t="s">
        <v>23059</v>
      </c>
    </row>
    <row r="5352" ht="14.25" customHeight="1">
      <c r="A5352" s="1" t="s">
        <v>23046</v>
      </c>
      <c r="B5352" s="1" t="s">
        <v>22911</v>
      </c>
      <c r="C5352" s="1" t="s">
        <v>23048</v>
      </c>
      <c r="D5352" s="1" t="s">
        <v>23047</v>
      </c>
      <c r="E5352" s="12" t="s">
        <v>23049</v>
      </c>
    </row>
    <row r="5353" ht="14.25" customHeight="1">
      <c r="A5353" s="1" t="s">
        <v>23036</v>
      </c>
      <c r="B5353" s="1" t="s">
        <v>22911</v>
      </c>
      <c r="C5353" s="1" t="s">
        <v>23038</v>
      </c>
      <c r="D5353" s="1" t="s">
        <v>23037</v>
      </c>
      <c r="E5353" s="12" t="s">
        <v>23039</v>
      </c>
    </row>
    <row r="5354" ht="14.25" customHeight="1">
      <c r="A5354" s="1" t="s">
        <v>23075</v>
      </c>
      <c r="B5354" s="1" t="s">
        <v>22911</v>
      </c>
      <c r="C5354" s="1" t="s">
        <v>23077</v>
      </c>
      <c r="D5354" s="1" t="s">
        <v>23076</v>
      </c>
      <c r="E5354" s="1" t="s">
        <v>23078</v>
      </c>
    </row>
    <row r="5355" ht="14.25" customHeight="1">
      <c r="A5355" s="1" t="s">
        <v>23031</v>
      </c>
      <c r="B5355" s="1" t="s">
        <v>22911</v>
      </c>
      <c r="C5355" s="1" t="s">
        <v>23033</v>
      </c>
      <c r="D5355" s="1" t="s">
        <v>23032</v>
      </c>
      <c r="E5355" s="12" t="s">
        <v>23034</v>
      </c>
    </row>
    <row r="5356" ht="14.25" customHeight="1">
      <c r="A5356" s="1" t="s">
        <v>23099</v>
      </c>
      <c r="B5356" s="1" t="s">
        <v>22911</v>
      </c>
      <c r="C5356" s="1" t="s">
        <v>23101</v>
      </c>
      <c r="D5356" s="1" t="s">
        <v>23100</v>
      </c>
      <c r="E5356" s="1" t="s">
        <v>23102</v>
      </c>
    </row>
    <row r="5357" ht="14.25" customHeight="1">
      <c r="A5357" s="1" t="s">
        <v>23127</v>
      </c>
      <c r="B5357" s="1" t="s">
        <v>22911</v>
      </c>
      <c r="C5357" s="1" t="s">
        <v>2610</v>
      </c>
      <c r="D5357" s="1" t="s">
        <v>2609</v>
      </c>
      <c r="E5357" s="12" t="s">
        <v>2611</v>
      </c>
    </row>
    <row r="5358" ht="14.25" customHeight="1">
      <c r="A5358" s="1" t="s">
        <v>23134</v>
      </c>
      <c r="B5358" s="1" t="s">
        <v>22911</v>
      </c>
      <c r="C5358" s="1" t="s">
        <v>23136</v>
      </c>
      <c r="D5358" s="1" t="s">
        <v>23135</v>
      </c>
      <c r="E5358" s="12" t="s">
        <v>23137</v>
      </c>
    </row>
    <row r="5359" ht="14.25" customHeight="1">
      <c r="A5359" s="1" t="s">
        <v>23129</v>
      </c>
      <c r="B5359" s="1" t="s">
        <v>22911</v>
      </c>
      <c r="C5359" s="1" t="s">
        <v>23131</v>
      </c>
      <c r="D5359" s="1" t="s">
        <v>23130</v>
      </c>
      <c r="E5359" s="12" t="s">
        <v>23132</v>
      </c>
    </row>
    <row r="5360" ht="14.25" customHeight="1">
      <c r="A5360" s="1" t="s">
        <v>23139</v>
      </c>
      <c r="B5360" s="1" t="s">
        <v>22911</v>
      </c>
      <c r="C5360" s="1" t="s">
        <v>23141</v>
      </c>
      <c r="D5360" s="1" t="s">
        <v>23140</v>
      </c>
      <c r="E5360" s="12" t="s">
        <v>23142</v>
      </c>
    </row>
    <row r="5361" ht="14.25" customHeight="1">
      <c r="A5361" s="1" t="s">
        <v>23104</v>
      </c>
      <c r="B5361" s="1" t="s">
        <v>22911</v>
      </c>
      <c r="C5361" s="1" t="s">
        <v>23106</v>
      </c>
      <c r="D5361" s="1" t="s">
        <v>23105</v>
      </c>
      <c r="E5361" s="12" t="s">
        <v>23107</v>
      </c>
    </row>
    <row r="5362" ht="14.25" customHeight="1">
      <c r="A5362" s="1" t="s">
        <v>23109</v>
      </c>
      <c r="B5362" s="1" t="s">
        <v>22911</v>
      </c>
      <c r="C5362" s="1" t="s">
        <v>23111</v>
      </c>
      <c r="D5362" s="1" t="s">
        <v>23110</v>
      </c>
      <c r="E5362" s="12" t="s">
        <v>23112</v>
      </c>
    </row>
    <row r="5363" ht="14.25" customHeight="1">
      <c r="A5363" s="1" t="s">
        <v>24734</v>
      </c>
      <c r="B5363" s="1" t="s">
        <v>24727</v>
      </c>
      <c r="C5363" s="1" t="s">
        <v>10372</v>
      </c>
      <c r="D5363" s="1" t="s">
        <v>10371</v>
      </c>
      <c r="E5363" s="12" t="s">
        <v>10373</v>
      </c>
    </row>
    <row r="5364" ht="14.25" customHeight="1">
      <c r="A5364" s="1" t="s">
        <v>24729</v>
      </c>
      <c r="B5364" s="1" t="s">
        <v>24727</v>
      </c>
      <c r="C5364" s="1" t="s">
        <v>24731</v>
      </c>
      <c r="D5364" s="1" t="s">
        <v>24730</v>
      </c>
      <c r="E5364" s="12" t="s">
        <v>24732</v>
      </c>
    </row>
    <row r="5365" ht="14.25" customHeight="1">
      <c r="A5365" s="1" t="s">
        <v>24736</v>
      </c>
      <c r="B5365" s="1" t="s">
        <v>24727</v>
      </c>
      <c r="C5365" s="1" t="s">
        <v>5095</v>
      </c>
      <c r="D5365" s="1" t="s">
        <v>5094</v>
      </c>
      <c r="E5365" s="12" t="s">
        <v>5096</v>
      </c>
    </row>
    <row r="5366" ht="14.25" customHeight="1">
      <c r="A5366" s="1" t="s">
        <v>24904</v>
      </c>
      <c r="B5366" s="1" t="s">
        <v>24727</v>
      </c>
      <c r="C5366" s="1" t="s">
        <v>24906</v>
      </c>
      <c r="D5366" s="1" t="s">
        <v>24905</v>
      </c>
      <c r="E5366" s="12" t="s">
        <v>24907</v>
      </c>
    </row>
    <row r="5367" ht="14.25" customHeight="1">
      <c r="A5367" s="1" t="s">
        <v>24865</v>
      </c>
      <c r="B5367" s="1" t="s">
        <v>24727</v>
      </c>
      <c r="C5367" s="1" t="s">
        <v>5414</v>
      </c>
      <c r="D5367" s="1" t="s">
        <v>5413</v>
      </c>
      <c r="E5367" s="12" t="s">
        <v>24866</v>
      </c>
    </row>
    <row r="5368" ht="14.25" customHeight="1">
      <c r="A5368" s="1" t="s">
        <v>24780</v>
      </c>
      <c r="B5368" s="1" t="s">
        <v>24727</v>
      </c>
      <c r="C5368" s="1" t="s">
        <v>24782</v>
      </c>
      <c r="D5368" s="1" t="s">
        <v>24781</v>
      </c>
      <c r="E5368" s="12" t="s">
        <v>24783</v>
      </c>
    </row>
    <row r="5369" ht="14.25" customHeight="1">
      <c r="A5369" s="1" t="s">
        <v>24809</v>
      </c>
      <c r="B5369" s="1" t="s">
        <v>24727</v>
      </c>
      <c r="C5369" s="1" t="s">
        <v>24811</v>
      </c>
      <c r="D5369" s="1" t="s">
        <v>24810</v>
      </c>
      <c r="E5369" s="1" t="s">
        <v>24812</v>
      </c>
    </row>
    <row r="5370" ht="14.25" customHeight="1">
      <c r="A5370" s="1" t="s">
        <v>24804</v>
      </c>
      <c r="B5370" s="1" t="s">
        <v>24727</v>
      </c>
      <c r="C5370" s="1" t="s">
        <v>24806</v>
      </c>
      <c r="D5370" s="12" t="s">
        <v>24805</v>
      </c>
      <c r="E5370" s="12" t="s">
        <v>24807</v>
      </c>
    </row>
    <row r="5371" ht="14.25" customHeight="1">
      <c r="A5371" s="1" t="s">
        <v>24814</v>
      </c>
      <c r="B5371" s="1" t="s">
        <v>24727</v>
      </c>
      <c r="C5371" s="1" t="s">
        <v>24816</v>
      </c>
      <c r="D5371" s="1" t="s">
        <v>24815</v>
      </c>
      <c r="E5371" s="12" t="s">
        <v>24807</v>
      </c>
    </row>
    <row r="5372" ht="14.25" customHeight="1">
      <c r="A5372" s="1" t="s">
        <v>24789</v>
      </c>
      <c r="B5372" s="1" t="s">
        <v>24727</v>
      </c>
      <c r="C5372" s="1" t="s">
        <v>24791</v>
      </c>
      <c r="D5372" s="1" t="s">
        <v>24790</v>
      </c>
      <c r="E5372" s="12" t="s">
        <v>24792</v>
      </c>
    </row>
    <row r="5373" ht="14.25" customHeight="1">
      <c r="A5373" s="1" t="s">
        <v>24785</v>
      </c>
      <c r="B5373" s="1" t="s">
        <v>24727</v>
      </c>
      <c r="C5373" s="1" t="s">
        <v>24787</v>
      </c>
      <c r="D5373" s="1" t="s">
        <v>24786</v>
      </c>
      <c r="E5373" s="12" t="s">
        <v>24589</v>
      </c>
    </row>
    <row r="5374" ht="14.25" customHeight="1">
      <c r="A5374" s="1" t="s">
        <v>24794</v>
      </c>
      <c r="B5374" s="1" t="s">
        <v>24727</v>
      </c>
      <c r="C5374" s="1" t="s">
        <v>24796</v>
      </c>
      <c r="D5374" s="1" t="s">
        <v>24795</v>
      </c>
      <c r="E5374" s="12" t="s">
        <v>24797</v>
      </c>
    </row>
    <row r="5375" ht="14.25" customHeight="1">
      <c r="A5375" s="1" t="s">
        <v>24818</v>
      </c>
      <c r="B5375" s="1" t="s">
        <v>24727</v>
      </c>
      <c r="C5375" s="1" t="s">
        <v>24820</v>
      </c>
      <c r="D5375" s="1" t="s">
        <v>24819</v>
      </c>
      <c r="E5375" s="12" t="s">
        <v>24802</v>
      </c>
    </row>
    <row r="5376" ht="14.25" customHeight="1">
      <c r="A5376" s="1" t="s">
        <v>24799</v>
      </c>
      <c r="B5376" s="1" t="s">
        <v>24727</v>
      </c>
      <c r="C5376" s="1" t="s">
        <v>24801</v>
      </c>
      <c r="D5376" s="1" t="s">
        <v>24800</v>
      </c>
      <c r="E5376" s="12" t="s">
        <v>24802</v>
      </c>
    </row>
    <row r="5377" ht="14.25" customHeight="1">
      <c r="A5377" s="1" t="s">
        <v>24755</v>
      </c>
      <c r="B5377" s="1" t="s">
        <v>24727</v>
      </c>
      <c r="C5377" s="1" t="s">
        <v>24757</v>
      </c>
      <c r="D5377" s="1" t="s">
        <v>24756</v>
      </c>
      <c r="E5377" s="12" t="s">
        <v>24758</v>
      </c>
    </row>
    <row r="5378" ht="14.25" customHeight="1">
      <c r="A5378" s="1" t="s">
        <v>24760</v>
      </c>
      <c r="B5378" s="1" t="s">
        <v>24727</v>
      </c>
      <c r="C5378" s="1" t="s">
        <v>24762</v>
      </c>
      <c r="D5378" s="1" t="s">
        <v>24761</v>
      </c>
      <c r="E5378" s="12" t="s">
        <v>24763</v>
      </c>
    </row>
    <row r="5379" ht="14.25" customHeight="1">
      <c r="A5379" s="1" t="s">
        <v>24899</v>
      </c>
      <c r="B5379" s="1" t="s">
        <v>24727</v>
      </c>
      <c r="C5379" s="1" t="s">
        <v>24901</v>
      </c>
      <c r="D5379" s="1" t="s">
        <v>24900</v>
      </c>
      <c r="E5379" s="12" t="s">
        <v>24902</v>
      </c>
    </row>
    <row r="5380" ht="14.25" customHeight="1">
      <c r="A5380" s="1" t="s">
        <v>24894</v>
      </c>
      <c r="B5380" s="1" t="s">
        <v>24727</v>
      </c>
      <c r="C5380" s="1" t="s">
        <v>24896</v>
      </c>
      <c r="D5380" s="1" t="s">
        <v>24895</v>
      </c>
      <c r="E5380" s="12" t="s">
        <v>24897</v>
      </c>
    </row>
    <row r="5381" ht="14.25" customHeight="1">
      <c r="A5381" s="1" t="s">
        <v>24848</v>
      </c>
      <c r="B5381" s="1" t="s">
        <v>24727</v>
      </c>
      <c r="C5381" s="1" t="s">
        <v>24850</v>
      </c>
      <c r="D5381" s="1" t="s">
        <v>24849</v>
      </c>
      <c r="E5381" s="12" t="s">
        <v>24851</v>
      </c>
    </row>
    <row r="5382" ht="14.25" customHeight="1">
      <c r="A5382" s="1" t="s">
        <v>24863</v>
      </c>
      <c r="B5382" s="1" t="s">
        <v>24727</v>
      </c>
      <c r="C5382" s="1" t="s">
        <v>1747</v>
      </c>
      <c r="D5382" s="1" t="s">
        <v>1746</v>
      </c>
      <c r="E5382" s="12" t="s">
        <v>1748</v>
      </c>
    </row>
    <row r="5383" ht="14.25" customHeight="1">
      <c r="A5383" s="1" t="s">
        <v>24853</v>
      </c>
      <c r="B5383" s="1" t="s">
        <v>24727</v>
      </c>
      <c r="C5383" s="1" t="s">
        <v>24855</v>
      </c>
      <c r="D5383" s="1" t="s">
        <v>24854</v>
      </c>
      <c r="E5383" s="12" t="s">
        <v>24856</v>
      </c>
    </row>
    <row r="5384" ht="14.25" customHeight="1">
      <c r="A5384" s="1" t="s">
        <v>24868</v>
      </c>
      <c r="B5384" s="1" t="s">
        <v>24727</v>
      </c>
      <c r="C5384" s="1" t="s">
        <v>24870</v>
      </c>
      <c r="D5384" s="1" t="s">
        <v>24869</v>
      </c>
      <c r="E5384" s="12" t="s">
        <v>24871</v>
      </c>
    </row>
    <row r="5385" ht="14.25" customHeight="1">
      <c r="A5385" s="1" t="s">
        <v>24885</v>
      </c>
      <c r="B5385" s="1" t="s">
        <v>24727</v>
      </c>
      <c r="C5385" s="1" t="s">
        <v>15880</v>
      </c>
      <c r="D5385" s="1" t="s">
        <v>15879</v>
      </c>
      <c r="E5385" s="1" t="s">
        <v>15881</v>
      </c>
    </row>
    <row r="5386" ht="14.25" customHeight="1">
      <c r="A5386" s="1" t="s">
        <v>24876</v>
      </c>
      <c r="B5386" s="1" t="s">
        <v>24727</v>
      </c>
      <c r="C5386" s="1" t="s">
        <v>24878</v>
      </c>
      <c r="D5386" s="1" t="s">
        <v>24877</v>
      </c>
      <c r="E5386" s="12" t="s">
        <v>4938</v>
      </c>
    </row>
    <row r="5387" ht="14.25" customHeight="1">
      <c r="A5387" s="1" t="s">
        <v>24873</v>
      </c>
      <c r="B5387" s="1" t="s">
        <v>24727</v>
      </c>
      <c r="C5387" s="1" t="s">
        <v>16880</v>
      </c>
      <c r="D5387" s="1" t="s">
        <v>24874</v>
      </c>
      <c r="E5387" s="12" t="s">
        <v>16881</v>
      </c>
    </row>
    <row r="5388" ht="14.25" customHeight="1">
      <c r="A5388" s="1" t="s">
        <v>24887</v>
      </c>
      <c r="B5388" s="1" t="s">
        <v>24727</v>
      </c>
      <c r="C5388" s="1" t="s">
        <v>11346</v>
      </c>
      <c r="D5388" s="1" t="s">
        <v>11345</v>
      </c>
      <c r="E5388" s="1" t="s">
        <v>11347</v>
      </c>
    </row>
    <row r="5389" ht="14.25" customHeight="1">
      <c r="A5389" s="1" t="s">
        <v>24880</v>
      </c>
      <c r="B5389" s="1" t="s">
        <v>24727</v>
      </c>
      <c r="C5389" s="1" t="s">
        <v>24882</v>
      </c>
      <c r="D5389" s="1" t="s">
        <v>24881</v>
      </c>
      <c r="E5389" s="1" t="s">
        <v>24883</v>
      </c>
    </row>
    <row r="5390" ht="14.25" customHeight="1">
      <c r="A5390" s="1" t="s">
        <v>24738</v>
      </c>
      <c r="B5390" s="1" t="s">
        <v>24727</v>
      </c>
      <c r="C5390" s="1" t="s">
        <v>36</v>
      </c>
      <c r="D5390" s="1" t="s">
        <v>35</v>
      </c>
      <c r="E5390" s="12" t="s">
        <v>37</v>
      </c>
    </row>
    <row r="5391" ht="14.25" customHeight="1">
      <c r="A5391" s="1" t="s">
        <v>24750</v>
      </c>
      <c r="B5391" s="1" t="s">
        <v>24727</v>
      </c>
      <c r="C5391" s="1" t="s">
        <v>24752</v>
      </c>
      <c r="D5391" s="1" t="s">
        <v>24751</v>
      </c>
      <c r="E5391" s="12" t="s">
        <v>24753</v>
      </c>
    </row>
    <row r="5392" ht="14.25" customHeight="1">
      <c r="A5392" s="1" t="s">
        <v>24740</v>
      </c>
      <c r="B5392" s="1" t="s">
        <v>24727</v>
      </c>
      <c r="C5392" s="1" t="s">
        <v>24742</v>
      </c>
      <c r="D5392" s="1" t="s">
        <v>24741</v>
      </c>
      <c r="E5392" s="12" t="s">
        <v>24743</v>
      </c>
    </row>
    <row r="5393" ht="14.25" customHeight="1">
      <c r="A5393" s="1" t="s">
        <v>24745</v>
      </c>
      <c r="B5393" s="1" t="s">
        <v>24727</v>
      </c>
      <c r="C5393" s="1" t="s">
        <v>24747</v>
      </c>
      <c r="D5393" s="1" t="s">
        <v>24746</v>
      </c>
      <c r="E5393" s="12" t="s">
        <v>24748</v>
      </c>
    </row>
    <row r="5394" ht="14.25" customHeight="1">
      <c r="A5394" s="1" t="s">
        <v>24827</v>
      </c>
      <c r="B5394" s="1" t="s">
        <v>24727</v>
      </c>
      <c r="C5394" s="1" t="s">
        <v>24829</v>
      </c>
      <c r="D5394" s="1" t="s">
        <v>24828</v>
      </c>
      <c r="E5394" s="12" t="s">
        <v>24830</v>
      </c>
    </row>
    <row r="5395" ht="14.25" customHeight="1">
      <c r="A5395" s="1" t="s">
        <v>24837</v>
      </c>
      <c r="B5395" s="1" t="s">
        <v>24727</v>
      </c>
      <c r="C5395" s="1" t="s">
        <v>16741</v>
      </c>
      <c r="D5395" s="1" t="s">
        <v>16740</v>
      </c>
      <c r="E5395" s="12" t="s">
        <v>16742</v>
      </c>
    </row>
    <row r="5396" ht="14.25" customHeight="1">
      <c r="A5396" s="1" t="s">
        <v>24832</v>
      </c>
      <c r="B5396" s="1" t="s">
        <v>24727</v>
      </c>
      <c r="C5396" s="1" t="s">
        <v>24834</v>
      </c>
      <c r="D5396" s="1" t="s">
        <v>24833</v>
      </c>
      <c r="E5396" s="12" t="s">
        <v>24835</v>
      </c>
    </row>
    <row r="5397" ht="14.25" customHeight="1">
      <c r="A5397" s="1" t="s">
        <v>24839</v>
      </c>
      <c r="B5397" s="1" t="s">
        <v>24727</v>
      </c>
      <c r="C5397" s="1" t="s">
        <v>24841</v>
      </c>
      <c r="D5397" s="12" t="s">
        <v>24840</v>
      </c>
      <c r="E5397" s="12" t="s">
        <v>24842</v>
      </c>
    </row>
    <row r="5398" ht="14.25" customHeight="1">
      <c r="A5398" s="1" t="s">
        <v>24844</v>
      </c>
      <c r="B5398" s="1" t="s">
        <v>24727</v>
      </c>
      <c r="C5398" s="1" t="s">
        <v>24846</v>
      </c>
      <c r="D5398" s="12" t="s">
        <v>24845</v>
      </c>
      <c r="E5398" s="12" t="s">
        <v>24842</v>
      </c>
    </row>
    <row r="5399" ht="14.25" customHeight="1">
      <c r="A5399" s="1" t="s">
        <v>24822</v>
      </c>
      <c r="B5399" s="1" t="s">
        <v>24727</v>
      </c>
      <c r="C5399" s="1" t="s">
        <v>24824</v>
      </c>
      <c r="D5399" s="1" t="s">
        <v>24823</v>
      </c>
      <c r="E5399" s="12" t="s">
        <v>24825</v>
      </c>
    </row>
    <row r="5400" ht="14.25" customHeight="1">
      <c r="A5400" s="1" t="s">
        <v>24909</v>
      </c>
      <c r="B5400" s="1" t="s">
        <v>24727</v>
      </c>
      <c r="C5400" s="1" t="s">
        <v>24911</v>
      </c>
      <c r="D5400" s="1" t="s">
        <v>24910</v>
      </c>
      <c r="E5400" s="12" t="s">
        <v>24912</v>
      </c>
    </row>
    <row r="5401" ht="14.25" customHeight="1">
      <c r="A5401" s="1" t="s">
        <v>24914</v>
      </c>
      <c r="B5401" s="1" t="s">
        <v>24727</v>
      </c>
      <c r="C5401" s="1" t="s">
        <v>24916</v>
      </c>
      <c r="D5401" s="12" t="s">
        <v>24915</v>
      </c>
      <c r="E5401" s="12" t="s">
        <v>1297</v>
      </c>
    </row>
    <row r="5402" ht="14.25" customHeight="1">
      <c r="A5402" s="1" t="s">
        <v>24918</v>
      </c>
      <c r="B5402" s="1" t="s">
        <v>24727</v>
      </c>
      <c r="C5402" s="1" t="s">
        <v>24920</v>
      </c>
      <c r="D5402" s="1" t="s">
        <v>24919</v>
      </c>
      <c r="E5402" s="12" t="s">
        <v>24921</v>
      </c>
    </row>
    <row r="5403" ht="14.25" customHeight="1">
      <c r="A5403" s="1" t="s">
        <v>24889</v>
      </c>
      <c r="B5403" s="1" t="s">
        <v>24727</v>
      </c>
      <c r="C5403" s="1" t="s">
        <v>24891</v>
      </c>
      <c r="D5403" s="1" t="s">
        <v>24890</v>
      </c>
      <c r="E5403" s="12" t="s">
        <v>24892</v>
      </c>
    </row>
    <row r="5404" ht="14.25" customHeight="1">
      <c r="A5404" s="1" t="s">
        <v>24765</v>
      </c>
      <c r="B5404" s="1" t="s">
        <v>24727</v>
      </c>
      <c r="C5404" s="1" t="s">
        <v>24767</v>
      </c>
      <c r="D5404" s="1" t="s">
        <v>24766</v>
      </c>
      <c r="E5404" s="1" t="s">
        <v>24768</v>
      </c>
    </row>
    <row r="5405" ht="14.25" customHeight="1">
      <c r="A5405" s="1" t="s">
        <v>24770</v>
      </c>
      <c r="B5405" s="1" t="s">
        <v>24727</v>
      </c>
      <c r="C5405" s="1" t="s">
        <v>24772</v>
      </c>
      <c r="D5405" s="1" t="s">
        <v>24771</v>
      </c>
      <c r="E5405" s="12" t="s">
        <v>24773</v>
      </c>
    </row>
    <row r="5406" ht="14.25" customHeight="1">
      <c r="A5406" s="1" t="s">
        <v>24775</v>
      </c>
      <c r="B5406" s="1" t="s">
        <v>24727</v>
      </c>
      <c r="C5406" s="1" t="s">
        <v>24777</v>
      </c>
      <c r="D5406" s="1" t="s">
        <v>24776</v>
      </c>
      <c r="E5406" s="12" t="s">
        <v>24778</v>
      </c>
    </row>
    <row r="5407" ht="14.25" customHeight="1">
      <c r="A5407" s="1" t="s">
        <v>24459</v>
      </c>
      <c r="B5407" s="1" t="s">
        <v>24432</v>
      </c>
      <c r="C5407" s="1" t="s">
        <v>24461</v>
      </c>
      <c r="D5407" s="1" t="s">
        <v>24460</v>
      </c>
      <c r="E5407" s="12" t="s">
        <v>24462</v>
      </c>
    </row>
    <row r="5408" ht="14.25" customHeight="1">
      <c r="A5408" s="1" t="s">
        <v>24449</v>
      </c>
      <c r="B5408" s="1" t="s">
        <v>24432</v>
      </c>
      <c r="C5408" s="1" t="s">
        <v>24451</v>
      </c>
      <c r="D5408" s="1" t="s">
        <v>24450</v>
      </c>
      <c r="E5408" s="1" t="s">
        <v>24452</v>
      </c>
    </row>
    <row r="5409" ht="14.25" customHeight="1">
      <c r="A5409" s="1" t="s">
        <v>24464</v>
      </c>
      <c r="B5409" s="1" t="s">
        <v>24432</v>
      </c>
      <c r="C5409" s="1" t="s">
        <v>24466</v>
      </c>
      <c r="D5409" s="1" t="s">
        <v>24465</v>
      </c>
      <c r="E5409" s="12" t="s">
        <v>24467</v>
      </c>
    </row>
    <row r="5410" ht="14.25" customHeight="1">
      <c r="A5410" s="1" t="s">
        <v>24454</v>
      </c>
      <c r="B5410" s="1" t="s">
        <v>24432</v>
      </c>
      <c r="C5410" s="1" t="s">
        <v>24456</v>
      </c>
      <c r="D5410" s="1" t="s">
        <v>24455</v>
      </c>
      <c r="E5410" s="12" t="s">
        <v>24457</v>
      </c>
    </row>
    <row r="5411" ht="14.25" customHeight="1">
      <c r="A5411" s="1" t="s">
        <v>24469</v>
      </c>
      <c r="B5411" s="1" t="s">
        <v>24432</v>
      </c>
      <c r="C5411" s="1" t="s">
        <v>24471</v>
      </c>
      <c r="D5411" s="1" t="s">
        <v>24470</v>
      </c>
      <c r="E5411" s="12" t="s">
        <v>24472</v>
      </c>
    </row>
    <row r="5412" ht="14.25" customHeight="1">
      <c r="A5412" s="1" t="s">
        <v>24434</v>
      </c>
      <c r="B5412" s="1" t="s">
        <v>24432</v>
      </c>
      <c r="C5412" s="1" t="s">
        <v>24436</v>
      </c>
      <c r="D5412" s="1" t="s">
        <v>24435</v>
      </c>
      <c r="E5412" s="12" t="s">
        <v>24437</v>
      </c>
    </row>
    <row r="5413" ht="14.25" customHeight="1">
      <c r="A5413" s="1" t="s">
        <v>24444</v>
      </c>
      <c r="B5413" s="1" t="s">
        <v>24432</v>
      </c>
      <c r="C5413" s="1" t="s">
        <v>24446</v>
      </c>
      <c r="D5413" s="1" t="s">
        <v>24445</v>
      </c>
      <c r="E5413" s="12" t="s">
        <v>24447</v>
      </c>
    </row>
    <row r="5414" ht="14.25" customHeight="1">
      <c r="A5414" s="1" t="s">
        <v>24439</v>
      </c>
      <c r="B5414" s="1" t="s">
        <v>24432</v>
      </c>
      <c r="C5414" s="1" t="s">
        <v>24441</v>
      </c>
      <c r="D5414" s="1" t="s">
        <v>24440</v>
      </c>
      <c r="E5414" s="12" t="s">
        <v>24442</v>
      </c>
    </row>
    <row r="5415" ht="14.25" customHeight="1">
      <c r="A5415" s="1" t="s">
        <v>24504</v>
      </c>
      <c r="B5415" s="1" t="s">
        <v>24432</v>
      </c>
      <c r="C5415" s="1" t="s">
        <v>24506</v>
      </c>
      <c r="D5415" s="1" t="s">
        <v>24505</v>
      </c>
      <c r="E5415" s="12" t="s">
        <v>24507</v>
      </c>
    </row>
    <row r="5416" ht="14.25" customHeight="1">
      <c r="A5416" s="1" t="s">
        <v>24500</v>
      </c>
      <c r="B5416" s="1" t="s">
        <v>24432</v>
      </c>
      <c r="C5416" s="1" t="s">
        <v>24502</v>
      </c>
      <c r="D5416" s="12" t="s">
        <v>24501</v>
      </c>
      <c r="E5416" s="12" t="s">
        <v>22983</v>
      </c>
    </row>
    <row r="5417" ht="14.25" customHeight="1">
      <c r="A5417" s="1" t="s">
        <v>24563</v>
      </c>
      <c r="B5417" s="1" t="s">
        <v>24432</v>
      </c>
      <c r="C5417" s="1" t="s">
        <v>24565</v>
      </c>
      <c r="D5417" s="1" t="s">
        <v>24564</v>
      </c>
      <c r="E5417" s="12" t="s">
        <v>24566</v>
      </c>
    </row>
    <row r="5418" ht="14.25" customHeight="1">
      <c r="A5418" s="1" t="s">
        <v>24554</v>
      </c>
      <c r="B5418" s="1" t="s">
        <v>24432</v>
      </c>
      <c r="C5418" s="1" t="s">
        <v>24556</v>
      </c>
      <c r="D5418" s="1" t="s">
        <v>24555</v>
      </c>
      <c r="E5418" s="12" t="s">
        <v>10240</v>
      </c>
    </row>
    <row r="5419" ht="14.25" customHeight="1">
      <c r="A5419" s="1" t="s">
        <v>24568</v>
      </c>
      <c r="B5419" s="1" t="s">
        <v>24432</v>
      </c>
      <c r="C5419" s="1" t="s">
        <v>24570</v>
      </c>
      <c r="D5419" s="1" t="s">
        <v>24569</v>
      </c>
      <c r="E5419" s="12" t="s">
        <v>10240</v>
      </c>
    </row>
    <row r="5420" ht="14.25" customHeight="1">
      <c r="A5420" s="1" t="s">
        <v>24558</v>
      </c>
      <c r="B5420" s="1" t="s">
        <v>24432</v>
      </c>
      <c r="C5420" s="1" t="s">
        <v>24560</v>
      </c>
      <c r="D5420" s="12" t="s">
        <v>24559</v>
      </c>
      <c r="E5420" s="12" t="s">
        <v>24561</v>
      </c>
    </row>
    <row r="5421" ht="14.25" customHeight="1">
      <c r="A5421" s="1" t="s">
        <v>24572</v>
      </c>
      <c r="B5421" s="1" t="s">
        <v>24432</v>
      </c>
      <c r="C5421" s="1" t="s">
        <v>24574</v>
      </c>
      <c r="D5421" s="12" t="s">
        <v>24573</v>
      </c>
      <c r="E5421" s="12" t="s">
        <v>10240</v>
      </c>
    </row>
    <row r="5422" ht="14.25" customHeight="1">
      <c r="A5422" s="1" t="s">
        <v>24581</v>
      </c>
      <c r="B5422" s="1" t="s">
        <v>24432</v>
      </c>
      <c r="C5422" s="1" t="s">
        <v>24583</v>
      </c>
      <c r="D5422" s="1" t="s">
        <v>24582</v>
      </c>
      <c r="E5422" s="12" t="s">
        <v>24584</v>
      </c>
    </row>
    <row r="5423" ht="14.25" customHeight="1">
      <c r="A5423" s="1" t="s">
        <v>24591</v>
      </c>
      <c r="B5423" s="1" t="s">
        <v>24432</v>
      </c>
      <c r="C5423" s="1" t="s">
        <v>24593</v>
      </c>
      <c r="D5423" s="1" t="s">
        <v>24592</v>
      </c>
      <c r="E5423" s="12" t="s">
        <v>24594</v>
      </c>
    </row>
    <row r="5424" ht="14.25" customHeight="1">
      <c r="A5424" s="1" t="s">
        <v>24596</v>
      </c>
      <c r="B5424" s="1" t="s">
        <v>24432</v>
      </c>
      <c r="C5424" s="1" t="s">
        <v>24598</v>
      </c>
      <c r="D5424" s="1" t="s">
        <v>24597</v>
      </c>
      <c r="E5424" s="12" t="s">
        <v>24599</v>
      </c>
    </row>
    <row r="5425" ht="14.25" customHeight="1">
      <c r="A5425" s="1" t="s">
        <v>24606</v>
      </c>
      <c r="B5425" s="1" t="s">
        <v>24432</v>
      </c>
      <c r="C5425" s="1" t="s">
        <v>24608</v>
      </c>
      <c r="D5425" s="1" t="s">
        <v>24607</v>
      </c>
      <c r="E5425" s="1" t="s">
        <v>24609</v>
      </c>
    </row>
    <row r="5426" ht="14.25" customHeight="1">
      <c r="A5426" s="1" t="s">
        <v>24611</v>
      </c>
      <c r="B5426" s="1" t="s">
        <v>24432</v>
      </c>
      <c r="C5426" s="1" t="s">
        <v>24613</v>
      </c>
      <c r="D5426" s="1" t="s">
        <v>24612</v>
      </c>
      <c r="E5426" s="12" t="s">
        <v>24614</v>
      </c>
    </row>
    <row r="5427" ht="14.25" customHeight="1">
      <c r="A5427" s="1" t="s">
        <v>24586</v>
      </c>
      <c r="B5427" s="1" t="s">
        <v>24432</v>
      </c>
      <c r="C5427" s="1" t="s">
        <v>24588</v>
      </c>
      <c r="D5427" s="1" t="s">
        <v>24587</v>
      </c>
      <c r="E5427" s="12" t="s">
        <v>24589</v>
      </c>
    </row>
    <row r="5428" ht="14.25" customHeight="1">
      <c r="A5428" s="1" t="s">
        <v>24601</v>
      </c>
      <c r="B5428" s="1" t="s">
        <v>24432</v>
      </c>
      <c r="C5428" s="1" t="s">
        <v>24603</v>
      </c>
      <c r="D5428" s="1" t="s">
        <v>24602</v>
      </c>
      <c r="E5428" s="12" t="s">
        <v>24604</v>
      </c>
    </row>
    <row r="5429" ht="14.25" customHeight="1">
      <c r="A5429" s="1" t="s">
        <v>24509</v>
      </c>
      <c r="B5429" s="1" t="s">
        <v>24432</v>
      </c>
      <c r="C5429" s="1" t="s">
        <v>2059</v>
      </c>
      <c r="D5429" s="1" t="s">
        <v>2058</v>
      </c>
      <c r="E5429" s="12" t="s">
        <v>2060</v>
      </c>
    </row>
    <row r="5430" ht="14.25" customHeight="1">
      <c r="A5430" s="1" t="s">
        <v>24516</v>
      </c>
      <c r="B5430" s="1" t="s">
        <v>24432</v>
      </c>
      <c r="C5430" s="1" t="s">
        <v>24518</v>
      </c>
      <c r="D5430" s="12" t="s">
        <v>24517</v>
      </c>
      <c r="E5430" s="12" t="s">
        <v>24519</v>
      </c>
    </row>
    <row r="5431" ht="14.25" customHeight="1">
      <c r="A5431" s="1" t="s">
        <v>24511</v>
      </c>
      <c r="B5431" s="1" t="s">
        <v>24432</v>
      </c>
      <c r="C5431" s="1" t="s">
        <v>24513</v>
      </c>
      <c r="D5431" s="1" t="s">
        <v>24512</v>
      </c>
      <c r="E5431" s="1" t="s">
        <v>24514</v>
      </c>
    </row>
    <row r="5432" ht="14.25" customHeight="1">
      <c r="A5432" s="1" t="s">
        <v>24576</v>
      </c>
      <c r="B5432" s="1" t="s">
        <v>24432</v>
      </c>
      <c r="C5432" s="1" t="s">
        <v>24578</v>
      </c>
      <c r="D5432" s="1" t="s">
        <v>24577</v>
      </c>
      <c r="E5432" s="12" t="s">
        <v>24579</v>
      </c>
    </row>
    <row r="5433" ht="14.25" customHeight="1">
      <c r="A5433" s="1" t="s">
        <v>24692</v>
      </c>
      <c r="B5433" s="1" t="s">
        <v>24432</v>
      </c>
      <c r="C5433" s="1" t="s">
        <v>24694</v>
      </c>
      <c r="D5433" s="1" t="s">
        <v>24693</v>
      </c>
      <c r="E5433" s="12" t="s">
        <v>24695</v>
      </c>
    </row>
    <row r="5434" ht="14.25" customHeight="1">
      <c r="A5434" s="1" t="s">
        <v>24687</v>
      </c>
      <c r="B5434" s="1" t="s">
        <v>24432</v>
      </c>
      <c r="C5434" s="1" t="s">
        <v>24689</v>
      </c>
      <c r="D5434" s="1" t="s">
        <v>24688</v>
      </c>
      <c r="E5434" s="12" t="s">
        <v>24690</v>
      </c>
    </row>
    <row r="5435" ht="14.25" customHeight="1">
      <c r="A5435" s="1" t="s">
        <v>24697</v>
      </c>
      <c r="B5435" s="1" t="s">
        <v>24432</v>
      </c>
      <c r="C5435" s="1" t="s">
        <v>24699</v>
      </c>
      <c r="D5435" s="12" t="s">
        <v>24698</v>
      </c>
      <c r="E5435" s="12" t="s">
        <v>24700</v>
      </c>
    </row>
    <row r="5436" ht="14.25" customHeight="1">
      <c r="A5436" s="1" t="s">
        <v>24702</v>
      </c>
      <c r="B5436" s="1" t="s">
        <v>24432</v>
      </c>
      <c r="C5436" s="1" t="s">
        <v>24704</v>
      </c>
      <c r="D5436" s="1" t="s">
        <v>24703</v>
      </c>
      <c r="E5436" s="12" t="s">
        <v>24705</v>
      </c>
    </row>
    <row r="5437" ht="14.25" customHeight="1">
      <c r="A5437" s="1" t="s">
        <v>24495</v>
      </c>
      <c r="B5437" s="1" t="s">
        <v>24432</v>
      </c>
      <c r="C5437" s="1" t="s">
        <v>24497</v>
      </c>
      <c r="D5437" s="1" t="s">
        <v>24496</v>
      </c>
      <c r="E5437" s="12" t="s">
        <v>24498</v>
      </c>
    </row>
    <row r="5438" ht="14.25" customHeight="1">
      <c r="A5438" s="1" t="s">
        <v>24641</v>
      </c>
      <c r="B5438" s="1" t="s">
        <v>24432</v>
      </c>
      <c r="C5438" s="1" t="s">
        <v>24643</v>
      </c>
      <c r="D5438" s="1" t="s">
        <v>24642</v>
      </c>
      <c r="E5438" s="12" t="s">
        <v>24644</v>
      </c>
    </row>
    <row r="5439" ht="14.25" customHeight="1">
      <c r="A5439" s="1" t="s">
        <v>24646</v>
      </c>
      <c r="B5439" s="1" t="s">
        <v>24432</v>
      </c>
      <c r="C5439" s="1" t="s">
        <v>24373</v>
      </c>
      <c r="D5439" s="1" t="s">
        <v>24372</v>
      </c>
      <c r="E5439" s="12" t="s">
        <v>6327</v>
      </c>
    </row>
    <row r="5440" ht="14.25" customHeight="1">
      <c r="A5440" s="1" t="s">
        <v>24648</v>
      </c>
      <c r="B5440" s="1" t="s">
        <v>24432</v>
      </c>
      <c r="C5440" s="1" t="s">
        <v>24650</v>
      </c>
      <c r="D5440" s="1" t="s">
        <v>24649</v>
      </c>
      <c r="E5440" s="12" t="s">
        <v>24651</v>
      </c>
    </row>
    <row r="5441" ht="14.25" customHeight="1">
      <c r="A5441" s="1" t="s">
        <v>24653</v>
      </c>
      <c r="B5441" s="1" t="s">
        <v>24432</v>
      </c>
      <c r="C5441" s="1" t="s">
        <v>24655</v>
      </c>
      <c r="D5441" s="1" t="s">
        <v>24654</v>
      </c>
      <c r="E5441" s="12" t="s">
        <v>24656</v>
      </c>
    </row>
    <row r="5442" ht="14.25" customHeight="1">
      <c r="A5442" s="1" t="s">
        <v>24658</v>
      </c>
      <c r="B5442" s="1" t="s">
        <v>24432</v>
      </c>
      <c r="C5442" s="1" t="s">
        <v>24660</v>
      </c>
      <c r="D5442" s="1" t="s">
        <v>24659</v>
      </c>
      <c r="E5442" s="12" t="s">
        <v>24661</v>
      </c>
    </row>
    <row r="5443" ht="14.25" customHeight="1">
      <c r="A5443" s="1" t="s">
        <v>24668</v>
      </c>
      <c r="B5443" s="1" t="s">
        <v>24432</v>
      </c>
      <c r="C5443" s="1" t="s">
        <v>24670</v>
      </c>
      <c r="D5443" s="1" t="s">
        <v>24669</v>
      </c>
      <c r="E5443" s="12" t="s">
        <v>24671</v>
      </c>
    </row>
    <row r="5444" ht="14.25" customHeight="1">
      <c r="A5444" s="1" t="s">
        <v>24673</v>
      </c>
      <c r="B5444" s="1" t="s">
        <v>24432</v>
      </c>
      <c r="C5444" s="1" t="s">
        <v>24675</v>
      </c>
      <c r="D5444" s="1" t="s">
        <v>24674</v>
      </c>
      <c r="E5444" s="12" t="s">
        <v>24666</v>
      </c>
    </row>
    <row r="5445" ht="14.25" customHeight="1">
      <c r="A5445" s="1" t="s">
        <v>24663</v>
      </c>
      <c r="B5445" s="1" t="s">
        <v>24432</v>
      </c>
      <c r="C5445" s="1" t="s">
        <v>24665</v>
      </c>
      <c r="D5445" s="1" t="s">
        <v>24664</v>
      </c>
      <c r="E5445" s="12" t="s">
        <v>24666</v>
      </c>
    </row>
    <row r="5446" ht="14.25" customHeight="1">
      <c r="A5446" s="1" t="s">
        <v>24677</v>
      </c>
      <c r="B5446" s="1" t="s">
        <v>24432</v>
      </c>
      <c r="C5446" s="1" t="s">
        <v>24679</v>
      </c>
      <c r="D5446" s="1" t="s">
        <v>24678</v>
      </c>
      <c r="E5446" s="12" t="s">
        <v>24680</v>
      </c>
    </row>
    <row r="5447" ht="14.25" customHeight="1">
      <c r="A5447" s="1" t="s">
        <v>24474</v>
      </c>
      <c r="B5447" s="1" t="s">
        <v>24432</v>
      </c>
      <c r="C5447" s="1" t="s">
        <v>24101</v>
      </c>
      <c r="D5447" s="1" t="s">
        <v>24100</v>
      </c>
      <c r="E5447" s="12" t="s">
        <v>24102</v>
      </c>
    </row>
    <row r="5448" ht="14.25" customHeight="1">
      <c r="A5448" s="1" t="s">
        <v>24490</v>
      </c>
      <c r="B5448" s="1" t="s">
        <v>24432</v>
      </c>
      <c r="C5448" s="1" t="s">
        <v>24492</v>
      </c>
      <c r="D5448" s="12" t="s">
        <v>24491</v>
      </c>
      <c r="E5448" s="12" t="s">
        <v>24493</v>
      </c>
    </row>
    <row r="5449" ht="14.25" customHeight="1">
      <c r="A5449" s="1" t="s">
        <v>24481</v>
      </c>
      <c r="B5449" s="1" t="s">
        <v>24432</v>
      </c>
      <c r="C5449" s="1" t="s">
        <v>24483</v>
      </c>
      <c r="D5449" s="1" t="s">
        <v>24482</v>
      </c>
      <c r="E5449" s="12" t="s">
        <v>24479</v>
      </c>
    </row>
    <row r="5450" ht="14.25" customHeight="1">
      <c r="A5450" s="1" t="s">
        <v>24476</v>
      </c>
      <c r="B5450" s="1" t="s">
        <v>24432</v>
      </c>
      <c r="C5450" s="1" t="s">
        <v>24478</v>
      </c>
      <c r="D5450" s="1" t="s">
        <v>24477</v>
      </c>
      <c r="E5450" s="12" t="s">
        <v>24479</v>
      </c>
    </row>
    <row r="5451" ht="14.25" customHeight="1">
      <c r="A5451" s="1" t="s">
        <v>24485</v>
      </c>
      <c r="B5451" s="1" t="s">
        <v>24432</v>
      </c>
      <c r="C5451" s="1" t="s">
        <v>24487</v>
      </c>
      <c r="D5451" s="1" t="s">
        <v>24486</v>
      </c>
      <c r="E5451" s="12" t="s">
        <v>24488</v>
      </c>
    </row>
    <row r="5452" ht="14.25" customHeight="1">
      <c r="A5452" s="1" t="s">
        <v>24616</v>
      </c>
      <c r="B5452" s="1" t="s">
        <v>24432</v>
      </c>
      <c r="C5452" s="1" t="s">
        <v>24618</v>
      </c>
      <c r="D5452" s="1" t="s">
        <v>24617</v>
      </c>
      <c r="E5452" s="12" t="s">
        <v>24619</v>
      </c>
    </row>
    <row r="5453" ht="14.25" customHeight="1">
      <c r="A5453" s="1" t="s">
        <v>24621</v>
      </c>
      <c r="B5453" s="1" t="s">
        <v>24432</v>
      </c>
      <c r="C5453" s="1" t="s">
        <v>24623</v>
      </c>
      <c r="D5453" s="1" t="s">
        <v>24622</v>
      </c>
      <c r="E5453" s="12" t="s">
        <v>24624</v>
      </c>
    </row>
    <row r="5454" ht="14.25" customHeight="1">
      <c r="A5454" s="1" t="s">
        <v>24631</v>
      </c>
      <c r="B5454" s="1" t="s">
        <v>24432</v>
      </c>
      <c r="C5454" s="1" t="s">
        <v>24633</v>
      </c>
      <c r="D5454" s="1" t="s">
        <v>24632</v>
      </c>
      <c r="E5454" s="12" t="s">
        <v>24634</v>
      </c>
    </row>
    <row r="5455" ht="14.25" customHeight="1">
      <c r="A5455" s="1" t="s">
        <v>24626</v>
      </c>
      <c r="B5455" s="1" t="s">
        <v>24432</v>
      </c>
      <c r="C5455" s="1" t="s">
        <v>24628</v>
      </c>
      <c r="D5455" s="1" t="s">
        <v>24627</v>
      </c>
      <c r="E5455" s="1" t="s">
        <v>24629</v>
      </c>
    </row>
    <row r="5456" ht="14.25" customHeight="1">
      <c r="A5456" s="1" t="s">
        <v>24721</v>
      </c>
      <c r="B5456" s="1" t="s">
        <v>24432</v>
      </c>
      <c r="C5456" s="1" t="s">
        <v>24723</v>
      </c>
      <c r="D5456" s="1" t="s">
        <v>24722</v>
      </c>
      <c r="E5456" s="12" t="s">
        <v>24724</v>
      </c>
    </row>
    <row r="5457" ht="14.25" customHeight="1">
      <c r="A5457" s="1" t="s">
        <v>24726</v>
      </c>
      <c r="B5457" s="1" t="s">
        <v>24432</v>
      </c>
      <c r="C5457" s="1" t="s">
        <v>5587</v>
      </c>
      <c r="D5457" s="1" t="s">
        <v>5586</v>
      </c>
      <c r="E5457" s="12" t="s">
        <v>5588</v>
      </c>
    </row>
    <row r="5458" ht="14.25" customHeight="1">
      <c r="A5458" s="1" t="s">
        <v>24682</v>
      </c>
      <c r="B5458" s="1" t="s">
        <v>24432</v>
      </c>
      <c r="C5458" s="1" t="s">
        <v>24684</v>
      </c>
      <c r="D5458" s="1" t="s">
        <v>24683</v>
      </c>
      <c r="E5458" s="12" t="s">
        <v>24685</v>
      </c>
    </row>
    <row r="5459" ht="14.25" customHeight="1">
      <c r="A5459" s="1" t="s">
        <v>24707</v>
      </c>
      <c r="B5459" s="1" t="s">
        <v>24432</v>
      </c>
      <c r="C5459" s="1" t="s">
        <v>24709</v>
      </c>
      <c r="D5459" s="1" t="s">
        <v>24708</v>
      </c>
      <c r="E5459" s="12" t="s">
        <v>24710</v>
      </c>
    </row>
    <row r="5460" ht="14.25" customHeight="1">
      <c r="A5460" s="1" t="s">
        <v>24716</v>
      </c>
      <c r="B5460" s="1" t="s">
        <v>24432</v>
      </c>
      <c r="C5460" s="1" t="s">
        <v>24718</v>
      </c>
      <c r="D5460" s="1" t="s">
        <v>24717</v>
      </c>
      <c r="E5460" s="12" t="s">
        <v>24719</v>
      </c>
    </row>
    <row r="5461" ht="14.25" customHeight="1">
      <c r="A5461" s="1" t="s">
        <v>24712</v>
      </c>
      <c r="B5461" s="1" t="s">
        <v>24432</v>
      </c>
      <c r="C5461" s="1" t="s">
        <v>12246</v>
      </c>
      <c r="D5461" s="1" t="s">
        <v>12245</v>
      </c>
      <c r="E5461" s="12" t="s">
        <v>12247</v>
      </c>
    </row>
    <row r="5462" ht="14.25" customHeight="1">
      <c r="A5462" s="1" t="s">
        <v>24714</v>
      </c>
      <c r="B5462" s="1" t="s">
        <v>24432</v>
      </c>
      <c r="C5462" s="1" t="s">
        <v>17466</v>
      </c>
      <c r="D5462" s="1" t="s">
        <v>17465</v>
      </c>
      <c r="E5462" s="12" t="s">
        <v>6239</v>
      </c>
    </row>
    <row r="5463" ht="14.25" customHeight="1">
      <c r="A5463" s="1" t="s">
        <v>24521</v>
      </c>
      <c r="B5463" s="1" t="s">
        <v>24432</v>
      </c>
      <c r="C5463" s="1" t="s">
        <v>24523</v>
      </c>
      <c r="D5463" s="1" t="s">
        <v>24522</v>
      </c>
      <c r="E5463" s="12" t="s">
        <v>24524</v>
      </c>
    </row>
    <row r="5464" ht="14.25" customHeight="1">
      <c r="A5464" s="1" t="s">
        <v>24536</v>
      </c>
      <c r="B5464" s="1" t="s">
        <v>24432</v>
      </c>
      <c r="C5464" s="1" t="s">
        <v>24538</v>
      </c>
      <c r="D5464" s="1" t="s">
        <v>24537</v>
      </c>
      <c r="E5464" s="12" t="s">
        <v>24539</v>
      </c>
    </row>
    <row r="5465" ht="14.25" customHeight="1">
      <c r="A5465" s="1" t="s">
        <v>24549</v>
      </c>
      <c r="B5465" s="1" t="s">
        <v>24432</v>
      </c>
      <c r="C5465" s="1" t="s">
        <v>24551</v>
      </c>
      <c r="D5465" s="1" t="s">
        <v>24550</v>
      </c>
      <c r="E5465" s="12" t="s">
        <v>24552</v>
      </c>
    </row>
    <row r="5466" ht="14.25" customHeight="1">
      <c r="A5466" s="1" t="s">
        <v>24531</v>
      </c>
      <c r="B5466" s="1" t="s">
        <v>24432</v>
      </c>
      <c r="C5466" s="1" t="s">
        <v>24533</v>
      </c>
      <c r="D5466" s="1" t="s">
        <v>24532</v>
      </c>
      <c r="E5466" s="12" t="s">
        <v>24534</v>
      </c>
    </row>
    <row r="5467" ht="14.25" customHeight="1">
      <c r="A5467" s="1" t="s">
        <v>24541</v>
      </c>
      <c r="B5467" s="1" t="s">
        <v>24432</v>
      </c>
      <c r="C5467" s="1" t="s">
        <v>24543</v>
      </c>
      <c r="D5467" s="12" t="s">
        <v>24542</v>
      </c>
      <c r="E5467" s="12" t="s">
        <v>24529</v>
      </c>
    </row>
    <row r="5468" ht="14.25" customHeight="1">
      <c r="A5468" s="1" t="s">
        <v>24545</v>
      </c>
      <c r="B5468" s="1" t="s">
        <v>24432</v>
      </c>
      <c r="C5468" s="1" t="s">
        <v>24547</v>
      </c>
      <c r="D5468" s="1" t="s">
        <v>24546</v>
      </c>
      <c r="E5468" s="12" t="s">
        <v>24529</v>
      </c>
    </row>
    <row r="5469" ht="14.25" customHeight="1">
      <c r="A5469" s="1" t="s">
        <v>24526</v>
      </c>
      <c r="B5469" s="1" t="s">
        <v>24432</v>
      </c>
      <c r="C5469" s="1" t="s">
        <v>24528</v>
      </c>
      <c r="D5469" s="12" t="s">
        <v>24527</v>
      </c>
      <c r="E5469" s="12" t="s">
        <v>24529</v>
      </c>
    </row>
    <row r="5470" ht="14.25" customHeight="1">
      <c r="A5470" s="1" t="s">
        <v>25789</v>
      </c>
      <c r="B5470" s="1" t="s">
        <v>25777</v>
      </c>
      <c r="C5470" s="1" t="s">
        <v>25791</v>
      </c>
      <c r="D5470" s="1" t="s">
        <v>25790</v>
      </c>
      <c r="E5470" s="1" t="s">
        <v>25792</v>
      </c>
    </row>
    <row r="5471" ht="14.25" customHeight="1">
      <c r="A5471" s="1" t="s">
        <v>25804</v>
      </c>
      <c r="B5471" s="1" t="s">
        <v>25777</v>
      </c>
      <c r="C5471" s="1" t="s">
        <v>25806</v>
      </c>
      <c r="D5471" s="1" t="s">
        <v>25805</v>
      </c>
      <c r="E5471" s="12" t="s">
        <v>25807</v>
      </c>
    </row>
    <row r="5472" ht="14.25" customHeight="1">
      <c r="A5472" s="1" t="s">
        <v>25814</v>
      </c>
      <c r="B5472" s="1" t="s">
        <v>25777</v>
      </c>
      <c r="C5472" s="1" t="s">
        <v>25816</v>
      </c>
      <c r="D5472" s="1" t="s">
        <v>25815</v>
      </c>
      <c r="E5472" s="12" t="s">
        <v>25817</v>
      </c>
    </row>
    <row r="5473" ht="14.25" customHeight="1">
      <c r="A5473" s="1" t="s">
        <v>25809</v>
      </c>
      <c r="B5473" s="1" t="s">
        <v>25777</v>
      </c>
      <c r="C5473" s="1" t="s">
        <v>25811</v>
      </c>
      <c r="D5473" s="1" t="s">
        <v>25810</v>
      </c>
      <c r="E5473" s="12" t="s">
        <v>25812</v>
      </c>
    </row>
    <row r="5474" ht="14.25" customHeight="1">
      <c r="A5474" s="1" t="s">
        <v>25819</v>
      </c>
      <c r="B5474" s="1" t="s">
        <v>25777</v>
      </c>
      <c r="C5474" s="1" t="s">
        <v>25821</v>
      </c>
      <c r="D5474" s="1" t="s">
        <v>25820</v>
      </c>
      <c r="E5474" s="12" t="s">
        <v>25822</v>
      </c>
    </row>
    <row r="5475" ht="14.25" customHeight="1">
      <c r="A5475" s="1" t="s">
        <v>25941</v>
      </c>
      <c r="B5475" s="1" t="s">
        <v>25777</v>
      </c>
      <c r="C5475" s="1" t="s">
        <v>25943</v>
      </c>
      <c r="D5475" s="1" t="s">
        <v>25942</v>
      </c>
      <c r="E5475" s="12" t="s">
        <v>25944</v>
      </c>
    </row>
    <row r="5476" ht="14.25" customHeight="1">
      <c r="A5476" s="1" t="s">
        <v>25953</v>
      </c>
      <c r="B5476" s="1" t="s">
        <v>25777</v>
      </c>
      <c r="C5476" s="1" t="s">
        <v>25955</v>
      </c>
      <c r="D5476" s="12" t="s">
        <v>25954</v>
      </c>
      <c r="E5476" s="12" t="s">
        <v>25944</v>
      </c>
    </row>
    <row r="5477" ht="14.25" customHeight="1">
      <c r="A5477" s="1" t="s">
        <v>25948</v>
      </c>
      <c r="B5477" s="1" t="s">
        <v>25777</v>
      </c>
      <c r="C5477" s="1" t="s">
        <v>25950</v>
      </c>
      <c r="D5477" s="1" t="s">
        <v>25949</v>
      </c>
      <c r="E5477" s="12" t="s">
        <v>25951</v>
      </c>
    </row>
    <row r="5478" ht="14.25" customHeight="1">
      <c r="A5478" s="1" t="s">
        <v>25946</v>
      </c>
      <c r="B5478" s="1" t="s">
        <v>25777</v>
      </c>
      <c r="C5478" s="1" t="s">
        <v>13521</v>
      </c>
      <c r="D5478" s="1" t="s">
        <v>13520</v>
      </c>
      <c r="E5478" s="12" t="s">
        <v>13522</v>
      </c>
    </row>
    <row r="5479" ht="14.25" customHeight="1">
      <c r="A5479" s="1" t="s">
        <v>25824</v>
      </c>
      <c r="B5479" s="1" t="s">
        <v>25777</v>
      </c>
      <c r="C5479" s="1" t="s">
        <v>25826</v>
      </c>
      <c r="D5479" s="1" t="s">
        <v>25825</v>
      </c>
      <c r="E5479" s="12" t="s">
        <v>25827</v>
      </c>
    </row>
    <row r="5480" ht="14.25" customHeight="1">
      <c r="A5480" s="1" t="s">
        <v>25832</v>
      </c>
      <c r="B5480" s="1" t="s">
        <v>25777</v>
      </c>
      <c r="C5480" s="1" t="s">
        <v>25834</v>
      </c>
      <c r="D5480" s="1" t="s">
        <v>25833</v>
      </c>
      <c r="E5480" s="12" t="s">
        <v>25835</v>
      </c>
    </row>
    <row r="5481" ht="14.25" customHeight="1">
      <c r="A5481" s="1" t="s">
        <v>25837</v>
      </c>
      <c r="B5481" s="1" t="s">
        <v>25777</v>
      </c>
      <c r="C5481" s="1" t="s">
        <v>25839</v>
      </c>
      <c r="D5481" s="1" t="s">
        <v>25838</v>
      </c>
      <c r="E5481" s="1" t="s">
        <v>25840</v>
      </c>
    </row>
    <row r="5482" ht="14.25" customHeight="1">
      <c r="A5482" s="1" t="s">
        <v>25829</v>
      </c>
      <c r="B5482" s="1" t="s">
        <v>25777</v>
      </c>
      <c r="C5482" s="1" t="s">
        <v>1669</v>
      </c>
      <c r="D5482" s="12" t="s">
        <v>25830</v>
      </c>
      <c r="E5482" s="1" t="s">
        <v>1670</v>
      </c>
    </row>
    <row r="5483" ht="14.25" customHeight="1">
      <c r="A5483" s="1" t="s">
        <v>25842</v>
      </c>
      <c r="B5483" s="1" t="s">
        <v>25777</v>
      </c>
      <c r="C5483" s="1" t="s">
        <v>1689</v>
      </c>
      <c r="D5483" s="12" t="s">
        <v>25843</v>
      </c>
      <c r="E5483" s="1" t="s">
        <v>1690</v>
      </c>
    </row>
    <row r="5484" ht="14.25" customHeight="1">
      <c r="A5484" s="1" t="s">
        <v>25794</v>
      </c>
      <c r="B5484" s="1" t="s">
        <v>25777</v>
      </c>
      <c r="C5484" s="1" t="s">
        <v>25796</v>
      </c>
      <c r="D5484" s="1" t="s">
        <v>25795</v>
      </c>
      <c r="E5484" s="12" t="s">
        <v>25797</v>
      </c>
    </row>
    <row r="5485" ht="14.25" customHeight="1">
      <c r="A5485" s="1" t="s">
        <v>25923</v>
      </c>
      <c r="B5485" s="1" t="s">
        <v>25777</v>
      </c>
      <c r="C5485" s="1" t="s">
        <v>25925</v>
      </c>
      <c r="D5485" s="1" t="s">
        <v>25924</v>
      </c>
      <c r="E5485" s="12" t="s">
        <v>25926</v>
      </c>
    </row>
    <row r="5486" ht="14.25" customHeight="1">
      <c r="A5486" s="1" t="s">
        <v>25928</v>
      </c>
      <c r="B5486" s="1" t="s">
        <v>25777</v>
      </c>
      <c r="C5486" s="1" t="s">
        <v>25930</v>
      </c>
      <c r="D5486" s="12" t="s">
        <v>25929</v>
      </c>
      <c r="E5486" s="12" t="s">
        <v>25926</v>
      </c>
    </row>
    <row r="5487" ht="14.25" customHeight="1">
      <c r="A5487" s="1" t="s">
        <v>25937</v>
      </c>
      <c r="B5487" s="1" t="s">
        <v>25777</v>
      </c>
      <c r="C5487" s="1" t="s">
        <v>25939</v>
      </c>
      <c r="D5487" s="12" t="s">
        <v>25938</v>
      </c>
      <c r="E5487" s="12" t="s">
        <v>25935</v>
      </c>
    </row>
    <row r="5488" ht="14.25" customHeight="1">
      <c r="A5488" s="1" t="s">
        <v>25932</v>
      </c>
      <c r="B5488" s="1" t="s">
        <v>25777</v>
      </c>
      <c r="C5488" s="1" t="s">
        <v>25934</v>
      </c>
      <c r="D5488" s="1" t="s">
        <v>25933</v>
      </c>
      <c r="E5488" s="12" t="s">
        <v>25935</v>
      </c>
    </row>
    <row r="5489" ht="14.25" customHeight="1">
      <c r="A5489" s="1" t="s">
        <v>25863</v>
      </c>
      <c r="B5489" s="1" t="s">
        <v>25777</v>
      </c>
      <c r="C5489" s="1" t="s">
        <v>25865</v>
      </c>
      <c r="D5489" s="1" t="s">
        <v>25864</v>
      </c>
      <c r="E5489" s="12" t="s">
        <v>15105</v>
      </c>
    </row>
    <row r="5490" ht="14.25" customHeight="1">
      <c r="A5490" s="1" t="s">
        <v>25871</v>
      </c>
      <c r="B5490" s="1" t="s">
        <v>25777</v>
      </c>
      <c r="C5490" s="1" t="s">
        <v>25873</v>
      </c>
      <c r="D5490" s="1" t="s">
        <v>25872</v>
      </c>
      <c r="E5490" s="12" t="s">
        <v>24656</v>
      </c>
    </row>
    <row r="5491" ht="14.25" customHeight="1">
      <c r="A5491" s="1" t="s">
        <v>25875</v>
      </c>
      <c r="B5491" s="1" t="s">
        <v>25777</v>
      </c>
      <c r="C5491" s="1" t="s">
        <v>25877</v>
      </c>
      <c r="D5491" s="12" t="s">
        <v>25876</v>
      </c>
      <c r="E5491" s="12" t="s">
        <v>24656</v>
      </c>
    </row>
    <row r="5492" ht="14.25" customHeight="1">
      <c r="A5492" s="1" t="s">
        <v>25884</v>
      </c>
      <c r="B5492" s="1" t="s">
        <v>25777</v>
      </c>
      <c r="C5492" s="1" t="s">
        <v>25886</v>
      </c>
      <c r="D5492" s="1" t="s">
        <v>25885</v>
      </c>
      <c r="E5492" s="1" t="s">
        <v>25887</v>
      </c>
    </row>
    <row r="5493" ht="14.25" customHeight="1">
      <c r="A5493" s="1" t="s">
        <v>25867</v>
      </c>
      <c r="B5493" s="1" t="s">
        <v>25777</v>
      </c>
      <c r="C5493" s="1" t="s">
        <v>25869</v>
      </c>
      <c r="D5493" s="1" t="s">
        <v>25868</v>
      </c>
      <c r="E5493" s="12" t="s">
        <v>6170</v>
      </c>
    </row>
    <row r="5494" ht="14.25" customHeight="1">
      <c r="A5494" s="1" t="s">
        <v>25879</v>
      </c>
      <c r="B5494" s="1" t="s">
        <v>25777</v>
      </c>
      <c r="C5494" s="1" t="s">
        <v>25881</v>
      </c>
      <c r="D5494" s="1" t="s">
        <v>25880</v>
      </c>
      <c r="E5494" s="12" t="s">
        <v>25882</v>
      </c>
    </row>
    <row r="5495" ht="14.25" customHeight="1">
      <c r="A5495" s="1" t="s">
        <v>25894</v>
      </c>
      <c r="B5495" s="1" t="s">
        <v>25777</v>
      </c>
      <c r="C5495" s="1" t="s">
        <v>25896</v>
      </c>
      <c r="D5495" s="1" t="s">
        <v>25895</v>
      </c>
      <c r="E5495" s="12" t="s">
        <v>25897</v>
      </c>
    </row>
    <row r="5496" ht="14.25" customHeight="1">
      <c r="A5496" s="1" t="s">
        <v>25908</v>
      </c>
      <c r="B5496" s="1" t="s">
        <v>25777</v>
      </c>
      <c r="C5496" s="1" t="s">
        <v>25910</v>
      </c>
      <c r="D5496" s="1" t="s">
        <v>25909</v>
      </c>
      <c r="E5496" s="12" t="s">
        <v>25911</v>
      </c>
    </row>
    <row r="5497" ht="14.25" customHeight="1">
      <c r="A5497" s="1" t="s">
        <v>25913</v>
      </c>
      <c r="B5497" s="1" t="s">
        <v>25777</v>
      </c>
      <c r="C5497" s="1" t="s">
        <v>25915</v>
      </c>
      <c r="D5497" s="1" t="s">
        <v>25914</v>
      </c>
      <c r="E5497" s="1" t="s">
        <v>25916</v>
      </c>
    </row>
    <row r="5498" ht="14.25" customHeight="1">
      <c r="A5498" s="1" t="s">
        <v>25904</v>
      </c>
      <c r="B5498" s="1" t="s">
        <v>25777</v>
      </c>
      <c r="C5498" s="1" t="s">
        <v>25906</v>
      </c>
      <c r="D5498" s="1" t="s">
        <v>25905</v>
      </c>
      <c r="E5498" s="12" t="s">
        <v>25902</v>
      </c>
    </row>
    <row r="5499" ht="14.25" customHeight="1">
      <c r="A5499" s="1" t="s">
        <v>25899</v>
      </c>
      <c r="B5499" s="1" t="s">
        <v>25777</v>
      </c>
      <c r="C5499" s="1" t="s">
        <v>25901</v>
      </c>
      <c r="D5499" s="12" t="s">
        <v>25900</v>
      </c>
      <c r="E5499" s="12" t="s">
        <v>25902</v>
      </c>
    </row>
    <row r="5500" ht="14.25" customHeight="1">
      <c r="A5500" s="1" t="s">
        <v>25779</v>
      </c>
      <c r="B5500" s="1" t="s">
        <v>25777</v>
      </c>
      <c r="C5500" s="1" t="s">
        <v>25781</v>
      </c>
      <c r="D5500" s="1" t="s">
        <v>25780</v>
      </c>
      <c r="E5500" s="12" t="s">
        <v>25782</v>
      </c>
    </row>
    <row r="5501" ht="14.25" customHeight="1">
      <c r="A5501" s="1" t="s">
        <v>25784</v>
      </c>
      <c r="B5501" s="1" t="s">
        <v>25777</v>
      </c>
      <c r="C5501" s="1" t="s">
        <v>25786</v>
      </c>
      <c r="D5501" s="1" t="s">
        <v>25785</v>
      </c>
      <c r="E5501" s="12" t="s">
        <v>25787</v>
      </c>
    </row>
    <row r="5502" ht="14.25" customHeight="1">
      <c r="A5502" s="1" t="s">
        <v>25845</v>
      </c>
      <c r="B5502" s="1" t="s">
        <v>25777</v>
      </c>
      <c r="C5502" s="1" t="s">
        <v>25847</v>
      </c>
      <c r="D5502" s="1" t="s">
        <v>25846</v>
      </c>
      <c r="E5502" s="12" t="s">
        <v>25848</v>
      </c>
    </row>
    <row r="5503" ht="14.25" customHeight="1">
      <c r="A5503" s="1" t="s">
        <v>25854</v>
      </c>
      <c r="B5503" s="1" t="s">
        <v>25777</v>
      </c>
      <c r="C5503" s="1" t="s">
        <v>25856</v>
      </c>
      <c r="D5503" s="12" t="s">
        <v>25855</v>
      </c>
      <c r="E5503" s="12" t="s">
        <v>25848</v>
      </c>
    </row>
    <row r="5504" ht="14.25" customHeight="1">
      <c r="A5504" s="1" t="s">
        <v>25850</v>
      </c>
      <c r="B5504" s="1" t="s">
        <v>25777</v>
      </c>
      <c r="C5504" s="1" t="s">
        <v>25852</v>
      </c>
      <c r="D5504" s="12" t="s">
        <v>25851</v>
      </c>
      <c r="E5504" s="12" t="s">
        <v>25848</v>
      </c>
    </row>
    <row r="5505" ht="14.25" customHeight="1">
      <c r="A5505" s="1" t="s">
        <v>25858</v>
      </c>
      <c r="B5505" s="1" t="s">
        <v>25777</v>
      </c>
      <c r="C5505" s="1" t="s">
        <v>25860</v>
      </c>
      <c r="D5505" s="1" t="s">
        <v>25859</v>
      </c>
      <c r="E5505" s="12" t="s">
        <v>25861</v>
      </c>
    </row>
    <row r="5506" ht="14.25" customHeight="1">
      <c r="A5506" s="1" t="s">
        <v>25969</v>
      </c>
      <c r="B5506" s="1" t="s">
        <v>25777</v>
      </c>
      <c r="C5506" s="1" t="s">
        <v>25971</v>
      </c>
      <c r="D5506" s="1" t="s">
        <v>25970</v>
      </c>
      <c r="E5506" s="1" t="s">
        <v>25972</v>
      </c>
    </row>
    <row r="5507" ht="14.25" customHeight="1">
      <c r="A5507" s="1" t="s">
        <v>25974</v>
      </c>
      <c r="B5507" s="1" t="s">
        <v>25777</v>
      </c>
      <c r="C5507" s="1" t="s">
        <v>25976</v>
      </c>
      <c r="D5507" s="12" t="s">
        <v>25975</v>
      </c>
      <c r="E5507" s="1" t="s">
        <v>25977</v>
      </c>
    </row>
    <row r="5508" ht="14.25" customHeight="1">
      <c r="A5508" s="1" t="s">
        <v>25979</v>
      </c>
      <c r="B5508" s="1" t="s">
        <v>25777</v>
      </c>
      <c r="C5508" s="1" t="s">
        <v>25981</v>
      </c>
      <c r="D5508" s="1" t="s">
        <v>25980</v>
      </c>
      <c r="E5508" s="12" t="s">
        <v>25982</v>
      </c>
    </row>
    <row r="5509" ht="14.25" customHeight="1">
      <c r="A5509" s="1" t="s">
        <v>25918</v>
      </c>
      <c r="B5509" s="1" t="s">
        <v>25777</v>
      </c>
      <c r="C5509" s="1" t="s">
        <v>25920</v>
      </c>
      <c r="D5509" s="1" t="s">
        <v>25919</v>
      </c>
      <c r="E5509" s="12" t="s">
        <v>25921</v>
      </c>
    </row>
    <row r="5510" ht="14.25" customHeight="1">
      <c r="A5510" s="1" t="s">
        <v>25957</v>
      </c>
      <c r="B5510" s="1" t="s">
        <v>25777</v>
      </c>
      <c r="C5510" s="1" t="s">
        <v>25959</v>
      </c>
      <c r="D5510" s="1" t="s">
        <v>25958</v>
      </c>
      <c r="E5510" s="12" t="s">
        <v>25960</v>
      </c>
    </row>
    <row r="5511" ht="14.25" customHeight="1">
      <c r="A5511" s="1" t="s">
        <v>25967</v>
      </c>
      <c r="B5511" s="1" t="s">
        <v>25777</v>
      </c>
      <c r="C5511" s="1" t="s">
        <v>14363</v>
      </c>
      <c r="D5511" s="1" t="s">
        <v>14362</v>
      </c>
      <c r="E5511" s="12" t="s">
        <v>14364</v>
      </c>
    </row>
    <row r="5512" ht="14.25" customHeight="1">
      <c r="A5512" s="1" t="s">
        <v>25962</v>
      </c>
      <c r="B5512" s="1" t="s">
        <v>25777</v>
      </c>
      <c r="C5512" s="1" t="s">
        <v>25964</v>
      </c>
      <c r="D5512" s="1" t="s">
        <v>25963</v>
      </c>
      <c r="E5512" s="12" t="s">
        <v>25965</v>
      </c>
    </row>
    <row r="5513" ht="14.25" customHeight="1">
      <c r="A5513" s="1" t="s">
        <v>25799</v>
      </c>
      <c r="B5513" s="1" t="s">
        <v>25777</v>
      </c>
      <c r="C5513" s="1" t="s">
        <v>25801</v>
      </c>
      <c r="D5513" s="1" t="s">
        <v>25800</v>
      </c>
      <c r="E5513" s="12" t="s">
        <v>25802</v>
      </c>
    </row>
    <row r="5514" ht="14.25" customHeight="1">
      <c r="A5514" s="1" t="s">
        <v>23706</v>
      </c>
      <c r="B5514" s="1" t="s">
        <v>23694</v>
      </c>
      <c r="C5514" s="1" t="s">
        <v>23708</v>
      </c>
      <c r="D5514" s="1" t="s">
        <v>23707</v>
      </c>
      <c r="E5514" s="12" t="s">
        <v>23709</v>
      </c>
    </row>
    <row r="5515" ht="14.25" customHeight="1">
      <c r="A5515" s="1" t="s">
        <v>23711</v>
      </c>
      <c r="B5515" s="1" t="s">
        <v>23694</v>
      </c>
      <c r="C5515" s="1" t="s">
        <v>23713</v>
      </c>
      <c r="D5515" s="1" t="s">
        <v>23712</v>
      </c>
      <c r="E5515" s="12" t="s">
        <v>23714</v>
      </c>
    </row>
    <row r="5516" ht="14.25" customHeight="1">
      <c r="A5516" s="1" t="s">
        <v>23696</v>
      </c>
      <c r="B5516" s="1" t="s">
        <v>23694</v>
      </c>
      <c r="C5516" s="1" t="s">
        <v>23698</v>
      </c>
      <c r="D5516" s="1" t="s">
        <v>23697</v>
      </c>
      <c r="E5516" s="12" t="s">
        <v>23699</v>
      </c>
    </row>
    <row r="5517" ht="14.25" customHeight="1">
      <c r="A5517" s="1" t="s">
        <v>23701</v>
      </c>
      <c r="B5517" s="1" t="s">
        <v>23694</v>
      </c>
      <c r="C5517" s="1" t="s">
        <v>23703</v>
      </c>
      <c r="D5517" s="1" t="s">
        <v>23702</v>
      </c>
      <c r="E5517" s="12" t="s">
        <v>23704</v>
      </c>
    </row>
    <row r="5518" ht="14.25" customHeight="1">
      <c r="A5518" s="1" t="s">
        <v>23743</v>
      </c>
      <c r="B5518" s="1" t="s">
        <v>23694</v>
      </c>
      <c r="C5518" s="1" t="s">
        <v>23745</v>
      </c>
      <c r="D5518" s="1" t="s">
        <v>23744</v>
      </c>
      <c r="E5518" s="12" t="s">
        <v>23746</v>
      </c>
    </row>
    <row r="5519" ht="14.25" customHeight="1">
      <c r="A5519" s="1" t="s">
        <v>23791</v>
      </c>
      <c r="B5519" s="1" t="s">
        <v>23694</v>
      </c>
      <c r="C5519" s="1" t="s">
        <v>23793</v>
      </c>
      <c r="D5519" s="1" t="s">
        <v>23792</v>
      </c>
      <c r="E5519" s="12" t="s">
        <v>23794</v>
      </c>
    </row>
    <row r="5520" ht="14.25" customHeight="1">
      <c r="A5520" s="1" t="s">
        <v>23788</v>
      </c>
      <c r="B5520" s="1" t="s">
        <v>23694</v>
      </c>
      <c r="C5520" s="1" t="s">
        <v>17855</v>
      </c>
      <c r="D5520" s="1" t="s">
        <v>23789</v>
      </c>
      <c r="E5520" s="1" t="s">
        <v>17856</v>
      </c>
    </row>
    <row r="5521" ht="14.25" customHeight="1">
      <c r="A5521" s="1" t="s">
        <v>23778</v>
      </c>
      <c r="B5521" s="1" t="s">
        <v>23694</v>
      </c>
      <c r="C5521" s="1" t="s">
        <v>23780</v>
      </c>
      <c r="D5521" s="1" t="s">
        <v>23779</v>
      </c>
      <c r="E5521" s="1" t="s">
        <v>23781</v>
      </c>
    </row>
    <row r="5522" ht="14.25" customHeight="1">
      <c r="A5522" s="1" t="s">
        <v>23783</v>
      </c>
      <c r="B5522" s="1" t="s">
        <v>23694</v>
      </c>
      <c r="C5522" s="1" t="s">
        <v>23785</v>
      </c>
      <c r="D5522" s="1" t="s">
        <v>23784</v>
      </c>
      <c r="E5522" s="12" t="s">
        <v>23786</v>
      </c>
    </row>
    <row r="5523" ht="14.25" customHeight="1">
      <c r="A5523" s="1" t="s">
        <v>23796</v>
      </c>
      <c r="B5523" s="1" t="s">
        <v>23694</v>
      </c>
      <c r="C5523" s="1" t="s">
        <v>23798</v>
      </c>
      <c r="D5523" s="1" t="s">
        <v>23797</v>
      </c>
      <c r="E5523" s="12" t="s">
        <v>23799</v>
      </c>
    </row>
    <row r="5524" ht="14.25" customHeight="1">
      <c r="A5524" s="1" t="s">
        <v>23801</v>
      </c>
      <c r="B5524" s="1" t="s">
        <v>23694</v>
      </c>
      <c r="C5524" s="1" t="s">
        <v>23803</v>
      </c>
      <c r="D5524" s="1" t="s">
        <v>23802</v>
      </c>
      <c r="E5524" s="12" t="s">
        <v>23804</v>
      </c>
    </row>
    <row r="5525" ht="14.25" customHeight="1">
      <c r="A5525" s="1" t="s">
        <v>23816</v>
      </c>
      <c r="B5525" s="1" t="s">
        <v>23694</v>
      </c>
      <c r="C5525" s="1" t="s">
        <v>23818</v>
      </c>
      <c r="D5525" s="1" t="s">
        <v>23817</v>
      </c>
      <c r="E5525" s="12" t="s">
        <v>23819</v>
      </c>
    </row>
    <row r="5526" ht="14.25" customHeight="1">
      <c r="A5526" s="1" t="s">
        <v>23806</v>
      </c>
      <c r="B5526" s="1" t="s">
        <v>23694</v>
      </c>
      <c r="C5526" s="1" t="s">
        <v>23808</v>
      </c>
      <c r="D5526" s="1" t="s">
        <v>23807</v>
      </c>
      <c r="E5526" s="12" t="s">
        <v>23809</v>
      </c>
    </row>
    <row r="5527" ht="14.25" customHeight="1">
      <c r="A5527" s="1" t="s">
        <v>23821</v>
      </c>
      <c r="B5527" s="1" t="s">
        <v>23694</v>
      </c>
      <c r="C5527" s="1" t="s">
        <v>23823</v>
      </c>
      <c r="D5527" s="1" t="s">
        <v>23822</v>
      </c>
      <c r="E5527" s="12" t="s">
        <v>23824</v>
      </c>
    </row>
    <row r="5528" ht="14.25" customHeight="1">
      <c r="A5528" s="1" t="s">
        <v>23831</v>
      </c>
      <c r="B5528" s="1" t="s">
        <v>23694</v>
      </c>
      <c r="C5528" s="1" t="s">
        <v>23833</v>
      </c>
      <c r="D5528" s="1" t="s">
        <v>23832</v>
      </c>
      <c r="E5528" s="12" t="s">
        <v>23814</v>
      </c>
    </row>
    <row r="5529" ht="14.25" customHeight="1">
      <c r="A5529" s="1" t="s">
        <v>23811</v>
      </c>
      <c r="B5529" s="1" t="s">
        <v>23694</v>
      </c>
      <c r="C5529" s="1" t="s">
        <v>23813</v>
      </c>
      <c r="D5529" s="12" t="s">
        <v>23812</v>
      </c>
      <c r="E5529" s="12" t="s">
        <v>23814</v>
      </c>
    </row>
    <row r="5530" ht="14.25" customHeight="1">
      <c r="A5530" s="1" t="s">
        <v>23826</v>
      </c>
      <c r="B5530" s="1" t="s">
        <v>23694</v>
      </c>
      <c r="C5530" s="1" t="s">
        <v>23828</v>
      </c>
      <c r="D5530" s="1" t="s">
        <v>23827</v>
      </c>
      <c r="E5530" s="12" t="s">
        <v>23829</v>
      </c>
    </row>
    <row r="5531" ht="14.25" customHeight="1">
      <c r="A5531" s="1" t="s">
        <v>23748</v>
      </c>
      <c r="B5531" s="1" t="s">
        <v>23694</v>
      </c>
      <c r="C5531" s="1" t="s">
        <v>23750</v>
      </c>
      <c r="D5531" s="1" t="s">
        <v>23749</v>
      </c>
      <c r="E5531" s="12" t="s">
        <v>23751</v>
      </c>
    </row>
    <row r="5532" ht="14.25" customHeight="1">
      <c r="A5532" s="1" t="s">
        <v>23878</v>
      </c>
      <c r="B5532" s="1" t="s">
        <v>23694</v>
      </c>
      <c r="C5532" s="1" t="s">
        <v>23880</v>
      </c>
      <c r="D5532" s="12" t="s">
        <v>23879</v>
      </c>
      <c r="E5532" s="12" t="s">
        <v>23881</v>
      </c>
    </row>
    <row r="5533" ht="14.25" customHeight="1">
      <c r="A5533" s="1" t="s">
        <v>23883</v>
      </c>
      <c r="B5533" s="1" t="s">
        <v>23694</v>
      </c>
      <c r="C5533" s="1" t="s">
        <v>23885</v>
      </c>
      <c r="D5533" s="12" t="s">
        <v>23884</v>
      </c>
      <c r="E5533" s="12" t="s">
        <v>23881</v>
      </c>
    </row>
    <row r="5534" ht="14.25" customHeight="1">
      <c r="A5534" s="1" t="s">
        <v>23721</v>
      </c>
      <c r="B5534" s="1" t="s">
        <v>23694</v>
      </c>
      <c r="C5534" s="1" t="s">
        <v>23723</v>
      </c>
      <c r="D5534" s="1" t="s">
        <v>23722</v>
      </c>
      <c r="E5534" s="12" t="s">
        <v>23724</v>
      </c>
    </row>
    <row r="5535" ht="14.25" customHeight="1">
      <c r="A5535" s="1" t="s">
        <v>23731</v>
      </c>
      <c r="B5535" s="1" t="s">
        <v>23694</v>
      </c>
      <c r="C5535" s="1" t="s">
        <v>19419</v>
      </c>
      <c r="D5535" s="1" t="s">
        <v>19418</v>
      </c>
      <c r="E5535" s="12" t="s">
        <v>19420</v>
      </c>
    </row>
    <row r="5536" ht="14.25" customHeight="1">
      <c r="A5536" s="1" t="s">
        <v>23726</v>
      </c>
      <c r="B5536" s="1" t="s">
        <v>23694</v>
      </c>
      <c r="C5536" s="1" t="s">
        <v>23728</v>
      </c>
      <c r="D5536" s="1" t="s">
        <v>23727</v>
      </c>
      <c r="E5536" s="12" t="s">
        <v>23729</v>
      </c>
    </row>
    <row r="5537" ht="14.25" customHeight="1">
      <c r="A5537" s="1" t="s">
        <v>23738</v>
      </c>
      <c r="B5537" s="1" t="s">
        <v>23694</v>
      </c>
      <c r="C5537" s="1" t="s">
        <v>23740</v>
      </c>
      <c r="D5537" s="1" t="s">
        <v>23739</v>
      </c>
      <c r="E5537" s="12" t="s">
        <v>23741</v>
      </c>
    </row>
    <row r="5538" ht="14.25" customHeight="1">
      <c r="A5538" s="1" t="s">
        <v>23733</v>
      </c>
      <c r="B5538" s="1" t="s">
        <v>23694</v>
      </c>
      <c r="C5538" s="1" t="s">
        <v>23735</v>
      </c>
      <c r="D5538" s="1" t="s">
        <v>23734</v>
      </c>
      <c r="E5538" s="12" t="s">
        <v>23736</v>
      </c>
    </row>
    <row r="5539" ht="14.25" customHeight="1">
      <c r="A5539" s="1" t="s">
        <v>23850</v>
      </c>
      <c r="B5539" s="1" t="s">
        <v>23694</v>
      </c>
      <c r="C5539" s="1" t="s">
        <v>23852</v>
      </c>
      <c r="D5539" s="1" t="s">
        <v>23851</v>
      </c>
      <c r="E5539" s="12" t="s">
        <v>23853</v>
      </c>
    </row>
    <row r="5540" ht="14.25" customHeight="1">
      <c r="A5540" s="1" t="s">
        <v>23869</v>
      </c>
      <c r="B5540" s="1" t="s">
        <v>23694</v>
      </c>
      <c r="C5540" s="1" t="s">
        <v>14864</v>
      </c>
      <c r="D5540" s="1" t="s">
        <v>14863</v>
      </c>
      <c r="E5540" s="12" t="s">
        <v>4122</v>
      </c>
    </row>
    <row r="5541" ht="14.25" customHeight="1">
      <c r="A5541" s="1" t="s">
        <v>23855</v>
      </c>
      <c r="B5541" s="1" t="s">
        <v>23694</v>
      </c>
      <c r="C5541" s="1" t="s">
        <v>11346</v>
      </c>
      <c r="D5541" s="1" t="s">
        <v>11345</v>
      </c>
      <c r="E5541" s="1" t="s">
        <v>11347</v>
      </c>
    </row>
    <row r="5542" ht="14.25" customHeight="1">
      <c r="A5542" s="1" t="s">
        <v>23859</v>
      </c>
      <c r="B5542" s="1" t="s">
        <v>23694</v>
      </c>
      <c r="C5542" s="1" t="s">
        <v>23861</v>
      </c>
      <c r="D5542" s="1" t="s">
        <v>23860</v>
      </c>
      <c r="E5542" s="12" t="s">
        <v>23862</v>
      </c>
    </row>
    <row r="5543" ht="14.25" customHeight="1">
      <c r="A5543" s="1" t="s">
        <v>23871</v>
      </c>
      <c r="B5543" s="1" t="s">
        <v>23694</v>
      </c>
      <c r="C5543" s="1" t="s">
        <v>23873</v>
      </c>
      <c r="D5543" s="1" t="s">
        <v>23872</v>
      </c>
      <c r="E5543" s="12" t="s">
        <v>23874</v>
      </c>
    </row>
    <row r="5544" ht="14.25" customHeight="1">
      <c r="A5544" s="1" t="s">
        <v>23857</v>
      </c>
      <c r="B5544" s="1" t="s">
        <v>23694</v>
      </c>
      <c r="C5544" s="1" t="s">
        <v>275</v>
      </c>
      <c r="D5544" s="1" t="s">
        <v>274</v>
      </c>
      <c r="E5544" s="1" t="s">
        <v>276</v>
      </c>
    </row>
    <row r="5545" ht="14.25" customHeight="1">
      <c r="A5545" s="1" t="s">
        <v>23716</v>
      </c>
      <c r="B5545" s="1" t="s">
        <v>23694</v>
      </c>
      <c r="C5545" s="1" t="s">
        <v>23718</v>
      </c>
      <c r="D5545" s="1" t="s">
        <v>23717</v>
      </c>
      <c r="E5545" s="12" t="s">
        <v>23719</v>
      </c>
    </row>
    <row r="5546" ht="14.25" customHeight="1">
      <c r="A5546" s="1" t="s">
        <v>23835</v>
      </c>
      <c r="B5546" s="1" t="s">
        <v>23694</v>
      </c>
      <c r="C5546" s="1" t="s">
        <v>23837</v>
      </c>
      <c r="D5546" s="1" t="s">
        <v>23836</v>
      </c>
      <c r="E5546" s="12" t="s">
        <v>23838</v>
      </c>
    </row>
    <row r="5547" ht="14.25" customHeight="1">
      <c r="A5547" s="1" t="s">
        <v>23845</v>
      </c>
      <c r="B5547" s="1" t="s">
        <v>23694</v>
      </c>
      <c r="C5547" s="1" t="s">
        <v>23847</v>
      </c>
      <c r="D5547" s="1" t="s">
        <v>23846</v>
      </c>
      <c r="E5547" s="12" t="s">
        <v>23848</v>
      </c>
    </row>
    <row r="5548" ht="14.25" customHeight="1">
      <c r="A5548" s="1" t="s">
        <v>23840</v>
      </c>
      <c r="B5548" s="1" t="s">
        <v>23694</v>
      </c>
      <c r="C5548" s="1" t="s">
        <v>23842</v>
      </c>
      <c r="D5548" s="1" t="s">
        <v>23841</v>
      </c>
      <c r="E5548" s="12" t="s">
        <v>23843</v>
      </c>
    </row>
    <row r="5549" ht="14.25" customHeight="1">
      <c r="A5549" s="1" t="s">
        <v>23876</v>
      </c>
      <c r="B5549" s="1" t="s">
        <v>23694</v>
      </c>
      <c r="C5549" s="1" t="s">
        <v>16925</v>
      </c>
      <c r="D5549" s="1" t="s">
        <v>16924</v>
      </c>
      <c r="E5549" s="12" t="s">
        <v>16926</v>
      </c>
    </row>
    <row r="5550" ht="14.25" customHeight="1">
      <c r="A5550" s="1" t="s">
        <v>23887</v>
      </c>
      <c r="B5550" s="1" t="s">
        <v>23694</v>
      </c>
      <c r="C5550" s="1" t="s">
        <v>23889</v>
      </c>
      <c r="D5550" s="1" t="s">
        <v>23888</v>
      </c>
      <c r="E5550" s="12" t="s">
        <v>23890</v>
      </c>
    </row>
    <row r="5551" ht="14.25" customHeight="1">
      <c r="A5551" s="1" t="s">
        <v>23892</v>
      </c>
      <c r="B5551" s="1" t="s">
        <v>23694</v>
      </c>
      <c r="C5551" s="1" t="s">
        <v>23894</v>
      </c>
      <c r="D5551" s="1" t="s">
        <v>23893</v>
      </c>
      <c r="E5551" s="12" t="s">
        <v>23895</v>
      </c>
    </row>
    <row r="5552" ht="14.25" customHeight="1">
      <c r="A5552" s="1" t="s">
        <v>23753</v>
      </c>
      <c r="B5552" s="1" t="s">
        <v>23694</v>
      </c>
      <c r="C5552" s="1" t="s">
        <v>23755</v>
      </c>
      <c r="D5552" s="1" t="s">
        <v>23754</v>
      </c>
      <c r="E5552" s="12" t="s">
        <v>23756</v>
      </c>
    </row>
    <row r="5553" ht="14.25" customHeight="1">
      <c r="A5553" s="1" t="s">
        <v>23763</v>
      </c>
      <c r="B5553" s="1" t="s">
        <v>23694</v>
      </c>
      <c r="C5553" s="1" t="s">
        <v>23765</v>
      </c>
      <c r="D5553" s="1" t="s">
        <v>23764</v>
      </c>
      <c r="E5553" s="12" t="s">
        <v>23766</v>
      </c>
    </row>
    <row r="5554" ht="14.25" customHeight="1">
      <c r="A5554" s="1" t="s">
        <v>23758</v>
      </c>
      <c r="B5554" s="1" t="s">
        <v>23694</v>
      </c>
      <c r="C5554" s="1" t="s">
        <v>23760</v>
      </c>
      <c r="D5554" s="12" t="s">
        <v>23759</v>
      </c>
      <c r="E5554" s="12" t="s">
        <v>23761</v>
      </c>
    </row>
    <row r="5555" ht="14.25" customHeight="1">
      <c r="A5555" s="1" t="s">
        <v>23773</v>
      </c>
      <c r="B5555" s="1" t="s">
        <v>23694</v>
      </c>
      <c r="C5555" s="1" t="s">
        <v>23775</v>
      </c>
      <c r="D5555" s="1" t="s">
        <v>23774</v>
      </c>
      <c r="E5555" s="12" t="s">
        <v>23776</v>
      </c>
    </row>
    <row r="5556" ht="14.25" customHeight="1">
      <c r="A5556" s="1" t="s">
        <v>23768</v>
      </c>
      <c r="B5556" s="1" t="s">
        <v>23694</v>
      </c>
      <c r="C5556" s="1" t="s">
        <v>23770</v>
      </c>
      <c r="D5556" s="1" t="s">
        <v>23769</v>
      </c>
      <c r="E5556" s="12" t="s">
        <v>23771</v>
      </c>
    </row>
    <row r="5557" ht="14.25" customHeight="1">
      <c r="A5557" s="1" t="s">
        <v>24961</v>
      </c>
      <c r="B5557" s="1" t="s">
        <v>24922</v>
      </c>
      <c r="C5557" s="1" t="s">
        <v>24963</v>
      </c>
      <c r="D5557" s="1" t="s">
        <v>24962</v>
      </c>
      <c r="E5557" s="12" t="s">
        <v>24964</v>
      </c>
    </row>
    <row r="5558" ht="14.25" customHeight="1">
      <c r="A5558" s="1" t="s">
        <v>24934</v>
      </c>
      <c r="B5558" s="1" t="s">
        <v>24922</v>
      </c>
      <c r="C5558" s="1" t="s">
        <v>24466</v>
      </c>
      <c r="D5558" s="1" t="s">
        <v>24465</v>
      </c>
      <c r="E5558" s="12" t="s">
        <v>24467</v>
      </c>
    </row>
    <row r="5559" ht="14.25" customHeight="1">
      <c r="A5559" s="1" t="s">
        <v>24956</v>
      </c>
      <c r="B5559" s="1" t="s">
        <v>24922</v>
      </c>
      <c r="C5559" s="1" t="s">
        <v>24958</v>
      </c>
      <c r="D5559" s="1" t="s">
        <v>24957</v>
      </c>
      <c r="E5559" s="12" t="s">
        <v>24959</v>
      </c>
    </row>
    <row r="5560" ht="14.25" customHeight="1">
      <c r="A5560" s="1" t="s">
        <v>24946</v>
      </c>
      <c r="B5560" s="1" t="s">
        <v>24922</v>
      </c>
      <c r="C5560" s="1" t="s">
        <v>24948</v>
      </c>
      <c r="D5560" s="1" t="s">
        <v>24947</v>
      </c>
      <c r="E5560" s="12" t="s">
        <v>24949</v>
      </c>
    </row>
    <row r="5561" ht="14.25" customHeight="1">
      <c r="A5561" s="1" t="s">
        <v>24941</v>
      </c>
      <c r="B5561" s="1" t="s">
        <v>24922</v>
      </c>
      <c r="C5561" s="1" t="s">
        <v>24943</v>
      </c>
      <c r="D5561" s="1" t="s">
        <v>24942</v>
      </c>
      <c r="E5561" s="1" t="s">
        <v>24944</v>
      </c>
    </row>
    <row r="5562" ht="14.25" customHeight="1">
      <c r="A5562" s="1" t="s">
        <v>24929</v>
      </c>
      <c r="B5562" s="1" t="s">
        <v>24922</v>
      </c>
      <c r="C5562" s="1" t="s">
        <v>24931</v>
      </c>
      <c r="D5562" s="12" t="s">
        <v>24930</v>
      </c>
      <c r="E5562" s="1" t="s">
        <v>24932</v>
      </c>
    </row>
    <row r="5563" ht="14.25" customHeight="1">
      <c r="A5563" s="1" t="s">
        <v>24924</v>
      </c>
      <c r="B5563" s="1" t="s">
        <v>24922</v>
      </c>
      <c r="C5563" s="1" t="s">
        <v>24926</v>
      </c>
      <c r="D5563" s="12" t="s">
        <v>24925</v>
      </c>
      <c r="E5563" s="1" t="s">
        <v>24927</v>
      </c>
    </row>
    <row r="5564" ht="14.25" customHeight="1">
      <c r="A5564" s="1" t="s">
        <v>24936</v>
      </c>
      <c r="B5564" s="1" t="s">
        <v>24922</v>
      </c>
      <c r="C5564" s="1" t="s">
        <v>24938</v>
      </c>
      <c r="D5564" s="1" t="s">
        <v>24937</v>
      </c>
      <c r="E5564" s="12" t="s">
        <v>24939</v>
      </c>
    </row>
    <row r="5565" ht="14.25" customHeight="1">
      <c r="A5565" s="1" t="s">
        <v>25280</v>
      </c>
      <c r="B5565" s="1" t="s">
        <v>24922</v>
      </c>
      <c r="C5565" s="1" t="s">
        <v>25282</v>
      </c>
      <c r="D5565" s="12" t="s">
        <v>25281</v>
      </c>
      <c r="E5565" s="12" t="s">
        <v>25278</v>
      </c>
    </row>
    <row r="5566" ht="14.25" customHeight="1">
      <c r="A5566" s="1" t="s">
        <v>25289</v>
      </c>
      <c r="B5566" s="1" t="s">
        <v>24922</v>
      </c>
      <c r="C5566" s="1" t="s">
        <v>25291</v>
      </c>
      <c r="D5566" s="12" t="s">
        <v>25290</v>
      </c>
      <c r="E5566" s="12" t="s">
        <v>25278</v>
      </c>
    </row>
    <row r="5567" ht="14.25" customHeight="1">
      <c r="A5567" s="1" t="s">
        <v>25275</v>
      </c>
      <c r="B5567" s="1" t="s">
        <v>24922</v>
      </c>
      <c r="C5567" s="1" t="s">
        <v>25277</v>
      </c>
      <c r="D5567" s="12" t="s">
        <v>25276</v>
      </c>
      <c r="E5567" s="12" t="s">
        <v>25278</v>
      </c>
    </row>
    <row r="5568" ht="14.25" customHeight="1">
      <c r="A5568" s="1" t="s">
        <v>25284</v>
      </c>
      <c r="B5568" s="1" t="s">
        <v>24922</v>
      </c>
      <c r="C5568" s="1" t="s">
        <v>25286</v>
      </c>
      <c r="D5568" s="1" t="s">
        <v>25285</v>
      </c>
      <c r="E5568" s="12" t="s">
        <v>25287</v>
      </c>
    </row>
    <row r="5569" ht="14.25" customHeight="1">
      <c r="A5569" s="1" t="s">
        <v>25113</v>
      </c>
      <c r="B5569" s="1" t="s">
        <v>24922</v>
      </c>
      <c r="C5569" s="1" t="s">
        <v>10126</v>
      </c>
      <c r="D5569" s="1" t="s">
        <v>10125</v>
      </c>
      <c r="E5569" s="12" t="s">
        <v>1900</v>
      </c>
    </row>
    <row r="5570" ht="14.25" customHeight="1">
      <c r="A5570" s="1" t="s">
        <v>25094</v>
      </c>
      <c r="B5570" s="1" t="s">
        <v>24922</v>
      </c>
      <c r="C5570" s="1" t="s">
        <v>25096</v>
      </c>
      <c r="D5570" s="12" t="s">
        <v>25095</v>
      </c>
      <c r="E5570" s="12" t="s">
        <v>25087</v>
      </c>
    </row>
    <row r="5571" ht="14.25" customHeight="1">
      <c r="A5571" s="1" t="s">
        <v>25137</v>
      </c>
      <c r="B5571" s="1" t="s">
        <v>24922</v>
      </c>
      <c r="C5571" s="1" t="s">
        <v>25139</v>
      </c>
      <c r="D5571" s="12" t="s">
        <v>25138</v>
      </c>
      <c r="E5571" s="12" t="s">
        <v>25087</v>
      </c>
    </row>
    <row r="5572" ht="14.25" customHeight="1">
      <c r="A5572" s="1" t="s">
        <v>25084</v>
      </c>
      <c r="B5572" s="1" t="s">
        <v>24922</v>
      </c>
      <c r="C5572" s="1" t="s">
        <v>25086</v>
      </c>
      <c r="D5572" s="12" t="s">
        <v>25085</v>
      </c>
      <c r="E5572" s="12" t="s">
        <v>25087</v>
      </c>
    </row>
    <row r="5573" ht="14.25" customHeight="1">
      <c r="A5573" s="1" t="s">
        <v>25089</v>
      </c>
      <c r="B5573" s="1" t="s">
        <v>24922</v>
      </c>
      <c r="C5573" s="1" t="s">
        <v>25091</v>
      </c>
      <c r="D5573" s="1" t="s">
        <v>25090</v>
      </c>
      <c r="E5573" s="12" t="s">
        <v>25092</v>
      </c>
    </row>
    <row r="5574" ht="14.25" customHeight="1">
      <c r="A5574" s="1" t="s">
        <v>25115</v>
      </c>
      <c r="B5574" s="1" t="s">
        <v>24922</v>
      </c>
      <c r="C5574" s="1" t="s">
        <v>9923</v>
      </c>
      <c r="D5574" s="1" t="s">
        <v>9922</v>
      </c>
      <c r="E5574" s="12" t="s">
        <v>9924</v>
      </c>
    </row>
    <row r="5575" ht="14.25" customHeight="1">
      <c r="A5575" s="1" t="s">
        <v>25132</v>
      </c>
      <c r="B5575" s="1" t="s">
        <v>24922</v>
      </c>
      <c r="C5575" s="1" t="s">
        <v>25134</v>
      </c>
      <c r="D5575" s="1" t="s">
        <v>25133</v>
      </c>
      <c r="E5575" s="12" t="s">
        <v>25135</v>
      </c>
    </row>
    <row r="5576" ht="14.25" customHeight="1">
      <c r="A5576" s="1" t="s">
        <v>25117</v>
      </c>
      <c r="B5576" s="1" t="s">
        <v>24922</v>
      </c>
      <c r="C5576" s="1" t="s">
        <v>25119</v>
      </c>
      <c r="D5576" s="1" t="s">
        <v>25118</v>
      </c>
      <c r="E5576" s="12" t="s">
        <v>25120</v>
      </c>
    </row>
    <row r="5577" ht="14.25" customHeight="1">
      <c r="A5577" s="1" t="s">
        <v>25098</v>
      </c>
      <c r="B5577" s="1" t="s">
        <v>24922</v>
      </c>
      <c r="C5577" s="1" t="s">
        <v>25100</v>
      </c>
      <c r="D5577" s="1" t="s">
        <v>25099</v>
      </c>
      <c r="E5577" s="12" t="s">
        <v>25101</v>
      </c>
    </row>
    <row r="5578" ht="14.25" customHeight="1">
      <c r="A5578" s="1" t="s">
        <v>25122</v>
      </c>
      <c r="B5578" s="1" t="s">
        <v>24922</v>
      </c>
      <c r="C5578" s="1" t="s">
        <v>25124</v>
      </c>
      <c r="D5578" s="1" t="s">
        <v>25123</v>
      </c>
      <c r="E5578" s="1" t="s">
        <v>25125</v>
      </c>
    </row>
    <row r="5579" ht="14.25" customHeight="1">
      <c r="A5579" s="1" t="s">
        <v>25103</v>
      </c>
      <c r="B5579" s="1" t="s">
        <v>24922</v>
      </c>
      <c r="C5579" s="1" t="s">
        <v>25105</v>
      </c>
      <c r="D5579" s="1" t="s">
        <v>25104</v>
      </c>
      <c r="E5579" s="1" t="s">
        <v>25106</v>
      </c>
    </row>
    <row r="5580" ht="14.25" customHeight="1">
      <c r="A5580" s="1" t="s">
        <v>25108</v>
      </c>
      <c r="B5580" s="1" t="s">
        <v>24922</v>
      </c>
      <c r="C5580" s="1" t="s">
        <v>25110</v>
      </c>
      <c r="D5580" s="1" t="s">
        <v>25109</v>
      </c>
      <c r="E5580" s="1" t="s">
        <v>25111</v>
      </c>
    </row>
    <row r="5581" ht="14.25" customHeight="1">
      <c r="A5581" s="1" t="s">
        <v>25127</v>
      </c>
      <c r="B5581" s="1" t="s">
        <v>24922</v>
      </c>
      <c r="C5581" s="1" t="s">
        <v>25129</v>
      </c>
      <c r="D5581" s="1" t="s">
        <v>25128</v>
      </c>
      <c r="E5581" s="12" t="s">
        <v>25130</v>
      </c>
    </row>
    <row r="5582" ht="14.25" customHeight="1">
      <c r="A5582" s="1" t="s">
        <v>25029</v>
      </c>
      <c r="B5582" s="1" t="s">
        <v>24922</v>
      </c>
      <c r="C5582" s="1" t="s">
        <v>25031</v>
      </c>
      <c r="D5582" s="1" t="s">
        <v>25030</v>
      </c>
      <c r="E5582" s="12" t="s">
        <v>25032</v>
      </c>
    </row>
    <row r="5583" ht="14.25" customHeight="1">
      <c r="A5583" s="1" t="s">
        <v>25034</v>
      </c>
      <c r="B5583" s="1" t="s">
        <v>24922</v>
      </c>
      <c r="C5583" s="1" t="s">
        <v>25036</v>
      </c>
      <c r="D5583" s="1" t="s">
        <v>25035</v>
      </c>
      <c r="E5583" s="12" t="s">
        <v>25037</v>
      </c>
    </row>
    <row r="5584" ht="14.25" customHeight="1">
      <c r="A5584" s="1" t="s">
        <v>25266</v>
      </c>
      <c r="B5584" s="1" t="s">
        <v>24922</v>
      </c>
      <c r="C5584" s="1" t="s">
        <v>25268</v>
      </c>
      <c r="D5584" s="1" t="s">
        <v>25267</v>
      </c>
      <c r="E5584" s="12" t="s">
        <v>25269</v>
      </c>
    </row>
    <row r="5585" ht="14.25" customHeight="1">
      <c r="A5585" s="1" t="s">
        <v>25271</v>
      </c>
      <c r="B5585" s="1" t="s">
        <v>24922</v>
      </c>
      <c r="C5585" s="1" t="s">
        <v>25273</v>
      </c>
      <c r="D5585" s="1" t="s">
        <v>25272</v>
      </c>
      <c r="E5585" s="12" t="s">
        <v>24700</v>
      </c>
    </row>
    <row r="5586" ht="14.25" customHeight="1">
      <c r="A5586" s="1" t="s">
        <v>25262</v>
      </c>
      <c r="B5586" s="1" t="s">
        <v>24922</v>
      </c>
      <c r="C5586" s="1" t="s">
        <v>25264</v>
      </c>
      <c r="D5586" s="12" t="s">
        <v>25263</v>
      </c>
      <c r="E5586" s="12" t="s">
        <v>24700</v>
      </c>
    </row>
    <row r="5587" ht="14.25" customHeight="1">
      <c r="A5587" s="1" t="s">
        <v>25009</v>
      </c>
      <c r="B5587" s="1" t="s">
        <v>24922</v>
      </c>
      <c r="C5587" s="1" t="s">
        <v>25011</v>
      </c>
      <c r="D5587" s="1" t="s">
        <v>25010</v>
      </c>
      <c r="E5587" s="12" t="s">
        <v>25012</v>
      </c>
    </row>
    <row r="5588" ht="14.25" customHeight="1">
      <c r="A5588" s="1" t="s">
        <v>25014</v>
      </c>
      <c r="B5588" s="1" t="s">
        <v>24922</v>
      </c>
      <c r="C5588" s="1" t="s">
        <v>25016</v>
      </c>
      <c r="D5588" s="1" t="s">
        <v>25015</v>
      </c>
      <c r="E5588" s="12" t="s">
        <v>25017</v>
      </c>
    </row>
    <row r="5589" ht="14.25" customHeight="1">
      <c r="A5589" s="1" t="s">
        <v>25004</v>
      </c>
      <c r="B5589" s="1" t="s">
        <v>24922</v>
      </c>
      <c r="C5589" s="1" t="s">
        <v>25006</v>
      </c>
      <c r="D5589" s="1" t="s">
        <v>25005</v>
      </c>
      <c r="E5589" s="12" t="s">
        <v>25007</v>
      </c>
    </row>
    <row r="5590" ht="14.25" customHeight="1">
      <c r="A5590" s="1" t="s">
        <v>25024</v>
      </c>
      <c r="B5590" s="1" t="s">
        <v>24922</v>
      </c>
      <c r="C5590" s="1" t="s">
        <v>25026</v>
      </c>
      <c r="D5590" s="1" t="s">
        <v>25025</v>
      </c>
      <c r="E5590" s="12" t="s">
        <v>25027</v>
      </c>
    </row>
    <row r="5591" ht="14.25" customHeight="1">
      <c r="A5591" s="1" t="s">
        <v>25019</v>
      </c>
      <c r="B5591" s="1" t="s">
        <v>24922</v>
      </c>
      <c r="C5591" s="1" t="s">
        <v>25021</v>
      </c>
      <c r="D5591" s="1" t="s">
        <v>25020</v>
      </c>
      <c r="E5591" s="12" t="s">
        <v>25022</v>
      </c>
    </row>
    <row r="5592" ht="14.25" customHeight="1">
      <c r="A5592" s="1" t="s">
        <v>25234</v>
      </c>
      <c r="B5592" s="1" t="s">
        <v>24922</v>
      </c>
      <c r="C5592" s="1" t="s">
        <v>25236</v>
      </c>
      <c r="D5592" s="1" t="s">
        <v>25235</v>
      </c>
      <c r="E5592" s="12" t="s">
        <v>25237</v>
      </c>
    </row>
    <row r="5593" ht="14.25" customHeight="1">
      <c r="A5593" s="1" t="s">
        <v>25219</v>
      </c>
      <c r="B5593" s="1" t="s">
        <v>24922</v>
      </c>
      <c r="C5593" s="1" t="s">
        <v>25221</v>
      </c>
      <c r="D5593" s="1" t="s">
        <v>25220</v>
      </c>
      <c r="E5593" s="12" t="s">
        <v>25222</v>
      </c>
    </row>
    <row r="5594" ht="14.25" customHeight="1">
      <c r="A5594" s="1" t="s">
        <v>25244</v>
      </c>
      <c r="B5594" s="1" t="s">
        <v>24922</v>
      </c>
      <c r="C5594" s="1" t="s">
        <v>25246</v>
      </c>
      <c r="D5594" s="12" t="s">
        <v>25245</v>
      </c>
      <c r="E5594" s="12" t="s">
        <v>25242</v>
      </c>
    </row>
    <row r="5595" ht="14.25" customHeight="1">
      <c r="A5595" s="1" t="s">
        <v>25239</v>
      </c>
      <c r="B5595" s="1" t="s">
        <v>24922</v>
      </c>
      <c r="C5595" s="1" t="s">
        <v>25241</v>
      </c>
      <c r="D5595" s="12" t="s">
        <v>25240</v>
      </c>
      <c r="E5595" s="12" t="s">
        <v>25242</v>
      </c>
    </row>
    <row r="5596" ht="14.25" customHeight="1">
      <c r="A5596" s="1" t="s">
        <v>24999</v>
      </c>
      <c r="B5596" s="1" t="s">
        <v>24922</v>
      </c>
      <c r="C5596" s="1" t="s">
        <v>25001</v>
      </c>
      <c r="D5596" s="1" t="s">
        <v>25000</v>
      </c>
      <c r="E5596" s="12" t="s">
        <v>25002</v>
      </c>
    </row>
    <row r="5597" ht="14.25" customHeight="1">
      <c r="A5597" s="1" t="s">
        <v>24975</v>
      </c>
      <c r="B5597" s="1" t="s">
        <v>24922</v>
      </c>
      <c r="C5597" s="1" t="s">
        <v>24977</v>
      </c>
      <c r="D5597" s="1" t="s">
        <v>24976</v>
      </c>
      <c r="E5597" s="12" t="s">
        <v>24978</v>
      </c>
    </row>
    <row r="5598" ht="14.25" customHeight="1">
      <c r="A5598" s="1" t="s">
        <v>25194</v>
      </c>
      <c r="B5598" s="1" t="s">
        <v>24922</v>
      </c>
      <c r="C5598" s="1" t="s">
        <v>25196</v>
      </c>
      <c r="D5598" s="1" t="s">
        <v>25195</v>
      </c>
      <c r="E5598" s="12" t="s">
        <v>25197</v>
      </c>
    </row>
    <row r="5599" ht="14.25" customHeight="1">
      <c r="A5599" s="1" t="s">
        <v>25154</v>
      </c>
      <c r="B5599" s="1" t="s">
        <v>24922</v>
      </c>
      <c r="C5599" s="1" t="s">
        <v>25156</v>
      </c>
      <c r="D5599" s="1" t="s">
        <v>25155</v>
      </c>
      <c r="E5599" s="12" t="s">
        <v>25157</v>
      </c>
    </row>
    <row r="5600" ht="14.25" customHeight="1">
      <c r="A5600" s="1" t="s">
        <v>25159</v>
      </c>
      <c r="B5600" s="1" t="s">
        <v>24922</v>
      </c>
      <c r="C5600" s="1" t="s">
        <v>25161</v>
      </c>
      <c r="D5600" s="1" t="s">
        <v>25160</v>
      </c>
      <c r="E5600" s="12" t="s">
        <v>25162</v>
      </c>
    </row>
    <row r="5601" ht="14.25" customHeight="1">
      <c r="A5601" s="1" t="s">
        <v>25189</v>
      </c>
      <c r="B5601" s="1" t="s">
        <v>24922</v>
      </c>
      <c r="C5601" s="1" t="s">
        <v>25191</v>
      </c>
      <c r="D5601" s="1" t="s">
        <v>25190</v>
      </c>
      <c r="E5601" s="12" t="s">
        <v>25192</v>
      </c>
    </row>
    <row r="5602" ht="14.25" customHeight="1">
      <c r="A5602" s="1" t="s">
        <v>25179</v>
      </c>
      <c r="B5602" s="1" t="s">
        <v>24922</v>
      </c>
      <c r="C5602" s="1" t="s">
        <v>25181</v>
      </c>
      <c r="D5602" s="1" t="s">
        <v>25180</v>
      </c>
      <c r="E5602" s="12" t="s">
        <v>25182</v>
      </c>
    </row>
    <row r="5603" ht="14.25" customHeight="1">
      <c r="A5603" s="1" t="s">
        <v>25349</v>
      </c>
      <c r="B5603" s="1" t="s">
        <v>24922</v>
      </c>
      <c r="C5603" s="1" t="s">
        <v>25351</v>
      </c>
      <c r="D5603" s="1" t="s">
        <v>25350</v>
      </c>
      <c r="E5603" s="12" t="s">
        <v>25352</v>
      </c>
    </row>
    <row r="5604" ht="14.25" customHeight="1">
      <c r="A5604" s="1" t="s">
        <v>25141</v>
      </c>
      <c r="B5604" s="1" t="s">
        <v>24922</v>
      </c>
      <c r="C5604" s="1" t="s">
        <v>25143</v>
      </c>
      <c r="D5604" s="1" t="s">
        <v>25142</v>
      </c>
      <c r="E5604" s="12" t="s">
        <v>25144</v>
      </c>
    </row>
    <row r="5605" ht="14.25" customHeight="1">
      <c r="A5605" s="1" t="s">
        <v>25146</v>
      </c>
      <c r="B5605" s="1" t="s">
        <v>24922</v>
      </c>
      <c r="C5605" s="1" t="s">
        <v>1694</v>
      </c>
      <c r="D5605" s="1" t="s">
        <v>25147</v>
      </c>
      <c r="E5605" s="12" t="s">
        <v>1695</v>
      </c>
    </row>
    <row r="5606" ht="14.25" customHeight="1">
      <c r="A5606" s="1" t="s">
        <v>25339</v>
      </c>
      <c r="B5606" s="1" t="s">
        <v>24922</v>
      </c>
      <c r="C5606" s="1" t="s">
        <v>25341</v>
      </c>
      <c r="D5606" s="1" t="s">
        <v>25340</v>
      </c>
      <c r="E5606" s="12" t="s">
        <v>25342</v>
      </c>
    </row>
    <row r="5607" ht="14.25" customHeight="1">
      <c r="A5607" s="1" t="s">
        <v>25337</v>
      </c>
      <c r="B5607" s="1" t="s">
        <v>24922</v>
      </c>
      <c r="C5607" s="1" t="s">
        <v>12241</v>
      </c>
      <c r="D5607" s="1" t="s">
        <v>12240</v>
      </c>
      <c r="E5607" s="12" t="s">
        <v>12242</v>
      </c>
    </row>
    <row r="5608" ht="14.25" customHeight="1">
      <c r="A5608" s="1" t="s">
        <v>25312</v>
      </c>
      <c r="B5608" s="1" t="s">
        <v>24922</v>
      </c>
      <c r="C5608" s="1" t="s">
        <v>25314</v>
      </c>
      <c r="D5608" s="1" t="s">
        <v>25313</v>
      </c>
      <c r="E5608" s="12" t="s">
        <v>25315</v>
      </c>
    </row>
    <row r="5609" ht="14.25" customHeight="1">
      <c r="A5609" s="1" t="s">
        <v>25039</v>
      </c>
      <c r="B5609" s="1" t="s">
        <v>24922</v>
      </c>
      <c r="C5609" s="1" t="s">
        <v>24523</v>
      </c>
      <c r="D5609" s="1" t="s">
        <v>24522</v>
      </c>
      <c r="E5609" s="12" t="s">
        <v>24524</v>
      </c>
    </row>
    <row r="5610" ht="14.25" customHeight="1">
      <c r="A5610" s="1" t="s">
        <v>25051</v>
      </c>
      <c r="B5610" s="1" t="s">
        <v>24922</v>
      </c>
      <c r="C5610" s="1" t="s">
        <v>25053</v>
      </c>
      <c r="D5610" s="1" t="s">
        <v>25052</v>
      </c>
      <c r="E5610" s="12" t="s">
        <v>25054</v>
      </c>
    </row>
    <row r="5611" ht="14.25" customHeight="1">
      <c r="A5611" s="1" t="s">
        <v>25046</v>
      </c>
      <c r="B5611" s="1" t="s">
        <v>24922</v>
      </c>
      <c r="C5611" s="1" t="s">
        <v>25048</v>
      </c>
      <c r="D5611" s="12" t="s">
        <v>25047</v>
      </c>
      <c r="E5611" s="12" t="s">
        <v>25049</v>
      </c>
    </row>
    <row r="5612" ht="14.25" customHeight="1">
      <c r="A5612" s="1" t="s">
        <v>25080</v>
      </c>
      <c r="B5612" s="1" t="s">
        <v>24922</v>
      </c>
      <c r="C5612" s="1" t="s">
        <v>25082</v>
      </c>
      <c r="D5612" s="12" t="s">
        <v>25081</v>
      </c>
      <c r="E5612" s="12" t="s">
        <v>25044</v>
      </c>
    </row>
    <row r="5613" ht="14.25" customHeight="1">
      <c r="A5613" s="1" t="s">
        <v>25041</v>
      </c>
      <c r="B5613" s="1" t="s">
        <v>24922</v>
      </c>
      <c r="C5613" s="1" t="s">
        <v>25043</v>
      </c>
      <c r="D5613" s="12" t="s">
        <v>25042</v>
      </c>
      <c r="E5613" s="12" t="s">
        <v>25044</v>
      </c>
    </row>
    <row r="5614" ht="14.25" customHeight="1">
      <c r="A5614" s="1" t="s">
        <v>25056</v>
      </c>
      <c r="B5614" s="1" t="s">
        <v>24922</v>
      </c>
      <c r="C5614" s="1" t="s">
        <v>25058</v>
      </c>
      <c r="D5614" s="1" t="s">
        <v>25057</v>
      </c>
      <c r="E5614" s="12" t="s">
        <v>25059</v>
      </c>
    </row>
    <row r="5615" ht="14.25" customHeight="1">
      <c r="A5615" s="1" t="s">
        <v>25075</v>
      </c>
      <c r="B5615" s="1" t="s">
        <v>24922</v>
      </c>
      <c r="C5615" s="1" t="s">
        <v>25077</v>
      </c>
      <c r="D5615" s="1" t="s">
        <v>25076</v>
      </c>
      <c r="E5615" s="12" t="s">
        <v>25078</v>
      </c>
    </row>
    <row r="5616" ht="14.25" customHeight="1">
      <c r="A5616" s="1" t="s">
        <v>28102</v>
      </c>
      <c r="B5616" s="1" t="s">
        <v>28095</v>
      </c>
      <c r="C5616" s="1" t="s">
        <v>19956</v>
      </c>
      <c r="D5616" s="1" t="s">
        <v>19955</v>
      </c>
      <c r="E5616" s="12" t="s">
        <v>19957</v>
      </c>
    </row>
    <row r="5617" ht="14.25" customHeight="1">
      <c r="A5617" s="1" t="s">
        <v>28104</v>
      </c>
      <c r="B5617" s="1" t="s">
        <v>28095</v>
      </c>
      <c r="C5617" s="1" t="s">
        <v>28106</v>
      </c>
      <c r="D5617" s="12" t="s">
        <v>28105</v>
      </c>
      <c r="E5617" s="12" t="s">
        <v>28107</v>
      </c>
    </row>
    <row r="5618" ht="14.25" customHeight="1">
      <c r="A5618" s="1" t="s">
        <v>28109</v>
      </c>
      <c r="B5618" s="1" t="s">
        <v>28095</v>
      </c>
      <c r="C5618" s="1" t="s">
        <v>28111</v>
      </c>
      <c r="D5618" s="1" t="s">
        <v>28110</v>
      </c>
      <c r="E5618" s="12" t="s">
        <v>28107</v>
      </c>
    </row>
    <row r="5619" ht="14.25" customHeight="1">
      <c r="A5619" s="1" t="s">
        <v>28097</v>
      </c>
      <c r="B5619" s="1" t="s">
        <v>28095</v>
      </c>
      <c r="C5619" s="1" t="s">
        <v>28099</v>
      </c>
      <c r="D5619" s="1" t="s">
        <v>28098</v>
      </c>
      <c r="E5619" s="12" t="s">
        <v>28100</v>
      </c>
    </row>
    <row r="5620" ht="14.25" customHeight="1">
      <c r="A5620" s="1" t="s">
        <v>28173</v>
      </c>
      <c r="B5620" s="1" t="s">
        <v>28095</v>
      </c>
      <c r="C5620" s="1" t="s">
        <v>28175</v>
      </c>
      <c r="D5620" s="1" t="s">
        <v>28174</v>
      </c>
      <c r="E5620" s="12" t="s">
        <v>28176</v>
      </c>
    </row>
    <row r="5621" ht="14.25" customHeight="1">
      <c r="A5621" s="1" t="s">
        <v>28151</v>
      </c>
      <c r="B5621" s="1" t="s">
        <v>28095</v>
      </c>
      <c r="C5621" s="1" t="s">
        <v>28153</v>
      </c>
      <c r="D5621" s="12" t="s">
        <v>28152</v>
      </c>
      <c r="E5621" s="12" t="s">
        <v>28154</v>
      </c>
    </row>
    <row r="5622" ht="14.25" customHeight="1">
      <c r="A5622" s="1" t="s">
        <v>28161</v>
      </c>
      <c r="B5622" s="1" t="s">
        <v>28095</v>
      </c>
      <c r="C5622" s="1" t="s">
        <v>28163</v>
      </c>
      <c r="D5622" s="12" t="s">
        <v>28162</v>
      </c>
      <c r="E5622" s="12" t="s">
        <v>28154</v>
      </c>
    </row>
    <row r="5623" ht="14.25" customHeight="1">
      <c r="A5623" s="1" t="s">
        <v>28156</v>
      </c>
      <c r="B5623" s="1" t="s">
        <v>28095</v>
      </c>
      <c r="C5623" s="1" t="s">
        <v>28158</v>
      </c>
      <c r="D5623" s="1" t="s">
        <v>28157</v>
      </c>
      <c r="E5623" s="12" t="s">
        <v>28159</v>
      </c>
    </row>
    <row r="5624" ht="14.25" customHeight="1">
      <c r="A5624" s="1" t="s">
        <v>28178</v>
      </c>
      <c r="B5624" s="1" t="s">
        <v>28095</v>
      </c>
      <c r="C5624" s="1" t="s">
        <v>28180</v>
      </c>
      <c r="D5624" s="1" t="s">
        <v>28179</v>
      </c>
      <c r="E5624" s="12" t="s">
        <v>28181</v>
      </c>
    </row>
    <row r="5625" ht="14.25" customHeight="1">
      <c r="A5625" s="1" t="s">
        <v>28209</v>
      </c>
      <c r="B5625" s="1" t="s">
        <v>28095</v>
      </c>
      <c r="C5625" s="1" t="s">
        <v>28211</v>
      </c>
      <c r="D5625" s="1" t="s">
        <v>28210</v>
      </c>
      <c r="E5625" s="1" t="s">
        <v>28212</v>
      </c>
    </row>
    <row r="5626" ht="14.25" customHeight="1">
      <c r="A5626" s="1" t="s">
        <v>28195</v>
      </c>
      <c r="B5626" s="1" t="s">
        <v>28095</v>
      </c>
      <c r="C5626" s="1" t="s">
        <v>28197</v>
      </c>
      <c r="D5626" s="12" t="s">
        <v>28196</v>
      </c>
      <c r="E5626" s="12" t="s">
        <v>28198</v>
      </c>
    </row>
    <row r="5627" ht="14.25" customHeight="1">
      <c r="A5627" s="1" t="s">
        <v>28205</v>
      </c>
      <c r="B5627" s="1" t="s">
        <v>28095</v>
      </c>
      <c r="C5627" s="1" t="s">
        <v>28207</v>
      </c>
      <c r="D5627" s="1" t="s">
        <v>28206</v>
      </c>
      <c r="E5627" s="12" t="s">
        <v>28198</v>
      </c>
    </row>
    <row r="5628" ht="14.25" customHeight="1">
      <c r="A5628" s="1" t="s">
        <v>28190</v>
      </c>
      <c r="B5628" s="1" t="s">
        <v>28095</v>
      </c>
      <c r="C5628" s="1" t="s">
        <v>28192</v>
      </c>
      <c r="D5628" s="1" t="s">
        <v>28191</v>
      </c>
      <c r="E5628" s="12" t="s">
        <v>28193</v>
      </c>
    </row>
    <row r="5629" ht="14.25" customHeight="1">
      <c r="A5629" s="1" t="s">
        <v>28188</v>
      </c>
      <c r="B5629" s="1" t="s">
        <v>28095</v>
      </c>
      <c r="C5629" s="1" t="s">
        <v>21132</v>
      </c>
      <c r="D5629" s="1" t="s">
        <v>21131</v>
      </c>
      <c r="E5629" s="1" t="s">
        <v>21133</v>
      </c>
    </row>
    <row r="5630" ht="14.25" customHeight="1">
      <c r="A5630" s="1" t="s">
        <v>28183</v>
      </c>
      <c r="B5630" s="1" t="s">
        <v>28095</v>
      </c>
      <c r="C5630" s="1" t="s">
        <v>28185</v>
      </c>
      <c r="D5630" s="12" t="s">
        <v>28184</v>
      </c>
      <c r="E5630" s="12" t="s">
        <v>28186</v>
      </c>
    </row>
    <row r="5631" ht="14.25" customHeight="1">
      <c r="A5631" s="1" t="s">
        <v>28214</v>
      </c>
      <c r="B5631" s="1" t="s">
        <v>28095</v>
      </c>
      <c r="C5631" s="1" t="s">
        <v>28216</v>
      </c>
      <c r="D5631" s="12" t="s">
        <v>28215</v>
      </c>
      <c r="E5631" s="12" t="s">
        <v>28217</v>
      </c>
    </row>
    <row r="5632" ht="14.25" customHeight="1">
      <c r="A5632" s="1" t="s">
        <v>28200</v>
      </c>
      <c r="B5632" s="1" t="s">
        <v>28095</v>
      </c>
      <c r="C5632" s="1" t="s">
        <v>28202</v>
      </c>
      <c r="D5632" s="1" t="s">
        <v>28201</v>
      </c>
      <c r="E5632" s="12" t="s">
        <v>28203</v>
      </c>
    </row>
    <row r="5633" ht="14.25" customHeight="1">
      <c r="A5633" s="1" t="s">
        <v>28165</v>
      </c>
      <c r="B5633" s="1" t="s">
        <v>28095</v>
      </c>
      <c r="C5633" s="1" t="s">
        <v>21404</v>
      </c>
      <c r="D5633" s="1" t="s">
        <v>28166</v>
      </c>
      <c r="E5633" s="12" t="s">
        <v>21405</v>
      </c>
    </row>
    <row r="5634" ht="14.25" customHeight="1">
      <c r="A5634" s="1" t="s">
        <v>28168</v>
      </c>
      <c r="B5634" s="1" t="s">
        <v>28095</v>
      </c>
      <c r="C5634" s="1" t="s">
        <v>28170</v>
      </c>
      <c r="D5634" s="1" t="s">
        <v>28169</v>
      </c>
      <c r="E5634" s="12" t="s">
        <v>28171</v>
      </c>
    </row>
    <row r="5635" ht="14.25" customHeight="1">
      <c r="A5635" s="1" t="s">
        <v>28260</v>
      </c>
      <c r="B5635" s="1" t="s">
        <v>28095</v>
      </c>
      <c r="C5635" s="1" t="s">
        <v>28262</v>
      </c>
      <c r="D5635" s="1" t="s">
        <v>28261</v>
      </c>
      <c r="E5635" s="12" t="s">
        <v>28263</v>
      </c>
    </row>
    <row r="5636" ht="14.25" customHeight="1">
      <c r="A5636" s="1" t="s">
        <v>28258</v>
      </c>
      <c r="B5636" s="1" t="s">
        <v>28095</v>
      </c>
      <c r="C5636" s="1" t="s">
        <v>11144</v>
      </c>
      <c r="D5636" s="1" t="s">
        <v>11143</v>
      </c>
      <c r="E5636" s="12" t="s">
        <v>11145</v>
      </c>
    </row>
    <row r="5637" ht="14.25" customHeight="1">
      <c r="A5637" s="1" t="s">
        <v>28122</v>
      </c>
      <c r="B5637" s="1" t="s">
        <v>28095</v>
      </c>
      <c r="C5637" s="1" t="s">
        <v>28124</v>
      </c>
      <c r="D5637" s="1" t="s">
        <v>28123</v>
      </c>
      <c r="E5637" s="12" t="s">
        <v>28125</v>
      </c>
    </row>
    <row r="5638" ht="14.25" customHeight="1">
      <c r="A5638" s="1" t="s">
        <v>28127</v>
      </c>
      <c r="B5638" s="1" t="s">
        <v>28095</v>
      </c>
      <c r="C5638" s="1" t="s">
        <v>28129</v>
      </c>
      <c r="D5638" s="12" t="s">
        <v>28128</v>
      </c>
      <c r="E5638" s="12" t="s">
        <v>28130</v>
      </c>
    </row>
    <row r="5639" ht="14.25" customHeight="1">
      <c r="A5639" s="1" t="s">
        <v>28147</v>
      </c>
      <c r="B5639" s="1" t="s">
        <v>28095</v>
      </c>
      <c r="C5639" s="1" t="s">
        <v>28149</v>
      </c>
      <c r="D5639" s="12" t="s">
        <v>28148</v>
      </c>
      <c r="E5639" s="12" t="s">
        <v>28130</v>
      </c>
    </row>
    <row r="5640" ht="14.25" customHeight="1">
      <c r="A5640" s="1" t="s">
        <v>28142</v>
      </c>
      <c r="B5640" s="1" t="s">
        <v>28095</v>
      </c>
      <c r="C5640" s="1" t="s">
        <v>28144</v>
      </c>
      <c r="D5640" s="1" t="s">
        <v>28143</v>
      </c>
      <c r="E5640" s="12" t="s">
        <v>28145</v>
      </c>
    </row>
    <row r="5641" ht="14.25" customHeight="1">
      <c r="A5641" s="1" t="s">
        <v>28132</v>
      </c>
      <c r="B5641" s="1" t="s">
        <v>28095</v>
      </c>
      <c r="C5641" s="1" t="s">
        <v>28134</v>
      </c>
      <c r="D5641" s="1" t="s">
        <v>28133</v>
      </c>
      <c r="E5641" s="12" t="s">
        <v>28135</v>
      </c>
    </row>
    <row r="5642" ht="14.25" customHeight="1">
      <c r="A5642" s="1" t="s">
        <v>28137</v>
      </c>
      <c r="B5642" s="1" t="s">
        <v>28095</v>
      </c>
      <c r="C5642" s="1" t="s">
        <v>28139</v>
      </c>
      <c r="D5642" s="1" t="s">
        <v>28138</v>
      </c>
      <c r="E5642" s="12" t="s">
        <v>28140</v>
      </c>
    </row>
    <row r="5643" ht="14.25" customHeight="1">
      <c r="A5643" s="1" t="s">
        <v>28224</v>
      </c>
      <c r="B5643" s="1" t="s">
        <v>28095</v>
      </c>
      <c r="C5643" s="1" t="s">
        <v>28226</v>
      </c>
      <c r="D5643" s="1" t="s">
        <v>28225</v>
      </c>
      <c r="E5643" s="12" t="s">
        <v>28227</v>
      </c>
    </row>
    <row r="5644" ht="14.25" customHeight="1">
      <c r="A5644" s="1" t="s">
        <v>28229</v>
      </c>
      <c r="B5644" s="1" t="s">
        <v>28095</v>
      </c>
      <c r="C5644" s="1" t="s">
        <v>28231</v>
      </c>
      <c r="D5644" s="1" t="s">
        <v>28230</v>
      </c>
      <c r="E5644" s="1" t="s">
        <v>28232</v>
      </c>
    </row>
    <row r="5645" ht="14.25" customHeight="1">
      <c r="A5645" s="1" t="s">
        <v>28234</v>
      </c>
      <c r="B5645" s="1" t="s">
        <v>28095</v>
      </c>
      <c r="C5645" s="1" t="s">
        <v>28236</v>
      </c>
      <c r="D5645" s="1" t="s">
        <v>28235</v>
      </c>
      <c r="E5645" s="12" t="s">
        <v>28237</v>
      </c>
    </row>
    <row r="5646" ht="14.25" customHeight="1">
      <c r="A5646" s="1" t="s">
        <v>28113</v>
      </c>
      <c r="B5646" s="1" t="s">
        <v>28095</v>
      </c>
      <c r="C5646" s="1" t="s">
        <v>28115</v>
      </c>
      <c r="D5646" s="12" t="s">
        <v>28114</v>
      </c>
      <c r="E5646" s="12" t="s">
        <v>28116</v>
      </c>
    </row>
    <row r="5647" ht="14.25" customHeight="1">
      <c r="A5647" s="1" t="s">
        <v>28118</v>
      </c>
      <c r="B5647" s="1" t="s">
        <v>28095</v>
      </c>
      <c r="C5647" s="1" t="s">
        <v>28120</v>
      </c>
      <c r="D5647" s="12" t="s">
        <v>28119</v>
      </c>
      <c r="E5647" s="12" t="s">
        <v>28116</v>
      </c>
    </row>
    <row r="5648" ht="14.25" customHeight="1">
      <c r="A5648" s="1" t="s">
        <v>28219</v>
      </c>
      <c r="B5648" s="1" t="s">
        <v>28095</v>
      </c>
      <c r="C5648" s="1" t="s">
        <v>28221</v>
      </c>
      <c r="D5648" s="1" t="s">
        <v>28220</v>
      </c>
      <c r="E5648" s="12" t="s">
        <v>28222</v>
      </c>
    </row>
    <row r="5649" ht="14.25" customHeight="1">
      <c r="A5649" s="1" t="s">
        <v>28239</v>
      </c>
      <c r="B5649" s="1" t="s">
        <v>28095</v>
      </c>
      <c r="C5649" s="1" t="s">
        <v>28241</v>
      </c>
      <c r="D5649" s="12" t="s">
        <v>28240</v>
      </c>
      <c r="E5649" s="12" t="s">
        <v>28242</v>
      </c>
    </row>
    <row r="5650" ht="14.25" customHeight="1">
      <c r="A5650" s="1" t="s">
        <v>28244</v>
      </c>
      <c r="B5650" s="1" t="s">
        <v>28095</v>
      </c>
      <c r="C5650" s="1" t="s">
        <v>28246</v>
      </c>
      <c r="D5650" s="12" t="s">
        <v>28245</v>
      </c>
      <c r="E5650" s="12" t="s">
        <v>28242</v>
      </c>
    </row>
    <row r="5651" ht="14.25" customHeight="1">
      <c r="A5651" s="1" t="s">
        <v>28270</v>
      </c>
      <c r="B5651" s="1" t="s">
        <v>28095</v>
      </c>
      <c r="C5651" s="1" t="s">
        <v>17022</v>
      </c>
      <c r="D5651" s="1" t="s">
        <v>17021</v>
      </c>
      <c r="E5651" s="12" t="s">
        <v>17023</v>
      </c>
    </row>
    <row r="5652" ht="14.25" customHeight="1">
      <c r="A5652" s="1" t="s">
        <v>28272</v>
      </c>
      <c r="B5652" s="1" t="s">
        <v>28095</v>
      </c>
      <c r="C5652" s="1" t="s">
        <v>28274</v>
      </c>
      <c r="D5652" s="1" t="s">
        <v>28273</v>
      </c>
      <c r="E5652" s="12" t="s">
        <v>28275</v>
      </c>
    </row>
    <row r="5653" ht="14.25" customHeight="1">
      <c r="A5653" s="1" t="s">
        <v>28265</v>
      </c>
      <c r="B5653" s="1" t="s">
        <v>28095</v>
      </c>
      <c r="C5653" s="1" t="s">
        <v>28267</v>
      </c>
      <c r="D5653" s="1" t="s">
        <v>28266</v>
      </c>
      <c r="E5653" s="12" t="s">
        <v>28268</v>
      </c>
    </row>
    <row r="5654" ht="14.25" customHeight="1">
      <c r="A5654" s="1" t="s">
        <v>28248</v>
      </c>
      <c r="B5654" s="1" t="s">
        <v>28095</v>
      </c>
      <c r="C5654" s="1" t="s">
        <v>28250</v>
      </c>
      <c r="D5654" s="12" t="s">
        <v>28249</v>
      </c>
      <c r="E5654" s="1" t="s">
        <v>28251</v>
      </c>
    </row>
    <row r="5655" ht="14.25" customHeight="1">
      <c r="A5655" s="1" t="s">
        <v>28253</v>
      </c>
      <c r="B5655" s="1" t="s">
        <v>28095</v>
      </c>
      <c r="C5655" s="1" t="s">
        <v>28255</v>
      </c>
      <c r="D5655" s="12" t="s">
        <v>28254</v>
      </c>
      <c r="E5655" s="1" t="s">
        <v>28256</v>
      </c>
    </row>
    <row r="5656" ht="14.25" customHeight="1">
      <c r="A5656" s="1" t="s">
        <v>27706</v>
      </c>
      <c r="B5656" s="1" t="s">
        <v>27704</v>
      </c>
      <c r="C5656" s="1" t="s">
        <v>27708</v>
      </c>
      <c r="D5656" s="1" t="s">
        <v>27707</v>
      </c>
      <c r="E5656" s="12" t="s">
        <v>27709</v>
      </c>
    </row>
    <row r="5657" ht="14.25" customHeight="1">
      <c r="A5657" s="1" t="s">
        <v>27737</v>
      </c>
      <c r="B5657" s="1" t="s">
        <v>27704</v>
      </c>
      <c r="C5657" s="1" t="s">
        <v>27739</v>
      </c>
      <c r="D5657" s="1" t="s">
        <v>27738</v>
      </c>
      <c r="E5657" s="12" t="s">
        <v>27740</v>
      </c>
    </row>
    <row r="5658" ht="14.25" customHeight="1">
      <c r="A5658" s="1" t="s">
        <v>27735</v>
      </c>
      <c r="B5658" s="1" t="s">
        <v>27704</v>
      </c>
      <c r="C5658" s="1" t="s">
        <v>3898</v>
      </c>
      <c r="D5658" s="1" t="s">
        <v>3897</v>
      </c>
      <c r="E5658" s="12" t="s">
        <v>3899</v>
      </c>
    </row>
    <row r="5659" ht="14.25" customHeight="1">
      <c r="A5659" s="1" t="s">
        <v>27858</v>
      </c>
      <c r="B5659" s="1" t="s">
        <v>27704</v>
      </c>
      <c r="C5659" s="1" t="s">
        <v>27860</v>
      </c>
      <c r="D5659" s="1" t="s">
        <v>27859</v>
      </c>
      <c r="E5659" s="12" t="s">
        <v>27861</v>
      </c>
    </row>
    <row r="5660" ht="14.25" customHeight="1">
      <c r="A5660" s="1" t="s">
        <v>27853</v>
      </c>
      <c r="B5660" s="1" t="s">
        <v>27704</v>
      </c>
      <c r="C5660" s="1" t="s">
        <v>27855</v>
      </c>
      <c r="D5660" s="1" t="s">
        <v>27854</v>
      </c>
      <c r="E5660" s="12" t="s">
        <v>27856</v>
      </c>
    </row>
    <row r="5661" ht="14.25" customHeight="1">
      <c r="A5661" s="1" t="s">
        <v>27742</v>
      </c>
      <c r="B5661" s="1" t="s">
        <v>27704</v>
      </c>
      <c r="C5661" s="1" t="s">
        <v>27744</v>
      </c>
      <c r="D5661" s="1" t="s">
        <v>27743</v>
      </c>
      <c r="E5661" s="12" t="s">
        <v>27745</v>
      </c>
    </row>
    <row r="5662" ht="14.25" customHeight="1">
      <c r="A5662" s="1" t="s">
        <v>27757</v>
      </c>
      <c r="B5662" s="1" t="s">
        <v>27704</v>
      </c>
      <c r="C5662" s="1" t="s">
        <v>27759</v>
      </c>
      <c r="D5662" s="1" t="s">
        <v>27758</v>
      </c>
      <c r="E5662" s="12" t="s">
        <v>27760</v>
      </c>
    </row>
    <row r="5663" ht="14.25" customHeight="1">
      <c r="A5663" s="1" t="s">
        <v>27762</v>
      </c>
      <c r="B5663" s="1" t="s">
        <v>27704</v>
      </c>
      <c r="C5663" s="1" t="s">
        <v>27764</v>
      </c>
      <c r="D5663" s="1" t="s">
        <v>27763</v>
      </c>
      <c r="E5663" s="12" t="s">
        <v>27765</v>
      </c>
    </row>
    <row r="5664" ht="14.25" customHeight="1">
      <c r="A5664" s="1" t="s">
        <v>27752</v>
      </c>
      <c r="B5664" s="1" t="s">
        <v>27704</v>
      </c>
      <c r="C5664" s="1" t="s">
        <v>27754</v>
      </c>
      <c r="D5664" s="1" t="s">
        <v>27753</v>
      </c>
      <c r="E5664" s="12" t="s">
        <v>27755</v>
      </c>
    </row>
    <row r="5665" ht="14.25" customHeight="1">
      <c r="A5665" s="1" t="s">
        <v>27747</v>
      </c>
      <c r="B5665" s="1" t="s">
        <v>27704</v>
      </c>
      <c r="C5665" s="1" t="s">
        <v>27749</v>
      </c>
      <c r="D5665" s="1" t="s">
        <v>27748</v>
      </c>
      <c r="E5665" s="12" t="s">
        <v>27750</v>
      </c>
    </row>
    <row r="5666" ht="14.25" customHeight="1">
      <c r="A5666" s="1" t="s">
        <v>27767</v>
      </c>
      <c r="B5666" s="1" t="s">
        <v>27704</v>
      </c>
      <c r="C5666" s="1" t="s">
        <v>27769</v>
      </c>
      <c r="D5666" s="12" t="s">
        <v>27768</v>
      </c>
      <c r="E5666" s="1" t="s">
        <v>27770</v>
      </c>
    </row>
    <row r="5667" ht="14.25" customHeight="1">
      <c r="A5667" s="1" t="s">
        <v>27772</v>
      </c>
      <c r="B5667" s="1" t="s">
        <v>27704</v>
      </c>
      <c r="C5667" s="1" t="s">
        <v>27774</v>
      </c>
      <c r="D5667" s="1" t="s">
        <v>27773</v>
      </c>
      <c r="E5667" s="1" t="s">
        <v>27775</v>
      </c>
    </row>
    <row r="5668" ht="14.25" customHeight="1">
      <c r="A5668" s="1" t="s">
        <v>27811</v>
      </c>
      <c r="B5668" s="1" t="s">
        <v>27704</v>
      </c>
      <c r="C5668" s="1" t="s">
        <v>27813</v>
      </c>
      <c r="D5668" s="1" t="s">
        <v>27812</v>
      </c>
      <c r="E5668" s="12" t="s">
        <v>27814</v>
      </c>
    </row>
    <row r="5669" ht="14.25" customHeight="1">
      <c r="A5669" s="1" t="s">
        <v>27777</v>
      </c>
      <c r="B5669" s="1" t="s">
        <v>27704</v>
      </c>
      <c r="C5669" s="1" t="s">
        <v>27779</v>
      </c>
      <c r="D5669" s="1" t="s">
        <v>27778</v>
      </c>
      <c r="E5669" s="12" t="s">
        <v>27780</v>
      </c>
    </row>
    <row r="5670" ht="14.25" customHeight="1">
      <c r="A5670" s="1" t="s">
        <v>27848</v>
      </c>
      <c r="B5670" s="1" t="s">
        <v>27704</v>
      </c>
      <c r="C5670" s="1" t="s">
        <v>27850</v>
      </c>
      <c r="D5670" s="1" t="s">
        <v>27849</v>
      </c>
      <c r="E5670" s="12" t="s">
        <v>27851</v>
      </c>
    </row>
    <row r="5671" ht="14.25" customHeight="1">
      <c r="A5671" s="1" t="s">
        <v>27721</v>
      </c>
      <c r="B5671" s="1" t="s">
        <v>27704</v>
      </c>
      <c r="C5671" s="1" t="s">
        <v>27723</v>
      </c>
      <c r="D5671" s="1" t="s">
        <v>27722</v>
      </c>
      <c r="E5671" s="1" t="s">
        <v>27724</v>
      </c>
    </row>
    <row r="5672" ht="14.25" customHeight="1">
      <c r="A5672" s="1" t="s">
        <v>27726</v>
      </c>
      <c r="B5672" s="1" t="s">
        <v>27704</v>
      </c>
      <c r="C5672" s="1" t="s">
        <v>27728</v>
      </c>
      <c r="D5672" s="12" t="s">
        <v>27727</v>
      </c>
      <c r="E5672" s="1" t="s">
        <v>27729</v>
      </c>
    </row>
    <row r="5673" ht="14.25" customHeight="1">
      <c r="A5673" s="1" t="s">
        <v>27802</v>
      </c>
      <c r="B5673" s="1" t="s">
        <v>27704</v>
      </c>
      <c r="C5673" s="1" t="s">
        <v>27804</v>
      </c>
      <c r="D5673" s="1" t="s">
        <v>27803</v>
      </c>
      <c r="E5673" s="12" t="s">
        <v>27805</v>
      </c>
    </row>
    <row r="5674" ht="14.25" customHeight="1">
      <c r="A5674" s="1" t="s">
        <v>27807</v>
      </c>
      <c r="B5674" s="1" t="s">
        <v>27704</v>
      </c>
      <c r="C5674" s="1" t="s">
        <v>27809</v>
      </c>
      <c r="D5674" s="1" t="s">
        <v>27808</v>
      </c>
      <c r="E5674" s="12" t="s">
        <v>18565</v>
      </c>
    </row>
    <row r="5675" ht="14.25" customHeight="1">
      <c r="A5675" s="1" t="s">
        <v>27828</v>
      </c>
      <c r="B5675" s="1" t="s">
        <v>27704</v>
      </c>
      <c r="C5675" s="1" t="s">
        <v>27830</v>
      </c>
      <c r="D5675" s="1" t="s">
        <v>27829</v>
      </c>
      <c r="E5675" s="12" t="s">
        <v>27831</v>
      </c>
    </row>
    <row r="5676" ht="14.25" customHeight="1">
      <c r="A5676" s="1" t="s">
        <v>27821</v>
      </c>
      <c r="B5676" s="1" t="s">
        <v>27704</v>
      </c>
      <c r="C5676" s="1" t="s">
        <v>27823</v>
      </c>
      <c r="D5676" s="1" t="s">
        <v>27822</v>
      </c>
      <c r="E5676" s="12" t="s">
        <v>27824</v>
      </c>
    </row>
    <row r="5677" ht="14.25" customHeight="1">
      <c r="A5677" s="1" t="s">
        <v>27832</v>
      </c>
      <c r="B5677" s="1" t="s">
        <v>27704</v>
      </c>
      <c r="C5677" s="1" t="s">
        <v>27834</v>
      </c>
      <c r="D5677" s="12" t="s">
        <v>27833</v>
      </c>
      <c r="E5677" s="12" t="s">
        <v>7680</v>
      </c>
    </row>
    <row r="5678" ht="14.25" customHeight="1">
      <c r="A5678" s="1" t="s">
        <v>27841</v>
      </c>
      <c r="B5678" s="1" t="s">
        <v>27704</v>
      </c>
      <c r="C5678" s="1" t="s">
        <v>7720</v>
      </c>
      <c r="D5678" s="1" t="s">
        <v>7719</v>
      </c>
      <c r="E5678" s="12" t="s">
        <v>7680</v>
      </c>
    </row>
    <row r="5679" ht="14.25" customHeight="1">
      <c r="A5679" s="1" t="s">
        <v>27826</v>
      </c>
      <c r="B5679" s="1" t="s">
        <v>27704</v>
      </c>
      <c r="C5679" s="1" t="s">
        <v>11346</v>
      </c>
      <c r="D5679" s="1" t="s">
        <v>11345</v>
      </c>
      <c r="E5679" s="1" t="s">
        <v>11347</v>
      </c>
    </row>
    <row r="5680" ht="14.25" customHeight="1">
      <c r="A5680" s="1" t="s">
        <v>27843</v>
      </c>
      <c r="B5680" s="1" t="s">
        <v>27704</v>
      </c>
      <c r="C5680" s="1" t="s">
        <v>27845</v>
      </c>
      <c r="D5680" s="1" t="s">
        <v>27844</v>
      </c>
      <c r="E5680" s="12" t="s">
        <v>27846</v>
      </c>
    </row>
    <row r="5681" ht="14.25" customHeight="1">
      <c r="A5681" s="1" t="s">
        <v>27816</v>
      </c>
      <c r="B5681" s="1" t="s">
        <v>27704</v>
      </c>
      <c r="C5681" s="1" t="s">
        <v>27818</v>
      </c>
      <c r="D5681" s="1" t="s">
        <v>27817</v>
      </c>
      <c r="E5681" s="12" t="s">
        <v>27819</v>
      </c>
    </row>
    <row r="5682" ht="14.25" customHeight="1">
      <c r="A5682" s="1" t="s">
        <v>27836</v>
      </c>
      <c r="B5682" s="1" t="s">
        <v>27704</v>
      </c>
      <c r="C5682" s="1" t="s">
        <v>27838</v>
      </c>
      <c r="D5682" s="1" t="s">
        <v>27837</v>
      </c>
      <c r="E5682" s="12" t="s">
        <v>27839</v>
      </c>
    </row>
    <row r="5683" ht="14.25" customHeight="1">
      <c r="A5683" s="1" t="s">
        <v>27716</v>
      </c>
      <c r="B5683" s="1" t="s">
        <v>27704</v>
      </c>
      <c r="C5683" s="1" t="s">
        <v>27718</v>
      </c>
      <c r="D5683" s="1" t="s">
        <v>27717</v>
      </c>
      <c r="E5683" s="12" t="s">
        <v>27719</v>
      </c>
    </row>
    <row r="5684" ht="14.25" customHeight="1">
      <c r="A5684" s="1" t="s">
        <v>27711</v>
      </c>
      <c r="B5684" s="1" t="s">
        <v>27704</v>
      </c>
      <c r="C5684" s="1" t="s">
        <v>27713</v>
      </c>
      <c r="D5684" s="1" t="s">
        <v>27712</v>
      </c>
      <c r="E5684" s="12" t="s">
        <v>27714</v>
      </c>
    </row>
    <row r="5685" ht="14.25" customHeight="1">
      <c r="A5685" s="1" t="s">
        <v>27787</v>
      </c>
      <c r="B5685" s="1" t="s">
        <v>27704</v>
      </c>
      <c r="C5685" s="1" t="s">
        <v>27789</v>
      </c>
      <c r="D5685" s="1" t="s">
        <v>27788</v>
      </c>
      <c r="E5685" s="12" t="s">
        <v>27790</v>
      </c>
    </row>
    <row r="5686" ht="14.25" customHeight="1">
      <c r="A5686" s="1" t="s">
        <v>27792</v>
      </c>
      <c r="B5686" s="1" t="s">
        <v>27704</v>
      </c>
      <c r="C5686" s="1" t="s">
        <v>27794</v>
      </c>
      <c r="D5686" s="1" t="s">
        <v>27793</v>
      </c>
      <c r="E5686" s="12" t="s">
        <v>27795</v>
      </c>
    </row>
    <row r="5687" ht="14.25" customHeight="1">
      <c r="A5687" s="1" t="s">
        <v>27797</v>
      </c>
      <c r="B5687" s="1" t="s">
        <v>27704</v>
      </c>
      <c r="C5687" s="1" t="s">
        <v>27799</v>
      </c>
      <c r="D5687" s="1" t="s">
        <v>27798</v>
      </c>
      <c r="E5687" s="1" t="s">
        <v>27800</v>
      </c>
    </row>
    <row r="5688" ht="14.25" customHeight="1">
      <c r="A5688" s="1" t="s">
        <v>27782</v>
      </c>
      <c r="B5688" s="1" t="s">
        <v>27704</v>
      </c>
      <c r="C5688" s="1" t="s">
        <v>27784</v>
      </c>
      <c r="D5688" s="1" t="s">
        <v>27783</v>
      </c>
      <c r="E5688" s="12" t="s">
        <v>27785</v>
      </c>
    </row>
    <row r="5689" ht="14.25" customHeight="1">
      <c r="A5689" s="1" t="s">
        <v>27868</v>
      </c>
      <c r="B5689" s="1" t="s">
        <v>27704</v>
      </c>
      <c r="C5689" s="1" t="s">
        <v>27870</v>
      </c>
      <c r="D5689" s="1" t="s">
        <v>27869</v>
      </c>
      <c r="E5689" s="12" t="s">
        <v>27871</v>
      </c>
    </row>
    <row r="5690" ht="14.25" customHeight="1">
      <c r="A5690" s="1" t="s">
        <v>27863</v>
      </c>
      <c r="B5690" s="1" t="s">
        <v>27704</v>
      </c>
      <c r="C5690" s="1" t="s">
        <v>27865</v>
      </c>
      <c r="D5690" s="1" t="s">
        <v>27864</v>
      </c>
      <c r="E5690" s="12" t="s">
        <v>27866</v>
      </c>
    </row>
    <row r="5691" ht="14.25" customHeight="1">
      <c r="A5691" s="1" t="s">
        <v>27731</v>
      </c>
      <c r="B5691" s="1" t="s">
        <v>27704</v>
      </c>
      <c r="C5691" s="1" t="s">
        <v>2088</v>
      </c>
      <c r="D5691" s="12" t="s">
        <v>2087</v>
      </c>
      <c r="E5691" s="12" t="s">
        <v>2089</v>
      </c>
    </row>
    <row r="5692" ht="14.25" customHeight="1">
      <c r="A5692" s="1" t="s">
        <v>27733</v>
      </c>
      <c r="B5692" s="1" t="s">
        <v>27704</v>
      </c>
      <c r="C5692" s="1" t="s">
        <v>2098</v>
      </c>
      <c r="D5692" s="12" t="s">
        <v>2097</v>
      </c>
      <c r="E5692" s="12" t="s">
        <v>2089</v>
      </c>
    </row>
    <row r="5693" ht="14.25" customHeight="1">
      <c r="A5693" s="1" t="s">
        <v>28283</v>
      </c>
      <c r="B5693" s="1" t="s">
        <v>28281</v>
      </c>
      <c r="C5693" s="1" t="s">
        <v>28285</v>
      </c>
      <c r="D5693" s="1" t="s">
        <v>28284</v>
      </c>
      <c r="E5693" s="12" t="s">
        <v>28286</v>
      </c>
    </row>
    <row r="5694" ht="14.25" customHeight="1">
      <c r="A5694" s="1" t="s">
        <v>28333</v>
      </c>
      <c r="B5694" s="1" t="s">
        <v>28281</v>
      </c>
      <c r="C5694" s="1" t="s">
        <v>28335</v>
      </c>
      <c r="D5694" s="1" t="s">
        <v>28334</v>
      </c>
      <c r="E5694" s="12" t="s">
        <v>28336</v>
      </c>
    </row>
    <row r="5695" ht="14.25" customHeight="1">
      <c r="A5695" s="1" t="s">
        <v>28470</v>
      </c>
      <c r="B5695" s="1" t="s">
        <v>28281</v>
      </c>
      <c r="C5695" s="1" t="s">
        <v>28472</v>
      </c>
      <c r="D5695" s="1" t="s">
        <v>28471</v>
      </c>
      <c r="E5695" s="1" t="s">
        <v>28473</v>
      </c>
    </row>
    <row r="5696" ht="14.25" customHeight="1">
      <c r="A5696" s="1" t="s">
        <v>28380</v>
      </c>
      <c r="B5696" s="1" t="s">
        <v>28281</v>
      </c>
      <c r="C5696" s="1" t="s">
        <v>28382</v>
      </c>
      <c r="D5696" s="1" t="s">
        <v>28381</v>
      </c>
      <c r="E5696" s="12" t="s">
        <v>28383</v>
      </c>
    </row>
    <row r="5697" ht="14.25" customHeight="1">
      <c r="A5697" s="1" t="s">
        <v>28390</v>
      </c>
      <c r="B5697" s="1" t="s">
        <v>28281</v>
      </c>
      <c r="C5697" s="1" t="s">
        <v>12807</v>
      </c>
      <c r="D5697" s="1" t="s">
        <v>12806</v>
      </c>
      <c r="E5697" s="12" t="s">
        <v>12808</v>
      </c>
    </row>
    <row r="5698" ht="14.25" customHeight="1">
      <c r="A5698" s="1" t="s">
        <v>28385</v>
      </c>
      <c r="B5698" s="1" t="s">
        <v>28281</v>
      </c>
      <c r="C5698" s="1" t="s">
        <v>28387</v>
      </c>
      <c r="D5698" s="1" t="s">
        <v>28386</v>
      </c>
      <c r="E5698" s="12" t="s">
        <v>28388</v>
      </c>
    </row>
    <row r="5699" ht="14.25" customHeight="1">
      <c r="A5699" s="1" t="s">
        <v>28375</v>
      </c>
      <c r="B5699" s="1" t="s">
        <v>28281</v>
      </c>
      <c r="C5699" s="1" t="s">
        <v>28377</v>
      </c>
      <c r="D5699" s="12" t="s">
        <v>28376</v>
      </c>
      <c r="E5699" s="12" t="s">
        <v>28378</v>
      </c>
    </row>
    <row r="5700" ht="14.25" customHeight="1">
      <c r="A5700" s="1" t="s">
        <v>28392</v>
      </c>
      <c r="B5700" s="1" t="s">
        <v>28281</v>
      </c>
      <c r="C5700" s="1" t="s">
        <v>28394</v>
      </c>
      <c r="D5700" s="12" t="s">
        <v>28393</v>
      </c>
      <c r="E5700" s="12" t="s">
        <v>28378</v>
      </c>
    </row>
    <row r="5701" ht="14.25" customHeight="1">
      <c r="A5701" s="1" t="s">
        <v>28343</v>
      </c>
      <c r="B5701" s="1" t="s">
        <v>28281</v>
      </c>
      <c r="C5701" s="1" t="s">
        <v>28345</v>
      </c>
      <c r="D5701" s="1" t="s">
        <v>28344</v>
      </c>
      <c r="E5701" s="12" t="s">
        <v>28346</v>
      </c>
    </row>
    <row r="5702" ht="14.25" customHeight="1">
      <c r="A5702" s="1" t="s">
        <v>28353</v>
      </c>
      <c r="B5702" s="1" t="s">
        <v>28281</v>
      </c>
      <c r="C5702" s="1" t="s">
        <v>28355</v>
      </c>
      <c r="D5702" s="12" t="s">
        <v>28354</v>
      </c>
      <c r="E5702" s="12" t="s">
        <v>28341</v>
      </c>
    </row>
    <row r="5703" ht="14.25" customHeight="1">
      <c r="A5703" s="1" t="s">
        <v>28357</v>
      </c>
      <c r="B5703" s="1" t="s">
        <v>28281</v>
      </c>
      <c r="C5703" s="1" t="s">
        <v>28359</v>
      </c>
      <c r="D5703" s="1" t="s">
        <v>28358</v>
      </c>
      <c r="E5703" s="12" t="s">
        <v>28341</v>
      </c>
    </row>
    <row r="5704" ht="14.25" customHeight="1">
      <c r="A5704" s="1" t="s">
        <v>28338</v>
      </c>
      <c r="B5704" s="1" t="s">
        <v>28281</v>
      </c>
      <c r="C5704" s="1" t="s">
        <v>28340</v>
      </c>
      <c r="D5704" s="12" t="s">
        <v>28339</v>
      </c>
      <c r="E5704" s="12" t="s">
        <v>28341</v>
      </c>
    </row>
    <row r="5705" ht="14.25" customHeight="1">
      <c r="A5705" s="1" t="s">
        <v>28361</v>
      </c>
      <c r="B5705" s="1" t="s">
        <v>28281</v>
      </c>
      <c r="C5705" s="1" t="s">
        <v>28363</v>
      </c>
      <c r="D5705" s="12" t="s">
        <v>28362</v>
      </c>
      <c r="E5705" s="12" t="s">
        <v>28341</v>
      </c>
    </row>
    <row r="5706" ht="14.25" customHeight="1">
      <c r="A5706" s="1" t="s">
        <v>28348</v>
      </c>
      <c r="B5706" s="1" t="s">
        <v>28281</v>
      </c>
      <c r="C5706" s="1" t="s">
        <v>28350</v>
      </c>
      <c r="D5706" s="1" t="s">
        <v>28349</v>
      </c>
      <c r="E5706" s="12" t="s">
        <v>28351</v>
      </c>
    </row>
    <row r="5707" ht="14.25" customHeight="1">
      <c r="A5707" s="1" t="s">
        <v>28465</v>
      </c>
      <c r="B5707" s="1" t="s">
        <v>28281</v>
      </c>
      <c r="C5707" s="1" t="s">
        <v>28467</v>
      </c>
      <c r="D5707" s="1" t="s">
        <v>28466</v>
      </c>
      <c r="E5707" s="12" t="s">
        <v>28468</v>
      </c>
    </row>
    <row r="5708" ht="14.25" customHeight="1">
      <c r="A5708" s="1" t="s">
        <v>28319</v>
      </c>
      <c r="B5708" s="1" t="s">
        <v>28281</v>
      </c>
      <c r="C5708" s="1" t="s">
        <v>28321</v>
      </c>
      <c r="D5708" s="12" t="s">
        <v>28320</v>
      </c>
      <c r="E5708" s="12" t="s">
        <v>28322</v>
      </c>
    </row>
    <row r="5709" ht="14.25" customHeight="1">
      <c r="A5709" s="1" t="s">
        <v>28329</v>
      </c>
      <c r="B5709" s="1" t="s">
        <v>28281</v>
      </c>
      <c r="C5709" s="1" t="s">
        <v>28331</v>
      </c>
      <c r="D5709" s="12" t="s">
        <v>28330</v>
      </c>
      <c r="E5709" s="12" t="s">
        <v>28322</v>
      </c>
    </row>
    <row r="5710" ht="14.25" customHeight="1">
      <c r="A5710" s="1" t="s">
        <v>28324</v>
      </c>
      <c r="B5710" s="1" t="s">
        <v>28281</v>
      </c>
      <c r="C5710" s="1" t="s">
        <v>28326</v>
      </c>
      <c r="D5710" s="1" t="s">
        <v>28325</v>
      </c>
      <c r="E5710" s="12" t="s">
        <v>28327</v>
      </c>
    </row>
    <row r="5711" ht="14.25" customHeight="1">
      <c r="A5711" s="1" t="s">
        <v>28417</v>
      </c>
      <c r="B5711" s="1" t="s">
        <v>28281</v>
      </c>
      <c r="C5711" s="1" t="s">
        <v>28419</v>
      </c>
      <c r="D5711" s="1" t="s">
        <v>28418</v>
      </c>
      <c r="E5711" s="12" t="s">
        <v>28420</v>
      </c>
    </row>
    <row r="5712" ht="14.25" customHeight="1">
      <c r="A5712" s="1" t="s">
        <v>28437</v>
      </c>
      <c r="B5712" s="1" t="s">
        <v>28281</v>
      </c>
      <c r="C5712" s="1" t="s">
        <v>28439</v>
      </c>
      <c r="D5712" s="1" t="s">
        <v>28438</v>
      </c>
      <c r="E5712" s="12" t="s">
        <v>28440</v>
      </c>
    </row>
    <row r="5713" ht="14.25" customHeight="1">
      <c r="A5713" s="1" t="s">
        <v>28432</v>
      </c>
      <c r="B5713" s="1" t="s">
        <v>28281</v>
      </c>
      <c r="C5713" s="1" t="s">
        <v>28434</v>
      </c>
      <c r="D5713" s="12" t="s">
        <v>28433</v>
      </c>
      <c r="E5713" s="12" t="s">
        <v>28435</v>
      </c>
    </row>
    <row r="5714" ht="14.25" customHeight="1">
      <c r="A5714" s="1" t="s">
        <v>28452</v>
      </c>
      <c r="B5714" s="1" t="s">
        <v>28281</v>
      </c>
      <c r="C5714" s="1" t="s">
        <v>28454</v>
      </c>
      <c r="D5714" s="12" t="s">
        <v>28453</v>
      </c>
      <c r="E5714" s="12" t="s">
        <v>28435</v>
      </c>
    </row>
    <row r="5715" ht="14.25" customHeight="1">
      <c r="A5715" s="1" t="s">
        <v>28422</v>
      </c>
      <c r="B5715" s="1" t="s">
        <v>28281</v>
      </c>
      <c r="C5715" s="1" t="s">
        <v>28424</v>
      </c>
      <c r="D5715" s="1" t="s">
        <v>28423</v>
      </c>
      <c r="E5715" s="1" t="s">
        <v>28425</v>
      </c>
    </row>
    <row r="5716" ht="14.25" customHeight="1">
      <c r="A5716" s="1" t="s">
        <v>28447</v>
      </c>
      <c r="B5716" s="1" t="s">
        <v>28281</v>
      </c>
      <c r="C5716" s="1" t="s">
        <v>28449</v>
      </c>
      <c r="D5716" s="1" t="s">
        <v>28448</v>
      </c>
      <c r="E5716" s="12" t="s">
        <v>28450</v>
      </c>
    </row>
    <row r="5717" ht="14.25" customHeight="1">
      <c r="A5717" s="1" t="s">
        <v>28442</v>
      </c>
      <c r="B5717" s="1" t="s">
        <v>28281</v>
      </c>
      <c r="C5717" s="1" t="s">
        <v>28444</v>
      </c>
      <c r="D5717" s="1" t="s">
        <v>28443</v>
      </c>
      <c r="E5717" s="12" t="s">
        <v>28445</v>
      </c>
    </row>
    <row r="5718" ht="14.25" customHeight="1">
      <c r="A5718" s="1" t="s">
        <v>28427</v>
      </c>
      <c r="B5718" s="1" t="s">
        <v>28281</v>
      </c>
      <c r="C5718" s="1" t="s">
        <v>28429</v>
      </c>
      <c r="D5718" s="1" t="s">
        <v>28428</v>
      </c>
      <c r="E5718" s="12" t="s">
        <v>28430</v>
      </c>
    </row>
    <row r="5719" ht="14.25" customHeight="1">
      <c r="A5719" s="1" t="s">
        <v>28303</v>
      </c>
      <c r="B5719" s="1" t="s">
        <v>28281</v>
      </c>
      <c r="C5719" s="1" t="s">
        <v>28305</v>
      </c>
      <c r="D5719" s="12" t="s">
        <v>28304</v>
      </c>
      <c r="E5719" s="12" t="s">
        <v>28291</v>
      </c>
    </row>
    <row r="5720" ht="14.25" customHeight="1">
      <c r="A5720" s="1" t="s">
        <v>28288</v>
      </c>
      <c r="B5720" s="1" t="s">
        <v>28281</v>
      </c>
      <c r="C5720" s="1" t="s">
        <v>28290</v>
      </c>
      <c r="D5720" s="1" t="s">
        <v>28289</v>
      </c>
      <c r="E5720" s="12" t="s">
        <v>28291</v>
      </c>
    </row>
    <row r="5721" ht="14.25" customHeight="1">
      <c r="A5721" s="1" t="s">
        <v>28298</v>
      </c>
      <c r="B5721" s="1" t="s">
        <v>28281</v>
      </c>
      <c r="C5721" s="1" t="s">
        <v>28300</v>
      </c>
      <c r="D5721" s="1" t="s">
        <v>28299</v>
      </c>
      <c r="E5721" s="12" t="s">
        <v>28301</v>
      </c>
    </row>
    <row r="5722" ht="14.25" customHeight="1">
      <c r="A5722" s="1" t="s">
        <v>28293</v>
      </c>
      <c r="B5722" s="1" t="s">
        <v>28281</v>
      </c>
      <c r="C5722" s="1" t="s">
        <v>28295</v>
      </c>
      <c r="D5722" s="12" t="s">
        <v>28294</v>
      </c>
      <c r="E5722" s="12" t="s">
        <v>28296</v>
      </c>
    </row>
    <row r="5723" ht="14.25" customHeight="1">
      <c r="A5723" s="1" t="s">
        <v>28315</v>
      </c>
      <c r="B5723" s="1" t="s">
        <v>28281</v>
      </c>
      <c r="C5723" s="1" t="s">
        <v>28317</v>
      </c>
      <c r="D5723" s="12" t="s">
        <v>28316</v>
      </c>
      <c r="E5723" s="12" t="s">
        <v>28296</v>
      </c>
    </row>
    <row r="5724" ht="14.25" customHeight="1">
      <c r="A5724" s="1" t="s">
        <v>28306</v>
      </c>
      <c r="B5724" s="1" t="s">
        <v>28281</v>
      </c>
      <c r="C5724" s="1" t="s">
        <v>28308</v>
      </c>
      <c r="D5724" s="12" t="s">
        <v>28307</v>
      </c>
      <c r="E5724" s="12" t="s">
        <v>28309</v>
      </c>
    </row>
    <row r="5725" ht="14.25" customHeight="1">
      <c r="A5725" s="1" t="s">
        <v>28311</v>
      </c>
      <c r="B5725" s="1" t="s">
        <v>28281</v>
      </c>
      <c r="C5725" s="1" t="s">
        <v>28313</v>
      </c>
      <c r="D5725" s="1" t="s">
        <v>28312</v>
      </c>
      <c r="E5725" s="12" t="s">
        <v>28309</v>
      </c>
    </row>
    <row r="5726" ht="14.25" customHeight="1">
      <c r="A5726" s="1" t="s">
        <v>28412</v>
      </c>
      <c r="B5726" s="1" t="s">
        <v>28281</v>
      </c>
      <c r="C5726" s="1" t="s">
        <v>28414</v>
      </c>
      <c r="D5726" s="1" t="s">
        <v>28413</v>
      </c>
      <c r="E5726" s="1" t="s">
        <v>28415</v>
      </c>
    </row>
    <row r="5727" ht="14.25" customHeight="1">
      <c r="A5727" s="1" t="s">
        <v>28407</v>
      </c>
      <c r="B5727" s="1" t="s">
        <v>28281</v>
      </c>
      <c r="C5727" s="1" t="s">
        <v>28409</v>
      </c>
      <c r="D5727" s="1" t="s">
        <v>28408</v>
      </c>
      <c r="E5727" s="12" t="s">
        <v>28410</v>
      </c>
    </row>
    <row r="5728" ht="14.25" customHeight="1">
      <c r="A5728" s="1" t="s">
        <v>28396</v>
      </c>
      <c r="B5728" s="1" t="s">
        <v>28281</v>
      </c>
      <c r="C5728" s="1" t="s">
        <v>11322</v>
      </c>
      <c r="D5728" s="1" t="s">
        <v>11321</v>
      </c>
      <c r="E5728" s="12" t="s">
        <v>11323</v>
      </c>
    </row>
    <row r="5729" ht="14.25" customHeight="1">
      <c r="A5729" s="1" t="s">
        <v>28398</v>
      </c>
      <c r="B5729" s="1" t="s">
        <v>28281</v>
      </c>
      <c r="C5729" s="1" t="s">
        <v>28400</v>
      </c>
      <c r="D5729" s="12" t="s">
        <v>28399</v>
      </c>
      <c r="E5729" s="12" t="s">
        <v>28401</v>
      </c>
    </row>
    <row r="5730" ht="14.25" customHeight="1">
      <c r="A5730" s="1" t="s">
        <v>28403</v>
      </c>
      <c r="B5730" s="1" t="s">
        <v>28281</v>
      </c>
      <c r="C5730" s="1" t="s">
        <v>28405</v>
      </c>
      <c r="D5730" s="1" t="s">
        <v>28404</v>
      </c>
      <c r="E5730" s="12" t="s">
        <v>28401</v>
      </c>
    </row>
    <row r="5731" ht="14.25" customHeight="1">
      <c r="A5731" s="1" t="s">
        <v>28456</v>
      </c>
      <c r="B5731" s="1" t="s">
        <v>28281</v>
      </c>
      <c r="C5731" s="1" t="s">
        <v>28458</v>
      </c>
      <c r="D5731" s="12" t="s">
        <v>28457</v>
      </c>
      <c r="E5731" s="12" t="s">
        <v>28459</v>
      </c>
    </row>
    <row r="5732" ht="14.25" customHeight="1">
      <c r="A5732" s="1" t="s">
        <v>28461</v>
      </c>
      <c r="B5732" s="1" t="s">
        <v>28281</v>
      </c>
      <c r="C5732" s="1" t="s">
        <v>28463</v>
      </c>
      <c r="D5732" s="12" t="s">
        <v>28462</v>
      </c>
      <c r="E5732" s="12" t="s">
        <v>28459</v>
      </c>
    </row>
    <row r="5733" ht="14.25" customHeight="1">
      <c r="A5733" s="1" t="s">
        <v>28475</v>
      </c>
      <c r="B5733" s="1" t="s">
        <v>28281</v>
      </c>
      <c r="C5733" s="1" t="s">
        <v>28477</v>
      </c>
      <c r="D5733" s="1" t="s">
        <v>28476</v>
      </c>
      <c r="E5733" s="12" t="s">
        <v>28478</v>
      </c>
    </row>
    <row r="5734" ht="14.25" customHeight="1">
      <c r="A5734" s="1" t="s">
        <v>28365</v>
      </c>
      <c r="B5734" s="1" t="s">
        <v>28281</v>
      </c>
      <c r="C5734" s="1" t="s">
        <v>28367</v>
      </c>
      <c r="D5734" s="1" t="s">
        <v>28366</v>
      </c>
      <c r="E5734" s="12" t="s">
        <v>28368</v>
      </c>
    </row>
    <row r="5735" ht="14.25" customHeight="1">
      <c r="A5735" s="1" t="s">
        <v>28370</v>
      </c>
      <c r="B5735" s="1" t="s">
        <v>28281</v>
      </c>
      <c r="C5735" s="1" t="s">
        <v>28372</v>
      </c>
      <c r="D5735" s="1" t="s">
        <v>28371</v>
      </c>
      <c r="E5735" s="12" t="s">
        <v>28373</v>
      </c>
    </row>
    <row r="5736" ht="14.25" customHeight="1">
      <c r="A5736" s="1" t="s">
        <v>27883</v>
      </c>
      <c r="B5736" s="1" t="s">
        <v>27881</v>
      </c>
      <c r="C5736" s="1" t="s">
        <v>27885</v>
      </c>
      <c r="D5736" s="1" t="s">
        <v>27884</v>
      </c>
      <c r="E5736" s="12" t="s">
        <v>27886</v>
      </c>
    </row>
    <row r="5737" ht="14.25" customHeight="1">
      <c r="A5737" s="1" t="s">
        <v>27983</v>
      </c>
      <c r="B5737" s="1" t="s">
        <v>27881</v>
      </c>
      <c r="C5737" s="1" t="s">
        <v>27985</v>
      </c>
      <c r="D5737" s="1" t="s">
        <v>27984</v>
      </c>
      <c r="E5737" s="12" t="s">
        <v>27986</v>
      </c>
    </row>
    <row r="5738" ht="14.25" customHeight="1">
      <c r="A5738" s="1" t="s">
        <v>27988</v>
      </c>
      <c r="B5738" s="1" t="s">
        <v>27881</v>
      </c>
      <c r="C5738" s="1" t="s">
        <v>27990</v>
      </c>
      <c r="D5738" s="12" t="s">
        <v>27989</v>
      </c>
      <c r="E5738" s="12" t="s">
        <v>27991</v>
      </c>
    </row>
    <row r="5739" ht="14.25" customHeight="1">
      <c r="A5739" s="1" t="s">
        <v>27998</v>
      </c>
      <c r="B5739" s="1" t="s">
        <v>27881</v>
      </c>
      <c r="C5739" s="1" t="s">
        <v>28000</v>
      </c>
      <c r="D5739" s="1" t="s">
        <v>27999</v>
      </c>
      <c r="E5739" s="12" t="s">
        <v>27991</v>
      </c>
    </row>
    <row r="5740" ht="14.25" customHeight="1">
      <c r="A5740" s="1" t="s">
        <v>27993</v>
      </c>
      <c r="B5740" s="1" t="s">
        <v>27881</v>
      </c>
      <c r="C5740" s="1" t="s">
        <v>27995</v>
      </c>
      <c r="D5740" s="1" t="s">
        <v>27994</v>
      </c>
      <c r="E5740" s="12" t="s">
        <v>27996</v>
      </c>
    </row>
    <row r="5741" ht="14.25" customHeight="1">
      <c r="A5741" s="1" t="s">
        <v>27978</v>
      </c>
      <c r="B5741" s="1" t="s">
        <v>27881</v>
      </c>
      <c r="C5741" s="1" t="s">
        <v>27980</v>
      </c>
      <c r="D5741" s="1" t="s">
        <v>27979</v>
      </c>
      <c r="E5741" s="12" t="s">
        <v>27981</v>
      </c>
    </row>
    <row r="5742" ht="14.25" customHeight="1">
      <c r="A5742" s="1" t="s">
        <v>27973</v>
      </c>
      <c r="B5742" s="1" t="s">
        <v>27881</v>
      </c>
      <c r="C5742" s="1" t="s">
        <v>27975</v>
      </c>
      <c r="D5742" s="1" t="s">
        <v>27974</v>
      </c>
      <c r="E5742" s="12" t="s">
        <v>27976</v>
      </c>
    </row>
    <row r="5743" ht="14.25" customHeight="1">
      <c r="A5743" s="1" t="s">
        <v>27945</v>
      </c>
      <c r="B5743" s="1" t="s">
        <v>27881</v>
      </c>
      <c r="C5743" s="1" t="s">
        <v>27947</v>
      </c>
      <c r="D5743" s="1" t="s">
        <v>27946</v>
      </c>
      <c r="E5743" s="12" t="s">
        <v>27948</v>
      </c>
    </row>
    <row r="5744" ht="14.25" customHeight="1">
      <c r="A5744" s="1" t="s">
        <v>27959</v>
      </c>
      <c r="B5744" s="1" t="s">
        <v>27881</v>
      </c>
      <c r="C5744" s="1" t="s">
        <v>27961</v>
      </c>
      <c r="D5744" s="1" t="s">
        <v>27960</v>
      </c>
      <c r="E5744" s="12" t="s">
        <v>27962</v>
      </c>
    </row>
    <row r="5745" ht="14.25" customHeight="1">
      <c r="A5745" s="1" t="s">
        <v>27950</v>
      </c>
      <c r="B5745" s="1" t="s">
        <v>27881</v>
      </c>
      <c r="C5745" s="1" t="s">
        <v>27952</v>
      </c>
      <c r="D5745" s="12" t="s">
        <v>27951</v>
      </c>
      <c r="E5745" s="12" t="s">
        <v>27953</v>
      </c>
    </row>
    <row r="5746" ht="14.25" customHeight="1">
      <c r="A5746" s="1" t="s">
        <v>27955</v>
      </c>
      <c r="B5746" s="1" t="s">
        <v>27881</v>
      </c>
      <c r="C5746" s="1" t="s">
        <v>27957</v>
      </c>
      <c r="D5746" s="1" t="s">
        <v>27956</v>
      </c>
      <c r="E5746" s="12" t="s">
        <v>27953</v>
      </c>
    </row>
    <row r="5747" ht="14.25" customHeight="1">
      <c r="A5747" s="1" t="s">
        <v>27931</v>
      </c>
      <c r="B5747" s="1" t="s">
        <v>27881</v>
      </c>
      <c r="C5747" s="1" t="s">
        <v>27933</v>
      </c>
      <c r="D5747" s="12" t="s">
        <v>27932</v>
      </c>
      <c r="E5747" s="12" t="s">
        <v>27934</v>
      </c>
    </row>
    <row r="5748" ht="14.25" customHeight="1">
      <c r="A5748" s="1" t="s">
        <v>27938</v>
      </c>
      <c r="B5748" s="1" t="s">
        <v>27881</v>
      </c>
      <c r="C5748" s="1" t="s">
        <v>27940</v>
      </c>
      <c r="D5748" s="1" t="s">
        <v>27939</v>
      </c>
      <c r="E5748" s="12" t="s">
        <v>27934</v>
      </c>
    </row>
    <row r="5749" ht="14.25" customHeight="1">
      <c r="A5749" s="1" t="s">
        <v>27924</v>
      </c>
      <c r="B5749" s="1" t="s">
        <v>27881</v>
      </c>
      <c r="C5749" s="1" t="s">
        <v>27926</v>
      </c>
      <c r="D5749" s="12" t="s">
        <v>27925</v>
      </c>
      <c r="E5749" s="12" t="s">
        <v>27927</v>
      </c>
    </row>
    <row r="5750" ht="14.25" customHeight="1">
      <c r="A5750" s="1" t="s">
        <v>27936</v>
      </c>
      <c r="B5750" s="1" t="s">
        <v>27881</v>
      </c>
      <c r="C5750" s="1" t="s">
        <v>21893</v>
      </c>
      <c r="D5750" s="1" t="s">
        <v>21892</v>
      </c>
      <c r="E5750" s="12" t="s">
        <v>21894</v>
      </c>
    </row>
    <row r="5751" ht="14.25" customHeight="1">
      <c r="A5751" s="1" t="s">
        <v>27928</v>
      </c>
      <c r="B5751" s="1" t="s">
        <v>27881</v>
      </c>
      <c r="C5751" s="1" t="s">
        <v>25645</v>
      </c>
      <c r="D5751" s="12" t="s">
        <v>27929</v>
      </c>
      <c r="E5751" s="12" t="s">
        <v>25646</v>
      </c>
    </row>
    <row r="5752" ht="14.25" customHeight="1">
      <c r="A5752" s="1" t="s">
        <v>27942</v>
      </c>
      <c r="B5752" s="1" t="s">
        <v>27881</v>
      </c>
      <c r="C5752" s="1" t="s">
        <v>25650</v>
      </c>
      <c r="D5752" s="12" t="s">
        <v>27943</v>
      </c>
      <c r="E5752" s="12" t="s">
        <v>25646</v>
      </c>
    </row>
    <row r="5753" ht="14.25" customHeight="1">
      <c r="A5753" s="1" t="s">
        <v>28029</v>
      </c>
      <c r="B5753" s="1" t="s">
        <v>27881</v>
      </c>
      <c r="C5753" s="1" t="s">
        <v>28031</v>
      </c>
      <c r="D5753" s="1" t="s">
        <v>28030</v>
      </c>
      <c r="E5753" s="12" t="s">
        <v>28032</v>
      </c>
    </row>
    <row r="5754" ht="14.25" customHeight="1">
      <c r="A5754" s="1" t="s">
        <v>28049</v>
      </c>
      <c r="B5754" s="1" t="s">
        <v>27881</v>
      </c>
      <c r="C5754" s="1" t="s">
        <v>28051</v>
      </c>
      <c r="D5754" s="1" t="s">
        <v>28050</v>
      </c>
      <c r="E5754" s="12" t="s">
        <v>28037</v>
      </c>
    </row>
    <row r="5755" ht="14.25" customHeight="1">
      <c r="A5755" s="1" t="s">
        <v>28034</v>
      </c>
      <c r="B5755" s="1" t="s">
        <v>27881</v>
      </c>
      <c r="C5755" s="1" t="s">
        <v>28036</v>
      </c>
      <c r="D5755" s="12" t="s">
        <v>28035</v>
      </c>
      <c r="E5755" s="12" t="s">
        <v>28037</v>
      </c>
    </row>
    <row r="5756" ht="14.25" customHeight="1">
      <c r="A5756" s="1" t="s">
        <v>28053</v>
      </c>
      <c r="B5756" s="1" t="s">
        <v>27881</v>
      </c>
      <c r="C5756" s="1" t="s">
        <v>28055</v>
      </c>
      <c r="D5756" s="12" t="s">
        <v>28054</v>
      </c>
      <c r="E5756" s="12" t="s">
        <v>28037</v>
      </c>
    </row>
    <row r="5757" ht="14.25" customHeight="1">
      <c r="A5757" s="1" t="s">
        <v>28039</v>
      </c>
      <c r="B5757" s="1" t="s">
        <v>27881</v>
      </c>
      <c r="C5757" s="1" t="s">
        <v>28041</v>
      </c>
      <c r="D5757" s="1" t="s">
        <v>28040</v>
      </c>
      <c r="E5757" s="12" t="s">
        <v>28042</v>
      </c>
    </row>
    <row r="5758" ht="14.25" customHeight="1">
      <c r="A5758" s="1" t="s">
        <v>28044</v>
      </c>
      <c r="B5758" s="1" t="s">
        <v>27881</v>
      </c>
      <c r="C5758" s="1" t="s">
        <v>28046</v>
      </c>
      <c r="D5758" s="1" t="s">
        <v>28045</v>
      </c>
      <c r="E5758" s="12" t="s">
        <v>28047</v>
      </c>
    </row>
    <row r="5759" ht="14.25" customHeight="1">
      <c r="A5759" s="1" t="s">
        <v>27888</v>
      </c>
      <c r="B5759" s="1" t="s">
        <v>27881</v>
      </c>
      <c r="C5759" s="1" t="s">
        <v>27890</v>
      </c>
      <c r="D5759" s="1" t="s">
        <v>27889</v>
      </c>
      <c r="E5759" s="12" t="s">
        <v>27891</v>
      </c>
    </row>
    <row r="5760" ht="14.25" customHeight="1">
      <c r="A5760" s="1" t="s">
        <v>27893</v>
      </c>
      <c r="B5760" s="1" t="s">
        <v>27881</v>
      </c>
      <c r="C5760" s="1" t="s">
        <v>27895</v>
      </c>
      <c r="D5760" s="12" t="s">
        <v>27894</v>
      </c>
      <c r="E5760" s="12" t="s">
        <v>27896</v>
      </c>
    </row>
    <row r="5761" ht="14.25" customHeight="1">
      <c r="A5761" s="1" t="s">
        <v>27917</v>
      </c>
      <c r="B5761" s="1" t="s">
        <v>27881</v>
      </c>
      <c r="C5761" s="1" t="s">
        <v>27919</v>
      </c>
      <c r="D5761" s="12" t="s">
        <v>27918</v>
      </c>
      <c r="E5761" s="12" t="s">
        <v>27896</v>
      </c>
    </row>
    <row r="5762" ht="14.25" customHeight="1">
      <c r="A5762" s="1" t="s">
        <v>27902</v>
      </c>
      <c r="B5762" s="1" t="s">
        <v>27881</v>
      </c>
      <c r="C5762" s="1" t="s">
        <v>27904</v>
      </c>
      <c r="D5762" s="12" t="s">
        <v>27903</v>
      </c>
      <c r="E5762" s="12" t="s">
        <v>27905</v>
      </c>
    </row>
    <row r="5763" ht="14.25" customHeight="1">
      <c r="A5763" s="1" t="s">
        <v>27912</v>
      </c>
      <c r="B5763" s="1" t="s">
        <v>27881</v>
      </c>
      <c r="C5763" s="1" t="s">
        <v>27914</v>
      </c>
      <c r="D5763" s="1" t="s">
        <v>27913</v>
      </c>
      <c r="E5763" s="12" t="s">
        <v>27915</v>
      </c>
    </row>
    <row r="5764" ht="14.25" customHeight="1">
      <c r="A5764" s="1" t="s">
        <v>27897</v>
      </c>
      <c r="B5764" s="1" t="s">
        <v>27881</v>
      </c>
      <c r="C5764" s="1" t="s">
        <v>27899</v>
      </c>
      <c r="D5764" s="12" t="s">
        <v>27898</v>
      </c>
      <c r="E5764" s="12" t="s">
        <v>27900</v>
      </c>
    </row>
    <row r="5765" ht="14.25" customHeight="1">
      <c r="A5765" s="1" t="s">
        <v>27920</v>
      </c>
      <c r="B5765" s="1" t="s">
        <v>27881</v>
      </c>
      <c r="C5765" s="1" t="s">
        <v>27922</v>
      </c>
      <c r="D5765" s="12" t="s">
        <v>27921</v>
      </c>
      <c r="E5765" s="12" t="s">
        <v>27905</v>
      </c>
    </row>
    <row r="5766" ht="14.25" customHeight="1">
      <c r="A5766" s="1" t="s">
        <v>27907</v>
      </c>
      <c r="B5766" s="1" t="s">
        <v>27881</v>
      </c>
      <c r="C5766" s="1" t="s">
        <v>27909</v>
      </c>
      <c r="D5766" s="1" t="s">
        <v>27908</v>
      </c>
      <c r="E5766" s="12" t="s">
        <v>27910</v>
      </c>
    </row>
    <row r="5767" ht="14.25" customHeight="1">
      <c r="A5767" s="1" t="s">
        <v>28002</v>
      </c>
      <c r="B5767" s="1" t="s">
        <v>27881</v>
      </c>
      <c r="C5767" s="1" t="s">
        <v>28004</v>
      </c>
      <c r="D5767" s="1" t="s">
        <v>28003</v>
      </c>
      <c r="E5767" s="12" t="s">
        <v>28005</v>
      </c>
    </row>
    <row r="5768" ht="14.25" customHeight="1">
      <c r="A5768" s="1" t="s">
        <v>28007</v>
      </c>
      <c r="B5768" s="1" t="s">
        <v>27881</v>
      </c>
      <c r="C5768" s="1" t="s">
        <v>28009</v>
      </c>
      <c r="D5768" s="12" t="s">
        <v>28008</v>
      </c>
      <c r="E5768" s="1" t="s">
        <v>28010</v>
      </c>
    </row>
    <row r="5769" ht="14.25" customHeight="1">
      <c r="A5769" s="1" t="s">
        <v>28022</v>
      </c>
      <c r="B5769" s="1" t="s">
        <v>27881</v>
      </c>
      <c r="C5769" s="1" t="s">
        <v>28024</v>
      </c>
      <c r="D5769" s="12" t="s">
        <v>28023</v>
      </c>
      <c r="E5769" s="1" t="s">
        <v>28025</v>
      </c>
    </row>
    <row r="5770" ht="14.25" customHeight="1">
      <c r="A5770" s="1" t="s">
        <v>28017</v>
      </c>
      <c r="B5770" s="1" t="s">
        <v>27881</v>
      </c>
      <c r="C5770" s="1" t="s">
        <v>28019</v>
      </c>
      <c r="D5770" s="1" t="s">
        <v>28018</v>
      </c>
      <c r="E5770" s="12" t="s">
        <v>28020</v>
      </c>
    </row>
    <row r="5771" ht="14.25" customHeight="1">
      <c r="A5771" s="1" t="s">
        <v>28012</v>
      </c>
      <c r="B5771" s="1" t="s">
        <v>27881</v>
      </c>
      <c r="C5771" s="1" t="s">
        <v>28014</v>
      </c>
      <c r="D5771" s="1" t="s">
        <v>28013</v>
      </c>
      <c r="E5771" s="12" t="s">
        <v>28015</v>
      </c>
    </row>
    <row r="5772" ht="14.25" customHeight="1">
      <c r="A5772" s="1" t="s">
        <v>28027</v>
      </c>
      <c r="B5772" s="1" t="s">
        <v>27881</v>
      </c>
      <c r="C5772" s="1" t="s">
        <v>8198</v>
      </c>
      <c r="D5772" s="1" t="s">
        <v>8197</v>
      </c>
      <c r="E5772" s="1" t="s">
        <v>8199</v>
      </c>
    </row>
    <row r="5773" ht="14.25" customHeight="1">
      <c r="A5773" s="1" t="s">
        <v>28066</v>
      </c>
      <c r="B5773" s="1" t="s">
        <v>27881</v>
      </c>
      <c r="C5773" s="1" t="s">
        <v>28068</v>
      </c>
      <c r="D5773" s="1" t="s">
        <v>28067</v>
      </c>
      <c r="E5773" s="12" t="s">
        <v>28069</v>
      </c>
    </row>
    <row r="5774" ht="14.25" customHeight="1">
      <c r="A5774" s="1" t="s">
        <v>28057</v>
      </c>
      <c r="B5774" s="1" t="s">
        <v>27881</v>
      </c>
      <c r="C5774" s="1" t="s">
        <v>28059</v>
      </c>
      <c r="D5774" s="12" t="s">
        <v>28058</v>
      </c>
      <c r="E5774" s="12" t="s">
        <v>28060</v>
      </c>
    </row>
    <row r="5775" ht="14.25" customHeight="1">
      <c r="A5775" s="1" t="s">
        <v>28080</v>
      </c>
      <c r="B5775" s="1" t="s">
        <v>27881</v>
      </c>
      <c r="C5775" s="1" t="s">
        <v>28082</v>
      </c>
      <c r="D5775" s="12" t="s">
        <v>28081</v>
      </c>
      <c r="E5775" s="12" t="s">
        <v>28060</v>
      </c>
    </row>
    <row r="5776" ht="14.25" customHeight="1">
      <c r="A5776" s="1" t="s">
        <v>28071</v>
      </c>
      <c r="B5776" s="1" t="s">
        <v>27881</v>
      </c>
      <c r="C5776" s="1" t="s">
        <v>28073</v>
      </c>
      <c r="D5776" s="12" t="s">
        <v>28072</v>
      </c>
      <c r="E5776" s="12" t="s">
        <v>28074</v>
      </c>
    </row>
    <row r="5777" ht="14.25" customHeight="1">
      <c r="A5777" s="1" t="s">
        <v>28076</v>
      </c>
      <c r="B5777" s="1" t="s">
        <v>27881</v>
      </c>
      <c r="C5777" s="1" t="s">
        <v>28078</v>
      </c>
      <c r="D5777" s="1" t="s">
        <v>28077</v>
      </c>
      <c r="E5777" s="12" t="s">
        <v>28074</v>
      </c>
    </row>
    <row r="5778" ht="14.25" customHeight="1">
      <c r="A5778" s="1" t="s">
        <v>28061</v>
      </c>
      <c r="B5778" s="1" t="s">
        <v>27881</v>
      </c>
      <c r="C5778" s="1" t="s">
        <v>28063</v>
      </c>
      <c r="D5778" s="12" t="s">
        <v>28062</v>
      </c>
      <c r="E5778" s="12" t="s">
        <v>28064</v>
      </c>
    </row>
    <row r="5779" ht="14.25" customHeight="1">
      <c r="A5779" s="1" t="s">
        <v>28083</v>
      </c>
      <c r="B5779" s="1" t="s">
        <v>27881</v>
      </c>
      <c r="C5779" s="1" t="s">
        <v>28085</v>
      </c>
      <c r="D5779" s="12" t="s">
        <v>28084</v>
      </c>
      <c r="E5779" s="12" t="s">
        <v>28074</v>
      </c>
    </row>
    <row r="5780" ht="14.25" customHeight="1">
      <c r="A5780" s="1" t="s">
        <v>28087</v>
      </c>
      <c r="B5780" s="1" t="s">
        <v>27881</v>
      </c>
      <c r="C5780" s="1" t="s">
        <v>28089</v>
      </c>
      <c r="D5780" s="12" t="s">
        <v>28088</v>
      </c>
      <c r="E5780" s="12" t="s">
        <v>28090</v>
      </c>
    </row>
    <row r="5781" ht="14.25" customHeight="1">
      <c r="A5781" s="1" t="s">
        <v>28092</v>
      </c>
      <c r="B5781" s="1" t="s">
        <v>27881</v>
      </c>
      <c r="C5781" s="1" t="s">
        <v>28094</v>
      </c>
      <c r="D5781" s="12" t="s">
        <v>28093</v>
      </c>
      <c r="E5781" s="12" t="s">
        <v>28090</v>
      </c>
    </row>
    <row r="5782" ht="14.25" customHeight="1">
      <c r="A5782" s="1" t="s">
        <v>27964</v>
      </c>
      <c r="B5782" s="1" t="s">
        <v>27881</v>
      </c>
      <c r="C5782" s="1" t="s">
        <v>27966</v>
      </c>
      <c r="D5782" s="12" t="s">
        <v>27965</v>
      </c>
      <c r="E5782" s="12" t="s">
        <v>27967</v>
      </c>
    </row>
    <row r="5783" ht="14.25" customHeight="1">
      <c r="A5783" s="1" t="s">
        <v>27969</v>
      </c>
      <c r="B5783" s="1" t="s">
        <v>27881</v>
      </c>
      <c r="C5783" s="1" t="s">
        <v>27971</v>
      </c>
      <c r="D5783" s="1" t="s">
        <v>27970</v>
      </c>
      <c r="E5783" s="12" t="s">
        <v>27967</v>
      </c>
    </row>
    <row r="5784" ht="14.25" customHeight="1">
      <c r="A5784" s="1" t="s">
        <v>26372</v>
      </c>
      <c r="B5784" s="1" t="s">
        <v>26370</v>
      </c>
      <c r="C5784" s="1" t="s">
        <v>26374</v>
      </c>
      <c r="D5784" s="12" t="s">
        <v>26373</v>
      </c>
      <c r="E5784" s="1" t="s">
        <v>26375</v>
      </c>
    </row>
    <row r="5785" ht="14.25" customHeight="1">
      <c r="A5785" s="1" t="s">
        <v>26377</v>
      </c>
      <c r="B5785" s="1" t="s">
        <v>26370</v>
      </c>
      <c r="C5785" s="1" t="s">
        <v>26379</v>
      </c>
      <c r="D5785" s="12" t="s">
        <v>26378</v>
      </c>
      <c r="E5785" s="1" t="s">
        <v>26380</v>
      </c>
    </row>
    <row r="5786" ht="14.25" customHeight="1">
      <c r="A5786" s="1" t="s">
        <v>26399</v>
      </c>
      <c r="B5786" s="1" t="s">
        <v>26370</v>
      </c>
      <c r="C5786" s="1" t="s">
        <v>26401</v>
      </c>
      <c r="D5786" s="1" t="s">
        <v>26400</v>
      </c>
      <c r="E5786" s="1" t="s">
        <v>26402</v>
      </c>
    </row>
    <row r="5787" ht="14.25" customHeight="1">
      <c r="A5787" s="1" t="s">
        <v>26447</v>
      </c>
      <c r="B5787" s="1" t="s">
        <v>26370</v>
      </c>
      <c r="C5787" s="1" t="s">
        <v>26449</v>
      </c>
      <c r="D5787" s="1" t="s">
        <v>26448</v>
      </c>
      <c r="E5787" s="12" t="s">
        <v>26450</v>
      </c>
    </row>
    <row r="5788" ht="14.25" customHeight="1">
      <c r="A5788" s="1" t="s">
        <v>26452</v>
      </c>
      <c r="B5788" s="1" t="s">
        <v>26370</v>
      </c>
      <c r="C5788" s="1" t="s">
        <v>26454</v>
      </c>
      <c r="D5788" s="1" t="s">
        <v>26453</v>
      </c>
      <c r="E5788" s="12" t="s">
        <v>26455</v>
      </c>
    </row>
    <row r="5789" ht="14.25" customHeight="1">
      <c r="A5789" s="1" t="s">
        <v>26457</v>
      </c>
      <c r="B5789" s="1" t="s">
        <v>26370</v>
      </c>
      <c r="C5789" s="1" t="s">
        <v>26459</v>
      </c>
      <c r="D5789" s="1" t="s">
        <v>26458</v>
      </c>
      <c r="E5789" s="12" t="s">
        <v>26460</v>
      </c>
    </row>
    <row r="5790" ht="14.25" customHeight="1">
      <c r="A5790" s="1" t="s">
        <v>26404</v>
      </c>
      <c r="B5790" s="1" t="s">
        <v>26370</v>
      </c>
      <c r="C5790" s="1" t="s">
        <v>26406</v>
      </c>
      <c r="D5790" s="1" t="s">
        <v>26405</v>
      </c>
      <c r="E5790" s="12" t="s">
        <v>26407</v>
      </c>
    </row>
    <row r="5791" ht="14.25" customHeight="1">
      <c r="A5791" s="1" t="s">
        <v>26409</v>
      </c>
      <c r="B5791" s="1" t="s">
        <v>26370</v>
      </c>
      <c r="C5791" s="1" t="s">
        <v>26411</v>
      </c>
      <c r="D5791" s="1" t="s">
        <v>26410</v>
      </c>
      <c r="E5791" s="12" t="s">
        <v>26412</v>
      </c>
    </row>
    <row r="5792" ht="14.25" customHeight="1">
      <c r="A5792" s="1" t="s">
        <v>26394</v>
      </c>
      <c r="B5792" s="1" t="s">
        <v>26370</v>
      </c>
      <c r="C5792" s="1" t="s">
        <v>23342</v>
      </c>
      <c r="D5792" s="1" t="s">
        <v>23341</v>
      </c>
      <c r="E5792" s="1" t="s">
        <v>23343</v>
      </c>
    </row>
    <row r="5793" ht="14.25" customHeight="1">
      <c r="A5793" s="1" t="s">
        <v>26432</v>
      </c>
      <c r="B5793" s="1" t="s">
        <v>26370</v>
      </c>
      <c r="C5793" s="1" t="s">
        <v>26434</v>
      </c>
      <c r="D5793" s="12" t="s">
        <v>26433</v>
      </c>
      <c r="E5793" s="12" t="s">
        <v>26435</v>
      </c>
    </row>
    <row r="5794" ht="14.25" customHeight="1">
      <c r="A5794" s="1" t="s">
        <v>26442</v>
      </c>
      <c r="B5794" s="1" t="s">
        <v>26370</v>
      </c>
      <c r="C5794" s="1" t="s">
        <v>26444</v>
      </c>
      <c r="D5794" s="12" t="s">
        <v>26443</v>
      </c>
      <c r="E5794" s="12" t="s">
        <v>26445</v>
      </c>
    </row>
    <row r="5795" ht="14.25" customHeight="1">
      <c r="A5795" s="1" t="s">
        <v>26430</v>
      </c>
      <c r="B5795" s="1" t="s">
        <v>26370</v>
      </c>
      <c r="C5795" s="1" t="s">
        <v>22890</v>
      </c>
      <c r="D5795" s="1" t="s">
        <v>22889</v>
      </c>
      <c r="E5795" s="12" t="s">
        <v>22891</v>
      </c>
    </row>
    <row r="5796" ht="14.25" customHeight="1">
      <c r="A5796" s="1" t="s">
        <v>26437</v>
      </c>
      <c r="B5796" s="1" t="s">
        <v>26370</v>
      </c>
      <c r="C5796" s="1" t="s">
        <v>26439</v>
      </c>
      <c r="D5796" s="12" t="s">
        <v>26438</v>
      </c>
      <c r="E5796" s="12" t="s">
        <v>26440</v>
      </c>
    </row>
    <row r="5797" ht="14.25" customHeight="1">
      <c r="A5797" s="1" t="s">
        <v>26392</v>
      </c>
      <c r="B5797" s="1" t="s">
        <v>26370</v>
      </c>
      <c r="C5797" s="1" t="s">
        <v>25545</v>
      </c>
      <c r="D5797" s="1" t="s">
        <v>25544</v>
      </c>
      <c r="E5797" s="12" t="s">
        <v>25541</v>
      </c>
    </row>
    <row r="5798" ht="14.25" customHeight="1">
      <c r="A5798" s="1" t="s">
        <v>26387</v>
      </c>
      <c r="B5798" s="1" t="s">
        <v>26370</v>
      </c>
      <c r="C5798" s="1" t="s">
        <v>26389</v>
      </c>
      <c r="D5798" s="1" t="s">
        <v>26388</v>
      </c>
      <c r="E5798" s="12" t="s">
        <v>26390</v>
      </c>
    </row>
    <row r="5799" ht="14.25" customHeight="1">
      <c r="A5799" s="1" t="s">
        <v>26416</v>
      </c>
      <c r="B5799" s="1" t="s">
        <v>26370</v>
      </c>
      <c r="C5799" s="1" t="s">
        <v>26418</v>
      </c>
      <c r="D5799" s="1" t="s">
        <v>26417</v>
      </c>
      <c r="E5799" s="12" t="s">
        <v>12881</v>
      </c>
    </row>
    <row r="5800" ht="14.25" customHeight="1">
      <c r="A5800" s="1" t="s">
        <v>26420</v>
      </c>
      <c r="B5800" s="1" t="s">
        <v>26370</v>
      </c>
      <c r="C5800" s="1" t="s">
        <v>26422</v>
      </c>
      <c r="D5800" s="1" t="s">
        <v>26421</v>
      </c>
      <c r="E5800" s="1" t="s">
        <v>26423</v>
      </c>
    </row>
    <row r="5801" ht="14.25" customHeight="1">
      <c r="A5801" s="1" t="s">
        <v>26425</v>
      </c>
      <c r="B5801" s="1" t="s">
        <v>26370</v>
      </c>
      <c r="C5801" s="1" t="s">
        <v>26427</v>
      </c>
      <c r="D5801" s="1" t="s">
        <v>26426</v>
      </c>
      <c r="E5801" s="12" t="s">
        <v>26428</v>
      </c>
    </row>
    <row r="5802" ht="14.25" customHeight="1">
      <c r="A5802" s="1" t="s">
        <v>26382</v>
      </c>
      <c r="B5802" s="1" t="s">
        <v>26370</v>
      </c>
      <c r="C5802" s="1" t="s">
        <v>26384</v>
      </c>
      <c r="D5802" s="1" t="s">
        <v>26383</v>
      </c>
      <c r="E5802" s="12" t="s">
        <v>26385</v>
      </c>
    </row>
    <row r="5803" ht="14.25" customHeight="1">
      <c r="A5803" s="1" t="s">
        <v>26414</v>
      </c>
      <c r="B5803" s="1" t="s">
        <v>26370</v>
      </c>
      <c r="C5803" s="1" t="s">
        <v>26312</v>
      </c>
      <c r="D5803" s="1" t="s">
        <v>26311</v>
      </c>
      <c r="E5803" s="12" t="s">
        <v>24359</v>
      </c>
    </row>
    <row r="5804" ht="14.25" customHeight="1">
      <c r="A5804" s="1" t="s">
        <v>26489</v>
      </c>
      <c r="B5804" s="1" t="s">
        <v>26370</v>
      </c>
      <c r="C5804" s="1" t="s">
        <v>26491</v>
      </c>
      <c r="D5804" s="1" t="s">
        <v>26490</v>
      </c>
      <c r="E5804" s="12" t="s">
        <v>26492</v>
      </c>
    </row>
    <row r="5805" ht="14.25" customHeight="1">
      <c r="A5805" s="1" t="s">
        <v>26484</v>
      </c>
      <c r="B5805" s="1" t="s">
        <v>26370</v>
      </c>
      <c r="C5805" s="1" t="s">
        <v>26486</v>
      </c>
      <c r="D5805" s="1" t="s">
        <v>26485</v>
      </c>
      <c r="E5805" s="12" t="s">
        <v>26487</v>
      </c>
    </row>
    <row r="5806" ht="14.25" customHeight="1">
      <c r="A5806" s="1" t="s">
        <v>26482</v>
      </c>
      <c r="B5806" s="1" t="s">
        <v>26370</v>
      </c>
      <c r="C5806" s="1" t="s">
        <v>17466</v>
      </c>
      <c r="D5806" s="1" t="s">
        <v>17465</v>
      </c>
      <c r="E5806" s="12" t="s">
        <v>6239</v>
      </c>
    </row>
    <row r="5807" ht="14.25" customHeight="1">
      <c r="A5807" s="1" t="s">
        <v>26462</v>
      </c>
      <c r="B5807" s="1" t="s">
        <v>26370</v>
      </c>
      <c r="C5807" s="1" t="s">
        <v>26464</v>
      </c>
      <c r="D5807" s="12" t="s">
        <v>26463</v>
      </c>
      <c r="E5807" s="12" t="s">
        <v>26465</v>
      </c>
    </row>
    <row r="5808" ht="14.25" customHeight="1">
      <c r="A5808" s="1" t="s">
        <v>26467</v>
      </c>
      <c r="B5808" s="1" t="s">
        <v>26370</v>
      </c>
      <c r="C5808" s="1" t="s">
        <v>26469</v>
      </c>
      <c r="D5808" s="12" t="s">
        <v>26468</v>
      </c>
      <c r="E5808" s="12" t="s">
        <v>26470</v>
      </c>
    </row>
    <row r="5809" ht="14.25" customHeight="1">
      <c r="A5809" s="1" t="s">
        <v>26472</v>
      </c>
      <c r="B5809" s="1" t="s">
        <v>26370</v>
      </c>
      <c r="C5809" s="1" t="s">
        <v>26474</v>
      </c>
      <c r="D5809" s="12" t="s">
        <v>26473</v>
      </c>
      <c r="E5809" s="12" t="s">
        <v>26475</v>
      </c>
    </row>
    <row r="5810" ht="14.25" customHeight="1">
      <c r="A5810" s="1" t="s">
        <v>26477</v>
      </c>
      <c r="B5810" s="1" t="s">
        <v>26370</v>
      </c>
      <c r="C5810" s="1" t="s">
        <v>26479</v>
      </c>
      <c r="D5810" s="1" t="s">
        <v>26478</v>
      </c>
      <c r="E5810" s="12" t="s">
        <v>26480</v>
      </c>
    </row>
    <row r="5811" ht="14.25" customHeight="1">
      <c r="A5811" s="1" t="s">
        <v>26396</v>
      </c>
      <c r="B5811" s="1" t="s">
        <v>26370</v>
      </c>
      <c r="C5811" s="1" t="s">
        <v>23765</v>
      </c>
      <c r="D5811" s="1" t="s">
        <v>26397</v>
      </c>
      <c r="E5811" s="12" t="s">
        <v>23766</v>
      </c>
    </row>
    <row r="5812" ht="14.25" customHeight="1">
      <c r="A5812" s="1" t="s">
        <v>28277</v>
      </c>
      <c r="B5812" s="1" t="s">
        <v>25985</v>
      </c>
      <c r="C5812" s="1" t="s">
        <v>28279</v>
      </c>
      <c r="D5812" s="1" t="s">
        <v>28278</v>
      </c>
      <c r="E5812" s="1" t="s">
        <v>28280</v>
      </c>
    </row>
    <row r="5813" ht="14.25" customHeight="1">
      <c r="A5813" s="1" t="s">
        <v>28674</v>
      </c>
      <c r="B5813" s="1" t="s">
        <v>25985</v>
      </c>
      <c r="C5813" s="1" t="s">
        <v>28676</v>
      </c>
      <c r="D5813" s="1" t="s">
        <v>28675</v>
      </c>
      <c r="E5813" s="12" t="s">
        <v>28677</v>
      </c>
    </row>
    <row r="5814" ht="14.25" customHeight="1">
      <c r="A5814" s="1" t="s">
        <v>27877</v>
      </c>
      <c r="B5814" s="1" t="s">
        <v>25985</v>
      </c>
      <c r="C5814" s="1" t="s">
        <v>27879</v>
      </c>
      <c r="D5814" s="1" t="s">
        <v>27878</v>
      </c>
      <c r="E5814" s="12" t="s">
        <v>27880</v>
      </c>
    </row>
    <row r="5815" ht="14.25" customHeight="1">
      <c r="A5815" s="1" t="s">
        <v>26503</v>
      </c>
      <c r="B5815" s="1" t="s">
        <v>25985</v>
      </c>
      <c r="C5815" s="1" t="s">
        <v>26505</v>
      </c>
      <c r="D5815" s="1" t="s">
        <v>26504</v>
      </c>
      <c r="E5815" s="12" t="s">
        <v>26506</v>
      </c>
    </row>
    <row r="5816" ht="14.25" customHeight="1">
      <c r="A5816" s="1" t="s">
        <v>27460</v>
      </c>
      <c r="B5816" s="1" t="s">
        <v>25985</v>
      </c>
      <c r="C5816" s="1" t="s">
        <v>27462</v>
      </c>
      <c r="D5816" s="1" t="s">
        <v>27461</v>
      </c>
      <c r="E5816" s="12" t="s">
        <v>27463</v>
      </c>
    </row>
    <row r="5817" ht="14.25" customHeight="1">
      <c r="A5817" s="1" t="s">
        <v>27607</v>
      </c>
      <c r="B5817" s="1" t="s">
        <v>25985</v>
      </c>
      <c r="C5817" s="1" t="s">
        <v>27609</v>
      </c>
      <c r="D5817" s="1" t="s">
        <v>27608</v>
      </c>
      <c r="E5817" s="1" t="s">
        <v>27610</v>
      </c>
    </row>
    <row r="5818" ht="14.25" customHeight="1">
      <c r="A5818" s="1" t="s">
        <v>28530</v>
      </c>
      <c r="B5818" s="1" t="s">
        <v>25985</v>
      </c>
      <c r="C5818" s="1" t="s">
        <v>28532</v>
      </c>
      <c r="D5818" s="1" t="s">
        <v>28531</v>
      </c>
      <c r="E5818" s="12" t="s">
        <v>28533</v>
      </c>
    </row>
    <row r="5819" ht="14.25" customHeight="1">
      <c r="A5819" s="1" t="s">
        <v>27247</v>
      </c>
      <c r="B5819" s="1" t="s">
        <v>25985</v>
      </c>
      <c r="C5819" s="1" t="s">
        <v>27249</v>
      </c>
      <c r="D5819" s="1" t="s">
        <v>27248</v>
      </c>
      <c r="E5819" s="12" t="s">
        <v>27250</v>
      </c>
    </row>
    <row r="5820" ht="14.25" customHeight="1">
      <c r="A5820" s="1" t="s">
        <v>26974</v>
      </c>
      <c r="B5820" s="1" t="s">
        <v>25985</v>
      </c>
      <c r="C5820" s="1" t="s">
        <v>26976</v>
      </c>
      <c r="D5820" s="1" t="s">
        <v>26975</v>
      </c>
      <c r="E5820" s="12" t="s">
        <v>26977</v>
      </c>
    </row>
    <row r="5821" ht="14.25" customHeight="1">
      <c r="A5821" s="1" t="s">
        <v>26703</v>
      </c>
      <c r="B5821" s="1" t="s">
        <v>25985</v>
      </c>
      <c r="C5821" s="1" t="s">
        <v>18896</v>
      </c>
      <c r="D5821" s="1" t="s">
        <v>26704</v>
      </c>
      <c r="E5821" s="12" t="s">
        <v>18897</v>
      </c>
    </row>
    <row r="5822" ht="14.25" customHeight="1">
      <c r="A5822" s="1" t="s">
        <v>26813</v>
      </c>
      <c r="B5822" s="1" t="s">
        <v>25985</v>
      </c>
      <c r="C5822" s="1" t="s">
        <v>26815</v>
      </c>
      <c r="D5822" s="1" t="s">
        <v>26814</v>
      </c>
      <c r="E5822" s="12" t="s">
        <v>26816</v>
      </c>
    </row>
    <row r="5823" ht="14.25" customHeight="1">
      <c r="A5823" s="1" t="s">
        <v>26281</v>
      </c>
      <c r="B5823" s="1" t="s">
        <v>25985</v>
      </c>
      <c r="C5823" s="1" t="s">
        <v>26283</v>
      </c>
      <c r="D5823" s="1" t="s">
        <v>26282</v>
      </c>
      <c r="E5823" s="12" t="s">
        <v>26284</v>
      </c>
    </row>
    <row r="5824" ht="14.25" customHeight="1">
      <c r="A5824" s="1" t="s">
        <v>26286</v>
      </c>
      <c r="B5824" s="1" t="s">
        <v>25985</v>
      </c>
      <c r="C5824" s="1" t="s">
        <v>26288</v>
      </c>
      <c r="D5824" s="1" t="s">
        <v>26287</v>
      </c>
      <c r="E5824" s="12" t="s">
        <v>26289</v>
      </c>
    </row>
    <row r="5825" ht="14.25" customHeight="1">
      <c r="A5825" s="1" t="s">
        <v>26347</v>
      </c>
      <c r="B5825" s="1" t="s">
        <v>25985</v>
      </c>
      <c r="C5825" s="1" t="s">
        <v>26349</v>
      </c>
      <c r="D5825" s="1" t="s">
        <v>26348</v>
      </c>
      <c r="E5825" s="12" t="s">
        <v>26350</v>
      </c>
    </row>
    <row r="5826" ht="14.25" customHeight="1">
      <c r="A5826" s="1" t="s">
        <v>26246</v>
      </c>
      <c r="B5826" s="1" t="s">
        <v>25985</v>
      </c>
      <c r="C5826" s="1" t="s">
        <v>26248</v>
      </c>
      <c r="D5826" s="1" t="s">
        <v>26247</v>
      </c>
      <c r="E5826" s="12" t="s">
        <v>26249</v>
      </c>
    </row>
    <row r="5827" ht="14.25" customHeight="1">
      <c r="A5827" s="1" t="s">
        <v>25987</v>
      </c>
      <c r="B5827" s="1" t="s">
        <v>25985</v>
      </c>
      <c r="C5827" s="1" t="s">
        <v>25989</v>
      </c>
      <c r="D5827" s="1" t="s">
        <v>25988</v>
      </c>
      <c r="E5827" s="12" t="s">
        <v>25990</v>
      </c>
    </row>
    <row r="5828" ht="14.25" customHeight="1">
      <c r="A5828" s="1" t="s">
        <v>26314</v>
      </c>
      <c r="B5828" s="1" t="s">
        <v>25985</v>
      </c>
      <c r="C5828" s="1" t="s">
        <v>26316</v>
      </c>
      <c r="D5828" s="1" t="s">
        <v>26315</v>
      </c>
      <c r="E5828" s="12" t="s">
        <v>26317</v>
      </c>
    </row>
    <row r="5829" ht="14.25" customHeight="1">
      <c r="A5829" s="1" t="s">
        <v>26360</v>
      </c>
      <c r="B5829" s="1" t="s">
        <v>25985</v>
      </c>
      <c r="C5829" s="1" t="s">
        <v>26362</v>
      </c>
      <c r="D5829" s="1" t="s">
        <v>26361</v>
      </c>
      <c r="E5829" s="12" t="s">
        <v>26363</v>
      </c>
    </row>
    <row r="5830" ht="14.25" customHeight="1">
      <c r="A5830" s="1" t="s">
        <v>26261</v>
      </c>
      <c r="B5830" s="1" t="s">
        <v>25985</v>
      </c>
      <c r="C5830" s="1" t="s">
        <v>26263</v>
      </c>
      <c r="D5830" s="1" t="s">
        <v>26262</v>
      </c>
      <c r="E5830" s="12" t="s">
        <v>26264</v>
      </c>
    </row>
    <row r="5831" ht="14.25" customHeight="1">
      <c r="A5831" s="1" t="s">
        <v>26300</v>
      </c>
      <c r="B5831" s="1" t="s">
        <v>25985</v>
      </c>
      <c r="C5831" s="1" t="s">
        <v>26302</v>
      </c>
      <c r="D5831" s="1" t="s">
        <v>26301</v>
      </c>
      <c r="E5831" s="12" t="s">
        <v>26303</v>
      </c>
    </row>
    <row r="5832" ht="14.25" customHeight="1">
      <c r="A5832" s="1" t="s">
        <v>26337</v>
      </c>
      <c r="B5832" s="1" t="s">
        <v>25985</v>
      </c>
      <c r="C5832" s="1" t="s">
        <v>26339</v>
      </c>
      <c r="D5832" s="1" t="s">
        <v>26338</v>
      </c>
      <c r="E5832" s="12" t="s">
        <v>26340</v>
      </c>
    </row>
    <row r="5833" ht="14.25" customHeight="1">
      <c r="A5833" s="1" t="s">
        <v>26011</v>
      </c>
      <c r="B5833" s="1" t="s">
        <v>25985</v>
      </c>
      <c r="C5833" s="1" t="s">
        <v>26013</v>
      </c>
      <c r="D5833" s="1" t="s">
        <v>26012</v>
      </c>
      <c r="E5833" s="12" t="s">
        <v>26014</v>
      </c>
    </row>
    <row r="5834" ht="14.25" customHeight="1">
      <c r="A5834" s="1" t="s">
        <v>26146</v>
      </c>
      <c r="B5834" s="1" t="s">
        <v>25985</v>
      </c>
      <c r="C5834" s="1" t="s">
        <v>26148</v>
      </c>
      <c r="D5834" s="12" t="s">
        <v>26147</v>
      </c>
      <c r="E5834" s="12" t="s">
        <v>26149</v>
      </c>
    </row>
    <row r="5835" ht="14.25" customHeight="1">
      <c r="A5835" s="1" t="s">
        <v>26164</v>
      </c>
      <c r="B5835" s="1" t="s">
        <v>25985</v>
      </c>
      <c r="C5835" s="1" t="s">
        <v>26166</v>
      </c>
      <c r="D5835" s="1" t="s">
        <v>26165</v>
      </c>
      <c r="E5835" s="12" t="s">
        <v>26167</v>
      </c>
    </row>
    <row r="5836" ht="14.25" customHeight="1">
      <c r="A5836" s="1" t="s">
        <v>26174</v>
      </c>
      <c r="B5836" s="1" t="s">
        <v>25985</v>
      </c>
      <c r="C5836" s="1" t="s">
        <v>26176</v>
      </c>
      <c r="D5836" s="12" t="s">
        <v>26175</v>
      </c>
      <c r="E5836" s="12" t="s">
        <v>10056</v>
      </c>
    </row>
    <row r="5837" ht="14.25" customHeight="1">
      <c r="A5837" s="1" t="s">
        <v>26189</v>
      </c>
      <c r="B5837" s="1" t="s">
        <v>25985</v>
      </c>
      <c r="C5837" s="1" t="s">
        <v>26191</v>
      </c>
      <c r="D5837" s="1" t="s">
        <v>26190</v>
      </c>
      <c r="E5837" s="12" t="s">
        <v>10056</v>
      </c>
    </row>
    <row r="5838" ht="14.25" customHeight="1">
      <c r="A5838" s="1" t="s">
        <v>26160</v>
      </c>
      <c r="B5838" s="1" t="s">
        <v>25985</v>
      </c>
      <c r="C5838" s="1" t="s">
        <v>26162</v>
      </c>
      <c r="D5838" s="12" t="s">
        <v>26161</v>
      </c>
      <c r="E5838" s="12" t="s">
        <v>10056</v>
      </c>
    </row>
    <row r="5839" ht="14.25" customHeight="1">
      <c r="A5839" s="1" t="s">
        <v>26169</v>
      </c>
      <c r="B5839" s="1" t="s">
        <v>25985</v>
      </c>
      <c r="C5839" s="1" t="s">
        <v>26171</v>
      </c>
      <c r="D5839" s="1" t="s">
        <v>26170</v>
      </c>
      <c r="E5839" s="12" t="s">
        <v>26172</v>
      </c>
    </row>
    <row r="5840" ht="14.25" customHeight="1">
      <c r="A5840" s="1" t="s">
        <v>26178</v>
      </c>
      <c r="B5840" s="1" t="s">
        <v>25985</v>
      </c>
      <c r="C5840" s="1" t="s">
        <v>26180</v>
      </c>
      <c r="D5840" s="12" t="s">
        <v>26179</v>
      </c>
      <c r="E5840" s="12" t="s">
        <v>26181</v>
      </c>
    </row>
    <row r="5841" ht="14.25" customHeight="1">
      <c r="A5841" s="1" t="s">
        <v>26192</v>
      </c>
      <c r="B5841" s="1" t="s">
        <v>25985</v>
      </c>
      <c r="C5841" s="1" t="s">
        <v>26194</v>
      </c>
      <c r="D5841" s="1" t="s">
        <v>26193</v>
      </c>
      <c r="E5841" s="12" t="s">
        <v>26181</v>
      </c>
    </row>
    <row r="5842" ht="14.25" customHeight="1">
      <c r="A5842" s="1" t="s">
        <v>26187</v>
      </c>
      <c r="B5842" s="1" t="s">
        <v>25985</v>
      </c>
      <c r="C5842" s="1" t="s">
        <v>24244</v>
      </c>
      <c r="D5842" s="1" t="s">
        <v>24243</v>
      </c>
      <c r="E5842" s="12" t="s">
        <v>24245</v>
      </c>
    </row>
    <row r="5843" ht="14.25" customHeight="1">
      <c r="A5843" s="1" t="s">
        <v>26021</v>
      </c>
      <c r="B5843" s="1" t="s">
        <v>25985</v>
      </c>
      <c r="C5843" s="1" t="s">
        <v>7885</v>
      </c>
      <c r="D5843" s="1" t="s">
        <v>7884</v>
      </c>
      <c r="E5843" s="1" t="s">
        <v>7886</v>
      </c>
    </row>
    <row r="5844" ht="14.25" customHeight="1">
      <c r="A5844" s="1" t="s">
        <v>26100</v>
      </c>
      <c r="B5844" s="1" t="s">
        <v>25985</v>
      </c>
      <c r="C5844" s="1" t="s">
        <v>26102</v>
      </c>
      <c r="D5844" s="1" t="s">
        <v>26101</v>
      </c>
      <c r="E5844" s="12" t="s">
        <v>26103</v>
      </c>
    </row>
    <row r="5845" ht="14.25" customHeight="1">
      <c r="A5845" s="1" t="s">
        <v>26124</v>
      </c>
      <c r="B5845" s="1" t="s">
        <v>25985</v>
      </c>
      <c r="C5845" s="1" t="s">
        <v>26126</v>
      </c>
      <c r="D5845" s="12" t="s">
        <v>26125</v>
      </c>
      <c r="E5845" s="12" t="s">
        <v>26127</v>
      </c>
    </row>
    <row r="5846" ht="14.25" customHeight="1">
      <c r="A5846" s="1" t="s">
        <v>26137</v>
      </c>
      <c r="B5846" s="1" t="s">
        <v>25985</v>
      </c>
      <c r="C5846" s="1" t="s">
        <v>26139</v>
      </c>
      <c r="D5846" s="1" t="s">
        <v>26138</v>
      </c>
      <c r="E5846" s="12" t="s">
        <v>26127</v>
      </c>
    </row>
    <row r="5847" ht="14.25" customHeight="1">
      <c r="A5847" s="1" t="s">
        <v>26110</v>
      </c>
      <c r="B5847" s="1" t="s">
        <v>25985</v>
      </c>
      <c r="C5847" s="1" t="s">
        <v>26112</v>
      </c>
      <c r="D5847" s="1" t="s">
        <v>26111</v>
      </c>
      <c r="E5847" s="12" t="s">
        <v>26113</v>
      </c>
    </row>
    <row r="5848" ht="14.25" customHeight="1">
      <c r="A5848" s="1" t="s">
        <v>26129</v>
      </c>
      <c r="B5848" s="1" t="s">
        <v>25985</v>
      </c>
      <c r="C5848" s="1" t="s">
        <v>26131</v>
      </c>
      <c r="D5848" s="1" t="s">
        <v>26130</v>
      </c>
      <c r="E5848" s="12" t="s">
        <v>26132</v>
      </c>
    </row>
    <row r="5849" ht="14.25" customHeight="1">
      <c r="A5849" s="1" t="s">
        <v>26241</v>
      </c>
      <c r="B5849" s="1" t="s">
        <v>25985</v>
      </c>
      <c r="C5849" s="1" t="s">
        <v>26243</v>
      </c>
      <c r="D5849" s="1" t="s">
        <v>26242</v>
      </c>
      <c r="E5849" s="12" t="s">
        <v>26244</v>
      </c>
    </row>
    <row r="5850" ht="14.25" customHeight="1">
      <c r="A5850" s="1" t="s">
        <v>26081</v>
      </c>
      <c r="B5850" s="1" t="s">
        <v>25985</v>
      </c>
      <c r="C5850" s="1" t="s">
        <v>26083</v>
      </c>
      <c r="D5850" s="12" t="s">
        <v>26082</v>
      </c>
      <c r="E5850" s="12" t="s">
        <v>26084</v>
      </c>
    </row>
    <row r="5851" ht="14.25" customHeight="1">
      <c r="A5851" s="1" t="s">
        <v>26086</v>
      </c>
      <c r="B5851" s="1" t="s">
        <v>25985</v>
      </c>
      <c r="C5851" s="1" t="s">
        <v>26088</v>
      </c>
      <c r="D5851" s="1" t="s">
        <v>26087</v>
      </c>
      <c r="E5851" s="12" t="s">
        <v>26084</v>
      </c>
    </row>
    <row r="5852" ht="14.25" customHeight="1">
      <c r="A5852" s="1" t="s">
        <v>26239</v>
      </c>
      <c r="B5852" s="1" t="s">
        <v>25985</v>
      </c>
      <c r="C5852" s="1" t="s">
        <v>12246</v>
      </c>
      <c r="D5852" s="1" t="s">
        <v>12245</v>
      </c>
      <c r="E5852" s="12" t="s">
        <v>12247</v>
      </c>
    </row>
    <row r="5853" ht="14.25" customHeight="1">
      <c r="A5853" s="1" t="s">
        <v>26229</v>
      </c>
      <c r="B5853" s="1" t="s">
        <v>25985</v>
      </c>
      <c r="C5853" s="1" t="s">
        <v>26231</v>
      </c>
      <c r="D5853" s="1" t="s">
        <v>26230</v>
      </c>
      <c r="E5853" s="12" t="s">
        <v>26232</v>
      </c>
    </row>
    <row r="5854" ht="14.25" customHeight="1">
      <c r="A5854" s="1" t="s">
        <v>26053</v>
      </c>
      <c r="B5854" s="1" t="s">
        <v>25985</v>
      </c>
      <c r="C5854" s="1" t="s">
        <v>26055</v>
      </c>
      <c r="D5854" s="1" t="s">
        <v>26054</v>
      </c>
      <c r="E5854" s="12" t="s">
        <v>26056</v>
      </c>
    </row>
    <row r="5855" ht="14.25" customHeight="1">
      <c r="A5855" s="1" t="s">
        <v>26058</v>
      </c>
      <c r="B5855" s="1" t="s">
        <v>25985</v>
      </c>
      <c r="C5855" s="1" t="s">
        <v>26060</v>
      </c>
      <c r="D5855" s="1" t="s">
        <v>26059</v>
      </c>
      <c r="E5855" s="12" t="s">
        <v>26061</v>
      </c>
    </row>
    <row r="5856" ht="14.25" customHeight="1">
      <c r="A5856" s="1" t="s">
        <v>26063</v>
      </c>
      <c r="B5856" s="1" t="s">
        <v>25985</v>
      </c>
      <c r="C5856" s="1" t="s">
        <v>4808</v>
      </c>
      <c r="D5856" s="1" t="s">
        <v>4807</v>
      </c>
      <c r="E5856" s="1" t="s">
        <v>4809</v>
      </c>
    </row>
    <row r="5857" ht="14.25" customHeight="1">
      <c r="A5857" s="1" t="s">
        <v>26069</v>
      </c>
      <c r="B5857" s="1" t="s">
        <v>25985</v>
      </c>
      <c r="C5857" s="1" t="s">
        <v>26071</v>
      </c>
      <c r="D5857" s="12" t="s">
        <v>26070</v>
      </c>
      <c r="E5857" s="1" t="s">
        <v>26072</v>
      </c>
    </row>
    <row r="5858" ht="14.25" customHeight="1">
      <c r="A5858" s="1" t="s">
        <v>28713</v>
      </c>
      <c r="B5858" s="1" t="s">
        <v>28678</v>
      </c>
      <c r="C5858" s="1" t="s">
        <v>28715</v>
      </c>
      <c r="D5858" s="1" t="s">
        <v>28714</v>
      </c>
      <c r="E5858" s="12" t="s">
        <v>28716</v>
      </c>
    </row>
    <row r="5859" ht="14.25" customHeight="1">
      <c r="A5859" s="1" t="s">
        <v>28797</v>
      </c>
      <c r="B5859" s="1" t="s">
        <v>28678</v>
      </c>
      <c r="C5859" s="1" t="s">
        <v>28799</v>
      </c>
      <c r="D5859" s="12" t="s">
        <v>28798</v>
      </c>
      <c r="E5859" s="12" t="s">
        <v>28800</v>
      </c>
    </row>
    <row r="5860" ht="14.25" customHeight="1">
      <c r="A5860" s="1" t="s">
        <v>28807</v>
      </c>
      <c r="B5860" s="1" t="s">
        <v>28678</v>
      </c>
      <c r="C5860" s="1" t="s">
        <v>28809</v>
      </c>
      <c r="D5860" s="1" t="s">
        <v>28808</v>
      </c>
      <c r="E5860" s="12" t="s">
        <v>28800</v>
      </c>
    </row>
    <row r="5861" ht="14.25" customHeight="1">
      <c r="A5861" s="1" t="s">
        <v>28802</v>
      </c>
      <c r="B5861" s="1" t="s">
        <v>28678</v>
      </c>
      <c r="C5861" s="1" t="s">
        <v>28804</v>
      </c>
      <c r="D5861" s="1" t="s">
        <v>28803</v>
      </c>
      <c r="E5861" s="12" t="s">
        <v>28805</v>
      </c>
    </row>
    <row r="5862" ht="14.25" customHeight="1">
      <c r="A5862" s="1" t="s">
        <v>28738</v>
      </c>
      <c r="B5862" s="1" t="s">
        <v>28678</v>
      </c>
      <c r="C5862" s="1" t="s">
        <v>5749</v>
      </c>
      <c r="D5862" s="1" t="s">
        <v>5748</v>
      </c>
      <c r="E5862" s="12" t="s">
        <v>5750</v>
      </c>
    </row>
    <row r="5863" ht="14.25" customHeight="1">
      <c r="A5863" s="1" t="s">
        <v>28733</v>
      </c>
      <c r="B5863" s="1" t="s">
        <v>28678</v>
      </c>
      <c r="C5863" s="1" t="s">
        <v>28735</v>
      </c>
      <c r="D5863" s="12" t="s">
        <v>28734</v>
      </c>
      <c r="E5863" s="12" t="s">
        <v>28736</v>
      </c>
    </row>
    <row r="5864" ht="14.25" customHeight="1">
      <c r="A5864" s="1" t="s">
        <v>28718</v>
      </c>
      <c r="B5864" s="1" t="s">
        <v>28678</v>
      </c>
      <c r="C5864" s="1" t="s">
        <v>28720</v>
      </c>
      <c r="D5864" s="12" t="s">
        <v>28719</v>
      </c>
      <c r="E5864" s="12" t="s">
        <v>28721</v>
      </c>
    </row>
    <row r="5865" ht="14.25" customHeight="1">
      <c r="A5865" s="1" t="s">
        <v>28728</v>
      </c>
      <c r="B5865" s="1" t="s">
        <v>28678</v>
      </c>
      <c r="C5865" s="1" t="s">
        <v>28730</v>
      </c>
      <c r="D5865" s="12" t="s">
        <v>28729</v>
      </c>
      <c r="E5865" s="12" t="s">
        <v>28731</v>
      </c>
    </row>
    <row r="5866" ht="14.25" customHeight="1">
      <c r="A5866" s="1" t="s">
        <v>28723</v>
      </c>
      <c r="B5866" s="1" t="s">
        <v>28678</v>
      </c>
      <c r="C5866" s="1" t="s">
        <v>28725</v>
      </c>
      <c r="D5866" s="1" t="s">
        <v>28724</v>
      </c>
      <c r="E5866" s="12" t="s">
        <v>28726</v>
      </c>
    </row>
    <row r="5867" ht="14.25" customHeight="1">
      <c r="A5867" s="1" t="s">
        <v>28700</v>
      </c>
      <c r="B5867" s="1" t="s">
        <v>28678</v>
      </c>
      <c r="C5867" s="1" t="s">
        <v>28702</v>
      </c>
      <c r="D5867" s="12" t="s">
        <v>28701</v>
      </c>
      <c r="E5867" s="12" t="s">
        <v>28698</v>
      </c>
    </row>
    <row r="5868" ht="14.25" customHeight="1">
      <c r="A5868" s="1" t="s">
        <v>28704</v>
      </c>
      <c r="B5868" s="1" t="s">
        <v>28678</v>
      </c>
      <c r="C5868" s="1" t="s">
        <v>28706</v>
      </c>
      <c r="D5868" s="12" t="s">
        <v>28705</v>
      </c>
      <c r="E5868" s="12" t="s">
        <v>28698</v>
      </c>
    </row>
    <row r="5869" ht="14.25" customHeight="1">
      <c r="A5869" s="1" t="s">
        <v>28695</v>
      </c>
      <c r="B5869" s="1" t="s">
        <v>28678</v>
      </c>
      <c r="C5869" s="1" t="s">
        <v>28697</v>
      </c>
      <c r="D5869" s="12" t="s">
        <v>28696</v>
      </c>
      <c r="E5869" s="12" t="s">
        <v>28698</v>
      </c>
    </row>
    <row r="5870" ht="14.25" customHeight="1">
      <c r="A5870" s="1" t="s">
        <v>28757</v>
      </c>
      <c r="B5870" s="1" t="s">
        <v>28678</v>
      </c>
      <c r="C5870" s="1" t="s">
        <v>28759</v>
      </c>
      <c r="D5870" s="1" t="s">
        <v>28758</v>
      </c>
      <c r="E5870" s="12" t="s">
        <v>28760</v>
      </c>
    </row>
    <row r="5871" ht="14.25" customHeight="1">
      <c r="A5871" s="1" t="s">
        <v>28752</v>
      </c>
      <c r="B5871" s="1" t="s">
        <v>28678</v>
      </c>
      <c r="C5871" s="1" t="s">
        <v>28754</v>
      </c>
      <c r="D5871" s="1" t="s">
        <v>28753</v>
      </c>
      <c r="E5871" s="12" t="s">
        <v>28755</v>
      </c>
    </row>
    <row r="5872" ht="14.25" customHeight="1">
      <c r="A5872" s="1" t="s">
        <v>28780</v>
      </c>
      <c r="B5872" s="1" t="s">
        <v>28678</v>
      </c>
      <c r="C5872" s="1" t="s">
        <v>28782</v>
      </c>
      <c r="D5872" s="1" t="s">
        <v>28781</v>
      </c>
      <c r="E5872" s="12" t="s">
        <v>8625</v>
      </c>
    </row>
    <row r="5873" ht="14.25" customHeight="1">
      <c r="A5873" s="1" t="s">
        <v>28772</v>
      </c>
      <c r="B5873" s="1" t="s">
        <v>28678</v>
      </c>
      <c r="C5873" s="1" t="s">
        <v>28774</v>
      </c>
      <c r="D5873" s="1" t="s">
        <v>28773</v>
      </c>
      <c r="E5873" s="12" t="s">
        <v>28775</v>
      </c>
    </row>
    <row r="5874" ht="14.25" customHeight="1">
      <c r="A5874" s="1" t="s">
        <v>28762</v>
      </c>
      <c r="B5874" s="1" t="s">
        <v>28678</v>
      </c>
      <c r="C5874" s="1" t="s">
        <v>28764</v>
      </c>
      <c r="D5874" s="12" t="s">
        <v>28763</v>
      </c>
      <c r="E5874" s="12" t="s">
        <v>28765</v>
      </c>
    </row>
    <row r="5875" ht="14.25" customHeight="1">
      <c r="A5875" s="1" t="s">
        <v>28788</v>
      </c>
      <c r="B5875" s="1" t="s">
        <v>28678</v>
      </c>
      <c r="C5875" s="1" t="s">
        <v>28790</v>
      </c>
      <c r="D5875" s="12" t="s">
        <v>28789</v>
      </c>
      <c r="E5875" s="12" t="s">
        <v>28765</v>
      </c>
    </row>
    <row r="5876" ht="14.25" customHeight="1">
      <c r="A5876" s="1" t="s">
        <v>28767</v>
      </c>
      <c r="B5876" s="1" t="s">
        <v>28678</v>
      </c>
      <c r="C5876" s="1" t="s">
        <v>28769</v>
      </c>
      <c r="D5876" s="1" t="s">
        <v>28768</v>
      </c>
      <c r="E5876" s="12" t="s">
        <v>28770</v>
      </c>
    </row>
    <row r="5877" ht="14.25" customHeight="1">
      <c r="A5877" s="1" t="s">
        <v>28776</v>
      </c>
      <c r="B5877" s="1" t="s">
        <v>28678</v>
      </c>
      <c r="C5877" s="1" t="s">
        <v>28778</v>
      </c>
      <c r="D5877" s="12" t="s">
        <v>28777</v>
      </c>
      <c r="E5877" s="12" t="s">
        <v>24245</v>
      </c>
    </row>
    <row r="5878" ht="14.25" customHeight="1">
      <c r="A5878" s="1" t="s">
        <v>28784</v>
      </c>
      <c r="B5878" s="1" t="s">
        <v>28678</v>
      </c>
      <c r="C5878" s="1" t="s">
        <v>28786</v>
      </c>
      <c r="D5878" s="1" t="s">
        <v>28785</v>
      </c>
      <c r="E5878" s="12" t="s">
        <v>24245</v>
      </c>
    </row>
    <row r="5879" ht="14.25" customHeight="1">
      <c r="A5879" s="1" t="s">
        <v>28680</v>
      </c>
      <c r="B5879" s="1" t="s">
        <v>28678</v>
      </c>
      <c r="C5879" s="1" t="s">
        <v>28682</v>
      </c>
      <c r="D5879" s="1" t="s">
        <v>28681</v>
      </c>
      <c r="E5879" s="12" t="s">
        <v>28683</v>
      </c>
    </row>
    <row r="5880" ht="14.25" customHeight="1">
      <c r="A5880" s="1" t="s">
        <v>28685</v>
      </c>
      <c r="B5880" s="1" t="s">
        <v>28678</v>
      </c>
      <c r="C5880" s="1" t="s">
        <v>28687</v>
      </c>
      <c r="D5880" s="1" t="s">
        <v>28686</v>
      </c>
      <c r="E5880" s="12" t="s">
        <v>28688</v>
      </c>
    </row>
    <row r="5881" ht="14.25" customHeight="1">
      <c r="A5881" s="1" t="s">
        <v>28690</v>
      </c>
      <c r="B5881" s="1" t="s">
        <v>28678</v>
      </c>
      <c r="C5881" s="1" t="s">
        <v>28692</v>
      </c>
      <c r="D5881" s="1" t="s">
        <v>28691</v>
      </c>
      <c r="E5881" s="12" t="s">
        <v>28693</v>
      </c>
    </row>
    <row r="5882" ht="14.25" customHeight="1">
      <c r="A5882" s="1" t="s">
        <v>28740</v>
      </c>
      <c r="B5882" s="1" t="s">
        <v>28678</v>
      </c>
      <c r="C5882" s="1" t="s">
        <v>28742</v>
      </c>
      <c r="D5882" s="1" t="s">
        <v>28741</v>
      </c>
      <c r="E5882" s="12" t="s">
        <v>28743</v>
      </c>
    </row>
    <row r="5883" ht="14.25" customHeight="1">
      <c r="A5883" s="1" t="s">
        <v>28750</v>
      </c>
      <c r="B5883" s="1" t="s">
        <v>28678</v>
      </c>
      <c r="C5883" s="1" t="s">
        <v>16073</v>
      </c>
      <c r="D5883" s="1" t="s">
        <v>16072</v>
      </c>
      <c r="E5883" s="12" t="s">
        <v>16074</v>
      </c>
    </row>
    <row r="5884" ht="14.25" customHeight="1">
      <c r="A5884" s="1" t="s">
        <v>28745</v>
      </c>
      <c r="B5884" s="1" t="s">
        <v>28678</v>
      </c>
      <c r="C5884" s="1" t="s">
        <v>28747</v>
      </c>
      <c r="D5884" s="1" t="s">
        <v>28746</v>
      </c>
      <c r="E5884" s="12" t="s">
        <v>28748</v>
      </c>
    </row>
    <row r="5885" ht="14.25" customHeight="1">
      <c r="A5885" s="1" t="s">
        <v>28818</v>
      </c>
      <c r="B5885" s="1" t="s">
        <v>28678</v>
      </c>
      <c r="C5885" s="1" t="s">
        <v>28820</v>
      </c>
      <c r="D5885" s="1" t="s">
        <v>28819</v>
      </c>
      <c r="E5885" s="12" t="s">
        <v>28821</v>
      </c>
    </row>
    <row r="5886" ht="14.25" customHeight="1">
      <c r="A5886" s="1" t="s">
        <v>28828</v>
      </c>
      <c r="B5886" s="1" t="s">
        <v>28678</v>
      </c>
      <c r="C5886" s="1" t="s">
        <v>28830</v>
      </c>
      <c r="D5886" s="12" t="s">
        <v>28829</v>
      </c>
      <c r="E5886" s="12" t="s">
        <v>28831</v>
      </c>
    </row>
    <row r="5887" ht="14.25" customHeight="1">
      <c r="A5887" s="1" t="s">
        <v>28839</v>
      </c>
      <c r="B5887" s="1" t="s">
        <v>28678</v>
      </c>
      <c r="C5887" s="1" t="s">
        <v>28841</v>
      </c>
      <c r="D5887" s="1" t="s">
        <v>28840</v>
      </c>
      <c r="E5887" s="12" t="s">
        <v>28831</v>
      </c>
    </row>
    <row r="5888" ht="14.25" customHeight="1">
      <c r="A5888" s="1" t="s">
        <v>28813</v>
      </c>
      <c r="B5888" s="1" t="s">
        <v>28678</v>
      </c>
      <c r="C5888" s="1" t="s">
        <v>28815</v>
      </c>
      <c r="D5888" s="12" t="s">
        <v>28814</v>
      </c>
      <c r="E5888" s="12" t="s">
        <v>28816</v>
      </c>
    </row>
    <row r="5889" ht="14.25" customHeight="1">
      <c r="A5889" s="1" t="s">
        <v>28832</v>
      </c>
      <c r="B5889" s="1" t="s">
        <v>28678</v>
      </c>
      <c r="C5889" s="1" t="s">
        <v>28834</v>
      </c>
      <c r="D5889" s="12" t="s">
        <v>28833</v>
      </c>
      <c r="E5889" s="12" t="s">
        <v>28835</v>
      </c>
    </row>
    <row r="5890" ht="14.25" customHeight="1">
      <c r="A5890" s="1" t="s">
        <v>28842</v>
      </c>
      <c r="B5890" s="1" t="s">
        <v>28678</v>
      </c>
      <c r="C5890" s="1" t="s">
        <v>28844</v>
      </c>
      <c r="D5890" s="1" t="s">
        <v>28843</v>
      </c>
      <c r="E5890" s="12" t="s">
        <v>28835</v>
      </c>
    </row>
    <row r="5891" ht="14.25" customHeight="1">
      <c r="A5891" s="1" t="s">
        <v>28837</v>
      </c>
      <c r="B5891" s="1" t="s">
        <v>28678</v>
      </c>
      <c r="C5891" s="1" t="s">
        <v>9103</v>
      </c>
      <c r="D5891" s="1" t="s">
        <v>9102</v>
      </c>
      <c r="E5891" s="1" t="s">
        <v>9104</v>
      </c>
    </row>
    <row r="5892" ht="14.25" customHeight="1">
      <c r="A5892" s="1" t="s">
        <v>28823</v>
      </c>
      <c r="B5892" s="1" t="s">
        <v>28678</v>
      </c>
      <c r="C5892" s="1" t="s">
        <v>28825</v>
      </c>
      <c r="D5892" s="1" t="s">
        <v>28824</v>
      </c>
      <c r="E5892" s="12" t="s">
        <v>28826</v>
      </c>
    </row>
    <row r="5893" ht="14.25" customHeight="1">
      <c r="A5893" s="1" t="s">
        <v>28811</v>
      </c>
      <c r="B5893" s="1" t="s">
        <v>28678</v>
      </c>
      <c r="C5893" s="1" t="s">
        <v>24266</v>
      </c>
      <c r="D5893" s="1" t="s">
        <v>24265</v>
      </c>
      <c r="E5893" s="12" t="s">
        <v>10156</v>
      </c>
    </row>
    <row r="5894" ht="14.25" customHeight="1">
      <c r="A5894" s="1" t="s">
        <v>28792</v>
      </c>
      <c r="B5894" s="1" t="s">
        <v>28678</v>
      </c>
      <c r="C5894" s="1" t="s">
        <v>28794</v>
      </c>
      <c r="D5894" s="1" t="s">
        <v>28793</v>
      </c>
      <c r="E5894" s="12" t="s">
        <v>28795</v>
      </c>
    </row>
    <row r="5895" ht="14.25" customHeight="1">
      <c r="A5895" s="1" t="s">
        <v>28708</v>
      </c>
      <c r="B5895" s="1" t="s">
        <v>28678</v>
      </c>
      <c r="C5895" s="1" t="s">
        <v>28710</v>
      </c>
      <c r="D5895" s="1" t="s">
        <v>28709</v>
      </c>
      <c r="E5895" s="12" t="s">
        <v>28711</v>
      </c>
    </row>
    <row r="5896" ht="14.25" customHeight="1">
      <c r="A5896" s="1" t="s">
        <v>27873</v>
      </c>
      <c r="B5896" s="1" t="s">
        <v>25997</v>
      </c>
      <c r="C5896" s="1" t="s">
        <v>27875</v>
      </c>
      <c r="D5896" s="12" t="s">
        <v>27874</v>
      </c>
      <c r="E5896" s="12" t="s">
        <v>26497</v>
      </c>
    </row>
    <row r="5897" ht="14.25" customHeight="1">
      <c r="A5897" s="1" t="s">
        <v>26499</v>
      </c>
      <c r="B5897" s="1" t="s">
        <v>25997</v>
      </c>
      <c r="C5897" s="1" t="s">
        <v>26501</v>
      </c>
      <c r="D5897" s="1" t="s">
        <v>26500</v>
      </c>
      <c r="E5897" s="12" t="s">
        <v>26497</v>
      </c>
    </row>
    <row r="5898" ht="14.25" customHeight="1">
      <c r="A5898" s="1" t="s">
        <v>27412</v>
      </c>
      <c r="B5898" s="1" t="s">
        <v>25997</v>
      </c>
      <c r="C5898" s="1" t="s">
        <v>27414</v>
      </c>
      <c r="D5898" s="12" t="s">
        <v>27413</v>
      </c>
      <c r="E5898" s="12" t="s">
        <v>27415</v>
      </c>
    </row>
    <row r="5899" ht="14.25" customHeight="1">
      <c r="A5899" s="1" t="s">
        <v>27579</v>
      </c>
      <c r="B5899" s="1" t="s">
        <v>25997</v>
      </c>
      <c r="C5899" s="1" t="s">
        <v>27581</v>
      </c>
      <c r="D5899" s="12" t="s">
        <v>27580</v>
      </c>
      <c r="E5899" s="12" t="s">
        <v>26497</v>
      </c>
    </row>
    <row r="5900" ht="14.25" customHeight="1">
      <c r="A5900" s="1" t="s">
        <v>28519</v>
      </c>
      <c r="B5900" s="1" t="s">
        <v>25997</v>
      </c>
      <c r="C5900" s="1" t="s">
        <v>28521</v>
      </c>
      <c r="D5900" s="1" t="s">
        <v>28520</v>
      </c>
      <c r="E5900" s="12" t="s">
        <v>28522</v>
      </c>
    </row>
    <row r="5901" ht="14.25" customHeight="1">
      <c r="A5901" s="1" t="s">
        <v>27385</v>
      </c>
      <c r="B5901" s="1" t="s">
        <v>25997</v>
      </c>
      <c r="C5901" s="1" t="s">
        <v>27387</v>
      </c>
      <c r="D5901" s="1" t="s">
        <v>27386</v>
      </c>
      <c r="E5901" s="12" t="s">
        <v>27388</v>
      </c>
    </row>
    <row r="5902" ht="14.25" customHeight="1">
      <c r="A5902" s="1" t="s">
        <v>26997</v>
      </c>
      <c r="B5902" s="1" t="s">
        <v>25997</v>
      </c>
      <c r="C5902" s="1" t="s">
        <v>26999</v>
      </c>
      <c r="D5902" s="1" t="s">
        <v>26998</v>
      </c>
      <c r="E5902" s="12" t="s">
        <v>27000</v>
      </c>
    </row>
    <row r="5903" ht="14.25" customHeight="1">
      <c r="A5903" s="1" t="s">
        <v>26617</v>
      </c>
      <c r="B5903" s="1" t="s">
        <v>25997</v>
      </c>
      <c r="C5903" s="1" t="s">
        <v>26619</v>
      </c>
      <c r="D5903" s="1" t="s">
        <v>26618</v>
      </c>
      <c r="E5903" s="12" t="s">
        <v>26620</v>
      </c>
    </row>
    <row r="5904" ht="14.25" customHeight="1">
      <c r="A5904" s="1" t="s">
        <v>26823</v>
      </c>
      <c r="B5904" s="1" t="s">
        <v>25997</v>
      </c>
      <c r="C5904" s="1" t="s">
        <v>26825</v>
      </c>
      <c r="D5904" s="1" t="s">
        <v>26824</v>
      </c>
      <c r="E5904" s="12" t="s">
        <v>26826</v>
      </c>
    </row>
    <row r="5905" ht="14.25" customHeight="1">
      <c r="A5905" s="1" t="s">
        <v>26271</v>
      </c>
      <c r="B5905" s="1" t="s">
        <v>25997</v>
      </c>
      <c r="C5905" s="1" t="s">
        <v>26273</v>
      </c>
      <c r="D5905" s="1" t="s">
        <v>26272</v>
      </c>
      <c r="E5905" s="12" t="s">
        <v>26274</v>
      </c>
    </row>
    <row r="5906" ht="14.25" customHeight="1">
      <c r="A5906" s="1" t="s">
        <v>26291</v>
      </c>
      <c r="B5906" s="1" t="s">
        <v>25997</v>
      </c>
      <c r="C5906" s="1" t="s">
        <v>26293</v>
      </c>
      <c r="D5906" s="12" t="s">
        <v>26292</v>
      </c>
      <c r="E5906" s="12" t="s">
        <v>26294</v>
      </c>
    </row>
    <row r="5907" ht="14.25" customHeight="1">
      <c r="A5907" s="1" t="s">
        <v>26352</v>
      </c>
      <c r="B5907" s="1" t="s">
        <v>25997</v>
      </c>
      <c r="C5907" s="1" t="s">
        <v>26354</v>
      </c>
      <c r="D5907" s="1" t="s">
        <v>26353</v>
      </c>
      <c r="E5907" s="12" t="s">
        <v>26294</v>
      </c>
    </row>
    <row r="5908" ht="14.25" customHeight="1">
      <c r="A5908" s="1" t="s">
        <v>26251</v>
      </c>
      <c r="B5908" s="1" t="s">
        <v>25997</v>
      </c>
      <c r="C5908" s="1" t="s">
        <v>26253</v>
      </c>
      <c r="D5908" s="1" t="s">
        <v>26252</v>
      </c>
      <c r="E5908" s="12" t="s">
        <v>26254</v>
      </c>
    </row>
    <row r="5909" ht="14.25" customHeight="1">
      <c r="A5909" s="1" t="s">
        <v>25999</v>
      </c>
      <c r="B5909" s="1" t="s">
        <v>25997</v>
      </c>
      <c r="C5909" s="1" t="s">
        <v>26001</v>
      </c>
      <c r="D5909" s="1" t="s">
        <v>26000</v>
      </c>
      <c r="E5909" s="12" t="s">
        <v>26002</v>
      </c>
    </row>
    <row r="5910" ht="14.25" customHeight="1">
      <c r="A5910" s="1" t="s">
        <v>26319</v>
      </c>
      <c r="B5910" s="1" t="s">
        <v>25997</v>
      </c>
      <c r="C5910" s="1" t="s">
        <v>26321</v>
      </c>
      <c r="D5910" s="1" t="s">
        <v>26320</v>
      </c>
      <c r="E5910" s="12" t="s">
        <v>26322</v>
      </c>
    </row>
    <row r="5911" ht="14.25" customHeight="1">
      <c r="A5911" s="1" t="s">
        <v>26369</v>
      </c>
      <c r="B5911" s="1" t="s">
        <v>25997</v>
      </c>
      <c r="C5911" s="1" t="s">
        <v>24638</v>
      </c>
      <c r="D5911" s="1" t="s">
        <v>24637</v>
      </c>
      <c r="E5911" s="1" t="s">
        <v>24639</v>
      </c>
    </row>
    <row r="5912" ht="14.25" customHeight="1">
      <c r="A5912" s="1" t="s">
        <v>26276</v>
      </c>
      <c r="B5912" s="1" t="s">
        <v>25997</v>
      </c>
      <c r="C5912" s="1" t="s">
        <v>26278</v>
      </c>
      <c r="D5912" s="1" t="s">
        <v>26277</v>
      </c>
      <c r="E5912" s="12" t="s">
        <v>26279</v>
      </c>
    </row>
    <row r="5913" ht="14.25" customHeight="1">
      <c r="A5913" s="1" t="s">
        <v>26310</v>
      </c>
      <c r="B5913" s="1" t="s">
        <v>25997</v>
      </c>
      <c r="C5913" s="1" t="s">
        <v>26312</v>
      </c>
      <c r="D5913" s="1" t="s">
        <v>26311</v>
      </c>
      <c r="E5913" s="12" t="s">
        <v>24359</v>
      </c>
    </row>
    <row r="5914" ht="14.25" customHeight="1">
      <c r="A5914" s="1" t="s">
        <v>26332</v>
      </c>
      <c r="B5914" s="1" t="s">
        <v>25997</v>
      </c>
      <c r="C5914" s="1" t="s">
        <v>26334</v>
      </c>
      <c r="D5914" s="12" t="s">
        <v>26333</v>
      </c>
      <c r="E5914" s="1" t="s">
        <v>26335</v>
      </c>
    </row>
    <row r="5915" ht="14.25" customHeight="1">
      <c r="A5915" s="1" t="s">
        <v>26006</v>
      </c>
      <c r="B5915" s="1" t="s">
        <v>25997</v>
      </c>
      <c r="C5915" s="1" t="s">
        <v>26008</v>
      </c>
      <c r="D5915" s="1" t="s">
        <v>26007</v>
      </c>
      <c r="E5915" s="1" t="s">
        <v>26009</v>
      </c>
    </row>
    <row r="5916" ht="14.25" customHeight="1">
      <c r="A5916" s="1" t="s">
        <v>26095</v>
      </c>
      <c r="B5916" s="1" t="s">
        <v>25997</v>
      </c>
      <c r="C5916" s="1" t="s">
        <v>26097</v>
      </c>
      <c r="D5916" s="12" t="s">
        <v>26096</v>
      </c>
      <c r="E5916" s="1" t="s">
        <v>26098</v>
      </c>
    </row>
    <row r="5917" ht="14.25" customHeight="1">
      <c r="A5917" s="1" t="s">
        <v>26141</v>
      </c>
      <c r="B5917" s="1" t="s">
        <v>25997</v>
      </c>
      <c r="C5917" s="1" t="s">
        <v>26143</v>
      </c>
      <c r="D5917" s="12" t="s">
        <v>26142</v>
      </c>
      <c r="E5917" s="1" t="s">
        <v>26144</v>
      </c>
    </row>
    <row r="5918" ht="14.25" customHeight="1">
      <c r="A5918" s="1" t="s">
        <v>26234</v>
      </c>
      <c r="B5918" s="1" t="s">
        <v>25997</v>
      </c>
      <c r="C5918" s="1" t="s">
        <v>26236</v>
      </c>
      <c r="D5918" s="1" t="s">
        <v>26235</v>
      </c>
      <c r="E5918" s="12" t="s">
        <v>26237</v>
      </c>
    </row>
    <row r="5919" ht="14.25" customHeight="1">
      <c r="A5919" s="1" t="s">
        <v>26216</v>
      </c>
      <c r="B5919" s="1" t="s">
        <v>25997</v>
      </c>
      <c r="C5919" s="1" t="s">
        <v>26218</v>
      </c>
      <c r="D5919" s="1" t="s">
        <v>26217</v>
      </c>
      <c r="E5919" s="12" t="s">
        <v>26209</v>
      </c>
    </row>
    <row r="5920" ht="14.25" customHeight="1">
      <c r="A5920" s="1" t="s">
        <v>26206</v>
      </c>
      <c r="B5920" s="1" t="s">
        <v>25997</v>
      </c>
      <c r="C5920" s="1" t="s">
        <v>26208</v>
      </c>
      <c r="D5920" s="12" t="s">
        <v>26207</v>
      </c>
      <c r="E5920" s="12" t="s">
        <v>26209</v>
      </c>
    </row>
    <row r="5921" ht="14.25" customHeight="1">
      <c r="A5921" s="1" t="s">
        <v>26220</v>
      </c>
      <c r="B5921" s="1" t="s">
        <v>25997</v>
      </c>
      <c r="C5921" s="1" t="s">
        <v>26222</v>
      </c>
      <c r="D5921" s="12" t="s">
        <v>26221</v>
      </c>
      <c r="E5921" s="12" t="s">
        <v>26209</v>
      </c>
    </row>
    <row r="5922" ht="14.25" customHeight="1">
      <c r="A5922" s="1" t="s">
        <v>26065</v>
      </c>
      <c r="B5922" s="1" t="s">
        <v>25997</v>
      </c>
      <c r="C5922" s="1" t="s">
        <v>26067</v>
      </c>
      <c r="D5922" s="1" t="s">
        <v>26066</v>
      </c>
      <c r="E5922" s="12" t="s">
        <v>26051</v>
      </c>
    </row>
    <row r="5923" ht="14.25" customHeight="1">
      <c r="A5923" s="1" t="s">
        <v>26048</v>
      </c>
      <c r="B5923" s="1" t="s">
        <v>25997</v>
      </c>
      <c r="C5923" s="1" t="s">
        <v>26050</v>
      </c>
      <c r="D5923" s="12" t="s">
        <v>26049</v>
      </c>
      <c r="E5923" s="12" t="s">
        <v>26051</v>
      </c>
    </row>
    <row r="5924" ht="14.25" customHeight="1">
      <c r="A5924" s="1" t="s">
        <v>26073</v>
      </c>
      <c r="B5924" s="1" t="s">
        <v>25997</v>
      </c>
      <c r="C5924" s="1" t="s">
        <v>26075</v>
      </c>
      <c r="D5924" s="12" t="s">
        <v>26074</v>
      </c>
      <c r="E5924" s="12" t="s">
        <v>26051</v>
      </c>
    </row>
    <row r="5925" ht="14.25" customHeight="1">
      <c r="A5925" s="1" t="s">
        <v>26494</v>
      </c>
      <c r="B5925" s="1" t="s">
        <v>25991</v>
      </c>
      <c r="C5925" s="1" t="s">
        <v>26496</v>
      </c>
      <c r="D5925" s="1" t="s">
        <v>26495</v>
      </c>
      <c r="E5925" s="12" t="s">
        <v>26497</v>
      </c>
    </row>
    <row r="5926" ht="14.25" customHeight="1">
      <c r="A5926" s="1" t="s">
        <v>27561</v>
      </c>
      <c r="B5926" s="1" t="s">
        <v>25991</v>
      </c>
      <c r="C5926" s="1" t="s">
        <v>27563</v>
      </c>
      <c r="D5926" s="12" t="s">
        <v>27562</v>
      </c>
      <c r="E5926" s="12" t="s">
        <v>27564</v>
      </c>
    </row>
    <row r="5927" ht="14.25" customHeight="1">
      <c r="A5927" s="1" t="s">
        <v>27673</v>
      </c>
      <c r="B5927" s="1" t="s">
        <v>25991</v>
      </c>
      <c r="C5927" s="1" t="s">
        <v>27675</v>
      </c>
      <c r="D5927" s="1" t="s">
        <v>27674</v>
      </c>
      <c r="E5927" s="12" t="s">
        <v>27676</v>
      </c>
    </row>
    <row r="5928" ht="14.25" customHeight="1">
      <c r="A5928" s="1" t="s">
        <v>28654</v>
      </c>
      <c r="B5928" s="1" t="s">
        <v>25991</v>
      </c>
      <c r="C5928" s="1" t="s">
        <v>28656</v>
      </c>
      <c r="D5928" s="12" t="s">
        <v>28655</v>
      </c>
      <c r="E5928" s="12" t="s">
        <v>28657</v>
      </c>
    </row>
    <row r="5929" ht="14.25" customHeight="1">
      <c r="A5929" s="1" t="s">
        <v>27390</v>
      </c>
      <c r="B5929" s="1" t="s">
        <v>25991</v>
      </c>
      <c r="C5929" s="1" t="s">
        <v>27392</v>
      </c>
      <c r="D5929" s="12" t="s">
        <v>27391</v>
      </c>
      <c r="E5929" s="12" t="s">
        <v>27393</v>
      </c>
    </row>
    <row r="5930" ht="14.25" customHeight="1">
      <c r="A5930" s="1" t="s">
        <v>26946</v>
      </c>
      <c r="B5930" s="1" t="s">
        <v>25991</v>
      </c>
      <c r="C5930" s="1" t="s">
        <v>26948</v>
      </c>
      <c r="D5930" s="1" t="s">
        <v>26947</v>
      </c>
      <c r="E5930" s="12" t="s">
        <v>26949</v>
      </c>
    </row>
    <row r="5931" ht="14.25" customHeight="1">
      <c r="A5931" s="1" t="s">
        <v>26698</v>
      </c>
      <c r="B5931" s="1" t="s">
        <v>25991</v>
      </c>
      <c r="C5931" s="1" t="s">
        <v>26700</v>
      </c>
      <c r="D5931" s="12" t="s">
        <v>26699</v>
      </c>
      <c r="E5931" s="12" t="s">
        <v>26701</v>
      </c>
    </row>
    <row r="5932" ht="14.25" customHeight="1">
      <c r="A5932" s="1" t="s">
        <v>26867</v>
      </c>
      <c r="B5932" s="1" t="s">
        <v>25991</v>
      </c>
      <c r="C5932" s="1" t="s">
        <v>26869</v>
      </c>
      <c r="D5932" s="12" t="s">
        <v>26868</v>
      </c>
      <c r="E5932" s="12" t="s">
        <v>26701</v>
      </c>
    </row>
    <row r="5933" ht="14.25" customHeight="1">
      <c r="A5933" s="1" t="s">
        <v>26342</v>
      </c>
      <c r="B5933" s="1" t="s">
        <v>25991</v>
      </c>
      <c r="C5933" s="1" t="s">
        <v>26344</v>
      </c>
      <c r="D5933" s="1" t="s">
        <v>26343</v>
      </c>
      <c r="E5933" s="12" t="s">
        <v>26345</v>
      </c>
    </row>
    <row r="5934" ht="14.25" customHeight="1">
      <c r="A5934" s="1" t="s">
        <v>26296</v>
      </c>
      <c r="B5934" s="1" t="s">
        <v>25991</v>
      </c>
      <c r="C5934" s="1" t="s">
        <v>26298</v>
      </c>
      <c r="D5934" s="12" t="s">
        <v>26297</v>
      </c>
      <c r="E5934" s="12" t="s">
        <v>3332</v>
      </c>
    </row>
    <row r="5935" ht="14.25" customHeight="1">
      <c r="A5935" s="1" t="s">
        <v>26356</v>
      </c>
      <c r="B5935" s="1" t="s">
        <v>25991</v>
      </c>
      <c r="C5935" s="1" t="s">
        <v>26358</v>
      </c>
      <c r="D5935" s="12" t="s">
        <v>26357</v>
      </c>
      <c r="E5935" s="12" t="s">
        <v>3332</v>
      </c>
    </row>
    <row r="5936" ht="14.25" customHeight="1">
      <c r="A5936" s="1" t="s">
        <v>26256</v>
      </c>
      <c r="B5936" s="1" t="s">
        <v>25991</v>
      </c>
      <c r="C5936" s="1" t="s">
        <v>26258</v>
      </c>
      <c r="D5936" s="1" t="s">
        <v>26257</v>
      </c>
      <c r="E5936" s="1" t="s">
        <v>26259</v>
      </c>
    </row>
    <row r="5937" ht="14.25" customHeight="1">
      <c r="A5937" s="1" t="s">
        <v>25993</v>
      </c>
      <c r="B5937" s="1" t="s">
        <v>25991</v>
      </c>
      <c r="C5937" s="1" t="s">
        <v>25995</v>
      </c>
      <c r="D5937" s="1" t="s">
        <v>25994</v>
      </c>
      <c r="E5937" s="12" t="s">
        <v>25996</v>
      </c>
    </row>
    <row r="5938" ht="14.25" customHeight="1">
      <c r="A5938" s="1" t="s">
        <v>26324</v>
      </c>
      <c r="B5938" s="1" t="s">
        <v>25991</v>
      </c>
      <c r="C5938" s="1" t="s">
        <v>26326</v>
      </c>
      <c r="D5938" s="1" t="s">
        <v>26325</v>
      </c>
      <c r="E5938" s="12" t="s">
        <v>25996</v>
      </c>
    </row>
    <row r="5939" ht="14.25" customHeight="1">
      <c r="A5939" s="1" t="s">
        <v>26365</v>
      </c>
      <c r="B5939" s="1" t="s">
        <v>25991</v>
      </c>
      <c r="C5939" s="1" t="s">
        <v>26367</v>
      </c>
      <c r="D5939" s="1" t="s">
        <v>26366</v>
      </c>
      <c r="E5939" s="12" t="s">
        <v>26269</v>
      </c>
    </row>
    <row r="5940" ht="14.25" customHeight="1">
      <c r="A5940" s="1" t="s">
        <v>26266</v>
      </c>
      <c r="B5940" s="1" t="s">
        <v>25991</v>
      </c>
      <c r="C5940" s="1" t="s">
        <v>26268</v>
      </c>
      <c r="D5940" s="1" t="s">
        <v>26267</v>
      </c>
      <c r="E5940" s="12" t="s">
        <v>26269</v>
      </c>
    </row>
    <row r="5941" ht="14.25" customHeight="1">
      <c r="A5941" s="1" t="s">
        <v>26305</v>
      </c>
      <c r="B5941" s="1" t="s">
        <v>25991</v>
      </c>
      <c r="C5941" s="1" t="s">
        <v>26307</v>
      </c>
      <c r="D5941" s="12" t="s">
        <v>26306</v>
      </c>
      <c r="E5941" s="12" t="s">
        <v>26308</v>
      </c>
    </row>
    <row r="5942" ht="14.25" customHeight="1">
      <c r="A5942" s="1" t="s">
        <v>26328</v>
      </c>
      <c r="B5942" s="1" t="s">
        <v>25991</v>
      </c>
      <c r="C5942" s="1" t="s">
        <v>26330</v>
      </c>
      <c r="D5942" s="1" t="s">
        <v>26329</v>
      </c>
      <c r="E5942" s="12" t="s">
        <v>26308</v>
      </c>
    </row>
    <row r="5943" ht="14.25" customHeight="1">
      <c r="A5943" s="1" t="s">
        <v>26004</v>
      </c>
      <c r="B5943" s="1" t="s">
        <v>25991</v>
      </c>
      <c r="C5943" s="1" t="s">
        <v>17875</v>
      </c>
      <c r="D5943" s="1" t="s">
        <v>17874</v>
      </c>
      <c r="E5943" s="12" t="s">
        <v>17876</v>
      </c>
    </row>
    <row r="5944" ht="14.25" customHeight="1">
      <c r="A5944" s="1" t="s">
        <v>26077</v>
      </c>
      <c r="B5944" s="1" t="s">
        <v>25991</v>
      </c>
      <c r="C5944" s="1" t="s">
        <v>26079</v>
      </c>
      <c r="D5944" s="1" t="s">
        <v>26078</v>
      </c>
      <c r="E5944" s="12" t="s">
        <v>17876</v>
      </c>
    </row>
    <row r="5945" ht="14.25" customHeight="1">
      <c r="A5945" s="1" t="s">
        <v>26040</v>
      </c>
      <c r="B5945" s="1" t="s">
        <v>25991</v>
      </c>
      <c r="C5945" s="1" t="s">
        <v>26042</v>
      </c>
      <c r="D5945" s="12" t="s">
        <v>26041</v>
      </c>
      <c r="E5945" s="12" t="s">
        <v>26036</v>
      </c>
    </row>
    <row r="5946" ht="14.25" customHeight="1">
      <c r="A5946" s="1" t="s">
        <v>26033</v>
      </c>
      <c r="B5946" s="1" t="s">
        <v>25991</v>
      </c>
      <c r="C5946" s="1" t="s">
        <v>26035</v>
      </c>
      <c r="D5946" s="12" t="s">
        <v>26034</v>
      </c>
      <c r="E5946" s="12" t="s">
        <v>26036</v>
      </c>
    </row>
    <row r="5947" ht="14.25" customHeight="1">
      <c r="A5947" s="1" t="s">
        <v>26044</v>
      </c>
      <c r="B5947" s="1" t="s">
        <v>25991</v>
      </c>
      <c r="C5947" s="1" t="s">
        <v>26046</v>
      </c>
      <c r="D5947" s="12" t="s">
        <v>26045</v>
      </c>
      <c r="E5947" s="12" t="s">
        <v>26036</v>
      </c>
    </row>
    <row r="5948" ht="14.25" customHeight="1">
      <c r="A5948" s="1" t="s">
        <v>26038</v>
      </c>
      <c r="B5948" s="1" t="s">
        <v>25991</v>
      </c>
      <c r="C5948" s="1" t="s">
        <v>8836</v>
      </c>
      <c r="D5948" s="1" t="s">
        <v>8835</v>
      </c>
      <c r="E5948" s="12" t="s">
        <v>8837</v>
      </c>
    </row>
    <row r="5949" ht="14.25" customHeight="1">
      <c r="A5949" s="1" t="s">
        <v>26028</v>
      </c>
      <c r="B5949" s="1" t="s">
        <v>25991</v>
      </c>
      <c r="C5949" s="1" t="s">
        <v>26030</v>
      </c>
      <c r="D5949" s="1" t="s">
        <v>26029</v>
      </c>
      <c r="E5949" s="12" t="s">
        <v>26031</v>
      </c>
    </row>
    <row r="5950" ht="14.25" customHeight="1">
      <c r="A5950" s="1" t="s">
        <v>26224</v>
      </c>
      <c r="B5950" s="1" t="s">
        <v>25991</v>
      </c>
      <c r="C5950" s="1" t="s">
        <v>26226</v>
      </c>
      <c r="D5950" s="1" t="s">
        <v>26225</v>
      </c>
      <c r="E5950" s="12" t="s">
        <v>26227</v>
      </c>
    </row>
    <row r="5951" ht="14.25" customHeight="1">
      <c r="A5951" s="1" t="s">
        <v>26150</v>
      </c>
      <c r="B5951" s="1" t="s">
        <v>25991</v>
      </c>
      <c r="C5951" s="1" t="s">
        <v>26152</v>
      </c>
      <c r="D5951" s="12" t="s">
        <v>26151</v>
      </c>
      <c r="E5951" s="12" t="s">
        <v>26153</v>
      </c>
    </row>
    <row r="5952" ht="14.25" customHeight="1">
      <c r="A5952" s="1" t="s">
        <v>26155</v>
      </c>
      <c r="B5952" s="1" t="s">
        <v>25991</v>
      </c>
      <c r="C5952" s="1" t="s">
        <v>26157</v>
      </c>
      <c r="D5952" s="12" t="s">
        <v>26156</v>
      </c>
      <c r="E5952" s="12" t="s">
        <v>26158</v>
      </c>
    </row>
    <row r="5953" ht="14.25" customHeight="1">
      <c r="A5953" s="1" t="s">
        <v>26182</v>
      </c>
      <c r="B5953" s="1" t="s">
        <v>25991</v>
      </c>
      <c r="C5953" s="1" t="s">
        <v>26184</v>
      </c>
      <c r="D5953" s="1" t="s">
        <v>26183</v>
      </c>
      <c r="E5953" s="12" t="s">
        <v>26185</v>
      </c>
    </row>
    <row r="5954" ht="14.25" customHeight="1">
      <c r="A5954" s="1" t="s">
        <v>26196</v>
      </c>
      <c r="B5954" s="1" t="s">
        <v>25991</v>
      </c>
      <c r="C5954" s="1" t="s">
        <v>26198</v>
      </c>
      <c r="D5954" s="1" t="s">
        <v>26197</v>
      </c>
      <c r="E5954" s="12" t="s">
        <v>26199</v>
      </c>
    </row>
    <row r="5955" ht="14.25" customHeight="1">
      <c r="A5955" s="1" t="s">
        <v>26016</v>
      </c>
      <c r="B5955" s="1" t="s">
        <v>25991</v>
      </c>
      <c r="C5955" s="1" t="s">
        <v>26018</v>
      </c>
      <c r="D5955" s="1" t="s">
        <v>26017</v>
      </c>
      <c r="E5955" s="12" t="s">
        <v>26019</v>
      </c>
    </row>
    <row r="5956" ht="14.25" customHeight="1">
      <c r="A5956" s="1" t="s">
        <v>26023</v>
      </c>
      <c r="B5956" s="1" t="s">
        <v>25991</v>
      </c>
      <c r="C5956" s="1" t="s">
        <v>26025</v>
      </c>
      <c r="D5956" s="1" t="s">
        <v>26024</v>
      </c>
      <c r="E5956" s="12" t="s">
        <v>26026</v>
      </c>
    </row>
    <row r="5957" ht="14.25" customHeight="1">
      <c r="A5957" s="1" t="s">
        <v>26119</v>
      </c>
      <c r="B5957" s="1" t="s">
        <v>25991</v>
      </c>
      <c r="C5957" s="1" t="s">
        <v>26121</v>
      </c>
      <c r="D5957" s="1" t="s">
        <v>26120</v>
      </c>
      <c r="E5957" s="12" t="s">
        <v>26122</v>
      </c>
    </row>
    <row r="5958" ht="14.25" customHeight="1">
      <c r="A5958" s="1" t="s">
        <v>26114</v>
      </c>
      <c r="B5958" s="1" t="s">
        <v>25991</v>
      </c>
      <c r="C5958" s="1" t="s">
        <v>26116</v>
      </c>
      <c r="D5958" s="1" t="s">
        <v>26115</v>
      </c>
      <c r="E5958" s="1" t="s">
        <v>26117</v>
      </c>
    </row>
    <row r="5959" ht="14.25" customHeight="1">
      <c r="A5959" s="1" t="s">
        <v>26105</v>
      </c>
      <c r="B5959" s="1" t="s">
        <v>25991</v>
      </c>
      <c r="C5959" s="1" t="s">
        <v>26107</v>
      </c>
      <c r="D5959" s="1" t="s">
        <v>26106</v>
      </c>
      <c r="E5959" s="12" t="s">
        <v>26108</v>
      </c>
    </row>
    <row r="5960" ht="14.25" customHeight="1">
      <c r="A5960" s="1" t="s">
        <v>26133</v>
      </c>
      <c r="B5960" s="1" t="s">
        <v>25991</v>
      </c>
      <c r="C5960" s="1" t="s">
        <v>26135</v>
      </c>
      <c r="D5960" s="1" t="s">
        <v>26134</v>
      </c>
      <c r="E5960" s="12" t="s">
        <v>26108</v>
      </c>
    </row>
    <row r="5961" ht="14.25" customHeight="1">
      <c r="A5961" s="1" t="s">
        <v>26090</v>
      </c>
      <c r="B5961" s="1" t="s">
        <v>25991</v>
      </c>
      <c r="C5961" s="1" t="s">
        <v>26092</v>
      </c>
      <c r="D5961" s="1" t="s">
        <v>26091</v>
      </c>
      <c r="E5961" s="12" t="s">
        <v>26093</v>
      </c>
    </row>
    <row r="5962" ht="14.25" customHeight="1">
      <c r="A5962" s="1" t="s">
        <v>26201</v>
      </c>
      <c r="B5962" s="1" t="s">
        <v>25991</v>
      </c>
      <c r="C5962" s="1" t="s">
        <v>26203</v>
      </c>
      <c r="D5962" s="1" t="s">
        <v>26202</v>
      </c>
      <c r="E5962" s="12" t="s">
        <v>26204</v>
      </c>
    </row>
    <row r="5963" ht="14.25" customHeight="1">
      <c r="A5963" s="1" t="s">
        <v>26211</v>
      </c>
      <c r="B5963" s="1" t="s">
        <v>25991</v>
      </c>
      <c r="C5963" s="1" t="s">
        <v>26213</v>
      </c>
      <c r="D5963" s="1" t="s">
        <v>26212</v>
      </c>
      <c r="E5963" s="12" t="s">
        <v>26214</v>
      </c>
    </row>
    <row r="5964" ht="14.25" customHeight="1">
      <c r="A5964" s="1" t="s">
        <v>27441</v>
      </c>
      <c r="B5964" s="1" t="s">
        <v>27416</v>
      </c>
      <c r="C5964" s="1" t="s">
        <v>27443</v>
      </c>
      <c r="D5964" s="12" t="s">
        <v>27442</v>
      </c>
      <c r="E5964" s="12" t="s">
        <v>27444</v>
      </c>
    </row>
    <row r="5965" ht="14.25" customHeight="1">
      <c r="A5965" s="1" t="s">
        <v>27446</v>
      </c>
      <c r="B5965" s="1" t="s">
        <v>27416</v>
      </c>
      <c r="C5965" s="1" t="s">
        <v>27448</v>
      </c>
      <c r="D5965" s="12" t="s">
        <v>27447</v>
      </c>
      <c r="E5965" s="12" t="s">
        <v>27444</v>
      </c>
    </row>
    <row r="5966" ht="14.25" customHeight="1">
      <c r="A5966" s="1" t="s">
        <v>27552</v>
      </c>
      <c r="B5966" s="1" t="s">
        <v>27416</v>
      </c>
      <c r="C5966" s="1" t="s">
        <v>27554</v>
      </c>
      <c r="D5966" s="1" t="s">
        <v>27553</v>
      </c>
      <c r="E5966" s="12" t="s">
        <v>27555</v>
      </c>
    </row>
    <row r="5967" ht="14.25" customHeight="1">
      <c r="A5967" s="1" t="s">
        <v>27557</v>
      </c>
      <c r="B5967" s="1" t="s">
        <v>27416</v>
      </c>
      <c r="C5967" s="1" t="s">
        <v>27559</v>
      </c>
      <c r="D5967" s="12" t="s">
        <v>27558</v>
      </c>
      <c r="E5967" s="12" t="s">
        <v>27555</v>
      </c>
    </row>
    <row r="5968" ht="14.25" customHeight="1">
      <c r="A5968" s="1" t="s">
        <v>27465</v>
      </c>
      <c r="B5968" s="1" t="s">
        <v>27416</v>
      </c>
      <c r="C5968" s="1" t="s">
        <v>23429</v>
      </c>
      <c r="D5968" s="1" t="s">
        <v>23428</v>
      </c>
      <c r="E5968" s="12" t="s">
        <v>23430</v>
      </c>
    </row>
    <row r="5969" ht="14.25" customHeight="1">
      <c r="A5969" s="1" t="s">
        <v>27472</v>
      </c>
      <c r="B5969" s="1" t="s">
        <v>27416</v>
      </c>
      <c r="C5969" s="1" t="s">
        <v>27474</v>
      </c>
      <c r="D5969" s="12" t="s">
        <v>27473</v>
      </c>
      <c r="E5969" s="12" t="s">
        <v>27475</v>
      </c>
    </row>
    <row r="5970" ht="14.25" customHeight="1">
      <c r="A5970" s="1" t="s">
        <v>27494</v>
      </c>
      <c r="B5970" s="1" t="s">
        <v>27416</v>
      </c>
      <c r="C5970" s="1" t="s">
        <v>27496</v>
      </c>
      <c r="D5970" s="1" t="s">
        <v>27495</v>
      </c>
      <c r="E5970" s="12" t="s">
        <v>27475</v>
      </c>
    </row>
    <row r="5971" ht="14.25" customHeight="1">
      <c r="A5971" s="1" t="s">
        <v>27467</v>
      </c>
      <c r="B5971" s="1" t="s">
        <v>27416</v>
      </c>
      <c r="C5971" s="1" t="s">
        <v>27469</v>
      </c>
      <c r="D5971" s="1" t="s">
        <v>27468</v>
      </c>
      <c r="E5971" s="12" t="s">
        <v>27470</v>
      </c>
    </row>
    <row r="5972" ht="14.25" customHeight="1">
      <c r="A5972" s="1" t="s">
        <v>27486</v>
      </c>
      <c r="B5972" s="1" t="s">
        <v>27416</v>
      </c>
      <c r="C5972" s="1" t="s">
        <v>27488</v>
      </c>
      <c r="D5972" s="1" t="s">
        <v>27487</v>
      </c>
      <c r="E5972" s="12" t="s">
        <v>27480</v>
      </c>
    </row>
    <row r="5973" ht="14.25" customHeight="1">
      <c r="A5973" s="1" t="s">
        <v>27482</v>
      </c>
      <c r="B5973" s="1" t="s">
        <v>27416</v>
      </c>
      <c r="C5973" s="1" t="s">
        <v>27484</v>
      </c>
      <c r="D5973" s="12" t="s">
        <v>27483</v>
      </c>
      <c r="E5973" s="12" t="s">
        <v>27480</v>
      </c>
    </row>
    <row r="5974" ht="14.25" customHeight="1">
      <c r="A5974" s="1" t="s">
        <v>27490</v>
      </c>
      <c r="B5974" s="1" t="s">
        <v>27416</v>
      </c>
      <c r="C5974" s="1" t="s">
        <v>27492</v>
      </c>
      <c r="D5974" s="12" t="s">
        <v>27491</v>
      </c>
      <c r="E5974" s="12" t="s">
        <v>27480</v>
      </c>
    </row>
    <row r="5975" ht="14.25" customHeight="1">
      <c r="A5975" s="1" t="s">
        <v>27477</v>
      </c>
      <c r="B5975" s="1" t="s">
        <v>27416</v>
      </c>
      <c r="C5975" s="1" t="s">
        <v>27479</v>
      </c>
      <c r="D5975" s="12" t="s">
        <v>27478</v>
      </c>
      <c r="E5975" s="12" t="s">
        <v>27480</v>
      </c>
    </row>
    <row r="5976" ht="14.25" customHeight="1">
      <c r="A5976" s="1" t="s">
        <v>27450</v>
      </c>
      <c r="B5976" s="1" t="s">
        <v>27416</v>
      </c>
      <c r="C5976" s="1" t="s">
        <v>27452</v>
      </c>
      <c r="D5976" s="1" t="s">
        <v>27451</v>
      </c>
      <c r="E5976" s="12" t="s">
        <v>27453</v>
      </c>
    </row>
    <row r="5977" ht="14.25" customHeight="1">
      <c r="A5977" s="1" t="s">
        <v>27455</v>
      </c>
      <c r="B5977" s="1" t="s">
        <v>27416</v>
      </c>
      <c r="C5977" s="1" t="s">
        <v>27457</v>
      </c>
      <c r="D5977" s="1" t="s">
        <v>27456</v>
      </c>
      <c r="E5977" s="12" t="s">
        <v>27458</v>
      </c>
    </row>
    <row r="5978" ht="14.25" customHeight="1">
      <c r="A5978" s="1" t="s">
        <v>27433</v>
      </c>
      <c r="B5978" s="1" t="s">
        <v>27416</v>
      </c>
      <c r="C5978" s="1" t="s">
        <v>27435</v>
      </c>
      <c r="D5978" s="12" t="s">
        <v>27434</v>
      </c>
      <c r="E5978" s="12" t="s">
        <v>27431</v>
      </c>
    </row>
    <row r="5979" ht="14.25" customHeight="1">
      <c r="A5979" s="1" t="s">
        <v>27428</v>
      </c>
      <c r="B5979" s="1" t="s">
        <v>27416</v>
      </c>
      <c r="C5979" s="1" t="s">
        <v>27430</v>
      </c>
      <c r="D5979" s="12" t="s">
        <v>27429</v>
      </c>
      <c r="E5979" s="12" t="s">
        <v>27431</v>
      </c>
    </row>
    <row r="5980" ht="14.25" customHeight="1">
      <c r="A5980" s="1" t="s">
        <v>27437</v>
      </c>
      <c r="B5980" s="1" t="s">
        <v>27416</v>
      </c>
      <c r="C5980" s="1" t="s">
        <v>27439</v>
      </c>
      <c r="D5980" s="12" t="s">
        <v>27438</v>
      </c>
      <c r="E5980" s="12" t="s">
        <v>27431</v>
      </c>
    </row>
    <row r="5981" ht="14.25" customHeight="1">
      <c r="A5981" s="1" t="s">
        <v>27527</v>
      </c>
      <c r="B5981" s="1" t="s">
        <v>27416</v>
      </c>
      <c r="C5981" s="1" t="s">
        <v>27529</v>
      </c>
      <c r="D5981" s="12" t="s">
        <v>27528</v>
      </c>
      <c r="E5981" s="12" t="s">
        <v>27525</v>
      </c>
    </row>
    <row r="5982" ht="14.25" customHeight="1">
      <c r="A5982" s="1" t="s">
        <v>27531</v>
      </c>
      <c r="B5982" s="1" t="s">
        <v>27416</v>
      </c>
      <c r="C5982" s="1" t="s">
        <v>27533</v>
      </c>
      <c r="D5982" s="1" t="s">
        <v>27532</v>
      </c>
      <c r="E5982" s="12" t="s">
        <v>27525</v>
      </c>
    </row>
    <row r="5983" ht="14.25" customHeight="1">
      <c r="A5983" s="1" t="s">
        <v>27522</v>
      </c>
      <c r="B5983" s="1" t="s">
        <v>27416</v>
      </c>
      <c r="C5983" s="1" t="s">
        <v>27524</v>
      </c>
      <c r="D5983" s="12" t="s">
        <v>27523</v>
      </c>
      <c r="E5983" s="12" t="s">
        <v>27525</v>
      </c>
    </row>
    <row r="5984" ht="14.25" customHeight="1">
      <c r="A5984" s="1" t="s">
        <v>27535</v>
      </c>
      <c r="B5984" s="1" t="s">
        <v>27416</v>
      </c>
      <c r="C5984" s="1" t="s">
        <v>27537</v>
      </c>
      <c r="D5984" s="12" t="s">
        <v>27536</v>
      </c>
      <c r="E5984" s="12" t="s">
        <v>27525</v>
      </c>
    </row>
    <row r="5985" ht="14.25" customHeight="1">
      <c r="A5985" s="1" t="s">
        <v>27539</v>
      </c>
      <c r="B5985" s="1" t="s">
        <v>27416</v>
      </c>
      <c r="C5985" s="1" t="s">
        <v>27541</v>
      </c>
      <c r="D5985" s="12" t="s">
        <v>27540</v>
      </c>
      <c r="E5985" s="12" t="s">
        <v>27542</v>
      </c>
    </row>
    <row r="5986" ht="14.25" customHeight="1">
      <c r="A5986" s="1" t="s">
        <v>27544</v>
      </c>
      <c r="B5986" s="1" t="s">
        <v>27416</v>
      </c>
      <c r="C5986" s="1" t="s">
        <v>27546</v>
      </c>
      <c r="D5986" s="12" t="s">
        <v>27545</v>
      </c>
      <c r="E5986" s="12" t="s">
        <v>27542</v>
      </c>
    </row>
    <row r="5987" ht="14.25" customHeight="1">
      <c r="A5987" s="1" t="s">
        <v>27547</v>
      </c>
      <c r="B5987" s="1" t="s">
        <v>27416</v>
      </c>
      <c r="C5987" s="1" t="s">
        <v>27549</v>
      </c>
      <c r="D5987" s="1" t="s">
        <v>27548</v>
      </c>
      <c r="E5987" s="12" t="s">
        <v>27550</v>
      </c>
    </row>
    <row r="5988" ht="14.25" customHeight="1">
      <c r="A5988" s="1" t="s">
        <v>27418</v>
      </c>
      <c r="B5988" s="1" t="s">
        <v>27416</v>
      </c>
      <c r="C5988" s="1" t="s">
        <v>27420</v>
      </c>
      <c r="D5988" s="1" t="s">
        <v>27419</v>
      </c>
      <c r="E5988" s="12" t="s">
        <v>27421</v>
      </c>
    </row>
    <row r="5989" ht="14.25" customHeight="1">
      <c r="A5989" s="1" t="s">
        <v>27423</v>
      </c>
      <c r="B5989" s="1" t="s">
        <v>27416</v>
      </c>
      <c r="C5989" s="1" t="s">
        <v>27425</v>
      </c>
      <c r="D5989" s="1" t="s">
        <v>27424</v>
      </c>
      <c r="E5989" s="1" t="s">
        <v>27426</v>
      </c>
    </row>
    <row r="5990" ht="14.25" customHeight="1">
      <c r="A5990" s="1" t="s">
        <v>27503</v>
      </c>
      <c r="B5990" s="1" t="s">
        <v>27416</v>
      </c>
      <c r="C5990" s="1" t="s">
        <v>27505</v>
      </c>
      <c r="D5990" s="1" t="s">
        <v>27504</v>
      </c>
      <c r="E5990" s="12" t="s">
        <v>27506</v>
      </c>
    </row>
    <row r="5991" ht="14.25" customHeight="1">
      <c r="A5991" s="1" t="s">
        <v>27512</v>
      </c>
      <c r="B5991" s="1" t="s">
        <v>27416</v>
      </c>
      <c r="C5991" s="1" t="s">
        <v>27514</v>
      </c>
      <c r="D5991" s="1" t="s">
        <v>27513</v>
      </c>
      <c r="E5991" s="12" t="s">
        <v>27515</v>
      </c>
    </row>
    <row r="5992" ht="14.25" customHeight="1">
      <c r="A5992" s="1" t="s">
        <v>27507</v>
      </c>
      <c r="B5992" s="1" t="s">
        <v>27416</v>
      </c>
      <c r="C5992" s="1" t="s">
        <v>27509</v>
      </c>
      <c r="D5992" s="12" t="s">
        <v>27508</v>
      </c>
      <c r="E5992" s="12" t="s">
        <v>27510</v>
      </c>
    </row>
    <row r="5993" ht="14.25" customHeight="1">
      <c r="A5993" s="1" t="s">
        <v>27517</v>
      </c>
      <c r="B5993" s="1" t="s">
        <v>27416</v>
      </c>
      <c r="C5993" s="1" t="s">
        <v>27519</v>
      </c>
      <c r="D5993" s="12" t="s">
        <v>27518</v>
      </c>
      <c r="E5993" s="12" t="s">
        <v>27520</v>
      </c>
    </row>
    <row r="5994" ht="14.25" customHeight="1">
      <c r="A5994" s="1" t="s">
        <v>27498</v>
      </c>
      <c r="B5994" s="1" t="s">
        <v>27416</v>
      </c>
      <c r="C5994" s="1" t="s">
        <v>27500</v>
      </c>
      <c r="D5994" s="1" t="s">
        <v>27499</v>
      </c>
      <c r="E5994" s="12" t="s">
        <v>27501</v>
      </c>
    </row>
    <row r="5995" ht="14.25" customHeight="1">
      <c r="A5995" s="1" t="s">
        <v>27566</v>
      </c>
      <c r="B5995" s="1" t="s">
        <v>27416</v>
      </c>
      <c r="C5995" s="1" t="s">
        <v>27568</v>
      </c>
      <c r="D5995" s="12" t="s">
        <v>27567</v>
      </c>
      <c r="E5995" s="12" t="s">
        <v>27569</v>
      </c>
    </row>
    <row r="5996" ht="14.25" customHeight="1">
      <c r="A5996" s="1" t="s">
        <v>27571</v>
      </c>
      <c r="B5996" s="1" t="s">
        <v>27416</v>
      </c>
      <c r="C5996" s="1" t="s">
        <v>27573</v>
      </c>
      <c r="D5996" s="1" t="s">
        <v>27572</v>
      </c>
      <c r="E5996" s="12" t="s">
        <v>27569</v>
      </c>
    </row>
    <row r="5997" ht="14.25" customHeight="1">
      <c r="A5997" s="1" t="s">
        <v>27575</v>
      </c>
      <c r="B5997" s="1" t="s">
        <v>27416</v>
      </c>
      <c r="C5997" s="1" t="s">
        <v>27577</v>
      </c>
      <c r="D5997" s="12" t="s">
        <v>27576</v>
      </c>
      <c r="E5997" s="12" t="s">
        <v>27569</v>
      </c>
    </row>
    <row r="5998" ht="14.25" customHeight="1">
      <c r="A5998" s="1" t="s">
        <v>27654</v>
      </c>
      <c r="B5998" s="1" t="s">
        <v>27582</v>
      </c>
      <c r="C5998" s="1" t="s">
        <v>27656</v>
      </c>
      <c r="D5998" s="12" t="s">
        <v>27655</v>
      </c>
      <c r="E5998" s="12" t="s">
        <v>27657</v>
      </c>
    </row>
    <row r="5999" ht="14.25" customHeight="1">
      <c r="A5999" s="1" t="s">
        <v>27659</v>
      </c>
      <c r="B5999" s="1" t="s">
        <v>27582</v>
      </c>
      <c r="C5999" s="1" t="s">
        <v>27661</v>
      </c>
      <c r="D5999" s="1" t="s">
        <v>27660</v>
      </c>
      <c r="E5999" s="12" t="s">
        <v>27662</v>
      </c>
    </row>
    <row r="6000" ht="14.25" customHeight="1">
      <c r="A6000" s="1" t="s">
        <v>27639</v>
      </c>
      <c r="B6000" s="1" t="s">
        <v>27582</v>
      </c>
      <c r="C6000" s="1" t="s">
        <v>27641</v>
      </c>
      <c r="D6000" s="1" t="s">
        <v>27640</v>
      </c>
      <c r="E6000" s="12" t="s">
        <v>27642</v>
      </c>
    </row>
    <row r="6001" ht="14.25" customHeight="1">
      <c r="A6001" s="1" t="s">
        <v>27617</v>
      </c>
      <c r="B6001" s="1" t="s">
        <v>27582</v>
      </c>
      <c r="C6001" s="1" t="s">
        <v>27618</v>
      </c>
      <c r="D6001" s="1" t="s">
        <v>27613</v>
      </c>
      <c r="E6001" s="1" t="s">
        <v>27619</v>
      </c>
    </row>
    <row r="6002" ht="14.25" customHeight="1">
      <c r="A6002" s="1" t="s">
        <v>27635</v>
      </c>
      <c r="B6002" s="1" t="s">
        <v>27582</v>
      </c>
      <c r="C6002" s="1" t="s">
        <v>27636</v>
      </c>
      <c r="D6002" s="1" t="s">
        <v>27613</v>
      </c>
      <c r="E6002" s="1" t="s">
        <v>27637</v>
      </c>
    </row>
    <row r="6003" ht="14.25" customHeight="1">
      <c r="A6003" s="1" t="s">
        <v>27612</v>
      </c>
      <c r="B6003" s="1" t="s">
        <v>27582</v>
      </c>
      <c r="C6003" s="1" t="s">
        <v>27614</v>
      </c>
      <c r="D6003" s="1" t="s">
        <v>27613</v>
      </c>
      <c r="E6003" s="1" t="s">
        <v>27615</v>
      </c>
    </row>
    <row r="6004" ht="14.25" customHeight="1">
      <c r="A6004" s="1" t="s">
        <v>27626</v>
      </c>
      <c r="B6004" s="1" t="s">
        <v>27582</v>
      </c>
      <c r="C6004" s="1" t="s">
        <v>27627</v>
      </c>
      <c r="D6004" s="1" t="s">
        <v>27613</v>
      </c>
      <c r="E6004" s="1" t="s">
        <v>27628</v>
      </c>
    </row>
    <row r="6005" ht="14.25" customHeight="1">
      <c r="A6005" s="1" t="s">
        <v>27630</v>
      </c>
      <c r="B6005" s="1" t="s">
        <v>27582</v>
      </c>
      <c r="C6005" s="1" t="s">
        <v>27632</v>
      </c>
      <c r="D6005" s="1" t="s">
        <v>27631</v>
      </c>
      <c r="E6005" s="1" t="s">
        <v>27633</v>
      </c>
    </row>
    <row r="6006" ht="14.25" customHeight="1">
      <c r="A6006" s="1" t="s">
        <v>27621</v>
      </c>
      <c r="B6006" s="1" t="s">
        <v>27582</v>
      </c>
      <c r="C6006" s="1" t="s">
        <v>27623</v>
      </c>
      <c r="D6006" s="1" t="s">
        <v>27622</v>
      </c>
      <c r="E6006" s="12" t="s">
        <v>27624</v>
      </c>
    </row>
    <row r="6007" ht="14.25" customHeight="1">
      <c r="A6007" s="1" t="s">
        <v>27587</v>
      </c>
      <c r="B6007" s="1" t="s">
        <v>27582</v>
      </c>
      <c r="C6007" s="1" t="s">
        <v>5200</v>
      </c>
      <c r="D6007" s="1" t="s">
        <v>5199</v>
      </c>
      <c r="E6007" s="12" t="s">
        <v>5201</v>
      </c>
    </row>
    <row r="6008" ht="14.25" customHeight="1">
      <c r="A6008" s="1" t="s">
        <v>27649</v>
      </c>
      <c r="B6008" s="1" t="s">
        <v>27582</v>
      </c>
      <c r="C6008" s="1" t="s">
        <v>27651</v>
      </c>
      <c r="D6008" s="1" t="s">
        <v>27650</v>
      </c>
      <c r="E6008" s="12" t="s">
        <v>27652</v>
      </c>
    </row>
    <row r="6009" ht="14.25" customHeight="1">
      <c r="A6009" s="1" t="s">
        <v>27664</v>
      </c>
      <c r="B6009" s="1" t="s">
        <v>27582</v>
      </c>
      <c r="C6009" s="1" t="s">
        <v>27666</v>
      </c>
      <c r="D6009" s="12" t="s">
        <v>27665</v>
      </c>
      <c r="E6009" s="12" t="s">
        <v>27667</v>
      </c>
    </row>
    <row r="6010" ht="14.25" customHeight="1">
      <c r="A6010" s="1" t="s">
        <v>27669</v>
      </c>
      <c r="B6010" s="1" t="s">
        <v>27582</v>
      </c>
      <c r="C6010" s="1" t="s">
        <v>27671</v>
      </c>
      <c r="D6010" s="12" t="s">
        <v>27670</v>
      </c>
      <c r="E6010" s="12" t="s">
        <v>27667</v>
      </c>
    </row>
    <row r="6011" ht="14.25" customHeight="1">
      <c r="A6011" s="1" t="s">
        <v>27584</v>
      </c>
      <c r="B6011" s="1" t="s">
        <v>27582</v>
      </c>
      <c r="C6011" s="1" t="s">
        <v>24987</v>
      </c>
      <c r="D6011" s="1" t="s">
        <v>27585</v>
      </c>
      <c r="E6011" s="12" t="s">
        <v>24988</v>
      </c>
    </row>
    <row r="6012" ht="14.25" customHeight="1">
      <c r="A6012" s="1" t="s">
        <v>27644</v>
      </c>
      <c r="B6012" s="1" t="s">
        <v>27582</v>
      </c>
      <c r="C6012" s="1" t="s">
        <v>27646</v>
      </c>
      <c r="D6012" s="1" t="s">
        <v>27645</v>
      </c>
      <c r="E6012" s="12" t="s">
        <v>27647</v>
      </c>
    </row>
    <row r="6013" ht="14.25" customHeight="1">
      <c r="A6013" s="1" t="s">
        <v>27692</v>
      </c>
      <c r="B6013" s="1" t="s">
        <v>27582</v>
      </c>
      <c r="C6013" s="1" t="s">
        <v>27694</v>
      </c>
      <c r="D6013" s="12" t="s">
        <v>27693</v>
      </c>
      <c r="E6013" s="12" t="s">
        <v>27695</v>
      </c>
    </row>
    <row r="6014" ht="14.25" customHeight="1">
      <c r="A6014" s="1" t="s">
        <v>27683</v>
      </c>
      <c r="B6014" s="1" t="s">
        <v>27582</v>
      </c>
      <c r="C6014" s="1" t="s">
        <v>27685</v>
      </c>
      <c r="D6014" s="12" t="s">
        <v>27684</v>
      </c>
      <c r="E6014" s="12" t="s">
        <v>27686</v>
      </c>
    </row>
    <row r="6015" ht="14.25" customHeight="1">
      <c r="A6015" s="1" t="s">
        <v>27697</v>
      </c>
      <c r="B6015" s="1" t="s">
        <v>27582</v>
      </c>
      <c r="C6015" s="1" t="s">
        <v>27699</v>
      </c>
      <c r="D6015" s="1" t="s">
        <v>27698</v>
      </c>
      <c r="E6015" s="12" t="s">
        <v>27690</v>
      </c>
    </row>
    <row r="6016" ht="14.25" customHeight="1">
      <c r="A6016" s="1" t="s">
        <v>27687</v>
      </c>
      <c r="B6016" s="1" t="s">
        <v>27582</v>
      </c>
      <c r="C6016" s="1" t="s">
        <v>27689</v>
      </c>
      <c r="D6016" s="12" t="s">
        <v>27688</v>
      </c>
      <c r="E6016" s="12" t="s">
        <v>27690</v>
      </c>
    </row>
    <row r="6017" ht="14.25" customHeight="1">
      <c r="A6017" s="1" t="s">
        <v>27701</v>
      </c>
      <c r="B6017" s="1" t="s">
        <v>27582</v>
      </c>
      <c r="C6017" s="1" t="s">
        <v>27703</v>
      </c>
      <c r="D6017" s="12" t="s">
        <v>27702</v>
      </c>
      <c r="E6017" s="12" t="s">
        <v>27690</v>
      </c>
    </row>
    <row r="6018" ht="14.25" customHeight="1">
      <c r="A6018" s="1" t="s">
        <v>27678</v>
      </c>
      <c r="B6018" s="1" t="s">
        <v>27582</v>
      </c>
      <c r="C6018" s="1" t="s">
        <v>27680</v>
      </c>
      <c r="D6018" s="1" t="s">
        <v>27679</v>
      </c>
      <c r="E6018" s="12" t="s">
        <v>27681</v>
      </c>
    </row>
    <row r="6019" ht="14.25" customHeight="1">
      <c r="A6019" s="1" t="s">
        <v>27594</v>
      </c>
      <c r="B6019" s="1" t="s">
        <v>27582</v>
      </c>
      <c r="C6019" s="1" t="s">
        <v>27596</v>
      </c>
      <c r="D6019" s="12" t="s">
        <v>27595</v>
      </c>
      <c r="E6019" s="12" t="s">
        <v>27597</v>
      </c>
    </row>
    <row r="6020" ht="14.25" customHeight="1">
      <c r="A6020" s="1" t="s">
        <v>27599</v>
      </c>
      <c r="B6020" s="1" t="s">
        <v>27582</v>
      </c>
      <c r="C6020" s="1" t="s">
        <v>27601</v>
      </c>
      <c r="D6020" s="1" t="s">
        <v>27600</v>
      </c>
      <c r="E6020" s="12" t="s">
        <v>27597</v>
      </c>
    </row>
    <row r="6021" ht="14.25" customHeight="1">
      <c r="A6021" s="1" t="s">
        <v>27589</v>
      </c>
      <c r="B6021" s="1" t="s">
        <v>27582</v>
      </c>
      <c r="C6021" s="1" t="s">
        <v>27591</v>
      </c>
      <c r="D6021" s="12" t="s">
        <v>27590</v>
      </c>
      <c r="E6021" s="12" t="s">
        <v>27592</v>
      </c>
    </row>
    <row r="6022" ht="14.25" customHeight="1">
      <c r="A6022" s="1" t="s">
        <v>27603</v>
      </c>
      <c r="B6022" s="1" t="s">
        <v>27582</v>
      </c>
      <c r="C6022" s="1" t="s">
        <v>27605</v>
      </c>
      <c r="D6022" s="12" t="s">
        <v>27604</v>
      </c>
      <c r="E6022" s="12" t="s">
        <v>27597</v>
      </c>
    </row>
    <row r="6023" ht="14.25" customHeight="1">
      <c r="A6023" s="1" t="s">
        <v>28486</v>
      </c>
      <c r="B6023" s="1" t="s">
        <v>28479</v>
      </c>
      <c r="C6023" s="1" t="s">
        <v>28488</v>
      </c>
      <c r="D6023" s="1" t="s">
        <v>28487</v>
      </c>
      <c r="E6023" s="12" t="s">
        <v>28489</v>
      </c>
    </row>
    <row r="6024" ht="14.25" customHeight="1">
      <c r="A6024" s="1" t="s">
        <v>28481</v>
      </c>
      <c r="B6024" s="1" t="s">
        <v>28479</v>
      </c>
      <c r="C6024" s="1" t="s">
        <v>28483</v>
      </c>
      <c r="D6024" s="1" t="s">
        <v>28482</v>
      </c>
      <c r="E6024" s="12" t="s">
        <v>28484</v>
      </c>
    </row>
    <row r="6025" ht="14.25" customHeight="1">
      <c r="A6025" s="1" t="s">
        <v>28491</v>
      </c>
      <c r="B6025" s="1" t="s">
        <v>28479</v>
      </c>
      <c r="C6025" s="1" t="s">
        <v>28493</v>
      </c>
      <c r="D6025" s="12" t="s">
        <v>28492</v>
      </c>
      <c r="E6025" s="12" t="s">
        <v>28494</v>
      </c>
    </row>
    <row r="6026" ht="14.25" customHeight="1">
      <c r="A6026" s="1" t="s">
        <v>28641</v>
      </c>
      <c r="B6026" s="1" t="s">
        <v>28479</v>
      </c>
      <c r="C6026" s="1" t="s">
        <v>28643</v>
      </c>
      <c r="D6026" s="12" t="s">
        <v>28642</v>
      </c>
      <c r="E6026" s="12" t="s">
        <v>9637</v>
      </c>
    </row>
    <row r="6027" ht="14.25" customHeight="1">
      <c r="A6027" s="1" t="s">
        <v>28650</v>
      </c>
      <c r="B6027" s="1" t="s">
        <v>28479</v>
      </c>
      <c r="C6027" s="1" t="s">
        <v>28652</v>
      </c>
      <c r="D6027" s="12" t="s">
        <v>28651</v>
      </c>
      <c r="E6027" s="12" t="s">
        <v>9637</v>
      </c>
    </row>
    <row r="6028" ht="14.25" customHeight="1">
      <c r="A6028" s="1" t="s">
        <v>28645</v>
      </c>
      <c r="B6028" s="1" t="s">
        <v>28479</v>
      </c>
      <c r="C6028" s="1" t="s">
        <v>28647</v>
      </c>
      <c r="D6028" s="1" t="s">
        <v>28646</v>
      </c>
      <c r="E6028" s="12" t="s">
        <v>28648</v>
      </c>
    </row>
    <row r="6029" ht="14.25" customHeight="1">
      <c r="A6029" s="1" t="s">
        <v>28523</v>
      </c>
      <c r="B6029" s="1" t="s">
        <v>28479</v>
      </c>
      <c r="C6029" s="1" t="s">
        <v>28525</v>
      </c>
      <c r="D6029" s="1" t="s">
        <v>28524</v>
      </c>
      <c r="E6029" s="12" t="s">
        <v>28526</v>
      </c>
    </row>
    <row r="6030" ht="14.25" customHeight="1">
      <c r="A6030" s="1" t="s">
        <v>28568</v>
      </c>
      <c r="B6030" s="1" t="s">
        <v>28479</v>
      </c>
      <c r="C6030" s="1" t="s">
        <v>28570</v>
      </c>
      <c r="D6030" s="1" t="s">
        <v>28569</v>
      </c>
      <c r="E6030" s="12" t="s">
        <v>28571</v>
      </c>
    </row>
    <row r="6031" ht="14.25" customHeight="1">
      <c r="A6031" s="1" t="s">
        <v>28563</v>
      </c>
      <c r="B6031" s="1" t="s">
        <v>28479</v>
      </c>
      <c r="C6031" s="1" t="s">
        <v>28565</v>
      </c>
      <c r="D6031" s="12" t="s">
        <v>28564</v>
      </c>
      <c r="E6031" s="12" t="s">
        <v>28566</v>
      </c>
    </row>
    <row r="6032" ht="14.25" customHeight="1">
      <c r="A6032" s="1" t="s">
        <v>28535</v>
      </c>
      <c r="B6032" s="1" t="s">
        <v>28479</v>
      </c>
      <c r="C6032" s="1" t="s">
        <v>28537</v>
      </c>
      <c r="D6032" s="12" t="s">
        <v>28536</v>
      </c>
      <c r="E6032" s="12" t="s">
        <v>28538</v>
      </c>
    </row>
    <row r="6033" ht="14.25" customHeight="1">
      <c r="A6033" s="1" t="s">
        <v>28544</v>
      </c>
      <c r="B6033" s="1" t="s">
        <v>28479</v>
      </c>
      <c r="C6033" s="1" t="s">
        <v>28546</v>
      </c>
      <c r="D6033" s="12" t="s">
        <v>28545</v>
      </c>
      <c r="E6033" s="12" t="s">
        <v>28547</v>
      </c>
    </row>
    <row r="6034" ht="14.25" customHeight="1">
      <c r="A6034" s="1" t="s">
        <v>28553</v>
      </c>
      <c r="B6034" s="1" t="s">
        <v>28479</v>
      </c>
      <c r="C6034" s="1" t="s">
        <v>28555</v>
      </c>
      <c r="D6034" s="12" t="s">
        <v>28554</v>
      </c>
      <c r="E6034" s="12" t="s">
        <v>28556</v>
      </c>
    </row>
    <row r="6035" ht="14.25" customHeight="1">
      <c r="A6035" s="1" t="s">
        <v>28573</v>
      </c>
      <c r="B6035" s="1" t="s">
        <v>28479</v>
      </c>
      <c r="C6035" s="1" t="s">
        <v>28575</v>
      </c>
      <c r="D6035" s="12" t="s">
        <v>28574</v>
      </c>
      <c r="E6035" s="12" t="s">
        <v>28561</v>
      </c>
    </row>
    <row r="6036" ht="14.25" customHeight="1">
      <c r="A6036" s="1" t="s">
        <v>28558</v>
      </c>
      <c r="B6036" s="1" t="s">
        <v>28479</v>
      </c>
      <c r="C6036" s="1" t="s">
        <v>28560</v>
      </c>
      <c r="D6036" s="12" t="s">
        <v>28559</v>
      </c>
      <c r="E6036" s="12" t="s">
        <v>28561</v>
      </c>
    </row>
    <row r="6037" ht="14.25" customHeight="1">
      <c r="A6037" s="1" t="s">
        <v>28576</v>
      </c>
      <c r="B6037" s="1" t="s">
        <v>28479</v>
      </c>
      <c r="C6037" s="1" t="s">
        <v>28578</v>
      </c>
      <c r="D6037" s="1" t="s">
        <v>28577</v>
      </c>
      <c r="E6037" s="12" t="s">
        <v>28579</v>
      </c>
    </row>
    <row r="6038" ht="14.25" customHeight="1">
      <c r="A6038" s="1" t="s">
        <v>28539</v>
      </c>
      <c r="B6038" s="1" t="s">
        <v>28479</v>
      </c>
      <c r="C6038" s="1" t="s">
        <v>28541</v>
      </c>
      <c r="D6038" s="1" t="s">
        <v>28540</v>
      </c>
      <c r="E6038" s="12" t="s">
        <v>28542</v>
      </c>
    </row>
    <row r="6039" ht="14.25" customHeight="1">
      <c r="A6039" s="1" t="s">
        <v>28548</v>
      </c>
      <c r="B6039" s="1" t="s">
        <v>28479</v>
      </c>
      <c r="C6039" s="1" t="s">
        <v>28550</v>
      </c>
      <c r="D6039" s="1" t="s">
        <v>28549</v>
      </c>
      <c r="E6039" s="12" t="s">
        <v>28551</v>
      </c>
    </row>
    <row r="6040" ht="14.25" customHeight="1">
      <c r="A6040" s="1" t="s">
        <v>28528</v>
      </c>
      <c r="B6040" s="1" t="s">
        <v>28479</v>
      </c>
      <c r="C6040" s="1" t="s">
        <v>22245</v>
      </c>
      <c r="D6040" s="1" t="s">
        <v>22244</v>
      </c>
      <c r="E6040" s="12" t="s">
        <v>22246</v>
      </c>
    </row>
    <row r="6041" ht="14.25" customHeight="1">
      <c r="A6041" s="1" t="s">
        <v>28636</v>
      </c>
      <c r="B6041" s="1" t="s">
        <v>28479</v>
      </c>
      <c r="C6041" s="1" t="s">
        <v>28638</v>
      </c>
      <c r="D6041" s="1" t="s">
        <v>28637</v>
      </c>
      <c r="E6041" s="1" t="s">
        <v>28639</v>
      </c>
    </row>
    <row r="6042" ht="14.25" customHeight="1">
      <c r="A6042" s="1" t="s">
        <v>28631</v>
      </c>
      <c r="B6042" s="1" t="s">
        <v>28479</v>
      </c>
      <c r="C6042" s="1" t="s">
        <v>28633</v>
      </c>
      <c r="D6042" s="12" t="s">
        <v>28632</v>
      </c>
      <c r="E6042" s="1" t="s">
        <v>28634</v>
      </c>
    </row>
    <row r="6043" ht="14.25" customHeight="1">
      <c r="A6043" s="1" t="s">
        <v>28514</v>
      </c>
      <c r="B6043" s="1" t="s">
        <v>28479</v>
      </c>
      <c r="C6043" s="1" t="s">
        <v>28516</v>
      </c>
      <c r="D6043" s="1" t="s">
        <v>28515</v>
      </c>
      <c r="E6043" s="12" t="s">
        <v>28517</v>
      </c>
    </row>
    <row r="6044" ht="14.25" customHeight="1">
      <c r="A6044" s="1" t="s">
        <v>28586</v>
      </c>
      <c r="B6044" s="1" t="s">
        <v>28479</v>
      </c>
      <c r="C6044" s="1" t="s">
        <v>28588</v>
      </c>
      <c r="D6044" s="1" t="s">
        <v>28587</v>
      </c>
      <c r="E6044" s="12" t="s">
        <v>28589</v>
      </c>
    </row>
    <row r="6045" ht="14.25" customHeight="1">
      <c r="A6045" s="1" t="s">
        <v>28594</v>
      </c>
      <c r="B6045" s="1" t="s">
        <v>28479</v>
      </c>
      <c r="C6045" s="1" t="s">
        <v>28596</v>
      </c>
      <c r="D6045" s="1" t="s">
        <v>28595</v>
      </c>
      <c r="E6045" s="12" t="s">
        <v>28597</v>
      </c>
    </row>
    <row r="6046" ht="14.25" customHeight="1">
      <c r="A6046" s="1" t="s">
        <v>28590</v>
      </c>
      <c r="B6046" s="1" t="s">
        <v>28479</v>
      </c>
      <c r="C6046" s="1" t="s">
        <v>28592</v>
      </c>
      <c r="D6046" s="1" t="s">
        <v>28591</v>
      </c>
      <c r="E6046" s="12" t="s">
        <v>20782</v>
      </c>
    </row>
    <row r="6047" ht="14.25" customHeight="1">
      <c r="A6047" s="1" t="s">
        <v>28598</v>
      </c>
      <c r="B6047" s="1" t="s">
        <v>28479</v>
      </c>
      <c r="C6047" s="1" t="s">
        <v>28600</v>
      </c>
      <c r="D6047" s="1" t="s">
        <v>28599</v>
      </c>
      <c r="E6047" s="12" t="s">
        <v>1182</v>
      </c>
    </row>
    <row r="6048" ht="14.25" customHeight="1">
      <c r="A6048" s="1" t="s">
        <v>28602</v>
      </c>
      <c r="B6048" s="1" t="s">
        <v>28479</v>
      </c>
      <c r="C6048" s="1" t="s">
        <v>28604</v>
      </c>
      <c r="D6048" s="1" t="s">
        <v>28603</v>
      </c>
      <c r="E6048" s="12" t="s">
        <v>5415</v>
      </c>
    </row>
    <row r="6049" ht="14.25" customHeight="1">
      <c r="A6049" s="1" t="s">
        <v>28621</v>
      </c>
      <c r="B6049" s="1" t="s">
        <v>28479</v>
      </c>
      <c r="C6049" s="1" t="s">
        <v>28623</v>
      </c>
      <c r="D6049" s="12" t="s">
        <v>28622</v>
      </c>
      <c r="E6049" s="12" t="s">
        <v>28624</v>
      </c>
    </row>
    <row r="6050" ht="14.25" customHeight="1">
      <c r="A6050" s="1" t="s">
        <v>28626</v>
      </c>
      <c r="B6050" s="1" t="s">
        <v>28479</v>
      </c>
      <c r="C6050" s="1" t="s">
        <v>28628</v>
      </c>
      <c r="D6050" s="12" t="s">
        <v>28627</v>
      </c>
      <c r="E6050" s="12" t="s">
        <v>28629</v>
      </c>
    </row>
    <row r="6051" ht="14.25" customHeight="1">
      <c r="A6051" s="1" t="s">
        <v>28616</v>
      </c>
      <c r="B6051" s="1" t="s">
        <v>28479</v>
      </c>
      <c r="C6051" s="1" t="s">
        <v>28618</v>
      </c>
      <c r="D6051" s="12" t="s">
        <v>28617</v>
      </c>
      <c r="E6051" s="12" t="s">
        <v>28619</v>
      </c>
    </row>
    <row r="6052" ht="14.25" customHeight="1">
      <c r="A6052" s="1" t="s">
        <v>28611</v>
      </c>
      <c r="B6052" s="1" t="s">
        <v>28479</v>
      </c>
      <c r="C6052" s="1" t="s">
        <v>28613</v>
      </c>
      <c r="D6052" s="1" t="s">
        <v>28612</v>
      </c>
      <c r="E6052" s="12" t="s">
        <v>28614</v>
      </c>
    </row>
    <row r="6053" ht="14.25" customHeight="1">
      <c r="A6053" s="1" t="s">
        <v>28606</v>
      </c>
      <c r="B6053" s="1" t="s">
        <v>28479</v>
      </c>
      <c r="C6053" s="1" t="s">
        <v>28608</v>
      </c>
      <c r="D6053" s="1" t="s">
        <v>28607</v>
      </c>
      <c r="E6053" s="12" t="s">
        <v>28609</v>
      </c>
    </row>
    <row r="6054" ht="14.25" customHeight="1">
      <c r="A6054" s="1" t="s">
        <v>28496</v>
      </c>
      <c r="B6054" s="1" t="s">
        <v>28479</v>
      </c>
      <c r="C6054" s="1" t="s">
        <v>28498</v>
      </c>
      <c r="D6054" s="1" t="s">
        <v>28497</v>
      </c>
      <c r="E6054" s="12" t="s">
        <v>28499</v>
      </c>
    </row>
    <row r="6055" ht="14.25" customHeight="1">
      <c r="A6055" s="1" t="s">
        <v>28505</v>
      </c>
      <c r="B6055" s="1" t="s">
        <v>28479</v>
      </c>
      <c r="C6055" s="1" t="s">
        <v>28507</v>
      </c>
      <c r="D6055" s="1" t="s">
        <v>28506</v>
      </c>
      <c r="E6055" s="12" t="s">
        <v>28508</v>
      </c>
    </row>
    <row r="6056" ht="14.25" customHeight="1">
      <c r="A6056" s="1" t="s">
        <v>28500</v>
      </c>
      <c r="B6056" s="1" t="s">
        <v>28479</v>
      </c>
      <c r="C6056" s="1" t="s">
        <v>28502</v>
      </c>
      <c r="D6056" s="1" t="s">
        <v>28501</v>
      </c>
      <c r="E6056" s="12" t="s">
        <v>28503</v>
      </c>
    </row>
    <row r="6057" ht="14.25" customHeight="1">
      <c r="A6057" s="1" t="s">
        <v>28509</v>
      </c>
      <c r="B6057" s="1" t="s">
        <v>28479</v>
      </c>
      <c r="C6057" s="1" t="s">
        <v>28511</v>
      </c>
      <c r="D6057" s="1" t="s">
        <v>28510</v>
      </c>
      <c r="E6057" s="12" t="s">
        <v>28512</v>
      </c>
    </row>
    <row r="6058" ht="14.25" customHeight="1">
      <c r="A6058" s="1" t="s">
        <v>28581</v>
      </c>
      <c r="B6058" s="1" t="s">
        <v>28479</v>
      </c>
      <c r="C6058" s="1" t="s">
        <v>28583</v>
      </c>
      <c r="D6058" s="1" t="s">
        <v>28582</v>
      </c>
      <c r="E6058" s="12" t="s">
        <v>28584</v>
      </c>
    </row>
    <row r="6059" ht="14.25" customHeight="1">
      <c r="A6059" s="1" t="s">
        <v>28672</v>
      </c>
      <c r="B6059" s="1" t="s">
        <v>28479</v>
      </c>
      <c r="C6059" s="1" t="s">
        <v>3403</v>
      </c>
      <c r="D6059" s="1" t="s">
        <v>3402</v>
      </c>
      <c r="E6059" s="1" t="s">
        <v>3404</v>
      </c>
    </row>
    <row r="6060" ht="14.25" customHeight="1">
      <c r="A6060" s="1" t="s">
        <v>28659</v>
      </c>
      <c r="B6060" s="1" t="s">
        <v>28479</v>
      </c>
      <c r="C6060" s="1" t="s">
        <v>28661</v>
      </c>
      <c r="D6060" s="1" t="s">
        <v>28660</v>
      </c>
      <c r="E6060" s="12" t="s">
        <v>28662</v>
      </c>
    </row>
    <row r="6061" ht="14.25" customHeight="1">
      <c r="A6061" s="1" t="s">
        <v>28664</v>
      </c>
      <c r="B6061" s="1" t="s">
        <v>28479</v>
      </c>
      <c r="C6061" s="1" t="s">
        <v>28666</v>
      </c>
      <c r="D6061" s="12" t="s">
        <v>28665</v>
      </c>
      <c r="E6061" s="12" t="s">
        <v>28667</v>
      </c>
    </row>
    <row r="6062" ht="14.25" customHeight="1">
      <c r="A6062" s="1" t="s">
        <v>28669</v>
      </c>
      <c r="B6062" s="1" t="s">
        <v>28479</v>
      </c>
      <c r="C6062" s="1" t="s">
        <v>12241</v>
      </c>
      <c r="D6062" s="1" t="s">
        <v>28670</v>
      </c>
      <c r="E6062" s="12" t="s">
        <v>12242</v>
      </c>
    </row>
    <row r="6063" ht="14.25" customHeight="1">
      <c r="A6063" s="1" t="s">
        <v>27229</v>
      </c>
      <c r="B6063" s="1" t="s">
        <v>27200</v>
      </c>
      <c r="C6063" s="1" t="s">
        <v>27231</v>
      </c>
      <c r="D6063" s="1" t="s">
        <v>27230</v>
      </c>
      <c r="E6063" s="12" t="s">
        <v>27232</v>
      </c>
    </row>
    <row r="6064" ht="14.25" customHeight="1">
      <c r="A6064" s="1" t="s">
        <v>27257</v>
      </c>
      <c r="B6064" s="1" t="s">
        <v>27200</v>
      </c>
      <c r="C6064" s="1" t="s">
        <v>27259</v>
      </c>
      <c r="D6064" s="12" t="s">
        <v>27258</v>
      </c>
      <c r="E6064" s="12" t="s">
        <v>27260</v>
      </c>
    </row>
    <row r="6065" ht="14.25" customHeight="1">
      <c r="A6065" s="1" t="s">
        <v>27270</v>
      </c>
      <c r="B6065" s="1" t="s">
        <v>27200</v>
      </c>
      <c r="C6065" s="1" t="s">
        <v>27272</v>
      </c>
      <c r="D6065" s="1" t="s">
        <v>27271</v>
      </c>
      <c r="E6065" s="12" t="s">
        <v>27260</v>
      </c>
    </row>
    <row r="6066" ht="14.25" customHeight="1">
      <c r="A6066" s="1" t="s">
        <v>27261</v>
      </c>
      <c r="B6066" s="1" t="s">
        <v>27200</v>
      </c>
      <c r="C6066" s="1" t="s">
        <v>27263</v>
      </c>
      <c r="D6066" s="12" t="s">
        <v>27262</v>
      </c>
      <c r="E6066" s="12" t="s">
        <v>27264</v>
      </c>
    </row>
    <row r="6067" ht="14.25" customHeight="1">
      <c r="A6067" s="1" t="s">
        <v>27273</v>
      </c>
      <c r="B6067" s="1" t="s">
        <v>27200</v>
      </c>
      <c r="C6067" s="1" t="s">
        <v>27275</v>
      </c>
      <c r="D6067" s="1" t="s">
        <v>27274</v>
      </c>
      <c r="E6067" s="12" t="s">
        <v>27264</v>
      </c>
    </row>
    <row r="6068" ht="14.25" customHeight="1">
      <c r="A6068" s="1" t="s">
        <v>27280</v>
      </c>
      <c r="B6068" s="1" t="s">
        <v>27200</v>
      </c>
      <c r="C6068" s="1" t="s">
        <v>27282</v>
      </c>
      <c r="D6068" s="12" t="s">
        <v>27281</v>
      </c>
      <c r="E6068" s="12" t="s">
        <v>27264</v>
      </c>
    </row>
    <row r="6069" ht="14.25" customHeight="1">
      <c r="A6069" s="1" t="s">
        <v>27265</v>
      </c>
      <c r="B6069" s="1" t="s">
        <v>27200</v>
      </c>
      <c r="C6069" s="1" t="s">
        <v>27267</v>
      </c>
      <c r="D6069" s="12" t="s">
        <v>27266</v>
      </c>
      <c r="E6069" s="12" t="s">
        <v>27268</v>
      </c>
    </row>
    <row r="6070" ht="14.25" customHeight="1">
      <c r="A6070" s="1" t="s">
        <v>27276</v>
      </c>
      <c r="B6070" s="1" t="s">
        <v>27200</v>
      </c>
      <c r="C6070" s="1" t="s">
        <v>27278</v>
      </c>
      <c r="D6070" s="1" t="s">
        <v>27277</v>
      </c>
      <c r="E6070" s="12" t="s">
        <v>27268</v>
      </c>
    </row>
    <row r="6071" ht="14.25" customHeight="1">
      <c r="A6071" s="1" t="s">
        <v>27283</v>
      </c>
      <c r="B6071" s="1" t="s">
        <v>27200</v>
      </c>
      <c r="C6071" s="1" t="s">
        <v>27285</v>
      </c>
      <c r="D6071" s="12" t="s">
        <v>27284</v>
      </c>
      <c r="E6071" s="12" t="s">
        <v>27268</v>
      </c>
    </row>
    <row r="6072" ht="14.25" customHeight="1">
      <c r="A6072" s="1" t="s">
        <v>27252</v>
      </c>
      <c r="B6072" s="1" t="s">
        <v>27200</v>
      </c>
      <c r="C6072" s="1" t="s">
        <v>27254</v>
      </c>
      <c r="D6072" s="1" t="s">
        <v>27253</v>
      </c>
      <c r="E6072" s="12" t="s">
        <v>27255</v>
      </c>
    </row>
    <row r="6073" ht="14.25" customHeight="1">
      <c r="A6073" s="1" t="s">
        <v>27219</v>
      </c>
      <c r="B6073" s="1" t="s">
        <v>27200</v>
      </c>
      <c r="C6073" s="1" t="s">
        <v>27221</v>
      </c>
      <c r="D6073" s="1" t="s">
        <v>27220</v>
      </c>
      <c r="E6073" s="12" t="s">
        <v>27222</v>
      </c>
    </row>
    <row r="6074" ht="14.25" customHeight="1">
      <c r="A6074" s="1" t="s">
        <v>27224</v>
      </c>
      <c r="B6074" s="1" t="s">
        <v>27200</v>
      </c>
      <c r="C6074" s="1" t="s">
        <v>27226</v>
      </c>
      <c r="D6074" s="12" t="s">
        <v>27225</v>
      </c>
      <c r="E6074" s="12" t="s">
        <v>27227</v>
      </c>
    </row>
    <row r="6075" ht="14.25" customHeight="1">
      <c r="A6075" s="1" t="s">
        <v>27202</v>
      </c>
      <c r="B6075" s="1" t="s">
        <v>27200</v>
      </c>
      <c r="C6075" s="1" t="s">
        <v>27204</v>
      </c>
      <c r="D6075" s="12" t="s">
        <v>27203</v>
      </c>
      <c r="E6075" s="12" t="s">
        <v>27205</v>
      </c>
    </row>
    <row r="6076" ht="14.25" customHeight="1">
      <c r="A6076" s="1" t="s">
        <v>27217</v>
      </c>
      <c r="B6076" s="1" t="s">
        <v>27200</v>
      </c>
      <c r="C6076" s="1" t="s">
        <v>17135</v>
      </c>
      <c r="D6076" s="1" t="s">
        <v>17134</v>
      </c>
      <c r="E6076" s="12" t="s">
        <v>17136</v>
      </c>
    </row>
    <row r="6077" ht="14.25" customHeight="1">
      <c r="A6077" s="1" t="s">
        <v>27375</v>
      </c>
      <c r="B6077" s="1" t="s">
        <v>27200</v>
      </c>
      <c r="C6077" s="1" t="s">
        <v>27377</v>
      </c>
      <c r="D6077" s="12" t="s">
        <v>27376</v>
      </c>
      <c r="E6077" s="1" t="s">
        <v>27378</v>
      </c>
    </row>
    <row r="6078" ht="14.25" customHeight="1">
      <c r="A6078" s="1" t="s">
        <v>27380</v>
      </c>
      <c r="B6078" s="1" t="s">
        <v>27200</v>
      </c>
      <c r="C6078" s="1" t="s">
        <v>27382</v>
      </c>
      <c r="D6078" s="1" t="s">
        <v>27381</v>
      </c>
      <c r="E6078" s="1" t="s">
        <v>27383</v>
      </c>
    </row>
    <row r="6079" ht="14.25" customHeight="1">
      <c r="A6079" s="1" t="s">
        <v>27370</v>
      </c>
      <c r="B6079" s="1" t="s">
        <v>27200</v>
      </c>
      <c r="C6079" s="1" t="s">
        <v>27372</v>
      </c>
      <c r="D6079" s="12" t="s">
        <v>27371</v>
      </c>
      <c r="E6079" s="1" t="s">
        <v>27373</v>
      </c>
    </row>
    <row r="6080" ht="14.25" customHeight="1">
      <c r="A6080" s="1" t="s">
        <v>27366</v>
      </c>
      <c r="B6080" s="1" t="s">
        <v>27200</v>
      </c>
      <c r="C6080" s="1" t="s">
        <v>27368</v>
      </c>
      <c r="D6080" s="1" t="s">
        <v>27367</v>
      </c>
      <c r="E6080" s="12" t="s">
        <v>5823</v>
      </c>
    </row>
    <row r="6081" ht="14.25" customHeight="1">
      <c r="A6081" s="1" t="s">
        <v>27212</v>
      </c>
      <c r="B6081" s="1" t="s">
        <v>27200</v>
      </c>
      <c r="C6081" s="1" t="s">
        <v>27214</v>
      </c>
      <c r="D6081" s="1" t="s">
        <v>27213</v>
      </c>
      <c r="E6081" s="12" t="s">
        <v>27215</v>
      </c>
    </row>
    <row r="6082" ht="14.25" customHeight="1">
      <c r="A6082" s="1" t="s">
        <v>27335</v>
      </c>
      <c r="B6082" s="1" t="s">
        <v>27200</v>
      </c>
      <c r="C6082" s="1" t="s">
        <v>27337</v>
      </c>
      <c r="D6082" s="1" t="s">
        <v>27336</v>
      </c>
      <c r="E6082" s="12" t="s">
        <v>27338</v>
      </c>
    </row>
    <row r="6083" ht="14.25" customHeight="1">
      <c r="A6083" s="1" t="s">
        <v>27351</v>
      </c>
      <c r="B6083" s="1" t="s">
        <v>27200</v>
      </c>
      <c r="C6083" s="1" t="s">
        <v>9063</v>
      </c>
      <c r="D6083" s="1" t="s">
        <v>9062</v>
      </c>
      <c r="E6083" s="12" t="s">
        <v>9064</v>
      </c>
    </row>
    <row r="6084" ht="14.25" customHeight="1">
      <c r="A6084" s="1" t="s">
        <v>27343</v>
      </c>
      <c r="B6084" s="1" t="s">
        <v>27200</v>
      </c>
      <c r="C6084" s="1" t="s">
        <v>27345</v>
      </c>
      <c r="D6084" s="1" t="s">
        <v>27344</v>
      </c>
      <c r="E6084" s="12" t="s">
        <v>26665</v>
      </c>
    </row>
    <row r="6085" ht="14.25" customHeight="1">
      <c r="A6085" s="1" t="s">
        <v>27352</v>
      </c>
      <c r="B6085" s="1" t="s">
        <v>27200</v>
      </c>
      <c r="C6085" s="1" t="s">
        <v>27354</v>
      </c>
      <c r="D6085" s="12" t="s">
        <v>27353</v>
      </c>
      <c r="E6085" s="12" t="s">
        <v>14869</v>
      </c>
    </row>
    <row r="6086" ht="14.25" customHeight="1">
      <c r="A6086" s="1" t="s">
        <v>27356</v>
      </c>
      <c r="B6086" s="1" t="s">
        <v>27200</v>
      </c>
      <c r="C6086" s="1" t="s">
        <v>27358</v>
      </c>
      <c r="D6086" s="1" t="s">
        <v>27357</v>
      </c>
      <c r="E6086" s="12" t="s">
        <v>27359</v>
      </c>
    </row>
    <row r="6087" ht="14.25" customHeight="1">
      <c r="A6087" s="1" t="s">
        <v>27361</v>
      </c>
      <c r="B6087" s="1" t="s">
        <v>27200</v>
      </c>
      <c r="C6087" s="1" t="s">
        <v>27363</v>
      </c>
      <c r="D6087" s="12" t="s">
        <v>27362</v>
      </c>
      <c r="E6087" s="12" t="s">
        <v>14869</v>
      </c>
    </row>
    <row r="6088" ht="14.25" customHeight="1">
      <c r="A6088" s="1" t="s">
        <v>27340</v>
      </c>
      <c r="B6088" s="1" t="s">
        <v>27200</v>
      </c>
      <c r="C6088" s="1" t="s">
        <v>25221</v>
      </c>
      <c r="D6088" s="1" t="s">
        <v>27341</v>
      </c>
      <c r="E6088" s="12" t="s">
        <v>25222</v>
      </c>
    </row>
    <row r="6089" ht="14.25" customHeight="1">
      <c r="A6089" s="1" t="s">
        <v>27346</v>
      </c>
      <c r="B6089" s="1" t="s">
        <v>27200</v>
      </c>
      <c r="C6089" s="1" t="s">
        <v>27348</v>
      </c>
      <c r="D6089" s="1" t="s">
        <v>27347</v>
      </c>
      <c r="E6089" s="12" t="s">
        <v>27349</v>
      </c>
    </row>
    <row r="6090" ht="14.25" customHeight="1">
      <c r="A6090" s="1" t="s">
        <v>27364</v>
      </c>
      <c r="B6090" s="1" t="s">
        <v>27200</v>
      </c>
      <c r="C6090" s="1" t="s">
        <v>1767</v>
      </c>
      <c r="D6090" s="1" t="s">
        <v>1766</v>
      </c>
      <c r="E6090" s="12" t="s">
        <v>1768</v>
      </c>
    </row>
    <row r="6091" ht="14.25" customHeight="1">
      <c r="A6091" s="1" t="s">
        <v>27207</v>
      </c>
      <c r="B6091" s="1" t="s">
        <v>27200</v>
      </c>
      <c r="C6091" s="1" t="s">
        <v>27209</v>
      </c>
      <c r="D6091" s="1" t="s">
        <v>27208</v>
      </c>
      <c r="E6091" s="12" t="s">
        <v>27210</v>
      </c>
    </row>
    <row r="6092" ht="14.25" customHeight="1">
      <c r="A6092" s="1" t="s">
        <v>27323</v>
      </c>
      <c r="B6092" s="1" t="s">
        <v>27200</v>
      </c>
      <c r="C6092" s="1" t="s">
        <v>27325</v>
      </c>
      <c r="D6092" s="1" t="s">
        <v>27324</v>
      </c>
      <c r="E6092" s="12" t="s">
        <v>27326</v>
      </c>
    </row>
    <row r="6093" ht="14.25" customHeight="1">
      <c r="A6093" s="1" t="s">
        <v>27296</v>
      </c>
      <c r="B6093" s="1" t="s">
        <v>27200</v>
      </c>
      <c r="C6093" s="1" t="s">
        <v>27298</v>
      </c>
      <c r="D6093" s="12" t="s">
        <v>27297</v>
      </c>
      <c r="E6093" s="12" t="s">
        <v>27290</v>
      </c>
    </row>
    <row r="6094" ht="14.25" customHeight="1">
      <c r="A6094" s="1" t="s">
        <v>27287</v>
      </c>
      <c r="B6094" s="1" t="s">
        <v>27200</v>
      </c>
      <c r="C6094" s="1" t="s">
        <v>27289</v>
      </c>
      <c r="D6094" s="12" t="s">
        <v>27288</v>
      </c>
      <c r="E6094" s="12" t="s">
        <v>27290</v>
      </c>
    </row>
    <row r="6095" ht="14.25" customHeight="1">
      <c r="A6095" s="1" t="s">
        <v>27327</v>
      </c>
      <c r="B6095" s="1" t="s">
        <v>27200</v>
      </c>
      <c r="C6095" s="1" t="s">
        <v>27329</v>
      </c>
      <c r="D6095" s="12" t="s">
        <v>27328</v>
      </c>
      <c r="E6095" s="12" t="s">
        <v>27290</v>
      </c>
    </row>
    <row r="6096" ht="14.25" customHeight="1">
      <c r="A6096" s="1" t="s">
        <v>27314</v>
      </c>
      <c r="B6096" s="1" t="s">
        <v>27200</v>
      </c>
      <c r="C6096" s="1" t="s">
        <v>27316</v>
      </c>
      <c r="D6096" s="1" t="s">
        <v>27315</v>
      </c>
      <c r="E6096" s="1" t="s">
        <v>27317</v>
      </c>
    </row>
    <row r="6097" ht="14.25" customHeight="1">
      <c r="A6097" s="1" t="s">
        <v>27318</v>
      </c>
      <c r="B6097" s="1" t="s">
        <v>27200</v>
      </c>
      <c r="C6097" s="1" t="s">
        <v>27320</v>
      </c>
      <c r="D6097" s="1" t="s">
        <v>27319</v>
      </c>
      <c r="E6097" s="1" t="s">
        <v>27321</v>
      </c>
    </row>
    <row r="6098" ht="14.25" customHeight="1">
      <c r="A6098" s="1" t="s">
        <v>27299</v>
      </c>
      <c r="B6098" s="1" t="s">
        <v>27200</v>
      </c>
      <c r="C6098" s="1" t="s">
        <v>27301</v>
      </c>
      <c r="D6098" s="12" t="s">
        <v>27300</v>
      </c>
      <c r="E6098" s="1" t="s">
        <v>27302</v>
      </c>
    </row>
    <row r="6099" ht="14.25" customHeight="1">
      <c r="A6099" s="1" t="s">
        <v>27304</v>
      </c>
      <c r="B6099" s="1" t="s">
        <v>27200</v>
      </c>
      <c r="C6099" s="1" t="s">
        <v>27306</v>
      </c>
      <c r="D6099" s="1" t="s">
        <v>27305</v>
      </c>
      <c r="E6099" s="1" t="s">
        <v>27307</v>
      </c>
    </row>
    <row r="6100" ht="14.25" customHeight="1">
      <c r="A6100" s="1" t="s">
        <v>27309</v>
      </c>
      <c r="B6100" s="1" t="s">
        <v>27200</v>
      </c>
      <c r="C6100" s="1" t="s">
        <v>27311</v>
      </c>
      <c r="D6100" s="1" t="s">
        <v>27310</v>
      </c>
      <c r="E6100" s="1" t="s">
        <v>27312</v>
      </c>
    </row>
    <row r="6101" ht="14.25" customHeight="1">
      <c r="A6101" s="1" t="s">
        <v>27291</v>
      </c>
      <c r="B6101" s="1" t="s">
        <v>27200</v>
      </c>
      <c r="C6101" s="1" t="s">
        <v>27293</v>
      </c>
      <c r="D6101" s="12" t="s">
        <v>27292</v>
      </c>
      <c r="E6101" s="12" t="s">
        <v>27294</v>
      </c>
    </row>
    <row r="6102" ht="14.25" customHeight="1">
      <c r="A6102" s="1" t="s">
        <v>27330</v>
      </c>
      <c r="B6102" s="1" t="s">
        <v>27200</v>
      </c>
      <c r="C6102" s="1" t="s">
        <v>27332</v>
      </c>
      <c r="D6102" s="12" t="s">
        <v>27331</v>
      </c>
      <c r="E6102" s="12" t="s">
        <v>27333</v>
      </c>
    </row>
    <row r="6103" ht="14.25" customHeight="1">
      <c r="A6103" s="1" t="s">
        <v>27402</v>
      </c>
      <c r="B6103" s="1" t="s">
        <v>27200</v>
      </c>
      <c r="C6103" s="1" t="s">
        <v>10882</v>
      </c>
      <c r="D6103" s="1" t="s">
        <v>10881</v>
      </c>
      <c r="E6103" s="12" t="s">
        <v>10883</v>
      </c>
    </row>
    <row r="6104" ht="14.25" customHeight="1">
      <c r="A6104" s="1" t="s">
        <v>27404</v>
      </c>
      <c r="B6104" s="1" t="s">
        <v>27200</v>
      </c>
      <c r="C6104" s="1" t="s">
        <v>27406</v>
      </c>
      <c r="D6104" s="1" t="s">
        <v>27405</v>
      </c>
      <c r="E6104" s="12" t="s">
        <v>27400</v>
      </c>
    </row>
    <row r="6105" ht="14.25" customHeight="1">
      <c r="A6105" s="1" t="s">
        <v>27397</v>
      </c>
      <c r="B6105" s="1" t="s">
        <v>27200</v>
      </c>
      <c r="C6105" s="1" t="s">
        <v>27399</v>
      </c>
      <c r="D6105" s="12" t="s">
        <v>27398</v>
      </c>
      <c r="E6105" s="12" t="s">
        <v>27400</v>
      </c>
    </row>
    <row r="6106" ht="14.25" customHeight="1">
      <c r="A6106" s="1" t="s">
        <v>27408</v>
      </c>
      <c r="B6106" s="1" t="s">
        <v>27200</v>
      </c>
      <c r="C6106" s="1" t="s">
        <v>27410</v>
      </c>
      <c r="D6106" s="12" t="s">
        <v>27409</v>
      </c>
      <c r="E6106" s="12" t="s">
        <v>27400</v>
      </c>
    </row>
    <row r="6107" ht="14.25" customHeight="1">
      <c r="A6107" s="1" t="s">
        <v>27395</v>
      </c>
      <c r="B6107" s="1" t="s">
        <v>27200</v>
      </c>
      <c r="C6107" s="1" t="s">
        <v>4199</v>
      </c>
      <c r="D6107" s="1" t="s">
        <v>4198</v>
      </c>
      <c r="E6107" s="12" t="s">
        <v>4200</v>
      </c>
    </row>
    <row r="6108" ht="14.25" customHeight="1">
      <c r="A6108" s="1" t="s">
        <v>27239</v>
      </c>
      <c r="B6108" s="1" t="s">
        <v>27200</v>
      </c>
      <c r="C6108" s="1" t="s">
        <v>27241</v>
      </c>
      <c r="D6108" s="1" t="s">
        <v>27240</v>
      </c>
      <c r="E6108" s="12" t="s">
        <v>27242</v>
      </c>
    </row>
    <row r="6109" ht="14.25" customHeight="1">
      <c r="A6109" s="1" t="s">
        <v>27234</v>
      </c>
      <c r="B6109" s="1" t="s">
        <v>27200</v>
      </c>
      <c r="C6109" s="1" t="s">
        <v>27236</v>
      </c>
      <c r="D6109" s="12" t="s">
        <v>27235</v>
      </c>
      <c r="E6109" s="12" t="s">
        <v>27237</v>
      </c>
    </row>
    <row r="6110" ht="14.25" customHeight="1">
      <c r="A6110" s="1" t="s">
        <v>27243</v>
      </c>
      <c r="B6110" s="1" t="s">
        <v>27200</v>
      </c>
      <c r="C6110" s="1" t="s">
        <v>27245</v>
      </c>
      <c r="D6110" s="12" t="s">
        <v>27244</v>
      </c>
      <c r="E6110" s="12" t="s">
        <v>27237</v>
      </c>
    </row>
    <row r="6111" ht="14.25" customHeight="1">
      <c r="A6111" s="1" t="s">
        <v>26932</v>
      </c>
      <c r="B6111" s="1" t="s">
        <v>26920</v>
      </c>
      <c r="C6111" s="1" t="s">
        <v>26934</v>
      </c>
      <c r="D6111" s="1" t="s">
        <v>26933</v>
      </c>
      <c r="E6111" s="12" t="s">
        <v>26935</v>
      </c>
    </row>
    <row r="6112" ht="14.25" customHeight="1">
      <c r="A6112" s="1" t="s">
        <v>26979</v>
      </c>
      <c r="B6112" s="1" t="s">
        <v>26920</v>
      </c>
      <c r="C6112" s="1" t="s">
        <v>26981</v>
      </c>
      <c r="D6112" s="1" t="s">
        <v>26980</v>
      </c>
      <c r="E6112" s="12" t="s">
        <v>26982</v>
      </c>
    </row>
    <row r="6113" ht="14.25" customHeight="1">
      <c r="A6113" s="1" t="s">
        <v>27149</v>
      </c>
      <c r="B6113" s="1" t="s">
        <v>26920</v>
      </c>
      <c r="C6113" s="1" t="s">
        <v>13347</v>
      </c>
      <c r="D6113" s="1" t="s">
        <v>13346</v>
      </c>
      <c r="E6113" s="12" t="s">
        <v>13348</v>
      </c>
    </row>
    <row r="6114" ht="14.25" customHeight="1">
      <c r="A6114" s="1" t="s">
        <v>27144</v>
      </c>
      <c r="B6114" s="1" t="s">
        <v>26920</v>
      </c>
      <c r="C6114" s="1" t="s">
        <v>27146</v>
      </c>
      <c r="D6114" s="12" t="s">
        <v>27145</v>
      </c>
      <c r="E6114" s="12" t="s">
        <v>27147</v>
      </c>
    </row>
    <row r="6115" ht="14.25" customHeight="1">
      <c r="A6115" s="1" t="s">
        <v>26937</v>
      </c>
      <c r="B6115" s="1" t="s">
        <v>26920</v>
      </c>
      <c r="C6115" s="1" t="s">
        <v>26939</v>
      </c>
      <c r="D6115" s="12" t="s">
        <v>26938</v>
      </c>
      <c r="E6115" s="12" t="s">
        <v>26940</v>
      </c>
    </row>
    <row r="6116" ht="14.25" customHeight="1">
      <c r="A6116" s="1" t="s">
        <v>26942</v>
      </c>
      <c r="B6116" s="1" t="s">
        <v>26920</v>
      </c>
      <c r="C6116" s="1" t="s">
        <v>26944</v>
      </c>
      <c r="D6116" s="1" t="s">
        <v>26943</v>
      </c>
      <c r="E6116" s="12" t="s">
        <v>26940</v>
      </c>
    </row>
    <row r="6117" ht="14.25" customHeight="1">
      <c r="A6117" s="1" t="s">
        <v>27015</v>
      </c>
      <c r="B6117" s="1" t="s">
        <v>26920</v>
      </c>
      <c r="C6117" s="1" t="s">
        <v>27017</v>
      </c>
      <c r="D6117" s="1" t="s">
        <v>27016</v>
      </c>
      <c r="E6117" s="12" t="s">
        <v>27018</v>
      </c>
    </row>
    <row r="6118" ht="14.25" customHeight="1">
      <c r="A6118" s="1" t="s">
        <v>26989</v>
      </c>
      <c r="B6118" s="1" t="s">
        <v>26920</v>
      </c>
      <c r="C6118" s="1" t="s">
        <v>26991</v>
      </c>
      <c r="D6118" s="12" t="s">
        <v>26990</v>
      </c>
      <c r="E6118" s="12" t="s">
        <v>26992</v>
      </c>
    </row>
    <row r="6119" ht="14.25" customHeight="1">
      <c r="A6119" s="1" t="s">
        <v>27031</v>
      </c>
      <c r="B6119" s="1" t="s">
        <v>26920</v>
      </c>
      <c r="C6119" s="1" t="s">
        <v>27033</v>
      </c>
      <c r="D6119" s="12" t="s">
        <v>27032</v>
      </c>
      <c r="E6119" s="12" t="s">
        <v>27018</v>
      </c>
    </row>
    <row r="6120" ht="14.25" customHeight="1">
      <c r="A6120" s="1" t="s">
        <v>27004</v>
      </c>
      <c r="B6120" s="1" t="s">
        <v>26920</v>
      </c>
      <c r="C6120" s="1" t="s">
        <v>27006</v>
      </c>
      <c r="D6120" s="12" t="s">
        <v>27005</v>
      </c>
      <c r="E6120" s="12" t="s">
        <v>27007</v>
      </c>
    </row>
    <row r="6121" ht="14.25" customHeight="1">
      <c r="A6121" s="1" t="s">
        <v>27019</v>
      </c>
      <c r="B6121" s="1" t="s">
        <v>26920</v>
      </c>
      <c r="C6121" s="1" t="s">
        <v>27021</v>
      </c>
      <c r="D6121" s="1" t="s">
        <v>27020</v>
      </c>
      <c r="E6121" s="12" t="s">
        <v>27022</v>
      </c>
    </row>
    <row r="6122" ht="14.25" customHeight="1">
      <c r="A6122" s="1" t="s">
        <v>26984</v>
      </c>
      <c r="B6122" s="1" t="s">
        <v>26920</v>
      </c>
      <c r="C6122" s="1" t="s">
        <v>26986</v>
      </c>
      <c r="D6122" s="12" t="s">
        <v>26985</v>
      </c>
      <c r="E6122" s="12" t="s">
        <v>26987</v>
      </c>
    </row>
    <row r="6123" ht="14.25" customHeight="1">
      <c r="A6123" s="1" t="s">
        <v>27008</v>
      </c>
      <c r="B6123" s="1" t="s">
        <v>26920</v>
      </c>
      <c r="C6123" s="1" t="s">
        <v>27010</v>
      </c>
      <c r="D6123" s="12" t="s">
        <v>27009</v>
      </c>
      <c r="E6123" s="12" t="s">
        <v>26987</v>
      </c>
    </row>
    <row r="6124" ht="14.25" customHeight="1">
      <c r="A6124" s="1" t="s">
        <v>27023</v>
      </c>
      <c r="B6124" s="1" t="s">
        <v>26920</v>
      </c>
      <c r="C6124" s="1" t="s">
        <v>27025</v>
      </c>
      <c r="D6124" s="1" t="s">
        <v>27024</v>
      </c>
      <c r="E6124" s="12" t="s">
        <v>27026</v>
      </c>
    </row>
    <row r="6125" ht="14.25" customHeight="1">
      <c r="A6125" s="1" t="s">
        <v>26993</v>
      </c>
      <c r="B6125" s="1" t="s">
        <v>26920</v>
      </c>
      <c r="C6125" s="1" t="s">
        <v>26995</v>
      </c>
      <c r="D6125" s="12" t="s">
        <v>26994</v>
      </c>
      <c r="E6125" s="12" t="s">
        <v>26987</v>
      </c>
    </row>
    <row r="6126" ht="14.25" customHeight="1">
      <c r="A6126" s="1" t="s">
        <v>27034</v>
      </c>
      <c r="B6126" s="1" t="s">
        <v>26920</v>
      </c>
      <c r="C6126" s="1" t="s">
        <v>27036</v>
      </c>
      <c r="D6126" s="12" t="s">
        <v>27035</v>
      </c>
      <c r="E6126" s="12" t="s">
        <v>26987</v>
      </c>
    </row>
    <row r="6127" ht="14.25" customHeight="1">
      <c r="A6127" s="1" t="s">
        <v>27002</v>
      </c>
      <c r="B6127" s="1" t="s">
        <v>26920</v>
      </c>
      <c r="C6127" s="1" t="s">
        <v>22020</v>
      </c>
      <c r="D6127" s="1" t="s">
        <v>22019</v>
      </c>
      <c r="E6127" s="12" t="s">
        <v>22021</v>
      </c>
    </row>
    <row r="6128" ht="14.25" customHeight="1">
      <c r="A6128" s="1" t="s">
        <v>26951</v>
      </c>
      <c r="B6128" s="1" t="s">
        <v>26920</v>
      </c>
      <c r="C6128" s="1" t="s">
        <v>400</v>
      </c>
      <c r="D6128" s="1" t="s">
        <v>399</v>
      </c>
      <c r="E6128" s="1" t="s">
        <v>401</v>
      </c>
    </row>
    <row r="6129" ht="14.25" customHeight="1">
      <c r="A6129" s="1" t="s">
        <v>27011</v>
      </c>
      <c r="B6129" s="1" t="s">
        <v>26920</v>
      </c>
      <c r="C6129" s="1" t="s">
        <v>27013</v>
      </c>
      <c r="D6129" s="12" t="s">
        <v>27012</v>
      </c>
      <c r="E6129" s="12" t="s">
        <v>653</v>
      </c>
    </row>
    <row r="6130" ht="14.25" customHeight="1">
      <c r="A6130" s="1" t="s">
        <v>27027</v>
      </c>
      <c r="B6130" s="1" t="s">
        <v>26920</v>
      </c>
      <c r="C6130" s="1" t="s">
        <v>27029</v>
      </c>
      <c r="D6130" s="1" t="s">
        <v>27028</v>
      </c>
      <c r="E6130" s="12" t="s">
        <v>653</v>
      </c>
    </row>
    <row r="6131" ht="14.25" customHeight="1">
      <c r="A6131" s="1" t="s">
        <v>26955</v>
      </c>
      <c r="B6131" s="1" t="s">
        <v>26920</v>
      </c>
      <c r="C6131" s="1" t="s">
        <v>26957</v>
      </c>
      <c r="D6131" s="1" t="s">
        <v>26956</v>
      </c>
      <c r="E6131" s="12" t="s">
        <v>26598</v>
      </c>
    </row>
    <row r="6132" ht="14.25" customHeight="1">
      <c r="A6132" s="1" t="s">
        <v>26953</v>
      </c>
      <c r="B6132" s="1" t="s">
        <v>26920</v>
      </c>
      <c r="C6132" s="1" t="s">
        <v>2862</v>
      </c>
      <c r="D6132" s="1" t="s">
        <v>2861</v>
      </c>
      <c r="E6132" s="1" t="s">
        <v>2863</v>
      </c>
    </row>
    <row r="6133" ht="14.25" customHeight="1">
      <c r="A6133" s="1" t="s">
        <v>27129</v>
      </c>
      <c r="B6133" s="1" t="s">
        <v>26920</v>
      </c>
      <c r="C6133" s="1" t="s">
        <v>27131</v>
      </c>
      <c r="D6133" s="12" t="s">
        <v>27130</v>
      </c>
      <c r="E6133" s="12" t="s">
        <v>27132</v>
      </c>
    </row>
    <row r="6134" ht="14.25" customHeight="1">
      <c r="A6134" s="1" t="s">
        <v>27137</v>
      </c>
      <c r="B6134" s="1" t="s">
        <v>26920</v>
      </c>
      <c r="C6134" s="1" t="s">
        <v>27139</v>
      </c>
      <c r="D6134" s="1" t="s">
        <v>27138</v>
      </c>
      <c r="E6134" s="12" t="s">
        <v>27132</v>
      </c>
    </row>
    <row r="6135" ht="14.25" customHeight="1">
      <c r="A6135" s="1" t="s">
        <v>27133</v>
      </c>
      <c r="B6135" s="1" t="s">
        <v>26920</v>
      </c>
      <c r="C6135" s="1" t="s">
        <v>27135</v>
      </c>
      <c r="D6135" s="12" t="s">
        <v>27134</v>
      </c>
      <c r="E6135" s="12" t="s">
        <v>27122</v>
      </c>
    </row>
    <row r="6136" ht="14.25" customHeight="1">
      <c r="A6136" s="1" t="s">
        <v>27140</v>
      </c>
      <c r="B6136" s="1" t="s">
        <v>26920</v>
      </c>
      <c r="C6136" s="1" t="s">
        <v>27142</v>
      </c>
      <c r="D6136" s="1" t="s">
        <v>27141</v>
      </c>
      <c r="E6136" s="12" t="s">
        <v>27122</v>
      </c>
    </row>
    <row r="6137" ht="14.25" customHeight="1">
      <c r="A6137" s="1" t="s">
        <v>27119</v>
      </c>
      <c r="B6137" s="1" t="s">
        <v>26920</v>
      </c>
      <c r="C6137" s="1" t="s">
        <v>27121</v>
      </c>
      <c r="D6137" s="12" t="s">
        <v>27120</v>
      </c>
      <c r="E6137" s="12" t="s">
        <v>27122</v>
      </c>
    </row>
    <row r="6138" ht="14.25" customHeight="1">
      <c r="A6138" s="1" t="s">
        <v>27124</v>
      </c>
      <c r="B6138" s="1" t="s">
        <v>26920</v>
      </c>
      <c r="C6138" s="1" t="s">
        <v>27126</v>
      </c>
      <c r="D6138" s="1" t="s">
        <v>27125</v>
      </c>
      <c r="E6138" s="12" t="s">
        <v>27127</v>
      </c>
    </row>
    <row r="6139" ht="14.25" customHeight="1">
      <c r="A6139" s="1" t="s">
        <v>26922</v>
      </c>
      <c r="B6139" s="1" t="s">
        <v>26920</v>
      </c>
      <c r="C6139" s="1" t="s">
        <v>26924</v>
      </c>
      <c r="D6139" s="12" t="s">
        <v>26923</v>
      </c>
      <c r="E6139" s="12" t="s">
        <v>26925</v>
      </c>
    </row>
    <row r="6140" ht="14.25" customHeight="1">
      <c r="A6140" s="1" t="s">
        <v>26927</v>
      </c>
      <c r="B6140" s="1" t="s">
        <v>26920</v>
      </c>
      <c r="C6140" s="1" t="s">
        <v>26929</v>
      </c>
      <c r="D6140" s="12" t="s">
        <v>26928</v>
      </c>
      <c r="E6140" s="12" t="s">
        <v>26930</v>
      </c>
    </row>
    <row r="6141" ht="14.25" customHeight="1">
      <c r="A6141" s="1" t="s">
        <v>27065</v>
      </c>
      <c r="B6141" s="1" t="s">
        <v>26920</v>
      </c>
      <c r="C6141" s="1" t="s">
        <v>27067</v>
      </c>
      <c r="D6141" s="1" t="s">
        <v>27066</v>
      </c>
      <c r="E6141" s="12" t="s">
        <v>16109</v>
      </c>
    </row>
    <row r="6142" ht="14.25" customHeight="1">
      <c r="A6142" s="1" t="s">
        <v>27069</v>
      </c>
      <c r="B6142" s="1" t="s">
        <v>26920</v>
      </c>
      <c r="C6142" s="1" t="s">
        <v>27071</v>
      </c>
      <c r="D6142" s="12" t="s">
        <v>27070</v>
      </c>
      <c r="E6142" s="12" t="s">
        <v>15750</v>
      </c>
    </row>
    <row r="6143" ht="14.25" customHeight="1">
      <c r="A6143" s="1" t="s">
        <v>27077</v>
      </c>
      <c r="B6143" s="1" t="s">
        <v>26920</v>
      </c>
      <c r="C6143" s="1" t="s">
        <v>27079</v>
      </c>
      <c r="D6143" s="1" t="s">
        <v>27078</v>
      </c>
      <c r="E6143" s="12" t="s">
        <v>15750</v>
      </c>
    </row>
    <row r="6144" ht="14.25" customHeight="1">
      <c r="A6144" s="1" t="s">
        <v>27073</v>
      </c>
      <c r="B6144" s="1" t="s">
        <v>26920</v>
      </c>
      <c r="C6144" s="1" t="s">
        <v>27075</v>
      </c>
      <c r="D6144" s="1" t="s">
        <v>27074</v>
      </c>
      <c r="E6144" s="12" t="s">
        <v>9030</v>
      </c>
    </row>
    <row r="6145" ht="14.25" customHeight="1">
      <c r="A6145" s="1" t="s">
        <v>27095</v>
      </c>
      <c r="B6145" s="1" t="s">
        <v>26920</v>
      </c>
      <c r="C6145" s="1" t="s">
        <v>27097</v>
      </c>
      <c r="D6145" s="1" t="s">
        <v>27096</v>
      </c>
      <c r="E6145" s="12" t="s">
        <v>27098</v>
      </c>
    </row>
    <row r="6146" ht="14.25" customHeight="1">
      <c r="A6146" s="1" t="s">
        <v>27091</v>
      </c>
      <c r="B6146" s="1" t="s">
        <v>26920</v>
      </c>
      <c r="C6146" s="1" t="s">
        <v>27093</v>
      </c>
      <c r="D6146" s="12" t="s">
        <v>27092</v>
      </c>
      <c r="E6146" s="12" t="s">
        <v>27084</v>
      </c>
    </row>
    <row r="6147" ht="14.25" customHeight="1">
      <c r="A6147" s="1" t="s">
        <v>27100</v>
      </c>
      <c r="B6147" s="1" t="s">
        <v>26920</v>
      </c>
      <c r="C6147" s="1" t="s">
        <v>27102</v>
      </c>
      <c r="D6147" s="1" t="s">
        <v>27101</v>
      </c>
      <c r="E6147" s="12" t="s">
        <v>27084</v>
      </c>
    </row>
    <row r="6148" ht="14.25" customHeight="1">
      <c r="A6148" s="1" t="s">
        <v>27081</v>
      </c>
      <c r="B6148" s="1" t="s">
        <v>26920</v>
      </c>
      <c r="C6148" s="1" t="s">
        <v>27083</v>
      </c>
      <c r="D6148" s="12" t="s">
        <v>27082</v>
      </c>
      <c r="E6148" s="12" t="s">
        <v>27084</v>
      </c>
    </row>
    <row r="6149" ht="14.25" customHeight="1">
      <c r="A6149" s="1" t="s">
        <v>27086</v>
      </c>
      <c r="B6149" s="1" t="s">
        <v>26920</v>
      </c>
      <c r="C6149" s="1" t="s">
        <v>10312</v>
      </c>
      <c r="D6149" s="1" t="s">
        <v>27087</v>
      </c>
      <c r="E6149" s="12" t="s">
        <v>471</v>
      </c>
    </row>
    <row r="6150" ht="14.25" customHeight="1">
      <c r="A6150" s="1" t="s">
        <v>27089</v>
      </c>
      <c r="B6150" s="1" t="s">
        <v>26920</v>
      </c>
      <c r="C6150" s="1" t="s">
        <v>275</v>
      </c>
      <c r="D6150" s="1" t="s">
        <v>274</v>
      </c>
      <c r="E6150" s="1" t="s">
        <v>276</v>
      </c>
    </row>
    <row r="6151" ht="14.25" customHeight="1">
      <c r="A6151" s="1" t="s">
        <v>27042</v>
      </c>
      <c r="B6151" s="1" t="s">
        <v>26920</v>
      </c>
      <c r="C6151" s="1" t="s">
        <v>27044</v>
      </c>
      <c r="D6151" s="12" t="s">
        <v>27043</v>
      </c>
      <c r="E6151" s="12" t="s">
        <v>27045</v>
      </c>
    </row>
    <row r="6152" ht="14.25" customHeight="1">
      <c r="A6152" s="1" t="s">
        <v>27061</v>
      </c>
      <c r="B6152" s="1" t="s">
        <v>26920</v>
      </c>
      <c r="C6152" s="1" t="s">
        <v>27063</v>
      </c>
      <c r="D6152" s="12" t="s">
        <v>27062</v>
      </c>
      <c r="E6152" s="12" t="s">
        <v>27045</v>
      </c>
    </row>
    <row r="6153" ht="14.25" customHeight="1">
      <c r="A6153" s="1" t="s">
        <v>27047</v>
      </c>
      <c r="B6153" s="1" t="s">
        <v>26920</v>
      </c>
      <c r="C6153" s="1" t="s">
        <v>27049</v>
      </c>
      <c r="D6153" s="1" t="s">
        <v>27048</v>
      </c>
      <c r="E6153" s="12" t="s">
        <v>27050</v>
      </c>
    </row>
    <row r="6154" ht="14.25" customHeight="1">
      <c r="A6154" s="1" t="s">
        <v>27052</v>
      </c>
      <c r="B6154" s="1" t="s">
        <v>26920</v>
      </c>
      <c r="C6154" s="1" t="s">
        <v>27054</v>
      </c>
      <c r="D6154" s="1" t="s">
        <v>27053</v>
      </c>
      <c r="E6154" s="12" t="s">
        <v>27055</v>
      </c>
    </row>
    <row r="6155" ht="14.25" customHeight="1">
      <c r="A6155" s="1" t="s">
        <v>27038</v>
      </c>
      <c r="B6155" s="1" t="s">
        <v>26920</v>
      </c>
      <c r="C6155" s="1" t="s">
        <v>27040</v>
      </c>
      <c r="D6155" s="1" t="s">
        <v>27039</v>
      </c>
      <c r="E6155" s="12" t="s">
        <v>18766</v>
      </c>
    </row>
    <row r="6156" ht="14.25" customHeight="1">
      <c r="A6156" s="1" t="s">
        <v>27057</v>
      </c>
      <c r="B6156" s="1" t="s">
        <v>26920</v>
      </c>
      <c r="C6156" s="1" t="s">
        <v>27059</v>
      </c>
      <c r="D6156" s="1" t="s">
        <v>27058</v>
      </c>
      <c r="E6156" s="12" t="s">
        <v>18766</v>
      </c>
    </row>
    <row r="6157" ht="14.25" customHeight="1">
      <c r="A6157" s="1" t="s">
        <v>27104</v>
      </c>
      <c r="B6157" s="1" t="s">
        <v>26920</v>
      </c>
      <c r="C6157" s="1" t="s">
        <v>27106</v>
      </c>
      <c r="D6157" s="1" t="s">
        <v>27105</v>
      </c>
      <c r="E6157" s="12" t="s">
        <v>27107</v>
      </c>
    </row>
    <row r="6158" ht="14.25" customHeight="1">
      <c r="A6158" s="1" t="s">
        <v>27109</v>
      </c>
      <c r="B6158" s="1" t="s">
        <v>26920</v>
      </c>
      <c r="C6158" s="1" t="s">
        <v>27111</v>
      </c>
      <c r="D6158" s="1" t="s">
        <v>27110</v>
      </c>
      <c r="E6158" s="1" t="s">
        <v>27112</v>
      </c>
    </row>
    <row r="6159" ht="14.25" customHeight="1">
      <c r="A6159" s="1" t="s">
        <v>27166</v>
      </c>
      <c r="B6159" s="1" t="s">
        <v>26920</v>
      </c>
      <c r="C6159" s="1" t="s">
        <v>17059</v>
      </c>
      <c r="D6159" s="1" t="s">
        <v>17058</v>
      </c>
      <c r="E6159" s="12" t="s">
        <v>8513</v>
      </c>
    </row>
    <row r="6160" ht="14.25" customHeight="1">
      <c r="A6160" s="1" t="s">
        <v>27183</v>
      </c>
      <c r="B6160" s="1" t="s">
        <v>26920</v>
      </c>
      <c r="C6160" s="1" t="s">
        <v>8508</v>
      </c>
      <c r="D6160" s="12" t="s">
        <v>8507</v>
      </c>
      <c r="E6160" s="12" t="s">
        <v>3635</v>
      </c>
    </row>
    <row r="6161" ht="14.25" customHeight="1">
      <c r="A6161" s="1" t="s">
        <v>27194</v>
      </c>
      <c r="B6161" s="1" t="s">
        <v>26920</v>
      </c>
      <c r="C6161" s="1" t="s">
        <v>8512</v>
      </c>
      <c r="D6161" s="1" t="s">
        <v>8511</v>
      </c>
      <c r="E6161" s="12" t="s">
        <v>8513</v>
      </c>
    </row>
    <row r="6162" ht="14.25" customHeight="1">
      <c r="A6162" s="1" t="s">
        <v>27178</v>
      </c>
      <c r="B6162" s="1" t="s">
        <v>26920</v>
      </c>
      <c r="C6162" s="1" t="s">
        <v>27180</v>
      </c>
      <c r="D6162" s="1" t="s">
        <v>27179</v>
      </c>
      <c r="E6162" s="12" t="s">
        <v>27181</v>
      </c>
    </row>
    <row r="6163" ht="14.25" customHeight="1">
      <c r="A6163" s="1" t="s">
        <v>27185</v>
      </c>
      <c r="B6163" s="1" t="s">
        <v>26920</v>
      </c>
      <c r="C6163" s="1" t="s">
        <v>27187</v>
      </c>
      <c r="D6163" s="1" t="s">
        <v>27186</v>
      </c>
      <c r="E6163" s="12" t="s">
        <v>27188</v>
      </c>
    </row>
    <row r="6164" ht="14.25" customHeight="1">
      <c r="A6164" s="1" t="s">
        <v>27161</v>
      </c>
      <c r="B6164" s="1" t="s">
        <v>26920</v>
      </c>
      <c r="C6164" s="1" t="s">
        <v>4460</v>
      </c>
      <c r="D6164" s="12" t="s">
        <v>4459</v>
      </c>
      <c r="E6164" s="1" t="s">
        <v>4461</v>
      </c>
    </row>
    <row r="6165" ht="14.25" customHeight="1">
      <c r="A6165" s="1" t="s">
        <v>27196</v>
      </c>
      <c r="B6165" s="1" t="s">
        <v>26920</v>
      </c>
      <c r="C6165" s="1" t="s">
        <v>4475</v>
      </c>
      <c r="D6165" s="12" t="s">
        <v>4474</v>
      </c>
      <c r="E6165" s="1" t="s">
        <v>4476</v>
      </c>
    </row>
    <row r="6166" ht="14.25" customHeight="1">
      <c r="A6166" s="1" t="s">
        <v>27173</v>
      </c>
      <c r="B6166" s="1" t="s">
        <v>26920</v>
      </c>
      <c r="C6166" s="1" t="s">
        <v>27175</v>
      </c>
      <c r="D6166" s="1" t="s">
        <v>27174</v>
      </c>
      <c r="E6166" s="1" t="s">
        <v>27176</v>
      </c>
    </row>
    <row r="6167" ht="14.25" customHeight="1">
      <c r="A6167" s="1" t="s">
        <v>27168</v>
      </c>
      <c r="B6167" s="1" t="s">
        <v>26920</v>
      </c>
      <c r="C6167" s="1" t="s">
        <v>27170</v>
      </c>
      <c r="D6167" s="1" t="s">
        <v>27169</v>
      </c>
      <c r="E6167" s="12" t="s">
        <v>27171</v>
      </c>
    </row>
    <row r="6168" ht="14.25" customHeight="1">
      <c r="A6168" s="1" t="s">
        <v>27162</v>
      </c>
      <c r="B6168" s="1" t="s">
        <v>26920</v>
      </c>
      <c r="C6168" s="1" t="s">
        <v>27164</v>
      </c>
      <c r="D6168" s="12" t="s">
        <v>27163</v>
      </c>
      <c r="E6168" s="12" t="s">
        <v>6393</v>
      </c>
    </row>
    <row r="6169" ht="14.25" customHeight="1">
      <c r="A6169" s="1" t="s">
        <v>27197</v>
      </c>
      <c r="B6169" s="1" t="s">
        <v>26920</v>
      </c>
      <c r="C6169" s="1" t="s">
        <v>27199</v>
      </c>
      <c r="D6169" s="12" t="s">
        <v>27198</v>
      </c>
      <c r="E6169" s="12" t="s">
        <v>6393</v>
      </c>
    </row>
    <row r="6170" ht="14.25" customHeight="1">
      <c r="A6170" s="1" t="s">
        <v>27151</v>
      </c>
      <c r="B6170" s="1" t="s">
        <v>26920</v>
      </c>
      <c r="C6170" s="1" t="s">
        <v>27153</v>
      </c>
      <c r="D6170" s="1" t="s">
        <v>27152</v>
      </c>
      <c r="E6170" s="12" t="s">
        <v>27154</v>
      </c>
    </row>
    <row r="6171" ht="14.25" customHeight="1">
      <c r="A6171" s="1" t="s">
        <v>27189</v>
      </c>
      <c r="B6171" s="1" t="s">
        <v>26920</v>
      </c>
      <c r="C6171" s="1" t="s">
        <v>27191</v>
      </c>
      <c r="D6171" s="1" t="s">
        <v>27190</v>
      </c>
      <c r="E6171" s="12" t="s">
        <v>27192</v>
      </c>
    </row>
    <row r="6172" ht="14.25" customHeight="1">
      <c r="A6172" s="1" t="s">
        <v>27156</v>
      </c>
      <c r="B6172" s="1" t="s">
        <v>26920</v>
      </c>
      <c r="C6172" s="1" t="s">
        <v>27158</v>
      </c>
      <c r="D6172" s="1" t="s">
        <v>27157</v>
      </c>
      <c r="E6172" s="12" t="s">
        <v>27159</v>
      </c>
    </row>
    <row r="6173" ht="14.25" customHeight="1">
      <c r="A6173" s="1" t="s">
        <v>27114</v>
      </c>
      <c r="B6173" s="1" t="s">
        <v>26920</v>
      </c>
      <c r="C6173" s="1" t="s">
        <v>27116</v>
      </c>
      <c r="D6173" s="1" t="s">
        <v>27115</v>
      </c>
      <c r="E6173" s="12" t="s">
        <v>27117</v>
      </c>
    </row>
    <row r="6174" ht="14.25" customHeight="1">
      <c r="A6174" s="1" t="s">
        <v>26959</v>
      </c>
      <c r="B6174" s="1" t="s">
        <v>26920</v>
      </c>
      <c r="C6174" s="1" t="s">
        <v>26961</v>
      </c>
      <c r="D6174" s="12" t="s">
        <v>26960</v>
      </c>
      <c r="E6174" s="12" t="s">
        <v>26962</v>
      </c>
    </row>
    <row r="6175" ht="14.25" customHeight="1">
      <c r="A6175" s="1" t="s">
        <v>26969</v>
      </c>
      <c r="B6175" s="1" t="s">
        <v>26920</v>
      </c>
      <c r="C6175" s="1" t="s">
        <v>26971</v>
      </c>
      <c r="D6175" s="12" t="s">
        <v>26970</v>
      </c>
      <c r="E6175" s="12" t="s">
        <v>26972</v>
      </c>
    </row>
    <row r="6176" ht="14.25" customHeight="1">
      <c r="A6176" s="1" t="s">
        <v>26964</v>
      </c>
      <c r="B6176" s="1" t="s">
        <v>26920</v>
      </c>
      <c r="C6176" s="1" t="s">
        <v>26966</v>
      </c>
      <c r="D6176" s="1" t="s">
        <v>26965</v>
      </c>
      <c r="E6176" s="12" t="s">
        <v>26967</v>
      </c>
    </row>
    <row r="6177" ht="14.25" customHeight="1">
      <c r="A6177" s="1" t="s">
        <v>26514</v>
      </c>
      <c r="B6177" s="1" t="s">
        <v>26507</v>
      </c>
      <c r="C6177" s="1" t="s">
        <v>26516</v>
      </c>
      <c r="D6177" s="12" t="s">
        <v>26515</v>
      </c>
      <c r="E6177" s="12" t="s">
        <v>26517</v>
      </c>
    </row>
    <row r="6178" ht="14.25" customHeight="1">
      <c r="A6178" s="1" t="s">
        <v>26509</v>
      </c>
      <c r="B6178" s="1" t="s">
        <v>26507</v>
      </c>
      <c r="C6178" s="1" t="s">
        <v>26511</v>
      </c>
      <c r="D6178" s="1" t="s">
        <v>26510</v>
      </c>
      <c r="E6178" s="12" t="s">
        <v>26512</v>
      </c>
    </row>
    <row r="6179" ht="14.25" customHeight="1">
      <c r="A6179" s="1" t="s">
        <v>26688</v>
      </c>
      <c r="B6179" s="1" t="s">
        <v>26507</v>
      </c>
      <c r="C6179" s="1" t="s">
        <v>26690</v>
      </c>
      <c r="D6179" s="1" t="s">
        <v>26689</v>
      </c>
      <c r="E6179" s="12" t="s">
        <v>26691</v>
      </c>
    </row>
    <row r="6180" ht="14.25" customHeight="1">
      <c r="A6180" s="1" t="s">
        <v>26693</v>
      </c>
      <c r="B6180" s="1" t="s">
        <v>26507</v>
      </c>
      <c r="C6180" s="1" t="s">
        <v>26695</v>
      </c>
      <c r="D6180" s="12" t="s">
        <v>26694</v>
      </c>
      <c r="E6180" s="12" t="s">
        <v>26696</v>
      </c>
    </row>
    <row r="6181" ht="14.25" customHeight="1">
      <c r="A6181" s="1" t="s">
        <v>26609</v>
      </c>
      <c r="B6181" s="1" t="s">
        <v>26507</v>
      </c>
      <c r="C6181" s="1" t="s">
        <v>26611</v>
      </c>
      <c r="D6181" s="12" t="s">
        <v>26610</v>
      </c>
      <c r="E6181" s="12" t="s">
        <v>26612</v>
      </c>
    </row>
    <row r="6182" ht="14.25" customHeight="1">
      <c r="A6182" s="1" t="s">
        <v>26626</v>
      </c>
      <c r="B6182" s="1" t="s">
        <v>26507</v>
      </c>
      <c r="C6182" s="1" t="s">
        <v>26628</v>
      </c>
      <c r="D6182" s="12" t="s">
        <v>26627</v>
      </c>
      <c r="E6182" s="12" t="s">
        <v>26629</v>
      </c>
    </row>
    <row r="6183" ht="14.25" customHeight="1">
      <c r="A6183" s="1" t="s">
        <v>26622</v>
      </c>
      <c r="B6183" s="1" t="s">
        <v>26507</v>
      </c>
      <c r="C6183" s="1" t="s">
        <v>26624</v>
      </c>
      <c r="D6183" s="12" t="s">
        <v>26623</v>
      </c>
      <c r="E6183" s="12" t="s">
        <v>10469</v>
      </c>
    </row>
    <row r="6184" ht="14.25" customHeight="1">
      <c r="A6184" s="1" t="s">
        <v>26613</v>
      </c>
      <c r="B6184" s="1" t="s">
        <v>26507</v>
      </c>
      <c r="C6184" s="1" t="s">
        <v>26615</v>
      </c>
      <c r="D6184" s="12" t="s">
        <v>26614</v>
      </c>
      <c r="E6184" s="12" t="s">
        <v>26607</v>
      </c>
    </row>
    <row r="6185" ht="14.25" customHeight="1">
      <c r="A6185" s="1" t="s">
        <v>26630</v>
      </c>
      <c r="B6185" s="1" t="s">
        <v>26507</v>
      </c>
      <c r="C6185" s="1" t="s">
        <v>26632</v>
      </c>
      <c r="D6185" s="12" t="s">
        <v>26631</v>
      </c>
      <c r="E6185" s="12" t="s">
        <v>26633</v>
      </c>
    </row>
    <row r="6186" ht="14.25" customHeight="1">
      <c r="A6186" s="1" t="s">
        <v>26604</v>
      </c>
      <c r="B6186" s="1" t="s">
        <v>26507</v>
      </c>
      <c r="C6186" s="1" t="s">
        <v>26606</v>
      </c>
      <c r="D6186" s="12" t="s">
        <v>26605</v>
      </c>
      <c r="E6186" s="12" t="s">
        <v>26607</v>
      </c>
    </row>
    <row r="6187" ht="14.25" customHeight="1">
      <c r="A6187" s="1" t="s">
        <v>26592</v>
      </c>
      <c r="B6187" s="1" t="s">
        <v>26507</v>
      </c>
      <c r="C6187" s="1" t="s">
        <v>26594</v>
      </c>
      <c r="D6187" s="1" t="s">
        <v>26593</v>
      </c>
      <c r="E6187" s="12" t="s">
        <v>26586</v>
      </c>
    </row>
    <row r="6188" ht="14.25" customHeight="1">
      <c r="A6188" s="1" t="s">
        <v>26588</v>
      </c>
      <c r="B6188" s="1" t="s">
        <v>26507</v>
      </c>
      <c r="C6188" s="1" t="s">
        <v>26590</v>
      </c>
      <c r="D6188" s="12" t="s">
        <v>26589</v>
      </c>
      <c r="E6188" s="12" t="s">
        <v>26586</v>
      </c>
    </row>
    <row r="6189" ht="14.25" customHeight="1">
      <c r="A6189" s="1" t="s">
        <v>26600</v>
      </c>
      <c r="B6189" s="1" t="s">
        <v>26507</v>
      </c>
      <c r="C6189" s="1" t="s">
        <v>26602</v>
      </c>
      <c r="D6189" s="12" t="s">
        <v>26601</v>
      </c>
      <c r="E6189" s="12" t="s">
        <v>26586</v>
      </c>
    </row>
    <row r="6190" ht="14.25" customHeight="1">
      <c r="A6190" s="1" t="s">
        <v>26583</v>
      </c>
      <c r="B6190" s="1" t="s">
        <v>26507</v>
      </c>
      <c r="C6190" s="1" t="s">
        <v>26585</v>
      </c>
      <c r="D6190" s="12" t="s">
        <v>26584</v>
      </c>
      <c r="E6190" s="12" t="s">
        <v>26586</v>
      </c>
    </row>
    <row r="6191" ht="14.25" customHeight="1">
      <c r="A6191" s="1" t="s">
        <v>26595</v>
      </c>
      <c r="B6191" s="1" t="s">
        <v>26507</v>
      </c>
      <c r="C6191" s="1" t="s">
        <v>26597</v>
      </c>
      <c r="D6191" s="1" t="s">
        <v>26596</v>
      </c>
      <c r="E6191" s="12" t="s">
        <v>26598</v>
      </c>
    </row>
    <row r="6192" ht="14.25" customHeight="1">
      <c r="A6192" s="1" t="s">
        <v>26676</v>
      </c>
      <c r="B6192" s="1" t="s">
        <v>26507</v>
      </c>
      <c r="C6192" s="1" t="s">
        <v>26678</v>
      </c>
      <c r="D6192" s="1" t="s">
        <v>26677</v>
      </c>
      <c r="E6192" s="12" t="s">
        <v>26670</v>
      </c>
    </row>
    <row r="6193" ht="14.25" customHeight="1">
      <c r="A6193" s="1" t="s">
        <v>26680</v>
      </c>
      <c r="B6193" s="1" t="s">
        <v>26507</v>
      </c>
      <c r="C6193" s="1" t="s">
        <v>26682</v>
      </c>
      <c r="D6193" s="12" t="s">
        <v>26681</v>
      </c>
      <c r="E6193" s="12" t="s">
        <v>26670</v>
      </c>
    </row>
    <row r="6194" ht="14.25" customHeight="1">
      <c r="A6194" s="1" t="s">
        <v>26684</v>
      </c>
      <c r="B6194" s="1" t="s">
        <v>26507</v>
      </c>
      <c r="C6194" s="1" t="s">
        <v>26686</v>
      </c>
      <c r="D6194" s="1" t="s">
        <v>26685</v>
      </c>
      <c r="E6194" s="12" t="s">
        <v>26670</v>
      </c>
    </row>
    <row r="6195" ht="14.25" customHeight="1">
      <c r="A6195" s="1" t="s">
        <v>26672</v>
      </c>
      <c r="B6195" s="1" t="s">
        <v>26507</v>
      </c>
      <c r="C6195" s="1" t="s">
        <v>26674</v>
      </c>
      <c r="D6195" s="12" t="s">
        <v>26673</v>
      </c>
      <c r="E6195" s="12" t="s">
        <v>26670</v>
      </c>
    </row>
    <row r="6196" ht="14.25" customHeight="1">
      <c r="A6196" s="1" t="s">
        <v>26667</v>
      </c>
      <c r="B6196" s="1" t="s">
        <v>26507</v>
      </c>
      <c r="C6196" s="1" t="s">
        <v>26669</v>
      </c>
      <c r="D6196" s="12" t="s">
        <v>26668</v>
      </c>
      <c r="E6196" s="12" t="s">
        <v>26670</v>
      </c>
    </row>
    <row r="6197" ht="14.25" customHeight="1">
      <c r="A6197" s="1" t="s">
        <v>26534</v>
      </c>
      <c r="B6197" s="1" t="s">
        <v>26507</v>
      </c>
      <c r="C6197" s="1" t="s">
        <v>26536</v>
      </c>
      <c r="D6197" s="1" t="s">
        <v>26535</v>
      </c>
      <c r="E6197" s="12" t="s">
        <v>26537</v>
      </c>
    </row>
    <row r="6198" ht="14.25" customHeight="1">
      <c r="A6198" s="1" t="s">
        <v>26564</v>
      </c>
      <c r="B6198" s="1" t="s">
        <v>26507</v>
      </c>
      <c r="C6198" s="1" t="s">
        <v>26566</v>
      </c>
      <c r="D6198" s="1" t="s">
        <v>26565</v>
      </c>
      <c r="E6198" s="1" t="s">
        <v>26567</v>
      </c>
    </row>
    <row r="6199" ht="14.25" customHeight="1">
      <c r="A6199" s="1" t="s">
        <v>26539</v>
      </c>
      <c r="B6199" s="1" t="s">
        <v>26507</v>
      </c>
      <c r="C6199" s="1" t="s">
        <v>26541</v>
      </c>
      <c r="D6199" s="12" t="s">
        <v>26540</v>
      </c>
      <c r="E6199" s="1" t="s">
        <v>26542</v>
      </c>
    </row>
    <row r="6200" ht="14.25" customHeight="1">
      <c r="A6200" s="1" t="s">
        <v>26554</v>
      </c>
      <c r="B6200" s="1" t="s">
        <v>26507</v>
      </c>
      <c r="C6200" s="1" t="s">
        <v>26556</v>
      </c>
      <c r="D6200" s="1" t="s">
        <v>26555</v>
      </c>
      <c r="E6200" s="1" t="s">
        <v>26557</v>
      </c>
    </row>
    <row r="6201" ht="14.25" customHeight="1">
      <c r="A6201" s="1" t="s">
        <v>26529</v>
      </c>
      <c r="B6201" s="1" t="s">
        <v>26507</v>
      </c>
      <c r="C6201" s="1" t="s">
        <v>26531</v>
      </c>
      <c r="D6201" s="12" t="s">
        <v>26530</v>
      </c>
      <c r="E6201" s="1" t="s">
        <v>26532</v>
      </c>
    </row>
    <row r="6202" ht="14.25" customHeight="1">
      <c r="A6202" s="1" t="s">
        <v>26544</v>
      </c>
      <c r="B6202" s="1" t="s">
        <v>26507</v>
      </c>
      <c r="C6202" s="1" t="s">
        <v>26546</v>
      </c>
      <c r="D6202" s="1" t="s">
        <v>26545</v>
      </c>
      <c r="E6202" s="1" t="s">
        <v>26547</v>
      </c>
    </row>
    <row r="6203" ht="14.25" customHeight="1">
      <c r="A6203" s="1" t="s">
        <v>26549</v>
      </c>
      <c r="B6203" s="1" t="s">
        <v>26507</v>
      </c>
      <c r="C6203" s="1" t="s">
        <v>26551</v>
      </c>
      <c r="D6203" s="1" t="s">
        <v>26550</v>
      </c>
      <c r="E6203" s="1" t="s">
        <v>26552</v>
      </c>
    </row>
    <row r="6204" ht="14.25" customHeight="1">
      <c r="A6204" s="1" t="s">
        <v>26569</v>
      </c>
      <c r="B6204" s="1" t="s">
        <v>26507</v>
      </c>
      <c r="C6204" s="1" t="s">
        <v>26571</v>
      </c>
      <c r="D6204" s="12" t="s">
        <v>26570</v>
      </c>
      <c r="E6204" s="1" t="s">
        <v>26572</v>
      </c>
    </row>
    <row r="6205" ht="14.25" customHeight="1">
      <c r="A6205" s="1" t="s">
        <v>26524</v>
      </c>
      <c r="B6205" s="1" t="s">
        <v>26507</v>
      </c>
      <c r="C6205" s="1" t="s">
        <v>26526</v>
      </c>
      <c r="D6205" s="12" t="s">
        <v>26525</v>
      </c>
      <c r="E6205" s="1" t="s">
        <v>26527</v>
      </c>
    </row>
    <row r="6206" ht="14.25" customHeight="1">
      <c r="A6206" s="1" t="s">
        <v>26573</v>
      </c>
      <c r="B6206" s="1" t="s">
        <v>26507</v>
      </c>
      <c r="C6206" s="1" t="s">
        <v>26575</v>
      </c>
      <c r="D6206" s="1" t="s">
        <v>26574</v>
      </c>
      <c r="E6206" s="1" t="s">
        <v>26576</v>
      </c>
    </row>
    <row r="6207" ht="14.25" customHeight="1">
      <c r="A6207" s="1" t="s">
        <v>26578</v>
      </c>
      <c r="B6207" s="1" t="s">
        <v>26507</v>
      </c>
      <c r="C6207" s="1" t="s">
        <v>26580</v>
      </c>
      <c r="D6207" s="1" t="s">
        <v>26579</v>
      </c>
      <c r="E6207" s="1" t="s">
        <v>26581</v>
      </c>
    </row>
    <row r="6208" ht="14.25" customHeight="1">
      <c r="A6208" s="1" t="s">
        <v>26559</v>
      </c>
      <c r="B6208" s="1" t="s">
        <v>26507</v>
      </c>
      <c r="C6208" s="1" t="s">
        <v>26561</v>
      </c>
      <c r="D6208" s="1" t="s">
        <v>26560</v>
      </c>
      <c r="E6208" s="1" t="s">
        <v>26562</v>
      </c>
    </row>
    <row r="6209" ht="14.25" customHeight="1">
      <c r="A6209" s="1" t="s">
        <v>26648</v>
      </c>
      <c r="B6209" s="1" t="s">
        <v>26507</v>
      </c>
      <c r="C6209" s="1" t="s">
        <v>26650</v>
      </c>
      <c r="D6209" s="1" t="s">
        <v>26649</v>
      </c>
      <c r="E6209" s="12" t="s">
        <v>26638</v>
      </c>
    </row>
    <row r="6210" ht="14.25" customHeight="1">
      <c r="A6210" s="1" t="s">
        <v>26640</v>
      </c>
      <c r="B6210" s="1" t="s">
        <v>26507</v>
      </c>
      <c r="C6210" s="1" t="s">
        <v>26642</v>
      </c>
      <c r="D6210" s="12" t="s">
        <v>26641</v>
      </c>
      <c r="E6210" s="12" t="s">
        <v>26638</v>
      </c>
    </row>
    <row r="6211" ht="14.25" customHeight="1">
      <c r="A6211" s="1" t="s">
        <v>26644</v>
      </c>
      <c r="B6211" s="1" t="s">
        <v>26507</v>
      </c>
      <c r="C6211" s="1" t="s">
        <v>26646</v>
      </c>
      <c r="D6211" s="1" t="s">
        <v>26645</v>
      </c>
      <c r="E6211" s="12" t="s">
        <v>26638</v>
      </c>
    </row>
    <row r="6212" ht="14.25" customHeight="1">
      <c r="A6212" s="1" t="s">
        <v>26635</v>
      </c>
      <c r="B6212" s="1" t="s">
        <v>26507</v>
      </c>
      <c r="C6212" s="1" t="s">
        <v>26637</v>
      </c>
      <c r="D6212" s="12" t="s">
        <v>26636</v>
      </c>
      <c r="E6212" s="12" t="s">
        <v>26638</v>
      </c>
    </row>
    <row r="6213" ht="14.25" customHeight="1">
      <c r="A6213" s="1" t="s">
        <v>26652</v>
      </c>
      <c r="B6213" s="1" t="s">
        <v>26507</v>
      </c>
      <c r="C6213" s="1" t="s">
        <v>26654</v>
      </c>
      <c r="D6213" s="1" t="s">
        <v>26653</v>
      </c>
      <c r="E6213" s="12" t="s">
        <v>26655</v>
      </c>
    </row>
    <row r="6214" ht="14.25" customHeight="1">
      <c r="A6214" s="1" t="s">
        <v>26662</v>
      </c>
      <c r="B6214" s="1" t="s">
        <v>26507</v>
      </c>
      <c r="C6214" s="1" t="s">
        <v>26664</v>
      </c>
      <c r="D6214" s="12" t="s">
        <v>26663</v>
      </c>
      <c r="E6214" s="12" t="s">
        <v>26665</v>
      </c>
    </row>
    <row r="6215" ht="14.25" customHeight="1">
      <c r="A6215" s="1" t="s">
        <v>26657</v>
      </c>
      <c r="B6215" s="1" t="s">
        <v>26507</v>
      </c>
      <c r="C6215" s="1" t="s">
        <v>26659</v>
      </c>
      <c r="D6215" s="12" t="s">
        <v>26658</v>
      </c>
      <c r="E6215" s="12" t="s">
        <v>26660</v>
      </c>
    </row>
    <row r="6216" ht="14.25" customHeight="1">
      <c r="A6216" s="1" t="s">
        <v>26519</v>
      </c>
      <c r="B6216" s="1" t="s">
        <v>26507</v>
      </c>
      <c r="C6216" s="1" t="s">
        <v>26521</v>
      </c>
      <c r="D6216" s="1" t="s">
        <v>26520</v>
      </c>
      <c r="E6216" s="12" t="s">
        <v>26522</v>
      </c>
    </row>
    <row r="6217" ht="14.25" customHeight="1">
      <c r="A6217" s="1" t="s">
        <v>26706</v>
      </c>
      <c r="B6217" s="1" t="s">
        <v>26507</v>
      </c>
      <c r="C6217" s="1" t="s">
        <v>26708</v>
      </c>
      <c r="D6217" s="1" t="s">
        <v>26707</v>
      </c>
      <c r="E6217" s="12" t="s">
        <v>26709</v>
      </c>
    </row>
    <row r="6218" ht="14.25" customHeight="1">
      <c r="A6218" s="1" t="s">
        <v>26875</v>
      </c>
      <c r="B6218" s="1" t="s">
        <v>26710</v>
      </c>
      <c r="C6218" s="1" t="s">
        <v>26877</v>
      </c>
      <c r="D6218" s="1" t="s">
        <v>26876</v>
      </c>
      <c r="E6218" s="12" t="s">
        <v>26861</v>
      </c>
    </row>
    <row r="6219" ht="14.25" customHeight="1">
      <c r="A6219" s="1" t="s">
        <v>26871</v>
      </c>
      <c r="B6219" s="1" t="s">
        <v>26710</v>
      </c>
      <c r="C6219" s="1" t="s">
        <v>26873</v>
      </c>
      <c r="D6219" s="12" t="s">
        <v>26872</v>
      </c>
      <c r="E6219" s="12" t="s">
        <v>26861</v>
      </c>
    </row>
    <row r="6220" ht="14.25" customHeight="1">
      <c r="A6220" s="1" t="s">
        <v>26879</v>
      </c>
      <c r="B6220" s="1" t="s">
        <v>26710</v>
      </c>
      <c r="C6220" s="1" t="s">
        <v>26881</v>
      </c>
      <c r="D6220" s="1" t="s">
        <v>26880</v>
      </c>
      <c r="E6220" s="12" t="s">
        <v>26861</v>
      </c>
    </row>
    <row r="6221" ht="14.25" customHeight="1">
      <c r="A6221" s="1" t="s">
        <v>26863</v>
      </c>
      <c r="B6221" s="1" t="s">
        <v>26710</v>
      </c>
      <c r="C6221" s="1" t="s">
        <v>26865</v>
      </c>
      <c r="D6221" s="12" t="s">
        <v>26864</v>
      </c>
      <c r="E6221" s="12" t="s">
        <v>26861</v>
      </c>
    </row>
    <row r="6222" ht="14.25" customHeight="1">
      <c r="A6222" s="1" t="s">
        <v>26883</v>
      </c>
      <c r="B6222" s="1" t="s">
        <v>26710</v>
      </c>
      <c r="C6222" s="1" t="s">
        <v>26885</v>
      </c>
      <c r="D6222" s="12" t="s">
        <v>26884</v>
      </c>
      <c r="E6222" s="12" t="s">
        <v>26861</v>
      </c>
    </row>
    <row r="6223" ht="14.25" customHeight="1">
      <c r="A6223" s="1" t="s">
        <v>26858</v>
      </c>
      <c r="B6223" s="1" t="s">
        <v>26710</v>
      </c>
      <c r="C6223" s="1" t="s">
        <v>26860</v>
      </c>
      <c r="D6223" s="12" t="s">
        <v>26859</v>
      </c>
      <c r="E6223" s="12" t="s">
        <v>26861</v>
      </c>
    </row>
    <row r="6224" ht="14.25" customHeight="1">
      <c r="A6224" s="1" t="s">
        <v>26828</v>
      </c>
      <c r="B6224" s="1" t="s">
        <v>26710</v>
      </c>
      <c r="C6224" s="1" t="s">
        <v>18062</v>
      </c>
      <c r="D6224" s="1" t="s">
        <v>26829</v>
      </c>
      <c r="E6224" s="12" t="s">
        <v>18063</v>
      </c>
    </row>
    <row r="6225" ht="14.25" customHeight="1">
      <c r="A6225" s="1" t="s">
        <v>26818</v>
      </c>
      <c r="B6225" s="1" t="s">
        <v>26710</v>
      </c>
      <c r="C6225" s="1" t="s">
        <v>26820</v>
      </c>
      <c r="D6225" s="1" t="s">
        <v>26819</v>
      </c>
      <c r="E6225" s="12" t="s">
        <v>26821</v>
      </c>
    </row>
    <row r="6226" ht="14.25" customHeight="1">
      <c r="A6226" s="1" t="s">
        <v>26776</v>
      </c>
      <c r="B6226" s="1" t="s">
        <v>26710</v>
      </c>
      <c r="C6226" s="1" t="s">
        <v>26778</v>
      </c>
      <c r="D6226" s="12" t="s">
        <v>26777</v>
      </c>
      <c r="E6226" s="1" t="s">
        <v>26779</v>
      </c>
    </row>
    <row r="6227" ht="14.25" customHeight="1">
      <c r="A6227" s="1" t="s">
        <v>26788</v>
      </c>
      <c r="B6227" s="1" t="s">
        <v>26710</v>
      </c>
      <c r="C6227" s="1" t="s">
        <v>26790</v>
      </c>
      <c r="D6227" s="1" t="s">
        <v>26789</v>
      </c>
      <c r="E6227" s="1" t="s">
        <v>26791</v>
      </c>
    </row>
    <row r="6228" ht="14.25" customHeight="1">
      <c r="A6228" s="1" t="s">
        <v>26780</v>
      </c>
      <c r="B6228" s="1" t="s">
        <v>26710</v>
      </c>
      <c r="C6228" s="1" t="s">
        <v>26782</v>
      </c>
      <c r="D6228" s="12" t="s">
        <v>26781</v>
      </c>
      <c r="E6228" s="1" t="s">
        <v>26783</v>
      </c>
    </row>
    <row r="6229" ht="14.25" customHeight="1">
      <c r="A6229" s="1" t="s">
        <v>26792</v>
      </c>
      <c r="B6229" s="1" t="s">
        <v>26710</v>
      </c>
      <c r="C6229" s="1" t="s">
        <v>26794</v>
      </c>
      <c r="D6229" s="1" t="s">
        <v>26793</v>
      </c>
      <c r="E6229" s="1" t="s">
        <v>26795</v>
      </c>
    </row>
    <row r="6230" ht="14.25" customHeight="1">
      <c r="A6230" s="1" t="s">
        <v>26768</v>
      </c>
      <c r="B6230" s="1" t="s">
        <v>26710</v>
      </c>
      <c r="C6230" s="1" t="s">
        <v>26770</v>
      </c>
      <c r="D6230" s="12" t="s">
        <v>26769</v>
      </c>
      <c r="E6230" s="1" t="s">
        <v>26771</v>
      </c>
    </row>
    <row r="6231" ht="14.25" customHeight="1">
      <c r="A6231" s="1" t="s">
        <v>26759</v>
      </c>
      <c r="B6231" s="1" t="s">
        <v>26710</v>
      </c>
      <c r="C6231" s="1" t="s">
        <v>26761</v>
      </c>
      <c r="D6231" s="12" t="s">
        <v>26760</v>
      </c>
      <c r="E6231" s="1" t="s">
        <v>26762</v>
      </c>
    </row>
    <row r="6232" ht="14.25" customHeight="1">
      <c r="A6232" s="1" t="s">
        <v>26804</v>
      </c>
      <c r="B6232" s="1" t="s">
        <v>26710</v>
      </c>
      <c r="C6232" s="1" t="s">
        <v>26806</v>
      </c>
      <c r="D6232" s="1" t="s">
        <v>26805</v>
      </c>
      <c r="E6232" s="1" t="s">
        <v>26807</v>
      </c>
    </row>
    <row r="6233" ht="14.25" customHeight="1">
      <c r="A6233" s="1" t="s">
        <v>26809</v>
      </c>
      <c r="B6233" s="1" t="s">
        <v>26710</v>
      </c>
      <c r="C6233" s="1" t="s">
        <v>26810</v>
      </c>
      <c r="D6233" s="1" t="s">
        <v>26805</v>
      </c>
      <c r="E6233" s="1" t="s">
        <v>26811</v>
      </c>
    </row>
    <row r="6234" ht="14.25" customHeight="1">
      <c r="A6234" s="1" t="s">
        <v>26784</v>
      </c>
      <c r="B6234" s="1" t="s">
        <v>26710</v>
      </c>
      <c r="C6234" s="1" t="s">
        <v>26786</v>
      </c>
      <c r="D6234" s="12" t="s">
        <v>26785</v>
      </c>
      <c r="E6234" s="12" t="s">
        <v>26766</v>
      </c>
    </row>
    <row r="6235" ht="14.25" customHeight="1">
      <c r="A6235" s="1" t="s">
        <v>26796</v>
      </c>
      <c r="B6235" s="1" t="s">
        <v>26710</v>
      </c>
      <c r="C6235" s="1" t="s">
        <v>26798</v>
      </c>
      <c r="D6235" s="1" t="s">
        <v>26797</v>
      </c>
      <c r="E6235" s="12" t="s">
        <v>26766</v>
      </c>
    </row>
    <row r="6236" ht="14.25" customHeight="1">
      <c r="A6236" s="1" t="s">
        <v>26772</v>
      </c>
      <c r="B6236" s="1" t="s">
        <v>26710</v>
      </c>
      <c r="C6236" s="1" t="s">
        <v>26774</v>
      </c>
      <c r="D6236" s="12" t="s">
        <v>26773</v>
      </c>
      <c r="E6236" s="12" t="s">
        <v>26766</v>
      </c>
    </row>
    <row r="6237" ht="14.25" customHeight="1">
      <c r="A6237" s="1" t="s">
        <v>26800</v>
      </c>
      <c r="B6237" s="1" t="s">
        <v>26710</v>
      </c>
      <c r="C6237" s="1" t="s">
        <v>26802</v>
      </c>
      <c r="D6237" s="12" t="s">
        <v>26801</v>
      </c>
      <c r="E6237" s="12" t="s">
        <v>26766</v>
      </c>
    </row>
    <row r="6238" ht="14.25" customHeight="1">
      <c r="A6238" s="1" t="s">
        <v>26763</v>
      </c>
      <c r="B6238" s="1" t="s">
        <v>26710</v>
      </c>
      <c r="C6238" s="1" t="s">
        <v>26765</v>
      </c>
      <c r="D6238" s="12" t="s">
        <v>26764</v>
      </c>
      <c r="E6238" s="12" t="s">
        <v>26766</v>
      </c>
    </row>
    <row r="6239" ht="14.25" customHeight="1">
      <c r="A6239" s="1" t="s">
        <v>26845</v>
      </c>
      <c r="B6239" s="1" t="s">
        <v>26710</v>
      </c>
      <c r="C6239" s="1" t="s">
        <v>26847</v>
      </c>
      <c r="D6239" s="1" t="s">
        <v>26846</v>
      </c>
      <c r="E6239" s="12" t="s">
        <v>26665</v>
      </c>
    </row>
    <row r="6240" ht="14.25" customHeight="1">
      <c r="A6240" s="1" t="s">
        <v>26836</v>
      </c>
      <c r="B6240" s="1" t="s">
        <v>26710</v>
      </c>
      <c r="C6240" s="1" t="s">
        <v>26838</v>
      </c>
      <c r="D6240" s="12" t="s">
        <v>26837</v>
      </c>
      <c r="E6240" s="12" t="s">
        <v>26665</v>
      </c>
    </row>
    <row r="6241" ht="14.25" customHeight="1">
      <c r="A6241" s="1" t="s">
        <v>26840</v>
      </c>
      <c r="B6241" s="1" t="s">
        <v>26710</v>
      </c>
      <c r="C6241" s="1" t="s">
        <v>26842</v>
      </c>
      <c r="D6241" s="1" t="s">
        <v>26841</v>
      </c>
      <c r="E6241" s="12" t="s">
        <v>26843</v>
      </c>
    </row>
    <row r="6242" ht="14.25" customHeight="1">
      <c r="A6242" s="1" t="s">
        <v>26726</v>
      </c>
      <c r="B6242" s="1" t="s">
        <v>26710</v>
      </c>
      <c r="C6242" s="1" t="s">
        <v>26728</v>
      </c>
      <c r="D6242" s="12" t="s">
        <v>26727</v>
      </c>
      <c r="E6242" s="12" t="s">
        <v>26729</v>
      </c>
    </row>
    <row r="6243" ht="14.25" customHeight="1">
      <c r="A6243" s="1" t="s">
        <v>26748</v>
      </c>
      <c r="B6243" s="1" t="s">
        <v>26710</v>
      </c>
      <c r="C6243" s="1" t="s">
        <v>26750</v>
      </c>
      <c r="D6243" s="12" t="s">
        <v>26749</v>
      </c>
      <c r="E6243" s="12" t="s">
        <v>26715</v>
      </c>
    </row>
    <row r="6244" ht="14.25" customHeight="1">
      <c r="A6244" s="1" t="s">
        <v>26712</v>
      </c>
      <c r="B6244" s="1" t="s">
        <v>26710</v>
      </c>
      <c r="C6244" s="1" t="s">
        <v>26714</v>
      </c>
      <c r="D6244" s="12" t="s">
        <v>26713</v>
      </c>
      <c r="E6244" s="12" t="s">
        <v>26715</v>
      </c>
    </row>
    <row r="6245" ht="14.25" customHeight="1">
      <c r="A6245" s="1" t="s">
        <v>26739</v>
      </c>
      <c r="B6245" s="1" t="s">
        <v>26710</v>
      </c>
      <c r="C6245" s="1" t="s">
        <v>26741</v>
      </c>
      <c r="D6245" s="12" t="s">
        <v>26740</v>
      </c>
      <c r="E6245" s="12" t="s">
        <v>26719</v>
      </c>
    </row>
    <row r="6246" ht="14.25" customHeight="1">
      <c r="A6246" s="1" t="s">
        <v>26743</v>
      </c>
      <c r="B6246" s="1" t="s">
        <v>26710</v>
      </c>
      <c r="C6246" s="1" t="s">
        <v>26745</v>
      </c>
      <c r="D6246" s="1" t="s">
        <v>26744</v>
      </c>
      <c r="E6246" s="12" t="s">
        <v>26746</v>
      </c>
    </row>
    <row r="6247" ht="14.25" customHeight="1">
      <c r="A6247" s="1" t="s">
        <v>26730</v>
      </c>
      <c r="B6247" s="1" t="s">
        <v>26710</v>
      </c>
      <c r="C6247" s="1" t="s">
        <v>26732</v>
      </c>
      <c r="D6247" s="12" t="s">
        <v>26731</v>
      </c>
      <c r="E6247" s="12" t="s">
        <v>26719</v>
      </c>
    </row>
    <row r="6248" ht="14.25" customHeight="1">
      <c r="A6248" s="1" t="s">
        <v>26751</v>
      </c>
      <c r="B6248" s="1" t="s">
        <v>26710</v>
      </c>
      <c r="C6248" s="1" t="s">
        <v>26753</v>
      </c>
      <c r="D6248" s="12" t="s">
        <v>26752</v>
      </c>
      <c r="E6248" s="12" t="s">
        <v>26719</v>
      </c>
    </row>
    <row r="6249" ht="14.25" customHeight="1">
      <c r="A6249" s="1" t="s">
        <v>26716</v>
      </c>
      <c r="B6249" s="1" t="s">
        <v>26710</v>
      </c>
      <c r="C6249" s="1" t="s">
        <v>26718</v>
      </c>
      <c r="D6249" s="12" t="s">
        <v>26717</v>
      </c>
      <c r="E6249" s="12" t="s">
        <v>26719</v>
      </c>
    </row>
    <row r="6250" ht="14.25" customHeight="1">
      <c r="A6250" s="1" t="s">
        <v>26721</v>
      </c>
      <c r="B6250" s="1" t="s">
        <v>26710</v>
      </c>
      <c r="C6250" s="1" t="s">
        <v>26723</v>
      </c>
      <c r="D6250" s="1" t="s">
        <v>26722</v>
      </c>
      <c r="E6250" s="12" t="s">
        <v>26724</v>
      </c>
    </row>
    <row r="6251" ht="14.25" customHeight="1">
      <c r="A6251" s="1" t="s">
        <v>26754</v>
      </c>
      <c r="B6251" s="1" t="s">
        <v>26710</v>
      </c>
      <c r="C6251" s="1" t="s">
        <v>26756</v>
      </c>
      <c r="D6251" s="1" t="s">
        <v>26755</v>
      </c>
      <c r="E6251" s="12" t="s">
        <v>26757</v>
      </c>
    </row>
    <row r="6252" ht="14.25" customHeight="1">
      <c r="A6252" s="1" t="s">
        <v>26734</v>
      </c>
      <c r="B6252" s="1" t="s">
        <v>26710</v>
      </c>
      <c r="C6252" s="1" t="s">
        <v>26736</v>
      </c>
      <c r="D6252" s="1" t="s">
        <v>26735</v>
      </c>
      <c r="E6252" s="12" t="s">
        <v>26737</v>
      </c>
    </row>
    <row r="6253" ht="14.25" customHeight="1">
      <c r="A6253" s="1" t="s">
        <v>26849</v>
      </c>
      <c r="B6253" s="1" t="s">
        <v>26710</v>
      </c>
      <c r="C6253" s="1" t="s">
        <v>8241</v>
      </c>
      <c r="D6253" s="1" t="s">
        <v>8240</v>
      </c>
      <c r="E6253" s="12" t="s">
        <v>8242</v>
      </c>
    </row>
    <row r="6254" ht="14.25" customHeight="1">
      <c r="A6254" s="1" t="s">
        <v>26851</v>
      </c>
      <c r="B6254" s="1" t="s">
        <v>26710</v>
      </c>
      <c r="C6254" s="1" t="s">
        <v>26853</v>
      </c>
      <c r="D6254" s="1" t="s">
        <v>26852</v>
      </c>
      <c r="E6254" s="12" t="s">
        <v>26854</v>
      </c>
    </row>
    <row r="6255" ht="14.25" customHeight="1">
      <c r="A6255" s="1" t="s">
        <v>26831</v>
      </c>
      <c r="B6255" s="1" t="s">
        <v>26710</v>
      </c>
      <c r="C6255" s="1" t="s">
        <v>26833</v>
      </c>
      <c r="D6255" s="1" t="s">
        <v>26832</v>
      </c>
      <c r="E6255" s="12" t="s">
        <v>26834</v>
      </c>
    </row>
    <row r="6256" ht="14.25" customHeight="1">
      <c r="A6256" s="1" t="s">
        <v>26897</v>
      </c>
      <c r="B6256" s="1" t="s">
        <v>26710</v>
      </c>
      <c r="C6256" s="1" t="s">
        <v>12532</v>
      </c>
      <c r="D6256" s="12" t="s">
        <v>12531</v>
      </c>
      <c r="E6256" s="1" t="s">
        <v>12533</v>
      </c>
    </row>
    <row r="6257" ht="14.25" customHeight="1">
      <c r="A6257" s="1" t="s">
        <v>26910</v>
      </c>
      <c r="B6257" s="1" t="s">
        <v>26710</v>
      </c>
      <c r="C6257" s="1" t="s">
        <v>12522</v>
      </c>
      <c r="D6257" s="1" t="s">
        <v>26903</v>
      </c>
      <c r="E6257" s="1" t="s">
        <v>12523</v>
      </c>
    </row>
    <row r="6258" ht="14.25" customHeight="1">
      <c r="A6258" s="1" t="s">
        <v>26902</v>
      </c>
      <c r="B6258" s="1" t="s">
        <v>26710</v>
      </c>
      <c r="C6258" s="1" t="s">
        <v>26904</v>
      </c>
      <c r="D6258" s="1" t="s">
        <v>26903</v>
      </c>
      <c r="E6258" s="1" t="s">
        <v>26905</v>
      </c>
    </row>
    <row r="6259" ht="14.25" customHeight="1">
      <c r="A6259" s="1" t="s">
        <v>26887</v>
      </c>
      <c r="B6259" s="1" t="s">
        <v>26710</v>
      </c>
      <c r="C6259" s="1" t="s">
        <v>26889</v>
      </c>
      <c r="D6259" s="12" t="s">
        <v>26888</v>
      </c>
      <c r="E6259" s="12" t="s">
        <v>26890</v>
      </c>
    </row>
    <row r="6260" ht="14.25" customHeight="1">
      <c r="A6260" s="1" t="s">
        <v>26917</v>
      </c>
      <c r="B6260" s="1" t="s">
        <v>26710</v>
      </c>
      <c r="C6260" s="1" t="s">
        <v>26919</v>
      </c>
      <c r="D6260" s="12" t="s">
        <v>26918</v>
      </c>
      <c r="E6260" s="12" t="s">
        <v>26890</v>
      </c>
    </row>
    <row r="6261" ht="14.25" customHeight="1">
      <c r="A6261" s="1" t="s">
        <v>26912</v>
      </c>
      <c r="B6261" s="1" t="s">
        <v>26710</v>
      </c>
      <c r="C6261" s="1" t="s">
        <v>26914</v>
      </c>
      <c r="D6261" s="1" t="s">
        <v>26913</v>
      </c>
      <c r="E6261" s="12" t="s">
        <v>26915</v>
      </c>
    </row>
    <row r="6262" ht="14.25" customHeight="1">
      <c r="A6262" s="1" t="s">
        <v>26892</v>
      </c>
      <c r="B6262" s="1" t="s">
        <v>26710</v>
      </c>
      <c r="C6262" s="1" t="s">
        <v>26894</v>
      </c>
      <c r="D6262" s="1" t="s">
        <v>26893</v>
      </c>
      <c r="E6262" s="12" t="s">
        <v>26895</v>
      </c>
    </row>
    <row r="6263" ht="14.25" customHeight="1">
      <c r="A6263" s="1" t="s">
        <v>26898</v>
      </c>
      <c r="B6263" s="1" t="s">
        <v>26710</v>
      </c>
      <c r="C6263" s="1" t="s">
        <v>26900</v>
      </c>
      <c r="D6263" s="12" t="s">
        <v>26899</v>
      </c>
      <c r="E6263" s="12" t="s">
        <v>26895</v>
      </c>
    </row>
    <row r="6264" ht="14.25" customHeight="1">
      <c r="A6264" s="1" t="s">
        <v>26906</v>
      </c>
      <c r="B6264" s="1" t="s">
        <v>26710</v>
      </c>
      <c r="C6264" s="1" t="s">
        <v>26908</v>
      </c>
      <c r="D6264" s="1" t="s">
        <v>26907</v>
      </c>
      <c r="E6264" s="12" t="s">
        <v>26895</v>
      </c>
    </row>
    <row r="6265" ht="14.25" customHeight="1">
      <c r="A6265" s="1" t="s">
        <v>26856</v>
      </c>
      <c r="B6265" s="1" t="s">
        <v>26710</v>
      </c>
      <c r="C6265" s="1" t="s">
        <v>515</v>
      </c>
      <c r="D6265" s="1" t="s">
        <v>514</v>
      </c>
      <c r="E6265" s="12" t="s">
        <v>516</v>
      </c>
    </row>
    <row r="6266" ht="14.25" customHeight="1">
      <c r="A6266" s="1" t="s">
        <v>30931</v>
      </c>
      <c r="B6266" s="1" t="s">
        <v>28858</v>
      </c>
      <c r="C6266" s="1" t="s">
        <v>30933</v>
      </c>
      <c r="D6266" s="1" t="s">
        <v>30932</v>
      </c>
      <c r="E6266" s="1" t="s">
        <v>30934</v>
      </c>
    </row>
    <row r="6267" ht="14.25" customHeight="1">
      <c r="A6267" s="1" t="s">
        <v>30164</v>
      </c>
      <c r="B6267" s="1" t="s">
        <v>28858</v>
      </c>
      <c r="C6267" s="1" t="s">
        <v>30166</v>
      </c>
      <c r="D6267" s="1" t="s">
        <v>30165</v>
      </c>
      <c r="E6267" s="12" t="s">
        <v>30167</v>
      </c>
    </row>
    <row r="6268" ht="14.25" customHeight="1">
      <c r="A6268" s="1" t="s">
        <v>30980</v>
      </c>
      <c r="B6268" s="1" t="s">
        <v>28858</v>
      </c>
      <c r="C6268" s="1" t="s">
        <v>30982</v>
      </c>
      <c r="D6268" s="1" t="s">
        <v>30981</v>
      </c>
      <c r="E6268" s="12" t="s">
        <v>30983</v>
      </c>
    </row>
    <row r="6269" ht="14.25" customHeight="1">
      <c r="A6269" s="1" t="s">
        <v>29833</v>
      </c>
      <c r="B6269" s="1" t="s">
        <v>28858</v>
      </c>
      <c r="C6269" s="1" t="s">
        <v>29835</v>
      </c>
      <c r="D6269" s="1" t="s">
        <v>29834</v>
      </c>
      <c r="E6269" s="12" t="s">
        <v>25590</v>
      </c>
    </row>
    <row r="6270" ht="14.25" customHeight="1">
      <c r="A6270" s="1" t="s">
        <v>28860</v>
      </c>
      <c r="B6270" s="1" t="s">
        <v>28858</v>
      </c>
      <c r="C6270" s="1" t="s">
        <v>28862</v>
      </c>
      <c r="D6270" s="1" t="s">
        <v>28861</v>
      </c>
      <c r="E6270" s="12" t="s">
        <v>28863</v>
      </c>
    </row>
    <row r="6271" ht="14.25" customHeight="1">
      <c r="A6271" s="1" t="s">
        <v>30606</v>
      </c>
      <c r="B6271" s="1" t="s">
        <v>28858</v>
      </c>
      <c r="C6271" s="1" t="s">
        <v>30608</v>
      </c>
      <c r="D6271" s="1" t="s">
        <v>30607</v>
      </c>
      <c r="E6271" s="12" t="s">
        <v>30609</v>
      </c>
    </row>
    <row r="6272" ht="14.25" customHeight="1">
      <c r="A6272" s="1" t="s">
        <v>31337</v>
      </c>
      <c r="B6272" s="1" t="s">
        <v>28858</v>
      </c>
      <c r="C6272" s="1" t="s">
        <v>31339</v>
      </c>
      <c r="D6272" s="1" t="s">
        <v>31338</v>
      </c>
      <c r="E6272" s="12" t="s">
        <v>31340</v>
      </c>
    </row>
    <row r="6273" ht="14.25" customHeight="1">
      <c r="A6273" s="1" t="s">
        <v>30052</v>
      </c>
      <c r="B6273" s="1" t="s">
        <v>28858</v>
      </c>
      <c r="C6273" s="1" t="s">
        <v>30054</v>
      </c>
      <c r="D6273" s="1" t="s">
        <v>30053</v>
      </c>
      <c r="E6273" s="12" t="s">
        <v>30055</v>
      </c>
    </row>
    <row r="6274" ht="14.25" customHeight="1">
      <c r="A6274" s="1" t="s">
        <v>30428</v>
      </c>
      <c r="B6274" s="1" t="s">
        <v>28858</v>
      </c>
      <c r="C6274" s="1" t="s">
        <v>30430</v>
      </c>
      <c r="D6274" s="1" t="s">
        <v>30429</v>
      </c>
      <c r="E6274" s="12" t="s">
        <v>30431</v>
      </c>
    </row>
    <row r="6275" ht="14.25" customHeight="1">
      <c r="A6275" s="1" t="s">
        <v>30858</v>
      </c>
      <c r="B6275" s="1" t="s">
        <v>28858</v>
      </c>
      <c r="C6275" s="1" t="s">
        <v>30860</v>
      </c>
      <c r="D6275" s="1" t="s">
        <v>30859</v>
      </c>
      <c r="E6275" s="12" t="s">
        <v>30861</v>
      </c>
    </row>
    <row r="6276" ht="14.25" customHeight="1">
      <c r="A6276" s="1" t="s">
        <v>29354</v>
      </c>
      <c r="B6276" s="1" t="s">
        <v>28858</v>
      </c>
      <c r="C6276" s="1" t="s">
        <v>29356</v>
      </c>
      <c r="D6276" s="1" t="s">
        <v>29355</v>
      </c>
      <c r="E6276" s="12" t="s">
        <v>29357</v>
      </c>
    </row>
    <row r="6277" ht="14.25" customHeight="1">
      <c r="A6277" s="1" t="s">
        <v>29732</v>
      </c>
      <c r="B6277" s="1" t="s">
        <v>28858</v>
      </c>
      <c r="C6277" s="1" t="s">
        <v>29734</v>
      </c>
      <c r="D6277" s="1" t="s">
        <v>29733</v>
      </c>
      <c r="E6277" s="12" t="s">
        <v>29735</v>
      </c>
    </row>
    <row r="6278" ht="14.25" customHeight="1">
      <c r="A6278" s="1" t="s">
        <v>29736</v>
      </c>
      <c r="B6278" s="1" t="s">
        <v>28858</v>
      </c>
      <c r="C6278" s="1" t="s">
        <v>29738</v>
      </c>
      <c r="D6278" s="1" t="s">
        <v>29737</v>
      </c>
      <c r="E6278" s="12" t="s">
        <v>29739</v>
      </c>
    </row>
    <row r="6279" ht="14.25" customHeight="1">
      <c r="A6279" s="1" t="s">
        <v>29689</v>
      </c>
      <c r="B6279" s="1" t="s">
        <v>28858</v>
      </c>
      <c r="C6279" s="1" t="s">
        <v>29691</v>
      </c>
      <c r="D6279" s="1" t="s">
        <v>29690</v>
      </c>
      <c r="E6279" s="12" t="s">
        <v>29692</v>
      </c>
    </row>
    <row r="6280" ht="14.25" customHeight="1">
      <c r="A6280" s="1" t="s">
        <v>29741</v>
      </c>
      <c r="B6280" s="1" t="s">
        <v>28858</v>
      </c>
      <c r="C6280" s="1" t="s">
        <v>29743</v>
      </c>
      <c r="D6280" s="1" t="s">
        <v>29742</v>
      </c>
      <c r="E6280" s="12" t="s">
        <v>29744</v>
      </c>
    </row>
    <row r="6281" ht="14.25" customHeight="1">
      <c r="A6281" s="1" t="s">
        <v>29708</v>
      </c>
      <c r="B6281" s="1" t="s">
        <v>28858</v>
      </c>
      <c r="C6281" s="1" t="s">
        <v>29710</v>
      </c>
      <c r="D6281" s="1" t="s">
        <v>29709</v>
      </c>
      <c r="E6281" s="12" t="s">
        <v>29711</v>
      </c>
    </row>
    <row r="6282" ht="14.25" customHeight="1">
      <c r="A6282" s="1" t="s">
        <v>29637</v>
      </c>
      <c r="B6282" s="1" t="s">
        <v>28858</v>
      </c>
      <c r="C6282" s="1" t="s">
        <v>29639</v>
      </c>
      <c r="D6282" s="1" t="s">
        <v>29638</v>
      </c>
      <c r="E6282" s="12" t="s">
        <v>29640</v>
      </c>
    </row>
    <row r="6283" ht="14.25" customHeight="1">
      <c r="A6283" s="1" t="s">
        <v>29647</v>
      </c>
      <c r="B6283" s="1" t="s">
        <v>28858</v>
      </c>
      <c r="C6283" s="1" t="s">
        <v>29649</v>
      </c>
      <c r="D6283" s="1" t="s">
        <v>29648</v>
      </c>
      <c r="E6283" s="12" t="s">
        <v>29650</v>
      </c>
    </row>
    <row r="6284" ht="14.25" customHeight="1">
      <c r="A6284" s="1" t="s">
        <v>29642</v>
      </c>
      <c r="B6284" s="1" t="s">
        <v>28858</v>
      </c>
      <c r="C6284" s="1" t="s">
        <v>29644</v>
      </c>
      <c r="D6284" s="1" t="s">
        <v>29643</v>
      </c>
      <c r="E6284" s="1" t="s">
        <v>29645</v>
      </c>
    </row>
    <row r="6285" ht="14.25" customHeight="1">
      <c r="A6285" s="1" t="s">
        <v>29454</v>
      </c>
      <c r="B6285" s="1" t="s">
        <v>28858</v>
      </c>
      <c r="C6285" s="1" t="s">
        <v>29456</v>
      </c>
      <c r="D6285" s="1" t="s">
        <v>29455</v>
      </c>
      <c r="E6285" s="12" t="s">
        <v>29457</v>
      </c>
    </row>
    <row r="6286" ht="14.25" customHeight="1">
      <c r="A6286" s="1" t="s">
        <v>29449</v>
      </c>
      <c r="B6286" s="1" t="s">
        <v>28858</v>
      </c>
      <c r="C6286" s="1" t="s">
        <v>29451</v>
      </c>
      <c r="D6286" s="1" t="s">
        <v>29450</v>
      </c>
      <c r="E6286" s="12" t="s">
        <v>29452</v>
      </c>
    </row>
    <row r="6287" ht="14.25" customHeight="1">
      <c r="A6287" s="1" t="s">
        <v>29420</v>
      </c>
      <c r="B6287" s="1" t="s">
        <v>29418</v>
      </c>
      <c r="C6287" s="1" t="s">
        <v>29422</v>
      </c>
      <c r="D6287" s="1" t="s">
        <v>29421</v>
      </c>
      <c r="E6287" s="12" t="s">
        <v>29423</v>
      </c>
    </row>
    <row r="6288" ht="14.25" customHeight="1">
      <c r="A6288" s="1" t="s">
        <v>30174</v>
      </c>
      <c r="B6288" s="1" t="s">
        <v>29418</v>
      </c>
      <c r="C6288" s="1" t="s">
        <v>30176</v>
      </c>
      <c r="D6288" s="1" t="s">
        <v>30175</v>
      </c>
      <c r="E6288" s="12" t="s">
        <v>30177</v>
      </c>
    </row>
    <row r="6289" ht="14.25" customHeight="1">
      <c r="A6289" s="1" t="s">
        <v>30169</v>
      </c>
      <c r="B6289" s="1" t="s">
        <v>29418</v>
      </c>
      <c r="C6289" s="1" t="s">
        <v>30171</v>
      </c>
      <c r="D6289" s="1" t="s">
        <v>30170</v>
      </c>
      <c r="E6289" s="12" t="s">
        <v>30172</v>
      </c>
    </row>
    <row r="6290" ht="14.25" customHeight="1">
      <c r="A6290" s="1" t="s">
        <v>30196</v>
      </c>
      <c r="B6290" s="1" t="s">
        <v>29418</v>
      </c>
      <c r="C6290" s="1" t="s">
        <v>30198</v>
      </c>
      <c r="D6290" s="1" t="s">
        <v>30197</v>
      </c>
      <c r="E6290" s="12" t="s">
        <v>30199</v>
      </c>
    </row>
    <row r="6291" ht="14.25" customHeight="1">
      <c r="A6291" s="1" t="s">
        <v>30206</v>
      </c>
      <c r="B6291" s="1" t="s">
        <v>29418</v>
      </c>
      <c r="C6291" s="1" t="s">
        <v>30208</v>
      </c>
      <c r="D6291" s="1" t="s">
        <v>30207</v>
      </c>
      <c r="E6291" s="12" t="s">
        <v>30209</v>
      </c>
    </row>
    <row r="6292" ht="14.25" customHeight="1">
      <c r="A6292" s="1" t="s">
        <v>30211</v>
      </c>
      <c r="B6292" s="1" t="s">
        <v>29418</v>
      </c>
      <c r="C6292" s="1" t="s">
        <v>30213</v>
      </c>
      <c r="D6292" s="1" t="s">
        <v>30212</v>
      </c>
      <c r="E6292" s="12" t="s">
        <v>30214</v>
      </c>
    </row>
    <row r="6293" ht="14.25" customHeight="1">
      <c r="A6293" s="1" t="s">
        <v>30216</v>
      </c>
      <c r="B6293" s="1" t="s">
        <v>29418</v>
      </c>
      <c r="C6293" s="1" t="s">
        <v>30218</v>
      </c>
      <c r="D6293" s="1" t="s">
        <v>30217</v>
      </c>
      <c r="E6293" s="12" t="s">
        <v>30219</v>
      </c>
    </row>
    <row r="6294" ht="14.25" customHeight="1">
      <c r="A6294" s="1" t="s">
        <v>30201</v>
      </c>
      <c r="B6294" s="1" t="s">
        <v>29418</v>
      </c>
      <c r="C6294" s="1" t="s">
        <v>30203</v>
      </c>
      <c r="D6294" s="1" t="s">
        <v>30202</v>
      </c>
      <c r="E6294" s="12" t="s">
        <v>30204</v>
      </c>
    </row>
    <row r="6295" ht="14.25" customHeight="1">
      <c r="A6295" s="1" t="s">
        <v>30186</v>
      </c>
      <c r="B6295" s="1" t="s">
        <v>29418</v>
      </c>
      <c r="C6295" s="1" t="s">
        <v>30188</v>
      </c>
      <c r="D6295" s="1" t="s">
        <v>30187</v>
      </c>
      <c r="E6295" s="12" t="s">
        <v>30189</v>
      </c>
    </row>
    <row r="6296" ht="14.25" customHeight="1">
      <c r="A6296" s="1" t="s">
        <v>30191</v>
      </c>
      <c r="B6296" s="1" t="s">
        <v>29418</v>
      </c>
      <c r="C6296" s="1" t="s">
        <v>30193</v>
      </c>
      <c r="D6296" s="1" t="s">
        <v>30192</v>
      </c>
      <c r="E6296" s="12" t="s">
        <v>30194</v>
      </c>
    </row>
    <row r="6297" ht="14.25" customHeight="1">
      <c r="A6297" s="1" t="s">
        <v>30262</v>
      </c>
      <c r="B6297" s="1" t="s">
        <v>29418</v>
      </c>
      <c r="C6297" s="1" t="s">
        <v>30264</v>
      </c>
      <c r="D6297" s="1" t="s">
        <v>30263</v>
      </c>
      <c r="E6297" s="12" t="s">
        <v>22077</v>
      </c>
    </row>
    <row r="6298" ht="14.25" customHeight="1">
      <c r="A6298" s="1" t="s">
        <v>30257</v>
      </c>
      <c r="B6298" s="1" t="s">
        <v>29418</v>
      </c>
      <c r="C6298" s="1" t="s">
        <v>30259</v>
      </c>
      <c r="D6298" s="1" t="s">
        <v>30258</v>
      </c>
      <c r="E6298" s="12" t="s">
        <v>30260</v>
      </c>
    </row>
    <row r="6299" ht="14.25" customHeight="1">
      <c r="A6299" s="1" t="s">
        <v>30252</v>
      </c>
      <c r="B6299" s="1" t="s">
        <v>29418</v>
      </c>
      <c r="C6299" s="1" t="s">
        <v>30254</v>
      </c>
      <c r="D6299" s="1" t="s">
        <v>30253</v>
      </c>
      <c r="E6299" s="1" t="s">
        <v>30255</v>
      </c>
    </row>
    <row r="6300" ht="14.25" customHeight="1">
      <c r="A6300" s="1" t="s">
        <v>30247</v>
      </c>
      <c r="B6300" s="1" t="s">
        <v>29418</v>
      </c>
      <c r="C6300" s="1" t="s">
        <v>30249</v>
      </c>
      <c r="D6300" s="1" t="s">
        <v>30248</v>
      </c>
      <c r="E6300" s="12" t="s">
        <v>30250</v>
      </c>
    </row>
    <row r="6301" ht="14.25" customHeight="1">
      <c r="A6301" s="1" t="s">
        <v>30179</v>
      </c>
      <c r="B6301" s="1" t="s">
        <v>29418</v>
      </c>
      <c r="C6301" s="1" t="s">
        <v>30181</v>
      </c>
      <c r="D6301" s="1" t="s">
        <v>30180</v>
      </c>
      <c r="E6301" s="12" t="s">
        <v>30182</v>
      </c>
    </row>
    <row r="6302" ht="14.25" customHeight="1">
      <c r="A6302" s="1" t="s">
        <v>30184</v>
      </c>
      <c r="B6302" s="1" t="s">
        <v>29418</v>
      </c>
      <c r="C6302" s="1" t="s">
        <v>19208</v>
      </c>
      <c r="D6302" s="1" t="s">
        <v>19207</v>
      </c>
      <c r="E6302" s="1" t="s">
        <v>19209</v>
      </c>
    </row>
    <row r="6303" ht="14.25" customHeight="1">
      <c r="A6303" s="1" t="s">
        <v>30238</v>
      </c>
      <c r="B6303" s="1" t="s">
        <v>29418</v>
      </c>
      <c r="C6303" s="1" t="s">
        <v>30240</v>
      </c>
      <c r="D6303" s="1" t="s">
        <v>30239</v>
      </c>
      <c r="E6303" s="1" t="s">
        <v>30241</v>
      </c>
    </row>
    <row r="6304" ht="14.25" customHeight="1">
      <c r="A6304" s="1" t="s">
        <v>30226</v>
      </c>
      <c r="B6304" s="1" t="s">
        <v>29418</v>
      </c>
      <c r="C6304" s="1" t="s">
        <v>30228</v>
      </c>
      <c r="D6304" s="1" t="s">
        <v>30227</v>
      </c>
      <c r="E6304" s="12" t="s">
        <v>30229</v>
      </c>
    </row>
    <row r="6305" ht="14.25" customHeight="1">
      <c r="A6305" s="1" t="s">
        <v>30231</v>
      </c>
      <c r="B6305" s="1" t="s">
        <v>29418</v>
      </c>
      <c r="C6305" s="1" t="s">
        <v>30233</v>
      </c>
      <c r="D6305" s="1" t="s">
        <v>30232</v>
      </c>
      <c r="E6305" s="12" t="s">
        <v>30234</v>
      </c>
    </row>
    <row r="6306" ht="14.25" customHeight="1">
      <c r="A6306" s="1" t="s">
        <v>30236</v>
      </c>
      <c r="B6306" s="1" t="s">
        <v>29418</v>
      </c>
      <c r="C6306" s="1" t="s">
        <v>21162</v>
      </c>
      <c r="D6306" s="1" t="s">
        <v>21161</v>
      </c>
      <c r="E6306" s="12" t="s">
        <v>21163</v>
      </c>
    </row>
    <row r="6307" ht="14.25" customHeight="1">
      <c r="A6307" s="1" t="s">
        <v>30243</v>
      </c>
      <c r="B6307" s="1" t="s">
        <v>29418</v>
      </c>
      <c r="C6307" s="1" t="s">
        <v>30245</v>
      </c>
      <c r="D6307" s="1" t="s">
        <v>30244</v>
      </c>
      <c r="E6307" s="12" t="s">
        <v>24856</v>
      </c>
    </row>
    <row r="6308" ht="14.25" customHeight="1">
      <c r="A6308" s="1" t="s">
        <v>30276</v>
      </c>
      <c r="B6308" s="1" t="s">
        <v>29418</v>
      </c>
      <c r="C6308" s="1" t="s">
        <v>30278</v>
      </c>
      <c r="D6308" s="1" t="s">
        <v>30277</v>
      </c>
      <c r="E6308" s="12" t="s">
        <v>30279</v>
      </c>
    </row>
    <row r="6309" ht="14.25" customHeight="1">
      <c r="A6309" s="1" t="s">
        <v>30271</v>
      </c>
      <c r="B6309" s="1" t="s">
        <v>29418</v>
      </c>
      <c r="C6309" s="1" t="s">
        <v>30273</v>
      </c>
      <c r="D6309" s="1" t="s">
        <v>30272</v>
      </c>
      <c r="E6309" s="12" t="s">
        <v>30274</v>
      </c>
    </row>
    <row r="6310" ht="14.25" customHeight="1">
      <c r="A6310" s="1" t="s">
        <v>30266</v>
      </c>
      <c r="B6310" s="1" t="s">
        <v>29418</v>
      </c>
      <c r="C6310" s="1" t="s">
        <v>30268</v>
      </c>
      <c r="D6310" s="1" t="s">
        <v>30267</v>
      </c>
      <c r="E6310" s="12" t="s">
        <v>30269</v>
      </c>
    </row>
    <row r="6311" ht="14.25" customHeight="1">
      <c r="A6311" s="1" t="s">
        <v>30221</v>
      </c>
      <c r="B6311" s="1" t="s">
        <v>29418</v>
      </c>
      <c r="C6311" s="1" t="s">
        <v>30223</v>
      </c>
      <c r="D6311" s="1" t="s">
        <v>30222</v>
      </c>
      <c r="E6311" s="1" t="s">
        <v>30224</v>
      </c>
    </row>
    <row r="6312" ht="14.25" customHeight="1">
      <c r="A6312" s="1" t="s">
        <v>30315</v>
      </c>
      <c r="B6312" s="1" t="s">
        <v>29418</v>
      </c>
      <c r="C6312" s="1" t="s">
        <v>30317</v>
      </c>
      <c r="D6312" s="1" t="s">
        <v>30316</v>
      </c>
      <c r="E6312" s="12" t="s">
        <v>30318</v>
      </c>
    </row>
    <row r="6313" ht="14.25" customHeight="1">
      <c r="A6313" s="1" t="s">
        <v>30320</v>
      </c>
      <c r="B6313" s="1" t="s">
        <v>29418</v>
      </c>
      <c r="C6313" s="1" t="s">
        <v>30322</v>
      </c>
      <c r="D6313" s="1" t="s">
        <v>30321</v>
      </c>
      <c r="E6313" s="12" t="s">
        <v>30323</v>
      </c>
    </row>
    <row r="6314" ht="14.25" customHeight="1">
      <c r="A6314" s="1" t="s">
        <v>30310</v>
      </c>
      <c r="B6314" s="1" t="s">
        <v>29418</v>
      </c>
      <c r="C6314" s="1" t="s">
        <v>30312</v>
      </c>
      <c r="D6314" s="1" t="s">
        <v>30311</v>
      </c>
      <c r="E6314" s="12" t="s">
        <v>30313</v>
      </c>
    </row>
    <row r="6315" ht="14.25" customHeight="1">
      <c r="A6315" s="1" t="s">
        <v>30308</v>
      </c>
      <c r="B6315" s="1" t="s">
        <v>29418</v>
      </c>
      <c r="C6315" s="1" t="s">
        <v>19356</v>
      </c>
      <c r="D6315" s="1" t="s">
        <v>19355</v>
      </c>
      <c r="E6315" s="12" t="s">
        <v>19357</v>
      </c>
    </row>
    <row r="6316" ht="14.25" customHeight="1">
      <c r="A6316" s="1" t="s">
        <v>30302</v>
      </c>
      <c r="B6316" s="1" t="s">
        <v>29418</v>
      </c>
      <c r="C6316" s="1" t="s">
        <v>30304</v>
      </c>
      <c r="D6316" s="1" t="s">
        <v>30303</v>
      </c>
      <c r="E6316" s="12" t="s">
        <v>30294</v>
      </c>
    </row>
    <row r="6317" ht="14.25" customHeight="1">
      <c r="A6317" s="1" t="s">
        <v>30291</v>
      </c>
      <c r="B6317" s="1" t="s">
        <v>29418</v>
      </c>
      <c r="C6317" s="1" t="s">
        <v>30293</v>
      </c>
      <c r="D6317" s="1" t="s">
        <v>30292</v>
      </c>
      <c r="E6317" s="12" t="s">
        <v>30294</v>
      </c>
    </row>
    <row r="6318" ht="14.25" customHeight="1">
      <c r="A6318" s="1" t="s">
        <v>30297</v>
      </c>
      <c r="B6318" s="1" t="s">
        <v>29418</v>
      </c>
      <c r="C6318" s="1" t="s">
        <v>30299</v>
      </c>
      <c r="D6318" s="1" t="s">
        <v>30298</v>
      </c>
      <c r="E6318" s="12" t="s">
        <v>30300</v>
      </c>
    </row>
    <row r="6319" ht="14.25" customHeight="1">
      <c r="A6319" s="1" t="s">
        <v>30281</v>
      </c>
      <c r="B6319" s="1" t="s">
        <v>29418</v>
      </c>
      <c r="C6319" s="1" t="s">
        <v>30283</v>
      </c>
      <c r="D6319" s="1" t="s">
        <v>30282</v>
      </c>
      <c r="E6319" s="1" t="s">
        <v>30284</v>
      </c>
    </row>
    <row r="6320" ht="14.25" customHeight="1">
      <c r="A6320" s="1" t="s">
        <v>30306</v>
      </c>
      <c r="B6320" s="1" t="s">
        <v>29418</v>
      </c>
      <c r="C6320" s="1" t="s">
        <v>1582</v>
      </c>
      <c r="D6320" s="1" t="s">
        <v>1581</v>
      </c>
      <c r="E6320" s="12" t="s">
        <v>1583</v>
      </c>
    </row>
    <row r="6321" ht="14.25" customHeight="1">
      <c r="A6321" s="1" t="s">
        <v>30286</v>
      </c>
      <c r="B6321" s="1" t="s">
        <v>29418</v>
      </c>
      <c r="C6321" s="1" t="s">
        <v>30288</v>
      </c>
      <c r="D6321" s="1" t="s">
        <v>30287</v>
      </c>
      <c r="E6321" s="12" t="s">
        <v>30289</v>
      </c>
    </row>
    <row r="6322" ht="14.25" customHeight="1">
      <c r="A6322" s="1" t="s">
        <v>30295</v>
      </c>
      <c r="B6322" s="1" t="s">
        <v>29418</v>
      </c>
      <c r="C6322" s="1" t="s">
        <v>8484</v>
      </c>
      <c r="D6322" s="1" t="s">
        <v>8483</v>
      </c>
      <c r="E6322" s="1" t="s">
        <v>8485</v>
      </c>
    </row>
    <row r="6323" ht="14.25" customHeight="1">
      <c r="A6323" s="1" t="s">
        <v>30936</v>
      </c>
      <c r="B6323" s="1" t="s">
        <v>29751</v>
      </c>
      <c r="C6323" s="1" t="s">
        <v>30938</v>
      </c>
      <c r="D6323" s="1" t="s">
        <v>30937</v>
      </c>
      <c r="E6323" s="12" t="s">
        <v>30939</v>
      </c>
    </row>
    <row r="6324" ht="14.25" customHeight="1">
      <c r="A6324" s="1" t="s">
        <v>30941</v>
      </c>
      <c r="B6324" s="1" t="s">
        <v>29751</v>
      </c>
      <c r="C6324" s="1" t="s">
        <v>30943</v>
      </c>
      <c r="D6324" s="1" t="s">
        <v>30942</v>
      </c>
      <c r="E6324" s="12" t="s">
        <v>30944</v>
      </c>
    </row>
    <row r="6325" ht="14.25" customHeight="1">
      <c r="A6325" s="1" t="s">
        <v>30956</v>
      </c>
      <c r="B6325" s="1" t="s">
        <v>29751</v>
      </c>
      <c r="C6325" s="1" t="s">
        <v>30958</v>
      </c>
      <c r="D6325" s="1" t="s">
        <v>30957</v>
      </c>
      <c r="E6325" s="12" t="s">
        <v>30959</v>
      </c>
    </row>
    <row r="6326" ht="14.25" customHeight="1">
      <c r="A6326" s="1" t="s">
        <v>31103</v>
      </c>
      <c r="B6326" s="1" t="s">
        <v>29751</v>
      </c>
      <c r="C6326" s="1" t="s">
        <v>31105</v>
      </c>
      <c r="D6326" s="1" t="s">
        <v>31104</v>
      </c>
      <c r="E6326" s="12" t="s">
        <v>31106</v>
      </c>
    </row>
    <row r="6327" ht="14.25" customHeight="1">
      <c r="A6327" s="1" t="s">
        <v>31098</v>
      </c>
      <c r="B6327" s="1" t="s">
        <v>29751</v>
      </c>
      <c r="C6327" s="1" t="s">
        <v>31100</v>
      </c>
      <c r="D6327" s="1" t="s">
        <v>31099</v>
      </c>
      <c r="E6327" s="12" t="s">
        <v>31101</v>
      </c>
    </row>
    <row r="6328" ht="14.25" customHeight="1">
      <c r="A6328" s="1" t="s">
        <v>30961</v>
      </c>
      <c r="B6328" s="1" t="s">
        <v>29751</v>
      </c>
      <c r="C6328" s="1" t="s">
        <v>18473</v>
      </c>
      <c r="D6328" s="1" t="s">
        <v>18472</v>
      </c>
      <c r="E6328" s="12" t="s">
        <v>18474</v>
      </c>
    </row>
    <row r="6329" ht="14.25" customHeight="1">
      <c r="A6329" s="1" t="s">
        <v>30992</v>
      </c>
      <c r="B6329" s="1" t="s">
        <v>29751</v>
      </c>
      <c r="C6329" s="1" t="s">
        <v>30994</v>
      </c>
      <c r="D6329" s="1" t="s">
        <v>30993</v>
      </c>
      <c r="E6329" s="12" t="s">
        <v>30995</v>
      </c>
    </row>
    <row r="6330" ht="14.25" customHeight="1">
      <c r="A6330" s="1" t="s">
        <v>31002</v>
      </c>
      <c r="B6330" s="1" t="s">
        <v>29751</v>
      </c>
      <c r="C6330" s="1" t="s">
        <v>31004</v>
      </c>
      <c r="D6330" s="1" t="s">
        <v>31003</v>
      </c>
      <c r="E6330" s="12" t="s">
        <v>31005</v>
      </c>
    </row>
    <row r="6331" ht="14.25" customHeight="1">
      <c r="A6331" s="1" t="s">
        <v>30990</v>
      </c>
      <c r="B6331" s="1" t="s">
        <v>29751</v>
      </c>
      <c r="C6331" s="1" t="s">
        <v>14268</v>
      </c>
      <c r="D6331" s="1" t="s">
        <v>14267</v>
      </c>
      <c r="E6331" s="1" t="s">
        <v>14269</v>
      </c>
    </row>
    <row r="6332" ht="14.25" customHeight="1">
      <c r="A6332" s="1" t="s">
        <v>30997</v>
      </c>
      <c r="B6332" s="1" t="s">
        <v>29751</v>
      </c>
      <c r="C6332" s="1" t="s">
        <v>30999</v>
      </c>
      <c r="D6332" s="1" t="s">
        <v>30998</v>
      </c>
      <c r="E6332" s="12" t="s">
        <v>31000</v>
      </c>
    </row>
    <row r="6333" ht="14.25" customHeight="1">
      <c r="A6333" s="1" t="s">
        <v>30975</v>
      </c>
      <c r="B6333" s="1" t="s">
        <v>29751</v>
      </c>
      <c r="C6333" s="1" t="s">
        <v>30977</v>
      </c>
      <c r="D6333" s="1" t="s">
        <v>30976</v>
      </c>
      <c r="E6333" s="12" t="s">
        <v>30978</v>
      </c>
    </row>
    <row r="6334" ht="14.25" customHeight="1">
      <c r="A6334" s="1" t="s">
        <v>30973</v>
      </c>
      <c r="B6334" s="1" t="s">
        <v>29751</v>
      </c>
      <c r="C6334" s="1" t="s">
        <v>13416</v>
      </c>
      <c r="D6334" s="1" t="s">
        <v>13415</v>
      </c>
      <c r="E6334" s="1" t="s">
        <v>13417</v>
      </c>
    </row>
    <row r="6335" ht="14.25" customHeight="1">
      <c r="A6335" s="1" t="s">
        <v>30963</v>
      </c>
      <c r="B6335" s="1" t="s">
        <v>29751</v>
      </c>
      <c r="C6335" s="1" t="s">
        <v>30965</v>
      </c>
      <c r="D6335" s="1" t="s">
        <v>30964</v>
      </c>
      <c r="E6335" s="12" t="s">
        <v>30966</v>
      </c>
    </row>
    <row r="6336" ht="14.25" customHeight="1">
      <c r="A6336" s="1" t="s">
        <v>30968</v>
      </c>
      <c r="B6336" s="1" t="s">
        <v>29751</v>
      </c>
      <c r="C6336" s="1" t="s">
        <v>30970</v>
      </c>
      <c r="D6336" s="1" t="s">
        <v>30969</v>
      </c>
      <c r="E6336" s="12" t="s">
        <v>30971</v>
      </c>
    </row>
    <row r="6337" ht="14.25" customHeight="1">
      <c r="A6337" s="1" t="s">
        <v>30985</v>
      </c>
      <c r="B6337" s="1" t="s">
        <v>29751</v>
      </c>
      <c r="C6337" s="1" t="s">
        <v>30987</v>
      </c>
      <c r="D6337" s="1" t="s">
        <v>30986</v>
      </c>
      <c r="E6337" s="12" t="s">
        <v>30988</v>
      </c>
    </row>
    <row r="6338" ht="14.25" customHeight="1">
      <c r="A6338" s="1" t="s">
        <v>31093</v>
      </c>
      <c r="B6338" s="1" t="s">
        <v>29751</v>
      </c>
      <c r="C6338" s="1" t="s">
        <v>31095</v>
      </c>
      <c r="D6338" s="1" t="s">
        <v>31094</v>
      </c>
      <c r="E6338" s="12" t="s">
        <v>31096</v>
      </c>
    </row>
    <row r="6339" ht="14.25" customHeight="1">
      <c r="A6339" s="1" t="s">
        <v>31088</v>
      </c>
      <c r="B6339" s="1" t="s">
        <v>29751</v>
      </c>
      <c r="C6339" s="1" t="s">
        <v>31090</v>
      </c>
      <c r="D6339" s="1" t="s">
        <v>31089</v>
      </c>
      <c r="E6339" s="12" t="s">
        <v>31091</v>
      </c>
    </row>
    <row r="6340" ht="14.25" customHeight="1">
      <c r="A6340" s="1" t="s">
        <v>30951</v>
      </c>
      <c r="B6340" s="1" t="s">
        <v>29751</v>
      </c>
      <c r="C6340" s="1" t="s">
        <v>30953</v>
      </c>
      <c r="D6340" s="1" t="s">
        <v>30952</v>
      </c>
      <c r="E6340" s="12" t="s">
        <v>30954</v>
      </c>
    </row>
    <row r="6341" ht="14.25" customHeight="1">
      <c r="A6341" s="1" t="s">
        <v>30946</v>
      </c>
      <c r="B6341" s="1" t="s">
        <v>29751</v>
      </c>
      <c r="C6341" s="1" t="s">
        <v>30948</v>
      </c>
      <c r="D6341" s="1" t="s">
        <v>30947</v>
      </c>
      <c r="E6341" s="12" t="s">
        <v>30949</v>
      </c>
    </row>
    <row r="6342" ht="14.25" customHeight="1">
      <c r="A6342" s="1" t="s">
        <v>31031</v>
      </c>
      <c r="B6342" s="1" t="s">
        <v>29751</v>
      </c>
      <c r="C6342" s="1" t="s">
        <v>31033</v>
      </c>
      <c r="D6342" s="1" t="s">
        <v>31032</v>
      </c>
      <c r="E6342" s="12" t="s">
        <v>31034</v>
      </c>
    </row>
    <row r="6343" ht="14.25" customHeight="1">
      <c r="A6343" s="1" t="s">
        <v>31036</v>
      </c>
      <c r="B6343" s="1" t="s">
        <v>29751</v>
      </c>
      <c r="C6343" s="1" t="s">
        <v>31038</v>
      </c>
      <c r="D6343" s="1" t="s">
        <v>31037</v>
      </c>
      <c r="E6343" s="12" t="s">
        <v>31039</v>
      </c>
    </row>
    <row r="6344" ht="14.25" customHeight="1">
      <c r="A6344" s="1" t="s">
        <v>31041</v>
      </c>
      <c r="B6344" s="1" t="s">
        <v>29751</v>
      </c>
      <c r="C6344" s="1" t="s">
        <v>31043</v>
      </c>
      <c r="D6344" s="1" t="s">
        <v>31042</v>
      </c>
      <c r="E6344" s="12" t="s">
        <v>31044</v>
      </c>
    </row>
    <row r="6345" ht="14.25" customHeight="1">
      <c r="A6345" s="1" t="s">
        <v>31017</v>
      </c>
      <c r="B6345" s="1" t="s">
        <v>29751</v>
      </c>
      <c r="C6345" s="1" t="s">
        <v>31019</v>
      </c>
      <c r="D6345" s="1" t="s">
        <v>31018</v>
      </c>
      <c r="E6345" s="12" t="s">
        <v>31020</v>
      </c>
    </row>
    <row r="6346" ht="14.25" customHeight="1">
      <c r="A6346" s="1" t="s">
        <v>31007</v>
      </c>
      <c r="B6346" s="1" t="s">
        <v>29751</v>
      </c>
      <c r="C6346" s="1" t="s">
        <v>31009</v>
      </c>
      <c r="D6346" s="1" t="s">
        <v>31008</v>
      </c>
      <c r="E6346" s="1" t="s">
        <v>31010</v>
      </c>
    </row>
    <row r="6347" ht="14.25" customHeight="1">
      <c r="A6347" s="1" t="s">
        <v>31012</v>
      </c>
      <c r="B6347" s="1" t="s">
        <v>29751</v>
      </c>
      <c r="C6347" s="1" t="s">
        <v>31014</v>
      </c>
      <c r="D6347" s="1" t="s">
        <v>31013</v>
      </c>
      <c r="E6347" s="12" t="s">
        <v>31015</v>
      </c>
    </row>
    <row r="6348" ht="14.25" customHeight="1">
      <c r="A6348" s="1" t="s">
        <v>31026</v>
      </c>
      <c r="B6348" s="1" t="s">
        <v>29751</v>
      </c>
      <c r="C6348" s="1" t="s">
        <v>31028</v>
      </c>
      <c r="D6348" s="1" t="s">
        <v>31027</v>
      </c>
      <c r="E6348" s="12" t="s">
        <v>31029</v>
      </c>
    </row>
    <row r="6349" ht="14.25" customHeight="1">
      <c r="A6349" s="1" t="s">
        <v>31021</v>
      </c>
      <c r="B6349" s="1" t="s">
        <v>29751</v>
      </c>
      <c r="C6349" s="1" t="s">
        <v>31023</v>
      </c>
      <c r="D6349" s="1" t="s">
        <v>31022</v>
      </c>
      <c r="E6349" s="12" t="s">
        <v>31024</v>
      </c>
    </row>
    <row r="6350" ht="14.25" customHeight="1">
      <c r="A6350" s="1" t="s">
        <v>31130</v>
      </c>
      <c r="B6350" s="1" t="s">
        <v>29751</v>
      </c>
      <c r="C6350" s="1" t="s">
        <v>31132</v>
      </c>
      <c r="D6350" s="1" t="s">
        <v>31131</v>
      </c>
      <c r="E6350" s="12" t="s">
        <v>31133</v>
      </c>
    </row>
    <row r="6351" ht="14.25" customHeight="1">
      <c r="A6351" s="1" t="s">
        <v>31051</v>
      </c>
      <c r="B6351" s="1" t="s">
        <v>29751</v>
      </c>
      <c r="C6351" s="1" t="s">
        <v>31053</v>
      </c>
      <c r="D6351" s="1" t="s">
        <v>31052</v>
      </c>
      <c r="E6351" s="1" t="s">
        <v>31054</v>
      </c>
    </row>
    <row r="6352" ht="14.25" customHeight="1">
      <c r="A6352" s="1" t="s">
        <v>31061</v>
      </c>
      <c r="B6352" s="1" t="s">
        <v>29751</v>
      </c>
      <c r="C6352" s="1" t="s">
        <v>31063</v>
      </c>
      <c r="D6352" s="1" t="s">
        <v>31062</v>
      </c>
      <c r="E6352" s="12" t="s">
        <v>31064</v>
      </c>
    </row>
    <row r="6353" ht="14.25" customHeight="1">
      <c r="A6353" s="1" t="s">
        <v>31065</v>
      </c>
      <c r="B6353" s="1" t="s">
        <v>29751</v>
      </c>
      <c r="C6353" s="1" t="s">
        <v>31067</v>
      </c>
      <c r="D6353" s="1" t="s">
        <v>31066</v>
      </c>
      <c r="E6353" s="12" t="s">
        <v>31068</v>
      </c>
    </row>
    <row r="6354" ht="14.25" customHeight="1">
      <c r="A6354" s="1" t="s">
        <v>31046</v>
      </c>
      <c r="B6354" s="1" t="s">
        <v>29751</v>
      </c>
      <c r="C6354" s="1" t="s">
        <v>31048</v>
      </c>
      <c r="D6354" s="1" t="s">
        <v>31047</v>
      </c>
      <c r="E6354" s="12" t="s">
        <v>31049</v>
      </c>
    </row>
    <row r="6355" ht="14.25" customHeight="1">
      <c r="A6355" s="1" t="s">
        <v>31056</v>
      </c>
      <c r="B6355" s="1" t="s">
        <v>29751</v>
      </c>
      <c r="C6355" s="1" t="s">
        <v>31058</v>
      </c>
      <c r="D6355" s="1" t="s">
        <v>31057</v>
      </c>
      <c r="E6355" s="12" t="s">
        <v>31059</v>
      </c>
    </row>
    <row r="6356" ht="14.25" customHeight="1">
      <c r="A6356" s="1" t="s">
        <v>31125</v>
      </c>
      <c r="B6356" s="1" t="s">
        <v>29751</v>
      </c>
      <c r="C6356" s="1" t="s">
        <v>31127</v>
      </c>
      <c r="D6356" s="1" t="s">
        <v>31126</v>
      </c>
      <c r="E6356" s="12" t="s">
        <v>31128</v>
      </c>
    </row>
    <row r="6357" ht="14.25" customHeight="1">
      <c r="A6357" s="1" t="s">
        <v>31123</v>
      </c>
      <c r="B6357" s="1" t="s">
        <v>29751</v>
      </c>
      <c r="C6357" s="1" t="s">
        <v>1616</v>
      </c>
      <c r="D6357" s="1" t="s">
        <v>1615</v>
      </c>
      <c r="E6357" s="12" t="s">
        <v>1617</v>
      </c>
    </row>
    <row r="6358" ht="14.25" customHeight="1">
      <c r="A6358" s="1" t="s">
        <v>31113</v>
      </c>
      <c r="B6358" s="1" t="s">
        <v>29751</v>
      </c>
      <c r="C6358" s="1" t="s">
        <v>31115</v>
      </c>
      <c r="D6358" s="1" t="s">
        <v>31114</v>
      </c>
      <c r="E6358" s="12" t="s">
        <v>31116</v>
      </c>
    </row>
    <row r="6359" ht="14.25" customHeight="1">
      <c r="A6359" s="1" t="s">
        <v>31108</v>
      </c>
      <c r="B6359" s="1" t="s">
        <v>29751</v>
      </c>
      <c r="C6359" s="1" t="s">
        <v>31110</v>
      </c>
      <c r="D6359" s="1" t="s">
        <v>31109</v>
      </c>
      <c r="E6359" s="12" t="s">
        <v>31111</v>
      </c>
    </row>
    <row r="6360" ht="14.25" customHeight="1">
      <c r="A6360" s="1" t="s">
        <v>31118</v>
      </c>
      <c r="B6360" s="1" t="s">
        <v>29751</v>
      </c>
      <c r="C6360" s="1" t="s">
        <v>31120</v>
      </c>
      <c r="D6360" s="1" t="s">
        <v>31119</v>
      </c>
      <c r="E6360" s="12" t="s">
        <v>31121</v>
      </c>
    </row>
    <row r="6361" ht="14.25" customHeight="1">
      <c r="A6361" s="1" t="s">
        <v>31075</v>
      </c>
      <c r="B6361" s="1" t="s">
        <v>29751</v>
      </c>
      <c r="C6361" s="1" t="s">
        <v>31077</v>
      </c>
      <c r="D6361" s="1" t="s">
        <v>31076</v>
      </c>
      <c r="E6361" s="1" t="s">
        <v>31078</v>
      </c>
    </row>
    <row r="6362" ht="14.25" customHeight="1">
      <c r="A6362" s="1" t="s">
        <v>31081</v>
      </c>
      <c r="B6362" s="1" t="s">
        <v>29751</v>
      </c>
      <c r="C6362" s="1" t="s">
        <v>31083</v>
      </c>
      <c r="D6362" s="1" t="s">
        <v>31082</v>
      </c>
      <c r="E6362" s="12" t="s">
        <v>31084</v>
      </c>
    </row>
    <row r="6363" ht="14.25" customHeight="1">
      <c r="A6363" s="1" t="s">
        <v>31070</v>
      </c>
      <c r="B6363" s="1" t="s">
        <v>29751</v>
      </c>
      <c r="C6363" s="1" t="s">
        <v>31072</v>
      </c>
      <c r="D6363" s="1" t="s">
        <v>31071</v>
      </c>
      <c r="E6363" s="12" t="s">
        <v>31073</v>
      </c>
    </row>
    <row r="6364" ht="14.25" customHeight="1">
      <c r="A6364" s="1" t="s">
        <v>31086</v>
      </c>
      <c r="B6364" s="1" t="s">
        <v>29751</v>
      </c>
      <c r="C6364" s="1" t="s">
        <v>30283</v>
      </c>
      <c r="D6364" s="1" t="s">
        <v>30282</v>
      </c>
      <c r="E6364" s="1" t="s">
        <v>30284</v>
      </c>
    </row>
    <row r="6365" ht="14.25" customHeight="1">
      <c r="A6365" s="1" t="s">
        <v>31079</v>
      </c>
      <c r="B6365" s="1" t="s">
        <v>29751</v>
      </c>
      <c r="C6365" s="1" t="s">
        <v>8484</v>
      </c>
      <c r="D6365" s="1" t="s">
        <v>8483</v>
      </c>
      <c r="E6365" s="1" t="s">
        <v>8485</v>
      </c>
    </row>
    <row r="6366" ht="14.25" customHeight="1">
      <c r="A6366" s="1" t="s">
        <v>29753</v>
      </c>
      <c r="B6366" s="1" t="s">
        <v>29751</v>
      </c>
      <c r="C6366" s="1" t="s">
        <v>29755</v>
      </c>
      <c r="D6366" s="1" t="s">
        <v>29754</v>
      </c>
      <c r="E6366" s="12" t="s">
        <v>29756</v>
      </c>
    </row>
    <row r="6367" ht="14.25" customHeight="1">
      <c r="A6367" s="1" t="s">
        <v>29747</v>
      </c>
      <c r="B6367" s="1" t="s">
        <v>29745</v>
      </c>
      <c r="C6367" s="1" t="s">
        <v>29749</v>
      </c>
      <c r="D6367" s="1" t="s">
        <v>29748</v>
      </c>
      <c r="E6367" s="12" t="s">
        <v>29750</v>
      </c>
    </row>
    <row r="6368" ht="14.25" customHeight="1">
      <c r="A6368" s="1" t="s">
        <v>29881</v>
      </c>
      <c r="B6368" s="1" t="s">
        <v>29745</v>
      </c>
      <c r="C6368" s="1" t="s">
        <v>29883</v>
      </c>
      <c r="D6368" s="1" t="s">
        <v>29882</v>
      </c>
      <c r="E6368" s="12" t="s">
        <v>29884</v>
      </c>
    </row>
    <row r="6369" ht="14.25" customHeight="1">
      <c r="A6369" s="1" t="s">
        <v>29778</v>
      </c>
      <c r="B6369" s="1" t="s">
        <v>29745</v>
      </c>
      <c r="C6369" s="1" t="s">
        <v>29780</v>
      </c>
      <c r="D6369" s="1" t="s">
        <v>29779</v>
      </c>
      <c r="E6369" s="12" t="s">
        <v>29781</v>
      </c>
    </row>
    <row r="6370" ht="14.25" customHeight="1">
      <c r="A6370" s="1" t="s">
        <v>29819</v>
      </c>
      <c r="B6370" s="1" t="s">
        <v>29745</v>
      </c>
      <c r="C6370" s="1" t="s">
        <v>29821</v>
      </c>
      <c r="D6370" s="1" t="s">
        <v>29820</v>
      </c>
      <c r="E6370" s="12" t="s">
        <v>29822</v>
      </c>
    </row>
    <row r="6371" ht="14.25" customHeight="1">
      <c r="A6371" s="1" t="s">
        <v>29814</v>
      </c>
      <c r="B6371" s="1" t="s">
        <v>29745</v>
      </c>
      <c r="C6371" s="1" t="s">
        <v>29816</v>
      </c>
      <c r="D6371" s="1" t="s">
        <v>29815</v>
      </c>
      <c r="E6371" s="12" t="s">
        <v>29817</v>
      </c>
    </row>
    <row r="6372" ht="14.25" customHeight="1">
      <c r="A6372" s="1" t="s">
        <v>29810</v>
      </c>
      <c r="B6372" s="1" t="s">
        <v>29745</v>
      </c>
      <c r="C6372" s="1" t="s">
        <v>29812</v>
      </c>
      <c r="D6372" s="1" t="s">
        <v>29811</v>
      </c>
      <c r="E6372" s="12" t="s">
        <v>29813</v>
      </c>
    </row>
    <row r="6373" ht="14.25" customHeight="1">
      <c r="A6373" s="1" t="s">
        <v>29793</v>
      </c>
      <c r="B6373" s="1" t="s">
        <v>29745</v>
      </c>
      <c r="C6373" s="1" t="s">
        <v>29212</v>
      </c>
      <c r="D6373" s="1" t="s">
        <v>29211</v>
      </c>
      <c r="E6373" s="12" t="s">
        <v>29213</v>
      </c>
    </row>
    <row r="6374" ht="14.25" customHeight="1">
      <c r="A6374" s="1" t="s">
        <v>29783</v>
      </c>
      <c r="B6374" s="1" t="s">
        <v>29745</v>
      </c>
      <c r="C6374" s="1" t="s">
        <v>29785</v>
      </c>
      <c r="D6374" s="1" t="s">
        <v>29784</v>
      </c>
      <c r="E6374" s="12" t="s">
        <v>29786</v>
      </c>
    </row>
    <row r="6375" ht="14.25" customHeight="1">
      <c r="A6375" s="1" t="s">
        <v>29788</v>
      </c>
      <c r="B6375" s="1" t="s">
        <v>29745</v>
      </c>
      <c r="C6375" s="1" t="s">
        <v>29790</v>
      </c>
      <c r="D6375" s="1" t="s">
        <v>29789</v>
      </c>
      <c r="E6375" s="12" t="s">
        <v>29791</v>
      </c>
    </row>
    <row r="6376" ht="14.25" customHeight="1">
      <c r="A6376" s="1" t="s">
        <v>29805</v>
      </c>
      <c r="B6376" s="1" t="s">
        <v>29745</v>
      </c>
      <c r="C6376" s="1" t="s">
        <v>29807</v>
      </c>
      <c r="D6376" s="1" t="s">
        <v>29806</v>
      </c>
      <c r="E6376" s="12" t="s">
        <v>29808</v>
      </c>
    </row>
    <row r="6377" ht="14.25" customHeight="1">
      <c r="A6377" s="1" t="s">
        <v>29876</v>
      </c>
      <c r="B6377" s="1" t="s">
        <v>29745</v>
      </c>
      <c r="C6377" s="1" t="s">
        <v>29878</v>
      </c>
      <c r="D6377" s="1" t="s">
        <v>29877</v>
      </c>
      <c r="E6377" s="12" t="s">
        <v>29879</v>
      </c>
    </row>
    <row r="6378" ht="14.25" customHeight="1">
      <c r="A6378" s="1" t="s">
        <v>29773</v>
      </c>
      <c r="B6378" s="1" t="s">
        <v>29745</v>
      </c>
      <c r="C6378" s="1" t="s">
        <v>29775</v>
      </c>
      <c r="D6378" s="1" t="s">
        <v>29774</v>
      </c>
      <c r="E6378" s="12" t="s">
        <v>29776</v>
      </c>
    </row>
    <row r="6379" ht="14.25" customHeight="1">
      <c r="A6379" s="1" t="s">
        <v>29842</v>
      </c>
      <c r="B6379" s="1" t="s">
        <v>29745</v>
      </c>
      <c r="C6379" s="1" t="s">
        <v>29844</v>
      </c>
      <c r="D6379" s="1" t="s">
        <v>29843</v>
      </c>
      <c r="E6379" s="12" t="s">
        <v>29845</v>
      </c>
    </row>
    <row r="6380" ht="14.25" customHeight="1">
      <c r="A6380" s="1" t="s">
        <v>29837</v>
      </c>
      <c r="B6380" s="1" t="s">
        <v>29745</v>
      </c>
      <c r="C6380" s="1" t="s">
        <v>29839</v>
      </c>
      <c r="D6380" s="1" t="s">
        <v>29838</v>
      </c>
      <c r="E6380" s="12" t="s">
        <v>29840</v>
      </c>
    </row>
    <row r="6381" ht="14.25" customHeight="1">
      <c r="A6381" s="1" t="s">
        <v>29758</v>
      </c>
      <c r="B6381" s="1" t="s">
        <v>29745</v>
      </c>
      <c r="C6381" s="1" t="s">
        <v>29760</v>
      </c>
      <c r="D6381" s="1" t="s">
        <v>29759</v>
      </c>
      <c r="E6381" s="12" t="s">
        <v>29761</v>
      </c>
    </row>
    <row r="6382" ht="14.25" customHeight="1">
      <c r="A6382" s="1" t="s">
        <v>29768</v>
      </c>
      <c r="B6382" s="1" t="s">
        <v>29745</v>
      </c>
      <c r="C6382" s="1" t="s">
        <v>29770</v>
      </c>
      <c r="D6382" s="1" t="s">
        <v>29769</v>
      </c>
      <c r="E6382" s="12" t="s">
        <v>29771</v>
      </c>
    </row>
    <row r="6383" ht="14.25" customHeight="1">
      <c r="A6383" s="1" t="s">
        <v>29763</v>
      </c>
      <c r="B6383" s="1" t="s">
        <v>29745</v>
      </c>
      <c r="C6383" s="1" t="s">
        <v>29765</v>
      </c>
      <c r="D6383" s="1" t="s">
        <v>29764</v>
      </c>
      <c r="E6383" s="1" t="s">
        <v>29766</v>
      </c>
    </row>
    <row r="6384" ht="14.25" customHeight="1">
      <c r="A6384" s="1" t="s">
        <v>29824</v>
      </c>
      <c r="B6384" s="1" t="s">
        <v>29745</v>
      </c>
      <c r="C6384" s="1" t="s">
        <v>29826</v>
      </c>
      <c r="D6384" s="1" t="s">
        <v>29825</v>
      </c>
      <c r="E6384" s="12" t="s">
        <v>29827</v>
      </c>
    </row>
    <row r="6385" ht="14.25" customHeight="1">
      <c r="A6385" s="1" t="s">
        <v>29828</v>
      </c>
      <c r="B6385" s="1" t="s">
        <v>29745</v>
      </c>
      <c r="C6385" s="1" t="s">
        <v>29830</v>
      </c>
      <c r="D6385" s="1" t="s">
        <v>29829</v>
      </c>
      <c r="E6385" s="12" t="s">
        <v>29831</v>
      </c>
    </row>
    <row r="6386" ht="14.25" customHeight="1">
      <c r="A6386" s="1" t="s">
        <v>29891</v>
      </c>
      <c r="B6386" s="1" t="s">
        <v>29745</v>
      </c>
      <c r="C6386" s="1" t="s">
        <v>29893</v>
      </c>
      <c r="D6386" s="12" t="s">
        <v>29892</v>
      </c>
      <c r="E6386" s="12" t="s">
        <v>29894</v>
      </c>
    </row>
    <row r="6387" ht="14.25" customHeight="1">
      <c r="A6387" s="1" t="s">
        <v>29896</v>
      </c>
      <c r="B6387" s="1" t="s">
        <v>29745</v>
      </c>
      <c r="C6387" s="1" t="s">
        <v>29898</v>
      </c>
      <c r="D6387" s="12" t="s">
        <v>29897</v>
      </c>
      <c r="E6387" s="12" t="s">
        <v>29899</v>
      </c>
    </row>
    <row r="6388" ht="14.25" customHeight="1">
      <c r="A6388" s="1" t="s">
        <v>29886</v>
      </c>
      <c r="B6388" s="1" t="s">
        <v>29745</v>
      </c>
      <c r="C6388" s="1" t="s">
        <v>29888</v>
      </c>
      <c r="D6388" s="1" t="s">
        <v>29887</v>
      </c>
      <c r="E6388" s="1" t="s">
        <v>29889</v>
      </c>
    </row>
    <row r="6389" ht="14.25" customHeight="1">
      <c r="A6389" s="1" t="s">
        <v>29847</v>
      </c>
      <c r="B6389" s="1" t="s">
        <v>29745</v>
      </c>
      <c r="C6389" s="1" t="s">
        <v>29849</v>
      </c>
      <c r="D6389" s="1" t="s">
        <v>29848</v>
      </c>
      <c r="E6389" s="12" t="s">
        <v>29850</v>
      </c>
    </row>
    <row r="6390" ht="14.25" customHeight="1">
      <c r="A6390" s="1" t="s">
        <v>29856</v>
      </c>
      <c r="B6390" s="1" t="s">
        <v>29745</v>
      </c>
      <c r="C6390" s="1" t="s">
        <v>29858</v>
      </c>
      <c r="D6390" s="12" t="s">
        <v>29857</v>
      </c>
      <c r="E6390" s="12" t="s">
        <v>29859</v>
      </c>
    </row>
    <row r="6391" ht="14.25" customHeight="1">
      <c r="A6391" s="1" t="s">
        <v>29866</v>
      </c>
      <c r="B6391" s="1" t="s">
        <v>29745</v>
      </c>
      <c r="C6391" s="1" t="s">
        <v>29868</v>
      </c>
      <c r="D6391" s="1" t="s">
        <v>29867</v>
      </c>
      <c r="E6391" s="12" t="s">
        <v>29869</v>
      </c>
    </row>
    <row r="6392" ht="14.25" customHeight="1">
      <c r="A6392" s="1" t="s">
        <v>29861</v>
      </c>
      <c r="B6392" s="1" t="s">
        <v>29745</v>
      </c>
      <c r="C6392" s="1" t="s">
        <v>29863</v>
      </c>
      <c r="D6392" s="1" t="s">
        <v>29862</v>
      </c>
      <c r="E6392" s="12" t="s">
        <v>29864</v>
      </c>
    </row>
    <row r="6393" ht="14.25" customHeight="1">
      <c r="A6393" s="1" t="s">
        <v>29871</v>
      </c>
      <c r="B6393" s="1" t="s">
        <v>29745</v>
      </c>
      <c r="C6393" s="1" t="s">
        <v>29873</v>
      </c>
      <c r="D6393" s="1" t="s">
        <v>29872</v>
      </c>
      <c r="E6393" s="12" t="s">
        <v>29874</v>
      </c>
    </row>
    <row r="6394" ht="14.25" customHeight="1">
      <c r="A6394" s="1" t="s">
        <v>29851</v>
      </c>
      <c r="B6394" s="1" t="s">
        <v>29745</v>
      </c>
      <c r="C6394" s="1" t="s">
        <v>29853</v>
      </c>
      <c r="D6394" s="1" t="s">
        <v>29852</v>
      </c>
      <c r="E6394" s="12" t="s">
        <v>29854</v>
      </c>
    </row>
    <row r="6395" ht="14.25" customHeight="1">
      <c r="A6395" s="1" t="s">
        <v>29795</v>
      </c>
      <c r="B6395" s="1" t="s">
        <v>29745</v>
      </c>
      <c r="C6395" s="1" t="s">
        <v>29797</v>
      </c>
      <c r="D6395" s="12" t="s">
        <v>29796</v>
      </c>
      <c r="E6395" s="1" t="s">
        <v>29798</v>
      </c>
    </row>
    <row r="6396" ht="14.25" customHeight="1">
      <c r="A6396" s="1" t="s">
        <v>29800</v>
      </c>
      <c r="B6396" s="1" t="s">
        <v>29745</v>
      </c>
      <c r="C6396" s="1" t="s">
        <v>29802</v>
      </c>
      <c r="D6396" s="12" t="s">
        <v>29801</v>
      </c>
      <c r="E6396" s="1" t="s">
        <v>29803</v>
      </c>
    </row>
    <row r="6397" ht="14.25" customHeight="1">
      <c r="A6397" s="1" t="s">
        <v>28849</v>
      </c>
      <c r="B6397" s="1" t="s">
        <v>28847</v>
      </c>
      <c r="C6397" s="1" t="s">
        <v>28851</v>
      </c>
      <c r="D6397" s="12" t="s">
        <v>28850</v>
      </c>
      <c r="E6397" s="1" t="s">
        <v>28852</v>
      </c>
    </row>
    <row r="6398" ht="14.25" customHeight="1">
      <c r="A6398" s="1" t="s">
        <v>28854</v>
      </c>
      <c r="B6398" s="1" t="s">
        <v>28847</v>
      </c>
      <c r="C6398" s="1" t="s">
        <v>28856</v>
      </c>
      <c r="D6398" s="1" t="s">
        <v>28855</v>
      </c>
      <c r="E6398" s="1" t="s">
        <v>28857</v>
      </c>
    </row>
    <row r="6399" ht="14.25" customHeight="1">
      <c r="A6399" s="1" t="s">
        <v>28910</v>
      </c>
      <c r="B6399" s="1" t="s">
        <v>28847</v>
      </c>
      <c r="C6399" s="1" t="s">
        <v>28912</v>
      </c>
      <c r="D6399" s="1" t="s">
        <v>28911</v>
      </c>
      <c r="E6399" s="12" t="s">
        <v>28913</v>
      </c>
    </row>
    <row r="6400" ht="14.25" customHeight="1">
      <c r="A6400" s="1" t="s">
        <v>28895</v>
      </c>
      <c r="B6400" s="1" t="s">
        <v>28847</v>
      </c>
      <c r="C6400" s="1" t="s">
        <v>28897</v>
      </c>
      <c r="D6400" s="12" t="s">
        <v>28896</v>
      </c>
      <c r="E6400" s="12" t="s">
        <v>28898</v>
      </c>
    </row>
    <row r="6401" ht="14.25" customHeight="1">
      <c r="A6401" s="1" t="s">
        <v>28914</v>
      </c>
      <c r="B6401" s="1" t="s">
        <v>28847</v>
      </c>
      <c r="C6401" s="1" t="s">
        <v>28916</v>
      </c>
      <c r="D6401" s="12" t="s">
        <v>28915</v>
      </c>
      <c r="E6401" s="12" t="s">
        <v>28898</v>
      </c>
    </row>
    <row r="6402" ht="14.25" customHeight="1">
      <c r="A6402" s="1" t="s">
        <v>28943</v>
      </c>
      <c r="B6402" s="1" t="s">
        <v>28847</v>
      </c>
      <c r="C6402" s="1" t="s">
        <v>3898</v>
      </c>
      <c r="D6402" s="1" t="s">
        <v>3897</v>
      </c>
      <c r="E6402" s="12" t="s">
        <v>3899</v>
      </c>
    </row>
    <row r="6403" ht="14.25" customHeight="1">
      <c r="A6403" s="1" t="s">
        <v>29080</v>
      </c>
      <c r="B6403" s="1" t="s">
        <v>28847</v>
      </c>
      <c r="C6403" s="1" t="s">
        <v>29082</v>
      </c>
      <c r="D6403" s="1" t="s">
        <v>29081</v>
      </c>
      <c r="E6403" s="12" t="s">
        <v>29083</v>
      </c>
    </row>
    <row r="6404" ht="14.25" customHeight="1">
      <c r="A6404" s="1" t="s">
        <v>28900</v>
      </c>
      <c r="B6404" s="1" t="s">
        <v>28847</v>
      </c>
      <c r="C6404" s="1" t="s">
        <v>28902</v>
      </c>
      <c r="D6404" s="1" t="s">
        <v>28901</v>
      </c>
      <c r="E6404" s="12" t="s">
        <v>28903</v>
      </c>
    </row>
    <row r="6405" ht="14.25" customHeight="1">
      <c r="A6405" s="1" t="s">
        <v>28905</v>
      </c>
      <c r="B6405" s="1" t="s">
        <v>28847</v>
      </c>
      <c r="C6405" s="1" t="s">
        <v>28907</v>
      </c>
      <c r="D6405" s="1" t="s">
        <v>28906</v>
      </c>
      <c r="E6405" s="12" t="s">
        <v>28908</v>
      </c>
    </row>
    <row r="6406" ht="14.25" customHeight="1">
      <c r="A6406" s="1" t="s">
        <v>28960</v>
      </c>
      <c r="B6406" s="1" t="s">
        <v>28847</v>
      </c>
      <c r="C6406" s="1" t="s">
        <v>28962</v>
      </c>
      <c r="D6406" s="12" t="s">
        <v>28961</v>
      </c>
      <c r="E6406" s="12" t="s">
        <v>28963</v>
      </c>
    </row>
    <row r="6407" ht="14.25" customHeight="1">
      <c r="A6407" s="1" t="s">
        <v>28965</v>
      </c>
      <c r="B6407" s="1" t="s">
        <v>28847</v>
      </c>
      <c r="C6407" s="1" t="s">
        <v>28967</v>
      </c>
      <c r="D6407" s="1" t="s">
        <v>28966</v>
      </c>
      <c r="E6407" s="12" t="s">
        <v>28963</v>
      </c>
    </row>
    <row r="6408" ht="14.25" customHeight="1">
      <c r="A6408" s="1" t="s">
        <v>28950</v>
      </c>
      <c r="B6408" s="1" t="s">
        <v>28847</v>
      </c>
      <c r="C6408" s="1" t="s">
        <v>28952</v>
      </c>
      <c r="D6408" s="1" t="s">
        <v>28951</v>
      </c>
      <c r="E6408" s="12" t="s">
        <v>28953</v>
      </c>
    </row>
    <row r="6409" ht="14.25" customHeight="1">
      <c r="A6409" s="1" t="s">
        <v>28955</v>
      </c>
      <c r="B6409" s="1" t="s">
        <v>28847</v>
      </c>
      <c r="C6409" s="1" t="s">
        <v>28957</v>
      </c>
      <c r="D6409" s="1" t="s">
        <v>28956</v>
      </c>
      <c r="E6409" s="12" t="s">
        <v>28958</v>
      </c>
    </row>
    <row r="6410" ht="14.25" customHeight="1">
      <c r="A6410" s="1" t="s">
        <v>28918</v>
      </c>
      <c r="B6410" s="1" t="s">
        <v>28847</v>
      </c>
      <c r="C6410" s="1" t="s">
        <v>28920</v>
      </c>
      <c r="D6410" s="1" t="s">
        <v>28919</v>
      </c>
      <c r="E6410" s="12" t="s">
        <v>28921</v>
      </c>
    </row>
    <row r="6411" ht="14.25" customHeight="1">
      <c r="A6411" s="1" t="s">
        <v>28945</v>
      </c>
      <c r="B6411" s="1" t="s">
        <v>28847</v>
      </c>
      <c r="C6411" s="1" t="s">
        <v>28947</v>
      </c>
      <c r="D6411" s="1" t="s">
        <v>28946</v>
      </c>
      <c r="E6411" s="12" t="s">
        <v>28948</v>
      </c>
    </row>
    <row r="6412" ht="14.25" customHeight="1">
      <c r="A6412" s="1" t="s">
        <v>29075</v>
      </c>
      <c r="B6412" s="1" t="s">
        <v>28847</v>
      </c>
      <c r="C6412" s="1" t="s">
        <v>29077</v>
      </c>
      <c r="D6412" s="1" t="s">
        <v>29076</v>
      </c>
      <c r="E6412" s="12" t="s">
        <v>29078</v>
      </c>
    </row>
    <row r="6413" ht="14.25" customHeight="1">
      <c r="A6413" s="1" t="s">
        <v>29071</v>
      </c>
      <c r="B6413" s="1" t="s">
        <v>28847</v>
      </c>
      <c r="C6413" s="1" t="s">
        <v>29073</v>
      </c>
      <c r="D6413" s="1" t="s">
        <v>29072</v>
      </c>
      <c r="E6413" s="12" t="s">
        <v>29074</v>
      </c>
    </row>
    <row r="6414" ht="14.25" customHeight="1">
      <c r="A6414" s="1" t="s">
        <v>28890</v>
      </c>
      <c r="B6414" s="1" t="s">
        <v>28847</v>
      </c>
      <c r="C6414" s="1" t="s">
        <v>28892</v>
      </c>
      <c r="D6414" s="1" t="s">
        <v>28891</v>
      </c>
      <c r="E6414" s="12" t="s">
        <v>28893</v>
      </c>
    </row>
    <row r="6415" ht="14.25" customHeight="1">
      <c r="A6415" s="1" t="s">
        <v>29020</v>
      </c>
      <c r="B6415" s="1" t="s">
        <v>28847</v>
      </c>
      <c r="C6415" s="1" t="s">
        <v>29022</v>
      </c>
      <c r="D6415" s="1" t="s">
        <v>29021</v>
      </c>
      <c r="E6415" s="12" t="s">
        <v>29023</v>
      </c>
    </row>
    <row r="6416" ht="14.25" customHeight="1">
      <c r="A6416" s="1" t="s">
        <v>29025</v>
      </c>
      <c r="B6416" s="1" t="s">
        <v>28847</v>
      </c>
      <c r="C6416" s="1" t="s">
        <v>29027</v>
      </c>
      <c r="D6416" s="1" t="s">
        <v>29026</v>
      </c>
      <c r="E6416" s="12" t="s">
        <v>29028</v>
      </c>
    </row>
    <row r="6417" ht="14.25" customHeight="1">
      <c r="A6417" s="1" t="s">
        <v>29034</v>
      </c>
      <c r="B6417" s="1" t="s">
        <v>28847</v>
      </c>
      <c r="C6417" s="1" t="s">
        <v>7679</v>
      </c>
      <c r="D6417" s="1" t="s">
        <v>29035</v>
      </c>
      <c r="E6417" s="12" t="s">
        <v>7680</v>
      </c>
    </row>
    <row r="6418" ht="14.25" customHeight="1">
      <c r="A6418" s="1" t="s">
        <v>29029</v>
      </c>
      <c r="B6418" s="1" t="s">
        <v>28847</v>
      </c>
      <c r="C6418" s="1" t="s">
        <v>29031</v>
      </c>
      <c r="D6418" s="1" t="s">
        <v>29030</v>
      </c>
      <c r="E6418" s="12" t="s">
        <v>29032</v>
      </c>
    </row>
    <row r="6419" ht="14.25" customHeight="1">
      <c r="A6419" s="1" t="s">
        <v>29042</v>
      </c>
      <c r="B6419" s="1" t="s">
        <v>28847</v>
      </c>
      <c r="C6419" s="1" t="s">
        <v>29044</v>
      </c>
      <c r="D6419" s="1" t="s">
        <v>29043</v>
      </c>
      <c r="E6419" s="12" t="s">
        <v>29045</v>
      </c>
    </row>
    <row r="6420" ht="14.25" customHeight="1">
      <c r="A6420" s="1" t="s">
        <v>29046</v>
      </c>
      <c r="B6420" s="1" t="s">
        <v>28847</v>
      </c>
      <c r="C6420" s="1" t="s">
        <v>29048</v>
      </c>
      <c r="D6420" s="1" t="s">
        <v>29047</v>
      </c>
      <c r="E6420" s="12" t="s">
        <v>29049</v>
      </c>
    </row>
    <row r="6421" ht="14.25" customHeight="1">
      <c r="A6421" s="1" t="s">
        <v>29037</v>
      </c>
      <c r="B6421" s="1" t="s">
        <v>28847</v>
      </c>
      <c r="C6421" s="1" t="s">
        <v>29039</v>
      </c>
      <c r="D6421" s="1" t="s">
        <v>29038</v>
      </c>
      <c r="E6421" s="12" t="s">
        <v>29040</v>
      </c>
    </row>
    <row r="6422" ht="14.25" customHeight="1">
      <c r="A6422" s="1" t="s">
        <v>28870</v>
      </c>
      <c r="B6422" s="1" t="s">
        <v>28847</v>
      </c>
      <c r="C6422" s="1" t="s">
        <v>28872</v>
      </c>
      <c r="D6422" s="12" t="s">
        <v>28871</v>
      </c>
      <c r="E6422" s="12" t="s">
        <v>28873</v>
      </c>
    </row>
    <row r="6423" ht="14.25" customHeight="1">
      <c r="A6423" s="1" t="s">
        <v>28878</v>
      </c>
      <c r="B6423" s="1" t="s">
        <v>28847</v>
      </c>
      <c r="C6423" s="1" t="s">
        <v>28880</v>
      </c>
      <c r="D6423" s="1" t="s">
        <v>28879</v>
      </c>
      <c r="E6423" s="12" t="s">
        <v>28873</v>
      </c>
    </row>
    <row r="6424" ht="14.25" customHeight="1">
      <c r="A6424" s="1" t="s">
        <v>28865</v>
      </c>
      <c r="B6424" s="1" t="s">
        <v>28847</v>
      </c>
      <c r="C6424" s="1" t="s">
        <v>28867</v>
      </c>
      <c r="D6424" s="1" t="s">
        <v>28866</v>
      </c>
      <c r="E6424" s="12" t="s">
        <v>28868</v>
      </c>
    </row>
    <row r="6425" ht="14.25" customHeight="1">
      <c r="A6425" s="1" t="s">
        <v>28885</v>
      </c>
      <c r="B6425" s="1" t="s">
        <v>28847</v>
      </c>
      <c r="C6425" s="1" t="s">
        <v>28887</v>
      </c>
      <c r="D6425" s="1" t="s">
        <v>28886</v>
      </c>
      <c r="E6425" s="12" t="s">
        <v>28888</v>
      </c>
    </row>
    <row r="6426" ht="14.25" customHeight="1">
      <c r="A6426" s="1" t="s">
        <v>28874</v>
      </c>
      <c r="B6426" s="1" t="s">
        <v>28847</v>
      </c>
      <c r="C6426" s="1" t="s">
        <v>28876</v>
      </c>
      <c r="D6426" s="12" t="s">
        <v>28875</v>
      </c>
      <c r="E6426" s="12" t="s">
        <v>6461</v>
      </c>
    </row>
    <row r="6427" ht="14.25" customHeight="1">
      <c r="A6427" s="1" t="s">
        <v>28881</v>
      </c>
      <c r="B6427" s="1" t="s">
        <v>28847</v>
      </c>
      <c r="C6427" s="1" t="s">
        <v>28883</v>
      </c>
      <c r="D6427" s="1" t="s">
        <v>28882</v>
      </c>
      <c r="E6427" s="12" t="s">
        <v>6461</v>
      </c>
    </row>
    <row r="6428" ht="14.25" customHeight="1">
      <c r="A6428" s="1" t="s">
        <v>29015</v>
      </c>
      <c r="B6428" s="1" t="s">
        <v>28847</v>
      </c>
      <c r="C6428" s="1" t="s">
        <v>29017</v>
      </c>
      <c r="D6428" s="1" t="s">
        <v>29016</v>
      </c>
      <c r="E6428" s="12" t="s">
        <v>29018</v>
      </c>
    </row>
    <row r="6429" ht="14.25" customHeight="1">
      <c r="A6429" s="1" t="s">
        <v>28982</v>
      </c>
      <c r="B6429" s="1" t="s">
        <v>28847</v>
      </c>
      <c r="C6429" s="1" t="s">
        <v>28984</v>
      </c>
      <c r="D6429" s="1" t="s">
        <v>28983</v>
      </c>
      <c r="E6429" s="12" t="s">
        <v>28985</v>
      </c>
    </row>
    <row r="6430" ht="14.25" customHeight="1">
      <c r="A6430" s="1" t="s">
        <v>28996</v>
      </c>
      <c r="B6430" s="1" t="s">
        <v>28847</v>
      </c>
      <c r="C6430" s="1" t="s">
        <v>28998</v>
      </c>
      <c r="D6430" s="12" t="s">
        <v>28997</v>
      </c>
      <c r="E6430" s="12" t="s">
        <v>28999</v>
      </c>
    </row>
    <row r="6431" ht="14.25" customHeight="1">
      <c r="A6431" s="1" t="s">
        <v>29006</v>
      </c>
      <c r="B6431" s="1" t="s">
        <v>28847</v>
      </c>
      <c r="C6431" s="1" t="s">
        <v>29008</v>
      </c>
      <c r="D6431" s="1" t="s">
        <v>29007</v>
      </c>
      <c r="E6431" s="12" t="s">
        <v>28999</v>
      </c>
    </row>
    <row r="6432" ht="14.25" customHeight="1">
      <c r="A6432" s="1" t="s">
        <v>29010</v>
      </c>
      <c r="B6432" s="1" t="s">
        <v>28847</v>
      </c>
      <c r="C6432" s="1" t="s">
        <v>29012</v>
      </c>
      <c r="D6432" s="1" t="s">
        <v>29011</v>
      </c>
      <c r="E6432" s="12" t="s">
        <v>29013</v>
      </c>
    </row>
    <row r="6433" ht="14.25" customHeight="1">
      <c r="A6433" s="1" t="s">
        <v>28987</v>
      </c>
      <c r="B6433" s="1" t="s">
        <v>28847</v>
      </c>
      <c r="C6433" s="1" t="s">
        <v>28989</v>
      </c>
      <c r="D6433" s="1" t="s">
        <v>28988</v>
      </c>
      <c r="E6433" s="12" t="s">
        <v>28990</v>
      </c>
    </row>
    <row r="6434" ht="14.25" customHeight="1">
      <c r="A6434" s="1" t="s">
        <v>28992</v>
      </c>
      <c r="B6434" s="1" t="s">
        <v>28847</v>
      </c>
      <c r="C6434" s="1" t="s">
        <v>28994</v>
      </c>
      <c r="D6434" s="1" t="s">
        <v>28993</v>
      </c>
      <c r="E6434" s="12" t="s">
        <v>24842</v>
      </c>
    </row>
    <row r="6435" ht="14.25" customHeight="1">
      <c r="A6435" s="1" t="s">
        <v>29001</v>
      </c>
      <c r="B6435" s="1" t="s">
        <v>28847</v>
      </c>
      <c r="C6435" s="1" t="s">
        <v>29003</v>
      </c>
      <c r="D6435" s="1" t="s">
        <v>29002</v>
      </c>
      <c r="E6435" s="1" t="s">
        <v>29004</v>
      </c>
    </row>
    <row r="6436" ht="14.25" customHeight="1">
      <c r="A6436" s="1" t="s">
        <v>29051</v>
      </c>
      <c r="B6436" s="1" t="s">
        <v>28847</v>
      </c>
      <c r="C6436" s="1" t="s">
        <v>29053</v>
      </c>
      <c r="D6436" s="1" t="s">
        <v>29052</v>
      </c>
      <c r="E6436" s="12" t="s">
        <v>29054</v>
      </c>
    </row>
    <row r="6437" ht="14.25" customHeight="1">
      <c r="A6437" s="1" t="s">
        <v>29056</v>
      </c>
      <c r="B6437" s="1" t="s">
        <v>28847</v>
      </c>
      <c r="C6437" s="1" t="s">
        <v>29058</v>
      </c>
      <c r="D6437" s="1" t="s">
        <v>29057</v>
      </c>
      <c r="E6437" s="12" t="s">
        <v>29059</v>
      </c>
    </row>
    <row r="6438" ht="14.25" customHeight="1">
      <c r="A6438" s="1" t="s">
        <v>29061</v>
      </c>
      <c r="B6438" s="1" t="s">
        <v>28847</v>
      </c>
      <c r="C6438" s="1" t="s">
        <v>29063</v>
      </c>
      <c r="D6438" s="1" t="s">
        <v>29062</v>
      </c>
      <c r="E6438" s="1" t="s">
        <v>29064</v>
      </c>
    </row>
    <row r="6439" ht="14.25" customHeight="1">
      <c r="A6439" s="1" t="s">
        <v>28974</v>
      </c>
      <c r="B6439" s="1" t="s">
        <v>28847</v>
      </c>
      <c r="C6439" s="1" t="s">
        <v>28976</v>
      </c>
      <c r="D6439" s="1" t="s">
        <v>28975</v>
      </c>
      <c r="E6439" s="12" t="s">
        <v>28977</v>
      </c>
    </row>
    <row r="6440" ht="14.25" customHeight="1">
      <c r="A6440" s="1" t="s">
        <v>28969</v>
      </c>
      <c r="B6440" s="1" t="s">
        <v>28847</v>
      </c>
      <c r="C6440" s="1" t="s">
        <v>28971</v>
      </c>
      <c r="D6440" s="12" t="s">
        <v>28970</v>
      </c>
      <c r="E6440" s="12" t="s">
        <v>28972</v>
      </c>
    </row>
    <row r="6441" ht="14.25" customHeight="1">
      <c r="A6441" s="1" t="s">
        <v>28978</v>
      </c>
      <c r="B6441" s="1" t="s">
        <v>28847</v>
      </c>
      <c r="C6441" s="1" t="s">
        <v>28980</v>
      </c>
      <c r="D6441" s="1" t="s">
        <v>28979</v>
      </c>
      <c r="E6441" s="12" t="s">
        <v>28972</v>
      </c>
    </row>
    <row r="6442" ht="14.25" customHeight="1">
      <c r="A6442" s="1" t="s">
        <v>29085</v>
      </c>
      <c r="B6442" s="1" t="s">
        <v>28847</v>
      </c>
      <c r="C6442" s="1" t="s">
        <v>29087</v>
      </c>
      <c r="D6442" s="12" t="s">
        <v>29086</v>
      </c>
      <c r="E6442" s="12" t="s">
        <v>29088</v>
      </c>
    </row>
    <row r="6443" ht="14.25" customHeight="1">
      <c r="A6443" s="1" t="s">
        <v>29105</v>
      </c>
      <c r="B6443" s="1" t="s">
        <v>28847</v>
      </c>
      <c r="C6443" s="1" t="s">
        <v>29107</v>
      </c>
      <c r="D6443" s="12" t="s">
        <v>29106</v>
      </c>
      <c r="E6443" s="12" t="s">
        <v>29088</v>
      </c>
    </row>
    <row r="6444" ht="14.25" customHeight="1">
      <c r="A6444" s="1" t="s">
        <v>29090</v>
      </c>
      <c r="B6444" s="1" t="s">
        <v>28847</v>
      </c>
      <c r="C6444" s="1" t="s">
        <v>29092</v>
      </c>
      <c r="D6444" s="1" t="s">
        <v>29091</v>
      </c>
      <c r="E6444" s="12" t="s">
        <v>29093</v>
      </c>
    </row>
    <row r="6445" ht="14.25" customHeight="1">
      <c r="A6445" s="1" t="s">
        <v>29095</v>
      </c>
      <c r="B6445" s="1" t="s">
        <v>28847</v>
      </c>
      <c r="C6445" s="1" t="s">
        <v>29097</v>
      </c>
      <c r="D6445" s="1" t="s">
        <v>29096</v>
      </c>
      <c r="E6445" s="12" t="s">
        <v>29098</v>
      </c>
    </row>
    <row r="6446" ht="14.25" customHeight="1">
      <c r="A6446" s="1" t="s">
        <v>29100</v>
      </c>
      <c r="B6446" s="1" t="s">
        <v>28847</v>
      </c>
      <c r="C6446" s="1" t="s">
        <v>29102</v>
      </c>
      <c r="D6446" s="1" t="s">
        <v>29101</v>
      </c>
      <c r="E6446" s="12" t="s">
        <v>29103</v>
      </c>
    </row>
    <row r="6447" ht="14.25" customHeight="1">
      <c r="A6447" s="1" t="s">
        <v>29066</v>
      </c>
      <c r="B6447" s="1" t="s">
        <v>28847</v>
      </c>
      <c r="C6447" s="1" t="s">
        <v>29068</v>
      </c>
      <c r="D6447" s="1" t="s">
        <v>29067</v>
      </c>
      <c r="E6447" s="12" t="s">
        <v>29069</v>
      </c>
    </row>
    <row r="6448" ht="14.25" customHeight="1">
      <c r="A6448" s="1" t="s">
        <v>28928</v>
      </c>
      <c r="B6448" s="1" t="s">
        <v>28847</v>
      </c>
      <c r="C6448" s="1" t="s">
        <v>28930</v>
      </c>
      <c r="D6448" s="1" t="s">
        <v>28929</v>
      </c>
      <c r="E6448" s="12" t="s">
        <v>28931</v>
      </c>
    </row>
    <row r="6449" ht="14.25" customHeight="1">
      <c r="A6449" s="1" t="s">
        <v>28923</v>
      </c>
      <c r="B6449" s="1" t="s">
        <v>28847</v>
      </c>
      <c r="C6449" s="1" t="s">
        <v>28925</v>
      </c>
      <c r="D6449" s="1" t="s">
        <v>28924</v>
      </c>
      <c r="E6449" s="12" t="s">
        <v>28926</v>
      </c>
    </row>
    <row r="6450" ht="14.25" customHeight="1">
      <c r="A6450" s="1" t="s">
        <v>28938</v>
      </c>
      <c r="B6450" s="1" t="s">
        <v>28847</v>
      </c>
      <c r="C6450" s="1" t="s">
        <v>28940</v>
      </c>
      <c r="D6450" s="1" t="s">
        <v>28939</v>
      </c>
      <c r="E6450" s="12" t="s">
        <v>28941</v>
      </c>
    </row>
    <row r="6451" ht="14.25" customHeight="1">
      <c r="A6451" s="1" t="s">
        <v>28933</v>
      </c>
      <c r="B6451" s="1" t="s">
        <v>28847</v>
      </c>
      <c r="C6451" s="1" t="s">
        <v>28935</v>
      </c>
      <c r="D6451" s="1" t="s">
        <v>28934</v>
      </c>
      <c r="E6451" s="1" t="s">
        <v>28936</v>
      </c>
    </row>
    <row r="6452" ht="14.25" customHeight="1">
      <c r="A6452" s="1" t="s">
        <v>30590</v>
      </c>
      <c r="B6452" s="1" t="s">
        <v>30570</v>
      </c>
      <c r="C6452" s="1" t="s">
        <v>30592</v>
      </c>
      <c r="D6452" s="1" t="s">
        <v>30591</v>
      </c>
      <c r="E6452" s="1" t="s">
        <v>30593</v>
      </c>
    </row>
    <row r="6453" ht="14.25" customHeight="1">
      <c r="A6453" s="1" t="s">
        <v>30572</v>
      </c>
      <c r="B6453" s="1" t="s">
        <v>30570</v>
      </c>
      <c r="C6453" s="1" t="s">
        <v>30574</v>
      </c>
      <c r="D6453" s="12" t="s">
        <v>30573</v>
      </c>
      <c r="E6453" s="12" t="s">
        <v>30575</v>
      </c>
    </row>
    <row r="6454" ht="14.25" customHeight="1">
      <c r="A6454" s="1" t="s">
        <v>30595</v>
      </c>
      <c r="B6454" s="1" t="s">
        <v>30570</v>
      </c>
      <c r="C6454" s="1" t="s">
        <v>30597</v>
      </c>
      <c r="D6454" s="12" t="s">
        <v>30596</v>
      </c>
      <c r="E6454" s="12" t="s">
        <v>30598</v>
      </c>
    </row>
    <row r="6455" ht="14.25" customHeight="1">
      <c r="A6455" s="1" t="s">
        <v>30577</v>
      </c>
      <c r="B6455" s="1" t="s">
        <v>30570</v>
      </c>
      <c r="C6455" s="1" t="s">
        <v>30579</v>
      </c>
      <c r="D6455" s="1" t="s">
        <v>30578</v>
      </c>
      <c r="E6455" s="12" t="s">
        <v>30580</v>
      </c>
    </row>
    <row r="6456" ht="14.25" customHeight="1">
      <c r="A6456" s="1" t="s">
        <v>30581</v>
      </c>
      <c r="B6456" s="1" t="s">
        <v>30570</v>
      </c>
      <c r="C6456" s="1" t="s">
        <v>30583</v>
      </c>
      <c r="D6456" s="1" t="s">
        <v>30582</v>
      </c>
      <c r="E6456" s="12" t="s">
        <v>30584</v>
      </c>
    </row>
    <row r="6457" ht="14.25" customHeight="1">
      <c r="A6457" s="1" t="s">
        <v>30599</v>
      </c>
      <c r="B6457" s="1" t="s">
        <v>30570</v>
      </c>
      <c r="C6457" s="1" t="s">
        <v>17505</v>
      </c>
      <c r="D6457" s="1" t="s">
        <v>30600</v>
      </c>
      <c r="E6457" s="12" t="s">
        <v>17506</v>
      </c>
    </row>
    <row r="6458" ht="14.25" customHeight="1">
      <c r="A6458" s="1" t="s">
        <v>30585</v>
      </c>
      <c r="B6458" s="1" t="s">
        <v>30570</v>
      </c>
      <c r="C6458" s="1" t="s">
        <v>30587</v>
      </c>
      <c r="D6458" s="1" t="s">
        <v>30586</v>
      </c>
      <c r="E6458" s="12" t="s">
        <v>30588</v>
      </c>
    </row>
    <row r="6459" ht="14.25" customHeight="1">
      <c r="A6459" s="1" t="s">
        <v>30675</v>
      </c>
      <c r="B6459" s="1" t="s">
        <v>30570</v>
      </c>
      <c r="C6459" s="1" t="s">
        <v>30677</v>
      </c>
      <c r="D6459" s="1" t="s">
        <v>30676</v>
      </c>
      <c r="E6459" s="12" t="s">
        <v>30678</v>
      </c>
    </row>
    <row r="6460" ht="14.25" customHeight="1">
      <c r="A6460" s="1" t="s">
        <v>30782</v>
      </c>
      <c r="B6460" s="1" t="s">
        <v>30570</v>
      </c>
      <c r="C6460" s="1" t="s">
        <v>30784</v>
      </c>
      <c r="D6460" s="1" t="s">
        <v>30783</v>
      </c>
      <c r="E6460" s="12" t="s">
        <v>30785</v>
      </c>
    </row>
    <row r="6461" ht="14.25" customHeight="1">
      <c r="A6461" s="1" t="s">
        <v>30787</v>
      </c>
      <c r="B6461" s="1" t="s">
        <v>30570</v>
      </c>
      <c r="C6461" s="1" t="s">
        <v>30789</v>
      </c>
      <c r="D6461" s="1" t="s">
        <v>30788</v>
      </c>
      <c r="E6461" s="12" t="s">
        <v>30790</v>
      </c>
    </row>
    <row r="6462" ht="14.25" customHeight="1">
      <c r="A6462" s="1" t="s">
        <v>30695</v>
      </c>
      <c r="B6462" s="1" t="s">
        <v>30570</v>
      </c>
      <c r="C6462" s="1" t="s">
        <v>30697</v>
      </c>
      <c r="D6462" s="1" t="s">
        <v>30696</v>
      </c>
      <c r="E6462" s="12" t="s">
        <v>30698</v>
      </c>
    </row>
    <row r="6463" ht="14.25" customHeight="1">
      <c r="A6463" s="1" t="s">
        <v>30710</v>
      </c>
      <c r="B6463" s="1" t="s">
        <v>30570</v>
      </c>
      <c r="C6463" s="1" t="s">
        <v>30712</v>
      </c>
      <c r="D6463" s="1" t="s">
        <v>30711</v>
      </c>
      <c r="E6463" s="12" t="s">
        <v>30713</v>
      </c>
    </row>
    <row r="6464" ht="14.25" customHeight="1">
      <c r="A6464" s="1" t="s">
        <v>30700</v>
      </c>
      <c r="B6464" s="1" t="s">
        <v>30570</v>
      </c>
      <c r="C6464" s="1" t="s">
        <v>30702</v>
      </c>
      <c r="D6464" s="1" t="s">
        <v>30701</v>
      </c>
      <c r="E6464" s="12" t="s">
        <v>30703</v>
      </c>
    </row>
    <row r="6465" ht="14.25" customHeight="1">
      <c r="A6465" s="1" t="s">
        <v>30715</v>
      </c>
      <c r="B6465" s="1" t="s">
        <v>30570</v>
      </c>
      <c r="C6465" s="1" t="s">
        <v>30717</v>
      </c>
      <c r="D6465" s="1" t="s">
        <v>30716</v>
      </c>
      <c r="E6465" s="12" t="s">
        <v>30718</v>
      </c>
    </row>
    <row r="6466" ht="14.25" customHeight="1">
      <c r="A6466" s="1" t="s">
        <v>30690</v>
      </c>
      <c r="B6466" s="1" t="s">
        <v>30570</v>
      </c>
      <c r="C6466" s="1" t="s">
        <v>30692</v>
      </c>
      <c r="D6466" s="1" t="s">
        <v>30691</v>
      </c>
      <c r="E6466" s="12" t="s">
        <v>30693</v>
      </c>
    </row>
    <row r="6467" ht="14.25" customHeight="1">
      <c r="A6467" s="1" t="s">
        <v>30705</v>
      </c>
      <c r="B6467" s="1" t="s">
        <v>30570</v>
      </c>
      <c r="C6467" s="1" t="s">
        <v>30707</v>
      </c>
      <c r="D6467" s="1" t="s">
        <v>30706</v>
      </c>
      <c r="E6467" s="12" t="s">
        <v>30708</v>
      </c>
    </row>
    <row r="6468" ht="14.25" customHeight="1">
      <c r="A6468" s="1" t="s">
        <v>30724</v>
      </c>
      <c r="B6468" s="1" t="s">
        <v>30570</v>
      </c>
      <c r="C6468" s="1" t="s">
        <v>30726</v>
      </c>
      <c r="D6468" s="1" t="s">
        <v>30725</v>
      </c>
      <c r="E6468" s="12" t="s">
        <v>30727</v>
      </c>
    </row>
    <row r="6469" ht="14.25" customHeight="1">
      <c r="A6469" s="1" t="s">
        <v>30719</v>
      </c>
      <c r="B6469" s="1" t="s">
        <v>30570</v>
      </c>
      <c r="C6469" s="1" t="s">
        <v>30721</v>
      </c>
      <c r="D6469" s="1" t="s">
        <v>30720</v>
      </c>
      <c r="E6469" s="12" t="s">
        <v>30722</v>
      </c>
    </row>
    <row r="6470" ht="14.25" customHeight="1">
      <c r="A6470" s="1" t="s">
        <v>30653</v>
      </c>
      <c r="B6470" s="1" t="s">
        <v>30570</v>
      </c>
      <c r="C6470" s="1" t="s">
        <v>30655</v>
      </c>
      <c r="D6470" s="1" t="s">
        <v>30654</v>
      </c>
      <c r="E6470" s="12" t="s">
        <v>30656</v>
      </c>
    </row>
    <row r="6471" ht="14.25" customHeight="1">
      <c r="A6471" s="1" t="s">
        <v>30648</v>
      </c>
      <c r="B6471" s="1" t="s">
        <v>30570</v>
      </c>
      <c r="C6471" s="1" t="s">
        <v>30650</v>
      </c>
      <c r="D6471" s="1" t="s">
        <v>30649</v>
      </c>
      <c r="E6471" s="12" t="s">
        <v>30651</v>
      </c>
    </row>
    <row r="6472" ht="14.25" customHeight="1">
      <c r="A6472" s="1" t="s">
        <v>30658</v>
      </c>
      <c r="B6472" s="1" t="s">
        <v>30570</v>
      </c>
      <c r="C6472" s="1" t="s">
        <v>7392</v>
      </c>
      <c r="D6472" s="1" t="s">
        <v>7391</v>
      </c>
      <c r="E6472" s="12" t="s">
        <v>7393</v>
      </c>
    </row>
    <row r="6473" ht="14.25" customHeight="1">
      <c r="A6473" s="1" t="s">
        <v>30680</v>
      </c>
      <c r="B6473" s="1" t="s">
        <v>30570</v>
      </c>
      <c r="C6473" s="1" t="s">
        <v>30682</v>
      </c>
      <c r="D6473" s="1" t="s">
        <v>30681</v>
      </c>
      <c r="E6473" s="12" t="s">
        <v>30683</v>
      </c>
    </row>
    <row r="6474" ht="14.25" customHeight="1">
      <c r="A6474" s="1" t="s">
        <v>30685</v>
      </c>
      <c r="B6474" s="1" t="s">
        <v>30570</v>
      </c>
      <c r="C6474" s="1" t="s">
        <v>30687</v>
      </c>
      <c r="D6474" s="1" t="s">
        <v>30686</v>
      </c>
      <c r="E6474" s="12" t="s">
        <v>30688</v>
      </c>
    </row>
    <row r="6475" ht="14.25" customHeight="1">
      <c r="A6475" s="1" t="s">
        <v>30772</v>
      </c>
      <c r="B6475" s="1" t="s">
        <v>30570</v>
      </c>
      <c r="C6475" s="1" t="s">
        <v>30774</v>
      </c>
      <c r="D6475" s="1" t="s">
        <v>30773</v>
      </c>
      <c r="E6475" s="12" t="s">
        <v>30775</v>
      </c>
    </row>
    <row r="6476" ht="14.25" customHeight="1">
      <c r="A6476" s="1" t="s">
        <v>30767</v>
      </c>
      <c r="B6476" s="1" t="s">
        <v>30570</v>
      </c>
      <c r="C6476" s="1" t="s">
        <v>30769</v>
      </c>
      <c r="D6476" s="12" t="s">
        <v>30768</v>
      </c>
      <c r="E6476" s="1" t="s">
        <v>30770</v>
      </c>
    </row>
    <row r="6477" ht="14.25" customHeight="1">
      <c r="A6477" s="1" t="s">
        <v>30777</v>
      </c>
      <c r="B6477" s="1" t="s">
        <v>30570</v>
      </c>
      <c r="C6477" s="1" t="s">
        <v>30779</v>
      </c>
      <c r="D6477" s="1" t="s">
        <v>30778</v>
      </c>
      <c r="E6477" s="1" t="s">
        <v>30780</v>
      </c>
    </row>
    <row r="6478" ht="14.25" customHeight="1">
      <c r="A6478" s="1" t="s">
        <v>30617</v>
      </c>
      <c r="B6478" s="1" t="s">
        <v>30570</v>
      </c>
      <c r="C6478" s="1" t="s">
        <v>30619</v>
      </c>
      <c r="D6478" s="1" t="s">
        <v>30618</v>
      </c>
      <c r="E6478" s="12" t="s">
        <v>30620</v>
      </c>
    </row>
    <row r="6479" ht="14.25" customHeight="1">
      <c r="A6479" s="1" t="s">
        <v>30626</v>
      </c>
      <c r="B6479" s="1" t="s">
        <v>30570</v>
      </c>
      <c r="C6479" s="1" t="s">
        <v>30628</v>
      </c>
      <c r="D6479" s="12" t="s">
        <v>30627</v>
      </c>
      <c r="E6479" s="12" t="s">
        <v>30629</v>
      </c>
    </row>
    <row r="6480" ht="14.25" customHeight="1">
      <c r="A6480" s="1" t="s">
        <v>30635</v>
      </c>
      <c r="B6480" s="1" t="s">
        <v>30570</v>
      </c>
      <c r="C6480" s="1" t="s">
        <v>30637</v>
      </c>
      <c r="D6480" s="1" t="s">
        <v>30636</v>
      </c>
      <c r="E6480" s="12" t="s">
        <v>30638</v>
      </c>
    </row>
    <row r="6481" ht="14.25" customHeight="1">
      <c r="A6481" s="1" t="s">
        <v>30612</v>
      </c>
      <c r="B6481" s="1" t="s">
        <v>30570</v>
      </c>
      <c r="C6481" s="1" t="s">
        <v>30614</v>
      </c>
      <c r="D6481" s="1" t="s">
        <v>30613</v>
      </c>
      <c r="E6481" s="1" t="s">
        <v>30615</v>
      </c>
    </row>
    <row r="6482" ht="14.25" customHeight="1">
      <c r="A6482" s="1" t="s">
        <v>30643</v>
      </c>
      <c r="B6482" s="1" t="s">
        <v>30570</v>
      </c>
      <c r="C6482" s="1" t="s">
        <v>30645</v>
      </c>
      <c r="D6482" s="1" t="s">
        <v>30644</v>
      </c>
      <c r="E6482" s="12" t="s">
        <v>30646</v>
      </c>
    </row>
    <row r="6483" ht="14.25" customHeight="1">
      <c r="A6483" s="1" t="s">
        <v>30621</v>
      </c>
      <c r="B6483" s="1" t="s">
        <v>30570</v>
      </c>
      <c r="C6483" s="1" t="s">
        <v>30623</v>
      </c>
      <c r="D6483" s="1" t="s">
        <v>30622</v>
      </c>
      <c r="E6483" s="12" t="s">
        <v>30624</v>
      </c>
    </row>
    <row r="6484" ht="14.25" customHeight="1">
      <c r="A6484" s="1" t="s">
        <v>30630</v>
      </c>
      <c r="B6484" s="1" t="s">
        <v>30570</v>
      </c>
      <c r="C6484" s="1" t="s">
        <v>30632</v>
      </c>
      <c r="D6484" s="12" t="s">
        <v>30631</v>
      </c>
      <c r="E6484" s="12" t="s">
        <v>30633</v>
      </c>
    </row>
    <row r="6485" ht="14.25" customHeight="1">
      <c r="A6485" s="1" t="s">
        <v>30639</v>
      </c>
      <c r="B6485" s="1" t="s">
        <v>30570</v>
      </c>
      <c r="C6485" s="1" t="s">
        <v>30641</v>
      </c>
      <c r="D6485" s="1" t="s">
        <v>30640</v>
      </c>
      <c r="E6485" s="12" t="s">
        <v>30633</v>
      </c>
    </row>
    <row r="6486" ht="14.25" customHeight="1">
      <c r="A6486" s="1" t="s">
        <v>30749</v>
      </c>
      <c r="B6486" s="1" t="s">
        <v>30570</v>
      </c>
      <c r="C6486" s="1" t="s">
        <v>30751</v>
      </c>
      <c r="D6486" s="1" t="s">
        <v>30750</v>
      </c>
      <c r="E6486" s="12" t="s">
        <v>30752</v>
      </c>
    </row>
    <row r="6487" ht="14.25" customHeight="1">
      <c r="A6487" s="1" t="s">
        <v>30754</v>
      </c>
      <c r="B6487" s="1" t="s">
        <v>30570</v>
      </c>
      <c r="C6487" s="1" t="s">
        <v>4594</v>
      </c>
      <c r="D6487" s="1" t="s">
        <v>4593</v>
      </c>
      <c r="E6487" s="12" t="s">
        <v>30755</v>
      </c>
    </row>
    <row r="6488" ht="14.25" customHeight="1">
      <c r="A6488" s="1" t="s">
        <v>30602</v>
      </c>
      <c r="B6488" s="1" t="s">
        <v>30570</v>
      </c>
      <c r="C6488" s="1" t="s">
        <v>30604</v>
      </c>
      <c r="D6488" s="1" t="s">
        <v>30603</v>
      </c>
      <c r="E6488" s="12" t="s">
        <v>29032</v>
      </c>
    </row>
    <row r="6489" ht="14.25" customHeight="1">
      <c r="A6489" s="1" t="s">
        <v>30610</v>
      </c>
      <c r="B6489" s="1" t="s">
        <v>30570</v>
      </c>
      <c r="C6489" s="1" t="s">
        <v>2765</v>
      </c>
      <c r="D6489" s="1" t="s">
        <v>2764</v>
      </c>
      <c r="E6489" s="12" t="s">
        <v>2766</v>
      </c>
    </row>
    <row r="6490" ht="14.25" customHeight="1">
      <c r="A6490" s="1" t="s">
        <v>30733</v>
      </c>
      <c r="B6490" s="1" t="s">
        <v>30570</v>
      </c>
      <c r="C6490" s="1" t="s">
        <v>30735</v>
      </c>
      <c r="D6490" s="1" t="s">
        <v>30734</v>
      </c>
      <c r="E6490" s="12" t="s">
        <v>30736</v>
      </c>
    </row>
    <row r="6491" ht="14.25" customHeight="1">
      <c r="A6491" s="1" t="s">
        <v>30738</v>
      </c>
      <c r="B6491" s="1" t="s">
        <v>30570</v>
      </c>
      <c r="C6491" s="1" t="s">
        <v>30740</v>
      </c>
      <c r="D6491" s="1" t="s">
        <v>30739</v>
      </c>
      <c r="E6491" s="12" t="s">
        <v>30741</v>
      </c>
    </row>
    <row r="6492" ht="14.25" customHeight="1">
      <c r="A6492" s="1" t="s">
        <v>30729</v>
      </c>
      <c r="B6492" s="1" t="s">
        <v>30570</v>
      </c>
      <c r="C6492" s="1" t="s">
        <v>30731</v>
      </c>
      <c r="D6492" s="1" t="s">
        <v>30730</v>
      </c>
      <c r="E6492" s="12" t="s">
        <v>5357</v>
      </c>
    </row>
    <row r="6493" ht="14.25" customHeight="1">
      <c r="A6493" s="1" t="s">
        <v>30742</v>
      </c>
      <c r="B6493" s="1" t="s">
        <v>30570</v>
      </c>
      <c r="C6493" s="1" t="s">
        <v>14543</v>
      </c>
      <c r="D6493" s="1" t="s">
        <v>14542</v>
      </c>
      <c r="E6493" s="12" t="s">
        <v>14544</v>
      </c>
    </row>
    <row r="6494" ht="14.25" customHeight="1">
      <c r="A6494" s="1" t="s">
        <v>30744</v>
      </c>
      <c r="B6494" s="1" t="s">
        <v>30570</v>
      </c>
      <c r="C6494" s="1" t="s">
        <v>30746</v>
      </c>
      <c r="D6494" s="1" t="s">
        <v>30745</v>
      </c>
      <c r="E6494" s="12" t="s">
        <v>30747</v>
      </c>
    </row>
    <row r="6495" ht="14.25" customHeight="1">
      <c r="A6495" s="1" t="s">
        <v>30802</v>
      </c>
      <c r="B6495" s="1" t="s">
        <v>30570</v>
      </c>
      <c r="C6495" s="1" t="s">
        <v>30804</v>
      </c>
      <c r="D6495" s="1" t="s">
        <v>30803</v>
      </c>
      <c r="E6495" s="12" t="s">
        <v>30805</v>
      </c>
    </row>
    <row r="6496" ht="14.25" customHeight="1">
      <c r="A6496" s="1" t="s">
        <v>30757</v>
      </c>
      <c r="B6496" s="1" t="s">
        <v>30570</v>
      </c>
      <c r="C6496" s="1" t="s">
        <v>30759</v>
      </c>
      <c r="D6496" s="1" t="s">
        <v>30758</v>
      </c>
      <c r="E6496" s="12" t="s">
        <v>30760</v>
      </c>
    </row>
    <row r="6497" ht="14.25" customHeight="1">
      <c r="A6497" s="1" t="s">
        <v>30792</v>
      </c>
      <c r="B6497" s="1" t="s">
        <v>30570</v>
      </c>
      <c r="C6497" s="1" t="s">
        <v>30794</v>
      </c>
      <c r="D6497" s="1" t="s">
        <v>30793</v>
      </c>
      <c r="E6497" s="12" t="s">
        <v>30795</v>
      </c>
    </row>
    <row r="6498" ht="14.25" customHeight="1">
      <c r="A6498" s="1" t="s">
        <v>30797</v>
      </c>
      <c r="B6498" s="1" t="s">
        <v>30570</v>
      </c>
      <c r="C6498" s="1" t="s">
        <v>30799</v>
      </c>
      <c r="D6498" s="1" t="s">
        <v>30798</v>
      </c>
      <c r="E6498" s="12" t="s">
        <v>30800</v>
      </c>
    </row>
    <row r="6499" ht="14.25" customHeight="1">
      <c r="A6499" s="1" t="s">
        <v>30762</v>
      </c>
      <c r="B6499" s="1" t="s">
        <v>30570</v>
      </c>
      <c r="C6499" s="1" t="s">
        <v>30764</v>
      </c>
      <c r="D6499" s="1" t="s">
        <v>30763</v>
      </c>
      <c r="E6499" s="12" t="s">
        <v>30765</v>
      </c>
    </row>
    <row r="6500" ht="14.25" customHeight="1">
      <c r="A6500" s="1" t="s">
        <v>30670</v>
      </c>
      <c r="B6500" s="1" t="s">
        <v>30570</v>
      </c>
      <c r="C6500" s="1" t="s">
        <v>30672</v>
      </c>
      <c r="D6500" s="1" t="s">
        <v>30671</v>
      </c>
      <c r="E6500" s="12" t="s">
        <v>30673</v>
      </c>
    </row>
    <row r="6501" ht="14.25" customHeight="1">
      <c r="A6501" s="1" t="s">
        <v>30665</v>
      </c>
      <c r="B6501" s="1" t="s">
        <v>30570</v>
      </c>
      <c r="C6501" s="1" t="s">
        <v>30667</v>
      </c>
      <c r="D6501" s="1" t="s">
        <v>30666</v>
      </c>
      <c r="E6501" s="12" t="s">
        <v>30668</v>
      </c>
    </row>
    <row r="6502" ht="14.25" customHeight="1">
      <c r="A6502" s="1" t="s">
        <v>30660</v>
      </c>
      <c r="B6502" s="1" t="s">
        <v>30570</v>
      </c>
      <c r="C6502" s="1" t="s">
        <v>30662</v>
      </c>
      <c r="D6502" s="1" t="s">
        <v>30661</v>
      </c>
      <c r="E6502" s="12" t="s">
        <v>30663</v>
      </c>
    </row>
    <row r="6503" ht="14.25" customHeight="1">
      <c r="A6503" s="1" t="s">
        <v>31141</v>
      </c>
      <c r="B6503" s="1" t="s">
        <v>31134</v>
      </c>
      <c r="C6503" s="1" t="s">
        <v>31143</v>
      </c>
      <c r="D6503" s="1" t="s">
        <v>31142</v>
      </c>
      <c r="E6503" s="12" t="s">
        <v>31144</v>
      </c>
    </row>
    <row r="6504" ht="14.25" customHeight="1">
      <c r="A6504" s="1" t="s">
        <v>31136</v>
      </c>
      <c r="B6504" s="1" t="s">
        <v>31134</v>
      </c>
      <c r="C6504" s="1" t="s">
        <v>31138</v>
      </c>
      <c r="D6504" s="12" t="s">
        <v>31137</v>
      </c>
      <c r="E6504" s="12" t="s">
        <v>31139</v>
      </c>
    </row>
    <row r="6505" ht="14.25" customHeight="1">
      <c r="A6505" s="1" t="s">
        <v>31155</v>
      </c>
      <c r="B6505" s="1" t="s">
        <v>31134</v>
      </c>
      <c r="C6505" s="1" t="s">
        <v>31157</v>
      </c>
      <c r="D6505" s="12" t="s">
        <v>31156</v>
      </c>
      <c r="E6505" s="12" t="s">
        <v>31139</v>
      </c>
    </row>
    <row r="6506" ht="14.25" customHeight="1">
      <c r="A6506" s="1" t="s">
        <v>31146</v>
      </c>
      <c r="B6506" s="1" t="s">
        <v>31134</v>
      </c>
      <c r="C6506" s="1" t="s">
        <v>31148</v>
      </c>
      <c r="D6506" s="12" t="s">
        <v>31147</v>
      </c>
      <c r="E6506" s="12" t="s">
        <v>31149</v>
      </c>
    </row>
    <row r="6507" ht="14.25" customHeight="1">
      <c r="A6507" s="1" t="s">
        <v>31151</v>
      </c>
      <c r="B6507" s="1" t="s">
        <v>31134</v>
      </c>
      <c r="C6507" s="1" t="s">
        <v>31153</v>
      </c>
      <c r="D6507" s="1" t="s">
        <v>31152</v>
      </c>
      <c r="E6507" s="12" t="s">
        <v>31149</v>
      </c>
    </row>
    <row r="6508" ht="14.25" customHeight="1">
      <c r="A6508" s="1" t="s">
        <v>31231</v>
      </c>
      <c r="B6508" s="1" t="s">
        <v>31134</v>
      </c>
      <c r="C6508" s="1" t="s">
        <v>31233</v>
      </c>
      <c r="D6508" s="1" t="s">
        <v>31232</v>
      </c>
      <c r="E6508" s="12" t="s">
        <v>31234</v>
      </c>
    </row>
    <row r="6509" ht="14.25" customHeight="1">
      <c r="A6509" s="1" t="s">
        <v>31221</v>
      </c>
      <c r="B6509" s="1" t="s">
        <v>31134</v>
      </c>
      <c r="C6509" s="1" t="s">
        <v>31223</v>
      </c>
      <c r="D6509" s="12" t="s">
        <v>31222</v>
      </c>
      <c r="E6509" s="12" t="s">
        <v>31224</v>
      </c>
    </row>
    <row r="6510" ht="14.25" customHeight="1">
      <c r="A6510" s="1" t="s">
        <v>31236</v>
      </c>
      <c r="B6510" s="1" t="s">
        <v>31134</v>
      </c>
      <c r="C6510" s="1" t="s">
        <v>31238</v>
      </c>
      <c r="D6510" s="12" t="s">
        <v>31237</v>
      </c>
      <c r="E6510" s="12" t="s">
        <v>31224</v>
      </c>
    </row>
    <row r="6511" ht="14.25" customHeight="1">
      <c r="A6511" s="1" t="s">
        <v>31226</v>
      </c>
      <c r="B6511" s="1" t="s">
        <v>31134</v>
      </c>
      <c r="C6511" s="1" t="s">
        <v>31228</v>
      </c>
      <c r="D6511" s="1" t="s">
        <v>31227</v>
      </c>
      <c r="E6511" s="12" t="s">
        <v>31229</v>
      </c>
    </row>
    <row r="6512" ht="14.25" customHeight="1">
      <c r="A6512" s="1" t="s">
        <v>31380</v>
      </c>
      <c r="B6512" s="1" t="s">
        <v>31134</v>
      </c>
      <c r="C6512" s="1" t="s">
        <v>31382</v>
      </c>
      <c r="D6512" s="1" t="s">
        <v>31381</v>
      </c>
      <c r="E6512" s="12" t="s">
        <v>31383</v>
      </c>
    </row>
    <row r="6513" ht="14.25" customHeight="1">
      <c r="A6513" s="1" t="s">
        <v>31351</v>
      </c>
      <c r="B6513" s="1" t="s">
        <v>31134</v>
      </c>
      <c r="C6513" s="1" t="s">
        <v>31353</v>
      </c>
      <c r="D6513" s="12" t="s">
        <v>31352</v>
      </c>
      <c r="E6513" s="12" t="s">
        <v>10041</v>
      </c>
    </row>
    <row r="6514" ht="14.25" customHeight="1">
      <c r="A6514" s="1" t="s">
        <v>31355</v>
      </c>
      <c r="B6514" s="1" t="s">
        <v>31134</v>
      </c>
      <c r="C6514" s="1" t="s">
        <v>31357</v>
      </c>
      <c r="D6514" s="12" t="s">
        <v>31356</v>
      </c>
      <c r="E6514" s="12" t="s">
        <v>31358</v>
      </c>
    </row>
    <row r="6515" ht="14.25" customHeight="1">
      <c r="A6515" s="1" t="s">
        <v>31250</v>
      </c>
      <c r="B6515" s="1" t="s">
        <v>31134</v>
      </c>
      <c r="C6515" s="1" t="s">
        <v>31252</v>
      </c>
      <c r="D6515" s="1" t="s">
        <v>31251</v>
      </c>
      <c r="E6515" s="12" t="s">
        <v>31253</v>
      </c>
    </row>
    <row r="6516" ht="14.25" customHeight="1">
      <c r="A6516" s="1" t="s">
        <v>31265</v>
      </c>
      <c r="B6516" s="1" t="s">
        <v>31134</v>
      </c>
      <c r="C6516" s="1" t="s">
        <v>31267</v>
      </c>
      <c r="D6516" s="1" t="s">
        <v>31266</v>
      </c>
      <c r="E6516" s="12" t="s">
        <v>31268</v>
      </c>
    </row>
    <row r="6517" ht="14.25" customHeight="1">
      <c r="A6517" s="1" t="s">
        <v>31270</v>
      </c>
      <c r="B6517" s="1" t="s">
        <v>31134</v>
      </c>
      <c r="C6517" s="1" t="s">
        <v>31272</v>
      </c>
      <c r="D6517" s="12" t="s">
        <v>31271</v>
      </c>
      <c r="E6517" s="12" t="s">
        <v>31273</v>
      </c>
    </row>
    <row r="6518" ht="14.25" customHeight="1">
      <c r="A6518" s="1" t="s">
        <v>31279</v>
      </c>
      <c r="B6518" s="1" t="s">
        <v>31134</v>
      </c>
      <c r="C6518" s="1" t="s">
        <v>31281</v>
      </c>
      <c r="D6518" s="1" t="s">
        <v>31280</v>
      </c>
      <c r="E6518" s="12" t="s">
        <v>31273</v>
      </c>
    </row>
    <row r="6519" ht="14.25" customHeight="1">
      <c r="A6519" s="1" t="s">
        <v>31282</v>
      </c>
      <c r="B6519" s="1" t="s">
        <v>31134</v>
      </c>
      <c r="C6519" s="1" t="s">
        <v>31284</v>
      </c>
      <c r="D6519" s="1" t="s">
        <v>31283</v>
      </c>
      <c r="E6519" s="12" t="s">
        <v>31258</v>
      </c>
    </row>
    <row r="6520" ht="14.25" customHeight="1">
      <c r="A6520" s="1" t="s">
        <v>31255</v>
      </c>
      <c r="B6520" s="1" t="s">
        <v>31134</v>
      </c>
      <c r="C6520" s="1" t="s">
        <v>31257</v>
      </c>
      <c r="D6520" s="12" t="s">
        <v>31256</v>
      </c>
      <c r="E6520" s="12" t="s">
        <v>31258</v>
      </c>
    </row>
    <row r="6521" ht="14.25" customHeight="1">
      <c r="A6521" s="1" t="s">
        <v>31289</v>
      </c>
      <c r="B6521" s="1" t="s">
        <v>31134</v>
      </c>
      <c r="C6521" s="1" t="s">
        <v>31291</v>
      </c>
      <c r="D6521" s="12" t="s">
        <v>31290</v>
      </c>
      <c r="E6521" s="12" t="s">
        <v>31258</v>
      </c>
    </row>
    <row r="6522" ht="14.25" customHeight="1">
      <c r="A6522" s="1" t="s">
        <v>31240</v>
      </c>
      <c r="B6522" s="1" t="s">
        <v>31134</v>
      </c>
      <c r="C6522" s="1" t="s">
        <v>31242</v>
      </c>
      <c r="D6522" s="1" t="s">
        <v>31241</v>
      </c>
      <c r="E6522" s="12" t="s">
        <v>31243</v>
      </c>
    </row>
    <row r="6523" ht="14.25" customHeight="1">
      <c r="A6523" s="1" t="s">
        <v>31245</v>
      </c>
      <c r="B6523" s="1" t="s">
        <v>31134</v>
      </c>
      <c r="C6523" s="1" t="s">
        <v>31247</v>
      </c>
      <c r="D6523" s="1" t="s">
        <v>31246</v>
      </c>
      <c r="E6523" s="12" t="s">
        <v>31248</v>
      </c>
    </row>
    <row r="6524" ht="14.25" customHeight="1">
      <c r="A6524" s="1" t="s">
        <v>31274</v>
      </c>
      <c r="B6524" s="1" t="s">
        <v>31134</v>
      </c>
      <c r="C6524" s="1" t="s">
        <v>31276</v>
      </c>
      <c r="D6524" s="12" t="s">
        <v>31275</v>
      </c>
      <c r="E6524" s="12" t="s">
        <v>31277</v>
      </c>
    </row>
    <row r="6525" ht="14.25" customHeight="1">
      <c r="A6525" s="1" t="s">
        <v>31285</v>
      </c>
      <c r="B6525" s="1" t="s">
        <v>31134</v>
      </c>
      <c r="C6525" s="1" t="s">
        <v>31287</v>
      </c>
      <c r="D6525" s="1" t="s">
        <v>31286</v>
      </c>
      <c r="E6525" s="12" t="s">
        <v>31288</v>
      </c>
    </row>
    <row r="6526" ht="14.25" customHeight="1">
      <c r="A6526" s="1" t="s">
        <v>31260</v>
      </c>
      <c r="B6526" s="1" t="s">
        <v>31134</v>
      </c>
      <c r="C6526" s="1" t="s">
        <v>31262</v>
      </c>
      <c r="D6526" s="1" t="s">
        <v>31261</v>
      </c>
      <c r="E6526" s="12" t="s">
        <v>31263</v>
      </c>
    </row>
    <row r="6527" ht="14.25" customHeight="1">
      <c r="A6527" s="1" t="s">
        <v>31202</v>
      </c>
      <c r="B6527" s="1" t="s">
        <v>31134</v>
      </c>
      <c r="C6527" s="1" t="s">
        <v>31204</v>
      </c>
      <c r="D6527" s="12" t="s">
        <v>31203</v>
      </c>
      <c r="E6527" s="12" t="s">
        <v>31205</v>
      </c>
    </row>
    <row r="6528" ht="14.25" customHeight="1">
      <c r="A6528" s="1" t="s">
        <v>31207</v>
      </c>
      <c r="B6528" s="1" t="s">
        <v>31134</v>
      </c>
      <c r="C6528" s="1" t="s">
        <v>31209</v>
      </c>
      <c r="D6528" s="1" t="s">
        <v>31208</v>
      </c>
      <c r="E6528" s="12" t="s">
        <v>31210</v>
      </c>
    </row>
    <row r="6529" ht="14.25" customHeight="1">
      <c r="A6529" s="1" t="s">
        <v>31375</v>
      </c>
      <c r="B6529" s="1" t="s">
        <v>31134</v>
      </c>
      <c r="C6529" s="1" t="s">
        <v>31377</v>
      </c>
      <c r="D6529" s="1" t="s">
        <v>31376</v>
      </c>
      <c r="E6529" s="12" t="s">
        <v>31378</v>
      </c>
    </row>
    <row r="6530" ht="14.25" customHeight="1">
      <c r="A6530" s="1" t="s">
        <v>31193</v>
      </c>
      <c r="B6530" s="1" t="s">
        <v>31134</v>
      </c>
      <c r="C6530" s="1" t="s">
        <v>31195</v>
      </c>
      <c r="D6530" s="1" t="s">
        <v>31194</v>
      </c>
      <c r="E6530" s="12" t="s">
        <v>31196</v>
      </c>
    </row>
    <row r="6531" ht="14.25" customHeight="1">
      <c r="A6531" s="1" t="s">
        <v>31189</v>
      </c>
      <c r="B6531" s="1" t="s">
        <v>31134</v>
      </c>
      <c r="C6531" s="1" t="s">
        <v>31191</v>
      </c>
      <c r="D6531" s="12" t="s">
        <v>31190</v>
      </c>
      <c r="E6531" s="12" t="s">
        <v>30633</v>
      </c>
    </row>
    <row r="6532" ht="14.25" customHeight="1">
      <c r="A6532" s="1" t="s">
        <v>31198</v>
      </c>
      <c r="B6532" s="1" t="s">
        <v>31134</v>
      </c>
      <c r="C6532" s="1" t="s">
        <v>31200</v>
      </c>
      <c r="D6532" s="12" t="s">
        <v>31199</v>
      </c>
      <c r="E6532" s="12" t="s">
        <v>30633</v>
      </c>
    </row>
    <row r="6533" ht="14.25" customHeight="1">
      <c r="A6533" s="1" t="s">
        <v>31360</v>
      </c>
      <c r="B6533" s="1" t="s">
        <v>31134</v>
      </c>
      <c r="C6533" s="1" t="s">
        <v>31362</v>
      </c>
      <c r="D6533" s="1" t="s">
        <v>31361</v>
      </c>
      <c r="E6533" s="12" t="s">
        <v>31363</v>
      </c>
    </row>
    <row r="6534" ht="14.25" customHeight="1">
      <c r="A6534" s="1" t="s">
        <v>31168</v>
      </c>
      <c r="B6534" s="1" t="s">
        <v>31134</v>
      </c>
      <c r="C6534" s="1" t="s">
        <v>31170</v>
      </c>
      <c r="D6534" s="12" t="s">
        <v>31169</v>
      </c>
      <c r="E6534" s="12" t="s">
        <v>31171</v>
      </c>
    </row>
    <row r="6535" ht="14.25" customHeight="1">
      <c r="A6535" s="1" t="s">
        <v>31177</v>
      </c>
      <c r="B6535" s="1" t="s">
        <v>31134</v>
      </c>
      <c r="C6535" s="1" t="s">
        <v>31179</v>
      </c>
      <c r="D6535" s="1" t="s">
        <v>31178</v>
      </c>
      <c r="E6535" s="12" t="s">
        <v>31162</v>
      </c>
    </row>
    <row r="6536" ht="14.25" customHeight="1">
      <c r="A6536" s="1" t="s">
        <v>31159</v>
      </c>
      <c r="B6536" s="1" t="s">
        <v>31134</v>
      </c>
      <c r="C6536" s="1" t="s">
        <v>31161</v>
      </c>
      <c r="D6536" s="12" t="s">
        <v>31160</v>
      </c>
      <c r="E6536" s="12" t="s">
        <v>31162</v>
      </c>
    </row>
    <row r="6537" ht="14.25" customHeight="1">
      <c r="A6537" s="1" t="s">
        <v>31181</v>
      </c>
      <c r="B6537" s="1" t="s">
        <v>31134</v>
      </c>
      <c r="C6537" s="1" t="s">
        <v>31183</v>
      </c>
      <c r="D6537" s="12" t="s">
        <v>31182</v>
      </c>
      <c r="E6537" s="12" t="s">
        <v>31162</v>
      </c>
    </row>
    <row r="6538" ht="14.25" customHeight="1">
      <c r="A6538" s="1" t="s">
        <v>31172</v>
      </c>
      <c r="B6538" s="1" t="s">
        <v>31134</v>
      </c>
      <c r="C6538" s="1" t="s">
        <v>31174</v>
      </c>
      <c r="D6538" s="12" t="s">
        <v>31173</v>
      </c>
      <c r="E6538" s="12" t="s">
        <v>31175</v>
      </c>
    </row>
    <row r="6539" ht="14.25" customHeight="1">
      <c r="A6539" s="1" t="s">
        <v>31163</v>
      </c>
      <c r="B6539" s="1" t="s">
        <v>31134</v>
      </c>
      <c r="C6539" s="1" t="s">
        <v>31165</v>
      </c>
      <c r="D6539" s="12" t="s">
        <v>31164</v>
      </c>
      <c r="E6539" s="12" t="s">
        <v>31166</v>
      </c>
    </row>
    <row r="6540" ht="14.25" customHeight="1">
      <c r="A6540" s="1" t="s">
        <v>31184</v>
      </c>
      <c r="B6540" s="1" t="s">
        <v>31134</v>
      </c>
      <c r="C6540" s="1" t="s">
        <v>31186</v>
      </c>
      <c r="D6540" s="12" t="s">
        <v>31185</v>
      </c>
      <c r="E6540" s="12" t="s">
        <v>31187</v>
      </c>
    </row>
    <row r="6541" ht="14.25" customHeight="1">
      <c r="A6541" s="1" t="s">
        <v>31302</v>
      </c>
      <c r="B6541" s="1" t="s">
        <v>31134</v>
      </c>
      <c r="C6541" s="1" t="s">
        <v>31304</v>
      </c>
      <c r="D6541" s="1" t="s">
        <v>31303</v>
      </c>
      <c r="E6541" s="12" t="s">
        <v>31305</v>
      </c>
    </row>
    <row r="6542" ht="14.25" customHeight="1">
      <c r="A6542" s="1" t="s">
        <v>31293</v>
      </c>
      <c r="B6542" s="1" t="s">
        <v>31134</v>
      </c>
      <c r="C6542" s="1" t="s">
        <v>31295</v>
      </c>
      <c r="D6542" s="1" t="s">
        <v>31294</v>
      </c>
      <c r="E6542" s="12" t="s">
        <v>31296</v>
      </c>
    </row>
    <row r="6543" ht="14.25" customHeight="1">
      <c r="A6543" s="1" t="s">
        <v>31319</v>
      </c>
      <c r="B6543" s="1" t="s">
        <v>31134</v>
      </c>
      <c r="C6543" s="1" t="s">
        <v>8419</v>
      </c>
      <c r="D6543" s="1" t="s">
        <v>8418</v>
      </c>
      <c r="E6543" s="1" t="s">
        <v>8420</v>
      </c>
    </row>
    <row r="6544" ht="14.25" customHeight="1">
      <c r="A6544" s="1" t="s">
        <v>31314</v>
      </c>
      <c r="B6544" s="1" t="s">
        <v>31134</v>
      </c>
      <c r="C6544" s="1" t="s">
        <v>31316</v>
      </c>
      <c r="D6544" s="1" t="s">
        <v>31315</v>
      </c>
      <c r="E6544" s="12" t="s">
        <v>31317</v>
      </c>
    </row>
    <row r="6545" ht="14.25" customHeight="1">
      <c r="A6545" s="1" t="s">
        <v>31306</v>
      </c>
      <c r="B6545" s="1" t="s">
        <v>31134</v>
      </c>
      <c r="C6545" s="1" t="s">
        <v>14543</v>
      </c>
      <c r="D6545" s="1" t="s">
        <v>31307</v>
      </c>
      <c r="E6545" s="12" t="s">
        <v>14544</v>
      </c>
    </row>
    <row r="6546" ht="14.25" customHeight="1">
      <c r="A6546" s="1" t="s">
        <v>31297</v>
      </c>
      <c r="B6546" s="1" t="s">
        <v>31134</v>
      </c>
      <c r="C6546" s="1" t="s">
        <v>31299</v>
      </c>
      <c r="D6546" s="1" t="s">
        <v>31298</v>
      </c>
      <c r="E6546" s="12" t="s">
        <v>31300</v>
      </c>
    </row>
    <row r="6547" ht="14.25" customHeight="1">
      <c r="A6547" s="1" t="s">
        <v>31346</v>
      </c>
      <c r="B6547" s="1" t="s">
        <v>31134</v>
      </c>
      <c r="C6547" s="1" t="s">
        <v>31348</v>
      </c>
      <c r="D6547" s="1" t="s">
        <v>31347</v>
      </c>
      <c r="E6547" s="12" t="s">
        <v>31349</v>
      </c>
    </row>
    <row r="6548" ht="14.25" customHeight="1">
      <c r="A6548" s="1" t="s">
        <v>31321</v>
      </c>
      <c r="B6548" s="1" t="s">
        <v>31134</v>
      </c>
      <c r="C6548" s="1" t="s">
        <v>31323</v>
      </c>
      <c r="D6548" s="12" t="s">
        <v>31322</v>
      </c>
      <c r="E6548" s="1" t="s">
        <v>31324</v>
      </c>
    </row>
    <row r="6549" ht="14.25" customHeight="1">
      <c r="A6549" s="1" t="s">
        <v>31329</v>
      </c>
      <c r="B6549" s="1" t="s">
        <v>31134</v>
      </c>
      <c r="C6549" s="1" t="s">
        <v>31331</v>
      </c>
      <c r="D6549" s="1" t="s">
        <v>31330</v>
      </c>
      <c r="E6549" s="1" t="s">
        <v>31332</v>
      </c>
    </row>
    <row r="6550" ht="14.25" customHeight="1">
      <c r="A6550" s="1" t="s">
        <v>31309</v>
      </c>
      <c r="B6550" s="1" t="s">
        <v>31134</v>
      </c>
      <c r="C6550" s="1" t="s">
        <v>31311</v>
      </c>
      <c r="D6550" s="12" t="s">
        <v>31310</v>
      </c>
      <c r="E6550" s="1" t="s">
        <v>31312</v>
      </c>
    </row>
    <row r="6551" ht="14.25" customHeight="1">
      <c r="A6551" s="1" t="s">
        <v>31341</v>
      </c>
      <c r="B6551" s="1" t="s">
        <v>31134</v>
      </c>
      <c r="C6551" s="1" t="s">
        <v>31343</v>
      </c>
      <c r="D6551" s="12" t="s">
        <v>31342</v>
      </c>
      <c r="E6551" s="1" t="s">
        <v>31344</v>
      </c>
    </row>
    <row r="6552" ht="14.25" customHeight="1">
      <c r="A6552" s="1" t="s">
        <v>31325</v>
      </c>
      <c r="B6552" s="1" t="s">
        <v>31134</v>
      </c>
      <c r="C6552" s="1" t="s">
        <v>31327</v>
      </c>
      <c r="D6552" s="12" t="s">
        <v>31326</v>
      </c>
      <c r="E6552" s="12" t="s">
        <v>14046</v>
      </c>
    </row>
    <row r="6553" ht="14.25" customHeight="1">
      <c r="A6553" s="1" t="s">
        <v>31333</v>
      </c>
      <c r="B6553" s="1" t="s">
        <v>31134</v>
      </c>
      <c r="C6553" s="1" t="s">
        <v>31335</v>
      </c>
      <c r="D6553" s="1" t="s">
        <v>31334</v>
      </c>
      <c r="E6553" s="12" t="s">
        <v>14046</v>
      </c>
    </row>
    <row r="6554" ht="14.25" customHeight="1">
      <c r="A6554" s="1" t="s">
        <v>31404</v>
      </c>
      <c r="B6554" s="1" t="s">
        <v>31134</v>
      </c>
      <c r="C6554" s="1" t="s">
        <v>31406</v>
      </c>
      <c r="D6554" s="1" t="s">
        <v>31405</v>
      </c>
      <c r="E6554" s="12" t="s">
        <v>31407</v>
      </c>
    </row>
    <row r="6555" ht="14.25" customHeight="1">
      <c r="A6555" s="1" t="s">
        <v>31365</v>
      </c>
      <c r="B6555" s="1" t="s">
        <v>31134</v>
      </c>
      <c r="C6555" s="1" t="s">
        <v>31367</v>
      </c>
      <c r="D6555" s="1" t="s">
        <v>31366</v>
      </c>
      <c r="E6555" s="12" t="s">
        <v>31368</v>
      </c>
    </row>
    <row r="6556" ht="14.25" customHeight="1">
      <c r="A6556" s="1" t="s">
        <v>31390</v>
      </c>
      <c r="B6556" s="1" t="s">
        <v>31134</v>
      </c>
      <c r="C6556" s="1" t="s">
        <v>31392</v>
      </c>
      <c r="D6556" s="12" t="s">
        <v>31391</v>
      </c>
      <c r="E6556" s="12" t="s">
        <v>31393</v>
      </c>
    </row>
    <row r="6557" ht="14.25" customHeight="1">
      <c r="A6557" s="1" t="s">
        <v>31395</v>
      </c>
      <c r="B6557" s="1" t="s">
        <v>31134</v>
      </c>
      <c r="C6557" s="1" t="s">
        <v>31397</v>
      </c>
      <c r="D6557" s="1" t="s">
        <v>31396</v>
      </c>
      <c r="E6557" s="12" t="s">
        <v>31393</v>
      </c>
    </row>
    <row r="6558" ht="14.25" customHeight="1">
      <c r="A6558" s="1" t="s">
        <v>31385</v>
      </c>
      <c r="B6558" s="1" t="s">
        <v>31134</v>
      </c>
      <c r="C6558" s="1" t="s">
        <v>31387</v>
      </c>
      <c r="D6558" s="12" t="s">
        <v>31386</v>
      </c>
      <c r="E6558" s="1" t="s">
        <v>31388</v>
      </c>
    </row>
    <row r="6559" ht="14.25" customHeight="1">
      <c r="A6559" s="1" t="s">
        <v>31399</v>
      </c>
      <c r="B6559" s="1" t="s">
        <v>31134</v>
      </c>
      <c r="C6559" s="1" t="s">
        <v>31401</v>
      </c>
      <c r="D6559" s="12" t="s">
        <v>31400</v>
      </c>
      <c r="E6559" s="1" t="s">
        <v>31402</v>
      </c>
    </row>
    <row r="6560" ht="14.25" customHeight="1">
      <c r="A6560" s="1" t="s">
        <v>31370</v>
      </c>
      <c r="B6560" s="1" t="s">
        <v>31134</v>
      </c>
      <c r="C6560" s="1" t="s">
        <v>31372</v>
      </c>
      <c r="D6560" s="1" t="s">
        <v>31371</v>
      </c>
      <c r="E6560" s="12" t="s">
        <v>31373</v>
      </c>
    </row>
    <row r="6561" ht="14.25" customHeight="1">
      <c r="A6561" s="1" t="s">
        <v>31212</v>
      </c>
      <c r="B6561" s="1" t="s">
        <v>31134</v>
      </c>
      <c r="C6561" s="1" t="s">
        <v>31214</v>
      </c>
      <c r="D6561" s="1" t="s">
        <v>31213</v>
      </c>
      <c r="E6561" s="12" t="s">
        <v>31215</v>
      </c>
    </row>
    <row r="6562" ht="14.25" customHeight="1">
      <c r="A6562" s="1" t="s">
        <v>31216</v>
      </c>
      <c r="B6562" s="1" t="s">
        <v>31134</v>
      </c>
      <c r="C6562" s="1" t="s">
        <v>31218</v>
      </c>
      <c r="D6562" s="1" t="s">
        <v>31217</v>
      </c>
      <c r="E6562" s="12" t="s">
        <v>31219</v>
      </c>
    </row>
    <row r="6563" ht="14.25" customHeight="1">
      <c r="A6563" s="1" t="s">
        <v>29902</v>
      </c>
      <c r="B6563" s="1" t="s">
        <v>29900</v>
      </c>
      <c r="C6563" s="1" t="s">
        <v>29904</v>
      </c>
      <c r="D6563" s="1" t="s">
        <v>29903</v>
      </c>
      <c r="E6563" s="12" t="s">
        <v>29905</v>
      </c>
    </row>
    <row r="6564" ht="14.25" customHeight="1">
      <c r="A6564" s="1" t="s">
        <v>29917</v>
      </c>
      <c r="B6564" s="1" t="s">
        <v>29900</v>
      </c>
      <c r="C6564" s="1" t="s">
        <v>15234</v>
      </c>
      <c r="D6564" s="1" t="s">
        <v>15233</v>
      </c>
      <c r="E6564" s="12" t="s">
        <v>15235</v>
      </c>
    </row>
    <row r="6565" ht="14.25" customHeight="1">
      <c r="A6565" s="1" t="s">
        <v>29919</v>
      </c>
      <c r="B6565" s="1" t="s">
        <v>29900</v>
      </c>
      <c r="C6565" s="1" t="s">
        <v>29921</v>
      </c>
      <c r="D6565" s="1" t="s">
        <v>29920</v>
      </c>
      <c r="E6565" s="12" t="s">
        <v>29922</v>
      </c>
    </row>
    <row r="6566" ht="14.25" customHeight="1">
      <c r="A6566" s="1" t="s">
        <v>29912</v>
      </c>
      <c r="B6566" s="1" t="s">
        <v>29900</v>
      </c>
      <c r="C6566" s="1" t="s">
        <v>29914</v>
      </c>
      <c r="D6566" s="1" t="s">
        <v>29913</v>
      </c>
      <c r="E6566" s="12" t="s">
        <v>29915</v>
      </c>
    </row>
    <row r="6567" ht="14.25" customHeight="1">
      <c r="A6567" s="1" t="s">
        <v>29907</v>
      </c>
      <c r="B6567" s="1" t="s">
        <v>29900</v>
      </c>
      <c r="C6567" s="1" t="s">
        <v>29909</v>
      </c>
      <c r="D6567" s="1" t="s">
        <v>29908</v>
      </c>
      <c r="E6567" s="12" t="s">
        <v>29910</v>
      </c>
    </row>
    <row r="6568" ht="14.25" customHeight="1">
      <c r="A6568" s="1" t="s">
        <v>30113</v>
      </c>
      <c r="B6568" s="1" t="s">
        <v>29900</v>
      </c>
      <c r="C6568" s="1" t="s">
        <v>30115</v>
      </c>
      <c r="D6568" s="1" t="s">
        <v>30114</v>
      </c>
      <c r="E6568" s="12" t="s">
        <v>30116</v>
      </c>
    </row>
    <row r="6569" ht="14.25" customHeight="1">
      <c r="A6569" s="1" t="s">
        <v>30123</v>
      </c>
      <c r="B6569" s="1" t="s">
        <v>29900</v>
      </c>
      <c r="C6569" s="1" t="s">
        <v>30125</v>
      </c>
      <c r="D6569" s="1" t="s">
        <v>30124</v>
      </c>
      <c r="E6569" s="12" t="s">
        <v>30126</v>
      </c>
    </row>
    <row r="6570" ht="14.25" customHeight="1">
      <c r="A6570" s="1" t="s">
        <v>30132</v>
      </c>
      <c r="B6570" s="1" t="s">
        <v>29900</v>
      </c>
      <c r="C6570" s="1" t="s">
        <v>30134</v>
      </c>
      <c r="D6570" s="1" t="s">
        <v>30133</v>
      </c>
      <c r="E6570" s="12" t="s">
        <v>30135</v>
      </c>
    </row>
    <row r="6571" ht="14.25" customHeight="1">
      <c r="A6571" s="1" t="s">
        <v>30128</v>
      </c>
      <c r="B6571" s="1" t="s">
        <v>29900</v>
      </c>
      <c r="C6571" s="1" t="s">
        <v>30130</v>
      </c>
      <c r="D6571" s="1" t="s">
        <v>30129</v>
      </c>
      <c r="E6571" s="12" t="s">
        <v>30121</v>
      </c>
    </row>
    <row r="6572" ht="14.25" customHeight="1">
      <c r="A6572" s="1" t="s">
        <v>30118</v>
      </c>
      <c r="B6572" s="1" t="s">
        <v>29900</v>
      </c>
      <c r="C6572" s="1" t="s">
        <v>30120</v>
      </c>
      <c r="D6572" s="12" t="s">
        <v>30119</v>
      </c>
      <c r="E6572" s="12" t="s">
        <v>30121</v>
      </c>
    </row>
    <row r="6573" ht="14.25" customHeight="1">
      <c r="A6573" s="1" t="s">
        <v>30136</v>
      </c>
      <c r="B6573" s="1" t="s">
        <v>29900</v>
      </c>
      <c r="C6573" s="1" t="s">
        <v>30138</v>
      </c>
      <c r="D6573" s="12" t="s">
        <v>30137</v>
      </c>
      <c r="E6573" s="12" t="s">
        <v>30121</v>
      </c>
    </row>
    <row r="6574" ht="14.25" customHeight="1">
      <c r="A6574" s="1" t="s">
        <v>30066</v>
      </c>
      <c r="B6574" s="1" t="s">
        <v>29900</v>
      </c>
      <c r="C6574" s="1" t="s">
        <v>30068</v>
      </c>
      <c r="D6574" s="1" t="s">
        <v>30067</v>
      </c>
      <c r="E6574" s="12" t="s">
        <v>30069</v>
      </c>
    </row>
    <row r="6575" ht="14.25" customHeight="1">
      <c r="A6575" s="1" t="s">
        <v>30006</v>
      </c>
      <c r="B6575" s="1" t="s">
        <v>29900</v>
      </c>
      <c r="C6575" s="1" t="s">
        <v>1042</v>
      </c>
      <c r="D6575" s="1" t="s">
        <v>1041</v>
      </c>
      <c r="E6575" s="1" t="s">
        <v>1043</v>
      </c>
    </row>
    <row r="6576" ht="14.25" customHeight="1">
      <c r="A6576" s="1" t="s">
        <v>29993</v>
      </c>
      <c r="B6576" s="1" t="s">
        <v>29900</v>
      </c>
      <c r="C6576" s="1" t="s">
        <v>29995</v>
      </c>
      <c r="D6576" s="1" t="s">
        <v>29994</v>
      </c>
      <c r="E6576" s="12" t="s">
        <v>29996</v>
      </c>
    </row>
    <row r="6577" ht="14.25" customHeight="1">
      <c r="A6577" s="1" t="s">
        <v>30008</v>
      </c>
      <c r="B6577" s="1" t="s">
        <v>29900</v>
      </c>
      <c r="C6577" s="1" t="s">
        <v>30010</v>
      </c>
      <c r="D6577" s="1" t="s">
        <v>30009</v>
      </c>
      <c r="E6577" s="12" t="s">
        <v>30011</v>
      </c>
    </row>
    <row r="6578" ht="14.25" customHeight="1">
      <c r="A6578" s="1" t="s">
        <v>29983</v>
      </c>
      <c r="B6578" s="1" t="s">
        <v>29900</v>
      </c>
      <c r="C6578" s="1" t="s">
        <v>29985</v>
      </c>
      <c r="D6578" s="12" t="s">
        <v>29984</v>
      </c>
      <c r="E6578" s="12" t="s">
        <v>29986</v>
      </c>
    </row>
    <row r="6579" ht="14.25" customHeight="1">
      <c r="A6579" s="1" t="s">
        <v>30012</v>
      </c>
      <c r="B6579" s="1" t="s">
        <v>29900</v>
      </c>
      <c r="C6579" s="1" t="s">
        <v>30014</v>
      </c>
      <c r="D6579" s="12" t="s">
        <v>30013</v>
      </c>
      <c r="E6579" s="12" t="s">
        <v>30015</v>
      </c>
    </row>
    <row r="6580" ht="14.25" customHeight="1">
      <c r="A6580" s="1" t="s">
        <v>30016</v>
      </c>
      <c r="B6580" s="1" t="s">
        <v>29900</v>
      </c>
      <c r="C6580" s="1" t="s">
        <v>30018</v>
      </c>
      <c r="D6580" s="1" t="s">
        <v>30017</v>
      </c>
      <c r="E6580" s="12" t="s">
        <v>30019</v>
      </c>
    </row>
    <row r="6581" ht="14.25" customHeight="1">
      <c r="A6581" s="1" t="s">
        <v>30001</v>
      </c>
      <c r="B6581" s="1" t="s">
        <v>29900</v>
      </c>
      <c r="C6581" s="1" t="s">
        <v>30003</v>
      </c>
      <c r="D6581" s="1" t="s">
        <v>30002</v>
      </c>
      <c r="E6581" s="12" t="s">
        <v>30004</v>
      </c>
    </row>
    <row r="6582" ht="14.25" customHeight="1">
      <c r="A6582" s="1" t="s">
        <v>29998</v>
      </c>
      <c r="B6582" s="1" t="s">
        <v>29900</v>
      </c>
      <c r="C6582" s="1" t="s">
        <v>11060</v>
      </c>
      <c r="D6582" s="1" t="s">
        <v>29999</v>
      </c>
      <c r="E6582" s="12" t="s">
        <v>11061</v>
      </c>
    </row>
    <row r="6583" ht="14.25" customHeight="1">
      <c r="A6583" s="1" t="s">
        <v>29949</v>
      </c>
      <c r="B6583" s="1" t="s">
        <v>29900</v>
      </c>
      <c r="C6583" s="1" t="s">
        <v>29951</v>
      </c>
      <c r="D6583" s="1" t="s">
        <v>29950</v>
      </c>
      <c r="E6583" s="12" t="s">
        <v>29952</v>
      </c>
    </row>
    <row r="6584" ht="14.25" customHeight="1">
      <c r="A6584" s="1" t="s">
        <v>29954</v>
      </c>
      <c r="B6584" s="1" t="s">
        <v>29900</v>
      </c>
      <c r="C6584" s="1" t="s">
        <v>29956</v>
      </c>
      <c r="D6584" s="1" t="s">
        <v>29955</v>
      </c>
      <c r="E6584" s="12" t="s">
        <v>29957</v>
      </c>
    </row>
    <row r="6585" ht="14.25" customHeight="1">
      <c r="A6585" s="1" t="s">
        <v>29959</v>
      </c>
      <c r="B6585" s="1" t="s">
        <v>29900</v>
      </c>
      <c r="C6585" s="1" t="s">
        <v>29961</v>
      </c>
      <c r="D6585" s="1" t="s">
        <v>29960</v>
      </c>
      <c r="E6585" s="12" t="s">
        <v>29962</v>
      </c>
    </row>
    <row r="6586" ht="14.25" customHeight="1">
      <c r="A6586" s="1" t="s">
        <v>30111</v>
      </c>
      <c r="B6586" s="1" t="s">
        <v>29900</v>
      </c>
      <c r="C6586" s="1" t="s">
        <v>3618</v>
      </c>
      <c r="D6586" s="1" t="s">
        <v>3617</v>
      </c>
      <c r="E6586" s="12" t="s">
        <v>3619</v>
      </c>
    </row>
    <row r="6587" ht="14.25" customHeight="1">
      <c r="A6587" s="1" t="s">
        <v>29944</v>
      </c>
      <c r="B6587" s="1" t="s">
        <v>29900</v>
      </c>
      <c r="C6587" s="1" t="s">
        <v>29946</v>
      </c>
      <c r="D6587" s="1" t="s">
        <v>29945</v>
      </c>
      <c r="E6587" s="12" t="s">
        <v>29947</v>
      </c>
    </row>
    <row r="6588" ht="14.25" customHeight="1">
      <c r="A6588" s="1" t="s">
        <v>29939</v>
      </c>
      <c r="B6588" s="1" t="s">
        <v>29900</v>
      </c>
      <c r="C6588" s="1" t="s">
        <v>29941</v>
      </c>
      <c r="D6588" s="1" t="s">
        <v>29940</v>
      </c>
      <c r="E6588" s="12" t="s">
        <v>29942</v>
      </c>
    </row>
    <row r="6589" ht="14.25" customHeight="1">
      <c r="A6589" s="1" t="s">
        <v>30076</v>
      </c>
      <c r="B6589" s="1" t="s">
        <v>29900</v>
      </c>
      <c r="C6589" s="1" t="s">
        <v>30078</v>
      </c>
      <c r="D6589" s="1" t="s">
        <v>30077</v>
      </c>
      <c r="E6589" s="12" t="s">
        <v>30079</v>
      </c>
    </row>
    <row r="6590" ht="14.25" customHeight="1">
      <c r="A6590" s="1" t="s">
        <v>30071</v>
      </c>
      <c r="B6590" s="1" t="s">
        <v>29900</v>
      </c>
      <c r="C6590" s="1" t="s">
        <v>30073</v>
      </c>
      <c r="D6590" s="1" t="s">
        <v>30072</v>
      </c>
      <c r="E6590" s="12" t="s">
        <v>30074</v>
      </c>
    </row>
    <row r="6591" ht="14.25" customHeight="1">
      <c r="A6591" s="1" t="s">
        <v>29929</v>
      </c>
      <c r="B6591" s="1" t="s">
        <v>29900</v>
      </c>
      <c r="C6591" s="1" t="s">
        <v>29931</v>
      </c>
      <c r="D6591" s="1" t="s">
        <v>29930</v>
      </c>
      <c r="E6591" s="12" t="s">
        <v>29932</v>
      </c>
    </row>
    <row r="6592" ht="14.25" customHeight="1">
      <c r="A6592" s="1" t="s">
        <v>29934</v>
      </c>
      <c r="B6592" s="1" t="s">
        <v>29900</v>
      </c>
      <c r="C6592" s="1" t="s">
        <v>29936</v>
      </c>
      <c r="D6592" s="1" t="s">
        <v>29935</v>
      </c>
      <c r="E6592" s="12" t="s">
        <v>29937</v>
      </c>
    </row>
    <row r="6593" ht="14.25" customHeight="1">
      <c r="A6593" s="1" t="s">
        <v>29924</v>
      </c>
      <c r="B6593" s="1" t="s">
        <v>29900</v>
      </c>
      <c r="C6593" s="1" t="s">
        <v>29926</v>
      </c>
      <c r="D6593" s="1" t="s">
        <v>29925</v>
      </c>
      <c r="E6593" s="12" t="s">
        <v>29927</v>
      </c>
    </row>
    <row r="6594" ht="14.25" customHeight="1">
      <c r="A6594" s="1" t="s">
        <v>30045</v>
      </c>
      <c r="B6594" s="1" t="s">
        <v>29900</v>
      </c>
      <c r="C6594" s="1" t="s">
        <v>19270</v>
      </c>
      <c r="D6594" s="1" t="s">
        <v>19269</v>
      </c>
      <c r="E6594" s="12" t="s">
        <v>19271</v>
      </c>
    </row>
    <row r="6595" ht="14.25" customHeight="1">
      <c r="A6595" s="1" t="s">
        <v>30040</v>
      </c>
      <c r="B6595" s="1" t="s">
        <v>29900</v>
      </c>
      <c r="C6595" s="1" t="s">
        <v>30042</v>
      </c>
      <c r="D6595" s="1" t="s">
        <v>30041</v>
      </c>
      <c r="E6595" s="12" t="s">
        <v>30043</v>
      </c>
    </row>
    <row r="6596" ht="14.25" customHeight="1">
      <c r="A6596" s="1" t="s">
        <v>30047</v>
      </c>
      <c r="B6596" s="1" t="s">
        <v>29900</v>
      </c>
      <c r="C6596" s="1" t="s">
        <v>30049</v>
      </c>
      <c r="D6596" s="12" t="s">
        <v>30048</v>
      </c>
      <c r="E6596" s="1" t="s">
        <v>30050</v>
      </c>
    </row>
    <row r="6597" ht="14.25" customHeight="1">
      <c r="A6597" s="1" t="s">
        <v>30031</v>
      </c>
      <c r="B6597" s="1" t="s">
        <v>29900</v>
      </c>
      <c r="C6597" s="1" t="s">
        <v>30033</v>
      </c>
      <c r="D6597" s="12" t="s">
        <v>30032</v>
      </c>
      <c r="E6597" s="1" t="s">
        <v>30034</v>
      </c>
    </row>
    <row r="6598" ht="14.25" customHeight="1">
      <c r="A6598" s="1" t="s">
        <v>30057</v>
      </c>
      <c r="B6598" s="1" t="s">
        <v>29900</v>
      </c>
      <c r="C6598" s="1" t="s">
        <v>30059</v>
      </c>
      <c r="D6598" s="12" t="s">
        <v>30058</v>
      </c>
      <c r="E6598" s="1" t="s">
        <v>30060</v>
      </c>
    </row>
    <row r="6599" ht="14.25" customHeight="1">
      <c r="A6599" s="1" t="s">
        <v>30026</v>
      </c>
      <c r="B6599" s="1" t="s">
        <v>29900</v>
      </c>
      <c r="C6599" s="1" t="s">
        <v>30028</v>
      </c>
      <c r="D6599" s="1" t="s">
        <v>30027</v>
      </c>
      <c r="E6599" s="12" t="s">
        <v>30029</v>
      </c>
    </row>
    <row r="6600" ht="14.25" customHeight="1">
      <c r="A6600" s="1" t="s">
        <v>30035</v>
      </c>
      <c r="B6600" s="1" t="s">
        <v>29900</v>
      </c>
      <c r="C6600" s="1" t="s">
        <v>30037</v>
      </c>
      <c r="D6600" s="12" t="s">
        <v>30036</v>
      </c>
      <c r="E6600" s="12" t="s">
        <v>30038</v>
      </c>
    </row>
    <row r="6601" ht="14.25" customHeight="1">
      <c r="A6601" s="1" t="s">
        <v>30061</v>
      </c>
      <c r="B6601" s="1" t="s">
        <v>29900</v>
      </c>
      <c r="C6601" s="1" t="s">
        <v>30063</v>
      </c>
      <c r="D6601" s="12" t="s">
        <v>30062</v>
      </c>
      <c r="E6601" s="12" t="s">
        <v>30064</v>
      </c>
    </row>
    <row r="6602" ht="14.25" customHeight="1">
      <c r="A6602" s="1" t="s">
        <v>30086</v>
      </c>
      <c r="B6602" s="1" t="s">
        <v>29900</v>
      </c>
      <c r="C6602" s="1" t="s">
        <v>30088</v>
      </c>
      <c r="D6602" s="1" t="s">
        <v>30087</v>
      </c>
      <c r="E6602" s="12" t="s">
        <v>30089</v>
      </c>
    </row>
    <row r="6603" ht="14.25" customHeight="1">
      <c r="A6603" s="1" t="s">
        <v>30091</v>
      </c>
      <c r="B6603" s="1" t="s">
        <v>29900</v>
      </c>
      <c r="C6603" s="1" t="s">
        <v>30093</v>
      </c>
      <c r="D6603" s="1" t="s">
        <v>30092</v>
      </c>
      <c r="E6603" s="12" t="s">
        <v>30094</v>
      </c>
    </row>
    <row r="6604" ht="14.25" customHeight="1">
      <c r="A6604" s="1" t="s">
        <v>30081</v>
      </c>
      <c r="B6604" s="1" t="s">
        <v>29900</v>
      </c>
      <c r="C6604" s="1" t="s">
        <v>30083</v>
      </c>
      <c r="D6604" s="1" t="s">
        <v>30082</v>
      </c>
      <c r="E6604" s="12" t="s">
        <v>30084</v>
      </c>
    </row>
    <row r="6605" ht="14.25" customHeight="1">
      <c r="A6605" s="1" t="s">
        <v>30021</v>
      </c>
      <c r="B6605" s="1" t="s">
        <v>29900</v>
      </c>
      <c r="C6605" s="1" t="s">
        <v>30023</v>
      </c>
      <c r="D6605" s="1" t="s">
        <v>30022</v>
      </c>
      <c r="E6605" s="12" t="s">
        <v>30024</v>
      </c>
    </row>
    <row r="6606" ht="14.25" customHeight="1">
      <c r="A6606" s="1" t="s">
        <v>30150</v>
      </c>
      <c r="B6606" s="1" t="s">
        <v>29900</v>
      </c>
      <c r="C6606" s="1" t="s">
        <v>30152</v>
      </c>
      <c r="D6606" s="1" t="s">
        <v>30151</v>
      </c>
      <c r="E6606" s="12" t="s">
        <v>30153</v>
      </c>
    </row>
    <row r="6607" ht="14.25" customHeight="1">
      <c r="A6607" s="1" t="s">
        <v>30155</v>
      </c>
      <c r="B6607" s="1" t="s">
        <v>29900</v>
      </c>
      <c r="C6607" s="1" t="s">
        <v>3354</v>
      </c>
      <c r="D6607" s="1" t="s">
        <v>3353</v>
      </c>
      <c r="E6607" s="12" t="s">
        <v>3355</v>
      </c>
    </row>
    <row r="6608" ht="14.25" customHeight="1">
      <c r="A6608" s="1" t="s">
        <v>30157</v>
      </c>
      <c r="B6608" s="1" t="s">
        <v>29900</v>
      </c>
      <c r="C6608" s="1" t="s">
        <v>9103</v>
      </c>
      <c r="D6608" s="1" t="s">
        <v>9102</v>
      </c>
      <c r="E6608" s="1" t="s">
        <v>9104</v>
      </c>
    </row>
    <row r="6609" ht="14.25" customHeight="1">
      <c r="A6609" s="1" t="s">
        <v>30140</v>
      </c>
      <c r="B6609" s="1" t="s">
        <v>29900</v>
      </c>
      <c r="C6609" s="1" t="s">
        <v>30142</v>
      </c>
      <c r="D6609" s="12" t="s">
        <v>30141</v>
      </c>
      <c r="E6609" s="1" t="s">
        <v>30143</v>
      </c>
    </row>
    <row r="6610" ht="14.25" customHeight="1">
      <c r="A6610" s="1" t="s">
        <v>30159</v>
      </c>
      <c r="B6610" s="1" t="s">
        <v>29900</v>
      </c>
      <c r="C6610" s="1" t="s">
        <v>30161</v>
      </c>
      <c r="D6610" s="12" t="s">
        <v>30160</v>
      </c>
      <c r="E6610" s="1" t="s">
        <v>30162</v>
      </c>
    </row>
    <row r="6611" ht="14.25" customHeight="1">
      <c r="A6611" s="1" t="s">
        <v>30145</v>
      </c>
      <c r="B6611" s="1" t="s">
        <v>29900</v>
      </c>
      <c r="C6611" s="1" t="s">
        <v>30147</v>
      </c>
      <c r="D6611" s="1" t="s">
        <v>30146</v>
      </c>
      <c r="E6611" s="12" t="s">
        <v>30148</v>
      </c>
    </row>
    <row r="6612" ht="14.25" customHeight="1">
      <c r="A6612" s="1" t="s">
        <v>30106</v>
      </c>
      <c r="B6612" s="1" t="s">
        <v>29900</v>
      </c>
      <c r="C6612" s="1" t="s">
        <v>30108</v>
      </c>
      <c r="D6612" s="1" t="s">
        <v>30107</v>
      </c>
      <c r="E6612" s="12" t="s">
        <v>30109</v>
      </c>
    </row>
    <row r="6613" ht="14.25" customHeight="1">
      <c r="A6613" s="1" t="s">
        <v>30096</v>
      </c>
      <c r="B6613" s="1" t="s">
        <v>29900</v>
      </c>
      <c r="C6613" s="1" t="s">
        <v>30098</v>
      </c>
      <c r="D6613" s="1" t="s">
        <v>30097</v>
      </c>
      <c r="E6613" s="12" t="s">
        <v>30099</v>
      </c>
    </row>
    <row r="6614" ht="14.25" customHeight="1">
      <c r="A6614" s="1" t="s">
        <v>30101</v>
      </c>
      <c r="B6614" s="1" t="s">
        <v>29900</v>
      </c>
      <c r="C6614" s="1" t="s">
        <v>30103</v>
      </c>
      <c r="D6614" s="1" t="s">
        <v>30102</v>
      </c>
      <c r="E6614" s="12" t="s">
        <v>30104</v>
      </c>
    </row>
    <row r="6615" ht="14.25" customHeight="1">
      <c r="A6615" s="1" t="s">
        <v>29979</v>
      </c>
      <c r="B6615" s="1" t="s">
        <v>29900</v>
      </c>
      <c r="C6615" s="1" t="s">
        <v>29981</v>
      </c>
      <c r="D6615" s="1" t="s">
        <v>29980</v>
      </c>
      <c r="E6615" s="12" t="s">
        <v>29982</v>
      </c>
    </row>
    <row r="6616" ht="14.25" customHeight="1">
      <c r="A6616" s="1" t="s">
        <v>29964</v>
      </c>
      <c r="B6616" s="1" t="s">
        <v>29900</v>
      </c>
      <c r="C6616" s="1" t="s">
        <v>29966</v>
      </c>
      <c r="D6616" s="1" t="s">
        <v>29965</v>
      </c>
      <c r="E6616" s="12" t="s">
        <v>29967</v>
      </c>
    </row>
    <row r="6617" ht="14.25" customHeight="1">
      <c r="A6617" s="1" t="s">
        <v>29969</v>
      </c>
      <c r="B6617" s="1" t="s">
        <v>29900</v>
      </c>
      <c r="C6617" s="1" t="s">
        <v>29971</v>
      </c>
      <c r="D6617" s="1" t="s">
        <v>29970</v>
      </c>
      <c r="E6617" s="12" t="s">
        <v>29972</v>
      </c>
    </row>
    <row r="6618" ht="14.25" customHeight="1">
      <c r="A6618" s="1" t="s">
        <v>29974</v>
      </c>
      <c r="B6618" s="1" t="s">
        <v>29900</v>
      </c>
      <c r="C6618" s="1" t="s">
        <v>29976</v>
      </c>
      <c r="D6618" s="1" t="s">
        <v>29975</v>
      </c>
      <c r="E6618" s="12" t="s">
        <v>29977</v>
      </c>
    </row>
    <row r="6619" ht="14.25" customHeight="1">
      <c r="A6619" s="1" t="s">
        <v>30326</v>
      </c>
      <c r="B6619" s="1" t="s">
        <v>30324</v>
      </c>
      <c r="C6619" s="1" t="s">
        <v>30328</v>
      </c>
      <c r="D6619" s="1" t="s">
        <v>30327</v>
      </c>
      <c r="E6619" s="12" t="s">
        <v>30329</v>
      </c>
    </row>
    <row r="6620" ht="14.25" customHeight="1">
      <c r="A6620" s="1" t="s">
        <v>30362</v>
      </c>
      <c r="B6620" s="1" t="s">
        <v>30324</v>
      </c>
      <c r="C6620" s="1" t="s">
        <v>30364</v>
      </c>
      <c r="D6620" s="1" t="s">
        <v>30363</v>
      </c>
      <c r="E6620" s="12" t="s">
        <v>30365</v>
      </c>
    </row>
    <row r="6621" ht="14.25" customHeight="1">
      <c r="A6621" s="1" t="s">
        <v>30513</v>
      </c>
      <c r="B6621" s="1" t="s">
        <v>30324</v>
      </c>
      <c r="C6621" s="1" t="s">
        <v>30515</v>
      </c>
      <c r="D6621" s="1" t="s">
        <v>30514</v>
      </c>
      <c r="E6621" s="1" t="s">
        <v>30516</v>
      </c>
    </row>
    <row r="6622" ht="14.25" customHeight="1">
      <c r="A6622" s="1" t="s">
        <v>30508</v>
      </c>
      <c r="B6622" s="1" t="s">
        <v>30324</v>
      </c>
      <c r="C6622" s="1" t="s">
        <v>30510</v>
      </c>
      <c r="D6622" s="1" t="s">
        <v>30509</v>
      </c>
      <c r="E6622" s="12" t="s">
        <v>30511</v>
      </c>
    </row>
    <row r="6623" ht="14.25" customHeight="1">
      <c r="A6623" s="1" t="s">
        <v>30357</v>
      </c>
      <c r="B6623" s="1" t="s">
        <v>30324</v>
      </c>
      <c r="C6623" s="1" t="s">
        <v>30359</v>
      </c>
      <c r="D6623" s="1" t="s">
        <v>30358</v>
      </c>
      <c r="E6623" s="12" t="s">
        <v>30360</v>
      </c>
    </row>
    <row r="6624" ht="14.25" customHeight="1">
      <c r="A6624" s="1" t="s">
        <v>30459</v>
      </c>
      <c r="B6624" s="1" t="s">
        <v>30324</v>
      </c>
      <c r="C6624" s="1" t="s">
        <v>30461</v>
      </c>
      <c r="D6624" s="12" t="s">
        <v>30460</v>
      </c>
      <c r="E6624" s="12" t="s">
        <v>16128</v>
      </c>
    </row>
    <row r="6625" ht="14.25" customHeight="1">
      <c r="A6625" s="1" t="s">
        <v>30463</v>
      </c>
      <c r="B6625" s="1" t="s">
        <v>30324</v>
      </c>
      <c r="C6625" s="1" t="s">
        <v>30465</v>
      </c>
      <c r="D6625" s="12" t="s">
        <v>30464</v>
      </c>
      <c r="E6625" s="12" t="s">
        <v>27652</v>
      </c>
    </row>
    <row r="6626" ht="14.25" customHeight="1">
      <c r="A6626" s="1" t="s">
        <v>30404</v>
      </c>
      <c r="B6626" s="1" t="s">
        <v>30324</v>
      </c>
      <c r="C6626" s="1" t="s">
        <v>30406</v>
      </c>
      <c r="D6626" s="1" t="s">
        <v>30405</v>
      </c>
      <c r="E6626" s="12" t="s">
        <v>30407</v>
      </c>
    </row>
    <row r="6627" ht="14.25" customHeight="1">
      <c r="A6627" s="1" t="s">
        <v>30419</v>
      </c>
      <c r="B6627" s="1" t="s">
        <v>30324</v>
      </c>
      <c r="C6627" s="1" t="s">
        <v>30421</v>
      </c>
      <c r="D6627" s="1" t="s">
        <v>30420</v>
      </c>
      <c r="E6627" s="12" t="s">
        <v>30422</v>
      </c>
    </row>
    <row r="6628" ht="14.25" customHeight="1">
      <c r="A6628" s="1" t="s">
        <v>30409</v>
      </c>
      <c r="B6628" s="1" t="s">
        <v>30324</v>
      </c>
      <c r="C6628" s="1" t="s">
        <v>30411</v>
      </c>
      <c r="D6628" s="1" t="s">
        <v>30410</v>
      </c>
      <c r="E6628" s="12" t="s">
        <v>30412</v>
      </c>
    </row>
    <row r="6629" ht="14.25" customHeight="1">
      <c r="A6629" s="1" t="s">
        <v>30423</v>
      </c>
      <c r="B6629" s="1" t="s">
        <v>30324</v>
      </c>
      <c r="C6629" s="1" t="s">
        <v>30425</v>
      </c>
      <c r="D6629" s="1" t="s">
        <v>30424</v>
      </c>
      <c r="E6629" s="12" t="s">
        <v>30426</v>
      </c>
    </row>
    <row r="6630" ht="14.25" customHeight="1">
      <c r="A6630" s="1" t="s">
        <v>30414</v>
      </c>
      <c r="B6630" s="1" t="s">
        <v>30324</v>
      </c>
      <c r="C6630" s="1" t="s">
        <v>30416</v>
      </c>
      <c r="D6630" s="1" t="s">
        <v>30415</v>
      </c>
      <c r="E6630" s="12" t="s">
        <v>30417</v>
      </c>
    </row>
    <row r="6631" ht="14.25" customHeight="1">
      <c r="A6631" s="1" t="s">
        <v>30371</v>
      </c>
      <c r="B6631" s="1" t="s">
        <v>30324</v>
      </c>
      <c r="C6631" s="1" t="s">
        <v>30373</v>
      </c>
      <c r="D6631" s="12" t="s">
        <v>30372</v>
      </c>
      <c r="E6631" s="12" t="s">
        <v>10440</v>
      </c>
    </row>
    <row r="6632" ht="14.25" customHeight="1">
      <c r="A6632" s="1" t="s">
        <v>30375</v>
      </c>
      <c r="B6632" s="1" t="s">
        <v>30324</v>
      </c>
      <c r="C6632" s="1" t="s">
        <v>30377</v>
      </c>
      <c r="D6632" s="1" t="s">
        <v>30376</v>
      </c>
      <c r="E6632" s="12" t="s">
        <v>10440</v>
      </c>
    </row>
    <row r="6633" ht="14.25" customHeight="1">
      <c r="A6633" s="1" t="s">
        <v>30367</v>
      </c>
      <c r="B6633" s="1" t="s">
        <v>30324</v>
      </c>
      <c r="C6633" s="1" t="s">
        <v>30369</v>
      </c>
      <c r="D6633" s="12" t="s">
        <v>30368</v>
      </c>
      <c r="E6633" s="12" t="s">
        <v>10440</v>
      </c>
    </row>
    <row r="6634" ht="14.25" customHeight="1">
      <c r="A6634" s="1" t="s">
        <v>30379</v>
      </c>
      <c r="B6634" s="1" t="s">
        <v>30324</v>
      </c>
      <c r="C6634" s="1" t="s">
        <v>30381</v>
      </c>
      <c r="D6634" s="1" t="s">
        <v>30380</v>
      </c>
      <c r="E6634" s="12" t="s">
        <v>30382</v>
      </c>
    </row>
    <row r="6635" ht="14.25" customHeight="1">
      <c r="A6635" s="1" t="s">
        <v>30399</v>
      </c>
      <c r="B6635" s="1" t="s">
        <v>30324</v>
      </c>
      <c r="C6635" s="1" t="s">
        <v>30401</v>
      </c>
      <c r="D6635" s="1" t="s">
        <v>30400</v>
      </c>
      <c r="E6635" s="1" t="s">
        <v>30402</v>
      </c>
    </row>
    <row r="6636" ht="14.25" customHeight="1">
      <c r="A6636" s="1" t="s">
        <v>30503</v>
      </c>
      <c r="B6636" s="1" t="s">
        <v>30324</v>
      </c>
      <c r="C6636" s="1" t="s">
        <v>30505</v>
      </c>
      <c r="D6636" s="1" t="s">
        <v>30504</v>
      </c>
      <c r="E6636" s="12" t="s">
        <v>30506</v>
      </c>
    </row>
    <row r="6637" ht="14.25" customHeight="1">
      <c r="A6637" s="1" t="s">
        <v>30352</v>
      </c>
      <c r="B6637" s="1" t="s">
        <v>30324</v>
      </c>
      <c r="C6637" s="1" t="s">
        <v>30354</v>
      </c>
      <c r="D6637" s="1" t="s">
        <v>30353</v>
      </c>
      <c r="E6637" s="12" t="s">
        <v>30355</v>
      </c>
    </row>
    <row r="6638" ht="14.25" customHeight="1">
      <c r="A6638" s="1" t="s">
        <v>30347</v>
      </c>
      <c r="B6638" s="1" t="s">
        <v>30324</v>
      </c>
      <c r="C6638" s="1" t="s">
        <v>30349</v>
      </c>
      <c r="D6638" s="1" t="s">
        <v>30348</v>
      </c>
      <c r="E6638" s="12" t="s">
        <v>30350</v>
      </c>
    </row>
    <row r="6639" ht="14.25" customHeight="1">
      <c r="A6639" s="1" t="s">
        <v>30455</v>
      </c>
      <c r="B6639" s="1" t="s">
        <v>30324</v>
      </c>
      <c r="C6639" s="1" t="s">
        <v>30457</v>
      </c>
      <c r="D6639" s="1" t="s">
        <v>30456</v>
      </c>
      <c r="E6639" s="12" t="s">
        <v>30069</v>
      </c>
    </row>
    <row r="6640" ht="14.25" customHeight="1">
      <c r="A6640" s="1" t="s">
        <v>30472</v>
      </c>
      <c r="B6640" s="1" t="s">
        <v>30324</v>
      </c>
      <c r="C6640" s="1" t="s">
        <v>30474</v>
      </c>
      <c r="D6640" s="1" t="s">
        <v>30473</v>
      </c>
      <c r="E6640" s="1" t="s">
        <v>30475</v>
      </c>
    </row>
    <row r="6641" ht="14.25" customHeight="1">
      <c r="A6641" s="1" t="s">
        <v>30479</v>
      </c>
      <c r="B6641" s="1" t="s">
        <v>30324</v>
      </c>
      <c r="C6641" s="1" t="s">
        <v>30481</v>
      </c>
      <c r="D6641" s="1" t="s">
        <v>30480</v>
      </c>
      <c r="E6641" s="12" t="s">
        <v>30482</v>
      </c>
    </row>
    <row r="6642" ht="14.25" customHeight="1">
      <c r="A6642" s="1" t="s">
        <v>30484</v>
      </c>
      <c r="B6642" s="1" t="s">
        <v>30324</v>
      </c>
      <c r="C6642" s="1" t="s">
        <v>30486</v>
      </c>
      <c r="D6642" s="1" t="s">
        <v>30485</v>
      </c>
      <c r="E6642" s="12" t="s">
        <v>703</v>
      </c>
    </row>
    <row r="6643" ht="14.25" customHeight="1">
      <c r="A6643" s="1" t="s">
        <v>30477</v>
      </c>
      <c r="B6643" s="1" t="s">
        <v>30324</v>
      </c>
      <c r="C6643" s="1" t="s">
        <v>27345</v>
      </c>
      <c r="D6643" s="1" t="s">
        <v>27344</v>
      </c>
      <c r="E6643" s="12" t="s">
        <v>26665</v>
      </c>
    </row>
    <row r="6644" ht="14.25" customHeight="1">
      <c r="A6644" s="1" t="s">
        <v>30467</v>
      </c>
      <c r="B6644" s="1" t="s">
        <v>30324</v>
      </c>
      <c r="C6644" s="1" t="s">
        <v>30469</v>
      </c>
      <c r="D6644" s="1" t="s">
        <v>30468</v>
      </c>
      <c r="E6644" s="12" t="s">
        <v>30470</v>
      </c>
    </row>
    <row r="6645" ht="14.25" customHeight="1">
      <c r="A6645" s="1" t="s">
        <v>30335</v>
      </c>
      <c r="B6645" s="1" t="s">
        <v>30324</v>
      </c>
      <c r="C6645" s="1" t="s">
        <v>30337</v>
      </c>
      <c r="D6645" s="1" t="s">
        <v>30336</v>
      </c>
      <c r="E6645" s="12" t="s">
        <v>30338</v>
      </c>
    </row>
    <row r="6646" ht="14.25" customHeight="1">
      <c r="A6646" s="1" t="s">
        <v>30331</v>
      </c>
      <c r="B6646" s="1" t="s">
        <v>30324</v>
      </c>
      <c r="C6646" s="1" t="s">
        <v>30333</v>
      </c>
      <c r="D6646" s="12" t="s">
        <v>30332</v>
      </c>
      <c r="E6646" s="12" t="s">
        <v>12748</v>
      </c>
    </row>
    <row r="6647" ht="14.25" customHeight="1">
      <c r="A6647" s="1" t="s">
        <v>30339</v>
      </c>
      <c r="B6647" s="1" t="s">
        <v>30324</v>
      </c>
      <c r="C6647" s="1" t="s">
        <v>30341</v>
      </c>
      <c r="D6647" s="1" t="s">
        <v>30340</v>
      </c>
      <c r="E6647" s="12" t="s">
        <v>12748</v>
      </c>
    </row>
    <row r="6648" ht="14.25" customHeight="1">
      <c r="A6648" s="1" t="s">
        <v>30343</v>
      </c>
      <c r="B6648" s="1" t="s">
        <v>30324</v>
      </c>
      <c r="C6648" s="1" t="s">
        <v>30345</v>
      </c>
      <c r="D6648" s="12" t="s">
        <v>30344</v>
      </c>
      <c r="E6648" s="12" t="s">
        <v>12748</v>
      </c>
    </row>
    <row r="6649" ht="14.25" customHeight="1">
      <c r="A6649" s="1" t="s">
        <v>30442</v>
      </c>
      <c r="B6649" s="1" t="s">
        <v>30324</v>
      </c>
      <c r="C6649" s="1" t="s">
        <v>30444</v>
      </c>
      <c r="D6649" s="1" t="s">
        <v>30443</v>
      </c>
      <c r="E6649" s="12" t="s">
        <v>30445</v>
      </c>
    </row>
    <row r="6650" ht="14.25" customHeight="1">
      <c r="A6650" s="1" t="s">
        <v>30447</v>
      </c>
      <c r="B6650" s="1" t="s">
        <v>30324</v>
      </c>
      <c r="C6650" s="1" t="s">
        <v>30449</v>
      </c>
      <c r="D6650" s="1" t="s">
        <v>30448</v>
      </c>
      <c r="E6650" s="12" t="s">
        <v>30450</v>
      </c>
    </row>
    <row r="6651" ht="14.25" customHeight="1">
      <c r="A6651" s="1" t="s">
        <v>30433</v>
      </c>
      <c r="B6651" s="1" t="s">
        <v>30324</v>
      </c>
      <c r="C6651" s="1" t="s">
        <v>30435</v>
      </c>
      <c r="D6651" s="1" t="s">
        <v>30434</v>
      </c>
      <c r="E6651" s="12" t="s">
        <v>30436</v>
      </c>
    </row>
    <row r="6652" ht="14.25" customHeight="1">
      <c r="A6652" s="1" t="s">
        <v>30438</v>
      </c>
      <c r="B6652" s="1" t="s">
        <v>30324</v>
      </c>
      <c r="C6652" s="1" t="s">
        <v>30440</v>
      </c>
      <c r="D6652" s="1" t="s">
        <v>30439</v>
      </c>
      <c r="E6652" s="12" t="s">
        <v>19832</v>
      </c>
    </row>
    <row r="6653" ht="14.25" customHeight="1">
      <c r="A6653" s="1" t="s">
        <v>30451</v>
      </c>
      <c r="B6653" s="1" t="s">
        <v>30324</v>
      </c>
      <c r="C6653" s="1" t="s">
        <v>30453</v>
      </c>
      <c r="D6653" s="1" t="s">
        <v>30452</v>
      </c>
      <c r="E6653" s="12" t="s">
        <v>19832</v>
      </c>
    </row>
    <row r="6654" ht="14.25" customHeight="1">
      <c r="A6654" s="1" t="s">
        <v>30566</v>
      </c>
      <c r="B6654" s="1" t="s">
        <v>30324</v>
      </c>
      <c r="C6654" s="1" t="s">
        <v>30568</v>
      </c>
      <c r="D6654" s="1" t="s">
        <v>30567</v>
      </c>
      <c r="E6654" s="12" t="s">
        <v>30569</v>
      </c>
    </row>
    <row r="6655" ht="14.25" customHeight="1">
      <c r="A6655" s="1" t="s">
        <v>30488</v>
      </c>
      <c r="B6655" s="1" t="s">
        <v>30324</v>
      </c>
      <c r="C6655" s="1" t="s">
        <v>30490</v>
      </c>
      <c r="D6655" s="1" t="s">
        <v>30489</v>
      </c>
      <c r="E6655" s="12" t="s">
        <v>30491</v>
      </c>
    </row>
    <row r="6656" ht="14.25" customHeight="1">
      <c r="A6656" s="1" t="s">
        <v>30493</v>
      </c>
      <c r="B6656" s="1" t="s">
        <v>30324</v>
      </c>
      <c r="C6656" s="1" t="s">
        <v>30495</v>
      </c>
      <c r="D6656" s="1" t="s">
        <v>30494</v>
      </c>
      <c r="E6656" s="12" t="s">
        <v>30496</v>
      </c>
    </row>
    <row r="6657" ht="14.25" customHeight="1">
      <c r="A6657" s="1" t="s">
        <v>30530</v>
      </c>
      <c r="B6657" s="1" t="s">
        <v>30324</v>
      </c>
      <c r="C6657" s="1" t="s">
        <v>30532</v>
      </c>
      <c r="D6657" s="1" t="s">
        <v>30531</v>
      </c>
      <c r="E6657" s="12" t="s">
        <v>30533</v>
      </c>
    </row>
    <row r="6658" ht="14.25" customHeight="1">
      <c r="A6658" s="1" t="s">
        <v>30550</v>
      </c>
      <c r="B6658" s="1" t="s">
        <v>30324</v>
      </c>
      <c r="C6658" s="1" t="s">
        <v>9115</v>
      </c>
      <c r="D6658" s="1" t="s">
        <v>9114</v>
      </c>
      <c r="E6658" s="12" t="s">
        <v>9116</v>
      </c>
    </row>
    <row r="6659" ht="14.25" customHeight="1">
      <c r="A6659" s="1" t="s">
        <v>30535</v>
      </c>
      <c r="B6659" s="1" t="s">
        <v>30324</v>
      </c>
      <c r="C6659" s="1" t="s">
        <v>30537</v>
      </c>
      <c r="D6659" s="1" t="s">
        <v>30536</v>
      </c>
      <c r="E6659" s="1" t="s">
        <v>30538</v>
      </c>
    </row>
    <row r="6660" ht="14.25" customHeight="1">
      <c r="A6660" s="1" t="s">
        <v>30545</v>
      </c>
      <c r="B6660" s="1" t="s">
        <v>30324</v>
      </c>
      <c r="C6660" s="1" t="s">
        <v>30547</v>
      </c>
      <c r="D6660" s="12" t="s">
        <v>30546</v>
      </c>
      <c r="E6660" s="1" t="s">
        <v>30548</v>
      </c>
    </row>
    <row r="6661" ht="14.25" customHeight="1">
      <c r="A6661" s="1" t="s">
        <v>30556</v>
      </c>
      <c r="B6661" s="1" t="s">
        <v>30324</v>
      </c>
      <c r="C6661" s="1" t="s">
        <v>30558</v>
      </c>
      <c r="D6661" s="1" t="s">
        <v>30557</v>
      </c>
      <c r="E6661" s="1" t="s">
        <v>30559</v>
      </c>
    </row>
    <row r="6662" ht="14.25" customHeight="1">
      <c r="A6662" s="1" t="s">
        <v>30523</v>
      </c>
      <c r="B6662" s="1" t="s">
        <v>30324</v>
      </c>
      <c r="C6662" s="1" t="s">
        <v>30525</v>
      </c>
      <c r="D6662" s="12" t="s">
        <v>30524</v>
      </c>
      <c r="E6662" s="1" t="s">
        <v>30526</v>
      </c>
    </row>
    <row r="6663" ht="14.25" customHeight="1">
      <c r="A6663" s="1" t="s">
        <v>30551</v>
      </c>
      <c r="B6663" s="1" t="s">
        <v>30324</v>
      </c>
      <c r="C6663" s="1" t="s">
        <v>30553</v>
      </c>
      <c r="D6663" s="1" t="s">
        <v>30552</v>
      </c>
      <c r="E6663" s="1" t="s">
        <v>30554</v>
      </c>
    </row>
    <row r="6664" ht="14.25" customHeight="1">
      <c r="A6664" s="1" t="s">
        <v>30561</v>
      </c>
      <c r="B6664" s="1" t="s">
        <v>30324</v>
      </c>
      <c r="C6664" s="1" t="s">
        <v>30563</v>
      </c>
      <c r="D6664" s="12" t="s">
        <v>30562</v>
      </c>
      <c r="E6664" s="1" t="s">
        <v>30564</v>
      </c>
    </row>
    <row r="6665" ht="14.25" customHeight="1">
      <c r="A6665" s="1" t="s">
        <v>30540</v>
      </c>
      <c r="B6665" s="1" t="s">
        <v>30324</v>
      </c>
      <c r="C6665" s="1" t="s">
        <v>30542</v>
      </c>
      <c r="D6665" s="1" t="s">
        <v>30541</v>
      </c>
      <c r="E6665" s="12" t="s">
        <v>30543</v>
      </c>
    </row>
    <row r="6666" ht="14.25" customHeight="1">
      <c r="A6666" s="1" t="s">
        <v>30518</v>
      </c>
      <c r="B6666" s="1" t="s">
        <v>30324</v>
      </c>
      <c r="C6666" s="1" t="s">
        <v>30520</v>
      </c>
      <c r="D6666" s="1" t="s">
        <v>30519</v>
      </c>
      <c r="E6666" s="12" t="s">
        <v>30521</v>
      </c>
    </row>
    <row r="6667" ht="14.25" customHeight="1">
      <c r="A6667" s="1" t="s">
        <v>30528</v>
      </c>
      <c r="B6667" s="1" t="s">
        <v>30324</v>
      </c>
      <c r="C6667" s="1" t="s">
        <v>26236</v>
      </c>
      <c r="D6667" s="1" t="s">
        <v>26235</v>
      </c>
      <c r="E6667" s="12" t="s">
        <v>26237</v>
      </c>
    </row>
    <row r="6668" ht="14.25" customHeight="1">
      <c r="A6668" s="1" t="s">
        <v>30498</v>
      </c>
      <c r="B6668" s="1" t="s">
        <v>30324</v>
      </c>
      <c r="C6668" s="1" t="s">
        <v>30500</v>
      </c>
      <c r="D6668" s="1" t="s">
        <v>30499</v>
      </c>
      <c r="E6668" s="12" t="s">
        <v>30501</v>
      </c>
    </row>
    <row r="6669" ht="14.25" customHeight="1">
      <c r="A6669" s="1" t="s">
        <v>30389</v>
      </c>
      <c r="B6669" s="1" t="s">
        <v>30324</v>
      </c>
      <c r="C6669" s="1" t="s">
        <v>30391</v>
      </c>
      <c r="D6669" s="12" t="s">
        <v>30390</v>
      </c>
      <c r="E6669" s="12" t="s">
        <v>30392</v>
      </c>
    </row>
    <row r="6670" ht="14.25" customHeight="1">
      <c r="A6670" s="1" t="s">
        <v>30384</v>
      </c>
      <c r="B6670" s="1" t="s">
        <v>30324</v>
      </c>
      <c r="C6670" s="1" t="s">
        <v>30386</v>
      </c>
      <c r="D6670" s="1" t="s">
        <v>30385</v>
      </c>
      <c r="E6670" s="12" t="s">
        <v>30387</v>
      </c>
    </row>
    <row r="6671" ht="14.25" customHeight="1">
      <c r="A6671" s="1" t="s">
        <v>30394</v>
      </c>
      <c r="B6671" s="1" t="s">
        <v>30324</v>
      </c>
      <c r="C6671" s="1" t="s">
        <v>30396</v>
      </c>
      <c r="D6671" s="1" t="s">
        <v>30395</v>
      </c>
      <c r="E6671" s="12" t="s">
        <v>30397</v>
      </c>
    </row>
    <row r="6672" ht="14.25" customHeight="1">
      <c r="A6672" s="1" t="s">
        <v>30912</v>
      </c>
      <c r="B6672" s="1" t="s">
        <v>30806</v>
      </c>
      <c r="C6672" s="1" t="s">
        <v>30914</v>
      </c>
      <c r="D6672" s="1" t="s">
        <v>30913</v>
      </c>
      <c r="E6672" s="12" t="s">
        <v>30915</v>
      </c>
    </row>
    <row r="6673" ht="14.25" customHeight="1">
      <c r="A6673" s="1" t="s">
        <v>30879</v>
      </c>
      <c r="B6673" s="1" t="s">
        <v>30806</v>
      </c>
      <c r="C6673" s="1" t="s">
        <v>30881</v>
      </c>
      <c r="D6673" s="1" t="s">
        <v>30880</v>
      </c>
      <c r="E6673" s="12" t="s">
        <v>30882</v>
      </c>
    </row>
    <row r="6674" ht="14.25" customHeight="1">
      <c r="A6674" s="1" t="s">
        <v>30874</v>
      </c>
      <c r="B6674" s="1" t="s">
        <v>30806</v>
      </c>
      <c r="C6674" s="1" t="s">
        <v>30876</v>
      </c>
      <c r="D6674" s="1" t="s">
        <v>30875</v>
      </c>
      <c r="E6674" s="1" t="s">
        <v>30877</v>
      </c>
    </row>
    <row r="6675" ht="14.25" customHeight="1">
      <c r="A6675" s="1" t="s">
        <v>30823</v>
      </c>
      <c r="B6675" s="1" t="s">
        <v>30806</v>
      </c>
      <c r="C6675" s="1" t="s">
        <v>30825</v>
      </c>
      <c r="D6675" s="12" t="s">
        <v>30824</v>
      </c>
      <c r="E6675" s="12" t="s">
        <v>30826</v>
      </c>
    </row>
    <row r="6676" ht="14.25" customHeight="1">
      <c r="A6676" s="1" t="s">
        <v>30844</v>
      </c>
      <c r="B6676" s="1" t="s">
        <v>30806</v>
      </c>
      <c r="C6676" s="1" t="s">
        <v>30846</v>
      </c>
      <c r="D6676" s="12" t="s">
        <v>30845</v>
      </c>
      <c r="E6676" s="12" t="s">
        <v>30847</v>
      </c>
    </row>
    <row r="6677" ht="14.25" customHeight="1">
      <c r="A6677" s="1" t="s">
        <v>30837</v>
      </c>
      <c r="B6677" s="1" t="s">
        <v>30806</v>
      </c>
      <c r="C6677" s="1" t="s">
        <v>30839</v>
      </c>
      <c r="D6677" s="12" t="s">
        <v>30838</v>
      </c>
      <c r="E6677" s="12" t="s">
        <v>30830</v>
      </c>
    </row>
    <row r="6678" ht="14.25" customHeight="1">
      <c r="A6678" s="1" t="s">
        <v>30840</v>
      </c>
      <c r="B6678" s="1" t="s">
        <v>30806</v>
      </c>
      <c r="C6678" s="1" t="s">
        <v>30842</v>
      </c>
      <c r="D6678" s="1" t="s">
        <v>30841</v>
      </c>
      <c r="E6678" s="12" t="s">
        <v>30830</v>
      </c>
    </row>
    <row r="6679" ht="14.25" customHeight="1">
      <c r="A6679" s="1" t="s">
        <v>30827</v>
      </c>
      <c r="B6679" s="1" t="s">
        <v>30806</v>
      </c>
      <c r="C6679" s="1" t="s">
        <v>30829</v>
      </c>
      <c r="D6679" s="12" t="s">
        <v>30828</v>
      </c>
      <c r="E6679" s="12" t="s">
        <v>30830</v>
      </c>
    </row>
    <row r="6680" ht="14.25" customHeight="1">
      <c r="A6680" s="1" t="s">
        <v>30848</v>
      </c>
      <c r="B6680" s="1" t="s">
        <v>30806</v>
      </c>
      <c r="C6680" s="1" t="s">
        <v>30850</v>
      </c>
      <c r="D6680" s="12" t="s">
        <v>30849</v>
      </c>
      <c r="E6680" s="12" t="s">
        <v>30830</v>
      </c>
    </row>
    <row r="6681" ht="14.25" customHeight="1">
      <c r="A6681" s="1" t="s">
        <v>30818</v>
      </c>
      <c r="B6681" s="1" t="s">
        <v>30806</v>
      </c>
      <c r="C6681" s="1" t="s">
        <v>30820</v>
      </c>
      <c r="D6681" s="1" t="s">
        <v>30819</v>
      </c>
      <c r="E6681" s="12" t="s">
        <v>30821</v>
      </c>
    </row>
    <row r="6682" ht="14.25" customHeight="1">
      <c r="A6682" s="1" t="s">
        <v>30832</v>
      </c>
      <c r="B6682" s="1" t="s">
        <v>30806</v>
      </c>
      <c r="C6682" s="1" t="s">
        <v>30834</v>
      </c>
      <c r="D6682" s="1" t="s">
        <v>30833</v>
      </c>
      <c r="E6682" s="12" t="s">
        <v>30835</v>
      </c>
    </row>
    <row r="6683" ht="14.25" customHeight="1">
      <c r="A6683" s="1" t="s">
        <v>30851</v>
      </c>
      <c r="B6683" s="1" t="s">
        <v>30806</v>
      </c>
      <c r="C6683" s="1" t="s">
        <v>1094</v>
      </c>
      <c r="D6683" s="1" t="s">
        <v>1093</v>
      </c>
      <c r="E6683" s="12" t="s">
        <v>1095</v>
      </c>
    </row>
    <row r="6684" ht="14.25" customHeight="1">
      <c r="A6684" s="1" t="s">
        <v>30808</v>
      </c>
      <c r="B6684" s="1" t="s">
        <v>30806</v>
      </c>
      <c r="C6684" s="1" t="s">
        <v>30810</v>
      </c>
      <c r="D6684" s="1" t="s">
        <v>30809</v>
      </c>
      <c r="E6684" s="12" t="s">
        <v>30811</v>
      </c>
    </row>
    <row r="6685" ht="14.25" customHeight="1">
      <c r="A6685" s="1" t="s">
        <v>30899</v>
      </c>
      <c r="B6685" s="1" t="s">
        <v>30806</v>
      </c>
      <c r="C6685" s="1" t="s">
        <v>30901</v>
      </c>
      <c r="D6685" s="1" t="s">
        <v>30900</v>
      </c>
      <c r="E6685" s="12" t="s">
        <v>30902</v>
      </c>
    </row>
    <row r="6686" ht="14.25" customHeight="1">
      <c r="A6686" s="1" t="s">
        <v>30904</v>
      </c>
      <c r="B6686" s="1" t="s">
        <v>30806</v>
      </c>
      <c r="C6686" s="1" t="s">
        <v>30906</v>
      </c>
      <c r="D6686" s="1" t="s">
        <v>30905</v>
      </c>
      <c r="E6686" s="12" t="s">
        <v>30902</v>
      </c>
    </row>
    <row r="6687" ht="14.25" customHeight="1">
      <c r="A6687" s="1" t="s">
        <v>30870</v>
      </c>
      <c r="B6687" s="1" t="s">
        <v>30806</v>
      </c>
      <c r="C6687" s="1" t="s">
        <v>30872</v>
      </c>
      <c r="D6687" s="1" t="s">
        <v>30871</v>
      </c>
      <c r="E6687" s="12" t="s">
        <v>18133</v>
      </c>
    </row>
    <row r="6688" ht="14.25" customHeight="1">
      <c r="A6688" s="1" t="s">
        <v>30884</v>
      </c>
      <c r="B6688" s="1" t="s">
        <v>30806</v>
      </c>
      <c r="C6688" s="1" t="s">
        <v>30886</v>
      </c>
      <c r="D6688" s="1" t="s">
        <v>30885</v>
      </c>
      <c r="E6688" s="12" t="s">
        <v>30887</v>
      </c>
    </row>
    <row r="6689" ht="14.25" customHeight="1">
      <c r="A6689" s="1" t="s">
        <v>30862</v>
      </c>
      <c r="B6689" s="1" t="s">
        <v>30806</v>
      </c>
      <c r="C6689" s="1" t="s">
        <v>30864</v>
      </c>
      <c r="D6689" s="12" t="s">
        <v>30863</v>
      </c>
      <c r="E6689" s="12" t="s">
        <v>30865</v>
      </c>
    </row>
    <row r="6690" ht="14.25" customHeight="1">
      <c r="A6690" s="1" t="s">
        <v>30867</v>
      </c>
      <c r="B6690" s="1" t="s">
        <v>30806</v>
      </c>
      <c r="C6690" s="1" t="s">
        <v>30869</v>
      </c>
      <c r="D6690" s="1" t="s">
        <v>30868</v>
      </c>
      <c r="E6690" s="12" t="s">
        <v>30865</v>
      </c>
    </row>
    <row r="6691" ht="14.25" customHeight="1">
      <c r="A6691" s="1" t="s">
        <v>30853</v>
      </c>
      <c r="B6691" s="1" t="s">
        <v>30806</v>
      </c>
      <c r="C6691" s="1" t="s">
        <v>30855</v>
      </c>
      <c r="D6691" s="1" t="s">
        <v>30854</v>
      </c>
      <c r="E6691" s="12" t="s">
        <v>30856</v>
      </c>
    </row>
    <row r="6692" ht="14.25" customHeight="1">
      <c r="A6692" s="1" t="s">
        <v>30927</v>
      </c>
      <c r="B6692" s="1" t="s">
        <v>30806</v>
      </c>
      <c r="C6692" s="1" t="s">
        <v>30929</v>
      </c>
      <c r="D6692" s="1" t="s">
        <v>30928</v>
      </c>
      <c r="E6692" s="12" t="s">
        <v>30910</v>
      </c>
    </row>
    <row r="6693" ht="14.25" customHeight="1">
      <c r="A6693" s="1" t="s">
        <v>30907</v>
      </c>
      <c r="B6693" s="1" t="s">
        <v>30806</v>
      </c>
      <c r="C6693" s="1" t="s">
        <v>30909</v>
      </c>
      <c r="D6693" s="1" t="s">
        <v>30908</v>
      </c>
      <c r="E6693" s="12" t="s">
        <v>30910</v>
      </c>
    </row>
    <row r="6694" ht="14.25" customHeight="1">
      <c r="A6694" s="1" t="s">
        <v>30889</v>
      </c>
      <c r="B6694" s="1" t="s">
        <v>30806</v>
      </c>
      <c r="C6694" s="1" t="s">
        <v>30891</v>
      </c>
      <c r="D6694" s="1" t="s">
        <v>30890</v>
      </c>
      <c r="E6694" s="12" t="s">
        <v>30892</v>
      </c>
    </row>
    <row r="6695" ht="14.25" customHeight="1">
      <c r="A6695" s="1" t="s">
        <v>30922</v>
      </c>
      <c r="B6695" s="1" t="s">
        <v>30806</v>
      </c>
      <c r="C6695" s="1" t="s">
        <v>30924</v>
      </c>
      <c r="D6695" s="1" t="s">
        <v>30923</v>
      </c>
      <c r="E6695" s="12" t="s">
        <v>30925</v>
      </c>
    </row>
    <row r="6696" ht="14.25" customHeight="1">
      <c r="A6696" s="1" t="s">
        <v>30917</v>
      </c>
      <c r="B6696" s="1" t="s">
        <v>30806</v>
      </c>
      <c r="C6696" s="1" t="s">
        <v>30919</v>
      </c>
      <c r="D6696" s="1" t="s">
        <v>30918</v>
      </c>
      <c r="E6696" s="12" t="s">
        <v>30920</v>
      </c>
    </row>
    <row r="6697" ht="14.25" customHeight="1">
      <c r="A6697" s="1" t="s">
        <v>30894</v>
      </c>
      <c r="B6697" s="1" t="s">
        <v>30806</v>
      </c>
      <c r="C6697" s="1" t="s">
        <v>30896</v>
      </c>
      <c r="D6697" s="1" t="s">
        <v>30895</v>
      </c>
      <c r="E6697" s="12" t="s">
        <v>30897</v>
      </c>
    </row>
    <row r="6698" ht="14.25" customHeight="1">
      <c r="A6698" s="1" t="s">
        <v>30813</v>
      </c>
      <c r="B6698" s="1" t="s">
        <v>30806</v>
      </c>
      <c r="C6698" s="1" t="s">
        <v>30815</v>
      </c>
      <c r="D6698" s="1" t="s">
        <v>30814</v>
      </c>
      <c r="E6698" s="12" t="s">
        <v>30816</v>
      </c>
    </row>
    <row r="6699" ht="14.25" customHeight="1">
      <c r="A6699" s="1" t="s">
        <v>29115</v>
      </c>
      <c r="B6699" s="1" t="s">
        <v>29108</v>
      </c>
      <c r="C6699" s="1" t="s">
        <v>29117</v>
      </c>
      <c r="D6699" s="1" t="s">
        <v>29116</v>
      </c>
      <c r="E6699" s="12" t="s">
        <v>29118</v>
      </c>
    </row>
    <row r="6700" ht="14.25" customHeight="1">
      <c r="A6700" s="1" t="s">
        <v>29120</v>
      </c>
      <c r="B6700" s="1" t="s">
        <v>29108</v>
      </c>
      <c r="C6700" s="1" t="s">
        <v>29122</v>
      </c>
      <c r="D6700" s="12" t="s">
        <v>29121</v>
      </c>
      <c r="E6700" s="1" t="s">
        <v>29123</v>
      </c>
    </row>
    <row r="6701" ht="14.25" customHeight="1">
      <c r="A6701" s="1" t="s">
        <v>29129</v>
      </c>
      <c r="B6701" s="1" t="s">
        <v>29108</v>
      </c>
      <c r="C6701" s="1" t="s">
        <v>29131</v>
      </c>
      <c r="D6701" s="12" t="s">
        <v>29130</v>
      </c>
      <c r="E6701" s="1" t="s">
        <v>29132</v>
      </c>
    </row>
    <row r="6702" ht="14.25" customHeight="1">
      <c r="A6702" s="1" t="s">
        <v>29110</v>
      </c>
      <c r="B6702" s="1" t="s">
        <v>29108</v>
      </c>
      <c r="C6702" s="1" t="s">
        <v>29112</v>
      </c>
      <c r="D6702" s="1" t="s">
        <v>29111</v>
      </c>
      <c r="E6702" s="12" t="s">
        <v>29113</v>
      </c>
    </row>
    <row r="6703" ht="14.25" customHeight="1">
      <c r="A6703" s="1" t="s">
        <v>29124</v>
      </c>
      <c r="B6703" s="1" t="s">
        <v>29108</v>
      </c>
      <c r="C6703" s="1" t="s">
        <v>29126</v>
      </c>
      <c r="D6703" s="12" t="s">
        <v>29125</v>
      </c>
      <c r="E6703" s="12" t="s">
        <v>29127</v>
      </c>
    </row>
    <row r="6704" ht="14.25" customHeight="1">
      <c r="A6704" s="1" t="s">
        <v>29133</v>
      </c>
      <c r="B6704" s="1" t="s">
        <v>29108</v>
      </c>
      <c r="C6704" s="1" t="s">
        <v>29135</v>
      </c>
      <c r="D6704" s="12" t="s">
        <v>29134</v>
      </c>
      <c r="E6704" s="12" t="s">
        <v>29127</v>
      </c>
    </row>
    <row r="6705" ht="14.25" customHeight="1">
      <c r="A6705" s="1" t="s">
        <v>29178</v>
      </c>
      <c r="B6705" s="1" t="s">
        <v>29108</v>
      </c>
      <c r="C6705" s="1" t="s">
        <v>29180</v>
      </c>
      <c r="D6705" s="1" t="s">
        <v>29179</v>
      </c>
      <c r="E6705" s="12" t="s">
        <v>4760</v>
      </c>
    </row>
    <row r="6706" ht="14.25" customHeight="1">
      <c r="A6706" s="1" t="s">
        <v>29223</v>
      </c>
      <c r="B6706" s="1" t="s">
        <v>29108</v>
      </c>
      <c r="C6706" s="1" t="s">
        <v>29225</v>
      </c>
      <c r="D6706" s="1" t="s">
        <v>29224</v>
      </c>
      <c r="E6706" s="12" t="s">
        <v>29226</v>
      </c>
    </row>
    <row r="6707" ht="14.25" customHeight="1">
      <c r="A6707" s="1" t="s">
        <v>29218</v>
      </c>
      <c r="B6707" s="1" t="s">
        <v>29108</v>
      </c>
      <c r="C6707" s="1" t="s">
        <v>29220</v>
      </c>
      <c r="D6707" s="12" t="s">
        <v>29219</v>
      </c>
      <c r="E6707" s="1" t="s">
        <v>29221</v>
      </c>
    </row>
    <row r="6708" ht="14.25" customHeight="1">
      <c r="A6708" s="1" t="s">
        <v>29228</v>
      </c>
      <c r="B6708" s="1" t="s">
        <v>29108</v>
      </c>
      <c r="C6708" s="1" t="s">
        <v>29230</v>
      </c>
      <c r="D6708" s="12" t="s">
        <v>29229</v>
      </c>
      <c r="E6708" s="1" t="s">
        <v>29231</v>
      </c>
    </row>
    <row r="6709" ht="14.25" customHeight="1">
      <c r="A6709" s="1" t="s">
        <v>29383</v>
      </c>
      <c r="B6709" s="1" t="s">
        <v>29108</v>
      </c>
      <c r="C6709" s="1" t="s">
        <v>29385</v>
      </c>
      <c r="D6709" s="1" t="s">
        <v>29384</v>
      </c>
      <c r="E6709" s="12" t="s">
        <v>29386</v>
      </c>
    </row>
    <row r="6710" ht="14.25" customHeight="1">
      <c r="A6710" s="1" t="s">
        <v>29311</v>
      </c>
      <c r="B6710" s="1" t="s">
        <v>29108</v>
      </c>
      <c r="C6710" s="1" t="s">
        <v>29313</v>
      </c>
      <c r="D6710" s="1" t="s">
        <v>29312</v>
      </c>
      <c r="E6710" s="12" t="s">
        <v>27525</v>
      </c>
    </row>
    <row r="6711" ht="14.25" customHeight="1">
      <c r="A6711" s="1" t="s">
        <v>29233</v>
      </c>
      <c r="B6711" s="1" t="s">
        <v>29108</v>
      </c>
      <c r="C6711" s="1" t="s">
        <v>29235</v>
      </c>
      <c r="D6711" s="12" t="s">
        <v>29234</v>
      </c>
      <c r="E6711" s="12" t="s">
        <v>29236</v>
      </c>
    </row>
    <row r="6712" ht="14.25" customHeight="1">
      <c r="A6712" s="1" t="s">
        <v>29260</v>
      </c>
      <c r="B6712" s="1" t="s">
        <v>29108</v>
      </c>
      <c r="C6712" s="1" t="s">
        <v>29262</v>
      </c>
      <c r="D6712" s="12" t="s">
        <v>29261</v>
      </c>
      <c r="E6712" s="12" t="s">
        <v>29236</v>
      </c>
    </row>
    <row r="6713" ht="14.25" customHeight="1">
      <c r="A6713" s="1" t="s">
        <v>29248</v>
      </c>
      <c r="B6713" s="1" t="s">
        <v>29108</v>
      </c>
      <c r="C6713" s="1" t="s">
        <v>15650</v>
      </c>
      <c r="D6713" s="1" t="s">
        <v>15649</v>
      </c>
      <c r="E6713" s="12" t="s">
        <v>29249</v>
      </c>
    </row>
    <row r="6714" ht="14.25" customHeight="1">
      <c r="A6714" s="1" t="s">
        <v>29246</v>
      </c>
      <c r="B6714" s="1" t="s">
        <v>29108</v>
      </c>
      <c r="C6714" s="1" t="s">
        <v>13436</v>
      </c>
      <c r="D6714" s="1" t="s">
        <v>13435</v>
      </c>
      <c r="E6714" s="1" t="s">
        <v>13437</v>
      </c>
    </row>
    <row r="6715" ht="14.25" customHeight="1">
      <c r="A6715" s="1" t="s">
        <v>29251</v>
      </c>
      <c r="B6715" s="1" t="s">
        <v>29108</v>
      </c>
      <c r="C6715" s="1" t="s">
        <v>29253</v>
      </c>
      <c r="D6715" s="12" t="s">
        <v>29252</v>
      </c>
      <c r="E6715" s="12" t="s">
        <v>29240</v>
      </c>
    </row>
    <row r="6716" ht="14.25" customHeight="1">
      <c r="A6716" s="1" t="s">
        <v>29255</v>
      </c>
      <c r="B6716" s="1" t="s">
        <v>29108</v>
      </c>
      <c r="C6716" s="1" t="s">
        <v>29257</v>
      </c>
      <c r="D6716" s="1" t="s">
        <v>29256</v>
      </c>
      <c r="E6716" s="12" t="s">
        <v>29258</v>
      </c>
    </row>
    <row r="6717" ht="14.25" customHeight="1">
      <c r="A6717" s="1" t="s">
        <v>29237</v>
      </c>
      <c r="B6717" s="1" t="s">
        <v>29108</v>
      </c>
      <c r="C6717" s="1" t="s">
        <v>29239</v>
      </c>
      <c r="D6717" s="12" t="s">
        <v>29238</v>
      </c>
      <c r="E6717" s="12" t="s">
        <v>29240</v>
      </c>
    </row>
    <row r="6718" ht="14.25" customHeight="1">
      <c r="A6718" s="1" t="s">
        <v>29242</v>
      </c>
      <c r="B6718" s="1" t="s">
        <v>29108</v>
      </c>
      <c r="C6718" s="1" t="s">
        <v>29244</v>
      </c>
      <c r="D6718" s="1" t="s">
        <v>29243</v>
      </c>
      <c r="E6718" s="12" t="s">
        <v>29245</v>
      </c>
    </row>
    <row r="6719" ht="14.25" customHeight="1">
      <c r="A6719" s="1" t="s">
        <v>29192</v>
      </c>
      <c r="B6719" s="1" t="s">
        <v>29108</v>
      </c>
      <c r="C6719" s="1" t="s">
        <v>29194</v>
      </c>
      <c r="D6719" s="12" t="s">
        <v>29193</v>
      </c>
      <c r="E6719" s="12" t="s">
        <v>19477</v>
      </c>
    </row>
    <row r="6720" ht="14.25" customHeight="1">
      <c r="A6720" s="1" t="s">
        <v>29199</v>
      </c>
      <c r="B6720" s="1" t="s">
        <v>29108</v>
      </c>
      <c r="C6720" s="1" t="s">
        <v>29201</v>
      </c>
      <c r="D6720" s="1" t="s">
        <v>29200</v>
      </c>
      <c r="E6720" s="12" t="s">
        <v>19477</v>
      </c>
    </row>
    <row r="6721" ht="14.25" customHeight="1">
      <c r="A6721" s="1" t="s">
        <v>29182</v>
      </c>
      <c r="B6721" s="1" t="s">
        <v>29108</v>
      </c>
      <c r="C6721" s="1" t="s">
        <v>29184</v>
      </c>
      <c r="D6721" s="12" t="s">
        <v>29183</v>
      </c>
      <c r="E6721" s="12" t="s">
        <v>19477</v>
      </c>
    </row>
    <row r="6722" ht="14.25" customHeight="1">
      <c r="A6722" s="1" t="s">
        <v>29207</v>
      </c>
      <c r="B6722" s="1" t="s">
        <v>29108</v>
      </c>
      <c r="C6722" s="1" t="s">
        <v>29209</v>
      </c>
      <c r="D6722" s="12" t="s">
        <v>29208</v>
      </c>
      <c r="E6722" s="12" t="s">
        <v>19477</v>
      </c>
    </row>
    <row r="6723" ht="14.25" customHeight="1">
      <c r="A6723" s="1" t="s">
        <v>29210</v>
      </c>
      <c r="B6723" s="1" t="s">
        <v>29108</v>
      </c>
      <c r="C6723" s="1" t="s">
        <v>29212</v>
      </c>
      <c r="D6723" s="1" t="s">
        <v>29211</v>
      </c>
      <c r="E6723" s="12" t="s">
        <v>29213</v>
      </c>
    </row>
    <row r="6724" ht="14.25" customHeight="1">
      <c r="A6724" s="1" t="s">
        <v>29195</v>
      </c>
      <c r="B6724" s="1" t="s">
        <v>29108</v>
      </c>
      <c r="C6724" s="1" t="s">
        <v>29197</v>
      </c>
      <c r="D6724" s="12" t="s">
        <v>29196</v>
      </c>
      <c r="E6724" s="12" t="s">
        <v>29188</v>
      </c>
    </row>
    <row r="6725" ht="14.25" customHeight="1">
      <c r="A6725" s="1" t="s">
        <v>29202</v>
      </c>
      <c r="B6725" s="1" t="s">
        <v>29108</v>
      </c>
      <c r="C6725" s="1" t="s">
        <v>29204</v>
      </c>
      <c r="D6725" s="1" t="s">
        <v>29203</v>
      </c>
      <c r="E6725" s="12" t="s">
        <v>29205</v>
      </c>
    </row>
    <row r="6726" ht="14.25" customHeight="1">
      <c r="A6726" s="1" t="s">
        <v>29185</v>
      </c>
      <c r="B6726" s="1" t="s">
        <v>29108</v>
      </c>
      <c r="C6726" s="1" t="s">
        <v>29187</v>
      </c>
      <c r="D6726" s="12" t="s">
        <v>29186</v>
      </c>
      <c r="E6726" s="12" t="s">
        <v>29188</v>
      </c>
    </row>
    <row r="6727" ht="14.25" customHeight="1">
      <c r="A6727" s="1" t="s">
        <v>29214</v>
      </c>
      <c r="B6727" s="1" t="s">
        <v>29108</v>
      </c>
      <c r="C6727" s="1" t="s">
        <v>29216</v>
      </c>
      <c r="D6727" s="12" t="s">
        <v>29215</v>
      </c>
      <c r="E6727" s="12" t="s">
        <v>29205</v>
      </c>
    </row>
    <row r="6728" ht="14.25" customHeight="1">
      <c r="A6728" s="1" t="s">
        <v>29190</v>
      </c>
      <c r="B6728" s="1" t="s">
        <v>29108</v>
      </c>
      <c r="C6728" s="1" t="s">
        <v>14986</v>
      </c>
      <c r="D6728" s="1" t="s">
        <v>14985</v>
      </c>
      <c r="E6728" s="12" t="s">
        <v>14987</v>
      </c>
    </row>
    <row r="6729" ht="14.25" customHeight="1">
      <c r="A6729" s="1" t="s">
        <v>29378</v>
      </c>
      <c r="B6729" s="1" t="s">
        <v>29108</v>
      </c>
      <c r="C6729" s="1" t="s">
        <v>29380</v>
      </c>
      <c r="D6729" s="1" t="s">
        <v>29379</v>
      </c>
      <c r="E6729" s="12" t="s">
        <v>29381</v>
      </c>
    </row>
    <row r="6730" ht="14.25" customHeight="1">
      <c r="A6730" s="1" t="s">
        <v>29161</v>
      </c>
      <c r="B6730" s="1" t="s">
        <v>29108</v>
      </c>
      <c r="C6730" s="1" t="s">
        <v>29163</v>
      </c>
      <c r="D6730" s="12" t="s">
        <v>29162</v>
      </c>
      <c r="E6730" s="12" t="s">
        <v>29164</v>
      </c>
    </row>
    <row r="6731" ht="14.25" customHeight="1">
      <c r="A6731" s="1" t="s">
        <v>29170</v>
      </c>
      <c r="B6731" s="1" t="s">
        <v>29108</v>
      </c>
      <c r="C6731" s="1" t="s">
        <v>29172</v>
      </c>
      <c r="D6731" s="12" t="s">
        <v>29171</v>
      </c>
      <c r="E6731" s="12" t="s">
        <v>29164</v>
      </c>
    </row>
    <row r="6732" ht="14.25" customHeight="1">
      <c r="A6732" s="1" t="s">
        <v>29173</v>
      </c>
      <c r="B6732" s="1" t="s">
        <v>29108</v>
      </c>
      <c r="C6732" s="1" t="s">
        <v>29175</v>
      </c>
      <c r="D6732" s="1" t="s">
        <v>29174</v>
      </c>
      <c r="E6732" s="12" t="s">
        <v>29176</v>
      </c>
    </row>
    <row r="6733" ht="14.25" customHeight="1">
      <c r="A6733" s="1" t="s">
        <v>29165</v>
      </c>
      <c r="B6733" s="1" t="s">
        <v>29108</v>
      </c>
      <c r="C6733" s="1" t="s">
        <v>29167</v>
      </c>
      <c r="D6733" s="12" t="s">
        <v>29166</v>
      </c>
      <c r="E6733" s="12" t="s">
        <v>29168</v>
      </c>
    </row>
    <row r="6734" ht="14.25" customHeight="1">
      <c r="A6734" s="1" t="s">
        <v>29293</v>
      </c>
      <c r="B6734" s="1" t="s">
        <v>29108</v>
      </c>
      <c r="C6734" s="1" t="s">
        <v>29295</v>
      </c>
      <c r="D6734" s="12" t="s">
        <v>29294</v>
      </c>
      <c r="E6734" s="1" t="s">
        <v>29296</v>
      </c>
    </row>
    <row r="6735" ht="14.25" customHeight="1">
      <c r="A6735" s="1" t="s">
        <v>29298</v>
      </c>
      <c r="B6735" s="1" t="s">
        <v>29108</v>
      </c>
      <c r="C6735" s="1" t="s">
        <v>29300</v>
      </c>
      <c r="D6735" s="12" t="s">
        <v>29299</v>
      </c>
      <c r="E6735" s="1" t="s">
        <v>29301</v>
      </c>
    </row>
    <row r="6736" ht="14.25" customHeight="1">
      <c r="A6736" s="1" t="s">
        <v>29302</v>
      </c>
      <c r="B6736" s="1" t="s">
        <v>29108</v>
      </c>
      <c r="C6736" s="1" t="s">
        <v>29304</v>
      </c>
      <c r="D6736" s="1" t="s">
        <v>29303</v>
      </c>
      <c r="E6736" s="12" t="s">
        <v>29305</v>
      </c>
    </row>
    <row r="6737" ht="14.25" customHeight="1">
      <c r="A6737" s="1" t="s">
        <v>29284</v>
      </c>
      <c r="B6737" s="1" t="s">
        <v>29108</v>
      </c>
      <c r="C6737" s="1" t="s">
        <v>29286</v>
      </c>
      <c r="D6737" s="12" t="s">
        <v>29285</v>
      </c>
      <c r="E6737" s="12" t="s">
        <v>11108</v>
      </c>
    </row>
    <row r="6738" ht="14.25" customHeight="1">
      <c r="A6738" s="1" t="s">
        <v>29306</v>
      </c>
      <c r="B6738" s="1" t="s">
        <v>29108</v>
      </c>
      <c r="C6738" s="1" t="s">
        <v>29308</v>
      </c>
      <c r="D6738" s="12" t="s">
        <v>29307</v>
      </c>
      <c r="E6738" s="12" t="s">
        <v>29309</v>
      </c>
    </row>
    <row r="6739" ht="14.25" customHeight="1">
      <c r="A6739" s="1" t="s">
        <v>29288</v>
      </c>
      <c r="B6739" s="1" t="s">
        <v>29108</v>
      </c>
      <c r="C6739" s="1" t="s">
        <v>29290</v>
      </c>
      <c r="D6739" s="1" t="s">
        <v>29289</v>
      </c>
      <c r="E6739" s="12" t="s">
        <v>29291</v>
      </c>
    </row>
    <row r="6740" ht="14.25" customHeight="1">
      <c r="A6740" s="1" t="s">
        <v>29343</v>
      </c>
      <c r="B6740" s="1" t="s">
        <v>29108</v>
      </c>
      <c r="C6740" s="1" t="s">
        <v>29345</v>
      </c>
      <c r="D6740" s="1" t="s">
        <v>29344</v>
      </c>
      <c r="E6740" s="12" t="s">
        <v>29346</v>
      </c>
    </row>
    <row r="6741" ht="14.25" customHeight="1">
      <c r="A6741" s="1" t="s">
        <v>29315</v>
      </c>
      <c r="B6741" s="1" t="s">
        <v>29108</v>
      </c>
      <c r="C6741" s="1" t="s">
        <v>29317</v>
      </c>
      <c r="D6741" s="12" t="s">
        <v>29316</v>
      </c>
      <c r="E6741" s="12" t="s">
        <v>247</v>
      </c>
    </row>
    <row r="6742" ht="14.25" customHeight="1">
      <c r="A6742" s="1" t="s">
        <v>29347</v>
      </c>
      <c r="B6742" s="1" t="s">
        <v>29108</v>
      </c>
      <c r="C6742" s="1" t="s">
        <v>29349</v>
      </c>
      <c r="D6742" s="12" t="s">
        <v>29348</v>
      </c>
      <c r="E6742" s="12" t="s">
        <v>247</v>
      </c>
    </row>
    <row r="6743" ht="14.25" customHeight="1">
      <c r="A6743" s="1" t="s">
        <v>29338</v>
      </c>
      <c r="B6743" s="1" t="s">
        <v>29108</v>
      </c>
      <c r="C6743" s="1" t="s">
        <v>29340</v>
      </c>
      <c r="D6743" s="1" t="s">
        <v>29339</v>
      </c>
      <c r="E6743" s="12" t="s">
        <v>29341</v>
      </c>
    </row>
    <row r="6744" ht="14.25" customHeight="1">
      <c r="A6744" s="1" t="s">
        <v>29318</v>
      </c>
      <c r="B6744" s="1" t="s">
        <v>29108</v>
      </c>
      <c r="C6744" s="1" t="s">
        <v>29320</v>
      </c>
      <c r="D6744" s="12" t="s">
        <v>29319</v>
      </c>
      <c r="E6744" s="12" t="s">
        <v>29321</v>
      </c>
    </row>
    <row r="6745" ht="14.25" customHeight="1">
      <c r="A6745" s="1" t="s">
        <v>29350</v>
      </c>
      <c r="B6745" s="1" t="s">
        <v>29108</v>
      </c>
      <c r="C6745" s="1" t="s">
        <v>29352</v>
      </c>
      <c r="D6745" s="12" t="s">
        <v>29351</v>
      </c>
      <c r="E6745" s="12" t="s">
        <v>29341</v>
      </c>
    </row>
    <row r="6746" ht="14.25" customHeight="1">
      <c r="A6746" s="1" t="s">
        <v>29327</v>
      </c>
      <c r="B6746" s="1" t="s">
        <v>29108</v>
      </c>
      <c r="C6746" s="1" t="s">
        <v>10312</v>
      </c>
      <c r="D6746" s="1" t="s">
        <v>10311</v>
      </c>
      <c r="E6746" s="12" t="s">
        <v>698</v>
      </c>
    </row>
    <row r="6747" ht="14.25" customHeight="1">
      <c r="A6747" s="1" t="s">
        <v>29329</v>
      </c>
      <c r="B6747" s="1" t="s">
        <v>29108</v>
      </c>
      <c r="C6747" s="1" t="s">
        <v>29331</v>
      </c>
      <c r="D6747" s="1" t="s">
        <v>29330</v>
      </c>
      <c r="E6747" s="12" t="s">
        <v>29332</v>
      </c>
    </row>
    <row r="6748" ht="14.25" customHeight="1">
      <c r="A6748" s="1" t="s">
        <v>29334</v>
      </c>
      <c r="B6748" s="1" t="s">
        <v>29108</v>
      </c>
      <c r="C6748" s="1" t="s">
        <v>29336</v>
      </c>
      <c r="D6748" s="12" t="s">
        <v>29335</v>
      </c>
      <c r="E6748" s="12" t="s">
        <v>29325</v>
      </c>
    </row>
    <row r="6749" ht="14.25" customHeight="1">
      <c r="A6749" s="1" t="s">
        <v>29322</v>
      </c>
      <c r="B6749" s="1" t="s">
        <v>29108</v>
      </c>
      <c r="C6749" s="1" t="s">
        <v>29324</v>
      </c>
      <c r="D6749" s="12" t="s">
        <v>29323</v>
      </c>
      <c r="E6749" s="12" t="s">
        <v>29325</v>
      </c>
    </row>
    <row r="6750" ht="14.25" customHeight="1">
      <c r="A6750" s="1" t="s">
        <v>29142</v>
      </c>
      <c r="B6750" s="1" t="s">
        <v>29108</v>
      </c>
      <c r="C6750" s="1" t="s">
        <v>29144</v>
      </c>
      <c r="D6750" s="1" t="s">
        <v>29143</v>
      </c>
      <c r="E6750" s="1" t="s">
        <v>29145</v>
      </c>
    </row>
    <row r="6751" ht="14.25" customHeight="1">
      <c r="A6751" s="1" t="s">
        <v>29151</v>
      </c>
      <c r="B6751" s="1" t="s">
        <v>29108</v>
      </c>
      <c r="C6751" s="1" t="s">
        <v>29153</v>
      </c>
      <c r="D6751" s="1" t="s">
        <v>29152</v>
      </c>
      <c r="E6751" s="1" t="s">
        <v>29154</v>
      </c>
    </row>
    <row r="6752" ht="14.25" customHeight="1">
      <c r="A6752" s="1" t="s">
        <v>29156</v>
      </c>
      <c r="B6752" s="1" t="s">
        <v>29108</v>
      </c>
      <c r="C6752" s="1" t="s">
        <v>29158</v>
      </c>
      <c r="D6752" s="12" t="s">
        <v>29157</v>
      </c>
      <c r="E6752" s="1" t="s">
        <v>29159</v>
      </c>
    </row>
    <row r="6753" ht="14.25" customHeight="1">
      <c r="A6753" s="1" t="s">
        <v>29137</v>
      </c>
      <c r="B6753" s="1" t="s">
        <v>29108</v>
      </c>
      <c r="C6753" s="1" t="s">
        <v>29139</v>
      </c>
      <c r="D6753" s="12" t="s">
        <v>29138</v>
      </c>
      <c r="E6753" s="1" t="s">
        <v>29140</v>
      </c>
    </row>
    <row r="6754" ht="14.25" customHeight="1">
      <c r="A6754" s="1" t="s">
        <v>29146</v>
      </c>
      <c r="B6754" s="1" t="s">
        <v>29108</v>
      </c>
      <c r="C6754" s="1" t="s">
        <v>29148</v>
      </c>
      <c r="D6754" s="1" t="s">
        <v>29147</v>
      </c>
      <c r="E6754" s="1" t="s">
        <v>29149</v>
      </c>
    </row>
    <row r="6755" ht="14.25" customHeight="1">
      <c r="A6755" s="1" t="s">
        <v>29271</v>
      </c>
      <c r="B6755" s="1" t="s">
        <v>29108</v>
      </c>
      <c r="C6755" s="1" t="s">
        <v>29273</v>
      </c>
      <c r="D6755" s="12" t="s">
        <v>29272</v>
      </c>
      <c r="E6755" s="12" t="s">
        <v>29269</v>
      </c>
    </row>
    <row r="6756" ht="14.25" customHeight="1">
      <c r="A6756" s="1" t="s">
        <v>29266</v>
      </c>
      <c r="B6756" s="1" t="s">
        <v>29108</v>
      </c>
      <c r="C6756" s="1" t="s">
        <v>29268</v>
      </c>
      <c r="D6756" s="12" t="s">
        <v>29267</v>
      </c>
      <c r="E6756" s="12" t="s">
        <v>29269</v>
      </c>
    </row>
    <row r="6757" ht="14.25" customHeight="1">
      <c r="A6757" s="1" t="s">
        <v>29279</v>
      </c>
      <c r="B6757" s="1" t="s">
        <v>29108</v>
      </c>
      <c r="C6757" s="1" t="s">
        <v>29281</v>
      </c>
      <c r="D6757" s="12" t="s">
        <v>29280</v>
      </c>
      <c r="E6757" s="12" t="s">
        <v>29269</v>
      </c>
    </row>
    <row r="6758" ht="14.25" customHeight="1">
      <c r="A6758" s="1" t="s">
        <v>29277</v>
      </c>
      <c r="B6758" s="1" t="s">
        <v>29108</v>
      </c>
      <c r="C6758" s="1" t="s">
        <v>4922</v>
      </c>
      <c r="D6758" s="1" t="s">
        <v>18097</v>
      </c>
      <c r="E6758" s="12" t="s">
        <v>4923</v>
      </c>
    </row>
    <row r="6759" ht="14.25" customHeight="1">
      <c r="A6759" s="1" t="s">
        <v>29264</v>
      </c>
      <c r="B6759" s="1" t="s">
        <v>29108</v>
      </c>
      <c r="C6759" s="1" t="s">
        <v>14543</v>
      </c>
      <c r="D6759" s="1" t="s">
        <v>14542</v>
      </c>
      <c r="E6759" s="12" t="s">
        <v>14544</v>
      </c>
    </row>
    <row r="6760" ht="14.25" customHeight="1">
      <c r="A6760" s="1" t="s">
        <v>29282</v>
      </c>
      <c r="B6760" s="1" t="s">
        <v>29108</v>
      </c>
      <c r="C6760" s="1" t="s">
        <v>2505</v>
      </c>
      <c r="D6760" s="1" t="s">
        <v>2504</v>
      </c>
      <c r="E6760" s="1" t="s">
        <v>2506</v>
      </c>
    </row>
    <row r="6761" ht="14.25" customHeight="1">
      <c r="A6761" s="1" t="s">
        <v>29275</v>
      </c>
      <c r="B6761" s="1" t="s">
        <v>29108</v>
      </c>
      <c r="C6761" s="1" t="s">
        <v>21162</v>
      </c>
      <c r="D6761" s="1" t="s">
        <v>21161</v>
      </c>
      <c r="E6761" s="12" t="s">
        <v>21163</v>
      </c>
    </row>
    <row r="6762" ht="14.25" customHeight="1">
      <c r="A6762" s="1" t="s">
        <v>29393</v>
      </c>
      <c r="B6762" s="1" t="s">
        <v>29108</v>
      </c>
      <c r="C6762" s="1" t="s">
        <v>29395</v>
      </c>
      <c r="D6762" s="12" t="s">
        <v>29394</v>
      </c>
      <c r="E6762" s="12" t="s">
        <v>29396</v>
      </c>
    </row>
    <row r="6763" ht="14.25" customHeight="1">
      <c r="A6763" s="1" t="s">
        <v>29398</v>
      </c>
      <c r="B6763" s="1" t="s">
        <v>29108</v>
      </c>
      <c r="C6763" s="1" t="s">
        <v>29400</v>
      </c>
      <c r="D6763" s="1" t="s">
        <v>29399</v>
      </c>
      <c r="E6763" s="12" t="s">
        <v>29401</v>
      </c>
    </row>
    <row r="6764" ht="14.25" customHeight="1">
      <c r="A6764" s="1" t="s">
        <v>29403</v>
      </c>
      <c r="B6764" s="1" t="s">
        <v>29108</v>
      </c>
      <c r="C6764" s="1" t="s">
        <v>29405</v>
      </c>
      <c r="D6764" s="1" t="s">
        <v>29404</v>
      </c>
      <c r="E6764" s="12" t="s">
        <v>29406</v>
      </c>
    </row>
    <row r="6765" ht="14.25" customHeight="1">
      <c r="A6765" s="1" t="s">
        <v>29388</v>
      </c>
      <c r="B6765" s="1" t="s">
        <v>29108</v>
      </c>
      <c r="C6765" s="1" t="s">
        <v>29390</v>
      </c>
      <c r="D6765" s="1" t="s">
        <v>29389</v>
      </c>
      <c r="E6765" s="12" t="s">
        <v>29391</v>
      </c>
    </row>
    <row r="6766" ht="14.25" customHeight="1">
      <c r="A6766" s="1" t="s">
        <v>29364</v>
      </c>
      <c r="B6766" s="1" t="s">
        <v>29108</v>
      </c>
      <c r="C6766" s="1" t="s">
        <v>29366</v>
      </c>
      <c r="D6766" s="12" t="s">
        <v>29365</v>
      </c>
      <c r="E6766" s="12" t="s">
        <v>29367</v>
      </c>
    </row>
    <row r="6767" ht="14.25" customHeight="1">
      <c r="A6767" s="1" t="s">
        <v>29369</v>
      </c>
      <c r="B6767" s="1" t="s">
        <v>29108</v>
      </c>
      <c r="C6767" s="1" t="s">
        <v>29371</v>
      </c>
      <c r="D6767" s="1" t="s">
        <v>29370</v>
      </c>
      <c r="E6767" s="12" t="s">
        <v>29372</v>
      </c>
    </row>
    <row r="6768" ht="14.25" customHeight="1">
      <c r="A6768" s="1" t="s">
        <v>29359</v>
      </c>
      <c r="B6768" s="1" t="s">
        <v>29108</v>
      </c>
      <c r="C6768" s="1" t="s">
        <v>29361</v>
      </c>
      <c r="D6768" s="12" t="s">
        <v>29360</v>
      </c>
      <c r="E6768" s="12" t="s">
        <v>29362</v>
      </c>
    </row>
    <row r="6769" ht="14.25" customHeight="1">
      <c r="A6769" s="1" t="s">
        <v>29374</v>
      </c>
      <c r="B6769" s="1" t="s">
        <v>29108</v>
      </c>
      <c r="C6769" s="1" t="s">
        <v>29376</v>
      </c>
      <c r="D6769" s="12" t="s">
        <v>29375</v>
      </c>
      <c r="E6769" s="12" t="s">
        <v>29367</v>
      </c>
    </row>
    <row r="6770" ht="14.25" customHeight="1">
      <c r="A6770" s="1" t="s">
        <v>29424</v>
      </c>
      <c r="B6770" s="1" t="s">
        <v>29407</v>
      </c>
      <c r="C6770" s="1" t="s">
        <v>29426</v>
      </c>
      <c r="D6770" s="1" t="s">
        <v>29425</v>
      </c>
      <c r="E6770" s="12" t="s">
        <v>29427</v>
      </c>
    </row>
    <row r="6771" ht="14.25" customHeight="1">
      <c r="A6771" s="1" t="s">
        <v>29414</v>
      </c>
      <c r="B6771" s="1" t="s">
        <v>29407</v>
      </c>
      <c r="C6771" s="1" t="s">
        <v>29416</v>
      </c>
      <c r="D6771" s="1" t="s">
        <v>29415</v>
      </c>
      <c r="E6771" s="12" t="s">
        <v>29417</v>
      </c>
    </row>
    <row r="6772" ht="14.25" customHeight="1">
      <c r="A6772" s="1" t="s">
        <v>29409</v>
      </c>
      <c r="B6772" s="1" t="s">
        <v>29407</v>
      </c>
      <c r="C6772" s="1" t="s">
        <v>29411</v>
      </c>
      <c r="D6772" s="1" t="s">
        <v>29410</v>
      </c>
      <c r="E6772" s="12" t="s">
        <v>29412</v>
      </c>
    </row>
    <row r="6773" ht="14.25" customHeight="1">
      <c r="A6773" s="1" t="s">
        <v>29461</v>
      </c>
      <c r="B6773" s="1" t="s">
        <v>29407</v>
      </c>
      <c r="C6773" s="1" t="s">
        <v>29463</v>
      </c>
      <c r="D6773" s="12" t="s">
        <v>29462</v>
      </c>
      <c r="E6773" s="12" t="s">
        <v>29464</v>
      </c>
    </row>
    <row r="6774" ht="14.25" customHeight="1">
      <c r="A6774" s="1" t="s">
        <v>29466</v>
      </c>
      <c r="B6774" s="1" t="s">
        <v>29407</v>
      </c>
      <c r="C6774" s="1" t="s">
        <v>29468</v>
      </c>
      <c r="D6774" s="1" t="s">
        <v>29467</v>
      </c>
      <c r="E6774" s="12" t="s">
        <v>29469</v>
      </c>
    </row>
    <row r="6775" ht="14.25" customHeight="1">
      <c r="A6775" s="1" t="s">
        <v>29459</v>
      </c>
      <c r="B6775" s="1" t="s">
        <v>29407</v>
      </c>
      <c r="C6775" s="1" t="s">
        <v>10239</v>
      </c>
      <c r="D6775" s="1" t="s">
        <v>10238</v>
      </c>
      <c r="E6775" s="12" t="s">
        <v>10240</v>
      </c>
    </row>
    <row r="6776" ht="14.25" customHeight="1">
      <c r="A6776" s="1" t="s">
        <v>29679</v>
      </c>
      <c r="B6776" s="1" t="s">
        <v>29407</v>
      </c>
      <c r="C6776" s="1" t="s">
        <v>29681</v>
      </c>
      <c r="D6776" s="1" t="s">
        <v>29680</v>
      </c>
      <c r="E6776" s="12" t="s">
        <v>29682</v>
      </c>
    </row>
    <row r="6777" ht="14.25" customHeight="1">
      <c r="A6777" s="1" t="s">
        <v>29674</v>
      </c>
      <c r="B6777" s="1" t="s">
        <v>29407</v>
      </c>
      <c r="C6777" s="1" t="s">
        <v>29676</v>
      </c>
      <c r="D6777" s="12" t="s">
        <v>29675</v>
      </c>
      <c r="E6777" s="12" t="s">
        <v>29677</v>
      </c>
    </row>
    <row r="6778" ht="14.25" customHeight="1">
      <c r="A6778" s="1" t="s">
        <v>29684</v>
      </c>
      <c r="B6778" s="1" t="s">
        <v>29407</v>
      </c>
      <c r="C6778" s="1" t="s">
        <v>29686</v>
      </c>
      <c r="D6778" s="12" t="s">
        <v>29685</v>
      </c>
      <c r="E6778" s="12" t="s">
        <v>29687</v>
      </c>
    </row>
    <row r="6779" ht="14.25" customHeight="1">
      <c r="A6779" s="1" t="s">
        <v>29489</v>
      </c>
      <c r="B6779" s="1" t="s">
        <v>29407</v>
      </c>
      <c r="C6779" s="1" t="s">
        <v>29491</v>
      </c>
      <c r="D6779" s="12" t="s">
        <v>29490</v>
      </c>
      <c r="E6779" s="12" t="s">
        <v>29492</v>
      </c>
    </row>
    <row r="6780" ht="14.25" customHeight="1">
      <c r="A6780" s="1" t="s">
        <v>29500</v>
      </c>
      <c r="B6780" s="1" t="s">
        <v>29407</v>
      </c>
      <c r="C6780" s="1" t="s">
        <v>29502</v>
      </c>
      <c r="D6780" s="1" t="s">
        <v>29501</v>
      </c>
      <c r="E6780" s="12" t="s">
        <v>29492</v>
      </c>
    </row>
    <row r="6781" ht="14.25" customHeight="1">
      <c r="A6781" s="1" t="s">
        <v>29988</v>
      </c>
      <c r="B6781" s="1" t="s">
        <v>29407</v>
      </c>
      <c r="C6781" s="1" t="s">
        <v>29990</v>
      </c>
      <c r="D6781" s="1" t="s">
        <v>29989</v>
      </c>
      <c r="E6781" s="12" t="s">
        <v>29991</v>
      </c>
    </row>
    <row r="6782" ht="14.25" customHeight="1">
      <c r="A6782" s="1" t="s">
        <v>29493</v>
      </c>
      <c r="B6782" s="1" t="s">
        <v>29407</v>
      </c>
      <c r="C6782" s="1" t="s">
        <v>29495</v>
      </c>
      <c r="D6782" s="12" t="s">
        <v>29494</v>
      </c>
      <c r="E6782" s="12" t="s">
        <v>29496</v>
      </c>
    </row>
    <row r="6783" ht="14.25" customHeight="1">
      <c r="A6783" s="1" t="s">
        <v>29503</v>
      </c>
      <c r="B6783" s="1" t="s">
        <v>29407</v>
      </c>
      <c r="C6783" s="1" t="s">
        <v>29505</v>
      </c>
      <c r="D6783" s="1" t="s">
        <v>29504</v>
      </c>
      <c r="E6783" s="12" t="s">
        <v>29496</v>
      </c>
    </row>
    <row r="6784" ht="14.25" customHeight="1">
      <c r="A6784" s="1" t="s">
        <v>29476</v>
      </c>
      <c r="B6784" s="1" t="s">
        <v>29407</v>
      </c>
      <c r="C6784" s="1" t="s">
        <v>29478</v>
      </c>
      <c r="D6784" s="12" t="s">
        <v>29477</v>
      </c>
      <c r="E6784" s="12" t="s">
        <v>29479</v>
      </c>
    </row>
    <row r="6785" ht="14.25" customHeight="1">
      <c r="A6785" s="1" t="s">
        <v>29511</v>
      </c>
      <c r="B6785" s="1" t="s">
        <v>29407</v>
      </c>
      <c r="C6785" s="1" t="s">
        <v>29513</v>
      </c>
      <c r="D6785" s="12" t="s">
        <v>29512</v>
      </c>
      <c r="E6785" s="12" t="s">
        <v>29496</v>
      </c>
    </row>
    <row r="6786" ht="14.25" customHeight="1">
      <c r="A6786" s="1" t="s">
        <v>29484</v>
      </c>
      <c r="B6786" s="1" t="s">
        <v>29407</v>
      </c>
      <c r="C6786" s="1" t="s">
        <v>29486</v>
      </c>
      <c r="D6786" s="1" t="s">
        <v>29485</v>
      </c>
      <c r="E6786" s="12" t="s">
        <v>29487</v>
      </c>
    </row>
    <row r="6787" ht="14.25" customHeight="1">
      <c r="A6787" s="1" t="s">
        <v>29514</v>
      </c>
      <c r="B6787" s="1" t="s">
        <v>29407</v>
      </c>
      <c r="C6787" s="1" t="s">
        <v>6680</v>
      </c>
      <c r="D6787" s="1" t="s">
        <v>29515</v>
      </c>
      <c r="E6787" s="12" t="s">
        <v>6681</v>
      </c>
    </row>
    <row r="6788" ht="14.25" customHeight="1">
      <c r="A6788" s="1" t="s">
        <v>29497</v>
      </c>
      <c r="B6788" s="1" t="s">
        <v>29407</v>
      </c>
      <c r="C6788" s="1" t="s">
        <v>29499</v>
      </c>
      <c r="D6788" s="12" t="s">
        <v>29498</v>
      </c>
      <c r="E6788" s="12" t="s">
        <v>29474</v>
      </c>
    </row>
    <row r="6789" ht="14.25" customHeight="1">
      <c r="A6789" s="1" t="s">
        <v>29506</v>
      </c>
      <c r="B6789" s="1" t="s">
        <v>29407</v>
      </c>
      <c r="C6789" s="1" t="s">
        <v>29508</v>
      </c>
      <c r="D6789" s="1" t="s">
        <v>29507</v>
      </c>
      <c r="E6789" s="12" t="s">
        <v>29509</v>
      </c>
    </row>
    <row r="6790" ht="14.25" customHeight="1">
      <c r="A6790" s="1" t="s">
        <v>29480</v>
      </c>
      <c r="B6790" s="1" t="s">
        <v>29407</v>
      </c>
      <c r="C6790" s="1" t="s">
        <v>29482</v>
      </c>
      <c r="D6790" s="12" t="s">
        <v>29481</v>
      </c>
      <c r="E6790" s="12" t="s">
        <v>29474</v>
      </c>
    </row>
    <row r="6791" ht="14.25" customHeight="1">
      <c r="A6791" s="1" t="s">
        <v>29516</v>
      </c>
      <c r="B6791" s="1" t="s">
        <v>29407</v>
      </c>
      <c r="C6791" s="1" t="s">
        <v>29518</v>
      </c>
      <c r="D6791" s="12" t="s">
        <v>29517</v>
      </c>
      <c r="E6791" s="12" t="s">
        <v>29474</v>
      </c>
    </row>
    <row r="6792" ht="14.25" customHeight="1">
      <c r="A6792" s="1" t="s">
        <v>29471</v>
      </c>
      <c r="B6792" s="1" t="s">
        <v>29407</v>
      </c>
      <c r="C6792" s="1" t="s">
        <v>29473</v>
      </c>
      <c r="D6792" s="12" t="s">
        <v>29472</v>
      </c>
      <c r="E6792" s="12" t="s">
        <v>29474</v>
      </c>
    </row>
    <row r="6793" ht="14.25" customHeight="1">
      <c r="A6793" s="1" t="s">
        <v>29519</v>
      </c>
      <c r="B6793" s="1" t="s">
        <v>29407</v>
      </c>
      <c r="C6793" s="1" t="s">
        <v>652</v>
      </c>
      <c r="D6793" s="1" t="s">
        <v>651</v>
      </c>
      <c r="E6793" s="12" t="s">
        <v>653</v>
      </c>
    </row>
    <row r="6794" ht="14.25" customHeight="1">
      <c r="A6794" s="1" t="s">
        <v>29444</v>
      </c>
      <c r="B6794" s="1" t="s">
        <v>29407</v>
      </c>
      <c r="C6794" s="1" t="s">
        <v>29446</v>
      </c>
      <c r="D6794" s="1" t="s">
        <v>29445</v>
      </c>
      <c r="E6794" s="12" t="s">
        <v>29447</v>
      </c>
    </row>
    <row r="6795" ht="14.25" customHeight="1">
      <c r="A6795" s="1" t="s">
        <v>29439</v>
      </c>
      <c r="B6795" s="1" t="s">
        <v>29407</v>
      </c>
      <c r="C6795" s="1" t="s">
        <v>29441</v>
      </c>
      <c r="D6795" s="1" t="s">
        <v>29440</v>
      </c>
      <c r="E6795" s="12" t="s">
        <v>29442</v>
      </c>
    </row>
    <row r="6796" ht="14.25" customHeight="1">
      <c r="A6796" s="1" t="s">
        <v>29434</v>
      </c>
      <c r="B6796" s="1" t="s">
        <v>29407</v>
      </c>
      <c r="C6796" s="1" t="s">
        <v>29436</v>
      </c>
      <c r="D6796" s="1" t="s">
        <v>29435</v>
      </c>
      <c r="E6796" s="12" t="s">
        <v>29437</v>
      </c>
    </row>
    <row r="6797" ht="14.25" customHeight="1">
      <c r="A6797" s="1" t="s">
        <v>29656</v>
      </c>
      <c r="B6797" s="1" t="s">
        <v>29407</v>
      </c>
      <c r="C6797" s="1" t="s">
        <v>29658</v>
      </c>
      <c r="D6797" s="1" t="s">
        <v>29657</v>
      </c>
      <c r="E6797" s="12" t="s">
        <v>29659</v>
      </c>
    </row>
    <row r="6798" ht="14.25" customHeight="1">
      <c r="A6798" s="1" t="s">
        <v>29661</v>
      </c>
      <c r="B6798" s="1" t="s">
        <v>29407</v>
      </c>
      <c r="C6798" s="1" t="s">
        <v>29663</v>
      </c>
      <c r="D6798" s="1" t="s">
        <v>29662</v>
      </c>
      <c r="E6798" s="12" t="s">
        <v>29664</v>
      </c>
    </row>
    <row r="6799" ht="14.25" customHeight="1">
      <c r="A6799" s="1" t="s">
        <v>29665</v>
      </c>
      <c r="B6799" s="1" t="s">
        <v>29407</v>
      </c>
      <c r="C6799" s="1" t="s">
        <v>29667</v>
      </c>
      <c r="D6799" s="12" t="s">
        <v>29666</v>
      </c>
      <c r="E6799" s="12" t="s">
        <v>29668</v>
      </c>
    </row>
    <row r="6800" ht="14.25" customHeight="1">
      <c r="A6800" s="1" t="s">
        <v>29670</v>
      </c>
      <c r="B6800" s="1" t="s">
        <v>29407</v>
      </c>
      <c r="C6800" s="1" t="s">
        <v>29672</v>
      </c>
      <c r="D6800" s="1" t="s">
        <v>29671</v>
      </c>
      <c r="E6800" s="12" t="s">
        <v>29668</v>
      </c>
    </row>
    <row r="6801" ht="14.25" customHeight="1">
      <c r="A6801" s="1" t="s">
        <v>29429</v>
      </c>
      <c r="B6801" s="1" t="s">
        <v>29407</v>
      </c>
      <c r="C6801" s="1" t="s">
        <v>29431</v>
      </c>
      <c r="D6801" s="1" t="s">
        <v>29430</v>
      </c>
      <c r="E6801" s="12" t="s">
        <v>29432</v>
      </c>
    </row>
    <row r="6802" ht="14.25" customHeight="1">
      <c r="A6802" s="1" t="s">
        <v>29549</v>
      </c>
      <c r="B6802" s="1" t="s">
        <v>29407</v>
      </c>
      <c r="C6802" s="1" t="s">
        <v>29551</v>
      </c>
      <c r="D6802" s="12" t="s">
        <v>29550</v>
      </c>
      <c r="E6802" s="12" t="s">
        <v>16119</v>
      </c>
    </row>
    <row r="6803" ht="14.25" customHeight="1">
      <c r="A6803" s="1" t="s">
        <v>29567</v>
      </c>
      <c r="B6803" s="1" t="s">
        <v>29407</v>
      </c>
      <c r="C6803" s="1" t="s">
        <v>29569</v>
      </c>
      <c r="D6803" s="12" t="s">
        <v>29568</v>
      </c>
      <c r="E6803" s="12" t="s">
        <v>29570</v>
      </c>
    </row>
    <row r="6804" ht="14.25" customHeight="1">
      <c r="A6804" s="1" t="s">
        <v>29560</v>
      </c>
      <c r="B6804" s="1" t="s">
        <v>29407</v>
      </c>
      <c r="C6804" s="1" t="s">
        <v>29562</v>
      </c>
      <c r="D6804" s="1" t="s">
        <v>29561</v>
      </c>
      <c r="E6804" s="1" t="s">
        <v>29563</v>
      </c>
    </row>
    <row r="6805" ht="14.25" customHeight="1">
      <c r="A6805" s="1" t="s">
        <v>29552</v>
      </c>
      <c r="B6805" s="1" t="s">
        <v>29407</v>
      </c>
      <c r="C6805" s="1" t="s">
        <v>29554</v>
      </c>
      <c r="D6805" s="12" t="s">
        <v>29553</v>
      </c>
      <c r="E6805" s="12" t="s">
        <v>19832</v>
      </c>
    </row>
    <row r="6806" ht="14.25" customHeight="1">
      <c r="A6806" s="1" t="s">
        <v>29571</v>
      </c>
      <c r="B6806" s="1" t="s">
        <v>29407</v>
      </c>
      <c r="C6806" s="1" t="s">
        <v>29573</v>
      </c>
      <c r="D6806" s="12" t="s">
        <v>29572</v>
      </c>
      <c r="E6806" s="12" t="s">
        <v>18343</v>
      </c>
    </row>
    <row r="6807" ht="14.25" customHeight="1">
      <c r="A6807" s="1" t="s">
        <v>29556</v>
      </c>
      <c r="B6807" s="1" t="s">
        <v>29407</v>
      </c>
      <c r="C6807" s="1" t="s">
        <v>29558</v>
      </c>
      <c r="D6807" s="12" t="s">
        <v>29557</v>
      </c>
      <c r="E6807" s="12" t="s">
        <v>2516</v>
      </c>
    </row>
    <row r="6808" ht="14.25" customHeight="1">
      <c r="A6808" s="1" t="s">
        <v>29564</v>
      </c>
      <c r="B6808" s="1" t="s">
        <v>29407</v>
      </c>
      <c r="C6808" s="1" t="s">
        <v>29566</v>
      </c>
      <c r="D6808" s="1" t="s">
        <v>29565</v>
      </c>
      <c r="E6808" s="12" t="s">
        <v>16762</v>
      </c>
    </row>
    <row r="6809" ht="14.25" customHeight="1">
      <c r="A6809" s="1" t="s">
        <v>29595</v>
      </c>
      <c r="B6809" s="1" t="s">
        <v>29407</v>
      </c>
      <c r="C6809" s="1" t="s">
        <v>29597</v>
      </c>
      <c r="D6809" s="1" t="s">
        <v>29596</v>
      </c>
      <c r="E6809" s="12" t="s">
        <v>29598</v>
      </c>
    </row>
    <row r="6810" ht="14.25" customHeight="1">
      <c r="A6810" s="1" t="s">
        <v>29578</v>
      </c>
      <c r="B6810" s="1" t="s">
        <v>29407</v>
      </c>
      <c r="C6810" s="1" t="s">
        <v>29580</v>
      </c>
      <c r="D6810" s="12" t="s">
        <v>29579</v>
      </c>
      <c r="E6810" s="12" t="s">
        <v>29581</v>
      </c>
    </row>
    <row r="6811" ht="14.25" customHeight="1">
      <c r="A6811" s="1" t="s">
        <v>29608</v>
      </c>
      <c r="B6811" s="1" t="s">
        <v>29407</v>
      </c>
      <c r="C6811" s="1" t="s">
        <v>29610</v>
      </c>
      <c r="D6811" s="12" t="s">
        <v>29609</v>
      </c>
      <c r="E6811" s="12" t="s">
        <v>29598</v>
      </c>
    </row>
    <row r="6812" ht="14.25" customHeight="1">
      <c r="A6812" s="1" t="s">
        <v>29575</v>
      </c>
      <c r="B6812" s="1" t="s">
        <v>29407</v>
      </c>
      <c r="C6812" s="1" t="s">
        <v>29577</v>
      </c>
      <c r="D6812" s="1" t="s">
        <v>29576</v>
      </c>
      <c r="E6812" s="12" t="s">
        <v>16114</v>
      </c>
    </row>
    <row r="6813" ht="14.25" customHeight="1">
      <c r="A6813" s="1" t="s">
        <v>29591</v>
      </c>
      <c r="B6813" s="1" t="s">
        <v>29407</v>
      </c>
      <c r="C6813" s="1" t="s">
        <v>29593</v>
      </c>
      <c r="D6813" s="1" t="s">
        <v>29592</v>
      </c>
      <c r="E6813" s="12" t="s">
        <v>29594</v>
      </c>
    </row>
    <row r="6814" ht="14.25" customHeight="1">
      <c r="A6814" s="1" t="s">
        <v>29603</v>
      </c>
      <c r="B6814" s="1" t="s">
        <v>29407</v>
      </c>
      <c r="C6814" s="1" t="s">
        <v>29605</v>
      </c>
      <c r="D6814" s="1" t="s">
        <v>29604</v>
      </c>
      <c r="E6814" s="12" t="s">
        <v>29606</v>
      </c>
    </row>
    <row r="6815" ht="14.25" customHeight="1">
      <c r="A6815" s="1" t="s">
        <v>29583</v>
      </c>
      <c r="B6815" s="1" t="s">
        <v>29407</v>
      </c>
      <c r="C6815" s="1" t="s">
        <v>29585</v>
      </c>
      <c r="D6815" s="1" t="s">
        <v>29584</v>
      </c>
      <c r="E6815" s="12" t="s">
        <v>29586</v>
      </c>
    </row>
    <row r="6816" ht="14.25" customHeight="1">
      <c r="A6816" s="1" t="s">
        <v>29587</v>
      </c>
      <c r="B6816" s="1" t="s">
        <v>29407</v>
      </c>
      <c r="C6816" s="1" t="s">
        <v>29589</v>
      </c>
      <c r="D6816" s="12" t="s">
        <v>29588</v>
      </c>
      <c r="E6816" s="12" t="s">
        <v>29590</v>
      </c>
    </row>
    <row r="6817" ht="14.25" customHeight="1">
      <c r="A6817" s="1" t="s">
        <v>29599</v>
      </c>
      <c r="B6817" s="1" t="s">
        <v>29407</v>
      </c>
      <c r="C6817" s="1" t="s">
        <v>29601</v>
      </c>
      <c r="D6817" s="1" t="s">
        <v>29600</v>
      </c>
      <c r="E6817" s="12" t="s">
        <v>29590</v>
      </c>
    </row>
    <row r="6818" ht="14.25" customHeight="1">
      <c r="A6818" s="1" t="s">
        <v>29545</v>
      </c>
      <c r="B6818" s="1" t="s">
        <v>29407</v>
      </c>
      <c r="C6818" s="1" t="s">
        <v>19503</v>
      </c>
      <c r="D6818" s="1" t="s">
        <v>19502</v>
      </c>
      <c r="E6818" s="12" t="s">
        <v>19504</v>
      </c>
    </row>
    <row r="6819" ht="14.25" customHeight="1">
      <c r="A6819" s="1" t="s">
        <v>29530</v>
      </c>
      <c r="B6819" s="1" t="s">
        <v>29407</v>
      </c>
      <c r="C6819" s="1" t="s">
        <v>29532</v>
      </c>
      <c r="D6819" s="1" t="s">
        <v>29531</v>
      </c>
      <c r="E6819" s="12" t="s">
        <v>29533</v>
      </c>
    </row>
    <row r="6820" ht="14.25" customHeight="1">
      <c r="A6820" s="1" t="s">
        <v>29539</v>
      </c>
      <c r="B6820" s="1" t="s">
        <v>29407</v>
      </c>
      <c r="C6820" s="1" t="s">
        <v>29541</v>
      </c>
      <c r="D6820" s="12" t="s">
        <v>29540</v>
      </c>
      <c r="E6820" s="12" t="s">
        <v>23843</v>
      </c>
    </row>
    <row r="6821" ht="14.25" customHeight="1">
      <c r="A6821" s="1" t="s">
        <v>29542</v>
      </c>
      <c r="B6821" s="1" t="s">
        <v>29407</v>
      </c>
      <c r="C6821" s="1" t="s">
        <v>29544</v>
      </c>
      <c r="D6821" s="1" t="s">
        <v>29543</v>
      </c>
      <c r="E6821" s="12" t="s">
        <v>23843</v>
      </c>
    </row>
    <row r="6822" ht="14.25" customHeight="1">
      <c r="A6822" s="1" t="s">
        <v>29521</v>
      </c>
      <c r="B6822" s="1" t="s">
        <v>29407</v>
      </c>
      <c r="C6822" s="1" t="s">
        <v>29523</v>
      </c>
      <c r="D6822" s="1" t="s">
        <v>29522</v>
      </c>
      <c r="E6822" s="12" t="s">
        <v>29524</v>
      </c>
    </row>
    <row r="6823" ht="14.25" customHeight="1">
      <c r="A6823" s="1" t="s">
        <v>29534</v>
      </c>
      <c r="B6823" s="1" t="s">
        <v>29407</v>
      </c>
      <c r="C6823" s="1" t="s">
        <v>29536</v>
      </c>
      <c r="D6823" s="1" t="s">
        <v>29535</v>
      </c>
      <c r="E6823" s="12" t="s">
        <v>29537</v>
      </c>
    </row>
    <row r="6824" ht="14.25" customHeight="1">
      <c r="A6824" s="1" t="s">
        <v>29538</v>
      </c>
      <c r="B6824" s="1" t="s">
        <v>29407</v>
      </c>
      <c r="C6824" s="1" t="s">
        <v>8419</v>
      </c>
      <c r="D6824" s="1" t="s">
        <v>8418</v>
      </c>
      <c r="E6824" s="1" t="s">
        <v>8420</v>
      </c>
    </row>
    <row r="6825" ht="14.25" customHeight="1">
      <c r="A6825" s="1" t="s">
        <v>29525</v>
      </c>
      <c r="B6825" s="1" t="s">
        <v>29407</v>
      </c>
      <c r="C6825" s="1" t="s">
        <v>29527</v>
      </c>
      <c r="D6825" s="12" t="s">
        <v>29526</v>
      </c>
      <c r="E6825" s="12" t="s">
        <v>29528</v>
      </c>
    </row>
    <row r="6826" ht="14.25" customHeight="1">
      <c r="A6826" s="1" t="s">
        <v>29546</v>
      </c>
      <c r="B6826" s="1" t="s">
        <v>29407</v>
      </c>
      <c r="C6826" s="1" t="s">
        <v>29548</v>
      </c>
      <c r="D6826" s="12" t="s">
        <v>29547</v>
      </c>
      <c r="E6826" s="12" t="s">
        <v>29528</v>
      </c>
    </row>
    <row r="6827" ht="14.25" customHeight="1">
      <c r="A6827" s="1" t="s">
        <v>29612</v>
      </c>
      <c r="B6827" s="1" t="s">
        <v>29407</v>
      </c>
      <c r="C6827" s="1" t="s">
        <v>29614</v>
      </c>
      <c r="D6827" s="12" t="s">
        <v>29613</v>
      </c>
      <c r="E6827" s="12" t="s">
        <v>29615</v>
      </c>
    </row>
    <row r="6828" ht="14.25" customHeight="1">
      <c r="A6828" s="1" t="s">
        <v>29621</v>
      </c>
      <c r="B6828" s="1" t="s">
        <v>29407</v>
      </c>
      <c r="C6828" s="1" t="s">
        <v>29623</v>
      </c>
      <c r="D6828" s="12" t="s">
        <v>29622</v>
      </c>
      <c r="E6828" s="12" t="s">
        <v>29615</v>
      </c>
    </row>
    <row r="6829" ht="14.25" customHeight="1">
      <c r="A6829" s="1" t="s">
        <v>29616</v>
      </c>
      <c r="B6829" s="1" t="s">
        <v>29407</v>
      </c>
      <c r="C6829" s="1" t="s">
        <v>29618</v>
      </c>
      <c r="D6829" s="12" t="s">
        <v>29617</v>
      </c>
      <c r="E6829" s="12" t="s">
        <v>29619</v>
      </c>
    </row>
    <row r="6830" ht="14.25" customHeight="1">
      <c r="A6830" s="1" t="s">
        <v>29624</v>
      </c>
      <c r="B6830" s="1" t="s">
        <v>29407</v>
      </c>
      <c r="C6830" s="1" t="s">
        <v>29626</v>
      </c>
      <c r="D6830" s="12" t="s">
        <v>29625</v>
      </c>
      <c r="E6830" s="12" t="s">
        <v>29619</v>
      </c>
    </row>
    <row r="6831" ht="14.25" customHeight="1">
      <c r="A6831" s="1" t="s">
        <v>29717</v>
      </c>
      <c r="B6831" s="1" t="s">
        <v>29407</v>
      </c>
      <c r="C6831" s="1" t="s">
        <v>29719</v>
      </c>
      <c r="D6831" s="1" t="s">
        <v>29718</v>
      </c>
      <c r="E6831" s="12" t="s">
        <v>29720</v>
      </c>
    </row>
    <row r="6832" ht="14.25" customHeight="1">
      <c r="A6832" s="1" t="s">
        <v>29722</v>
      </c>
      <c r="B6832" s="1" t="s">
        <v>29407</v>
      </c>
      <c r="C6832" s="1" t="s">
        <v>29724</v>
      </c>
      <c r="D6832" s="1" t="s">
        <v>29723</v>
      </c>
      <c r="E6832" s="12" t="s">
        <v>29725</v>
      </c>
    </row>
    <row r="6833" ht="14.25" customHeight="1">
      <c r="A6833" s="1" t="s">
        <v>29712</v>
      </c>
      <c r="B6833" s="1" t="s">
        <v>29407</v>
      </c>
      <c r="C6833" s="1" t="s">
        <v>29714</v>
      </c>
      <c r="D6833" s="1" t="s">
        <v>29713</v>
      </c>
      <c r="E6833" s="12" t="s">
        <v>29715</v>
      </c>
    </row>
    <row r="6834" ht="14.25" customHeight="1">
      <c r="A6834" s="1" t="s">
        <v>29727</v>
      </c>
      <c r="B6834" s="1" t="s">
        <v>29407</v>
      </c>
      <c r="C6834" s="1" t="s">
        <v>29729</v>
      </c>
      <c r="D6834" s="1" t="s">
        <v>29728</v>
      </c>
      <c r="E6834" s="1" t="s">
        <v>29730</v>
      </c>
    </row>
    <row r="6835" ht="14.25" customHeight="1">
      <c r="A6835" s="1" t="s">
        <v>29693</v>
      </c>
      <c r="B6835" s="1" t="s">
        <v>29407</v>
      </c>
      <c r="C6835" s="1" t="s">
        <v>29695</v>
      </c>
      <c r="D6835" s="1" t="s">
        <v>29694</v>
      </c>
      <c r="E6835" s="12" t="s">
        <v>29696</v>
      </c>
    </row>
    <row r="6836" ht="14.25" customHeight="1">
      <c r="A6836" s="1" t="s">
        <v>29698</v>
      </c>
      <c r="B6836" s="1" t="s">
        <v>29407</v>
      </c>
      <c r="C6836" s="1" t="s">
        <v>29700</v>
      </c>
      <c r="D6836" s="12" t="s">
        <v>29699</v>
      </c>
      <c r="E6836" s="1" t="s">
        <v>29701</v>
      </c>
    </row>
    <row r="6837" ht="14.25" customHeight="1">
      <c r="A6837" s="1" t="s">
        <v>29703</v>
      </c>
      <c r="B6837" s="1" t="s">
        <v>29407</v>
      </c>
      <c r="C6837" s="1" t="s">
        <v>29705</v>
      </c>
      <c r="D6837" s="1" t="s">
        <v>29704</v>
      </c>
      <c r="E6837" s="1" t="s">
        <v>29706</v>
      </c>
    </row>
    <row r="6838" ht="14.25" customHeight="1">
      <c r="A6838" s="1" t="s">
        <v>29636</v>
      </c>
      <c r="B6838" s="1" t="s">
        <v>29407</v>
      </c>
      <c r="C6838" s="1" t="s">
        <v>6982</v>
      </c>
      <c r="D6838" s="1" t="s">
        <v>6981</v>
      </c>
      <c r="E6838" s="1" t="s">
        <v>6983</v>
      </c>
    </row>
    <row r="6839" ht="14.25" customHeight="1">
      <c r="A6839" s="1" t="s">
        <v>29632</v>
      </c>
      <c r="B6839" s="1" t="s">
        <v>29407</v>
      </c>
      <c r="C6839" s="1" t="s">
        <v>29634</v>
      </c>
      <c r="D6839" s="12" t="s">
        <v>29633</v>
      </c>
      <c r="E6839" s="12" t="s">
        <v>29635</v>
      </c>
    </row>
    <row r="6840" ht="14.25" customHeight="1">
      <c r="A6840" s="1" t="s">
        <v>29651</v>
      </c>
      <c r="B6840" s="1" t="s">
        <v>29407</v>
      </c>
      <c r="C6840" s="1" t="s">
        <v>29653</v>
      </c>
      <c r="D6840" s="12" t="s">
        <v>29652</v>
      </c>
      <c r="E6840" s="12" t="s">
        <v>29654</v>
      </c>
    </row>
    <row r="6841" ht="14.25" customHeight="1">
      <c r="A6841" s="1" t="s">
        <v>29628</v>
      </c>
      <c r="B6841" s="1" t="s">
        <v>29407</v>
      </c>
      <c r="C6841" s="1" t="s">
        <v>29630</v>
      </c>
      <c r="D6841" s="1" t="s">
        <v>29629</v>
      </c>
      <c r="E6841" s="12" t="s">
        <v>29631</v>
      </c>
    </row>
    <row r="6842" ht="14.25" customHeight="1">
      <c r="A6842" s="1" t="s">
        <v>33468</v>
      </c>
      <c r="B6842" s="1" t="s">
        <v>33467</v>
      </c>
      <c r="C6842" s="1" t="s">
        <v>33469</v>
      </c>
      <c r="D6842" s="1" t="s">
        <v>33469</v>
      </c>
      <c r="E6842" s="1" t="s">
        <v>33469</v>
      </c>
    </row>
    <row r="6843" ht="14.25" customHeight="1">
      <c r="A6843" s="1" t="s">
        <v>32075</v>
      </c>
      <c r="B6843" s="1" t="s">
        <v>32074</v>
      </c>
      <c r="C6843" s="1" t="s">
        <v>32078</v>
      </c>
      <c r="D6843" s="12" t="s">
        <v>32077</v>
      </c>
      <c r="E6843" s="12" t="s">
        <v>32079</v>
      </c>
    </row>
    <row r="6844" ht="14.25" customHeight="1">
      <c r="A6844" s="1" t="s">
        <v>32080</v>
      </c>
      <c r="B6844" s="1" t="s">
        <v>32074</v>
      </c>
      <c r="C6844" s="1" t="s">
        <v>32083</v>
      </c>
      <c r="D6844" s="1" t="s">
        <v>32082</v>
      </c>
      <c r="E6844" s="12" t="s">
        <v>32079</v>
      </c>
    </row>
    <row r="6845" ht="14.25" customHeight="1">
      <c r="A6845" s="1" t="s">
        <v>32084</v>
      </c>
      <c r="B6845" s="1" t="s">
        <v>32074</v>
      </c>
      <c r="C6845" s="1" t="s">
        <v>32087</v>
      </c>
      <c r="D6845" s="1" t="s">
        <v>32086</v>
      </c>
      <c r="E6845" s="12" t="s">
        <v>32088</v>
      </c>
    </row>
    <row r="6846" ht="14.25" customHeight="1">
      <c r="A6846" s="1" t="s">
        <v>32089</v>
      </c>
      <c r="B6846" s="1" t="s">
        <v>32074</v>
      </c>
      <c r="C6846" s="1" t="s">
        <v>32092</v>
      </c>
      <c r="D6846" s="1" t="s">
        <v>32091</v>
      </c>
      <c r="E6846" s="1" t="s">
        <v>32093</v>
      </c>
    </row>
    <row r="6847" ht="14.25" customHeight="1">
      <c r="A6847" s="1" t="s">
        <v>32099</v>
      </c>
      <c r="B6847" s="1" t="s">
        <v>32074</v>
      </c>
      <c r="C6847" s="1" t="s">
        <v>32102</v>
      </c>
      <c r="D6847" s="1" t="s">
        <v>32101</v>
      </c>
      <c r="E6847" s="12" t="s">
        <v>32098</v>
      </c>
    </row>
    <row r="6848" ht="14.25" customHeight="1">
      <c r="A6848" s="1" t="s">
        <v>32134</v>
      </c>
      <c r="B6848" s="1" t="s">
        <v>32074</v>
      </c>
      <c r="C6848" s="1" t="s">
        <v>32137</v>
      </c>
      <c r="D6848" s="1" t="s">
        <v>32136</v>
      </c>
      <c r="E6848" s="12" t="s">
        <v>32098</v>
      </c>
    </row>
    <row r="6849" ht="14.25" customHeight="1">
      <c r="A6849" s="1" t="s">
        <v>32094</v>
      </c>
      <c r="B6849" s="1" t="s">
        <v>32074</v>
      </c>
      <c r="C6849" s="1" t="s">
        <v>32097</v>
      </c>
      <c r="D6849" s="12" t="s">
        <v>32096</v>
      </c>
      <c r="E6849" s="12" t="s">
        <v>32098</v>
      </c>
    </row>
    <row r="6850" ht="14.25" customHeight="1">
      <c r="A6850" s="1" t="s">
        <v>32103</v>
      </c>
      <c r="B6850" s="1" t="s">
        <v>32074</v>
      </c>
      <c r="C6850" s="1" t="s">
        <v>32106</v>
      </c>
      <c r="D6850" s="12" t="s">
        <v>32105</v>
      </c>
      <c r="E6850" s="12" t="s">
        <v>32098</v>
      </c>
    </row>
    <row r="6851" ht="14.25" customHeight="1">
      <c r="A6851" s="1" t="s">
        <v>32107</v>
      </c>
      <c r="B6851" s="1" t="s">
        <v>32074</v>
      </c>
      <c r="C6851" s="1" t="s">
        <v>32110</v>
      </c>
      <c r="D6851" s="1" t="s">
        <v>32109</v>
      </c>
      <c r="E6851" s="12" t="s">
        <v>708</v>
      </c>
    </row>
    <row r="6852" ht="14.25" customHeight="1">
      <c r="A6852" s="1" t="s">
        <v>32111</v>
      </c>
      <c r="B6852" s="1" t="s">
        <v>32074</v>
      </c>
      <c r="C6852" s="1" t="s">
        <v>32114</v>
      </c>
      <c r="D6852" s="12" t="s">
        <v>32113</v>
      </c>
      <c r="E6852" s="12" t="s">
        <v>32115</v>
      </c>
    </row>
    <row r="6853" ht="14.25" customHeight="1">
      <c r="A6853" s="1" t="s">
        <v>32116</v>
      </c>
      <c r="B6853" s="1" t="s">
        <v>32074</v>
      </c>
      <c r="C6853" s="1" t="s">
        <v>32119</v>
      </c>
      <c r="D6853" s="1" t="s">
        <v>32118</v>
      </c>
      <c r="E6853" s="12" t="s">
        <v>708</v>
      </c>
    </row>
    <row r="6854" ht="14.25" customHeight="1">
      <c r="A6854" s="1" t="s">
        <v>32120</v>
      </c>
      <c r="B6854" s="1" t="s">
        <v>32074</v>
      </c>
      <c r="C6854" s="1" t="s">
        <v>32123</v>
      </c>
      <c r="D6854" s="1" t="s">
        <v>32122</v>
      </c>
      <c r="E6854" s="12" t="s">
        <v>708</v>
      </c>
    </row>
    <row r="6855" ht="14.25" customHeight="1">
      <c r="A6855" s="1" t="s">
        <v>32124</v>
      </c>
      <c r="B6855" s="1" t="s">
        <v>32074</v>
      </c>
      <c r="C6855" s="1" t="s">
        <v>32127</v>
      </c>
      <c r="D6855" s="1" t="s">
        <v>32126</v>
      </c>
      <c r="E6855" s="12" t="s">
        <v>32128</v>
      </c>
    </row>
    <row r="6856" ht="14.25" customHeight="1">
      <c r="A6856" s="1" t="s">
        <v>32129</v>
      </c>
      <c r="B6856" s="1" t="s">
        <v>32074</v>
      </c>
      <c r="C6856" s="1" t="s">
        <v>32132</v>
      </c>
      <c r="D6856" s="1" t="s">
        <v>32131</v>
      </c>
      <c r="E6856" s="1" t="s">
        <v>32133</v>
      </c>
    </row>
    <row r="6857" ht="14.25" customHeight="1">
      <c r="A6857" s="1" t="s">
        <v>32138</v>
      </c>
      <c r="B6857" s="1" t="s">
        <v>32074</v>
      </c>
      <c r="C6857" s="1" t="s">
        <v>32141</v>
      </c>
      <c r="D6857" s="1" t="s">
        <v>32140</v>
      </c>
      <c r="E6857" s="12" t="s">
        <v>32142</v>
      </c>
    </row>
    <row r="6858" ht="14.25" customHeight="1">
      <c r="A6858" s="1" t="s">
        <v>32638</v>
      </c>
      <c r="B6858" s="1" t="s">
        <v>32627</v>
      </c>
      <c r="C6858" s="1" t="s">
        <v>32641</v>
      </c>
      <c r="D6858" s="1" t="s">
        <v>32640</v>
      </c>
      <c r="E6858" s="1" t="s">
        <v>32642</v>
      </c>
    </row>
    <row r="6859" ht="14.25" customHeight="1">
      <c r="A6859" s="1" t="s">
        <v>32643</v>
      </c>
      <c r="B6859" s="1" t="s">
        <v>32627</v>
      </c>
      <c r="C6859" s="1" t="s">
        <v>32646</v>
      </c>
      <c r="D6859" s="12" t="s">
        <v>32645</v>
      </c>
      <c r="E6859" s="1" t="s">
        <v>32647</v>
      </c>
    </row>
    <row r="6860" ht="14.25" customHeight="1">
      <c r="A6860" s="1" t="s">
        <v>32653</v>
      </c>
      <c r="B6860" s="1" t="s">
        <v>32627</v>
      </c>
      <c r="C6860" s="1" t="s">
        <v>32656</v>
      </c>
      <c r="D6860" s="1" t="s">
        <v>32655</v>
      </c>
      <c r="E6860" s="1" t="s">
        <v>32657</v>
      </c>
    </row>
    <row r="6861" ht="14.25" customHeight="1">
      <c r="A6861" s="1" t="s">
        <v>32658</v>
      </c>
      <c r="B6861" s="1" t="s">
        <v>32627</v>
      </c>
      <c r="C6861" s="1" t="s">
        <v>32661</v>
      </c>
      <c r="D6861" s="1" t="s">
        <v>32660</v>
      </c>
      <c r="E6861" s="1" t="s">
        <v>32662</v>
      </c>
    </row>
    <row r="6862" ht="14.25" customHeight="1">
      <c r="A6862" s="1" t="s">
        <v>32633</v>
      </c>
      <c r="B6862" s="1" t="s">
        <v>32627</v>
      </c>
      <c r="C6862" s="1" t="s">
        <v>32636</v>
      </c>
      <c r="D6862" s="12" t="s">
        <v>32635</v>
      </c>
      <c r="E6862" s="1" t="s">
        <v>32637</v>
      </c>
    </row>
    <row r="6863" ht="14.25" customHeight="1">
      <c r="A6863" s="1" t="s">
        <v>32663</v>
      </c>
      <c r="B6863" s="1" t="s">
        <v>32627</v>
      </c>
      <c r="C6863" s="1" t="s">
        <v>32666</v>
      </c>
      <c r="D6863" s="1" t="s">
        <v>32665</v>
      </c>
      <c r="E6863" s="1" t="s">
        <v>32667</v>
      </c>
    </row>
    <row r="6864" ht="14.25" customHeight="1">
      <c r="A6864" s="1" t="s">
        <v>32668</v>
      </c>
      <c r="B6864" s="1" t="s">
        <v>32627</v>
      </c>
      <c r="C6864" s="1" t="s">
        <v>32671</v>
      </c>
      <c r="D6864" s="12" t="s">
        <v>32670</v>
      </c>
      <c r="E6864" s="1" t="s">
        <v>32672</v>
      </c>
    </row>
    <row r="6865" ht="14.25" customHeight="1">
      <c r="A6865" s="1" t="s">
        <v>32628</v>
      </c>
      <c r="B6865" s="1" t="s">
        <v>32627</v>
      </c>
      <c r="C6865" s="1" t="s">
        <v>32631</v>
      </c>
      <c r="D6865" s="12" t="s">
        <v>32630</v>
      </c>
      <c r="E6865" s="1" t="s">
        <v>32632</v>
      </c>
    </row>
    <row r="6866" ht="14.25" customHeight="1">
      <c r="A6866" s="1" t="s">
        <v>32648</v>
      </c>
      <c r="B6866" s="1" t="s">
        <v>32627</v>
      </c>
      <c r="C6866" s="1" t="s">
        <v>32651</v>
      </c>
      <c r="D6866" s="1" t="s">
        <v>32650</v>
      </c>
      <c r="E6866" s="1" t="s">
        <v>32652</v>
      </c>
    </row>
    <row r="6867" ht="14.25" customHeight="1">
      <c r="A6867" s="1" t="s">
        <v>31423</v>
      </c>
      <c r="B6867" s="1" t="s">
        <v>31412</v>
      </c>
      <c r="C6867" s="1" t="s">
        <v>31426</v>
      </c>
      <c r="D6867" s="12" t="s">
        <v>31425</v>
      </c>
      <c r="E6867" s="1" t="s">
        <v>31427</v>
      </c>
    </row>
    <row r="6868" ht="14.25" customHeight="1">
      <c r="A6868" s="1" t="s">
        <v>31428</v>
      </c>
      <c r="B6868" s="1" t="s">
        <v>31412</v>
      </c>
      <c r="C6868" s="1" t="s">
        <v>31431</v>
      </c>
      <c r="D6868" s="1" t="s">
        <v>31430</v>
      </c>
      <c r="E6868" s="1" t="s">
        <v>31432</v>
      </c>
    </row>
    <row r="6869" ht="14.25" customHeight="1">
      <c r="A6869" s="1" t="s">
        <v>31418</v>
      </c>
      <c r="B6869" s="1" t="s">
        <v>31412</v>
      </c>
      <c r="C6869" s="1" t="s">
        <v>31421</v>
      </c>
      <c r="D6869" s="12" t="s">
        <v>31420</v>
      </c>
      <c r="E6869" s="1" t="s">
        <v>31422</v>
      </c>
    </row>
    <row r="6870" ht="14.25" customHeight="1">
      <c r="A6870" s="1" t="s">
        <v>31433</v>
      </c>
      <c r="B6870" s="1" t="s">
        <v>31412</v>
      </c>
      <c r="C6870" s="1" t="s">
        <v>31436</v>
      </c>
      <c r="D6870" s="12" t="s">
        <v>31435</v>
      </c>
      <c r="E6870" s="1" t="s">
        <v>31437</v>
      </c>
    </row>
    <row r="6871" ht="14.25" customHeight="1">
      <c r="A6871" s="1" t="s">
        <v>31413</v>
      </c>
      <c r="B6871" s="1" t="s">
        <v>31412</v>
      </c>
      <c r="C6871" s="1" t="s">
        <v>31416</v>
      </c>
      <c r="D6871" s="12" t="s">
        <v>31415</v>
      </c>
      <c r="E6871" s="1" t="s">
        <v>31417</v>
      </c>
    </row>
    <row r="6872" ht="14.25" customHeight="1">
      <c r="A6872" s="1" t="s">
        <v>31483</v>
      </c>
      <c r="B6872" s="1" t="s">
        <v>31412</v>
      </c>
      <c r="C6872" s="1" t="s">
        <v>31486</v>
      </c>
      <c r="D6872" s="1" t="s">
        <v>31485</v>
      </c>
      <c r="E6872" s="1" t="s">
        <v>31487</v>
      </c>
    </row>
    <row r="6873" ht="14.25" customHeight="1">
      <c r="A6873" s="1" t="s">
        <v>31443</v>
      </c>
      <c r="B6873" s="1" t="s">
        <v>31412</v>
      </c>
      <c r="C6873" s="1" t="s">
        <v>31446</v>
      </c>
      <c r="D6873" s="12" t="s">
        <v>31445</v>
      </c>
      <c r="E6873" s="1" t="s">
        <v>31447</v>
      </c>
    </row>
    <row r="6874" ht="14.25" customHeight="1">
      <c r="A6874" s="1" t="s">
        <v>31448</v>
      </c>
      <c r="B6874" s="1" t="s">
        <v>31412</v>
      </c>
      <c r="C6874" s="1" t="s">
        <v>31451</v>
      </c>
      <c r="D6874" s="12" t="s">
        <v>31450</v>
      </c>
      <c r="E6874" s="1" t="s">
        <v>31452</v>
      </c>
    </row>
    <row r="6875" ht="14.25" customHeight="1">
      <c r="A6875" s="1" t="s">
        <v>31438</v>
      </c>
      <c r="B6875" s="1" t="s">
        <v>31412</v>
      </c>
      <c r="C6875" s="1" t="s">
        <v>31441</v>
      </c>
      <c r="D6875" s="12" t="s">
        <v>31440</v>
      </c>
      <c r="E6875" s="1" t="s">
        <v>31442</v>
      </c>
    </row>
    <row r="6876" ht="14.25" customHeight="1">
      <c r="A6876" s="1" t="s">
        <v>31502</v>
      </c>
      <c r="B6876" s="1" t="s">
        <v>31412</v>
      </c>
      <c r="C6876" s="1" t="s">
        <v>31505</v>
      </c>
      <c r="D6876" s="12" t="s">
        <v>31504</v>
      </c>
      <c r="E6876" s="1" t="s">
        <v>31506</v>
      </c>
    </row>
    <row r="6877" ht="14.25" customHeight="1">
      <c r="A6877" s="1" t="s">
        <v>31507</v>
      </c>
      <c r="B6877" s="1" t="s">
        <v>31412</v>
      </c>
      <c r="C6877" s="1" t="s">
        <v>31510</v>
      </c>
      <c r="D6877" s="12" t="s">
        <v>31509</v>
      </c>
      <c r="E6877" s="1" t="s">
        <v>31511</v>
      </c>
    </row>
    <row r="6878" ht="14.25" customHeight="1">
      <c r="A6878" s="1" t="s">
        <v>31497</v>
      </c>
      <c r="B6878" s="1" t="s">
        <v>31412</v>
      </c>
      <c r="C6878" s="1" t="s">
        <v>31500</v>
      </c>
      <c r="D6878" s="12" t="s">
        <v>31499</v>
      </c>
      <c r="E6878" s="1" t="s">
        <v>31501</v>
      </c>
    </row>
    <row r="6879" ht="14.25" customHeight="1">
      <c r="A6879" s="1" t="s">
        <v>31488</v>
      </c>
      <c r="B6879" s="1" t="s">
        <v>31412</v>
      </c>
      <c r="C6879" s="1" t="s">
        <v>31491</v>
      </c>
      <c r="D6879" s="12" t="s">
        <v>31490</v>
      </c>
      <c r="E6879" s="12" t="s">
        <v>31492</v>
      </c>
    </row>
    <row r="6880" ht="14.25" customHeight="1">
      <c r="A6880" s="1" t="s">
        <v>31493</v>
      </c>
      <c r="B6880" s="1" t="s">
        <v>31412</v>
      </c>
      <c r="C6880" s="1" t="s">
        <v>31496</v>
      </c>
      <c r="D6880" s="12" t="s">
        <v>31495</v>
      </c>
      <c r="E6880" s="12" t="s">
        <v>31492</v>
      </c>
    </row>
    <row r="6881" ht="14.25" customHeight="1">
      <c r="A6881" s="1" t="s">
        <v>31458</v>
      </c>
      <c r="B6881" s="1" t="s">
        <v>31412</v>
      </c>
      <c r="C6881" s="12" t="s">
        <v>31461</v>
      </c>
      <c r="D6881" s="1" t="s">
        <v>31460</v>
      </c>
      <c r="E6881" s="12" t="s">
        <v>31462</v>
      </c>
    </row>
    <row r="6882" ht="14.25" customHeight="1">
      <c r="A6882" s="1" t="s">
        <v>31463</v>
      </c>
      <c r="B6882" s="1" t="s">
        <v>31412</v>
      </c>
      <c r="C6882" s="1" t="s">
        <v>31466</v>
      </c>
      <c r="D6882" s="1" t="s">
        <v>31465</v>
      </c>
      <c r="E6882" s="12" t="s">
        <v>31467</v>
      </c>
    </row>
    <row r="6883" ht="14.25" customHeight="1">
      <c r="A6883" s="1" t="s">
        <v>31468</v>
      </c>
      <c r="B6883" s="1" t="s">
        <v>31412</v>
      </c>
      <c r="C6883" s="1" t="s">
        <v>31471</v>
      </c>
      <c r="D6883" s="1" t="s">
        <v>31470</v>
      </c>
      <c r="E6883" s="12" t="s">
        <v>31472</v>
      </c>
    </row>
    <row r="6884" ht="14.25" customHeight="1">
      <c r="A6884" s="1" t="s">
        <v>31453</v>
      </c>
      <c r="B6884" s="1" t="s">
        <v>31412</v>
      </c>
      <c r="C6884" s="1" t="s">
        <v>31456</v>
      </c>
      <c r="D6884" s="1" t="s">
        <v>31455</v>
      </c>
      <c r="E6884" s="12" t="s">
        <v>31457</v>
      </c>
    </row>
    <row r="6885" ht="14.25" customHeight="1">
      <c r="A6885" s="1" t="s">
        <v>31517</v>
      </c>
      <c r="B6885" s="1" t="s">
        <v>31412</v>
      </c>
      <c r="C6885" s="1" t="s">
        <v>31520</v>
      </c>
      <c r="D6885" s="12" t="s">
        <v>31519</v>
      </c>
      <c r="E6885" s="12" t="s">
        <v>31521</v>
      </c>
    </row>
    <row r="6886" ht="14.25" customHeight="1">
      <c r="A6886" s="1" t="s">
        <v>31522</v>
      </c>
      <c r="B6886" s="1" t="s">
        <v>31412</v>
      </c>
      <c r="C6886" s="1" t="s">
        <v>31525</v>
      </c>
      <c r="D6886" s="1" t="s">
        <v>31524</v>
      </c>
      <c r="E6886" s="12" t="s">
        <v>31521</v>
      </c>
    </row>
    <row r="6887" ht="14.25" customHeight="1">
      <c r="A6887" s="1" t="s">
        <v>31512</v>
      </c>
      <c r="B6887" s="1" t="s">
        <v>31412</v>
      </c>
      <c r="C6887" s="1" t="s">
        <v>31515</v>
      </c>
      <c r="D6887" s="12" t="s">
        <v>31514</v>
      </c>
      <c r="E6887" s="12" t="s">
        <v>31516</v>
      </c>
    </row>
    <row r="6888" ht="14.25" customHeight="1">
      <c r="A6888" s="1" t="s">
        <v>31526</v>
      </c>
      <c r="B6888" s="1" t="s">
        <v>31412</v>
      </c>
      <c r="C6888" s="1" t="s">
        <v>31529</v>
      </c>
      <c r="D6888" s="1" t="s">
        <v>31528</v>
      </c>
      <c r="E6888" s="12" t="s">
        <v>31530</v>
      </c>
    </row>
    <row r="6889" ht="14.25" customHeight="1">
      <c r="A6889" s="1" t="s">
        <v>31531</v>
      </c>
      <c r="B6889" s="1" t="s">
        <v>31412</v>
      </c>
      <c r="C6889" s="1" t="s">
        <v>31534</v>
      </c>
      <c r="D6889" s="12" t="s">
        <v>31533</v>
      </c>
      <c r="E6889" s="12" t="s">
        <v>31521</v>
      </c>
    </row>
    <row r="6890" ht="14.25" customHeight="1">
      <c r="A6890" s="1" t="s">
        <v>31473</v>
      </c>
      <c r="B6890" s="1" t="s">
        <v>31412</v>
      </c>
      <c r="C6890" s="1" t="s">
        <v>31476</v>
      </c>
      <c r="D6890" s="1" t="s">
        <v>31475</v>
      </c>
      <c r="E6890" s="12" t="s">
        <v>31477</v>
      </c>
    </row>
    <row r="6891" ht="14.25" customHeight="1">
      <c r="A6891" s="1" t="s">
        <v>31478</v>
      </c>
      <c r="B6891" s="1" t="s">
        <v>31412</v>
      </c>
      <c r="C6891" s="1" t="s">
        <v>31481</v>
      </c>
      <c r="D6891" s="1" t="s">
        <v>31480</v>
      </c>
      <c r="E6891" s="12" t="s">
        <v>31482</v>
      </c>
    </row>
    <row r="6892" ht="14.25" customHeight="1">
      <c r="A6892" s="1" t="s">
        <v>32674</v>
      </c>
      <c r="B6892" s="1" t="s">
        <v>32673</v>
      </c>
      <c r="C6892" s="1" t="s">
        <v>32677</v>
      </c>
      <c r="D6892" s="1" t="s">
        <v>32676</v>
      </c>
      <c r="E6892" s="12" t="s">
        <v>32678</v>
      </c>
    </row>
    <row r="6893" ht="14.25" customHeight="1">
      <c r="A6893" s="1" t="s">
        <v>32679</v>
      </c>
      <c r="B6893" s="1" t="s">
        <v>32673</v>
      </c>
      <c r="C6893" s="1" t="s">
        <v>32682</v>
      </c>
      <c r="D6893" s="1" t="s">
        <v>32681</v>
      </c>
      <c r="E6893" s="12" t="s">
        <v>32683</v>
      </c>
    </row>
    <row r="6894" ht="14.25" customHeight="1">
      <c r="A6894" s="1" t="s">
        <v>32783</v>
      </c>
      <c r="B6894" s="1" t="s">
        <v>32673</v>
      </c>
      <c r="C6894" s="1" t="s">
        <v>32786</v>
      </c>
      <c r="D6894" s="1" t="s">
        <v>32785</v>
      </c>
      <c r="E6894" s="12" t="s">
        <v>32787</v>
      </c>
    </row>
    <row r="6895" ht="14.25" customHeight="1">
      <c r="A6895" s="1" t="s">
        <v>32798</v>
      </c>
      <c r="B6895" s="1" t="s">
        <v>32673</v>
      </c>
      <c r="C6895" s="1" t="s">
        <v>32801</v>
      </c>
      <c r="D6895" s="12" t="s">
        <v>32800</v>
      </c>
      <c r="E6895" s="12" t="s">
        <v>32797</v>
      </c>
    </row>
    <row r="6896" ht="14.25" customHeight="1">
      <c r="A6896" s="1" t="s">
        <v>32802</v>
      </c>
      <c r="B6896" s="1" t="s">
        <v>32673</v>
      </c>
      <c r="C6896" s="1" t="s">
        <v>32805</v>
      </c>
      <c r="D6896" s="1" t="s">
        <v>32804</v>
      </c>
      <c r="E6896" s="12" t="s">
        <v>32797</v>
      </c>
    </row>
    <row r="6897" ht="14.25" customHeight="1">
      <c r="A6897" s="1" t="s">
        <v>32793</v>
      </c>
      <c r="B6897" s="1" t="s">
        <v>32673</v>
      </c>
      <c r="C6897" s="1" t="s">
        <v>32796</v>
      </c>
      <c r="D6897" s="12" t="s">
        <v>32795</v>
      </c>
      <c r="E6897" s="12" t="s">
        <v>32797</v>
      </c>
    </row>
    <row r="6898" ht="14.25" customHeight="1">
      <c r="A6898" s="1" t="s">
        <v>32746</v>
      </c>
      <c r="B6898" s="1" t="s">
        <v>32673</v>
      </c>
      <c r="C6898" s="1" t="s">
        <v>32748</v>
      </c>
      <c r="D6898" s="1" t="s">
        <v>31844</v>
      </c>
      <c r="E6898" s="12" t="s">
        <v>32749</v>
      </c>
    </row>
    <row r="6899" ht="14.25" customHeight="1">
      <c r="A6899" s="1" t="s">
        <v>32731</v>
      </c>
      <c r="B6899" s="1" t="s">
        <v>32673</v>
      </c>
      <c r="C6899" s="1" t="s">
        <v>32734</v>
      </c>
      <c r="D6899" s="1" t="s">
        <v>32733</v>
      </c>
      <c r="E6899" s="12" t="s">
        <v>32735</v>
      </c>
    </row>
    <row r="6900" ht="14.25" customHeight="1">
      <c r="A6900" s="1" t="s">
        <v>32736</v>
      </c>
      <c r="B6900" s="1" t="s">
        <v>32673</v>
      </c>
      <c r="C6900" s="1" t="s">
        <v>32739</v>
      </c>
      <c r="D6900" s="1" t="s">
        <v>32738</v>
      </c>
      <c r="E6900" s="12" t="s">
        <v>32740</v>
      </c>
    </row>
    <row r="6901" ht="14.25" customHeight="1">
      <c r="A6901" s="1" t="s">
        <v>32741</v>
      </c>
      <c r="B6901" s="1" t="s">
        <v>32673</v>
      </c>
      <c r="C6901" s="1" t="s">
        <v>32744</v>
      </c>
      <c r="D6901" s="1" t="s">
        <v>32743</v>
      </c>
      <c r="E6901" s="12" t="s">
        <v>32745</v>
      </c>
    </row>
    <row r="6902" ht="14.25" customHeight="1">
      <c r="A6902" s="1" t="s">
        <v>32708</v>
      </c>
      <c r="B6902" s="1" t="s">
        <v>32673</v>
      </c>
      <c r="C6902" s="1" t="s">
        <v>32711</v>
      </c>
      <c r="D6902" s="1" t="s">
        <v>32710</v>
      </c>
      <c r="E6902" s="1" t="s">
        <v>32712</v>
      </c>
    </row>
    <row r="6903" ht="14.25" customHeight="1">
      <c r="A6903" s="1" t="s">
        <v>32689</v>
      </c>
      <c r="B6903" s="1" t="s">
        <v>32673</v>
      </c>
      <c r="C6903" s="1" t="s">
        <v>32692</v>
      </c>
      <c r="D6903" s="12" t="s">
        <v>32691</v>
      </c>
      <c r="E6903" s="1" t="s">
        <v>32693</v>
      </c>
    </row>
    <row r="6904" ht="14.25" customHeight="1">
      <c r="A6904" s="1" t="s">
        <v>32722</v>
      </c>
      <c r="B6904" s="1" t="s">
        <v>32673</v>
      </c>
      <c r="C6904" s="1" t="s">
        <v>32725</v>
      </c>
      <c r="D6904" s="12" t="s">
        <v>32724</v>
      </c>
      <c r="E6904" s="1" t="s">
        <v>32726</v>
      </c>
    </row>
    <row r="6905" ht="14.25" customHeight="1">
      <c r="A6905" s="1" t="s">
        <v>32703</v>
      </c>
      <c r="B6905" s="1" t="s">
        <v>32673</v>
      </c>
      <c r="C6905" s="1" t="s">
        <v>32706</v>
      </c>
      <c r="D6905" s="12" t="s">
        <v>32705</v>
      </c>
      <c r="E6905" s="1" t="s">
        <v>32707</v>
      </c>
    </row>
    <row r="6906" ht="14.25" customHeight="1">
      <c r="A6906" s="1" t="s">
        <v>32713</v>
      </c>
      <c r="B6906" s="1" t="s">
        <v>32673</v>
      </c>
      <c r="C6906" s="1" t="s">
        <v>32715</v>
      </c>
      <c r="D6906" s="1" t="s">
        <v>32714</v>
      </c>
      <c r="E6906" s="1" t="s">
        <v>32716</v>
      </c>
    </row>
    <row r="6907" ht="14.25" customHeight="1">
      <c r="A6907" s="1" t="s">
        <v>32694</v>
      </c>
      <c r="B6907" s="1" t="s">
        <v>32673</v>
      </c>
      <c r="C6907" s="1" t="s">
        <v>32696</v>
      </c>
      <c r="D6907" s="12" t="s">
        <v>32695</v>
      </c>
      <c r="E6907" s="1" t="s">
        <v>32697</v>
      </c>
    </row>
    <row r="6908" ht="14.25" customHeight="1">
      <c r="A6908" s="1" t="s">
        <v>32727</v>
      </c>
      <c r="B6908" s="1" t="s">
        <v>32673</v>
      </c>
      <c r="C6908" s="1" t="s">
        <v>32729</v>
      </c>
      <c r="D6908" s="12" t="s">
        <v>32728</v>
      </c>
      <c r="E6908" s="1" t="s">
        <v>32730</v>
      </c>
    </row>
    <row r="6909" ht="14.25" customHeight="1">
      <c r="A6909" s="1" t="s">
        <v>32684</v>
      </c>
      <c r="B6909" s="1" t="s">
        <v>32673</v>
      </c>
      <c r="C6909" s="1" t="s">
        <v>32687</v>
      </c>
      <c r="D6909" s="1" t="s">
        <v>32686</v>
      </c>
      <c r="E6909" s="12" t="s">
        <v>32688</v>
      </c>
    </row>
    <row r="6910" ht="14.25" customHeight="1">
      <c r="A6910" s="1" t="s">
        <v>32698</v>
      </c>
      <c r="B6910" s="1" t="s">
        <v>32673</v>
      </c>
      <c r="C6910" s="1" t="s">
        <v>32701</v>
      </c>
      <c r="D6910" s="1" t="s">
        <v>32700</v>
      </c>
      <c r="E6910" s="12" t="s">
        <v>32702</v>
      </c>
    </row>
    <row r="6911" ht="14.25" customHeight="1">
      <c r="A6911" s="1" t="s">
        <v>32717</v>
      </c>
      <c r="B6911" s="1" t="s">
        <v>32673</v>
      </c>
      <c r="C6911" s="1" t="s">
        <v>32720</v>
      </c>
      <c r="D6911" s="1" t="s">
        <v>32719</v>
      </c>
      <c r="E6911" s="12" t="s">
        <v>32721</v>
      </c>
    </row>
    <row r="6912" ht="14.25" customHeight="1">
      <c r="A6912" s="1" t="s">
        <v>32788</v>
      </c>
      <c r="B6912" s="1" t="s">
        <v>32673</v>
      </c>
      <c r="C6912" s="1" t="s">
        <v>32791</v>
      </c>
      <c r="D6912" s="1" t="s">
        <v>32790</v>
      </c>
      <c r="E6912" s="12" t="s">
        <v>32792</v>
      </c>
    </row>
    <row r="6913" ht="14.25" customHeight="1">
      <c r="A6913" s="1" t="s">
        <v>32760</v>
      </c>
      <c r="B6913" s="1" t="s">
        <v>32673</v>
      </c>
      <c r="C6913" s="1" t="s">
        <v>32763</v>
      </c>
      <c r="D6913" s="12" t="s">
        <v>32762</v>
      </c>
      <c r="E6913" s="1" t="s">
        <v>32764</v>
      </c>
    </row>
    <row r="6914" ht="14.25" customHeight="1">
      <c r="A6914" s="1" t="s">
        <v>32774</v>
      </c>
      <c r="B6914" s="1" t="s">
        <v>32673</v>
      </c>
      <c r="C6914" s="1" t="s">
        <v>32777</v>
      </c>
      <c r="D6914" s="12" t="s">
        <v>32776</v>
      </c>
      <c r="E6914" s="1" t="s">
        <v>32778</v>
      </c>
    </row>
    <row r="6915" ht="14.25" customHeight="1">
      <c r="A6915" s="1" t="s">
        <v>32750</v>
      </c>
      <c r="B6915" s="1" t="s">
        <v>32673</v>
      </c>
      <c r="C6915" s="1" t="s">
        <v>32753</v>
      </c>
      <c r="D6915" s="12" t="s">
        <v>32752</v>
      </c>
      <c r="E6915" s="1" t="s">
        <v>32754</v>
      </c>
    </row>
    <row r="6916" ht="14.25" customHeight="1">
      <c r="A6916" s="1" t="s">
        <v>32755</v>
      </c>
      <c r="B6916" s="1" t="s">
        <v>32673</v>
      </c>
      <c r="C6916" s="1" t="s">
        <v>32758</v>
      </c>
      <c r="D6916" s="12" t="s">
        <v>32757</v>
      </c>
      <c r="E6916" s="12" t="s">
        <v>32759</v>
      </c>
    </row>
    <row r="6917" ht="14.25" customHeight="1">
      <c r="A6917" s="1" t="s">
        <v>32765</v>
      </c>
      <c r="B6917" s="1" t="s">
        <v>32673</v>
      </c>
      <c r="C6917" s="1" t="s">
        <v>32768</v>
      </c>
      <c r="D6917" s="1" t="s">
        <v>32767</v>
      </c>
      <c r="E6917" s="12" t="s">
        <v>32759</v>
      </c>
    </row>
    <row r="6918" ht="14.25" customHeight="1">
      <c r="A6918" s="1" t="s">
        <v>32779</v>
      </c>
      <c r="B6918" s="1" t="s">
        <v>32673</v>
      </c>
      <c r="C6918" s="1" t="s">
        <v>32782</v>
      </c>
      <c r="D6918" s="12" t="s">
        <v>32781</v>
      </c>
      <c r="E6918" s="12" t="s">
        <v>32773</v>
      </c>
    </row>
    <row r="6919" ht="14.25" customHeight="1">
      <c r="A6919" s="1" t="s">
        <v>32769</v>
      </c>
      <c r="B6919" s="1" t="s">
        <v>32673</v>
      </c>
      <c r="C6919" s="1" t="s">
        <v>32772</v>
      </c>
      <c r="D6919" s="1" t="s">
        <v>32771</v>
      </c>
      <c r="E6919" s="12" t="s">
        <v>32773</v>
      </c>
    </row>
    <row r="6920" ht="14.25" customHeight="1">
      <c r="A6920" s="1" t="s">
        <v>32817</v>
      </c>
      <c r="B6920" s="1" t="s">
        <v>32806</v>
      </c>
      <c r="C6920" s="1" t="s">
        <v>32820</v>
      </c>
      <c r="D6920" s="1" t="s">
        <v>32819</v>
      </c>
      <c r="E6920" s="1" t="s">
        <v>32821</v>
      </c>
    </row>
    <row r="6921" ht="14.25" customHeight="1">
      <c r="A6921" s="1" t="s">
        <v>32822</v>
      </c>
      <c r="B6921" s="1" t="s">
        <v>32806</v>
      </c>
      <c r="C6921" s="1" t="s">
        <v>32825</v>
      </c>
      <c r="D6921" s="1" t="s">
        <v>32824</v>
      </c>
      <c r="E6921" s="1" t="s">
        <v>32826</v>
      </c>
    </row>
    <row r="6922" ht="14.25" customHeight="1">
      <c r="A6922" s="1" t="s">
        <v>32812</v>
      </c>
      <c r="B6922" s="1" t="s">
        <v>32806</v>
      </c>
      <c r="C6922" s="1" t="s">
        <v>32815</v>
      </c>
      <c r="D6922" s="12" t="s">
        <v>32814</v>
      </c>
      <c r="E6922" s="1" t="s">
        <v>32816</v>
      </c>
    </row>
    <row r="6923" ht="14.25" customHeight="1">
      <c r="A6923" s="1" t="s">
        <v>32827</v>
      </c>
      <c r="B6923" s="1" t="s">
        <v>32806</v>
      </c>
      <c r="C6923" s="1" t="s">
        <v>32830</v>
      </c>
      <c r="D6923" s="12" t="s">
        <v>32829</v>
      </c>
      <c r="E6923" s="1" t="s">
        <v>32831</v>
      </c>
    </row>
    <row r="6924" ht="14.25" customHeight="1">
      <c r="A6924" s="1" t="s">
        <v>32807</v>
      </c>
      <c r="B6924" s="1" t="s">
        <v>32806</v>
      </c>
      <c r="C6924" s="1" t="s">
        <v>32810</v>
      </c>
      <c r="D6924" s="12" t="s">
        <v>32809</v>
      </c>
      <c r="E6924" s="1" t="s">
        <v>32811</v>
      </c>
    </row>
    <row r="6925" ht="14.25" customHeight="1">
      <c r="A6925" s="1" t="s">
        <v>32837</v>
      </c>
      <c r="B6925" s="1" t="s">
        <v>32806</v>
      </c>
      <c r="C6925" s="1" t="s">
        <v>32840</v>
      </c>
      <c r="D6925" s="1" t="s">
        <v>32839</v>
      </c>
      <c r="E6925" s="1" t="s">
        <v>32841</v>
      </c>
    </row>
    <row r="6926" ht="14.25" customHeight="1">
      <c r="A6926" s="1" t="s">
        <v>32842</v>
      </c>
      <c r="B6926" s="1" t="s">
        <v>32806</v>
      </c>
      <c r="C6926" s="1" t="s">
        <v>32845</v>
      </c>
      <c r="D6926" s="1" t="s">
        <v>32844</v>
      </c>
      <c r="E6926" s="1" t="s">
        <v>32846</v>
      </c>
    </row>
    <row r="6927" ht="14.25" customHeight="1">
      <c r="A6927" s="1" t="s">
        <v>32852</v>
      </c>
      <c r="B6927" s="1" t="s">
        <v>32806</v>
      </c>
      <c r="C6927" s="1" t="s">
        <v>32855</v>
      </c>
      <c r="D6927" s="1" t="s">
        <v>32854</v>
      </c>
      <c r="E6927" s="12" t="s">
        <v>32856</v>
      </c>
    </row>
    <row r="6928" ht="14.25" customHeight="1">
      <c r="A6928" s="1" t="s">
        <v>32877</v>
      </c>
      <c r="B6928" s="1" t="s">
        <v>32806</v>
      </c>
      <c r="C6928" s="1" t="s">
        <v>32880</v>
      </c>
      <c r="D6928" s="12" t="s">
        <v>32879</v>
      </c>
      <c r="E6928" s="12" t="s">
        <v>32856</v>
      </c>
    </row>
    <row r="6929" ht="14.25" customHeight="1">
      <c r="A6929" s="1" t="s">
        <v>32832</v>
      </c>
      <c r="B6929" s="1" t="s">
        <v>32806</v>
      </c>
      <c r="C6929" s="1" t="s">
        <v>32835</v>
      </c>
      <c r="D6929" s="1" t="s">
        <v>32834</v>
      </c>
      <c r="E6929" s="12" t="s">
        <v>32836</v>
      </c>
    </row>
    <row r="6930" ht="14.25" customHeight="1">
      <c r="A6930" s="1" t="s">
        <v>32867</v>
      </c>
      <c r="B6930" s="1" t="s">
        <v>32806</v>
      </c>
      <c r="C6930" s="1" t="s">
        <v>32870</v>
      </c>
      <c r="D6930" s="1" t="s">
        <v>32869</v>
      </c>
      <c r="E6930" s="1" t="s">
        <v>32871</v>
      </c>
    </row>
    <row r="6931" ht="14.25" customHeight="1">
      <c r="A6931" s="1" t="s">
        <v>32881</v>
      </c>
      <c r="B6931" s="1" t="s">
        <v>32806</v>
      </c>
      <c r="C6931" s="1" t="s">
        <v>32883</v>
      </c>
      <c r="D6931" s="1" t="s">
        <v>32882</v>
      </c>
      <c r="E6931" s="1" t="s">
        <v>32884</v>
      </c>
    </row>
    <row r="6932" ht="14.25" customHeight="1">
      <c r="A6932" s="1" t="s">
        <v>32847</v>
      </c>
      <c r="B6932" s="1" t="s">
        <v>32806</v>
      </c>
      <c r="C6932" s="1" t="s">
        <v>32850</v>
      </c>
      <c r="D6932" s="1" t="s">
        <v>32849</v>
      </c>
      <c r="E6932" s="1" t="s">
        <v>32851</v>
      </c>
    </row>
    <row r="6933" ht="14.25" customHeight="1">
      <c r="A6933" s="1" t="s">
        <v>32872</v>
      </c>
      <c r="B6933" s="1" t="s">
        <v>32806</v>
      </c>
      <c r="C6933" s="1" t="s">
        <v>32875</v>
      </c>
      <c r="D6933" s="1" t="s">
        <v>32874</v>
      </c>
      <c r="E6933" s="12" t="s">
        <v>32876</v>
      </c>
    </row>
    <row r="6934" ht="14.25" customHeight="1">
      <c r="A6934" s="1" t="s">
        <v>32857</v>
      </c>
      <c r="B6934" s="1" t="s">
        <v>32806</v>
      </c>
      <c r="C6934" s="1" t="s">
        <v>32860</v>
      </c>
      <c r="D6934" s="1" t="s">
        <v>32859</v>
      </c>
      <c r="E6934" s="12" t="s">
        <v>32861</v>
      </c>
    </row>
    <row r="6935" ht="14.25" customHeight="1">
      <c r="A6935" s="1" t="s">
        <v>32862</v>
      </c>
      <c r="B6935" s="1" t="s">
        <v>32806</v>
      </c>
      <c r="C6935" s="1" t="s">
        <v>32865</v>
      </c>
      <c r="D6935" s="1" t="s">
        <v>32864</v>
      </c>
      <c r="E6935" s="12" t="s">
        <v>32866</v>
      </c>
    </row>
    <row r="6936" ht="14.25" customHeight="1">
      <c r="A6936" s="1" t="s">
        <v>32979</v>
      </c>
      <c r="B6936" s="1" t="s">
        <v>32806</v>
      </c>
      <c r="C6936" s="1" t="s">
        <v>32982</v>
      </c>
      <c r="D6936" s="1" t="s">
        <v>32981</v>
      </c>
      <c r="E6936" s="1" t="s">
        <v>32983</v>
      </c>
    </row>
    <row r="6937" ht="14.25" customHeight="1">
      <c r="A6937" s="1" t="s">
        <v>32965</v>
      </c>
      <c r="B6937" s="1" t="s">
        <v>32806</v>
      </c>
      <c r="C6937" s="1" t="s">
        <v>32968</v>
      </c>
      <c r="D6937" s="1" t="s">
        <v>32967</v>
      </c>
      <c r="E6937" s="12" t="s">
        <v>32969</v>
      </c>
    </row>
    <row r="6938" ht="14.25" customHeight="1">
      <c r="A6938" s="1" t="s">
        <v>32970</v>
      </c>
      <c r="B6938" s="1" t="s">
        <v>32806</v>
      </c>
      <c r="C6938" s="1" t="s">
        <v>32973</v>
      </c>
      <c r="D6938" s="1" t="s">
        <v>32972</v>
      </c>
      <c r="E6938" s="12" t="s">
        <v>32974</v>
      </c>
    </row>
    <row r="6939" ht="14.25" customHeight="1">
      <c r="A6939" s="1" t="s">
        <v>32956</v>
      </c>
      <c r="B6939" s="1" t="s">
        <v>32806</v>
      </c>
      <c r="C6939" s="1" t="s">
        <v>32959</v>
      </c>
      <c r="D6939" s="1" t="s">
        <v>32958</v>
      </c>
      <c r="E6939" s="1" t="s">
        <v>32960</v>
      </c>
    </row>
    <row r="6940" ht="14.25" customHeight="1">
      <c r="A6940" s="1" t="s">
        <v>32988</v>
      </c>
      <c r="B6940" s="1" t="s">
        <v>32806</v>
      </c>
      <c r="C6940" s="1" t="s">
        <v>32991</v>
      </c>
      <c r="D6940" s="1" t="s">
        <v>32990</v>
      </c>
      <c r="E6940" s="1" t="s">
        <v>32992</v>
      </c>
    </row>
    <row r="6941" ht="14.25" customHeight="1">
      <c r="A6941" s="1" t="s">
        <v>32975</v>
      </c>
      <c r="B6941" s="1" t="s">
        <v>32806</v>
      </c>
      <c r="C6941" s="1" t="s">
        <v>32978</v>
      </c>
      <c r="D6941" s="1" t="s">
        <v>32977</v>
      </c>
      <c r="E6941" s="12" t="s">
        <v>32964</v>
      </c>
    </row>
    <row r="6942" ht="14.25" customHeight="1">
      <c r="A6942" s="1" t="s">
        <v>32984</v>
      </c>
      <c r="B6942" s="1" t="s">
        <v>32806</v>
      </c>
      <c r="C6942" s="1" t="s">
        <v>32986</v>
      </c>
      <c r="D6942" s="1" t="s">
        <v>32985</v>
      </c>
      <c r="E6942" s="12" t="s">
        <v>32987</v>
      </c>
    </row>
    <row r="6943" ht="14.25" customHeight="1">
      <c r="A6943" s="1" t="s">
        <v>32961</v>
      </c>
      <c r="B6943" s="1" t="s">
        <v>32806</v>
      </c>
      <c r="C6943" s="1" t="s">
        <v>32963</v>
      </c>
      <c r="D6943" s="12" t="s">
        <v>32962</v>
      </c>
      <c r="E6943" s="12" t="s">
        <v>32964</v>
      </c>
    </row>
    <row r="6944" ht="14.25" customHeight="1">
      <c r="A6944" s="1" t="s">
        <v>32921</v>
      </c>
      <c r="B6944" s="1" t="s">
        <v>32806</v>
      </c>
      <c r="C6944" s="1" t="s">
        <v>32924</v>
      </c>
      <c r="D6944" s="1" t="s">
        <v>32923</v>
      </c>
      <c r="E6944" s="1" t="s">
        <v>32925</v>
      </c>
    </row>
    <row r="6945" ht="14.25" customHeight="1">
      <c r="A6945" s="1" t="s">
        <v>32926</v>
      </c>
      <c r="B6945" s="1" t="s">
        <v>32806</v>
      </c>
      <c r="C6945" s="1" t="s">
        <v>32929</v>
      </c>
      <c r="D6945" s="1" t="s">
        <v>32928</v>
      </c>
      <c r="E6945" s="12" t="s">
        <v>32930</v>
      </c>
    </row>
    <row r="6946" ht="14.25" customHeight="1">
      <c r="A6946" s="1" t="s">
        <v>32936</v>
      </c>
      <c r="B6946" s="1" t="s">
        <v>32806</v>
      </c>
      <c r="C6946" s="1" t="s">
        <v>32939</v>
      </c>
      <c r="D6946" s="1" t="s">
        <v>32938</v>
      </c>
      <c r="E6946" s="1" t="s">
        <v>32940</v>
      </c>
    </row>
    <row r="6947" ht="14.25" customHeight="1">
      <c r="A6947" s="1" t="s">
        <v>32941</v>
      </c>
      <c r="B6947" s="1" t="s">
        <v>32806</v>
      </c>
      <c r="C6947" s="1" t="s">
        <v>32944</v>
      </c>
      <c r="D6947" s="1" t="s">
        <v>32943</v>
      </c>
      <c r="E6947" s="1" t="s">
        <v>32945</v>
      </c>
    </row>
    <row r="6948" ht="14.25" customHeight="1">
      <c r="A6948" s="1" t="s">
        <v>32931</v>
      </c>
      <c r="B6948" s="1" t="s">
        <v>32806</v>
      </c>
      <c r="C6948" s="1" t="s">
        <v>32934</v>
      </c>
      <c r="D6948" s="12" t="s">
        <v>32933</v>
      </c>
      <c r="E6948" s="1" t="s">
        <v>32935</v>
      </c>
    </row>
    <row r="6949" ht="14.25" customHeight="1">
      <c r="A6949" s="1" t="s">
        <v>32951</v>
      </c>
      <c r="B6949" s="1" t="s">
        <v>32806</v>
      </c>
      <c r="C6949" s="1" t="s">
        <v>32954</v>
      </c>
      <c r="D6949" s="12" t="s">
        <v>32953</v>
      </c>
      <c r="E6949" s="1" t="s">
        <v>32955</v>
      </c>
    </row>
    <row r="6950" ht="14.25" customHeight="1">
      <c r="A6950" s="1" t="s">
        <v>32946</v>
      </c>
      <c r="B6950" s="1" t="s">
        <v>32806</v>
      </c>
      <c r="C6950" s="1" t="s">
        <v>32949</v>
      </c>
      <c r="D6950" s="1" t="s">
        <v>32948</v>
      </c>
      <c r="E6950" s="1" t="s">
        <v>32950</v>
      </c>
    </row>
    <row r="6951" ht="14.25" customHeight="1">
      <c r="A6951" s="1" t="s">
        <v>33003</v>
      </c>
      <c r="B6951" s="1" t="s">
        <v>32806</v>
      </c>
      <c r="C6951" s="1" t="s">
        <v>33006</v>
      </c>
      <c r="D6951" s="1" t="s">
        <v>33005</v>
      </c>
      <c r="E6951" s="12" t="s">
        <v>33007</v>
      </c>
    </row>
    <row r="6952" ht="14.25" customHeight="1">
      <c r="A6952" s="1" t="s">
        <v>33013</v>
      </c>
      <c r="B6952" s="1" t="s">
        <v>32806</v>
      </c>
      <c r="C6952" s="1" t="s">
        <v>33016</v>
      </c>
      <c r="D6952" s="1" t="s">
        <v>33015</v>
      </c>
      <c r="E6952" s="12" t="s">
        <v>33017</v>
      </c>
    </row>
    <row r="6953" ht="14.25" customHeight="1">
      <c r="A6953" s="1" t="s">
        <v>32900</v>
      </c>
      <c r="B6953" s="1" t="s">
        <v>32806</v>
      </c>
      <c r="C6953" s="1" t="s">
        <v>32903</v>
      </c>
      <c r="D6953" s="1" t="s">
        <v>32902</v>
      </c>
      <c r="E6953" s="1" t="s">
        <v>32904</v>
      </c>
    </row>
    <row r="6954" ht="14.25" customHeight="1">
      <c r="A6954" s="1" t="s">
        <v>32917</v>
      </c>
      <c r="B6954" s="1" t="s">
        <v>32806</v>
      </c>
      <c r="C6954" s="1" t="s">
        <v>32920</v>
      </c>
      <c r="D6954" s="1" t="s">
        <v>32919</v>
      </c>
      <c r="E6954" s="12" t="s">
        <v>21628</v>
      </c>
    </row>
    <row r="6955" ht="14.25" customHeight="1">
      <c r="A6955" s="1" t="s">
        <v>32909</v>
      </c>
      <c r="B6955" s="1" t="s">
        <v>32806</v>
      </c>
      <c r="C6955" s="1" t="s">
        <v>32912</v>
      </c>
      <c r="D6955" s="1" t="s">
        <v>32911</v>
      </c>
      <c r="E6955" s="12" t="s">
        <v>21628</v>
      </c>
    </row>
    <row r="6956" ht="14.25" customHeight="1">
      <c r="A6956" s="1" t="s">
        <v>32905</v>
      </c>
      <c r="B6956" s="1" t="s">
        <v>32806</v>
      </c>
      <c r="C6956" s="1" t="s">
        <v>32907</v>
      </c>
      <c r="D6956" s="1" t="s">
        <v>32906</v>
      </c>
      <c r="E6956" s="1" t="s">
        <v>32908</v>
      </c>
    </row>
    <row r="6957" ht="14.25" customHeight="1">
      <c r="A6957" s="1" t="s">
        <v>32913</v>
      </c>
      <c r="B6957" s="1" t="s">
        <v>32806</v>
      </c>
      <c r="C6957" s="1" t="s">
        <v>32915</v>
      </c>
      <c r="D6957" s="1" t="s">
        <v>32914</v>
      </c>
      <c r="E6957" s="1" t="s">
        <v>32916</v>
      </c>
    </row>
    <row r="6958" ht="14.25" customHeight="1">
      <c r="A6958" s="1" t="s">
        <v>32890</v>
      </c>
      <c r="B6958" s="1" t="s">
        <v>32806</v>
      </c>
      <c r="C6958" s="1" t="s">
        <v>32893</v>
      </c>
      <c r="D6958" s="12" t="s">
        <v>32892</v>
      </c>
      <c r="E6958" s="1" t="s">
        <v>32894</v>
      </c>
    </row>
    <row r="6959" ht="14.25" customHeight="1">
      <c r="A6959" s="1" t="s">
        <v>32885</v>
      </c>
      <c r="B6959" s="1" t="s">
        <v>32806</v>
      </c>
      <c r="C6959" s="1" t="s">
        <v>32888</v>
      </c>
      <c r="D6959" s="1" t="s">
        <v>32887</v>
      </c>
      <c r="E6959" s="1" t="s">
        <v>32889</v>
      </c>
    </row>
    <row r="6960" ht="14.25" customHeight="1">
      <c r="A6960" s="1" t="s">
        <v>32895</v>
      </c>
      <c r="B6960" s="1" t="s">
        <v>32806</v>
      </c>
      <c r="C6960" s="1" t="s">
        <v>32898</v>
      </c>
      <c r="D6960" s="1" t="s">
        <v>32897</v>
      </c>
      <c r="E6960" s="1" t="s">
        <v>32899</v>
      </c>
    </row>
    <row r="6961" ht="14.25" customHeight="1">
      <c r="A6961" s="1" t="s">
        <v>33008</v>
      </c>
      <c r="B6961" s="1" t="s">
        <v>32806</v>
      </c>
      <c r="C6961" s="1" t="s">
        <v>33011</v>
      </c>
      <c r="D6961" s="1" t="s">
        <v>33010</v>
      </c>
      <c r="E6961" s="12" t="s">
        <v>33012</v>
      </c>
    </row>
    <row r="6962" ht="14.25" customHeight="1">
      <c r="A6962" s="1" t="s">
        <v>32993</v>
      </c>
      <c r="B6962" s="1" t="s">
        <v>32806</v>
      </c>
      <c r="C6962" s="1" t="s">
        <v>32996</v>
      </c>
      <c r="D6962" s="12" t="s">
        <v>32995</v>
      </c>
      <c r="E6962" s="1" t="s">
        <v>32997</v>
      </c>
    </row>
    <row r="6963" ht="14.25" customHeight="1">
      <c r="A6963" s="1" t="s">
        <v>33018</v>
      </c>
      <c r="B6963" s="1" t="s">
        <v>32806</v>
      </c>
      <c r="C6963" s="1" t="s">
        <v>33021</v>
      </c>
      <c r="D6963" s="12" t="s">
        <v>33020</v>
      </c>
      <c r="E6963" s="1" t="s">
        <v>33022</v>
      </c>
    </row>
    <row r="6964" ht="14.25" customHeight="1">
      <c r="A6964" s="1" t="s">
        <v>32998</v>
      </c>
      <c r="B6964" s="1" t="s">
        <v>32806</v>
      </c>
      <c r="C6964" s="1" t="s">
        <v>33001</v>
      </c>
      <c r="D6964" s="1" t="s">
        <v>33000</v>
      </c>
      <c r="E6964" s="12" t="s">
        <v>33002</v>
      </c>
    </row>
    <row r="6965" ht="14.25" customHeight="1">
      <c r="A6965" s="1" t="s">
        <v>33102</v>
      </c>
      <c r="B6965" s="1" t="s">
        <v>33023</v>
      </c>
      <c r="C6965" s="1" t="s">
        <v>33105</v>
      </c>
      <c r="D6965" s="1" t="s">
        <v>33104</v>
      </c>
      <c r="E6965" s="1" t="s">
        <v>33106</v>
      </c>
    </row>
    <row r="6966" ht="14.25" customHeight="1">
      <c r="A6966" s="1" t="s">
        <v>33083</v>
      </c>
      <c r="B6966" s="1" t="s">
        <v>33023</v>
      </c>
      <c r="C6966" s="1" t="s">
        <v>33086</v>
      </c>
      <c r="D6966" s="12" t="s">
        <v>33085</v>
      </c>
      <c r="E6966" s="1" t="s">
        <v>33087</v>
      </c>
    </row>
    <row r="6967" ht="14.25" customHeight="1">
      <c r="A6967" s="1" t="s">
        <v>33125</v>
      </c>
      <c r="B6967" s="1" t="s">
        <v>33023</v>
      </c>
      <c r="C6967" s="1" t="s">
        <v>33128</v>
      </c>
      <c r="D6967" s="1" t="s">
        <v>33127</v>
      </c>
      <c r="E6967" s="1" t="s">
        <v>33129</v>
      </c>
    </row>
    <row r="6968" ht="14.25" customHeight="1">
      <c r="A6968" s="1" t="s">
        <v>33161</v>
      </c>
      <c r="B6968" s="1" t="s">
        <v>33023</v>
      </c>
      <c r="C6968" s="1" t="s">
        <v>33164</v>
      </c>
      <c r="D6968" s="12" t="s">
        <v>33163</v>
      </c>
      <c r="E6968" s="1" t="s">
        <v>33165</v>
      </c>
    </row>
    <row r="6969" ht="14.25" customHeight="1">
      <c r="A6969" s="1" t="s">
        <v>33069</v>
      </c>
      <c r="B6969" s="1" t="s">
        <v>33023</v>
      </c>
      <c r="C6969" s="1" t="s">
        <v>33072</v>
      </c>
      <c r="D6969" s="1" t="s">
        <v>33071</v>
      </c>
      <c r="E6969" s="12" t="s">
        <v>33073</v>
      </c>
    </row>
    <row r="6970" ht="14.25" customHeight="1">
      <c r="A6970" s="1" t="s">
        <v>33152</v>
      </c>
      <c r="B6970" s="1" t="s">
        <v>33023</v>
      </c>
      <c r="C6970" s="1" t="s">
        <v>33155</v>
      </c>
      <c r="D6970" s="12" t="s">
        <v>33154</v>
      </c>
      <c r="E6970" s="1" t="s">
        <v>33156</v>
      </c>
    </row>
    <row r="6971" ht="14.25" customHeight="1">
      <c r="A6971" s="1" t="s">
        <v>33120</v>
      </c>
      <c r="B6971" s="1" t="s">
        <v>33023</v>
      </c>
      <c r="C6971" s="1" t="s">
        <v>33123</v>
      </c>
      <c r="D6971" s="1" t="s">
        <v>33122</v>
      </c>
      <c r="E6971" s="1" t="s">
        <v>33124</v>
      </c>
    </row>
    <row r="6972" ht="14.25" customHeight="1">
      <c r="A6972" s="1" t="s">
        <v>33130</v>
      </c>
      <c r="B6972" s="1" t="s">
        <v>33023</v>
      </c>
      <c r="C6972" s="1" t="s">
        <v>33132</v>
      </c>
      <c r="D6972" s="1" t="s">
        <v>33131</v>
      </c>
      <c r="E6972" s="1" t="s">
        <v>33133</v>
      </c>
    </row>
    <row r="6973" ht="14.25" customHeight="1">
      <c r="A6973" s="1" t="s">
        <v>33147</v>
      </c>
      <c r="B6973" s="1" t="s">
        <v>33023</v>
      </c>
      <c r="C6973" s="1" t="s">
        <v>33150</v>
      </c>
      <c r="D6973" s="12" t="s">
        <v>33149</v>
      </c>
      <c r="E6973" s="1" t="s">
        <v>33151</v>
      </c>
    </row>
    <row r="6974" ht="14.25" customHeight="1">
      <c r="A6974" s="1" t="s">
        <v>33157</v>
      </c>
      <c r="B6974" s="1" t="s">
        <v>33023</v>
      </c>
      <c r="C6974" s="1" t="s">
        <v>33159</v>
      </c>
      <c r="D6974" s="12" t="s">
        <v>33158</v>
      </c>
      <c r="E6974" s="1" t="s">
        <v>33160</v>
      </c>
    </row>
    <row r="6975" ht="14.25" customHeight="1">
      <c r="A6975" s="1" t="s">
        <v>33059</v>
      </c>
      <c r="B6975" s="1" t="s">
        <v>33023</v>
      </c>
      <c r="C6975" s="1" t="s">
        <v>33062</v>
      </c>
      <c r="D6975" s="12" t="s">
        <v>33061</v>
      </c>
      <c r="E6975" s="1" t="s">
        <v>33063</v>
      </c>
    </row>
    <row r="6976" ht="14.25" customHeight="1">
      <c r="A6976" s="1" t="s">
        <v>33064</v>
      </c>
      <c r="B6976" s="1" t="s">
        <v>33023</v>
      </c>
      <c r="C6976" s="1" t="s">
        <v>33067</v>
      </c>
      <c r="D6976" s="1" t="s">
        <v>33066</v>
      </c>
      <c r="E6976" s="1" t="s">
        <v>33068</v>
      </c>
    </row>
    <row r="6977" ht="14.25" customHeight="1">
      <c r="A6977" s="1" t="s">
        <v>33054</v>
      </c>
      <c r="B6977" s="1" t="s">
        <v>33023</v>
      </c>
      <c r="C6977" s="1" t="s">
        <v>33057</v>
      </c>
      <c r="D6977" s="12" t="s">
        <v>33056</v>
      </c>
      <c r="E6977" s="1" t="s">
        <v>33058</v>
      </c>
    </row>
    <row r="6978" ht="14.25" customHeight="1">
      <c r="A6978" s="1" t="s">
        <v>33074</v>
      </c>
      <c r="B6978" s="1" t="s">
        <v>33023</v>
      </c>
      <c r="C6978" s="1" t="s">
        <v>33077</v>
      </c>
      <c r="D6978" s="1" t="s">
        <v>33076</v>
      </c>
      <c r="E6978" s="1" t="s">
        <v>33078</v>
      </c>
    </row>
    <row r="6979" ht="14.25" customHeight="1">
      <c r="A6979" s="1" t="s">
        <v>33079</v>
      </c>
      <c r="B6979" s="1" t="s">
        <v>33023</v>
      </c>
      <c r="C6979" s="1" t="s">
        <v>33081</v>
      </c>
      <c r="D6979" s="12" t="s">
        <v>33080</v>
      </c>
      <c r="E6979" s="1" t="s">
        <v>33082</v>
      </c>
    </row>
    <row r="6980" ht="14.25" customHeight="1">
      <c r="A6980" s="1" t="s">
        <v>33049</v>
      </c>
      <c r="B6980" s="1" t="s">
        <v>33023</v>
      </c>
      <c r="C6980" s="1" t="s">
        <v>33052</v>
      </c>
      <c r="D6980" s="12" t="s">
        <v>33051</v>
      </c>
      <c r="E6980" s="1" t="s">
        <v>33053</v>
      </c>
    </row>
    <row r="6981" ht="14.25" customHeight="1">
      <c r="A6981" s="1" t="s">
        <v>33088</v>
      </c>
      <c r="B6981" s="1" t="s">
        <v>33023</v>
      </c>
      <c r="C6981" s="1" t="s">
        <v>33091</v>
      </c>
      <c r="D6981" s="1" t="s">
        <v>33090</v>
      </c>
      <c r="E6981" s="1" t="s">
        <v>33092</v>
      </c>
    </row>
    <row r="6982" ht="14.25" customHeight="1">
      <c r="A6982" s="1" t="s">
        <v>33093</v>
      </c>
      <c r="B6982" s="1" t="s">
        <v>33023</v>
      </c>
      <c r="C6982" s="1" t="s">
        <v>33096</v>
      </c>
      <c r="D6982" s="12" t="s">
        <v>33095</v>
      </c>
      <c r="E6982" s="12" t="s">
        <v>33097</v>
      </c>
    </row>
    <row r="6983" ht="14.25" customHeight="1">
      <c r="A6983" s="1" t="s">
        <v>33098</v>
      </c>
      <c r="B6983" s="1" t="s">
        <v>33023</v>
      </c>
      <c r="C6983" s="1" t="s">
        <v>33101</v>
      </c>
      <c r="D6983" s="1" t="s">
        <v>33100</v>
      </c>
      <c r="E6983" s="12" t="s">
        <v>33097</v>
      </c>
    </row>
    <row r="6984" ht="14.25" customHeight="1">
      <c r="A6984" s="1" t="s">
        <v>33034</v>
      </c>
      <c r="B6984" s="1" t="s">
        <v>33023</v>
      </c>
      <c r="C6984" s="1" t="s">
        <v>33037</v>
      </c>
      <c r="D6984" s="12" t="s">
        <v>33036</v>
      </c>
      <c r="E6984" s="1" t="s">
        <v>33038</v>
      </c>
    </row>
    <row r="6985" ht="14.25" customHeight="1">
      <c r="A6985" s="1" t="s">
        <v>33039</v>
      </c>
      <c r="B6985" s="1" t="s">
        <v>33023</v>
      </c>
      <c r="C6985" s="1" t="s">
        <v>33042</v>
      </c>
      <c r="D6985" s="1" t="s">
        <v>33041</v>
      </c>
      <c r="E6985" s="1" t="s">
        <v>33043</v>
      </c>
    </row>
    <row r="6986" ht="14.25" customHeight="1">
      <c r="A6986" s="1" t="s">
        <v>33029</v>
      </c>
      <c r="B6986" s="1" t="s">
        <v>33023</v>
      </c>
      <c r="C6986" s="1" t="s">
        <v>33032</v>
      </c>
      <c r="D6986" s="1" t="s">
        <v>33031</v>
      </c>
      <c r="E6986" s="1" t="s">
        <v>33033</v>
      </c>
    </row>
    <row r="6987" ht="14.25" customHeight="1">
      <c r="A6987" s="1" t="s">
        <v>33044</v>
      </c>
      <c r="B6987" s="1" t="s">
        <v>33023</v>
      </c>
      <c r="C6987" s="1" t="s">
        <v>33047</v>
      </c>
      <c r="D6987" s="12" t="s">
        <v>33046</v>
      </c>
      <c r="E6987" s="1" t="s">
        <v>33048</v>
      </c>
    </row>
    <row r="6988" ht="14.25" customHeight="1">
      <c r="A6988" s="1" t="s">
        <v>33024</v>
      </c>
      <c r="B6988" s="1" t="s">
        <v>33023</v>
      </c>
      <c r="C6988" s="1" t="s">
        <v>33027</v>
      </c>
      <c r="D6988" s="12" t="s">
        <v>33026</v>
      </c>
      <c r="E6988" s="1" t="s">
        <v>33028</v>
      </c>
    </row>
    <row r="6989" ht="14.25" customHeight="1">
      <c r="A6989" s="1" t="s">
        <v>33139</v>
      </c>
      <c r="B6989" s="1" t="s">
        <v>33023</v>
      </c>
      <c r="C6989" s="1" t="s">
        <v>33142</v>
      </c>
      <c r="D6989" s="12" t="s">
        <v>33141</v>
      </c>
      <c r="E6989" s="12" t="s">
        <v>33138</v>
      </c>
    </row>
    <row r="6990" ht="14.25" customHeight="1">
      <c r="A6990" s="1" t="s">
        <v>33143</v>
      </c>
      <c r="B6990" s="1" t="s">
        <v>33023</v>
      </c>
      <c r="C6990" s="1" t="s">
        <v>33146</v>
      </c>
      <c r="D6990" s="1" t="s">
        <v>33145</v>
      </c>
      <c r="E6990" s="12" t="s">
        <v>33138</v>
      </c>
    </row>
    <row r="6991" ht="14.25" customHeight="1">
      <c r="A6991" s="1" t="s">
        <v>33134</v>
      </c>
      <c r="B6991" s="1" t="s">
        <v>33023</v>
      </c>
      <c r="C6991" s="1" t="s">
        <v>33137</v>
      </c>
      <c r="D6991" s="12" t="s">
        <v>33136</v>
      </c>
      <c r="E6991" s="12" t="s">
        <v>33138</v>
      </c>
    </row>
    <row r="6992" ht="14.25" customHeight="1">
      <c r="A6992" s="1" t="s">
        <v>33112</v>
      </c>
      <c r="B6992" s="1" t="s">
        <v>33023</v>
      </c>
      <c r="C6992" s="1" t="s">
        <v>33114</v>
      </c>
      <c r="D6992" s="1" t="s">
        <v>33109</v>
      </c>
      <c r="E6992" s="12" t="s">
        <v>33111</v>
      </c>
    </row>
    <row r="6993" ht="14.25" customHeight="1">
      <c r="A6993" s="1" t="s">
        <v>33107</v>
      </c>
      <c r="B6993" s="1" t="s">
        <v>33023</v>
      </c>
      <c r="C6993" s="1" t="s">
        <v>33110</v>
      </c>
      <c r="D6993" s="1" t="s">
        <v>33109</v>
      </c>
      <c r="E6993" s="12" t="s">
        <v>33111</v>
      </c>
    </row>
    <row r="6994" ht="14.25" customHeight="1">
      <c r="A6994" s="1" t="s">
        <v>33115</v>
      </c>
      <c r="B6994" s="1" t="s">
        <v>33023</v>
      </c>
      <c r="C6994" s="1" t="s">
        <v>33118</v>
      </c>
      <c r="D6994" s="1" t="s">
        <v>33117</v>
      </c>
      <c r="E6994" s="12" t="s">
        <v>33119</v>
      </c>
    </row>
    <row r="6995" ht="14.25" customHeight="1">
      <c r="A6995" s="1" t="s">
        <v>32488</v>
      </c>
      <c r="B6995" s="1" t="s">
        <v>32473</v>
      </c>
      <c r="C6995" s="1" t="s">
        <v>32491</v>
      </c>
      <c r="D6995" s="12" t="s">
        <v>32490</v>
      </c>
      <c r="E6995" s="1" t="s">
        <v>32492</v>
      </c>
    </row>
    <row r="6996" ht="14.25" customHeight="1">
      <c r="A6996" s="1" t="s">
        <v>32493</v>
      </c>
      <c r="B6996" s="1" t="s">
        <v>32473</v>
      </c>
      <c r="C6996" s="1" t="s">
        <v>32496</v>
      </c>
      <c r="D6996" s="1" t="s">
        <v>32495</v>
      </c>
      <c r="E6996" s="1" t="s">
        <v>32497</v>
      </c>
    </row>
    <row r="6997" ht="14.25" customHeight="1">
      <c r="A6997" s="1" t="s">
        <v>32498</v>
      </c>
      <c r="B6997" s="1" t="s">
        <v>32473</v>
      </c>
      <c r="C6997" s="1" t="s">
        <v>32501</v>
      </c>
      <c r="D6997" s="12" t="s">
        <v>32500</v>
      </c>
      <c r="E6997" s="1" t="s">
        <v>32502</v>
      </c>
    </row>
    <row r="6998" ht="14.25" customHeight="1">
      <c r="A6998" s="1" t="s">
        <v>32483</v>
      </c>
      <c r="B6998" s="1" t="s">
        <v>32473</v>
      </c>
      <c r="C6998" s="1" t="s">
        <v>32486</v>
      </c>
      <c r="D6998" s="1" t="s">
        <v>32485</v>
      </c>
      <c r="E6998" s="12" t="s">
        <v>32487</v>
      </c>
    </row>
    <row r="6999" ht="14.25" customHeight="1">
      <c r="A6999" s="1" t="s">
        <v>32474</v>
      </c>
      <c r="B6999" s="1" t="s">
        <v>32473</v>
      </c>
      <c r="C6999" s="1" t="s">
        <v>32477</v>
      </c>
      <c r="D6999" s="12" t="s">
        <v>32476</v>
      </c>
      <c r="E6999" s="12" t="s">
        <v>32478</v>
      </c>
    </row>
    <row r="7000" ht="14.25" customHeight="1">
      <c r="A7000" s="1" t="s">
        <v>32479</v>
      </c>
      <c r="B7000" s="1" t="s">
        <v>32473</v>
      </c>
      <c r="C7000" s="1" t="s">
        <v>32482</v>
      </c>
      <c r="D7000" s="12" t="s">
        <v>32481</v>
      </c>
      <c r="E7000" s="12" t="s">
        <v>32478</v>
      </c>
    </row>
    <row r="7001" ht="14.25" customHeight="1">
      <c r="A7001" s="1" t="s">
        <v>32513</v>
      </c>
      <c r="B7001" s="1" t="s">
        <v>32473</v>
      </c>
      <c r="C7001" s="1" t="s">
        <v>32516</v>
      </c>
      <c r="D7001" s="1" t="s">
        <v>32515</v>
      </c>
      <c r="E7001" s="12" t="s">
        <v>32517</v>
      </c>
    </row>
    <row r="7002" ht="14.25" customHeight="1">
      <c r="A7002" s="1" t="s">
        <v>32518</v>
      </c>
      <c r="B7002" s="1" t="s">
        <v>32473</v>
      </c>
      <c r="C7002" s="1" t="s">
        <v>32521</v>
      </c>
      <c r="D7002" s="1" t="s">
        <v>32520</v>
      </c>
      <c r="E7002" s="1" t="s">
        <v>32522</v>
      </c>
    </row>
    <row r="7003" ht="14.25" customHeight="1">
      <c r="A7003" s="1" t="s">
        <v>32508</v>
      </c>
      <c r="B7003" s="1" t="s">
        <v>32473</v>
      </c>
      <c r="C7003" s="1" t="s">
        <v>32511</v>
      </c>
      <c r="D7003" s="12" t="s">
        <v>32510</v>
      </c>
      <c r="E7003" s="1" t="s">
        <v>32512</v>
      </c>
    </row>
    <row r="7004" ht="14.25" customHeight="1">
      <c r="A7004" s="1" t="s">
        <v>32597</v>
      </c>
      <c r="B7004" s="1" t="s">
        <v>32473</v>
      </c>
      <c r="C7004" s="1" t="s">
        <v>32600</v>
      </c>
      <c r="D7004" s="12" t="s">
        <v>32599</v>
      </c>
      <c r="E7004" s="1" t="s">
        <v>32601</v>
      </c>
    </row>
    <row r="7005" ht="14.25" customHeight="1">
      <c r="A7005" s="1" t="s">
        <v>32602</v>
      </c>
      <c r="B7005" s="1" t="s">
        <v>32473</v>
      </c>
      <c r="C7005" s="1" t="s">
        <v>32605</v>
      </c>
      <c r="D7005" s="1" t="s">
        <v>32604</v>
      </c>
      <c r="E7005" s="1" t="s">
        <v>32606</v>
      </c>
    </row>
    <row r="7006" ht="14.25" customHeight="1">
      <c r="A7006" s="1" t="s">
        <v>32503</v>
      </c>
      <c r="B7006" s="1" t="s">
        <v>32473</v>
      </c>
      <c r="C7006" s="1" t="s">
        <v>32506</v>
      </c>
      <c r="D7006" s="12" t="s">
        <v>32505</v>
      </c>
      <c r="E7006" s="1" t="s">
        <v>32507</v>
      </c>
    </row>
    <row r="7007" ht="14.25" customHeight="1">
      <c r="A7007" s="1" t="s">
        <v>32622</v>
      </c>
      <c r="B7007" s="1" t="s">
        <v>32473</v>
      </c>
      <c r="C7007" s="1" t="s">
        <v>32625</v>
      </c>
      <c r="D7007" s="12" t="s">
        <v>32624</v>
      </c>
      <c r="E7007" s="1" t="s">
        <v>32626</v>
      </c>
    </row>
    <row r="7008" ht="14.25" customHeight="1">
      <c r="A7008" s="1" t="s">
        <v>32592</v>
      </c>
      <c r="B7008" s="1" t="s">
        <v>32473</v>
      </c>
      <c r="C7008" s="1" t="s">
        <v>32595</v>
      </c>
      <c r="D7008" s="1" t="s">
        <v>32594</v>
      </c>
      <c r="E7008" s="12" t="s">
        <v>32596</v>
      </c>
    </row>
    <row r="7009" ht="14.25" customHeight="1">
      <c r="A7009" s="1" t="s">
        <v>32538</v>
      </c>
      <c r="B7009" s="1" t="s">
        <v>32473</v>
      </c>
      <c r="C7009" s="1" t="s">
        <v>32541</v>
      </c>
      <c r="D7009" s="1" t="s">
        <v>32540</v>
      </c>
      <c r="E7009" s="1" t="s">
        <v>32542</v>
      </c>
    </row>
    <row r="7010" ht="14.25" customHeight="1">
      <c r="A7010" s="1" t="s">
        <v>32528</v>
      </c>
      <c r="B7010" s="1" t="s">
        <v>32473</v>
      </c>
      <c r="C7010" s="1" t="s">
        <v>32531</v>
      </c>
      <c r="D7010" s="12" t="s">
        <v>32530</v>
      </c>
      <c r="E7010" s="1" t="s">
        <v>32532</v>
      </c>
    </row>
    <row r="7011" ht="14.25" customHeight="1">
      <c r="A7011" s="1" t="s">
        <v>32533</v>
      </c>
      <c r="B7011" s="1" t="s">
        <v>32473</v>
      </c>
      <c r="C7011" s="1" t="s">
        <v>32536</v>
      </c>
      <c r="D7011" s="1" t="s">
        <v>32535</v>
      </c>
      <c r="E7011" s="1" t="s">
        <v>32537</v>
      </c>
    </row>
    <row r="7012" ht="14.25" customHeight="1">
      <c r="A7012" s="1" t="s">
        <v>32523</v>
      </c>
      <c r="B7012" s="1" t="s">
        <v>32473</v>
      </c>
      <c r="C7012" s="1" t="s">
        <v>32526</v>
      </c>
      <c r="D7012" s="12" t="s">
        <v>32525</v>
      </c>
      <c r="E7012" s="1" t="s">
        <v>32527</v>
      </c>
    </row>
    <row r="7013" ht="14.25" customHeight="1">
      <c r="A7013" s="1" t="s">
        <v>32587</v>
      </c>
      <c r="B7013" s="1" t="s">
        <v>32473</v>
      </c>
      <c r="C7013" s="1" t="s">
        <v>32590</v>
      </c>
      <c r="D7013" s="1" t="s">
        <v>32589</v>
      </c>
      <c r="E7013" s="12" t="s">
        <v>32591</v>
      </c>
    </row>
    <row r="7014" ht="14.25" customHeight="1">
      <c r="A7014" s="1" t="s">
        <v>32543</v>
      </c>
      <c r="B7014" s="1" t="s">
        <v>32473</v>
      </c>
      <c r="C7014" s="1" t="s">
        <v>32546</v>
      </c>
      <c r="D7014" s="1" t="s">
        <v>32545</v>
      </c>
      <c r="E7014" s="12" t="s">
        <v>32547</v>
      </c>
    </row>
    <row r="7015" ht="14.25" customHeight="1">
      <c r="A7015" s="1" t="s">
        <v>32548</v>
      </c>
      <c r="B7015" s="1" t="s">
        <v>32473</v>
      </c>
      <c r="C7015" s="1" t="s">
        <v>32551</v>
      </c>
      <c r="D7015" s="12" t="s">
        <v>32550</v>
      </c>
      <c r="E7015" s="1" t="s">
        <v>32552</v>
      </c>
    </row>
    <row r="7016" ht="14.25" customHeight="1">
      <c r="A7016" s="1" t="s">
        <v>32553</v>
      </c>
      <c r="B7016" s="1" t="s">
        <v>32473</v>
      </c>
      <c r="C7016" s="1" t="s">
        <v>32556</v>
      </c>
      <c r="D7016" s="1" t="s">
        <v>32555</v>
      </c>
      <c r="E7016" s="1" t="s">
        <v>32557</v>
      </c>
    </row>
    <row r="7017" ht="14.25" customHeight="1">
      <c r="A7017" s="1" t="s">
        <v>32558</v>
      </c>
      <c r="B7017" s="1" t="s">
        <v>32473</v>
      </c>
      <c r="C7017" s="1" t="s">
        <v>32561</v>
      </c>
      <c r="D7017" s="12" t="s">
        <v>32560</v>
      </c>
      <c r="E7017" s="1" t="s">
        <v>32562</v>
      </c>
    </row>
    <row r="7018" ht="14.25" customHeight="1">
      <c r="A7018" s="1" t="s">
        <v>32573</v>
      </c>
      <c r="B7018" s="1" t="s">
        <v>32473</v>
      </c>
      <c r="C7018" s="1" t="s">
        <v>32576</v>
      </c>
      <c r="D7018" s="1" t="s">
        <v>32575</v>
      </c>
      <c r="E7018" s="12" t="s">
        <v>32577</v>
      </c>
    </row>
    <row r="7019" ht="14.25" customHeight="1">
      <c r="A7019" s="1" t="s">
        <v>32568</v>
      </c>
      <c r="B7019" s="1" t="s">
        <v>32473</v>
      </c>
      <c r="C7019" s="1" t="s">
        <v>32571</v>
      </c>
      <c r="D7019" s="12" t="s">
        <v>32570</v>
      </c>
      <c r="E7019" s="1" t="s">
        <v>32572</v>
      </c>
    </row>
    <row r="7020" ht="14.25" customHeight="1">
      <c r="A7020" s="1" t="s">
        <v>32563</v>
      </c>
      <c r="B7020" s="1" t="s">
        <v>32473</v>
      </c>
      <c r="C7020" s="1" t="s">
        <v>32566</v>
      </c>
      <c r="D7020" s="12" t="s">
        <v>32565</v>
      </c>
      <c r="E7020" s="1" t="s">
        <v>32567</v>
      </c>
    </row>
    <row r="7021" ht="14.25" customHeight="1">
      <c r="A7021" s="1" t="s">
        <v>32607</v>
      </c>
      <c r="B7021" s="1" t="s">
        <v>32473</v>
      </c>
      <c r="C7021" s="1" t="s">
        <v>32610</v>
      </c>
      <c r="D7021" s="12" t="s">
        <v>32609</v>
      </c>
      <c r="E7021" s="1" t="s">
        <v>32611</v>
      </c>
    </row>
    <row r="7022" ht="14.25" customHeight="1">
      <c r="A7022" s="1" t="s">
        <v>32612</v>
      </c>
      <c r="B7022" s="1" t="s">
        <v>32473</v>
      </c>
      <c r="C7022" s="1" t="s">
        <v>32615</v>
      </c>
      <c r="D7022" s="1" t="s">
        <v>32614</v>
      </c>
      <c r="E7022" s="12" t="s">
        <v>32616</v>
      </c>
    </row>
    <row r="7023" ht="14.25" customHeight="1">
      <c r="A7023" s="1" t="s">
        <v>32617</v>
      </c>
      <c r="B7023" s="1" t="s">
        <v>32473</v>
      </c>
      <c r="C7023" s="1" t="s">
        <v>32620</v>
      </c>
      <c r="D7023" s="1" t="s">
        <v>32619</v>
      </c>
      <c r="E7023" s="12" t="s">
        <v>32621</v>
      </c>
    </row>
    <row r="7024" ht="14.25" customHeight="1">
      <c r="A7024" s="1" t="s">
        <v>32578</v>
      </c>
      <c r="B7024" s="1" t="s">
        <v>32473</v>
      </c>
      <c r="C7024" s="1" t="s">
        <v>32581</v>
      </c>
      <c r="D7024" s="12" t="s">
        <v>32580</v>
      </c>
      <c r="E7024" s="12" t="s">
        <v>32582</v>
      </c>
    </row>
    <row r="7025" ht="14.25" customHeight="1">
      <c r="A7025" s="1" t="s">
        <v>32583</v>
      </c>
      <c r="B7025" s="1" t="s">
        <v>32473</v>
      </c>
      <c r="C7025" s="1" t="s">
        <v>32586</v>
      </c>
      <c r="D7025" s="12" t="s">
        <v>32585</v>
      </c>
      <c r="E7025" s="12" t="s">
        <v>32582</v>
      </c>
    </row>
    <row r="7026" ht="14.25" customHeight="1">
      <c r="A7026" s="1" t="s">
        <v>33321</v>
      </c>
      <c r="B7026" s="1" t="s">
        <v>33308</v>
      </c>
      <c r="C7026" s="1" t="s">
        <v>33324</v>
      </c>
      <c r="D7026" s="1" t="s">
        <v>33323</v>
      </c>
      <c r="E7026" s="12" t="s">
        <v>33325</v>
      </c>
    </row>
    <row r="7027" ht="14.25" customHeight="1">
      <c r="A7027" s="1" t="s">
        <v>33313</v>
      </c>
      <c r="B7027" s="1" t="s">
        <v>33308</v>
      </c>
      <c r="C7027" s="1" t="s">
        <v>33316</v>
      </c>
      <c r="D7027" s="1" t="s">
        <v>33315</v>
      </c>
      <c r="E7027" s="12" t="s">
        <v>32326</v>
      </c>
    </row>
    <row r="7028" ht="14.25" customHeight="1">
      <c r="A7028" s="1" t="s">
        <v>33317</v>
      </c>
      <c r="B7028" s="1" t="s">
        <v>33308</v>
      </c>
      <c r="C7028" s="1" t="s">
        <v>33320</v>
      </c>
      <c r="D7028" s="1" t="s">
        <v>33319</v>
      </c>
      <c r="E7028" s="12" t="s">
        <v>32326</v>
      </c>
    </row>
    <row r="7029" ht="14.25" customHeight="1">
      <c r="A7029" s="1" t="s">
        <v>33309</v>
      </c>
      <c r="B7029" s="1" t="s">
        <v>33308</v>
      </c>
      <c r="C7029" s="1" t="s">
        <v>33312</v>
      </c>
      <c r="D7029" s="12" t="s">
        <v>33311</v>
      </c>
      <c r="E7029" s="12" t="s">
        <v>32326</v>
      </c>
    </row>
    <row r="7030" ht="14.25" customHeight="1">
      <c r="A7030" s="1" t="s">
        <v>33331</v>
      </c>
      <c r="B7030" s="1" t="s">
        <v>33308</v>
      </c>
      <c r="C7030" s="1" t="s">
        <v>33334</v>
      </c>
      <c r="D7030" s="1" t="s">
        <v>33333</v>
      </c>
      <c r="E7030" s="12" t="s">
        <v>33330</v>
      </c>
    </row>
    <row r="7031" ht="14.25" customHeight="1">
      <c r="A7031" s="1" t="s">
        <v>33326</v>
      </c>
      <c r="B7031" s="1" t="s">
        <v>33308</v>
      </c>
      <c r="C7031" s="1" t="s">
        <v>33329</v>
      </c>
      <c r="D7031" s="12" t="s">
        <v>33328</v>
      </c>
      <c r="E7031" s="12" t="s">
        <v>33330</v>
      </c>
    </row>
    <row r="7032" ht="14.25" customHeight="1">
      <c r="A7032" s="1" t="s">
        <v>33444</v>
      </c>
      <c r="B7032" s="1" t="s">
        <v>33308</v>
      </c>
      <c r="C7032" s="1" t="s">
        <v>33447</v>
      </c>
      <c r="D7032" s="1" t="s">
        <v>33446</v>
      </c>
      <c r="E7032" s="12" t="s">
        <v>33448</v>
      </c>
    </row>
    <row r="7033" ht="14.25" customHeight="1">
      <c r="A7033" s="1" t="s">
        <v>33449</v>
      </c>
      <c r="B7033" s="1" t="s">
        <v>33308</v>
      </c>
      <c r="C7033" s="1" t="s">
        <v>33452</v>
      </c>
      <c r="D7033" s="12" t="s">
        <v>33451</v>
      </c>
      <c r="E7033" s="12" t="s">
        <v>33453</v>
      </c>
    </row>
    <row r="7034" ht="14.25" customHeight="1">
      <c r="A7034" s="1" t="s">
        <v>33454</v>
      </c>
      <c r="B7034" s="1" t="s">
        <v>33308</v>
      </c>
      <c r="C7034" s="1" t="s">
        <v>33457</v>
      </c>
      <c r="D7034" s="1" t="s">
        <v>33456</v>
      </c>
      <c r="E7034" s="12" t="s">
        <v>33453</v>
      </c>
    </row>
    <row r="7035" ht="14.25" customHeight="1">
      <c r="A7035" s="1" t="s">
        <v>33335</v>
      </c>
      <c r="B7035" s="1" t="s">
        <v>33308</v>
      </c>
      <c r="C7035" s="1" t="s">
        <v>33338</v>
      </c>
      <c r="D7035" s="1" t="s">
        <v>33337</v>
      </c>
      <c r="E7035" s="12" t="s">
        <v>33339</v>
      </c>
    </row>
    <row r="7036" ht="14.25" customHeight="1">
      <c r="A7036" s="1" t="s">
        <v>33361</v>
      </c>
      <c r="B7036" s="1" t="s">
        <v>33308</v>
      </c>
      <c r="C7036" s="1" t="s">
        <v>33364</v>
      </c>
      <c r="D7036" s="1" t="s">
        <v>33363</v>
      </c>
      <c r="E7036" s="12" t="s">
        <v>33365</v>
      </c>
    </row>
    <row r="7037" ht="14.25" customHeight="1">
      <c r="A7037" s="1" t="s">
        <v>33383</v>
      </c>
      <c r="B7037" s="1" t="s">
        <v>33308</v>
      </c>
      <c r="C7037" s="1" t="s">
        <v>33386</v>
      </c>
      <c r="D7037" s="1" t="s">
        <v>33385</v>
      </c>
      <c r="E7037" s="12" t="s">
        <v>33344</v>
      </c>
    </row>
    <row r="7038" ht="14.25" customHeight="1">
      <c r="A7038" s="1" t="s">
        <v>33357</v>
      </c>
      <c r="B7038" s="1" t="s">
        <v>33308</v>
      </c>
      <c r="C7038" s="1" t="s">
        <v>33360</v>
      </c>
      <c r="D7038" s="12" t="s">
        <v>33359</v>
      </c>
      <c r="E7038" s="12" t="s">
        <v>33344</v>
      </c>
    </row>
    <row r="7039" ht="14.25" customHeight="1">
      <c r="A7039" s="1" t="s">
        <v>33371</v>
      </c>
      <c r="B7039" s="1" t="s">
        <v>33308</v>
      </c>
      <c r="C7039" s="1" t="s">
        <v>33374</v>
      </c>
      <c r="D7039" s="1" t="s">
        <v>33373</v>
      </c>
      <c r="E7039" s="12" t="s">
        <v>33344</v>
      </c>
    </row>
    <row r="7040" ht="14.25" customHeight="1">
      <c r="A7040" s="1" t="s">
        <v>33349</v>
      </c>
      <c r="B7040" s="1" t="s">
        <v>33308</v>
      </c>
      <c r="C7040" s="1" t="s">
        <v>33352</v>
      </c>
      <c r="D7040" s="12" t="s">
        <v>33351</v>
      </c>
      <c r="E7040" s="12" t="s">
        <v>33344</v>
      </c>
    </row>
    <row r="7041" ht="14.25" customHeight="1">
      <c r="A7041" s="1" t="s">
        <v>33387</v>
      </c>
      <c r="B7041" s="1" t="s">
        <v>33308</v>
      </c>
      <c r="C7041" s="1" t="s">
        <v>33390</v>
      </c>
      <c r="D7041" s="12" t="s">
        <v>33389</v>
      </c>
      <c r="E7041" s="12" t="s">
        <v>33344</v>
      </c>
    </row>
    <row r="7042" ht="14.25" customHeight="1">
      <c r="A7042" s="1" t="s">
        <v>33340</v>
      </c>
      <c r="B7042" s="1" t="s">
        <v>33308</v>
      </c>
      <c r="C7042" s="1" t="s">
        <v>33343</v>
      </c>
      <c r="D7042" s="12" t="s">
        <v>33342</v>
      </c>
      <c r="E7042" s="12" t="s">
        <v>33344</v>
      </c>
    </row>
    <row r="7043" ht="14.25" customHeight="1">
      <c r="A7043" s="1" t="s">
        <v>33379</v>
      </c>
      <c r="B7043" s="1" t="s">
        <v>33308</v>
      </c>
      <c r="C7043" s="1" t="s">
        <v>33382</v>
      </c>
      <c r="D7043" s="1" t="s">
        <v>33381</v>
      </c>
      <c r="E7043" s="12" t="s">
        <v>33344</v>
      </c>
    </row>
    <row r="7044" ht="14.25" customHeight="1">
      <c r="A7044" s="1" t="s">
        <v>33366</v>
      </c>
      <c r="B7044" s="1" t="s">
        <v>33308</v>
      </c>
      <c r="C7044" s="1" t="s">
        <v>33369</v>
      </c>
      <c r="D7044" s="12" t="s">
        <v>33368</v>
      </c>
      <c r="E7044" s="1" t="s">
        <v>33370</v>
      </c>
    </row>
    <row r="7045" ht="14.25" customHeight="1">
      <c r="A7045" s="1" t="s">
        <v>33375</v>
      </c>
      <c r="B7045" s="1" t="s">
        <v>33308</v>
      </c>
      <c r="C7045" s="1" t="s">
        <v>33377</v>
      </c>
      <c r="D7045" s="1" t="s">
        <v>33376</v>
      </c>
      <c r="E7045" s="1" t="s">
        <v>33378</v>
      </c>
    </row>
    <row r="7046" ht="14.25" customHeight="1">
      <c r="A7046" s="1" t="s">
        <v>33353</v>
      </c>
      <c r="B7046" s="1" t="s">
        <v>33308</v>
      </c>
      <c r="C7046" s="1" t="s">
        <v>33355</v>
      </c>
      <c r="D7046" s="12" t="s">
        <v>33354</v>
      </c>
      <c r="E7046" s="1" t="s">
        <v>33356</v>
      </c>
    </row>
    <row r="7047" ht="14.25" customHeight="1">
      <c r="A7047" s="1" t="s">
        <v>33391</v>
      </c>
      <c r="B7047" s="1" t="s">
        <v>33308</v>
      </c>
      <c r="C7047" s="1" t="s">
        <v>33393</v>
      </c>
      <c r="D7047" s="12" t="s">
        <v>33392</v>
      </c>
      <c r="E7047" s="1" t="s">
        <v>33394</v>
      </c>
    </row>
    <row r="7048" ht="14.25" customHeight="1">
      <c r="A7048" s="1" t="s">
        <v>33345</v>
      </c>
      <c r="B7048" s="1" t="s">
        <v>33308</v>
      </c>
      <c r="C7048" s="1" t="s">
        <v>33347</v>
      </c>
      <c r="D7048" s="12" t="s">
        <v>33346</v>
      </c>
      <c r="E7048" s="1" t="s">
        <v>33348</v>
      </c>
    </row>
    <row r="7049" ht="14.25" customHeight="1">
      <c r="A7049" s="1" t="s">
        <v>33429</v>
      </c>
      <c r="B7049" s="1" t="s">
        <v>33308</v>
      </c>
      <c r="C7049" s="1" t="s">
        <v>33432</v>
      </c>
      <c r="D7049" s="1" t="s">
        <v>33431</v>
      </c>
      <c r="E7049" s="1" t="s">
        <v>33433</v>
      </c>
    </row>
    <row r="7050" ht="14.25" customHeight="1">
      <c r="A7050" s="1" t="s">
        <v>33434</v>
      </c>
      <c r="B7050" s="1" t="s">
        <v>33308</v>
      </c>
      <c r="C7050" s="1" t="s">
        <v>33437</v>
      </c>
      <c r="D7050" s="1" t="s">
        <v>33436</v>
      </c>
      <c r="E7050" s="1" t="s">
        <v>33438</v>
      </c>
    </row>
    <row r="7051" ht="14.25" customHeight="1">
      <c r="A7051" s="1" t="s">
        <v>33424</v>
      </c>
      <c r="B7051" s="1" t="s">
        <v>33308</v>
      </c>
      <c r="C7051" s="1" t="s">
        <v>33427</v>
      </c>
      <c r="D7051" s="12" t="s">
        <v>33426</v>
      </c>
      <c r="E7051" s="1" t="s">
        <v>33428</v>
      </c>
    </row>
    <row r="7052" ht="14.25" customHeight="1">
      <c r="A7052" s="1" t="s">
        <v>33439</v>
      </c>
      <c r="B7052" s="1" t="s">
        <v>33308</v>
      </c>
      <c r="C7052" s="1" t="s">
        <v>33442</v>
      </c>
      <c r="D7052" s="12" t="s">
        <v>33441</v>
      </c>
      <c r="E7052" s="1" t="s">
        <v>33443</v>
      </c>
    </row>
    <row r="7053" ht="14.25" customHeight="1">
      <c r="A7053" s="1" t="s">
        <v>33419</v>
      </c>
      <c r="B7053" s="1" t="s">
        <v>33308</v>
      </c>
      <c r="C7053" s="1" t="s">
        <v>33422</v>
      </c>
      <c r="D7053" s="12" t="s">
        <v>33421</v>
      </c>
      <c r="E7053" s="1" t="s">
        <v>33423</v>
      </c>
    </row>
    <row r="7054" ht="14.25" customHeight="1">
      <c r="A7054" s="1" t="s">
        <v>33400</v>
      </c>
      <c r="B7054" s="1" t="s">
        <v>33308</v>
      </c>
      <c r="C7054" s="1" t="s">
        <v>33403</v>
      </c>
      <c r="D7054" s="1" t="s">
        <v>33402</v>
      </c>
      <c r="E7054" s="1" t="s">
        <v>33404</v>
      </c>
    </row>
    <row r="7055" ht="14.25" customHeight="1">
      <c r="A7055" s="1" t="s">
        <v>33409</v>
      </c>
      <c r="B7055" s="1" t="s">
        <v>33308</v>
      </c>
      <c r="C7055" s="1" t="s">
        <v>33412</v>
      </c>
      <c r="D7055" s="12" t="s">
        <v>33411</v>
      </c>
      <c r="E7055" s="1" t="s">
        <v>33413</v>
      </c>
    </row>
    <row r="7056" ht="14.25" customHeight="1">
      <c r="A7056" s="1" t="s">
        <v>33405</v>
      </c>
      <c r="B7056" s="1" t="s">
        <v>33308</v>
      </c>
      <c r="C7056" s="1" t="s">
        <v>33407</v>
      </c>
      <c r="D7056" s="12" t="s">
        <v>33406</v>
      </c>
      <c r="E7056" s="1" t="s">
        <v>33408</v>
      </c>
    </row>
    <row r="7057" ht="14.25" customHeight="1">
      <c r="A7057" s="1" t="s">
        <v>33395</v>
      </c>
      <c r="B7057" s="1" t="s">
        <v>33308</v>
      </c>
      <c r="C7057" s="1" t="s">
        <v>33398</v>
      </c>
      <c r="D7057" s="1" t="s">
        <v>33397</v>
      </c>
      <c r="E7057" s="12" t="s">
        <v>33399</v>
      </c>
    </row>
    <row r="7058" ht="14.25" customHeight="1">
      <c r="A7058" s="1" t="s">
        <v>33463</v>
      </c>
      <c r="B7058" s="1" t="s">
        <v>33308</v>
      </c>
      <c r="C7058" s="1" t="s">
        <v>33466</v>
      </c>
      <c r="D7058" s="1" t="s">
        <v>33465</v>
      </c>
      <c r="E7058" s="12" t="s">
        <v>33462</v>
      </c>
    </row>
    <row r="7059" ht="14.25" customHeight="1">
      <c r="A7059" s="1" t="s">
        <v>33458</v>
      </c>
      <c r="B7059" s="1" t="s">
        <v>33308</v>
      </c>
      <c r="C7059" s="1" t="s">
        <v>33461</v>
      </c>
      <c r="D7059" s="12" t="s">
        <v>33460</v>
      </c>
      <c r="E7059" s="12" t="s">
        <v>33462</v>
      </c>
    </row>
    <row r="7060" ht="14.25" customHeight="1">
      <c r="A7060" s="1" t="s">
        <v>33414</v>
      </c>
      <c r="B7060" s="1" t="s">
        <v>33308</v>
      </c>
      <c r="C7060" s="1" t="s">
        <v>33417</v>
      </c>
      <c r="D7060" s="1" t="s">
        <v>33416</v>
      </c>
      <c r="E7060" s="12" t="s">
        <v>33418</v>
      </c>
    </row>
    <row r="7061" ht="14.25" customHeight="1">
      <c r="A7061" s="1" t="s">
        <v>31572</v>
      </c>
      <c r="B7061" s="1" t="s">
        <v>31566</v>
      </c>
      <c r="C7061" s="1" t="s">
        <v>31575</v>
      </c>
      <c r="D7061" s="1" t="s">
        <v>31574</v>
      </c>
      <c r="E7061" s="12" t="s">
        <v>31576</v>
      </c>
    </row>
    <row r="7062" ht="14.25" customHeight="1">
      <c r="A7062" s="1" t="s">
        <v>31567</v>
      </c>
      <c r="B7062" s="1" t="s">
        <v>31566</v>
      </c>
      <c r="C7062" s="1" t="s">
        <v>31570</v>
      </c>
      <c r="D7062" s="1" t="s">
        <v>31569</v>
      </c>
      <c r="E7062" s="12" t="s">
        <v>31571</v>
      </c>
    </row>
    <row r="7063" ht="14.25" customHeight="1">
      <c r="A7063" s="1" t="s">
        <v>31641</v>
      </c>
      <c r="B7063" s="1" t="s">
        <v>31566</v>
      </c>
      <c r="C7063" s="1" t="s">
        <v>31644</v>
      </c>
      <c r="D7063" s="1" t="s">
        <v>31643</v>
      </c>
      <c r="E7063" s="12" t="s">
        <v>31645</v>
      </c>
    </row>
    <row r="7064" ht="14.25" customHeight="1">
      <c r="A7064" s="1" t="s">
        <v>31596</v>
      </c>
      <c r="B7064" s="1" t="s">
        <v>31566</v>
      </c>
      <c r="C7064" s="1" t="s">
        <v>31599</v>
      </c>
      <c r="D7064" s="1" t="s">
        <v>31598</v>
      </c>
      <c r="E7064" s="12" t="s">
        <v>31600</v>
      </c>
    </row>
    <row r="7065" ht="14.25" customHeight="1">
      <c r="A7065" s="1" t="s">
        <v>31591</v>
      </c>
      <c r="B7065" s="1" t="s">
        <v>31566</v>
      </c>
      <c r="C7065" s="1" t="s">
        <v>31594</v>
      </c>
      <c r="D7065" s="1" t="s">
        <v>31593</v>
      </c>
      <c r="E7065" s="12" t="s">
        <v>31595</v>
      </c>
    </row>
    <row r="7066" ht="14.25" customHeight="1">
      <c r="A7066" s="1" t="s">
        <v>31577</v>
      </c>
      <c r="B7066" s="1" t="s">
        <v>31566</v>
      </c>
      <c r="C7066" s="1" t="s">
        <v>31580</v>
      </c>
      <c r="D7066" s="1" t="s">
        <v>31579</v>
      </c>
      <c r="E7066" s="1" t="s">
        <v>31581</v>
      </c>
    </row>
    <row r="7067" ht="14.25" customHeight="1">
      <c r="A7067" s="1" t="s">
        <v>31582</v>
      </c>
      <c r="B7067" s="1" t="s">
        <v>31566</v>
      </c>
      <c r="C7067" s="1" t="s">
        <v>31585</v>
      </c>
      <c r="D7067" s="12" t="s">
        <v>31584</v>
      </c>
      <c r="E7067" s="12" t="s">
        <v>31586</v>
      </c>
    </row>
    <row r="7068" ht="14.25" customHeight="1">
      <c r="A7068" s="1" t="s">
        <v>31587</v>
      </c>
      <c r="B7068" s="1" t="s">
        <v>31566</v>
      </c>
      <c r="C7068" s="1" t="s">
        <v>31590</v>
      </c>
      <c r="D7068" s="1" t="s">
        <v>31589</v>
      </c>
      <c r="E7068" s="12" t="s">
        <v>31586</v>
      </c>
    </row>
    <row r="7069" ht="14.25" customHeight="1">
      <c r="A7069" s="1" t="s">
        <v>31621</v>
      </c>
      <c r="B7069" s="1" t="s">
        <v>31566</v>
      </c>
      <c r="C7069" s="1" t="s">
        <v>31624</v>
      </c>
      <c r="D7069" s="1" t="s">
        <v>31623</v>
      </c>
      <c r="E7069" s="1" t="s">
        <v>31625</v>
      </c>
    </row>
    <row r="7070" ht="14.25" customHeight="1">
      <c r="A7070" s="1" t="s">
        <v>31616</v>
      </c>
      <c r="B7070" s="1" t="s">
        <v>31566</v>
      </c>
      <c r="C7070" s="1" t="s">
        <v>31619</v>
      </c>
      <c r="D7070" s="12" t="s">
        <v>31618</v>
      </c>
      <c r="E7070" s="1" t="s">
        <v>31620</v>
      </c>
    </row>
    <row r="7071" ht="14.25" customHeight="1">
      <c r="A7071" s="1" t="s">
        <v>31626</v>
      </c>
      <c r="B7071" s="1" t="s">
        <v>31566</v>
      </c>
      <c r="C7071" s="1" t="s">
        <v>31629</v>
      </c>
      <c r="D7071" s="12" t="s">
        <v>31628</v>
      </c>
      <c r="E7071" s="1" t="s">
        <v>31630</v>
      </c>
    </row>
    <row r="7072" ht="14.25" customHeight="1">
      <c r="A7072" s="1" t="s">
        <v>31636</v>
      </c>
      <c r="B7072" s="1" t="s">
        <v>31566</v>
      </c>
      <c r="C7072" s="1" t="s">
        <v>31639</v>
      </c>
      <c r="D7072" s="1" t="s">
        <v>31638</v>
      </c>
      <c r="E7072" s="12" t="s">
        <v>31640</v>
      </c>
    </row>
    <row r="7073" ht="14.25" customHeight="1">
      <c r="A7073" s="1" t="s">
        <v>31631</v>
      </c>
      <c r="B7073" s="1" t="s">
        <v>31566</v>
      </c>
      <c r="C7073" s="1" t="s">
        <v>31634</v>
      </c>
      <c r="D7073" s="1" t="s">
        <v>31633</v>
      </c>
      <c r="E7073" s="12" t="s">
        <v>31635</v>
      </c>
    </row>
    <row r="7074" ht="14.25" customHeight="1">
      <c r="A7074" s="1" t="s">
        <v>31601</v>
      </c>
      <c r="B7074" s="1" t="s">
        <v>31566</v>
      </c>
      <c r="C7074" s="1" t="s">
        <v>31604</v>
      </c>
      <c r="D7074" s="1" t="s">
        <v>31603</v>
      </c>
      <c r="E7074" s="1" t="s">
        <v>31605</v>
      </c>
    </row>
    <row r="7075" ht="14.25" customHeight="1">
      <c r="A7075" s="1" t="s">
        <v>31606</v>
      </c>
      <c r="B7075" s="1" t="s">
        <v>31566</v>
      </c>
      <c r="C7075" s="1" t="s">
        <v>31609</v>
      </c>
      <c r="D7075" s="1" t="s">
        <v>31608</v>
      </c>
      <c r="E7075" s="12" t="s">
        <v>31610</v>
      </c>
    </row>
    <row r="7076" ht="14.25" customHeight="1">
      <c r="A7076" s="1" t="s">
        <v>31611</v>
      </c>
      <c r="B7076" s="1" t="s">
        <v>31566</v>
      </c>
      <c r="C7076" s="1" t="s">
        <v>31614</v>
      </c>
      <c r="D7076" s="1" t="s">
        <v>31613</v>
      </c>
      <c r="E7076" s="12" t="s">
        <v>31615</v>
      </c>
    </row>
    <row r="7077" ht="14.25" customHeight="1">
      <c r="A7077" s="1" t="s">
        <v>31646</v>
      </c>
      <c r="B7077" s="1" t="s">
        <v>31566</v>
      </c>
      <c r="C7077" s="1" t="s">
        <v>31649</v>
      </c>
      <c r="D7077" s="1" t="s">
        <v>31648</v>
      </c>
      <c r="E7077" s="12" t="s">
        <v>31650</v>
      </c>
    </row>
    <row r="7078" ht="14.25" customHeight="1">
      <c r="A7078" s="1" t="s">
        <v>31651</v>
      </c>
      <c r="B7078" s="1" t="s">
        <v>31566</v>
      </c>
      <c r="C7078" s="1" t="s">
        <v>31654</v>
      </c>
      <c r="D7078" s="1" t="s">
        <v>31653</v>
      </c>
      <c r="E7078" s="12" t="s">
        <v>31655</v>
      </c>
    </row>
    <row r="7079" ht="14.25" customHeight="1">
      <c r="A7079" s="1" t="s">
        <v>32327</v>
      </c>
      <c r="B7079" s="1" t="s">
        <v>32321</v>
      </c>
      <c r="C7079" s="1" t="s">
        <v>32330</v>
      </c>
      <c r="D7079" s="12" t="s">
        <v>32329</v>
      </c>
      <c r="E7079" s="12" t="s">
        <v>32326</v>
      </c>
    </row>
    <row r="7080" ht="14.25" customHeight="1">
      <c r="A7080" s="1" t="s">
        <v>32322</v>
      </c>
      <c r="B7080" s="1" t="s">
        <v>32321</v>
      </c>
      <c r="C7080" s="1" t="s">
        <v>32325</v>
      </c>
      <c r="D7080" s="12" t="s">
        <v>32324</v>
      </c>
      <c r="E7080" s="12" t="s">
        <v>32326</v>
      </c>
    </row>
    <row r="7081" ht="14.25" customHeight="1">
      <c r="A7081" s="1" t="s">
        <v>32335</v>
      </c>
      <c r="B7081" s="1" t="s">
        <v>32321</v>
      </c>
      <c r="C7081" s="1" t="s">
        <v>32338</v>
      </c>
      <c r="D7081" s="12" t="s">
        <v>32337</v>
      </c>
      <c r="E7081" s="12" t="s">
        <v>32326</v>
      </c>
    </row>
    <row r="7082" ht="14.25" customHeight="1">
      <c r="A7082" s="1" t="s">
        <v>32331</v>
      </c>
      <c r="B7082" s="1" t="s">
        <v>32321</v>
      </c>
      <c r="C7082" s="1" t="s">
        <v>32334</v>
      </c>
      <c r="D7082" s="1" t="s">
        <v>32333</v>
      </c>
      <c r="E7082" s="12" t="s">
        <v>32326</v>
      </c>
    </row>
    <row r="7083" ht="14.25" customHeight="1">
      <c r="A7083" s="1" t="s">
        <v>32339</v>
      </c>
      <c r="B7083" s="1" t="s">
        <v>32321</v>
      </c>
      <c r="C7083" s="1" t="s">
        <v>32342</v>
      </c>
      <c r="D7083" s="1" t="s">
        <v>32341</v>
      </c>
      <c r="E7083" s="12" t="s">
        <v>32343</v>
      </c>
    </row>
    <row r="7084" ht="14.25" customHeight="1">
      <c r="A7084" s="1" t="s">
        <v>32349</v>
      </c>
      <c r="B7084" s="1" t="s">
        <v>32321</v>
      </c>
      <c r="C7084" s="1" t="s">
        <v>32352</v>
      </c>
      <c r="D7084" s="12" t="s">
        <v>32351</v>
      </c>
      <c r="E7084" s="12" t="s">
        <v>32348</v>
      </c>
    </row>
    <row r="7085" ht="14.25" customHeight="1">
      <c r="A7085" s="1" t="s">
        <v>32353</v>
      </c>
      <c r="B7085" s="1" t="s">
        <v>32321</v>
      </c>
      <c r="C7085" s="1" t="s">
        <v>32356</v>
      </c>
      <c r="D7085" s="1" t="s">
        <v>32355</v>
      </c>
      <c r="E7085" s="12" t="s">
        <v>32348</v>
      </c>
    </row>
    <row r="7086" ht="14.25" customHeight="1">
      <c r="A7086" s="1" t="s">
        <v>32344</v>
      </c>
      <c r="B7086" s="1" t="s">
        <v>32321</v>
      </c>
      <c r="C7086" s="1" t="s">
        <v>32347</v>
      </c>
      <c r="D7086" s="12" t="s">
        <v>32346</v>
      </c>
      <c r="E7086" s="12" t="s">
        <v>32348</v>
      </c>
    </row>
    <row r="7087" ht="14.25" customHeight="1">
      <c r="A7087" s="1" t="s">
        <v>32424</v>
      </c>
      <c r="B7087" s="1" t="s">
        <v>32321</v>
      </c>
      <c r="C7087" s="1" t="s">
        <v>32427</v>
      </c>
      <c r="D7087" s="12" t="s">
        <v>32426</v>
      </c>
      <c r="E7087" s="1" t="s">
        <v>32428</v>
      </c>
    </row>
    <row r="7088" ht="14.25" customHeight="1">
      <c r="A7088" s="1" t="s">
        <v>32433</v>
      </c>
      <c r="B7088" s="1" t="s">
        <v>32321</v>
      </c>
      <c r="C7088" s="1" t="s">
        <v>32436</v>
      </c>
      <c r="D7088" s="1" t="s">
        <v>32435</v>
      </c>
      <c r="E7088" s="12" t="s">
        <v>32423</v>
      </c>
    </row>
    <row r="7089" ht="14.25" customHeight="1">
      <c r="A7089" s="1" t="s">
        <v>32419</v>
      </c>
      <c r="B7089" s="1" t="s">
        <v>32321</v>
      </c>
      <c r="C7089" s="1" t="s">
        <v>32422</v>
      </c>
      <c r="D7089" s="12" t="s">
        <v>32421</v>
      </c>
      <c r="E7089" s="12" t="s">
        <v>32423</v>
      </c>
    </row>
    <row r="7090" ht="14.25" customHeight="1">
      <c r="A7090" s="1" t="s">
        <v>32429</v>
      </c>
      <c r="B7090" s="1" t="s">
        <v>32321</v>
      </c>
      <c r="C7090" s="1" t="s">
        <v>32431</v>
      </c>
      <c r="D7090" s="12" t="s">
        <v>32430</v>
      </c>
      <c r="E7090" s="1" t="s">
        <v>32432</v>
      </c>
    </row>
    <row r="7091" ht="14.25" customHeight="1">
      <c r="A7091" s="1" t="s">
        <v>32437</v>
      </c>
      <c r="B7091" s="1" t="s">
        <v>32321</v>
      </c>
      <c r="C7091" s="1" t="s">
        <v>32440</v>
      </c>
      <c r="D7091" s="1" t="s">
        <v>32439</v>
      </c>
      <c r="E7091" s="1" t="s">
        <v>32441</v>
      </c>
    </row>
    <row r="7092" ht="14.25" customHeight="1">
      <c r="A7092" s="1" t="s">
        <v>32379</v>
      </c>
      <c r="B7092" s="1" t="s">
        <v>32321</v>
      </c>
      <c r="C7092" s="1" t="s">
        <v>32382</v>
      </c>
      <c r="D7092" s="1" t="s">
        <v>32381</v>
      </c>
      <c r="E7092" s="12" t="s">
        <v>32366</v>
      </c>
    </row>
    <row r="7093" ht="14.25" customHeight="1">
      <c r="A7093" s="1" t="s">
        <v>32383</v>
      </c>
      <c r="B7093" s="1" t="s">
        <v>32321</v>
      </c>
      <c r="C7093" s="1" t="s">
        <v>32385</v>
      </c>
      <c r="D7093" s="12" t="s">
        <v>32384</v>
      </c>
      <c r="E7093" s="12" t="s">
        <v>32366</v>
      </c>
    </row>
    <row r="7094" ht="14.25" customHeight="1">
      <c r="A7094" s="1" t="s">
        <v>32391</v>
      </c>
      <c r="B7094" s="1" t="s">
        <v>32321</v>
      </c>
      <c r="C7094" s="1" t="s">
        <v>32394</v>
      </c>
      <c r="D7094" s="1" t="s">
        <v>32393</v>
      </c>
      <c r="E7094" s="12" t="s">
        <v>32366</v>
      </c>
    </row>
    <row r="7095" ht="14.25" customHeight="1">
      <c r="A7095" s="1" t="s">
        <v>32367</v>
      </c>
      <c r="B7095" s="1" t="s">
        <v>32321</v>
      </c>
      <c r="C7095" s="1" t="s">
        <v>32370</v>
      </c>
      <c r="D7095" s="12" t="s">
        <v>32369</v>
      </c>
      <c r="E7095" s="12" t="s">
        <v>32366</v>
      </c>
    </row>
    <row r="7096" ht="14.25" customHeight="1">
      <c r="A7096" s="1" t="s">
        <v>32415</v>
      </c>
      <c r="B7096" s="1" t="s">
        <v>32321</v>
      </c>
      <c r="C7096" s="1" t="s">
        <v>32418</v>
      </c>
      <c r="D7096" s="1" t="s">
        <v>32417</v>
      </c>
      <c r="E7096" s="12" t="s">
        <v>32366</v>
      </c>
    </row>
    <row r="7097" ht="14.25" customHeight="1">
      <c r="A7097" s="1" t="s">
        <v>32407</v>
      </c>
      <c r="B7097" s="1" t="s">
        <v>32321</v>
      </c>
      <c r="C7097" s="1" t="s">
        <v>32410</v>
      </c>
      <c r="D7097" s="12" t="s">
        <v>32409</v>
      </c>
      <c r="E7097" s="12" t="s">
        <v>32366</v>
      </c>
    </row>
    <row r="7098" ht="14.25" customHeight="1">
      <c r="A7098" s="1" t="s">
        <v>32362</v>
      </c>
      <c r="B7098" s="1" t="s">
        <v>32321</v>
      </c>
      <c r="C7098" s="1" t="s">
        <v>32365</v>
      </c>
      <c r="D7098" s="12" t="s">
        <v>32364</v>
      </c>
      <c r="E7098" s="12" t="s">
        <v>32366</v>
      </c>
    </row>
    <row r="7099" ht="14.25" customHeight="1">
      <c r="A7099" s="1" t="s">
        <v>32403</v>
      </c>
      <c r="B7099" s="1" t="s">
        <v>32321</v>
      </c>
      <c r="C7099" s="1" t="s">
        <v>32406</v>
      </c>
      <c r="D7099" s="1" t="s">
        <v>32405</v>
      </c>
      <c r="E7099" s="12" t="s">
        <v>32366</v>
      </c>
    </row>
    <row r="7100" ht="14.25" customHeight="1">
      <c r="A7100" s="1" t="s">
        <v>32386</v>
      </c>
      <c r="B7100" s="1" t="s">
        <v>32321</v>
      </c>
      <c r="C7100" s="1" t="s">
        <v>32389</v>
      </c>
      <c r="D7100" s="1" t="s">
        <v>32388</v>
      </c>
      <c r="E7100" s="1" t="s">
        <v>32390</v>
      </c>
    </row>
    <row r="7101" ht="14.25" customHeight="1">
      <c r="A7101" s="1" t="s">
        <v>32395</v>
      </c>
      <c r="B7101" s="1" t="s">
        <v>32321</v>
      </c>
      <c r="C7101" s="1" t="s">
        <v>32397</v>
      </c>
      <c r="D7101" s="1" t="s">
        <v>32396</v>
      </c>
      <c r="E7101" s="1" t="s">
        <v>32398</v>
      </c>
    </row>
    <row r="7102" ht="14.25" customHeight="1">
      <c r="A7102" s="1" t="s">
        <v>32371</v>
      </c>
      <c r="B7102" s="1" t="s">
        <v>32321</v>
      </c>
      <c r="C7102" s="1" t="s">
        <v>32373</v>
      </c>
      <c r="D7102" s="12" t="s">
        <v>32372</v>
      </c>
      <c r="E7102" s="1" t="s">
        <v>32374</v>
      </c>
    </row>
    <row r="7103" ht="14.25" customHeight="1">
      <c r="A7103" s="1" t="s">
        <v>32411</v>
      </c>
      <c r="B7103" s="1" t="s">
        <v>32321</v>
      </c>
      <c r="C7103" s="1" t="s">
        <v>32413</v>
      </c>
      <c r="D7103" s="12" t="s">
        <v>32412</v>
      </c>
      <c r="E7103" s="1" t="s">
        <v>32414</v>
      </c>
    </row>
    <row r="7104" ht="14.25" customHeight="1">
      <c r="A7104" s="1" t="s">
        <v>32399</v>
      </c>
      <c r="B7104" s="1" t="s">
        <v>32321</v>
      </c>
      <c r="C7104" s="1" t="s">
        <v>32401</v>
      </c>
      <c r="D7104" s="1" t="s">
        <v>32400</v>
      </c>
      <c r="E7104" s="1" t="s">
        <v>32402</v>
      </c>
    </row>
    <row r="7105" ht="14.25" customHeight="1">
      <c r="A7105" s="1" t="s">
        <v>32375</v>
      </c>
      <c r="B7105" s="1" t="s">
        <v>32321</v>
      </c>
      <c r="C7105" s="1" t="s">
        <v>32377</v>
      </c>
      <c r="D7105" s="12" t="s">
        <v>32376</v>
      </c>
      <c r="E7105" s="1" t="s">
        <v>32378</v>
      </c>
    </row>
    <row r="7106" ht="14.25" customHeight="1">
      <c r="A7106" s="1" t="s">
        <v>32357</v>
      </c>
      <c r="B7106" s="1" t="s">
        <v>32321</v>
      </c>
      <c r="C7106" s="1" t="s">
        <v>32360</v>
      </c>
      <c r="D7106" s="1" t="s">
        <v>32359</v>
      </c>
      <c r="E7106" s="12" t="s">
        <v>32361</v>
      </c>
    </row>
    <row r="7107" ht="14.25" customHeight="1">
      <c r="A7107" s="1" t="s">
        <v>32442</v>
      </c>
      <c r="B7107" s="1" t="s">
        <v>32321</v>
      </c>
      <c r="C7107" s="1" t="s">
        <v>32445</v>
      </c>
      <c r="D7107" s="1" t="s">
        <v>32444</v>
      </c>
      <c r="E7107" s="1" t="s">
        <v>32446</v>
      </c>
    </row>
    <row r="7108" ht="14.25" customHeight="1">
      <c r="A7108" s="1" t="s">
        <v>32469</v>
      </c>
      <c r="B7108" s="1" t="s">
        <v>32321</v>
      </c>
      <c r="C7108" s="1" t="s">
        <v>32471</v>
      </c>
      <c r="D7108" s="1" t="s">
        <v>32449</v>
      </c>
      <c r="E7108" s="1" t="s">
        <v>32472</v>
      </c>
    </row>
    <row r="7109" ht="14.25" customHeight="1">
      <c r="A7109" s="1" t="s">
        <v>32452</v>
      </c>
      <c r="B7109" s="1" t="s">
        <v>32321</v>
      </c>
      <c r="C7109" s="1" t="s">
        <v>32454</v>
      </c>
      <c r="D7109" s="1" t="s">
        <v>32449</v>
      </c>
      <c r="E7109" s="1" t="s">
        <v>32455</v>
      </c>
    </row>
    <row r="7110" ht="14.25" customHeight="1">
      <c r="A7110" s="1" t="s">
        <v>32461</v>
      </c>
      <c r="B7110" s="1" t="s">
        <v>32321</v>
      </c>
      <c r="C7110" s="1" t="s">
        <v>32463</v>
      </c>
      <c r="D7110" s="1" t="s">
        <v>32449</v>
      </c>
      <c r="E7110" s="1" t="s">
        <v>32464</v>
      </c>
    </row>
    <row r="7111" ht="14.25" customHeight="1">
      <c r="A7111" s="1" t="s">
        <v>32447</v>
      </c>
      <c r="B7111" s="1" t="s">
        <v>32321</v>
      </c>
      <c r="C7111" s="1" t="s">
        <v>32450</v>
      </c>
      <c r="D7111" s="1" t="s">
        <v>32449</v>
      </c>
      <c r="E7111" s="1" t="s">
        <v>32451</v>
      </c>
    </row>
    <row r="7112" ht="14.25" customHeight="1">
      <c r="A7112" s="1" t="s">
        <v>32465</v>
      </c>
      <c r="B7112" s="1" t="s">
        <v>32321</v>
      </c>
      <c r="C7112" s="1" t="s">
        <v>32467</v>
      </c>
      <c r="D7112" s="1" t="s">
        <v>32449</v>
      </c>
      <c r="E7112" s="1" t="s">
        <v>32468</v>
      </c>
    </row>
    <row r="7113" ht="14.25" customHeight="1">
      <c r="A7113" s="1" t="s">
        <v>32456</v>
      </c>
      <c r="B7113" s="1" t="s">
        <v>32321</v>
      </c>
      <c r="C7113" s="1" t="s">
        <v>32459</v>
      </c>
      <c r="D7113" s="1" t="s">
        <v>32458</v>
      </c>
      <c r="E7113" s="12" t="s">
        <v>32460</v>
      </c>
    </row>
    <row r="7114" ht="14.25" customHeight="1">
      <c r="A7114" s="1" t="s">
        <v>31657</v>
      </c>
      <c r="B7114" s="1" t="s">
        <v>31656</v>
      </c>
      <c r="C7114" s="1" t="s">
        <v>31660</v>
      </c>
      <c r="D7114" s="1" t="s">
        <v>31659</v>
      </c>
      <c r="E7114" s="12" t="s">
        <v>31661</v>
      </c>
    </row>
    <row r="7115" ht="14.25" customHeight="1">
      <c r="A7115" s="1" t="s">
        <v>31687</v>
      </c>
      <c r="B7115" s="1" t="s">
        <v>31656</v>
      </c>
      <c r="C7115" s="1" t="s">
        <v>31690</v>
      </c>
      <c r="D7115" s="1" t="s">
        <v>31689</v>
      </c>
      <c r="E7115" s="12" t="s">
        <v>31691</v>
      </c>
    </row>
    <row r="7116" ht="14.25" customHeight="1">
      <c r="A7116" s="1" t="s">
        <v>31914</v>
      </c>
      <c r="B7116" s="1" t="s">
        <v>31656</v>
      </c>
      <c r="C7116" s="1" t="s">
        <v>31917</v>
      </c>
      <c r="D7116" s="1" t="s">
        <v>31916</v>
      </c>
      <c r="E7116" s="12" t="s">
        <v>31918</v>
      </c>
    </row>
    <row r="7117" ht="14.25" customHeight="1">
      <c r="A7117" s="1" t="s">
        <v>31677</v>
      </c>
      <c r="B7117" s="1" t="s">
        <v>31656</v>
      </c>
      <c r="C7117" s="1" t="s">
        <v>31680</v>
      </c>
      <c r="D7117" s="12" t="s">
        <v>31679</v>
      </c>
      <c r="E7117" s="1" t="s">
        <v>31681</v>
      </c>
    </row>
    <row r="7118" ht="14.25" customHeight="1">
      <c r="A7118" s="1" t="s">
        <v>31682</v>
      </c>
      <c r="B7118" s="1" t="s">
        <v>31656</v>
      </c>
      <c r="C7118" s="1" t="s">
        <v>31685</v>
      </c>
      <c r="D7118" s="1" t="s">
        <v>31684</v>
      </c>
      <c r="E7118" s="1" t="s">
        <v>31686</v>
      </c>
    </row>
    <row r="7119" ht="14.25" customHeight="1">
      <c r="A7119" s="1" t="s">
        <v>31692</v>
      </c>
      <c r="B7119" s="1" t="s">
        <v>31656</v>
      </c>
      <c r="C7119" s="1" t="s">
        <v>31695</v>
      </c>
      <c r="D7119" s="1" t="s">
        <v>31694</v>
      </c>
      <c r="E7119" s="1" t="s">
        <v>31696</v>
      </c>
    </row>
    <row r="7120" ht="14.25" customHeight="1">
      <c r="A7120" s="1" t="s">
        <v>31716</v>
      </c>
      <c r="B7120" s="1" t="s">
        <v>31656</v>
      </c>
      <c r="C7120" s="1" t="s">
        <v>31719</v>
      </c>
      <c r="D7120" s="12" t="s">
        <v>31718</v>
      </c>
      <c r="E7120" s="1" t="s">
        <v>31720</v>
      </c>
    </row>
    <row r="7121" ht="14.25" customHeight="1">
      <c r="A7121" s="1" t="s">
        <v>31740</v>
      </c>
      <c r="B7121" s="1" t="s">
        <v>31656</v>
      </c>
      <c r="C7121" s="1" t="s">
        <v>31743</v>
      </c>
      <c r="D7121" s="1" t="s">
        <v>31742</v>
      </c>
      <c r="E7121" s="1" t="s">
        <v>31744</v>
      </c>
    </row>
    <row r="7122" ht="14.25" customHeight="1">
      <c r="A7122" s="1" t="s">
        <v>31745</v>
      </c>
      <c r="B7122" s="1" t="s">
        <v>31656</v>
      </c>
      <c r="C7122" s="1" t="s">
        <v>31747</v>
      </c>
      <c r="D7122" s="1" t="s">
        <v>31746</v>
      </c>
      <c r="E7122" s="1" t="s">
        <v>31748</v>
      </c>
    </row>
    <row r="7123" ht="14.25" customHeight="1">
      <c r="A7123" s="1" t="s">
        <v>31856</v>
      </c>
      <c r="B7123" s="1" t="s">
        <v>31656</v>
      </c>
      <c r="C7123" s="1" t="s">
        <v>31859</v>
      </c>
      <c r="D7123" s="1" t="s">
        <v>31858</v>
      </c>
      <c r="E7123" s="1" t="s">
        <v>31860</v>
      </c>
    </row>
    <row r="7124" ht="14.25" customHeight="1">
      <c r="A7124" s="1" t="s">
        <v>31706</v>
      </c>
      <c r="B7124" s="1" t="s">
        <v>31656</v>
      </c>
      <c r="C7124" s="1" t="s">
        <v>31709</v>
      </c>
      <c r="D7124" s="12" t="s">
        <v>31708</v>
      </c>
      <c r="E7124" s="1" t="s">
        <v>31710</v>
      </c>
    </row>
    <row r="7125" ht="14.25" customHeight="1">
      <c r="A7125" s="1" t="s">
        <v>31861</v>
      </c>
      <c r="B7125" s="1" t="s">
        <v>31656</v>
      </c>
      <c r="C7125" s="1" t="s">
        <v>31864</v>
      </c>
      <c r="D7125" s="1" t="s">
        <v>31863</v>
      </c>
      <c r="E7125" s="1" t="s">
        <v>31865</v>
      </c>
    </row>
    <row r="7126" ht="14.25" customHeight="1">
      <c r="A7126" s="1" t="s">
        <v>31763</v>
      </c>
      <c r="B7126" s="1" t="s">
        <v>31656</v>
      </c>
      <c r="C7126" s="1" t="s">
        <v>31766</v>
      </c>
      <c r="D7126" s="12" t="s">
        <v>31765</v>
      </c>
      <c r="E7126" s="1" t="s">
        <v>31767</v>
      </c>
    </row>
    <row r="7127" ht="14.25" customHeight="1">
      <c r="A7127" s="1" t="s">
        <v>31697</v>
      </c>
      <c r="B7127" s="1" t="s">
        <v>31656</v>
      </c>
      <c r="C7127" s="1" t="s">
        <v>31700</v>
      </c>
      <c r="D7127" s="12" t="s">
        <v>31699</v>
      </c>
      <c r="E7127" s="1" t="s">
        <v>31701</v>
      </c>
    </row>
    <row r="7128" ht="14.25" customHeight="1">
      <c r="A7128" s="1" t="s">
        <v>31730</v>
      </c>
      <c r="B7128" s="1" t="s">
        <v>31656</v>
      </c>
      <c r="C7128" s="1" t="s">
        <v>31733</v>
      </c>
      <c r="D7128" s="1" t="s">
        <v>31732</v>
      </c>
      <c r="E7128" s="12" t="s">
        <v>31734</v>
      </c>
    </row>
    <row r="7129" ht="14.25" customHeight="1">
      <c r="A7129" s="1" t="s">
        <v>31735</v>
      </c>
      <c r="B7129" s="1" t="s">
        <v>31656</v>
      </c>
      <c r="C7129" s="1" t="s">
        <v>31738</v>
      </c>
      <c r="D7129" s="1" t="s">
        <v>31737</v>
      </c>
      <c r="E7129" s="12" t="s">
        <v>31739</v>
      </c>
    </row>
    <row r="7130" ht="14.25" customHeight="1">
      <c r="A7130" s="1" t="s">
        <v>31768</v>
      </c>
      <c r="B7130" s="1" t="s">
        <v>31656</v>
      </c>
      <c r="C7130" s="1" t="s">
        <v>31771</v>
      </c>
      <c r="D7130" s="1" t="s">
        <v>31770</v>
      </c>
      <c r="E7130" s="12" t="s">
        <v>31772</v>
      </c>
    </row>
    <row r="7131" ht="14.25" customHeight="1">
      <c r="A7131" s="1" t="s">
        <v>31711</v>
      </c>
      <c r="B7131" s="1" t="s">
        <v>31656</v>
      </c>
      <c r="C7131" s="1" t="s">
        <v>31714</v>
      </c>
      <c r="D7131" s="1" t="s">
        <v>31713</v>
      </c>
      <c r="E7131" s="12" t="s">
        <v>31715</v>
      </c>
    </row>
    <row r="7132" ht="14.25" customHeight="1">
      <c r="A7132" s="1" t="s">
        <v>31753</v>
      </c>
      <c r="B7132" s="1" t="s">
        <v>31656</v>
      </c>
      <c r="C7132" s="1" t="s">
        <v>31756</v>
      </c>
      <c r="D7132" s="1" t="s">
        <v>31755</v>
      </c>
      <c r="E7132" s="12" t="s">
        <v>31757</v>
      </c>
    </row>
    <row r="7133" ht="14.25" customHeight="1">
      <c r="A7133" s="1" t="s">
        <v>31721</v>
      </c>
      <c r="B7133" s="1" t="s">
        <v>31656</v>
      </c>
      <c r="C7133" s="1" t="s">
        <v>31723</v>
      </c>
      <c r="D7133" s="12" t="s">
        <v>31722</v>
      </c>
      <c r="E7133" s="1" t="s">
        <v>31724</v>
      </c>
    </row>
    <row r="7134" ht="14.25" customHeight="1">
      <c r="A7134" s="1" t="s">
        <v>31749</v>
      </c>
      <c r="B7134" s="1" t="s">
        <v>31656</v>
      </c>
      <c r="C7134" s="1" t="s">
        <v>31751</v>
      </c>
      <c r="D7134" s="1" t="s">
        <v>31750</v>
      </c>
      <c r="E7134" s="1" t="s">
        <v>31752</v>
      </c>
    </row>
    <row r="7135" ht="14.25" customHeight="1">
      <c r="A7135" s="1" t="s">
        <v>31702</v>
      </c>
      <c r="B7135" s="1" t="s">
        <v>31656</v>
      </c>
      <c r="C7135" s="1" t="s">
        <v>31704</v>
      </c>
      <c r="D7135" s="12" t="s">
        <v>31703</v>
      </c>
      <c r="E7135" s="1" t="s">
        <v>31705</v>
      </c>
    </row>
    <row r="7136" ht="14.25" customHeight="1">
      <c r="A7136" s="1" t="s">
        <v>31725</v>
      </c>
      <c r="B7136" s="1" t="s">
        <v>31656</v>
      </c>
      <c r="C7136" s="1" t="s">
        <v>31728</v>
      </c>
      <c r="D7136" s="1" t="s">
        <v>31727</v>
      </c>
      <c r="E7136" s="12" t="s">
        <v>31729</v>
      </c>
    </row>
    <row r="7137" ht="14.25" customHeight="1">
      <c r="A7137" s="1" t="s">
        <v>31758</v>
      </c>
      <c r="B7137" s="1" t="s">
        <v>31656</v>
      </c>
      <c r="C7137" s="1" t="s">
        <v>31761</v>
      </c>
      <c r="D7137" s="1" t="s">
        <v>31760</v>
      </c>
      <c r="E7137" s="12" t="s">
        <v>31762</v>
      </c>
    </row>
    <row r="7138" ht="14.25" customHeight="1">
      <c r="A7138" s="1" t="s">
        <v>31662</v>
      </c>
      <c r="B7138" s="1" t="s">
        <v>31656</v>
      </c>
      <c r="C7138" s="1" t="s">
        <v>31665</v>
      </c>
      <c r="D7138" s="1" t="s">
        <v>31664</v>
      </c>
      <c r="E7138" s="12" t="s">
        <v>31666</v>
      </c>
    </row>
    <row r="7139" ht="14.25" customHeight="1">
      <c r="A7139" s="1" t="s">
        <v>31667</v>
      </c>
      <c r="B7139" s="1" t="s">
        <v>31656</v>
      </c>
      <c r="C7139" s="1" t="s">
        <v>31670</v>
      </c>
      <c r="D7139" s="12" t="s">
        <v>31669</v>
      </c>
      <c r="E7139" s="1" t="s">
        <v>31671</v>
      </c>
    </row>
    <row r="7140" ht="14.25" customHeight="1">
      <c r="A7140" s="1" t="s">
        <v>31672</v>
      </c>
      <c r="B7140" s="1" t="s">
        <v>31656</v>
      </c>
      <c r="C7140" s="1" t="s">
        <v>31675</v>
      </c>
      <c r="D7140" s="1" t="s">
        <v>31674</v>
      </c>
      <c r="E7140" s="1" t="s">
        <v>31676</v>
      </c>
    </row>
    <row r="7141" ht="14.25" customHeight="1">
      <c r="A7141" s="1" t="s">
        <v>31899</v>
      </c>
      <c r="B7141" s="1" t="s">
        <v>31656</v>
      </c>
      <c r="C7141" s="1" t="s">
        <v>31902</v>
      </c>
      <c r="D7141" s="1" t="s">
        <v>31901</v>
      </c>
      <c r="E7141" s="1" t="s">
        <v>31903</v>
      </c>
    </row>
    <row r="7142" ht="14.25" customHeight="1">
      <c r="A7142" s="1" t="s">
        <v>31909</v>
      </c>
      <c r="B7142" s="1" t="s">
        <v>31656</v>
      </c>
      <c r="C7142" s="1" t="s">
        <v>31912</v>
      </c>
      <c r="D7142" s="1" t="s">
        <v>31911</v>
      </c>
      <c r="E7142" s="12" t="s">
        <v>31913</v>
      </c>
    </row>
    <row r="7143" ht="14.25" customHeight="1">
      <c r="A7143" s="1" t="s">
        <v>31904</v>
      </c>
      <c r="B7143" s="1" t="s">
        <v>31656</v>
      </c>
      <c r="C7143" s="1" t="s">
        <v>31907</v>
      </c>
      <c r="D7143" s="1" t="s">
        <v>31906</v>
      </c>
      <c r="E7143" s="12" t="s">
        <v>31908</v>
      </c>
    </row>
    <row r="7144" ht="14.25" customHeight="1">
      <c r="A7144" s="1" t="s">
        <v>31842</v>
      </c>
      <c r="B7144" s="1" t="s">
        <v>31656</v>
      </c>
      <c r="C7144" s="1" t="s">
        <v>31845</v>
      </c>
      <c r="D7144" s="1" t="s">
        <v>31844</v>
      </c>
      <c r="E7144" s="12" t="s">
        <v>31846</v>
      </c>
    </row>
    <row r="7145" ht="14.25" customHeight="1">
      <c r="A7145" s="1" t="s">
        <v>31847</v>
      </c>
      <c r="B7145" s="1" t="s">
        <v>31656</v>
      </c>
      <c r="C7145" s="1" t="s">
        <v>31850</v>
      </c>
      <c r="D7145" s="12" t="s">
        <v>31849</v>
      </c>
      <c r="E7145" s="1" t="s">
        <v>31851</v>
      </c>
    </row>
    <row r="7146" ht="14.25" customHeight="1">
      <c r="A7146" s="1" t="s">
        <v>31866</v>
      </c>
      <c r="B7146" s="1" t="s">
        <v>31656</v>
      </c>
      <c r="C7146" s="1" t="s">
        <v>31869</v>
      </c>
      <c r="D7146" s="12" t="s">
        <v>31868</v>
      </c>
      <c r="E7146" s="1" t="s">
        <v>31870</v>
      </c>
    </row>
    <row r="7147" ht="14.25" customHeight="1">
      <c r="A7147" s="1" t="s">
        <v>31852</v>
      </c>
      <c r="B7147" s="1" t="s">
        <v>31656</v>
      </c>
      <c r="C7147" s="1" t="s">
        <v>31854</v>
      </c>
      <c r="D7147" s="12" t="s">
        <v>31853</v>
      </c>
      <c r="E7147" s="1" t="s">
        <v>31855</v>
      </c>
    </row>
    <row r="7148" ht="14.25" customHeight="1">
      <c r="A7148" s="1" t="s">
        <v>31871</v>
      </c>
      <c r="B7148" s="1" t="s">
        <v>31656</v>
      </c>
      <c r="C7148" s="1" t="s">
        <v>31873</v>
      </c>
      <c r="D7148" s="12" t="s">
        <v>31872</v>
      </c>
      <c r="E7148" s="1" t="s">
        <v>31874</v>
      </c>
    </row>
    <row r="7149" ht="14.25" customHeight="1">
      <c r="A7149" s="1" t="s">
        <v>31837</v>
      </c>
      <c r="B7149" s="1" t="s">
        <v>31656</v>
      </c>
      <c r="C7149" s="1" t="s">
        <v>31840</v>
      </c>
      <c r="D7149" s="12" t="s">
        <v>31839</v>
      </c>
      <c r="E7149" s="1" t="s">
        <v>31841</v>
      </c>
    </row>
    <row r="7150" ht="14.25" customHeight="1">
      <c r="A7150" s="1" t="s">
        <v>31875</v>
      </c>
      <c r="B7150" s="1" t="s">
        <v>31656</v>
      </c>
      <c r="C7150" s="1" t="s">
        <v>31878</v>
      </c>
      <c r="D7150" s="1" t="s">
        <v>31877</v>
      </c>
      <c r="E7150" s="12" t="s">
        <v>28614</v>
      </c>
    </row>
    <row r="7151" ht="14.25" customHeight="1">
      <c r="A7151" s="1" t="s">
        <v>31795</v>
      </c>
      <c r="B7151" s="1" t="s">
        <v>31656</v>
      </c>
      <c r="C7151" s="1" t="s">
        <v>31798</v>
      </c>
      <c r="D7151" s="1" t="s">
        <v>31797</v>
      </c>
      <c r="E7151" s="12" t="s">
        <v>31782</v>
      </c>
    </row>
    <row r="7152" ht="14.25" customHeight="1">
      <c r="A7152" s="1" t="s">
        <v>31799</v>
      </c>
      <c r="B7152" s="1" t="s">
        <v>31656</v>
      </c>
      <c r="C7152" s="1" t="s">
        <v>31801</v>
      </c>
      <c r="D7152" s="12" t="s">
        <v>31800</v>
      </c>
      <c r="E7152" s="12" t="s">
        <v>31782</v>
      </c>
    </row>
    <row r="7153" ht="14.25" customHeight="1">
      <c r="A7153" s="1" t="s">
        <v>31783</v>
      </c>
      <c r="B7153" s="1" t="s">
        <v>31656</v>
      </c>
      <c r="C7153" s="1" t="s">
        <v>31786</v>
      </c>
      <c r="D7153" s="12" t="s">
        <v>31785</v>
      </c>
      <c r="E7153" s="12" t="s">
        <v>31782</v>
      </c>
    </row>
    <row r="7154" ht="14.25" customHeight="1">
      <c r="A7154" s="1" t="s">
        <v>31778</v>
      </c>
      <c r="B7154" s="1" t="s">
        <v>31656</v>
      </c>
      <c r="C7154" s="1" t="s">
        <v>31781</v>
      </c>
      <c r="D7154" s="12" t="s">
        <v>31780</v>
      </c>
      <c r="E7154" s="12" t="s">
        <v>31782</v>
      </c>
    </row>
    <row r="7155" ht="14.25" customHeight="1">
      <c r="A7155" s="1" t="s">
        <v>31773</v>
      </c>
      <c r="B7155" s="1" t="s">
        <v>31656</v>
      </c>
      <c r="C7155" s="1" t="s">
        <v>31776</v>
      </c>
      <c r="D7155" s="1" t="s">
        <v>31775</v>
      </c>
      <c r="E7155" s="12" t="s">
        <v>31777</v>
      </c>
    </row>
    <row r="7156" ht="14.25" customHeight="1">
      <c r="A7156" s="1" t="s">
        <v>31802</v>
      </c>
      <c r="B7156" s="1" t="s">
        <v>31656</v>
      </c>
      <c r="C7156" s="1" t="s">
        <v>31804</v>
      </c>
      <c r="D7156" s="12" t="s">
        <v>31803</v>
      </c>
      <c r="E7156" s="1" t="s">
        <v>31805</v>
      </c>
    </row>
    <row r="7157" ht="14.25" customHeight="1">
      <c r="A7157" s="1" t="s">
        <v>31787</v>
      </c>
      <c r="B7157" s="1" t="s">
        <v>31656</v>
      </c>
      <c r="C7157" s="1" t="s">
        <v>31789</v>
      </c>
      <c r="D7157" s="12" t="s">
        <v>31788</v>
      </c>
      <c r="E7157" s="1" t="s">
        <v>31790</v>
      </c>
    </row>
    <row r="7158" ht="14.25" customHeight="1">
      <c r="A7158" s="1" t="s">
        <v>31828</v>
      </c>
      <c r="B7158" s="1" t="s">
        <v>31656</v>
      </c>
      <c r="C7158" s="1" t="s">
        <v>31831</v>
      </c>
      <c r="D7158" s="12" t="s">
        <v>31830</v>
      </c>
      <c r="E7158" s="1" t="s">
        <v>31832</v>
      </c>
    </row>
    <row r="7159" ht="14.25" customHeight="1">
      <c r="A7159" s="1" t="s">
        <v>31814</v>
      </c>
      <c r="B7159" s="1" t="s">
        <v>31656</v>
      </c>
      <c r="C7159" s="1" t="s">
        <v>31817</v>
      </c>
      <c r="D7159" s="1" t="s">
        <v>31816</v>
      </c>
      <c r="E7159" s="12" t="s">
        <v>31818</v>
      </c>
    </row>
    <row r="7160" ht="14.25" customHeight="1">
      <c r="A7160" s="1" t="s">
        <v>31819</v>
      </c>
      <c r="B7160" s="1" t="s">
        <v>31656</v>
      </c>
      <c r="C7160" s="1" t="s">
        <v>31822</v>
      </c>
      <c r="D7160" s="1" t="s">
        <v>31821</v>
      </c>
      <c r="E7160" s="12" t="s">
        <v>31823</v>
      </c>
    </row>
    <row r="7161" ht="14.25" customHeight="1">
      <c r="A7161" s="1" t="s">
        <v>31806</v>
      </c>
      <c r="B7161" s="1" t="s">
        <v>31656</v>
      </c>
      <c r="C7161" s="1" t="s">
        <v>31808</v>
      </c>
      <c r="D7161" s="12" t="s">
        <v>31807</v>
      </c>
      <c r="E7161" s="1" t="s">
        <v>31809</v>
      </c>
    </row>
    <row r="7162" ht="14.25" customHeight="1">
      <c r="A7162" s="1" t="s">
        <v>31824</v>
      </c>
      <c r="B7162" s="1" t="s">
        <v>31656</v>
      </c>
      <c r="C7162" s="1" t="s">
        <v>31826</v>
      </c>
      <c r="D7162" s="1" t="s">
        <v>31825</v>
      </c>
      <c r="E7162" s="1" t="s">
        <v>31827</v>
      </c>
    </row>
    <row r="7163" ht="14.25" customHeight="1">
      <c r="A7163" s="1" t="s">
        <v>31810</v>
      </c>
      <c r="B7163" s="1" t="s">
        <v>31656</v>
      </c>
      <c r="C7163" s="1" t="s">
        <v>31812</v>
      </c>
      <c r="D7163" s="12" t="s">
        <v>31811</v>
      </c>
      <c r="E7163" s="1" t="s">
        <v>31813</v>
      </c>
    </row>
    <row r="7164" ht="14.25" customHeight="1">
      <c r="A7164" s="1" t="s">
        <v>31791</v>
      </c>
      <c r="B7164" s="1" t="s">
        <v>31656</v>
      </c>
      <c r="C7164" s="1" t="s">
        <v>31793</v>
      </c>
      <c r="D7164" s="12" t="s">
        <v>31792</v>
      </c>
      <c r="E7164" s="1" t="s">
        <v>31794</v>
      </c>
    </row>
    <row r="7165" ht="14.25" customHeight="1">
      <c r="A7165" s="1" t="s">
        <v>31833</v>
      </c>
      <c r="B7165" s="1" t="s">
        <v>31656</v>
      </c>
      <c r="C7165" s="1" t="s">
        <v>31835</v>
      </c>
      <c r="D7165" s="12" t="s">
        <v>31834</v>
      </c>
      <c r="E7165" s="1" t="s">
        <v>31836</v>
      </c>
    </row>
    <row r="7166" ht="14.25" customHeight="1">
      <c r="A7166" s="1" t="s">
        <v>31879</v>
      </c>
      <c r="B7166" s="1" t="s">
        <v>31656</v>
      </c>
      <c r="C7166" s="1" t="s">
        <v>31882</v>
      </c>
      <c r="D7166" s="1" t="s">
        <v>31881</v>
      </c>
      <c r="E7166" s="12" t="s">
        <v>31883</v>
      </c>
    </row>
    <row r="7167" ht="14.25" customHeight="1">
      <c r="A7167" s="1" t="s">
        <v>31924</v>
      </c>
      <c r="B7167" s="1" t="s">
        <v>31656</v>
      </c>
      <c r="C7167" s="1" t="s">
        <v>31927</v>
      </c>
      <c r="D7167" s="1" t="s">
        <v>31926</v>
      </c>
      <c r="E7167" s="1" t="s">
        <v>31928</v>
      </c>
    </row>
    <row r="7168" ht="14.25" customHeight="1">
      <c r="A7168" s="1" t="s">
        <v>31929</v>
      </c>
      <c r="B7168" s="1" t="s">
        <v>31656</v>
      </c>
      <c r="C7168" s="1" t="s">
        <v>31932</v>
      </c>
      <c r="D7168" s="12" t="s">
        <v>31931</v>
      </c>
      <c r="E7168" s="1" t="s">
        <v>31933</v>
      </c>
    </row>
    <row r="7169" ht="14.25" customHeight="1">
      <c r="A7169" s="1" t="s">
        <v>31934</v>
      </c>
      <c r="B7169" s="1" t="s">
        <v>31656</v>
      </c>
      <c r="C7169" s="1" t="s">
        <v>31937</v>
      </c>
      <c r="D7169" s="1" t="s">
        <v>31936</v>
      </c>
      <c r="E7169" s="12" t="s">
        <v>31938</v>
      </c>
    </row>
    <row r="7170" ht="14.25" customHeight="1">
      <c r="A7170" s="1" t="s">
        <v>31919</v>
      </c>
      <c r="B7170" s="1" t="s">
        <v>31656</v>
      </c>
      <c r="C7170" s="1" t="s">
        <v>31922</v>
      </c>
      <c r="D7170" s="1" t="s">
        <v>31921</v>
      </c>
      <c r="E7170" s="12" t="s">
        <v>31923</v>
      </c>
    </row>
    <row r="7171" ht="14.25" customHeight="1">
      <c r="A7171" s="1" t="s">
        <v>31884</v>
      </c>
      <c r="B7171" s="1" t="s">
        <v>31656</v>
      </c>
      <c r="C7171" s="1" t="s">
        <v>31887</v>
      </c>
      <c r="D7171" s="1" t="s">
        <v>31886</v>
      </c>
      <c r="E7171" s="12" t="s">
        <v>31888</v>
      </c>
    </row>
    <row r="7172" ht="14.25" customHeight="1">
      <c r="A7172" s="1" t="s">
        <v>31889</v>
      </c>
      <c r="B7172" s="1" t="s">
        <v>31656</v>
      </c>
      <c r="C7172" s="1" t="s">
        <v>31892</v>
      </c>
      <c r="D7172" s="12" t="s">
        <v>31891</v>
      </c>
      <c r="E7172" s="1" t="s">
        <v>31893</v>
      </c>
    </row>
    <row r="7173" ht="14.25" customHeight="1">
      <c r="A7173" s="1" t="s">
        <v>31894</v>
      </c>
      <c r="B7173" s="1" t="s">
        <v>31656</v>
      </c>
      <c r="C7173" s="1" t="s">
        <v>31897</v>
      </c>
      <c r="D7173" s="1" t="s">
        <v>31896</v>
      </c>
      <c r="E7173" s="1" t="s">
        <v>31898</v>
      </c>
    </row>
    <row r="7174" ht="14.25" customHeight="1">
      <c r="A7174" s="1" t="s">
        <v>32197</v>
      </c>
      <c r="B7174" s="1" t="s">
        <v>32143</v>
      </c>
      <c r="C7174" s="1" t="s">
        <v>32200</v>
      </c>
      <c r="D7174" s="1" t="s">
        <v>32199</v>
      </c>
      <c r="E7174" s="12" t="s">
        <v>32201</v>
      </c>
    </row>
    <row r="7175" ht="14.25" customHeight="1">
      <c r="A7175" s="1" t="s">
        <v>32159</v>
      </c>
      <c r="B7175" s="1" t="s">
        <v>32143</v>
      </c>
      <c r="C7175" s="1" t="s">
        <v>32162</v>
      </c>
      <c r="D7175" s="1" t="s">
        <v>32161</v>
      </c>
      <c r="E7175" s="1" t="s">
        <v>32163</v>
      </c>
    </row>
    <row r="7176" ht="14.25" customHeight="1">
      <c r="A7176" s="1" t="s">
        <v>32149</v>
      </c>
      <c r="B7176" s="1" t="s">
        <v>32143</v>
      </c>
      <c r="C7176" s="1" t="s">
        <v>32152</v>
      </c>
      <c r="D7176" s="12" t="s">
        <v>32151</v>
      </c>
      <c r="E7176" s="1" t="s">
        <v>32153</v>
      </c>
    </row>
    <row r="7177" ht="14.25" customHeight="1">
      <c r="A7177" s="1" t="s">
        <v>32164</v>
      </c>
      <c r="B7177" s="1" t="s">
        <v>32143</v>
      </c>
      <c r="C7177" s="1" t="s">
        <v>32167</v>
      </c>
      <c r="D7177" s="1" t="s">
        <v>32166</v>
      </c>
      <c r="E7177" s="1" t="s">
        <v>32168</v>
      </c>
    </row>
    <row r="7178" ht="14.25" customHeight="1">
      <c r="A7178" s="1" t="s">
        <v>32144</v>
      </c>
      <c r="B7178" s="1" t="s">
        <v>32143</v>
      </c>
      <c r="C7178" s="1" t="s">
        <v>32147</v>
      </c>
      <c r="D7178" s="12" t="s">
        <v>32146</v>
      </c>
      <c r="E7178" s="1" t="s">
        <v>32148</v>
      </c>
    </row>
    <row r="7179" ht="14.25" customHeight="1">
      <c r="A7179" s="1" t="s">
        <v>32182</v>
      </c>
      <c r="B7179" s="1" t="s">
        <v>32143</v>
      </c>
      <c r="C7179" s="1" t="s">
        <v>32184</v>
      </c>
      <c r="D7179" s="12" t="s">
        <v>32146</v>
      </c>
      <c r="E7179" s="1" t="s">
        <v>32185</v>
      </c>
    </row>
    <row r="7180" ht="14.25" customHeight="1">
      <c r="A7180" s="1" t="s">
        <v>32189</v>
      </c>
      <c r="B7180" s="1" t="s">
        <v>32143</v>
      </c>
      <c r="C7180" s="1" t="s">
        <v>32191</v>
      </c>
      <c r="D7180" s="12" t="s">
        <v>32146</v>
      </c>
      <c r="E7180" s="1" t="s">
        <v>32192</v>
      </c>
    </row>
    <row r="7181" ht="14.25" customHeight="1">
      <c r="A7181" s="1" t="s">
        <v>32174</v>
      </c>
      <c r="B7181" s="1" t="s">
        <v>32143</v>
      </c>
      <c r="C7181" s="1" t="s">
        <v>32176</v>
      </c>
      <c r="D7181" s="12" t="s">
        <v>32146</v>
      </c>
      <c r="E7181" s="1" t="s">
        <v>32177</v>
      </c>
    </row>
    <row r="7182" ht="14.25" customHeight="1">
      <c r="A7182" s="1" t="s">
        <v>32154</v>
      </c>
      <c r="B7182" s="1" t="s">
        <v>32143</v>
      </c>
      <c r="C7182" s="1" t="s">
        <v>32157</v>
      </c>
      <c r="D7182" s="1" t="s">
        <v>32156</v>
      </c>
      <c r="E7182" s="1" t="s">
        <v>32158</v>
      </c>
    </row>
    <row r="7183" ht="14.25" customHeight="1">
      <c r="A7183" s="1" t="s">
        <v>32211</v>
      </c>
      <c r="B7183" s="1" t="s">
        <v>32143</v>
      </c>
      <c r="C7183" s="1" t="s">
        <v>32214</v>
      </c>
      <c r="D7183" s="1" t="s">
        <v>32213</v>
      </c>
      <c r="E7183" s="12" t="s">
        <v>32215</v>
      </c>
    </row>
    <row r="7184" ht="14.25" customHeight="1">
      <c r="A7184" s="1" t="s">
        <v>32216</v>
      </c>
      <c r="B7184" s="1" t="s">
        <v>32143</v>
      </c>
      <c r="C7184" s="1" t="s">
        <v>32219</v>
      </c>
      <c r="D7184" s="1" t="s">
        <v>32218</v>
      </c>
      <c r="E7184" s="12" t="s">
        <v>32215</v>
      </c>
    </row>
    <row r="7185" ht="14.25" customHeight="1">
      <c r="A7185" s="1" t="s">
        <v>32235</v>
      </c>
      <c r="B7185" s="1" t="s">
        <v>32143</v>
      </c>
      <c r="C7185" s="1" t="s">
        <v>32238</v>
      </c>
      <c r="D7185" s="1" t="s">
        <v>32237</v>
      </c>
      <c r="E7185" s="12" t="s">
        <v>32215</v>
      </c>
    </row>
    <row r="7186" ht="14.25" customHeight="1">
      <c r="A7186" s="1" t="s">
        <v>32258</v>
      </c>
      <c r="B7186" s="1" t="s">
        <v>32143</v>
      </c>
      <c r="C7186" s="1" t="s">
        <v>32261</v>
      </c>
      <c r="D7186" s="1" t="s">
        <v>32260</v>
      </c>
      <c r="E7186" s="12" t="s">
        <v>32215</v>
      </c>
    </row>
    <row r="7187" ht="14.25" customHeight="1">
      <c r="A7187" s="1" t="s">
        <v>32202</v>
      </c>
      <c r="B7187" s="1" t="s">
        <v>32143</v>
      </c>
      <c r="C7187" s="1" t="s">
        <v>32205</v>
      </c>
      <c r="D7187" s="1" t="s">
        <v>32204</v>
      </c>
      <c r="E7187" s="1" t="s">
        <v>32206</v>
      </c>
    </row>
    <row r="7188" ht="14.25" customHeight="1">
      <c r="A7188" s="1" t="s">
        <v>32220</v>
      </c>
      <c r="B7188" s="1" t="s">
        <v>32143</v>
      </c>
      <c r="C7188" s="1" t="s">
        <v>32223</v>
      </c>
      <c r="D7188" s="1" t="s">
        <v>32222</v>
      </c>
      <c r="E7188" s="1" t="s">
        <v>32224</v>
      </c>
    </row>
    <row r="7189" ht="14.25" customHeight="1">
      <c r="A7189" s="1" t="s">
        <v>32207</v>
      </c>
      <c r="B7189" s="1" t="s">
        <v>32143</v>
      </c>
      <c r="C7189" s="1" t="s">
        <v>32209</v>
      </c>
      <c r="D7189" s="12" t="s">
        <v>32208</v>
      </c>
      <c r="E7189" s="1" t="s">
        <v>32210</v>
      </c>
    </row>
    <row r="7190" ht="14.25" customHeight="1">
      <c r="A7190" s="1" t="s">
        <v>32225</v>
      </c>
      <c r="B7190" s="1" t="s">
        <v>32143</v>
      </c>
      <c r="C7190" s="1" t="s">
        <v>32228</v>
      </c>
      <c r="D7190" s="1" t="s">
        <v>32227</v>
      </c>
      <c r="E7190" s="1" t="s">
        <v>32229</v>
      </c>
    </row>
    <row r="7191" ht="14.25" customHeight="1">
      <c r="A7191" s="1" t="s">
        <v>32239</v>
      </c>
      <c r="B7191" s="1" t="s">
        <v>32143</v>
      </c>
      <c r="C7191" s="1" t="s">
        <v>32241</v>
      </c>
      <c r="D7191" s="12" t="s">
        <v>32240</v>
      </c>
      <c r="E7191" s="1" t="s">
        <v>32242</v>
      </c>
    </row>
    <row r="7192" ht="14.25" customHeight="1">
      <c r="A7192" s="1" t="s">
        <v>32169</v>
      </c>
      <c r="B7192" s="1" t="s">
        <v>32143</v>
      </c>
      <c r="C7192" s="1" t="s">
        <v>32172</v>
      </c>
      <c r="D7192" s="12" t="s">
        <v>32171</v>
      </c>
      <c r="E7192" s="1" t="s">
        <v>32173</v>
      </c>
    </row>
    <row r="7193" ht="14.25" customHeight="1">
      <c r="A7193" s="1" t="s">
        <v>32193</v>
      </c>
      <c r="B7193" s="1" t="s">
        <v>32143</v>
      </c>
      <c r="C7193" s="1" t="s">
        <v>32195</v>
      </c>
      <c r="D7193" s="12" t="s">
        <v>32194</v>
      </c>
      <c r="E7193" s="1" t="s">
        <v>32196</v>
      </c>
    </row>
    <row r="7194" ht="14.25" customHeight="1">
      <c r="A7194" s="1" t="s">
        <v>32230</v>
      </c>
      <c r="B7194" s="1" t="s">
        <v>32143</v>
      </c>
      <c r="C7194" s="1" t="s">
        <v>32233</v>
      </c>
      <c r="D7194" s="1" t="s">
        <v>32232</v>
      </c>
      <c r="E7194" s="1" t="s">
        <v>32234</v>
      </c>
    </row>
    <row r="7195" ht="14.25" customHeight="1">
      <c r="A7195" s="1" t="s">
        <v>32271</v>
      </c>
      <c r="B7195" s="1" t="s">
        <v>32143</v>
      </c>
      <c r="C7195" s="1" t="s">
        <v>32274</v>
      </c>
      <c r="D7195" s="1" t="s">
        <v>32273</v>
      </c>
      <c r="E7195" s="1" t="s">
        <v>32275</v>
      </c>
    </row>
    <row r="7196" ht="14.25" customHeight="1">
      <c r="A7196" s="1" t="s">
        <v>32281</v>
      </c>
      <c r="B7196" s="1" t="s">
        <v>32143</v>
      </c>
      <c r="C7196" s="1" t="s">
        <v>32284</v>
      </c>
      <c r="D7196" s="1" t="s">
        <v>32283</v>
      </c>
      <c r="E7196" s="1" t="s">
        <v>32285</v>
      </c>
    </row>
    <row r="7197" ht="14.25" customHeight="1">
      <c r="A7197" s="1" t="s">
        <v>32286</v>
      </c>
      <c r="B7197" s="1" t="s">
        <v>32143</v>
      </c>
      <c r="C7197" s="1" t="s">
        <v>32289</v>
      </c>
      <c r="D7197" s="1" t="s">
        <v>32288</v>
      </c>
      <c r="E7197" s="1" t="s">
        <v>32290</v>
      </c>
    </row>
    <row r="7198" ht="14.25" customHeight="1">
      <c r="A7198" s="1" t="s">
        <v>32262</v>
      </c>
      <c r="B7198" s="1" t="s">
        <v>32143</v>
      </c>
      <c r="C7198" s="1" t="s">
        <v>32265</v>
      </c>
      <c r="D7198" s="12" t="s">
        <v>32264</v>
      </c>
      <c r="E7198" s="1" t="s">
        <v>32266</v>
      </c>
    </row>
    <row r="7199" ht="14.25" customHeight="1">
      <c r="A7199" s="1" t="s">
        <v>32267</v>
      </c>
      <c r="B7199" s="1" t="s">
        <v>32143</v>
      </c>
      <c r="C7199" s="1" t="s">
        <v>32269</v>
      </c>
      <c r="D7199" s="12" t="s">
        <v>32264</v>
      </c>
      <c r="E7199" s="1" t="s">
        <v>32270</v>
      </c>
    </row>
    <row r="7200" ht="14.25" customHeight="1">
      <c r="A7200" s="1" t="s">
        <v>32276</v>
      </c>
      <c r="B7200" s="1" t="s">
        <v>32143</v>
      </c>
      <c r="C7200" s="1" t="s">
        <v>32279</v>
      </c>
      <c r="D7200" s="1" t="s">
        <v>32278</v>
      </c>
      <c r="E7200" s="1" t="s">
        <v>32280</v>
      </c>
    </row>
    <row r="7201" ht="14.25" customHeight="1">
      <c r="A7201" s="1" t="s">
        <v>32296</v>
      </c>
      <c r="B7201" s="1" t="s">
        <v>32143</v>
      </c>
      <c r="C7201" s="1" t="s">
        <v>32299</v>
      </c>
      <c r="D7201" s="1" t="s">
        <v>32298</v>
      </c>
      <c r="E7201" s="1" t="s">
        <v>32300</v>
      </c>
    </row>
    <row r="7202" ht="14.25" customHeight="1">
      <c r="A7202" s="1" t="s">
        <v>32301</v>
      </c>
      <c r="B7202" s="1" t="s">
        <v>32143</v>
      </c>
      <c r="C7202" s="1" t="s">
        <v>32304</v>
      </c>
      <c r="D7202" s="1" t="s">
        <v>32303</v>
      </c>
      <c r="E7202" s="1" t="s">
        <v>32305</v>
      </c>
    </row>
    <row r="7203" ht="14.25" customHeight="1">
      <c r="A7203" s="1" t="s">
        <v>32306</v>
      </c>
      <c r="B7203" s="1" t="s">
        <v>32143</v>
      </c>
      <c r="C7203" s="1" t="s">
        <v>32309</v>
      </c>
      <c r="D7203" s="12" t="s">
        <v>32308</v>
      </c>
      <c r="E7203" s="1" t="s">
        <v>32310</v>
      </c>
    </row>
    <row r="7204" ht="14.25" customHeight="1">
      <c r="A7204" s="1" t="s">
        <v>32186</v>
      </c>
      <c r="B7204" s="1" t="s">
        <v>32143</v>
      </c>
      <c r="C7204" s="1" t="s">
        <v>32187</v>
      </c>
      <c r="D7204" s="12" t="s">
        <v>32179</v>
      </c>
      <c r="E7204" s="1" t="s">
        <v>32188</v>
      </c>
    </row>
    <row r="7205" ht="14.25" customHeight="1">
      <c r="A7205" s="1" t="s">
        <v>32178</v>
      </c>
      <c r="B7205" s="1" t="s">
        <v>32143</v>
      </c>
      <c r="C7205" s="1" t="s">
        <v>32180</v>
      </c>
      <c r="D7205" s="12" t="s">
        <v>32179</v>
      </c>
      <c r="E7205" s="1" t="s">
        <v>32181</v>
      </c>
    </row>
    <row r="7206" ht="14.25" customHeight="1">
      <c r="A7206" s="1" t="s">
        <v>32243</v>
      </c>
      <c r="B7206" s="1" t="s">
        <v>32143</v>
      </c>
      <c r="C7206" s="1" t="s">
        <v>32246</v>
      </c>
      <c r="D7206" s="12" t="s">
        <v>32245</v>
      </c>
      <c r="E7206" s="1" t="s">
        <v>32247</v>
      </c>
    </row>
    <row r="7207" ht="14.25" customHeight="1">
      <c r="A7207" s="1" t="s">
        <v>32253</v>
      </c>
      <c r="B7207" s="1" t="s">
        <v>32143</v>
      </c>
      <c r="C7207" s="1" t="s">
        <v>32256</v>
      </c>
      <c r="D7207" s="1" t="s">
        <v>32255</v>
      </c>
      <c r="E7207" s="1" t="s">
        <v>32257</v>
      </c>
    </row>
    <row r="7208" ht="14.25" customHeight="1">
      <c r="A7208" s="1" t="s">
        <v>32248</v>
      </c>
      <c r="B7208" s="1" t="s">
        <v>32143</v>
      </c>
      <c r="C7208" s="1" t="s">
        <v>32251</v>
      </c>
      <c r="D7208" s="1" t="s">
        <v>32250</v>
      </c>
      <c r="E7208" s="1" t="s">
        <v>32252</v>
      </c>
    </row>
    <row r="7209" ht="14.25" customHeight="1">
      <c r="A7209" s="1" t="s">
        <v>32316</v>
      </c>
      <c r="B7209" s="1" t="s">
        <v>32143</v>
      </c>
      <c r="C7209" s="1" t="s">
        <v>32319</v>
      </c>
      <c r="D7209" s="1" t="s">
        <v>32318</v>
      </c>
      <c r="E7209" s="12" t="s">
        <v>32320</v>
      </c>
    </row>
    <row r="7210" ht="14.25" customHeight="1">
      <c r="A7210" s="1" t="s">
        <v>32311</v>
      </c>
      <c r="B7210" s="1" t="s">
        <v>32143</v>
      </c>
      <c r="C7210" s="1" t="s">
        <v>32314</v>
      </c>
      <c r="D7210" s="1" t="s">
        <v>32313</v>
      </c>
      <c r="E7210" s="12" t="s">
        <v>32315</v>
      </c>
    </row>
    <row r="7211" ht="14.25" customHeight="1">
      <c r="A7211" s="1" t="s">
        <v>33232</v>
      </c>
      <c r="B7211" s="1" t="s">
        <v>32143</v>
      </c>
      <c r="C7211" s="1" t="s">
        <v>33235</v>
      </c>
      <c r="D7211" s="12" t="s">
        <v>33234</v>
      </c>
      <c r="E7211" s="12" t="s">
        <v>33236</v>
      </c>
    </row>
    <row r="7212" ht="14.25" customHeight="1">
      <c r="A7212" s="1" t="s">
        <v>33237</v>
      </c>
      <c r="B7212" s="1" t="s">
        <v>32143</v>
      </c>
      <c r="C7212" s="1" t="s">
        <v>33239</v>
      </c>
      <c r="D7212" s="1" t="s">
        <v>33238</v>
      </c>
      <c r="E7212" s="12" t="s">
        <v>33240</v>
      </c>
    </row>
    <row r="7213" ht="14.25" customHeight="1">
      <c r="A7213" s="1" t="s">
        <v>32291</v>
      </c>
      <c r="B7213" s="1" t="s">
        <v>32143</v>
      </c>
      <c r="C7213" s="1" t="s">
        <v>32294</v>
      </c>
      <c r="D7213" s="1" t="s">
        <v>32293</v>
      </c>
      <c r="E7213" s="12" t="s">
        <v>32295</v>
      </c>
    </row>
    <row r="7214" ht="14.25" customHeight="1">
      <c r="A7214" s="1" t="s">
        <v>31940</v>
      </c>
      <c r="B7214" s="1" t="s">
        <v>31939</v>
      </c>
      <c r="C7214" s="1" t="s">
        <v>31943</v>
      </c>
      <c r="D7214" s="1" t="s">
        <v>31942</v>
      </c>
      <c r="E7214" s="12" t="s">
        <v>31944</v>
      </c>
    </row>
    <row r="7215" ht="14.25" customHeight="1">
      <c r="A7215" s="1" t="s">
        <v>32025</v>
      </c>
      <c r="B7215" s="1" t="s">
        <v>31939</v>
      </c>
      <c r="C7215" s="1" t="s">
        <v>32028</v>
      </c>
      <c r="D7215" s="1" t="s">
        <v>32027</v>
      </c>
      <c r="E7215" s="1" t="s">
        <v>32029</v>
      </c>
    </row>
    <row r="7216" ht="14.25" customHeight="1">
      <c r="A7216" s="1" t="s">
        <v>31969</v>
      </c>
      <c r="B7216" s="1" t="s">
        <v>31939</v>
      </c>
      <c r="C7216" s="1" t="s">
        <v>31972</v>
      </c>
      <c r="D7216" s="1" t="s">
        <v>31971</v>
      </c>
      <c r="E7216" s="12" t="s">
        <v>31973</v>
      </c>
    </row>
    <row r="7217" ht="14.25" customHeight="1">
      <c r="A7217" s="1" t="s">
        <v>32059</v>
      </c>
      <c r="B7217" s="1" t="s">
        <v>31939</v>
      </c>
      <c r="C7217" s="1" t="s">
        <v>32062</v>
      </c>
      <c r="D7217" s="1" t="s">
        <v>32061</v>
      </c>
      <c r="E7217" s="1" t="s">
        <v>32063</v>
      </c>
    </row>
    <row r="7218" ht="14.25" customHeight="1">
      <c r="A7218" s="1" t="s">
        <v>31974</v>
      </c>
      <c r="B7218" s="1" t="s">
        <v>31939</v>
      </c>
      <c r="C7218" s="1" t="s">
        <v>400</v>
      </c>
      <c r="D7218" s="1" t="s">
        <v>399</v>
      </c>
      <c r="E7218" s="1" t="s">
        <v>401</v>
      </c>
    </row>
    <row r="7219" ht="14.25" customHeight="1">
      <c r="A7219" s="1" t="s">
        <v>32001</v>
      </c>
      <c r="B7219" s="1" t="s">
        <v>31939</v>
      </c>
      <c r="C7219" s="1" t="s">
        <v>32004</v>
      </c>
      <c r="D7219" s="1" t="s">
        <v>32003</v>
      </c>
      <c r="E7219" s="12" t="s">
        <v>32005</v>
      </c>
    </row>
    <row r="7220" ht="14.25" customHeight="1">
      <c r="A7220" s="1" t="s">
        <v>31945</v>
      </c>
      <c r="B7220" s="1" t="s">
        <v>31939</v>
      </c>
      <c r="C7220" s="1" t="s">
        <v>31948</v>
      </c>
      <c r="D7220" s="12" t="s">
        <v>31947</v>
      </c>
      <c r="E7220" s="12" t="s">
        <v>31949</v>
      </c>
    </row>
    <row r="7221" ht="14.25" customHeight="1">
      <c r="A7221" s="1" t="s">
        <v>31965</v>
      </c>
      <c r="B7221" s="1" t="s">
        <v>31939</v>
      </c>
      <c r="C7221" s="1" t="s">
        <v>31968</v>
      </c>
      <c r="D7221" s="12" t="s">
        <v>31967</v>
      </c>
      <c r="E7221" s="12" t="s">
        <v>31949</v>
      </c>
    </row>
    <row r="7222" ht="14.25" customHeight="1">
      <c r="A7222" s="1" t="s">
        <v>31981</v>
      </c>
      <c r="B7222" s="1" t="s">
        <v>31939</v>
      </c>
      <c r="C7222" s="1" t="s">
        <v>31984</v>
      </c>
      <c r="D7222" s="12" t="s">
        <v>31983</v>
      </c>
      <c r="E7222" s="1" t="s">
        <v>31985</v>
      </c>
    </row>
    <row r="7223" ht="14.25" customHeight="1">
      <c r="A7223" s="1" t="s">
        <v>31986</v>
      </c>
      <c r="B7223" s="1" t="s">
        <v>31939</v>
      </c>
      <c r="C7223" s="1" t="s">
        <v>31989</v>
      </c>
      <c r="D7223" s="12" t="s">
        <v>31988</v>
      </c>
      <c r="E7223" s="1" t="s">
        <v>31990</v>
      </c>
    </row>
    <row r="7224" ht="14.25" customHeight="1">
      <c r="A7224" s="1" t="s">
        <v>31976</v>
      </c>
      <c r="B7224" s="1" t="s">
        <v>31939</v>
      </c>
      <c r="C7224" s="1" t="s">
        <v>31979</v>
      </c>
      <c r="D7224" s="1" t="s">
        <v>31978</v>
      </c>
      <c r="E7224" s="1" t="s">
        <v>31980</v>
      </c>
    </row>
    <row r="7225" ht="14.25" customHeight="1">
      <c r="A7225" s="1" t="s">
        <v>31955</v>
      </c>
      <c r="B7225" s="1" t="s">
        <v>31939</v>
      </c>
      <c r="C7225" s="1" t="s">
        <v>31958</v>
      </c>
      <c r="D7225" s="12" t="s">
        <v>31957</v>
      </c>
      <c r="E7225" s="1" t="s">
        <v>31959</v>
      </c>
    </row>
    <row r="7226" ht="14.25" customHeight="1">
      <c r="A7226" s="1" t="s">
        <v>31960</v>
      </c>
      <c r="B7226" s="1" t="s">
        <v>31939</v>
      </c>
      <c r="C7226" s="1" t="s">
        <v>31963</v>
      </c>
      <c r="D7226" s="1" t="s">
        <v>31962</v>
      </c>
      <c r="E7226" s="1" t="s">
        <v>31964</v>
      </c>
    </row>
    <row r="7227" ht="14.25" customHeight="1">
      <c r="A7227" s="1" t="s">
        <v>32064</v>
      </c>
      <c r="B7227" s="1" t="s">
        <v>31939</v>
      </c>
      <c r="C7227" s="1" t="s">
        <v>32067</v>
      </c>
      <c r="D7227" s="1" t="s">
        <v>32066</v>
      </c>
      <c r="E7227" s="1" t="s">
        <v>32068</v>
      </c>
    </row>
    <row r="7228" ht="14.25" customHeight="1">
      <c r="A7228" s="1" t="s">
        <v>32030</v>
      </c>
      <c r="B7228" s="1" t="s">
        <v>31939</v>
      </c>
      <c r="C7228" s="1" t="s">
        <v>32033</v>
      </c>
      <c r="D7228" s="12" t="s">
        <v>32032</v>
      </c>
      <c r="E7228" s="1" t="s">
        <v>32034</v>
      </c>
    </row>
    <row r="7229" ht="14.25" customHeight="1">
      <c r="A7229" s="1" t="s">
        <v>32035</v>
      </c>
      <c r="B7229" s="1" t="s">
        <v>31939</v>
      </c>
      <c r="C7229" s="1" t="s">
        <v>32038</v>
      </c>
      <c r="D7229" s="1" t="s">
        <v>32037</v>
      </c>
      <c r="E7229" s="1" t="s">
        <v>32039</v>
      </c>
    </row>
    <row r="7230" ht="14.25" customHeight="1">
      <c r="A7230" s="1" t="s">
        <v>32021</v>
      </c>
      <c r="B7230" s="1" t="s">
        <v>31939</v>
      </c>
      <c r="C7230" s="1" t="s">
        <v>32024</v>
      </c>
      <c r="D7230" s="1" t="s">
        <v>32023</v>
      </c>
      <c r="E7230" s="12" t="s">
        <v>17709</v>
      </c>
    </row>
    <row r="7231" ht="14.25" customHeight="1">
      <c r="A7231" s="1" t="s">
        <v>32040</v>
      </c>
      <c r="B7231" s="1" t="s">
        <v>31939</v>
      </c>
      <c r="C7231" s="1" t="s">
        <v>32043</v>
      </c>
      <c r="D7231" s="12" t="s">
        <v>32042</v>
      </c>
      <c r="E7231" s="12" t="s">
        <v>32044</v>
      </c>
    </row>
    <row r="7232" ht="14.25" customHeight="1">
      <c r="A7232" s="1" t="s">
        <v>32045</v>
      </c>
      <c r="B7232" s="1" t="s">
        <v>31939</v>
      </c>
      <c r="C7232" s="1" t="s">
        <v>32048</v>
      </c>
      <c r="D7232" s="12" t="s">
        <v>32047</v>
      </c>
      <c r="E7232" s="12" t="s">
        <v>32044</v>
      </c>
    </row>
    <row r="7233" ht="14.25" customHeight="1">
      <c r="A7233" s="1" t="s">
        <v>32006</v>
      </c>
      <c r="B7233" s="1" t="s">
        <v>31939</v>
      </c>
      <c r="C7233" s="1" t="s">
        <v>32009</v>
      </c>
      <c r="D7233" s="1" t="s">
        <v>32008</v>
      </c>
      <c r="E7233" s="12" t="s">
        <v>32010</v>
      </c>
    </row>
    <row r="7234" ht="14.25" customHeight="1">
      <c r="A7234" s="1" t="s">
        <v>32011</v>
      </c>
      <c r="B7234" s="1" t="s">
        <v>31939</v>
      </c>
      <c r="C7234" s="1" t="s">
        <v>32014</v>
      </c>
      <c r="D7234" s="12" t="s">
        <v>32013</v>
      </c>
      <c r="E7234" s="1" t="s">
        <v>32015</v>
      </c>
    </row>
    <row r="7235" ht="14.25" customHeight="1">
      <c r="A7235" s="1" t="s">
        <v>32016</v>
      </c>
      <c r="B7235" s="1" t="s">
        <v>31939</v>
      </c>
      <c r="C7235" s="1" t="s">
        <v>32019</v>
      </c>
      <c r="D7235" s="1" t="s">
        <v>32018</v>
      </c>
      <c r="E7235" s="1" t="s">
        <v>32020</v>
      </c>
    </row>
    <row r="7236" ht="14.25" customHeight="1">
      <c r="A7236" s="1" t="s">
        <v>31991</v>
      </c>
      <c r="B7236" s="1" t="s">
        <v>31939</v>
      </c>
      <c r="C7236" s="1" t="s">
        <v>31994</v>
      </c>
      <c r="D7236" s="12" t="s">
        <v>31993</v>
      </c>
      <c r="E7236" s="1" t="s">
        <v>31995</v>
      </c>
    </row>
    <row r="7237" ht="14.25" customHeight="1">
      <c r="A7237" s="1" t="s">
        <v>31996</v>
      </c>
      <c r="B7237" s="1" t="s">
        <v>31939</v>
      </c>
      <c r="C7237" s="1" t="s">
        <v>31999</v>
      </c>
      <c r="D7237" s="12" t="s">
        <v>31998</v>
      </c>
      <c r="E7237" s="1" t="s">
        <v>32000</v>
      </c>
    </row>
    <row r="7238" ht="14.25" customHeight="1">
      <c r="A7238" s="1" t="s">
        <v>32049</v>
      </c>
      <c r="B7238" s="1" t="s">
        <v>31939</v>
      </c>
      <c r="C7238" s="1" t="s">
        <v>32052</v>
      </c>
      <c r="D7238" s="12" t="s">
        <v>32051</v>
      </c>
      <c r="E7238" s="1" t="s">
        <v>32053</v>
      </c>
    </row>
    <row r="7239" ht="14.25" customHeight="1">
      <c r="A7239" s="1" t="s">
        <v>32054</v>
      </c>
      <c r="B7239" s="1" t="s">
        <v>31939</v>
      </c>
      <c r="C7239" s="1" t="s">
        <v>32057</v>
      </c>
      <c r="D7239" s="12" t="s">
        <v>32056</v>
      </c>
      <c r="E7239" s="1" t="s">
        <v>32058</v>
      </c>
    </row>
    <row r="7240" ht="14.25" customHeight="1">
      <c r="A7240" s="1" t="s">
        <v>32069</v>
      </c>
      <c r="B7240" s="1" t="s">
        <v>31939</v>
      </c>
      <c r="C7240" s="1" t="s">
        <v>32072</v>
      </c>
      <c r="D7240" s="1" t="s">
        <v>32071</v>
      </c>
      <c r="E7240" s="12" t="s">
        <v>32073</v>
      </c>
    </row>
    <row r="7241" ht="14.25" customHeight="1">
      <c r="A7241" s="1" t="s">
        <v>31950</v>
      </c>
      <c r="B7241" s="1" t="s">
        <v>31939</v>
      </c>
      <c r="C7241" s="1" t="s">
        <v>31953</v>
      </c>
      <c r="D7241" s="1" t="s">
        <v>31952</v>
      </c>
      <c r="E7241" s="12" t="s">
        <v>31954</v>
      </c>
    </row>
    <row r="7242" ht="14.25" customHeight="1">
      <c r="A7242" s="1" t="s">
        <v>33167</v>
      </c>
      <c r="B7242" s="1" t="s">
        <v>33166</v>
      </c>
      <c r="C7242" s="1" t="s">
        <v>33170</v>
      </c>
      <c r="D7242" s="1" t="s">
        <v>33169</v>
      </c>
      <c r="E7242" s="1" t="s">
        <v>33171</v>
      </c>
    </row>
    <row r="7243" ht="14.25" customHeight="1">
      <c r="A7243" s="1" t="s">
        <v>33222</v>
      </c>
      <c r="B7243" s="1" t="s">
        <v>33166</v>
      </c>
      <c r="C7243" s="1" t="s">
        <v>33225</v>
      </c>
      <c r="D7243" s="12" t="s">
        <v>33224</v>
      </c>
      <c r="E7243" s="1" t="s">
        <v>33226</v>
      </c>
    </row>
    <row r="7244" ht="14.25" customHeight="1">
      <c r="A7244" s="1" t="s">
        <v>33227</v>
      </c>
      <c r="B7244" s="1" t="s">
        <v>33166</v>
      </c>
      <c r="C7244" s="1" t="s">
        <v>33230</v>
      </c>
      <c r="D7244" s="1" t="s">
        <v>33229</v>
      </c>
      <c r="E7244" s="1" t="s">
        <v>33231</v>
      </c>
    </row>
    <row r="7245" ht="14.25" customHeight="1">
      <c r="A7245" s="1" t="s">
        <v>33212</v>
      </c>
      <c r="B7245" s="1" t="s">
        <v>33166</v>
      </c>
      <c r="C7245" s="1" t="s">
        <v>33215</v>
      </c>
      <c r="D7245" s="12" t="s">
        <v>33214</v>
      </c>
      <c r="E7245" s="1" t="s">
        <v>33216</v>
      </c>
    </row>
    <row r="7246" ht="14.25" customHeight="1">
      <c r="A7246" s="1" t="s">
        <v>33250</v>
      </c>
      <c r="B7246" s="1" t="s">
        <v>33166</v>
      </c>
      <c r="C7246" s="1" t="s">
        <v>33253</v>
      </c>
      <c r="D7246" s="1" t="s">
        <v>33252</v>
      </c>
      <c r="E7246" s="12" t="s">
        <v>33176</v>
      </c>
    </row>
    <row r="7247" ht="14.25" customHeight="1">
      <c r="A7247" s="1" t="s">
        <v>33254</v>
      </c>
      <c r="B7247" s="1" t="s">
        <v>33166</v>
      </c>
      <c r="C7247" s="1" t="s">
        <v>33256</v>
      </c>
      <c r="D7247" s="12" t="s">
        <v>33255</v>
      </c>
      <c r="E7247" s="12" t="s">
        <v>33244</v>
      </c>
    </row>
    <row r="7248" ht="14.25" customHeight="1">
      <c r="A7248" s="1" t="s">
        <v>33188</v>
      </c>
      <c r="B7248" s="1" t="s">
        <v>33166</v>
      </c>
      <c r="C7248" s="1" t="s">
        <v>33191</v>
      </c>
      <c r="D7248" s="1" t="s">
        <v>33190</v>
      </c>
      <c r="E7248" s="12" t="s">
        <v>33176</v>
      </c>
    </row>
    <row r="7249" ht="14.25" customHeight="1">
      <c r="A7249" s="1" t="s">
        <v>33257</v>
      </c>
      <c r="B7249" s="1" t="s">
        <v>33166</v>
      </c>
      <c r="C7249" s="1" t="s">
        <v>33260</v>
      </c>
      <c r="D7249" s="1" t="s">
        <v>33259</v>
      </c>
      <c r="E7249" s="12" t="s">
        <v>33244</v>
      </c>
    </row>
    <row r="7250" ht="14.25" customHeight="1">
      <c r="A7250" s="1" t="s">
        <v>33245</v>
      </c>
      <c r="B7250" s="1" t="s">
        <v>33166</v>
      </c>
      <c r="C7250" s="1" t="s">
        <v>33248</v>
      </c>
      <c r="D7250" s="12" t="s">
        <v>33247</v>
      </c>
      <c r="E7250" s="12" t="s">
        <v>33249</v>
      </c>
    </row>
    <row r="7251" ht="14.25" customHeight="1">
      <c r="A7251" s="1" t="s">
        <v>33265</v>
      </c>
      <c r="B7251" s="1" t="s">
        <v>33166</v>
      </c>
      <c r="C7251" s="1" t="s">
        <v>33268</v>
      </c>
      <c r="D7251" s="1" t="s">
        <v>33267</v>
      </c>
      <c r="E7251" s="12" t="s">
        <v>33176</v>
      </c>
    </row>
    <row r="7252" ht="14.25" customHeight="1">
      <c r="A7252" s="1" t="s">
        <v>33277</v>
      </c>
      <c r="B7252" s="1" t="s">
        <v>33166</v>
      </c>
      <c r="C7252" s="1" t="s">
        <v>33279</v>
      </c>
      <c r="D7252" s="1" t="s">
        <v>33267</v>
      </c>
      <c r="E7252" s="12" t="s">
        <v>33176</v>
      </c>
    </row>
    <row r="7253" ht="14.25" customHeight="1">
      <c r="A7253" s="1" t="s">
        <v>33261</v>
      </c>
      <c r="B7253" s="1" t="s">
        <v>33166</v>
      </c>
      <c r="C7253" s="1" t="s">
        <v>33264</v>
      </c>
      <c r="D7253" s="12" t="s">
        <v>33263</v>
      </c>
      <c r="E7253" s="12" t="s">
        <v>33249</v>
      </c>
    </row>
    <row r="7254" ht="14.25" customHeight="1">
      <c r="A7254" s="1" t="s">
        <v>33177</v>
      </c>
      <c r="B7254" s="1" t="s">
        <v>33166</v>
      </c>
      <c r="C7254" s="1" t="s">
        <v>33179</v>
      </c>
      <c r="D7254" s="12" t="s">
        <v>33174</v>
      </c>
      <c r="E7254" s="12" t="s">
        <v>33176</v>
      </c>
    </row>
    <row r="7255" ht="14.25" customHeight="1">
      <c r="A7255" s="1" t="s">
        <v>33180</v>
      </c>
      <c r="B7255" s="1" t="s">
        <v>33166</v>
      </c>
      <c r="C7255" s="1" t="s">
        <v>33182</v>
      </c>
      <c r="D7255" s="12" t="s">
        <v>33174</v>
      </c>
      <c r="E7255" s="12" t="s">
        <v>33176</v>
      </c>
    </row>
    <row r="7256" ht="14.25" customHeight="1">
      <c r="A7256" s="1" t="s">
        <v>33172</v>
      </c>
      <c r="B7256" s="1" t="s">
        <v>33166</v>
      </c>
      <c r="C7256" s="1" t="s">
        <v>33175</v>
      </c>
      <c r="D7256" s="12" t="s">
        <v>33174</v>
      </c>
      <c r="E7256" s="12" t="s">
        <v>33176</v>
      </c>
    </row>
    <row r="7257" ht="14.25" customHeight="1">
      <c r="A7257" s="1" t="s">
        <v>33241</v>
      </c>
      <c r="B7257" s="1" t="s">
        <v>33166</v>
      </c>
      <c r="C7257" s="1" t="s">
        <v>33243</v>
      </c>
      <c r="D7257" s="1" t="s">
        <v>33242</v>
      </c>
      <c r="E7257" s="12" t="s">
        <v>33244</v>
      </c>
    </row>
    <row r="7258" ht="14.25" customHeight="1">
      <c r="A7258" s="1" t="s">
        <v>33202</v>
      </c>
      <c r="B7258" s="1" t="s">
        <v>33166</v>
      </c>
      <c r="C7258" s="1" t="s">
        <v>33205</v>
      </c>
      <c r="D7258" s="1" t="s">
        <v>33204</v>
      </c>
      <c r="E7258" s="1" t="s">
        <v>33206</v>
      </c>
    </row>
    <row r="7259" ht="14.25" customHeight="1">
      <c r="A7259" s="1" t="s">
        <v>33192</v>
      </c>
      <c r="B7259" s="1" t="s">
        <v>33166</v>
      </c>
      <c r="C7259" s="1" t="s">
        <v>33195</v>
      </c>
      <c r="D7259" s="12" t="s">
        <v>33194</v>
      </c>
      <c r="E7259" s="1" t="s">
        <v>33196</v>
      </c>
    </row>
    <row r="7260" ht="14.25" customHeight="1">
      <c r="A7260" s="1" t="s">
        <v>33207</v>
      </c>
      <c r="B7260" s="1" t="s">
        <v>33166</v>
      </c>
      <c r="C7260" s="1" t="s">
        <v>33210</v>
      </c>
      <c r="D7260" s="12" t="s">
        <v>33209</v>
      </c>
      <c r="E7260" s="1" t="s">
        <v>33211</v>
      </c>
    </row>
    <row r="7261" ht="14.25" customHeight="1">
      <c r="A7261" s="1" t="s">
        <v>33197</v>
      </c>
      <c r="B7261" s="1" t="s">
        <v>33166</v>
      </c>
      <c r="C7261" s="1" t="s">
        <v>33200</v>
      </c>
      <c r="D7261" s="1" t="s">
        <v>33199</v>
      </c>
      <c r="E7261" s="12" t="s">
        <v>33201</v>
      </c>
    </row>
    <row r="7262" ht="14.25" customHeight="1">
      <c r="A7262" s="1" t="s">
        <v>33283</v>
      </c>
      <c r="B7262" s="1" t="s">
        <v>33166</v>
      </c>
      <c r="C7262" s="1" t="s">
        <v>33286</v>
      </c>
      <c r="D7262" s="1" t="s">
        <v>33285</v>
      </c>
      <c r="E7262" s="1" t="s">
        <v>33287</v>
      </c>
    </row>
    <row r="7263" ht="14.25" customHeight="1">
      <c r="A7263" s="1" t="s">
        <v>33288</v>
      </c>
      <c r="B7263" s="1" t="s">
        <v>33166</v>
      </c>
      <c r="C7263" s="1" t="s">
        <v>33291</v>
      </c>
      <c r="D7263" s="12" t="s">
        <v>33290</v>
      </c>
      <c r="E7263" s="1" t="s">
        <v>33292</v>
      </c>
    </row>
    <row r="7264" ht="14.25" customHeight="1">
      <c r="A7264" s="1" t="s">
        <v>33269</v>
      </c>
      <c r="B7264" s="1" t="s">
        <v>33166</v>
      </c>
      <c r="C7264" s="1" t="s">
        <v>33271</v>
      </c>
      <c r="D7264" s="1" t="s">
        <v>33270</v>
      </c>
      <c r="E7264" s="1" t="s">
        <v>33272</v>
      </c>
    </row>
    <row r="7265" ht="14.25" customHeight="1">
      <c r="A7265" s="1" t="s">
        <v>33293</v>
      </c>
      <c r="B7265" s="1" t="s">
        <v>33166</v>
      </c>
      <c r="C7265" s="1" t="s">
        <v>33296</v>
      </c>
      <c r="D7265" s="1" t="s">
        <v>33295</v>
      </c>
      <c r="E7265" s="1" t="s">
        <v>33297</v>
      </c>
    </row>
    <row r="7266" ht="14.25" customHeight="1">
      <c r="A7266" s="1" t="s">
        <v>33217</v>
      </c>
      <c r="B7266" s="1" t="s">
        <v>33166</v>
      </c>
      <c r="C7266" s="1" t="s">
        <v>33220</v>
      </c>
      <c r="D7266" s="12" t="s">
        <v>33219</v>
      </c>
      <c r="E7266" s="1" t="s">
        <v>33221</v>
      </c>
    </row>
    <row r="7267" ht="14.25" customHeight="1">
      <c r="A7267" s="1" t="s">
        <v>33298</v>
      </c>
      <c r="B7267" s="1" t="s">
        <v>33166</v>
      </c>
      <c r="C7267" s="1" t="s">
        <v>33301</v>
      </c>
      <c r="D7267" s="12" t="s">
        <v>33300</v>
      </c>
      <c r="E7267" s="1" t="s">
        <v>33302</v>
      </c>
    </row>
    <row r="7268" ht="14.25" customHeight="1">
      <c r="A7268" s="1" t="s">
        <v>33183</v>
      </c>
      <c r="B7268" s="1" t="s">
        <v>33166</v>
      </c>
      <c r="C7268" s="1" t="s">
        <v>33186</v>
      </c>
      <c r="D7268" s="12" t="s">
        <v>33185</v>
      </c>
      <c r="E7268" s="1" t="s">
        <v>33187</v>
      </c>
    </row>
    <row r="7269" ht="14.25" customHeight="1">
      <c r="A7269" s="1" t="s">
        <v>33303</v>
      </c>
      <c r="B7269" s="1" t="s">
        <v>33166</v>
      </c>
      <c r="C7269" s="1" t="s">
        <v>33306</v>
      </c>
      <c r="D7269" s="12" t="s">
        <v>33305</v>
      </c>
      <c r="E7269" s="1" t="s">
        <v>33307</v>
      </c>
    </row>
    <row r="7270" ht="14.25" customHeight="1">
      <c r="A7270" s="1" t="s">
        <v>33273</v>
      </c>
      <c r="B7270" s="1" t="s">
        <v>33166</v>
      </c>
      <c r="C7270" s="1" t="s">
        <v>33275</v>
      </c>
      <c r="D7270" s="12" t="s">
        <v>33274</v>
      </c>
      <c r="E7270" s="12" t="s">
        <v>33276</v>
      </c>
    </row>
    <row r="7271" ht="14.25" customHeight="1">
      <c r="A7271" s="1" t="s">
        <v>33280</v>
      </c>
      <c r="B7271" s="1" t="s">
        <v>33166</v>
      </c>
      <c r="C7271" s="1" t="s">
        <v>33282</v>
      </c>
      <c r="D7271" s="12" t="s">
        <v>33281</v>
      </c>
      <c r="E7271" s="12" t="s">
        <v>33276</v>
      </c>
    </row>
    <row r="7272" ht="14.25" customHeight="1">
      <c r="A7272" s="1" t="s">
        <v>31556</v>
      </c>
      <c r="B7272" s="1" t="s">
        <v>31535</v>
      </c>
      <c r="C7272" s="1" t="s">
        <v>31559</v>
      </c>
      <c r="D7272" s="1" t="s">
        <v>31558</v>
      </c>
      <c r="E7272" s="1" t="s">
        <v>31560</v>
      </c>
    </row>
    <row r="7273" ht="14.25" customHeight="1">
      <c r="A7273" s="1" t="s">
        <v>31551</v>
      </c>
      <c r="B7273" s="1" t="s">
        <v>31535</v>
      </c>
      <c r="C7273" s="1" t="s">
        <v>31554</v>
      </c>
      <c r="D7273" s="12" t="s">
        <v>31553</v>
      </c>
      <c r="E7273" s="1" t="s">
        <v>31555</v>
      </c>
    </row>
    <row r="7274" ht="14.25" customHeight="1">
      <c r="A7274" s="1" t="s">
        <v>31561</v>
      </c>
      <c r="B7274" s="1" t="s">
        <v>31535</v>
      </c>
      <c r="C7274" s="1" t="s">
        <v>31564</v>
      </c>
      <c r="D7274" s="12" t="s">
        <v>31563</v>
      </c>
      <c r="E7274" s="1" t="s">
        <v>31565</v>
      </c>
    </row>
    <row r="7275" ht="14.25" customHeight="1">
      <c r="A7275" s="1" t="s">
        <v>31546</v>
      </c>
      <c r="B7275" s="1" t="s">
        <v>31535</v>
      </c>
      <c r="C7275" s="1" t="s">
        <v>31549</v>
      </c>
      <c r="D7275" s="12" t="s">
        <v>31548</v>
      </c>
      <c r="E7275" s="1" t="s">
        <v>31550</v>
      </c>
    </row>
    <row r="7276" ht="14.25" customHeight="1">
      <c r="A7276" s="1" t="s">
        <v>31536</v>
      </c>
      <c r="B7276" s="1" t="s">
        <v>31535</v>
      </c>
      <c r="C7276" s="1" t="s">
        <v>31539</v>
      </c>
      <c r="D7276" s="12" t="s">
        <v>31538</v>
      </c>
      <c r="E7276" s="1" t="s">
        <v>31540</v>
      </c>
    </row>
    <row r="7277" ht="14.25" customHeight="1">
      <c r="A7277" s="1" t="s">
        <v>31541</v>
      </c>
      <c r="B7277" s="1" t="s">
        <v>31535</v>
      </c>
      <c r="C7277" s="1" t="s">
        <v>31544</v>
      </c>
      <c r="D7277" s="12" t="s">
        <v>31543</v>
      </c>
      <c r="E7277" s="1" t="s">
        <v>31545</v>
      </c>
    </row>
    <row r="7278" ht="14.25" customHeight="1">
      <c r="A7278" s="1" t="s">
        <v>33764</v>
      </c>
      <c r="B7278" s="1" t="s">
        <v>33556</v>
      </c>
      <c r="C7278" s="1" t="s">
        <v>33767</v>
      </c>
      <c r="D7278" s="12" t="s">
        <v>33766</v>
      </c>
      <c r="E7278" s="12" t="s">
        <v>33768</v>
      </c>
    </row>
    <row r="7279" ht="14.25" customHeight="1">
      <c r="A7279" s="1" t="s">
        <v>33774</v>
      </c>
      <c r="B7279" s="1" t="s">
        <v>33556</v>
      </c>
      <c r="C7279" s="1" t="s">
        <v>33777</v>
      </c>
      <c r="D7279" s="1" t="s">
        <v>33776</v>
      </c>
      <c r="E7279" s="12" t="s">
        <v>33768</v>
      </c>
    </row>
    <row r="7280" ht="14.25" customHeight="1">
      <c r="A7280" s="1" t="s">
        <v>33769</v>
      </c>
      <c r="B7280" s="1" t="s">
        <v>33556</v>
      </c>
      <c r="C7280" s="1" t="s">
        <v>33772</v>
      </c>
      <c r="D7280" s="1" t="s">
        <v>33771</v>
      </c>
      <c r="E7280" s="12" t="s">
        <v>33773</v>
      </c>
    </row>
    <row r="7281" ht="14.25" customHeight="1">
      <c r="A7281" s="1" t="s">
        <v>33759</v>
      </c>
      <c r="B7281" s="1" t="s">
        <v>33556</v>
      </c>
      <c r="C7281" s="1" t="s">
        <v>33762</v>
      </c>
      <c r="D7281" s="1" t="s">
        <v>33761</v>
      </c>
      <c r="E7281" s="12" t="s">
        <v>33763</v>
      </c>
    </row>
    <row r="7282" ht="14.25" customHeight="1">
      <c r="A7282" s="1" t="s">
        <v>33571</v>
      </c>
      <c r="B7282" s="1" t="s">
        <v>33556</v>
      </c>
      <c r="C7282" s="1" t="s">
        <v>33574</v>
      </c>
      <c r="D7282" s="1" t="s">
        <v>33573</v>
      </c>
      <c r="E7282" s="12" t="s">
        <v>33575</v>
      </c>
    </row>
    <row r="7283" ht="14.25" customHeight="1">
      <c r="A7283" s="1" t="s">
        <v>33582</v>
      </c>
      <c r="B7283" s="1" t="s">
        <v>33556</v>
      </c>
      <c r="C7283" s="1" t="s">
        <v>33584</v>
      </c>
      <c r="D7283" s="1" t="s">
        <v>33559</v>
      </c>
      <c r="E7283" s="12" t="s">
        <v>33561</v>
      </c>
    </row>
    <row r="7284" ht="14.25" customHeight="1">
      <c r="A7284" s="1" t="s">
        <v>33576</v>
      </c>
      <c r="B7284" s="1" t="s">
        <v>33556</v>
      </c>
      <c r="C7284" s="1" t="s">
        <v>33578</v>
      </c>
      <c r="D7284" s="1" t="s">
        <v>33559</v>
      </c>
      <c r="E7284" s="12" t="s">
        <v>33561</v>
      </c>
    </row>
    <row r="7285" ht="14.25" customHeight="1">
      <c r="A7285" s="1" t="s">
        <v>33579</v>
      </c>
      <c r="B7285" s="1" t="s">
        <v>33556</v>
      </c>
      <c r="C7285" s="1" t="s">
        <v>33581</v>
      </c>
      <c r="D7285" s="1" t="s">
        <v>33559</v>
      </c>
      <c r="E7285" s="12" t="s">
        <v>33561</v>
      </c>
    </row>
    <row r="7286" ht="14.25" customHeight="1">
      <c r="A7286" s="1" t="s">
        <v>33557</v>
      </c>
      <c r="B7286" s="1" t="s">
        <v>33556</v>
      </c>
      <c r="C7286" s="1" t="s">
        <v>33560</v>
      </c>
      <c r="D7286" s="1" t="s">
        <v>33559</v>
      </c>
      <c r="E7286" s="12" t="s">
        <v>33561</v>
      </c>
    </row>
    <row r="7287" ht="14.25" customHeight="1">
      <c r="A7287" s="1" t="s">
        <v>33562</v>
      </c>
      <c r="B7287" s="1" t="s">
        <v>33556</v>
      </c>
      <c r="C7287" s="1" t="s">
        <v>33564</v>
      </c>
      <c r="D7287" s="1" t="s">
        <v>33559</v>
      </c>
      <c r="E7287" s="12" t="s">
        <v>33565</v>
      </c>
    </row>
    <row r="7288" ht="14.25" customHeight="1">
      <c r="A7288" s="1" t="s">
        <v>33566</v>
      </c>
      <c r="B7288" s="1" t="s">
        <v>33556</v>
      </c>
      <c r="C7288" s="1" t="s">
        <v>33569</v>
      </c>
      <c r="D7288" s="1" t="s">
        <v>33568</v>
      </c>
      <c r="E7288" s="12" t="s">
        <v>33570</v>
      </c>
    </row>
    <row r="7289" ht="14.25" customHeight="1">
      <c r="A7289" s="1" t="s">
        <v>33614</v>
      </c>
      <c r="B7289" s="1" t="s">
        <v>33556</v>
      </c>
      <c r="C7289" s="1" t="s">
        <v>33617</v>
      </c>
      <c r="D7289" s="1" t="s">
        <v>33616</v>
      </c>
      <c r="E7289" s="12" t="s">
        <v>26638</v>
      </c>
    </row>
    <row r="7290" ht="14.25" customHeight="1">
      <c r="A7290" s="1" t="s">
        <v>33585</v>
      </c>
      <c r="B7290" s="1" t="s">
        <v>33556</v>
      </c>
      <c r="C7290" s="1" t="s">
        <v>33588</v>
      </c>
      <c r="D7290" s="1" t="s">
        <v>33587</v>
      </c>
      <c r="E7290" s="12" t="s">
        <v>33589</v>
      </c>
    </row>
    <row r="7291" ht="14.25" customHeight="1">
      <c r="A7291" s="1" t="s">
        <v>33590</v>
      </c>
      <c r="B7291" s="1" t="s">
        <v>33556</v>
      </c>
      <c r="C7291" s="1" t="s">
        <v>33593</v>
      </c>
      <c r="D7291" s="1" t="s">
        <v>33592</v>
      </c>
      <c r="E7291" s="12" t="s">
        <v>33594</v>
      </c>
    </row>
    <row r="7292" ht="14.25" customHeight="1">
      <c r="A7292" s="1" t="s">
        <v>33628</v>
      </c>
      <c r="B7292" s="1" t="s">
        <v>33556</v>
      </c>
      <c r="C7292" s="1" t="s">
        <v>495</v>
      </c>
      <c r="D7292" s="1" t="s">
        <v>399</v>
      </c>
      <c r="E7292" s="1" t="s">
        <v>496</v>
      </c>
    </row>
    <row r="7293" ht="14.25" customHeight="1">
      <c r="A7293" s="1" t="s">
        <v>33725</v>
      </c>
      <c r="B7293" s="1" t="s">
        <v>33556</v>
      </c>
      <c r="C7293" s="1" t="s">
        <v>33728</v>
      </c>
      <c r="D7293" s="12" t="s">
        <v>33727</v>
      </c>
      <c r="E7293" s="1" t="s">
        <v>33729</v>
      </c>
    </row>
    <row r="7294" ht="14.25" customHeight="1">
      <c r="A7294" s="1" t="s">
        <v>33740</v>
      </c>
      <c r="B7294" s="1" t="s">
        <v>33556</v>
      </c>
      <c r="C7294" s="1" t="s">
        <v>33743</v>
      </c>
      <c r="D7294" s="1" t="s">
        <v>33742</v>
      </c>
      <c r="E7294" s="1" t="s">
        <v>33744</v>
      </c>
    </row>
    <row r="7295" ht="14.25" customHeight="1">
      <c r="A7295" s="1" t="s">
        <v>33705</v>
      </c>
      <c r="B7295" s="1" t="s">
        <v>33556</v>
      </c>
      <c r="C7295" s="1" t="s">
        <v>33708</v>
      </c>
      <c r="D7295" s="1" t="s">
        <v>33707</v>
      </c>
      <c r="E7295" s="1" t="s">
        <v>33709</v>
      </c>
    </row>
    <row r="7296" ht="14.25" customHeight="1">
      <c r="A7296" s="1" t="s">
        <v>33730</v>
      </c>
      <c r="B7296" s="1" t="s">
        <v>33556</v>
      </c>
      <c r="C7296" s="1" t="s">
        <v>33733</v>
      </c>
      <c r="D7296" s="1" t="s">
        <v>33732</v>
      </c>
      <c r="E7296" s="1" t="s">
        <v>33734</v>
      </c>
    </row>
    <row r="7297" ht="14.25" customHeight="1">
      <c r="A7297" s="1" t="s">
        <v>33755</v>
      </c>
      <c r="B7297" s="1" t="s">
        <v>33556</v>
      </c>
      <c r="C7297" s="1" t="s">
        <v>33757</v>
      </c>
      <c r="D7297" s="1" t="s">
        <v>33732</v>
      </c>
      <c r="E7297" s="1" t="s">
        <v>33758</v>
      </c>
    </row>
    <row r="7298" ht="14.25" customHeight="1">
      <c r="A7298" s="1" t="s">
        <v>33715</v>
      </c>
      <c r="B7298" s="1" t="s">
        <v>33556</v>
      </c>
      <c r="C7298" s="1" t="s">
        <v>33718</v>
      </c>
      <c r="D7298" s="12" t="s">
        <v>33717</v>
      </c>
      <c r="E7298" s="1" t="s">
        <v>33719</v>
      </c>
    </row>
    <row r="7299" ht="14.25" customHeight="1">
      <c r="A7299" s="1" t="s">
        <v>33735</v>
      </c>
      <c r="B7299" s="1" t="s">
        <v>33556</v>
      </c>
      <c r="C7299" s="1" t="s">
        <v>33738</v>
      </c>
      <c r="D7299" s="12" t="s">
        <v>33737</v>
      </c>
      <c r="E7299" s="1" t="s">
        <v>33739</v>
      </c>
    </row>
    <row r="7300" ht="14.25" customHeight="1">
      <c r="A7300" s="1" t="s">
        <v>33750</v>
      </c>
      <c r="B7300" s="1" t="s">
        <v>33556</v>
      </c>
      <c r="C7300" s="1" t="s">
        <v>33753</v>
      </c>
      <c r="D7300" s="1" t="s">
        <v>33752</v>
      </c>
      <c r="E7300" s="12" t="s">
        <v>33754</v>
      </c>
    </row>
    <row r="7301" ht="14.25" customHeight="1">
      <c r="A7301" s="1" t="s">
        <v>33745</v>
      </c>
      <c r="B7301" s="1" t="s">
        <v>33556</v>
      </c>
      <c r="C7301" s="1" t="s">
        <v>33748</v>
      </c>
      <c r="D7301" s="1" t="s">
        <v>33747</v>
      </c>
      <c r="E7301" s="1" t="s">
        <v>33749</v>
      </c>
    </row>
    <row r="7302" ht="14.25" customHeight="1">
      <c r="A7302" s="1" t="s">
        <v>33720</v>
      </c>
      <c r="B7302" s="1" t="s">
        <v>33556</v>
      </c>
      <c r="C7302" s="1" t="s">
        <v>33723</v>
      </c>
      <c r="D7302" s="1" t="s">
        <v>33722</v>
      </c>
      <c r="E7302" s="12" t="s">
        <v>33724</v>
      </c>
    </row>
    <row r="7303" ht="14.25" customHeight="1">
      <c r="A7303" s="1" t="s">
        <v>33710</v>
      </c>
      <c r="B7303" s="1" t="s">
        <v>33556</v>
      </c>
      <c r="C7303" s="1" t="s">
        <v>33713</v>
      </c>
      <c r="D7303" s="1" t="s">
        <v>33712</v>
      </c>
      <c r="E7303" s="12" t="s">
        <v>33714</v>
      </c>
    </row>
    <row r="7304" ht="14.25" customHeight="1">
      <c r="A7304" s="1" t="s">
        <v>33605</v>
      </c>
      <c r="B7304" s="1" t="s">
        <v>33556</v>
      </c>
      <c r="C7304" s="1" t="s">
        <v>33608</v>
      </c>
      <c r="D7304" s="1" t="s">
        <v>33607</v>
      </c>
      <c r="E7304" s="12" t="s">
        <v>5777</v>
      </c>
    </row>
    <row r="7305" ht="14.25" customHeight="1">
      <c r="A7305" s="1" t="s">
        <v>33609</v>
      </c>
      <c r="B7305" s="1" t="s">
        <v>33556</v>
      </c>
      <c r="C7305" s="1" t="s">
        <v>33612</v>
      </c>
      <c r="D7305" s="1" t="s">
        <v>33611</v>
      </c>
      <c r="E7305" s="12" t="s">
        <v>33613</v>
      </c>
    </row>
    <row r="7306" ht="14.25" customHeight="1">
      <c r="A7306" s="1" t="s">
        <v>33618</v>
      </c>
      <c r="B7306" s="1" t="s">
        <v>33556</v>
      </c>
      <c r="C7306" s="1" t="s">
        <v>33621</v>
      </c>
      <c r="D7306" s="1" t="s">
        <v>33620</v>
      </c>
      <c r="E7306" s="12" t="s">
        <v>33622</v>
      </c>
    </row>
    <row r="7307" ht="14.25" customHeight="1">
      <c r="A7307" s="1" t="s">
        <v>33644</v>
      </c>
      <c r="B7307" s="1" t="s">
        <v>33556</v>
      </c>
      <c r="C7307" s="1" t="s">
        <v>33647</v>
      </c>
      <c r="D7307" s="12" t="s">
        <v>33646</v>
      </c>
      <c r="E7307" s="12" t="s">
        <v>33648</v>
      </c>
    </row>
    <row r="7308" ht="14.25" customHeight="1">
      <c r="A7308" s="1" t="s">
        <v>33664</v>
      </c>
      <c r="B7308" s="1" t="s">
        <v>33556</v>
      </c>
      <c r="C7308" s="1" t="s">
        <v>33667</v>
      </c>
      <c r="D7308" s="1" t="s">
        <v>33666</v>
      </c>
      <c r="E7308" s="12" t="s">
        <v>33668</v>
      </c>
    </row>
    <row r="7309" ht="14.25" customHeight="1">
      <c r="A7309" s="1" t="s">
        <v>33639</v>
      </c>
      <c r="B7309" s="1" t="s">
        <v>33556</v>
      </c>
      <c r="C7309" s="1" t="s">
        <v>33642</v>
      </c>
      <c r="D7309" s="1" t="s">
        <v>33641</v>
      </c>
      <c r="E7309" s="12" t="s">
        <v>33643</v>
      </c>
    </row>
    <row r="7310" ht="14.25" customHeight="1">
      <c r="A7310" s="1" t="s">
        <v>33630</v>
      </c>
      <c r="B7310" s="1" t="s">
        <v>33556</v>
      </c>
      <c r="C7310" s="1" t="s">
        <v>33632</v>
      </c>
      <c r="D7310" s="12" t="s">
        <v>33631</v>
      </c>
      <c r="E7310" s="1" t="s">
        <v>33633</v>
      </c>
    </row>
    <row r="7311" ht="14.25" customHeight="1">
      <c r="A7311" s="1" t="s">
        <v>33673</v>
      </c>
      <c r="B7311" s="1" t="s">
        <v>33556</v>
      </c>
      <c r="C7311" s="1" t="s">
        <v>33676</v>
      </c>
      <c r="D7311" s="12" t="s">
        <v>33675</v>
      </c>
      <c r="E7311" s="1" t="s">
        <v>33677</v>
      </c>
    </row>
    <row r="7312" ht="14.25" customHeight="1">
      <c r="A7312" s="1" t="s">
        <v>33669</v>
      </c>
      <c r="B7312" s="1" t="s">
        <v>33556</v>
      </c>
      <c r="C7312" s="1" t="s">
        <v>33671</v>
      </c>
      <c r="D7312" s="1" t="s">
        <v>33670</v>
      </c>
      <c r="E7312" s="12" t="s">
        <v>33672</v>
      </c>
    </row>
    <row r="7313" ht="14.25" customHeight="1">
      <c r="A7313" s="1" t="s">
        <v>33682</v>
      </c>
      <c r="B7313" s="1" t="s">
        <v>33556</v>
      </c>
      <c r="C7313" s="1" t="s">
        <v>33685</v>
      </c>
      <c r="D7313" s="1" t="s">
        <v>33684</v>
      </c>
      <c r="E7313" s="1" t="s">
        <v>33686</v>
      </c>
    </row>
    <row r="7314" ht="14.25" customHeight="1">
      <c r="A7314" s="1" t="s">
        <v>33623</v>
      </c>
      <c r="B7314" s="1" t="s">
        <v>33556</v>
      </c>
      <c r="C7314" s="1" t="s">
        <v>33626</v>
      </c>
      <c r="D7314" s="1" t="s">
        <v>33625</v>
      </c>
      <c r="E7314" s="12" t="s">
        <v>33627</v>
      </c>
    </row>
    <row r="7315" ht="14.25" customHeight="1">
      <c r="A7315" s="1" t="s">
        <v>33654</v>
      </c>
      <c r="B7315" s="1" t="s">
        <v>33556</v>
      </c>
      <c r="C7315" s="1" t="s">
        <v>33657</v>
      </c>
      <c r="D7315" s="1" t="s">
        <v>33656</v>
      </c>
      <c r="E7315" s="12" t="s">
        <v>33658</v>
      </c>
    </row>
    <row r="7316" ht="14.25" customHeight="1">
      <c r="A7316" s="1" t="s">
        <v>33634</v>
      </c>
      <c r="B7316" s="1" t="s">
        <v>33556</v>
      </c>
      <c r="C7316" s="1" t="s">
        <v>33637</v>
      </c>
      <c r="D7316" s="1" t="s">
        <v>33636</v>
      </c>
      <c r="E7316" s="12" t="s">
        <v>33638</v>
      </c>
    </row>
    <row r="7317" ht="14.25" customHeight="1">
      <c r="A7317" s="1" t="s">
        <v>33649</v>
      </c>
      <c r="B7317" s="1" t="s">
        <v>33556</v>
      </c>
      <c r="C7317" s="1" t="s">
        <v>33652</v>
      </c>
      <c r="D7317" s="12" t="s">
        <v>33651</v>
      </c>
      <c r="E7317" s="1" t="s">
        <v>33653</v>
      </c>
    </row>
    <row r="7318" ht="14.25" customHeight="1">
      <c r="A7318" s="1" t="s">
        <v>33659</v>
      </c>
      <c r="B7318" s="1" t="s">
        <v>33556</v>
      </c>
      <c r="C7318" s="1" t="s">
        <v>33662</v>
      </c>
      <c r="D7318" s="1" t="s">
        <v>33661</v>
      </c>
      <c r="E7318" s="1" t="s">
        <v>33663</v>
      </c>
    </row>
    <row r="7319" ht="14.25" customHeight="1">
      <c r="A7319" s="1" t="s">
        <v>33678</v>
      </c>
      <c r="B7319" s="1" t="s">
        <v>33556</v>
      </c>
      <c r="C7319" s="1" t="s">
        <v>33680</v>
      </c>
      <c r="D7319" s="12" t="s">
        <v>33679</v>
      </c>
      <c r="E7319" s="1" t="s">
        <v>33681</v>
      </c>
    </row>
    <row r="7320" ht="14.25" customHeight="1">
      <c r="A7320" s="1" t="s">
        <v>33595</v>
      </c>
      <c r="B7320" s="1" t="s">
        <v>33556</v>
      </c>
      <c r="C7320" s="1" t="s">
        <v>33598</v>
      </c>
      <c r="D7320" s="1" t="s">
        <v>33597</v>
      </c>
      <c r="E7320" s="12" t="s">
        <v>33599</v>
      </c>
    </row>
    <row r="7321" ht="14.25" customHeight="1">
      <c r="A7321" s="1" t="s">
        <v>33600</v>
      </c>
      <c r="B7321" s="1" t="s">
        <v>33556</v>
      </c>
      <c r="C7321" s="1" t="s">
        <v>33603</v>
      </c>
      <c r="D7321" s="1" t="s">
        <v>33602</v>
      </c>
      <c r="E7321" s="1" t="s">
        <v>33604</v>
      </c>
    </row>
    <row r="7322" ht="14.25" customHeight="1">
      <c r="A7322" s="1" t="s">
        <v>33778</v>
      </c>
      <c r="B7322" s="1" t="s">
        <v>33556</v>
      </c>
      <c r="C7322" s="1" t="s">
        <v>33781</v>
      </c>
      <c r="D7322" s="1" t="s">
        <v>33780</v>
      </c>
      <c r="E7322" s="12" t="s">
        <v>33782</v>
      </c>
    </row>
    <row r="7323" ht="14.25" customHeight="1">
      <c r="A7323" s="1" t="s">
        <v>33687</v>
      </c>
      <c r="B7323" s="1" t="s">
        <v>33556</v>
      </c>
      <c r="C7323" s="1" t="s">
        <v>32748</v>
      </c>
      <c r="D7323" s="1" t="s">
        <v>33689</v>
      </c>
      <c r="E7323" s="12" t="s">
        <v>32749</v>
      </c>
    </row>
    <row r="7324" ht="14.25" customHeight="1">
      <c r="A7324" s="1" t="s">
        <v>33690</v>
      </c>
      <c r="B7324" s="1" t="s">
        <v>33556</v>
      </c>
      <c r="C7324" s="1" t="s">
        <v>33693</v>
      </c>
      <c r="D7324" s="1" t="s">
        <v>33692</v>
      </c>
      <c r="E7324" s="12" t="s">
        <v>33694</v>
      </c>
    </row>
    <row r="7325" ht="14.25" customHeight="1">
      <c r="A7325" s="1" t="s">
        <v>33695</v>
      </c>
      <c r="B7325" s="1" t="s">
        <v>33556</v>
      </c>
      <c r="C7325" s="1" t="s">
        <v>33698</v>
      </c>
      <c r="D7325" s="1" t="s">
        <v>33697</v>
      </c>
      <c r="E7325" s="12" t="s">
        <v>33699</v>
      </c>
    </row>
    <row r="7326" ht="14.25" customHeight="1">
      <c r="A7326" s="1" t="s">
        <v>33700</v>
      </c>
      <c r="B7326" s="1" t="s">
        <v>33556</v>
      </c>
      <c r="C7326" s="1" t="s">
        <v>33703</v>
      </c>
      <c r="D7326" s="1" t="s">
        <v>33702</v>
      </c>
      <c r="E7326" s="12" t="s">
        <v>33704</v>
      </c>
    </row>
    <row r="7327" ht="14.25" customHeight="1">
      <c r="A7327" s="1" t="s">
        <v>34039</v>
      </c>
      <c r="B7327" s="1" t="s">
        <v>34038</v>
      </c>
      <c r="C7327" s="1" t="s">
        <v>34042</v>
      </c>
      <c r="D7327" s="1" t="s">
        <v>34041</v>
      </c>
      <c r="E7327" s="1" t="s">
        <v>34043</v>
      </c>
    </row>
    <row r="7328" ht="14.25" customHeight="1">
      <c r="A7328" s="1" t="s">
        <v>34049</v>
      </c>
      <c r="B7328" s="1" t="s">
        <v>34038</v>
      </c>
      <c r="C7328" s="1" t="s">
        <v>34052</v>
      </c>
      <c r="D7328" s="1" t="s">
        <v>34051</v>
      </c>
      <c r="E7328" s="12" t="s">
        <v>34053</v>
      </c>
    </row>
    <row r="7329" ht="14.25" customHeight="1">
      <c r="A7329" s="1" t="s">
        <v>34044</v>
      </c>
      <c r="B7329" s="1" t="s">
        <v>34038</v>
      </c>
      <c r="C7329" s="1" t="s">
        <v>34047</v>
      </c>
      <c r="D7329" s="1" t="s">
        <v>34046</v>
      </c>
      <c r="E7329" s="12" t="s">
        <v>34048</v>
      </c>
    </row>
    <row r="7330" ht="14.25" customHeight="1">
      <c r="A7330" s="1" t="s">
        <v>34058</v>
      </c>
      <c r="B7330" s="1" t="s">
        <v>34038</v>
      </c>
      <c r="C7330" s="1" t="s">
        <v>34061</v>
      </c>
      <c r="D7330" s="1" t="s">
        <v>34060</v>
      </c>
      <c r="E7330" s="12" t="s">
        <v>34062</v>
      </c>
    </row>
    <row r="7331" ht="14.25" customHeight="1">
      <c r="A7331" s="1" t="s">
        <v>34054</v>
      </c>
      <c r="B7331" s="1" t="s">
        <v>34038</v>
      </c>
      <c r="C7331" s="1" t="s">
        <v>34056</v>
      </c>
      <c r="D7331" s="1" t="s">
        <v>34055</v>
      </c>
      <c r="E7331" s="1" t="s">
        <v>34057</v>
      </c>
    </row>
    <row r="7332" ht="14.25" customHeight="1">
      <c r="A7332" s="1" t="s">
        <v>34071</v>
      </c>
      <c r="B7332" s="1" t="s">
        <v>34038</v>
      </c>
      <c r="C7332" s="1" t="s">
        <v>34074</v>
      </c>
      <c r="D7332" s="1" t="s">
        <v>34073</v>
      </c>
      <c r="E7332" s="1" t="s">
        <v>34075</v>
      </c>
    </row>
    <row r="7333" ht="14.25" customHeight="1">
      <c r="A7333" s="1" t="s">
        <v>34076</v>
      </c>
      <c r="B7333" s="1" t="s">
        <v>34038</v>
      </c>
      <c r="C7333" s="1" t="s">
        <v>34079</v>
      </c>
      <c r="D7333" s="1" t="s">
        <v>34078</v>
      </c>
      <c r="E7333" s="12" t="s">
        <v>34080</v>
      </c>
    </row>
    <row r="7334" ht="14.25" customHeight="1">
      <c r="A7334" s="1" t="s">
        <v>34081</v>
      </c>
      <c r="B7334" s="1" t="s">
        <v>34038</v>
      </c>
      <c r="C7334" s="1" t="s">
        <v>34084</v>
      </c>
      <c r="D7334" s="1" t="s">
        <v>34083</v>
      </c>
      <c r="E7334" s="12" t="s">
        <v>34085</v>
      </c>
    </row>
    <row r="7335" ht="14.25" customHeight="1">
      <c r="A7335" s="1" t="s">
        <v>34105</v>
      </c>
      <c r="B7335" s="1" t="s">
        <v>34038</v>
      </c>
      <c r="C7335" s="1" t="s">
        <v>34108</v>
      </c>
      <c r="D7335" s="1" t="s">
        <v>34107</v>
      </c>
      <c r="E7335" s="12" t="s">
        <v>34109</v>
      </c>
    </row>
    <row r="7336" ht="14.25" customHeight="1">
      <c r="A7336" s="1" t="s">
        <v>34086</v>
      </c>
      <c r="B7336" s="1" t="s">
        <v>34038</v>
      </c>
      <c r="C7336" s="1" t="s">
        <v>34089</v>
      </c>
      <c r="D7336" s="1" t="s">
        <v>34088</v>
      </c>
      <c r="E7336" s="12" t="s">
        <v>34090</v>
      </c>
    </row>
    <row r="7337" ht="14.25" customHeight="1">
      <c r="A7337" s="1" t="s">
        <v>34100</v>
      </c>
      <c r="B7337" s="1" t="s">
        <v>34038</v>
      </c>
      <c r="C7337" s="1" t="s">
        <v>34103</v>
      </c>
      <c r="D7337" s="1" t="s">
        <v>34102</v>
      </c>
      <c r="E7337" s="12" t="s">
        <v>34104</v>
      </c>
    </row>
    <row r="7338" ht="14.25" customHeight="1">
      <c r="A7338" s="1" t="s">
        <v>34110</v>
      </c>
      <c r="B7338" s="1" t="s">
        <v>34038</v>
      </c>
      <c r="C7338" s="1" t="s">
        <v>34113</v>
      </c>
      <c r="D7338" s="1" t="s">
        <v>34112</v>
      </c>
      <c r="E7338" s="12" t="s">
        <v>34114</v>
      </c>
    </row>
    <row r="7339" ht="14.25" customHeight="1">
      <c r="A7339" s="1" t="s">
        <v>34091</v>
      </c>
      <c r="B7339" s="1" t="s">
        <v>34038</v>
      </c>
      <c r="C7339" s="1" t="s">
        <v>34094</v>
      </c>
      <c r="D7339" s="1" t="s">
        <v>34093</v>
      </c>
      <c r="E7339" s="12" t="s">
        <v>34095</v>
      </c>
    </row>
    <row r="7340" ht="14.25" customHeight="1">
      <c r="A7340" s="1" t="s">
        <v>34096</v>
      </c>
      <c r="B7340" s="1" t="s">
        <v>34038</v>
      </c>
      <c r="C7340" s="1" t="s">
        <v>34098</v>
      </c>
      <c r="D7340" s="1" t="s">
        <v>34097</v>
      </c>
      <c r="E7340" s="12" t="s">
        <v>34099</v>
      </c>
    </row>
    <row r="7341" ht="14.25" customHeight="1">
      <c r="A7341" s="1" t="s">
        <v>34173</v>
      </c>
      <c r="B7341" s="1" t="s">
        <v>34038</v>
      </c>
      <c r="C7341" s="1" t="s">
        <v>34176</v>
      </c>
      <c r="D7341" s="1" t="s">
        <v>34175</v>
      </c>
      <c r="E7341" s="12" t="s">
        <v>34177</v>
      </c>
    </row>
    <row r="7342" ht="14.25" customHeight="1">
      <c r="A7342" s="1" t="s">
        <v>34135</v>
      </c>
      <c r="B7342" s="1" t="s">
        <v>34038</v>
      </c>
      <c r="C7342" s="1" t="s">
        <v>34138</v>
      </c>
      <c r="D7342" s="1" t="s">
        <v>34137</v>
      </c>
      <c r="E7342" s="12" t="s">
        <v>9600</v>
      </c>
    </row>
    <row r="7343" ht="14.25" customHeight="1">
      <c r="A7343" s="1" t="s">
        <v>34144</v>
      </c>
      <c r="B7343" s="1" t="s">
        <v>34038</v>
      </c>
      <c r="C7343" s="1" t="s">
        <v>34147</v>
      </c>
      <c r="D7343" s="12" t="s">
        <v>34146</v>
      </c>
      <c r="E7343" s="12" t="s">
        <v>34148</v>
      </c>
    </row>
    <row r="7344" ht="14.25" customHeight="1">
      <c r="A7344" s="1" t="s">
        <v>34163</v>
      </c>
      <c r="B7344" s="1" t="s">
        <v>34038</v>
      </c>
      <c r="C7344" s="1" t="s">
        <v>34166</v>
      </c>
      <c r="D7344" s="12" t="s">
        <v>34165</v>
      </c>
      <c r="E7344" s="12" t="s">
        <v>34167</v>
      </c>
    </row>
    <row r="7345" ht="14.25" customHeight="1">
      <c r="A7345" s="1" t="s">
        <v>34139</v>
      </c>
      <c r="B7345" s="1" t="s">
        <v>34038</v>
      </c>
      <c r="C7345" s="1" t="s">
        <v>34142</v>
      </c>
      <c r="D7345" s="1" t="s">
        <v>34141</v>
      </c>
      <c r="E7345" s="12" t="s">
        <v>34143</v>
      </c>
    </row>
    <row r="7346" ht="14.25" customHeight="1">
      <c r="A7346" s="1" t="s">
        <v>34158</v>
      </c>
      <c r="B7346" s="1" t="s">
        <v>34038</v>
      </c>
      <c r="C7346" s="1" t="s">
        <v>34161</v>
      </c>
      <c r="D7346" s="1" t="s">
        <v>34160</v>
      </c>
      <c r="E7346" s="12" t="s">
        <v>34162</v>
      </c>
    </row>
    <row r="7347" ht="14.25" customHeight="1">
      <c r="A7347" s="1" t="s">
        <v>34153</v>
      </c>
      <c r="B7347" s="1" t="s">
        <v>34038</v>
      </c>
      <c r="C7347" s="1" t="s">
        <v>34156</v>
      </c>
      <c r="D7347" s="1" t="s">
        <v>34155</v>
      </c>
      <c r="E7347" s="12" t="s">
        <v>34157</v>
      </c>
    </row>
    <row r="7348" ht="14.25" customHeight="1">
      <c r="A7348" s="1" t="s">
        <v>34149</v>
      </c>
      <c r="B7348" s="1" t="s">
        <v>34038</v>
      </c>
      <c r="C7348" s="1" t="s">
        <v>34152</v>
      </c>
      <c r="D7348" s="1" t="s">
        <v>34151</v>
      </c>
      <c r="E7348" s="12" t="s">
        <v>4938</v>
      </c>
    </row>
    <row r="7349" ht="14.25" customHeight="1">
      <c r="A7349" s="1" t="s">
        <v>34063</v>
      </c>
      <c r="B7349" s="1" t="s">
        <v>34038</v>
      </c>
      <c r="C7349" s="1" t="s">
        <v>34066</v>
      </c>
      <c r="D7349" s="1" t="s">
        <v>34065</v>
      </c>
      <c r="E7349" s="12" t="s">
        <v>29305</v>
      </c>
    </row>
    <row r="7350" ht="14.25" customHeight="1">
      <c r="A7350" s="1" t="s">
        <v>34067</v>
      </c>
      <c r="B7350" s="1" t="s">
        <v>34038</v>
      </c>
      <c r="C7350" s="1" t="s">
        <v>34070</v>
      </c>
      <c r="D7350" s="1" t="s">
        <v>34069</v>
      </c>
      <c r="E7350" s="12" t="s">
        <v>17362</v>
      </c>
    </row>
    <row r="7351" ht="14.25" customHeight="1">
      <c r="A7351" s="1" t="s">
        <v>34115</v>
      </c>
      <c r="B7351" s="1" t="s">
        <v>34038</v>
      </c>
      <c r="C7351" s="1" t="s">
        <v>34118</v>
      </c>
      <c r="D7351" s="12" t="s">
        <v>34117</v>
      </c>
      <c r="E7351" s="1" t="s">
        <v>34119</v>
      </c>
    </row>
    <row r="7352" ht="14.25" customHeight="1">
      <c r="A7352" s="1" t="s">
        <v>34130</v>
      </c>
      <c r="B7352" s="1" t="s">
        <v>34038</v>
      </c>
      <c r="C7352" s="1" t="s">
        <v>34133</v>
      </c>
      <c r="D7352" s="12" t="s">
        <v>34132</v>
      </c>
      <c r="E7352" s="1" t="s">
        <v>34134</v>
      </c>
    </row>
    <row r="7353" ht="14.25" customHeight="1">
      <c r="A7353" s="1" t="s">
        <v>34120</v>
      </c>
      <c r="B7353" s="1" t="s">
        <v>34038</v>
      </c>
      <c r="C7353" s="1" t="s">
        <v>34123</v>
      </c>
      <c r="D7353" s="1" t="s">
        <v>34122</v>
      </c>
      <c r="E7353" s="12" t="s">
        <v>34124</v>
      </c>
    </row>
    <row r="7354" ht="14.25" customHeight="1">
      <c r="A7354" s="1" t="s">
        <v>34125</v>
      </c>
      <c r="B7354" s="1" t="s">
        <v>34038</v>
      </c>
      <c r="C7354" s="1" t="s">
        <v>34128</v>
      </c>
      <c r="D7354" s="1" t="s">
        <v>34127</v>
      </c>
      <c r="E7354" s="12" t="s">
        <v>34129</v>
      </c>
    </row>
    <row r="7355" ht="14.25" customHeight="1">
      <c r="A7355" s="1" t="s">
        <v>34178</v>
      </c>
      <c r="B7355" s="1" t="s">
        <v>34038</v>
      </c>
      <c r="C7355" s="1" t="s">
        <v>34181</v>
      </c>
      <c r="D7355" s="1" t="s">
        <v>34180</v>
      </c>
      <c r="E7355" s="12" t="s">
        <v>34182</v>
      </c>
    </row>
    <row r="7356" ht="14.25" customHeight="1">
      <c r="A7356" s="1" t="s">
        <v>34203</v>
      </c>
      <c r="B7356" s="1" t="s">
        <v>34038</v>
      </c>
      <c r="C7356" s="1" t="s">
        <v>34206</v>
      </c>
      <c r="D7356" s="12" t="s">
        <v>34205</v>
      </c>
      <c r="E7356" s="1" t="s">
        <v>34207</v>
      </c>
    </row>
    <row r="7357" ht="14.25" customHeight="1">
      <c r="A7357" s="1" t="s">
        <v>34188</v>
      </c>
      <c r="B7357" s="1" t="s">
        <v>34038</v>
      </c>
      <c r="C7357" s="1" t="s">
        <v>34191</v>
      </c>
      <c r="D7357" s="12" t="s">
        <v>34190</v>
      </c>
      <c r="E7357" s="1" t="s">
        <v>34192</v>
      </c>
    </row>
    <row r="7358" ht="14.25" customHeight="1">
      <c r="A7358" s="1" t="s">
        <v>34208</v>
      </c>
      <c r="B7358" s="1" t="s">
        <v>34038</v>
      </c>
      <c r="C7358" s="1" t="s">
        <v>34211</v>
      </c>
      <c r="D7358" s="12" t="s">
        <v>34210</v>
      </c>
      <c r="E7358" s="1" t="s">
        <v>34212</v>
      </c>
    </row>
    <row r="7359" ht="14.25" customHeight="1">
      <c r="A7359" s="1" t="s">
        <v>34183</v>
      </c>
      <c r="B7359" s="1" t="s">
        <v>34038</v>
      </c>
      <c r="C7359" s="1" t="s">
        <v>34186</v>
      </c>
      <c r="D7359" s="12" t="s">
        <v>34185</v>
      </c>
      <c r="E7359" s="1" t="s">
        <v>34187</v>
      </c>
    </row>
    <row r="7360" ht="14.25" customHeight="1">
      <c r="A7360" s="1" t="s">
        <v>34198</v>
      </c>
      <c r="B7360" s="1" t="s">
        <v>34038</v>
      </c>
      <c r="C7360" s="1" t="s">
        <v>34201</v>
      </c>
      <c r="D7360" s="1" t="s">
        <v>34200</v>
      </c>
      <c r="E7360" s="12" t="s">
        <v>34202</v>
      </c>
    </row>
    <row r="7361" ht="14.25" customHeight="1">
      <c r="A7361" s="1" t="s">
        <v>34193</v>
      </c>
      <c r="B7361" s="1" t="s">
        <v>34038</v>
      </c>
      <c r="C7361" s="1" t="s">
        <v>34196</v>
      </c>
      <c r="D7361" s="1" t="s">
        <v>34195</v>
      </c>
      <c r="E7361" s="12" t="s">
        <v>34197</v>
      </c>
    </row>
    <row r="7362" ht="14.25" customHeight="1">
      <c r="A7362" s="1" t="s">
        <v>34168</v>
      </c>
      <c r="B7362" s="1" t="s">
        <v>34038</v>
      </c>
      <c r="C7362" s="1" t="s">
        <v>34171</v>
      </c>
      <c r="D7362" s="1" t="s">
        <v>34170</v>
      </c>
      <c r="E7362" s="12" t="s">
        <v>34172</v>
      </c>
    </row>
    <row r="7363" ht="14.25" customHeight="1">
      <c r="A7363" s="1" t="s">
        <v>33473</v>
      </c>
      <c r="B7363" s="1" t="s">
        <v>33472</v>
      </c>
      <c r="C7363" s="1" t="s">
        <v>33476</v>
      </c>
      <c r="D7363" s="1" t="s">
        <v>33475</v>
      </c>
      <c r="E7363" s="12" t="s">
        <v>33477</v>
      </c>
    </row>
    <row r="7364" ht="14.25" customHeight="1">
      <c r="A7364" s="1" t="s">
        <v>33478</v>
      </c>
      <c r="B7364" s="1" t="s">
        <v>33472</v>
      </c>
      <c r="C7364" s="1" t="s">
        <v>33481</v>
      </c>
      <c r="D7364" s="1" t="s">
        <v>33480</v>
      </c>
      <c r="E7364" s="1" t="s">
        <v>33482</v>
      </c>
    </row>
    <row r="7365" ht="14.25" customHeight="1">
      <c r="A7365" s="1" t="s">
        <v>33483</v>
      </c>
      <c r="B7365" s="1" t="s">
        <v>33472</v>
      </c>
      <c r="C7365" s="1" t="s">
        <v>33486</v>
      </c>
      <c r="D7365" s="12" t="s">
        <v>33485</v>
      </c>
      <c r="E7365" s="12" t="s">
        <v>33487</v>
      </c>
    </row>
    <row r="7366" ht="14.25" customHeight="1">
      <c r="A7366" s="1" t="s">
        <v>33493</v>
      </c>
      <c r="B7366" s="1" t="s">
        <v>33472</v>
      </c>
      <c r="C7366" s="1" t="s">
        <v>33496</v>
      </c>
      <c r="D7366" s="12" t="s">
        <v>33495</v>
      </c>
      <c r="E7366" s="12" t="s">
        <v>33487</v>
      </c>
    </row>
    <row r="7367" ht="14.25" customHeight="1">
      <c r="A7367" s="1" t="s">
        <v>33488</v>
      </c>
      <c r="B7367" s="1" t="s">
        <v>33472</v>
      </c>
      <c r="C7367" s="1" t="s">
        <v>33491</v>
      </c>
      <c r="D7367" s="1" t="s">
        <v>33490</v>
      </c>
      <c r="E7367" s="12" t="s">
        <v>33492</v>
      </c>
    </row>
    <row r="7368" ht="14.25" customHeight="1">
      <c r="A7368" s="1" t="s">
        <v>33546</v>
      </c>
      <c r="B7368" s="1" t="s">
        <v>33472</v>
      </c>
      <c r="C7368" s="1" t="s">
        <v>33549</v>
      </c>
      <c r="D7368" s="1" t="s">
        <v>33548</v>
      </c>
      <c r="E7368" s="12" t="s">
        <v>33550</v>
      </c>
    </row>
    <row r="7369" ht="14.25" customHeight="1">
      <c r="A7369" s="1" t="s">
        <v>33532</v>
      </c>
      <c r="B7369" s="1" t="s">
        <v>33472</v>
      </c>
      <c r="C7369" s="1" t="s">
        <v>33535</v>
      </c>
      <c r="D7369" s="1" t="s">
        <v>33534</v>
      </c>
      <c r="E7369" s="12" t="s">
        <v>33536</v>
      </c>
    </row>
    <row r="7370" ht="14.25" customHeight="1">
      <c r="A7370" s="1" t="s">
        <v>33512</v>
      </c>
      <c r="B7370" s="1" t="s">
        <v>33472</v>
      </c>
      <c r="C7370" s="1" t="s">
        <v>33515</v>
      </c>
      <c r="D7370" s="1" t="s">
        <v>33514</v>
      </c>
      <c r="E7370" s="1" t="s">
        <v>33516</v>
      </c>
    </row>
    <row r="7371" ht="14.25" customHeight="1">
      <c r="A7371" s="1" t="s">
        <v>33527</v>
      </c>
      <c r="B7371" s="1" t="s">
        <v>33472</v>
      </c>
      <c r="C7371" s="1" t="s">
        <v>33530</v>
      </c>
      <c r="D7371" s="1" t="s">
        <v>33529</v>
      </c>
      <c r="E7371" s="1" t="s">
        <v>33531</v>
      </c>
    </row>
    <row r="7372" ht="14.25" customHeight="1">
      <c r="A7372" s="1" t="s">
        <v>33522</v>
      </c>
      <c r="B7372" s="1" t="s">
        <v>33472</v>
      </c>
      <c r="C7372" s="1" t="s">
        <v>33525</v>
      </c>
      <c r="D7372" s="1" t="s">
        <v>33524</v>
      </c>
      <c r="E7372" s="12" t="s">
        <v>33526</v>
      </c>
    </row>
    <row r="7373" ht="14.25" customHeight="1">
      <c r="A7373" s="1" t="s">
        <v>33537</v>
      </c>
      <c r="B7373" s="1" t="s">
        <v>33472</v>
      </c>
      <c r="C7373" s="1" t="s">
        <v>33540</v>
      </c>
      <c r="D7373" s="1" t="s">
        <v>33539</v>
      </c>
      <c r="E7373" s="1" t="s">
        <v>33541</v>
      </c>
    </row>
    <row r="7374" ht="14.25" customHeight="1">
      <c r="A7374" s="1" t="s">
        <v>33542</v>
      </c>
      <c r="B7374" s="1" t="s">
        <v>33472</v>
      </c>
      <c r="C7374" s="1" t="s">
        <v>33544</v>
      </c>
      <c r="D7374" s="1" t="s">
        <v>33539</v>
      </c>
      <c r="E7374" s="1" t="s">
        <v>33545</v>
      </c>
    </row>
    <row r="7375" ht="14.25" customHeight="1">
      <c r="A7375" s="1" t="s">
        <v>33517</v>
      </c>
      <c r="B7375" s="1" t="s">
        <v>33472</v>
      </c>
      <c r="C7375" s="1" t="s">
        <v>33520</v>
      </c>
      <c r="D7375" s="1" t="s">
        <v>33519</v>
      </c>
      <c r="E7375" s="12" t="s">
        <v>33521</v>
      </c>
    </row>
    <row r="7376" ht="14.25" customHeight="1">
      <c r="A7376" s="1" t="s">
        <v>33497</v>
      </c>
      <c r="B7376" s="1" t="s">
        <v>33472</v>
      </c>
      <c r="C7376" s="1" t="s">
        <v>33500</v>
      </c>
      <c r="D7376" s="1" t="s">
        <v>33499</v>
      </c>
      <c r="E7376" s="1" t="s">
        <v>33501</v>
      </c>
    </row>
    <row r="7377" ht="14.25" customHeight="1">
      <c r="A7377" s="1" t="s">
        <v>33507</v>
      </c>
      <c r="B7377" s="1" t="s">
        <v>33472</v>
      </c>
      <c r="C7377" s="1" t="s">
        <v>33510</v>
      </c>
      <c r="D7377" s="1" t="s">
        <v>33509</v>
      </c>
      <c r="E7377" s="12" t="s">
        <v>33511</v>
      </c>
    </row>
    <row r="7378" ht="14.25" customHeight="1">
      <c r="A7378" s="1" t="s">
        <v>33502</v>
      </c>
      <c r="B7378" s="1" t="s">
        <v>33472</v>
      </c>
      <c r="C7378" s="1" t="s">
        <v>33505</v>
      </c>
      <c r="D7378" s="1" t="s">
        <v>33504</v>
      </c>
      <c r="E7378" s="12" t="s">
        <v>33506</v>
      </c>
    </row>
    <row r="7379" ht="14.25" customHeight="1">
      <c r="A7379" s="1" t="s">
        <v>33551</v>
      </c>
      <c r="B7379" s="1" t="s">
        <v>33472</v>
      </c>
      <c r="C7379" s="1" t="s">
        <v>33554</v>
      </c>
      <c r="D7379" s="1" t="s">
        <v>33553</v>
      </c>
      <c r="E7379" s="1" t="s">
        <v>33555</v>
      </c>
    </row>
    <row r="7380" ht="14.25" customHeight="1">
      <c r="A7380" s="1" t="s">
        <v>33784</v>
      </c>
      <c r="B7380" s="1" t="s">
        <v>33783</v>
      </c>
      <c r="C7380" s="1" t="s">
        <v>33787</v>
      </c>
      <c r="D7380" s="1" t="s">
        <v>33786</v>
      </c>
      <c r="E7380" s="12" t="s">
        <v>33788</v>
      </c>
    </row>
    <row r="7381" ht="14.25" customHeight="1">
      <c r="A7381" s="1" t="s">
        <v>33789</v>
      </c>
      <c r="B7381" s="1" t="s">
        <v>33783</v>
      </c>
      <c r="C7381" s="1" t="s">
        <v>33792</v>
      </c>
      <c r="D7381" s="1" t="s">
        <v>33791</v>
      </c>
      <c r="E7381" s="12" t="s">
        <v>33793</v>
      </c>
    </row>
    <row r="7382" ht="14.25" customHeight="1">
      <c r="A7382" s="1" t="s">
        <v>33818</v>
      </c>
      <c r="B7382" s="1" t="s">
        <v>33783</v>
      </c>
      <c r="C7382" s="1" t="s">
        <v>33821</v>
      </c>
      <c r="D7382" s="1" t="s">
        <v>33820</v>
      </c>
      <c r="E7382" s="12" t="s">
        <v>33822</v>
      </c>
    </row>
    <row r="7383" ht="14.25" customHeight="1">
      <c r="A7383" s="1" t="s">
        <v>33808</v>
      </c>
      <c r="B7383" s="1" t="s">
        <v>33783</v>
      </c>
      <c r="C7383" s="1" t="s">
        <v>33811</v>
      </c>
      <c r="D7383" s="1" t="s">
        <v>33810</v>
      </c>
      <c r="E7383" s="12" t="s">
        <v>33812</v>
      </c>
    </row>
    <row r="7384" ht="14.25" customHeight="1">
      <c r="A7384" s="1" t="s">
        <v>33813</v>
      </c>
      <c r="B7384" s="1" t="s">
        <v>33783</v>
      </c>
      <c r="C7384" s="1" t="s">
        <v>33816</v>
      </c>
      <c r="D7384" s="1" t="s">
        <v>33815</v>
      </c>
      <c r="E7384" s="12" t="s">
        <v>33817</v>
      </c>
    </row>
    <row r="7385" ht="14.25" customHeight="1">
      <c r="A7385" s="1" t="s">
        <v>33823</v>
      </c>
      <c r="B7385" s="1" t="s">
        <v>33783</v>
      </c>
      <c r="C7385" s="1" t="s">
        <v>33826</v>
      </c>
      <c r="D7385" s="1" t="s">
        <v>33825</v>
      </c>
      <c r="E7385" s="12" t="s">
        <v>33827</v>
      </c>
    </row>
    <row r="7386" ht="14.25" customHeight="1">
      <c r="A7386" s="1" t="s">
        <v>33908</v>
      </c>
      <c r="B7386" s="1" t="s">
        <v>33783</v>
      </c>
      <c r="C7386" s="1" t="s">
        <v>33911</v>
      </c>
      <c r="D7386" s="1" t="s">
        <v>33910</v>
      </c>
      <c r="E7386" s="12" t="s">
        <v>33912</v>
      </c>
    </row>
    <row r="7387" ht="14.25" customHeight="1">
      <c r="A7387" s="1" t="s">
        <v>33828</v>
      </c>
      <c r="B7387" s="1" t="s">
        <v>33783</v>
      </c>
      <c r="C7387" s="1" t="s">
        <v>33831</v>
      </c>
      <c r="D7387" s="1" t="s">
        <v>33830</v>
      </c>
      <c r="E7387" s="12" t="s">
        <v>33832</v>
      </c>
    </row>
    <row r="7388" ht="14.25" customHeight="1">
      <c r="A7388" s="1" t="s">
        <v>33833</v>
      </c>
      <c r="B7388" s="1" t="s">
        <v>33783</v>
      </c>
      <c r="C7388" s="1" t="s">
        <v>33836</v>
      </c>
      <c r="D7388" s="1" t="s">
        <v>33835</v>
      </c>
      <c r="E7388" s="12" t="s">
        <v>33837</v>
      </c>
    </row>
    <row r="7389" ht="14.25" customHeight="1">
      <c r="A7389" s="1" t="s">
        <v>33838</v>
      </c>
      <c r="B7389" s="1" t="s">
        <v>33783</v>
      </c>
      <c r="C7389" s="1" t="s">
        <v>33841</v>
      </c>
      <c r="D7389" s="1" t="s">
        <v>33840</v>
      </c>
      <c r="E7389" s="12" t="s">
        <v>33842</v>
      </c>
    </row>
    <row r="7390" ht="14.25" customHeight="1">
      <c r="A7390" s="1" t="s">
        <v>33794</v>
      </c>
      <c r="B7390" s="1" t="s">
        <v>33783</v>
      </c>
      <c r="C7390" s="1" t="s">
        <v>33797</v>
      </c>
      <c r="D7390" s="1" t="s">
        <v>33796</v>
      </c>
      <c r="E7390" s="12" t="s">
        <v>33798</v>
      </c>
    </row>
    <row r="7391" ht="14.25" customHeight="1">
      <c r="A7391" s="1" t="s">
        <v>33803</v>
      </c>
      <c r="B7391" s="1" t="s">
        <v>33783</v>
      </c>
      <c r="C7391" s="1" t="s">
        <v>33806</v>
      </c>
      <c r="D7391" s="1" t="s">
        <v>33805</v>
      </c>
      <c r="E7391" s="12" t="s">
        <v>33807</v>
      </c>
    </row>
    <row r="7392" ht="14.25" customHeight="1">
      <c r="A7392" s="1" t="s">
        <v>33903</v>
      </c>
      <c r="B7392" s="1" t="s">
        <v>33783</v>
      </c>
      <c r="C7392" s="1" t="s">
        <v>33906</v>
      </c>
      <c r="D7392" s="1" t="s">
        <v>33905</v>
      </c>
      <c r="E7392" s="12" t="s">
        <v>33907</v>
      </c>
    </row>
    <row r="7393" ht="14.25" customHeight="1">
      <c r="A7393" s="1" t="s">
        <v>33853</v>
      </c>
      <c r="B7393" s="1" t="s">
        <v>33783</v>
      </c>
      <c r="C7393" s="1" t="s">
        <v>33856</v>
      </c>
      <c r="D7393" s="1" t="s">
        <v>33855</v>
      </c>
      <c r="E7393" s="12" t="s">
        <v>33857</v>
      </c>
    </row>
    <row r="7394" ht="14.25" customHeight="1">
      <c r="A7394" s="1" t="s">
        <v>33858</v>
      </c>
      <c r="B7394" s="1" t="s">
        <v>33783</v>
      </c>
      <c r="C7394" s="1" t="s">
        <v>33861</v>
      </c>
      <c r="D7394" s="1" t="s">
        <v>33860</v>
      </c>
      <c r="E7394" s="1" t="s">
        <v>33862</v>
      </c>
    </row>
    <row r="7395" ht="14.25" customHeight="1">
      <c r="A7395" s="1" t="s">
        <v>33863</v>
      </c>
      <c r="B7395" s="1" t="s">
        <v>33783</v>
      </c>
      <c r="C7395" s="1" t="s">
        <v>33866</v>
      </c>
      <c r="D7395" s="1" t="s">
        <v>33865</v>
      </c>
      <c r="E7395" s="12" t="s">
        <v>33867</v>
      </c>
    </row>
    <row r="7396" ht="14.25" customHeight="1">
      <c r="A7396" s="1" t="s">
        <v>33873</v>
      </c>
      <c r="B7396" s="1" t="s">
        <v>33783</v>
      </c>
      <c r="C7396" s="1" t="s">
        <v>33876</v>
      </c>
      <c r="D7396" s="1" t="s">
        <v>33875</v>
      </c>
      <c r="E7396" s="12" t="s">
        <v>33877</v>
      </c>
    </row>
    <row r="7397" ht="14.25" customHeight="1">
      <c r="A7397" s="1" t="s">
        <v>33883</v>
      </c>
      <c r="B7397" s="1" t="s">
        <v>33783</v>
      </c>
      <c r="C7397" s="1" t="s">
        <v>33886</v>
      </c>
      <c r="D7397" s="1" t="s">
        <v>33885</v>
      </c>
      <c r="E7397" s="12" t="s">
        <v>33887</v>
      </c>
    </row>
    <row r="7398" ht="14.25" customHeight="1">
      <c r="A7398" s="1" t="s">
        <v>33868</v>
      </c>
      <c r="B7398" s="1" t="s">
        <v>33783</v>
      </c>
      <c r="C7398" s="1" t="s">
        <v>33871</v>
      </c>
      <c r="D7398" s="1" t="s">
        <v>33870</v>
      </c>
      <c r="E7398" s="12" t="s">
        <v>33872</v>
      </c>
    </row>
    <row r="7399" ht="14.25" customHeight="1">
      <c r="A7399" s="1" t="s">
        <v>33878</v>
      </c>
      <c r="B7399" s="1" t="s">
        <v>33783</v>
      </c>
      <c r="C7399" s="1" t="s">
        <v>33881</v>
      </c>
      <c r="D7399" s="1" t="s">
        <v>33880</v>
      </c>
      <c r="E7399" s="12" t="s">
        <v>33882</v>
      </c>
    </row>
    <row r="7400" ht="14.25" customHeight="1">
      <c r="A7400" s="1" t="s">
        <v>33848</v>
      </c>
      <c r="B7400" s="1" t="s">
        <v>33783</v>
      </c>
      <c r="C7400" s="1" t="s">
        <v>33851</v>
      </c>
      <c r="D7400" s="1" t="s">
        <v>33850</v>
      </c>
      <c r="E7400" s="1" t="s">
        <v>33852</v>
      </c>
    </row>
    <row r="7401" ht="14.25" customHeight="1">
      <c r="A7401" s="1" t="s">
        <v>33843</v>
      </c>
      <c r="B7401" s="1" t="s">
        <v>33783</v>
      </c>
      <c r="C7401" s="1" t="s">
        <v>33846</v>
      </c>
      <c r="D7401" s="1" t="s">
        <v>33845</v>
      </c>
      <c r="E7401" s="12" t="s">
        <v>33847</v>
      </c>
    </row>
    <row r="7402" ht="14.25" customHeight="1">
      <c r="A7402" s="1" t="s">
        <v>33893</v>
      </c>
      <c r="B7402" s="1" t="s">
        <v>33783</v>
      </c>
      <c r="C7402" s="1" t="s">
        <v>33896</v>
      </c>
      <c r="D7402" s="1" t="s">
        <v>33895</v>
      </c>
      <c r="E7402" s="12" t="s">
        <v>33897</v>
      </c>
    </row>
    <row r="7403" ht="14.25" customHeight="1">
      <c r="A7403" s="1" t="s">
        <v>33888</v>
      </c>
      <c r="B7403" s="1" t="s">
        <v>33783</v>
      </c>
      <c r="C7403" s="1" t="s">
        <v>33891</v>
      </c>
      <c r="D7403" s="1" t="s">
        <v>33890</v>
      </c>
      <c r="E7403" s="12" t="s">
        <v>33892</v>
      </c>
    </row>
    <row r="7404" ht="14.25" customHeight="1">
      <c r="A7404" s="1" t="s">
        <v>33928</v>
      </c>
      <c r="B7404" s="1" t="s">
        <v>33783</v>
      </c>
      <c r="C7404" s="1" t="s">
        <v>33931</v>
      </c>
      <c r="D7404" s="12" t="s">
        <v>33930</v>
      </c>
      <c r="E7404" s="1" t="s">
        <v>33932</v>
      </c>
    </row>
    <row r="7405" ht="14.25" customHeight="1">
      <c r="A7405" s="1" t="s">
        <v>33923</v>
      </c>
      <c r="B7405" s="1" t="s">
        <v>33783</v>
      </c>
      <c r="C7405" s="1" t="s">
        <v>33926</v>
      </c>
      <c r="D7405" s="12" t="s">
        <v>33925</v>
      </c>
      <c r="E7405" s="1" t="s">
        <v>33927</v>
      </c>
    </row>
    <row r="7406" ht="14.25" customHeight="1">
      <c r="A7406" s="1" t="s">
        <v>33933</v>
      </c>
      <c r="B7406" s="1" t="s">
        <v>33783</v>
      </c>
      <c r="C7406" s="1" t="s">
        <v>33936</v>
      </c>
      <c r="D7406" s="12" t="s">
        <v>33935</v>
      </c>
      <c r="E7406" s="1" t="s">
        <v>33937</v>
      </c>
    </row>
    <row r="7407" ht="14.25" customHeight="1">
      <c r="A7407" s="1" t="s">
        <v>33918</v>
      </c>
      <c r="B7407" s="1" t="s">
        <v>33783</v>
      </c>
      <c r="C7407" s="1" t="s">
        <v>33921</v>
      </c>
      <c r="D7407" s="1" t="s">
        <v>33920</v>
      </c>
      <c r="E7407" s="12" t="s">
        <v>33922</v>
      </c>
    </row>
    <row r="7408" ht="14.25" customHeight="1">
      <c r="A7408" s="1" t="s">
        <v>33913</v>
      </c>
      <c r="B7408" s="1" t="s">
        <v>33783</v>
      </c>
      <c r="C7408" s="1" t="s">
        <v>33916</v>
      </c>
      <c r="D7408" s="1" t="s">
        <v>33915</v>
      </c>
      <c r="E7408" s="12" t="s">
        <v>33917</v>
      </c>
    </row>
    <row r="7409" ht="14.25" customHeight="1">
      <c r="A7409" s="1" t="s">
        <v>33898</v>
      </c>
      <c r="B7409" s="1" t="s">
        <v>33783</v>
      </c>
      <c r="C7409" s="1" t="s">
        <v>33901</v>
      </c>
      <c r="D7409" s="1" t="s">
        <v>33900</v>
      </c>
      <c r="E7409" s="12" t="s">
        <v>33902</v>
      </c>
    </row>
    <row r="7410" ht="14.25" customHeight="1">
      <c r="A7410" s="1" t="s">
        <v>33799</v>
      </c>
      <c r="B7410" s="1" t="s">
        <v>33783</v>
      </c>
      <c r="C7410" s="1" t="s">
        <v>33801</v>
      </c>
      <c r="D7410" s="1" t="s">
        <v>33800</v>
      </c>
      <c r="E7410" s="12" t="s">
        <v>33802</v>
      </c>
    </row>
    <row r="7411" ht="14.25" customHeight="1">
      <c r="A7411" s="1" t="s">
        <v>33949</v>
      </c>
      <c r="B7411" s="1" t="s">
        <v>33938</v>
      </c>
      <c r="C7411" s="1" t="s">
        <v>33952</v>
      </c>
      <c r="D7411" s="12" t="s">
        <v>33951</v>
      </c>
      <c r="E7411" s="1" t="s">
        <v>33953</v>
      </c>
    </row>
    <row r="7412" ht="14.25" customHeight="1">
      <c r="A7412" s="1" t="s">
        <v>33939</v>
      </c>
      <c r="B7412" s="1" t="s">
        <v>33938</v>
      </c>
      <c r="C7412" s="1" t="s">
        <v>33942</v>
      </c>
      <c r="D7412" s="12" t="s">
        <v>33941</v>
      </c>
      <c r="E7412" s="1" t="s">
        <v>33943</v>
      </c>
    </row>
    <row r="7413" ht="14.25" customHeight="1">
      <c r="A7413" s="1" t="s">
        <v>33944</v>
      </c>
      <c r="B7413" s="1" t="s">
        <v>33938</v>
      </c>
      <c r="C7413" s="1" t="s">
        <v>33947</v>
      </c>
      <c r="D7413" s="1" t="s">
        <v>33946</v>
      </c>
      <c r="E7413" s="12" t="s">
        <v>33948</v>
      </c>
    </row>
    <row r="7414" ht="14.25" customHeight="1">
      <c r="A7414" s="1" t="s">
        <v>33959</v>
      </c>
      <c r="B7414" s="1" t="s">
        <v>33938</v>
      </c>
      <c r="C7414" s="1" t="s">
        <v>33962</v>
      </c>
      <c r="D7414" s="1" t="s">
        <v>33961</v>
      </c>
      <c r="E7414" s="12" t="s">
        <v>33963</v>
      </c>
    </row>
    <row r="7415" ht="14.25" customHeight="1">
      <c r="A7415" s="1" t="s">
        <v>33969</v>
      </c>
      <c r="B7415" s="1" t="s">
        <v>33938</v>
      </c>
      <c r="C7415" s="1" t="s">
        <v>33972</v>
      </c>
      <c r="D7415" s="1" t="s">
        <v>33971</v>
      </c>
      <c r="E7415" s="12" t="s">
        <v>33973</v>
      </c>
    </row>
    <row r="7416" ht="14.25" customHeight="1">
      <c r="A7416" s="1" t="s">
        <v>33974</v>
      </c>
      <c r="B7416" s="1" t="s">
        <v>33938</v>
      </c>
      <c r="C7416" s="1" t="s">
        <v>33977</v>
      </c>
      <c r="D7416" s="1" t="s">
        <v>33976</v>
      </c>
      <c r="E7416" s="12" t="s">
        <v>33978</v>
      </c>
    </row>
    <row r="7417" ht="14.25" customHeight="1">
      <c r="A7417" s="1" t="s">
        <v>33964</v>
      </c>
      <c r="B7417" s="1" t="s">
        <v>33938</v>
      </c>
      <c r="C7417" s="1" t="s">
        <v>33967</v>
      </c>
      <c r="D7417" s="1" t="s">
        <v>33966</v>
      </c>
      <c r="E7417" s="12" t="s">
        <v>33968</v>
      </c>
    </row>
    <row r="7418" ht="14.25" customHeight="1">
      <c r="A7418" s="1" t="s">
        <v>33999</v>
      </c>
      <c r="B7418" s="1" t="s">
        <v>33938</v>
      </c>
      <c r="C7418" s="1" t="s">
        <v>34002</v>
      </c>
      <c r="D7418" s="1" t="s">
        <v>34001</v>
      </c>
      <c r="E7418" s="12" t="s">
        <v>34003</v>
      </c>
    </row>
    <row r="7419" ht="14.25" customHeight="1">
      <c r="A7419" s="1" t="s">
        <v>34004</v>
      </c>
      <c r="B7419" s="1" t="s">
        <v>33938</v>
      </c>
      <c r="C7419" s="1" t="s">
        <v>34007</v>
      </c>
      <c r="D7419" s="1" t="s">
        <v>34006</v>
      </c>
      <c r="E7419" s="12" t="s">
        <v>8037</v>
      </c>
    </row>
    <row r="7420" ht="14.25" customHeight="1">
      <c r="A7420" s="1" t="s">
        <v>34018</v>
      </c>
      <c r="B7420" s="1" t="s">
        <v>33938</v>
      </c>
      <c r="C7420" s="1" t="s">
        <v>34021</v>
      </c>
      <c r="D7420" s="1" t="s">
        <v>34020</v>
      </c>
      <c r="E7420" s="12" t="s">
        <v>34022</v>
      </c>
    </row>
    <row r="7421" ht="14.25" customHeight="1">
      <c r="A7421" s="1" t="s">
        <v>34008</v>
      </c>
      <c r="B7421" s="1" t="s">
        <v>33938</v>
      </c>
      <c r="C7421" s="1" t="s">
        <v>34011</v>
      </c>
      <c r="D7421" s="1" t="s">
        <v>34010</v>
      </c>
      <c r="E7421" s="12" t="s">
        <v>34012</v>
      </c>
    </row>
    <row r="7422" ht="14.25" customHeight="1">
      <c r="A7422" s="1" t="s">
        <v>34013</v>
      </c>
      <c r="B7422" s="1" t="s">
        <v>33938</v>
      </c>
      <c r="C7422" s="1" t="s">
        <v>34016</v>
      </c>
      <c r="D7422" s="1" t="s">
        <v>34015</v>
      </c>
      <c r="E7422" s="12" t="s">
        <v>34017</v>
      </c>
    </row>
    <row r="7423" ht="14.25" customHeight="1">
      <c r="A7423" s="1" t="s">
        <v>33979</v>
      </c>
      <c r="B7423" s="1" t="s">
        <v>33938</v>
      </c>
      <c r="C7423" s="1" t="s">
        <v>33982</v>
      </c>
      <c r="D7423" s="1" t="s">
        <v>33981</v>
      </c>
      <c r="E7423" s="12" t="s">
        <v>33983</v>
      </c>
    </row>
    <row r="7424" ht="14.25" customHeight="1">
      <c r="A7424" s="1" t="s">
        <v>33989</v>
      </c>
      <c r="B7424" s="1" t="s">
        <v>33938</v>
      </c>
      <c r="C7424" s="1" t="s">
        <v>33992</v>
      </c>
      <c r="D7424" s="1" t="s">
        <v>33991</v>
      </c>
      <c r="E7424" s="12" t="s">
        <v>33993</v>
      </c>
    </row>
    <row r="7425" ht="14.25" customHeight="1">
      <c r="A7425" s="1" t="s">
        <v>33994</v>
      </c>
      <c r="B7425" s="1" t="s">
        <v>33938</v>
      </c>
      <c r="C7425" s="1" t="s">
        <v>33997</v>
      </c>
      <c r="D7425" s="1" t="s">
        <v>33996</v>
      </c>
      <c r="E7425" s="1" t="s">
        <v>33998</v>
      </c>
    </row>
    <row r="7426" ht="14.25" customHeight="1">
      <c r="A7426" s="1" t="s">
        <v>33984</v>
      </c>
      <c r="B7426" s="1" t="s">
        <v>33938</v>
      </c>
      <c r="C7426" s="1" t="s">
        <v>33987</v>
      </c>
      <c r="D7426" s="1" t="s">
        <v>33986</v>
      </c>
      <c r="E7426" s="12" t="s">
        <v>33988</v>
      </c>
    </row>
    <row r="7427" ht="14.25" customHeight="1">
      <c r="A7427" s="1" t="s">
        <v>34033</v>
      </c>
      <c r="B7427" s="1" t="s">
        <v>33938</v>
      </c>
      <c r="C7427" s="1" t="s">
        <v>34036</v>
      </c>
      <c r="D7427" s="1" t="s">
        <v>34035</v>
      </c>
      <c r="E7427" s="1" t="s">
        <v>34037</v>
      </c>
    </row>
    <row r="7428" ht="14.25" customHeight="1">
      <c r="A7428" s="1" t="s">
        <v>34023</v>
      </c>
      <c r="B7428" s="1" t="s">
        <v>33938</v>
      </c>
      <c r="C7428" s="1" t="s">
        <v>34026</v>
      </c>
      <c r="D7428" s="1" t="s">
        <v>34025</v>
      </c>
      <c r="E7428" s="12" t="s">
        <v>34027</v>
      </c>
    </row>
    <row r="7429" ht="14.25" customHeight="1">
      <c r="A7429" s="1" t="s">
        <v>34028</v>
      </c>
      <c r="B7429" s="1" t="s">
        <v>33938</v>
      </c>
      <c r="C7429" s="1" t="s">
        <v>34031</v>
      </c>
      <c r="D7429" s="1" t="s">
        <v>34030</v>
      </c>
      <c r="E7429" s="12" t="s">
        <v>34032</v>
      </c>
    </row>
    <row r="7430" ht="14.25" customHeight="1">
      <c r="A7430" s="1" t="s">
        <v>33954</v>
      </c>
      <c r="B7430" s="1" t="s">
        <v>33938</v>
      </c>
      <c r="C7430" s="1" t="s">
        <v>33957</v>
      </c>
      <c r="D7430" s="1" t="s">
        <v>33956</v>
      </c>
      <c r="E7430" s="12" t="s">
        <v>33958</v>
      </c>
    </row>
    <row r="7431" ht="14.25" customHeight="1">
      <c r="A7431" s="1" t="s">
        <v>34313</v>
      </c>
      <c r="B7431" s="1" t="s">
        <v>34312</v>
      </c>
      <c r="C7431" s="1" t="s">
        <v>34316</v>
      </c>
      <c r="D7431" s="1" t="s">
        <v>34315</v>
      </c>
      <c r="E7431" s="12" t="s">
        <v>34317</v>
      </c>
    </row>
    <row r="7432" ht="14.25" customHeight="1">
      <c r="A7432" s="1" t="s">
        <v>34402</v>
      </c>
      <c r="B7432" s="1" t="s">
        <v>34312</v>
      </c>
      <c r="C7432" s="1" t="s">
        <v>34405</v>
      </c>
      <c r="D7432" s="1" t="s">
        <v>34404</v>
      </c>
      <c r="E7432" s="12" t="s">
        <v>34406</v>
      </c>
    </row>
    <row r="7433" ht="14.25" customHeight="1">
      <c r="A7433" s="1" t="s">
        <v>34373</v>
      </c>
      <c r="B7433" s="1" t="s">
        <v>34312</v>
      </c>
      <c r="C7433" s="1" t="s">
        <v>34376</v>
      </c>
      <c r="D7433" s="1" t="s">
        <v>34375</v>
      </c>
      <c r="E7433" s="1" t="s">
        <v>34377</v>
      </c>
    </row>
    <row r="7434" ht="14.25" customHeight="1">
      <c r="A7434" s="1" t="s">
        <v>34323</v>
      </c>
      <c r="B7434" s="1" t="s">
        <v>34312</v>
      </c>
      <c r="C7434" s="1" t="s">
        <v>34326</v>
      </c>
      <c r="D7434" s="12" t="s">
        <v>34325</v>
      </c>
      <c r="E7434" s="1" t="s">
        <v>34327</v>
      </c>
    </row>
    <row r="7435" ht="14.25" customHeight="1">
      <c r="A7435" s="1" t="s">
        <v>34328</v>
      </c>
      <c r="B7435" s="1" t="s">
        <v>34312</v>
      </c>
      <c r="C7435" s="1" t="s">
        <v>34331</v>
      </c>
      <c r="D7435" s="1" t="s">
        <v>34330</v>
      </c>
      <c r="E7435" s="1" t="s">
        <v>34332</v>
      </c>
    </row>
    <row r="7436" ht="14.25" customHeight="1">
      <c r="A7436" s="1" t="s">
        <v>34318</v>
      </c>
      <c r="B7436" s="1" t="s">
        <v>34312</v>
      </c>
      <c r="C7436" s="1" t="s">
        <v>34321</v>
      </c>
      <c r="D7436" s="1" t="s">
        <v>34320</v>
      </c>
      <c r="E7436" s="1" t="s">
        <v>34322</v>
      </c>
    </row>
    <row r="7437" ht="14.25" customHeight="1">
      <c r="A7437" s="1" t="s">
        <v>34333</v>
      </c>
      <c r="B7437" s="1" t="s">
        <v>34312</v>
      </c>
      <c r="C7437" s="1" t="s">
        <v>34336</v>
      </c>
      <c r="D7437" s="1" t="s">
        <v>34335</v>
      </c>
      <c r="E7437" s="12" t="s">
        <v>34337</v>
      </c>
    </row>
    <row r="7438" ht="14.25" customHeight="1">
      <c r="A7438" s="1" t="s">
        <v>34358</v>
      </c>
      <c r="B7438" s="1" t="s">
        <v>34312</v>
      </c>
      <c r="C7438" s="1" t="s">
        <v>34361</v>
      </c>
      <c r="D7438" s="1" t="s">
        <v>34360</v>
      </c>
      <c r="E7438" s="12" t="s">
        <v>34362</v>
      </c>
    </row>
    <row r="7439" ht="14.25" customHeight="1">
      <c r="A7439" s="1" t="s">
        <v>34363</v>
      </c>
      <c r="B7439" s="1" t="s">
        <v>34312</v>
      </c>
      <c r="C7439" s="1" t="s">
        <v>34366</v>
      </c>
      <c r="D7439" s="12" t="s">
        <v>34365</v>
      </c>
      <c r="E7439" s="1" t="s">
        <v>34367</v>
      </c>
    </row>
    <row r="7440" ht="14.25" customHeight="1">
      <c r="A7440" s="1" t="s">
        <v>34368</v>
      </c>
      <c r="B7440" s="1" t="s">
        <v>34312</v>
      </c>
      <c r="C7440" s="1" t="s">
        <v>34371</v>
      </c>
      <c r="D7440" s="1" t="s">
        <v>34370</v>
      </c>
      <c r="E7440" s="1" t="s">
        <v>34372</v>
      </c>
    </row>
    <row r="7441" ht="14.25" customHeight="1">
      <c r="A7441" s="1" t="s">
        <v>34378</v>
      </c>
      <c r="B7441" s="1" t="s">
        <v>34312</v>
      </c>
      <c r="C7441" s="1" t="s">
        <v>34381</v>
      </c>
      <c r="D7441" s="1" t="s">
        <v>34380</v>
      </c>
      <c r="E7441" s="12" t="s">
        <v>32797</v>
      </c>
    </row>
    <row r="7442" ht="14.25" customHeight="1">
      <c r="A7442" s="1" t="s">
        <v>34387</v>
      </c>
      <c r="B7442" s="1" t="s">
        <v>34312</v>
      </c>
      <c r="C7442" s="1" t="s">
        <v>34390</v>
      </c>
      <c r="D7442" s="1" t="s">
        <v>34389</v>
      </c>
      <c r="E7442" s="1" t="s">
        <v>34391</v>
      </c>
    </row>
    <row r="7443" ht="14.25" customHeight="1">
      <c r="A7443" s="1" t="s">
        <v>34382</v>
      </c>
      <c r="B7443" s="1" t="s">
        <v>34312</v>
      </c>
      <c r="C7443" s="1" t="s">
        <v>34385</v>
      </c>
      <c r="D7443" s="12" t="s">
        <v>34384</v>
      </c>
      <c r="E7443" s="1" t="s">
        <v>34386</v>
      </c>
    </row>
    <row r="7444" ht="14.25" customHeight="1">
      <c r="A7444" s="1" t="s">
        <v>34392</v>
      </c>
      <c r="B7444" s="1" t="s">
        <v>34312</v>
      </c>
      <c r="C7444" s="1" t="s">
        <v>34395</v>
      </c>
      <c r="D7444" s="1" t="s">
        <v>34394</v>
      </c>
      <c r="E7444" s="1" t="s">
        <v>34396</v>
      </c>
    </row>
    <row r="7445" ht="14.25" customHeight="1">
      <c r="A7445" s="1" t="s">
        <v>34338</v>
      </c>
      <c r="B7445" s="1" t="s">
        <v>34312</v>
      </c>
      <c r="C7445" s="1" t="s">
        <v>34341</v>
      </c>
      <c r="D7445" s="1" t="s">
        <v>34340</v>
      </c>
      <c r="E7445" s="12" t="s">
        <v>34342</v>
      </c>
    </row>
    <row r="7446" ht="14.25" customHeight="1">
      <c r="A7446" s="1" t="s">
        <v>34353</v>
      </c>
      <c r="B7446" s="1" t="s">
        <v>34312</v>
      </c>
      <c r="C7446" s="1" t="s">
        <v>34356</v>
      </c>
      <c r="D7446" s="1" t="s">
        <v>34355</v>
      </c>
      <c r="E7446" s="12" t="s">
        <v>34357</v>
      </c>
    </row>
    <row r="7447" ht="14.25" customHeight="1">
      <c r="A7447" s="1" t="s">
        <v>34348</v>
      </c>
      <c r="B7447" s="1" t="s">
        <v>34312</v>
      </c>
      <c r="C7447" s="1" t="s">
        <v>34351</v>
      </c>
      <c r="D7447" s="1" t="s">
        <v>34350</v>
      </c>
      <c r="E7447" s="12" t="s">
        <v>34352</v>
      </c>
    </row>
    <row r="7448" ht="14.25" customHeight="1">
      <c r="A7448" s="1" t="s">
        <v>34343</v>
      </c>
      <c r="B7448" s="1" t="s">
        <v>34312</v>
      </c>
      <c r="C7448" s="1" t="s">
        <v>34346</v>
      </c>
      <c r="D7448" s="1" t="s">
        <v>34345</v>
      </c>
      <c r="E7448" s="12" t="s">
        <v>34347</v>
      </c>
    </row>
    <row r="7449" ht="14.25" customHeight="1">
      <c r="A7449" s="1" t="s">
        <v>34407</v>
      </c>
      <c r="B7449" s="1" t="s">
        <v>34312</v>
      </c>
      <c r="C7449" s="1" t="s">
        <v>34410</v>
      </c>
      <c r="D7449" s="1" t="s">
        <v>34409</v>
      </c>
      <c r="E7449" s="12" t="s">
        <v>34411</v>
      </c>
    </row>
    <row r="7450" ht="14.25" customHeight="1">
      <c r="A7450" s="1" t="s">
        <v>34397</v>
      </c>
      <c r="B7450" s="1" t="s">
        <v>34312</v>
      </c>
      <c r="C7450" s="1" t="s">
        <v>34400</v>
      </c>
      <c r="D7450" s="1" t="s">
        <v>34399</v>
      </c>
      <c r="E7450" s="12" t="s">
        <v>34401</v>
      </c>
    </row>
    <row r="7451" ht="14.25" customHeight="1">
      <c r="A7451" s="1" t="s">
        <v>34413</v>
      </c>
      <c r="B7451" s="1" t="s">
        <v>34412</v>
      </c>
      <c r="C7451" s="1" t="s">
        <v>34416</v>
      </c>
      <c r="D7451" s="1" t="s">
        <v>34415</v>
      </c>
      <c r="E7451" s="1" t="s">
        <v>34417</v>
      </c>
    </row>
    <row r="7452" ht="14.25" customHeight="1">
      <c r="A7452" s="1" t="s">
        <v>34418</v>
      </c>
      <c r="B7452" s="1" t="s">
        <v>34412</v>
      </c>
      <c r="C7452" s="1" t="s">
        <v>34421</v>
      </c>
      <c r="D7452" s="1" t="s">
        <v>34420</v>
      </c>
      <c r="E7452" s="1" t="s">
        <v>34422</v>
      </c>
    </row>
    <row r="7453" ht="14.25" customHeight="1">
      <c r="A7453" s="1" t="s">
        <v>34423</v>
      </c>
      <c r="B7453" s="1" t="s">
        <v>34412</v>
      </c>
      <c r="C7453" s="1" t="s">
        <v>29422</v>
      </c>
      <c r="D7453" s="1" t="s">
        <v>29421</v>
      </c>
      <c r="E7453" s="12" t="s">
        <v>29423</v>
      </c>
    </row>
    <row r="7454" ht="14.25" customHeight="1">
      <c r="A7454" s="1" t="s">
        <v>34425</v>
      </c>
      <c r="B7454" s="1" t="s">
        <v>34412</v>
      </c>
      <c r="C7454" s="1" t="s">
        <v>34428</v>
      </c>
      <c r="D7454" s="1" t="s">
        <v>34427</v>
      </c>
      <c r="E7454" s="12" t="s">
        <v>14696</v>
      </c>
    </row>
    <row r="7455" ht="14.25" customHeight="1">
      <c r="A7455" s="1" t="s">
        <v>34434</v>
      </c>
      <c r="B7455" s="1" t="s">
        <v>34412</v>
      </c>
      <c r="C7455" s="1" t="s">
        <v>34437</v>
      </c>
      <c r="D7455" s="1" t="s">
        <v>34436</v>
      </c>
      <c r="E7455" s="12" t="s">
        <v>34438</v>
      </c>
    </row>
    <row r="7456" ht="14.25" customHeight="1">
      <c r="A7456" s="1" t="s">
        <v>34429</v>
      </c>
      <c r="B7456" s="1" t="s">
        <v>34412</v>
      </c>
      <c r="C7456" s="1" t="s">
        <v>34432</v>
      </c>
      <c r="D7456" s="1" t="s">
        <v>34431</v>
      </c>
      <c r="E7456" s="12" t="s">
        <v>34433</v>
      </c>
    </row>
    <row r="7457" ht="14.25" customHeight="1">
      <c r="A7457" s="1" t="s">
        <v>34439</v>
      </c>
      <c r="B7457" s="1" t="s">
        <v>34412</v>
      </c>
      <c r="C7457" s="1" t="s">
        <v>34442</v>
      </c>
      <c r="D7457" s="1" t="s">
        <v>34441</v>
      </c>
      <c r="E7457" s="12" t="s">
        <v>34443</v>
      </c>
    </row>
    <row r="7458" ht="14.25" customHeight="1">
      <c r="A7458" s="1" t="s">
        <v>34444</v>
      </c>
      <c r="B7458" s="1" t="s">
        <v>34412</v>
      </c>
      <c r="C7458" s="1" t="s">
        <v>34447</v>
      </c>
      <c r="D7458" s="1" t="s">
        <v>34446</v>
      </c>
      <c r="E7458" s="12" t="s">
        <v>34448</v>
      </c>
    </row>
    <row r="7459" ht="14.25" customHeight="1">
      <c r="A7459" s="1" t="s">
        <v>34474</v>
      </c>
      <c r="B7459" s="1" t="s">
        <v>34412</v>
      </c>
      <c r="C7459" s="1" t="s">
        <v>32024</v>
      </c>
      <c r="D7459" s="1" t="s">
        <v>34476</v>
      </c>
      <c r="E7459" s="12" t="s">
        <v>17709</v>
      </c>
    </row>
    <row r="7460" ht="14.25" customHeight="1">
      <c r="A7460" s="1" t="s">
        <v>34492</v>
      </c>
      <c r="B7460" s="1" t="s">
        <v>34412</v>
      </c>
      <c r="C7460" s="1" t="s">
        <v>34495</v>
      </c>
      <c r="D7460" s="1" t="s">
        <v>34494</v>
      </c>
      <c r="E7460" s="12" t="s">
        <v>34496</v>
      </c>
    </row>
    <row r="7461" ht="14.25" customHeight="1">
      <c r="A7461" s="1" t="s">
        <v>34482</v>
      </c>
      <c r="B7461" s="1" t="s">
        <v>34412</v>
      </c>
      <c r="C7461" s="1" t="s">
        <v>34485</v>
      </c>
      <c r="D7461" s="1" t="s">
        <v>34484</v>
      </c>
      <c r="E7461" s="12" t="s">
        <v>34486</v>
      </c>
    </row>
    <row r="7462" ht="14.25" customHeight="1">
      <c r="A7462" s="1" t="s">
        <v>34477</v>
      </c>
      <c r="B7462" s="1" t="s">
        <v>34412</v>
      </c>
      <c r="C7462" s="1" t="s">
        <v>34480</v>
      </c>
      <c r="D7462" s="1" t="s">
        <v>34479</v>
      </c>
      <c r="E7462" s="12" t="s">
        <v>34481</v>
      </c>
    </row>
    <row r="7463" ht="14.25" customHeight="1">
      <c r="A7463" s="1" t="s">
        <v>34487</v>
      </c>
      <c r="B7463" s="1" t="s">
        <v>34412</v>
      </c>
      <c r="C7463" s="1" t="s">
        <v>34490</v>
      </c>
      <c r="D7463" s="1" t="s">
        <v>34489</v>
      </c>
      <c r="E7463" s="12" t="s">
        <v>34491</v>
      </c>
    </row>
    <row r="7464" ht="14.25" customHeight="1">
      <c r="A7464" s="1" t="s">
        <v>34497</v>
      </c>
      <c r="B7464" s="1" t="s">
        <v>34412</v>
      </c>
      <c r="C7464" s="1" t="s">
        <v>34500</v>
      </c>
      <c r="D7464" s="1" t="s">
        <v>34499</v>
      </c>
      <c r="E7464" s="1" t="s">
        <v>34501</v>
      </c>
    </row>
    <row r="7465" ht="14.25" customHeight="1">
      <c r="A7465" s="1" t="s">
        <v>34449</v>
      </c>
      <c r="B7465" s="1" t="s">
        <v>34412</v>
      </c>
      <c r="C7465" s="1" t="s">
        <v>34452</v>
      </c>
      <c r="D7465" s="1" t="s">
        <v>34451</v>
      </c>
      <c r="E7465" s="12" t="s">
        <v>34453</v>
      </c>
    </row>
    <row r="7466" ht="14.25" customHeight="1">
      <c r="A7466" s="1" t="s">
        <v>34464</v>
      </c>
      <c r="B7466" s="1" t="s">
        <v>34412</v>
      </c>
      <c r="C7466" s="1" t="s">
        <v>34467</v>
      </c>
      <c r="D7466" s="12" t="s">
        <v>34466</v>
      </c>
      <c r="E7466" s="12" t="s">
        <v>34468</v>
      </c>
    </row>
    <row r="7467" ht="14.25" customHeight="1">
      <c r="A7467" s="1" t="s">
        <v>34454</v>
      </c>
      <c r="B7467" s="1" t="s">
        <v>34412</v>
      </c>
      <c r="C7467" s="1" t="s">
        <v>34457</v>
      </c>
      <c r="D7467" s="1" t="s">
        <v>34456</v>
      </c>
      <c r="E7467" s="12" t="s">
        <v>34458</v>
      </c>
    </row>
    <row r="7468" ht="14.25" customHeight="1">
      <c r="A7468" s="1" t="s">
        <v>34459</v>
      </c>
      <c r="B7468" s="1" t="s">
        <v>34412</v>
      </c>
      <c r="C7468" s="1" t="s">
        <v>34462</v>
      </c>
      <c r="D7468" s="1" t="s">
        <v>34461</v>
      </c>
      <c r="E7468" s="12" t="s">
        <v>34463</v>
      </c>
    </row>
    <row r="7469" ht="14.25" customHeight="1">
      <c r="A7469" s="1" t="s">
        <v>34469</v>
      </c>
      <c r="B7469" s="1" t="s">
        <v>34412</v>
      </c>
      <c r="C7469" s="1" t="s">
        <v>34472</v>
      </c>
      <c r="D7469" s="1" t="s">
        <v>34471</v>
      </c>
      <c r="E7469" s="12" t="s">
        <v>34473</v>
      </c>
    </row>
    <row r="7470" ht="14.25" customHeight="1">
      <c r="A7470" s="1" t="s">
        <v>34502</v>
      </c>
      <c r="B7470" s="1" t="s">
        <v>34412</v>
      </c>
      <c r="C7470" s="1" t="s">
        <v>34505</v>
      </c>
      <c r="D7470" s="1" t="s">
        <v>34504</v>
      </c>
      <c r="E7470" s="12" t="s">
        <v>34506</v>
      </c>
    </row>
    <row r="7471" ht="14.25" customHeight="1">
      <c r="A7471" s="1" t="s">
        <v>34508</v>
      </c>
      <c r="B7471" s="1" t="s">
        <v>34507</v>
      </c>
      <c r="C7471" s="1" t="s">
        <v>34511</v>
      </c>
      <c r="D7471" s="1" t="s">
        <v>34510</v>
      </c>
      <c r="E7471" s="12" t="s">
        <v>34512</v>
      </c>
    </row>
    <row r="7472" ht="14.25" customHeight="1">
      <c r="A7472" s="1" t="s">
        <v>34513</v>
      </c>
      <c r="B7472" s="1" t="s">
        <v>34507</v>
      </c>
      <c r="C7472" s="1" t="s">
        <v>34516</v>
      </c>
      <c r="D7472" s="1" t="s">
        <v>34515</v>
      </c>
      <c r="E7472" s="12" t="s">
        <v>34517</v>
      </c>
    </row>
    <row r="7473" ht="14.25" customHeight="1">
      <c r="A7473" s="1" t="s">
        <v>34523</v>
      </c>
      <c r="B7473" s="1" t="s">
        <v>34507</v>
      </c>
      <c r="C7473" s="1" t="s">
        <v>34526</v>
      </c>
      <c r="D7473" s="1" t="s">
        <v>34525</v>
      </c>
      <c r="E7473" s="12" t="s">
        <v>34527</v>
      </c>
    </row>
    <row r="7474" ht="14.25" customHeight="1">
      <c r="A7474" s="1" t="s">
        <v>34518</v>
      </c>
      <c r="B7474" s="1" t="s">
        <v>34507</v>
      </c>
      <c r="C7474" s="1" t="s">
        <v>34521</v>
      </c>
      <c r="D7474" s="1" t="s">
        <v>34520</v>
      </c>
      <c r="E7474" s="12" t="s">
        <v>34522</v>
      </c>
    </row>
    <row r="7475" ht="14.25" customHeight="1">
      <c r="A7475" s="1" t="s">
        <v>34595</v>
      </c>
      <c r="B7475" s="1" t="s">
        <v>34507</v>
      </c>
      <c r="C7475" s="1" t="s">
        <v>34598</v>
      </c>
      <c r="D7475" s="1" t="s">
        <v>34597</v>
      </c>
      <c r="E7475" s="1" t="s">
        <v>34599</v>
      </c>
    </row>
    <row r="7476" ht="14.25" customHeight="1">
      <c r="A7476" s="1" t="s">
        <v>34528</v>
      </c>
      <c r="B7476" s="1" t="s">
        <v>34507</v>
      </c>
      <c r="C7476" s="1" t="s">
        <v>34531</v>
      </c>
      <c r="D7476" s="1" t="s">
        <v>34530</v>
      </c>
      <c r="E7476" s="12" t="s">
        <v>34532</v>
      </c>
    </row>
    <row r="7477" ht="14.25" customHeight="1">
      <c r="A7477" s="1" t="s">
        <v>34538</v>
      </c>
      <c r="B7477" s="1" t="s">
        <v>34507</v>
      </c>
      <c r="C7477" s="1" t="s">
        <v>33481</v>
      </c>
      <c r="D7477" s="1" t="s">
        <v>33480</v>
      </c>
      <c r="E7477" s="1" t="s">
        <v>33482</v>
      </c>
    </row>
    <row r="7478" ht="14.25" customHeight="1">
      <c r="A7478" s="1" t="s">
        <v>34533</v>
      </c>
      <c r="B7478" s="1" t="s">
        <v>34507</v>
      </c>
      <c r="C7478" s="1" t="s">
        <v>34536</v>
      </c>
      <c r="D7478" s="1" t="s">
        <v>34535</v>
      </c>
      <c r="E7478" s="12" t="s">
        <v>34537</v>
      </c>
    </row>
    <row r="7479" ht="14.25" customHeight="1">
      <c r="A7479" s="1" t="s">
        <v>34545</v>
      </c>
      <c r="B7479" s="1" t="s">
        <v>34507</v>
      </c>
      <c r="C7479" s="1" t="s">
        <v>34548</v>
      </c>
      <c r="D7479" s="1" t="s">
        <v>34547</v>
      </c>
      <c r="E7479" s="12" t="s">
        <v>34549</v>
      </c>
    </row>
    <row r="7480" ht="14.25" customHeight="1">
      <c r="A7480" s="1" t="s">
        <v>34540</v>
      </c>
      <c r="B7480" s="1" t="s">
        <v>34507</v>
      </c>
      <c r="C7480" s="1" t="s">
        <v>34543</v>
      </c>
      <c r="D7480" s="1" t="s">
        <v>34542</v>
      </c>
      <c r="E7480" s="12" t="s">
        <v>34544</v>
      </c>
    </row>
    <row r="7481" ht="14.25" customHeight="1">
      <c r="A7481" s="1" t="s">
        <v>34550</v>
      </c>
      <c r="B7481" s="1" t="s">
        <v>34507</v>
      </c>
      <c r="C7481" s="1" t="s">
        <v>34098</v>
      </c>
      <c r="D7481" s="1" t="s">
        <v>34097</v>
      </c>
      <c r="E7481" s="12" t="s">
        <v>34099</v>
      </c>
    </row>
    <row r="7482" ht="14.25" customHeight="1">
      <c r="A7482" s="1" t="s">
        <v>34674</v>
      </c>
      <c r="B7482" s="1" t="s">
        <v>34507</v>
      </c>
      <c r="C7482" s="1" t="s">
        <v>34677</v>
      </c>
      <c r="D7482" s="1" t="s">
        <v>34676</v>
      </c>
      <c r="E7482" s="1" t="s">
        <v>34678</v>
      </c>
    </row>
    <row r="7483" ht="14.25" customHeight="1">
      <c r="A7483" s="1" t="s">
        <v>34679</v>
      </c>
      <c r="B7483" s="1" t="s">
        <v>34507</v>
      </c>
      <c r="C7483" s="1" t="s">
        <v>34682</v>
      </c>
      <c r="D7483" s="1" t="s">
        <v>34681</v>
      </c>
      <c r="E7483" s="12" t="s">
        <v>34683</v>
      </c>
    </row>
    <row r="7484" ht="14.25" customHeight="1">
      <c r="A7484" s="1" t="s">
        <v>34586</v>
      </c>
      <c r="B7484" s="1" t="s">
        <v>34507</v>
      </c>
      <c r="C7484" s="1" t="s">
        <v>34589</v>
      </c>
      <c r="D7484" s="1" t="s">
        <v>34588</v>
      </c>
      <c r="E7484" s="12" t="s">
        <v>34590</v>
      </c>
    </row>
    <row r="7485" ht="14.25" customHeight="1">
      <c r="A7485" s="1" t="s">
        <v>34591</v>
      </c>
      <c r="B7485" s="1" t="s">
        <v>34507</v>
      </c>
      <c r="C7485" s="1" t="s">
        <v>34594</v>
      </c>
      <c r="D7485" s="1" t="s">
        <v>34593</v>
      </c>
      <c r="E7485" s="12" t="s">
        <v>5374</v>
      </c>
    </row>
    <row r="7486" ht="14.25" customHeight="1">
      <c r="A7486" s="1" t="s">
        <v>34624</v>
      </c>
      <c r="B7486" s="1" t="s">
        <v>34507</v>
      </c>
      <c r="C7486" s="1" t="s">
        <v>34627</v>
      </c>
      <c r="D7486" s="1" t="s">
        <v>34626</v>
      </c>
      <c r="E7486" s="12" t="s">
        <v>34628</v>
      </c>
    </row>
    <row r="7487" ht="14.25" customHeight="1">
      <c r="A7487" s="1" t="s">
        <v>34600</v>
      </c>
      <c r="B7487" s="1" t="s">
        <v>34507</v>
      </c>
      <c r="C7487" s="1" t="s">
        <v>34603</v>
      </c>
      <c r="D7487" s="1" t="s">
        <v>34602</v>
      </c>
      <c r="E7487" s="12" t="s">
        <v>34604</v>
      </c>
    </row>
    <row r="7488" ht="14.25" customHeight="1">
      <c r="A7488" s="1" t="s">
        <v>34629</v>
      </c>
      <c r="B7488" s="1" t="s">
        <v>34507</v>
      </c>
      <c r="C7488" s="1" t="s">
        <v>34632</v>
      </c>
      <c r="D7488" s="1" t="s">
        <v>34631</v>
      </c>
      <c r="E7488" s="12" t="s">
        <v>34633</v>
      </c>
    </row>
    <row r="7489" ht="14.25" customHeight="1">
      <c r="A7489" s="1" t="s">
        <v>34614</v>
      </c>
      <c r="B7489" s="1" t="s">
        <v>34507</v>
      </c>
      <c r="C7489" s="1" t="s">
        <v>34617</v>
      </c>
      <c r="D7489" s="1" t="s">
        <v>34616</v>
      </c>
      <c r="E7489" s="1" t="s">
        <v>34618</v>
      </c>
    </row>
    <row r="7490" ht="14.25" customHeight="1">
      <c r="A7490" s="1" t="s">
        <v>34605</v>
      </c>
      <c r="B7490" s="1" t="s">
        <v>34507</v>
      </c>
      <c r="C7490" s="1" t="s">
        <v>34608</v>
      </c>
      <c r="D7490" s="1" t="s">
        <v>34607</v>
      </c>
      <c r="E7490" s="12" t="s">
        <v>34609</v>
      </c>
    </row>
    <row r="7491" ht="14.25" customHeight="1">
      <c r="A7491" s="1" t="s">
        <v>34610</v>
      </c>
      <c r="B7491" s="1" t="s">
        <v>34507</v>
      </c>
      <c r="C7491" s="1" t="s">
        <v>34613</v>
      </c>
      <c r="D7491" s="1" t="s">
        <v>34612</v>
      </c>
      <c r="E7491" s="12" t="s">
        <v>5391</v>
      </c>
    </row>
    <row r="7492" ht="14.25" customHeight="1">
      <c r="A7492" s="1" t="s">
        <v>34634</v>
      </c>
      <c r="B7492" s="1" t="s">
        <v>34507</v>
      </c>
      <c r="C7492" s="1" t="s">
        <v>34637</v>
      </c>
      <c r="D7492" s="1" t="s">
        <v>34636</v>
      </c>
      <c r="E7492" s="12" t="s">
        <v>34638</v>
      </c>
    </row>
    <row r="7493" ht="14.25" customHeight="1">
      <c r="A7493" s="1" t="s">
        <v>34619</v>
      </c>
      <c r="B7493" s="1" t="s">
        <v>34507</v>
      </c>
      <c r="C7493" s="1" t="s">
        <v>34622</v>
      </c>
      <c r="D7493" s="1" t="s">
        <v>34621</v>
      </c>
      <c r="E7493" s="12" t="s">
        <v>34623</v>
      </c>
    </row>
    <row r="7494" ht="14.25" customHeight="1">
      <c r="A7494" s="1" t="s">
        <v>34581</v>
      </c>
      <c r="B7494" s="1" t="s">
        <v>34507</v>
      </c>
      <c r="C7494" s="1" t="s">
        <v>34584</v>
      </c>
      <c r="D7494" s="1" t="s">
        <v>34583</v>
      </c>
      <c r="E7494" s="12" t="s">
        <v>34585</v>
      </c>
    </row>
    <row r="7495" ht="14.25" customHeight="1">
      <c r="A7495" s="1" t="s">
        <v>34572</v>
      </c>
      <c r="B7495" s="1" t="s">
        <v>34507</v>
      </c>
      <c r="C7495" s="1" t="s">
        <v>34575</v>
      </c>
      <c r="D7495" s="1" t="s">
        <v>34574</v>
      </c>
      <c r="E7495" s="12" t="s">
        <v>33993</v>
      </c>
    </row>
    <row r="7496" ht="14.25" customHeight="1">
      <c r="A7496" s="1" t="s">
        <v>34567</v>
      </c>
      <c r="B7496" s="1" t="s">
        <v>34507</v>
      </c>
      <c r="C7496" s="1" t="s">
        <v>34570</v>
      </c>
      <c r="D7496" s="1" t="s">
        <v>34569</v>
      </c>
      <c r="E7496" s="12" t="s">
        <v>34571</v>
      </c>
    </row>
    <row r="7497" ht="14.25" customHeight="1">
      <c r="A7497" s="1" t="s">
        <v>34552</v>
      </c>
      <c r="B7497" s="1" t="s">
        <v>34507</v>
      </c>
      <c r="C7497" s="1" t="s">
        <v>34555</v>
      </c>
      <c r="D7497" s="1" t="s">
        <v>34554</v>
      </c>
      <c r="E7497" s="12" t="s">
        <v>34556</v>
      </c>
    </row>
    <row r="7498" ht="14.25" customHeight="1">
      <c r="A7498" s="1" t="s">
        <v>34562</v>
      </c>
      <c r="B7498" s="1" t="s">
        <v>34507</v>
      </c>
      <c r="C7498" s="1" t="s">
        <v>34565</v>
      </c>
      <c r="D7498" s="1" t="s">
        <v>34564</v>
      </c>
      <c r="E7498" s="12" t="s">
        <v>34566</v>
      </c>
    </row>
    <row r="7499" ht="14.25" customHeight="1">
      <c r="A7499" s="1" t="s">
        <v>34557</v>
      </c>
      <c r="B7499" s="1" t="s">
        <v>34507</v>
      </c>
      <c r="C7499" s="1" t="s">
        <v>34560</v>
      </c>
      <c r="D7499" s="1" t="s">
        <v>34559</v>
      </c>
      <c r="E7499" s="12" t="s">
        <v>34561</v>
      </c>
    </row>
    <row r="7500" ht="14.25" customHeight="1">
      <c r="A7500" s="1" t="s">
        <v>34576</v>
      </c>
      <c r="B7500" s="1" t="s">
        <v>34507</v>
      </c>
      <c r="C7500" s="1" t="s">
        <v>34579</v>
      </c>
      <c r="D7500" s="1" t="s">
        <v>34578</v>
      </c>
      <c r="E7500" s="12" t="s">
        <v>34580</v>
      </c>
    </row>
    <row r="7501" ht="14.25" customHeight="1">
      <c r="A7501" s="1" t="s">
        <v>34639</v>
      </c>
      <c r="B7501" s="1" t="s">
        <v>34507</v>
      </c>
      <c r="C7501" s="1" t="s">
        <v>34642</v>
      </c>
      <c r="D7501" s="1" t="s">
        <v>34641</v>
      </c>
      <c r="E7501" s="12" t="s">
        <v>34643</v>
      </c>
    </row>
    <row r="7502" ht="14.25" customHeight="1">
      <c r="A7502" s="1" t="s">
        <v>34644</v>
      </c>
      <c r="B7502" s="1" t="s">
        <v>34507</v>
      </c>
      <c r="C7502" s="1" t="s">
        <v>34647</v>
      </c>
      <c r="D7502" s="1" t="s">
        <v>34646</v>
      </c>
      <c r="E7502" s="12" t="s">
        <v>34648</v>
      </c>
    </row>
    <row r="7503" ht="14.25" customHeight="1">
      <c r="A7503" s="1" t="s">
        <v>34693</v>
      </c>
      <c r="B7503" s="1" t="s">
        <v>34507</v>
      </c>
      <c r="C7503" s="1" t="s">
        <v>34696</v>
      </c>
      <c r="D7503" s="12" t="s">
        <v>34695</v>
      </c>
      <c r="E7503" s="1" t="s">
        <v>34697</v>
      </c>
    </row>
    <row r="7504" ht="14.25" customHeight="1">
      <c r="A7504" s="1" t="s">
        <v>34703</v>
      </c>
      <c r="B7504" s="1" t="s">
        <v>34507</v>
      </c>
      <c r="C7504" s="1" t="s">
        <v>34706</v>
      </c>
      <c r="D7504" s="1" t="s">
        <v>34705</v>
      </c>
      <c r="E7504" s="1" t="s">
        <v>34707</v>
      </c>
    </row>
    <row r="7505" ht="14.25" customHeight="1">
      <c r="A7505" s="1" t="s">
        <v>34684</v>
      </c>
      <c r="B7505" s="1" t="s">
        <v>34507</v>
      </c>
      <c r="C7505" s="1" t="s">
        <v>34687</v>
      </c>
      <c r="D7505" s="1" t="s">
        <v>34686</v>
      </c>
      <c r="E7505" s="12" t="s">
        <v>34688</v>
      </c>
    </row>
    <row r="7506" ht="14.25" customHeight="1">
      <c r="A7506" s="1" t="s">
        <v>34689</v>
      </c>
      <c r="B7506" s="1" t="s">
        <v>34507</v>
      </c>
      <c r="C7506" s="1" t="s">
        <v>34692</v>
      </c>
      <c r="D7506" s="1" t="s">
        <v>34691</v>
      </c>
      <c r="E7506" s="12" t="s">
        <v>34197</v>
      </c>
    </row>
    <row r="7507" ht="14.25" customHeight="1">
      <c r="A7507" s="1" t="s">
        <v>34698</v>
      </c>
      <c r="B7507" s="1" t="s">
        <v>34507</v>
      </c>
      <c r="C7507" s="1" t="s">
        <v>34701</v>
      </c>
      <c r="D7507" s="1" t="s">
        <v>34700</v>
      </c>
      <c r="E7507" s="12" t="s">
        <v>34702</v>
      </c>
    </row>
    <row r="7508" ht="14.25" customHeight="1">
      <c r="A7508" s="1" t="s">
        <v>34649</v>
      </c>
      <c r="B7508" s="1" t="s">
        <v>34507</v>
      </c>
      <c r="C7508" s="1" t="s">
        <v>34652</v>
      </c>
      <c r="D7508" s="1" t="s">
        <v>34651</v>
      </c>
      <c r="E7508" s="12" t="s">
        <v>34653</v>
      </c>
    </row>
    <row r="7509" ht="14.25" customHeight="1">
      <c r="A7509" s="1" t="s">
        <v>34659</v>
      </c>
      <c r="B7509" s="1" t="s">
        <v>34507</v>
      </c>
      <c r="C7509" s="1" t="s">
        <v>34662</v>
      </c>
      <c r="D7509" s="1" t="s">
        <v>34661</v>
      </c>
      <c r="E7509" s="12" t="s">
        <v>34663</v>
      </c>
    </row>
    <row r="7510" ht="14.25" customHeight="1">
      <c r="A7510" s="1" t="s">
        <v>34669</v>
      </c>
      <c r="B7510" s="1" t="s">
        <v>34507</v>
      </c>
      <c r="C7510" s="1" t="s">
        <v>34672</v>
      </c>
      <c r="D7510" s="1" t="s">
        <v>34671</v>
      </c>
      <c r="E7510" s="12" t="s">
        <v>34673</v>
      </c>
    </row>
    <row r="7511" ht="14.25" customHeight="1">
      <c r="A7511" s="1" t="s">
        <v>34654</v>
      </c>
      <c r="B7511" s="1" t="s">
        <v>34507</v>
      </c>
      <c r="C7511" s="1" t="s">
        <v>34657</v>
      </c>
      <c r="D7511" s="1" t="s">
        <v>34656</v>
      </c>
      <c r="E7511" s="12" t="s">
        <v>34658</v>
      </c>
    </row>
    <row r="7512" ht="14.25" customHeight="1">
      <c r="A7512" s="1" t="s">
        <v>34664</v>
      </c>
      <c r="B7512" s="1" t="s">
        <v>34507</v>
      </c>
      <c r="C7512" s="1" t="s">
        <v>34667</v>
      </c>
      <c r="D7512" s="1" t="s">
        <v>34666</v>
      </c>
      <c r="E7512" s="12" t="s">
        <v>34668</v>
      </c>
    </row>
    <row r="7513" ht="14.25" customHeight="1">
      <c r="A7513" s="1" t="s">
        <v>34216</v>
      </c>
      <c r="B7513" s="1" t="s">
        <v>34215</v>
      </c>
      <c r="C7513" s="1" t="s">
        <v>34219</v>
      </c>
      <c r="D7513" s="1" t="s">
        <v>34218</v>
      </c>
      <c r="E7513" s="12" t="s">
        <v>34220</v>
      </c>
    </row>
    <row r="7514" ht="14.25" customHeight="1">
      <c r="A7514" s="1" t="s">
        <v>34226</v>
      </c>
      <c r="B7514" s="1" t="s">
        <v>34215</v>
      </c>
      <c r="C7514" s="1" t="s">
        <v>34229</v>
      </c>
      <c r="D7514" s="1" t="s">
        <v>34228</v>
      </c>
      <c r="E7514" s="12" t="s">
        <v>34230</v>
      </c>
    </row>
    <row r="7515" ht="14.25" customHeight="1">
      <c r="A7515" s="1" t="s">
        <v>34236</v>
      </c>
      <c r="B7515" s="1" t="s">
        <v>34215</v>
      </c>
      <c r="C7515" s="1" t="s">
        <v>34239</v>
      </c>
      <c r="D7515" s="1" t="s">
        <v>34238</v>
      </c>
      <c r="E7515" s="1" t="s">
        <v>34240</v>
      </c>
    </row>
    <row r="7516" ht="14.25" customHeight="1">
      <c r="A7516" s="1" t="s">
        <v>34231</v>
      </c>
      <c r="B7516" s="1" t="s">
        <v>34215</v>
      </c>
      <c r="C7516" s="1" t="s">
        <v>34234</v>
      </c>
      <c r="D7516" s="1" t="s">
        <v>34233</v>
      </c>
      <c r="E7516" s="12" t="s">
        <v>34235</v>
      </c>
    </row>
    <row r="7517" ht="14.25" customHeight="1">
      <c r="A7517" s="1" t="s">
        <v>34246</v>
      </c>
      <c r="B7517" s="1" t="s">
        <v>34215</v>
      </c>
      <c r="C7517" s="1" t="s">
        <v>34249</v>
      </c>
      <c r="D7517" s="1" t="s">
        <v>34248</v>
      </c>
      <c r="E7517" s="12" t="s">
        <v>34250</v>
      </c>
    </row>
    <row r="7518" ht="14.25" customHeight="1">
      <c r="A7518" s="1" t="s">
        <v>34241</v>
      </c>
      <c r="B7518" s="1" t="s">
        <v>34215</v>
      </c>
      <c r="C7518" s="1" t="s">
        <v>34244</v>
      </c>
      <c r="D7518" s="1" t="s">
        <v>34243</v>
      </c>
      <c r="E7518" s="12" t="s">
        <v>34245</v>
      </c>
    </row>
    <row r="7519" ht="14.25" customHeight="1">
      <c r="A7519" s="1" t="s">
        <v>34260</v>
      </c>
      <c r="B7519" s="1" t="s">
        <v>34215</v>
      </c>
      <c r="C7519" s="1" t="s">
        <v>34263</v>
      </c>
      <c r="D7519" s="1" t="s">
        <v>34262</v>
      </c>
      <c r="E7519" s="12" t="s">
        <v>34264</v>
      </c>
    </row>
    <row r="7520" ht="14.25" customHeight="1">
      <c r="A7520" s="1" t="s">
        <v>34300</v>
      </c>
      <c r="B7520" s="1" t="s">
        <v>34215</v>
      </c>
      <c r="C7520" s="1" t="s">
        <v>34302</v>
      </c>
      <c r="D7520" s="1" t="s">
        <v>34297</v>
      </c>
      <c r="E7520" s="1" t="s">
        <v>34303</v>
      </c>
    </row>
    <row r="7521" ht="14.25" customHeight="1">
      <c r="A7521" s="1" t="s">
        <v>34308</v>
      </c>
      <c r="B7521" s="1" t="s">
        <v>34215</v>
      </c>
      <c r="C7521" s="1" t="s">
        <v>34310</v>
      </c>
      <c r="D7521" s="1" t="s">
        <v>34297</v>
      </c>
      <c r="E7521" s="12" t="s">
        <v>34311</v>
      </c>
    </row>
    <row r="7522" ht="14.25" customHeight="1">
      <c r="A7522" s="1" t="s">
        <v>34295</v>
      </c>
      <c r="B7522" s="1" t="s">
        <v>34215</v>
      </c>
      <c r="C7522" s="1" t="s">
        <v>34298</v>
      </c>
      <c r="D7522" s="1" t="s">
        <v>34297</v>
      </c>
      <c r="E7522" s="12" t="s">
        <v>34299</v>
      </c>
    </row>
    <row r="7523" ht="14.25" customHeight="1">
      <c r="A7523" s="1" t="s">
        <v>34304</v>
      </c>
      <c r="B7523" s="1" t="s">
        <v>34215</v>
      </c>
      <c r="C7523" s="1" t="s">
        <v>34306</v>
      </c>
      <c r="D7523" s="1" t="s">
        <v>34297</v>
      </c>
      <c r="E7523" s="12" t="s">
        <v>34307</v>
      </c>
    </row>
    <row r="7524" ht="14.25" customHeight="1">
      <c r="A7524" s="1" t="s">
        <v>34265</v>
      </c>
      <c r="B7524" s="1" t="s">
        <v>34215</v>
      </c>
      <c r="C7524" s="1" t="s">
        <v>34268</v>
      </c>
      <c r="D7524" s="1" t="s">
        <v>34267</v>
      </c>
      <c r="E7524" s="12" t="s">
        <v>34269</v>
      </c>
    </row>
    <row r="7525" ht="14.25" customHeight="1">
      <c r="A7525" s="1" t="s">
        <v>34270</v>
      </c>
      <c r="B7525" s="1" t="s">
        <v>34215</v>
      </c>
      <c r="C7525" s="1" t="s">
        <v>34273</v>
      </c>
      <c r="D7525" s="1" t="s">
        <v>34272</v>
      </c>
      <c r="E7525" s="12" t="s">
        <v>34274</v>
      </c>
    </row>
    <row r="7526" ht="14.25" customHeight="1">
      <c r="A7526" s="1" t="s">
        <v>34280</v>
      </c>
      <c r="B7526" s="1" t="s">
        <v>34215</v>
      </c>
      <c r="C7526" s="1" t="s">
        <v>34283</v>
      </c>
      <c r="D7526" s="1" t="s">
        <v>34282</v>
      </c>
      <c r="E7526" s="12" t="s">
        <v>34284</v>
      </c>
    </row>
    <row r="7527" ht="14.25" customHeight="1">
      <c r="A7527" s="1" t="s">
        <v>34275</v>
      </c>
      <c r="B7527" s="1" t="s">
        <v>34215</v>
      </c>
      <c r="C7527" s="1" t="s">
        <v>34278</v>
      </c>
      <c r="D7527" s="1" t="s">
        <v>34277</v>
      </c>
      <c r="E7527" s="12" t="s">
        <v>34279</v>
      </c>
    </row>
    <row r="7528" ht="14.25" customHeight="1">
      <c r="A7528" s="1" t="s">
        <v>34255</v>
      </c>
      <c r="B7528" s="1" t="s">
        <v>34215</v>
      </c>
      <c r="C7528" s="1" t="s">
        <v>34258</v>
      </c>
      <c r="D7528" s="1" t="s">
        <v>34257</v>
      </c>
      <c r="E7528" s="12" t="s">
        <v>34259</v>
      </c>
    </row>
    <row r="7529" ht="14.25" customHeight="1">
      <c r="A7529" s="1" t="s">
        <v>34251</v>
      </c>
      <c r="B7529" s="1" t="s">
        <v>34215</v>
      </c>
      <c r="C7529" s="1" t="s">
        <v>34254</v>
      </c>
      <c r="D7529" s="1" t="s">
        <v>34253</v>
      </c>
      <c r="E7529" s="12" t="s">
        <v>29309</v>
      </c>
    </row>
    <row r="7530" ht="14.25" customHeight="1">
      <c r="A7530" s="1" t="s">
        <v>34285</v>
      </c>
      <c r="B7530" s="1" t="s">
        <v>34215</v>
      </c>
      <c r="C7530" s="1" t="s">
        <v>34288</v>
      </c>
      <c r="D7530" s="1" t="s">
        <v>34287</v>
      </c>
      <c r="E7530" s="12" t="s">
        <v>34289</v>
      </c>
    </row>
    <row r="7531" ht="14.25" customHeight="1">
      <c r="A7531" s="1" t="s">
        <v>34290</v>
      </c>
      <c r="B7531" s="1" t="s">
        <v>34215</v>
      </c>
      <c r="C7531" s="1" t="s">
        <v>34293</v>
      </c>
      <c r="D7531" s="1" t="s">
        <v>34292</v>
      </c>
      <c r="E7531" s="12" t="s">
        <v>34294</v>
      </c>
    </row>
    <row r="7532" ht="14.25" customHeight="1">
      <c r="A7532" s="1" t="s">
        <v>34221</v>
      </c>
      <c r="B7532" s="1" t="s">
        <v>34215</v>
      </c>
      <c r="C7532" s="1" t="s">
        <v>34224</v>
      </c>
      <c r="D7532" s="1" t="s">
        <v>34223</v>
      </c>
      <c r="E7532" s="1" t="s">
        <v>34225</v>
      </c>
    </row>
    <row r="7533" ht="14.25" customHeight="1">
      <c r="A7533" s="1" t="s">
        <v>35228</v>
      </c>
      <c r="B7533" s="1" t="s">
        <v>35212</v>
      </c>
      <c r="C7533" s="1" t="s">
        <v>35231</v>
      </c>
      <c r="D7533" s="1" t="s">
        <v>35230</v>
      </c>
      <c r="E7533" s="12" t="s">
        <v>35232</v>
      </c>
    </row>
    <row r="7534" ht="14.25" customHeight="1">
      <c r="A7534" s="1" t="s">
        <v>35213</v>
      </c>
      <c r="B7534" s="1" t="s">
        <v>35212</v>
      </c>
      <c r="C7534" s="1" t="s">
        <v>35216</v>
      </c>
      <c r="D7534" s="1" t="s">
        <v>35215</v>
      </c>
      <c r="E7534" s="12" t="s">
        <v>35217</v>
      </c>
    </row>
    <row r="7535" ht="14.25" customHeight="1">
      <c r="A7535" s="1" t="s">
        <v>35223</v>
      </c>
      <c r="B7535" s="1" t="s">
        <v>35212</v>
      </c>
      <c r="C7535" s="1" t="s">
        <v>35226</v>
      </c>
      <c r="D7535" s="1" t="s">
        <v>35225</v>
      </c>
      <c r="E7535" s="12" t="s">
        <v>35227</v>
      </c>
    </row>
    <row r="7536" ht="14.25" customHeight="1">
      <c r="A7536" s="1" t="s">
        <v>35238</v>
      </c>
      <c r="B7536" s="1" t="s">
        <v>35212</v>
      </c>
      <c r="C7536" s="1" t="s">
        <v>35241</v>
      </c>
      <c r="D7536" s="1" t="s">
        <v>35240</v>
      </c>
      <c r="E7536" s="12" t="s">
        <v>35242</v>
      </c>
    </row>
    <row r="7537" ht="14.25" customHeight="1">
      <c r="A7537" s="1" t="s">
        <v>35218</v>
      </c>
      <c r="B7537" s="1" t="s">
        <v>35212</v>
      </c>
      <c r="C7537" s="1" t="s">
        <v>35221</v>
      </c>
      <c r="D7537" s="1" t="s">
        <v>35220</v>
      </c>
      <c r="E7537" s="12" t="s">
        <v>35222</v>
      </c>
    </row>
    <row r="7538" ht="14.25" customHeight="1">
      <c r="A7538" s="1" t="s">
        <v>35289</v>
      </c>
      <c r="B7538" s="1" t="s">
        <v>35212</v>
      </c>
      <c r="C7538" s="1" t="s">
        <v>33762</v>
      </c>
      <c r="D7538" s="1" t="s">
        <v>33761</v>
      </c>
      <c r="E7538" s="12" t="s">
        <v>33763</v>
      </c>
    </row>
    <row r="7539" ht="14.25" customHeight="1">
      <c r="A7539" s="1" t="s">
        <v>35248</v>
      </c>
      <c r="B7539" s="1" t="s">
        <v>35212</v>
      </c>
      <c r="C7539" s="1" t="s">
        <v>35251</v>
      </c>
      <c r="D7539" s="1" t="s">
        <v>35250</v>
      </c>
      <c r="E7539" s="12" t="s">
        <v>35252</v>
      </c>
    </row>
    <row r="7540" ht="14.25" customHeight="1">
      <c r="A7540" s="1" t="s">
        <v>35243</v>
      </c>
      <c r="B7540" s="1" t="s">
        <v>35212</v>
      </c>
      <c r="C7540" s="1" t="s">
        <v>35246</v>
      </c>
      <c r="D7540" s="1" t="s">
        <v>35245</v>
      </c>
      <c r="E7540" s="12" t="s">
        <v>35247</v>
      </c>
    </row>
    <row r="7541" ht="14.25" customHeight="1">
      <c r="A7541" s="1" t="s">
        <v>35277</v>
      </c>
      <c r="B7541" s="1" t="s">
        <v>35212</v>
      </c>
      <c r="C7541" s="1" t="s">
        <v>32067</v>
      </c>
      <c r="D7541" s="1" t="s">
        <v>32066</v>
      </c>
      <c r="E7541" s="1" t="s">
        <v>32068</v>
      </c>
    </row>
    <row r="7542" ht="14.25" customHeight="1">
      <c r="A7542" s="1" t="s">
        <v>35284</v>
      </c>
      <c r="B7542" s="1" t="s">
        <v>35212</v>
      </c>
      <c r="C7542" s="1" t="s">
        <v>35287</v>
      </c>
      <c r="D7542" s="1" t="s">
        <v>35286</v>
      </c>
      <c r="E7542" s="1" t="s">
        <v>35288</v>
      </c>
    </row>
    <row r="7543" ht="14.25" customHeight="1">
      <c r="A7543" s="1" t="s">
        <v>35272</v>
      </c>
      <c r="B7543" s="1" t="s">
        <v>35212</v>
      </c>
      <c r="C7543" s="1" t="s">
        <v>35275</v>
      </c>
      <c r="D7543" s="1" t="s">
        <v>35274</v>
      </c>
      <c r="E7543" s="12" t="s">
        <v>35276</v>
      </c>
    </row>
    <row r="7544" ht="14.25" customHeight="1">
      <c r="A7544" s="1" t="s">
        <v>35279</v>
      </c>
      <c r="B7544" s="1" t="s">
        <v>35212</v>
      </c>
      <c r="C7544" s="1" t="s">
        <v>35282</v>
      </c>
      <c r="D7544" s="1" t="s">
        <v>35281</v>
      </c>
      <c r="E7544" s="12" t="s">
        <v>35283</v>
      </c>
    </row>
    <row r="7545" ht="14.25" customHeight="1">
      <c r="A7545" s="1" t="s">
        <v>35258</v>
      </c>
      <c r="B7545" s="1" t="s">
        <v>35212</v>
      </c>
      <c r="C7545" s="1" t="s">
        <v>35261</v>
      </c>
      <c r="D7545" s="1" t="s">
        <v>35260</v>
      </c>
      <c r="E7545" s="12" t="s">
        <v>8635</v>
      </c>
    </row>
    <row r="7546" ht="14.25" customHeight="1">
      <c r="A7546" s="1" t="s">
        <v>35262</v>
      </c>
      <c r="B7546" s="1" t="s">
        <v>35212</v>
      </c>
      <c r="C7546" s="1" t="s">
        <v>35265</v>
      </c>
      <c r="D7546" s="1" t="s">
        <v>35264</v>
      </c>
      <c r="E7546" s="12" t="s">
        <v>35266</v>
      </c>
    </row>
    <row r="7547" ht="14.25" customHeight="1">
      <c r="A7547" s="1" t="s">
        <v>35267</v>
      </c>
      <c r="B7547" s="1" t="s">
        <v>35212</v>
      </c>
      <c r="C7547" s="1" t="s">
        <v>35270</v>
      </c>
      <c r="D7547" s="1" t="s">
        <v>35269</v>
      </c>
      <c r="E7547" s="12" t="s">
        <v>35271</v>
      </c>
    </row>
    <row r="7548" ht="14.25" customHeight="1">
      <c r="A7548" s="1" t="s">
        <v>35233</v>
      </c>
      <c r="B7548" s="1" t="s">
        <v>35212</v>
      </c>
      <c r="C7548" s="1" t="s">
        <v>35236</v>
      </c>
      <c r="D7548" s="1" t="s">
        <v>35235</v>
      </c>
      <c r="E7548" s="12" t="s">
        <v>35237</v>
      </c>
    </row>
    <row r="7549" ht="14.25" customHeight="1">
      <c r="A7549" s="1" t="s">
        <v>35253</v>
      </c>
      <c r="B7549" s="1" t="s">
        <v>35212</v>
      </c>
      <c r="C7549" s="1" t="s">
        <v>35256</v>
      </c>
      <c r="D7549" s="1" t="s">
        <v>35255</v>
      </c>
      <c r="E7549" s="1" t="s">
        <v>35257</v>
      </c>
    </row>
    <row r="7550" ht="14.25" customHeight="1">
      <c r="A7550" s="1" t="s">
        <v>35300</v>
      </c>
      <c r="B7550" s="1" t="s">
        <v>35212</v>
      </c>
      <c r="C7550" s="1" t="s">
        <v>35303</v>
      </c>
      <c r="D7550" s="1" t="s">
        <v>35302</v>
      </c>
      <c r="E7550" s="12" t="s">
        <v>35295</v>
      </c>
    </row>
    <row r="7551" ht="14.25" customHeight="1">
      <c r="A7551" s="1" t="s">
        <v>35296</v>
      </c>
      <c r="B7551" s="1" t="s">
        <v>35212</v>
      </c>
      <c r="C7551" s="1" t="s">
        <v>35299</v>
      </c>
      <c r="D7551" s="12" t="s">
        <v>35298</v>
      </c>
      <c r="E7551" s="12" t="s">
        <v>35295</v>
      </c>
    </row>
    <row r="7552" ht="14.25" customHeight="1">
      <c r="A7552" s="1" t="s">
        <v>35291</v>
      </c>
      <c r="B7552" s="1" t="s">
        <v>35212</v>
      </c>
      <c r="C7552" s="1" t="s">
        <v>35294</v>
      </c>
      <c r="D7552" s="12" t="s">
        <v>35293</v>
      </c>
      <c r="E7552" s="12" t="s">
        <v>35295</v>
      </c>
    </row>
    <row r="7553" ht="14.25" customHeight="1">
      <c r="A7553" s="1" t="s">
        <v>34928</v>
      </c>
      <c r="B7553" s="1" t="s">
        <v>34927</v>
      </c>
      <c r="C7553" s="1" t="s">
        <v>34931</v>
      </c>
      <c r="D7553" s="1" t="s">
        <v>34930</v>
      </c>
      <c r="E7553" s="12" t="s">
        <v>34932</v>
      </c>
    </row>
    <row r="7554" ht="14.25" customHeight="1">
      <c r="A7554" s="1" t="s">
        <v>34950</v>
      </c>
      <c r="B7554" s="1" t="s">
        <v>34927</v>
      </c>
      <c r="C7554" s="1" t="s">
        <v>34953</v>
      </c>
      <c r="D7554" s="1" t="s">
        <v>34952</v>
      </c>
      <c r="E7554" s="12" t="s">
        <v>34954</v>
      </c>
    </row>
    <row r="7555" ht="14.25" customHeight="1">
      <c r="A7555" s="1" t="s">
        <v>34933</v>
      </c>
      <c r="B7555" s="1" t="s">
        <v>34927</v>
      </c>
      <c r="C7555" s="1" t="s">
        <v>34936</v>
      </c>
      <c r="D7555" s="1" t="s">
        <v>34935</v>
      </c>
      <c r="E7555" s="12" t="s">
        <v>34937</v>
      </c>
    </row>
    <row r="7556" ht="14.25" customHeight="1">
      <c r="A7556" s="1" t="s">
        <v>34938</v>
      </c>
      <c r="B7556" s="1" t="s">
        <v>34927</v>
      </c>
      <c r="C7556" s="1" t="s">
        <v>34941</v>
      </c>
      <c r="D7556" s="1" t="s">
        <v>34940</v>
      </c>
      <c r="E7556" s="12" t="s">
        <v>34942</v>
      </c>
    </row>
    <row r="7557" ht="14.25" customHeight="1">
      <c r="A7557" s="1" t="s">
        <v>34945</v>
      </c>
      <c r="B7557" s="1" t="s">
        <v>34927</v>
      </c>
      <c r="C7557" s="1" t="s">
        <v>34948</v>
      </c>
      <c r="D7557" s="1" t="s">
        <v>34947</v>
      </c>
      <c r="E7557" s="12" t="s">
        <v>34949</v>
      </c>
    </row>
    <row r="7558" ht="14.25" customHeight="1">
      <c r="A7558" s="1" t="s">
        <v>34955</v>
      </c>
      <c r="B7558" s="1" t="s">
        <v>34927</v>
      </c>
      <c r="C7558" s="1" t="s">
        <v>34958</v>
      </c>
      <c r="D7558" s="1" t="s">
        <v>34957</v>
      </c>
      <c r="E7558" s="12" t="s">
        <v>34959</v>
      </c>
    </row>
    <row r="7559" ht="14.25" customHeight="1">
      <c r="A7559" s="1" t="s">
        <v>34965</v>
      </c>
      <c r="B7559" s="1" t="s">
        <v>34927</v>
      </c>
      <c r="C7559" s="1" t="s">
        <v>34968</v>
      </c>
      <c r="D7559" s="1" t="s">
        <v>34967</v>
      </c>
      <c r="E7559" s="12" t="s">
        <v>4938</v>
      </c>
    </row>
    <row r="7560" ht="14.25" customHeight="1">
      <c r="A7560" s="1" t="s">
        <v>34969</v>
      </c>
      <c r="B7560" s="1" t="s">
        <v>34927</v>
      </c>
      <c r="C7560" s="1" t="s">
        <v>34622</v>
      </c>
      <c r="D7560" s="1" t="s">
        <v>34971</v>
      </c>
      <c r="E7560" s="12" t="s">
        <v>34623</v>
      </c>
    </row>
    <row r="7561" ht="14.25" customHeight="1">
      <c r="A7561" s="1" t="s">
        <v>34960</v>
      </c>
      <c r="B7561" s="1" t="s">
        <v>34927</v>
      </c>
      <c r="C7561" s="1" t="s">
        <v>34963</v>
      </c>
      <c r="D7561" s="1" t="s">
        <v>34962</v>
      </c>
      <c r="E7561" s="12" t="s">
        <v>34964</v>
      </c>
    </row>
    <row r="7562" ht="14.25" customHeight="1">
      <c r="A7562" s="1" t="s">
        <v>34943</v>
      </c>
      <c r="B7562" s="1" t="s">
        <v>34927</v>
      </c>
      <c r="C7562" s="1" t="s">
        <v>34579</v>
      </c>
      <c r="D7562" s="1" t="s">
        <v>34578</v>
      </c>
      <c r="E7562" s="12" t="s">
        <v>34580</v>
      </c>
    </row>
    <row r="7563" ht="14.25" customHeight="1">
      <c r="A7563" s="1" t="s">
        <v>34984</v>
      </c>
      <c r="B7563" s="1" t="s">
        <v>34927</v>
      </c>
      <c r="C7563" s="1" t="s">
        <v>34987</v>
      </c>
      <c r="D7563" s="1" t="s">
        <v>34986</v>
      </c>
      <c r="E7563" s="12" t="s">
        <v>34988</v>
      </c>
    </row>
    <row r="7564" ht="14.25" customHeight="1">
      <c r="A7564" s="1" t="s">
        <v>34989</v>
      </c>
      <c r="B7564" s="1" t="s">
        <v>34927</v>
      </c>
      <c r="C7564" s="1" t="s">
        <v>34992</v>
      </c>
      <c r="D7564" s="1" t="s">
        <v>34991</v>
      </c>
      <c r="E7564" s="1" t="s">
        <v>34993</v>
      </c>
    </row>
    <row r="7565" ht="14.25" customHeight="1">
      <c r="A7565" s="1" t="s">
        <v>34974</v>
      </c>
      <c r="B7565" s="1" t="s">
        <v>34927</v>
      </c>
      <c r="C7565" s="1" t="s">
        <v>34977</v>
      </c>
      <c r="D7565" s="1" t="s">
        <v>34976</v>
      </c>
      <c r="E7565" s="12" t="s">
        <v>34978</v>
      </c>
    </row>
    <row r="7566" ht="14.25" customHeight="1">
      <c r="A7566" s="1" t="s">
        <v>34979</v>
      </c>
      <c r="B7566" s="1" t="s">
        <v>34927</v>
      </c>
      <c r="C7566" s="1" t="s">
        <v>34982</v>
      </c>
      <c r="D7566" s="1" t="s">
        <v>34981</v>
      </c>
      <c r="E7566" s="1" t="s">
        <v>34983</v>
      </c>
    </row>
    <row r="7567" ht="14.25" customHeight="1">
      <c r="A7567" s="1" t="s">
        <v>34972</v>
      </c>
      <c r="B7567" s="1" t="s">
        <v>34927</v>
      </c>
      <c r="C7567" s="1" t="s">
        <v>34885</v>
      </c>
      <c r="D7567" s="1" t="s">
        <v>34884</v>
      </c>
      <c r="E7567" s="1" t="s">
        <v>34886</v>
      </c>
    </row>
    <row r="7568" ht="14.25" customHeight="1">
      <c r="A7568" s="1" t="s">
        <v>35125</v>
      </c>
      <c r="B7568" s="1" t="s">
        <v>34921</v>
      </c>
      <c r="C7568" s="1" t="s">
        <v>35128</v>
      </c>
      <c r="D7568" s="1" t="s">
        <v>35127</v>
      </c>
      <c r="E7568" s="1" t="s">
        <v>35129</v>
      </c>
    </row>
    <row r="7569" ht="14.25" customHeight="1">
      <c r="A7569" s="1" t="s">
        <v>35135</v>
      </c>
      <c r="B7569" s="1" t="s">
        <v>34921</v>
      </c>
      <c r="C7569" s="1" t="s">
        <v>35138</v>
      </c>
      <c r="D7569" s="1" t="s">
        <v>35137</v>
      </c>
      <c r="E7569" s="12" t="s">
        <v>35139</v>
      </c>
    </row>
    <row r="7570" ht="14.25" customHeight="1">
      <c r="A7570" s="1" t="s">
        <v>35130</v>
      </c>
      <c r="B7570" s="1" t="s">
        <v>34921</v>
      </c>
      <c r="C7570" s="1" t="s">
        <v>35133</v>
      </c>
      <c r="D7570" s="12" t="s">
        <v>35132</v>
      </c>
      <c r="E7570" s="1" t="s">
        <v>35134</v>
      </c>
    </row>
    <row r="7571" ht="14.25" customHeight="1">
      <c r="A7571" s="1" t="s">
        <v>34922</v>
      </c>
      <c r="B7571" s="1" t="s">
        <v>34921</v>
      </c>
      <c r="C7571" s="1" t="s">
        <v>34925</v>
      </c>
      <c r="D7571" s="1" t="s">
        <v>34924</v>
      </c>
      <c r="E7571" s="1" t="s">
        <v>34926</v>
      </c>
    </row>
    <row r="7572" ht="14.25" customHeight="1">
      <c r="A7572" s="1" t="s">
        <v>35140</v>
      </c>
      <c r="B7572" s="1" t="s">
        <v>34921</v>
      </c>
      <c r="C7572" s="1" t="s">
        <v>35143</v>
      </c>
      <c r="D7572" s="1" t="s">
        <v>35142</v>
      </c>
      <c r="E7572" s="12" t="s">
        <v>35144</v>
      </c>
    </row>
    <row r="7573" ht="14.25" customHeight="1">
      <c r="A7573" s="1" t="s">
        <v>35183</v>
      </c>
      <c r="B7573" s="1" t="s">
        <v>34921</v>
      </c>
      <c r="C7573" s="1" t="s">
        <v>35186</v>
      </c>
      <c r="D7573" s="1" t="s">
        <v>35185</v>
      </c>
      <c r="E7573" s="1" t="s">
        <v>35187</v>
      </c>
    </row>
    <row r="7574" ht="14.25" customHeight="1">
      <c r="A7574" s="1" t="s">
        <v>35188</v>
      </c>
      <c r="B7574" s="1" t="s">
        <v>34921</v>
      </c>
      <c r="C7574" s="1" t="s">
        <v>35191</v>
      </c>
      <c r="D7574" s="1" t="s">
        <v>35190</v>
      </c>
      <c r="E7574" s="12" t="s">
        <v>35192</v>
      </c>
    </row>
    <row r="7575" ht="14.25" customHeight="1">
      <c r="A7575" s="1" t="s">
        <v>35165</v>
      </c>
      <c r="B7575" s="1" t="s">
        <v>34921</v>
      </c>
      <c r="C7575" s="1" t="s">
        <v>35167</v>
      </c>
      <c r="D7575" s="1" t="s">
        <v>33684</v>
      </c>
      <c r="E7575" s="1" t="s">
        <v>35168</v>
      </c>
    </row>
    <row r="7576" ht="14.25" customHeight="1">
      <c r="A7576" s="1" t="s">
        <v>35169</v>
      </c>
      <c r="B7576" s="1" t="s">
        <v>34921</v>
      </c>
      <c r="C7576" s="1" t="s">
        <v>35171</v>
      </c>
      <c r="D7576" s="1" t="s">
        <v>33684</v>
      </c>
      <c r="E7576" s="1" t="s">
        <v>35172</v>
      </c>
    </row>
    <row r="7577" ht="14.25" customHeight="1">
      <c r="A7577" s="1" t="s">
        <v>35145</v>
      </c>
      <c r="B7577" s="1" t="s">
        <v>34921</v>
      </c>
      <c r="C7577" s="1" t="s">
        <v>35148</v>
      </c>
      <c r="D7577" s="1" t="s">
        <v>35147</v>
      </c>
      <c r="E7577" s="12" t="s">
        <v>35149</v>
      </c>
    </row>
    <row r="7578" ht="14.25" customHeight="1">
      <c r="A7578" s="1" t="s">
        <v>35160</v>
      </c>
      <c r="B7578" s="1" t="s">
        <v>34921</v>
      </c>
      <c r="C7578" s="1" t="s">
        <v>35163</v>
      </c>
      <c r="D7578" s="1" t="s">
        <v>35162</v>
      </c>
      <c r="E7578" s="1" t="s">
        <v>35164</v>
      </c>
    </row>
    <row r="7579" ht="14.25" customHeight="1">
      <c r="A7579" s="1" t="s">
        <v>35150</v>
      </c>
      <c r="B7579" s="1" t="s">
        <v>34921</v>
      </c>
      <c r="C7579" s="1" t="s">
        <v>35153</v>
      </c>
      <c r="D7579" s="1" t="s">
        <v>35152</v>
      </c>
      <c r="E7579" s="12" t="s">
        <v>35154</v>
      </c>
    </row>
    <row r="7580" ht="14.25" customHeight="1">
      <c r="A7580" s="1" t="s">
        <v>35155</v>
      </c>
      <c r="B7580" s="1" t="s">
        <v>34921</v>
      </c>
      <c r="C7580" s="1" t="s">
        <v>35158</v>
      </c>
      <c r="D7580" s="1" t="s">
        <v>35157</v>
      </c>
      <c r="E7580" s="12" t="s">
        <v>35159</v>
      </c>
    </row>
    <row r="7581" ht="14.25" customHeight="1">
      <c r="A7581" s="1" t="s">
        <v>35193</v>
      </c>
      <c r="B7581" s="1" t="s">
        <v>34921</v>
      </c>
      <c r="C7581" s="1" t="s">
        <v>35196</v>
      </c>
      <c r="D7581" s="1" t="s">
        <v>35195</v>
      </c>
      <c r="E7581" s="12" t="s">
        <v>35197</v>
      </c>
    </row>
    <row r="7582" ht="14.25" customHeight="1">
      <c r="A7582" s="1" t="s">
        <v>35203</v>
      </c>
      <c r="B7582" s="1" t="s">
        <v>34921</v>
      </c>
      <c r="C7582" s="1" t="s">
        <v>35206</v>
      </c>
      <c r="D7582" s="1" t="s">
        <v>35205</v>
      </c>
      <c r="E7582" s="1" t="s">
        <v>35207</v>
      </c>
    </row>
    <row r="7583" ht="14.25" customHeight="1">
      <c r="A7583" s="1" t="s">
        <v>35198</v>
      </c>
      <c r="B7583" s="1" t="s">
        <v>34921</v>
      </c>
      <c r="C7583" s="1" t="s">
        <v>35201</v>
      </c>
      <c r="D7583" s="12" t="s">
        <v>35200</v>
      </c>
      <c r="E7583" s="12" t="s">
        <v>35202</v>
      </c>
    </row>
    <row r="7584" ht="14.25" customHeight="1">
      <c r="A7584" s="1" t="s">
        <v>35208</v>
      </c>
      <c r="B7584" s="1" t="s">
        <v>34921</v>
      </c>
      <c r="C7584" s="1" t="s">
        <v>35211</v>
      </c>
      <c r="D7584" s="12" t="s">
        <v>35210</v>
      </c>
      <c r="E7584" s="12" t="s">
        <v>35202</v>
      </c>
    </row>
    <row r="7585" ht="14.25" customHeight="1">
      <c r="A7585" s="1" t="s">
        <v>35173</v>
      </c>
      <c r="B7585" s="1" t="s">
        <v>34921</v>
      </c>
      <c r="C7585" s="1" t="s">
        <v>35176</v>
      </c>
      <c r="D7585" s="1" t="s">
        <v>35175</v>
      </c>
      <c r="E7585" s="1" t="s">
        <v>35177</v>
      </c>
    </row>
    <row r="7586" ht="14.25" customHeight="1">
      <c r="A7586" s="1" t="s">
        <v>35178</v>
      </c>
      <c r="B7586" s="1" t="s">
        <v>34921</v>
      </c>
      <c r="C7586" s="1" t="s">
        <v>35181</v>
      </c>
      <c r="D7586" s="1" t="s">
        <v>35180</v>
      </c>
      <c r="E7586" s="1" t="s">
        <v>35182</v>
      </c>
    </row>
    <row r="7587" ht="14.25" customHeight="1">
      <c r="A7587" s="1" t="s">
        <v>34995</v>
      </c>
      <c r="B7587" s="1" t="s">
        <v>34994</v>
      </c>
      <c r="C7587" s="1" t="s">
        <v>34998</v>
      </c>
      <c r="D7587" s="1" t="s">
        <v>34997</v>
      </c>
      <c r="E7587" s="12" t="s">
        <v>34999</v>
      </c>
    </row>
    <row r="7588" ht="14.25" customHeight="1">
      <c r="A7588" s="1" t="s">
        <v>35005</v>
      </c>
      <c r="B7588" s="1" t="s">
        <v>34994</v>
      </c>
      <c r="C7588" s="1" t="s">
        <v>35008</v>
      </c>
      <c r="D7588" s="1" t="s">
        <v>35007</v>
      </c>
      <c r="E7588" s="12" t="s">
        <v>35009</v>
      </c>
    </row>
    <row r="7589" ht="14.25" customHeight="1">
      <c r="A7589" s="1" t="s">
        <v>35055</v>
      </c>
      <c r="B7589" s="1" t="s">
        <v>34994</v>
      </c>
      <c r="C7589" s="1" t="s">
        <v>35058</v>
      </c>
      <c r="D7589" s="1" t="s">
        <v>35057</v>
      </c>
      <c r="E7589" s="1" t="s">
        <v>35059</v>
      </c>
    </row>
    <row r="7590" ht="14.25" customHeight="1">
      <c r="A7590" s="1" t="s">
        <v>35062</v>
      </c>
      <c r="B7590" s="1" t="s">
        <v>34994</v>
      </c>
      <c r="C7590" s="1" t="s">
        <v>35065</v>
      </c>
      <c r="D7590" s="1" t="s">
        <v>35064</v>
      </c>
      <c r="E7590" s="12" t="s">
        <v>35066</v>
      </c>
    </row>
    <row r="7591" ht="14.25" customHeight="1">
      <c r="A7591" s="1" t="s">
        <v>35060</v>
      </c>
      <c r="B7591" s="1" t="s">
        <v>34994</v>
      </c>
      <c r="C7591" s="1" t="s">
        <v>34376</v>
      </c>
      <c r="D7591" s="1" t="s">
        <v>34375</v>
      </c>
      <c r="E7591" s="1" t="s">
        <v>34377</v>
      </c>
    </row>
    <row r="7592" ht="14.25" customHeight="1">
      <c r="A7592" s="1" t="s">
        <v>35010</v>
      </c>
      <c r="B7592" s="1" t="s">
        <v>34994</v>
      </c>
      <c r="C7592" s="1" t="s">
        <v>35013</v>
      </c>
      <c r="D7592" s="1" t="s">
        <v>35012</v>
      </c>
      <c r="E7592" s="12" t="s">
        <v>35014</v>
      </c>
    </row>
    <row r="7593" ht="14.25" customHeight="1">
      <c r="A7593" s="1" t="s">
        <v>35025</v>
      </c>
      <c r="B7593" s="1" t="s">
        <v>34994</v>
      </c>
      <c r="C7593" s="1" t="s">
        <v>35028</v>
      </c>
      <c r="D7593" s="1" t="s">
        <v>35027</v>
      </c>
      <c r="E7593" s="12" t="s">
        <v>35029</v>
      </c>
    </row>
    <row r="7594" ht="14.25" customHeight="1">
      <c r="A7594" s="1" t="s">
        <v>35020</v>
      </c>
      <c r="B7594" s="1" t="s">
        <v>34994</v>
      </c>
      <c r="C7594" s="1" t="s">
        <v>35023</v>
      </c>
      <c r="D7594" s="1" t="s">
        <v>35022</v>
      </c>
      <c r="E7594" s="12" t="s">
        <v>35024</v>
      </c>
    </row>
    <row r="7595" ht="14.25" customHeight="1">
      <c r="A7595" s="1" t="s">
        <v>35030</v>
      </c>
      <c r="B7595" s="1" t="s">
        <v>34994</v>
      </c>
      <c r="C7595" s="1" t="s">
        <v>35033</v>
      </c>
      <c r="D7595" s="1" t="s">
        <v>35032</v>
      </c>
      <c r="E7595" s="12" t="s">
        <v>35034</v>
      </c>
    </row>
    <row r="7596" ht="14.25" customHeight="1">
      <c r="A7596" s="1" t="s">
        <v>35015</v>
      </c>
      <c r="B7596" s="1" t="s">
        <v>34994</v>
      </c>
      <c r="C7596" s="1" t="s">
        <v>35018</v>
      </c>
      <c r="D7596" s="1" t="s">
        <v>35017</v>
      </c>
      <c r="E7596" s="12" t="s">
        <v>35019</v>
      </c>
    </row>
    <row r="7597" ht="14.25" customHeight="1">
      <c r="A7597" s="1" t="s">
        <v>35000</v>
      </c>
      <c r="B7597" s="1" t="s">
        <v>34994</v>
      </c>
      <c r="C7597" s="1" t="s">
        <v>35003</v>
      </c>
      <c r="D7597" s="1" t="s">
        <v>35002</v>
      </c>
      <c r="E7597" s="12" t="s">
        <v>35004</v>
      </c>
    </row>
    <row r="7598" ht="14.25" customHeight="1">
      <c r="A7598" s="1" t="s">
        <v>35100</v>
      </c>
      <c r="B7598" s="1" t="s">
        <v>34994</v>
      </c>
      <c r="C7598" s="1" t="s">
        <v>35103</v>
      </c>
      <c r="D7598" s="1" t="s">
        <v>35102</v>
      </c>
      <c r="E7598" s="12" t="s">
        <v>35104</v>
      </c>
    </row>
    <row r="7599" ht="14.25" customHeight="1">
      <c r="A7599" s="1" t="s">
        <v>35110</v>
      </c>
      <c r="B7599" s="1" t="s">
        <v>34994</v>
      </c>
      <c r="C7599" s="1" t="s">
        <v>35113</v>
      </c>
      <c r="D7599" s="1" t="s">
        <v>35112</v>
      </c>
      <c r="E7599" s="12" t="s">
        <v>35114</v>
      </c>
    </row>
    <row r="7600" ht="14.25" customHeight="1">
      <c r="A7600" s="1" t="s">
        <v>35115</v>
      </c>
      <c r="B7600" s="1" t="s">
        <v>34994</v>
      </c>
      <c r="C7600" s="1" t="s">
        <v>35118</v>
      </c>
      <c r="D7600" s="1" t="s">
        <v>35117</v>
      </c>
      <c r="E7600" s="12" t="s">
        <v>35119</v>
      </c>
    </row>
    <row r="7601" ht="14.25" customHeight="1">
      <c r="A7601" s="1" t="s">
        <v>35105</v>
      </c>
      <c r="B7601" s="1" t="s">
        <v>34994</v>
      </c>
      <c r="C7601" s="1" t="s">
        <v>35108</v>
      </c>
      <c r="D7601" s="1" t="s">
        <v>35107</v>
      </c>
      <c r="E7601" s="12" t="s">
        <v>35109</v>
      </c>
    </row>
    <row r="7602" ht="14.25" customHeight="1">
      <c r="A7602" s="1" t="s">
        <v>35082</v>
      </c>
      <c r="B7602" s="1" t="s">
        <v>34994</v>
      </c>
      <c r="C7602" s="1" t="s">
        <v>35085</v>
      </c>
      <c r="D7602" s="1" t="s">
        <v>35084</v>
      </c>
      <c r="E7602" s="12" t="s">
        <v>35086</v>
      </c>
    </row>
    <row r="7603" ht="14.25" customHeight="1">
      <c r="A7603" s="1" t="s">
        <v>35067</v>
      </c>
      <c r="B7603" s="1" t="s">
        <v>34994</v>
      </c>
      <c r="C7603" s="1" t="s">
        <v>35070</v>
      </c>
      <c r="D7603" s="1" t="s">
        <v>35069</v>
      </c>
      <c r="E7603" s="12" t="s">
        <v>35071</v>
      </c>
    </row>
    <row r="7604" ht="14.25" customHeight="1">
      <c r="A7604" s="1" t="s">
        <v>35091</v>
      </c>
      <c r="B7604" s="1" t="s">
        <v>34994</v>
      </c>
      <c r="C7604" s="1" t="s">
        <v>35094</v>
      </c>
      <c r="D7604" s="1" t="s">
        <v>35093</v>
      </c>
      <c r="E7604" s="12" t="s">
        <v>5391</v>
      </c>
    </row>
    <row r="7605" ht="14.25" customHeight="1">
      <c r="A7605" s="1" t="s">
        <v>35095</v>
      </c>
      <c r="B7605" s="1" t="s">
        <v>34994</v>
      </c>
      <c r="C7605" s="1" t="s">
        <v>35098</v>
      </c>
      <c r="D7605" s="1" t="s">
        <v>35097</v>
      </c>
      <c r="E7605" s="1" t="s">
        <v>35099</v>
      </c>
    </row>
    <row r="7606" ht="14.25" customHeight="1">
      <c r="A7606" s="1" t="s">
        <v>35072</v>
      </c>
      <c r="B7606" s="1" t="s">
        <v>34994</v>
      </c>
      <c r="C7606" s="1" t="s">
        <v>35075</v>
      </c>
      <c r="D7606" s="1" t="s">
        <v>35074</v>
      </c>
      <c r="E7606" s="12" t="s">
        <v>35076</v>
      </c>
    </row>
    <row r="7607" ht="14.25" customHeight="1">
      <c r="A7607" s="1" t="s">
        <v>35087</v>
      </c>
      <c r="B7607" s="1" t="s">
        <v>34994</v>
      </c>
      <c r="C7607" s="1" t="s">
        <v>35089</v>
      </c>
      <c r="D7607" s="1" t="s">
        <v>35088</v>
      </c>
      <c r="E7607" s="1" t="s">
        <v>35090</v>
      </c>
    </row>
    <row r="7608" ht="14.25" customHeight="1">
      <c r="A7608" s="1" t="s">
        <v>35077</v>
      </c>
      <c r="B7608" s="1" t="s">
        <v>34994</v>
      </c>
      <c r="C7608" s="1" t="s">
        <v>35080</v>
      </c>
      <c r="D7608" s="1" t="s">
        <v>35079</v>
      </c>
      <c r="E7608" s="12" t="s">
        <v>35081</v>
      </c>
    </row>
    <row r="7609" ht="14.25" customHeight="1">
      <c r="A7609" s="1" t="s">
        <v>35035</v>
      </c>
      <c r="B7609" s="1" t="s">
        <v>34994</v>
      </c>
      <c r="C7609" s="1" t="s">
        <v>35038</v>
      </c>
      <c r="D7609" s="1" t="s">
        <v>35037</v>
      </c>
      <c r="E7609" s="12" t="s">
        <v>35039</v>
      </c>
    </row>
    <row r="7610" ht="14.25" customHeight="1">
      <c r="A7610" s="1" t="s">
        <v>35045</v>
      </c>
      <c r="B7610" s="1" t="s">
        <v>34994</v>
      </c>
      <c r="C7610" s="1" t="s">
        <v>35048</v>
      </c>
      <c r="D7610" s="1" t="s">
        <v>35047</v>
      </c>
      <c r="E7610" s="1" t="s">
        <v>35049</v>
      </c>
    </row>
    <row r="7611" ht="14.25" customHeight="1">
      <c r="A7611" s="1" t="s">
        <v>35050</v>
      </c>
      <c r="B7611" s="1" t="s">
        <v>34994</v>
      </c>
      <c r="C7611" s="1" t="s">
        <v>35053</v>
      </c>
      <c r="D7611" s="1" t="s">
        <v>35052</v>
      </c>
      <c r="E7611" s="12" t="s">
        <v>35054</v>
      </c>
    </row>
    <row r="7612" ht="14.25" customHeight="1">
      <c r="A7612" s="1" t="s">
        <v>35040</v>
      </c>
      <c r="B7612" s="1" t="s">
        <v>34994</v>
      </c>
      <c r="C7612" s="1" t="s">
        <v>35043</v>
      </c>
      <c r="D7612" s="1" t="s">
        <v>35042</v>
      </c>
      <c r="E7612" s="12" t="s">
        <v>35044</v>
      </c>
    </row>
    <row r="7613" ht="14.25" customHeight="1">
      <c r="A7613" s="1" t="s">
        <v>35120</v>
      </c>
      <c r="B7613" s="1" t="s">
        <v>34994</v>
      </c>
      <c r="C7613" s="1" t="s">
        <v>35123</v>
      </c>
      <c r="D7613" s="1" t="s">
        <v>35122</v>
      </c>
      <c r="E7613" s="12" t="s">
        <v>35124</v>
      </c>
    </row>
    <row r="7614" ht="14.25" customHeight="1">
      <c r="A7614" s="1" t="s">
        <v>34716</v>
      </c>
      <c r="B7614" s="1" t="s">
        <v>34710</v>
      </c>
      <c r="C7614" s="1" t="s">
        <v>34719</v>
      </c>
      <c r="D7614" s="1" t="s">
        <v>34718</v>
      </c>
      <c r="E7614" s="12" t="s">
        <v>34720</v>
      </c>
    </row>
    <row r="7615" ht="14.25" customHeight="1">
      <c r="A7615" s="1" t="s">
        <v>34711</v>
      </c>
      <c r="B7615" s="1" t="s">
        <v>34710</v>
      </c>
      <c r="C7615" s="1" t="s">
        <v>34714</v>
      </c>
      <c r="D7615" s="12" t="s">
        <v>34713</v>
      </c>
      <c r="E7615" s="12" t="s">
        <v>34715</v>
      </c>
    </row>
    <row r="7616" ht="14.25" customHeight="1">
      <c r="A7616" s="1" t="s">
        <v>34721</v>
      </c>
      <c r="B7616" s="1" t="s">
        <v>34710</v>
      </c>
      <c r="C7616" s="1" t="s">
        <v>34724</v>
      </c>
      <c r="D7616" s="1" t="s">
        <v>34723</v>
      </c>
      <c r="E7616" s="12" t="s">
        <v>34725</v>
      </c>
    </row>
    <row r="7617" ht="14.25" customHeight="1">
      <c r="A7617" s="1" t="s">
        <v>34906</v>
      </c>
      <c r="B7617" s="1" t="s">
        <v>34710</v>
      </c>
      <c r="C7617" s="1" t="s">
        <v>34909</v>
      </c>
      <c r="D7617" s="1" t="s">
        <v>34908</v>
      </c>
      <c r="E7617" s="12" t="s">
        <v>34910</v>
      </c>
    </row>
    <row r="7618" ht="14.25" customHeight="1">
      <c r="A7618" s="1" t="s">
        <v>34745</v>
      </c>
      <c r="B7618" s="1" t="s">
        <v>34710</v>
      </c>
      <c r="C7618" s="1" t="s">
        <v>34748</v>
      </c>
      <c r="D7618" s="12" t="s">
        <v>34747</v>
      </c>
      <c r="E7618" s="12" t="s">
        <v>34749</v>
      </c>
    </row>
    <row r="7619" ht="14.25" customHeight="1">
      <c r="A7619" s="1" t="s">
        <v>34797</v>
      </c>
      <c r="B7619" s="1" t="s">
        <v>34710</v>
      </c>
      <c r="C7619" s="1" t="s">
        <v>34800</v>
      </c>
      <c r="D7619" s="12" t="s">
        <v>34799</v>
      </c>
      <c r="E7619" s="12" t="s">
        <v>34749</v>
      </c>
    </row>
    <row r="7620" ht="14.25" customHeight="1">
      <c r="A7620" s="1" t="s">
        <v>34740</v>
      </c>
      <c r="B7620" s="1" t="s">
        <v>34710</v>
      </c>
      <c r="C7620" s="1" t="s">
        <v>34743</v>
      </c>
      <c r="D7620" s="1" t="s">
        <v>34742</v>
      </c>
      <c r="E7620" s="12" t="s">
        <v>34744</v>
      </c>
    </row>
    <row r="7621" ht="14.25" customHeight="1">
      <c r="A7621" s="1" t="s">
        <v>34768</v>
      </c>
      <c r="B7621" s="1" t="s">
        <v>34710</v>
      </c>
      <c r="C7621" s="1" t="s">
        <v>34771</v>
      </c>
      <c r="D7621" s="12" t="s">
        <v>34770</v>
      </c>
      <c r="E7621" s="1" t="s">
        <v>34772</v>
      </c>
    </row>
    <row r="7622" ht="14.25" customHeight="1">
      <c r="A7622" s="1" t="s">
        <v>34783</v>
      </c>
      <c r="B7622" s="1" t="s">
        <v>34710</v>
      </c>
      <c r="C7622" s="1" t="s">
        <v>34786</v>
      </c>
      <c r="D7622" s="1" t="s">
        <v>34785</v>
      </c>
      <c r="E7622" s="1" t="s">
        <v>34787</v>
      </c>
    </row>
    <row r="7623" ht="14.25" customHeight="1">
      <c r="A7623" s="1" t="s">
        <v>34788</v>
      </c>
      <c r="B7623" s="1" t="s">
        <v>34710</v>
      </c>
      <c r="C7623" s="1" t="s">
        <v>34791</v>
      </c>
      <c r="D7623" s="1" t="s">
        <v>34790</v>
      </c>
      <c r="E7623" s="12" t="s">
        <v>34792</v>
      </c>
    </row>
    <row r="7624" ht="14.25" customHeight="1">
      <c r="A7624" s="1" t="s">
        <v>34763</v>
      </c>
      <c r="B7624" s="1" t="s">
        <v>34710</v>
      </c>
      <c r="C7624" s="1" t="s">
        <v>34766</v>
      </c>
      <c r="D7624" s="12" t="s">
        <v>34765</v>
      </c>
      <c r="E7624" s="12" t="s">
        <v>34767</v>
      </c>
    </row>
    <row r="7625" ht="14.25" customHeight="1">
      <c r="A7625" s="1" t="s">
        <v>34801</v>
      </c>
      <c r="B7625" s="1" t="s">
        <v>34710</v>
      </c>
      <c r="C7625" s="1" t="s">
        <v>34803</v>
      </c>
      <c r="D7625" s="12" t="s">
        <v>34802</v>
      </c>
      <c r="E7625" s="12" t="s">
        <v>34739</v>
      </c>
    </row>
    <row r="7626" ht="14.25" customHeight="1">
      <c r="A7626" s="1" t="s">
        <v>34735</v>
      </c>
      <c r="B7626" s="1" t="s">
        <v>34710</v>
      </c>
      <c r="C7626" s="1" t="s">
        <v>34738</v>
      </c>
      <c r="D7626" s="12" t="s">
        <v>34737</v>
      </c>
      <c r="E7626" s="12" t="s">
        <v>34739</v>
      </c>
    </row>
    <row r="7627" ht="14.25" customHeight="1">
      <c r="A7627" s="1" t="s">
        <v>34778</v>
      </c>
      <c r="B7627" s="1" t="s">
        <v>34710</v>
      </c>
      <c r="C7627" s="1" t="s">
        <v>34781</v>
      </c>
      <c r="D7627" s="1" t="s">
        <v>34780</v>
      </c>
      <c r="E7627" s="1" t="s">
        <v>34782</v>
      </c>
    </row>
    <row r="7628" ht="14.25" customHeight="1">
      <c r="A7628" s="1" t="s">
        <v>34773</v>
      </c>
      <c r="B7628" s="1" t="s">
        <v>34710</v>
      </c>
      <c r="C7628" s="1" t="s">
        <v>34776</v>
      </c>
      <c r="D7628" s="12" t="s">
        <v>34775</v>
      </c>
      <c r="E7628" s="12" t="s">
        <v>34777</v>
      </c>
    </row>
    <row r="7629" ht="14.25" customHeight="1">
      <c r="A7629" s="1" t="s">
        <v>34758</v>
      </c>
      <c r="B7629" s="1" t="s">
        <v>34710</v>
      </c>
      <c r="C7629" s="1" t="s">
        <v>34761</v>
      </c>
      <c r="D7629" s="1" t="s">
        <v>34760</v>
      </c>
      <c r="E7629" s="12" t="s">
        <v>34762</v>
      </c>
    </row>
    <row r="7630" ht="14.25" customHeight="1">
      <c r="A7630" s="1" t="s">
        <v>34750</v>
      </c>
      <c r="B7630" s="1" t="s">
        <v>34710</v>
      </c>
      <c r="C7630" s="1" t="s">
        <v>34752</v>
      </c>
      <c r="D7630" s="12" t="s">
        <v>34751</v>
      </c>
      <c r="E7630" s="1" t="s">
        <v>34753</v>
      </c>
    </row>
    <row r="7631" ht="14.25" customHeight="1">
      <c r="A7631" s="1" t="s">
        <v>34804</v>
      </c>
      <c r="B7631" s="1" t="s">
        <v>34710</v>
      </c>
      <c r="C7631" s="1" t="s">
        <v>34806</v>
      </c>
      <c r="D7631" s="12" t="s">
        <v>34805</v>
      </c>
      <c r="E7631" s="1" t="s">
        <v>34807</v>
      </c>
    </row>
    <row r="7632" ht="14.25" customHeight="1">
      <c r="A7632" s="1" t="s">
        <v>34793</v>
      </c>
      <c r="B7632" s="1" t="s">
        <v>34710</v>
      </c>
      <c r="C7632" s="1" t="s">
        <v>34796</v>
      </c>
      <c r="D7632" s="1" t="s">
        <v>34795</v>
      </c>
      <c r="E7632" s="12" t="s">
        <v>31762</v>
      </c>
    </row>
    <row r="7633" ht="14.25" customHeight="1">
      <c r="A7633" s="1" t="s">
        <v>34897</v>
      </c>
      <c r="B7633" s="1" t="s">
        <v>34710</v>
      </c>
      <c r="C7633" s="1" t="s">
        <v>34900</v>
      </c>
      <c r="D7633" s="1" t="s">
        <v>34899</v>
      </c>
      <c r="E7633" s="12" t="s">
        <v>34901</v>
      </c>
    </row>
    <row r="7634" ht="14.25" customHeight="1">
      <c r="A7634" s="1" t="s">
        <v>34892</v>
      </c>
      <c r="B7634" s="1" t="s">
        <v>34710</v>
      </c>
      <c r="C7634" s="1" t="s">
        <v>34895</v>
      </c>
      <c r="D7634" s="12" t="s">
        <v>34894</v>
      </c>
      <c r="E7634" s="12" t="s">
        <v>34896</v>
      </c>
    </row>
    <row r="7635" ht="14.25" customHeight="1">
      <c r="A7635" s="1" t="s">
        <v>34902</v>
      </c>
      <c r="B7635" s="1" t="s">
        <v>34710</v>
      </c>
      <c r="C7635" s="1" t="s">
        <v>34905</v>
      </c>
      <c r="D7635" s="12" t="s">
        <v>34904</v>
      </c>
      <c r="E7635" s="12" t="s">
        <v>34896</v>
      </c>
    </row>
    <row r="7636" ht="14.25" customHeight="1">
      <c r="A7636" s="1" t="s">
        <v>34865</v>
      </c>
      <c r="B7636" s="1" t="s">
        <v>34710</v>
      </c>
      <c r="C7636" s="1" t="s">
        <v>34868</v>
      </c>
      <c r="D7636" s="12" t="s">
        <v>34867</v>
      </c>
      <c r="E7636" s="12" t="s">
        <v>28614</v>
      </c>
    </row>
    <row r="7637" ht="14.25" customHeight="1">
      <c r="A7637" s="1" t="s">
        <v>34869</v>
      </c>
      <c r="B7637" s="1" t="s">
        <v>34710</v>
      </c>
      <c r="C7637" s="1" t="s">
        <v>34872</v>
      </c>
      <c r="D7637" s="12" t="s">
        <v>34871</v>
      </c>
      <c r="E7637" s="12" t="s">
        <v>28614</v>
      </c>
    </row>
    <row r="7638" ht="14.25" customHeight="1">
      <c r="A7638" s="1" t="s">
        <v>34873</v>
      </c>
      <c r="B7638" s="1" t="s">
        <v>34710</v>
      </c>
      <c r="C7638" s="1" t="s">
        <v>34876</v>
      </c>
      <c r="D7638" s="1" t="s">
        <v>34875</v>
      </c>
      <c r="E7638" s="12" t="s">
        <v>34877</v>
      </c>
    </row>
    <row r="7639" ht="14.25" customHeight="1">
      <c r="A7639" s="1" t="s">
        <v>34808</v>
      </c>
      <c r="B7639" s="1" t="s">
        <v>34710</v>
      </c>
      <c r="C7639" s="1" t="s">
        <v>34811</v>
      </c>
      <c r="D7639" s="1" t="s">
        <v>34810</v>
      </c>
      <c r="E7639" s="12" t="s">
        <v>34812</v>
      </c>
    </row>
    <row r="7640" ht="14.25" customHeight="1">
      <c r="A7640" s="1" t="s">
        <v>34827</v>
      </c>
      <c r="B7640" s="1" t="s">
        <v>34710</v>
      </c>
      <c r="C7640" s="1" t="s">
        <v>34830</v>
      </c>
      <c r="D7640" s="1" t="s">
        <v>34829</v>
      </c>
      <c r="E7640" s="12" t="s">
        <v>34831</v>
      </c>
    </row>
    <row r="7641" ht="14.25" customHeight="1">
      <c r="A7641" s="1" t="s">
        <v>34832</v>
      </c>
      <c r="B7641" s="1" t="s">
        <v>34710</v>
      </c>
      <c r="C7641" s="1" t="s">
        <v>34835</v>
      </c>
      <c r="D7641" s="1" t="s">
        <v>34834</v>
      </c>
      <c r="E7641" s="12" t="s">
        <v>34836</v>
      </c>
    </row>
    <row r="7642" ht="14.25" customHeight="1">
      <c r="A7642" s="1" t="s">
        <v>34842</v>
      </c>
      <c r="B7642" s="1" t="s">
        <v>34710</v>
      </c>
      <c r="C7642" s="1" t="s">
        <v>34845</v>
      </c>
      <c r="D7642" s="1" t="s">
        <v>34844</v>
      </c>
      <c r="E7642" s="1" t="s">
        <v>34846</v>
      </c>
    </row>
    <row r="7643" ht="14.25" customHeight="1">
      <c r="A7643" s="1" t="s">
        <v>34851</v>
      </c>
      <c r="B7643" s="1" t="s">
        <v>34710</v>
      </c>
      <c r="C7643" s="1" t="s">
        <v>34854</v>
      </c>
      <c r="D7643" s="1" t="s">
        <v>34853</v>
      </c>
      <c r="E7643" s="1" t="s">
        <v>34855</v>
      </c>
    </row>
    <row r="7644" ht="14.25" customHeight="1">
      <c r="A7644" s="1" t="s">
        <v>34837</v>
      </c>
      <c r="B7644" s="1" t="s">
        <v>34710</v>
      </c>
      <c r="C7644" s="1" t="s">
        <v>34840</v>
      </c>
      <c r="D7644" s="12" t="s">
        <v>34839</v>
      </c>
      <c r="E7644" s="1" t="s">
        <v>34841</v>
      </c>
    </row>
    <row r="7645" ht="14.25" customHeight="1">
      <c r="A7645" s="1" t="s">
        <v>34847</v>
      </c>
      <c r="B7645" s="1" t="s">
        <v>34710</v>
      </c>
      <c r="C7645" s="1" t="s">
        <v>34849</v>
      </c>
      <c r="D7645" s="1" t="s">
        <v>34848</v>
      </c>
      <c r="E7645" s="1" t="s">
        <v>34850</v>
      </c>
    </row>
    <row r="7646" ht="14.25" customHeight="1">
      <c r="A7646" s="1" t="s">
        <v>34818</v>
      </c>
      <c r="B7646" s="1" t="s">
        <v>34710</v>
      </c>
      <c r="C7646" s="1" t="s">
        <v>34821</v>
      </c>
      <c r="D7646" s="12" t="s">
        <v>34820</v>
      </c>
      <c r="E7646" s="1" t="s">
        <v>34822</v>
      </c>
    </row>
    <row r="7647" ht="14.25" customHeight="1">
      <c r="A7647" s="1" t="s">
        <v>34856</v>
      </c>
      <c r="B7647" s="1" t="s">
        <v>34710</v>
      </c>
      <c r="C7647" s="1" t="s">
        <v>34859</v>
      </c>
      <c r="D7647" s="12" t="s">
        <v>34858</v>
      </c>
      <c r="E7647" s="1" t="s">
        <v>34860</v>
      </c>
    </row>
    <row r="7648" ht="14.25" customHeight="1">
      <c r="A7648" s="1" t="s">
        <v>34813</v>
      </c>
      <c r="B7648" s="1" t="s">
        <v>34710</v>
      </c>
      <c r="C7648" s="1" t="s">
        <v>34816</v>
      </c>
      <c r="D7648" s="12" t="s">
        <v>34815</v>
      </c>
      <c r="E7648" s="1" t="s">
        <v>34817</v>
      </c>
    </row>
    <row r="7649" ht="14.25" customHeight="1">
      <c r="A7649" s="1" t="s">
        <v>34823</v>
      </c>
      <c r="B7649" s="1" t="s">
        <v>34710</v>
      </c>
      <c r="C7649" s="1" t="s">
        <v>34825</v>
      </c>
      <c r="D7649" s="1" t="s">
        <v>34824</v>
      </c>
      <c r="E7649" s="1" t="s">
        <v>34826</v>
      </c>
    </row>
    <row r="7650" ht="14.25" customHeight="1">
      <c r="A7650" s="1" t="s">
        <v>34861</v>
      </c>
      <c r="B7650" s="1" t="s">
        <v>34710</v>
      </c>
      <c r="C7650" s="1" t="s">
        <v>34863</v>
      </c>
      <c r="D7650" s="1" t="s">
        <v>34862</v>
      </c>
      <c r="E7650" s="1" t="s">
        <v>34864</v>
      </c>
    </row>
    <row r="7651" ht="14.25" customHeight="1">
      <c r="A7651" s="1" t="s">
        <v>34911</v>
      </c>
      <c r="B7651" s="1" t="s">
        <v>34710</v>
      </c>
      <c r="C7651" s="1" t="s">
        <v>34914</v>
      </c>
      <c r="D7651" s="1" t="s">
        <v>34913</v>
      </c>
      <c r="E7651" s="12" t="s">
        <v>34915</v>
      </c>
    </row>
    <row r="7652" ht="14.25" customHeight="1">
      <c r="A7652" s="1" t="s">
        <v>34916</v>
      </c>
      <c r="B7652" s="1" t="s">
        <v>34710</v>
      </c>
      <c r="C7652" s="1" t="s">
        <v>34919</v>
      </c>
      <c r="D7652" s="1" t="s">
        <v>34918</v>
      </c>
      <c r="E7652" s="12" t="s">
        <v>34920</v>
      </c>
    </row>
    <row r="7653" ht="14.25" customHeight="1">
      <c r="A7653" s="1" t="s">
        <v>34726</v>
      </c>
      <c r="B7653" s="1" t="s">
        <v>34710</v>
      </c>
      <c r="C7653" s="1" t="s">
        <v>34729</v>
      </c>
      <c r="D7653" s="1" t="s">
        <v>34728</v>
      </c>
      <c r="E7653" s="12" t="s">
        <v>34730</v>
      </c>
    </row>
    <row r="7654" ht="14.25" customHeight="1">
      <c r="A7654" s="1" t="s">
        <v>34731</v>
      </c>
      <c r="B7654" s="1" t="s">
        <v>34710</v>
      </c>
      <c r="C7654" s="1" t="s">
        <v>34734</v>
      </c>
      <c r="D7654" s="1" t="s">
        <v>34733</v>
      </c>
      <c r="E7654" s="12" t="s">
        <v>34730</v>
      </c>
    </row>
    <row r="7655" ht="14.25" customHeight="1">
      <c r="A7655" s="1" t="s">
        <v>34887</v>
      </c>
      <c r="B7655" s="1" t="s">
        <v>34710</v>
      </c>
      <c r="C7655" s="1" t="s">
        <v>34890</v>
      </c>
      <c r="D7655" s="1" t="s">
        <v>34889</v>
      </c>
      <c r="E7655" s="12" t="s">
        <v>34891</v>
      </c>
    </row>
    <row r="7656" ht="14.25" customHeight="1">
      <c r="A7656" s="1" t="s">
        <v>34878</v>
      </c>
      <c r="B7656" s="1" t="s">
        <v>34710</v>
      </c>
      <c r="C7656" s="1" t="s">
        <v>34881</v>
      </c>
      <c r="D7656" s="12" t="s">
        <v>34880</v>
      </c>
      <c r="E7656" s="12" t="s">
        <v>34882</v>
      </c>
    </row>
    <row r="7657" ht="14.25" customHeight="1">
      <c r="A7657" s="1" t="s">
        <v>34883</v>
      </c>
      <c r="B7657" s="1" t="s">
        <v>34710</v>
      </c>
      <c r="C7657" s="1" t="s">
        <v>34885</v>
      </c>
      <c r="D7657" s="1" t="s">
        <v>34884</v>
      </c>
      <c r="E7657" s="1" t="s">
        <v>34886</v>
      </c>
    </row>
    <row r="7658" ht="14.25" customHeight="1">
      <c r="A7658" s="1" t="s">
        <v>34754</v>
      </c>
      <c r="B7658" s="1" t="s">
        <v>34710</v>
      </c>
      <c r="C7658" s="1" t="s">
        <v>34756</v>
      </c>
      <c r="D7658" s="1" t="s">
        <v>34755</v>
      </c>
      <c r="E7658" s="12" t="s">
        <v>34757</v>
      </c>
    </row>
    <row r="7659" ht="14.25" customHeight="1">
      <c r="A7659" s="1" t="s">
        <v>35310</v>
      </c>
      <c r="B7659" s="1" t="s">
        <v>35304</v>
      </c>
      <c r="C7659" s="1" t="s">
        <v>35313</v>
      </c>
      <c r="D7659" s="1" t="s">
        <v>35312</v>
      </c>
      <c r="E7659" s="12" t="s">
        <v>35314</v>
      </c>
    </row>
    <row r="7660" ht="14.25" customHeight="1">
      <c r="A7660" s="1" t="s">
        <v>35305</v>
      </c>
      <c r="B7660" s="1" t="s">
        <v>35304</v>
      </c>
      <c r="C7660" s="1" t="s">
        <v>35308</v>
      </c>
      <c r="D7660" s="1" t="s">
        <v>35307</v>
      </c>
      <c r="E7660" s="12" t="s">
        <v>35309</v>
      </c>
    </row>
    <row r="7661" ht="14.25" customHeight="1">
      <c r="A7661" s="1" t="s">
        <v>35327</v>
      </c>
      <c r="B7661" s="1" t="s">
        <v>35304</v>
      </c>
      <c r="C7661" s="1" t="s">
        <v>35330</v>
      </c>
      <c r="D7661" s="1" t="s">
        <v>35329</v>
      </c>
      <c r="E7661" s="1" t="s">
        <v>35331</v>
      </c>
    </row>
    <row r="7662" ht="14.25" customHeight="1">
      <c r="A7662" s="1" t="s">
        <v>35315</v>
      </c>
      <c r="B7662" s="1" t="s">
        <v>35304</v>
      </c>
      <c r="C7662" s="1" t="s">
        <v>1438</v>
      </c>
      <c r="D7662" s="1" t="s">
        <v>1437</v>
      </c>
      <c r="E7662" s="1" t="s">
        <v>1439</v>
      </c>
    </row>
    <row r="7663" ht="14.25" customHeight="1">
      <c r="A7663" s="1" t="s">
        <v>35317</v>
      </c>
      <c r="B7663" s="1" t="s">
        <v>35304</v>
      </c>
      <c r="C7663" s="1" t="s">
        <v>35320</v>
      </c>
      <c r="D7663" s="1" t="s">
        <v>35319</v>
      </c>
      <c r="E7663" s="1" t="s">
        <v>35321</v>
      </c>
    </row>
    <row r="7664" ht="14.25" customHeight="1">
      <c r="A7664" s="1" t="s">
        <v>35332</v>
      </c>
      <c r="B7664" s="1" t="s">
        <v>35304</v>
      </c>
      <c r="C7664" s="1" t="s">
        <v>35335</v>
      </c>
      <c r="D7664" s="1" t="s">
        <v>35334</v>
      </c>
      <c r="E7664" s="12" t="s">
        <v>35336</v>
      </c>
    </row>
    <row r="7665" ht="14.25" customHeight="1">
      <c r="A7665" s="1" t="s">
        <v>35337</v>
      </c>
      <c r="B7665" s="1" t="s">
        <v>35304</v>
      </c>
      <c r="C7665" s="1" t="s">
        <v>35340</v>
      </c>
      <c r="D7665" s="1" t="s">
        <v>35339</v>
      </c>
      <c r="E7665" s="12" t="s">
        <v>18761</v>
      </c>
    </row>
    <row r="7666" ht="14.25" customHeight="1">
      <c r="A7666" s="1" t="s">
        <v>35341</v>
      </c>
      <c r="B7666" s="1" t="s">
        <v>35304</v>
      </c>
      <c r="C7666" s="1" t="s">
        <v>35344</v>
      </c>
      <c r="D7666" s="1" t="s">
        <v>35343</v>
      </c>
      <c r="E7666" s="12" t="s">
        <v>35345</v>
      </c>
    </row>
    <row r="7667" ht="14.25" customHeight="1">
      <c r="A7667" s="1" t="s">
        <v>35322</v>
      </c>
      <c r="B7667" s="1" t="s">
        <v>35304</v>
      </c>
      <c r="C7667" s="1" t="s">
        <v>35325</v>
      </c>
      <c r="D7667" s="1" t="s">
        <v>35324</v>
      </c>
      <c r="E7667" s="1" t="s">
        <v>35326</v>
      </c>
    </row>
    <row r="7668" ht="14.25" customHeight="1">
      <c r="A7668" s="1" t="s">
        <v>35521</v>
      </c>
      <c r="B7668" s="1" t="s">
        <v>35515</v>
      </c>
      <c r="C7668" s="1" t="s">
        <v>35524</v>
      </c>
      <c r="D7668" s="1" t="s">
        <v>35523</v>
      </c>
      <c r="E7668" s="12" t="s">
        <v>35525</v>
      </c>
    </row>
    <row r="7669" ht="14.25" customHeight="1">
      <c r="A7669" s="1" t="s">
        <v>35516</v>
      </c>
      <c r="B7669" s="1" t="s">
        <v>35515</v>
      </c>
      <c r="C7669" s="1" t="s">
        <v>35519</v>
      </c>
      <c r="D7669" s="1" t="s">
        <v>35518</v>
      </c>
      <c r="E7669" s="12" t="s">
        <v>35520</v>
      </c>
    </row>
    <row r="7670" ht="14.25" customHeight="1">
      <c r="A7670" s="1" t="s">
        <v>35526</v>
      </c>
      <c r="B7670" s="1" t="s">
        <v>35515</v>
      </c>
      <c r="C7670" s="1" t="s">
        <v>35529</v>
      </c>
      <c r="D7670" s="1" t="s">
        <v>35528</v>
      </c>
      <c r="E7670" s="12" t="s">
        <v>35530</v>
      </c>
    </row>
    <row r="7671" ht="14.25" customHeight="1">
      <c r="A7671" s="1" t="s">
        <v>35531</v>
      </c>
      <c r="B7671" s="1" t="s">
        <v>35515</v>
      </c>
      <c r="C7671" s="1" t="s">
        <v>35534</v>
      </c>
      <c r="D7671" s="1" t="s">
        <v>35533</v>
      </c>
      <c r="E7671" s="1" t="s">
        <v>35535</v>
      </c>
    </row>
    <row r="7672" ht="14.25" customHeight="1">
      <c r="A7672" s="1" t="s">
        <v>35536</v>
      </c>
      <c r="B7672" s="1" t="s">
        <v>35515</v>
      </c>
      <c r="C7672" s="1" t="s">
        <v>35539</v>
      </c>
      <c r="D7672" s="1" t="s">
        <v>35538</v>
      </c>
      <c r="E7672" s="12" t="s">
        <v>35540</v>
      </c>
    </row>
    <row r="7673" ht="14.25" customHeight="1">
      <c r="A7673" s="1" t="s">
        <v>35541</v>
      </c>
      <c r="B7673" s="1" t="s">
        <v>35515</v>
      </c>
      <c r="C7673" s="1" t="s">
        <v>35544</v>
      </c>
      <c r="D7673" s="1" t="s">
        <v>35543</v>
      </c>
      <c r="E7673" s="1" t="s">
        <v>35545</v>
      </c>
    </row>
    <row r="7674" ht="14.25" customHeight="1">
      <c r="A7674" s="1" t="s">
        <v>35546</v>
      </c>
      <c r="B7674" s="1" t="s">
        <v>35515</v>
      </c>
      <c r="C7674" s="1" t="s">
        <v>35549</v>
      </c>
      <c r="D7674" s="1" t="s">
        <v>35548</v>
      </c>
      <c r="E7674" s="12" t="s">
        <v>35550</v>
      </c>
    </row>
    <row r="7675" ht="14.25" customHeight="1">
      <c r="A7675" s="1" t="s">
        <v>35590</v>
      </c>
      <c r="B7675" s="1" t="s">
        <v>35515</v>
      </c>
      <c r="C7675" s="1" t="s">
        <v>35593</v>
      </c>
      <c r="D7675" s="1" t="s">
        <v>35592</v>
      </c>
      <c r="E7675" s="12" t="s">
        <v>35594</v>
      </c>
    </row>
    <row r="7676" ht="14.25" customHeight="1">
      <c r="A7676" s="1" t="s">
        <v>35595</v>
      </c>
      <c r="B7676" s="1" t="s">
        <v>35515</v>
      </c>
      <c r="C7676" s="1" t="s">
        <v>35598</v>
      </c>
      <c r="D7676" s="1" t="s">
        <v>35597</v>
      </c>
      <c r="E7676" s="12" t="s">
        <v>35599</v>
      </c>
    </row>
    <row r="7677" ht="14.25" customHeight="1">
      <c r="A7677" s="1" t="s">
        <v>35571</v>
      </c>
      <c r="B7677" s="1" t="s">
        <v>35515</v>
      </c>
      <c r="C7677" s="1" t="s">
        <v>35574</v>
      </c>
      <c r="D7677" s="1" t="s">
        <v>35573</v>
      </c>
      <c r="E7677" s="1" t="s">
        <v>35575</v>
      </c>
    </row>
    <row r="7678" ht="14.25" customHeight="1">
      <c r="A7678" s="1" t="s">
        <v>35576</v>
      </c>
      <c r="B7678" s="1" t="s">
        <v>35515</v>
      </c>
      <c r="C7678" s="1" t="s">
        <v>35579</v>
      </c>
      <c r="D7678" s="1" t="s">
        <v>35578</v>
      </c>
      <c r="E7678" s="12" t="s">
        <v>35580</v>
      </c>
    </row>
    <row r="7679" ht="14.25" customHeight="1">
      <c r="A7679" s="1" t="s">
        <v>35581</v>
      </c>
      <c r="B7679" s="1" t="s">
        <v>35515</v>
      </c>
      <c r="C7679" s="1" t="s">
        <v>35584</v>
      </c>
      <c r="D7679" s="12" t="s">
        <v>35583</v>
      </c>
      <c r="E7679" s="12" t="s">
        <v>35580</v>
      </c>
    </row>
    <row r="7680" ht="14.25" customHeight="1">
      <c r="A7680" s="1" t="s">
        <v>35551</v>
      </c>
      <c r="B7680" s="1" t="s">
        <v>35515</v>
      </c>
      <c r="C7680" s="1" t="s">
        <v>35554</v>
      </c>
      <c r="D7680" s="1" t="s">
        <v>35553</v>
      </c>
      <c r="E7680" s="12" t="s">
        <v>35555</v>
      </c>
    </row>
    <row r="7681" ht="14.25" customHeight="1">
      <c r="A7681" s="1" t="s">
        <v>35561</v>
      </c>
      <c r="B7681" s="1" t="s">
        <v>35515</v>
      </c>
      <c r="C7681" s="1" t="s">
        <v>35564</v>
      </c>
      <c r="D7681" s="1" t="s">
        <v>35563</v>
      </c>
      <c r="E7681" s="12" t="s">
        <v>35565</v>
      </c>
    </row>
    <row r="7682" ht="14.25" customHeight="1">
      <c r="A7682" s="1" t="s">
        <v>35556</v>
      </c>
      <c r="B7682" s="1" t="s">
        <v>35515</v>
      </c>
      <c r="C7682" s="1" t="s">
        <v>35559</v>
      </c>
      <c r="D7682" s="1" t="s">
        <v>35558</v>
      </c>
      <c r="E7682" s="1" t="s">
        <v>35560</v>
      </c>
    </row>
    <row r="7683" ht="14.25" customHeight="1">
      <c r="A7683" s="1" t="s">
        <v>35566</v>
      </c>
      <c r="B7683" s="1" t="s">
        <v>35515</v>
      </c>
      <c r="C7683" s="1" t="s">
        <v>35569</v>
      </c>
      <c r="D7683" s="1" t="s">
        <v>35568</v>
      </c>
      <c r="E7683" s="12" t="s">
        <v>35570</v>
      </c>
    </row>
    <row r="7684" ht="14.25" customHeight="1">
      <c r="A7684" s="1" t="s">
        <v>35600</v>
      </c>
      <c r="B7684" s="1" t="s">
        <v>35515</v>
      </c>
      <c r="C7684" s="1" t="s">
        <v>35603</v>
      </c>
      <c r="D7684" s="1" t="s">
        <v>35602</v>
      </c>
      <c r="E7684" s="12" t="s">
        <v>35604</v>
      </c>
    </row>
    <row r="7685" ht="14.25" customHeight="1">
      <c r="A7685" s="1" t="s">
        <v>35585</v>
      </c>
      <c r="B7685" s="1" t="s">
        <v>35515</v>
      </c>
      <c r="C7685" s="1" t="s">
        <v>35588</v>
      </c>
      <c r="D7685" s="1" t="s">
        <v>35587</v>
      </c>
      <c r="E7685" s="12" t="s">
        <v>35589</v>
      </c>
    </row>
    <row r="7686" ht="14.25" customHeight="1">
      <c r="A7686" s="1" t="s">
        <v>35349</v>
      </c>
      <c r="B7686" s="1" t="s">
        <v>35348</v>
      </c>
      <c r="C7686" s="1" t="s">
        <v>35352</v>
      </c>
      <c r="D7686" s="1" t="s">
        <v>35351</v>
      </c>
      <c r="E7686" s="1" t="s">
        <v>35353</v>
      </c>
    </row>
    <row r="7687" ht="14.25" customHeight="1">
      <c r="A7687" s="1" t="s">
        <v>35411</v>
      </c>
      <c r="B7687" s="1" t="s">
        <v>35348</v>
      </c>
      <c r="C7687" s="1" t="s">
        <v>35414</v>
      </c>
      <c r="D7687" s="1" t="s">
        <v>35413</v>
      </c>
      <c r="E7687" s="12" t="s">
        <v>35415</v>
      </c>
    </row>
    <row r="7688" ht="14.25" customHeight="1">
      <c r="A7688" s="1" t="s">
        <v>35416</v>
      </c>
      <c r="B7688" s="1" t="s">
        <v>35348</v>
      </c>
      <c r="C7688" s="1" t="s">
        <v>35419</v>
      </c>
      <c r="D7688" s="1" t="s">
        <v>35418</v>
      </c>
      <c r="E7688" s="12" t="s">
        <v>35420</v>
      </c>
    </row>
    <row r="7689" ht="14.25" customHeight="1">
      <c r="A7689" s="1" t="s">
        <v>35354</v>
      </c>
      <c r="B7689" s="1" t="s">
        <v>35348</v>
      </c>
      <c r="C7689" s="1" t="s">
        <v>35357</v>
      </c>
      <c r="D7689" s="1" t="s">
        <v>35356</v>
      </c>
      <c r="E7689" s="1" t="s">
        <v>35358</v>
      </c>
    </row>
    <row r="7690" ht="14.25" customHeight="1">
      <c r="A7690" s="1" t="s">
        <v>35359</v>
      </c>
      <c r="B7690" s="1" t="s">
        <v>35348</v>
      </c>
      <c r="C7690" s="1" t="s">
        <v>35362</v>
      </c>
      <c r="D7690" s="1" t="s">
        <v>35361</v>
      </c>
      <c r="E7690" s="12" t="s">
        <v>35363</v>
      </c>
    </row>
    <row r="7691" ht="14.25" customHeight="1">
      <c r="A7691" s="1" t="s">
        <v>35369</v>
      </c>
      <c r="B7691" s="1" t="s">
        <v>35348</v>
      </c>
      <c r="C7691" s="1" t="s">
        <v>34791</v>
      </c>
      <c r="D7691" s="1" t="s">
        <v>34790</v>
      </c>
      <c r="E7691" s="12" t="s">
        <v>34792</v>
      </c>
    </row>
    <row r="7692" ht="14.25" customHeight="1">
      <c r="A7692" s="1" t="s">
        <v>35364</v>
      </c>
      <c r="B7692" s="1" t="s">
        <v>35348</v>
      </c>
      <c r="C7692" s="1" t="s">
        <v>35367</v>
      </c>
      <c r="D7692" s="1" t="s">
        <v>35366</v>
      </c>
      <c r="E7692" s="12" t="s">
        <v>35368</v>
      </c>
    </row>
    <row r="7693" ht="14.25" customHeight="1">
      <c r="A7693" s="1" t="s">
        <v>35402</v>
      </c>
      <c r="B7693" s="1" t="s">
        <v>35348</v>
      </c>
      <c r="C7693" s="1" t="s">
        <v>35405</v>
      </c>
      <c r="D7693" s="1" t="s">
        <v>35404</v>
      </c>
      <c r="E7693" s="12" t="s">
        <v>35406</v>
      </c>
    </row>
    <row r="7694" ht="14.25" customHeight="1">
      <c r="A7694" s="1" t="s">
        <v>35397</v>
      </c>
      <c r="B7694" s="1" t="s">
        <v>35348</v>
      </c>
      <c r="C7694" s="1" t="s">
        <v>35400</v>
      </c>
      <c r="D7694" s="12" t="s">
        <v>35399</v>
      </c>
      <c r="E7694" s="1" t="s">
        <v>35401</v>
      </c>
    </row>
    <row r="7695" ht="14.25" customHeight="1">
      <c r="A7695" s="1" t="s">
        <v>35407</v>
      </c>
      <c r="B7695" s="1" t="s">
        <v>35348</v>
      </c>
      <c r="C7695" s="1" t="s">
        <v>35409</v>
      </c>
      <c r="D7695" s="12" t="s">
        <v>35408</v>
      </c>
      <c r="E7695" s="1" t="s">
        <v>35410</v>
      </c>
    </row>
    <row r="7696" ht="14.25" customHeight="1">
      <c r="A7696" s="1" t="s">
        <v>35388</v>
      </c>
      <c r="B7696" s="1" t="s">
        <v>35348</v>
      </c>
      <c r="C7696" s="1" t="s">
        <v>35390</v>
      </c>
      <c r="D7696" s="1" t="s">
        <v>34389</v>
      </c>
      <c r="E7696" s="1" t="s">
        <v>35391</v>
      </c>
    </row>
    <row r="7697" ht="14.25" customHeight="1">
      <c r="A7697" s="1" t="s">
        <v>35378</v>
      </c>
      <c r="B7697" s="1" t="s">
        <v>35348</v>
      </c>
      <c r="C7697" s="1" t="s">
        <v>35381</v>
      </c>
      <c r="D7697" s="1" t="s">
        <v>35380</v>
      </c>
      <c r="E7697" s="12" t="s">
        <v>35382</v>
      </c>
    </row>
    <row r="7698" ht="14.25" customHeight="1">
      <c r="A7698" s="1" t="s">
        <v>35392</v>
      </c>
      <c r="B7698" s="1" t="s">
        <v>35348</v>
      </c>
      <c r="C7698" s="1" t="s">
        <v>35395</v>
      </c>
      <c r="D7698" s="1" t="s">
        <v>35394</v>
      </c>
      <c r="E7698" s="12" t="s">
        <v>35396</v>
      </c>
    </row>
    <row r="7699" ht="14.25" customHeight="1">
      <c r="A7699" s="1" t="s">
        <v>35383</v>
      </c>
      <c r="B7699" s="1" t="s">
        <v>35348</v>
      </c>
      <c r="C7699" s="1" t="s">
        <v>35386</v>
      </c>
      <c r="D7699" s="1" t="s">
        <v>35385</v>
      </c>
      <c r="E7699" s="12" t="s">
        <v>35387</v>
      </c>
    </row>
    <row r="7700" ht="14.25" customHeight="1">
      <c r="A7700" s="1" t="s">
        <v>35376</v>
      </c>
      <c r="B7700" s="1" t="s">
        <v>35348</v>
      </c>
      <c r="C7700" s="1" t="s">
        <v>35089</v>
      </c>
      <c r="D7700" s="1" t="s">
        <v>35088</v>
      </c>
      <c r="E7700" s="1" t="s">
        <v>35090</v>
      </c>
    </row>
    <row r="7701" ht="14.25" customHeight="1">
      <c r="A7701" s="1" t="s">
        <v>35371</v>
      </c>
      <c r="B7701" s="1" t="s">
        <v>35348</v>
      </c>
      <c r="C7701" s="1" t="s">
        <v>35374</v>
      </c>
      <c r="D7701" s="1" t="s">
        <v>35373</v>
      </c>
      <c r="E7701" s="12" t="s">
        <v>35375</v>
      </c>
    </row>
    <row r="7702" ht="14.25" customHeight="1">
      <c r="A7702" s="1" t="s">
        <v>35608</v>
      </c>
      <c r="B7702" s="1" t="s">
        <v>35605</v>
      </c>
      <c r="C7702" s="1" t="s">
        <v>35611</v>
      </c>
      <c r="D7702" s="1" t="s">
        <v>35610</v>
      </c>
      <c r="E7702" s="1" t="s">
        <v>35612</v>
      </c>
    </row>
    <row r="7703" ht="14.25" customHeight="1">
      <c r="A7703" s="1" t="s">
        <v>35613</v>
      </c>
      <c r="B7703" s="1" t="s">
        <v>35605</v>
      </c>
      <c r="C7703" s="1" t="s">
        <v>35616</v>
      </c>
      <c r="D7703" s="1" t="s">
        <v>35615</v>
      </c>
      <c r="E7703" s="12" t="s">
        <v>35617</v>
      </c>
    </row>
    <row r="7704" ht="14.25" customHeight="1">
      <c r="A7704" s="1" t="s">
        <v>35618</v>
      </c>
      <c r="B7704" s="1" t="s">
        <v>35605</v>
      </c>
      <c r="C7704" s="1" t="s">
        <v>35621</v>
      </c>
      <c r="D7704" s="1" t="s">
        <v>35620</v>
      </c>
      <c r="E7704" s="12" t="s">
        <v>35622</v>
      </c>
    </row>
    <row r="7705" ht="14.25" customHeight="1">
      <c r="A7705" s="1" t="s">
        <v>35606</v>
      </c>
      <c r="B7705" s="1" t="s">
        <v>35605</v>
      </c>
      <c r="C7705" s="1" t="s">
        <v>35128</v>
      </c>
      <c r="D7705" s="1" t="s">
        <v>35127</v>
      </c>
      <c r="E7705" s="1" t="s">
        <v>35129</v>
      </c>
    </row>
    <row r="7706" ht="14.25" customHeight="1">
      <c r="A7706" s="1" t="s">
        <v>35623</v>
      </c>
      <c r="B7706" s="1" t="s">
        <v>35605</v>
      </c>
      <c r="C7706" s="1" t="s">
        <v>35626</v>
      </c>
      <c r="D7706" s="1" t="s">
        <v>35625</v>
      </c>
      <c r="E7706" s="12" t="s">
        <v>35627</v>
      </c>
    </row>
    <row r="7707" ht="14.25" customHeight="1">
      <c r="A7707" s="1" t="s">
        <v>35762</v>
      </c>
      <c r="B7707" s="1" t="s">
        <v>35605</v>
      </c>
      <c r="C7707" s="1" t="s">
        <v>35765</v>
      </c>
      <c r="D7707" s="12" t="s">
        <v>35764</v>
      </c>
      <c r="E7707" s="12" t="s">
        <v>35766</v>
      </c>
    </row>
    <row r="7708" ht="14.25" customHeight="1">
      <c r="A7708" s="1" t="s">
        <v>35780</v>
      </c>
      <c r="B7708" s="1" t="s">
        <v>35605</v>
      </c>
      <c r="C7708" s="1" t="s">
        <v>35783</v>
      </c>
      <c r="D7708" s="12" t="s">
        <v>35782</v>
      </c>
      <c r="E7708" s="12" t="s">
        <v>35766</v>
      </c>
    </row>
    <row r="7709" ht="14.25" customHeight="1">
      <c r="A7709" s="1" t="s">
        <v>35771</v>
      </c>
      <c r="B7709" s="1" t="s">
        <v>35605</v>
      </c>
      <c r="C7709" s="1" t="s">
        <v>35774</v>
      </c>
      <c r="D7709" s="12" t="s">
        <v>35773</v>
      </c>
      <c r="E7709" s="12" t="s">
        <v>35770</v>
      </c>
    </row>
    <row r="7710" ht="14.25" customHeight="1">
      <c r="A7710" s="1" t="s">
        <v>35767</v>
      </c>
      <c r="B7710" s="1" t="s">
        <v>35605</v>
      </c>
      <c r="C7710" s="1" t="s">
        <v>35769</v>
      </c>
      <c r="D7710" s="12" t="s">
        <v>35768</v>
      </c>
      <c r="E7710" s="12" t="s">
        <v>35770</v>
      </c>
    </row>
    <row r="7711" ht="14.25" customHeight="1">
      <c r="A7711" s="1" t="s">
        <v>35784</v>
      </c>
      <c r="B7711" s="1" t="s">
        <v>35605</v>
      </c>
      <c r="C7711" s="1" t="s">
        <v>35786</v>
      </c>
      <c r="D7711" s="12" t="s">
        <v>35785</v>
      </c>
      <c r="E7711" s="12" t="s">
        <v>35770</v>
      </c>
    </row>
    <row r="7712" ht="14.25" customHeight="1">
      <c r="A7712" s="1" t="s">
        <v>35775</v>
      </c>
      <c r="B7712" s="1" t="s">
        <v>35605</v>
      </c>
      <c r="C7712" s="1" t="s">
        <v>35778</v>
      </c>
      <c r="D7712" s="1" t="s">
        <v>35777</v>
      </c>
      <c r="E7712" s="12" t="s">
        <v>35779</v>
      </c>
    </row>
    <row r="7713" ht="14.25" customHeight="1">
      <c r="A7713" s="1" t="s">
        <v>35651</v>
      </c>
      <c r="B7713" s="1" t="s">
        <v>35605</v>
      </c>
      <c r="C7713" s="1" t="s">
        <v>35654</v>
      </c>
      <c r="D7713" s="1" t="s">
        <v>35653</v>
      </c>
      <c r="E7713" s="1" t="s">
        <v>35655</v>
      </c>
    </row>
    <row r="7714" ht="14.25" customHeight="1">
      <c r="A7714" s="1" t="s">
        <v>35646</v>
      </c>
      <c r="B7714" s="1" t="s">
        <v>35605</v>
      </c>
      <c r="C7714" s="1" t="s">
        <v>35649</v>
      </c>
      <c r="D7714" s="1" t="s">
        <v>35648</v>
      </c>
      <c r="E7714" s="12" t="s">
        <v>35650</v>
      </c>
    </row>
    <row r="7715" ht="14.25" customHeight="1">
      <c r="A7715" s="1" t="s">
        <v>35661</v>
      </c>
      <c r="B7715" s="1" t="s">
        <v>35605</v>
      </c>
      <c r="C7715" s="1" t="s">
        <v>35664</v>
      </c>
      <c r="D7715" s="1" t="s">
        <v>35663</v>
      </c>
      <c r="E7715" s="1" t="s">
        <v>35665</v>
      </c>
    </row>
    <row r="7716" ht="14.25" customHeight="1">
      <c r="A7716" s="1" t="s">
        <v>35671</v>
      </c>
      <c r="B7716" s="1" t="s">
        <v>35605</v>
      </c>
      <c r="C7716" s="1" t="s">
        <v>35674</v>
      </c>
      <c r="D7716" s="1" t="s">
        <v>35673</v>
      </c>
      <c r="E7716" s="1" t="s">
        <v>35675</v>
      </c>
    </row>
    <row r="7717" ht="14.25" customHeight="1">
      <c r="A7717" s="1" t="s">
        <v>35656</v>
      </c>
      <c r="B7717" s="1" t="s">
        <v>35605</v>
      </c>
      <c r="C7717" s="1" t="s">
        <v>35659</v>
      </c>
      <c r="D7717" s="1" t="s">
        <v>35658</v>
      </c>
      <c r="E7717" s="12" t="s">
        <v>35660</v>
      </c>
    </row>
    <row r="7718" ht="14.25" customHeight="1">
      <c r="A7718" s="1" t="s">
        <v>35666</v>
      </c>
      <c r="B7718" s="1" t="s">
        <v>35605</v>
      </c>
      <c r="C7718" s="1" t="s">
        <v>35669</v>
      </c>
      <c r="D7718" s="1" t="s">
        <v>35668</v>
      </c>
      <c r="E7718" s="1" t="s">
        <v>35670</v>
      </c>
    </row>
    <row r="7719" ht="14.25" customHeight="1">
      <c r="A7719" s="1" t="s">
        <v>35638</v>
      </c>
      <c r="B7719" s="1" t="s">
        <v>35605</v>
      </c>
      <c r="C7719" s="1" t="s">
        <v>35003</v>
      </c>
      <c r="D7719" s="1" t="s">
        <v>35640</v>
      </c>
      <c r="E7719" s="12" t="s">
        <v>35004</v>
      </c>
    </row>
    <row r="7720" ht="14.25" customHeight="1">
      <c r="A7720" s="1" t="s">
        <v>35641</v>
      </c>
      <c r="B7720" s="1" t="s">
        <v>35605</v>
      </c>
      <c r="C7720" s="1" t="s">
        <v>35644</v>
      </c>
      <c r="D7720" s="1" t="s">
        <v>35643</v>
      </c>
      <c r="E7720" s="12" t="s">
        <v>35645</v>
      </c>
    </row>
    <row r="7721" ht="14.25" customHeight="1">
      <c r="A7721" s="1" t="s">
        <v>35752</v>
      </c>
      <c r="B7721" s="1" t="s">
        <v>35605</v>
      </c>
      <c r="C7721" s="1" t="s">
        <v>35755</v>
      </c>
      <c r="D7721" s="12" t="s">
        <v>35754</v>
      </c>
      <c r="E7721" s="1" t="s">
        <v>35756</v>
      </c>
    </row>
    <row r="7722" ht="14.25" customHeight="1">
      <c r="A7722" s="1" t="s">
        <v>35747</v>
      </c>
      <c r="B7722" s="1" t="s">
        <v>35605</v>
      </c>
      <c r="C7722" s="1" t="s">
        <v>35750</v>
      </c>
      <c r="D7722" s="1" t="s">
        <v>35749</v>
      </c>
      <c r="E7722" s="1" t="s">
        <v>35751</v>
      </c>
    </row>
    <row r="7723" ht="14.25" customHeight="1">
      <c r="A7723" s="1" t="s">
        <v>35737</v>
      </c>
      <c r="B7723" s="1" t="s">
        <v>35605</v>
      </c>
      <c r="C7723" s="1" t="s">
        <v>35740</v>
      </c>
      <c r="D7723" s="1" t="s">
        <v>35739</v>
      </c>
      <c r="E7723" s="12" t="s">
        <v>35741</v>
      </c>
    </row>
    <row r="7724" ht="14.25" customHeight="1">
      <c r="A7724" s="1" t="s">
        <v>35757</v>
      </c>
      <c r="B7724" s="1" t="s">
        <v>35605</v>
      </c>
      <c r="C7724" s="1" t="s">
        <v>35760</v>
      </c>
      <c r="D7724" s="12" t="s">
        <v>35759</v>
      </c>
      <c r="E7724" s="12" t="s">
        <v>35761</v>
      </c>
    </row>
    <row r="7725" ht="14.25" customHeight="1">
      <c r="A7725" s="1" t="s">
        <v>35742</v>
      </c>
      <c r="B7725" s="1" t="s">
        <v>35605</v>
      </c>
      <c r="C7725" s="1" t="s">
        <v>35745</v>
      </c>
      <c r="D7725" s="1" t="s">
        <v>35744</v>
      </c>
      <c r="E7725" s="12" t="s">
        <v>35746</v>
      </c>
    </row>
    <row r="7726" ht="14.25" customHeight="1">
      <c r="A7726" s="1" t="s">
        <v>35696</v>
      </c>
      <c r="B7726" s="1" t="s">
        <v>35605</v>
      </c>
      <c r="C7726" s="1" t="s">
        <v>35699</v>
      </c>
      <c r="D7726" s="1" t="s">
        <v>35698</v>
      </c>
      <c r="E7726" s="12" t="s">
        <v>35700</v>
      </c>
    </row>
    <row r="7727" ht="14.25" customHeight="1">
      <c r="A7727" s="1" t="s">
        <v>35710</v>
      </c>
      <c r="B7727" s="1" t="s">
        <v>35605</v>
      </c>
      <c r="C7727" s="1" t="s">
        <v>35713</v>
      </c>
      <c r="D7727" s="1" t="s">
        <v>35712</v>
      </c>
      <c r="E7727" s="1" t="s">
        <v>35714</v>
      </c>
    </row>
    <row r="7728" ht="14.25" customHeight="1">
      <c r="A7728" s="1" t="s">
        <v>35705</v>
      </c>
      <c r="B7728" s="1" t="s">
        <v>35605</v>
      </c>
      <c r="C7728" s="1" t="s">
        <v>35708</v>
      </c>
      <c r="D7728" s="1" t="s">
        <v>35707</v>
      </c>
      <c r="E7728" s="12" t="s">
        <v>35709</v>
      </c>
    </row>
    <row r="7729" ht="14.25" customHeight="1">
      <c r="A7729" s="1" t="s">
        <v>35701</v>
      </c>
      <c r="B7729" s="1" t="s">
        <v>35605</v>
      </c>
      <c r="C7729" s="1" t="s">
        <v>35703</v>
      </c>
      <c r="D7729" s="1" t="s">
        <v>34962</v>
      </c>
      <c r="E7729" s="12" t="s">
        <v>35704</v>
      </c>
    </row>
    <row r="7730" ht="14.25" customHeight="1">
      <c r="A7730" s="1" t="s">
        <v>35628</v>
      </c>
      <c r="B7730" s="1" t="s">
        <v>35605</v>
      </c>
      <c r="C7730" s="1" t="s">
        <v>35631</v>
      </c>
      <c r="D7730" s="1" t="s">
        <v>35630</v>
      </c>
      <c r="E7730" s="1" t="s">
        <v>35632</v>
      </c>
    </row>
    <row r="7731" ht="14.25" customHeight="1">
      <c r="A7731" s="1" t="s">
        <v>35676</v>
      </c>
      <c r="B7731" s="1" t="s">
        <v>35605</v>
      </c>
      <c r="C7731" s="1" t="s">
        <v>35679</v>
      </c>
      <c r="D7731" s="1" t="s">
        <v>35678</v>
      </c>
      <c r="E7731" s="12" t="s">
        <v>35680</v>
      </c>
    </row>
    <row r="7732" ht="14.25" customHeight="1">
      <c r="A7732" s="1" t="s">
        <v>35681</v>
      </c>
      <c r="B7732" s="1" t="s">
        <v>35605</v>
      </c>
      <c r="C7732" s="1" t="s">
        <v>35684</v>
      </c>
      <c r="D7732" s="1" t="s">
        <v>35683</v>
      </c>
      <c r="E7732" s="12" t="s">
        <v>35685</v>
      </c>
    </row>
    <row r="7733" ht="14.25" customHeight="1">
      <c r="A7733" s="1" t="s">
        <v>35691</v>
      </c>
      <c r="B7733" s="1" t="s">
        <v>35605</v>
      </c>
      <c r="C7733" s="1" t="s">
        <v>35694</v>
      </c>
      <c r="D7733" s="1" t="s">
        <v>35693</v>
      </c>
      <c r="E7733" s="1" t="s">
        <v>35695</v>
      </c>
    </row>
    <row r="7734" ht="14.25" customHeight="1">
      <c r="A7734" s="1" t="s">
        <v>35686</v>
      </c>
      <c r="B7734" s="1" t="s">
        <v>35605</v>
      </c>
      <c r="C7734" s="1" t="s">
        <v>35689</v>
      </c>
      <c r="D7734" s="1" t="s">
        <v>35688</v>
      </c>
      <c r="E7734" s="12" t="s">
        <v>35690</v>
      </c>
    </row>
    <row r="7735" ht="14.25" customHeight="1">
      <c r="A7735" s="1" t="s">
        <v>35720</v>
      </c>
      <c r="B7735" s="1" t="s">
        <v>35605</v>
      </c>
      <c r="C7735" s="1" t="s">
        <v>35723</v>
      </c>
      <c r="D7735" s="1" t="s">
        <v>35722</v>
      </c>
      <c r="E7735" s="12" t="s">
        <v>35724</v>
      </c>
    </row>
    <row r="7736" ht="14.25" customHeight="1">
      <c r="A7736" s="1" t="s">
        <v>35715</v>
      </c>
      <c r="B7736" s="1" t="s">
        <v>35605</v>
      </c>
      <c r="C7736" s="1" t="s">
        <v>35718</v>
      </c>
      <c r="D7736" s="1" t="s">
        <v>35717</v>
      </c>
      <c r="E7736" s="1" t="s">
        <v>35719</v>
      </c>
    </row>
    <row r="7737" ht="14.25" customHeight="1">
      <c r="A7737" s="1" t="s">
        <v>35787</v>
      </c>
      <c r="B7737" s="1" t="s">
        <v>35605</v>
      </c>
      <c r="C7737" s="1" t="s">
        <v>35790</v>
      </c>
      <c r="D7737" s="1" t="s">
        <v>35789</v>
      </c>
      <c r="E7737" s="1" t="s">
        <v>35791</v>
      </c>
    </row>
    <row r="7738" ht="14.25" customHeight="1">
      <c r="A7738" s="1" t="s">
        <v>35792</v>
      </c>
      <c r="B7738" s="1" t="s">
        <v>35605</v>
      </c>
      <c r="C7738" s="1" t="s">
        <v>35795</v>
      </c>
      <c r="D7738" s="1" t="s">
        <v>35794</v>
      </c>
      <c r="E7738" s="1" t="s">
        <v>35796</v>
      </c>
    </row>
    <row r="7739" ht="14.25" customHeight="1">
      <c r="A7739" s="1" t="s">
        <v>35797</v>
      </c>
      <c r="B7739" s="1" t="s">
        <v>35605</v>
      </c>
      <c r="C7739" s="1" t="s">
        <v>35800</v>
      </c>
      <c r="D7739" s="1" t="s">
        <v>35799</v>
      </c>
      <c r="E7739" s="12" t="s">
        <v>35801</v>
      </c>
    </row>
    <row r="7740" ht="14.25" customHeight="1">
      <c r="A7740" s="1" t="s">
        <v>35730</v>
      </c>
      <c r="B7740" s="1" t="s">
        <v>35605</v>
      </c>
      <c r="C7740" s="1" t="s">
        <v>35176</v>
      </c>
      <c r="D7740" s="1" t="s">
        <v>35175</v>
      </c>
      <c r="E7740" s="1" t="s">
        <v>35177</v>
      </c>
    </row>
    <row r="7741" ht="14.25" customHeight="1">
      <c r="A7741" s="1" t="s">
        <v>35633</v>
      </c>
      <c r="B7741" s="1" t="s">
        <v>35605</v>
      </c>
      <c r="C7741" s="1" t="s">
        <v>35636</v>
      </c>
      <c r="D7741" s="1" t="s">
        <v>35635</v>
      </c>
      <c r="E7741" s="1" t="s">
        <v>35637</v>
      </c>
    </row>
    <row r="7742" ht="14.25" customHeight="1">
      <c r="A7742" s="1" t="s">
        <v>35725</v>
      </c>
      <c r="B7742" s="1" t="s">
        <v>35605</v>
      </c>
      <c r="C7742" s="1" t="s">
        <v>35728</v>
      </c>
      <c r="D7742" s="1" t="s">
        <v>35727</v>
      </c>
      <c r="E7742" s="12" t="s">
        <v>35729</v>
      </c>
    </row>
    <row r="7743" ht="14.25" customHeight="1">
      <c r="A7743" s="1" t="s">
        <v>35732</v>
      </c>
      <c r="B7743" s="1" t="s">
        <v>35605</v>
      </c>
      <c r="C7743" s="1" t="s">
        <v>35735</v>
      </c>
      <c r="D7743" s="1" t="s">
        <v>35734</v>
      </c>
      <c r="E7743" s="12" t="s">
        <v>35736</v>
      </c>
    </row>
    <row r="7744" ht="14.25" customHeight="1">
      <c r="A7744" s="1" t="s">
        <v>35422</v>
      </c>
      <c r="B7744" s="1" t="s">
        <v>35421</v>
      </c>
      <c r="C7744" s="1" t="s">
        <v>35425</v>
      </c>
      <c r="D7744" s="1" t="s">
        <v>35424</v>
      </c>
      <c r="E7744" s="12" t="s">
        <v>35426</v>
      </c>
    </row>
    <row r="7745" ht="14.25" customHeight="1">
      <c r="A7745" s="1" t="s">
        <v>35437</v>
      </c>
      <c r="B7745" s="1" t="s">
        <v>35421</v>
      </c>
      <c r="C7745" s="1" t="s">
        <v>35440</v>
      </c>
      <c r="D7745" s="1" t="s">
        <v>35439</v>
      </c>
      <c r="E7745" s="12" t="s">
        <v>35441</v>
      </c>
    </row>
    <row r="7746" ht="14.25" customHeight="1">
      <c r="A7746" s="1" t="s">
        <v>35451</v>
      </c>
      <c r="B7746" s="1" t="s">
        <v>35421</v>
      </c>
      <c r="C7746" s="1" t="s">
        <v>35454</v>
      </c>
      <c r="D7746" s="1" t="s">
        <v>35453</v>
      </c>
      <c r="E7746" s="12" t="s">
        <v>35455</v>
      </c>
    </row>
    <row r="7747" ht="14.25" customHeight="1">
      <c r="A7747" s="1" t="s">
        <v>35456</v>
      </c>
      <c r="B7747" s="1" t="s">
        <v>35421</v>
      </c>
      <c r="C7747" s="1" t="s">
        <v>35459</v>
      </c>
      <c r="D7747" s="1" t="s">
        <v>35458</v>
      </c>
      <c r="E7747" s="12" t="s">
        <v>35460</v>
      </c>
    </row>
    <row r="7748" ht="14.25" customHeight="1">
      <c r="A7748" s="1" t="s">
        <v>35461</v>
      </c>
      <c r="B7748" s="1" t="s">
        <v>35421</v>
      </c>
      <c r="C7748" s="1" t="s">
        <v>35464</v>
      </c>
      <c r="D7748" s="1" t="s">
        <v>35463</v>
      </c>
      <c r="E7748" s="12" t="s">
        <v>35465</v>
      </c>
    </row>
    <row r="7749" ht="14.25" customHeight="1">
      <c r="A7749" s="1" t="s">
        <v>35466</v>
      </c>
      <c r="B7749" s="1" t="s">
        <v>35421</v>
      </c>
      <c r="C7749" s="1" t="s">
        <v>35469</v>
      </c>
      <c r="D7749" s="1" t="s">
        <v>35468</v>
      </c>
      <c r="E7749" s="12" t="s">
        <v>35470</v>
      </c>
    </row>
    <row r="7750" ht="14.25" customHeight="1">
      <c r="A7750" s="1" t="s">
        <v>35442</v>
      </c>
      <c r="B7750" s="1" t="s">
        <v>35421</v>
      </c>
      <c r="C7750" s="1" t="s">
        <v>35445</v>
      </c>
      <c r="D7750" s="12" t="s">
        <v>35444</v>
      </c>
      <c r="E7750" s="12" t="s">
        <v>35446</v>
      </c>
    </row>
    <row r="7751" ht="14.25" customHeight="1">
      <c r="A7751" s="1" t="s">
        <v>35447</v>
      </c>
      <c r="B7751" s="1" t="s">
        <v>35421</v>
      </c>
      <c r="C7751" s="1" t="s">
        <v>35450</v>
      </c>
      <c r="D7751" s="1" t="s">
        <v>35449</v>
      </c>
      <c r="E7751" s="12" t="s">
        <v>35446</v>
      </c>
    </row>
    <row r="7752" ht="14.25" customHeight="1">
      <c r="A7752" s="1" t="s">
        <v>35432</v>
      </c>
      <c r="B7752" s="1" t="s">
        <v>35421</v>
      </c>
      <c r="C7752" s="1" t="s">
        <v>35435</v>
      </c>
      <c r="D7752" s="1" t="s">
        <v>35434</v>
      </c>
      <c r="E7752" s="12" t="s">
        <v>35436</v>
      </c>
    </row>
    <row r="7753" ht="14.25" customHeight="1">
      <c r="A7753" s="1" t="s">
        <v>35485</v>
      </c>
      <c r="B7753" s="1" t="s">
        <v>35421</v>
      </c>
      <c r="C7753" s="1" t="s">
        <v>35488</v>
      </c>
      <c r="D7753" s="1" t="s">
        <v>35487</v>
      </c>
      <c r="E7753" s="1" t="s">
        <v>35489</v>
      </c>
    </row>
    <row r="7754" ht="14.25" customHeight="1">
      <c r="A7754" s="1" t="s">
        <v>35490</v>
      </c>
      <c r="B7754" s="1" t="s">
        <v>35421</v>
      </c>
      <c r="C7754" s="1" t="s">
        <v>35493</v>
      </c>
      <c r="D7754" s="1" t="s">
        <v>35492</v>
      </c>
      <c r="E7754" s="1" t="s">
        <v>35494</v>
      </c>
    </row>
    <row r="7755" ht="14.25" customHeight="1">
      <c r="A7755" s="1" t="s">
        <v>35495</v>
      </c>
      <c r="B7755" s="1" t="s">
        <v>35421</v>
      </c>
      <c r="C7755" s="1" t="s">
        <v>35498</v>
      </c>
      <c r="D7755" s="1" t="s">
        <v>35497</v>
      </c>
      <c r="E7755" s="12" t="s">
        <v>35499</v>
      </c>
    </row>
    <row r="7756" ht="14.25" customHeight="1">
      <c r="A7756" s="1" t="s">
        <v>35510</v>
      </c>
      <c r="B7756" s="1" t="s">
        <v>35421</v>
      </c>
      <c r="C7756" s="1" t="s">
        <v>35513</v>
      </c>
      <c r="D7756" s="1" t="s">
        <v>35512</v>
      </c>
      <c r="E7756" s="12" t="s">
        <v>35514</v>
      </c>
    </row>
    <row r="7757" ht="14.25" customHeight="1">
      <c r="A7757" s="1" t="s">
        <v>35500</v>
      </c>
      <c r="B7757" s="1" t="s">
        <v>35421</v>
      </c>
      <c r="C7757" s="1" t="s">
        <v>35503</v>
      </c>
      <c r="D7757" s="1" t="s">
        <v>35502</v>
      </c>
      <c r="E7757" s="12" t="s">
        <v>35504</v>
      </c>
    </row>
    <row r="7758" ht="14.25" customHeight="1">
      <c r="A7758" s="1" t="s">
        <v>35505</v>
      </c>
      <c r="B7758" s="1" t="s">
        <v>35421</v>
      </c>
      <c r="C7758" s="1" t="s">
        <v>35508</v>
      </c>
      <c r="D7758" s="1" t="s">
        <v>35507</v>
      </c>
      <c r="E7758" s="12" t="s">
        <v>35509</v>
      </c>
    </row>
    <row r="7759" ht="14.25" customHeight="1">
      <c r="A7759" s="1" t="s">
        <v>35471</v>
      </c>
      <c r="B7759" s="1" t="s">
        <v>35421</v>
      </c>
      <c r="C7759" s="1" t="s">
        <v>35474</v>
      </c>
      <c r="D7759" s="1" t="s">
        <v>35473</v>
      </c>
      <c r="E7759" s="12" t="s">
        <v>35475</v>
      </c>
    </row>
    <row r="7760" ht="14.25" customHeight="1">
      <c r="A7760" s="1" t="s">
        <v>35481</v>
      </c>
      <c r="B7760" s="1" t="s">
        <v>35421</v>
      </c>
      <c r="C7760" s="1" t="s">
        <v>35484</v>
      </c>
      <c r="D7760" s="12" t="s">
        <v>35483</v>
      </c>
      <c r="E7760" s="12" t="s">
        <v>35475</v>
      </c>
    </row>
    <row r="7761" ht="14.25" customHeight="1">
      <c r="A7761" s="1" t="s">
        <v>35476</v>
      </c>
      <c r="B7761" s="1" t="s">
        <v>35421</v>
      </c>
      <c r="C7761" s="1" t="s">
        <v>35479</v>
      </c>
      <c r="D7761" s="1" t="s">
        <v>35478</v>
      </c>
      <c r="E7761" s="1" t="s">
        <v>35480</v>
      </c>
    </row>
    <row r="7762" ht="14.25" customHeight="1">
      <c r="A7762" s="1" t="s">
        <v>35427</v>
      </c>
      <c r="B7762" s="1" t="s">
        <v>35421</v>
      </c>
      <c r="C7762" s="1" t="s">
        <v>35430</v>
      </c>
      <c r="D7762" s="1" t="s">
        <v>35429</v>
      </c>
      <c r="E7762" s="12" t="s">
        <v>35431</v>
      </c>
    </row>
    <row r="7763" ht="14.25" customHeight="1">
      <c r="A7763" s="1" t="s">
        <v>37434</v>
      </c>
      <c r="B7763" s="1" t="s">
        <v>37433</v>
      </c>
      <c r="C7763" s="1" t="s">
        <v>33469</v>
      </c>
      <c r="D7763" s="1" t="s">
        <v>33469</v>
      </c>
      <c r="E7763" s="1" t="s">
        <v>33469</v>
      </c>
    </row>
    <row r="7764" ht="14.25" customHeight="1">
      <c r="A7764" s="1" t="s">
        <v>37434</v>
      </c>
      <c r="B7764" s="1" t="s">
        <v>37433</v>
      </c>
      <c r="C7764" s="1" t="s">
        <v>33469</v>
      </c>
      <c r="D7764" s="1" t="s">
        <v>33469</v>
      </c>
      <c r="E7764" s="1" t="s">
        <v>33469</v>
      </c>
    </row>
    <row r="7765" ht="14.25" customHeight="1">
      <c r="A7765" s="1" t="s">
        <v>37434</v>
      </c>
      <c r="B7765" s="1" t="s">
        <v>37433</v>
      </c>
      <c r="C7765" s="1" t="s">
        <v>33469</v>
      </c>
      <c r="D7765" s="1" t="s">
        <v>33469</v>
      </c>
      <c r="E7765" s="1" t="s">
        <v>33469</v>
      </c>
    </row>
    <row r="7766" ht="14.25" customHeight="1">
      <c r="A7766" s="1" t="s">
        <v>37434</v>
      </c>
      <c r="B7766" s="1" t="s">
        <v>37433</v>
      </c>
      <c r="C7766" s="1" t="s">
        <v>33469</v>
      </c>
      <c r="D7766" s="1" t="s">
        <v>33469</v>
      </c>
      <c r="E7766" s="1" t="s">
        <v>33469</v>
      </c>
    </row>
    <row r="7767" ht="14.25" customHeight="1">
      <c r="A7767" s="1" t="s">
        <v>37434</v>
      </c>
      <c r="B7767" s="1" t="s">
        <v>37433</v>
      </c>
      <c r="C7767" s="1" t="s">
        <v>33469</v>
      </c>
      <c r="D7767" s="1" t="s">
        <v>33469</v>
      </c>
      <c r="E7767" s="1" t="s">
        <v>33469</v>
      </c>
    </row>
    <row r="7768" ht="14.25" customHeight="1">
      <c r="A7768" s="1" t="s">
        <v>37434</v>
      </c>
      <c r="B7768" s="1" t="s">
        <v>37433</v>
      </c>
      <c r="C7768" s="1" t="s">
        <v>33469</v>
      </c>
      <c r="D7768" s="1" t="s">
        <v>33469</v>
      </c>
      <c r="E7768" s="1" t="s">
        <v>33469</v>
      </c>
    </row>
    <row r="7769" ht="14.25" customHeight="1">
      <c r="A7769" s="1" t="s">
        <v>37434</v>
      </c>
      <c r="B7769" s="1" t="s">
        <v>37433</v>
      </c>
      <c r="C7769" s="1" t="s">
        <v>33469</v>
      </c>
      <c r="D7769" s="1" t="s">
        <v>33469</v>
      </c>
      <c r="E7769" s="1" t="s">
        <v>33469</v>
      </c>
    </row>
    <row r="7770" ht="14.25" customHeight="1">
      <c r="A7770" s="1" t="s">
        <v>37434</v>
      </c>
      <c r="B7770" s="1" t="s">
        <v>37433</v>
      </c>
      <c r="C7770" s="1" t="s">
        <v>33469</v>
      </c>
      <c r="D7770" s="1" t="s">
        <v>33469</v>
      </c>
      <c r="E7770" s="1" t="s">
        <v>33469</v>
      </c>
    </row>
    <row r="7771" ht="14.25" customHeight="1">
      <c r="A7771" s="1" t="s">
        <v>37434</v>
      </c>
      <c r="B7771" s="1" t="s">
        <v>37433</v>
      </c>
      <c r="C7771" s="1" t="s">
        <v>33469</v>
      </c>
      <c r="D7771" s="1" t="s">
        <v>33469</v>
      </c>
      <c r="E7771" s="1" t="s">
        <v>33469</v>
      </c>
    </row>
    <row r="7772" ht="14.25" customHeight="1">
      <c r="A7772" s="1" t="s">
        <v>37434</v>
      </c>
      <c r="B7772" s="1" t="s">
        <v>37433</v>
      </c>
      <c r="C7772" s="1" t="s">
        <v>33469</v>
      </c>
      <c r="D7772" s="1" t="s">
        <v>33469</v>
      </c>
      <c r="E7772" s="1" t="s">
        <v>33469</v>
      </c>
    </row>
    <row r="7773" ht="14.25" customHeight="1">
      <c r="A7773" s="1" t="s">
        <v>37434</v>
      </c>
      <c r="B7773" s="1" t="s">
        <v>37433</v>
      </c>
      <c r="C7773" s="1" t="s">
        <v>33469</v>
      </c>
      <c r="D7773" s="1" t="s">
        <v>33469</v>
      </c>
      <c r="E7773" s="1" t="s">
        <v>33469</v>
      </c>
    </row>
    <row r="7774" ht="14.25" customHeight="1">
      <c r="A7774" s="1" t="s">
        <v>37434</v>
      </c>
      <c r="B7774" s="1" t="s">
        <v>37433</v>
      </c>
      <c r="C7774" s="1" t="s">
        <v>33469</v>
      </c>
      <c r="D7774" s="1" t="s">
        <v>33469</v>
      </c>
      <c r="E7774" s="1" t="s">
        <v>33469</v>
      </c>
    </row>
    <row r="7775" ht="14.25" customHeight="1">
      <c r="A7775" s="1" t="s">
        <v>37434</v>
      </c>
      <c r="B7775" s="1" t="s">
        <v>37433</v>
      </c>
      <c r="C7775" s="1" t="s">
        <v>33469</v>
      </c>
      <c r="D7775" s="1" t="s">
        <v>33469</v>
      </c>
      <c r="E7775" s="1" t="s">
        <v>33469</v>
      </c>
    </row>
    <row r="7776" ht="14.25" customHeight="1">
      <c r="A7776" s="1" t="s">
        <v>37434</v>
      </c>
      <c r="B7776" s="1" t="s">
        <v>37433</v>
      </c>
      <c r="C7776" s="1" t="s">
        <v>33469</v>
      </c>
      <c r="D7776" s="1" t="s">
        <v>33469</v>
      </c>
      <c r="E7776" s="1" t="s">
        <v>33469</v>
      </c>
    </row>
    <row r="7777" ht="14.25" customHeight="1">
      <c r="A7777" s="1" t="s">
        <v>37434</v>
      </c>
      <c r="B7777" s="1" t="s">
        <v>37433</v>
      </c>
      <c r="C7777" s="1" t="s">
        <v>33469</v>
      </c>
      <c r="D7777" s="1" t="s">
        <v>33469</v>
      </c>
      <c r="E7777" s="1" t="s">
        <v>33469</v>
      </c>
    </row>
    <row r="7778" ht="14.25" customHeight="1">
      <c r="A7778" s="1" t="s">
        <v>37434</v>
      </c>
      <c r="B7778" s="1" t="s">
        <v>37433</v>
      </c>
      <c r="C7778" s="1" t="s">
        <v>33469</v>
      </c>
      <c r="D7778" s="1" t="s">
        <v>33469</v>
      </c>
      <c r="E7778" s="1" t="s">
        <v>33469</v>
      </c>
    </row>
    <row r="7779" ht="14.25" customHeight="1">
      <c r="A7779" s="1" t="s">
        <v>37434</v>
      </c>
      <c r="B7779" s="1" t="s">
        <v>37433</v>
      </c>
      <c r="C7779" s="1" t="s">
        <v>33469</v>
      </c>
      <c r="D7779" s="1" t="s">
        <v>33469</v>
      </c>
      <c r="E7779" s="1" t="s">
        <v>33469</v>
      </c>
    </row>
    <row r="7780" ht="14.25" customHeight="1">
      <c r="A7780" s="1" t="s">
        <v>37434</v>
      </c>
      <c r="B7780" s="1" t="s">
        <v>37433</v>
      </c>
      <c r="C7780" s="1" t="s">
        <v>33469</v>
      </c>
      <c r="D7780" s="1" t="s">
        <v>33469</v>
      </c>
      <c r="E7780" s="1" t="s">
        <v>33469</v>
      </c>
    </row>
    <row r="7781" ht="14.25" customHeight="1">
      <c r="A7781" s="1" t="s">
        <v>37434</v>
      </c>
      <c r="B7781" s="1" t="s">
        <v>37433</v>
      </c>
      <c r="C7781" s="1" t="s">
        <v>33469</v>
      </c>
      <c r="D7781" s="1" t="s">
        <v>33469</v>
      </c>
      <c r="E7781" s="1" t="s">
        <v>37435</v>
      </c>
    </row>
    <row r="7782" ht="14.25" customHeight="1">
      <c r="A7782" s="1" t="s">
        <v>37434</v>
      </c>
      <c r="B7782" s="1" t="s">
        <v>37433</v>
      </c>
      <c r="C7782" s="1" t="s">
        <v>33469</v>
      </c>
      <c r="D7782" s="1" t="s">
        <v>33469</v>
      </c>
      <c r="E7782" s="1" t="s">
        <v>37435</v>
      </c>
    </row>
    <row r="7783" ht="14.25" customHeight="1">
      <c r="A7783" s="1" t="s">
        <v>37434</v>
      </c>
      <c r="B7783" s="1" t="s">
        <v>37433</v>
      </c>
      <c r="C7783" s="1" t="s">
        <v>33469</v>
      </c>
      <c r="D7783" s="1" t="s">
        <v>33469</v>
      </c>
      <c r="E7783" s="1" t="s">
        <v>37435</v>
      </c>
    </row>
    <row r="7784" ht="14.25" customHeight="1">
      <c r="A7784" s="1" t="s">
        <v>37434</v>
      </c>
      <c r="B7784" s="1" t="s">
        <v>37433</v>
      </c>
      <c r="C7784" s="1" t="s">
        <v>33469</v>
      </c>
      <c r="D7784" s="1" t="s">
        <v>33469</v>
      </c>
      <c r="E7784" s="1" t="s">
        <v>37435</v>
      </c>
    </row>
    <row r="7785" ht="14.25" customHeight="1">
      <c r="A7785" s="1" t="s">
        <v>36654</v>
      </c>
      <c r="B7785" s="1" t="s">
        <v>36653</v>
      </c>
      <c r="C7785" s="1" t="s">
        <v>36657</v>
      </c>
      <c r="D7785" s="1" t="s">
        <v>36656</v>
      </c>
      <c r="E7785" s="12" t="s">
        <v>36658</v>
      </c>
    </row>
    <row r="7786" ht="14.25" customHeight="1">
      <c r="A7786" s="1" t="s">
        <v>36693</v>
      </c>
      <c r="B7786" s="1" t="s">
        <v>36653</v>
      </c>
      <c r="C7786" s="1" t="s">
        <v>36696</v>
      </c>
      <c r="D7786" s="1" t="s">
        <v>36695</v>
      </c>
      <c r="E7786" s="12" t="s">
        <v>26158</v>
      </c>
    </row>
    <row r="7787" ht="14.25" customHeight="1">
      <c r="A7787" s="1" t="s">
        <v>36669</v>
      </c>
      <c r="B7787" s="1" t="s">
        <v>36653</v>
      </c>
      <c r="C7787" s="1" t="s">
        <v>36672</v>
      </c>
      <c r="D7787" s="1" t="s">
        <v>36671</v>
      </c>
      <c r="E7787" s="12" t="s">
        <v>36673</v>
      </c>
    </row>
    <row r="7788" ht="14.25" customHeight="1">
      <c r="A7788" s="1" t="s">
        <v>36674</v>
      </c>
      <c r="B7788" s="1" t="s">
        <v>36653</v>
      </c>
      <c r="C7788" s="1" t="s">
        <v>36677</v>
      </c>
      <c r="D7788" s="1" t="s">
        <v>36676</v>
      </c>
      <c r="E7788" s="1" t="s">
        <v>36678</v>
      </c>
    </row>
    <row r="7789" ht="14.25" customHeight="1">
      <c r="A7789" s="1" t="s">
        <v>36664</v>
      </c>
      <c r="B7789" s="1" t="s">
        <v>36653</v>
      </c>
      <c r="C7789" s="1" t="s">
        <v>36667</v>
      </c>
      <c r="D7789" s="1" t="s">
        <v>36666</v>
      </c>
      <c r="E7789" s="12" t="s">
        <v>36668</v>
      </c>
    </row>
    <row r="7790" ht="14.25" customHeight="1">
      <c r="A7790" s="1" t="s">
        <v>36659</v>
      </c>
      <c r="B7790" s="1" t="s">
        <v>36653</v>
      </c>
      <c r="C7790" s="1" t="s">
        <v>36662</v>
      </c>
      <c r="D7790" s="1" t="s">
        <v>36661</v>
      </c>
      <c r="E7790" s="12" t="s">
        <v>36663</v>
      </c>
    </row>
    <row r="7791" ht="14.25" customHeight="1">
      <c r="A7791" s="1" t="s">
        <v>36712</v>
      </c>
      <c r="B7791" s="1" t="s">
        <v>36653</v>
      </c>
      <c r="C7791" s="1" t="s">
        <v>36715</v>
      </c>
      <c r="D7791" s="1" t="s">
        <v>36714</v>
      </c>
      <c r="E7791" s="12" t="s">
        <v>36716</v>
      </c>
    </row>
    <row r="7792" ht="14.25" customHeight="1">
      <c r="A7792" s="1" t="s">
        <v>36697</v>
      </c>
      <c r="B7792" s="1" t="s">
        <v>36653</v>
      </c>
      <c r="C7792" s="1" t="s">
        <v>36700</v>
      </c>
      <c r="D7792" s="1" t="s">
        <v>36699</v>
      </c>
      <c r="E7792" s="12" t="s">
        <v>36701</v>
      </c>
    </row>
    <row r="7793" ht="14.25" customHeight="1">
      <c r="A7793" s="1" t="s">
        <v>36707</v>
      </c>
      <c r="B7793" s="1" t="s">
        <v>36653</v>
      </c>
      <c r="C7793" s="1" t="s">
        <v>36710</v>
      </c>
      <c r="D7793" s="1" t="s">
        <v>36709</v>
      </c>
      <c r="E7793" s="12" t="s">
        <v>36711</v>
      </c>
    </row>
    <row r="7794" ht="14.25" customHeight="1">
      <c r="A7794" s="1" t="s">
        <v>36702</v>
      </c>
      <c r="B7794" s="1" t="s">
        <v>36653</v>
      </c>
      <c r="C7794" s="1" t="s">
        <v>36705</v>
      </c>
      <c r="D7794" s="12" t="s">
        <v>36704</v>
      </c>
      <c r="E7794" s="12" t="s">
        <v>36706</v>
      </c>
    </row>
    <row r="7795" ht="14.25" customHeight="1">
      <c r="A7795" s="1" t="s">
        <v>36684</v>
      </c>
      <c r="B7795" s="1" t="s">
        <v>36653</v>
      </c>
      <c r="C7795" s="1" t="s">
        <v>36687</v>
      </c>
      <c r="D7795" s="1" t="s">
        <v>36686</v>
      </c>
      <c r="E7795" s="12" t="s">
        <v>36688</v>
      </c>
    </row>
    <row r="7796" ht="14.25" customHeight="1">
      <c r="A7796" s="1" t="s">
        <v>36689</v>
      </c>
      <c r="B7796" s="1" t="s">
        <v>36653</v>
      </c>
      <c r="C7796" s="1" t="s">
        <v>36692</v>
      </c>
      <c r="D7796" s="1" t="s">
        <v>36691</v>
      </c>
      <c r="E7796" s="12" t="s">
        <v>36683</v>
      </c>
    </row>
    <row r="7797" ht="14.25" customHeight="1">
      <c r="A7797" s="1" t="s">
        <v>36679</v>
      </c>
      <c r="B7797" s="1" t="s">
        <v>36653</v>
      </c>
      <c r="C7797" s="1" t="s">
        <v>36682</v>
      </c>
      <c r="D7797" s="12" t="s">
        <v>36681</v>
      </c>
      <c r="E7797" s="12" t="s">
        <v>36683</v>
      </c>
    </row>
    <row r="7798" ht="14.25" customHeight="1">
      <c r="A7798" s="1" t="s">
        <v>36717</v>
      </c>
      <c r="B7798" s="1" t="s">
        <v>36653</v>
      </c>
      <c r="C7798" s="1" t="s">
        <v>36720</v>
      </c>
      <c r="D7798" s="1" t="s">
        <v>36719</v>
      </c>
      <c r="E7798" s="12" t="s">
        <v>36721</v>
      </c>
    </row>
    <row r="7799" ht="14.25" customHeight="1">
      <c r="A7799" s="1" t="s">
        <v>36727</v>
      </c>
      <c r="B7799" s="1" t="s">
        <v>36653</v>
      </c>
      <c r="C7799" s="1" t="s">
        <v>36730</v>
      </c>
      <c r="D7799" s="12" t="s">
        <v>36729</v>
      </c>
      <c r="E7799" s="1" t="s">
        <v>36731</v>
      </c>
    </row>
    <row r="7800" ht="14.25" customHeight="1">
      <c r="A7800" s="1" t="s">
        <v>36722</v>
      </c>
      <c r="B7800" s="1" t="s">
        <v>36653</v>
      </c>
      <c r="C7800" s="1" t="s">
        <v>36725</v>
      </c>
      <c r="D7800" s="12" t="s">
        <v>36724</v>
      </c>
      <c r="E7800" s="1" t="s">
        <v>36726</v>
      </c>
    </row>
    <row r="7801" ht="14.25" customHeight="1">
      <c r="A7801" s="1" t="s">
        <v>35944</v>
      </c>
      <c r="B7801" s="1" t="s">
        <v>35924</v>
      </c>
      <c r="C7801" s="1" t="s">
        <v>35947</v>
      </c>
      <c r="D7801" s="1" t="s">
        <v>35946</v>
      </c>
      <c r="E7801" s="12" t="s">
        <v>35948</v>
      </c>
    </row>
    <row r="7802" ht="14.25" customHeight="1">
      <c r="A7802" s="1" t="s">
        <v>35925</v>
      </c>
      <c r="B7802" s="1" t="s">
        <v>35924</v>
      </c>
      <c r="C7802" s="1" t="s">
        <v>35928</v>
      </c>
      <c r="D7802" s="12" t="s">
        <v>35927</v>
      </c>
      <c r="E7802" s="12" t="s">
        <v>35929</v>
      </c>
    </row>
    <row r="7803" ht="14.25" customHeight="1">
      <c r="A7803" s="1" t="s">
        <v>35930</v>
      </c>
      <c r="B7803" s="1" t="s">
        <v>35924</v>
      </c>
      <c r="C7803" s="1" t="s">
        <v>35933</v>
      </c>
      <c r="D7803" s="1" t="s">
        <v>35932</v>
      </c>
      <c r="E7803" s="12" t="s">
        <v>35929</v>
      </c>
    </row>
    <row r="7804" ht="14.25" customHeight="1">
      <c r="A7804" s="1" t="s">
        <v>35934</v>
      </c>
      <c r="B7804" s="1" t="s">
        <v>35924</v>
      </c>
      <c r="C7804" s="1" t="s">
        <v>35937</v>
      </c>
      <c r="D7804" s="1" t="s">
        <v>35936</v>
      </c>
      <c r="E7804" s="12" t="s">
        <v>35938</v>
      </c>
    </row>
    <row r="7805" ht="14.25" customHeight="1">
      <c r="A7805" s="1" t="s">
        <v>35949</v>
      </c>
      <c r="B7805" s="1" t="s">
        <v>35924</v>
      </c>
      <c r="C7805" s="1" t="s">
        <v>35952</v>
      </c>
      <c r="D7805" s="1" t="s">
        <v>35951</v>
      </c>
      <c r="E7805" s="1" t="s">
        <v>35953</v>
      </c>
    </row>
    <row r="7806" ht="14.25" customHeight="1">
      <c r="A7806" s="1" t="s">
        <v>35954</v>
      </c>
      <c r="B7806" s="1" t="s">
        <v>35924</v>
      </c>
      <c r="C7806" s="1" t="s">
        <v>35957</v>
      </c>
      <c r="D7806" s="1" t="s">
        <v>35956</v>
      </c>
      <c r="E7806" s="1" t="s">
        <v>35958</v>
      </c>
    </row>
    <row r="7807" ht="14.25" customHeight="1">
      <c r="A7807" s="1" t="s">
        <v>35959</v>
      </c>
      <c r="B7807" s="1" t="s">
        <v>35924</v>
      </c>
      <c r="C7807" s="1" t="s">
        <v>35962</v>
      </c>
      <c r="D7807" s="1" t="s">
        <v>35961</v>
      </c>
      <c r="E7807" s="1" t="s">
        <v>35963</v>
      </c>
    </row>
    <row r="7808" ht="14.25" customHeight="1">
      <c r="A7808" s="1" t="s">
        <v>35939</v>
      </c>
      <c r="B7808" s="1" t="s">
        <v>35924</v>
      </c>
      <c r="C7808" s="1" t="s">
        <v>35942</v>
      </c>
      <c r="D7808" s="1" t="s">
        <v>35941</v>
      </c>
      <c r="E7808" s="12" t="s">
        <v>35943</v>
      </c>
    </row>
    <row r="7809" ht="14.25" customHeight="1">
      <c r="A7809" s="1" t="s">
        <v>37418</v>
      </c>
      <c r="B7809" s="1" t="s">
        <v>37393</v>
      </c>
      <c r="C7809" s="1" t="s">
        <v>37421</v>
      </c>
      <c r="D7809" s="12" t="s">
        <v>37420</v>
      </c>
      <c r="E7809" s="1" t="s">
        <v>37422</v>
      </c>
    </row>
    <row r="7810" ht="14.25" customHeight="1">
      <c r="A7810" s="1" t="s">
        <v>37423</v>
      </c>
      <c r="B7810" s="1" t="s">
        <v>37393</v>
      </c>
      <c r="C7810" s="1" t="s">
        <v>37426</v>
      </c>
      <c r="D7810" s="1" t="s">
        <v>37425</v>
      </c>
      <c r="E7810" s="1" t="s">
        <v>37427</v>
      </c>
    </row>
    <row r="7811" ht="14.25" customHeight="1">
      <c r="A7811" s="1" t="s">
        <v>37408</v>
      </c>
      <c r="B7811" s="1" t="s">
        <v>37393</v>
      </c>
      <c r="C7811" s="1" t="s">
        <v>37411</v>
      </c>
      <c r="D7811" s="1" t="s">
        <v>37410</v>
      </c>
      <c r="E7811" s="1" t="s">
        <v>37412</v>
      </c>
    </row>
    <row r="7812" ht="14.25" customHeight="1">
      <c r="A7812" s="1" t="s">
        <v>37413</v>
      </c>
      <c r="B7812" s="1" t="s">
        <v>37393</v>
      </c>
      <c r="C7812" s="1" t="s">
        <v>37416</v>
      </c>
      <c r="D7812" s="1" t="s">
        <v>37415</v>
      </c>
      <c r="E7812" s="1" t="s">
        <v>37417</v>
      </c>
    </row>
    <row r="7813" ht="14.25" customHeight="1">
      <c r="A7813" s="1" t="s">
        <v>37428</v>
      </c>
      <c r="B7813" s="1" t="s">
        <v>37393</v>
      </c>
      <c r="C7813" s="1" t="s">
        <v>37431</v>
      </c>
      <c r="D7813" s="1" t="s">
        <v>37430</v>
      </c>
      <c r="E7813" s="1" t="s">
        <v>37432</v>
      </c>
    </row>
    <row r="7814" ht="14.25" customHeight="1">
      <c r="A7814" s="1" t="s">
        <v>37394</v>
      </c>
      <c r="B7814" s="1" t="s">
        <v>37393</v>
      </c>
      <c r="C7814" s="1" t="s">
        <v>37397</v>
      </c>
      <c r="D7814" s="1" t="s">
        <v>37396</v>
      </c>
      <c r="E7814" s="12" t="s">
        <v>37398</v>
      </c>
    </row>
    <row r="7815" ht="14.25" customHeight="1">
      <c r="A7815" s="1" t="s">
        <v>37399</v>
      </c>
      <c r="B7815" s="1" t="s">
        <v>37393</v>
      </c>
      <c r="C7815" s="1" t="s">
        <v>37402</v>
      </c>
      <c r="D7815" s="12" t="s">
        <v>37401</v>
      </c>
      <c r="E7815" s="12" t="s">
        <v>37403</v>
      </c>
    </row>
    <row r="7816" ht="14.25" customHeight="1">
      <c r="A7816" s="1" t="s">
        <v>37404</v>
      </c>
      <c r="B7816" s="1" t="s">
        <v>37393</v>
      </c>
      <c r="C7816" s="1" t="s">
        <v>37407</v>
      </c>
      <c r="D7816" s="12" t="s">
        <v>37406</v>
      </c>
      <c r="E7816" s="12" t="s">
        <v>37403</v>
      </c>
    </row>
    <row r="7817" ht="14.25" customHeight="1">
      <c r="A7817" s="1" t="s">
        <v>36361</v>
      </c>
      <c r="B7817" s="1" t="s">
        <v>36350</v>
      </c>
      <c r="C7817" s="1" t="s">
        <v>36364</v>
      </c>
      <c r="D7817" s="1" t="s">
        <v>36363</v>
      </c>
      <c r="E7817" s="12" t="s">
        <v>36365</v>
      </c>
    </row>
    <row r="7818" ht="14.25" customHeight="1">
      <c r="A7818" s="1" t="s">
        <v>36370</v>
      </c>
      <c r="B7818" s="1" t="s">
        <v>36350</v>
      </c>
      <c r="C7818" s="1" t="s">
        <v>36373</v>
      </c>
      <c r="D7818" s="1" t="s">
        <v>36372</v>
      </c>
      <c r="E7818" s="12" t="s">
        <v>36374</v>
      </c>
    </row>
    <row r="7819" ht="14.25" customHeight="1">
      <c r="A7819" s="1" t="s">
        <v>36356</v>
      </c>
      <c r="B7819" s="1" t="s">
        <v>36350</v>
      </c>
      <c r="C7819" s="1" t="s">
        <v>36359</v>
      </c>
      <c r="D7819" s="1" t="s">
        <v>36358</v>
      </c>
      <c r="E7819" s="1" t="s">
        <v>36360</v>
      </c>
    </row>
    <row r="7820" ht="14.25" customHeight="1">
      <c r="A7820" s="1" t="s">
        <v>36390</v>
      </c>
      <c r="B7820" s="1" t="s">
        <v>36350</v>
      </c>
      <c r="C7820" s="1" t="s">
        <v>33481</v>
      </c>
      <c r="D7820" s="1" t="s">
        <v>33480</v>
      </c>
      <c r="E7820" s="1" t="s">
        <v>33482</v>
      </c>
    </row>
    <row r="7821" ht="14.25" customHeight="1">
      <c r="A7821" s="1" t="s">
        <v>36351</v>
      </c>
      <c r="B7821" s="1" t="s">
        <v>36350</v>
      </c>
      <c r="C7821" s="1" t="s">
        <v>36354</v>
      </c>
      <c r="D7821" s="1" t="s">
        <v>36353</v>
      </c>
      <c r="E7821" s="12" t="s">
        <v>36355</v>
      </c>
    </row>
    <row r="7822" ht="14.25" customHeight="1">
      <c r="A7822" s="1" t="s">
        <v>36381</v>
      </c>
      <c r="B7822" s="1" t="s">
        <v>36350</v>
      </c>
      <c r="C7822" s="1" t="s">
        <v>36384</v>
      </c>
      <c r="D7822" s="1" t="s">
        <v>36383</v>
      </c>
      <c r="E7822" s="12" t="s">
        <v>36385</v>
      </c>
    </row>
    <row r="7823" ht="14.25" customHeight="1">
      <c r="A7823" s="1" t="s">
        <v>36397</v>
      </c>
      <c r="B7823" s="1" t="s">
        <v>36350</v>
      </c>
      <c r="C7823" s="1" t="s">
        <v>36400</v>
      </c>
      <c r="D7823" s="1" t="s">
        <v>36399</v>
      </c>
      <c r="E7823" s="12" t="s">
        <v>27662</v>
      </c>
    </row>
    <row r="7824" ht="14.25" customHeight="1">
      <c r="A7824" s="1" t="s">
        <v>36406</v>
      </c>
      <c r="B7824" s="1" t="s">
        <v>36350</v>
      </c>
      <c r="C7824" s="1" t="s">
        <v>33685</v>
      </c>
      <c r="D7824" s="1" t="s">
        <v>36408</v>
      </c>
      <c r="E7824" s="1" t="s">
        <v>33686</v>
      </c>
    </row>
    <row r="7825" ht="14.25" customHeight="1">
      <c r="A7825" s="1" t="s">
        <v>36401</v>
      </c>
      <c r="B7825" s="1" t="s">
        <v>36350</v>
      </c>
      <c r="C7825" s="1" t="s">
        <v>36404</v>
      </c>
      <c r="D7825" s="1" t="s">
        <v>36403</v>
      </c>
      <c r="E7825" s="12" t="s">
        <v>36405</v>
      </c>
    </row>
    <row r="7826" ht="14.25" customHeight="1">
      <c r="A7826" s="1" t="s">
        <v>36392</v>
      </c>
      <c r="B7826" s="1" t="s">
        <v>36350</v>
      </c>
      <c r="C7826" s="1" t="s">
        <v>36395</v>
      </c>
      <c r="D7826" s="1" t="s">
        <v>36394</v>
      </c>
      <c r="E7826" s="12" t="s">
        <v>36396</v>
      </c>
    </row>
    <row r="7827" ht="14.25" customHeight="1">
      <c r="A7827" s="1" t="s">
        <v>36419</v>
      </c>
      <c r="B7827" s="1" t="s">
        <v>36350</v>
      </c>
      <c r="C7827" s="1" t="s">
        <v>36422</v>
      </c>
      <c r="D7827" s="1" t="s">
        <v>36421</v>
      </c>
      <c r="E7827" s="1" t="s">
        <v>36423</v>
      </c>
    </row>
    <row r="7828" ht="14.25" customHeight="1">
      <c r="A7828" s="1" t="s">
        <v>36414</v>
      </c>
      <c r="B7828" s="1" t="s">
        <v>36350</v>
      </c>
      <c r="C7828" s="1" t="s">
        <v>36417</v>
      </c>
      <c r="D7828" s="1" t="s">
        <v>36416</v>
      </c>
      <c r="E7828" s="12" t="s">
        <v>36418</v>
      </c>
    </row>
    <row r="7829" ht="14.25" customHeight="1">
      <c r="A7829" s="1" t="s">
        <v>37128</v>
      </c>
      <c r="B7829" s="1" t="s">
        <v>37054</v>
      </c>
      <c r="C7829" s="1" t="s">
        <v>37131</v>
      </c>
      <c r="D7829" s="1" t="s">
        <v>37130</v>
      </c>
      <c r="E7829" s="12" t="s">
        <v>37132</v>
      </c>
    </row>
    <row r="7830" ht="14.25" customHeight="1">
      <c r="A7830" s="1" t="s">
        <v>37060</v>
      </c>
      <c r="B7830" s="1" t="s">
        <v>37054</v>
      </c>
      <c r="C7830" s="1" t="s">
        <v>37063</v>
      </c>
      <c r="D7830" s="1" t="s">
        <v>37062</v>
      </c>
      <c r="E7830" s="12" t="s">
        <v>37064</v>
      </c>
    </row>
    <row r="7831" ht="14.25" customHeight="1">
      <c r="A7831" s="1" t="s">
        <v>37055</v>
      </c>
      <c r="B7831" s="1" t="s">
        <v>37054</v>
      </c>
      <c r="C7831" s="1" t="s">
        <v>37058</v>
      </c>
      <c r="D7831" s="12" t="s">
        <v>37057</v>
      </c>
      <c r="E7831" s="1" t="s">
        <v>37059</v>
      </c>
    </row>
    <row r="7832" ht="14.25" customHeight="1">
      <c r="A7832" s="1" t="s">
        <v>37080</v>
      </c>
      <c r="B7832" s="1" t="s">
        <v>37054</v>
      </c>
      <c r="C7832" s="1" t="s">
        <v>37083</v>
      </c>
      <c r="D7832" s="12" t="s">
        <v>37082</v>
      </c>
      <c r="E7832" s="1" t="s">
        <v>37084</v>
      </c>
    </row>
    <row r="7833" ht="14.25" customHeight="1">
      <c r="A7833" s="1" t="s">
        <v>37070</v>
      </c>
      <c r="B7833" s="1" t="s">
        <v>37054</v>
      </c>
      <c r="C7833" s="1" t="s">
        <v>37073</v>
      </c>
      <c r="D7833" s="1" t="s">
        <v>37072</v>
      </c>
      <c r="E7833" s="12" t="s">
        <v>37074</v>
      </c>
    </row>
    <row r="7834" ht="14.25" customHeight="1">
      <c r="A7834" s="1" t="s">
        <v>37065</v>
      </c>
      <c r="B7834" s="1" t="s">
        <v>37054</v>
      </c>
      <c r="C7834" s="1" t="s">
        <v>37068</v>
      </c>
      <c r="D7834" s="1" t="s">
        <v>37067</v>
      </c>
      <c r="E7834" s="12" t="s">
        <v>37069</v>
      </c>
    </row>
    <row r="7835" ht="14.25" customHeight="1">
      <c r="A7835" s="1" t="s">
        <v>37075</v>
      </c>
      <c r="B7835" s="1" t="s">
        <v>37054</v>
      </c>
      <c r="C7835" s="1" t="s">
        <v>37078</v>
      </c>
      <c r="D7835" s="1" t="s">
        <v>37077</v>
      </c>
      <c r="E7835" s="12" t="s">
        <v>37079</v>
      </c>
    </row>
    <row r="7836" ht="14.25" customHeight="1">
      <c r="A7836" s="1" t="s">
        <v>37123</v>
      </c>
      <c r="B7836" s="1" t="s">
        <v>37054</v>
      </c>
      <c r="C7836" s="1" t="s">
        <v>37126</v>
      </c>
      <c r="D7836" s="1" t="s">
        <v>37125</v>
      </c>
      <c r="E7836" s="12" t="s">
        <v>37127</v>
      </c>
    </row>
    <row r="7837" ht="14.25" customHeight="1">
      <c r="A7837" s="1" t="s">
        <v>37118</v>
      </c>
      <c r="B7837" s="1" t="s">
        <v>37054</v>
      </c>
      <c r="C7837" s="1" t="s">
        <v>37121</v>
      </c>
      <c r="D7837" s="1" t="s">
        <v>37120</v>
      </c>
      <c r="E7837" s="12" t="s">
        <v>37122</v>
      </c>
    </row>
    <row r="7838" ht="14.25" customHeight="1">
      <c r="A7838" s="1" t="s">
        <v>37095</v>
      </c>
      <c r="B7838" s="1" t="s">
        <v>37054</v>
      </c>
      <c r="C7838" s="1" t="s">
        <v>37098</v>
      </c>
      <c r="D7838" s="1" t="s">
        <v>37097</v>
      </c>
      <c r="E7838" s="12" t="s">
        <v>24273</v>
      </c>
    </row>
    <row r="7839" ht="14.25" customHeight="1">
      <c r="A7839" s="1" t="s">
        <v>37109</v>
      </c>
      <c r="B7839" s="1" t="s">
        <v>37054</v>
      </c>
      <c r="C7839" s="1" t="s">
        <v>37112</v>
      </c>
      <c r="D7839" s="12" t="s">
        <v>37111</v>
      </c>
      <c r="E7839" s="12" t="s">
        <v>36706</v>
      </c>
    </row>
    <row r="7840" ht="14.25" customHeight="1">
      <c r="A7840" s="1" t="s">
        <v>37099</v>
      </c>
      <c r="B7840" s="1" t="s">
        <v>37054</v>
      </c>
      <c r="C7840" s="1" t="s">
        <v>37102</v>
      </c>
      <c r="D7840" s="1" t="s">
        <v>37101</v>
      </c>
      <c r="E7840" s="12" t="s">
        <v>37103</v>
      </c>
    </row>
    <row r="7841" ht="14.25" customHeight="1">
      <c r="A7841" s="1" t="s">
        <v>37104</v>
      </c>
      <c r="B7841" s="1" t="s">
        <v>37054</v>
      </c>
      <c r="C7841" s="1" t="s">
        <v>37107</v>
      </c>
      <c r="D7841" s="1" t="s">
        <v>37106</v>
      </c>
      <c r="E7841" s="12" t="s">
        <v>37108</v>
      </c>
    </row>
    <row r="7842" ht="14.25" customHeight="1">
      <c r="A7842" s="1" t="s">
        <v>37090</v>
      </c>
      <c r="B7842" s="1" t="s">
        <v>37054</v>
      </c>
      <c r="C7842" s="1" t="s">
        <v>37093</v>
      </c>
      <c r="D7842" s="1" t="s">
        <v>37092</v>
      </c>
      <c r="E7842" s="12" t="s">
        <v>37094</v>
      </c>
    </row>
    <row r="7843" ht="14.25" customHeight="1">
      <c r="A7843" s="1" t="s">
        <v>37085</v>
      </c>
      <c r="B7843" s="1" t="s">
        <v>37054</v>
      </c>
      <c r="C7843" s="1" t="s">
        <v>37088</v>
      </c>
      <c r="D7843" s="1" t="s">
        <v>37087</v>
      </c>
      <c r="E7843" s="12" t="s">
        <v>37089</v>
      </c>
    </row>
    <row r="7844" ht="14.25" customHeight="1">
      <c r="A7844" s="1" t="s">
        <v>37133</v>
      </c>
      <c r="B7844" s="1" t="s">
        <v>37054</v>
      </c>
      <c r="C7844" s="1" t="s">
        <v>37136</v>
      </c>
      <c r="D7844" s="1" t="s">
        <v>37135</v>
      </c>
      <c r="E7844" s="12" t="s">
        <v>37137</v>
      </c>
    </row>
    <row r="7845" ht="14.25" customHeight="1">
      <c r="A7845" s="1" t="s">
        <v>37138</v>
      </c>
      <c r="B7845" s="1" t="s">
        <v>37054</v>
      </c>
      <c r="C7845" s="1" t="s">
        <v>37141</v>
      </c>
      <c r="D7845" s="1" t="s">
        <v>37140</v>
      </c>
      <c r="E7845" s="12" t="s">
        <v>37142</v>
      </c>
    </row>
    <row r="7846" ht="14.25" customHeight="1">
      <c r="A7846" s="1" t="s">
        <v>37113</v>
      </c>
      <c r="B7846" s="1" t="s">
        <v>37054</v>
      </c>
      <c r="C7846" s="1" t="s">
        <v>37116</v>
      </c>
      <c r="D7846" s="1" t="s">
        <v>37115</v>
      </c>
      <c r="E7846" s="12" t="s">
        <v>37117</v>
      </c>
    </row>
    <row r="7847" ht="14.25" customHeight="1">
      <c r="A7847" s="1" t="s">
        <v>36216</v>
      </c>
      <c r="B7847" s="1" t="s">
        <v>36055</v>
      </c>
      <c r="C7847" s="1" t="s">
        <v>36219</v>
      </c>
      <c r="D7847" s="1" t="s">
        <v>36218</v>
      </c>
      <c r="E7847" s="12" t="s">
        <v>36220</v>
      </c>
    </row>
    <row r="7848" ht="14.25" customHeight="1">
      <c r="A7848" s="1" t="s">
        <v>36154</v>
      </c>
      <c r="B7848" s="1" t="s">
        <v>36055</v>
      </c>
      <c r="C7848" s="1" t="s">
        <v>36157</v>
      </c>
      <c r="D7848" s="1" t="s">
        <v>36156</v>
      </c>
      <c r="E7848" s="12" t="s">
        <v>36158</v>
      </c>
    </row>
    <row r="7849" ht="14.25" customHeight="1">
      <c r="A7849" s="1" t="s">
        <v>36098</v>
      </c>
      <c r="B7849" s="1" t="s">
        <v>36055</v>
      </c>
      <c r="C7849" s="1" t="s">
        <v>36101</v>
      </c>
      <c r="D7849" s="1" t="s">
        <v>36100</v>
      </c>
      <c r="E7849" s="1" t="s">
        <v>36102</v>
      </c>
    </row>
    <row r="7850" ht="14.25" customHeight="1">
      <c r="A7850" s="1" t="s">
        <v>36107</v>
      </c>
      <c r="B7850" s="1" t="s">
        <v>36055</v>
      </c>
      <c r="C7850" s="1" t="s">
        <v>36109</v>
      </c>
      <c r="D7850" s="1" t="s">
        <v>36100</v>
      </c>
      <c r="E7850" s="1" t="s">
        <v>36110</v>
      </c>
    </row>
    <row r="7851" ht="14.25" customHeight="1">
      <c r="A7851" s="1" t="s">
        <v>36086</v>
      </c>
      <c r="B7851" s="1" t="s">
        <v>36055</v>
      </c>
      <c r="C7851" s="1" t="s">
        <v>36089</v>
      </c>
      <c r="D7851" s="1" t="s">
        <v>36088</v>
      </c>
      <c r="E7851" s="12" t="s">
        <v>36090</v>
      </c>
    </row>
    <row r="7852" ht="14.25" customHeight="1">
      <c r="A7852" s="1" t="s">
        <v>36066</v>
      </c>
      <c r="B7852" s="1" t="s">
        <v>36055</v>
      </c>
      <c r="C7852" s="1" t="s">
        <v>36069</v>
      </c>
      <c r="D7852" s="1" t="s">
        <v>36068</v>
      </c>
      <c r="E7852" s="1" t="s">
        <v>36070</v>
      </c>
    </row>
    <row r="7853" ht="14.25" customHeight="1">
      <c r="A7853" s="1" t="s">
        <v>36071</v>
      </c>
      <c r="B7853" s="1" t="s">
        <v>36055</v>
      </c>
      <c r="C7853" s="1" t="s">
        <v>36074</v>
      </c>
      <c r="D7853" s="1" t="s">
        <v>36073</v>
      </c>
      <c r="E7853" s="1" t="s">
        <v>36075</v>
      </c>
    </row>
    <row r="7854" ht="14.25" customHeight="1">
      <c r="A7854" s="1" t="s">
        <v>36081</v>
      </c>
      <c r="B7854" s="1" t="s">
        <v>36055</v>
      </c>
      <c r="C7854" s="1" t="s">
        <v>36084</v>
      </c>
      <c r="D7854" s="1" t="s">
        <v>36083</v>
      </c>
      <c r="E7854" s="12" t="s">
        <v>36085</v>
      </c>
    </row>
    <row r="7855" ht="14.25" customHeight="1">
      <c r="A7855" s="1" t="s">
        <v>36115</v>
      </c>
      <c r="B7855" s="1" t="s">
        <v>36055</v>
      </c>
      <c r="C7855" s="1" t="s">
        <v>36118</v>
      </c>
      <c r="D7855" s="1" t="s">
        <v>36117</v>
      </c>
      <c r="E7855" s="1" t="s">
        <v>36119</v>
      </c>
    </row>
    <row r="7856" ht="14.25" customHeight="1">
      <c r="A7856" s="1" t="s">
        <v>36103</v>
      </c>
      <c r="B7856" s="1" t="s">
        <v>36055</v>
      </c>
      <c r="C7856" s="1" t="s">
        <v>36105</v>
      </c>
      <c r="D7856" s="1" t="s">
        <v>36104</v>
      </c>
      <c r="E7856" s="12" t="s">
        <v>36106</v>
      </c>
    </row>
    <row r="7857" ht="14.25" customHeight="1">
      <c r="A7857" s="1" t="s">
        <v>36111</v>
      </c>
      <c r="B7857" s="1" t="s">
        <v>36055</v>
      </c>
      <c r="C7857" s="1" t="s">
        <v>36113</v>
      </c>
      <c r="D7857" s="1" t="s">
        <v>36112</v>
      </c>
      <c r="E7857" s="12" t="s">
        <v>36114</v>
      </c>
    </row>
    <row r="7858" ht="14.25" customHeight="1">
      <c r="A7858" s="1" t="s">
        <v>36226</v>
      </c>
      <c r="B7858" s="1" t="s">
        <v>36055</v>
      </c>
      <c r="C7858" s="1" t="s">
        <v>36229</v>
      </c>
      <c r="D7858" s="1" t="s">
        <v>36228</v>
      </c>
      <c r="E7858" s="1" t="s">
        <v>36230</v>
      </c>
    </row>
    <row r="7859" ht="14.25" customHeight="1">
      <c r="A7859" s="1" t="s">
        <v>36120</v>
      </c>
      <c r="B7859" s="1" t="s">
        <v>36055</v>
      </c>
      <c r="C7859" s="1" t="s">
        <v>36123</v>
      </c>
      <c r="D7859" s="1" t="s">
        <v>36122</v>
      </c>
      <c r="E7859" s="12" t="s">
        <v>36124</v>
      </c>
    </row>
    <row r="7860" ht="14.25" customHeight="1">
      <c r="A7860" s="1" t="s">
        <v>36340</v>
      </c>
      <c r="B7860" s="1" t="s">
        <v>36055</v>
      </c>
      <c r="C7860" s="1" t="s">
        <v>36343</v>
      </c>
      <c r="D7860" s="1" t="s">
        <v>36342</v>
      </c>
      <c r="E7860" s="12" t="s">
        <v>36344</v>
      </c>
    </row>
    <row r="7861" ht="14.25" customHeight="1">
      <c r="A7861" s="1" t="s">
        <v>36345</v>
      </c>
      <c r="B7861" s="1" t="s">
        <v>36055</v>
      </c>
      <c r="C7861" s="1" t="s">
        <v>36348</v>
      </c>
      <c r="D7861" s="1" t="s">
        <v>36347</v>
      </c>
      <c r="E7861" s="12" t="s">
        <v>36349</v>
      </c>
    </row>
    <row r="7862" ht="14.25" customHeight="1">
      <c r="A7862" s="1" t="s">
        <v>36366</v>
      </c>
      <c r="B7862" s="1" t="s">
        <v>36055</v>
      </c>
      <c r="C7862" s="1" t="s">
        <v>36368</v>
      </c>
      <c r="D7862" s="12" t="s">
        <v>36367</v>
      </c>
      <c r="E7862" s="12" t="s">
        <v>36369</v>
      </c>
    </row>
    <row r="7863" ht="14.25" customHeight="1">
      <c r="A7863" s="1" t="s">
        <v>36386</v>
      </c>
      <c r="B7863" s="1" t="s">
        <v>36055</v>
      </c>
      <c r="C7863" s="1" t="s">
        <v>36389</v>
      </c>
      <c r="D7863" s="12" t="s">
        <v>36388</v>
      </c>
      <c r="E7863" s="12" t="s">
        <v>36369</v>
      </c>
    </row>
    <row r="7864" ht="14.25" customHeight="1">
      <c r="A7864" s="1" t="s">
        <v>36409</v>
      </c>
      <c r="B7864" s="1" t="s">
        <v>36055</v>
      </c>
      <c r="C7864" s="1" t="s">
        <v>36412</v>
      </c>
      <c r="D7864" s="1" t="s">
        <v>36411</v>
      </c>
      <c r="E7864" s="12" t="s">
        <v>36413</v>
      </c>
    </row>
    <row r="7865" ht="14.25" customHeight="1">
      <c r="A7865" s="1" t="s">
        <v>36096</v>
      </c>
      <c r="B7865" s="1" t="s">
        <v>36055</v>
      </c>
      <c r="C7865" s="1" t="s">
        <v>13416</v>
      </c>
      <c r="D7865" s="1" t="s">
        <v>13415</v>
      </c>
      <c r="E7865" s="1" t="s">
        <v>13417</v>
      </c>
    </row>
    <row r="7866" ht="14.25" customHeight="1">
      <c r="A7866" s="1" t="s">
        <v>36056</v>
      </c>
      <c r="B7866" s="1" t="s">
        <v>36055</v>
      </c>
      <c r="C7866" s="1" t="s">
        <v>36059</v>
      </c>
      <c r="D7866" s="1" t="s">
        <v>36058</v>
      </c>
      <c r="E7866" s="1" t="s">
        <v>36060</v>
      </c>
    </row>
    <row r="7867" ht="14.25" customHeight="1">
      <c r="A7867" s="1" t="s">
        <v>36061</v>
      </c>
      <c r="B7867" s="1" t="s">
        <v>36055</v>
      </c>
      <c r="C7867" s="1" t="s">
        <v>36064</v>
      </c>
      <c r="D7867" s="1" t="s">
        <v>36063</v>
      </c>
      <c r="E7867" s="1" t="s">
        <v>36065</v>
      </c>
    </row>
    <row r="7868" ht="14.25" customHeight="1">
      <c r="A7868" s="1" t="s">
        <v>36211</v>
      </c>
      <c r="B7868" s="1" t="s">
        <v>36055</v>
      </c>
      <c r="C7868" s="1" t="s">
        <v>36214</v>
      </c>
      <c r="D7868" s="1" t="s">
        <v>36213</v>
      </c>
      <c r="E7868" s="12" t="s">
        <v>36215</v>
      </c>
    </row>
    <row r="7869" ht="14.25" customHeight="1">
      <c r="A7869" s="1" t="s">
        <v>36221</v>
      </c>
      <c r="B7869" s="1" t="s">
        <v>36055</v>
      </c>
      <c r="C7869" s="1" t="s">
        <v>36224</v>
      </c>
      <c r="D7869" s="1" t="s">
        <v>36223</v>
      </c>
      <c r="E7869" s="12" t="s">
        <v>36225</v>
      </c>
    </row>
    <row r="7870" ht="14.25" customHeight="1">
      <c r="A7870" s="1" t="s">
        <v>36171</v>
      </c>
      <c r="B7870" s="1" t="s">
        <v>36055</v>
      </c>
      <c r="C7870" s="1" t="s">
        <v>36174</v>
      </c>
      <c r="D7870" s="1" t="s">
        <v>36173</v>
      </c>
      <c r="E7870" s="12" t="s">
        <v>36175</v>
      </c>
    </row>
    <row r="7871" ht="14.25" customHeight="1">
      <c r="A7871" s="1" t="s">
        <v>36162</v>
      </c>
      <c r="B7871" s="1" t="s">
        <v>36055</v>
      </c>
      <c r="C7871" s="1" t="s">
        <v>36165</v>
      </c>
      <c r="D7871" s="1" t="s">
        <v>36164</v>
      </c>
      <c r="E7871" s="12" t="s">
        <v>1197</v>
      </c>
    </row>
    <row r="7872" ht="14.25" customHeight="1">
      <c r="A7872" s="1" t="s">
        <v>36166</v>
      </c>
      <c r="B7872" s="1" t="s">
        <v>36055</v>
      </c>
      <c r="C7872" s="1" t="s">
        <v>36169</v>
      </c>
      <c r="D7872" s="1" t="s">
        <v>36168</v>
      </c>
      <c r="E7872" s="12" t="s">
        <v>36170</v>
      </c>
    </row>
    <row r="7873" ht="14.25" customHeight="1">
      <c r="A7873" s="1" t="s">
        <v>36150</v>
      </c>
      <c r="B7873" s="1" t="s">
        <v>36055</v>
      </c>
      <c r="C7873" s="1" t="s">
        <v>36153</v>
      </c>
      <c r="D7873" s="1" t="s">
        <v>36152</v>
      </c>
      <c r="E7873" s="12" t="s">
        <v>18575</v>
      </c>
    </row>
    <row r="7874" ht="14.25" customHeight="1">
      <c r="A7874" s="1" t="s">
        <v>36159</v>
      </c>
      <c r="B7874" s="1" t="s">
        <v>36055</v>
      </c>
      <c r="C7874" s="1" t="s">
        <v>36161</v>
      </c>
      <c r="D7874" s="1" t="s">
        <v>35869</v>
      </c>
      <c r="E7874" s="12" t="s">
        <v>18570</v>
      </c>
    </row>
    <row r="7875" ht="14.25" customHeight="1">
      <c r="A7875" s="1" t="s">
        <v>36135</v>
      </c>
      <c r="B7875" s="1" t="s">
        <v>36055</v>
      </c>
      <c r="C7875" s="1" t="s">
        <v>36138</v>
      </c>
      <c r="D7875" s="1" t="s">
        <v>36137</v>
      </c>
      <c r="E7875" s="12" t="s">
        <v>36139</v>
      </c>
    </row>
    <row r="7876" ht="14.25" customHeight="1">
      <c r="A7876" s="1" t="s">
        <v>36125</v>
      </c>
      <c r="B7876" s="1" t="s">
        <v>36055</v>
      </c>
      <c r="C7876" s="1" t="s">
        <v>36128</v>
      </c>
      <c r="D7876" s="1" t="s">
        <v>36127</v>
      </c>
      <c r="E7876" s="12" t="s">
        <v>36129</v>
      </c>
    </row>
    <row r="7877" ht="14.25" customHeight="1">
      <c r="A7877" s="1" t="s">
        <v>36130</v>
      </c>
      <c r="B7877" s="1" t="s">
        <v>36055</v>
      </c>
      <c r="C7877" s="1" t="s">
        <v>36133</v>
      </c>
      <c r="D7877" s="1" t="s">
        <v>36132</v>
      </c>
      <c r="E7877" s="12" t="s">
        <v>36134</v>
      </c>
    </row>
    <row r="7878" ht="14.25" customHeight="1">
      <c r="A7878" s="1" t="s">
        <v>36145</v>
      </c>
      <c r="B7878" s="1" t="s">
        <v>36055</v>
      </c>
      <c r="C7878" s="1" t="s">
        <v>36148</v>
      </c>
      <c r="D7878" s="1" t="s">
        <v>36147</v>
      </c>
      <c r="E7878" s="12" t="s">
        <v>36149</v>
      </c>
    </row>
    <row r="7879" ht="14.25" customHeight="1">
      <c r="A7879" s="1" t="s">
        <v>36140</v>
      </c>
      <c r="B7879" s="1" t="s">
        <v>36055</v>
      </c>
      <c r="C7879" s="1" t="s">
        <v>36143</v>
      </c>
      <c r="D7879" s="1" t="s">
        <v>36142</v>
      </c>
      <c r="E7879" s="12" t="s">
        <v>36144</v>
      </c>
    </row>
    <row r="7880" ht="14.25" customHeight="1">
      <c r="A7880" s="1" t="s">
        <v>36181</v>
      </c>
      <c r="B7880" s="1" t="s">
        <v>36055</v>
      </c>
      <c r="C7880" s="1" t="s">
        <v>36184</v>
      </c>
      <c r="D7880" s="1" t="s">
        <v>36183</v>
      </c>
      <c r="E7880" s="12" t="s">
        <v>36185</v>
      </c>
    </row>
    <row r="7881" ht="14.25" customHeight="1">
      <c r="A7881" s="1" t="s">
        <v>36076</v>
      </c>
      <c r="B7881" s="1" t="s">
        <v>36055</v>
      </c>
      <c r="C7881" s="1" t="s">
        <v>36079</v>
      </c>
      <c r="D7881" s="12" t="s">
        <v>36078</v>
      </c>
      <c r="E7881" s="1" t="s">
        <v>36080</v>
      </c>
    </row>
    <row r="7882" ht="14.25" customHeight="1">
      <c r="A7882" s="1" t="s">
        <v>36091</v>
      </c>
      <c r="B7882" s="1" t="s">
        <v>36055</v>
      </c>
      <c r="C7882" s="1" t="s">
        <v>36094</v>
      </c>
      <c r="D7882" s="12" t="s">
        <v>36093</v>
      </c>
      <c r="E7882" s="1" t="s">
        <v>36095</v>
      </c>
    </row>
    <row r="7883" ht="14.25" customHeight="1">
      <c r="A7883" s="1" t="s">
        <v>36176</v>
      </c>
      <c r="B7883" s="1" t="s">
        <v>36055</v>
      </c>
      <c r="C7883" s="1" t="s">
        <v>36179</v>
      </c>
      <c r="D7883" s="1" t="s">
        <v>36178</v>
      </c>
      <c r="E7883" s="12" t="s">
        <v>36180</v>
      </c>
    </row>
    <row r="7884" ht="14.25" customHeight="1">
      <c r="A7884" s="1" t="s">
        <v>36206</v>
      </c>
      <c r="B7884" s="1" t="s">
        <v>36055</v>
      </c>
      <c r="C7884" s="1" t="s">
        <v>36209</v>
      </c>
      <c r="D7884" s="1" t="s">
        <v>36208</v>
      </c>
      <c r="E7884" s="12" t="s">
        <v>36210</v>
      </c>
    </row>
    <row r="7885" ht="14.25" customHeight="1">
      <c r="A7885" s="1" t="s">
        <v>36186</v>
      </c>
      <c r="B7885" s="1" t="s">
        <v>36055</v>
      </c>
      <c r="C7885" s="1" t="s">
        <v>36189</v>
      </c>
      <c r="D7885" s="1" t="s">
        <v>36188</v>
      </c>
      <c r="E7885" s="12" t="s">
        <v>36190</v>
      </c>
    </row>
    <row r="7886" ht="14.25" customHeight="1">
      <c r="A7886" s="1" t="s">
        <v>36191</v>
      </c>
      <c r="B7886" s="1" t="s">
        <v>36055</v>
      </c>
      <c r="C7886" s="1" t="s">
        <v>36194</v>
      </c>
      <c r="D7886" s="1" t="s">
        <v>36193</v>
      </c>
      <c r="E7886" s="12" t="s">
        <v>36195</v>
      </c>
    </row>
    <row r="7887" ht="14.25" customHeight="1">
      <c r="A7887" s="1" t="s">
        <v>36196</v>
      </c>
      <c r="B7887" s="1" t="s">
        <v>36055</v>
      </c>
      <c r="C7887" s="1" t="s">
        <v>36199</v>
      </c>
      <c r="D7887" s="1" t="s">
        <v>36198</v>
      </c>
      <c r="E7887" s="12" t="s">
        <v>36200</v>
      </c>
    </row>
    <row r="7888" ht="14.25" customHeight="1">
      <c r="A7888" s="1" t="s">
        <v>36201</v>
      </c>
      <c r="B7888" s="1" t="s">
        <v>36055</v>
      </c>
      <c r="C7888" s="1" t="s">
        <v>36204</v>
      </c>
      <c r="D7888" s="1" t="s">
        <v>36203</v>
      </c>
      <c r="E7888" s="12" t="s">
        <v>36205</v>
      </c>
    </row>
    <row r="7889" ht="14.25" customHeight="1">
      <c r="A7889" s="1" t="s">
        <v>37144</v>
      </c>
      <c r="B7889" s="1" t="s">
        <v>37143</v>
      </c>
      <c r="C7889" s="1" t="s">
        <v>37147</v>
      </c>
      <c r="D7889" s="1" t="s">
        <v>37146</v>
      </c>
      <c r="E7889" s="1" t="s">
        <v>37148</v>
      </c>
    </row>
    <row r="7890" ht="14.25" customHeight="1">
      <c r="A7890" s="1" t="s">
        <v>37149</v>
      </c>
      <c r="B7890" s="1" t="s">
        <v>37143</v>
      </c>
      <c r="C7890" s="1" t="s">
        <v>37151</v>
      </c>
      <c r="D7890" s="1" t="s">
        <v>37150</v>
      </c>
      <c r="E7890" s="1" t="s">
        <v>37152</v>
      </c>
    </row>
    <row r="7891" ht="14.25" customHeight="1">
      <c r="A7891" s="1" t="s">
        <v>37153</v>
      </c>
      <c r="B7891" s="1" t="s">
        <v>37143</v>
      </c>
      <c r="C7891" s="1" t="s">
        <v>37155</v>
      </c>
      <c r="D7891" s="1" t="s">
        <v>37154</v>
      </c>
      <c r="E7891" s="1" t="s">
        <v>37156</v>
      </c>
    </row>
    <row r="7892" ht="14.25" customHeight="1">
      <c r="A7892" s="1" t="s">
        <v>37157</v>
      </c>
      <c r="B7892" s="1" t="s">
        <v>37143</v>
      </c>
      <c r="C7892" s="1" t="s">
        <v>37160</v>
      </c>
      <c r="D7892" s="1" t="s">
        <v>37159</v>
      </c>
      <c r="E7892" s="1" t="s">
        <v>37161</v>
      </c>
    </row>
    <row r="7893" ht="14.25" customHeight="1">
      <c r="A7893" s="1" t="s">
        <v>37162</v>
      </c>
      <c r="B7893" s="1" t="s">
        <v>37143</v>
      </c>
      <c r="C7893" s="1" t="s">
        <v>37164</v>
      </c>
      <c r="D7893" s="1" t="s">
        <v>37163</v>
      </c>
      <c r="E7893" s="1" t="s">
        <v>37165</v>
      </c>
    </row>
    <row r="7894" ht="14.25" customHeight="1">
      <c r="A7894" s="1" t="s">
        <v>37166</v>
      </c>
      <c r="B7894" s="1" t="s">
        <v>37143</v>
      </c>
      <c r="C7894" s="1" t="s">
        <v>37168</v>
      </c>
      <c r="D7894" s="1" t="s">
        <v>37167</v>
      </c>
      <c r="E7894" s="1" t="s">
        <v>37169</v>
      </c>
    </row>
    <row r="7895" ht="14.25" customHeight="1">
      <c r="A7895" s="1" t="s">
        <v>37170</v>
      </c>
      <c r="B7895" s="1" t="s">
        <v>37143</v>
      </c>
      <c r="C7895" s="1" t="s">
        <v>37172</v>
      </c>
      <c r="D7895" s="1" t="s">
        <v>37171</v>
      </c>
      <c r="E7895" s="1" t="s">
        <v>37173</v>
      </c>
    </row>
    <row r="7896" ht="14.25" customHeight="1">
      <c r="A7896" s="1" t="s">
        <v>37174</v>
      </c>
      <c r="B7896" s="1" t="s">
        <v>37143</v>
      </c>
      <c r="C7896" s="1" t="s">
        <v>37177</v>
      </c>
      <c r="D7896" s="1" t="s">
        <v>37176</v>
      </c>
      <c r="E7896" s="1" t="s">
        <v>37178</v>
      </c>
    </row>
    <row r="7897" ht="14.25" customHeight="1">
      <c r="A7897" s="1" t="s">
        <v>37183</v>
      </c>
      <c r="B7897" s="1" t="s">
        <v>37143</v>
      </c>
      <c r="C7897" s="1" t="s">
        <v>37186</v>
      </c>
      <c r="D7897" s="1" t="s">
        <v>37185</v>
      </c>
      <c r="E7897" s="1" t="s">
        <v>37187</v>
      </c>
    </row>
    <row r="7898" ht="14.25" customHeight="1">
      <c r="A7898" s="1" t="s">
        <v>37188</v>
      </c>
      <c r="B7898" s="1" t="s">
        <v>37143</v>
      </c>
      <c r="C7898" s="1" t="s">
        <v>37190</v>
      </c>
      <c r="D7898" s="1" t="s">
        <v>37189</v>
      </c>
      <c r="E7898" s="1" t="s">
        <v>37191</v>
      </c>
    </row>
    <row r="7899" ht="14.25" customHeight="1">
      <c r="A7899" s="1" t="s">
        <v>37192</v>
      </c>
      <c r="B7899" s="1" t="s">
        <v>37143</v>
      </c>
      <c r="C7899" s="1" t="s">
        <v>37194</v>
      </c>
      <c r="D7899" s="1" t="s">
        <v>37193</v>
      </c>
      <c r="E7899" s="1" t="s">
        <v>37195</v>
      </c>
    </row>
    <row r="7900" ht="14.25" customHeight="1">
      <c r="A7900" s="1" t="s">
        <v>37179</v>
      </c>
      <c r="B7900" s="1" t="s">
        <v>37143</v>
      </c>
      <c r="C7900" s="1" t="s">
        <v>37181</v>
      </c>
      <c r="D7900" s="1" t="s">
        <v>37180</v>
      </c>
      <c r="E7900" s="1" t="s">
        <v>37182</v>
      </c>
    </row>
    <row r="7901" ht="14.25" customHeight="1">
      <c r="A7901" s="1" t="s">
        <v>36430</v>
      </c>
      <c r="B7901" s="1" t="s">
        <v>36424</v>
      </c>
      <c r="C7901" s="1" t="s">
        <v>36433</v>
      </c>
      <c r="D7901" s="1" t="s">
        <v>36432</v>
      </c>
      <c r="E7901" s="12" t="s">
        <v>36434</v>
      </c>
    </row>
    <row r="7902" ht="14.25" customHeight="1">
      <c r="A7902" s="1" t="s">
        <v>36425</v>
      </c>
      <c r="B7902" s="1" t="s">
        <v>36424</v>
      </c>
      <c r="C7902" s="1" t="s">
        <v>36428</v>
      </c>
      <c r="D7902" s="1" t="s">
        <v>36427</v>
      </c>
      <c r="E7902" s="12" t="s">
        <v>36429</v>
      </c>
    </row>
    <row r="7903" ht="14.25" customHeight="1">
      <c r="A7903" s="1" t="s">
        <v>36452</v>
      </c>
      <c r="B7903" s="1" t="s">
        <v>36424</v>
      </c>
      <c r="C7903" s="1" t="s">
        <v>36455</v>
      </c>
      <c r="D7903" s="12" t="s">
        <v>36454</v>
      </c>
      <c r="E7903" s="12" t="s">
        <v>36451</v>
      </c>
    </row>
    <row r="7904" ht="14.25" customHeight="1">
      <c r="A7904" s="1" t="s">
        <v>36456</v>
      </c>
      <c r="B7904" s="1" t="s">
        <v>36424</v>
      </c>
      <c r="C7904" s="1" t="s">
        <v>36459</v>
      </c>
      <c r="D7904" s="12" t="s">
        <v>36458</v>
      </c>
      <c r="E7904" s="12" t="s">
        <v>36451</v>
      </c>
    </row>
    <row r="7905" ht="14.25" customHeight="1">
      <c r="A7905" s="1" t="s">
        <v>36447</v>
      </c>
      <c r="B7905" s="1" t="s">
        <v>36424</v>
      </c>
      <c r="C7905" s="1" t="s">
        <v>36450</v>
      </c>
      <c r="D7905" s="12" t="s">
        <v>36449</v>
      </c>
      <c r="E7905" s="12" t="s">
        <v>36451</v>
      </c>
    </row>
    <row r="7906" ht="14.25" customHeight="1">
      <c r="A7906" s="1" t="s">
        <v>36494</v>
      </c>
      <c r="B7906" s="1" t="s">
        <v>36424</v>
      </c>
      <c r="C7906" s="1" t="s">
        <v>36497</v>
      </c>
      <c r="D7906" s="1" t="s">
        <v>36496</v>
      </c>
      <c r="E7906" s="12" t="s">
        <v>36498</v>
      </c>
    </row>
    <row r="7907" ht="14.25" customHeight="1">
      <c r="A7907" s="1" t="s">
        <v>36465</v>
      </c>
      <c r="B7907" s="1" t="s">
        <v>36424</v>
      </c>
      <c r="C7907" s="1" t="s">
        <v>36468</v>
      </c>
      <c r="D7907" s="1" t="s">
        <v>36467</v>
      </c>
      <c r="E7907" s="1" t="s">
        <v>36469</v>
      </c>
    </row>
    <row r="7908" ht="14.25" customHeight="1">
      <c r="A7908" s="1" t="s">
        <v>36499</v>
      </c>
      <c r="B7908" s="1" t="s">
        <v>36424</v>
      </c>
      <c r="C7908" s="1" t="s">
        <v>36502</v>
      </c>
      <c r="D7908" s="1" t="s">
        <v>36501</v>
      </c>
      <c r="E7908" s="1" t="s">
        <v>36503</v>
      </c>
    </row>
    <row r="7909" ht="14.25" customHeight="1">
      <c r="A7909" s="1" t="s">
        <v>36480</v>
      </c>
      <c r="B7909" s="1" t="s">
        <v>36424</v>
      </c>
      <c r="C7909" s="1" t="s">
        <v>36483</v>
      </c>
      <c r="D7909" s="1" t="s">
        <v>36482</v>
      </c>
      <c r="E7909" s="1" t="s">
        <v>36484</v>
      </c>
    </row>
    <row r="7910" ht="14.25" customHeight="1">
      <c r="A7910" s="1" t="s">
        <v>36504</v>
      </c>
      <c r="B7910" s="1" t="s">
        <v>36424</v>
      </c>
      <c r="C7910" s="1" t="s">
        <v>36507</v>
      </c>
      <c r="D7910" s="1" t="s">
        <v>36506</v>
      </c>
      <c r="E7910" s="1" t="s">
        <v>36508</v>
      </c>
    </row>
    <row r="7911" ht="14.25" customHeight="1">
      <c r="A7911" s="1" t="s">
        <v>36490</v>
      </c>
      <c r="B7911" s="1" t="s">
        <v>36424</v>
      </c>
      <c r="C7911" s="1" t="s">
        <v>36493</v>
      </c>
      <c r="D7911" s="1" t="s">
        <v>36492</v>
      </c>
      <c r="E7911" s="12" t="s">
        <v>36474</v>
      </c>
    </row>
    <row r="7912" ht="14.25" customHeight="1">
      <c r="A7912" s="1" t="s">
        <v>36470</v>
      </c>
      <c r="B7912" s="1" t="s">
        <v>36424</v>
      </c>
      <c r="C7912" s="1" t="s">
        <v>36473</v>
      </c>
      <c r="D7912" s="12" t="s">
        <v>36472</v>
      </c>
      <c r="E7912" s="12" t="s">
        <v>36474</v>
      </c>
    </row>
    <row r="7913" ht="14.25" customHeight="1">
      <c r="A7913" s="1" t="s">
        <v>36475</v>
      </c>
      <c r="B7913" s="1" t="s">
        <v>36424</v>
      </c>
      <c r="C7913" s="1" t="s">
        <v>36478</v>
      </c>
      <c r="D7913" s="1" t="s">
        <v>36477</v>
      </c>
      <c r="E7913" s="1" t="s">
        <v>36479</v>
      </c>
    </row>
    <row r="7914" ht="14.25" customHeight="1">
      <c r="A7914" s="1" t="s">
        <v>36485</v>
      </c>
      <c r="B7914" s="1" t="s">
        <v>36424</v>
      </c>
      <c r="C7914" s="1" t="s">
        <v>36488</v>
      </c>
      <c r="D7914" s="1" t="s">
        <v>36487</v>
      </c>
      <c r="E7914" s="12" t="s">
        <v>36489</v>
      </c>
    </row>
    <row r="7915" ht="14.25" customHeight="1">
      <c r="A7915" s="1" t="s">
        <v>36460</v>
      </c>
      <c r="B7915" s="1" t="s">
        <v>36424</v>
      </c>
      <c r="C7915" s="1" t="s">
        <v>36463</v>
      </c>
      <c r="D7915" s="1" t="s">
        <v>36462</v>
      </c>
      <c r="E7915" s="12" t="s">
        <v>36464</v>
      </c>
    </row>
    <row r="7916" ht="14.25" customHeight="1">
      <c r="A7916" s="1" t="s">
        <v>36442</v>
      </c>
      <c r="B7916" s="1" t="s">
        <v>36424</v>
      </c>
      <c r="C7916" s="1" t="s">
        <v>36445</v>
      </c>
      <c r="D7916" s="1" t="s">
        <v>36444</v>
      </c>
      <c r="E7916" s="12" t="s">
        <v>36446</v>
      </c>
    </row>
    <row r="7917" ht="14.25" customHeight="1">
      <c r="A7917" s="1" t="s">
        <v>36437</v>
      </c>
      <c r="B7917" s="1" t="s">
        <v>36424</v>
      </c>
      <c r="C7917" s="1" t="s">
        <v>36440</v>
      </c>
      <c r="D7917" s="1" t="s">
        <v>36439</v>
      </c>
      <c r="E7917" s="1" t="s">
        <v>36441</v>
      </c>
    </row>
    <row r="7918" ht="14.25" customHeight="1">
      <c r="A7918" s="1" t="s">
        <v>36623</v>
      </c>
      <c r="B7918" s="1" t="s">
        <v>36424</v>
      </c>
      <c r="C7918" s="1" t="s">
        <v>36626</v>
      </c>
      <c r="D7918" s="1" t="s">
        <v>36625</v>
      </c>
      <c r="E7918" s="12" t="s">
        <v>36627</v>
      </c>
    </row>
    <row r="7919" ht="14.25" customHeight="1">
      <c r="A7919" s="1" t="s">
        <v>36613</v>
      </c>
      <c r="B7919" s="1" t="s">
        <v>36424</v>
      </c>
      <c r="C7919" s="1" t="s">
        <v>36616</v>
      </c>
      <c r="D7919" s="1" t="s">
        <v>36615</v>
      </c>
      <c r="E7919" s="12" t="s">
        <v>36617</v>
      </c>
    </row>
    <row r="7920" ht="14.25" customHeight="1">
      <c r="A7920" s="1" t="s">
        <v>36638</v>
      </c>
      <c r="B7920" s="1" t="s">
        <v>36424</v>
      </c>
      <c r="C7920" s="1" t="s">
        <v>36641</v>
      </c>
      <c r="D7920" s="1" t="s">
        <v>36640</v>
      </c>
      <c r="E7920" s="12" t="s">
        <v>36642</v>
      </c>
    </row>
    <row r="7921" ht="14.25" customHeight="1">
      <c r="A7921" s="1" t="s">
        <v>36618</v>
      </c>
      <c r="B7921" s="1" t="s">
        <v>36424</v>
      </c>
      <c r="C7921" s="1" t="s">
        <v>36621</v>
      </c>
      <c r="D7921" s="1" t="s">
        <v>36620</v>
      </c>
      <c r="E7921" s="12" t="s">
        <v>36622</v>
      </c>
    </row>
    <row r="7922" ht="14.25" customHeight="1">
      <c r="A7922" s="1" t="s">
        <v>36608</v>
      </c>
      <c r="B7922" s="1" t="s">
        <v>36424</v>
      </c>
      <c r="C7922" s="1" t="s">
        <v>36611</v>
      </c>
      <c r="D7922" s="1" t="s">
        <v>36610</v>
      </c>
      <c r="E7922" s="12" t="s">
        <v>36612</v>
      </c>
    </row>
    <row r="7923" ht="14.25" customHeight="1">
      <c r="A7923" s="1" t="s">
        <v>36628</v>
      </c>
      <c r="B7923" s="1" t="s">
        <v>36424</v>
      </c>
      <c r="C7923" s="1" t="s">
        <v>36631</v>
      </c>
      <c r="D7923" s="1" t="s">
        <v>36630</v>
      </c>
      <c r="E7923" s="12" t="s">
        <v>36632</v>
      </c>
    </row>
    <row r="7924" ht="14.25" customHeight="1">
      <c r="A7924" s="1" t="s">
        <v>36633</v>
      </c>
      <c r="B7924" s="1" t="s">
        <v>36424</v>
      </c>
      <c r="C7924" s="1" t="s">
        <v>36636</v>
      </c>
      <c r="D7924" s="1" t="s">
        <v>36635</v>
      </c>
      <c r="E7924" s="12" t="s">
        <v>36637</v>
      </c>
    </row>
    <row r="7925" ht="14.25" customHeight="1">
      <c r="A7925" s="1" t="s">
        <v>36527</v>
      </c>
      <c r="B7925" s="1" t="s">
        <v>36424</v>
      </c>
      <c r="C7925" s="1" t="s">
        <v>36530</v>
      </c>
      <c r="D7925" s="1" t="s">
        <v>36529</v>
      </c>
      <c r="E7925" s="12" t="s">
        <v>36531</v>
      </c>
    </row>
    <row r="7926" ht="14.25" customHeight="1">
      <c r="A7926" s="1" t="s">
        <v>36542</v>
      </c>
      <c r="B7926" s="1" t="s">
        <v>36424</v>
      </c>
      <c r="C7926" s="1" t="s">
        <v>36545</v>
      </c>
      <c r="D7926" s="1" t="s">
        <v>36544</v>
      </c>
      <c r="E7926" s="12" t="s">
        <v>21637</v>
      </c>
    </row>
    <row r="7927" ht="14.25" customHeight="1">
      <c r="A7927" s="1" t="s">
        <v>36523</v>
      </c>
      <c r="B7927" s="1" t="s">
        <v>36424</v>
      </c>
      <c r="C7927" s="1" t="s">
        <v>36526</v>
      </c>
      <c r="D7927" s="12" t="s">
        <v>36525</v>
      </c>
      <c r="E7927" s="12" t="s">
        <v>21637</v>
      </c>
    </row>
    <row r="7928" ht="14.25" customHeight="1">
      <c r="A7928" s="1" t="s">
        <v>36532</v>
      </c>
      <c r="B7928" s="1" t="s">
        <v>36424</v>
      </c>
      <c r="C7928" s="1" t="s">
        <v>36535</v>
      </c>
      <c r="D7928" s="1" t="s">
        <v>36534</v>
      </c>
      <c r="E7928" s="1" t="s">
        <v>36536</v>
      </c>
    </row>
    <row r="7929" ht="14.25" customHeight="1">
      <c r="A7929" s="1" t="s">
        <v>36537</v>
      </c>
      <c r="B7929" s="1" t="s">
        <v>36424</v>
      </c>
      <c r="C7929" s="1" t="s">
        <v>36540</v>
      </c>
      <c r="D7929" s="1" t="s">
        <v>36539</v>
      </c>
      <c r="E7929" s="12" t="s">
        <v>36541</v>
      </c>
    </row>
    <row r="7930" ht="14.25" customHeight="1">
      <c r="A7930" s="1" t="s">
        <v>36588</v>
      </c>
      <c r="B7930" s="1" t="s">
        <v>36424</v>
      </c>
      <c r="C7930" s="1" t="s">
        <v>36591</v>
      </c>
      <c r="D7930" s="1" t="s">
        <v>36590</v>
      </c>
      <c r="E7930" s="12" t="s">
        <v>36592</v>
      </c>
    </row>
    <row r="7931" ht="14.25" customHeight="1">
      <c r="A7931" s="1" t="s">
        <v>36555</v>
      </c>
      <c r="B7931" s="1" t="s">
        <v>36424</v>
      </c>
      <c r="C7931" s="1" t="s">
        <v>36558</v>
      </c>
      <c r="D7931" s="1" t="s">
        <v>36557</v>
      </c>
      <c r="E7931" s="12" t="s">
        <v>36559</v>
      </c>
    </row>
    <row r="7932" ht="14.25" customHeight="1">
      <c r="A7932" s="1" t="s">
        <v>36560</v>
      </c>
      <c r="B7932" s="1" t="s">
        <v>36424</v>
      </c>
      <c r="C7932" s="1" t="s">
        <v>36563</v>
      </c>
      <c r="D7932" s="1" t="s">
        <v>36562</v>
      </c>
      <c r="E7932" s="12" t="s">
        <v>36564</v>
      </c>
    </row>
    <row r="7933" ht="14.25" customHeight="1">
      <c r="A7933" s="1" t="s">
        <v>36570</v>
      </c>
      <c r="B7933" s="1" t="s">
        <v>36424</v>
      </c>
      <c r="C7933" s="1" t="s">
        <v>36573</v>
      </c>
      <c r="D7933" s="1" t="s">
        <v>36572</v>
      </c>
      <c r="E7933" s="12" t="s">
        <v>36574</v>
      </c>
    </row>
    <row r="7934" ht="14.25" customHeight="1">
      <c r="A7934" s="1" t="s">
        <v>36575</v>
      </c>
      <c r="B7934" s="1" t="s">
        <v>36424</v>
      </c>
      <c r="C7934" s="1" t="s">
        <v>36578</v>
      </c>
      <c r="D7934" s="1" t="s">
        <v>36577</v>
      </c>
      <c r="E7934" s="12" t="s">
        <v>36550</v>
      </c>
    </row>
    <row r="7935" ht="14.25" customHeight="1">
      <c r="A7935" s="1" t="s">
        <v>36551</v>
      </c>
      <c r="B7935" s="1" t="s">
        <v>36424</v>
      </c>
      <c r="C7935" s="1" t="s">
        <v>36554</v>
      </c>
      <c r="D7935" s="12" t="s">
        <v>36553</v>
      </c>
      <c r="E7935" s="12" t="s">
        <v>36550</v>
      </c>
    </row>
    <row r="7936" ht="14.25" customHeight="1">
      <c r="A7936" s="1" t="s">
        <v>36584</v>
      </c>
      <c r="B7936" s="1" t="s">
        <v>36424</v>
      </c>
      <c r="C7936" s="1" t="s">
        <v>36587</v>
      </c>
      <c r="D7936" s="12" t="s">
        <v>36586</v>
      </c>
      <c r="E7936" s="12" t="s">
        <v>36550</v>
      </c>
    </row>
    <row r="7937" ht="14.25" customHeight="1">
      <c r="A7937" s="1" t="s">
        <v>36546</v>
      </c>
      <c r="B7937" s="1" t="s">
        <v>36424</v>
      </c>
      <c r="C7937" s="1" t="s">
        <v>36549</v>
      </c>
      <c r="D7937" s="12" t="s">
        <v>36548</v>
      </c>
      <c r="E7937" s="12" t="s">
        <v>36550</v>
      </c>
    </row>
    <row r="7938" ht="14.25" customHeight="1">
      <c r="A7938" s="1" t="s">
        <v>36565</v>
      </c>
      <c r="B7938" s="1" t="s">
        <v>36424</v>
      </c>
      <c r="C7938" s="1" t="s">
        <v>36568</v>
      </c>
      <c r="D7938" s="1" t="s">
        <v>36567</v>
      </c>
      <c r="E7938" s="1" t="s">
        <v>36569</v>
      </c>
    </row>
    <row r="7939" ht="14.25" customHeight="1">
      <c r="A7939" s="1" t="s">
        <v>36579</v>
      </c>
      <c r="B7939" s="1" t="s">
        <v>36424</v>
      </c>
      <c r="C7939" s="1" t="s">
        <v>36582</v>
      </c>
      <c r="D7939" s="1" t="s">
        <v>36581</v>
      </c>
      <c r="E7939" s="1" t="s">
        <v>36583</v>
      </c>
    </row>
    <row r="7940" ht="14.25" customHeight="1">
      <c r="A7940" s="1" t="s">
        <v>36435</v>
      </c>
      <c r="B7940" s="1" t="s">
        <v>36424</v>
      </c>
      <c r="C7940" s="1" t="s">
        <v>35631</v>
      </c>
      <c r="D7940" s="1" t="s">
        <v>35630</v>
      </c>
      <c r="E7940" s="1" t="s">
        <v>35632</v>
      </c>
    </row>
    <row r="7941" ht="14.25" customHeight="1">
      <c r="A7941" s="1" t="s">
        <v>36514</v>
      </c>
      <c r="B7941" s="1" t="s">
        <v>36424</v>
      </c>
      <c r="C7941" s="1" t="s">
        <v>36517</v>
      </c>
      <c r="D7941" s="12" t="s">
        <v>36516</v>
      </c>
      <c r="E7941" s="12" t="s">
        <v>36518</v>
      </c>
    </row>
    <row r="7942" ht="14.25" customHeight="1">
      <c r="A7942" s="1" t="s">
        <v>36519</v>
      </c>
      <c r="B7942" s="1" t="s">
        <v>36424</v>
      </c>
      <c r="C7942" s="1" t="s">
        <v>36522</v>
      </c>
      <c r="D7942" s="1" t="s">
        <v>36521</v>
      </c>
      <c r="E7942" s="12" t="s">
        <v>36518</v>
      </c>
    </row>
    <row r="7943" ht="14.25" customHeight="1">
      <c r="A7943" s="1" t="s">
        <v>36509</v>
      </c>
      <c r="B7943" s="1" t="s">
        <v>36424</v>
      </c>
      <c r="C7943" s="1" t="s">
        <v>36512</v>
      </c>
      <c r="D7943" s="1" t="s">
        <v>36511</v>
      </c>
      <c r="E7943" s="12" t="s">
        <v>36513</v>
      </c>
    </row>
    <row r="7944" ht="14.25" customHeight="1">
      <c r="A7944" s="1" t="s">
        <v>36643</v>
      </c>
      <c r="B7944" s="1" t="s">
        <v>36424</v>
      </c>
      <c r="C7944" s="1" t="s">
        <v>36646</v>
      </c>
      <c r="D7944" s="1" t="s">
        <v>36645</v>
      </c>
      <c r="E7944" s="12" t="s">
        <v>36647</v>
      </c>
    </row>
    <row r="7945" ht="14.25" customHeight="1">
      <c r="A7945" s="1" t="s">
        <v>36648</v>
      </c>
      <c r="B7945" s="1" t="s">
        <v>36424</v>
      </c>
      <c r="C7945" s="1" t="s">
        <v>36651</v>
      </c>
      <c r="D7945" s="1" t="s">
        <v>36650</v>
      </c>
      <c r="E7945" s="12" t="s">
        <v>36652</v>
      </c>
    </row>
    <row r="7946" ht="14.25" customHeight="1">
      <c r="A7946" s="1" t="s">
        <v>36603</v>
      </c>
      <c r="B7946" s="1" t="s">
        <v>36424</v>
      </c>
      <c r="C7946" s="1" t="s">
        <v>36606</v>
      </c>
      <c r="D7946" s="1" t="s">
        <v>36605</v>
      </c>
      <c r="E7946" s="12" t="s">
        <v>36607</v>
      </c>
    </row>
    <row r="7947" ht="14.25" customHeight="1">
      <c r="A7947" s="1" t="s">
        <v>36598</v>
      </c>
      <c r="B7947" s="1" t="s">
        <v>36424</v>
      </c>
      <c r="C7947" s="1" t="s">
        <v>36601</v>
      </c>
      <c r="D7947" s="1" t="s">
        <v>36600</v>
      </c>
      <c r="E7947" s="1" t="s">
        <v>36602</v>
      </c>
    </row>
    <row r="7948" ht="14.25" customHeight="1">
      <c r="A7948" s="1" t="s">
        <v>36593</v>
      </c>
      <c r="B7948" s="1" t="s">
        <v>36424</v>
      </c>
      <c r="C7948" s="1" t="s">
        <v>36596</v>
      </c>
      <c r="D7948" s="1" t="s">
        <v>36595</v>
      </c>
      <c r="E7948" s="12" t="s">
        <v>36597</v>
      </c>
    </row>
    <row r="7949" ht="14.25" customHeight="1">
      <c r="A7949" s="1" t="s">
        <v>35807</v>
      </c>
      <c r="B7949" s="1" t="s">
        <v>35806</v>
      </c>
      <c r="C7949" s="1" t="s">
        <v>35810</v>
      </c>
      <c r="D7949" s="12" t="s">
        <v>35809</v>
      </c>
      <c r="E7949" s="12" t="s">
        <v>35811</v>
      </c>
    </row>
    <row r="7950" ht="14.25" customHeight="1">
      <c r="A7950" s="1" t="s">
        <v>35812</v>
      </c>
      <c r="B7950" s="1" t="s">
        <v>35806</v>
      </c>
      <c r="C7950" s="1" t="s">
        <v>35815</v>
      </c>
      <c r="D7950" s="1" t="s">
        <v>35814</v>
      </c>
      <c r="E7950" s="12" t="s">
        <v>35816</v>
      </c>
    </row>
    <row r="7951" ht="14.25" customHeight="1">
      <c r="A7951" s="1" t="s">
        <v>35827</v>
      </c>
      <c r="B7951" s="1" t="s">
        <v>35806</v>
      </c>
      <c r="C7951" s="1" t="s">
        <v>35830</v>
      </c>
      <c r="D7951" s="1" t="s">
        <v>35829</v>
      </c>
      <c r="E7951" s="12" t="s">
        <v>35831</v>
      </c>
    </row>
    <row r="7952" ht="14.25" customHeight="1">
      <c r="A7952" s="1" t="s">
        <v>35817</v>
      </c>
      <c r="B7952" s="1" t="s">
        <v>35806</v>
      </c>
      <c r="C7952" s="1" t="s">
        <v>35820</v>
      </c>
      <c r="D7952" s="1" t="s">
        <v>35819</v>
      </c>
      <c r="E7952" s="12" t="s">
        <v>35821</v>
      </c>
    </row>
    <row r="7953" ht="14.25" customHeight="1">
      <c r="A7953" s="1" t="s">
        <v>35909</v>
      </c>
      <c r="B7953" s="1" t="s">
        <v>35806</v>
      </c>
      <c r="C7953" s="1" t="s">
        <v>35912</v>
      </c>
      <c r="D7953" s="1" t="s">
        <v>35911</v>
      </c>
      <c r="E7953" s="12" t="s">
        <v>35913</v>
      </c>
    </row>
    <row r="7954" ht="14.25" customHeight="1">
      <c r="A7954" s="1" t="s">
        <v>35837</v>
      </c>
      <c r="B7954" s="1" t="s">
        <v>35806</v>
      </c>
      <c r="C7954" s="1" t="s">
        <v>35840</v>
      </c>
      <c r="D7954" s="1" t="s">
        <v>35839</v>
      </c>
      <c r="E7954" s="12" t="s">
        <v>35841</v>
      </c>
    </row>
    <row r="7955" ht="14.25" customHeight="1">
      <c r="A7955" s="1" t="s">
        <v>35852</v>
      </c>
      <c r="B7955" s="1" t="s">
        <v>35806</v>
      </c>
      <c r="C7955" s="1" t="s">
        <v>35855</v>
      </c>
      <c r="D7955" s="1" t="s">
        <v>35854</v>
      </c>
      <c r="E7955" s="12" t="s">
        <v>35856</v>
      </c>
    </row>
    <row r="7956" ht="14.25" customHeight="1">
      <c r="A7956" s="1" t="s">
        <v>35842</v>
      </c>
      <c r="B7956" s="1" t="s">
        <v>35806</v>
      </c>
      <c r="C7956" s="1" t="s">
        <v>35845</v>
      </c>
      <c r="D7956" s="1" t="s">
        <v>35844</v>
      </c>
      <c r="E7956" s="1" t="s">
        <v>35846</v>
      </c>
    </row>
    <row r="7957" ht="14.25" customHeight="1">
      <c r="A7957" s="1" t="s">
        <v>35832</v>
      </c>
      <c r="B7957" s="1" t="s">
        <v>35806</v>
      </c>
      <c r="C7957" s="1" t="s">
        <v>35835</v>
      </c>
      <c r="D7957" s="1" t="s">
        <v>35834</v>
      </c>
      <c r="E7957" s="12" t="s">
        <v>35836</v>
      </c>
    </row>
    <row r="7958" ht="14.25" customHeight="1">
      <c r="A7958" s="1" t="s">
        <v>35857</v>
      </c>
      <c r="B7958" s="1" t="s">
        <v>35806</v>
      </c>
      <c r="C7958" s="1" t="s">
        <v>35860</v>
      </c>
      <c r="D7958" s="1" t="s">
        <v>35859</v>
      </c>
      <c r="E7958" s="12" t="s">
        <v>35861</v>
      </c>
    </row>
    <row r="7959" ht="14.25" customHeight="1">
      <c r="A7959" s="1" t="s">
        <v>35847</v>
      </c>
      <c r="B7959" s="1" t="s">
        <v>35806</v>
      </c>
      <c r="C7959" s="1" t="s">
        <v>35850</v>
      </c>
      <c r="D7959" s="1" t="s">
        <v>35849</v>
      </c>
      <c r="E7959" s="12" t="s">
        <v>35851</v>
      </c>
    </row>
    <row r="7960" ht="14.25" customHeight="1">
      <c r="A7960" s="1" t="s">
        <v>35822</v>
      </c>
      <c r="B7960" s="1" t="s">
        <v>35806</v>
      </c>
      <c r="C7960" s="1" t="s">
        <v>35825</v>
      </c>
      <c r="D7960" s="1" t="s">
        <v>35824</v>
      </c>
      <c r="E7960" s="12" t="s">
        <v>35826</v>
      </c>
    </row>
    <row r="7961" ht="14.25" customHeight="1">
      <c r="A7961" s="1" t="s">
        <v>35877</v>
      </c>
      <c r="B7961" s="1" t="s">
        <v>35806</v>
      </c>
      <c r="C7961" s="1" t="s">
        <v>35880</v>
      </c>
      <c r="D7961" s="1" t="s">
        <v>35879</v>
      </c>
      <c r="E7961" s="12" t="s">
        <v>14582</v>
      </c>
    </row>
    <row r="7962" ht="14.25" customHeight="1">
      <c r="A7962" s="1" t="s">
        <v>35886</v>
      </c>
      <c r="B7962" s="1" t="s">
        <v>35806</v>
      </c>
      <c r="C7962" s="1" t="s">
        <v>35888</v>
      </c>
      <c r="D7962" s="1" t="s">
        <v>31844</v>
      </c>
      <c r="E7962" s="12" t="s">
        <v>12096</v>
      </c>
    </row>
    <row r="7963" ht="14.25" customHeight="1">
      <c r="A7963" s="1" t="s">
        <v>35881</v>
      </c>
      <c r="B7963" s="1" t="s">
        <v>35806</v>
      </c>
      <c r="C7963" s="1" t="s">
        <v>35884</v>
      </c>
      <c r="D7963" s="1" t="s">
        <v>35883</v>
      </c>
      <c r="E7963" s="12" t="s">
        <v>35885</v>
      </c>
    </row>
    <row r="7964" ht="14.25" customHeight="1">
      <c r="A7964" s="1" t="s">
        <v>35889</v>
      </c>
      <c r="B7964" s="1" t="s">
        <v>35806</v>
      </c>
      <c r="C7964" s="1" t="s">
        <v>35892</v>
      </c>
      <c r="D7964" s="1" t="s">
        <v>35891</v>
      </c>
      <c r="E7964" s="12" t="s">
        <v>35893</v>
      </c>
    </row>
    <row r="7965" ht="14.25" customHeight="1">
      <c r="A7965" s="1" t="s">
        <v>35899</v>
      </c>
      <c r="B7965" s="1" t="s">
        <v>35806</v>
      </c>
      <c r="C7965" s="1" t="s">
        <v>35902</v>
      </c>
      <c r="D7965" s="1" t="s">
        <v>35901</v>
      </c>
      <c r="E7965" s="12" t="s">
        <v>35903</v>
      </c>
    </row>
    <row r="7966" ht="14.25" customHeight="1">
      <c r="A7966" s="1" t="s">
        <v>35894</v>
      </c>
      <c r="B7966" s="1" t="s">
        <v>35806</v>
      </c>
      <c r="C7966" s="1" t="s">
        <v>35897</v>
      </c>
      <c r="D7966" s="1" t="s">
        <v>35896</v>
      </c>
      <c r="E7966" s="12" t="s">
        <v>35898</v>
      </c>
    </row>
    <row r="7967" ht="14.25" customHeight="1">
      <c r="A7967" s="1" t="s">
        <v>35904</v>
      </c>
      <c r="B7967" s="1" t="s">
        <v>35806</v>
      </c>
      <c r="C7967" s="1" t="s">
        <v>35907</v>
      </c>
      <c r="D7967" s="1" t="s">
        <v>35906</v>
      </c>
      <c r="E7967" s="12" t="s">
        <v>35908</v>
      </c>
    </row>
    <row r="7968" ht="14.25" customHeight="1">
      <c r="A7968" s="1" t="s">
        <v>35862</v>
      </c>
      <c r="B7968" s="1" t="s">
        <v>35806</v>
      </c>
      <c r="C7968" s="1" t="s">
        <v>35865</v>
      </c>
      <c r="D7968" s="1" t="s">
        <v>35864</v>
      </c>
      <c r="E7968" s="12" t="s">
        <v>35866</v>
      </c>
    </row>
    <row r="7969" ht="14.25" customHeight="1">
      <c r="A7969" s="1" t="s">
        <v>35872</v>
      </c>
      <c r="B7969" s="1" t="s">
        <v>35806</v>
      </c>
      <c r="C7969" s="1" t="s">
        <v>35875</v>
      </c>
      <c r="D7969" s="1" t="s">
        <v>35874</v>
      </c>
      <c r="E7969" s="12" t="s">
        <v>35876</v>
      </c>
    </row>
    <row r="7970" ht="14.25" customHeight="1">
      <c r="A7970" s="1" t="s">
        <v>35867</v>
      </c>
      <c r="B7970" s="1" t="s">
        <v>35806</v>
      </c>
      <c r="C7970" s="1" t="s">
        <v>35870</v>
      </c>
      <c r="D7970" s="1" t="s">
        <v>35869</v>
      </c>
      <c r="E7970" s="12" t="s">
        <v>35871</v>
      </c>
    </row>
    <row r="7971" ht="14.25" customHeight="1">
      <c r="A7971" s="1" t="s">
        <v>35914</v>
      </c>
      <c r="B7971" s="1" t="s">
        <v>35806</v>
      </c>
      <c r="C7971" s="1" t="s">
        <v>35917</v>
      </c>
      <c r="D7971" s="1" t="s">
        <v>35916</v>
      </c>
      <c r="E7971" s="12" t="s">
        <v>35918</v>
      </c>
    </row>
    <row r="7972" ht="14.25" customHeight="1">
      <c r="A7972" s="1" t="s">
        <v>35919</v>
      </c>
      <c r="B7972" s="1" t="s">
        <v>35806</v>
      </c>
      <c r="C7972" s="1" t="s">
        <v>35922</v>
      </c>
      <c r="D7972" s="1" t="s">
        <v>35921</v>
      </c>
      <c r="E7972" s="12" t="s">
        <v>35923</v>
      </c>
    </row>
    <row r="7973" ht="14.25" customHeight="1">
      <c r="A7973" s="1" t="s">
        <v>36010</v>
      </c>
      <c r="B7973" s="1" t="s">
        <v>35964</v>
      </c>
      <c r="C7973" s="1" t="s">
        <v>36013</v>
      </c>
      <c r="D7973" s="1" t="s">
        <v>36012</v>
      </c>
      <c r="E7973" s="1" t="s">
        <v>36014</v>
      </c>
    </row>
    <row r="7974" ht="14.25" customHeight="1">
      <c r="A7974" s="1" t="s">
        <v>35965</v>
      </c>
      <c r="B7974" s="1" t="s">
        <v>35964</v>
      </c>
      <c r="C7974" s="1" t="s">
        <v>35968</v>
      </c>
      <c r="D7974" s="1" t="s">
        <v>35967</v>
      </c>
      <c r="E7974" s="1" t="s">
        <v>35969</v>
      </c>
    </row>
    <row r="7975" ht="14.25" customHeight="1">
      <c r="A7975" s="1" t="s">
        <v>36020</v>
      </c>
      <c r="B7975" s="1" t="s">
        <v>35964</v>
      </c>
      <c r="C7975" s="1" t="s">
        <v>36023</v>
      </c>
      <c r="D7975" s="12" t="s">
        <v>36022</v>
      </c>
      <c r="E7975" s="1" t="s">
        <v>36024</v>
      </c>
    </row>
    <row r="7976" ht="14.25" customHeight="1">
      <c r="A7976" s="1" t="s">
        <v>36015</v>
      </c>
      <c r="B7976" s="1" t="s">
        <v>35964</v>
      </c>
      <c r="C7976" s="1" t="s">
        <v>36018</v>
      </c>
      <c r="D7976" s="12" t="s">
        <v>36017</v>
      </c>
      <c r="E7976" s="1" t="s">
        <v>36019</v>
      </c>
    </row>
    <row r="7977" ht="14.25" customHeight="1">
      <c r="A7977" s="1" t="s">
        <v>35995</v>
      </c>
      <c r="B7977" s="1" t="s">
        <v>35964</v>
      </c>
      <c r="C7977" s="1" t="s">
        <v>35998</v>
      </c>
      <c r="D7977" s="1" t="s">
        <v>35997</v>
      </c>
      <c r="E7977" s="1" t="s">
        <v>35999</v>
      </c>
    </row>
    <row r="7978" ht="14.25" customHeight="1">
      <c r="A7978" s="1" t="s">
        <v>35970</v>
      </c>
      <c r="B7978" s="1" t="s">
        <v>35964</v>
      </c>
      <c r="C7978" s="1" t="s">
        <v>35973</v>
      </c>
      <c r="D7978" s="12" t="s">
        <v>35972</v>
      </c>
      <c r="E7978" s="1" t="s">
        <v>35974</v>
      </c>
    </row>
    <row r="7979" ht="14.25" customHeight="1">
      <c r="A7979" s="1" t="s">
        <v>36000</v>
      </c>
      <c r="B7979" s="1" t="s">
        <v>35964</v>
      </c>
      <c r="C7979" s="1" t="s">
        <v>36003</v>
      </c>
      <c r="D7979" s="1" t="s">
        <v>36002</v>
      </c>
      <c r="E7979" s="1" t="s">
        <v>36004</v>
      </c>
    </row>
    <row r="7980" ht="14.25" customHeight="1">
      <c r="A7980" s="1" t="s">
        <v>36025</v>
      </c>
      <c r="B7980" s="1" t="s">
        <v>35964</v>
      </c>
      <c r="C7980" s="1" t="s">
        <v>36028</v>
      </c>
      <c r="D7980" s="1" t="s">
        <v>36027</v>
      </c>
      <c r="E7980" s="1" t="s">
        <v>36029</v>
      </c>
    </row>
    <row r="7981" ht="14.25" customHeight="1">
      <c r="A7981" s="1" t="s">
        <v>36005</v>
      </c>
      <c r="B7981" s="1" t="s">
        <v>35964</v>
      </c>
      <c r="C7981" s="1" t="s">
        <v>36008</v>
      </c>
      <c r="D7981" s="1" t="s">
        <v>36007</v>
      </c>
      <c r="E7981" s="1" t="s">
        <v>36009</v>
      </c>
    </row>
    <row r="7982" ht="14.25" customHeight="1">
      <c r="A7982" s="1" t="s">
        <v>35975</v>
      </c>
      <c r="B7982" s="1" t="s">
        <v>35964</v>
      </c>
      <c r="C7982" s="1" t="s">
        <v>35978</v>
      </c>
      <c r="D7982" s="1" t="s">
        <v>35977</v>
      </c>
      <c r="E7982" s="1" t="s">
        <v>35979</v>
      </c>
    </row>
    <row r="7983" ht="14.25" customHeight="1">
      <c r="A7983" s="1" t="s">
        <v>35980</v>
      </c>
      <c r="B7983" s="1" t="s">
        <v>35964</v>
      </c>
      <c r="C7983" s="1" t="s">
        <v>35983</v>
      </c>
      <c r="D7983" s="12" t="s">
        <v>35982</v>
      </c>
      <c r="E7983" s="1" t="s">
        <v>35984</v>
      </c>
    </row>
    <row r="7984" ht="14.25" customHeight="1">
      <c r="A7984" s="1" t="s">
        <v>35985</v>
      </c>
      <c r="B7984" s="1" t="s">
        <v>35964</v>
      </c>
      <c r="C7984" s="1" t="s">
        <v>35988</v>
      </c>
      <c r="D7984" s="1" t="s">
        <v>35987</v>
      </c>
      <c r="E7984" s="1" t="s">
        <v>35989</v>
      </c>
    </row>
    <row r="7985" ht="14.25" customHeight="1">
      <c r="A7985" s="1" t="s">
        <v>35990</v>
      </c>
      <c r="B7985" s="1" t="s">
        <v>35964</v>
      </c>
      <c r="C7985" s="1" t="s">
        <v>35993</v>
      </c>
      <c r="D7985" s="1" t="s">
        <v>35992</v>
      </c>
      <c r="E7985" s="1" t="s">
        <v>35994</v>
      </c>
    </row>
    <row r="7986" ht="14.25" customHeight="1">
      <c r="A7986" s="1" t="s">
        <v>36030</v>
      </c>
      <c r="B7986" s="1" t="s">
        <v>35964</v>
      </c>
      <c r="C7986" s="1" t="s">
        <v>36033</v>
      </c>
      <c r="D7986" s="12" t="s">
        <v>36032</v>
      </c>
      <c r="E7986" s="1" t="s">
        <v>36034</v>
      </c>
    </row>
    <row r="7987" ht="14.25" customHeight="1">
      <c r="A7987" s="1" t="s">
        <v>36040</v>
      </c>
      <c r="B7987" s="1" t="s">
        <v>35964</v>
      </c>
      <c r="C7987" s="1" t="s">
        <v>36043</v>
      </c>
      <c r="D7987" s="12" t="s">
        <v>36042</v>
      </c>
      <c r="E7987" s="1" t="s">
        <v>36044</v>
      </c>
    </row>
    <row r="7988" ht="14.25" customHeight="1">
      <c r="A7988" s="1" t="s">
        <v>36045</v>
      </c>
      <c r="B7988" s="1" t="s">
        <v>35964</v>
      </c>
      <c r="C7988" s="1" t="s">
        <v>36048</v>
      </c>
      <c r="D7988" s="1" t="s">
        <v>36047</v>
      </c>
      <c r="E7988" s="1" t="s">
        <v>36049</v>
      </c>
    </row>
    <row r="7989" ht="14.25" customHeight="1">
      <c r="A7989" s="1" t="s">
        <v>36035</v>
      </c>
      <c r="B7989" s="1" t="s">
        <v>35964</v>
      </c>
      <c r="C7989" s="1" t="s">
        <v>36038</v>
      </c>
      <c r="D7989" s="1" t="s">
        <v>36037</v>
      </c>
      <c r="E7989" s="1" t="s">
        <v>36039</v>
      </c>
    </row>
    <row r="7990" ht="14.25" customHeight="1">
      <c r="A7990" s="1" t="s">
        <v>36050</v>
      </c>
      <c r="B7990" s="1" t="s">
        <v>35964</v>
      </c>
      <c r="C7990" s="1" t="s">
        <v>36053</v>
      </c>
      <c r="D7990" s="1" t="s">
        <v>36052</v>
      </c>
      <c r="E7990" s="1" t="s">
        <v>36054</v>
      </c>
    </row>
    <row r="7991" ht="14.25" customHeight="1">
      <c r="A7991" s="1" t="s">
        <v>36732</v>
      </c>
      <c r="B7991" s="1" t="s">
        <v>36375</v>
      </c>
      <c r="C7991" s="1" t="s">
        <v>36735</v>
      </c>
      <c r="D7991" s="1" t="s">
        <v>36734</v>
      </c>
      <c r="E7991" s="12" t="s">
        <v>36736</v>
      </c>
    </row>
    <row r="7992" ht="14.25" customHeight="1">
      <c r="A7992" s="1" t="s">
        <v>36737</v>
      </c>
      <c r="B7992" s="1" t="s">
        <v>36375</v>
      </c>
      <c r="C7992" s="1" t="s">
        <v>36740</v>
      </c>
      <c r="D7992" s="1" t="s">
        <v>36739</v>
      </c>
      <c r="E7992" s="12" t="s">
        <v>36741</v>
      </c>
    </row>
    <row r="7993" ht="14.25" customHeight="1">
      <c r="A7993" s="1" t="s">
        <v>36742</v>
      </c>
      <c r="B7993" s="1" t="s">
        <v>36375</v>
      </c>
      <c r="C7993" s="1" t="s">
        <v>36745</v>
      </c>
      <c r="D7993" s="1" t="s">
        <v>36744</v>
      </c>
      <c r="E7993" s="12" t="s">
        <v>36746</v>
      </c>
    </row>
    <row r="7994" ht="14.25" customHeight="1">
      <c r="A7994" s="1" t="s">
        <v>36757</v>
      </c>
      <c r="B7994" s="1" t="s">
        <v>36375</v>
      </c>
      <c r="C7994" s="1" t="s">
        <v>36760</v>
      </c>
      <c r="D7994" s="12" t="s">
        <v>36759</v>
      </c>
      <c r="E7994" s="12" t="s">
        <v>36761</v>
      </c>
    </row>
    <row r="7995" ht="14.25" customHeight="1">
      <c r="A7995" s="1" t="s">
        <v>36762</v>
      </c>
      <c r="B7995" s="1" t="s">
        <v>36375</v>
      </c>
      <c r="C7995" s="1" t="s">
        <v>36765</v>
      </c>
      <c r="D7995" s="1" t="s">
        <v>36764</v>
      </c>
      <c r="E7995" s="12" t="s">
        <v>36766</v>
      </c>
    </row>
    <row r="7996" ht="14.25" customHeight="1">
      <c r="A7996" s="1" t="s">
        <v>36752</v>
      </c>
      <c r="B7996" s="1" t="s">
        <v>36375</v>
      </c>
      <c r="C7996" s="1" t="s">
        <v>36755</v>
      </c>
      <c r="D7996" s="12" t="s">
        <v>36754</v>
      </c>
      <c r="E7996" s="12" t="s">
        <v>36756</v>
      </c>
    </row>
    <row r="7997" ht="14.25" customHeight="1">
      <c r="A7997" s="1" t="s">
        <v>36767</v>
      </c>
      <c r="B7997" s="1" t="s">
        <v>36375</v>
      </c>
      <c r="C7997" s="1" t="s">
        <v>36770</v>
      </c>
      <c r="D7997" s="12" t="s">
        <v>36769</v>
      </c>
      <c r="E7997" s="12" t="s">
        <v>36771</v>
      </c>
    </row>
    <row r="7998" ht="14.25" customHeight="1">
      <c r="A7998" s="1" t="s">
        <v>36747</v>
      </c>
      <c r="B7998" s="1" t="s">
        <v>36375</v>
      </c>
      <c r="C7998" s="1" t="s">
        <v>36750</v>
      </c>
      <c r="D7998" s="12" t="s">
        <v>36749</v>
      </c>
      <c r="E7998" s="12" t="s">
        <v>36751</v>
      </c>
    </row>
    <row r="7999" ht="14.25" customHeight="1">
      <c r="A7999" s="1" t="s">
        <v>36802</v>
      </c>
      <c r="B7999" s="1" t="s">
        <v>36375</v>
      </c>
      <c r="C7999" s="1" t="s">
        <v>36805</v>
      </c>
      <c r="D7999" s="1" t="s">
        <v>36804</v>
      </c>
      <c r="E7999" s="12" t="s">
        <v>26638</v>
      </c>
    </row>
    <row r="8000" ht="14.25" customHeight="1">
      <c r="A8000" s="1" t="s">
        <v>36782</v>
      </c>
      <c r="B8000" s="1" t="s">
        <v>36375</v>
      </c>
      <c r="C8000" s="1" t="s">
        <v>36785</v>
      </c>
      <c r="D8000" s="1" t="s">
        <v>36784</v>
      </c>
      <c r="E8000" s="12" t="s">
        <v>36380</v>
      </c>
    </row>
    <row r="8001" ht="14.25" customHeight="1">
      <c r="A8001" s="1" t="s">
        <v>36376</v>
      </c>
      <c r="B8001" s="1" t="s">
        <v>36375</v>
      </c>
      <c r="C8001" s="1" t="s">
        <v>36379</v>
      </c>
      <c r="D8001" s="1" t="s">
        <v>36378</v>
      </c>
      <c r="E8001" s="12" t="s">
        <v>36380</v>
      </c>
    </row>
    <row r="8002" ht="14.25" customHeight="1">
      <c r="A8002" s="1" t="s">
        <v>36777</v>
      </c>
      <c r="B8002" s="1" t="s">
        <v>36375</v>
      </c>
      <c r="C8002" s="1" t="s">
        <v>36780</v>
      </c>
      <c r="D8002" s="1" t="s">
        <v>36779</v>
      </c>
      <c r="E8002" s="1" t="s">
        <v>36781</v>
      </c>
    </row>
    <row r="8003" ht="14.25" customHeight="1">
      <c r="A8003" s="1" t="s">
        <v>36786</v>
      </c>
      <c r="B8003" s="1" t="s">
        <v>36375</v>
      </c>
      <c r="C8003" s="1" t="s">
        <v>36788</v>
      </c>
      <c r="D8003" s="12" t="s">
        <v>36787</v>
      </c>
      <c r="E8003" s="1" t="s">
        <v>36789</v>
      </c>
    </row>
    <row r="8004" ht="14.25" customHeight="1">
      <c r="A8004" s="1" t="s">
        <v>36831</v>
      </c>
      <c r="B8004" s="1" t="s">
        <v>36375</v>
      </c>
      <c r="C8004" s="1" t="s">
        <v>36834</v>
      </c>
      <c r="D8004" s="1" t="s">
        <v>36833</v>
      </c>
      <c r="E8004" s="1" t="s">
        <v>36835</v>
      </c>
    </row>
    <row r="8005" ht="14.25" customHeight="1">
      <c r="A8005" s="1" t="s">
        <v>36772</v>
      </c>
      <c r="B8005" s="1" t="s">
        <v>36375</v>
      </c>
      <c r="C8005" s="1" t="s">
        <v>36775</v>
      </c>
      <c r="D8005" s="12" t="s">
        <v>36774</v>
      </c>
      <c r="E8005" s="1" t="s">
        <v>36776</v>
      </c>
    </row>
    <row r="8006" ht="14.25" customHeight="1">
      <c r="A8006" s="1" t="s">
        <v>36790</v>
      </c>
      <c r="B8006" s="1" t="s">
        <v>36375</v>
      </c>
      <c r="C8006" s="1" t="s">
        <v>34098</v>
      </c>
      <c r="D8006" s="1" t="s">
        <v>34097</v>
      </c>
      <c r="E8006" s="12" t="s">
        <v>34099</v>
      </c>
    </row>
    <row r="8007" ht="14.25" customHeight="1">
      <c r="A8007" s="1" t="s">
        <v>36839</v>
      </c>
      <c r="B8007" s="1" t="s">
        <v>36375</v>
      </c>
      <c r="C8007" s="1" t="s">
        <v>36842</v>
      </c>
      <c r="D8007" s="1" t="s">
        <v>36841</v>
      </c>
      <c r="E8007" s="12" t="s">
        <v>36843</v>
      </c>
    </row>
    <row r="8008" ht="14.25" customHeight="1">
      <c r="A8008" s="1" t="s">
        <v>36806</v>
      </c>
      <c r="B8008" s="1" t="s">
        <v>36375</v>
      </c>
      <c r="C8008" s="1" t="s">
        <v>36809</v>
      </c>
      <c r="D8008" s="1" t="s">
        <v>36808</v>
      </c>
      <c r="E8008" s="12" t="s">
        <v>4565</v>
      </c>
    </row>
    <row r="8009" ht="14.25" customHeight="1">
      <c r="A8009" s="1" t="s">
        <v>36820</v>
      </c>
      <c r="B8009" s="1" t="s">
        <v>36375</v>
      </c>
      <c r="C8009" s="1" t="s">
        <v>33685</v>
      </c>
      <c r="D8009" s="1" t="s">
        <v>36408</v>
      </c>
      <c r="E8009" s="1" t="s">
        <v>33686</v>
      </c>
    </row>
    <row r="8010" ht="14.25" customHeight="1">
      <c r="A8010" s="1" t="s">
        <v>36810</v>
      </c>
      <c r="B8010" s="1" t="s">
        <v>36375</v>
      </c>
      <c r="C8010" s="1" t="s">
        <v>36813</v>
      </c>
      <c r="D8010" s="1" t="s">
        <v>36812</v>
      </c>
      <c r="E8010" s="1" t="s">
        <v>36814</v>
      </c>
    </row>
    <row r="8011" ht="14.25" customHeight="1">
      <c r="A8011" s="1" t="s">
        <v>36815</v>
      </c>
      <c r="B8011" s="1" t="s">
        <v>36375</v>
      </c>
      <c r="C8011" s="1" t="s">
        <v>36818</v>
      </c>
      <c r="D8011" s="1" t="s">
        <v>36817</v>
      </c>
      <c r="E8011" s="1" t="s">
        <v>36819</v>
      </c>
    </row>
    <row r="8012" ht="14.25" customHeight="1">
      <c r="A8012" s="1" t="s">
        <v>36792</v>
      </c>
      <c r="B8012" s="1" t="s">
        <v>36375</v>
      </c>
      <c r="C8012" s="1" t="s">
        <v>36795</v>
      </c>
      <c r="D8012" s="1" t="s">
        <v>36794</v>
      </c>
      <c r="E8012" s="1" t="s">
        <v>36796</v>
      </c>
    </row>
    <row r="8013" ht="14.25" customHeight="1">
      <c r="A8013" s="1" t="s">
        <v>36797</v>
      </c>
      <c r="B8013" s="1" t="s">
        <v>36375</v>
      </c>
      <c r="C8013" s="1" t="s">
        <v>36800</v>
      </c>
      <c r="D8013" s="1" t="s">
        <v>36799</v>
      </c>
      <c r="E8013" s="12" t="s">
        <v>36801</v>
      </c>
    </row>
    <row r="8014" ht="14.25" customHeight="1">
      <c r="A8014" s="1" t="s">
        <v>36822</v>
      </c>
      <c r="B8014" s="1" t="s">
        <v>36375</v>
      </c>
      <c r="C8014" s="1" t="s">
        <v>36825</v>
      </c>
      <c r="D8014" s="1" t="s">
        <v>36824</v>
      </c>
      <c r="E8014" s="1" t="s">
        <v>36826</v>
      </c>
    </row>
    <row r="8015" ht="14.25" customHeight="1">
      <c r="A8015" s="1" t="s">
        <v>36844</v>
      </c>
      <c r="B8015" s="1" t="s">
        <v>36375</v>
      </c>
      <c r="C8015" s="1" t="s">
        <v>36847</v>
      </c>
      <c r="D8015" s="1" t="s">
        <v>36846</v>
      </c>
      <c r="E8015" s="12" t="s">
        <v>36848</v>
      </c>
    </row>
    <row r="8016" ht="14.25" customHeight="1">
      <c r="A8016" s="1" t="s">
        <v>36836</v>
      </c>
      <c r="B8016" s="1" t="s">
        <v>36375</v>
      </c>
      <c r="C8016" s="1" t="s">
        <v>35728</v>
      </c>
      <c r="D8016" s="1" t="s">
        <v>36838</v>
      </c>
      <c r="E8016" s="12" t="s">
        <v>35729</v>
      </c>
    </row>
    <row r="8017" ht="14.25" customHeight="1">
      <c r="A8017" s="1" t="s">
        <v>36827</v>
      </c>
      <c r="B8017" s="1" t="s">
        <v>36375</v>
      </c>
      <c r="C8017" s="1" t="s">
        <v>36830</v>
      </c>
      <c r="D8017" s="12" t="s">
        <v>36829</v>
      </c>
      <c r="E8017" s="12" t="s">
        <v>35729</v>
      </c>
    </row>
    <row r="8018" ht="14.25" customHeight="1">
      <c r="A8018" s="1" t="s">
        <v>36237</v>
      </c>
      <c r="B8018" s="1" t="s">
        <v>36231</v>
      </c>
      <c r="C8018" s="1" t="s">
        <v>36239</v>
      </c>
      <c r="D8018" s="1" t="s">
        <v>36238</v>
      </c>
      <c r="E8018" s="12" t="s">
        <v>36240</v>
      </c>
    </row>
    <row r="8019" ht="14.25" customHeight="1">
      <c r="A8019" s="1" t="s">
        <v>36241</v>
      </c>
      <c r="B8019" s="1" t="s">
        <v>36231</v>
      </c>
      <c r="C8019" s="1" t="s">
        <v>36244</v>
      </c>
      <c r="D8019" s="12" t="s">
        <v>36243</v>
      </c>
      <c r="E8019" s="12" t="s">
        <v>36240</v>
      </c>
    </row>
    <row r="8020" ht="14.25" customHeight="1">
      <c r="A8020" s="1" t="s">
        <v>36249</v>
      </c>
      <c r="B8020" s="1" t="s">
        <v>36231</v>
      </c>
      <c r="C8020" s="1" t="s">
        <v>36252</v>
      </c>
      <c r="D8020" s="12" t="s">
        <v>36251</v>
      </c>
      <c r="E8020" s="12" t="s">
        <v>36240</v>
      </c>
    </row>
    <row r="8021" ht="14.25" customHeight="1">
      <c r="A8021" s="1" t="s">
        <v>36232</v>
      </c>
      <c r="B8021" s="1" t="s">
        <v>36231</v>
      </c>
      <c r="C8021" s="1" t="s">
        <v>36235</v>
      </c>
      <c r="D8021" s="1" t="s">
        <v>36234</v>
      </c>
      <c r="E8021" s="12" t="s">
        <v>36236</v>
      </c>
    </row>
    <row r="8022" ht="14.25" customHeight="1">
      <c r="A8022" s="1" t="s">
        <v>36245</v>
      </c>
      <c r="B8022" s="1" t="s">
        <v>36231</v>
      </c>
      <c r="C8022" s="1" t="s">
        <v>36247</v>
      </c>
      <c r="D8022" s="12" t="s">
        <v>36246</v>
      </c>
      <c r="E8022" s="12" t="s">
        <v>36248</v>
      </c>
    </row>
    <row r="8023" ht="14.25" customHeight="1">
      <c r="A8023" s="1" t="s">
        <v>36268</v>
      </c>
      <c r="B8023" s="1" t="s">
        <v>36231</v>
      </c>
      <c r="C8023" s="1" t="s">
        <v>36271</v>
      </c>
      <c r="D8023" s="1" t="s">
        <v>36270</v>
      </c>
      <c r="E8023" s="12" t="s">
        <v>36272</v>
      </c>
    </row>
    <row r="8024" ht="14.25" customHeight="1">
      <c r="A8024" s="1" t="s">
        <v>36278</v>
      </c>
      <c r="B8024" s="1" t="s">
        <v>36231</v>
      </c>
      <c r="C8024" s="1" t="s">
        <v>36281</v>
      </c>
      <c r="D8024" s="1" t="s">
        <v>36280</v>
      </c>
      <c r="E8024" s="12" t="s">
        <v>36282</v>
      </c>
    </row>
    <row r="8025" ht="14.25" customHeight="1">
      <c r="A8025" s="1" t="s">
        <v>36263</v>
      </c>
      <c r="B8025" s="1" t="s">
        <v>36231</v>
      </c>
      <c r="C8025" s="1" t="s">
        <v>36266</v>
      </c>
      <c r="D8025" s="1" t="s">
        <v>36265</v>
      </c>
      <c r="E8025" s="12" t="s">
        <v>36267</v>
      </c>
    </row>
    <row r="8026" ht="14.25" customHeight="1">
      <c r="A8026" s="1" t="s">
        <v>36258</v>
      </c>
      <c r="B8026" s="1" t="s">
        <v>36231</v>
      </c>
      <c r="C8026" s="1" t="s">
        <v>36261</v>
      </c>
      <c r="D8026" s="1" t="s">
        <v>36260</v>
      </c>
      <c r="E8026" s="12" t="s">
        <v>36262</v>
      </c>
    </row>
    <row r="8027" ht="14.25" customHeight="1">
      <c r="A8027" s="1" t="s">
        <v>36253</v>
      </c>
      <c r="B8027" s="1" t="s">
        <v>36231</v>
      </c>
      <c r="C8027" s="1" t="s">
        <v>36256</v>
      </c>
      <c r="D8027" s="1" t="s">
        <v>36255</v>
      </c>
      <c r="E8027" s="1" t="s">
        <v>36257</v>
      </c>
    </row>
    <row r="8028" ht="14.25" customHeight="1">
      <c r="A8028" s="1" t="s">
        <v>36273</v>
      </c>
      <c r="B8028" s="1" t="s">
        <v>36231</v>
      </c>
      <c r="C8028" s="1" t="s">
        <v>36276</v>
      </c>
      <c r="D8028" s="1" t="s">
        <v>36275</v>
      </c>
      <c r="E8028" s="1" t="s">
        <v>36277</v>
      </c>
    </row>
    <row r="8029" ht="14.25" customHeight="1">
      <c r="A8029" s="1" t="s">
        <v>36335</v>
      </c>
      <c r="B8029" s="1" t="s">
        <v>36231</v>
      </c>
      <c r="C8029" s="1" t="s">
        <v>36338</v>
      </c>
      <c r="D8029" s="1" t="s">
        <v>36337</v>
      </c>
      <c r="E8029" s="12" t="s">
        <v>36339</v>
      </c>
    </row>
    <row r="8030" ht="14.25" customHeight="1">
      <c r="A8030" s="1" t="s">
        <v>36326</v>
      </c>
      <c r="B8030" s="1" t="s">
        <v>36231</v>
      </c>
      <c r="C8030" s="1" t="s">
        <v>36329</v>
      </c>
      <c r="D8030" s="1" t="s">
        <v>36328</v>
      </c>
      <c r="E8030" s="12" t="s">
        <v>32797</v>
      </c>
    </row>
    <row r="8031" ht="14.25" customHeight="1">
      <c r="A8031" s="1" t="s">
        <v>36330</v>
      </c>
      <c r="B8031" s="1" t="s">
        <v>36231</v>
      </c>
      <c r="C8031" s="1" t="s">
        <v>36333</v>
      </c>
      <c r="D8031" s="1" t="s">
        <v>36332</v>
      </c>
      <c r="E8031" s="12" t="s">
        <v>36334</v>
      </c>
    </row>
    <row r="8032" ht="14.25" customHeight="1">
      <c r="A8032" s="1" t="s">
        <v>36321</v>
      </c>
      <c r="B8032" s="1" t="s">
        <v>36231</v>
      </c>
      <c r="C8032" s="1" t="s">
        <v>36324</v>
      </c>
      <c r="D8032" s="1" t="s">
        <v>36323</v>
      </c>
      <c r="E8032" s="12" t="s">
        <v>36325</v>
      </c>
    </row>
    <row r="8033" ht="14.25" customHeight="1">
      <c r="A8033" s="1" t="s">
        <v>36283</v>
      </c>
      <c r="B8033" s="1" t="s">
        <v>36231</v>
      </c>
      <c r="C8033" s="1" t="s">
        <v>36286</v>
      </c>
      <c r="D8033" s="1" t="s">
        <v>36285</v>
      </c>
      <c r="E8033" s="12" t="s">
        <v>36287</v>
      </c>
    </row>
    <row r="8034" ht="14.25" customHeight="1">
      <c r="A8034" s="1" t="s">
        <v>36302</v>
      </c>
      <c r="B8034" s="1" t="s">
        <v>36231</v>
      </c>
      <c r="C8034" s="1" t="s">
        <v>36305</v>
      </c>
      <c r="D8034" s="1" t="s">
        <v>36304</v>
      </c>
      <c r="E8034" s="12" t="s">
        <v>36306</v>
      </c>
    </row>
    <row r="8035" ht="14.25" customHeight="1">
      <c r="A8035" s="1" t="s">
        <v>36293</v>
      </c>
      <c r="B8035" s="1" t="s">
        <v>36231</v>
      </c>
      <c r="C8035" s="1" t="s">
        <v>36296</v>
      </c>
      <c r="D8035" s="1" t="s">
        <v>36295</v>
      </c>
      <c r="E8035" s="12" t="s">
        <v>36297</v>
      </c>
    </row>
    <row r="8036" ht="14.25" customHeight="1">
      <c r="A8036" s="1" t="s">
        <v>36310</v>
      </c>
      <c r="B8036" s="1" t="s">
        <v>36231</v>
      </c>
      <c r="C8036" s="1" t="s">
        <v>36313</v>
      </c>
      <c r="D8036" s="1" t="s">
        <v>36312</v>
      </c>
      <c r="E8036" s="12" t="s">
        <v>11108</v>
      </c>
    </row>
    <row r="8037" ht="14.25" customHeight="1">
      <c r="A8037" s="1" t="s">
        <v>36314</v>
      </c>
      <c r="B8037" s="1" t="s">
        <v>36231</v>
      </c>
      <c r="C8037" s="1" t="s">
        <v>36317</v>
      </c>
      <c r="D8037" s="12" t="s">
        <v>36316</v>
      </c>
      <c r="E8037" s="12" t="s">
        <v>11108</v>
      </c>
    </row>
    <row r="8038" ht="14.25" customHeight="1">
      <c r="A8038" s="1" t="s">
        <v>36298</v>
      </c>
      <c r="B8038" s="1" t="s">
        <v>36231</v>
      </c>
      <c r="C8038" s="1" t="s">
        <v>36301</v>
      </c>
      <c r="D8038" s="12" t="s">
        <v>36300</v>
      </c>
      <c r="E8038" s="12" t="s">
        <v>36292</v>
      </c>
    </row>
    <row r="8039" ht="14.25" customHeight="1">
      <c r="A8039" s="1" t="s">
        <v>36307</v>
      </c>
      <c r="B8039" s="1" t="s">
        <v>36231</v>
      </c>
      <c r="C8039" s="1" t="s">
        <v>36309</v>
      </c>
      <c r="D8039" s="1" t="s">
        <v>36308</v>
      </c>
      <c r="E8039" s="12" t="s">
        <v>36292</v>
      </c>
    </row>
    <row r="8040" ht="14.25" customHeight="1">
      <c r="A8040" s="1" t="s">
        <v>36288</v>
      </c>
      <c r="B8040" s="1" t="s">
        <v>36231</v>
      </c>
      <c r="C8040" s="1" t="s">
        <v>36291</v>
      </c>
      <c r="D8040" s="12" t="s">
        <v>36290</v>
      </c>
      <c r="E8040" s="12" t="s">
        <v>36292</v>
      </c>
    </row>
    <row r="8041" ht="14.25" customHeight="1">
      <c r="A8041" s="1" t="s">
        <v>36318</v>
      </c>
      <c r="B8041" s="1" t="s">
        <v>36231</v>
      </c>
      <c r="C8041" s="1" t="s">
        <v>36320</v>
      </c>
      <c r="D8041" s="12" t="s">
        <v>36319</v>
      </c>
      <c r="E8041" s="12" t="s">
        <v>36292</v>
      </c>
    </row>
    <row r="8042" ht="14.25" customHeight="1">
      <c r="A8042" s="1" t="s">
        <v>36850</v>
      </c>
      <c r="B8042" s="1" t="s">
        <v>36849</v>
      </c>
      <c r="C8042" s="1" t="s">
        <v>36853</v>
      </c>
      <c r="D8042" s="1" t="s">
        <v>36852</v>
      </c>
      <c r="E8042" s="12" t="s">
        <v>36854</v>
      </c>
    </row>
    <row r="8043" ht="14.25" customHeight="1">
      <c r="A8043" s="1" t="s">
        <v>36870</v>
      </c>
      <c r="B8043" s="1" t="s">
        <v>36849</v>
      </c>
      <c r="C8043" s="1" t="s">
        <v>36873</v>
      </c>
      <c r="D8043" s="1" t="s">
        <v>36872</v>
      </c>
      <c r="E8043" s="1" t="s">
        <v>36874</v>
      </c>
    </row>
    <row r="8044" ht="14.25" customHeight="1">
      <c r="A8044" s="1" t="s">
        <v>36860</v>
      </c>
      <c r="B8044" s="1" t="s">
        <v>36849</v>
      </c>
      <c r="C8044" s="1" t="s">
        <v>36863</v>
      </c>
      <c r="D8044" s="12" t="s">
        <v>36862</v>
      </c>
      <c r="E8044" s="1" t="s">
        <v>36864</v>
      </c>
    </row>
    <row r="8045" ht="14.25" customHeight="1">
      <c r="A8045" s="1" t="s">
        <v>36865</v>
      </c>
      <c r="B8045" s="1" t="s">
        <v>36849</v>
      </c>
      <c r="C8045" s="1" t="s">
        <v>36868</v>
      </c>
      <c r="D8045" s="1" t="s">
        <v>36867</v>
      </c>
      <c r="E8045" s="12" t="s">
        <v>36869</v>
      </c>
    </row>
    <row r="8046" ht="14.25" customHeight="1">
      <c r="A8046" s="1" t="s">
        <v>36884</v>
      </c>
      <c r="B8046" s="1" t="s">
        <v>36849</v>
      </c>
      <c r="C8046" s="1" t="s">
        <v>36887</v>
      </c>
      <c r="D8046" s="1" t="s">
        <v>36886</v>
      </c>
      <c r="E8046" s="12" t="s">
        <v>36888</v>
      </c>
    </row>
    <row r="8047" ht="14.25" customHeight="1">
      <c r="A8047" s="1" t="s">
        <v>36889</v>
      </c>
      <c r="B8047" s="1" t="s">
        <v>36849</v>
      </c>
      <c r="C8047" s="1" t="s">
        <v>36891</v>
      </c>
      <c r="D8047" s="1" t="s">
        <v>36890</v>
      </c>
      <c r="E8047" s="12" t="s">
        <v>36883</v>
      </c>
    </row>
    <row r="8048" ht="14.25" customHeight="1">
      <c r="A8048" s="1" t="s">
        <v>36879</v>
      </c>
      <c r="B8048" s="1" t="s">
        <v>36849</v>
      </c>
      <c r="C8048" s="1" t="s">
        <v>36882</v>
      </c>
      <c r="D8048" s="1" t="s">
        <v>36881</v>
      </c>
      <c r="E8048" s="12" t="s">
        <v>36883</v>
      </c>
    </row>
    <row r="8049" ht="14.25" customHeight="1">
      <c r="A8049" s="1" t="s">
        <v>36892</v>
      </c>
      <c r="B8049" s="1" t="s">
        <v>36849</v>
      </c>
      <c r="C8049" s="1" t="s">
        <v>36895</v>
      </c>
      <c r="D8049" s="12" t="s">
        <v>36894</v>
      </c>
      <c r="E8049" s="12" t="s">
        <v>36883</v>
      </c>
    </row>
    <row r="8050" ht="14.25" customHeight="1">
      <c r="A8050" s="1" t="s">
        <v>36875</v>
      </c>
      <c r="B8050" s="1" t="s">
        <v>36849</v>
      </c>
      <c r="C8050" s="1" t="s">
        <v>36877</v>
      </c>
      <c r="D8050" s="1" t="s">
        <v>35640</v>
      </c>
      <c r="E8050" s="12" t="s">
        <v>36878</v>
      </c>
    </row>
    <row r="8051" ht="14.25" customHeight="1">
      <c r="A8051" s="1" t="s">
        <v>36855</v>
      </c>
      <c r="B8051" s="1" t="s">
        <v>36849</v>
      </c>
      <c r="C8051" s="1" t="s">
        <v>36858</v>
      </c>
      <c r="D8051" s="1" t="s">
        <v>36857</v>
      </c>
      <c r="E8051" s="12" t="s">
        <v>36859</v>
      </c>
    </row>
    <row r="8052" ht="14.25" customHeight="1">
      <c r="A8052" s="1" t="s">
        <v>37009</v>
      </c>
      <c r="B8052" s="1" t="s">
        <v>36849</v>
      </c>
      <c r="C8052" s="1" t="s">
        <v>37012</v>
      </c>
      <c r="D8052" s="1" t="s">
        <v>37011</v>
      </c>
      <c r="E8052" s="12" t="s">
        <v>37013</v>
      </c>
    </row>
    <row r="8053" ht="14.25" customHeight="1">
      <c r="A8053" s="1" t="s">
        <v>36999</v>
      </c>
      <c r="B8053" s="1" t="s">
        <v>36849</v>
      </c>
      <c r="C8053" s="1" t="s">
        <v>37002</v>
      </c>
      <c r="D8053" s="1" t="s">
        <v>37001</v>
      </c>
      <c r="E8053" s="12" t="s">
        <v>37003</v>
      </c>
    </row>
    <row r="8054" ht="14.25" customHeight="1">
      <c r="A8054" s="1" t="s">
        <v>37004</v>
      </c>
      <c r="B8054" s="1" t="s">
        <v>36849</v>
      </c>
      <c r="C8054" s="1" t="s">
        <v>37007</v>
      </c>
      <c r="D8054" s="1" t="s">
        <v>37006</v>
      </c>
      <c r="E8054" s="12" t="s">
        <v>37008</v>
      </c>
    </row>
    <row r="8055" ht="14.25" customHeight="1">
      <c r="A8055" s="1" t="s">
        <v>37014</v>
      </c>
      <c r="B8055" s="1" t="s">
        <v>36849</v>
      </c>
      <c r="C8055" s="1" t="s">
        <v>37017</v>
      </c>
      <c r="D8055" s="1" t="s">
        <v>37016</v>
      </c>
      <c r="E8055" s="12" t="s">
        <v>37018</v>
      </c>
    </row>
    <row r="8056" ht="14.25" customHeight="1">
      <c r="A8056" s="1" t="s">
        <v>36931</v>
      </c>
      <c r="B8056" s="1" t="s">
        <v>36849</v>
      </c>
      <c r="C8056" s="1" t="s">
        <v>36934</v>
      </c>
      <c r="D8056" s="1" t="s">
        <v>36933</v>
      </c>
      <c r="E8056" s="12" t="s">
        <v>36935</v>
      </c>
    </row>
    <row r="8057" ht="14.25" customHeight="1">
      <c r="A8057" s="1" t="s">
        <v>36936</v>
      </c>
      <c r="B8057" s="1" t="s">
        <v>36849</v>
      </c>
      <c r="C8057" s="1" t="s">
        <v>36939</v>
      </c>
      <c r="D8057" s="1" t="s">
        <v>36938</v>
      </c>
      <c r="E8057" s="12" t="s">
        <v>36940</v>
      </c>
    </row>
    <row r="8058" ht="14.25" customHeight="1">
      <c r="A8058" s="1" t="s">
        <v>36951</v>
      </c>
      <c r="B8058" s="1" t="s">
        <v>36849</v>
      </c>
      <c r="C8058" s="1" t="s">
        <v>36954</v>
      </c>
      <c r="D8058" s="1" t="s">
        <v>36953</v>
      </c>
      <c r="E8058" s="12" t="s">
        <v>36955</v>
      </c>
    </row>
    <row r="8059" ht="14.25" customHeight="1">
      <c r="A8059" s="1" t="s">
        <v>36961</v>
      </c>
      <c r="B8059" s="1" t="s">
        <v>36849</v>
      </c>
      <c r="C8059" s="1" t="s">
        <v>36165</v>
      </c>
      <c r="D8059" s="1" t="s">
        <v>36164</v>
      </c>
      <c r="E8059" s="12" t="s">
        <v>1197</v>
      </c>
    </row>
    <row r="8060" ht="14.25" customHeight="1">
      <c r="A8060" s="1" t="s">
        <v>36941</v>
      </c>
      <c r="B8060" s="1" t="s">
        <v>36849</v>
      </c>
      <c r="C8060" s="1" t="s">
        <v>36944</v>
      </c>
      <c r="D8060" s="1" t="s">
        <v>36943</v>
      </c>
      <c r="E8060" s="12" t="s">
        <v>36945</v>
      </c>
    </row>
    <row r="8061" ht="14.25" customHeight="1">
      <c r="A8061" s="1" t="s">
        <v>36946</v>
      </c>
      <c r="B8061" s="1" t="s">
        <v>36849</v>
      </c>
      <c r="C8061" s="1" t="s">
        <v>36949</v>
      </c>
      <c r="D8061" s="1" t="s">
        <v>36948</v>
      </c>
      <c r="E8061" s="12" t="s">
        <v>36950</v>
      </c>
    </row>
    <row r="8062" ht="14.25" customHeight="1">
      <c r="A8062" s="1" t="s">
        <v>36963</v>
      </c>
      <c r="B8062" s="1" t="s">
        <v>36849</v>
      </c>
      <c r="C8062" s="1" t="s">
        <v>36965</v>
      </c>
      <c r="D8062" s="1" t="s">
        <v>36808</v>
      </c>
      <c r="E8062" s="12" t="s">
        <v>36966</v>
      </c>
    </row>
    <row r="8063" ht="14.25" customHeight="1">
      <c r="A8063" s="1" t="s">
        <v>36972</v>
      </c>
      <c r="B8063" s="1" t="s">
        <v>36849</v>
      </c>
      <c r="C8063" s="1" t="s">
        <v>36975</v>
      </c>
      <c r="D8063" s="1" t="s">
        <v>36974</v>
      </c>
      <c r="E8063" s="12" t="s">
        <v>36976</v>
      </c>
    </row>
    <row r="8064" ht="14.25" customHeight="1">
      <c r="A8064" s="1" t="s">
        <v>36956</v>
      </c>
      <c r="B8064" s="1" t="s">
        <v>36849</v>
      </c>
      <c r="C8064" s="1" t="s">
        <v>36959</v>
      </c>
      <c r="D8064" s="1" t="s">
        <v>36958</v>
      </c>
      <c r="E8064" s="12" t="s">
        <v>36960</v>
      </c>
    </row>
    <row r="8065" ht="14.25" customHeight="1">
      <c r="A8065" s="1" t="s">
        <v>36967</v>
      </c>
      <c r="B8065" s="1" t="s">
        <v>36849</v>
      </c>
      <c r="C8065" s="1" t="s">
        <v>36970</v>
      </c>
      <c r="D8065" s="1" t="s">
        <v>36969</v>
      </c>
      <c r="E8065" s="12" t="s">
        <v>36971</v>
      </c>
    </row>
    <row r="8066" ht="14.25" customHeight="1">
      <c r="A8066" s="1" t="s">
        <v>37034</v>
      </c>
      <c r="B8066" s="1" t="s">
        <v>36849</v>
      </c>
      <c r="C8066" s="1" t="s">
        <v>37037</v>
      </c>
      <c r="D8066" s="1" t="s">
        <v>37036</v>
      </c>
      <c r="E8066" s="12" t="s">
        <v>37038</v>
      </c>
    </row>
    <row r="8067" ht="14.25" customHeight="1">
      <c r="A8067" s="1" t="s">
        <v>36911</v>
      </c>
      <c r="B8067" s="1" t="s">
        <v>36849</v>
      </c>
      <c r="C8067" s="1" t="s">
        <v>36914</v>
      </c>
      <c r="D8067" s="12" t="s">
        <v>36913</v>
      </c>
      <c r="E8067" s="1" t="s">
        <v>36915</v>
      </c>
    </row>
    <row r="8068" ht="14.25" customHeight="1">
      <c r="A8068" s="1" t="s">
        <v>36916</v>
      </c>
      <c r="B8068" s="1" t="s">
        <v>36849</v>
      </c>
      <c r="C8068" s="1" t="s">
        <v>36919</v>
      </c>
      <c r="D8068" s="1" t="s">
        <v>36918</v>
      </c>
      <c r="E8068" s="1" t="s">
        <v>36920</v>
      </c>
    </row>
    <row r="8069" ht="14.25" customHeight="1">
      <c r="A8069" s="1" t="s">
        <v>36896</v>
      </c>
      <c r="B8069" s="1" t="s">
        <v>36849</v>
      </c>
      <c r="C8069" s="1" t="s">
        <v>36899</v>
      </c>
      <c r="D8069" s="1" t="s">
        <v>36898</v>
      </c>
      <c r="E8069" s="1" t="s">
        <v>36900</v>
      </c>
    </row>
    <row r="8070" ht="14.25" customHeight="1">
      <c r="A8070" s="1" t="s">
        <v>36906</v>
      </c>
      <c r="B8070" s="1" t="s">
        <v>36849</v>
      </c>
      <c r="C8070" s="1" t="s">
        <v>36909</v>
      </c>
      <c r="D8070" s="1" t="s">
        <v>36908</v>
      </c>
      <c r="E8070" s="1" t="s">
        <v>36910</v>
      </c>
    </row>
    <row r="8071" ht="14.25" customHeight="1">
      <c r="A8071" s="1" t="s">
        <v>36901</v>
      </c>
      <c r="B8071" s="1" t="s">
        <v>36849</v>
      </c>
      <c r="C8071" s="1" t="s">
        <v>36904</v>
      </c>
      <c r="D8071" s="1" t="s">
        <v>36903</v>
      </c>
      <c r="E8071" s="12" t="s">
        <v>36905</v>
      </c>
    </row>
    <row r="8072" ht="14.25" customHeight="1">
      <c r="A8072" s="1" t="s">
        <v>36921</v>
      </c>
      <c r="B8072" s="1" t="s">
        <v>36849</v>
      </c>
      <c r="C8072" s="1" t="s">
        <v>36924</v>
      </c>
      <c r="D8072" s="1" t="s">
        <v>36923</v>
      </c>
      <c r="E8072" s="12" t="s">
        <v>36925</v>
      </c>
    </row>
    <row r="8073" ht="14.25" customHeight="1">
      <c r="A8073" s="1" t="s">
        <v>36926</v>
      </c>
      <c r="B8073" s="1" t="s">
        <v>36849</v>
      </c>
      <c r="C8073" s="1" t="s">
        <v>36929</v>
      </c>
      <c r="D8073" s="1" t="s">
        <v>36928</v>
      </c>
      <c r="E8073" s="12" t="s">
        <v>36930</v>
      </c>
    </row>
    <row r="8074" ht="14.25" customHeight="1">
      <c r="A8074" s="1" t="s">
        <v>36977</v>
      </c>
      <c r="B8074" s="1" t="s">
        <v>36849</v>
      </c>
      <c r="C8074" s="1" t="s">
        <v>36980</v>
      </c>
      <c r="D8074" s="1" t="s">
        <v>36979</v>
      </c>
      <c r="E8074" s="12" t="s">
        <v>36981</v>
      </c>
    </row>
    <row r="8075" ht="14.25" customHeight="1">
      <c r="A8075" s="1" t="s">
        <v>37039</v>
      </c>
      <c r="B8075" s="1" t="s">
        <v>36849</v>
      </c>
      <c r="C8075" s="1" t="s">
        <v>37042</v>
      </c>
      <c r="D8075" s="1" t="s">
        <v>37041</v>
      </c>
      <c r="E8075" s="12" t="s">
        <v>37043</v>
      </c>
    </row>
    <row r="8076" ht="14.25" customHeight="1">
      <c r="A8076" s="1" t="s">
        <v>37044</v>
      </c>
      <c r="B8076" s="1" t="s">
        <v>36849</v>
      </c>
      <c r="C8076" s="1" t="s">
        <v>37047</v>
      </c>
      <c r="D8076" s="1" t="s">
        <v>37046</v>
      </c>
      <c r="E8076" s="12" t="s">
        <v>37048</v>
      </c>
    </row>
    <row r="8077" ht="14.25" customHeight="1">
      <c r="A8077" s="1" t="s">
        <v>37024</v>
      </c>
      <c r="B8077" s="1" t="s">
        <v>36849</v>
      </c>
      <c r="C8077" s="1" t="s">
        <v>37027</v>
      </c>
      <c r="D8077" s="1" t="s">
        <v>37026</v>
      </c>
      <c r="E8077" s="12" t="s">
        <v>37028</v>
      </c>
    </row>
    <row r="8078" ht="14.25" customHeight="1">
      <c r="A8078" s="1" t="s">
        <v>37029</v>
      </c>
      <c r="B8078" s="1" t="s">
        <v>36849</v>
      </c>
      <c r="C8078" s="1" t="s">
        <v>37032</v>
      </c>
      <c r="D8078" s="1" t="s">
        <v>37031</v>
      </c>
      <c r="E8078" s="12" t="s">
        <v>37033</v>
      </c>
    </row>
    <row r="8079" ht="14.25" customHeight="1">
      <c r="A8079" s="1" t="s">
        <v>37019</v>
      </c>
      <c r="B8079" s="1" t="s">
        <v>36849</v>
      </c>
      <c r="C8079" s="1" t="s">
        <v>37022</v>
      </c>
      <c r="D8079" s="1" t="s">
        <v>37021</v>
      </c>
      <c r="E8079" s="12" t="s">
        <v>37023</v>
      </c>
    </row>
    <row r="8080" ht="14.25" customHeight="1">
      <c r="A8080" s="1" t="s">
        <v>37049</v>
      </c>
      <c r="B8080" s="1" t="s">
        <v>36849</v>
      </c>
      <c r="C8080" s="1" t="s">
        <v>37052</v>
      </c>
      <c r="D8080" s="1" t="s">
        <v>37051</v>
      </c>
      <c r="E8080" s="1" t="s">
        <v>37053</v>
      </c>
    </row>
    <row r="8081" ht="14.25" customHeight="1">
      <c r="A8081" s="1" t="s">
        <v>36982</v>
      </c>
      <c r="B8081" s="1" t="s">
        <v>36849</v>
      </c>
      <c r="C8081" s="1" t="s">
        <v>36985</v>
      </c>
      <c r="D8081" s="1" t="s">
        <v>36984</v>
      </c>
      <c r="E8081" s="12" t="s">
        <v>36986</v>
      </c>
    </row>
    <row r="8082" ht="14.25" customHeight="1">
      <c r="A8082" s="1" t="s">
        <v>36994</v>
      </c>
      <c r="B8082" s="1" t="s">
        <v>36849</v>
      </c>
      <c r="C8082" s="1" t="s">
        <v>36997</v>
      </c>
      <c r="D8082" s="1" t="s">
        <v>36996</v>
      </c>
      <c r="E8082" s="12" t="s">
        <v>36998</v>
      </c>
    </row>
    <row r="8083" ht="14.25" customHeight="1">
      <c r="A8083" s="1" t="s">
        <v>36989</v>
      </c>
      <c r="B8083" s="1" t="s">
        <v>36849</v>
      </c>
      <c r="C8083" s="1" t="s">
        <v>36992</v>
      </c>
      <c r="D8083" s="1" t="s">
        <v>36991</v>
      </c>
      <c r="E8083" s="12" t="s">
        <v>36993</v>
      </c>
    </row>
    <row r="8084" ht="14.25" customHeight="1">
      <c r="A8084" s="1" t="s">
        <v>36987</v>
      </c>
      <c r="B8084" s="1" t="s">
        <v>36849</v>
      </c>
      <c r="C8084" s="1" t="s">
        <v>34885</v>
      </c>
      <c r="D8084" s="1" t="s">
        <v>34884</v>
      </c>
      <c r="E8084" s="1" t="s">
        <v>34886</v>
      </c>
    </row>
    <row r="8085" ht="14.25" customHeight="1">
      <c r="A8085" s="1" t="s">
        <v>37211</v>
      </c>
      <c r="B8085" s="1" t="s">
        <v>37196</v>
      </c>
      <c r="C8085" s="1" t="s">
        <v>37214</v>
      </c>
      <c r="D8085" s="12" t="s">
        <v>37213</v>
      </c>
      <c r="E8085" s="1" t="s">
        <v>37215</v>
      </c>
    </row>
    <row r="8086" ht="14.25" customHeight="1">
      <c r="A8086" s="1" t="s">
        <v>37216</v>
      </c>
      <c r="B8086" s="1" t="s">
        <v>37196</v>
      </c>
      <c r="C8086" s="1" t="s">
        <v>37219</v>
      </c>
      <c r="D8086" s="1" t="s">
        <v>37218</v>
      </c>
      <c r="E8086" s="1" t="s">
        <v>37220</v>
      </c>
    </row>
    <row r="8087" ht="14.25" customHeight="1">
      <c r="A8087" s="1" t="s">
        <v>37206</v>
      </c>
      <c r="B8087" s="1" t="s">
        <v>37196</v>
      </c>
      <c r="C8087" s="1" t="s">
        <v>37209</v>
      </c>
      <c r="D8087" s="12" t="s">
        <v>37208</v>
      </c>
      <c r="E8087" s="1" t="s">
        <v>37210</v>
      </c>
    </row>
    <row r="8088" ht="14.25" customHeight="1">
      <c r="A8088" s="1" t="s">
        <v>37321</v>
      </c>
      <c r="B8088" s="1" t="s">
        <v>37196</v>
      </c>
      <c r="C8088" s="1" t="s">
        <v>37324</v>
      </c>
      <c r="D8088" s="12" t="s">
        <v>37323</v>
      </c>
      <c r="E8088" s="12" t="s">
        <v>26153</v>
      </c>
    </row>
    <row r="8089" ht="14.25" customHeight="1">
      <c r="A8089" s="1" t="s">
        <v>37325</v>
      </c>
      <c r="B8089" s="1" t="s">
        <v>37196</v>
      </c>
      <c r="C8089" s="1" t="s">
        <v>37328</v>
      </c>
      <c r="D8089" s="1" t="s">
        <v>37327</v>
      </c>
      <c r="E8089" s="12" t="s">
        <v>37329</v>
      </c>
    </row>
    <row r="8090" ht="14.25" customHeight="1">
      <c r="A8090" s="1" t="s">
        <v>37221</v>
      </c>
      <c r="B8090" s="1" t="s">
        <v>37196</v>
      </c>
      <c r="C8090" s="1" t="s">
        <v>37224</v>
      </c>
      <c r="D8090" s="1" t="s">
        <v>37223</v>
      </c>
      <c r="E8090" s="12" t="s">
        <v>37225</v>
      </c>
    </row>
    <row r="8091" ht="14.25" customHeight="1">
      <c r="A8091" s="1" t="s">
        <v>37235</v>
      </c>
      <c r="B8091" s="1" t="s">
        <v>37196</v>
      </c>
      <c r="C8091" s="1" t="s">
        <v>37237</v>
      </c>
      <c r="D8091" s="1" t="s">
        <v>37236</v>
      </c>
      <c r="E8091" s="12" t="s">
        <v>37238</v>
      </c>
    </row>
    <row r="8092" ht="14.25" customHeight="1">
      <c r="A8092" s="1" t="s">
        <v>37239</v>
      </c>
      <c r="B8092" s="1" t="s">
        <v>37196</v>
      </c>
      <c r="C8092" s="1" t="s">
        <v>37242</v>
      </c>
      <c r="D8092" s="1" t="s">
        <v>37241</v>
      </c>
      <c r="E8092" s="12" t="s">
        <v>37243</v>
      </c>
    </row>
    <row r="8093" ht="14.25" customHeight="1">
      <c r="A8093" s="1" t="s">
        <v>37244</v>
      </c>
      <c r="B8093" s="1" t="s">
        <v>37196</v>
      </c>
      <c r="C8093" s="1" t="s">
        <v>37247</v>
      </c>
      <c r="D8093" s="1" t="s">
        <v>37246</v>
      </c>
      <c r="E8093" s="12" t="s">
        <v>37248</v>
      </c>
    </row>
    <row r="8094" ht="14.25" customHeight="1">
      <c r="A8094" s="1" t="s">
        <v>37278</v>
      </c>
      <c r="B8094" s="1" t="s">
        <v>37196</v>
      </c>
      <c r="C8094" s="1" t="s">
        <v>37280</v>
      </c>
      <c r="D8094" s="1" t="s">
        <v>37279</v>
      </c>
      <c r="E8094" s="12" t="s">
        <v>37281</v>
      </c>
    </row>
    <row r="8095" ht="14.25" customHeight="1">
      <c r="A8095" s="1" t="s">
        <v>37249</v>
      </c>
      <c r="B8095" s="1" t="s">
        <v>37196</v>
      </c>
      <c r="C8095" s="1" t="s">
        <v>37252</v>
      </c>
      <c r="D8095" s="12" t="s">
        <v>37251</v>
      </c>
      <c r="E8095" s="12" t="s">
        <v>37253</v>
      </c>
    </row>
    <row r="8096" ht="14.25" customHeight="1">
      <c r="A8096" s="1" t="s">
        <v>37263</v>
      </c>
      <c r="B8096" s="1" t="s">
        <v>37196</v>
      </c>
      <c r="C8096" s="1" t="s">
        <v>37265</v>
      </c>
      <c r="D8096" s="12" t="s">
        <v>37227</v>
      </c>
      <c r="E8096" s="1" t="s">
        <v>37266</v>
      </c>
    </row>
    <row r="8097" ht="14.25" customHeight="1">
      <c r="A8097" s="1" t="s">
        <v>37226</v>
      </c>
      <c r="B8097" s="1" t="s">
        <v>37196</v>
      </c>
      <c r="C8097" s="1" t="s">
        <v>37228</v>
      </c>
      <c r="D8097" s="12" t="s">
        <v>37227</v>
      </c>
      <c r="E8097" s="1" t="s">
        <v>37229</v>
      </c>
    </row>
    <row r="8098" ht="14.25" customHeight="1">
      <c r="A8098" s="1" t="s">
        <v>37282</v>
      </c>
      <c r="B8098" s="1" t="s">
        <v>37196</v>
      </c>
      <c r="C8098" s="1" t="s">
        <v>37284</v>
      </c>
      <c r="D8098" s="1" t="s">
        <v>37283</v>
      </c>
      <c r="E8098" s="1" t="s">
        <v>37285</v>
      </c>
    </row>
    <row r="8099" ht="14.25" customHeight="1">
      <c r="A8099" s="1" t="s">
        <v>37270</v>
      </c>
      <c r="B8099" s="1" t="s">
        <v>37196</v>
      </c>
      <c r="C8099" s="1" t="s">
        <v>37272</v>
      </c>
      <c r="D8099" s="12" t="s">
        <v>37271</v>
      </c>
      <c r="E8099" s="12" t="s">
        <v>37273</v>
      </c>
    </row>
    <row r="8100" ht="14.25" customHeight="1">
      <c r="A8100" s="1" t="s">
        <v>37286</v>
      </c>
      <c r="B8100" s="1" t="s">
        <v>37196</v>
      </c>
      <c r="C8100" s="1" t="s">
        <v>37288</v>
      </c>
      <c r="D8100" s="1" t="s">
        <v>37287</v>
      </c>
      <c r="E8100" s="12" t="s">
        <v>37289</v>
      </c>
    </row>
    <row r="8101" ht="14.25" customHeight="1">
      <c r="A8101" s="1" t="s">
        <v>37254</v>
      </c>
      <c r="B8101" s="1" t="s">
        <v>37196</v>
      </c>
      <c r="C8101" s="1" t="s">
        <v>37257</v>
      </c>
      <c r="D8101" s="12" t="s">
        <v>37256</v>
      </c>
      <c r="E8101" s="12" t="s">
        <v>37258</v>
      </c>
    </row>
    <row r="8102" ht="14.25" customHeight="1">
      <c r="A8102" s="1" t="s">
        <v>37294</v>
      </c>
      <c r="B8102" s="1" t="s">
        <v>37196</v>
      </c>
      <c r="C8102" s="1" t="s">
        <v>37296</v>
      </c>
      <c r="D8102" s="12" t="s">
        <v>37295</v>
      </c>
      <c r="E8102" s="12" t="s">
        <v>37297</v>
      </c>
    </row>
    <row r="8103" ht="14.25" customHeight="1">
      <c r="A8103" s="1" t="s">
        <v>37230</v>
      </c>
      <c r="B8103" s="1" t="s">
        <v>37196</v>
      </c>
      <c r="C8103" s="1" t="s">
        <v>37233</v>
      </c>
      <c r="D8103" s="1" t="s">
        <v>37232</v>
      </c>
      <c r="E8103" s="12" t="s">
        <v>37234</v>
      </c>
    </row>
    <row r="8104" ht="14.25" customHeight="1">
      <c r="A8104" s="1" t="s">
        <v>37267</v>
      </c>
      <c r="B8104" s="1" t="s">
        <v>37196</v>
      </c>
      <c r="C8104" s="1" t="s">
        <v>37269</v>
      </c>
      <c r="D8104" s="1" t="s">
        <v>37268</v>
      </c>
      <c r="E8104" s="12" t="s">
        <v>37262</v>
      </c>
    </row>
    <row r="8105" ht="14.25" customHeight="1">
      <c r="A8105" s="1" t="s">
        <v>37274</v>
      </c>
      <c r="B8105" s="1" t="s">
        <v>37196</v>
      </c>
      <c r="C8105" s="1" t="s">
        <v>37277</v>
      </c>
      <c r="D8105" s="1" t="s">
        <v>37276</v>
      </c>
      <c r="E8105" s="12" t="s">
        <v>37262</v>
      </c>
    </row>
    <row r="8106" ht="14.25" customHeight="1">
      <c r="A8106" s="1" t="s">
        <v>37259</v>
      </c>
      <c r="B8106" s="1" t="s">
        <v>37196</v>
      </c>
      <c r="C8106" s="1" t="s">
        <v>37261</v>
      </c>
      <c r="D8106" s="1" t="s">
        <v>37260</v>
      </c>
      <c r="E8106" s="12" t="s">
        <v>37262</v>
      </c>
    </row>
    <row r="8107" ht="14.25" customHeight="1">
      <c r="A8107" s="1" t="s">
        <v>37290</v>
      </c>
      <c r="B8107" s="1" t="s">
        <v>37196</v>
      </c>
      <c r="C8107" s="1" t="s">
        <v>37293</v>
      </c>
      <c r="D8107" s="1" t="s">
        <v>37292</v>
      </c>
      <c r="E8107" s="12" t="s">
        <v>37262</v>
      </c>
    </row>
    <row r="8108" ht="14.25" customHeight="1">
      <c r="A8108" s="1" t="s">
        <v>37197</v>
      </c>
      <c r="B8108" s="1" t="s">
        <v>37196</v>
      </c>
      <c r="C8108" s="1" t="s">
        <v>37200</v>
      </c>
      <c r="D8108" s="12" t="s">
        <v>37199</v>
      </c>
      <c r="E8108" s="12" t="s">
        <v>37201</v>
      </c>
    </row>
    <row r="8109" ht="14.25" customHeight="1">
      <c r="A8109" s="1" t="s">
        <v>37202</v>
      </c>
      <c r="B8109" s="1" t="s">
        <v>37196</v>
      </c>
      <c r="C8109" s="1" t="s">
        <v>37205</v>
      </c>
      <c r="D8109" s="1" t="s">
        <v>37204</v>
      </c>
      <c r="E8109" s="12" t="s">
        <v>37201</v>
      </c>
    </row>
    <row r="8110" ht="14.25" customHeight="1">
      <c r="A8110" s="1" t="s">
        <v>37370</v>
      </c>
      <c r="B8110" s="1" t="s">
        <v>37196</v>
      </c>
      <c r="C8110" s="1" t="s">
        <v>37372</v>
      </c>
      <c r="D8110" s="1" t="s">
        <v>37363</v>
      </c>
      <c r="E8110" s="12" t="s">
        <v>37373</v>
      </c>
    </row>
    <row r="8111" ht="14.25" customHeight="1">
      <c r="A8111" s="1" t="s">
        <v>37361</v>
      </c>
      <c r="B8111" s="1" t="s">
        <v>37196</v>
      </c>
      <c r="C8111" s="1" t="s">
        <v>37364</v>
      </c>
      <c r="D8111" s="1" t="s">
        <v>37363</v>
      </c>
      <c r="E8111" s="12" t="s">
        <v>37365</v>
      </c>
    </row>
    <row r="8112" ht="14.25" customHeight="1">
      <c r="A8112" s="1" t="s">
        <v>37378</v>
      </c>
      <c r="B8112" s="1" t="s">
        <v>37196</v>
      </c>
      <c r="C8112" s="1" t="s">
        <v>37380</v>
      </c>
      <c r="D8112" s="1" t="s">
        <v>37367</v>
      </c>
      <c r="E8112" s="12" t="s">
        <v>37381</v>
      </c>
    </row>
    <row r="8113" ht="14.25" customHeight="1">
      <c r="A8113" s="1" t="s">
        <v>37366</v>
      </c>
      <c r="B8113" s="1" t="s">
        <v>37196</v>
      </c>
      <c r="C8113" s="1" t="s">
        <v>37368</v>
      </c>
      <c r="D8113" s="1" t="s">
        <v>37367</v>
      </c>
      <c r="E8113" s="12" t="s">
        <v>37369</v>
      </c>
    </row>
    <row r="8114" ht="14.25" customHeight="1">
      <c r="A8114" s="1" t="s">
        <v>37374</v>
      </c>
      <c r="B8114" s="1" t="s">
        <v>37196</v>
      </c>
      <c r="C8114" s="1" t="s">
        <v>37376</v>
      </c>
      <c r="D8114" s="12" t="s">
        <v>37375</v>
      </c>
      <c r="E8114" s="12" t="s">
        <v>37377</v>
      </c>
    </row>
    <row r="8115" ht="14.25" customHeight="1">
      <c r="A8115" s="1" t="s">
        <v>37382</v>
      </c>
      <c r="B8115" s="1" t="s">
        <v>37196</v>
      </c>
      <c r="C8115" s="1" t="s">
        <v>37384</v>
      </c>
      <c r="D8115" s="1" t="s">
        <v>37383</v>
      </c>
      <c r="E8115" s="12" t="s">
        <v>37377</v>
      </c>
    </row>
    <row r="8116" ht="14.25" customHeight="1">
      <c r="A8116" s="1" t="s">
        <v>37385</v>
      </c>
      <c r="B8116" s="1" t="s">
        <v>37196</v>
      </c>
      <c r="C8116" s="1" t="s">
        <v>37387</v>
      </c>
      <c r="D8116" s="1" t="s">
        <v>37386</v>
      </c>
      <c r="E8116" s="12" t="s">
        <v>37388</v>
      </c>
    </row>
    <row r="8117" ht="14.25" customHeight="1">
      <c r="A8117" s="1" t="s">
        <v>37389</v>
      </c>
      <c r="B8117" s="1" t="s">
        <v>37196</v>
      </c>
      <c r="C8117" s="1" t="s">
        <v>37391</v>
      </c>
      <c r="D8117" s="1" t="s">
        <v>37390</v>
      </c>
      <c r="E8117" s="12" t="s">
        <v>37392</v>
      </c>
    </row>
    <row r="8118" ht="14.25" customHeight="1">
      <c r="A8118" s="1" t="s">
        <v>37357</v>
      </c>
      <c r="B8118" s="1" t="s">
        <v>37196</v>
      </c>
      <c r="C8118" s="1" t="s">
        <v>37360</v>
      </c>
      <c r="D8118" s="1" t="s">
        <v>37359</v>
      </c>
      <c r="E8118" s="12" t="s">
        <v>32797</v>
      </c>
    </row>
    <row r="8119" ht="14.25" customHeight="1">
      <c r="A8119" s="1" t="s">
        <v>37348</v>
      </c>
      <c r="B8119" s="1" t="s">
        <v>37196</v>
      </c>
      <c r="C8119" s="1" t="s">
        <v>37351</v>
      </c>
      <c r="D8119" s="1" t="s">
        <v>37350</v>
      </c>
      <c r="E8119" s="12" t="s">
        <v>37352</v>
      </c>
    </row>
    <row r="8120" ht="14.25" customHeight="1">
      <c r="A8120" s="1" t="s">
        <v>37330</v>
      </c>
      <c r="B8120" s="1" t="s">
        <v>37196</v>
      </c>
      <c r="C8120" s="1" t="s">
        <v>37333</v>
      </c>
      <c r="D8120" s="1" t="s">
        <v>37332</v>
      </c>
      <c r="E8120" s="12" t="s">
        <v>37334</v>
      </c>
    </row>
    <row r="8121" ht="14.25" customHeight="1">
      <c r="A8121" s="1" t="s">
        <v>37335</v>
      </c>
      <c r="B8121" s="1" t="s">
        <v>37196</v>
      </c>
      <c r="C8121" s="1" t="s">
        <v>37337</v>
      </c>
      <c r="D8121" s="1" t="s">
        <v>37336</v>
      </c>
      <c r="E8121" s="12" t="s">
        <v>37338</v>
      </c>
    </row>
    <row r="8122" ht="14.25" customHeight="1">
      <c r="A8122" s="1" t="s">
        <v>37339</v>
      </c>
      <c r="B8122" s="1" t="s">
        <v>37196</v>
      </c>
      <c r="C8122" s="1" t="s">
        <v>37342</v>
      </c>
      <c r="D8122" s="1" t="s">
        <v>37341</v>
      </c>
      <c r="E8122" s="12" t="s">
        <v>37343</v>
      </c>
    </row>
    <row r="8123" ht="14.25" customHeight="1">
      <c r="A8123" s="1" t="s">
        <v>37344</v>
      </c>
      <c r="B8123" s="1" t="s">
        <v>37196</v>
      </c>
      <c r="C8123" s="1" t="s">
        <v>37346</v>
      </c>
      <c r="D8123" s="1" t="s">
        <v>37345</v>
      </c>
      <c r="E8123" s="12" t="s">
        <v>37347</v>
      </c>
    </row>
    <row r="8124" ht="14.25" customHeight="1">
      <c r="A8124" s="1" t="s">
        <v>37353</v>
      </c>
      <c r="B8124" s="1" t="s">
        <v>37196</v>
      </c>
      <c r="C8124" s="1" t="s">
        <v>37355</v>
      </c>
      <c r="D8124" s="1" t="s">
        <v>37354</v>
      </c>
      <c r="E8124" s="12" t="s">
        <v>37356</v>
      </c>
    </row>
    <row r="8125" ht="14.25" customHeight="1">
      <c r="A8125" s="1" t="s">
        <v>37298</v>
      </c>
      <c r="B8125" s="1" t="s">
        <v>37196</v>
      </c>
      <c r="C8125" s="1" t="s">
        <v>37301</v>
      </c>
      <c r="D8125" s="12" t="s">
        <v>37300</v>
      </c>
      <c r="E8125" s="12" t="s">
        <v>37302</v>
      </c>
    </row>
    <row r="8126" ht="14.25" customHeight="1">
      <c r="A8126" s="1" t="s">
        <v>37313</v>
      </c>
      <c r="B8126" s="1" t="s">
        <v>37196</v>
      </c>
      <c r="C8126" s="1" t="s">
        <v>37316</v>
      </c>
      <c r="D8126" s="1" t="s">
        <v>37315</v>
      </c>
      <c r="E8126" s="12" t="s">
        <v>37302</v>
      </c>
    </row>
    <row r="8127" ht="14.25" customHeight="1">
      <c r="A8127" s="1" t="s">
        <v>37317</v>
      </c>
      <c r="B8127" s="1" t="s">
        <v>37196</v>
      </c>
      <c r="C8127" s="1" t="s">
        <v>37320</v>
      </c>
      <c r="D8127" s="12" t="s">
        <v>37319</v>
      </c>
      <c r="E8127" s="12" t="s">
        <v>37302</v>
      </c>
    </row>
    <row r="8128" ht="14.25" customHeight="1">
      <c r="A8128" s="1" t="s">
        <v>37308</v>
      </c>
      <c r="B8128" s="1" t="s">
        <v>37196</v>
      </c>
      <c r="C8128" s="1" t="s">
        <v>37311</v>
      </c>
      <c r="D8128" s="1" t="s">
        <v>37310</v>
      </c>
      <c r="E8128" s="12" t="s">
        <v>37312</v>
      </c>
    </row>
    <row r="8129" ht="14.25" customHeight="1">
      <c r="A8129" s="1" t="s">
        <v>37303</v>
      </c>
      <c r="B8129" s="1" t="s">
        <v>37196</v>
      </c>
      <c r="C8129" s="1" t="s">
        <v>37306</v>
      </c>
      <c r="D8129" s="1" t="s">
        <v>37305</v>
      </c>
      <c r="E8129" s="12" t="s">
        <v>37307</v>
      </c>
    </row>
    <row r="8130" ht="14.25" customHeight="1">
      <c r="A8130" s="1" t="s">
        <v>37846</v>
      </c>
      <c r="B8130" s="1" t="s">
        <v>37835</v>
      </c>
      <c r="C8130" s="1" t="s">
        <v>3898</v>
      </c>
      <c r="D8130" s="1" t="s">
        <v>3897</v>
      </c>
      <c r="E8130" s="12" t="s">
        <v>3899</v>
      </c>
    </row>
    <row r="8131" ht="14.25" customHeight="1">
      <c r="A8131" s="1" t="s">
        <v>37848</v>
      </c>
      <c r="B8131" s="1" t="s">
        <v>37835</v>
      </c>
      <c r="C8131" s="1" t="s">
        <v>37851</v>
      </c>
      <c r="D8131" s="1" t="s">
        <v>37850</v>
      </c>
      <c r="E8131" s="12" t="s">
        <v>37852</v>
      </c>
    </row>
    <row r="8132" ht="14.25" customHeight="1">
      <c r="A8132" s="1" t="s">
        <v>37841</v>
      </c>
      <c r="B8132" s="1" t="s">
        <v>37835</v>
      </c>
      <c r="C8132" s="1" t="s">
        <v>37844</v>
      </c>
      <c r="D8132" s="1" t="s">
        <v>37843</v>
      </c>
      <c r="E8132" s="1" t="s">
        <v>37845</v>
      </c>
    </row>
    <row r="8133" ht="14.25" customHeight="1">
      <c r="A8133" s="1" t="s">
        <v>37863</v>
      </c>
      <c r="B8133" s="1" t="s">
        <v>37835</v>
      </c>
      <c r="C8133" s="1" t="s">
        <v>37866</v>
      </c>
      <c r="D8133" s="1" t="s">
        <v>37865</v>
      </c>
      <c r="E8133" s="1" t="s">
        <v>37867</v>
      </c>
    </row>
    <row r="8134" ht="14.25" customHeight="1">
      <c r="A8134" s="1" t="s">
        <v>37868</v>
      </c>
      <c r="B8134" s="1" t="s">
        <v>37835</v>
      </c>
      <c r="C8134" s="1" t="s">
        <v>3212</v>
      </c>
      <c r="D8134" s="1" t="s">
        <v>3211</v>
      </c>
      <c r="E8134" s="1" t="s">
        <v>3213</v>
      </c>
    </row>
    <row r="8135" ht="14.25" customHeight="1">
      <c r="A8135" s="1" t="s">
        <v>37836</v>
      </c>
      <c r="B8135" s="1" t="s">
        <v>37835</v>
      </c>
      <c r="C8135" s="1" t="s">
        <v>37839</v>
      </c>
      <c r="D8135" s="1" t="s">
        <v>37838</v>
      </c>
      <c r="E8135" s="12" t="s">
        <v>37840</v>
      </c>
    </row>
    <row r="8136" ht="14.25" customHeight="1">
      <c r="A8136" s="1" t="s">
        <v>37858</v>
      </c>
      <c r="B8136" s="1" t="s">
        <v>37835</v>
      </c>
      <c r="C8136" s="1" t="s">
        <v>37861</v>
      </c>
      <c r="D8136" s="1" t="s">
        <v>37860</v>
      </c>
      <c r="E8136" s="12" t="s">
        <v>37862</v>
      </c>
    </row>
    <row r="8137" ht="14.25" customHeight="1">
      <c r="A8137" s="1" t="s">
        <v>37870</v>
      </c>
      <c r="B8137" s="1" t="s">
        <v>37835</v>
      </c>
      <c r="C8137" s="1" t="s">
        <v>37873</v>
      </c>
      <c r="D8137" s="1" t="s">
        <v>37872</v>
      </c>
      <c r="E8137" s="12" t="s">
        <v>37874</v>
      </c>
    </row>
    <row r="8138" ht="14.25" customHeight="1">
      <c r="A8138" s="1" t="s">
        <v>37853</v>
      </c>
      <c r="B8138" s="1" t="s">
        <v>37835</v>
      </c>
      <c r="C8138" s="1" t="s">
        <v>37856</v>
      </c>
      <c r="D8138" s="1" t="s">
        <v>37855</v>
      </c>
      <c r="E8138" s="1" t="s">
        <v>37857</v>
      </c>
    </row>
    <row r="8139" ht="14.25" customHeight="1">
      <c r="A8139" s="1" t="s">
        <v>37887</v>
      </c>
      <c r="B8139" s="1" t="s">
        <v>37835</v>
      </c>
      <c r="C8139" s="1" t="s">
        <v>37890</v>
      </c>
      <c r="D8139" s="1" t="s">
        <v>37889</v>
      </c>
      <c r="E8139" s="12" t="s">
        <v>37891</v>
      </c>
    </row>
    <row r="8140" ht="14.25" customHeight="1">
      <c r="A8140" s="1" t="s">
        <v>37875</v>
      </c>
      <c r="B8140" s="1" t="s">
        <v>37835</v>
      </c>
      <c r="C8140" s="1" t="s">
        <v>37878</v>
      </c>
      <c r="D8140" s="1" t="s">
        <v>37877</v>
      </c>
      <c r="E8140" s="12" t="s">
        <v>37879</v>
      </c>
    </row>
    <row r="8141" ht="14.25" customHeight="1">
      <c r="A8141" s="1" t="s">
        <v>37882</v>
      </c>
      <c r="B8141" s="1" t="s">
        <v>37835</v>
      </c>
      <c r="C8141" s="1" t="s">
        <v>37885</v>
      </c>
      <c r="D8141" s="1" t="s">
        <v>37884</v>
      </c>
      <c r="E8141" s="12" t="s">
        <v>37886</v>
      </c>
    </row>
    <row r="8142" ht="14.25" customHeight="1">
      <c r="A8142" s="1" t="s">
        <v>37880</v>
      </c>
      <c r="B8142" s="1" t="s">
        <v>37835</v>
      </c>
      <c r="C8142" s="1" t="s">
        <v>21726</v>
      </c>
      <c r="D8142" s="1" t="s">
        <v>21725</v>
      </c>
      <c r="E8142" s="12" t="s">
        <v>21727</v>
      </c>
    </row>
    <row r="8143" ht="14.25" customHeight="1">
      <c r="A8143" s="1" t="s">
        <v>38921</v>
      </c>
      <c r="B8143" s="1" t="s">
        <v>38835</v>
      </c>
      <c r="C8143" s="1" t="s">
        <v>38924</v>
      </c>
      <c r="D8143" s="1" t="s">
        <v>38923</v>
      </c>
      <c r="E8143" s="12" t="s">
        <v>38925</v>
      </c>
    </row>
    <row r="8144" ht="14.25" customHeight="1">
      <c r="A8144" s="1" t="s">
        <v>38868</v>
      </c>
      <c r="B8144" s="1" t="s">
        <v>38835</v>
      </c>
      <c r="C8144" s="1" t="s">
        <v>38871</v>
      </c>
      <c r="D8144" s="1" t="s">
        <v>38870</v>
      </c>
      <c r="E8144" s="12" t="s">
        <v>38872</v>
      </c>
    </row>
    <row r="8145" ht="14.25" customHeight="1">
      <c r="A8145" s="1" t="s">
        <v>38853</v>
      </c>
      <c r="B8145" s="1" t="s">
        <v>38835</v>
      </c>
      <c r="C8145" s="1" t="s">
        <v>38856</v>
      </c>
      <c r="D8145" s="1" t="s">
        <v>38855</v>
      </c>
      <c r="E8145" s="12" t="s">
        <v>38857</v>
      </c>
    </row>
    <row r="8146" ht="14.25" customHeight="1">
      <c r="A8146" s="1" t="s">
        <v>38858</v>
      </c>
      <c r="B8146" s="1" t="s">
        <v>38835</v>
      </c>
      <c r="C8146" s="1" t="s">
        <v>38861</v>
      </c>
      <c r="D8146" s="1" t="s">
        <v>38860</v>
      </c>
      <c r="E8146" s="12" t="s">
        <v>38862</v>
      </c>
    </row>
    <row r="8147" ht="14.25" customHeight="1">
      <c r="A8147" s="1" t="s">
        <v>38863</v>
      </c>
      <c r="B8147" s="1" t="s">
        <v>38835</v>
      </c>
      <c r="C8147" s="1" t="s">
        <v>38866</v>
      </c>
      <c r="D8147" s="1" t="s">
        <v>38865</v>
      </c>
      <c r="E8147" s="12" t="s">
        <v>38867</v>
      </c>
    </row>
    <row r="8148" ht="14.25" customHeight="1">
      <c r="A8148" s="1" t="s">
        <v>38838</v>
      </c>
      <c r="B8148" s="1" t="s">
        <v>38835</v>
      </c>
      <c r="C8148" s="1" t="s">
        <v>38841</v>
      </c>
      <c r="D8148" s="1" t="s">
        <v>38840</v>
      </c>
      <c r="E8148" s="12" t="s">
        <v>38842</v>
      </c>
    </row>
    <row r="8149" ht="14.25" customHeight="1">
      <c r="A8149" s="1" t="s">
        <v>38916</v>
      </c>
      <c r="B8149" s="1" t="s">
        <v>38835</v>
      </c>
      <c r="C8149" s="1" t="s">
        <v>38919</v>
      </c>
      <c r="D8149" s="1" t="s">
        <v>38918</v>
      </c>
      <c r="E8149" s="12" t="s">
        <v>38920</v>
      </c>
    </row>
    <row r="8150" ht="14.25" customHeight="1">
      <c r="A8150" s="1" t="s">
        <v>38911</v>
      </c>
      <c r="B8150" s="1" t="s">
        <v>38835</v>
      </c>
      <c r="C8150" s="1" t="s">
        <v>38914</v>
      </c>
      <c r="D8150" s="1" t="s">
        <v>38913</v>
      </c>
      <c r="E8150" s="12" t="s">
        <v>38915</v>
      </c>
    </row>
    <row r="8151" ht="14.25" customHeight="1">
      <c r="A8151" s="1" t="s">
        <v>38836</v>
      </c>
      <c r="B8151" s="1" t="s">
        <v>38835</v>
      </c>
      <c r="C8151" s="1" t="s">
        <v>18001</v>
      </c>
      <c r="D8151" s="1" t="s">
        <v>18000</v>
      </c>
      <c r="E8151" s="12" t="s">
        <v>18002</v>
      </c>
    </row>
    <row r="8152" ht="14.25" customHeight="1">
      <c r="A8152" s="1" t="s">
        <v>38892</v>
      </c>
      <c r="B8152" s="1" t="s">
        <v>38835</v>
      </c>
      <c r="C8152" s="1" t="s">
        <v>38895</v>
      </c>
      <c r="D8152" s="1" t="s">
        <v>38894</v>
      </c>
      <c r="E8152" s="12" t="s">
        <v>15750</v>
      </c>
    </row>
    <row r="8153" ht="14.25" customHeight="1">
      <c r="A8153" s="1" t="s">
        <v>38885</v>
      </c>
      <c r="B8153" s="1" t="s">
        <v>38835</v>
      </c>
      <c r="C8153" s="1" t="s">
        <v>38888</v>
      </c>
      <c r="D8153" s="1" t="s">
        <v>38887</v>
      </c>
      <c r="E8153" s="12" t="s">
        <v>38889</v>
      </c>
    </row>
    <row r="8154" ht="14.25" customHeight="1">
      <c r="A8154" s="1" t="s">
        <v>38890</v>
      </c>
      <c r="B8154" s="1" t="s">
        <v>38835</v>
      </c>
      <c r="C8154" s="1" t="s">
        <v>7679</v>
      </c>
      <c r="D8154" s="1" t="s">
        <v>7678</v>
      </c>
      <c r="E8154" s="12" t="s">
        <v>7680</v>
      </c>
    </row>
    <row r="8155" ht="14.25" customHeight="1">
      <c r="A8155" s="1" t="s">
        <v>38896</v>
      </c>
      <c r="B8155" s="1" t="s">
        <v>38835</v>
      </c>
      <c r="C8155" s="1" t="s">
        <v>38899</v>
      </c>
      <c r="D8155" s="1" t="s">
        <v>38898</v>
      </c>
      <c r="E8155" s="12" t="s">
        <v>38900</v>
      </c>
    </row>
    <row r="8156" ht="14.25" customHeight="1">
      <c r="A8156" s="1" t="s">
        <v>38873</v>
      </c>
      <c r="B8156" s="1" t="s">
        <v>38835</v>
      </c>
      <c r="C8156" s="1" t="s">
        <v>38876</v>
      </c>
      <c r="D8156" s="1" t="s">
        <v>38875</v>
      </c>
      <c r="E8156" s="12" t="s">
        <v>38877</v>
      </c>
    </row>
    <row r="8157" ht="14.25" customHeight="1">
      <c r="A8157" s="1" t="s">
        <v>38878</v>
      </c>
      <c r="B8157" s="1" t="s">
        <v>38835</v>
      </c>
      <c r="C8157" s="1" t="s">
        <v>2505</v>
      </c>
      <c r="D8157" s="1" t="s">
        <v>2504</v>
      </c>
      <c r="E8157" s="1" t="s">
        <v>2506</v>
      </c>
    </row>
    <row r="8158" ht="14.25" customHeight="1">
      <c r="A8158" s="1" t="s">
        <v>38880</v>
      </c>
      <c r="B8158" s="1" t="s">
        <v>38835</v>
      </c>
      <c r="C8158" s="1" t="s">
        <v>38883</v>
      </c>
      <c r="D8158" s="1" t="s">
        <v>38882</v>
      </c>
      <c r="E8158" s="12" t="s">
        <v>38884</v>
      </c>
    </row>
    <row r="8159" ht="14.25" customHeight="1">
      <c r="A8159" s="1" t="s">
        <v>38906</v>
      </c>
      <c r="B8159" s="1" t="s">
        <v>38835</v>
      </c>
      <c r="C8159" s="1" t="s">
        <v>38909</v>
      </c>
      <c r="D8159" s="1" t="s">
        <v>38908</v>
      </c>
      <c r="E8159" s="12" t="s">
        <v>38910</v>
      </c>
    </row>
    <row r="8160" ht="14.25" customHeight="1">
      <c r="A8160" s="1" t="s">
        <v>38901</v>
      </c>
      <c r="B8160" s="1" t="s">
        <v>38835</v>
      </c>
      <c r="C8160" s="1" t="s">
        <v>38904</v>
      </c>
      <c r="D8160" s="1" t="s">
        <v>38903</v>
      </c>
      <c r="E8160" s="12" t="s">
        <v>38905</v>
      </c>
    </row>
    <row r="8161" ht="14.25" customHeight="1">
      <c r="A8161" s="1" t="s">
        <v>38843</v>
      </c>
      <c r="B8161" s="1" t="s">
        <v>38835</v>
      </c>
      <c r="C8161" s="1" t="s">
        <v>38846</v>
      </c>
      <c r="D8161" s="1" t="s">
        <v>38845</v>
      </c>
      <c r="E8161" s="12" t="s">
        <v>38847</v>
      </c>
    </row>
    <row r="8162" ht="14.25" customHeight="1">
      <c r="A8162" s="1" t="s">
        <v>38848</v>
      </c>
      <c r="B8162" s="1" t="s">
        <v>38835</v>
      </c>
      <c r="C8162" s="1" t="s">
        <v>38851</v>
      </c>
      <c r="D8162" s="1" t="s">
        <v>38850</v>
      </c>
      <c r="E8162" s="12" t="s">
        <v>38852</v>
      </c>
    </row>
    <row r="8163" ht="14.25" customHeight="1">
      <c r="A8163" s="1" t="s">
        <v>38523</v>
      </c>
      <c r="B8163" s="1" t="s">
        <v>38522</v>
      </c>
      <c r="C8163" s="1" t="s">
        <v>38526</v>
      </c>
      <c r="D8163" s="1" t="s">
        <v>38525</v>
      </c>
      <c r="E8163" s="12" t="s">
        <v>38527</v>
      </c>
    </row>
    <row r="8164" ht="14.25" customHeight="1">
      <c r="A8164" s="1" t="s">
        <v>38548</v>
      </c>
      <c r="B8164" s="1" t="s">
        <v>38522</v>
      </c>
      <c r="C8164" s="1" t="s">
        <v>38551</v>
      </c>
      <c r="D8164" s="1" t="s">
        <v>38550</v>
      </c>
      <c r="E8164" s="12" t="s">
        <v>38552</v>
      </c>
    </row>
    <row r="8165" ht="14.25" customHeight="1">
      <c r="A8165" s="1" t="s">
        <v>38597</v>
      </c>
      <c r="B8165" s="1" t="s">
        <v>38522</v>
      </c>
      <c r="C8165" s="1" t="s">
        <v>38600</v>
      </c>
      <c r="D8165" s="1" t="s">
        <v>38599</v>
      </c>
      <c r="E8165" s="12" t="s">
        <v>38601</v>
      </c>
    </row>
    <row r="8166" ht="14.25" customHeight="1">
      <c r="A8166" s="1" t="s">
        <v>38553</v>
      </c>
      <c r="B8166" s="1" t="s">
        <v>38522</v>
      </c>
      <c r="C8166" s="1" t="s">
        <v>38556</v>
      </c>
      <c r="D8166" s="1" t="s">
        <v>38555</v>
      </c>
      <c r="E8166" s="12" t="s">
        <v>38557</v>
      </c>
    </row>
    <row r="8167" ht="14.25" customHeight="1">
      <c r="A8167" s="1" t="s">
        <v>38558</v>
      </c>
      <c r="B8167" s="1" t="s">
        <v>38522</v>
      </c>
      <c r="C8167" s="1" t="s">
        <v>38561</v>
      </c>
      <c r="D8167" s="1" t="s">
        <v>38560</v>
      </c>
      <c r="E8167" s="12" t="s">
        <v>38562</v>
      </c>
    </row>
    <row r="8168" ht="14.25" customHeight="1">
      <c r="A8168" s="1" t="s">
        <v>38563</v>
      </c>
      <c r="B8168" s="1" t="s">
        <v>38522</v>
      </c>
      <c r="C8168" s="1" t="s">
        <v>38566</v>
      </c>
      <c r="D8168" s="1" t="s">
        <v>38565</v>
      </c>
      <c r="E8168" s="12" t="s">
        <v>38567</v>
      </c>
    </row>
    <row r="8169" ht="14.25" customHeight="1">
      <c r="A8169" s="1" t="s">
        <v>38587</v>
      </c>
      <c r="B8169" s="1" t="s">
        <v>38522</v>
      </c>
      <c r="C8169" s="1" t="s">
        <v>38590</v>
      </c>
      <c r="D8169" s="1" t="s">
        <v>38589</v>
      </c>
      <c r="E8169" s="12" t="s">
        <v>38591</v>
      </c>
    </row>
    <row r="8170" ht="14.25" customHeight="1">
      <c r="A8170" s="1" t="s">
        <v>38592</v>
      </c>
      <c r="B8170" s="1" t="s">
        <v>38522</v>
      </c>
      <c r="C8170" s="1" t="s">
        <v>38595</v>
      </c>
      <c r="D8170" s="1" t="s">
        <v>38594</v>
      </c>
      <c r="E8170" s="12" t="s">
        <v>38596</v>
      </c>
    </row>
    <row r="8171" ht="14.25" customHeight="1">
      <c r="A8171" s="1" t="s">
        <v>38543</v>
      </c>
      <c r="B8171" s="1" t="s">
        <v>38522</v>
      </c>
      <c r="C8171" s="1" t="s">
        <v>38546</v>
      </c>
      <c r="D8171" s="1" t="s">
        <v>38545</v>
      </c>
      <c r="E8171" s="1" t="s">
        <v>38547</v>
      </c>
    </row>
    <row r="8172" ht="14.25" customHeight="1">
      <c r="A8172" s="1" t="s">
        <v>38575</v>
      </c>
      <c r="B8172" s="1" t="s">
        <v>38522</v>
      </c>
      <c r="C8172" s="1" t="s">
        <v>38578</v>
      </c>
      <c r="D8172" s="1" t="s">
        <v>38577</v>
      </c>
      <c r="E8172" s="12" t="s">
        <v>38579</v>
      </c>
    </row>
    <row r="8173" ht="14.25" customHeight="1">
      <c r="A8173" s="1" t="s">
        <v>38580</v>
      </c>
      <c r="B8173" s="1" t="s">
        <v>38522</v>
      </c>
      <c r="C8173" s="1" t="s">
        <v>38583</v>
      </c>
      <c r="D8173" s="1" t="s">
        <v>38582</v>
      </c>
      <c r="E8173" s="12" t="s">
        <v>38584</v>
      </c>
    </row>
    <row r="8174" ht="14.25" customHeight="1">
      <c r="A8174" s="1" t="s">
        <v>38528</v>
      </c>
      <c r="B8174" s="1" t="s">
        <v>38522</v>
      </c>
      <c r="C8174" s="1" t="s">
        <v>38531</v>
      </c>
      <c r="D8174" s="1" t="s">
        <v>38530</v>
      </c>
      <c r="E8174" s="12" t="s">
        <v>38532</v>
      </c>
    </row>
    <row r="8175" ht="14.25" customHeight="1">
      <c r="A8175" s="1" t="s">
        <v>38533</v>
      </c>
      <c r="B8175" s="1" t="s">
        <v>38522</v>
      </c>
      <c r="C8175" s="1" t="s">
        <v>38536</v>
      </c>
      <c r="D8175" s="1" t="s">
        <v>38535</v>
      </c>
      <c r="E8175" s="12" t="s">
        <v>38537</v>
      </c>
    </row>
    <row r="8176" ht="14.25" customHeight="1">
      <c r="A8176" s="1" t="s">
        <v>38538</v>
      </c>
      <c r="B8176" s="1" t="s">
        <v>38522</v>
      </c>
      <c r="C8176" s="1" t="s">
        <v>38541</v>
      </c>
      <c r="D8176" s="1" t="s">
        <v>38540</v>
      </c>
      <c r="E8176" s="12" t="s">
        <v>38542</v>
      </c>
    </row>
    <row r="8177" ht="14.25" customHeight="1">
      <c r="A8177" s="1" t="s">
        <v>38570</v>
      </c>
      <c r="B8177" s="1" t="s">
        <v>38522</v>
      </c>
      <c r="C8177" s="1" t="s">
        <v>38573</v>
      </c>
      <c r="D8177" s="1" t="s">
        <v>38572</v>
      </c>
      <c r="E8177" s="1" t="s">
        <v>38574</v>
      </c>
    </row>
    <row r="8178" ht="14.25" customHeight="1">
      <c r="A8178" s="1" t="s">
        <v>38568</v>
      </c>
      <c r="B8178" s="1" t="s">
        <v>38522</v>
      </c>
      <c r="C8178" s="1" t="s">
        <v>37976</v>
      </c>
      <c r="D8178" s="1" t="s">
        <v>37975</v>
      </c>
      <c r="E8178" s="12" t="s">
        <v>37977</v>
      </c>
    </row>
    <row r="8179" ht="14.25" customHeight="1">
      <c r="A8179" s="1" t="s">
        <v>38585</v>
      </c>
      <c r="B8179" s="1" t="s">
        <v>38522</v>
      </c>
      <c r="C8179" s="1" t="s">
        <v>21692</v>
      </c>
      <c r="D8179" s="1" t="s">
        <v>21691</v>
      </c>
      <c r="E8179" s="1" t="s">
        <v>21693</v>
      </c>
    </row>
    <row r="8180" ht="14.25" customHeight="1">
      <c r="A8180" s="1" t="s">
        <v>39342</v>
      </c>
      <c r="B8180" s="1" t="s">
        <v>39341</v>
      </c>
      <c r="C8180" s="1" t="s">
        <v>30171</v>
      </c>
      <c r="D8180" s="1" t="s">
        <v>30170</v>
      </c>
      <c r="E8180" s="12" t="s">
        <v>30172</v>
      </c>
    </row>
    <row r="8181" ht="14.25" customHeight="1">
      <c r="A8181" s="1" t="s">
        <v>39528</v>
      </c>
      <c r="B8181" s="1" t="s">
        <v>39341</v>
      </c>
      <c r="C8181" s="1" t="s">
        <v>39531</v>
      </c>
      <c r="D8181" s="1" t="s">
        <v>39530</v>
      </c>
      <c r="E8181" s="12" t="s">
        <v>39532</v>
      </c>
    </row>
    <row r="8182" ht="14.25" customHeight="1">
      <c r="A8182" s="1" t="s">
        <v>39518</v>
      </c>
      <c r="B8182" s="1" t="s">
        <v>39341</v>
      </c>
      <c r="C8182" s="1" t="s">
        <v>39521</v>
      </c>
      <c r="D8182" s="12" t="s">
        <v>39520</v>
      </c>
      <c r="E8182" s="12" t="s">
        <v>39522</v>
      </c>
    </row>
    <row r="8183" ht="14.25" customHeight="1">
      <c r="A8183" s="1" t="s">
        <v>39547</v>
      </c>
      <c r="B8183" s="1" t="s">
        <v>39341</v>
      </c>
      <c r="C8183" s="1" t="s">
        <v>39549</v>
      </c>
      <c r="D8183" s="12" t="s">
        <v>39548</v>
      </c>
      <c r="E8183" s="12" t="s">
        <v>39550</v>
      </c>
    </row>
    <row r="8184" ht="14.25" customHeight="1">
      <c r="A8184" s="1" t="s">
        <v>39523</v>
      </c>
      <c r="B8184" s="1" t="s">
        <v>39341</v>
      </c>
      <c r="C8184" s="1" t="s">
        <v>39526</v>
      </c>
      <c r="D8184" s="1" t="s">
        <v>39525</v>
      </c>
      <c r="E8184" s="1" t="s">
        <v>39527</v>
      </c>
    </row>
    <row r="8185" ht="14.25" customHeight="1">
      <c r="A8185" s="1" t="s">
        <v>39533</v>
      </c>
      <c r="B8185" s="1" t="s">
        <v>39341</v>
      </c>
      <c r="C8185" s="1" t="s">
        <v>39536</v>
      </c>
      <c r="D8185" s="12" t="s">
        <v>39535</v>
      </c>
      <c r="E8185" s="1" t="s">
        <v>39537</v>
      </c>
    </row>
    <row r="8186" ht="14.25" customHeight="1">
      <c r="A8186" s="1" t="s">
        <v>39538</v>
      </c>
      <c r="B8186" s="1" t="s">
        <v>39341</v>
      </c>
      <c r="C8186" s="1" t="s">
        <v>39541</v>
      </c>
      <c r="D8186" s="12" t="s">
        <v>39540</v>
      </c>
      <c r="E8186" s="1" t="s">
        <v>39542</v>
      </c>
    </row>
    <row r="8187" ht="14.25" customHeight="1">
      <c r="A8187" s="1" t="s">
        <v>39443</v>
      </c>
      <c r="B8187" s="1" t="s">
        <v>39341</v>
      </c>
      <c r="C8187" s="1" t="s">
        <v>39446</v>
      </c>
      <c r="D8187" s="1" t="s">
        <v>39445</v>
      </c>
      <c r="E8187" s="12" t="s">
        <v>39447</v>
      </c>
    </row>
    <row r="8188" ht="14.25" customHeight="1">
      <c r="A8188" s="1" t="s">
        <v>39434</v>
      </c>
      <c r="B8188" s="1" t="s">
        <v>39341</v>
      </c>
      <c r="C8188" s="1" t="s">
        <v>39437</v>
      </c>
      <c r="D8188" s="1" t="s">
        <v>39436</v>
      </c>
      <c r="E8188" s="12" t="s">
        <v>39438</v>
      </c>
    </row>
    <row r="8189" ht="14.25" customHeight="1">
      <c r="A8189" s="1" t="s">
        <v>39415</v>
      </c>
      <c r="B8189" s="1" t="s">
        <v>39341</v>
      </c>
      <c r="C8189" s="1" t="s">
        <v>39418</v>
      </c>
      <c r="D8189" s="1" t="s">
        <v>39417</v>
      </c>
      <c r="E8189" s="12" t="s">
        <v>39419</v>
      </c>
    </row>
    <row r="8190" ht="14.25" customHeight="1">
      <c r="A8190" s="1" t="s">
        <v>39439</v>
      </c>
      <c r="B8190" s="1" t="s">
        <v>39341</v>
      </c>
      <c r="C8190" s="1" t="s">
        <v>39441</v>
      </c>
      <c r="D8190" s="1" t="s">
        <v>39440</v>
      </c>
      <c r="E8190" s="1" t="s">
        <v>39442</v>
      </c>
    </row>
    <row r="8191" ht="14.25" customHeight="1">
      <c r="A8191" s="1" t="s">
        <v>39429</v>
      </c>
      <c r="B8191" s="1" t="s">
        <v>39341</v>
      </c>
      <c r="C8191" s="1" t="s">
        <v>39432</v>
      </c>
      <c r="D8191" s="1" t="s">
        <v>39431</v>
      </c>
      <c r="E8191" s="12" t="s">
        <v>39433</v>
      </c>
    </row>
    <row r="8192" ht="14.25" customHeight="1">
      <c r="A8192" s="1" t="s">
        <v>39448</v>
      </c>
      <c r="B8192" s="1" t="s">
        <v>39341</v>
      </c>
      <c r="C8192" s="1" t="s">
        <v>39451</v>
      </c>
      <c r="D8192" s="1" t="s">
        <v>39450</v>
      </c>
      <c r="E8192" s="12" t="s">
        <v>39452</v>
      </c>
    </row>
    <row r="8193" ht="14.25" customHeight="1">
      <c r="A8193" s="1" t="s">
        <v>39406</v>
      </c>
      <c r="B8193" s="1" t="s">
        <v>39341</v>
      </c>
      <c r="C8193" s="1" t="s">
        <v>39409</v>
      </c>
      <c r="D8193" s="12" t="s">
        <v>39408</v>
      </c>
      <c r="E8193" s="12" t="s">
        <v>39405</v>
      </c>
    </row>
    <row r="8194" ht="14.25" customHeight="1">
      <c r="A8194" s="1" t="s">
        <v>39401</v>
      </c>
      <c r="B8194" s="1" t="s">
        <v>39341</v>
      </c>
      <c r="C8194" s="1" t="s">
        <v>39404</v>
      </c>
      <c r="D8194" s="12" t="s">
        <v>39403</v>
      </c>
      <c r="E8194" s="12" t="s">
        <v>39405</v>
      </c>
    </row>
    <row r="8195" ht="14.25" customHeight="1">
      <c r="A8195" s="1" t="s">
        <v>39384</v>
      </c>
      <c r="B8195" s="1" t="s">
        <v>39341</v>
      </c>
      <c r="C8195" s="1" t="s">
        <v>39387</v>
      </c>
      <c r="D8195" s="1" t="s">
        <v>39386</v>
      </c>
      <c r="E8195" s="12" t="s">
        <v>39388</v>
      </c>
    </row>
    <row r="8196" ht="14.25" customHeight="1">
      <c r="A8196" s="1" t="s">
        <v>39394</v>
      </c>
      <c r="B8196" s="1" t="s">
        <v>39341</v>
      </c>
      <c r="C8196" s="1" t="s">
        <v>13416</v>
      </c>
      <c r="D8196" s="1" t="s">
        <v>13415</v>
      </c>
      <c r="E8196" s="1" t="s">
        <v>13417</v>
      </c>
    </row>
    <row r="8197" ht="14.25" customHeight="1">
      <c r="A8197" s="1" t="s">
        <v>39396</v>
      </c>
      <c r="B8197" s="1" t="s">
        <v>39341</v>
      </c>
      <c r="C8197" s="1" t="s">
        <v>39399</v>
      </c>
      <c r="D8197" s="1" t="s">
        <v>39398</v>
      </c>
      <c r="E8197" s="12" t="s">
        <v>39400</v>
      </c>
    </row>
    <row r="8198" ht="14.25" customHeight="1">
      <c r="A8198" s="1" t="s">
        <v>39389</v>
      </c>
      <c r="B8198" s="1" t="s">
        <v>39341</v>
      </c>
      <c r="C8198" s="1" t="s">
        <v>39392</v>
      </c>
      <c r="D8198" s="1" t="s">
        <v>39391</v>
      </c>
      <c r="E8198" s="12" t="s">
        <v>39393</v>
      </c>
    </row>
    <row r="8199" ht="14.25" customHeight="1">
      <c r="A8199" s="1" t="s">
        <v>39379</v>
      </c>
      <c r="B8199" s="1" t="s">
        <v>39341</v>
      </c>
      <c r="C8199" s="1" t="s">
        <v>39382</v>
      </c>
      <c r="D8199" s="12" t="s">
        <v>39381</v>
      </c>
      <c r="E8199" s="12" t="s">
        <v>39383</v>
      </c>
    </row>
    <row r="8200" ht="14.25" customHeight="1">
      <c r="A8200" s="1" t="s">
        <v>39374</v>
      </c>
      <c r="B8200" s="1" t="s">
        <v>39341</v>
      </c>
      <c r="C8200" s="1" t="s">
        <v>39377</v>
      </c>
      <c r="D8200" s="12" t="s">
        <v>39376</v>
      </c>
      <c r="E8200" s="12" t="s">
        <v>39378</v>
      </c>
    </row>
    <row r="8201" ht="14.25" customHeight="1">
      <c r="A8201" s="1" t="s">
        <v>39369</v>
      </c>
      <c r="B8201" s="1" t="s">
        <v>39341</v>
      </c>
      <c r="C8201" s="1" t="s">
        <v>39372</v>
      </c>
      <c r="D8201" s="1" t="s">
        <v>39371</v>
      </c>
      <c r="E8201" s="12" t="s">
        <v>39373</v>
      </c>
    </row>
    <row r="8202" ht="14.25" customHeight="1">
      <c r="A8202" s="1" t="s">
        <v>39463</v>
      </c>
      <c r="B8202" s="1" t="s">
        <v>39341</v>
      </c>
      <c r="C8202" s="1" t="s">
        <v>39466</v>
      </c>
      <c r="D8202" s="1" t="s">
        <v>39465</v>
      </c>
      <c r="E8202" s="12" t="s">
        <v>6915</v>
      </c>
    </row>
    <row r="8203" ht="14.25" customHeight="1">
      <c r="A8203" s="1" t="s">
        <v>39420</v>
      </c>
      <c r="B8203" s="1" t="s">
        <v>39341</v>
      </c>
      <c r="C8203" s="1" t="s">
        <v>39423</v>
      </c>
      <c r="D8203" s="12" t="s">
        <v>39422</v>
      </c>
      <c r="E8203" s="12" t="s">
        <v>10747</v>
      </c>
    </row>
    <row r="8204" ht="14.25" customHeight="1">
      <c r="A8204" s="1" t="s">
        <v>39424</v>
      </c>
      <c r="B8204" s="1" t="s">
        <v>39341</v>
      </c>
      <c r="C8204" s="1" t="s">
        <v>39427</v>
      </c>
      <c r="D8204" s="1" t="s">
        <v>39426</v>
      </c>
      <c r="E8204" s="12" t="s">
        <v>39428</v>
      </c>
    </row>
    <row r="8205" ht="14.25" customHeight="1">
      <c r="A8205" s="1" t="s">
        <v>39472</v>
      </c>
      <c r="B8205" s="1" t="s">
        <v>39341</v>
      </c>
      <c r="C8205" s="1" t="s">
        <v>39475</v>
      </c>
      <c r="D8205" s="1" t="s">
        <v>39474</v>
      </c>
      <c r="E8205" s="1" t="s">
        <v>39476</v>
      </c>
    </row>
    <row r="8206" ht="14.25" customHeight="1">
      <c r="A8206" s="1" t="s">
        <v>39467</v>
      </c>
      <c r="B8206" s="1" t="s">
        <v>39341</v>
      </c>
      <c r="C8206" s="1" t="s">
        <v>39470</v>
      </c>
      <c r="D8206" s="1" t="s">
        <v>39469</v>
      </c>
      <c r="E8206" s="12" t="s">
        <v>39471</v>
      </c>
    </row>
    <row r="8207" ht="14.25" customHeight="1">
      <c r="A8207" s="1" t="s">
        <v>39359</v>
      </c>
      <c r="B8207" s="1" t="s">
        <v>39341</v>
      </c>
      <c r="C8207" s="1" t="s">
        <v>39362</v>
      </c>
      <c r="D8207" s="1" t="s">
        <v>39361</v>
      </c>
      <c r="E8207" s="12" t="s">
        <v>39363</v>
      </c>
    </row>
    <row r="8208" ht="14.25" customHeight="1">
      <c r="A8208" s="1" t="s">
        <v>39349</v>
      </c>
      <c r="B8208" s="1" t="s">
        <v>39341</v>
      </c>
      <c r="C8208" s="1" t="s">
        <v>39352</v>
      </c>
      <c r="D8208" s="1" t="s">
        <v>39351</v>
      </c>
      <c r="E8208" s="12" t="s">
        <v>39353</v>
      </c>
    </row>
    <row r="8209" ht="14.25" customHeight="1">
      <c r="A8209" s="1" t="s">
        <v>39354</v>
      </c>
      <c r="B8209" s="1" t="s">
        <v>39341</v>
      </c>
      <c r="C8209" s="1" t="s">
        <v>39357</v>
      </c>
      <c r="D8209" s="1" t="s">
        <v>39356</v>
      </c>
      <c r="E8209" s="12" t="s">
        <v>39358</v>
      </c>
    </row>
    <row r="8210" ht="14.25" customHeight="1">
      <c r="A8210" s="1" t="s">
        <v>39364</v>
      </c>
      <c r="B8210" s="1" t="s">
        <v>39341</v>
      </c>
      <c r="C8210" s="1" t="s">
        <v>39367</v>
      </c>
      <c r="D8210" s="1" t="s">
        <v>39366</v>
      </c>
      <c r="E8210" s="12" t="s">
        <v>39368</v>
      </c>
    </row>
    <row r="8211" ht="14.25" customHeight="1">
      <c r="A8211" s="1" t="s">
        <v>39453</v>
      </c>
      <c r="B8211" s="1" t="s">
        <v>39341</v>
      </c>
      <c r="C8211" s="1" t="s">
        <v>39456</v>
      </c>
      <c r="D8211" s="1" t="s">
        <v>39455</v>
      </c>
      <c r="E8211" s="12" t="s">
        <v>39457</v>
      </c>
    </row>
    <row r="8212" ht="14.25" customHeight="1">
      <c r="A8212" s="1" t="s">
        <v>39458</v>
      </c>
      <c r="B8212" s="1" t="s">
        <v>39341</v>
      </c>
      <c r="C8212" s="1" t="s">
        <v>39461</v>
      </c>
      <c r="D8212" s="1" t="s">
        <v>39460</v>
      </c>
      <c r="E8212" s="12" t="s">
        <v>39462</v>
      </c>
    </row>
    <row r="8213" ht="14.25" customHeight="1">
      <c r="A8213" s="1" t="s">
        <v>39482</v>
      </c>
      <c r="B8213" s="1" t="s">
        <v>39341</v>
      </c>
      <c r="C8213" s="1" t="s">
        <v>39485</v>
      </c>
      <c r="D8213" s="12" t="s">
        <v>39484</v>
      </c>
      <c r="E8213" s="12" t="s">
        <v>39486</v>
      </c>
    </row>
    <row r="8214" ht="14.25" customHeight="1">
      <c r="A8214" s="1" t="s">
        <v>39487</v>
      </c>
      <c r="B8214" s="1" t="s">
        <v>39341</v>
      </c>
      <c r="C8214" s="1" t="s">
        <v>39490</v>
      </c>
      <c r="D8214" s="1" t="s">
        <v>39489</v>
      </c>
      <c r="E8214" s="12" t="s">
        <v>39486</v>
      </c>
    </row>
    <row r="8215" ht="14.25" customHeight="1">
      <c r="A8215" s="1" t="s">
        <v>39477</v>
      </c>
      <c r="B8215" s="1" t="s">
        <v>39341</v>
      </c>
      <c r="C8215" s="1" t="s">
        <v>39480</v>
      </c>
      <c r="D8215" s="12" t="s">
        <v>39479</v>
      </c>
      <c r="E8215" s="12" t="s">
        <v>39481</v>
      </c>
    </row>
    <row r="8216" ht="14.25" customHeight="1">
      <c r="A8216" s="1" t="s">
        <v>39491</v>
      </c>
      <c r="B8216" s="1" t="s">
        <v>39341</v>
      </c>
      <c r="C8216" s="1" t="s">
        <v>39494</v>
      </c>
      <c r="D8216" s="1" t="s">
        <v>39493</v>
      </c>
      <c r="E8216" s="12" t="s">
        <v>39481</v>
      </c>
    </row>
    <row r="8217" ht="14.25" customHeight="1">
      <c r="A8217" s="1" t="s">
        <v>39495</v>
      </c>
      <c r="B8217" s="1" t="s">
        <v>39341</v>
      </c>
      <c r="C8217" s="1" t="s">
        <v>39498</v>
      </c>
      <c r="D8217" s="1" t="s">
        <v>39497</v>
      </c>
      <c r="E8217" s="12" t="s">
        <v>39499</v>
      </c>
    </row>
    <row r="8218" ht="14.25" customHeight="1">
      <c r="A8218" s="1" t="s">
        <v>39344</v>
      </c>
      <c r="B8218" s="1" t="s">
        <v>39341</v>
      </c>
      <c r="C8218" s="1" t="s">
        <v>39347</v>
      </c>
      <c r="D8218" s="1" t="s">
        <v>39346</v>
      </c>
      <c r="E8218" s="12" t="s">
        <v>39348</v>
      </c>
    </row>
    <row r="8219" ht="14.25" customHeight="1">
      <c r="A8219" s="1" t="s">
        <v>39561</v>
      </c>
      <c r="B8219" s="1" t="s">
        <v>39341</v>
      </c>
      <c r="C8219" s="1" t="s">
        <v>39564</v>
      </c>
      <c r="D8219" s="1" t="s">
        <v>39563</v>
      </c>
      <c r="E8219" s="12" t="s">
        <v>39565</v>
      </c>
    </row>
    <row r="8220" ht="14.25" customHeight="1">
      <c r="A8220" s="1" t="s">
        <v>39588</v>
      </c>
      <c r="B8220" s="1" t="s">
        <v>39341</v>
      </c>
      <c r="C8220" s="1" t="s">
        <v>39591</v>
      </c>
      <c r="D8220" s="1" t="s">
        <v>39590</v>
      </c>
      <c r="E8220" s="12" t="s">
        <v>39592</v>
      </c>
    </row>
    <row r="8221" ht="14.25" customHeight="1">
      <c r="A8221" s="1" t="s">
        <v>39583</v>
      </c>
      <c r="B8221" s="1" t="s">
        <v>39341</v>
      </c>
      <c r="C8221" s="1" t="s">
        <v>39586</v>
      </c>
      <c r="D8221" s="1" t="s">
        <v>39585</v>
      </c>
      <c r="E8221" s="12" t="s">
        <v>39587</v>
      </c>
    </row>
    <row r="8222" ht="14.25" customHeight="1">
      <c r="A8222" s="1" t="s">
        <v>39574</v>
      </c>
      <c r="B8222" s="1" t="s">
        <v>39341</v>
      </c>
      <c r="C8222" s="1" t="s">
        <v>39577</v>
      </c>
      <c r="D8222" s="12" t="s">
        <v>39576</v>
      </c>
      <c r="E8222" s="12" t="s">
        <v>1617</v>
      </c>
    </row>
    <row r="8223" ht="14.25" customHeight="1">
      <c r="A8223" s="1" t="s">
        <v>39570</v>
      </c>
      <c r="B8223" s="1" t="s">
        <v>39341</v>
      </c>
      <c r="C8223" s="1" t="s">
        <v>39573</v>
      </c>
      <c r="D8223" s="12" t="s">
        <v>39572</v>
      </c>
      <c r="E8223" s="12" t="s">
        <v>1617</v>
      </c>
    </row>
    <row r="8224" ht="14.25" customHeight="1">
      <c r="A8224" s="1" t="s">
        <v>39556</v>
      </c>
      <c r="B8224" s="1" t="s">
        <v>39341</v>
      </c>
      <c r="C8224" s="1" t="s">
        <v>39559</v>
      </c>
      <c r="D8224" s="12" t="s">
        <v>39558</v>
      </c>
      <c r="E8224" s="12" t="s">
        <v>39560</v>
      </c>
    </row>
    <row r="8225" ht="14.25" customHeight="1">
      <c r="A8225" s="1" t="s">
        <v>39566</v>
      </c>
      <c r="B8225" s="1" t="s">
        <v>39341</v>
      </c>
      <c r="C8225" s="1" t="s">
        <v>39569</v>
      </c>
      <c r="D8225" s="1" t="s">
        <v>39568</v>
      </c>
      <c r="E8225" s="12" t="s">
        <v>39560</v>
      </c>
    </row>
    <row r="8226" ht="14.25" customHeight="1">
      <c r="A8226" s="1" t="s">
        <v>39551</v>
      </c>
      <c r="B8226" s="1" t="s">
        <v>39341</v>
      </c>
      <c r="C8226" s="1" t="s">
        <v>39554</v>
      </c>
      <c r="D8226" s="12" t="s">
        <v>39553</v>
      </c>
      <c r="E8226" s="12" t="s">
        <v>39555</v>
      </c>
    </row>
    <row r="8227" ht="14.25" customHeight="1">
      <c r="A8227" s="1" t="s">
        <v>39578</v>
      </c>
      <c r="B8227" s="1" t="s">
        <v>39341</v>
      </c>
      <c r="C8227" s="1" t="s">
        <v>39581</v>
      </c>
      <c r="D8227" s="12" t="s">
        <v>39580</v>
      </c>
      <c r="E8227" s="12" t="s">
        <v>39582</v>
      </c>
    </row>
    <row r="8228" ht="14.25" customHeight="1">
      <c r="A8228" s="1" t="s">
        <v>39500</v>
      </c>
      <c r="B8228" s="1" t="s">
        <v>39341</v>
      </c>
      <c r="C8228" s="1" t="s">
        <v>39503</v>
      </c>
      <c r="D8228" s="1" t="s">
        <v>39502</v>
      </c>
      <c r="E8228" s="12" t="s">
        <v>39504</v>
      </c>
    </row>
    <row r="8229" ht="14.25" customHeight="1">
      <c r="A8229" s="1" t="s">
        <v>39593</v>
      </c>
      <c r="B8229" s="1" t="s">
        <v>39341</v>
      </c>
      <c r="C8229" s="1" t="s">
        <v>39595</v>
      </c>
      <c r="D8229" s="1" t="s">
        <v>17440</v>
      </c>
      <c r="E8229" s="12" t="s">
        <v>39596</v>
      </c>
    </row>
    <row r="8230" ht="14.25" customHeight="1">
      <c r="A8230" s="1" t="s">
        <v>39543</v>
      </c>
      <c r="B8230" s="1" t="s">
        <v>39341</v>
      </c>
      <c r="C8230" s="1" t="s">
        <v>39546</v>
      </c>
      <c r="D8230" s="12" t="s">
        <v>39545</v>
      </c>
      <c r="E8230" s="12" t="s">
        <v>39517</v>
      </c>
    </row>
    <row r="8231" ht="14.25" customHeight="1">
      <c r="A8231" s="1" t="s">
        <v>39513</v>
      </c>
      <c r="B8231" s="1" t="s">
        <v>39341</v>
      </c>
      <c r="C8231" s="1" t="s">
        <v>39516</v>
      </c>
      <c r="D8231" s="1" t="s">
        <v>39515</v>
      </c>
      <c r="E8231" s="12" t="s">
        <v>39517</v>
      </c>
    </row>
    <row r="8232" ht="14.25" customHeight="1">
      <c r="A8232" s="1" t="s">
        <v>39505</v>
      </c>
      <c r="B8232" s="1" t="s">
        <v>39341</v>
      </c>
      <c r="C8232" s="1" t="s">
        <v>39508</v>
      </c>
      <c r="D8232" s="12" t="s">
        <v>39507</v>
      </c>
      <c r="E8232" s="12" t="s">
        <v>18389</v>
      </c>
    </row>
    <row r="8233" ht="14.25" customHeight="1">
      <c r="A8233" s="1" t="s">
        <v>39509</v>
      </c>
      <c r="B8233" s="1" t="s">
        <v>39341</v>
      </c>
      <c r="C8233" s="1" t="s">
        <v>39512</v>
      </c>
      <c r="D8233" s="1" t="s">
        <v>39511</v>
      </c>
      <c r="E8233" s="12" t="s">
        <v>18389</v>
      </c>
    </row>
    <row r="8234" ht="14.25" customHeight="1">
      <c r="A8234" s="1" t="s">
        <v>39410</v>
      </c>
      <c r="B8234" s="1" t="s">
        <v>39341</v>
      </c>
      <c r="C8234" s="1" t="s">
        <v>39413</v>
      </c>
      <c r="D8234" s="1" t="s">
        <v>39412</v>
      </c>
      <c r="E8234" s="12" t="s">
        <v>39414</v>
      </c>
    </row>
    <row r="8235" ht="14.25" customHeight="1">
      <c r="A8235" s="1" t="s">
        <v>37439</v>
      </c>
      <c r="B8235" s="1" t="s">
        <v>37438</v>
      </c>
      <c r="C8235" s="1" t="s">
        <v>37442</v>
      </c>
      <c r="D8235" s="1" t="s">
        <v>37441</v>
      </c>
      <c r="E8235" s="12" t="s">
        <v>37443</v>
      </c>
    </row>
    <row r="8236" ht="14.25" customHeight="1">
      <c r="A8236" s="1" t="s">
        <v>37444</v>
      </c>
      <c r="B8236" s="1" t="s">
        <v>37438</v>
      </c>
      <c r="C8236" s="1" t="s">
        <v>37447</v>
      </c>
      <c r="D8236" s="1" t="s">
        <v>37446</v>
      </c>
      <c r="E8236" s="12" t="s">
        <v>37448</v>
      </c>
    </row>
    <row r="8237" ht="14.25" customHeight="1">
      <c r="A8237" s="1" t="s">
        <v>37453</v>
      </c>
      <c r="B8237" s="1" t="s">
        <v>37438</v>
      </c>
      <c r="C8237" s="1" t="s">
        <v>37456</v>
      </c>
      <c r="D8237" s="1" t="s">
        <v>37455</v>
      </c>
      <c r="E8237" s="12" t="s">
        <v>37457</v>
      </c>
    </row>
    <row r="8238" ht="14.25" customHeight="1">
      <c r="A8238" s="1" t="s">
        <v>37463</v>
      </c>
      <c r="B8238" s="1" t="s">
        <v>37438</v>
      </c>
      <c r="C8238" s="1" t="s">
        <v>37466</v>
      </c>
      <c r="D8238" s="1" t="s">
        <v>37465</v>
      </c>
      <c r="E8238" s="12" t="s">
        <v>37467</v>
      </c>
    </row>
    <row r="8239" ht="14.25" customHeight="1">
      <c r="A8239" s="1" t="s">
        <v>37468</v>
      </c>
      <c r="B8239" s="1" t="s">
        <v>37438</v>
      </c>
      <c r="C8239" s="1" t="s">
        <v>37471</v>
      </c>
      <c r="D8239" s="1" t="s">
        <v>37470</v>
      </c>
      <c r="E8239" s="12" t="s">
        <v>37472</v>
      </c>
    </row>
    <row r="8240" ht="14.25" customHeight="1">
      <c r="A8240" s="1" t="s">
        <v>37451</v>
      </c>
      <c r="B8240" s="1" t="s">
        <v>37438</v>
      </c>
      <c r="C8240" s="1" t="s">
        <v>13416</v>
      </c>
      <c r="D8240" s="1" t="s">
        <v>13415</v>
      </c>
      <c r="E8240" s="1" t="s">
        <v>13417</v>
      </c>
    </row>
    <row r="8241" ht="14.25" customHeight="1">
      <c r="A8241" s="1" t="s">
        <v>37458</v>
      </c>
      <c r="B8241" s="1" t="s">
        <v>37438</v>
      </c>
      <c r="C8241" s="1" t="s">
        <v>37461</v>
      </c>
      <c r="D8241" s="1" t="s">
        <v>37460</v>
      </c>
      <c r="E8241" s="1" t="s">
        <v>37462</v>
      </c>
    </row>
    <row r="8242" ht="14.25" customHeight="1">
      <c r="A8242" s="1" t="s">
        <v>37517</v>
      </c>
      <c r="B8242" s="1" t="s">
        <v>37438</v>
      </c>
      <c r="C8242" s="1" t="s">
        <v>31095</v>
      </c>
      <c r="D8242" s="1" t="s">
        <v>31094</v>
      </c>
      <c r="E8242" s="12" t="s">
        <v>31096</v>
      </c>
    </row>
    <row r="8243" ht="14.25" customHeight="1">
      <c r="A8243" s="1" t="s">
        <v>37449</v>
      </c>
      <c r="B8243" s="1" t="s">
        <v>37438</v>
      </c>
      <c r="C8243" s="1" t="s">
        <v>29941</v>
      </c>
      <c r="D8243" s="1" t="s">
        <v>29940</v>
      </c>
      <c r="E8243" s="12" t="s">
        <v>29942</v>
      </c>
    </row>
    <row r="8244" ht="14.25" customHeight="1">
      <c r="A8244" s="1" t="s">
        <v>37475</v>
      </c>
      <c r="B8244" s="1" t="s">
        <v>37438</v>
      </c>
      <c r="C8244" s="1" t="s">
        <v>470</v>
      </c>
      <c r="D8244" s="1" t="s">
        <v>469</v>
      </c>
      <c r="E8244" s="12" t="s">
        <v>471</v>
      </c>
    </row>
    <row r="8245" ht="14.25" customHeight="1">
      <c r="A8245" s="1" t="s">
        <v>37477</v>
      </c>
      <c r="B8245" s="1" t="s">
        <v>37438</v>
      </c>
      <c r="C8245" s="1" t="s">
        <v>37480</v>
      </c>
      <c r="D8245" s="1" t="s">
        <v>37479</v>
      </c>
      <c r="E8245" s="12" t="s">
        <v>37481</v>
      </c>
    </row>
    <row r="8246" ht="14.25" customHeight="1">
      <c r="A8246" s="1" t="s">
        <v>37482</v>
      </c>
      <c r="B8246" s="1" t="s">
        <v>37438</v>
      </c>
      <c r="C8246" s="1" t="s">
        <v>37485</v>
      </c>
      <c r="D8246" s="1" t="s">
        <v>37484</v>
      </c>
      <c r="E8246" s="12" t="s">
        <v>6332</v>
      </c>
    </row>
    <row r="8247" ht="14.25" customHeight="1">
      <c r="A8247" s="1" t="s">
        <v>37496</v>
      </c>
      <c r="B8247" s="1" t="s">
        <v>37438</v>
      </c>
      <c r="C8247" s="1" t="s">
        <v>37499</v>
      </c>
      <c r="D8247" s="1" t="s">
        <v>37498</v>
      </c>
      <c r="E8247" s="12" t="s">
        <v>37500</v>
      </c>
    </row>
    <row r="8248" ht="14.25" customHeight="1">
      <c r="A8248" s="1" t="s">
        <v>37486</v>
      </c>
      <c r="B8248" s="1" t="s">
        <v>37438</v>
      </c>
      <c r="C8248" s="1" t="s">
        <v>37489</v>
      </c>
      <c r="D8248" s="1" t="s">
        <v>37488</v>
      </c>
      <c r="E8248" s="12" t="s">
        <v>37490</v>
      </c>
    </row>
    <row r="8249" ht="14.25" customHeight="1">
      <c r="A8249" s="1" t="s">
        <v>37491</v>
      </c>
      <c r="B8249" s="1" t="s">
        <v>37438</v>
      </c>
      <c r="C8249" s="1" t="s">
        <v>37494</v>
      </c>
      <c r="D8249" s="12" t="s">
        <v>37493</v>
      </c>
      <c r="E8249" s="12" t="s">
        <v>37495</v>
      </c>
    </row>
    <row r="8250" ht="14.25" customHeight="1">
      <c r="A8250" s="1" t="s">
        <v>37501</v>
      </c>
      <c r="B8250" s="1" t="s">
        <v>37438</v>
      </c>
      <c r="C8250" s="1" t="s">
        <v>37504</v>
      </c>
      <c r="D8250" s="12" t="s">
        <v>37503</v>
      </c>
      <c r="E8250" s="12" t="s">
        <v>37495</v>
      </c>
    </row>
    <row r="8251" ht="14.25" customHeight="1">
      <c r="A8251" s="1" t="s">
        <v>37473</v>
      </c>
      <c r="B8251" s="1" t="s">
        <v>37438</v>
      </c>
      <c r="C8251" s="1" t="s">
        <v>21162</v>
      </c>
      <c r="D8251" s="1" t="s">
        <v>21161</v>
      </c>
      <c r="E8251" s="12" t="s">
        <v>21163</v>
      </c>
    </row>
    <row r="8252" ht="14.25" customHeight="1">
      <c r="A8252" s="1" t="s">
        <v>37519</v>
      </c>
      <c r="B8252" s="1" t="s">
        <v>37438</v>
      </c>
      <c r="C8252" s="1" t="s">
        <v>37522</v>
      </c>
      <c r="D8252" s="12" t="s">
        <v>37521</v>
      </c>
      <c r="E8252" s="12" t="s">
        <v>13889</v>
      </c>
    </row>
    <row r="8253" ht="14.25" customHeight="1">
      <c r="A8253" s="1" t="s">
        <v>37523</v>
      </c>
      <c r="B8253" s="1" t="s">
        <v>37438</v>
      </c>
      <c r="C8253" s="1" t="s">
        <v>37526</v>
      </c>
      <c r="D8253" s="1" t="s">
        <v>37525</v>
      </c>
      <c r="E8253" s="12" t="s">
        <v>13889</v>
      </c>
    </row>
    <row r="8254" ht="14.25" customHeight="1">
      <c r="A8254" s="1" t="s">
        <v>37515</v>
      </c>
      <c r="B8254" s="1" t="s">
        <v>37438</v>
      </c>
      <c r="C8254" s="1" t="s">
        <v>30304</v>
      </c>
      <c r="D8254" s="1" t="s">
        <v>30303</v>
      </c>
      <c r="E8254" s="12" t="s">
        <v>30294</v>
      </c>
    </row>
    <row r="8255" ht="14.25" customHeight="1">
      <c r="A8255" s="1" t="s">
        <v>37505</v>
      </c>
      <c r="B8255" s="1" t="s">
        <v>37438</v>
      </c>
      <c r="C8255" s="1" t="s">
        <v>37508</v>
      </c>
      <c r="D8255" s="1" t="s">
        <v>37507</v>
      </c>
      <c r="E8255" s="12" t="s">
        <v>37509</v>
      </c>
    </row>
    <row r="8256" ht="14.25" customHeight="1">
      <c r="A8256" s="1" t="s">
        <v>37510</v>
      </c>
      <c r="B8256" s="1" t="s">
        <v>37438</v>
      </c>
      <c r="C8256" s="1" t="s">
        <v>37513</v>
      </c>
      <c r="D8256" s="1" t="s">
        <v>37512</v>
      </c>
      <c r="E8256" s="12" t="s">
        <v>37514</v>
      </c>
    </row>
    <row r="8257" ht="14.25" customHeight="1">
      <c r="A8257" s="1" t="s">
        <v>38603</v>
      </c>
      <c r="B8257" s="1" t="s">
        <v>38602</v>
      </c>
      <c r="C8257" s="1" t="s">
        <v>38606</v>
      </c>
      <c r="D8257" s="1" t="s">
        <v>38605</v>
      </c>
      <c r="E8257" s="1" t="s">
        <v>38607</v>
      </c>
    </row>
    <row r="8258" ht="14.25" customHeight="1">
      <c r="A8258" s="1" t="s">
        <v>38608</v>
      </c>
      <c r="B8258" s="1" t="s">
        <v>38602</v>
      </c>
      <c r="C8258" s="1" t="s">
        <v>38611</v>
      </c>
      <c r="D8258" s="1" t="s">
        <v>38610</v>
      </c>
      <c r="E8258" s="1" t="s">
        <v>38612</v>
      </c>
    </row>
    <row r="8259" ht="14.25" customHeight="1">
      <c r="A8259" s="1" t="s">
        <v>38613</v>
      </c>
      <c r="B8259" s="1" t="s">
        <v>38602</v>
      </c>
      <c r="C8259" s="1" t="s">
        <v>38616</v>
      </c>
      <c r="D8259" s="1" t="s">
        <v>38615</v>
      </c>
      <c r="E8259" s="1" t="s">
        <v>38617</v>
      </c>
    </row>
    <row r="8260" ht="14.25" customHeight="1">
      <c r="A8260" s="1" t="s">
        <v>38653</v>
      </c>
      <c r="B8260" s="1" t="s">
        <v>38602</v>
      </c>
      <c r="C8260" s="1" t="s">
        <v>38656</v>
      </c>
      <c r="D8260" s="1" t="s">
        <v>38655</v>
      </c>
      <c r="E8260" s="12" t="s">
        <v>38657</v>
      </c>
    </row>
    <row r="8261" ht="14.25" customHeight="1">
      <c r="A8261" s="1" t="s">
        <v>38618</v>
      </c>
      <c r="B8261" s="1" t="s">
        <v>38602</v>
      </c>
      <c r="C8261" s="1" t="s">
        <v>38621</v>
      </c>
      <c r="D8261" s="1" t="s">
        <v>38620</v>
      </c>
      <c r="E8261" s="12" t="s">
        <v>38622</v>
      </c>
    </row>
    <row r="8262" ht="14.25" customHeight="1">
      <c r="A8262" s="1" t="s">
        <v>38658</v>
      </c>
      <c r="B8262" s="1" t="s">
        <v>38602</v>
      </c>
      <c r="C8262" s="1" t="s">
        <v>38661</v>
      </c>
      <c r="D8262" s="1" t="s">
        <v>38660</v>
      </c>
      <c r="E8262" s="12" t="s">
        <v>38662</v>
      </c>
    </row>
    <row r="8263" ht="14.25" customHeight="1">
      <c r="A8263" s="1" t="s">
        <v>38673</v>
      </c>
      <c r="B8263" s="1" t="s">
        <v>38602</v>
      </c>
      <c r="C8263" s="1" t="s">
        <v>38676</v>
      </c>
      <c r="D8263" s="1" t="s">
        <v>38675</v>
      </c>
      <c r="E8263" s="12" t="s">
        <v>38677</v>
      </c>
    </row>
    <row r="8264" ht="14.25" customHeight="1">
      <c r="A8264" s="1" t="s">
        <v>38668</v>
      </c>
      <c r="B8264" s="1" t="s">
        <v>38602</v>
      </c>
      <c r="C8264" s="1" t="s">
        <v>38671</v>
      </c>
      <c r="D8264" s="1" t="s">
        <v>38670</v>
      </c>
      <c r="E8264" s="12" t="s">
        <v>38672</v>
      </c>
    </row>
    <row r="8265" ht="14.25" customHeight="1">
      <c r="A8265" s="1" t="s">
        <v>38648</v>
      </c>
      <c r="B8265" s="1" t="s">
        <v>38602</v>
      </c>
      <c r="C8265" s="1" t="s">
        <v>38651</v>
      </c>
      <c r="D8265" s="1" t="s">
        <v>38650</v>
      </c>
      <c r="E8265" s="12" t="s">
        <v>38652</v>
      </c>
    </row>
    <row r="8266" ht="14.25" customHeight="1">
      <c r="A8266" s="1" t="s">
        <v>38678</v>
      </c>
      <c r="B8266" s="1" t="s">
        <v>38602</v>
      </c>
      <c r="C8266" s="1" t="s">
        <v>38681</v>
      </c>
      <c r="D8266" s="1" t="s">
        <v>38680</v>
      </c>
      <c r="E8266" s="12" t="s">
        <v>38682</v>
      </c>
    </row>
    <row r="8267" ht="14.25" customHeight="1">
      <c r="A8267" s="1" t="s">
        <v>38683</v>
      </c>
      <c r="B8267" s="1" t="s">
        <v>38602</v>
      </c>
      <c r="C8267" s="1" t="s">
        <v>38686</v>
      </c>
      <c r="D8267" s="1" t="s">
        <v>38685</v>
      </c>
      <c r="E8267" s="12" t="s">
        <v>29586</v>
      </c>
    </row>
    <row r="8268" ht="14.25" customHeight="1">
      <c r="A8268" s="1" t="s">
        <v>38663</v>
      </c>
      <c r="B8268" s="1" t="s">
        <v>38602</v>
      </c>
      <c r="C8268" s="1" t="s">
        <v>38666</v>
      </c>
      <c r="D8268" s="12" t="s">
        <v>38665</v>
      </c>
      <c r="E8268" s="1" t="s">
        <v>38667</v>
      </c>
    </row>
    <row r="8269" ht="14.25" customHeight="1">
      <c r="A8269" s="1" t="s">
        <v>38623</v>
      </c>
      <c r="B8269" s="1" t="s">
        <v>38602</v>
      </c>
      <c r="C8269" s="1" t="s">
        <v>38626</v>
      </c>
      <c r="D8269" s="12" t="s">
        <v>38625</v>
      </c>
      <c r="E8269" s="1" t="s">
        <v>38627</v>
      </c>
    </row>
    <row r="8270" ht="14.25" customHeight="1">
      <c r="A8270" s="1" t="s">
        <v>38628</v>
      </c>
      <c r="B8270" s="1" t="s">
        <v>38602</v>
      </c>
      <c r="C8270" s="1" t="s">
        <v>38631</v>
      </c>
      <c r="D8270" s="12" t="s">
        <v>38630</v>
      </c>
      <c r="E8270" s="1" t="s">
        <v>38632</v>
      </c>
    </row>
    <row r="8271" ht="14.25" customHeight="1">
      <c r="A8271" s="1" t="s">
        <v>38633</v>
      </c>
      <c r="B8271" s="1" t="s">
        <v>38602</v>
      </c>
      <c r="C8271" s="1" t="s">
        <v>38636</v>
      </c>
      <c r="D8271" s="12" t="s">
        <v>38635</v>
      </c>
      <c r="E8271" s="1" t="s">
        <v>38637</v>
      </c>
    </row>
    <row r="8272" ht="14.25" customHeight="1">
      <c r="A8272" s="1" t="s">
        <v>38638</v>
      </c>
      <c r="B8272" s="1" t="s">
        <v>38602</v>
      </c>
      <c r="C8272" s="1" t="s">
        <v>38641</v>
      </c>
      <c r="D8272" s="12" t="s">
        <v>38640</v>
      </c>
      <c r="E8272" s="1" t="s">
        <v>38642</v>
      </c>
    </row>
    <row r="8273" ht="14.25" customHeight="1">
      <c r="A8273" s="1" t="s">
        <v>38643</v>
      </c>
      <c r="B8273" s="1" t="s">
        <v>38602</v>
      </c>
      <c r="C8273" s="1" t="s">
        <v>38646</v>
      </c>
      <c r="D8273" s="12" t="s">
        <v>38645</v>
      </c>
      <c r="E8273" s="1" t="s">
        <v>38647</v>
      </c>
    </row>
    <row r="8274" ht="14.25" customHeight="1">
      <c r="A8274" s="1" t="s">
        <v>38687</v>
      </c>
      <c r="B8274" s="1" t="s">
        <v>38602</v>
      </c>
      <c r="C8274" s="1" t="s">
        <v>38690</v>
      </c>
      <c r="D8274" s="1" t="s">
        <v>38689</v>
      </c>
      <c r="E8274" s="12" t="s">
        <v>38691</v>
      </c>
    </row>
    <row r="8275" ht="14.25" customHeight="1">
      <c r="A8275" s="1" t="s">
        <v>38692</v>
      </c>
      <c r="B8275" s="1" t="s">
        <v>38602</v>
      </c>
      <c r="C8275" s="1" t="s">
        <v>38695</v>
      </c>
      <c r="D8275" s="1" t="s">
        <v>38694</v>
      </c>
      <c r="E8275" s="12" t="s">
        <v>38696</v>
      </c>
    </row>
    <row r="8276" ht="14.25" customHeight="1">
      <c r="A8276" s="1" t="s">
        <v>38697</v>
      </c>
      <c r="B8276" s="1" t="s">
        <v>38602</v>
      </c>
      <c r="C8276" s="1" t="s">
        <v>38700</v>
      </c>
      <c r="D8276" s="1" t="s">
        <v>38699</v>
      </c>
      <c r="E8276" s="12" t="s">
        <v>38701</v>
      </c>
    </row>
    <row r="8277" ht="14.25" customHeight="1">
      <c r="A8277" s="1" t="s">
        <v>39202</v>
      </c>
      <c r="B8277" s="1" t="s">
        <v>39010</v>
      </c>
      <c r="C8277" s="1" t="s">
        <v>39205</v>
      </c>
      <c r="D8277" s="1" t="s">
        <v>39204</v>
      </c>
      <c r="E8277" s="12" t="s">
        <v>39206</v>
      </c>
    </row>
    <row r="8278" ht="14.25" customHeight="1">
      <c r="A8278" s="1" t="s">
        <v>39207</v>
      </c>
      <c r="B8278" s="1" t="s">
        <v>39010</v>
      </c>
      <c r="C8278" s="1" t="s">
        <v>39210</v>
      </c>
      <c r="D8278" s="1" t="s">
        <v>39209</v>
      </c>
      <c r="E8278" s="12" t="s">
        <v>39211</v>
      </c>
    </row>
    <row r="8279" ht="14.25" customHeight="1">
      <c r="A8279" s="1" t="s">
        <v>39039</v>
      </c>
      <c r="B8279" s="1" t="s">
        <v>39010</v>
      </c>
      <c r="C8279" s="1" t="s">
        <v>39041</v>
      </c>
      <c r="D8279" s="1" t="s">
        <v>39040</v>
      </c>
      <c r="E8279" s="12" t="s">
        <v>39042</v>
      </c>
    </row>
    <row r="8280" ht="14.25" customHeight="1">
      <c r="A8280" s="1" t="s">
        <v>39048</v>
      </c>
      <c r="B8280" s="1" t="s">
        <v>39010</v>
      </c>
      <c r="C8280" s="1" t="s">
        <v>39050</v>
      </c>
      <c r="D8280" s="1" t="s">
        <v>39049</v>
      </c>
      <c r="E8280" s="12" t="s">
        <v>39051</v>
      </c>
    </row>
    <row r="8281" ht="14.25" customHeight="1">
      <c r="A8281" s="1" t="s">
        <v>39057</v>
      </c>
      <c r="B8281" s="1" t="s">
        <v>39010</v>
      </c>
      <c r="C8281" s="1" t="s">
        <v>39059</v>
      </c>
      <c r="D8281" s="1" t="s">
        <v>39058</v>
      </c>
      <c r="E8281" s="12" t="s">
        <v>39060</v>
      </c>
    </row>
    <row r="8282" ht="14.25" customHeight="1">
      <c r="A8282" s="1" t="s">
        <v>39034</v>
      </c>
      <c r="B8282" s="1" t="s">
        <v>39010</v>
      </c>
      <c r="C8282" s="1" t="s">
        <v>39037</v>
      </c>
      <c r="D8282" s="1" t="s">
        <v>39036</v>
      </c>
      <c r="E8282" s="12" t="s">
        <v>39038</v>
      </c>
    </row>
    <row r="8283" ht="14.25" customHeight="1">
      <c r="A8283" s="1" t="s">
        <v>39043</v>
      </c>
      <c r="B8283" s="1" t="s">
        <v>39010</v>
      </c>
      <c r="C8283" s="1" t="s">
        <v>39046</v>
      </c>
      <c r="D8283" s="1" t="s">
        <v>39045</v>
      </c>
      <c r="E8283" s="12" t="s">
        <v>39047</v>
      </c>
    </row>
    <row r="8284" ht="14.25" customHeight="1">
      <c r="A8284" s="1" t="s">
        <v>39052</v>
      </c>
      <c r="B8284" s="1" t="s">
        <v>39010</v>
      </c>
      <c r="C8284" s="1" t="s">
        <v>39055</v>
      </c>
      <c r="D8284" s="1" t="s">
        <v>39054</v>
      </c>
      <c r="E8284" s="12" t="s">
        <v>39056</v>
      </c>
    </row>
    <row r="8285" ht="14.25" customHeight="1">
      <c r="A8285" s="1" t="s">
        <v>39182</v>
      </c>
      <c r="B8285" s="1" t="s">
        <v>39010</v>
      </c>
      <c r="C8285" s="1" t="s">
        <v>39185</v>
      </c>
      <c r="D8285" s="1" t="s">
        <v>39184</v>
      </c>
      <c r="E8285" s="1" t="s">
        <v>39186</v>
      </c>
    </row>
    <row r="8286" ht="14.25" customHeight="1">
      <c r="A8286" s="1" t="s">
        <v>39187</v>
      </c>
      <c r="B8286" s="1" t="s">
        <v>39010</v>
      </c>
      <c r="C8286" s="1" t="s">
        <v>39190</v>
      </c>
      <c r="D8286" s="1" t="s">
        <v>39189</v>
      </c>
      <c r="E8286" s="1" t="s">
        <v>39191</v>
      </c>
    </row>
    <row r="8287" ht="14.25" customHeight="1">
      <c r="A8287" s="1" t="s">
        <v>39192</v>
      </c>
      <c r="B8287" s="1" t="s">
        <v>39010</v>
      </c>
      <c r="C8287" s="1" t="s">
        <v>39195</v>
      </c>
      <c r="D8287" s="1" t="s">
        <v>39194</v>
      </c>
      <c r="E8287" s="1" t="s">
        <v>39196</v>
      </c>
    </row>
    <row r="8288" ht="14.25" customHeight="1">
      <c r="A8288" s="1" t="s">
        <v>39197</v>
      </c>
      <c r="B8288" s="1" t="s">
        <v>39010</v>
      </c>
      <c r="C8288" s="1" t="s">
        <v>39200</v>
      </c>
      <c r="D8288" s="1" t="s">
        <v>39199</v>
      </c>
      <c r="E8288" s="1" t="s">
        <v>39201</v>
      </c>
    </row>
    <row r="8289" ht="14.25" customHeight="1">
      <c r="A8289" s="1" t="s">
        <v>39011</v>
      </c>
      <c r="B8289" s="1" t="s">
        <v>39010</v>
      </c>
      <c r="C8289" s="1" t="s">
        <v>39014</v>
      </c>
      <c r="D8289" s="12" t="s">
        <v>39013</v>
      </c>
      <c r="E8289" s="1" t="s">
        <v>39015</v>
      </c>
    </row>
    <row r="8290" ht="14.25" customHeight="1">
      <c r="A8290" s="1" t="s">
        <v>39016</v>
      </c>
      <c r="B8290" s="1" t="s">
        <v>39010</v>
      </c>
      <c r="C8290" s="1" t="s">
        <v>39018</v>
      </c>
      <c r="D8290" s="12" t="s">
        <v>39013</v>
      </c>
      <c r="E8290" s="1" t="s">
        <v>39019</v>
      </c>
    </row>
    <row r="8291" ht="14.25" customHeight="1">
      <c r="A8291" s="1" t="s">
        <v>39020</v>
      </c>
      <c r="B8291" s="1" t="s">
        <v>39010</v>
      </c>
      <c r="C8291" s="1" t="s">
        <v>39022</v>
      </c>
      <c r="D8291" s="12" t="s">
        <v>39013</v>
      </c>
      <c r="E8291" s="1" t="s">
        <v>39023</v>
      </c>
    </row>
    <row r="8292" ht="14.25" customHeight="1">
      <c r="A8292" s="1" t="s">
        <v>39024</v>
      </c>
      <c r="B8292" s="1" t="s">
        <v>39010</v>
      </c>
      <c r="C8292" s="1" t="s">
        <v>39027</v>
      </c>
      <c r="D8292" s="12" t="s">
        <v>39026</v>
      </c>
      <c r="E8292" s="1" t="s">
        <v>39028</v>
      </c>
    </row>
    <row r="8293" ht="14.25" customHeight="1">
      <c r="A8293" s="1" t="s">
        <v>39029</v>
      </c>
      <c r="B8293" s="1" t="s">
        <v>39010</v>
      </c>
      <c r="C8293" s="1" t="s">
        <v>39032</v>
      </c>
      <c r="D8293" s="12" t="s">
        <v>39031</v>
      </c>
      <c r="E8293" s="1" t="s">
        <v>39033</v>
      </c>
    </row>
    <row r="8294" ht="14.25" customHeight="1">
      <c r="A8294" s="1" t="s">
        <v>39102</v>
      </c>
      <c r="B8294" s="1" t="s">
        <v>39010</v>
      </c>
      <c r="C8294" s="1" t="s">
        <v>39105</v>
      </c>
      <c r="D8294" s="1" t="s">
        <v>39104</v>
      </c>
      <c r="E8294" s="12" t="s">
        <v>39106</v>
      </c>
    </row>
    <row r="8295" ht="14.25" customHeight="1">
      <c r="A8295" s="1" t="s">
        <v>39107</v>
      </c>
      <c r="B8295" s="1" t="s">
        <v>39010</v>
      </c>
      <c r="C8295" s="1" t="s">
        <v>39110</v>
      </c>
      <c r="D8295" s="1" t="s">
        <v>39109</v>
      </c>
      <c r="E8295" s="12" t="s">
        <v>39111</v>
      </c>
    </row>
    <row r="8296" ht="14.25" customHeight="1">
      <c r="A8296" s="1" t="s">
        <v>39061</v>
      </c>
      <c r="B8296" s="1" t="s">
        <v>39010</v>
      </c>
      <c r="C8296" s="1" t="s">
        <v>39064</v>
      </c>
      <c r="D8296" s="1" t="s">
        <v>39063</v>
      </c>
      <c r="E8296" s="12" t="s">
        <v>39065</v>
      </c>
    </row>
    <row r="8297" ht="14.25" customHeight="1">
      <c r="A8297" s="1" t="s">
        <v>39070</v>
      </c>
      <c r="B8297" s="1" t="s">
        <v>39010</v>
      </c>
      <c r="C8297" s="1" t="s">
        <v>39073</v>
      </c>
      <c r="D8297" s="1" t="s">
        <v>39072</v>
      </c>
      <c r="E8297" s="12" t="s">
        <v>39074</v>
      </c>
    </row>
    <row r="8298" ht="14.25" customHeight="1">
      <c r="A8298" s="1" t="s">
        <v>39084</v>
      </c>
      <c r="B8298" s="1" t="s">
        <v>39010</v>
      </c>
      <c r="C8298" s="1" t="s">
        <v>39086</v>
      </c>
      <c r="D8298" s="1" t="s">
        <v>39085</v>
      </c>
      <c r="E8298" s="12" t="s">
        <v>39087</v>
      </c>
    </row>
    <row r="8299" ht="14.25" customHeight="1">
      <c r="A8299" s="1" t="s">
        <v>39093</v>
      </c>
      <c r="B8299" s="1" t="s">
        <v>39010</v>
      </c>
      <c r="C8299" s="1" t="s">
        <v>39095</v>
      </c>
      <c r="D8299" s="1" t="s">
        <v>39094</v>
      </c>
      <c r="E8299" s="12" t="s">
        <v>39096</v>
      </c>
    </row>
    <row r="8300" ht="14.25" customHeight="1">
      <c r="A8300" s="1" t="s">
        <v>39097</v>
      </c>
      <c r="B8300" s="1" t="s">
        <v>39010</v>
      </c>
      <c r="C8300" s="1" t="s">
        <v>39100</v>
      </c>
      <c r="D8300" s="1" t="s">
        <v>39099</v>
      </c>
      <c r="E8300" s="12" t="s">
        <v>39101</v>
      </c>
    </row>
    <row r="8301" ht="14.25" customHeight="1">
      <c r="A8301" s="1" t="s">
        <v>39066</v>
      </c>
      <c r="B8301" s="1" t="s">
        <v>39010</v>
      </c>
      <c r="C8301" s="1" t="s">
        <v>39068</v>
      </c>
      <c r="D8301" s="1" t="s">
        <v>39067</v>
      </c>
      <c r="E8301" s="1" t="s">
        <v>39069</v>
      </c>
    </row>
    <row r="8302" ht="14.25" customHeight="1">
      <c r="A8302" s="1" t="s">
        <v>39075</v>
      </c>
      <c r="B8302" s="1" t="s">
        <v>39010</v>
      </c>
      <c r="C8302" s="1" t="s">
        <v>39077</v>
      </c>
      <c r="D8302" s="1" t="s">
        <v>39076</v>
      </c>
      <c r="E8302" s="1" t="s">
        <v>39078</v>
      </c>
    </row>
    <row r="8303" ht="14.25" customHeight="1">
      <c r="A8303" s="1" t="s">
        <v>39079</v>
      </c>
      <c r="B8303" s="1" t="s">
        <v>39010</v>
      </c>
      <c r="C8303" s="1" t="s">
        <v>39082</v>
      </c>
      <c r="D8303" s="1" t="s">
        <v>39081</v>
      </c>
      <c r="E8303" s="1" t="s">
        <v>39083</v>
      </c>
    </row>
    <row r="8304" ht="14.25" customHeight="1">
      <c r="A8304" s="1" t="s">
        <v>39088</v>
      </c>
      <c r="B8304" s="1" t="s">
        <v>39010</v>
      </c>
      <c r="C8304" s="1" t="s">
        <v>39091</v>
      </c>
      <c r="D8304" s="1" t="s">
        <v>39090</v>
      </c>
      <c r="E8304" s="1" t="s">
        <v>39092</v>
      </c>
    </row>
    <row r="8305" ht="14.25" customHeight="1">
      <c r="A8305" s="1" t="s">
        <v>39217</v>
      </c>
      <c r="B8305" s="1" t="s">
        <v>39010</v>
      </c>
      <c r="C8305" s="1" t="s">
        <v>39219</v>
      </c>
      <c r="D8305" s="1" t="s">
        <v>39218</v>
      </c>
      <c r="E8305" s="12" t="s">
        <v>39220</v>
      </c>
    </row>
    <row r="8306" ht="14.25" customHeight="1">
      <c r="A8306" s="1" t="s">
        <v>39226</v>
      </c>
      <c r="B8306" s="1" t="s">
        <v>39010</v>
      </c>
      <c r="C8306" s="1" t="s">
        <v>39228</v>
      </c>
      <c r="D8306" s="1" t="s">
        <v>39227</v>
      </c>
      <c r="E8306" s="12" t="s">
        <v>39229</v>
      </c>
    </row>
    <row r="8307" ht="14.25" customHeight="1">
      <c r="A8307" s="1" t="s">
        <v>39212</v>
      </c>
      <c r="B8307" s="1" t="s">
        <v>39010</v>
      </c>
      <c r="C8307" s="1" t="s">
        <v>39215</v>
      </c>
      <c r="D8307" s="1" t="s">
        <v>39214</v>
      </c>
      <c r="E8307" s="12" t="s">
        <v>39216</v>
      </c>
    </row>
    <row r="8308" ht="14.25" customHeight="1">
      <c r="A8308" s="1" t="s">
        <v>39221</v>
      </c>
      <c r="B8308" s="1" t="s">
        <v>39010</v>
      </c>
      <c r="C8308" s="1" t="s">
        <v>39224</v>
      </c>
      <c r="D8308" s="1" t="s">
        <v>39223</v>
      </c>
      <c r="E8308" s="12" t="s">
        <v>39225</v>
      </c>
    </row>
    <row r="8309" ht="14.25" customHeight="1">
      <c r="A8309" s="1" t="s">
        <v>39230</v>
      </c>
      <c r="B8309" s="1" t="s">
        <v>39010</v>
      </c>
      <c r="C8309" s="1" t="s">
        <v>39233</v>
      </c>
      <c r="D8309" s="1" t="s">
        <v>39232</v>
      </c>
      <c r="E8309" s="12" t="s">
        <v>39234</v>
      </c>
    </row>
    <row r="8310" ht="14.25" customHeight="1">
      <c r="A8310" s="1" t="s">
        <v>39235</v>
      </c>
      <c r="B8310" s="1" t="s">
        <v>39010</v>
      </c>
      <c r="C8310" s="1" t="s">
        <v>39238</v>
      </c>
      <c r="D8310" s="1" t="s">
        <v>39237</v>
      </c>
      <c r="E8310" s="12" t="s">
        <v>39239</v>
      </c>
    </row>
    <row r="8311" ht="14.25" customHeight="1">
      <c r="A8311" s="1" t="s">
        <v>39240</v>
      </c>
      <c r="B8311" s="1" t="s">
        <v>39010</v>
      </c>
      <c r="C8311" s="1" t="s">
        <v>39243</v>
      </c>
      <c r="D8311" s="1" t="s">
        <v>39242</v>
      </c>
      <c r="E8311" s="12" t="s">
        <v>39244</v>
      </c>
    </row>
    <row r="8312" ht="14.25" customHeight="1">
      <c r="A8312" s="1" t="s">
        <v>39245</v>
      </c>
      <c r="B8312" s="1" t="s">
        <v>39010</v>
      </c>
      <c r="C8312" s="1" t="s">
        <v>39248</v>
      </c>
      <c r="D8312" s="1" t="s">
        <v>39247</v>
      </c>
      <c r="E8312" s="12" t="s">
        <v>39249</v>
      </c>
    </row>
    <row r="8313" ht="14.25" customHeight="1">
      <c r="A8313" s="1" t="s">
        <v>39250</v>
      </c>
      <c r="B8313" s="1" t="s">
        <v>39010</v>
      </c>
      <c r="C8313" s="1" t="s">
        <v>39253</v>
      </c>
      <c r="D8313" s="1" t="s">
        <v>39252</v>
      </c>
      <c r="E8313" s="12" t="s">
        <v>39254</v>
      </c>
    </row>
    <row r="8314" ht="14.25" customHeight="1">
      <c r="A8314" s="1" t="s">
        <v>39127</v>
      </c>
      <c r="B8314" s="1" t="s">
        <v>39010</v>
      </c>
      <c r="C8314" s="1" t="s">
        <v>39130</v>
      </c>
      <c r="D8314" s="1" t="s">
        <v>39129</v>
      </c>
      <c r="E8314" s="1" t="s">
        <v>39131</v>
      </c>
    </row>
    <row r="8315" ht="14.25" customHeight="1">
      <c r="A8315" s="1" t="s">
        <v>39132</v>
      </c>
      <c r="B8315" s="1" t="s">
        <v>39010</v>
      </c>
      <c r="C8315" s="1" t="s">
        <v>39135</v>
      </c>
      <c r="D8315" s="1" t="s">
        <v>39134</v>
      </c>
      <c r="E8315" s="1" t="s">
        <v>39136</v>
      </c>
    </row>
    <row r="8316" ht="14.25" customHeight="1">
      <c r="A8316" s="1" t="s">
        <v>39137</v>
      </c>
      <c r="B8316" s="1" t="s">
        <v>39010</v>
      </c>
      <c r="C8316" s="1" t="s">
        <v>39140</v>
      </c>
      <c r="D8316" s="1" t="s">
        <v>39139</v>
      </c>
      <c r="E8316" s="1" t="s">
        <v>39141</v>
      </c>
    </row>
    <row r="8317" ht="14.25" customHeight="1">
      <c r="A8317" s="1" t="s">
        <v>39142</v>
      </c>
      <c r="B8317" s="1" t="s">
        <v>39010</v>
      </c>
      <c r="C8317" s="1" t="s">
        <v>39145</v>
      </c>
      <c r="D8317" s="1" t="s">
        <v>39144</v>
      </c>
      <c r="E8317" s="1" t="s">
        <v>39146</v>
      </c>
    </row>
    <row r="8318" ht="14.25" customHeight="1">
      <c r="A8318" s="1" t="s">
        <v>39147</v>
      </c>
      <c r="B8318" s="1" t="s">
        <v>39010</v>
      </c>
      <c r="C8318" s="1" t="s">
        <v>39150</v>
      </c>
      <c r="D8318" s="1" t="s">
        <v>39149</v>
      </c>
      <c r="E8318" s="1" t="s">
        <v>39151</v>
      </c>
    </row>
    <row r="8319" ht="14.25" customHeight="1">
      <c r="A8319" s="1" t="s">
        <v>39152</v>
      </c>
      <c r="B8319" s="1" t="s">
        <v>39010</v>
      </c>
      <c r="C8319" s="1" t="s">
        <v>39155</v>
      </c>
      <c r="D8319" s="1" t="s">
        <v>39154</v>
      </c>
      <c r="E8319" s="1" t="s">
        <v>39156</v>
      </c>
    </row>
    <row r="8320" ht="14.25" customHeight="1">
      <c r="A8320" s="1" t="s">
        <v>39157</v>
      </c>
      <c r="B8320" s="1" t="s">
        <v>39010</v>
      </c>
      <c r="C8320" s="1" t="s">
        <v>39160</v>
      </c>
      <c r="D8320" s="1" t="s">
        <v>39159</v>
      </c>
      <c r="E8320" s="1" t="s">
        <v>39161</v>
      </c>
    </row>
    <row r="8321" ht="14.25" customHeight="1">
      <c r="A8321" s="1" t="s">
        <v>39162</v>
      </c>
      <c r="B8321" s="1" t="s">
        <v>39010</v>
      </c>
      <c r="C8321" s="1" t="s">
        <v>39165</v>
      </c>
      <c r="D8321" s="1" t="s">
        <v>39164</v>
      </c>
      <c r="E8321" s="1" t="s">
        <v>39166</v>
      </c>
    </row>
    <row r="8322" ht="14.25" customHeight="1">
      <c r="A8322" s="1" t="s">
        <v>39167</v>
      </c>
      <c r="B8322" s="1" t="s">
        <v>39010</v>
      </c>
      <c r="C8322" s="1" t="s">
        <v>39170</v>
      </c>
      <c r="D8322" s="1" t="s">
        <v>39169</v>
      </c>
      <c r="E8322" s="1" t="s">
        <v>39171</v>
      </c>
    </row>
    <row r="8323" ht="14.25" customHeight="1">
      <c r="A8323" s="1" t="s">
        <v>39122</v>
      </c>
      <c r="B8323" s="1" t="s">
        <v>39010</v>
      </c>
      <c r="C8323" s="1" t="s">
        <v>39125</v>
      </c>
      <c r="D8323" s="1" t="s">
        <v>39124</v>
      </c>
      <c r="E8323" s="1" t="s">
        <v>39126</v>
      </c>
    </row>
    <row r="8324" ht="14.25" customHeight="1">
      <c r="A8324" s="1" t="s">
        <v>39172</v>
      </c>
      <c r="B8324" s="1" t="s">
        <v>39010</v>
      </c>
      <c r="C8324" s="1" t="s">
        <v>39175</v>
      </c>
      <c r="D8324" s="1" t="s">
        <v>39174</v>
      </c>
      <c r="E8324" s="1" t="s">
        <v>39176</v>
      </c>
    </row>
    <row r="8325" ht="14.25" customHeight="1">
      <c r="A8325" s="1" t="s">
        <v>39177</v>
      </c>
      <c r="B8325" s="1" t="s">
        <v>39010</v>
      </c>
      <c r="C8325" s="1" t="s">
        <v>39180</v>
      </c>
      <c r="D8325" s="1" t="s">
        <v>39179</v>
      </c>
      <c r="E8325" s="1" t="s">
        <v>39181</v>
      </c>
    </row>
    <row r="8326" ht="14.25" customHeight="1">
      <c r="A8326" s="1" t="s">
        <v>39112</v>
      </c>
      <c r="B8326" s="1" t="s">
        <v>39010</v>
      </c>
      <c r="C8326" s="1" t="s">
        <v>39115</v>
      </c>
      <c r="D8326" s="1" t="s">
        <v>39114</v>
      </c>
      <c r="E8326" s="12" t="s">
        <v>39116</v>
      </c>
    </row>
    <row r="8327" ht="14.25" customHeight="1">
      <c r="A8327" s="1" t="s">
        <v>39117</v>
      </c>
      <c r="B8327" s="1" t="s">
        <v>39010</v>
      </c>
      <c r="C8327" s="1" t="s">
        <v>39120</v>
      </c>
      <c r="D8327" s="1" t="s">
        <v>39119</v>
      </c>
      <c r="E8327" s="12" t="s">
        <v>39121</v>
      </c>
    </row>
    <row r="8328" ht="14.25" customHeight="1">
      <c r="A8328" s="1" t="s">
        <v>38154</v>
      </c>
      <c r="B8328" s="1" t="s">
        <v>38135</v>
      </c>
      <c r="C8328" s="1" t="s">
        <v>38157</v>
      </c>
      <c r="D8328" s="1" t="s">
        <v>38156</v>
      </c>
      <c r="E8328" s="1" t="s">
        <v>38158</v>
      </c>
    </row>
    <row r="8329" ht="14.25" customHeight="1">
      <c r="A8329" s="1" t="s">
        <v>38149</v>
      </c>
      <c r="B8329" s="1" t="s">
        <v>38135</v>
      </c>
      <c r="C8329" s="1" t="s">
        <v>38152</v>
      </c>
      <c r="D8329" s="1" t="s">
        <v>38151</v>
      </c>
      <c r="E8329" s="1" t="s">
        <v>38153</v>
      </c>
    </row>
    <row r="8330" ht="14.25" customHeight="1">
      <c r="A8330" s="1" t="s">
        <v>38244</v>
      </c>
      <c r="B8330" s="1" t="s">
        <v>38135</v>
      </c>
      <c r="C8330" s="1" t="s">
        <v>38247</v>
      </c>
      <c r="D8330" s="1" t="s">
        <v>38246</v>
      </c>
      <c r="E8330" s="1" t="s">
        <v>38248</v>
      </c>
    </row>
    <row r="8331" ht="14.25" customHeight="1">
      <c r="A8331" s="1" t="s">
        <v>38249</v>
      </c>
      <c r="B8331" s="1" t="s">
        <v>38135</v>
      </c>
      <c r="C8331" s="1" t="s">
        <v>38252</v>
      </c>
      <c r="D8331" s="1" t="s">
        <v>38251</v>
      </c>
      <c r="E8331" s="1" t="s">
        <v>38253</v>
      </c>
    </row>
    <row r="8332" ht="14.25" customHeight="1">
      <c r="A8332" s="1" t="s">
        <v>38254</v>
      </c>
      <c r="B8332" s="1" t="s">
        <v>38135</v>
      </c>
      <c r="C8332" s="1" t="s">
        <v>38257</v>
      </c>
      <c r="D8332" s="1" t="s">
        <v>38256</v>
      </c>
      <c r="E8332" s="1" t="s">
        <v>38258</v>
      </c>
    </row>
    <row r="8333" ht="14.25" customHeight="1">
      <c r="A8333" s="1" t="s">
        <v>38264</v>
      </c>
      <c r="B8333" s="1" t="s">
        <v>38135</v>
      </c>
      <c r="C8333" s="1" t="s">
        <v>38267</v>
      </c>
      <c r="D8333" s="1" t="s">
        <v>38266</v>
      </c>
      <c r="E8333" s="1" t="s">
        <v>38268</v>
      </c>
    </row>
    <row r="8334" ht="14.25" customHeight="1">
      <c r="A8334" s="1" t="s">
        <v>38269</v>
      </c>
      <c r="B8334" s="1" t="s">
        <v>38135</v>
      </c>
      <c r="C8334" s="1" t="s">
        <v>38272</v>
      </c>
      <c r="D8334" s="1" t="s">
        <v>38271</v>
      </c>
      <c r="E8334" s="1" t="s">
        <v>38273</v>
      </c>
    </row>
    <row r="8335" ht="14.25" customHeight="1">
      <c r="A8335" s="1" t="s">
        <v>38159</v>
      </c>
      <c r="B8335" s="1" t="s">
        <v>38135</v>
      </c>
      <c r="C8335" s="1" t="s">
        <v>38162</v>
      </c>
      <c r="D8335" s="1" t="s">
        <v>38161</v>
      </c>
      <c r="E8335" s="1" t="s">
        <v>38163</v>
      </c>
    </row>
    <row r="8336" ht="14.25" customHeight="1">
      <c r="A8336" s="1" t="s">
        <v>38164</v>
      </c>
      <c r="B8336" s="1" t="s">
        <v>38135</v>
      </c>
      <c r="C8336" s="1" t="s">
        <v>38167</v>
      </c>
      <c r="D8336" s="1" t="s">
        <v>38166</v>
      </c>
      <c r="E8336" s="1" t="s">
        <v>38168</v>
      </c>
    </row>
    <row r="8337" ht="14.25" customHeight="1">
      <c r="A8337" s="1" t="s">
        <v>38169</v>
      </c>
      <c r="B8337" s="1" t="s">
        <v>38135</v>
      </c>
      <c r="C8337" s="1" t="s">
        <v>38172</v>
      </c>
      <c r="D8337" s="1" t="s">
        <v>38171</v>
      </c>
      <c r="E8337" s="1" t="s">
        <v>38173</v>
      </c>
    </row>
    <row r="8338" ht="14.25" customHeight="1">
      <c r="A8338" s="1" t="s">
        <v>38179</v>
      </c>
      <c r="B8338" s="1" t="s">
        <v>38135</v>
      </c>
      <c r="C8338" s="1" t="s">
        <v>38182</v>
      </c>
      <c r="D8338" s="1" t="s">
        <v>38181</v>
      </c>
      <c r="E8338" s="1" t="s">
        <v>38183</v>
      </c>
    </row>
    <row r="8339" ht="14.25" customHeight="1">
      <c r="A8339" s="1" t="s">
        <v>38304</v>
      </c>
      <c r="B8339" s="1" t="s">
        <v>38135</v>
      </c>
      <c r="C8339" s="1" t="s">
        <v>38307</v>
      </c>
      <c r="D8339" s="1" t="s">
        <v>38306</v>
      </c>
      <c r="E8339" s="1" t="s">
        <v>38308</v>
      </c>
    </row>
    <row r="8340" ht="14.25" customHeight="1">
      <c r="A8340" s="1" t="s">
        <v>38184</v>
      </c>
      <c r="B8340" s="1" t="s">
        <v>38135</v>
      </c>
      <c r="C8340" s="1" t="s">
        <v>38187</v>
      </c>
      <c r="D8340" s="1" t="s">
        <v>38186</v>
      </c>
      <c r="E8340" s="1" t="s">
        <v>38188</v>
      </c>
    </row>
    <row r="8341" ht="14.25" customHeight="1">
      <c r="A8341" s="1" t="s">
        <v>38259</v>
      </c>
      <c r="B8341" s="1" t="s">
        <v>38135</v>
      </c>
      <c r="C8341" s="1" t="s">
        <v>38262</v>
      </c>
      <c r="D8341" s="1" t="s">
        <v>38261</v>
      </c>
      <c r="E8341" s="12" t="s">
        <v>38263</v>
      </c>
    </row>
    <row r="8342" ht="14.25" customHeight="1">
      <c r="A8342" s="1" t="s">
        <v>38174</v>
      </c>
      <c r="B8342" s="1" t="s">
        <v>38135</v>
      </c>
      <c r="C8342" s="1" t="s">
        <v>38177</v>
      </c>
      <c r="D8342" s="1" t="s">
        <v>38176</v>
      </c>
      <c r="E8342" s="12" t="s">
        <v>38178</v>
      </c>
    </row>
    <row r="8343" ht="14.25" customHeight="1">
      <c r="A8343" s="1" t="s">
        <v>38189</v>
      </c>
      <c r="B8343" s="1" t="s">
        <v>38135</v>
      </c>
      <c r="C8343" s="1" t="s">
        <v>38192</v>
      </c>
      <c r="D8343" s="1" t="s">
        <v>38191</v>
      </c>
      <c r="E8343" s="12" t="s">
        <v>38193</v>
      </c>
    </row>
    <row r="8344" ht="14.25" customHeight="1">
      <c r="A8344" s="1" t="s">
        <v>38194</v>
      </c>
      <c r="B8344" s="1" t="s">
        <v>38135</v>
      </c>
      <c r="C8344" s="1" t="s">
        <v>38197</v>
      </c>
      <c r="D8344" s="1" t="s">
        <v>38196</v>
      </c>
      <c r="E8344" s="12" t="s">
        <v>38198</v>
      </c>
    </row>
    <row r="8345" ht="14.25" customHeight="1">
      <c r="A8345" s="1" t="s">
        <v>38204</v>
      </c>
      <c r="B8345" s="1" t="s">
        <v>38135</v>
      </c>
      <c r="C8345" s="1" t="s">
        <v>38206</v>
      </c>
      <c r="D8345" s="1" t="s">
        <v>38205</v>
      </c>
      <c r="E8345" s="12" t="s">
        <v>38207</v>
      </c>
    </row>
    <row r="8346" ht="14.25" customHeight="1">
      <c r="A8346" s="1" t="s">
        <v>38213</v>
      </c>
      <c r="B8346" s="1" t="s">
        <v>38135</v>
      </c>
      <c r="C8346" s="1" t="s">
        <v>38215</v>
      </c>
      <c r="D8346" s="1" t="s">
        <v>38214</v>
      </c>
      <c r="E8346" s="12" t="s">
        <v>38216</v>
      </c>
    </row>
    <row r="8347" ht="14.25" customHeight="1">
      <c r="A8347" s="1" t="s">
        <v>38222</v>
      </c>
      <c r="B8347" s="1" t="s">
        <v>38135</v>
      </c>
      <c r="C8347" s="1" t="s">
        <v>38224</v>
      </c>
      <c r="D8347" s="1" t="s">
        <v>38223</v>
      </c>
      <c r="E8347" s="12" t="s">
        <v>38225</v>
      </c>
    </row>
    <row r="8348" ht="14.25" customHeight="1">
      <c r="A8348" s="1" t="s">
        <v>38231</v>
      </c>
      <c r="B8348" s="1" t="s">
        <v>38135</v>
      </c>
      <c r="C8348" s="1" t="s">
        <v>38233</v>
      </c>
      <c r="D8348" s="1" t="s">
        <v>38232</v>
      </c>
      <c r="E8348" s="12" t="s">
        <v>38234</v>
      </c>
    </row>
    <row r="8349" ht="14.25" customHeight="1">
      <c r="A8349" s="1" t="s">
        <v>38240</v>
      </c>
      <c r="B8349" s="1" t="s">
        <v>38135</v>
      </c>
      <c r="C8349" s="1" t="s">
        <v>38242</v>
      </c>
      <c r="D8349" s="1" t="s">
        <v>38241</v>
      </c>
      <c r="E8349" s="12" t="s">
        <v>38243</v>
      </c>
    </row>
    <row r="8350" ht="14.25" customHeight="1">
      <c r="A8350" s="1" t="s">
        <v>38199</v>
      </c>
      <c r="B8350" s="1" t="s">
        <v>38135</v>
      </c>
      <c r="C8350" s="1" t="s">
        <v>38202</v>
      </c>
      <c r="D8350" s="1" t="s">
        <v>38201</v>
      </c>
      <c r="E8350" s="12" t="s">
        <v>38203</v>
      </c>
    </row>
    <row r="8351" ht="14.25" customHeight="1">
      <c r="A8351" s="1" t="s">
        <v>38208</v>
      </c>
      <c r="B8351" s="1" t="s">
        <v>38135</v>
      </c>
      <c r="C8351" s="1" t="s">
        <v>38211</v>
      </c>
      <c r="D8351" s="1" t="s">
        <v>38210</v>
      </c>
      <c r="E8351" s="12" t="s">
        <v>38212</v>
      </c>
    </row>
    <row r="8352" ht="14.25" customHeight="1">
      <c r="A8352" s="1" t="s">
        <v>38217</v>
      </c>
      <c r="B8352" s="1" t="s">
        <v>38135</v>
      </c>
      <c r="C8352" s="1" t="s">
        <v>38220</v>
      </c>
      <c r="D8352" s="1" t="s">
        <v>38219</v>
      </c>
      <c r="E8352" s="12" t="s">
        <v>38221</v>
      </c>
    </row>
    <row r="8353" ht="14.25" customHeight="1">
      <c r="A8353" s="1" t="s">
        <v>38226</v>
      </c>
      <c r="B8353" s="1" t="s">
        <v>38135</v>
      </c>
      <c r="C8353" s="1" t="s">
        <v>38229</v>
      </c>
      <c r="D8353" s="1" t="s">
        <v>38228</v>
      </c>
      <c r="E8353" s="12" t="s">
        <v>38230</v>
      </c>
    </row>
    <row r="8354" ht="14.25" customHeight="1">
      <c r="A8354" s="1" t="s">
        <v>38235</v>
      </c>
      <c r="B8354" s="1" t="s">
        <v>38135</v>
      </c>
      <c r="C8354" s="1" t="s">
        <v>38238</v>
      </c>
      <c r="D8354" s="1" t="s">
        <v>38237</v>
      </c>
      <c r="E8354" s="12" t="s">
        <v>38239</v>
      </c>
    </row>
    <row r="8355" ht="14.25" customHeight="1">
      <c r="A8355" s="1" t="s">
        <v>38145</v>
      </c>
      <c r="B8355" s="1" t="s">
        <v>38135</v>
      </c>
      <c r="C8355" s="1" t="s">
        <v>38147</v>
      </c>
      <c r="D8355" s="1" t="s">
        <v>38138</v>
      </c>
      <c r="E8355" s="12" t="s">
        <v>38148</v>
      </c>
    </row>
    <row r="8356" ht="14.25" customHeight="1">
      <c r="A8356" s="1" t="s">
        <v>38136</v>
      </c>
      <c r="B8356" s="1" t="s">
        <v>38135</v>
      </c>
      <c r="C8356" s="1" t="s">
        <v>38139</v>
      </c>
      <c r="D8356" s="1" t="s">
        <v>38138</v>
      </c>
      <c r="E8356" s="12" t="s">
        <v>38140</v>
      </c>
    </row>
    <row r="8357" ht="14.25" customHeight="1">
      <c r="A8357" s="1" t="s">
        <v>38141</v>
      </c>
      <c r="B8357" s="1" t="s">
        <v>38135</v>
      </c>
      <c r="C8357" s="1" t="s">
        <v>38143</v>
      </c>
      <c r="D8357" s="1" t="s">
        <v>38138</v>
      </c>
      <c r="E8357" s="12" t="s">
        <v>38144</v>
      </c>
    </row>
    <row r="8358" ht="14.25" customHeight="1">
      <c r="A8358" s="1" t="s">
        <v>38309</v>
      </c>
      <c r="B8358" s="1" t="s">
        <v>38135</v>
      </c>
      <c r="C8358" s="1" t="s">
        <v>38312</v>
      </c>
      <c r="D8358" s="1" t="s">
        <v>38311</v>
      </c>
      <c r="E8358" s="12" t="s">
        <v>36976</v>
      </c>
    </row>
    <row r="8359" ht="14.25" customHeight="1">
      <c r="A8359" s="1" t="s">
        <v>38330</v>
      </c>
      <c r="B8359" s="1" t="s">
        <v>38135</v>
      </c>
      <c r="C8359" s="1" t="s">
        <v>38333</v>
      </c>
      <c r="D8359" s="1" t="s">
        <v>38332</v>
      </c>
      <c r="E8359" s="12" t="s">
        <v>13235</v>
      </c>
    </row>
    <row r="8360" ht="14.25" customHeight="1">
      <c r="A8360" s="1" t="s">
        <v>38313</v>
      </c>
      <c r="B8360" s="1" t="s">
        <v>38135</v>
      </c>
      <c r="C8360" s="1" t="s">
        <v>38316</v>
      </c>
      <c r="D8360" s="1" t="s">
        <v>38315</v>
      </c>
      <c r="E8360" s="12" t="s">
        <v>36966</v>
      </c>
    </row>
    <row r="8361" ht="14.25" customHeight="1">
      <c r="A8361" s="1" t="s">
        <v>38334</v>
      </c>
      <c r="B8361" s="1" t="s">
        <v>38135</v>
      </c>
      <c r="C8361" s="1" t="s">
        <v>38337</v>
      </c>
      <c r="D8361" s="1" t="s">
        <v>38336</v>
      </c>
      <c r="E8361" s="12" t="s">
        <v>38338</v>
      </c>
    </row>
    <row r="8362" ht="14.25" customHeight="1">
      <c r="A8362" s="1" t="s">
        <v>38317</v>
      </c>
      <c r="B8362" s="1" t="s">
        <v>38135</v>
      </c>
      <c r="C8362" s="1" t="s">
        <v>38320</v>
      </c>
      <c r="D8362" s="1" t="s">
        <v>38319</v>
      </c>
      <c r="E8362" s="12" t="s">
        <v>38321</v>
      </c>
    </row>
    <row r="8363" ht="14.25" customHeight="1">
      <c r="A8363" s="1" t="s">
        <v>38339</v>
      </c>
      <c r="B8363" s="1" t="s">
        <v>38135</v>
      </c>
      <c r="C8363" s="1" t="s">
        <v>38342</v>
      </c>
      <c r="D8363" s="1" t="s">
        <v>38341</v>
      </c>
      <c r="E8363" s="12" t="s">
        <v>15745</v>
      </c>
    </row>
    <row r="8364" ht="14.25" customHeight="1">
      <c r="A8364" s="1" t="s">
        <v>38322</v>
      </c>
      <c r="B8364" s="1" t="s">
        <v>38135</v>
      </c>
      <c r="C8364" s="1" t="s">
        <v>38325</v>
      </c>
      <c r="D8364" s="1" t="s">
        <v>38324</v>
      </c>
      <c r="E8364" s="12" t="s">
        <v>15134</v>
      </c>
    </row>
    <row r="8365" ht="14.25" customHeight="1">
      <c r="A8365" s="1" t="s">
        <v>38326</v>
      </c>
      <c r="B8365" s="1" t="s">
        <v>38135</v>
      </c>
      <c r="C8365" s="1" t="s">
        <v>38329</v>
      </c>
      <c r="D8365" s="1" t="s">
        <v>38328</v>
      </c>
      <c r="E8365" s="12" t="s">
        <v>9045</v>
      </c>
    </row>
    <row r="8366" ht="14.25" customHeight="1">
      <c r="A8366" s="1" t="s">
        <v>38378</v>
      </c>
      <c r="B8366" s="1" t="s">
        <v>38135</v>
      </c>
      <c r="C8366" s="1" t="s">
        <v>38381</v>
      </c>
      <c r="D8366" s="1" t="s">
        <v>38380</v>
      </c>
      <c r="E8366" s="12" t="s">
        <v>38382</v>
      </c>
    </row>
    <row r="8367" ht="14.25" customHeight="1">
      <c r="A8367" s="1" t="s">
        <v>38363</v>
      </c>
      <c r="B8367" s="1" t="s">
        <v>38135</v>
      </c>
      <c r="C8367" s="1" t="s">
        <v>38366</v>
      </c>
      <c r="D8367" s="1" t="s">
        <v>38365</v>
      </c>
      <c r="E8367" s="12" t="s">
        <v>38367</v>
      </c>
    </row>
    <row r="8368" ht="14.25" customHeight="1">
      <c r="A8368" s="1" t="s">
        <v>38368</v>
      </c>
      <c r="B8368" s="1" t="s">
        <v>38135</v>
      </c>
      <c r="C8368" s="1" t="s">
        <v>38371</v>
      </c>
      <c r="D8368" s="1" t="s">
        <v>38370</v>
      </c>
      <c r="E8368" s="12" t="s">
        <v>38372</v>
      </c>
    </row>
    <row r="8369" ht="14.25" customHeight="1">
      <c r="A8369" s="1" t="s">
        <v>38373</v>
      </c>
      <c r="B8369" s="1" t="s">
        <v>38135</v>
      </c>
      <c r="C8369" s="1" t="s">
        <v>38376</v>
      </c>
      <c r="D8369" s="1" t="s">
        <v>38375</v>
      </c>
      <c r="E8369" s="12" t="s">
        <v>38377</v>
      </c>
    </row>
    <row r="8370" ht="14.25" customHeight="1">
      <c r="A8370" s="1" t="s">
        <v>38343</v>
      </c>
      <c r="B8370" s="1" t="s">
        <v>38135</v>
      </c>
      <c r="C8370" s="1" t="s">
        <v>38346</v>
      </c>
      <c r="D8370" s="1" t="s">
        <v>38345</v>
      </c>
      <c r="E8370" s="12" t="s">
        <v>38347</v>
      </c>
    </row>
    <row r="8371" ht="14.25" customHeight="1">
      <c r="A8371" s="1" t="s">
        <v>38348</v>
      </c>
      <c r="B8371" s="1" t="s">
        <v>38135</v>
      </c>
      <c r="C8371" s="1" t="s">
        <v>38351</v>
      </c>
      <c r="D8371" s="1" t="s">
        <v>38350</v>
      </c>
      <c r="E8371" s="12" t="s">
        <v>38352</v>
      </c>
    </row>
    <row r="8372" ht="14.25" customHeight="1">
      <c r="A8372" s="1" t="s">
        <v>38353</v>
      </c>
      <c r="B8372" s="1" t="s">
        <v>38135</v>
      </c>
      <c r="C8372" s="1" t="s">
        <v>38356</v>
      </c>
      <c r="D8372" s="1" t="s">
        <v>38355</v>
      </c>
      <c r="E8372" s="12" t="s">
        <v>38357</v>
      </c>
    </row>
    <row r="8373" ht="14.25" customHeight="1">
      <c r="A8373" s="1" t="s">
        <v>38358</v>
      </c>
      <c r="B8373" s="1" t="s">
        <v>38135</v>
      </c>
      <c r="C8373" s="1" t="s">
        <v>38361</v>
      </c>
      <c r="D8373" s="1" t="s">
        <v>38360</v>
      </c>
      <c r="E8373" s="12" t="s">
        <v>38362</v>
      </c>
    </row>
    <row r="8374" ht="14.25" customHeight="1">
      <c r="A8374" s="1" t="s">
        <v>38408</v>
      </c>
      <c r="B8374" s="1" t="s">
        <v>38135</v>
      </c>
      <c r="C8374" s="1" t="s">
        <v>38411</v>
      </c>
      <c r="D8374" s="1" t="s">
        <v>38410</v>
      </c>
      <c r="E8374" s="12" t="s">
        <v>38412</v>
      </c>
    </row>
    <row r="8375" ht="14.25" customHeight="1">
      <c r="A8375" s="1" t="s">
        <v>38403</v>
      </c>
      <c r="B8375" s="1" t="s">
        <v>38135</v>
      </c>
      <c r="C8375" s="1" t="s">
        <v>38406</v>
      </c>
      <c r="D8375" s="1" t="s">
        <v>38405</v>
      </c>
      <c r="E8375" s="12" t="s">
        <v>38407</v>
      </c>
    </row>
    <row r="8376" ht="14.25" customHeight="1">
      <c r="A8376" s="1" t="s">
        <v>38393</v>
      </c>
      <c r="B8376" s="1" t="s">
        <v>38135</v>
      </c>
      <c r="C8376" s="1" t="s">
        <v>38396</v>
      </c>
      <c r="D8376" s="1" t="s">
        <v>38395</v>
      </c>
      <c r="E8376" s="12" t="s">
        <v>38397</v>
      </c>
    </row>
    <row r="8377" ht="14.25" customHeight="1">
      <c r="A8377" s="1" t="s">
        <v>38398</v>
      </c>
      <c r="B8377" s="1" t="s">
        <v>38135</v>
      </c>
      <c r="C8377" s="1" t="s">
        <v>38401</v>
      </c>
      <c r="D8377" s="1" t="s">
        <v>38400</v>
      </c>
      <c r="E8377" s="12" t="s">
        <v>38402</v>
      </c>
    </row>
    <row r="8378" ht="14.25" customHeight="1">
      <c r="A8378" s="1" t="s">
        <v>38383</v>
      </c>
      <c r="B8378" s="1" t="s">
        <v>38135</v>
      </c>
      <c r="C8378" s="1" t="s">
        <v>38386</v>
      </c>
      <c r="D8378" s="1" t="s">
        <v>38385</v>
      </c>
      <c r="E8378" s="12" t="s">
        <v>38387</v>
      </c>
    </row>
    <row r="8379" ht="14.25" customHeight="1">
      <c r="A8379" s="1" t="s">
        <v>38388</v>
      </c>
      <c r="B8379" s="1" t="s">
        <v>38135</v>
      </c>
      <c r="C8379" s="1" t="s">
        <v>38391</v>
      </c>
      <c r="D8379" s="1" t="s">
        <v>38390</v>
      </c>
      <c r="E8379" s="12" t="s">
        <v>38392</v>
      </c>
    </row>
    <row r="8380" ht="14.25" customHeight="1">
      <c r="A8380" s="1" t="s">
        <v>38274</v>
      </c>
      <c r="B8380" s="1" t="s">
        <v>38135</v>
      </c>
      <c r="C8380" s="1" t="s">
        <v>38277</v>
      </c>
      <c r="D8380" s="1" t="s">
        <v>38276</v>
      </c>
      <c r="E8380" s="1" t="s">
        <v>38278</v>
      </c>
    </row>
    <row r="8381" ht="14.25" customHeight="1">
      <c r="A8381" s="1" t="s">
        <v>38279</v>
      </c>
      <c r="B8381" s="1" t="s">
        <v>38135</v>
      </c>
      <c r="C8381" s="1" t="s">
        <v>38282</v>
      </c>
      <c r="D8381" s="1" t="s">
        <v>38281</v>
      </c>
      <c r="E8381" s="1" t="s">
        <v>38283</v>
      </c>
    </row>
    <row r="8382" ht="14.25" customHeight="1">
      <c r="A8382" s="1" t="s">
        <v>38284</v>
      </c>
      <c r="B8382" s="1" t="s">
        <v>38135</v>
      </c>
      <c r="C8382" s="1" t="s">
        <v>38287</v>
      </c>
      <c r="D8382" s="1" t="s">
        <v>38286</v>
      </c>
      <c r="E8382" s="1" t="s">
        <v>38288</v>
      </c>
    </row>
    <row r="8383" ht="14.25" customHeight="1">
      <c r="A8383" s="1" t="s">
        <v>38289</v>
      </c>
      <c r="B8383" s="1" t="s">
        <v>38135</v>
      </c>
      <c r="C8383" s="1" t="s">
        <v>38292</v>
      </c>
      <c r="D8383" s="1" t="s">
        <v>38291</v>
      </c>
      <c r="E8383" s="1" t="s">
        <v>38293</v>
      </c>
    </row>
    <row r="8384" ht="14.25" customHeight="1">
      <c r="A8384" s="1" t="s">
        <v>38294</v>
      </c>
      <c r="B8384" s="1" t="s">
        <v>38135</v>
      </c>
      <c r="C8384" s="1" t="s">
        <v>38297</v>
      </c>
      <c r="D8384" s="1" t="s">
        <v>38296</v>
      </c>
      <c r="E8384" s="1" t="s">
        <v>38298</v>
      </c>
    </row>
    <row r="8385" ht="14.25" customHeight="1">
      <c r="A8385" s="1" t="s">
        <v>38299</v>
      </c>
      <c r="B8385" s="1" t="s">
        <v>38135</v>
      </c>
      <c r="C8385" s="1" t="s">
        <v>38302</v>
      </c>
      <c r="D8385" s="1" t="s">
        <v>38301</v>
      </c>
      <c r="E8385" s="1" t="s">
        <v>38303</v>
      </c>
    </row>
    <row r="8386" ht="14.25" customHeight="1">
      <c r="A8386" s="1" t="s">
        <v>39336</v>
      </c>
      <c r="B8386" s="1" t="s">
        <v>39255</v>
      </c>
      <c r="C8386" s="1" t="s">
        <v>39339</v>
      </c>
      <c r="D8386" s="1" t="s">
        <v>39338</v>
      </c>
      <c r="E8386" s="1" t="s">
        <v>39340</v>
      </c>
    </row>
    <row r="8387" ht="14.25" customHeight="1">
      <c r="A8387" s="1" t="s">
        <v>39296</v>
      </c>
      <c r="B8387" s="1" t="s">
        <v>39255</v>
      </c>
      <c r="C8387" s="1" t="s">
        <v>39299</v>
      </c>
      <c r="D8387" s="1" t="s">
        <v>39298</v>
      </c>
      <c r="E8387" s="1" t="s">
        <v>39300</v>
      </c>
    </row>
    <row r="8388" ht="14.25" customHeight="1">
      <c r="A8388" s="1" t="s">
        <v>39301</v>
      </c>
      <c r="B8388" s="1" t="s">
        <v>39255</v>
      </c>
      <c r="C8388" s="1" t="s">
        <v>39304</v>
      </c>
      <c r="D8388" s="1" t="s">
        <v>39303</v>
      </c>
      <c r="E8388" s="1" t="s">
        <v>39305</v>
      </c>
    </row>
    <row r="8389" ht="14.25" customHeight="1">
      <c r="A8389" s="1" t="s">
        <v>39306</v>
      </c>
      <c r="B8389" s="1" t="s">
        <v>39255</v>
      </c>
      <c r="C8389" s="1" t="s">
        <v>39309</v>
      </c>
      <c r="D8389" s="1" t="s">
        <v>39308</v>
      </c>
      <c r="E8389" s="1" t="s">
        <v>39310</v>
      </c>
    </row>
    <row r="8390" ht="14.25" customHeight="1">
      <c r="A8390" s="1" t="s">
        <v>39311</v>
      </c>
      <c r="B8390" s="1" t="s">
        <v>39255</v>
      </c>
      <c r="C8390" s="1" t="s">
        <v>39314</v>
      </c>
      <c r="D8390" s="1" t="s">
        <v>39313</v>
      </c>
      <c r="E8390" s="1" t="s">
        <v>39315</v>
      </c>
    </row>
    <row r="8391" ht="14.25" customHeight="1">
      <c r="A8391" s="1" t="s">
        <v>39316</v>
      </c>
      <c r="B8391" s="1" t="s">
        <v>39255</v>
      </c>
      <c r="C8391" s="1" t="s">
        <v>39319</v>
      </c>
      <c r="D8391" s="1" t="s">
        <v>39318</v>
      </c>
      <c r="E8391" s="1" t="s">
        <v>39320</v>
      </c>
    </row>
    <row r="8392" ht="14.25" customHeight="1">
      <c r="A8392" s="1" t="s">
        <v>39321</v>
      </c>
      <c r="B8392" s="1" t="s">
        <v>39255</v>
      </c>
      <c r="C8392" s="1" t="s">
        <v>39324</v>
      </c>
      <c r="D8392" s="1" t="s">
        <v>39323</v>
      </c>
      <c r="E8392" s="1" t="s">
        <v>39325</v>
      </c>
    </row>
    <row r="8393" ht="14.25" customHeight="1">
      <c r="A8393" s="1" t="s">
        <v>39326</v>
      </c>
      <c r="B8393" s="1" t="s">
        <v>39255</v>
      </c>
      <c r="C8393" s="1" t="s">
        <v>39329</v>
      </c>
      <c r="D8393" s="1" t="s">
        <v>39328</v>
      </c>
      <c r="E8393" s="1" t="s">
        <v>39330</v>
      </c>
    </row>
    <row r="8394" ht="14.25" customHeight="1">
      <c r="A8394" s="1" t="s">
        <v>39331</v>
      </c>
      <c r="B8394" s="1" t="s">
        <v>39255</v>
      </c>
      <c r="C8394" s="1" t="s">
        <v>39334</v>
      </c>
      <c r="D8394" s="1" t="s">
        <v>39333</v>
      </c>
      <c r="E8394" s="1" t="s">
        <v>39335</v>
      </c>
    </row>
    <row r="8395" ht="14.25" customHeight="1">
      <c r="A8395" s="1" t="s">
        <v>39256</v>
      </c>
      <c r="B8395" s="1" t="s">
        <v>39255</v>
      </c>
      <c r="C8395" s="1" t="s">
        <v>39259</v>
      </c>
      <c r="D8395" s="1" t="s">
        <v>39258</v>
      </c>
      <c r="E8395" s="1" t="s">
        <v>39260</v>
      </c>
    </row>
    <row r="8396" ht="14.25" customHeight="1">
      <c r="A8396" s="1" t="s">
        <v>39261</v>
      </c>
      <c r="B8396" s="1" t="s">
        <v>39255</v>
      </c>
      <c r="C8396" s="1" t="s">
        <v>39264</v>
      </c>
      <c r="D8396" s="1" t="s">
        <v>39263</v>
      </c>
      <c r="E8396" s="1" t="s">
        <v>39265</v>
      </c>
    </row>
    <row r="8397" ht="14.25" customHeight="1">
      <c r="A8397" s="1" t="s">
        <v>39266</v>
      </c>
      <c r="B8397" s="1" t="s">
        <v>39255</v>
      </c>
      <c r="C8397" s="1" t="s">
        <v>39269</v>
      </c>
      <c r="D8397" s="1" t="s">
        <v>39268</v>
      </c>
      <c r="E8397" s="1" t="s">
        <v>39270</v>
      </c>
    </row>
    <row r="8398" ht="14.25" customHeight="1">
      <c r="A8398" s="1" t="s">
        <v>39271</v>
      </c>
      <c r="B8398" s="1" t="s">
        <v>39255</v>
      </c>
      <c r="C8398" s="1" t="s">
        <v>39274</v>
      </c>
      <c r="D8398" s="1" t="s">
        <v>39273</v>
      </c>
      <c r="E8398" s="1" t="s">
        <v>39275</v>
      </c>
    </row>
    <row r="8399" ht="14.25" customHeight="1">
      <c r="A8399" s="1" t="s">
        <v>39276</v>
      </c>
      <c r="B8399" s="1" t="s">
        <v>39255</v>
      </c>
      <c r="C8399" s="1" t="s">
        <v>39279</v>
      </c>
      <c r="D8399" s="1" t="s">
        <v>39278</v>
      </c>
      <c r="E8399" s="1" t="s">
        <v>39280</v>
      </c>
    </row>
    <row r="8400" ht="14.25" customHeight="1">
      <c r="A8400" s="1" t="s">
        <v>39281</v>
      </c>
      <c r="B8400" s="1" t="s">
        <v>39255</v>
      </c>
      <c r="C8400" s="1" t="s">
        <v>39284</v>
      </c>
      <c r="D8400" s="1" t="s">
        <v>39283</v>
      </c>
      <c r="E8400" s="1" t="s">
        <v>39285</v>
      </c>
    </row>
    <row r="8401" ht="14.25" customHeight="1">
      <c r="A8401" s="1" t="s">
        <v>39286</v>
      </c>
      <c r="B8401" s="1" t="s">
        <v>39255</v>
      </c>
      <c r="C8401" s="1" t="s">
        <v>39289</v>
      </c>
      <c r="D8401" s="1" t="s">
        <v>39288</v>
      </c>
      <c r="E8401" s="1" t="s">
        <v>39290</v>
      </c>
    </row>
    <row r="8402" ht="14.25" customHeight="1">
      <c r="A8402" s="1" t="s">
        <v>39291</v>
      </c>
      <c r="B8402" s="1" t="s">
        <v>39255</v>
      </c>
      <c r="C8402" s="1" t="s">
        <v>39294</v>
      </c>
      <c r="D8402" s="1" t="s">
        <v>39293</v>
      </c>
      <c r="E8402" s="1" t="s">
        <v>39295</v>
      </c>
    </row>
    <row r="8403" ht="14.25" customHeight="1">
      <c r="A8403" s="1" t="s">
        <v>38927</v>
      </c>
      <c r="B8403" s="1" t="s">
        <v>38926</v>
      </c>
      <c r="C8403" s="1" t="s">
        <v>38930</v>
      </c>
      <c r="D8403" s="1" t="s">
        <v>38929</v>
      </c>
      <c r="E8403" s="1" t="s">
        <v>38931</v>
      </c>
    </row>
    <row r="8404" ht="14.25" customHeight="1">
      <c r="A8404" s="1" t="s">
        <v>38932</v>
      </c>
      <c r="B8404" s="1" t="s">
        <v>38926</v>
      </c>
      <c r="C8404" s="1" t="s">
        <v>38935</v>
      </c>
      <c r="D8404" s="1" t="s">
        <v>38934</v>
      </c>
      <c r="E8404" s="1" t="s">
        <v>38936</v>
      </c>
    </row>
    <row r="8405" ht="14.25" customHeight="1">
      <c r="A8405" s="1" t="s">
        <v>38937</v>
      </c>
      <c r="B8405" s="1" t="s">
        <v>38926</v>
      </c>
      <c r="C8405" s="1" t="s">
        <v>38940</v>
      </c>
      <c r="D8405" s="1" t="s">
        <v>38939</v>
      </c>
      <c r="E8405" s="1" t="s">
        <v>38941</v>
      </c>
    </row>
    <row r="8406" ht="14.25" customHeight="1">
      <c r="A8406" s="1" t="s">
        <v>38942</v>
      </c>
      <c r="B8406" s="1" t="s">
        <v>38926</v>
      </c>
      <c r="C8406" s="1" t="s">
        <v>38945</v>
      </c>
      <c r="D8406" s="1" t="s">
        <v>38944</v>
      </c>
      <c r="E8406" s="1" t="s">
        <v>38946</v>
      </c>
    </row>
    <row r="8407" ht="14.25" customHeight="1">
      <c r="A8407" s="1" t="s">
        <v>38947</v>
      </c>
      <c r="B8407" s="1" t="s">
        <v>38926</v>
      </c>
      <c r="C8407" s="1" t="s">
        <v>38950</v>
      </c>
      <c r="D8407" s="1" t="s">
        <v>38949</v>
      </c>
      <c r="E8407" s="1" t="s">
        <v>38951</v>
      </c>
    </row>
    <row r="8408" ht="14.25" customHeight="1">
      <c r="A8408" s="1" t="s">
        <v>38952</v>
      </c>
      <c r="B8408" s="1" t="s">
        <v>38926</v>
      </c>
      <c r="C8408" s="1" t="s">
        <v>38955</v>
      </c>
      <c r="D8408" s="1" t="s">
        <v>38954</v>
      </c>
      <c r="E8408" s="1" t="s">
        <v>38956</v>
      </c>
    </row>
    <row r="8409" ht="14.25" customHeight="1">
      <c r="A8409" s="1" t="s">
        <v>38957</v>
      </c>
      <c r="B8409" s="1" t="s">
        <v>38926</v>
      </c>
      <c r="C8409" s="1" t="s">
        <v>38960</v>
      </c>
      <c r="D8409" s="1" t="s">
        <v>38959</v>
      </c>
      <c r="E8409" s="1" t="s">
        <v>38961</v>
      </c>
    </row>
    <row r="8410" ht="14.25" customHeight="1">
      <c r="A8410" s="1" t="s">
        <v>38962</v>
      </c>
      <c r="B8410" s="1" t="s">
        <v>38926</v>
      </c>
      <c r="C8410" s="1" t="s">
        <v>38965</v>
      </c>
      <c r="D8410" s="1" t="s">
        <v>38964</v>
      </c>
      <c r="E8410" s="1" t="s">
        <v>38966</v>
      </c>
    </row>
    <row r="8411" ht="14.25" customHeight="1">
      <c r="A8411" s="1" t="s">
        <v>38967</v>
      </c>
      <c r="B8411" s="1" t="s">
        <v>38926</v>
      </c>
      <c r="C8411" s="1" t="s">
        <v>38970</v>
      </c>
      <c r="D8411" s="1" t="s">
        <v>38969</v>
      </c>
      <c r="E8411" s="1" t="s">
        <v>38971</v>
      </c>
    </row>
    <row r="8412" ht="14.25" customHeight="1">
      <c r="A8412" s="1" t="s">
        <v>38972</v>
      </c>
      <c r="B8412" s="1" t="s">
        <v>38926</v>
      </c>
      <c r="C8412" s="1" t="s">
        <v>38975</v>
      </c>
      <c r="D8412" s="1" t="s">
        <v>38974</v>
      </c>
      <c r="E8412" s="1" t="s">
        <v>38976</v>
      </c>
    </row>
    <row r="8413" ht="14.25" customHeight="1">
      <c r="A8413" s="1" t="s">
        <v>38977</v>
      </c>
      <c r="B8413" s="1" t="s">
        <v>38926</v>
      </c>
      <c r="C8413" s="1" t="s">
        <v>38980</v>
      </c>
      <c r="D8413" s="1" t="s">
        <v>38979</v>
      </c>
      <c r="E8413" s="1" t="s">
        <v>38981</v>
      </c>
    </row>
    <row r="8414" ht="14.25" customHeight="1">
      <c r="A8414" s="1" t="s">
        <v>38982</v>
      </c>
      <c r="B8414" s="1" t="s">
        <v>38926</v>
      </c>
      <c r="C8414" s="1" t="s">
        <v>38985</v>
      </c>
      <c r="D8414" s="1" t="s">
        <v>38984</v>
      </c>
      <c r="E8414" s="1" t="s">
        <v>38986</v>
      </c>
    </row>
    <row r="8415" ht="14.25" customHeight="1">
      <c r="A8415" s="1" t="s">
        <v>38992</v>
      </c>
      <c r="B8415" s="1" t="s">
        <v>38926</v>
      </c>
      <c r="C8415" s="1" t="s">
        <v>38995</v>
      </c>
      <c r="D8415" s="12" t="s">
        <v>38994</v>
      </c>
      <c r="E8415" s="12" t="s">
        <v>38991</v>
      </c>
    </row>
    <row r="8416" ht="14.25" customHeight="1">
      <c r="A8416" s="1" t="s">
        <v>39001</v>
      </c>
      <c r="B8416" s="1" t="s">
        <v>38926</v>
      </c>
      <c r="C8416" s="1" t="s">
        <v>39004</v>
      </c>
      <c r="D8416" s="12" t="s">
        <v>39003</v>
      </c>
      <c r="E8416" s="12" t="s">
        <v>38991</v>
      </c>
    </row>
    <row r="8417" ht="14.25" customHeight="1">
      <c r="A8417" s="1" t="s">
        <v>38987</v>
      </c>
      <c r="B8417" s="1" t="s">
        <v>38926</v>
      </c>
      <c r="C8417" s="1" t="s">
        <v>38990</v>
      </c>
      <c r="D8417" s="12" t="s">
        <v>38989</v>
      </c>
      <c r="E8417" s="12" t="s">
        <v>38991</v>
      </c>
    </row>
    <row r="8418" ht="14.25" customHeight="1">
      <c r="A8418" s="1" t="s">
        <v>38996</v>
      </c>
      <c r="B8418" s="1" t="s">
        <v>38926</v>
      </c>
      <c r="C8418" s="1" t="s">
        <v>38999</v>
      </c>
      <c r="D8418" s="12" t="s">
        <v>38998</v>
      </c>
      <c r="E8418" s="12" t="s">
        <v>39000</v>
      </c>
    </row>
    <row r="8419" ht="14.25" customHeight="1">
      <c r="A8419" s="1" t="s">
        <v>39005</v>
      </c>
      <c r="B8419" s="1" t="s">
        <v>38926</v>
      </c>
      <c r="C8419" s="1" t="s">
        <v>39008</v>
      </c>
      <c r="D8419" s="12" t="s">
        <v>39007</v>
      </c>
      <c r="E8419" s="12" t="s">
        <v>39009</v>
      </c>
    </row>
    <row r="8420" ht="14.25" customHeight="1">
      <c r="A8420" s="1" t="s">
        <v>38123</v>
      </c>
      <c r="B8420" s="1" t="s">
        <v>38013</v>
      </c>
      <c r="C8420" s="1" t="s">
        <v>38125</v>
      </c>
      <c r="D8420" s="1" t="s">
        <v>38124</v>
      </c>
      <c r="E8420" s="1" t="s">
        <v>38126</v>
      </c>
    </row>
    <row r="8421" ht="14.25" customHeight="1">
      <c r="A8421" s="1" t="s">
        <v>38014</v>
      </c>
      <c r="B8421" s="1" t="s">
        <v>38013</v>
      </c>
      <c r="C8421" s="1" t="s">
        <v>38017</v>
      </c>
      <c r="D8421" s="1" t="s">
        <v>38016</v>
      </c>
      <c r="E8421" s="1" t="s">
        <v>38018</v>
      </c>
    </row>
    <row r="8422" ht="14.25" customHeight="1">
      <c r="A8422" s="1" t="s">
        <v>38019</v>
      </c>
      <c r="B8422" s="1" t="s">
        <v>38013</v>
      </c>
      <c r="C8422" s="1" t="s">
        <v>38022</v>
      </c>
      <c r="D8422" s="1" t="s">
        <v>38021</v>
      </c>
      <c r="E8422" s="1" t="s">
        <v>38023</v>
      </c>
    </row>
    <row r="8423" ht="14.25" customHeight="1">
      <c r="A8423" s="1" t="s">
        <v>38024</v>
      </c>
      <c r="B8423" s="1" t="s">
        <v>38013</v>
      </c>
      <c r="C8423" s="1" t="s">
        <v>38027</v>
      </c>
      <c r="D8423" s="1" t="s">
        <v>38026</v>
      </c>
      <c r="E8423" s="1" t="s">
        <v>38028</v>
      </c>
    </row>
    <row r="8424" ht="14.25" customHeight="1">
      <c r="A8424" s="1" t="s">
        <v>38029</v>
      </c>
      <c r="B8424" s="1" t="s">
        <v>38013</v>
      </c>
      <c r="C8424" s="1" t="s">
        <v>38032</v>
      </c>
      <c r="D8424" s="1" t="s">
        <v>38031</v>
      </c>
      <c r="E8424" s="1" t="s">
        <v>38033</v>
      </c>
    </row>
    <row r="8425" ht="14.25" customHeight="1">
      <c r="A8425" s="1" t="s">
        <v>38034</v>
      </c>
      <c r="B8425" s="1" t="s">
        <v>38013</v>
      </c>
      <c r="C8425" s="1" t="s">
        <v>38037</v>
      </c>
      <c r="D8425" s="1" t="s">
        <v>38036</v>
      </c>
      <c r="E8425" s="1" t="s">
        <v>38038</v>
      </c>
    </row>
    <row r="8426" ht="14.25" customHeight="1">
      <c r="A8426" s="1" t="s">
        <v>38039</v>
      </c>
      <c r="B8426" s="1" t="s">
        <v>38013</v>
      </c>
      <c r="C8426" s="1" t="s">
        <v>38042</v>
      </c>
      <c r="D8426" s="1" t="s">
        <v>38041</v>
      </c>
      <c r="E8426" s="1" t="s">
        <v>38043</v>
      </c>
    </row>
    <row r="8427" ht="14.25" customHeight="1">
      <c r="A8427" s="1" t="s">
        <v>38044</v>
      </c>
      <c r="B8427" s="1" t="s">
        <v>38013</v>
      </c>
      <c r="C8427" s="1" t="s">
        <v>38047</v>
      </c>
      <c r="D8427" s="1" t="s">
        <v>38046</v>
      </c>
      <c r="E8427" s="1" t="s">
        <v>38048</v>
      </c>
    </row>
    <row r="8428" ht="14.25" customHeight="1">
      <c r="A8428" s="1" t="s">
        <v>38049</v>
      </c>
      <c r="B8428" s="1" t="s">
        <v>38013</v>
      </c>
      <c r="C8428" s="1" t="s">
        <v>38052</v>
      </c>
      <c r="D8428" s="1" t="s">
        <v>38051</v>
      </c>
      <c r="E8428" s="1" t="s">
        <v>38053</v>
      </c>
    </row>
    <row r="8429" ht="14.25" customHeight="1">
      <c r="A8429" s="1" t="s">
        <v>38114</v>
      </c>
      <c r="B8429" s="1" t="s">
        <v>38013</v>
      </c>
      <c r="C8429" s="1" t="s">
        <v>38117</v>
      </c>
      <c r="D8429" s="1" t="s">
        <v>38116</v>
      </c>
      <c r="E8429" s="1" t="s">
        <v>38118</v>
      </c>
    </row>
    <row r="8430" ht="14.25" customHeight="1">
      <c r="A8430" s="1" t="s">
        <v>38054</v>
      </c>
      <c r="B8430" s="1" t="s">
        <v>38013</v>
      </c>
      <c r="C8430" s="1" t="s">
        <v>38057</v>
      </c>
      <c r="D8430" s="1" t="s">
        <v>38056</v>
      </c>
      <c r="E8430" s="1" t="s">
        <v>38058</v>
      </c>
    </row>
    <row r="8431" ht="14.25" customHeight="1">
      <c r="A8431" s="1" t="s">
        <v>38059</v>
      </c>
      <c r="B8431" s="1" t="s">
        <v>38013</v>
      </c>
      <c r="C8431" s="1" t="s">
        <v>38062</v>
      </c>
      <c r="D8431" s="1" t="s">
        <v>38061</v>
      </c>
      <c r="E8431" s="1" t="s">
        <v>38063</v>
      </c>
    </row>
    <row r="8432" ht="14.25" customHeight="1">
      <c r="A8432" s="1" t="s">
        <v>38064</v>
      </c>
      <c r="B8432" s="1" t="s">
        <v>38013</v>
      </c>
      <c r="C8432" s="1" t="s">
        <v>38067</v>
      </c>
      <c r="D8432" s="1" t="s">
        <v>38066</v>
      </c>
      <c r="E8432" s="1" t="s">
        <v>38068</v>
      </c>
    </row>
    <row r="8433" ht="14.25" customHeight="1">
      <c r="A8433" s="1" t="s">
        <v>38069</v>
      </c>
      <c r="B8433" s="1" t="s">
        <v>38013</v>
      </c>
      <c r="C8433" s="1" t="s">
        <v>38072</v>
      </c>
      <c r="D8433" s="1" t="s">
        <v>38071</v>
      </c>
      <c r="E8433" s="1" t="s">
        <v>38073</v>
      </c>
    </row>
    <row r="8434" ht="14.25" customHeight="1">
      <c r="A8434" s="1" t="s">
        <v>38074</v>
      </c>
      <c r="B8434" s="1" t="s">
        <v>38013</v>
      </c>
      <c r="C8434" s="1" t="s">
        <v>38077</v>
      </c>
      <c r="D8434" s="1" t="s">
        <v>38076</v>
      </c>
      <c r="E8434" s="1" t="s">
        <v>38078</v>
      </c>
    </row>
    <row r="8435" ht="14.25" customHeight="1">
      <c r="A8435" s="1" t="s">
        <v>38079</v>
      </c>
      <c r="B8435" s="1" t="s">
        <v>38013</v>
      </c>
      <c r="C8435" s="1" t="s">
        <v>38082</v>
      </c>
      <c r="D8435" s="1" t="s">
        <v>38081</v>
      </c>
      <c r="E8435" s="1" t="s">
        <v>38083</v>
      </c>
    </row>
    <row r="8436" ht="14.25" customHeight="1">
      <c r="A8436" s="1" t="s">
        <v>38084</v>
      </c>
      <c r="B8436" s="1" t="s">
        <v>38013</v>
      </c>
      <c r="C8436" s="1" t="s">
        <v>38087</v>
      </c>
      <c r="D8436" s="1" t="s">
        <v>38086</v>
      </c>
      <c r="E8436" s="1" t="s">
        <v>38088</v>
      </c>
    </row>
    <row r="8437" ht="14.25" customHeight="1">
      <c r="A8437" s="1" t="s">
        <v>38089</v>
      </c>
      <c r="B8437" s="1" t="s">
        <v>38013</v>
      </c>
      <c r="C8437" s="1" t="s">
        <v>38092</v>
      </c>
      <c r="D8437" s="1" t="s">
        <v>38091</v>
      </c>
      <c r="E8437" s="1" t="s">
        <v>38093</v>
      </c>
    </row>
    <row r="8438" ht="14.25" customHeight="1">
      <c r="A8438" s="1" t="s">
        <v>38119</v>
      </c>
      <c r="B8438" s="1" t="s">
        <v>38013</v>
      </c>
      <c r="C8438" s="1" t="s">
        <v>38121</v>
      </c>
      <c r="D8438" s="1" t="s">
        <v>38120</v>
      </c>
      <c r="E8438" s="1" t="s">
        <v>38122</v>
      </c>
    </row>
    <row r="8439" ht="14.25" customHeight="1">
      <c r="A8439" s="1" t="s">
        <v>38094</v>
      </c>
      <c r="B8439" s="1" t="s">
        <v>38013</v>
      </c>
      <c r="C8439" s="1" t="s">
        <v>38097</v>
      </c>
      <c r="D8439" s="1" t="s">
        <v>38096</v>
      </c>
      <c r="E8439" s="1" t="s">
        <v>38098</v>
      </c>
    </row>
    <row r="8440" ht="14.25" customHeight="1">
      <c r="A8440" s="1" t="s">
        <v>38099</v>
      </c>
      <c r="B8440" s="1" t="s">
        <v>38013</v>
      </c>
      <c r="C8440" s="1" t="s">
        <v>38102</v>
      </c>
      <c r="D8440" s="1" t="s">
        <v>38101</v>
      </c>
      <c r="E8440" s="1" t="s">
        <v>38103</v>
      </c>
    </row>
    <row r="8441" ht="14.25" customHeight="1">
      <c r="A8441" s="1" t="s">
        <v>38104</v>
      </c>
      <c r="B8441" s="1" t="s">
        <v>38013</v>
      </c>
      <c r="C8441" s="1" t="s">
        <v>38107</v>
      </c>
      <c r="D8441" s="1" t="s">
        <v>38106</v>
      </c>
      <c r="E8441" s="1" t="s">
        <v>38108</v>
      </c>
    </row>
    <row r="8442" ht="14.25" customHeight="1">
      <c r="A8442" s="1" t="s">
        <v>38109</v>
      </c>
      <c r="B8442" s="1" t="s">
        <v>38013</v>
      </c>
      <c r="C8442" s="1" t="s">
        <v>38112</v>
      </c>
      <c r="D8442" s="1" t="s">
        <v>38111</v>
      </c>
      <c r="E8442" s="1" t="s">
        <v>38113</v>
      </c>
    </row>
    <row r="8443" ht="14.25" customHeight="1">
      <c r="A8443" s="1" t="s">
        <v>38127</v>
      </c>
      <c r="B8443" s="1" t="s">
        <v>38013</v>
      </c>
      <c r="C8443" s="1" t="s">
        <v>38129</v>
      </c>
      <c r="D8443" s="1" t="s">
        <v>38128</v>
      </c>
      <c r="E8443" s="1" t="s">
        <v>38130</v>
      </c>
    </row>
    <row r="8444" ht="14.25" customHeight="1">
      <c r="A8444" s="1" t="s">
        <v>38131</v>
      </c>
      <c r="B8444" s="1" t="s">
        <v>38013</v>
      </c>
      <c r="C8444" s="1" t="s">
        <v>38133</v>
      </c>
      <c r="D8444" s="1" t="s">
        <v>38132</v>
      </c>
      <c r="E8444" s="1" t="s">
        <v>38134</v>
      </c>
    </row>
    <row r="8445" ht="14.25" customHeight="1">
      <c r="A8445" s="1" t="s">
        <v>37680</v>
      </c>
      <c r="B8445" s="1" t="s">
        <v>37679</v>
      </c>
      <c r="C8445" s="1" t="s">
        <v>37683</v>
      </c>
      <c r="D8445" s="1" t="s">
        <v>37682</v>
      </c>
      <c r="E8445" s="12" t="s">
        <v>37684</v>
      </c>
    </row>
    <row r="8446" ht="14.25" customHeight="1">
      <c r="A8446" s="1" t="s">
        <v>37685</v>
      </c>
      <c r="B8446" s="1" t="s">
        <v>37679</v>
      </c>
      <c r="C8446" s="1" t="s">
        <v>37688</v>
      </c>
      <c r="D8446" s="1" t="s">
        <v>37687</v>
      </c>
      <c r="E8446" s="12" t="s">
        <v>37689</v>
      </c>
    </row>
    <row r="8447" ht="14.25" customHeight="1">
      <c r="A8447" s="1" t="s">
        <v>37690</v>
      </c>
      <c r="B8447" s="1" t="s">
        <v>37679</v>
      </c>
      <c r="C8447" s="1" t="s">
        <v>37693</v>
      </c>
      <c r="D8447" s="1" t="s">
        <v>37692</v>
      </c>
      <c r="E8447" s="12" t="s">
        <v>37694</v>
      </c>
    </row>
    <row r="8448" ht="14.25" customHeight="1">
      <c r="A8448" s="1" t="s">
        <v>37695</v>
      </c>
      <c r="B8448" s="1" t="s">
        <v>37679</v>
      </c>
      <c r="C8448" s="1" t="s">
        <v>37698</v>
      </c>
      <c r="D8448" s="1" t="s">
        <v>37697</v>
      </c>
      <c r="E8448" s="12" t="s">
        <v>37699</v>
      </c>
    </row>
    <row r="8449" ht="14.25" customHeight="1">
      <c r="A8449" s="1" t="s">
        <v>37700</v>
      </c>
      <c r="B8449" s="1" t="s">
        <v>37679</v>
      </c>
      <c r="C8449" s="1" t="s">
        <v>37703</v>
      </c>
      <c r="D8449" s="1" t="s">
        <v>37702</v>
      </c>
      <c r="E8449" s="12" t="s">
        <v>37704</v>
      </c>
    </row>
    <row r="8450" ht="14.25" customHeight="1">
      <c r="A8450" s="1" t="s">
        <v>37705</v>
      </c>
      <c r="B8450" s="1" t="s">
        <v>37679</v>
      </c>
      <c r="C8450" s="1" t="s">
        <v>37708</v>
      </c>
      <c r="D8450" s="1" t="s">
        <v>37707</v>
      </c>
      <c r="E8450" s="12" t="s">
        <v>37709</v>
      </c>
    </row>
    <row r="8451" ht="14.25" customHeight="1">
      <c r="A8451" s="1" t="s">
        <v>37710</v>
      </c>
      <c r="B8451" s="1" t="s">
        <v>37679</v>
      </c>
      <c r="C8451" s="1" t="s">
        <v>37713</v>
      </c>
      <c r="D8451" s="1" t="s">
        <v>37712</v>
      </c>
      <c r="E8451" s="12" t="s">
        <v>37714</v>
      </c>
    </row>
    <row r="8452" ht="14.25" customHeight="1">
      <c r="A8452" s="1" t="s">
        <v>37715</v>
      </c>
      <c r="B8452" s="1" t="s">
        <v>37679</v>
      </c>
      <c r="C8452" s="1" t="s">
        <v>37718</v>
      </c>
      <c r="D8452" s="1" t="s">
        <v>37717</v>
      </c>
      <c r="E8452" s="12" t="s">
        <v>37719</v>
      </c>
    </row>
    <row r="8453" ht="14.25" customHeight="1">
      <c r="A8453" s="1" t="s">
        <v>37720</v>
      </c>
      <c r="B8453" s="1" t="s">
        <v>37679</v>
      </c>
      <c r="C8453" s="1" t="s">
        <v>37723</v>
      </c>
      <c r="D8453" s="1" t="s">
        <v>37722</v>
      </c>
      <c r="E8453" s="12" t="s">
        <v>37724</v>
      </c>
    </row>
    <row r="8454" ht="14.25" customHeight="1">
      <c r="A8454" s="1" t="s">
        <v>37725</v>
      </c>
      <c r="B8454" s="1" t="s">
        <v>37679</v>
      </c>
      <c r="C8454" s="1" t="s">
        <v>37728</v>
      </c>
      <c r="D8454" s="1" t="s">
        <v>37727</v>
      </c>
      <c r="E8454" s="12" t="s">
        <v>37729</v>
      </c>
    </row>
    <row r="8455" ht="14.25" customHeight="1">
      <c r="A8455" s="1" t="s">
        <v>37730</v>
      </c>
      <c r="B8455" s="1" t="s">
        <v>37679</v>
      </c>
      <c r="C8455" s="1" t="s">
        <v>37733</v>
      </c>
      <c r="D8455" s="1" t="s">
        <v>37732</v>
      </c>
      <c r="E8455" s="12" t="s">
        <v>37734</v>
      </c>
    </row>
    <row r="8456" ht="14.25" customHeight="1">
      <c r="A8456" s="1" t="s">
        <v>37735</v>
      </c>
      <c r="B8456" s="1" t="s">
        <v>37679</v>
      </c>
      <c r="C8456" s="1" t="s">
        <v>37738</v>
      </c>
      <c r="D8456" s="1" t="s">
        <v>37737</v>
      </c>
      <c r="E8456" s="12" t="s">
        <v>37739</v>
      </c>
    </row>
    <row r="8457" ht="14.25" customHeight="1">
      <c r="A8457" s="1" t="s">
        <v>37740</v>
      </c>
      <c r="B8457" s="1" t="s">
        <v>37679</v>
      </c>
      <c r="C8457" s="1" t="s">
        <v>37743</v>
      </c>
      <c r="D8457" s="1" t="s">
        <v>37742</v>
      </c>
      <c r="E8457" s="12" t="s">
        <v>37744</v>
      </c>
    </row>
    <row r="8458" ht="14.25" customHeight="1">
      <c r="A8458" s="1" t="s">
        <v>37745</v>
      </c>
      <c r="B8458" s="1" t="s">
        <v>37679</v>
      </c>
      <c r="C8458" s="1" t="s">
        <v>37748</v>
      </c>
      <c r="D8458" s="1" t="s">
        <v>37747</v>
      </c>
      <c r="E8458" s="12" t="s">
        <v>37749</v>
      </c>
    </row>
    <row r="8459" ht="14.25" customHeight="1">
      <c r="A8459" s="1" t="s">
        <v>37750</v>
      </c>
      <c r="B8459" s="1" t="s">
        <v>37679</v>
      </c>
      <c r="C8459" s="1" t="s">
        <v>37753</v>
      </c>
      <c r="D8459" s="1" t="s">
        <v>37752</v>
      </c>
      <c r="E8459" s="12" t="s">
        <v>37754</v>
      </c>
    </row>
    <row r="8460" ht="14.25" customHeight="1">
      <c r="A8460" s="1" t="s">
        <v>37755</v>
      </c>
      <c r="B8460" s="1" t="s">
        <v>37679</v>
      </c>
      <c r="C8460" s="1" t="s">
        <v>37758</v>
      </c>
      <c r="D8460" s="1" t="s">
        <v>37757</v>
      </c>
      <c r="E8460" s="12" t="s">
        <v>37759</v>
      </c>
    </row>
    <row r="8461" ht="14.25" customHeight="1">
      <c r="A8461" s="1" t="s">
        <v>37760</v>
      </c>
      <c r="B8461" s="1" t="s">
        <v>37679</v>
      </c>
      <c r="C8461" s="1" t="s">
        <v>37763</v>
      </c>
      <c r="D8461" s="1" t="s">
        <v>37762</v>
      </c>
      <c r="E8461" s="12" t="s">
        <v>37764</v>
      </c>
    </row>
    <row r="8462" ht="14.25" customHeight="1">
      <c r="A8462" s="1" t="s">
        <v>37775</v>
      </c>
      <c r="B8462" s="1" t="s">
        <v>37679</v>
      </c>
      <c r="C8462" s="1" t="s">
        <v>37778</v>
      </c>
      <c r="D8462" s="1" t="s">
        <v>37777</v>
      </c>
      <c r="E8462" s="1" t="s">
        <v>37779</v>
      </c>
    </row>
    <row r="8463" ht="14.25" customHeight="1">
      <c r="A8463" s="1" t="s">
        <v>37780</v>
      </c>
      <c r="B8463" s="1" t="s">
        <v>37679</v>
      </c>
      <c r="C8463" s="1" t="s">
        <v>37783</v>
      </c>
      <c r="D8463" s="1" t="s">
        <v>37782</v>
      </c>
      <c r="E8463" s="1" t="s">
        <v>37784</v>
      </c>
    </row>
    <row r="8464" ht="14.25" customHeight="1">
      <c r="A8464" s="1" t="s">
        <v>37785</v>
      </c>
      <c r="B8464" s="1" t="s">
        <v>37679</v>
      </c>
      <c r="C8464" s="1" t="s">
        <v>37788</v>
      </c>
      <c r="D8464" s="1" t="s">
        <v>37787</v>
      </c>
      <c r="E8464" s="1" t="s">
        <v>37789</v>
      </c>
    </row>
    <row r="8465" ht="14.25" customHeight="1">
      <c r="A8465" s="1" t="s">
        <v>37790</v>
      </c>
      <c r="B8465" s="1" t="s">
        <v>37679</v>
      </c>
      <c r="C8465" s="1" t="s">
        <v>37793</v>
      </c>
      <c r="D8465" s="1" t="s">
        <v>37792</v>
      </c>
      <c r="E8465" s="1" t="s">
        <v>37794</v>
      </c>
    </row>
    <row r="8466" ht="14.25" customHeight="1">
      <c r="A8466" s="1" t="s">
        <v>37795</v>
      </c>
      <c r="B8466" s="1" t="s">
        <v>37679</v>
      </c>
      <c r="C8466" s="1" t="s">
        <v>37798</v>
      </c>
      <c r="D8466" s="1" t="s">
        <v>37797</v>
      </c>
      <c r="E8466" s="1" t="s">
        <v>37799</v>
      </c>
    </row>
    <row r="8467" ht="14.25" customHeight="1">
      <c r="A8467" s="1" t="s">
        <v>37800</v>
      </c>
      <c r="B8467" s="1" t="s">
        <v>37679</v>
      </c>
      <c r="C8467" s="1" t="s">
        <v>37803</v>
      </c>
      <c r="D8467" s="1" t="s">
        <v>37802</v>
      </c>
      <c r="E8467" s="1" t="s">
        <v>37804</v>
      </c>
    </row>
    <row r="8468" ht="14.25" customHeight="1">
      <c r="A8468" s="1" t="s">
        <v>37805</v>
      </c>
      <c r="B8468" s="1" t="s">
        <v>37679</v>
      </c>
      <c r="C8468" s="1" t="s">
        <v>37808</v>
      </c>
      <c r="D8468" s="1" t="s">
        <v>37807</v>
      </c>
      <c r="E8468" s="1" t="s">
        <v>37809</v>
      </c>
    </row>
    <row r="8469" ht="14.25" customHeight="1">
      <c r="A8469" s="1" t="s">
        <v>37765</v>
      </c>
      <c r="B8469" s="1" t="s">
        <v>37679</v>
      </c>
      <c r="C8469" s="1" t="s">
        <v>37768</v>
      </c>
      <c r="D8469" s="1" t="s">
        <v>37767</v>
      </c>
      <c r="E8469" s="12" t="s">
        <v>37769</v>
      </c>
    </row>
    <row r="8470" ht="14.25" customHeight="1">
      <c r="A8470" s="1" t="s">
        <v>37770</v>
      </c>
      <c r="B8470" s="1" t="s">
        <v>37679</v>
      </c>
      <c r="C8470" s="1" t="s">
        <v>37773</v>
      </c>
      <c r="D8470" s="1" t="s">
        <v>37772</v>
      </c>
      <c r="E8470" s="12" t="s">
        <v>37774</v>
      </c>
    </row>
    <row r="8471" ht="14.25" customHeight="1">
      <c r="A8471" s="1" t="s">
        <v>37810</v>
      </c>
      <c r="B8471" s="1" t="s">
        <v>37679</v>
      </c>
      <c r="C8471" s="1" t="s">
        <v>37813</v>
      </c>
      <c r="D8471" s="1" t="s">
        <v>37812</v>
      </c>
      <c r="E8471" s="12" t="s">
        <v>37814</v>
      </c>
    </row>
    <row r="8472" ht="14.25" customHeight="1">
      <c r="A8472" s="1" t="s">
        <v>37815</v>
      </c>
      <c r="B8472" s="1" t="s">
        <v>37679</v>
      </c>
      <c r="C8472" s="1" t="s">
        <v>37818</v>
      </c>
      <c r="D8472" s="1" t="s">
        <v>37817</v>
      </c>
      <c r="E8472" s="12" t="s">
        <v>37814</v>
      </c>
    </row>
    <row r="8473" ht="14.25" customHeight="1">
      <c r="A8473" s="1" t="s">
        <v>37819</v>
      </c>
      <c r="B8473" s="1" t="s">
        <v>37679</v>
      </c>
      <c r="C8473" s="1" t="s">
        <v>37822</v>
      </c>
      <c r="D8473" s="1" t="s">
        <v>37821</v>
      </c>
      <c r="E8473" s="12" t="s">
        <v>31034</v>
      </c>
    </row>
    <row r="8474" ht="14.25" customHeight="1">
      <c r="A8474" s="1" t="s">
        <v>37823</v>
      </c>
      <c r="B8474" s="1" t="s">
        <v>37679</v>
      </c>
      <c r="C8474" s="1" t="s">
        <v>37826</v>
      </c>
      <c r="D8474" s="1" t="s">
        <v>37825</v>
      </c>
      <c r="E8474" s="12" t="s">
        <v>887</v>
      </c>
    </row>
    <row r="8475" ht="14.25" customHeight="1">
      <c r="A8475" s="1" t="s">
        <v>37827</v>
      </c>
      <c r="B8475" s="1" t="s">
        <v>37679</v>
      </c>
      <c r="C8475" s="1" t="s">
        <v>37830</v>
      </c>
      <c r="D8475" s="1" t="s">
        <v>37829</v>
      </c>
      <c r="E8475" s="12" t="s">
        <v>35885</v>
      </c>
    </row>
    <row r="8476" ht="14.25" customHeight="1">
      <c r="A8476" s="1" t="s">
        <v>37831</v>
      </c>
      <c r="B8476" s="1" t="s">
        <v>37679</v>
      </c>
      <c r="C8476" s="1" t="s">
        <v>37834</v>
      </c>
      <c r="D8476" s="1" t="s">
        <v>37833</v>
      </c>
      <c r="E8476" s="12" t="s">
        <v>4560</v>
      </c>
    </row>
    <row r="8477" ht="14.25" customHeight="1">
      <c r="A8477" s="1" t="s">
        <v>37893</v>
      </c>
      <c r="B8477" s="1" t="s">
        <v>37892</v>
      </c>
      <c r="C8477" s="1" t="s">
        <v>37896</v>
      </c>
      <c r="D8477" s="1" t="s">
        <v>37895</v>
      </c>
      <c r="E8477" s="12" t="s">
        <v>37897</v>
      </c>
    </row>
    <row r="8478" ht="14.25" customHeight="1">
      <c r="A8478" s="1" t="s">
        <v>37898</v>
      </c>
      <c r="B8478" s="1" t="s">
        <v>37892</v>
      </c>
      <c r="C8478" s="1" t="s">
        <v>37901</v>
      </c>
      <c r="D8478" s="1" t="s">
        <v>37900</v>
      </c>
      <c r="E8478" s="12" t="s">
        <v>37902</v>
      </c>
    </row>
    <row r="8479" ht="14.25" customHeight="1">
      <c r="A8479" s="1" t="s">
        <v>37903</v>
      </c>
      <c r="B8479" s="1" t="s">
        <v>37892</v>
      </c>
      <c r="C8479" s="1" t="s">
        <v>37906</v>
      </c>
      <c r="D8479" s="1" t="s">
        <v>37905</v>
      </c>
      <c r="E8479" s="12" t="s">
        <v>37907</v>
      </c>
    </row>
    <row r="8480" ht="14.25" customHeight="1">
      <c r="A8480" s="1" t="s">
        <v>37908</v>
      </c>
      <c r="B8480" s="1" t="s">
        <v>37892</v>
      </c>
      <c r="C8480" s="1" t="s">
        <v>37911</v>
      </c>
      <c r="D8480" s="1" t="s">
        <v>37910</v>
      </c>
      <c r="E8480" s="12" t="s">
        <v>37912</v>
      </c>
    </row>
    <row r="8481" ht="14.25" customHeight="1">
      <c r="A8481" s="1" t="s">
        <v>37913</v>
      </c>
      <c r="B8481" s="1" t="s">
        <v>37892</v>
      </c>
      <c r="C8481" s="1" t="s">
        <v>37916</v>
      </c>
      <c r="D8481" s="1" t="s">
        <v>37915</v>
      </c>
      <c r="E8481" s="12" t="s">
        <v>37917</v>
      </c>
    </row>
    <row r="8482" ht="14.25" customHeight="1">
      <c r="A8482" s="1" t="s">
        <v>37918</v>
      </c>
      <c r="B8482" s="1" t="s">
        <v>37892</v>
      </c>
      <c r="C8482" s="1" t="s">
        <v>37921</v>
      </c>
      <c r="D8482" s="1" t="s">
        <v>37920</v>
      </c>
      <c r="E8482" s="12" t="s">
        <v>37922</v>
      </c>
    </row>
    <row r="8483" ht="14.25" customHeight="1">
      <c r="A8483" s="1" t="s">
        <v>37923</v>
      </c>
      <c r="B8483" s="1" t="s">
        <v>37892</v>
      </c>
      <c r="C8483" s="1" t="s">
        <v>37926</v>
      </c>
      <c r="D8483" s="1" t="s">
        <v>37925</v>
      </c>
      <c r="E8483" s="12" t="s">
        <v>37927</v>
      </c>
    </row>
    <row r="8484" ht="14.25" customHeight="1">
      <c r="A8484" s="1" t="s">
        <v>37928</v>
      </c>
      <c r="B8484" s="1" t="s">
        <v>37892</v>
      </c>
      <c r="C8484" s="1" t="s">
        <v>37931</v>
      </c>
      <c r="D8484" s="1" t="s">
        <v>37930</v>
      </c>
      <c r="E8484" s="12" t="s">
        <v>37932</v>
      </c>
    </row>
    <row r="8485" ht="14.25" customHeight="1">
      <c r="A8485" s="1" t="s">
        <v>37933</v>
      </c>
      <c r="B8485" s="1" t="s">
        <v>37892</v>
      </c>
      <c r="C8485" s="1" t="s">
        <v>37936</v>
      </c>
      <c r="D8485" s="1" t="s">
        <v>37935</v>
      </c>
      <c r="E8485" s="12" t="s">
        <v>37937</v>
      </c>
    </row>
    <row r="8486" ht="14.25" customHeight="1">
      <c r="A8486" s="1" t="s">
        <v>37938</v>
      </c>
      <c r="B8486" s="1" t="s">
        <v>37892</v>
      </c>
      <c r="C8486" s="1" t="s">
        <v>37941</v>
      </c>
      <c r="D8486" s="1" t="s">
        <v>37940</v>
      </c>
      <c r="E8486" s="12" t="s">
        <v>37942</v>
      </c>
    </row>
    <row r="8487" ht="14.25" customHeight="1">
      <c r="A8487" s="1" t="s">
        <v>37943</v>
      </c>
      <c r="B8487" s="1" t="s">
        <v>37892</v>
      </c>
      <c r="C8487" s="1" t="s">
        <v>37946</v>
      </c>
      <c r="D8487" s="1" t="s">
        <v>37945</v>
      </c>
      <c r="E8487" s="12" t="s">
        <v>37947</v>
      </c>
    </row>
    <row r="8488" ht="14.25" customHeight="1">
      <c r="A8488" s="1" t="s">
        <v>37948</v>
      </c>
      <c r="B8488" s="1" t="s">
        <v>37892</v>
      </c>
      <c r="C8488" s="1" t="s">
        <v>37951</v>
      </c>
      <c r="D8488" s="1" t="s">
        <v>37950</v>
      </c>
      <c r="E8488" s="12" t="s">
        <v>37952</v>
      </c>
    </row>
    <row r="8489" ht="14.25" customHeight="1">
      <c r="A8489" s="1" t="s">
        <v>39636</v>
      </c>
      <c r="B8489" s="1" t="s">
        <v>39597</v>
      </c>
      <c r="C8489" s="1" t="s">
        <v>39638</v>
      </c>
      <c r="D8489" s="1" t="s">
        <v>39637</v>
      </c>
      <c r="E8489" s="1" t="s">
        <v>39639</v>
      </c>
    </row>
    <row r="8490" ht="14.25" customHeight="1">
      <c r="A8490" s="1" t="s">
        <v>39598</v>
      </c>
      <c r="B8490" s="1" t="s">
        <v>39597</v>
      </c>
      <c r="C8490" s="1" t="s">
        <v>39601</v>
      </c>
      <c r="D8490" s="1" t="s">
        <v>39600</v>
      </c>
      <c r="E8490" s="1" t="s">
        <v>39602</v>
      </c>
    </row>
    <row r="8491" ht="14.25" customHeight="1">
      <c r="A8491" s="1" t="s">
        <v>39655</v>
      </c>
      <c r="B8491" s="1" t="s">
        <v>39597</v>
      </c>
      <c r="C8491" s="1" t="s">
        <v>39658</v>
      </c>
      <c r="D8491" s="1" t="s">
        <v>39657</v>
      </c>
      <c r="E8491" s="1" t="s">
        <v>39659</v>
      </c>
    </row>
    <row r="8492" ht="14.25" customHeight="1">
      <c r="A8492" s="1" t="s">
        <v>39669</v>
      </c>
      <c r="B8492" s="1" t="s">
        <v>39597</v>
      </c>
      <c r="C8492" s="1" t="s">
        <v>39672</v>
      </c>
      <c r="D8492" s="1" t="s">
        <v>39671</v>
      </c>
      <c r="E8492" s="1" t="s">
        <v>39673</v>
      </c>
    </row>
    <row r="8493" ht="14.25" customHeight="1">
      <c r="A8493" s="1" t="s">
        <v>39674</v>
      </c>
      <c r="B8493" s="1" t="s">
        <v>39597</v>
      </c>
      <c r="C8493" s="1" t="s">
        <v>39677</v>
      </c>
      <c r="D8493" s="1" t="s">
        <v>39676</v>
      </c>
      <c r="E8493" s="1" t="s">
        <v>39678</v>
      </c>
    </row>
    <row r="8494" ht="14.25" customHeight="1">
      <c r="A8494" s="1" t="s">
        <v>39613</v>
      </c>
      <c r="B8494" s="1" t="s">
        <v>39597</v>
      </c>
      <c r="C8494" s="1" t="s">
        <v>39616</v>
      </c>
      <c r="D8494" s="1" t="s">
        <v>39615</v>
      </c>
      <c r="E8494" s="1" t="s">
        <v>39617</v>
      </c>
    </row>
    <row r="8495" ht="14.25" customHeight="1">
      <c r="A8495" s="1" t="s">
        <v>39622</v>
      </c>
      <c r="B8495" s="1" t="s">
        <v>39597</v>
      </c>
      <c r="C8495" s="1" t="s">
        <v>39625</v>
      </c>
      <c r="D8495" s="1" t="s">
        <v>39624</v>
      </c>
      <c r="E8495" s="1" t="s">
        <v>39626</v>
      </c>
    </row>
    <row r="8496" ht="14.25" customHeight="1">
      <c r="A8496" s="1" t="s">
        <v>39631</v>
      </c>
      <c r="B8496" s="1" t="s">
        <v>39597</v>
      </c>
      <c r="C8496" s="1" t="s">
        <v>39634</v>
      </c>
      <c r="D8496" s="1" t="s">
        <v>39633</v>
      </c>
      <c r="E8496" s="1" t="s">
        <v>39635</v>
      </c>
    </row>
    <row r="8497" ht="14.25" customHeight="1">
      <c r="A8497" s="1" t="s">
        <v>39640</v>
      </c>
      <c r="B8497" s="1" t="s">
        <v>39597</v>
      </c>
      <c r="C8497" s="1" t="s">
        <v>39643</v>
      </c>
      <c r="D8497" s="1" t="s">
        <v>39642</v>
      </c>
      <c r="E8497" s="1" t="s">
        <v>39644</v>
      </c>
    </row>
    <row r="8498" ht="14.25" customHeight="1">
      <c r="A8498" s="1" t="s">
        <v>39645</v>
      </c>
      <c r="B8498" s="1" t="s">
        <v>39597</v>
      </c>
      <c r="C8498" s="1" t="s">
        <v>39648</v>
      </c>
      <c r="D8498" s="1" t="s">
        <v>39647</v>
      </c>
      <c r="E8498" s="1" t="s">
        <v>39649</v>
      </c>
    </row>
    <row r="8499" ht="14.25" customHeight="1">
      <c r="A8499" s="1" t="s">
        <v>39650</v>
      </c>
      <c r="B8499" s="1" t="s">
        <v>39597</v>
      </c>
      <c r="C8499" s="1" t="s">
        <v>39653</v>
      </c>
      <c r="D8499" s="1" t="s">
        <v>39652</v>
      </c>
      <c r="E8499" s="1" t="s">
        <v>39654</v>
      </c>
    </row>
    <row r="8500" ht="14.25" customHeight="1">
      <c r="A8500" s="1" t="s">
        <v>39660</v>
      </c>
      <c r="B8500" s="1" t="s">
        <v>39597</v>
      </c>
      <c r="C8500" s="1" t="s">
        <v>39662</v>
      </c>
      <c r="D8500" s="1" t="s">
        <v>39661</v>
      </c>
      <c r="E8500" s="1" t="s">
        <v>39663</v>
      </c>
    </row>
    <row r="8501" ht="14.25" customHeight="1">
      <c r="A8501" s="1" t="s">
        <v>39603</v>
      </c>
      <c r="B8501" s="1" t="s">
        <v>39597</v>
      </c>
      <c r="C8501" s="1" t="s">
        <v>39606</v>
      </c>
      <c r="D8501" s="1" t="s">
        <v>39605</v>
      </c>
      <c r="E8501" s="1" t="s">
        <v>39607</v>
      </c>
    </row>
    <row r="8502" ht="14.25" customHeight="1">
      <c r="A8502" s="1" t="s">
        <v>39664</v>
      </c>
      <c r="B8502" s="1" t="s">
        <v>39597</v>
      </c>
      <c r="C8502" s="1" t="s">
        <v>39667</v>
      </c>
      <c r="D8502" s="1" t="s">
        <v>39666</v>
      </c>
      <c r="E8502" s="1" t="s">
        <v>39668</v>
      </c>
    </row>
    <row r="8503" ht="14.25" customHeight="1">
      <c r="A8503" s="1" t="s">
        <v>39679</v>
      </c>
      <c r="B8503" s="1" t="s">
        <v>39597</v>
      </c>
      <c r="C8503" s="1" t="s">
        <v>39682</v>
      </c>
      <c r="D8503" s="1" t="s">
        <v>39681</v>
      </c>
      <c r="E8503" s="1" t="s">
        <v>39683</v>
      </c>
    </row>
    <row r="8504" ht="14.25" customHeight="1">
      <c r="A8504" s="1" t="s">
        <v>39608</v>
      </c>
      <c r="B8504" s="1" t="s">
        <v>39597</v>
      </c>
      <c r="C8504" s="1" t="s">
        <v>39611</v>
      </c>
      <c r="D8504" s="1" t="s">
        <v>39610</v>
      </c>
      <c r="E8504" s="1" t="s">
        <v>39612</v>
      </c>
    </row>
    <row r="8505" ht="14.25" customHeight="1">
      <c r="A8505" s="1" t="s">
        <v>39618</v>
      </c>
      <c r="B8505" s="1" t="s">
        <v>39597</v>
      </c>
      <c r="C8505" s="1" t="s">
        <v>39620</v>
      </c>
      <c r="D8505" s="1" t="s">
        <v>39619</v>
      </c>
      <c r="E8505" s="1" t="s">
        <v>39621</v>
      </c>
    </row>
    <row r="8506" ht="14.25" customHeight="1">
      <c r="A8506" s="1" t="s">
        <v>39627</v>
      </c>
      <c r="B8506" s="1" t="s">
        <v>39597</v>
      </c>
      <c r="C8506" s="1" t="s">
        <v>39629</v>
      </c>
      <c r="D8506" s="1" t="s">
        <v>39628</v>
      </c>
      <c r="E8506" s="1" t="s">
        <v>39630</v>
      </c>
    </row>
    <row r="8507" ht="14.25" customHeight="1">
      <c r="A8507" s="1" t="s">
        <v>39684</v>
      </c>
      <c r="B8507" s="1" t="s">
        <v>39597</v>
      </c>
      <c r="C8507" s="1" t="s">
        <v>39686</v>
      </c>
      <c r="D8507" s="1" t="s">
        <v>39685</v>
      </c>
      <c r="E8507" s="1" t="s">
        <v>39687</v>
      </c>
    </row>
    <row r="8508" ht="14.25" customHeight="1">
      <c r="A8508" s="1" t="s">
        <v>39688</v>
      </c>
      <c r="B8508" s="1" t="s">
        <v>39597</v>
      </c>
      <c r="C8508" s="1" t="s">
        <v>39691</v>
      </c>
      <c r="D8508" s="1" t="s">
        <v>39690</v>
      </c>
      <c r="E8508" s="12" t="s">
        <v>39692</v>
      </c>
    </row>
    <row r="8509" ht="14.25" customHeight="1">
      <c r="A8509" s="1" t="s">
        <v>39706</v>
      </c>
      <c r="B8509" s="1" t="s">
        <v>39597</v>
      </c>
      <c r="C8509" s="1" t="s">
        <v>39709</v>
      </c>
      <c r="D8509" s="1" t="s">
        <v>39708</v>
      </c>
      <c r="E8509" s="1" t="s">
        <v>39710</v>
      </c>
    </row>
    <row r="8510" ht="14.25" customHeight="1">
      <c r="A8510" s="1" t="s">
        <v>39721</v>
      </c>
      <c r="B8510" s="1" t="s">
        <v>39597</v>
      </c>
      <c r="C8510" s="1" t="s">
        <v>39724</v>
      </c>
      <c r="D8510" s="1" t="s">
        <v>39723</v>
      </c>
      <c r="E8510" s="1" t="s">
        <v>39725</v>
      </c>
    </row>
    <row r="8511" ht="14.25" customHeight="1">
      <c r="A8511" s="1" t="s">
        <v>39726</v>
      </c>
      <c r="B8511" s="1" t="s">
        <v>39597</v>
      </c>
      <c r="C8511" s="1" t="s">
        <v>39729</v>
      </c>
      <c r="D8511" s="1" t="s">
        <v>39728</v>
      </c>
      <c r="E8511" s="1" t="s">
        <v>39730</v>
      </c>
    </row>
    <row r="8512" ht="14.25" customHeight="1">
      <c r="A8512" s="1" t="s">
        <v>39711</v>
      </c>
      <c r="B8512" s="1" t="s">
        <v>39597</v>
      </c>
      <c r="C8512" s="1" t="s">
        <v>39714</v>
      </c>
      <c r="D8512" s="1" t="s">
        <v>39713</v>
      </c>
      <c r="E8512" s="1" t="s">
        <v>39715</v>
      </c>
    </row>
    <row r="8513" ht="14.25" customHeight="1">
      <c r="A8513" s="1" t="s">
        <v>39716</v>
      </c>
      <c r="B8513" s="1" t="s">
        <v>39597</v>
      </c>
      <c r="C8513" s="1" t="s">
        <v>39719</v>
      </c>
      <c r="D8513" s="1" t="s">
        <v>39718</v>
      </c>
      <c r="E8513" s="1" t="s">
        <v>39720</v>
      </c>
    </row>
    <row r="8514" ht="14.25" customHeight="1">
      <c r="A8514" s="1" t="s">
        <v>39702</v>
      </c>
      <c r="B8514" s="1" t="s">
        <v>39597</v>
      </c>
      <c r="C8514" s="1" t="s">
        <v>39705</v>
      </c>
      <c r="D8514" s="1" t="s">
        <v>39704</v>
      </c>
      <c r="E8514" s="12" t="s">
        <v>31846</v>
      </c>
    </row>
    <row r="8515" ht="14.25" customHeight="1">
      <c r="A8515" s="1" t="s">
        <v>39693</v>
      </c>
      <c r="B8515" s="1" t="s">
        <v>39597</v>
      </c>
      <c r="C8515" s="1" t="s">
        <v>39696</v>
      </c>
      <c r="D8515" s="1" t="s">
        <v>39695</v>
      </c>
      <c r="E8515" s="12" t="s">
        <v>39697</v>
      </c>
    </row>
    <row r="8516" ht="14.25" customHeight="1">
      <c r="A8516" s="1" t="s">
        <v>39698</v>
      </c>
      <c r="B8516" s="1" t="s">
        <v>39597</v>
      </c>
      <c r="C8516" s="1" t="s">
        <v>39700</v>
      </c>
      <c r="D8516" s="1" t="s">
        <v>39695</v>
      </c>
      <c r="E8516" s="12" t="s">
        <v>39701</v>
      </c>
    </row>
    <row r="8517" ht="14.25" customHeight="1">
      <c r="A8517" s="1" t="s">
        <v>39737</v>
      </c>
      <c r="B8517" s="1" t="s">
        <v>39731</v>
      </c>
      <c r="C8517" s="1" t="s">
        <v>39740</v>
      </c>
      <c r="D8517" s="1" t="s">
        <v>39739</v>
      </c>
      <c r="E8517" s="1" t="s">
        <v>39741</v>
      </c>
    </row>
    <row r="8518" ht="14.25" customHeight="1">
      <c r="A8518" s="1" t="s">
        <v>39742</v>
      </c>
      <c r="B8518" s="1" t="s">
        <v>39731</v>
      </c>
      <c r="C8518" s="1" t="s">
        <v>39745</v>
      </c>
      <c r="D8518" s="1" t="s">
        <v>39744</v>
      </c>
      <c r="E8518" s="1" t="s">
        <v>39746</v>
      </c>
    </row>
    <row r="8519" ht="14.25" customHeight="1">
      <c r="A8519" s="1" t="s">
        <v>39747</v>
      </c>
      <c r="B8519" s="1" t="s">
        <v>39731</v>
      </c>
      <c r="C8519" s="1" t="s">
        <v>39750</v>
      </c>
      <c r="D8519" s="1" t="s">
        <v>39749</v>
      </c>
      <c r="E8519" s="1" t="s">
        <v>39751</v>
      </c>
    </row>
    <row r="8520" ht="14.25" customHeight="1">
      <c r="A8520" s="1" t="s">
        <v>39752</v>
      </c>
      <c r="B8520" s="1" t="s">
        <v>39731</v>
      </c>
      <c r="C8520" s="1" t="s">
        <v>39755</v>
      </c>
      <c r="D8520" s="1" t="s">
        <v>39754</v>
      </c>
      <c r="E8520" s="1" t="s">
        <v>39756</v>
      </c>
    </row>
    <row r="8521" ht="14.25" customHeight="1">
      <c r="A8521" s="1" t="s">
        <v>39757</v>
      </c>
      <c r="B8521" s="1" t="s">
        <v>39731</v>
      </c>
      <c r="C8521" s="1" t="s">
        <v>39760</v>
      </c>
      <c r="D8521" s="1" t="s">
        <v>39759</v>
      </c>
      <c r="E8521" s="1" t="s">
        <v>39761</v>
      </c>
    </row>
    <row r="8522" ht="14.25" customHeight="1">
      <c r="A8522" s="1" t="s">
        <v>39762</v>
      </c>
      <c r="B8522" s="1" t="s">
        <v>39731</v>
      </c>
      <c r="C8522" s="1" t="s">
        <v>39765</v>
      </c>
      <c r="D8522" s="1" t="s">
        <v>39764</v>
      </c>
      <c r="E8522" s="1" t="s">
        <v>39766</v>
      </c>
    </row>
    <row r="8523" ht="14.25" customHeight="1">
      <c r="A8523" s="1" t="s">
        <v>39771</v>
      </c>
      <c r="B8523" s="1" t="s">
        <v>39731</v>
      </c>
      <c r="C8523" s="1" t="s">
        <v>39774</v>
      </c>
      <c r="D8523" s="1" t="s">
        <v>39773</v>
      </c>
      <c r="E8523" s="1" t="s">
        <v>39775</v>
      </c>
    </row>
    <row r="8524" ht="14.25" customHeight="1">
      <c r="A8524" s="1" t="s">
        <v>39776</v>
      </c>
      <c r="B8524" s="1" t="s">
        <v>39731</v>
      </c>
      <c r="C8524" s="1" t="s">
        <v>39779</v>
      </c>
      <c r="D8524" s="1" t="s">
        <v>39778</v>
      </c>
      <c r="E8524" s="1" t="s">
        <v>39780</v>
      </c>
    </row>
    <row r="8525" ht="14.25" customHeight="1">
      <c r="A8525" s="1" t="s">
        <v>39781</v>
      </c>
      <c r="B8525" s="1" t="s">
        <v>39731</v>
      </c>
      <c r="C8525" s="1" t="s">
        <v>39784</v>
      </c>
      <c r="D8525" s="1" t="s">
        <v>39783</v>
      </c>
      <c r="E8525" s="1" t="s">
        <v>39785</v>
      </c>
    </row>
    <row r="8526" ht="14.25" customHeight="1">
      <c r="A8526" s="1" t="s">
        <v>39786</v>
      </c>
      <c r="B8526" s="1" t="s">
        <v>39731</v>
      </c>
      <c r="C8526" s="1" t="s">
        <v>39789</v>
      </c>
      <c r="D8526" s="1" t="s">
        <v>39788</v>
      </c>
      <c r="E8526" s="1" t="s">
        <v>39790</v>
      </c>
    </row>
    <row r="8527" ht="14.25" customHeight="1">
      <c r="A8527" s="1" t="s">
        <v>39767</v>
      </c>
      <c r="B8527" s="1" t="s">
        <v>39731</v>
      </c>
      <c r="C8527" s="1" t="s">
        <v>39769</v>
      </c>
      <c r="D8527" s="1" t="s">
        <v>39768</v>
      </c>
      <c r="E8527" s="12" t="s">
        <v>39770</v>
      </c>
    </row>
    <row r="8528" ht="14.25" customHeight="1">
      <c r="A8528" s="1" t="s">
        <v>39732</v>
      </c>
      <c r="B8528" s="1" t="s">
        <v>39731</v>
      </c>
      <c r="C8528" s="1" t="s">
        <v>39735</v>
      </c>
      <c r="D8528" s="1" t="s">
        <v>39734</v>
      </c>
      <c r="E8528" s="1" t="s">
        <v>39736</v>
      </c>
    </row>
    <row r="8529" ht="14.25" customHeight="1">
      <c r="A8529" s="1" t="s">
        <v>39791</v>
      </c>
      <c r="B8529" s="1" t="s">
        <v>39731</v>
      </c>
      <c r="C8529" s="1" t="s">
        <v>39794</v>
      </c>
      <c r="D8529" s="1" t="s">
        <v>39793</v>
      </c>
      <c r="E8529" s="12" t="s">
        <v>39795</v>
      </c>
    </row>
    <row r="8530" ht="14.25" customHeight="1">
      <c r="A8530" s="1" t="s">
        <v>39800</v>
      </c>
      <c r="B8530" s="1" t="s">
        <v>39731</v>
      </c>
      <c r="C8530" s="1" t="s">
        <v>39803</v>
      </c>
      <c r="D8530" s="1" t="s">
        <v>39802</v>
      </c>
      <c r="E8530" s="12" t="s">
        <v>39804</v>
      </c>
    </row>
    <row r="8531" ht="14.25" customHeight="1">
      <c r="A8531" s="1" t="s">
        <v>39796</v>
      </c>
      <c r="B8531" s="1" t="s">
        <v>39731</v>
      </c>
      <c r="C8531" s="1" t="s">
        <v>39798</v>
      </c>
      <c r="D8531" s="1" t="s">
        <v>39797</v>
      </c>
      <c r="E8531" s="12" t="s">
        <v>39799</v>
      </c>
    </row>
    <row r="8532" ht="14.25" customHeight="1">
      <c r="A8532" s="1" t="s">
        <v>39805</v>
      </c>
      <c r="B8532" s="1" t="s">
        <v>39731</v>
      </c>
      <c r="C8532" s="1" t="s">
        <v>39807</v>
      </c>
      <c r="D8532" s="1" t="s">
        <v>39806</v>
      </c>
      <c r="E8532" s="12" t="s">
        <v>39808</v>
      </c>
    </row>
    <row r="8533" ht="14.25" customHeight="1">
      <c r="A8533" s="1" t="s">
        <v>39809</v>
      </c>
      <c r="B8533" s="1" t="s">
        <v>39731</v>
      </c>
      <c r="C8533" s="1" t="s">
        <v>39812</v>
      </c>
      <c r="D8533" s="1" t="s">
        <v>39811</v>
      </c>
      <c r="E8533" s="12" t="s">
        <v>39813</v>
      </c>
    </row>
    <row r="8534" ht="14.25" customHeight="1">
      <c r="A8534" s="1" t="s">
        <v>39814</v>
      </c>
      <c r="B8534" s="1" t="s">
        <v>39731</v>
      </c>
      <c r="C8534" s="1" t="s">
        <v>31845</v>
      </c>
      <c r="D8534" s="1" t="s">
        <v>31844</v>
      </c>
      <c r="E8534" s="12" t="s">
        <v>31846</v>
      </c>
    </row>
    <row r="8535" ht="14.25" customHeight="1">
      <c r="A8535" s="1" t="s">
        <v>39816</v>
      </c>
      <c r="B8535" s="1" t="s">
        <v>39731</v>
      </c>
      <c r="C8535" s="1" t="s">
        <v>39819</v>
      </c>
      <c r="D8535" s="1" t="s">
        <v>39818</v>
      </c>
      <c r="E8535" s="12" t="s">
        <v>39820</v>
      </c>
    </row>
    <row r="8536" ht="14.25" customHeight="1">
      <c r="A8536" s="1" t="s">
        <v>39831</v>
      </c>
      <c r="B8536" s="1" t="s">
        <v>39731</v>
      </c>
      <c r="C8536" s="1" t="s">
        <v>39834</v>
      </c>
      <c r="D8536" s="1" t="s">
        <v>39833</v>
      </c>
      <c r="E8536" s="12" t="s">
        <v>39835</v>
      </c>
    </row>
    <row r="8537" ht="14.25" customHeight="1">
      <c r="A8537" s="1" t="s">
        <v>39826</v>
      </c>
      <c r="B8537" s="1" t="s">
        <v>39731</v>
      </c>
      <c r="C8537" s="1" t="s">
        <v>39829</v>
      </c>
      <c r="D8537" s="1" t="s">
        <v>39828</v>
      </c>
      <c r="E8537" s="1" t="s">
        <v>39830</v>
      </c>
    </row>
    <row r="8538" ht="14.25" customHeight="1">
      <c r="A8538" s="1" t="s">
        <v>39821</v>
      </c>
      <c r="B8538" s="1" t="s">
        <v>39731</v>
      </c>
      <c r="C8538" s="1" t="s">
        <v>39824</v>
      </c>
      <c r="D8538" s="1" t="s">
        <v>39823</v>
      </c>
      <c r="E8538" s="12" t="s">
        <v>39825</v>
      </c>
    </row>
    <row r="8539" ht="14.25" customHeight="1">
      <c r="A8539" s="1" t="s">
        <v>37582</v>
      </c>
      <c r="B8539" s="1" t="s">
        <v>37527</v>
      </c>
      <c r="C8539" s="1" t="s">
        <v>37585</v>
      </c>
      <c r="D8539" s="1" t="s">
        <v>37584</v>
      </c>
      <c r="E8539" s="1" t="s">
        <v>37585</v>
      </c>
    </row>
    <row r="8540" ht="14.25" customHeight="1">
      <c r="A8540" s="1" t="s">
        <v>37533</v>
      </c>
      <c r="B8540" s="1" t="s">
        <v>37527</v>
      </c>
      <c r="C8540" s="1" t="s">
        <v>37536</v>
      </c>
      <c r="D8540" s="1" t="s">
        <v>37535</v>
      </c>
      <c r="E8540" s="12" t="s">
        <v>37537</v>
      </c>
    </row>
    <row r="8541" ht="14.25" customHeight="1">
      <c r="A8541" s="1" t="s">
        <v>37528</v>
      </c>
      <c r="B8541" s="1" t="s">
        <v>37527</v>
      </c>
      <c r="C8541" s="1" t="s">
        <v>37531</v>
      </c>
      <c r="D8541" s="1" t="s">
        <v>37530</v>
      </c>
      <c r="E8541" s="12" t="s">
        <v>37532</v>
      </c>
    </row>
    <row r="8542" ht="14.25" customHeight="1">
      <c r="A8542" s="1" t="s">
        <v>37667</v>
      </c>
      <c r="B8542" s="1" t="s">
        <v>37527</v>
      </c>
      <c r="C8542" s="1" t="s">
        <v>37670</v>
      </c>
      <c r="D8542" s="1" t="s">
        <v>37669</v>
      </c>
      <c r="E8542" s="12" t="s">
        <v>37671</v>
      </c>
    </row>
    <row r="8543" ht="14.25" customHeight="1">
      <c r="A8543" s="1" t="s">
        <v>37558</v>
      </c>
      <c r="B8543" s="1" t="s">
        <v>37527</v>
      </c>
      <c r="C8543" s="1" t="s">
        <v>37561</v>
      </c>
      <c r="D8543" s="1" t="s">
        <v>37560</v>
      </c>
      <c r="E8543" s="12" t="s">
        <v>37562</v>
      </c>
    </row>
    <row r="8544" ht="14.25" customHeight="1">
      <c r="A8544" s="1" t="s">
        <v>37611</v>
      </c>
      <c r="B8544" s="1" t="s">
        <v>37527</v>
      </c>
      <c r="C8544" s="1" t="s">
        <v>37614</v>
      </c>
      <c r="D8544" s="1" t="s">
        <v>37613</v>
      </c>
      <c r="E8544" s="12" t="s">
        <v>37615</v>
      </c>
    </row>
    <row r="8545" ht="14.25" customHeight="1">
      <c r="A8545" s="1" t="s">
        <v>37596</v>
      </c>
      <c r="B8545" s="1" t="s">
        <v>37527</v>
      </c>
      <c r="C8545" s="1" t="s">
        <v>37599</v>
      </c>
      <c r="D8545" s="1" t="s">
        <v>37598</v>
      </c>
      <c r="E8545" s="12" t="s">
        <v>37600</v>
      </c>
    </row>
    <row r="8546" ht="14.25" customHeight="1">
      <c r="A8546" s="1" t="s">
        <v>37591</v>
      </c>
      <c r="B8546" s="1" t="s">
        <v>37527</v>
      </c>
      <c r="C8546" s="1" t="s">
        <v>37594</v>
      </c>
      <c r="D8546" s="1" t="s">
        <v>37593</v>
      </c>
      <c r="E8546" s="12" t="s">
        <v>37595</v>
      </c>
    </row>
    <row r="8547" ht="14.25" customHeight="1">
      <c r="A8547" s="1" t="s">
        <v>37601</v>
      </c>
      <c r="B8547" s="1" t="s">
        <v>37527</v>
      </c>
      <c r="C8547" s="1" t="s">
        <v>37604</v>
      </c>
      <c r="D8547" s="1" t="s">
        <v>37603</v>
      </c>
      <c r="E8547" s="12" t="s">
        <v>37605</v>
      </c>
    </row>
    <row r="8548" ht="14.25" customHeight="1">
      <c r="A8548" s="1" t="s">
        <v>37616</v>
      </c>
      <c r="B8548" s="1" t="s">
        <v>37527</v>
      </c>
      <c r="C8548" s="1" t="s">
        <v>37619</v>
      </c>
      <c r="D8548" s="1" t="s">
        <v>37618</v>
      </c>
      <c r="E8548" s="12" t="s">
        <v>37620</v>
      </c>
    </row>
    <row r="8549" ht="14.25" customHeight="1">
      <c r="A8549" s="1" t="s">
        <v>37586</v>
      </c>
      <c r="B8549" s="1" t="s">
        <v>37527</v>
      </c>
      <c r="C8549" s="1" t="s">
        <v>37589</v>
      </c>
      <c r="D8549" s="1" t="s">
        <v>37588</v>
      </c>
      <c r="E8549" s="12" t="s">
        <v>37590</v>
      </c>
    </row>
    <row r="8550" ht="14.25" customHeight="1">
      <c r="A8550" s="1" t="s">
        <v>37606</v>
      </c>
      <c r="B8550" s="1" t="s">
        <v>37527</v>
      </c>
      <c r="C8550" s="1" t="s">
        <v>37609</v>
      </c>
      <c r="D8550" s="1" t="s">
        <v>37608</v>
      </c>
      <c r="E8550" s="12" t="s">
        <v>37610</v>
      </c>
    </row>
    <row r="8551" ht="14.25" customHeight="1">
      <c r="A8551" s="1" t="s">
        <v>37563</v>
      </c>
      <c r="B8551" s="1" t="s">
        <v>37527</v>
      </c>
      <c r="C8551" s="1" t="s">
        <v>5200</v>
      </c>
      <c r="D8551" s="1" t="s">
        <v>5199</v>
      </c>
      <c r="E8551" s="12" t="s">
        <v>5201</v>
      </c>
    </row>
    <row r="8552" ht="14.25" customHeight="1">
      <c r="A8552" s="1" t="s">
        <v>37565</v>
      </c>
      <c r="B8552" s="1" t="s">
        <v>37527</v>
      </c>
      <c r="C8552" s="1" t="s">
        <v>13649</v>
      </c>
      <c r="D8552" s="1" t="s">
        <v>13648</v>
      </c>
      <c r="E8552" s="12" t="s">
        <v>13650</v>
      </c>
    </row>
    <row r="8553" ht="14.25" customHeight="1">
      <c r="A8553" s="1" t="s">
        <v>37662</v>
      </c>
      <c r="B8553" s="1" t="s">
        <v>37527</v>
      </c>
      <c r="C8553" s="1" t="s">
        <v>37665</v>
      </c>
      <c r="D8553" s="1" t="s">
        <v>37664</v>
      </c>
      <c r="E8553" s="12" t="s">
        <v>37666</v>
      </c>
    </row>
    <row r="8554" ht="14.25" customHeight="1">
      <c r="A8554" s="1" t="s">
        <v>37657</v>
      </c>
      <c r="B8554" s="1" t="s">
        <v>37527</v>
      </c>
      <c r="C8554" s="1" t="s">
        <v>37660</v>
      </c>
      <c r="D8554" s="1" t="s">
        <v>37659</v>
      </c>
      <c r="E8554" s="12" t="s">
        <v>37661</v>
      </c>
    </row>
    <row r="8555" ht="14.25" customHeight="1">
      <c r="A8555" s="1" t="s">
        <v>37543</v>
      </c>
      <c r="B8555" s="1" t="s">
        <v>37527</v>
      </c>
      <c r="C8555" s="1" t="s">
        <v>37546</v>
      </c>
      <c r="D8555" s="1" t="s">
        <v>37545</v>
      </c>
      <c r="E8555" s="1" t="s">
        <v>37547</v>
      </c>
    </row>
    <row r="8556" ht="14.25" customHeight="1">
      <c r="A8556" s="1" t="s">
        <v>37548</v>
      </c>
      <c r="B8556" s="1" t="s">
        <v>37527</v>
      </c>
      <c r="C8556" s="1" t="s">
        <v>37551</v>
      </c>
      <c r="D8556" s="1" t="s">
        <v>37550</v>
      </c>
      <c r="E8556" s="12" t="s">
        <v>37552</v>
      </c>
    </row>
    <row r="8557" ht="14.25" customHeight="1">
      <c r="A8557" s="1" t="s">
        <v>37553</v>
      </c>
      <c r="B8557" s="1" t="s">
        <v>37527</v>
      </c>
      <c r="C8557" s="1" t="s">
        <v>37556</v>
      </c>
      <c r="D8557" s="1" t="s">
        <v>37555</v>
      </c>
      <c r="E8557" s="12" t="s">
        <v>37557</v>
      </c>
    </row>
    <row r="8558" ht="14.25" customHeight="1">
      <c r="A8558" s="1" t="s">
        <v>37640</v>
      </c>
      <c r="B8558" s="1" t="s">
        <v>37527</v>
      </c>
      <c r="C8558" s="1" t="s">
        <v>37643</v>
      </c>
      <c r="D8558" s="1" t="s">
        <v>37642</v>
      </c>
      <c r="E8558" s="12" t="s">
        <v>37644</v>
      </c>
    </row>
    <row r="8559" ht="14.25" customHeight="1">
      <c r="A8559" s="1" t="s">
        <v>37652</v>
      </c>
      <c r="B8559" s="1" t="s">
        <v>37527</v>
      </c>
      <c r="C8559" s="1" t="s">
        <v>37655</v>
      </c>
      <c r="D8559" s="1" t="s">
        <v>37654</v>
      </c>
      <c r="E8559" s="12" t="s">
        <v>37656</v>
      </c>
    </row>
    <row r="8560" ht="14.25" customHeight="1">
      <c r="A8560" s="1" t="s">
        <v>37648</v>
      </c>
      <c r="B8560" s="1" t="s">
        <v>37527</v>
      </c>
      <c r="C8560" s="1" t="s">
        <v>37651</v>
      </c>
      <c r="D8560" s="1" t="s">
        <v>37650</v>
      </c>
      <c r="E8560" s="12" t="s">
        <v>698</v>
      </c>
    </row>
    <row r="8561" ht="14.25" customHeight="1">
      <c r="A8561" s="1" t="s">
        <v>37645</v>
      </c>
      <c r="B8561" s="1" t="s">
        <v>37527</v>
      </c>
      <c r="C8561" s="1" t="s">
        <v>9044</v>
      </c>
      <c r="D8561" s="1" t="s">
        <v>9043</v>
      </c>
      <c r="E8561" s="12" t="s">
        <v>37647</v>
      </c>
    </row>
    <row r="8562" ht="14.25" customHeight="1">
      <c r="A8562" s="1" t="s">
        <v>37538</v>
      </c>
      <c r="B8562" s="1" t="s">
        <v>37527</v>
      </c>
      <c r="C8562" s="1" t="s">
        <v>37541</v>
      </c>
      <c r="D8562" s="1" t="s">
        <v>37540</v>
      </c>
      <c r="E8562" s="12" t="s">
        <v>37542</v>
      </c>
    </row>
    <row r="8563" ht="14.25" customHeight="1">
      <c r="A8563" s="1" t="s">
        <v>37626</v>
      </c>
      <c r="B8563" s="1" t="s">
        <v>37527</v>
      </c>
      <c r="C8563" s="1" t="s">
        <v>37629</v>
      </c>
      <c r="D8563" s="1" t="s">
        <v>37628</v>
      </c>
      <c r="E8563" s="12" t="s">
        <v>37630</v>
      </c>
    </row>
    <row r="8564" ht="14.25" customHeight="1">
      <c r="A8564" s="1" t="s">
        <v>37621</v>
      </c>
      <c r="B8564" s="1" t="s">
        <v>37527</v>
      </c>
      <c r="C8564" s="1" t="s">
        <v>37624</v>
      </c>
      <c r="D8564" s="1" t="s">
        <v>37623</v>
      </c>
      <c r="E8564" s="12" t="s">
        <v>37625</v>
      </c>
    </row>
    <row r="8565" ht="14.25" customHeight="1">
      <c r="A8565" s="1" t="s">
        <v>37636</v>
      </c>
      <c r="B8565" s="1" t="s">
        <v>37527</v>
      </c>
      <c r="C8565" s="1" t="s">
        <v>37639</v>
      </c>
      <c r="D8565" s="1" t="s">
        <v>37638</v>
      </c>
      <c r="E8565" s="12" t="s">
        <v>35345</v>
      </c>
    </row>
    <row r="8566" ht="14.25" customHeight="1">
      <c r="A8566" s="1" t="s">
        <v>37631</v>
      </c>
      <c r="B8566" s="1" t="s">
        <v>37527</v>
      </c>
      <c r="C8566" s="1" t="s">
        <v>37634</v>
      </c>
      <c r="D8566" s="1" t="s">
        <v>37633</v>
      </c>
      <c r="E8566" s="12" t="s">
        <v>37635</v>
      </c>
    </row>
    <row r="8567" ht="14.25" customHeight="1">
      <c r="A8567" s="1" t="s">
        <v>37674</v>
      </c>
      <c r="B8567" s="1" t="s">
        <v>37527</v>
      </c>
      <c r="C8567" s="1" t="s">
        <v>37677</v>
      </c>
      <c r="D8567" s="1" t="s">
        <v>37676</v>
      </c>
      <c r="E8567" s="12" t="s">
        <v>37678</v>
      </c>
    </row>
    <row r="8568" ht="14.25" customHeight="1">
      <c r="A8568" s="1" t="s">
        <v>37672</v>
      </c>
      <c r="B8568" s="1" t="s">
        <v>37527</v>
      </c>
      <c r="C8568" s="1" t="s">
        <v>19356</v>
      </c>
      <c r="D8568" s="1" t="s">
        <v>19355</v>
      </c>
      <c r="E8568" s="12" t="s">
        <v>19357</v>
      </c>
    </row>
    <row r="8569" ht="14.25" customHeight="1">
      <c r="A8569" s="1" t="s">
        <v>37577</v>
      </c>
      <c r="B8569" s="1" t="s">
        <v>37527</v>
      </c>
      <c r="C8569" s="1" t="s">
        <v>37580</v>
      </c>
      <c r="D8569" s="1" t="s">
        <v>37579</v>
      </c>
      <c r="E8569" s="1" t="s">
        <v>37581</v>
      </c>
    </row>
    <row r="8570" ht="14.25" customHeight="1">
      <c r="A8570" s="1" t="s">
        <v>37572</v>
      </c>
      <c r="B8570" s="1" t="s">
        <v>37527</v>
      </c>
      <c r="C8570" s="1" t="s">
        <v>37575</v>
      </c>
      <c r="D8570" s="1" t="s">
        <v>37574</v>
      </c>
      <c r="E8570" s="12" t="s">
        <v>37576</v>
      </c>
    </row>
    <row r="8571" ht="14.25" customHeight="1">
      <c r="A8571" s="1" t="s">
        <v>37567</v>
      </c>
      <c r="B8571" s="1" t="s">
        <v>37527</v>
      </c>
      <c r="C8571" s="1" t="s">
        <v>37570</v>
      </c>
      <c r="D8571" s="1" t="s">
        <v>37569</v>
      </c>
      <c r="E8571" s="12" t="s">
        <v>37571</v>
      </c>
    </row>
    <row r="8572" ht="14.25" customHeight="1">
      <c r="A8572" s="1" t="s">
        <v>38414</v>
      </c>
      <c r="B8572" s="1" t="s">
        <v>38413</v>
      </c>
      <c r="C8572" s="1" t="s">
        <v>38417</v>
      </c>
      <c r="D8572" s="1" t="s">
        <v>38416</v>
      </c>
      <c r="E8572" s="12" t="s">
        <v>38418</v>
      </c>
    </row>
    <row r="8573" ht="14.25" customHeight="1">
      <c r="A8573" s="1" t="s">
        <v>38419</v>
      </c>
      <c r="B8573" s="1" t="s">
        <v>38413</v>
      </c>
      <c r="C8573" s="1" t="s">
        <v>38422</v>
      </c>
      <c r="D8573" s="1" t="s">
        <v>38421</v>
      </c>
      <c r="E8573" s="12" t="s">
        <v>38423</v>
      </c>
    </row>
    <row r="8574" ht="14.25" customHeight="1">
      <c r="A8574" s="1" t="s">
        <v>38492</v>
      </c>
      <c r="B8574" s="1" t="s">
        <v>38413</v>
      </c>
      <c r="C8574" s="1" t="s">
        <v>38495</v>
      </c>
      <c r="D8574" s="1" t="s">
        <v>38494</v>
      </c>
      <c r="E8574" s="12" t="s">
        <v>38496</v>
      </c>
    </row>
    <row r="8575" ht="14.25" customHeight="1">
      <c r="A8575" s="1" t="s">
        <v>38434</v>
      </c>
      <c r="B8575" s="1" t="s">
        <v>38413</v>
      </c>
      <c r="C8575" s="1" t="s">
        <v>38437</v>
      </c>
      <c r="D8575" s="1" t="s">
        <v>38436</v>
      </c>
      <c r="E8575" s="1" t="s">
        <v>38438</v>
      </c>
    </row>
    <row r="8576" ht="14.25" customHeight="1">
      <c r="A8576" s="1" t="s">
        <v>38448</v>
      </c>
      <c r="B8576" s="1" t="s">
        <v>38413</v>
      </c>
      <c r="C8576" s="1" t="s">
        <v>38450</v>
      </c>
      <c r="D8576" s="1" t="s">
        <v>38449</v>
      </c>
      <c r="E8576" s="1" t="s">
        <v>38451</v>
      </c>
    </row>
    <row r="8577" ht="14.25" customHeight="1">
      <c r="A8577" s="1" t="s">
        <v>38467</v>
      </c>
      <c r="B8577" s="1" t="s">
        <v>38413</v>
      </c>
      <c r="C8577" s="1" t="s">
        <v>38470</v>
      </c>
      <c r="D8577" s="1" t="s">
        <v>38469</v>
      </c>
      <c r="E8577" s="1" t="s">
        <v>38471</v>
      </c>
    </row>
    <row r="8578" ht="14.25" customHeight="1">
      <c r="A8578" s="1" t="s">
        <v>38482</v>
      </c>
      <c r="B8578" s="1" t="s">
        <v>38413</v>
      </c>
      <c r="C8578" s="1" t="s">
        <v>38485</v>
      </c>
      <c r="D8578" s="1" t="s">
        <v>38484</v>
      </c>
      <c r="E8578" s="1" t="s">
        <v>38486</v>
      </c>
    </row>
    <row r="8579" ht="14.25" customHeight="1">
      <c r="A8579" s="1" t="s">
        <v>38487</v>
      </c>
      <c r="B8579" s="1" t="s">
        <v>38413</v>
      </c>
      <c r="C8579" s="1" t="s">
        <v>38490</v>
      </c>
      <c r="D8579" s="12" t="s">
        <v>38489</v>
      </c>
      <c r="E8579" s="1" t="s">
        <v>38491</v>
      </c>
    </row>
    <row r="8580" ht="14.25" customHeight="1">
      <c r="A8580" s="1" t="s">
        <v>38472</v>
      </c>
      <c r="B8580" s="1" t="s">
        <v>38413</v>
      </c>
      <c r="C8580" s="1" t="s">
        <v>38475</v>
      </c>
      <c r="D8580" s="12" t="s">
        <v>38474</v>
      </c>
      <c r="E8580" s="1" t="s">
        <v>38476</v>
      </c>
    </row>
    <row r="8581" ht="14.25" customHeight="1">
      <c r="A8581" s="1" t="s">
        <v>38462</v>
      </c>
      <c r="B8581" s="1" t="s">
        <v>38413</v>
      </c>
      <c r="C8581" s="1" t="s">
        <v>38465</v>
      </c>
      <c r="D8581" s="12" t="s">
        <v>38464</v>
      </c>
      <c r="E8581" s="1" t="s">
        <v>38466</v>
      </c>
    </row>
    <row r="8582" ht="14.25" customHeight="1">
      <c r="A8582" s="1" t="s">
        <v>38497</v>
      </c>
      <c r="B8582" s="1" t="s">
        <v>38413</v>
      </c>
      <c r="C8582" s="1" t="s">
        <v>38500</v>
      </c>
      <c r="D8582" s="12" t="s">
        <v>38499</v>
      </c>
      <c r="E8582" s="1" t="s">
        <v>38501</v>
      </c>
    </row>
    <row r="8583" ht="14.25" customHeight="1">
      <c r="A8583" s="1" t="s">
        <v>38477</v>
      </c>
      <c r="B8583" s="1" t="s">
        <v>38413</v>
      </c>
      <c r="C8583" s="1" t="s">
        <v>38480</v>
      </c>
      <c r="D8583" s="1" t="s">
        <v>38479</v>
      </c>
      <c r="E8583" s="12" t="s">
        <v>38481</v>
      </c>
    </row>
    <row r="8584" ht="14.25" customHeight="1">
      <c r="A8584" s="1" t="s">
        <v>38439</v>
      </c>
      <c r="B8584" s="1" t="s">
        <v>38413</v>
      </c>
      <c r="C8584" s="1" t="s">
        <v>38441</v>
      </c>
      <c r="D8584" s="1" t="s">
        <v>38440</v>
      </c>
      <c r="E8584" s="1" t="s">
        <v>38442</v>
      </c>
    </row>
    <row r="8585" ht="14.25" customHeight="1">
      <c r="A8585" s="1" t="s">
        <v>38443</v>
      </c>
      <c r="B8585" s="1" t="s">
        <v>38413</v>
      </c>
      <c r="C8585" s="1" t="s">
        <v>38446</v>
      </c>
      <c r="D8585" s="1" t="s">
        <v>38445</v>
      </c>
      <c r="E8585" s="1" t="s">
        <v>38447</v>
      </c>
    </row>
    <row r="8586" ht="14.25" customHeight="1">
      <c r="A8586" s="1" t="s">
        <v>38452</v>
      </c>
      <c r="B8586" s="1" t="s">
        <v>38413</v>
      </c>
      <c r="C8586" s="1" t="s">
        <v>38455</v>
      </c>
      <c r="D8586" s="1" t="s">
        <v>38454</v>
      </c>
      <c r="E8586" s="1" t="s">
        <v>38456</v>
      </c>
    </row>
    <row r="8587" ht="14.25" customHeight="1">
      <c r="A8587" s="1" t="s">
        <v>38457</v>
      </c>
      <c r="B8587" s="1" t="s">
        <v>38413</v>
      </c>
      <c r="C8587" s="1" t="s">
        <v>38460</v>
      </c>
      <c r="D8587" s="1" t="s">
        <v>38459</v>
      </c>
      <c r="E8587" s="1" t="s">
        <v>38461</v>
      </c>
    </row>
    <row r="8588" ht="14.25" customHeight="1">
      <c r="A8588" s="1" t="s">
        <v>38502</v>
      </c>
      <c r="B8588" s="1" t="s">
        <v>38413</v>
      </c>
      <c r="C8588" s="1" t="s">
        <v>38505</v>
      </c>
      <c r="D8588" s="1" t="s">
        <v>38504</v>
      </c>
      <c r="E8588" s="12" t="s">
        <v>38506</v>
      </c>
    </row>
    <row r="8589" ht="14.25" customHeight="1">
      <c r="A8589" s="1" t="s">
        <v>38507</v>
      </c>
      <c r="B8589" s="1" t="s">
        <v>38413</v>
      </c>
      <c r="C8589" s="1" t="s">
        <v>38510</v>
      </c>
      <c r="D8589" s="1" t="s">
        <v>38509</v>
      </c>
      <c r="E8589" s="12" t="s">
        <v>38511</v>
      </c>
    </row>
    <row r="8590" ht="14.25" customHeight="1">
      <c r="A8590" s="1" t="s">
        <v>38512</v>
      </c>
      <c r="B8590" s="1" t="s">
        <v>38413</v>
      </c>
      <c r="C8590" s="1" t="s">
        <v>38515</v>
      </c>
      <c r="D8590" s="1" t="s">
        <v>38514</v>
      </c>
      <c r="E8590" s="12" t="s">
        <v>38516</v>
      </c>
    </row>
    <row r="8591" ht="14.25" customHeight="1">
      <c r="A8591" s="1" t="s">
        <v>38517</v>
      </c>
      <c r="B8591" s="1" t="s">
        <v>38413</v>
      </c>
      <c r="C8591" s="1" t="s">
        <v>38520</v>
      </c>
      <c r="D8591" s="1" t="s">
        <v>38519</v>
      </c>
      <c r="E8591" s="12" t="s">
        <v>38521</v>
      </c>
    </row>
    <row r="8592" ht="14.25" customHeight="1">
      <c r="A8592" s="1" t="s">
        <v>38429</v>
      </c>
      <c r="B8592" s="1" t="s">
        <v>38413</v>
      </c>
      <c r="C8592" s="1" t="s">
        <v>38432</v>
      </c>
      <c r="D8592" s="1" t="s">
        <v>38431</v>
      </c>
      <c r="E8592" s="12" t="s">
        <v>38433</v>
      </c>
    </row>
    <row r="8593" ht="14.25" customHeight="1">
      <c r="A8593" s="1" t="s">
        <v>38424</v>
      </c>
      <c r="B8593" s="1" t="s">
        <v>38413</v>
      </c>
      <c r="C8593" s="1" t="s">
        <v>38427</v>
      </c>
      <c r="D8593" s="1" t="s">
        <v>38426</v>
      </c>
      <c r="E8593" s="12" t="s">
        <v>38428</v>
      </c>
    </row>
    <row r="8594" ht="14.25" customHeight="1">
      <c r="A8594" s="1" t="s">
        <v>38718</v>
      </c>
      <c r="B8594" s="1" t="s">
        <v>38702</v>
      </c>
      <c r="C8594" s="1" t="s">
        <v>38721</v>
      </c>
      <c r="D8594" s="1" t="s">
        <v>38720</v>
      </c>
      <c r="E8594" s="1" t="s">
        <v>38722</v>
      </c>
    </row>
    <row r="8595" ht="14.25" customHeight="1">
      <c r="A8595" s="1" t="s">
        <v>38738</v>
      </c>
      <c r="B8595" s="1" t="s">
        <v>38702</v>
      </c>
      <c r="C8595" s="1" t="s">
        <v>38741</v>
      </c>
      <c r="D8595" s="1" t="s">
        <v>38740</v>
      </c>
      <c r="E8595" s="12" t="s">
        <v>38742</v>
      </c>
    </row>
    <row r="8596" ht="14.25" customHeight="1">
      <c r="A8596" s="1" t="s">
        <v>38743</v>
      </c>
      <c r="B8596" s="1" t="s">
        <v>38702</v>
      </c>
      <c r="C8596" s="1" t="s">
        <v>38746</v>
      </c>
      <c r="D8596" s="1" t="s">
        <v>38745</v>
      </c>
      <c r="E8596" s="12" t="s">
        <v>38747</v>
      </c>
    </row>
    <row r="8597" ht="14.25" customHeight="1">
      <c r="A8597" s="1" t="s">
        <v>38748</v>
      </c>
      <c r="B8597" s="1" t="s">
        <v>38702</v>
      </c>
      <c r="C8597" s="1" t="s">
        <v>38751</v>
      </c>
      <c r="D8597" s="1" t="s">
        <v>38750</v>
      </c>
      <c r="E8597" s="12" t="s">
        <v>38752</v>
      </c>
    </row>
    <row r="8598" ht="14.25" customHeight="1">
      <c r="A8598" s="1" t="s">
        <v>38728</v>
      </c>
      <c r="B8598" s="1" t="s">
        <v>38702</v>
      </c>
      <c r="C8598" s="1" t="s">
        <v>38731</v>
      </c>
      <c r="D8598" s="1" t="s">
        <v>38730</v>
      </c>
      <c r="E8598" s="12" t="s">
        <v>38732</v>
      </c>
    </row>
    <row r="8599" ht="14.25" customHeight="1">
      <c r="A8599" s="1" t="s">
        <v>38733</v>
      </c>
      <c r="B8599" s="1" t="s">
        <v>38702</v>
      </c>
      <c r="C8599" s="1" t="s">
        <v>38736</v>
      </c>
      <c r="D8599" s="1" t="s">
        <v>38735</v>
      </c>
      <c r="E8599" s="12" t="s">
        <v>38737</v>
      </c>
    </row>
    <row r="8600" ht="14.25" customHeight="1">
      <c r="A8600" s="1" t="s">
        <v>38723</v>
      </c>
      <c r="B8600" s="1" t="s">
        <v>38702</v>
      </c>
      <c r="C8600" s="1" t="s">
        <v>38726</v>
      </c>
      <c r="D8600" s="1" t="s">
        <v>38725</v>
      </c>
      <c r="E8600" s="12" t="s">
        <v>38727</v>
      </c>
    </row>
    <row r="8601" ht="14.25" customHeight="1">
      <c r="A8601" s="1" t="s">
        <v>38753</v>
      </c>
      <c r="B8601" s="1" t="s">
        <v>38702</v>
      </c>
      <c r="C8601" s="1" t="s">
        <v>38756</v>
      </c>
      <c r="D8601" s="1" t="s">
        <v>38755</v>
      </c>
      <c r="E8601" s="12" t="s">
        <v>32547</v>
      </c>
    </row>
    <row r="8602" ht="14.25" customHeight="1">
      <c r="A8602" s="1" t="s">
        <v>38757</v>
      </c>
      <c r="B8602" s="1" t="s">
        <v>38702</v>
      </c>
      <c r="C8602" s="1" t="s">
        <v>38760</v>
      </c>
      <c r="D8602" s="1" t="s">
        <v>38759</v>
      </c>
      <c r="E8602" s="12" t="s">
        <v>12462</v>
      </c>
    </row>
    <row r="8603" ht="14.25" customHeight="1">
      <c r="A8603" s="1" t="s">
        <v>38781</v>
      </c>
      <c r="B8603" s="1" t="s">
        <v>38702</v>
      </c>
      <c r="C8603" s="1" t="s">
        <v>38784</v>
      </c>
      <c r="D8603" s="1" t="s">
        <v>38783</v>
      </c>
      <c r="E8603" s="12" t="s">
        <v>38785</v>
      </c>
    </row>
    <row r="8604" ht="14.25" customHeight="1">
      <c r="A8604" s="1" t="s">
        <v>38791</v>
      </c>
      <c r="B8604" s="1" t="s">
        <v>38702</v>
      </c>
      <c r="C8604" s="1" t="s">
        <v>38794</v>
      </c>
      <c r="D8604" s="1" t="s">
        <v>38793</v>
      </c>
      <c r="E8604" s="12" t="s">
        <v>38765</v>
      </c>
    </row>
    <row r="8605" ht="14.25" customHeight="1">
      <c r="A8605" s="1" t="s">
        <v>38761</v>
      </c>
      <c r="B8605" s="1" t="s">
        <v>38702</v>
      </c>
      <c r="C8605" s="1" t="s">
        <v>38764</v>
      </c>
      <c r="D8605" s="1" t="s">
        <v>38763</v>
      </c>
      <c r="E8605" s="12" t="s">
        <v>38765</v>
      </c>
    </row>
    <row r="8606" ht="14.25" customHeight="1">
      <c r="A8606" s="1" t="s">
        <v>38771</v>
      </c>
      <c r="B8606" s="1" t="s">
        <v>38702</v>
      </c>
      <c r="C8606" s="1" t="s">
        <v>38774</v>
      </c>
      <c r="D8606" s="1" t="s">
        <v>38773</v>
      </c>
      <c r="E8606" s="12" t="s">
        <v>38775</v>
      </c>
    </row>
    <row r="8607" ht="14.25" customHeight="1">
      <c r="A8607" s="1" t="s">
        <v>38766</v>
      </c>
      <c r="B8607" s="1" t="s">
        <v>38702</v>
      </c>
      <c r="C8607" s="1" t="s">
        <v>38769</v>
      </c>
      <c r="D8607" s="1" t="s">
        <v>38768</v>
      </c>
      <c r="E8607" s="12" t="s">
        <v>38770</v>
      </c>
    </row>
    <row r="8608" ht="14.25" customHeight="1">
      <c r="A8608" s="1" t="s">
        <v>38776</v>
      </c>
      <c r="B8608" s="1" t="s">
        <v>38702</v>
      </c>
      <c r="C8608" s="1" t="s">
        <v>38779</v>
      </c>
      <c r="D8608" s="1" t="s">
        <v>38778</v>
      </c>
      <c r="E8608" s="12" t="s">
        <v>38780</v>
      </c>
    </row>
    <row r="8609" ht="14.25" customHeight="1">
      <c r="A8609" s="1" t="s">
        <v>38786</v>
      </c>
      <c r="B8609" s="1" t="s">
        <v>38702</v>
      </c>
      <c r="C8609" s="1" t="s">
        <v>38789</v>
      </c>
      <c r="D8609" s="1" t="s">
        <v>38788</v>
      </c>
      <c r="E8609" s="12" t="s">
        <v>38790</v>
      </c>
    </row>
    <row r="8610" ht="14.25" customHeight="1">
      <c r="A8610" s="1" t="s">
        <v>38795</v>
      </c>
      <c r="B8610" s="1" t="s">
        <v>38702</v>
      </c>
      <c r="C8610" s="1" t="s">
        <v>38798</v>
      </c>
      <c r="D8610" s="1" t="s">
        <v>38797</v>
      </c>
      <c r="E8610" s="12" t="s">
        <v>38799</v>
      </c>
    </row>
    <row r="8611" ht="14.25" customHeight="1">
      <c r="A8611" s="1" t="s">
        <v>38830</v>
      </c>
      <c r="B8611" s="1" t="s">
        <v>38702</v>
      </c>
      <c r="C8611" s="1" t="s">
        <v>38833</v>
      </c>
      <c r="D8611" s="1" t="s">
        <v>38832</v>
      </c>
      <c r="E8611" s="12" t="s">
        <v>38834</v>
      </c>
    </row>
    <row r="8612" ht="14.25" customHeight="1">
      <c r="A8612" s="1" t="s">
        <v>38820</v>
      </c>
      <c r="B8612" s="1" t="s">
        <v>38702</v>
      </c>
      <c r="C8612" s="1" t="s">
        <v>38823</v>
      </c>
      <c r="D8612" s="1" t="s">
        <v>38822</v>
      </c>
      <c r="E8612" s="1" t="s">
        <v>38824</v>
      </c>
    </row>
    <row r="8613" ht="14.25" customHeight="1">
      <c r="A8613" s="1" t="s">
        <v>38825</v>
      </c>
      <c r="B8613" s="1" t="s">
        <v>38702</v>
      </c>
      <c r="C8613" s="1" t="s">
        <v>38828</v>
      </c>
      <c r="D8613" s="1" t="s">
        <v>38827</v>
      </c>
      <c r="E8613" s="1" t="s">
        <v>38829</v>
      </c>
    </row>
    <row r="8614" ht="14.25" customHeight="1">
      <c r="A8614" s="1" t="s">
        <v>38800</v>
      </c>
      <c r="B8614" s="1" t="s">
        <v>38702</v>
      </c>
      <c r="C8614" s="1" t="s">
        <v>38803</v>
      </c>
      <c r="D8614" s="1" t="s">
        <v>38802</v>
      </c>
      <c r="E8614" s="12" t="s">
        <v>38804</v>
      </c>
    </row>
    <row r="8615" ht="14.25" customHeight="1">
      <c r="A8615" s="1" t="s">
        <v>38810</v>
      </c>
      <c r="B8615" s="1" t="s">
        <v>38702</v>
      </c>
      <c r="C8615" s="1" t="s">
        <v>38813</v>
      </c>
      <c r="D8615" s="1" t="s">
        <v>38812</v>
      </c>
      <c r="E8615" s="12" t="s">
        <v>38814</v>
      </c>
    </row>
    <row r="8616" ht="14.25" customHeight="1">
      <c r="A8616" s="1" t="s">
        <v>38815</v>
      </c>
      <c r="B8616" s="1" t="s">
        <v>38702</v>
      </c>
      <c r="C8616" s="1" t="s">
        <v>38818</v>
      </c>
      <c r="D8616" s="1" t="s">
        <v>38817</v>
      </c>
      <c r="E8616" s="1" t="s">
        <v>38819</v>
      </c>
    </row>
    <row r="8617" ht="14.25" customHeight="1">
      <c r="A8617" s="1" t="s">
        <v>38805</v>
      </c>
      <c r="B8617" s="1" t="s">
        <v>38702</v>
      </c>
      <c r="C8617" s="1" t="s">
        <v>38808</v>
      </c>
      <c r="D8617" s="1" t="s">
        <v>38807</v>
      </c>
      <c r="E8617" s="1" t="s">
        <v>38809</v>
      </c>
    </row>
    <row r="8618" ht="14.25" customHeight="1">
      <c r="A8618" s="1" t="s">
        <v>38713</v>
      </c>
      <c r="B8618" s="1" t="s">
        <v>38702</v>
      </c>
      <c r="C8618" s="1" t="s">
        <v>38716</v>
      </c>
      <c r="D8618" s="1" t="s">
        <v>38715</v>
      </c>
      <c r="E8618" s="1" t="s">
        <v>38717</v>
      </c>
    </row>
    <row r="8619" ht="14.25" customHeight="1">
      <c r="A8619" s="1" t="s">
        <v>38703</v>
      </c>
      <c r="B8619" s="1" t="s">
        <v>38702</v>
      </c>
      <c r="C8619" s="1" t="s">
        <v>38706</v>
      </c>
      <c r="D8619" s="1" t="s">
        <v>38705</v>
      </c>
      <c r="E8619" s="12" t="s">
        <v>38707</v>
      </c>
    </row>
    <row r="8620" ht="14.25" customHeight="1">
      <c r="A8620" s="1" t="s">
        <v>38708</v>
      </c>
      <c r="B8620" s="1" t="s">
        <v>38702</v>
      </c>
      <c r="C8620" s="1" t="s">
        <v>38711</v>
      </c>
      <c r="D8620" s="1" t="s">
        <v>38710</v>
      </c>
      <c r="E8620" s="12" t="s">
        <v>38712</v>
      </c>
    </row>
    <row r="8621" ht="14.25" customHeight="1">
      <c r="A8621" s="1" t="s">
        <v>37968</v>
      </c>
      <c r="B8621" s="1" t="s">
        <v>37953</v>
      </c>
      <c r="C8621" s="1" t="s">
        <v>37971</v>
      </c>
      <c r="D8621" s="1" t="s">
        <v>37970</v>
      </c>
      <c r="E8621" s="12" t="s">
        <v>37972</v>
      </c>
    </row>
    <row r="8622" ht="14.25" customHeight="1">
      <c r="A8622" s="1" t="s">
        <v>37954</v>
      </c>
      <c r="B8622" s="1" t="s">
        <v>37953</v>
      </c>
      <c r="C8622" s="1" t="s">
        <v>37957</v>
      </c>
      <c r="D8622" s="1" t="s">
        <v>37956</v>
      </c>
      <c r="E8622" s="12" t="s">
        <v>37958</v>
      </c>
    </row>
    <row r="8623" ht="14.25" customHeight="1">
      <c r="A8623" s="1" t="s">
        <v>37983</v>
      </c>
      <c r="B8623" s="1" t="s">
        <v>37953</v>
      </c>
      <c r="C8623" s="1" t="s">
        <v>37986</v>
      </c>
      <c r="D8623" s="1" t="s">
        <v>37985</v>
      </c>
      <c r="E8623" s="12" t="s">
        <v>37987</v>
      </c>
    </row>
    <row r="8624" ht="14.25" customHeight="1">
      <c r="A8624" s="1" t="s">
        <v>37993</v>
      </c>
      <c r="B8624" s="1" t="s">
        <v>37953</v>
      </c>
      <c r="C8624" s="1" t="s">
        <v>37996</v>
      </c>
      <c r="D8624" s="12" t="s">
        <v>37995</v>
      </c>
      <c r="E8624" s="1" t="s">
        <v>37997</v>
      </c>
    </row>
    <row r="8625" ht="14.25" customHeight="1">
      <c r="A8625" s="1" t="s">
        <v>37998</v>
      </c>
      <c r="B8625" s="1" t="s">
        <v>37953</v>
      </c>
      <c r="C8625" s="1" t="s">
        <v>38001</v>
      </c>
      <c r="D8625" s="1" t="s">
        <v>38000</v>
      </c>
      <c r="E8625" s="1" t="s">
        <v>38002</v>
      </c>
    </row>
    <row r="8626" ht="14.25" customHeight="1">
      <c r="A8626" s="1" t="s">
        <v>38003</v>
      </c>
      <c r="B8626" s="1" t="s">
        <v>37953</v>
      </c>
      <c r="C8626" s="1" t="s">
        <v>38006</v>
      </c>
      <c r="D8626" s="12" t="s">
        <v>38005</v>
      </c>
      <c r="E8626" s="1" t="s">
        <v>38007</v>
      </c>
    </row>
    <row r="8627" ht="14.25" customHeight="1">
      <c r="A8627" s="1" t="s">
        <v>37978</v>
      </c>
      <c r="B8627" s="1" t="s">
        <v>37953</v>
      </c>
      <c r="C8627" s="1" t="s">
        <v>37981</v>
      </c>
      <c r="D8627" s="12" t="s">
        <v>37980</v>
      </c>
      <c r="E8627" s="1" t="s">
        <v>37982</v>
      </c>
    </row>
    <row r="8628" ht="14.25" customHeight="1">
      <c r="A8628" s="1" t="s">
        <v>37988</v>
      </c>
      <c r="B8628" s="1" t="s">
        <v>37953</v>
      </c>
      <c r="C8628" s="1" t="s">
        <v>37991</v>
      </c>
      <c r="D8628" s="1" t="s">
        <v>37990</v>
      </c>
      <c r="E8628" s="12" t="s">
        <v>37992</v>
      </c>
    </row>
    <row r="8629" ht="14.25" customHeight="1">
      <c r="A8629" s="1" t="s">
        <v>37973</v>
      </c>
      <c r="B8629" s="1" t="s">
        <v>37953</v>
      </c>
      <c r="C8629" s="1" t="s">
        <v>37976</v>
      </c>
      <c r="D8629" s="1" t="s">
        <v>37975</v>
      </c>
      <c r="E8629" s="12" t="s">
        <v>37977</v>
      </c>
    </row>
    <row r="8630" ht="14.25" customHeight="1">
      <c r="A8630" s="1" t="s">
        <v>38008</v>
      </c>
      <c r="B8630" s="1" t="s">
        <v>37953</v>
      </c>
      <c r="C8630" s="1" t="s">
        <v>38011</v>
      </c>
      <c r="D8630" s="1" t="s">
        <v>38010</v>
      </c>
      <c r="E8630" s="12" t="s">
        <v>38012</v>
      </c>
    </row>
    <row r="8631" ht="14.25" customHeight="1">
      <c r="A8631" s="1" t="s">
        <v>37959</v>
      </c>
      <c r="B8631" s="1" t="s">
        <v>37953</v>
      </c>
      <c r="C8631" s="1" t="s">
        <v>37962</v>
      </c>
      <c r="D8631" s="1" t="s">
        <v>37961</v>
      </c>
      <c r="E8631" s="12" t="s">
        <v>37963</v>
      </c>
    </row>
    <row r="8632" ht="14.25" customHeight="1">
      <c r="A8632" s="1" t="s">
        <v>37964</v>
      </c>
      <c r="B8632" s="1" t="s">
        <v>37953</v>
      </c>
      <c r="C8632" s="1" t="s">
        <v>37967</v>
      </c>
      <c r="D8632" s="12" t="s">
        <v>37966</v>
      </c>
      <c r="E8632" s="12" t="s">
        <v>37963</v>
      </c>
    </row>
    <row r="8633" ht="14.25" customHeight="1">
      <c r="A8633" s="1" t="s">
        <v>40383</v>
      </c>
      <c r="B8633" s="1" t="s">
        <v>40375</v>
      </c>
      <c r="C8633" s="1" t="s">
        <v>40385</v>
      </c>
      <c r="D8633" s="1" t="s">
        <v>31003</v>
      </c>
      <c r="E8633" s="12" t="s">
        <v>31005</v>
      </c>
    </row>
    <row r="8634" ht="14.25" customHeight="1">
      <c r="A8634" s="1" t="s">
        <v>40376</v>
      </c>
      <c r="B8634" s="1" t="s">
        <v>40375</v>
      </c>
      <c r="C8634" s="1" t="s">
        <v>13416</v>
      </c>
      <c r="D8634" s="1" t="s">
        <v>13415</v>
      </c>
      <c r="E8634" s="1" t="s">
        <v>13417</v>
      </c>
    </row>
    <row r="8635" ht="14.25" customHeight="1">
      <c r="A8635" s="1" t="s">
        <v>40378</v>
      </c>
      <c r="B8635" s="1" t="s">
        <v>40375</v>
      </c>
      <c r="C8635" s="1" t="s">
        <v>40381</v>
      </c>
      <c r="D8635" s="1" t="s">
        <v>40380</v>
      </c>
      <c r="E8635" s="12" t="s">
        <v>40382</v>
      </c>
    </row>
    <row r="8636" ht="14.25" customHeight="1">
      <c r="A8636" s="1" t="s">
        <v>40406</v>
      </c>
      <c r="B8636" s="1" t="s">
        <v>40375</v>
      </c>
      <c r="C8636" s="1" t="s">
        <v>40409</v>
      </c>
      <c r="D8636" s="1" t="s">
        <v>40408</v>
      </c>
      <c r="E8636" s="1" t="s">
        <v>40410</v>
      </c>
    </row>
    <row r="8637" ht="14.25" customHeight="1">
      <c r="A8637" s="1" t="s">
        <v>40386</v>
      </c>
      <c r="B8637" s="1" t="s">
        <v>40375</v>
      </c>
      <c r="C8637" s="1" t="s">
        <v>40389</v>
      </c>
      <c r="D8637" s="1" t="s">
        <v>40388</v>
      </c>
      <c r="E8637" s="12" t="s">
        <v>40390</v>
      </c>
    </row>
    <row r="8638" ht="14.25" customHeight="1">
      <c r="A8638" s="1" t="s">
        <v>40435</v>
      </c>
      <c r="B8638" s="1" t="s">
        <v>40375</v>
      </c>
      <c r="C8638" s="1" t="s">
        <v>40438</v>
      </c>
      <c r="D8638" s="1" t="s">
        <v>40437</v>
      </c>
      <c r="E8638" s="12" t="s">
        <v>40439</v>
      </c>
    </row>
    <row r="8639" ht="14.25" customHeight="1">
      <c r="A8639" s="1" t="s">
        <v>40430</v>
      </c>
      <c r="B8639" s="1" t="s">
        <v>40375</v>
      </c>
      <c r="C8639" s="1" t="s">
        <v>40433</v>
      </c>
      <c r="D8639" s="1" t="s">
        <v>40432</v>
      </c>
      <c r="E8639" s="12" t="s">
        <v>40434</v>
      </c>
    </row>
    <row r="8640" ht="14.25" customHeight="1">
      <c r="A8640" s="1" t="s">
        <v>40428</v>
      </c>
      <c r="B8640" s="1" t="s">
        <v>40375</v>
      </c>
      <c r="C8640" s="1" t="s">
        <v>30299</v>
      </c>
      <c r="D8640" s="1" t="s">
        <v>30298</v>
      </c>
      <c r="E8640" s="12" t="s">
        <v>30300</v>
      </c>
    </row>
    <row r="8641" ht="14.25" customHeight="1">
      <c r="A8641" s="1" t="s">
        <v>40421</v>
      </c>
      <c r="B8641" s="1" t="s">
        <v>40375</v>
      </c>
      <c r="C8641" s="1" t="s">
        <v>1582</v>
      </c>
      <c r="D8641" s="1" t="s">
        <v>1581</v>
      </c>
      <c r="E8641" s="12" t="s">
        <v>1583</v>
      </c>
    </row>
    <row r="8642" ht="14.25" customHeight="1">
      <c r="A8642" s="1" t="s">
        <v>40423</v>
      </c>
      <c r="B8642" s="1" t="s">
        <v>40375</v>
      </c>
      <c r="C8642" s="1" t="s">
        <v>40426</v>
      </c>
      <c r="D8642" s="1" t="s">
        <v>40425</v>
      </c>
      <c r="E8642" s="1" t="s">
        <v>40427</v>
      </c>
    </row>
    <row r="8643" ht="14.25" customHeight="1">
      <c r="A8643" s="1" t="s">
        <v>40100</v>
      </c>
      <c r="B8643" s="1" t="s">
        <v>40084</v>
      </c>
      <c r="C8643" s="1" t="s">
        <v>40103</v>
      </c>
      <c r="D8643" s="1" t="s">
        <v>40102</v>
      </c>
      <c r="E8643" s="12" t="s">
        <v>40104</v>
      </c>
    </row>
    <row r="8644" ht="14.25" customHeight="1">
      <c r="A8644" s="1" t="s">
        <v>40105</v>
      </c>
      <c r="B8644" s="1" t="s">
        <v>40084</v>
      </c>
      <c r="C8644" s="1" t="s">
        <v>40108</v>
      </c>
      <c r="D8644" s="1" t="s">
        <v>40107</v>
      </c>
      <c r="E8644" s="12" t="s">
        <v>40109</v>
      </c>
    </row>
    <row r="8645" ht="14.25" customHeight="1">
      <c r="A8645" s="1" t="s">
        <v>40095</v>
      </c>
      <c r="B8645" s="1" t="s">
        <v>40084</v>
      </c>
      <c r="C8645" s="1" t="s">
        <v>40098</v>
      </c>
      <c r="D8645" s="1" t="s">
        <v>40097</v>
      </c>
      <c r="E8645" s="12" t="s">
        <v>40099</v>
      </c>
    </row>
    <row r="8646" ht="14.25" customHeight="1">
      <c r="A8646" s="1" t="s">
        <v>40131</v>
      </c>
      <c r="B8646" s="1" t="s">
        <v>40084</v>
      </c>
      <c r="C8646" s="1" t="s">
        <v>40134</v>
      </c>
      <c r="D8646" s="1" t="s">
        <v>40133</v>
      </c>
      <c r="E8646" s="12" t="s">
        <v>40135</v>
      </c>
    </row>
    <row r="8647" ht="14.25" customHeight="1">
      <c r="A8647" s="1" t="s">
        <v>40145</v>
      </c>
      <c r="B8647" s="1" t="s">
        <v>40084</v>
      </c>
      <c r="C8647" s="1" t="s">
        <v>40148</v>
      </c>
      <c r="D8647" s="1" t="s">
        <v>40147</v>
      </c>
      <c r="E8647" s="12" t="s">
        <v>40149</v>
      </c>
    </row>
    <row r="8648" ht="14.25" customHeight="1">
      <c r="A8648" s="1" t="s">
        <v>40085</v>
      </c>
      <c r="B8648" s="1" t="s">
        <v>40084</v>
      </c>
      <c r="C8648" s="1" t="s">
        <v>40088</v>
      </c>
      <c r="D8648" s="1" t="s">
        <v>40087</v>
      </c>
      <c r="E8648" s="12" t="s">
        <v>40089</v>
      </c>
    </row>
    <row r="8649" ht="14.25" customHeight="1">
      <c r="A8649" s="1" t="s">
        <v>40158</v>
      </c>
      <c r="B8649" s="1" t="s">
        <v>40084</v>
      </c>
      <c r="C8649" s="1" t="s">
        <v>40161</v>
      </c>
      <c r="D8649" s="1" t="s">
        <v>40160</v>
      </c>
      <c r="E8649" s="1" t="s">
        <v>40162</v>
      </c>
    </row>
    <row r="8650" ht="14.25" customHeight="1">
      <c r="A8650" s="1" t="s">
        <v>40136</v>
      </c>
      <c r="B8650" s="1" t="s">
        <v>40084</v>
      </c>
      <c r="C8650" s="1" t="s">
        <v>40139</v>
      </c>
      <c r="D8650" s="12" t="s">
        <v>40138</v>
      </c>
      <c r="E8650" s="12" t="s">
        <v>40140</v>
      </c>
    </row>
    <row r="8651" ht="14.25" customHeight="1">
      <c r="A8651" s="1" t="s">
        <v>40150</v>
      </c>
      <c r="B8651" s="1" t="s">
        <v>40084</v>
      </c>
      <c r="C8651" s="1" t="s">
        <v>40153</v>
      </c>
      <c r="D8651" s="1" t="s">
        <v>40152</v>
      </c>
      <c r="E8651" s="12" t="s">
        <v>40140</v>
      </c>
    </row>
    <row r="8652" ht="14.25" customHeight="1">
      <c r="A8652" s="1" t="s">
        <v>40126</v>
      </c>
      <c r="B8652" s="1" t="s">
        <v>40084</v>
      </c>
      <c r="C8652" s="1" t="s">
        <v>40129</v>
      </c>
      <c r="D8652" s="12" t="s">
        <v>40128</v>
      </c>
      <c r="E8652" s="12" t="s">
        <v>40130</v>
      </c>
    </row>
    <row r="8653" ht="14.25" customHeight="1">
      <c r="A8653" s="1" t="s">
        <v>40090</v>
      </c>
      <c r="B8653" s="1" t="s">
        <v>40084</v>
      </c>
      <c r="C8653" s="1" t="s">
        <v>40093</v>
      </c>
      <c r="D8653" s="1" t="s">
        <v>40092</v>
      </c>
      <c r="E8653" s="1" t="s">
        <v>40094</v>
      </c>
    </row>
    <row r="8654" ht="14.25" customHeight="1">
      <c r="A8654" s="1" t="s">
        <v>40110</v>
      </c>
      <c r="B8654" s="1" t="s">
        <v>40084</v>
      </c>
      <c r="C8654" s="1" t="s">
        <v>40113</v>
      </c>
      <c r="D8654" s="1" t="s">
        <v>40112</v>
      </c>
      <c r="E8654" s="12" t="s">
        <v>40114</v>
      </c>
    </row>
    <row r="8655" ht="14.25" customHeight="1">
      <c r="A8655" s="1" t="s">
        <v>40200</v>
      </c>
      <c r="B8655" s="1" t="s">
        <v>40084</v>
      </c>
      <c r="C8655" s="1" t="s">
        <v>40203</v>
      </c>
      <c r="D8655" s="1" t="s">
        <v>40202</v>
      </c>
      <c r="E8655" s="12" t="s">
        <v>40204</v>
      </c>
    </row>
    <row r="8656" ht="14.25" customHeight="1">
      <c r="A8656" s="1" t="s">
        <v>40195</v>
      </c>
      <c r="B8656" s="1" t="s">
        <v>40084</v>
      </c>
      <c r="C8656" s="1" t="s">
        <v>40198</v>
      </c>
      <c r="D8656" s="1" t="s">
        <v>40197</v>
      </c>
      <c r="E8656" s="12" t="s">
        <v>40199</v>
      </c>
    </row>
    <row r="8657" ht="14.25" customHeight="1">
      <c r="A8657" s="1" t="s">
        <v>40163</v>
      </c>
      <c r="B8657" s="1" t="s">
        <v>40084</v>
      </c>
      <c r="C8657" s="1" t="s">
        <v>40166</v>
      </c>
      <c r="D8657" s="1" t="s">
        <v>40165</v>
      </c>
      <c r="E8657" s="1" t="s">
        <v>40167</v>
      </c>
    </row>
    <row r="8658" ht="14.25" customHeight="1">
      <c r="A8658" s="1" t="s">
        <v>40168</v>
      </c>
      <c r="B8658" s="1" t="s">
        <v>40084</v>
      </c>
      <c r="C8658" s="1" t="s">
        <v>40171</v>
      </c>
      <c r="D8658" s="1" t="s">
        <v>40170</v>
      </c>
      <c r="E8658" s="1" t="s">
        <v>40172</v>
      </c>
    </row>
    <row r="8659" ht="14.25" customHeight="1">
      <c r="A8659" s="1" t="s">
        <v>40173</v>
      </c>
      <c r="B8659" s="1" t="s">
        <v>40084</v>
      </c>
      <c r="C8659" s="1" t="s">
        <v>40176</v>
      </c>
      <c r="D8659" s="1" t="s">
        <v>40175</v>
      </c>
      <c r="E8659" s="1" t="s">
        <v>40177</v>
      </c>
    </row>
    <row r="8660" ht="14.25" customHeight="1">
      <c r="A8660" s="1" t="s">
        <v>40178</v>
      </c>
      <c r="B8660" s="1" t="s">
        <v>40084</v>
      </c>
      <c r="C8660" s="1" t="s">
        <v>40181</v>
      </c>
      <c r="D8660" s="1" t="s">
        <v>40180</v>
      </c>
      <c r="E8660" s="1" t="s">
        <v>40182</v>
      </c>
    </row>
    <row r="8661" ht="14.25" customHeight="1">
      <c r="A8661" s="1" t="s">
        <v>40183</v>
      </c>
      <c r="B8661" s="1" t="s">
        <v>40084</v>
      </c>
      <c r="C8661" s="1" t="s">
        <v>40186</v>
      </c>
      <c r="D8661" s="1" t="s">
        <v>40185</v>
      </c>
      <c r="E8661" s="1" t="s">
        <v>40187</v>
      </c>
    </row>
    <row r="8662" ht="14.25" customHeight="1">
      <c r="A8662" s="1" t="s">
        <v>40188</v>
      </c>
      <c r="B8662" s="1" t="s">
        <v>40084</v>
      </c>
      <c r="C8662" s="1" t="s">
        <v>35089</v>
      </c>
      <c r="D8662" s="1" t="s">
        <v>35088</v>
      </c>
      <c r="E8662" s="1" t="s">
        <v>35090</v>
      </c>
    </row>
    <row r="8663" ht="14.25" customHeight="1">
      <c r="A8663" s="1" t="s">
        <v>40215</v>
      </c>
      <c r="B8663" s="1" t="s">
        <v>40084</v>
      </c>
      <c r="C8663" s="1" t="s">
        <v>40218</v>
      </c>
      <c r="D8663" s="1" t="s">
        <v>40217</v>
      </c>
      <c r="E8663" s="12" t="s">
        <v>40219</v>
      </c>
    </row>
    <row r="8664" ht="14.25" customHeight="1">
      <c r="A8664" s="1" t="s">
        <v>40205</v>
      </c>
      <c r="B8664" s="1" t="s">
        <v>40084</v>
      </c>
      <c r="C8664" s="1" t="s">
        <v>40208</v>
      </c>
      <c r="D8664" s="1" t="s">
        <v>40207</v>
      </c>
      <c r="E8664" s="12" t="s">
        <v>40209</v>
      </c>
    </row>
    <row r="8665" ht="14.25" customHeight="1">
      <c r="A8665" s="1" t="s">
        <v>40210</v>
      </c>
      <c r="B8665" s="1" t="s">
        <v>40084</v>
      </c>
      <c r="C8665" s="1" t="s">
        <v>40213</v>
      </c>
      <c r="D8665" s="1" t="s">
        <v>40212</v>
      </c>
      <c r="E8665" s="12" t="s">
        <v>40214</v>
      </c>
    </row>
    <row r="8666" ht="14.25" customHeight="1">
      <c r="A8666" s="1" t="s">
        <v>40190</v>
      </c>
      <c r="B8666" s="1" t="s">
        <v>40084</v>
      </c>
      <c r="C8666" s="1" t="s">
        <v>40193</v>
      </c>
      <c r="D8666" s="1" t="s">
        <v>40192</v>
      </c>
      <c r="E8666" s="12" t="s">
        <v>40194</v>
      </c>
    </row>
    <row r="8667" ht="14.25" customHeight="1">
      <c r="A8667" s="1" t="s">
        <v>39858</v>
      </c>
      <c r="B8667" s="1" t="s">
        <v>39838</v>
      </c>
      <c r="C8667" s="1" t="s">
        <v>39861</v>
      </c>
      <c r="D8667" s="1" t="s">
        <v>39860</v>
      </c>
      <c r="E8667" s="12" t="s">
        <v>39862</v>
      </c>
    </row>
    <row r="8668" ht="14.25" customHeight="1">
      <c r="A8668" s="1" t="s">
        <v>39863</v>
      </c>
      <c r="B8668" s="1" t="s">
        <v>39838</v>
      </c>
      <c r="C8668" s="1" t="s">
        <v>35330</v>
      </c>
      <c r="D8668" s="1" t="s">
        <v>35329</v>
      </c>
      <c r="E8668" s="1" t="s">
        <v>35331</v>
      </c>
    </row>
    <row r="8669" ht="14.25" customHeight="1">
      <c r="A8669" s="1" t="s">
        <v>39853</v>
      </c>
      <c r="B8669" s="1" t="s">
        <v>39838</v>
      </c>
      <c r="C8669" s="1" t="s">
        <v>39856</v>
      </c>
      <c r="D8669" s="1" t="s">
        <v>39855</v>
      </c>
      <c r="E8669" s="12" t="s">
        <v>39857</v>
      </c>
    </row>
    <row r="8670" ht="14.25" customHeight="1">
      <c r="A8670" s="1" t="s">
        <v>39844</v>
      </c>
      <c r="B8670" s="1" t="s">
        <v>39838</v>
      </c>
      <c r="C8670" s="1" t="s">
        <v>39846</v>
      </c>
      <c r="D8670" s="1" t="s">
        <v>21398</v>
      </c>
      <c r="E8670" s="12" t="s">
        <v>39847</v>
      </c>
    </row>
    <row r="8671" ht="14.25" customHeight="1">
      <c r="A8671" s="1" t="s">
        <v>39848</v>
      </c>
      <c r="B8671" s="1" t="s">
        <v>39838</v>
      </c>
      <c r="C8671" s="1" t="s">
        <v>39851</v>
      </c>
      <c r="D8671" s="1" t="s">
        <v>39850</v>
      </c>
      <c r="E8671" s="12" t="s">
        <v>39852</v>
      </c>
    </row>
    <row r="8672" ht="14.25" customHeight="1">
      <c r="A8672" s="1" t="s">
        <v>39880</v>
      </c>
      <c r="B8672" s="1" t="s">
        <v>39838</v>
      </c>
      <c r="C8672" s="1" t="s">
        <v>39883</v>
      </c>
      <c r="D8672" s="1" t="s">
        <v>39882</v>
      </c>
      <c r="E8672" s="12" t="s">
        <v>39884</v>
      </c>
    </row>
    <row r="8673" ht="14.25" customHeight="1">
      <c r="A8673" s="1" t="s">
        <v>39875</v>
      </c>
      <c r="B8673" s="1" t="s">
        <v>39838</v>
      </c>
      <c r="C8673" s="1" t="s">
        <v>39878</v>
      </c>
      <c r="D8673" s="1" t="s">
        <v>39877</v>
      </c>
      <c r="E8673" s="12" t="s">
        <v>39879</v>
      </c>
    </row>
    <row r="8674" ht="14.25" customHeight="1">
      <c r="A8674" s="1" t="s">
        <v>39839</v>
      </c>
      <c r="B8674" s="1" t="s">
        <v>39838</v>
      </c>
      <c r="C8674" s="1" t="s">
        <v>39842</v>
      </c>
      <c r="D8674" s="1" t="s">
        <v>39841</v>
      </c>
      <c r="E8674" s="12" t="s">
        <v>39843</v>
      </c>
    </row>
    <row r="8675" ht="14.25" customHeight="1">
      <c r="A8675" s="1" t="s">
        <v>39870</v>
      </c>
      <c r="B8675" s="1" t="s">
        <v>39838</v>
      </c>
      <c r="C8675" s="1" t="s">
        <v>39873</v>
      </c>
      <c r="D8675" s="1" t="s">
        <v>39872</v>
      </c>
      <c r="E8675" s="12" t="s">
        <v>39874</v>
      </c>
    </row>
    <row r="8676" ht="14.25" customHeight="1">
      <c r="A8676" s="1" t="s">
        <v>39865</v>
      </c>
      <c r="B8676" s="1" t="s">
        <v>39838</v>
      </c>
      <c r="C8676" s="1" t="s">
        <v>39868</v>
      </c>
      <c r="D8676" s="1" t="s">
        <v>39867</v>
      </c>
      <c r="E8676" s="1" t="s">
        <v>39869</v>
      </c>
    </row>
    <row r="8677" ht="14.25" customHeight="1">
      <c r="A8677" s="1" t="s">
        <v>40221</v>
      </c>
      <c r="B8677" s="1" t="s">
        <v>40220</v>
      </c>
      <c r="C8677" s="1" t="s">
        <v>40224</v>
      </c>
      <c r="D8677" s="1" t="s">
        <v>40223</v>
      </c>
      <c r="E8677" s="12" t="s">
        <v>40225</v>
      </c>
    </row>
    <row r="8678" ht="14.25" customHeight="1">
      <c r="A8678" s="1" t="s">
        <v>40226</v>
      </c>
      <c r="B8678" s="1" t="s">
        <v>40220</v>
      </c>
      <c r="C8678" s="1" t="s">
        <v>40229</v>
      </c>
      <c r="D8678" s="12" t="s">
        <v>40228</v>
      </c>
      <c r="E8678" s="12" t="s">
        <v>40230</v>
      </c>
    </row>
    <row r="8679" ht="14.25" customHeight="1">
      <c r="A8679" s="1" t="s">
        <v>40260</v>
      </c>
      <c r="B8679" s="1" t="s">
        <v>40220</v>
      </c>
      <c r="C8679" s="1" t="s">
        <v>40263</v>
      </c>
      <c r="D8679" s="1" t="s">
        <v>40262</v>
      </c>
      <c r="E8679" s="12" t="s">
        <v>40264</v>
      </c>
    </row>
    <row r="8680" ht="14.25" customHeight="1">
      <c r="A8680" s="1" t="s">
        <v>40256</v>
      </c>
      <c r="B8680" s="1" t="s">
        <v>40220</v>
      </c>
      <c r="C8680" s="1" t="s">
        <v>40259</v>
      </c>
      <c r="D8680" s="1" t="s">
        <v>40258</v>
      </c>
      <c r="E8680" s="12" t="s">
        <v>5374</v>
      </c>
    </row>
    <row r="8681" ht="14.25" customHeight="1">
      <c r="A8681" s="1" t="s">
        <v>40241</v>
      </c>
      <c r="B8681" s="1" t="s">
        <v>40220</v>
      </c>
      <c r="C8681" s="1" t="s">
        <v>40244</v>
      </c>
      <c r="D8681" s="1" t="s">
        <v>40243</v>
      </c>
      <c r="E8681" s="1" t="s">
        <v>40245</v>
      </c>
    </row>
    <row r="8682" ht="14.25" customHeight="1">
      <c r="A8682" s="1" t="s">
        <v>40265</v>
      </c>
      <c r="B8682" s="1" t="s">
        <v>40220</v>
      </c>
      <c r="C8682" s="1" t="s">
        <v>40268</v>
      </c>
      <c r="D8682" s="1" t="s">
        <v>40267</v>
      </c>
      <c r="E8682" s="12" t="s">
        <v>40269</v>
      </c>
    </row>
    <row r="8683" ht="14.25" customHeight="1">
      <c r="A8683" s="1" t="s">
        <v>40251</v>
      </c>
      <c r="B8683" s="1" t="s">
        <v>40220</v>
      </c>
      <c r="C8683" s="1" t="s">
        <v>40254</v>
      </c>
      <c r="D8683" s="1" t="s">
        <v>40253</v>
      </c>
      <c r="E8683" s="12" t="s">
        <v>40255</v>
      </c>
    </row>
    <row r="8684" ht="14.25" customHeight="1">
      <c r="A8684" s="1" t="s">
        <v>40231</v>
      </c>
      <c r="B8684" s="1" t="s">
        <v>40220</v>
      </c>
      <c r="C8684" s="1" t="s">
        <v>40234</v>
      </c>
      <c r="D8684" s="1" t="s">
        <v>40233</v>
      </c>
      <c r="E8684" s="12" t="s">
        <v>40235</v>
      </c>
    </row>
    <row r="8685" ht="14.25" customHeight="1">
      <c r="A8685" s="1" t="s">
        <v>40236</v>
      </c>
      <c r="B8685" s="1" t="s">
        <v>40220</v>
      </c>
      <c r="C8685" s="1" t="s">
        <v>40239</v>
      </c>
      <c r="D8685" s="12" t="s">
        <v>40238</v>
      </c>
      <c r="E8685" s="1" t="s">
        <v>40240</v>
      </c>
    </row>
    <row r="8686" ht="14.25" customHeight="1">
      <c r="A8686" s="1" t="s">
        <v>40246</v>
      </c>
      <c r="B8686" s="1" t="s">
        <v>40220</v>
      </c>
      <c r="C8686" s="1" t="s">
        <v>40249</v>
      </c>
      <c r="D8686" s="1" t="s">
        <v>40248</v>
      </c>
      <c r="E8686" s="1" t="s">
        <v>40250</v>
      </c>
    </row>
    <row r="8687" ht="14.25" customHeight="1">
      <c r="A8687" s="1" t="s">
        <v>40632</v>
      </c>
      <c r="B8687" s="1" t="s">
        <v>40391</v>
      </c>
      <c r="C8687" s="1" t="s">
        <v>33469</v>
      </c>
      <c r="D8687" s="1" t="s">
        <v>33469</v>
      </c>
      <c r="E8687" s="1" t="s">
        <v>37435</v>
      </c>
    </row>
    <row r="8688" ht="14.25" customHeight="1">
      <c r="A8688" s="1" t="s">
        <v>40508</v>
      </c>
      <c r="B8688" s="1" t="s">
        <v>40391</v>
      </c>
      <c r="C8688" s="1" t="s">
        <v>40511</v>
      </c>
      <c r="D8688" s="1" t="s">
        <v>40510</v>
      </c>
      <c r="E8688" s="12" t="s">
        <v>40512</v>
      </c>
    </row>
    <row r="8689" ht="14.25" customHeight="1">
      <c r="A8689" s="1" t="s">
        <v>40513</v>
      </c>
      <c r="B8689" s="1" t="s">
        <v>40391</v>
      </c>
      <c r="C8689" s="1" t="s">
        <v>40515</v>
      </c>
      <c r="D8689" s="1" t="s">
        <v>30170</v>
      </c>
      <c r="E8689" s="12" t="s">
        <v>30172</v>
      </c>
    </row>
    <row r="8690" ht="14.25" customHeight="1">
      <c r="A8690" s="1" t="s">
        <v>40516</v>
      </c>
      <c r="B8690" s="1" t="s">
        <v>40391</v>
      </c>
      <c r="C8690" s="1" t="s">
        <v>36428</v>
      </c>
      <c r="D8690" s="1" t="s">
        <v>36427</v>
      </c>
      <c r="E8690" s="12" t="s">
        <v>36429</v>
      </c>
    </row>
    <row r="8691" ht="14.25" customHeight="1">
      <c r="A8691" s="1" t="s">
        <v>40503</v>
      </c>
      <c r="B8691" s="1" t="s">
        <v>40391</v>
      </c>
      <c r="C8691" s="1" t="s">
        <v>40506</v>
      </c>
      <c r="D8691" s="1" t="s">
        <v>40505</v>
      </c>
      <c r="E8691" s="12" t="s">
        <v>40507</v>
      </c>
    </row>
    <row r="8692" ht="14.25" customHeight="1">
      <c r="A8692" s="1" t="s">
        <v>40500</v>
      </c>
      <c r="B8692" s="1" t="s">
        <v>40391</v>
      </c>
      <c r="C8692" s="1" t="s">
        <v>34056</v>
      </c>
      <c r="D8692" s="1" t="s">
        <v>40502</v>
      </c>
      <c r="E8692" s="1" t="s">
        <v>34057</v>
      </c>
    </row>
    <row r="8693" ht="14.25" customHeight="1">
      <c r="A8693" s="1" t="s">
        <v>40523</v>
      </c>
      <c r="B8693" s="1" t="s">
        <v>40391</v>
      </c>
      <c r="C8693" s="1" t="s">
        <v>40526</v>
      </c>
      <c r="D8693" s="1" t="s">
        <v>40525</v>
      </c>
      <c r="E8693" s="12" t="s">
        <v>40527</v>
      </c>
    </row>
    <row r="8694" ht="14.25" customHeight="1">
      <c r="A8694" s="1" t="s">
        <v>40634</v>
      </c>
      <c r="B8694" s="1" t="s">
        <v>40391</v>
      </c>
      <c r="C8694" s="1" t="s">
        <v>40637</v>
      </c>
      <c r="D8694" s="1" t="s">
        <v>40636</v>
      </c>
      <c r="E8694" s="1" t="s">
        <v>40638</v>
      </c>
    </row>
    <row r="8695" ht="14.25" customHeight="1">
      <c r="A8695" s="1" t="s">
        <v>40586</v>
      </c>
      <c r="B8695" s="1" t="s">
        <v>40391</v>
      </c>
      <c r="C8695" s="1" t="s">
        <v>40589</v>
      </c>
      <c r="D8695" s="1" t="s">
        <v>40588</v>
      </c>
      <c r="E8695" s="1" t="s">
        <v>40590</v>
      </c>
    </row>
    <row r="8696" ht="14.25" customHeight="1">
      <c r="A8696" s="1" t="s">
        <v>40538</v>
      </c>
      <c r="B8696" s="1" t="s">
        <v>40391</v>
      </c>
      <c r="C8696" s="1" t="s">
        <v>40541</v>
      </c>
      <c r="D8696" s="1" t="s">
        <v>40540</v>
      </c>
      <c r="E8696" s="1" t="s">
        <v>40542</v>
      </c>
    </row>
    <row r="8697" ht="14.25" customHeight="1">
      <c r="A8697" s="1" t="s">
        <v>40543</v>
      </c>
      <c r="B8697" s="1" t="s">
        <v>40391</v>
      </c>
      <c r="C8697" s="1" t="s">
        <v>40546</v>
      </c>
      <c r="D8697" s="1" t="s">
        <v>40545</v>
      </c>
      <c r="E8697" s="12" t="s">
        <v>40547</v>
      </c>
    </row>
    <row r="8698" ht="14.25" customHeight="1">
      <c r="A8698" s="1" t="s">
        <v>40548</v>
      </c>
      <c r="B8698" s="1" t="s">
        <v>40391</v>
      </c>
      <c r="C8698" s="1" t="s">
        <v>40551</v>
      </c>
      <c r="D8698" s="1" t="s">
        <v>40550</v>
      </c>
      <c r="E8698" s="12" t="s">
        <v>40552</v>
      </c>
    </row>
    <row r="8699" ht="14.25" customHeight="1">
      <c r="A8699" s="1" t="s">
        <v>40533</v>
      </c>
      <c r="B8699" s="1" t="s">
        <v>40391</v>
      </c>
      <c r="C8699" s="1" t="s">
        <v>40536</v>
      </c>
      <c r="D8699" s="1" t="s">
        <v>40535</v>
      </c>
      <c r="E8699" s="12" t="s">
        <v>40537</v>
      </c>
    </row>
    <row r="8700" ht="14.25" customHeight="1">
      <c r="A8700" s="1" t="s">
        <v>40518</v>
      </c>
      <c r="B8700" s="1" t="s">
        <v>40391</v>
      </c>
      <c r="C8700" s="1" t="s">
        <v>40521</v>
      </c>
      <c r="D8700" s="1" t="s">
        <v>40520</v>
      </c>
      <c r="E8700" s="12" t="s">
        <v>40522</v>
      </c>
    </row>
    <row r="8701" ht="14.25" customHeight="1">
      <c r="A8701" s="1" t="s">
        <v>40528</v>
      </c>
      <c r="B8701" s="1" t="s">
        <v>40391</v>
      </c>
      <c r="C8701" s="1" t="s">
        <v>40531</v>
      </c>
      <c r="D8701" s="1" t="s">
        <v>40530</v>
      </c>
      <c r="E8701" s="12" t="s">
        <v>40532</v>
      </c>
    </row>
    <row r="8702" ht="14.25" customHeight="1">
      <c r="A8702" s="1" t="s">
        <v>40622</v>
      </c>
      <c r="B8702" s="1" t="s">
        <v>40391</v>
      </c>
      <c r="C8702" s="1" t="s">
        <v>40625</v>
      </c>
      <c r="D8702" s="1" t="s">
        <v>40624</v>
      </c>
      <c r="E8702" s="12" t="s">
        <v>40626</v>
      </c>
    </row>
    <row r="8703" ht="14.25" customHeight="1">
      <c r="A8703" s="1" t="s">
        <v>40627</v>
      </c>
      <c r="B8703" s="1" t="s">
        <v>40391</v>
      </c>
      <c r="C8703" s="1" t="s">
        <v>40630</v>
      </c>
      <c r="D8703" s="1" t="s">
        <v>40629</v>
      </c>
      <c r="E8703" s="12" t="s">
        <v>40631</v>
      </c>
    </row>
    <row r="8704" ht="14.25" customHeight="1">
      <c r="A8704" s="1" t="s">
        <v>40584</v>
      </c>
      <c r="B8704" s="1" t="s">
        <v>40391</v>
      </c>
      <c r="C8704" s="1" t="s">
        <v>35493</v>
      </c>
      <c r="D8704" s="1" t="s">
        <v>35492</v>
      </c>
      <c r="E8704" s="1" t="s">
        <v>35494</v>
      </c>
    </row>
    <row r="8705" ht="14.25" customHeight="1">
      <c r="A8705" s="1" t="s">
        <v>40411</v>
      </c>
      <c r="B8705" s="1" t="s">
        <v>40391</v>
      </c>
      <c r="C8705" s="1" t="s">
        <v>40414</v>
      </c>
      <c r="D8705" s="1" t="s">
        <v>40413</v>
      </c>
      <c r="E8705" s="12" t="s">
        <v>40415</v>
      </c>
    </row>
    <row r="8706" ht="14.25" customHeight="1">
      <c r="A8706" s="1" t="s">
        <v>40392</v>
      </c>
      <c r="B8706" s="1" t="s">
        <v>40391</v>
      </c>
      <c r="C8706" s="1" t="s">
        <v>40395</v>
      </c>
      <c r="D8706" s="1" t="s">
        <v>40394</v>
      </c>
      <c r="E8706" s="12" t="s">
        <v>20777</v>
      </c>
    </row>
    <row r="8707" ht="14.25" customHeight="1">
      <c r="A8707" s="1" t="s">
        <v>40396</v>
      </c>
      <c r="B8707" s="1" t="s">
        <v>40391</v>
      </c>
      <c r="C8707" s="1" t="s">
        <v>40399</v>
      </c>
      <c r="D8707" s="1" t="s">
        <v>40398</v>
      </c>
      <c r="E8707" s="12" t="s">
        <v>40400</v>
      </c>
    </row>
    <row r="8708" ht="14.25" customHeight="1">
      <c r="A8708" s="1" t="s">
        <v>40401</v>
      </c>
      <c r="B8708" s="1" t="s">
        <v>40391</v>
      </c>
      <c r="C8708" s="1" t="s">
        <v>40404</v>
      </c>
      <c r="D8708" s="1" t="s">
        <v>40403</v>
      </c>
      <c r="E8708" s="1" t="s">
        <v>40405</v>
      </c>
    </row>
    <row r="8709" ht="14.25" customHeight="1">
      <c r="A8709" s="1" t="s">
        <v>40591</v>
      </c>
      <c r="B8709" s="1" t="s">
        <v>40391</v>
      </c>
      <c r="C8709" s="1" t="s">
        <v>35098</v>
      </c>
      <c r="D8709" s="1" t="s">
        <v>35097</v>
      </c>
      <c r="E8709" s="1" t="s">
        <v>35099</v>
      </c>
    </row>
    <row r="8710" ht="14.25" customHeight="1">
      <c r="A8710" s="1" t="s">
        <v>40416</v>
      </c>
      <c r="B8710" s="1" t="s">
        <v>40391</v>
      </c>
      <c r="C8710" s="1" t="s">
        <v>40419</v>
      </c>
      <c r="D8710" s="1" t="s">
        <v>40418</v>
      </c>
      <c r="E8710" s="12" t="s">
        <v>40420</v>
      </c>
    </row>
    <row r="8711" ht="14.25" customHeight="1">
      <c r="A8711" s="1" t="s">
        <v>40558</v>
      </c>
      <c r="B8711" s="1" t="s">
        <v>40391</v>
      </c>
      <c r="C8711" s="1" t="s">
        <v>40561</v>
      </c>
      <c r="D8711" s="1" t="s">
        <v>40560</v>
      </c>
      <c r="E8711" s="12" t="s">
        <v>40562</v>
      </c>
    </row>
    <row r="8712" ht="14.25" customHeight="1">
      <c r="A8712" s="1" t="s">
        <v>40579</v>
      </c>
      <c r="B8712" s="1" t="s">
        <v>40391</v>
      </c>
      <c r="C8712" s="1" t="s">
        <v>40582</v>
      </c>
      <c r="D8712" s="1" t="s">
        <v>40581</v>
      </c>
      <c r="E8712" s="12" t="s">
        <v>40583</v>
      </c>
    </row>
    <row r="8713" ht="14.25" customHeight="1">
      <c r="A8713" s="1" t="s">
        <v>40565</v>
      </c>
      <c r="B8713" s="1" t="s">
        <v>40391</v>
      </c>
      <c r="C8713" s="1" t="s">
        <v>40568</v>
      </c>
      <c r="D8713" s="1" t="s">
        <v>40567</v>
      </c>
      <c r="E8713" s="12" t="s">
        <v>40569</v>
      </c>
    </row>
    <row r="8714" ht="14.25" customHeight="1">
      <c r="A8714" s="1" t="s">
        <v>40563</v>
      </c>
      <c r="B8714" s="1" t="s">
        <v>40391</v>
      </c>
      <c r="C8714" s="1" t="s">
        <v>21162</v>
      </c>
      <c r="D8714" s="1" t="s">
        <v>21161</v>
      </c>
      <c r="E8714" s="12" t="s">
        <v>21163</v>
      </c>
    </row>
    <row r="8715" ht="14.25" customHeight="1">
      <c r="A8715" s="1" t="s">
        <v>40570</v>
      </c>
      <c r="B8715" s="1" t="s">
        <v>40391</v>
      </c>
      <c r="C8715" s="1" t="s">
        <v>40573</v>
      </c>
      <c r="D8715" s="1" t="s">
        <v>40572</v>
      </c>
      <c r="E8715" s="12" t="s">
        <v>40574</v>
      </c>
    </row>
    <row r="8716" ht="14.25" customHeight="1">
      <c r="A8716" s="1" t="s">
        <v>40575</v>
      </c>
      <c r="B8716" s="1" t="s">
        <v>40391</v>
      </c>
      <c r="C8716" s="1" t="s">
        <v>40578</v>
      </c>
      <c r="D8716" s="1" t="s">
        <v>40577</v>
      </c>
      <c r="E8716" s="12" t="s">
        <v>28032</v>
      </c>
    </row>
    <row r="8717" ht="14.25" customHeight="1">
      <c r="A8717" s="1" t="s">
        <v>40553</v>
      </c>
      <c r="B8717" s="1" t="s">
        <v>40391</v>
      </c>
      <c r="C8717" s="1" t="s">
        <v>40556</v>
      </c>
      <c r="D8717" s="1" t="s">
        <v>40555</v>
      </c>
      <c r="E8717" s="12" t="s">
        <v>40557</v>
      </c>
    </row>
    <row r="8718" ht="14.25" customHeight="1">
      <c r="A8718" s="1" t="s">
        <v>40639</v>
      </c>
      <c r="B8718" s="1" t="s">
        <v>40391</v>
      </c>
      <c r="C8718" s="1" t="s">
        <v>40642</v>
      </c>
      <c r="D8718" s="1" t="s">
        <v>40641</v>
      </c>
      <c r="E8718" s="12" t="s">
        <v>40643</v>
      </c>
    </row>
    <row r="8719" ht="14.25" customHeight="1">
      <c r="A8719" s="1" t="s">
        <v>40649</v>
      </c>
      <c r="B8719" s="1" t="s">
        <v>40391</v>
      </c>
      <c r="C8719" s="1" t="s">
        <v>40652</v>
      </c>
      <c r="D8719" s="1" t="s">
        <v>40651</v>
      </c>
      <c r="E8719" s="12" t="s">
        <v>40653</v>
      </c>
    </row>
    <row r="8720" ht="14.25" customHeight="1">
      <c r="A8720" s="1" t="s">
        <v>40644</v>
      </c>
      <c r="B8720" s="1" t="s">
        <v>40391</v>
      </c>
      <c r="C8720" s="1" t="s">
        <v>40647</v>
      </c>
      <c r="D8720" s="1" t="s">
        <v>40646</v>
      </c>
      <c r="E8720" s="12" t="s">
        <v>40648</v>
      </c>
    </row>
    <row r="8721" ht="14.25" customHeight="1">
      <c r="A8721" s="1" t="s">
        <v>40654</v>
      </c>
      <c r="B8721" s="1" t="s">
        <v>40391</v>
      </c>
      <c r="C8721" s="1" t="s">
        <v>40657</v>
      </c>
      <c r="D8721" s="1" t="s">
        <v>40656</v>
      </c>
      <c r="E8721" s="12" t="s">
        <v>40658</v>
      </c>
    </row>
    <row r="8722" ht="14.25" customHeight="1">
      <c r="A8722" s="1" t="s">
        <v>40659</v>
      </c>
      <c r="B8722" s="1" t="s">
        <v>40391</v>
      </c>
      <c r="C8722" s="1" t="s">
        <v>40662</v>
      </c>
      <c r="D8722" s="1" t="s">
        <v>40661</v>
      </c>
      <c r="E8722" s="12" t="s">
        <v>40663</v>
      </c>
    </row>
    <row r="8723" ht="14.25" customHeight="1">
      <c r="A8723" s="1" t="s">
        <v>40595</v>
      </c>
      <c r="B8723" s="1" t="s">
        <v>40391</v>
      </c>
      <c r="C8723" s="1" t="s">
        <v>40598</v>
      </c>
      <c r="D8723" s="1" t="s">
        <v>40597</v>
      </c>
      <c r="E8723" s="12" t="s">
        <v>40599</v>
      </c>
    </row>
    <row r="8724" ht="14.25" customHeight="1">
      <c r="A8724" s="1" t="s">
        <v>40605</v>
      </c>
      <c r="B8724" s="1" t="s">
        <v>40391</v>
      </c>
      <c r="C8724" s="1" t="s">
        <v>40608</v>
      </c>
      <c r="D8724" s="1" t="s">
        <v>40607</v>
      </c>
      <c r="E8724" s="12" t="s">
        <v>40609</v>
      </c>
    </row>
    <row r="8725" ht="14.25" customHeight="1">
      <c r="A8725" s="1" t="s">
        <v>40617</v>
      </c>
      <c r="B8725" s="1" t="s">
        <v>40391</v>
      </c>
      <c r="C8725" s="1" t="s">
        <v>40620</v>
      </c>
      <c r="D8725" s="1" t="s">
        <v>40619</v>
      </c>
      <c r="E8725" s="12" t="s">
        <v>40621</v>
      </c>
    </row>
    <row r="8726" ht="14.25" customHeight="1">
      <c r="A8726" s="1" t="s">
        <v>40593</v>
      </c>
      <c r="B8726" s="1" t="s">
        <v>40391</v>
      </c>
      <c r="C8726" s="1" t="s">
        <v>1582</v>
      </c>
      <c r="D8726" s="1" t="s">
        <v>1581</v>
      </c>
      <c r="E8726" s="12" t="s">
        <v>1583</v>
      </c>
    </row>
    <row r="8727" ht="14.25" customHeight="1">
      <c r="A8727" s="1" t="s">
        <v>40615</v>
      </c>
      <c r="B8727" s="1" t="s">
        <v>40391</v>
      </c>
      <c r="C8727" s="1" t="s">
        <v>40491</v>
      </c>
      <c r="D8727" s="1" t="s">
        <v>40490</v>
      </c>
      <c r="E8727" s="12" t="s">
        <v>40492</v>
      </c>
    </row>
    <row r="8728" ht="14.25" customHeight="1">
      <c r="A8728" s="1" t="s">
        <v>40610</v>
      </c>
      <c r="B8728" s="1" t="s">
        <v>40391</v>
      </c>
      <c r="C8728" s="1" t="s">
        <v>40613</v>
      </c>
      <c r="D8728" s="1" t="s">
        <v>40612</v>
      </c>
      <c r="E8728" s="12" t="s">
        <v>40614</v>
      </c>
    </row>
    <row r="8729" ht="14.25" customHeight="1">
      <c r="A8729" s="1" t="s">
        <v>40600</v>
      </c>
      <c r="B8729" s="1" t="s">
        <v>40391</v>
      </c>
      <c r="C8729" s="1" t="s">
        <v>40603</v>
      </c>
      <c r="D8729" s="1" t="s">
        <v>40602</v>
      </c>
      <c r="E8729" s="12" t="s">
        <v>40604</v>
      </c>
    </row>
    <row r="8730" ht="14.25" customHeight="1">
      <c r="A8730" s="1" t="s">
        <v>39895</v>
      </c>
      <c r="B8730" s="1" t="s">
        <v>39885</v>
      </c>
      <c r="C8730" s="1" t="s">
        <v>39898</v>
      </c>
      <c r="D8730" s="1" t="s">
        <v>39897</v>
      </c>
      <c r="E8730" s="1" t="s">
        <v>39899</v>
      </c>
    </row>
    <row r="8731" ht="14.25" customHeight="1">
      <c r="A8731" s="1" t="s">
        <v>39886</v>
      </c>
      <c r="B8731" s="1" t="s">
        <v>39885</v>
      </c>
      <c r="C8731" s="1" t="s">
        <v>39889</v>
      </c>
      <c r="D8731" s="12" t="s">
        <v>39888</v>
      </c>
      <c r="E8731" s="12" t="s">
        <v>39890</v>
      </c>
    </row>
    <row r="8732" ht="14.25" customHeight="1">
      <c r="A8732" s="1" t="s">
        <v>39891</v>
      </c>
      <c r="B8732" s="1" t="s">
        <v>39885</v>
      </c>
      <c r="C8732" s="1" t="s">
        <v>39894</v>
      </c>
      <c r="D8732" s="1" t="s">
        <v>39893</v>
      </c>
      <c r="E8732" s="12" t="s">
        <v>39890</v>
      </c>
    </row>
    <row r="8733" ht="14.25" customHeight="1">
      <c r="A8733" s="1" t="s">
        <v>39935</v>
      </c>
      <c r="B8733" s="1" t="s">
        <v>39885</v>
      </c>
      <c r="C8733" s="1" t="s">
        <v>39938</v>
      </c>
      <c r="D8733" s="1" t="s">
        <v>39937</v>
      </c>
      <c r="E8733" s="12" t="s">
        <v>39939</v>
      </c>
    </row>
    <row r="8734" ht="14.25" customHeight="1">
      <c r="A8734" s="1" t="s">
        <v>39917</v>
      </c>
      <c r="B8734" s="1" t="s">
        <v>39885</v>
      </c>
      <c r="C8734" s="1" t="s">
        <v>39920</v>
      </c>
      <c r="D8734" s="1" t="s">
        <v>39919</v>
      </c>
      <c r="E8734" s="12" t="s">
        <v>5391</v>
      </c>
    </row>
    <row r="8735" ht="14.25" customHeight="1">
      <c r="A8735" s="1" t="s">
        <v>39921</v>
      </c>
      <c r="B8735" s="1" t="s">
        <v>39885</v>
      </c>
      <c r="C8735" s="1" t="s">
        <v>39923</v>
      </c>
      <c r="D8735" s="1" t="s">
        <v>33684</v>
      </c>
      <c r="E8735" s="1" t="s">
        <v>39924</v>
      </c>
    </row>
    <row r="8736" ht="14.25" customHeight="1">
      <c r="A8736" s="1" t="s">
        <v>39925</v>
      </c>
      <c r="B8736" s="1" t="s">
        <v>39885</v>
      </c>
      <c r="C8736" s="1" t="s">
        <v>39928</v>
      </c>
      <c r="D8736" s="1" t="s">
        <v>39927</v>
      </c>
      <c r="E8736" s="12" t="s">
        <v>39929</v>
      </c>
    </row>
    <row r="8737" ht="14.25" customHeight="1">
      <c r="A8737" s="1" t="s">
        <v>39905</v>
      </c>
      <c r="B8737" s="1" t="s">
        <v>39885</v>
      </c>
      <c r="C8737" s="1" t="s">
        <v>39908</v>
      </c>
      <c r="D8737" s="1" t="s">
        <v>39907</v>
      </c>
      <c r="E8737" s="12" t="s">
        <v>39909</v>
      </c>
    </row>
    <row r="8738" ht="14.25" customHeight="1">
      <c r="A8738" s="1" t="s">
        <v>39913</v>
      </c>
      <c r="B8738" s="1" t="s">
        <v>39885</v>
      </c>
      <c r="C8738" s="1" t="s">
        <v>39916</v>
      </c>
      <c r="D8738" s="1" t="s">
        <v>39915</v>
      </c>
      <c r="E8738" s="12" t="s">
        <v>39904</v>
      </c>
    </row>
    <row r="8739" ht="14.25" customHeight="1">
      <c r="A8739" s="1" t="s">
        <v>39910</v>
      </c>
      <c r="B8739" s="1" t="s">
        <v>39885</v>
      </c>
      <c r="C8739" s="1" t="s">
        <v>39912</v>
      </c>
      <c r="D8739" s="12" t="s">
        <v>39911</v>
      </c>
      <c r="E8739" s="12" t="s">
        <v>39904</v>
      </c>
    </row>
    <row r="8740" ht="14.25" customHeight="1">
      <c r="A8740" s="1" t="s">
        <v>39900</v>
      </c>
      <c r="B8740" s="1" t="s">
        <v>39885</v>
      </c>
      <c r="C8740" s="1" t="s">
        <v>39903</v>
      </c>
      <c r="D8740" s="12" t="s">
        <v>39902</v>
      </c>
      <c r="E8740" s="12" t="s">
        <v>39904</v>
      </c>
    </row>
    <row r="8741" ht="14.25" customHeight="1">
      <c r="A8741" s="1" t="s">
        <v>39930</v>
      </c>
      <c r="B8741" s="1" t="s">
        <v>39885</v>
      </c>
      <c r="C8741" s="1" t="s">
        <v>39933</v>
      </c>
      <c r="D8741" s="1" t="s">
        <v>39932</v>
      </c>
      <c r="E8741" s="12" t="s">
        <v>39934</v>
      </c>
    </row>
    <row r="8742" ht="14.25" customHeight="1">
      <c r="A8742" s="1" t="s">
        <v>40271</v>
      </c>
      <c r="B8742" s="1" t="s">
        <v>40270</v>
      </c>
      <c r="C8742" s="1" t="s">
        <v>29422</v>
      </c>
      <c r="D8742" s="1" t="s">
        <v>29421</v>
      </c>
      <c r="E8742" s="12" t="s">
        <v>29423</v>
      </c>
    </row>
    <row r="8743" ht="14.25" customHeight="1">
      <c r="A8743" s="1" t="s">
        <v>40302</v>
      </c>
      <c r="B8743" s="1" t="s">
        <v>40270</v>
      </c>
      <c r="C8743" s="1" t="s">
        <v>40305</v>
      </c>
      <c r="D8743" s="1" t="s">
        <v>40304</v>
      </c>
      <c r="E8743" s="1" t="s">
        <v>40306</v>
      </c>
    </row>
    <row r="8744" ht="14.25" customHeight="1">
      <c r="A8744" s="1" t="s">
        <v>40297</v>
      </c>
      <c r="B8744" s="1" t="s">
        <v>40270</v>
      </c>
      <c r="C8744" s="1" t="s">
        <v>40300</v>
      </c>
      <c r="D8744" s="1" t="s">
        <v>40299</v>
      </c>
      <c r="E8744" s="1" t="s">
        <v>40301</v>
      </c>
    </row>
    <row r="8745" ht="14.25" customHeight="1">
      <c r="A8745" s="1" t="s">
        <v>40283</v>
      </c>
      <c r="B8745" s="1" t="s">
        <v>40270</v>
      </c>
      <c r="C8745" s="1" t="s">
        <v>40286</v>
      </c>
      <c r="D8745" s="1" t="s">
        <v>40285</v>
      </c>
      <c r="E8745" s="12" t="s">
        <v>40287</v>
      </c>
    </row>
    <row r="8746" ht="14.25" customHeight="1">
      <c r="A8746" s="1" t="s">
        <v>40288</v>
      </c>
      <c r="B8746" s="1" t="s">
        <v>40270</v>
      </c>
      <c r="C8746" s="1" t="s">
        <v>40291</v>
      </c>
      <c r="D8746" s="1" t="s">
        <v>40290</v>
      </c>
      <c r="E8746" s="12" t="s">
        <v>40292</v>
      </c>
    </row>
    <row r="8747" ht="14.25" customHeight="1">
      <c r="A8747" s="1" t="s">
        <v>40293</v>
      </c>
      <c r="B8747" s="1" t="s">
        <v>40270</v>
      </c>
      <c r="C8747" s="1" t="s">
        <v>40296</v>
      </c>
      <c r="D8747" s="1" t="s">
        <v>40295</v>
      </c>
      <c r="E8747" s="1" t="s">
        <v>36464</v>
      </c>
    </row>
    <row r="8748" ht="14.25" customHeight="1">
      <c r="A8748" s="1" t="s">
        <v>40315</v>
      </c>
      <c r="B8748" s="1" t="s">
        <v>40270</v>
      </c>
      <c r="C8748" s="1" t="s">
        <v>40318</v>
      </c>
      <c r="D8748" s="1" t="s">
        <v>40317</v>
      </c>
      <c r="E8748" s="12" t="s">
        <v>40319</v>
      </c>
    </row>
    <row r="8749" ht="14.25" customHeight="1">
      <c r="A8749" s="1" t="s">
        <v>40307</v>
      </c>
      <c r="B8749" s="1" t="s">
        <v>40270</v>
      </c>
      <c r="C8749" s="1" t="s">
        <v>40310</v>
      </c>
      <c r="D8749" s="1" t="s">
        <v>40309</v>
      </c>
      <c r="E8749" s="12" t="s">
        <v>35076</v>
      </c>
    </row>
    <row r="8750" ht="14.25" customHeight="1">
      <c r="A8750" s="1" t="s">
        <v>40311</v>
      </c>
      <c r="B8750" s="1" t="s">
        <v>40270</v>
      </c>
      <c r="C8750" s="1" t="s">
        <v>40314</v>
      </c>
      <c r="D8750" s="12" t="s">
        <v>40313</v>
      </c>
      <c r="E8750" s="12" t="s">
        <v>35076</v>
      </c>
    </row>
    <row r="8751" ht="14.25" customHeight="1">
      <c r="A8751" s="1" t="s">
        <v>40320</v>
      </c>
      <c r="B8751" s="1" t="s">
        <v>40270</v>
      </c>
      <c r="C8751" s="1" t="s">
        <v>40323</v>
      </c>
      <c r="D8751" s="12" t="s">
        <v>40322</v>
      </c>
      <c r="E8751" s="12" t="s">
        <v>35076</v>
      </c>
    </row>
    <row r="8752" ht="14.25" customHeight="1">
      <c r="A8752" s="1" t="s">
        <v>40278</v>
      </c>
      <c r="B8752" s="1" t="s">
        <v>40270</v>
      </c>
      <c r="C8752" s="1" t="s">
        <v>40281</v>
      </c>
      <c r="D8752" s="1" t="s">
        <v>40280</v>
      </c>
      <c r="E8752" s="12" t="s">
        <v>40282</v>
      </c>
    </row>
    <row r="8753" ht="14.25" customHeight="1">
      <c r="A8753" s="1" t="s">
        <v>40273</v>
      </c>
      <c r="B8753" s="1" t="s">
        <v>40270</v>
      </c>
      <c r="C8753" s="1" t="s">
        <v>40276</v>
      </c>
      <c r="D8753" s="1" t="s">
        <v>40275</v>
      </c>
      <c r="E8753" s="12" t="s">
        <v>40277</v>
      </c>
    </row>
    <row r="8754" ht="14.25" customHeight="1">
      <c r="A8754" s="1" t="s">
        <v>40324</v>
      </c>
      <c r="B8754" s="1" t="s">
        <v>40270</v>
      </c>
      <c r="C8754" s="1" t="s">
        <v>40327</v>
      </c>
      <c r="D8754" s="1" t="s">
        <v>40326</v>
      </c>
      <c r="E8754" s="12" t="s">
        <v>40328</v>
      </c>
    </row>
    <row r="8755" ht="14.25" customHeight="1">
      <c r="A8755" s="1" t="s">
        <v>40329</v>
      </c>
      <c r="B8755" s="1" t="s">
        <v>40270</v>
      </c>
      <c r="C8755" s="1" t="s">
        <v>40332</v>
      </c>
      <c r="D8755" s="1" t="s">
        <v>40331</v>
      </c>
      <c r="E8755" s="12" t="s">
        <v>40333</v>
      </c>
    </row>
    <row r="8756" ht="14.25" customHeight="1">
      <c r="A8756" s="1" t="s">
        <v>40334</v>
      </c>
      <c r="B8756" s="1" t="s">
        <v>40270</v>
      </c>
      <c r="C8756" s="1" t="s">
        <v>40337</v>
      </c>
      <c r="D8756" s="1" t="s">
        <v>40336</v>
      </c>
      <c r="E8756" s="12" t="s">
        <v>40338</v>
      </c>
    </row>
    <row r="8757" ht="14.25" customHeight="1">
      <c r="A8757" s="1" t="s">
        <v>40339</v>
      </c>
      <c r="B8757" s="1" t="s">
        <v>40270</v>
      </c>
      <c r="C8757" s="1" t="s">
        <v>40342</v>
      </c>
      <c r="D8757" s="1" t="s">
        <v>40341</v>
      </c>
      <c r="E8757" s="12" t="s">
        <v>40343</v>
      </c>
    </row>
    <row r="8758" ht="14.25" customHeight="1">
      <c r="A8758" s="1" t="s">
        <v>40366</v>
      </c>
      <c r="B8758" s="1" t="s">
        <v>40270</v>
      </c>
      <c r="C8758" s="1" t="s">
        <v>40369</v>
      </c>
      <c r="D8758" s="12" t="s">
        <v>40368</v>
      </c>
      <c r="E8758" s="12" t="s">
        <v>40370</v>
      </c>
    </row>
    <row r="8759" ht="14.25" customHeight="1">
      <c r="A8759" s="1" t="s">
        <v>40371</v>
      </c>
      <c r="B8759" s="1" t="s">
        <v>40270</v>
      </c>
      <c r="C8759" s="1" t="s">
        <v>40374</v>
      </c>
      <c r="D8759" s="12" t="s">
        <v>40373</v>
      </c>
      <c r="E8759" s="12" t="s">
        <v>40370</v>
      </c>
    </row>
    <row r="8760" ht="14.25" customHeight="1">
      <c r="A8760" s="1" t="s">
        <v>40358</v>
      </c>
      <c r="B8760" s="1" t="s">
        <v>40270</v>
      </c>
      <c r="C8760" s="1" t="s">
        <v>40360</v>
      </c>
      <c r="D8760" s="1" t="s">
        <v>40355</v>
      </c>
      <c r="E8760" s="12" t="s">
        <v>40361</v>
      </c>
    </row>
    <row r="8761" ht="14.25" customHeight="1">
      <c r="A8761" s="1" t="s">
        <v>40353</v>
      </c>
      <c r="B8761" s="1" t="s">
        <v>40270</v>
      </c>
      <c r="C8761" s="1" t="s">
        <v>40356</v>
      </c>
      <c r="D8761" s="1" t="s">
        <v>40355</v>
      </c>
      <c r="E8761" s="12" t="s">
        <v>40357</v>
      </c>
    </row>
    <row r="8762" ht="14.25" customHeight="1">
      <c r="A8762" s="1" t="s">
        <v>40362</v>
      </c>
      <c r="B8762" s="1" t="s">
        <v>40270</v>
      </c>
      <c r="C8762" s="1" t="s">
        <v>40364</v>
      </c>
      <c r="D8762" s="1" t="s">
        <v>40355</v>
      </c>
      <c r="E8762" s="12" t="s">
        <v>40365</v>
      </c>
    </row>
    <row r="8763" ht="14.25" customHeight="1">
      <c r="A8763" s="1" t="s">
        <v>40349</v>
      </c>
      <c r="B8763" s="1" t="s">
        <v>40270</v>
      </c>
      <c r="C8763" s="1" t="s">
        <v>40351</v>
      </c>
      <c r="D8763" s="1" t="s">
        <v>40350</v>
      </c>
      <c r="E8763" s="12" t="s">
        <v>40352</v>
      </c>
    </row>
    <row r="8764" ht="14.25" customHeight="1">
      <c r="A8764" s="1" t="s">
        <v>40344</v>
      </c>
      <c r="B8764" s="1" t="s">
        <v>40270</v>
      </c>
      <c r="C8764" s="1" t="s">
        <v>40347</v>
      </c>
      <c r="D8764" s="1" t="s">
        <v>40346</v>
      </c>
      <c r="E8764" s="12" t="s">
        <v>40348</v>
      </c>
    </row>
    <row r="8765" ht="14.25" customHeight="1">
      <c r="A8765" s="1" t="s">
        <v>39946</v>
      </c>
      <c r="B8765" s="1" t="s">
        <v>39940</v>
      </c>
      <c r="C8765" s="1" t="s">
        <v>39949</v>
      </c>
      <c r="D8765" s="1" t="s">
        <v>39948</v>
      </c>
      <c r="E8765" s="12" t="s">
        <v>39950</v>
      </c>
    </row>
    <row r="8766" ht="14.25" customHeight="1">
      <c r="A8766" s="1" t="s">
        <v>39951</v>
      </c>
      <c r="B8766" s="1" t="s">
        <v>39940</v>
      </c>
      <c r="C8766" s="1" t="s">
        <v>39954</v>
      </c>
      <c r="D8766" s="1" t="s">
        <v>39953</v>
      </c>
      <c r="E8766" s="12" t="s">
        <v>39955</v>
      </c>
    </row>
    <row r="8767" ht="14.25" customHeight="1">
      <c r="A8767" s="1" t="s">
        <v>39941</v>
      </c>
      <c r="B8767" s="1" t="s">
        <v>39940</v>
      </c>
      <c r="C8767" s="1" t="s">
        <v>39944</v>
      </c>
      <c r="D8767" s="1" t="s">
        <v>39943</v>
      </c>
      <c r="E8767" s="12" t="s">
        <v>39945</v>
      </c>
    </row>
    <row r="8768" ht="14.25" customHeight="1">
      <c r="A8768" s="1" t="s">
        <v>39970</v>
      </c>
      <c r="B8768" s="1" t="s">
        <v>39940</v>
      </c>
      <c r="C8768" s="1" t="s">
        <v>39973</v>
      </c>
      <c r="D8768" s="1" t="s">
        <v>39972</v>
      </c>
      <c r="E8768" s="12" t="s">
        <v>39974</v>
      </c>
    </row>
    <row r="8769" ht="14.25" customHeight="1">
      <c r="A8769" s="1" t="s">
        <v>39956</v>
      </c>
      <c r="B8769" s="1" t="s">
        <v>39940</v>
      </c>
      <c r="C8769" s="1" t="s">
        <v>39958</v>
      </c>
      <c r="D8769" s="1" t="s">
        <v>35819</v>
      </c>
      <c r="E8769" s="12" t="s">
        <v>39959</v>
      </c>
    </row>
    <row r="8770" ht="14.25" customHeight="1">
      <c r="A8770" s="1" t="s">
        <v>40079</v>
      </c>
      <c r="B8770" s="1" t="s">
        <v>39940</v>
      </c>
      <c r="C8770" s="1" t="s">
        <v>40082</v>
      </c>
      <c r="D8770" s="1" t="s">
        <v>40081</v>
      </c>
      <c r="E8770" s="1" t="s">
        <v>40083</v>
      </c>
    </row>
    <row r="8771" ht="14.25" customHeight="1">
      <c r="A8771" s="1" t="s">
        <v>39960</v>
      </c>
      <c r="B8771" s="1" t="s">
        <v>39940</v>
      </c>
      <c r="C8771" s="1" t="s">
        <v>39963</v>
      </c>
      <c r="D8771" s="1" t="s">
        <v>39962</v>
      </c>
      <c r="E8771" s="12" t="s">
        <v>39964</v>
      </c>
    </row>
    <row r="8772" ht="14.25" customHeight="1">
      <c r="A8772" s="1" t="s">
        <v>40121</v>
      </c>
      <c r="B8772" s="1" t="s">
        <v>39940</v>
      </c>
      <c r="C8772" s="1" t="s">
        <v>40124</v>
      </c>
      <c r="D8772" s="1" t="s">
        <v>40123</v>
      </c>
      <c r="E8772" s="12" t="s">
        <v>40125</v>
      </c>
    </row>
    <row r="8773" ht="14.25" customHeight="1">
      <c r="A8773" s="1" t="s">
        <v>39995</v>
      </c>
      <c r="B8773" s="1" t="s">
        <v>39940</v>
      </c>
      <c r="C8773" s="1" t="s">
        <v>39998</v>
      </c>
      <c r="D8773" s="1" t="s">
        <v>39997</v>
      </c>
      <c r="E8773" s="12" t="s">
        <v>39999</v>
      </c>
    </row>
    <row r="8774" ht="14.25" customHeight="1">
      <c r="A8774" s="1" t="s">
        <v>39985</v>
      </c>
      <c r="B8774" s="1" t="s">
        <v>39940</v>
      </c>
      <c r="C8774" s="1" t="s">
        <v>39988</v>
      </c>
      <c r="D8774" s="1" t="s">
        <v>39987</v>
      </c>
      <c r="E8774" s="12" t="s">
        <v>39989</v>
      </c>
    </row>
    <row r="8775" ht="14.25" customHeight="1">
      <c r="A8775" s="1" t="s">
        <v>39990</v>
      </c>
      <c r="B8775" s="1" t="s">
        <v>39940</v>
      </c>
      <c r="C8775" s="1" t="s">
        <v>39993</v>
      </c>
      <c r="D8775" s="1" t="s">
        <v>39992</v>
      </c>
      <c r="E8775" s="1" t="s">
        <v>39994</v>
      </c>
    </row>
    <row r="8776" ht="14.25" customHeight="1">
      <c r="A8776" s="1" t="s">
        <v>39980</v>
      </c>
      <c r="B8776" s="1" t="s">
        <v>39940</v>
      </c>
      <c r="C8776" s="1" t="s">
        <v>39983</v>
      </c>
      <c r="D8776" s="1" t="s">
        <v>39982</v>
      </c>
      <c r="E8776" s="12" t="s">
        <v>39984</v>
      </c>
    </row>
    <row r="8777" ht="14.25" customHeight="1">
      <c r="A8777" s="1" t="s">
        <v>39975</v>
      </c>
      <c r="B8777" s="1" t="s">
        <v>39940</v>
      </c>
      <c r="C8777" s="1" t="s">
        <v>39978</v>
      </c>
      <c r="D8777" s="1" t="s">
        <v>39977</v>
      </c>
      <c r="E8777" s="12" t="s">
        <v>39979</v>
      </c>
    </row>
    <row r="8778" ht="14.25" customHeight="1">
      <c r="A8778" s="1" t="s">
        <v>40035</v>
      </c>
      <c r="B8778" s="1" t="s">
        <v>39940</v>
      </c>
      <c r="C8778" s="1" t="s">
        <v>40038</v>
      </c>
      <c r="D8778" s="1" t="s">
        <v>40037</v>
      </c>
      <c r="E8778" s="12" t="s">
        <v>40039</v>
      </c>
    </row>
    <row r="8779" ht="14.25" customHeight="1">
      <c r="A8779" s="1" t="s">
        <v>40040</v>
      </c>
      <c r="B8779" s="1" t="s">
        <v>39940</v>
      </c>
      <c r="C8779" s="1" t="s">
        <v>40043</v>
      </c>
      <c r="D8779" s="1" t="s">
        <v>40042</v>
      </c>
      <c r="E8779" s="12" t="s">
        <v>2531</v>
      </c>
    </row>
    <row r="8780" ht="14.25" customHeight="1">
      <c r="A8780" s="1" t="s">
        <v>40049</v>
      </c>
      <c r="B8780" s="1" t="s">
        <v>39940</v>
      </c>
      <c r="C8780" s="1" t="s">
        <v>40052</v>
      </c>
      <c r="D8780" s="1" t="s">
        <v>40051</v>
      </c>
      <c r="E8780" s="12" t="s">
        <v>40053</v>
      </c>
    </row>
    <row r="8781" ht="14.25" customHeight="1">
      <c r="A8781" s="1" t="s">
        <v>40044</v>
      </c>
      <c r="B8781" s="1" t="s">
        <v>39940</v>
      </c>
      <c r="C8781" s="1" t="s">
        <v>40047</v>
      </c>
      <c r="D8781" s="1" t="s">
        <v>40046</v>
      </c>
      <c r="E8781" s="1" t="s">
        <v>40048</v>
      </c>
    </row>
    <row r="8782" ht="14.25" customHeight="1">
      <c r="A8782" s="1" t="s">
        <v>40054</v>
      </c>
      <c r="B8782" s="1" t="s">
        <v>39940</v>
      </c>
      <c r="C8782" s="1" t="s">
        <v>40057</v>
      </c>
      <c r="D8782" s="1" t="s">
        <v>40056</v>
      </c>
      <c r="E8782" s="12" t="s">
        <v>40058</v>
      </c>
    </row>
    <row r="8783" ht="14.25" customHeight="1">
      <c r="A8783" s="1" t="s">
        <v>40007</v>
      </c>
      <c r="B8783" s="1" t="s">
        <v>39940</v>
      </c>
      <c r="C8783" s="1" t="s">
        <v>40010</v>
      </c>
      <c r="D8783" s="1" t="s">
        <v>40009</v>
      </c>
      <c r="E8783" s="1" t="s">
        <v>40011</v>
      </c>
    </row>
    <row r="8784" ht="14.25" customHeight="1">
      <c r="A8784" s="1" t="s">
        <v>40025</v>
      </c>
      <c r="B8784" s="1" t="s">
        <v>39940</v>
      </c>
      <c r="C8784" s="1" t="s">
        <v>40028</v>
      </c>
      <c r="D8784" s="1" t="s">
        <v>40027</v>
      </c>
      <c r="E8784" s="12" t="s">
        <v>40029</v>
      </c>
    </row>
    <row r="8785" ht="14.25" customHeight="1">
      <c r="A8785" s="1" t="s">
        <v>40002</v>
      </c>
      <c r="B8785" s="1" t="s">
        <v>39940</v>
      </c>
      <c r="C8785" s="1" t="s">
        <v>40005</v>
      </c>
      <c r="D8785" s="1" t="s">
        <v>40004</v>
      </c>
      <c r="E8785" s="12" t="s">
        <v>40006</v>
      </c>
    </row>
    <row r="8786" ht="14.25" customHeight="1">
      <c r="A8786" s="1" t="s">
        <v>40022</v>
      </c>
      <c r="B8786" s="1" t="s">
        <v>39940</v>
      </c>
      <c r="C8786" s="1" t="s">
        <v>40024</v>
      </c>
      <c r="D8786" s="1" t="s">
        <v>40023</v>
      </c>
      <c r="E8786" s="12" t="s">
        <v>40006</v>
      </c>
    </row>
    <row r="8787" ht="14.25" customHeight="1">
      <c r="A8787" s="1" t="s">
        <v>40017</v>
      </c>
      <c r="B8787" s="1" t="s">
        <v>39940</v>
      </c>
      <c r="C8787" s="1" t="s">
        <v>40020</v>
      </c>
      <c r="D8787" s="1" t="s">
        <v>40019</v>
      </c>
      <c r="E8787" s="12" t="s">
        <v>40021</v>
      </c>
    </row>
    <row r="8788" ht="14.25" customHeight="1">
      <c r="A8788" s="1" t="s">
        <v>40000</v>
      </c>
      <c r="B8788" s="1" t="s">
        <v>39940</v>
      </c>
      <c r="C8788" s="1" t="s">
        <v>37397</v>
      </c>
      <c r="D8788" s="1" t="s">
        <v>37396</v>
      </c>
      <c r="E8788" s="12" t="s">
        <v>37398</v>
      </c>
    </row>
    <row r="8789" ht="14.25" customHeight="1">
      <c r="A8789" s="1" t="s">
        <v>40012</v>
      </c>
      <c r="B8789" s="1" t="s">
        <v>39940</v>
      </c>
      <c r="C8789" s="1" t="s">
        <v>40015</v>
      </c>
      <c r="D8789" s="1" t="s">
        <v>40014</v>
      </c>
      <c r="E8789" s="12" t="s">
        <v>40016</v>
      </c>
    </row>
    <row r="8790" ht="14.25" customHeight="1">
      <c r="A8790" s="1" t="s">
        <v>40030</v>
      </c>
      <c r="B8790" s="1" t="s">
        <v>39940</v>
      </c>
      <c r="C8790" s="1" t="s">
        <v>40033</v>
      </c>
      <c r="D8790" s="1" t="s">
        <v>40032</v>
      </c>
      <c r="E8790" s="12" t="s">
        <v>40034</v>
      </c>
    </row>
    <row r="8791" ht="14.25" customHeight="1">
      <c r="A8791" s="1" t="s">
        <v>40059</v>
      </c>
      <c r="B8791" s="1" t="s">
        <v>39940</v>
      </c>
      <c r="C8791" s="1" t="s">
        <v>40062</v>
      </c>
      <c r="D8791" s="1" t="s">
        <v>40061</v>
      </c>
      <c r="E8791" s="12" t="s">
        <v>40063</v>
      </c>
    </row>
    <row r="8792" ht="14.25" customHeight="1">
      <c r="A8792" s="1" t="s">
        <v>40064</v>
      </c>
      <c r="B8792" s="1" t="s">
        <v>39940</v>
      </c>
      <c r="C8792" s="1" t="s">
        <v>40067</v>
      </c>
      <c r="D8792" s="1" t="s">
        <v>40066</v>
      </c>
      <c r="E8792" s="12" t="s">
        <v>40068</v>
      </c>
    </row>
    <row r="8793" ht="14.25" customHeight="1">
      <c r="A8793" s="1" t="s">
        <v>40074</v>
      </c>
      <c r="B8793" s="1" t="s">
        <v>39940</v>
      </c>
      <c r="C8793" s="1" t="s">
        <v>40077</v>
      </c>
      <c r="D8793" s="1" t="s">
        <v>40076</v>
      </c>
      <c r="E8793" s="1" t="s">
        <v>40078</v>
      </c>
    </row>
    <row r="8794" ht="14.25" customHeight="1">
      <c r="A8794" s="1" t="s">
        <v>40069</v>
      </c>
      <c r="B8794" s="1" t="s">
        <v>39940</v>
      </c>
      <c r="C8794" s="1" t="s">
        <v>40072</v>
      </c>
      <c r="D8794" s="1" t="s">
        <v>40071</v>
      </c>
      <c r="E8794" s="12" t="s">
        <v>40073</v>
      </c>
    </row>
    <row r="8795" ht="14.25" customHeight="1">
      <c r="A8795" s="1" t="s">
        <v>39965</v>
      </c>
      <c r="B8795" s="1" t="s">
        <v>39940</v>
      </c>
      <c r="C8795" s="1" t="s">
        <v>39968</v>
      </c>
      <c r="D8795" s="1" t="s">
        <v>39967</v>
      </c>
      <c r="E8795" s="12" t="s">
        <v>39969</v>
      </c>
    </row>
    <row r="8796" ht="14.25" customHeight="1">
      <c r="A8796" s="1" t="s">
        <v>40664</v>
      </c>
      <c r="B8796" s="1" t="s">
        <v>40115</v>
      </c>
      <c r="C8796" s="1" t="s">
        <v>40667</v>
      </c>
      <c r="D8796" s="12" t="s">
        <v>40666</v>
      </c>
      <c r="E8796" s="12" t="s">
        <v>40668</v>
      </c>
    </row>
    <row r="8797" ht="14.25" customHeight="1">
      <c r="A8797" s="1" t="s">
        <v>40684</v>
      </c>
      <c r="B8797" s="1" t="s">
        <v>40115</v>
      </c>
      <c r="C8797" s="1" t="s">
        <v>40687</v>
      </c>
      <c r="D8797" s="12" t="s">
        <v>40686</v>
      </c>
      <c r="E8797" s="12" t="s">
        <v>40668</v>
      </c>
    </row>
    <row r="8798" ht="14.25" customHeight="1">
      <c r="A8798" s="1" t="s">
        <v>40688</v>
      </c>
      <c r="B8798" s="1" t="s">
        <v>40115</v>
      </c>
      <c r="C8798" s="1" t="s">
        <v>40691</v>
      </c>
      <c r="D8798" s="1" t="s">
        <v>40690</v>
      </c>
      <c r="E8798" s="12" t="s">
        <v>40692</v>
      </c>
    </row>
    <row r="8799" ht="14.25" customHeight="1">
      <c r="A8799" s="1" t="s">
        <v>40679</v>
      </c>
      <c r="B8799" s="1" t="s">
        <v>40115</v>
      </c>
      <c r="C8799" s="1" t="s">
        <v>40682</v>
      </c>
      <c r="D8799" s="1" t="s">
        <v>40681</v>
      </c>
      <c r="E8799" s="12" t="s">
        <v>40683</v>
      </c>
    </row>
    <row r="8800" ht="14.25" customHeight="1">
      <c r="A8800" s="1" t="s">
        <v>40674</v>
      </c>
      <c r="B8800" s="1" t="s">
        <v>40115</v>
      </c>
      <c r="C8800" s="1" t="s">
        <v>40677</v>
      </c>
      <c r="D8800" s="1" t="s">
        <v>40676</v>
      </c>
      <c r="E8800" s="12" t="s">
        <v>40678</v>
      </c>
    </row>
    <row r="8801" ht="14.25" customHeight="1">
      <c r="A8801" s="1" t="s">
        <v>40701</v>
      </c>
      <c r="B8801" s="1" t="s">
        <v>40115</v>
      </c>
      <c r="C8801" s="1" t="s">
        <v>40703</v>
      </c>
      <c r="D8801" s="1" t="s">
        <v>40102</v>
      </c>
      <c r="E8801" s="1" t="s">
        <v>40704</v>
      </c>
    </row>
    <row r="8802" ht="14.25" customHeight="1">
      <c r="A8802" s="1" t="s">
        <v>40705</v>
      </c>
      <c r="B8802" s="1" t="s">
        <v>40115</v>
      </c>
      <c r="C8802" s="1" t="s">
        <v>40708</v>
      </c>
      <c r="D8802" s="1" t="s">
        <v>40707</v>
      </c>
      <c r="E8802" s="12" t="s">
        <v>36451</v>
      </c>
    </row>
    <row r="8803" ht="14.25" customHeight="1">
      <c r="A8803" s="1" t="s">
        <v>40720</v>
      </c>
      <c r="B8803" s="1" t="s">
        <v>40115</v>
      </c>
      <c r="C8803" s="1" t="s">
        <v>40723</v>
      </c>
      <c r="D8803" s="1" t="s">
        <v>40722</v>
      </c>
      <c r="E8803" s="12" t="s">
        <v>40724</v>
      </c>
    </row>
    <row r="8804" ht="14.25" customHeight="1">
      <c r="A8804" s="1" t="s">
        <v>40141</v>
      </c>
      <c r="B8804" s="1" t="s">
        <v>40115</v>
      </c>
      <c r="C8804" s="1" t="s">
        <v>40143</v>
      </c>
      <c r="D8804" s="12" t="s">
        <v>40142</v>
      </c>
      <c r="E8804" s="1" t="s">
        <v>40144</v>
      </c>
    </row>
    <row r="8805" ht="14.25" customHeight="1">
      <c r="A8805" s="1" t="s">
        <v>40154</v>
      </c>
      <c r="B8805" s="1" t="s">
        <v>40115</v>
      </c>
      <c r="C8805" s="1" t="s">
        <v>40156</v>
      </c>
      <c r="D8805" s="1" t="s">
        <v>40155</v>
      </c>
      <c r="E8805" s="1" t="s">
        <v>40157</v>
      </c>
    </row>
    <row r="8806" ht="14.25" customHeight="1">
      <c r="A8806" s="1" t="s">
        <v>40116</v>
      </c>
      <c r="B8806" s="1" t="s">
        <v>40115</v>
      </c>
      <c r="C8806" s="1" t="s">
        <v>40119</v>
      </c>
      <c r="D8806" s="1" t="s">
        <v>40118</v>
      </c>
      <c r="E8806" s="12" t="s">
        <v>40120</v>
      </c>
    </row>
    <row r="8807" ht="14.25" customHeight="1">
      <c r="A8807" s="1" t="s">
        <v>40730</v>
      </c>
      <c r="B8807" s="1" t="s">
        <v>40115</v>
      </c>
      <c r="C8807" s="1" t="s">
        <v>40733</v>
      </c>
      <c r="D8807" s="1" t="s">
        <v>40732</v>
      </c>
      <c r="E8807" s="12" t="s">
        <v>40734</v>
      </c>
    </row>
    <row r="8808" ht="14.25" customHeight="1">
      <c r="A8808" s="1" t="s">
        <v>40725</v>
      </c>
      <c r="B8808" s="1" t="s">
        <v>40115</v>
      </c>
      <c r="C8808" s="1" t="s">
        <v>40728</v>
      </c>
      <c r="D8808" s="1" t="s">
        <v>40727</v>
      </c>
      <c r="E8808" s="12" t="s">
        <v>40729</v>
      </c>
    </row>
    <row r="8809" ht="14.25" customHeight="1">
      <c r="A8809" s="1" t="s">
        <v>40696</v>
      </c>
      <c r="B8809" s="1" t="s">
        <v>40115</v>
      </c>
      <c r="C8809" s="1" t="s">
        <v>40699</v>
      </c>
      <c r="D8809" s="1" t="s">
        <v>40698</v>
      </c>
      <c r="E8809" s="12" t="s">
        <v>40700</v>
      </c>
    </row>
    <row r="8810" ht="14.25" customHeight="1">
      <c r="A8810" s="1" t="s">
        <v>40717</v>
      </c>
      <c r="B8810" s="1" t="s">
        <v>40115</v>
      </c>
      <c r="C8810" s="1" t="s">
        <v>40113</v>
      </c>
      <c r="D8810" s="1" t="s">
        <v>40719</v>
      </c>
      <c r="E8810" s="12" t="s">
        <v>40114</v>
      </c>
    </row>
    <row r="8811" ht="14.25" customHeight="1">
      <c r="A8811" s="1" t="s">
        <v>40709</v>
      </c>
      <c r="B8811" s="1" t="s">
        <v>40115</v>
      </c>
      <c r="C8811" s="1" t="s">
        <v>40712</v>
      </c>
      <c r="D8811" s="1" t="s">
        <v>40711</v>
      </c>
      <c r="E8811" s="12" t="s">
        <v>40713</v>
      </c>
    </row>
    <row r="8812" ht="14.25" customHeight="1">
      <c r="A8812" s="1" t="s">
        <v>40714</v>
      </c>
      <c r="B8812" s="1" t="s">
        <v>40115</v>
      </c>
      <c r="C8812" s="1" t="s">
        <v>40712</v>
      </c>
      <c r="D8812" s="1" t="s">
        <v>40716</v>
      </c>
      <c r="E8812" s="12" t="s">
        <v>40713</v>
      </c>
    </row>
    <row r="8813" ht="14.25" customHeight="1">
      <c r="A8813" s="1" t="s">
        <v>40840</v>
      </c>
      <c r="B8813" s="1" t="s">
        <v>40115</v>
      </c>
      <c r="C8813" s="1" t="s">
        <v>40843</v>
      </c>
      <c r="D8813" s="1" t="s">
        <v>40842</v>
      </c>
      <c r="E8813" s="12" t="s">
        <v>40844</v>
      </c>
    </row>
    <row r="8814" ht="14.25" customHeight="1">
      <c r="A8814" s="1" t="s">
        <v>40830</v>
      </c>
      <c r="B8814" s="1" t="s">
        <v>40115</v>
      </c>
      <c r="C8814" s="1" t="s">
        <v>40833</v>
      </c>
      <c r="D8814" s="1" t="s">
        <v>40832</v>
      </c>
      <c r="E8814" s="12" t="s">
        <v>40834</v>
      </c>
    </row>
    <row r="8815" ht="14.25" customHeight="1">
      <c r="A8815" s="1" t="s">
        <v>40835</v>
      </c>
      <c r="B8815" s="1" t="s">
        <v>40115</v>
      </c>
      <c r="C8815" s="1" t="s">
        <v>40838</v>
      </c>
      <c r="D8815" s="1" t="s">
        <v>40837</v>
      </c>
      <c r="E8815" s="1" t="s">
        <v>40839</v>
      </c>
    </row>
    <row r="8816" ht="14.25" customHeight="1">
      <c r="A8816" s="1" t="s">
        <v>40773</v>
      </c>
      <c r="B8816" s="1" t="s">
        <v>40115</v>
      </c>
      <c r="C8816" s="1" t="s">
        <v>40043</v>
      </c>
      <c r="D8816" s="1" t="s">
        <v>40775</v>
      </c>
      <c r="E8816" s="12" t="s">
        <v>2531</v>
      </c>
    </row>
    <row r="8817" ht="14.25" customHeight="1">
      <c r="A8817" s="1" t="s">
        <v>40759</v>
      </c>
      <c r="B8817" s="1" t="s">
        <v>40115</v>
      </c>
      <c r="C8817" s="1" t="s">
        <v>40762</v>
      </c>
      <c r="D8817" s="1" t="s">
        <v>40761</v>
      </c>
      <c r="E8817" s="1" t="s">
        <v>40763</v>
      </c>
    </row>
    <row r="8818" ht="14.25" customHeight="1">
      <c r="A8818" s="1" t="s">
        <v>40768</v>
      </c>
      <c r="B8818" s="1" t="s">
        <v>40115</v>
      </c>
      <c r="C8818" s="1" t="s">
        <v>40771</v>
      </c>
      <c r="D8818" s="1" t="s">
        <v>40770</v>
      </c>
      <c r="E8818" s="12" t="s">
        <v>40772</v>
      </c>
    </row>
    <row r="8819" ht="14.25" customHeight="1">
      <c r="A8819" s="1" t="s">
        <v>40764</v>
      </c>
      <c r="B8819" s="1" t="s">
        <v>40115</v>
      </c>
      <c r="C8819" s="1" t="s">
        <v>40767</v>
      </c>
      <c r="D8819" s="1" t="s">
        <v>40766</v>
      </c>
      <c r="E8819" s="12" t="s">
        <v>9089</v>
      </c>
    </row>
    <row r="8820" ht="14.25" customHeight="1">
      <c r="A8820" s="1" t="s">
        <v>40780</v>
      </c>
      <c r="B8820" s="1" t="s">
        <v>40115</v>
      </c>
      <c r="C8820" s="1" t="s">
        <v>40783</v>
      </c>
      <c r="D8820" s="1" t="s">
        <v>40782</v>
      </c>
      <c r="E8820" s="12" t="s">
        <v>36955</v>
      </c>
    </row>
    <row r="8821" ht="14.25" customHeight="1">
      <c r="A8821" s="1" t="s">
        <v>40776</v>
      </c>
      <c r="B8821" s="1" t="s">
        <v>40115</v>
      </c>
      <c r="C8821" s="1" t="s">
        <v>40779</v>
      </c>
      <c r="D8821" s="1" t="s">
        <v>40778</v>
      </c>
      <c r="E8821" s="12" t="s">
        <v>40772</v>
      </c>
    </row>
    <row r="8822" ht="14.25" customHeight="1">
      <c r="A8822" s="1" t="s">
        <v>40784</v>
      </c>
      <c r="B8822" s="1" t="s">
        <v>40115</v>
      </c>
      <c r="C8822" s="1" t="s">
        <v>40786</v>
      </c>
      <c r="D8822" s="1" t="s">
        <v>39695</v>
      </c>
      <c r="E8822" s="12" t="s">
        <v>40787</v>
      </c>
    </row>
    <row r="8823" ht="14.25" customHeight="1">
      <c r="A8823" s="1" t="s">
        <v>40797</v>
      </c>
      <c r="B8823" s="1" t="s">
        <v>40115</v>
      </c>
      <c r="C8823" s="1" t="s">
        <v>40800</v>
      </c>
      <c r="D8823" s="1" t="s">
        <v>40799</v>
      </c>
      <c r="E8823" s="12" t="s">
        <v>40465</v>
      </c>
    </row>
    <row r="8824" ht="14.25" customHeight="1">
      <c r="A8824" s="1" t="s">
        <v>40801</v>
      </c>
      <c r="B8824" s="1" t="s">
        <v>40115</v>
      </c>
      <c r="C8824" s="1" t="s">
        <v>40804</v>
      </c>
      <c r="D8824" s="1" t="s">
        <v>40803</v>
      </c>
      <c r="E8824" s="12" t="s">
        <v>33613</v>
      </c>
    </row>
    <row r="8825" ht="14.25" customHeight="1">
      <c r="A8825" s="1" t="s">
        <v>40793</v>
      </c>
      <c r="B8825" s="1" t="s">
        <v>40115</v>
      </c>
      <c r="C8825" s="1" t="s">
        <v>40796</v>
      </c>
      <c r="D8825" s="1" t="s">
        <v>40795</v>
      </c>
      <c r="E8825" s="12" t="s">
        <v>7208</v>
      </c>
    </row>
    <row r="8826" ht="14.25" customHeight="1">
      <c r="A8826" s="1" t="s">
        <v>40788</v>
      </c>
      <c r="B8826" s="1" t="s">
        <v>40115</v>
      </c>
      <c r="C8826" s="1" t="s">
        <v>40791</v>
      </c>
      <c r="D8826" s="1" t="s">
        <v>40790</v>
      </c>
      <c r="E8826" s="12" t="s">
        <v>40792</v>
      </c>
    </row>
    <row r="8827" ht="14.25" customHeight="1">
      <c r="A8827" s="1" t="s">
        <v>40805</v>
      </c>
      <c r="B8827" s="1" t="s">
        <v>40115</v>
      </c>
      <c r="C8827" s="1" t="s">
        <v>40808</v>
      </c>
      <c r="D8827" s="1" t="s">
        <v>40807</v>
      </c>
      <c r="E8827" s="12" t="s">
        <v>40809</v>
      </c>
    </row>
    <row r="8828" ht="14.25" customHeight="1">
      <c r="A8828" s="1" t="s">
        <v>40693</v>
      </c>
      <c r="B8828" s="1" t="s">
        <v>40115</v>
      </c>
      <c r="C8828" s="1" t="s">
        <v>40695</v>
      </c>
      <c r="D8828" s="1" t="s">
        <v>35630</v>
      </c>
      <c r="E8828" s="12" t="s">
        <v>35632</v>
      </c>
    </row>
    <row r="8829" ht="14.25" customHeight="1">
      <c r="A8829" s="1" t="s">
        <v>40750</v>
      </c>
      <c r="B8829" s="1" t="s">
        <v>40115</v>
      </c>
      <c r="C8829" s="1" t="s">
        <v>40753</v>
      </c>
      <c r="D8829" s="1" t="s">
        <v>40752</v>
      </c>
      <c r="E8829" s="12" t="s">
        <v>35154</v>
      </c>
    </row>
    <row r="8830" ht="14.25" customHeight="1">
      <c r="A8830" s="1" t="s">
        <v>40745</v>
      </c>
      <c r="B8830" s="1" t="s">
        <v>40115</v>
      </c>
      <c r="C8830" s="1" t="s">
        <v>40748</v>
      </c>
      <c r="D8830" s="12" t="s">
        <v>40747</v>
      </c>
      <c r="E8830" s="1" t="s">
        <v>40749</v>
      </c>
    </row>
    <row r="8831" ht="14.25" customHeight="1">
      <c r="A8831" s="1" t="s">
        <v>40754</v>
      </c>
      <c r="B8831" s="1" t="s">
        <v>40115</v>
      </c>
      <c r="C8831" s="1" t="s">
        <v>40757</v>
      </c>
      <c r="D8831" s="12" t="s">
        <v>40756</v>
      </c>
      <c r="E8831" s="1" t="s">
        <v>40758</v>
      </c>
    </row>
    <row r="8832" ht="14.25" customHeight="1">
      <c r="A8832" s="1" t="s">
        <v>40735</v>
      </c>
      <c r="B8832" s="1" t="s">
        <v>40115</v>
      </c>
      <c r="C8832" s="1" t="s">
        <v>40738</v>
      </c>
      <c r="D8832" s="12" t="s">
        <v>40737</v>
      </c>
      <c r="E8832" s="1" t="s">
        <v>40739</v>
      </c>
    </row>
    <row r="8833" ht="14.25" customHeight="1">
      <c r="A8833" s="1" t="s">
        <v>40740</v>
      </c>
      <c r="B8833" s="1" t="s">
        <v>40115</v>
      </c>
      <c r="C8833" s="1" t="s">
        <v>40743</v>
      </c>
      <c r="D8833" s="1" t="s">
        <v>40742</v>
      </c>
      <c r="E8833" s="12" t="s">
        <v>40744</v>
      </c>
    </row>
    <row r="8834" ht="14.25" customHeight="1">
      <c r="A8834" s="1" t="s">
        <v>40810</v>
      </c>
      <c r="B8834" s="1" t="s">
        <v>40115</v>
      </c>
      <c r="C8834" s="1" t="s">
        <v>40813</v>
      </c>
      <c r="D8834" s="1" t="s">
        <v>40812</v>
      </c>
      <c r="E8834" s="12" t="s">
        <v>40814</v>
      </c>
    </row>
    <row r="8835" ht="14.25" customHeight="1">
      <c r="A8835" s="1" t="s">
        <v>40815</v>
      </c>
      <c r="B8835" s="1" t="s">
        <v>40115</v>
      </c>
      <c r="C8835" s="1" t="s">
        <v>40818</v>
      </c>
      <c r="D8835" s="12" t="s">
        <v>40817</v>
      </c>
      <c r="E8835" s="1" t="s">
        <v>40819</v>
      </c>
    </row>
    <row r="8836" ht="14.25" customHeight="1">
      <c r="A8836" s="1" t="s">
        <v>40825</v>
      </c>
      <c r="B8836" s="1" t="s">
        <v>40115</v>
      </c>
      <c r="C8836" s="1" t="s">
        <v>40828</v>
      </c>
      <c r="D8836" s="12" t="s">
        <v>40827</v>
      </c>
      <c r="E8836" s="1" t="s">
        <v>40829</v>
      </c>
    </row>
    <row r="8837" ht="14.25" customHeight="1">
      <c r="A8837" s="1" t="s">
        <v>40820</v>
      </c>
      <c r="B8837" s="1" t="s">
        <v>40115</v>
      </c>
      <c r="C8837" s="1" t="s">
        <v>40823</v>
      </c>
      <c r="D8837" s="1" t="s">
        <v>40822</v>
      </c>
      <c r="E8837" s="12" t="s">
        <v>40824</v>
      </c>
    </row>
    <row r="8838" ht="14.25" customHeight="1">
      <c r="A8838" s="1" t="s">
        <v>40669</v>
      </c>
      <c r="B8838" s="1" t="s">
        <v>40440</v>
      </c>
      <c r="C8838" s="1" t="s">
        <v>40672</v>
      </c>
      <c r="D8838" s="1" t="s">
        <v>40671</v>
      </c>
      <c r="E8838" s="12" t="s">
        <v>40673</v>
      </c>
    </row>
    <row r="8839" ht="14.25" customHeight="1">
      <c r="A8839" s="1" t="s">
        <v>40443</v>
      </c>
      <c r="B8839" s="1" t="s">
        <v>40440</v>
      </c>
      <c r="C8839" s="1" t="s">
        <v>40385</v>
      </c>
      <c r="D8839" s="1" t="s">
        <v>31003</v>
      </c>
      <c r="E8839" s="12" t="s">
        <v>31005</v>
      </c>
    </row>
    <row r="8840" ht="14.25" customHeight="1">
      <c r="A8840" s="1" t="s">
        <v>40495</v>
      </c>
      <c r="B8840" s="1" t="s">
        <v>40440</v>
      </c>
      <c r="C8840" s="1" t="s">
        <v>40498</v>
      </c>
      <c r="D8840" s="1" t="s">
        <v>40497</v>
      </c>
      <c r="E8840" s="12" t="s">
        <v>40499</v>
      </c>
    </row>
    <row r="8841" ht="14.25" customHeight="1">
      <c r="A8841" s="1" t="s">
        <v>40441</v>
      </c>
      <c r="B8841" s="1" t="s">
        <v>40440</v>
      </c>
      <c r="C8841" s="1" t="s">
        <v>14437</v>
      </c>
      <c r="D8841" s="1" t="s">
        <v>14436</v>
      </c>
      <c r="E8841" s="12" t="s">
        <v>14438</v>
      </c>
    </row>
    <row r="8842" ht="14.25" customHeight="1">
      <c r="A8842" s="1" t="s">
        <v>40457</v>
      </c>
      <c r="B8842" s="1" t="s">
        <v>40440</v>
      </c>
      <c r="C8842" s="1" t="s">
        <v>40460</v>
      </c>
      <c r="D8842" s="1" t="s">
        <v>40459</v>
      </c>
      <c r="E8842" s="12" t="s">
        <v>28775</v>
      </c>
    </row>
    <row r="8843" ht="14.25" customHeight="1">
      <c r="A8843" s="1" t="s">
        <v>40461</v>
      </c>
      <c r="B8843" s="1" t="s">
        <v>40440</v>
      </c>
      <c r="C8843" s="1" t="s">
        <v>40464</v>
      </c>
      <c r="D8843" s="1" t="s">
        <v>40463</v>
      </c>
      <c r="E8843" s="12" t="s">
        <v>40465</v>
      </c>
    </row>
    <row r="8844" ht="14.25" customHeight="1">
      <c r="A8844" s="1" t="s">
        <v>40450</v>
      </c>
      <c r="B8844" s="1" t="s">
        <v>40440</v>
      </c>
      <c r="C8844" s="1" t="s">
        <v>40453</v>
      </c>
      <c r="D8844" s="1" t="s">
        <v>40452</v>
      </c>
      <c r="E8844" s="1" t="s">
        <v>40454</v>
      </c>
    </row>
    <row r="8845" ht="14.25" customHeight="1">
      <c r="A8845" s="1" t="s">
        <v>40455</v>
      </c>
      <c r="B8845" s="1" t="s">
        <v>40440</v>
      </c>
      <c r="C8845" s="1" t="s">
        <v>31009</v>
      </c>
      <c r="D8845" s="1" t="s">
        <v>31008</v>
      </c>
      <c r="E8845" s="1" t="s">
        <v>31010</v>
      </c>
    </row>
    <row r="8846" ht="14.25" customHeight="1">
      <c r="A8846" s="1" t="s">
        <v>40445</v>
      </c>
      <c r="B8846" s="1" t="s">
        <v>40440</v>
      </c>
      <c r="C8846" s="1" t="s">
        <v>40448</v>
      </c>
      <c r="D8846" s="1" t="s">
        <v>40447</v>
      </c>
      <c r="E8846" s="12" t="s">
        <v>40449</v>
      </c>
    </row>
    <row r="8847" ht="14.25" customHeight="1">
      <c r="A8847" s="1" t="s">
        <v>40481</v>
      </c>
      <c r="B8847" s="1" t="s">
        <v>40440</v>
      </c>
      <c r="C8847" s="1" t="s">
        <v>21692</v>
      </c>
      <c r="D8847" s="1" t="s">
        <v>21691</v>
      </c>
      <c r="E8847" s="1" t="s">
        <v>21693</v>
      </c>
    </row>
    <row r="8848" ht="14.25" customHeight="1">
      <c r="A8848" s="1" t="s">
        <v>40471</v>
      </c>
      <c r="B8848" s="1" t="s">
        <v>40440</v>
      </c>
      <c r="C8848" s="1" t="s">
        <v>40474</v>
      </c>
      <c r="D8848" s="1" t="s">
        <v>40473</v>
      </c>
      <c r="E8848" s="12" t="s">
        <v>40475</v>
      </c>
    </row>
    <row r="8849" ht="14.25" customHeight="1">
      <c r="A8849" s="1" t="s">
        <v>40493</v>
      </c>
      <c r="B8849" s="1" t="s">
        <v>40440</v>
      </c>
      <c r="C8849" s="1" t="s">
        <v>34982</v>
      </c>
      <c r="D8849" s="1" t="s">
        <v>34981</v>
      </c>
      <c r="E8849" s="1" t="s">
        <v>34983</v>
      </c>
    </row>
    <row r="8850" ht="14.25" customHeight="1">
      <c r="A8850" s="1" t="s">
        <v>40488</v>
      </c>
      <c r="B8850" s="1" t="s">
        <v>40440</v>
      </c>
      <c r="C8850" s="1" t="s">
        <v>40491</v>
      </c>
      <c r="D8850" s="1" t="s">
        <v>40490</v>
      </c>
      <c r="E8850" s="12" t="s">
        <v>40492</v>
      </c>
    </row>
    <row r="8851" ht="14.25" customHeight="1">
      <c r="A8851" s="1" t="s">
        <v>40483</v>
      </c>
      <c r="B8851" s="1" t="s">
        <v>40440</v>
      </c>
      <c r="C8851" s="1" t="s">
        <v>40486</v>
      </c>
      <c r="D8851" s="1" t="s">
        <v>40485</v>
      </c>
      <c r="E8851" s="12" t="s">
        <v>40487</v>
      </c>
    </row>
    <row r="8852" ht="14.25" customHeight="1">
      <c r="A8852" s="1" t="s">
        <v>40466</v>
      </c>
      <c r="B8852" s="1" t="s">
        <v>40440</v>
      </c>
      <c r="C8852" s="1" t="s">
        <v>40469</v>
      </c>
      <c r="D8852" s="1" t="s">
        <v>40468</v>
      </c>
      <c r="E8852" s="1" t="s">
        <v>40470</v>
      </c>
    </row>
    <row r="8853" ht="14.25" customHeight="1">
      <c r="A8853" s="1" t="s">
        <v>40476</v>
      </c>
      <c r="B8853" s="1" t="s">
        <v>40440</v>
      </c>
      <c r="C8853" s="1" t="s">
        <v>40479</v>
      </c>
      <c r="D8853" s="1" t="s">
        <v>40478</v>
      </c>
      <c r="E8853" s="12" t="s">
        <v>40480</v>
      </c>
    </row>
    <row r="8854" ht="14.25" customHeight="1">
      <c r="A8854" s="1" t="s">
        <v>40846</v>
      </c>
      <c r="B8854" s="1" t="s">
        <v>40845</v>
      </c>
      <c r="C8854" s="1" t="s">
        <v>40849</v>
      </c>
      <c r="D8854" s="1" t="s">
        <v>40848</v>
      </c>
      <c r="E8854" s="12" t="s">
        <v>40850</v>
      </c>
    </row>
    <row r="8855" ht="14.25" customHeight="1">
      <c r="A8855" s="1" t="s">
        <v>40856</v>
      </c>
      <c r="B8855" s="1" t="s">
        <v>40845</v>
      </c>
      <c r="C8855" s="1" t="s">
        <v>40859</v>
      </c>
      <c r="D8855" s="1" t="s">
        <v>40858</v>
      </c>
      <c r="E8855" s="12" t="s">
        <v>40860</v>
      </c>
    </row>
    <row r="8856" ht="14.25" customHeight="1">
      <c r="A8856" s="1" t="s">
        <v>40861</v>
      </c>
      <c r="B8856" s="1" t="s">
        <v>40845</v>
      </c>
      <c r="C8856" s="1" t="s">
        <v>40864</v>
      </c>
      <c r="D8856" s="1" t="s">
        <v>40863</v>
      </c>
      <c r="E8856" s="12" t="s">
        <v>40865</v>
      </c>
    </row>
    <row r="8857" ht="14.25" customHeight="1">
      <c r="A8857" s="1" t="s">
        <v>40851</v>
      </c>
      <c r="B8857" s="1" t="s">
        <v>40845</v>
      </c>
      <c r="C8857" s="1" t="s">
        <v>40854</v>
      </c>
      <c r="D8857" s="1" t="s">
        <v>40853</v>
      </c>
      <c r="E8857" s="12" t="s">
        <v>40855</v>
      </c>
    </row>
    <row r="8858" ht="14.25" customHeight="1">
      <c r="A8858" s="1" t="s">
        <v>40886</v>
      </c>
      <c r="B8858" s="1" t="s">
        <v>40845</v>
      </c>
      <c r="C8858" s="1" t="s">
        <v>40889</v>
      </c>
      <c r="D8858" s="1" t="s">
        <v>40888</v>
      </c>
      <c r="E8858" s="12" t="s">
        <v>40890</v>
      </c>
    </row>
    <row r="8859" ht="14.25" customHeight="1">
      <c r="A8859" s="1" t="s">
        <v>40866</v>
      </c>
      <c r="B8859" s="1" t="s">
        <v>40845</v>
      </c>
      <c r="C8859" s="1" t="s">
        <v>40869</v>
      </c>
      <c r="D8859" s="1" t="s">
        <v>40868</v>
      </c>
      <c r="E8859" s="12" t="s">
        <v>40870</v>
      </c>
    </row>
    <row r="8860" ht="14.25" customHeight="1">
      <c r="A8860" s="1" t="s">
        <v>40876</v>
      </c>
      <c r="B8860" s="1" t="s">
        <v>40845</v>
      </c>
      <c r="C8860" s="1" t="s">
        <v>40879</v>
      </c>
      <c r="D8860" s="1" t="s">
        <v>40878</v>
      </c>
      <c r="E8860" s="12" t="s">
        <v>40880</v>
      </c>
    </row>
    <row r="8861" ht="14.25" customHeight="1">
      <c r="A8861" s="1" t="s">
        <v>40871</v>
      </c>
      <c r="B8861" s="1" t="s">
        <v>40845</v>
      </c>
      <c r="C8861" s="1" t="s">
        <v>40874</v>
      </c>
      <c r="D8861" s="1" t="s">
        <v>40873</v>
      </c>
      <c r="E8861" s="12" t="s">
        <v>40875</v>
      </c>
    </row>
    <row r="8862" ht="14.25" customHeight="1">
      <c r="A8862" s="1" t="s">
        <v>40891</v>
      </c>
      <c r="B8862" s="1" t="s">
        <v>40845</v>
      </c>
      <c r="C8862" s="1" t="s">
        <v>40894</v>
      </c>
      <c r="D8862" s="1" t="s">
        <v>40893</v>
      </c>
      <c r="E8862" s="1" t="s">
        <v>40895</v>
      </c>
    </row>
    <row r="8863" ht="14.25" customHeight="1">
      <c r="A8863" s="1" t="s">
        <v>40881</v>
      </c>
      <c r="B8863" s="1" t="s">
        <v>40845</v>
      </c>
      <c r="C8863" s="1" t="s">
        <v>40884</v>
      </c>
      <c r="D8863" s="1" t="s">
        <v>40883</v>
      </c>
      <c r="E8863" s="1" t="s">
        <v>40885</v>
      </c>
    </row>
    <row r="8864" ht="14.25" customHeight="1">
      <c r="A8864" s="1" t="s">
        <v>40900</v>
      </c>
      <c r="B8864" s="1" t="s">
        <v>40899</v>
      </c>
      <c r="C8864" s="1" t="s">
        <v>33469</v>
      </c>
      <c r="D8864" s="1" t="s">
        <v>33469</v>
      </c>
      <c r="E8864" s="1" t="s">
        <v>37435</v>
      </c>
    </row>
    <row r="8865" ht="14.25" customHeight="1">
      <c r="A8865" s="1" t="s">
        <v>43499</v>
      </c>
      <c r="B8865" s="1" t="s">
        <v>43493</v>
      </c>
      <c r="C8865" s="1" t="s">
        <v>30171</v>
      </c>
      <c r="D8865" s="1" t="s">
        <v>30170</v>
      </c>
      <c r="E8865" s="12" t="s">
        <v>30172</v>
      </c>
    </row>
    <row r="8866" ht="14.25" customHeight="1">
      <c r="A8866" s="1" t="s">
        <v>43494</v>
      </c>
      <c r="B8866" s="1" t="s">
        <v>43493</v>
      </c>
      <c r="C8866" s="1" t="s">
        <v>43497</v>
      </c>
      <c r="D8866" s="1" t="s">
        <v>43496</v>
      </c>
      <c r="E8866" s="12" t="s">
        <v>43498</v>
      </c>
    </row>
    <row r="8867" ht="14.25" customHeight="1">
      <c r="A8867" s="1" t="s">
        <v>43536</v>
      </c>
      <c r="B8867" s="1" t="s">
        <v>43493</v>
      </c>
      <c r="C8867" s="1" t="s">
        <v>43539</v>
      </c>
      <c r="D8867" s="1" t="s">
        <v>43538</v>
      </c>
      <c r="E8867" s="1" t="s">
        <v>43540</v>
      </c>
    </row>
    <row r="8868" ht="14.25" customHeight="1">
      <c r="A8868" s="1" t="s">
        <v>43541</v>
      </c>
      <c r="B8868" s="1" t="s">
        <v>43493</v>
      </c>
      <c r="C8868" s="1" t="s">
        <v>43544</v>
      </c>
      <c r="D8868" s="1" t="s">
        <v>43543</v>
      </c>
      <c r="E8868" s="12" t="s">
        <v>43545</v>
      </c>
    </row>
    <row r="8869" ht="14.25" customHeight="1">
      <c r="A8869" s="1" t="s">
        <v>43564</v>
      </c>
      <c r="B8869" s="1" t="s">
        <v>43493</v>
      </c>
      <c r="C8869" s="1" t="s">
        <v>43567</v>
      </c>
      <c r="D8869" s="1" t="s">
        <v>43566</v>
      </c>
      <c r="E8869" s="12" t="s">
        <v>24369</v>
      </c>
    </row>
    <row r="8870" ht="14.25" customHeight="1">
      <c r="A8870" s="1" t="s">
        <v>43548</v>
      </c>
      <c r="B8870" s="1" t="s">
        <v>43493</v>
      </c>
      <c r="C8870" s="1" t="s">
        <v>43551</v>
      </c>
      <c r="D8870" s="1" t="s">
        <v>43550</v>
      </c>
      <c r="E8870" s="12" t="s">
        <v>28736</v>
      </c>
    </row>
    <row r="8871" ht="14.25" customHeight="1">
      <c r="A8871" s="1" t="s">
        <v>43511</v>
      </c>
      <c r="B8871" s="1" t="s">
        <v>43493</v>
      </c>
      <c r="C8871" s="1" t="s">
        <v>43514</v>
      </c>
      <c r="D8871" s="1" t="s">
        <v>43513</v>
      </c>
      <c r="E8871" s="1" t="s">
        <v>43515</v>
      </c>
    </row>
    <row r="8872" ht="14.25" customHeight="1">
      <c r="A8872" s="1" t="s">
        <v>43516</v>
      </c>
      <c r="B8872" s="1" t="s">
        <v>43493</v>
      </c>
      <c r="C8872" s="1" t="s">
        <v>43519</v>
      </c>
      <c r="D8872" s="1" t="s">
        <v>43518</v>
      </c>
      <c r="E8872" s="12" t="s">
        <v>43520</v>
      </c>
    </row>
    <row r="8873" ht="14.25" customHeight="1">
      <c r="A8873" s="1" t="s">
        <v>43546</v>
      </c>
      <c r="B8873" s="1" t="s">
        <v>43493</v>
      </c>
      <c r="C8873" s="1" t="s">
        <v>40296</v>
      </c>
      <c r="D8873" s="1" t="s">
        <v>40295</v>
      </c>
      <c r="E8873" s="1" t="s">
        <v>36464</v>
      </c>
    </row>
    <row r="8874" ht="14.25" customHeight="1">
      <c r="A8874" s="1" t="s">
        <v>43622</v>
      </c>
      <c r="B8874" s="1" t="s">
        <v>43493</v>
      </c>
      <c r="C8874" s="1" t="s">
        <v>29878</v>
      </c>
      <c r="D8874" s="1" t="s">
        <v>29877</v>
      </c>
      <c r="E8874" s="12" t="s">
        <v>29879</v>
      </c>
    </row>
    <row r="8875" ht="14.25" customHeight="1">
      <c r="A8875" s="1" t="s">
        <v>43617</v>
      </c>
      <c r="B8875" s="1" t="s">
        <v>43493</v>
      </c>
      <c r="C8875" s="1" t="s">
        <v>43620</v>
      </c>
      <c r="D8875" s="1" t="s">
        <v>43619</v>
      </c>
      <c r="E8875" s="12" t="s">
        <v>43621</v>
      </c>
    </row>
    <row r="8876" ht="14.25" customHeight="1">
      <c r="A8876" s="1" t="s">
        <v>43612</v>
      </c>
      <c r="B8876" s="1" t="s">
        <v>43493</v>
      </c>
      <c r="C8876" s="1" t="s">
        <v>43615</v>
      </c>
      <c r="D8876" s="1" t="s">
        <v>43614</v>
      </c>
      <c r="E8876" s="12" t="s">
        <v>43616</v>
      </c>
    </row>
    <row r="8877" ht="14.25" customHeight="1">
      <c r="A8877" s="1" t="s">
        <v>43624</v>
      </c>
      <c r="B8877" s="1" t="s">
        <v>43493</v>
      </c>
      <c r="C8877" s="1" t="s">
        <v>43627</v>
      </c>
      <c r="D8877" s="1" t="s">
        <v>43626</v>
      </c>
      <c r="E8877" s="12" t="s">
        <v>43628</v>
      </c>
    </row>
    <row r="8878" ht="14.25" customHeight="1">
      <c r="A8878" s="1" t="s">
        <v>43506</v>
      </c>
      <c r="B8878" s="1" t="s">
        <v>43493</v>
      </c>
      <c r="C8878" s="1" t="s">
        <v>43509</v>
      </c>
      <c r="D8878" s="1" t="s">
        <v>43508</v>
      </c>
      <c r="E8878" s="12" t="s">
        <v>43510</v>
      </c>
    </row>
    <row r="8879" ht="14.25" customHeight="1">
      <c r="A8879" s="1" t="s">
        <v>43577</v>
      </c>
      <c r="B8879" s="1" t="s">
        <v>43493</v>
      </c>
      <c r="C8879" s="1" t="s">
        <v>43580</v>
      </c>
      <c r="D8879" s="1" t="s">
        <v>43579</v>
      </c>
      <c r="E8879" s="12" t="s">
        <v>43581</v>
      </c>
    </row>
    <row r="8880" ht="14.25" customHeight="1">
      <c r="A8880" s="1" t="s">
        <v>43568</v>
      </c>
      <c r="B8880" s="1" t="s">
        <v>43493</v>
      </c>
      <c r="C8880" s="1" t="s">
        <v>43571</v>
      </c>
      <c r="D8880" s="1" t="s">
        <v>43570</v>
      </c>
      <c r="E8880" s="1" t="s">
        <v>43572</v>
      </c>
    </row>
    <row r="8881" ht="14.25" customHeight="1">
      <c r="A8881" s="1" t="s">
        <v>43575</v>
      </c>
      <c r="B8881" s="1" t="s">
        <v>43493</v>
      </c>
      <c r="C8881" s="1" t="s">
        <v>21201</v>
      </c>
      <c r="D8881" s="1" t="s">
        <v>21200</v>
      </c>
      <c r="E8881" s="12" t="s">
        <v>21202</v>
      </c>
    </row>
    <row r="8882" ht="14.25" customHeight="1">
      <c r="A8882" s="1" t="s">
        <v>43573</v>
      </c>
      <c r="B8882" s="1" t="s">
        <v>43493</v>
      </c>
      <c r="C8882" s="1" t="s">
        <v>17401</v>
      </c>
      <c r="D8882" s="1" t="s">
        <v>17400</v>
      </c>
      <c r="E8882" s="12" t="s">
        <v>17402</v>
      </c>
    </row>
    <row r="8883" ht="14.25" customHeight="1">
      <c r="A8883" s="1" t="s">
        <v>43501</v>
      </c>
      <c r="B8883" s="1" t="s">
        <v>43493</v>
      </c>
      <c r="C8883" s="1" t="s">
        <v>43504</v>
      </c>
      <c r="D8883" s="1" t="s">
        <v>43503</v>
      </c>
      <c r="E8883" s="12" t="s">
        <v>43505</v>
      </c>
    </row>
    <row r="8884" ht="14.25" customHeight="1">
      <c r="A8884" s="1" t="s">
        <v>43552</v>
      </c>
      <c r="B8884" s="1" t="s">
        <v>43493</v>
      </c>
      <c r="C8884" s="1" t="s">
        <v>43555</v>
      </c>
      <c r="D8884" s="1" t="s">
        <v>43554</v>
      </c>
      <c r="E8884" s="12" t="s">
        <v>43556</v>
      </c>
    </row>
    <row r="8885" ht="14.25" customHeight="1">
      <c r="A8885" s="1" t="s">
        <v>43557</v>
      </c>
      <c r="B8885" s="1" t="s">
        <v>43493</v>
      </c>
      <c r="C8885" s="1" t="s">
        <v>43560</v>
      </c>
      <c r="D8885" s="1" t="s">
        <v>43559</v>
      </c>
      <c r="E8885" s="12" t="s">
        <v>43561</v>
      </c>
    </row>
    <row r="8886" ht="14.25" customHeight="1">
      <c r="A8886" s="1" t="s">
        <v>43562</v>
      </c>
      <c r="B8886" s="1" t="s">
        <v>43493</v>
      </c>
      <c r="C8886" s="1" t="s">
        <v>31019</v>
      </c>
      <c r="D8886" s="1" t="s">
        <v>31018</v>
      </c>
      <c r="E8886" s="12" t="s">
        <v>31020</v>
      </c>
    </row>
    <row r="8887" ht="14.25" customHeight="1">
      <c r="A8887" s="1" t="s">
        <v>43641</v>
      </c>
      <c r="B8887" s="1" t="s">
        <v>43493</v>
      </c>
      <c r="C8887" s="1" t="s">
        <v>43644</v>
      </c>
      <c r="D8887" s="1" t="s">
        <v>43643</v>
      </c>
      <c r="E8887" s="12" t="s">
        <v>43645</v>
      </c>
    </row>
    <row r="8888" ht="14.25" customHeight="1">
      <c r="A8888" s="1" t="s">
        <v>43629</v>
      </c>
      <c r="B8888" s="1" t="s">
        <v>43493</v>
      </c>
      <c r="C8888" s="1" t="s">
        <v>43632</v>
      </c>
      <c r="D8888" s="1" t="s">
        <v>43631</v>
      </c>
      <c r="E8888" s="12" t="s">
        <v>43633</v>
      </c>
    </row>
    <row r="8889" ht="14.25" customHeight="1">
      <c r="A8889" s="1" t="s">
        <v>43636</v>
      </c>
      <c r="B8889" s="1" t="s">
        <v>43493</v>
      </c>
      <c r="C8889" s="1" t="s">
        <v>43639</v>
      </c>
      <c r="D8889" s="1" t="s">
        <v>43638</v>
      </c>
      <c r="E8889" s="12" t="s">
        <v>43640</v>
      </c>
    </row>
    <row r="8890" ht="14.25" customHeight="1">
      <c r="A8890" s="1" t="s">
        <v>43634</v>
      </c>
      <c r="B8890" s="1" t="s">
        <v>43493</v>
      </c>
      <c r="C8890" s="1" t="s">
        <v>2212</v>
      </c>
      <c r="D8890" s="1" t="s">
        <v>2211</v>
      </c>
      <c r="E8890" s="12" t="s">
        <v>2213</v>
      </c>
    </row>
    <row r="8891" ht="14.25" customHeight="1">
      <c r="A8891" s="1" t="s">
        <v>43582</v>
      </c>
      <c r="B8891" s="1" t="s">
        <v>43493</v>
      </c>
      <c r="C8891" s="1" t="s">
        <v>43585</v>
      </c>
      <c r="D8891" s="1" t="s">
        <v>43584</v>
      </c>
      <c r="E8891" s="12" t="s">
        <v>43586</v>
      </c>
    </row>
    <row r="8892" ht="14.25" customHeight="1">
      <c r="A8892" s="1" t="s">
        <v>43587</v>
      </c>
      <c r="B8892" s="1" t="s">
        <v>43493</v>
      </c>
      <c r="C8892" s="1" t="s">
        <v>43590</v>
      </c>
      <c r="D8892" s="1" t="s">
        <v>43589</v>
      </c>
      <c r="E8892" s="12" t="s">
        <v>43591</v>
      </c>
    </row>
    <row r="8893" ht="14.25" customHeight="1">
      <c r="A8893" s="1" t="s">
        <v>43602</v>
      </c>
      <c r="B8893" s="1" t="s">
        <v>43493</v>
      </c>
      <c r="C8893" s="1" t="s">
        <v>43605</v>
      </c>
      <c r="D8893" s="1" t="s">
        <v>43604</v>
      </c>
      <c r="E8893" s="12" t="s">
        <v>43606</v>
      </c>
    </row>
    <row r="8894" ht="14.25" customHeight="1">
      <c r="A8894" s="1" t="s">
        <v>43592</v>
      </c>
      <c r="B8894" s="1" t="s">
        <v>43493</v>
      </c>
      <c r="C8894" s="1" t="s">
        <v>43595</v>
      </c>
      <c r="D8894" s="1" t="s">
        <v>43594</v>
      </c>
      <c r="E8894" s="12" t="s">
        <v>43596</v>
      </c>
    </row>
    <row r="8895" ht="14.25" customHeight="1">
      <c r="A8895" s="1" t="s">
        <v>43597</v>
      </c>
      <c r="B8895" s="1" t="s">
        <v>43493</v>
      </c>
      <c r="C8895" s="1" t="s">
        <v>43600</v>
      </c>
      <c r="D8895" s="1" t="s">
        <v>43599</v>
      </c>
      <c r="E8895" s="12" t="s">
        <v>43601</v>
      </c>
    </row>
    <row r="8896" ht="14.25" customHeight="1">
      <c r="A8896" s="1" t="s">
        <v>43607</v>
      </c>
      <c r="B8896" s="1" t="s">
        <v>43493</v>
      </c>
      <c r="C8896" s="1" t="s">
        <v>43610</v>
      </c>
      <c r="D8896" s="1" t="s">
        <v>43609</v>
      </c>
      <c r="E8896" s="12" t="s">
        <v>43611</v>
      </c>
    </row>
    <row r="8897" ht="14.25" customHeight="1">
      <c r="A8897" s="1" t="s">
        <v>43521</v>
      </c>
      <c r="B8897" s="1" t="s">
        <v>43493</v>
      </c>
      <c r="C8897" s="1" t="s">
        <v>43524</v>
      </c>
      <c r="D8897" s="1" t="s">
        <v>43523</v>
      </c>
      <c r="E8897" s="12" t="s">
        <v>43525</v>
      </c>
    </row>
    <row r="8898" ht="14.25" customHeight="1">
      <c r="A8898" s="1" t="s">
        <v>43531</v>
      </c>
      <c r="B8898" s="1" t="s">
        <v>43493</v>
      </c>
      <c r="C8898" s="1" t="s">
        <v>43534</v>
      </c>
      <c r="D8898" s="1" t="s">
        <v>43533</v>
      </c>
      <c r="E8898" s="12" t="s">
        <v>43535</v>
      </c>
    </row>
    <row r="8899" ht="14.25" customHeight="1">
      <c r="A8899" s="1" t="s">
        <v>43526</v>
      </c>
      <c r="B8899" s="1" t="s">
        <v>43493</v>
      </c>
      <c r="C8899" s="1" t="s">
        <v>43529</v>
      </c>
      <c r="D8899" s="1" t="s">
        <v>43528</v>
      </c>
      <c r="E8899" s="12" t="s">
        <v>43530</v>
      </c>
    </row>
    <row r="8900" ht="14.25" customHeight="1">
      <c r="A8900" s="1" t="s">
        <v>44445</v>
      </c>
      <c r="B8900" s="1" t="s">
        <v>44444</v>
      </c>
      <c r="C8900" s="1" t="s">
        <v>44448</v>
      </c>
      <c r="D8900" s="1" t="s">
        <v>44447</v>
      </c>
      <c r="E8900" s="12" t="s">
        <v>44449</v>
      </c>
    </row>
    <row r="8901" ht="14.25" customHeight="1">
      <c r="A8901" s="1" t="s">
        <v>44472</v>
      </c>
      <c r="B8901" s="1" t="s">
        <v>44444</v>
      </c>
      <c r="C8901" s="1" t="s">
        <v>44475</v>
      </c>
      <c r="D8901" s="1" t="s">
        <v>44474</v>
      </c>
      <c r="E8901" s="12" t="s">
        <v>44476</v>
      </c>
    </row>
    <row r="8902" ht="14.25" customHeight="1">
      <c r="A8902" s="1" t="s">
        <v>44450</v>
      </c>
      <c r="B8902" s="1" t="s">
        <v>44444</v>
      </c>
      <c r="C8902" s="1" t="s">
        <v>44453</v>
      </c>
      <c r="D8902" s="1" t="s">
        <v>44452</v>
      </c>
      <c r="E8902" s="12" t="s">
        <v>44454</v>
      </c>
    </row>
    <row r="8903" ht="14.25" customHeight="1">
      <c r="A8903" s="1" t="s">
        <v>44496</v>
      </c>
      <c r="B8903" s="1" t="s">
        <v>44444</v>
      </c>
      <c r="C8903" s="1" t="s">
        <v>44499</v>
      </c>
      <c r="D8903" s="1" t="s">
        <v>44498</v>
      </c>
      <c r="E8903" s="12" t="s">
        <v>44500</v>
      </c>
    </row>
    <row r="8904" ht="14.25" customHeight="1">
      <c r="A8904" s="1" t="s">
        <v>44494</v>
      </c>
      <c r="B8904" s="1" t="s">
        <v>44444</v>
      </c>
      <c r="C8904" s="1" t="s">
        <v>3898</v>
      </c>
      <c r="D8904" s="1" t="s">
        <v>3897</v>
      </c>
      <c r="E8904" s="12" t="s">
        <v>3899</v>
      </c>
    </row>
    <row r="8905" ht="14.25" customHeight="1">
      <c r="A8905" s="1" t="s">
        <v>44683</v>
      </c>
      <c r="B8905" s="1" t="s">
        <v>44444</v>
      </c>
      <c r="C8905" s="1" t="s">
        <v>14094</v>
      </c>
      <c r="D8905" s="1" t="s">
        <v>14093</v>
      </c>
      <c r="E8905" s="12" t="s">
        <v>14095</v>
      </c>
    </row>
    <row r="8906" ht="14.25" customHeight="1">
      <c r="A8906" s="1" t="s">
        <v>44685</v>
      </c>
      <c r="B8906" s="1" t="s">
        <v>44444</v>
      </c>
      <c r="C8906" s="1" t="s">
        <v>44688</v>
      </c>
      <c r="D8906" s="1" t="s">
        <v>44687</v>
      </c>
      <c r="E8906" s="12" t="s">
        <v>44689</v>
      </c>
    </row>
    <row r="8907" ht="14.25" customHeight="1">
      <c r="A8907" s="1" t="s">
        <v>44510</v>
      </c>
      <c r="B8907" s="1" t="s">
        <v>44444</v>
      </c>
      <c r="C8907" s="1" t="s">
        <v>44513</v>
      </c>
      <c r="D8907" s="1" t="s">
        <v>44512</v>
      </c>
      <c r="E8907" s="12" t="s">
        <v>29492</v>
      </c>
    </row>
    <row r="8908" ht="14.25" customHeight="1">
      <c r="A8908" s="1" t="s">
        <v>44519</v>
      </c>
      <c r="B8908" s="1" t="s">
        <v>44444</v>
      </c>
      <c r="C8908" s="1" t="s">
        <v>44522</v>
      </c>
      <c r="D8908" s="1" t="s">
        <v>44521</v>
      </c>
      <c r="E8908" s="1" t="s">
        <v>44523</v>
      </c>
    </row>
    <row r="8909" ht="14.25" customHeight="1">
      <c r="A8909" s="1" t="s">
        <v>44536</v>
      </c>
      <c r="B8909" s="1" t="s">
        <v>44444</v>
      </c>
      <c r="C8909" s="1" t="s">
        <v>44539</v>
      </c>
      <c r="D8909" s="1" t="s">
        <v>44538</v>
      </c>
      <c r="E8909" s="12" t="s">
        <v>44540</v>
      </c>
    </row>
    <row r="8910" ht="14.25" customHeight="1">
      <c r="A8910" s="1" t="s">
        <v>44551</v>
      </c>
      <c r="B8910" s="1" t="s">
        <v>44444</v>
      </c>
      <c r="C8910" s="1" t="s">
        <v>44554</v>
      </c>
      <c r="D8910" s="1" t="s">
        <v>44553</v>
      </c>
      <c r="E8910" s="12" t="s">
        <v>44555</v>
      </c>
    </row>
    <row r="8911" ht="14.25" customHeight="1">
      <c r="A8911" s="1" t="s">
        <v>44546</v>
      </c>
      <c r="B8911" s="1" t="s">
        <v>44444</v>
      </c>
      <c r="C8911" s="1" t="s">
        <v>44549</v>
      </c>
      <c r="D8911" s="1" t="s">
        <v>44548</v>
      </c>
      <c r="E8911" s="12" t="s">
        <v>44550</v>
      </c>
    </row>
    <row r="8912" ht="14.25" customHeight="1">
      <c r="A8912" s="1" t="s">
        <v>44534</v>
      </c>
      <c r="B8912" s="1" t="s">
        <v>44444</v>
      </c>
      <c r="C8912" s="1" t="s">
        <v>44367</v>
      </c>
      <c r="D8912" s="1" t="s">
        <v>44366</v>
      </c>
      <c r="E8912" s="12" t="s">
        <v>44368</v>
      </c>
    </row>
    <row r="8913" ht="14.25" customHeight="1">
      <c r="A8913" s="1" t="s">
        <v>44508</v>
      </c>
      <c r="B8913" s="1" t="s">
        <v>44444</v>
      </c>
      <c r="C8913" s="1" t="s">
        <v>44383</v>
      </c>
      <c r="D8913" s="1" t="s">
        <v>44382</v>
      </c>
      <c r="E8913" s="12" t="s">
        <v>44384</v>
      </c>
    </row>
    <row r="8914" ht="14.25" customHeight="1">
      <c r="A8914" s="1" t="s">
        <v>44529</v>
      </c>
      <c r="B8914" s="1" t="s">
        <v>44444</v>
      </c>
      <c r="C8914" s="1" t="s">
        <v>44532</v>
      </c>
      <c r="D8914" s="1" t="s">
        <v>44531</v>
      </c>
      <c r="E8914" s="12" t="s">
        <v>44533</v>
      </c>
    </row>
    <row r="8915" ht="14.25" customHeight="1">
      <c r="A8915" s="1" t="s">
        <v>44514</v>
      </c>
      <c r="B8915" s="1" t="s">
        <v>44444</v>
      </c>
      <c r="C8915" s="1" t="s">
        <v>44517</v>
      </c>
      <c r="D8915" s="1" t="s">
        <v>44516</v>
      </c>
      <c r="E8915" s="12" t="s">
        <v>44518</v>
      </c>
    </row>
    <row r="8916" ht="14.25" customHeight="1">
      <c r="A8916" s="1" t="s">
        <v>44541</v>
      </c>
      <c r="B8916" s="1" t="s">
        <v>44444</v>
      </c>
      <c r="C8916" s="1" t="s">
        <v>44544</v>
      </c>
      <c r="D8916" s="1" t="s">
        <v>44543</v>
      </c>
      <c r="E8916" s="12" t="s">
        <v>44545</v>
      </c>
    </row>
    <row r="8917" ht="14.25" customHeight="1">
      <c r="A8917" s="1" t="s">
        <v>44524</v>
      </c>
      <c r="B8917" s="1" t="s">
        <v>44444</v>
      </c>
      <c r="C8917" s="1" t="s">
        <v>44527</v>
      </c>
      <c r="D8917" s="1" t="s">
        <v>44526</v>
      </c>
      <c r="E8917" s="12" t="s">
        <v>44528</v>
      </c>
    </row>
    <row r="8918" ht="14.25" customHeight="1">
      <c r="A8918" s="1" t="s">
        <v>44556</v>
      </c>
      <c r="B8918" s="1" t="s">
        <v>44444</v>
      </c>
      <c r="C8918" s="1" t="s">
        <v>44558</v>
      </c>
      <c r="D8918" s="1" t="s">
        <v>44557</v>
      </c>
      <c r="E8918" s="12" t="s">
        <v>44559</v>
      </c>
    </row>
    <row r="8919" ht="14.25" customHeight="1">
      <c r="A8919" s="1" t="s">
        <v>44477</v>
      </c>
      <c r="B8919" s="1" t="s">
        <v>44444</v>
      </c>
      <c r="C8919" s="1" t="s">
        <v>44480</v>
      </c>
      <c r="D8919" s="1" t="s">
        <v>44479</v>
      </c>
      <c r="E8919" s="12" t="s">
        <v>44481</v>
      </c>
    </row>
    <row r="8920" ht="14.25" customHeight="1">
      <c r="A8920" s="1" t="s">
        <v>44482</v>
      </c>
      <c r="B8920" s="1" t="s">
        <v>44444</v>
      </c>
      <c r="C8920" s="1" t="s">
        <v>44485</v>
      </c>
      <c r="D8920" s="1" t="s">
        <v>44484</v>
      </c>
      <c r="E8920" s="12" t="s">
        <v>44486</v>
      </c>
    </row>
    <row r="8921" ht="14.25" customHeight="1">
      <c r="A8921" s="1" t="s">
        <v>44489</v>
      </c>
      <c r="B8921" s="1" t="s">
        <v>44444</v>
      </c>
      <c r="C8921" s="1" t="s">
        <v>44492</v>
      </c>
      <c r="D8921" s="1" t="s">
        <v>44491</v>
      </c>
      <c r="E8921" s="1" t="s">
        <v>44493</v>
      </c>
    </row>
    <row r="8922" ht="14.25" customHeight="1">
      <c r="A8922" s="1" t="s">
        <v>44487</v>
      </c>
      <c r="B8922" s="1" t="s">
        <v>44444</v>
      </c>
      <c r="C8922" s="1" t="s">
        <v>13416</v>
      </c>
      <c r="D8922" s="1" t="s">
        <v>13415</v>
      </c>
      <c r="E8922" s="1" t="s">
        <v>13417</v>
      </c>
    </row>
    <row r="8923" ht="14.25" customHeight="1">
      <c r="A8923" s="1" t="s">
        <v>44501</v>
      </c>
      <c r="B8923" s="1" t="s">
        <v>44444</v>
      </c>
      <c r="C8923" s="1" t="s">
        <v>23967</v>
      </c>
      <c r="D8923" s="1" t="s">
        <v>23966</v>
      </c>
      <c r="E8923" s="12" t="s">
        <v>23968</v>
      </c>
    </row>
    <row r="8924" ht="14.25" customHeight="1">
      <c r="A8924" s="1" t="s">
        <v>44503</v>
      </c>
      <c r="B8924" s="1" t="s">
        <v>44444</v>
      </c>
      <c r="C8924" s="1" t="s">
        <v>44506</v>
      </c>
      <c r="D8924" s="1" t="s">
        <v>44505</v>
      </c>
      <c r="E8924" s="12" t="s">
        <v>44507</v>
      </c>
    </row>
    <row r="8925" ht="14.25" customHeight="1">
      <c r="A8925" s="1" t="s">
        <v>44671</v>
      </c>
      <c r="B8925" s="1" t="s">
        <v>44444</v>
      </c>
      <c r="C8925" s="1" t="s">
        <v>31095</v>
      </c>
      <c r="D8925" s="1" t="s">
        <v>31094</v>
      </c>
      <c r="E8925" s="12" t="s">
        <v>31096</v>
      </c>
    </row>
    <row r="8926" ht="14.25" customHeight="1">
      <c r="A8926" s="1" t="s">
        <v>44678</v>
      </c>
      <c r="B8926" s="1" t="s">
        <v>44444</v>
      </c>
      <c r="C8926" s="1" t="s">
        <v>44681</v>
      </c>
      <c r="D8926" s="1" t="s">
        <v>44680</v>
      </c>
      <c r="E8926" s="12" t="s">
        <v>44682</v>
      </c>
    </row>
    <row r="8927" ht="14.25" customHeight="1">
      <c r="A8927" s="1" t="s">
        <v>44467</v>
      </c>
      <c r="B8927" s="1" t="s">
        <v>44444</v>
      </c>
      <c r="C8927" s="1" t="s">
        <v>44470</v>
      </c>
      <c r="D8927" s="1" t="s">
        <v>44469</v>
      </c>
      <c r="E8927" s="12" t="s">
        <v>44471</v>
      </c>
    </row>
    <row r="8928" ht="14.25" customHeight="1">
      <c r="A8928" s="1" t="s">
        <v>44620</v>
      </c>
      <c r="B8928" s="1" t="s">
        <v>44444</v>
      </c>
      <c r="C8928" s="1" t="s">
        <v>44623</v>
      </c>
      <c r="D8928" s="1" t="s">
        <v>44622</v>
      </c>
      <c r="E8928" s="12" t="s">
        <v>44624</v>
      </c>
    </row>
    <row r="8929" ht="14.25" customHeight="1">
      <c r="A8929" s="1" t="s">
        <v>44629</v>
      </c>
      <c r="B8929" s="1" t="s">
        <v>44444</v>
      </c>
      <c r="C8929" s="1" t="s">
        <v>44632</v>
      </c>
      <c r="D8929" s="1" t="s">
        <v>44631</v>
      </c>
      <c r="E8929" s="12" t="s">
        <v>24378</v>
      </c>
    </row>
    <row r="8930" ht="14.25" customHeight="1">
      <c r="A8930" s="1" t="s">
        <v>44625</v>
      </c>
      <c r="B8930" s="1" t="s">
        <v>44444</v>
      </c>
      <c r="C8930" s="1" t="s">
        <v>44628</v>
      </c>
      <c r="D8930" s="1" t="s">
        <v>44627</v>
      </c>
      <c r="E8930" s="12" t="s">
        <v>23513</v>
      </c>
    </row>
    <row r="8931" ht="14.25" customHeight="1">
      <c r="A8931" s="1" t="s">
        <v>44641</v>
      </c>
      <c r="B8931" s="1" t="s">
        <v>44444</v>
      </c>
      <c r="C8931" s="1" t="s">
        <v>30264</v>
      </c>
      <c r="D8931" s="1" t="s">
        <v>44643</v>
      </c>
      <c r="E8931" s="12" t="s">
        <v>44644</v>
      </c>
    </row>
    <row r="8932" ht="14.25" customHeight="1">
      <c r="A8932" s="1" t="s">
        <v>44650</v>
      </c>
      <c r="B8932" s="1" t="s">
        <v>44444</v>
      </c>
      <c r="C8932" s="1" t="s">
        <v>14059</v>
      </c>
      <c r="D8932" s="1" t="s">
        <v>14058</v>
      </c>
      <c r="E8932" s="12" t="s">
        <v>14060</v>
      </c>
    </row>
    <row r="8933" ht="14.25" customHeight="1">
      <c r="A8933" s="1" t="s">
        <v>44657</v>
      </c>
      <c r="B8933" s="1" t="s">
        <v>44444</v>
      </c>
      <c r="C8933" s="1" t="s">
        <v>44660</v>
      </c>
      <c r="D8933" s="1" t="s">
        <v>44659</v>
      </c>
      <c r="E8933" s="12" t="s">
        <v>44661</v>
      </c>
    </row>
    <row r="8934" ht="14.25" customHeight="1">
      <c r="A8934" s="1" t="s">
        <v>44633</v>
      </c>
      <c r="B8934" s="1" t="s">
        <v>44444</v>
      </c>
      <c r="C8934" s="1" t="s">
        <v>44636</v>
      </c>
      <c r="D8934" s="1" t="s">
        <v>44635</v>
      </c>
      <c r="E8934" s="12" t="s">
        <v>36531</v>
      </c>
    </row>
    <row r="8935" ht="14.25" customHeight="1">
      <c r="A8935" s="1" t="s">
        <v>44645</v>
      </c>
      <c r="B8935" s="1" t="s">
        <v>44444</v>
      </c>
      <c r="C8935" s="1" t="s">
        <v>44648</v>
      </c>
      <c r="D8935" s="1" t="s">
        <v>44647</v>
      </c>
      <c r="E8935" s="12" t="s">
        <v>44649</v>
      </c>
    </row>
    <row r="8936" ht="14.25" customHeight="1">
      <c r="A8936" s="1" t="s">
        <v>44637</v>
      </c>
      <c r="B8936" s="1" t="s">
        <v>44444</v>
      </c>
      <c r="C8936" s="1" t="s">
        <v>44640</v>
      </c>
      <c r="D8936" s="1" t="s">
        <v>44639</v>
      </c>
      <c r="E8936" s="12" t="s">
        <v>15846</v>
      </c>
    </row>
    <row r="8937" ht="14.25" customHeight="1">
      <c r="A8937" s="1" t="s">
        <v>44652</v>
      </c>
      <c r="B8937" s="1" t="s">
        <v>44444</v>
      </c>
      <c r="C8937" s="1" t="s">
        <v>44655</v>
      </c>
      <c r="D8937" s="1" t="s">
        <v>44654</v>
      </c>
      <c r="E8937" s="12" t="s">
        <v>44656</v>
      </c>
    </row>
    <row r="8938" ht="14.25" customHeight="1">
      <c r="A8938" s="1" t="s">
        <v>44465</v>
      </c>
      <c r="B8938" s="1" t="s">
        <v>44444</v>
      </c>
      <c r="C8938" s="1" t="s">
        <v>8281</v>
      </c>
      <c r="D8938" s="1" t="s">
        <v>8280</v>
      </c>
      <c r="E8938" s="1" t="s">
        <v>8282</v>
      </c>
    </row>
    <row r="8939" ht="14.25" customHeight="1">
      <c r="A8939" s="1" t="s">
        <v>44455</v>
      </c>
      <c r="B8939" s="1" t="s">
        <v>44444</v>
      </c>
      <c r="C8939" s="1" t="s">
        <v>44458</v>
      </c>
      <c r="D8939" s="1" t="s">
        <v>44457</v>
      </c>
      <c r="E8939" s="12" t="s">
        <v>44459</v>
      </c>
    </row>
    <row r="8940" ht="14.25" customHeight="1">
      <c r="A8940" s="1" t="s">
        <v>44460</v>
      </c>
      <c r="B8940" s="1" t="s">
        <v>44444</v>
      </c>
      <c r="C8940" s="1" t="s">
        <v>44463</v>
      </c>
      <c r="D8940" s="1" t="s">
        <v>44462</v>
      </c>
      <c r="E8940" s="12" t="s">
        <v>44464</v>
      </c>
    </row>
    <row r="8941" ht="14.25" customHeight="1">
      <c r="A8941" s="1" t="s">
        <v>44586</v>
      </c>
      <c r="B8941" s="1" t="s">
        <v>44444</v>
      </c>
      <c r="C8941" s="1" t="s">
        <v>44589</v>
      </c>
      <c r="D8941" s="1" t="s">
        <v>44588</v>
      </c>
      <c r="E8941" s="12" t="s">
        <v>44590</v>
      </c>
    </row>
    <row r="8942" ht="14.25" customHeight="1">
      <c r="A8942" s="1" t="s">
        <v>44572</v>
      </c>
      <c r="B8942" s="1" t="s">
        <v>44444</v>
      </c>
      <c r="C8942" s="1" t="s">
        <v>44575</v>
      </c>
      <c r="D8942" s="1" t="s">
        <v>44574</v>
      </c>
      <c r="E8942" s="12" t="s">
        <v>44576</v>
      </c>
    </row>
    <row r="8943" ht="14.25" customHeight="1">
      <c r="A8943" s="1" t="s">
        <v>44577</v>
      </c>
      <c r="B8943" s="1" t="s">
        <v>44444</v>
      </c>
      <c r="C8943" s="1" t="s">
        <v>44580</v>
      </c>
      <c r="D8943" s="1" t="s">
        <v>44579</v>
      </c>
      <c r="E8943" s="12" t="s">
        <v>44581</v>
      </c>
    </row>
    <row r="8944" ht="14.25" customHeight="1">
      <c r="A8944" s="1" t="s">
        <v>44591</v>
      </c>
      <c r="B8944" s="1" t="s">
        <v>44444</v>
      </c>
      <c r="C8944" s="1" t="s">
        <v>44594</v>
      </c>
      <c r="D8944" s="12" t="s">
        <v>44593</v>
      </c>
      <c r="E8944" s="12" t="s">
        <v>44595</v>
      </c>
    </row>
    <row r="8945" ht="14.25" customHeight="1">
      <c r="A8945" s="1" t="s">
        <v>44606</v>
      </c>
      <c r="B8945" s="1" t="s">
        <v>44444</v>
      </c>
      <c r="C8945" s="1" t="s">
        <v>44609</v>
      </c>
      <c r="D8945" s="1" t="s">
        <v>44608</v>
      </c>
      <c r="E8945" s="12" t="s">
        <v>44610</v>
      </c>
    </row>
    <row r="8946" ht="14.25" customHeight="1">
      <c r="A8946" s="1" t="s">
        <v>44567</v>
      </c>
      <c r="B8946" s="1" t="s">
        <v>44444</v>
      </c>
      <c r="C8946" s="1" t="s">
        <v>44570</v>
      </c>
      <c r="D8946" s="12" t="s">
        <v>44569</v>
      </c>
      <c r="E8946" s="1" t="s">
        <v>44571</v>
      </c>
    </row>
    <row r="8947" ht="14.25" customHeight="1">
      <c r="A8947" s="1" t="s">
        <v>44611</v>
      </c>
      <c r="B8947" s="1" t="s">
        <v>44444</v>
      </c>
      <c r="C8947" s="1" t="s">
        <v>44614</v>
      </c>
      <c r="D8947" s="12" t="s">
        <v>44613</v>
      </c>
      <c r="E8947" s="1" t="s">
        <v>44615</v>
      </c>
    </row>
    <row r="8948" ht="14.25" customHeight="1">
      <c r="A8948" s="1" t="s">
        <v>44562</v>
      </c>
      <c r="B8948" s="1" t="s">
        <v>44444</v>
      </c>
      <c r="C8948" s="1" t="s">
        <v>44565</v>
      </c>
      <c r="D8948" s="1" t="s">
        <v>44564</v>
      </c>
      <c r="E8948" s="12" t="s">
        <v>44566</v>
      </c>
    </row>
    <row r="8949" ht="14.25" customHeight="1">
      <c r="A8949" s="1" t="s">
        <v>44582</v>
      </c>
      <c r="B8949" s="1" t="s">
        <v>44444</v>
      </c>
      <c r="C8949" s="1" t="s">
        <v>44584</v>
      </c>
      <c r="D8949" s="1" t="s">
        <v>44583</v>
      </c>
      <c r="E8949" s="12" t="s">
        <v>44585</v>
      </c>
    </row>
    <row r="8950" ht="14.25" customHeight="1">
      <c r="A8950" s="1" t="s">
        <v>44601</v>
      </c>
      <c r="B8950" s="1" t="s">
        <v>44444</v>
      </c>
      <c r="C8950" s="1" t="s">
        <v>44604</v>
      </c>
      <c r="D8950" s="1" t="s">
        <v>44603</v>
      </c>
      <c r="E8950" s="12" t="s">
        <v>44605</v>
      </c>
    </row>
    <row r="8951" ht="14.25" customHeight="1">
      <c r="A8951" s="1" t="s">
        <v>44596</v>
      </c>
      <c r="B8951" s="1" t="s">
        <v>44444</v>
      </c>
      <c r="C8951" s="1" t="s">
        <v>44599</v>
      </c>
      <c r="D8951" s="1" t="s">
        <v>44598</v>
      </c>
      <c r="E8951" s="12" t="s">
        <v>44600</v>
      </c>
    </row>
    <row r="8952" ht="14.25" customHeight="1">
      <c r="A8952" s="1" t="s">
        <v>44616</v>
      </c>
      <c r="B8952" s="1" t="s">
        <v>44444</v>
      </c>
      <c r="C8952" s="1" t="s">
        <v>44618</v>
      </c>
      <c r="D8952" s="1" t="s">
        <v>44617</v>
      </c>
      <c r="E8952" s="12" t="s">
        <v>44619</v>
      </c>
    </row>
    <row r="8953" ht="14.25" customHeight="1">
      <c r="A8953" s="1" t="s">
        <v>44673</v>
      </c>
      <c r="B8953" s="1" t="s">
        <v>44444</v>
      </c>
      <c r="C8953" s="1" t="s">
        <v>44676</v>
      </c>
      <c r="D8953" s="1" t="s">
        <v>44675</v>
      </c>
      <c r="E8953" s="1" t="s">
        <v>44677</v>
      </c>
    </row>
    <row r="8954" ht="14.25" customHeight="1">
      <c r="A8954" s="1" t="s">
        <v>44560</v>
      </c>
      <c r="B8954" s="1" t="s">
        <v>44444</v>
      </c>
      <c r="C8954" s="1" t="s">
        <v>40389</v>
      </c>
      <c r="D8954" s="1" t="s">
        <v>40388</v>
      </c>
      <c r="E8954" s="12" t="s">
        <v>40390</v>
      </c>
    </row>
    <row r="8955" ht="14.25" customHeight="1">
      <c r="A8955" s="1" t="s">
        <v>44695</v>
      </c>
      <c r="B8955" s="1" t="s">
        <v>44444</v>
      </c>
      <c r="C8955" s="1" t="s">
        <v>8719</v>
      </c>
      <c r="D8955" s="1" t="s">
        <v>8718</v>
      </c>
      <c r="E8955" s="12" t="s">
        <v>8720</v>
      </c>
    </row>
    <row r="8956" ht="14.25" customHeight="1">
      <c r="A8956" s="1" t="s">
        <v>44702</v>
      </c>
      <c r="B8956" s="1" t="s">
        <v>44444</v>
      </c>
      <c r="C8956" s="1" t="s">
        <v>17752</v>
      </c>
      <c r="D8956" s="1" t="s">
        <v>17751</v>
      </c>
      <c r="E8956" s="12" t="s">
        <v>17753</v>
      </c>
    </row>
    <row r="8957" ht="14.25" customHeight="1">
      <c r="A8957" s="1" t="s">
        <v>44697</v>
      </c>
      <c r="B8957" s="1" t="s">
        <v>44444</v>
      </c>
      <c r="C8957" s="1" t="s">
        <v>44700</v>
      </c>
      <c r="D8957" s="1" t="s">
        <v>44699</v>
      </c>
      <c r="E8957" s="12" t="s">
        <v>44701</v>
      </c>
    </row>
    <row r="8958" ht="14.25" customHeight="1">
      <c r="A8958" s="1" t="s">
        <v>44690</v>
      </c>
      <c r="B8958" s="1" t="s">
        <v>44444</v>
      </c>
      <c r="C8958" s="1" t="s">
        <v>44693</v>
      </c>
      <c r="D8958" s="1" t="s">
        <v>44692</v>
      </c>
      <c r="E8958" s="12" t="s">
        <v>44694</v>
      </c>
    </row>
    <row r="8959" ht="14.25" customHeight="1">
      <c r="A8959" s="1" t="s">
        <v>44704</v>
      </c>
      <c r="B8959" s="1" t="s">
        <v>44444</v>
      </c>
      <c r="C8959" s="1" t="s">
        <v>44707</v>
      </c>
      <c r="D8959" s="1" t="s">
        <v>44706</v>
      </c>
      <c r="E8959" s="12" t="s">
        <v>44708</v>
      </c>
    </row>
    <row r="8960" ht="14.25" customHeight="1">
      <c r="A8960" s="1" t="s">
        <v>44666</v>
      </c>
      <c r="B8960" s="1" t="s">
        <v>44444</v>
      </c>
      <c r="C8960" s="1" t="s">
        <v>44669</v>
      </c>
      <c r="D8960" s="1" t="s">
        <v>44668</v>
      </c>
      <c r="E8960" s="12" t="s">
        <v>44670</v>
      </c>
    </row>
    <row r="8961" ht="14.25" customHeight="1">
      <c r="A8961" s="1" t="s">
        <v>44662</v>
      </c>
      <c r="B8961" s="1" t="s">
        <v>44444</v>
      </c>
      <c r="C8961" s="1" t="s">
        <v>44665</v>
      </c>
      <c r="D8961" s="1" t="s">
        <v>44664</v>
      </c>
      <c r="E8961" s="12" t="s">
        <v>13283</v>
      </c>
    </row>
    <row r="8962" ht="14.25" customHeight="1">
      <c r="A8962" s="1" t="s">
        <v>43155</v>
      </c>
      <c r="B8962" s="1" t="s">
        <v>43154</v>
      </c>
      <c r="C8962" s="1" t="s">
        <v>43158</v>
      </c>
      <c r="D8962" s="1" t="s">
        <v>43157</v>
      </c>
      <c r="E8962" s="12" t="s">
        <v>43159</v>
      </c>
    </row>
    <row r="8963" ht="14.25" customHeight="1">
      <c r="A8963" s="1" t="s">
        <v>43160</v>
      </c>
      <c r="B8963" s="1" t="s">
        <v>43154</v>
      </c>
      <c r="C8963" s="1" t="s">
        <v>30933</v>
      </c>
      <c r="D8963" s="1" t="s">
        <v>30932</v>
      </c>
      <c r="E8963" s="1" t="s">
        <v>30934</v>
      </c>
    </row>
    <row r="8964" ht="14.25" customHeight="1">
      <c r="A8964" s="1" t="s">
        <v>43177</v>
      </c>
      <c r="B8964" s="1" t="s">
        <v>43154</v>
      </c>
      <c r="C8964" s="1" t="s">
        <v>43180</v>
      </c>
      <c r="D8964" s="1" t="s">
        <v>43179</v>
      </c>
      <c r="E8964" s="12" t="s">
        <v>43181</v>
      </c>
    </row>
    <row r="8965" ht="14.25" customHeight="1">
      <c r="A8965" s="1" t="s">
        <v>43182</v>
      </c>
      <c r="B8965" s="1" t="s">
        <v>43154</v>
      </c>
      <c r="C8965" s="1" t="s">
        <v>43185</v>
      </c>
      <c r="D8965" s="1" t="s">
        <v>43184</v>
      </c>
      <c r="E8965" s="1" t="s">
        <v>43186</v>
      </c>
    </row>
    <row r="8966" ht="14.25" customHeight="1">
      <c r="A8966" s="1" t="s">
        <v>43209</v>
      </c>
      <c r="B8966" s="1" t="s">
        <v>43154</v>
      </c>
      <c r="C8966" s="1" t="s">
        <v>43212</v>
      </c>
      <c r="D8966" s="1" t="s">
        <v>43211</v>
      </c>
      <c r="E8966" s="12" t="s">
        <v>43213</v>
      </c>
    </row>
    <row r="8967" ht="14.25" customHeight="1">
      <c r="A8967" s="1" t="s">
        <v>43204</v>
      </c>
      <c r="B8967" s="1" t="s">
        <v>43154</v>
      </c>
      <c r="C8967" s="1" t="s">
        <v>43207</v>
      </c>
      <c r="D8967" s="1" t="s">
        <v>43206</v>
      </c>
      <c r="E8967" s="1" t="s">
        <v>43208</v>
      </c>
    </row>
    <row r="8968" ht="14.25" customHeight="1">
      <c r="A8968" s="1" t="s">
        <v>43172</v>
      </c>
      <c r="B8968" s="1" t="s">
        <v>43154</v>
      </c>
      <c r="C8968" s="1" t="s">
        <v>43175</v>
      </c>
      <c r="D8968" s="1" t="s">
        <v>43174</v>
      </c>
      <c r="E8968" s="12" t="s">
        <v>43176</v>
      </c>
    </row>
    <row r="8969" ht="14.25" customHeight="1">
      <c r="A8969" s="1" t="s">
        <v>43214</v>
      </c>
      <c r="B8969" s="1" t="s">
        <v>43154</v>
      </c>
      <c r="C8969" s="1" t="s">
        <v>43217</v>
      </c>
      <c r="D8969" s="1" t="s">
        <v>43216</v>
      </c>
      <c r="E8969" s="12" t="s">
        <v>43218</v>
      </c>
    </row>
    <row r="8970" ht="14.25" customHeight="1">
      <c r="A8970" s="1" t="s">
        <v>43224</v>
      </c>
      <c r="B8970" s="1" t="s">
        <v>43154</v>
      </c>
      <c r="C8970" s="1" t="s">
        <v>43227</v>
      </c>
      <c r="D8970" s="1" t="s">
        <v>43226</v>
      </c>
      <c r="E8970" s="12" t="s">
        <v>43228</v>
      </c>
    </row>
    <row r="8971" ht="14.25" customHeight="1">
      <c r="A8971" s="1" t="s">
        <v>43219</v>
      </c>
      <c r="B8971" s="1" t="s">
        <v>43154</v>
      </c>
      <c r="C8971" s="1" t="s">
        <v>43222</v>
      </c>
      <c r="D8971" s="1" t="s">
        <v>43221</v>
      </c>
      <c r="E8971" s="12" t="s">
        <v>43223</v>
      </c>
    </row>
    <row r="8972" ht="14.25" customHeight="1">
      <c r="A8972" s="1" t="s">
        <v>43187</v>
      </c>
      <c r="B8972" s="1" t="s">
        <v>43154</v>
      </c>
      <c r="C8972" s="1" t="s">
        <v>43190</v>
      </c>
      <c r="D8972" s="1" t="s">
        <v>43189</v>
      </c>
      <c r="E8972" s="12" t="s">
        <v>43191</v>
      </c>
    </row>
    <row r="8973" ht="14.25" customHeight="1">
      <c r="A8973" s="1" t="s">
        <v>43192</v>
      </c>
      <c r="B8973" s="1" t="s">
        <v>43154</v>
      </c>
      <c r="C8973" s="1" t="s">
        <v>9427</v>
      </c>
      <c r="D8973" s="1" t="s">
        <v>9426</v>
      </c>
      <c r="E8973" s="12" t="s">
        <v>9428</v>
      </c>
    </row>
    <row r="8974" ht="14.25" customHeight="1">
      <c r="A8974" s="1" t="s">
        <v>43284</v>
      </c>
      <c r="B8974" s="1" t="s">
        <v>43154</v>
      </c>
      <c r="C8974" s="1" t="s">
        <v>43287</v>
      </c>
      <c r="D8974" s="1" t="s">
        <v>43286</v>
      </c>
      <c r="E8974" s="12" t="s">
        <v>43288</v>
      </c>
    </row>
    <row r="8975" ht="14.25" customHeight="1">
      <c r="A8975" s="1" t="s">
        <v>43167</v>
      </c>
      <c r="B8975" s="1" t="s">
        <v>43154</v>
      </c>
      <c r="C8975" s="1" t="s">
        <v>43170</v>
      </c>
      <c r="D8975" s="1" t="s">
        <v>43169</v>
      </c>
      <c r="E8975" s="1" t="s">
        <v>43171</v>
      </c>
    </row>
    <row r="8976" ht="14.25" customHeight="1">
      <c r="A8976" s="1" t="s">
        <v>43270</v>
      </c>
      <c r="B8976" s="1" t="s">
        <v>43154</v>
      </c>
      <c r="C8976" s="1" t="s">
        <v>43273</v>
      </c>
      <c r="D8976" s="1" t="s">
        <v>43272</v>
      </c>
      <c r="E8976" s="12" t="s">
        <v>5378</v>
      </c>
    </row>
    <row r="8977" ht="14.25" customHeight="1">
      <c r="A8977" s="1" t="s">
        <v>43259</v>
      </c>
      <c r="B8977" s="1" t="s">
        <v>43154</v>
      </c>
      <c r="C8977" s="1" t="s">
        <v>43262</v>
      </c>
      <c r="D8977" s="1" t="s">
        <v>43261</v>
      </c>
      <c r="E8977" s="12" t="s">
        <v>19302</v>
      </c>
    </row>
    <row r="8978" ht="14.25" customHeight="1">
      <c r="A8978" s="1" t="s">
        <v>43266</v>
      </c>
      <c r="B8978" s="1" t="s">
        <v>43154</v>
      </c>
      <c r="C8978" s="1" t="s">
        <v>43269</v>
      </c>
      <c r="D8978" s="1" t="s">
        <v>43268</v>
      </c>
      <c r="E8978" s="12" t="s">
        <v>19048</v>
      </c>
    </row>
    <row r="8979" ht="14.25" customHeight="1">
      <c r="A8979" s="1" t="s">
        <v>43263</v>
      </c>
      <c r="B8979" s="1" t="s">
        <v>43154</v>
      </c>
      <c r="C8979" s="1" t="s">
        <v>43265</v>
      </c>
      <c r="D8979" s="1" t="s">
        <v>43264</v>
      </c>
      <c r="E8979" s="12" t="s">
        <v>12091</v>
      </c>
    </row>
    <row r="8980" ht="14.25" customHeight="1">
      <c r="A8980" s="1" t="s">
        <v>43274</v>
      </c>
      <c r="B8980" s="1" t="s">
        <v>43154</v>
      </c>
      <c r="C8980" s="1" t="s">
        <v>43277</v>
      </c>
      <c r="D8980" s="1" t="s">
        <v>43276</v>
      </c>
      <c r="E8980" s="12" t="s">
        <v>43278</v>
      </c>
    </row>
    <row r="8981" ht="14.25" customHeight="1">
      <c r="A8981" s="1" t="s">
        <v>43162</v>
      </c>
      <c r="B8981" s="1" t="s">
        <v>43154</v>
      </c>
      <c r="C8981" s="1" t="s">
        <v>43165</v>
      </c>
      <c r="D8981" s="1" t="s">
        <v>43164</v>
      </c>
      <c r="E8981" s="12" t="s">
        <v>43166</v>
      </c>
    </row>
    <row r="8982" ht="14.25" customHeight="1">
      <c r="A8982" s="1" t="s">
        <v>43244</v>
      </c>
      <c r="B8982" s="1" t="s">
        <v>43154</v>
      </c>
      <c r="C8982" s="1" t="s">
        <v>43247</v>
      </c>
      <c r="D8982" s="1" t="s">
        <v>43246</v>
      </c>
      <c r="E8982" s="12" t="s">
        <v>43248</v>
      </c>
    </row>
    <row r="8983" ht="14.25" customHeight="1">
      <c r="A8983" s="1" t="s">
        <v>43229</v>
      </c>
      <c r="B8983" s="1" t="s">
        <v>43154</v>
      </c>
      <c r="C8983" s="1" t="s">
        <v>43232</v>
      </c>
      <c r="D8983" s="1" t="s">
        <v>43231</v>
      </c>
      <c r="E8983" s="12" t="s">
        <v>43233</v>
      </c>
    </row>
    <row r="8984" ht="14.25" customHeight="1">
      <c r="A8984" s="1" t="s">
        <v>43239</v>
      </c>
      <c r="B8984" s="1" t="s">
        <v>43154</v>
      </c>
      <c r="C8984" s="1" t="s">
        <v>43242</v>
      </c>
      <c r="D8984" s="1" t="s">
        <v>43241</v>
      </c>
      <c r="E8984" s="12" t="s">
        <v>43243</v>
      </c>
    </row>
    <row r="8985" ht="14.25" customHeight="1">
      <c r="A8985" s="1" t="s">
        <v>43254</v>
      </c>
      <c r="B8985" s="1" t="s">
        <v>43154</v>
      </c>
      <c r="C8985" s="1" t="s">
        <v>43257</v>
      </c>
      <c r="D8985" s="1" t="s">
        <v>43256</v>
      </c>
      <c r="E8985" s="12" t="s">
        <v>43258</v>
      </c>
    </row>
    <row r="8986" ht="14.25" customHeight="1">
      <c r="A8986" s="1" t="s">
        <v>43249</v>
      </c>
      <c r="B8986" s="1" t="s">
        <v>43154</v>
      </c>
      <c r="C8986" s="1" t="s">
        <v>43252</v>
      </c>
      <c r="D8986" s="1" t="s">
        <v>43251</v>
      </c>
      <c r="E8986" s="12" t="s">
        <v>43253</v>
      </c>
    </row>
    <row r="8987" ht="14.25" customHeight="1">
      <c r="A8987" s="1" t="s">
        <v>43234</v>
      </c>
      <c r="B8987" s="1" t="s">
        <v>43154</v>
      </c>
      <c r="C8987" s="1" t="s">
        <v>43237</v>
      </c>
      <c r="D8987" s="1" t="s">
        <v>43236</v>
      </c>
      <c r="E8987" s="12" t="s">
        <v>43238</v>
      </c>
    </row>
    <row r="8988" ht="14.25" customHeight="1">
      <c r="A8988" s="1" t="s">
        <v>43314</v>
      </c>
      <c r="B8988" s="1" t="s">
        <v>43154</v>
      </c>
      <c r="C8988" s="1" t="s">
        <v>43317</v>
      </c>
      <c r="D8988" s="1" t="s">
        <v>43316</v>
      </c>
      <c r="E8988" s="12" t="s">
        <v>43318</v>
      </c>
    </row>
    <row r="8989" ht="14.25" customHeight="1">
      <c r="A8989" s="1" t="s">
        <v>43279</v>
      </c>
      <c r="B8989" s="1" t="s">
        <v>43154</v>
      </c>
      <c r="C8989" s="1" t="s">
        <v>43282</v>
      </c>
      <c r="D8989" s="1" t="s">
        <v>43281</v>
      </c>
      <c r="E8989" s="12" t="s">
        <v>43283</v>
      </c>
    </row>
    <row r="8990" ht="14.25" customHeight="1">
      <c r="A8990" s="1" t="s">
        <v>43309</v>
      </c>
      <c r="B8990" s="1" t="s">
        <v>43154</v>
      </c>
      <c r="C8990" s="1" t="s">
        <v>43312</v>
      </c>
      <c r="D8990" s="1" t="s">
        <v>43311</v>
      </c>
      <c r="E8990" s="12" t="s">
        <v>43313</v>
      </c>
    </row>
    <row r="8991" ht="14.25" customHeight="1">
      <c r="A8991" s="1" t="s">
        <v>43299</v>
      </c>
      <c r="B8991" s="1" t="s">
        <v>43154</v>
      </c>
      <c r="C8991" s="1" t="s">
        <v>43302</v>
      </c>
      <c r="D8991" s="1" t="s">
        <v>43301</v>
      </c>
      <c r="E8991" s="12" t="s">
        <v>43303</v>
      </c>
    </row>
    <row r="8992" ht="14.25" customHeight="1">
      <c r="A8992" s="1" t="s">
        <v>43289</v>
      </c>
      <c r="B8992" s="1" t="s">
        <v>43154</v>
      </c>
      <c r="C8992" s="1" t="s">
        <v>43292</v>
      </c>
      <c r="D8992" s="1" t="s">
        <v>43291</v>
      </c>
      <c r="E8992" s="12" t="s">
        <v>43293</v>
      </c>
    </row>
    <row r="8993" ht="14.25" customHeight="1">
      <c r="A8993" s="1" t="s">
        <v>43294</v>
      </c>
      <c r="B8993" s="1" t="s">
        <v>43154</v>
      </c>
      <c r="C8993" s="1" t="s">
        <v>43297</v>
      </c>
      <c r="D8993" s="1" t="s">
        <v>43296</v>
      </c>
      <c r="E8993" s="12" t="s">
        <v>43298</v>
      </c>
    </row>
    <row r="8994" ht="14.25" customHeight="1">
      <c r="A8994" s="1" t="s">
        <v>43304</v>
      </c>
      <c r="B8994" s="1" t="s">
        <v>43154</v>
      </c>
      <c r="C8994" s="1" t="s">
        <v>43307</v>
      </c>
      <c r="D8994" s="1" t="s">
        <v>43306</v>
      </c>
      <c r="E8994" s="12" t="s">
        <v>43308</v>
      </c>
    </row>
    <row r="8995" ht="14.25" customHeight="1">
      <c r="A8995" s="1" t="s">
        <v>43194</v>
      </c>
      <c r="B8995" s="1" t="s">
        <v>43154</v>
      </c>
      <c r="C8995" s="1" t="s">
        <v>43197</v>
      </c>
      <c r="D8995" s="1" t="s">
        <v>43196</v>
      </c>
      <c r="E8995" s="12" t="s">
        <v>43198</v>
      </c>
    </row>
    <row r="8996" ht="14.25" customHeight="1">
      <c r="A8996" s="1" t="s">
        <v>43199</v>
      </c>
      <c r="B8996" s="1" t="s">
        <v>43154</v>
      </c>
      <c r="C8996" s="1" t="s">
        <v>43202</v>
      </c>
      <c r="D8996" s="1" t="s">
        <v>43201</v>
      </c>
      <c r="E8996" s="12" t="s">
        <v>43203</v>
      </c>
    </row>
    <row r="8997" ht="14.25" customHeight="1">
      <c r="A8997" s="1" t="s">
        <v>40909</v>
      </c>
      <c r="B8997" s="1" t="s">
        <v>40903</v>
      </c>
      <c r="C8997" s="1" t="s">
        <v>31148</v>
      </c>
      <c r="D8997" s="12" t="s">
        <v>40911</v>
      </c>
      <c r="E8997" s="12" t="s">
        <v>31149</v>
      </c>
    </row>
    <row r="8998" ht="14.25" customHeight="1">
      <c r="A8998" s="1" t="s">
        <v>40916</v>
      </c>
      <c r="B8998" s="1" t="s">
        <v>40903</v>
      </c>
      <c r="C8998" s="1" t="s">
        <v>31153</v>
      </c>
      <c r="D8998" s="1" t="s">
        <v>40918</v>
      </c>
      <c r="E8998" s="12" t="s">
        <v>31149</v>
      </c>
    </row>
    <row r="8999" ht="14.25" customHeight="1">
      <c r="A8999" s="1" t="s">
        <v>40904</v>
      </c>
      <c r="B8999" s="1" t="s">
        <v>40903</v>
      </c>
      <c r="C8999" s="1" t="s">
        <v>40907</v>
      </c>
      <c r="D8999" s="1" t="s">
        <v>40906</v>
      </c>
      <c r="E8999" s="1" t="s">
        <v>40908</v>
      </c>
    </row>
    <row r="9000" ht="14.25" customHeight="1">
      <c r="A9000" s="1" t="s">
        <v>40912</v>
      </c>
      <c r="B9000" s="1" t="s">
        <v>40903</v>
      </c>
      <c r="C9000" s="1" t="s">
        <v>40914</v>
      </c>
      <c r="D9000" s="12" t="s">
        <v>40913</v>
      </c>
      <c r="E9000" s="1" t="s">
        <v>40915</v>
      </c>
    </row>
    <row r="9001" ht="14.25" customHeight="1">
      <c r="A9001" s="1" t="s">
        <v>40919</v>
      </c>
      <c r="B9001" s="1" t="s">
        <v>40903</v>
      </c>
      <c r="C9001" s="1" t="s">
        <v>40921</v>
      </c>
      <c r="D9001" s="1" t="s">
        <v>40920</v>
      </c>
      <c r="E9001" s="1" t="s">
        <v>40922</v>
      </c>
    </row>
    <row r="9002" ht="14.25" customHeight="1">
      <c r="A9002" s="1" t="s">
        <v>40972</v>
      </c>
      <c r="B9002" s="1" t="s">
        <v>40903</v>
      </c>
      <c r="C9002" s="1" t="s">
        <v>40975</v>
      </c>
      <c r="D9002" s="1" t="s">
        <v>40974</v>
      </c>
      <c r="E9002" s="12" t="s">
        <v>40976</v>
      </c>
    </row>
    <row r="9003" ht="14.25" customHeight="1">
      <c r="A9003" s="1" t="s">
        <v>41326</v>
      </c>
      <c r="B9003" s="1" t="s">
        <v>40903</v>
      </c>
      <c r="C9003" s="1" t="s">
        <v>41329</v>
      </c>
      <c r="D9003" s="1" t="s">
        <v>41328</v>
      </c>
      <c r="E9003" s="12" t="s">
        <v>41330</v>
      </c>
    </row>
    <row r="9004" ht="14.25" customHeight="1">
      <c r="A9004" s="1" t="s">
        <v>41331</v>
      </c>
      <c r="B9004" s="1" t="s">
        <v>40903</v>
      </c>
      <c r="C9004" s="1" t="s">
        <v>6214</v>
      </c>
      <c r="D9004" s="1" t="s">
        <v>6213</v>
      </c>
      <c r="E9004" s="12" t="s">
        <v>6215</v>
      </c>
    </row>
    <row r="9005" ht="14.25" customHeight="1">
      <c r="A9005" s="1" t="s">
        <v>41334</v>
      </c>
      <c r="B9005" s="1" t="s">
        <v>40903</v>
      </c>
      <c r="C9005" s="1" t="s">
        <v>41337</v>
      </c>
      <c r="D9005" s="1" t="s">
        <v>41336</v>
      </c>
      <c r="E9005" s="12" t="s">
        <v>2196</v>
      </c>
    </row>
    <row r="9006" ht="14.25" customHeight="1">
      <c r="A9006" s="1" t="s">
        <v>41085</v>
      </c>
      <c r="B9006" s="1" t="s">
        <v>40903</v>
      </c>
      <c r="C9006" s="1" t="s">
        <v>41088</v>
      </c>
      <c r="D9006" s="12" t="s">
        <v>41087</v>
      </c>
      <c r="E9006" s="12" t="s">
        <v>41089</v>
      </c>
    </row>
    <row r="9007" ht="14.25" customHeight="1">
      <c r="A9007" s="1" t="s">
        <v>41132</v>
      </c>
      <c r="B9007" s="1" t="s">
        <v>40903</v>
      </c>
      <c r="C9007" s="1" t="s">
        <v>41135</v>
      </c>
      <c r="D9007" s="12" t="s">
        <v>41134</v>
      </c>
      <c r="E9007" s="12" t="s">
        <v>41136</v>
      </c>
    </row>
    <row r="9008" ht="14.25" customHeight="1">
      <c r="A9008" s="1" t="s">
        <v>41115</v>
      </c>
      <c r="B9008" s="1" t="s">
        <v>40903</v>
      </c>
      <c r="C9008" s="1" t="s">
        <v>41118</v>
      </c>
      <c r="D9008" s="1" t="s">
        <v>41117</v>
      </c>
      <c r="E9008" s="12" t="s">
        <v>41119</v>
      </c>
    </row>
    <row r="9009" ht="14.25" customHeight="1">
      <c r="A9009" s="1" t="s">
        <v>41103</v>
      </c>
      <c r="B9009" s="1" t="s">
        <v>40903</v>
      </c>
      <c r="C9009" s="1" t="s">
        <v>18979</v>
      </c>
      <c r="D9009" s="1" t="s">
        <v>18978</v>
      </c>
      <c r="E9009" s="12" t="s">
        <v>18980</v>
      </c>
    </row>
    <row r="9010" ht="14.25" customHeight="1">
      <c r="A9010" s="1" t="s">
        <v>40962</v>
      </c>
      <c r="B9010" s="1" t="s">
        <v>40903</v>
      </c>
      <c r="C9010" s="1" t="s">
        <v>40965</v>
      </c>
      <c r="D9010" s="1" t="s">
        <v>40964</v>
      </c>
      <c r="E9010" s="12" t="s">
        <v>40966</v>
      </c>
    </row>
    <row r="9011" ht="14.25" customHeight="1">
      <c r="A9011" s="1" t="s">
        <v>41224</v>
      </c>
      <c r="B9011" s="1" t="s">
        <v>40903</v>
      </c>
      <c r="C9011" s="1" t="s">
        <v>41227</v>
      </c>
      <c r="D9011" s="1" t="s">
        <v>41226</v>
      </c>
      <c r="E9011" s="12" t="s">
        <v>36701</v>
      </c>
    </row>
    <row r="9012" ht="14.25" customHeight="1">
      <c r="A9012" s="1" t="s">
        <v>41240</v>
      </c>
      <c r="B9012" s="1" t="s">
        <v>40903</v>
      </c>
      <c r="C9012" s="1" t="s">
        <v>41243</v>
      </c>
      <c r="D9012" s="1" t="s">
        <v>41242</v>
      </c>
      <c r="E9012" s="12" t="s">
        <v>29321</v>
      </c>
    </row>
    <row r="9013" ht="14.25" customHeight="1">
      <c r="A9013" s="1" t="s">
        <v>41278</v>
      </c>
      <c r="B9013" s="1" t="s">
        <v>40903</v>
      </c>
      <c r="C9013" s="1" t="s">
        <v>17708</v>
      </c>
      <c r="D9013" s="1" t="s">
        <v>41280</v>
      </c>
      <c r="E9013" s="12" t="s">
        <v>5782</v>
      </c>
    </row>
    <row r="9014" ht="14.25" customHeight="1">
      <c r="A9014" s="1" t="s">
        <v>40949</v>
      </c>
      <c r="B9014" s="1" t="s">
        <v>40903</v>
      </c>
      <c r="C9014" s="1" t="s">
        <v>40952</v>
      </c>
      <c r="D9014" s="1" t="s">
        <v>40951</v>
      </c>
      <c r="E9014" s="12" t="s">
        <v>40953</v>
      </c>
    </row>
    <row r="9015" ht="14.25" customHeight="1">
      <c r="A9015" s="1" t="s">
        <v>40933</v>
      </c>
      <c r="B9015" s="1" t="s">
        <v>40903</v>
      </c>
      <c r="C9015" s="1" t="s">
        <v>16313</v>
      </c>
      <c r="D9015" s="1" t="s">
        <v>16312</v>
      </c>
      <c r="E9015" s="12" t="s">
        <v>16314</v>
      </c>
    </row>
    <row r="9016" ht="14.25" customHeight="1">
      <c r="A9016" s="1" t="s">
        <v>40944</v>
      </c>
      <c r="B9016" s="1" t="s">
        <v>40903</v>
      </c>
      <c r="C9016" s="1" t="s">
        <v>40947</v>
      </c>
      <c r="D9016" s="1" t="s">
        <v>40946</v>
      </c>
      <c r="E9016" s="12" t="s">
        <v>40948</v>
      </c>
    </row>
    <row r="9017" ht="14.25" customHeight="1">
      <c r="A9017" s="1" t="s">
        <v>41141</v>
      </c>
      <c r="B9017" s="1" t="s">
        <v>40903</v>
      </c>
      <c r="C9017" s="1" t="s">
        <v>41144</v>
      </c>
      <c r="D9017" s="1" t="s">
        <v>41143</v>
      </c>
      <c r="E9017" s="12" t="s">
        <v>41145</v>
      </c>
    </row>
    <row r="9018" ht="14.25" customHeight="1">
      <c r="A9018" s="1" t="s">
        <v>41213</v>
      </c>
      <c r="B9018" s="1" t="s">
        <v>40903</v>
      </c>
      <c r="C9018" s="1" t="s">
        <v>41216</v>
      </c>
      <c r="D9018" s="1" t="s">
        <v>41215</v>
      </c>
      <c r="E9018" s="12" t="s">
        <v>41217</v>
      </c>
    </row>
    <row r="9019" ht="14.25" customHeight="1">
      <c r="A9019" s="1" t="s">
        <v>41291</v>
      </c>
      <c r="B9019" s="1" t="s">
        <v>40903</v>
      </c>
      <c r="C9019" s="1" t="s">
        <v>41294</v>
      </c>
      <c r="D9019" s="1" t="s">
        <v>41293</v>
      </c>
      <c r="E9019" s="12" t="s">
        <v>41295</v>
      </c>
    </row>
    <row r="9020" ht="14.25" customHeight="1">
      <c r="A9020" s="1" t="s">
        <v>41286</v>
      </c>
      <c r="B9020" s="1" t="s">
        <v>40903</v>
      </c>
      <c r="C9020" s="1" t="s">
        <v>41289</v>
      </c>
      <c r="D9020" s="1" t="s">
        <v>41288</v>
      </c>
      <c r="E9020" s="12" t="s">
        <v>41290</v>
      </c>
    </row>
    <row r="9021" ht="14.25" customHeight="1">
      <c r="A9021" s="1" t="s">
        <v>41365</v>
      </c>
      <c r="B9021" s="1" t="s">
        <v>40903</v>
      </c>
      <c r="C9021" s="1" t="s">
        <v>41368</v>
      </c>
      <c r="D9021" s="1" t="s">
        <v>41367</v>
      </c>
      <c r="E9021" s="12" t="s">
        <v>41369</v>
      </c>
    </row>
    <row r="9022" ht="14.25" customHeight="1">
      <c r="A9022" s="1" t="s">
        <v>41355</v>
      </c>
      <c r="B9022" s="1" t="s">
        <v>40903</v>
      </c>
      <c r="C9022" s="1" t="s">
        <v>41358</v>
      </c>
      <c r="D9022" s="1" t="s">
        <v>41357</v>
      </c>
      <c r="E9022" s="12" t="s">
        <v>41359</v>
      </c>
    </row>
    <row r="9023" ht="14.25" customHeight="1">
      <c r="A9023" s="1" t="s">
        <v>41378</v>
      </c>
      <c r="B9023" s="1" t="s">
        <v>40903</v>
      </c>
      <c r="C9023" s="1" t="s">
        <v>41381</v>
      </c>
      <c r="D9023" s="1" t="s">
        <v>41380</v>
      </c>
      <c r="E9023" s="12" t="s">
        <v>41382</v>
      </c>
    </row>
    <row r="9024" ht="14.25" customHeight="1">
      <c r="A9024" s="1" t="s">
        <v>41296</v>
      </c>
      <c r="B9024" s="1" t="s">
        <v>40903</v>
      </c>
      <c r="C9024" s="1" t="s">
        <v>41299</v>
      </c>
      <c r="D9024" s="1" t="s">
        <v>41298</v>
      </c>
      <c r="E9024" s="12" t="s">
        <v>41300</v>
      </c>
    </row>
    <row r="9025" ht="14.25" customHeight="1">
      <c r="A9025" s="1" t="s">
        <v>44299</v>
      </c>
      <c r="B9025" s="1" t="s">
        <v>44298</v>
      </c>
      <c r="C9025" s="1" t="s">
        <v>8267</v>
      </c>
      <c r="D9025" s="1" t="s">
        <v>8266</v>
      </c>
      <c r="E9025" s="1" t="s">
        <v>8268</v>
      </c>
    </row>
    <row r="9026" ht="14.25" customHeight="1">
      <c r="A9026" s="1" t="s">
        <v>44354</v>
      </c>
      <c r="B9026" s="1" t="s">
        <v>44298</v>
      </c>
      <c r="C9026" s="1" t="s">
        <v>44357</v>
      </c>
      <c r="D9026" s="1" t="s">
        <v>44356</v>
      </c>
      <c r="E9026" s="12" t="s">
        <v>44358</v>
      </c>
    </row>
    <row r="9027" ht="14.25" customHeight="1">
      <c r="A9027" s="1" t="s">
        <v>44359</v>
      </c>
      <c r="B9027" s="1" t="s">
        <v>44298</v>
      </c>
      <c r="C9027" s="1" t="s">
        <v>44362</v>
      </c>
      <c r="D9027" s="1" t="s">
        <v>44361</v>
      </c>
      <c r="E9027" s="12" t="s">
        <v>44363</v>
      </c>
    </row>
    <row r="9028" ht="14.25" customHeight="1">
      <c r="A9028" s="1" t="s">
        <v>44332</v>
      </c>
      <c r="B9028" s="1" t="s">
        <v>44298</v>
      </c>
      <c r="C9028" s="1" t="s">
        <v>44335</v>
      </c>
      <c r="D9028" s="1" t="s">
        <v>44334</v>
      </c>
      <c r="E9028" s="12" t="s">
        <v>44336</v>
      </c>
    </row>
    <row r="9029" ht="14.25" customHeight="1">
      <c r="A9029" s="1" t="s">
        <v>44364</v>
      </c>
      <c r="B9029" s="1" t="s">
        <v>44298</v>
      </c>
      <c r="C9029" s="1" t="s">
        <v>44367</v>
      </c>
      <c r="D9029" s="1" t="s">
        <v>44366</v>
      </c>
      <c r="E9029" s="12" t="s">
        <v>44368</v>
      </c>
    </row>
    <row r="9030" ht="14.25" customHeight="1">
      <c r="A9030" s="1" t="s">
        <v>44369</v>
      </c>
      <c r="B9030" s="1" t="s">
        <v>44298</v>
      </c>
      <c r="C9030" s="1" t="s">
        <v>44371</v>
      </c>
      <c r="D9030" s="1" t="s">
        <v>44370</v>
      </c>
      <c r="E9030" s="12" t="s">
        <v>44372</v>
      </c>
    </row>
    <row r="9031" ht="14.25" customHeight="1">
      <c r="A9031" s="1" t="s">
        <v>44373</v>
      </c>
      <c r="B9031" s="1" t="s">
        <v>44298</v>
      </c>
      <c r="C9031" s="1" t="s">
        <v>44376</v>
      </c>
      <c r="D9031" s="1" t="s">
        <v>44375</v>
      </c>
      <c r="E9031" s="12" t="s">
        <v>44377</v>
      </c>
    </row>
    <row r="9032" ht="14.25" customHeight="1">
      <c r="A9032" s="1" t="s">
        <v>44380</v>
      </c>
      <c r="B9032" s="1" t="s">
        <v>44298</v>
      </c>
      <c r="C9032" s="1" t="s">
        <v>44383</v>
      </c>
      <c r="D9032" s="1" t="s">
        <v>44382</v>
      </c>
      <c r="E9032" s="12" t="s">
        <v>44384</v>
      </c>
    </row>
    <row r="9033" ht="14.25" customHeight="1">
      <c r="A9033" s="1" t="s">
        <v>44378</v>
      </c>
      <c r="B9033" s="1" t="s">
        <v>44298</v>
      </c>
      <c r="C9033" s="1" t="s">
        <v>37471</v>
      </c>
      <c r="D9033" s="1" t="s">
        <v>37470</v>
      </c>
      <c r="E9033" s="12" t="s">
        <v>37472</v>
      </c>
    </row>
    <row r="9034" ht="14.25" customHeight="1">
      <c r="A9034" s="1" t="s">
        <v>44337</v>
      </c>
      <c r="B9034" s="1" t="s">
        <v>44298</v>
      </c>
      <c r="C9034" s="1" t="s">
        <v>39846</v>
      </c>
      <c r="D9034" s="1" t="s">
        <v>21398</v>
      </c>
      <c r="E9034" s="12" t="s">
        <v>39847</v>
      </c>
    </row>
    <row r="9035" ht="14.25" customHeight="1">
      <c r="A9035" s="1" t="s">
        <v>44339</v>
      </c>
      <c r="B9035" s="1" t="s">
        <v>44298</v>
      </c>
      <c r="C9035" s="1" t="s">
        <v>44342</v>
      </c>
      <c r="D9035" s="1" t="s">
        <v>44341</v>
      </c>
      <c r="E9035" s="12" t="s">
        <v>44343</v>
      </c>
    </row>
    <row r="9036" ht="14.25" customHeight="1">
      <c r="A9036" s="1" t="s">
        <v>44317</v>
      </c>
      <c r="B9036" s="1" t="s">
        <v>44298</v>
      </c>
      <c r="C9036" s="1" t="s">
        <v>44320</v>
      </c>
      <c r="D9036" s="1" t="s">
        <v>44319</v>
      </c>
      <c r="E9036" s="12" t="s">
        <v>44321</v>
      </c>
    </row>
    <row r="9037" ht="14.25" customHeight="1">
      <c r="A9037" s="1" t="s">
        <v>44327</v>
      </c>
      <c r="B9037" s="1" t="s">
        <v>44298</v>
      </c>
      <c r="C9037" s="1" t="s">
        <v>44330</v>
      </c>
      <c r="D9037" s="1" t="s">
        <v>44329</v>
      </c>
      <c r="E9037" s="12" t="s">
        <v>44331</v>
      </c>
    </row>
    <row r="9038" ht="14.25" customHeight="1">
      <c r="A9038" s="1" t="s">
        <v>44322</v>
      </c>
      <c r="B9038" s="1" t="s">
        <v>44298</v>
      </c>
      <c r="C9038" s="1" t="s">
        <v>44325</v>
      </c>
      <c r="D9038" s="1" t="s">
        <v>44324</v>
      </c>
      <c r="E9038" s="12" t="s">
        <v>44326</v>
      </c>
    </row>
    <row r="9039" ht="14.25" customHeight="1">
      <c r="A9039" s="1" t="s">
        <v>44312</v>
      </c>
      <c r="B9039" s="1" t="s">
        <v>44298</v>
      </c>
      <c r="C9039" s="1" t="s">
        <v>44315</v>
      </c>
      <c r="D9039" s="1" t="s">
        <v>44314</v>
      </c>
      <c r="E9039" s="12" t="s">
        <v>44316</v>
      </c>
    </row>
    <row r="9040" ht="14.25" customHeight="1">
      <c r="A9040" s="1" t="s">
        <v>44307</v>
      </c>
      <c r="B9040" s="1" t="s">
        <v>44298</v>
      </c>
      <c r="C9040" s="1" t="s">
        <v>44310</v>
      </c>
      <c r="D9040" s="1" t="s">
        <v>44309</v>
      </c>
      <c r="E9040" s="12" t="s">
        <v>44311</v>
      </c>
    </row>
    <row r="9041" ht="14.25" customHeight="1">
      <c r="A9041" s="1" t="s">
        <v>44412</v>
      </c>
      <c r="B9041" s="1" t="s">
        <v>44298</v>
      </c>
      <c r="C9041" s="1" t="s">
        <v>44415</v>
      </c>
      <c r="D9041" s="1" t="s">
        <v>44414</v>
      </c>
      <c r="E9041" s="12" t="s">
        <v>12091</v>
      </c>
    </row>
    <row r="9042" ht="14.25" customHeight="1">
      <c r="A9042" s="1" t="s">
        <v>44416</v>
      </c>
      <c r="B9042" s="1" t="s">
        <v>44298</v>
      </c>
      <c r="C9042" s="1" t="s">
        <v>44419</v>
      </c>
      <c r="D9042" s="1" t="s">
        <v>44418</v>
      </c>
      <c r="E9042" s="12" t="s">
        <v>4062</v>
      </c>
    </row>
    <row r="9043" ht="14.25" customHeight="1">
      <c r="A9043" s="1" t="s">
        <v>44425</v>
      </c>
      <c r="B9043" s="1" t="s">
        <v>44298</v>
      </c>
      <c r="C9043" s="1" t="s">
        <v>44428</v>
      </c>
      <c r="D9043" s="1" t="s">
        <v>44427</v>
      </c>
      <c r="E9043" s="12" t="s">
        <v>44429</v>
      </c>
    </row>
    <row r="9044" ht="14.25" customHeight="1">
      <c r="A9044" s="1" t="s">
        <v>44420</v>
      </c>
      <c r="B9044" s="1" t="s">
        <v>44298</v>
      </c>
      <c r="C9044" s="1" t="s">
        <v>44423</v>
      </c>
      <c r="D9044" s="1" t="s">
        <v>44422</v>
      </c>
      <c r="E9044" s="12" t="s">
        <v>44424</v>
      </c>
    </row>
    <row r="9045" ht="14.25" customHeight="1">
      <c r="A9045" s="1" t="s">
        <v>44430</v>
      </c>
      <c r="B9045" s="1" t="s">
        <v>44298</v>
      </c>
      <c r="C9045" s="1" t="s">
        <v>44433</v>
      </c>
      <c r="D9045" s="1" t="s">
        <v>44432</v>
      </c>
      <c r="E9045" s="12" t="s">
        <v>38321</v>
      </c>
    </row>
    <row r="9046" ht="14.25" customHeight="1">
      <c r="A9046" s="1" t="s">
        <v>44385</v>
      </c>
      <c r="B9046" s="1" t="s">
        <v>44298</v>
      </c>
      <c r="C9046" s="1" t="s">
        <v>44388</v>
      </c>
      <c r="D9046" s="1" t="s">
        <v>44387</v>
      </c>
      <c r="E9046" s="1" t="s">
        <v>44389</v>
      </c>
    </row>
    <row r="9047" ht="14.25" customHeight="1">
      <c r="A9047" s="1" t="s">
        <v>44390</v>
      </c>
      <c r="B9047" s="1" t="s">
        <v>44298</v>
      </c>
      <c r="C9047" s="1" t="s">
        <v>44393</v>
      </c>
      <c r="D9047" s="1" t="s">
        <v>44392</v>
      </c>
      <c r="E9047" s="1" t="s">
        <v>44394</v>
      </c>
    </row>
    <row r="9048" ht="14.25" customHeight="1">
      <c r="A9048" s="1" t="s">
        <v>44407</v>
      </c>
      <c r="B9048" s="1" t="s">
        <v>44298</v>
      </c>
      <c r="C9048" s="1" t="s">
        <v>44410</v>
      </c>
      <c r="D9048" s="1" t="s">
        <v>44409</v>
      </c>
      <c r="E9048" s="12" t="s">
        <v>44411</v>
      </c>
    </row>
    <row r="9049" ht="14.25" customHeight="1">
      <c r="A9049" s="1" t="s">
        <v>44402</v>
      </c>
      <c r="B9049" s="1" t="s">
        <v>44298</v>
      </c>
      <c r="C9049" s="1" t="s">
        <v>44405</v>
      </c>
      <c r="D9049" s="1" t="s">
        <v>44404</v>
      </c>
      <c r="E9049" s="12" t="s">
        <v>44406</v>
      </c>
    </row>
    <row r="9050" ht="14.25" customHeight="1">
      <c r="A9050" s="1" t="s">
        <v>44397</v>
      </c>
      <c r="B9050" s="1" t="s">
        <v>44298</v>
      </c>
      <c r="C9050" s="1" t="s">
        <v>44400</v>
      </c>
      <c r="D9050" s="1" t="s">
        <v>44399</v>
      </c>
      <c r="E9050" s="12" t="s">
        <v>44401</v>
      </c>
    </row>
    <row r="9051" ht="14.25" customHeight="1">
      <c r="A9051" s="1" t="s">
        <v>44395</v>
      </c>
      <c r="B9051" s="1" t="s">
        <v>44298</v>
      </c>
      <c r="C9051" s="1" t="s">
        <v>16093</v>
      </c>
      <c r="D9051" s="1" t="s">
        <v>16092</v>
      </c>
      <c r="E9051" s="12" t="s">
        <v>16094</v>
      </c>
    </row>
    <row r="9052" ht="14.25" customHeight="1">
      <c r="A9052" s="1" t="s">
        <v>44439</v>
      </c>
      <c r="B9052" s="1" t="s">
        <v>44298</v>
      </c>
      <c r="C9052" s="1" t="s">
        <v>44442</v>
      </c>
      <c r="D9052" s="1" t="s">
        <v>44441</v>
      </c>
      <c r="E9052" s="12" t="s">
        <v>44443</v>
      </c>
    </row>
    <row r="9053" ht="14.25" customHeight="1">
      <c r="A9053" s="1" t="s">
        <v>44434</v>
      </c>
      <c r="B9053" s="1" t="s">
        <v>44298</v>
      </c>
      <c r="C9053" s="1" t="s">
        <v>44437</v>
      </c>
      <c r="D9053" s="1" t="s">
        <v>44436</v>
      </c>
      <c r="E9053" s="12" t="s">
        <v>44438</v>
      </c>
    </row>
    <row r="9054" ht="14.25" customHeight="1">
      <c r="A9054" s="1" t="s">
        <v>44344</v>
      </c>
      <c r="B9054" s="1" t="s">
        <v>44298</v>
      </c>
      <c r="C9054" s="1" t="s">
        <v>44347</v>
      </c>
      <c r="D9054" s="1" t="s">
        <v>44346</v>
      </c>
      <c r="E9054" s="12" t="s">
        <v>44348</v>
      </c>
    </row>
    <row r="9055" ht="14.25" customHeight="1">
      <c r="A9055" s="1" t="s">
        <v>44349</v>
      </c>
      <c r="B9055" s="1" t="s">
        <v>44298</v>
      </c>
      <c r="C9055" s="1" t="s">
        <v>44352</v>
      </c>
      <c r="D9055" s="1" t="s">
        <v>44351</v>
      </c>
      <c r="E9055" s="12" t="s">
        <v>44353</v>
      </c>
    </row>
    <row r="9056" ht="14.25" customHeight="1">
      <c r="A9056" s="1" t="s">
        <v>44302</v>
      </c>
      <c r="B9056" s="1" t="s">
        <v>44301</v>
      </c>
      <c r="C9056" s="1" t="s">
        <v>44305</v>
      </c>
      <c r="D9056" s="1" t="s">
        <v>44304</v>
      </c>
      <c r="E9056" s="12" t="s">
        <v>44306</v>
      </c>
    </row>
    <row r="9057" ht="14.25" customHeight="1">
      <c r="A9057" s="1" t="s">
        <v>45942</v>
      </c>
      <c r="B9057" s="1" t="s">
        <v>44301</v>
      </c>
      <c r="C9057" s="1" t="s">
        <v>41413</v>
      </c>
      <c r="D9057" s="1" t="s">
        <v>41412</v>
      </c>
      <c r="E9057" s="12" t="s">
        <v>41414</v>
      </c>
    </row>
    <row r="9058" ht="14.25" customHeight="1">
      <c r="A9058" s="1" t="s">
        <v>45939</v>
      </c>
      <c r="B9058" s="1" t="s">
        <v>44301</v>
      </c>
      <c r="C9058" s="1" t="s">
        <v>11836</v>
      </c>
      <c r="D9058" s="1" t="s">
        <v>45941</v>
      </c>
      <c r="E9058" s="12" t="s">
        <v>11837</v>
      </c>
    </row>
    <row r="9059" ht="14.25" customHeight="1">
      <c r="A9059" s="1" t="s">
        <v>45934</v>
      </c>
      <c r="B9059" s="1" t="s">
        <v>44301</v>
      </c>
      <c r="C9059" s="1" t="s">
        <v>45937</v>
      </c>
      <c r="D9059" s="1" t="s">
        <v>45936</v>
      </c>
      <c r="E9059" s="12" t="s">
        <v>45938</v>
      </c>
    </row>
    <row r="9060" ht="14.25" customHeight="1">
      <c r="A9060" s="1" t="s">
        <v>46044</v>
      </c>
      <c r="B9060" s="1" t="s">
        <v>44301</v>
      </c>
      <c r="C9060" s="1" t="s">
        <v>46047</v>
      </c>
      <c r="D9060" s="1" t="s">
        <v>46046</v>
      </c>
      <c r="E9060" s="12" t="s">
        <v>46048</v>
      </c>
    </row>
    <row r="9061" ht="14.25" customHeight="1">
      <c r="A9061" s="1" t="s">
        <v>46022</v>
      </c>
      <c r="B9061" s="1" t="s">
        <v>44301</v>
      </c>
      <c r="C9061" s="1" t="s">
        <v>46025</v>
      </c>
      <c r="D9061" s="1" t="s">
        <v>46024</v>
      </c>
      <c r="E9061" s="12" t="s">
        <v>46026</v>
      </c>
    </row>
    <row r="9062" ht="14.25" customHeight="1">
      <c r="A9062" s="1" t="s">
        <v>46016</v>
      </c>
      <c r="B9062" s="1" t="s">
        <v>44301</v>
      </c>
      <c r="C9062" s="1" t="s">
        <v>21775</v>
      </c>
      <c r="D9062" s="1" t="s">
        <v>21774</v>
      </c>
      <c r="E9062" s="12" t="s">
        <v>21776</v>
      </c>
    </row>
    <row r="9063" ht="14.25" customHeight="1">
      <c r="A9063" s="1" t="s">
        <v>46018</v>
      </c>
      <c r="B9063" s="1" t="s">
        <v>44301</v>
      </c>
      <c r="C9063" s="1" t="s">
        <v>46021</v>
      </c>
      <c r="D9063" s="1" t="s">
        <v>46020</v>
      </c>
      <c r="E9063" s="12" t="s">
        <v>27525</v>
      </c>
    </row>
    <row r="9064" ht="14.25" customHeight="1">
      <c r="A9064" s="1" t="s">
        <v>45956</v>
      </c>
      <c r="B9064" s="1" t="s">
        <v>44301</v>
      </c>
      <c r="C9064" s="1" t="s">
        <v>45959</v>
      </c>
      <c r="D9064" s="1" t="s">
        <v>45958</v>
      </c>
      <c r="E9064" s="12" t="s">
        <v>45960</v>
      </c>
    </row>
    <row r="9065" ht="14.25" customHeight="1">
      <c r="A9065" s="1" t="s">
        <v>45961</v>
      </c>
      <c r="B9065" s="1" t="s">
        <v>44301</v>
      </c>
      <c r="C9065" s="1" t="s">
        <v>45964</v>
      </c>
      <c r="D9065" s="1" t="s">
        <v>45963</v>
      </c>
      <c r="E9065" s="12" t="s">
        <v>45965</v>
      </c>
    </row>
    <row r="9066" ht="14.25" customHeight="1">
      <c r="A9066" s="1" t="s">
        <v>45968</v>
      </c>
      <c r="B9066" s="1" t="s">
        <v>44301</v>
      </c>
      <c r="C9066" s="1" t="s">
        <v>45971</v>
      </c>
      <c r="D9066" s="1" t="s">
        <v>45970</v>
      </c>
      <c r="E9066" s="12" t="s">
        <v>45972</v>
      </c>
    </row>
    <row r="9067" ht="14.25" customHeight="1">
      <c r="A9067" s="1" t="s">
        <v>45983</v>
      </c>
      <c r="B9067" s="1" t="s">
        <v>44301</v>
      </c>
      <c r="C9067" s="1" t="s">
        <v>45986</v>
      </c>
      <c r="D9067" s="1" t="s">
        <v>45985</v>
      </c>
      <c r="E9067" s="12" t="s">
        <v>45987</v>
      </c>
    </row>
    <row r="9068" ht="14.25" customHeight="1">
      <c r="A9068" s="1" t="s">
        <v>45966</v>
      </c>
      <c r="B9068" s="1" t="s">
        <v>44301</v>
      </c>
      <c r="C9068" s="1" t="s">
        <v>44539</v>
      </c>
      <c r="D9068" s="1" t="s">
        <v>44538</v>
      </c>
      <c r="E9068" s="12" t="s">
        <v>44540</v>
      </c>
    </row>
    <row r="9069" ht="14.25" customHeight="1">
      <c r="A9069" s="1" t="s">
        <v>45973</v>
      </c>
      <c r="B9069" s="1" t="s">
        <v>44301</v>
      </c>
      <c r="C9069" s="1" t="s">
        <v>45976</v>
      </c>
      <c r="D9069" s="1" t="s">
        <v>45975</v>
      </c>
      <c r="E9069" s="12" t="s">
        <v>45977</v>
      </c>
    </row>
    <row r="9070" ht="14.25" customHeight="1">
      <c r="A9070" s="1" t="s">
        <v>45978</v>
      </c>
      <c r="B9070" s="1" t="s">
        <v>44301</v>
      </c>
      <c r="C9070" s="1" t="s">
        <v>45981</v>
      </c>
      <c r="D9070" s="1" t="s">
        <v>45980</v>
      </c>
      <c r="E9070" s="12" t="s">
        <v>45982</v>
      </c>
    </row>
    <row r="9071" ht="14.25" customHeight="1">
      <c r="A9071" s="1" t="s">
        <v>45988</v>
      </c>
      <c r="B9071" s="1" t="s">
        <v>44301</v>
      </c>
      <c r="C9071" s="1" t="s">
        <v>45991</v>
      </c>
      <c r="D9071" s="1" t="s">
        <v>45990</v>
      </c>
      <c r="E9071" s="12" t="s">
        <v>45992</v>
      </c>
    </row>
    <row r="9072" ht="14.25" customHeight="1">
      <c r="A9072" s="1" t="s">
        <v>45946</v>
      </c>
      <c r="B9072" s="1" t="s">
        <v>44301</v>
      </c>
      <c r="C9072" s="1" t="s">
        <v>45949</v>
      </c>
      <c r="D9072" s="1" t="s">
        <v>45948</v>
      </c>
      <c r="E9072" s="12" t="s">
        <v>45950</v>
      </c>
    </row>
    <row r="9073" ht="14.25" customHeight="1">
      <c r="A9073" s="1" t="s">
        <v>46042</v>
      </c>
      <c r="B9073" s="1" t="s">
        <v>44301</v>
      </c>
      <c r="C9073" s="1" t="s">
        <v>45707</v>
      </c>
      <c r="D9073" s="1" t="s">
        <v>45706</v>
      </c>
      <c r="E9073" s="12" t="s">
        <v>45708</v>
      </c>
    </row>
    <row r="9074" ht="14.25" customHeight="1">
      <c r="A9074" s="1" t="s">
        <v>45944</v>
      </c>
      <c r="B9074" s="1" t="s">
        <v>44301</v>
      </c>
      <c r="C9074" s="1" t="s">
        <v>44470</v>
      </c>
      <c r="D9074" s="1" t="s">
        <v>44469</v>
      </c>
      <c r="E9074" s="12" t="s">
        <v>44471</v>
      </c>
    </row>
    <row r="9075" ht="14.25" customHeight="1">
      <c r="A9075" s="1" t="s">
        <v>46012</v>
      </c>
      <c r="B9075" s="1" t="s">
        <v>44301</v>
      </c>
      <c r="C9075" s="1" t="s">
        <v>46015</v>
      </c>
      <c r="D9075" s="1" t="s">
        <v>46014</v>
      </c>
      <c r="E9075" s="12" t="s">
        <v>42903</v>
      </c>
    </row>
    <row r="9076" ht="14.25" customHeight="1">
      <c r="A9076" s="1" t="s">
        <v>46008</v>
      </c>
      <c r="B9076" s="1" t="s">
        <v>44301</v>
      </c>
      <c r="C9076" s="1" t="s">
        <v>46011</v>
      </c>
      <c r="D9076" s="1" t="s">
        <v>46010</v>
      </c>
      <c r="E9076" s="12" t="s">
        <v>28597</v>
      </c>
    </row>
    <row r="9077" ht="14.25" customHeight="1">
      <c r="A9077" s="1" t="s">
        <v>45998</v>
      </c>
      <c r="B9077" s="1" t="s">
        <v>44301</v>
      </c>
      <c r="C9077" s="1" t="s">
        <v>46001</v>
      </c>
      <c r="D9077" s="1" t="s">
        <v>46000</v>
      </c>
      <c r="E9077" s="12" t="s">
        <v>46002</v>
      </c>
    </row>
    <row r="9078" ht="14.25" customHeight="1">
      <c r="A9078" s="1" t="s">
        <v>46003</v>
      </c>
      <c r="B9078" s="1" t="s">
        <v>44301</v>
      </c>
      <c r="C9078" s="1" t="s">
        <v>46006</v>
      </c>
      <c r="D9078" s="1" t="s">
        <v>46005</v>
      </c>
      <c r="E9078" s="12" t="s">
        <v>46007</v>
      </c>
    </row>
    <row r="9079" ht="14.25" customHeight="1">
      <c r="A9079" s="1" t="s">
        <v>46027</v>
      </c>
      <c r="B9079" s="1" t="s">
        <v>44301</v>
      </c>
      <c r="C9079" s="1" t="s">
        <v>46030</v>
      </c>
      <c r="D9079" s="1" t="s">
        <v>46029</v>
      </c>
      <c r="E9079" s="1" t="s">
        <v>46031</v>
      </c>
    </row>
    <row r="9080" ht="14.25" customHeight="1">
      <c r="A9080" s="1" t="s">
        <v>46032</v>
      </c>
      <c r="B9080" s="1" t="s">
        <v>44301</v>
      </c>
      <c r="C9080" s="1" t="s">
        <v>46035</v>
      </c>
      <c r="D9080" s="1" t="s">
        <v>46034</v>
      </c>
      <c r="E9080" s="12" t="s">
        <v>46036</v>
      </c>
    </row>
    <row r="9081" ht="14.25" customHeight="1">
      <c r="A9081" s="1" t="s">
        <v>45993</v>
      </c>
      <c r="B9081" s="1" t="s">
        <v>44301</v>
      </c>
      <c r="C9081" s="1" t="s">
        <v>45996</v>
      </c>
      <c r="D9081" s="1" t="s">
        <v>45995</v>
      </c>
      <c r="E9081" s="12" t="s">
        <v>45997</v>
      </c>
    </row>
    <row r="9082" ht="14.25" customHeight="1">
      <c r="A9082" s="1" t="s">
        <v>46037</v>
      </c>
      <c r="B9082" s="1" t="s">
        <v>44301</v>
      </c>
      <c r="C9082" s="1" t="s">
        <v>46040</v>
      </c>
      <c r="D9082" s="1" t="s">
        <v>46039</v>
      </c>
      <c r="E9082" s="12" t="s">
        <v>46041</v>
      </c>
    </row>
    <row r="9083" ht="14.25" customHeight="1">
      <c r="A9083" s="1" t="s">
        <v>45951</v>
      </c>
      <c r="B9083" s="1" t="s">
        <v>44301</v>
      </c>
      <c r="C9083" s="1" t="s">
        <v>45954</v>
      </c>
      <c r="D9083" s="1" t="s">
        <v>45953</v>
      </c>
      <c r="E9083" s="12" t="s">
        <v>45955</v>
      </c>
    </row>
    <row r="9084" ht="14.25" customHeight="1">
      <c r="A9084" s="1" t="s">
        <v>45027</v>
      </c>
      <c r="B9084" s="1" t="s">
        <v>44999</v>
      </c>
      <c r="C9084" s="1" t="s">
        <v>45030</v>
      </c>
      <c r="D9084" s="1" t="s">
        <v>45029</v>
      </c>
      <c r="E9084" s="12" t="s">
        <v>45031</v>
      </c>
    </row>
    <row r="9085" ht="14.25" customHeight="1">
      <c r="A9085" s="1" t="s">
        <v>45069</v>
      </c>
      <c r="B9085" s="1" t="s">
        <v>44999</v>
      </c>
      <c r="C9085" s="1" t="s">
        <v>45072</v>
      </c>
      <c r="D9085" s="1" t="s">
        <v>45071</v>
      </c>
      <c r="E9085" s="12" t="s">
        <v>45073</v>
      </c>
    </row>
    <row r="9086" ht="14.25" customHeight="1">
      <c r="A9086" s="1" t="s">
        <v>45129</v>
      </c>
      <c r="B9086" s="1" t="s">
        <v>44999</v>
      </c>
      <c r="C9086" s="1" t="s">
        <v>45132</v>
      </c>
      <c r="D9086" s="1" t="s">
        <v>45131</v>
      </c>
      <c r="E9086" s="12" t="s">
        <v>28420</v>
      </c>
    </row>
    <row r="9087" ht="14.25" customHeight="1">
      <c r="A9087" s="1" t="s">
        <v>45125</v>
      </c>
      <c r="B9087" s="1" t="s">
        <v>44999</v>
      </c>
      <c r="C9087" s="1" t="s">
        <v>45128</v>
      </c>
      <c r="D9087" s="1" t="s">
        <v>45127</v>
      </c>
      <c r="E9087" s="12" t="s">
        <v>9307</v>
      </c>
    </row>
    <row r="9088" ht="14.25" customHeight="1">
      <c r="A9088" s="1" t="s">
        <v>45098</v>
      </c>
      <c r="B9088" s="1" t="s">
        <v>44999</v>
      </c>
      <c r="C9088" s="1" t="s">
        <v>45101</v>
      </c>
      <c r="D9088" s="1" t="s">
        <v>45100</v>
      </c>
      <c r="E9088" s="12" t="s">
        <v>45102</v>
      </c>
    </row>
    <row r="9089" ht="14.25" customHeight="1">
      <c r="A9089" s="1" t="s">
        <v>45079</v>
      </c>
      <c r="B9089" s="1" t="s">
        <v>44999</v>
      </c>
      <c r="C9089" s="1" t="s">
        <v>18057</v>
      </c>
      <c r="D9089" s="1" t="s">
        <v>42656</v>
      </c>
      <c r="E9089" s="12" t="s">
        <v>18058</v>
      </c>
    </row>
    <row r="9090" ht="14.25" customHeight="1">
      <c r="A9090" s="1" t="s">
        <v>45085</v>
      </c>
      <c r="B9090" s="1" t="s">
        <v>44999</v>
      </c>
      <c r="C9090" s="1" t="s">
        <v>45088</v>
      </c>
      <c r="D9090" s="1" t="s">
        <v>45087</v>
      </c>
      <c r="E9090" s="12" t="s">
        <v>45089</v>
      </c>
    </row>
    <row r="9091" ht="14.25" customHeight="1">
      <c r="A9091" s="1" t="s">
        <v>45090</v>
      </c>
      <c r="B9091" s="1" t="s">
        <v>44999</v>
      </c>
      <c r="C9091" s="1" t="s">
        <v>45093</v>
      </c>
      <c r="D9091" s="1" t="s">
        <v>45092</v>
      </c>
      <c r="E9091" s="12" t="s">
        <v>45094</v>
      </c>
    </row>
    <row r="9092" ht="14.25" customHeight="1">
      <c r="A9092" s="1" t="s">
        <v>45074</v>
      </c>
      <c r="B9092" s="1" t="s">
        <v>44999</v>
      </c>
      <c r="C9092" s="1" t="s">
        <v>45077</v>
      </c>
      <c r="D9092" s="1" t="s">
        <v>45076</v>
      </c>
      <c r="E9092" s="12" t="s">
        <v>45078</v>
      </c>
    </row>
    <row r="9093" ht="14.25" customHeight="1">
      <c r="A9093" s="1" t="s">
        <v>45081</v>
      </c>
      <c r="B9093" s="1" t="s">
        <v>44999</v>
      </c>
      <c r="C9093" s="1" t="s">
        <v>43903</v>
      </c>
      <c r="D9093" s="1" t="s">
        <v>43902</v>
      </c>
      <c r="E9093" s="12" t="s">
        <v>43904</v>
      </c>
    </row>
    <row r="9094" ht="14.25" customHeight="1">
      <c r="A9094" s="1" t="s">
        <v>45095</v>
      </c>
      <c r="B9094" s="1" t="s">
        <v>44999</v>
      </c>
      <c r="C9094" s="1" t="s">
        <v>37594</v>
      </c>
      <c r="D9094" s="1" t="s">
        <v>45097</v>
      </c>
      <c r="E9094" s="12" t="s">
        <v>37595</v>
      </c>
    </row>
    <row r="9095" ht="14.25" customHeight="1">
      <c r="A9095" s="1" t="s">
        <v>45083</v>
      </c>
      <c r="B9095" s="1" t="s">
        <v>44999</v>
      </c>
      <c r="C9095" s="1" t="s">
        <v>44383</v>
      </c>
      <c r="D9095" s="1" t="s">
        <v>44382</v>
      </c>
      <c r="E9095" s="12" t="s">
        <v>44384</v>
      </c>
    </row>
    <row r="9096" ht="14.25" customHeight="1">
      <c r="A9096" s="1" t="s">
        <v>45032</v>
      </c>
      <c r="B9096" s="1" t="s">
        <v>44999</v>
      </c>
      <c r="C9096" s="1" t="s">
        <v>15293</v>
      </c>
      <c r="D9096" s="1" t="s">
        <v>15292</v>
      </c>
      <c r="E9096" s="12" t="s">
        <v>15294</v>
      </c>
    </row>
    <row r="9097" ht="14.25" customHeight="1">
      <c r="A9097" s="1" t="s">
        <v>45034</v>
      </c>
      <c r="B9097" s="1" t="s">
        <v>44999</v>
      </c>
      <c r="C9097" s="1" t="s">
        <v>45037</v>
      </c>
      <c r="D9097" s="1" t="s">
        <v>45036</v>
      </c>
      <c r="E9097" s="12" t="s">
        <v>45038</v>
      </c>
    </row>
    <row r="9098" ht="14.25" customHeight="1">
      <c r="A9098" s="1" t="s">
        <v>45150</v>
      </c>
      <c r="B9098" s="1" t="s">
        <v>44999</v>
      </c>
      <c r="C9098" s="1" t="s">
        <v>45153</v>
      </c>
      <c r="D9098" s="1" t="s">
        <v>45152</v>
      </c>
      <c r="E9098" s="12" t="s">
        <v>45154</v>
      </c>
    </row>
    <row r="9099" ht="14.25" customHeight="1">
      <c r="A9099" s="1" t="s">
        <v>45155</v>
      </c>
      <c r="B9099" s="1" t="s">
        <v>44999</v>
      </c>
      <c r="C9099" s="1" t="s">
        <v>43287</v>
      </c>
      <c r="D9099" s="1" t="s">
        <v>43286</v>
      </c>
      <c r="E9099" s="12" t="s">
        <v>43288</v>
      </c>
    </row>
    <row r="9100" ht="14.25" customHeight="1">
      <c r="A9100" s="1" t="s">
        <v>45148</v>
      </c>
      <c r="B9100" s="1" t="s">
        <v>44999</v>
      </c>
      <c r="C9100" s="1" t="s">
        <v>42186</v>
      </c>
      <c r="D9100" s="1" t="s">
        <v>42185</v>
      </c>
      <c r="E9100" s="12" t="s">
        <v>42187</v>
      </c>
    </row>
    <row r="9101" ht="14.25" customHeight="1">
      <c r="A9101" s="1" t="s">
        <v>45020</v>
      </c>
      <c r="B9101" s="1" t="s">
        <v>44999</v>
      </c>
      <c r="C9101" s="1" t="s">
        <v>45023</v>
      </c>
      <c r="D9101" s="1" t="s">
        <v>45022</v>
      </c>
      <c r="E9101" s="12" t="s">
        <v>45024</v>
      </c>
    </row>
    <row r="9102" ht="14.25" customHeight="1">
      <c r="A9102" s="1" t="s">
        <v>45015</v>
      </c>
      <c r="B9102" s="1" t="s">
        <v>44999</v>
      </c>
      <c r="C9102" s="1" t="s">
        <v>45018</v>
      </c>
      <c r="D9102" s="1" t="s">
        <v>45017</v>
      </c>
      <c r="E9102" s="12" t="s">
        <v>45019</v>
      </c>
    </row>
    <row r="9103" ht="14.25" customHeight="1">
      <c r="A9103" s="1" t="s">
        <v>45025</v>
      </c>
      <c r="B9103" s="1" t="s">
        <v>44999</v>
      </c>
      <c r="C9103" s="1" t="s">
        <v>9841</v>
      </c>
      <c r="D9103" s="1" t="s">
        <v>9840</v>
      </c>
      <c r="E9103" s="12" t="s">
        <v>9842</v>
      </c>
    </row>
    <row r="9104" ht="14.25" customHeight="1">
      <c r="A9104" s="1" t="s">
        <v>45010</v>
      </c>
      <c r="B9104" s="1" t="s">
        <v>44999</v>
      </c>
      <c r="C9104" s="1" t="s">
        <v>45013</v>
      </c>
      <c r="D9104" s="1" t="s">
        <v>45012</v>
      </c>
      <c r="E9104" s="12" t="s">
        <v>45014</v>
      </c>
    </row>
    <row r="9105" ht="14.25" customHeight="1">
      <c r="A9105" s="1" t="s">
        <v>45122</v>
      </c>
      <c r="B9105" s="1" t="s">
        <v>44999</v>
      </c>
      <c r="C9105" s="1" t="s">
        <v>43273</v>
      </c>
      <c r="D9105" s="1" t="s">
        <v>45124</v>
      </c>
      <c r="E9105" s="12" t="s">
        <v>5378</v>
      </c>
    </row>
    <row r="9106" ht="14.25" customHeight="1">
      <c r="A9106" s="1" t="s">
        <v>45112</v>
      </c>
      <c r="B9106" s="1" t="s">
        <v>44999</v>
      </c>
      <c r="C9106" s="1" t="s">
        <v>45115</v>
      </c>
      <c r="D9106" s="12" t="s">
        <v>45114</v>
      </c>
      <c r="E9106" s="1" t="s">
        <v>45116</v>
      </c>
    </row>
    <row r="9107" ht="14.25" customHeight="1">
      <c r="A9107" s="1" t="s">
        <v>45117</v>
      </c>
      <c r="B9107" s="1" t="s">
        <v>44999</v>
      </c>
      <c r="C9107" s="1" t="s">
        <v>45120</v>
      </c>
      <c r="D9107" s="1" t="s">
        <v>45119</v>
      </c>
      <c r="E9107" s="1" t="s">
        <v>45121</v>
      </c>
    </row>
    <row r="9108" ht="14.25" customHeight="1">
      <c r="A9108" s="1" t="s">
        <v>45133</v>
      </c>
      <c r="B9108" s="1" t="s">
        <v>44999</v>
      </c>
      <c r="C9108" s="1" t="s">
        <v>45136</v>
      </c>
      <c r="D9108" s="1" t="s">
        <v>45135</v>
      </c>
      <c r="E9108" s="12" t="s">
        <v>45137</v>
      </c>
    </row>
    <row r="9109" ht="14.25" customHeight="1">
      <c r="A9109" s="1" t="s">
        <v>45138</v>
      </c>
      <c r="B9109" s="1" t="s">
        <v>44999</v>
      </c>
      <c r="C9109" s="1" t="s">
        <v>45141</v>
      </c>
      <c r="D9109" s="1" t="s">
        <v>45140</v>
      </c>
      <c r="E9109" s="12" t="s">
        <v>45142</v>
      </c>
    </row>
    <row r="9110" ht="14.25" customHeight="1">
      <c r="A9110" s="1" t="s">
        <v>45005</v>
      </c>
      <c r="B9110" s="1" t="s">
        <v>44999</v>
      </c>
      <c r="C9110" s="1" t="s">
        <v>45008</v>
      </c>
      <c r="D9110" s="1" t="s">
        <v>45007</v>
      </c>
      <c r="E9110" s="12" t="s">
        <v>45009</v>
      </c>
    </row>
    <row r="9111" ht="14.25" customHeight="1">
      <c r="A9111" s="1" t="s">
        <v>45000</v>
      </c>
      <c r="B9111" s="1" t="s">
        <v>44999</v>
      </c>
      <c r="C9111" s="1" t="s">
        <v>45003</v>
      </c>
      <c r="D9111" s="1" t="s">
        <v>45002</v>
      </c>
      <c r="E9111" s="1" t="s">
        <v>45004</v>
      </c>
    </row>
    <row r="9112" ht="14.25" customHeight="1">
      <c r="A9112" s="1" t="s">
        <v>45103</v>
      </c>
      <c r="B9112" s="1" t="s">
        <v>44999</v>
      </c>
      <c r="C9112" s="1" t="s">
        <v>45106</v>
      </c>
      <c r="D9112" s="1" t="s">
        <v>45105</v>
      </c>
      <c r="E9112" s="12" t="s">
        <v>45107</v>
      </c>
    </row>
    <row r="9113" ht="14.25" customHeight="1">
      <c r="A9113" s="1" t="s">
        <v>45110</v>
      </c>
      <c r="B9113" s="1" t="s">
        <v>44999</v>
      </c>
      <c r="C9113" s="1" t="s">
        <v>14836</v>
      </c>
      <c r="D9113" s="1" t="s">
        <v>14835</v>
      </c>
      <c r="E9113" s="1" t="s">
        <v>14837</v>
      </c>
    </row>
    <row r="9114" ht="14.25" customHeight="1">
      <c r="A9114" s="1" t="s">
        <v>45108</v>
      </c>
      <c r="B9114" s="1" t="s">
        <v>44999</v>
      </c>
      <c r="C9114" s="1" t="s">
        <v>23486</v>
      </c>
      <c r="D9114" s="1" t="s">
        <v>23485</v>
      </c>
      <c r="E9114" s="12" t="s">
        <v>23487</v>
      </c>
    </row>
    <row r="9115" ht="14.25" customHeight="1">
      <c r="A9115" s="1" t="s">
        <v>45143</v>
      </c>
      <c r="B9115" s="1" t="s">
        <v>44999</v>
      </c>
      <c r="C9115" s="1" t="s">
        <v>24050</v>
      </c>
      <c r="D9115" s="1" t="s">
        <v>45145</v>
      </c>
      <c r="E9115" s="12" t="s">
        <v>24051</v>
      </c>
    </row>
    <row r="9116" ht="14.25" customHeight="1">
      <c r="A9116" s="1" t="s">
        <v>45159</v>
      </c>
      <c r="B9116" s="1" t="s">
        <v>44999</v>
      </c>
      <c r="C9116" s="1" t="s">
        <v>41368</v>
      </c>
      <c r="D9116" s="1" t="s">
        <v>41367</v>
      </c>
      <c r="E9116" s="12" t="s">
        <v>41369</v>
      </c>
    </row>
    <row r="9117" ht="14.25" customHeight="1">
      <c r="A9117" s="1" t="s">
        <v>45161</v>
      </c>
      <c r="B9117" s="1" t="s">
        <v>44999</v>
      </c>
      <c r="C9117" s="1" t="s">
        <v>45164</v>
      </c>
      <c r="D9117" s="1" t="s">
        <v>45163</v>
      </c>
      <c r="E9117" s="12" t="s">
        <v>45165</v>
      </c>
    </row>
    <row r="9118" ht="14.25" customHeight="1">
      <c r="A9118" s="1" t="s">
        <v>45157</v>
      </c>
      <c r="B9118" s="1" t="s">
        <v>44999</v>
      </c>
      <c r="C9118" s="1" t="s">
        <v>10563</v>
      </c>
      <c r="D9118" s="1" t="s">
        <v>10562</v>
      </c>
      <c r="E9118" s="12" t="s">
        <v>10564</v>
      </c>
    </row>
    <row r="9119" ht="14.25" customHeight="1">
      <c r="A9119" s="1" t="s">
        <v>45146</v>
      </c>
      <c r="B9119" s="1" t="s">
        <v>44999</v>
      </c>
      <c r="C9119" s="1" t="s">
        <v>44669</v>
      </c>
      <c r="D9119" s="1" t="s">
        <v>44668</v>
      </c>
      <c r="E9119" s="12" t="s">
        <v>44670</v>
      </c>
    </row>
    <row r="9120" ht="14.25" customHeight="1">
      <c r="A9120" s="1" t="s">
        <v>45064</v>
      </c>
      <c r="B9120" s="1" t="s">
        <v>44999</v>
      </c>
      <c r="C9120" s="1" t="s">
        <v>45067</v>
      </c>
      <c r="D9120" s="1" t="s">
        <v>45066</v>
      </c>
      <c r="E9120" s="12" t="s">
        <v>45068</v>
      </c>
    </row>
    <row r="9121" ht="14.25" customHeight="1">
      <c r="A9121" s="1" t="s">
        <v>45049</v>
      </c>
      <c r="B9121" s="1" t="s">
        <v>44999</v>
      </c>
      <c r="C9121" s="1" t="s">
        <v>45052</v>
      </c>
      <c r="D9121" s="1" t="s">
        <v>45051</v>
      </c>
      <c r="E9121" s="12" t="s">
        <v>45053</v>
      </c>
    </row>
    <row r="9122" ht="14.25" customHeight="1">
      <c r="A9122" s="1" t="s">
        <v>45054</v>
      </c>
      <c r="B9122" s="1" t="s">
        <v>44999</v>
      </c>
      <c r="C9122" s="1" t="s">
        <v>45057</v>
      </c>
      <c r="D9122" s="1" t="s">
        <v>45056</v>
      </c>
      <c r="E9122" s="12" t="s">
        <v>45058</v>
      </c>
    </row>
    <row r="9123" ht="14.25" customHeight="1">
      <c r="A9123" s="1" t="s">
        <v>45039</v>
      </c>
      <c r="B9123" s="1" t="s">
        <v>44999</v>
      </c>
      <c r="C9123" s="1" t="s">
        <v>45042</v>
      </c>
      <c r="D9123" s="1" t="s">
        <v>45041</v>
      </c>
      <c r="E9123" s="12" t="s">
        <v>45043</v>
      </c>
    </row>
    <row r="9124" ht="14.25" customHeight="1">
      <c r="A9124" s="1" t="s">
        <v>45059</v>
      </c>
      <c r="B9124" s="1" t="s">
        <v>44999</v>
      </c>
      <c r="C9124" s="1" t="s">
        <v>45062</v>
      </c>
      <c r="D9124" s="1" t="s">
        <v>45061</v>
      </c>
      <c r="E9124" s="12" t="s">
        <v>45063</v>
      </c>
    </row>
    <row r="9125" ht="14.25" customHeight="1">
      <c r="A9125" s="1" t="s">
        <v>45044</v>
      </c>
      <c r="B9125" s="1" t="s">
        <v>44999</v>
      </c>
      <c r="C9125" s="1" t="s">
        <v>45047</v>
      </c>
      <c r="D9125" s="1" t="s">
        <v>45046</v>
      </c>
      <c r="E9125" s="12" t="s">
        <v>45048</v>
      </c>
    </row>
    <row r="9126" ht="14.25" customHeight="1">
      <c r="A9126" s="1" t="s">
        <v>44710</v>
      </c>
      <c r="B9126" s="1" t="s">
        <v>44709</v>
      </c>
      <c r="C9126" s="1" t="s">
        <v>44713</v>
      </c>
      <c r="D9126" s="1" t="s">
        <v>44712</v>
      </c>
      <c r="E9126" s="12" t="s">
        <v>44714</v>
      </c>
    </row>
    <row r="9127" ht="14.25" customHeight="1">
      <c r="A9127" s="1" t="s">
        <v>44715</v>
      </c>
      <c r="B9127" s="1" t="s">
        <v>44709</v>
      </c>
      <c r="C9127" s="1" t="s">
        <v>44718</v>
      </c>
      <c r="D9127" s="1" t="s">
        <v>44717</v>
      </c>
      <c r="E9127" s="12" t="s">
        <v>44719</v>
      </c>
    </row>
    <row r="9128" ht="14.25" customHeight="1">
      <c r="A9128" s="1" t="s">
        <v>44755</v>
      </c>
      <c r="B9128" s="1" t="s">
        <v>44709</v>
      </c>
      <c r="C9128" s="1" t="s">
        <v>44758</v>
      </c>
      <c r="D9128" s="1" t="s">
        <v>44757</v>
      </c>
      <c r="E9128" s="12" t="s">
        <v>44759</v>
      </c>
    </row>
    <row r="9129" ht="14.25" customHeight="1">
      <c r="A9129" s="1" t="s">
        <v>44801</v>
      </c>
      <c r="B9129" s="1" t="s">
        <v>44709</v>
      </c>
      <c r="C9129" s="1" t="s">
        <v>44804</v>
      </c>
      <c r="D9129" s="1" t="s">
        <v>44803</v>
      </c>
      <c r="E9129" s="12" t="s">
        <v>44805</v>
      </c>
    </row>
    <row r="9130" ht="14.25" customHeight="1">
      <c r="A9130" s="1" t="s">
        <v>44794</v>
      </c>
      <c r="B9130" s="1" t="s">
        <v>44709</v>
      </c>
      <c r="C9130" s="1" t="s">
        <v>44797</v>
      </c>
      <c r="D9130" s="1" t="s">
        <v>44796</v>
      </c>
      <c r="E9130" s="12" t="s">
        <v>44798</v>
      </c>
    </row>
    <row r="9131" ht="14.25" customHeight="1">
      <c r="A9131" s="1" t="s">
        <v>44799</v>
      </c>
      <c r="B9131" s="1" t="s">
        <v>44709</v>
      </c>
      <c r="C9131" s="1" t="s">
        <v>3898</v>
      </c>
      <c r="D9131" s="1" t="s">
        <v>3897</v>
      </c>
      <c r="E9131" s="12" t="s">
        <v>3899</v>
      </c>
    </row>
    <row r="9132" ht="14.25" customHeight="1">
      <c r="A9132" s="1" t="s">
        <v>44975</v>
      </c>
      <c r="B9132" s="1" t="s">
        <v>44709</v>
      </c>
      <c r="C9132" s="1" t="s">
        <v>44978</v>
      </c>
      <c r="D9132" s="1" t="s">
        <v>44977</v>
      </c>
      <c r="E9132" s="12" t="s">
        <v>44979</v>
      </c>
    </row>
    <row r="9133" ht="14.25" customHeight="1">
      <c r="A9133" s="1" t="s">
        <v>44980</v>
      </c>
      <c r="B9133" s="1" t="s">
        <v>44709</v>
      </c>
      <c r="C9133" s="1" t="s">
        <v>44983</v>
      </c>
      <c r="D9133" s="1" t="s">
        <v>44982</v>
      </c>
      <c r="E9133" s="12" t="s">
        <v>4181</v>
      </c>
    </row>
    <row r="9134" ht="14.25" customHeight="1">
      <c r="A9134" s="1" t="s">
        <v>44851</v>
      </c>
      <c r="B9134" s="1" t="s">
        <v>44709</v>
      </c>
      <c r="C9134" s="1" t="s">
        <v>44854</v>
      </c>
      <c r="D9134" s="1" t="s">
        <v>44853</v>
      </c>
      <c r="E9134" s="12" t="s">
        <v>44855</v>
      </c>
    </row>
    <row r="9135" ht="14.25" customHeight="1">
      <c r="A9135" s="1" t="s">
        <v>44811</v>
      </c>
      <c r="B9135" s="1" t="s">
        <v>44709</v>
      </c>
      <c r="C9135" s="1" t="s">
        <v>44814</v>
      </c>
      <c r="D9135" s="1" t="s">
        <v>44813</v>
      </c>
      <c r="E9135" s="12" t="s">
        <v>44815</v>
      </c>
    </row>
    <row r="9136" ht="14.25" customHeight="1">
      <c r="A9136" s="1" t="s">
        <v>44816</v>
      </c>
      <c r="B9136" s="1" t="s">
        <v>44709</v>
      </c>
      <c r="C9136" s="1" t="s">
        <v>44819</v>
      </c>
      <c r="D9136" s="1" t="s">
        <v>44818</v>
      </c>
      <c r="E9136" s="12" t="s">
        <v>44820</v>
      </c>
    </row>
    <row r="9137" ht="14.25" customHeight="1">
      <c r="A9137" s="1" t="s">
        <v>44826</v>
      </c>
      <c r="B9137" s="1" t="s">
        <v>44709</v>
      </c>
      <c r="C9137" s="1" t="s">
        <v>44829</v>
      </c>
      <c r="D9137" s="1" t="s">
        <v>44828</v>
      </c>
      <c r="E9137" s="12" t="s">
        <v>44830</v>
      </c>
    </row>
    <row r="9138" ht="14.25" customHeight="1">
      <c r="A9138" s="1" t="s">
        <v>44844</v>
      </c>
      <c r="B9138" s="1" t="s">
        <v>44709</v>
      </c>
      <c r="C9138" s="1" t="s">
        <v>44847</v>
      </c>
      <c r="D9138" s="1" t="s">
        <v>44846</v>
      </c>
      <c r="E9138" s="12" t="s">
        <v>44848</v>
      </c>
    </row>
    <row r="9139" ht="14.25" customHeight="1">
      <c r="A9139" s="1" t="s">
        <v>44806</v>
      </c>
      <c r="B9139" s="1" t="s">
        <v>44709</v>
      </c>
      <c r="C9139" s="1" t="s">
        <v>44809</v>
      </c>
      <c r="D9139" s="1" t="s">
        <v>44808</v>
      </c>
      <c r="E9139" s="12" t="s">
        <v>44810</v>
      </c>
    </row>
    <row r="9140" ht="14.25" customHeight="1">
      <c r="A9140" s="1" t="s">
        <v>44821</v>
      </c>
      <c r="B9140" s="1" t="s">
        <v>44709</v>
      </c>
      <c r="C9140" s="1" t="s">
        <v>44824</v>
      </c>
      <c r="D9140" s="1" t="s">
        <v>44823</v>
      </c>
      <c r="E9140" s="12" t="s">
        <v>44825</v>
      </c>
    </row>
    <row r="9141" ht="14.25" customHeight="1">
      <c r="A9141" s="1" t="s">
        <v>44831</v>
      </c>
      <c r="B9141" s="1" t="s">
        <v>44709</v>
      </c>
      <c r="C9141" s="1" t="s">
        <v>18979</v>
      </c>
      <c r="D9141" s="1" t="s">
        <v>18978</v>
      </c>
      <c r="E9141" s="12" t="s">
        <v>18980</v>
      </c>
    </row>
    <row r="9142" ht="14.25" customHeight="1">
      <c r="A9142" s="1" t="s">
        <v>44833</v>
      </c>
      <c r="B9142" s="1" t="s">
        <v>44709</v>
      </c>
      <c r="C9142" s="1" t="s">
        <v>44383</v>
      </c>
      <c r="D9142" s="1" t="s">
        <v>44382</v>
      </c>
      <c r="E9142" s="12" t="s">
        <v>44384</v>
      </c>
    </row>
    <row r="9143" ht="14.25" customHeight="1">
      <c r="A9143" s="1" t="s">
        <v>44849</v>
      </c>
      <c r="B9143" s="1" t="s">
        <v>44709</v>
      </c>
      <c r="C9143" s="1" t="s">
        <v>44383</v>
      </c>
      <c r="D9143" s="1" t="s">
        <v>44382</v>
      </c>
      <c r="E9143" s="12" t="s">
        <v>44384</v>
      </c>
    </row>
    <row r="9144" ht="14.25" customHeight="1">
      <c r="A9144" s="1" t="s">
        <v>44835</v>
      </c>
      <c r="B9144" s="1" t="s">
        <v>44709</v>
      </c>
      <c r="C9144" s="1" t="s">
        <v>44383</v>
      </c>
      <c r="D9144" s="1" t="s">
        <v>44382</v>
      </c>
      <c r="E9144" s="12" t="s">
        <v>44384</v>
      </c>
    </row>
    <row r="9145" ht="14.25" customHeight="1">
      <c r="A9145" s="1" t="s">
        <v>44839</v>
      </c>
      <c r="B9145" s="1" t="s">
        <v>44709</v>
      </c>
      <c r="C9145" s="1" t="s">
        <v>44842</v>
      </c>
      <c r="D9145" s="1" t="s">
        <v>44841</v>
      </c>
      <c r="E9145" s="12" t="s">
        <v>44843</v>
      </c>
    </row>
    <row r="9146" ht="14.25" customHeight="1">
      <c r="A9146" s="1" t="s">
        <v>44856</v>
      </c>
      <c r="B9146" s="1" t="s">
        <v>44709</v>
      </c>
      <c r="C9146" s="1" t="s">
        <v>44558</v>
      </c>
      <c r="D9146" s="1" t="s">
        <v>44557</v>
      </c>
      <c r="E9146" s="12" t="s">
        <v>44559</v>
      </c>
    </row>
    <row r="9147" ht="14.25" customHeight="1">
      <c r="A9147" s="1" t="s">
        <v>44837</v>
      </c>
      <c r="B9147" s="1" t="s">
        <v>44709</v>
      </c>
      <c r="C9147" s="1" t="s">
        <v>44558</v>
      </c>
      <c r="D9147" s="1" t="s">
        <v>44557</v>
      </c>
      <c r="E9147" s="12" t="s">
        <v>44559</v>
      </c>
    </row>
    <row r="9148" ht="14.25" customHeight="1">
      <c r="A9148" s="1" t="s">
        <v>44765</v>
      </c>
      <c r="B9148" s="1" t="s">
        <v>44709</v>
      </c>
      <c r="C9148" s="1" t="s">
        <v>44768</v>
      </c>
      <c r="D9148" s="12" t="s">
        <v>44767</v>
      </c>
      <c r="E9148" s="12" t="s">
        <v>44769</v>
      </c>
    </row>
    <row r="9149" ht="14.25" customHeight="1">
      <c r="A9149" s="1" t="s">
        <v>44760</v>
      </c>
      <c r="B9149" s="1" t="s">
        <v>44709</v>
      </c>
      <c r="C9149" s="1" t="s">
        <v>44763</v>
      </c>
      <c r="D9149" s="1" t="s">
        <v>44762</v>
      </c>
      <c r="E9149" s="1" t="s">
        <v>44764</v>
      </c>
    </row>
    <row r="9150" ht="14.25" customHeight="1">
      <c r="A9150" s="1" t="s">
        <v>44770</v>
      </c>
      <c r="B9150" s="1" t="s">
        <v>44709</v>
      </c>
      <c r="C9150" s="1" t="s">
        <v>44773</v>
      </c>
      <c r="D9150" s="1" t="s">
        <v>44772</v>
      </c>
      <c r="E9150" s="12" t="s">
        <v>44774</v>
      </c>
    </row>
    <row r="9151" ht="14.25" customHeight="1">
      <c r="A9151" s="1" t="s">
        <v>44775</v>
      </c>
      <c r="B9151" s="1" t="s">
        <v>44709</v>
      </c>
      <c r="C9151" s="1" t="s">
        <v>44777</v>
      </c>
      <c r="D9151" s="1" t="s">
        <v>44776</v>
      </c>
      <c r="E9151" s="12" t="s">
        <v>44778</v>
      </c>
    </row>
    <row r="9152" ht="14.25" customHeight="1">
      <c r="A9152" s="1" t="s">
        <v>44953</v>
      </c>
      <c r="B9152" s="1" t="s">
        <v>44709</v>
      </c>
      <c r="C9152" s="1" t="s">
        <v>43620</v>
      </c>
      <c r="D9152" s="1" t="s">
        <v>43619</v>
      </c>
      <c r="E9152" s="12" t="s">
        <v>43621</v>
      </c>
    </row>
    <row r="9153" ht="14.25" customHeight="1">
      <c r="A9153" s="1" t="s">
        <v>44955</v>
      </c>
      <c r="B9153" s="1" t="s">
        <v>44709</v>
      </c>
      <c r="C9153" s="1" t="s">
        <v>44958</v>
      </c>
      <c r="D9153" s="1" t="s">
        <v>44957</v>
      </c>
      <c r="E9153" s="12" t="s">
        <v>44959</v>
      </c>
    </row>
    <row r="9154" ht="14.25" customHeight="1">
      <c r="A9154" s="1" t="s">
        <v>44970</v>
      </c>
      <c r="B9154" s="1" t="s">
        <v>44709</v>
      </c>
      <c r="C9154" s="1" t="s">
        <v>44973</v>
      </c>
      <c r="D9154" s="1" t="s">
        <v>44972</v>
      </c>
      <c r="E9154" s="12" t="s">
        <v>44974</v>
      </c>
    </row>
    <row r="9155" ht="14.25" customHeight="1">
      <c r="A9155" s="1" t="s">
        <v>44965</v>
      </c>
      <c r="B9155" s="1" t="s">
        <v>44709</v>
      </c>
      <c r="C9155" s="1" t="s">
        <v>44968</v>
      </c>
      <c r="D9155" s="1" t="s">
        <v>44967</v>
      </c>
      <c r="E9155" s="12" t="s">
        <v>44969</v>
      </c>
    </row>
    <row r="9156" ht="14.25" customHeight="1">
      <c r="A9156" s="1" t="s">
        <v>44960</v>
      </c>
      <c r="B9156" s="1" t="s">
        <v>44709</v>
      </c>
      <c r="C9156" s="1" t="s">
        <v>44963</v>
      </c>
      <c r="D9156" s="1" t="s">
        <v>44962</v>
      </c>
      <c r="E9156" s="12" t="s">
        <v>44964</v>
      </c>
    </row>
    <row r="9157" ht="14.25" customHeight="1">
      <c r="A9157" s="1" t="s">
        <v>44948</v>
      </c>
      <c r="B9157" s="1" t="s">
        <v>44709</v>
      </c>
      <c r="C9157" s="1" t="s">
        <v>44951</v>
      </c>
      <c r="D9157" s="1" t="s">
        <v>44950</v>
      </c>
      <c r="E9157" s="12" t="s">
        <v>44952</v>
      </c>
    </row>
    <row r="9158" ht="14.25" customHeight="1">
      <c r="A9158" s="1" t="s">
        <v>44741</v>
      </c>
      <c r="B9158" s="1" t="s">
        <v>44709</v>
      </c>
      <c r="C9158" s="1" t="s">
        <v>44744</v>
      </c>
      <c r="D9158" s="1" t="s">
        <v>44743</v>
      </c>
      <c r="E9158" s="12" t="s">
        <v>44745</v>
      </c>
    </row>
    <row r="9159" ht="14.25" customHeight="1">
      <c r="A9159" s="1" t="s">
        <v>44736</v>
      </c>
      <c r="B9159" s="1" t="s">
        <v>44709</v>
      </c>
      <c r="C9159" s="1" t="s">
        <v>44739</v>
      </c>
      <c r="D9159" s="1" t="s">
        <v>44738</v>
      </c>
      <c r="E9159" s="12" t="s">
        <v>44740</v>
      </c>
    </row>
    <row r="9160" ht="14.25" customHeight="1">
      <c r="A9160" s="1" t="s">
        <v>44746</v>
      </c>
      <c r="B9160" s="1" t="s">
        <v>44709</v>
      </c>
      <c r="C9160" s="1" t="s">
        <v>44749</v>
      </c>
      <c r="D9160" s="12" t="s">
        <v>44748</v>
      </c>
      <c r="E9160" s="12" t="s">
        <v>44750</v>
      </c>
    </row>
    <row r="9161" ht="14.25" customHeight="1">
      <c r="A9161" s="1" t="s">
        <v>44751</v>
      </c>
      <c r="B9161" s="1" t="s">
        <v>44709</v>
      </c>
      <c r="C9161" s="1" t="s">
        <v>2342</v>
      </c>
      <c r="D9161" s="1" t="s">
        <v>2341</v>
      </c>
      <c r="E9161" s="1" t="s">
        <v>2343</v>
      </c>
    </row>
    <row r="9162" ht="14.25" customHeight="1">
      <c r="A9162" s="1" t="s">
        <v>44753</v>
      </c>
      <c r="B9162" s="1" t="s">
        <v>44709</v>
      </c>
      <c r="C9162" s="1" t="s">
        <v>44470</v>
      </c>
      <c r="D9162" s="1" t="s">
        <v>44469</v>
      </c>
      <c r="E9162" s="12" t="s">
        <v>44471</v>
      </c>
    </row>
    <row r="9163" ht="14.25" customHeight="1">
      <c r="A9163" s="1" t="s">
        <v>44906</v>
      </c>
      <c r="B9163" s="1" t="s">
        <v>44709</v>
      </c>
      <c r="C9163" s="1" t="s">
        <v>44909</v>
      </c>
      <c r="D9163" s="1" t="s">
        <v>44908</v>
      </c>
      <c r="E9163" s="12" t="s">
        <v>28755</v>
      </c>
    </row>
    <row r="9164" ht="14.25" customHeight="1">
      <c r="A9164" s="1" t="s">
        <v>44910</v>
      </c>
      <c r="B9164" s="1" t="s">
        <v>44709</v>
      </c>
      <c r="C9164" s="1" t="s">
        <v>44913</v>
      </c>
      <c r="D9164" s="1" t="s">
        <v>44912</v>
      </c>
      <c r="E9164" s="12" t="s">
        <v>27515</v>
      </c>
    </row>
    <row r="9165" ht="14.25" customHeight="1">
      <c r="A9165" s="1" t="s">
        <v>44936</v>
      </c>
      <c r="B9165" s="1" t="s">
        <v>44709</v>
      </c>
      <c r="C9165" s="1" t="s">
        <v>44939</v>
      </c>
      <c r="D9165" s="1" t="s">
        <v>44938</v>
      </c>
      <c r="E9165" s="12" t="s">
        <v>44940</v>
      </c>
    </row>
    <row r="9166" ht="14.25" customHeight="1">
      <c r="A9166" s="1" t="s">
        <v>44926</v>
      </c>
      <c r="B9166" s="1" t="s">
        <v>44709</v>
      </c>
      <c r="C9166" s="1" t="s">
        <v>44929</v>
      </c>
      <c r="D9166" s="1" t="s">
        <v>44928</v>
      </c>
      <c r="E9166" s="12" t="s">
        <v>44930</v>
      </c>
    </row>
    <row r="9167" ht="14.25" customHeight="1">
      <c r="A9167" s="1" t="s">
        <v>44919</v>
      </c>
      <c r="B9167" s="1" t="s">
        <v>44709</v>
      </c>
      <c r="C9167" s="1" t="s">
        <v>44922</v>
      </c>
      <c r="D9167" s="1" t="s">
        <v>44921</v>
      </c>
      <c r="E9167" s="12" t="s">
        <v>44923</v>
      </c>
    </row>
    <row r="9168" ht="14.25" customHeight="1">
      <c r="A9168" s="1" t="s">
        <v>44914</v>
      </c>
      <c r="B9168" s="1" t="s">
        <v>44709</v>
      </c>
      <c r="C9168" s="1" t="s">
        <v>44917</v>
      </c>
      <c r="D9168" s="1" t="s">
        <v>44916</v>
      </c>
      <c r="E9168" s="12" t="s">
        <v>44918</v>
      </c>
    </row>
    <row r="9169" ht="14.25" customHeight="1">
      <c r="A9169" s="1" t="s">
        <v>44924</v>
      </c>
      <c r="B9169" s="1" t="s">
        <v>44709</v>
      </c>
      <c r="C9169" s="1" t="s">
        <v>4594</v>
      </c>
      <c r="D9169" s="1" t="s">
        <v>4593</v>
      </c>
      <c r="E9169" s="12" t="s">
        <v>9297</v>
      </c>
    </row>
    <row r="9170" ht="14.25" customHeight="1">
      <c r="A9170" s="1" t="s">
        <v>44931</v>
      </c>
      <c r="B9170" s="1" t="s">
        <v>44709</v>
      </c>
      <c r="C9170" s="1" t="s">
        <v>44934</v>
      </c>
      <c r="D9170" s="1" t="s">
        <v>44933</v>
      </c>
      <c r="E9170" s="12" t="s">
        <v>44935</v>
      </c>
    </row>
    <row r="9171" ht="14.25" customHeight="1">
      <c r="A9171" s="1" t="s">
        <v>44720</v>
      </c>
      <c r="B9171" s="1" t="s">
        <v>44709</v>
      </c>
      <c r="C9171" s="1" t="s">
        <v>44723</v>
      </c>
      <c r="D9171" s="1" t="s">
        <v>44722</v>
      </c>
      <c r="E9171" s="12" t="s">
        <v>44724</v>
      </c>
    </row>
    <row r="9172" ht="14.25" customHeight="1">
      <c r="A9172" s="1" t="s">
        <v>44734</v>
      </c>
      <c r="B9172" s="1" t="s">
        <v>44709</v>
      </c>
      <c r="C9172" s="1" t="s">
        <v>41435</v>
      </c>
      <c r="D9172" s="1" t="s">
        <v>41434</v>
      </c>
      <c r="E9172" s="12" t="s">
        <v>41436</v>
      </c>
    </row>
    <row r="9173" ht="14.25" customHeight="1">
      <c r="A9173" s="1" t="s">
        <v>44725</v>
      </c>
      <c r="B9173" s="1" t="s">
        <v>44709</v>
      </c>
      <c r="C9173" s="1" t="s">
        <v>44728</v>
      </c>
      <c r="D9173" s="1" t="s">
        <v>44727</v>
      </c>
      <c r="E9173" s="12" t="s">
        <v>44729</v>
      </c>
    </row>
    <row r="9174" ht="14.25" customHeight="1">
      <c r="A9174" s="1" t="s">
        <v>44730</v>
      </c>
      <c r="B9174" s="1" t="s">
        <v>44709</v>
      </c>
      <c r="C9174" s="1" t="s">
        <v>44732</v>
      </c>
      <c r="D9174" s="1" t="s">
        <v>44731</v>
      </c>
      <c r="E9174" s="12" t="s">
        <v>44733</v>
      </c>
    </row>
    <row r="9175" ht="14.25" customHeight="1">
      <c r="A9175" s="1" t="s">
        <v>44867</v>
      </c>
      <c r="B9175" s="1" t="s">
        <v>44709</v>
      </c>
      <c r="C9175" s="1" t="s">
        <v>44870</v>
      </c>
      <c r="D9175" s="12" t="s">
        <v>44869</v>
      </c>
      <c r="E9175" s="1" t="s">
        <v>44871</v>
      </c>
    </row>
    <row r="9176" ht="14.25" customHeight="1">
      <c r="A9176" s="1" t="s">
        <v>44901</v>
      </c>
      <c r="B9176" s="1" t="s">
        <v>44709</v>
      </c>
      <c r="C9176" s="1" t="s">
        <v>44904</v>
      </c>
      <c r="D9176" s="12" t="s">
        <v>44903</v>
      </c>
      <c r="E9176" s="1" t="s">
        <v>44905</v>
      </c>
    </row>
    <row r="9177" ht="14.25" customHeight="1">
      <c r="A9177" s="1" t="s">
        <v>44862</v>
      </c>
      <c r="B9177" s="1" t="s">
        <v>44709</v>
      </c>
      <c r="C9177" s="1" t="s">
        <v>44865</v>
      </c>
      <c r="D9177" s="1" t="s">
        <v>44864</v>
      </c>
      <c r="E9177" s="12" t="s">
        <v>44866</v>
      </c>
    </row>
    <row r="9178" ht="14.25" customHeight="1">
      <c r="A9178" s="1" t="s">
        <v>44891</v>
      </c>
      <c r="B9178" s="1" t="s">
        <v>44709</v>
      </c>
      <c r="C9178" s="1" t="s">
        <v>44894</v>
      </c>
      <c r="D9178" s="1" t="s">
        <v>44893</v>
      </c>
      <c r="E9178" s="12" t="s">
        <v>44895</v>
      </c>
    </row>
    <row r="9179" ht="14.25" customHeight="1">
      <c r="A9179" s="1" t="s">
        <v>44879</v>
      </c>
      <c r="B9179" s="1" t="s">
        <v>44709</v>
      </c>
      <c r="C9179" s="1" t="s">
        <v>42837</v>
      </c>
      <c r="D9179" s="1" t="s">
        <v>42836</v>
      </c>
      <c r="E9179" s="12" t="s">
        <v>42838</v>
      </c>
    </row>
    <row r="9180" ht="14.25" customHeight="1">
      <c r="A9180" s="1" t="s">
        <v>44896</v>
      </c>
      <c r="B9180" s="1" t="s">
        <v>44709</v>
      </c>
      <c r="C9180" s="1" t="s">
        <v>44899</v>
      </c>
      <c r="D9180" s="1" t="s">
        <v>44898</v>
      </c>
      <c r="E9180" s="12" t="s">
        <v>44900</v>
      </c>
    </row>
    <row r="9181" ht="14.25" customHeight="1">
      <c r="A9181" s="1" t="s">
        <v>44877</v>
      </c>
      <c r="B9181" s="1" t="s">
        <v>44709</v>
      </c>
      <c r="C9181" s="1" t="s">
        <v>8419</v>
      </c>
      <c r="D9181" s="1" t="s">
        <v>8418</v>
      </c>
      <c r="E9181" s="1" t="s">
        <v>8420</v>
      </c>
    </row>
    <row r="9182" ht="14.25" customHeight="1">
      <c r="A9182" s="1" t="s">
        <v>44886</v>
      </c>
      <c r="B9182" s="1" t="s">
        <v>44709</v>
      </c>
      <c r="C9182" s="1" t="s">
        <v>44889</v>
      </c>
      <c r="D9182" s="1" t="s">
        <v>44888</v>
      </c>
      <c r="E9182" s="12" t="s">
        <v>44890</v>
      </c>
    </row>
    <row r="9183" ht="14.25" customHeight="1">
      <c r="A9183" s="1" t="s">
        <v>44872</v>
      </c>
      <c r="B9183" s="1" t="s">
        <v>44709</v>
      </c>
      <c r="C9183" s="1" t="s">
        <v>44875</v>
      </c>
      <c r="D9183" s="1" t="s">
        <v>44874</v>
      </c>
      <c r="E9183" s="12" t="s">
        <v>44876</v>
      </c>
    </row>
    <row r="9184" ht="14.25" customHeight="1">
      <c r="A9184" s="1" t="s">
        <v>44881</v>
      </c>
      <c r="B9184" s="1" t="s">
        <v>44709</v>
      </c>
      <c r="C9184" s="1" t="s">
        <v>44884</v>
      </c>
      <c r="D9184" s="1" t="s">
        <v>44883</v>
      </c>
      <c r="E9184" s="12" t="s">
        <v>44885</v>
      </c>
    </row>
    <row r="9185" ht="14.25" customHeight="1">
      <c r="A9185" s="1" t="s">
        <v>44994</v>
      </c>
      <c r="B9185" s="1" t="s">
        <v>44709</v>
      </c>
      <c r="C9185" s="1" t="s">
        <v>44997</v>
      </c>
      <c r="D9185" s="1" t="s">
        <v>44996</v>
      </c>
      <c r="E9185" s="12" t="s">
        <v>44998</v>
      </c>
    </row>
    <row r="9186" ht="14.25" customHeight="1">
      <c r="A9186" s="1" t="s">
        <v>44946</v>
      </c>
      <c r="B9186" s="1" t="s">
        <v>44709</v>
      </c>
      <c r="C9186" s="1" t="s">
        <v>8241</v>
      </c>
      <c r="D9186" s="1" t="s">
        <v>8240</v>
      </c>
      <c r="E9186" s="12" t="s">
        <v>8242</v>
      </c>
    </row>
    <row r="9187" ht="14.25" customHeight="1">
      <c r="A9187" s="1" t="s">
        <v>44941</v>
      </c>
      <c r="B9187" s="1" t="s">
        <v>44709</v>
      </c>
      <c r="C9187" s="1" t="s">
        <v>44944</v>
      </c>
      <c r="D9187" s="1" t="s">
        <v>44943</v>
      </c>
      <c r="E9187" s="12" t="s">
        <v>44945</v>
      </c>
    </row>
    <row r="9188" ht="14.25" customHeight="1">
      <c r="A9188" s="1" t="s">
        <v>44857</v>
      </c>
      <c r="B9188" s="1" t="s">
        <v>44709</v>
      </c>
      <c r="C9188" s="1" t="s">
        <v>44860</v>
      </c>
      <c r="D9188" s="1" t="s">
        <v>44859</v>
      </c>
      <c r="E9188" s="12" t="s">
        <v>44861</v>
      </c>
    </row>
    <row r="9189" ht="14.25" customHeight="1">
      <c r="A9189" s="1" t="s">
        <v>44989</v>
      </c>
      <c r="B9189" s="1" t="s">
        <v>44709</v>
      </c>
      <c r="C9189" s="1" t="s">
        <v>44992</v>
      </c>
      <c r="D9189" s="1" t="s">
        <v>44991</v>
      </c>
      <c r="E9189" s="12" t="s">
        <v>44993</v>
      </c>
    </row>
    <row r="9190" ht="14.25" customHeight="1">
      <c r="A9190" s="1" t="s">
        <v>44984</v>
      </c>
      <c r="B9190" s="1" t="s">
        <v>44709</v>
      </c>
      <c r="C9190" s="1" t="s">
        <v>44987</v>
      </c>
      <c r="D9190" s="1" t="s">
        <v>44986</v>
      </c>
      <c r="E9190" s="12" t="s">
        <v>44988</v>
      </c>
    </row>
    <row r="9191" ht="14.25" customHeight="1">
      <c r="A9191" s="1" t="s">
        <v>44779</v>
      </c>
      <c r="B9191" s="1" t="s">
        <v>44709</v>
      </c>
      <c r="C9191" s="1" t="s">
        <v>44782</v>
      </c>
      <c r="D9191" s="1" t="s">
        <v>44781</v>
      </c>
      <c r="E9191" s="12" t="s">
        <v>44783</v>
      </c>
    </row>
    <row r="9192" ht="14.25" customHeight="1">
      <c r="A9192" s="1" t="s">
        <v>44789</v>
      </c>
      <c r="B9192" s="1" t="s">
        <v>44709</v>
      </c>
      <c r="C9192" s="1" t="s">
        <v>44792</v>
      </c>
      <c r="D9192" s="1" t="s">
        <v>44791</v>
      </c>
      <c r="E9192" s="12" t="s">
        <v>44793</v>
      </c>
    </row>
    <row r="9193" ht="14.25" customHeight="1">
      <c r="A9193" s="1" t="s">
        <v>44784</v>
      </c>
      <c r="B9193" s="1" t="s">
        <v>44709</v>
      </c>
      <c r="C9193" s="1" t="s">
        <v>44787</v>
      </c>
      <c r="D9193" s="1" t="s">
        <v>44786</v>
      </c>
      <c r="E9193" s="12" t="s">
        <v>44788</v>
      </c>
    </row>
    <row r="9194" ht="14.25" customHeight="1">
      <c r="A9194" s="1" t="s">
        <v>45400</v>
      </c>
      <c r="B9194" s="1" t="s">
        <v>45390</v>
      </c>
      <c r="C9194" s="1" t="s">
        <v>45403</v>
      </c>
      <c r="D9194" s="1" t="s">
        <v>45402</v>
      </c>
      <c r="E9194" s="12" t="s">
        <v>45404</v>
      </c>
    </row>
    <row r="9195" ht="14.25" customHeight="1">
      <c r="A9195" s="1" t="s">
        <v>45391</v>
      </c>
      <c r="B9195" s="1" t="s">
        <v>45390</v>
      </c>
      <c r="C9195" s="1" t="s">
        <v>45394</v>
      </c>
      <c r="D9195" s="1" t="s">
        <v>45393</v>
      </c>
      <c r="E9195" s="12" t="s">
        <v>45395</v>
      </c>
    </row>
    <row r="9196" ht="14.25" customHeight="1">
      <c r="A9196" s="1" t="s">
        <v>45396</v>
      </c>
      <c r="B9196" s="1" t="s">
        <v>45390</v>
      </c>
      <c r="C9196" s="1" t="s">
        <v>45398</v>
      </c>
      <c r="D9196" s="1" t="s">
        <v>41406</v>
      </c>
      <c r="E9196" s="12" t="s">
        <v>45399</v>
      </c>
    </row>
    <row r="9197" ht="14.25" customHeight="1">
      <c r="A9197" s="1" t="s">
        <v>45405</v>
      </c>
      <c r="B9197" s="1" t="s">
        <v>45390</v>
      </c>
      <c r="C9197" s="1" t="s">
        <v>44718</v>
      </c>
      <c r="D9197" s="1" t="s">
        <v>44717</v>
      </c>
      <c r="E9197" s="12" t="s">
        <v>44719</v>
      </c>
    </row>
    <row r="9198" ht="14.25" customHeight="1">
      <c r="A9198" s="1" t="s">
        <v>45453</v>
      </c>
      <c r="B9198" s="1" t="s">
        <v>45390</v>
      </c>
      <c r="C9198" s="1" t="s">
        <v>18236</v>
      </c>
      <c r="D9198" s="1" t="s">
        <v>18235</v>
      </c>
      <c r="E9198" s="12" t="s">
        <v>18237</v>
      </c>
    </row>
    <row r="9199" ht="14.25" customHeight="1">
      <c r="A9199" s="1" t="s">
        <v>45508</v>
      </c>
      <c r="B9199" s="1" t="s">
        <v>45390</v>
      </c>
      <c r="C9199" s="1" t="s">
        <v>4387</v>
      </c>
      <c r="D9199" s="1" t="s">
        <v>4386</v>
      </c>
      <c r="E9199" s="12" t="s">
        <v>4388</v>
      </c>
    </row>
    <row r="9200" ht="14.25" customHeight="1">
      <c r="A9200" s="1" t="s">
        <v>45515</v>
      </c>
      <c r="B9200" s="1" t="s">
        <v>45390</v>
      </c>
      <c r="C9200" s="1" t="s">
        <v>45518</v>
      </c>
      <c r="D9200" s="1" t="s">
        <v>45517</v>
      </c>
      <c r="E9200" s="12" t="s">
        <v>45519</v>
      </c>
    </row>
    <row r="9201" ht="14.25" customHeight="1">
      <c r="A9201" s="1" t="s">
        <v>45520</v>
      </c>
      <c r="B9201" s="1" t="s">
        <v>45390</v>
      </c>
      <c r="C9201" s="1" t="s">
        <v>45523</v>
      </c>
      <c r="D9201" s="1" t="s">
        <v>45522</v>
      </c>
      <c r="E9201" s="12" t="s">
        <v>45524</v>
      </c>
    </row>
    <row r="9202" ht="14.25" customHeight="1">
      <c r="A9202" s="1" t="s">
        <v>45510</v>
      </c>
      <c r="B9202" s="1" t="s">
        <v>45390</v>
      </c>
      <c r="C9202" s="1" t="s">
        <v>45513</v>
      </c>
      <c r="D9202" s="1" t="s">
        <v>45512</v>
      </c>
      <c r="E9202" s="12" t="s">
        <v>45514</v>
      </c>
    </row>
    <row r="9203" ht="14.25" customHeight="1">
      <c r="A9203" s="1" t="s">
        <v>45730</v>
      </c>
      <c r="B9203" s="1" t="s">
        <v>45390</v>
      </c>
      <c r="C9203" s="1" t="s">
        <v>45733</v>
      </c>
      <c r="D9203" s="12" t="s">
        <v>45732</v>
      </c>
      <c r="E9203" s="12" t="s">
        <v>45734</v>
      </c>
    </row>
    <row r="9204" ht="14.25" customHeight="1">
      <c r="A9204" s="1" t="s">
        <v>45562</v>
      </c>
      <c r="B9204" s="1" t="s">
        <v>45390</v>
      </c>
      <c r="C9204" s="1" t="s">
        <v>45565</v>
      </c>
      <c r="D9204" s="1" t="s">
        <v>45564</v>
      </c>
      <c r="E9204" s="12" t="s">
        <v>45566</v>
      </c>
    </row>
    <row r="9205" ht="14.25" customHeight="1">
      <c r="A9205" s="1" t="s">
        <v>45540</v>
      </c>
      <c r="B9205" s="1" t="s">
        <v>45390</v>
      </c>
      <c r="C9205" s="1" t="s">
        <v>5261</v>
      </c>
      <c r="D9205" s="1" t="s">
        <v>5260</v>
      </c>
      <c r="E9205" s="1" t="s">
        <v>5262</v>
      </c>
    </row>
    <row r="9206" ht="14.25" customHeight="1">
      <c r="A9206" s="1" t="s">
        <v>45525</v>
      </c>
      <c r="B9206" s="1" t="s">
        <v>45390</v>
      </c>
      <c r="C9206" s="1" t="s">
        <v>45528</v>
      </c>
      <c r="D9206" s="1" t="s">
        <v>45527</v>
      </c>
      <c r="E9206" s="12" t="s">
        <v>45529</v>
      </c>
    </row>
    <row r="9207" ht="14.25" customHeight="1">
      <c r="A9207" s="1" t="s">
        <v>45552</v>
      </c>
      <c r="B9207" s="1" t="s">
        <v>45390</v>
      </c>
      <c r="C9207" s="1" t="s">
        <v>45555</v>
      </c>
      <c r="D9207" s="1" t="s">
        <v>45554</v>
      </c>
      <c r="E9207" s="12" t="s">
        <v>45556</v>
      </c>
    </row>
    <row r="9208" ht="14.25" customHeight="1">
      <c r="A9208" s="1" t="s">
        <v>45542</v>
      </c>
      <c r="B9208" s="1" t="s">
        <v>45390</v>
      </c>
      <c r="C9208" s="1" t="s">
        <v>45545</v>
      </c>
      <c r="D9208" s="1" t="s">
        <v>45544</v>
      </c>
      <c r="E9208" s="12" t="s">
        <v>45546</v>
      </c>
    </row>
    <row r="9209" ht="14.25" customHeight="1">
      <c r="A9209" s="1" t="s">
        <v>45557</v>
      </c>
      <c r="B9209" s="1" t="s">
        <v>45390</v>
      </c>
      <c r="C9209" s="1" t="s">
        <v>45560</v>
      </c>
      <c r="D9209" s="1" t="s">
        <v>45559</v>
      </c>
      <c r="E9209" s="12" t="s">
        <v>45561</v>
      </c>
    </row>
    <row r="9210" ht="14.25" customHeight="1">
      <c r="A9210" s="1" t="s">
        <v>45535</v>
      </c>
      <c r="B9210" s="1" t="s">
        <v>45390</v>
      </c>
      <c r="C9210" s="1" t="s">
        <v>45538</v>
      </c>
      <c r="D9210" s="1" t="s">
        <v>45537</v>
      </c>
      <c r="E9210" s="12" t="s">
        <v>45539</v>
      </c>
    </row>
    <row r="9211" ht="14.25" customHeight="1">
      <c r="A9211" s="1" t="s">
        <v>45530</v>
      </c>
      <c r="B9211" s="1" t="s">
        <v>45390</v>
      </c>
      <c r="C9211" s="1" t="s">
        <v>45533</v>
      </c>
      <c r="D9211" s="1" t="s">
        <v>45532</v>
      </c>
      <c r="E9211" s="12" t="s">
        <v>45534</v>
      </c>
    </row>
    <row r="9212" ht="14.25" customHeight="1">
      <c r="A9212" s="1" t="s">
        <v>45547</v>
      </c>
      <c r="B9212" s="1" t="s">
        <v>45390</v>
      </c>
      <c r="C9212" s="1" t="s">
        <v>45550</v>
      </c>
      <c r="D9212" s="1" t="s">
        <v>45549</v>
      </c>
      <c r="E9212" s="12" t="s">
        <v>45551</v>
      </c>
    </row>
    <row r="9213" ht="14.25" customHeight="1">
      <c r="A9213" s="1" t="s">
        <v>45467</v>
      </c>
      <c r="B9213" s="1" t="s">
        <v>45390</v>
      </c>
      <c r="C9213" s="1" t="s">
        <v>45470</v>
      </c>
      <c r="D9213" s="1" t="s">
        <v>45469</v>
      </c>
      <c r="E9213" s="12" t="s">
        <v>45471</v>
      </c>
    </row>
    <row r="9214" ht="14.25" customHeight="1">
      <c r="A9214" s="1" t="s">
        <v>45460</v>
      </c>
      <c r="B9214" s="1" t="s">
        <v>45390</v>
      </c>
      <c r="C9214" s="1" t="s">
        <v>18478</v>
      </c>
      <c r="D9214" s="1" t="s">
        <v>18477</v>
      </c>
      <c r="E9214" s="12" t="s">
        <v>18479</v>
      </c>
    </row>
    <row r="9215" ht="14.25" customHeight="1">
      <c r="A9215" s="1" t="s">
        <v>45462</v>
      </c>
      <c r="B9215" s="1" t="s">
        <v>45390</v>
      </c>
      <c r="C9215" s="1" t="s">
        <v>45465</v>
      </c>
      <c r="D9215" s="1" t="s">
        <v>45464</v>
      </c>
      <c r="E9215" s="12" t="s">
        <v>45466</v>
      </c>
    </row>
    <row r="9216" ht="14.25" customHeight="1">
      <c r="A9216" s="1" t="s">
        <v>45455</v>
      </c>
      <c r="B9216" s="1" t="s">
        <v>45390</v>
      </c>
      <c r="C9216" s="1" t="s">
        <v>45458</v>
      </c>
      <c r="D9216" s="1" t="s">
        <v>45457</v>
      </c>
      <c r="E9216" s="12" t="s">
        <v>45459</v>
      </c>
    </row>
    <row r="9217" ht="14.25" customHeight="1">
      <c r="A9217" s="1" t="s">
        <v>45472</v>
      </c>
      <c r="B9217" s="1" t="s">
        <v>45390</v>
      </c>
      <c r="C9217" s="1" t="s">
        <v>45475</v>
      </c>
      <c r="D9217" s="1" t="s">
        <v>45474</v>
      </c>
      <c r="E9217" s="12" t="s">
        <v>45476</v>
      </c>
    </row>
    <row r="9218" ht="14.25" customHeight="1">
      <c r="A9218" s="1" t="s">
        <v>45726</v>
      </c>
      <c r="B9218" s="1" t="s">
        <v>45390</v>
      </c>
      <c r="C9218" s="1" t="s">
        <v>45729</v>
      </c>
      <c r="D9218" s="1" t="s">
        <v>45728</v>
      </c>
      <c r="E9218" s="12" t="s">
        <v>5657</v>
      </c>
    </row>
    <row r="9219" ht="14.25" customHeight="1">
      <c r="A9219" s="1" t="s">
        <v>45711</v>
      </c>
      <c r="B9219" s="1" t="s">
        <v>45390</v>
      </c>
      <c r="C9219" s="1" t="s">
        <v>45714</v>
      </c>
      <c r="D9219" s="1" t="s">
        <v>45713</v>
      </c>
      <c r="E9219" s="12" t="s">
        <v>45715</v>
      </c>
    </row>
    <row r="9220" ht="14.25" customHeight="1">
      <c r="A9220" s="1" t="s">
        <v>45704</v>
      </c>
      <c r="B9220" s="1" t="s">
        <v>45390</v>
      </c>
      <c r="C9220" s="1" t="s">
        <v>45707</v>
      </c>
      <c r="D9220" s="1" t="s">
        <v>45706</v>
      </c>
      <c r="E9220" s="12" t="s">
        <v>45708</v>
      </c>
    </row>
    <row r="9221" ht="14.25" customHeight="1">
      <c r="A9221" s="1" t="s">
        <v>45699</v>
      </c>
      <c r="B9221" s="1" t="s">
        <v>45390</v>
      </c>
      <c r="C9221" s="1" t="s">
        <v>45702</v>
      </c>
      <c r="D9221" s="1" t="s">
        <v>45701</v>
      </c>
      <c r="E9221" s="12" t="s">
        <v>45703</v>
      </c>
    </row>
    <row r="9222" ht="14.25" customHeight="1">
      <c r="A9222" s="1" t="s">
        <v>45709</v>
      </c>
      <c r="B9222" s="1" t="s">
        <v>45390</v>
      </c>
      <c r="C9222" s="1" t="s">
        <v>22115</v>
      </c>
      <c r="D9222" s="1" t="s">
        <v>22114</v>
      </c>
      <c r="E9222" s="1" t="s">
        <v>22116</v>
      </c>
    </row>
    <row r="9223" ht="14.25" customHeight="1">
      <c r="A9223" s="1" t="s">
        <v>45716</v>
      </c>
      <c r="B9223" s="1" t="s">
        <v>45390</v>
      </c>
      <c r="C9223" s="1" t="s">
        <v>45719</v>
      </c>
      <c r="D9223" s="1" t="s">
        <v>45718</v>
      </c>
      <c r="E9223" s="12" t="s">
        <v>45720</v>
      </c>
    </row>
    <row r="9224" ht="14.25" customHeight="1">
      <c r="A9224" s="1" t="s">
        <v>45721</v>
      </c>
      <c r="B9224" s="1" t="s">
        <v>45390</v>
      </c>
      <c r="C9224" s="1" t="s">
        <v>45724</v>
      </c>
      <c r="D9224" s="1" t="s">
        <v>45723</v>
      </c>
      <c r="E9224" s="12" t="s">
        <v>45725</v>
      </c>
    </row>
    <row r="9225" ht="14.25" customHeight="1">
      <c r="A9225" s="1" t="s">
        <v>45425</v>
      </c>
      <c r="B9225" s="1" t="s">
        <v>45390</v>
      </c>
      <c r="C9225" s="1" t="s">
        <v>45428</v>
      </c>
      <c r="D9225" s="1" t="s">
        <v>45427</v>
      </c>
      <c r="E9225" s="12" t="s">
        <v>86</v>
      </c>
    </row>
    <row r="9226" ht="14.25" customHeight="1">
      <c r="A9226" s="1" t="s">
        <v>45433</v>
      </c>
      <c r="B9226" s="1" t="s">
        <v>45390</v>
      </c>
      <c r="C9226" s="1" t="s">
        <v>45436</v>
      </c>
      <c r="D9226" s="1" t="s">
        <v>45435</v>
      </c>
      <c r="E9226" s="12" t="s">
        <v>45437</v>
      </c>
    </row>
    <row r="9227" ht="14.25" customHeight="1">
      <c r="A9227" s="1" t="s">
        <v>45443</v>
      </c>
      <c r="B9227" s="1" t="s">
        <v>45390</v>
      </c>
      <c r="C9227" s="1" t="s">
        <v>45446</v>
      </c>
      <c r="D9227" s="1" t="s">
        <v>45445</v>
      </c>
      <c r="E9227" s="12" t="s">
        <v>45447</v>
      </c>
    </row>
    <row r="9228" ht="14.25" customHeight="1">
      <c r="A9228" s="1" t="s">
        <v>45438</v>
      </c>
      <c r="B9228" s="1" t="s">
        <v>45390</v>
      </c>
      <c r="C9228" s="1" t="s">
        <v>45441</v>
      </c>
      <c r="D9228" s="1" t="s">
        <v>45440</v>
      </c>
      <c r="E9228" s="12" t="s">
        <v>45442</v>
      </c>
    </row>
    <row r="9229" ht="14.25" customHeight="1">
      <c r="A9229" s="1" t="s">
        <v>45429</v>
      </c>
      <c r="B9229" s="1" t="s">
        <v>45390</v>
      </c>
      <c r="C9229" s="1" t="s">
        <v>45431</v>
      </c>
      <c r="D9229" s="1" t="s">
        <v>45430</v>
      </c>
      <c r="E9229" s="12" t="s">
        <v>45432</v>
      </c>
    </row>
    <row r="9230" ht="14.25" customHeight="1">
      <c r="A9230" s="1" t="s">
        <v>45448</v>
      </c>
      <c r="B9230" s="1" t="s">
        <v>45390</v>
      </c>
      <c r="C9230" s="1" t="s">
        <v>45451</v>
      </c>
      <c r="D9230" s="1" t="s">
        <v>45450</v>
      </c>
      <c r="E9230" s="12" t="s">
        <v>45452</v>
      </c>
    </row>
    <row r="9231" ht="14.25" customHeight="1">
      <c r="A9231" s="1" t="s">
        <v>45620</v>
      </c>
      <c r="B9231" s="1" t="s">
        <v>45390</v>
      </c>
      <c r="C9231" s="1" t="s">
        <v>45623</v>
      </c>
      <c r="D9231" s="1" t="s">
        <v>45622</v>
      </c>
      <c r="E9231" s="12" t="s">
        <v>45624</v>
      </c>
    </row>
    <row r="9232" ht="14.25" customHeight="1">
      <c r="A9232" s="1" t="s">
        <v>45615</v>
      </c>
      <c r="B9232" s="1" t="s">
        <v>45390</v>
      </c>
      <c r="C9232" s="1" t="s">
        <v>45618</v>
      </c>
      <c r="D9232" s="1" t="s">
        <v>45617</v>
      </c>
      <c r="E9232" s="12" t="s">
        <v>45619</v>
      </c>
    </row>
    <row r="9233" ht="14.25" customHeight="1">
      <c r="A9233" s="1" t="s">
        <v>45625</v>
      </c>
      <c r="B9233" s="1" t="s">
        <v>45390</v>
      </c>
      <c r="C9233" s="1" t="s">
        <v>45628</v>
      </c>
      <c r="D9233" s="1" t="s">
        <v>45627</v>
      </c>
      <c r="E9233" s="12" t="s">
        <v>45629</v>
      </c>
    </row>
    <row r="9234" ht="14.25" customHeight="1">
      <c r="A9234" s="1" t="s">
        <v>45635</v>
      </c>
      <c r="B9234" s="1" t="s">
        <v>45390</v>
      </c>
      <c r="C9234" s="1" t="s">
        <v>45638</v>
      </c>
      <c r="D9234" s="1" t="s">
        <v>45637</v>
      </c>
      <c r="E9234" s="12" t="s">
        <v>45639</v>
      </c>
    </row>
    <row r="9235" ht="14.25" customHeight="1">
      <c r="A9235" s="1" t="s">
        <v>45630</v>
      </c>
      <c r="B9235" s="1" t="s">
        <v>45390</v>
      </c>
      <c r="C9235" s="1" t="s">
        <v>45633</v>
      </c>
      <c r="D9235" s="1" t="s">
        <v>45632</v>
      </c>
      <c r="E9235" s="12" t="s">
        <v>45634</v>
      </c>
    </row>
    <row r="9236" ht="14.25" customHeight="1">
      <c r="A9236" s="1" t="s">
        <v>45649</v>
      </c>
      <c r="B9236" s="1" t="s">
        <v>45390</v>
      </c>
      <c r="C9236" s="1" t="s">
        <v>45652</v>
      </c>
      <c r="D9236" s="1" t="s">
        <v>45651</v>
      </c>
      <c r="E9236" s="1" t="s">
        <v>45653</v>
      </c>
    </row>
    <row r="9237" ht="14.25" customHeight="1">
      <c r="A9237" s="1" t="s">
        <v>45664</v>
      </c>
      <c r="B9237" s="1" t="s">
        <v>45390</v>
      </c>
      <c r="C9237" s="1" t="s">
        <v>45667</v>
      </c>
      <c r="D9237" s="1" t="s">
        <v>45666</v>
      </c>
      <c r="E9237" s="12" t="s">
        <v>45668</v>
      </c>
    </row>
    <row r="9238" ht="14.25" customHeight="1">
      <c r="A9238" s="1" t="s">
        <v>45654</v>
      </c>
      <c r="B9238" s="1" t="s">
        <v>45390</v>
      </c>
      <c r="C9238" s="1" t="s">
        <v>45657</v>
      </c>
      <c r="D9238" s="1" t="s">
        <v>45656</v>
      </c>
      <c r="E9238" s="12" t="s">
        <v>45658</v>
      </c>
    </row>
    <row r="9239" ht="14.25" customHeight="1">
      <c r="A9239" s="1" t="s">
        <v>45644</v>
      </c>
      <c r="B9239" s="1" t="s">
        <v>45390</v>
      </c>
      <c r="C9239" s="1" t="s">
        <v>45647</v>
      </c>
      <c r="D9239" s="1" t="s">
        <v>45646</v>
      </c>
      <c r="E9239" s="12" t="s">
        <v>45648</v>
      </c>
    </row>
    <row r="9240" ht="14.25" customHeight="1">
      <c r="A9240" s="1" t="s">
        <v>45640</v>
      </c>
      <c r="B9240" s="1" t="s">
        <v>45390</v>
      </c>
      <c r="C9240" s="1" t="s">
        <v>45642</v>
      </c>
      <c r="D9240" s="1" t="s">
        <v>45641</v>
      </c>
      <c r="E9240" s="12" t="s">
        <v>45643</v>
      </c>
    </row>
    <row r="9241" ht="14.25" customHeight="1">
      <c r="A9241" s="1" t="s">
        <v>45659</v>
      </c>
      <c r="B9241" s="1" t="s">
        <v>45390</v>
      </c>
      <c r="C9241" s="1" t="s">
        <v>45662</v>
      </c>
      <c r="D9241" s="1" t="s">
        <v>45661</v>
      </c>
      <c r="E9241" s="12" t="s">
        <v>45663</v>
      </c>
    </row>
    <row r="9242" ht="14.25" customHeight="1">
      <c r="A9242" s="1" t="s">
        <v>45423</v>
      </c>
      <c r="B9242" s="1" t="s">
        <v>45390</v>
      </c>
      <c r="C9242" s="1" t="s">
        <v>40952</v>
      </c>
      <c r="D9242" s="1" t="s">
        <v>40951</v>
      </c>
      <c r="E9242" s="12" t="s">
        <v>40953</v>
      </c>
    </row>
    <row r="9243" ht="14.25" customHeight="1">
      <c r="A9243" s="1" t="s">
        <v>45407</v>
      </c>
      <c r="B9243" s="1" t="s">
        <v>45390</v>
      </c>
      <c r="C9243" s="1" t="s">
        <v>45410</v>
      </c>
      <c r="D9243" s="1" t="s">
        <v>45409</v>
      </c>
      <c r="E9243" s="1" t="s">
        <v>45411</v>
      </c>
    </row>
    <row r="9244" ht="14.25" customHeight="1">
      <c r="A9244" s="1" t="s">
        <v>45412</v>
      </c>
      <c r="B9244" s="1" t="s">
        <v>45390</v>
      </c>
      <c r="C9244" s="1" t="s">
        <v>45415</v>
      </c>
      <c r="D9244" s="1" t="s">
        <v>45414</v>
      </c>
      <c r="E9244" s="12" t="s">
        <v>13591</v>
      </c>
    </row>
    <row r="9245" ht="14.25" customHeight="1">
      <c r="A9245" s="1" t="s">
        <v>45416</v>
      </c>
      <c r="B9245" s="1" t="s">
        <v>45390</v>
      </c>
      <c r="C9245" s="1" t="s">
        <v>44463</v>
      </c>
      <c r="D9245" s="1" t="s">
        <v>44462</v>
      </c>
      <c r="E9245" s="12" t="s">
        <v>44464</v>
      </c>
    </row>
    <row r="9246" ht="14.25" customHeight="1">
      <c r="A9246" s="1" t="s">
        <v>45418</v>
      </c>
      <c r="B9246" s="1" t="s">
        <v>45390</v>
      </c>
      <c r="C9246" s="1" t="s">
        <v>45421</v>
      </c>
      <c r="D9246" s="1" t="s">
        <v>45420</v>
      </c>
      <c r="E9246" s="12" t="s">
        <v>45422</v>
      </c>
    </row>
    <row r="9247" ht="14.25" customHeight="1">
      <c r="A9247" s="1" t="s">
        <v>45593</v>
      </c>
      <c r="B9247" s="1" t="s">
        <v>45390</v>
      </c>
      <c r="C9247" s="1" t="s">
        <v>45596</v>
      </c>
      <c r="D9247" s="1" t="s">
        <v>45595</v>
      </c>
      <c r="E9247" s="12" t="s">
        <v>45597</v>
      </c>
    </row>
    <row r="9248" ht="14.25" customHeight="1">
      <c r="A9248" s="1" t="s">
        <v>45577</v>
      </c>
      <c r="B9248" s="1" t="s">
        <v>45390</v>
      </c>
      <c r="C9248" s="1" t="s">
        <v>45580</v>
      </c>
      <c r="D9248" s="1" t="s">
        <v>45579</v>
      </c>
      <c r="E9248" s="12" t="s">
        <v>45581</v>
      </c>
    </row>
    <row r="9249" ht="14.25" customHeight="1">
      <c r="A9249" s="1" t="s">
        <v>45567</v>
      </c>
      <c r="B9249" s="1" t="s">
        <v>45390</v>
      </c>
      <c r="C9249" s="1" t="s">
        <v>45570</v>
      </c>
      <c r="D9249" s="1" t="s">
        <v>45569</v>
      </c>
      <c r="E9249" s="12" t="s">
        <v>45571</v>
      </c>
    </row>
    <row r="9250" ht="14.25" customHeight="1">
      <c r="A9250" s="1" t="s">
        <v>45607</v>
      </c>
      <c r="B9250" s="1" t="s">
        <v>45390</v>
      </c>
      <c r="C9250" s="1" t="s">
        <v>45610</v>
      </c>
      <c r="D9250" s="1" t="s">
        <v>45609</v>
      </c>
      <c r="E9250" s="1" t="s">
        <v>45611</v>
      </c>
    </row>
    <row r="9251" ht="14.25" customHeight="1">
      <c r="A9251" s="1" t="s">
        <v>45584</v>
      </c>
      <c r="B9251" s="1" t="s">
        <v>45390</v>
      </c>
      <c r="C9251" s="1" t="s">
        <v>45587</v>
      </c>
      <c r="D9251" s="12" t="s">
        <v>45586</v>
      </c>
      <c r="E9251" s="12" t="s">
        <v>5766</v>
      </c>
    </row>
    <row r="9252" ht="14.25" customHeight="1">
      <c r="A9252" s="1" t="s">
        <v>45612</v>
      </c>
      <c r="B9252" s="1" t="s">
        <v>45390</v>
      </c>
      <c r="C9252" s="1" t="s">
        <v>45614</v>
      </c>
      <c r="D9252" s="1" t="s">
        <v>45613</v>
      </c>
      <c r="E9252" s="12" t="s">
        <v>5766</v>
      </c>
    </row>
    <row r="9253" ht="14.25" customHeight="1">
      <c r="A9253" s="1" t="s">
        <v>45588</v>
      </c>
      <c r="B9253" s="1" t="s">
        <v>45390</v>
      </c>
      <c r="C9253" s="1" t="s">
        <v>45591</v>
      </c>
      <c r="D9253" s="1" t="s">
        <v>45590</v>
      </c>
      <c r="E9253" s="12" t="s">
        <v>45592</v>
      </c>
    </row>
    <row r="9254" ht="14.25" customHeight="1">
      <c r="A9254" s="1" t="s">
        <v>45582</v>
      </c>
      <c r="B9254" s="1" t="s">
        <v>45390</v>
      </c>
      <c r="C9254" s="1" t="s">
        <v>19270</v>
      </c>
      <c r="D9254" s="1" t="s">
        <v>19269</v>
      </c>
      <c r="E9254" s="12" t="s">
        <v>19271</v>
      </c>
    </row>
    <row r="9255" ht="14.25" customHeight="1">
      <c r="A9255" s="1" t="s">
        <v>45572</v>
      </c>
      <c r="B9255" s="1" t="s">
        <v>45390</v>
      </c>
      <c r="C9255" s="1" t="s">
        <v>45575</v>
      </c>
      <c r="D9255" s="1" t="s">
        <v>45574</v>
      </c>
      <c r="E9255" s="12" t="s">
        <v>45576</v>
      </c>
    </row>
    <row r="9256" ht="14.25" customHeight="1">
      <c r="A9256" s="1" t="s">
        <v>45602</v>
      </c>
      <c r="B9256" s="1" t="s">
        <v>45390</v>
      </c>
      <c r="C9256" s="1" t="s">
        <v>45605</v>
      </c>
      <c r="D9256" s="1" t="s">
        <v>45604</v>
      </c>
      <c r="E9256" s="12" t="s">
        <v>45606</v>
      </c>
    </row>
    <row r="9257" ht="14.25" customHeight="1">
      <c r="A9257" s="1" t="s">
        <v>45598</v>
      </c>
      <c r="B9257" s="1" t="s">
        <v>45390</v>
      </c>
      <c r="C9257" s="1" t="s">
        <v>45600</v>
      </c>
      <c r="D9257" s="1" t="s">
        <v>45599</v>
      </c>
      <c r="E9257" s="12" t="s">
        <v>45601</v>
      </c>
    </row>
    <row r="9258" ht="14.25" customHeight="1">
      <c r="A9258" s="1" t="s">
        <v>45674</v>
      </c>
      <c r="B9258" s="1" t="s">
        <v>45390</v>
      </c>
      <c r="C9258" s="1" t="s">
        <v>45677</v>
      </c>
      <c r="D9258" s="1" t="s">
        <v>45676</v>
      </c>
      <c r="E9258" s="12" t="s">
        <v>45678</v>
      </c>
    </row>
    <row r="9259" ht="14.25" customHeight="1">
      <c r="A9259" s="1" t="s">
        <v>45669</v>
      </c>
      <c r="B9259" s="1" t="s">
        <v>45390</v>
      </c>
      <c r="C9259" s="1" t="s">
        <v>45672</v>
      </c>
      <c r="D9259" s="1" t="s">
        <v>45671</v>
      </c>
      <c r="E9259" s="1" t="s">
        <v>45673</v>
      </c>
    </row>
    <row r="9260" ht="14.25" customHeight="1">
      <c r="A9260" s="1" t="s">
        <v>45679</v>
      </c>
      <c r="B9260" s="1" t="s">
        <v>45390</v>
      </c>
      <c r="C9260" s="1" t="s">
        <v>45682</v>
      </c>
      <c r="D9260" s="1" t="s">
        <v>45681</v>
      </c>
      <c r="E9260" s="12" t="s">
        <v>45683</v>
      </c>
    </row>
    <row r="9261" ht="14.25" customHeight="1">
      <c r="A9261" s="1" t="s">
        <v>45744</v>
      </c>
      <c r="B9261" s="1" t="s">
        <v>45390</v>
      </c>
      <c r="C9261" s="1" t="s">
        <v>41368</v>
      </c>
      <c r="D9261" s="1" t="s">
        <v>43131</v>
      </c>
      <c r="E9261" s="12" t="s">
        <v>41369</v>
      </c>
    </row>
    <row r="9262" ht="14.25" customHeight="1">
      <c r="A9262" s="1" t="s">
        <v>45735</v>
      </c>
      <c r="B9262" s="1" t="s">
        <v>45390</v>
      </c>
      <c r="C9262" s="1" t="s">
        <v>45738</v>
      </c>
      <c r="D9262" s="1" t="s">
        <v>45737</v>
      </c>
      <c r="E9262" s="12" t="s">
        <v>45739</v>
      </c>
    </row>
    <row r="9263" ht="14.25" customHeight="1">
      <c r="A9263" s="1" t="s">
        <v>45742</v>
      </c>
      <c r="B9263" s="1" t="s">
        <v>45390</v>
      </c>
      <c r="C9263" s="1" t="s">
        <v>9103</v>
      </c>
      <c r="D9263" s="1" t="s">
        <v>9102</v>
      </c>
      <c r="E9263" s="1" t="s">
        <v>9104</v>
      </c>
    </row>
    <row r="9264" ht="14.25" customHeight="1">
      <c r="A9264" s="1" t="s">
        <v>45740</v>
      </c>
      <c r="B9264" s="1" t="s">
        <v>45390</v>
      </c>
      <c r="C9264" s="1" t="s">
        <v>17470</v>
      </c>
      <c r="D9264" s="1" t="s">
        <v>17469</v>
      </c>
      <c r="E9264" s="12" t="s">
        <v>17471</v>
      </c>
    </row>
    <row r="9265" ht="14.25" customHeight="1">
      <c r="A9265" s="1" t="s">
        <v>45684</v>
      </c>
      <c r="B9265" s="1" t="s">
        <v>45390</v>
      </c>
      <c r="C9265" s="1" t="s">
        <v>45687</v>
      </c>
      <c r="D9265" s="1" t="s">
        <v>45686</v>
      </c>
      <c r="E9265" s="12" t="s">
        <v>45688</v>
      </c>
    </row>
    <row r="9266" ht="14.25" customHeight="1">
      <c r="A9266" s="1" t="s">
        <v>45689</v>
      </c>
      <c r="B9266" s="1" t="s">
        <v>45390</v>
      </c>
      <c r="C9266" s="1" t="s">
        <v>43049</v>
      </c>
      <c r="D9266" s="1" t="s">
        <v>43048</v>
      </c>
      <c r="E9266" s="12" t="s">
        <v>45691</v>
      </c>
    </row>
    <row r="9267" ht="14.25" customHeight="1">
      <c r="A9267" s="1" t="s">
        <v>45697</v>
      </c>
      <c r="B9267" s="1" t="s">
        <v>45390</v>
      </c>
      <c r="C9267" s="1" t="s">
        <v>39595</v>
      </c>
      <c r="D9267" s="1" t="s">
        <v>17440</v>
      </c>
      <c r="E9267" s="12" t="s">
        <v>39596</v>
      </c>
    </row>
    <row r="9268" ht="14.25" customHeight="1">
      <c r="A9268" s="1" t="s">
        <v>45692</v>
      </c>
      <c r="B9268" s="1" t="s">
        <v>45390</v>
      </c>
      <c r="C9268" s="1" t="s">
        <v>45695</v>
      </c>
      <c r="D9268" s="1" t="s">
        <v>45694</v>
      </c>
      <c r="E9268" s="12" t="s">
        <v>45696</v>
      </c>
    </row>
    <row r="9269" ht="14.25" customHeight="1">
      <c r="A9269" s="1" t="s">
        <v>45503</v>
      </c>
      <c r="B9269" s="1" t="s">
        <v>45390</v>
      </c>
      <c r="C9269" s="1" t="s">
        <v>45506</v>
      </c>
      <c r="D9269" s="1" t="s">
        <v>45505</v>
      </c>
      <c r="E9269" s="12" t="s">
        <v>45507</v>
      </c>
    </row>
    <row r="9270" ht="14.25" customHeight="1">
      <c r="A9270" s="1" t="s">
        <v>45477</v>
      </c>
      <c r="B9270" s="1" t="s">
        <v>45390</v>
      </c>
      <c r="C9270" s="1" t="s">
        <v>43876</v>
      </c>
      <c r="D9270" s="1" t="s">
        <v>43875</v>
      </c>
      <c r="E9270" s="12" t="s">
        <v>43877</v>
      </c>
    </row>
    <row r="9271" ht="14.25" customHeight="1">
      <c r="A9271" s="1" t="s">
        <v>45498</v>
      </c>
      <c r="B9271" s="1" t="s">
        <v>45390</v>
      </c>
      <c r="C9271" s="1" t="s">
        <v>45501</v>
      </c>
      <c r="D9271" s="1" t="s">
        <v>45500</v>
      </c>
      <c r="E9271" s="12" t="s">
        <v>45502</v>
      </c>
    </row>
    <row r="9272" ht="14.25" customHeight="1">
      <c r="A9272" s="1" t="s">
        <v>45484</v>
      </c>
      <c r="B9272" s="1" t="s">
        <v>45390</v>
      </c>
      <c r="C9272" s="1" t="s">
        <v>45487</v>
      </c>
      <c r="D9272" s="1" t="s">
        <v>45486</v>
      </c>
      <c r="E9272" s="12" t="s">
        <v>45068</v>
      </c>
    </row>
    <row r="9273" ht="14.25" customHeight="1">
      <c r="A9273" s="1" t="s">
        <v>45488</v>
      </c>
      <c r="B9273" s="1" t="s">
        <v>45390</v>
      </c>
      <c r="C9273" s="1" t="s">
        <v>45491</v>
      </c>
      <c r="D9273" s="1" t="s">
        <v>45490</v>
      </c>
      <c r="E9273" s="12" t="s">
        <v>45492</v>
      </c>
    </row>
    <row r="9274" ht="14.25" customHeight="1">
      <c r="A9274" s="1" t="s">
        <v>45493</v>
      </c>
      <c r="B9274" s="1" t="s">
        <v>45390</v>
      </c>
      <c r="C9274" s="1" t="s">
        <v>45496</v>
      </c>
      <c r="D9274" s="1" t="s">
        <v>45495</v>
      </c>
      <c r="E9274" s="12" t="s">
        <v>45497</v>
      </c>
    </row>
    <row r="9275" ht="14.25" customHeight="1">
      <c r="A9275" s="1" t="s">
        <v>45479</v>
      </c>
      <c r="B9275" s="1" t="s">
        <v>45390</v>
      </c>
      <c r="C9275" s="1" t="s">
        <v>45482</v>
      </c>
      <c r="D9275" s="1" t="s">
        <v>45481</v>
      </c>
      <c r="E9275" s="12" t="s">
        <v>45483</v>
      </c>
    </row>
    <row r="9276" ht="14.25" customHeight="1">
      <c r="A9276" s="1" t="s">
        <v>43802</v>
      </c>
      <c r="B9276" s="1" t="s">
        <v>43796</v>
      </c>
      <c r="C9276" s="1" t="s">
        <v>19379</v>
      </c>
      <c r="D9276" s="1" t="s">
        <v>19378</v>
      </c>
      <c r="E9276" s="1" t="s">
        <v>19380</v>
      </c>
    </row>
    <row r="9277" ht="14.25" customHeight="1">
      <c r="A9277" s="1" t="s">
        <v>43797</v>
      </c>
      <c r="B9277" s="1" t="s">
        <v>43796</v>
      </c>
      <c r="C9277" s="1" t="s">
        <v>43800</v>
      </c>
      <c r="D9277" s="1" t="s">
        <v>43799</v>
      </c>
      <c r="E9277" s="12" t="s">
        <v>43801</v>
      </c>
    </row>
    <row r="9278" ht="14.25" customHeight="1">
      <c r="A9278" s="1" t="s">
        <v>43893</v>
      </c>
      <c r="B9278" s="1" t="s">
        <v>43796</v>
      </c>
      <c r="C9278" s="1" t="s">
        <v>43896</v>
      </c>
      <c r="D9278" s="1" t="s">
        <v>43895</v>
      </c>
      <c r="E9278" s="12" t="s">
        <v>43897</v>
      </c>
    </row>
    <row r="9279" ht="14.25" customHeight="1">
      <c r="A9279" s="1" t="s">
        <v>43883</v>
      </c>
      <c r="B9279" s="1" t="s">
        <v>43796</v>
      </c>
      <c r="C9279" s="1" t="s">
        <v>43886</v>
      </c>
      <c r="D9279" s="1" t="s">
        <v>43885</v>
      </c>
      <c r="E9279" s="1" t="s">
        <v>43887</v>
      </c>
    </row>
    <row r="9280" ht="14.25" customHeight="1">
      <c r="A9280" s="1" t="s">
        <v>43888</v>
      </c>
      <c r="B9280" s="1" t="s">
        <v>43796</v>
      </c>
      <c r="C9280" s="1" t="s">
        <v>43891</v>
      </c>
      <c r="D9280" s="1" t="s">
        <v>43890</v>
      </c>
      <c r="E9280" s="12" t="s">
        <v>43892</v>
      </c>
    </row>
    <row r="9281" ht="14.25" customHeight="1">
      <c r="A9281" s="1" t="s">
        <v>44082</v>
      </c>
      <c r="B9281" s="1" t="s">
        <v>43796</v>
      </c>
      <c r="C9281" s="1" t="s">
        <v>44085</v>
      </c>
      <c r="D9281" s="1" t="s">
        <v>44084</v>
      </c>
      <c r="E9281" s="12" t="s">
        <v>44086</v>
      </c>
    </row>
    <row r="9282" ht="14.25" customHeight="1">
      <c r="A9282" s="1" t="s">
        <v>44092</v>
      </c>
      <c r="B9282" s="1" t="s">
        <v>43796</v>
      </c>
      <c r="C9282" s="1" t="s">
        <v>7021</v>
      </c>
      <c r="D9282" s="1" t="s">
        <v>7020</v>
      </c>
      <c r="E9282" s="12" t="s">
        <v>7022</v>
      </c>
    </row>
    <row r="9283" ht="14.25" customHeight="1">
      <c r="A9283" s="1" t="s">
        <v>44087</v>
      </c>
      <c r="B9283" s="1" t="s">
        <v>43796</v>
      </c>
      <c r="C9283" s="1" t="s">
        <v>44090</v>
      </c>
      <c r="D9283" s="1" t="s">
        <v>44089</v>
      </c>
      <c r="E9283" s="12" t="s">
        <v>44091</v>
      </c>
    </row>
    <row r="9284" ht="14.25" customHeight="1">
      <c r="A9284" s="1" t="s">
        <v>44011</v>
      </c>
      <c r="B9284" s="1" t="s">
        <v>43796</v>
      </c>
      <c r="C9284" s="1" t="s">
        <v>44014</v>
      </c>
      <c r="D9284" s="1" t="s">
        <v>44013</v>
      </c>
      <c r="E9284" s="12" t="s">
        <v>44015</v>
      </c>
    </row>
    <row r="9285" ht="14.25" customHeight="1">
      <c r="A9285" s="1" t="s">
        <v>43934</v>
      </c>
      <c r="B9285" s="1" t="s">
        <v>43796</v>
      </c>
      <c r="C9285" s="1" t="s">
        <v>43937</v>
      </c>
      <c r="D9285" s="1" t="s">
        <v>43936</v>
      </c>
      <c r="E9285" s="12" t="s">
        <v>43938</v>
      </c>
    </row>
    <row r="9286" ht="14.25" customHeight="1">
      <c r="A9286" s="1" t="s">
        <v>43898</v>
      </c>
      <c r="B9286" s="1" t="s">
        <v>43796</v>
      </c>
      <c r="C9286" s="1" t="s">
        <v>18057</v>
      </c>
      <c r="D9286" s="1" t="s">
        <v>42656</v>
      </c>
      <c r="E9286" s="12" t="s">
        <v>18058</v>
      </c>
    </row>
    <row r="9287" ht="14.25" customHeight="1">
      <c r="A9287" s="1" t="s">
        <v>43910</v>
      </c>
      <c r="B9287" s="1" t="s">
        <v>43796</v>
      </c>
      <c r="C9287" s="1" t="s">
        <v>43913</v>
      </c>
      <c r="D9287" s="1" t="s">
        <v>43912</v>
      </c>
      <c r="E9287" s="12" t="s">
        <v>43914</v>
      </c>
    </row>
    <row r="9288" ht="14.25" customHeight="1">
      <c r="A9288" s="1" t="s">
        <v>43939</v>
      </c>
      <c r="B9288" s="1" t="s">
        <v>43796</v>
      </c>
      <c r="C9288" s="1" t="s">
        <v>15665</v>
      </c>
      <c r="D9288" s="1" t="s">
        <v>15664</v>
      </c>
      <c r="E9288" s="12" t="s">
        <v>15666</v>
      </c>
    </row>
    <row r="9289" ht="14.25" customHeight="1">
      <c r="A9289" s="1" t="s">
        <v>43905</v>
      </c>
      <c r="B9289" s="1" t="s">
        <v>43796</v>
      </c>
      <c r="C9289" s="1" t="s">
        <v>43908</v>
      </c>
      <c r="D9289" s="1" t="s">
        <v>43907</v>
      </c>
      <c r="E9289" s="12" t="s">
        <v>43909</v>
      </c>
    </row>
    <row r="9290" ht="14.25" customHeight="1">
      <c r="A9290" s="1" t="s">
        <v>43924</v>
      </c>
      <c r="B9290" s="1" t="s">
        <v>43796</v>
      </c>
      <c r="C9290" s="1" t="s">
        <v>43927</v>
      </c>
      <c r="D9290" s="1" t="s">
        <v>43926</v>
      </c>
      <c r="E9290" s="12" t="s">
        <v>43928</v>
      </c>
    </row>
    <row r="9291" ht="14.25" customHeight="1">
      <c r="A9291" s="1" t="s">
        <v>43929</v>
      </c>
      <c r="B9291" s="1" t="s">
        <v>43796</v>
      </c>
      <c r="C9291" s="1" t="s">
        <v>43932</v>
      </c>
      <c r="D9291" s="1" t="s">
        <v>43931</v>
      </c>
      <c r="E9291" s="12" t="s">
        <v>43933</v>
      </c>
    </row>
    <row r="9292" ht="14.25" customHeight="1">
      <c r="A9292" s="1" t="s">
        <v>44077</v>
      </c>
      <c r="B9292" s="1" t="s">
        <v>43796</v>
      </c>
      <c r="C9292" s="1" t="s">
        <v>44080</v>
      </c>
      <c r="D9292" s="1" t="s">
        <v>44079</v>
      </c>
      <c r="E9292" s="12" t="s">
        <v>44081</v>
      </c>
    </row>
    <row r="9293" ht="14.25" customHeight="1">
      <c r="A9293" s="1" t="s">
        <v>43900</v>
      </c>
      <c r="B9293" s="1" t="s">
        <v>43796</v>
      </c>
      <c r="C9293" s="1" t="s">
        <v>43903</v>
      </c>
      <c r="D9293" s="1" t="s">
        <v>43902</v>
      </c>
      <c r="E9293" s="12" t="s">
        <v>43904</v>
      </c>
    </row>
    <row r="9294" ht="14.25" customHeight="1">
      <c r="A9294" s="1" t="s">
        <v>43919</v>
      </c>
      <c r="B9294" s="1" t="s">
        <v>43796</v>
      </c>
      <c r="C9294" s="1" t="s">
        <v>43922</v>
      </c>
      <c r="D9294" s="1" t="s">
        <v>43921</v>
      </c>
      <c r="E9294" s="12" t="s">
        <v>43923</v>
      </c>
    </row>
    <row r="9295" ht="14.25" customHeight="1">
      <c r="A9295" s="1" t="s">
        <v>43915</v>
      </c>
      <c r="B9295" s="1" t="s">
        <v>43796</v>
      </c>
      <c r="C9295" s="1" t="s">
        <v>43917</v>
      </c>
      <c r="D9295" s="1" t="s">
        <v>43916</v>
      </c>
      <c r="E9295" s="12" t="s">
        <v>43918</v>
      </c>
    </row>
    <row r="9296" ht="14.25" customHeight="1">
      <c r="A9296" s="1" t="s">
        <v>43856</v>
      </c>
      <c r="B9296" s="1" t="s">
        <v>43796</v>
      </c>
      <c r="C9296" s="1" t="s">
        <v>2059</v>
      </c>
      <c r="D9296" s="1" t="s">
        <v>2058</v>
      </c>
      <c r="E9296" s="12" t="s">
        <v>2060</v>
      </c>
    </row>
    <row r="9297" ht="14.25" customHeight="1">
      <c r="A9297" s="1" t="s">
        <v>43846</v>
      </c>
      <c r="B9297" s="1" t="s">
        <v>43796</v>
      </c>
      <c r="C9297" s="1" t="s">
        <v>43849</v>
      </c>
      <c r="D9297" s="1" t="s">
        <v>43848</v>
      </c>
      <c r="E9297" s="12" t="s">
        <v>43850</v>
      </c>
    </row>
    <row r="9298" ht="14.25" customHeight="1">
      <c r="A9298" s="1" t="s">
        <v>43858</v>
      </c>
      <c r="B9298" s="1" t="s">
        <v>43796</v>
      </c>
      <c r="C9298" s="1" t="s">
        <v>43861</v>
      </c>
      <c r="D9298" s="1" t="s">
        <v>43860</v>
      </c>
      <c r="E9298" s="12" t="s">
        <v>43862</v>
      </c>
    </row>
    <row r="9299" ht="14.25" customHeight="1">
      <c r="A9299" s="1" t="s">
        <v>43844</v>
      </c>
      <c r="B9299" s="1" t="s">
        <v>43796</v>
      </c>
      <c r="C9299" s="1" t="s">
        <v>2862</v>
      </c>
      <c r="D9299" s="1" t="s">
        <v>2861</v>
      </c>
      <c r="E9299" s="1" t="s">
        <v>2863</v>
      </c>
    </row>
    <row r="9300" ht="14.25" customHeight="1">
      <c r="A9300" s="1" t="s">
        <v>43851</v>
      </c>
      <c r="B9300" s="1" t="s">
        <v>43796</v>
      </c>
      <c r="C9300" s="1" t="s">
        <v>43854</v>
      </c>
      <c r="D9300" s="1" t="s">
        <v>43853</v>
      </c>
      <c r="E9300" s="12" t="s">
        <v>43855</v>
      </c>
    </row>
    <row r="9301" ht="14.25" customHeight="1">
      <c r="A9301" s="1" t="s">
        <v>44075</v>
      </c>
      <c r="B9301" s="1" t="s">
        <v>43796</v>
      </c>
      <c r="C9301" s="1" t="s">
        <v>4160</v>
      </c>
      <c r="D9301" s="1" t="s">
        <v>4159</v>
      </c>
      <c r="E9301" s="12" t="s">
        <v>4161</v>
      </c>
    </row>
    <row r="9302" ht="14.25" customHeight="1">
      <c r="A9302" s="1" t="s">
        <v>44065</v>
      </c>
      <c r="B9302" s="1" t="s">
        <v>43796</v>
      </c>
      <c r="C9302" s="1" t="s">
        <v>44068</v>
      </c>
      <c r="D9302" s="1" t="s">
        <v>44067</v>
      </c>
      <c r="E9302" s="12" t="s">
        <v>44069</v>
      </c>
    </row>
    <row r="9303" ht="14.25" customHeight="1">
      <c r="A9303" s="1" t="s">
        <v>44070</v>
      </c>
      <c r="B9303" s="1" t="s">
        <v>43796</v>
      </c>
      <c r="C9303" s="1" t="s">
        <v>44073</v>
      </c>
      <c r="D9303" s="1" t="s">
        <v>44072</v>
      </c>
      <c r="E9303" s="12" t="s">
        <v>44074</v>
      </c>
    </row>
    <row r="9304" ht="14.25" customHeight="1">
      <c r="A9304" s="1" t="s">
        <v>43824</v>
      </c>
      <c r="B9304" s="1" t="s">
        <v>43796</v>
      </c>
      <c r="C9304" s="1" t="s">
        <v>43827</v>
      </c>
      <c r="D9304" s="1" t="s">
        <v>43826</v>
      </c>
      <c r="E9304" s="12" t="s">
        <v>43828</v>
      </c>
    </row>
    <row r="9305" ht="14.25" customHeight="1">
      <c r="A9305" s="1" t="s">
        <v>43834</v>
      </c>
      <c r="B9305" s="1" t="s">
        <v>43796</v>
      </c>
      <c r="C9305" s="1" t="s">
        <v>43837</v>
      </c>
      <c r="D9305" s="1" t="s">
        <v>43836</v>
      </c>
      <c r="E9305" s="12" t="s">
        <v>43838</v>
      </c>
    </row>
    <row r="9306" ht="14.25" customHeight="1">
      <c r="A9306" s="1" t="s">
        <v>43816</v>
      </c>
      <c r="B9306" s="1" t="s">
        <v>43796</v>
      </c>
      <c r="C9306" s="1" t="s">
        <v>14442</v>
      </c>
      <c r="D9306" s="1" t="s">
        <v>14441</v>
      </c>
      <c r="E9306" s="12" t="s">
        <v>14443</v>
      </c>
    </row>
    <row r="9307" ht="14.25" customHeight="1">
      <c r="A9307" s="1" t="s">
        <v>43829</v>
      </c>
      <c r="B9307" s="1" t="s">
        <v>43796</v>
      </c>
      <c r="C9307" s="1" t="s">
        <v>43832</v>
      </c>
      <c r="D9307" s="1" t="s">
        <v>43831</v>
      </c>
      <c r="E9307" s="12" t="s">
        <v>43833</v>
      </c>
    </row>
    <row r="9308" ht="14.25" customHeight="1">
      <c r="A9308" s="1" t="s">
        <v>43839</v>
      </c>
      <c r="B9308" s="1" t="s">
        <v>43796</v>
      </c>
      <c r="C9308" s="1" t="s">
        <v>43842</v>
      </c>
      <c r="D9308" s="1" t="s">
        <v>43841</v>
      </c>
      <c r="E9308" s="12" t="s">
        <v>43843</v>
      </c>
    </row>
    <row r="9309" ht="14.25" customHeight="1">
      <c r="A9309" s="1" t="s">
        <v>43820</v>
      </c>
      <c r="B9309" s="1" t="s">
        <v>43796</v>
      </c>
      <c r="C9309" s="1" t="s">
        <v>41857</v>
      </c>
      <c r="D9309" s="1" t="s">
        <v>41856</v>
      </c>
      <c r="E9309" s="12" t="s">
        <v>41858</v>
      </c>
    </row>
    <row r="9310" ht="14.25" customHeight="1">
      <c r="A9310" s="1" t="s">
        <v>43818</v>
      </c>
      <c r="B9310" s="1" t="s">
        <v>43796</v>
      </c>
      <c r="C9310" s="1" t="s">
        <v>19213</v>
      </c>
      <c r="D9310" s="1" t="s">
        <v>19212</v>
      </c>
      <c r="E9310" s="12" t="s">
        <v>19214</v>
      </c>
    </row>
    <row r="9311" ht="14.25" customHeight="1">
      <c r="A9311" s="1" t="s">
        <v>43822</v>
      </c>
      <c r="B9311" s="1" t="s">
        <v>43796</v>
      </c>
      <c r="C9311" s="1" t="s">
        <v>14979</v>
      </c>
      <c r="D9311" s="1" t="s">
        <v>14978</v>
      </c>
      <c r="E9311" s="1" t="s">
        <v>14980</v>
      </c>
    </row>
    <row r="9312" ht="14.25" customHeight="1">
      <c r="A9312" s="1" t="s">
        <v>43987</v>
      </c>
      <c r="B9312" s="1" t="s">
        <v>43796</v>
      </c>
      <c r="C9312" s="1" t="s">
        <v>43990</v>
      </c>
      <c r="D9312" s="1" t="s">
        <v>43989</v>
      </c>
      <c r="E9312" s="12" t="s">
        <v>26014</v>
      </c>
    </row>
    <row r="9313" ht="14.25" customHeight="1">
      <c r="A9313" s="1" t="s">
        <v>43991</v>
      </c>
      <c r="B9313" s="1" t="s">
        <v>43796</v>
      </c>
      <c r="C9313" s="1" t="s">
        <v>43994</v>
      </c>
      <c r="D9313" s="1" t="s">
        <v>43993</v>
      </c>
      <c r="E9313" s="12" t="s">
        <v>18580</v>
      </c>
    </row>
    <row r="9314" ht="14.25" customHeight="1">
      <c r="A9314" s="1" t="s">
        <v>43999</v>
      </c>
      <c r="B9314" s="1" t="s">
        <v>43796</v>
      </c>
      <c r="C9314" s="1" t="s">
        <v>44002</v>
      </c>
      <c r="D9314" s="1" t="s">
        <v>44001</v>
      </c>
      <c r="E9314" s="12" t="s">
        <v>14852</v>
      </c>
    </row>
    <row r="9315" ht="14.25" customHeight="1">
      <c r="A9315" s="1" t="s">
        <v>44003</v>
      </c>
      <c r="B9315" s="1" t="s">
        <v>43796</v>
      </c>
      <c r="C9315" s="1" t="s">
        <v>44006</v>
      </c>
      <c r="D9315" s="1" t="s">
        <v>44005</v>
      </c>
      <c r="E9315" s="12" t="s">
        <v>34949</v>
      </c>
    </row>
    <row r="9316" ht="14.25" customHeight="1">
      <c r="A9316" s="1" t="s">
        <v>44007</v>
      </c>
      <c r="B9316" s="1" t="s">
        <v>43796</v>
      </c>
      <c r="C9316" s="1" t="s">
        <v>44010</v>
      </c>
      <c r="D9316" s="1" t="s">
        <v>44009</v>
      </c>
      <c r="E9316" s="12" t="s">
        <v>38889</v>
      </c>
    </row>
    <row r="9317" ht="14.25" customHeight="1">
      <c r="A9317" s="1" t="s">
        <v>43995</v>
      </c>
      <c r="B9317" s="1" t="s">
        <v>43796</v>
      </c>
      <c r="C9317" s="1" t="s">
        <v>43998</v>
      </c>
      <c r="D9317" s="1" t="s">
        <v>43997</v>
      </c>
      <c r="E9317" s="12" t="s">
        <v>3204</v>
      </c>
    </row>
    <row r="9318" ht="14.25" customHeight="1">
      <c r="A9318" s="1" t="s">
        <v>44038</v>
      </c>
      <c r="B9318" s="1" t="s">
        <v>43796</v>
      </c>
      <c r="C9318" s="1" t="s">
        <v>21657</v>
      </c>
      <c r="D9318" s="1" t="s">
        <v>21656</v>
      </c>
      <c r="E9318" s="1" t="s">
        <v>21658</v>
      </c>
    </row>
    <row r="9319" ht="14.25" customHeight="1">
      <c r="A9319" s="1" t="s">
        <v>44028</v>
      </c>
      <c r="B9319" s="1" t="s">
        <v>43796</v>
      </c>
      <c r="C9319" s="1" t="s">
        <v>44031</v>
      </c>
      <c r="D9319" s="1" t="s">
        <v>44030</v>
      </c>
      <c r="E9319" s="12" t="s">
        <v>44032</v>
      </c>
    </row>
    <row r="9320" ht="14.25" customHeight="1">
      <c r="A9320" s="1" t="s">
        <v>44033</v>
      </c>
      <c r="B9320" s="1" t="s">
        <v>43796</v>
      </c>
      <c r="C9320" s="1" t="s">
        <v>44036</v>
      </c>
      <c r="D9320" s="1" t="s">
        <v>44035</v>
      </c>
      <c r="E9320" s="12" t="s">
        <v>44037</v>
      </c>
    </row>
    <row r="9321" ht="14.25" customHeight="1">
      <c r="A9321" s="1" t="s">
        <v>44023</v>
      </c>
      <c r="B9321" s="1" t="s">
        <v>43796</v>
      </c>
      <c r="C9321" s="1" t="s">
        <v>44026</v>
      </c>
      <c r="D9321" s="1" t="s">
        <v>44025</v>
      </c>
      <c r="E9321" s="12" t="s">
        <v>44027</v>
      </c>
    </row>
    <row r="9322" ht="14.25" customHeight="1">
      <c r="A9322" s="1" t="s">
        <v>44050</v>
      </c>
      <c r="B9322" s="1" t="s">
        <v>43796</v>
      </c>
      <c r="C9322" s="1" t="s">
        <v>44053</v>
      </c>
      <c r="D9322" s="1" t="s">
        <v>44052</v>
      </c>
      <c r="E9322" s="12" t="s">
        <v>44054</v>
      </c>
    </row>
    <row r="9323" ht="14.25" customHeight="1">
      <c r="A9323" s="1" t="s">
        <v>44040</v>
      </c>
      <c r="B9323" s="1" t="s">
        <v>43796</v>
      </c>
      <c r="C9323" s="1" t="s">
        <v>44043</v>
      </c>
      <c r="D9323" s="1" t="s">
        <v>44042</v>
      </c>
      <c r="E9323" s="12" t="s">
        <v>44044</v>
      </c>
    </row>
    <row r="9324" ht="14.25" customHeight="1">
      <c r="A9324" s="1" t="s">
        <v>44016</v>
      </c>
      <c r="B9324" s="1" t="s">
        <v>43796</v>
      </c>
      <c r="C9324" s="1" t="s">
        <v>44019</v>
      </c>
      <c r="D9324" s="1" t="s">
        <v>44018</v>
      </c>
      <c r="E9324" s="12" t="s">
        <v>44020</v>
      </c>
    </row>
    <row r="9325" ht="14.25" customHeight="1">
      <c r="A9325" s="1" t="s">
        <v>44045</v>
      </c>
      <c r="B9325" s="1" t="s">
        <v>43796</v>
      </c>
      <c r="C9325" s="1" t="s">
        <v>44048</v>
      </c>
      <c r="D9325" s="1" t="s">
        <v>44047</v>
      </c>
      <c r="E9325" s="12" t="s">
        <v>44049</v>
      </c>
    </row>
    <row r="9326" ht="14.25" customHeight="1">
      <c r="A9326" s="1" t="s">
        <v>44021</v>
      </c>
      <c r="B9326" s="1" t="s">
        <v>43796</v>
      </c>
      <c r="C9326" s="1" t="s">
        <v>12482</v>
      </c>
      <c r="D9326" s="1" t="s">
        <v>12481</v>
      </c>
      <c r="E9326" s="1" t="s">
        <v>12483</v>
      </c>
    </row>
    <row r="9327" ht="14.25" customHeight="1">
      <c r="A9327" s="1" t="s">
        <v>43804</v>
      </c>
      <c r="B9327" s="1" t="s">
        <v>43796</v>
      </c>
      <c r="C9327" s="1" t="s">
        <v>43807</v>
      </c>
      <c r="D9327" s="1" t="s">
        <v>43806</v>
      </c>
      <c r="E9327" s="12" t="s">
        <v>43808</v>
      </c>
    </row>
    <row r="9328" ht="14.25" customHeight="1">
      <c r="A9328" s="1" t="s">
        <v>43809</v>
      </c>
      <c r="B9328" s="1" t="s">
        <v>43796</v>
      </c>
      <c r="C9328" s="1" t="s">
        <v>43812</v>
      </c>
      <c r="D9328" s="1" t="s">
        <v>43811</v>
      </c>
      <c r="E9328" s="12" t="s">
        <v>43813</v>
      </c>
    </row>
    <row r="9329" ht="14.25" customHeight="1">
      <c r="A9329" s="1" t="s">
        <v>43814</v>
      </c>
      <c r="B9329" s="1" t="s">
        <v>43796</v>
      </c>
      <c r="C9329" s="1" t="s">
        <v>2765</v>
      </c>
      <c r="D9329" s="1" t="s">
        <v>2764</v>
      </c>
      <c r="E9329" s="12" t="s">
        <v>2766</v>
      </c>
    </row>
    <row r="9330" ht="14.25" customHeight="1">
      <c r="A9330" s="1" t="s">
        <v>43946</v>
      </c>
      <c r="B9330" s="1" t="s">
        <v>43796</v>
      </c>
      <c r="C9330" s="1" t="s">
        <v>43949</v>
      </c>
      <c r="D9330" s="1" t="s">
        <v>43948</v>
      </c>
      <c r="E9330" s="12" t="s">
        <v>43950</v>
      </c>
    </row>
    <row r="9331" ht="14.25" customHeight="1">
      <c r="A9331" s="1" t="s">
        <v>43958</v>
      </c>
      <c r="B9331" s="1" t="s">
        <v>43796</v>
      </c>
      <c r="C9331" s="1" t="s">
        <v>5317</v>
      </c>
      <c r="D9331" s="1" t="s">
        <v>5316</v>
      </c>
      <c r="E9331" s="12" t="s">
        <v>5318</v>
      </c>
    </row>
    <row r="9332" ht="14.25" customHeight="1">
      <c r="A9332" s="1" t="s">
        <v>43960</v>
      </c>
      <c r="B9332" s="1" t="s">
        <v>43796</v>
      </c>
      <c r="C9332" s="1" t="s">
        <v>43962</v>
      </c>
      <c r="D9332" s="1" t="s">
        <v>43961</v>
      </c>
      <c r="E9332" s="12" t="s">
        <v>43963</v>
      </c>
    </row>
    <row r="9333" ht="14.25" customHeight="1">
      <c r="A9333" s="1" t="s">
        <v>43968</v>
      </c>
      <c r="B9333" s="1" t="s">
        <v>43796</v>
      </c>
      <c r="C9333" s="1" t="s">
        <v>43971</v>
      </c>
      <c r="D9333" s="1" t="s">
        <v>43970</v>
      </c>
      <c r="E9333" s="12" t="s">
        <v>43972</v>
      </c>
    </row>
    <row r="9334" ht="14.25" customHeight="1">
      <c r="A9334" s="1" t="s">
        <v>43951</v>
      </c>
      <c r="B9334" s="1" t="s">
        <v>43796</v>
      </c>
      <c r="C9334" s="1" t="s">
        <v>42040</v>
      </c>
      <c r="D9334" s="1" t="s">
        <v>42039</v>
      </c>
      <c r="E9334" s="12" t="s">
        <v>42041</v>
      </c>
    </row>
    <row r="9335" ht="14.25" customHeight="1">
      <c r="A9335" s="1" t="s">
        <v>43973</v>
      </c>
      <c r="B9335" s="1" t="s">
        <v>43796</v>
      </c>
      <c r="C9335" s="1" t="s">
        <v>43976</v>
      </c>
      <c r="D9335" s="1" t="s">
        <v>43975</v>
      </c>
      <c r="E9335" s="12" t="s">
        <v>43977</v>
      </c>
    </row>
    <row r="9336" ht="14.25" customHeight="1">
      <c r="A9336" s="1" t="s">
        <v>43964</v>
      </c>
      <c r="B9336" s="1" t="s">
        <v>43796</v>
      </c>
      <c r="C9336" s="1" t="s">
        <v>43966</v>
      </c>
      <c r="D9336" s="1" t="s">
        <v>43965</v>
      </c>
      <c r="E9336" s="12" t="s">
        <v>43967</v>
      </c>
    </row>
    <row r="9337" ht="14.25" customHeight="1">
      <c r="A9337" s="1" t="s">
        <v>43953</v>
      </c>
      <c r="B9337" s="1" t="s">
        <v>43796</v>
      </c>
      <c r="C9337" s="1" t="s">
        <v>43956</v>
      </c>
      <c r="D9337" s="1" t="s">
        <v>43955</v>
      </c>
      <c r="E9337" s="12" t="s">
        <v>43957</v>
      </c>
    </row>
    <row r="9338" ht="14.25" customHeight="1">
      <c r="A9338" s="1" t="s">
        <v>43978</v>
      </c>
      <c r="B9338" s="1" t="s">
        <v>43796</v>
      </c>
      <c r="C9338" s="1" t="s">
        <v>43981</v>
      </c>
      <c r="D9338" s="1" t="s">
        <v>43980</v>
      </c>
      <c r="E9338" s="12" t="s">
        <v>25882</v>
      </c>
    </row>
    <row r="9339" ht="14.25" customHeight="1">
      <c r="A9339" s="1" t="s">
        <v>43982</v>
      </c>
      <c r="B9339" s="1" t="s">
        <v>43796</v>
      </c>
      <c r="C9339" s="1" t="s">
        <v>43985</v>
      </c>
      <c r="D9339" s="1" t="s">
        <v>43984</v>
      </c>
      <c r="E9339" s="12" t="s">
        <v>43986</v>
      </c>
    </row>
    <row r="9340" ht="14.25" customHeight="1">
      <c r="A9340" s="1" t="s">
        <v>44055</v>
      </c>
      <c r="B9340" s="1" t="s">
        <v>43796</v>
      </c>
      <c r="C9340" s="1" t="s">
        <v>44058</v>
      </c>
      <c r="D9340" s="1" t="s">
        <v>44057</v>
      </c>
      <c r="E9340" s="12" t="s">
        <v>44059</v>
      </c>
    </row>
    <row r="9341" ht="14.25" customHeight="1">
      <c r="A9341" s="1" t="s">
        <v>43941</v>
      </c>
      <c r="B9341" s="1" t="s">
        <v>43796</v>
      </c>
      <c r="C9341" s="1" t="s">
        <v>43944</v>
      </c>
      <c r="D9341" s="1" t="s">
        <v>43943</v>
      </c>
      <c r="E9341" s="12" t="s">
        <v>43945</v>
      </c>
    </row>
    <row r="9342" ht="14.25" customHeight="1">
      <c r="A9342" s="1" t="s">
        <v>44097</v>
      </c>
      <c r="B9342" s="1" t="s">
        <v>43796</v>
      </c>
      <c r="C9342" s="1" t="s">
        <v>44100</v>
      </c>
      <c r="D9342" s="1" t="s">
        <v>44099</v>
      </c>
      <c r="E9342" s="12" t="s">
        <v>17070</v>
      </c>
    </row>
    <row r="9343" ht="14.25" customHeight="1">
      <c r="A9343" s="1" t="s">
        <v>44101</v>
      </c>
      <c r="B9343" s="1" t="s">
        <v>43796</v>
      </c>
      <c r="C9343" s="1" t="s">
        <v>44104</v>
      </c>
      <c r="D9343" s="1" t="s">
        <v>44103</v>
      </c>
      <c r="E9343" s="12" t="s">
        <v>44105</v>
      </c>
    </row>
    <row r="9344" ht="14.25" customHeight="1">
      <c r="A9344" s="1" t="s">
        <v>44094</v>
      </c>
      <c r="B9344" s="1" t="s">
        <v>43796</v>
      </c>
      <c r="C9344" s="1" t="s">
        <v>14140</v>
      </c>
      <c r="D9344" s="1" t="s">
        <v>44096</v>
      </c>
      <c r="E9344" s="12" t="s">
        <v>14141</v>
      </c>
    </row>
    <row r="9345" ht="14.25" customHeight="1">
      <c r="A9345" s="1" t="s">
        <v>44060</v>
      </c>
      <c r="B9345" s="1" t="s">
        <v>43796</v>
      </c>
      <c r="C9345" s="1" t="s">
        <v>44063</v>
      </c>
      <c r="D9345" s="1" t="s">
        <v>44062</v>
      </c>
      <c r="E9345" s="12" t="s">
        <v>44064</v>
      </c>
    </row>
    <row r="9346" ht="14.25" customHeight="1">
      <c r="A9346" s="1" t="s">
        <v>43873</v>
      </c>
      <c r="B9346" s="1" t="s">
        <v>43796</v>
      </c>
      <c r="C9346" s="1" t="s">
        <v>43876</v>
      </c>
      <c r="D9346" s="1" t="s">
        <v>43875</v>
      </c>
      <c r="E9346" s="12" t="s">
        <v>43877</v>
      </c>
    </row>
    <row r="9347" ht="14.25" customHeight="1">
      <c r="A9347" s="1" t="s">
        <v>43863</v>
      </c>
      <c r="B9347" s="1" t="s">
        <v>43796</v>
      </c>
      <c r="C9347" s="1" t="s">
        <v>43866</v>
      </c>
      <c r="D9347" s="1" t="s">
        <v>43865</v>
      </c>
      <c r="E9347" s="12" t="s">
        <v>43867</v>
      </c>
    </row>
    <row r="9348" ht="14.25" customHeight="1">
      <c r="A9348" s="1" t="s">
        <v>43878</v>
      </c>
      <c r="B9348" s="1" t="s">
        <v>43796</v>
      </c>
      <c r="C9348" s="1" t="s">
        <v>43881</v>
      </c>
      <c r="D9348" s="1" t="s">
        <v>43880</v>
      </c>
      <c r="E9348" s="12" t="s">
        <v>43882</v>
      </c>
    </row>
    <row r="9349" ht="14.25" customHeight="1">
      <c r="A9349" s="1" t="s">
        <v>43868</v>
      </c>
      <c r="B9349" s="1" t="s">
        <v>43796</v>
      </c>
      <c r="C9349" s="1" t="s">
        <v>43871</v>
      </c>
      <c r="D9349" s="1" t="s">
        <v>43870</v>
      </c>
      <c r="E9349" s="1" t="s">
        <v>43872</v>
      </c>
    </row>
    <row r="9350" ht="14.25" customHeight="1">
      <c r="A9350" s="1" t="s">
        <v>46947</v>
      </c>
      <c r="B9350" s="1" t="s">
        <v>46944</v>
      </c>
      <c r="C9350" s="1" t="s">
        <v>46950</v>
      </c>
      <c r="D9350" s="1" t="s">
        <v>46949</v>
      </c>
      <c r="E9350" s="12" t="s">
        <v>46951</v>
      </c>
    </row>
    <row r="9351" ht="14.25" customHeight="1">
      <c r="A9351" s="1" t="s">
        <v>46945</v>
      </c>
      <c r="B9351" s="1" t="s">
        <v>46944</v>
      </c>
      <c r="C9351" s="1" t="s">
        <v>8267</v>
      </c>
      <c r="D9351" s="1" t="s">
        <v>8266</v>
      </c>
      <c r="E9351" s="1" t="s">
        <v>8268</v>
      </c>
    </row>
    <row r="9352" ht="14.25" customHeight="1">
      <c r="A9352" s="1" t="s">
        <v>47096</v>
      </c>
      <c r="B9352" s="1" t="s">
        <v>46944</v>
      </c>
      <c r="C9352" s="1" t="s">
        <v>47099</v>
      </c>
      <c r="D9352" s="1" t="s">
        <v>47098</v>
      </c>
      <c r="E9352" s="12" t="s">
        <v>47100</v>
      </c>
    </row>
    <row r="9353" ht="14.25" customHeight="1">
      <c r="A9353" s="1" t="s">
        <v>47048</v>
      </c>
      <c r="B9353" s="1" t="s">
        <v>46944</v>
      </c>
      <c r="C9353" s="1" t="s">
        <v>47051</v>
      </c>
      <c r="D9353" s="1" t="s">
        <v>47050</v>
      </c>
      <c r="E9353" s="12" t="s">
        <v>24851</v>
      </c>
    </row>
    <row r="9354" ht="14.25" customHeight="1">
      <c r="A9354" s="1" t="s">
        <v>46979</v>
      </c>
      <c r="B9354" s="1" t="s">
        <v>46944</v>
      </c>
      <c r="C9354" s="1" t="s">
        <v>46982</v>
      </c>
      <c r="D9354" s="1" t="s">
        <v>46981</v>
      </c>
      <c r="E9354" s="12" t="s">
        <v>46983</v>
      </c>
    </row>
    <row r="9355" ht="14.25" customHeight="1">
      <c r="A9355" s="1" t="s">
        <v>46984</v>
      </c>
      <c r="B9355" s="1" t="s">
        <v>46944</v>
      </c>
      <c r="C9355" s="1" t="s">
        <v>46987</v>
      </c>
      <c r="D9355" s="1" t="s">
        <v>46986</v>
      </c>
      <c r="E9355" s="12" t="s">
        <v>46988</v>
      </c>
    </row>
    <row r="9356" ht="14.25" customHeight="1">
      <c r="A9356" s="1" t="s">
        <v>46998</v>
      </c>
      <c r="B9356" s="1" t="s">
        <v>46944</v>
      </c>
      <c r="C9356" s="1" t="s">
        <v>47001</v>
      </c>
      <c r="D9356" s="1" t="s">
        <v>47000</v>
      </c>
      <c r="E9356" s="12" t="s">
        <v>47002</v>
      </c>
    </row>
    <row r="9357" ht="14.25" customHeight="1">
      <c r="A9357" s="1" t="s">
        <v>46989</v>
      </c>
      <c r="B9357" s="1" t="s">
        <v>46944</v>
      </c>
      <c r="C9357" s="1" t="s">
        <v>46991</v>
      </c>
      <c r="D9357" s="1" t="s">
        <v>46990</v>
      </c>
      <c r="E9357" s="12" t="s">
        <v>46992</v>
      </c>
    </row>
    <row r="9358" ht="14.25" customHeight="1">
      <c r="A9358" s="1" t="s">
        <v>47008</v>
      </c>
      <c r="B9358" s="1" t="s">
        <v>46944</v>
      </c>
      <c r="C9358" s="1" t="s">
        <v>47011</v>
      </c>
      <c r="D9358" s="1" t="s">
        <v>47010</v>
      </c>
      <c r="E9358" s="12" t="s">
        <v>47012</v>
      </c>
    </row>
    <row r="9359" ht="14.25" customHeight="1">
      <c r="A9359" s="1" t="s">
        <v>46993</v>
      </c>
      <c r="B9359" s="1" t="s">
        <v>46944</v>
      </c>
      <c r="C9359" s="1" t="s">
        <v>46996</v>
      </c>
      <c r="D9359" s="1" t="s">
        <v>46995</v>
      </c>
      <c r="E9359" s="12" t="s">
        <v>46997</v>
      </c>
    </row>
    <row r="9360" ht="14.25" customHeight="1">
      <c r="A9360" s="1" t="s">
        <v>46974</v>
      </c>
      <c r="B9360" s="1" t="s">
        <v>46944</v>
      </c>
      <c r="C9360" s="1" t="s">
        <v>46977</v>
      </c>
      <c r="D9360" s="1" t="s">
        <v>46976</v>
      </c>
      <c r="E9360" s="12" t="s">
        <v>46978</v>
      </c>
    </row>
    <row r="9361" ht="14.25" customHeight="1">
      <c r="A9361" s="1" t="s">
        <v>47086</v>
      </c>
      <c r="B9361" s="1" t="s">
        <v>46944</v>
      </c>
      <c r="C9361" s="1" t="s">
        <v>47089</v>
      </c>
      <c r="D9361" s="1" t="s">
        <v>47088</v>
      </c>
      <c r="E9361" s="12" t="s">
        <v>47090</v>
      </c>
    </row>
    <row r="9362" ht="14.25" customHeight="1">
      <c r="A9362" s="1" t="s">
        <v>47078</v>
      </c>
      <c r="B9362" s="1" t="s">
        <v>46944</v>
      </c>
      <c r="C9362" s="1" t="s">
        <v>47081</v>
      </c>
      <c r="D9362" s="1" t="s">
        <v>47080</v>
      </c>
      <c r="E9362" s="12" t="s">
        <v>20539</v>
      </c>
    </row>
    <row r="9363" ht="14.25" customHeight="1">
      <c r="A9363" s="1" t="s">
        <v>47091</v>
      </c>
      <c r="B9363" s="1" t="s">
        <v>46944</v>
      </c>
      <c r="C9363" s="1" t="s">
        <v>47094</v>
      </c>
      <c r="D9363" s="1" t="s">
        <v>47093</v>
      </c>
      <c r="E9363" s="12" t="s">
        <v>47095</v>
      </c>
    </row>
    <row r="9364" ht="14.25" customHeight="1">
      <c r="A9364" s="1" t="s">
        <v>47082</v>
      </c>
      <c r="B9364" s="1" t="s">
        <v>46944</v>
      </c>
      <c r="C9364" s="1" t="s">
        <v>47084</v>
      </c>
      <c r="D9364" s="1" t="s">
        <v>43765</v>
      </c>
      <c r="E9364" s="12" t="s">
        <v>47085</v>
      </c>
    </row>
    <row r="9365" ht="14.25" customHeight="1">
      <c r="A9365" s="1" t="s">
        <v>47073</v>
      </c>
      <c r="B9365" s="1" t="s">
        <v>46944</v>
      </c>
      <c r="C9365" s="1" t="s">
        <v>47076</v>
      </c>
      <c r="D9365" s="1" t="s">
        <v>47075</v>
      </c>
      <c r="E9365" s="12" t="s">
        <v>47077</v>
      </c>
    </row>
    <row r="9366" ht="14.25" customHeight="1">
      <c r="A9366" s="1" t="s">
        <v>46957</v>
      </c>
      <c r="B9366" s="1" t="s">
        <v>46944</v>
      </c>
      <c r="C9366" s="1" t="s">
        <v>46960</v>
      </c>
      <c r="D9366" s="1" t="s">
        <v>46959</v>
      </c>
      <c r="E9366" s="12" t="s">
        <v>46961</v>
      </c>
    </row>
    <row r="9367" ht="14.25" customHeight="1">
      <c r="A9367" s="1" t="s">
        <v>46962</v>
      </c>
      <c r="B9367" s="1" t="s">
        <v>46944</v>
      </c>
      <c r="C9367" s="1" t="s">
        <v>46109</v>
      </c>
      <c r="D9367" s="1" t="s">
        <v>46108</v>
      </c>
      <c r="E9367" s="12" t="s">
        <v>46110</v>
      </c>
    </row>
    <row r="9368" ht="14.25" customHeight="1">
      <c r="A9368" s="1" t="s">
        <v>47044</v>
      </c>
      <c r="B9368" s="1" t="s">
        <v>46944</v>
      </c>
      <c r="C9368" s="1" t="s">
        <v>47047</v>
      </c>
      <c r="D9368" s="1" t="s">
        <v>47046</v>
      </c>
      <c r="E9368" s="12" t="s">
        <v>14611</v>
      </c>
    </row>
    <row r="9369" ht="14.25" customHeight="1">
      <c r="A9369" s="1" t="s">
        <v>47025</v>
      </c>
      <c r="B9369" s="1" t="s">
        <v>46944</v>
      </c>
      <c r="C9369" s="1" t="s">
        <v>19546</v>
      </c>
      <c r="D9369" s="1" t="s">
        <v>19545</v>
      </c>
      <c r="E9369" s="12" t="s">
        <v>19547</v>
      </c>
    </row>
    <row r="9370" ht="14.25" customHeight="1">
      <c r="A9370" s="1" t="s">
        <v>47036</v>
      </c>
      <c r="B9370" s="1" t="s">
        <v>46944</v>
      </c>
      <c r="C9370" s="1" t="s">
        <v>47039</v>
      </c>
      <c r="D9370" s="1" t="s">
        <v>47038</v>
      </c>
      <c r="E9370" s="12" t="s">
        <v>35044</v>
      </c>
    </row>
    <row r="9371" ht="14.25" customHeight="1">
      <c r="A9371" s="1" t="s">
        <v>47040</v>
      </c>
      <c r="B9371" s="1" t="s">
        <v>46944</v>
      </c>
      <c r="C9371" s="1" t="s">
        <v>47043</v>
      </c>
      <c r="D9371" s="1" t="s">
        <v>47042</v>
      </c>
      <c r="E9371" s="12" t="s">
        <v>46602</v>
      </c>
    </row>
    <row r="9372" ht="14.25" customHeight="1">
      <c r="A9372" s="1" t="s">
        <v>47027</v>
      </c>
      <c r="B9372" s="1" t="s">
        <v>46944</v>
      </c>
      <c r="C9372" s="1" t="s">
        <v>47030</v>
      </c>
      <c r="D9372" s="1" t="s">
        <v>47029</v>
      </c>
      <c r="E9372" s="12" t="s">
        <v>47031</v>
      </c>
    </row>
    <row r="9373" ht="14.25" customHeight="1">
      <c r="A9373" s="1" t="s">
        <v>47032</v>
      </c>
      <c r="B9373" s="1" t="s">
        <v>46944</v>
      </c>
      <c r="C9373" s="1" t="s">
        <v>47035</v>
      </c>
      <c r="D9373" s="1" t="s">
        <v>47034</v>
      </c>
      <c r="E9373" s="12" t="s">
        <v>7213</v>
      </c>
    </row>
    <row r="9374" ht="14.25" customHeight="1">
      <c r="A9374" s="1" t="s">
        <v>47052</v>
      </c>
      <c r="B9374" s="1" t="s">
        <v>46944</v>
      </c>
      <c r="C9374" s="1" t="s">
        <v>41697</v>
      </c>
      <c r="D9374" s="1" t="s">
        <v>41696</v>
      </c>
      <c r="E9374" s="12" t="s">
        <v>41698</v>
      </c>
    </row>
    <row r="9375" ht="14.25" customHeight="1">
      <c r="A9375" s="1" t="s">
        <v>47056</v>
      </c>
      <c r="B9375" s="1" t="s">
        <v>46944</v>
      </c>
      <c r="C9375" s="1" t="s">
        <v>47059</v>
      </c>
      <c r="D9375" s="1" t="s">
        <v>47058</v>
      </c>
      <c r="E9375" s="1" t="s">
        <v>47060</v>
      </c>
    </row>
    <row r="9376" ht="14.25" customHeight="1">
      <c r="A9376" s="1" t="s">
        <v>47054</v>
      </c>
      <c r="B9376" s="1" t="s">
        <v>46944</v>
      </c>
      <c r="C9376" s="1" t="s">
        <v>45667</v>
      </c>
      <c r="D9376" s="1" t="s">
        <v>45666</v>
      </c>
      <c r="E9376" s="12" t="s">
        <v>45668</v>
      </c>
    </row>
    <row r="9377" ht="14.25" customHeight="1">
      <c r="A9377" s="1" t="s">
        <v>46952</v>
      </c>
      <c r="B9377" s="1" t="s">
        <v>46944</v>
      </c>
      <c r="C9377" s="1" t="s">
        <v>46955</v>
      </c>
      <c r="D9377" s="1" t="s">
        <v>46954</v>
      </c>
      <c r="E9377" s="12" t="s">
        <v>46956</v>
      </c>
    </row>
    <row r="9378" ht="14.25" customHeight="1">
      <c r="A9378" s="1" t="s">
        <v>47003</v>
      </c>
      <c r="B9378" s="1" t="s">
        <v>46944</v>
      </c>
      <c r="C9378" s="1" t="s">
        <v>47006</v>
      </c>
      <c r="D9378" s="1" t="s">
        <v>47005</v>
      </c>
      <c r="E9378" s="12" t="s">
        <v>47007</v>
      </c>
    </row>
    <row r="9379" ht="14.25" customHeight="1">
      <c r="A9379" s="1" t="s">
        <v>47013</v>
      </c>
      <c r="B9379" s="1" t="s">
        <v>46944</v>
      </c>
      <c r="C9379" s="1" t="s">
        <v>47016</v>
      </c>
      <c r="D9379" s="1" t="s">
        <v>47015</v>
      </c>
      <c r="E9379" s="12" t="s">
        <v>47017</v>
      </c>
    </row>
    <row r="9380" ht="14.25" customHeight="1">
      <c r="A9380" s="1" t="s">
        <v>47018</v>
      </c>
      <c r="B9380" s="1" t="s">
        <v>46944</v>
      </c>
      <c r="C9380" s="1" t="s">
        <v>47021</v>
      </c>
      <c r="D9380" s="1" t="s">
        <v>47020</v>
      </c>
      <c r="E9380" s="12" t="s">
        <v>47022</v>
      </c>
    </row>
    <row r="9381" ht="14.25" customHeight="1">
      <c r="A9381" s="1" t="s">
        <v>47023</v>
      </c>
      <c r="B9381" s="1" t="s">
        <v>46944</v>
      </c>
      <c r="C9381" s="1" t="s">
        <v>16093</v>
      </c>
      <c r="D9381" s="1" t="s">
        <v>16092</v>
      </c>
      <c r="E9381" s="12" t="s">
        <v>16094</v>
      </c>
    </row>
    <row r="9382" ht="14.25" customHeight="1">
      <c r="A9382" s="1" t="s">
        <v>47101</v>
      </c>
      <c r="B9382" s="1" t="s">
        <v>46944</v>
      </c>
      <c r="C9382" s="1" t="s">
        <v>42300</v>
      </c>
      <c r="D9382" s="1" t="s">
        <v>42299</v>
      </c>
      <c r="E9382" s="12" t="s">
        <v>42301</v>
      </c>
    </row>
    <row r="9383" ht="14.25" customHeight="1">
      <c r="A9383" s="1" t="s">
        <v>47103</v>
      </c>
      <c r="B9383" s="1" t="s">
        <v>46944</v>
      </c>
      <c r="C9383" s="1" t="s">
        <v>2212</v>
      </c>
      <c r="D9383" s="1" t="s">
        <v>47105</v>
      </c>
      <c r="E9383" s="12" t="s">
        <v>2213</v>
      </c>
    </row>
    <row r="9384" ht="14.25" customHeight="1">
      <c r="A9384" s="1" t="s">
        <v>47106</v>
      </c>
      <c r="B9384" s="1" t="s">
        <v>46944</v>
      </c>
      <c r="C9384" s="1" t="s">
        <v>43781</v>
      </c>
      <c r="D9384" s="1" t="s">
        <v>43780</v>
      </c>
      <c r="E9384" s="12" t="s">
        <v>43782</v>
      </c>
    </row>
    <row r="9385" ht="14.25" customHeight="1">
      <c r="A9385" s="1" t="s">
        <v>47063</v>
      </c>
      <c r="B9385" s="1" t="s">
        <v>46944</v>
      </c>
      <c r="C9385" s="1" t="s">
        <v>47066</v>
      </c>
      <c r="D9385" s="1" t="s">
        <v>47065</v>
      </c>
      <c r="E9385" s="12" t="s">
        <v>47067</v>
      </c>
    </row>
    <row r="9386" ht="14.25" customHeight="1">
      <c r="A9386" s="1" t="s">
        <v>47068</v>
      </c>
      <c r="B9386" s="1" t="s">
        <v>46944</v>
      </c>
      <c r="C9386" s="1" t="s">
        <v>47071</v>
      </c>
      <c r="D9386" s="1" t="s">
        <v>47070</v>
      </c>
      <c r="E9386" s="12" t="s">
        <v>47072</v>
      </c>
    </row>
    <row r="9387" ht="14.25" customHeight="1">
      <c r="A9387" s="1" t="s">
        <v>47061</v>
      </c>
      <c r="B9387" s="1" t="s">
        <v>46944</v>
      </c>
      <c r="C9387" s="1" t="s">
        <v>42176</v>
      </c>
      <c r="D9387" s="1" t="s">
        <v>42175</v>
      </c>
      <c r="E9387" s="12" t="s">
        <v>42177</v>
      </c>
    </row>
    <row r="9388" ht="14.25" customHeight="1">
      <c r="A9388" s="1" t="s">
        <v>46969</v>
      </c>
      <c r="B9388" s="1" t="s">
        <v>46944</v>
      </c>
      <c r="C9388" s="1" t="s">
        <v>46972</v>
      </c>
      <c r="D9388" s="1" t="s">
        <v>46971</v>
      </c>
      <c r="E9388" s="12" t="s">
        <v>46973</v>
      </c>
    </row>
    <row r="9389" ht="14.25" customHeight="1">
      <c r="A9389" s="1" t="s">
        <v>46966</v>
      </c>
      <c r="B9389" s="1" t="s">
        <v>46944</v>
      </c>
      <c r="C9389" s="1" t="s">
        <v>983</v>
      </c>
      <c r="D9389" s="1" t="s">
        <v>982</v>
      </c>
      <c r="E9389" s="12" t="s">
        <v>984</v>
      </c>
    </row>
    <row r="9390" ht="14.25" customHeight="1">
      <c r="A9390" s="1" t="s">
        <v>46968</v>
      </c>
      <c r="B9390" s="1" t="s">
        <v>46944</v>
      </c>
      <c r="C9390" s="1" t="s">
        <v>2929</v>
      </c>
      <c r="D9390" s="1" t="s">
        <v>2928</v>
      </c>
      <c r="E9390" s="12" t="s">
        <v>2930</v>
      </c>
    </row>
    <row r="9391" ht="14.25" customHeight="1">
      <c r="A9391" s="1" t="s">
        <v>46964</v>
      </c>
      <c r="B9391" s="1" t="s">
        <v>46944</v>
      </c>
      <c r="C9391" s="1" t="s">
        <v>46137</v>
      </c>
      <c r="D9391" s="1" t="s">
        <v>46136</v>
      </c>
      <c r="E9391" s="12" t="s">
        <v>46138</v>
      </c>
    </row>
    <row r="9392" ht="14.25" customHeight="1">
      <c r="A9392" s="1" t="s">
        <v>45172</v>
      </c>
      <c r="B9392" s="1" t="s">
        <v>45166</v>
      </c>
      <c r="C9392" s="1" t="s">
        <v>40907</v>
      </c>
      <c r="D9392" s="1" t="s">
        <v>40906</v>
      </c>
      <c r="E9392" s="1" t="s">
        <v>40908</v>
      </c>
    </row>
    <row r="9393" ht="14.25" customHeight="1">
      <c r="A9393" s="1" t="s">
        <v>45167</v>
      </c>
      <c r="B9393" s="1" t="s">
        <v>45166</v>
      </c>
      <c r="C9393" s="1" t="s">
        <v>45170</v>
      </c>
      <c r="D9393" s="1" t="s">
        <v>45169</v>
      </c>
      <c r="E9393" s="12" t="s">
        <v>45171</v>
      </c>
    </row>
    <row r="9394" ht="14.25" customHeight="1">
      <c r="A9394" s="1" t="s">
        <v>45174</v>
      </c>
      <c r="B9394" s="1" t="s">
        <v>45166</v>
      </c>
      <c r="C9394" s="1" t="s">
        <v>45176</v>
      </c>
      <c r="D9394" s="1" t="s">
        <v>45175</v>
      </c>
      <c r="E9394" s="12" t="s">
        <v>45177</v>
      </c>
    </row>
    <row r="9395" ht="14.25" customHeight="1">
      <c r="A9395" s="1" t="s">
        <v>45208</v>
      </c>
      <c r="B9395" s="1" t="s">
        <v>45166</v>
      </c>
      <c r="C9395" s="1" t="s">
        <v>45211</v>
      </c>
      <c r="D9395" s="1" t="s">
        <v>45210</v>
      </c>
      <c r="E9395" s="12" t="s">
        <v>45212</v>
      </c>
    </row>
    <row r="9396" ht="14.25" customHeight="1">
      <c r="A9396" s="1" t="s">
        <v>45193</v>
      </c>
      <c r="B9396" s="1" t="s">
        <v>45166</v>
      </c>
      <c r="C9396" s="1" t="s">
        <v>45196</v>
      </c>
      <c r="D9396" s="1" t="s">
        <v>45195</v>
      </c>
      <c r="E9396" s="12" t="s">
        <v>45197</v>
      </c>
    </row>
    <row r="9397" ht="14.25" customHeight="1">
      <c r="A9397" s="1" t="s">
        <v>45235</v>
      </c>
      <c r="B9397" s="1" t="s">
        <v>45166</v>
      </c>
      <c r="C9397" s="1" t="s">
        <v>43896</v>
      </c>
      <c r="D9397" s="1" t="s">
        <v>43895</v>
      </c>
      <c r="E9397" s="12" t="s">
        <v>43897</v>
      </c>
    </row>
    <row r="9398" ht="14.25" customHeight="1">
      <c r="A9398" s="1" t="s">
        <v>45203</v>
      </c>
      <c r="B9398" s="1" t="s">
        <v>45166</v>
      </c>
      <c r="C9398" s="1" t="s">
        <v>45206</v>
      </c>
      <c r="D9398" s="1" t="s">
        <v>45205</v>
      </c>
      <c r="E9398" s="12" t="s">
        <v>45207</v>
      </c>
    </row>
    <row r="9399" ht="14.25" customHeight="1">
      <c r="A9399" s="1" t="s">
        <v>45198</v>
      </c>
      <c r="B9399" s="1" t="s">
        <v>45166</v>
      </c>
      <c r="C9399" s="1" t="s">
        <v>45201</v>
      </c>
      <c r="D9399" s="1" t="s">
        <v>45200</v>
      </c>
      <c r="E9399" s="12" t="s">
        <v>45202</v>
      </c>
    </row>
    <row r="9400" ht="14.25" customHeight="1">
      <c r="A9400" s="1" t="s">
        <v>45254</v>
      </c>
      <c r="B9400" s="1" t="s">
        <v>45166</v>
      </c>
      <c r="C9400" s="1" t="s">
        <v>45257</v>
      </c>
      <c r="D9400" s="1" t="s">
        <v>45256</v>
      </c>
      <c r="E9400" s="12" t="s">
        <v>45258</v>
      </c>
    </row>
    <row r="9401" ht="14.25" customHeight="1">
      <c r="A9401" s="1" t="s">
        <v>45237</v>
      </c>
      <c r="B9401" s="1" t="s">
        <v>45166</v>
      </c>
      <c r="C9401" s="1" t="s">
        <v>45240</v>
      </c>
      <c r="D9401" s="1" t="s">
        <v>45239</v>
      </c>
      <c r="E9401" s="12" t="s">
        <v>45241</v>
      </c>
    </row>
    <row r="9402" ht="14.25" customHeight="1">
      <c r="A9402" s="1" t="s">
        <v>45242</v>
      </c>
      <c r="B9402" s="1" t="s">
        <v>45166</v>
      </c>
      <c r="C9402" s="1" t="s">
        <v>45245</v>
      </c>
      <c r="D9402" s="1" t="s">
        <v>45244</v>
      </c>
      <c r="E9402" s="12" t="s">
        <v>45246</v>
      </c>
    </row>
    <row r="9403" ht="14.25" customHeight="1">
      <c r="A9403" s="1" t="s">
        <v>45247</v>
      </c>
      <c r="B9403" s="1" t="s">
        <v>45166</v>
      </c>
      <c r="C9403" s="1" t="s">
        <v>44367</v>
      </c>
      <c r="D9403" s="1" t="s">
        <v>44366</v>
      </c>
      <c r="E9403" s="12" t="s">
        <v>44368</v>
      </c>
    </row>
    <row r="9404" ht="14.25" customHeight="1">
      <c r="A9404" s="1" t="s">
        <v>45259</v>
      </c>
      <c r="B9404" s="1" t="s">
        <v>45166</v>
      </c>
      <c r="C9404" s="1" t="s">
        <v>45261</v>
      </c>
      <c r="D9404" s="1" t="s">
        <v>45260</v>
      </c>
      <c r="E9404" s="12" t="s">
        <v>45262</v>
      </c>
    </row>
    <row r="9405" ht="14.25" customHeight="1">
      <c r="A9405" s="1" t="s">
        <v>45249</v>
      </c>
      <c r="B9405" s="1" t="s">
        <v>45166</v>
      </c>
      <c r="C9405" s="1" t="s">
        <v>45252</v>
      </c>
      <c r="D9405" s="1" t="s">
        <v>45251</v>
      </c>
      <c r="E9405" s="12" t="s">
        <v>45253</v>
      </c>
    </row>
    <row r="9406" ht="14.25" customHeight="1">
      <c r="A9406" s="1" t="s">
        <v>45213</v>
      </c>
      <c r="B9406" s="1" t="s">
        <v>45166</v>
      </c>
      <c r="C9406" s="1" t="s">
        <v>45216</v>
      </c>
      <c r="D9406" s="1" t="s">
        <v>45215</v>
      </c>
      <c r="E9406" s="12" t="s">
        <v>45217</v>
      </c>
    </row>
    <row r="9407" ht="14.25" customHeight="1">
      <c r="A9407" s="1" t="s">
        <v>45218</v>
      </c>
      <c r="B9407" s="1" t="s">
        <v>45166</v>
      </c>
      <c r="C9407" s="1" t="s">
        <v>45221</v>
      </c>
      <c r="D9407" s="1" t="s">
        <v>45220</v>
      </c>
      <c r="E9407" s="12" t="s">
        <v>45222</v>
      </c>
    </row>
    <row r="9408" ht="14.25" customHeight="1">
      <c r="A9408" s="1" t="s">
        <v>45353</v>
      </c>
      <c r="B9408" s="1" t="s">
        <v>45166</v>
      </c>
      <c r="C9408" s="1" t="s">
        <v>45356</v>
      </c>
      <c r="D9408" s="1" t="s">
        <v>45355</v>
      </c>
      <c r="E9408" s="12" t="s">
        <v>13605</v>
      </c>
    </row>
    <row r="9409" ht="14.25" customHeight="1">
      <c r="A9409" s="1" t="s">
        <v>45348</v>
      </c>
      <c r="B9409" s="1" t="s">
        <v>45166</v>
      </c>
      <c r="C9409" s="1" t="s">
        <v>45351</v>
      </c>
      <c r="D9409" s="1" t="s">
        <v>45350</v>
      </c>
      <c r="E9409" s="12" t="s">
        <v>45352</v>
      </c>
    </row>
    <row r="9410" ht="14.25" customHeight="1">
      <c r="A9410" s="1" t="s">
        <v>45343</v>
      </c>
      <c r="B9410" s="1" t="s">
        <v>45166</v>
      </c>
      <c r="C9410" s="1" t="s">
        <v>45346</v>
      </c>
      <c r="D9410" s="1" t="s">
        <v>45345</v>
      </c>
      <c r="E9410" s="12" t="s">
        <v>45347</v>
      </c>
    </row>
    <row r="9411" ht="14.25" customHeight="1">
      <c r="A9411" s="1" t="s">
        <v>45183</v>
      </c>
      <c r="B9411" s="1" t="s">
        <v>45166</v>
      </c>
      <c r="C9411" s="1" t="s">
        <v>45186</v>
      </c>
      <c r="D9411" s="1" t="s">
        <v>45185</v>
      </c>
      <c r="E9411" s="12" t="s">
        <v>45187</v>
      </c>
    </row>
    <row r="9412" ht="14.25" customHeight="1">
      <c r="A9412" s="1" t="s">
        <v>45188</v>
      </c>
      <c r="B9412" s="1" t="s">
        <v>45166</v>
      </c>
      <c r="C9412" s="1" t="s">
        <v>45191</v>
      </c>
      <c r="D9412" s="1" t="s">
        <v>45190</v>
      </c>
      <c r="E9412" s="12" t="s">
        <v>45192</v>
      </c>
    </row>
    <row r="9413" ht="14.25" customHeight="1">
      <c r="A9413" s="1" t="s">
        <v>45309</v>
      </c>
      <c r="B9413" s="1" t="s">
        <v>45166</v>
      </c>
      <c r="C9413" s="1" t="s">
        <v>45312</v>
      </c>
      <c r="D9413" s="1" t="s">
        <v>45311</v>
      </c>
      <c r="E9413" s="12" t="s">
        <v>5383</v>
      </c>
    </row>
    <row r="9414" ht="14.25" customHeight="1">
      <c r="A9414" s="1" t="s">
        <v>45301</v>
      </c>
      <c r="B9414" s="1" t="s">
        <v>45166</v>
      </c>
      <c r="C9414" s="1" t="s">
        <v>45304</v>
      </c>
      <c r="D9414" s="1" t="s">
        <v>45303</v>
      </c>
      <c r="E9414" s="12" t="s">
        <v>8208</v>
      </c>
    </row>
    <row r="9415" ht="14.25" customHeight="1">
      <c r="A9415" s="1" t="s">
        <v>45305</v>
      </c>
      <c r="B9415" s="1" t="s">
        <v>45166</v>
      </c>
      <c r="C9415" s="1" t="s">
        <v>45308</v>
      </c>
      <c r="D9415" s="1" t="s">
        <v>45307</v>
      </c>
      <c r="E9415" s="12" t="s">
        <v>30038</v>
      </c>
    </row>
    <row r="9416" ht="14.25" customHeight="1">
      <c r="A9416" s="1" t="s">
        <v>45299</v>
      </c>
      <c r="B9416" s="1" t="s">
        <v>45166</v>
      </c>
      <c r="C9416" s="1" t="s">
        <v>43998</v>
      </c>
      <c r="D9416" s="1" t="s">
        <v>43997</v>
      </c>
      <c r="E9416" s="12" t="s">
        <v>3204</v>
      </c>
    </row>
    <row r="9417" ht="14.25" customHeight="1">
      <c r="A9417" s="1" t="s">
        <v>45317</v>
      </c>
      <c r="B9417" s="1" t="s">
        <v>45166</v>
      </c>
      <c r="C9417" s="1" t="s">
        <v>45320</v>
      </c>
      <c r="D9417" s="1" t="s">
        <v>45319</v>
      </c>
      <c r="E9417" s="12" t="s">
        <v>45321</v>
      </c>
    </row>
    <row r="9418" ht="14.25" customHeight="1">
      <c r="A9418" s="1" t="s">
        <v>45313</v>
      </c>
      <c r="B9418" s="1" t="s">
        <v>45166</v>
      </c>
      <c r="C9418" s="1" t="s">
        <v>45316</v>
      </c>
      <c r="D9418" s="1" t="s">
        <v>45315</v>
      </c>
      <c r="E9418" s="12" t="s">
        <v>31846</v>
      </c>
    </row>
    <row r="9419" ht="14.25" customHeight="1">
      <c r="A9419" s="1" t="s">
        <v>45322</v>
      </c>
      <c r="B9419" s="1" t="s">
        <v>45166</v>
      </c>
      <c r="C9419" s="1" t="s">
        <v>45325</v>
      </c>
      <c r="D9419" s="1" t="s">
        <v>45324</v>
      </c>
      <c r="E9419" s="12" t="s">
        <v>45326</v>
      </c>
    </row>
    <row r="9420" ht="14.25" customHeight="1">
      <c r="A9420" s="1" t="s">
        <v>45329</v>
      </c>
      <c r="B9420" s="1" t="s">
        <v>45166</v>
      </c>
      <c r="C9420" s="1" t="s">
        <v>45332</v>
      </c>
      <c r="D9420" s="1" t="s">
        <v>45331</v>
      </c>
      <c r="E9420" s="12" t="s">
        <v>45333</v>
      </c>
    </row>
    <row r="9421" ht="14.25" customHeight="1">
      <c r="A9421" s="1" t="s">
        <v>45327</v>
      </c>
      <c r="B9421" s="1" t="s">
        <v>45166</v>
      </c>
      <c r="C9421" s="1" t="s">
        <v>44934</v>
      </c>
      <c r="D9421" s="1" t="s">
        <v>44933</v>
      </c>
      <c r="E9421" s="12" t="s">
        <v>44935</v>
      </c>
    </row>
    <row r="9422" ht="14.25" customHeight="1">
      <c r="A9422" s="1" t="s">
        <v>45178</v>
      </c>
      <c r="B9422" s="1" t="s">
        <v>45166</v>
      </c>
      <c r="C9422" s="1" t="s">
        <v>45181</v>
      </c>
      <c r="D9422" s="1" t="s">
        <v>45180</v>
      </c>
      <c r="E9422" s="12" t="s">
        <v>45182</v>
      </c>
    </row>
    <row r="9423" ht="14.25" customHeight="1">
      <c r="A9423" s="1" t="s">
        <v>45268</v>
      </c>
      <c r="B9423" s="1" t="s">
        <v>45166</v>
      </c>
      <c r="C9423" s="1" t="s">
        <v>45271</v>
      </c>
      <c r="D9423" s="1" t="s">
        <v>45270</v>
      </c>
      <c r="E9423" s="12" t="s">
        <v>45272</v>
      </c>
    </row>
    <row r="9424" ht="14.25" customHeight="1">
      <c r="A9424" s="1" t="s">
        <v>45263</v>
      </c>
      <c r="B9424" s="1" t="s">
        <v>45166</v>
      </c>
      <c r="C9424" s="1" t="s">
        <v>45266</v>
      </c>
      <c r="D9424" s="1" t="s">
        <v>45265</v>
      </c>
      <c r="E9424" s="12" t="s">
        <v>45267</v>
      </c>
    </row>
    <row r="9425" ht="14.25" customHeight="1">
      <c r="A9425" s="1" t="s">
        <v>45273</v>
      </c>
      <c r="B9425" s="1" t="s">
        <v>45166</v>
      </c>
      <c r="C9425" s="1" t="s">
        <v>7606</v>
      </c>
      <c r="D9425" s="1" t="s">
        <v>7605</v>
      </c>
      <c r="E9425" s="1" t="s">
        <v>7607</v>
      </c>
    </row>
    <row r="9426" ht="14.25" customHeight="1">
      <c r="A9426" s="1" t="s">
        <v>45275</v>
      </c>
      <c r="B9426" s="1" t="s">
        <v>45166</v>
      </c>
      <c r="C9426" s="1" t="s">
        <v>45278</v>
      </c>
      <c r="D9426" s="1" t="s">
        <v>45277</v>
      </c>
      <c r="E9426" s="12" t="s">
        <v>45279</v>
      </c>
    </row>
    <row r="9427" ht="14.25" customHeight="1">
      <c r="A9427" s="1" t="s">
        <v>45280</v>
      </c>
      <c r="B9427" s="1" t="s">
        <v>45166</v>
      </c>
      <c r="C9427" s="1" t="s">
        <v>8419</v>
      </c>
      <c r="D9427" s="1" t="s">
        <v>8418</v>
      </c>
      <c r="E9427" s="1" t="s">
        <v>8420</v>
      </c>
    </row>
    <row r="9428" ht="14.25" customHeight="1">
      <c r="A9428" s="1" t="s">
        <v>45290</v>
      </c>
      <c r="B9428" s="1" t="s">
        <v>45166</v>
      </c>
      <c r="C9428" s="1" t="s">
        <v>45293</v>
      </c>
      <c r="D9428" s="1" t="s">
        <v>45292</v>
      </c>
      <c r="E9428" s="12" t="s">
        <v>45294</v>
      </c>
    </row>
    <row r="9429" ht="14.25" customHeight="1">
      <c r="A9429" s="1" t="s">
        <v>45285</v>
      </c>
      <c r="B9429" s="1" t="s">
        <v>45166</v>
      </c>
      <c r="C9429" s="1" t="s">
        <v>45288</v>
      </c>
      <c r="D9429" s="1" t="s">
        <v>45287</v>
      </c>
      <c r="E9429" s="12" t="s">
        <v>45289</v>
      </c>
    </row>
    <row r="9430" ht="14.25" customHeight="1">
      <c r="A9430" s="1" t="s">
        <v>45281</v>
      </c>
      <c r="B9430" s="1" t="s">
        <v>45166</v>
      </c>
      <c r="C9430" s="1" t="s">
        <v>45283</v>
      </c>
      <c r="D9430" s="1" t="s">
        <v>45282</v>
      </c>
      <c r="E9430" s="12" t="s">
        <v>45284</v>
      </c>
    </row>
    <row r="9431" ht="14.25" customHeight="1">
      <c r="A9431" s="1" t="s">
        <v>45295</v>
      </c>
      <c r="B9431" s="1" t="s">
        <v>45166</v>
      </c>
      <c r="C9431" s="1" t="s">
        <v>45298</v>
      </c>
      <c r="D9431" s="1" t="s">
        <v>45297</v>
      </c>
      <c r="E9431" s="12" t="s">
        <v>18353</v>
      </c>
    </row>
    <row r="9432" ht="14.25" customHeight="1">
      <c r="A9432" s="1" t="s">
        <v>45339</v>
      </c>
      <c r="B9432" s="1" t="s">
        <v>45166</v>
      </c>
      <c r="C9432" s="1" t="s">
        <v>8241</v>
      </c>
      <c r="D9432" s="1" t="s">
        <v>8240</v>
      </c>
      <c r="E9432" s="12" t="s">
        <v>8242</v>
      </c>
    </row>
    <row r="9433" ht="14.25" customHeight="1">
      <c r="A9433" s="1" t="s">
        <v>45341</v>
      </c>
      <c r="B9433" s="1" t="s">
        <v>45166</v>
      </c>
      <c r="C9433" s="1" t="s">
        <v>12124</v>
      </c>
      <c r="D9433" s="1" t="s">
        <v>12123</v>
      </c>
      <c r="E9433" s="1" t="s">
        <v>12125</v>
      </c>
    </row>
    <row r="9434" ht="14.25" customHeight="1">
      <c r="A9434" s="1" t="s">
        <v>45334</v>
      </c>
      <c r="B9434" s="1" t="s">
        <v>45166</v>
      </c>
      <c r="C9434" s="1" t="s">
        <v>45337</v>
      </c>
      <c r="D9434" s="1" t="s">
        <v>45336</v>
      </c>
      <c r="E9434" s="12" t="s">
        <v>45338</v>
      </c>
    </row>
    <row r="9435" ht="14.25" customHeight="1">
      <c r="A9435" s="1" t="s">
        <v>45381</v>
      </c>
      <c r="B9435" s="1" t="s">
        <v>45166</v>
      </c>
      <c r="C9435" s="1" t="s">
        <v>41368</v>
      </c>
      <c r="D9435" s="1" t="s">
        <v>43131</v>
      </c>
      <c r="E9435" s="12" t="s">
        <v>41369</v>
      </c>
    </row>
    <row r="9436" ht="14.25" customHeight="1">
      <c r="A9436" s="1" t="s">
        <v>45383</v>
      </c>
      <c r="B9436" s="1" t="s">
        <v>45166</v>
      </c>
      <c r="C9436" s="1" t="s">
        <v>45386</v>
      </c>
      <c r="D9436" s="1" t="s">
        <v>45385</v>
      </c>
      <c r="E9436" s="12" t="s">
        <v>45387</v>
      </c>
    </row>
    <row r="9437" ht="14.25" customHeight="1">
      <c r="A9437" s="1" t="s">
        <v>45374</v>
      </c>
      <c r="B9437" s="1" t="s">
        <v>45166</v>
      </c>
      <c r="C9437" s="1" t="s">
        <v>44992</v>
      </c>
      <c r="D9437" s="1" t="s">
        <v>44991</v>
      </c>
      <c r="E9437" s="12" t="s">
        <v>44993</v>
      </c>
    </row>
    <row r="9438" ht="14.25" customHeight="1">
      <c r="A9438" s="1" t="s">
        <v>45388</v>
      </c>
      <c r="B9438" s="1" t="s">
        <v>45166</v>
      </c>
      <c r="C9438" s="1" t="s">
        <v>19180</v>
      </c>
      <c r="D9438" s="1" t="s">
        <v>19179</v>
      </c>
      <c r="E9438" s="1" t="s">
        <v>19181</v>
      </c>
    </row>
    <row r="9439" ht="14.25" customHeight="1">
      <c r="A9439" s="1" t="s">
        <v>45369</v>
      </c>
      <c r="B9439" s="1" t="s">
        <v>45166</v>
      </c>
      <c r="C9439" s="1" t="s">
        <v>45372</v>
      </c>
      <c r="D9439" s="1" t="s">
        <v>45371</v>
      </c>
      <c r="E9439" s="12" t="s">
        <v>45373</v>
      </c>
    </row>
    <row r="9440" ht="14.25" customHeight="1">
      <c r="A9440" s="1" t="s">
        <v>45367</v>
      </c>
      <c r="B9440" s="1" t="s">
        <v>45166</v>
      </c>
      <c r="C9440" s="1" t="s">
        <v>4194</v>
      </c>
      <c r="D9440" s="1" t="s">
        <v>4193</v>
      </c>
      <c r="E9440" s="12" t="s">
        <v>4195</v>
      </c>
    </row>
    <row r="9441" ht="14.25" customHeight="1">
      <c r="A9441" s="1" t="s">
        <v>45357</v>
      </c>
      <c r="B9441" s="1" t="s">
        <v>45166</v>
      </c>
      <c r="C9441" s="1" t="s">
        <v>45360</v>
      </c>
      <c r="D9441" s="1" t="s">
        <v>45359</v>
      </c>
      <c r="E9441" s="12" t="s">
        <v>45361</v>
      </c>
    </row>
    <row r="9442" ht="14.25" customHeight="1">
      <c r="A9442" s="1" t="s">
        <v>45362</v>
      </c>
      <c r="B9442" s="1" t="s">
        <v>45166</v>
      </c>
      <c r="C9442" s="1" t="s">
        <v>45365</v>
      </c>
      <c r="D9442" s="1" t="s">
        <v>45364</v>
      </c>
      <c r="E9442" s="12" t="s">
        <v>45366</v>
      </c>
    </row>
    <row r="9443" ht="14.25" customHeight="1">
      <c r="A9443" s="1" t="s">
        <v>45376</v>
      </c>
      <c r="B9443" s="1" t="s">
        <v>45166</v>
      </c>
      <c r="C9443" s="1" t="s">
        <v>45379</v>
      </c>
      <c r="D9443" s="1" t="s">
        <v>45378</v>
      </c>
      <c r="E9443" s="12" t="s">
        <v>45380</v>
      </c>
    </row>
    <row r="9444" ht="14.25" customHeight="1">
      <c r="A9444" s="1" t="s">
        <v>45223</v>
      </c>
      <c r="B9444" s="1" t="s">
        <v>45166</v>
      </c>
      <c r="C9444" s="1" t="s">
        <v>42563</v>
      </c>
      <c r="D9444" s="1" t="s">
        <v>45225</v>
      </c>
      <c r="E9444" s="12" t="s">
        <v>42564</v>
      </c>
    </row>
    <row r="9445" ht="14.25" customHeight="1">
      <c r="A9445" s="1" t="s">
        <v>45233</v>
      </c>
      <c r="B9445" s="1" t="s">
        <v>45166</v>
      </c>
      <c r="C9445" s="1" t="s">
        <v>45067</v>
      </c>
      <c r="D9445" s="1" t="s">
        <v>45066</v>
      </c>
      <c r="E9445" s="12" t="s">
        <v>45068</v>
      </c>
    </row>
    <row r="9446" ht="14.25" customHeight="1">
      <c r="A9446" s="1" t="s">
        <v>45226</v>
      </c>
      <c r="B9446" s="1" t="s">
        <v>45166</v>
      </c>
      <c r="C9446" s="1" t="s">
        <v>43687</v>
      </c>
      <c r="D9446" s="1" t="s">
        <v>43686</v>
      </c>
      <c r="E9446" s="12" t="s">
        <v>43688</v>
      </c>
    </row>
    <row r="9447" ht="14.25" customHeight="1">
      <c r="A9447" s="1" t="s">
        <v>45228</v>
      </c>
      <c r="B9447" s="1" t="s">
        <v>45166</v>
      </c>
      <c r="C9447" s="1" t="s">
        <v>45231</v>
      </c>
      <c r="D9447" s="1" t="s">
        <v>45230</v>
      </c>
      <c r="E9447" s="12" t="s">
        <v>45232</v>
      </c>
    </row>
    <row r="9448" ht="14.25" customHeight="1">
      <c r="A9448" s="1" t="s">
        <v>41404</v>
      </c>
      <c r="B9448" s="1" t="s">
        <v>41393</v>
      </c>
      <c r="C9448" s="1" t="s">
        <v>41407</v>
      </c>
      <c r="D9448" s="1" t="s">
        <v>41406</v>
      </c>
      <c r="E9448" s="12" t="s">
        <v>41408</v>
      </c>
    </row>
    <row r="9449" ht="14.25" customHeight="1">
      <c r="A9449" s="1" t="s">
        <v>41415</v>
      </c>
      <c r="B9449" s="1" t="s">
        <v>41393</v>
      </c>
      <c r="C9449" s="1" t="s">
        <v>41418</v>
      </c>
      <c r="D9449" s="1" t="s">
        <v>41417</v>
      </c>
      <c r="E9449" s="12" t="s">
        <v>41419</v>
      </c>
    </row>
    <row r="9450" ht="14.25" customHeight="1">
      <c r="A9450" s="1" t="s">
        <v>41399</v>
      </c>
      <c r="B9450" s="1" t="s">
        <v>41393</v>
      </c>
      <c r="C9450" s="1" t="s">
        <v>41402</v>
      </c>
      <c r="D9450" s="1" t="s">
        <v>41401</v>
      </c>
      <c r="E9450" s="12" t="s">
        <v>41403</v>
      </c>
    </row>
    <row r="9451" ht="14.25" customHeight="1">
      <c r="A9451" s="1" t="s">
        <v>41394</v>
      </c>
      <c r="B9451" s="1" t="s">
        <v>41393</v>
      </c>
      <c r="C9451" s="1" t="s">
        <v>41397</v>
      </c>
      <c r="D9451" s="1" t="s">
        <v>41396</v>
      </c>
      <c r="E9451" s="12" t="s">
        <v>41398</v>
      </c>
    </row>
    <row r="9452" ht="14.25" customHeight="1">
      <c r="A9452" s="1" t="s">
        <v>41583</v>
      </c>
      <c r="B9452" s="1" t="s">
        <v>41393</v>
      </c>
      <c r="C9452" s="1" t="s">
        <v>41586</v>
      </c>
      <c r="D9452" s="1" t="s">
        <v>41585</v>
      </c>
      <c r="E9452" s="12" t="s">
        <v>41587</v>
      </c>
    </row>
    <row r="9453" ht="14.25" customHeight="1">
      <c r="A9453" s="1" t="s">
        <v>41600</v>
      </c>
      <c r="B9453" s="1" t="s">
        <v>41393</v>
      </c>
      <c r="C9453" s="1" t="s">
        <v>41603</v>
      </c>
      <c r="D9453" s="1" t="s">
        <v>41602</v>
      </c>
      <c r="E9453" s="12" t="s">
        <v>41604</v>
      </c>
    </row>
    <row r="9454" ht="14.25" customHeight="1">
      <c r="A9454" s="1" t="s">
        <v>41568</v>
      </c>
      <c r="B9454" s="1" t="s">
        <v>41393</v>
      </c>
      <c r="C9454" s="1" t="s">
        <v>41571</v>
      </c>
      <c r="D9454" s="1" t="s">
        <v>41570</v>
      </c>
      <c r="E9454" s="12" t="s">
        <v>41572</v>
      </c>
    </row>
    <row r="9455" ht="14.25" customHeight="1">
      <c r="A9455" s="1" t="s">
        <v>41555</v>
      </c>
      <c r="B9455" s="1" t="s">
        <v>41393</v>
      </c>
      <c r="C9455" s="1" t="s">
        <v>41558</v>
      </c>
      <c r="D9455" s="1" t="s">
        <v>41557</v>
      </c>
      <c r="E9455" s="12" t="s">
        <v>41559</v>
      </c>
    </row>
    <row r="9456" ht="14.25" customHeight="1">
      <c r="A9456" s="1" t="s">
        <v>41578</v>
      </c>
      <c r="B9456" s="1" t="s">
        <v>41393</v>
      </c>
      <c r="C9456" s="1" t="s">
        <v>41581</v>
      </c>
      <c r="D9456" s="1" t="s">
        <v>41580</v>
      </c>
      <c r="E9456" s="12" t="s">
        <v>41582</v>
      </c>
    </row>
    <row r="9457" ht="14.25" customHeight="1">
      <c r="A9457" s="1" t="s">
        <v>41505</v>
      </c>
      <c r="B9457" s="1" t="s">
        <v>41393</v>
      </c>
      <c r="C9457" s="1" t="s">
        <v>41508</v>
      </c>
      <c r="D9457" s="1" t="s">
        <v>41507</v>
      </c>
      <c r="E9457" s="12" t="s">
        <v>41509</v>
      </c>
    </row>
    <row r="9458" ht="14.25" customHeight="1">
      <c r="A9458" s="1" t="s">
        <v>41741</v>
      </c>
      <c r="B9458" s="1" t="s">
        <v>41393</v>
      </c>
      <c r="C9458" s="1" t="s">
        <v>41744</v>
      </c>
      <c r="D9458" s="1" t="s">
        <v>41743</v>
      </c>
      <c r="E9458" s="12" t="s">
        <v>41745</v>
      </c>
    </row>
    <row r="9459" ht="14.25" customHeight="1">
      <c r="A9459" s="1" t="s">
        <v>41694</v>
      </c>
      <c r="B9459" s="1" t="s">
        <v>41393</v>
      </c>
      <c r="C9459" s="1" t="s">
        <v>41697</v>
      </c>
      <c r="D9459" s="1" t="s">
        <v>41696</v>
      </c>
      <c r="E9459" s="12" t="s">
        <v>41698</v>
      </c>
    </row>
    <row r="9460" ht="14.25" customHeight="1">
      <c r="A9460" s="1" t="s">
        <v>41671</v>
      </c>
      <c r="B9460" s="1" t="s">
        <v>41393</v>
      </c>
      <c r="C9460" s="1" t="s">
        <v>15457</v>
      </c>
      <c r="D9460" s="1" t="s">
        <v>15456</v>
      </c>
      <c r="E9460" s="12" t="s">
        <v>15458</v>
      </c>
    </row>
    <row r="9461" ht="14.25" customHeight="1">
      <c r="A9461" s="1" t="s">
        <v>41442</v>
      </c>
      <c r="B9461" s="1" t="s">
        <v>41393</v>
      </c>
      <c r="C9461" s="1" t="s">
        <v>41445</v>
      </c>
      <c r="D9461" s="1" t="s">
        <v>41444</v>
      </c>
      <c r="E9461" s="12" t="s">
        <v>41446</v>
      </c>
    </row>
    <row r="9462" ht="14.25" customHeight="1">
      <c r="A9462" s="1" t="s">
        <v>41432</v>
      </c>
      <c r="B9462" s="1" t="s">
        <v>41393</v>
      </c>
      <c r="C9462" s="1" t="s">
        <v>41435</v>
      </c>
      <c r="D9462" s="1" t="s">
        <v>41434</v>
      </c>
      <c r="E9462" s="12" t="s">
        <v>41436</v>
      </c>
    </row>
    <row r="9463" ht="14.25" customHeight="1">
      <c r="A9463" s="1" t="s">
        <v>41425</v>
      </c>
      <c r="B9463" s="1" t="s">
        <v>41393</v>
      </c>
      <c r="C9463" s="1" t="s">
        <v>41428</v>
      </c>
      <c r="D9463" s="1" t="s">
        <v>41427</v>
      </c>
      <c r="E9463" s="12" t="s">
        <v>41429</v>
      </c>
    </row>
    <row r="9464" ht="14.25" customHeight="1">
      <c r="A9464" s="1" t="s">
        <v>41430</v>
      </c>
      <c r="B9464" s="1" t="s">
        <v>41393</v>
      </c>
      <c r="C9464" s="1" t="s">
        <v>15845</v>
      </c>
      <c r="D9464" s="1" t="s">
        <v>15844</v>
      </c>
      <c r="E9464" s="12" t="s">
        <v>15846</v>
      </c>
    </row>
    <row r="9465" ht="14.25" customHeight="1">
      <c r="A9465" s="1" t="s">
        <v>41447</v>
      </c>
      <c r="B9465" s="1" t="s">
        <v>41393</v>
      </c>
      <c r="C9465" s="1" t="s">
        <v>41449</v>
      </c>
      <c r="D9465" s="1" t="s">
        <v>41448</v>
      </c>
      <c r="E9465" s="12" t="s">
        <v>41450</v>
      </c>
    </row>
    <row r="9466" ht="14.25" customHeight="1">
      <c r="A9466" s="1" t="s">
        <v>41437</v>
      </c>
      <c r="B9466" s="1" t="s">
        <v>41393</v>
      </c>
      <c r="C9466" s="1" t="s">
        <v>41440</v>
      </c>
      <c r="D9466" s="1" t="s">
        <v>41439</v>
      </c>
      <c r="E9466" s="12" t="s">
        <v>41441</v>
      </c>
    </row>
    <row r="9467" ht="14.25" customHeight="1">
      <c r="A9467" s="1" t="s">
        <v>41639</v>
      </c>
      <c r="B9467" s="1" t="s">
        <v>41393</v>
      </c>
      <c r="C9467" s="1" t="s">
        <v>41642</v>
      </c>
      <c r="D9467" s="1" t="s">
        <v>41641</v>
      </c>
      <c r="E9467" s="12" t="s">
        <v>41643</v>
      </c>
    </row>
    <row r="9468" ht="14.25" customHeight="1">
      <c r="A9468" s="1" t="s">
        <v>41634</v>
      </c>
      <c r="B9468" s="1" t="s">
        <v>41393</v>
      </c>
      <c r="C9468" s="1" t="s">
        <v>41637</v>
      </c>
      <c r="D9468" s="1" t="s">
        <v>41636</v>
      </c>
      <c r="E9468" s="12" t="s">
        <v>41638</v>
      </c>
    </row>
    <row r="9469" ht="14.25" customHeight="1">
      <c r="A9469" s="1" t="s">
        <v>41644</v>
      </c>
      <c r="B9469" s="1" t="s">
        <v>41393</v>
      </c>
      <c r="C9469" s="1" t="s">
        <v>14836</v>
      </c>
      <c r="D9469" s="1" t="s">
        <v>14835</v>
      </c>
      <c r="E9469" s="1" t="s">
        <v>14837</v>
      </c>
    </row>
    <row r="9470" ht="14.25" customHeight="1">
      <c r="A9470" s="1" t="s">
        <v>41615</v>
      </c>
      <c r="B9470" s="1" t="s">
        <v>41393</v>
      </c>
      <c r="C9470" s="1" t="s">
        <v>41618</v>
      </c>
      <c r="D9470" s="1" t="s">
        <v>41617</v>
      </c>
      <c r="E9470" s="12" t="s">
        <v>41619</v>
      </c>
    </row>
    <row r="9471" ht="14.25" customHeight="1">
      <c r="A9471" s="1" t="s">
        <v>41605</v>
      </c>
      <c r="B9471" s="1" t="s">
        <v>41393</v>
      </c>
      <c r="C9471" s="1" t="s">
        <v>41608</v>
      </c>
      <c r="D9471" s="1" t="s">
        <v>41607</v>
      </c>
      <c r="E9471" s="12" t="s">
        <v>41609</v>
      </c>
    </row>
    <row r="9472" ht="14.25" customHeight="1">
      <c r="A9472" s="1" t="s">
        <v>41772</v>
      </c>
      <c r="B9472" s="1" t="s">
        <v>41393</v>
      </c>
      <c r="C9472" s="1" t="s">
        <v>41774</v>
      </c>
      <c r="D9472" s="1" t="s">
        <v>41367</v>
      </c>
      <c r="E9472" s="12" t="s">
        <v>41775</v>
      </c>
    </row>
    <row r="9473" ht="14.25" customHeight="1">
      <c r="A9473" s="1" t="s">
        <v>41756</v>
      </c>
      <c r="B9473" s="1" t="s">
        <v>41393</v>
      </c>
      <c r="C9473" s="1" t="s">
        <v>41759</v>
      </c>
      <c r="D9473" s="1" t="s">
        <v>41758</v>
      </c>
      <c r="E9473" s="12" t="s">
        <v>41760</v>
      </c>
    </row>
    <row r="9474" ht="14.25" customHeight="1">
      <c r="A9474" s="1" t="s">
        <v>41776</v>
      </c>
      <c r="B9474" s="1" t="s">
        <v>41393</v>
      </c>
      <c r="C9474" s="1" t="s">
        <v>17752</v>
      </c>
      <c r="D9474" s="1" t="s">
        <v>17751</v>
      </c>
      <c r="E9474" s="12" t="s">
        <v>17753</v>
      </c>
    </row>
    <row r="9475" ht="14.25" customHeight="1">
      <c r="A9475" s="1" t="s">
        <v>41767</v>
      </c>
      <c r="B9475" s="1" t="s">
        <v>41393</v>
      </c>
      <c r="C9475" s="1" t="s">
        <v>41770</v>
      </c>
      <c r="D9475" s="1" t="s">
        <v>41769</v>
      </c>
      <c r="E9475" s="12" t="s">
        <v>41771</v>
      </c>
    </row>
    <row r="9476" ht="14.25" customHeight="1">
      <c r="A9476" s="1" t="s">
        <v>41751</v>
      </c>
      <c r="B9476" s="1" t="s">
        <v>41393</v>
      </c>
      <c r="C9476" s="1" t="s">
        <v>41754</v>
      </c>
      <c r="D9476" s="1" t="s">
        <v>41753</v>
      </c>
      <c r="E9476" s="12" t="s">
        <v>41755</v>
      </c>
    </row>
    <row r="9477" ht="14.25" customHeight="1">
      <c r="A9477" s="1" t="s">
        <v>41524</v>
      </c>
      <c r="B9477" s="1" t="s">
        <v>41393</v>
      </c>
      <c r="C9477" s="1" t="s">
        <v>41527</v>
      </c>
      <c r="D9477" s="1" t="s">
        <v>41526</v>
      </c>
      <c r="E9477" s="12" t="s">
        <v>41528</v>
      </c>
    </row>
    <row r="9478" ht="14.25" customHeight="1">
      <c r="A9478" s="1" t="s">
        <v>41529</v>
      </c>
      <c r="B9478" s="1" t="s">
        <v>41393</v>
      </c>
      <c r="C9478" s="1" t="s">
        <v>41532</v>
      </c>
      <c r="D9478" s="1" t="s">
        <v>41531</v>
      </c>
      <c r="E9478" s="12" t="s">
        <v>41533</v>
      </c>
    </row>
    <row r="9479" ht="14.25" customHeight="1">
      <c r="A9479" s="1" t="s">
        <v>41544</v>
      </c>
      <c r="B9479" s="1" t="s">
        <v>41393</v>
      </c>
      <c r="C9479" s="1" t="s">
        <v>41547</v>
      </c>
      <c r="D9479" s="1" t="s">
        <v>41546</v>
      </c>
      <c r="E9479" s="12" t="s">
        <v>41548</v>
      </c>
    </row>
    <row r="9480" ht="14.25" customHeight="1">
      <c r="A9480" s="1" t="s">
        <v>41519</v>
      </c>
      <c r="B9480" s="1" t="s">
        <v>41393</v>
      </c>
      <c r="C9480" s="1" t="s">
        <v>41522</v>
      </c>
      <c r="D9480" s="1" t="s">
        <v>41521</v>
      </c>
      <c r="E9480" s="12" t="s">
        <v>41523</v>
      </c>
    </row>
    <row r="9481" ht="14.25" customHeight="1">
      <c r="A9481" s="1" t="s">
        <v>41534</v>
      </c>
      <c r="B9481" s="1" t="s">
        <v>41393</v>
      </c>
      <c r="C9481" s="1" t="s">
        <v>41537</v>
      </c>
      <c r="D9481" s="1" t="s">
        <v>41536</v>
      </c>
      <c r="E9481" s="12" t="s">
        <v>41538</v>
      </c>
    </row>
    <row r="9482" ht="14.25" customHeight="1">
      <c r="A9482" s="1" t="s">
        <v>41514</v>
      </c>
      <c r="B9482" s="1" t="s">
        <v>41393</v>
      </c>
      <c r="C9482" s="1" t="s">
        <v>41517</v>
      </c>
      <c r="D9482" s="1" t="s">
        <v>41516</v>
      </c>
      <c r="E9482" s="12" t="s">
        <v>41518</v>
      </c>
    </row>
    <row r="9483" ht="14.25" customHeight="1">
      <c r="A9483" s="1" t="s">
        <v>47417</v>
      </c>
      <c r="B9483" s="1" t="s">
        <v>47416</v>
      </c>
      <c r="C9483" s="1" t="s">
        <v>8267</v>
      </c>
      <c r="D9483" s="1" t="s">
        <v>8266</v>
      </c>
      <c r="E9483" s="1" t="s">
        <v>8268</v>
      </c>
    </row>
    <row r="9484" ht="14.25" customHeight="1">
      <c r="A9484" s="1" t="s">
        <v>47475</v>
      </c>
      <c r="B9484" s="1" t="s">
        <v>47416</v>
      </c>
      <c r="C9484" s="1" t="s">
        <v>47478</v>
      </c>
      <c r="D9484" s="1" t="s">
        <v>47477</v>
      </c>
      <c r="E9484" s="12" t="s">
        <v>47479</v>
      </c>
    </row>
    <row r="9485" ht="14.25" customHeight="1">
      <c r="A9485" s="1" t="s">
        <v>47493</v>
      </c>
      <c r="B9485" s="1" t="s">
        <v>47416</v>
      </c>
      <c r="C9485" s="1" t="s">
        <v>47496</v>
      </c>
      <c r="D9485" s="1" t="s">
        <v>47495</v>
      </c>
      <c r="E9485" s="12" t="s">
        <v>47497</v>
      </c>
    </row>
    <row r="9486" ht="14.25" customHeight="1">
      <c r="A9486" s="1" t="s">
        <v>47525</v>
      </c>
      <c r="B9486" s="1" t="s">
        <v>47416</v>
      </c>
      <c r="C9486" s="1" t="s">
        <v>47528</v>
      </c>
      <c r="D9486" s="1" t="s">
        <v>47527</v>
      </c>
      <c r="E9486" s="1" t="s">
        <v>47529</v>
      </c>
    </row>
    <row r="9487" ht="14.25" customHeight="1">
      <c r="A9487" s="1" t="s">
        <v>47480</v>
      </c>
      <c r="B9487" s="1" t="s">
        <v>47416</v>
      </c>
      <c r="C9487" s="1" t="s">
        <v>47483</v>
      </c>
      <c r="D9487" s="1" t="s">
        <v>47482</v>
      </c>
      <c r="E9487" s="12" t="s">
        <v>47484</v>
      </c>
    </row>
    <row r="9488" ht="14.25" customHeight="1">
      <c r="A9488" s="1" t="s">
        <v>47470</v>
      </c>
      <c r="B9488" s="1" t="s">
        <v>47416</v>
      </c>
      <c r="C9488" s="1" t="s">
        <v>47473</v>
      </c>
      <c r="D9488" s="1" t="s">
        <v>47472</v>
      </c>
      <c r="E9488" s="12" t="s">
        <v>47474</v>
      </c>
    </row>
    <row r="9489" ht="14.25" customHeight="1">
      <c r="A9489" s="1" t="s">
        <v>47626</v>
      </c>
      <c r="B9489" s="1" t="s">
        <v>47416</v>
      </c>
      <c r="C9489" s="1" t="s">
        <v>7021</v>
      </c>
      <c r="D9489" s="1" t="s">
        <v>7020</v>
      </c>
      <c r="E9489" s="12" t="s">
        <v>7022</v>
      </c>
    </row>
    <row r="9490" ht="14.25" customHeight="1">
      <c r="A9490" s="1" t="s">
        <v>47621</v>
      </c>
      <c r="B9490" s="1" t="s">
        <v>47416</v>
      </c>
      <c r="C9490" s="1" t="s">
        <v>47624</v>
      </c>
      <c r="D9490" s="1" t="s">
        <v>47623</v>
      </c>
      <c r="E9490" s="12" t="s">
        <v>47625</v>
      </c>
    </row>
    <row r="9491" ht="14.25" customHeight="1">
      <c r="A9491" s="1" t="s">
        <v>47530</v>
      </c>
      <c r="B9491" s="1" t="s">
        <v>47416</v>
      </c>
      <c r="C9491" s="1" t="s">
        <v>43227</v>
      </c>
      <c r="D9491" s="1" t="s">
        <v>43226</v>
      </c>
      <c r="E9491" s="12" t="s">
        <v>43228</v>
      </c>
    </row>
    <row r="9492" ht="14.25" customHeight="1">
      <c r="A9492" s="1" t="s">
        <v>47485</v>
      </c>
      <c r="B9492" s="1" t="s">
        <v>47416</v>
      </c>
      <c r="C9492" s="1" t="s">
        <v>47487</v>
      </c>
      <c r="D9492" s="1" t="s">
        <v>47486</v>
      </c>
      <c r="E9492" s="12" t="s">
        <v>47488</v>
      </c>
    </row>
    <row r="9493" ht="14.25" customHeight="1">
      <c r="A9493" s="1" t="s">
        <v>47508</v>
      </c>
      <c r="B9493" s="1" t="s">
        <v>47416</v>
      </c>
      <c r="C9493" s="1" t="s">
        <v>3950</v>
      </c>
      <c r="D9493" s="1" t="s">
        <v>3949</v>
      </c>
      <c r="E9493" s="12" t="s">
        <v>3951</v>
      </c>
    </row>
    <row r="9494" ht="14.25" customHeight="1">
      <c r="A9494" s="1" t="s">
        <v>47515</v>
      </c>
      <c r="B9494" s="1" t="s">
        <v>47416</v>
      </c>
      <c r="C9494" s="1" t="s">
        <v>47518</v>
      </c>
      <c r="D9494" s="12" t="s">
        <v>47517</v>
      </c>
      <c r="E9494" s="12" t="s">
        <v>47519</v>
      </c>
    </row>
    <row r="9495" ht="14.25" customHeight="1">
      <c r="A9495" s="1" t="s">
        <v>47531</v>
      </c>
      <c r="B9495" s="1" t="s">
        <v>47416</v>
      </c>
      <c r="C9495" s="1" t="s">
        <v>47533</v>
      </c>
      <c r="D9495" s="12" t="s">
        <v>47532</v>
      </c>
      <c r="E9495" s="12" t="s">
        <v>47534</v>
      </c>
    </row>
    <row r="9496" ht="14.25" customHeight="1">
      <c r="A9496" s="1" t="s">
        <v>47503</v>
      </c>
      <c r="B9496" s="1" t="s">
        <v>47416</v>
      </c>
      <c r="C9496" s="1" t="s">
        <v>47506</v>
      </c>
      <c r="D9496" s="1" t="s">
        <v>47505</v>
      </c>
      <c r="E9496" s="12" t="s">
        <v>47507</v>
      </c>
    </row>
    <row r="9497" ht="14.25" customHeight="1">
      <c r="A9497" s="1" t="s">
        <v>47520</v>
      </c>
      <c r="B9497" s="1" t="s">
        <v>47416</v>
      </c>
      <c r="C9497" s="1" t="s">
        <v>47523</v>
      </c>
      <c r="D9497" s="1" t="s">
        <v>47522</v>
      </c>
      <c r="E9497" s="12" t="s">
        <v>47524</v>
      </c>
    </row>
    <row r="9498" ht="14.25" customHeight="1">
      <c r="A9498" s="1" t="s">
        <v>47498</v>
      </c>
      <c r="B9498" s="1" t="s">
        <v>47416</v>
      </c>
      <c r="C9498" s="1" t="s">
        <v>47501</v>
      </c>
      <c r="D9498" s="1" t="s">
        <v>47500</v>
      </c>
      <c r="E9498" s="12" t="s">
        <v>47502</v>
      </c>
    </row>
    <row r="9499" ht="14.25" customHeight="1">
      <c r="A9499" s="1" t="s">
        <v>47489</v>
      </c>
      <c r="B9499" s="1" t="s">
        <v>47416</v>
      </c>
      <c r="C9499" s="1" t="s">
        <v>47491</v>
      </c>
      <c r="D9499" s="1" t="s">
        <v>47490</v>
      </c>
      <c r="E9499" s="12" t="s">
        <v>47492</v>
      </c>
    </row>
    <row r="9500" ht="14.25" customHeight="1">
      <c r="A9500" s="1" t="s">
        <v>47510</v>
      </c>
      <c r="B9500" s="1" t="s">
        <v>47416</v>
      </c>
      <c r="C9500" s="1" t="s">
        <v>47513</v>
      </c>
      <c r="D9500" s="1" t="s">
        <v>47512</v>
      </c>
      <c r="E9500" s="12" t="s">
        <v>47514</v>
      </c>
    </row>
    <row r="9501" ht="14.25" customHeight="1">
      <c r="A9501" s="1" t="s">
        <v>47441</v>
      </c>
      <c r="B9501" s="1" t="s">
        <v>47416</v>
      </c>
      <c r="C9501" s="1" t="s">
        <v>47444</v>
      </c>
      <c r="D9501" s="1" t="s">
        <v>47443</v>
      </c>
      <c r="E9501" s="12" t="s">
        <v>47445</v>
      </c>
    </row>
    <row r="9502" ht="14.25" customHeight="1">
      <c r="A9502" s="1" t="s">
        <v>47616</v>
      </c>
      <c r="B9502" s="1" t="s">
        <v>47416</v>
      </c>
      <c r="C9502" s="1" t="s">
        <v>47619</v>
      </c>
      <c r="D9502" s="1" t="s">
        <v>47618</v>
      </c>
      <c r="E9502" s="12" t="s">
        <v>47620</v>
      </c>
    </row>
    <row r="9503" ht="14.25" customHeight="1">
      <c r="A9503" s="1" t="s">
        <v>47611</v>
      </c>
      <c r="B9503" s="1" t="s">
        <v>47416</v>
      </c>
      <c r="C9503" s="1" t="s">
        <v>47614</v>
      </c>
      <c r="D9503" s="1" t="s">
        <v>47613</v>
      </c>
      <c r="E9503" s="12" t="s">
        <v>47615</v>
      </c>
    </row>
    <row r="9504" ht="14.25" customHeight="1">
      <c r="A9504" s="1" t="s">
        <v>47569</v>
      </c>
      <c r="B9504" s="1" t="s">
        <v>47416</v>
      </c>
      <c r="C9504" s="1" t="s">
        <v>43269</v>
      </c>
      <c r="D9504" s="1" t="s">
        <v>43268</v>
      </c>
      <c r="E9504" s="12" t="s">
        <v>24644</v>
      </c>
    </row>
    <row r="9505" ht="14.25" customHeight="1">
      <c r="A9505" s="1" t="s">
        <v>47603</v>
      </c>
      <c r="B9505" s="1" t="s">
        <v>47416</v>
      </c>
      <c r="C9505" s="1" t="s">
        <v>47606</v>
      </c>
      <c r="D9505" s="1" t="s">
        <v>47605</v>
      </c>
      <c r="E9505" s="12" t="s">
        <v>21637</v>
      </c>
    </row>
    <row r="9506" ht="14.25" customHeight="1">
      <c r="A9506" s="1" t="s">
        <v>47576</v>
      </c>
      <c r="B9506" s="1" t="s">
        <v>47416</v>
      </c>
      <c r="C9506" s="1" t="s">
        <v>47579</v>
      </c>
      <c r="D9506" s="1" t="s">
        <v>47578</v>
      </c>
      <c r="E9506" s="12" t="s">
        <v>47580</v>
      </c>
    </row>
    <row r="9507" ht="14.25" customHeight="1">
      <c r="A9507" s="1" t="s">
        <v>47581</v>
      </c>
      <c r="B9507" s="1" t="s">
        <v>47416</v>
      </c>
      <c r="C9507" s="1" t="s">
        <v>47583</v>
      </c>
      <c r="D9507" s="1" t="s">
        <v>47582</v>
      </c>
      <c r="E9507" s="12" t="s">
        <v>47584</v>
      </c>
    </row>
    <row r="9508" ht="14.25" customHeight="1">
      <c r="A9508" s="1" t="s">
        <v>47585</v>
      </c>
      <c r="B9508" s="1" t="s">
        <v>47416</v>
      </c>
      <c r="C9508" s="1" t="s">
        <v>47587</v>
      </c>
      <c r="D9508" s="1" t="s">
        <v>47586</v>
      </c>
      <c r="E9508" s="1" t="s">
        <v>47588</v>
      </c>
    </row>
    <row r="9509" ht="14.25" customHeight="1">
      <c r="A9509" s="1" t="s">
        <v>47571</v>
      </c>
      <c r="B9509" s="1" t="s">
        <v>47416</v>
      </c>
      <c r="C9509" s="1" t="s">
        <v>47574</v>
      </c>
      <c r="D9509" s="1" t="s">
        <v>47573</v>
      </c>
      <c r="E9509" s="12" t="s">
        <v>47575</v>
      </c>
    </row>
    <row r="9510" ht="14.25" customHeight="1">
      <c r="A9510" s="1" t="s">
        <v>47598</v>
      </c>
      <c r="B9510" s="1" t="s">
        <v>47416</v>
      </c>
      <c r="C9510" s="1" t="s">
        <v>47601</v>
      </c>
      <c r="D9510" s="1" t="s">
        <v>47600</v>
      </c>
      <c r="E9510" s="12" t="s">
        <v>47602</v>
      </c>
    </row>
    <row r="9511" ht="14.25" customHeight="1">
      <c r="A9511" s="1" t="s">
        <v>47593</v>
      </c>
      <c r="B9511" s="1" t="s">
        <v>47416</v>
      </c>
      <c r="C9511" s="1" t="s">
        <v>47596</v>
      </c>
      <c r="D9511" s="1" t="s">
        <v>47595</v>
      </c>
      <c r="E9511" s="12" t="s">
        <v>47597</v>
      </c>
    </row>
    <row r="9512" ht="14.25" customHeight="1">
      <c r="A9512" s="1" t="s">
        <v>47628</v>
      </c>
      <c r="B9512" s="1" t="s">
        <v>47416</v>
      </c>
      <c r="C9512" s="1" t="s">
        <v>47631</v>
      </c>
      <c r="D9512" s="1" t="s">
        <v>47630</v>
      </c>
      <c r="E9512" s="12" t="s">
        <v>47632</v>
      </c>
    </row>
    <row r="9513" ht="14.25" customHeight="1">
      <c r="A9513" s="1" t="s">
        <v>47607</v>
      </c>
      <c r="B9513" s="1" t="s">
        <v>47416</v>
      </c>
      <c r="C9513" s="1" t="s">
        <v>47609</v>
      </c>
      <c r="D9513" s="1" t="s">
        <v>47608</v>
      </c>
      <c r="E9513" s="12" t="s">
        <v>47610</v>
      </c>
    </row>
    <row r="9514" ht="14.25" customHeight="1">
      <c r="A9514" s="1" t="s">
        <v>47589</v>
      </c>
      <c r="B9514" s="1" t="s">
        <v>47416</v>
      </c>
      <c r="C9514" s="1" t="s">
        <v>47591</v>
      </c>
      <c r="D9514" s="1" t="s">
        <v>47590</v>
      </c>
      <c r="E9514" s="12" t="s">
        <v>47592</v>
      </c>
    </row>
    <row r="9515" ht="14.25" customHeight="1">
      <c r="A9515" s="1" t="s">
        <v>47434</v>
      </c>
      <c r="B9515" s="1" t="s">
        <v>47416</v>
      </c>
      <c r="C9515" s="1" t="s">
        <v>47437</v>
      </c>
      <c r="D9515" s="1" t="s">
        <v>47436</v>
      </c>
      <c r="E9515" s="12" t="s">
        <v>47438</v>
      </c>
    </row>
    <row r="9516" ht="14.25" customHeight="1">
      <c r="A9516" s="1" t="s">
        <v>47419</v>
      </c>
      <c r="B9516" s="1" t="s">
        <v>47416</v>
      </c>
      <c r="C9516" s="1" t="s">
        <v>47422</v>
      </c>
      <c r="D9516" s="1" t="s">
        <v>47421</v>
      </c>
      <c r="E9516" s="12" t="s">
        <v>47423</v>
      </c>
    </row>
    <row r="9517" ht="14.25" customHeight="1">
      <c r="A9517" s="1" t="s">
        <v>47424</v>
      </c>
      <c r="B9517" s="1" t="s">
        <v>47416</v>
      </c>
      <c r="C9517" s="1" t="s">
        <v>47427</v>
      </c>
      <c r="D9517" s="1" t="s">
        <v>47426</v>
      </c>
      <c r="E9517" s="1" t="s">
        <v>47428</v>
      </c>
    </row>
    <row r="9518" ht="14.25" customHeight="1">
      <c r="A9518" s="1" t="s">
        <v>47439</v>
      </c>
      <c r="B9518" s="1" t="s">
        <v>47416</v>
      </c>
      <c r="C9518" s="1" t="s">
        <v>18871</v>
      </c>
      <c r="D9518" s="1" t="s">
        <v>18870</v>
      </c>
      <c r="E9518" s="12" t="s">
        <v>18872</v>
      </c>
    </row>
    <row r="9519" ht="14.25" customHeight="1">
      <c r="A9519" s="1" t="s">
        <v>47429</v>
      </c>
      <c r="B9519" s="1" t="s">
        <v>47416</v>
      </c>
      <c r="C9519" s="1" t="s">
        <v>47432</v>
      </c>
      <c r="D9519" s="1" t="s">
        <v>47431</v>
      </c>
      <c r="E9519" s="12" t="s">
        <v>47433</v>
      </c>
    </row>
    <row r="9520" ht="14.25" customHeight="1">
      <c r="A9520" s="1" t="s">
        <v>47554</v>
      </c>
      <c r="B9520" s="1" t="s">
        <v>47416</v>
      </c>
      <c r="C9520" s="1" t="s">
        <v>47557</v>
      </c>
      <c r="D9520" s="1" t="s">
        <v>47556</v>
      </c>
      <c r="E9520" s="12" t="s">
        <v>47558</v>
      </c>
    </row>
    <row r="9521" ht="14.25" customHeight="1">
      <c r="A9521" s="1" t="s">
        <v>47559</v>
      </c>
      <c r="B9521" s="1" t="s">
        <v>47416</v>
      </c>
      <c r="C9521" s="1" t="s">
        <v>47562</v>
      </c>
      <c r="D9521" s="1" t="s">
        <v>47561</v>
      </c>
      <c r="E9521" s="12" t="s">
        <v>47563</v>
      </c>
    </row>
    <row r="9522" ht="14.25" customHeight="1">
      <c r="A9522" s="1" t="s">
        <v>47549</v>
      </c>
      <c r="B9522" s="1" t="s">
        <v>47416</v>
      </c>
      <c r="C9522" s="1" t="s">
        <v>47552</v>
      </c>
      <c r="D9522" s="1" t="s">
        <v>47551</v>
      </c>
      <c r="E9522" s="12" t="s">
        <v>47553</v>
      </c>
    </row>
    <row r="9523" ht="14.25" customHeight="1">
      <c r="A9523" s="1" t="s">
        <v>47540</v>
      </c>
      <c r="B9523" s="1" t="s">
        <v>47416</v>
      </c>
      <c r="C9523" s="1" t="s">
        <v>47543</v>
      </c>
      <c r="D9523" s="1" t="s">
        <v>47542</v>
      </c>
      <c r="E9523" s="12" t="s">
        <v>34264</v>
      </c>
    </row>
    <row r="9524" ht="14.25" customHeight="1">
      <c r="A9524" s="1" t="s">
        <v>47535</v>
      </c>
      <c r="B9524" s="1" t="s">
        <v>47416</v>
      </c>
      <c r="C9524" s="1" t="s">
        <v>47538</v>
      </c>
      <c r="D9524" s="1" t="s">
        <v>47537</v>
      </c>
      <c r="E9524" s="12" t="s">
        <v>47539</v>
      </c>
    </row>
    <row r="9525" ht="14.25" customHeight="1">
      <c r="A9525" s="1" t="s">
        <v>47564</v>
      </c>
      <c r="B9525" s="1" t="s">
        <v>47416</v>
      </c>
      <c r="C9525" s="1" t="s">
        <v>47567</v>
      </c>
      <c r="D9525" s="1" t="s">
        <v>47566</v>
      </c>
      <c r="E9525" s="12" t="s">
        <v>47568</v>
      </c>
    </row>
    <row r="9526" ht="14.25" customHeight="1">
      <c r="A9526" s="1" t="s">
        <v>47544</v>
      </c>
      <c r="B9526" s="1" t="s">
        <v>47416</v>
      </c>
      <c r="C9526" s="1" t="s">
        <v>47547</v>
      </c>
      <c r="D9526" s="1" t="s">
        <v>47546</v>
      </c>
      <c r="E9526" s="12" t="s">
        <v>47548</v>
      </c>
    </row>
    <row r="9527" ht="14.25" customHeight="1">
      <c r="A9527" s="1" t="s">
        <v>47640</v>
      </c>
      <c r="B9527" s="1" t="s">
        <v>47416</v>
      </c>
      <c r="C9527" s="1" t="s">
        <v>41368</v>
      </c>
      <c r="D9527" s="1" t="s">
        <v>43131</v>
      </c>
      <c r="E9527" s="12" t="s">
        <v>41369</v>
      </c>
    </row>
    <row r="9528" ht="14.25" customHeight="1">
      <c r="A9528" s="1" t="s">
        <v>47635</v>
      </c>
      <c r="B9528" s="1" t="s">
        <v>47416</v>
      </c>
      <c r="C9528" s="1" t="s">
        <v>47638</v>
      </c>
      <c r="D9528" s="1" t="s">
        <v>47637</v>
      </c>
      <c r="E9528" s="12" t="s">
        <v>47639</v>
      </c>
    </row>
    <row r="9529" ht="14.25" customHeight="1">
      <c r="A9529" s="1" t="s">
        <v>47633</v>
      </c>
      <c r="B9529" s="1" t="s">
        <v>47416</v>
      </c>
      <c r="C9529" s="1" t="s">
        <v>43639</v>
      </c>
      <c r="D9529" s="1" t="s">
        <v>43638</v>
      </c>
      <c r="E9529" s="12" t="s">
        <v>43640</v>
      </c>
    </row>
    <row r="9530" ht="14.25" customHeight="1">
      <c r="A9530" s="1" t="s">
        <v>47451</v>
      </c>
      <c r="B9530" s="1" t="s">
        <v>47416</v>
      </c>
      <c r="C9530" s="1" t="s">
        <v>47454</v>
      </c>
      <c r="D9530" s="1" t="s">
        <v>47453</v>
      </c>
      <c r="E9530" s="12" t="s">
        <v>47455</v>
      </c>
    </row>
    <row r="9531" ht="14.25" customHeight="1">
      <c r="A9531" s="1" t="s">
        <v>47446</v>
      </c>
      <c r="B9531" s="1" t="s">
        <v>47416</v>
      </c>
      <c r="C9531" s="1" t="s">
        <v>47449</v>
      </c>
      <c r="D9531" s="1" t="s">
        <v>47448</v>
      </c>
      <c r="E9531" s="12" t="s">
        <v>47450</v>
      </c>
    </row>
    <row r="9532" ht="14.25" customHeight="1">
      <c r="A9532" s="1" t="s">
        <v>47456</v>
      </c>
      <c r="B9532" s="1" t="s">
        <v>47416</v>
      </c>
      <c r="C9532" s="1" t="s">
        <v>47458</v>
      </c>
      <c r="D9532" s="1" t="s">
        <v>47457</v>
      </c>
      <c r="E9532" s="12" t="s">
        <v>47459</v>
      </c>
    </row>
    <row r="9533" ht="14.25" customHeight="1">
      <c r="A9533" s="1" t="s">
        <v>47465</v>
      </c>
      <c r="B9533" s="1" t="s">
        <v>47416</v>
      </c>
      <c r="C9533" s="1" t="s">
        <v>47468</v>
      </c>
      <c r="D9533" s="1" t="s">
        <v>47467</v>
      </c>
      <c r="E9533" s="12" t="s">
        <v>47469</v>
      </c>
    </row>
    <row r="9534" ht="14.25" customHeight="1">
      <c r="A9534" s="1" t="s">
        <v>47460</v>
      </c>
      <c r="B9534" s="1" t="s">
        <v>47416</v>
      </c>
      <c r="C9534" s="1" t="s">
        <v>47463</v>
      </c>
      <c r="D9534" s="1" t="s">
        <v>47462</v>
      </c>
      <c r="E9534" s="12" t="s">
        <v>47464</v>
      </c>
    </row>
    <row r="9535" ht="14.25" customHeight="1">
      <c r="A9535" s="1" t="s">
        <v>46057</v>
      </c>
      <c r="B9535" s="1" t="s">
        <v>46049</v>
      </c>
      <c r="C9535" s="1" t="s">
        <v>46060</v>
      </c>
      <c r="D9535" s="1" t="s">
        <v>46059</v>
      </c>
      <c r="E9535" s="12" t="s">
        <v>46061</v>
      </c>
    </row>
    <row r="9536" ht="14.25" customHeight="1">
      <c r="A9536" s="1" t="s">
        <v>46055</v>
      </c>
      <c r="B9536" s="1" t="s">
        <v>46049</v>
      </c>
      <c r="C9536" s="1" t="s">
        <v>11645</v>
      </c>
      <c r="D9536" s="1" t="s">
        <v>11644</v>
      </c>
      <c r="E9536" s="1" t="s">
        <v>11646</v>
      </c>
    </row>
    <row r="9537" ht="14.25" customHeight="1">
      <c r="A9537" s="1" t="s">
        <v>46050</v>
      </c>
      <c r="B9537" s="1" t="s">
        <v>46049</v>
      </c>
      <c r="C9537" s="1" t="s">
        <v>46053</v>
      </c>
      <c r="D9537" s="1" t="s">
        <v>46052</v>
      </c>
      <c r="E9537" s="12" t="s">
        <v>46054</v>
      </c>
    </row>
    <row r="9538" ht="14.25" customHeight="1">
      <c r="A9538" s="1" t="s">
        <v>46121</v>
      </c>
      <c r="B9538" s="1" t="s">
        <v>46049</v>
      </c>
      <c r="C9538" s="1" t="s">
        <v>41496</v>
      </c>
      <c r="D9538" s="1" t="s">
        <v>46123</v>
      </c>
      <c r="E9538" s="12" t="s">
        <v>41497</v>
      </c>
    </row>
    <row r="9539" ht="14.25" customHeight="1">
      <c r="A9539" s="1" t="s">
        <v>46111</v>
      </c>
      <c r="B9539" s="1" t="s">
        <v>46049</v>
      </c>
      <c r="C9539" s="1" t="s">
        <v>46114</v>
      </c>
      <c r="D9539" s="1" t="s">
        <v>46113</v>
      </c>
      <c r="E9539" s="12" t="s">
        <v>46115</v>
      </c>
    </row>
    <row r="9540" ht="14.25" customHeight="1">
      <c r="A9540" s="1" t="s">
        <v>46116</v>
      </c>
      <c r="B9540" s="1" t="s">
        <v>46049</v>
      </c>
      <c r="C9540" s="1" t="s">
        <v>46119</v>
      </c>
      <c r="D9540" s="1" t="s">
        <v>46118</v>
      </c>
      <c r="E9540" s="12" t="s">
        <v>46120</v>
      </c>
    </row>
    <row r="9541" ht="14.25" customHeight="1">
      <c r="A9541" s="1" t="s">
        <v>46159</v>
      </c>
      <c r="B9541" s="1" t="s">
        <v>46049</v>
      </c>
      <c r="C9541" s="1" t="s">
        <v>46162</v>
      </c>
      <c r="D9541" s="1" t="s">
        <v>46161</v>
      </c>
      <c r="E9541" s="12" t="s">
        <v>46163</v>
      </c>
    </row>
    <row r="9542" ht="14.25" customHeight="1">
      <c r="A9542" s="1" t="s">
        <v>46312</v>
      </c>
      <c r="B9542" s="1" t="s">
        <v>46049</v>
      </c>
      <c r="C9542" s="1" t="s">
        <v>2195</v>
      </c>
      <c r="D9542" s="1" t="s">
        <v>2194</v>
      </c>
      <c r="E9542" s="12" t="s">
        <v>2196</v>
      </c>
    </row>
    <row r="9543" ht="14.25" customHeight="1">
      <c r="A9543" s="1" t="s">
        <v>46261</v>
      </c>
      <c r="B9543" s="1" t="s">
        <v>46049</v>
      </c>
      <c r="C9543" s="1" t="s">
        <v>46264</v>
      </c>
      <c r="D9543" s="1" t="s">
        <v>46263</v>
      </c>
      <c r="E9543" s="12" t="s">
        <v>15124</v>
      </c>
    </row>
    <row r="9544" ht="14.25" customHeight="1">
      <c r="A9544" s="1" t="s">
        <v>46179</v>
      </c>
      <c r="B9544" s="1" t="s">
        <v>46049</v>
      </c>
      <c r="C9544" s="1" t="s">
        <v>46182</v>
      </c>
      <c r="D9544" s="1" t="s">
        <v>46181</v>
      </c>
      <c r="E9544" s="12" t="s">
        <v>46183</v>
      </c>
    </row>
    <row r="9545" ht="14.25" customHeight="1">
      <c r="A9545" s="1" t="s">
        <v>46189</v>
      </c>
      <c r="B9545" s="1" t="s">
        <v>46049</v>
      </c>
      <c r="C9545" s="1" t="s">
        <v>46192</v>
      </c>
      <c r="D9545" s="1" t="s">
        <v>46191</v>
      </c>
      <c r="E9545" s="12" t="s">
        <v>46193</v>
      </c>
    </row>
    <row r="9546" ht="14.25" customHeight="1">
      <c r="A9546" s="1" t="s">
        <v>46194</v>
      </c>
      <c r="B9546" s="1" t="s">
        <v>46049</v>
      </c>
      <c r="C9546" s="1" t="s">
        <v>45842</v>
      </c>
      <c r="D9546" s="1" t="s">
        <v>45841</v>
      </c>
      <c r="E9546" s="12" t="s">
        <v>45843</v>
      </c>
    </row>
    <row r="9547" ht="14.25" customHeight="1">
      <c r="A9547" s="1" t="s">
        <v>46174</v>
      </c>
      <c r="B9547" s="1" t="s">
        <v>46049</v>
      </c>
      <c r="C9547" s="1" t="s">
        <v>46177</v>
      </c>
      <c r="D9547" s="1" t="s">
        <v>46176</v>
      </c>
      <c r="E9547" s="12" t="s">
        <v>46178</v>
      </c>
    </row>
    <row r="9548" ht="14.25" customHeight="1">
      <c r="A9548" s="1" t="s">
        <v>46184</v>
      </c>
      <c r="B9548" s="1" t="s">
        <v>46049</v>
      </c>
      <c r="C9548" s="1" t="s">
        <v>46187</v>
      </c>
      <c r="D9548" s="1" t="s">
        <v>46186</v>
      </c>
      <c r="E9548" s="12" t="s">
        <v>46188</v>
      </c>
    </row>
    <row r="9549" ht="14.25" customHeight="1">
      <c r="A9549" s="1" t="s">
        <v>46169</v>
      </c>
      <c r="B9549" s="1" t="s">
        <v>46049</v>
      </c>
      <c r="C9549" s="1" t="s">
        <v>46172</v>
      </c>
      <c r="D9549" s="1" t="s">
        <v>46171</v>
      </c>
      <c r="E9549" s="12" t="s">
        <v>46173</v>
      </c>
    </row>
    <row r="9550" ht="14.25" customHeight="1">
      <c r="A9550" s="1" t="s">
        <v>46201</v>
      </c>
      <c r="B9550" s="1" t="s">
        <v>46049</v>
      </c>
      <c r="C9550" s="1" t="s">
        <v>46204</v>
      </c>
      <c r="D9550" s="1" t="s">
        <v>46203</v>
      </c>
      <c r="E9550" s="12" t="s">
        <v>46205</v>
      </c>
    </row>
    <row r="9551" ht="14.25" customHeight="1">
      <c r="A9551" s="1" t="s">
        <v>46196</v>
      </c>
      <c r="B9551" s="1" t="s">
        <v>46049</v>
      </c>
      <c r="C9551" s="1" t="s">
        <v>46199</v>
      </c>
      <c r="D9551" s="1" t="s">
        <v>46198</v>
      </c>
      <c r="E9551" s="12" t="s">
        <v>46200</v>
      </c>
    </row>
    <row r="9552" ht="14.25" customHeight="1">
      <c r="A9552" s="1" t="s">
        <v>46206</v>
      </c>
      <c r="B9552" s="1" t="s">
        <v>46049</v>
      </c>
      <c r="C9552" s="1" t="s">
        <v>44558</v>
      </c>
      <c r="D9552" s="1" t="s">
        <v>44557</v>
      </c>
      <c r="E9552" s="12" t="s">
        <v>44559</v>
      </c>
    </row>
    <row r="9553" ht="14.25" customHeight="1">
      <c r="A9553" s="1" t="s">
        <v>46124</v>
      </c>
      <c r="B9553" s="1" t="s">
        <v>46049</v>
      </c>
      <c r="C9553" s="1" t="s">
        <v>8836</v>
      </c>
      <c r="D9553" s="1" t="s">
        <v>8835</v>
      </c>
      <c r="E9553" s="12" t="s">
        <v>8837</v>
      </c>
    </row>
    <row r="9554" ht="14.25" customHeight="1">
      <c r="A9554" s="1" t="s">
        <v>46126</v>
      </c>
      <c r="B9554" s="1" t="s">
        <v>46049</v>
      </c>
      <c r="C9554" s="1" t="s">
        <v>46129</v>
      </c>
      <c r="D9554" s="1" t="s">
        <v>46128</v>
      </c>
      <c r="E9554" s="12" t="s">
        <v>46130</v>
      </c>
    </row>
    <row r="9555" ht="14.25" customHeight="1">
      <c r="A9555" s="1" t="s">
        <v>46164</v>
      </c>
      <c r="B9555" s="1" t="s">
        <v>46049</v>
      </c>
      <c r="C9555" s="1" t="s">
        <v>46167</v>
      </c>
      <c r="D9555" s="1" t="s">
        <v>46166</v>
      </c>
      <c r="E9555" s="12" t="s">
        <v>46168</v>
      </c>
    </row>
    <row r="9556" ht="14.25" customHeight="1">
      <c r="A9556" s="1" t="s">
        <v>46307</v>
      </c>
      <c r="B9556" s="1" t="s">
        <v>46049</v>
      </c>
      <c r="C9556" s="1" t="s">
        <v>46310</v>
      </c>
      <c r="D9556" s="1" t="s">
        <v>46309</v>
      </c>
      <c r="E9556" s="12" t="s">
        <v>46311</v>
      </c>
    </row>
    <row r="9557" ht="14.25" customHeight="1">
      <c r="A9557" s="1" t="s">
        <v>46302</v>
      </c>
      <c r="B9557" s="1" t="s">
        <v>46049</v>
      </c>
      <c r="C9557" s="1" t="s">
        <v>46305</v>
      </c>
      <c r="D9557" s="1" t="s">
        <v>46304</v>
      </c>
      <c r="E9557" s="12" t="s">
        <v>46306</v>
      </c>
    </row>
    <row r="9558" ht="14.25" customHeight="1">
      <c r="A9558" s="1" t="s">
        <v>46086</v>
      </c>
      <c r="B9558" s="1" t="s">
        <v>46049</v>
      </c>
      <c r="C9558" s="1" t="s">
        <v>46089</v>
      </c>
      <c r="D9558" s="1" t="s">
        <v>46088</v>
      </c>
      <c r="E9558" s="12" t="s">
        <v>46090</v>
      </c>
    </row>
    <row r="9559" ht="14.25" customHeight="1">
      <c r="A9559" s="1" t="s">
        <v>46081</v>
      </c>
      <c r="B9559" s="1" t="s">
        <v>46049</v>
      </c>
      <c r="C9559" s="1" t="s">
        <v>46084</v>
      </c>
      <c r="D9559" s="1" t="s">
        <v>46083</v>
      </c>
      <c r="E9559" s="12" t="s">
        <v>46085</v>
      </c>
    </row>
    <row r="9560" ht="14.25" customHeight="1">
      <c r="A9560" s="1" t="s">
        <v>46106</v>
      </c>
      <c r="B9560" s="1" t="s">
        <v>46049</v>
      </c>
      <c r="C9560" s="1" t="s">
        <v>46109</v>
      </c>
      <c r="D9560" s="1" t="s">
        <v>46108</v>
      </c>
      <c r="E9560" s="12" t="s">
        <v>46110</v>
      </c>
    </row>
    <row r="9561" ht="14.25" customHeight="1">
      <c r="A9561" s="1" t="s">
        <v>46101</v>
      </c>
      <c r="B9561" s="1" t="s">
        <v>46049</v>
      </c>
      <c r="C9561" s="1" t="s">
        <v>46104</v>
      </c>
      <c r="D9561" s="1" t="s">
        <v>46103</v>
      </c>
      <c r="E9561" s="12" t="s">
        <v>46105</v>
      </c>
    </row>
    <row r="9562" ht="14.25" customHeight="1">
      <c r="A9562" s="1" t="s">
        <v>46076</v>
      </c>
      <c r="B9562" s="1" t="s">
        <v>46049</v>
      </c>
      <c r="C9562" s="1" t="s">
        <v>46079</v>
      </c>
      <c r="D9562" s="1" t="s">
        <v>46078</v>
      </c>
      <c r="E9562" s="12" t="s">
        <v>46080</v>
      </c>
    </row>
    <row r="9563" ht="14.25" customHeight="1">
      <c r="A9563" s="1" t="s">
        <v>46096</v>
      </c>
      <c r="B9563" s="1" t="s">
        <v>46049</v>
      </c>
      <c r="C9563" s="1" t="s">
        <v>46099</v>
      </c>
      <c r="D9563" s="1" t="s">
        <v>46098</v>
      </c>
      <c r="E9563" s="12" t="s">
        <v>46100</v>
      </c>
    </row>
    <row r="9564" ht="14.25" customHeight="1">
      <c r="A9564" s="1" t="s">
        <v>46091</v>
      </c>
      <c r="B9564" s="1" t="s">
        <v>46049</v>
      </c>
      <c r="C9564" s="1" t="s">
        <v>46094</v>
      </c>
      <c r="D9564" s="1" t="s">
        <v>46093</v>
      </c>
      <c r="E9564" s="12" t="s">
        <v>46095</v>
      </c>
    </row>
    <row r="9565" ht="14.25" customHeight="1">
      <c r="A9565" s="1" t="s">
        <v>46252</v>
      </c>
      <c r="B9565" s="1" t="s">
        <v>46049</v>
      </c>
      <c r="C9565" s="1" t="s">
        <v>46255</v>
      </c>
      <c r="D9565" s="1" t="s">
        <v>46254</v>
      </c>
      <c r="E9565" s="12" t="s">
        <v>15735</v>
      </c>
    </row>
    <row r="9566" ht="14.25" customHeight="1">
      <c r="A9566" s="1" t="s">
        <v>46248</v>
      </c>
      <c r="B9566" s="1" t="s">
        <v>46049</v>
      </c>
      <c r="C9566" s="1" t="s">
        <v>46251</v>
      </c>
      <c r="D9566" s="1" t="s">
        <v>46250</v>
      </c>
      <c r="E9566" s="12" t="s">
        <v>262</v>
      </c>
    </row>
    <row r="9567" ht="14.25" customHeight="1">
      <c r="A9567" s="1" t="s">
        <v>46256</v>
      </c>
      <c r="B9567" s="1" t="s">
        <v>46049</v>
      </c>
      <c r="C9567" s="1" t="s">
        <v>46259</v>
      </c>
      <c r="D9567" s="1" t="s">
        <v>46258</v>
      </c>
      <c r="E9567" s="12" t="s">
        <v>46260</v>
      </c>
    </row>
    <row r="9568" ht="14.25" customHeight="1">
      <c r="A9568" s="1" t="s">
        <v>46265</v>
      </c>
      <c r="B9568" s="1" t="s">
        <v>46049</v>
      </c>
      <c r="C9568" s="1" t="s">
        <v>46268</v>
      </c>
      <c r="D9568" s="1" t="s">
        <v>46267</v>
      </c>
      <c r="E9568" s="1" t="s">
        <v>46269</v>
      </c>
    </row>
    <row r="9569" ht="14.25" customHeight="1">
      <c r="A9569" s="1" t="s">
        <v>46270</v>
      </c>
      <c r="B9569" s="1" t="s">
        <v>46049</v>
      </c>
      <c r="C9569" s="1" t="s">
        <v>44922</v>
      </c>
      <c r="D9569" s="1" t="s">
        <v>44921</v>
      </c>
      <c r="E9569" s="12" t="s">
        <v>44923</v>
      </c>
    </row>
    <row r="9570" ht="14.25" customHeight="1">
      <c r="A9570" s="1" t="s">
        <v>46281</v>
      </c>
      <c r="B9570" s="1" t="s">
        <v>46049</v>
      </c>
      <c r="C9570" s="1" t="s">
        <v>7679</v>
      </c>
      <c r="D9570" s="1" t="s">
        <v>7678</v>
      </c>
      <c r="E9570" s="12" t="s">
        <v>7680</v>
      </c>
    </row>
    <row r="9571" ht="14.25" customHeight="1">
      <c r="A9571" s="1" t="s">
        <v>46272</v>
      </c>
      <c r="B9571" s="1" t="s">
        <v>46049</v>
      </c>
      <c r="C9571" s="1" t="s">
        <v>46274</v>
      </c>
      <c r="D9571" s="1" t="s">
        <v>46273</v>
      </c>
      <c r="E9571" s="12" t="s">
        <v>46275</v>
      </c>
    </row>
    <row r="9572" ht="14.25" customHeight="1">
      <c r="A9572" s="1" t="s">
        <v>46283</v>
      </c>
      <c r="B9572" s="1" t="s">
        <v>46049</v>
      </c>
      <c r="C9572" s="1" t="s">
        <v>46286</v>
      </c>
      <c r="D9572" s="1" t="s">
        <v>46285</v>
      </c>
      <c r="E9572" s="12" t="s">
        <v>46287</v>
      </c>
    </row>
    <row r="9573" ht="14.25" customHeight="1">
      <c r="A9573" s="1" t="s">
        <v>46276</v>
      </c>
      <c r="B9573" s="1" t="s">
        <v>46049</v>
      </c>
      <c r="C9573" s="1" t="s">
        <v>46279</v>
      </c>
      <c r="D9573" s="1" t="s">
        <v>46278</v>
      </c>
      <c r="E9573" s="12" t="s">
        <v>46280</v>
      </c>
    </row>
    <row r="9574" ht="14.25" customHeight="1">
      <c r="A9574" s="1" t="s">
        <v>46062</v>
      </c>
      <c r="B9574" s="1" t="s">
        <v>46049</v>
      </c>
      <c r="C9574" s="1" t="s">
        <v>46065</v>
      </c>
      <c r="D9574" s="1" t="s">
        <v>46064</v>
      </c>
      <c r="E9574" s="1" t="s">
        <v>46066</v>
      </c>
    </row>
    <row r="9575" ht="14.25" customHeight="1">
      <c r="A9575" s="1" t="s">
        <v>46067</v>
      </c>
      <c r="B9575" s="1" t="s">
        <v>46049</v>
      </c>
      <c r="C9575" s="1" t="s">
        <v>8298</v>
      </c>
      <c r="D9575" s="1" t="s">
        <v>8297</v>
      </c>
      <c r="E9575" s="12" t="s">
        <v>8299</v>
      </c>
    </row>
    <row r="9576" ht="14.25" customHeight="1">
      <c r="A9576" s="1" t="s">
        <v>46071</v>
      </c>
      <c r="B9576" s="1" t="s">
        <v>46049</v>
      </c>
      <c r="C9576" s="1" t="s">
        <v>46074</v>
      </c>
      <c r="D9576" s="1" t="s">
        <v>46073</v>
      </c>
      <c r="E9576" s="12" t="s">
        <v>46075</v>
      </c>
    </row>
    <row r="9577" ht="14.25" customHeight="1">
      <c r="A9577" s="1" t="s">
        <v>46069</v>
      </c>
      <c r="B9577" s="1" t="s">
        <v>46049</v>
      </c>
      <c r="C9577" s="1" t="s">
        <v>45421</v>
      </c>
      <c r="D9577" s="1" t="s">
        <v>45420</v>
      </c>
      <c r="E9577" s="12" t="s">
        <v>45422</v>
      </c>
    </row>
    <row r="9578" ht="14.25" customHeight="1">
      <c r="A9578" s="1" t="s">
        <v>46208</v>
      </c>
      <c r="B9578" s="1" t="s">
        <v>46049</v>
      </c>
      <c r="C9578" s="1" t="s">
        <v>46211</v>
      </c>
      <c r="D9578" s="1" t="s">
        <v>46210</v>
      </c>
      <c r="E9578" s="12" t="s">
        <v>46212</v>
      </c>
    </row>
    <row r="9579" ht="14.25" customHeight="1">
      <c r="A9579" s="1" t="s">
        <v>46226</v>
      </c>
      <c r="B9579" s="1" t="s">
        <v>46049</v>
      </c>
      <c r="C9579" s="1" t="s">
        <v>46229</v>
      </c>
      <c r="D9579" s="1" t="s">
        <v>46228</v>
      </c>
      <c r="E9579" s="12" t="s">
        <v>46230</v>
      </c>
    </row>
    <row r="9580" ht="14.25" customHeight="1">
      <c r="A9580" s="1" t="s">
        <v>46235</v>
      </c>
      <c r="B9580" s="1" t="s">
        <v>46049</v>
      </c>
      <c r="C9580" s="1" t="s">
        <v>46238</v>
      </c>
      <c r="D9580" s="1" t="s">
        <v>46237</v>
      </c>
      <c r="E9580" s="12" t="s">
        <v>46239</v>
      </c>
    </row>
    <row r="9581" ht="14.25" customHeight="1">
      <c r="A9581" s="1" t="s">
        <v>46218</v>
      </c>
      <c r="B9581" s="1" t="s">
        <v>46049</v>
      </c>
      <c r="C9581" s="1" t="s">
        <v>46221</v>
      </c>
      <c r="D9581" s="1" t="s">
        <v>46220</v>
      </c>
      <c r="E9581" s="12" t="s">
        <v>21578</v>
      </c>
    </row>
    <row r="9582" ht="14.25" customHeight="1">
      <c r="A9582" s="1" t="s">
        <v>46240</v>
      </c>
      <c r="B9582" s="1" t="s">
        <v>46049</v>
      </c>
      <c r="C9582" s="1" t="s">
        <v>46243</v>
      </c>
      <c r="D9582" s="1" t="s">
        <v>46242</v>
      </c>
      <c r="E9582" s="12" t="s">
        <v>46244</v>
      </c>
    </row>
    <row r="9583" ht="14.25" customHeight="1">
      <c r="A9583" s="1" t="s">
        <v>46222</v>
      </c>
      <c r="B9583" s="1" t="s">
        <v>46049</v>
      </c>
      <c r="C9583" s="1" t="s">
        <v>46224</v>
      </c>
      <c r="D9583" s="1" t="s">
        <v>46223</v>
      </c>
      <c r="E9583" s="12" t="s">
        <v>46225</v>
      </c>
    </row>
    <row r="9584" ht="14.25" customHeight="1">
      <c r="A9584" s="1" t="s">
        <v>46246</v>
      </c>
      <c r="B9584" s="1" t="s">
        <v>46049</v>
      </c>
      <c r="C9584" s="1" t="s">
        <v>24031</v>
      </c>
      <c r="D9584" s="1" t="s">
        <v>24030</v>
      </c>
      <c r="E9584" s="12" t="s">
        <v>24032</v>
      </c>
    </row>
    <row r="9585" ht="14.25" customHeight="1">
      <c r="A9585" s="1" t="s">
        <v>46231</v>
      </c>
      <c r="B9585" s="1" t="s">
        <v>46049</v>
      </c>
      <c r="C9585" s="1" t="s">
        <v>46233</v>
      </c>
      <c r="D9585" s="1" t="s">
        <v>46232</v>
      </c>
      <c r="E9585" s="12" t="s">
        <v>46234</v>
      </c>
    </row>
    <row r="9586" ht="14.25" customHeight="1">
      <c r="A9586" s="1" t="s">
        <v>46213</v>
      </c>
      <c r="B9586" s="1" t="s">
        <v>46049</v>
      </c>
      <c r="C9586" s="1" t="s">
        <v>46216</v>
      </c>
      <c r="D9586" s="1" t="s">
        <v>46215</v>
      </c>
      <c r="E9586" s="12" t="s">
        <v>46217</v>
      </c>
    </row>
    <row r="9587" ht="14.25" customHeight="1">
      <c r="A9587" s="1" t="s">
        <v>46245</v>
      </c>
      <c r="B9587" s="1" t="s">
        <v>46049</v>
      </c>
      <c r="C9587" s="1" t="s">
        <v>16093</v>
      </c>
      <c r="D9587" s="1" t="s">
        <v>16092</v>
      </c>
      <c r="E9587" s="12" t="s">
        <v>16094</v>
      </c>
    </row>
    <row r="9588" ht="14.25" customHeight="1">
      <c r="A9588" s="1" t="s">
        <v>46319</v>
      </c>
      <c r="B9588" s="1" t="s">
        <v>46049</v>
      </c>
      <c r="C9588" s="1" t="s">
        <v>46322</v>
      </c>
      <c r="D9588" s="1" t="s">
        <v>46321</v>
      </c>
      <c r="E9588" s="12" t="s">
        <v>46323</v>
      </c>
    </row>
    <row r="9589" ht="14.25" customHeight="1">
      <c r="A9589" s="1" t="s">
        <v>46324</v>
      </c>
      <c r="B9589" s="1" t="s">
        <v>46049</v>
      </c>
      <c r="C9589" s="1" t="s">
        <v>46327</v>
      </c>
      <c r="D9589" s="1" t="s">
        <v>46326</v>
      </c>
      <c r="E9589" s="12" t="s">
        <v>46328</v>
      </c>
    </row>
    <row r="9590" ht="14.25" customHeight="1">
      <c r="A9590" s="1" t="s">
        <v>46293</v>
      </c>
      <c r="B9590" s="1" t="s">
        <v>46049</v>
      </c>
      <c r="C9590" s="1" t="s">
        <v>8241</v>
      </c>
      <c r="D9590" s="1" t="s">
        <v>8240</v>
      </c>
      <c r="E9590" s="12" t="s">
        <v>8242</v>
      </c>
    </row>
    <row r="9591" ht="14.25" customHeight="1">
      <c r="A9591" s="1" t="s">
        <v>46300</v>
      </c>
      <c r="B9591" s="1" t="s">
        <v>46049</v>
      </c>
      <c r="C9591" s="1" t="s">
        <v>46030</v>
      </c>
      <c r="D9591" s="1" t="s">
        <v>46029</v>
      </c>
      <c r="E9591" s="1" t="s">
        <v>46031</v>
      </c>
    </row>
    <row r="9592" ht="14.25" customHeight="1">
      <c r="A9592" s="1" t="s">
        <v>46295</v>
      </c>
      <c r="B9592" s="1" t="s">
        <v>46049</v>
      </c>
      <c r="C9592" s="1" t="s">
        <v>46298</v>
      </c>
      <c r="D9592" s="1" t="s">
        <v>46297</v>
      </c>
      <c r="E9592" s="12" t="s">
        <v>46299</v>
      </c>
    </row>
    <row r="9593" ht="14.25" customHeight="1">
      <c r="A9593" s="1" t="s">
        <v>46288</v>
      </c>
      <c r="B9593" s="1" t="s">
        <v>46049</v>
      </c>
      <c r="C9593" s="1" t="s">
        <v>46291</v>
      </c>
      <c r="D9593" s="1" t="s">
        <v>46290</v>
      </c>
      <c r="E9593" s="12" t="s">
        <v>46292</v>
      </c>
    </row>
    <row r="9594" ht="14.25" customHeight="1">
      <c r="A9594" s="1" t="s">
        <v>46314</v>
      </c>
      <c r="B9594" s="1" t="s">
        <v>46049</v>
      </c>
      <c r="C9594" s="1" t="s">
        <v>46317</v>
      </c>
      <c r="D9594" s="1" t="s">
        <v>46316</v>
      </c>
      <c r="E9594" s="12" t="s">
        <v>46318</v>
      </c>
    </row>
    <row r="9595" ht="14.25" customHeight="1">
      <c r="A9595" s="1" t="s">
        <v>46154</v>
      </c>
      <c r="B9595" s="1" t="s">
        <v>46049</v>
      </c>
      <c r="C9595" s="1" t="s">
        <v>46157</v>
      </c>
      <c r="D9595" s="1" t="s">
        <v>46156</v>
      </c>
      <c r="E9595" s="12" t="s">
        <v>46158</v>
      </c>
    </row>
    <row r="9596" ht="14.25" customHeight="1">
      <c r="A9596" s="1" t="s">
        <v>46139</v>
      </c>
      <c r="B9596" s="1" t="s">
        <v>46049</v>
      </c>
      <c r="C9596" s="1" t="s">
        <v>46142</v>
      </c>
      <c r="D9596" s="1" t="s">
        <v>46141</v>
      </c>
      <c r="E9596" s="12" t="s">
        <v>46143</v>
      </c>
    </row>
    <row r="9597" ht="14.25" customHeight="1">
      <c r="A9597" s="1" t="s">
        <v>46148</v>
      </c>
      <c r="B9597" s="1" t="s">
        <v>46049</v>
      </c>
      <c r="C9597" s="1" t="s">
        <v>46151</v>
      </c>
      <c r="D9597" s="1" t="s">
        <v>46150</v>
      </c>
      <c r="E9597" s="12" t="s">
        <v>46152</v>
      </c>
    </row>
    <row r="9598" ht="14.25" customHeight="1">
      <c r="A9598" s="1" t="s">
        <v>46131</v>
      </c>
      <c r="B9598" s="1" t="s">
        <v>46049</v>
      </c>
      <c r="C9598" s="1" t="s">
        <v>46133</v>
      </c>
      <c r="D9598" s="1" t="s">
        <v>41546</v>
      </c>
      <c r="E9598" s="12" t="s">
        <v>46134</v>
      </c>
    </row>
    <row r="9599" ht="14.25" customHeight="1">
      <c r="A9599" s="1" t="s">
        <v>46144</v>
      </c>
      <c r="B9599" s="1" t="s">
        <v>46049</v>
      </c>
      <c r="C9599" s="1" t="s">
        <v>46146</v>
      </c>
      <c r="D9599" s="1" t="s">
        <v>46145</v>
      </c>
      <c r="E9599" s="12" t="s">
        <v>46147</v>
      </c>
    </row>
    <row r="9600" ht="14.25" customHeight="1">
      <c r="A9600" s="1" t="s">
        <v>46135</v>
      </c>
      <c r="B9600" s="1" t="s">
        <v>46049</v>
      </c>
      <c r="C9600" s="1" t="s">
        <v>46137</v>
      </c>
      <c r="D9600" s="1" t="s">
        <v>46136</v>
      </c>
      <c r="E9600" s="12" t="s">
        <v>46138</v>
      </c>
    </row>
    <row r="9601" ht="14.25" customHeight="1">
      <c r="A9601" s="1" t="s">
        <v>46153</v>
      </c>
      <c r="B9601" s="1" t="s">
        <v>46049</v>
      </c>
      <c r="C9601" s="1" t="s">
        <v>19243</v>
      </c>
      <c r="D9601" s="1" t="s">
        <v>19242</v>
      </c>
      <c r="E9601" s="1" t="s">
        <v>19244</v>
      </c>
    </row>
    <row r="9602" ht="14.25" customHeight="1">
      <c r="A9602" s="1" t="s">
        <v>46495</v>
      </c>
      <c r="B9602" s="1" t="s">
        <v>46489</v>
      </c>
      <c r="C9602" s="1" t="s">
        <v>2028</v>
      </c>
      <c r="D9602" s="1" t="s">
        <v>2027</v>
      </c>
      <c r="E9602" s="1" t="s">
        <v>2029</v>
      </c>
    </row>
    <row r="9603" ht="14.25" customHeight="1">
      <c r="A9603" s="1" t="s">
        <v>46490</v>
      </c>
      <c r="B9603" s="1" t="s">
        <v>46489</v>
      </c>
      <c r="C9603" s="1" t="s">
        <v>46493</v>
      </c>
      <c r="D9603" s="1" t="s">
        <v>46492</v>
      </c>
      <c r="E9603" s="12" t="s">
        <v>46494</v>
      </c>
    </row>
    <row r="9604" ht="14.25" customHeight="1">
      <c r="A9604" s="1" t="s">
        <v>46497</v>
      </c>
      <c r="B9604" s="1" t="s">
        <v>46489</v>
      </c>
      <c r="C9604" s="1" t="s">
        <v>46500</v>
      </c>
      <c r="D9604" s="1" t="s">
        <v>46499</v>
      </c>
      <c r="E9604" s="12" t="s">
        <v>46501</v>
      </c>
    </row>
    <row r="9605" ht="14.25" customHeight="1">
      <c r="A9605" s="1" t="s">
        <v>46615</v>
      </c>
      <c r="B9605" s="1" t="s">
        <v>46489</v>
      </c>
      <c r="C9605" s="1" t="s">
        <v>46618</v>
      </c>
      <c r="D9605" s="1" t="s">
        <v>46617</v>
      </c>
      <c r="E9605" s="12" t="s">
        <v>46619</v>
      </c>
    </row>
    <row r="9606" ht="14.25" customHeight="1">
      <c r="A9606" s="1" t="s">
        <v>46566</v>
      </c>
      <c r="B9606" s="1" t="s">
        <v>46489</v>
      </c>
      <c r="C9606" s="1" t="s">
        <v>46569</v>
      </c>
      <c r="D9606" s="1" t="s">
        <v>46568</v>
      </c>
      <c r="E9606" s="12" t="s">
        <v>46570</v>
      </c>
    </row>
    <row r="9607" ht="14.25" customHeight="1">
      <c r="A9607" s="1" t="s">
        <v>46561</v>
      </c>
      <c r="B9607" s="1" t="s">
        <v>46489</v>
      </c>
      <c r="C9607" s="1" t="s">
        <v>46564</v>
      </c>
      <c r="D9607" s="1" t="s">
        <v>46563</v>
      </c>
      <c r="E9607" s="12" t="s">
        <v>46565</v>
      </c>
    </row>
    <row r="9608" ht="14.25" customHeight="1">
      <c r="A9608" s="1" t="s">
        <v>46546</v>
      </c>
      <c r="B9608" s="1" t="s">
        <v>46489</v>
      </c>
      <c r="C9608" s="1" t="s">
        <v>46549</v>
      </c>
      <c r="D9608" s="1" t="s">
        <v>46548</v>
      </c>
      <c r="E9608" s="12" t="s">
        <v>46550</v>
      </c>
    </row>
    <row r="9609" ht="14.25" customHeight="1">
      <c r="A9609" s="1" t="s">
        <v>46571</v>
      </c>
      <c r="B9609" s="1" t="s">
        <v>46489</v>
      </c>
      <c r="C9609" s="1" t="s">
        <v>46574</v>
      </c>
      <c r="D9609" s="1" t="s">
        <v>46573</v>
      </c>
      <c r="E9609" s="12" t="s">
        <v>46575</v>
      </c>
    </row>
    <row r="9610" ht="14.25" customHeight="1">
      <c r="A9610" s="1" t="s">
        <v>46544</v>
      </c>
      <c r="B9610" s="1" t="s">
        <v>46489</v>
      </c>
      <c r="C9610" s="1" t="s">
        <v>18057</v>
      </c>
      <c r="D9610" s="1" t="s">
        <v>18056</v>
      </c>
      <c r="E9610" s="12" t="s">
        <v>18058</v>
      </c>
    </row>
    <row r="9611" ht="14.25" customHeight="1">
      <c r="A9611" s="1" t="s">
        <v>46540</v>
      </c>
      <c r="B9611" s="1" t="s">
        <v>46489</v>
      </c>
      <c r="C9611" s="1" t="s">
        <v>46543</v>
      </c>
      <c r="D9611" s="1" t="s">
        <v>46542</v>
      </c>
      <c r="E9611" s="12" t="s">
        <v>3504</v>
      </c>
    </row>
    <row r="9612" ht="14.25" customHeight="1">
      <c r="A9612" s="1" t="s">
        <v>46556</v>
      </c>
      <c r="B9612" s="1" t="s">
        <v>46489</v>
      </c>
      <c r="C9612" s="1" t="s">
        <v>46559</v>
      </c>
      <c r="D9612" s="1" t="s">
        <v>46558</v>
      </c>
      <c r="E9612" s="12" t="s">
        <v>46560</v>
      </c>
    </row>
    <row r="9613" ht="14.25" customHeight="1">
      <c r="A9613" s="1" t="s">
        <v>46551</v>
      </c>
      <c r="B9613" s="1" t="s">
        <v>46489</v>
      </c>
      <c r="C9613" s="1" t="s">
        <v>46554</v>
      </c>
      <c r="D9613" s="1" t="s">
        <v>46553</v>
      </c>
      <c r="E9613" s="12" t="s">
        <v>46555</v>
      </c>
    </row>
    <row r="9614" ht="14.25" customHeight="1">
      <c r="A9614" s="1" t="s">
        <v>46519</v>
      </c>
      <c r="B9614" s="1" t="s">
        <v>46489</v>
      </c>
      <c r="C9614" s="1" t="s">
        <v>15293</v>
      </c>
      <c r="D9614" s="1" t="s">
        <v>15292</v>
      </c>
      <c r="E9614" s="12" t="s">
        <v>15294</v>
      </c>
    </row>
    <row r="9615" ht="14.25" customHeight="1">
      <c r="A9615" s="1" t="s">
        <v>46521</v>
      </c>
      <c r="B9615" s="1" t="s">
        <v>46489</v>
      </c>
      <c r="C9615" s="1" t="s">
        <v>46524</v>
      </c>
      <c r="D9615" s="1" t="s">
        <v>46523</v>
      </c>
      <c r="E9615" s="12" t="s">
        <v>46525</v>
      </c>
    </row>
    <row r="9616" ht="14.25" customHeight="1">
      <c r="A9616" s="1" t="s">
        <v>46526</v>
      </c>
      <c r="B9616" s="1" t="s">
        <v>46489</v>
      </c>
      <c r="C9616" s="1" t="s">
        <v>46529</v>
      </c>
      <c r="D9616" s="1" t="s">
        <v>46528</v>
      </c>
      <c r="E9616" s="12" t="s">
        <v>46530</v>
      </c>
    </row>
    <row r="9617" ht="14.25" customHeight="1">
      <c r="A9617" s="1" t="s">
        <v>46613</v>
      </c>
      <c r="B9617" s="1" t="s">
        <v>46489</v>
      </c>
      <c r="C9617" s="1" t="s">
        <v>45351</v>
      </c>
      <c r="D9617" s="1" t="s">
        <v>45350</v>
      </c>
      <c r="E9617" s="12" t="s">
        <v>45352</v>
      </c>
    </row>
    <row r="9618" ht="14.25" customHeight="1">
      <c r="A9618" s="1" t="s">
        <v>46514</v>
      </c>
      <c r="B9618" s="1" t="s">
        <v>46489</v>
      </c>
      <c r="C9618" s="1" t="s">
        <v>46517</v>
      </c>
      <c r="D9618" s="1" t="s">
        <v>46516</v>
      </c>
      <c r="E9618" s="12" t="s">
        <v>46518</v>
      </c>
    </row>
    <row r="9619" ht="14.25" customHeight="1">
      <c r="A9619" s="1" t="s">
        <v>46509</v>
      </c>
      <c r="B9619" s="1" t="s">
        <v>46489</v>
      </c>
      <c r="C9619" s="1" t="s">
        <v>46512</v>
      </c>
      <c r="D9619" s="1" t="s">
        <v>46511</v>
      </c>
      <c r="E9619" s="12" t="s">
        <v>46513</v>
      </c>
    </row>
    <row r="9620" ht="14.25" customHeight="1">
      <c r="A9620" s="1" t="s">
        <v>46593</v>
      </c>
      <c r="B9620" s="1" t="s">
        <v>46489</v>
      </c>
      <c r="C9620" s="1" t="s">
        <v>46596</v>
      </c>
      <c r="D9620" s="1" t="s">
        <v>46595</v>
      </c>
      <c r="E9620" s="12" t="s">
        <v>46597</v>
      </c>
    </row>
    <row r="9621" ht="14.25" customHeight="1">
      <c r="A9621" s="1" t="s">
        <v>46589</v>
      </c>
      <c r="B9621" s="1" t="s">
        <v>46489</v>
      </c>
      <c r="C9621" s="1" t="s">
        <v>46592</v>
      </c>
      <c r="D9621" s="1" t="s">
        <v>46591</v>
      </c>
      <c r="E9621" s="12" t="s">
        <v>281</v>
      </c>
    </row>
    <row r="9622" ht="14.25" customHeight="1">
      <c r="A9622" s="1" t="s">
        <v>46598</v>
      </c>
      <c r="B9622" s="1" t="s">
        <v>46489</v>
      </c>
      <c r="C9622" s="1" t="s">
        <v>46601</v>
      </c>
      <c r="D9622" s="1" t="s">
        <v>46600</v>
      </c>
      <c r="E9622" s="12" t="s">
        <v>46602</v>
      </c>
    </row>
    <row r="9623" ht="14.25" customHeight="1">
      <c r="A9623" s="1" t="s">
        <v>46502</v>
      </c>
      <c r="B9623" s="1" t="s">
        <v>46489</v>
      </c>
      <c r="C9623" s="1" t="s">
        <v>15845</v>
      </c>
      <c r="D9623" s="1" t="s">
        <v>15844</v>
      </c>
      <c r="E9623" s="12" t="s">
        <v>15846</v>
      </c>
    </row>
    <row r="9624" ht="14.25" customHeight="1">
      <c r="A9624" s="1" t="s">
        <v>46504</v>
      </c>
      <c r="B9624" s="1" t="s">
        <v>46489</v>
      </c>
      <c r="C9624" s="1" t="s">
        <v>46507</v>
      </c>
      <c r="D9624" s="1" t="s">
        <v>46506</v>
      </c>
      <c r="E9624" s="12" t="s">
        <v>46508</v>
      </c>
    </row>
    <row r="9625" ht="14.25" customHeight="1">
      <c r="A9625" s="1" t="s">
        <v>46581</v>
      </c>
      <c r="B9625" s="1" t="s">
        <v>46489</v>
      </c>
      <c r="C9625" s="1" t="s">
        <v>45271</v>
      </c>
      <c r="D9625" s="1" t="s">
        <v>46583</v>
      </c>
      <c r="E9625" s="12" t="s">
        <v>45272</v>
      </c>
    </row>
    <row r="9626" ht="14.25" customHeight="1">
      <c r="A9626" s="1" t="s">
        <v>46576</v>
      </c>
      <c r="B9626" s="1" t="s">
        <v>46489</v>
      </c>
      <c r="C9626" s="1" t="s">
        <v>6856</v>
      </c>
      <c r="D9626" s="1" t="s">
        <v>46578</v>
      </c>
      <c r="E9626" s="12" t="s">
        <v>6857</v>
      </c>
    </row>
    <row r="9627" ht="14.25" customHeight="1">
      <c r="A9627" s="1" t="s">
        <v>46579</v>
      </c>
      <c r="B9627" s="1" t="s">
        <v>46489</v>
      </c>
      <c r="C9627" s="1" t="s">
        <v>8419</v>
      </c>
      <c r="D9627" s="1" t="s">
        <v>8418</v>
      </c>
      <c r="E9627" s="1" t="s">
        <v>8420</v>
      </c>
    </row>
    <row r="9628" ht="14.25" customHeight="1">
      <c r="A9628" s="1" t="s">
        <v>46584</v>
      </c>
      <c r="B9628" s="1" t="s">
        <v>46489</v>
      </c>
      <c r="C9628" s="1" t="s">
        <v>46587</v>
      </c>
      <c r="D9628" s="1" t="s">
        <v>46586</v>
      </c>
      <c r="E9628" s="12" t="s">
        <v>46588</v>
      </c>
    </row>
    <row r="9629" ht="14.25" customHeight="1">
      <c r="A9629" s="1" t="s">
        <v>46603</v>
      </c>
      <c r="B9629" s="1" t="s">
        <v>46489</v>
      </c>
      <c r="C9629" s="1" t="s">
        <v>46606</v>
      </c>
      <c r="D9629" s="1" t="s">
        <v>46605</v>
      </c>
      <c r="E9629" s="12" t="s">
        <v>46607</v>
      </c>
    </row>
    <row r="9630" ht="14.25" customHeight="1">
      <c r="A9630" s="1" t="s">
        <v>46608</v>
      </c>
      <c r="B9630" s="1" t="s">
        <v>46489</v>
      </c>
      <c r="C9630" s="1" t="s">
        <v>46611</v>
      </c>
      <c r="D9630" s="1" t="s">
        <v>46610</v>
      </c>
      <c r="E9630" s="12" t="s">
        <v>46612</v>
      </c>
    </row>
    <row r="9631" ht="14.25" customHeight="1">
      <c r="A9631" s="1" t="s">
        <v>46625</v>
      </c>
      <c r="B9631" s="1" t="s">
        <v>46489</v>
      </c>
      <c r="C9631" s="1" t="s">
        <v>46628</v>
      </c>
      <c r="D9631" s="1" t="s">
        <v>46627</v>
      </c>
      <c r="E9631" s="12" t="s">
        <v>46629</v>
      </c>
    </row>
    <row r="9632" ht="14.25" customHeight="1">
      <c r="A9632" s="1" t="s">
        <v>46635</v>
      </c>
      <c r="B9632" s="1" t="s">
        <v>46489</v>
      </c>
      <c r="C9632" s="1" t="s">
        <v>46638</v>
      </c>
      <c r="D9632" s="1" t="s">
        <v>46637</v>
      </c>
      <c r="E9632" s="12" t="s">
        <v>46639</v>
      </c>
    </row>
    <row r="9633" ht="14.25" customHeight="1">
      <c r="A9633" s="1" t="s">
        <v>46630</v>
      </c>
      <c r="B9633" s="1" t="s">
        <v>46489</v>
      </c>
      <c r="C9633" s="1" t="s">
        <v>46633</v>
      </c>
      <c r="D9633" s="1" t="s">
        <v>46632</v>
      </c>
      <c r="E9633" s="1" t="s">
        <v>46634</v>
      </c>
    </row>
    <row r="9634" ht="14.25" customHeight="1">
      <c r="A9634" s="1" t="s">
        <v>46620</v>
      </c>
      <c r="B9634" s="1" t="s">
        <v>46489</v>
      </c>
      <c r="C9634" s="1" t="s">
        <v>46623</v>
      </c>
      <c r="D9634" s="1" t="s">
        <v>46622</v>
      </c>
      <c r="E9634" s="12" t="s">
        <v>46624</v>
      </c>
    </row>
    <row r="9635" ht="14.25" customHeight="1">
      <c r="A9635" s="1" t="s">
        <v>46538</v>
      </c>
      <c r="B9635" s="1" t="s">
        <v>46489</v>
      </c>
      <c r="C9635" s="1" t="s">
        <v>15612</v>
      </c>
      <c r="D9635" s="1" t="s">
        <v>15611</v>
      </c>
      <c r="E9635" s="1" t="s">
        <v>15613</v>
      </c>
    </row>
    <row r="9636" ht="14.25" customHeight="1">
      <c r="A9636" s="1" t="s">
        <v>46531</v>
      </c>
      <c r="B9636" s="1" t="s">
        <v>46489</v>
      </c>
      <c r="C9636" s="1" t="s">
        <v>46534</v>
      </c>
      <c r="D9636" s="1" t="s">
        <v>46533</v>
      </c>
      <c r="E9636" s="12" t="s">
        <v>46535</v>
      </c>
    </row>
    <row r="9637" ht="14.25" customHeight="1">
      <c r="A9637" s="1" t="s">
        <v>46536</v>
      </c>
      <c r="B9637" s="1" t="s">
        <v>46489</v>
      </c>
      <c r="C9637" s="1" t="s">
        <v>43871</v>
      </c>
      <c r="D9637" s="1" t="s">
        <v>43870</v>
      </c>
      <c r="E9637" s="1" t="s">
        <v>43872</v>
      </c>
    </row>
    <row r="9638" ht="14.25" customHeight="1">
      <c r="A9638" s="1" t="s">
        <v>46357</v>
      </c>
      <c r="B9638" s="1" t="s">
        <v>46329</v>
      </c>
      <c r="C9638" s="1" t="s">
        <v>46360</v>
      </c>
      <c r="D9638" s="1" t="s">
        <v>46359</v>
      </c>
      <c r="E9638" s="12" t="s">
        <v>46361</v>
      </c>
    </row>
    <row r="9639" ht="14.25" customHeight="1">
      <c r="A9639" s="1" t="s">
        <v>46352</v>
      </c>
      <c r="B9639" s="1" t="s">
        <v>46329</v>
      </c>
      <c r="C9639" s="1" t="s">
        <v>46355</v>
      </c>
      <c r="D9639" s="1" t="s">
        <v>46354</v>
      </c>
      <c r="E9639" s="12" t="s">
        <v>46356</v>
      </c>
    </row>
    <row r="9640" ht="14.25" customHeight="1">
      <c r="A9640" s="1" t="s">
        <v>46379</v>
      </c>
      <c r="B9640" s="1" t="s">
        <v>46329</v>
      </c>
      <c r="C9640" s="1" t="s">
        <v>46382</v>
      </c>
      <c r="D9640" s="1" t="s">
        <v>46381</v>
      </c>
      <c r="E9640" s="12" t="s">
        <v>46383</v>
      </c>
    </row>
    <row r="9641" ht="14.25" customHeight="1">
      <c r="A9641" s="1" t="s">
        <v>46389</v>
      </c>
      <c r="B9641" s="1" t="s">
        <v>46329</v>
      </c>
      <c r="C9641" s="1" t="s">
        <v>46392</v>
      </c>
      <c r="D9641" s="1" t="s">
        <v>46391</v>
      </c>
      <c r="E9641" s="12" t="s">
        <v>46393</v>
      </c>
    </row>
    <row r="9642" ht="14.25" customHeight="1">
      <c r="A9642" s="1" t="s">
        <v>46394</v>
      </c>
      <c r="B9642" s="1" t="s">
        <v>46329</v>
      </c>
      <c r="C9642" s="1" t="s">
        <v>46397</v>
      </c>
      <c r="D9642" s="1" t="s">
        <v>46396</v>
      </c>
      <c r="E9642" s="12" t="s">
        <v>46398</v>
      </c>
    </row>
    <row r="9643" ht="14.25" customHeight="1">
      <c r="A9643" s="1" t="s">
        <v>46384</v>
      </c>
      <c r="B9643" s="1" t="s">
        <v>46329</v>
      </c>
      <c r="C9643" s="1" t="s">
        <v>46387</v>
      </c>
      <c r="D9643" s="1" t="s">
        <v>46386</v>
      </c>
      <c r="E9643" s="12" t="s">
        <v>46388</v>
      </c>
    </row>
    <row r="9644" ht="14.25" customHeight="1">
      <c r="A9644" s="1" t="s">
        <v>46362</v>
      </c>
      <c r="B9644" s="1" t="s">
        <v>46329</v>
      </c>
      <c r="C9644" s="1" t="s">
        <v>46365</v>
      </c>
      <c r="D9644" s="1" t="s">
        <v>46364</v>
      </c>
      <c r="E9644" s="12" t="s">
        <v>46366</v>
      </c>
    </row>
    <row r="9645" ht="14.25" customHeight="1">
      <c r="A9645" s="1" t="s">
        <v>46464</v>
      </c>
      <c r="B9645" s="1" t="s">
        <v>46329</v>
      </c>
      <c r="C9645" s="1" t="s">
        <v>46467</v>
      </c>
      <c r="D9645" s="1" t="s">
        <v>46466</v>
      </c>
      <c r="E9645" s="12" t="s">
        <v>46468</v>
      </c>
    </row>
    <row r="9646" ht="14.25" customHeight="1">
      <c r="A9646" s="1" t="s">
        <v>46342</v>
      </c>
      <c r="B9646" s="1" t="s">
        <v>46329</v>
      </c>
      <c r="C9646" s="1" t="s">
        <v>46345</v>
      </c>
      <c r="D9646" s="1" t="s">
        <v>46344</v>
      </c>
      <c r="E9646" s="12" t="s">
        <v>46346</v>
      </c>
    </row>
    <row r="9647" ht="14.25" customHeight="1">
      <c r="A9647" s="1" t="s">
        <v>46347</v>
      </c>
      <c r="B9647" s="1" t="s">
        <v>46329</v>
      </c>
      <c r="C9647" s="1" t="s">
        <v>46350</v>
      </c>
      <c r="D9647" s="1" t="s">
        <v>46349</v>
      </c>
      <c r="E9647" s="12" t="s">
        <v>46351</v>
      </c>
    </row>
    <row r="9648" ht="14.25" customHeight="1">
      <c r="A9648" s="1" t="s">
        <v>46337</v>
      </c>
      <c r="B9648" s="1" t="s">
        <v>46329</v>
      </c>
      <c r="C9648" s="1" t="s">
        <v>46340</v>
      </c>
      <c r="D9648" s="1" t="s">
        <v>46339</v>
      </c>
      <c r="E9648" s="12" t="s">
        <v>46341</v>
      </c>
    </row>
    <row r="9649" ht="14.25" customHeight="1">
      <c r="A9649" s="1" t="s">
        <v>46419</v>
      </c>
      <c r="B9649" s="1" t="s">
        <v>46329</v>
      </c>
      <c r="C9649" s="1" t="s">
        <v>46422</v>
      </c>
      <c r="D9649" s="1" t="s">
        <v>46421</v>
      </c>
      <c r="E9649" s="12" t="s">
        <v>723</v>
      </c>
    </row>
    <row r="9650" ht="14.25" customHeight="1">
      <c r="A9650" s="1" t="s">
        <v>46415</v>
      </c>
      <c r="B9650" s="1" t="s">
        <v>46329</v>
      </c>
      <c r="C9650" s="1" t="s">
        <v>46418</v>
      </c>
      <c r="D9650" s="1" t="s">
        <v>46417</v>
      </c>
      <c r="E9650" s="12" t="s">
        <v>27657</v>
      </c>
    </row>
    <row r="9651" ht="14.25" customHeight="1">
      <c r="A9651" s="1" t="s">
        <v>46411</v>
      </c>
      <c r="B9651" s="1" t="s">
        <v>46329</v>
      </c>
      <c r="C9651" s="1" t="s">
        <v>46414</v>
      </c>
      <c r="D9651" s="1" t="s">
        <v>46413</v>
      </c>
      <c r="E9651" s="12" t="s">
        <v>37089</v>
      </c>
    </row>
    <row r="9652" ht="14.25" customHeight="1">
      <c r="A9652" s="1" t="s">
        <v>46432</v>
      </c>
      <c r="B9652" s="1" t="s">
        <v>46329</v>
      </c>
      <c r="C9652" s="1" t="s">
        <v>24660</v>
      </c>
      <c r="D9652" s="1" t="s">
        <v>24659</v>
      </c>
      <c r="E9652" s="12" t="s">
        <v>24661</v>
      </c>
    </row>
    <row r="9653" ht="14.25" customHeight="1">
      <c r="A9653" s="1" t="s">
        <v>46427</v>
      </c>
      <c r="B9653" s="1" t="s">
        <v>46329</v>
      </c>
      <c r="C9653" s="1" t="s">
        <v>46430</v>
      </c>
      <c r="D9653" s="1" t="s">
        <v>46429</v>
      </c>
      <c r="E9653" s="12" t="s">
        <v>46431</v>
      </c>
    </row>
    <row r="9654" ht="14.25" customHeight="1">
      <c r="A9654" s="1" t="s">
        <v>46449</v>
      </c>
      <c r="B9654" s="1" t="s">
        <v>46329</v>
      </c>
      <c r="C9654" s="1" t="s">
        <v>46452</v>
      </c>
      <c r="D9654" s="1" t="s">
        <v>46451</v>
      </c>
      <c r="E9654" s="12" t="s">
        <v>46453</v>
      </c>
    </row>
    <row r="9655" ht="14.25" customHeight="1">
      <c r="A9655" s="1" t="s">
        <v>46434</v>
      </c>
      <c r="B9655" s="1" t="s">
        <v>46329</v>
      </c>
      <c r="C9655" s="1" t="s">
        <v>46437</v>
      </c>
      <c r="D9655" s="1" t="s">
        <v>46436</v>
      </c>
      <c r="E9655" s="12" t="s">
        <v>46438</v>
      </c>
    </row>
    <row r="9656" ht="14.25" customHeight="1">
      <c r="A9656" s="1" t="s">
        <v>46439</v>
      </c>
      <c r="B9656" s="1" t="s">
        <v>46329</v>
      </c>
      <c r="C9656" s="1" t="s">
        <v>46442</v>
      </c>
      <c r="D9656" s="1" t="s">
        <v>46441</v>
      </c>
      <c r="E9656" s="12" t="s">
        <v>46443</v>
      </c>
    </row>
    <row r="9657" ht="14.25" customHeight="1">
      <c r="A9657" s="1" t="s">
        <v>46423</v>
      </c>
      <c r="B9657" s="1" t="s">
        <v>46329</v>
      </c>
      <c r="C9657" s="1" t="s">
        <v>46426</v>
      </c>
      <c r="D9657" s="1" t="s">
        <v>46425</v>
      </c>
      <c r="E9657" s="12" t="s">
        <v>28435</v>
      </c>
    </row>
    <row r="9658" ht="14.25" customHeight="1">
      <c r="A9658" s="1" t="s">
        <v>46444</v>
      </c>
      <c r="B9658" s="1" t="s">
        <v>46329</v>
      </c>
      <c r="C9658" s="1" t="s">
        <v>46447</v>
      </c>
      <c r="D9658" s="1" t="s">
        <v>46446</v>
      </c>
      <c r="E9658" s="12" t="s">
        <v>46448</v>
      </c>
    </row>
    <row r="9659" ht="14.25" customHeight="1">
      <c r="A9659" s="1" t="s">
        <v>46332</v>
      </c>
      <c r="B9659" s="1" t="s">
        <v>46329</v>
      </c>
      <c r="C9659" s="1" t="s">
        <v>46335</v>
      </c>
      <c r="D9659" s="1" t="s">
        <v>46334</v>
      </c>
      <c r="E9659" s="1" t="s">
        <v>46336</v>
      </c>
    </row>
    <row r="9660" ht="14.25" customHeight="1">
      <c r="A9660" s="1" t="s">
        <v>46330</v>
      </c>
      <c r="B9660" s="1" t="s">
        <v>46329</v>
      </c>
      <c r="C9660" s="1" t="s">
        <v>2755</v>
      </c>
      <c r="D9660" s="1" t="s">
        <v>2754</v>
      </c>
      <c r="E9660" s="12" t="s">
        <v>2756</v>
      </c>
    </row>
    <row r="9661" ht="14.25" customHeight="1">
      <c r="A9661" s="1" t="s">
        <v>46399</v>
      </c>
      <c r="B9661" s="1" t="s">
        <v>46329</v>
      </c>
      <c r="C9661" s="1" t="s">
        <v>46402</v>
      </c>
      <c r="D9661" s="1" t="s">
        <v>46401</v>
      </c>
      <c r="E9661" s="12" t="s">
        <v>46403</v>
      </c>
    </row>
    <row r="9662" ht="14.25" customHeight="1">
      <c r="A9662" s="1" t="s">
        <v>46404</v>
      </c>
      <c r="B9662" s="1" t="s">
        <v>46329</v>
      </c>
      <c r="C9662" s="1" t="s">
        <v>46407</v>
      </c>
      <c r="D9662" s="1" t="s">
        <v>46406</v>
      </c>
      <c r="E9662" s="12" t="s">
        <v>46408</v>
      </c>
    </row>
    <row r="9663" ht="14.25" customHeight="1">
      <c r="A9663" s="1" t="s">
        <v>46409</v>
      </c>
      <c r="B9663" s="1" t="s">
        <v>46329</v>
      </c>
      <c r="C9663" s="1" t="s">
        <v>12451</v>
      </c>
      <c r="D9663" s="1" t="s">
        <v>12450</v>
      </c>
      <c r="E9663" s="12" t="s">
        <v>12452</v>
      </c>
    </row>
    <row r="9664" ht="14.25" customHeight="1">
      <c r="A9664" s="1" t="s">
        <v>46454</v>
      </c>
      <c r="B9664" s="1" t="s">
        <v>46329</v>
      </c>
      <c r="C9664" s="1" t="s">
        <v>46457</v>
      </c>
      <c r="D9664" s="1" t="s">
        <v>46456</v>
      </c>
      <c r="E9664" s="12" t="s">
        <v>46458</v>
      </c>
    </row>
    <row r="9665" ht="14.25" customHeight="1">
      <c r="A9665" s="1" t="s">
        <v>46474</v>
      </c>
      <c r="B9665" s="1" t="s">
        <v>46329</v>
      </c>
      <c r="C9665" s="1" t="s">
        <v>46477</v>
      </c>
      <c r="D9665" s="1" t="s">
        <v>46476</v>
      </c>
      <c r="E9665" s="12" t="s">
        <v>46478</v>
      </c>
    </row>
    <row r="9666" ht="14.25" customHeight="1">
      <c r="A9666" s="1" t="s">
        <v>46479</v>
      </c>
      <c r="B9666" s="1" t="s">
        <v>46329</v>
      </c>
      <c r="C9666" s="1" t="s">
        <v>41381</v>
      </c>
      <c r="D9666" s="1" t="s">
        <v>46481</v>
      </c>
      <c r="E9666" s="12" t="s">
        <v>41382</v>
      </c>
    </row>
    <row r="9667" ht="14.25" customHeight="1">
      <c r="A9667" s="1" t="s">
        <v>46487</v>
      </c>
      <c r="B9667" s="1" t="s">
        <v>46329</v>
      </c>
      <c r="C9667" s="1" t="s">
        <v>795</v>
      </c>
      <c r="D9667" s="1" t="s">
        <v>794</v>
      </c>
      <c r="E9667" s="1" t="s">
        <v>796</v>
      </c>
    </row>
    <row r="9668" ht="14.25" customHeight="1">
      <c r="A9668" s="1" t="s">
        <v>46469</v>
      </c>
      <c r="B9668" s="1" t="s">
        <v>46329</v>
      </c>
      <c r="C9668" s="1" t="s">
        <v>46472</v>
      </c>
      <c r="D9668" s="1" t="s">
        <v>46471</v>
      </c>
      <c r="E9668" s="12" t="s">
        <v>46473</v>
      </c>
    </row>
    <row r="9669" ht="14.25" customHeight="1">
      <c r="A9669" s="1" t="s">
        <v>46482</v>
      </c>
      <c r="B9669" s="1" t="s">
        <v>46329</v>
      </c>
      <c r="C9669" s="1" t="s">
        <v>46485</v>
      </c>
      <c r="D9669" s="1" t="s">
        <v>46484</v>
      </c>
      <c r="E9669" s="12" t="s">
        <v>46486</v>
      </c>
    </row>
    <row r="9670" ht="14.25" customHeight="1">
      <c r="A9670" s="1" t="s">
        <v>46459</v>
      </c>
      <c r="B9670" s="1" t="s">
        <v>46329</v>
      </c>
      <c r="C9670" s="1" t="s">
        <v>46462</v>
      </c>
      <c r="D9670" s="1" t="s">
        <v>46461</v>
      </c>
      <c r="E9670" s="12" t="s">
        <v>46463</v>
      </c>
    </row>
    <row r="9671" ht="14.25" customHeight="1">
      <c r="A9671" s="1" t="s">
        <v>46374</v>
      </c>
      <c r="B9671" s="1" t="s">
        <v>46329</v>
      </c>
      <c r="C9671" s="1" t="s">
        <v>46377</v>
      </c>
      <c r="D9671" s="1" t="s">
        <v>46376</v>
      </c>
      <c r="E9671" s="12" t="s">
        <v>46378</v>
      </c>
    </row>
    <row r="9672" ht="14.25" customHeight="1">
      <c r="A9672" s="1" t="s">
        <v>46367</v>
      </c>
      <c r="B9672" s="1" t="s">
        <v>46329</v>
      </c>
      <c r="C9672" s="1" t="s">
        <v>43871</v>
      </c>
      <c r="D9672" s="1" t="s">
        <v>43870</v>
      </c>
      <c r="E9672" s="1" t="s">
        <v>43872</v>
      </c>
    </row>
    <row r="9673" ht="14.25" customHeight="1">
      <c r="A9673" s="1" t="s">
        <v>46369</v>
      </c>
      <c r="B9673" s="1" t="s">
        <v>46329</v>
      </c>
      <c r="C9673" s="1" t="s">
        <v>46372</v>
      </c>
      <c r="D9673" s="1" t="s">
        <v>46371</v>
      </c>
      <c r="E9673" s="12" t="s">
        <v>46373</v>
      </c>
    </row>
    <row r="9674" ht="14.25" customHeight="1">
      <c r="A9674" s="1" t="s">
        <v>43647</v>
      </c>
      <c r="B9674" s="1" t="s">
        <v>43646</v>
      </c>
      <c r="C9674" s="1" t="s">
        <v>43650</v>
      </c>
      <c r="D9674" s="1" t="s">
        <v>43649</v>
      </c>
      <c r="E9674" s="12" t="s">
        <v>43651</v>
      </c>
    </row>
    <row r="9675" ht="14.25" customHeight="1">
      <c r="A9675" s="1" t="s">
        <v>43773</v>
      </c>
      <c r="B9675" s="1" t="s">
        <v>43646</v>
      </c>
      <c r="C9675" s="1" t="s">
        <v>43776</v>
      </c>
      <c r="D9675" s="1" t="s">
        <v>43775</v>
      </c>
      <c r="E9675" s="12" t="s">
        <v>43777</v>
      </c>
    </row>
    <row r="9676" ht="14.25" customHeight="1">
      <c r="A9676" s="1" t="s">
        <v>43768</v>
      </c>
      <c r="B9676" s="1" t="s">
        <v>43646</v>
      </c>
      <c r="C9676" s="1" t="s">
        <v>43771</v>
      </c>
      <c r="D9676" s="1" t="s">
        <v>43770</v>
      </c>
      <c r="E9676" s="12" t="s">
        <v>43772</v>
      </c>
    </row>
    <row r="9677" ht="14.25" customHeight="1">
      <c r="A9677" s="1" t="s">
        <v>43733</v>
      </c>
      <c r="B9677" s="1" t="s">
        <v>43646</v>
      </c>
      <c r="C9677" s="1" t="s">
        <v>43736</v>
      </c>
      <c r="D9677" s="1" t="s">
        <v>43735</v>
      </c>
      <c r="E9677" s="12" t="s">
        <v>19293</v>
      </c>
    </row>
    <row r="9678" ht="14.25" customHeight="1">
      <c r="A9678" s="1" t="s">
        <v>43696</v>
      </c>
      <c r="B9678" s="1" t="s">
        <v>43646</v>
      </c>
      <c r="C9678" s="1" t="s">
        <v>43699</v>
      </c>
      <c r="D9678" s="1" t="s">
        <v>43698</v>
      </c>
      <c r="E9678" s="12" t="s">
        <v>43700</v>
      </c>
    </row>
    <row r="9679" ht="14.25" customHeight="1">
      <c r="A9679" s="1" t="s">
        <v>43691</v>
      </c>
      <c r="B9679" s="1" t="s">
        <v>43646</v>
      </c>
      <c r="C9679" s="1" t="s">
        <v>43694</v>
      </c>
      <c r="D9679" s="1" t="s">
        <v>43693</v>
      </c>
      <c r="E9679" s="12" t="s">
        <v>43695</v>
      </c>
    </row>
    <row r="9680" ht="14.25" customHeight="1">
      <c r="A9680" s="1" t="s">
        <v>43706</v>
      </c>
      <c r="B9680" s="1" t="s">
        <v>43646</v>
      </c>
      <c r="C9680" s="1" t="s">
        <v>43709</v>
      </c>
      <c r="D9680" s="1" t="s">
        <v>43708</v>
      </c>
      <c r="E9680" s="12" t="s">
        <v>43710</v>
      </c>
    </row>
    <row r="9681" ht="14.25" customHeight="1">
      <c r="A9681" s="1" t="s">
        <v>43701</v>
      </c>
      <c r="B9681" s="1" t="s">
        <v>43646</v>
      </c>
      <c r="C9681" s="1" t="s">
        <v>43704</v>
      </c>
      <c r="D9681" s="1" t="s">
        <v>43703</v>
      </c>
      <c r="E9681" s="12" t="s">
        <v>43705</v>
      </c>
    </row>
    <row r="9682" ht="14.25" customHeight="1">
      <c r="A9682" s="1" t="s">
        <v>43674</v>
      </c>
      <c r="B9682" s="1" t="s">
        <v>43646</v>
      </c>
      <c r="C9682" s="1" t="s">
        <v>43677</v>
      </c>
      <c r="D9682" s="1" t="s">
        <v>43676</v>
      </c>
      <c r="E9682" s="12" t="s">
        <v>43678</v>
      </c>
    </row>
    <row r="9683" ht="14.25" customHeight="1">
      <c r="A9683" s="1" t="s">
        <v>43672</v>
      </c>
      <c r="B9683" s="1" t="s">
        <v>43646</v>
      </c>
      <c r="C9683" s="1" t="s">
        <v>15293</v>
      </c>
      <c r="D9683" s="1" t="s">
        <v>15292</v>
      </c>
      <c r="E9683" s="12" t="s">
        <v>15294</v>
      </c>
    </row>
    <row r="9684" ht="14.25" customHeight="1">
      <c r="A9684" s="1" t="s">
        <v>43679</v>
      </c>
      <c r="B9684" s="1" t="s">
        <v>43646</v>
      </c>
      <c r="C9684" s="1" t="s">
        <v>43682</v>
      </c>
      <c r="D9684" s="1" t="s">
        <v>43681</v>
      </c>
      <c r="E9684" s="12" t="s">
        <v>43683</v>
      </c>
    </row>
    <row r="9685" ht="14.25" customHeight="1">
      <c r="A9685" s="1" t="s">
        <v>43667</v>
      </c>
      <c r="B9685" s="1" t="s">
        <v>43646</v>
      </c>
      <c r="C9685" s="1" t="s">
        <v>43670</v>
      </c>
      <c r="D9685" s="1" t="s">
        <v>43669</v>
      </c>
      <c r="E9685" s="12" t="s">
        <v>43671</v>
      </c>
    </row>
    <row r="9686" ht="14.25" customHeight="1">
      <c r="A9686" s="1" t="s">
        <v>43763</v>
      </c>
      <c r="B9686" s="1" t="s">
        <v>43646</v>
      </c>
      <c r="C9686" s="1" t="s">
        <v>43766</v>
      </c>
      <c r="D9686" s="1" t="s">
        <v>43765</v>
      </c>
      <c r="E9686" s="12" t="s">
        <v>43767</v>
      </c>
    </row>
    <row r="9687" ht="14.25" customHeight="1">
      <c r="A9687" s="1" t="s">
        <v>43758</v>
      </c>
      <c r="B9687" s="1" t="s">
        <v>43646</v>
      </c>
      <c r="C9687" s="1" t="s">
        <v>43761</v>
      </c>
      <c r="D9687" s="1" t="s">
        <v>43760</v>
      </c>
      <c r="E9687" s="12" t="s">
        <v>43762</v>
      </c>
    </row>
    <row r="9688" ht="14.25" customHeight="1">
      <c r="A9688" s="1" t="s">
        <v>43657</v>
      </c>
      <c r="B9688" s="1" t="s">
        <v>43646</v>
      </c>
      <c r="C9688" s="1" t="s">
        <v>43660</v>
      </c>
      <c r="D9688" s="1" t="s">
        <v>43659</v>
      </c>
      <c r="E9688" s="12" t="s">
        <v>43661</v>
      </c>
    </row>
    <row r="9689" ht="14.25" customHeight="1">
      <c r="A9689" s="1" t="s">
        <v>43652</v>
      </c>
      <c r="B9689" s="1" t="s">
        <v>43646</v>
      </c>
      <c r="C9689" s="1" t="s">
        <v>43655</v>
      </c>
      <c r="D9689" s="1" t="s">
        <v>43654</v>
      </c>
      <c r="E9689" s="12" t="s">
        <v>43656</v>
      </c>
    </row>
    <row r="9690" ht="14.25" customHeight="1">
      <c r="A9690" s="1" t="s">
        <v>43662</v>
      </c>
      <c r="B9690" s="1" t="s">
        <v>43646</v>
      </c>
      <c r="C9690" s="1" t="s">
        <v>43665</v>
      </c>
      <c r="D9690" s="1" t="s">
        <v>43664</v>
      </c>
      <c r="E9690" s="12" t="s">
        <v>43666</v>
      </c>
    </row>
    <row r="9691" ht="14.25" customHeight="1">
      <c r="A9691" s="1" t="s">
        <v>43742</v>
      </c>
      <c r="B9691" s="1" t="s">
        <v>43646</v>
      </c>
      <c r="C9691" s="1" t="s">
        <v>43745</v>
      </c>
      <c r="D9691" s="1" t="s">
        <v>43744</v>
      </c>
      <c r="E9691" s="12" t="s">
        <v>43746</v>
      </c>
    </row>
    <row r="9692" ht="14.25" customHeight="1">
      <c r="A9692" s="1" t="s">
        <v>43737</v>
      </c>
      <c r="B9692" s="1" t="s">
        <v>43646</v>
      </c>
      <c r="C9692" s="1" t="s">
        <v>43740</v>
      </c>
      <c r="D9692" s="1" t="s">
        <v>43739</v>
      </c>
      <c r="E9692" s="12" t="s">
        <v>43741</v>
      </c>
    </row>
    <row r="9693" ht="14.25" customHeight="1">
      <c r="A9693" s="1" t="s">
        <v>43716</v>
      </c>
      <c r="B9693" s="1" t="s">
        <v>43646</v>
      </c>
      <c r="C9693" s="1" t="s">
        <v>43719</v>
      </c>
      <c r="D9693" s="1" t="s">
        <v>43718</v>
      </c>
      <c r="E9693" s="12" t="s">
        <v>43720</v>
      </c>
    </row>
    <row r="9694" ht="14.25" customHeight="1">
      <c r="A9694" s="1" t="s">
        <v>43721</v>
      </c>
      <c r="B9694" s="1" t="s">
        <v>43646</v>
      </c>
      <c r="C9694" s="1" t="s">
        <v>43724</v>
      </c>
      <c r="D9694" s="1" t="s">
        <v>43723</v>
      </c>
      <c r="E9694" s="12" t="s">
        <v>43725</v>
      </c>
    </row>
    <row r="9695" ht="14.25" customHeight="1">
      <c r="A9695" s="1" t="s">
        <v>43728</v>
      </c>
      <c r="B9695" s="1" t="s">
        <v>43646</v>
      </c>
      <c r="C9695" s="1" t="s">
        <v>43731</v>
      </c>
      <c r="D9695" s="1" t="s">
        <v>43730</v>
      </c>
      <c r="E9695" s="12" t="s">
        <v>43732</v>
      </c>
    </row>
    <row r="9696" ht="14.25" customHeight="1">
      <c r="A9696" s="1" t="s">
        <v>43726</v>
      </c>
      <c r="B9696" s="1" t="s">
        <v>43646</v>
      </c>
      <c r="C9696" s="1" t="s">
        <v>42859</v>
      </c>
      <c r="D9696" s="1" t="s">
        <v>42858</v>
      </c>
      <c r="E9696" s="12" t="s">
        <v>42860</v>
      </c>
    </row>
    <row r="9697" ht="14.25" customHeight="1">
      <c r="A9697" s="1" t="s">
        <v>43711</v>
      </c>
      <c r="B9697" s="1" t="s">
        <v>43646</v>
      </c>
      <c r="C9697" s="1" t="s">
        <v>43714</v>
      </c>
      <c r="D9697" s="1" t="s">
        <v>43713</v>
      </c>
      <c r="E9697" s="12" t="s">
        <v>43715</v>
      </c>
    </row>
    <row r="9698" ht="14.25" customHeight="1">
      <c r="A9698" s="1" t="s">
        <v>43792</v>
      </c>
      <c r="B9698" s="1" t="s">
        <v>43646</v>
      </c>
      <c r="C9698" s="1" t="s">
        <v>43794</v>
      </c>
      <c r="D9698" s="1" t="s">
        <v>43490</v>
      </c>
      <c r="E9698" s="12" t="s">
        <v>43795</v>
      </c>
    </row>
    <row r="9699" ht="14.25" customHeight="1">
      <c r="A9699" s="1" t="s">
        <v>43747</v>
      </c>
      <c r="B9699" s="1" t="s">
        <v>43646</v>
      </c>
      <c r="C9699" s="1" t="s">
        <v>43750</v>
      </c>
      <c r="D9699" s="1" t="s">
        <v>43749</v>
      </c>
      <c r="E9699" s="12" t="s">
        <v>43751</v>
      </c>
    </row>
    <row r="9700" ht="14.25" customHeight="1">
      <c r="A9700" s="1" t="s">
        <v>43752</v>
      </c>
      <c r="B9700" s="1" t="s">
        <v>43646</v>
      </c>
      <c r="C9700" s="1" t="s">
        <v>43755</v>
      </c>
      <c r="D9700" s="1" t="s">
        <v>43754</v>
      </c>
      <c r="E9700" s="12" t="s">
        <v>29619</v>
      </c>
    </row>
    <row r="9701" ht="14.25" customHeight="1">
      <c r="A9701" s="1" t="s">
        <v>43788</v>
      </c>
      <c r="B9701" s="1" t="s">
        <v>43646</v>
      </c>
      <c r="C9701" s="1" t="s">
        <v>43790</v>
      </c>
      <c r="D9701" s="1" t="s">
        <v>4193</v>
      </c>
      <c r="E9701" s="12" t="s">
        <v>43791</v>
      </c>
    </row>
    <row r="9702" ht="14.25" customHeight="1">
      <c r="A9702" s="1" t="s">
        <v>43783</v>
      </c>
      <c r="B9702" s="1" t="s">
        <v>43646</v>
      </c>
      <c r="C9702" s="1" t="s">
        <v>43786</v>
      </c>
      <c r="D9702" s="1" t="s">
        <v>43785</v>
      </c>
      <c r="E9702" s="12" t="s">
        <v>43787</v>
      </c>
    </row>
    <row r="9703" ht="14.25" customHeight="1">
      <c r="A9703" s="1" t="s">
        <v>43778</v>
      </c>
      <c r="B9703" s="1" t="s">
        <v>43646</v>
      </c>
      <c r="C9703" s="1" t="s">
        <v>43781</v>
      </c>
      <c r="D9703" s="1" t="s">
        <v>43780</v>
      </c>
      <c r="E9703" s="12" t="s">
        <v>43782</v>
      </c>
    </row>
    <row r="9704" ht="14.25" customHeight="1">
      <c r="A9704" s="1" t="s">
        <v>43756</v>
      </c>
      <c r="B9704" s="1" t="s">
        <v>43646</v>
      </c>
      <c r="C9704" s="1" t="s">
        <v>43049</v>
      </c>
      <c r="D9704" s="1" t="s">
        <v>43048</v>
      </c>
      <c r="E9704" s="12" t="s">
        <v>43050</v>
      </c>
    </row>
    <row r="9705" ht="14.25" customHeight="1">
      <c r="A9705" s="1" t="s">
        <v>43689</v>
      </c>
      <c r="B9705" s="1" t="s">
        <v>43646</v>
      </c>
      <c r="C9705" s="1" t="s">
        <v>15612</v>
      </c>
      <c r="D9705" s="1" t="s">
        <v>15611</v>
      </c>
      <c r="E9705" s="1" t="s">
        <v>15613</v>
      </c>
    </row>
    <row r="9706" ht="14.25" customHeight="1">
      <c r="A9706" s="1" t="s">
        <v>43684</v>
      </c>
      <c r="B9706" s="1" t="s">
        <v>43646</v>
      </c>
      <c r="C9706" s="1" t="s">
        <v>43687</v>
      </c>
      <c r="D9706" s="1" t="s">
        <v>43686</v>
      </c>
      <c r="E9706" s="12" t="s">
        <v>43688</v>
      </c>
    </row>
    <row r="9707" ht="14.25" customHeight="1">
      <c r="A9707" s="1" t="s">
        <v>41795</v>
      </c>
      <c r="B9707" s="1" t="s">
        <v>41789</v>
      </c>
      <c r="C9707" s="1" t="s">
        <v>41798</v>
      </c>
      <c r="D9707" s="12" t="s">
        <v>41797</v>
      </c>
      <c r="E9707" s="12" t="s">
        <v>41799</v>
      </c>
    </row>
    <row r="9708" ht="14.25" customHeight="1">
      <c r="A9708" s="1" t="s">
        <v>41804</v>
      </c>
      <c r="B9708" s="1" t="s">
        <v>41789</v>
      </c>
      <c r="C9708" s="1" t="s">
        <v>41807</v>
      </c>
      <c r="D9708" s="1" t="s">
        <v>41806</v>
      </c>
      <c r="E9708" s="12" t="s">
        <v>41799</v>
      </c>
    </row>
    <row r="9709" ht="14.25" customHeight="1">
      <c r="A9709" s="1" t="s">
        <v>42198</v>
      </c>
      <c r="B9709" s="1" t="s">
        <v>41789</v>
      </c>
      <c r="C9709" s="1" t="s">
        <v>42201</v>
      </c>
      <c r="D9709" s="1" t="s">
        <v>42200</v>
      </c>
      <c r="E9709" s="12" t="s">
        <v>42202</v>
      </c>
    </row>
    <row r="9710" ht="14.25" customHeight="1">
      <c r="A9710" s="1" t="s">
        <v>41790</v>
      </c>
      <c r="B9710" s="1" t="s">
        <v>41789</v>
      </c>
      <c r="C9710" s="1" t="s">
        <v>41793</v>
      </c>
      <c r="D9710" s="1" t="s">
        <v>41792</v>
      </c>
      <c r="E9710" s="12" t="s">
        <v>41794</v>
      </c>
    </row>
    <row r="9711" ht="14.25" customHeight="1">
      <c r="A9711" s="1" t="s">
        <v>41935</v>
      </c>
      <c r="B9711" s="1" t="s">
        <v>41789</v>
      </c>
      <c r="C9711" s="1" t="s">
        <v>41938</v>
      </c>
      <c r="D9711" s="1" t="s">
        <v>41937</v>
      </c>
      <c r="E9711" s="12" t="s">
        <v>41939</v>
      </c>
    </row>
    <row r="9712" ht="14.25" customHeight="1">
      <c r="A9712" s="1" t="s">
        <v>41912</v>
      </c>
      <c r="B9712" s="1" t="s">
        <v>41789</v>
      </c>
      <c r="C9712" s="1" t="s">
        <v>41915</v>
      </c>
      <c r="D9712" s="1" t="s">
        <v>41914</v>
      </c>
      <c r="E9712" s="12" t="s">
        <v>41916</v>
      </c>
    </row>
    <row r="9713" ht="14.25" customHeight="1">
      <c r="A9713" s="1" t="s">
        <v>42223</v>
      </c>
      <c r="B9713" s="1" t="s">
        <v>41789</v>
      </c>
      <c r="C9713" s="1" t="s">
        <v>42226</v>
      </c>
      <c r="D9713" s="1" t="s">
        <v>42225</v>
      </c>
      <c r="E9713" s="12" t="s">
        <v>42227</v>
      </c>
    </row>
    <row r="9714" ht="14.25" customHeight="1">
      <c r="A9714" s="1" t="s">
        <v>41990</v>
      </c>
      <c r="B9714" s="1" t="s">
        <v>41789</v>
      </c>
      <c r="C9714" s="1" t="s">
        <v>41993</v>
      </c>
      <c r="D9714" s="1" t="s">
        <v>41992</v>
      </c>
      <c r="E9714" s="12" t="s">
        <v>41994</v>
      </c>
    </row>
    <row r="9715" ht="14.25" customHeight="1">
      <c r="A9715" s="1" t="s">
        <v>42013</v>
      </c>
      <c r="B9715" s="1" t="s">
        <v>41789</v>
      </c>
      <c r="C9715" s="1" t="s">
        <v>42016</v>
      </c>
      <c r="D9715" s="1" t="s">
        <v>42015</v>
      </c>
      <c r="E9715" s="12" t="s">
        <v>42017</v>
      </c>
    </row>
    <row r="9716" ht="14.25" customHeight="1">
      <c r="A9716" s="1" t="s">
        <v>41982</v>
      </c>
      <c r="B9716" s="1" t="s">
        <v>41789</v>
      </c>
      <c r="C9716" s="1" t="s">
        <v>41985</v>
      </c>
      <c r="D9716" s="1" t="s">
        <v>41984</v>
      </c>
      <c r="E9716" s="1" t="s">
        <v>41986</v>
      </c>
    </row>
    <row r="9717" ht="14.25" customHeight="1">
      <c r="A9717" s="1" t="s">
        <v>42008</v>
      </c>
      <c r="B9717" s="1" t="s">
        <v>41789</v>
      </c>
      <c r="C9717" s="1" t="s">
        <v>42011</v>
      </c>
      <c r="D9717" s="12" t="s">
        <v>42010</v>
      </c>
      <c r="E9717" s="1" t="s">
        <v>42012</v>
      </c>
    </row>
    <row r="9718" ht="14.25" customHeight="1">
      <c r="A9718" s="1" t="s">
        <v>41951</v>
      </c>
      <c r="B9718" s="1" t="s">
        <v>41789</v>
      </c>
      <c r="C9718" s="1" t="s">
        <v>41954</v>
      </c>
      <c r="D9718" s="1" t="s">
        <v>41953</v>
      </c>
      <c r="E9718" s="1" t="s">
        <v>41955</v>
      </c>
    </row>
    <row r="9719" ht="14.25" customHeight="1">
      <c r="A9719" s="1" t="s">
        <v>42000</v>
      </c>
      <c r="B9719" s="1" t="s">
        <v>41789</v>
      </c>
      <c r="C9719" s="1" t="s">
        <v>42003</v>
      </c>
      <c r="D9719" s="1" t="s">
        <v>42002</v>
      </c>
      <c r="E9719" s="1" t="s">
        <v>42004</v>
      </c>
    </row>
    <row r="9720" ht="14.25" customHeight="1">
      <c r="A9720" s="1" t="s">
        <v>41966</v>
      </c>
      <c r="B9720" s="1" t="s">
        <v>41789</v>
      </c>
      <c r="C9720" s="1" t="s">
        <v>41969</v>
      </c>
      <c r="D9720" s="12" t="s">
        <v>41968</v>
      </c>
      <c r="E9720" s="1" t="s">
        <v>41970</v>
      </c>
    </row>
    <row r="9721" ht="14.25" customHeight="1">
      <c r="A9721" s="1" t="s">
        <v>42018</v>
      </c>
      <c r="B9721" s="1" t="s">
        <v>41789</v>
      </c>
      <c r="C9721" s="1" t="s">
        <v>42021</v>
      </c>
      <c r="D9721" s="12" t="s">
        <v>42020</v>
      </c>
      <c r="E9721" s="1" t="s">
        <v>42022</v>
      </c>
    </row>
    <row r="9722" ht="14.25" customHeight="1">
      <c r="A9722" s="1" t="s">
        <v>41961</v>
      </c>
      <c r="B9722" s="1" t="s">
        <v>41789</v>
      </c>
      <c r="C9722" s="1" t="s">
        <v>41964</v>
      </c>
      <c r="D9722" s="12" t="s">
        <v>41963</v>
      </c>
      <c r="E9722" s="1" t="s">
        <v>41965</v>
      </c>
    </row>
    <row r="9723" ht="14.25" customHeight="1">
      <c r="A9723" s="1" t="s">
        <v>41871</v>
      </c>
      <c r="B9723" s="1" t="s">
        <v>41789</v>
      </c>
      <c r="C9723" s="1" t="s">
        <v>15592</v>
      </c>
      <c r="D9723" s="1" t="s">
        <v>16440</v>
      </c>
      <c r="E9723" s="12" t="s">
        <v>15593</v>
      </c>
    </row>
    <row r="9724" ht="14.25" customHeight="1">
      <c r="A9724" s="1" t="s">
        <v>41893</v>
      </c>
      <c r="B9724" s="1" t="s">
        <v>41789</v>
      </c>
      <c r="C9724" s="1" t="s">
        <v>41896</v>
      </c>
      <c r="D9724" s="1" t="s">
        <v>41895</v>
      </c>
      <c r="E9724" s="12" t="s">
        <v>41897</v>
      </c>
    </row>
    <row r="9725" ht="14.25" customHeight="1">
      <c r="A9725" s="1" t="s">
        <v>41883</v>
      </c>
      <c r="B9725" s="1" t="s">
        <v>41789</v>
      </c>
      <c r="C9725" s="1" t="s">
        <v>41886</v>
      </c>
      <c r="D9725" s="1" t="s">
        <v>41885</v>
      </c>
      <c r="E9725" s="12" t="s">
        <v>41887</v>
      </c>
    </row>
    <row r="9726" ht="14.25" customHeight="1">
      <c r="A9726" s="1" t="s">
        <v>42193</v>
      </c>
      <c r="B9726" s="1" t="s">
        <v>41789</v>
      </c>
      <c r="C9726" s="1" t="s">
        <v>42196</v>
      </c>
      <c r="D9726" s="1" t="s">
        <v>42195</v>
      </c>
      <c r="E9726" s="12" t="s">
        <v>42197</v>
      </c>
    </row>
    <row r="9727" ht="14.25" customHeight="1">
      <c r="A9727" s="1" t="s">
        <v>42208</v>
      </c>
      <c r="B9727" s="1" t="s">
        <v>41789</v>
      </c>
      <c r="C9727" s="1" t="s">
        <v>42211</v>
      </c>
      <c r="D9727" s="1" t="s">
        <v>42210</v>
      </c>
      <c r="E9727" s="12" t="s">
        <v>42212</v>
      </c>
    </row>
    <row r="9728" ht="14.25" customHeight="1">
      <c r="A9728" s="1" t="s">
        <v>42188</v>
      </c>
      <c r="B9728" s="1" t="s">
        <v>41789</v>
      </c>
      <c r="C9728" s="1" t="s">
        <v>42191</v>
      </c>
      <c r="D9728" s="1" t="s">
        <v>42190</v>
      </c>
      <c r="E9728" s="12" t="s">
        <v>42192</v>
      </c>
    </row>
    <row r="9729" ht="14.25" customHeight="1">
      <c r="A9729" s="1" t="s">
        <v>42203</v>
      </c>
      <c r="B9729" s="1" t="s">
        <v>41789</v>
      </c>
      <c r="C9729" s="1" t="s">
        <v>42206</v>
      </c>
      <c r="D9729" s="1" t="s">
        <v>42205</v>
      </c>
      <c r="E9729" s="12" t="s">
        <v>42207</v>
      </c>
    </row>
    <row r="9730" ht="14.25" customHeight="1">
      <c r="A9730" s="1" t="s">
        <v>41849</v>
      </c>
      <c r="B9730" s="1" t="s">
        <v>41789</v>
      </c>
      <c r="C9730" s="1" t="s">
        <v>41852</v>
      </c>
      <c r="D9730" s="1" t="s">
        <v>41851</v>
      </c>
      <c r="E9730" s="12" t="s">
        <v>41853</v>
      </c>
    </row>
    <row r="9731" ht="14.25" customHeight="1">
      <c r="A9731" s="1" t="s">
        <v>42085</v>
      </c>
      <c r="B9731" s="1" t="s">
        <v>41789</v>
      </c>
      <c r="C9731" s="1" t="s">
        <v>42088</v>
      </c>
      <c r="D9731" s="1" t="s">
        <v>42087</v>
      </c>
      <c r="E9731" s="12" t="s">
        <v>15447</v>
      </c>
    </row>
    <row r="9732" ht="14.25" customHeight="1">
      <c r="A9732" s="1" t="s">
        <v>42141</v>
      </c>
      <c r="B9732" s="1" t="s">
        <v>41789</v>
      </c>
      <c r="C9732" s="1" t="s">
        <v>42144</v>
      </c>
      <c r="D9732" s="1" t="s">
        <v>42143</v>
      </c>
      <c r="E9732" s="12" t="s">
        <v>42145</v>
      </c>
    </row>
    <row r="9733" ht="14.25" customHeight="1">
      <c r="A9733" s="1" t="s">
        <v>42151</v>
      </c>
      <c r="B9733" s="1" t="s">
        <v>41789</v>
      </c>
      <c r="C9733" s="1" t="s">
        <v>42154</v>
      </c>
      <c r="D9733" s="1" t="s">
        <v>42153</v>
      </c>
      <c r="E9733" s="12" t="s">
        <v>42155</v>
      </c>
    </row>
    <row r="9734" ht="14.25" customHeight="1">
      <c r="A9734" s="1" t="s">
        <v>42119</v>
      </c>
      <c r="B9734" s="1" t="s">
        <v>41789</v>
      </c>
      <c r="C9734" s="1" t="s">
        <v>42122</v>
      </c>
      <c r="D9734" s="1" t="s">
        <v>42121</v>
      </c>
      <c r="E9734" s="12" t="s">
        <v>42123</v>
      </c>
    </row>
    <row r="9735" ht="14.25" customHeight="1">
      <c r="A9735" s="1" t="s">
        <v>42109</v>
      </c>
      <c r="B9735" s="1" t="s">
        <v>41789</v>
      </c>
      <c r="C9735" s="1" t="s">
        <v>42112</v>
      </c>
      <c r="D9735" s="1" t="s">
        <v>42111</v>
      </c>
      <c r="E9735" s="12" t="s">
        <v>42113</v>
      </c>
    </row>
    <row r="9736" ht="14.25" customHeight="1">
      <c r="A9736" s="1" t="s">
        <v>41827</v>
      </c>
      <c r="B9736" s="1" t="s">
        <v>41789</v>
      </c>
      <c r="C9736" s="1" t="s">
        <v>41830</v>
      </c>
      <c r="D9736" s="1" t="s">
        <v>41829</v>
      </c>
      <c r="E9736" s="12" t="s">
        <v>41831</v>
      </c>
    </row>
    <row r="9737" ht="14.25" customHeight="1">
      <c r="A9737" s="1" t="s">
        <v>41817</v>
      </c>
      <c r="B9737" s="1" t="s">
        <v>41789</v>
      </c>
      <c r="C9737" s="1" t="s">
        <v>41820</v>
      </c>
      <c r="D9737" s="1" t="s">
        <v>41819</v>
      </c>
      <c r="E9737" s="12" t="s">
        <v>41821</v>
      </c>
    </row>
    <row r="9738" ht="14.25" customHeight="1">
      <c r="A9738" s="1" t="s">
        <v>41834</v>
      </c>
      <c r="B9738" s="1" t="s">
        <v>41789</v>
      </c>
      <c r="C9738" s="1" t="s">
        <v>41837</v>
      </c>
      <c r="D9738" s="1" t="s">
        <v>41836</v>
      </c>
      <c r="E9738" s="12" t="s">
        <v>41838</v>
      </c>
    </row>
    <row r="9739" ht="14.25" customHeight="1">
      <c r="A9739" s="1" t="s">
        <v>41812</v>
      </c>
      <c r="B9739" s="1" t="s">
        <v>41789</v>
      </c>
      <c r="C9739" s="1" t="s">
        <v>41815</v>
      </c>
      <c r="D9739" s="1" t="s">
        <v>41814</v>
      </c>
      <c r="E9739" s="12" t="s">
        <v>41816</v>
      </c>
    </row>
    <row r="9740" ht="14.25" customHeight="1">
      <c r="A9740" s="1" t="s">
        <v>42030</v>
      </c>
      <c r="B9740" s="1" t="s">
        <v>41789</v>
      </c>
      <c r="C9740" s="1" t="s">
        <v>42033</v>
      </c>
      <c r="D9740" s="1" t="s">
        <v>42032</v>
      </c>
      <c r="E9740" s="12" t="s">
        <v>42034</v>
      </c>
    </row>
    <row r="9741" ht="14.25" customHeight="1">
      <c r="A9741" s="1" t="s">
        <v>42072</v>
      </c>
      <c r="B9741" s="1" t="s">
        <v>41789</v>
      </c>
      <c r="C9741" s="1" t="s">
        <v>42075</v>
      </c>
      <c r="D9741" s="1" t="s">
        <v>42074</v>
      </c>
      <c r="E9741" s="12" t="s">
        <v>42076</v>
      </c>
    </row>
    <row r="9742" ht="14.25" customHeight="1">
      <c r="A9742" s="1" t="s">
        <v>42052</v>
      </c>
      <c r="B9742" s="1" t="s">
        <v>41789</v>
      </c>
      <c r="C9742" s="1" t="s">
        <v>42055</v>
      </c>
      <c r="D9742" s="1" t="s">
        <v>42054</v>
      </c>
      <c r="E9742" s="12" t="s">
        <v>42056</v>
      </c>
    </row>
    <row r="9743" ht="14.25" customHeight="1">
      <c r="A9743" s="1" t="s">
        <v>42059</v>
      </c>
      <c r="B9743" s="1" t="s">
        <v>41789</v>
      </c>
      <c r="C9743" s="1" t="s">
        <v>42062</v>
      </c>
      <c r="D9743" s="12" t="s">
        <v>42061</v>
      </c>
      <c r="E9743" s="12" t="s">
        <v>42056</v>
      </c>
    </row>
    <row r="9744" ht="14.25" customHeight="1">
      <c r="A9744" s="1" t="s">
        <v>42068</v>
      </c>
      <c r="B9744" s="1" t="s">
        <v>41789</v>
      </c>
      <c r="C9744" s="1" t="s">
        <v>42071</v>
      </c>
      <c r="D9744" s="1" t="s">
        <v>42070</v>
      </c>
      <c r="E9744" s="12" t="s">
        <v>42056</v>
      </c>
    </row>
    <row r="9745" ht="14.25" customHeight="1">
      <c r="A9745" s="1" t="s">
        <v>42047</v>
      </c>
      <c r="B9745" s="1" t="s">
        <v>41789</v>
      </c>
      <c r="C9745" s="1" t="s">
        <v>42050</v>
      </c>
      <c r="D9745" s="1" t="s">
        <v>42049</v>
      </c>
      <c r="E9745" s="12" t="s">
        <v>42051</v>
      </c>
    </row>
    <row r="9746" ht="14.25" customHeight="1">
      <c r="A9746" s="1" t="s">
        <v>42171</v>
      </c>
      <c r="B9746" s="1" t="s">
        <v>41789</v>
      </c>
      <c r="C9746" s="1" t="s">
        <v>16920</v>
      </c>
      <c r="D9746" s="1" t="s">
        <v>16919</v>
      </c>
      <c r="E9746" s="12" t="s">
        <v>16921</v>
      </c>
    </row>
    <row r="9747" ht="14.25" customHeight="1">
      <c r="A9747" s="1" t="s">
        <v>42161</v>
      </c>
      <c r="B9747" s="1" t="s">
        <v>41789</v>
      </c>
      <c r="C9747" s="1" t="s">
        <v>42164</v>
      </c>
      <c r="D9747" s="1" t="s">
        <v>42163</v>
      </c>
      <c r="E9747" s="12" t="s">
        <v>42165</v>
      </c>
    </row>
    <row r="9748" ht="14.25" customHeight="1">
      <c r="A9748" s="1" t="s">
        <v>42166</v>
      </c>
      <c r="B9748" s="1" t="s">
        <v>41789</v>
      </c>
      <c r="C9748" s="1" t="s">
        <v>42169</v>
      </c>
      <c r="D9748" s="1" t="s">
        <v>42168</v>
      </c>
      <c r="E9748" s="12" t="s">
        <v>42170</v>
      </c>
    </row>
    <row r="9749" ht="14.25" customHeight="1">
      <c r="A9749" s="1" t="s">
        <v>42283</v>
      </c>
      <c r="B9749" s="1" t="s">
        <v>41789</v>
      </c>
      <c r="C9749" s="1" t="s">
        <v>42286</v>
      </c>
      <c r="D9749" s="1" t="s">
        <v>42285</v>
      </c>
      <c r="E9749" s="12" t="s">
        <v>42287</v>
      </c>
    </row>
    <row r="9750" ht="14.25" customHeight="1">
      <c r="A9750" s="1" t="s">
        <v>42251</v>
      </c>
      <c r="B9750" s="1" t="s">
        <v>41789</v>
      </c>
      <c r="C9750" s="1" t="s">
        <v>42254</v>
      </c>
      <c r="D9750" s="1" t="s">
        <v>42253</v>
      </c>
      <c r="E9750" s="12" t="s">
        <v>42255</v>
      </c>
    </row>
    <row r="9751" ht="14.25" customHeight="1">
      <c r="A9751" s="1" t="s">
        <v>42276</v>
      </c>
      <c r="B9751" s="1" t="s">
        <v>41789</v>
      </c>
      <c r="C9751" s="1" t="s">
        <v>42279</v>
      </c>
      <c r="D9751" s="1" t="s">
        <v>42278</v>
      </c>
      <c r="E9751" s="1" t="s">
        <v>42280</v>
      </c>
    </row>
    <row r="9752" ht="14.25" customHeight="1">
      <c r="A9752" s="1" t="s">
        <v>42261</v>
      </c>
      <c r="B9752" s="1" t="s">
        <v>41789</v>
      </c>
      <c r="C9752" s="1" t="s">
        <v>42264</v>
      </c>
      <c r="D9752" s="12" t="s">
        <v>42263</v>
      </c>
      <c r="E9752" s="12" t="s">
        <v>42265</v>
      </c>
    </row>
    <row r="9753" ht="14.25" customHeight="1">
      <c r="A9753" s="1" t="s">
        <v>42293</v>
      </c>
      <c r="B9753" s="1" t="s">
        <v>41789</v>
      </c>
      <c r="C9753" s="1" t="s">
        <v>42296</v>
      </c>
      <c r="D9753" s="12" t="s">
        <v>42295</v>
      </c>
      <c r="E9753" s="12" t="s">
        <v>42265</v>
      </c>
    </row>
    <row r="9754" ht="14.25" customHeight="1">
      <c r="A9754" s="1" t="s">
        <v>42233</v>
      </c>
      <c r="B9754" s="1" t="s">
        <v>41789</v>
      </c>
      <c r="C9754" s="1" t="s">
        <v>42236</v>
      </c>
      <c r="D9754" s="1" t="s">
        <v>42235</v>
      </c>
      <c r="E9754" s="12" t="s">
        <v>42237</v>
      </c>
    </row>
    <row r="9755" ht="14.25" customHeight="1">
      <c r="A9755" s="1" t="s">
        <v>42228</v>
      </c>
      <c r="B9755" s="1" t="s">
        <v>41789</v>
      </c>
      <c r="C9755" s="1" t="s">
        <v>42231</v>
      </c>
      <c r="D9755" s="1" t="s">
        <v>42230</v>
      </c>
      <c r="E9755" s="12" t="s">
        <v>42232</v>
      </c>
    </row>
    <row r="9756" ht="14.25" customHeight="1">
      <c r="A9756" s="1" t="s">
        <v>42238</v>
      </c>
      <c r="B9756" s="1" t="s">
        <v>41789</v>
      </c>
      <c r="C9756" s="1" t="s">
        <v>42241</v>
      </c>
      <c r="D9756" s="1" t="s">
        <v>42240</v>
      </c>
      <c r="E9756" s="12" t="s">
        <v>42242</v>
      </c>
    </row>
    <row r="9757" ht="14.25" customHeight="1">
      <c r="A9757" s="1" t="s">
        <v>42173</v>
      </c>
      <c r="B9757" s="1" t="s">
        <v>41789</v>
      </c>
      <c r="C9757" s="1" t="s">
        <v>42176</v>
      </c>
      <c r="D9757" s="1" t="s">
        <v>42175</v>
      </c>
      <c r="E9757" s="12" t="s">
        <v>42177</v>
      </c>
    </row>
    <row r="9758" ht="14.25" customHeight="1">
      <c r="A9758" s="1" t="s">
        <v>42178</v>
      </c>
      <c r="B9758" s="1" t="s">
        <v>41789</v>
      </c>
      <c r="C9758" s="1" t="s">
        <v>42181</v>
      </c>
      <c r="D9758" s="1" t="s">
        <v>42180</v>
      </c>
      <c r="E9758" s="12" t="s">
        <v>42182</v>
      </c>
    </row>
    <row r="9759" ht="14.25" customHeight="1">
      <c r="A9759" s="1" t="s">
        <v>41917</v>
      </c>
      <c r="B9759" s="1" t="s">
        <v>41789</v>
      </c>
      <c r="C9759" s="1" t="s">
        <v>998</v>
      </c>
      <c r="D9759" s="1" t="s">
        <v>997</v>
      </c>
      <c r="E9759" s="12" t="s">
        <v>999</v>
      </c>
    </row>
    <row r="9760" ht="14.25" customHeight="1">
      <c r="A9760" s="1" t="s">
        <v>41919</v>
      </c>
      <c r="B9760" s="1" t="s">
        <v>41789</v>
      </c>
      <c r="C9760" s="1" t="s">
        <v>10657</v>
      </c>
      <c r="D9760" s="1" t="s">
        <v>10656</v>
      </c>
      <c r="E9760" s="12" t="s">
        <v>10658</v>
      </c>
    </row>
    <row r="9761" ht="14.25" customHeight="1">
      <c r="A9761" s="1" t="s">
        <v>44149</v>
      </c>
      <c r="B9761" s="1" t="s">
        <v>44106</v>
      </c>
      <c r="C9761" s="1" t="s">
        <v>44152</v>
      </c>
      <c r="D9761" s="1" t="s">
        <v>44151</v>
      </c>
      <c r="E9761" s="12" t="s">
        <v>44153</v>
      </c>
    </row>
    <row r="9762" ht="14.25" customHeight="1">
      <c r="A9762" s="1" t="s">
        <v>44154</v>
      </c>
      <c r="B9762" s="1" t="s">
        <v>44106</v>
      </c>
      <c r="C9762" s="1" t="s">
        <v>44157</v>
      </c>
      <c r="D9762" s="1" t="s">
        <v>44156</v>
      </c>
      <c r="E9762" s="12" t="s">
        <v>44158</v>
      </c>
    </row>
    <row r="9763" ht="14.25" customHeight="1">
      <c r="A9763" s="1" t="s">
        <v>44159</v>
      </c>
      <c r="B9763" s="1" t="s">
        <v>44106</v>
      </c>
      <c r="C9763" s="1" t="s">
        <v>44162</v>
      </c>
      <c r="D9763" s="1" t="s">
        <v>44161</v>
      </c>
      <c r="E9763" s="12" t="s">
        <v>44163</v>
      </c>
    </row>
    <row r="9764" ht="14.25" customHeight="1">
      <c r="A9764" s="1" t="s">
        <v>44270</v>
      </c>
      <c r="B9764" s="1" t="s">
        <v>44106</v>
      </c>
      <c r="C9764" s="1" t="s">
        <v>2195</v>
      </c>
      <c r="D9764" s="1" t="s">
        <v>2194</v>
      </c>
      <c r="E9764" s="12" t="s">
        <v>2196</v>
      </c>
    </row>
    <row r="9765" ht="14.25" customHeight="1">
      <c r="A9765" s="1" t="s">
        <v>44272</v>
      </c>
      <c r="B9765" s="1" t="s">
        <v>44106</v>
      </c>
      <c r="C9765" s="1" t="s">
        <v>44275</v>
      </c>
      <c r="D9765" s="1" t="s">
        <v>44274</v>
      </c>
      <c r="E9765" s="12" t="s">
        <v>44276</v>
      </c>
    </row>
    <row r="9766" ht="14.25" customHeight="1">
      <c r="A9766" s="1" t="s">
        <v>44174</v>
      </c>
      <c r="B9766" s="1" t="s">
        <v>44106</v>
      </c>
      <c r="C9766" s="1" t="s">
        <v>44177</v>
      </c>
      <c r="D9766" s="12" t="s">
        <v>44176</v>
      </c>
      <c r="E9766" s="12" t="s">
        <v>44178</v>
      </c>
    </row>
    <row r="9767" ht="14.25" customHeight="1">
      <c r="A9767" s="1" t="s">
        <v>44190</v>
      </c>
      <c r="B9767" s="1" t="s">
        <v>44106</v>
      </c>
      <c r="C9767" s="1" t="s">
        <v>44193</v>
      </c>
      <c r="D9767" s="1" t="s">
        <v>44192</v>
      </c>
      <c r="E9767" s="12" t="s">
        <v>44194</v>
      </c>
    </row>
    <row r="9768" ht="14.25" customHeight="1">
      <c r="A9768" s="1" t="s">
        <v>44179</v>
      </c>
      <c r="B9768" s="1" t="s">
        <v>44106</v>
      </c>
      <c r="C9768" s="1" t="s">
        <v>2431</v>
      </c>
      <c r="D9768" s="1" t="s">
        <v>2430</v>
      </c>
      <c r="E9768" s="12" t="s">
        <v>2432</v>
      </c>
    </row>
    <row r="9769" ht="14.25" customHeight="1">
      <c r="A9769" s="1" t="s">
        <v>44164</v>
      </c>
      <c r="B9769" s="1" t="s">
        <v>44106</v>
      </c>
      <c r="C9769" s="1" t="s">
        <v>44167</v>
      </c>
      <c r="D9769" s="1" t="s">
        <v>44166</v>
      </c>
      <c r="E9769" s="12" t="s">
        <v>44168</v>
      </c>
    </row>
    <row r="9770" ht="14.25" customHeight="1">
      <c r="A9770" s="1" t="s">
        <v>44169</v>
      </c>
      <c r="B9770" s="1" t="s">
        <v>44106</v>
      </c>
      <c r="C9770" s="1" t="s">
        <v>44172</v>
      </c>
      <c r="D9770" s="1" t="s">
        <v>44171</v>
      </c>
      <c r="E9770" s="12" t="s">
        <v>44173</v>
      </c>
    </row>
    <row r="9771" ht="14.25" customHeight="1">
      <c r="A9771" s="1" t="s">
        <v>44181</v>
      </c>
      <c r="B9771" s="1" t="s">
        <v>44106</v>
      </c>
      <c r="C9771" s="1" t="s">
        <v>44183</v>
      </c>
      <c r="D9771" s="1" t="s">
        <v>44182</v>
      </c>
      <c r="E9771" s="12" t="s">
        <v>44184</v>
      </c>
    </row>
    <row r="9772" ht="14.25" customHeight="1">
      <c r="A9772" s="1" t="s">
        <v>44185</v>
      </c>
      <c r="B9772" s="1" t="s">
        <v>44106</v>
      </c>
      <c r="C9772" s="1" t="s">
        <v>44188</v>
      </c>
      <c r="D9772" s="1" t="s">
        <v>44187</v>
      </c>
      <c r="E9772" s="12" t="s">
        <v>44189</v>
      </c>
    </row>
    <row r="9773" ht="14.25" customHeight="1">
      <c r="A9773" s="1" t="s">
        <v>44195</v>
      </c>
      <c r="B9773" s="1" t="s">
        <v>44106</v>
      </c>
      <c r="C9773" s="1" t="s">
        <v>44198</v>
      </c>
      <c r="D9773" s="1" t="s">
        <v>44197</v>
      </c>
      <c r="E9773" s="12" t="s">
        <v>44199</v>
      </c>
    </row>
    <row r="9774" ht="14.25" customHeight="1">
      <c r="A9774" s="1" t="s">
        <v>44260</v>
      </c>
      <c r="B9774" s="1" t="s">
        <v>44106</v>
      </c>
      <c r="C9774" s="1" t="s">
        <v>44263</v>
      </c>
      <c r="D9774" s="1" t="s">
        <v>44262</v>
      </c>
      <c r="E9774" s="12" t="s">
        <v>44264</v>
      </c>
    </row>
    <row r="9775" ht="14.25" customHeight="1">
      <c r="A9775" s="1" t="s">
        <v>44265</v>
      </c>
      <c r="B9775" s="1" t="s">
        <v>44106</v>
      </c>
      <c r="C9775" s="1" t="s">
        <v>44268</v>
      </c>
      <c r="D9775" s="1" t="s">
        <v>44267</v>
      </c>
      <c r="E9775" s="12" t="s">
        <v>44269</v>
      </c>
    </row>
    <row r="9776" ht="14.25" customHeight="1">
      <c r="A9776" s="1" t="s">
        <v>44127</v>
      </c>
      <c r="B9776" s="1" t="s">
        <v>44106</v>
      </c>
      <c r="C9776" s="1" t="s">
        <v>44130</v>
      </c>
      <c r="D9776" s="1" t="s">
        <v>44129</v>
      </c>
      <c r="E9776" s="12" t="s">
        <v>44131</v>
      </c>
    </row>
    <row r="9777" ht="14.25" customHeight="1">
      <c r="A9777" s="1" t="s">
        <v>44124</v>
      </c>
      <c r="B9777" s="1" t="s">
        <v>44106</v>
      </c>
      <c r="C9777" s="1" t="s">
        <v>42432</v>
      </c>
      <c r="D9777" s="1" t="s">
        <v>44126</v>
      </c>
      <c r="E9777" s="12" t="s">
        <v>42433</v>
      </c>
    </row>
    <row r="9778" ht="14.25" customHeight="1">
      <c r="A9778" s="1" t="s">
        <v>44132</v>
      </c>
      <c r="B9778" s="1" t="s">
        <v>44106</v>
      </c>
      <c r="C9778" s="1" t="s">
        <v>44135</v>
      </c>
      <c r="D9778" s="1" t="s">
        <v>44134</v>
      </c>
      <c r="E9778" s="12" t="s">
        <v>44136</v>
      </c>
    </row>
    <row r="9779" ht="14.25" customHeight="1">
      <c r="A9779" s="1" t="s">
        <v>44245</v>
      </c>
      <c r="B9779" s="1" t="s">
        <v>44106</v>
      </c>
      <c r="C9779" s="1" t="s">
        <v>7638</v>
      </c>
      <c r="D9779" s="1" t="s">
        <v>7637</v>
      </c>
      <c r="E9779" s="12" t="s">
        <v>7639</v>
      </c>
    </row>
    <row r="9780" ht="14.25" customHeight="1">
      <c r="A9780" s="1" t="s">
        <v>44247</v>
      </c>
      <c r="B9780" s="1" t="s">
        <v>44106</v>
      </c>
      <c r="C9780" s="1" t="s">
        <v>44250</v>
      </c>
      <c r="D9780" s="1" t="s">
        <v>44249</v>
      </c>
      <c r="E9780" s="12" t="s">
        <v>44251</v>
      </c>
    </row>
    <row r="9781" ht="14.25" customHeight="1">
      <c r="A9781" s="1" t="s">
        <v>44252</v>
      </c>
      <c r="B9781" s="1" t="s">
        <v>44106</v>
      </c>
      <c r="C9781" s="1" t="s">
        <v>44255</v>
      </c>
      <c r="D9781" s="1" t="s">
        <v>44254</v>
      </c>
      <c r="E9781" s="12" t="s">
        <v>44256</v>
      </c>
    </row>
    <row r="9782" ht="14.25" customHeight="1">
      <c r="A9782" s="1" t="s">
        <v>44112</v>
      </c>
      <c r="B9782" s="1" t="s">
        <v>44106</v>
      </c>
      <c r="C9782" s="1" t="s">
        <v>44115</v>
      </c>
      <c r="D9782" s="1" t="s">
        <v>44114</v>
      </c>
      <c r="E9782" s="12" t="s">
        <v>44116</v>
      </c>
    </row>
    <row r="9783" ht="14.25" customHeight="1">
      <c r="A9783" s="1" t="s">
        <v>44117</v>
      </c>
      <c r="B9783" s="1" t="s">
        <v>44106</v>
      </c>
      <c r="C9783" s="1" t="s">
        <v>44120</v>
      </c>
      <c r="D9783" s="1" t="s">
        <v>44119</v>
      </c>
      <c r="E9783" s="12" t="s">
        <v>44121</v>
      </c>
    </row>
    <row r="9784" ht="14.25" customHeight="1">
      <c r="A9784" s="1" t="s">
        <v>44122</v>
      </c>
      <c r="B9784" s="1" t="s">
        <v>44106</v>
      </c>
      <c r="C9784" s="1" t="s">
        <v>2765</v>
      </c>
      <c r="D9784" s="1" t="s">
        <v>2764</v>
      </c>
      <c r="E9784" s="12" t="s">
        <v>2766</v>
      </c>
    </row>
    <row r="9785" ht="14.25" customHeight="1">
      <c r="A9785" s="1" t="s">
        <v>44107</v>
      </c>
      <c r="B9785" s="1" t="s">
        <v>44106</v>
      </c>
      <c r="C9785" s="1" t="s">
        <v>44110</v>
      </c>
      <c r="D9785" s="1" t="s">
        <v>44109</v>
      </c>
      <c r="E9785" s="12" t="s">
        <v>44111</v>
      </c>
    </row>
    <row r="9786" ht="14.25" customHeight="1">
      <c r="A9786" s="1" t="s">
        <v>44210</v>
      </c>
      <c r="B9786" s="1" t="s">
        <v>44106</v>
      </c>
      <c r="C9786" s="1" t="s">
        <v>44213</v>
      </c>
      <c r="D9786" s="1" t="s">
        <v>44212</v>
      </c>
      <c r="E9786" s="12" t="s">
        <v>44214</v>
      </c>
    </row>
    <row r="9787" ht="14.25" customHeight="1">
      <c r="A9787" s="1" t="s">
        <v>44230</v>
      </c>
      <c r="B9787" s="1" t="s">
        <v>44106</v>
      </c>
      <c r="C9787" s="1" t="s">
        <v>44233</v>
      </c>
      <c r="D9787" s="1" t="s">
        <v>44232</v>
      </c>
      <c r="E9787" s="1" t="s">
        <v>44234</v>
      </c>
    </row>
    <row r="9788" ht="14.25" customHeight="1">
      <c r="A9788" s="1" t="s">
        <v>44204</v>
      </c>
      <c r="B9788" s="1" t="s">
        <v>44106</v>
      </c>
      <c r="C9788" s="1" t="s">
        <v>5317</v>
      </c>
      <c r="D9788" s="1" t="s">
        <v>5316</v>
      </c>
      <c r="E9788" s="12" t="s">
        <v>5318</v>
      </c>
    </row>
    <row r="9789" ht="14.25" customHeight="1">
      <c r="A9789" s="1" t="s">
        <v>44225</v>
      </c>
      <c r="B9789" s="1" t="s">
        <v>44106</v>
      </c>
      <c r="C9789" s="1" t="s">
        <v>44228</v>
      </c>
      <c r="D9789" s="1" t="s">
        <v>44227</v>
      </c>
      <c r="E9789" s="1" t="s">
        <v>44229</v>
      </c>
    </row>
    <row r="9790" ht="14.25" customHeight="1">
      <c r="A9790" s="1" t="s">
        <v>44200</v>
      </c>
      <c r="B9790" s="1" t="s">
        <v>44106</v>
      </c>
      <c r="C9790" s="1" t="s">
        <v>44203</v>
      </c>
      <c r="D9790" s="12" t="s">
        <v>44202</v>
      </c>
      <c r="E9790" s="12" t="s">
        <v>7532</v>
      </c>
    </row>
    <row r="9791" ht="14.25" customHeight="1">
      <c r="A9791" s="1" t="s">
        <v>44241</v>
      </c>
      <c r="B9791" s="1" t="s">
        <v>44106</v>
      </c>
      <c r="C9791" s="1" t="s">
        <v>44244</v>
      </c>
      <c r="D9791" s="12" t="s">
        <v>44243</v>
      </c>
      <c r="E9791" s="12" t="s">
        <v>7532</v>
      </c>
    </row>
    <row r="9792" ht="14.25" customHeight="1">
      <c r="A9792" s="1" t="s">
        <v>44215</v>
      </c>
      <c r="B9792" s="1" t="s">
        <v>44106</v>
      </c>
      <c r="C9792" s="1" t="s">
        <v>44218</v>
      </c>
      <c r="D9792" s="1" t="s">
        <v>44217</v>
      </c>
      <c r="E9792" s="12" t="s">
        <v>44219</v>
      </c>
    </row>
    <row r="9793" ht="14.25" customHeight="1">
      <c r="A9793" s="1" t="s">
        <v>44220</v>
      </c>
      <c r="B9793" s="1" t="s">
        <v>44106</v>
      </c>
      <c r="C9793" s="1" t="s">
        <v>44223</v>
      </c>
      <c r="D9793" s="12" t="s">
        <v>44222</v>
      </c>
      <c r="E9793" s="12" t="s">
        <v>44224</v>
      </c>
    </row>
    <row r="9794" ht="14.25" customHeight="1">
      <c r="A9794" s="1" t="s">
        <v>44237</v>
      </c>
      <c r="B9794" s="1" t="s">
        <v>44106</v>
      </c>
      <c r="C9794" s="1" t="s">
        <v>44240</v>
      </c>
      <c r="D9794" s="1" t="s">
        <v>44239</v>
      </c>
      <c r="E9794" s="12" t="s">
        <v>44224</v>
      </c>
    </row>
    <row r="9795" ht="14.25" customHeight="1">
      <c r="A9795" s="1" t="s">
        <v>44206</v>
      </c>
      <c r="B9795" s="1" t="s">
        <v>44106</v>
      </c>
      <c r="C9795" s="1" t="s">
        <v>44209</v>
      </c>
      <c r="D9795" s="1" t="s">
        <v>44208</v>
      </c>
      <c r="E9795" s="12" t="s">
        <v>25720</v>
      </c>
    </row>
    <row r="9796" ht="14.25" customHeight="1">
      <c r="A9796" s="1" t="s">
        <v>44235</v>
      </c>
      <c r="B9796" s="1" t="s">
        <v>44106</v>
      </c>
      <c r="C9796" s="1" t="s">
        <v>17919</v>
      </c>
      <c r="D9796" s="1" t="s">
        <v>17918</v>
      </c>
      <c r="E9796" s="12" t="s">
        <v>17920</v>
      </c>
    </row>
    <row r="9797" ht="14.25" customHeight="1">
      <c r="A9797" s="1" t="s">
        <v>44293</v>
      </c>
      <c r="B9797" s="1" t="s">
        <v>44106</v>
      </c>
      <c r="C9797" s="1" t="s">
        <v>44296</v>
      </c>
      <c r="D9797" s="1" t="s">
        <v>44295</v>
      </c>
      <c r="E9797" s="12" t="s">
        <v>44297</v>
      </c>
    </row>
    <row r="9798" ht="14.25" customHeight="1">
      <c r="A9798" s="1" t="s">
        <v>44257</v>
      </c>
      <c r="B9798" s="1" t="s">
        <v>44106</v>
      </c>
      <c r="C9798" s="1" t="s">
        <v>16932</v>
      </c>
      <c r="D9798" s="1" t="s">
        <v>44259</v>
      </c>
      <c r="E9798" s="1" t="s">
        <v>16933</v>
      </c>
    </row>
    <row r="9799" ht="14.25" customHeight="1">
      <c r="A9799" s="1" t="s">
        <v>44291</v>
      </c>
      <c r="B9799" s="1" t="s">
        <v>44106</v>
      </c>
      <c r="C9799" s="1" t="s">
        <v>1819</v>
      </c>
      <c r="D9799" s="1" t="s">
        <v>1818</v>
      </c>
      <c r="E9799" s="12" t="s">
        <v>1820</v>
      </c>
    </row>
    <row r="9800" ht="14.25" customHeight="1">
      <c r="A9800" s="1" t="s">
        <v>44277</v>
      </c>
      <c r="B9800" s="1" t="s">
        <v>44106</v>
      </c>
      <c r="C9800" s="1" t="s">
        <v>44280</v>
      </c>
      <c r="D9800" s="12" t="s">
        <v>44279</v>
      </c>
      <c r="E9800" s="12" t="s">
        <v>44281</v>
      </c>
    </row>
    <row r="9801" ht="14.25" customHeight="1">
      <c r="A9801" s="1" t="s">
        <v>44287</v>
      </c>
      <c r="B9801" s="1" t="s">
        <v>44106</v>
      </c>
      <c r="C9801" s="1" t="s">
        <v>44290</v>
      </c>
      <c r="D9801" s="1" t="s">
        <v>44289</v>
      </c>
      <c r="E9801" s="12" t="s">
        <v>44281</v>
      </c>
    </row>
    <row r="9802" ht="14.25" customHeight="1">
      <c r="A9802" s="1" t="s">
        <v>44282</v>
      </c>
      <c r="B9802" s="1" t="s">
        <v>44106</v>
      </c>
      <c r="C9802" s="1" t="s">
        <v>44285</v>
      </c>
      <c r="D9802" s="1" t="s">
        <v>44284</v>
      </c>
      <c r="E9802" s="12" t="s">
        <v>44286</v>
      </c>
    </row>
    <row r="9803" ht="14.25" customHeight="1">
      <c r="A9803" s="1" t="s">
        <v>44137</v>
      </c>
      <c r="B9803" s="1" t="s">
        <v>44106</v>
      </c>
      <c r="C9803" s="1" t="s">
        <v>41054</v>
      </c>
      <c r="D9803" s="1" t="s">
        <v>41053</v>
      </c>
      <c r="E9803" s="12" t="s">
        <v>41055</v>
      </c>
    </row>
    <row r="9804" ht="14.25" customHeight="1">
      <c r="A9804" s="1" t="s">
        <v>44144</v>
      </c>
      <c r="B9804" s="1" t="s">
        <v>44106</v>
      </c>
      <c r="C9804" s="1" t="s">
        <v>44147</v>
      </c>
      <c r="D9804" s="1" t="s">
        <v>44146</v>
      </c>
      <c r="E9804" s="12" t="s">
        <v>44148</v>
      </c>
    </row>
    <row r="9805" ht="14.25" customHeight="1">
      <c r="A9805" s="1" t="s">
        <v>44139</v>
      </c>
      <c r="B9805" s="1" t="s">
        <v>44106</v>
      </c>
      <c r="C9805" s="1" t="s">
        <v>44142</v>
      </c>
      <c r="D9805" s="1" t="s">
        <v>44141</v>
      </c>
      <c r="E9805" s="12" t="s">
        <v>44143</v>
      </c>
    </row>
    <row r="9806" ht="14.25" customHeight="1">
      <c r="A9806" s="1" t="s">
        <v>46641</v>
      </c>
      <c r="B9806" s="1" t="s">
        <v>46640</v>
      </c>
      <c r="C9806" s="1" t="s">
        <v>46644</v>
      </c>
      <c r="D9806" s="1" t="s">
        <v>46643</v>
      </c>
      <c r="E9806" s="12" t="s">
        <v>46645</v>
      </c>
    </row>
    <row r="9807" ht="14.25" customHeight="1">
      <c r="A9807" s="1" t="s">
        <v>46646</v>
      </c>
      <c r="B9807" s="1" t="s">
        <v>46640</v>
      </c>
      <c r="C9807" s="1" t="s">
        <v>46649</v>
      </c>
      <c r="D9807" s="1" t="s">
        <v>46648</v>
      </c>
      <c r="E9807" s="12" t="s">
        <v>46650</v>
      </c>
    </row>
    <row r="9808" ht="14.25" customHeight="1">
      <c r="A9808" s="1" t="s">
        <v>46655</v>
      </c>
      <c r="B9808" s="1" t="s">
        <v>46640</v>
      </c>
      <c r="C9808" s="1" t="s">
        <v>46658</v>
      </c>
      <c r="D9808" s="12" t="s">
        <v>46657</v>
      </c>
      <c r="E9808" s="12" t="s">
        <v>46650</v>
      </c>
    </row>
    <row r="9809" ht="14.25" customHeight="1">
      <c r="A9809" s="1" t="s">
        <v>46651</v>
      </c>
      <c r="B9809" s="1" t="s">
        <v>46640</v>
      </c>
      <c r="C9809" s="1" t="s">
        <v>46654</v>
      </c>
      <c r="D9809" s="1" t="s">
        <v>46653</v>
      </c>
      <c r="E9809" s="12" t="s">
        <v>46650</v>
      </c>
    </row>
    <row r="9810" ht="14.25" customHeight="1">
      <c r="A9810" s="1" t="s">
        <v>46704</v>
      </c>
      <c r="B9810" s="1" t="s">
        <v>46640</v>
      </c>
      <c r="C9810" s="1" t="s">
        <v>46707</v>
      </c>
      <c r="D9810" s="1" t="s">
        <v>46706</v>
      </c>
      <c r="E9810" s="12" t="s">
        <v>46708</v>
      </c>
    </row>
    <row r="9811" ht="14.25" customHeight="1">
      <c r="A9811" s="1" t="s">
        <v>46736</v>
      </c>
      <c r="B9811" s="1" t="s">
        <v>46640</v>
      </c>
      <c r="C9811" s="1" t="s">
        <v>46739</v>
      </c>
      <c r="D9811" s="12" t="s">
        <v>46738</v>
      </c>
      <c r="E9811" s="12" t="s">
        <v>46740</v>
      </c>
    </row>
    <row r="9812" ht="14.25" customHeight="1">
      <c r="A9812" s="1" t="s">
        <v>46741</v>
      </c>
      <c r="B9812" s="1" t="s">
        <v>46640</v>
      </c>
      <c r="C9812" s="1" t="s">
        <v>46744</v>
      </c>
      <c r="D9812" s="1" t="s">
        <v>46743</v>
      </c>
      <c r="E9812" s="12" t="s">
        <v>46740</v>
      </c>
    </row>
    <row r="9813" ht="14.25" customHeight="1">
      <c r="A9813" s="1" t="s">
        <v>46745</v>
      </c>
      <c r="B9813" s="1" t="s">
        <v>46640</v>
      </c>
      <c r="C9813" s="1" t="s">
        <v>46748</v>
      </c>
      <c r="D9813" s="1" t="s">
        <v>46747</v>
      </c>
      <c r="E9813" s="1" t="s">
        <v>46749</v>
      </c>
    </row>
    <row r="9814" ht="14.25" customHeight="1">
      <c r="A9814" s="1" t="s">
        <v>46699</v>
      </c>
      <c r="B9814" s="1" t="s">
        <v>46640</v>
      </c>
      <c r="C9814" s="1" t="s">
        <v>46702</v>
      </c>
      <c r="D9814" s="1" t="s">
        <v>46701</v>
      </c>
      <c r="E9814" s="12" t="s">
        <v>46703</v>
      </c>
    </row>
    <row r="9815" ht="14.25" customHeight="1">
      <c r="A9815" s="1" t="s">
        <v>46902</v>
      </c>
      <c r="B9815" s="1" t="s">
        <v>46640</v>
      </c>
      <c r="C9815" s="1" t="s">
        <v>46905</v>
      </c>
      <c r="D9815" s="1" t="s">
        <v>46904</v>
      </c>
      <c r="E9815" s="12" t="s">
        <v>46906</v>
      </c>
    </row>
    <row r="9816" ht="14.25" customHeight="1">
      <c r="A9816" s="1" t="s">
        <v>46907</v>
      </c>
      <c r="B9816" s="1" t="s">
        <v>46640</v>
      </c>
      <c r="C9816" s="1" t="s">
        <v>46910</v>
      </c>
      <c r="D9816" s="1" t="s">
        <v>46909</v>
      </c>
      <c r="E9816" s="12" t="s">
        <v>46911</v>
      </c>
    </row>
    <row r="9817" ht="14.25" customHeight="1">
      <c r="A9817" s="1" t="s">
        <v>46912</v>
      </c>
      <c r="B9817" s="1" t="s">
        <v>46640</v>
      </c>
      <c r="C9817" s="1" t="s">
        <v>46915</v>
      </c>
      <c r="D9817" s="1" t="s">
        <v>46914</v>
      </c>
      <c r="E9817" s="12" t="s">
        <v>46916</v>
      </c>
    </row>
    <row r="9818" ht="14.25" customHeight="1">
      <c r="A9818" s="1" t="s">
        <v>46917</v>
      </c>
      <c r="B9818" s="1" t="s">
        <v>46640</v>
      </c>
      <c r="C9818" s="1" t="s">
        <v>46920</v>
      </c>
      <c r="D9818" s="1" t="s">
        <v>46919</v>
      </c>
      <c r="E9818" s="12" t="s">
        <v>46921</v>
      </c>
    </row>
    <row r="9819" ht="14.25" customHeight="1">
      <c r="A9819" s="1" t="s">
        <v>46694</v>
      </c>
      <c r="B9819" s="1" t="s">
        <v>46640</v>
      </c>
      <c r="C9819" s="1" t="s">
        <v>46697</v>
      </c>
      <c r="D9819" s="1" t="s">
        <v>46696</v>
      </c>
      <c r="E9819" s="12" t="s">
        <v>46698</v>
      </c>
    </row>
    <row r="9820" ht="14.25" customHeight="1">
      <c r="A9820" s="1" t="s">
        <v>46752</v>
      </c>
      <c r="B9820" s="1" t="s">
        <v>46640</v>
      </c>
      <c r="C9820" s="1" t="s">
        <v>46755</v>
      </c>
      <c r="D9820" s="1" t="s">
        <v>46754</v>
      </c>
      <c r="E9820" s="12" t="s">
        <v>46756</v>
      </c>
    </row>
    <row r="9821" ht="14.25" customHeight="1">
      <c r="A9821" s="1" t="s">
        <v>46761</v>
      </c>
      <c r="B9821" s="1" t="s">
        <v>46640</v>
      </c>
      <c r="C9821" s="1" t="s">
        <v>46764</v>
      </c>
      <c r="D9821" s="1" t="s">
        <v>46763</v>
      </c>
      <c r="E9821" s="12" t="s">
        <v>46765</v>
      </c>
    </row>
    <row r="9822" ht="14.25" customHeight="1">
      <c r="A9822" s="1" t="s">
        <v>46750</v>
      </c>
      <c r="B9822" s="1" t="s">
        <v>46640</v>
      </c>
      <c r="C9822" s="1" t="s">
        <v>46543</v>
      </c>
      <c r="D9822" s="1" t="s">
        <v>46542</v>
      </c>
      <c r="E9822" s="12" t="s">
        <v>3504</v>
      </c>
    </row>
    <row r="9823" ht="14.25" customHeight="1">
      <c r="A9823" s="1" t="s">
        <v>46789</v>
      </c>
      <c r="B9823" s="1" t="s">
        <v>46640</v>
      </c>
      <c r="C9823" s="1" t="s">
        <v>46792</v>
      </c>
      <c r="D9823" s="1" t="s">
        <v>46791</v>
      </c>
      <c r="E9823" s="12" t="s">
        <v>46793</v>
      </c>
    </row>
    <row r="9824" ht="14.25" customHeight="1">
      <c r="A9824" s="1" t="s">
        <v>46778</v>
      </c>
      <c r="B9824" s="1" t="s">
        <v>46640</v>
      </c>
      <c r="C9824" s="1" t="s">
        <v>46781</v>
      </c>
      <c r="D9824" s="1" t="s">
        <v>46780</v>
      </c>
      <c r="E9824" s="12" t="s">
        <v>46777</v>
      </c>
    </row>
    <row r="9825" ht="14.25" customHeight="1">
      <c r="A9825" s="1" t="s">
        <v>46773</v>
      </c>
      <c r="B9825" s="1" t="s">
        <v>46640</v>
      </c>
      <c r="C9825" s="1" t="s">
        <v>46776</v>
      </c>
      <c r="D9825" s="12" t="s">
        <v>46775</v>
      </c>
      <c r="E9825" s="12" t="s">
        <v>46777</v>
      </c>
    </row>
    <row r="9826" ht="14.25" customHeight="1">
      <c r="A9826" s="1" t="s">
        <v>46771</v>
      </c>
      <c r="B9826" s="1" t="s">
        <v>46640</v>
      </c>
      <c r="C9826" s="1" t="s">
        <v>43401</v>
      </c>
      <c r="D9826" s="1" t="s">
        <v>43400</v>
      </c>
      <c r="E9826" s="12" t="s">
        <v>43402</v>
      </c>
    </row>
    <row r="9827" ht="14.25" customHeight="1">
      <c r="A9827" s="1" t="s">
        <v>46784</v>
      </c>
      <c r="B9827" s="1" t="s">
        <v>46640</v>
      </c>
      <c r="C9827" s="1" t="s">
        <v>46787</v>
      </c>
      <c r="D9827" s="1" t="s">
        <v>46786</v>
      </c>
      <c r="E9827" s="12" t="s">
        <v>46788</v>
      </c>
    </row>
    <row r="9828" ht="14.25" customHeight="1">
      <c r="A9828" s="1" t="s">
        <v>46766</v>
      </c>
      <c r="B9828" s="1" t="s">
        <v>46640</v>
      </c>
      <c r="C9828" s="1" t="s">
        <v>46769</v>
      </c>
      <c r="D9828" s="1" t="s">
        <v>46768</v>
      </c>
      <c r="E9828" s="12" t="s">
        <v>46770</v>
      </c>
    </row>
    <row r="9829" ht="14.25" customHeight="1">
      <c r="A9829" s="1" t="s">
        <v>46782</v>
      </c>
      <c r="B9829" s="1" t="s">
        <v>46640</v>
      </c>
      <c r="C9829" s="1" t="s">
        <v>16049</v>
      </c>
      <c r="D9829" s="1" t="s">
        <v>16048</v>
      </c>
      <c r="E9829" s="12" t="s">
        <v>4430</v>
      </c>
    </row>
    <row r="9830" ht="14.25" customHeight="1">
      <c r="A9830" s="1" t="s">
        <v>46757</v>
      </c>
      <c r="B9830" s="1" t="s">
        <v>46640</v>
      </c>
      <c r="C9830" s="1" t="s">
        <v>46759</v>
      </c>
      <c r="D9830" s="1" t="s">
        <v>46758</v>
      </c>
      <c r="E9830" s="12" t="s">
        <v>46760</v>
      </c>
    </row>
    <row r="9831" ht="14.25" customHeight="1">
      <c r="A9831" s="1" t="s">
        <v>46717</v>
      </c>
      <c r="B9831" s="1" t="s">
        <v>46640</v>
      </c>
      <c r="C9831" s="1" t="s">
        <v>46720</v>
      </c>
      <c r="D9831" s="1" t="s">
        <v>46719</v>
      </c>
      <c r="E9831" s="12" t="s">
        <v>46721</v>
      </c>
    </row>
    <row r="9832" ht="14.25" customHeight="1">
      <c r="A9832" s="1" t="s">
        <v>46709</v>
      </c>
      <c r="B9832" s="1" t="s">
        <v>46640</v>
      </c>
      <c r="C9832" s="1" t="s">
        <v>39392</v>
      </c>
      <c r="D9832" s="1" t="s">
        <v>46711</v>
      </c>
      <c r="E9832" s="12" t="s">
        <v>39393</v>
      </c>
    </row>
    <row r="9833" ht="14.25" customHeight="1">
      <c r="A9833" s="1" t="s">
        <v>46712</v>
      </c>
      <c r="B9833" s="1" t="s">
        <v>46640</v>
      </c>
      <c r="C9833" s="1" t="s">
        <v>46715</v>
      </c>
      <c r="D9833" s="1" t="s">
        <v>46714</v>
      </c>
      <c r="E9833" s="12" t="s">
        <v>46716</v>
      </c>
    </row>
    <row r="9834" ht="14.25" customHeight="1">
      <c r="A9834" s="1" t="s">
        <v>46892</v>
      </c>
      <c r="B9834" s="1" t="s">
        <v>46640</v>
      </c>
      <c r="C9834" s="1" t="s">
        <v>46895</v>
      </c>
      <c r="D9834" s="1" t="s">
        <v>46894</v>
      </c>
      <c r="E9834" s="12" t="s">
        <v>46896</v>
      </c>
    </row>
    <row r="9835" ht="14.25" customHeight="1">
      <c r="A9835" s="1" t="s">
        <v>46897</v>
      </c>
      <c r="B9835" s="1" t="s">
        <v>46640</v>
      </c>
      <c r="C9835" s="1" t="s">
        <v>46900</v>
      </c>
      <c r="D9835" s="1" t="s">
        <v>46899</v>
      </c>
      <c r="E9835" s="12" t="s">
        <v>46901</v>
      </c>
    </row>
    <row r="9836" ht="14.25" customHeight="1">
      <c r="A9836" s="1" t="s">
        <v>46676</v>
      </c>
      <c r="B9836" s="1" t="s">
        <v>46640</v>
      </c>
      <c r="C9836" s="1" t="s">
        <v>46679</v>
      </c>
      <c r="D9836" s="1" t="s">
        <v>46678</v>
      </c>
      <c r="E9836" s="12" t="s">
        <v>46680</v>
      </c>
    </row>
    <row r="9837" ht="14.25" customHeight="1">
      <c r="A9837" s="1" t="s">
        <v>46681</v>
      </c>
      <c r="B9837" s="1" t="s">
        <v>46640</v>
      </c>
      <c r="C9837" s="1" t="s">
        <v>46684</v>
      </c>
      <c r="D9837" s="12" t="s">
        <v>46683</v>
      </c>
      <c r="E9837" s="12" t="s">
        <v>19425</v>
      </c>
    </row>
    <row r="9838" ht="14.25" customHeight="1">
      <c r="A9838" s="1" t="s">
        <v>46690</v>
      </c>
      <c r="B9838" s="1" t="s">
        <v>46640</v>
      </c>
      <c r="C9838" s="1" t="s">
        <v>46693</v>
      </c>
      <c r="D9838" s="1" t="s">
        <v>46692</v>
      </c>
      <c r="E9838" s="12" t="s">
        <v>19425</v>
      </c>
    </row>
    <row r="9839" ht="14.25" customHeight="1">
      <c r="A9839" s="1" t="s">
        <v>46685</v>
      </c>
      <c r="B9839" s="1" t="s">
        <v>46640</v>
      </c>
      <c r="C9839" s="1" t="s">
        <v>46688</v>
      </c>
      <c r="D9839" s="1" t="s">
        <v>46687</v>
      </c>
      <c r="E9839" s="12" t="s">
        <v>46689</v>
      </c>
    </row>
    <row r="9840" ht="14.25" customHeight="1">
      <c r="A9840" s="1" t="s">
        <v>46847</v>
      </c>
      <c r="B9840" s="1" t="s">
        <v>46640</v>
      </c>
      <c r="C9840" s="1" t="s">
        <v>46850</v>
      </c>
      <c r="D9840" s="1" t="s">
        <v>46849</v>
      </c>
      <c r="E9840" s="1" t="s">
        <v>46851</v>
      </c>
    </row>
    <row r="9841" ht="14.25" customHeight="1">
      <c r="A9841" s="1" t="s">
        <v>46852</v>
      </c>
      <c r="B9841" s="1" t="s">
        <v>46640</v>
      </c>
      <c r="C9841" s="1" t="s">
        <v>46855</v>
      </c>
      <c r="D9841" s="1" t="s">
        <v>46854</v>
      </c>
      <c r="E9841" s="12" t="s">
        <v>46856</v>
      </c>
    </row>
    <row r="9842" ht="14.25" customHeight="1">
      <c r="A9842" s="1" t="s">
        <v>46889</v>
      </c>
      <c r="B9842" s="1" t="s">
        <v>46640</v>
      </c>
      <c r="C9842" s="1" t="s">
        <v>1582</v>
      </c>
      <c r="D9842" s="1" t="s">
        <v>46891</v>
      </c>
      <c r="E9842" s="12" t="s">
        <v>1583</v>
      </c>
    </row>
    <row r="9843" ht="14.25" customHeight="1">
      <c r="A9843" s="1" t="s">
        <v>46867</v>
      </c>
      <c r="B9843" s="1" t="s">
        <v>46640</v>
      </c>
      <c r="C9843" s="1" t="s">
        <v>46870</v>
      </c>
      <c r="D9843" s="1" t="s">
        <v>46869</v>
      </c>
      <c r="E9843" s="12" t="s">
        <v>46871</v>
      </c>
    </row>
    <row r="9844" ht="14.25" customHeight="1">
      <c r="A9844" s="1" t="s">
        <v>46862</v>
      </c>
      <c r="B9844" s="1" t="s">
        <v>46640</v>
      </c>
      <c r="C9844" s="1" t="s">
        <v>46865</v>
      </c>
      <c r="D9844" s="1" t="s">
        <v>46864</v>
      </c>
      <c r="E9844" s="12" t="s">
        <v>46866</v>
      </c>
    </row>
    <row r="9845" ht="14.25" customHeight="1">
      <c r="A9845" s="1" t="s">
        <v>46872</v>
      </c>
      <c r="B9845" s="1" t="s">
        <v>46640</v>
      </c>
      <c r="C9845" s="1" t="s">
        <v>46875</v>
      </c>
      <c r="D9845" s="1" t="s">
        <v>46874</v>
      </c>
      <c r="E9845" s="12" t="s">
        <v>46876</v>
      </c>
    </row>
    <row r="9846" ht="14.25" customHeight="1">
      <c r="A9846" s="1" t="s">
        <v>46659</v>
      </c>
      <c r="B9846" s="1" t="s">
        <v>46640</v>
      </c>
      <c r="C9846" s="1" t="s">
        <v>46662</v>
      </c>
      <c r="D9846" s="1" t="s">
        <v>46661</v>
      </c>
      <c r="E9846" s="12" t="s">
        <v>46663</v>
      </c>
    </row>
    <row r="9847" ht="14.25" customHeight="1">
      <c r="A9847" s="1" t="s">
        <v>46664</v>
      </c>
      <c r="B9847" s="1" t="s">
        <v>46640</v>
      </c>
      <c r="C9847" s="1" t="s">
        <v>46667</v>
      </c>
      <c r="D9847" s="1" t="s">
        <v>46666</v>
      </c>
      <c r="E9847" s="12" t="s">
        <v>46668</v>
      </c>
    </row>
    <row r="9848" ht="14.25" customHeight="1">
      <c r="A9848" s="1" t="s">
        <v>46669</v>
      </c>
      <c r="B9848" s="1" t="s">
        <v>46640</v>
      </c>
      <c r="C9848" s="1" t="s">
        <v>11866</v>
      </c>
      <c r="D9848" s="1" t="s">
        <v>11865</v>
      </c>
      <c r="E9848" s="12" t="s">
        <v>11867</v>
      </c>
    </row>
    <row r="9849" ht="14.25" customHeight="1">
      <c r="A9849" s="1" t="s">
        <v>46671</v>
      </c>
      <c r="B9849" s="1" t="s">
        <v>46640</v>
      </c>
      <c r="C9849" s="1" t="s">
        <v>46674</v>
      </c>
      <c r="D9849" s="1" t="s">
        <v>46673</v>
      </c>
      <c r="E9849" s="12" t="s">
        <v>46675</v>
      </c>
    </row>
    <row r="9850" ht="14.25" customHeight="1">
      <c r="A9850" s="1" t="s">
        <v>46799</v>
      </c>
      <c r="B9850" s="1" t="s">
        <v>46640</v>
      </c>
      <c r="C9850" s="1" t="s">
        <v>46802</v>
      </c>
      <c r="D9850" s="1" t="s">
        <v>46801</v>
      </c>
      <c r="E9850" s="12" t="s">
        <v>46803</v>
      </c>
    </row>
    <row r="9851" ht="14.25" customHeight="1">
      <c r="A9851" s="1" t="s">
        <v>46811</v>
      </c>
      <c r="B9851" s="1" t="s">
        <v>46640</v>
      </c>
      <c r="C9851" s="1" t="s">
        <v>46814</v>
      </c>
      <c r="D9851" s="1" t="s">
        <v>46813</v>
      </c>
      <c r="E9851" s="12" t="s">
        <v>46815</v>
      </c>
    </row>
    <row r="9852" ht="14.25" customHeight="1">
      <c r="A9852" s="1" t="s">
        <v>46826</v>
      </c>
      <c r="B9852" s="1" t="s">
        <v>46640</v>
      </c>
      <c r="C9852" s="1" t="s">
        <v>46829</v>
      </c>
      <c r="D9852" s="1" t="s">
        <v>46828</v>
      </c>
      <c r="E9852" s="12" t="s">
        <v>46830</v>
      </c>
    </row>
    <row r="9853" ht="14.25" customHeight="1">
      <c r="A9853" s="1" t="s">
        <v>46809</v>
      </c>
      <c r="B9853" s="1" t="s">
        <v>46640</v>
      </c>
      <c r="C9853" s="1" t="s">
        <v>14836</v>
      </c>
      <c r="D9853" s="1" t="s">
        <v>14835</v>
      </c>
      <c r="E9853" s="1" t="s">
        <v>14837</v>
      </c>
    </row>
    <row r="9854" ht="14.25" customHeight="1">
      <c r="A9854" s="1" t="s">
        <v>46821</v>
      </c>
      <c r="B9854" s="1" t="s">
        <v>46640</v>
      </c>
      <c r="C9854" s="1" t="s">
        <v>46824</v>
      </c>
      <c r="D9854" s="12" t="s">
        <v>46823</v>
      </c>
      <c r="E9854" s="1" t="s">
        <v>46825</v>
      </c>
    </row>
    <row r="9855" ht="14.25" customHeight="1">
      <c r="A9855" s="1" t="s">
        <v>46831</v>
      </c>
      <c r="B9855" s="1" t="s">
        <v>46640</v>
      </c>
      <c r="C9855" s="1" t="s">
        <v>46834</v>
      </c>
      <c r="D9855" s="1" t="s">
        <v>46833</v>
      </c>
      <c r="E9855" s="1" t="s">
        <v>46835</v>
      </c>
    </row>
    <row r="9856" ht="14.25" customHeight="1">
      <c r="A9856" s="1" t="s">
        <v>46841</v>
      </c>
      <c r="B9856" s="1" t="s">
        <v>46640</v>
      </c>
      <c r="C9856" s="1" t="s">
        <v>2520</v>
      </c>
      <c r="D9856" s="12" t="s">
        <v>2519</v>
      </c>
      <c r="E9856" s="1" t="s">
        <v>2521</v>
      </c>
    </row>
    <row r="9857" ht="14.25" customHeight="1">
      <c r="A9857" s="1" t="s">
        <v>46843</v>
      </c>
      <c r="B9857" s="1" t="s">
        <v>46640</v>
      </c>
      <c r="C9857" s="1" t="s">
        <v>46845</v>
      </c>
      <c r="D9857" s="1" t="s">
        <v>46844</v>
      </c>
      <c r="E9857" s="12" t="s">
        <v>46846</v>
      </c>
    </row>
    <row r="9858" ht="14.25" customHeight="1">
      <c r="A9858" s="1" t="s">
        <v>46794</v>
      </c>
      <c r="B9858" s="1" t="s">
        <v>46640</v>
      </c>
      <c r="C9858" s="1" t="s">
        <v>46797</v>
      </c>
      <c r="D9858" s="1" t="s">
        <v>46796</v>
      </c>
      <c r="E9858" s="12" t="s">
        <v>46798</v>
      </c>
    </row>
    <row r="9859" ht="14.25" customHeight="1">
      <c r="A9859" s="1" t="s">
        <v>46804</v>
      </c>
      <c r="B9859" s="1" t="s">
        <v>46640</v>
      </c>
      <c r="C9859" s="1" t="s">
        <v>46807</v>
      </c>
      <c r="D9859" s="1" t="s">
        <v>46806</v>
      </c>
      <c r="E9859" s="12" t="s">
        <v>46808</v>
      </c>
    </row>
    <row r="9860" ht="14.25" customHeight="1">
      <c r="A9860" s="1" t="s">
        <v>46836</v>
      </c>
      <c r="B9860" s="1" t="s">
        <v>46640</v>
      </c>
      <c r="C9860" s="1" t="s">
        <v>46839</v>
      </c>
      <c r="D9860" s="1" t="s">
        <v>46838</v>
      </c>
      <c r="E9860" s="12" t="s">
        <v>46840</v>
      </c>
    </row>
    <row r="9861" ht="14.25" customHeight="1">
      <c r="A9861" s="1" t="s">
        <v>46857</v>
      </c>
      <c r="B9861" s="1" t="s">
        <v>46640</v>
      </c>
      <c r="C9861" s="1" t="s">
        <v>46860</v>
      </c>
      <c r="D9861" s="12" t="s">
        <v>46859</v>
      </c>
      <c r="E9861" s="12" t="s">
        <v>46861</v>
      </c>
    </row>
    <row r="9862" ht="14.25" customHeight="1">
      <c r="A9862" s="1" t="s">
        <v>46877</v>
      </c>
      <c r="B9862" s="1" t="s">
        <v>46640</v>
      </c>
      <c r="C9862" s="1" t="s">
        <v>46880</v>
      </c>
      <c r="D9862" s="12" t="s">
        <v>46879</v>
      </c>
      <c r="E9862" s="12" t="s">
        <v>46881</v>
      </c>
    </row>
    <row r="9863" ht="14.25" customHeight="1">
      <c r="A9863" s="1" t="s">
        <v>46816</v>
      </c>
      <c r="B9863" s="1" t="s">
        <v>46640</v>
      </c>
      <c r="C9863" s="1" t="s">
        <v>46819</v>
      </c>
      <c r="D9863" s="1" t="s">
        <v>46818</v>
      </c>
      <c r="E9863" s="12" t="s">
        <v>46820</v>
      </c>
    </row>
    <row r="9864" ht="14.25" customHeight="1">
      <c r="A9864" s="1" t="s">
        <v>46939</v>
      </c>
      <c r="B9864" s="1" t="s">
        <v>46640</v>
      </c>
      <c r="C9864" s="1" t="s">
        <v>46942</v>
      </c>
      <c r="D9864" s="1" t="s">
        <v>46941</v>
      </c>
      <c r="E9864" s="12" t="s">
        <v>46943</v>
      </c>
    </row>
    <row r="9865" ht="14.25" customHeight="1">
      <c r="A9865" s="1" t="s">
        <v>46882</v>
      </c>
      <c r="B9865" s="1" t="s">
        <v>46640</v>
      </c>
      <c r="C9865" s="1" t="s">
        <v>46885</v>
      </c>
      <c r="D9865" s="12" t="s">
        <v>46884</v>
      </c>
      <c r="E9865" s="12" t="s">
        <v>46886</v>
      </c>
    </row>
    <row r="9866" ht="14.25" customHeight="1">
      <c r="A9866" s="1" t="s">
        <v>46935</v>
      </c>
      <c r="B9866" s="1" t="s">
        <v>46640</v>
      </c>
      <c r="C9866" s="1" t="s">
        <v>46938</v>
      </c>
      <c r="D9866" s="1" t="s">
        <v>46937</v>
      </c>
      <c r="E9866" s="12" t="s">
        <v>1297</v>
      </c>
    </row>
    <row r="9867" ht="14.25" customHeight="1">
      <c r="A9867" s="1" t="s">
        <v>46924</v>
      </c>
      <c r="B9867" s="1" t="s">
        <v>46640</v>
      </c>
      <c r="C9867" s="1" t="s">
        <v>46927</v>
      </c>
      <c r="D9867" s="1" t="s">
        <v>46926</v>
      </c>
      <c r="E9867" s="12" t="s">
        <v>46928</v>
      </c>
    </row>
    <row r="9868" ht="14.25" customHeight="1">
      <c r="A9868" s="1" t="s">
        <v>46922</v>
      </c>
      <c r="B9868" s="1" t="s">
        <v>46640</v>
      </c>
      <c r="C9868" s="1" t="s">
        <v>42254</v>
      </c>
      <c r="D9868" s="1" t="s">
        <v>42253</v>
      </c>
      <c r="E9868" s="12" t="s">
        <v>42255</v>
      </c>
    </row>
    <row r="9869" ht="14.25" customHeight="1">
      <c r="A9869" s="1" t="s">
        <v>46931</v>
      </c>
      <c r="B9869" s="1" t="s">
        <v>46640</v>
      </c>
      <c r="C9869" s="1" t="s">
        <v>12688</v>
      </c>
      <c r="D9869" s="1" t="s">
        <v>12687</v>
      </c>
      <c r="E9869" s="12" t="s">
        <v>12689</v>
      </c>
    </row>
    <row r="9870" ht="14.25" customHeight="1">
      <c r="A9870" s="1" t="s">
        <v>46933</v>
      </c>
      <c r="B9870" s="1" t="s">
        <v>46640</v>
      </c>
      <c r="C9870" s="1" t="s">
        <v>41765</v>
      </c>
      <c r="D9870" s="1" t="s">
        <v>41764</v>
      </c>
      <c r="E9870" s="12" t="s">
        <v>41766</v>
      </c>
    </row>
    <row r="9871" ht="14.25" customHeight="1">
      <c r="A9871" s="1" t="s">
        <v>46929</v>
      </c>
      <c r="B9871" s="1" t="s">
        <v>46640</v>
      </c>
      <c r="C9871" s="1" t="s">
        <v>4194</v>
      </c>
      <c r="D9871" s="1" t="s">
        <v>4193</v>
      </c>
      <c r="E9871" s="12" t="s">
        <v>4195</v>
      </c>
    </row>
    <row r="9872" ht="14.25" customHeight="1">
      <c r="A9872" s="1" t="s">
        <v>46887</v>
      </c>
      <c r="B9872" s="1" t="s">
        <v>46640</v>
      </c>
      <c r="C9872" s="1" t="s">
        <v>29849</v>
      </c>
      <c r="D9872" s="1" t="s">
        <v>29848</v>
      </c>
      <c r="E9872" s="12" t="s">
        <v>29850</v>
      </c>
    </row>
    <row r="9873" ht="14.25" customHeight="1">
      <c r="A9873" s="1" t="s">
        <v>46729</v>
      </c>
      <c r="B9873" s="1" t="s">
        <v>46640</v>
      </c>
      <c r="C9873" s="1" t="s">
        <v>46732</v>
      </c>
      <c r="D9873" s="1" t="s">
        <v>46731</v>
      </c>
      <c r="E9873" s="12" t="s">
        <v>46733</v>
      </c>
    </row>
    <row r="9874" ht="14.25" customHeight="1">
      <c r="A9874" s="1" t="s">
        <v>46724</v>
      </c>
      <c r="B9874" s="1" t="s">
        <v>46640</v>
      </c>
      <c r="C9874" s="1" t="s">
        <v>46727</v>
      </c>
      <c r="D9874" s="1" t="s">
        <v>46726</v>
      </c>
      <c r="E9874" s="12" t="s">
        <v>46728</v>
      </c>
    </row>
    <row r="9875" ht="14.25" customHeight="1">
      <c r="A9875" s="1" t="s">
        <v>46734</v>
      </c>
      <c r="B9875" s="1" t="s">
        <v>46640</v>
      </c>
      <c r="C9875" s="1" t="s">
        <v>19243</v>
      </c>
      <c r="D9875" s="1" t="s">
        <v>19242</v>
      </c>
      <c r="E9875" s="1" t="s">
        <v>19244</v>
      </c>
    </row>
    <row r="9876" ht="14.25" customHeight="1">
      <c r="A9876" s="1" t="s">
        <v>46722</v>
      </c>
      <c r="B9876" s="1" t="s">
        <v>46640</v>
      </c>
      <c r="C9876" s="1" t="s">
        <v>6616</v>
      </c>
      <c r="D9876" s="1" t="s">
        <v>6615</v>
      </c>
      <c r="E9876" s="12" t="s">
        <v>6617</v>
      </c>
    </row>
    <row r="9877" ht="14.25" customHeight="1">
      <c r="A9877" s="1" t="s">
        <v>42345</v>
      </c>
      <c r="B9877" s="1" t="s">
        <v>42315</v>
      </c>
      <c r="C9877" s="1" t="s">
        <v>28488</v>
      </c>
      <c r="D9877" s="1" t="s">
        <v>5890</v>
      </c>
      <c r="E9877" s="12" t="s">
        <v>28489</v>
      </c>
    </row>
    <row r="9878" ht="14.25" customHeight="1">
      <c r="A9878" s="1" t="s">
        <v>42316</v>
      </c>
      <c r="B9878" s="1" t="s">
        <v>42315</v>
      </c>
      <c r="C9878" s="1" t="s">
        <v>42319</v>
      </c>
      <c r="D9878" s="1" t="s">
        <v>42318</v>
      </c>
      <c r="E9878" s="12" t="s">
        <v>42320</v>
      </c>
    </row>
    <row r="9879" ht="14.25" customHeight="1">
      <c r="A9879" s="1" t="s">
        <v>42337</v>
      </c>
      <c r="B9879" s="1" t="s">
        <v>42315</v>
      </c>
      <c r="C9879" s="1" t="s">
        <v>18627</v>
      </c>
      <c r="D9879" s="1" t="s">
        <v>18626</v>
      </c>
      <c r="E9879" s="12" t="s">
        <v>18628</v>
      </c>
    </row>
    <row r="9880" ht="14.25" customHeight="1">
      <c r="A9880" s="1" t="s">
        <v>42321</v>
      </c>
      <c r="B9880" s="1" t="s">
        <v>42315</v>
      </c>
      <c r="C9880" s="1" t="s">
        <v>42324</v>
      </c>
      <c r="D9880" s="1" t="s">
        <v>42323</v>
      </c>
      <c r="E9880" s="12" t="s">
        <v>42325</v>
      </c>
    </row>
    <row r="9881" ht="14.25" customHeight="1">
      <c r="A9881" s="1" t="s">
        <v>42476</v>
      </c>
      <c r="B9881" s="1" t="s">
        <v>42315</v>
      </c>
      <c r="C9881" s="1" t="s">
        <v>42479</v>
      </c>
      <c r="D9881" s="1" t="s">
        <v>42478</v>
      </c>
      <c r="E9881" s="12" t="s">
        <v>42480</v>
      </c>
    </row>
    <row r="9882" ht="14.25" customHeight="1">
      <c r="A9882" s="1" t="s">
        <v>42609</v>
      </c>
      <c r="B9882" s="1" t="s">
        <v>42315</v>
      </c>
      <c r="C9882" s="1" t="s">
        <v>42612</v>
      </c>
      <c r="D9882" s="1" t="s">
        <v>42611</v>
      </c>
      <c r="E9882" s="12" t="s">
        <v>42613</v>
      </c>
    </row>
    <row r="9883" ht="14.25" customHeight="1">
      <c r="A9883" s="1" t="s">
        <v>42619</v>
      </c>
      <c r="B9883" s="1" t="s">
        <v>42315</v>
      </c>
      <c r="C9883" s="1" t="s">
        <v>42622</v>
      </c>
      <c r="D9883" s="1" t="s">
        <v>42621</v>
      </c>
      <c r="E9883" s="12" t="s">
        <v>42623</v>
      </c>
    </row>
    <row r="9884" ht="14.25" customHeight="1">
      <c r="A9884" s="1" t="s">
        <v>42459</v>
      </c>
      <c r="B9884" s="1" t="s">
        <v>42315</v>
      </c>
      <c r="C9884" s="1" t="s">
        <v>18013</v>
      </c>
      <c r="D9884" s="1" t="s">
        <v>18012</v>
      </c>
      <c r="E9884" s="12" t="s">
        <v>18014</v>
      </c>
    </row>
    <row r="9885" ht="14.25" customHeight="1">
      <c r="A9885" s="1" t="s">
        <v>43083</v>
      </c>
      <c r="B9885" s="1" t="s">
        <v>42315</v>
      </c>
      <c r="C9885" s="1" t="s">
        <v>43086</v>
      </c>
      <c r="D9885" s="1" t="s">
        <v>43085</v>
      </c>
      <c r="E9885" s="12" t="s">
        <v>43087</v>
      </c>
    </row>
    <row r="9886" ht="14.25" customHeight="1">
      <c r="A9886" s="1" t="s">
        <v>43081</v>
      </c>
      <c r="B9886" s="1" t="s">
        <v>42315</v>
      </c>
      <c r="C9886" s="1" t="s">
        <v>14625</v>
      </c>
      <c r="D9886" s="1" t="s">
        <v>14624</v>
      </c>
      <c r="E9886" s="12" t="s">
        <v>14626</v>
      </c>
    </row>
    <row r="9887" ht="14.25" customHeight="1">
      <c r="A9887" s="1" t="s">
        <v>43093</v>
      </c>
      <c r="B9887" s="1" t="s">
        <v>42315</v>
      </c>
      <c r="C9887" s="1" t="s">
        <v>43096</v>
      </c>
      <c r="D9887" s="1" t="s">
        <v>43095</v>
      </c>
      <c r="E9887" s="12" t="s">
        <v>43097</v>
      </c>
    </row>
    <row r="9888" ht="14.25" customHeight="1">
      <c r="A9888" s="1" t="s">
        <v>42896</v>
      </c>
      <c r="B9888" s="1" t="s">
        <v>42315</v>
      </c>
      <c r="C9888" s="1" t="s">
        <v>42899</v>
      </c>
      <c r="D9888" s="1" t="s">
        <v>42898</v>
      </c>
      <c r="E9888" s="12" t="s">
        <v>42900</v>
      </c>
    </row>
    <row r="9889" ht="14.25" customHeight="1">
      <c r="A9889" s="1" t="s">
        <v>42901</v>
      </c>
      <c r="B9889" s="1" t="s">
        <v>42315</v>
      </c>
      <c r="C9889" s="1" t="s">
        <v>3152</v>
      </c>
      <c r="D9889" s="1" t="s">
        <v>3151</v>
      </c>
      <c r="E9889" s="12" t="s">
        <v>42903</v>
      </c>
    </row>
    <row r="9890" ht="14.25" customHeight="1">
      <c r="A9890" s="1" t="s">
        <v>42639</v>
      </c>
      <c r="B9890" s="1" t="s">
        <v>42315</v>
      </c>
      <c r="C9890" s="1" t="s">
        <v>42642</v>
      </c>
      <c r="D9890" s="1" t="s">
        <v>42641</v>
      </c>
      <c r="E9890" s="12" t="s">
        <v>42643</v>
      </c>
    </row>
    <row r="9891" ht="14.25" customHeight="1">
      <c r="A9891" s="1" t="s">
        <v>42702</v>
      </c>
      <c r="B9891" s="1" t="s">
        <v>42315</v>
      </c>
      <c r="C9891" s="1" t="s">
        <v>42705</v>
      </c>
      <c r="D9891" s="1" t="s">
        <v>42704</v>
      </c>
      <c r="E9891" s="12" t="s">
        <v>42706</v>
      </c>
    </row>
    <row r="9892" ht="14.25" customHeight="1">
      <c r="A9892" s="1" t="s">
        <v>42714</v>
      </c>
      <c r="B9892" s="1" t="s">
        <v>42315</v>
      </c>
      <c r="C9892" s="1" t="s">
        <v>42717</v>
      </c>
      <c r="D9892" s="1" t="s">
        <v>42716</v>
      </c>
      <c r="E9892" s="12" t="s">
        <v>42718</v>
      </c>
    </row>
    <row r="9893" ht="14.25" customHeight="1">
      <c r="A9893" s="1" t="s">
        <v>42657</v>
      </c>
      <c r="B9893" s="1" t="s">
        <v>42315</v>
      </c>
      <c r="C9893" s="1" t="s">
        <v>42660</v>
      </c>
      <c r="D9893" s="1" t="s">
        <v>42659</v>
      </c>
      <c r="E9893" s="12" t="s">
        <v>42661</v>
      </c>
    </row>
    <row r="9894" ht="14.25" customHeight="1">
      <c r="A9894" s="1" t="s">
        <v>42654</v>
      </c>
      <c r="B9894" s="1" t="s">
        <v>42315</v>
      </c>
      <c r="C9894" s="1" t="s">
        <v>18057</v>
      </c>
      <c r="D9894" s="1" t="s">
        <v>42656</v>
      </c>
      <c r="E9894" s="12" t="s">
        <v>18058</v>
      </c>
    </row>
    <row r="9895" ht="14.25" customHeight="1">
      <c r="A9895" s="1" t="s">
        <v>42719</v>
      </c>
      <c r="B9895" s="1" t="s">
        <v>42315</v>
      </c>
      <c r="C9895" s="1" t="s">
        <v>41092</v>
      </c>
      <c r="D9895" s="1" t="s">
        <v>41091</v>
      </c>
      <c r="E9895" s="12" t="s">
        <v>41093</v>
      </c>
    </row>
    <row r="9896" ht="14.25" customHeight="1">
      <c r="A9896" s="1" t="s">
        <v>42724</v>
      </c>
      <c r="B9896" s="1" t="s">
        <v>42315</v>
      </c>
      <c r="C9896" s="1" t="s">
        <v>15665</v>
      </c>
      <c r="D9896" s="1" t="s">
        <v>15664</v>
      </c>
      <c r="E9896" s="12" t="s">
        <v>15666</v>
      </c>
    </row>
    <row r="9897" ht="14.25" customHeight="1">
      <c r="A9897" s="1" t="s">
        <v>42679</v>
      </c>
      <c r="B9897" s="1" t="s">
        <v>42315</v>
      </c>
      <c r="C9897" s="1" t="s">
        <v>42682</v>
      </c>
      <c r="D9897" s="1" t="s">
        <v>42681</v>
      </c>
      <c r="E9897" s="12" t="s">
        <v>42683</v>
      </c>
    </row>
    <row r="9898" ht="14.25" customHeight="1">
      <c r="A9898" s="1" t="s">
        <v>42761</v>
      </c>
      <c r="B9898" s="1" t="s">
        <v>42315</v>
      </c>
      <c r="C9898" s="1" t="s">
        <v>42764</v>
      </c>
      <c r="D9898" s="1" t="s">
        <v>42763</v>
      </c>
      <c r="E9898" s="12" t="s">
        <v>42765</v>
      </c>
    </row>
    <row r="9899" ht="14.25" customHeight="1">
      <c r="A9899" s="1" t="s">
        <v>42667</v>
      </c>
      <c r="B9899" s="1" t="s">
        <v>42315</v>
      </c>
      <c r="C9899" s="1" t="s">
        <v>2480</v>
      </c>
      <c r="D9899" s="1" t="s">
        <v>2479</v>
      </c>
      <c r="E9899" s="12" t="s">
        <v>2481</v>
      </c>
    </row>
    <row r="9900" ht="14.25" customHeight="1">
      <c r="A9900" s="1" t="s">
        <v>42692</v>
      </c>
      <c r="B9900" s="1" t="s">
        <v>42315</v>
      </c>
      <c r="C9900" s="1" t="s">
        <v>42695</v>
      </c>
      <c r="D9900" s="1" t="s">
        <v>42694</v>
      </c>
      <c r="E9900" s="12" t="s">
        <v>42696</v>
      </c>
    </row>
    <row r="9901" ht="14.25" customHeight="1">
      <c r="A9901" s="1" t="s">
        <v>42662</v>
      </c>
      <c r="B9901" s="1" t="s">
        <v>42315</v>
      </c>
      <c r="C9901" s="1" t="s">
        <v>42664</v>
      </c>
      <c r="D9901" s="1" t="s">
        <v>42663</v>
      </c>
      <c r="E9901" s="12" t="s">
        <v>42665</v>
      </c>
    </row>
    <row r="9902" ht="14.25" customHeight="1">
      <c r="A9902" s="1" t="s">
        <v>42684</v>
      </c>
      <c r="B9902" s="1" t="s">
        <v>42315</v>
      </c>
      <c r="C9902" s="1" t="s">
        <v>42686</v>
      </c>
      <c r="D9902" s="1" t="s">
        <v>42685</v>
      </c>
      <c r="E9902" s="12" t="s">
        <v>3961</v>
      </c>
    </row>
    <row r="9903" ht="14.25" customHeight="1">
      <c r="A9903" s="1" t="s">
        <v>42644</v>
      </c>
      <c r="B9903" s="1" t="s">
        <v>42315</v>
      </c>
      <c r="C9903" s="1" t="s">
        <v>42647</v>
      </c>
      <c r="D9903" s="1" t="s">
        <v>42646</v>
      </c>
      <c r="E9903" s="12" t="s">
        <v>42648</v>
      </c>
    </row>
    <row r="9904" ht="14.25" customHeight="1">
      <c r="A9904" s="1" t="s">
        <v>42752</v>
      </c>
      <c r="B9904" s="1" t="s">
        <v>42315</v>
      </c>
      <c r="C9904" s="1" t="s">
        <v>42755</v>
      </c>
      <c r="D9904" s="1" t="s">
        <v>42754</v>
      </c>
      <c r="E9904" s="12" t="s">
        <v>42756</v>
      </c>
    </row>
    <row r="9905" ht="14.25" customHeight="1">
      <c r="A9905" s="1" t="s">
        <v>42674</v>
      </c>
      <c r="B9905" s="1" t="s">
        <v>42315</v>
      </c>
      <c r="C9905" s="1" t="s">
        <v>42677</v>
      </c>
      <c r="D9905" s="1" t="s">
        <v>42676</v>
      </c>
      <c r="E9905" s="12" t="s">
        <v>42678</v>
      </c>
    </row>
    <row r="9906" ht="14.25" customHeight="1">
      <c r="A9906" s="1" t="s">
        <v>42742</v>
      </c>
      <c r="B9906" s="1" t="s">
        <v>42315</v>
      </c>
      <c r="C9906" s="1" t="s">
        <v>42745</v>
      </c>
      <c r="D9906" s="1" t="s">
        <v>42744</v>
      </c>
      <c r="E9906" s="12" t="s">
        <v>42746</v>
      </c>
    </row>
    <row r="9907" ht="14.25" customHeight="1">
      <c r="A9907" s="1" t="s">
        <v>42766</v>
      </c>
      <c r="B9907" s="1" t="s">
        <v>42315</v>
      </c>
      <c r="C9907" s="1" t="s">
        <v>42769</v>
      </c>
      <c r="D9907" s="1" t="s">
        <v>42768</v>
      </c>
      <c r="E9907" s="12" t="s">
        <v>42770</v>
      </c>
    </row>
    <row r="9908" ht="14.25" customHeight="1">
      <c r="A9908" s="1" t="s">
        <v>42726</v>
      </c>
      <c r="B9908" s="1" t="s">
        <v>42315</v>
      </c>
      <c r="C9908" s="1" t="s">
        <v>42728</v>
      </c>
      <c r="D9908" s="1" t="s">
        <v>42727</v>
      </c>
      <c r="E9908" s="12" t="s">
        <v>42729</v>
      </c>
    </row>
    <row r="9909" ht="14.25" customHeight="1">
      <c r="A9909" s="1" t="s">
        <v>42735</v>
      </c>
      <c r="B9909" s="1" t="s">
        <v>42315</v>
      </c>
      <c r="C9909" s="1" t="s">
        <v>17155</v>
      </c>
      <c r="D9909" s="1" t="s">
        <v>17154</v>
      </c>
      <c r="E9909" s="12" t="s">
        <v>17156</v>
      </c>
    </row>
    <row r="9910" ht="14.25" customHeight="1">
      <c r="A9910" s="1" t="s">
        <v>42720</v>
      </c>
      <c r="B9910" s="1" t="s">
        <v>42315</v>
      </c>
      <c r="C9910" s="1" t="s">
        <v>42722</v>
      </c>
      <c r="D9910" s="1" t="s">
        <v>42721</v>
      </c>
      <c r="E9910" s="12" t="s">
        <v>42723</v>
      </c>
    </row>
    <row r="9911" ht="14.25" customHeight="1">
      <c r="A9911" s="1" t="s">
        <v>42771</v>
      </c>
      <c r="B9911" s="1" t="s">
        <v>42315</v>
      </c>
      <c r="C9911" s="1" t="s">
        <v>1329</v>
      </c>
      <c r="D9911" s="1" t="s">
        <v>1328</v>
      </c>
      <c r="E9911" s="1" t="s">
        <v>1330</v>
      </c>
    </row>
    <row r="9912" ht="14.25" customHeight="1">
      <c r="A9912" s="1" t="s">
        <v>42666</v>
      </c>
      <c r="B9912" s="1" t="s">
        <v>42315</v>
      </c>
      <c r="C9912" s="1" t="s">
        <v>41096</v>
      </c>
      <c r="D9912" s="1" t="s">
        <v>41095</v>
      </c>
      <c r="E9912" s="12" t="s">
        <v>41097</v>
      </c>
    </row>
    <row r="9913" ht="14.25" customHeight="1">
      <c r="A9913" s="1" t="s">
        <v>42496</v>
      </c>
      <c r="B9913" s="1" t="s">
        <v>42315</v>
      </c>
      <c r="C9913" s="1" t="s">
        <v>2059</v>
      </c>
      <c r="D9913" s="1" t="s">
        <v>2058</v>
      </c>
      <c r="E9913" s="12" t="s">
        <v>2060</v>
      </c>
    </row>
    <row r="9914" ht="14.25" customHeight="1">
      <c r="A9914" s="1" t="s">
        <v>42521</v>
      </c>
      <c r="B9914" s="1" t="s">
        <v>42315</v>
      </c>
      <c r="C9914" s="1" t="s">
        <v>42524</v>
      </c>
      <c r="D9914" s="1" t="s">
        <v>42523</v>
      </c>
      <c r="E9914" s="12" t="s">
        <v>13660</v>
      </c>
    </row>
    <row r="9915" ht="14.25" customHeight="1">
      <c r="A9915" s="1" t="s">
        <v>42481</v>
      </c>
      <c r="B9915" s="1" t="s">
        <v>42315</v>
      </c>
      <c r="C9915" s="1" t="s">
        <v>42484</v>
      </c>
      <c r="D9915" s="1" t="s">
        <v>42483</v>
      </c>
      <c r="E9915" s="12" t="s">
        <v>42485</v>
      </c>
    </row>
    <row r="9916" ht="14.25" customHeight="1">
      <c r="A9916" s="1" t="s">
        <v>42511</v>
      </c>
      <c r="B9916" s="1" t="s">
        <v>42315</v>
      </c>
      <c r="C9916" s="1" t="s">
        <v>42514</v>
      </c>
      <c r="D9916" s="1" t="s">
        <v>42513</v>
      </c>
      <c r="E9916" s="12" t="s">
        <v>42515</v>
      </c>
    </row>
    <row r="9917" ht="14.25" customHeight="1">
      <c r="A9917" s="1" t="s">
        <v>42501</v>
      </c>
      <c r="B9917" s="1" t="s">
        <v>42315</v>
      </c>
      <c r="C9917" s="1" t="s">
        <v>42504</v>
      </c>
      <c r="D9917" s="1" t="s">
        <v>42503</v>
      </c>
      <c r="E9917" s="12" t="s">
        <v>42505</v>
      </c>
    </row>
    <row r="9918" ht="14.25" customHeight="1">
      <c r="A9918" s="1" t="s">
        <v>42549</v>
      </c>
      <c r="B9918" s="1" t="s">
        <v>42315</v>
      </c>
      <c r="C9918" s="1" t="s">
        <v>42552</v>
      </c>
      <c r="D9918" s="1" t="s">
        <v>42551</v>
      </c>
      <c r="E9918" s="12" t="s">
        <v>42553</v>
      </c>
    </row>
    <row r="9919" ht="14.25" customHeight="1">
      <c r="A9919" s="1" t="s">
        <v>42539</v>
      </c>
      <c r="B9919" s="1" t="s">
        <v>42315</v>
      </c>
      <c r="C9919" s="1" t="s">
        <v>42542</v>
      </c>
      <c r="D9919" s="1" t="s">
        <v>42541</v>
      </c>
      <c r="E9919" s="12" t="s">
        <v>42543</v>
      </c>
    </row>
    <row r="9920" ht="14.25" customHeight="1">
      <c r="A9920" s="1" t="s">
        <v>42491</v>
      </c>
      <c r="B9920" s="1" t="s">
        <v>42315</v>
      </c>
      <c r="C9920" s="1" t="s">
        <v>42494</v>
      </c>
      <c r="D9920" s="1" t="s">
        <v>42493</v>
      </c>
      <c r="E9920" s="12" t="s">
        <v>42495</v>
      </c>
    </row>
    <row r="9921" ht="14.25" customHeight="1">
      <c r="A9921" s="1" t="s">
        <v>42533</v>
      </c>
      <c r="B9921" s="1" t="s">
        <v>42315</v>
      </c>
      <c r="C9921" s="1" t="s">
        <v>22468</v>
      </c>
      <c r="D9921" s="1" t="s">
        <v>22467</v>
      </c>
      <c r="E9921" s="12" t="s">
        <v>22469</v>
      </c>
    </row>
    <row r="9922" ht="14.25" customHeight="1">
      <c r="A9922" s="1" t="s">
        <v>42525</v>
      </c>
      <c r="B9922" s="1" t="s">
        <v>42315</v>
      </c>
      <c r="C9922" s="1" t="s">
        <v>42527</v>
      </c>
      <c r="D9922" s="1" t="s">
        <v>42526</v>
      </c>
      <c r="E9922" s="12" t="s">
        <v>42528</v>
      </c>
    </row>
    <row r="9923" ht="14.25" customHeight="1">
      <c r="A9923" s="1" t="s">
        <v>42498</v>
      </c>
      <c r="B9923" s="1" t="s">
        <v>42315</v>
      </c>
      <c r="C9923" s="1" t="s">
        <v>13092</v>
      </c>
      <c r="D9923" s="1" t="s">
        <v>13091</v>
      </c>
      <c r="E9923" s="12" t="s">
        <v>13093</v>
      </c>
    </row>
    <row r="9924" ht="14.25" customHeight="1">
      <c r="A9924" s="1" t="s">
        <v>42634</v>
      </c>
      <c r="B9924" s="1" t="s">
        <v>42315</v>
      </c>
      <c r="C9924" s="1" t="s">
        <v>42637</v>
      </c>
      <c r="D9924" s="1" t="s">
        <v>42636</v>
      </c>
      <c r="E9924" s="12" t="s">
        <v>42638</v>
      </c>
    </row>
    <row r="9925" ht="14.25" customHeight="1">
      <c r="A9925" s="1" t="s">
        <v>42629</v>
      </c>
      <c r="B9925" s="1" t="s">
        <v>42315</v>
      </c>
      <c r="C9925" s="1" t="s">
        <v>42632</v>
      </c>
      <c r="D9925" s="1" t="s">
        <v>42631</v>
      </c>
      <c r="E9925" s="12" t="s">
        <v>42633</v>
      </c>
    </row>
    <row r="9926" ht="14.25" customHeight="1">
      <c r="A9926" s="1" t="s">
        <v>43066</v>
      </c>
      <c r="B9926" s="1" t="s">
        <v>42315</v>
      </c>
      <c r="C9926" s="1" t="s">
        <v>43069</v>
      </c>
      <c r="D9926" s="1" t="s">
        <v>43068</v>
      </c>
      <c r="E9926" s="12" t="s">
        <v>43070</v>
      </c>
    </row>
    <row r="9927" ht="14.25" customHeight="1">
      <c r="A9927" s="1" t="s">
        <v>43056</v>
      </c>
      <c r="B9927" s="1" t="s">
        <v>42315</v>
      </c>
      <c r="C9927" s="1" t="s">
        <v>43059</v>
      </c>
      <c r="D9927" s="1" t="s">
        <v>43058</v>
      </c>
      <c r="E9927" s="12" t="s">
        <v>43060</v>
      </c>
    </row>
    <row r="9928" ht="14.25" customHeight="1">
      <c r="A9928" s="1" t="s">
        <v>42402</v>
      </c>
      <c r="B9928" s="1" t="s">
        <v>42315</v>
      </c>
      <c r="C9928" s="1" t="s">
        <v>42405</v>
      </c>
      <c r="D9928" s="1" t="s">
        <v>42404</v>
      </c>
      <c r="E9928" s="12" t="s">
        <v>42406</v>
      </c>
    </row>
    <row r="9929" ht="14.25" customHeight="1">
      <c r="A9929" s="1" t="s">
        <v>42417</v>
      </c>
      <c r="B9929" s="1" t="s">
        <v>42315</v>
      </c>
      <c r="C9929" s="1" t="s">
        <v>42420</v>
      </c>
      <c r="D9929" s="1" t="s">
        <v>42419</v>
      </c>
      <c r="E9929" s="12" t="s">
        <v>42421</v>
      </c>
    </row>
    <row r="9930" ht="14.25" customHeight="1">
      <c r="A9930" s="1" t="s">
        <v>42444</v>
      </c>
      <c r="B9930" s="1" t="s">
        <v>42315</v>
      </c>
      <c r="C9930" s="1" t="s">
        <v>42447</v>
      </c>
      <c r="D9930" s="1" t="s">
        <v>42446</v>
      </c>
      <c r="E9930" s="12" t="s">
        <v>42448</v>
      </c>
    </row>
    <row r="9931" ht="14.25" customHeight="1">
      <c r="A9931" s="1" t="s">
        <v>42422</v>
      </c>
      <c r="B9931" s="1" t="s">
        <v>42315</v>
      </c>
      <c r="C9931" s="1" t="s">
        <v>42425</v>
      </c>
      <c r="D9931" s="1" t="s">
        <v>42424</v>
      </c>
      <c r="E9931" s="12" t="s">
        <v>42426</v>
      </c>
    </row>
    <row r="9932" ht="14.25" customHeight="1">
      <c r="A9932" s="1" t="s">
        <v>42434</v>
      </c>
      <c r="B9932" s="1" t="s">
        <v>42315</v>
      </c>
      <c r="C9932" s="1" t="s">
        <v>42437</v>
      </c>
      <c r="D9932" s="1" t="s">
        <v>42436</v>
      </c>
      <c r="E9932" s="12" t="s">
        <v>42438</v>
      </c>
    </row>
    <row r="9933" ht="14.25" customHeight="1">
      <c r="A9933" s="1" t="s">
        <v>42397</v>
      </c>
      <c r="B9933" s="1" t="s">
        <v>42315</v>
      </c>
      <c r="C9933" s="1" t="s">
        <v>42400</v>
      </c>
      <c r="D9933" s="1" t="s">
        <v>42399</v>
      </c>
      <c r="E9933" s="12" t="s">
        <v>42401</v>
      </c>
    </row>
    <row r="9934" ht="14.25" customHeight="1">
      <c r="A9934" s="1" t="s">
        <v>42439</v>
      </c>
      <c r="B9934" s="1" t="s">
        <v>42315</v>
      </c>
      <c r="C9934" s="1" t="s">
        <v>42442</v>
      </c>
      <c r="D9934" s="1" t="s">
        <v>42441</v>
      </c>
      <c r="E9934" s="12" t="s">
        <v>42443</v>
      </c>
    </row>
    <row r="9935" ht="14.25" customHeight="1">
      <c r="A9935" s="1" t="s">
        <v>42876</v>
      </c>
      <c r="B9935" s="1" t="s">
        <v>42315</v>
      </c>
      <c r="C9935" s="1" t="s">
        <v>10307</v>
      </c>
      <c r="D9935" s="1" t="s">
        <v>10306</v>
      </c>
      <c r="E9935" s="12" t="s">
        <v>10308</v>
      </c>
    </row>
    <row r="9936" ht="14.25" customHeight="1">
      <c r="A9936" s="1" t="s">
        <v>42871</v>
      </c>
      <c r="B9936" s="1" t="s">
        <v>42315</v>
      </c>
      <c r="C9936" s="1" t="s">
        <v>42874</v>
      </c>
      <c r="D9936" s="1" t="s">
        <v>42873</v>
      </c>
      <c r="E9936" s="12" t="s">
        <v>42875</v>
      </c>
    </row>
    <row r="9937" ht="14.25" customHeight="1">
      <c r="A9937" s="1" t="s">
        <v>42882</v>
      </c>
      <c r="B9937" s="1" t="s">
        <v>42315</v>
      </c>
      <c r="C9937" s="1" t="s">
        <v>42885</v>
      </c>
      <c r="D9937" s="1" t="s">
        <v>42884</v>
      </c>
      <c r="E9937" s="12" t="s">
        <v>42886</v>
      </c>
    </row>
    <row r="9938" ht="14.25" customHeight="1">
      <c r="A9938" s="1" t="s">
        <v>42891</v>
      </c>
      <c r="B9938" s="1" t="s">
        <v>42315</v>
      </c>
      <c r="C9938" s="1" t="s">
        <v>42894</v>
      </c>
      <c r="D9938" s="1" t="s">
        <v>42893</v>
      </c>
      <c r="E9938" s="12" t="s">
        <v>42895</v>
      </c>
    </row>
    <row r="9939" ht="14.25" customHeight="1">
      <c r="A9939" s="1" t="s">
        <v>42887</v>
      </c>
      <c r="B9939" s="1" t="s">
        <v>42315</v>
      </c>
      <c r="C9939" s="1" t="s">
        <v>42890</v>
      </c>
      <c r="D9939" s="1" t="s">
        <v>42889</v>
      </c>
      <c r="E9939" s="12" t="s">
        <v>12077</v>
      </c>
    </row>
    <row r="9940" ht="14.25" customHeight="1">
      <c r="A9940" s="1" t="s">
        <v>42967</v>
      </c>
      <c r="B9940" s="1" t="s">
        <v>42315</v>
      </c>
      <c r="C9940" s="1" t="s">
        <v>42970</v>
      </c>
      <c r="D9940" s="1" t="s">
        <v>42969</v>
      </c>
      <c r="E9940" s="12" t="s">
        <v>42971</v>
      </c>
    </row>
    <row r="9941" ht="14.25" customHeight="1">
      <c r="A9941" s="1" t="s">
        <v>42940</v>
      </c>
      <c r="B9941" s="1" t="s">
        <v>42315</v>
      </c>
      <c r="C9941" s="1" t="s">
        <v>15757</v>
      </c>
      <c r="D9941" s="1" t="s">
        <v>42942</v>
      </c>
      <c r="E9941" s="12" t="s">
        <v>15758</v>
      </c>
    </row>
    <row r="9942" ht="14.25" customHeight="1">
      <c r="A9942" s="1" t="s">
        <v>42998</v>
      </c>
      <c r="B9942" s="1" t="s">
        <v>42315</v>
      </c>
      <c r="C9942" s="1" t="s">
        <v>18807</v>
      </c>
      <c r="D9942" s="1" t="s">
        <v>43000</v>
      </c>
      <c r="E9942" s="12" t="s">
        <v>18808</v>
      </c>
    </row>
    <row r="9943" ht="14.25" customHeight="1">
      <c r="A9943" s="1" t="s">
        <v>42921</v>
      </c>
      <c r="B9943" s="1" t="s">
        <v>42315</v>
      </c>
      <c r="C9943" s="1" t="s">
        <v>42924</v>
      </c>
      <c r="D9943" s="1" t="s">
        <v>42923</v>
      </c>
      <c r="E9943" s="12" t="s">
        <v>42925</v>
      </c>
    </row>
    <row r="9944" ht="14.25" customHeight="1">
      <c r="A9944" s="1" t="s">
        <v>43098</v>
      </c>
      <c r="B9944" s="1" t="s">
        <v>42315</v>
      </c>
      <c r="C9944" s="1" t="s">
        <v>43101</v>
      </c>
      <c r="D9944" s="1" t="s">
        <v>43100</v>
      </c>
      <c r="E9944" s="12" t="s">
        <v>43102</v>
      </c>
    </row>
    <row r="9945" ht="14.25" customHeight="1">
      <c r="A9945" s="1" t="s">
        <v>42954</v>
      </c>
      <c r="B9945" s="1" t="s">
        <v>42315</v>
      </c>
      <c r="C9945" s="1" t="s">
        <v>24660</v>
      </c>
      <c r="D9945" s="1" t="s">
        <v>42956</v>
      </c>
      <c r="E9945" s="12" t="s">
        <v>24661</v>
      </c>
    </row>
    <row r="9946" ht="14.25" customHeight="1">
      <c r="A9946" s="1" t="s">
        <v>42913</v>
      </c>
      <c r="B9946" s="1" t="s">
        <v>42315</v>
      </c>
      <c r="C9946" s="1" t="s">
        <v>14864</v>
      </c>
      <c r="D9946" s="1" t="s">
        <v>42915</v>
      </c>
      <c r="E9946" s="12" t="s">
        <v>4122</v>
      </c>
    </row>
    <row r="9947" ht="14.25" customHeight="1">
      <c r="A9947" s="1" t="s">
        <v>42943</v>
      </c>
      <c r="B9947" s="1" t="s">
        <v>42315</v>
      </c>
      <c r="C9947" s="1" t="s">
        <v>42946</v>
      </c>
      <c r="D9947" s="1" t="s">
        <v>42945</v>
      </c>
      <c r="E9947" s="12" t="s">
        <v>42947</v>
      </c>
    </row>
    <row r="9948" ht="14.25" customHeight="1">
      <c r="A9948" s="1" t="s">
        <v>42981</v>
      </c>
      <c r="B9948" s="1" t="s">
        <v>42315</v>
      </c>
      <c r="C9948" s="1" t="s">
        <v>3193</v>
      </c>
      <c r="D9948" s="1" t="s">
        <v>3192</v>
      </c>
      <c r="E9948" s="12" t="s">
        <v>3194</v>
      </c>
    </row>
    <row r="9949" ht="14.25" customHeight="1">
      <c r="A9949" s="1" t="s">
        <v>42926</v>
      </c>
      <c r="B9949" s="1" t="s">
        <v>42315</v>
      </c>
      <c r="C9949" s="1" t="s">
        <v>42928</v>
      </c>
      <c r="D9949" s="1" t="s">
        <v>42927</v>
      </c>
      <c r="E9949" s="12" t="s">
        <v>42929</v>
      </c>
    </row>
    <row r="9950" ht="14.25" customHeight="1">
      <c r="A9950" s="1" t="s">
        <v>42972</v>
      </c>
      <c r="B9950" s="1" t="s">
        <v>42315</v>
      </c>
      <c r="C9950" s="1" t="s">
        <v>42975</v>
      </c>
      <c r="D9950" s="1" t="s">
        <v>42974</v>
      </c>
      <c r="E9950" s="12" t="s">
        <v>42976</v>
      </c>
    </row>
    <row r="9951" ht="14.25" customHeight="1">
      <c r="A9951" s="1" t="s">
        <v>42948</v>
      </c>
      <c r="B9951" s="1" t="s">
        <v>42315</v>
      </c>
      <c r="C9951" s="1" t="s">
        <v>17198</v>
      </c>
      <c r="D9951" s="1" t="s">
        <v>17197</v>
      </c>
      <c r="E9951" s="12" t="s">
        <v>17199</v>
      </c>
    </row>
    <row r="9952" ht="14.25" customHeight="1">
      <c r="A9952" s="1" t="s">
        <v>42991</v>
      </c>
      <c r="B9952" s="1" t="s">
        <v>42315</v>
      </c>
      <c r="C9952" s="1" t="s">
        <v>1767</v>
      </c>
      <c r="D9952" s="1" t="s">
        <v>1766</v>
      </c>
      <c r="E9952" s="12" t="s">
        <v>1768</v>
      </c>
    </row>
    <row r="9953" ht="14.25" customHeight="1">
      <c r="A9953" s="1" t="s">
        <v>42354</v>
      </c>
      <c r="B9953" s="1" t="s">
        <v>42315</v>
      </c>
      <c r="C9953" s="1" t="s">
        <v>42357</v>
      </c>
      <c r="D9953" s="1" t="s">
        <v>42356</v>
      </c>
      <c r="E9953" s="12" t="s">
        <v>42358</v>
      </c>
    </row>
    <row r="9954" ht="14.25" customHeight="1">
      <c r="A9954" s="1" t="s">
        <v>42374</v>
      </c>
      <c r="B9954" s="1" t="s">
        <v>42315</v>
      </c>
      <c r="C9954" s="1" t="s">
        <v>7880</v>
      </c>
      <c r="D9954" s="1" t="s">
        <v>7879</v>
      </c>
      <c r="E9954" s="12" t="s">
        <v>7881</v>
      </c>
    </row>
    <row r="9955" ht="14.25" customHeight="1">
      <c r="A9955" s="1" t="s">
        <v>42388</v>
      </c>
      <c r="B9955" s="1" t="s">
        <v>42315</v>
      </c>
      <c r="C9955" s="1" t="s">
        <v>42391</v>
      </c>
      <c r="D9955" s="1" t="s">
        <v>42390</v>
      </c>
      <c r="E9955" s="12" t="s">
        <v>42392</v>
      </c>
    </row>
    <row r="9956" ht="14.25" customHeight="1">
      <c r="A9956" s="1" t="s">
        <v>42383</v>
      </c>
      <c r="B9956" s="1" t="s">
        <v>42315</v>
      </c>
      <c r="C9956" s="1" t="s">
        <v>42386</v>
      </c>
      <c r="D9956" s="1" t="s">
        <v>42385</v>
      </c>
      <c r="E9956" s="12" t="s">
        <v>42387</v>
      </c>
    </row>
    <row r="9957" ht="14.25" customHeight="1">
      <c r="A9957" s="1" t="s">
        <v>42369</v>
      </c>
      <c r="B9957" s="1" t="s">
        <v>42315</v>
      </c>
      <c r="C9957" s="1" t="s">
        <v>42372</v>
      </c>
      <c r="D9957" s="1" t="s">
        <v>42371</v>
      </c>
      <c r="E9957" s="12" t="s">
        <v>42373</v>
      </c>
    </row>
    <row r="9958" ht="14.25" customHeight="1">
      <c r="A9958" s="1" t="s">
        <v>42376</v>
      </c>
      <c r="B9958" s="1" t="s">
        <v>42315</v>
      </c>
      <c r="C9958" s="1" t="s">
        <v>2765</v>
      </c>
      <c r="D9958" s="1" t="s">
        <v>2764</v>
      </c>
      <c r="E9958" s="12" t="s">
        <v>2766</v>
      </c>
    </row>
    <row r="9959" ht="14.25" customHeight="1">
      <c r="A9959" s="1" t="s">
        <v>42861</v>
      </c>
      <c r="B9959" s="1" t="s">
        <v>42315</v>
      </c>
      <c r="C9959" s="1" t="s">
        <v>42864</v>
      </c>
      <c r="D9959" s="1" t="s">
        <v>42863</v>
      </c>
      <c r="E9959" s="12" t="s">
        <v>42865</v>
      </c>
    </row>
    <row r="9960" ht="14.25" customHeight="1">
      <c r="A9960" s="1" t="s">
        <v>42813</v>
      </c>
      <c r="B9960" s="1" t="s">
        <v>42315</v>
      </c>
      <c r="C9960" s="1" t="s">
        <v>19503</v>
      </c>
      <c r="D9960" s="1" t="s">
        <v>19502</v>
      </c>
      <c r="E9960" s="12" t="s">
        <v>19504</v>
      </c>
    </row>
    <row r="9961" ht="14.25" customHeight="1">
      <c r="A9961" s="1" t="s">
        <v>42782</v>
      </c>
      <c r="B9961" s="1" t="s">
        <v>42315</v>
      </c>
      <c r="C9961" s="1" t="s">
        <v>42785</v>
      </c>
      <c r="D9961" s="1" t="s">
        <v>42784</v>
      </c>
      <c r="E9961" s="12" t="s">
        <v>42786</v>
      </c>
    </row>
    <row r="9962" ht="14.25" customHeight="1">
      <c r="A9962" s="1" t="s">
        <v>42856</v>
      </c>
      <c r="B9962" s="1" t="s">
        <v>42315</v>
      </c>
      <c r="C9962" s="1" t="s">
        <v>42859</v>
      </c>
      <c r="D9962" s="1" t="s">
        <v>42858</v>
      </c>
      <c r="E9962" s="12" t="s">
        <v>42860</v>
      </c>
    </row>
    <row r="9963" ht="14.25" customHeight="1">
      <c r="A9963" s="1" t="s">
        <v>42824</v>
      </c>
      <c r="B9963" s="1" t="s">
        <v>42315</v>
      </c>
      <c r="C9963" s="1" t="s">
        <v>42827</v>
      </c>
      <c r="D9963" s="1" t="s">
        <v>42826</v>
      </c>
      <c r="E9963" s="12" t="s">
        <v>42828</v>
      </c>
    </row>
    <row r="9964" ht="14.25" customHeight="1">
      <c r="A9964" s="1" t="s">
        <v>42806</v>
      </c>
      <c r="B9964" s="1" t="s">
        <v>42315</v>
      </c>
      <c r="C9964" s="1" t="s">
        <v>19270</v>
      </c>
      <c r="D9964" s="1" t="s">
        <v>19269</v>
      </c>
      <c r="E9964" s="12" t="s">
        <v>19271</v>
      </c>
    </row>
    <row r="9965" ht="14.25" customHeight="1">
      <c r="A9965" s="1" t="s">
        <v>42787</v>
      </c>
      <c r="B9965" s="1" t="s">
        <v>42315</v>
      </c>
      <c r="C9965" s="1" t="s">
        <v>8419</v>
      </c>
      <c r="D9965" s="1" t="s">
        <v>8418</v>
      </c>
      <c r="E9965" s="1" t="s">
        <v>8420</v>
      </c>
    </row>
    <row r="9966" ht="14.25" customHeight="1">
      <c r="A9966" s="1" t="s">
        <v>42829</v>
      </c>
      <c r="B9966" s="1" t="s">
        <v>42315</v>
      </c>
      <c r="C9966" s="1" t="s">
        <v>42832</v>
      </c>
      <c r="D9966" s="1" t="s">
        <v>42831</v>
      </c>
      <c r="E9966" s="12" t="s">
        <v>42833</v>
      </c>
    </row>
    <row r="9967" ht="14.25" customHeight="1">
      <c r="A9967" s="1" t="s">
        <v>42801</v>
      </c>
      <c r="B9967" s="1" t="s">
        <v>42315</v>
      </c>
      <c r="C9967" s="1" t="s">
        <v>42804</v>
      </c>
      <c r="D9967" s="1" t="s">
        <v>42803</v>
      </c>
      <c r="E9967" s="12" t="s">
        <v>42805</v>
      </c>
    </row>
    <row r="9968" ht="14.25" customHeight="1">
      <c r="A9968" s="1" t="s">
        <v>42839</v>
      </c>
      <c r="B9968" s="1" t="s">
        <v>42315</v>
      </c>
      <c r="C9968" s="1" t="s">
        <v>42842</v>
      </c>
      <c r="D9968" s="1" t="s">
        <v>42841</v>
      </c>
      <c r="E9968" s="12" t="s">
        <v>42843</v>
      </c>
    </row>
    <row r="9969" ht="14.25" customHeight="1">
      <c r="A9969" s="1" t="s">
        <v>42815</v>
      </c>
      <c r="B9969" s="1" t="s">
        <v>42315</v>
      </c>
      <c r="C9969" s="1" t="s">
        <v>42817</v>
      </c>
      <c r="D9969" s="1" t="s">
        <v>42816</v>
      </c>
      <c r="E9969" s="12" t="s">
        <v>42818</v>
      </c>
    </row>
    <row r="9970" ht="14.25" customHeight="1">
      <c r="A9970" s="1" t="s">
        <v>42846</v>
      </c>
      <c r="B9970" s="1" t="s">
        <v>42315</v>
      </c>
      <c r="C9970" s="1" t="s">
        <v>42849</v>
      </c>
      <c r="D9970" s="1" t="s">
        <v>42848</v>
      </c>
      <c r="E9970" s="12" t="s">
        <v>42850</v>
      </c>
    </row>
    <row r="9971" ht="14.25" customHeight="1">
      <c r="A9971" s="1" t="s">
        <v>43031</v>
      </c>
      <c r="B9971" s="1" t="s">
        <v>42315</v>
      </c>
      <c r="C9971" s="1" t="s">
        <v>43034</v>
      </c>
      <c r="D9971" s="1" t="s">
        <v>43033</v>
      </c>
      <c r="E9971" s="12" t="s">
        <v>43035</v>
      </c>
    </row>
    <row r="9972" ht="14.25" customHeight="1">
      <c r="A9972" s="1" t="s">
        <v>43021</v>
      </c>
      <c r="B9972" s="1" t="s">
        <v>42315</v>
      </c>
      <c r="C9972" s="1" t="s">
        <v>43024</v>
      </c>
      <c r="D9972" s="1" t="s">
        <v>43023</v>
      </c>
      <c r="E9972" s="12" t="s">
        <v>43025</v>
      </c>
    </row>
    <row r="9973" ht="14.25" customHeight="1">
      <c r="A9973" s="1" t="s">
        <v>43001</v>
      </c>
      <c r="B9973" s="1" t="s">
        <v>42315</v>
      </c>
      <c r="C9973" s="1" t="s">
        <v>43004</v>
      </c>
      <c r="D9973" s="1" t="s">
        <v>43003</v>
      </c>
      <c r="E9973" s="12" t="s">
        <v>43005</v>
      </c>
    </row>
    <row r="9974" ht="14.25" customHeight="1">
      <c r="A9974" s="1" t="s">
        <v>43026</v>
      </c>
      <c r="B9974" s="1" t="s">
        <v>42315</v>
      </c>
      <c r="C9974" s="1" t="s">
        <v>43029</v>
      </c>
      <c r="D9974" s="1" t="s">
        <v>43028</v>
      </c>
      <c r="E9974" s="12" t="s">
        <v>43030</v>
      </c>
    </row>
    <row r="9975" ht="14.25" customHeight="1">
      <c r="A9975" s="1" t="s">
        <v>43006</v>
      </c>
      <c r="B9975" s="1" t="s">
        <v>42315</v>
      </c>
      <c r="C9975" s="1" t="s">
        <v>43009</v>
      </c>
      <c r="D9975" s="1" t="s">
        <v>43008</v>
      </c>
      <c r="E9975" s="12" t="s">
        <v>43010</v>
      </c>
    </row>
    <row r="9976" ht="14.25" customHeight="1">
      <c r="A9976" s="1" t="s">
        <v>43011</v>
      </c>
      <c r="B9976" s="1" t="s">
        <v>42315</v>
      </c>
      <c r="C9976" s="1" t="s">
        <v>43014</v>
      </c>
      <c r="D9976" s="1" t="s">
        <v>43013</v>
      </c>
      <c r="E9976" s="1" t="s">
        <v>43015</v>
      </c>
    </row>
    <row r="9977" ht="14.25" customHeight="1">
      <c r="A9977" s="1" t="s">
        <v>42777</v>
      </c>
      <c r="B9977" s="1" t="s">
        <v>42315</v>
      </c>
      <c r="C9977" s="1" t="s">
        <v>42780</v>
      </c>
      <c r="D9977" s="1" t="s">
        <v>42779</v>
      </c>
      <c r="E9977" s="12" t="s">
        <v>42781</v>
      </c>
    </row>
    <row r="9978" ht="14.25" customHeight="1">
      <c r="A9978" s="1" t="s">
        <v>43129</v>
      </c>
      <c r="B9978" s="1" t="s">
        <v>42315</v>
      </c>
      <c r="C9978" s="1" t="s">
        <v>41368</v>
      </c>
      <c r="D9978" s="1" t="s">
        <v>43131</v>
      </c>
      <c r="E9978" s="12" t="s">
        <v>41369</v>
      </c>
    </row>
    <row r="9979" ht="14.25" customHeight="1">
      <c r="A9979" s="1" t="s">
        <v>43112</v>
      </c>
      <c r="B9979" s="1" t="s">
        <v>42315</v>
      </c>
      <c r="C9979" s="1" t="s">
        <v>43115</v>
      </c>
      <c r="D9979" s="1" t="s">
        <v>43114</v>
      </c>
      <c r="E9979" s="12" t="s">
        <v>43116</v>
      </c>
    </row>
    <row r="9980" ht="14.25" customHeight="1">
      <c r="A9980" s="1" t="s">
        <v>43103</v>
      </c>
      <c r="B9980" s="1" t="s">
        <v>42315</v>
      </c>
      <c r="C9980" s="1" t="s">
        <v>43106</v>
      </c>
      <c r="D9980" s="1" t="s">
        <v>43105</v>
      </c>
      <c r="E9980" s="1" t="s">
        <v>43107</v>
      </c>
    </row>
    <row r="9981" ht="14.25" customHeight="1">
      <c r="A9981" s="1" t="s">
        <v>43142</v>
      </c>
      <c r="B9981" s="1" t="s">
        <v>42315</v>
      </c>
      <c r="C9981" s="1" t="s">
        <v>43145</v>
      </c>
      <c r="D9981" s="1" t="s">
        <v>43144</v>
      </c>
      <c r="E9981" s="12" t="s">
        <v>43146</v>
      </c>
    </row>
    <row r="9982" ht="14.25" customHeight="1">
      <c r="A9982" s="1" t="s">
        <v>43110</v>
      </c>
      <c r="B9982" s="1" t="s">
        <v>42315</v>
      </c>
      <c r="C9982" s="1" t="s">
        <v>20489</v>
      </c>
      <c r="D9982" s="1" t="s">
        <v>19920</v>
      </c>
      <c r="E9982" s="12" t="s">
        <v>20490</v>
      </c>
    </row>
    <row r="9983" ht="14.25" customHeight="1">
      <c r="A9983" s="1" t="s">
        <v>43122</v>
      </c>
      <c r="B9983" s="1" t="s">
        <v>42315</v>
      </c>
      <c r="C9983" s="1" t="s">
        <v>3349</v>
      </c>
      <c r="D9983" s="1" t="s">
        <v>3348</v>
      </c>
      <c r="E9983" s="1" t="s">
        <v>3350</v>
      </c>
    </row>
    <row r="9984" ht="14.25" customHeight="1">
      <c r="A9984" s="1" t="s">
        <v>43046</v>
      </c>
      <c r="B9984" s="1" t="s">
        <v>42315</v>
      </c>
      <c r="C9984" s="1" t="s">
        <v>43049</v>
      </c>
      <c r="D9984" s="1" t="s">
        <v>43048</v>
      </c>
      <c r="E9984" s="12" t="s">
        <v>43050</v>
      </c>
    </row>
    <row r="9985" ht="14.25" customHeight="1">
      <c r="A9985" s="1" t="s">
        <v>42577</v>
      </c>
      <c r="B9985" s="1" t="s">
        <v>42315</v>
      </c>
      <c r="C9985" s="1" t="s">
        <v>42580</v>
      </c>
      <c r="D9985" s="1" t="s">
        <v>42579</v>
      </c>
      <c r="E9985" s="12" t="s">
        <v>42581</v>
      </c>
    </row>
    <row r="9986" ht="14.25" customHeight="1">
      <c r="A9986" s="1" t="s">
        <v>42602</v>
      </c>
      <c r="B9986" s="1" t="s">
        <v>42315</v>
      </c>
      <c r="C9986" s="1" t="s">
        <v>42605</v>
      </c>
      <c r="D9986" s="1" t="s">
        <v>42604</v>
      </c>
      <c r="E9986" s="12" t="s">
        <v>42606</v>
      </c>
    </row>
    <row r="9987" ht="14.25" customHeight="1">
      <c r="A9987" s="1" t="s">
        <v>42582</v>
      </c>
      <c r="B9987" s="1" t="s">
        <v>42315</v>
      </c>
      <c r="C9987" s="1" t="s">
        <v>42585</v>
      </c>
      <c r="D9987" s="1" t="s">
        <v>42584</v>
      </c>
      <c r="E9987" s="12" t="s">
        <v>42586</v>
      </c>
    </row>
    <row r="9988" ht="14.25" customHeight="1">
      <c r="A9988" s="1" t="s">
        <v>42597</v>
      </c>
      <c r="B9988" s="1" t="s">
        <v>42315</v>
      </c>
      <c r="C9988" s="1" t="s">
        <v>42600</v>
      </c>
      <c r="D9988" s="1" t="s">
        <v>42599</v>
      </c>
      <c r="E9988" s="12" t="s">
        <v>42601</v>
      </c>
    </row>
    <row r="9989" ht="14.25" customHeight="1">
      <c r="A9989" s="1" t="s">
        <v>42565</v>
      </c>
      <c r="B9989" s="1" t="s">
        <v>42315</v>
      </c>
      <c r="C9989" s="1" t="s">
        <v>42568</v>
      </c>
      <c r="D9989" s="1" t="s">
        <v>42567</v>
      </c>
      <c r="E9989" s="12" t="s">
        <v>42569</v>
      </c>
    </row>
    <row r="9990" ht="14.25" customHeight="1">
      <c r="A9990" s="1" t="s">
        <v>43320</v>
      </c>
      <c r="B9990" s="1" t="s">
        <v>43319</v>
      </c>
      <c r="C9990" s="1" t="s">
        <v>43323</v>
      </c>
      <c r="D9990" s="1" t="s">
        <v>43322</v>
      </c>
      <c r="E9990" s="12" t="s">
        <v>43324</v>
      </c>
    </row>
    <row r="9991" ht="14.25" customHeight="1">
      <c r="A9991" s="1" t="s">
        <v>43325</v>
      </c>
      <c r="B9991" s="1" t="s">
        <v>43319</v>
      </c>
      <c r="C9991" s="1" t="s">
        <v>43328</v>
      </c>
      <c r="D9991" s="1" t="s">
        <v>43327</v>
      </c>
      <c r="E9991" s="12" t="s">
        <v>43329</v>
      </c>
    </row>
    <row r="9992" ht="14.25" customHeight="1">
      <c r="A9992" s="1" t="s">
        <v>43466</v>
      </c>
      <c r="B9992" s="1" t="s">
        <v>43319</v>
      </c>
      <c r="C9992" s="1" t="s">
        <v>7011</v>
      </c>
      <c r="D9992" s="1" t="s">
        <v>7010</v>
      </c>
      <c r="E9992" s="1" t="s">
        <v>7012</v>
      </c>
    </row>
    <row r="9993" ht="14.25" customHeight="1">
      <c r="A9993" s="1" t="s">
        <v>43468</v>
      </c>
      <c r="B9993" s="1" t="s">
        <v>43319</v>
      </c>
      <c r="C9993" s="1" t="s">
        <v>43471</v>
      </c>
      <c r="D9993" s="1" t="s">
        <v>43470</v>
      </c>
      <c r="E9993" s="12" t="s">
        <v>43472</v>
      </c>
    </row>
    <row r="9994" ht="14.25" customHeight="1">
      <c r="A9994" s="1" t="s">
        <v>43383</v>
      </c>
      <c r="B9994" s="1" t="s">
        <v>43319</v>
      </c>
      <c r="C9994" s="1" t="s">
        <v>43386</v>
      </c>
      <c r="D9994" s="1" t="s">
        <v>43385</v>
      </c>
      <c r="E9994" s="12" t="s">
        <v>43387</v>
      </c>
    </row>
    <row r="9995" ht="14.25" customHeight="1">
      <c r="A9995" s="1" t="s">
        <v>43393</v>
      </c>
      <c r="B9995" s="1" t="s">
        <v>43319</v>
      </c>
      <c r="C9995" s="1" t="s">
        <v>43396</v>
      </c>
      <c r="D9995" s="1" t="s">
        <v>43395</v>
      </c>
      <c r="E9995" s="12" t="s">
        <v>43397</v>
      </c>
    </row>
    <row r="9996" ht="14.25" customHeight="1">
      <c r="A9996" s="1" t="s">
        <v>43388</v>
      </c>
      <c r="B9996" s="1" t="s">
        <v>43319</v>
      </c>
      <c r="C9996" s="1" t="s">
        <v>43391</v>
      </c>
      <c r="D9996" s="1" t="s">
        <v>43390</v>
      </c>
      <c r="E9996" s="12" t="s">
        <v>43392</v>
      </c>
    </row>
    <row r="9997" ht="14.25" customHeight="1">
      <c r="A9997" s="1" t="s">
        <v>43398</v>
      </c>
      <c r="B9997" s="1" t="s">
        <v>43319</v>
      </c>
      <c r="C9997" s="1" t="s">
        <v>43401</v>
      </c>
      <c r="D9997" s="1" t="s">
        <v>43400</v>
      </c>
      <c r="E9997" s="12" t="s">
        <v>43402</v>
      </c>
    </row>
    <row r="9998" ht="14.25" customHeight="1">
      <c r="A9998" s="1" t="s">
        <v>43337</v>
      </c>
      <c r="B9998" s="1" t="s">
        <v>43319</v>
      </c>
      <c r="C9998" s="1" t="s">
        <v>43340</v>
      </c>
      <c r="D9998" s="1" t="s">
        <v>43339</v>
      </c>
      <c r="E9998" s="1" t="s">
        <v>43341</v>
      </c>
    </row>
    <row r="9999" ht="14.25" customHeight="1">
      <c r="A9999" s="1" t="s">
        <v>43352</v>
      </c>
      <c r="B9999" s="1" t="s">
        <v>43319</v>
      </c>
      <c r="C9999" s="1" t="s">
        <v>43354</v>
      </c>
      <c r="D9999" s="1" t="s">
        <v>42488</v>
      </c>
      <c r="E9999" s="12" t="s">
        <v>43355</v>
      </c>
    </row>
    <row r="10000" ht="14.25" customHeight="1">
      <c r="A10000" s="1" t="s">
        <v>43356</v>
      </c>
      <c r="B10000" s="1" t="s">
        <v>43319</v>
      </c>
      <c r="C10000" s="1" t="s">
        <v>43359</v>
      </c>
      <c r="D10000" s="1" t="s">
        <v>43358</v>
      </c>
      <c r="E10000" s="12" t="s">
        <v>43360</v>
      </c>
    </row>
    <row r="10001" ht="14.25" customHeight="1">
      <c r="A10001" s="1" t="s">
        <v>43361</v>
      </c>
      <c r="B10001" s="1" t="s">
        <v>43319</v>
      </c>
      <c r="C10001" s="1" t="s">
        <v>43364</v>
      </c>
      <c r="D10001" s="1" t="s">
        <v>43363</v>
      </c>
      <c r="E10001" s="12" t="s">
        <v>43365</v>
      </c>
    </row>
    <row r="10002" ht="14.25" customHeight="1">
      <c r="A10002" s="1" t="s">
        <v>43366</v>
      </c>
      <c r="B10002" s="1" t="s">
        <v>43319</v>
      </c>
      <c r="C10002" s="1" t="s">
        <v>43369</v>
      </c>
      <c r="D10002" s="1" t="s">
        <v>43368</v>
      </c>
      <c r="E10002" s="12" t="s">
        <v>43370</v>
      </c>
    </row>
    <row r="10003" ht="14.25" customHeight="1">
      <c r="A10003" s="1" t="s">
        <v>43371</v>
      </c>
      <c r="B10003" s="1" t="s">
        <v>43319</v>
      </c>
      <c r="C10003" s="1" t="s">
        <v>43374</v>
      </c>
      <c r="D10003" s="1" t="s">
        <v>43373</v>
      </c>
      <c r="E10003" s="12" t="s">
        <v>43375</v>
      </c>
    </row>
    <row r="10004" ht="14.25" customHeight="1">
      <c r="A10004" s="1" t="s">
        <v>43464</v>
      </c>
      <c r="B10004" s="1" t="s">
        <v>43319</v>
      </c>
      <c r="C10004" s="1" t="s">
        <v>4160</v>
      </c>
      <c r="D10004" s="1" t="s">
        <v>4159</v>
      </c>
      <c r="E10004" s="12" t="s">
        <v>4161</v>
      </c>
    </row>
    <row r="10005" ht="14.25" customHeight="1">
      <c r="A10005" s="1" t="s">
        <v>43347</v>
      </c>
      <c r="B10005" s="1" t="s">
        <v>43319</v>
      </c>
      <c r="C10005" s="1" t="s">
        <v>43350</v>
      </c>
      <c r="D10005" s="1" t="s">
        <v>43349</v>
      </c>
      <c r="E10005" s="12" t="s">
        <v>43351</v>
      </c>
    </row>
    <row r="10006" ht="14.25" customHeight="1">
      <c r="A10006" s="1" t="s">
        <v>43342</v>
      </c>
      <c r="B10006" s="1" t="s">
        <v>43319</v>
      </c>
      <c r="C10006" s="1" t="s">
        <v>43345</v>
      </c>
      <c r="D10006" s="1" t="s">
        <v>43344</v>
      </c>
      <c r="E10006" s="12" t="s">
        <v>43346</v>
      </c>
    </row>
    <row r="10007" ht="14.25" customHeight="1">
      <c r="A10007" s="1" t="s">
        <v>43440</v>
      </c>
      <c r="B10007" s="1" t="s">
        <v>43319</v>
      </c>
      <c r="C10007" s="1" t="s">
        <v>43443</v>
      </c>
      <c r="D10007" s="1" t="s">
        <v>43442</v>
      </c>
      <c r="E10007" s="12" t="s">
        <v>43444</v>
      </c>
    </row>
    <row r="10008" ht="14.25" customHeight="1">
      <c r="A10008" s="1" t="s">
        <v>43435</v>
      </c>
      <c r="B10008" s="1" t="s">
        <v>43319</v>
      </c>
      <c r="C10008" s="1" t="s">
        <v>43438</v>
      </c>
      <c r="D10008" s="1" t="s">
        <v>43437</v>
      </c>
      <c r="E10008" s="12" t="s">
        <v>43439</v>
      </c>
    </row>
    <row r="10009" ht="14.25" customHeight="1">
      <c r="A10009" s="1" t="s">
        <v>43430</v>
      </c>
      <c r="B10009" s="1" t="s">
        <v>43319</v>
      </c>
      <c r="C10009" s="1" t="s">
        <v>43433</v>
      </c>
      <c r="D10009" s="1" t="s">
        <v>43432</v>
      </c>
      <c r="E10009" s="12" t="s">
        <v>43434</v>
      </c>
    </row>
    <row r="10010" ht="14.25" customHeight="1">
      <c r="A10010" s="1" t="s">
        <v>43425</v>
      </c>
      <c r="B10010" s="1" t="s">
        <v>43319</v>
      </c>
      <c r="C10010" s="1" t="s">
        <v>43428</v>
      </c>
      <c r="D10010" s="1" t="s">
        <v>43427</v>
      </c>
      <c r="E10010" s="12" t="s">
        <v>43429</v>
      </c>
    </row>
    <row r="10011" ht="14.25" customHeight="1">
      <c r="A10011" s="1" t="s">
        <v>43330</v>
      </c>
      <c r="B10011" s="1" t="s">
        <v>43319</v>
      </c>
      <c r="C10011" s="1" t="s">
        <v>41820</v>
      </c>
      <c r="D10011" s="1" t="s">
        <v>41819</v>
      </c>
      <c r="E10011" s="12" t="s">
        <v>41821</v>
      </c>
    </row>
    <row r="10012" ht="14.25" customHeight="1">
      <c r="A10012" s="1" t="s">
        <v>43332</v>
      </c>
      <c r="B10012" s="1" t="s">
        <v>43319</v>
      </c>
      <c r="C10012" s="1" t="s">
        <v>43335</v>
      </c>
      <c r="D10012" s="1" t="s">
        <v>43334</v>
      </c>
      <c r="E10012" s="12" t="s">
        <v>43336</v>
      </c>
    </row>
    <row r="10013" ht="14.25" customHeight="1">
      <c r="A10013" s="1" t="s">
        <v>43415</v>
      </c>
      <c r="B10013" s="1" t="s">
        <v>43319</v>
      </c>
      <c r="C10013" s="1" t="s">
        <v>43418</v>
      </c>
      <c r="D10013" s="12" t="s">
        <v>43417</v>
      </c>
      <c r="E10013" s="1" t="s">
        <v>43419</v>
      </c>
    </row>
    <row r="10014" ht="14.25" customHeight="1">
      <c r="A10014" s="1" t="s">
        <v>43420</v>
      </c>
      <c r="B10014" s="1" t="s">
        <v>43319</v>
      </c>
      <c r="C10014" s="1" t="s">
        <v>43423</v>
      </c>
      <c r="D10014" s="1" t="s">
        <v>43422</v>
      </c>
      <c r="E10014" s="1" t="s">
        <v>43424</v>
      </c>
    </row>
    <row r="10015" ht="14.25" customHeight="1">
      <c r="A10015" s="1" t="s">
        <v>43413</v>
      </c>
      <c r="B10015" s="1" t="s">
        <v>43319</v>
      </c>
      <c r="C10015" s="1" t="s">
        <v>8419</v>
      </c>
      <c r="D10015" s="1" t="s">
        <v>8418</v>
      </c>
      <c r="E10015" s="1" t="s">
        <v>8420</v>
      </c>
    </row>
    <row r="10016" ht="14.25" customHeight="1">
      <c r="A10016" s="1" t="s">
        <v>43408</v>
      </c>
      <c r="B10016" s="1" t="s">
        <v>43319</v>
      </c>
      <c r="C10016" s="1" t="s">
        <v>43411</v>
      </c>
      <c r="D10016" s="1" t="s">
        <v>43410</v>
      </c>
      <c r="E10016" s="12" t="s">
        <v>43412</v>
      </c>
    </row>
    <row r="10017" ht="14.25" customHeight="1">
      <c r="A10017" s="1" t="s">
        <v>43488</v>
      </c>
      <c r="B10017" s="1" t="s">
        <v>43319</v>
      </c>
      <c r="C10017" s="1" t="s">
        <v>43491</v>
      </c>
      <c r="D10017" s="1" t="s">
        <v>43490</v>
      </c>
      <c r="E10017" s="12" t="s">
        <v>43492</v>
      </c>
    </row>
    <row r="10018" ht="14.25" customHeight="1">
      <c r="A10018" s="1" t="s">
        <v>43483</v>
      </c>
      <c r="B10018" s="1" t="s">
        <v>43319</v>
      </c>
      <c r="C10018" s="1" t="s">
        <v>43486</v>
      </c>
      <c r="D10018" s="1" t="s">
        <v>43485</v>
      </c>
      <c r="E10018" s="12" t="s">
        <v>43487</v>
      </c>
    </row>
    <row r="10019" ht="14.25" customHeight="1">
      <c r="A10019" s="1" t="s">
        <v>43445</v>
      </c>
      <c r="B10019" s="1" t="s">
        <v>43319</v>
      </c>
      <c r="C10019" s="1" t="s">
        <v>43448</v>
      </c>
      <c r="D10019" s="1" t="s">
        <v>43447</v>
      </c>
      <c r="E10019" s="12" t="s">
        <v>43449</v>
      </c>
    </row>
    <row r="10020" ht="14.25" customHeight="1">
      <c r="A10020" s="1" t="s">
        <v>43403</v>
      </c>
      <c r="B10020" s="1" t="s">
        <v>43319</v>
      </c>
      <c r="C10020" s="1" t="s">
        <v>43406</v>
      </c>
      <c r="D10020" s="1" t="s">
        <v>43405</v>
      </c>
      <c r="E10020" s="12" t="s">
        <v>43407</v>
      </c>
    </row>
    <row r="10021" ht="14.25" customHeight="1">
      <c r="A10021" s="1" t="s">
        <v>43473</v>
      </c>
      <c r="B10021" s="1" t="s">
        <v>43319</v>
      </c>
      <c r="C10021" s="1" t="s">
        <v>43476</v>
      </c>
      <c r="D10021" s="1" t="s">
        <v>43475</v>
      </c>
      <c r="E10021" s="12" t="s">
        <v>43477</v>
      </c>
    </row>
    <row r="10022" ht="14.25" customHeight="1">
      <c r="A10022" s="1" t="s">
        <v>43478</v>
      </c>
      <c r="B10022" s="1" t="s">
        <v>43319</v>
      </c>
      <c r="C10022" s="1" t="s">
        <v>43481</v>
      </c>
      <c r="D10022" s="1" t="s">
        <v>43480</v>
      </c>
      <c r="E10022" s="12" t="s">
        <v>43482</v>
      </c>
    </row>
    <row r="10023" ht="14.25" customHeight="1">
      <c r="A10023" s="1" t="s">
        <v>43455</v>
      </c>
      <c r="B10023" s="1" t="s">
        <v>43319</v>
      </c>
      <c r="C10023" s="1" t="s">
        <v>43458</v>
      </c>
      <c r="D10023" s="12" t="s">
        <v>43457</v>
      </c>
      <c r="E10023" s="12" t="s">
        <v>43459</v>
      </c>
    </row>
    <row r="10024" ht="14.25" customHeight="1">
      <c r="A10024" s="1" t="s">
        <v>43460</v>
      </c>
      <c r="B10024" s="1" t="s">
        <v>43319</v>
      </c>
      <c r="C10024" s="1" t="s">
        <v>43463</v>
      </c>
      <c r="D10024" s="1" t="s">
        <v>43462</v>
      </c>
      <c r="E10024" s="12" t="s">
        <v>43459</v>
      </c>
    </row>
    <row r="10025" ht="14.25" customHeight="1">
      <c r="A10025" s="1" t="s">
        <v>43450</v>
      </c>
      <c r="B10025" s="1" t="s">
        <v>43319</v>
      </c>
      <c r="C10025" s="1" t="s">
        <v>43453</v>
      </c>
      <c r="D10025" s="1" t="s">
        <v>43452</v>
      </c>
      <c r="E10025" s="12" t="s">
        <v>43454</v>
      </c>
    </row>
    <row r="10026" ht="14.25" customHeight="1">
      <c r="A10026" s="1" t="s">
        <v>43381</v>
      </c>
      <c r="B10026" s="1" t="s">
        <v>43319</v>
      </c>
      <c r="C10026" s="1" t="s">
        <v>15612</v>
      </c>
      <c r="D10026" s="1" t="s">
        <v>15611</v>
      </c>
      <c r="E10026" s="1" t="s">
        <v>15613</v>
      </c>
    </row>
    <row r="10027" ht="14.25" customHeight="1">
      <c r="A10027" s="1" t="s">
        <v>43376</v>
      </c>
      <c r="B10027" s="1" t="s">
        <v>43319</v>
      </c>
      <c r="C10027" s="1" t="s">
        <v>43379</v>
      </c>
      <c r="D10027" s="1" t="s">
        <v>43378</v>
      </c>
      <c r="E10027" s="12" t="s">
        <v>43380</v>
      </c>
    </row>
    <row r="10028" ht="14.25" customHeight="1">
      <c r="A10028" s="1" t="s">
        <v>45752</v>
      </c>
      <c r="B10028" s="1" t="s">
        <v>45746</v>
      </c>
      <c r="C10028" s="1" t="s">
        <v>45755</v>
      </c>
      <c r="D10028" s="1" t="s">
        <v>45754</v>
      </c>
      <c r="E10028" s="12" t="s">
        <v>45756</v>
      </c>
    </row>
    <row r="10029" ht="14.25" customHeight="1">
      <c r="A10029" s="1" t="s">
        <v>45762</v>
      </c>
      <c r="B10029" s="1" t="s">
        <v>45746</v>
      </c>
      <c r="C10029" s="1" t="s">
        <v>45765</v>
      </c>
      <c r="D10029" s="1" t="s">
        <v>45764</v>
      </c>
      <c r="E10029" s="12" t="s">
        <v>45766</v>
      </c>
    </row>
    <row r="10030" ht="14.25" customHeight="1">
      <c r="A10030" s="1" t="s">
        <v>45757</v>
      </c>
      <c r="B10030" s="1" t="s">
        <v>45746</v>
      </c>
      <c r="C10030" s="1" t="s">
        <v>45760</v>
      </c>
      <c r="D10030" s="1" t="s">
        <v>45759</v>
      </c>
      <c r="E10030" s="12" t="s">
        <v>45761</v>
      </c>
    </row>
    <row r="10031" ht="14.25" customHeight="1">
      <c r="A10031" s="1" t="s">
        <v>45747</v>
      </c>
      <c r="B10031" s="1" t="s">
        <v>45746</v>
      </c>
      <c r="C10031" s="1" t="s">
        <v>45750</v>
      </c>
      <c r="D10031" s="1" t="s">
        <v>45749</v>
      </c>
      <c r="E10031" s="12" t="s">
        <v>45751</v>
      </c>
    </row>
    <row r="10032" ht="14.25" customHeight="1">
      <c r="A10032" s="1" t="s">
        <v>45800</v>
      </c>
      <c r="B10032" s="1" t="s">
        <v>45746</v>
      </c>
      <c r="C10032" s="1" t="s">
        <v>45803</v>
      </c>
      <c r="D10032" s="1" t="s">
        <v>45802</v>
      </c>
      <c r="E10032" s="12" t="s">
        <v>45804</v>
      </c>
    </row>
    <row r="10033" ht="14.25" customHeight="1">
      <c r="A10033" s="1" t="s">
        <v>45824</v>
      </c>
      <c r="B10033" s="1" t="s">
        <v>45746</v>
      </c>
      <c r="C10033" s="1" t="s">
        <v>45827</v>
      </c>
      <c r="D10033" s="1" t="s">
        <v>45826</v>
      </c>
      <c r="E10033" s="12" t="s">
        <v>45828</v>
      </c>
    </row>
    <row r="10034" ht="14.25" customHeight="1">
      <c r="A10034" s="1" t="s">
        <v>45924</v>
      </c>
      <c r="B10034" s="1" t="s">
        <v>45746</v>
      </c>
      <c r="C10034" s="1" t="s">
        <v>45927</v>
      </c>
      <c r="D10034" s="1" t="s">
        <v>45926</v>
      </c>
      <c r="E10034" s="12" t="s">
        <v>45928</v>
      </c>
    </row>
    <row r="10035" ht="14.25" customHeight="1">
      <c r="A10035" s="1" t="s">
        <v>45834</v>
      </c>
      <c r="B10035" s="1" t="s">
        <v>45746</v>
      </c>
      <c r="C10035" s="1" t="s">
        <v>45837</v>
      </c>
      <c r="D10035" s="1" t="s">
        <v>45836</v>
      </c>
      <c r="E10035" s="12" t="s">
        <v>45838</v>
      </c>
    </row>
    <row r="10036" ht="14.25" customHeight="1">
      <c r="A10036" s="1" t="s">
        <v>45839</v>
      </c>
      <c r="B10036" s="1" t="s">
        <v>45746</v>
      </c>
      <c r="C10036" s="1" t="s">
        <v>45842</v>
      </c>
      <c r="D10036" s="1" t="s">
        <v>45841</v>
      </c>
      <c r="E10036" s="12" t="s">
        <v>45843</v>
      </c>
    </row>
    <row r="10037" ht="14.25" customHeight="1">
      <c r="A10037" s="1" t="s">
        <v>45844</v>
      </c>
      <c r="B10037" s="1" t="s">
        <v>45746</v>
      </c>
      <c r="C10037" s="1" t="s">
        <v>45847</v>
      </c>
      <c r="D10037" s="1" t="s">
        <v>45846</v>
      </c>
      <c r="E10037" s="12" t="s">
        <v>45848</v>
      </c>
    </row>
    <row r="10038" ht="14.25" customHeight="1">
      <c r="A10038" s="1" t="s">
        <v>45829</v>
      </c>
      <c r="B10038" s="1" t="s">
        <v>45746</v>
      </c>
      <c r="C10038" s="1" t="s">
        <v>6726</v>
      </c>
      <c r="D10038" s="1" t="s">
        <v>45831</v>
      </c>
      <c r="E10038" s="12" t="s">
        <v>6727</v>
      </c>
    </row>
    <row r="10039" ht="14.25" customHeight="1">
      <c r="A10039" s="1" t="s">
        <v>45832</v>
      </c>
      <c r="B10039" s="1" t="s">
        <v>45746</v>
      </c>
      <c r="C10039" s="1" t="s">
        <v>3932</v>
      </c>
      <c r="D10039" s="1" t="s">
        <v>6669</v>
      </c>
      <c r="E10039" s="1" t="s">
        <v>3933</v>
      </c>
    </row>
    <row r="10040" ht="14.25" customHeight="1">
      <c r="A10040" s="1" t="s">
        <v>45854</v>
      </c>
      <c r="B10040" s="1" t="s">
        <v>45746</v>
      </c>
      <c r="C10040" s="1" t="s">
        <v>17155</v>
      </c>
      <c r="D10040" s="1" t="s">
        <v>17154</v>
      </c>
      <c r="E10040" s="12" t="s">
        <v>17156</v>
      </c>
    </row>
    <row r="10041" ht="14.25" customHeight="1">
      <c r="A10041" s="1" t="s">
        <v>45849</v>
      </c>
      <c r="B10041" s="1" t="s">
        <v>45746</v>
      </c>
      <c r="C10041" s="1" t="s">
        <v>45852</v>
      </c>
      <c r="D10041" s="1" t="s">
        <v>45851</v>
      </c>
      <c r="E10041" s="12" t="s">
        <v>45853</v>
      </c>
    </row>
    <row r="10042" ht="14.25" customHeight="1">
      <c r="A10042" s="1" t="s">
        <v>45812</v>
      </c>
      <c r="B10042" s="1" t="s">
        <v>45746</v>
      </c>
      <c r="C10042" s="1" t="s">
        <v>44480</v>
      </c>
      <c r="D10042" s="1" t="s">
        <v>44479</v>
      </c>
      <c r="E10042" s="12" t="s">
        <v>44481</v>
      </c>
    </row>
    <row r="10043" ht="14.25" customHeight="1">
      <c r="A10043" s="1" t="s">
        <v>45807</v>
      </c>
      <c r="B10043" s="1" t="s">
        <v>45746</v>
      </c>
      <c r="C10043" s="1" t="s">
        <v>45810</v>
      </c>
      <c r="D10043" s="1" t="s">
        <v>45809</v>
      </c>
      <c r="E10043" s="12" t="s">
        <v>45811</v>
      </c>
    </row>
    <row r="10044" ht="14.25" customHeight="1">
      <c r="A10044" s="1" t="s">
        <v>45805</v>
      </c>
      <c r="B10044" s="1" t="s">
        <v>45746</v>
      </c>
      <c r="C10044" s="1" t="s">
        <v>2862</v>
      </c>
      <c r="D10044" s="1" t="s">
        <v>2861</v>
      </c>
      <c r="E10044" s="1" t="s">
        <v>2863</v>
      </c>
    </row>
    <row r="10045" ht="14.25" customHeight="1">
      <c r="A10045" s="1" t="s">
        <v>45912</v>
      </c>
      <c r="B10045" s="1" t="s">
        <v>45746</v>
      </c>
      <c r="C10045" s="1" t="s">
        <v>45915</v>
      </c>
      <c r="D10045" s="1" t="s">
        <v>45914</v>
      </c>
      <c r="E10045" s="12" t="s">
        <v>45916</v>
      </c>
    </row>
    <row r="10046" ht="14.25" customHeight="1">
      <c r="A10046" s="1" t="s">
        <v>45922</v>
      </c>
      <c r="B10046" s="1" t="s">
        <v>45746</v>
      </c>
      <c r="C10046" s="1" t="s">
        <v>41744</v>
      </c>
      <c r="D10046" s="1" t="s">
        <v>41743</v>
      </c>
      <c r="E10046" s="12" t="s">
        <v>41745</v>
      </c>
    </row>
    <row r="10047" ht="14.25" customHeight="1">
      <c r="A10047" s="1" t="s">
        <v>45917</v>
      </c>
      <c r="B10047" s="1" t="s">
        <v>45746</v>
      </c>
      <c r="C10047" s="1" t="s">
        <v>45920</v>
      </c>
      <c r="D10047" s="1" t="s">
        <v>45919</v>
      </c>
      <c r="E10047" s="12" t="s">
        <v>45921</v>
      </c>
    </row>
    <row r="10048" ht="14.25" customHeight="1">
      <c r="A10048" s="1" t="s">
        <v>45793</v>
      </c>
      <c r="B10048" s="1" t="s">
        <v>45746</v>
      </c>
      <c r="C10048" s="1" t="s">
        <v>45796</v>
      </c>
      <c r="D10048" s="1" t="s">
        <v>45795</v>
      </c>
      <c r="E10048" s="12" t="s">
        <v>45797</v>
      </c>
    </row>
    <row r="10049" ht="14.25" customHeight="1">
      <c r="A10049" s="1" t="s">
        <v>45798</v>
      </c>
      <c r="B10049" s="1" t="s">
        <v>45746</v>
      </c>
      <c r="C10049" s="1" t="s">
        <v>40965</v>
      </c>
      <c r="D10049" s="1" t="s">
        <v>40964</v>
      </c>
      <c r="E10049" s="12" t="s">
        <v>40966</v>
      </c>
    </row>
    <row r="10050" ht="14.25" customHeight="1">
      <c r="A10050" s="1" t="s">
        <v>45788</v>
      </c>
      <c r="B10050" s="1" t="s">
        <v>45746</v>
      </c>
      <c r="C10050" s="1" t="s">
        <v>45791</v>
      </c>
      <c r="D10050" s="1" t="s">
        <v>45790</v>
      </c>
      <c r="E10050" s="12" t="s">
        <v>45792</v>
      </c>
    </row>
    <row r="10051" ht="14.25" customHeight="1">
      <c r="A10051" s="1" t="s">
        <v>45783</v>
      </c>
      <c r="B10051" s="1" t="s">
        <v>45746</v>
      </c>
      <c r="C10051" s="1" t="s">
        <v>45786</v>
      </c>
      <c r="D10051" s="1" t="s">
        <v>45785</v>
      </c>
      <c r="E10051" s="12" t="s">
        <v>45787</v>
      </c>
    </row>
    <row r="10052" ht="14.25" customHeight="1">
      <c r="A10052" s="1" t="s">
        <v>45869</v>
      </c>
      <c r="B10052" s="1" t="s">
        <v>45746</v>
      </c>
      <c r="C10052" s="1" t="s">
        <v>45872</v>
      </c>
      <c r="D10052" s="1" t="s">
        <v>45871</v>
      </c>
      <c r="E10052" s="12" t="s">
        <v>10036</v>
      </c>
    </row>
    <row r="10053" ht="14.25" customHeight="1">
      <c r="A10053" s="1" t="s">
        <v>45865</v>
      </c>
      <c r="B10053" s="1" t="s">
        <v>45746</v>
      </c>
      <c r="C10053" s="1" t="s">
        <v>45868</v>
      </c>
      <c r="D10053" s="1" t="s">
        <v>45867</v>
      </c>
      <c r="E10053" s="12" t="s">
        <v>27510</v>
      </c>
    </row>
    <row r="10054" ht="14.25" customHeight="1">
      <c r="A10054" s="1" t="s">
        <v>45885</v>
      </c>
      <c r="B10054" s="1" t="s">
        <v>45746</v>
      </c>
      <c r="C10054" s="1" t="s">
        <v>45888</v>
      </c>
      <c r="D10054" s="1" t="s">
        <v>45887</v>
      </c>
      <c r="E10054" s="12" t="s">
        <v>45889</v>
      </c>
    </row>
    <row r="10055" ht="14.25" customHeight="1">
      <c r="A10055" s="1" t="s">
        <v>45878</v>
      </c>
      <c r="B10055" s="1" t="s">
        <v>45746</v>
      </c>
      <c r="C10055" s="1" t="s">
        <v>45881</v>
      </c>
      <c r="D10055" s="1" t="s">
        <v>45880</v>
      </c>
      <c r="E10055" s="12" t="s">
        <v>45882</v>
      </c>
    </row>
    <row r="10056" ht="14.25" customHeight="1">
      <c r="A10056" s="1" t="s">
        <v>45890</v>
      </c>
      <c r="B10056" s="1" t="s">
        <v>45746</v>
      </c>
      <c r="C10056" s="1" t="s">
        <v>44934</v>
      </c>
      <c r="D10056" s="1" t="s">
        <v>44933</v>
      </c>
      <c r="E10056" s="12" t="s">
        <v>44935</v>
      </c>
    </row>
    <row r="10057" ht="14.25" customHeight="1">
      <c r="A10057" s="1" t="s">
        <v>45873</v>
      </c>
      <c r="B10057" s="1" t="s">
        <v>45746</v>
      </c>
      <c r="C10057" s="1" t="s">
        <v>45876</v>
      </c>
      <c r="D10057" s="1" t="s">
        <v>45875</v>
      </c>
      <c r="E10057" s="1" t="s">
        <v>45877</v>
      </c>
    </row>
    <row r="10058" ht="14.25" customHeight="1">
      <c r="A10058" s="1" t="s">
        <v>45883</v>
      </c>
      <c r="B10058" s="1" t="s">
        <v>45746</v>
      </c>
      <c r="C10058" s="1" t="s">
        <v>19846</v>
      </c>
      <c r="D10058" s="1" t="s">
        <v>19845</v>
      </c>
      <c r="E10058" s="12" t="s">
        <v>19847</v>
      </c>
    </row>
    <row r="10059" ht="14.25" customHeight="1">
      <c r="A10059" s="1" t="s">
        <v>45767</v>
      </c>
      <c r="B10059" s="1" t="s">
        <v>45746</v>
      </c>
      <c r="C10059" s="1" t="s">
        <v>45770</v>
      </c>
      <c r="D10059" s="1" t="s">
        <v>45769</v>
      </c>
      <c r="E10059" s="12" t="s">
        <v>45771</v>
      </c>
    </row>
    <row r="10060" ht="14.25" customHeight="1">
      <c r="A10060" s="1" t="s">
        <v>45777</v>
      </c>
      <c r="B10060" s="1" t="s">
        <v>45746</v>
      </c>
      <c r="C10060" s="1" t="s">
        <v>45780</v>
      </c>
      <c r="D10060" s="1" t="s">
        <v>45779</v>
      </c>
      <c r="E10060" s="12" t="s">
        <v>45781</v>
      </c>
    </row>
    <row r="10061" ht="14.25" customHeight="1">
      <c r="A10061" s="1" t="s">
        <v>45772</v>
      </c>
      <c r="B10061" s="1" t="s">
        <v>45746</v>
      </c>
      <c r="C10061" s="1" t="s">
        <v>45775</v>
      </c>
      <c r="D10061" s="1" t="s">
        <v>45774</v>
      </c>
      <c r="E10061" s="12" t="s">
        <v>45776</v>
      </c>
    </row>
    <row r="10062" ht="14.25" customHeight="1">
      <c r="A10062" s="1" t="s">
        <v>45782</v>
      </c>
      <c r="B10062" s="1" t="s">
        <v>45746</v>
      </c>
      <c r="C10062" s="1" t="s">
        <v>24992</v>
      </c>
      <c r="D10062" s="1" t="s">
        <v>24991</v>
      </c>
      <c r="E10062" s="12" t="s">
        <v>24993</v>
      </c>
    </row>
    <row r="10063" ht="14.25" customHeight="1">
      <c r="A10063" s="1" t="s">
        <v>45858</v>
      </c>
      <c r="B10063" s="1" t="s">
        <v>45746</v>
      </c>
      <c r="C10063" s="1" t="s">
        <v>5317</v>
      </c>
      <c r="D10063" s="1" t="s">
        <v>5316</v>
      </c>
      <c r="E10063" s="12" t="s">
        <v>5318</v>
      </c>
    </row>
    <row r="10064" ht="14.25" customHeight="1">
      <c r="A10064" s="1" t="s">
        <v>45860</v>
      </c>
      <c r="B10064" s="1" t="s">
        <v>45746</v>
      </c>
      <c r="C10064" s="1" t="s">
        <v>45863</v>
      </c>
      <c r="D10064" s="1" t="s">
        <v>45862</v>
      </c>
      <c r="E10064" s="12" t="s">
        <v>45864</v>
      </c>
    </row>
    <row r="10065" ht="14.25" customHeight="1">
      <c r="A10065" s="1" t="s">
        <v>45856</v>
      </c>
      <c r="B10065" s="1" t="s">
        <v>45746</v>
      </c>
      <c r="C10065" s="1" t="s">
        <v>10734</v>
      </c>
      <c r="D10065" s="1" t="s">
        <v>10733</v>
      </c>
      <c r="E10065" s="12" t="s">
        <v>10730</v>
      </c>
    </row>
    <row r="10066" ht="14.25" customHeight="1">
      <c r="A10066" s="1" t="s">
        <v>45892</v>
      </c>
      <c r="B10066" s="1" t="s">
        <v>45746</v>
      </c>
      <c r="C10066" s="1" t="s">
        <v>45895</v>
      </c>
      <c r="D10066" s="1" t="s">
        <v>45894</v>
      </c>
      <c r="E10066" s="12" t="s">
        <v>45896</v>
      </c>
    </row>
    <row r="10067" ht="14.25" customHeight="1">
      <c r="A10067" s="1" t="s">
        <v>45897</v>
      </c>
      <c r="B10067" s="1" t="s">
        <v>45746</v>
      </c>
      <c r="C10067" s="1" t="s">
        <v>45900</v>
      </c>
      <c r="D10067" s="1" t="s">
        <v>45899</v>
      </c>
      <c r="E10067" s="12" t="s">
        <v>45901</v>
      </c>
    </row>
    <row r="10068" ht="14.25" customHeight="1">
      <c r="A10068" s="1" t="s">
        <v>45929</v>
      </c>
      <c r="B10068" s="1" t="s">
        <v>45746</v>
      </c>
      <c r="C10068" s="1" t="s">
        <v>45932</v>
      </c>
      <c r="D10068" s="1" t="s">
        <v>45931</v>
      </c>
      <c r="E10068" s="12" t="s">
        <v>45933</v>
      </c>
    </row>
    <row r="10069" ht="14.25" customHeight="1">
      <c r="A10069" s="1" t="s">
        <v>45907</v>
      </c>
      <c r="B10069" s="1" t="s">
        <v>45746</v>
      </c>
      <c r="C10069" s="1" t="s">
        <v>45910</v>
      </c>
      <c r="D10069" s="1" t="s">
        <v>45909</v>
      </c>
      <c r="E10069" s="12" t="s">
        <v>45911</v>
      </c>
    </row>
    <row r="10070" ht="14.25" customHeight="1">
      <c r="A10070" s="1" t="s">
        <v>45902</v>
      </c>
      <c r="B10070" s="1" t="s">
        <v>45746</v>
      </c>
      <c r="C10070" s="1" t="s">
        <v>45905</v>
      </c>
      <c r="D10070" s="1" t="s">
        <v>45904</v>
      </c>
      <c r="E10070" s="1" t="s">
        <v>45906</v>
      </c>
    </row>
    <row r="10071" ht="14.25" customHeight="1">
      <c r="A10071" s="1" t="s">
        <v>45819</v>
      </c>
      <c r="B10071" s="1" t="s">
        <v>45746</v>
      </c>
      <c r="C10071" s="1" t="s">
        <v>45822</v>
      </c>
      <c r="D10071" s="1" t="s">
        <v>45821</v>
      </c>
      <c r="E10071" s="12" t="s">
        <v>45823</v>
      </c>
    </row>
    <row r="10072" ht="14.25" customHeight="1">
      <c r="A10072" s="1" t="s">
        <v>45814</v>
      </c>
      <c r="B10072" s="1" t="s">
        <v>45746</v>
      </c>
      <c r="C10072" s="1" t="s">
        <v>45817</v>
      </c>
      <c r="D10072" s="1" t="s">
        <v>45816</v>
      </c>
      <c r="E10072" s="12" t="s">
        <v>45818</v>
      </c>
    </row>
    <row r="10073" ht="14.25" customHeight="1">
      <c r="A10073" s="1" t="s">
        <v>47109</v>
      </c>
      <c r="B10073" s="1" t="s">
        <v>47108</v>
      </c>
      <c r="C10073" s="1" t="s">
        <v>47112</v>
      </c>
      <c r="D10073" s="1" t="s">
        <v>47111</v>
      </c>
      <c r="E10073" s="12" t="s">
        <v>47113</v>
      </c>
    </row>
    <row r="10074" ht="14.25" customHeight="1">
      <c r="A10074" s="1" t="s">
        <v>47167</v>
      </c>
      <c r="B10074" s="1" t="s">
        <v>47108</v>
      </c>
      <c r="C10074" s="1" t="s">
        <v>45196</v>
      </c>
      <c r="D10074" s="1" t="s">
        <v>45195</v>
      </c>
      <c r="E10074" s="12" t="s">
        <v>45197</v>
      </c>
    </row>
    <row r="10075" ht="14.25" customHeight="1">
      <c r="A10075" s="1" t="s">
        <v>47169</v>
      </c>
      <c r="B10075" s="1" t="s">
        <v>47108</v>
      </c>
      <c r="C10075" s="1" t="s">
        <v>47172</v>
      </c>
      <c r="D10075" s="1" t="s">
        <v>47171</v>
      </c>
      <c r="E10075" s="12" t="s">
        <v>47173</v>
      </c>
    </row>
    <row r="10076" ht="14.25" customHeight="1">
      <c r="A10076" s="1" t="s">
        <v>47236</v>
      </c>
      <c r="B10076" s="1" t="s">
        <v>47108</v>
      </c>
      <c r="C10076" s="1" t="s">
        <v>16024</v>
      </c>
      <c r="D10076" s="1" t="s">
        <v>16023</v>
      </c>
      <c r="E10076" s="12" t="s">
        <v>16025</v>
      </c>
    </row>
    <row r="10077" ht="14.25" customHeight="1">
      <c r="A10077" s="1" t="s">
        <v>47207</v>
      </c>
      <c r="B10077" s="1" t="s">
        <v>47108</v>
      </c>
      <c r="C10077" s="1" t="s">
        <v>47210</v>
      </c>
      <c r="D10077" s="1" t="s">
        <v>47209</v>
      </c>
      <c r="E10077" s="12" t="s">
        <v>47211</v>
      </c>
    </row>
    <row r="10078" ht="14.25" customHeight="1">
      <c r="A10078" s="1" t="s">
        <v>47202</v>
      </c>
      <c r="B10078" s="1" t="s">
        <v>47108</v>
      </c>
      <c r="C10078" s="1" t="s">
        <v>47205</v>
      </c>
      <c r="D10078" s="1" t="s">
        <v>47204</v>
      </c>
      <c r="E10078" s="12" t="s">
        <v>47206</v>
      </c>
    </row>
    <row r="10079" ht="14.25" customHeight="1">
      <c r="A10079" s="1" t="s">
        <v>47222</v>
      </c>
      <c r="B10079" s="1" t="s">
        <v>47108</v>
      </c>
      <c r="C10079" s="1" t="s">
        <v>47225</v>
      </c>
      <c r="D10079" s="1" t="s">
        <v>47224</v>
      </c>
      <c r="E10079" s="12" t="s">
        <v>47226</v>
      </c>
    </row>
    <row r="10080" ht="14.25" customHeight="1">
      <c r="A10080" s="1" t="s">
        <v>47217</v>
      </c>
      <c r="B10080" s="1" t="s">
        <v>47108</v>
      </c>
      <c r="C10080" s="1" t="s">
        <v>47220</v>
      </c>
      <c r="D10080" s="1" t="s">
        <v>47219</v>
      </c>
      <c r="E10080" s="12" t="s">
        <v>47221</v>
      </c>
    </row>
    <row r="10081" ht="14.25" customHeight="1">
      <c r="A10081" s="1" t="s">
        <v>47212</v>
      </c>
      <c r="B10081" s="1" t="s">
        <v>47108</v>
      </c>
      <c r="C10081" s="1" t="s">
        <v>47215</v>
      </c>
      <c r="D10081" s="1" t="s">
        <v>47214</v>
      </c>
      <c r="E10081" s="12" t="s">
        <v>47216</v>
      </c>
    </row>
    <row r="10082" ht="14.25" customHeight="1">
      <c r="A10082" s="1" t="s">
        <v>47231</v>
      </c>
      <c r="B10082" s="1" t="s">
        <v>47108</v>
      </c>
      <c r="C10082" s="1" t="s">
        <v>47234</v>
      </c>
      <c r="D10082" s="1" t="s">
        <v>47233</v>
      </c>
      <c r="E10082" s="12" t="s">
        <v>47235</v>
      </c>
    </row>
    <row r="10083" ht="14.25" customHeight="1">
      <c r="A10083" s="1" t="s">
        <v>47238</v>
      </c>
      <c r="B10083" s="1" t="s">
        <v>47108</v>
      </c>
      <c r="C10083" s="1" t="s">
        <v>47240</v>
      </c>
      <c r="D10083" s="1" t="s">
        <v>47239</v>
      </c>
      <c r="E10083" s="12" t="s">
        <v>47241</v>
      </c>
    </row>
    <row r="10084" ht="14.25" customHeight="1">
      <c r="A10084" s="1" t="s">
        <v>47227</v>
      </c>
      <c r="B10084" s="1" t="s">
        <v>47108</v>
      </c>
      <c r="C10084" s="1" t="s">
        <v>47229</v>
      </c>
      <c r="D10084" s="1" t="s">
        <v>47228</v>
      </c>
      <c r="E10084" s="12" t="s">
        <v>47230</v>
      </c>
    </row>
    <row r="10085" ht="14.25" customHeight="1">
      <c r="A10085" s="1" t="s">
        <v>47386</v>
      </c>
      <c r="B10085" s="1" t="s">
        <v>47108</v>
      </c>
      <c r="C10085" s="1" t="s">
        <v>47389</v>
      </c>
      <c r="D10085" s="1" t="s">
        <v>47388</v>
      </c>
      <c r="E10085" s="12" t="s">
        <v>47390</v>
      </c>
    </row>
    <row r="10086" ht="14.25" customHeight="1">
      <c r="A10086" s="1" t="s">
        <v>47381</v>
      </c>
      <c r="B10086" s="1" t="s">
        <v>47108</v>
      </c>
      <c r="C10086" s="1" t="s">
        <v>47384</v>
      </c>
      <c r="D10086" s="1" t="s">
        <v>47383</v>
      </c>
      <c r="E10086" s="12" t="s">
        <v>47385</v>
      </c>
    </row>
    <row r="10087" ht="14.25" customHeight="1">
      <c r="A10087" s="1" t="s">
        <v>47174</v>
      </c>
      <c r="B10087" s="1" t="s">
        <v>47108</v>
      </c>
      <c r="C10087" s="1" t="s">
        <v>47177</v>
      </c>
      <c r="D10087" s="1" t="s">
        <v>47176</v>
      </c>
      <c r="E10087" s="12" t="s">
        <v>47178</v>
      </c>
    </row>
    <row r="10088" ht="14.25" customHeight="1">
      <c r="A10088" s="1" t="s">
        <v>47179</v>
      </c>
      <c r="B10088" s="1" t="s">
        <v>47108</v>
      </c>
      <c r="C10088" s="1" t="s">
        <v>47182</v>
      </c>
      <c r="D10088" s="1" t="s">
        <v>47181</v>
      </c>
      <c r="E10088" s="12" t="s">
        <v>47183</v>
      </c>
    </row>
    <row r="10089" ht="14.25" customHeight="1">
      <c r="A10089" s="1" t="s">
        <v>47296</v>
      </c>
      <c r="B10089" s="1" t="s">
        <v>47108</v>
      </c>
      <c r="C10089" s="1" t="s">
        <v>47299</v>
      </c>
      <c r="D10089" s="1" t="s">
        <v>47298</v>
      </c>
      <c r="E10089" s="12" t="s">
        <v>47300</v>
      </c>
    </row>
    <row r="10090" ht="14.25" customHeight="1">
      <c r="A10090" s="1" t="s">
        <v>47276</v>
      </c>
      <c r="B10090" s="1" t="s">
        <v>47108</v>
      </c>
      <c r="C10090" s="1" t="s">
        <v>47279</v>
      </c>
      <c r="D10090" s="1" t="s">
        <v>47278</v>
      </c>
      <c r="E10090" s="12" t="s">
        <v>47280</v>
      </c>
    </row>
    <row r="10091" ht="14.25" customHeight="1">
      <c r="A10091" s="1" t="s">
        <v>47247</v>
      </c>
      <c r="B10091" s="1" t="s">
        <v>47108</v>
      </c>
      <c r="C10091" s="1" t="s">
        <v>18057</v>
      </c>
      <c r="D10091" s="1" t="s">
        <v>42656</v>
      </c>
      <c r="E10091" s="12" t="s">
        <v>18058</v>
      </c>
    </row>
    <row r="10092" ht="14.25" customHeight="1">
      <c r="A10092" s="1" t="s">
        <v>47242</v>
      </c>
      <c r="B10092" s="1" t="s">
        <v>47108</v>
      </c>
      <c r="C10092" s="1" t="s">
        <v>47245</v>
      </c>
      <c r="D10092" s="1" t="s">
        <v>47244</v>
      </c>
      <c r="E10092" s="12" t="s">
        <v>47246</v>
      </c>
    </row>
    <row r="10093" ht="14.25" customHeight="1">
      <c r="A10093" s="1" t="s">
        <v>47253</v>
      </c>
      <c r="B10093" s="1" t="s">
        <v>47108</v>
      </c>
      <c r="C10093" s="1" t="s">
        <v>47256</v>
      </c>
      <c r="D10093" s="1" t="s">
        <v>47255</v>
      </c>
      <c r="E10093" s="12" t="s">
        <v>47257</v>
      </c>
    </row>
    <row r="10094" ht="14.25" customHeight="1">
      <c r="A10094" s="1" t="s">
        <v>47262</v>
      </c>
      <c r="B10094" s="1" t="s">
        <v>47108</v>
      </c>
      <c r="C10094" s="1" t="s">
        <v>47265</v>
      </c>
      <c r="D10094" s="1" t="s">
        <v>47264</v>
      </c>
      <c r="E10094" s="12" t="s">
        <v>47266</v>
      </c>
    </row>
    <row r="10095" ht="14.25" customHeight="1">
      <c r="A10095" s="1" t="s">
        <v>47249</v>
      </c>
      <c r="B10095" s="1" t="s">
        <v>47108</v>
      </c>
      <c r="C10095" s="1" t="s">
        <v>47251</v>
      </c>
      <c r="D10095" s="1" t="s">
        <v>47250</v>
      </c>
      <c r="E10095" s="12" t="s">
        <v>47252</v>
      </c>
    </row>
    <row r="10096" ht="14.25" customHeight="1">
      <c r="A10096" s="1" t="s">
        <v>47301</v>
      </c>
      <c r="B10096" s="1" t="s">
        <v>47108</v>
      </c>
      <c r="C10096" s="1" t="s">
        <v>47303</v>
      </c>
      <c r="D10096" s="1" t="s">
        <v>47302</v>
      </c>
      <c r="E10096" s="12" t="s">
        <v>47304</v>
      </c>
    </row>
    <row r="10097" ht="14.25" customHeight="1">
      <c r="A10097" s="1" t="s">
        <v>47271</v>
      </c>
      <c r="B10097" s="1" t="s">
        <v>47108</v>
      </c>
      <c r="C10097" s="1" t="s">
        <v>47274</v>
      </c>
      <c r="D10097" s="1" t="s">
        <v>47273</v>
      </c>
      <c r="E10097" s="12" t="s">
        <v>47275</v>
      </c>
    </row>
    <row r="10098" ht="14.25" customHeight="1">
      <c r="A10098" s="1" t="s">
        <v>47281</v>
      </c>
      <c r="B10098" s="1" t="s">
        <v>47108</v>
      </c>
      <c r="C10098" s="1" t="s">
        <v>47284</v>
      </c>
      <c r="D10098" s="1" t="s">
        <v>47283</v>
      </c>
      <c r="E10098" s="12" t="s">
        <v>47285</v>
      </c>
    </row>
    <row r="10099" ht="14.25" customHeight="1">
      <c r="A10099" s="1" t="s">
        <v>47291</v>
      </c>
      <c r="B10099" s="1" t="s">
        <v>47108</v>
      </c>
      <c r="C10099" s="1" t="s">
        <v>47294</v>
      </c>
      <c r="D10099" s="1" t="s">
        <v>47293</v>
      </c>
      <c r="E10099" s="1" t="s">
        <v>47295</v>
      </c>
    </row>
    <row r="10100" ht="14.25" customHeight="1">
      <c r="A10100" s="1" t="s">
        <v>47286</v>
      </c>
      <c r="B10100" s="1" t="s">
        <v>47108</v>
      </c>
      <c r="C10100" s="1" t="s">
        <v>47289</v>
      </c>
      <c r="D10100" s="1" t="s">
        <v>47288</v>
      </c>
      <c r="E10100" s="12" t="s">
        <v>47290</v>
      </c>
    </row>
    <row r="10101" ht="14.25" customHeight="1">
      <c r="A10101" s="1" t="s">
        <v>47267</v>
      </c>
      <c r="B10101" s="1" t="s">
        <v>47108</v>
      </c>
      <c r="C10101" s="1" t="s">
        <v>47269</v>
      </c>
      <c r="D10101" s="1" t="s">
        <v>47268</v>
      </c>
      <c r="E10101" s="12" t="s">
        <v>47270</v>
      </c>
    </row>
    <row r="10102" ht="14.25" customHeight="1">
      <c r="A10102" s="1" t="s">
        <v>47258</v>
      </c>
      <c r="B10102" s="1" t="s">
        <v>47108</v>
      </c>
      <c r="C10102" s="1" t="s">
        <v>47260</v>
      </c>
      <c r="D10102" s="1" t="s">
        <v>47259</v>
      </c>
      <c r="E10102" s="12" t="s">
        <v>47261</v>
      </c>
    </row>
    <row r="10103" ht="14.25" customHeight="1">
      <c r="A10103" s="1" t="s">
        <v>47184</v>
      </c>
      <c r="B10103" s="1" t="s">
        <v>47108</v>
      </c>
      <c r="C10103" s="1" t="s">
        <v>15293</v>
      </c>
      <c r="D10103" s="1" t="s">
        <v>15292</v>
      </c>
      <c r="E10103" s="12" t="s">
        <v>15294</v>
      </c>
    </row>
    <row r="10104" ht="14.25" customHeight="1">
      <c r="A10104" s="1" t="s">
        <v>47186</v>
      </c>
      <c r="B10104" s="1" t="s">
        <v>47108</v>
      </c>
      <c r="C10104" s="1" t="s">
        <v>47189</v>
      </c>
      <c r="D10104" s="1" t="s">
        <v>47188</v>
      </c>
      <c r="E10104" s="12" t="s">
        <v>4357</v>
      </c>
    </row>
    <row r="10105" ht="14.25" customHeight="1">
      <c r="A10105" s="1" t="s">
        <v>47376</v>
      </c>
      <c r="B10105" s="1" t="s">
        <v>47108</v>
      </c>
      <c r="C10105" s="1" t="s">
        <v>47379</v>
      </c>
      <c r="D10105" s="1" t="s">
        <v>47378</v>
      </c>
      <c r="E10105" s="12" t="s">
        <v>47380</v>
      </c>
    </row>
    <row r="10106" ht="14.25" customHeight="1">
      <c r="A10106" s="1" t="s">
        <v>47371</v>
      </c>
      <c r="B10106" s="1" t="s">
        <v>47108</v>
      </c>
      <c r="C10106" s="1" t="s">
        <v>47374</v>
      </c>
      <c r="D10106" s="1" t="s">
        <v>47373</v>
      </c>
      <c r="E10106" s="12" t="s">
        <v>47375</v>
      </c>
    </row>
    <row r="10107" ht="14.25" customHeight="1">
      <c r="A10107" s="1" t="s">
        <v>47369</v>
      </c>
      <c r="B10107" s="1" t="s">
        <v>47108</v>
      </c>
      <c r="C10107" s="1" t="s">
        <v>2190</v>
      </c>
      <c r="D10107" s="1" t="s">
        <v>2189</v>
      </c>
      <c r="E10107" s="12" t="s">
        <v>2191</v>
      </c>
    </row>
    <row r="10108" ht="14.25" customHeight="1">
      <c r="A10108" s="1" t="s">
        <v>47129</v>
      </c>
      <c r="B10108" s="1" t="s">
        <v>47108</v>
      </c>
      <c r="C10108" s="1" t="s">
        <v>47132</v>
      </c>
      <c r="D10108" s="12" t="s">
        <v>47131</v>
      </c>
      <c r="E10108" s="12" t="s">
        <v>47133</v>
      </c>
    </row>
    <row r="10109" ht="14.25" customHeight="1">
      <c r="A10109" s="1" t="s">
        <v>47158</v>
      </c>
      <c r="B10109" s="1" t="s">
        <v>47108</v>
      </c>
      <c r="C10109" s="1" t="s">
        <v>47161</v>
      </c>
      <c r="D10109" s="12" t="s">
        <v>47160</v>
      </c>
      <c r="E10109" s="12" t="s">
        <v>47133</v>
      </c>
    </row>
    <row r="10110" ht="14.25" customHeight="1">
      <c r="A10110" s="1" t="s">
        <v>47139</v>
      </c>
      <c r="B10110" s="1" t="s">
        <v>47108</v>
      </c>
      <c r="C10110" s="1" t="s">
        <v>47142</v>
      </c>
      <c r="D10110" s="1" t="s">
        <v>47141</v>
      </c>
      <c r="E10110" s="12" t="s">
        <v>47143</v>
      </c>
    </row>
    <row r="10111" ht="14.25" customHeight="1">
      <c r="A10111" s="1" t="s">
        <v>47124</v>
      </c>
      <c r="B10111" s="1" t="s">
        <v>47108</v>
      </c>
      <c r="C10111" s="1" t="s">
        <v>47127</v>
      </c>
      <c r="D10111" s="1" t="s">
        <v>47126</v>
      </c>
      <c r="E10111" s="12" t="s">
        <v>47128</v>
      </c>
    </row>
    <row r="10112" ht="14.25" customHeight="1">
      <c r="A10112" s="1" t="s">
        <v>47144</v>
      </c>
      <c r="B10112" s="1" t="s">
        <v>47108</v>
      </c>
      <c r="C10112" s="1" t="s">
        <v>47147</v>
      </c>
      <c r="D10112" s="1" t="s">
        <v>47146</v>
      </c>
      <c r="E10112" s="12" t="s">
        <v>47128</v>
      </c>
    </row>
    <row r="10113" ht="14.25" customHeight="1">
      <c r="A10113" s="1" t="s">
        <v>47134</v>
      </c>
      <c r="B10113" s="1" t="s">
        <v>47108</v>
      </c>
      <c r="C10113" s="1" t="s">
        <v>47137</v>
      </c>
      <c r="D10113" s="1" t="s">
        <v>47136</v>
      </c>
      <c r="E10113" s="12" t="s">
        <v>47138</v>
      </c>
    </row>
    <row r="10114" ht="14.25" customHeight="1">
      <c r="A10114" s="1" t="s">
        <v>47162</v>
      </c>
      <c r="B10114" s="1" t="s">
        <v>47108</v>
      </c>
      <c r="C10114" s="1" t="s">
        <v>47165</v>
      </c>
      <c r="D10114" s="1" t="s">
        <v>47164</v>
      </c>
      <c r="E10114" s="12" t="s">
        <v>47166</v>
      </c>
    </row>
    <row r="10115" ht="14.25" customHeight="1">
      <c r="A10115" s="1" t="s">
        <v>47148</v>
      </c>
      <c r="B10115" s="1" t="s">
        <v>47108</v>
      </c>
      <c r="C10115" s="1" t="s">
        <v>47151</v>
      </c>
      <c r="D10115" s="1" t="s">
        <v>47150</v>
      </c>
      <c r="E10115" s="12" t="s">
        <v>47152</v>
      </c>
    </row>
    <row r="10116" ht="14.25" customHeight="1">
      <c r="A10116" s="1" t="s">
        <v>47153</v>
      </c>
      <c r="B10116" s="1" t="s">
        <v>47108</v>
      </c>
      <c r="C10116" s="1" t="s">
        <v>47156</v>
      </c>
      <c r="D10116" s="1" t="s">
        <v>47155</v>
      </c>
      <c r="E10116" s="12" t="s">
        <v>47157</v>
      </c>
    </row>
    <row r="10117" ht="14.25" customHeight="1">
      <c r="A10117" s="1" t="s">
        <v>47329</v>
      </c>
      <c r="B10117" s="1" t="s">
        <v>47108</v>
      </c>
      <c r="C10117" s="1" t="s">
        <v>47332</v>
      </c>
      <c r="D10117" s="1" t="s">
        <v>47331</v>
      </c>
      <c r="E10117" s="12" t="s">
        <v>22838</v>
      </c>
    </row>
    <row r="10118" ht="14.25" customHeight="1">
      <c r="A10118" s="1" t="s">
        <v>47353</v>
      </c>
      <c r="B10118" s="1" t="s">
        <v>47108</v>
      </c>
      <c r="C10118" s="1" t="s">
        <v>6957</v>
      </c>
      <c r="D10118" s="1" t="s">
        <v>6956</v>
      </c>
      <c r="E10118" s="1" t="s">
        <v>6958</v>
      </c>
    </row>
    <row r="10119" ht="14.25" customHeight="1">
      <c r="A10119" s="1" t="s">
        <v>47333</v>
      </c>
      <c r="B10119" s="1" t="s">
        <v>47108</v>
      </c>
      <c r="C10119" s="1" t="s">
        <v>47336</v>
      </c>
      <c r="D10119" s="1" t="s">
        <v>47335</v>
      </c>
      <c r="E10119" s="12" t="s">
        <v>47337</v>
      </c>
    </row>
    <row r="10120" ht="14.25" customHeight="1">
      <c r="A10120" s="1" t="s">
        <v>47355</v>
      </c>
      <c r="B10120" s="1" t="s">
        <v>47108</v>
      </c>
      <c r="C10120" s="1" t="s">
        <v>47357</v>
      </c>
      <c r="D10120" s="1" t="s">
        <v>47356</v>
      </c>
      <c r="E10120" s="12" t="s">
        <v>47358</v>
      </c>
    </row>
    <row r="10121" ht="14.25" customHeight="1">
      <c r="A10121" s="1" t="s">
        <v>47348</v>
      </c>
      <c r="B10121" s="1" t="s">
        <v>47108</v>
      </c>
      <c r="C10121" s="1" t="s">
        <v>47351</v>
      </c>
      <c r="D10121" s="1" t="s">
        <v>47350</v>
      </c>
      <c r="E10121" s="12" t="s">
        <v>47352</v>
      </c>
    </row>
    <row r="10122" ht="14.25" customHeight="1">
      <c r="A10122" s="1" t="s">
        <v>47343</v>
      </c>
      <c r="B10122" s="1" t="s">
        <v>47108</v>
      </c>
      <c r="C10122" s="1" t="s">
        <v>47346</v>
      </c>
      <c r="D10122" s="1" t="s">
        <v>47345</v>
      </c>
      <c r="E10122" s="12" t="s">
        <v>47347</v>
      </c>
    </row>
    <row r="10123" ht="14.25" customHeight="1">
      <c r="A10123" s="1" t="s">
        <v>47359</v>
      </c>
      <c r="B10123" s="1" t="s">
        <v>47108</v>
      </c>
      <c r="C10123" s="1" t="s">
        <v>47362</v>
      </c>
      <c r="D10123" s="1" t="s">
        <v>47361</v>
      </c>
      <c r="E10123" s="12" t="s">
        <v>47363</v>
      </c>
    </row>
    <row r="10124" ht="14.25" customHeight="1">
      <c r="A10124" s="1" t="s">
        <v>47364</v>
      </c>
      <c r="B10124" s="1" t="s">
        <v>47108</v>
      </c>
      <c r="C10124" s="1" t="s">
        <v>47367</v>
      </c>
      <c r="D10124" s="1" t="s">
        <v>47366</v>
      </c>
      <c r="E10124" s="12" t="s">
        <v>47368</v>
      </c>
    </row>
    <row r="10125" ht="14.25" customHeight="1">
      <c r="A10125" s="1" t="s">
        <v>47338</v>
      </c>
      <c r="B10125" s="1" t="s">
        <v>47108</v>
      </c>
      <c r="C10125" s="1" t="s">
        <v>47341</v>
      </c>
      <c r="D10125" s="1" t="s">
        <v>47340</v>
      </c>
      <c r="E10125" s="12" t="s">
        <v>47342</v>
      </c>
    </row>
    <row r="10126" ht="14.25" customHeight="1">
      <c r="A10126" s="1" t="s">
        <v>47114</v>
      </c>
      <c r="B10126" s="1" t="s">
        <v>47108</v>
      </c>
      <c r="C10126" s="1" t="s">
        <v>47117</v>
      </c>
      <c r="D10126" s="1" t="s">
        <v>47116</v>
      </c>
      <c r="E10126" s="12" t="s">
        <v>47118</v>
      </c>
    </row>
    <row r="10127" ht="14.25" customHeight="1">
      <c r="A10127" s="1" t="s">
        <v>47119</v>
      </c>
      <c r="B10127" s="1" t="s">
        <v>47108</v>
      </c>
      <c r="C10127" s="1" t="s">
        <v>47122</v>
      </c>
      <c r="D10127" s="1" t="s">
        <v>47121</v>
      </c>
      <c r="E10127" s="12" t="s">
        <v>47123</v>
      </c>
    </row>
    <row r="10128" ht="14.25" customHeight="1">
      <c r="A10128" s="1" t="s">
        <v>47314</v>
      </c>
      <c r="B10128" s="1" t="s">
        <v>47108</v>
      </c>
      <c r="C10128" s="1" t="s">
        <v>47317</v>
      </c>
      <c r="D10128" s="1" t="s">
        <v>47316</v>
      </c>
      <c r="E10128" s="12" t="s">
        <v>47318</v>
      </c>
    </row>
    <row r="10129" ht="14.25" customHeight="1">
      <c r="A10129" s="1" t="s">
        <v>47310</v>
      </c>
      <c r="B10129" s="1" t="s">
        <v>47108</v>
      </c>
      <c r="C10129" s="1" t="s">
        <v>47313</v>
      </c>
      <c r="D10129" s="1" t="s">
        <v>47312</v>
      </c>
      <c r="E10129" s="12" t="s">
        <v>20735</v>
      </c>
    </row>
    <row r="10130" ht="14.25" customHeight="1">
      <c r="A10130" s="1" t="s">
        <v>47324</v>
      </c>
      <c r="B10130" s="1" t="s">
        <v>47108</v>
      </c>
      <c r="C10130" s="1" t="s">
        <v>47327</v>
      </c>
      <c r="D10130" s="1" t="s">
        <v>47326</v>
      </c>
      <c r="E10130" s="12" t="s">
        <v>47328</v>
      </c>
    </row>
    <row r="10131" ht="14.25" customHeight="1">
      <c r="A10131" s="1" t="s">
        <v>47305</v>
      </c>
      <c r="B10131" s="1" t="s">
        <v>47108</v>
      </c>
      <c r="C10131" s="1" t="s">
        <v>47308</v>
      </c>
      <c r="D10131" s="1" t="s">
        <v>47307</v>
      </c>
      <c r="E10131" s="12" t="s">
        <v>47309</v>
      </c>
    </row>
    <row r="10132" ht="14.25" customHeight="1">
      <c r="A10132" s="1" t="s">
        <v>47319</v>
      </c>
      <c r="B10132" s="1" t="s">
        <v>47108</v>
      </c>
      <c r="C10132" s="1" t="s">
        <v>47322</v>
      </c>
      <c r="D10132" s="1" t="s">
        <v>47321</v>
      </c>
      <c r="E10132" s="12" t="s">
        <v>47323</v>
      </c>
    </row>
    <row r="10133" ht="14.25" customHeight="1">
      <c r="A10133" s="1" t="s">
        <v>47411</v>
      </c>
      <c r="B10133" s="1" t="s">
        <v>47108</v>
      </c>
      <c r="C10133" s="1" t="s">
        <v>47414</v>
      </c>
      <c r="D10133" s="1" t="s">
        <v>47413</v>
      </c>
      <c r="E10133" s="12" t="s">
        <v>47415</v>
      </c>
    </row>
    <row r="10134" ht="14.25" customHeight="1">
      <c r="A10134" s="1" t="s">
        <v>47391</v>
      </c>
      <c r="B10134" s="1" t="s">
        <v>47108</v>
      </c>
      <c r="C10134" s="1" t="s">
        <v>47394</v>
      </c>
      <c r="D10134" s="1" t="s">
        <v>47393</v>
      </c>
      <c r="E10134" s="12" t="s">
        <v>47395</v>
      </c>
    </row>
    <row r="10135" ht="14.25" customHeight="1">
      <c r="A10135" s="1" t="s">
        <v>47401</v>
      </c>
      <c r="B10135" s="1" t="s">
        <v>47108</v>
      </c>
      <c r="C10135" s="1" t="s">
        <v>47404</v>
      </c>
      <c r="D10135" s="1" t="s">
        <v>47403</v>
      </c>
      <c r="E10135" s="12" t="s">
        <v>47405</v>
      </c>
    </row>
    <row r="10136" ht="14.25" customHeight="1">
      <c r="A10136" s="1" t="s">
        <v>47406</v>
      </c>
      <c r="B10136" s="1" t="s">
        <v>47108</v>
      </c>
      <c r="C10136" s="1" t="s">
        <v>47409</v>
      </c>
      <c r="D10136" s="1" t="s">
        <v>47408</v>
      </c>
      <c r="E10136" s="12" t="s">
        <v>47410</v>
      </c>
    </row>
    <row r="10137" ht="14.25" customHeight="1">
      <c r="A10137" s="1" t="s">
        <v>47396</v>
      </c>
      <c r="B10137" s="1" t="s">
        <v>47108</v>
      </c>
      <c r="C10137" s="1" t="s">
        <v>47399</v>
      </c>
      <c r="D10137" s="1" t="s">
        <v>47398</v>
      </c>
      <c r="E10137" s="12" t="s">
        <v>47400</v>
      </c>
    </row>
    <row r="10138" ht="14.25" customHeight="1">
      <c r="A10138" s="1" t="s">
        <v>47192</v>
      </c>
      <c r="B10138" s="1" t="s">
        <v>47108</v>
      </c>
      <c r="C10138" s="1" t="s">
        <v>47195</v>
      </c>
      <c r="D10138" s="1" t="s">
        <v>47194</v>
      </c>
      <c r="E10138" s="12" t="s">
        <v>47196</v>
      </c>
    </row>
    <row r="10139" ht="14.25" customHeight="1">
      <c r="A10139" s="1" t="s">
        <v>47197</v>
      </c>
      <c r="B10139" s="1" t="s">
        <v>47108</v>
      </c>
      <c r="C10139" s="1" t="s">
        <v>47200</v>
      </c>
      <c r="D10139" s="1" t="s">
        <v>47199</v>
      </c>
      <c r="E10139" s="12" t="s">
        <v>47201</v>
      </c>
    </row>
    <row r="10140" ht="14.25" customHeight="1">
      <c r="A10140" s="1" t="s">
        <v>47190</v>
      </c>
      <c r="B10140" s="1" t="s">
        <v>47108</v>
      </c>
      <c r="C10140" s="1" t="s">
        <v>43871</v>
      </c>
      <c r="D10140" s="1" t="s">
        <v>43870</v>
      </c>
      <c r="E10140" s="1" t="s">
        <v>43872</v>
      </c>
    </row>
    <row r="10141" ht="14.25" customHeight="1">
      <c r="A10141" s="1" t="s">
        <v>47643</v>
      </c>
      <c r="B10141" s="1" t="s">
        <v>47642</v>
      </c>
      <c r="C10141" s="1" t="s">
        <v>47646</v>
      </c>
      <c r="D10141" s="1" t="s">
        <v>47645</v>
      </c>
      <c r="E10141" s="12" t="s">
        <v>47647</v>
      </c>
    </row>
    <row r="10142" ht="14.25" customHeight="1">
      <c r="A10142" s="1" t="s">
        <v>47694</v>
      </c>
      <c r="B10142" s="1" t="s">
        <v>47642</v>
      </c>
      <c r="C10142" s="1" t="s">
        <v>47697</v>
      </c>
      <c r="D10142" s="1" t="s">
        <v>47696</v>
      </c>
      <c r="E10142" s="12" t="s">
        <v>47698</v>
      </c>
    </row>
    <row r="10143" ht="14.25" customHeight="1">
      <c r="A10143" s="1" t="s">
        <v>47713</v>
      </c>
      <c r="B10143" s="1" t="s">
        <v>47642</v>
      </c>
      <c r="C10143" s="1" t="s">
        <v>47716</v>
      </c>
      <c r="D10143" s="1" t="s">
        <v>47715</v>
      </c>
      <c r="E10143" s="12" t="s">
        <v>47717</v>
      </c>
    </row>
    <row r="10144" ht="14.25" customHeight="1">
      <c r="A10144" s="1" t="s">
        <v>47708</v>
      </c>
      <c r="B10144" s="1" t="s">
        <v>47642</v>
      </c>
      <c r="C10144" s="1" t="s">
        <v>47711</v>
      </c>
      <c r="D10144" s="1" t="s">
        <v>47710</v>
      </c>
      <c r="E10144" s="12" t="s">
        <v>47712</v>
      </c>
    </row>
    <row r="10145" ht="14.25" customHeight="1">
      <c r="A10145" s="1" t="s">
        <v>47699</v>
      </c>
      <c r="B10145" s="1" t="s">
        <v>47642</v>
      </c>
      <c r="C10145" s="1" t="s">
        <v>47702</v>
      </c>
      <c r="D10145" s="12" t="s">
        <v>47701</v>
      </c>
      <c r="E10145" s="12" t="s">
        <v>4402</v>
      </c>
    </row>
    <row r="10146" ht="14.25" customHeight="1">
      <c r="A10146" s="1" t="s">
        <v>47703</v>
      </c>
      <c r="B10146" s="1" t="s">
        <v>47642</v>
      </c>
      <c r="C10146" s="1" t="s">
        <v>47706</v>
      </c>
      <c r="D10146" s="1" t="s">
        <v>47705</v>
      </c>
      <c r="E10146" s="12" t="s">
        <v>47707</v>
      </c>
    </row>
    <row r="10147" ht="14.25" customHeight="1">
      <c r="A10147" s="1" t="s">
        <v>47828</v>
      </c>
      <c r="B10147" s="1" t="s">
        <v>47642</v>
      </c>
      <c r="C10147" s="1" t="s">
        <v>30914</v>
      </c>
      <c r="D10147" s="1" t="s">
        <v>30913</v>
      </c>
      <c r="E10147" s="12" t="s">
        <v>30915</v>
      </c>
    </row>
    <row r="10148" ht="14.25" customHeight="1">
      <c r="A10148" s="1" t="s">
        <v>47737</v>
      </c>
      <c r="B10148" s="1" t="s">
        <v>47642</v>
      </c>
      <c r="C10148" s="1" t="s">
        <v>47740</v>
      </c>
      <c r="D10148" s="1" t="s">
        <v>47739</v>
      </c>
      <c r="E10148" s="12" t="s">
        <v>47741</v>
      </c>
    </row>
    <row r="10149" ht="14.25" customHeight="1">
      <c r="A10149" s="1" t="s">
        <v>47718</v>
      </c>
      <c r="B10149" s="1" t="s">
        <v>47642</v>
      </c>
      <c r="C10149" s="1" t="s">
        <v>47721</v>
      </c>
      <c r="D10149" s="1" t="s">
        <v>47720</v>
      </c>
      <c r="E10149" s="12" t="s">
        <v>47722</v>
      </c>
    </row>
    <row r="10150" ht="14.25" customHeight="1">
      <c r="A10150" s="1" t="s">
        <v>47723</v>
      </c>
      <c r="B10150" s="1" t="s">
        <v>47642</v>
      </c>
      <c r="C10150" s="1" t="s">
        <v>47726</v>
      </c>
      <c r="D10150" s="1" t="s">
        <v>47725</v>
      </c>
      <c r="E10150" s="12" t="s">
        <v>47727</v>
      </c>
    </row>
    <row r="10151" ht="14.25" customHeight="1">
      <c r="A10151" s="1" t="s">
        <v>47747</v>
      </c>
      <c r="B10151" s="1" t="s">
        <v>47642</v>
      </c>
      <c r="C10151" s="1" t="s">
        <v>47750</v>
      </c>
      <c r="D10151" s="1" t="s">
        <v>47749</v>
      </c>
      <c r="E10151" s="12" t="s">
        <v>47751</v>
      </c>
    </row>
    <row r="10152" ht="14.25" customHeight="1">
      <c r="A10152" s="1" t="s">
        <v>47761</v>
      </c>
      <c r="B10152" s="1" t="s">
        <v>47642</v>
      </c>
      <c r="C10152" s="1" t="s">
        <v>47764</v>
      </c>
      <c r="D10152" s="1" t="s">
        <v>47763</v>
      </c>
      <c r="E10152" s="12" t="s">
        <v>47765</v>
      </c>
    </row>
    <row r="10153" ht="14.25" customHeight="1">
      <c r="A10153" s="1" t="s">
        <v>47728</v>
      </c>
      <c r="B10153" s="1" t="s">
        <v>47642</v>
      </c>
      <c r="C10153" s="1" t="s">
        <v>47731</v>
      </c>
      <c r="D10153" s="1" t="s">
        <v>47730</v>
      </c>
      <c r="E10153" s="12" t="s">
        <v>47732</v>
      </c>
    </row>
    <row r="10154" ht="14.25" customHeight="1">
      <c r="A10154" s="1" t="s">
        <v>47742</v>
      </c>
      <c r="B10154" s="1" t="s">
        <v>47642</v>
      </c>
      <c r="C10154" s="1" t="s">
        <v>47745</v>
      </c>
      <c r="D10154" s="1" t="s">
        <v>47744</v>
      </c>
      <c r="E10154" s="12" t="s">
        <v>47746</v>
      </c>
    </row>
    <row r="10155" ht="14.25" customHeight="1">
      <c r="A10155" s="1" t="s">
        <v>47756</v>
      </c>
      <c r="B10155" s="1" t="s">
        <v>47642</v>
      </c>
      <c r="C10155" s="1" t="s">
        <v>47759</v>
      </c>
      <c r="D10155" s="1" t="s">
        <v>47758</v>
      </c>
      <c r="E10155" s="1" t="s">
        <v>47760</v>
      </c>
    </row>
    <row r="10156" ht="14.25" customHeight="1">
      <c r="A10156" s="1" t="s">
        <v>47733</v>
      </c>
      <c r="B10156" s="1" t="s">
        <v>47642</v>
      </c>
      <c r="C10156" s="1" t="s">
        <v>47735</v>
      </c>
      <c r="D10156" s="1" t="s">
        <v>47734</v>
      </c>
      <c r="E10156" s="12" t="s">
        <v>47736</v>
      </c>
    </row>
    <row r="10157" ht="14.25" customHeight="1">
      <c r="A10157" s="1" t="s">
        <v>47752</v>
      </c>
      <c r="B10157" s="1" t="s">
        <v>47642</v>
      </c>
      <c r="C10157" s="1" t="s">
        <v>47754</v>
      </c>
      <c r="D10157" s="1" t="s">
        <v>47753</v>
      </c>
      <c r="E10157" s="12" t="s">
        <v>47755</v>
      </c>
    </row>
    <row r="10158" ht="14.25" customHeight="1">
      <c r="A10158" s="1" t="s">
        <v>47766</v>
      </c>
      <c r="B10158" s="1" t="s">
        <v>47642</v>
      </c>
      <c r="C10158" s="1" t="s">
        <v>47769</v>
      </c>
      <c r="D10158" s="1" t="s">
        <v>47768</v>
      </c>
      <c r="E10158" s="12" t="s">
        <v>47770</v>
      </c>
    </row>
    <row r="10159" ht="14.25" customHeight="1">
      <c r="A10159" s="1" t="s">
        <v>47677</v>
      </c>
      <c r="B10159" s="1" t="s">
        <v>47642</v>
      </c>
      <c r="C10159" s="1" t="s">
        <v>47680</v>
      </c>
      <c r="D10159" s="1" t="s">
        <v>47679</v>
      </c>
      <c r="E10159" s="12" t="s">
        <v>47681</v>
      </c>
    </row>
    <row r="10160" ht="14.25" customHeight="1">
      <c r="A10160" s="1" t="s">
        <v>47823</v>
      </c>
      <c r="B10160" s="1" t="s">
        <v>47642</v>
      </c>
      <c r="C10160" s="1" t="s">
        <v>47826</v>
      </c>
      <c r="D10160" s="1" t="s">
        <v>47825</v>
      </c>
      <c r="E10160" s="12" t="s">
        <v>47827</v>
      </c>
    </row>
    <row r="10161" ht="14.25" customHeight="1">
      <c r="A10161" s="1" t="s">
        <v>47668</v>
      </c>
      <c r="B10161" s="1" t="s">
        <v>47642</v>
      </c>
      <c r="C10161" s="1" t="s">
        <v>47671</v>
      </c>
      <c r="D10161" s="1" t="s">
        <v>47670</v>
      </c>
      <c r="E10161" s="12" t="s">
        <v>47672</v>
      </c>
    </row>
    <row r="10162" ht="14.25" customHeight="1">
      <c r="A10162" s="1" t="s">
        <v>47663</v>
      </c>
      <c r="B10162" s="1" t="s">
        <v>47642</v>
      </c>
      <c r="C10162" s="1" t="s">
        <v>47666</v>
      </c>
      <c r="D10162" s="12" t="s">
        <v>47665</v>
      </c>
      <c r="E10162" s="12" t="s">
        <v>47667</v>
      </c>
    </row>
    <row r="10163" ht="14.25" customHeight="1">
      <c r="A10163" s="1" t="s">
        <v>47673</v>
      </c>
      <c r="B10163" s="1" t="s">
        <v>47642</v>
      </c>
      <c r="C10163" s="1" t="s">
        <v>47676</v>
      </c>
      <c r="D10163" s="1" t="s">
        <v>47675</v>
      </c>
      <c r="E10163" s="12" t="s">
        <v>47667</v>
      </c>
    </row>
    <row r="10164" ht="14.25" customHeight="1">
      <c r="A10164" s="1" t="s">
        <v>47658</v>
      </c>
      <c r="B10164" s="1" t="s">
        <v>47642</v>
      </c>
      <c r="C10164" s="1" t="s">
        <v>47661</v>
      </c>
      <c r="D10164" s="1" t="s">
        <v>47660</v>
      </c>
      <c r="E10164" s="1" t="s">
        <v>47662</v>
      </c>
    </row>
    <row r="10165" ht="14.25" customHeight="1">
      <c r="A10165" s="1" t="s">
        <v>47781</v>
      </c>
      <c r="B10165" s="1" t="s">
        <v>47642</v>
      </c>
      <c r="C10165" s="1" t="s">
        <v>47784</v>
      </c>
      <c r="D10165" s="1" t="s">
        <v>47783</v>
      </c>
      <c r="E10165" s="12" t="s">
        <v>44930</v>
      </c>
    </row>
    <row r="10166" ht="14.25" customHeight="1">
      <c r="A10166" s="1" t="s">
        <v>47797</v>
      </c>
      <c r="B10166" s="1" t="s">
        <v>47642</v>
      </c>
      <c r="C10166" s="1" t="s">
        <v>3212</v>
      </c>
      <c r="D10166" s="1" t="s">
        <v>3211</v>
      </c>
      <c r="E10166" s="1" t="s">
        <v>3213</v>
      </c>
    </row>
    <row r="10167" ht="14.25" customHeight="1">
      <c r="A10167" s="1" t="s">
        <v>47790</v>
      </c>
      <c r="B10167" s="1" t="s">
        <v>47642</v>
      </c>
      <c r="C10167" s="1" t="s">
        <v>47793</v>
      </c>
      <c r="D10167" s="1" t="s">
        <v>47792</v>
      </c>
      <c r="E10167" s="12" t="s">
        <v>47794</v>
      </c>
    </row>
    <row r="10168" ht="14.25" customHeight="1">
      <c r="A10168" s="1" t="s">
        <v>47804</v>
      </c>
      <c r="B10168" s="1" t="s">
        <v>47642</v>
      </c>
      <c r="C10168" s="1" t="s">
        <v>47807</v>
      </c>
      <c r="D10168" s="1" t="s">
        <v>47806</v>
      </c>
      <c r="E10168" s="12" t="s">
        <v>47808</v>
      </c>
    </row>
    <row r="10169" ht="14.25" customHeight="1">
      <c r="A10169" s="1" t="s">
        <v>47799</v>
      </c>
      <c r="B10169" s="1" t="s">
        <v>47642</v>
      </c>
      <c r="C10169" s="1" t="s">
        <v>47802</v>
      </c>
      <c r="D10169" s="1" t="s">
        <v>47801</v>
      </c>
      <c r="E10169" s="12" t="s">
        <v>47803</v>
      </c>
    </row>
    <row r="10170" ht="14.25" customHeight="1">
      <c r="A10170" s="1" t="s">
        <v>47795</v>
      </c>
      <c r="B10170" s="1" t="s">
        <v>47642</v>
      </c>
      <c r="C10170" s="1" t="s">
        <v>4594</v>
      </c>
      <c r="D10170" s="1" t="s">
        <v>4593</v>
      </c>
      <c r="E10170" s="12" t="s">
        <v>22833</v>
      </c>
    </row>
    <row r="10171" ht="14.25" customHeight="1">
      <c r="A10171" s="1" t="s">
        <v>47785</v>
      </c>
      <c r="B10171" s="1" t="s">
        <v>47642</v>
      </c>
      <c r="C10171" s="1" t="s">
        <v>47788</v>
      </c>
      <c r="D10171" s="1" t="s">
        <v>47787</v>
      </c>
      <c r="E10171" s="12" t="s">
        <v>47789</v>
      </c>
    </row>
    <row r="10172" ht="14.25" customHeight="1">
      <c r="A10172" s="1" t="s">
        <v>47648</v>
      </c>
      <c r="B10172" s="1" t="s">
        <v>47642</v>
      </c>
      <c r="C10172" s="1" t="s">
        <v>47651</v>
      </c>
      <c r="D10172" s="1" t="s">
        <v>47650</v>
      </c>
      <c r="E10172" s="12" t="s">
        <v>47652</v>
      </c>
    </row>
    <row r="10173" ht="14.25" customHeight="1">
      <c r="A10173" s="1" t="s">
        <v>47653</v>
      </c>
      <c r="B10173" s="1" t="s">
        <v>47642</v>
      </c>
      <c r="C10173" s="1" t="s">
        <v>47656</v>
      </c>
      <c r="D10173" s="1" t="s">
        <v>47655</v>
      </c>
      <c r="E10173" s="12" t="s">
        <v>47657</v>
      </c>
    </row>
    <row r="10174" ht="14.25" customHeight="1">
      <c r="A10174" s="1" t="s">
        <v>47771</v>
      </c>
      <c r="B10174" s="1" t="s">
        <v>47642</v>
      </c>
      <c r="C10174" s="1" t="s">
        <v>47774</v>
      </c>
      <c r="D10174" s="1" t="s">
        <v>47773</v>
      </c>
      <c r="E10174" s="12" t="s">
        <v>47775</v>
      </c>
    </row>
    <row r="10175" ht="14.25" customHeight="1">
      <c r="A10175" s="1" t="s">
        <v>47776</v>
      </c>
      <c r="B10175" s="1" t="s">
        <v>47642</v>
      </c>
      <c r="C10175" s="1" t="s">
        <v>47779</v>
      </c>
      <c r="D10175" s="1" t="s">
        <v>47778</v>
      </c>
      <c r="E10175" s="12" t="s">
        <v>47780</v>
      </c>
    </row>
    <row r="10176" ht="14.25" customHeight="1">
      <c r="A10176" s="1" t="s">
        <v>47809</v>
      </c>
      <c r="B10176" s="1" t="s">
        <v>47642</v>
      </c>
      <c r="C10176" s="1" t="s">
        <v>47812</v>
      </c>
      <c r="D10176" s="1" t="s">
        <v>47811</v>
      </c>
      <c r="E10176" s="12" t="s">
        <v>47813</v>
      </c>
    </row>
    <row r="10177" ht="14.25" customHeight="1">
      <c r="A10177" s="1" t="s">
        <v>47835</v>
      </c>
      <c r="B10177" s="1" t="s">
        <v>47642</v>
      </c>
      <c r="C10177" s="1" t="s">
        <v>47838</v>
      </c>
      <c r="D10177" s="1" t="s">
        <v>47837</v>
      </c>
      <c r="E10177" s="12" t="s">
        <v>47839</v>
      </c>
    </row>
    <row r="10178" ht="14.25" customHeight="1">
      <c r="A10178" s="1" t="s">
        <v>47830</v>
      </c>
      <c r="B10178" s="1" t="s">
        <v>47642</v>
      </c>
      <c r="C10178" s="1" t="s">
        <v>47833</v>
      </c>
      <c r="D10178" s="1" t="s">
        <v>47832</v>
      </c>
      <c r="E10178" s="12" t="s">
        <v>47834</v>
      </c>
    </row>
    <row r="10179" ht="14.25" customHeight="1">
      <c r="A10179" s="1" t="s">
        <v>47814</v>
      </c>
      <c r="B10179" s="1" t="s">
        <v>47642</v>
      </c>
      <c r="C10179" s="1" t="s">
        <v>47817</v>
      </c>
      <c r="D10179" s="1" t="s">
        <v>47816</v>
      </c>
      <c r="E10179" s="12" t="s">
        <v>47818</v>
      </c>
    </row>
    <row r="10180" ht="14.25" customHeight="1">
      <c r="A10180" s="1" t="s">
        <v>47819</v>
      </c>
      <c r="B10180" s="1" t="s">
        <v>47642</v>
      </c>
      <c r="C10180" s="1" t="s">
        <v>47822</v>
      </c>
      <c r="D10180" s="1" t="s">
        <v>47821</v>
      </c>
      <c r="E10180" s="12" t="s">
        <v>47818</v>
      </c>
    </row>
    <row r="10181" ht="14.25" customHeight="1">
      <c r="A10181" s="1" t="s">
        <v>47689</v>
      </c>
      <c r="B10181" s="1" t="s">
        <v>47642</v>
      </c>
      <c r="C10181" s="1" t="s">
        <v>47692</v>
      </c>
      <c r="D10181" s="1" t="s">
        <v>47691</v>
      </c>
      <c r="E10181" s="12" t="s">
        <v>47693</v>
      </c>
    </row>
    <row r="10182" ht="14.25" customHeight="1">
      <c r="A10182" s="1" t="s">
        <v>47682</v>
      </c>
      <c r="B10182" s="1" t="s">
        <v>47642</v>
      </c>
      <c r="C10182" s="1" t="s">
        <v>43871</v>
      </c>
      <c r="D10182" s="1" t="s">
        <v>43870</v>
      </c>
      <c r="E10182" s="1" t="s">
        <v>43872</v>
      </c>
    </row>
    <row r="10183" ht="14.25" customHeight="1">
      <c r="A10183" s="1" t="s">
        <v>47684</v>
      </c>
      <c r="B10183" s="1" t="s">
        <v>47642</v>
      </c>
      <c r="C10183" s="1" t="s">
        <v>47687</v>
      </c>
      <c r="D10183" s="1" t="s">
        <v>47686</v>
      </c>
      <c r="E10183" s="12" t="s">
        <v>47688</v>
      </c>
    </row>
    <row r="10184" ht="14.25" customHeight="1">
      <c r="A10184" s="1" t="s">
        <v>40994</v>
      </c>
      <c r="B10184" s="1" t="s">
        <v>40923</v>
      </c>
      <c r="C10184" s="1" t="s">
        <v>40997</v>
      </c>
      <c r="D10184" s="1" t="s">
        <v>40996</v>
      </c>
      <c r="E10184" s="12" t="s">
        <v>40998</v>
      </c>
    </row>
    <row r="10185" ht="14.25" customHeight="1">
      <c r="A10185" s="1" t="s">
        <v>40989</v>
      </c>
      <c r="B10185" s="1" t="s">
        <v>40923</v>
      </c>
      <c r="C10185" s="1" t="s">
        <v>40992</v>
      </c>
      <c r="D10185" s="12" t="s">
        <v>40991</v>
      </c>
      <c r="E10185" s="12" t="s">
        <v>40993</v>
      </c>
    </row>
    <row r="10186" ht="14.25" customHeight="1">
      <c r="A10186" s="1" t="s">
        <v>40977</v>
      </c>
      <c r="B10186" s="1" t="s">
        <v>40923</v>
      </c>
      <c r="C10186" s="1" t="s">
        <v>40980</v>
      </c>
      <c r="D10186" s="12" t="s">
        <v>40979</v>
      </c>
      <c r="E10186" s="12" t="s">
        <v>40981</v>
      </c>
    </row>
    <row r="10187" ht="14.25" customHeight="1">
      <c r="A10187" s="1" t="s">
        <v>40999</v>
      </c>
      <c r="B10187" s="1" t="s">
        <v>40923</v>
      </c>
      <c r="C10187" s="1" t="s">
        <v>41002</v>
      </c>
      <c r="D10187" s="12" t="s">
        <v>41001</v>
      </c>
      <c r="E10187" s="12" t="s">
        <v>40993</v>
      </c>
    </row>
    <row r="10188" ht="14.25" customHeight="1">
      <c r="A10188" s="1" t="s">
        <v>41075</v>
      </c>
      <c r="B10188" s="1" t="s">
        <v>40923</v>
      </c>
      <c r="C10188" s="1" t="s">
        <v>41078</v>
      </c>
      <c r="D10188" s="1" t="s">
        <v>41077</v>
      </c>
      <c r="E10188" s="12" t="s">
        <v>41079</v>
      </c>
    </row>
    <row r="10189" ht="14.25" customHeight="1">
      <c r="A10189" s="1" t="s">
        <v>41056</v>
      </c>
      <c r="B10189" s="1" t="s">
        <v>40923</v>
      </c>
      <c r="C10189" s="1" t="s">
        <v>41058</v>
      </c>
      <c r="D10189" s="1" t="s">
        <v>5698</v>
      </c>
      <c r="E10189" s="12" t="s">
        <v>41059</v>
      </c>
    </row>
    <row r="10190" ht="14.25" customHeight="1">
      <c r="A10190" s="1" t="s">
        <v>41080</v>
      </c>
      <c r="B10190" s="1" t="s">
        <v>40923</v>
      </c>
      <c r="C10190" s="1" t="s">
        <v>41083</v>
      </c>
      <c r="D10190" s="1" t="s">
        <v>41082</v>
      </c>
      <c r="E10190" s="12" t="s">
        <v>41084</v>
      </c>
    </row>
    <row r="10191" ht="14.25" customHeight="1">
      <c r="A10191" s="1" t="s">
        <v>41060</v>
      </c>
      <c r="B10191" s="1" t="s">
        <v>40923</v>
      </c>
      <c r="C10191" s="1" t="s">
        <v>41063</v>
      </c>
      <c r="D10191" s="1" t="s">
        <v>41062</v>
      </c>
      <c r="E10191" s="12" t="s">
        <v>41064</v>
      </c>
    </row>
    <row r="10192" ht="14.25" customHeight="1">
      <c r="A10192" s="1" t="s">
        <v>41070</v>
      </c>
      <c r="B10192" s="1" t="s">
        <v>40923</v>
      </c>
      <c r="C10192" s="1" t="s">
        <v>41073</v>
      </c>
      <c r="D10192" s="1" t="s">
        <v>41072</v>
      </c>
      <c r="E10192" s="12" t="s">
        <v>41074</v>
      </c>
    </row>
    <row r="10193" ht="14.25" customHeight="1">
      <c r="A10193" s="1" t="s">
        <v>40982</v>
      </c>
      <c r="B10193" s="1" t="s">
        <v>40923</v>
      </c>
      <c r="C10193" s="1" t="s">
        <v>18013</v>
      </c>
      <c r="D10193" s="1" t="s">
        <v>18012</v>
      </c>
      <c r="E10193" s="12" t="s">
        <v>18014</v>
      </c>
    </row>
    <row r="10194" ht="14.25" customHeight="1">
      <c r="A10194" s="1" t="s">
        <v>41333</v>
      </c>
      <c r="B10194" s="1" t="s">
        <v>40923</v>
      </c>
      <c r="C10194" s="1" t="s">
        <v>7011</v>
      </c>
      <c r="D10194" s="1" t="s">
        <v>7010</v>
      </c>
      <c r="E10194" s="1" t="s">
        <v>7012</v>
      </c>
    </row>
    <row r="10195" ht="14.25" customHeight="1">
      <c r="A10195" s="1" t="s">
        <v>40984</v>
      </c>
      <c r="B10195" s="1" t="s">
        <v>40923</v>
      </c>
      <c r="C10195" s="1" t="s">
        <v>40987</v>
      </c>
      <c r="D10195" s="1" t="s">
        <v>40986</v>
      </c>
      <c r="E10195" s="12" t="s">
        <v>40988</v>
      </c>
    </row>
    <row r="10196" ht="14.25" customHeight="1">
      <c r="A10196" s="1" t="s">
        <v>40967</v>
      </c>
      <c r="B10196" s="1" t="s">
        <v>40923</v>
      </c>
      <c r="C10196" s="1" t="s">
        <v>40970</v>
      </c>
      <c r="D10196" s="1" t="s">
        <v>40969</v>
      </c>
      <c r="E10196" s="12" t="s">
        <v>40971</v>
      </c>
    </row>
    <row r="10197" ht="14.25" customHeight="1">
      <c r="A10197" s="1" t="s">
        <v>41098</v>
      </c>
      <c r="B10197" s="1" t="s">
        <v>40923</v>
      </c>
      <c r="C10197" s="1" t="s">
        <v>41101</v>
      </c>
      <c r="D10197" s="1" t="s">
        <v>41100</v>
      </c>
      <c r="E10197" s="12" t="s">
        <v>41102</v>
      </c>
    </row>
    <row r="10198" ht="14.25" customHeight="1">
      <c r="A10198" s="1" t="s">
        <v>41120</v>
      </c>
      <c r="B10198" s="1" t="s">
        <v>40923</v>
      </c>
      <c r="C10198" s="1" t="s">
        <v>41122</v>
      </c>
      <c r="D10198" s="1" t="s">
        <v>41121</v>
      </c>
      <c r="E10198" s="12" t="s">
        <v>41123</v>
      </c>
    </row>
    <row r="10199" ht="14.25" customHeight="1">
      <c r="A10199" s="1" t="s">
        <v>41090</v>
      </c>
      <c r="B10199" s="1" t="s">
        <v>40923</v>
      </c>
      <c r="C10199" s="1" t="s">
        <v>41092</v>
      </c>
      <c r="D10199" s="1" t="s">
        <v>41091</v>
      </c>
      <c r="E10199" s="12" t="s">
        <v>41093</v>
      </c>
    </row>
    <row r="10200" ht="14.25" customHeight="1">
      <c r="A10200" s="1" t="s">
        <v>41110</v>
      </c>
      <c r="B10200" s="1" t="s">
        <v>40923</v>
      </c>
      <c r="C10200" s="1" t="s">
        <v>41113</v>
      </c>
      <c r="D10200" s="1" t="s">
        <v>41112</v>
      </c>
      <c r="E10200" s="12" t="s">
        <v>41114</v>
      </c>
    </row>
    <row r="10201" ht="14.25" customHeight="1">
      <c r="A10201" s="1" t="s">
        <v>41105</v>
      </c>
      <c r="B10201" s="1" t="s">
        <v>40923</v>
      </c>
      <c r="C10201" s="1" t="s">
        <v>41108</v>
      </c>
      <c r="D10201" s="1" t="s">
        <v>41107</v>
      </c>
      <c r="E10201" s="12" t="s">
        <v>41109</v>
      </c>
    </row>
    <row r="10202" ht="14.25" customHeight="1">
      <c r="A10202" s="1" t="s">
        <v>41124</v>
      </c>
      <c r="B10202" s="1" t="s">
        <v>40923</v>
      </c>
      <c r="C10202" s="1" t="s">
        <v>41126</v>
      </c>
      <c r="D10202" s="1" t="s">
        <v>41125</v>
      </c>
      <c r="E10202" s="12" t="s">
        <v>41127</v>
      </c>
    </row>
    <row r="10203" ht="14.25" customHeight="1">
      <c r="A10203" s="1" t="s">
        <v>41065</v>
      </c>
      <c r="B10203" s="1" t="s">
        <v>40923</v>
      </c>
      <c r="C10203" s="1" t="s">
        <v>41068</v>
      </c>
      <c r="D10203" s="1" t="s">
        <v>41067</v>
      </c>
      <c r="E10203" s="12" t="s">
        <v>41069</v>
      </c>
    </row>
    <row r="10204" ht="14.25" customHeight="1">
      <c r="A10204" s="1" t="s">
        <v>41128</v>
      </c>
      <c r="B10204" s="1" t="s">
        <v>40923</v>
      </c>
      <c r="C10204" s="1" t="s">
        <v>41130</v>
      </c>
      <c r="D10204" s="1" t="s">
        <v>41129</v>
      </c>
      <c r="E10204" s="12" t="s">
        <v>41131</v>
      </c>
    </row>
    <row r="10205" ht="14.25" customHeight="1">
      <c r="A10205" s="1" t="s">
        <v>41094</v>
      </c>
      <c r="B10205" s="1" t="s">
        <v>40923</v>
      </c>
      <c r="C10205" s="1" t="s">
        <v>41096</v>
      </c>
      <c r="D10205" s="1" t="s">
        <v>41095</v>
      </c>
      <c r="E10205" s="12" t="s">
        <v>41097</v>
      </c>
    </row>
    <row r="10206" ht="14.25" customHeight="1">
      <c r="A10206" s="1" t="s">
        <v>41137</v>
      </c>
      <c r="B10206" s="1" t="s">
        <v>40923</v>
      </c>
      <c r="C10206" s="1" t="s">
        <v>41139</v>
      </c>
      <c r="D10206" s="1" t="s">
        <v>41138</v>
      </c>
      <c r="E10206" s="12" t="s">
        <v>41140</v>
      </c>
    </row>
    <row r="10207" ht="14.25" customHeight="1">
      <c r="A10207" s="1" t="s">
        <v>41008</v>
      </c>
      <c r="B10207" s="1" t="s">
        <v>40923</v>
      </c>
      <c r="C10207" s="1" t="s">
        <v>41011</v>
      </c>
      <c r="D10207" s="1" t="s">
        <v>41010</v>
      </c>
      <c r="E10207" s="12" t="s">
        <v>41012</v>
      </c>
    </row>
    <row r="10208" ht="14.25" customHeight="1">
      <c r="A10208" s="1" t="s">
        <v>41003</v>
      </c>
      <c r="B10208" s="1" t="s">
        <v>40923</v>
      </c>
      <c r="C10208" s="1" t="s">
        <v>41006</v>
      </c>
      <c r="D10208" s="12" t="s">
        <v>41005</v>
      </c>
      <c r="E10208" s="12" t="s">
        <v>41007</v>
      </c>
    </row>
    <row r="10209" ht="14.25" customHeight="1">
      <c r="A10209" s="1" t="s">
        <v>41013</v>
      </c>
      <c r="B10209" s="1" t="s">
        <v>40923</v>
      </c>
      <c r="C10209" s="1" t="s">
        <v>41016</v>
      </c>
      <c r="D10209" s="12" t="s">
        <v>41015</v>
      </c>
      <c r="E10209" s="12" t="s">
        <v>41007</v>
      </c>
    </row>
    <row r="10210" ht="14.25" customHeight="1">
      <c r="A10210" s="1" t="s">
        <v>41316</v>
      </c>
      <c r="B10210" s="1" t="s">
        <v>40923</v>
      </c>
      <c r="C10210" s="1" t="s">
        <v>41319</v>
      </c>
      <c r="D10210" s="1" t="s">
        <v>41318</v>
      </c>
      <c r="E10210" s="12" t="s">
        <v>41320</v>
      </c>
    </row>
    <row r="10211" ht="14.25" customHeight="1">
      <c r="A10211" s="1" t="s">
        <v>41321</v>
      </c>
      <c r="B10211" s="1" t="s">
        <v>40923</v>
      </c>
      <c r="C10211" s="1" t="s">
        <v>41324</v>
      </c>
      <c r="D10211" s="1" t="s">
        <v>41323</v>
      </c>
      <c r="E10211" s="12" t="s">
        <v>41325</v>
      </c>
    </row>
    <row r="10212" ht="14.25" customHeight="1">
      <c r="A10212" s="1" t="s">
        <v>41311</v>
      </c>
      <c r="B10212" s="1" t="s">
        <v>40923</v>
      </c>
      <c r="C10212" s="1" t="s">
        <v>41314</v>
      </c>
      <c r="D10212" s="1" t="s">
        <v>41313</v>
      </c>
      <c r="E10212" s="12" t="s">
        <v>41315</v>
      </c>
    </row>
    <row r="10213" ht="14.25" customHeight="1">
      <c r="A10213" s="1" t="s">
        <v>40955</v>
      </c>
      <c r="B10213" s="1" t="s">
        <v>40923</v>
      </c>
      <c r="C10213" s="1" t="s">
        <v>2800</v>
      </c>
      <c r="D10213" s="1" t="s">
        <v>2799</v>
      </c>
      <c r="E10213" s="12" t="s">
        <v>2801</v>
      </c>
    </row>
    <row r="10214" ht="14.25" customHeight="1">
      <c r="A10214" s="1" t="s">
        <v>40957</v>
      </c>
      <c r="B10214" s="1" t="s">
        <v>40923</v>
      </c>
      <c r="C10214" s="1" t="s">
        <v>40960</v>
      </c>
      <c r="D10214" s="1" t="s">
        <v>40959</v>
      </c>
      <c r="E10214" s="12" t="s">
        <v>40961</v>
      </c>
    </row>
    <row r="10215" ht="14.25" customHeight="1">
      <c r="A10215" s="1" t="s">
        <v>41218</v>
      </c>
      <c r="B10215" s="1" t="s">
        <v>40923</v>
      </c>
      <c r="C10215" s="1" t="s">
        <v>41221</v>
      </c>
      <c r="D10215" s="1" t="s">
        <v>41220</v>
      </c>
      <c r="E10215" s="12" t="s">
        <v>26149</v>
      </c>
    </row>
    <row r="10216" ht="14.25" customHeight="1">
      <c r="A10216" s="1" t="s">
        <v>41222</v>
      </c>
      <c r="B10216" s="1" t="s">
        <v>40923</v>
      </c>
      <c r="C10216" s="1" t="s">
        <v>17924</v>
      </c>
      <c r="D10216" s="1" t="s">
        <v>17923</v>
      </c>
      <c r="E10216" s="12" t="s">
        <v>17925</v>
      </c>
    </row>
    <row r="10217" ht="14.25" customHeight="1">
      <c r="A10217" s="1" t="s">
        <v>41232</v>
      </c>
      <c r="B10217" s="1" t="s">
        <v>40923</v>
      </c>
      <c r="C10217" s="1" t="s">
        <v>41235</v>
      </c>
      <c r="D10217" s="12" t="s">
        <v>41234</v>
      </c>
      <c r="E10217" s="1" t="s">
        <v>41236</v>
      </c>
    </row>
    <row r="10218" ht="14.25" customHeight="1">
      <c r="A10218" s="1" t="s">
        <v>41244</v>
      </c>
      <c r="B10218" s="1" t="s">
        <v>40923</v>
      </c>
      <c r="C10218" s="1" t="s">
        <v>41247</v>
      </c>
      <c r="D10218" s="1" t="s">
        <v>41246</v>
      </c>
      <c r="E10218" s="1" t="s">
        <v>41248</v>
      </c>
    </row>
    <row r="10219" ht="14.25" customHeight="1">
      <c r="A10219" s="1" t="s">
        <v>41228</v>
      </c>
      <c r="B10219" s="1" t="s">
        <v>40923</v>
      </c>
      <c r="C10219" s="1" t="s">
        <v>41231</v>
      </c>
      <c r="D10219" s="1" t="s">
        <v>41230</v>
      </c>
      <c r="E10219" s="12" t="s">
        <v>13225</v>
      </c>
    </row>
    <row r="10220" ht="14.25" customHeight="1">
      <c r="A10220" s="1" t="s">
        <v>41237</v>
      </c>
      <c r="B10220" s="1" t="s">
        <v>40923</v>
      </c>
      <c r="C10220" s="1" t="s">
        <v>41239</v>
      </c>
      <c r="D10220" s="12" t="s">
        <v>41238</v>
      </c>
      <c r="E10220" s="12" t="s">
        <v>37814</v>
      </c>
    </row>
    <row r="10221" ht="14.25" customHeight="1">
      <c r="A10221" s="1" t="s">
        <v>41249</v>
      </c>
      <c r="B10221" s="1" t="s">
        <v>40923</v>
      </c>
      <c r="C10221" s="1" t="s">
        <v>41251</v>
      </c>
      <c r="D10221" s="1" t="s">
        <v>41250</v>
      </c>
      <c r="E10221" s="12" t="s">
        <v>37814</v>
      </c>
    </row>
    <row r="10222" ht="14.25" customHeight="1">
      <c r="A10222" s="1" t="s">
        <v>41276</v>
      </c>
      <c r="B10222" s="1" t="s">
        <v>40923</v>
      </c>
      <c r="C10222" s="1" t="s">
        <v>21657</v>
      </c>
      <c r="D10222" s="1" t="s">
        <v>21656</v>
      </c>
      <c r="E10222" s="1" t="s">
        <v>21658</v>
      </c>
    </row>
    <row r="10223" ht="14.25" customHeight="1">
      <c r="A10223" s="1" t="s">
        <v>41266</v>
      </c>
      <c r="B10223" s="1" t="s">
        <v>40923</v>
      </c>
      <c r="C10223" s="1" t="s">
        <v>41269</v>
      </c>
      <c r="D10223" s="1" t="s">
        <v>41268</v>
      </c>
      <c r="E10223" s="12" t="s">
        <v>41270</v>
      </c>
    </row>
    <row r="10224" ht="14.25" customHeight="1">
      <c r="A10224" s="1" t="s">
        <v>41257</v>
      </c>
      <c r="B10224" s="1" t="s">
        <v>40923</v>
      </c>
      <c r="C10224" s="1" t="s">
        <v>41260</v>
      </c>
      <c r="D10224" s="1" t="s">
        <v>41259</v>
      </c>
      <c r="E10224" s="12" t="s">
        <v>41261</v>
      </c>
    </row>
    <row r="10225" ht="14.25" customHeight="1">
      <c r="A10225" s="1" t="s">
        <v>41262</v>
      </c>
      <c r="B10225" s="1" t="s">
        <v>40923</v>
      </c>
      <c r="C10225" s="1" t="s">
        <v>41264</v>
      </c>
      <c r="D10225" s="1" t="s">
        <v>41263</v>
      </c>
      <c r="E10225" s="12" t="s">
        <v>41265</v>
      </c>
    </row>
    <row r="10226" ht="14.25" customHeight="1">
      <c r="A10226" s="1" t="s">
        <v>41271</v>
      </c>
      <c r="B10226" s="1" t="s">
        <v>40923</v>
      </c>
      <c r="C10226" s="1" t="s">
        <v>41274</v>
      </c>
      <c r="D10226" s="1" t="s">
        <v>41273</v>
      </c>
      <c r="E10226" s="12" t="s">
        <v>41275</v>
      </c>
    </row>
    <row r="10227" ht="14.25" customHeight="1">
      <c r="A10227" s="1" t="s">
        <v>41252</v>
      </c>
      <c r="B10227" s="1" t="s">
        <v>40923</v>
      </c>
      <c r="C10227" s="1" t="s">
        <v>41255</v>
      </c>
      <c r="D10227" s="1" t="s">
        <v>41254</v>
      </c>
      <c r="E10227" s="12" t="s">
        <v>41256</v>
      </c>
    </row>
    <row r="10228" ht="14.25" customHeight="1">
      <c r="A10228" s="1" t="s">
        <v>40929</v>
      </c>
      <c r="B10228" s="1" t="s">
        <v>40923</v>
      </c>
      <c r="C10228" s="1" t="s">
        <v>40932</v>
      </c>
      <c r="D10228" s="1" t="s">
        <v>40931</v>
      </c>
      <c r="E10228" s="12" t="s">
        <v>583</v>
      </c>
    </row>
    <row r="10229" ht="14.25" customHeight="1">
      <c r="A10229" s="1" t="s">
        <v>40924</v>
      </c>
      <c r="B10229" s="1" t="s">
        <v>40923</v>
      </c>
      <c r="C10229" s="1" t="s">
        <v>40927</v>
      </c>
      <c r="D10229" s="1" t="s">
        <v>40926</v>
      </c>
      <c r="E10229" s="12" t="s">
        <v>40928</v>
      </c>
    </row>
    <row r="10230" ht="14.25" customHeight="1">
      <c r="A10230" s="1" t="s">
        <v>40937</v>
      </c>
      <c r="B10230" s="1" t="s">
        <v>40923</v>
      </c>
      <c r="C10230" s="1" t="s">
        <v>40940</v>
      </c>
      <c r="D10230" s="1" t="s">
        <v>40939</v>
      </c>
      <c r="E10230" s="12" t="s">
        <v>40941</v>
      </c>
    </row>
    <row r="10231" ht="14.25" customHeight="1">
      <c r="A10231" s="1" t="s">
        <v>40935</v>
      </c>
      <c r="B10231" s="1" t="s">
        <v>40923</v>
      </c>
      <c r="C10231" s="1" t="s">
        <v>3716</v>
      </c>
      <c r="D10231" s="1" t="s">
        <v>3715</v>
      </c>
      <c r="E10231" s="12" t="s">
        <v>3717</v>
      </c>
    </row>
    <row r="10232" ht="14.25" customHeight="1">
      <c r="A10232" s="1" t="s">
        <v>40942</v>
      </c>
      <c r="B10232" s="1" t="s">
        <v>40923</v>
      </c>
      <c r="C10232" s="1" t="s">
        <v>7885</v>
      </c>
      <c r="D10232" s="1" t="s">
        <v>7884</v>
      </c>
      <c r="E10232" s="1" t="s">
        <v>7886</v>
      </c>
    </row>
    <row r="10233" ht="14.25" customHeight="1">
      <c r="A10233" s="1" t="s">
        <v>40954</v>
      </c>
      <c r="B10233" s="1" t="s">
        <v>40923</v>
      </c>
      <c r="C10233" s="1" t="s">
        <v>18871</v>
      </c>
      <c r="D10233" s="1" t="s">
        <v>18870</v>
      </c>
      <c r="E10233" s="12" t="s">
        <v>18872</v>
      </c>
    </row>
    <row r="10234" ht="14.25" customHeight="1">
      <c r="A10234" s="1" t="s">
        <v>41199</v>
      </c>
      <c r="B10234" s="1" t="s">
        <v>40923</v>
      </c>
      <c r="C10234" s="1" t="s">
        <v>41202</v>
      </c>
      <c r="D10234" s="1" t="s">
        <v>41201</v>
      </c>
      <c r="E10234" s="12" t="s">
        <v>41203</v>
      </c>
    </row>
    <row r="10235" ht="14.25" customHeight="1">
      <c r="A10235" s="1" t="s">
        <v>41150</v>
      </c>
      <c r="B10235" s="1" t="s">
        <v>40923</v>
      </c>
      <c r="C10235" s="1" t="s">
        <v>41153</v>
      </c>
      <c r="D10235" s="1" t="s">
        <v>41152</v>
      </c>
      <c r="E10235" s="12" t="s">
        <v>41154</v>
      </c>
    </row>
    <row r="10236" ht="14.25" customHeight="1">
      <c r="A10236" s="1" t="s">
        <v>41181</v>
      </c>
      <c r="B10236" s="1" t="s">
        <v>40923</v>
      </c>
      <c r="C10236" s="1" t="s">
        <v>41184</v>
      </c>
      <c r="D10236" s="1" t="s">
        <v>41183</v>
      </c>
      <c r="E10236" s="12" t="s">
        <v>41185</v>
      </c>
    </row>
    <row r="10237" ht="14.25" customHeight="1">
      <c r="A10237" s="1" t="s">
        <v>41167</v>
      </c>
      <c r="B10237" s="1" t="s">
        <v>40923</v>
      </c>
      <c r="C10237" s="1" t="s">
        <v>41170</v>
      </c>
      <c r="D10237" s="1" t="s">
        <v>41169</v>
      </c>
      <c r="E10237" s="1" t="s">
        <v>41171</v>
      </c>
    </row>
    <row r="10238" ht="14.25" customHeight="1">
      <c r="A10238" s="1" t="s">
        <v>41204</v>
      </c>
      <c r="B10238" s="1" t="s">
        <v>40923</v>
      </c>
      <c r="C10238" s="1" t="s">
        <v>41206</v>
      </c>
      <c r="D10238" s="1" t="s">
        <v>41205</v>
      </c>
      <c r="E10238" s="1" t="s">
        <v>41207</v>
      </c>
    </row>
    <row r="10239" ht="14.25" customHeight="1">
      <c r="A10239" s="1" t="s">
        <v>41211</v>
      </c>
      <c r="B10239" s="1" t="s">
        <v>40923</v>
      </c>
      <c r="C10239" s="1" t="s">
        <v>4902</v>
      </c>
      <c r="D10239" s="1" t="s">
        <v>4901</v>
      </c>
      <c r="E10239" s="1" t="s">
        <v>4903</v>
      </c>
    </row>
    <row r="10240" ht="14.25" customHeight="1">
      <c r="A10240" s="1" t="s">
        <v>41155</v>
      </c>
      <c r="B10240" s="1" t="s">
        <v>40923</v>
      </c>
      <c r="C10240" s="1" t="s">
        <v>41157</v>
      </c>
      <c r="D10240" s="1" t="s">
        <v>41156</v>
      </c>
      <c r="E10240" s="12" t="s">
        <v>41158</v>
      </c>
    </row>
    <row r="10241" ht="14.25" customHeight="1">
      <c r="A10241" s="1" t="s">
        <v>41186</v>
      </c>
      <c r="B10241" s="1" t="s">
        <v>40923</v>
      </c>
      <c r="C10241" s="1" t="s">
        <v>41188</v>
      </c>
      <c r="D10241" s="1" t="s">
        <v>41187</v>
      </c>
      <c r="E10241" s="12" t="s">
        <v>41189</v>
      </c>
    </row>
    <row r="10242" ht="14.25" customHeight="1">
      <c r="A10242" s="1" t="s">
        <v>41146</v>
      </c>
      <c r="B10242" s="1" t="s">
        <v>40923</v>
      </c>
      <c r="C10242" s="1" t="s">
        <v>41148</v>
      </c>
      <c r="D10242" s="1" t="s">
        <v>41147</v>
      </c>
      <c r="E10242" s="12" t="s">
        <v>41149</v>
      </c>
    </row>
    <row r="10243" ht="14.25" customHeight="1">
      <c r="A10243" s="1" t="s">
        <v>41172</v>
      </c>
      <c r="B10243" s="1" t="s">
        <v>40923</v>
      </c>
      <c r="C10243" s="1" t="s">
        <v>41174</v>
      </c>
      <c r="D10243" s="1" t="s">
        <v>41173</v>
      </c>
      <c r="E10243" s="12" t="s">
        <v>41175</v>
      </c>
    </row>
    <row r="10244" ht="14.25" customHeight="1">
      <c r="A10244" s="1" t="s">
        <v>41208</v>
      </c>
      <c r="B10244" s="1" t="s">
        <v>40923</v>
      </c>
      <c r="C10244" s="1" t="s">
        <v>41210</v>
      </c>
      <c r="D10244" s="1" t="s">
        <v>41209</v>
      </c>
      <c r="E10244" s="12" t="s">
        <v>41175</v>
      </c>
    </row>
    <row r="10245" ht="14.25" customHeight="1">
      <c r="A10245" s="1" t="s">
        <v>41190</v>
      </c>
      <c r="B10245" s="1" t="s">
        <v>40923</v>
      </c>
      <c r="C10245" s="1" t="s">
        <v>41192</v>
      </c>
      <c r="D10245" s="1" t="s">
        <v>41191</v>
      </c>
      <c r="E10245" s="12" t="s">
        <v>41193</v>
      </c>
    </row>
    <row r="10246" ht="14.25" customHeight="1">
      <c r="A10246" s="1" t="s">
        <v>41159</v>
      </c>
      <c r="B10246" s="1" t="s">
        <v>40923</v>
      </c>
      <c r="C10246" s="1" t="s">
        <v>41161</v>
      </c>
      <c r="D10246" s="1" t="s">
        <v>41160</v>
      </c>
      <c r="E10246" s="12" t="s">
        <v>3128</v>
      </c>
    </row>
    <row r="10247" ht="14.25" customHeight="1">
      <c r="A10247" s="1" t="s">
        <v>41194</v>
      </c>
      <c r="B10247" s="1" t="s">
        <v>40923</v>
      </c>
      <c r="C10247" s="1" t="s">
        <v>41197</v>
      </c>
      <c r="D10247" s="1" t="s">
        <v>41196</v>
      </c>
      <c r="E10247" s="12" t="s">
        <v>41198</v>
      </c>
    </row>
    <row r="10248" ht="14.25" customHeight="1">
      <c r="A10248" s="1" t="s">
        <v>41176</v>
      </c>
      <c r="B10248" s="1" t="s">
        <v>40923</v>
      </c>
      <c r="C10248" s="1" t="s">
        <v>41179</v>
      </c>
      <c r="D10248" s="1" t="s">
        <v>41178</v>
      </c>
      <c r="E10248" s="12" t="s">
        <v>41180</v>
      </c>
    </row>
    <row r="10249" ht="14.25" customHeight="1">
      <c r="A10249" s="1" t="s">
        <v>41162</v>
      </c>
      <c r="B10249" s="1" t="s">
        <v>40923</v>
      </c>
      <c r="C10249" s="1" t="s">
        <v>41165</v>
      </c>
      <c r="D10249" s="1" t="s">
        <v>41164</v>
      </c>
      <c r="E10249" s="12" t="s">
        <v>41166</v>
      </c>
    </row>
    <row r="10250" ht="14.25" customHeight="1">
      <c r="A10250" s="1" t="s">
        <v>41388</v>
      </c>
      <c r="B10250" s="1" t="s">
        <v>40923</v>
      </c>
      <c r="C10250" s="1" t="s">
        <v>41391</v>
      </c>
      <c r="D10250" s="1" t="s">
        <v>41390</v>
      </c>
      <c r="E10250" s="12" t="s">
        <v>41392</v>
      </c>
    </row>
    <row r="10251" ht="14.25" customHeight="1">
      <c r="A10251" s="1" t="s">
        <v>41383</v>
      </c>
      <c r="B10251" s="1" t="s">
        <v>40923</v>
      </c>
      <c r="C10251" s="1" t="s">
        <v>41386</v>
      </c>
      <c r="D10251" s="1" t="s">
        <v>41385</v>
      </c>
      <c r="E10251" s="12" t="s">
        <v>41387</v>
      </c>
    </row>
    <row r="10252" ht="14.25" customHeight="1">
      <c r="A10252" s="1" t="s">
        <v>41281</v>
      </c>
      <c r="B10252" s="1" t="s">
        <v>40923</v>
      </c>
      <c r="C10252" s="1" t="s">
        <v>41284</v>
      </c>
      <c r="D10252" s="1" t="s">
        <v>41283</v>
      </c>
      <c r="E10252" s="12" t="s">
        <v>41285</v>
      </c>
    </row>
    <row r="10253" ht="14.25" customHeight="1">
      <c r="A10253" s="1" t="s">
        <v>41343</v>
      </c>
      <c r="B10253" s="1" t="s">
        <v>40923</v>
      </c>
      <c r="C10253" s="1" t="s">
        <v>41346</v>
      </c>
      <c r="D10253" s="1" t="s">
        <v>41345</v>
      </c>
      <c r="E10253" s="12" t="s">
        <v>41347</v>
      </c>
    </row>
    <row r="10254" ht="14.25" customHeight="1">
      <c r="A10254" s="1" t="s">
        <v>41370</v>
      </c>
      <c r="B10254" s="1" t="s">
        <v>40923</v>
      </c>
      <c r="C10254" s="1" t="s">
        <v>1819</v>
      </c>
      <c r="D10254" s="1" t="s">
        <v>1818</v>
      </c>
      <c r="E10254" s="12" t="s">
        <v>1820</v>
      </c>
    </row>
    <row r="10255" ht="14.25" customHeight="1">
      <c r="A10255" s="1" t="s">
        <v>41350</v>
      </c>
      <c r="B10255" s="1" t="s">
        <v>40923</v>
      </c>
      <c r="C10255" s="1" t="s">
        <v>41353</v>
      </c>
      <c r="D10255" s="1" t="s">
        <v>41352</v>
      </c>
      <c r="E10255" s="12" t="s">
        <v>41354</v>
      </c>
    </row>
    <row r="10256" ht="14.25" customHeight="1">
      <c r="A10256" s="1" t="s">
        <v>41373</v>
      </c>
      <c r="B10256" s="1" t="s">
        <v>40923</v>
      </c>
      <c r="C10256" s="1" t="s">
        <v>41376</v>
      </c>
      <c r="D10256" s="1" t="s">
        <v>41375</v>
      </c>
      <c r="E10256" s="12" t="s">
        <v>41377</v>
      </c>
    </row>
    <row r="10257" ht="14.25" customHeight="1">
      <c r="A10257" s="1" t="s">
        <v>41372</v>
      </c>
      <c r="B10257" s="1" t="s">
        <v>40923</v>
      </c>
      <c r="C10257" s="1" t="s">
        <v>9364</v>
      </c>
      <c r="D10257" s="1" t="s">
        <v>9363</v>
      </c>
      <c r="E10257" s="12" t="s">
        <v>9365</v>
      </c>
    </row>
    <row r="10258" ht="14.25" customHeight="1">
      <c r="A10258" s="1" t="s">
        <v>41338</v>
      </c>
      <c r="B10258" s="1" t="s">
        <v>40923</v>
      </c>
      <c r="C10258" s="1" t="s">
        <v>41341</v>
      </c>
      <c r="D10258" s="1" t="s">
        <v>41340</v>
      </c>
      <c r="E10258" s="12" t="s">
        <v>41342</v>
      </c>
    </row>
    <row r="10259" ht="14.25" customHeight="1">
      <c r="A10259" s="1" t="s">
        <v>41360</v>
      </c>
      <c r="B10259" s="1" t="s">
        <v>40923</v>
      </c>
      <c r="C10259" s="1" t="s">
        <v>41363</v>
      </c>
      <c r="D10259" s="1" t="s">
        <v>41362</v>
      </c>
      <c r="E10259" s="12" t="s">
        <v>41364</v>
      </c>
    </row>
    <row r="10260" ht="14.25" customHeight="1">
      <c r="A10260" s="1" t="s">
        <v>41348</v>
      </c>
      <c r="B10260" s="1" t="s">
        <v>40923</v>
      </c>
      <c r="C10260" s="1" t="s">
        <v>7825</v>
      </c>
      <c r="D10260" s="1" t="s">
        <v>7824</v>
      </c>
      <c r="E10260" s="12" t="s">
        <v>356</v>
      </c>
    </row>
    <row r="10261" ht="14.25" customHeight="1">
      <c r="A10261" s="1" t="s">
        <v>41301</v>
      </c>
      <c r="B10261" s="1" t="s">
        <v>40923</v>
      </c>
      <c r="C10261" s="1" t="s">
        <v>41304</v>
      </c>
      <c r="D10261" s="1" t="s">
        <v>41303</v>
      </c>
      <c r="E10261" s="12" t="s">
        <v>41305</v>
      </c>
    </row>
    <row r="10262" ht="14.25" customHeight="1">
      <c r="A10262" s="1" t="s">
        <v>41306</v>
      </c>
      <c r="B10262" s="1" t="s">
        <v>40923</v>
      </c>
      <c r="C10262" s="1" t="s">
        <v>41309</v>
      </c>
      <c r="D10262" s="1" t="s">
        <v>41308</v>
      </c>
      <c r="E10262" s="12" t="s">
        <v>41310</v>
      </c>
    </row>
    <row r="10263" ht="14.25" customHeight="1">
      <c r="A10263" s="1" t="s">
        <v>41022</v>
      </c>
      <c r="B10263" s="1" t="s">
        <v>40923</v>
      </c>
      <c r="C10263" s="1" t="s">
        <v>41025</v>
      </c>
      <c r="D10263" s="1" t="s">
        <v>41024</v>
      </c>
      <c r="E10263" s="12" t="s">
        <v>41026</v>
      </c>
    </row>
    <row r="10264" ht="14.25" customHeight="1">
      <c r="A10264" s="1" t="s">
        <v>41031</v>
      </c>
      <c r="B10264" s="1" t="s">
        <v>40923</v>
      </c>
      <c r="C10264" s="1" t="s">
        <v>41034</v>
      </c>
      <c r="D10264" s="1" t="s">
        <v>41033</v>
      </c>
      <c r="E10264" s="12" t="s">
        <v>41035</v>
      </c>
    </row>
    <row r="10265" ht="14.25" customHeight="1">
      <c r="A10265" s="1" t="s">
        <v>41051</v>
      </c>
      <c r="B10265" s="1" t="s">
        <v>40923</v>
      </c>
      <c r="C10265" s="1" t="s">
        <v>41054</v>
      </c>
      <c r="D10265" s="1" t="s">
        <v>41053</v>
      </c>
      <c r="E10265" s="12" t="s">
        <v>41055</v>
      </c>
    </row>
    <row r="10266" ht="14.25" customHeight="1">
      <c r="A10266" s="1" t="s">
        <v>41046</v>
      </c>
      <c r="B10266" s="1" t="s">
        <v>40923</v>
      </c>
      <c r="C10266" s="1" t="s">
        <v>41049</v>
      </c>
      <c r="D10266" s="1" t="s">
        <v>41048</v>
      </c>
      <c r="E10266" s="12" t="s">
        <v>41050</v>
      </c>
    </row>
    <row r="10267" ht="14.25" customHeight="1">
      <c r="A10267" s="1" t="s">
        <v>41036</v>
      </c>
      <c r="B10267" s="1" t="s">
        <v>40923</v>
      </c>
      <c r="C10267" s="1" t="s">
        <v>41039</v>
      </c>
      <c r="D10267" s="1" t="s">
        <v>41038</v>
      </c>
      <c r="E10267" s="12" t="s">
        <v>41040</v>
      </c>
    </row>
    <row r="10268" ht="14.25" customHeight="1">
      <c r="A10268" s="1" t="s">
        <v>41041</v>
      </c>
      <c r="B10268" s="1" t="s">
        <v>40923</v>
      </c>
      <c r="C10268" s="1" t="s">
        <v>41044</v>
      </c>
      <c r="D10268" s="1" t="s">
        <v>41043</v>
      </c>
      <c r="E10268" s="12" t="s">
        <v>41045</v>
      </c>
    </row>
    <row r="10269" ht="14.25" customHeight="1">
      <c r="A10269" s="1" t="s">
        <v>41027</v>
      </c>
      <c r="B10269" s="1" t="s">
        <v>40923</v>
      </c>
      <c r="C10269" s="1" t="s">
        <v>41029</v>
      </c>
      <c r="D10269" s="1" t="s">
        <v>41028</v>
      </c>
      <c r="E10269" s="12" t="s">
        <v>41030</v>
      </c>
    </row>
    <row r="10270" ht="14.25" customHeight="1">
      <c r="A10270" s="1" t="s">
        <v>41017</v>
      </c>
      <c r="B10270" s="1" t="s">
        <v>40923</v>
      </c>
      <c r="C10270" s="1" t="s">
        <v>41020</v>
      </c>
      <c r="D10270" s="1" t="s">
        <v>41019</v>
      </c>
      <c r="E10270" s="12" t="s">
        <v>41021</v>
      </c>
    </row>
    <row r="10271" ht="14.25" customHeight="1">
      <c r="A10271" s="1" t="s">
        <v>41420</v>
      </c>
      <c r="B10271" s="1" t="s">
        <v>41409</v>
      </c>
      <c r="C10271" s="1" t="s">
        <v>41423</v>
      </c>
      <c r="D10271" s="1" t="s">
        <v>41422</v>
      </c>
      <c r="E10271" s="12" t="s">
        <v>41424</v>
      </c>
    </row>
    <row r="10272" ht="14.25" customHeight="1">
      <c r="A10272" s="1" t="s">
        <v>41410</v>
      </c>
      <c r="B10272" s="1" t="s">
        <v>41409</v>
      </c>
      <c r="C10272" s="1" t="s">
        <v>41413</v>
      </c>
      <c r="D10272" s="1" t="s">
        <v>41412</v>
      </c>
      <c r="E10272" s="12" t="s">
        <v>41414</v>
      </c>
    </row>
    <row r="10273" ht="14.25" customHeight="1">
      <c r="A10273" s="1" t="s">
        <v>41493</v>
      </c>
      <c r="B10273" s="1" t="s">
        <v>41409</v>
      </c>
      <c r="C10273" s="1" t="s">
        <v>41496</v>
      </c>
      <c r="D10273" s="1" t="s">
        <v>41495</v>
      </c>
      <c r="E10273" s="12" t="s">
        <v>41497</v>
      </c>
    </row>
    <row r="10274" ht="14.25" customHeight="1">
      <c r="A10274" s="1" t="s">
        <v>41488</v>
      </c>
      <c r="B10274" s="1" t="s">
        <v>41409</v>
      </c>
      <c r="C10274" s="1" t="s">
        <v>41491</v>
      </c>
      <c r="D10274" s="1" t="s">
        <v>41490</v>
      </c>
      <c r="E10274" s="12" t="s">
        <v>41492</v>
      </c>
    </row>
    <row r="10275" ht="14.25" customHeight="1">
      <c r="A10275" s="1" t="s">
        <v>41486</v>
      </c>
      <c r="B10275" s="1" t="s">
        <v>41409</v>
      </c>
      <c r="C10275" s="1" t="s">
        <v>18013</v>
      </c>
      <c r="D10275" s="1" t="s">
        <v>18012</v>
      </c>
      <c r="E10275" s="12" t="s">
        <v>18014</v>
      </c>
    </row>
    <row r="10276" ht="14.25" customHeight="1">
      <c r="A10276" s="1" t="s">
        <v>41746</v>
      </c>
      <c r="B10276" s="1" t="s">
        <v>41409</v>
      </c>
      <c r="C10276" s="1" t="s">
        <v>41749</v>
      </c>
      <c r="D10276" s="1" t="s">
        <v>41748</v>
      </c>
      <c r="E10276" s="12" t="s">
        <v>41750</v>
      </c>
    </row>
    <row r="10277" ht="14.25" customHeight="1">
      <c r="A10277" s="1" t="s">
        <v>41588</v>
      </c>
      <c r="B10277" s="1" t="s">
        <v>41409</v>
      </c>
      <c r="C10277" s="1" t="s">
        <v>41590</v>
      </c>
      <c r="D10277" s="1" t="s">
        <v>41589</v>
      </c>
      <c r="E10277" s="12" t="s">
        <v>41591</v>
      </c>
    </row>
    <row r="10278" ht="14.25" customHeight="1">
      <c r="A10278" s="1" t="s">
        <v>41573</v>
      </c>
      <c r="B10278" s="1" t="s">
        <v>41409</v>
      </c>
      <c r="C10278" s="1" t="s">
        <v>41576</v>
      </c>
      <c r="D10278" s="1" t="s">
        <v>41575</v>
      </c>
      <c r="E10278" s="12" t="s">
        <v>41577</v>
      </c>
    </row>
    <row r="10279" ht="14.25" customHeight="1">
      <c r="A10279" s="1" t="s">
        <v>41595</v>
      </c>
      <c r="B10279" s="1" t="s">
        <v>41409</v>
      </c>
      <c r="C10279" s="1" t="s">
        <v>41598</v>
      </c>
      <c r="D10279" s="1" t="s">
        <v>41597</v>
      </c>
      <c r="E10279" s="12" t="s">
        <v>41599</v>
      </c>
    </row>
    <row r="10280" ht="14.25" customHeight="1">
      <c r="A10280" s="1" t="s">
        <v>41560</v>
      </c>
      <c r="B10280" s="1" t="s">
        <v>41409</v>
      </c>
      <c r="C10280" s="1" t="s">
        <v>41562</v>
      </c>
      <c r="D10280" s="1" t="s">
        <v>41561</v>
      </c>
      <c r="E10280" s="12" t="s">
        <v>41563</v>
      </c>
    </row>
    <row r="10281" ht="14.25" customHeight="1">
      <c r="A10281" s="1" t="s">
        <v>41564</v>
      </c>
      <c r="B10281" s="1" t="s">
        <v>41409</v>
      </c>
      <c r="C10281" s="1" t="s">
        <v>41566</v>
      </c>
      <c r="D10281" s="1" t="s">
        <v>41565</v>
      </c>
      <c r="E10281" s="12" t="s">
        <v>41567</v>
      </c>
    </row>
    <row r="10282" ht="14.25" customHeight="1">
      <c r="A10282" s="1" t="s">
        <v>41553</v>
      </c>
      <c r="B10282" s="1" t="s">
        <v>41409</v>
      </c>
      <c r="C10282" s="1" t="s">
        <v>4029</v>
      </c>
      <c r="D10282" s="1" t="s">
        <v>4028</v>
      </c>
      <c r="E10282" s="12" t="s">
        <v>4030</v>
      </c>
    </row>
    <row r="10283" ht="14.25" customHeight="1">
      <c r="A10283" s="1" t="s">
        <v>41592</v>
      </c>
      <c r="B10283" s="1" t="s">
        <v>41409</v>
      </c>
      <c r="C10283" s="1" t="s">
        <v>41594</v>
      </c>
      <c r="D10283" s="1" t="s">
        <v>41593</v>
      </c>
      <c r="E10283" s="12" t="s">
        <v>8923</v>
      </c>
    </row>
    <row r="10284" ht="14.25" customHeight="1">
      <c r="A10284" s="1" t="s">
        <v>41498</v>
      </c>
      <c r="B10284" s="1" t="s">
        <v>41409</v>
      </c>
      <c r="C10284" s="1" t="s">
        <v>2059</v>
      </c>
      <c r="D10284" s="1" t="s">
        <v>2058</v>
      </c>
      <c r="E10284" s="12" t="s">
        <v>2060</v>
      </c>
    </row>
    <row r="10285" ht="14.25" customHeight="1">
      <c r="A10285" s="1" t="s">
        <v>41500</v>
      </c>
      <c r="B10285" s="1" t="s">
        <v>41409</v>
      </c>
      <c r="C10285" s="1" t="s">
        <v>41503</v>
      </c>
      <c r="D10285" s="1" t="s">
        <v>41502</v>
      </c>
      <c r="E10285" s="12" t="s">
        <v>41504</v>
      </c>
    </row>
    <row r="10286" ht="14.25" customHeight="1">
      <c r="A10286" s="1" t="s">
        <v>41510</v>
      </c>
      <c r="B10286" s="1" t="s">
        <v>41409</v>
      </c>
      <c r="C10286" s="1" t="s">
        <v>41512</v>
      </c>
      <c r="D10286" s="1" t="s">
        <v>41511</v>
      </c>
      <c r="E10286" s="12" t="s">
        <v>41513</v>
      </c>
    </row>
    <row r="10287" ht="14.25" customHeight="1">
      <c r="A10287" s="1" t="s">
        <v>41461</v>
      </c>
      <c r="B10287" s="1" t="s">
        <v>41409</v>
      </c>
      <c r="C10287" s="1" t="s">
        <v>41464</v>
      </c>
      <c r="D10287" s="1" t="s">
        <v>41463</v>
      </c>
      <c r="E10287" s="12" t="s">
        <v>41465</v>
      </c>
    </row>
    <row r="10288" ht="14.25" customHeight="1">
      <c r="A10288" s="1" t="s">
        <v>41466</v>
      </c>
      <c r="B10288" s="1" t="s">
        <v>41409</v>
      </c>
      <c r="C10288" s="1" t="s">
        <v>41469</v>
      </c>
      <c r="D10288" s="1" t="s">
        <v>41468</v>
      </c>
      <c r="E10288" s="12" t="s">
        <v>41470</v>
      </c>
    </row>
    <row r="10289" ht="14.25" customHeight="1">
      <c r="A10289" s="1" t="s">
        <v>41456</v>
      </c>
      <c r="B10289" s="1" t="s">
        <v>41409</v>
      </c>
      <c r="C10289" s="1" t="s">
        <v>41459</v>
      </c>
      <c r="D10289" s="12" t="s">
        <v>41458</v>
      </c>
      <c r="E10289" s="12" t="s">
        <v>41460</v>
      </c>
    </row>
    <row r="10290" ht="14.25" customHeight="1">
      <c r="A10290" s="1" t="s">
        <v>41481</v>
      </c>
      <c r="B10290" s="1" t="s">
        <v>41409</v>
      </c>
      <c r="C10290" s="1" t="s">
        <v>41484</v>
      </c>
      <c r="D10290" s="12" t="s">
        <v>41483</v>
      </c>
      <c r="E10290" s="12" t="s">
        <v>41485</v>
      </c>
    </row>
    <row r="10291" ht="14.25" customHeight="1">
      <c r="A10291" s="1" t="s">
        <v>41471</v>
      </c>
      <c r="B10291" s="1" t="s">
        <v>41409</v>
      </c>
      <c r="C10291" s="1" t="s">
        <v>41474</v>
      </c>
      <c r="D10291" s="12" t="s">
        <v>41473</v>
      </c>
      <c r="E10291" s="1" t="s">
        <v>41475</v>
      </c>
    </row>
    <row r="10292" ht="14.25" customHeight="1">
      <c r="A10292" s="1" t="s">
        <v>41476</v>
      </c>
      <c r="B10292" s="1" t="s">
        <v>41409</v>
      </c>
      <c r="C10292" s="1" t="s">
        <v>41479</v>
      </c>
      <c r="D10292" s="1" t="s">
        <v>41478</v>
      </c>
      <c r="E10292" s="1" t="s">
        <v>41480</v>
      </c>
    </row>
    <row r="10293" ht="14.25" customHeight="1">
      <c r="A10293" s="1" t="s">
        <v>41451</v>
      </c>
      <c r="B10293" s="1" t="s">
        <v>41409</v>
      </c>
      <c r="C10293" s="1" t="s">
        <v>41454</v>
      </c>
      <c r="D10293" s="1" t="s">
        <v>41453</v>
      </c>
      <c r="E10293" s="12" t="s">
        <v>41455</v>
      </c>
    </row>
    <row r="10294" ht="14.25" customHeight="1">
      <c r="A10294" s="1" t="s">
        <v>41662</v>
      </c>
      <c r="B10294" s="1" t="s">
        <v>41409</v>
      </c>
      <c r="C10294" s="1" t="s">
        <v>41665</v>
      </c>
      <c r="D10294" s="1" t="s">
        <v>41664</v>
      </c>
      <c r="E10294" s="12" t="s">
        <v>36541</v>
      </c>
    </row>
    <row r="10295" ht="14.25" customHeight="1">
      <c r="A10295" s="1" t="s">
        <v>41666</v>
      </c>
      <c r="B10295" s="1" t="s">
        <v>41409</v>
      </c>
      <c r="C10295" s="1" t="s">
        <v>41669</v>
      </c>
      <c r="D10295" s="1" t="s">
        <v>41668</v>
      </c>
      <c r="E10295" s="1" t="s">
        <v>41670</v>
      </c>
    </row>
    <row r="10296" ht="14.25" customHeight="1">
      <c r="A10296" s="1" t="s">
        <v>41699</v>
      </c>
      <c r="B10296" s="1" t="s">
        <v>41409</v>
      </c>
      <c r="C10296" s="1" t="s">
        <v>3212</v>
      </c>
      <c r="D10296" s="1" t="s">
        <v>3211</v>
      </c>
      <c r="E10296" s="1" t="s">
        <v>3213</v>
      </c>
    </row>
    <row r="10297" ht="14.25" customHeight="1">
      <c r="A10297" s="1" t="s">
        <v>41690</v>
      </c>
      <c r="B10297" s="1" t="s">
        <v>41409</v>
      </c>
      <c r="C10297" s="1" t="s">
        <v>41693</v>
      </c>
      <c r="D10297" s="1" t="s">
        <v>41692</v>
      </c>
      <c r="E10297" s="12" t="s">
        <v>4062</v>
      </c>
    </row>
    <row r="10298" ht="14.25" customHeight="1">
      <c r="A10298" s="1" t="s">
        <v>41673</v>
      </c>
      <c r="B10298" s="1" t="s">
        <v>41409</v>
      </c>
      <c r="C10298" s="1" t="s">
        <v>41676</v>
      </c>
      <c r="D10298" s="1" t="s">
        <v>41675</v>
      </c>
      <c r="E10298" s="12" t="s">
        <v>41677</v>
      </c>
    </row>
    <row r="10299" ht="14.25" customHeight="1">
      <c r="A10299" s="1" t="s">
        <v>41688</v>
      </c>
      <c r="B10299" s="1" t="s">
        <v>41409</v>
      </c>
      <c r="C10299" s="1" t="s">
        <v>11346</v>
      </c>
      <c r="D10299" s="1" t="s">
        <v>11345</v>
      </c>
      <c r="E10299" s="1" t="s">
        <v>11347</v>
      </c>
    </row>
    <row r="10300" ht="14.25" customHeight="1">
      <c r="A10300" s="1" t="s">
        <v>41683</v>
      </c>
      <c r="B10300" s="1" t="s">
        <v>41409</v>
      </c>
      <c r="C10300" s="1" t="s">
        <v>41686</v>
      </c>
      <c r="D10300" s="1" t="s">
        <v>41685</v>
      </c>
      <c r="E10300" s="12" t="s">
        <v>41687</v>
      </c>
    </row>
    <row r="10301" ht="14.25" customHeight="1">
      <c r="A10301" s="1" t="s">
        <v>41705</v>
      </c>
      <c r="B10301" s="1" t="s">
        <v>41409</v>
      </c>
      <c r="C10301" s="1" t="s">
        <v>41708</v>
      </c>
      <c r="D10301" s="1" t="s">
        <v>41707</v>
      </c>
      <c r="E10301" s="12" t="s">
        <v>41709</v>
      </c>
    </row>
    <row r="10302" ht="14.25" customHeight="1">
      <c r="A10302" s="1" t="s">
        <v>41700</v>
      </c>
      <c r="B10302" s="1" t="s">
        <v>41409</v>
      </c>
      <c r="C10302" s="1" t="s">
        <v>41703</v>
      </c>
      <c r="D10302" s="1" t="s">
        <v>41702</v>
      </c>
      <c r="E10302" s="1" t="s">
        <v>41704</v>
      </c>
    </row>
    <row r="10303" ht="14.25" customHeight="1">
      <c r="A10303" s="1" t="s">
        <v>41710</v>
      </c>
      <c r="B10303" s="1" t="s">
        <v>41409</v>
      </c>
      <c r="C10303" s="1" t="s">
        <v>41713</v>
      </c>
      <c r="D10303" s="1" t="s">
        <v>41712</v>
      </c>
      <c r="E10303" s="12" t="s">
        <v>41714</v>
      </c>
    </row>
    <row r="10304" ht="14.25" customHeight="1">
      <c r="A10304" s="1" t="s">
        <v>41678</v>
      </c>
      <c r="B10304" s="1" t="s">
        <v>41409</v>
      </c>
      <c r="C10304" s="1" t="s">
        <v>41681</v>
      </c>
      <c r="D10304" s="1" t="s">
        <v>41680</v>
      </c>
      <c r="E10304" s="12" t="s">
        <v>41682</v>
      </c>
    </row>
    <row r="10305" ht="14.25" customHeight="1">
      <c r="A10305" s="1" t="s">
        <v>41629</v>
      </c>
      <c r="B10305" s="1" t="s">
        <v>41409</v>
      </c>
      <c r="C10305" s="1" t="s">
        <v>41632</v>
      </c>
      <c r="D10305" s="1" t="s">
        <v>41631</v>
      </c>
      <c r="E10305" s="12" t="s">
        <v>41633</v>
      </c>
    </row>
    <row r="10306" ht="14.25" customHeight="1">
      <c r="A10306" s="1" t="s">
        <v>41646</v>
      </c>
      <c r="B10306" s="1" t="s">
        <v>41409</v>
      </c>
      <c r="C10306" s="1" t="s">
        <v>41649</v>
      </c>
      <c r="D10306" s="1" t="s">
        <v>41648</v>
      </c>
      <c r="E10306" s="12" t="s">
        <v>41650</v>
      </c>
    </row>
    <row r="10307" ht="14.25" customHeight="1">
      <c r="A10307" s="1" t="s">
        <v>41621</v>
      </c>
      <c r="B10307" s="1" t="s">
        <v>41409</v>
      </c>
      <c r="C10307" s="1" t="s">
        <v>41624</v>
      </c>
      <c r="D10307" s="12" t="s">
        <v>41623</v>
      </c>
      <c r="E10307" s="12" t="s">
        <v>41625</v>
      </c>
    </row>
    <row r="10308" ht="14.25" customHeight="1">
      <c r="A10308" s="1" t="s">
        <v>41651</v>
      </c>
      <c r="B10308" s="1" t="s">
        <v>41409</v>
      </c>
      <c r="C10308" s="1" t="s">
        <v>41654</v>
      </c>
      <c r="D10308" s="12" t="s">
        <v>41653</v>
      </c>
      <c r="E10308" s="12" t="s">
        <v>41625</v>
      </c>
    </row>
    <row r="10309" ht="14.25" customHeight="1">
      <c r="A10309" s="1" t="s">
        <v>41620</v>
      </c>
      <c r="B10309" s="1" t="s">
        <v>41409</v>
      </c>
      <c r="C10309" s="1" t="s">
        <v>14543</v>
      </c>
      <c r="D10309" s="1" t="s">
        <v>14542</v>
      </c>
      <c r="E10309" s="12" t="s">
        <v>14544</v>
      </c>
    </row>
    <row r="10310" ht="14.25" customHeight="1">
      <c r="A10310" s="1" t="s">
        <v>41655</v>
      </c>
      <c r="B10310" s="1" t="s">
        <v>41409</v>
      </c>
      <c r="C10310" s="1" t="s">
        <v>41657</v>
      </c>
      <c r="D10310" s="1" t="s">
        <v>41656</v>
      </c>
      <c r="E10310" s="12" t="s">
        <v>41658</v>
      </c>
    </row>
    <row r="10311" ht="14.25" customHeight="1">
      <c r="A10311" s="1" t="s">
        <v>41610</v>
      </c>
      <c r="B10311" s="1" t="s">
        <v>41409</v>
      </c>
      <c r="C10311" s="1" t="s">
        <v>41613</v>
      </c>
      <c r="D10311" s="1" t="s">
        <v>41612</v>
      </c>
      <c r="E10311" s="12" t="s">
        <v>41614</v>
      </c>
    </row>
    <row r="10312" ht="14.25" customHeight="1">
      <c r="A10312" s="1" t="s">
        <v>41626</v>
      </c>
      <c r="B10312" s="1" t="s">
        <v>41409</v>
      </c>
      <c r="C10312" s="1" t="s">
        <v>41628</v>
      </c>
      <c r="D10312" s="12" t="s">
        <v>41627</v>
      </c>
      <c r="E10312" s="12" t="s">
        <v>19547</v>
      </c>
    </row>
    <row r="10313" ht="14.25" customHeight="1">
      <c r="A10313" s="1" t="s">
        <v>41659</v>
      </c>
      <c r="B10313" s="1" t="s">
        <v>41409</v>
      </c>
      <c r="C10313" s="1" t="s">
        <v>41661</v>
      </c>
      <c r="D10313" s="12" t="s">
        <v>41660</v>
      </c>
      <c r="E10313" s="12" t="s">
        <v>19552</v>
      </c>
    </row>
    <row r="10314" ht="14.25" customHeight="1">
      <c r="A10314" s="1" t="s">
        <v>41778</v>
      </c>
      <c r="B10314" s="1" t="s">
        <v>41409</v>
      </c>
      <c r="C10314" s="1" t="s">
        <v>41781</v>
      </c>
      <c r="D10314" s="1" t="s">
        <v>41780</v>
      </c>
      <c r="E10314" s="12" t="s">
        <v>41782</v>
      </c>
    </row>
    <row r="10315" ht="14.25" customHeight="1">
      <c r="A10315" s="1" t="s">
        <v>41726</v>
      </c>
      <c r="B10315" s="1" t="s">
        <v>41409</v>
      </c>
      <c r="C10315" s="1" t="s">
        <v>41729</v>
      </c>
      <c r="D10315" s="1" t="s">
        <v>41728</v>
      </c>
      <c r="E10315" s="12" t="s">
        <v>41730</v>
      </c>
    </row>
    <row r="10316" ht="14.25" customHeight="1">
      <c r="A10316" s="1" t="s">
        <v>41731</v>
      </c>
      <c r="B10316" s="1" t="s">
        <v>41409</v>
      </c>
      <c r="C10316" s="1" t="s">
        <v>41734</v>
      </c>
      <c r="D10316" s="1" t="s">
        <v>41733</v>
      </c>
      <c r="E10316" s="12" t="s">
        <v>41735</v>
      </c>
    </row>
    <row r="10317" ht="14.25" customHeight="1">
      <c r="A10317" s="1" t="s">
        <v>41724</v>
      </c>
      <c r="B10317" s="1" t="s">
        <v>41409</v>
      </c>
      <c r="C10317" s="1" t="s">
        <v>5006</v>
      </c>
      <c r="D10317" s="1" t="s">
        <v>5005</v>
      </c>
      <c r="E10317" s="12" t="s">
        <v>5007</v>
      </c>
    </row>
    <row r="10318" ht="14.25" customHeight="1">
      <c r="A10318" s="1" t="s">
        <v>41715</v>
      </c>
      <c r="B10318" s="1" t="s">
        <v>41409</v>
      </c>
      <c r="C10318" s="1" t="s">
        <v>41718</v>
      </c>
      <c r="D10318" s="1" t="s">
        <v>41717</v>
      </c>
      <c r="E10318" s="12" t="s">
        <v>41719</v>
      </c>
    </row>
    <row r="10319" ht="14.25" customHeight="1">
      <c r="A10319" s="1" t="s">
        <v>41762</v>
      </c>
      <c r="B10319" s="1" t="s">
        <v>41409</v>
      </c>
      <c r="C10319" s="1" t="s">
        <v>41765</v>
      </c>
      <c r="D10319" s="1" t="s">
        <v>41764</v>
      </c>
      <c r="E10319" s="12" t="s">
        <v>41766</v>
      </c>
    </row>
    <row r="10320" ht="14.25" customHeight="1">
      <c r="A10320" s="1" t="s">
        <v>41761</v>
      </c>
      <c r="B10320" s="1" t="s">
        <v>41409</v>
      </c>
      <c r="C10320" s="1" t="s">
        <v>2212</v>
      </c>
      <c r="D10320" s="1" t="s">
        <v>2211</v>
      </c>
      <c r="E10320" s="12" t="s">
        <v>2213</v>
      </c>
    </row>
    <row r="10321" ht="14.25" customHeight="1">
      <c r="A10321" s="1" t="s">
        <v>41720</v>
      </c>
      <c r="B10321" s="1" t="s">
        <v>41409</v>
      </c>
      <c r="C10321" s="1" t="s">
        <v>41722</v>
      </c>
      <c r="D10321" s="1" t="s">
        <v>41721</v>
      </c>
      <c r="E10321" s="12" t="s">
        <v>41723</v>
      </c>
    </row>
    <row r="10322" ht="14.25" customHeight="1">
      <c r="A10322" s="1" t="s">
        <v>41736</v>
      </c>
      <c r="B10322" s="1" t="s">
        <v>41409</v>
      </c>
      <c r="C10322" s="1" t="s">
        <v>41739</v>
      </c>
      <c r="D10322" s="1" t="s">
        <v>41738</v>
      </c>
      <c r="E10322" s="1" t="s">
        <v>41740</v>
      </c>
    </row>
    <row r="10323" ht="14.25" customHeight="1">
      <c r="A10323" s="1" t="s">
        <v>41539</v>
      </c>
      <c r="B10323" s="1" t="s">
        <v>41409</v>
      </c>
      <c r="C10323" s="1" t="s">
        <v>41542</v>
      </c>
      <c r="D10323" s="1" t="s">
        <v>41541</v>
      </c>
      <c r="E10323" s="12" t="s">
        <v>41543</v>
      </c>
    </row>
    <row r="10324" ht="14.25" customHeight="1">
      <c r="A10324" s="1" t="s">
        <v>41549</v>
      </c>
      <c r="B10324" s="1" t="s">
        <v>41409</v>
      </c>
      <c r="C10324" s="1" t="s">
        <v>41551</v>
      </c>
      <c r="D10324" s="1" t="s">
        <v>41550</v>
      </c>
      <c r="E10324" s="12" t="s">
        <v>41552</v>
      </c>
    </row>
    <row r="10325" ht="14.25" customHeight="1">
      <c r="A10325" s="1" t="s">
        <v>41784</v>
      </c>
      <c r="B10325" s="1" t="s">
        <v>41783</v>
      </c>
      <c r="C10325" s="1" t="s">
        <v>41787</v>
      </c>
      <c r="D10325" s="1" t="s">
        <v>41786</v>
      </c>
      <c r="E10325" s="12" t="s">
        <v>41788</v>
      </c>
    </row>
    <row r="10326" ht="14.25" customHeight="1">
      <c r="A10326" s="1" t="s">
        <v>41800</v>
      </c>
      <c r="B10326" s="1" t="s">
        <v>41783</v>
      </c>
      <c r="C10326" s="1" t="s">
        <v>41802</v>
      </c>
      <c r="D10326" s="12" t="s">
        <v>41801</v>
      </c>
      <c r="E10326" s="1" t="s">
        <v>41803</v>
      </c>
    </row>
    <row r="10327" ht="14.25" customHeight="1">
      <c r="A10327" s="1" t="s">
        <v>41808</v>
      </c>
      <c r="B10327" s="1" t="s">
        <v>41783</v>
      </c>
      <c r="C10327" s="1" t="s">
        <v>41810</v>
      </c>
      <c r="D10327" s="1" t="s">
        <v>41809</v>
      </c>
      <c r="E10327" s="1" t="s">
        <v>41811</v>
      </c>
    </row>
    <row r="10328" ht="14.25" customHeight="1">
      <c r="A10328" s="1" t="s">
        <v>41940</v>
      </c>
      <c r="B10328" s="1" t="s">
        <v>41783</v>
      </c>
      <c r="C10328" s="1" t="s">
        <v>27609</v>
      </c>
      <c r="D10328" s="1" t="s">
        <v>27608</v>
      </c>
      <c r="E10328" s="1" t="s">
        <v>27610</v>
      </c>
    </row>
    <row r="10329" ht="14.25" customHeight="1">
      <c r="A10329" s="1" t="s">
        <v>41930</v>
      </c>
      <c r="B10329" s="1" t="s">
        <v>41783</v>
      </c>
      <c r="C10329" s="1" t="s">
        <v>41933</v>
      </c>
      <c r="D10329" s="1" t="s">
        <v>41932</v>
      </c>
      <c r="E10329" s="12" t="s">
        <v>41934</v>
      </c>
    </row>
    <row r="10330" ht="14.25" customHeight="1">
      <c r="A10330" s="1" t="s">
        <v>42081</v>
      </c>
      <c r="B10330" s="1" t="s">
        <v>41783</v>
      </c>
      <c r="C10330" s="1" t="s">
        <v>42084</v>
      </c>
      <c r="D10330" s="1" t="s">
        <v>42083</v>
      </c>
      <c r="E10330" s="12" t="s">
        <v>37481</v>
      </c>
    </row>
    <row r="10331" ht="14.25" customHeight="1">
      <c r="A10331" s="1" t="s">
        <v>41942</v>
      </c>
      <c r="B10331" s="1" t="s">
        <v>41783</v>
      </c>
      <c r="C10331" s="1" t="s">
        <v>41945</v>
      </c>
      <c r="D10331" s="1" t="s">
        <v>41944</v>
      </c>
      <c r="E10331" s="12" t="s">
        <v>41946</v>
      </c>
    </row>
    <row r="10332" ht="14.25" customHeight="1">
      <c r="A10332" s="1" t="s">
        <v>41947</v>
      </c>
      <c r="B10332" s="1" t="s">
        <v>41783</v>
      </c>
      <c r="C10332" s="1" t="s">
        <v>41949</v>
      </c>
      <c r="D10332" s="1" t="s">
        <v>41948</v>
      </c>
      <c r="E10332" s="12" t="s">
        <v>41950</v>
      </c>
    </row>
    <row r="10333" ht="14.25" customHeight="1">
      <c r="A10333" s="1" t="s">
        <v>42218</v>
      </c>
      <c r="B10333" s="1" t="s">
        <v>41783</v>
      </c>
      <c r="C10333" s="1" t="s">
        <v>42221</v>
      </c>
      <c r="D10333" s="1" t="s">
        <v>42220</v>
      </c>
      <c r="E10333" s="12" t="s">
        <v>42222</v>
      </c>
    </row>
    <row r="10334" ht="14.25" customHeight="1">
      <c r="A10334" s="1" t="s">
        <v>42213</v>
      </c>
      <c r="B10334" s="1" t="s">
        <v>41783</v>
      </c>
      <c r="C10334" s="1" t="s">
        <v>42216</v>
      </c>
      <c r="D10334" s="1" t="s">
        <v>42215</v>
      </c>
      <c r="E10334" s="12" t="s">
        <v>42217</v>
      </c>
    </row>
    <row r="10335" ht="14.25" customHeight="1">
      <c r="A10335" s="1" t="s">
        <v>42100</v>
      </c>
      <c r="B10335" s="1" t="s">
        <v>41783</v>
      </c>
      <c r="C10335" s="1" t="s">
        <v>42103</v>
      </c>
      <c r="D10335" s="1" t="s">
        <v>42102</v>
      </c>
      <c r="E10335" s="12" t="s">
        <v>32115</v>
      </c>
    </row>
    <row r="10336" ht="14.25" customHeight="1">
      <c r="A10336" s="1" t="s">
        <v>41977</v>
      </c>
      <c r="B10336" s="1" t="s">
        <v>41783</v>
      </c>
      <c r="C10336" s="1" t="s">
        <v>41980</v>
      </c>
      <c r="D10336" s="1" t="s">
        <v>41979</v>
      </c>
      <c r="E10336" s="12" t="s">
        <v>41981</v>
      </c>
    </row>
    <row r="10337" ht="14.25" customHeight="1">
      <c r="A10337" s="1" t="s">
        <v>41987</v>
      </c>
      <c r="B10337" s="1" t="s">
        <v>41783</v>
      </c>
      <c r="C10337" s="1" t="s">
        <v>41989</v>
      </c>
      <c r="D10337" s="12" t="s">
        <v>41988</v>
      </c>
      <c r="E10337" s="12" t="s">
        <v>18058</v>
      </c>
    </row>
    <row r="10338" ht="14.25" customHeight="1">
      <c r="A10338" s="1" t="s">
        <v>42005</v>
      </c>
      <c r="B10338" s="1" t="s">
        <v>41783</v>
      </c>
      <c r="C10338" s="1" t="s">
        <v>42007</v>
      </c>
      <c r="D10338" s="1" t="s">
        <v>42006</v>
      </c>
      <c r="E10338" s="12" t="s">
        <v>18058</v>
      </c>
    </row>
    <row r="10339" ht="14.25" customHeight="1">
      <c r="A10339" s="1" t="s">
        <v>41971</v>
      </c>
      <c r="B10339" s="1" t="s">
        <v>41783</v>
      </c>
      <c r="C10339" s="1" t="s">
        <v>7439</v>
      </c>
      <c r="D10339" s="1" t="s">
        <v>7438</v>
      </c>
      <c r="E10339" s="12" t="s">
        <v>7440</v>
      </c>
    </row>
    <row r="10340" ht="14.25" customHeight="1">
      <c r="A10340" s="1" t="s">
        <v>41973</v>
      </c>
      <c r="B10340" s="1" t="s">
        <v>41783</v>
      </c>
      <c r="C10340" s="1" t="s">
        <v>6302</v>
      </c>
      <c r="D10340" s="1" t="s">
        <v>6301</v>
      </c>
      <c r="E10340" s="12" t="s">
        <v>6303</v>
      </c>
    </row>
    <row r="10341" ht="14.25" customHeight="1">
      <c r="A10341" s="1" t="s">
        <v>42023</v>
      </c>
      <c r="B10341" s="1" t="s">
        <v>41783</v>
      </c>
      <c r="C10341" s="1" t="s">
        <v>6718</v>
      </c>
      <c r="D10341" s="1" t="s">
        <v>42024</v>
      </c>
      <c r="E10341" s="12" t="s">
        <v>6719</v>
      </c>
    </row>
    <row r="10342" ht="14.25" customHeight="1">
      <c r="A10342" s="1" t="s">
        <v>41956</v>
      </c>
      <c r="B10342" s="1" t="s">
        <v>41783</v>
      </c>
      <c r="C10342" s="1" t="s">
        <v>41959</v>
      </c>
      <c r="D10342" s="1" t="s">
        <v>41958</v>
      </c>
      <c r="E10342" s="12" t="s">
        <v>41960</v>
      </c>
    </row>
    <row r="10343" ht="14.25" customHeight="1">
      <c r="A10343" s="1" t="s">
        <v>41995</v>
      </c>
      <c r="B10343" s="1" t="s">
        <v>41783</v>
      </c>
      <c r="C10343" s="1" t="s">
        <v>41998</v>
      </c>
      <c r="D10343" s="1" t="s">
        <v>41997</v>
      </c>
      <c r="E10343" s="12" t="s">
        <v>41999</v>
      </c>
    </row>
    <row r="10344" ht="14.25" customHeight="1">
      <c r="A10344" s="1" t="s">
        <v>41975</v>
      </c>
      <c r="B10344" s="1" t="s">
        <v>41783</v>
      </c>
      <c r="C10344" s="1" t="s">
        <v>30425</v>
      </c>
      <c r="D10344" s="1" t="s">
        <v>30424</v>
      </c>
      <c r="E10344" s="12" t="s">
        <v>30426</v>
      </c>
    </row>
    <row r="10345" ht="14.25" customHeight="1">
      <c r="A10345" s="1" t="s">
        <v>41861</v>
      </c>
      <c r="B10345" s="1" t="s">
        <v>41783</v>
      </c>
      <c r="C10345" s="1" t="s">
        <v>41864</v>
      </c>
      <c r="D10345" s="1" t="s">
        <v>41863</v>
      </c>
      <c r="E10345" s="12" t="s">
        <v>41865</v>
      </c>
    </row>
    <row r="10346" ht="14.25" customHeight="1">
      <c r="A10346" s="1" t="s">
        <v>41873</v>
      </c>
      <c r="B10346" s="1" t="s">
        <v>41783</v>
      </c>
      <c r="C10346" s="1" t="s">
        <v>41876</v>
      </c>
      <c r="D10346" s="12" t="s">
        <v>41875</v>
      </c>
      <c r="E10346" s="1" t="s">
        <v>41877</v>
      </c>
    </row>
    <row r="10347" ht="14.25" customHeight="1">
      <c r="A10347" s="1" t="s">
        <v>41888</v>
      </c>
      <c r="B10347" s="1" t="s">
        <v>41783</v>
      </c>
      <c r="C10347" s="1" t="s">
        <v>41891</v>
      </c>
      <c r="D10347" s="1" t="s">
        <v>41890</v>
      </c>
      <c r="E10347" s="1" t="s">
        <v>41892</v>
      </c>
    </row>
    <row r="10348" ht="14.25" customHeight="1">
      <c r="A10348" s="1" t="s">
        <v>41866</v>
      </c>
      <c r="B10348" s="1" t="s">
        <v>41783</v>
      </c>
      <c r="C10348" s="1" t="s">
        <v>41869</v>
      </c>
      <c r="D10348" s="1" t="s">
        <v>41868</v>
      </c>
      <c r="E10348" s="12" t="s">
        <v>41870</v>
      </c>
    </row>
    <row r="10349" ht="14.25" customHeight="1">
      <c r="A10349" s="1" t="s">
        <v>41878</v>
      </c>
      <c r="B10349" s="1" t="s">
        <v>41783</v>
      </c>
      <c r="C10349" s="1" t="s">
        <v>41881</v>
      </c>
      <c r="D10349" s="1" t="s">
        <v>41880</v>
      </c>
      <c r="E10349" s="12" t="s">
        <v>41882</v>
      </c>
    </row>
    <row r="10350" ht="14.25" customHeight="1">
      <c r="A10350" s="1" t="s">
        <v>42183</v>
      </c>
      <c r="B10350" s="1" t="s">
        <v>41783</v>
      </c>
      <c r="C10350" s="1" t="s">
        <v>42186</v>
      </c>
      <c r="D10350" s="1" t="s">
        <v>42185</v>
      </c>
      <c r="E10350" s="12" t="s">
        <v>42187</v>
      </c>
    </row>
    <row r="10351" ht="14.25" customHeight="1">
      <c r="A10351" s="1" t="s">
        <v>41859</v>
      </c>
      <c r="B10351" s="1" t="s">
        <v>41783</v>
      </c>
      <c r="C10351" s="1" t="s">
        <v>14739</v>
      </c>
      <c r="D10351" s="1" t="s">
        <v>14738</v>
      </c>
      <c r="E10351" s="12" t="s">
        <v>14740</v>
      </c>
    </row>
    <row r="10352" ht="14.25" customHeight="1">
      <c r="A10352" s="1" t="s">
        <v>41844</v>
      </c>
      <c r="B10352" s="1" t="s">
        <v>41783</v>
      </c>
      <c r="C10352" s="1" t="s">
        <v>41847</v>
      </c>
      <c r="D10352" s="1" t="s">
        <v>41846</v>
      </c>
      <c r="E10352" s="12" t="s">
        <v>41848</v>
      </c>
    </row>
    <row r="10353" ht="14.25" customHeight="1">
      <c r="A10353" s="1" t="s">
        <v>41854</v>
      </c>
      <c r="B10353" s="1" t="s">
        <v>41783</v>
      </c>
      <c r="C10353" s="1" t="s">
        <v>41857</v>
      </c>
      <c r="D10353" s="1" t="s">
        <v>41856</v>
      </c>
      <c r="E10353" s="12" t="s">
        <v>41858</v>
      </c>
    </row>
    <row r="10354" ht="14.25" customHeight="1">
      <c r="A10354" s="1" t="s">
        <v>42095</v>
      </c>
      <c r="B10354" s="1" t="s">
        <v>41783</v>
      </c>
      <c r="C10354" s="1" t="s">
        <v>42098</v>
      </c>
      <c r="D10354" s="1" t="s">
        <v>42097</v>
      </c>
      <c r="E10354" s="12" t="s">
        <v>42099</v>
      </c>
    </row>
    <row r="10355" ht="14.25" customHeight="1">
      <c r="A10355" s="1" t="s">
        <v>42077</v>
      </c>
      <c r="B10355" s="1" t="s">
        <v>41783</v>
      </c>
      <c r="C10355" s="1" t="s">
        <v>42080</v>
      </c>
      <c r="D10355" s="1" t="s">
        <v>42079</v>
      </c>
      <c r="E10355" s="12" t="s">
        <v>36559</v>
      </c>
    </row>
    <row r="10356" ht="14.25" customHeight="1">
      <c r="A10356" s="1" t="s">
        <v>42093</v>
      </c>
      <c r="B10356" s="1" t="s">
        <v>41783</v>
      </c>
      <c r="C10356" s="1" t="s">
        <v>13224</v>
      </c>
      <c r="D10356" s="1" t="s">
        <v>13223</v>
      </c>
      <c r="E10356" s="12" t="s">
        <v>28760</v>
      </c>
    </row>
    <row r="10357" ht="14.25" customHeight="1">
      <c r="A10357" s="1" t="s">
        <v>42104</v>
      </c>
      <c r="B10357" s="1" t="s">
        <v>41783</v>
      </c>
      <c r="C10357" s="1" t="s">
        <v>42107</v>
      </c>
      <c r="D10357" s="1" t="s">
        <v>42106</v>
      </c>
      <c r="E10357" s="12" t="s">
        <v>42108</v>
      </c>
    </row>
    <row r="10358" ht="14.25" customHeight="1">
      <c r="A10358" s="1" t="s">
        <v>42139</v>
      </c>
      <c r="B10358" s="1" t="s">
        <v>41783</v>
      </c>
      <c r="C10358" s="1" t="s">
        <v>21657</v>
      </c>
      <c r="D10358" s="1" t="s">
        <v>21656</v>
      </c>
      <c r="E10358" s="1" t="s">
        <v>21658</v>
      </c>
    </row>
    <row r="10359" ht="14.25" customHeight="1">
      <c r="A10359" s="1" t="s">
        <v>42134</v>
      </c>
      <c r="B10359" s="1" t="s">
        <v>41783</v>
      </c>
      <c r="C10359" s="1" t="s">
        <v>42137</v>
      </c>
      <c r="D10359" s="1" t="s">
        <v>42136</v>
      </c>
      <c r="E10359" s="12" t="s">
        <v>42138</v>
      </c>
    </row>
    <row r="10360" ht="14.25" customHeight="1">
      <c r="A10360" s="1" t="s">
        <v>42129</v>
      </c>
      <c r="B10360" s="1" t="s">
        <v>41783</v>
      </c>
      <c r="C10360" s="1" t="s">
        <v>42132</v>
      </c>
      <c r="D10360" s="1" t="s">
        <v>42131</v>
      </c>
      <c r="E10360" s="12" t="s">
        <v>42133</v>
      </c>
    </row>
    <row r="10361" ht="14.25" customHeight="1">
      <c r="A10361" s="1" t="s">
        <v>42124</v>
      </c>
      <c r="B10361" s="1" t="s">
        <v>41783</v>
      </c>
      <c r="C10361" s="1" t="s">
        <v>42127</v>
      </c>
      <c r="D10361" s="1" t="s">
        <v>42126</v>
      </c>
      <c r="E10361" s="12" t="s">
        <v>42128</v>
      </c>
    </row>
    <row r="10362" ht="14.25" customHeight="1">
      <c r="A10362" s="1" t="s">
        <v>42146</v>
      </c>
      <c r="B10362" s="1" t="s">
        <v>41783</v>
      </c>
      <c r="C10362" s="1" t="s">
        <v>42149</v>
      </c>
      <c r="D10362" s="1" t="s">
        <v>42148</v>
      </c>
      <c r="E10362" s="12" t="s">
        <v>42150</v>
      </c>
    </row>
    <row r="10363" ht="14.25" customHeight="1">
      <c r="A10363" s="1" t="s">
        <v>42089</v>
      </c>
      <c r="B10363" s="1" t="s">
        <v>41783</v>
      </c>
      <c r="C10363" s="1" t="s">
        <v>42092</v>
      </c>
      <c r="D10363" s="1" t="s">
        <v>42091</v>
      </c>
      <c r="E10363" s="12" t="s">
        <v>15435</v>
      </c>
    </row>
    <row r="10364" ht="14.25" customHeight="1">
      <c r="A10364" s="1" t="s">
        <v>42156</v>
      </c>
      <c r="B10364" s="1" t="s">
        <v>41783</v>
      </c>
      <c r="C10364" s="1" t="s">
        <v>42159</v>
      </c>
      <c r="D10364" s="1" t="s">
        <v>42158</v>
      </c>
      <c r="E10364" s="12" t="s">
        <v>42160</v>
      </c>
    </row>
    <row r="10365" ht="14.25" customHeight="1">
      <c r="A10365" s="1" t="s">
        <v>42114</v>
      </c>
      <c r="B10365" s="1" t="s">
        <v>41783</v>
      </c>
      <c r="C10365" s="1" t="s">
        <v>42117</v>
      </c>
      <c r="D10365" s="1" t="s">
        <v>42116</v>
      </c>
      <c r="E10365" s="12" t="s">
        <v>42118</v>
      </c>
    </row>
    <row r="10366" ht="14.25" customHeight="1">
      <c r="A10366" s="1" t="s">
        <v>41822</v>
      </c>
      <c r="B10366" s="1" t="s">
        <v>41783</v>
      </c>
      <c r="C10366" s="1" t="s">
        <v>41825</v>
      </c>
      <c r="D10366" s="1" t="s">
        <v>41824</v>
      </c>
      <c r="E10366" s="12" t="s">
        <v>41826</v>
      </c>
    </row>
    <row r="10367" ht="14.25" customHeight="1">
      <c r="A10367" s="1" t="s">
        <v>41839</v>
      </c>
      <c r="B10367" s="1" t="s">
        <v>41783</v>
      </c>
      <c r="C10367" s="1" t="s">
        <v>41842</v>
      </c>
      <c r="D10367" s="1" t="s">
        <v>41841</v>
      </c>
      <c r="E10367" s="12" t="s">
        <v>41843</v>
      </c>
    </row>
    <row r="10368" ht="14.25" customHeight="1">
      <c r="A10368" s="1" t="s">
        <v>41832</v>
      </c>
      <c r="B10368" s="1" t="s">
        <v>41783</v>
      </c>
      <c r="C10368" s="1" t="s">
        <v>12747</v>
      </c>
      <c r="D10368" s="1" t="s">
        <v>12746</v>
      </c>
      <c r="E10368" s="12" t="s">
        <v>12748</v>
      </c>
    </row>
    <row r="10369" ht="14.25" customHeight="1">
      <c r="A10369" s="1" t="s">
        <v>42035</v>
      </c>
      <c r="B10369" s="1" t="s">
        <v>41783</v>
      </c>
      <c r="C10369" s="1" t="s">
        <v>6105</v>
      </c>
      <c r="D10369" s="1" t="s">
        <v>9288</v>
      </c>
      <c r="E10369" s="1" t="s">
        <v>6106</v>
      </c>
    </row>
    <row r="10370" ht="14.25" customHeight="1">
      <c r="A10370" s="1" t="s">
        <v>42057</v>
      </c>
      <c r="B10370" s="1" t="s">
        <v>41783</v>
      </c>
      <c r="C10370" s="1" t="s">
        <v>20728</v>
      </c>
      <c r="D10370" s="1" t="s">
        <v>20727</v>
      </c>
      <c r="E10370" s="12" t="s">
        <v>20729</v>
      </c>
    </row>
    <row r="10371" ht="14.25" customHeight="1">
      <c r="A10371" s="1" t="s">
        <v>42042</v>
      </c>
      <c r="B10371" s="1" t="s">
        <v>41783</v>
      </c>
      <c r="C10371" s="1" t="s">
        <v>42045</v>
      </c>
      <c r="D10371" s="1" t="s">
        <v>42044</v>
      </c>
      <c r="E10371" s="12" t="s">
        <v>42046</v>
      </c>
    </row>
    <row r="10372" ht="14.25" customHeight="1">
      <c r="A10372" s="1" t="s">
        <v>42037</v>
      </c>
      <c r="B10372" s="1" t="s">
        <v>41783</v>
      </c>
      <c r="C10372" s="1" t="s">
        <v>42040</v>
      </c>
      <c r="D10372" s="1" t="s">
        <v>42039</v>
      </c>
      <c r="E10372" s="12" t="s">
        <v>42041</v>
      </c>
    </row>
    <row r="10373" ht="14.25" customHeight="1">
      <c r="A10373" s="1" t="s">
        <v>42063</v>
      </c>
      <c r="B10373" s="1" t="s">
        <v>41783</v>
      </c>
      <c r="C10373" s="1" t="s">
        <v>42066</v>
      </c>
      <c r="D10373" s="1" t="s">
        <v>42065</v>
      </c>
      <c r="E10373" s="12" t="s">
        <v>42067</v>
      </c>
    </row>
    <row r="10374" ht="14.25" customHeight="1">
      <c r="A10374" s="1" t="s">
        <v>42310</v>
      </c>
      <c r="B10374" s="1" t="s">
        <v>41783</v>
      </c>
      <c r="C10374" s="1" t="s">
        <v>42313</v>
      </c>
      <c r="D10374" s="1" t="s">
        <v>42312</v>
      </c>
      <c r="E10374" s="12" t="s">
        <v>42314</v>
      </c>
    </row>
    <row r="10375" ht="14.25" customHeight="1">
      <c r="A10375" s="1" t="s">
        <v>42305</v>
      </c>
      <c r="B10375" s="1" t="s">
        <v>41783</v>
      </c>
      <c r="C10375" s="1" t="s">
        <v>42308</v>
      </c>
      <c r="D10375" s="1" t="s">
        <v>42307</v>
      </c>
      <c r="E10375" s="12" t="s">
        <v>42309</v>
      </c>
    </row>
    <row r="10376" ht="14.25" customHeight="1">
      <c r="A10376" s="1" t="s">
        <v>42025</v>
      </c>
      <c r="B10376" s="1" t="s">
        <v>41783</v>
      </c>
      <c r="C10376" s="1" t="s">
        <v>42028</v>
      </c>
      <c r="D10376" s="1" t="s">
        <v>42027</v>
      </c>
      <c r="E10376" s="12" t="s">
        <v>42029</v>
      </c>
    </row>
    <row r="10377" ht="14.25" customHeight="1">
      <c r="A10377" s="1" t="s">
        <v>42297</v>
      </c>
      <c r="B10377" s="1" t="s">
        <v>41783</v>
      </c>
      <c r="C10377" s="1" t="s">
        <v>42300</v>
      </c>
      <c r="D10377" s="1" t="s">
        <v>42299</v>
      </c>
      <c r="E10377" s="12" t="s">
        <v>42301</v>
      </c>
    </row>
    <row r="10378" ht="14.25" customHeight="1">
      <c r="A10378" s="1" t="s">
        <v>42256</v>
      </c>
      <c r="B10378" s="1" t="s">
        <v>41783</v>
      </c>
      <c r="C10378" s="1" t="s">
        <v>42259</v>
      </c>
      <c r="D10378" s="1" t="s">
        <v>42258</v>
      </c>
      <c r="E10378" s="12" t="s">
        <v>42260</v>
      </c>
    </row>
    <row r="10379" ht="14.25" customHeight="1">
      <c r="A10379" s="1" t="s">
        <v>42271</v>
      </c>
      <c r="B10379" s="1" t="s">
        <v>41783</v>
      </c>
      <c r="C10379" s="1" t="s">
        <v>42274</v>
      </c>
      <c r="D10379" s="1" t="s">
        <v>42273</v>
      </c>
      <c r="E10379" s="12" t="s">
        <v>42275</v>
      </c>
    </row>
    <row r="10380" ht="14.25" customHeight="1">
      <c r="A10380" s="1" t="s">
        <v>42281</v>
      </c>
      <c r="B10380" s="1" t="s">
        <v>41783</v>
      </c>
      <c r="C10380" s="1" t="s">
        <v>5856</v>
      </c>
      <c r="D10380" s="1" t="s">
        <v>5855</v>
      </c>
      <c r="E10380" s="12" t="s">
        <v>351</v>
      </c>
    </row>
    <row r="10381" ht="14.25" customHeight="1">
      <c r="A10381" s="1" t="s">
        <v>42243</v>
      </c>
      <c r="B10381" s="1" t="s">
        <v>41783</v>
      </c>
      <c r="C10381" s="1" t="s">
        <v>42245</v>
      </c>
      <c r="D10381" s="1" t="s">
        <v>19367</v>
      </c>
      <c r="E10381" s="12" t="s">
        <v>19369</v>
      </c>
    </row>
    <row r="10382" ht="14.25" customHeight="1">
      <c r="A10382" s="1" t="s">
        <v>42246</v>
      </c>
      <c r="B10382" s="1" t="s">
        <v>41783</v>
      </c>
      <c r="C10382" s="1" t="s">
        <v>42249</v>
      </c>
      <c r="D10382" s="1" t="s">
        <v>42248</v>
      </c>
      <c r="E10382" s="12" t="s">
        <v>42250</v>
      </c>
    </row>
    <row r="10383" ht="14.25" customHeight="1">
      <c r="A10383" s="1" t="s">
        <v>42302</v>
      </c>
      <c r="B10383" s="1" t="s">
        <v>41783</v>
      </c>
      <c r="C10383" s="1" t="s">
        <v>42304</v>
      </c>
      <c r="D10383" s="12" t="s">
        <v>42303</v>
      </c>
      <c r="E10383" s="12" t="s">
        <v>42270</v>
      </c>
    </row>
    <row r="10384" ht="14.25" customHeight="1">
      <c r="A10384" s="1" t="s">
        <v>42266</v>
      </c>
      <c r="B10384" s="1" t="s">
        <v>41783</v>
      </c>
      <c r="C10384" s="1" t="s">
        <v>42269</v>
      </c>
      <c r="D10384" s="12" t="s">
        <v>42268</v>
      </c>
      <c r="E10384" s="12" t="s">
        <v>42270</v>
      </c>
    </row>
    <row r="10385" ht="14.25" customHeight="1">
      <c r="A10385" s="1" t="s">
        <v>42288</v>
      </c>
      <c r="B10385" s="1" t="s">
        <v>41783</v>
      </c>
      <c r="C10385" s="1" t="s">
        <v>42291</v>
      </c>
      <c r="D10385" s="1" t="s">
        <v>42290</v>
      </c>
      <c r="E10385" s="12" t="s">
        <v>42292</v>
      </c>
    </row>
    <row r="10386" ht="14.25" customHeight="1">
      <c r="A10386" s="1" t="s">
        <v>41921</v>
      </c>
      <c r="B10386" s="1" t="s">
        <v>41783</v>
      </c>
      <c r="C10386" s="1" t="s">
        <v>41924</v>
      </c>
      <c r="D10386" s="1" t="s">
        <v>41923</v>
      </c>
      <c r="E10386" s="12" t="s">
        <v>41925</v>
      </c>
    </row>
    <row r="10387" ht="14.25" customHeight="1">
      <c r="A10387" s="1" t="s">
        <v>41907</v>
      </c>
      <c r="B10387" s="1" t="s">
        <v>41783</v>
      </c>
      <c r="C10387" s="1" t="s">
        <v>41910</v>
      </c>
      <c r="D10387" s="12" t="s">
        <v>41909</v>
      </c>
      <c r="E10387" s="12" t="s">
        <v>41911</v>
      </c>
    </row>
    <row r="10388" ht="14.25" customHeight="1">
      <c r="A10388" s="1" t="s">
        <v>41926</v>
      </c>
      <c r="B10388" s="1" t="s">
        <v>41783</v>
      </c>
      <c r="C10388" s="1" t="s">
        <v>41929</v>
      </c>
      <c r="D10388" s="12" t="s">
        <v>41928</v>
      </c>
      <c r="E10388" s="12" t="s">
        <v>41911</v>
      </c>
    </row>
    <row r="10389" ht="14.25" customHeight="1">
      <c r="A10389" s="1" t="s">
        <v>41903</v>
      </c>
      <c r="B10389" s="1" t="s">
        <v>41783</v>
      </c>
      <c r="C10389" s="1" t="s">
        <v>41906</v>
      </c>
      <c r="D10389" s="1" t="s">
        <v>41905</v>
      </c>
      <c r="E10389" s="12" t="s">
        <v>41902</v>
      </c>
    </row>
    <row r="10390" ht="14.25" customHeight="1">
      <c r="A10390" s="1" t="s">
        <v>41898</v>
      </c>
      <c r="B10390" s="1" t="s">
        <v>41783</v>
      </c>
      <c r="C10390" s="1" t="s">
        <v>41901</v>
      </c>
      <c r="D10390" s="1" t="s">
        <v>41900</v>
      </c>
      <c r="E10390" s="12" t="s">
        <v>41902</v>
      </c>
    </row>
    <row r="10391" ht="14.25" customHeight="1">
      <c r="A10391" s="1" t="s">
        <v>42339</v>
      </c>
      <c r="B10391" s="1" t="s">
        <v>42326</v>
      </c>
      <c r="C10391" s="1" t="s">
        <v>40907</v>
      </c>
      <c r="D10391" s="1" t="s">
        <v>40906</v>
      </c>
      <c r="E10391" s="1" t="s">
        <v>40908</v>
      </c>
    </row>
    <row r="10392" ht="14.25" customHeight="1">
      <c r="A10392" s="1" t="s">
        <v>42347</v>
      </c>
      <c r="B10392" s="1" t="s">
        <v>42326</v>
      </c>
      <c r="C10392" s="1" t="s">
        <v>11655</v>
      </c>
      <c r="D10392" s="1" t="s">
        <v>42349</v>
      </c>
      <c r="E10392" s="12" t="s">
        <v>11656</v>
      </c>
    </row>
    <row r="10393" ht="14.25" customHeight="1">
      <c r="A10393" s="1" t="s">
        <v>42327</v>
      </c>
      <c r="B10393" s="1" t="s">
        <v>42326</v>
      </c>
      <c r="C10393" s="1" t="s">
        <v>42330</v>
      </c>
      <c r="D10393" s="12" t="s">
        <v>42329</v>
      </c>
      <c r="E10393" s="12" t="s">
        <v>42331</v>
      </c>
    </row>
    <row r="10394" ht="14.25" customHeight="1">
      <c r="A10394" s="1" t="s">
        <v>42350</v>
      </c>
      <c r="B10394" s="1" t="s">
        <v>42326</v>
      </c>
      <c r="C10394" s="1" t="s">
        <v>42353</v>
      </c>
      <c r="D10394" s="12" t="s">
        <v>42352</v>
      </c>
      <c r="E10394" s="12" t="s">
        <v>42331</v>
      </c>
    </row>
    <row r="10395" ht="14.25" customHeight="1">
      <c r="A10395" s="1" t="s">
        <v>42332</v>
      </c>
      <c r="B10395" s="1" t="s">
        <v>42326</v>
      </c>
      <c r="C10395" s="1" t="s">
        <v>42335</v>
      </c>
      <c r="D10395" s="1" t="s">
        <v>42334</v>
      </c>
      <c r="E10395" s="12" t="s">
        <v>42336</v>
      </c>
    </row>
    <row r="10396" ht="14.25" customHeight="1">
      <c r="A10396" s="1" t="s">
        <v>42466</v>
      </c>
      <c r="B10396" s="1" t="s">
        <v>42326</v>
      </c>
      <c r="C10396" s="1" t="s">
        <v>42469</v>
      </c>
      <c r="D10396" s="1" t="s">
        <v>42468</v>
      </c>
      <c r="E10396" s="12" t="s">
        <v>42470</v>
      </c>
    </row>
    <row r="10397" ht="14.25" customHeight="1">
      <c r="A10397" s="1" t="s">
        <v>42461</v>
      </c>
      <c r="B10397" s="1" t="s">
        <v>42326</v>
      </c>
      <c r="C10397" s="1" t="s">
        <v>42464</v>
      </c>
      <c r="D10397" s="1" t="s">
        <v>42463</v>
      </c>
      <c r="E10397" s="12" t="s">
        <v>42465</v>
      </c>
    </row>
    <row r="10398" ht="14.25" customHeight="1">
      <c r="A10398" s="1" t="s">
        <v>42471</v>
      </c>
      <c r="B10398" s="1" t="s">
        <v>42326</v>
      </c>
      <c r="C10398" s="1" t="s">
        <v>42474</v>
      </c>
      <c r="D10398" s="1" t="s">
        <v>42473</v>
      </c>
      <c r="E10398" s="12" t="s">
        <v>42475</v>
      </c>
    </row>
    <row r="10399" ht="14.25" customHeight="1">
      <c r="A10399" s="1" t="s">
        <v>42614</v>
      </c>
      <c r="B10399" s="1" t="s">
        <v>42326</v>
      </c>
      <c r="C10399" s="1" t="s">
        <v>42617</v>
      </c>
      <c r="D10399" s="1" t="s">
        <v>42616</v>
      </c>
      <c r="E10399" s="12" t="s">
        <v>42618</v>
      </c>
    </row>
    <row r="10400" ht="14.25" customHeight="1">
      <c r="A10400" s="1" t="s">
        <v>42607</v>
      </c>
      <c r="B10400" s="1" t="s">
        <v>42326</v>
      </c>
      <c r="C10400" s="1" t="s">
        <v>27609</v>
      </c>
      <c r="D10400" s="1" t="s">
        <v>27608</v>
      </c>
      <c r="E10400" s="1" t="s">
        <v>27610</v>
      </c>
    </row>
    <row r="10401" ht="14.25" customHeight="1">
      <c r="A10401" s="1" t="s">
        <v>42624</v>
      </c>
      <c r="B10401" s="1" t="s">
        <v>42326</v>
      </c>
      <c r="C10401" s="1" t="s">
        <v>42627</v>
      </c>
      <c r="D10401" s="1" t="s">
        <v>42626</v>
      </c>
      <c r="E10401" s="12" t="s">
        <v>42628</v>
      </c>
    </row>
    <row r="10402" ht="14.25" customHeight="1">
      <c r="A10402" s="1" t="s">
        <v>43076</v>
      </c>
      <c r="B10402" s="1" t="s">
        <v>42326</v>
      </c>
      <c r="C10402" s="1" t="s">
        <v>43079</v>
      </c>
      <c r="D10402" s="1" t="s">
        <v>43078</v>
      </c>
      <c r="E10402" s="12" t="s">
        <v>43080</v>
      </c>
    </row>
    <row r="10403" ht="14.25" customHeight="1">
      <c r="A10403" s="1" t="s">
        <v>43088</v>
      </c>
      <c r="B10403" s="1" t="s">
        <v>42326</v>
      </c>
      <c r="C10403" s="1" t="s">
        <v>43091</v>
      </c>
      <c r="D10403" s="1" t="s">
        <v>43090</v>
      </c>
      <c r="E10403" s="12" t="s">
        <v>43092</v>
      </c>
    </row>
    <row r="10404" ht="14.25" customHeight="1">
      <c r="A10404" s="1" t="s">
        <v>42904</v>
      </c>
      <c r="B10404" s="1" t="s">
        <v>42326</v>
      </c>
      <c r="C10404" s="1" t="s">
        <v>42907</v>
      </c>
      <c r="D10404" s="1" t="s">
        <v>42906</v>
      </c>
      <c r="E10404" s="12" t="s">
        <v>4575</v>
      </c>
    </row>
    <row r="10405" ht="14.25" customHeight="1">
      <c r="A10405" s="1" t="s">
        <v>42669</v>
      </c>
      <c r="B10405" s="1" t="s">
        <v>42326</v>
      </c>
      <c r="C10405" s="1" t="s">
        <v>42672</v>
      </c>
      <c r="D10405" s="1" t="s">
        <v>42671</v>
      </c>
      <c r="E10405" s="12" t="s">
        <v>42673</v>
      </c>
    </row>
    <row r="10406" ht="14.25" customHeight="1">
      <c r="A10406" s="1" t="s">
        <v>42707</v>
      </c>
      <c r="B10406" s="1" t="s">
        <v>42326</v>
      </c>
      <c r="C10406" s="1" t="s">
        <v>6302</v>
      </c>
      <c r="D10406" s="1" t="s">
        <v>6301</v>
      </c>
      <c r="E10406" s="12" t="s">
        <v>6303</v>
      </c>
    </row>
    <row r="10407" ht="14.25" customHeight="1">
      <c r="A10407" s="1" t="s">
        <v>42649</v>
      </c>
      <c r="B10407" s="1" t="s">
        <v>42326</v>
      </c>
      <c r="C10407" s="1" t="s">
        <v>42652</v>
      </c>
      <c r="D10407" s="1" t="s">
        <v>42651</v>
      </c>
      <c r="E10407" s="12" t="s">
        <v>42653</v>
      </c>
    </row>
    <row r="10408" ht="14.25" customHeight="1">
      <c r="A10408" s="1" t="s">
        <v>42730</v>
      </c>
      <c r="B10408" s="1" t="s">
        <v>42326</v>
      </c>
      <c r="C10408" s="1" t="s">
        <v>42733</v>
      </c>
      <c r="D10408" s="1" t="s">
        <v>42732</v>
      </c>
      <c r="E10408" s="12" t="s">
        <v>42734</v>
      </c>
    </row>
    <row r="10409" ht="14.25" customHeight="1">
      <c r="A10409" s="1" t="s">
        <v>42757</v>
      </c>
      <c r="B10409" s="1" t="s">
        <v>42326</v>
      </c>
      <c r="C10409" s="1" t="s">
        <v>42760</v>
      </c>
      <c r="D10409" s="12" t="s">
        <v>42759</v>
      </c>
      <c r="E10409" s="12" t="s">
        <v>42741</v>
      </c>
    </row>
    <row r="10410" ht="14.25" customHeight="1">
      <c r="A10410" s="1" t="s">
        <v>42737</v>
      </c>
      <c r="B10410" s="1" t="s">
        <v>42326</v>
      </c>
      <c r="C10410" s="1" t="s">
        <v>42740</v>
      </c>
      <c r="D10410" s="1" t="s">
        <v>42739</v>
      </c>
      <c r="E10410" s="12" t="s">
        <v>42741</v>
      </c>
    </row>
    <row r="10411" ht="14.25" customHeight="1">
      <c r="A10411" s="1" t="s">
        <v>42747</v>
      </c>
      <c r="B10411" s="1" t="s">
        <v>42326</v>
      </c>
      <c r="C10411" s="1" t="s">
        <v>42750</v>
      </c>
      <c r="D10411" s="1" t="s">
        <v>42749</v>
      </c>
      <c r="E10411" s="12" t="s">
        <v>42751</v>
      </c>
    </row>
    <row r="10412" ht="14.25" customHeight="1">
      <c r="A10412" s="1" t="s">
        <v>42709</v>
      </c>
      <c r="B10412" s="1" t="s">
        <v>42326</v>
      </c>
      <c r="C10412" s="1" t="s">
        <v>42712</v>
      </c>
      <c r="D10412" s="1" t="s">
        <v>42711</v>
      </c>
      <c r="E10412" s="12" t="s">
        <v>42713</v>
      </c>
    </row>
    <row r="10413" ht="14.25" customHeight="1">
      <c r="A10413" s="1" t="s">
        <v>42697</v>
      </c>
      <c r="B10413" s="1" t="s">
        <v>42326</v>
      </c>
      <c r="C10413" s="1" t="s">
        <v>42700</v>
      </c>
      <c r="D10413" s="1" t="s">
        <v>42699</v>
      </c>
      <c r="E10413" s="12" t="s">
        <v>42701</v>
      </c>
    </row>
    <row r="10414" ht="14.25" customHeight="1">
      <c r="A10414" s="1" t="s">
        <v>42687</v>
      </c>
      <c r="B10414" s="1" t="s">
        <v>42326</v>
      </c>
      <c r="C10414" s="1" t="s">
        <v>42690</v>
      </c>
      <c r="D10414" s="1" t="s">
        <v>42689</v>
      </c>
      <c r="E10414" s="12" t="s">
        <v>42691</v>
      </c>
    </row>
    <row r="10415" ht="14.25" customHeight="1">
      <c r="A10415" s="1" t="s">
        <v>42535</v>
      </c>
      <c r="B10415" s="1" t="s">
        <v>42326</v>
      </c>
      <c r="C10415" s="1" t="s">
        <v>42538</v>
      </c>
      <c r="D10415" s="12" t="s">
        <v>42537</v>
      </c>
      <c r="E10415" s="12" t="s">
        <v>24519</v>
      </c>
    </row>
    <row r="10416" ht="14.25" customHeight="1">
      <c r="A10416" s="1" t="s">
        <v>42554</v>
      </c>
      <c r="B10416" s="1" t="s">
        <v>42326</v>
      </c>
      <c r="C10416" s="1" t="s">
        <v>42557</v>
      </c>
      <c r="D10416" s="1" t="s">
        <v>42556</v>
      </c>
      <c r="E10416" s="12" t="s">
        <v>24519</v>
      </c>
    </row>
    <row r="10417" ht="14.25" customHeight="1">
      <c r="A10417" s="1" t="s">
        <v>42529</v>
      </c>
      <c r="B10417" s="1" t="s">
        <v>42326</v>
      </c>
      <c r="C10417" s="1" t="s">
        <v>42532</v>
      </c>
      <c r="D10417" s="1" t="s">
        <v>42531</v>
      </c>
      <c r="E10417" s="12" t="s">
        <v>11189</v>
      </c>
    </row>
    <row r="10418" ht="14.25" customHeight="1">
      <c r="A10418" s="1" t="s">
        <v>42486</v>
      </c>
      <c r="B10418" s="1" t="s">
        <v>42326</v>
      </c>
      <c r="C10418" s="1" t="s">
        <v>42489</v>
      </c>
      <c r="D10418" s="1" t="s">
        <v>42488</v>
      </c>
      <c r="E10418" s="12" t="s">
        <v>42490</v>
      </c>
    </row>
    <row r="10419" ht="14.25" customHeight="1">
      <c r="A10419" s="1" t="s">
        <v>42516</v>
      </c>
      <c r="B10419" s="1" t="s">
        <v>42326</v>
      </c>
      <c r="C10419" s="1" t="s">
        <v>42519</v>
      </c>
      <c r="D10419" s="1" t="s">
        <v>42518</v>
      </c>
      <c r="E10419" s="12" t="s">
        <v>42520</v>
      </c>
    </row>
    <row r="10420" ht="14.25" customHeight="1">
      <c r="A10420" s="1" t="s">
        <v>42506</v>
      </c>
      <c r="B10420" s="1" t="s">
        <v>42326</v>
      </c>
      <c r="C10420" s="1" t="s">
        <v>42509</v>
      </c>
      <c r="D10420" s="1" t="s">
        <v>42508</v>
      </c>
      <c r="E10420" s="12" t="s">
        <v>42510</v>
      </c>
    </row>
    <row r="10421" ht="14.25" customHeight="1">
      <c r="A10421" s="1" t="s">
        <v>42558</v>
      </c>
      <c r="B10421" s="1" t="s">
        <v>42326</v>
      </c>
      <c r="C10421" s="1" t="s">
        <v>14986</v>
      </c>
      <c r="D10421" s="1" t="s">
        <v>14985</v>
      </c>
      <c r="E10421" s="12" t="s">
        <v>14987</v>
      </c>
    </row>
    <row r="10422" ht="14.25" customHeight="1">
      <c r="A10422" s="1" t="s">
        <v>42499</v>
      </c>
      <c r="B10422" s="1" t="s">
        <v>42326</v>
      </c>
      <c r="C10422" s="1" t="s">
        <v>16490</v>
      </c>
      <c r="D10422" s="1" t="s">
        <v>16489</v>
      </c>
      <c r="E10422" s="12" t="s">
        <v>16491</v>
      </c>
    </row>
    <row r="10423" ht="14.25" customHeight="1">
      <c r="A10423" s="1" t="s">
        <v>42544</v>
      </c>
      <c r="B10423" s="1" t="s">
        <v>42326</v>
      </c>
      <c r="C10423" s="1" t="s">
        <v>42547</v>
      </c>
      <c r="D10423" s="1" t="s">
        <v>42546</v>
      </c>
      <c r="E10423" s="12" t="s">
        <v>42548</v>
      </c>
    </row>
    <row r="10424" ht="14.25" customHeight="1">
      <c r="A10424" s="1" t="s">
        <v>43061</v>
      </c>
      <c r="B10424" s="1" t="s">
        <v>42326</v>
      </c>
      <c r="C10424" s="1" t="s">
        <v>43064</v>
      </c>
      <c r="D10424" s="1" t="s">
        <v>43063</v>
      </c>
      <c r="E10424" s="12" t="s">
        <v>43065</v>
      </c>
    </row>
    <row r="10425" ht="14.25" customHeight="1">
      <c r="A10425" s="1" t="s">
        <v>43051</v>
      </c>
      <c r="B10425" s="1" t="s">
        <v>42326</v>
      </c>
      <c r="C10425" s="1" t="s">
        <v>43054</v>
      </c>
      <c r="D10425" s="1" t="s">
        <v>43053</v>
      </c>
      <c r="E10425" s="12" t="s">
        <v>43055</v>
      </c>
    </row>
    <row r="10426" ht="14.25" customHeight="1">
      <c r="A10426" s="1" t="s">
        <v>43071</v>
      </c>
      <c r="B10426" s="1" t="s">
        <v>42326</v>
      </c>
      <c r="C10426" s="1" t="s">
        <v>43074</v>
      </c>
      <c r="D10426" s="1" t="s">
        <v>43073</v>
      </c>
      <c r="E10426" s="12" t="s">
        <v>43075</v>
      </c>
    </row>
    <row r="10427" ht="14.25" customHeight="1">
      <c r="A10427" s="1" t="s">
        <v>42412</v>
      </c>
      <c r="B10427" s="1" t="s">
        <v>42326</v>
      </c>
      <c r="C10427" s="1" t="s">
        <v>42415</v>
      </c>
      <c r="D10427" s="1" t="s">
        <v>42414</v>
      </c>
      <c r="E10427" s="12" t="s">
        <v>42416</v>
      </c>
    </row>
    <row r="10428" ht="14.25" customHeight="1">
      <c r="A10428" s="1" t="s">
        <v>42449</v>
      </c>
      <c r="B10428" s="1" t="s">
        <v>42326</v>
      </c>
      <c r="C10428" s="1" t="s">
        <v>42452</v>
      </c>
      <c r="D10428" s="1" t="s">
        <v>42451</v>
      </c>
      <c r="E10428" s="12" t="s">
        <v>42453</v>
      </c>
    </row>
    <row r="10429" ht="14.25" customHeight="1">
      <c r="A10429" s="1" t="s">
        <v>42429</v>
      </c>
      <c r="B10429" s="1" t="s">
        <v>42326</v>
      </c>
      <c r="C10429" s="1" t="s">
        <v>42432</v>
      </c>
      <c r="D10429" s="1" t="s">
        <v>42431</v>
      </c>
      <c r="E10429" s="12" t="s">
        <v>42433</v>
      </c>
    </row>
    <row r="10430" ht="14.25" customHeight="1">
      <c r="A10430" s="1" t="s">
        <v>42427</v>
      </c>
      <c r="B10430" s="1" t="s">
        <v>42326</v>
      </c>
      <c r="C10430" s="1" t="s">
        <v>19424</v>
      </c>
      <c r="D10430" s="1" t="s">
        <v>19423</v>
      </c>
      <c r="E10430" s="12" t="s">
        <v>19425</v>
      </c>
    </row>
    <row r="10431" ht="14.25" customHeight="1">
      <c r="A10431" s="1" t="s">
        <v>42454</v>
      </c>
      <c r="B10431" s="1" t="s">
        <v>42326</v>
      </c>
      <c r="C10431" s="1" t="s">
        <v>42457</v>
      </c>
      <c r="D10431" s="1" t="s">
        <v>42456</v>
      </c>
      <c r="E10431" s="12" t="s">
        <v>42458</v>
      </c>
    </row>
    <row r="10432" ht="14.25" customHeight="1">
      <c r="A10432" s="1" t="s">
        <v>42407</v>
      </c>
      <c r="B10432" s="1" t="s">
        <v>42326</v>
      </c>
      <c r="C10432" s="1" t="s">
        <v>42410</v>
      </c>
      <c r="D10432" s="1" t="s">
        <v>42409</v>
      </c>
      <c r="E10432" s="12" t="s">
        <v>42411</v>
      </c>
    </row>
    <row r="10433" ht="14.25" customHeight="1">
      <c r="A10433" s="1" t="s">
        <v>42878</v>
      </c>
      <c r="B10433" s="1" t="s">
        <v>42326</v>
      </c>
      <c r="C10433" s="1" t="s">
        <v>42881</v>
      </c>
      <c r="D10433" s="1" t="s">
        <v>42880</v>
      </c>
      <c r="E10433" s="12" t="s">
        <v>252</v>
      </c>
    </row>
    <row r="10434" ht="14.25" customHeight="1">
      <c r="A10434" s="1" t="s">
        <v>42957</v>
      </c>
      <c r="B10434" s="1" t="s">
        <v>42326</v>
      </c>
      <c r="C10434" s="1" t="s">
        <v>42960</v>
      </c>
      <c r="D10434" s="12" t="s">
        <v>42959</v>
      </c>
      <c r="E10434" s="12" t="s">
        <v>42961</v>
      </c>
    </row>
    <row r="10435" ht="14.25" customHeight="1">
      <c r="A10435" s="1" t="s">
        <v>42977</v>
      </c>
      <c r="B10435" s="1" t="s">
        <v>42326</v>
      </c>
      <c r="C10435" s="1" t="s">
        <v>42980</v>
      </c>
      <c r="D10435" s="1" t="s">
        <v>42979</v>
      </c>
      <c r="E10435" s="12" t="s">
        <v>42961</v>
      </c>
    </row>
    <row r="10436" ht="14.25" customHeight="1">
      <c r="A10436" s="1" t="s">
        <v>42908</v>
      </c>
      <c r="B10436" s="1" t="s">
        <v>42326</v>
      </c>
      <c r="C10436" s="1" t="s">
        <v>42911</v>
      </c>
      <c r="D10436" s="1" t="s">
        <v>42910</v>
      </c>
      <c r="E10436" s="12" t="s">
        <v>42912</v>
      </c>
    </row>
    <row r="10437" ht="14.25" customHeight="1">
      <c r="A10437" s="1" t="s">
        <v>42935</v>
      </c>
      <c r="B10437" s="1" t="s">
        <v>42326</v>
      </c>
      <c r="C10437" s="1" t="s">
        <v>42938</v>
      </c>
      <c r="D10437" s="1" t="s">
        <v>42937</v>
      </c>
      <c r="E10437" s="12" t="s">
        <v>42939</v>
      </c>
    </row>
    <row r="10438" ht="14.25" customHeight="1">
      <c r="A10438" s="1" t="s">
        <v>42916</v>
      </c>
      <c r="B10438" s="1" t="s">
        <v>42326</v>
      </c>
      <c r="C10438" s="1" t="s">
        <v>42919</v>
      </c>
      <c r="D10438" s="12" t="s">
        <v>42918</v>
      </c>
      <c r="E10438" s="1" t="s">
        <v>42920</v>
      </c>
    </row>
    <row r="10439" ht="14.25" customHeight="1">
      <c r="A10439" s="1" t="s">
        <v>42993</v>
      </c>
      <c r="B10439" s="1" t="s">
        <v>42326</v>
      </c>
      <c r="C10439" s="1" t="s">
        <v>42996</v>
      </c>
      <c r="D10439" s="12" t="s">
        <v>42995</v>
      </c>
      <c r="E10439" s="1" t="s">
        <v>42997</v>
      </c>
    </row>
    <row r="10440" ht="14.25" customHeight="1">
      <c r="A10440" s="1" t="s">
        <v>42949</v>
      </c>
      <c r="B10440" s="1" t="s">
        <v>42326</v>
      </c>
      <c r="C10440" s="1" t="s">
        <v>42952</v>
      </c>
      <c r="D10440" s="1" t="s">
        <v>42951</v>
      </c>
      <c r="E10440" s="12" t="s">
        <v>42953</v>
      </c>
    </row>
    <row r="10441" ht="14.25" customHeight="1">
      <c r="A10441" s="1" t="s">
        <v>42930</v>
      </c>
      <c r="B10441" s="1" t="s">
        <v>42326</v>
      </c>
      <c r="C10441" s="1" t="s">
        <v>42933</v>
      </c>
      <c r="D10441" s="12" t="s">
        <v>42932</v>
      </c>
      <c r="E10441" s="1" t="s">
        <v>42934</v>
      </c>
    </row>
    <row r="10442" ht="14.25" customHeight="1">
      <c r="A10442" s="1" t="s">
        <v>42962</v>
      </c>
      <c r="B10442" s="1" t="s">
        <v>42326</v>
      </c>
      <c r="C10442" s="1" t="s">
        <v>42965</v>
      </c>
      <c r="D10442" s="1" t="s">
        <v>42964</v>
      </c>
      <c r="E10442" s="1" t="s">
        <v>42966</v>
      </c>
    </row>
    <row r="10443" ht="14.25" customHeight="1">
      <c r="A10443" s="1" t="s">
        <v>42983</v>
      </c>
      <c r="B10443" s="1" t="s">
        <v>42326</v>
      </c>
      <c r="C10443" s="1" t="s">
        <v>42986</v>
      </c>
      <c r="D10443" s="12" t="s">
        <v>42985</v>
      </c>
      <c r="E10443" s="12" t="s">
        <v>19847</v>
      </c>
    </row>
    <row r="10444" ht="14.25" customHeight="1">
      <c r="A10444" s="1" t="s">
        <v>42987</v>
      </c>
      <c r="B10444" s="1" t="s">
        <v>42326</v>
      </c>
      <c r="C10444" s="1" t="s">
        <v>42990</v>
      </c>
      <c r="D10444" s="1" t="s">
        <v>42989</v>
      </c>
      <c r="E10444" s="12" t="s">
        <v>19847</v>
      </c>
    </row>
    <row r="10445" ht="14.25" customHeight="1">
      <c r="A10445" s="1" t="s">
        <v>42359</v>
      </c>
      <c r="B10445" s="1" t="s">
        <v>42326</v>
      </c>
      <c r="C10445" s="1" t="s">
        <v>42362</v>
      </c>
      <c r="D10445" s="1" t="s">
        <v>42361</v>
      </c>
      <c r="E10445" s="12" t="s">
        <v>42363</v>
      </c>
    </row>
    <row r="10446" ht="14.25" customHeight="1">
      <c r="A10446" s="1" t="s">
        <v>42378</v>
      </c>
      <c r="B10446" s="1" t="s">
        <v>42326</v>
      </c>
      <c r="C10446" s="1" t="s">
        <v>42381</v>
      </c>
      <c r="D10446" s="1" t="s">
        <v>42380</v>
      </c>
      <c r="E10446" s="12" t="s">
        <v>42382</v>
      </c>
    </row>
    <row r="10447" ht="14.25" customHeight="1">
      <c r="A10447" s="1" t="s">
        <v>42364</v>
      </c>
      <c r="B10447" s="1" t="s">
        <v>42326</v>
      </c>
      <c r="C10447" s="1" t="s">
        <v>42367</v>
      </c>
      <c r="D10447" s="12" t="s">
        <v>42366</v>
      </c>
      <c r="E10447" s="12" t="s">
        <v>42368</v>
      </c>
    </row>
    <row r="10448" ht="14.25" customHeight="1">
      <c r="A10448" s="1" t="s">
        <v>42393</v>
      </c>
      <c r="B10448" s="1" t="s">
        <v>42326</v>
      </c>
      <c r="C10448" s="1" t="s">
        <v>42396</v>
      </c>
      <c r="D10448" s="12" t="s">
        <v>42395</v>
      </c>
      <c r="E10448" s="12" t="s">
        <v>42368</v>
      </c>
    </row>
    <row r="10449" ht="14.25" customHeight="1">
      <c r="A10449" s="1" t="s">
        <v>42794</v>
      </c>
      <c r="B10449" s="1" t="s">
        <v>42326</v>
      </c>
      <c r="C10449" s="1" t="s">
        <v>42797</v>
      </c>
      <c r="D10449" s="1" t="s">
        <v>42796</v>
      </c>
      <c r="E10449" s="12" t="s">
        <v>42798</v>
      </c>
    </row>
    <row r="10450" ht="14.25" customHeight="1">
      <c r="A10450" s="1" t="s">
        <v>42819</v>
      </c>
      <c r="B10450" s="1" t="s">
        <v>42326</v>
      </c>
      <c r="C10450" s="1" t="s">
        <v>42822</v>
      </c>
      <c r="D10450" s="1" t="s">
        <v>42821</v>
      </c>
      <c r="E10450" s="12" t="s">
        <v>42823</v>
      </c>
    </row>
    <row r="10451" ht="14.25" customHeight="1">
      <c r="A10451" s="1" t="s">
        <v>42844</v>
      </c>
      <c r="B10451" s="1" t="s">
        <v>42326</v>
      </c>
      <c r="C10451" s="1" t="s">
        <v>25186</v>
      </c>
      <c r="D10451" s="1" t="s">
        <v>25185</v>
      </c>
      <c r="E10451" s="12" t="s">
        <v>25187</v>
      </c>
    </row>
    <row r="10452" ht="14.25" customHeight="1">
      <c r="A10452" s="1" t="s">
        <v>42834</v>
      </c>
      <c r="B10452" s="1" t="s">
        <v>42326</v>
      </c>
      <c r="C10452" s="1" t="s">
        <v>42837</v>
      </c>
      <c r="D10452" s="1" t="s">
        <v>42836</v>
      </c>
      <c r="E10452" s="12" t="s">
        <v>42838</v>
      </c>
    </row>
    <row r="10453" ht="14.25" customHeight="1">
      <c r="A10453" s="1" t="s">
        <v>42799</v>
      </c>
      <c r="B10453" s="1" t="s">
        <v>42326</v>
      </c>
      <c r="C10453" s="1" t="s">
        <v>14836</v>
      </c>
      <c r="D10453" s="1" t="s">
        <v>14835</v>
      </c>
      <c r="E10453" s="1" t="s">
        <v>14837</v>
      </c>
    </row>
    <row r="10454" ht="14.25" customHeight="1">
      <c r="A10454" s="1" t="s">
        <v>42866</v>
      </c>
      <c r="B10454" s="1" t="s">
        <v>42326</v>
      </c>
      <c r="C10454" s="1" t="s">
        <v>42869</v>
      </c>
      <c r="D10454" s="1" t="s">
        <v>42868</v>
      </c>
      <c r="E10454" s="12" t="s">
        <v>42870</v>
      </c>
    </row>
    <row r="10455" ht="14.25" customHeight="1">
      <c r="A10455" s="1" t="s">
        <v>42341</v>
      </c>
      <c r="B10455" s="1" t="s">
        <v>42326</v>
      </c>
      <c r="C10455" s="1" t="s">
        <v>42343</v>
      </c>
      <c r="D10455" s="1" t="s">
        <v>42342</v>
      </c>
      <c r="E10455" s="12" t="s">
        <v>42344</v>
      </c>
    </row>
    <row r="10456" ht="14.25" customHeight="1">
      <c r="A10456" s="1" t="s">
        <v>42808</v>
      </c>
      <c r="B10456" s="1" t="s">
        <v>42326</v>
      </c>
      <c r="C10456" s="1" t="s">
        <v>42811</v>
      </c>
      <c r="D10456" s="1" t="s">
        <v>42810</v>
      </c>
      <c r="E10456" s="12" t="s">
        <v>42812</v>
      </c>
    </row>
    <row r="10457" ht="14.25" customHeight="1">
      <c r="A10457" s="1" t="s">
        <v>42789</v>
      </c>
      <c r="B10457" s="1" t="s">
        <v>42326</v>
      </c>
      <c r="C10457" s="1" t="s">
        <v>42792</v>
      </c>
      <c r="D10457" s="1" t="s">
        <v>42791</v>
      </c>
      <c r="E10457" s="12" t="s">
        <v>42793</v>
      </c>
    </row>
    <row r="10458" ht="14.25" customHeight="1">
      <c r="A10458" s="1" t="s">
        <v>42851</v>
      </c>
      <c r="B10458" s="1" t="s">
        <v>42326</v>
      </c>
      <c r="C10458" s="1" t="s">
        <v>42854</v>
      </c>
      <c r="D10458" s="1" t="s">
        <v>42853</v>
      </c>
      <c r="E10458" s="12" t="s">
        <v>42855</v>
      </c>
    </row>
    <row r="10459" ht="14.25" customHeight="1">
      <c r="A10459" s="1" t="s">
        <v>43147</v>
      </c>
      <c r="B10459" s="1" t="s">
        <v>42326</v>
      </c>
      <c r="C10459" s="1" t="s">
        <v>3648</v>
      </c>
      <c r="D10459" s="1" t="s">
        <v>3647</v>
      </c>
      <c r="E10459" s="12" t="s">
        <v>3649</v>
      </c>
    </row>
    <row r="10460" ht="14.25" customHeight="1">
      <c r="A10460" s="1" t="s">
        <v>43149</v>
      </c>
      <c r="B10460" s="1" t="s">
        <v>42326</v>
      </c>
      <c r="C10460" s="1" t="s">
        <v>43152</v>
      </c>
      <c r="D10460" s="1" t="s">
        <v>43151</v>
      </c>
      <c r="E10460" s="12" t="s">
        <v>43153</v>
      </c>
    </row>
    <row r="10461" ht="14.25" customHeight="1">
      <c r="A10461" s="1" t="s">
        <v>43016</v>
      </c>
      <c r="B10461" s="1" t="s">
        <v>42326</v>
      </c>
      <c r="C10461" s="1" t="s">
        <v>43019</v>
      </c>
      <c r="D10461" s="1" t="s">
        <v>43018</v>
      </c>
      <c r="E10461" s="12" t="s">
        <v>43020</v>
      </c>
    </row>
    <row r="10462" ht="14.25" customHeight="1">
      <c r="A10462" s="1" t="s">
        <v>42772</v>
      </c>
      <c r="B10462" s="1" t="s">
        <v>42326</v>
      </c>
      <c r="C10462" s="1" t="s">
        <v>42775</v>
      </c>
      <c r="D10462" s="1" t="s">
        <v>42774</v>
      </c>
      <c r="E10462" s="12" t="s">
        <v>42776</v>
      </c>
    </row>
    <row r="10463" ht="14.25" customHeight="1">
      <c r="A10463" s="1" t="s">
        <v>43117</v>
      </c>
      <c r="B10463" s="1" t="s">
        <v>42326</v>
      </c>
      <c r="C10463" s="1" t="s">
        <v>43120</v>
      </c>
      <c r="D10463" s="1" t="s">
        <v>43119</v>
      </c>
      <c r="E10463" s="12" t="s">
        <v>43121</v>
      </c>
    </row>
    <row r="10464" ht="14.25" customHeight="1">
      <c r="A10464" s="1" t="s">
        <v>43124</v>
      </c>
      <c r="B10464" s="1" t="s">
        <v>42326</v>
      </c>
      <c r="C10464" s="1" t="s">
        <v>43127</v>
      </c>
      <c r="D10464" s="1" t="s">
        <v>43126</v>
      </c>
      <c r="E10464" s="12" t="s">
        <v>43128</v>
      </c>
    </row>
    <row r="10465" ht="14.25" customHeight="1">
      <c r="A10465" s="1" t="s">
        <v>43132</v>
      </c>
      <c r="B10465" s="1" t="s">
        <v>42326</v>
      </c>
      <c r="C10465" s="1" t="s">
        <v>43135</v>
      </c>
      <c r="D10465" s="1" t="s">
        <v>43134</v>
      </c>
      <c r="E10465" s="12" t="s">
        <v>43136</v>
      </c>
    </row>
    <row r="10466" ht="14.25" customHeight="1">
      <c r="A10466" s="1" t="s">
        <v>43108</v>
      </c>
      <c r="B10466" s="1" t="s">
        <v>42326</v>
      </c>
      <c r="C10466" s="1" t="s">
        <v>41376</v>
      </c>
      <c r="D10466" s="1" t="s">
        <v>41375</v>
      </c>
      <c r="E10466" s="12" t="s">
        <v>41377</v>
      </c>
    </row>
    <row r="10467" ht="14.25" customHeight="1">
      <c r="A10467" s="1" t="s">
        <v>43137</v>
      </c>
      <c r="B10467" s="1" t="s">
        <v>42326</v>
      </c>
      <c r="C10467" s="1" t="s">
        <v>43140</v>
      </c>
      <c r="D10467" s="1" t="s">
        <v>43139</v>
      </c>
      <c r="E10467" s="12" t="s">
        <v>43141</v>
      </c>
    </row>
    <row r="10468" ht="14.25" customHeight="1">
      <c r="A10468" s="1" t="s">
        <v>43036</v>
      </c>
      <c r="B10468" s="1" t="s">
        <v>42326</v>
      </c>
      <c r="C10468" s="1" t="s">
        <v>43039</v>
      </c>
      <c r="D10468" s="1" t="s">
        <v>43038</v>
      </c>
      <c r="E10468" s="12" t="s">
        <v>43040</v>
      </c>
    </row>
    <row r="10469" ht="14.25" customHeight="1">
      <c r="A10469" s="1" t="s">
        <v>43041</v>
      </c>
      <c r="B10469" s="1" t="s">
        <v>42326</v>
      </c>
      <c r="C10469" s="1" t="s">
        <v>43044</v>
      </c>
      <c r="D10469" s="1" t="s">
        <v>43043</v>
      </c>
      <c r="E10469" s="12" t="s">
        <v>43045</v>
      </c>
    </row>
    <row r="10470" ht="14.25" customHeight="1">
      <c r="A10470" s="1" t="s">
        <v>42592</v>
      </c>
      <c r="B10470" s="1" t="s">
        <v>42326</v>
      </c>
      <c r="C10470" s="1" t="s">
        <v>42595</v>
      </c>
      <c r="D10470" s="1" t="s">
        <v>42594</v>
      </c>
      <c r="E10470" s="12" t="s">
        <v>42596</v>
      </c>
    </row>
    <row r="10471" ht="14.25" customHeight="1">
      <c r="A10471" s="1" t="s">
        <v>42570</v>
      </c>
      <c r="B10471" s="1" t="s">
        <v>42326</v>
      </c>
      <c r="C10471" s="1" t="s">
        <v>30386</v>
      </c>
      <c r="D10471" s="1" t="s">
        <v>30385</v>
      </c>
      <c r="E10471" s="12" t="s">
        <v>30387</v>
      </c>
    </row>
    <row r="10472" ht="14.25" customHeight="1">
      <c r="A10472" s="1" t="s">
        <v>42560</v>
      </c>
      <c r="B10472" s="1" t="s">
        <v>42326</v>
      </c>
      <c r="C10472" s="1" t="s">
        <v>42563</v>
      </c>
      <c r="D10472" s="1" t="s">
        <v>42562</v>
      </c>
      <c r="E10472" s="12" t="s">
        <v>42564</v>
      </c>
    </row>
    <row r="10473" ht="14.25" customHeight="1">
      <c r="A10473" s="1" t="s">
        <v>42587</v>
      </c>
      <c r="B10473" s="1" t="s">
        <v>42326</v>
      </c>
      <c r="C10473" s="1" t="s">
        <v>42590</v>
      </c>
      <c r="D10473" s="1" t="s">
        <v>42589</v>
      </c>
      <c r="E10473" s="12" t="s">
        <v>42591</v>
      </c>
    </row>
    <row r="10474" ht="14.25" customHeight="1">
      <c r="A10474" s="1" t="s">
        <v>42572</v>
      </c>
      <c r="B10474" s="1" t="s">
        <v>42326</v>
      </c>
      <c r="C10474" s="1" t="s">
        <v>42575</v>
      </c>
      <c r="D10474" s="1" t="s">
        <v>42574</v>
      </c>
      <c r="E10474" s="12" t="s">
        <v>42576</v>
      </c>
    </row>
    <row r="10475" ht="14.25" customHeight="1">
      <c r="A10475" s="1" t="s">
        <v>48866</v>
      </c>
      <c r="B10475" s="1" t="s">
        <v>48860</v>
      </c>
      <c r="C10475" s="1" t="s">
        <v>48869</v>
      </c>
      <c r="D10475" s="1" t="s">
        <v>48868</v>
      </c>
      <c r="E10475" s="12" t="s">
        <v>48870</v>
      </c>
    </row>
    <row r="10476" ht="14.25" customHeight="1">
      <c r="A10476" s="1" t="s">
        <v>48871</v>
      </c>
      <c r="B10476" s="1" t="s">
        <v>48860</v>
      </c>
      <c r="C10476" s="1" t="s">
        <v>48874</v>
      </c>
      <c r="D10476" s="1" t="s">
        <v>48873</v>
      </c>
      <c r="E10476" s="12" t="s">
        <v>48875</v>
      </c>
    </row>
    <row r="10477" ht="14.25" customHeight="1">
      <c r="A10477" s="1" t="s">
        <v>48861</v>
      </c>
      <c r="B10477" s="1" t="s">
        <v>48860</v>
      </c>
      <c r="C10477" s="1" t="s">
        <v>48864</v>
      </c>
      <c r="D10477" s="1" t="s">
        <v>48863</v>
      </c>
      <c r="E10477" s="12" t="s">
        <v>48865</v>
      </c>
    </row>
    <row r="10478" ht="14.25" customHeight="1">
      <c r="A10478" s="1" t="s">
        <v>48886</v>
      </c>
      <c r="B10478" s="1" t="s">
        <v>48860</v>
      </c>
      <c r="C10478" s="1" t="s">
        <v>48889</v>
      </c>
      <c r="D10478" s="1" t="s">
        <v>48888</v>
      </c>
      <c r="E10478" s="12" t="s">
        <v>48890</v>
      </c>
    </row>
    <row r="10479" ht="14.25" customHeight="1">
      <c r="A10479" s="1" t="s">
        <v>48896</v>
      </c>
      <c r="B10479" s="1" t="s">
        <v>48860</v>
      </c>
      <c r="C10479" s="1" t="s">
        <v>48899</v>
      </c>
      <c r="D10479" s="1" t="s">
        <v>48898</v>
      </c>
      <c r="E10479" s="12" t="s">
        <v>48900</v>
      </c>
    </row>
    <row r="10480" ht="14.25" customHeight="1">
      <c r="A10480" s="1" t="s">
        <v>48901</v>
      </c>
      <c r="B10480" s="1" t="s">
        <v>48860</v>
      </c>
      <c r="C10480" s="1" t="s">
        <v>48904</v>
      </c>
      <c r="D10480" s="1" t="s">
        <v>48903</v>
      </c>
      <c r="E10480" s="12" t="s">
        <v>48905</v>
      </c>
    </row>
    <row r="10481" ht="14.25" customHeight="1">
      <c r="A10481" s="1" t="s">
        <v>48891</v>
      </c>
      <c r="B10481" s="1" t="s">
        <v>48860</v>
      </c>
      <c r="C10481" s="1" t="s">
        <v>48894</v>
      </c>
      <c r="D10481" s="1" t="s">
        <v>48893</v>
      </c>
      <c r="E10481" s="12" t="s">
        <v>48895</v>
      </c>
    </row>
    <row r="10482" ht="14.25" customHeight="1">
      <c r="A10482" s="1" t="s">
        <v>48995</v>
      </c>
      <c r="B10482" s="1" t="s">
        <v>48860</v>
      </c>
      <c r="C10482" s="1" t="s">
        <v>48998</v>
      </c>
      <c r="D10482" s="12" t="s">
        <v>48997</v>
      </c>
      <c r="E10482" s="12" t="s">
        <v>48999</v>
      </c>
    </row>
    <row r="10483" ht="14.25" customHeight="1">
      <c r="A10483" s="1" t="s">
        <v>49000</v>
      </c>
      <c r="B10483" s="1" t="s">
        <v>48860</v>
      </c>
      <c r="C10483" s="1" t="s">
        <v>49003</v>
      </c>
      <c r="D10483" s="1" t="s">
        <v>49002</v>
      </c>
      <c r="E10483" s="12" t="s">
        <v>49004</v>
      </c>
    </row>
    <row r="10484" ht="14.25" customHeight="1">
      <c r="A10484" s="1" t="s">
        <v>48881</v>
      </c>
      <c r="B10484" s="1" t="s">
        <v>48860</v>
      </c>
      <c r="C10484" s="1" t="s">
        <v>48884</v>
      </c>
      <c r="D10484" s="1" t="s">
        <v>48883</v>
      </c>
      <c r="E10484" s="12" t="s">
        <v>48885</v>
      </c>
    </row>
    <row r="10485" ht="14.25" customHeight="1">
      <c r="A10485" s="1" t="s">
        <v>48976</v>
      </c>
      <c r="B10485" s="1" t="s">
        <v>48860</v>
      </c>
      <c r="C10485" s="1" t="s">
        <v>48979</v>
      </c>
      <c r="D10485" s="12" t="s">
        <v>48978</v>
      </c>
      <c r="E10485" s="12" t="s">
        <v>48980</v>
      </c>
    </row>
    <row r="10486" ht="14.25" customHeight="1">
      <c r="A10486" s="1" t="s">
        <v>48991</v>
      </c>
      <c r="B10486" s="1" t="s">
        <v>48860</v>
      </c>
      <c r="C10486" s="1" t="s">
        <v>48994</v>
      </c>
      <c r="D10486" s="12" t="s">
        <v>48993</v>
      </c>
      <c r="E10486" s="12" t="s">
        <v>48980</v>
      </c>
    </row>
    <row r="10487" ht="14.25" customHeight="1">
      <c r="A10487" s="1" t="s">
        <v>48981</v>
      </c>
      <c r="B10487" s="1" t="s">
        <v>48860</v>
      </c>
      <c r="C10487" s="1" t="s">
        <v>48984</v>
      </c>
      <c r="D10487" s="1" t="s">
        <v>48983</v>
      </c>
      <c r="E10487" s="12" t="s">
        <v>48985</v>
      </c>
    </row>
    <row r="10488" ht="14.25" customHeight="1">
      <c r="A10488" s="1" t="s">
        <v>48986</v>
      </c>
      <c r="B10488" s="1" t="s">
        <v>48860</v>
      </c>
      <c r="C10488" s="1" t="s">
        <v>48989</v>
      </c>
      <c r="D10488" s="1" t="s">
        <v>48988</v>
      </c>
      <c r="E10488" s="12" t="s">
        <v>48990</v>
      </c>
    </row>
    <row r="10489" ht="14.25" customHeight="1">
      <c r="A10489" s="1" t="s">
        <v>48876</v>
      </c>
      <c r="B10489" s="1" t="s">
        <v>48860</v>
      </c>
      <c r="C10489" s="1" t="s">
        <v>48879</v>
      </c>
      <c r="D10489" s="1" t="s">
        <v>48878</v>
      </c>
      <c r="E10489" s="12" t="s">
        <v>48880</v>
      </c>
    </row>
    <row r="10490" ht="14.25" customHeight="1">
      <c r="A10490" s="1" t="s">
        <v>48925</v>
      </c>
      <c r="B10490" s="1" t="s">
        <v>48860</v>
      </c>
      <c r="C10490" s="1" t="s">
        <v>48928</v>
      </c>
      <c r="D10490" s="1" t="s">
        <v>48927</v>
      </c>
      <c r="E10490" s="12" t="s">
        <v>44015</v>
      </c>
    </row>
    <row r="10491" ht="14.25" customHeight="1">
      <c r="A10491" s="1" t="s">
        <v>48938</v>
      </c>
      <c r="B10491" s="1" t="s">
        <v>48860</v>
      </c>
      <c r="C10491" s="1" t="s">
        <v>48941</v>
      </c>
      <c r="D10491" s="1" t="s">
        <v>48940</v>
      </c>
      <c r="E10491" s="12" t="s">
        <v>19097</v>
      </c>
    </row>
    <row r="10492" ht="14.25" customHeight="1">
      <c r="A10492" s="1" t="s">
        <v>48934</v>
      </c>
      <c r="B10492" s="1" t="s">
        <v>48860</v>
      </c>
      <c r="C10492" s="1" t="s">
        <v>48937</v>
      </c>
      <c r="D10492" s="1" t="s">
        <v>48936</v>
      </c>
      <c r="E10492" s="12" t="s">
        <v>2531</v>
      </c>
    </row>
    <row r="10493" ht="14.25" customHeight="1">
      <c r="A10493" s="1" t="s">
        <v>48929</v>
      </c>
      <c r="B10493" s="1" t="s">
        <v>48860</v>
      </c>
      <c r="C10493" s="1" t="s">
        <v>48932</v>
      </c>
      <c r="D10493" s="1" t="s">
        <v>48931</v>
      </c>
      <c r="E10493" s="12" t="s">
        <v>48933</v>
      </c>
    </row>
    <row r="10494" ht="14.25" customHeight="1">
      <c r="A10494" s="1" t="s">
        <v>48942</v>
      </c>
      <c r="B10494" s="1" t="s">
        <v>48860</v>
      </c>
      <c r="C10494" s="1" t="s">
        <v>48945</v>
      </c>
      <c r="D10494" s="1" t="s">
        <v>48944</v>
      </c>
      <c r="E10494" s="12" t="s">
        <v>48946</v>
      </c>
    </row>
    <row r="10495" ht="14.25" customHeight="1">
      <c r="A10495" s="1" t="s">
        <v>48966</v>
      </c>
      <c r="B10495" s="1" t="s">
        <v>48860</v>
      </c>
      <c r="C10495" s="1" t="s">
        <v>48969</v>
      </c>
      <c r="D10495" s="1" t="s">
        <v>48968</v>
      </c>
      <c r="E10495" s="12" t="s">
        <v>48970</v>
      </c>
    </row>
    <row r="10496" ht="14.25" customHeight="1">
      <c r="A10496" s="1" t="s">
        <v>48957</v>
      </c>
      <c r="B10496" s="1" t="s">
        <v>48860</v>
      </c>
      <c r="C10496" s="1" t="s">
        <v>48960</v>
      </c>
      <c r="D10496" s="1" t="s">
        <v>48959</v>
      </c>
      <c r="E10496" s="12" t="s">
        <v>48961</v>
      </c>
    </row>
    <row r="10497" ht="14.25" customHeight="1">
      <c r="A10497" s="1" t="s">
        <v>48962</v>
      </c>
      <c r="B10497" s="1" t="s">
        <v>48860</v>
      </c>
      <c r="C10497" s="1" t="s">
        <v>48965</v>
      </c>
      <c r="D10497" s="1" t="s">
        <v>48964</v>
      </c>
      <c r="E10497" s="12" t="s">
        <v>8625</v>
      </c>
    </row>
    <row r="10498" ht="14.25" customHeight="1">
      <c r="A10498" s="1" t="s">
        <v>48947</v>
      </c>
      <c r="B10498" s="1" t="s">
        <v>48860</v>
      </c>
      <c r="C10498" s="1" t="s">
        <v>48950</v>
      </c>
      <c r="D10498" s="1" t="s">
        <v>48949</v>
      </c>
      <c r="E10498" s="12" t="s">
        <v>48951</v>
      </c>
    </row>
    <row r="10499" ht="14.25" customHeight="1">
      <c r="A10499" s="1" t="s">
        <v>48952</v>
      </c>
      <c r="B10499" s="1" t="s">
        <v>48860</v>
      </c>
      <c r="C10499" s="1" t="s">
        <v>48955</v>
      </c>
      <c r="D10499" s="1" t="s">
        <v>48954</v>
      </c>
      <c r="E10499" s="12" t="s">
        <v>48956</v>
      </c>
    </row>
    <row r="10500" ht="14.25" customHeight="1">
      <c r="A10500" s="1" t="s">
        <v>48911</v>
      </c>
      <c r="B10500" s="1" t="s">
        <v>48860</v>
      </c>
      <c r="C10500" s="1" t="s">
        <v>48914</v>
      </c>
      <c r="D10500" s="1" t="s">
        <v>48913</v>
      </c>
      <c r="E10500" s="12" t="s">
        <v>48915</v>
      </c>
    </row>
    <row r="10501" ht="14.25" customHeight="1">
      <c r="A10501" s="1" t="s">
        <v>48916</v>
      </c>
      <c r="B10501" s="1" t="s">
        <v>48860</v>
      </c>
      <c r="C10501" s="1" t="s">
        <v>48919</v>
      </c>
      <c r="D10501" s="1" t="s">
        <v>48918</v>
      </c>
      <c r="E10501" s="12" t="s">
        <v>48920</v>
      </c>
    </row>
    <row r="10502" ht="14.25" customHeight="1">
      <c r="A10502" s="1" t="s">
        <v>48906</v>
      </c>
      <c r="B10502" s="1" t="s">
        <v>48860</v>
      </c>
      <c r="C10502" s="1" t="s">
        <v>48909</v>
      </c>
      <c r="D10502" s="1" t="s">
        <v>48908</v>
      </c>
      <c r="E10502" s="12" t="s">
        <v>48910</v>
      </c>
    </row>
    <row r="10503" ht="14.25" customHeight="1">
      <c r="A10503" s="1" t="s">
        <v>48921</v>
      </c>
      <c r="B10503" s="1" t="s">
        <v>48860</v>
      </c>
      <c r="C10503" s="1" t="s">
        <v>48924</v>
      </c>
      <c r="D10503" s="1" t="s">
        <v>48923</v>
      </c>
      <c r="E10503" s="12" t="s">
        <v>27338</v>
      </c>
    </row>
    <row r="10504" ht="14.25" customHeight="1">
      <c r="A10504" s="1" t="s">
        <v>49005</v>
      </c>
      <c r="B10504" s="1" t="s">
        <v>48860</v>
      </c>
      <c r="C10504" s="1" t="s">
        <v>49008</v>
      </c>
      <c r="D10504" s="1" t="s">
        <v>49007</v>
      </c>
      <c r="E10504" s="1" t="s">
        <v>49009</v>
      </c>
    </row>
    <row r="10505" ht="14.25" customHeight="1">
      <c r="A10505" s="1" t="s">
        <v>48971</v>
      </c>
      <c r="B10505" s="1" t="s">
        <v>48860</v>
      </c>
      <c r="C10505" s="1" t="s">
        <v>48974</v>
      </c>
      <c r="D10505" s="1" t="s">
        <v>48973</v>
      </c>
      <c r="E10505" s="12" t="s">
        <v>48975</v>
      </c>
    </row>
    <row r="10506" ht="14.25" customHeight="1">
      <c r="A10506" s="1" t="s">
        <v>50032</v>
      </c>
      <c r="B10506" s="1" t="s">
        <v>50031</v>
      </c>
      <c r="C10506" s="1" t="s">
        <v>50035</v>
      </c>
      <c r="D10506" s="1" t="s">
        <v>50034</v>
      </c>
      <c r="E10506" s="12" t="s">
        <v>50036</v>
      </c>
    </row>
    <row r="10507" ht="14.25" customHeight="1">
      <c r="A10507" s="1" t="s">
        <v>50047</v>
      </c>
      <c r="B10507" s="1" t="s">
        <v>50031</v>
      </c>
      <c r="C10507" s="1" t="s">
        <v>50050</v>
      </c>
      <c r="D10507" s="1" t="s">
        <v>50049</v>
      </c>
      <c r="E10507" s="12" t="s">
        <v>50051</v>
      </c>
    </row>
    <row r="10508" ht="14.25" customHeight="1">
      <c r="A10508" s="1" t="s">
        <v>50042</v>
      </c>
      <c r="B10508" s="1" t="s">
        <v>50031</v>
      </c>
      <c r="C10508" s="1" t="s">
        <v>50045</v>
      </c>
      <c r="D10508" s="12" t="s">
        <v>50044</v>
      </c>
      <c r="E10508" s="12" t="s">
        <v>50046</v>
      </c>
    </row>
    <row r="10509" ht="14.25" customHeight="1">
      <c r="A10509" s="1" t="s">
        <v>50052</v>
      </c>
      <c r="B10509" s="1" t="s">
        <v>50031</v>
      </c>
      <c r="C10509" s="1" t="s">
        <v>50055</v>
      </c>
      <c r="D10509" s="1" t="s">
        <v>50054</v>
      </c>
      <c r="E10509" s="12" t="s">
        <v>50056</v>
      </c>
    </row>
    <row r="10510" ht="14.25" customHeight="1">
      <c r="A10510" s="1" t="s">
        <v>50067</v>
      </c>
      <c r="B10510" s="1" t="s">
        <v>50031</v>
      </c>
      <c r="C10510" s="1" t="s">
        <v>50070</v>
      </c>
      <c r="D10510" s="1" t="s">
        <v>50069</v>
      </c>
      <c r="E10510" s="1" t="s">
        <v>50071</v>
      </c>
    </row>
    <row r="10511" ht="14.25" customHeight="1">
      <c r="A10511" s="1" t="s">
        <v>50072</v>
      </c>
      <c r="B10511" s="1" t="s">
        <v>50031</v>
      </c>
      <c r="C10511" s="1" t="s">
        <v>50075</v>
      </c>
      <c r="D10511" s="1" t="s">
        <v>50074</v>
      </c>
      <c r="E10511" s="12" t="s">
        <v>50076</v>
      </c>
    </row>
    <row r="10512" ht="14.25" customHeight="1">
      <c r="A10512" s="1" t="s">
        <v>50037</v>
      </c>
      <c r="B10512" s="1" t="s">
        <v>50031</v>
      </c>
      <c r="C10512" s="1" t="s">
        <v>50040</v>
      </c>
      <c r="D10512" s="1" t="s">
        <v>50039</v>
      </c>
      <c r="E10512" s="1" t="s">
        <v>50041</v>
      </c>
    </row>
    <row r="10513" ht="14.25" customHeight="1">
      <c r="A10513" s="1" t="s">
        <v>50062</v>
      </c>
      <c r="B10513" s="1" t="s">
        <v>50031</v>
      </c>
      <c r="C10513" s="1" t="s">
        <v>50065</v>
      </c>
      <c r="D10513" s="1" t="s">
        <v>50064</v>
      </c>
      <c r="E10513" s="1" t="s">
        <v>50066</v>
      </c>
    </row>
    <row r="10514" ht="14.25" customHeight="1">
      <c r="A10514" s="1" t="s">
        <v>50057</v>
      </c>
      <c r="B10514" s="1" t="s">
        <v>50031</v>
      </c>
      <c r="C10514" s="1" t="s">
        <v>50060</v>
      </c>
      <c r="D10514" s="1" t="s">
        <v>50059</v>
      </c>
      <c r="E10514" s="12" t="s">
        <v>50061</v>
      </c>
    </row>
    <row r="10515" ht="14.25" customHeight="1">
      <c r="A10515" s="1" t="s">
        <v>50077</v>
      </c>
      <c r="B10515" s="1" t="s">
        <v>50031</v>
      </c>
      <c r="C10515" s="1" t="s">
        <v>50080</v>
      </c>
      <c r="D10515" s="1" t="s">
        <v>50079</v>
      </c>
      <c r="E10515" s="12" t="s">
        <v>50081</v>
      </c>
    </row>
    <row r="10516" ht="14.25" customHeight="1">
      <c r="A10516" s="1" t="s">
        <v>50098</v>
      </c>
      <c r="B10516" s="1" t="s">
        <v>50031</v>
      </c>
      <c r="C10516" s="1" t="s">
        <v>50100</v>
      </c>
      <c r="D10516" s="1" t="s">
        <v>34180</v>
      </c>
      <c r="E10516" s="12" t="s">
        <v>50101</v>
      </c>
    </row>
    <row r="10517" ht="14.25" customHeight="1">
      <c r="A10517" s="1" t="s">
        <v>50089</v>
      </c>
      <c r="B10517" s="1" t="s">
        <v>50031</v>
      </c>
      <c r="C10517" s="1" t="s">
        <v>50092</v>
      </c>
      <c r="D10517" s="12" t="s">
        <v>50091</v>
      </c>
      <c r="E10517" s="12" t="s">
        <v>50093</v>
      </c>
    </row>
    <row r="10518" ht="14.25" customHeight="1">
      <c r="A10518" s="1" t="s">
        <v>50094</v>
      </c>
      <c r="B10518" s="1" t="s">
        <v>50031</v>
      </c>
      <c r="C10518" s="1" t="s">
        <v>50097</v>
      </c>
      <c r="D10518" s="1" t="s">
        <v>50096</v>
      </c>
      <c r="E10518" s="12" t="s">
        <v>50093</v>
      </c>
    </row>
    <row r="10519" ht="14.25" customHeight="1">
      <c r="A10519" s="1" t="s">
        <v>50102</v>
      </c>
      <c r="B10519" s="1" t="s">
        <v>50031</v>
      </c>
      <c r="C10519" s="1" t="s">
        <v>39577</v>
      </c>
      <c r="D10519" s="12" t="s">
        <v>39576</v>
      </c>
      <c r="E10519" s="12" t="s">
        <v>1617</v>
      </c>
    </row>
    <row r="10520" ht="14.25" customHeight="1">
      <c r="A10520" s="1" t="s">
        <v>50104</v>
      </c>
      <c r="B10520" s="1" t="s">
        <v>50031</v>
      </c>
      <c r="C10520" s="1" t="s">
        <v>39573</v>
      </c>
      <c r="D10520" s="12" t="s">
        <v>39572</v>
      </c>
      <c r="E10520" s="12" t="s">
        <v>1617</v>
      </c>
    </row>
    <row r="10521" ht="14.25" customHeight="1">
      <c r="A10521" s="1" t="s">
        <v>50087</v>
      </c>
      <c r="B10521" s="1" t="s">
        <v>50031</v>
      </c>
      <c r="C10521" s="1" t="s">
        <v>21692</v>
      </c>
      <c r="D10521" s="1" t="s">
        <v>21691</v>
      </c>
      <c r="E10521" s="1" t="s">
        <v>21693</v>
      </c>
    </row>
    <row r="10522" ht="14.25" customHeight="1">
      <c r="A10522" s="1" t="s">
        <v>50082</v>
      </c>
      <c r="B10522" s="1" t="s">
        <v>50031</v>
      </c>
      <c r="C10522" s="1" t="s">
        <v>50085</v>
      </c>
      <c r="D10522" s="1" t="s">
        <v>50084</v>
      </c>
      <c r="E10522" s="12" t="s">
        <v>50086</v>
      </c>
    </row>
    <row r="10523" ht="14.25" customHeight="1">
      <c r="A10523" s="1" t="s">
        <v>49637</v>
      </c>
      <c r="B10523" s="1" t="s">
        <v>49636</v>
      </c>
      <c r="C10523" s="1" t="s">
        <v>8267</v>
      </c>
      <c r="D10523" s="1" t="s">
        <v>18431</v>
      </c>
      <c r="E10523" s="1" t="s">
        <v>8268</v>
      </c>
    </row>
    <row r="10524" ht="14.25" customHeight="1">
      <c r="A10524" s="1" t="s">
        <v>49646</v>
      </c>
      <c r="B10524" s="1" t="s">
        <v>49636</v>
      </c>
      <c r="C10524" s="1" t="s">
        <v>44804</v>
      </c>
      <c r="D10524" s="1" t="s">
        <v>44803</v>
      </c>
      <c r="E10524" s="12" t="s">
        <v>44805</v>
      </c>
    </row>
    <row r="10525" ht="14.25" customHeight="1">
      <c r="A10525" s="1" t="s">
        <v>49648</v>
      </c>
      <c r="B10525" s="1" t="s">
        <v>49636</v>
      </c>
      <c r="C10525" s="1" t="s">
        <v>49651</v>
      </c>
      <c r="D10525" s="1" t="s">
        <v>49650</v>
      </c>
      <c r="E10525" s="1" t="s">
        <v>49652</v>
      </c>
    </row>
    <row r="10526" ht="14.25" customHeight="1">
      <c r="A10526" s="1" t="s">
        <v>49641</v>
      </c>
      <c r="B10526" s="1" t="s">
        <v>49636</v>
      </c>
      <c r="C10526" s="1" t="s">
        <v>49644</v>
      </c>
      <c r="D10526" s="1" t="s">
        <v>49643</v>
      </c>
      <c r="E10526" s="12" t="s">
        <v>49645</v>
      </c>
    </row>
    <row r="10527" ht="14.25" customHeight="1">
      <c r="A10527" s="1" t="s">
        <v>49653</v>
      </c>
      <c r="B10527" s="1" t="s">
        <v>49636</v>
      </c>
      <c r="C10527" s="1" t="s">
        <v>44522</v>
      </c>
      <c r="D10527" s="1" t="s">
        <v>44521</v>
      </c>
      <c r="E10527" s="1" t="s">
        <v>44523</v>
      </c>
    </row>
    <row r="10528" ht="14.25" customHeight="1">
      <c r="A10528" s="1" t="s">
        <v>49655</v>
      </c>
      <c r="B10528" s="1" t="s">
        <v>49636</v>
      </c>
      <c r="C10528" s="1" t="s">
        <v>49658</v>
      </c>
      <c r="D10528" s="1" t="s">
        <v>49657</v>
      </c>
      <c r="E10528" s="1" t="s">
        <v>49659</v>
      </c>
    </row>
    <row r="10529" ht="14.25" customHeight="1">
      <c r="A10529" s="1" t="s">
        <v>49660</v>
      </c>
      <c r="B10529" s="1" t="s">
        <v>49636</v>
      </c>
      <c r="C10529" s="1" t="s">
        <v>44383</v>
      </c>
      <c r="D10529" s="1" t="s">
        <v>44382</v>
      </c>
      <c r="E10529" s="12" t="s">
        <v>44384</v>
      </c>
    </row>
    <row r="10530" ht="14.25" customHeight="1">
      <c r="A10530" s="1" t="s">
        <v>49719</v>
      </c>
      <c r="B10530" s="1" t="s">
        <v>49636</v>
      </c>
      <c r="C10530" s="1" t="s">
        <v>49722</v>
      </c>
      <c r="D10530" s="12" t="s">
        <v>49721</v>
      </c>
      <c r="E10530" s="12" t="s">
        <v>49723</v>
      </c>
    </row>
    <row r="10531" ht="14.25" customHeight="1">
      <c r="A10531" s="1" t="s">
        <v>49729</v>
      </c>
      <c r="B10531" s="1" t="s">
        <v>49636</v>
      </c>
      <c r="C10531" s="1" t="s">
        <v>49732</v>
      </c>
      <c r="D10531" s="1" t="s">
        <v>49731</v>
      </c>
      <c r="E10531" s="12" t="s">
        <v>49723</v>
      </c>
    </row>
    <row r="10532" ht="14.25" customHeight="1">
      <c r="A10532" s="1" t="s">
        <v>49724</v>
      </c>
      <c r="B10532" s="1" t="s">
        <v>49636</v>
      </c>
      <c r="C10532" s="1" t="s">
        <v>49727</v>
      </c>
      <c r="D10532" s="1" t="s">
        <v>49726</v>
      </c>
      <c r="E10532" s="12" t="s">
        <v>49728</v>
      </c>
    </row>
    <row r="10533" ht="14.25" customHeight="1">
      <c r="A10533" s="1" t="s">
        <v>49733</v>
      </c>
      <c r="B10533" s="1" t="s">
        <v>49636</v>
      </c>
      <c r="C10533" s="1" t="s">
        <v>49736</v>
      </c>
      <c r="D10533" s="1" t="s">
        <v>49735</v>
      </c>
      <c r="E10533" s="12" t="s">
        <v>49737</v>
      </c>
    </row>
    <row r="10534" ht="14.25" customHeight="1">
      <c r="A10534" s="1" t="s">
        <v>49639</v>
      </c>
      <c r="B10534" s="1" t="s">
        <v>49636</v>
      </c>
      <c r="C10534" s="1" t="s">
        <v>47876</v>
      </c>
      <c r="D10534" s="1" t="s">
        <v>47875</v>
      </c>
      <c r="E10534" s="12" t="s">
        <v>47877</v>
      </c>
    </row>
    <row r="10535" ht="14.25" customHeight="1">
      <c r="A10535" s="1" t="s">
        <v>49673</v>
      </c>
      <c r="B10535" s="1" t="s">
        <v>49636</v>
      </c>
      <c r="C10535" s="1" t="s">
        <v>49676</v>
      </c>
      <c r="D10535" s="1" t="s">
        <v>49675</v>
      </c>
      <c r="E10535" s="12" t="s">
        <v>42875</v>
      </c>
    </row>
    <row r="10536" ht="14.25" customHeight="1">
      <c r="A10536" s="1" t="s">
        <v>49691</v>
      </c>
      <c r="B10536" s="1" t="s">
        <v>49636</v>
      </c>
      <c r="C10536" s="1" t="s">
        <v>49694</v>
      </c>
      <c r="D10536" s="1" t="s">
        <v>49693</v>
      </c>
      <c r="E10536" s="12" t="s">
        <v>49695</v>
      </c>
    </row>
    <row r="10537" ht="14.25" customHeight="1">
      <c r="A10537" s="1" t="s">
        <v>49677</v>
      </c>
      <c r="B10537" s="1" t="s">
        <v>49636</v>
      </c>
      <c r="C10537" s="1" t="s">
        <v>49680</v>
      </c>
      <c r="D10537" s="1" t="s">
        <v>49679</v>
      </c>
      <c r="E10537" s="12" t="s">
        <v>12646</v>
      </c>
    </row>
    <row r="10538" ht="14.25" customHeight="1">
      <c r="A10538" s="1" t="s">
        <v>49686</v>
      </c>
      <c r="B10538" s="1" t="s">
        <v>49636</v>
      </c>
      <c r="C10538" s="1" t="s">
        <v>49689</v>
      </c>
      <c r="D10538" s="1" t="s">
        <v>49688</v>
      </c>
      <c r="E10538" s="1" t="s">
        <v>49690</v>
      </c>
    </row>
    <row r="10539" ht="14.25" customHeight="1">
      <c r="A10539" s="1" t="s">
        <v>49681</v>
      </c>
      <c r="B10539" s="1" t="s">
        <v>49636</v>
      </c>
      <c r="C10539" s="1" t="s">
        <v>49684</v>
      </c>
      <c r="D10539" s="1" t="s">
        <v>49683</v>
      </c>
      <c r="E10539" s="12" t="s">
        <v>49685</v>
      </c>
    </row>
    <row r="10540" ht="14.25" customHeight="1">
      <c r="A10540" s="1" t="s">
        <v>49662</v>
      </c>
      <c r="B10540" s="1" t="s">
        <v>49636</v>
      </c>
      <c r="C10540" s="1" t="s">
        <v>8419</v>
      </c>
      <c r="D10540" s="1" t="s">
        <v>8418</v>
      </c>
      <c r="E10540" s="1" t="s">
        <v>8420</v>
      </c>
    </row>
    <row r="10541" ht="14.25" customHeight="1">
      <c r="A10541" s="1" t="s">
        <v>49664</v>
      </c>
      <c r="B10541" s="1" t="s">
        <v>49636</v>
      </c>
      <c r="C10541" s="1" t="s">
        <v>49667</v>
      </c>
      <c r="D10541" s="1" t="s">
        <v>49666</v>
      </c>
      <c r="E10541" s="12" t="s">
        <v>49668</v>
      </c>
    </row>
    <row r="10542" ht="14.25" customHeight="1">
      <c r="A10542" s="1" t="s">
        <v>49669</v>
      </c>
      <c r="B10542" s="1" t="s">
        <v>49636</v>
      </c>
      <c r="C10542" s="1" t="s">
        <v>49672</v>
      </c>
      <c r="D10542" s="1" t="s">
        <v>49671</v>
      </c>
      <c r="E10542" s="12" t="s">
        <v>47031</v>
      </c>
    </row>
    <row r="10543" ht="14.25" customHeight="1">
      <c r="A10543" s="1" t="s">
        <v>49696</v>
      </c>
      <c r="B10543" s="1" t="s">
        <v>49636</v>
      </c>
      <c r="C10543" s="1" t="s">
        <v>49699</v>
      </c>
      <c r="D10543" s="1" t="s">
        <v>49698</v>
      </c>
      <c r="E10543" s="12" t="s">
        <v>49700</v>
      </c>
    </row>
    <row r="10544" ht="14.25" customHeight="1">
      <c r="A10544" s="1" t="s">
        <v>49701</v>
      </c>
      <c r="B10544" s="1" t="s">
        <v>49636</v>
      </c>
      <c r="C10544" s="1" t="s">
        <v>49704</v>
      </c>
      <c r="D10544" s="1" t="s">
        <v>49703</v>
      </c>
      <c r="E10544" s="12" t="s">
        <v>49705</v>
      </c>
    </row>
    <row r="10545" ht="14.25" customHeight="1">
      <c r="A10545" s="1" t="s">
        <v>49738</v>
      </c>
      <c r="B10545" s="1" t="s">
        <v>49636</v>
      </c>
      <c r="C10545" s="1" t="s">
        <v>20933</v>
      </c>
      <c r="D10545" s="1" t="s">
        <v>20932</v>
      </c>
      <c r="E10545" s="12" t="s">
        <v>20934</v>
      </c>
    </row>
    <row r="10546" ht="14.25" customHeight="1">
      <c r="A10546" s="1" t="s">
        <v>49715</v>
      </c>
      <c r="B10546" s="1" t="s">
        <v>49636</v>
      </c>
      <c r="C10546" s="1" t="s">
        <v>49718</v>
      </c>
      <c r="D10546" s="1" t="s">
        <v>49717</v>
      </c>
      <c r="E10546" s="12" t="s">
        <v>49710</v>
      </c>
    </row>
    <row r="10547" ht="14.25" customHeight="1">
      <c r="A10547" s="1" t="s">
        <v>49706</v>
      </c>
      <c r="B10547" s="1" t="s">
        <v>49636</v>
      </c>
      <c r="C10547" s="1" t="s">
        <v>49709</v>
      </c>
      <c r="D10547" s="1" t="s">
        <v>49708</v>
      </c>
      <c r="E10547" s="12" t="s">
        <v>49710</v>
      </c>
    </row>
    <row r="10548" ht="14.25" customHeight="1">
      <c r="A10548" s="1" t="s">
        <v>49711</v>
      </c>
      <c r="B10548" s="1" t="s">
        <v>49636</v>
      </c>
      <c r="C10548" s="1" t="s">
        <v>49714</v>
      </c>
      <c r="D10548" s="1" t="s">
        <v>49713</v>
      </c>
      <c r="E10548" s="12" t="s">
        <v>49710</v>
      </c>
    </row>
    <row r="10549" ht="14.25" customHeight="1">
      <c r="A10549" s="1" t="s">
        <v>49230</v>
      </c>
      <c r="B10549" s="1" t="s">
        <v>49229</v>
      </c>
      <c r="C10549" s="1" t="s">
        <v>49233</v>
      </c>
      <c r="D10549" s="1" t="s">
        <v>49232</v>
      </c>
      <c r="E10549" s="12" t="s">
        <v>49234</v>
      </c>
    </row>
    <row r="10550" ht="14.25" customHeight="1">
      <c r="A10550" s="1" t="s">
        <v>49240</v>
      </c>
      <c r="B10550" s="1" t="s">
        <v>49229</v>
      </c>
      <c r="C10550" s="1" t="s">
        <v>49243</v>
      </c>
      <c r="D10550" s="12" t="s">
        <v>49242</v>
      </c>
      <c r="E10550" s="1" t="s">
        <v>49244</v>
      </c>
    </row>
    <row r="10551" ht="14.25" customHeight="1">
      <c r="A10551" s="1" t="s">
        <v>49245</v>
      </c>
      <c r="B10551" s="1" t="s">
        <v>49229</v>
      </c>
      <c r="C10551" s="1" t="s">
        <v>49248</v>
      </c>
      <c r="D10551" s="12" t="s">
        <v>49247</v>
      </c>
      <c r="E10551" s="1" t="s">
        <v>49249</v>
      </c>
    </row>
    <row r="10552" ht="14.25" customHeight="1">
      <c r="A10552" s="1" t="s">
        <v>49259</v>
      </c>
      <c r="B10552" s="1" t="s">
        <v>49229</v>
      </c>
      <c r="C10552" s="1" t="s">
        <v>49262</v>
      </c>
      <c r="D10552" s="1" t="s">
        <v>49261</v>
      </c>
      <c r="E10552" s="12" t="s">
        <v>49263</v>
      </c>
    </row>
    <row r="10553" ht="14.25" customHeight="1">
      <c r="A10553" s="1" t="s">
        <v>49250</v>
      </c>
      <c r="B10553" s="1" t="s">
        <v>49229</v>
      </c>
      <c r="C10553" s="1" t="s">
        <v>18979</v>
      </c>
      <c r="D10553" s="1" t="s">
        <v>18978</v>
      </c>
      <c r="E10553" s="12" t="s">
        <v>18980</v>
      </c>
    </row>
    <row r="10554" ht="14.25" customHeight="1">
      <c r="A10554" s="1" t="s">
        <v>49254</v>
      </c>
      <c r="B10554" s="1" t="s">
        <v>49229</v>
      </c>
      <c r="C10554" s="1" t="s">
        <v>49257</v>
      </c>
      <c r="D10554" s="1" t="s">
        <v>49256</v>
      </c>
      <c r="E10554" s="12" t="s">
        <v>49258</v>
      </c>
    </row>
    <row r="10555" ht="14.25" customHeight="1">
      <c r="A10555" s="1" t="s">
        <v>49252</v>
      </c>
      <c r="B10555" s="1" t="s">
        <v>49229</v>
      </c>
      <c r="C10555" s="1" t="s">
        <v>47491</v>
      </c>
      <c r="D10555" s="1" t="s">
        <v>47490</v>
      </c>
      <c r="E10555" s="12" t="s">
        <v>47492</v>
      </c>
    </row>
    <row r="10556" ht="14.25" customHeight="1">
      <c r="A10556" s="1" t="s">
        <v>49235</v>
      </c>
      <c r="B10556" s="1" t="s">
        <v>49229</v>
      </c>
      <c r="C10556" s="1" t="s">
        <v>49238</v>
      </c>
      <c r="D10556" s="1" t="s">
        <v>49237</v>
      </c>
      <c r="E10556" s="12" t="s">
        <v>49239</v>
      </c>
    </row>
    <row r="10557" ht="14.25" customHeight="1">
      <c r="A10557" s="1" t="s">
        <v>49300</v>
      </c>
      <c r="B10557" s="1" t="s">
        <v>49229</v>
      </c>
      <c r="C10557" s="1" t="s">
        <v>49303</v>
      </c>
      <c r="D10557" s="1" t="s">
        <v>49302</v>
      </c>
      <c r="E10557" s="12" t="s">
        <v>49304</v>
      </c>
    </row>
    <row r="10558" ht="14.25" customHeight="1">
      <c r="A10558" s="1" t="s">
        <v>49295</v>
      </c>
      <c r="B10558" s="1" t="s">
        <v>49229</v>
      </c>
      <c r="C10558" s="1" t="s">
        <v>49298</v>
      </c>
      <c r="D10558" s="1" t="s">
        <v>49297</v>
      </c>
      <c r="E10558" s="12" t="s">
        <v>49299</v>
      </c>
    </row>
    <row r="10559" ht="14.25" customHeight="1">
      <c r="A10559" s="1" t="s">
        <v>49264</v>
      </c>
      <c r="B10559" s="1" t="s">
        <v>49229</v>
      </c>
      <c r="C10559" s="1" t="s">
        <v>49267</v>
      </c>
      <c r="D10559" s="1" t="s">
        <v>49266</v>
      </c>
      <c r="E10559" s="1" t="s">
        <v>49268</v>
      </c>
    </row>
    <row r="10560" ht="14.25" customHeight="1">
      <c r="A10560" s="1" t="s">
        <v>49269</v>
      </c>
      <c r="B10560" s="1" t="s">
        <v>49229</v>
      </c>
      <c r="C10560" s="1" t="s">
        <v>49272</v>
      </c>
      <c r="D10560" s="1" t="s">
        <v>49271</v>
      </c>
      <c r="E10560" s="12" t="s">
        <v>49273</v>
      </c>
    </row>
    <row r="10561" ht="14.25" customHeight="1">
      <c r="A10561" s="1" t="s">
        <v>49283</v>
      </c>
      <c r="B10561" s="1" t="s">
        <v>49229</v>
      </c>
      <c r="C10561" s="1" t="s">
        <v>49286</v>
      </c>
      <c r="D10561" s="1" t="s">
        <v>49285</v>
      </c>
      <c r="E10561" s="12" t="s">
        <v>49287</v>
      </c>
    </row>
    <row r="10562" ht="14.25" customHeight="1">
      <c r="A10562" s="1" t="s">
        <v>49279</v>
      </c>
      <c r="B10562" s="1" t="s">
        <v>49229</v>
      </c>
      <c r="C10562" s="1" t="s">
        <v>49282</v>
      </c>
      <c r="D10562" s="1" t="s">
        <v>49281</v>
      </c>
      <c r="E10562" s="12" t="s">
        <v>1139</v>
      </c>
    </row>
    <row r="10563" ht="14.25" customHeight="1">
      <c r="A10563" s="1" t="s">
        <v>49274</v>
      </c>
      <c r="B10563" s="1" t="s">
        <v>49229</v>
      </c>
      <c r="C10563" s="1" t="s">
        <v>49277</v>
      </c>
      <c r="D10563" s="1" t="s">
        <v>49276</v>
      </c>
      <c r="E10563" s="12" t="s">
        <v>49278</v>
      </c>
    </row>
    <row r="10564" ht="14.25" customHeight="1">
      <c r="A10564" s="1" t="s">
        <v>49288</v>
      </c>
      <c r="B10564" s="1" t="s">
        <v>49229</v>
      </c>
      <c r="C10564" s="1" t="s">
        <v>49291</v>
      </c>
      <c r="D10564" s="1" t="s">
        <v>49290</v>
      </c>
      <c r="E10564" s="12" t="s">
        <v>49292</v>
      </c>
    </row>
    <row r="10565" ht="14.25" customHeight="1">
      <c r="A10565" s="1" t="s">
        <v>49305</v>
      </c>
      <c r="B10565" s="1" t="s">
        <v>49229</v>
      </c>
      <c r="C10565" s="1" t="s">
        <v>49308</v>
      </c>
      <c r="D10565" s="12" t="s">
        <v>49307</v>
      </c>
      <c r="E10565" s="12" t="s">
        <v>49309</v>
      </c>
    </row>
    <row r="10566" ht="14.25" customHeight="1">
      <c r="A10566" s="1" t="s">
        <v>49310</v>
      </c>
      <c r="B10566" s="1" t="s">
        <v>49229</v>
      </c>
      <c r="C10566" s="1" t="s">
        <v>49313</v>
      </c>
      <c r="D10566" s="1" t="s">
        <v>49312</v>
      </c>
      <c r="E10566" s="12" t="s">
        <v>49309</v>
      </c>
    </row>
    <row r="10567" ht="14.25" customHeight="1">
      <c r="A10567" s="1" t="s">
        <v>49293</v>
      </c>
      <c r="B10567" s="1" t="s">
        <v>49229</v>
      </c>
      <c r="C10567" s="1" t="s">
        <v>5487</v>
      </c>
      <c r="D10567" s="1" t="s">
        <v>5486</v>
      </c>
      <c r="E10567" s="12" t="s">
        <v>5488</v>
      </c>
    </row>
    <row r="10568" ht="14.25" customHeight="1">
      <c r="A10568" s="1" t="s">
        <v>49535</v>
      </c>
      <c r="B10568" s="1" t="s">
        <v>49529</v>
      </c>
      <c r="C10568" s="1" t="s">
        <v>49538</v>
      </c>
      <c r="D10568" s="1" t="s">
        <v>49537</v>
      </c>
      <c r="E10568" s="12" t="s">
        <v>49539</v>
      </c>
    </row>
    <row r="10569" ht="14.25" customHeight="1">
      <c r="A10569" s="1" t="s">
        <v>49530</v>
      </c>
      <c r="B10569" s="1" t="s">
        <v>49529</v>
      </c>
      <c r="C10569" s="1" t="s">
        <v>49533</v>
      </c>
      <c r="D10569" s="12" t="s">
        <v>49532</v>
      </c>
      <c r="E10569" s="12" t="s">
        <v>49534</v>
      </c>
    </row>
    <row r="10570" ht="14.25" customHeight="1">
      <c r="A10570" s="1" t="s">
        <v>49543</v>
      </c>
      <c r="B10570" s="1" t="s">
        <v>49529</v>
      </c>
      <c r="C10570" s="1" t="s">
        <v>49546</v>
      </c>
      <c r="D10570" s="1" t="s">
        <v>49545</v>
      </c>
      <c r="E10570" s="12" t="s">
        <v>49547</v>
      </c>
    </row>
    <row r="10571" ht="14.25" customHeight="1">
      <c r="A10571" s="1" t="s">
        <v>49623</v>
      </c>
      <c r="B10571" s="1" t="s">
        <v>49529</v>
      </c>
      <c r="C10571" s="1" t="s">
        <v>48379</v>
      </c>
      <c r="D10571" s="1" t="s">
        <v>48378</v>
      </c>
      <c r="E10571" s="12" t="s">
        <v>48380</v>
      </c>
    </row>
    <row r="10572" ht="14.25" customHeight="1">
      <c r="A10572" s="1" t="s">
        <v>49625</v>
      </c>
      <c r="B10572" s="1" t="s">
        <v>49529</v>
      </c>
      <c r="C10572" s="1" t="s">
        <v>49628</v>
      </c>
      <c r="D10572" s="1" t="s">
        <v>49627</v>
      </c>
      <c r="E10572" s="12" t="s">
        <v>49629</v>
      </c>
    </row>
    <row r="10573" ht="14.25" customHeight="1">
      <c r="A10573" s="1" t="s">
        <v>49563</v>
      </c>
      <c r="B10573" s="1" t="s">
        <v>49529</v>
      </c>
      <c r="C10573" s="1" t="s">
        <v>49566</v>
      </c>
      <c r="D10573" s="1" t="s">
        <v>49565</v>
      </c>
      <c r="E10573" s="12" t="s">
        <v>21611</v>
      </c>
    </row>
    <row r="10574" ht="14.25" customHeight="1">
      <c r="A10574" s="1" t="s">
        <v>49572</v>
      </c>
      <c r="B10574" s="1" t="s">
        <v>49529</v>
      </c>
      <c r="C10574" s="1" t="s">
        <v>49575</v>
      </c>
      <c r="D10574" s="1" t="s">
        <v>49574</v>
      </c>
      <c r="E10574" s="1" t="s">
        <v>49576</v>
      </c>
    </row>
    <row r="10575" ht="14.25" customHeight="1">
      <c r="A10575" s="1" t="s">
        <v>49599</v>
      </c>
      <c r="B10575" s="1" t="s">
        <v>49529</v>
      </c>
      <c r="C10575" s="1" t="s">
        <v>49602</v>
      </c>
      <c r="D10575" s="1" t="s">
        <v>49601</v>
      </c>
      <c r="E10575" s="12" t="s">
        <v>11760</v>
      </c>
    </row>
    <row r="10576" ht="14.25" customHeight="1">
      <c r="A10576" s="1" t="s">
        <v>49582</v>
      </c>
      <c r="B10576" s="1" t="s">
        <v>49529</v>
      </c>
      <c r="C10576" s="1" t="s">
        <v>49585</v>
      </c>
      <c r="D10576" s="12" t="s">
        <v>49584</v>
      </c>
      <c r="E10576" s="1" t="s">
        <v>49586</v>
      </c>
    </row>
    <row r="10577" ht="14.25" customHeight="1">
      <c r="A10577" s="1" t="s">
        <v>49587</v>
      </c>
      <c r="B10577" s="1" t="s">
        <v>49529</v>
      </c>
      <c r="C10577" s="1" t="s">
        <v>49590</v>
      </c>
      <c r="D10577" s="1" t="s">
        <v>49589</v>
      </c>
      <c r="E10577" s="1" t="s">
        <v>49591</v>
      </c>
    </row>
    <row r="10578" ht="14.25" customHeight="1">
      <c r="A10578" s="1" t="s">
        <v>49567</v>
      </c>
      <c r="B10578" s="1" t="s">
        <v>49529</v>
      </c>
      <c r="C10578" s="1" t="s">
        <v>49570</v>
      </c>
      <c r="D10578" s="12" t="s">
        <v>49569</v>
      </c>
      <c r="E10578" s="1" t="s">
        <v>49571</v>
      </c>
    </row>
    <row r="10579" ht="14.25" customHeight="1">
      <c r="A10579" s="1" t="s">
        <v>49592</v>
      </c>
      <c r="B10579" s="1" t="s">
        <v>49529</v>
      </c>
      <c r="C10579" s="1" t="s">
        <v>48950</v>
      </c>
      <c r="D10579" s="1" t="s">
        <v>48949</v>
      </c>
      <c r="E10579" s="12" t="s">
        <v>48951</v>
      </c>
    </row>
    <row r="10580" ht="14.25" customHeight="1">
      <c r="A10580" s="1" t="s">
        <v>49577</v>
      </c>
      <c r="B10580" s="1" t="s">
        <v>49529</v>
      </c>
      <c r="C10580" s="1" t="s">
        <v>49580</v>
      </c>
      <c r="D10580" s="1" t="s">
        <v>49579</v>
      </c>
      <c r="E10580" s="12" t="s">
        <v>49581</v>
      </c>
    </row>
    <row r="10581" ht="14.25" customHeight="1">
      <c r="A10581" s="1" t="s">
        <v>49594</v>
      </c>
      <c r="B10581" s="1" t="s">
        <v>49529</v>
      </c>
      <c r="C10581" s="1" t="s">
        <v>49597</v>
      </c>
      <c r="D10581" s="1" t="s">
        <v>49596</v>
      </c>
      <c r="E10581" s="12" t="s">
        <v>49598</v>
      </c>
    </row>
    <row r="10582" ht="14.25" customHeight="1">
      <c r="A10582" s="1" t="s">
        <v>49540</v>
      </c>
      <c r="B10582" s="1" t="s">
        <v>49529</v>
      </c>
      <c r="C10582" s="1" t="s">
        <v>41</v>
      </c>
      <c r="D10582" s="1" t="s">
        <v>49542</v>
      </c>
      <c r="E10582" s="1" t="s">
        <v>42</v>
      </c>
    </row>
    <row r="10583" ht="14.25" customHeight="1">
      <c r="A10583" s="1" t="s">
        <v>49558</v>
      </c>
      <c r="B10583" s="1" t="s">
        <v>49529</v>
      </c>
      <c r="C10583" s="1" t="s">
        <v>49561</v>
      </c>
      <c r="D10583" s="1" t="s">
        <v>49560</v>
      </c>
      <c r="E10583" s="12" t="s">
        <v>49562</v>
      </c>
    </row>
    <row r="10584" ht="14.25" customHeight="1">
      <c r="A10584" s="1" t="s">
        <v>49548</v>
      </c>
      <c r="B10584" s="1" t="s">
        <v>49529</v>
      </c>
      <c r="C10584" s="1" t="s">
        <v>49551</v>
      </c>
      <c r="D10584" s="1" t="s">
        <v>49550</v>
      </c>
      <c r="E10584" s="12" t="s">
        <v>49552</v>
      </c>
    </row>
    <row r="10585" ht="14.25" customHeight="1">
      <c r="A10585" s="1" t="s">
        <v>49553</v>
      </c>
      <c r="B10585" s="1" t="s">
        <v>49529</v>
      </c>
      <c r="C10585" s="1" t="s">
        <v>49556</v>
      </c>
      <c r="D10585" s="1" t="s">
        <v>49555</v>
      </c>
      <c r="E10585" s="12" t="s">
        <v>49557</v>
      </c>
    </row>
    <row r="10586" ht="14.25" customHeight="1">
      <c r="A10586" s="1" t="s">
        <v>49603</v>
      </c>
      <c r="B10586" s="1" t="s">
        <v>49529</v>
      </c>
      <c r="C10586" s="1" t="s">
        <v>49606</v>
      </c>
      <c r="D10586" s="1" t="s">
        <v>49605</v>
      </c>
      <c r="E10586" s="12" t="s">
        <v>49607</v>
      </c>
    </row>
    <row r="10587" ht="14.25" customHeight="1">
      <c r="A10587" s="1" t="s">
        <v>49618</v>
      </c>
      <c r="B10587" s="1" t="s">
        <v>49529</v>
      </c>
      <c r="C10587" s="1" t="s">
        <v>49621</v>
      </c>
      <c r="D10587" s="1" t="s">
        <v>49620</v>
      </c>
      <c r="E10587" s="12" t="s">
        <v>49622</v>
      </c>
    </row>
    <row r="10588" ht="14.25" customHeight="1">
      <c r="A10588" s="1" t="s">
        <v>49613</v>
      </c>
      <c r="B10588" s="1" t="s">
        <v>49529</v>
      </c>
      <c r="C10588" s="1" t="s">
        <v>49616</v>
      </c>
      <c r="D10588" s="1" t="s">
        <v>49615</v>
      </c>
      <c r="E10588" s="12" t="s">
        <v>49617</v>
      </c>
    </row>
    <row r="10589" ht="14.25" customHeight="1">
      <c r="A10589" s="1" t="s">
        <v>49608</v>
      </c>
      <c r="B10589" s="1" t="s">
        <v>49529</v>
      </c>
      <c r="C10589" s="1" t="s">
        <v>49611</v>
      </c>
      <c r="D10589" s="1" t="s">
        <v>49610</v>
      </c>
      <c r="E10589" s="12" t="s">
        <v>49612</v>
      </c>
    </row>
    <row r="10590" ht="14.25" customHeight="1">
      <c r="A10590" s="1" t="s">
        <v>49094</v>
      </c>
      <c r="B10590" s="1" t="s">
        <v>49088</v>
      </c>
      <c r="C10590" s="1" t="s">
        <v>49097</v>
      </c>
      <c r="D10590" s="1" t="s">
        <v>49096</v>
      </c>
      <c r="E10590" s="12" t="s">
        <v>49098</v>
      </c>
    </row>
    <row r="10591" ht="14.25" customHeight="1">
      <c r="A10591" s="1" t="s">
        <v>49089</v>
      </c>
      <c r="B10591" s="1" t="s">
        <v>49088</v>
      </c>
      <c r="C10591" s="1" t="s">
        <v>49092</v>
      </c>
      <c r="D10591" s="1" t="s">
        <v>49091</v>
      </c>
      <c r="E10591" s="1" t="s">
        <v>49093</v>
      </c>
    </row>
    <row r="10592" ht="14.25" customHeight="1">
      <c r="A10592" s="1" t="s">
        <v>49215</v>
      </c>
      <c r="B10592" s="1" t="s">
        <v>49088</v>
      </c>
      <c r="C10592" s="1" t="s">
        <v>49213</v>
      </c>
      <c r="D10592" s="1" t="s">
        <v>49212</v>
      </c>
      <c r="E10592" s="1" t="s">
        <v>49214</v>
      </c>
    </row>
    <row r="10593" ht="14.25" customHeight="1">
      <c r="A10593" s="1" t="s">
        <v>49210</v>
      </c>
      <c r="B10593" s="1" t="s">
        <v>49088</v>
      </c>
      <c r="C10593" s="1" t="s">
        <v>49213</v>
      </c>
      <c r="D10593" s="1" t="s">
        <v>49212</v>
      </c>
      <c r="E10593" s="1" t="s">
        <v>49214</v>
      </c>
    </row>
    <row r="10594" ht="14.25" customHeight="1">
      <c r="A10594" s="1" t="s">
        <v>49099</v>
      </c>
      <c r="B10594" s="1" t="s">
        <v>49088</v>
      </c>
      <c r="C10594" s="1" t="s">
        <v>44513</v>
      </c>
      <c r="D10594" s="1" t="s">
        <v>44512</v>
      </c>
      <c r="E10594" s="12" t="s">
        <v>29492</v>
      </c>
    </row>
    <row r="10595" ht="14.25" customHeight="1">
      <c r="A10595" s="1" t="s">
        <v>49111</v>
      </c>
      <c r="B10595" s="1" t="s">
        <v>49088</v>
      </c>
      <c r="C10595" s="1" t="s">
        <v>49114</v>
      </c>
      <c r="D10595" s="1" t="s">
        <v>49113</v>
      </c>
      <c r="E10595" s="12" t="s">
        <v>49115</v>
      </c>
    </row>
    <row r="10596" ht="14.25" customHeight="1">
      <c r="A10596" s="1" t="s">
        <v>49106</v>
      </c>
      <c r="B10596" s="1" t="s">
        <v>49088</v>
      </c>
      <c r="C10596" s="1" t="s">
        <v>49109</v>
      </c>
      <c r="D10596" s="12" t="s">
        <v>49108</v>
      </c>
      <c r="E10596" s="12" t="s">
        <v>49110</v>
      </c>
    </row>
    <row r="10597" ht="14.25" customHeight="1">
      <c r="A10597" s="1" t="s">
        <v>49118</v>
      </c>
      <c r="B10597" s="1" t="s">
        <v>49088</v>
      </c>
      <c r="C10597" s="1" t="s">
        <v>49121</v>
      </c>
      <c r="D10597" s="1" t="s">
        <v>49120</v>
      </c>
      <c r="E10597" s="12" t="s">
        <v>49110</v>
      </c>
    </row>
    <row r="10598" ht="14.25" customHeight="1">
      <c r="A10598" s="1" t="s">
        <v>49122</v>
      </c>
      <c r="B10598" s="1" t="s">
        <v>49088</v>
      </c>
      <c r="C10598" s="1" t="s">
        <v>49125</v>
      </c>
      <c r="D10598" s="1" t="s">
        <v>49124</v>
      </c>
      <c r="E10598" s="12" t="s">
        <v>49126</v>
      </c>
    </row>
    <row r="10599" ht="14.25" customHeight="1">
      <c r="A10599" s="1" t="s">
        <v>49127</v>
      </c>
      <c r="B10599" s="1" t="s">
        <v>49088</v>
      </c>
      <c r="C10599" s="1" t="s">
        <v>49130</v>
      </c>
      <c r="D10599" s="1" t="s">
        <v>49129</v>
      </c>
      <c r="E10599" s="12" t="s">
        <v>49131</v>
      </c>
    </row>
    <row r="10600" ht="14.25" customHeight="1">
      <c r="A10600" s="1" t="s">
        <v>49116</v>
      </c>
      <c r="B10600" s="1" t="s">
        <v>49088</v>
      </c>
      <c r="C10600" s="1" t="s">
        <v>48519</v>
      </c>
      <c r="D10600" s="1" t="s">
        <v>48518</v>
      </c>
      <c r="E10600" s="12" t="s">
        <v>48520</v>
      </c>
    </row>
    <row r="10601" ht="14.25" customHeight="1">
      <c r="A10601" s="1" t="s">
        <v>49101</v>
      </c>
      <c r="B10601" s="1" t="s">
        <v>49088</v>
      </c>
      <c r="C10601" s="1" t="s">
        <v>49104</v>
      </c>
      <c r="D10601" s="1" t="s">
        <v>49103</v>
      </c>
      <c r="E10601" s="12" t="s">
        <v>49105</v>
      </c>
    </row>
    <row r="10602" ht="14.25" customHeight="1">
      <c r="A10602" s="1" t="s">
        <v>49205</v>
      </c>
      <c r="B10602" s="1" t="s">
        <v>49088</v>
      </c>
      <c r="C10602" s="1" t="s">
        <v>49208</v>
      </c>
      <c r="D10602" s="1" t="s">
        <v>49207</v>
      </c>
      <c r="E10602" s="12" t="s">
        <v>49209</v>
      </c>
    </row>
    <row r="10603" ht="14.25" customHeight="1">
      <c r="A10603" s="1" t="s">
        <v>49157</v>
      </c>
      <c r="B10603" s="1" t="s">
        <v>49088</v>
      </c>
      <c r="C10603" s="1" t="s">
        <v>49160</v>
      </c>
      <c r="D10603" s="1" t="s">
        <v>49159</v>
      </c>
      <c r="E10603" s="12" t="s">
        <v>39428</v>
      </c>
    </row>
    <row r="10604" ht="14.25" customHeight="1">
      <c r="A10604" s="1" t="s">
        <v>49152</v>
      </c>
      <c r="B10604" s="1" t="s">
        <v>49088</v>
      </c>
      <c r="C10604" s="1" t="s">
        <v>49155</v>
      </c>
      <c r="D10604" s="1" t="s">
        <v>49154</v>
      </c>
      <c r="E10604" s="12" t="s">
        <v>49156</v>
      </c>
    </row>
    <row r="10605" ht="14.25" customHeight="1">
      <c r="A10605" s="1" t="s">
        <v>49171</v>
      </c>
      <c r="B10605" s="1" t="s">
        <v>49088</v>
      </c>
      <c r="C10605" s="1" t="s">
        <v>49174</v>
      </c>
      <c r="D10605" s="1" t="s">
        <v>49173</v>
      </c>
      <c r="E10605" s="12" t="s">
        <v>49175</v>
      </c>
    </row>
    <row r="10606" ht="14.25" customHeight="1">
      <c r="A10606" s="1" t="s">
        <v>49181</v>
      </c>
      <c r="B10606" s="1" t="s">
        <v>49088</v>
      </c>
      <c r="C10606" s="1" t="s">
        <v>49184</v>
      </c>
      <c r="D10606" s="1" t="s">
        <v>49183</v>
      </c>
      <c r="E10606" s="12" t="s">
        <v>247</v>
      </c>
    </row>
    <row r="10607" ht="14.25" customHeight="1">
      <c r="A10607" s="1" t="s">
        <v>49185</v>
      </c>
      <c r="B10607" s="1" t="s">
        <v>49088</v>
      </c>
      <c r="C10607" s="1" t="s">
        <v>49188</v>
      </c>
      <c r="D10607" s="1" t="s">
        <v>49187</v>
      </c>
      <c r="E10607" s="12" t="s">
        <v>49189</v>
      </c>
    </row>
    <row r="10608" ht="14.25" customHeight="1">
      <c r="A10608" s="1" t="s">
        <v>49161</v>
      </c>
      <c r="B10608" s="1" t="s">
        <v>49088</v>
      </c>
      <c r="C10608" s="1" t="s">
        <v>49164</v>
      </c>
      <c r="D10608" s="1" t="s">
        <v>49163</v>
      </c>
      <c r="E10608" s="12" t="s">
        <v>49165</v>
      </c>
    </row>
    <row r="10609" ht="14.25" customHeight="1">
      <c r="A10609" s="1" t="s">
        <v>49190</v>
      </c>
      <c r="B10609" s="1" t="s">
        <v>49088</v>
      </c>
      <c r="C10609" s="1" t="s">
        <v>49193</v>
      </c>
      <c r="D10609" s="1" t="s">
        <v>49192</v>
      </c>
      <c r="E10609" s="12" t="s">
        <v>49194</v>
      </c>
    </row>
    <row r="10610" ht="14.25" customHeight="1">
      <c r="A10610" s="1" t="s">
        <v>49166</v>
      </c>
      <c r="B10610" s="1" t="s">
        <v>49088</v>
      </c>
      <c r="C10610" s="1" t="s">
        <v>49169</v>
      </c>
      <c r="D10610" s="1" t="s">
        <v>49168</v>
      </c>
      <c r="E10610" s="12" t="s">
        <v>49170</v>
      </c>
    </row>
    <row r="10611" ht="14.25" customHeight="1">
      <c r="A10611" s="1" t="s">
        <v>49176</v>
      </c>
      <c r="B10611" s="1" t="s">
        <v>49088</v>
      </c>
      <c r="C10611" s="1" t="s">
        <v>49179</v>
      </c>
      <c r="D10611" s="1" t="s">
        <v>49178</v>
      </c>
      <c r="E10611" s="12" t="s">
        <v>49180</v>
      </c>
    </row>
    <row r="10612" ht="14.25" customHeight="1">
      <c r="A10612" s="1" t="s">
        <v>49142</v>
      </c>
      <c r="B10612" s="1" t="s">
        <v>49088</v>
      </c>
      <c r="C10612" s="1" t="s">
        <v>49145</v>
      </c>
      <c r="D10612" s="1" t="s">
        <v>49144</v>
      </c>
      <c r="E10612" s="12" t="s">
        <v>49146</v>
      </c>
    </row>
    <row r="10613" ht="14.25" customHeight="1">
      <c r="A10613" s="1" t="s">
        <v>49137</v>
      </c>
      <c r="B10613" s="1" t="s">
        <v>49088</v>
      </c>
      <c r="C10613" s="1" t="s">
        <v>49140</v>
      </c>
      <c r="D10613" s="1" t="s">
        <v>49139</v>
      </c>
      <c r="E10613" s="12" t="s">
        <v>49141</v>
      </c>
    </row>
    <row r="10614" ht="14.25" customHeight="1">
      <c r="A10614" s="1" t="s">
        <v>49147</v>
      </c>
      <c r="B10614" s="1" t="s">
        <v>49088</v>
      </c>
      <c r="C10614" s="1" t="s">
        <v>49150</v>
      </c>
      <c r="D10614" s="1" t="s">
        <v>49149</v>
      </c>
      <c r="E10614" s="12" t="s">
        <v>49151</v>
      </c>
    </row>
    <row r="10615" ht="14.25" customHeight="1">
      <c r="A10615" s="1" t="s">
        <v>49132</v>
      </c>
      <c r="B10615" s="1" t="s">
        <v>49088</v>
      </c>
      <c r="C10615" s="1" t="s">
        <v>49135</v>
      </c>
      <c r="D10615" s="1" t="s">
        <v>49134</v>
      </c>
      <c r="E10615" s="12" t="s">
        <v>49136</v>
      </c>
    </row>
    <row r="10616" ht="14.25" customHeight="1">
      <c r="A10616" s="1" t="s">
        <v>49217</v>
      </c>
      <c r="B10616" s="1" t="s">
        <v>49088</v>
      </c>
      <c r="C10616" s="1" t="s">
        <v>49220</v>
      </c>
      <c r="D10616" s="1" t="s">
        <v>49219</v>
      </c>
      <c r="E10616" s="12" t="s">
        <v>49221</v>
      </c>
    </row>
    <row r="10617" ht="14.25" customHeight="1">
      <c r="A10617" s="1" t="s">
        <v>49222</v>
      </c>
      <c r="B10617" s="1" t="s">
        <v>49088</v>
      </c>
      <c r="C10617" s="1" t="s">
        <v>20933</v>
      </c>
      <c r="D10617" s="1" t="s">
        <v>20932</v>
      </c>
      <c r="E10617" s="12" t="s">
        <v>20934</v>
      </c>
    </row>
    <row r="10618" ht="14.25" customHeight="1">
      <c r="A10618" s="1" t="s">
        <v>49224</v>
      </c>
      <c r="B10618" s="1" t="s">
        <v>49088</v>
      </c>
      <c r="C10618" s="1" t="s">
        <v>49227</v>
      </c>
      <c r="D10618" s="1" t="s">
        <v>49226</v>
      </c>
      <c r="E10618" s="12" t="s">
        <v>49228</v>
      </c>
    </row>
    <row r="10619" ht="14.25" customHeight="1">
      <c r="A10619" s="1" t="s">
        <v>49195</v>
      </c>
      <c r="B10619" s="1" t="s">
        <v>49088</v>
      </c>
      <c r="C10619" s="1" t="s">
        <v>49198</v>
      </c>
      <c r="D10619" s="1" t="s">
        <v>49197</v>
      </c>
      <c r="E10619" s="12" t="s">
        <v>49199</v>
      </c>
    </row>
    <row r="10620" ht="14.25" customHeight="1">
      <c r="A10620" s="1" t="s">
        <v>49200</v>
      </c>
      <c r="B10620" s="1" t="s">
        <v>49088</v>
      </c>
      <c r="C10620" s="1" t="s">
        <v>49203</v>
      </c>
      <c r="D10620" s="1" t="s">
        <v>49202</v>
      </c>
      <c r="E10620" s="12" t="s">
        <v>49204</v>
      </c>
    </row>
    <row r="10621" ht="14.25" customHeight="1">
      <c r="A10621" s="1" t="s">
        <v>47853</v>
      </c>
      <c r="B10621" s="1" t="s">
        <v>47842</v>
      </c>
      <c r="C10621" s="1" t="s">
        <v>47856</v>
      </c>
      <c r="D10621" s="1" t="s">
        <v>47855</v>
      </c>
      <c r="E10621" s="12" t="s">
        <v>47857</v>
      </c>
    </row>
    <row r="10622" ht="14.25" customHeight="1">
      <c r="A10622" s="1" t="s">
        <v>47904</v>
      </c>
      <c r="B10622" s="1" t="s">
        <v>47842</v>
      </c>
      <c r="C10622" s="1" t="s">
        <v>47907</v>
      </c>
      <c r="D10622" s="1" t="s">
        <v>47906</v>
      </c>
      <c r="E10622" s="12" t="s">
        <v>47908</v>
      </c>
    </row>
    <row r="10623" ht="14.25" customHeight="1">
      <c r="A10623" s="1" t="s">
        <v>47902</v>
      </c>
      <c r="B10623" s="1" t="s">
        <v>47842</v>
      </c>
      <c r="C10623" s="1" t="s">
        <v>23210</v>
      </c>
      <c r="D10623" s="1" t="s">
        <v>23209</v>
      </c>
      <c r="E10623" s="12" t="s">
        <v>23211</v>
      </c>
    </row>
    <row r="10624" ht="14.25" customHeight="1">
      <c r="A10624" s="1" t="s">
        <v>47919</v>
      </c>
      <c r="B10624" s="1" t="s">
        <v>47842</v>
      </c>
      <c r="C10624" s="1" t="s">
        <v>47922</v>
      </c>
      <c r="D10624" s="1" t="s">
        <v>47921</v>
      </c>
      <c r="E10624" s="12" t="s">
        <v>47923</v>
      </c>
    </row>
    <row r="10625" ht="14.25" customHeight="1">
      <c r="A10625" s="1" t="s">
        <v>47914</v>
      </c>
      <c r="B10625" s="1" t="s">
        <v>47842</v>
      </c>
      <c r="C10625" s="1" t="s">
        <v>47917</v>
      </c>
      <c r="D10625" s="1" t="s">
        <v>47916</v>
      </c>
      <c r="E10625" s="12" t="s">
        <v>47918</v>
      </c>
    </row>
    <row r="10626" ht="14.25" customHeight="1">
      <c r="A10626" s="1" t="s">
        <v>47897</v>
      </c>
      <c r="B10626" s="1" t="s">
        <v>47842</v>
      </c>
      <c r="C10626" s="1" t="s">
        <v>47900</v>
      </c>
      <c r="D10626" s="1" t="s">
        <v>47899</v>
      </c>
      <c r="E10626" s="12" t="s">
        <v>47901</v>
      </c>
    </row>
    <row r="10627" ht="14.25" customHeight="1">
      <c r="A10627" s="1" t="s">
        <v>47843</v>
      </c>
      <c r="B10627" s="1" t="s">
        <v>47842</v>
      </c>
      <c r="C10627" s="1" t="s">
        <v>47846</v>
      </c>
      <c r="D10627" s="1" t="s">
        <v>47845</v>
      </c>
      <c r="E10627" s="12" t="s">
        <v>47847</v>
      </c>
    </row>
    <row r="10628" ht="14.25" customHeight="1">
      <c r="A10628" s="1" t="s">
        <v>47848</v>
      </c>
      <c r="B10628" s="1" t="s">
        <v>47842</v>
      </c>
      <c r="C10628" s="1" t="s">
        <v>47851</v>
      </c>
      <c r="D10628" s="1" t="s">
        <v>47850</v>
      </c>
      <c r="E10628" s="12" t="s">
        <v>47852</v>
      </c>
    </row>
    <row r="10629" ht="14.25" customHeight="1">
      <c r="A10629" s="1" t="s">
        <v>47924</v>
      </c>
      <c r="B10629" s="1" t="s">
        <v>47842</v>
      </c>
      <c r="C10629" s="1" t="s">
        <v>47927</v>
      </c>
      <c r="D10629" s="1" t="s">
        <v>47926</v>
      </c>
      <c r="E10629" s="12" t="s">
        <v>28963</v>
      </c>
    </row>
    <row r="10630" ht="14.25" customHeight="1">
      <c r="A10630" s="1" t="s">
        <v>47909</v>
      </c>
      <c r="B10630" s="1" t="s">
        <v>47842</v>
      </c>
      <c r="C10630" s="1" t="s">
        <v>47912</v>
      </c>
      <c r="D10630" s="1" t="s">
        <v>47911</v>
      </c>
      <c r="E10630" s="12" t="s">
        <v>47913</v>
      </c>
    </row>
    <row r="10631" ht="14.25" customHeight="1">
      <c r="A10631" s="1" t="s">
        <v>47883</v>
      </c>
      <c r="B10631" s="1" t="s">
        <v>47842</v>
      </c>
      <c r="C10631" s="1" t="s">
        <v>47886</v>
      </c>
      <c r="D10631" s="1" t="s">
        <v>47885</v>
      </c>
      <c r="E10631" s="12" t="s">
        <v>47887</v>
      </c>
    </row>
    <row r="10632" ht="14.25" customHeight="1">
      <c r="A10632" s="1" t="s">
        <v>47892</v>
      </c>
      <c r="B10632" s="1" t="s">
        <v>47842</v>
      </c>
      <c r="C10632" s="1" t="s">
        <v>47895</v>
      </c>
      <c r="D10632" s="1" t="s">
        <v>47894</v>
      </c>
      <c r="E10632" s="12" t="s">
        <v>47896</v>
      </c>
    </row>
    <row r="10633" ht="14.25" customHeight="1">
      <c r="A10633" s="1" t="s">
        <v>47873</v>
      </c>
      <c r="B10633" s="1" t="s">
        <v>47842</v>
      </c>
      <c r="C10633" s="1" t="s">
        <v>47876</v>
      </c>
      <c r="D10633" s="1" t="s">
        <v>47875</v>
      </c>
      <c r="E10633" s="12" t="s">
        <v>47877</v>
      </c>
    </row>
    <row r="10634" ht="14.25" customHeight="1">
      <c r="A10634" s="1" t="s">
        <v>47863</v>
      </c>
      <c r="B10634" s="1" t="s">
        <v>47842</v>
      </c>
      <c r="C10634" s="1" t="s">
        <v>47866</v>
      </c>
      <c r="D10634" s="1" t="s">
        <v>47865</v>
      </c>
      <c r="E10634" s="12" t="s">
        <v>47867</v>
      </c>
    </row>
    <row r="10635" ht="14.25" customHeight="1">
      <c r="A10635" s="1" t="s">
        <v>47868</v>
      </c>
      <c r="B10635" s="1" t="s">
        <v>47842</v>
      </c>
      <c r="C10635" s="1" t="s">
        <v>47871</v>
      </c>
      <c r="D10635" s="1" t="s">
        <v>47870</v>
      </c>
      <c r="E10635" s="12" t="s">
        <v>47872</v>
      </c>
    </row>
    <row r="10636" ht="14.25" customHeight="1">
      <c r="A10636" s="1" t="s">
        <v>47878</v>
      </c>
      <c r="B10636" s="1" t="s">
        <v>47842</v>
      </c>
      <c r="C10636" s="1" t="s">
        <v>47881</v>
      </c>
      <c r="D10636" s="12" t="s">
        <v>47880</v>
      </c>
      <c r="E10636" s="12" t="s">
        <v>47882</v>
      </c>
    </row>
    <row r="10637" ht="14.25" customHeight="1">
      <c r="A10637" s="1" t="s">
        <v>47943</v>
      </c>
      <c r="B10637" s="1" t="s">
        <v>47842</v>
      </c>
      <c r="C10637" s="1" t="s">
        <v>47946</v>
      </c>
      <c r="D10637" s="1" t="s">
        <v>47945</v>
      </c>
      <c r="E10637" s="12" t="s">
        <v>47947</v>
      </c>
    </row>
    <row r="10638" ht="14.25" customHeight="1">
      <c r="A10638" s="1" t="s">
        <v>47888</v>
      </c>
      <c r="B10638" s="1" t="s">
        <v>47842</v>
      </c>
      <c r="C10638" s="1" t="s">
        <v>47891</v>
      </c>
      <c r="D10638" s="12" t="s">
        <v>47890</v>
      </c>
      <c r="E10638" s="12" t="s">
        <v>47882</v>
      </c>
    </row>
    <row r="10639" ht="14.25" customHeight="1">
      <c r="A10639" s="1" t="s">
        <v>47858</v>
      </c>
      <c r="B10639" s="1" t="s">
        <v>47842</v>
      </c>
      <c r="C10639" s="1" t="s">
        <v>47861</v>
      </c>
      <c r="D10639" s="1" t="s">
        <v>47860</v>
      </c>
      <c r="E10639" s="12" t="s">
        <v>47862</v>
      </c>
    </row>
    <row r="10640" ht="14.25" customHeight="1">
      <c r="A10640" s="1" t="s">
        <v>47933</v>
      </c>
      <c r="B10640" s="1" t="s">
        <v>47842</v>
      </c>
      <c r="C10640" s="1" t="s">
        <v>47936</v>
      </c>
      <c r="D10640" s="1" t="s">
        <v>47935</v>
      </c>
      <c r="E10640" s="12" t="s">
        <v>47937</v>
      </c>
    </row>
    <row r="10641" ht="14.25" customHeight="1">
      <c r="A10641" s="1" t="s">
        <v>47928</v>
      </c>
      <c r="B10641" s="1" t="s">
        <v>47842</v>
      </c>
      <c r="C10641" s="1" t="s">
        <v>47931</v>
      </c>
      <c r="D10641" s="1" t="s">
        <v>47930</v>
      </c>
      <c r="E10641" s="12" t="s">
        <v>47932</v>
      </c>
    </row>
    <row r="10642" ht="14.25" customHeight="1">
      <c r="A10642" s="1" t="s">
        <v>47938</v>
      </c>
      <c r="B10642" s="1" t="s">
        <v>47842</v>
      </c>
      <c r="C10642" s="1" t="s">
        <v>47941</v>
      </c>
      <c r="D10642" s="1" t="s">
        <v>47940</v>
      </c>
      <c r="E10642" s="12" t="s">
        <v>47942</v>
      </c>
    </row>
    <row r="10643" ht="14.25" customHeight="1">
      <c r="A10643" s="1" t="s">
        <v>47948</v>
      </c>
      <c r="B10643" s="1" t="s">
        <v>47842</v>
      </c>
      <c r="C10643" s="1" t="s">
        <v>47951</v>
      </c>
      <c r="D10643" s="1" t="s">
        <v>47950</v>
      </c>
      <c r="E10643" s="12" t="s">
        <v>47952</v>
      </c>
    </row>
    <row r="10644" ht="14.25" customHeight="1">
      <c r="A10644" s="1" t="s">
        <v>47958</v>
      </c>
      <c r="B10644" s="1" t="s">
        <v>47842</v>
      </c>
      <c r="C10644" s="1" t="s">
        <v>44992</v>
      </c>
      <c r="D10644" s="1" t="s">
        <v>44991</v>
      </c>
      <c r="E10644" s="12" t="s">
        <v>44993</v>
      </c>
    </row>
    <row r="10645" ht="14.25" customHeight="1">
      <c r="A10645" s="1" t="s">
        <v>47953</v>
      </c>
      <c r="B10645" s="1" t="s">
        <v>47842</v>
      </c>
      <c r="C10645" s="1" t="s">
        <v>47956</v>
      </c>
      <c r="D10645" s="1" t="s">
        <v>47955</v>
      </c>
      <c r="E10645" s="12" t="s">
        <v>47957</v>
      </c>
    </row>
    <row r="10646" ht="14.25" customHeight="1">
      <c r="A10646" s="1" t="s">
        <v>48185</v>
      </c>
      <c r="B10646" s="1" t="s">
        <v>48117</v>
      </c>
      <c r="C10646" s="13" t="s">
        <v>48188</v>
      </c>
      <c r="D10646" s="1" t="s">
        <v>48187</v>
      </c>
      <c r="E10646" s="12" t="s">
        <v>48189</v>
      </c>
    </row>
    <row r="10647" ht="14.25" customHeight="1">
      <c r="A10647" s="1" t="s">
        <v>48118</v>
      </c>
      <c r="B10647" s="1" t="s">
        <v>48117</v>
      </c>
      <c r="C10647" s="1" t="s">
        <v>48121</v>
      </c>
      <c r="D10647" s="1" t="s">
        <v>48120</v>
      </c>
      <c r="E10647" s="1" t="s">
        <v>48122</v>
      </c>
    </row>
    <row r="10648" ht="14.25" customHeight="1">
      <c r="A10648" s="1" t="s">
        <v>48123</v>
      </c>
      <c r="B10648" s="1" t="s">
        <v>48117</v>
      </c>
      <c r="C10648" s="1" t="s">
        <v>48126</v>
      </c>
      <c r="D10648" s="1" t="s">
        <v>48125</v>
      </c>
      <c r="E10648" s="12" t="s">
        <v>48127</v>
      </c>
    </row>
    <row r="10649" ht="14.25" customHeight="1">
      <c r="A10649" s="1" t="s">
        <v>48396</v>
      </c>
      <c r="B10649" s="1" t="s">
        <v>48117</v>
      </c>
      <c r="C10649" s="1" t="s">
        <v>48399</v>
      </c>
      <c r="D10649" s="1" t="s">
        <v>48398</v>
      </c>
      <c r="E10649" s="12" t="s">
        <v>48400</v>
      </c>
    </row>
    <row r="10650" ht="14.25" customHeight="1">
      <c r="A10650" s="1" t="s">
        <v>48401</v>
      </c>
      <c r="B10650" s="1" t="s">
        <v>48117</v>
      </c>
      <c r="C10650" s="1" t="s">
        <v>48404</v>
      </c>
      <c r="D10650" s="1" t="s">
        <v>48403</v>
      </c>
      <c r="E10650" s="12" t="s">
        <v>48405</v>
      </c>
    </row>
    <row r="10651" ht="14.25" customHeight="1">
      <c r="A10651" s="1" t="s">
        <v>48206</v>
      </c>
      <c r="B10651" s="1" t="s">
        <v>48117</v>
      </c>
      <c r="C10651" s="1" t="s">
        <v>48209</v>
      </c>
      <c r="D10651" s="1" t="s">
        <v>48208</v>
      </c>
      <c r="E10651" s="12" t="s">
        <v>48210</v>
      </c>
    </row>
    <row r="10652" ht="14.25" customHeight="1">
      <c r="A10652" s="1" t="s">
        <v>48216</v>
      </c>
      <c r="B10652" s="1" t="s">
        <v>48117</v>
      </c>
      <c r="C10652" s="1" t="s">
        <v>48219</v>
      </c>
      <c r="D10652" s="1" t="s">
        <v>48218</v>
      </c>
      <c r="E10652" s="12" t="s">
        <v>48220</v>
      </c>
    </row>
    <row r="10653" ht="14.25" customHeight="1">
      <c r="A10653" s="1" t="s">
        <v>48197</v>
      </c>
      <c r="B10653" s="1" t="s">
        <v>48117</v>
      </c>
      <c r="C10653" s="1" t="s">
        <v>48200</v>
      </c>
      <c r="D10653" s="1" t="s">
        <v>48199</v>
      </c>
      <c r="E10653" s="12" t="s">
        <v>48201</v>
      </c>
    </row>
    <row r="10654" ht="14.25" customHeight="1">
      <c r="A10654" s="1" t="s">
        <v>48202</v>
      </c>
      <c r="B10654" s="1" t="s">
        <v>48117</v>
      </c>
      <c r="C10654" s="1" t="s">
        <v>48204</v>
      </c>
      <c r="D10654" s="1" t="s">
        <v>48199</v>
      </c>
      <c r="E10654" s="12" t="s">
        <v>48205</v>
      </c>
    </row>
    <row r="10655" ht="14.25" customHeight="1">
      <c r="A10655" s="1" t="s">
        <v>48221</v>
      </c>
      <c r="B10655" s="1" t="s">
        <v>48117</v>
      </c>
      <c r="C10655" s="1" t="s">
        <v>48224</v>
      </c>
      <c r="D10655" s="1" t="s">
        <v>48223</v>
      </c>
      <c r="E10655" s="12" t="s">
        <v>48225</v>
      </c>
    </row>
    <row r="10656" ht="14.25" customHeight="1">
      <c r="A10656" s="1" t="s">
        <v>48211</v>
      </c>
      <c r="B10656" s="1" t="s">
        <v>48117</v>
      </c>
      <c r="C10656" s="1" t="s">
        <v>48214</v>
      </c>
      <c r="D10656" s="1" t="s">
        <v>48213</v>
      </c>
      <c r="E10656" s="12" t="s">
        <v>48215</v>
      </c>
    </row>
    <row r="10657" ht="14.25" customHeight="1">
      <c r="A10657" s="1" t="s">
        <v>48190</v>
      </c>
      <c r="B10657" s="1" t="s">
        <v>48117</v>
      </c>
      <c r="C10657" s="1" t="s">
        <v>44773</v>
      </c>
      <c r="D10657" s="1" t="s">
        <v>44772</v>
      </c>
      <c r="E10657" s="12" t="s">
        <v>44774</v>
      </c>
    </row>
    <row r="10658" ht="14.25" customHeight="1">
      <c r="A10658" s="1" t="s">
        <v>48386</v>
      </c>
      <c r="B10658" s="1" t="s">
        <v>48117</v>
      </c>
      <c r="C10658" s="1" t="s">
        <v>48389</v>
      </c>
      <c r="D10658" s="1" t="s">
        <v>48388</v>
      </c>
      <c r="E10658" s="12" t="s">
        <v>48390</v>
      </c>
    </row>
    <row r="10659" ht="14.25" customHeight="1">
      <c r="A10659" s="1" t="s">
        <v>48376</v>
      </c>
      <c r="B10659" s="1" t="s">
        <v>48117</v>
      </c>
      <c r="C10659" s="1" t="s">
        <v>48379</v>
      </c>
      <c r="D10659" s="1" t="s">
        <v>48378</v>
      </c>
      <c r="E10659" s="12" t="s">
        <v>48380</v>
      </c>
    </row>
    <row r="10660" ht="14.25" customHeight="1">
      <c r="A10660" s="1" t="s">
        <v>48374</v>
      </c>
      <c r="B10660" s="1" t="s">
        <v>48117</v>
      </c>
      <c r="C10660" s="1" t="s">
        <v>45707</v>
      </c>
      <c r="D10660" s="1" t="s">
        <v>45706</v>
      </c>
      <c r="E10660" s="12" t="s">
        <v>45708</v>
      </c>
    </row>
    <row r="10661" ht="14.25" customHeight="1">
      <c r="A10661" s="1" t="s">
        <v>48381</v>
      </c>
      <c r="B10661" s="1" t="s">
        <v>48117</v>
      </c>
      <c r="C10661" s="1" t="s">
        <v>48384</v>
      </c>
      <c r="D10661" s="1" t="s">
        <v>48383</v>
      </c>
      <c r="E10661" s="12" t="s">
        <v>48385</v>
      </c>
    </row>
    <row r="10662" ht="14.25" customHeight="1">
      <c r="A10662" s="1" t="s">
        <v>48369</v>
      </c>
      <c r="B10662" s="1" t="s">
        <v>48117</v>
      </c>
      <c r="C10662" s="1" t="s">
        <v>48372</v>
      </c>
      <c r="D10662" s="1" t="s">
        <v>48371</v>
      </c>
      <c r="E10662" s="12" t="s">
        <v>48373</v>
      </c>
    </row>
    <row r="10663" ht="14.25" customHeight="1">
      <c r="A10663" s="1" t="s">
        <v>48173</v>
      </c>
      <c r="B10663" s="1" t="s">
        <v>48117</v>
      </c>
      <c r="C10663" s="1" t="s">
        <v>46109</v>
      </c>
      <c r="D10663" s="1" t="s">
        <v>46108</v>
      </c>
      <c r="E10663" s="12" t="s">
        <v>46110</v>
      </c>
    </row>
    <row r="10664" ht="14.25" customHeight="1">
      <c r="A10664" s="1" t="s">
        <v>48163</v>
      </c>
      <c r="B10664" s="1" t="s">
        <v>48117</v>
      </c>
      <c r="C10664" s="1" t="s">
        <v>48166</v>
      </c>
      <c r="D10664" s="1" t="s">
        <v>48165</v>
      </c>
      <c r="E10664" s="12" t="s">
        <v>48167</v>
      </c>
    </row>
    <row r="10665" ht="14.25" customHeight="1">
      <c r="A10665" s="1" t="s">
        <v>48321</v>
      </c>
      <c r="B10665" s="1" t="s">
        <v>48117</v>
      </c>
      <c r="C10665" s="1" t="s">
        <v>48324</v>
      </c>
      <c r="D10665" s="1" t="s">
        <v>48323</v>
      </c>
      <c r="E10665" s="12" t="s">
        <v>48325</v>
      </c>
    </row>
    <row r="10666" ht="14.25" customHeight="1">
      <c r="A10666" s="1" t="s">
        <v>48336</v>
      </c>
      <c r="B10666" s="1" t="s">
        <v>48117</v>
      </c>
      <c r="C10666" s="1" t="s">
        <v>48339</v>
      </c>
      <c r="D10666" s="1" t="s">
        <v>48338</v>
      </c>
      <c r="E10666" s="12" t="s">
        <v>36940</v>
      </c>
    </row>
    <row r="10667" ht="14.25" customHeight="1">
      <c r="A10667" s="1" t="s">
        <v>48326</v>
      </c>
      <c r="B10667" s="1" t="s">
        <v>48117</v>
      </c>
      <c r="C10667" s="1" t="s">
        <v>48329</v>
      </c>
      <c r="D10667" s="1" t="s">
        <v>48328</v>
      </c>
      <c r="E10667" s="12" t="s">
        <v>48330</v>
      </c>
    </row>
    <row r="10668" ht="14.25" customHeight="1">
      <c r="A10668" s="1" t="s">
        <v>48331</v>
      </c>
      <c r="B10668" s="1" t="s">
        <v>48117</v>
      </c>
      <c r="C10668" s="1" t="s">
        <v>48334</v>
      </c>
      <c r="D10668" s="1" t="s">
        <v>48333</v>
      </c>
      <c r="E10668" s="12" t="s">
        <v>48335</v>
      </c>
    </row>
    <row r="10669" ht="14.25" customHeight="1">
      <c r="A10669" s="1" t="s">
        <v>48128</v>
      </c>
      <c r="B10669" s="1" t="s">
        <v>48117</v>
      </c>
      <c r="C10669" s="1" t="s">
        <v>48131</v>
      </c>
      <c r="D10669" s="1" t="s">
        <v>48130</v>
      </c>
      <c r="E10669" s="12" t="s">
        <v>48132</v>
      </c>
    </row>
    <row r="10670" ht="14.25" customHeight="1">
      <c r="A10670" s="1" t="s">
        <v>48391</v>
      </c>
      <c r="B10670" s="1" t="s">
        <v>48117</v>
      </c>
      <c r="C10670" s="1" t="s">
        <v>48394</v>
      </c>
      <c r="D10670" s="12" t="s">
        <v>48393</v>
      </c>
      <c r="E10670" s="12" t="s">
        <v>48395</v>
      </c>
    </row>
    <row r="10671" ht="14.25" customHeight="1">
      <c r="A10671" s="1" t="s">
        <v>48406</v>
      </c>
      <c r="B10671" s="1" t="s">
        <v>48117</v>
      </c>
      <c r="C10671" s="1" t="s">
        <v>48409</v>
      </c>
      <c r="D10671" s="1" t="s">
        <v>48408</v>
      </c>
      <c r="E10671" s="12" t="s">
        <v>48410</v>
      </c>
    </row>
    <row r="10672" ht="14.25" customHeight="1">
      <c r="A10672" s="1" t="s">
        <v>48249</v>
      </c>
      <c r="B10672" s="1" t="s">
        <v>48117</v>
      </c>
      <c r="C10672" s="1" t="s">
        <v>48252</v>
      </c>
      <c r="D10672" s="1" t="s">
        <v>48251</v>
      </c>
      <c r="E10672" s="12" t="s">
        <v>48253</v>
      </c>
    </row>
    <row r="10673" ht="14.25" customHeight="1">
      <c r="A10673" s="1" t="s">
        <v>48259</v>
      </c>
      <c r="B10673" s="1" t="s">
        <v>48117</v>
      </c>
      <c r="C10673" s="1" t="s">
        <v>48262</v>
      </c>
      <c r="D10673" s="1" t="s">
        <v>48261</v>
      </c>
      <c r="E10673" s="12" t="s">
        <v>48263</v>
      </c>
    </row>
    <row r="10674" ht="14.25" customHeight="1">
      <c r="A10674" s="1" t="s">
        <v>48254</v>
      </c>
      <c r="B10674" s="1" t="s">
        <v>48117</v>
      </c>
      <c r="C10674" s="1" t="s">
        <v>48257</v>
      </c>
      <c r="D10674" s="1" t="s">
        <v>48256</v>
      </c>
      <c r="E10674" s="12" t="s">
        <v>48258</v>
      </c>
    </row>
    <row r="10675" ht="14.25" customHeight="1">
      <c r="A10675" s="1" t="s">
        <v>48231</v>
      </c>
      <c r="B10675" s="1" t="s">
        <v>48117</v>
      </c>
      <c r="C10675" s="1" t="s">
        <v>48234</v>
      </c>
      <c r="D10675" s="1" t="s">
        <v>48233</v>
      </c>
      <c r="E10675" s="12" t="s">
        <v>48235</v>
      </c>
    </row>
    <row r="10676" ht="14.25" customHeight="1">
      <c r="A10676" s="1" t="s">
        <v>48432</v>
      </c>
      <c r="B10676" s="1" t="s">
        <v>48117</v>
      </c>
      <c r="C10676" s="1" t="s">
        <v>48435</v>
      </c>
      <c r="D10676" s="1" t="s">
        <v>48434</v>
      </c>
      <c r="E10676" s="12" t="s">
        <v>48436</v>
      </c>
    </row>
    <row r="10677" ht="14.25" customHeight="1">
      <c r="A10677" s="1" t="s">
        <v>48413</v>
      </c>
      <c r="B10677" s="1" t="s">
        <v>48117</v>
      </c>
      <c r="C10677" s="1" t="s">
        <v>48416</v>
      </c>
      <c r="D10677" s="1" t="s">
        <v>48415</v>
      </c>
      <c r="E10677" s="12" t="s">
        <v>48417</v>
      </c>
    </row>
    <row r="10678" ht="14.25" customHeight="1">
      <c r="A10678" s="1" t="s">
        <v>48411</v>
      </c>
      <c r="B10678" s="1" t="s">
        <v>48117</v>
      </c>
      <c r="C10678" s="1" t="s">
        <v>10563</v>
      </c>
      <c r="D10678" s="1" t="s">
        <v>10562</v>
      </c>
      <c r="E10678" s="12" t="s">
        <v>10564</v>
      </c>
    </row>
    <row r="10679" ht="14.25" customHeight="1">
      <c r="A10679" s="1" t="s">
        <v>48364</v>
      </c>
      <c r="B10679" s="1" t="s">
        <v>48117</v>
      </c>
      <c r="C10679" s="1" t="s">
        <v>48367</v>
      </c>
      <c r="D10679" s="1" t="s">
        <v>48366</v>
      </c>
      <c r="E10679" s="12" t="s">
        <v>48368</v>
      </c>
    </row>
    <row r="10680" ht="14.25" customHeight="1">
      <c r="A10680" s="1" t="s">
        <v>48345</v>
      </c>
      <c r="B10680" s="1" t="s">
        <v>48117</v>
      </c>
      <c r="C10680" s="1" t="s">
        <v>48348</v>
      </c>
      <c r="D10680" s="1" t="s">
        <v>48347</v>
      </c>
      <c r="E10680" s="12" t="s">
        <v>48349</v>
      </c>
    </row>
    <row r="10681" ht="14.25" customHeight="1">
      <c r="A10681" s="1" t="s">
        <v>49021</v>
      </c>
      <c r="B10681" s="1" t="s">
        <v>49010</v>
      </c>
      <c r="C10681" s="1" t="s">
        <v>43937</v>
      </c>
      <c r="D10681" s="1" t="s">
        <v>43936</v>
      </c>
      <c r="E10681" s="12" t="s">
        <v>43938</v>
      </c>
    </row>
    <row r="10682" ht="14.25" customHeight="1">
      <c r="A10682" s="1" t="s">
        <v>49016</v>
      </c>
      <c r="B10682" s="1" t="s">
        <v>49010</v>
      </c>
      <c r="C10682" s="1" t="s">
        <v>49019</v>
      </c>
      <c r="D10682" s="1" t="s">
        <v>49018</v>
      </c>
      <c r="E10682" s="12" t="s">
        <v>49020</v>
      </c>
    </row>
    <row r="10683" ht="14.25" customHeight="1">
      <c r="A10683" s="1" t="s">
        <v>49065</v>
      </c>
      <c r="B10683" s="1" t="s">
        <v>49010</v>
      </c>
      <c r="C10683" s="1" t="s">
        <v>49068</v>
      </c>
      <c r="D10683" s="1" t="s">
        <v>49067</v>
      </c>
      <c r="E10683" s="12" t="s">
        <v>49069</v>
      </c>
    </row>
    <row r="10684" ht="14.25" customHeight="1">
      <c r="A10684" s="1" t="s">
        <v>49060</v>
      </c>
      <c r="B10684" s="1" t="s">
        <v>49010</v>
      </c>
      <c r="C10684" s="1" t="s">
        <v>49063</v>
      </c>
      <c r="D10684" s="1" t="s">
        <v>49062</v>
      </c>
      <c r="E10684" s="12" t="s">
        <v>49064</v>
      </c>
    </row>
    <row r="10685" ht="14.25" customHeight="1">
      <c r="A10685" s="1" t="s">
        <v>49011</v>
      </c>
      <c r="B10685" s="1" t="s">
        <v>49010</v>
      </c>
      <c r="C10685" s="1" t="s">
        <v>49014</v>
      </c>
      <c r="D10685" s="1" t="s">
        <v>49013</v>
      </c>
      <c r="E10685" s="12" t="s">
        <v>49015</v>
      </c>
    </row>
    <row r="10686" ht="14.25" customHeight="1">
      <c r="A10686" s="1" t="s">
        <v>49028</v>
      </c>
      <c r="B10686" s="1" t="s">
        <v>49010</v>
      </c>
      <c r="C10686" s="1" t="s">
        <v>49031</v>
      </c>
      <c r="D10686" s="1" t="s">
        <v>49030</v>
      </c>
      <c r="E10686" s="12" t="s">
        <v>31358</v>
      </c>
    </row>
    <row r="10687" ht="14.25" customHeight="1">
      <c r="A10687" s="1" t="s">
        <v>49032</v>
      </c>
      <c r="B10687" s="1" t="s">
        <v>49010</v>
      </c>
      <c r="C10687" s="1" t="s">
        <v>49035</v>
      </c>
      <c r="D10687" s="1" t="s">
        <v>49034</v>
      </c>
      <c r="E10687" s="12" t="s">
        <v>24651</v>
      </c>
    </row>
    <row r="10688" ht="14.25" customHeight="1">
      <c r="A10688" s="1" t="s">
        <v>49036</v>
      </c>
      <c r="B10688" s="1" t="s">
        <v>49010</v>
      </c>
      <c r="C10688" s="1" t="s">
        <v>49039</v>
      </c>
      <c r="D10688" s="1" t="s">
        <v>49038</v>
      </c>
      <c r="E10688" s="1" t="s">
        <v>49040</v>
      </c>
    </row>
    <row r="10689" ht="14.25" customHeight="1">
      <c r="A10689" s="1" t="s">
        <v>49041</v>
      </c>
      <c r="B10689" s="1" t="s">
        <v>49010</v>
      </c>
      <c r="C10689" s="1" t="s">
        <v>49044</v>
      </c>
      <c r="D10689" s="1" t="s">
        <v>49043</v>
      </c>
      <c r="E10689" s="1" t="s">
        <v>35099</v>
      </c>
    </row>
    <row r="10690" ht="14.25" customHeight="1">
      <c r="A10690" s="1" t="s">
        <v>49045</v>
      </c>
      <c r="B10690" s="1" t="s">
        <v>49010</v>
      </c>
      <c r="C10690" s="1" t="s">
        <v>49048</v>
      </c>
      <c r="D10690" s="1" t="s">
        <v>49047</v>
      </c>
      <c r="E10690" s="12" t="s">
        <v>49049</v>
      </c>
    </row>
    <row r="10691" ht="14.25" customHeight="1">
      <c r="A10691" s="1" t="s">
        <v>49023</v>
      </c>
      <c r="B10691" s="1" t="s">
        <v>49010</v>
      </c>
      <c r="C10691" s="1" t="s">
        <v>49026</v>
      </c>
      <c r="D10691" s="1" t="s">
        <v>49025</v>
      </c>
      <c r="E10691" s="12" t="s">
        <v>49027</v>
      </c>
    </row>
    <row r="10692" ht="14.25" customHeight="1">
      <c r="A10692" s="1" t="s">
        <v>49080</v>
      </c>
      <c r="B10692" s="1" t="s">
        <v>49010</v>
      </c>
      <c r="C10692" s="1" t="s">
        <v>17069</v>
      </c>
      <c r="D10692" s="1" t="s">
        <v>17068</v>
      </c>
      <c r="E10692" s="12" t="s">
        <v>17070</v>
      </c>
    </row>
    <row r="10693" ht="14.25" customHeight="1">
      <c r="A10693" s="1" t="s">
        <v>49086</v>
      </c>
      <c r="B10693" s="1" t="s">
        <v>49010</v>
      </c>
      <c r="C10693" s="1" t="s">
        <v>29097</v>
      </c>
      <c r="D10693" s="1" t="s">
        <v>29096</v>
      </c>
      <c r="E10693" s="12" t="s">
        <v>29098</v>
      </c>
    </row>
    <row r="10694" ht="14.25" customHeight="1">
      <c r="A10694" s="1" t="s">
        <v>49075</v>
      </c>
      <c r="B10694" s="1" t="s">
        <v>49010</v>
      </c>
      <c r="C10694" s="1" t="s">
        <v>49078</v>
      </c>
      <c r="D10694" s="12" t="s">
        <v>49077</v>
      </c>
      <c r="E10694" s="12" t="s">
        <v>49079</v>
      </c>
    </row>
    <row r="10695" ht="14.25" customHeight="1">
      <c r="A10695" s="1" t="s">
        <v>49082</v>
      </c>
      <c r="B10695" s="1" t="s">
        <v>49010</v>
      </c>
      <c r="C10695" s="1" t="s">
        <v>49085</v>
      </c>
      <c r="D10695" s="12" t="s">
        <v>49084</v>
      </c>
      <c r="E10695" s="12" t="s">
        <v>49079</v>
      </c>
    </row>
    <row r="10696" ht="14.25" customHeight="1">
      <c r="A10696" s="1" t="s">
        <v>49070</v>
      </c>
      <c r="B10696" s="1" t="s">
        <v>49010</v>
      </c>
      <c r="C10696" s="1" t="s">
        <v>49073</v>
      </c>
      <c r="D10696" s="1" t="s">
        <v>49072</v>
      </c>
      <c r="E10696" s="12" t="s">
        <v>49074</v>
      </c>
    </row>
    <row r="10697" ht="14.25" customHeight="1">
      <c r="A10697" s="1" t="s">
        <v>49055</v>
      </c>
      <c r="B10697" s="1" t="s">
        <v>49010</v>
      </c>
      <c r="C10697" s="1" t="s">
        <v>49058</v>
      </c>
      <c r="D10697" s="1" t="s">
        <v>49057</v>
      </c>
      <c r="E10697" s="12" t="s">
        <v>49059</v>
      </c>
    </row>
    <row r="10698" ht="14.25" customHeight="1">
      <c r="A10698" s="1" t="s">
        <v>49050</v>
      </c>
      <c r="B10698" s="1" t="s">
        <v>49010</v>
      </c>
      <c r="C10698" s="1" t="s">
        <v>49053</v>
      </c>
      <c r="D10698" s="1" t="s">
        <v>49052</v>
      </c>
      <c r="E10698" s="12" t="s">
        <v>49054</v>
      </c>
    </row>
    <row r="10699" ht="14.25" customHeight="1">
      <c r="A10699" s="1" t="s">
        <v>47976</v>
      </c>
      <c r="B10699" s="1" t="s">
        <v>47960</v>
      </c>
      <c r="C10699" s="1" t="s">
        <v>47979</v>
      </c>
      <c r="D10699" s="1" t="s">
        <v>47978</v>
      </c>
      <c r="E10699" s="12" t="s">
        <v>47980</v>
      </c>
    </row>
    <row r="10700" ht="14.25" customHeight="1">
      <c r="A10700" s="1" t="s">
        <v>47971</v>
      </c>
      <c r="B10700" s="1" t="s">
        <v>47960</v>
      </c>
      <c r="C10700" s="1" t="s">
        <v>47974</v>
      </c>
      <c r="D10700" s="1" t="s">
        <v>47973</v>
      </c>
      <c r="E10700" s="12" t="s">
        <v>47975</v>
      </c>
    </row>
    <row r="10701" ht="14.25" customHeight="1">
      <c r="A10701" s="1" t="s">
        <v>47961</v>
      </c>
      <c r="B10701" s="1" t="s">
        <v>47960</v>
      </c>
      <c r="C10701" s="1" t="s">
        <v>47964</v>
      </c>
      <c r="D10701" s="1" t="s">
        <v>47963</v>
      </c>
      <c r="E10701" s="12" t="s">
        <v>47965</v>
      </c>
    </row>
    <row r="10702" ht="14.25" customHeight="1">
      <c r="A10702" s="1" t="s">
        <v>47981</v>
      </c>
      <c r="B10702" s="1" t="s">
        <v>47960</v>
      </c>
      <c r="C10702" s="1" t="s">
        <v>47984</v>
      </c>
      <c r="D10702" s="1" t="s">
        <v>47983</v>
      </c>
      <c r="E10702" s="12" t="s">
        <v>47985</v>
      </c>
    </row>
    <row r="10703" ht="14.25" customHeight="1">
      <c r="A10703" s="1" t="s">
        <v>47966</v>
      </c>
      <c r="B10703" s="1" t="s">
        <v>47960</v>
      </c>
      <c r="C10703" s="1" t="s">
        <v>47969</v>
      </c>
      <c r="D10703" s="12" t="s">
        <v>47968</v>
      </c>
      <c r="E10703" s="12" t="s">
        <v>47970</v>
      </c>
    </row>
    <row r="10704" ht="14.25" customHeight="1">
      <c r="A10704" s="1" t="s">
        <v>47986</v>
      </c>
      <c r="B10704" s="1" t="s">
        <v>47960</v>
      </c>
      <c r="C10704" s="1" t="s">
        <v>47989</v>
      </c>
      <c r="D10704" s="12" t="s">
        <v>47988</v>
      </c>
      <c r="E10704" s="12" t="s">
        <v>47970</v>
      </c>
    </row>
    <row r="10705" ht="14.25" customHeight="1">
      <c r="A10705" s="1" t="s">
        <v>48025</v>
      </c>
      <c r="B10705" s="1" t="s">
        <v>47960</v>
      </c>
      <c r="C10705" s="1" t="s">
        <v>48028</v>
      </c>
      <c r="D10705" s="1" t="s">
        <v>48027</v>
      </c>
      <c r="E10705" s="12" t="s">
        <v>48029</v>
      </c>
    </row>
    <row r="10706" ht="14.25" customHeight="1">
      <c r="A10706" s="1" t="s">
        <v>48020</v>
      </c>
      <c r="B10706" s="1" t="s">
        <v>47960</v>
      </c>
      <c r="C10706" s="1" t="s">
        <v>48023</v>
      </c>
      <c r="D10706" s="1" t="s">
        <v>48022</v>
      </c>
      <c r="E10706" s="12" t="s">
        <v>48024</v>
      </c>
    </row>
    <row r="10707" ht="14.25" customHeight="1">
      <c r="A10707" s="1" t="s">
        <v>48015</v>
      </c>
      <c r="B10707" s="1" t="s">
        <v>47960</v>
      </c>
      <c r="C10707" s="1" t="s">
        <v>48018</v>
      </c>
      <c r="D10707" s="1" t="s">
        <v>48017</v>
      </c>
      <c r="E10707" s="12" t="s">
        <v>48019</v>
      </c>
    </row>
    <row r="10708" ht="14.25" customHeight="1">
      <c r="A10708" s="1" t="s">
        <v>48040</v>
      </c>
      <c r="B10708" s="1" t="s">
        <v>47960</v>
      </c>
      <c r="C10708" s="1" t="s">
        <v>48043</v>
      </c>
      <c r="D10708" s="1" t="s">
        <v>48042</v>
      </c>
      <c r="E10708" s="12" t="s">
        <v>48044</v>
      </c>
    </row>
    <row r="10709" ht="14.25" customHeight="1">
      <c r="A10709" s="1" t="s">
        <v>48035</v>
      </c>
      <c r="B10709" s="1" t="s">
        <v>47960</v>
      </c>
      <c r="C10709" s="1" t="s">
        <v>48038</v>
      </c>
      <c r="D10709" s="1" t="s">
        <v>48037</v>
      </c>
      <c r="E10709" s="12" t="s">
        <v>48039</v>
      </c>
    </row>
    <row r="10710" ht="14.25" customHeight="1">
      <c r="A10710" s="1" t="s">
        <v>48030</v>
      </c>
      <c r="B10710" s="1" t="s">
        <v>47960</v>
      </c>
      <c r="C10710" s="1" t="s">
        <v>48033</v>
      </c>
      <c r="D10710" s="1" t="s">
        <v>48032</v>
      </c>
      <c r="E10710" s="12" t="s">
        <v>48034</v>
      </c>
    </row>
    <row r="10711" ht="14.25" customHeight="1">
      <c r="A10711" s="1" t="s">
        <v>48045</v>
      </c>
      <c r="B10711" s="1" t="s">
        <v>47960</v>
      </c>
      <c r="C10711" s="1" t="s">
        <v>48048</v>
      </c>
      <c r="D10711" s="1" t="s">
        <v>48047</v>
      </c>
      <c r="E10711" s="12" t="s">
        <v>48049</v>
      </c>
    </row>
    <row r="10712" ht="14.25" customHeight="1">
      <c r="A10712" s="1" t="s">
        <v>48050</v>
      </c>
      <c r="B10712" s="1" t="s">
        <v>47960</v>
      </c>
      <c r="C10712" s="1" t="s">
        <v>41594</v>
      </c>
      <c r="D10712" s="1" t="s">
        <v>41593</v>
      </c>
      <c r="E10712" s="12" t="s">
        <v>8923</v>
      </c>
    </row>
    <row r="10713" ht="14.25" customHeight="1">
      <c r="A10713" s="1" t="s">
        <v>48010</v>
      </c>
      <c r="B10713" s="1" t="s">
        <v>47960</v>
      </c>
      <c r="C10713" s="1" t="s">
        <v>48013</v>
      </c>
      <c r="D10713" s="1" t="s">
        <v>48012</v>
      </c>
      <c r="E10713" s="12" t="s">
        <v>48014</v>
      </c>
    </row>
    <row r="10714" ht="14.25" customHeight="1">
      <c r="A10714" s="1" t="s">
        <v>48277</v>
      </c>
      <c r="B10714" s="1" t="s">
        <v>47960</v>
      </c>
      <c r="C10714" s="1" t="s">
        <v>48280</v>
      </c>
      <c r="D10714" s="1" t="s">
        <v>48279</v>
      </c>
      <c r="E10714" s="12" t="s">
        <v>48281</v>
      </c>
    </row>
    <row r="10715" ht="14.25" customHeight="1">
      <c r="A10715" s="1" t="s">
        <v>48062</v>
      </c>
      <c r="B10715" s="1" t="s">
        <v>47960</v>
      </c>
      <c r="C10715" s="1" t="s">
        <v>48065</v>
      </c>
      <c r="D10715" s="1" t="s">
        <v>48064</v>
      </c>
      <c r="E10715" s="12" t="s">
        <v>48066</v>
      </c>
    </row>
    <row r="10716" ht="14.25" customHeight="1">
      <c r="A10716" s="1" t="s">
        <v>48072</v>
      </c>
      <c r="B10716" s="1" t="s">
        <v>47960</v>
      </c>
      <c r="C10716" s="1" t="s">
        <v>48075</v>
      </c>
      <c r="D10716" s="1" t="s">
        <v>48074</v>
      </c>
      <c r="E10716" s="12" t="s">
        <v>48076</v>
      </c>
    </row>
    <row r="10717" ht="14.25" customHeight="1">
      <c r="A10717" s="1" t="s">
        <v>48067</v>
      </c>
      <c r="B10717" s="1" t="s">
        <v>47960</v>
      </c>
      <c r="C10717" s="1" t="s">
        <v>48070</v>
      </c>
      <c r="D10717" s="1" t="s">
        <v>48069</v>
      </c>
      <c r="E10717" s="12" t="s">
        <v>48071</v>
      </c>
    </row>
    <row r="10718" ht="14.25" customHeight="1">
      <c r="A10718" s="1" t="s">
        <v>47990</v>
      </c>
      <c r="B10718" s="1" t="s">
        <v>47960</v>
      </c>
      <c r="C10718" s="1" t="s">
        <v>47993</v>
      </c>
      <c r="D10718" s="1" t="s">
        <v>47992</v>
      </c>
      <c r="E10718" s="12" t="s">
        <v>47994</v>
      </c>
    </row>
    <row r="10719" ht="14.25" customHeight="1">
      <c r="A10719" s="1" t="s">
        <v>47995</v>
      </c>
      <c r="B10719" s="1" t="s">
        <v>47960</v>
      </c>
      <c r="C10719" s="1" t="s">
        <v>47998</v>
      </c>
      <c r="D10719" s="1" t="s">
        <v>47997</v>
      </c>
      <c r="E10719" s="12" t="s">
        <v>47999</v>
      </c>
    </row>
    <row r="10720" ht="14.25" customHeight="1">
      <c r="A10720" s="1" t="s">
        <v>48005</v>
      </c>
      <c r="B10720" s="1" t="s">
        <v>47960</v>
      </c>
      <c r="C10720" s="1" t="s">
        <v>48008</v>
      </c>
      <c r="D10720" s="1" t="s">
        <v>48007</v>
      </c>
      <c r="E10720" s="12" t="s">
        <v>48009</v>
      </c>
    </row>
    <row r="10721" ht="14.25" customHeight="1">
      <c r="A10721" s="1" t="s">
        <v>48000</v>
      </c>
      <c r="B10721" s="1" t="s">
        <v>47960</v>
      </c>
      <c r="C10721" s="1" t="s">
        <v>48003</v>
      </c>
      <c r="D10721" s="1" t="s">
        <v>48002</v>
      </c>
      <c r="E10721" s="12" t="s">
        <v>48004</v>
      </c>
    </row>
    <row r="10722" ht="14.25" customHeight="1">
      <c r="A10722" s="1" t="s">
        <v>48052</v>
      </c>
      <c r="B10722" s="1" t="s">
        <v>47960</v>
      </c>
      <c r="C10722" s="1" t="s">
        <v>48055</v>
      </c>
      <c r="D10722" s="1" t="s">
        <v>48054</v>
      </c>
      <c r="E10722" s="12" t="s">
        <v>48056</v>
      </c>
    </row>
    <row r="10723" ht="14.25" customHeight="1">
      <c r="A10723" s="1" t="s">
        <v>48057</v>
      </c>
      <c r="B10723" s="1" t="s">
        <v>47960</v>
      </c>
      <c r="C10723" s="1" t="s">
        <v>48060</v>
      </c>
      <c r="D10723" s="1" t="s">
        <v>48059</v>
      </c>
      <c r="E10723" s="12" t="s">
        <v>48061</v>
      </c>
    </row>
    <row r="10724" ht="14.25" customHeight="1">
      <c r="A10724" s="1" t="s">
        <v>48077</v>
      </c>
      <c r="B10724" s="1" t="s">
        <v>47960</v>
      </c>
      <c r="C10724" s="1" t="s">
        <v>48080</v>
      </c>
      <c r="D10724" s="1" t="s">
        <v>48079</v>
      </c>
      <c r="E10724" s="12" t="s">
        <v>48081</v>
      </c>
    </row>
    <row r="10725" ht="14.25" customHeight="1">
      <c r="A10725" s="1" t="s">
        <v>48097</v>
      </c>
      <c r="B10725" s="1" t="s">
        <v>47960</v>
      </c>
      <c r="C10725" s="1" t="s">
        <v>48100</v>
      </c>
      <c r="D10725" s="1" t="s">
        <v>48099</v>
      </c>
      <c r="E10725" s="12" t="s">
        <v>48101</v>
      </c>
    </row>
    <row r="10726" ht="14.25" customHeight="1">
      <c r="A10726" s="1" t="s">
        <v>48107</v>
      </c>
      <c r="B10726" s="1" t="s">
        <v>47960</v>
      </c>
      <c r="C10726" s="1" t="s">
        <v>48110</v>
      </c>
      <c r="D10726" s="1" t="s">
        <v>48109</v>
      </c>
      <c r="E10726" s="12" t="s">
        <v>48111</v>
      </c>
    </row>
    <row r="10727" ht="14.25" customHeight="1">
      <c r="A10727" s="1" t="s">
        <v>48092</v>
      </c>
      <c r="B10727" s="1" t="s">
        <v>47960</v>
      </c>
      <c r="C10727" s="1" t="s">
        <v>48095</v>
      </c>
      <c r="D10727" s="1" t="s">
        <v>48094</v>
      </c>
      <c r="E10727" s="12" t="s">
        <v>48096</v>
      </c>
    </row>
    <row r="10728" ht="14.25" customHeight="1">
      <c r="A10728" s="1" t="s">
        <v>48102</v>
      </c>
      <c r="B10728" s="1" t="s">
        <v>47960</v>
      </c>
      <c r="C10728" s="1" t="s">
        <v>48105</v>
      </c>
      <c r="D10728" s="1" t="s">
        <v>48104</v>
      </c>
      <c r="E10728" s="12" t="s">
        <v>48106</v>
      </c>
    </row>
    <row r="10729" ht="14.25" customHeight="1">
      <c r="A10729" s="1" t="s">
        <v>48112</v>
      </c>
      <c r="B10729" s="1" t="s">
        <v>47960</v>
      </c>
      <c r="C10729" s="1" t="s">
        <v>48115</v>
      </c>
      <c r="D10729" s="1" t="s">
        <v>48114</v>
      </c>
      <c r="E10729" s="12" t="s">
        <v>48116</v>
      </c>
    </row>
    <row r="10730" ht="14.25" customHeight="1">
      <c r="A10730" s="1" t="s">
        <v>48087</v>
      </c>
      <c r="B10730" s="1" t="s">
        <v>47960</v>
      </c>
      <c r="C10730" s="1" t="s">
        <v>48090</v>
      </c>
      <c r="D10730" s="1" t="s">
        <v>48089</v>
      </c>
      <c r="E10730" s="12" t="s">
        <v>48091</v>
      </c>
    </row>
    <row r="10731" ht="14.25" customHeight="1">
      <c r="A10731" s="1" t="s">
        <v>48082</v>
      </c>
      <c r="B10731" s="1" t="s">
        <v>47960</v>
      </c>
      <c r="C10731" s="1" t="s">
        <v>48085</v>
      </c>
      <c r="D10731" s="1" t="s">
        <v>48084</v>
      </c>
      <c r="E10731" s="12" t="s">
        <v>48086</v>
      </c>
    </row>
    <row r="10732" ht="14.25" customHeight="1">
      <c r="A10732" s="1" t="s">
        <v>48645</v>
      </c>
      <c r="B10732" s="1" t="s">
        <v>48639</v>
      </c>
      <c r="C10732" s="1" t="s">
        <v>48648</v>
      </c>
      <c r="D10732" s="1" t="s">
        <v>48647</v>
      </c>
      <c r="E10732" s="12" t="s">
        <v>48649</v>
      </c>
    </row>
    <row r="10733" ht="14.25" customHeight="1">
      <c r="A10733" s="1" t="s">
        <v>48643</v>
      </c>
      <c r="B10733" s="1" t="s">
        <v>48639</v>
      </c>
      <c r="C10733" s="1" t="s">
        <v>17125</v>
      </c>
      <c r="D10733" s="1" t="s">
        <v>17124</v>
      </c>
      <c r="E10733" s="12" t="s">
        <v>17126</v>
      </c>
    </row>
    <row r="10734" ht="14.25" customHeight="1">
      <c r="A10734" s="1" t="s">
        <v>48640</v>
      </c>
      <c r="B10734" s="1" t="s">
        <v>48639</v>
      </c>
      <c r="C10734" s="1" t="s">
        <v>17125</v>
      </c>
      <c r="D10734" s="1" t="s">
        <v>48642</v>
      </c>
      <c r="E10734" s="12" t="s">
        <v>17126</v>
      </c>
    </row>
    <row r="10735" ht="14.25" customHeight="1">
      <c r="A10735" s="1" t="s">
        <v>48687</v>
      </c>
      <c r="B10735" s="1" t="s">
        <v>48639</v>
      </c>
      <c r="C10735" s="1" t="s">
        <v>48690</v>
      </c>
      <c r="D10735" s="1" t="s">
        <v>48689</v>
      </c>
      <c r="E10735" s="12" t="s">
        <v>48691</v>
      </c>
    </row>
    <row r="10736" ht="14.25" customHeight="1">
      <c r="A10736" s="1" t="s">
        <v>48672</v>
      </c>
      <c r="B10736" s="1" t="s">
        <v>48639</v>
      </c>
      <c r="C10736" s="1" t="s">
        <v>48675</v>
      </c>
      <c r="D10736" s="1" t="s">
        <v>48674</v>
      </c>
      <c r="E10736" s="12" t="s">
        <v>48676</v>
      </c>
    </row>
    <row r="10737" ht="14.25" customHeight="1">
      <c r="A10737" s="1" t="s">
        <v>48677</v>
      </c>
      <c r="B10737" s="1" t="s">
        <v>48639</v>
      </c>
      <c r="C10737" s="1" t="s">
        <v>48680</v>
      </c>
      <c r="D10737" s="1" t="s">
        <v>48679</v>
      </c>
      <c r="E10737" s="12" t="s">
        <v>48681</v>
      </c>
    </row>
    <row r="10738" ht="14.25" customHeight="1">
      <c r="A10738" s="1" t="s">
        <v>48682</v>
      </c>
      <c r="B10738" s="1" t="s">
        <v>48639</v>
      </c>
      <c r="C10738" s="1" t="s">
        <v>48685</v>
      </c>
      <c r="D10738" s="1" t="s">
        <v>48684</v>
      </c>
      <c r="E10738" s="12" t="s">
        <v>48686</v>
      </c>
    </row>
    <row r="10739" ht="14.25" customHeight="1">
      <c r="A10739" s="1" t="s">
        <v>48819</v>
      </c>
      <c r="B10739" s="1" t="s">
        <v>48639</v>
      </c>
      <c r="C10739" s="1" t="s">
        <v>48822</v>
      </c>
      <c r="D10739" s="1" t="s">
        <v>48821</v>
      </c>
      <c r="E10739" s="12" t="s">
        <v>48823</v>
      </c>
    </row>
    <row r="10740" ht="14.25" customHeight="1">
      <c r="A10740" s="1" t="s">
        <v>48660</v>
      </c>
      <c r="B10740" s="1" t="s">
        <v>48639</v>
      </c>
      <c r="C10740" s="1" t="s">
        <v>114</v>
      </c>
      <c r="D10740" s="1" t="s">
        <v>113</v>
      </c>
      <c r="E10740" s="12" t="s">
        <v>115</v>
      </c>
    </row>
    <row r="10741" ht="14.25" customHeight="1">
      <c r="A10741" s="1" t="s">
        <v>48776</v>
      </c>
      <c r="B10741" s="1" t="s">
        <v>48639</v>
      </c>
      <c r="C10741" s="1" t="s">
        <v>48779</v>
      </c>
      <c r="D10741" s="1" t="s">
        <v>48778</v>
      </c>
      <c r="E10741" s="12" t="s">
        <v>26638</v>
      </c>
    </row>
    <row r="10742" ht="14.25" customHeight="1">
      <c r="A10742" s="1" t="s">
        <v>48692</v>
      </c>
      <c r="B10742" s="1" t="s">
        <v>48639</v>
      </c>
      <c r="C10742" s="1" t="s">
        <v>48695</v>
      </c>
      <c r="D10742" s="1" t="s">
        <v>48694</v>
      </c>
      <c r="E10742" s="12" t="s">
        <v>48696</v>
      </c>
    </row>
    <row r="10743" ht="14.25" customHeight="1">
      <c r="A10743" s="1" t="s">
        <v>48717</v>
      </c>
      <c r="B10743" s="1" t="s">
        <v>48639</v>
      </c>
      <c r="C10743" s="1" t="s">
        <v>48720</v>
      </c>
      <c r="D10743" s="1" t="s">
        <v>48719</v>
      </c>
      <c r="E10743" s="12" t="s">
        <v>48721</v>
      </c>
    </row>
    <row r="10744" ht="14.25" customHeight="1">
      <c r="A10744" s="1" t="s">
        <v>48697</v>
      </c>
      <c r="B10744" s="1" t="s">
        <v>48639</v>
      </c>
      <c r="C10744" s="1" t="s">
        <v>48700</v>
      </c>
      <c r="D10744" s="12" t="s">
        <v>48699</v>
      </c>
      <c r="E10744" s="12" t="s">
        <v>48701</v>
      </c>
    </row>
    <row r="10745" ht="14.25" customHeight="1">
      <c r="A10745" s="1" t="s">
        <v>48722</v>
      </c>
      <c r="B10745" s="1" t="s">
        <v>48639</v>
      </c>
      <c r="C10745" s="1" t="s">
        <v>48725</v>
      </c>
      <c r="D10745" s="12" t="s">
        <v>48724</v>
      </c>
      <c r="E10745" s="12" t="s">
        <v>48701</v>
      </c>
    </row>
    <row r="10746" ht="14.25" customHeight="1">
      <c r="A10746" s="1" t="s">
        <v>48707</v>
      </c>
      <c r="B10746" s="1" t="s">
        <v>48639</v>
      </c>
      <c r="C10746" s="1" t="s">
        <v>48710</v>
      </c>
      <c r="D10746" s="1" t="s">
        <v>48709</v>
      </c>
      <c r="E10746" s="12" t="s">
        <v>48711</v>
      </c>
    </row>
    <row r="10747" ht="14.25" customHeight="1">
      <c r="A10747" s="1" t="s">
        <v>48712</v>
      </c>
      <c r="B10747" s="1" t="s">
        <v>48639</v>
      </c>
      <c r="C10747" s="1" t="s">
        <v>48715</v>
      </c>
      <c r="D10747" s="1" t="s">
        <v>48714</v>
      </c>
      <c r="E10747" s="12" t="s">
        <v>48716</v>
      </c>
    </row>
    <row r="10748" ht="14.25" customHeight="1">
      <c r="A10748" s="1" t="s">
        <v>48702</v>
      </c>
      <c r="B10748" s="1" t="s">
        <v>48639</v>
      </c>
      <c r="C10748" s="1" t="s">
        <v>48705</v>
      </c>
      <c r="D10748" s="1" t="s">
        <v>48704</v>
      </c>
      <c r="E10748" s="12" t="s">
        <v>48706</v>
      </c>
    </row>
    <row r="10749" ht="14.25" customHeight="1">
      <c r="A10749" s="1" t="s">
        <v>48809</v>
      </c>
      <c r="B10749" s="1" t="s">
        <v>48639</v>
      </c>
      <c r="C10749" s="1" t="s">
        <v>48812</v>
      </c>
      <c r="D10749" s="1" t="s">
        <v>48811</v>
      </c>
      <c r="E10749" s="12" t="s">
        <v>48813</v>
      </c>
    </row>
    <row r="10750" ht="14.25" customHeight="1">
      <c r="A10750" s="1" t="s">
        <v>48804</v>
      </c>
      <c r="B10750" s="1" t="s">
        <v>48639</v>
      </c>
      <c r="C10750" s="1" t="s">
        <v>48807</v>
      </c>
      <c r="D10750" s="1" t="s">
        <v>48806</v>
      </c>
      <c r="E10750" s="12" t="s">
        <v>48808</v>
      </c>
    </row>
    <row r="10751" ht="14.25" customHeight="1">
      <c r="A10751" s="1" t="s">
        <v>48814</v>
      </c>
      <c r="B10751" s="1" t="s">
        <v>48639</v>
      </c>
      <c r="C10751" s="1" t="s">
        <v>48817</v>
      </c>
      <c r="D10751" s="1" t="s">
        <v>48816</v>
      </c>
      <c r="E10751" s="12" t="s">
        <v>48818</v>
      </c>
    </row>
    <row r="10752" ht="14.25" customHeight="1">
      <c r="A10752" s="1" t="s">
        <v>48650</v>
      </c>
      <c r="B10752" s="1" t="s">
        <v>48639</v>
      </c>
      <c r="C10752" s="1" t="s">
        <v>48653</v>
      </c>
      <c r="D10752" s="1" t="s">
        <v>48652</v>
      </c>
      <c r="E10752" s="12" t="s">
        <v>48654</v>
      </c>
    </row>
    <row r="10753" ht="14.25" customHeight="1">
      <c r="A10753" s="1" t="s">
        <v>48655</v>
      </c>
      <c r="B10753" s="1" t="s">
        <v>48639</v>
      </c>
      <c r="C10753" s="1" t="s">
        <v>48658</v>
      </c>
      <c r="D10753" s="1" t="s">
        <v>48657</v>
      </c>
      <c r="E10753" s="12" t="s">
        <v>48659</v>
      </c>
    </row>
    <row r="10754" ht="14.25" customHeight="1">
      <c r="A10754" s="1" t="s">
        <v>48768</v>
      </c>
      <c r="B10754" s="1" t="s">
        <v>48639</v>
      </c>
      <c r="C10754" s="1" t="s">
        <v>48771</v>
      </c>
      <c r="D10754" s="12" t="s">
        <v>48770</v>
      </c>
      <c r="E10754" s="12" t="s">
        <v>9312</v>
      </c>
    </row>
    <row r="10755" ht="14.25" customHeight="1">
      <c r="A10755" s="1" t="s">
        <v>48772</v>
      </c>
      <c r="B10755" s="1" t="s">
        <v>48639</v>
      </c>
      <c r="C10755" s="1" t="s">
        <v>48775</v>
      </c>
      <c r="D10755" s="1" t="s">
        <v>48774</v>
      </c>
      <c r="E10755" s="12" t="s">
        <v>14577</v>
      </c>
    </row>
    <row r="10756" ht="14.25" customHeight="1">
      <c r="A10756" s="1" t="s">
        <v>48790</v>
      </c>
      <c r="B10756" s="1" t="s">
        <v>48639</v>
      </c>
      <c r="C10756" s="1" t="s">
        <v>48793</v>
      </c>
      <c r="D10756" s="1" t="s">
        <v>48792</v>
      </c>
      <c r="E10756" s="12" t="s">
        <v>48794</v>
      </c>
    </row>
    <row r="10757" ht="14.25" customHeight="1">
      <c r="A10757" s="1" t="s">
        <v>48795</v>
      </c>
      <c r="B10757" s="1" t="s">
        <v>48639</v>
      </c>
      <c r="C10757" s="1" t="s">
        <v>1211</v>
      </c>
      <c r="D10757" s="12" t="s">
        <v>1210</v>
      </c>
      <c r="E10757" s="1" t="s">
        <v>1212</v>
      </c>
    </row>
    <row r="10758" ht="14.25" customHeight="1">
      <c r="A10758" s="1" t="s">
        <v>48797</v>
      </c>
      <c r="B10758" s="1" t="s">
        <v>48639</v>
      </c>
      <c r="C10758" s="1" t="s">
        <v>1221</v>
      </c>
      <c r="D10758" s="1" t="s">
        <v>1220</v>
      </c>
      <c r="E10758" s="1" t="s">
        <v>1222</v>
      </c>
    </row>
    <row r="10759" ht="14.25" customHeight="1">
      <c r="A10759" s="1" t="s">
        <v>48780</v>
      </c>
      <c r="B10759" s="1" t="s">
        <v>48639</v>
      </c>
      <c r="C10759" s="1" t="s">
        <v>48783</v>
      </c>
      <c r="D10759" s="12" t="s">
        <v>48782</v>
      </c>
      <c r="E10759" s="1" t="s">
        <v>48784</v>
      </c>
    </row>
    <row r="10760" ht="14.25" customHeight="1">
      <c r="A10760" s="1" t="s">
        <v>48824</v>
      </c>
      <c r="B10760" s="1" t="s">
        <v>48639</v>
      </c>
      <c r="C10760" s="1" t="s">
        <v>48827</v>
      </c>
      <c r="D10760" s="1" t="s">
        <v>48826</v>
      </c>
      <c r="E10760" s="1" t="s">
        <v>48828</v>
      </c>
    </row>
    <row r="10761" ht="14.25" customHeight="1">
      <c r="A10761" s="1" t="s">
        <v>48785</v>
      </c>
      <c r="B10761" s="1" t="s">
        <v>48639</v>
      </c>
      <c r="C10761" s="1" t="s">
        <v>48788</v>
      </c>
      <c r="D10761" s="1" t="s">
        <v>48787</v>
      </c>
      <c r="E10761" s="12" t="s">
        <v>48789</v>
      </c>
    </row>
    <row r="10762" ht="14.25" customHeight="1">
      <c r="A10762" s="1" t="s">
        <v>48731</v>
      </c>
      <c r="B10762" s="1" t="s">
        <v>48639</v>
      </c>
      <c r="C10762" s="1" t="s">
        <v>48734</v>
      </c>
      <c r="D10762" s="1" t="s">
        <v>48733</v>
      </c>
      <c r="E10762" s="12" t="s">
        <v>48735</v>
      </c>
    </row>
    <row r="10763" ht="14.25" customHeight="1">
      <c r="A10763" s="1" t="s">
        <v>48736</v>
      </c>
      <c r="B10763" s="1" t="s">
        <v>48639</v>
      </c>
      <c r="C10763" s="1" t="s">
        <v>48739</v>
      </c>
      <c r="D10763" s="1" t="s">
        <v>48738</v>
      </c>
      <c r="E10763" s="12" t="s">
        <v>48740</v>
      </c>
    </row>
    <row r="10764" ht="14.25" customHeight="1">
      <c r="A10764" s="1" t="s">
        <v>48758</v>
      </c>
      <c r="B10764" s="1" t="s">
        <v>48639</v>
      </c>
      <c r="C10764" s="1" t="s">
        <v>48761</v>
      </c>
      <c r="D10764" s="1" t="s">
        <v>48760</v>
      </c>
      <c r="E10764" s="12" t="s">
        <v>48762</v>
      </c>
    </row>
    <row r="10765" ht="14.25" customHeight="1">
      <c r="A10765" s="1" t="s">
        <v>48726</v>
      </c>
      <c r="B10765" s="1" t="s">
        <v>48639</v>
      </c>
      <c r="C10765" s="1" t="s">
        <v>48729</v>
      </c>
      <c r="D10765" s="12" t="s">
        <v>48728</v>
      </c>
      <c r="E10765" s="12" t="s">
        <v>48730</v>
      </c>
    </row>
    <row r="10766" ht="14.25" customHeight="1">
      <c r="A10766" s="1" t="s">
        <v>48763</v>
      </c>
      <c r="B10766" s="1" t="s">
        <v>48639</v>
      </c>
      <c r="C10766" s="1" t="s">
        <v>48766</v>
      </c>
      <c r="D10766" s="12" t="s">
        <v>48765</v>
      </c>
      <c r="E10766" s="12" t="s">
        <v>48767</v>
      </c>
    </row>
    <row r="10767" ht="14.25" customHeight="1">
      <c r="A10767" s="1" t="s">
        <v>48748</v>
      </c>
      <c r="B10767" s="1" t="s">
        <v>48639</v>
      </c>
      <c r="C10767" s="1" t="s">
        <v>48751</v>
      </c>
      <c r="D10767" s="1" t="s">
        <v>48750</v>
      </c>
      <c r="E10767" s="12" t="s">
        <v>48752</v>
      </c>
    </row>
    <row r="10768" ht="14.25" customHeight="1">
      <c r="A10768" s="1" t="s">
        <v>48743</v>
      </c>
      <c r="B10768" s="1" t="s">
        <v>48639</v>
      </c>
      <c r="C10768" s="1" t="s">
        <v>48746</v>
      </c>
      <c r="D10768" s="1" t="s">
        <v>48745</v>
      </c>
      <c r="E10768" s="12" t="s">
        <v>48747</v>
      </c>
    </row>
    <row r="10769" ht="14.25" customHeight="1">
      <c r="A10769" s="1" t="s">
        <v>48662</v>
      </c>
      <c r="B10769" s="1" t="s">
        <v>48639</v>
      </c>
      <c r="C10769" s="1" t="s">
        <v>48665</v>
      </c>
      <c r="D10769" s="12" t="s">
        <v>48664</v>
      </c>
      <c r="E10769" s="12" t="s">
        <v>48666</v>
      </c>
    </row>
    <row r="10770" ht="14.25" customHeight="1">
      <c r="A10770" s="1" t="s">
        <v>48667</v>
      </c>
      <c r="B10770" s="1" t="s">
        <v>48639</v>
      </c>
      <c r="C10770" s="1" t="s">
        <v>48670</v>
      </c>
      <c r="D10770" s="12" t="s">
        <v>48669</v>
      </c>
      <c r="E10770" s="12" t="s">
        <v>48671</v>
      </c>
    </row>
    <row r="10771" ht="14.25" customHeight="1">
      <c r="A10771" s="1" t="s">
        <v>48741</v>
      </c>
      <c r="B10771" s="1" t="s">
        <v>48639</v>
      </c>
      <c r="C10771" s="1" t="s">
        <v>48550</v>
      </c>
      <c r="D10771" s="1" t="s">
        <v>48549</v>
      </c>
      <c r="E10771" s="12" t="s">
        <v>48551</v>
      </c>
    </row>
    <row r="10772" ht="14.25" customHeight="1">
      <c r="A10772" s="1" t="s">
        <v>48753</v>
      </c>
      <c r="B10772" s="1" t="s">
        <v>48639</v>
      </c>
      <c r="C10772" s="1" t="s">
        <v>48756</v>
      </c>
      <c r="D10772" s="1" t="s">
        <v>48755</v>
      </c>
      <c r="E10772" s="12" t="s">
        <v>48757</v>
      </c>
    </row>
    <row r="10773" ht="14.25" customHeight="1">
      <c r="A10773" s="1" t="s">
        <v>48829</v>
      </c>
      <c r="B10773" s="1" t="s">
        <v>48639</v>
      </c>
      <c r="C10773" s="1" t="s">
        <v>48832</v>
      </c>
      <c r="D10773" s="1" t="s">
        <v>48831</v>
      </c>
      <c r="E10773" s="12" t="s">
        <v>48833</v>
      </c>
    </row>
    <row r="10774" ht="14.25" customHeight="1">
      <c r="A10774" s="1" t="s">
        <v>48834</v>
      </c>
      <c r="B10774" s="1" t="s">
        <v>48639</v>
      </c>
      <c r="C10774" s="1" t="s">
        <v>17466</v>
      </c>
      <c r="D10774" s="1" t="s">
        <v>17465</v>
      </c>
      <c r="E10774" s="12" t="s">
        <v>6239</v>
      </c>
    </row>
    <row r="10775" ht="14.25" customHeight="1">
      <c r="A10775" s="1" t="s">
        <v>48836</v>
      </c>
      <c r="B10775" s="1" t="s">
        <v>48639</v>
      </c>
      <c r="C10775" s="1" t="s">
        <v>48839</v>
      </c>
      <c r="D10775" s="1" t="s">
        <v>48838</v>
      </c>
      <c r="E10775" s="12" t="s">
        <v>48840</v>
      </c>
    </row>
    <row r="10776" ht="14.25" customHeight="1">
      <c r="A10776" s="1" t="s">
        <v>48851</v>
      </c>
      <c r="B10776" s="1" t="s">
        <v>48639</v>
      </c>
      <c r="C10776" s="1" t="s">
        <v>48854</v>
      </c>
      <c r="D10776" s="1" t="s">
        <v>48853</v>
      </c>
      <c r="E10776" s="12" t="s">
        <v>48855</v>
      </c>
    </row>
    <row r="10777" ht="14.25" customHeight="1">
      <c r="A10777" s="1" t="s">
        <v>48841</v>
      </c>
      <c r="B10777" s="1" t="s">
        <v>48639</v>
      </c>
      <c r="C10777" s="1" t="s">
        <v>48844</v>
      </c>
      <c r="D10777" s="1" t="s">
        <v>48843</v>
      </c>
      <c r="E10777" s="12" t="s">
        <v>48845</v>
      </c>
    </row>
    <row r="10778" ht="14.25" customHeight="1">
      <c r="A10778" s="1" t="s">
        <v>48846</v>
      </c>
      <c r="B10778" s="1" t="s">
        <v>48639</v>
      </c>
      <c r="C10778" s="1" t="s">
        <v>48849</v>
      </c>
      <c r="D10778" s="12" t="s">
        <v>48848</v>
      </c>
      <c r="E10778" s="12" t="s">
        <v>48850</v>
      </c>
    </row>
    <row r="10779" ht="14.25" customHeight="1">
      <c r="A10779" s="1" t="s">
        <v>48856</v>
      </c>
      <c r="B10779" s="1" t="s">
        <v>48639</v>
      </c>
      <c r="C10779" s="1" t="s">
        <v>48859</v>
      </c>
      <c r="D10779" s="1" t="s">
        <v>48858</v>
      </c>
      <c r="E10779" s="12" t="s">
        <v>48850</v>
      </c>
    </row>
    <row r="10780" ht="14.25" customHeight="1">
      <c r="A10780" s="1" t="s">
        <v>48799</v>
      </c>
      <c r="B10780" s="1" t="s">
        <v>48639</v>
      </c>
      <c r="C10780" s="1" t="s">
        <v>48802</v>
      </c>
      <c r="D10780" s="1" t="s">
        <v>48801</v>
      </c>
      <c r="E10780" s="12" t="s">
        <v>48803</v>
      </c>
    </row>
    <row r="10781" ht="14.25" customHeight="1">
      <c r="A10781" s="1" t="s">
        <v>48438</v>
      </c>
      <c r="B10781" s="1" t="s">
        <v>48437</v>
      </c>
      <c r="C10781" s="1" t="s">
        <v>48441</v>
      </c>
      <c r="D10781" s="1" t="s">
        <v>48440</v>
      </c>
      <c r="E10781" s="12" t="s">
        <v>48442</v>
      </c>
    </row>
    <row r="10782" ht="14.25" customHeight="1">
      <c r="A10782" s="1" t="s">
        <v>48480</v>
      </c>
      <c r="B10782" s="1" t="s">
        <v>48437</v>
      </c>
      <c r="C10782" s="1" t="s">
        <v>48483</v>
      </c>
      <c r="D10782" s="1" t="s">
        <v>48482</v>
      </c>
      <c r="E10782" s="12" t="s">
        <v>48484</v>
      </c>
    </row>
    <row r="10783" ht="14.25" customHeight="1">
      <c r="A10783" s="1" t="s">
        <v>48487</v>
      </c>
      <c r="B10783" s="1" t="s">
        <v>48437</v>
      </c>
      <c r="C10783" s="1" t="s">
        <v>48490</v>
      </c>
      <c r="D10783" s="12" t="s">
        <v>48489</v>
      </c>
      <c r="E10783" s="12" t="s">
        <v>48491</v>
      </c>
    </row>
    <row r="10784" ht="14.25" customHeight="1">
      <c r="A10784" s="1" t="s">
        <v>48492</v>
      </c>
      <c r="B10784" s="1" t="s">
        <v>48437</v>
      </c>
      <c r="C10784" s="1" t="s">
        <v>48495</v>
      </c>
      <c r="D10784" s="1" t="s">
        <v>48494</v>
      </c>
      <c r="E10784" s="12" t="s">
        <v>48491</v>
      </c>
    </row>
    <row r="10785" ht="14.25" customHeight="1">
      <c r="A10785" s="1" t="s">
        <v>48485</v>
      </c>
      <c r="B10785" s="1" t="s">
        <v>48437</v>
      </c>
      <c r="C10785" s="1" t="s">
        <v>3898</v>
      </c>
      <c r="D10785" s="1" t="s">
        <v>3897</v>
      </c>
      <c r="E10785" s="12" t="s">
        <v>3899</v>
      </c>
    </row>
    <row r="10786" ht="14.25" customHeight="1">
      <c r="A10786" s="1" t="s">
        <v>48631</v>
      </c>
      <c r="B10786" s="1" t="s">
        <v>48437</v>
      </c>
      <c r="C10786" s="1" t="s">
        <v>48634</v>
      </c>
      <c r="D10786" s="1" t="s">
        <v>48633</v>
      </c>
      <c r="E10786" s="12" t="s">
        <v>48635</v>
      </c>
    </row>
    <row r="10787" ht="14.25" customHeight="1">
      <c r="A10787" s="1" t="s">
        <v>48626</v>
      </c>
      <c r="B10787" s="1" t="s">
        <v>48437</v>
      </c>
      <c r="C10787" s="1" t="s">
        <v>48629</v>
      </c>
      <c r="D10787" s="1" t="s">
        <v>48628</v>
      </c>
      <c r="E10787" s="12" t="s">
        <v>48630</v>
      </c>
    </row>
    <row r="10788" ht="14.25" customHeight="1">
      <c r="A10788" s="1" t="s">
        <v>48445</v>
      </c>
      <c r="B10788" s="1" t="s">
        <v>48437</v>
      </c>
      <c r="C10788" s="1" t="s">
        <v>48448</v>
      </c>
      <c r="D10788" s="1" t="s">
        <v>48447</v>
      </c>
      <c r="E10788" s="12" t="s">
        <v>48449</v>
      </c>
    </row>
    <row r="10789" ht="14.25" customHeight="1">
      <c r="A10789" s="1" t="s">
        <v>48450</v>
      </c>
      <c r="B10789" s="1" t="s">
        <v>48437</v>
      </c>
      <c r="C10789" s="1" t="s">
        <v>48453</v>
      </c>
      <c r="D10789" s="1" t="s">
        <v>48452</v>
      </c>
      <c r="E10789" s="12" t="s">
        <v>48454</v>
      </c>
    </row>
    <row r="10790" ht="14.25" customHeight="1">
      <c r="A10790" s="1" t="s">
        <v>48501</v>
      </c>
      <c r="B10790" s="1" t="s">
        <v>48437</v>
      </c>
      <c r="C10790" s="1" t="s">
        <v>48504</v>
      </c>
      <c r="D10790" s="1" t="s">
        <v>48503</v>
      </c>
      <c r="E10790" s="12" t="s">
        <v>48505</v>
      </c>
    </row>
    <row r="10791" ht="14.25" customHeight="1">
      <c r="A10791" s="1" t="s">
        <v>48511</v>
      </c>
      <c r="B10791" s="1" t="s">
        <v>48437</v>
      </c>
      <c r="C10791" s="1" t="s">
        <v>48514</v>
      </c>
      <c r="D10791" s="1" t="s">
        <v>48513</v>
      </c>
      <c r="E10791" s="12" t="s">
        <v>48515</v>
      </c>
    </row>
    <row r="10792" ht="14.25" customHeight="1">
      <c r="A10792" s="1" t="s">
        <v>48521</v>
      </c>
      <c r="B10792" s="1" t="s">
        <v>48437</v>
      </c>
      <c r="C10792" s="1" t="s">
        <v>48524</v>
      </c>
      <c r="D10792" s="1" t="s">
        <v>48523</v>
      </c>
      <c r="E10792" s="12" t="s">
        <v>48525</v>
      </c>
    </row>
    <row r="10793" ht="14.25" customHeight="1">
      <c r="A10793" s="1" t="s">
        <v>48496</v>
      </c>
      <c r="B10793" s="1" t="s">
        <v>48437</v>
      </c>
      <c r="C10793" s="1" t="s">
        <v>48499</v>
      </c>
      <c r="D10793" s="1" t="s">
        <v>48498</v>
      </c>
      <c r="E10793" s="1" t="s">
        <v>48500</v>
      </c>
    </row>
    <row r="10794" ht="14.25" customHeight="1">
      <c r="A10794" s="1" t="s">
        <v>48516</v>
      </c>
      <c r="B10794" s="1" t="s">
        <v>48437</v>
      </c>
      <c r="C10794" s="1" t="s">
        <v>48519</v>
      </c>
      <c r="D10794" s="1" t="s">
        <v>48518</v>
      </c>
      <c r="E10794" s="12" t="s">
        <v>48520</v>
      </c>
    </row>
    <row r="10795" ht="14.25" customHeight="1">
      <c r="A10795" s="1" t="s">
        <v>48506</v>
      </c>
      <c r="B10795" s="1" t="s">
        <v>48437</v>
      </c>
      <c r="C10795" s="1" t="s">
        <v>48509</v>
      </c>
      <c r="D10795" s="1" t="s">
        <v>48508</v>
      </c>
      <c r="E10795" s="12" t="s">
        <v>48510</v>
      </c>
    </row>
    <row r="10796" ht="14.25" customHeight="1">
      <c r="A10796" s="1" t="s">
        <v>48455</v>
      </c>
      <c r="B10796" s="1" t="s">
        <v>48437</v>
      </c>
      <c r="C10796" s="1" t="s">
        <v>47189</v>
      </c>
      <c r="D10796" s="1" t="s">
        <v>47188</v>
      </c>
      <c r="E10796" s="12" t="s">
        <v>4357</v>
      </c>
    </row>
    <row r="10797" ht="14.25" customHeight="1">
      <c r="A10797" s="1" t="s">
        <v>48457</v>
      </c>
      <c r="B10797" s="1" t="s">
        <v>48437</v>
      </c>
      <c r="C10797" s="1" t="s">
        <v>48460</v>
      </c>
      <c r="D10797" s="12" t="s">
        <v>48459</v>
      </c>
      <c r="E10797" s="12" t="s">
        <v>48461</v>
      </c>
    </row>
    <row r="10798" ht="14.25" customHeight="1">
      <c r="A10798" s="1" t="s">
        <v>48462</v>
      </c>
      <c r="B10798" s="1" t="s">
        <v>48437</v>
      </c>
      <c r="C10798" s="1" t="s">
        <v>48465</v>
      </c>
      <c r="D10798" s="1" t="s">
        <v>48464</v>
      </c>
      <c r="E10798" s="12" t="s">
        <v>48461</v>
      </c>
    </row>
    <row r="10799" ht="14.25" customHeight="1">
      <c r="A10799" s="1" t="s">
        <v>48618</v>
      </c>
      <c r="B10799" s="1" t="s">
        <v>48437</v>
      </c>
      <c r="C10799" s="1" t="s">
        <v>48621</v>
      </c>
      <c r="D10799" s="1" t="s">
        <v>48620</v>
      </c>
      <c r="E10799" s="12" t="s">
        <v>48622</v>
      </c>
    </row>
    <row r="10800" ht="14.25" customHeight="1">
      <c r="A10800" s="1" t="s">
        <v>48612</v>
      </c>
      <c r="B10800" s="1" t="s">
        <v>48437</v>
      </c>
      <c r="C10800" s="1" t="s">
        <v>47081</v>
      </c>
      <c r="D10800" s="1" t="s">
        <v>47080</v>
      </c>
      <c r="E10800" s="12" t="s">
        <v>20539</v>
      </c>
    </row>
    <row r="10801" ht="14.25" customHeight="1">
      <c r="A10801" s="1" t="s">
        <v>48623</v>
      </c>
      <c r="B10801" s="1" t="s">
        <v>48437</v>
      </c>
      <c r="C10801" s="1" t="s">
        <v>48625</v>
      </c>
      <c r="D10801" s="12" t="s">
        <v>48624</v>
      </c>
      <c r="E10801" s="12" t="s">
        <v>20539</v>
      </c>
    </row>
    <row r="10802" ht="14.25" customHeight="1">
      <c r="A10802" s="1" t="s">
        <v>48614</v>
      </c>
      <c r="B10802" s="1" t="s">
        <v>48437</v>
      </c>
      <c r="C10802" s="1" t="s">
        <v>48617</v>
      </c>
      <c r="D10802" s="1" t="s">
        <v>48616</v>
      </c>
      <c r="E10802" s="12" t="s">
        <v>20539</v>
      </c>
    </row>
    <row r="10803" ht="14.25" customHeight="1">
      <c r="A10803" s="1" t="s">
        <v>48443</v>
      </c>
      <c r="B10803" s="1" t="s">
        <v>48437</v>
      </c>
      <c r="C10803" s="1" t="s">
        <v>48280</v>
      </c>
      <c r="D10803" s="1" t="s">
        <v>48279</v>
      </c>
      <c r="E10803" s="12" t="s">
        <v>48281</v>
      </c>
    </row>
    <row r="10804" ht="14.25" customHeight="1">
      <c r="A10804" s="1" t="s">
        <v>48557</v>
      </c>
      <c r="B10804" s="1" t="s">
        <v>48437</v>
      </c>
      <c r="C10804" s="1" t="s">
        <v>48560</v>
      </c>
      <c r="D10804" s="1" t="s">
        <v>48559</v>
      </c>
      <c r="E10804" s="12" t="s">
        <v>9576</v>
      </c>
    </row>
    <row r="10805" ht="14.25" customHeight="1">
      <c r="A10805" s="1" t="s">
        <v>48561</v>
      </c>
      <c r="B10805" s="1" t="s">
        <v>48437</v>
      </c>
      <c r="C10805" s="1" t="s">
        <v>48564</v>
      </c>
      <c r="D10805" s="1" t="s">
        <v>48563</v>
      </c>
      <c r="E10805" s="12" t="s">
        <v>29341</v>
      </c>
    </row>
    <row r="10806" ht="14.25" customHeight="1">
      <c r="A10806" s="1" t="s">
        <v>48570</v>
      </c>
      <c r="B10806" s="1" t="s">
        <v>48437</v>
      </c>
      <c r="C10806" s="1" t="s">
        <v>7688</v>
      </c>
      <c r="D10806" s="1" t="s">
        <v>7687</v>
      </c>
      <c r="E10806" s="12" t="s">
        <v>7689</v>
      </c>
    </row>
    <row r="10807" ht="14.25" customHeight="1">
      <c r="A10807" s="1" t="s">
        <v>48582</v>
      </c>
      <c r="B10807" s="1" t="s">
        <v>48437</v>
      </c>
      <c r="C10807" s="1" t="s">
        <v>48585</v>
      </c>
      <c r="D10807" s="1" t="s">
        <v>48584</v>
      </c>
      <c r="E10807" s="12" t="s">
        <v>48586</v>
      </c>
    </row>
    <row r="10808" ht="14.25" customHeight="1">
      <c r="A10808" s="1" t="s">
        <v>48565</v>
      </c>
      <c r="B10808" s="1" t="s">
        <v>48437</v>
      </c>
      <c r="C10808" s="1" t="s">
        <v>48568</v>
      </c>
      <c r="D10808" s="1" t="s">
        <v>48567</v>
      </c>
      <c r="E10808" s="12" t="s">
        <v>48569</v>
      </c>
    </row>
    <row r="10809" ht="14.25" customHeight="1">
      <c r="A10809" s="1" t="s">
        <v>48592</v>
      </c>
      <c r="B10809" s="1" t="s">
        <v>48437</v>
      </c>
      <c r="C10809" s="1" t="s">
        <v>48595</v>
      </c>
      <c r="D10809" s="1" t="s">
        <v>48594</v>
      </c>
      <c r="E10809" s="12" t="s">
        <v>48569</v>
      </c>
    </row>
    <row r="10810" ht="14.25" customHeight="1">
      <c r="A10810" s="1" t="s">
        <v>48572</v>
      </c>
      <c r="B10810" s="1" t="s">
        <v>48437</v>
      </c>
      <c r="C10810" s="1" t="s">
        <v>48575</v>
      </c>
      <c r="D10810" s="1" t="s">
        <v>48574</v>
      </c>
      <c r="E10810" s="12" t="s">
        <v>48576</v>
      </c>
    </row>
    <row r="10811" ht="14.25" customHeight="1">
      <c r="A10811" s="1" t="s">
        <v>48577</v>
      </c>
      <c r="B10811" s="1" t="s">
        <v>48437</v>
      </c>
      <c r="C10811" s="1" t="s">
        <v>48580</v>
      </c>
      <c r="D10811" s="1" t="s">
        <v>48579</v>
      </c>
      <c r="E10811" s="12" t="s">
        <v>48581</v>
      </c>
    </row>
    <row r="10812" ht="14.25" customHeight="1">
      <c r="A10812" s="1" t="s">
        <v>48596</v>
      </c>
      <c r="B10812" s="1" t="s">
        <v>48437</v>
      </c>
      <c r="C10812" s="1" t="s">
        <v>45667</v>
      </c>
      <c r="D10812" s="1" t="s">
        <v>45666</v>
      </c>
      <c r="E10812" s="12" t="s">
        <v>45668</v>
      </c>
    </row>
    <row r="10813" ht="14.25" customHeight="1">
      <c r="A10813" s="1" t="s">
        <v>48587</v>
      </c>
      <c r="B10813" s="1" t="s">
        <v>48437</v>
      </c>
      <c r="C10813" s="1" t="s">
        <v>48590</v>
      </c>
      <c r="D10813" s="1" t="s">
        <v>48589</v>
      </c>
      <c r="E10813" s="12" t="s">
        <v>48591</v>
      </c>
    </row>
    <row r="10814" ht="14.25" customHeight="1">
      <c r="A10814" s="1" t="s">
        <v>48533</v>
      </c>
      <c r="B10814" s="1" t="s">
        <v>48437</v>
      </c>
      <c r="C10814" s="1" t="s">
        <v>48536</v>
      </c>
      <c r="D10814" s="1" t="s">
        <v>48535</v>
      </c>
      <c r="E10814" s="12" t="s">
        <v>48537</v>
      </c>
    </row>
    <row r="10815" ht="14.25" customHeight="1">
      <c r="A10815" s="1" t="s">
        <v>48538</v>
      </c>
      <c r="B10815" s="1" t="s">
        <v>48437</v>
      </c>
      <c r="C10815" s="1" t="s">
        <v>48541</v>
      </c>
      <c r="D10815" s="1" t="s">
        <v>48540</v>
      </c>
      <c r="E10815" s="12" t="s">
        <v>48542</v>
      </c>
    </row>
    <row r="10816" ht="14.25" customHeight="1">
      <c r="A10816" s="1" t="s">
        <v>48543</v>
      </c>
      <c r="B10816" s="1" t="s">
        <v>48437</v>
      </c>
      <c r="C10816" s="1" t="s">
        <v>11095</v>
      </c>
      <c r="D10816" s="12" t="s">
        <v>11094</v>
      </c>
      <c r="E10816" s="12" t="s">
        <v>5318</v>
      </c>
    </row>
    <row r="10817" ht="14.25" customHeight="1">
      <c r="A10817" s="1" t="s">
        <v>48545</v>
      </c>
      <c r="B10817" s="1" t="s">
        <v>48437</v>
      </c>
      <c r="C10817" s="1" t="s">
        <v>11099</v>
      </c>
      <c r="D10817" s="1" t="s">
        <v>11098</v>
      </c>
      <c r="E10817" s="12" t="s">
        <v>5318</v>
      </c>
    </row>
    <row r="10818" ht="14.25" customHeight="1">
      <c r="A10818" s="1" t="s">
        <v>48526</v>
      </c>
      <c r="B10818" s="1" t="s">
        <v>48437</v>
      </c>
      <c r="C10818" s="1" t="s">
        <v>48529</v>
      </c>
      <c r="D10818" s="1" t="s">
        <v>48528</v>
      </c>
      <c r="E10818" s="12" t="s">
        <v>48530</v>
      </c>
    </row>
    <row r="10819" ht="14.25" customHeight="1">
      <c r="A10819" s="1" t="s">
        <v>48531</v>
      </c>
      <c r="B10819" s="1" t="s">
        <v>48437</v>
      </c>
      <c r="C10819" s="1" t="s">
        <v>8419</v>
      </c>
      <c r="D10819" s="1" t="s">
        <v>8418</v>
      </c>
      <c r="E10819" s="1" t="s">
        <v>8420</v>
      </c>
    </row>
    <row r="10820" ht="14.25" customHeight="1">
      <c r="A10820" s="1" t="s">
        <v>48552</v>
      </c>
      <c r="B10820" s="1" t="s">
        <v>48437</v>
      </c>
      <c r="C10820" s="1" t="s">
        <v>48555</v>
      </c>
      <c r="D10820" s="1" t="s">
        <v>48554</v>
      </c>
      <c r="E10820" s="12" t="s">
        <v>48556</v>
      </c>
    </row>
    <row r="10821" ht="14.25" customHeight="1">
      <c r="A10821" s="1" t="s">
        <v>48547</v>
      </c>
      <c r="B10821" s="1" t="s">
        <v>48437</v>
      </c>
      <c r="C10821" s="1" t="s">
        <v>48550</v>
      </c>
      <c r="D10821" s="1" t="s">
        <v>48549</v>
      </c>
      <c r="E10821" s="12" t="s">
        <v>48551</v>
      </c>
    </row>
    <row r="10822" ht="14.25" customHeight="1">
      <c r="A10822" s="1" t="s">
        <v>48603</v>
      </c>
      <c r="B10822" s="1" t="s">
        <v>48437</v>
      </c>
      <c r="C10822" s="1" t="s">
        <v>21211</v>
      </c>
      <c r="D10822" s="1" t="s">
        <v>21210</v>
      </c>
      <c r="E10822" s="12" t="s">
        <v>21212</v>
      </c>
    </row>
    <row r="10823" ht="14.25" customHeight="1">
      <c r="A10823" s="1" t="s">
        <v>48598</v>
      </c>
      <c r="B10823" s="1" t="s">
        <v>48437</v>
      </c>
      <c r="C10823" s="1" t="s">
        <v>48601</v>
      </c>
      <c r="D10823" s="1" t="s">
        <v>48600</v>
      </c>
      <c r="E10823" s="12" t="s">
        <v>48602</v>
      </c>
    </row>
    <row r="10824" ht="14.25" customHeight="1">
      <c r="A10824" s="1" t="s">
        <v>48636</v>
      </c>
      <c r="B10824" s="1" t="s">
        <v>48437</v>
      </c>
      <c r="C10824" s="1" t="s">
        <v>11819</v>
      </c>
      <c r="D10824" s="1" t="s">
        <v>48638</v>
      </c>
      <c r="E10824" s="12" t="s">
        <v>11820</v>
      </c>
    </row>
    <row r="10825" ht="14.25" customHeight="1">
      <c r="A10825" s="1" t="s">
        <v>48610</v>
      </c>
      <c r="B10825" s="1" t="s">
        <v>48437</v>
      </c>
      <c r="C10825" s="1" t="s">
        <v>515</v>
      </c>
      <c r="D10825" s="1" t="s">
        <v>514</v>
      </c>
      <c r="E10825" s="12" t="s">
        <v>516</v>
      </c>
    </row>
    <row r="10826" ht="14.25" customHeight="1">
      <c r="A10826" s="1" t="s">
        <v>48605</v>
      </c>
      <c r="B10826" s="1" t="s">
        <v>48437</v>
      </c>
      <c r="C10826" s="1" t="s">
        <v>48608</v>
      </c>
      <c r="D10826" s="1" t="s">
        <v>48607</v>
      </c>
      <c r="E10826" s="12" t="s">
        <v>48609</v>
      </c>
    </row>
    <row r="10827" ht="14.25" customHeight="1">
      <c r="A10827" s="1" t="s">
        <v>48471</v>
      </c>
      <c r="B10827" s="1" t="s">
        <v>48437</v>
      </c>
      <c r="C10827" s="1" t="s">
        <v>48474</v>
      </c>
      <c r="D10827" s="1" t="s">
        <v>48473</v>
      </c>
      <c r="E10827" s="12" t="s">
        <v>48475</v>
      </c>
    </row>
    <row r="10828" ht="14.25" customHeight="1">
      <c r="A10828" s="1" t="s">
        <v>48466</v>
      </c>
      <c r="B10828" s="1" t="s">
        <v>48437</v>
      </c>
      <c r="C10828" s="1" t="s">
        <v>48469</v>
      </c>
      <c r="D10828" s="1" t="s">
        <v>48468</v>
      </c>
      <c r="E10828" s="12" t="s">
        <v>48470</v>
      </c>
    </row>
    <row r="10829" ht="14.25" customHeight="1">
      <c r="A10829" s="1" t="s">
        <v>48476</v>
      </c>
      <c r="B10829" s="1" t="s">
        <v>48437</v>
      </c>
      <c r="C10829" s="1" t="s">
        <v>48478</v>
      </c>
      <c r="D10829" s="1" t="s">
        <v>6615</v>
      </c>
      <c r="E10829" s="12" t="s">
        <v>48479</v>
      </c>
    </row>
    <row r="10830" ht="14.25" customHeight="1">
      <c r="A10830" s="1" t="s">
        <v>50106</v>
      </c>
      <c r="B10830" s="1" t="s">
        <v>49630</v>
      </c>
      <c r="C10830" s="1" t="s">
        <v>50109</v>
      </c>
      <c r="D10830" s="1" t="s">
        <v>50108</v>
      </c>
      <c r="E10830" s="12" t="s">
        <v>50110</v>
      </c>
    </row>
    <row r="10831" ht="14.25" customHeight="1">
      <c r="A10831" s="1" t="s">
        <v>50137</v>
      </c>
      <c r="B10831" s="1" t="s">
        <v>49630</v>
      </c>
      <c r="C10831" s="1" t="s">
        <v>50140</v>
      </c>
      <c r="D10831" s="12" t="s">
        <v>50139</v>
      </c>
      <c r="E10831" s="12" t="s">
        <v>50141</v>
      </c>
    </row>
    <row r="10832" ht="14.25" customHeight="1">
      <c r="A10832" s="1" t="s">
        <v>50162</v>
      </c>
      <c r="B10832" s="1" t="s">
        <v>49630</v>
      </c>
      <c r="C10832" s="1" t="s">
        <v>50165</v>
      </c>
      <c r="D10832" s="12" t="s">
        <v>50164</v>
      </c>
      <c r="E10832" s="12" t="s">
        <v>50166</v>
      </c>
    </row>
    <row r="10833" ht="14.25" customHeight="1">
      <c r="A10833" s="1" t="s">
        <v>50147</v>
      </c>
      <c r="B10833" s="1" t="s">
        <v>49630</v>
      </c>
      <c r="C10833" s="1" t="s">
        <v>50150</v>
      </c>
      <c r="D10833" s="1" t="s">
        <v>50149</v>
      </c>
      <c r="E10833" s="12" t="s">
        <v>50151</v>
      </c>
    </row>
    <row r="10834" ht="14.25" customHeight="1">
      <c r="A10834" s="1" t="s">
        <v>50157</v>
      </c>
      <c r="B10834" s="1" t="s">
        <v>49630</v>
      </c>
      <c r="C10834" s="1" t="s">
        <v>50160</v>
      </c>
      <c r="D10834" s="1" t="s">
        <v>50159</v>
      </c>
      <c r="E10834" s="12" t="s">
        <v>50161</v>
      </c>
    </row>
    <row r="10835" ht="14.25" customHeight="1">
      <c r="A10835" s="1" t="s">
        <v>50152</v>
      </c>
      <c r="B10835" s="1" t="s">
        <v>49630</v>
      </c>
      <c r="C10835" s="1" t="s">
        <v>50155</v>
      </c>
      <c r="D10835" s="1" t="s">
        <v>50154</v>
      </c>
      <c r="E10835" s="1" t="s">
        <v>50156</v>
      </c>
    </row>
    <row r="10836" ht="14.25" customHeight="1">
      <c r="A10836" s="1" t="s">
        <v>50167</v>
      </c>
      <c r="B10836" s="1" t="s">
        <v>49630</v>
      </c>
      <c r="C10836" s="1" t="s">
        <v>50169</v>
      </c>
      <c r="D10836" s="1" t="s">
        <v>50168</v>
      </c>
      <c r="E10836" s="12" t="s">
        <v>50170</v>
      </c>
    </row>
    <row r="10837" ht="14.25" customHeight="1">
      <c r="A10837" s="1" t="s">
        <v>50142</v>
      </c>
      <c r="B10837" s="1" t="s">
        <v>49630</v>
      </c>
      <c r="C10837" s="1" t="s">
        <v>50145</v>
      </c>
      <c r="D10837" s="1" t="s">
        <v>50144</v>
      </c>
      <c r="E10837" s="12" t="s">
        <v>50146</v>
      </c>
    </row>
    <row r="10838" ht="14.25" customHeight="1">
      <c r="A10838" s="1" t="s">
        <v>50116</v>
      </c>
      <c r="B10838" s="1" t="s">
        <v>49630</v>
      </c>
      <c r="C10838" s="1" t="s">
        <v>50119</v>
      </c>
      <c r="D10838" s="1" t="s">
        <v>50118</v>
      </c>
      <c r="E10838" s="12" t="s">
        <v>50120</v>
      </c>
    </row>
    <row r="10839" ht="14.25" customHeight="1">
      <c r="A10839" s="1" t="s">
        <v>50121</v>
      </c>
      <c r="B10839" s="1" t="s">
        <v>49630</v>
      </c>
      <c r="C10839" s="1" t="s">
        <v>13654</v>
      </c>
      <c r="D10839" s="1" t="s">
        <v>13653</v>
      </c>
      <c r="E10839" s="12" t="s">
        <v>13655</v>
      </c>
    </row>
    <row r="10840" ht="14.25" customHeight="1">
      <c r="A10840" s="1" t="s">
        <v>50296</v>
      </c>
      <c r="B10840" s="1" t="s">
        <v>49630</v>
      </c>
      <c r="C10840" s="1" t="s">
        <v>50299</v>
      </c>
      <c r="D10840" s="1" t="s">
        <v>50298</v>
      </c>
      <c r="E10840" s="12" t="s">
        <v>50300</v>
      </c>
    </row>
    <row r="10841" ht="14.25" customHeight="1">
      <c r="A10841" s="1" t="s">
        <v>50291</v>
      </c>
      <c r="B10841" s="1" t="s">
        <v>49630</v>
      </c>
      <c r="C10841" s="1" t="s">
        <v>50294</v>
      </c>
      <c r="D10841" s="12" t="s">
        <v>50293</v>
      </c>
      <c r="E10841" s="1" t="s">
        <v>50295</v>
      </c>
    </row>
    <row r="10842" ht="14.25" customHeight="1">
      <c r="A10842" s="1" t="s">
        <v>49631</v>
      </c>
      <c r="B10842" s="1" t="s">
        <v>49630</v>
      </c>
      <c r="C10842" s="1" t="s">
        <v>49634</v>
      </c>
      <c r="D10842" s="1" t="s">
        <v>49633</v>
      </c>
      <c r="E10842" s="1" t="s">
        <v>49635</v>
      </c>
    </row>
    <row r="10843" ht="14.25" customHeight="1">
      <c r="A10843" s="1" t="s">
        <v>50228</v>
      </c>
      <c r="B10843" s="1" t="s">
        <v>49630</v>
      </c>
      <c r="C10843" s="1" t="s">
        <v>50231</v>
      </c>
      <c r="D10843" s="1" t="s">
        <v>50230</v>
      </c>
      <c r="E10843" s="12" t="s">
        <v>50232</v>
      </c>
    </row>
    <row r="10844" ht="14.25" customHeight="1">
      <c r="A10844" s="1" t="s">
        <v>50238</v>
      </c>
      <c r="B10844" s="1" t="s">
        <v>49630</v>
      </c>
      <c r="C10844" s="1" t="s">
        <v>50241</v>
      </c>
      <c r="D10844" s="1" t="s">
        <v>50240</v>
      </c>
      <c r="E10844" s="12" t="s">
        <v>50242</v>
      </c>
    </row>
    <row r="10845" ht="14.25" customHeight="1">
      <c r="A10845" s="1" t="s">
        <v>50253</v>
      </c>
      <c r="B10845" s="1" t="s">
        <v>49630</v>
      </c>
      <c r="C10845" s="1" t="s">
        <v>50256</v>
      </c>
      <c r="D10845" s="1" t="s">
        <v>50255</v>
      </c>
      <c r="E10845" s="12" t="s">
        <v>50257</v>
      </c>
    </row>
    <row r="10846" ht="14.25" customHeight="1">
      <c r="A10846" s="1" t="s">
        <v>50248</v>
      </c>
      <c r="B10846" s="1" t="s">
        <v>49630</v>
      </c>
      <c r="C10846" s="1" t="s">
        <v>50251</v>
      </c>
      <c r="D10846" s="1" t="s">
        <v>50250</v>
      </c>
      <c r="E10846" s="1" t="s">
        <v>50252</v>
      </c>
    </row>
    <row r="10847" ht="14.25" customHeight="1">
      <c r="A10847" s="1" t="s">
        <v>50263</v>
      </c>
      <c r="B10847" s="1" t="s">
        <v>49630</v>
      </c>
      <c r="C10847" s="1" t="s">
        <v>50266</v>
      </c>
      <c r="D10847" s="1" t="s">
        <v>50265</v>
      </c>
      <c r="E10847" s="12" t="s">
        <v>50267</v>
      </c>
    </row>
    <row r="10848" ht="14.25" customHeight="1">
      <c r="A10848" s="1" t="s">
        <v>50233</v>
      </c>
      <c r="B10848" s="1" t="s">
        <v>49630</v>
      </c>
      <c r="C10848" s="1" t="s">
        <v>50236</v>
      </c>
      <c r="D10848" s="1" t="s">
        <v>50235</v>
      </c>
      <c r="E10848" s="12" t="s">
        <v>50237</v>
      </c>
    </row>
    <row r="10849" ht="14.25" customHeight="1">
      <c r="A10849" s="1" t="s">
        <v>50243</v>
      </c>
      <c r="B10849" s="1" t="s">
        <v>49630</v>
      </c>
      <c r="C10849" s="1" t="s">
        <v>50246</v>
      </c>
      <c r="D10849" s="1" t="s">
        <v>50245</v>
      </c>
      <c r="E10849" s="12" t="s">
        <v>50247</v>
      </c>
    </row>
    <row r="10850" ht="14.25" customHeight="1">
      <c r="A10850" s="1" t="s">
        <v>50258</v>
      </c>
      <c r="B10850" s="1" t="s">
        <v>49630</v>
      </c>
      <c r="C10850" s="1" t="s">
        <v>50261</v>
      </c>
      <c r="D10850" s="1" t="s">
        <v>50260</v>
      </c>
      <c r="E10850" s="12" t="s">
        <v>50262</v>
      </c>
    </row>
    <row r="10851" ht="14.25" customHeight="1">
      <c r="A10851" s="1" t="s">
        <v>50111</v>
      </c>
      <c r="B10851" s="1" t="s">
        <v>49630</v>
      </c>
      <c r="C10851" s="1" t="s">
        <v>50114</v>
      </c>
      <c r="D10851" s="1" t="s">
        <v>50113</v>
      </c>
      <c r="E10851" s="12" t="s">
        <v>50115</v>
      </c>
    </row>
    <row r="10852" ht="14.25" customHeight="1">
      <c r="A10852" s="1" t="s">
        <v>50188</v>
      </c>
      <c r="B10852" s="1" t="s">
        <v>49630</v>
      </c>
      <c r="C10852" s="1" t="s">
        <v>50191</v>
      </c>
      <c r="D10852" s="1" t="s">
        <v>50190</v>
      </c>
      <c r="E10852" s="12" t="s">
        <v>50192</v>
      </c>
    </row>
    <row r="10853" ht="14.25" customHeight="1">
      <c r="A10853" s="1" t="s">
        <v>50197</v>
      </c>
      <c r="B10853" s="1" t="s">
        <v>49630</v>
      </c>
      <c r="C10853" s="1" t="s">
        <v>50200</v>
      </c>
      <c r="D10853" s="1" t="s">
        <v>50199</v>
      </c>
      <c r="E10853" s="12" t="s">
        <v>50201</v>
      </c>
    </row>
    <row r="10854" ht="14.25" customHeight="1">
      <c r="A10854" s="1" t="s">
        <v>50206</v>
      </c>
      <c r="B10854" s="1" t="s">
        <v>49630</v>
      </c>
      <c r="C10854" s="1" t="s">
        <v>50209</v>
      </c>
      <c r="D10854" s="12" t="s">
        <v>50208</v>
      </c>
      <c r="E10854" s="12" t="s">
        <v>50210</v>
      </c>
    </row>
    <row r="10855" ht="14.25" customHeight="1">
      <c r="A10855" s="1" t="s">
        <v>50211</v>
      </c>
      <c r="B10855" s="1" t="s">
        <v>49630</v>
      </c>
      <c r="C10855" s="1" t="s">
        <v>50214</v>
      </c>
      <c r="D10855" s="1" t="s">
        <v>50213</v>
      </c>
      <c r="E10855" s="12" t="s">
        <v>50210</v>
      </c>
    </row>
    <row r="10856" ht="14.25" customHeight="1">
      <c r="A10856" s="1" t="s">
        <v>50268</v>
      </c>
      <c r="B10856" s="1" t="s">
        <v>49630</v>
      </c>
      <c r="C10856" s="1" t="s">
        <v>50271</v>
      </c>
      <c r="D10856" s="12" t="s">
        <v>50270</v>
      </c>
      <c r="E10856" s="12" t="s">
        <v>50272</v>
      </c>
    </row>
    <row r="10857" ht="14.25" customHeight="1">
      <c r="A10857" s="1" t="s">
        <v>50273</v>
      </c>
      <c r="B10857" s="1" t="s">
        <v>49630</v>
      </c>
      <c r="C10857" s="1" t="s">
        <v>50276</v>
      </c>
      <c r="D10857" s="1" t="s">
        <v>50275</v>
      </c>
      <c r="E10857" s="12" t="s">
        <v>50277</v>
      </c>
    </row>
    <row r="10858" ht="14.25" customHeight="1">
      <c r="A10858" s="1" t="s">
        <v>50278</v>
      </c>
      <c r="B10858" s="1" t="s">
        <v>49630</v>
      </c>
      <c r="C10858" s="1" t="s">
        <v>50281</v>
      </c>
      <c r="D10858" s="1" t="s">
        <v>50280</v>
      </c>
      <c r="E10858" s="12" t="s">
        <v>50272</v>
      </c>
    </row>
    <row r="10859" ht="14.25" customHeight="1">
      <c r="A10859" s="1" t="s">
        <v>50282</v>
      </c>
      <c r="B10859" s="1" t="s">
        <v>49630</v>
      </c>
      <c r="C10859" s="1" t="s">
        <v>50285</v>
      </c>
      <c r="D10859" s="1" t="s">
        <v>50284</v>
      </c>
      <c r="E10859" s="12" t="s">
        <v>50277</v>
      </c>
    </row>
    <row r="10860" ht="14.25" customHeight="1">
      <c r="A10860" s="1" t="s">
        <v>50219</v>
      </c>
      <c r="B10860" s="1" t="s">
        <v>49630</v>
      </c>
      <c r="C10860" s="1" t="s">
        <v>50222</v>
      </c>
      <c r="D10860" s="1" t="s">
        <v>50221</v>
      </c>
      <c r="E10860" s="1" t="s">
        <v>50223</v>
      </c>
    </row>
    <row r="10861" ht="14.25" customHeight="1">
      <c r="A10861" s="1" t="s">
        <v>50193</v>
      </c>
      <c r="B10861" s="1" t="s">
        <v>49630</v>
      </c>
      <c r="C10861" s="1" t="s">
        <v>50195</v>
      </c>
      <c r="D10861" s="1" t="s">
        <v>50194</v>
      </c>
      <c r="E10861" s="12" t="s">
        <v>50196</v>
      </c>
    </row>
    <row r="10862" ht="14.25" customHeight="1">
      <c r="A10862" s="1" t="s">
        <v>50215</v>
      </c>
      <c r="B10862" s="1" t="s">
        <v>49630</v>
      </c>
      <c r="C10862" s="1" t="s">
        <v>50218</v>
      </c>
      <c r="D10862" s="1" t="s">
        <v>50217</v>
      </c>
      <c r="E10862" s="12" t="s">
        <v>5357</v>
      </c>
    </row>
    <row r="10863" ht="14.25" customHeight="1">
      <c r="A10863" s="1" t="s">
        <v>50202</v>
      </c>
      <c r="B10863" s="1" t="s">
        <v>49630</v>
      </c>
      <c r="C10863" s="1" t="s">
        <v>50205</v>
      </c>
      <c r="D10863" s="1" t="s">
        <v>50204</v>
      </c>
      <c r="E10863" s="12" t="s">
        <v>5357</v>
      </c>
    </row>
    <row r="10864" ht="14.25" customHeight="1">
      <c r="A10864" s="1" t="s">
        <v>50224</v>
      </c>
      <c r="B10864" s="1" t="s">
        <v>49630</v>
      </c>
      <c r="C10864" s="1" t="s">
        <v>50226</v>
      </c>
      <c r="D10864" s="1" t="s">
        <v>50225</v>
      </c>
      <c r="E10864" s="12" t="s">
        <v>50227</v>
      </c>
    </row>
    <row r="10865" ht="14.25" customHeight="1">
      <c r="A10865" s="1" t="s">
        <v>50183</v>
      </c>
      <c r="B10865" s="1" t="s">
        <v>49630</v>
      </c>
      <c r="C10865" s="1" t="s">
        <v>50186</v>
      </c>
      <c r="D10865" s="1" t="s">
        <v>50185</v>
      </c>
      <c r="E10865" s="12" t="s">
        <v>50187</v>
      </c>
    </row>
    <row r="10866" ht="14.25" customHeight="1">
      <c r="A10866" s="1" t="s">
        <v>50181</v>
      </c>
      <c r="B10866" s="1" t="s">
        <v>49630</v>
      </c>
      <c r="C10866" s="1" t="s">
        <v>14543</v>
      </c>
      <c r="D10866" s="1" t="s">
        <v>14542</v>
      </c>
      <c r="E10866" s="12" t="s">
        <v>14544</v>
      </c>
    </row>
    <row r="10867" ht="14.25" customHeight="1">
      <c r="A10867" s="1" t="s">
        <v>50171</v>
      </c>
      <c r="B10867" s="1" t="s">
        <v>49630</v>
      </c>
      <c r="C10867" s="1" t="s">
        <v>50174</v>
      </c>
      <c r="D10867" s="1" t="s">
        <v>50173</v>
      </c>
      <c r="E10867" s="12" t="s">
        <v>50175</v>
      </c>
    </row>
    <row r="10868" ht="14.25" customHeight="1">
      <c r="A10868" s="1" t="s">
        <v>50176</v>
      </c>
      <c r="B10868" s="1" t="s">
        <v>49630</v>
      </c>
      <c r="C10868" s="1" t="s">
        <v>50179</v>
      </c>
      <c r="D10868" s="1" t="s">
        <v>50178</v>
      </c>
      <c r="E10868" s="12" t="s">
        <v>50180</v>
      </c>
    </row>
    <row r="10869" ht="14.25" customHeight="1">
      <c r="A10869" s="1" t="s">
        <v>50305</v>
      </c>
      <c r="B10869" s="1" t="s">
        <v>49630</v>
      </c>
      <c r="C10869" s="1" t="s">
        <v>50308</v>
      </c>
      <c r="D10869" s="1" t="s">
        <v>50307</v>
      </c>
      <c r="E10869" s="12" t="s">
        <v>50309</v>
      </c>
    </row>
    <row r="10870" ht="14.25" customHeight="1">
      <c r="A10870" s="1" t="s">
        <v>50301</v>
      </c>
      <c r="B10870" s="1" t="s">
        <v>49630</v>
      </c>
      <c r="C10870" s="1" t="s">
        <v>50304</v>
      </c>
      <c r="D10870" s="1" t="s">
        <v>50303</v>
      </c>
      <c r="E10870" s="12" t="s">
        <v>22146</v>
      </c>
    </row>
    <row r="10871" ht="14.25" customHeight="1">
      <c r="A10871" s="1" t="s">
        <v>50286</v>
      </c>
      <c r="B10871" s="1" t="s">
        <v>49630</v>
      </c>
      <c r="C10871" s="1" t="s">
        <v>50289</v>
      </c>
      <c r="D10871" s="1" t="s">
        <v>50288</v>
      </c>
      <c r="E10871" s="12" t="s">
        <v>50290</v>
      </c>
    </row>
    <row r="10872" ht="14.25" customHeight="1">
      <c r="A10872" s="1" t="s">
        <v>50123</v>
      </c>
      <c r="B10872" s="1" t="s">
        <v>49630</v>
      </c>
      <c r="C10872" s="1" t="s">
        <v>50126</v>
      </c>
      <c r="D10872" s="12" t="s">
        <v>50125</v>
      </c>
      <c r="E10872" s="12" t="s">
        <v>50127</v>
      </c>
    </row>
    <row r="10873" ht="14.25" customHeight="1">
      <c r="A10873" s="1" t="s">
        <v>50133</v>
      </c>
      <c r="B10873" s="1" t="s">
        <v>49630</v>
      </c>
      <c r="C10873" s="1" t="s">
        <v>50136</v>
      </c>
      <c r="D10873" s="12" t="s">
        <v>50135</v>
      </c>
      <c r="E10873" s="12" t="s">
        <v>50127</v>
      </c>
    </row>
    <row r="10874" ht="14.25" customHeight="1">
      <c r="A10874" s="1" t="s">
        <v>50128</v>
      </c>
      <c r="B10874" s="1" t="s">
        <v>49630</v>
      </c>
      <c r="C10874" s="1" t="s">
        <v>44147</v>
      </c>
      <c r="D10874" s="1" t="s">
        <v>44146</v>
      </c>
      <c r="E10874" s="12" t="s">
        <v>44148</v>
      </c>
    </row>
    <row r="10875" ht="14.25" customHeight="1">
      <c r="A10875" s="1" t="s">
        <v>50130</v>
      </c>
      <c r="B10875" s="1" t="s">
        <v>49630</v>
      </c>
      <c r="C10875" s="1" t="s">
        <v>4369</v>
      </c>
      <c r="D10875" s="12" t="s">
        <v>4368</v>
      </c>
      <c r="E10875" s="1" t="s">
        <v>4370</v>
      </c>
    </row>
    <row r="10876" ht="14.25" customHeight="1">
      <c r="A10876" s="1" t="s">
        <v>50131</v>
      </c>
      <c r="B10876" s="1" t="s">
        <v>49630</v>
      </c>
      <c r="C10876" s="1" t="s">
        <v>4377</v>
      </c>
      <c r="D10876" s="1" t="s">
        <v>4376</v>
      </c>
      <c r="E10876" s="1" t="s">
        <v>4378</v>
      </c>
    </row>
    <row r="10877" ht="14.25" customHeight="1">
      <c r="A10877" s="1" t="s">
        <v>49758</v>
      </c>
      <c r="B10877" s="1" t="s">
        <v>49740</v>
      </c>
      <c r="C10877" s="1" t="s">
        <v>49761</v>
      </c>
      <c r="D10877" s="1" t="s">
        <v>49760</v>
      </c>
      <c r="E10877" s="12" t="s">
        <v>49762</v>
      </c>
    </row>
    <row r="10878" ht="14.25" customHeight="1">
      <c r="A10878" s="1" t="s">
        <v>49773</v>
      </c>
      <c r="B10878" s="1" t="s">
        <v>49740</v>
      </c>
      <c r="C10878" s="1" t="s">
        <v>49776</v>
      </c>
      <c r="D10878" s="1" t="s">
        <v>49775</v>
      </c>
      <c r="E10878" s="12" t="s">
        <v>49777</v>
      </c>
    </row>
    <row r="10879" ht="14.25" customHeight="1">
      <c r="A10879" s="1" t="s">
        <v>49778</v>
      </c>
      <c r="B10879" s="1" t="s">
        <v>49740</v>
      </c>
      <c r="C10879" s="1" t="s">
        <v>49781</v>
      </c>
      <c r="D10879" s="1" t="s">
        <v>49780</v>
      </c>
      <c r="E10879" s="12" t="s">
        <v>49782</v>
      </c>
    </row>
    <row r="10880" ht="14.25" customHeight="1">
      <c r="A10880" s="1" t="s">
        <v>49768</v>
      </c>
      <c r="B10880" s="1" t="s">
        <v>49740</v>
      </c>
      <c r="C10880" s="1" t="s">
        <v>49771</v>
      </c>
      <c r="D10880" s="1" t="s">
        <v>49770</v>
      </c>
      <c r="E10880" s="1" t="s">
        <v>49772</v>
      </c>
    </row>
    <row r="10881" ht="14.25" customHeight="1">
      <c r="A10881" s="1" t="s">
        <v>49763</v>
      </c>
      <c r="B10881" s="1" t="s">
        <v>49740</v>
      </c>
      <c r="C10881" s="1" t="s">
        <v>49766</v>
      </c>
      <c r="D10881" s="1" t="s">
        <v>49765</v>
      </c>
      <c r="E10881" s="12" t="s">
        <v>49767</v>
      </c>
    </row>
    <row r="10882" ht="14.25" customHeight="1">
      <c r="A10882" s="1" t="s">
        <v>49797</v>
      </c>
      <c r="B10882" s="1" t="s">
        <v>49740</v>
      </c>
      <c r="C10882" s="1" t="s">
        <v>49800</v>
      </c>
      <c r="D10882" s="1" t="s">
        <v>49799</v>
      </c>
      <c r="E10882" s="12" t="s">
        <v>49801</v>
      </c>
    </row>
    <row r="10883" ht="14.25" customHeight="1">
      <c r="A10883" s="1" t="s">
        <v>49815</v>
      </c>
      <c r="B10883" s="1" t="s">
        <v>49740</v>
      </c>
      <c r="C10883" s="1" t="s">
        <v>49818</v>
      </c>
      <c r="D10883" s="1" t="s">
        <v>49817</v>
      </c>
      <c r="E10883" s="12" t="s">
        <v>49819</v>
      </c>
    </row>
    <row r="10884" ht="14.25" customHeight="1">
      <c r="A10884" s="1" t="s">
        <v>49783</v>
      </c>
      <c r="B10884" s="1" t="s">
        <v>49740</v>
      </c>
      <c r="C10884" s="1" t="s">
        <v>49786</v>
      </c>
      <c r="D10884" s="12" t="s">
        <v>49785</v>
      </c>
      <c r="E10884" s="1" t="s">
        <v>49787</v>
      </c>
    </row>
    <row r="10885" ht="14.25" customHeight="1">
      <c r="A10885" s="1" t="s">
        <v>49806</v>
      </c>
      <c r="B10885" s="1" t="s">
        <v>49740</v>
      </c>
      <c r="C10885" s="1" t="s">
        <v>49809</v>
      </c>
      <c r="D10885" s="1" t="s">
        <v>49808</v>
      </c>
      <c r="E10885" s="1" t="s">
        <v>49810</v>
      </c>
    </row>
    <row r="10886" ht="14.25" customHeight="1">
      <c r="A10886" s="1" t="s">
        <v>49922</v>
      </c>
      <c r="B10886" s="1" t="s">
        <v>49740</v>
      </c>
      <c r="C10886" s="1" t="s">
        <v>49925</v>
      </c>
      <c r="D10886" s="12" t="s">
        <v>49924</v>
      </c>
      <c r="E10886" s="12" t="s">
        <v>49926</v>
      </c>
    </row>
    <row r="10887" ht="14.25" customHeight="1">
      <c r="A10887" s="1" t="s">
        <v>49927</v>
      </c>
      <c r="B10887" s="1" t="s">
        <v>49740</v>
      </c>
      <c r="C10887" s="1" t="s">
        <v>49930</v>
      </c>
      <c r="D10887" s="12" t="s">
        <v>49929</v>
      </c>
      <c r="E10887" s="12" t="s">
        <v>49926</v>
      </c>
    </row>
    <row r="10888" ht="14.25" customHeight="1">
      <c r="A10888" s="1" t="s">
        <v>49751</v>
      </c>
      <c r="B10888" s="1" t="s">
        <v>49740</v>
      </c>
      <c r="C10888" s="1" t="s">
        <v>49754</v>
      </c>
      <c r="D10888" s="1" t="s">
        <v>49753</v>
      </c>
      <c r="E10888" s="12" t="s">
        <v>49755</v>
      </c>
    </row>
    <row r="10889" ht="14.25" customHeight="1">
      <c r="A10889" s="1" t="s">
        <v>49756</v>
      </c>
      <c r="B10889" s="1" t="s">
        <v>49740</v>
      </c>
      <c r="C10889" s="1" t="s">
        <v>48280</v>
      </c>
      <c r="D10889" s="1" t="s">
        <v>48279</v>
      </c>
      <c r="E10889" s="12" t="s">
        <v>48281</v>
      </c>
    </row>
    <row r="10890" ht="14.25" customHeight="1">
      <c r="A10890" s="1" t="s">
        <v>49746</v>
      </c>
      <c r="B10890" s="1" t="s">
        <v>49740</v>
      </c>
      <c r="C10890" s="1" t="s">
        <v>49749</v>
      </c>
      <c r="D10890" s="1" t="s">
        <v>49748</v>
      </c>
      <c r="E10890" s="12" t="s">
        <v>49750</v>
      </c>
    </row>
    <row r="10891" ht="14.25" customHeight="1">
      <c r="A10891" s="1" t="s">
        <v>49891</v>
      </c>
      <c r="B10891" s="1" t="s">
        <v>49740</v>
      </c>
      <c r="C10891" s="1" t="s">
        <v>49894</v>
      </c>
      <c r="D10891" s="1" t="s">
        <v>49893</v>
      </c>
      <c r="E10891" s="12" t="s">
        <v>48933</v>
      </c>
    </row>
    <row r="10892" ht="14.25" customHeight="1">
      <c r="A10892" s="1" t="s">
        <v>49895</v>
      </c>
      <c r="B10892" s="1" t="s">
        <v>49740</v>
      </c>
      <c r="C10892" s="1" t="s">
        <v>9306</v>
      </c>
      <c r="D10892" s="1" t="s">
        <v>9305</v>
      </c>
      <c r="E10892" s="12" t="s">
        <v>9307</v>
      </c>
    </row>
    <row r="10893" ht="14.25" customHeight="1">
      <c r="A10893" s="1" t="s">
        <v>49887</v>
      </c>
      <c r="B10893" s="1" t="s">
        <v>49740</v>
      </c>
      <c r="C10893" s="1" t="s">
        <v>49890</v>
      </c>
      <c r="D10893" s="1" t="s">
        <v>49889</v>
      </c>
      <c r="E10893" s="12" t="s">
        <v>21653</v>
      </c>
    </row>
    <row r="10894" ht="14.25" customHeight="1">
      <c r="A10894" s="1" t="s">
        <v>49902</v>
      </c>
      <c r="B10894" s="1" t="s">
        <v>49740</v>
      </c>
      <c r="C10894" s="1" t="s">
        <v>49905</v>
      </c>
      <c r="D10894" s="12" t="s">
        <v>49904</v>
      </c>
      <c r="E10894" s="12" t="s">
        <v>49906</v>
      </c>
    </row>
    <row r="10895" ht="14.25" customHeight="1">
      <c r="A10895" s="1" t="s">
        <v>49907</v>
      </c>
      <c r="B10895" s="1" t="s">
        <v>49740</v>
      </c>
      <c r="C10895" s="1" t="s">
        <v>49910</v>
      </c>
      <c r="D10895" s="1" t="s">
        <v>49909</v>
      </c>
      <c r="E10895" s="12" t="s">
        <v>49911</v>
      </c>
    </row>
    <row r="10896" ht="14.25" customHeight="1">
      <c r="A10896" s="1" t="s">
        <v>49788</v>
      </c>
      <c r="B10896" s="1" t="s">
        <v>49740</v>
      </c>
      <c r="C10896" s="1" t="s">
        <v>49790</v>
      </c>
      <c r="D10896" s="12" t="s">
        <v>49789</v>
      </c>
      <c r="E10896" s="12" t="s">
        <v>49791</v>
      </c>
    </row>
    <row r="10897" ht="14.25" customHeight="1">
      <c r="A10897" s="1" t="s">
        <v>49811</v>
      </c>
      <c r="B10897" s="1" t="s">
        <v>49740</v>
      </c>
      <c r="C10897" s="1" t="s">
        <v>49813</v>
      </c>
      <c r="D10897" s="1" t="s">
        <v>49812</v>
      </c>
      <c r="E10897" s="12" t="s">
        <v>49814</v>
      </c>
    </row>
    <row r="10898" ht="14.25" customHeight="1">
      <c r="A10898" s="1" t="s">
        <v>49802</v>
      </c>
      <c r="B10898" s="1" t="s">
        <v>49740</v>
      </c>
      <c r="C10898" s="1" t="s">
        <v>49804</v>
      </c>
      <c r="D10898" s="1" t="s">
        <v>49803</v>
      </c>
      <c r="E10898" s="12" t="s">
        <v>49805</v>
      </c>
    </row>
    <row r="10899" ht="14.25" customHeight="1">
      <c r="A10899" s="1" t="s">
        <v>49917</v>
      </c>
      <c r="B10899" s="1" t="s">
        <v>49740</v>
      </c>
      <c r="C10899" s="1" t="s">
        <v>49920</v>
      </c>
      <c r="D10899" s="1" t="s">
        <v>49919</v>
      </c>
      <c r="E10899" s="12" t="s">
        <v>49921</v>
      </c>
    </row>
    <row r="10900" ht="14.25" customHeight="1">
      <c r="A10900" s="1" t="s">
        <v>49882</v>
      </c>
      <c r="B10900" s="1" t="s">
        <v>49740</v>
      </c>
      <c r="C10900" s="1" t="s">
        <v>49885</v>
      </c>
      <c r="D10900" s="1" t="s">
        <v>49884</v>
      </c>
      <c r="E10900" s="1" t="s">
        <v>49886</v>
      </c>
    </row>
    <row r="10901" ht="14.25" customHeight="1">
      <c r="A10901" s="1" t="s">
        <v>49825</v>
      </c>
      <c r="B10901" s="1" t="s">
        <v>49740</v>
      </c>
      <c r="C10901" s="1" t="s">
        <v>49828</v>
      </c>
      <c r="D10901" s="1" t="s">
        <v>49827</v>
      </c>
      <c r="E10901" s="12" t="s">
        <v>49829</v>
      </c>
    </row>
    <row r="10902" ht="14.25" customHeight="1">
      <c r="A10902" s="1" t="s">
        <v>49897</v>
      </c>
      <c r="B10902" s="1" t="s">
        <v>49740</v>
      </c>
      <c r="C10902" s="1" t="s">
        <v>49900</v>
      </c>
      <c r="D10902" s="1" t="s">
        <v>49899</v>
      </c>
      <c r="E10902" s="12" t="s">
        <v>49901</v>
      </c>
    </row>
    <row r="10903" ht="14.25" customHeight="1">
      <c r="A10903" s="1" t="s">
        <v>49741</v>
      </c>
      <c r="B10903" s="1" t="s">
        <v>49740</v>
      </c>
      <c r="C10903" s="1" t="s">
        <v>49744</v>
      </c>
      <c r="D10903" s="1" t="s">
        <v>49743</v>
      </c>
      <c r="E10903" s="12" t="s">
        <v>49745</v>
      </c>
    </row>
    <row r="10904" ht="14.25" customHeight="1">
      <c r="A10904" s="1" t="s">
        <v>49850</v>
      </c>
      <c r="B10904" s="1" t="s">
        <v>49740</v>
      </c>
      <c r="C10904" s="1" t="s">
        <v>49853</v>
      </c>
      <c r="D10904" s="1" t="s">
        <v>49852</v>
      </c>
      <c r="E10904" s="12" t="s">
        <v>49854</v>
      </c>
    </row>
    <row r="10905" ht="14.25" customHeight="1">
      <c r="A10905" s="1" t="s">
        <v>49835</v>
      </c>
      <c r="B10905" s="1" t="s">
        <v>49740</v>
      </c>
      <c r="C10905" s="1" t="s">
        <v>49838</v>
      </c>
      <c r="D10905" s="1" t="s">
        <v>49837</v>
      </c>
      <c r="E10905" s="12" t="s">
        <v>49839</v>
      </c>
    </row>
    <row r="10906" ht="14.25" customHeight="1">
      <c r="A10906" s="1" t="s">
        <v>49845</v>
      </c>
      <c r="B10906" s="1" t="s">
        <v>49740</v>
      </c>
      <c r="C10906" s="1" t="s">
        <v>49848</v>
      </c>
      <c r="D10906" s="1" t="s">
        <v>49847</v>
      </c>
      <c r="E10906" s="12" t="s">
        <v>49849</v>
      </c>
    </row>
    <row r="10907" ht="14.25" customHeight="1">
      <c r="A10907" s="1" t="s">
        <v>49868</v>
      </c>
      <c r="B10907" s="1" t="s">
        <v>49740</v>
      </c>
      <c r="C10907" s="1" t="s">
        <v>49871</v>
      </c>
      <c r="D10907" s="1" t="s">
        <v>49870</v>
      </c>
      <c r="E10907" s="12" t="s">
        <v>49872</v>
      </c>
    </row>
    <row r="10908" ht="14.25" customHeight="1">
      <c r="A10908" s="1" t="s">
        <v>49877</v>
      </c>
      <c r="B10908" s="1" t="s">
        <v>49740</v>
      </c>
      <c r="C10908" s="1" t="s">
        <v>49880</v>
      </c>
      <c r="D10908" s="1" t="s">
        <v>49879</v>
      </c>
      <c r="E10908" s="12" t="s">
        <v>49881</v>
      </c>
    </row>
    <row r="10909" ht="14.25" customHeight="1">
      <c r="A10909" s="1" t="s">
        <v>49860</v>
      </c>
      <c r="B10909" s="1" t="s">
        <v>49740</v>
      </c>
      <c r="C10909" s="1" t="s">
        <v>49863</v>
      </c>
      <c r="D10909" s="1" t="s">
        <v>49862</v>
      </c>
      <c r="E10909" s="12" t="s">
        <v>5357</v>
      </c>
    </row>
    <row r="10910" ht="14.25" customHeight="1">
      <c r="A10910" s="1" t="s">
        <v>49792</v>
      </c>
      <c r="B10910" s="1" t="s">
        <v>49740</v>
      </c>
      <c r="C10910" s="1" t="s">
        <v>49795</v>
      </c>
      <c r="D10910" s="1" t="s">
        <v>49794</v>
      </c>
      <c r="E10910" s="12" t="s">
        <v>49796</v>
      </c>
    </row>
    <row r="10911" ht="14.25" customHeight="1">
      <c r="A10911" s="1" t="s">
        <v>49855</v>
      </c>
      <c r="B10911" s="1" t="s">
        <v>49740</v>
      </c>
      <c r="C10911" s="1" t="s">
        <v>49858</v>
      </c>
      <c r="D10911" s="1" t="s">
        <v>49857</v>
      </c>
      <c r="E10911" s="12" t="s">
        <v>49859</v>
      </c>
    </row>
    <row r="10912" ht="14.25" customHeight="1">
      <c r="A10912" s="1" t="s">
        <v>49840</v>
      </c>
      <c r="B10912" s="1" t="s">
        <v>49740</v>
      </c>
      <c r="C10912" s="1" t="s">
        <v>49843</v>
      </c>
      <c r="D10912" s="1" t="s">
        <v>49842</v>
      </c>
      <c r="E10912" s="12" t="s">
        <v>49844</v>
      </c>
    </row>
    <row r="10913" ht="14.25" customHeight="1">
      <c r="A10913" s="1" t="s">
        <v>49830</v>
      </c>
      <c r="B10913" s="1" t="s">
        <v>49740</v>
      </c>
      <c r="C10913" s="1" t="s">
        <v>49833</v>
      </c>
      <c r="D10913" s="1" t="s">
        <v>49832</v>
      </c>
      <c r="E10913" s="12" t="s">
        <v>49834</v>
      </c>
    </row>
    <row r="10914" ht="14.25" customHeight="1">
      <c r="A10914" s="1" t="s">
        <v>49936</v>
      </c>
      <c r="B10914" s="1" t="s">
        <v>49740</v>
      </c>
      <c r="C10914" s="1" t="s">
        <v>49939</v>
      </c>
      <c r="D10914" s="12" t="s">
        <v>49938</v>
      </c>
      <c r="E10914" s="12" t="s">
        <v>49935</v>
      </c>
    </row>
    <row r="10915" ht="14.25" customHeight="1">
      <c r="A10915" s="1" t="s">
        <v>49940</v>
      </c>
      <c r="B10915" s="1" t="s">
        <v>49740</v>
      </c>
      <c r="C10915" s="1" t="s">
        <v>49943</v>
      </c>
      <c r="D10915" s="1" t="s">
        <v>49942</v>
      </c>
      <c r="E10915" s="12" t="s">
        <v>49935</v>
      </c>
    </row>
    <row r="10916" ht="14.25" customHeight="1">
      <c r="A10916" s="1" t="s">
        <v>49931</v>
      </c>
      <c r="B10916" s="1" t="s">
        <v>49740</v>
      </c>
      <c r="C10916" s="1" t="s">
        <v>49934</v>
      </c>
      <c r="D10916" s="12" t="s">
        <v>49933</v>
      </c>
      <c r="E10916" s="12" t="s">
        <v>49935</v>
      </c>
    </row>
    <row r="10917" ht="14.25" customHeight="1">
      <c r="A10917" s="1" t="s">
        <v>49864</v>
      </c>
      <c r="B10917" s="1" t="s">
        <v>49740</v>
      </c>
      <c r="C10917" s="1" t="s">
        <v>49866</v>
      </c>
      <c r="D10917" s="12" t="s">
        <v>49865</v>
      </c>
      <c r="E10917" s="12" t="s">
        <v>49867</v>
      </c>
    </row>
    <row r="10918" ht="14.25" customHeight="1">
      <c r="A10918" s="1" t="s">
        <v>49873</v>
      </c>
      <c r="B10918" s="1" t="s">
        <v>49740</v>
      </c>
      <c r="C10918" s="1" t="s">
        <v>49876</v>
      </c>
      <c r="D10918" s="1" t="s">
        <v>49875</v>
      </c>
      <c r="E10918" s="12" t="s">
        <v>49867</v>
      </c>
    </row>
    <row r="10919" ht="14.25" customHeight="1">
      <c r="A10919" s="1" t="s">
        <v>49953</v>
      </c>
      <c r="B10919" s="1" t="s">
        <v>49740</v>
      </c>
      <c r="C10919" s="1" t="s">
        <v>49956</v>
      </c>
      <c r="D10919" s="1" t="s">
        <v>49955</v>
      </c>
      <c r="E10919" s="12" t="s">
        <v>49957</v>
      </c>
    </row>
    <row r="10920" ht="14.25" customHeight="1">
      <c r="A10920" s="1" t="s">
        <v>49820</v>
      </c>
      <c r="B10920" s="1" t="s">
        <v>49740</v>
      </c>
      <c r="C10920" s="1" t="s">
        <v>49823</v>
      </c>
      <c r="D10920" s="1" t="s">
        <v>49822</v>
      </c>
      <c r="E10920" s="12" t="s">
        <v>49824</v>
      </c>
    </row>
    <row r="10921" ht="14.25" customHeight="1">
      <c r="A10921" s="1" t="s">
        <v>49944</v>
      </c>
      <c r="B10921" s="1" t="s">
        <v>49740</v>
      </c>
      <c r="C10921" s="1" t="s">
        <v>49947</v>
      </c>
      <c r="D10921" s="12" t="s">
        <v>49946</v>
      </c>
      <c r="E10921" s="12" t="s">
        <v>49948</v>
      </c>
    </row>
    <row r="10922" ht="14.25" customHeight="1">
      <c r="A10922" s="1" t="s">
        <v>49949</v>
      </c>
      <c r="B10922" s="1" t="s">
        <v>49740</v>
      </c>
      <c r="C10922" s="1" t="s">
        <v>49952</v>
      </c>
      <c r="D10922" s="12" t="s">
        <v>49951</v>
      </c>
      <c r="E10922" s="12" t="s">
        <v>49948</v>
      </c>
    </row>
    <row r="10923" ht="14.25" customHeight="1">
      <c r="A10923" s="1" t="s">
        <v>49912</v>
      </c>
      <c r="B10923" s="1" t="s">
        <v>49740</v>
      </c>
      <c r="C10923" s="1" t="s">
        <v>49915</v>
      </c>
      <c r="D10923" s="1" t="s">
        <v>49914</v>
      </c>
      <c r="E10923" s="12" t="s">
        <v>49916</v>
      </c>
    </row>
    <row r="10924" ht="14.25" customHeight="1">
      <c r="A10924" s="1" t="s">
        <v>49958</v>
      </c>
      <c r="B10924" s="1" t="s">
        <v>48133</v>
      </c>
      <c r="C10924" s="1" t="s">
        <v>49961</v>
      </c>
      <c r="D10924" s="12" t="s">
        <v>49960</v>
      </c>
      <c r="E10924" s="12" t="s">
        <v>2024</v>
      </c>
    </row>
    <row r="10925" ht="14.25" customHeight="1">
      <c r="A10925" s="1" t="s">
        <v>49967</v>
      </c>
      <c r="B10925" s="1" t="s">
        <v>48133</v>
      </c>
      <c r="C10925" s="1" t="s">
        <v>49970</v>
      </c>
      <c r="D10925" s="12" t="s">
        <v>49969</v>
      </c>
      <c r="E10925" s="12" t="s">
        <v>2024</v>
      </c>
    </row>
    <row r="10926" ht="14.25" customHeight="1">
      <c r="A10926" s="1" t="s">
        <v>49962</v>
      </c>
      <c r="B10926" s="1" t="s">
        <v>48133</v>
      </c>
      <c r="C10926" s="1" t="s">
        <v>49965</v>
      </c>
      <c r="D10926" s="1" t="s">
        <v>49964</v>
      </c>
      <c r="E10926" s="12" t="s">
        <v>49966</v>
      </c>
    </row>
    <row r="10927" ht="14.25" customHeight="1">
      <c r="A10927" s="1" t="s">
        <v>50019</v>
      </c>
      <c r="B10927" s="1" t="s">
        <v>48133</v>
      </c>
      <c r="C10927" s="1" t="s">
        <v>50022</v>
      </c>
      <c r="D10927" s="1" t="s">
        <v>50021</v>
      </c>
      <c r="E10927" s="12" t="s">
        <v>50023</v>
      </c>
    </row>
    <row r="10928" ht="14.25" customHeight="1">
      <c r="A10928" s="1" t="s">
        <v>50014</v>
      </c>
      <c r="B10928" s="1" t="s">
        <v>48133</v>
      </c>
      <c r="C10928" s="1" t="s">
        <v>50017</v>
      </c>
      <c r="D10928" s="12" t="s">
        <v>50016</v>
      </c>
      <c r="E10928" s="12" t="s">
        <v>50018</v>
      </c>
    </row>
    <row r="10929" ht="14.25" customHeight="1">
      <c r="A10929" s="1" t="s">
        <v>50024</v>
      </c>
      <c r="B10929" s="1" t="s">
        <v>48133</v>
      </c>
      <c r="C10929" s="1" t="s">
        <v>50026</v>
      </c>
      <c r="D10929" s="1" t="s">
        <v>50025</v>
      </c>
      <c r="E10929" s="12" t="s">
        <v>50018</v>
      </c>
    </row>
    <row r="10930" ht="14.25" customHeight="1">
      <c r="A10930" s="1" t="s">
        <v>50027</v>
      </c>
      <c r="B10930" s="1" t="s">
        <v>48133</v>
      </c>
      <c r="C10930" s="1" t="s">
        <v>50030</v>
      </c>
      <c r="D10930" s="12" t="s">
        <v>50029</v>
      </c>
      <c r="E10930" s="12" t="s">
        <v>50018</v>
      </c>
    </row>
    <row r="10931" ht="14.25" customHeight="1">
      <c r="A10931" s="1" t="s">
        <v>49979</v>
      </c>
      <c r="B10931" s="1" t="s">
        <v>48133</v>
      </c>
      <c r="C10931" s="1" t="s">
        <v>18278</v>
      </c>
      <c r="D10931" s="1" t="s">
        <v>18277</v>
      </c>
      <c r="E10931" s="1" t="s">
        <v>18279</v>
      </c>
    </row>
    <row r="10932" ht="14.25" customHeight="1">
      <c r="A10932" s="1" t="s">
        <v>49986</v>
      </c>
      <c r="B10932" s="1" t="s">
        <v>48133</v>
      </c>
      <c r="C10932" s="1" t="s">
        <v>49989</v>
      </c>
      <c r="D10932" s="1" t="s">
        <v>49988</v>
      </c>
      <c r="E10932" s="12" t="s">
        <v>49990</v>
      </c>
    </row>
    <row r="10933" ht="14.25" customHeight="1">
      <c r="A10933" s="1" t="s">
        <v>49991</v>
      </c>
      <c r="B10933" s="1" t="s">
        <v>48133</v>
      </c>
      <c r="C10933" s="1" t="s">
        <v>49994</v>
      </c>
      <c r="D10933" s="12" t="s">
        <v>49993</v>
      </c>
      <c r="E10933" s="12" t="s">
        <v>49995</v>
      </c>
    </row>
    <row r="10934" ht="14.25" customHeight="1">
      <c r="A10934" s="1" t="s">
        <v>49996</v>
      </c>
      <c r="B10934" s="1" t="s">
        <v>48133</v>
      </c>
      <c r="C10934" s="1" t="s">
        <v>49999</v>
      </c>
      <c r="D10934" s="1" t="s">
        <v>49998</v>
      </c>
      <c r="E10934" s="12" t="s">
        <v>49995</v>
      </c>
    </row>
    <row r="10935" ht="14.25" customHeight="1">
      <c r="A10935" s="1" t="s">
        <v>49981</v>
      </c>
      <c r="B10935" s="1" t="s">
        <v>48133</v>
      </c>
      <c r="C10935" s="1" t="s">
        <v>49984</v>
      </c>
      <c r="D10935" s="12" t="s">
        <v>49983</v>
      </c>
      <c r="E10935" s="12" t="s">
        <v>49985</v>
      </c>
    </row>
    <row r="10936" ht="14.25" customHeight="1">
      <c r="A10936" s="1" t="s">
        <v>50000</v>
      </c>
      <c r="B10936" s="1" t="s">
        <v>48133</v>
      </c>
      <c r="C10936" s="1" t="s">
        <v>50003</v>
      </c>
      <c r="D10936" s="12" t="s">
        <v>50002</v>
      </c>
      <c r="E10936" s="12" t="s">
        <v>49995</v>
      </c>
    </row>
    <row r="10937" ht="14.25" customHeight="1">
      <c r="A10937" s="1" t="s">
        <v>50009</v>
      </c>
      <c r="B10937" s="1" t="s">
        <v>48133</v>
      </c>
      <c r="C10937" s="1" t="s">
        <v>50012</v>
      </c>
      <c r="D10937" s="1" t="s">
        <v>50011</v>
      </c>
      <c r="E10937" s="12" t="s">
        <v>50013</v>
      </c>
    </row>
    <row r="10938" ht="14.25" customHeight="1">
      <c r="A10938" s="1" t="s">
        <v>50004</v>
      </c>
      <c r="B10938" s="1" t="s">
        <v>48133</v>
      </c>
      <c r="C10938" s="1" t="s">
        <v>50007</v>
      </c>
      <c r="D10938" s="1" t="s">
        <v>50006</v>
      </c>
      <c r="E10938" s="12" t="s">
        <v>50008</v>
      </c>
    </row>
    <row r="10939" ht="14.25" customHeight="1">
      <c r="A10939" s="1" t="s">
        <v>49971</v>
      </c>
      <c r="B10939" s="1" t="s">
        <v>48133</v>
      </c>
      <c r="C10939" s="1" t="s">
        <v>49974</v>
      </c>
      <c r="D10939" s="12" t="s">
        <v>49973</v>
      </c>
      <c r="E10939" s="12" t="s">
        <v>48172</v>
      </c>
    </row>
    <row r="10940" ht="14.25" customHeight="1">
      <c r="A10940" s="1" t="s">
        <v>48168</v>
      </c>
      <c r="B10940" s="1" t="s">
        <v>48133</v>
      </c>
      <c r="C10940" s="1" t="s">
        <v>48171</v>
      </c>
      <c r="D10940" s="1" t="s">
        <v>48170</v>
      </c>
      <c r="E10940" s="12" t="s">
        <v>48172</v>
      </c>
    </row>
    <row r="10941" ht="14.25" customHeight="1">
      <c r="A10941" s="1" t="s">
        <v>48158</v>
      </c>
      <c r="B10941" s="1" t="s">
        <v>48133</v>
      </c>
      <c r="C10941" s="1" t="s">
        <v>48161</v>
      </c>
      <c r="D10941" s="12" t="s">
        <v>48160</v>
      </c>
      <c r="E10941" s="12" t="s">
        <v>48162</v>
      </c>
    </row>
    <row r="10942" ht="14.25" customHeight="1">
      <c r="A10942" s="1" t="s">
        <v>48175</v>
      </c>
      <c r="B10942" s="1" t="s">
        <v>48133</v>
      </c>
      <c r="C10942" s="1" t="s">
        <v>48177</v>
      </c>
      <c r="D10942" s="12" t="s">
        <v>48176</v>
      </c>
      <c r="E10942" s="12" t="s">
        <v>48172</v>
      </c>
    </row>
    <row r="10943" ht="14.25" customHeight="1">
      <c r="A10943" s="1" t="s">
        <v>48295</v>
      </c>
      <c r="B10943" s="1" t="s">
        <v>48133</v>
      </c>
      <c r="C10943" s="1" t="s">
        <v>48298</v>
      </c>
      <c r="D10943" s="12" t="s">
        <v>48297</v>
      </c>
      <c r="E10943" s="12" t="s">
        <v>45629</v>
      </c>
    </row>
    <row r="10944" ht="14.25" customHeight="1">
      <c r="A10944" s="1" t="s">
        <v>48313</v>
      </c>
      <c r="B10944" s="1" t="s">
        <v>48133</v>
      </c>
      <c r="C10944" s="1" t="s">
        <v>48316</v>
      </c>
      <c r="D10944" s="12" t="s">
        <v>48315</v>
      </c>
      <c r="E10944" s="12" t="s">
        <v>42895</v>
      </c>
    </row>
    <row r="10945" ht="14.25" customHeight="1">
      <c r="A10945" s="1" t="s">
        <v>48134</v>
      </c>
      <c r="B10945" s="1" t="s">
        <v>48133</v>
      </c>
      <c r="C10945" s="1" t="s">
        <v>48137</v>
      </c>
      <c r="D10945" s="12" t="s">
        <v>48136</v>
      </c>
      <c r="E10945" s="12" t="s">
        <v>48138</v>
      </c>
    </row>
    <row r="10946" ht="14.25" customHeight="1">
      <c r="A10946" s="1" t="s">
        <v>48178</v>
      </c>
      <c r="B10946" s="1" t="s">
        <v>48133</v>
      </c>
      <c r="C10946" s="1" t="s">
        <v>48181</v>
      </c>
      <c r="D10946" s="12" t="s">
        <v>48180</v>
      </c>
      <c r="E10946" s="12" t="s">
        <v>48138</v>
      </c>
    </row>
    <row r="10947" ht="14.25" customHeight="1">
      <c r="A10947" s="1" t="s">
        <v>48147</v>
      </c>
      <c r="B10947" s="1" t="s">
        <v>48133</v>
      </c>
      <c r="C10947" s="1" t="s">
        <v>48150</v>
      </c>
      <c r="D10947" s="12" t="s">
        <v>48149</v>
      </c>
      <c r="E10947" s="12" t="s">
        <v>48138</v>
      </c>
    </row>
    <row r="10948" ht="14.25" customHeight="1">
      <c r="A10948" s="1" t="s">
        <v>48139</v>
      </c>
      <c r="B10948" s="1" t="s">
        <v>48133</v>
      </c>
      <c r="C10948" s="1" t="s">
        <v>48141</v>
      </c>
      <c r="D10948" s="12" t="s">
        <v>48140</v>
      </c>
      <c r="E10948" s="12" t="s">
        <v>11450</v>
      </c>
    </row>
    <row r="10949" ht="14.25" customHeight="1">
      <c r="A10949" s="1" t="s">
        <v>48143</v>
      </c>
      <c r="B10949" s="1" t="s">
        <v>48133</v>
      </c>
      <c r="C10949" s="1" t="s">
        <v>48146</v>
      </c>
      <c r="D10949" s="1" t="s">
        <v>48145</v>
      </c>
      <c r="E10949" s="12" t="s">
        <v>11450</v>
      </c>
    </row>
    <row r="10950" ht="14.25" customHeight="1">
      <c r="A10950" s="1" t="s">
        <v>48182</v>
      </c>
      <c r="B10950" s="1" t="s">
        <v>48133</v>
      </c>
      <c r="C10950" s="1" t="s">
        <v>48184</v>
      </c>
      <c r="D10950" s="12" t="s">
        <v>48183</v>
      </c>
      <c r="E10950" s="12" t="s">
        <v>11450</v>
      </c>
    </row>
    <row r="10951" ht="14.25" customHeight="1">
      <c r="A10951" s="1" t="s">
        <v>48151</v>
      </c>
      <c r="B10951" s="1" t="s">
        <v>48133</v>
      </c>
      <c r="C10951" s="1" t="s">
        <v>48153</v>
      </c>
      <c r="D10951" s="12" t="s">
        <v>48152</v>
      </c>
      <c r="E10951" s="12" t="s">
        <v>11450</v>
      </c>
    </row>
    <row r="10952" ht="14.25" customHeight="1">
      <c r="A10952" s="1" t="s">
        <v>48154</v>
      </c>
      <c r="B10952" s="1" t="s">
        <v>48133</v>
      </c>
      <c r="C10952" s="1" t="s">
        <v>48156</v>
      </c>
      <c r="D10952" s="1" t="s">
        <v>48155</v>
      </c>
      <c r="E10952" s="12" t="s">
        <v>48157</v>
      </c>
    </row>
    <row r="10953" ht="14.25" customHeight="1">
      <c r="A10953" s="1" t="s">
        <v>48142</v>
      </c>
      <c r="B10953" s="1" t="s">
        <v>48133</v>
      </c>
      <c r="C10953" s="1" t="s">
        <v>6460</v>
      </c>
      <c r="D10953" s="1" t="s">
        <v>6459</v>
      </c>
      <c r="E10953" s="12" t="s">
        <v>6461</v>
      </c>
    </row>
    <row r="10954" ht="14.25" customHeight="1">
      <c r="A10954" s="1" t="s">
        <v>48286</v>
      </c>
      <c r="B10954" s="1" t="s">
        <v>48133</v>
      </c>
      <c r="C10954" s="1" t="s">
        <v>48289</v>
      </c>
      <c r="D10954" s="1" t="s">
        <v>48288</v>
      </c>
      <c r="E10954" s="12" t="s">
        <v>48290</v>
      </c>
    </row>
    <row r="10955" ht="14.25" customHeight="1">
      <c r="A10955" s="1" t="s">
        <v>48244</v>
      </c>
      <c r="B10955" s="1" t="s">
        <v>48133</v>
      </c>
      <c r="C10955" s="1" t="s">
        <v>48247</v>
      </c>
      <c r="D10955" s="1" t="s">
        <v>48246</v>
      </c>
      <c r="E10955" s="12" t="s">
        <v>48248</v>
      </c>
    </row>
    <row r="10956" ht="14.25" customHeight="1">
      <c r="A10956" s="1" t="s">
        <v>48268</v>
      </c>
      <c r="B10956" s="1" t="s">
        <v>48133</v>
      </c>
      <c r="C10956" s="1" t="s">
        <v>48271</v>
      </c>
      <c r="D10956" s="1" t="s">
        <v>48270</v>
      </c>
      <c r="E10956" s="12" t="s">
        <v>48272</v>
      </c>
    </row>
    <row r="10957" ht="14.25" customHeight="1">
      <c r="A10957" s="1" t="s">
        <v>48264</v>
      </c>
      <c r="B10957" s="1" t="s">
        <v>48133</v>
      </c>
      <c r="C10957" s="1" t="s">
        <v>48266</v>
      </c>
      <c r="D10957" s="1" t="s">
        <v>48265</v>
      </c>
      <c r="E10957" s="12" t="s">
        <v>48267</v>
      </c>
    </row>
    <row r="10958" ht="14.25" customHeight="1">
      <c r="A10958" s="1" t="s">
        <v>48291</v>
      </c>
      <c r="B10958" s="1" t="s">
        <v>48133</v>
      </c>
      <c r="C10958" s="1" t="s">
        <v>48294</v>
      </c>
      <c r="D10958" s="1" t="s">
        <v>48293</v>
      </c>
      <c r="E10958" s="12" t="s">
        <v>5357</v>
      </c>
    </row>
    <row r="10959" ht="14.25" customHeight="1">
      <c r="A10959" s="1" t="s">
        <v>48273</v>
      </c>
      <c r="B10959" s="1" t="s">
        <v>48133</v>
      </c>
      <c r="C10959" s="1" t="s">
        <v>48275</v>
      </c>
      <c r="D10959" s="12" t="s">
        <v>48274</v>
      </c>
      <c r="E10959" s="12" t="s">
        <v>48276</v>
      </c>
    </row>
    <row r="10960" ht="14.25" customHeight="1">
      <c r="A10960" s="1" t="s">
        <v>48282</v>
      </c>
      <c r="B10960" s="1" t="s">
        <v>48133</v>
      </c>
      <c r="C10960" s="1" t="s">
        <v>48285</v>
      </c>
      <c r="D10960" s="1" t="s">
        <v>48284</v>
      </c>
      <c r="E10960" s="12" t="s">
        <v>48276</v>
      </c>
    </row>
    <row r="10961" ht="14.25" customHeight="1">
      <c r="A10961" s="1" t="s">
        <v>48340</v>
      </c>
      <c r="B10961" s="1" t="s">
        <v>48133</v>
      </c>
      <c r="C10961" s="1" t="s">
        <v>48343</v>
      </c>
      <c r="D10961" s="1" t="s">
        <v>48342</v>
      </c>
      <c r="E10961" s="12" t="s">
        <v>48344</v>
      </c>
    </row>
    <row r="10962" ht="14.25" customHeight="1">
      <c r="A10962" s="1" t="s">
        <v>48236</v>
      </c>
      <c r="B10962" s="1" t="s">
        <v>48133</v>
      </c>
      <c r="C10962" s="1" t="s">
        <v>48239</v>
      </c>
      <c r="D10962" s="1" t="s">
        <v>48238</v>
      </c>
      <c r="E10962" s="12" t="s">
        <v>48230</v>
      </c>
    </row>
    <row r="10963" ht="14.25" customHeight="1">
      <c r="A10963" s="1" t="s">
        <v>48226</v>
      </c>
      <c r="B10963" s="1" t="s">
        <v>48133</v>
      </c>
      <c r="C10963" s="1" t="s">
        <v>48229</v>
      </c>
      <c r="D10963" s="12" t="s">
        <v>48228</v>
      </c>
      <c r="E10963" s="12" t="s">
        <v>48230</v>
      </c>
    </row>
    <row r="10964" ht="14.25" customHeight="1">
      <c r="A10964" s="1" t="s">
        <v>48240</v>
      </c>
      <c r="B10964" s="1" t="s">
        <v>48133</v>
      </c>
      <c r="C10964" s="1" t="s">
        <v>48243</v>
      </c>
      <c r="D10964" s="12" t="s">
        <v>48242</v>
      </c>
      <c r="E10964" s="12" t="s">
        <v>48230</v>
      </c>
    </row>
    <row r="10965" ht="14.25" customHeight="1">
      <c r="A10965" s="1" t="s">
        <v>48423</v>
      </c>
      <c r="B10965" s="1" t="s">
        <v>48133</v>
      </c>
      <c r="C10965" s="1" t="s">
        <v>48426</v>
      </c>
      <c r="D10965" s="12" t="s">
        <v>48425</v>
      </c>
      <c r="E10965" s="12" t="s">
        <v>48427</v>
      </c>
    </row>
    <row r="10966" ht="14.25" customHeight="1">
      <c r="A10966" s="1" t="s">
        <v>48428</v>
      </c>
      <c r="B10966" s="1" t="s">
        <v>48133</v>
      </c>
      <c r="C10966" s="1" t="s">
        <v>48431</v>
      </c>
      <c r="D10966" s="1" t="s">
        <v>48430</v>
      </c>
      <c r="E10966" s="12" t="s">
        <v>48427</v>
      </c>
    </row>
    <row r="10967" ht="14.25" customHeight="1">
      <c r="A10967" s="1" t="s">
        <v>48303</v>
      </c>
      <c r="B10967" s="1" t="s">
        <v>48133</v>
      </c>
      <c r="C10967" s="1" t="s">
        <v>48306</v>
      </c>
      <c r="D10967" s="12" t="s">
        <v>48305</v>
      </c>
      <c r="E10967" s="1" t="s">
        <v>48307</v>
      </c>
    </row>
    <row r="10968" ht="14.25" customHeight="1">
      <c r="A10968" s="1" t="s">
        <v>48308</v>
      </c>
      <c r="B10968" s="1" t="s">
        <v>48133</v>
      </c>
      <c r="C10968" s="1" t="s">
        <v>48311</v>
      </c>
      <c r="D10968" s="1" t="s">
        <v>48310</v>
      </c>
      <c r="E10968" s="1" t="s">
        <v>48312</v>
      </c>
    </row>
    <row r="10969" ht="14.25" customHeight="1">
      <c r="A10969" s="1" t="s">
        <v>48299</v>
      </c>
      <c r="B10969" s="1" t="s">
        <v>48133</v>
      </c>
      <c r="C10969" s="1" t="s">
        <v>48301</v>
      </c>
      <c r="D10969" s="12" t="s">
        <v>48300</v>
      </c>
      <c r="E10969" s="1" t="s">
        <v>48302</v>
      </c>
    </row>
    <row r="10970" ht="14.25" customHeight="1">
      <c r="A10970" s="1" t="s">
        <v>48317</v>
      </c>
      <c r="B10970" s="1" t="s">
        <v>48133</v>
      </c>
      <c r="C10970" s="1" t="s">
        <v>48319</v>
      </c>
      <c r="D10970" s="12" t="s">
        <v>48318</v>
      </c>
      <c r="E10970" s="1" t="s">
        <v>48320</v>
      </c>
    </row>
    <row r="10971" ht="14.25" customHeight="1">
      <c r="A10971" s="1" t="s">
        <v>48418</v>
      </c>
      <c r="B10971" s="1" t="s">
        <v>48133</v>
      </c>
      <c r="C10971" s="1" t="s">
        <v>48421</v>
      </c>
      <c r="D10971" s="1" t="s">
        <v>48420</v>
      </c>
      <c r="E10971" s="12" t="s">
        <v>48422</v>
      </c>
    </row>
    <row r="10972" ht="14.25" customHeight="1">
      <c r="A10972" s="1" t="s">
        <v>48355</v>
      </c>
      <c r="B10972" s="1" t="s">
        <v>48133</v>
      </c>
      <c r="C10972" s="1" t="s">
        <v>48358</v>
      </c>
      <c r="D10972" s="1" t="s">
        <v>48357</v>
      </c>
      <c r="E10972" s="12" t="s">
        <v>48359</v>
      </c>
    </row>
    <row r="10973" ht="14.25" customHeight="1">
      <c r="A10973" s="1" t="s">
        <v>48350</v>
      </c>
      <c r="B10973" s="1" t="s">
        <v>48133</v>
      </c>
      <c r="C10973" s="1" t="s">
        <v>48353</v>
      </c>
      <c r="D10973" s="12" t="s">
        <v>48352</v>
      </c>
      <c r="E10973" s="12" t="s">
        <v>48354</v>
      </c>
    </row>
    <row r="10974" ht="14.25" customHeight="1">
      <c r="A10974" s="1" t="s">
        <v>48360</v>
      </c>
      <c r="B10974" s="1" t="s">
        <v>48133</v>
      </c>
      <c r="C10974" s="1" t="s">
        <v>48363</v>
      </c>
      <c r="D10974" s="1" t="s">
        <v>48362</v>
      </c>
      <c r="E10974" s="12" t="s">
        <v>48354</v>
      </c>
    </row>
    <row r="10975" ht="14.25" customHeight="1">
      <c r="A10975" s="1" t="s">
        <v>48192</v>
      </c>
      <c r="B10975" s="1" t="s">
        <v>48133</v>
      </c>
      <c r="C10975" s="1" t="s">
        <v>48195</v>
      </c>
      <c r="D10975" s="1" t="s">
        <v>48194</v>
      </c>
      <c r="E10975" s="12" t="s">
        <v>48196</v>
      </c>
    </row>
    <row r="10976" ht="14.25" customHeight="1">
      <c r="A10976" s="1" t="s">
        <v>49975</v>
      </c>
      <c r="B10976" s="1" t="s">
        <v>49314</v>
      </c>
      <c r="C10976" s="1" t="s">
        <v>49978</v>
      </c>
      <c r="D10976" s="12" t="s">
        <v>49977</v>
      </c>
      <c r="E10976" s="12" t="s">
        <v>49349</v>
      </c>
    </row>
    <row r="10977" ht="14.25" customHeight="1">
      <c r="A10977" s="1" t="s">
        <v>49345</v>
      </c>
      <c r="B10977" s="1" t="s">
        <v>49314</v>
      </c>
      <c r="C10977" s="1" t="s">
        <v>49348</v>
      </c>
      <c r="D10977" s="1" t="s">
        <v>49347</v>
      </c>
      <c r="E10977" s="12" t="s">
        <v>49349</v>
      </c>
    </row>
    <row r="10978" ht="14.25" customHeight="1">
      <c r="A10978" s="1" t="s">
        <v>49384</v>
      </c>
      <c r="B10978" s="1" t="s">
        <v>49314</v>
      </c>
      <c r="C10978" s="1" t="s">
        <v>49387</v>
      </c>
      <c r="D10978" s="1" t="s">
        <v>49386</v>
      </c>
      <c r="E10978" s="12" t="s">
        <v>49388</v>
      </c>
    </row>
    <row r="10979" ht="14.25" customHeight="1">
      <c r="A10979" s="1" t="s">
        <v>49379</v>
      </c>
      <c r="B10979" s="1" t="s">
        <v>49314</v>
      </c>
      <c r="C10979" s="1" t="s">
        <v>49382</v>
      </c>
      <c r="D10979" s="1" t="s">
        <v>49381</v>
      </c>
      <c r="E10979" s="12" t="s">
        <v>49383</v>
      </c>
    </row>
    <row r="10980" ht="14.25" customHeight="1">
      <c r="A10980" s="1" t="s">
        <v>49389</v>
      </c>
      <c r="B10980" s="1" t="s">
        <v>49314</v>
      </c>
      <c r="C10980" s="1" t="s">
        <v>49392</v>
      </c>
      <c r="D10980" s="1" t="s">
        <v>49391</v>
      </c>
      <c r="E10980" s="12" t="s">
        <v>49393</v>
      </c>
    </row>
    <row r="10981" ht="14.25" customHeight="1">
      <c r="A10981" s="1" t="s">
        <v>49399</v>
      </c>
      <c r="B10981" s="1" t="s">
        <v>49314</v>
      </c>
      <c r="C10981" s="1" t="s">
        <v>49402</v>
      </c>
      <c r="D10981" s="12" t="s">
        <v>49401</v>
      </c>
      <c r="E10981" s="12" t="s">
        <v>4021</v>
      </c>
    </row>
    <row r="10982" ht="14.25" customHeight="1">
      <c r="A10982" s="1" t="s">
        <v>49426</v>
      </c>
      <c r="B10982" s="1" t="s">
        <v>49314</v>
      </c>
      <c r="C10982" s="1" t="s">
        <v>49429</v>
      </c>
      <c r="D10982" s="12" t="s">
        <v>49428</v>
      </c>
      <c r="E10982" s="12" t="s">
        <v>4021</v>
      </c>
    </row>
    <row r="10983" ht="14.25" customHeight="1">
      <c r="A10983" s="1" t="s">
        <v>49407</v>
      </c>
      <c r="B10983" s="1" t="s">
        <v>49314</v>
      </c>
      <c r="C10983" s="1" t="s">
        <v>49410</v>
      </c>
      <c r="D10983" s="1" t="s">
        <v>49409</v>
      </c>
      <c r="E10983" s="12" t="s">
        <v>49411</v>
      </c>
    </row>
    <row r="10984" ht="14.25" customHeight="1">
      <c r="A10984" s="1" t="s">
        <v>49417</v>
      </c>
      <c r="B10984" s="1" t="s">
        <v>49314</v>
      </c>
      <c r="C10984" s="1" t="s">
        <v>49420</v>
      </c>
      <c r="D10984" s="12" t="s">
        <v>49419</v>
      </c>
      <c r="E10984" s="12" t="s">
        <v>46188</v>
      </c>
    </row>
    <row r="10985" ht="14.25" customHeight="1">
      <c r="A10985" s="1" t="s">
        <v>49430</v>
      </c>
      <c r="B10985" s="1" t="s">
        <v>49314</v>
      </c>
      <c r="C10985" s="1" t="s">
        <v>49432</v>
      </c>
      <c r="D10985" s="12" t="s">
        <v>49431</v>
      </c>
      <c r="E10985" s="12" t="s">
        <v>46188</v>
      </c>
    </row>
    <row r="10986" ht="14.25" customHeight="1">
      <c r="A10986" s="1" t="s">
        <v>49412</v>
      </c>
      <c r="B10986" s="1" t="s">
        <v>49314</v>
      </c>
      <c r="C10986" s="1" t="s">
        <v>49415</v>
      </c>
      <c r="D10986" s="12" t="s">
        <v>49414</v>
      </c>
      <c r="E10986" s="12" t="s">
        <v>49416</v>
      </c>
    </row>
    <row r="10987" ht="14.25" customHeight="1">
      <c r="A10987" s="1" t="s">
        <v>49421</v>
      </c>
      <c r="B10987" s="1" t="s">
        <v>49314</v>
      </c>
      <c r="C10987" s="1" t="s">
        <v>49424</v>
      </c>
      <c r="D10987" s="1" t="s">
        <v>49423</v>
      </c>
      <c r="E10987" s="12" t="s">
        <v>49425</v>
      </c>
    </row>
    <row r="10988" ht="14.25" customHeight="1">
      <c r="A10988" s="1" t="s">
        <v>49403</v>
      </c>
      <c r="B10988" s="1" t="s">
        <v>49314</v>
      </c>
      <c r="C10988" s="1" t="s">
        <v>49405</v>
      </c>
      <c r="D10988" s="12" t="s">
        <v>49404</v>
      </c>
      <c r="E10988" s="12" t="s">
        <v>49406</v>
      </c>
    </row>
    <row r="10989" ht="14.25" customHeight="1">
      <c r="A10989" s="1" t="s">
        <v>49433</v>
      </c>
      <c r="B10989" s="1" t="s">
        <v>49314</v>
      </c>
      <c r="C10989" s="1" t="s">
        <v>49435</v>
      </c>
      <c r="D10989" s="12" t="s">
        <v>49434</v>
      </c>
      <c r="E10989" s="12" t="s">
        <v>49425</v>
      </c>
    </row>
    <row r="10990" ht="14.25" customHeight="1">
      <c r="A10990" s="1" t="s">
        <v>49350</v>
      </c>
      <c r="B10990" s="1" t="s">
        <v>49314</v>
      </c>
      <c r="C10990" s="1" t="s">
        <v>49353</v>
      </c>
      <c r="D10990" s="1" t="s">
        <v>49352</v>
      </c>
      <c r="E10990" s="12" t="s">
        <v>49354</v>
      </c>
    </row>
    <row r="10991" ht="14.25" customHeight="1">
      <c r="A10991" s="1" t="s">
        <v>49355</v>
      </c>
      <c r="B10991" s="1" t="s">
        <v>49314</v>
      </c>
      <c r="C10991" s="1" t="s">
        <v>49358</v>
      </c>
      <c r="D10991" s="12" t="s">
        <v>49357</v>
      </c>
      <c r="E10991" s="12" t="s">
        <v>49359</v>
      </c>
    </row>
    <row r="10992" ht="14.25" customHeight="1">
      <c r="A10992" s="1" t="s">
        <v>49360</v>
      </c>
      <c r="B10992" s="1" t="s">
        <v>49314</v>
      </c>
      <c r="C10992" s="1" t="s">
        <v>49363</v>
      </c>
      <c r="D10992" s="1" t="s">
        <v>49362</v>
      </c>
      <c r="E10992" s="12" t="s">
        <v>49359</v>
      </c>
    </row>
    <row r="10993" ht="14.25" customHeight="1">
      <c r="A10993" s="1" t="s">
        <v>49394</v>
      </c>
      <c r="B10993" s="1" t="s">
        <v>49314</v>
      </c>
      <c r="C10993" s="1" t="s">
        <v>49397</v>
      </c>
      <c r="D10993" s="1" t="s">
        <v>49396</v>
      </c>
      <c r="E10993" s="12" t="s">
        <v>49398</v>
      </c>
    </row>
    <row r="10994" ht="14.25" customHeight="1">
      <c r="A10994" s="1" t="s">
        <v>49514</v>
      </c>
      <c r="B10994" s="1" t="s">
        <v>49314</v>
      </c>
      <c r="C10994" s="1" t="s">
        <v>49517</v>
      </c>
      <c r="D10994" s="1" t="s">
        <v>49516</v>
      </c>
      <c r="E10994" s="12" t="s">
        <v>49518</v>
      </c>
    </row>
    <row r="10995" ht="14.25" customHeight="1">
      <c r="A10995" s="1" t="s">
        <v>49519</v>
      </c>
      <c r="B10995" s="1" t="s">
        <v>49314</v>
      </c>
      <c r="C10995" s="1" t="s">
        <v>49522</v>
      </c>
      <c r="D10995" s="1" t="s">
        <v>49521</v>
      </c>
      <c r="E10995" s="12" t="s">
        <v>49523</v>
      </c>
    </row>
    <row r="10996" ht="14.25" customHeight="1">
      <c r="A10996" s="1" t="s">
        <v>49330</v>
      </c>
      <c r="B10996" s="1" t="s">
        <v>49314</v>
      </c>
      <c r="C10996" s="1" t="s">
        <v>49333</v>
      </c>
      <c r="D10996" s="12" t="s">
        <v>49332</v>
      </c>
      <c r="E10996" s="1" t="s">
        <v>49334</v>
      </c>
    </row>
    <row r="10997" ht="14.25" customHeight="1">
      <c r="A10997" s="1" t="s">
        <v>49335</v>
      </c>
      <c r="B10997" s="1" t="s">
        <v>49314</v>
      </c>
      <c r="C10997" s="1" t="s">
        <v>49338</v>
      </c>
      <c r="D10997" s="1" t="s">
        <v>49337</v>
      </c>
      <c r="E10997" s="1" t="s">
        <v>49339</v>
      </c>
    </row>
    <row r="10998" ht="14.25" customHeight="1">
      <c r="A10998" s="1" t="s">
        <v>49320</v>
      </c>
      <c r="B10998" s="1" t="s">
        <v>49314</v>
      </c>
      <c r="C10998" s="1" t="s">
        <v>49323</v>
      </c>
      <c r="D10998" s="12" t="s">
        <v>49322</v>
      </c>
      <c r="E10998" s="1" t="s">
        <v>49324</v>
      </c>
    </row>
    <row r="10999" ht="14.25" customHeight="1">
      <c r="A10999" s="1" t="s">
        <v>49340</v>
      </c>
      <c r="B10999" s="1" t="s">
        <v>49314</v>
      </c>
      <c r="C10999" s="1" t="s">
        <v>49343</v>
      </c>
      <c r="D10999" s="12" t="s">
        <v>49342</v>
      </c>
      <c r="E10999" s="1" t="s">
        <v>49344</v>
      </c>
    </row>
    <row r="11000" ht="14.25" customHeight="1">
      <c r="A11000" s="1" t="s">
        <v>49325</v>
      </c>
      <c r="B11000" s="1" t="s">
        <v>49314</v>
      </c>
      <c r="C11000" s="1" t="s">
        <v>49328</v>
      </c>
      <c r="D11000" s="1" t="s">
        <v>49327</v>
      </c>
      <c r="E11000" s="12" t="s">
        <v>49329</v>
      </c>
    </row>
    <row r="11001" ht="14.25" customHeight="1">
      <c r="A11001" s="1" t="s">
        <v>49489</v>
      </c>
      <c r="B11001" s="1" t="s">
        <v>49314</v>
      </c>
      <c r="C11001" s="1" t="s">
        <v>49492</v>
      </c>
      <c r="D11001" s="1" t="s">
        <v>49491</v>
      </c>
      <c r="E11001" s="12" t="s">
        <v>49493</v>
      </c>
    </row>
    <row r="11002" ht="14.25" customHeight="1">
      <c r="A11002" s="1" t="s">
        <v>49484</v>
      </c>
      <c r="B11002" s="1" t="s">
        <v>49314</v>
      </c>
      <c r="C11002" s="1" t="s">
        <v>49487</v>
      </c>
      <c r="D11002" s="1" t="s">
        <v>49486</v>
      </c>
      <c r="E11002" s="12" t="s">
        <v>49488</v>
      </c>
    </row>
    <row r="11003" ht="14.25" customHeight="1">
      <c r="A11003" s="1" t="s">
        <v>49479</v>
      </c>
      <c r="B11003" s="1" t="s">
        <v>49314</v>
      </c>
      <c r="C11003" s="1" t="s">
        <v>49482</v>
      </c>
      <c r="D11003" s="1" t="s">
        <v>49481</v>
      </c>
      <c r="E11003" s="12" t="s">
        <v>49483</v>
      </c>
    </row>
    <row r="11004" ht="14.25" customHeight="1">
      <c r="A11004" s="1" t="s">
        <v>49494</v>
      </c>
      <c r="B11004" s="1" t="s">
        <v>49314</v>
      </c>
      <c r="C11004" s="1" t="s">
        <v>49497</v>
      </c>
      <c r="D11004" s="1" t="s">
        <v>49496</v>
      </c>
      <c r="E11004" s="12" t="s">
        <v>49498</v>
      </c>
    </row>
    <row r="11005" ht="14.25" customHeight="1">
      <c r="A11005" s="1" t="s">
        <v>49499</v>
      </c>
      <c r="B11005" s="1" t="s">
        <v>49314</v>
      </c>
      <c r="C11005" s="1" t="s">
        <v>49502</v>
      </c>
      <c r="D11005" s="1" t="s">
        <v>49501</v>
      </c>
      <c r="E11005" s="12" t="s">
        <v>49503</v>
      </c>
    </row>
    <row r="11006" ht="14.25" customHeight="1">
      <c r="A11006" s="1" t="s">
        <v>49315</v>
      </c>
      <c r="B11006" s="1" t="s">
        <v>49314</v>
      </c>
      <c r="C11006" s="1" t="s">
        <v>49318</v>
      </c>
      <c r="D11006" s="1" t="s">
        <v>49317</v>
      </c>
      <c r="E11006" s="12" t="s">
        <v>49319</v>
      </c>
    </row>
    <row r="11007" ht="14.25" customHeight="1">
      <c r="A11007" s="1" t="s">
        <v>49451</v>
      </c>
      <c r="B11007" s="1" t="s">
        <v>49314</v>
      </c>
      <c r="C11007" s="1" t="s">
        <v>49454</v>
      </c>
      <c r="D11007" s="1" t="s">
        <v>49453</v>
      </c>
      <c r="E11007" s="12" t="s">
        <v>49455</v>
      </c>
    </row>
    <row r="11008" ht="14.25" customHeight="1">
      <c r="A11008" s="1" t="s">
        <v>49456</v>
      </c>
      <c r="B11008" s="1" t="s">
        <v>49314</v>
      </c>
      <c r="C11008" s="1" t="s">
        <v>49458</v>
      </c>
      <c r="D11008" s="1" t="s">
        <v>49457</v>
      </c>
      <c r="E11008" s="12" t="s">
        <v>49459</v>
      </c>
    </row>
    <row r="11009" ht="14.25" customHeight="1">
      <c r="A11009" s="1" t="s">
        <v>49465</v>
      </c>
      <c r="B11009" s="1" t="s">
        <v>49314</v>
      </c>
      <c r="C11009" s="1" t="s">
        <v>49468</v>
      </c>
      <c r="D11009" s="1" t="s">
        <v>49467</v>
      </c>
      <c r="E11009" s="12" t="s">
        <v>49469</v>
      </c>
    </row>
    <row r="11010" ht="14.25" customHeight="1">
      <c r="A11010" s="1" t="s">
        <v>49441</v>
      </c>
      <c r="B11010" s="1" t="s">
        <v>49314</v>
      </c>
      <c r="C11010" s="1" t="s">
        <v>49444</v>
      </c>
      <c r="D11010" s="1" t="s">
        <v>49443</v>
      </c>
      <c r="E11010" s="12" t="s">
        <v>49445</v>
      </c>
    </row>
    <row r="11011" ht="14.25" customHeight="1">
      <c r="A11011" s="1" t="s">
        <v>49446</v>
      </c>
      <c r="B11011" s="1" t="s">
        <v>49314</v>
      </c>
      <c r="C11011" s="1" t="s">
        <v>49449</v>
      </c>
      <c r="D11011" s="1" t="s">
        <v>49448</v>
      </c>
      <c r="E11011" s="12" t="s">
        <v>49450</v>
      </c>
    </row>
    <row r="11012" ht="14.25" customHeight="1">
      <c r="A11012" s="1" t="s">
        <v>49460</v>
      </c>
      <c r="B11012" s="1" t="s">
        <v>49314</v>
      </c>
      <c r="C11012" s="1" t="s">
        <v>49463</v>
      </c>
      <c r="D11012" s="1" t="s">
        <v>49462</v>
      </c>
      <c r="E11012" s="12" t="s">
        <v>49464</v>
      </c>
    </row>
    <row r="11013" ht="14.25" customHeight="1">
      <c r="A11013" s="1" t="s">
        <v>49474</v>
      </c>
      <c r="B11013" s="1" t="s">
        <v>49314</v>
      </c>
      <c r="C11013" s="1" t="s">
        <v>49477</v>
      </c>
      <c r="D11013" s="1" t="s">
        <v>49476</v>
      </c>
      <c r="E11013" s="12" t="s">
        <v>49478</v>
      </c>
    </row>
    <row r="11014" ht="14.25" customHeight="1">
      <c r="A11014" s="1" t="s">
        <v>49470</v>
      </c>
      <c r="B11014" s="1" t="s">
        <v>49314</v>
      </c>
      <c r="C11014" s="1" t="s">
        <v>49472</v>
      </c>
      <c r="D11014" s="1" t="s">
        <v>49471</v>
      </c>
      <c r="E11014" s="12" t="s">
        <v>49473</v>
      </c>
    </row>
    <row r="11015" ht="14.25" customHeight="1">
      <c r="A11015" s="1" t="s">
        <v>49524</v>
      </c>
      <c r="B11015" s="1" t="s">
        <v>49314</v>
      </c>
      <c r="C11015" s="1" t="s">
        <v>49527</v>
      </c>
      <c r="D11015" s="1" t="s">
        <v>49526</v>
      </c>
      <c r="E11015" s="12" t="s">
        <v>49528</v>
      </c>
    </row>
    <row r="11016" ht="14.25" customHeight="1">
      <c r="A11016" s="1" t="s">
        <v>49436</v>
      </c>
      <c r="B11016" s="1" t="s">
        <v>49314</v>
      </c>
      <c r="C11016" s="1" t="s">
        <v>49439</v>
      </c>
      <c r="D11016" s="1" t="s">
        <v>49438</v>
      </c>
      <c r="E11016" s="12" t="s">
        <v>49440</v>
      </c>
    </row>
    <row r="11017" ht="14.25" customHeight="1">
      <c r="A11017" s="1" t="s">
        <v>49504</v>
      </c>
      <c r="B11017" s="1" t="s">
        <v>49314</v>
      </c>
      <c r="C11017" s="1" t="s">
        <v>49507</v>
      </c>
      <c r="D11017" s="1" t="s">
        <v>49506</v>
      </c>
      <c r="E11017" s="12" t="s">
        <v>49508</v>
      </c>
    </row>
    <row r="11018" ht="14.25" customHeight="1">
      <c r="A11018" s="1" t="s">
        <v>49509</v>
      </c>
      <c r="B11018" s="1" t="s">
        <v>49314</v>
      </c>
      <c r="C11018" s="1" t="s">
        <v>49512</v>
      </c>
      <c r="D11018" s="1" t="s">
        <v>49511</v>
      </c>
      <c r="E11018" s="12" t="s">
        <v>49513</v>
      </c>
    </row>
    <row r="11019" ht="14.25" customHeight="1">
      <c r="A11019" s="1" t="s">
        <v>49366</v>
      </c>
      <c r="B11019" s="1" t="s">
        <v>49314</v>
      </c>
      <c r="C11019" s="1" t="s">
        <v>49369</v>
      </c>
      <c r="D11019" s="12" t="s">
        <v>49368</v>
      </c>
      <c r="E11019" s="12" t="s">
        <v>49370</v>
      </c>
    </row>
    <row r="11020" ht="14.25" customHeight="1">
      <c r="A11020" s="1" t="s">
        <v>49371</v>
      </c>
      <c r="B11020" s="1" t="s">
        <v>49314</v>
      </c>
      <c r="C11020" s="1" t="s">
        <v>49374</v>
      </c>
      <c r="D11020" s="1" t="s">
        <v>49373</v>
      </c>
      <c r="E11020" s="12" t="s">
        <v>49370</v>
      </c>
    </row>
    <row r="11021" ht="14.25" customHeight="1">
      <c r="A11021" s="1" t="s">
        <v>49375</v>
      </c>
      <c r="B11021" s="1" t="s">
        <v>49314</v>
      </c>
      <c r="C11021" s="1" t="s">
        <v>49378</v>
      </c>
      <c r="D11021" s="12" t="s">
        <v>49377</v>
      </c>
      <c r="E11021" s="12" t="s">
        <v>49370</v>
      </c>
    </row>
    <row r="11022" ht="14.25" customHeight="1">
      <c r="A11022" s="1" t="s">
        <v>49364</v>
      </c>
      <c r="B11022" s="1" t="s">
        <v>49314</v>
      </c>
      <c r="C11022" s="1" t="s">
        <v>41039</v>
      </c>
      <c r="D11022" s="1" t="s">
        <v>41038</v>
      </c>
      <c r="E11022" s="12" t="s">
        <v>41040</v>
      </c>
    </row>
    <row r="11023" ht="14.25" customHeight="1">
      <c r="A11023" s="1" t="s">
        <v>52287</v>
      </c>
      <c r="B11023" s="1" t="s">
        <v>50320</v>
      </c>
      <c r="C11023" s="1" t="s">
        <v>30171</v>
      </c>
      <c r="D11023" s="1" t="s">
        <v>30170</v>
      </c>
      <c r="E11023" s="12" t="s">
        <v>30172</v>
      </c>
    </row>
    <row r="11024" ht="14.25" customHeight="1">
      <c r="A11024" s="1" t="s">
        <v>52303</v>
      </c>
      <c r="B11024" s="1" t="s">
        <v>50320</v>
      </c>
      <c r="C11024" s="1" t="s">
        <v>52306</v>
      </c>
      <c r="D11024" s="1" t="s">
        <v>52305</v>
      </c>
      <c r="E11024" s="12" t="s">
        <v>52307</v>
      </c>
    </row>
    <row r="11025" ht="14.25" customHeight="1">
      <c r="A11025" s="1" t="s">
        <v>52328</v>
      </c>
      <c r="B11025" s="1" t="s">
        <v>50320</v>
      </c>
      <c r="C11025" s="1" t="s">
        <v>52331</v>
      </c>
      <c r="D11025" s="1" t="s">
        <v>52330</v>
      </c>
      <c r="E11025" s="12" t="s">
        <v>52332</v>
      </c>
    </row>
    <row r="11026" ht="14.25" customHeight="1">
      <c r="A11026" s="1" t="s">
        <v>52308</v>
      </c>
      <c r="B11026" s="1" t="s">
        <v>50320</v>
      </c>
      <c r="C11026" s="1" t="s">
        <v>44383</v>
      </c>
      <c r="D11026" s="1" t="s">
        <v>44382</v>
      </c>
      <c r="E11026" s="12" t="s">
        <v>44384</v>
      </c>
    </row>
    <row r="11027" ht="14.25" customHeight="1">
      <c r="A11027" s="1" t="s">
        <v>50321</v>
      </c>
      <c r="B11027" s="1" t="s">
        <v>50320</v>
      </c>
      <c r="C11027" s="1" t="s">
        <v>50324</v>
      </c>
      <c r="D11027" s="1" t="s">
        <v>50323</v>
      </c>
      <c r="E11027" s="1" t="s">
        <v>50325</v>
      </c>
    </row>
    <row r="11028" ht="14.25" customHeight="1">
      <c r="A11028" s="1" t="s">
        <v>52315</v>
      </c>
      <c r="B11028" s="1" t="s">
        <v>50320</v>
      </c>
      <c r="C11028" s="1" t="s">
        <v>30259</v>
      </c>
      <c r="D11028" s="1" t="s">
        <v>30258</v>
      </c>
      <c r="E11028" s="12" t="s">
        <v>30260</v>
      </c>
    </row>
    <row r="11029" ht="14.25" customHeight="1">
      <c r="A11029" s="1" t="s">
        <v>52289</v>
      </c>
      <c r="B11029" s="1" t="s">
        <v>50320</v>
      </c>
      <c r="C11029" s="1" t="s">
        <v>52292</v>
      </c>
      <c r="D11029" s="1" t="s">
        <v>52291</v>
      </c>
      <c r="E11029" s="12" t="s">
        <v>52293</v>
      </c>
    </row>
    <row r="11030" ht="14.25" customHeight="1">
      <c r="A11030" s="1" t="s">
        <v>52294</v>
      </c>
      <c r="B11030" s="1" t="s">
        <v>50320</v>
      </c>
      <c r="C11030" s="1" t="s">
        <v>52297</v>
      </c>
      <c r="D11030" s="1" t="s">
        <v>52296</v>
      </c>
      <c r="E11030" s="12" t="s">
        <v>52298</v>
      </c>
    </row>
    <row r="11031" ht="14.25" customHeight="1">
      <c r="A11031" s="1" t="s">
        <v>52301</v>
      </c>
      <c r="B11031" s="1" t="s">
        <v>50320</v>
      </c>
      <c r="C11031" s="1" t="s">
        <v>39357</v>
      </c>
      <c r="D11031" s="1" t="s">
        <v>39356</v>
      </c>
      <c r="E11031" s="12" t="s">
        <v>39358</v>
      </c>
    </row>
    <row r="11032" ht="14.25" customHeight="1">
      <c r="A11032" s="1" t="s">
        <v>52299</v>
      </c>
      <c r="B11032" s="1" t="s">
        <v>50320</v>
      </c>
      <c r="C11032" s="1" t="s">
        <v>19208</v>
      </c>
      <c r="D11032" s="1" t="s">
        <v>19207</v>
      </c>
      <c r="E11032" s="1" t="s">
        <v>19209</v>
      </c>
    </row>
    <row r="11033" ht="14.25" customHeight="1">
      <c r="A11033" s="1" t="s">
        <v>52317</v>
      </c>
      <c r="B11033" s="1" t="s">
        <v>50320</v>
      </c>
      <c r="C11033" s="1" t="s">
        <v>31019</v>
      </c>
      <c r="D11033" s="1" t="s">
        <v>31018</v>
      </c>
      <c r="E11033" s="12" t="s">
        <v>31020</v>
      </c>
    </row>
    <row r="11034" ht="14.25" customHeight="1">
      <c r="A11034" s="1" t="s">
        <v>52310</v>
      </c>
      <c r="B11034" s="1" t="s">
        <v>50320</v>
      </c>
      <c r="C11034" s="1" t="s">
        <v>52313</v>
      </c>
      <c r="D11034" s="1" t="s">
        <v>52312</v>
      </c>
      <c r="E11034" s="12" t="s">
        <v>52314</v>
      </c>
    </row>
    <row r="11035" ht="14.25" customHeight="1">
      <c r="A11035" s="1" t="s">
        <v>52323</v>
      </c>
      <c r="B11035" s="1" t="s">
        <v>50320</v>
      </c>
      <c r="C11035" s="1" t="s">
        <v>52326</v>
      </c>
      <c r="D11035" s="1" t="s">
        <v>52325</v>
      </c>
      <c r="E11035" s="1" t="s">
        <v>52327</v>
      </c>
    </row>
    <row r="11036" ht="14.25" customHeight="1">
      <c r="A11036" s="1" t="s">
        <v>52319</v>
      </c>
      <c r="B11036" s="1" t="s">
        <v>50320</v>
      </c>
      <c r="C11036" s="1" t="s">
        <v>3251</v>
      </c>
      <c r="D11036" s="1" t="s">
        <v>3250</v>
      </c>
      <c r="E11036" s="12" t="s">
        <v>3252</v>
      </c>
    </row>
    <row r="11037" ht="14.25" customHeight="1">
      <c r="A11037" s="1" t="s">
        <v>52321</v>
      </c>
      <c r="B11037" s="1" t="s">
        <v>50320</v>
      </c>
      <c r="C11037" s="1" t="s">
        <v>29630</v>
      </c>
      <c r="D11037" s="1" t="s">
        <v>29629</v>
      </c>
      <c r="E11037" s="12" t="s">
        <v>29631</v>
      </c>
    </row>
    <row r="11038" ht="14.25" customHeight="1">
      <c r="A11038" s="1" t="s">
        <v>51481</v>
      </c>
      <c r="B11038" s="1" t="s">
        <v>51480</v>
      </c>
      <c r="C11038" s="1" t="s">
        <v>51484</v>
      </c>
      <c r="D11038" s="1" t="s">
        <v>51483</v>
      </c>
      <c r="E11038" s="12" t="s">
        <v>51485</v>
      </c>
    </row>
    <row r="11039" ht="14.25" customHeight="1">
      <c r="A11039" s="1" t="s">
        <v>51545</v>
      </c>
      <c r="B11039" s="1" t="s">
        <v>51480</v>
      </c>
      <c r="C11039" s="1" t="s">
        <v>51548</v>
      </c>
      <c r="D11039" s="1" t="s">
        <v>51547</v>
      </c>
      <c r="E11039" s="12" t="s">
        <v>51549</v>
      </c>
    </row>
    <row r="11040" ht="14.25" customHeight="1">
      <c r="A11040" s="1" t="s">
        <v>51511</v>
      </c>
      <c r="B11040" s="1" t="s">
        <v>51480</v>
      </c>
      <c r="C11040" s="1" t="s">
        <v>51514</v>
      </c>
      <c r="D11040" s="1" t="s">
        <v>51513</v>
      </c>
      <c r="E11040" s="12" t="s">
        <v>51515</v>
      </c>
    </row>
    <row r="11041" ht="14.25" customHeight="1">
      <c r="A11041" s="1" t="s">
        <v>51550</v>
      </c>
      <c r="B11041" s="1" t="s">
        <v>51480</v>
      </c>
      <c r="C11041" s="1" t="s">
        <v>51553</v>
      </c>
      <c r="D11041" s="1" t="s">
        <v>51552</v>
      </c>
      <c r="E11041" s="12" t="s">
        <v>51554</v>
      </c>
    </row>
    <row r="11042" ht="14.25" customHeight="1">
      <c r="A11042" s="1" t="s">
        <v>51560</v>
      </c>
      <c r="B11042" s="1" t="s">
        <v>51480</v>
      </c>
      <c r="C11042" s="1" t="s">
        <v>51563</v>
      </c>
      <c r="D11042" s="1" t="s">
        <v>51562</v>
      </c>
      <c r="E11042" s="12" t="s">
        <v>51564</v>
      </c>
    </row>
    <row r="11043" ht="14.25" customHeight="1">
      <c r="A11043" s="1" t="s">
        <v>51555</v>
      </c>
      <c r="B11043" s="1" t="s">
        <v>51480</v>
      </c>
      <c r="C11043" s="1" t="s">
        <v>51558</v>
      </c>
      <c r="D11043" s="1" t="s">
        <v>51557</v>
      </c>
      <c r="E11043" s="1" t="s">
        <v>51559</v>
      </c>
    </row>
    <row r="11044" ht="14.25" customHeight="1">
      <c r="A11044" s="1" t="s">
        <v>51565</v>
      </c>
      <c r="B11044" s="1" t="s">
        <v>51480</v>
      </c>
      <c r="C11044" s="1" t="s">
        <v>51568</v>
      </c>
      <c r="D11044" s="1" t="s">
        <v>51567</v>
      </c>
      <c r="E11044" s="12" t="s">
        <v>51569</v>
      </c>
    </row>
    <row r="11045" ht="14.25" customHeight="1">
      <c r="A11045" s="1" t="s">
        <v>51575</v>
      </c>
      <c r="B11045" s="1" t="s">
        <v>51480</v>
      </c>
      <c r="C11045" s="1" t="s">
        <v>51578</v>
      </c>
      <c r="D11045" s="1" t="s">
        <v>51577</v>
      </c>
      <c r="E11045" s="12" t="s">
        <v>51579</v>
      </c>
    </row>
    <row r="11046" ht="14.25" customHeight="1">
      <c r="A11046" s="1" t="s">
        <v>51570</v>
      </c>
      <c r="B11046" s="1" t="s">
        <v>51480</v>
      </c>
      <c r="C11046" s="1" t="s">
        <v>51573</v>
      </c>
      <c r="D11046" s="1" t="s">
        <v>51572</v>
      </c>
      <c r="E11046" s="12" t="s">
        <v>51574</v>
      </c>
    </row>
    <row r="11047" ht="14.25" customHeight="1">
      <c r="A11047" s="1" t="s">
        <v>51516</v>
      </c>
      <c r="B11047" s="1" t="s">
        <v>51480</v>
      </c>
      <c r="C11047" s="1" t="s">
        <v>51519</v>
      </c>
      <c r="D11047" s="1" t="s">
        <v>51518</v>
      </c>
      <c r="E11047" s="12" t="s">
        <v>50600</v>
      </c>
    </row>
    <row r="11048" ht="14.25" customHeight="1">
      <c r="A11048" s="1" t="s">
        <v>51525</v>
      </c>
      <c r="B11048" s="1" t="s">
        <v>51480</v>
      </c>
      <c r="C11048" s="1" t="s">
        <v>51528</v>
      </c>
      <c r="D11048" s="1" t="s">
        <v>51527</v>
      </c>
      <c r="E11048" s="12" t="s">
        <v>51529</v>
      </c>
    </row>
    <row r="11049" ht="14.25" customHeight="1">
      <c r="A11049" s="1" t="s">
        <v>51520</v>
      </c>
      <c r="B11049" s="1" t="s">
        <v>51480</v>
      </c>
      <c r="C11049" s="1" t="s">
        <v>51523</v>
      </c>
      <c r="D11049" s="1" t="s">
        <v>51522</v>
      </c>
      <c r="E11049" s="12" t="s">
        <v>51524</v>
      </c>
    </row>
    <row r="11050" ht="14.25" customHeight="1">
      <c r="A11050" s="1" t="s">
        <v>51590</v>
      </c>
      <c r="B11050" s="1" t="s">
        <v>51480</v>
      </c>
      <c r="C11050" s="1" t="s">
        <v>29878</v>
      </c>
      <c r="D11050" s="1" t="s">
        <v>29877</v>
      </c>
      <c r="E11050" s="12" t="s">
        <v>29879</v>
      </c>
    </row>
    <row r="11051" ht="14.25" customHeight="1">
      <c r="A11051" s="1" t="s">
        <v>51592</v>
      </c>
      <c r="B11051" s="1" t="s">
        <v>51480</v>
      </c>
      <c r="C11051" s="1" t="s">
        <v>51595</v>
      </c>
      <c r="D11051" s="1" t="s">
        <v>51594</v>
      </c>
      <c r="E11051" s="12" t="s">
        <v>51596</v>
      </c>
    </row>
    <row r="11052" ht="14.25" customHeight="1">
      <c r="A11052" s="1" t="s">
        <v>51597</v>
      </c>
      <c r="B11052" s="1" t="s">
        <v>51480</v>
      </c>
      <c r="C11052" s="1" t="s">
        <v>47076</v>
      </c>
      <c r="D11052" s="1" t="s">
        <v>47075</v>
      </c>
      <c r="E11052" s="12" t="s">
        <v>47077</v>
      </c>
    </row>
    <row r="11053" ht="14.25" customHeight="1">
      <c r="A11053" s="1" t="s">
        <v>51580</v>
      </c>
      <c r="B11053" s="1" t="s">
        <v>51480</v>
      </c>
      <c r="C11053" s="1" t="s">
        <v>51583</v>
      </c>
      <c r="D11053" s="1" t="s">
        <v>51582</v>
      </c>
      <c r="E11053" s="12" t="s">
        <v>51584</v>
      </c>
    </row>
    <row r="11054" ht="14.25" customHeight="1">
      <c r="A11054" s="1" t="s">
        <v>51486</v>
      </c>
      <c r="B11054" s="1" t="s">
        <v>51480</v>
      </c>
      <c r="C11054" s="1" t="s">
        <v>51489</v>
      </c>
      <c r="D11054" s="1" t="s">
        <v>51488</v>
      </c>
      <c r="E11054" s="12" t="s">
        <v>51490</v>
      </c>
    </row>
    <row r="11055" ht="14.25" customHeight="1">
      <c r="A11055" s="1" t="s">
        <v>51491</v>
      </c>
      <c r="B11055" s="1" t="s">
        <v>51480</v>
      </c>
      <c r="C11055" s="1" t="s">
        <v>51494</v>
      </c>
      <c r="D11055" s="1" t="s">
        <v>51493</v>
      </c>
      <c r="E11055" s="12" t="s">
        <v>51495</v>
      </c>
    </row>
    <row r="11056" ht="14.25" customHeight="1">
      <c r="A11056" s="1" t="s">
        <v>51599</v>
      </c>
      <c r="B11056" s="1" t="s">
        <v>51480</v>
      </c>
      <c r="C11056" s="1" t="s">
        <v>51602</v>
      </c>
      <c r="D11056" s="1" t="s">
        <v>51601</v>
      </c>
      <c r="E11056" s="12" t="s">
        <v>51603</v>
      </c>
    </row>
    <row r="11057" ht="14.25" customHeight="1">
      <c r="A11057" s="1" t="s">
        <v>51506</v>
      </c>
      <c r="B11057" s="1" t="s">
        <v>51480</v>
      </c>
      <c r="C11057" s="1" t="s">
        <v>51509</v>
      </c>
      <c r="D11057" s="1" t="s">
        <v>51508</v>
      </c>
      <c r="E11057" s="1" t="s">
        <v>51510</v>
      </c>
    </row>
    <row r="11058" ht="14.25" customHeight="1">
      <c r="A11058" s="1" t="s">
        <v>51496</v>
      </c>
      <c r="B11058" s="1" t="s">
        <v>51480</v>
      </c>
      <c r="C11058" s="1" t="s">
        <v>51499</v>
      </c>
      <c r="D11058" s="1" t="s">
        <v>51498</v>
      </c>
      <c r="E11058" s="1" t="s">
        <v>51500</v>
      </c>
    </row>
    <row r="11059" ht="14.25" customHeight="1">
      <c r="A11059" s="1" t="s">
        <v>51501</v>
      </c>
      <c r="B11059" s="1" t="s">
        <v>51480</v>
      </c>
      <c r="C11059" s="1" t="s">
        <v>51504</v>
      </c>
      <c r="D11059" s="1" t="s">
        <v>51503</v>
      </c>
      <c r="E11059" s="1" t="s">
        <v>51505</v>
      </c>
    </row>
    <row r="11060" ht="14.25" customHeight="1">
      <c r="A11060" s="1" t="s">
        <v>51585</v>
      </c>
      <c r="B11060" s="1" t="s">
        <v>51480</v>
      </c>
      <c r="C11060" s="1" t="s">
        <v>51588</v>
      </c>
      <c r="D11060" s="1" t="s">
        <v>51587</v>
      </c>
      <c r="E11060" s="12" t="s">
        <v>51589</v>
      </c>
    </row>
    <row r="11061" ht="14.25" customHeight="1">
      <c r="A11061" s="1" t="s">
        <v>51540</v>
      </c>
      <c r="B11061" s="1" t="s">
        <v>51480</v>
      </c>
      <c r="C11061" s="1" t="s">
        <v>51543</v>
      </c>
      <c r="D11061" s="1" t="s">
        <v>51542</v>
      </c>
      <c r="E11061" s="12" t="s">
        <v>51544</v>
      </c>
    </row>
    <row r="11062" ht="14.25" customHeight="1">
      <c r="A11062" s="1" t="s">
        <v>51530</v>
      </c>
      <c r="B11062" s="1" t="s">
        <v>51480</v>
      </c>
      <c r="C11062" s="1" t="s">
        <v>51533</v>
      </c>
      <c r="D11062" s="1" t="s">
        <v>51532</v>
      </c>
      <c r="E11062" s="12" t="s">
        <v>51534</v>
      </c>
    </row>
    <row r="11063" ht="14.25" customHeight="1">
      <c r="A11063" s="1" t="s">
        <v>51535</v>
      </c>
      <c r="B11063" s="1" t="s">
        <v>51480</v>
      </c>
      <c r="C11063" s="1" t="s">
        <v>51538</v>
      </c>
      <c r="D11063" s="1" t="s">
        <v>51537</v>
      </c>
      <c r="E11063" s="12" t="s">
        <v>51539</v>
      </c>
    </row>
    <row r="11064" ht="14.25" customHeight="1">
      <c r="A11064" s="1" t="s">
        <v>52341</v>
      </c>
      <c r="B11064" s="1" t="s">
        <v>51785</v>
      </c>
      <c r="C11064" s="1" t="s">
        <v>52344</v>
      </c>
      <c r="D11064" s="1" t="s">
        <v>52343</v>
      </c>
      <c r="E11064" s="12" t="s">
        <v>52345</v>
      </c>
    </row>
    <row r="11065" ht="14.25" customHeight="1">
      <c r="A11065" s="1" t="s">
        <v>52336</v>
      </c>
      <c r="B11065" s="1" t="s">
        <v>51785</v>
      </c>
      <c r="C11065" s="1" t="s">
        <v>52339</v>
      </c>
      <c r="D11065" s="1" t="s">
        <v>52338</v>
      </c>
      <c r="E11065" s="12" t="s">
        <v>52340</v>
      </c>
    </row>
    <row r="11066" ht="14.25" customHeight="1">
      <c r="A11066" s="1" t="s">
        <v>51791</v>
      </c>
      <c r="B11066" s="1" t="s">
        <v>51785</v>
      </c>
      <c r="C11066" s="1" t="s">
        <v>51794</v>
      </c>
      <c r="D11066" s="1" t="s">
        <v>51793</v>
      </c>
      <c r="E11066" s="12" t="s">
        <v>51795</v>
      </c>
    </row>
    <row r="11067" ht="14.25" customHeight="1">
      <c r="A11067" s="1" t="s">
        <v>51796</v>
      </c>
      <c r="B11067" s="1" t="s">
        <v>51785</v>
      </c>
      <c r="C11067" s="1" t="s">
        <v>51799</v>
      </c>
      <c r="D11067" s="1" t="s">
        <v>51798</v>
      </c>
      <c r="E11067" s="12" t="s">
        <v>51800</v>
      </c>
    </row>
    <row r="11068" ht="14.25" customHeight="1">
      <c r="A11068" s="1" t="s">
        <v>51786</v>
      </c>
      <c r="B11068" s="1" t="s">
        <v>51785</v>
      </c>
      <c r="C11068" s="1" t="s">
        <v>51789</v>
      </c>
      <c r="D11068" s="1" t="s">
        <v>51788</v>
      </c>
      <c r="E11068" s="12" t="s">
        <v>51790</v>
      </c>
    </row>
    <row r="11069" ht="14.25" customHeight="1">
      <c r="A11069" s="1" t="s">
        <v>51811</v>
      </c>
      <c r="B11069" s="1" t="s">
        <v>51785</v>
      </c>
      <c r="C11069" s="1" t="s">
        <v>51814</v>
      </c>
      <c r="D11069" s="1" t="s">
        <v>51813</v>
      </c>
      <c r="E11069" s="12" t="s">
        <v>51815</v>
      </c>
    </row>
    <row r="11070" ht="14.25" customHeight="1">
      <c r="A11070" s="1" t="s">
        <v>51816</v>
      </c>
      <c r="B11070" s="1" t="s">
        <v>51785</v>
      </c>
      <c r="C11070" s="1" t="s">
        <v>51819</v>
      </c>
      <c r="D11070" s="1" t="s">
        <v>51818</v>
      </c>
      <c r="E11070" s="12" t="s">
        <v>51820</v>
      </c>
    </row>
    <row r="11071" ht="14.25" customHeight="1">
      <c r="A11071" s="1" t="s">
        <v>51848</v>
      </c>
      <c r="B11071" s="1" t="s">
        <v>51785</v>
      </c>
      <c r="C11071" s="1" t="s">
        <v>51851</v>
      </c>
      <c r="D11071" s="1" t="s">
        <v>51850</v>
      </c>
      <c r="E11071" s="12" t="s">
        <v>51852</v>
      </c>
    </row>
    <row r="11072" ht="14.25" customHeight="1">
      <c r="A11072" s="1" t="s">
        <v>51821</v>
      </c>
      <c r="B11072" s="1" t="s">
        <v>51785</v>
      </c>
      <c r="C11072" s="1" t="s">
        <v>16600</v>
      </c>
      <c r="D11072" s="1" t="s">
        <v>16599</v>
      </c>
      <c r="E11072" s="12" t="s">
        <v>16601</v>
      </c>
    </row>
    <row r="11073" ht="14.25" customHeight="1">
      <c r="A11073" s="1" t="s">
        <v>51823</v>
      </c>
      <c r="B11073" s="1" t="s">
        <v>51785</v>
      </c>
      <c r="C11073" s="1" t="s">
        <v>51826</v>
      </c>
      <c r="D11073" s="1" t="s">
        <v>51825</v>
      </c>
      <c r="E11073" s="12" t="s">
        <v>51827</v>
      </c>
    </row>
    <row r="11074" ht="14.25" customHeight="1">
      <c r="A11074" s="1" t="s">
        <v>51853</v>
      </c>
      <c r="B11074" s="1" t="s">
        <v>51785</v>
      </c>
      <c r="C11074" s="1" t="s">
        <v>51856</v>
      </c>
      <c r="D11074" s="1" t="s">
        <v>51855</v>
      </c>
      <c r="E11074" s="12" t="s">
        <v>51857</v>
      </c>
    </row>
    <row r="11075" ht="14.25" customHeight="1">
      <c r="A11075" s="1" t="s">
        <v>51833</v>
      </c>
      <c r="B11075" s="1" t="s">
        <v>51785</v>
      </c>
      <c r="C11075" s="1" t="s">
        <v>51836</v>
      </c>
      <c r="D11075" s="1" t="s">
        <v>51835</v>
      </c>
      <c r="E11075" s="12" t="s">
        <v>51837</v>
      </c>
    </row>
    <row r="11076" ht="14.25" customHeight="1">
      <c r="A11076" s="1" t="s">
        <v>51828</v>
      </c>
      <c r="B11076" s="1" t="s">
        <v>51785</v>
      </c>
      <c r="C11076" s="1" t="s">
        <v>51831</v>
      </c>
      <c r="D11076" s="1" t="s">
        <v>51830</v>
      </c>
      <c r="E11076" s="12" t="s">
        <v>51832</v>
      </c>
    </row>
    <row r="11077" ht="14.25" customHeight="1">
      <c r="A11077" s="1" t="s">
        <v>51838</v>
      </c>
      <c r="B11077" s="1" t="s">
        <v>51785</v>
      </c>
      <c r="C11077" s="1" t="s">
        <v>51841</v>
      </c>
      <c r="D11077" s="1" t="s">
        <v>51840</v>
      </c>
      <c r="E11077" s="12" t="s">
        <v>51842</v>
      </c>
    </row>
    <row r="11078" ht="14.25" customHeight="1">
      <c r="A11078" s="1" t="s">
        <v>51843</v>
      </c>
      <c r="B11078" s="1" t="s">
        <v>51785</v>
      </c>
      <c r="C11078" s="1" t="s">
        <v>51846</v>
      </c>
      <c r="D11078" s="1" t="s">
        <v>51845</v>
      </c>
      <c r="E11078" s="12" t="s">
        <v>51847</v>
      </c>
    </row>
    <row r="11079" ht="14.25" customHeight="1">
      <c r="A11079" s="1" t="s">
        <v>51925</v>
      </c>
      <c r="B11079" s="1" t="s">
        <v>51785</v>
      </c>
      <c r="C11079" s="1" t="s">
        <v>51928</v>
      </c>
      <c r="D11079" s="1" t="s">
        <v>51927</v>
      </c>
      <c r="E11079" s="12" t="s">
        <v>51929</v>
      </c>
    </row>
    <row r="11080" ht="14.25" customHeight="1">
      <c r="A11080" s="1" t="s">
        <v>51915</v>
      </c>
      <c r="B11080" s="1" t="s">
        <v>51785</v>
      </c>
      <c r="C11080" s="1" t="s">
        <v>51918</v>
      </c>
      <c r="D11080" s="1" t="s">
        <v>51917</v>
      </c>
      <c r="E11080" s="1" t="s">
        <v>51919</v>
      </c>
    </row>
    <row r="11081" ht="14.25" customHeight="1">
      <c r="A11081" s="1" t="s">
        <v>51871</v>
      </c>
      <c r="B11081" s="1" t="s">
        <v>51785</v>
      </c>
      <c r="C11081" s="1" t="s">
        <v>51874</v>
      </c>
      <c r="D11081" s="12" t="s">
        <v>51873</v>
      </c>
      <c r="E11081" s="1" t="s">
        <v>51875</v>
      </c>
    </row>
    <row r="11082" ht="14.25" customHeight="1">
      <c r="A11082" s="1" t="s">
        <v>51888</v>
      </c>
      <c r="B11082" s="1" t="s">
        <v>51785</v>
      </c>
      <c r="C11082" s="1" t="s">
        <v>51891</v>
      </c>
      <c r="D11082" s="1" t="s">
        <v>51890</v>
      </c>
      <c r="E11082" s="12" t="s">
        <v>51892</v>
      </c>
    </row>
    <row r="11083" ht="14.25" customHeight="1">
      <c r="A11083" s="1" t="s">
        <v>51910</v>
      </c>
      <c r="B11083" s="1" t="s">
        <v>51785</v>
      </c>
      <c r="C11083" s="1" t="s">
        <v>51913</v>
      </c>
      <c r="D11083" s="1" t="s">
        <v>51912</v>
      </c>
      <c r="E11083" s="12" t="s">
        <v>51914</v>
      </c>
    </row>
    <row r="11084" ht="14.25" customHeight="1">
      <c r="A11084" s="1" t="s">
        <v>51893</v>
      </c>
      <c r="B11084" s="1" t="s">
        <v>51785</v>
      </c>
      <c r="C11084" s="1" t="s">
        <v>51896</v>
      </c>
      <c r="D11084" s="1" t="s">
        <v>51895</v>
      </c>
      <c r="E11084" s="12" t="s">
        <v>51897</v>
      </c>
    </row>
    <row r="11085" ht="14.25" customHeight="1">
      <c r="A11085" s="1" t="s">
        <v>51900</v>
      </c>
      <c r="B11085" s="1" t="s">
        <v>51785</v>
      </c>
      <c r="C11085" s="1" t="s">
        <v>51903</v>
      </c>
      <c r="D11085" s="1" t="s">
        <v>51902</v>
      </c>
      <c r="E11085" s="12" t="s">
        <v>51904</v>
      </c>
    </row>
    <row r="11086" ht="14.25" customHeight="1">
      <c r="A11086" s="1" t="s">
        <v>51898</v>
      </c>
      <c r="B11086" s="1" t="s">
        <v>51785</v>
      </c>
      <c r="C11086" s="1" t="s">
        <v>48334</v>
      </c>
      <c r="D11086" s="1" t="s">
        <v>48333</v>
      </c>
      <c r="E11086" s="12" t="s">
        <v>48335</v>
      </c>
    </row>
    <row r="11087" ht="14.25" customHeight="1">
      <c r="A11087" s="1" t="s">
        <v>51905</v>
      </c>
      <c r="B11087" s="1" t="s">
        <v>51785</v>
      </c>
      <c r="C11087" s="1" t="s">
        <v>51908</v>
      </c>
      <c r="D11087" s="1" t="s">
        <v>51907</v>
      </c>
      <c r="E11087" s="12" t="s">
        <v>51909</v>
      </c>
    </row>
    <row r="11088" ht="14.25" customHeight="1">
      <c r="A11088" s="1" t="s">
        <v>51883</v>
      </c>
      <c r="B11088" s="1" t="s">
        <v>51785</v>
      </c>
      <c r="C11088" s="1" t="s">
        <v>51886</v>
      </c>
      <c r="D11088" s="12" t="s">
        <v>51885</v>
      </c>
      <c r="E11088" s="1" t="s">
        <v>51887</v>
      </c>
    </row>
    <row r="11089" ht="14.25" customHeight="1">
      <c r="A11089" s="1" t="s">
        <v>51876</v>
      </c>
      <c r="B11089" s="1" t="s">
        <v>51785</v>
      </c>
      <c r="C11089" s="1" t="s">
        <v>51879</v>
      </c>
      <c r="D11089" s="1" t="s">
        <v>51878</v>
      </c>
      <c r="E11089" s="12" t="s">
        <v>51880</v>
      </c>
    </row>
    <row r="11090" ht="14.25" customHeight="1">
      <c r="A11090" s="1" t="s">
        <v>51868</v>
      </c>
      <c r="B11090" s="1" t="s">
        <v>51785</v>
      </c>
      <c r="C11090" s="1" t="s">
        <v>40254</v>
      </c>
      <c r="D11090" s="1" t="s">
        <v>51870</v>
      </c>
      <c r="E11090" s="12" t="s">
        <v>40255</v>
      </c>
    </row>
    <row r="11091" ht="14.25" customHeight="1">
      <c r="A11091" s="1" t="s">
        <v>51930</v>
      </c>
      <c r="B11091" s="1" t="s">
        <v>51785</v>
      </c>
      <c r="C11091" s="1" t="s">
        <v>51933</v>
      </c>
      <c r="D11091" s="1" t="s">
        <v>51932</v>
      </c>
      <c r="E11091" s="12" t="s">
        <v>51934</v>
      </c>
    </row>
    <row r="11092" ht="14.25" customHeight="1">
      <c r="A11092" s="1" t="s">
        <v>51881</v>
      </c>
      <c r="B11092" s="1" t="s">
        <v>51785</v>
      </c>
      <c r="C11092" s="1" t="s">
        <v>22340</v>
      </c>
      <c r="D11092" s="1" t="s">
        <v>22339</v>
      </c>
      <c r="E11092" s="1" t="s">
        <v>22341</v>
      </c>
    </row>
    <row r="11093" ht="14.25" customHeight="1">
      <c r="A11093" s="1" t="s">
        <v>51942</v>
      </c>
      <c r="B11093" s="1" t="s">
        <v>51785</v>
      </c>
      <c r="C11093" s="1" t="s">
        <v>51945</v>
      </c>
      <c r="D11093" s="1" t="s">
        <v>51944</v>
      </c>
      <c r="E11093" s="12" t="s">
        <v>51946</v>
      </c>
    </row>
    <row r="11094" ht="14.25" customHeight="1">
      <c r="A11094" s="1" t="s">
        <v>51858</v>
      </c>
      <c r="B11094" s="1" t="s">
        <v>51785</v>
      </c>
      <c r="C11094" s="1" t="s">
        <v>51861</v>
      </c>
      <c r="D11094" s="1" t="s">
        <v>51860</v>
      </c>
      <c r="E11094" s="12" t="s">
        <v>51862</v>
      </c>
    </row>
    <row r="11095" ht="14.25" customHeight="1">
      <c r="A11095" s="1" t="s">
        <v>51863</v>
      </c>
      <c r="B11095" s="1" t="s">
        <v>51785</v>
      </c>
      <c r="C11095" s="1" t="s">
        <v>51866</v>
      </c>
      <c r="D11095" s="1" t="s">
        <v>51865</v>
      </c>
      <c r="E11095" s="12" t="s">
        <v>51867</v>
      </c>
    </row>
    <row r="11096" ht="14.25" customHeight="1">
      <c r="A11096" s="1" t="s">
        <v>51940</v>
      </c>
      <c r="B11096" s="1" t="s">
        <v>51785</v>
      </c>
      <c r="C11096" s="1" t="s">
        <v>795</v>
      </c>
      <c r="D11096" s="1" t="s">
        <v>794</v>
      </c>
      <c r="E11096" s="1" t="s">
        <v>796</v>
      </c>
    </row>
    <row r="11097" ht="14.25" customHeight="1">
      <c r="A11097" s="1" t="s">
        <v>51935</v>
      </c>
      <c r="B11097" s="1" t="s">
        <v>51785</v>
      </c>
      <c r="C11097" s="1" t="s">
        <v>51938</v>
      </c>
      <c r="D11097" s="1" t="s">
        <v>51937</v>
      </c>
      <c r="E11097" s="12" t="s">
        <v>51939</v>
      </c>
    </row>
    <row r="11098" ht="14.25" customHeight="1">
      <c r="A11098" s="1" t="s">
        <v>51920</v>
      </c>
      <c r="B11098" s="1" t="s">
        <v>51785</v>
      </c>
      <c r="C11098" s="1" t="s">
        <v>51923</v>
      </c>
      <c r="D11098" s="1" t="s">
        <v>51922</v>
      </c>
      <c r="E11098" s="12" t="s">
        <v>51924</v>
      </c>
    </row>
    <row r="11099" ht="14.25" customHeight="1">
      <c r="A11099" s="1" t="s">
        <v>51801</v>
      </c>
      <c r="B11099" s="1" t="s">
        <v>51785</v>
      </c>
      <c r="C11099" s="1" t="s">
        <v>51804</v>
      </c>
      <c r="D11099" s="1" t="s">
        <v>51803</v>
      </c>
      <c r="E11099" s="12" t="s">
        <v>51805</v>
      </c>
    </row>
    <row r="11100" ht="14.25" customHeight="1">
      <c r="A11100" s="1" t="s">
        <v>51806</v>
      </c>
      <c r="B11100" s="1" t="s">
        <v>51785</v>
      </c>
      <c r="C11100" s="1" t="s">
        <v>51809</v>
      </c>
      <c r="D11100" s="1" t="s">
        <v>51808</v>
      </c>
      <c r="E11100" s="12" t="s">
        <v>51810</v>
      </c>
    </row>
    <row r="11101" ht="14.25" customHeight="1">
      <c r="A11101" s="1" t="s">
        <v>51223</v>
      </c>
      <c r="B11101" s="1" t="s">
        <v>51212</v>
      </c>
      <c r="C11101" s="1" t="s">
        <v>51226</v>
      </c>
      <c r="D11101" s="1" t="s">
        <v>51225</v>
      </c>
      <c r="E11101" s="12" t="s">
        <v>51227</v>
      </c>
    </row>
    <row r="11102" ht="14.25" customHeight="1">
      <c r="A11102" s="1" t="s">
        <v>51256</v>
      </c>
      <c r="B11102" s="1" t="s">
        <v>51212</v>
      </c>
      <c r="C11102" s="1" t="s">
        <v>51259</v>
      </c>
      <c r="D11102" s="1" t="s">
        <v>51258</v>
      </c>
      <c r="E11102" s="1" t="s">
        <v>51260</v>
      </c>
    </row>
    <row r="11103" ht="14.25" customHeight="1">
      <c r="A11103" s="1" t="s">
        <v>51233</v>
      </c>
      <c r="B11103" s="1" t="s">
        <v>51212</v>
      </c>
      <c r="C11103" s="1" t="s">
        <v>51236</v>
      </c>
      <c r="D11103" s="1" t="s">
        <v>51235</v>
      </c>
      <c r="E11103" s="12" t="s">
        <v>51237</v>
      </c>
    </row>
    <row r="11104" ht="14.25" customHeight="1">
      <c r="A11104" s="1" t="s">
        <v>51238</v>
      </c>
      <c r="B11104" s="1" t="s">
        <v>51212</v>
      </c>
      <c r="C11104" s="1" t="s">
        <v>51241</v>
      </c>
      <c r="D11104" s="1" t="s">
        <v>51240</v>
      </c>
      <c r="E11104" s="12" t="s">
        <v>51242</v>
      </c>
    </row>
    <row r="11105" ht="14.25" customHeight="1">
      <c r="A11105" s="1" t="s">
        <v>51283</v>
      </c>
      <c r="B11105" s="1" t="s">
        <v>51212</v>
      </c>
      <c r="C11105" s="1" t="s">
        <v>51286</v>
      </c>
      <c r="D11105" s="1" t="s">
        <v>51285</v>
      </c>
      <c r="E11105" s="12" t="s">
        <v>51287</v>
      </c>
    </row>
    <row r="11106" ht="14.25" customHeight="1">
      <c r="A11106" s="1" t="s">
        <v>51288</v>
      </c>
      <c r="B11106" s="1" t="s">
        <v>51212</v>
      </c>
      <c r="C11106" s="1" t="s">
        <v>51291</v>
      </c>
      <c r="D11106" s="1" t="s">
        <v>51290</v>
      </c>
      <c r="E11106" s="12" t="s">
        <v>51292</v>
      </c>
    </row>
    <row r="11107" ht="14.25" customHeight="1">
      <c r="A11107" s="1" t="s">
        <v>51218</v>
      </c>
      <c r="B11107" s="1" t="s">
        <v>51212</v>
      </c>
      <c r="C11107" s="1" t="s">
        <v>51221</v>
      </c>
      <c r="D11107" s="1" t="s">
        <v>51220</v>
      </c>
      <c r="E11107" s="12" t="s">
        <v>51222</v>
      </c>
    </row>
    <row r="11108" ht="14.25" customHeight="1">
      <c r="A11108" s="1" t="s">
        <v>51213</v>
      </c>
      <c r="B11108" s="1" t="s">
        <v>51212</v>
      </c>
      <c r="C11108" s="1" t="s">
        <v>51216</v>
      </c>
      <c r="D11108" s="1" t="s">
        <v>51215</v>
      </c>
      <c r="E11108" s="12" t="s">
        <v>51217</v>
      </c>
    </row>
    <row r="11109" ht="14.25" customHeight="1">
      <c r="A11109" s="1" t="s">
        <v>51248</v>
      </c>
      <c r="B11109" s="1" t="s">
        <v>51212</v>
      </c>
      <c r="C11109" s="1" t="s">
        <v>51251</v>
      </c>
      <c r="D11109" s="1" t="s">
        <v>51250</v>
      </c>
      <c r="E11109" s="12" t="s">
        <v>4595</v>
      </c>
    </row>
    <row r="11110" ht="14.25" customHeight="1">
      <c r="A11110" s="1" t="s">
        <v>51252</v>
      </c>
      <c r="B11110" s="1" t="s">
        <v>51212</v>
      </c>
      <c r="C11110" s="1" t="s">
        <v>51255</v>
      </c>
      <c r="D11110" s="1" t="s">
        <v>51254</v>
      </c>
      <c r="E11110" s="12" t="s">
        <v>46453</v>
      </c>
    </row>
    <row r="11111" ht="14.25" customHeight="1">
      <c r="A11111" s="1" t="s">
        <v>51261</v>
      </c>
      <c r="B11111" s="1" t="s">
        <v>51212</v>
      </c>
      <c r="C11111" s="1" t="s">
        <v>44922</v>
      </c>
      <c r="D11111" s="1" t="s">
        <v>51263</v>
      </c>
      <c r="E11111" s="12" t="s">
        <v>44923</v>
      </c>
    </row>
    <row r="11112" ht="14.25" customHeight="1">
      <c r="A11112" s="1" t="s">
        <v>51264</v>
      </c>
      <c r="B11112" s="1" t="s">
        <v>51212</v>
      </c>
      <c r="C11112" s="1" t="s">
        <v>51267</v>
      </c>
      <c r="D11112" s="1" t="s">
        <v>51266</v>
      </c>
      <c r="E11112" s="12" t="s">
        <v>51268</v>
      </c>
    </row>
    <row r="11113" ht="14.25" customHeight="1">
      <c r="A11113" s="1" t="s">
        <v>51269</v>
      </c>
      <c r="B11113" s="1" t="s">
        <v>51212</v>
      </c>
      <c r="C11113" s="1" t="s">
        <v>51272</v>
      </c>
      <c r="D11113" s="1" t="s">
        <v>51271</v>
      </c>
      <c r="E11113" s="12" t="s">
        <v>51273</v>
      </c>
    </row>
    <row r="11114" ht="14.25" customHeight="1">
      <c r="A11114" s="1" t="s">
        <v>51243</v>
      </c>
      <c r="B11114" s="1" t="s">
        <v>51212</v>
      </c>
      <c r="C11114" s="1" t="s">
        <v>51246</v>
      </c>
      <c r="D11114" s="1" t="s">
        <v>51245</v>
      </c>
      <c r="E11114" s="12" t="s">
        <v>51247</v>
      </c>
    </row>
    <row r="11115" ht="14.25" customHeight="1">
      <c r="A11115" s="1" t="s">
        <v>51274</v>
      </c>
      <c r="B11115" s="1" t="s">
        <v>51212</v>
      </c>
      <c r="C11115" s="1" t="s">
        <v>51276</v>
      </c>
      <c r="D11115" s="1" t="s">
        <v>51275</v>
      </c>
      <c r="E11115" s="12" t="s">
        <v>51277</v>
      </c>
    </row>
    <row r="11116" ht="14.25" customHeight="1">
      <c r="A11116" s="1" t="s">
        <v>51278</v>
      </c>
      <c r="B11116" s="1" t="s">
        <v>51212</v>
      </c>
      <c r="C11116" s="1" t="s">
        <v>51281</v>
      </c>
      <c r="D11116" s="1" t="s">
        <v>51280</v>
      </c>
      <c r="E11116" s="12" t="s">
        <v>51282</v>
      </c>
    </row>
    <row r="11117" ht="14.25" customHeight="1">
      <c r="A11117" s="1" t="s">
        <v>51228</v>
      </c>
      <c r="B11117" s="1" t="s">
        <v>51212</v>
      </c>
      <c r="C11117" s="1" t="s">
        <v>51231</v>
      </c>
      <c r="D11117" s="1" t="s">
        <v>51230</v>
      </c>
      <c r="E11117" s="12" t="s">
        <v>51232</v>
      </c>
    </row>
    <row r="11118" ht="14.25" customHeight="1">
      <c r="A11118" s="1" t="s">
        <v>51948</v>
      </c>
      <c r="B11118" s="1" t="s">
        <v>51947</v>
      </c>
      <c r="C11118" s="1" t="s">
        <v>51951</v>
      </c>
      <c r="D11118" s="1" t="s">
        <v>51950</v>
      </c>
      <c r="E11118" s="12" t="s">
        <v>51952</v>
      </c>
    </row>
    <row r="11119" ht="14.25" customHeight="1">
      <c r="A11119" s="1" t="s">
        <v>51958</v>
      </c>
      <c r="B11119" s="1" t="s">
        <v>51947</v>
      </c>
      <c r="C11119" s="1" t="s">
        <v>8267</v>
      </c>
      <c r="D11119" s="1" t="s">
        <v>18431</v>
      </c>
      <c r="E11119" s="1" t="s">
        <v>8268</v>
      </c>
    </row>
    <row r="11120" ht="14.25" customHeight="1">
      <c r="A11120" s="1" t="s">
        <v>51960</v>
      </c>
      <c r="B11120" s="1" t="s">
        <v>51947</v>
      </c>
      <c r="C11120" s="1" t="s">
        <v>51963</v>
      </c>
      <c r="D11120" s="1" t="s">
        <v>51962</v>
      </c>
      <c r="E11120" s="12" t="s">
        <v>51964</v>
      </c>
    </row>
    <row r="11121" ht="14.25" customHeight="1">
      <c r="A11121" s="1" t="s">
        <v>51953</v>
      </c>
      <c r="B11121" s="1" t="s">
        <v>51947</v>
      </c>
      <c r="C11121" s="1" t="s">
        <v>51956</v>
      </c>
      <c r="D11121" s="1" t="s">
        <v>51955</v>
      </c>
      <c r="E11121" s="12" t="s">
        <v>51957</v>
      </c>
    </row>
    <row r="11122" ht="14.25" customHeight="1">
      <c r="A11122" s="1" t="s">
        <v>51979</v>
      </c>
      <c r="B11122" s="1" t="s">
        <v>51947</v>
      </c>
      <c r="C11122" s="1" t="s">
        <v>51982</v>
      </c>
      <c r="D11122" s="1" t="s">
        <v>51981</v>
      </c>
      <c r="E11122" s="12" t="s">
        <v>51983</v>
      </c>
    </row>
    <row r="11123" ht="14.25" customHeight="1">
      <c r="A11123" s="1" t="s">
        <v>51996</v>
      </c>
      <c r="B11123" s="1" t="s">
        <v>51947</v>
      </c>
      <c r="C11123" s="1" t="s">
        <v>51999</v>
      </c>
      <c r="D11123" s="1" t="s">
        <v>51998</v>
      </c>
      <c r="E11123" s="12" t="s">
        <v>52000</v>
      </c>
    </row>
    <row r="11124" ht="14.25" customHeight="1">
      <c r="A11124" s="1" t="s">
        <v>52001</v>
      </c>
      <c r="B11124" s="1" t="s">
        <v>51947</v>
      </c>
      <c r="C11124" s="1" t="s">
        <v>52004</v>
      </c>
      <c r="D11124" s="1" t="s">
        <v>52003</v>
      </c>
      <c r="E11124" s="12" t="s">
        <v>52005</v>
      </c>
    </row>
    <row r="11125" ht="14.25" customHeight="1">
      <c r="A11125" s="1" t="s">
        <v>52095</v>
      </c>
      <c r="B11125" s="1" t="s">
        <v>51947</v>
      </c>
      <c r="C11125" s="1" t="s">
        <v>52098</v>
      </c>
      <c r="D11125" s="1" t="s">
        <v>52097</v>
      </c>
      <c r="E11125" s="12" t="s">
        <v>52099</v>
      </c>
    </row>
    <row r="11126" ht="14.25" customHeight="1">
      <c r="A11126" s="1" t="s">
        <v>52011</v>
      </c>
      <c r="B11126" s="1" t="s">
        <v>51947</v>
      </c>
      <c r="C11126" s="1" t="s">
        <v>50832</v>
      </c>
      <c r="D11126" s="1" t="s">
        <v>50831</v>
      </c>
      <c r="E11126" s="12" t="s">
        <v>50833</v>
      </c>
    </row>
    <row r="11127" ht="14.25" customHeight="1">
      <c r="A11127" s="1" t="s">
        <v>52013</v>
      </c>
      <c r="B11127" s="1" t="s">
        <v>51947</v>
      </c>
      <c r="C11127" s="1" t="s">
        <v>48209</v>
      </c>
      <c r="D11127" s="1" t="s">
        <v>48208</v>
      </c>
      <c r="E11127" s="12" t="s">
        <v>48210</v>
      </c>
    </row>
    <row r="11128" ht="14.25" customHeight="1">
      <c r="A11128" s="1" t="s">
        <v>51986</v>
      </c>
      <c r="B11128" s="1" t="s">
        <v>51947</v>
      </c>
      <c r="C11128" s="1" t="s">
        <v>50807</v>
      </c>
      <c r="D11128" s="1" t="s">
        <v>50806</v>
      </c>
      <c r="E11128" s="12" t="s">
        <v>50808</v>
      </c>
    </row>
    <row r="11129" ht="14.25" customHeight="1">
      <c r="A11129" s="1" t="s">
        <v>51984</v>
      </c>
      <c r="B11129" s="1" t="s">
        <v>51947</v>
      </c>
      <c r="C11129" s="1" t="s">
        <v>39846</v>
      </c>
      <c r="D11129" s="1" t="s">
        <v>21398</v>
      </c>
      <c r="E11129" s="12" t="s">
        <v>39847</v>
      </c>
    </row>
    <row r="11130" ht="14.25" customHeight="1">
      <c r="A11130" s="1" t="s">
        <v>51988</v>
      </c>
      <c r="B11130" s="1" t="s">
        <v>51947</v>
      </c>
      <c r="C11130" s="1" t="s">
        <v>51991</v>
      </c>
      <c r="D11130" s="1" t="s">
        <v>51990</v>
      </c>
      <c r="E11130" s="12" t="s">
        <v>51992</v>
      </c>
    </row>
    <row r="11131" ht="14.25" customHeight="1">
      <c r="A11131" s="1" t="s">
        <v>52006</v>
      </c>
      <c r="B11131" s="1" t="s">
        <v>51947</v>
      </c>
      <c r="C11131" s="1" t="s">
        <v>52009</v>
      </c>
      <c r="D11131" s="1" t="s">
        <v>52008</v>
      </c>
      <c r="E11131" s="1" t="s">
        <v>52010</v>
      </c>
    </row>
    <row r="11132" ht="14.25" customHeight="1">
      <c r="A11132" s="1" t="s">
        <v>52085</v>
      </c>
      <c r="B11132" s="1" t="s">
        <v>51947</v>
      </c>
      <c r="C11132" s="1" t="s">
        <v>52088</v>
      </c>
      <c r="D11132" s="1" t="s">
        <v>52087</v>
      </c>
      <c r="E11132" s="12" t="s">
        <v>52089</v>
      </c>
    </row>
    <row r="11133" ht="14.25" customHeight="1">
      <c r="A11133" s="1" t="s">
        <v>52090</v>
      </c>
      <c r="B11133" s="1" t="s">
        <v>51947</v>
      </c>
      <c r="C11133" s="1" t="s">
        <v>52093</v>
      </c>
      <c r="D11133" s="1" t="s">
        <v>52092</v>
      </c>
      <c r="E11133" s="12" t="s">
        <v>52094</v>
      </c>
    </row>
    <row r="11134" ht="14.25" customHeight="1">
      <c r="A11134" s="1" t="s">
        <v>52080</v>
      </c>
      <c r="B11134" s="1" t="s">
        <v>51947</v>
      </c>
      <c r="C11134" s="1" t="s">
        <v>52083</v>
      </c>
      <c r="D11134" s="1" t="s">
        <v>52082</v>
      </c>
      <c r="E11134" s="12" t="s">
        <v>52084</v>
      </c>
    </row>
    <row r="11135" ht="14.25" customHeight="1">
      <c r="A11135" s="1" t="s">
        <v>51970</v>
      </c>
      <c r="B11135" s="1" t="s">
        <v>51947</v>
      </c>
      <c r="C11135" s="1" t="s">
        <v>51973</v>
      </c>
      <c r="D11135" s="1" t="s">
        <v>51972</v>
      </c>
      <c r="E11135" s="12" t="s">
        <v>9414</v>
      </c>
    </row>
    <row r="11136" ht="14.25" customHeight="1">
      <c r="A11136" s="1" t="s">
        <v>51974</v>
      </c>
      <c r="B11136" s="1" t="s">
        <v>51947</v>
      </c>
      <c r="C11136" s="1" t="s">
        <v>51977</v>
      </c>
      <c r="D11136" s="1" t="s">
        <v>51976</v>
      </c>
      <c r="E11136" s="12" t="s">
        <v>51978</v>
      </c>
    </row>
    <row r="11137" ht="14.25" customHeight="1">
      <c r="A11137" s="1" t="s">
        <v>52037</v>
      </c>
      <c r="B11137" s="1" t="s">
        <v>51947</v>
      </c>
      <c r="C11137" s="1" t="s">
        <v>52040</v>
      </c>
      <c r="D11137" s="1" t="s">
        <v>52039</v>
      </c>
      <c r="E11137" s="12" t="s">
        <v>52041</v>
      </c>
    </row>
    <row r="11138" ht="14.25" customHeight="1">
      <c r="A11138" s="1" t="s">
        <v>52061</v>
      </c>
      <c r="B11138" s="1" t="s">
        <v>51947</v>
      </c>
      <c r="C11138" s="1" t="s">
        <v>52064</v>
      </c>
      <c r="D11138" s="1" t="s">
        <v>52063</v>
      </c>
      <c r="E11138" s="12" t="s">
        <v>52065</v>
      </c>
    </row>
    <row r="11139" ht="14.25" customHeight="1">
      <c r="A11139" s="1" t="s">
        <v>52047</v>
      </c>
      <c r="B11139" s="1" t="s">
        <v>51947</v>
      </c>
      <c r="C11139" s="1" t="s">
        <v>4594</v>
      </c>
      <c r="D11139" s="1" t="s">
        <v>4593</v>
      </c>
      <c r="E11139" s="12" t="s">
        <v>49156</v>
      </c>
    </row>
    <row r="11140" ht="14.25" customHeight="1">
      <c r="A11140" s="1" t="s">
        <v>52051</v>
      </c>
      <c r="B11140" s="1" t="s">
        <v>51947</v>
      </c>
      <c r="C11140" s="1" t="s">
        <v>52054</v>
      </c>
      <c r="D11140" s="1" t="s">
        <v>52053</v>
      </c>
      <c r="E11140" s="12" t="s">
        <v>52055</v>
      </c>
    </row>
    <row r="11141" ht="14.25" customHeight="1">
      <c r="A11141" s="1" t="s">
        <v>52042</v>
      </c>
      <c r="B11141" s="1" t="s">
        <v>51947</v>
      </c>
      <c r="C11141" s="1" t="s">
        <v>52045</v>
      </c>
      <c r="D11141" s="1" t="s">
        <v>52044</v>
      </c>
      <c r="E11141" s="12" t="s">
        <v>52046</v>
      </c>
    </row>
    <row r="11142" ht="14.25" customHeight="1">
      <c r="A11142" s="1" t="s">
        <v>52056</v>
      </c>
      <c r="B11142" s="1" t="s">
        <v>51947</v>
      </c>
      <c r="C11142" s="1" t="s">
        <v>52059</v>
      </c>
      <c r="D11142" s="1" t="s">
        <v>52058</v>
      </c>
      <c r="E11142" s="12" t="s">
        <v>52060</v>
      </c>
    </row>
    <row r="11143" ht="14.25" customHeight="1">
      <c r="A11143" s="1" t="s">
        <v>52066</v>
      </c>
      <c r="B11143" s="1" t="s">
        <v>51947</v>
      </c>
      <c r="C11143" s="1" t="s">
        <v>52069</v>
      </c>
      <c r="D11143" s="1" t="s">
        <v>52068</v>
      </c>
      <c r="E11143" s="12" t="s">
        <v>52070</v>
      </c>
    </row>
    <row r="11144" ht="14.25" customHeight="1">
      <c r="A11144" s="1" t="s">
        <v>52049</v>
      </c>
      <c r="B11144" s="1" t="s">
        <v>51947</v>
      </c>
      <c r="C11144" s="1" t="s">
        <v>50443</v>
      </c>
      <c r="D11144" s="1" t="s">
        <v>50442</v>
      </c>
      <c r="E11144" s="12" t="s">
        <v>50444</v>
      </c>
    </row>
    <row r="11145" ht="14.25" customHeight="1">
      <c r="A11145" s="1" t="s">
        <v>51965</v>
      </c>
      <c r="B11145" s="1" t="s">
        <v>51947</v>
      </c>
      <c r="C11145" s="1" t="s">
        <v>51968</v>
      </c>
      <c r="D11145" s="1" t="s">
        <v>51967</v>
      </c>
      <c r="E11145" s="1" t="s">
        <v>51969</v>
      </c>
    </row>
    <row r="11146" ht="14.25" customHeight="1">
      <c r="A11146" s="1" t="s">
        <v>52020</v>
      </c>
      <c r="B11146" s="1" t="s">
        <v>51947</v>
      </c>
      <c r="C11146" s="1" t="s">
        <v>52023</v>
      </c>
      <c r="D11146" s="1" t="s">
        <v>52022</v>
      </c>
      <c r="E11146" s="1" t="s">
        <v>52024</v>
      </c>
    </row>
    <row r="11147" ht="14.25" customHeight="1">
      <c r="A11147" s="1" t="s">
        <v>52015</v>
      </c>
      <c r="B11147" s="1" t="s">
        <v>51947</v>
      </c>
      <c r="C11147" s="1" t="s">
        <v>52018</v>
      </c>
      <c r="D11147" s="1" t="s">
        <v>52017</v>
      </c>
      <c r="E11147" s="12" t="s">
        <v>52019</v>
      </c>
    </row>
    <row r="11148" ht="14.25" customHeight="1">
      <c r="A11148" s="1" t="s">
        <v>52030</v>
      </c>
      <c r="B11148" s="1" t="s">
        <v>51947</v>
      </c>
      <c r="C11148" s="1" t="s">
        <v>52033</v>
      </c>
      <c r="D11148" s="1" t="s">
        <v>52032</v>
      </c>
      <c r="E11148" s="12" t="s">
        <v>52034</v>
      </c>
    </row>
    <row r="11149" ht="14.25" customHeight="1">
      <c r="A11149" s="1" t="s">
        <v>52035</v>
      </c>
      <c r="B11149" s="1" t="s">
        <v>51947</v>
      </c>
      <c r="C11149" s="1" t="s">
        <v>42837</v>
      </c>
      <c r="D11149" s="1" t="s">
        <v>42836</v>
      </c>
      <c r="E11149" s="12" t="s">
        <v>42838</v>
      </c>
    </row>
    <row r="11150" ht="14.25" customHeight="1">
      <c r="A11150" s="1" t="s">
        <v>52025</v>
      </c>
      <c r="B11150" s="1" t="s">
        <v>51947</v>
      </c>
      <c r="C11150" s="1" t="s">
        <v>52028</v>
      </c>
      <c r="D11150" s="1" t="s">
        <v>52027</v>
      </c>
      <c r="E11150" s="12" t="s">
        <v>52029</v>
      </c>
    </row>
    <row r="11151" ht="14.25" customHeight="1">
      <c r="A11151" s="1" t="s">
        <v>52100</v>
      </c>
      <c r="B11151" s="1" t="s">
        <v>51947</v>
      </c>
      <c r="C11151" s="1" t="s">
        <v>52103</v>
      </c>
      <c r="D11151" s="1" t="s">
        <v>52102</v>
      </c>
      <c r="E11151" s="1" t="s">
        <v>52104</v>
      </c>
    </row>
    <row r="11152" ht="14.25" customHeight="1">
      <c r="A11152" s="1" t="s">
        <v>52105</v>
      </c>
      <c r="B11152" s="1" t="s">
        <v>51947</v>
      </c>
      <c r="C11152" s="1" t="s">
        <v>52108</v>
      </c>
      <c r="D11152" s="1" t="s">
        <v>52107</v>
      </c>
      <c r="E11152" s="1" t="s">
        <v>52109</v>
      </c>
    </row>
    <row r="11153" ht="14.25" customHeight="1">
      <c r="A11153" s="1" t="s">
        <v>52110</v>
      </c>
      <c r="B11153" s="1" t="s">
        <v>51947</v>
      </c>
      <c r="C11153" s="1" t="s">
        <v>52113</v>
      </c>
      <c r="D11153" s="1" t="s">
        <v>52112</v>
      </c>
      <c r="E11153" s="12" t="s">
        <v>52114</v>
      </c>
    </row>
    <row r="11154" ht="14.25" customHeight="1">
      <c r="A11154" s="1" t="s">
        <v>52076</v>
      </c>
      <c r="B11154" s="1" t="s">
        <v>51947</v>
      </c>
      <c r="C11154" s="1" t="s">
        <v>31077</v>
      </c>
      <c r="D11154" s="1" t="s">
        <v>31076</v>
      </c>
      <c r="E11154" s="1" t="s">
        <v>31078</v>
      </c>
    </row>
    <row r="11155" ht="14.25" customHeight="1">
      <c r="A11155" s="1" t="s">
        <v>52071</v>
      </c>
      <c r="B11155" s="1" t="s">
        <v>51947</v>
      </c>
      <c r="C11155" s="1" t="s">
        <v>52074</v>
      </c>
      <c r="D11155" s="1" t="s">
        <v>52073</v>
      </c>
      <c r="E11155" s="1" t="s">
        <v>52075</v>
      </c>
    </row>
    <row r="11156" ht="14.25" customHeight="1">
      <c r="A11156" s="1" t="s">
        <v>52078</v>
      </c>
      <c r="B11156" s="1" t="s">
        <v>51947</v>
      </c>
      <c r="C11156" s="1" t="s">
        <v>30283</v>
      </c>
      <c r="D11156" s="1" t="s">
        <v>30282</v>
      </c>
      <c r="E11156" s="1" t="s">
        <v>30284</v>
      </c>
    </row>
    <row r="11157" ht="14.25" customHeight="1">
      <c r="A11157" s="1" t="s">
        <v>51993</v>
      </c>
      <c r="B11157" s="1" t="s">
        <v>51947</v>
      </c>
      <c r="C11157" s="1" t="s">
        <v>51804</v>
      </c>
      <c r="D11157" s="1" t="s">
        <v>51995</v>
      </c>
      <c r="E11157" s="12" t="s">
        <v>51805</v>
      </c>
    </row>
    <row r="11158" ht="14.25" customHeight="1">
      <c r="A11158" s="1" t="s">
        <v>52334</v>
      </c>
      <c r="B11158" s="1" t="s">
        <v>52333</v>
      </c>
      <c r="C11158" s="1" t="s">
        <v>51031</v>
      </c>
      <c r="D11158" s="1" t="s">
        <v>51030</v>
      </c>
      <c r="E11158" s="12" t="s">
        <v>51032</v>
      </c>
    </row>
    <row r="11159" ht="14.25" customHeight="1">
      <c r="A11159" s="1" t="s">
        <v>52371</v>
      </c>
      <c r="B11159" s="1" t="s">
        <v>52333</v>
      </c>
      <c r="C11159" s="1" t="s">
        <v>52374</v>
      </c>
      <c r="D11159" s="1" t="s">
        <v>52373</v>
      </c>
      <c r="E11159" s="12" t="s">
        <v>52375</v>
      </c>
    </row>
    <row r="11160" ht="14.25" customHeight="1">
      <c r="A11160" s="1" t="s">
        <v>52376</v>
      </c>
      <c r="B11160" s="1" t="s">
        <v>52333</v>
      </c>
      <c r="C11160" s="1" t="s">
        <v>52379</v>
      </c>
      <c r="D11160" s="1" t="s">
        <v>52378</v>
      </c>
      <c r="E11160" s="12" t="s">
        <v>52380</v>
      </c>
    </row>
    <row r="11161" ht="14.25" customHeight="1">
      <c r="A11161" s="1" t="s">
        <v>52381</v>
      </c>
      <c r="B11161" s="1" t="s">
        <v>52333</v>
      </c>
      <c r="C11161" s="1" t="s">
        <v>50832</v>
      </c>
      <c r="D11161" s="1" t="s">
        <v>50831</v>
      </c>
      <c r="E11161" s="12" t="s">
        <v>50833</v>
      </c>
    </row>
    <row r="11162" ht="14.25" customHeight="1">
      <c r="A11162" s="1" t="s">
        <v>52383</v>
      </c>
      <c r="B11162" s="1" t="s">
        <v>52333</v>
      </c>
      <c r="C11162" s="1" t="s">
        <v>52386</v>
      </c>
      <c r="D11162" s="1" t="s">
        <v>52385</v>
      </c>
      <c r="E11162" s="12" t="s">
        <v>52387</v>
      </c>
    </row>
    <row r="11163" ht="14.25" customHeight="1">
      <c r="A11163" s="1" t="s">
        <v>52405</v>
      </c>
      <c r="B11163" s="1" t="s">
        <v>52333</v>
      </c>
      <c r="C11163" s="1" t="s">
        <v>52408</v>
      </c>
      <c r="D11163" s="1" t="s">
        <v>52407</v>
      </c>
      <c r="E11163" s="12" t="s">
        <v>52409</v>
      </c>
    </row>
    <row r="11164" ht="14.25" customHeight="1">
      <c r="A11164" s="1" t="s">
        <v>52393</v>
      </c>
      <c r="B11164" s="1" t="s">
        <v>52333</v>
      </c>
      <c r="C11164" s="1" t="s">
        <v>44539</v>
      </c>
      <c r="D11164" s="1" t="s">
        <v>44538</v>
      </c>
      <c r="E11164" s="12" t="s">
        <v>44540</v>
      </c>
    </row>
    <row r="11165" ht="14.25" customHeight="1">
      <c r="A11165" s="1" t="s">
        <v>52410</v>
      </c>
      <c r="B11165" s="1" t="s">
        <v>52333</v>
      </c>
      <c r="C11165" s="1" t="s">
        <v>52413</v>
      </c>
      <c r="D11165" s="1" t="s">
        <v>52412</v>
      </c>
      <c r="E11165" s="12" t="s">
        <v>52414</v>
      </c>
    </row>
    <row r="11166" ht="14.25" customHeight="1">
      <c r="A11166" s="1" t="s">
        <v>52388</v>
      </c>
      <c r="B11166" s="1" t="s">
        <v>52333</v>
      </c>
      <c r="C11166" s="1" t="s">
        <v>52391</v>
      </c>
      <c r="D11166" s="1" t="s">
        <v>52390</v>
      </c>
      <c r="E11166" s="12" t="s">
        <v>52392</v>
      </c>
    </row>
    <row r="11167" ht="14.25" customHeight="1">
      <c r="A11167" s="1" t="s">
        <v>52415</v>
      </c>
      <c r="B11167" s="1" t="s">
        <v>52333</v>
      </c>
      <c r="C11167" s="1" t="s">
        <v>2448</v>
      </c>
      <c r="D11167" s="1" t="s">
        <v>52417</v>
      </c>
      <c r="E11167" s="12" t="s">
        <v>2449</v>
      </c>
    </row>
    <row r="11168" ht="14.25" customHeight="1">
      <c r="A11168" s="1" t="s">
        <v>52395</v>
      </c>
      <c r="B11168" s="1" t="s">
        <v>52333</v>
      </c>
      <c r="C11168" s="1" t="s">
        <v>52398</v>
      </c>
      <c r="D11168" s="1" t="s">
        <v>52397</v>
      </c>
      <c r="E11168" s="12" t="s">
        <v>52399</v>
      </c>
    </row>
    <row r="11169" ht="14.25" customHeight="1">
      <c r="A11169" s="1" t="s">
        <v>52400</v>
      </c>
      <c r="B11169" s="1" t="s">
        <v>52333</v>
      </c>
      <c r="C11169" s="1" t="s">
        <v>52403</v>
      </c>
      <c r="D11169" s="1" t="s">
        <v>52402</v>
      </c>
      <c r="E11169" s="12" t="s">
        <v>52404</v>
      </c>
    </row>
    <row r="11170" ht="14.25" customHeight="1">
      <c r="A11170" s="1" t="s">
        <v>52361</v>
      </c>
      <c r="B11170" s="1" t="s">
        <v>52333</v>
      </c>
      <c r="C11170" s="1" t="s">
        <v>52364</v>
      </c>
      <c r="D11170" s="1" t="s">
        <v>52363</v>
      </c>
      <c r="E11170" s="12" t="s">
        <v>52365</v>
      </c>
    </row>
    <row r="11171" ht="14.25" customHeight="1">
      <c r="A11171" s="1" t="s">
        <v>52356</v>
      </c>
      <c r="B11171" s="1" t="s">
        <v>52333</v>
      </c>
      <c r="C11171" s="1" t="s">
        <v>52359</v>
      </c>
      <c r="D11171" s="1" t="s">
        <v>52358</v>
      </c>
      <c r="E11171" s="12" t="s">
        <v>52360</v>
      </c>
    </row>
    <row r="11172" ht="14.25" customHeight="1">
      <c r="A11172" s="1" t="s">
        <v>52366</v>
      </c>
      <c r="B11172" s="1" t="s">
        <v>52333</v>
      </c>
      <c r="C11172" s="1" t="s">
        <v>52369</v>
      </c>
      <c r="D11172" s="1" t="s">
        <v>52368</v>
      </c>
      <c r="E11172" s="12" t="s">
        <v>52370</v>
      </c>
    </row>
    <row r="11173" ht="14.25" customHeight="1">
      <c r="A11173" s="1" t="s">
        <v>52476</v>
      </c>
      <c r="B11173" s="1" t="s">
        <v>52333</v>
      </c>
      <c r="C11173" s="1" t="s">
        <v>52479</v>
      </c>
      <c r="D11173" s="1" t="s">
        <v>52478</v>
      </c>
      <c r="E11173" s="12" t="s">
        <v>52480</v>
      </c>
    </row>
    <row r="11174" ht="14.25" customHeight="1">
      <c r="A11174" s="1" t="s">
        <v>52481</v>
      </c>
      <c r="B11174" s="1" t="s">
        <v>52333</v>
      </c>
      <c r="C11174" s="1" t="s">
        <v>52484</v>
      </c>
      <c r="D11174" s="1" t="s">
        <v>52483</v>
      </c>
      <c r="E11174" s="12" t="s">
        <v>52485</v>
      </c>
    </row>
    <row r="11175" ht="14.25" customHeight="1">
      <c r="A11175" s="1" t="s">
        <v>52351</v>
      </c>
      <c r="B11175" s="1" t="s">
        <v>52333</v>
      </c>
      <c r="C11175" s="1" t="s">
        <v>52354</v>
      </c>
      <c r="D11175" s="1" t="s">
        <v>52353</v>
      </c>
      <c r="E11175" s="12" t="s">
        <v>52355</v>
      </c>
    </row>
    <row r="11176" ht="14.25" customHeight="1">
      <c r="A11176" s="1" t="s">
        <v>52436</v>
      </c>
      <c r="B11176" s="1" t="s">
        <v>52333</v>
      </c>
      <c r="C11176" s="1" t="s">
        <v>52439</v>
      </c>
      <c r="D11176" s="1" t="s">
        <v>52438</v>
      </c>
      <c r="E11176" s="12" t="s">
        <v>52440</v>
      </c>
    </row>
    <row r="11177" ht="14.25" customHeight="1">
      <c r="A11177" s="1" t="s">
        <v>52441</v>
      </c>
      <c r="B11177" s="1" t="s">
        <v>52333</v>
      </c>
      <c r="C11177" s="1" t="s">
        <v>52444</v>
      </c>
      <c r="D11177" s="1" t="s">
        <v>52443</v>
      </c>
      <c r="E11177" s="12" t="s">
        <v>52445</v>
      </c>
    </row>
    <row r="11178" ht="14.25" customHeight="1">
      <c r="A11178" s="1" t="s">
        <v>52456</v>
      </c>
      <c r="B11178" s="1" t="s">
        <v>52333</v>
      </c>
      <c r="C11178" s="1" t="s">
        <v>52459</v>
      </c>
      <c r="D11178" s="1" t="s">
        <v>52458</v>
      </c>
      <c r="E11178" s="12" t="s">
        <v>34590</v>
      </c>
    </row>
    <row r="11179" ht="14.25" customHeight="1">
      <c r="A11179" s="1" t="s">
        <v>52451</v>
      </c>
      <c r="B11179" s="1" t="s">
        <v>52333</v>
      </c>
      <c r="C11179" s="1" t="s">
        <v>52454</v>
      </c>
      <c r="D11179" s="1" t="s">
        <v>52453</v>
      </c>
      <c r="E11179" s="12" t="s">
        <v>52455</v>
      </c>
    </row>
    <row r="11180" ht="14.25" customHeight="1">
      <c r="A11180" s="1" t="s">
        <v>52446</v>
      </c>
      <c r="B11180" s="1" t="s">
        <v>52333</v>
      </c>
      <c r="C11180" s="1" t="s">
        <v>52449</v>
      </c>
      <c r="D11180" s="1" t="s">
        <v>52448</v>
      </c>
      <c r="E11180" s="12" t="s">
        <v>52450</v>
      </c>
    </row>
    <row r="11181" ht="14.25" customHeight="1">
      <c r="A11181" s="1" t="s">
        <v>52346</v>
      </c>
      <c r="B11181" s="1" t="s">
        <v>52333</v>
      </c>
      <c r="C11181" s="1" t="s">
        <v>52349</v>
      </c>
      <c r="D11181" s="1" t="s">
        <v>52348</v>
      </c>
      <c r="E11181" s="12" t="s">
        <v>52350</v>
      </c>
    </row>
    <row r="11182" ht="14.25" customHeight="1">
      <c r="A11182" s="1" t="s">
        <v>52430</v>
      </c>
      <c r="B11182" s="1" t="s">
        <v>52333</v>
      </c>
      <c r="C11182" s="1" t="s">
        <v>52432</v>
      </c>
      <c r="D11182" s="1" t="s">
        <v>52427</v>
      </c>
      <c r="E11182" s="12" t="s">
        <v>52433</v>
      </c>
    </row>
    <row r="11183" ht="14.25" customHeight="1">
      <c r="A11183" s="1" t="s">
        <v>52425</v>
      </c>
      <c r="B11183" s="1" t="s">
        <v>52333</v>
      </c>
      <c r="C11183" s="1" t="s">
        <v>52428</v>
      </c>
      <c r="D11183" s="1" t="s">
        <v>52427</v>
      </c>
      <c r="E11183" s="12" t="s">
        <v>52429</v>
      </c>
    </row>
    <row r="11184" ht="14.25" customHeight="1">
      <c r="A11184" s="1" t="s">
        <v>52500</v>
      </c>
      <c r="B11184" s="1" t="s">
        <v>52333</v>
      </c>
      <c r="C11184" s="1" t="s">
        <v>52502</v>
      </c>
      <c r="D11184" s="1" t="s">
        <v>52427</v>
      </c>
      <c r="E11184" s="12" t="s">
        <v>52503</v>
      </c>
    </row>
    <row r="11185" ht="14.25" customHeight="1">
      <c r="A11185" s="1" t="s">
        <v>52496</v>
      </c>
      <c r="B11185" s="1" t="s">
        <v>52333</v>
      </c>
      <c r="C11185" s="1" t="s">
        <v>52498</v>
      </c>
      <c r="D11185" s="1" t="s">
        <v>52427</v>
      </c>
      <c r="E11185" s="12" t="s">
        <v>52499</v>
      </c>
    </row>
    <row r="11186" ht="14.25" customHeight="1">
      <c r="A11186" s="1" t="s">
        <v>52434</v>
      </c>
      <c r="B11186" s="1" t="s">
        <v>52333</v>
      </c>
      <c r="C11186" s="1" t="s">
        <v>51142</v>
      </c>
      <c r="D11186" s="1" t="s">
        <v>51141</v>
      </c>
      <c r="E11186" s="1" t="s">
        <v>51143</v>
      </c>
    </row>
    <row r="11187" ht="14.25" customHeight="1">
      <c r="A11187" s="1" t="s">
        <v>52418</v>
      </c>
      <c r="B11187" s="1" t="s">
        <v>52333</v>
      </c>
      <c r="C11187" s="1" t="s">
        <v>8419</v>
      </c>
      <c r="D11187" s="1" t="s">
        <v>8418</v>
      </c>
      <c r="E11187" s="1" t="s">
        <v>8420</v>
      </c>
    </row>
    <row r="11188" ht="14.25" customHeight="1">
      <c r="A11188" s="1" t="s">
        <v>52420</v>
      </c>
      <c r="B11188" s="1" t="s">
        <v>52333</v>
      </c>
      <c r="C11188" s="1" t="s">
        <v>52423</v>
      </c>
      <c r="D11188" s="1" t="s">
        <v>52422</v>
      </c>
      <c r="E11188" s="12" t="s">
        <v>52424</v>
      </c>
    </row>
    <row r="11189" ht="14.25" customHeight="1">
      <c r="A11189" s="1" t="s">
        <v>52460</v>
      </c>
      <c r="B11189" s="1" t="s">
        <v>52333</v>
      </c>
      <c r="C11189" s="1" t="s">
        <v>46030</v>
      </c>
      <c r="D11189" s="1" t="s">
        <v>46029</v>
      </c>
      <c r="E11189" s="1" t="s">
        <v>46031</v>
      </c>
    </row>
    <row r="11190" ht="14.25" customHeight="1">
      <c r="A11190" s="1" t="s">
        <v>52462</v>
      </c>
      <c r="B11190" s="1" t="s">
        <v>52333</v>
      </c>
      <c r="C11190" s="1" t="s">
        <v>52465</v>
      </c>
      <c r="D11190" s="1" t="s">
        <v>52464</v>
      </c>
      <c r="E11190" s="12" t="s">
        <v>52466</v>
      </c>
    </row>
    <row r="11191" ht="14.25" customHeight="1">
      <c r="A11191" s="1" t="s">
        <v>52486</v>
      </c>
      <c r="B11191" s="1" t="s">
        <v>52333</v>
      </c>
      <c r="C11191" s="1" t="s">
        <v>52489</v>
      </c>
      <c r="D11191" s="1" t="s">
        <v>52488</v>
      </c>
      <c r="E11191" s="12" t="s">
        <v>52490</v>
      </c>
    </row>
    <row r="11192" ht="14.25" customHeight="1">
      <c r="A11192" s="1" t="s">
        <v>52491</v>
      </c>
      <c r="B11192" s="1" t="s">
        <v>52333</v>
      </c>
      <c r="C11192" s="1" t="s">
        <v>52494</v>
      </c>
      <c r="D11192" s="1" t="s">
        <v>52493</v>
      </c>
      <c r="E11192" s="12" t="s">
        <v>52495</v>
      </c>
    </row>
    <row r="11193" ht="14.25" customHeight="1">
      <c r="A11193" s="1" t="s">
        <v>52467</v>
      </c>
      <c r="B11193" s="1" t="s">
        <v>52333</v>
      </c>
      <c r="C11193" s="1" t="s">
        <v>51923</v>
      </c>
      <c r="D11193" s="1" t="s">
        <v>51922</v>
      </c>
      <c r="E11193" s="12" t="s">
        <v>51924</v>
      </c>
    </row>
    <row r="11194" ht="14.25" customHeight="1">
      <c r="A11194" s="1" t="s">
        <v>52471</v>
      </c>
      <c r="B11194" s="1" t="s">
        <v>52333</v>
      </c>
      <c r="C11194" s="1" t="s">
        <v>52474</v>
      </c>
      <c r="D11194" s="1" t="s">
        <v>52473</v>
      </c>
      <c r="E11194" s="12" t="s">
        <v>52475</v>
      </c>
    </row>
    <row r="11195" ht="14.25" customHeight="1">
      <c r="A11195" s="1" t="s">
        <v>52469</v>
      </c>
      <c r="B11195" s="1" t="s">
        <v>52333</v>
      </c>
      <c r="C11195" s="1" t="s">
        <v>49058</v>
      </c>
      <c r="D11195" s="1" t="s">
        <v>49057</v>
      </c>
      <c r="E11195" s="12" t="s">
        <v>49059</v>
      </c>
    </row>
    <row r="11196" ht="14.25" customHeight="1">
      <c r="A11196" s="1" t="s">
        <v>51028</v>
      </c>
      <c r="B11196" s="1" t="s">
        <v>51027</v>
      </c>
      <c r="C11196" s="1" t="s">
        <v>51031</v>
      </c>
      <c r="D11196" s="1" t="s">
        <v>51030</v>
      </c>
      <c r="E11196" s="12" t="s">
        <v>51032</v>
      </c>
    </row>
    <row r="11197" ht="14.25" customHeight="1">
      <c r="A11197" s="1" t="s">
        <v>51050</v>
      </c>
      <c r="B11197" s="1" t="s">
        <v>51027</v>
      </c>
      <c r="C11197" s="1" t="s">
        <v>50792</v>
      </c>
      <c r="D11197" s="1" t="s">
        <v>50791</v>
      </c>
      <c r="E11197" s="12" t="s">
        <v>50793</v>
      </c>
    </row>
    <row r="11198" ht="14.25" customHeight="1">
      <c r="A11198" s="1" t="s">
        <v>51091</v>
      </c>
      <c r="B11198" s="1" t="s">
        <v>51027</v>
      </c>
      <c r="C11198" s="1" t="s">
        <v>51094</v>
      </c>
      <c r="D11198" s="1" t="s">
        <v>51093</v>
      </c>
      <c r="E11198" s="12" t="s">
        <v>51095</v>
      </c>
    </row>
    <row r="11199" ht="14.25" customHeight="1">
      <c r="A11199" s="1" t="s">
        <v>51086</v>
      </c>
      <c r="B11199" s="1" t="s">
        <v>51027</v>
      </c>
      <c r="C11199" s="1" t="s">
        <v>51089</v>
      </c>
      <c r="D11199" s="1" t="s">
        <v>51088</v>
      </c>
      <c r="E11199" s="12" t="s">
        <v>51090</v>
      </c>
    </row>
    <row r="11200" ht="14.25" customHeight="1">
      <c r="A11200" s="1" t="s">
        <v>51059</v>
      </c>
      <c r="B11200" s="1" t="s">
        <v>51027</v>
      </c>
      <c r="C11200" s="1" t="s">
        <v>51062</v>
      </c>
      <c r="D11200" s="12" t="s">
        <v>51061</v>
      </c>
      <c r="E11200" s="1" t="s">
        <v>51063</v>
      </c>
    </row>
    <row r="11201" ht="14.25" customHeight="1">
      <c r="A11201" s="1" t="s">
        <v>51096</v>
      </c>
      <c r="B11201" s="1" t="s">
        <v>51027</v>
      </c>
      <c r="C11201" s="1" t="s">
        <v>51099</v>
      </c>
      <c r="D11201" s="12" t="s">
        <v>51098</v>
      </c>
      <c r="E11201" s="1" t="s">
        <v>51100</v>
      </c>
    </row>
    <row r="11202" ht="14.25" customHeight="1">
      <c r="A11202" s="1" t="s">
        <v>51079</v>
      </c>
      <c r="B11202" s="1" t="s">
        <v>51027</v>
      </c>
      <c r="C11202" s="1" t="s">
        <v>51082</v>
      </c>
      <c r="D11202" s="1" t="s">
        <v>51081</v>
      </c>
      <c r="E11202" s="12" t="s">
        <v>51083</v>
      </c>
    </row>
    <row r="11203" ht="14.25" customHeight="1">
      <c r="A11203" s="1" t="s">
        <v>51074</v>
      </c>
      <c r="B11203" s="1" t="s">
        <v>51027</v>
      </c>
      <c r="C11203" s="1" t="s">
        <v>51077</v>
      </c>
      <c r="D11203" s="1" t="s">
        <v>51076</v>
      </c>
      <c r="E11203" s="12" t="s">
        <v>51078</v>
      </c>
    </row>
    <row r="11204" ht="14.25" customHeight="1">
      <c r="A11204" s="1" t="s">
        <v>51064</v>
      </c>
      <c r="B11204" s="1" t="s">
        <v>51027</v>
      </c>
      <c r="C11204" s="1" t="s">
        <v>51067</v>
      </c>
      <c r="D11204" s="1" t="s">
        <v>51066</v>
      </c>
      <c r="E11204" s="12" t="s">
        <v>51068</v>
      </c>
    </row>
    <row r="11205" ht="14.25" customHeight="1">
      <c r="A11205" s="1" t="s">
        <v>51120</v>
      </c>
      <c r="B11205" s="1" t="s">
        <v>51027</v>
      </c>
      <c r="C11205" s="1" t="s">
        <v>51122</v>
      </c>
      <c r="D11205" s="1" t="s">
        <v>44382</v>
      </c>
      <c r="E11205" s="12" t="s">
        <v>51123</v>
      </c>
    </row>
    <row r="11206" ht="14.25" customHeight="1">
      <c r="A11206" s="1" t="s">
        <v>51101</v>
      </c>
      <c r="B11206" s="1" t="s">
        <v>51027</v>
      </c>
      <c r="C11206" s="1" t="s">
        <v>51103</v>
      </c>
      <c r="D11206" s="1" t="s">
        <v>44382</v>
      </c>
      <c r="E11206" s="12" t="s">
        <v>51104</v>
      </c>
    </row>
    <row r="11207" ht="14.25" customHeight="1">
      <c r="A11207" s="1" t="s">
        <v>51084</v>
      </c>
      <c r="B11207" s="1" t="s">
        <v>51027</v>
      </c>
      <c r="C11207" s="1" t="s">
        <v>43551</v>
      </c>
      <c r="D11207" s="1" t="s">
        <v>43550</v>
      </c>
      <c r="E11207" s="12" t="s">
        <v>28736</v>
      </c>
    </row>
    <row r="11208" ht="14.25" customHeight="1">
      <c r="A11208" s="1" t="s">
        <v>51069</v>
      </c>
      <c r="B11208" s="1" t="s">
        <v>51027</v>
      </c>
      <c r="C11208" s="1" t="s">
        <v>51072</v>
      </c>
      <c r="D11208" s="1" t="s">
        <v>51071</v>
      </c>
      <c r="E11208" s="12" t="s">
        <v>51073</v>
      </c>
    </row>
    <row r="11209" ht="14.25" customHeight="1">
      <c r="A11209" s="1" t="s">
        <v>51057</v>
      </c>
      <c r="B11209" s="1" t="s">
        <v>51027</v>
      </c>
      <c r="C11209" s="1" t="s">
        <v>44558</v>
      </c>
      <c r="D11209" s="1" t="s">
        <v>44557</v>
      </c>
      <c r="E11209" s="12" t="s">
        <v>44559</v>
      </c>
    </row>
    <row r="11210" ht="14.25" customHeight="1">
      <c r="A11210" s="1" t="s">
        <v>51052</v>
      </c>
      <c r="B11210" s="1" t="s">
        <v>51027</v>
      </c>
      <c r="C11210" s="1" t="s">
        <v>51055</v>
      </c>
      <c r="D11210" s="1" t="s">
        <v>51054</v>
      </c>
      <c r="E11210" s="12" t="s">
        <v>51056</v>
      </c>
    </row>
    <row r="11211" ht="14.25" customHeight="1">
      <c r="A11211" s="1" t="s">
        <v>51197</v>
      </c>
      <c r="B11211" s="1" t="s">
        <v>51027</v>
      </c>
      <c r="C11211" s="1" t="s">
        <v>51200</v>
      </c>
      <c r="D11211" s="1" t="s">
        <v>51199</v>
      </c>
      <c r="E11211" s="12" t="s">
        <v>51201</v>
      </c>
    </row>
    <row r="11212" ht="14.25" customHeight="1">
      <c r="A11212" s="1" t="s">
        <v>51192</v>
      </c>
      <c r="B11212" s="1" t="s">
        <v>51027</v>
      </c>
      <c r="C11212" s="1" t="s">
        <v>51195</v>
      </c>
      <c r="D11212" s="1" t="s">
        <v>51194</v>
      </c>
      <c r="E11212" s="12" t="s">
        <v>51196</v>
      </c>
    </row>
    <row r="11213" ht="14.25" customHeight="1">
      <c r="A11213" s="1" t="s">
        <v>51202</v>
      </c>
      <c r="B11213" s="1" t="s">
        <v>51027</v>
      </c>
      <c r="C11213" s="1" t="s">
        <v>51205</v>
      </c>
      <c r="D11213" s="1" t="s">
        <v>51204</v>
      </c>
      <c r="E11213" s="12" t="s">
        <v>51206</v>
      </c>
    </row>
    <row r="11214" ht="14.25" customHeight="1">
      <c r="A11214" s="1" t="s">
        <v>51038</v>
      </c>
      <c r="B11214" s="1" t="s">
        <v>51027</v>
      </c>
      <c r="C11214" s="1" t="s">
        <v>51041</v>
      </c>
      <c r="D11214" s="1" t="s">
        <v>51040</v>
      </c>
      <c r="E11214" s="12" t="s">
        <v>51042</v>
      </c>
    </row>
    <row r="11215" ht="14.25" customHeight="1">
      <c r="A11215" s="1" t="s">
        <v>51043</v>
      </c>
      <c r="B11215" s="1" t="s">
        <v>51027</v>
      </c>
      <c r="C11215" s="1" t="s">
        <v>51046</v>
      </c>
      <c r="D11215" s="1" t="s">
        <v>51045</v>
      </c>
      <c r="E11215" s="12" t="s">
        <v>51047</v>
      </c>
    </row>
    <row r="11216" ht="14.25" customHeight="1">
      <c r="A11216" s="1" t="s">
        <v>51048</v>
      </c>
      <c r="B11216" s="1" t="s">
        <v>51027</v>
      </c>
      <c r="C11216" s="1" t="s">
        <v>46109</v>
      </c>
      <c r="D11216" s="1" t="s">
        <v>46108</v>
      </c>
      <c r="E11216" s="12" t="s">
        <v>46110</v>
      </c>
    </row>
    <row r="11217" ht="14.25" customHeight="1">
      <c r="A11217" s="1" t="s">
        <v>51144</v>
      </c>
      <c r="B11217" s="1" t="s">
        <v>51027</v>
      </c>
      <c r="C11217" s="1" t="s">
        <v>51147</v>
      </c>
      <c r="D11217" s="1" t="s">
        <v>51146</v>
      </c>
      <c r="E11217" s="12" t="s">
        <v>51148</v>
      </c>
    </row>
    <row r="11218" ht="14.25" customHeight="1">
      <c r="A11218" s="1" t="s">
        <v>51149</v>
      </c>
      <c r="B11218" s="1" t="s">
        <v>51027</v>
      </c>
      <c r="C11218" s="1" t="s">
        <v>51152</v>
      </c>
      <c r="D11218" s="1" t="s">
        <v>51151</v>
      </c>
      <c r="E11218" s="12" t="s">
        <v>33877</v>
      </c>
    </row>
    <row r="11219" ht="14.25" customHeight="1">
      <c r="A11219" s="1" t="s">
        <v>51153</v>
      </c>
      <c r="B11219" s="1" t="s">
        <v>51027</v>
      </c>
      <c r="C11219" s="1" t="s">
        <v>51156</v>
      </c>
      <c r="D11219" s="1" t="s">
        <v>51155</v>
      </c>
      <c r="E11219" s="12" t="s">
        <v>51157</v>
      </c>
    </row>
    <row r="11220" ht="14.25" customHeight="1">
      <c r="A11220" s="1" t="s">
        <v>51167</v>
      </c>
      <c r="B11220" s="1" t="s">
        <v>51027</v>
      </c>
      <c r="C11220" s="1" t="s">
        <v>51170</v>
      </c>
      <c r="D11220" s="1" t="s">
        <v>51169</v>
      </c>
      <c r="E11220" s="12" t="s">
        <v>51171</v>
      </c>
    </row>
    <row r="11221" ht="14.25" customHeight="1">
      <c r="A11221" s="1" t="s">
        <v>51163</v>
      </c>
      <c r="B11221" s="1" t="s">
        <v>51027</v>
      </c>
      <c r="C11221" s="1" t="s">
        <v>51166</v>
      </c>
      <c r="D11221" s="1" t="s">
        <v>51165</v>
      </c>
      <c r="E11221" s="12" t="s">
        <v>6880</v>
      </c>
    </row>
    <row r="11222" ht="14.25" customHeight="1">
      <c r="A11222" s="1" t="s">
        <v>51158</v>
      </c>
      <c r="B11222" s="1" t="s">
        <v>51027</v>
      </c>
      <c r="C11222" s="1" t="s">
        <v>51161</v>
      </c>
      <c r="D11222" s="1" t="s">
        <v>51160</v>
      </c>
      <c r="E11222" s="1" t="s">
        <v>51162</v>
      </c>
    </row>
    <row r="11223" ht="14.25" customHeight="1">
      <c r="A11223" s="1" t="s">
        <v>51033</v>
      </c>
      <c r="B11223" s="1" t="s">
        <v>51027</v>
      </c>
      <c r="C11223" s="1" t="s">
        <v>51036</v>
      </c>
      <c r="D11223" s="1" t="s">
        <v>51035</v>
      </c>
      <c r="E11223" s="12" t="s">
        <v>51037</v>
      </c>
    </row>
    <row r="11224" ht="14.25" customHeight="1">
      <c r="A11224" s="1" t="s">
        <v>51110</v>
      </c>
      <c r="B11224" s="1" t="s">
        <v>51027</v>
      </c>
      <c r="C11224" s="1" t="s">
        <v>51113</v>
      </c>
      <c r="D11224" s="1" t="s">
        <v>51112</v>
      </c>
      <c r="E11224" s="12" t="s">
        <v>51114</v>
      </c>
    </row>
    <row r="11225" ht="14.25" customHeight="1">
      <c r="A11225" s="1" t="s">
        <v>51129</v>
      </c>
      <c r="B11225" s="1" t="s">
        <v>51027</v>
      </c>
      <c r="C11225" s="1" t="s">
        <v>51132</v>
      </c>
      <c r="D11225" s="1" t="s">
        <v>51131</v>
      </c>
      <c r="E11225" s="12" t="s">
        <v>51133</v>
      </c>
    </row>
    <row r="11226" ht="14.25" customHeight="1">
      <c r="A11226" s="1" t="s">
        <v>51124</v>
      </c>
      <c r="B11226" s="1" t="s">
        <v>51027</v>
      </c>
      <c r="C11226" s="1" t="s">
        <v>51127</v>
      </c>
      <c r="D11226" s="1" t="s">
        <v>51126</v>
      </c>
      <c r="E11226" s="12" t="s">
        <v>51128</v>
      </c>
    </row>
    <row r="11227" ht="14.25" customHeight="1">
      <c r="A11227" s="1" t="s">
        <v>51139</v>
      </c>
      <c r="B11227" s="1" t="s">
        <v>51027</v>
      </c>
      <c r="C11227" s="1" t="s">
        <v>51142</v>
      </c>
      <c r="D11227" s="1" t="s">
        <v>51141</v>
      </c>
      <c r="E11227" s="1" t="s">
        <v>51143</v>
      </c>
    </row>
    <row r="11228" ht="14.25" customHeight="1">
      <c r="A11228" s="1" t="s">
        <v>51115</v>
      </c>
      <c r="B11228" s="1" t="s">
        <v>51027</v>
      </c>
      <c r="C11228" s="1" t="s">
        <v>51118</v>
      </c>
      <c r="D11228" s="1" t="s">
        <v>51117</v>
      </c>
      <c r="E11228" s="12" t="s">
        <v>51119</v>
      </c>
    </row>
    <row r="11229" ht="14.25" customHeight="1">
      <c r="A11229" s="1" t="s">
        <v>51105</v>
      </c>
      <c r="B11229" s="1" t="s">
        <v>51027</v>
      </c>
      <c r="C11229" s="1" t="s">
        <v>51108</v>
      </c>
      <c r="D11229" s="1" t="s">
        <v>51107</v>
      </c>
      <c r="E11229" s="12" t="s">
        <v>51109</v>
      </c>
    </row>
    <row r="11230" ht="14.25" customHeight="1">
      <c r="A11230" s="1" t="s">
        <v>51134</v>
      </c>
      <c r="B11230" s="1" t="s">
        <v>51027</v>
      </c>
      <c r="C11230" s="1" t="s">
        <v>51137</v>
      </c>
      <c r="D11230" s="1" t="s">
        <v>51136</v>
      </c>
      <c r="E11230" s="12" t="s">
        <v>51138</v>
      </c>
    </row>
    <row r="11231" ht="14.25" customHeight="1">
      <c r="A11231" s="1" t="s">
        <v>51172</v>
      </c>
      <c r="B11231" s="1" t="s">
        <v>51027</v>
      </c>
      <c r="C11231" s="1" t="s">
        <v>51175</v>
      </c>
      <c r="D11231" s="1" t="s">
        <v>51174</v>
      </c>
      <c r="E11231" s="12" t="s">
        <v>51176</v>
      </c>
    </row>
    <row r="11232" ht="14.25" customHeight="1">
      <c r="A11232" s="1" t="s">
        <v>51177</v>
      </c>
      <c r="B11232" s="1" t="s">
        <v>51027</v>
      </c>
      <c r="C11232" s="1" t="s">
        <v>51180</v>
      </c>
      <c r="D11232" s="1" t="s">
        <v>51179</v>
      </c>
      <c r="E11232" s="12" t="s">
        <v>51181</v>
      </c>
    </row>
    <row r="11233" ht="14.25" customHeight="1">
      <c r="A11233" s="1" t="s">
        <v>51207</v>
      </c>
      <c r="B11233" s="1" t="s">
        <v>51027</v>
      </c>
      <c r="C11233" s="1" t="s">
        <v>51210</v>
      </c>
      <c r="D11233" s="1" t="s">
        <v>51209</v>
      </c>
      <c r="E11233" s="12" t="s">
        <v>51211</v>
      </c>
    </row>
    <row r="11234" ht="14.25" customHeight="1">
      <c r="A11234" s="1" t="s">
        <v>51182</v>
      </c>
      <c r="B11234" s="1" t="s">
        <v>51027</v>
      </c>
      <c r="C11234" s="1" t="s">
        <v>51185</v>
      </c>
      <c r="D11234" s="1" t="s">
        <v>51184</v>
      </c>
      <c r="E11234" s="12" t="s">
        <v>51186</v>
      </c>
    </row>
    <row r="11235" ht="14.25" customHeight="1">
      <c r="A11235" s="1" t="s">
        <v>51187</v>
      </c>
      <c r="B11235" s="1" t="s">
        <v>51027</v>
      </c>
      <c r="C11235" s="1" t="s">
        <v>51190</v>
      </c>
      <c r="D11235" s="1" t="s">
        <v>51189</v>
      </c>
      <c r="E11235" s="12" t="s">
        <v>51191</v>
      </c>
    </row>
    <row r="11236" ht="14.25" customHeight="1">
      <c r="A11236" s="1" t="s">
        <v>52116</v>
      </c>
      <c r="B11236" s="1" t="s">
        <v>52115</v>
      </c>
      <c r="C11236" s="1" t="s">
        <v>52119</v>
      </c>
      <c r="D11236" s="1" t="s">
        <v>52118</v>
      </c>
      <c r="E11236" s="12" t="s">
        <v>52120</v>
      </c>
    </row>
    <row r="11237" ht="14.25" customHeight="1">
      <c r="A11237" s="1" t="s">
        <v>52145</v>
      </c>
      <c r="B11237" s="1" t="s">
        <v>52115</v>
      </c>
      <c r="C11237" s="1" t="s">
        <v>52148</v>
      </c>
      <c r="D11237" s="1" t="s">
        <v>52147</v>
      </c>
      <c r="E11237" s="12" t="s">
        <v>52149</v>
      </c>
    </row>
    <row r="11238" ht="14.25" customHeight="1">
      <c r="A11238" s="1" t="s">
        <v>52150</v>
      </c>
      <c r="B11238" s="1" t="s">
        <v>52115</v>
      </c>
      <c r="C11238" s="1" t="s">
        <v>52153</v>
      </c>
      <c r="D11238" s="1" t="s">
        <v>52152</v>
      </c>
      <c r="E11238" s="12" t="s">
        <v>52154</v>
      </c>
    </row>
    <row r="11239" ht="14.25" customHeight="1">
      <c r="A11239" s="1" t="s">
        <v>52160</v>
      </c>
      <c r="B11239" s="1" t="s">
        <v>52115</v>
      </c>
      <c r="C11239" s="1" t="s">
        <v>52163</v>
      </c>
      <c r="D11239" s="1" t="s">
        <v>52162</v>
      </c>
      <c r="E11239" s="12" t="s">
        <v>52164</v>
      </c>
    </row>
    <row r="11240" ht="14.25" customHeight="1">
      <c r="A11240" s="1" t="s">
        <v>52155</v>
      </c>
      <c r="B11240" s="1" t="s">
        <v>52115</v>
      </c>
      <c r="C11240" s="1" t="s">
        <v>52158</v>
      </c>
      <c r="D11240" s="1" t="s">
        <v>52157</v>
      </c>
      <c r="E11240" s="12" t="s">
        <v>52159</v>
      </c>
    </row>
    <row r="11241" ht="14.25" customHeight="1">
      <c r="A11241" s="1" t="s">
        <v>52135</v>
      </c>
      <c r="B11241" s="1" t="s">
        <v>52115</v>
      </c>
      <c r="C11241" s="1" t="s">
        <v>52138</v>
      </c>
      <c r="D11241" s="1" t="s">
        <v>52137</v>
      </c>
      <c r="E11241" s="12" t="s">
        <v>52139</v>
      </c>
    </row>
    <row r="11242" ht="14.25" customHeight="1">
      <c r="A11242" s="1" t="s">
        <v>52227</v>
      </c>
      <c r="B11242" s="1" t="s">
        <v>52115</v>
      </c>
      <c r="C11242" s="1" t="s">
        <v>52230</v>
      </c>
      <c r="D11242" s="1" t="s">
        <v>52229</v>
      </c>
      <c r="E11242" s="12" t="s">
        <v>52231</v>
      </c>
    </row>
    <row r="11243" ht="14.25" customHeight="1">
      <c r="A11243" s="1" t="s">
        <v>52232</v>
      </c>
      <c r="B11243" s="1" t="s">
        <v>52115</v>
      </c>
      <c r="C11243" s="1" t="s">
        <v>52235</v>
      </c>
      <c r="D11243" s="1" t="s">
        <v>52234</v>
      </c>
      <c r="E11243" s="12" t="s">
        <v>52236</v>
      </c>
    </row>
    <row r="11244" ht="14.25" customHeight="1">
      <c r="A11244" s="1" t="s">
        <v>52237</v>
      </c>
      <c r="B11244" s="1" t="s">
        <v>52115</v>
      </c>
      <c r="C11244" s="1" t="s">
        <v>52240</v>
      </c>
      <c r="D11244" s="1" t="s">
        <v>52239</v>
      </c>
      <c r="E11244" s="12" t="s">
        <v>52241</v>
      </c>
    </row>
    <row r="11245" ht="14.25" customHeight="1">
      <c r="A11245" s="1" t="s">
        <v>52121</v>
      </c>
      <c r="B11245" s="1" t="s">
        <v>52115</v>
      </c>
      <c r="C11245" s="1" t="s">
        <v>52124</v>
      </c>
      <c r="D11245" s="1" t="s">
        <v>52123</v>
      </c>
      <c r="E11245" s="12" t="s">
        <v>52125</v>
      </c>
    </row>
    <row r="11246" ht="14.25" customHeight="1">
      <c r="A11246" s="1" t="s">
        <v>52126</v>
      </c>
      <c r="B11246" s="1" t="s">
        <v>52115</v>
      </c>
      <c r="C11246" s="1" t="s">
        <v>52129</v>
      </c>
      <c r="D11246" s="1" t="s">
        <v>52128</v>
      </c>
      <c r="E11246" s="12" t="s">
        <v>52130</v>
      </c>
    </row>
    <row r="11247" ht="14.25" customHeight="1">
      <c r="A11247" s="1" t="s">
        <v>52133</v>
      </c>
      <c r="B11247" s="1" t="s">
        <v>52115</v>
      </c>
      <c r="C11247" s="1" t="s">
        <v>51628</v>
      </c>
      <c r="D11247" s="1" t="s">
        <v>51627</v>
      </c>
      <c r="E11247" s="12" t="s">
        <v>51629</v>
      </c>
    </row>
    <row r="11248" ht="14.25" customHeight="1">
      <c r="A11248" s="1" t="s">
        <v>52131</v>
      </c>
      <c r="B11248" s="1" t="s">
        <v>52115</v>
      </c>
      <c r="C11248" s="1" t="s">
        <v>50354</v>
      </c>
      <c r="D11248" s="1" t="s">
        <v>50353</v>
      </c>
      <c r="E11248" s="12" t="s">
        <v>50355</v>
      </c>
    </row>
    <row r="11249" ht="14.25" customHeight="1">
      <c r="A11249" s="1" t="s">
        <v>52188</v>
      </c>
      <c r="B11249" s="1" t="s">
        <v>52115</v>
      </c>
      <c r="C11249" s="1" t="s">
        <v>45312</v>
      </c>
      <c r="D11249" s="1" t="s">
        <v>45311</v>
      </c>
      <c r="E11249" s="12" t="s">
        <v>5383</v>
      </c>
    </row>
    <row r="11250" ht="14.25" customHeight="1">
      <c r="A11250" s="1" t="s">
        <v>52192</v>
      </c>
      <c r="B11250" s="1" t="s">
        <v>52115</v>
      </c>
      <c r="C11250" s="1" t="s">
        <v>52195</v>
      </c>
      <c r="D11250" s="1" t="s">
        <v>52194</v>
      </c>
      <c r="E11250" s="12" t="s">
        <v>42900</v>
      </c>
    </row>
    <row r="11251" ht="14.25" customHeight="1">
      <c r="A11251" s="1" t="s">
        <v>52190</v>
      </c>
      <c r="B11251" s="1" t="s">
        <v>52115</v>
      </c>
      <c r="C11251" s="1" t="s">
        <v>45623</v>
      </c>
      <c r="D11251" s="1" t="s">
        <v>45622</v>
      </c>
      <c r="E11251" s="12" t="s">
        <v>50175</v>
      </c>
    </row>
    <row r="11252" ht="14.25" customHeight="1">
      <c r="A11252" s="1" t="s">
        <v>52196</v>
      </c>
      <c r="B11252" s="1" t="s">
        <v>52115</v>
      </c>
      <c r="C11252" s="1" t="s">
        <v>52199</v>
      </c>
      <c r="D11252" s="1" t="s">
        <v>52198</v>
      </c>
      <c r="E11252" s="12" t="s">
        <v>52200</v>
      </c>
    </row>
    <row r="11253" ht="14.25" customHeight="1">
      <c r="A11253" s="1" t="s">
        <v>52201</v>
      </c>
      <c r="B11253" s="1" t="s">
        <v>52115</v>
      </c>
      <c r="C11253" s="1" t="s">
        <v>52204</v>
      </c>
      <c r="D11253" s="1" t="s">
        <v>52203</v>
      </c>
      <c r="E11253" s="12" t="s">
        <v>52205</v>
      </c>
    </row>
    <row r="11254" ht="14.25" customHeight="1">
      <c r="A11254" s="1" t="s">
        <v>52211</v>
      </c>
      <c r="B11254" s="1" t="s">
        <v>52115</v>
      </c>
      <c r="C11254" s="1" t="s">
        <v>52214</v>
      </c>
      <c r="D11254" s="1" t="s">
        <v>52213</v>
      </c>
      <c r="E11254" s="12" t="s">
        <v>52215</v>
      </c>
    </row>
    <row r="11255" ht="14.25" customHeight="1">
      <c r="A11255" s="1" t="s">
        <v>52206</v>
      </c>
      <c r="B11255" s="1" t="s">
        <v>52115</v>
      </c>
      <c r="C11255" s="1" t="s">
        <v>52209</v>
      </c>
      <c r="D11255" s="1" t="s">
        <v>52208</v>
      </c>
      <c r="E11255" s="12" t="s">
        <v>52210</v>
      </c>
    </row>
    <row r="11256" ht="14.25" customHeight="1">
      <c r="A11256" s="1" t="s">
        <v>52216</v>
      </c>
      <c r="B11256" s="1" t="s">
        <v>52115</v>
      </c>
      <c r="C11256" s="1" t="s">
        <v>52219</v>
      </c>
      <c r="D11256" s="1" t="s">
        <v>52218</v>
      </c>
      <c r="E11256" s="12" t="s">
        <v>52220</v>
      </c>
    </row>
    <row r="11257" ht="14.25" customHeight="1">
      <c r="A11257" s="1" t="s">
        <v>52170</v>
      </c>
      <c r="B11257" s="1" t="s">
        <v>52115</v>
      </c>
      <c r="C11257" s="1" t="s">
        <v>34467</v>
      </c>
      <c r="D11257" s="1" t="s">
        <v>52172</v>
      </c>
      <c r="E11257" s="12" t="s">
        <v>34468</v>
      </c>
    </row>
    <row r="11258" ht="14.25" customHeight="1">
      <c r="A11258" s="1" t="s">
        <v>52165</v>
      </c>
      <c r="B11258" s="1" t="s">
        <v>52115</v>
      </c>
      <c r="C11258" s="1" t="s">
        <v>52168</v>
      </c>
      <c r="D11258" s="1" t="s">
        <v>52167</v>
      </c>
      <c r="E11258" s="12" t="s">
        <v>52169</v>
      </c>
    </row>
    <row r="11259" ht="14.25" customHeight="1">
      <c r="A11259" s="1" t="s">
        <v>52183</v>
      </c>
      <c r="B11259" s="1" t="s">
        <v>52115</v>
      </c>
      <c r="C11259" s="1" t="s">
        <v>52186</v>
      </c>
      <c r="D11259" s="1" t="s">
        <v>52185</v>
      </c>
      <c r="E11259" s="12" t="s">
        <v>52187</v>
      </c>
    </row>
    <row r="11260" ht="14.25" customHeight="1">
      <c r="A11260" s="1" t="s">
        <v>52173</v>
      </c>
      <c r="B11260" s="1" t="s">
        <v>52115</v>
      </c>
      <c r="C11260" s="1" t="s">
        <v>52176</v>
      </c>
      <c r="D11260" s="1" t="s">
        <v>52175</v>
      </c>
      <c r="E11260" s="12" t="s">
        <v>52177</v>
      </c>
    </row>
    <row r="11261" ht="14.25" customHeight="1">
      <c r="A11261" s="1" t="s">
        <v>52178</v>
      </c>
      <c r="B11261" s="1" t="s">
        <v>52115</v>
      </c>
      <c r="C11261" s="1" t="s">
        <v>52181</v>
      </c>
      <c r="D11261" s="1" t="s">
        <v>52180</v>
      </c>
      <c r="E11261" s="1" t="s">
        <v>52182</v>
      </c>
    </row>
    <row r="11262" ht="14.25" customHeight="1">
      <c r="A11262" s="1" t="s">
        <v>52221</v>
      </c>
      <c r="B11262" s="1" t="s">
        <v>52115</v>
      </c>
      <c r="C11262" s="1" t="s">
        <v>8241</v>
      </c>
      <c r="D11262" s="1" t="s">
        <v>8240</v>
      </c>
      <c r="E11262" s="12" t="s">
        <v>8242</v>
      </c>
    </row>
    <row r="11263" ht="14.25" customHeight="1">
      <c r="A11263" s="1" t="s">
        <v>52222</v>
      </c>
      <c r="B11263" s="1" t="s">
        <v>52115</v>
      </c>
      <c r="C11263" s="1" t="s">
        <v>52225</v>
      </c>
      <c r="D11263" s="1" t="s">
        <v>52224</v>
      </c>
      <c r="E11263" s="12" t="s">
        <v>52226</v>
      </c>
    </row>
    <row r="11264" ht="14.25" customHeight="1">
      <c r="A11264" s="1" t="s">
        <v>52252</v>
      </c>
      <c r="B11264" s="1" t="s">
        <v>52115</v>
      </c>
      <c r="C11264" s="1" t="s">
        <v>52255</v>
      </c>
      <c r="D11264" s="1" t="s">
        <v>52254</v>
      </c>
      <c r="E11264" s="12" t="s">
        <v>52256</v>
      </c>
    </row>
    <row r="11265" ht="14.25" customHeight="1">
      <c r="A11265" s="1" t="s">
        <v>52267</v>
      </c>
      <c r="B11265" s="1" t="s">
        <v>52115</v>
      </c>
      <c r="C11265" s="1" t="s">
        <v>52270</v>
      </c>
      <c r="D11265" s="1" t="s">
        <v>52269</v>
      </c>
      <c r="E11265" s="12" t="s">
        <v>52271</v>
      </c>
    </row>
    <row r="11266" ht="14.25" customHeight="1">
      <c r="A11266" s="1" t="s">
        <v>52257</v>
      </c>
      <c r="B11266" s="1" t="s">
        <v>52115</v>
      </c>
      <c r="C11266" s="1" t="s">
        <v>52260</v>
      </c>
      <c r="D11266" s="1" t="s">
        <v>52259</v>
      </c>
      <c r="E11266" s="12" t="s">
        <v>52261</v>
      </c>
    </row>
    <row r="11267" ht="14.25" customHeight="1">
      <c r="A11267" s="1" t="s">
        <v>52247</v>
      </c>
      <c r="B11267" s="1" t="s">
        <v>52115</v>
      </c>
      <c r="C11267" s="1" t="s">
        <v>52250</v>
      </c>
      <c r="D11267" s="1" t="s">
        <v>52249</v>
      </c>
      <c r="E11267" s="12" t="s">
        <v>52251</v>
      </c>
    </row>
    <row r="11268" ht="14.25" customHeight="1">
      <c r="A11268" s="1" t="s">
        <v>52262</v>
      </c>
      <c r="B11268" s="1" t="s">
        <v>52115</v>
      </c>
      <c r="C11268" s="1" t="s">
        <v>52265</v>
      </c>
      <c r="D11268" s="1" t="s">
        <v>52264</v>
      </c>
      <c r="E11268" s="12" t="s">
        <v>52266</v>
      </c>
    </row>
    <row r="11269" ht="14.25" customHeight="1">
      <c r="A11269" s="1" t="s">
        <v>52242</v>
      </c>
      <c r="B11269" s="1" t="s">
        <v>52115</v>
      </c>
      <c r="C11269" s="1" t="s">
        <v>52245</v>
      </c>
      <c r="D11269" s="1" t="s">
        <v>52244</v>
      </c>
      <c r="E11269" s="12" t="s">
        <v>52246</v>
      </c>
    </row>
    <row r="11270" ht="14.25" customHeight="1">
      <c r="A11270" s="1" t="s">
        <v>52277</v>
      </c>
      <c r="B11270" s="1" t="s">
        <v>52115</v>
      </c>
      <c r="C11270" s="1" t="s">
        <v>52280</v>
      </c>
      <c r="D11270" s="1" t="s">
        <v>52279</v>
      </c>
      <c r="E11270" s="12" t="s">
        <v>52281</v>
      </c>
    </row>
    <row r="11271" ht="14.25" customHeight="1">
      <c r="A11271" s="1" t="s">
        <v>52272</v>
      </c>
      <c r="B11271" s="1" t="s">
        <v>52115</v>
      </c>
      <c r="C11271" s="1" t="s">
        <v>52275</v>
      </c>
      <c r="D11271" s="1" t="s">
        <v>52274</v>
      </c>
      <c r="E11271" s="12" t="s">
        <v>52276</v>
      </c>
    </row>
    <row r="11272" ht="14.25" customHeight="1">
      <c r="A11272" s="1" t="s">
        <v>52282</v>
      </c>
      <c r="B11272" s="1" t="s">
        <v>52115</v>
      </c>
      <c r="C11272" s="1" t="s">
        <v>52285</v>
      </c>
      <c r="D11272" s="1" t="s">
        <v>52284</v>
      </c>
      <c r="E11272" s="12" t="s">
        <v>52286</v>
      </c>
    </row>
    <row r="11273" ht="14.25" customHeight="1">
      <c r="A11273" s="1" t="s">
        <v>52140</v>
      </c>
      <c r="B11273" s="1" t="s">
        <v>52115</v>
      </c>
      <c r="C11273" s="1" t="s">
        <v>52143</v>
      </c>
      <c r="D11273" s="1" t="s">
        <v>52142</v>
      </c>
      <c r="E11273" s="1" t="s">
        <v>52144</v>
      </c>
    </row>
    <row r="11274" ht="14.25" customHeight="1">
      <c r="A11274" s="1" t="s">
        <v>51610</v>
      </c>
      <c r="B11274" s="1" t="s">
        <v>51604</v>
      </c>
      <c r="C11274" s="1" t="s">
        <v>51613</v>
      </c>
      <c r="D11274" s="12" t="s">
        <v>51612</v>
      </c>
      <c r="E11274" s="1" t="s">
        <v>51614</v>
      </c>
    </row>
    <row r="11275" ht="14.25" customHeight="1">
      <c r="A11275" s="1" t="s">
        <v>51615</v>
      </c>
      <c r="B11275" s="1" t="s">
        <v>51604</v>
      </c>
      <c r="C11275" s="1" t="s">
        <v>51618</v>
      </c>
      <c r="D11275" s="12" t="s">
        <v>51617</v>
      </c>
      <c r="E11275" s="1" t="s">
        <v>51619</v>
      </c>
    </row>
    <row r="11276" ht="14.25" customHeight="1">
      <c r="A11276" s="1" t="s">
        <v>51605</v>
      </c>
      <c r="B11276" s="1" t="s">
        <v>51604</v>
      </c>
      <c r="C11276" s="1" t="s">
        <v>51608</v>
      </c>
      <c r="D11276" s="1" t="s">
        <v>51607</v>
      </c>
      <c r="E11276" s="12" t="s">
        <v>51609</v>
      </c>
    </row>
    <row r="11277" ht="14.25" customHeight="1">
      <c r="A11277" s="1" t="s">
        <v>51630</v>
      </c>
      <c r="B11277" s="1" t="s">
        <v>51604</v>
      </c>
      <c r="C11277" s="1" t="s">
        <v>50792</v>
      </c>
      <c r="D11277" s="1" t="s">
        <v>50791</v>
      </c>
      <c r="E11277" s="12" t="s">
        <v>50793</v>
      </c>
    </row>
    <row r="11278" ht="14.25" customHeight="1">
      <c r="A11278" s="1" t="s">
        <v>51684</v>
      </c>
      <c r="B11278" s="1" t="s">
        <v>51604</v>
      </c>
      <c r="C11278" s="1" t="s">
        <v>51687</v>
      </c>
      <c r="D11278" s="1" t="s">
        <v>51686</v>
      </c>
      <c r="E11278" s="12" t="s">
        <v>51688</v>
      </c>
    </row>
    <row r="11279" ht="14.25" customHeight="1">
      <c r="A11279" s="1" t="s">
        <v>51677</v>
      </c>
      <c r="B11279" s="1" t="s">
        <v>51604</v>
      </c>
      <c r="C11279" s="1" t="s">
        <v>51680</v>
      </c>
      <c r="D11279" s="1" t="s">
        <v>51679</v>
      </c>
      <c r="E11279" s="12" t="s">
        <v>51681</v>
      </c>
    </row>
    <row r="11280" ht="14.25" customHeight="1">
      <c r="A11280" s="1" t="s">
        <v>51682</v>
      </c>
      <c r="B11280" s="1" t="s">
        <v>51604</v>
      </c>
      <c r="C11280" s="1" t="s">
        <v>3898</v>
      </c>
      <c r="D11280" s="1" t="s">
        <v>3897</v>
      </c>
      <c r="E11280" s="12" t="s">
        <v>3899</v>
      </c>
    </row>
    <row r="11281" ht="14.25" customHeight="1">
      <c r="A11281" s="1" t="s">
        <v>51772</v>
      </c>
      <c r="B11281" s="1" t="s">
        <v>51604</v>
      </c>
      <c r="C11281" s="1" t="s">
        <v>51775</v>
      </c>
      <c r="D11281" s="1" t="s">
        <v>51774</v>
      </c>
      <c r="E11281" s="12" t="s">
        <v>51776</v>
      </c>
    </row>
    <row r="11282" ht="14.25" customHeight="1">
      <c r="A11282" s="1" t="s">
        <v>51767</v>
      </c>
      <c r="B11282" s="1" t="s">
        <v>51604</v>
      </c>
      <c r="C11282" s="1" t="s">
        <v>51770</v>
      </c>
      <c r="D11282" s="1" t="s">
        <v>51769</v>
      </c>
      <c r="E11282" s="12" t="s">
        <v>51771</v>
      </c>
    </row>
    <row r="11283" ht="14.25" customHeight="1">
      <c r="A11283" s="1" t="s">
        <v>51694</v>
      </c>
      <c r="B11283" s="1" t="s">
        <v>51604</v>
      </c>
      <c r="C11283" s="1" t="s">
        <v>51697</v>
      </c>
      <c r="D11283" s="1" t="s">
        <v>51696</v>
      </c>
      <c r="E11283" s="12" t="s">
        <v>51698</v>
      </c>
    </row>
    <row r="11284" ht="14.25" customHeight="1">
      <c r="A11284" s="1" t="s">
        <v>51706</v>
      </c>
      <c r="B11284" s="1" t="s">
        <v>51604</v>
      </c>
      <c r="C11284" s="1" t="s">
        <v>44522</v>
      </c>
      <c r="D11284" s="1" t="s">
        <v>44521</v>
      </c>
      <c r="E11284" s="1" t="s">
        <v>44523</v>
      </c>
    </row>
    <row r="11285" ht="14.25" customHeight="1">
      <c r="A11285" s="1" t="s">
        <v>51713</v>
      </c>
      <c r="B11285" s="1" t="s">
        <v>51604</v>
      </c>
      <c r="C11285" s="1" t="s">
        <v>51716</v>
      </c>
      <c r="D11285" s="1" t="s">
        <v>51715</v>
      </c>
      <c r="E11285" s="12" t="s">
        <v>51717</v>
      </c>
    </row>
    <row r="11286" ht="14.25" customHeight="1">
      <c r="A11286" s="1" t="s">
        <v>51718</v>
      </c>
      <c r="B11286" s="1" t="s">
        <v>51604</v>
      </c>
      <c r="C11286" s="1" t="s">
        <v>44383</v>
      </c>
      <c r="D11286" s="1" t="s">
        <v>44382</v>
      </c>
      <c r="E11286" s="12" t="s">
        <v>44384</v>
      </c>
    </row>
    <row r="11287" ht="14.25" customHeight="1">
      <c r="A11287" s="1" t="s">
        <v>51708</v>
      </c>
      <c r="B11287" s="1" t="s">
        <v>51604</v>
      </c>
      <c r="C11287" s="1" t="s">
        <v>51711</v>
      </c>
      <c r="D11287" s="1" t="s">
        <v>51710</v>
      </c>
      <c r="E11287" s="1" t="s">
        <v>51712</v>
      </c>
    </row>
    <row r="11288" ht="14.25" customHeight="1">
      <c r="A11288" s="1" t="s">
        <v>51699</v>
      </c>
      <c r="B11288" s="1" t="s">
        <v>51604</v>
      </c>
      <c r="C11288" s="1" t="s">
        <v>51702</v>
      </c>
      <c r="D11288" s="1" t="s">
        <v>51701</v>
      </c>
      <c r="E11288" s="12" t="s">
        <v>51703</v>
      </c>
    </row>
    <row r="11289" ht="14.25" customHeight="1">
      <c r="A11289" s="1" t="s">
        <v>51704</v>
      </c>
      <c r="B11289" s="1" t="s">
        <v>51604</v>
      </c>
      <c r="C11289" s="1" t="s">
        <v>44558</v>
      </c>
      <c r="D11289" s="1" t="s">
        <v>44557</v>
      </c>
      <c r="E11289" s="12" t="s">
        <v>44559</v>
      </c>
    </row>
    <row r="11290" ht="14.25" customHeight="1">
      <c r="A11290" s="1" t="s">
        <v>51632</v>
      </c>
      <c r="B11290" s="1" t="s">
        <v>51604</v>
      </c>
      <c r="C11290" s="1" t="s">
        <v>51635</v>
      </c>
      <c r="D11290" s="1" t="s">
        <v>51634</v>
      </c>
      <c r="E11290" s="12" t="s">
        <v>51636</v>
      </c>
    </row>
    <row r="11291" ht="14.25" customHeight="1">
      <c r="A11291" s="1" t="s">
        <v>51647</v>
      </c>
      <c r="B11291" s="1" t="s">
        <v>51604</v>
      </c>
      <c r="C11291" s="1" t="s">
        <v>51650</v>
      </c>
      <c r="D11291" s="1" t="s">
        <v>51649</v>
      </c>
      <c r="E11291" s="12" t="s">
        <v>51651</v>
      </c>
    </row>
    <row r="11292" ht="14.25" customHeight="1">
      <c r="A11292" s="1" t="s">
        <v>51642</v>
      </c>
      <c r="B11292" s="1" t="s">
        <v>51604</v>
      </c>
      <c r="C11292" s="1" t="s">
        <v>51645</v>
      </c>
      <c r="D11292" s="1" t="s">
        <v>51644</v>
      </c>
      <c r="E11292" s="12" t="s">
        <v>51646</v>
      </c>
    </row>
    <row r="11293" ht="14.25" customHeight="1">
      <c r="A11293" s="1" t="s">
        <v>51637</v>
      </c>
      <c r="B11293" s="1" t="s">
        <v>51604</v>
      </c>
      <c r="C11293" s="1" t="s">
        <v>51640</v>
      </c>
      <c r="D11293" s="1" t="s">
        <v>51639</v>
      </c>
      <c r="E11293" s="12" t="s">
        <v>51641</v>
      </c>
    </row>
    <row r="11294" ht="14.25" customHeight="1">
      <c r="A11294" s="1" t="s">
        <v>51689</v>
      </c>
      <c r="B11294" s="1" t="s">
        <v>51604</v>
      </c>
      <c r="C11294" s="1" t="s">
        <v>51692</v>
      </c>
      <c r="D11294" s="1" t="s">
        <v>51691</v>
      </c>
      <c r="E11294" s="12" t="s">
        <v>51693</v>
      </c>
    </row>
    <row r="11295" ht="14.25" customHeight="1">
      <c r="A11295" s="1" t="s">
        <v>51765</v>
      </c>
      <c r="B11295" s="1" t="s">
        <v>51604</v>
      </c>
      <c r="C11295" s="1" t="s">
        <v>48379</v>
      </c>
      <c r="D11295" s="1" t="s">
        <v>48378</v>
      </c>
      <c r="E11295" s="12" t="s">
        <v>48380</v>
      </c>
    </row>
    <row r="11296" ht="14.25" customHeight="1">
      <c r="A11296" s="1" t="s">
        <v>51625</v>
      </c>
      <c r="B11296" s="1" t="s">
        <v>51604</v>
      </c>
      <c r="C11296" s="1" t="s">
        <v>51628</v>
      </c>
      <c r="D11296" s="1" t="s">
        <v>51627</v>
      </c>
      <c r="E11296" s="12" t="s">
        <v>51629</v>
      </c>
    </row>
    <row r="11297" ht="14.25" customHeight="1">
      <c r="A11297" s="1" t="s">
        <v>51620</v>
      </c>
      <c r="B11297" s="1" t="s">
        <v>51604</v>
      </c>
      <c r="C11297" s="1" t="s">
        <v>51623</v>
      </c>
      <c r="D11297" s="1" t="s">
        <v>51622</v>
      </c>
      <c r="E11297" s="12" t="s">
        <v>51624</v>
      </c>
    </row>
    <row r="11298" ht="14.25" customHeight="1">
      <c r="A11298" s="1" t="s">
        <v>51732</v>
      </c>
      <c r="B11298" s="1" t="s">
        <v>51604</v>
      </c>
      <c r="C11298" s="1" t="s">
        <v>51735</v>
      </c>
      <c r="D11298" s="1" t="s">
        <v>51734</v>
      </c>
      <c r="E11298" s="12" t="s">
        <v>37490</v>
      </c>
    </row>
    <row r="11299" ht="14.25" customHeight="1">
      <c r="A11299" s="1" t="s">
        <v>51736</v>
      </c>
      <c r="B11299" s="1" t="s">
        <v>51604</v>
      </c>
      <c r="C11299" s="1" t="s">
        <v>51739</v>
      </c>
      <c r="D11299" s="1" t="s">
        <v>51738</v>
      </c>
      <c r="E11299" s="12" t="s">
        <v>40264</v>
      </c>
    </row>
    <row r="11300" ht="14.25" customHeight="1">
      <c r="A11300" s="1" t="s">
        <v>51740</v>
      </c>
      <c r="B11300" s="1" t="s">
        <v>51604</v>
      </c>
      <c r="C11300" s="1" t="s">
        <v>51743</v>
      </c>
      <c r="D11300" s="1" t="s">
        <v>51742</v>
      </c>
      <c r="E11300" s="12" t="s">
        <v>51744</v>
      </c>
    </row>
    <row r="11301" ht="14.25" customHeight="1">
      <c r="A11301" s="1" t="s">
        <v>51750</v>
      </c>
      <c r="B11301" s="1" t="s">
        <v>51604</v>
      </c>
      <c r="C11301" s="1" t="s">
        <v>51753</v>
      </c>
      <c r="D11301" s="1" t="s">
        <v>51752</v>
      </c>
      <c r="E11301" s="12" t="s">
        <v>51754</v>
      </c>
    </row>
    <row r="11302" ht="14.25" customHeight="1">
      <c r="A11302" s="1" t="s">
        <v>51745</v>
      </c>
      <c r="B11302" s="1" t="s">
        <v>51604</v>
      </c>
      <c r="C11302" s="1" t="s">
        <v>51748</v>
      </c>
      <c r="D11302" s="1" t="s">
        <v>51747</v>
      </c>
      <c r="E11302" s="12" t="s">
        <v>51749</v>
      </c>
    </row>
    <row r="11303" ht="14.25" customHeight="1">
      <c r="A11303" s="1" t="s">
        <v>51720</v>
      </c>
      <c r="B11303" s="1" t="s">
        <v>51604</v>
      </c>
      <c r="C11303" s="1" t="s">
        <v>51723</v>
      </c>
      <c r="D11303" s="1" t="s">
        <v>51722</v>
      </c>
      <c r="E11303" s="12" t="s">
        <v>51724</v>
      </c>
    </row>
    <row r="11304" ht="14.25" customHeight="1">
      <c r="A11304" s="1" t="s">
        <v>51725</v>
      </c>
      <c r="B11304" s="1" t="s">
        <v>51604</v>
      </c>
      <c r="C11304" s="1" t="s">
        <v>51728</v>
      </c>
      <c r="D11304" s="1" t="s">
        <v>51727</v>
      </c>
      <c r="E11304" s="12" t="s">
        <v>51729</v>
      </c>
    </row>
    <row r="11305" ht="14.25" customHeight="1">
      <c r="A11305" s="1" t="s">
        <v>51730</v>
      </c>
      <c r="B11305" s="1" t="s">
        <v>51604</v>
      </c>
      <c r="C11305" s="1" t="s">
        <v>50420</v>
      </c>
      <c r="D11305" s="1" t="s">
        <v>50419</v>
      </c>
      <c r="E11305" s="12" t="s">
        <v>2526</v>
      </c>
    </row>
    <row r="11306" ht="14.25" customHeight="1">
      <c r="A11306" s="1" t="s">
        <v>51780</v>
      </c>
      <c r="B11306" s="1" t="s">
        <v>51604</v>
      </c>
      <c r="C11306" s="1" t="s">
        <v>51783</v>
      </c>
      <c r="D11306" s="1" t="s">
        <v>51782</v>
      </c>
      <c r="E11306" s="12" t="s">
        <v>51784</v>
      </c>
    </row>
    <row r="11307" ht="14.25" customHeight="1">
      <c r="A11307" s="1" t="s">
        <v>51777</v>
      </c>
      <c r="B11307" s="1" t="s">
        <v>51604</v>
      </c>
      <c r="C11307" s="1" t="s">
        <v>50492</v>
      </c>
      <c r="D11307" s="1" t="s">
        <v>51779</v>
      </c>
      <c r="E11307" s="12" t="s">
        <v>50493</v>
      </c>
    </row>
    <row r="11308" ht="14.25" customHeight="1">
      <c r="A11308" s="1" t="s">
        <v>51755</v>
      </c>
      <c r="B11308" s="1" t="s">
        <v>51604</v>
      </c>
      <c r="C11308" s="1" t="s">
        <v>51758</v>
      </c>
      <c r="D11308" s="1" t="s">
        <v>51757</v>
      </c>
      <c r="E11308" s="12" t="s">
        <v>51759</v>
      </c>
    </row>
    <row r="11309" ht="14.25" customHeight="1">
      <c r="A11309" s="1" t="s">
        <v>51760</v>
      </c>
      <c r="B11309" s="1" t="s">
        <v>51604</v>
      </c>
      <c r="C11309" s="1" t="s">
        <v>51763</v>
      </c>
      <c r="D11309" s="1" t="s">
        <v>51762</v>
      </c>
      <c r="E11309" s="1" t="s">
        <v>51764</v>
      </c>
    </row>
    <row r="11310" ht="14.25" customHeight="1">
      <c r="A11310" s="1" t="s">
        <v>51657</v>
      </c>
      <c r="B11310" s="1" t="s">
        <v>51604</v>
      </c>
      <c r="C11310" s="1" t="s">
        <v>51660</v>
      </c>
      <c r="D11310" s="1" t="s">
        <v>51659</v>
      </c>
      <c r="E11310" s="12" t="s">
        <v>51661</v>
      </c>
    </row>
    <row r="11311" ht="14.25" customHeight="1">
      <c r="A11311" s="1" t="s">
        <v>51662</v>
      </c>
      <c r="B11311" s="1" t="s">
        <v>51604</v>
      </c>
      <c r="C11311" s="1" t="s">
        <v>51665</v>
      </c>
      <c r="D11311" s="1" t="s">
        <v>51664</v>
      </c>
      <c r="E11311" s="12" t="s">
        <v>51666</v>
      </c>
    </row>
    <row r="11312" ht="14.25" customHeight="1">
      <c r="A11312" s="1" t="s">
        <v>51667</v>
      </c>
      <c r="B11312" s="1" t="s">
        <v>51604</v>
      </c>
      <c r="C11312" s="1" t="s">
        <v>51670</v>
      </c>
      <c r="D11312" s="1" t="s">
        <v>51669</v>
      </c>
      <c r="E11312" s="12" t="s">
        <v>51671</v>
      </c>
    </row>
    <row r="11313" ht="14.25" customHeight="1">
      <c r="A11313" s="1" t="s">
        <v>51652</v>
      </c>
      <c r="B11313" s="1" t="s">
        <v>51604</v>
      </c>
      <c r="C11313" s="1" t="s">
        <v>51655</v>
      </c>
      <c r="D11313" s="1" t="s">
        <v>51654</v>
      </c>
      <c r="E11313" s="12" t="s">
        <v>51656</v>
      </c>
    </row>
    <row r="11314" ht="14.25" customHeight="1">
      <c r="A11314" s="1" t="s">
        <v>51672</v>
      </c>
      <c r="B11314" s="1" t="s">
        <v>51604</v>
      </c>
      <c r="C11314" s="1" t="s">
        <v>51675</v>
      </c>
      <c r="D11314" s="1" t="s">
        <v>51674</v>
      </c>
      <c r="E11314" s="12" t="s">
        <v>51676</v>
      </c>
    </row>
    <row r="11315" ht="14.25" customHeight="1">
      <c r="A11315" s="1" t="s">
        <v>51309</v>
      </c>
      <c r="B11315" s="1" t="s">
        <v>51293</v>
      </c>
      <c r="C11315" s="1" t="s">
        <v>3898</v>
      </c>
      <c r="D11315" s="1" t="s">
        <v>3897</v>
      </c>
      <c r="E11315" s="12" t="s">
        <v>3899</v>
      </c>
    </row>
    <row r="11316" ht="14.25" customHeight="1">
      <c r="A11316" s="1" t="s">
        <v>51385</v>
      </c>
      <c r="B11316" s="1" t="s">
        <v>51293</v>
      </c>
      <c r="C11316" s="1" t="s">
        <v>51388</v>
      </c>
      <c r="D11316" s="1" t="s">
        <v>51387</v>
      </c>
      <c r="E11316" s="12" t="s">
        <v>51389</v>
      </c>
    </row>
    <row r="11317" ht="14.25" customHeight="1">
      <c r="A11317" s="1" t="s">
        <v>51311</v>
      </c>
      <c r="B11317" s="1" t="s">
        <v>51293</v>
      </c>
      <c r="C11317" s="1" t="s">
        <v>51314</v>
      </c>
      <c r="D11317" s="1" t="s">
        <v>51313</v>
      </c>
      <c r="E11317" s="12" t="s">
        <v>51315</v>
      </c>
    </row>
    <row r="11318" ht="14.25" customHeight="1">
      <c r="A11318" s="1" t="s">
        <v>51333</v>
      </c>
      <c r="B11318" s="1" t="s">
        <v>51293</v>
      </c>
      <c r="C11318" s="1" t="s">
        <v>50832</v>
      </c>
      <c r="D11318" s="1" t="s">
        <v>51335</v>
      </c>
      <c r="E11318" s="12" t="s">
        <v>50833</v>
      </c>
    </row>
    <row r="11319" ht="14.25" customHeight="1">
      <c r="A11319" s="1" t="s">
        <v>51321</v>
      </c>
      <c r="B11319" s="1" t="s">
        <v>51293</v>
      </c>
      <c r="C11319" s="1" t="s">
        <v>51324</v>
      </c>
      <c r="D11319" s="1" t="s">
        <v>51323</v>
      </c>
      <c r="E11319" s="12" t="s">
        <v>51325</v>
      </c>
    </row>
    <row r="11320" ht="14.25" customHeight="1">
      <c r="A11320" s="1" t="s">
        <v>51328</v>
      </c>
      <c r="B11320" s="1" t="s">
        <v>51293</v>
      </c>
      <c r="C11320" s="1" t="s">
        <v>51331</v>
      </c>
      <c r="D11320" s="1" t="s">
        <v>51330</v>
      </c>
      <c r="E11320" s="12" t="s">
        <v>51332</v>
      </c>
    </row>
    <row r="11321" ht="14.25" customHeight="1">
      <c r="A11321" s="1" t="s">
        <v>51316</v>
      </c>
      <c r="B11321" s="1" t="s">
        <v>51293</v>
      </c>
      <c r="C11321" s="1" t="s">
        <v>51319</v>
      </c>
      <c r="D11321" s="1" t="s">
        <v>51318</v>
      </c>
      <c r="E11321" s="12" t="s">
        <v>51320</v>
      </c>
    </row>
    <row r="11322" ht="14.25" customHeight="1">
      <c r="A11322" s="1" t="s">
        <v>51336</v>
      </c>
      <c r="B11322" s="1" t="s">
        <v>51293</v>
      </c>
      <c r="C11322" s="1" t="s">
        <v>50614</v>
      </c>
      <c r="D11322" s="1" t="s">
        <v>50613</v>
      </c>
      <c r="E11322" s="12" t="s">
        <v>50615</v>
      </c>
    </row>
    <row r="11323" ht="14.25" customHeight="1">
      <c r="A11323" s="1" t="s">
        <v>51326</v>
      </c>
      <c r="B11323" s="1" t="s">
        <v>51293</v>
      </c>
      <c r="C11323" s="1" t="s">
        <v>44532</v>
      </c>
      <c r="D11323" s="1" t="s">
        <v>44531</v>
      </c>
      <c r="E11323" s="12" t="s">
        <v>44533</v>
      </c>
    </row>
    <row r="11324" ht="14.25" customHeight="1">
      <c r="A11324" s="1" t="s">
        <v>51383</v>
      </c>
      <c r="B11324" s="1" t="s">
        <v>51293</v>
      </c>
      <c r="C11324" s="1" t="s">
        <v>29878</v>
      </c>
      <c r="D11324" s="1" t="s">
        <v>29877</v>
      </c>
      <c r="E11324" s="12" t="s">
        <v>29879</v>
      </c>
    </row>
    <row r="11325" ht="14.25" customHeight="1">
      <c r="A11325" s="1" t="s">
        <v>51299</v>
      </c>
      <c r="B11325" s="1" t="s">
        <v>51293</v>
      </c>
      <c r="C11325" s="1" t="s">
        <v>51302</v>
      </c>
      <c r="D11325" s="1" t="s">
        <v>51301</v>
      </c>
      <c r="E11325" s="12" t="s">
        <v>51303</v>
      </c>
    </row>
    <row r="11326" ht="14.25" customHeight="1">
      <c r="A11326" s="1" t="s">
        <v>51358</v>
      </c>
      <c r="B11326" s="1" t="s">
        <v>51293</v>
      </c>
      <c r="C11326" s="1" t="s">
        <v>51361</v>
      </c>
      <c r="D11326" s="1" t="s">
        <v>51360</v>
      </c>
      <c r="E11326" s="12" t="s">
        <v>51362</v>
      </c>
    </row>
    <row r="11327" ht="14.25" customHeight="1">
      <c r="A11327" s="1" t="s">
        <v>51363</v>
      </c>
      <c r="B11327" s="1" t="s">
        <v>51293</v>
      </c>
      <c r="C11327" s="1" t="s">
        <v>51365</v>
      </c>
      <c r="D11327" s="1" t="s">
        <v>50922</v>
      </c>
      <c r="E11327" s="12" t="s">
        <v>51362</v>
      </c>
    </row>
    <row r="11328" ht="14.25" customHeight="1">
      <c r="A11328" s="1" t="s">
        <v>51366</v>
      </c>
      <c r="B11328" s="1" t="s">
        <v>51293</v>
      </c>
      <c r="C11328" s="1" t="s">
        <v>17401</v>
      </c>
      <c r="D11328" s="1" t="s">
        <v>17400</v>
      </c>
      <c r="E11328" s="12" t="s">
        <v>17402</v>
      </c>
    </row>
    <row r="11329" ht="14.25" customHeight="1">
      <c r="A11329" s="1" t="s">
        <v>51294</v>
      </c>
      <c r="B11329" s="1" t="s">
        <v>51293</v>
      </c>
      <c r="C11329" s="1" t="s">
        <v>51297</v>
      </c>
      <c r="D11329" s="1" t="s">
        <v>51296</v>
      </c>
      <c r="E11329" s="12" t="s">
        <v>51298</v>
      </c>
    </row>
    <row r="11330" ht="14.25" customHeight="1">
      <c r="A11330" s="1" t="s">
        <v>51368</v>
      </c>
      <c r="B11330" s="1" t="s">
        <v>51293</v>
      </c>
      <c r="C11330" s="1" t="s">
        <v>51371</v>
      </c>
      <c r="D11330" s="1" t="s">
        <v>51370</v>
      </c>
      <c r="E11330" s="12" t="s">
        <v>51372</v>
      </c>
    </row>
    <row r="11331" ht="14.25" customHeight="1">
      <c r="A11331" s="1" t="s">
        <v>51356</v>
      </c>
      <c r="B11331" s="1" t="s">
        <v>51293</v>
      </c>
      <c r="C11331" s="1" t="s">
        <v>48739</v>
      </c>
      <c r="D11331" s="1" t="s">
        <v>48738</v>
      </c>
      <c r="E11331" s="12" t="s">
        <v>48740</v>
      </c>
    </row>
    <row r="11332" ht="14.25" customHeight="1">
      <c r="A11332" s="1" t="s">
        <v>51352</v>
      </c>
      <c r="B11332" s="1" t="s">
        <v>51293</v>
      </c>
      <c r="C11332" s="1" t="s">
        <v>51354</v>
      </c>
      <c r="D11332" s="1" t="s">
        <v>51340</v>
      </c>
      <c r="E11332" s="12" t="s">
        <v>51355</v>
      </c>
    </row>
    <row r="11333" ht="14.25" customHeight="1">
      <c r="A11333" s="1" t="s">
        <v>51338</v>
      </c>
      <c r="B11333" s="1" t="s">
        <v>51293</v>
      </c>
      <c r="C11333" s="1" t="s">
        <v>51341</v>
      </c>
      <c r="D11333" s="1" t="s">
        <v>51340</v>
      </c>
      <c r="E11333" s="12" t="s">
        <v>51342</v>
      </c>
    </row>
    <row r="11334" ht="14.25" customHeight="1">
      <c r="A11334" s="1" t="s">
        <v>51343</v>
      </c>
      <c r="B11334" s="1" t="s">
        <v>51293</v>
      </c>
      <c r="C11334" s="1" t="s">
        <v>51345</v>
      </c>
      <c r="D11334" s="1" t="s">
        <v>51340</v>
      </c>
      <c r="E11334" s="12" t="s">
        <v>51346</v>
      </c>
    </row>
    <row r="11335" ht="14.25" customHeight="1">
      <c r="A11335" s="1" t="s">
        <v>51347</v>
      </c>
      <c r="B11335" s="1" t="s">
        <v>51293</v>
      </c>
      <c r="C11335" s="1" t="s">
        <v>51350</v>
      </c>
      <c r="D11335" s="1" t="s">
        <v>51349</v>
      </c>
      <c r="E11335" s="1" t="s">
        <v>51351</v>
      </c>
    </row>
    <row r="11336" ht="14.25" customHeight="1">
      <c r="A11336" s="1" t="s">
        <v>51373</v>
      </c>
      <c r="B11336" s="1" t="s">
        <v>51293</v>
      </c>
      <c r="C11336" s="1" t="s">
        <v>51376</v>
      </c>
      <c r="D11336" s="1" t="s">
        <v>51375</v>
      </c>
      <c r="E11336" s="12" t="s">
        <v>51377</v>
      </c>
    </row>
    <row r="11337" ht="14.25" customHeight="1">
      <c r="A11337" s="1" t="s">
        <v>51390</v>
      </c>
      <c r="B11337" s="1" t="s">
        <v>51293</v>
      </c>
      <c r="C11337" s="1" t="s">
        <v>51393</v>
      </c>
      <c r="D11337" s="1" t="s">
        <v>51392</v>
      </c>
      <c r="E11337" s="12" t="s">
        <v>51394</v>
      </c>
    </row>
    <row r="11338" ht="14.25" customHeight="1">
      <c r="A11338" s="1" t="s">
        <v>51378</v>
      </c>
      <c r="B11338" s="1" t="s">
        <v>51293</v>
      </c>
      <c r="C11338" s="1" t="s">
        <v>51381</v>
      </c>
      <c r="D11338" s="1" t="s">
        <v>51380</v>
      </c>
      <c r="E11338" s="12" t="s">
        <v>51382</v>
      </c>
    </row>
    <row r="11339" ht="14.25" customHeight="1">
      <c r="A11339" s="1" t="s">
        <v>51304</v>
      </c>
      <c r="B11339" s="1" t="s">
        <v>51293</v>
      </c>
      <c r="C11339" s="1" t="s">
        <v>51307</v>
      </c>
      <c r="D11339" s="1" t="s">
        <v>51306</v>
      </c>
      <c r="E11339" s="12" t="s">
        <v>51308</v>
      </c>
    </row>
    <row r="11340" ht="14.25" customHeight="1">
      <c r="A11340" s="1" t="s">
        <v>50896</v>
      </c>
      <c r="B11340" s="1" t="s">
        <v>50891</v>
      </c>
      <c r="C11340" s="1" t="s">
        <v>50899</v>
      </c>
      <c r="D11340" s="1" t="s">
        <v>50898</v>
      </c>
      <c r="E11340" s="12" t="s">
        <v>50900</v>
      </c>
    </row>
    <row r="11341" ht="14.25" customHeight="1">
      <c r="A11341" s="1" t="s">
        <v>50901</v>
      </c>
      <c r="B11341" s="1" t="s">
        <v>50891</v>
      </c>
      <c r="C11341" s="1" t="s">
        <v>50904</v>
      </c>
      <c r="D11341" s="1" t="s">
        <v>50903</v>
      </c>
      <c r="E11341" s="12" t="s">
        <v>50905</v>
      </c>
    </row>
    <row r="11342" ht="14.25" customHeight="1">
      <c r="A11342" s="1" t="s">
        <v>50892</v>
      </c>
      <c r="B11342" s="1" t="s">
        <v>50891</v>
      </c>
      <c r="C11342" s="1" t="s">
        <v>50895</v>
      </c>
      <c r="D11342" s="1" t="s">
        <v>50894</v>
      </c>
      <c r="E11342" s="12" t="s">
        <v>50374</v>
      </c>
    </row>
    <row r="11343" ht="14.25" customHeight="1">
      <c r="A11343" s="1" t="s">
        <v>50982</v>
      </c>
      <c r="B11343" s="1" t="s">
        <v>50891</v>
      </c>
      <c r="C11343" s="1" t="s">
        <v>50985</v>
      </c>
      <c r="D11343" s="1" t="s">
        <v>50984</v>
      </c>
      <c r="E11343" s="12" t="s">
        <v>50986</v>
      </c>
    </row>
    <row r="11344" ht="14.25" customHeight="1">
      <c r="A11344" s="1" t="s">
        <v>50987</v>
      </c>
      <c r="B11344" s="1" t="s">
        <v>50891</v>
      </c>
      <c r="C11344" s="1" t="s">
        <v>50990</v>
      </c>
      <c r="D11344" s="1" t="s">
        <v>50989</v>
      </c>
      <c r="E11344" s="12" t="s">
        <v>50991</v>
      </c>
    </row>
    <row r="11345" ht="14.25" customHeight="1">
      <c r="A11345" s="1" t="s">
        <v>50992</v>
      </c>
      <c r="B11345" s="1" t="s">
        <v>50891</v>
      </c>
      <c r="C11345" s="1" t="s">
        <v>50995</v>
      </c>
      <c r="D11345" s="1" t="s">
        <v>50994</v>
      </c>
      <c r="E11345" s="12" t="s">
        <v>50996</v>
      </c>
    </row>
    <row r="11346" ht="14.25" customHeight="1">
      <c r="A11346" s="1" t="s">
        <v>50920</v>
      </c>
      <c r="B11346" s="1" t="s">
        <v>50891</v>
      </c>
      <c r="C11346" s="1" t="s">
        <v>50923</v>
      </c>
      <c r="D11346" s="1" t="s">
        <v>50922</v>
      </c>
      <c r="E11346" s="1" t="s">
        <v>50924</v>
      </c>
    </row>
    <row r="11347" ht="14.25" customHeight="1">
      <c r="A11347" s="1" t="s">
        <v>50916</v>
      </c>
      <c r="B11347" s="1" t="s">
        <v>50891</v>
      </c>
      <c r="C11347" s="1" t="s">
        <v>50919</v>
      </c>
      <c r="D11347" s="1" t="s">
        <v>50918</v>
      </c>
      <c r="E11347" s="12" t="s">
        <v>7218</v>
      </c>
    </row>
    <row r="11348" ht="14.25" customHeight="1">
      <c r="A11348" s="1" t="s">
        <v>50932</v>
      </c>
      <c r="B11348" s="1" t="s">
        <v>50891</v>
      </c>
      <c r="C11348" s="1" t="s">
        <v>50935</v>
      </c>
      <c r="D11348" s="1" t="s">
        <v>50934</v>
      </c>
      <c r="E11348" s="12" t="s">
        <v>50936</v>
      </c>
    </row>
    <row r="11349" ht="14.25" customHeight="1">
      <c r="A11349" s="1" t="s">
        <v>50937</v>
      </c>
      <c r="B11349" s="1" t="s">
        <v>50891</v>
      </c>
      <c r="C11349" s="1" t="s">
        <v>50940</v>
      </c>
      <c r="D11349" s="1" t="s">
        <v>50939</v>
      </c>
      <c r="E11349" s="1" t="s">
        <v>50941</v>
      </c>
    </row>
    <row r="11350" ht="14.25" customHeight="1">
      <c r="A11350" s="1" t="s">
        <v>50942</v>
      </c>
      <c r="B11350" s="1" t="s">
        <v>50891</v>
      </c>
      <c r="C11350" s="1" t="s">
        <v>50945</v>
      </c>
      <c r="D11350" s="1" t="s">
        <v>50944</v>
      </c>
      <c r="E11350" s="1" t="s">
        <v>50946</v>
      </c>
    </row>
    <row r="11351" ht="14.25" customHeight="1">
      <c r="A11351" s="1" t="s">
        <v>50947</v>
      </c>
      <c r="B11351" s="1" t="s">
        <v>50891</v>
      </c>
      <c r="C11351" s="1" t="s">
        <v>50950</v>
      </c>
      <c r="D11351" s="1" t="s">
        <v>50949</v>
      </c>
      <c r="E11351" s="1" t="s">
        <v>50951</v>
      </c>
    </row>
    <row r="11352" ht="14.25" customHeight="1">
      <c r="A11352" s="1" t="s">
        <v>50952</v>
      </c>
      <c r="B11352" s="1" t="s">
        <v>50891</v>
      </c>
      <c r="C11352" s="1" t="s">
        <v>50955</v>
      </c>
      <c r="D11352" s="1" t="s">
        <v>50954</v>
      </c>
      <c r="E11352" s="1" t="s">
        <v>50956</v>
      </c>
    </row>
    <row r="11353" ht="14.25" customHeight="1">
      <c r="A11353" s="1" t="s">
        <v>50957</v>
      </c>
      <c r="B11353" s="1" t="s">
        <v>50891</v>
      </c>
      <c r="C11353" s="1" t="s">
        <v>50960</v>
      </c>
      <c r="D11353" s="1" t="s">
        <v>50959</v>
      </c>
      <c r="E11353" s="1" t="s">
        <v>50961</v>
      </c>
    </row>
    <row r="11354" ht="14.25" customHeight="1">
      <c r="A11354" s="1" t="s">
        <v>50962</v>
      </c>
      <c r="B11354" s="1" t="s">
        <v>50891</v>
      </c>
      <c r="C11354" s="1" t="s">
        <v>50965</v>
      </c>
      <c r="D11354" s="1" t="s">
        <v>50964</v>
      </c>
      <c r="E11354" s="1" t="s">
        <v>50966</v>
      </c>
    </row>
    <row r="11355" ht="14.25" customHeight="1">
      <c r="A11355" s="1" t="s">
        <v>50967</v>
      </c>
      <c r="B11355" s="1" t="s">
        <v>50891</v>
      </c>
      <c r="C11355" s="1" t="s">
        <v>50970</v>
      </c>
      <c r="D11355" s="1" t="s">
        <v>50969</v>
      </c>
      <c r="E11355" s="1" t="s">
        <v>50971</v>
      </c>
    </row>
    <row r="11356" ht="14.25" customHeight="1">
      <c r="A11356" s="1" t="s">
        <v>50972</v>
      </c>
      <c r="B11356" s="1" t="s">
        <v>50891</v>
      </c>
      <c r="C11356" s="1" t="s">
        <v>50975</v>
      </c>
      <c r="D11356" s="1" t="s">
        <v>50974</v>
      </c>
      <c r="E11356" s="1" t="s">
        <v>50976</v>
      </c>
    </row>
    <row r="11357" ht="14.25" customHeight="1">
      <c r="A11357" s="1" t="s">
        <v>50925</v>
      </c>
      <c r="B11357" s="1" t="s">
        <v>50891</v>
      </c>
      <c r="C11357" s="1" t="s">
        <v>43277</v>
      </c>
      <c r="D11357" s="1" t="s">
        <v>43276</v>
      </c>
      <c r="E11357" s="12" t="s">
        <v>43278</v>
      </c>
    </row>
    <row r="11358" ht="14.25" customHeight="1">
      <c r="A11358" s="1" t="s">
        <v>50927</v>
      </c>
      <c r="B11358" s="1" t="s">
        <v>50891</v>
      </c>
      <c r="C11358" s="1" t="s">
        <v>50930</v>
      </c>
      <c r="D11358" s="1" t="s">
        <v>50929</v>
      </c>
      <c r="E11358" s="12" t="s">
        <v>50931</v>
      </c>
    </row>
    <row r="11359" ht="14.25" customHeight="1">
      <c r="A11359" s="1" t="s">
        <v>50906</v>
      </c>
      <c r="B11359" s="1" t="s">
        <v>50891</v>
      </c>
      <c r="C11359" s="1" t="s">
        <v>50909</v>
      </c>
      <c r="D11359" s="1" t="s">
        <v>50908</v>
      </c>
      <c r="E11359" s="12" t="s">
        <v>50910</v>
      </c>
    </row>
    <row r="11360" ht="14.25" customHeight="1">
      <c r="A11360" s="1" t="s">
        <v>50911</v>
      </c>
      <c r="B11360" s="1" t="s">
        <v>50891</v>
      </c>
      <c r="C11360" s="1" t="s">
        <v>50914</v>
      </c>
      <c r="D11360" s="1" t="s">
        <v>50913</v>
      </c>
      <c r="E11360" s="12" t="s">
        <v>50915</v>
      </c>
    </row>
    <row r="11361" ht="14.25" customHeight="1">
      <c r="A11361" s="1" t="s">
        <v>51022</v>
      </c>
      <c r="B11361" s="1" t="s">
        <v>50891</v>
      </c>
      <c r="C11361" s="1" t="s">
        <v>51025</v>
      </c>
      <c r="D11361" s="1" t="s">
        <v>51024</v>
      </c>
      <c r="E11361" s="12" t="s">
        <v>51026</v>
      </c>
    </row>
    <row r="11362" ht="14.25" customHeight="1">
      <c r="A11362" s="1" t="s">
        <v>50997</v>
      </c>
      <c r="B11362" s="1" t="s">
        <v>50891</v>
      </c>
      <c r="C11362" s="1" t="s">
        <v>51000</v>
      </c>
      <c r="D11362" s="1" t="s">
        <v>50999</v>
      </c>
      <c r="E11362" s="12" t="s">
        <v>51001</v>
      </c>
    </row>
    <row r="11363" ht="14.25" customHeight="1">
      <c r="A11363" s="1" t="s">
        <v>51002</v>
      </c>
      <c r="B11363" s="1" t="s">
        <v>50891</v>
      </c>
      <c r="C11363" s="1" t="s">
        <v>51004</v>
      </c>
      <c r="D11363" s="1" t="s">
        <v>50999</v>
      </c>
      <c r="E11363" s="12" t="s">
        <v>51005</v>
      </c>
    </row>
    <row r="11364" ht="14.25" customHeight="1">
      <c r="A11364" s="1" t="s">
        <v>51006</v>
      </c>
      <c r="B11364" s="1" t="s">
        <v>50891</v>
      </c>
      <c r="C11364" s="1" t="s">
        <v>51008</v>
      </c>
      <c r="D11364" s="1" t="s">
        <v>50999</v>
      </c>
      <c r="E11364" s="12" t="s">
        <v>51009</v>
      </c>
    </row>
    <row r="11365" ht="14.25" customHeight="1">
      <c r="A11365" s="1" t="s">
        <v>51010</v>
      </c>
      <c r="B11365" s="1" t="s">
        <v>50891</v>
      </c>
      <c r="C11365" s="1" t="s">
        <v>51012</v>
      </c>
      <c r="D11365" s="1" t="s">
        <v>50999</v>
      </c>
      <c r="E11365" s="12" t="s">
        <v>51013</v>
      </c>
    </row>
    <row r="11366" ht="14.25" customHeight="1">
      <c r="A11366" s="1" t="s">
        <v>51014</v>
      </c>
      <c r="B11366" s="1" t="s">
        <v>50891</v>
      </c>
      <c r="C11366" s="1" t="s">
        <v>51016</v>
      </c>
      <c r="D11366" s="1" t="s">
        <v>50999</v>
      </c>
      <c r="E11366" s="12" t="s">
        <v>51017</v>
      </c>
    </row>
    <row r="11367" ht="14.25" customHeight="1">
      <c r="A11367" s="1" t="s">
        <v>51018</v>
      </c>
      <c r="B11367" s="1" t="s">
        <v>50891</v>
      </c>
      <c r="C11367" s="1" t="s">
        <v>51020</v>
      </c>
      <c r="D11367" s="1" t="s">
        <v>50999</v>
      </c>
      <c r="E11367" s="12" t="s">
        <v>51021</v>
      </c>
    </row>
    <row r="11368" ht="14.25" customHeight="1">
      <c r="A11368" s="1" t="s">
        <v>50977</v>
      </c>
      <c r="B11368" s="1" t="s">
        <v>50891</v>
      </c>
      <c r="C11368" s="1" t="s">
        <v>50980</v>
      </c>
      <c r="D11368" s="1" t="s">
        <v>50979</v>
      </c>
      <c r="E11368" s="12" t="s">
        <v>50981</v>
      </c>
    </row>
    <row r="11369" ht="14.25" customHeight="1">
      <c r="A11369" s="1" t="s">
        <v>50657</v>
      </c>
      <c r="B11369" s="1" t="s">
        <v>50656</v>
      </c>
      <c r="C11369" s="1" t="s">
        <v>17505</v>
      </c>
      <c r="D11369" s="1" t="s">
        <v>17504</v>
      </c>
      <c r="E11369" s="12" t="s">
        <v>17506</v>
      </c>
    </row>
    <row r="11370" ht="14.25" customHeight="1">
      <c r="A11370" s="1" t="s">
        <v>50659</v>
      </c>
      <c r="B11370" s="1" t="s">
        <v>50656</v>
      </c>
      <c r="C11370" s="1" t="s">
        <v>50662</v>
      </c>
      <c r="D11370" s="1" t="s">
        <v>50661</v>
      </c>
      <c r="E11370" s="12" t="s">
        <v>50663</v>
      </c>
    </row>
    <row r="11371" ht="14.25" customHeight="1">
      <c r="A11371" s="1" t="s">
        <v>50678</v>
      </c>
      <c r="B11371" s="1" t="s">
        <v>50656</v>
      </c>
      <c r="C11371" s="1" t="s">
        <v>50681</v>
      </c>
      <c r="D11371" s="12" t="s">
        <v>50680</v>
      </c>
      <c r="E11371" s="12" t="s">
        <v>50682</v>
      </c>
    </row>
    <row r="11372" ht="14.25" customHeight="1">
      <c r="A11372" s="1" t="s">
        <v>50668</v>
      </c>
      <c r="B11372" s="1" t="s">
        <v>50656</v>
      </c>
      <c r="C11372" s="1" t="s">
        <v>50671</v>
      </c>
      <c r="D11372" s="1" t="s">
        <v>50670</v>
      </c>
      <c r="E11372" s="12" t="s">
        <v>50672</v>
      </c>
    </row>
    <row r="11373" ht="14.25" customHeight="1">
      <c r="A11373" s="1" t="s">
        <v>50673</v>
      </c>
      <c r="B11373" s="1" t="s">
        <v>50656</v>
      </c>
      <c r="C11373" s="1" t="s">
        <v>50676</v>
      </c>
      <c r="D11373" s="1" t="s">
        <v>50675</v>
      </c>
      <c r="E11373" s="12" t="s">
        <v>50677</v>
      </c>
    </row>
    <row r="11374" ht="14.25" customHeight="1">
      <c r="A11374" s="1" t="s">
        <v>50683</v>
      </c>
      <c r="B11374" s="1" t="s">
        <v>50656</v>
      </c>
      <c r="C11374" s="1" t="s">
        <v>50686</v>
      </c>
      <c r="D11374" s="1" t="s">
        <v>50685</v>
      </c>
      <c r="E11374" s="12" t="s">
        <v>50687</v>
      </c>
    </row>
    <row r="11375" ht="14.25" customHeight="1">
      <c r="A11375" s="1" t="s">
        <v>50732</v>
      </c>
      <c r="B11375" s="1" t="s">
        <v>50656</v>
      </c>
      <c r="C11375" s="1" t="s">
        <v>50735</v>
      </c>
      <c r="D11375" s="1" t="s">
        <v>50734</v>
      </c>
      <c r="E11375" s="12" t="s">
        <v>50736</v>
      </c>
    </row>
    <row r="11376" ht="14.25" customHeight="1">
      <c r="A11376" s="1" t="s">
        <v>50664</v>
      </c>
      <c r="B11376" s="1" t="s">
        <v>50656</v>
      </c>
      <c r="C11376" s="1" t="s">
        <v>46109</v>
      </c>
      <c r="D11376" s="1" t="s">
        <v>46108</v>
      </c>
      <c r="E11376" s="12" t="s">
        <v>46110</v>
      </c>
    </row>
    <row r="11377" ht="14.25" customHeight="1">
      <c r="A11377" s="1" t="s">
        <v>50693</v>
      </c>
      <c r="B11377" s="1" t="s">
        <v>50656</v>
      </c>
      <c r="C11377" s="1" t="s">
        <v>50696</v>
      </c>
      <c r="D11377" s="1" t="s">
        <v>50695</v>
      </c>
      <c r="E11377" s="12" t="s">
        <v>24219</v>
      </c>
    </row>
    <row r="11378" ht="14.25" customHeight="1">
      <c r="A11378" s="1" t="s">
        <v>50697</v>
      </c>
      <c r="B11378" s="1" t="s">
        <v>50656</v>
      </c>
      <c r="C11378" s="1" t="s">
        <v>50700</v>
      </c>
      <c r="D11378" s="1" t="s">
        <v>50699</v>
      </c>
      <c r="E11378" s="12" t="s">
        <v>24219</v>
      </c>
    </row>
    <row r="11379" ht="14.25" customHeight="1">
      <c r="A11379" s="1" t="s">
        <v>50701</v>
      </c>
      <c r="B11379" s="1" t="s">
        <v>50656</v>
      </c>
      <c r="C11379" s="1" t="s">
        <v>50704</v>
      </c>
      <c r="D11379" s="1" t="s">
        <v>50703</v>
      </c>
      <c r="E11379" s="12" t="s">
        <v>16104</v>
      </c>
    </row>
    <row r="11380" ht="14.25" customHeight="1">
      <c r="A11380" s="1" t="s">
        <v>50705</v>
      </c>
      <c r="B11380" s="1" t="s">
        <v>50656</v>
      </c>
      <c r="C11380" s="1" t="s">
        <v>50707</v>
      </c>
      <c r="D11380" s="1" t="s">
        <v>17420</v>
      </c>
      <c r="E11380" s="12" t="s">
        <v>26340</v>
      </c>
    </row>
    <row r="11381" ht="14.25" customHeight="1">
      <c r="A11381" s="1" t="s">
        <v>50708</v>
      </c>
      <c r="B11381" s="1" t="s">
        <v>50656</v>
      </c>
      <c r="C11381" s="1" t="s">
        <v>50711</v>
      </c>
      <c r="D11381" s="1" t="s">
        <v>50710</v>
      </c>
      <c r="E11381" s="12" t="s">
        <v>50712</v>
      </c>
    </row>
    <row r="11382" ht="14.25" customHeight="1">
      <c r="A11382" s="1" t="s">
        <v>50713</v>
      </c>
      <c r="B11382" s="1" t="s">
        <v>50656</v>
      </c>
      <c r="C11382" s="1" t="s">
        <v>50716</v>
      </c>
      <c r="D11382" s="1" t="s">
        <v>50715</v>
      </c>
      <c r="E11382" s="12" t="s">
        <v>50717</v>
      </c>
    </row>
    <row r="11383" ht="14.25" customHeight="1">
      <c r="A11383" s="1" t="s">
        <v>50688</v>
      </c>
      <c r="B11383" s="1" t="s">
        <v>50656</v>
      </c>
      <c r="C11383" s="1" t="s">
        <v>50691</v>
      </c>
      <c r="D11383" s="1" t="s">
        <v>50690</v>
      </c>
      <c r="E11383" s="12" t="s">
        <v>50692</v>
      </c>
    </row>
    <row r="11384" ht="14.25" customHeight="1">
      <c r="A11384" s="1" t="s">
        <v>50718</v>
      </c>
      <c r="B11384" s="1" t="s">
        <v>50656</v>
      </c>
      <c r="C11384" s="1" t="s">
        <v>50721</v>
      </c>
      <c r="D11384" s="1" t="s">
        <v>50720</v>
      </c>
      <c r="E11384" s="12" t="s">
        <v>50722</v>
      </c>
    </row>
    <row r="11385" ht="14.25" customHeight="1">
      <c r="A11385" s="1" t="s">
        <v>50727</v>
      </c>
      <c r="B11385" s="1" t="s">
        <v>50656</v>
      </c>
      <c r="C11385" s="1" t="s">
        <v>50730</v>
      </c>
      <c r="D11385" s="1" t="s">
        <v>50729</v>
      </c>
      <c r="E11385" s="12" t="s">
        <v>50731</v>
      </c>
    </row>
    <row r="11386" ht="14.25" customHeight="1">
      <c r="A11386" s="1" t="s">
        <v>50723</v>
      </c>
      <c r="B11386" s="1" t="s">
        <v>50656</v>
      </c>
      <c r="C11386" s="1" t="s">
        <v>50726</v>
      </c>
      <c r="D11386" s="1" t="s">
        <v>50725</v>
      </c>
      <c r="E11386" s="12" t="s">
        <v>39517</v>
      </c>
    </row>
    <row r="11387" ht="14.25" customHeight="1">
      <c r="A11387" s="1" t="s">
        <v>50666</v>
      </c>
      <c r="B11387" s="1" t="s">
        <v>50656</v>
      </c>
      <c r="C11387" s="1" t="s">
        <v>44347</v>
      </c>
      <c r="D11387" s="1" t="s">
        <v>44346</v>
      </c>
      <c r="E11387" s="12" t="s">
        <v>44348</v>
      </c>
    </row>
    <row r="11388" ht="14.25" customHeight="1">
      <c r="A11388" s="1" t="s">
        <v>53183</v>
      </c>
      <c r="B11388" s="1" t="s">
        <v>53180</v>
      </c>
      <c r="C11388" s="1" t="s">
        <v>53186</v>
      </c>
      <c r="D11388" s="1" t="s">
        <v>53185</v>
      </c>
      <c r="E11388" s="12" t="s">
        <v>53187</v>
      </c>
    </row>
    <row r="11389" ht="14.25" customHeight="1">
      <c r="A11389" s="1" t="s">
        <v>53191</v>
      </c>
      <c r="B11389" s="1" t="s">
        <v>53180</v>
      </c>
      <c r="C11389" s="1" t="s">
        <v>30933</v>
      </c>
      <c r="D11389" s="1" t="s">
        <v>30932</v>
      </c>
      <c r="E11389" s="1" t="s">
        <v>30934</v>
      </c>
    </row>
    <row r="11390" ht="14.25" customHeight="1">
      <c r="A11390" s="1" t="s">
        <v>53188</v>
      </c>
      <c r="B11390" s="1" t="s">
        <v>53180</v>
      </c>
      <c r="C11390" s="1" t="s">
        <v>41407</v>
      </c>
      <c r="D11390" s="1" t="s">
        <v>53190</v>
      </c>
      <c r="E11390" s="12" t="s">
        <v>41408</v>
      </c>
    </row>
    <row r="11391" ht="14.25" customHeight="1">
      <c r="A11391" s="1" t="s">
        <v>53181</v>
      </c>
      <c r="B11391" s="1" t="s">
        <v>53180</v>
      </c>
      <c r="C11391" s="1" t="s">
        <v>51031</v>
      </c>
      <c r="D11391" s="1" t="s">
        <v>51030</v>
      </c>
      <c r="E11391" s="12" t="s">
        <v>51032</v>
      </c>
    </row>
    <row r="11392" ht="14.25" customHeight="1">
      <c r="A11392" s="1" t="s">
        <v>53210</v>
      </c>
      <c r="B11392" s="1" t="s">
        <v>53180</v>
      </c>
      <c r="C11392" s="1" t="s">
        <v>53213</v>
      </c>
      <c r="D11392" s="1" t="s">
        <v>53212</v>
      </c>
      <c r="E11392" s="12" t="s">
        <v>53214</v>
      </c>
    </row>
    <row r="11393" ht="14.25" customHeight="1">
      <c r="A11393" s="1" t="s">
        <v>53235</v>
      </c>
      <c r="B11393" s="1" t="s">
        <v>53180</v>
      </c>
      <c r="C11393" s="1" t="s">
        <v>53238</v>
      </c>
      <c r="D11393" s="1" t="s">
        <v>53237</v>
      </c>
      <c r="E11393" s="12" t="s">
        <v>53239</v>
      </c>
    </row>
    <row r="11394" ht="14.25" customHeight="1">
      <c r="A11394" s="1" t="s">
        <v>53286</v>
      </c>
      <c r="B11394" s="1" t="s">
        <v>53180</v>
      </c>
      <c r="C11394" s="1" t="s">
        <v>53289</v>
      </c>
      <c r="D11394" s="1" t="s">
        <v>53288</v>
      </c>
      <c r="E11394" s="12" t="s">
        <v>27525</v>
      </c>
    </row>
    <row r="11395" ht="14.25" customHeight="1">
      <c r="A11395" s="1" t="s">
        <v>53242</v>
      </c>
      <c r="B11395" s="1" t="s">
        <v>53180</v>
      </c>
      <c r="C11395" s="1" t="s">
        <v>53245</v>
      </c>
      <c r="D11395" s="1" t="s">
        <v>53244</v>
      </c>
      <c r="E11395" s="12" t="s">
        <v>53246</v>
      </c>
    </row>
    <row r="11396" ht="14.25" customHeight="1">
      <c r="A11396" s="1" t="s">
        <v>53247</v>
      </c>
      <c r="B11396" s="1" t="s">
        <v>53180</v>
      </c>
      <c r="C11396" s="1" t="s">
        <v>53250</v>
      </c>
      <c r="D11396" s="1" t="s">
        <v>53249</v>
      </c>
      <c r="E11396" s="12" t="s">
        <v>53251</v>
      </c>
    </row>
    <row r="11397" ht="14.25" customHeight="1">
      <c r="A11397" s="1" t="s">
        <v>53252</v>
      </c>
      <c r="B11397" s="1" t="s">
        <v>53180</v>
      </c>
      <c r="C11397" s="1" t="s">
        <v>53255</v>
      </c>
      <c r="D11397" s="1" t="s">
        <v>53254</v>
      </c>
      <c r="E11397" s="12" t="s">
        <v>53256</v>
      </c>
    </row>
    <row r="11398" ht="14.25" customHeight="1">
      <c r="A11398" s="1" t="s">
        <v>53215</v>
      </c>
      <c r="B11398" s="1" t="s">
        <v>53180</v>
      </c>
      <c r="C11398" s="1" t="s">
        <v>53218</v>
      </c>
      <c r="D11398" s="1" t="s">
        <v>53217</v>
      </c>
      <c r="E11398" s="12" t="s">
        <v>53219</v>
      </c>
    </row>
    <row r="11399" ht="14.25" customHeight="1">
      <c r="A11399" s="1" t="s">
        <v>53240</v>
      </c>
      <c r="B11399" s="1" t="s">
        <v>53180</v>
      </c>
      <c r="C11399" s="1" t="s">
        <v>30203</v>
      </c>
      <c r="D11399" s="1" t="s">
        <v>30202</v>
      </c>
      <c r="E11399" s="12" t="s">
        <v>30204</v>
      </c>
    </row>
    <row r="11400" ht="14.25" customHeight="1">
      <c r="A11400" s="1" t="s">
        <v>53324</v>
      </c>
      <c r="B11400" s="1" t="s">
        <v>53180</v>
      </c>
      <c r="C11400" s="1" t="s">
        <v>48384</v>
      </c>
      <c r="D11400" s="1" t="s">
        <v>48383</v>
      </c>
      <c r="E11400" s="12" t="s">
        <v>48385</v>
      </c>
    </row>
    <row r="11401" ht="14.25" customHeight="1">
      <c r="A11401" s="1" t="s">
        <v>53326</v>
      </c>
      <c r="B11401" s="1" t="s">
        <v>53180</v>
      </c>
      <c r="C11401" s="1" t="s">
        <v>47076</v>
      </c>
      <c r="D11401" s="1" t="s">
        <v>47075</v>
      </c>
      <c r="E11401" s="12" t="s">
        <v>47077</v>
      </c>
    </row>
    <row r="11402" ht="14.25" customHeight="1">
      <c r="A11402" s="1" t="s">
        <v>53205</v>
      </c>
      <c r="B11402" s="1" t="s">
        <v>53180</v>
      </c>
      <c r="C11402" s="1" t="s">
        <v>53208</v>
      </c>
      <c r="D11402" s="1" t="s">
        <v>53207</v>
      </c>
      <c r="E11402" s="12" t="s">
        <v>53209</v>
      </c>
    </row>
    <row r="11403" ht="14.25" customHeight="1">
      <c r="A11403" s="1" t="s">
        <v>53200</v>
      </c>
      <c r="B11403" s="1" t="s">
        <v>53180</v>
      </c>
      <c r="C11403" s="1" t="s">
        <v>53203</v>
      </c>
      <c r="D11403" s="1" t="s">
        <v>53202</v>
      </c>
      <c r="E11403" s="12" t="s">
        <v>53204</v>
      </c>
    </row>
    <row r="11404" ht="14.25" customHeight="1">
      <c r="A11404" s="1" t="s">
        <v>53195</v>
      </c>
      <c r="B11404" s="1" t="s">
        <v>53180</v>
      </c>
      <c r="C11404" s="1" t="s">
        <v>53198</v>
      </c>
      <c r="D11404" s="1" t="s">
        <v>53197</v>
      </c>
      <c r="E11404" s="12" t="s">
        <v>53199</v>
      </c>
    </row>
    <row r="11405" ht="14.25" customHeight="1">
      <c r="A11405" s="1" t="s">
        <v>53275</v>
      </c>
      <c r="B11405" s="1" t="s">
        <v>53180</v>
      </c>
      <c r="C11405" s="1" t="s">
        <v>52833</v>
      </c>
      <c r="D11405" s="1" t="s">
        <v>52832</v>
      </c>
      <c r="E11405" s="12" t="s">
        <v>36955</v>
      </c>
    </row>
    <row r="11406" ht="14.25" customHeight="1">
      <c r="A11406" s="1" t="s">
        <v>53277</v>
      </c>
      <c r="B11406" s="1" t="s">
        <v>53180</v>
      </c>
      <c r="C11406" s="1" t="s">
        <v>53280</v>
      </c>
      <c r="D11406" s="1" t="s">
        <v>53279</v>
      </c>
      <c r="E11406" s="12" t="s">
        <v>34157</v>
      </c>
    </row>
    <row r="11407" ht="14.25" customHeight="1">
      <c r="A11407" s="1" t="s">
        <v>53281</v>
      </c>
      <c r="B11407" s="1" t="s">
        <v>53180</v>
      </c>
      <c r="C11407" s="1" t="s">
        <v>53284</v>
      </c>
      <c r="D11407" s="1" t="s">
        <v>53283</v>
      </c>
      <c r="E11407" s="1" t="s">
        <v>53285</v>
      </c>
    </row>
    <row r="11408" ht="14.25" customHeight="1">
      <c r="A11408" s="1" t="s">
        <v>53290</v>
      </c>
      <c r="B11408" s="1" t="s">
        <v>53180</v>
      </c>
      <c r="C11408" s="1" t="s">
        <v>53293</v>
      </c>
      <c r="D11408" s="1" t="s">
        <v>53292</v>
      </c>
      <c r="E11408" s="12" t="s">
        <v>4062</v>
      </c>
    </row>
    <row r="11409" ht="14.25" customHeight="1">
      <c r="A11409" s="1" t="s">
        <v>53299</v>
      </c>
      <c r="B11409" s="1" t="s">
        <v>53180</v>
      </c>
      <c r="C11409" s="1" t="s">
        <v>53302</v>
      </c>
      <c r="D11409" s="1" t="s">
        <v>53301</v>
      </c>
      <c r="E11409" s="12" t="s">
        <v>53303</v>
      </c>
    </row>
    <row r="11410" ht="14.25" customHeight="1">
      <c r="A11410" s="1" t="s">
        <v>53304</v>
      </c>
      <c r="B11410" s="1" t="s">
        <v>53180</v>
      </c>
      <c r="C11410" s="1" t="s">
        <v>53307</v>
      </c>
      <c r="D11410" s="1" t="s">
        <v>53306</v>
      </c>
      <c r="E11410" s="12" t="s">
        <v>53308</v>
      </c>
    </row>
    <row r="11411" ht="14.25" customHeight="1">
      <c r="A11411" s="1" t="s">
        <v>53294</v>
      </c>
      <c r="B11411" s="1" t="s">
        <v>53180</v>
      </c>
      <c r="C11411" s="1" t="s">
        <v>53297</v>
      </c>
      <c r="D11411" s="1" t="s">
        <v>53296</v>
      </c>
      <c r="E11411" s="12" t="s">
        <v>53298</v>
      </c>
    </row>
    <row r="11412" ht="14.25" customHeight="1">
      <c r="A11412" s="1" t="s">
        <v>53193</v>
      </c>
      <c r="B11412" s="1" t="s">
        <v>53180</v>
      </c>
      <c r="C11412" s="1" t="s">
        <v>19208</v>
      </c>
      <c r="D11412" s="1" t="s">
        <v>19207</v>
      </c>
      <c r="E11412" s="1" t="s">
        <v>19209</v>
      </c>
    </row>
    <row r="11413" ht="14.25" customHeight="1">
      <c r="A11413" s="1" t="s">
        <v>53265</v>
      </c>
      <c r="B11413" s="1" t="s">
        <v>53180</v>
      </c>
      <c r="C11413" s="1" t="s">
        <v>53268</v>
      </c>
      <c r="D11413" s="1" t="s">
        <v>53267</v>
      </c>
      <c r="E11413" s="12" t="s">
        <v>53269</v>
      </c>
    </row>
    <row r="11414" ht="14.25" customHeight="1">
      <c r="A11414" s="1" t="s">
        <v>53260</v>
      </c>
      <c r="B11414" s="1" t="s">
        <v>53180</v>
      </c>
      <c r="C11414" s="1" t="s">
        <v>53263</v>
      </c>
      <c r="D11414" s="1" t="s">
        <v>53262</v>
      </c>
      <c r="E11414" s="12" t="s">
        <v>53264</v>
      </c>
    </row>
    <row r="11415" ht="14.25" customHeight="1">
      <c r="A11415" s="1" t="s">
        <v>53270</v>
      </c>
      <c r="B11415" s="1" t="s">
        <v>53180</v>
      </c>
      <c r="C11415" s="1" t="s">
        <v>53273</v>
      </c>
      <c r="D11415" s="1" t="s">
        <v>53272</v>
      </c>
      <c r="E11415" s="12" t="s">
        <v>53274</v>
      </c>
    </row>
    <row r="11416" ht="14.25" customHeight="1">
      <c r="A11416" s="1" t="s">
        <v>53309</v>
      </c>
      <c r="B11416" s="1" t="s">
        <v>53180</v>
      </c>
      <c r="C11416" s="1" t="s">
        <v>46611</v>
      </c>
      <c r="D11416" s="1" t="s">
        <v>46610</v>
      </c>
      <c r="E11416" s="12" t="s">
        <v>46612</v>
      </c>
    </row>
    <row r="11417" ht="14.25" customHeight="1">
      <c r="A11417" s="1" t="s">
        <v>53321</v>
      </c>
      <c r="B11417" s="1" t="s">
        <v>53180</v>
      </c>
      <c r="C11417" s="1" t="s">
        <v>34505</v>
      </c>
      <c r="D11417" s="1" t="s">
        <v>53323</v>
      </c>
      <c r="E11417" s="12" t="s">
        <v>34506</v>
      </c>
    </row>
    <row r="11418" ht="14.25" customHeight="1">
      <c r="A11418" s="1" t="s">
        <v>53311</v>
      </c>
      <c r="B11418" s="1" t="s">
        <v>53180</v>
      </c>
      <c r="C11418" s="1" t="s">
        <v>53314</v>
      </c>
      <c r="D11418" s="1" t="s">
        <v>53313</v>
      </c>
      <c r="E11418" s="12" t="s">
        <v>53315</v>
      </c>
    </row>
    <row r="11419" ht="14.25" customHeight="1">
      <c r="A11419" s="1" t="s">
        <v>53316</v>
      </c>
      <c r="B11419" s="1" t="s">
        <v>53180</v>
      </c>
      <c r="C11419" s="1" t="s">
        <v>53319</v>
      </c>
      <c r="D11419" s="1" t="s">
        <v>53318</v>
      </c>
      <c r="E11419" s="12" t="s">
        <v>53320</v>
      </c>
    </row>
    <row r="11420" ht="14.25" customHeight="1">
      <c r="A11420" s="1" t="s">
        <v>53220</v>
      </c>
      <c r="B11420" s="1" t="s">
        <v>53180</v>
      </c>
      <c r="C11420" s="1" t="s">
        <v>53223</v>
      </c>
      <c r="D11420" s="1" t="s">
        <v>53222</v>
      </c>
      <c r="E11420" s="12" t="s">
        <v>53224</v>
      </c>
    </row>
    <row r="11421" ht="14.25" customHeight="1">
      <c r="A11421" s="1" t="s">
        <v>53230</v>
      </c>
      <c r="B11421" s="1" t="s">
        <v>53180</v>
      </c>
      <c r="C11421" s="1" t="s">
        <v>53233</v>
      </c>
      <c r="D11421" s="1" t="s">
        <v>53232</v>
      </c>
      <c r="E11421" s="12" t="s">
        <v>53234</v>
      </c>
    </row>
    <row r="11422" ht="14.25" customHeight="1">
      <c r="A11422" s="1" t="s">
        <v>53225</v>
      </c>
      <c r="B11422" s="1" t="s">
        <v>53180</v>
      </c>
      <c r="C11422" s="1" t="s">
        <v>53228</v>
      </c>
      <c r="D11422" s="1" t="s">
        <v>53227</v>
      </c>
      <c r="E11422" s="12" t="s">
        <v>53229</v>
      </c>
    </row>
    <row r="11423" ht="14.25" customHeight="1">
      <c r="A11423" s="1" t="s">
        <v>53257</v>
      </c>
      <c r="B11423" s="1" t="s">
        <v>53180</v>
      </c>
      <c r="C11423" s="1" t="s">
        <v>51861</v>
      </c>
      <c r="D11423" s="1" t="s">
        <v>53259</v>
      </c>
      <c r="E11423" s="12" t="s">
        <v>51862</v>
      </c>
    </row>
    <row r="11424" ht="14.25" customHeight="1">
      <c r="A11424" s="1" t="s">
        <v>51396</v>
      </c>
      <c r="B11424" s="1" t="s">
        <v>51395</v>
      </c>
      <c r="C11424" s="13" t="s">
        <v>51399</v>
      </c>
      <c r="D11424" s="1" t="s">
        <v>51398</v>
      </c>
      <c r="E11424" s="12" t="s">
        <v>51400</v>
      </c>
    </row>
    <row r="11425" ht="14.25" customHeight="1">
      <c r="A11425" s="1" t="s">
        <v>51410</v>
      </c>
      <c r="B11425" s="1" t="s">
        <v>51395</v>
      </c>
      <c r="C11425" s="1" t="s">
        <v>51413</v>
      </c>
      <c r="D11425" s="1" t="s">
        <v>51412</v>
      </c>
      <c r="E11425" s="12" t="s">
        <v>51414</v>
      </c>
    </row>
    <row r="11426" ht="14.25" customHeight="1">
      <c r="A11426" s="1" t="s">
        <v>51401</v>
      </c>
      <c r="B11426" s="1" t="s">
        <v>51395</v>
      </c>
      <c r="C11426" s="1" t="s">
        <v>2028</v>
      </c>
      <c r="D11426" s="1" t="s">
        <v>2027</v>
      </c>
      <c r="E11426" s="1" t="s">
        <v>2029</v>
      </c>
    </row>
    <row r="11427" ht="14.25" customHeight="1">
      <c r="A11427" s="1" t="s">
        <v>51450</v>
      </c>
      <c r="B11427" s="1" t="s">
        <v>51395</v>
      </c>
      <c r="C11427" s="1" t="s">
        <v>51453</v>
      </c>
      <c r="D11427" s="1" t="s">
        <v>51452</v>
      </c>
      <c r="E11427" s="1" t="s">
        <v>51454</v>
      </c>
    </row>
    <row r="11428" ht="14.25" customHeight="1">
      <c r="A11428" s="1" t="s">
        <v>51460</v>
      </c>
      <c r="B11428" s="1" t="s">
        <v>51395</v>
      </c>
      <c r="C11428" s="1" t="s">
        <v>51462</v>
      </c>
      <c r="D11428" s="1" t="s">
        <v>19197</v>
      </c>
      <c r="E11428" s="1" t="s">
        <v>51463</v>
      </c>
    </row>
    <row r="11429" ht="14.25" customHeight="1">
      <c r="A11429" s="1" t="s">
        <v>51405</v>
      </c>
      <c r="B11429" s="1" t="s">
        <v>51395</v>
      </c>
      <c r="C11429" s="1" t="s">
        <v>51408</v>
      </c>
      <c r="D11429" s="1" t="s">
        <v>51407</v>
      </c>
      <c r="E11429" s="12" t="s">
        <v>51409</v>
      </c>
    </row>
    <row r="11430" ht="14.25" customHeight="1">
      <c r="A11430" s="1" t="s">
        <v>51403</v>
      </c>
      <c r="B11430" s="1" t="s">
        <v>51395</v>
      </c>
      <c r="C11430" s="1" t="s">
        <v>13416</v>
      </c>
      <c r="D11430" s="1" t="s">
        <v>13415</v>
      </c>
      <c r="E11430" s="1" t="s">
        <v>13417</v>
      </c>
    </row>
    <row r="11431" ht="14.25" customHeight="1">
      <c r="A11431" s="1" t="s">
        <v>51455</v>
      </c>
      <c r="B11431" s="1" t="s">
        <v>51395</v>
      </c>
      <c r="C11431" s="1" t="s">
        <v>51458</v>
      </c>
      <c r="D11431" s="1" t="s">
        <v>51457</v>
      </c>
      <c r="E11431" s="1" t="s">
        <v>51459</v>
      </c>
    </row>
    <row r="11432" ht="14.25" customHeight="1">
      <c r="A11432" s="1" t="s">
        <v>51469</v>
      </c>
      <c r="B11432" s="1" t="s">
        <v>51395</v>
      </c>
      <c r="C11432" s="1" t="s">
        <v>31095</v>
      </c>
      <c r="D11432" s="1" t="s">
        <v>31094</v>
      </c>
      <c r="E11432" s="12" t="s">
        <v>31096</v>
      </c>
    </row>
    <row r="11433" ht="14.25" customHeight="1">
      <c r="A11433" s="1" t="s">
        <v>51471</v>
      </c>
      <c r="B11433" s="1" t="s">
        <v>51395</v>
      </c>
      <c r="C11433" s="1" t="s">
        <v>44951</v>
      </c>
      <c r="D11433" s="1" t="s">
        <v>44950</v>
      </c>
      <c r="E11433" s="12" t="s">
        <v>44952</v>
      </c>
    </row>
    <row r="11434" ht="14.25" customHeight="1">
      <c r="A11434" s="1" t="s">
        <v>51419</v>
      </c>
      <c r="B11434" s="1" t="s">
        <v>51395</v>
      </c>
      <c r="C11434" s="1" t="s">
        <v>51422</v>
      </c>
      <c r="D11434" s="1" t="s">
        <v>51421</v>
      </c>
      <c r="E11434" s="12" t="s">
        <v>51423</v>
      </c>
    </row>
    <row r="11435" ht="14.25" customHeight="1">
      <c r="A11435" s="1" t="s">
        <v>51424</v>
      </c>
      <c r="B11435" s="1" t="s">
        <v>51395</v>
      </c>
      <c r="C11435" s="1" t="s">
        <v>24050</v>
      </c>
      <c r="D11435" s="1" t="s">
        <v>24049</v>
      </c>
      <c r="E11435" s="12" t="s">
        <v>24051</v>
      </c>
    </row>
    <row r="11436" ht="14.25" customHeight="1">
      <c r="A11436" s="1" t="s">
        <v>51475</v>
      </c>
      <c r="B11436" s="1" t="s">
        <v>51395</v>
      </c>
      <c r="C11436" s="1" t="s">
        <v>51478</v>
      </c>
      <c r="D11436" s="1" t="s">
        <v>51477</v>
      </c>
      <c r="E11436" s="1" t="s">
        <v>51479</v>
      </c>
    </row>
    <row r="11437" ht="14.25" customHeight="1">
      <c r="A11437" s="1" t="s">
        <v>51431</v>
      </c>
      <c r="B11437" s="1" t="s">
        <v>51395</v>
      </c>
      <c r="C11437" s="1" t="s">
        <v>51434</v>
      </c>
      <c r="D11437" s="1" t="s">
        <v>51433</v>
      </c>
      <c r="E11437" s="1" t="s">
        <v>51435</v>
      </c>
    </row>
    <row r="11438" ht="14.25" customHeight="1">
      <c r="A11438" s="1" t="s">
        <v>51415</v>
      </c>
      <c r="B11438" s="1" t="s">
        <v>51395</v>
      </c>
      <c r="C11438" s="1" t="s">
        <v>51418</v>
      </c>
      <c r="D11438" s="1" t="s">
        <v>51417</v>
      </c>
      <c r="E11438" s="12" t="s">
        <v>24383</v>
      </c>
    </row>
    <row r="11439" ht="14.25" customHeight="1">
      <c r="A11439" s="1" t="s">
        <v>51440</v>
      </c>
      <c r="B11439" s="1" t="s">
        <v>51395</v>
      </c>
      <c r="C11439" s="1" t="s">
        <v>51443</v>
      </c>
      <c r="D11439" s="1" t="s">
        <v>51442</v>
      </c>
      <c r="E11439" s="1" t="s">
        <v>51444</v>
      </c>
    </row>
    <row r="11440" ht="14.25" customHeight="1">
      <c r="A11440" s="1" t="s">
        <v>51445</v>
      </c>
      <c r="B11440" s="1" t="s">
        <v>51395</v>
      </c>
      <c r="C11440" s="1" t="s">
        <v>51448</v>
      </c>
      <c r="D11440" s="1" t="s">
        <v>51447</v>
      </c>
      <c r="E11440" s="1" t="s">
        <v>51449</v>
      </c>
    </row>
    <row r="11441" ht="14.25" customHeight="1">
      <c r="A11441" s="1" t="s">
        <v>51464</v>
      </c>
      <c r="B11441" s="1" t="s">
        <v>51395</v>
      </c>
      <c r="C11441" s="1" t="s">
        <v>51467</v>
      </c>
      <c r="D11441" s="1" t="s">
        <v>51466</v>
      </c>
      <c r="E11441" s="1" t="s">
        <v>51468</v>
      </c>
    </row>
    <row r="11442" ht="14.25" customHeight="1">
      <c r="A11442" s="1" t="s">
        <v>51436</v>
      </c>
      <c r="B11442" s="1" t="s">
        <v>51395</v>
      </c>
      <c r="C11442" s="1" t="s">
        <v>51438</v>
      </c>
      <c r="D11442" s="1" t="s">
        <v>1615</v>
      </c>
      <c r="E11442" s="1" t="s">
        <v>51439</v>
      </c>
    </row>
    <row r="11443" ht="14.25" customHeight="1">
      <c r="A11443" s="1" t="s">
        <v>51473</v>
      </c>
      <c r="B11443" s="1" t="s">
        <v>51395</v>
      </c>
      <c r="C11443" s="1" t="s">
        <v>19356</v>
      </c>
      <c r="D11443" s="1" t="s">
        <v>2211</v>
      </c>
      <c r="E11443" s="12" t="s">
        <v>19357</v>
      </c>
    </row>
    <row r="11444" ht="14.25" customHeight="1">
      <c r="A11444" s="1" t="s">
        <v>51426</v>
      </c>
      <c r="B11444" s="1" t="s">
        <v>51395</v>
      </c>
      <c r="C11444" s="1" t="s">
        <v>51429</v>
      </c>
      <c r="D11444" s="1" t="s">
        <v>51428</v>
      </c>
      <c r="E11444" s="12" t="s">
        <v>51430</v>
      </c>
    </row>
    <row r="11445" ht="14.25" customHeight="1">
      <c r="A11445" s="1" t="s">
        <v>52527</v>
      </c>
      <c r="B11445" s="1" t="s">
        <v>52504</v>
      </c>
      <c r="C11445" s="1" t="s">
        <v>52530</v>
      </c>
      <c r="D11445" s="1" t="s">
        <v>52529</v>
      </c>
      <c r="E11445" s="12" t="s">
        <v>52531</v>
      </c>
    </row>
    <row r="11446" ht="14.25" customHeight="1">
      <c r="A11446" s="1" t="s">
        <v>52510</v>
      </c>
      <c r="B11446" s="1" t="s">
        <v>52504</v>
      </c>
      <c r="C11446" s="1" t="s">
        <v>52513</v>
      </c>
      <c r="D11446" s="1" t="s">
        <v>52512</v>
      </c>
      <c r="E11446" s="12" t="s">
        <v>52514</v>
      </c>
    </row>
    <row r="11447" ht="14.25" customHeight="1">
      <c r="A11447" s="1" t="s">
        <v>52542</v>
      </c>
      <c r="B11447" s="1" t="s">
        <v>52504</v>
      </c>
      <c r="C11447" s="1" t="s">
        <v>44367</v>
      </c>
      <c r="D11447" s="1" t="s">
        <v>44366</v>
      </c>
      <c r="E11447" s="12" t="s">
        <v>44368</v>
      </c>
    </row>
    <row r="11448" ht="14.25" customHeight="1">
      <c r="A11448" s="1" t="s">
        <v>52537</v>
      </c>
      <c r="B11448" s="1" t="s">
        <v>52504</v>
      </c>
      <c r="C11448" s="1" t="s">
        <v>52540</v>
      </c>
      <c r="D11448" s="1" t="s">
        <v>52539</v>
      </c>
      <c r="E11448" s="12" t="s">
        <v>52541</v>
      </c>
    </row>
    <row r="11449" ht="14.25" customHeight="1">
      <c r="A11449" s="1" t="s">
        <v>52544</v>
      </c>
      <c r="B11449" s="1" t="s">
        <v>52504</v>
      </c>
      <c r="C11449" s="1" t="s">
        <v>52547</v>
      </c>
      <c r="D11449" s="1" t="s">
        <v>52546</v>
      </c>
      <c r="E11449" s="12" t="s">
        <v>52548</v>
      </c>
    </row>
    <row r="11450" ht="14.25" customHeight="1">
      <c r="A11450" s="1" t="s">
        <v>52549</v>
      </c>
      <c r="B11450" s="1" t="s">
        <v>52504</v>
      </c>
      <c r="C11450" s="1" t="s">
        <v>44558</v>
      </c>
      <c r="D11450" s="1" t="s">
        <v>44557</v>
      </c>
      <c r="E11450" s="12" t="s">
        <v>44559</v>
      </c>
    </row>
    <row r="11451" ht="14.25" customHeight="1">
      <c r="A11451" s="1" t="s">
        <v>52515</v>
      </c>
      <c r="B11451" s="1" t="s">
        <v>52504</v>
      </c>
      <c r="C11451" s="1" t="s">
        <v>52518</v>
      </c>
      <c r="D11451" s="1" t="s">
        <v>52517</v>
      </c>
      <c r="E11451" s="12" t="s">
        <v>52519</v>
      </c>
    </row>
    <row r="11452" ht="14.25" customHeight="1">
      <c r="A11452" s="1" t="s">
        <v>52532</v>
      </c>
      <c r="B11452" s="1" t="s">
        <v>52504</v>
      </c>
      <c r="C11452" s="1" t="s">
        <v>52535</v>
      </c>
      <c r="D11452" s="1" t="s">
        <v>52534</v>
      </c>
      <c r="E11452" s="12" t="s">
        <v>52536</v>
      </c>
    </row>
    <row r="11453" ht="14.25" customHeight="1">
      <c r="A11453" s="1" t="s">
        <v>52588</v>
      </c>
      <c r="B11453" s="1" t="s">
        <v>52504</v>
      </c>
      <c r="C11453" s="1" t="s">
        <v>48379</v>
      </c>
      <c r="D11453" s="1" t="s">
        <v>48378</v>
      </c>
      <c r="E11453" s="12" t="s">
        <v>48380</v>
      </c>
    </row>
    <row r="11454" ht="14.25" customHeight="1">
      <c r="A11454" s="1" t="s">
        <v>52595</v>
      </c>
      <c r="B11454" s="1" t="s">
        <v>52504</v>
      </c>
      <c r="C11454" s="1" t="s">
        <v>29878</v>
      </c>
      <c r="D11454" s="1" t="s">
        <v>29877</v>
      </c>
      <c r="E11454" s="12" t="s">
        <v>29879</v>
      </c>
    </row>
    <row r="11455" ht="14.25" customHeight="1">
      <c r="A11455" s="1" t="s">
        <v>52578</v>
      </c>
      <c r="B11455" s="1" t="s">
        <v>52504</v>
      </c>
      <c r="C11455" s="1" t="s">
        <v>52581</v>
      </c>
      <c r="D11455" s="1" t="s">
        <v>52580</v>
      </c>
      <c r="E11455" s="12" t="s">
        <v>52582</v>
      </c>
    </row>
    <row r="11456" ht="14.25" customHeight="1">
      <c r="A11456" s="1" t="s">
        <v>52590</v>
      </c>
      <c r="B11456" s="1" t="s">
        <v>52504</v>
      </c>
      <c r="C11456" s="1" t="s">
        <v>52593</v>
      </c>
      <c r="D11456" s="1" t="s">
        <v>52592</v>
      </c>
      <c r="E11456" s="12" t="s">
        <v>52594</v>
      </c>
    </row>
    <row r="11457" ht="14.25" customHeight="1">
      <c r="A11457" s="1" t="s">
        <v>52583</v>
      </c>
      <c r="B11457" s="1" t="s">
        <v>52504</v>
      </c>
      <c r="C11457" s="1" t="s">
        <v>52586</v>
      </c>
      <c r="D11457" s="1" t="s">
        <v>52585</v>
      </c>
      <c r="E11457" s="12" t="s">
        <v>52587</v>
      </c>
    </row>
    <row r="11458" ht="14.25" customHeight="1">
      <c r="A11458" s="1" t="s">
        <v>52505</v>
      </c>
      <c r="B11458" s="1" t="s">
        <v>52504</v>
      </c>
      <c r="C11458" s="1" t="s">
        <v>52508</v>
      </c>
      <c r="D11458" s="1" t="s">
        <v>52507</v>
      </c>
      <c r="E11458" s="12" t="s">
        <v>52509</v>
      </c>
    </row>
    <row r="11459" ht="14.25" customHeight="1">
      <c r="A11459" s="1" t="s">
        <v>52567</v>
      </c>
      <c r="B11459" s="1" t="s">
        <v>52504</v>
      </c>
      <c r="C11459" s="1" t="s">
        <v>44623</v>
      </c>
      <c r="D11459" s="1" t="s">
        <v>44622</v>
      </c>
      <c r="E11459" s="12" t="s">
        <v>44624</v>
      </c>
    </row>
    <row r="11460" ht="14.25" customHeight="1">
      <c r="A11460" s="1" t="s">
        <v>52569</v>
      </c>
      <c r="B11460" s="1" t="s">
        <v>52504</v>
      </c>
      <c r="C11460" s="1" t="s">
        <v>4594</v>
      </c>
      <c r="D11460" s="1" t="s">
        <v>4593</v>
      </c>
      <c r="E11460" s="12" t="s">
        <v>14294</v>
      </c>
    </row>
    <row r="11461" ht="14.25" customHeight="1">
      <c r="A11461" s="1" t="s">
        <v>52571</v>
      </c>
      <c r="B11461" s="1" t="s">
        <v>52504</v>
      </c>
      <c r="C11461" s="1" t="s">
        <v>43247</v>
      </c>
      <c r="D11461" s="1" t="s">
        <v>43246</v>
      </c>
      <c r="E11461" s="12" t="s">
        <v>43248</v>
      </c>
    </row>
    <row r="11462" ht="14.25" customHeight="1">
      <c r="A11462" s="1" t="s">
        <v>52556</v>
      </c>
      <c r="B11462" s="1" t="s">
        <v>52504</v>
      </c>
      <c r="C11462" s="1" t="s">
        <v>52559</v>
      </c>
      <c r="D11462" s="1" t="s">
        <v>52558</v>
      </c>
      <c r="E11462" s="12" t="s">
        <v>52560</v>
      </c>
    </row>
    <row r="11463" ht="14.25" customHeight="1">
      <c r="A11463" s="1" t="s">
        <v>52563</v>
      </c>
      <c r="B11463" s="1" t="s">
        <v>52504</v>
      </c>
      <c r="C11463" s="1" t="s">
        <v>52566</v>
      </c>
      <c r="D11463" s="1" t="s">
        <v>52565</v>
      </c>
      <c r="E11463" s="12" t="s">
        <v>4528</v>
      </c>
    </row>
    <row r="11464" ht="14.25" customHeight="1">
      <c r="A11464" s="1" t="s">
        <v>52561</v>
      </c>
      <c r="B11464" s="1" t="s">
        <v>52504</v>
      </c>
      <c r="C11464" s="1" t="s">
        <v>48924</v>
      </c>
      <c r="D11464" s="1" t="s">
        <v>48923</v>
      </c>
      <c r="E11464" s="12" t="s">
        <v>27338</v>
      </c>
    </row>
    <row r="11465" ht="14.25" customHeight="1">
      <c r="A11465" s="1" t="s">
        <v>52551</v>
      </c>
      <c r="B11465" s="1" t="s">
        <v>52504</v>
      </c>
      <c r="C11465" s="1" t="s">
        <v>52554</v>
      </c>
      <c r="D11465" s="1" t="s">
        <v>52553</v>
      </c>
      <c r="E11465" s="12" t="s">
        <v>52555</v>
      </c>
    </row>
    <row r="11466" ht="14.25" customHeight="1">
      <c r="A11466" s="1" t="s">
        <v>52599</v>
      </c>
      <c r="B11466" s="1" t="s">
        <v>52504</v>
      </c>
      <c r="C11466" s="1" t="s">
        <v>43302</v>
      </c>
      <c r="D11466" s="1" t="s">
        <v>52601</v>
      </c>
      <c r="E11466" s="12" t="s">
        <v>43303</v>
      </c>
    </row>
    <row r="11467" ht="14.25" customHeight="1">
      <c r="A11467" s="1" t="s">
        <v>52597</v>
      </c>
      <c r="B11467" s="1" t="s">
        <v>52504</v>
      </c>
      <c r="C11467" s="1" t="s">
        <v>19356</v>
      </c>
      <c r="D11467" s="1" t="s">
        <v>19355</v>
      </c>
      <c r="E11467" s="12" t="s">
        <v>19357</v>
      </c>
    </row>
    <row r="11468" ht="14.25" customHeight="1">
      <c r="A11468" s="1" t="s">
        <v>52573</v>
      </c>
      <c r="B11468" s="1" t="s">
        <v>52504</v>
      </c>
      <c r="C11468" s="1" t="s">
        <v>52576</v>
      </c>
      <c r="D11468" s="1" t="s">
        <v>52575</v>
      </c>
      <c r="E11468" s="12" t="s">
        <v>52577</v>
      </c>
    </row>
    <row r="11469" ht="14.25" customHeight="1">
      <c r="A11469" s="1" t="s">
        <v>52520</v>
      </c>
      <c r="B11469" s="1" t="s">
        <v>52504</v>
      </c>
      <c r="C11469" s="1" t="s">
        <v>51231</v>
      </c>
      <c r="D11469" s="1" t="s">
        <v>51230</v>
      </c>
      <c r="E11469" s="12" t="s">
        <v>51232</v>
      </c>
    </row>
    <row r="11470" ht="14.25" customHeight="1">
      <c r="A11470" s="1" t="s">
        <v>52522</v>
      </c>
      <c r="B11470" s="1" t="s">
        <v>52504</v>
      </c>
      <c r="C11470" s="1" t="s">
        <v>52525</v>
      </c>
      <c r="D11470" s="1" t="s">
        <v>52524</v>
      </c>
      <c r="E11470" s="12" t="s">
        <v>52526</v>
      </c>
    </row>
    <row r="11471" ht="14.25" customHeight="1">
      <c r="A11471" s="1" t="s">
        <v>52895</v>
      </c>
      <c r="B11471" s="1" t="s">
        <v>52894</v>
      </c>
      <c r="C11471" s="1" t="s">
        <v>52898</v>
      </c>
      <c r="D11471" s="1" t="s">
        <v>52897</v>
      </c>
      <c r="E11471" s="12" t="s">
        <v>52899</v>
      </c>
    </row>
    <row r="11472" ht="14.25" customHeight="1">
      <c r="A11472" s="1" t="s">
        <v>52910</v>
      </c>
      <c r="B11472" s="1" t="s">
        <v>52894</v>
      </c>
      <c r="C11472" s="1" t="s">
        <v>52913</v>
      </c>
      <c r="D11472" s="1" t="s">
        <v>52912</v>
      </c>
      <c r="E11472" s="12" t="s">
        <v>52914</v>
      </c>
    </row>
    <row r="11473" ht="14.25" customHeight="1">
      <c r="A11473" s="1" t="s">
        <v>52940</v>
      </c>
      <c r="B11473" s="1" t="s">
        <v>52894</v>
      </c>
      <c r="C11473" s="1" t="s">
        <v>52943</v>
      </c>
      <c r="D11473" s="1" t="s">
        <v>52942</v>
      </c>
      <c r="E11473" s="1" t="s">
        <v>52944</v>
      </c>
    </row>
    <row r="11474" ht="14.25" customHeight="1">
      <c r="A11474" s="1" t="s">
        <v>52935</v>
      </c>
      <c r="B11474" s="1" t="s">
        <v>52894</v>
      </c>
      <c r="C11474" s="1" t="s">
        <v>52938</v>
      </c>
      <c r="D11474" s="1" t="s">
        <v>52937</v>
      </c>
      <c r="E11474" s="12" t="s">
        <v>52939</v>
      </c>
    </row>
    <row r="11475" ht="14.25" customHeight="1">
      <c r="A11475" s="1" t="s">
        <v>52930</v>
      </c>
      <c r="B11475" s="1" t="s">
        <v>52894</v>
      </c>
      <c r="C11475" s="1" t="s">
        <v>52933</v>
      </c>
      <c r="D11475" s="1" t="s">
        <v>52932</v>
      </c>
      <c r="E11475" s="12" t="s">
        <v>52934</v>
      </c>
    </row>
    <row r="11476" ht="14.25" customHeight="1">
      <c r="A11476" s="1" t="s">
        <v>52928</v>
      </c>
      <c r="B11476" s="1" t="s">
        <v>52894</v>
      </c>
      <c r="C11476" s="1" t="s">
        <v>3898</v>
      </c>
      <c r="D11476" s="1" t="s">
        <v>3897</v>
      </c>
      <c r="E11476" s="12" t="s">
        <v>3899</v>
      </c>
    </row>
    <row r="11477" ht="14.25" customHeight="1">
      <c r="A11477" s="1" t="s">
        <v>52915</v>
      </c>
      <c r="B11477" s="1" t="s">
        <v>52894</v>
      </c>
      <c r="C11477" s="1" t="s">
        <v>52611</v>
      </c>
      <c r="D11477" s="1" t="s">
        <v>52610</v>
      </c>
      <c r="E11477" s="1" t="s">
        <v>52612</v>
      </c>
    </row>
    <row r="11478" ht="14.25" customHeight="1">
      <c r="A11478" s="1" t="s">
        <v>52905</v>
      </c>
      <c r="B11478" s="1" t="s">
        <v>52894</v>
      </c>
      <c r="C11478" s="1" t="s">
        <v>52908</v>
      </c>
      <c r="D11478" s="1" t="s">
        <v>52907</v>
      </c>
      <c r="E11478" s="12" t="s">
        <v>52909</v>
      </c>
    </row>
    <row r="11479" ht="14.25" customHeight="1">
      <c r="A11479" s="1" t="s">
        <v>52950</v>
      </c>
      <c r="B11479" s="1" t="s">
        <v>52894</v>
      </c>
      <c r="C11479" s="1" t="s">
        <v>52953</v>
      </c>
      <c r="D11479" s="1" t="s">
        <v>52952</v>
      </c>
      <c r="E11479" s="12" t="s">
        <v>52954</v>
      </c>
    </row>
    <row r="11480" ht="14.25" customHeight="1">
      <c r="A11480" s="1" t="s">
        <v>52945</v>
      </c>
      <c r="B11480" s="1" t="s">
        <v>52894</v>
      </c>
      <c r="C11480" s="1" t="s">
        <v>52948</v>
      </c>
      <c r="D11480" s="1" t="s">
        <v>52947</v>
      </c>
      <c r="E11480" s="12" t="s">
        <v>52949</v>
      </c>
    </row>
    <row r="11481" ht="14.25" customHeight="1">
      <c r="A11481" s="1" t="s">
        <v>52955</v>
      </c>
      <c r="B11481" s="1" t="s">
        <v>52894</v>
      </c>
      <c r="C11481" s="1" t="s">
        <v>52958</v>
      </c>
      <c r="D11481" s="1" t="s">
        <v>52957</v>
      </c>
      <c r="E11481" s="12" t="s">
        <v>52959</v>
      </c>
    </row>
    <row r="11482" ht="14.25" customHeight="1">
      <c r="A11482" s="1" t="s">
        <v>52960</v>
      </c>
      <c r="B11482" s="1" t="s">
        <v>52894</v>
      </c>
      <c r="C11482" s="1" t="s">
        <v>52963</v>
      </c>
      <c r="D11482" s="1" t="s">
        <v>52962</v>
      </c>
      <c r="E11482" s="12" t="s">
        <v>52964</v>
      </c>
    </row>
    <row r="11483" ht="14.25" customHeight="1">
      <c r="A11483" s="1" t="s">
        <v>52965</v>
      </c>
      <c r="B11483" s="1" t="s">
        <v>52894</v>
      </c>
      <c r="C11483" s="1" t="s">
        <v>52968</v>
      </c>
      <c r="D11483" s="1" t="s">
        <v>52967</v>
      </c>
      <c r="E11483" s="12" t="s">
        <v>52969</v>
      </c>
    </row>
    <row r="11484" ht="14.25" customHeight="1">
      <c r="A11484" s="1" t="s">
        <v>52970</v>
      </c>
      <c r="B11484" s="1" t="s">
        <v>52894</v>
      </c>
      <c r="C11484" s="1" t="s">
        <v>52973</v>
      </c>
      <c r="D11484" s="1" t="s">
        <v>52972</v>
      </c>
      <c r="E11484" s="12" t="s">
        <v>52974</v>
      </c>
    </row>
    <row r="11485" ht="14.25" customHeight="1">
      <c r="A11485" s="1" t="s">
        <v>53005</v>
      </c>
      <c r="B11485" s="1" t="s">
        <v>52894</v>
      </c>
      <c r="C11485" s="1" t="s">
        <v>53008</v>
      </c>
      <c r="D11485" s="1" t="s">
        <v>53007</v>
      </c>
      <c r="E11485" s="1" t="s">
        <v>53009</v>
      </c>
    </row>
    <row r="11486" ht="14.25" customHeight="1">
      <c r="A11486" s="1" t="s">
        <v>53000</v>
      </c>
      <c r="B11486" s="1" t="s">
        <v>52894</v>
      </c>
      <c r="C11486" s="1" t="s">
        <v>53003</v>
      </c>
      <c r="D11486" s="1" t="s">
        <v>53002</v>
      </c>
      <c r="E11486" s="12" t="s">
        <v>53004</v>
      </c>
    </row>
    <row r="11487" ht="14.25" customHeight="1">
      <c r="A11487" s="1" t="s">
        <v>53010</v>
      </c>
      <c r="B11487" s="1" t="s">
        <v>52894</v>
      </c>
      <c r="C11487" s="1" t="s">
        <v>53013</v>
      </c>
      <c r="D11487" s="1" t="s">
        <v>53012</v>
      </c>
      <c r="E11487" s="12" t="s">
        <v>53014</v>
      </c>
    </row>
    <row r="11488" ht="14.25" customHeight="1">
      <c r="A11488" s="1" t="s">
        <v>52985</v>
      </c>
      <c r="B11488" s="1" t="s">
        <v>52894</v>
      </c>
      <c r="C11488" s="1" t="s">
        <v>52988</v>
      </c>
      <c r="D11488" s="1" t="s">
        <v>52987</v>
      </c>
      <c r="E11488" s="12" t="s">
        <v>52989</v>
      </c>
    </row>
    <row r="11489" ht="14.25" customHeight="1">
      <c r="A11489" s="1" t="s">
        <v>52975</v>
      </c>
      <c r="B11489" s="1" t="s">
        <v>52894</v>
      </c>
      <c r="C11489" s="1" t="s">
        <v>52978</v>
      </c>
      <c r="D11489" s="1" t="s">
        <v>52977</v>
      </c>
      <c r="E11489" s="12" t="s">
        <v>52979</v>
      </c>
    </row>
    <row r="11490" ht="14.25" customHeight="1">
      <c r="A11490" s="1" t="s">
        <v>52980</v>
      </c>
      <c r="B11490" s="1" t="s">
        <v>52894</v>
      </c>
      <c r="C11490" s="1" t="s">
        <v>52983</v>
      </c>
      <c r="D11490" s="1" t="s">
        <v>52982</v>
      </c>
      <c r="E11490" s="12" t="s">
        <v>52984</v>
      </c>
    </row>
    <row r="11491" ht="14.25" customHeight="1">
      <c r="A11491" s="1" t="s">
        <v>52990</v>
      </c>
      <c r="B11491" s="1" t="s">
        <v>52894</v>
      </c>
      <c r="C11491" s="1" t="s">
        <v>52993</v>
      </c>
      <c r="D11491" s="1" t="s">
        <v>52992</v>
      </c>
      <c r="E11491" s="12" t="s">
        <v>52994</v>
      </c>
    </row>
    <row r="11492" ht="14.25" customHeight="1">
      <c r="A11492" s="1" t="s">
        <v>53015</v>
      </c>
      <c r="B11492" s="1" t="s">
        <v>52894</v>
      </c>
      <c r="C11492" s="1" t="s">
        <v>53018</v>
      </c>
      <c r="D11492" s="1" t="s">
        <v>53017</v>
      </c>
      <c r="E11492" s="12" t="s">
        <v>53019</v>
      </c>
    </row>
    <row r="11493" ht="14.25" customHeight="1">
      <c r="A11493" s="1" t="s">
        <v>53020</v>
      </c>
      <c r="B11493" s="1" t="s">
        <v>52894</v>
      </c>
      <c r="C11493" s="1" t="s">
        <v>53023</v>
      </c>
      <c r="D11493" s="1" t="s">
        <v>53022</v>
      </c>
      <c r="E11493" s="12" t="s">
        <v>53024</v>
      </c>
    </row>
    <row r="11494" ht="14.25" customHeight="1">
      <c r="A11494" s="1" t="s">
        <v>52995</v>
      </c>
      <c r="B11494" s="1" t="s">
        <v>52894</v>
      </c>
      <c r="C11494" s="1" t="s">
        <v>52998</v>
      </c>
      <c r="D11494" s="1" t="s">
        <v>52997</v>
      </c>
      <c r="E11494" s="12" t="s">
        <v>52999</v>
      </c>
    </row>
    <row r="11495" ht="14.25" customHeight="1">
      <c r="A11495" s="1" t="s">
        <v>52917</v>
      </c>
      <c r="B11495" s="1" t="s">
        <v>52894</v>
      </c>
      <c r="C11495" s="1" t="s">
        <v>13649</v>
      </c>
      <c r="D11495" s="1" t="s">
        <v>13648</v>
      </c>
      <c r="E11495" s="12" t="s">
        <v>13650</v>
      </c>
    </row>
    <row r="11496" ht="14.25" customHeight="1">
      <c r="A11496" s="1" t="s">
        <v>52919</v>
      </c>
      <c r="B11496" s="1" t="s">
        <v>52894</v>
      </c>
      <c r="C11496" s="1" t="s">
        <v>51650</v>
      </c>
      <c r="D11496" s="1" t="s">
        <v>51649</v>
      </c>
      <c r="E11496" s="12" t="s">
        <v>51651</v>
      </c>
    </row>
    <row r="11497" ht="14.25" customHeight="1">
      <c r="A11497" s="1" t="s">
        <v>52900</v>
      </c>
      <c r="B11497" s="1" t="s">
        <v>52894</v>
      </c>
      <c r="C11497" s="1" t="s">
        <v>52903</v>
      </c>
      <c r="D11497" s="1" t="s">
        <v>52902</v>
      </c>
      <c r="E11497" s="12" t="s">
        <v>52904</v>
      </c>
    </row>
    <row r="11498" ht="14.25" customHeight="1">
      <c r="A11498" s="1" t="s">
        <v>53036</v>
      </c>
      <c r="B11498" s="1" t="s">
        <v>52894</v>
      </c>
      <c r="C11498" s="1" t="s">
        <v>53039</v>
      </c>
      <c r="D11498" s="1" t="s">
        <v>53038</v>
      </c>
      <c r="E11498" s="12" t="s">
        <v>53040</v>
      </c>
    </row>
    <row r="11499" ht="14.25" customHeight="1">
      <c r="A11499" s="1" t="s">
        <v>53041</v>
      </c>
      <c r="B11499" s="1" t="s">
        <v>52894</v>
      </c>
      <c r="C11499" s="1" t="s">
        <v>53044</v>
      </c>
      <c r="D11499" s="1" t="s">
        <v>53043</v>
      </c>
      <c r="E11499" s="1" t="s">
        <v>53045</v>
      </c>
    </row>
    <row r="11500" ht="14.25" customHeight="1">
      <c r="A11500" s="1" t="s">
        <v>53046</v>
      </c>
      <c r="B11500" s="1" t="s">
        <v>52894</v>
      </c>
      <c r="C11500" s="1" t="s">
        <v>44922</v>
      </c>
      <c r="D11500" s="1" t="s">
        <v>44921</v>
      </c>
      <c r="E11500" s="12" t="s">
        <v>44923</v>
      </c>
    </row>
    <row r="11501" ht="14.25" customHeight="1">
      <c r="A11501" s="1" t="s">
        <v>53048</v>
      </c>
      <c r="B11501" s="1" t="s">
        <v>52894</v>
      </c>
      <c r="C11501" s="1" t="s">
        <v>53051</v>
      </c>
      <c r="D11501" s="1" t="s">
        <v>53050</v>
      </c>
      <c r="E11501" s="1" t="s">
        <v>53052</v>
      </c>
    </row>
    <row r="11502" ht="14.25" customHeight="1">
      <c r="A11502" s="1" t="s">
        <v>53053</v>
      </c>
      <c r="B11502" s="1" t="s">
        <v>52894</v>
      </c>
      <c r="C11502" s="1" t="s">
        <v>50424</v>
      </c>
      <c r="D11502" s="1" t="s">
        <v>50423</v>
      </c>
      <c r="E11502" s="12" t="s">
        <v>50425</v>
      </c>
    </row>
    <row r="11503" ht="14.25" customHeight="1">
      <c r="A11503" s="1" t="s">
        <v>53027</v>
      </c>
      <c r="B11503" s="1" t="s">
        <v>52894</v>
      </c>
      <c r="C11503" s="1" t="s">
        <v>41216</v>
      </c>
      <c r="D11503" s="1" t="s">
        <v>41215</v>
      </c>
      <c r="E11503" s="12" t="s">
        <v>41217</v>
      </c>
    </row>
    <row r="11504" ht="14.25" customHeight="1">
      <c r="A11504" s="1" t="s">
        <v>53025</v>
      </c>
      <c r="B11504" s="1" t="s">
        <v>52894</v>
      </c>
      <c r="C11504" s="1" t="s">
        <v>8419</v>
      </c>
      <c r="D11504" s="1" t="s">
        <v>8418</v>
      </c>
      <c r="E11504" s="1" t="s">
        <v>8420</v>
      </c>
    </row>
    <row r="11505" ht="14.25" customHeight="1">
      <c r="A11505" s="1" t="s">
        <v>53029</v>
      </c>
      <c r="B11505" s="1" t="s">
        <v>52894</v>
      </c>
      <c r="C11505" s="1" t="s">
        <v>53032</v>
      </c>
      <c r="D11505" s="1" t="s">
        <v>53031</v>
      </c>
      <c r="E11505" s="12" t="s">
        <v>53033</v>
      </c>
    </row>
    <row r="11506" ht="14.25" customHeight="1">
      <c r="A11506" s="1" t="s">
        <v>53034</v>
      </c>
      <c r="B11506" s="1" t="s">
        <v>52894</v>
      </c>
      <c r="C11506" s="1" t="s">
        <v>22340</v>
      </c>
      <c r="D11506" s="1" t="s">
        <v>22339</v>
      </c>
      <c r="E11506" s="1" t="s">
        <v>22341</v>
      </c>
    </row>
    <row r="11507" ht="14.25" customHeight="1">
      <c r="A11507" s="1" t="s">
        <v>53055</v>
      </c>
      <c r="B11507" s="1" t="s">
        <v>52894</v>
      </c>
      <c r="C11507" s="1" t="s">
        <v>53057</v>
      </c>
      <c r="D11507" s="1" t="s">
        <v>53056</v>
      </c>
      <c r="E11507" s="12" t="s">
        <v>53058</v>
      </c>
    </row>
    <row r="11508" ht="14.25" customHeight="1">
      <c r="A11508" s="1" t="s">
        <v>52926</v>
      </c>
      <c r="B11508" s="1" t="s">
        <v>52894</v>
      </c>
      <c r="C11508" s="1" t="s">
        <v>50822</v>
      </c>
      <c r="D11508" s="1" t="s">
        <v>50821</v>
      </c>
      <c r="E11508" s="12" t="s">
        <v>50823</v>
      </c>
    </row>
    <row r="11509" ht="14.25" customHeight="1">
      <c r="A11509" s="1" t="s">
        <v>52921</v>
      </c>
      <c r="B11509" s="1" t="s">
        <v>52894</v>
      </c>
      <c r="C11509" s="1" t="s">
        <v>52924</v>
      </c>
      <c r="D11509" s="1" t="s">
        <v>52923</v>
      </c>
      <c r="E11509" s="12" t="s">
        <v>52925</v>
      </c>
    </row>
    <row r="11510" ht="14.25" customHeight="1">
      <c r="A11510" s="1" t="s">
        <v>50337</v>
      </c>
      <c r="B11510" s="1" t="s">
        <v>50326</v>
      </c>
      <c r="C11510" s="1" t="s">
        <v>50340</v>
      </c>
      <c r="D11510" s="1" t="s">
        <v>50339</v>
      </c>
      <c r="E11510" s="12" t="s">
        <v>50341</v>
      </c>
    </row>
    <row r="11511" ht="14.25" customHeight="1">
      <c r="A11511" s="1" t="s">
        <v>50332</v>
      </c>
      <c r="B11511" s="1" t="s">
        <v>50326</v>
      </c>
      <c r="C11511" s="1" t="s">
        <v>50335</v>
      </c>
      <c r="D11511" s="1" t="s">
        <v>50334</v>
      </c>
      <c r="E11511" s="12" t="s">
        <v>50336</v>
      </c>
    </row>
    <row r="11512" ht="14.25" customHeight="1">
      <c r="A11512" s="1" t="s">
        <v>50342</v>
      </c>
      <c r="B11512" s="1" t="s">
        <v>50326</v>
      </c>
      <c r="C11512" s="1" t="s">
        <v>50345</v>
      </c>
      <c r="D11512" s="1" t="s">
        <v>50344</v>
      </c>
      <c r="E11512" s="12" t="s">
        <v>50346</v>
      </c>
    </row>
    <row r="11513" ht="14.25" customHeight="1">
      <c r="A11513" s="1" t="s">
        <v>50327</v>
      </c>
      <c r="B11513" s="1" t="s">
        <v>50326</v>
      </c>
      <c r="C11513" s="1" t="s">
        <v>50330</v>
      </c>
      <c r="D11513" s="1" t="s">
        <v>50329</v>
      </c>
      <c r="E11513" s="12" t="s">
        <v>50331</v>
      </c>
    </row>
    <row r="11514" ht="14.25" customHeight="1">
      <c r="A11514" s="1" t="s">
        <v>50356</v>
      </c>
      <c r="B11514" s="1" t="s">
        <v>50326</v>
      </c>
      <c r="C11514" s="1" t="s">
        <v>50359</v>
      </c>
      <c r="D11514" s="12" t="s">
        <v>50358</v>
      </c>
      <c r="E11514" s="12" t="s">
        <v>50360</v>
      </c>
    </row>
    <row r="11515" ht="14.25" customHeight="1">
      <c r="A11515" s="1" t="s">
        <v>50361</v>
      </c>
      <c r="B11515" s="1" t="s">
        <v>50326</v>
      </c>
      <c r="C11515" s="1" t="s">
        <v>50364</v>
      </c>
      <c r="D11515" s="1" t="s">
        <v>50363</v>
      </c>
      <c r="E11515" s="12" t="s">
        <v>50360</v>
      </c>
    </row>
    <row r="11516" ht="14.25" customHeight="1">
      <c r="A11516" s="1" t="s">
        <v>50380</v>
      </c>
      <c r="B11516" s="1" t="s">
        <v>50326</v>
      </c>
      <c r="C11516" s="1" t="s">
        <v>50383</v>
      </c>
      <c r="D11516" s="1" t="s">
        <v>50382</v>
      </c>
      <c r="E11516" s="12" t="s">
        <v>50384</v>
      </c>
    </row>
    <row r="11517" ht="14.25" customHeight="1">
      <c r="A11517" s="1" t="s">
        <v>50375</v>
      </c>
      <c r="B11517" s="1" t="s">
        <v>50326</v>
      </c>
      <c r="C11517" s="1" t="s">
        <v>50378</v>
      </c>
      <c r="D11517" s="1" t="s">
        <v>50377</v>
      </c>
      <c r="E11517" s="12" t="s">
        <v>50379</v>
      </c>
    </row>
    <row r="11518" ht="14.25" customHeight="1">
      <c r="A11518" s="1" t="s">
        <v>50484</v>
      </c>
      <c r="B11518" s="1" t="s">
        <v>50326</v>
      </c>
      <c r="C11518" s="1" t="s">
        <v>50487</v>
      </c>
      <c r="D11518" s="1" t="s">
        <v>50486</v>
      </c>
      <c r="E11518" s="12" t="s">
        <v>50488</v>
      </c>
    </row>
    <row r="11519" ht="14.25" customHeight="1">
      <c r="A11519" s="1" t="s">
        <v>50479</v>
      </c>
      <c r="B11519" s="1" t="s">
        <v>50326</v>
      </c>
      <c r="C11519" s="1" t="s">
        <v>50482</v>
      </c>
      <c r="D11519" s="1" t="s">
        <v>50481</v>
      </c>
      <c r="E11519" s="12" t="s">
        <v>50483</v>
      </c>
    </row>
    <row r="11520" ht="14.25" customHeight="1">
      <c r="A11520" s="1" t="s">
        <v>50385</v>
      </c>
      <c r="B11520" s="1" t="s">
        <v>50326</v>
      </c>
      <c r="C11520" s="1" t="s">
        <v>50388</v>
      </c>
      <c r="D11520" s="1" t="s">
        <v>50387</v>
      </c>
      <c r="E11520" s="12" t="s">
        <v>50389</v>
      </c>
    </row>
    <row r="11521" ht="14.25" customHeight="1">
      <c r="A11521" s="1" t="s">
        <v>50390</v>
      </c>
      <c r="B11521" s="1" t="s">
        <v>50326</v>
      </c>
      <c r="C11521" s="1" t="s">
        <v>50393</v>
      </c>
      <c r="D11521" s="1" t="s">
        <v>50392</v>
      </c>
      <c r="E11521" s="12" t="s">
        <v>50394</v>
      </c>
    </row>
    <row r="11522" ht="14.25" customHeight="1">
      <c r="A11522" s="1" t="s">
        <v>50395</v>
      </c>
      <c r="B11522" s="1" t="s">
        <v>50326</v>
      </c>
      <c r="C11522" s="1" t="s">
        <v>44522</v>
      </c>
      <c r="D11522" s="1" t="s">
        <v>44521</v>
      </c>
      <c r="E11522" s="1" t="s">
        <v>44523</v>
      </c>
    </row>
    <row r="11523" ht="14.25" customHeight="1">
      <c r="A11523" s="1" t="s">
        <v>50397</v>
      </c>
      <c r="B11523" s="1" t="s">
        <v>50326</v>
      </c>
      <c r="C11523" s="1" t="s">
        <v>50400</v>
      </c>
      <c r="D11523" s="1" t="s">
        <v>50399</v>
      </c>
      <c r="E11523" s="12" t="s">
        <v>50401</v>
      </c>
    </row>
    <row r="11524" ht="14.25" customHeight="1">
      <c r="A11524" s="1" t="s">
        <v>50365</v>
      </c>
      <c r="B11524" s="1" t="s">
        <v>50326</v>
      </c>
      <c r="C11524" s="1" t="s">
        <v>50368</v>
      </c>
      <c r="D11524" s="1" t="s">
        <v>50367</v>
      </c>
      <c r="E11524" s="12" t="s">
        <v>50369</v>
      </c>
    </row>
    <row r="11525" ht="14.25" customHeight="1">
      <c r="A11525" s="1" t="s">
        <v>50370</v>
      </c>
      <c r="B11525" s="1" t="s">
        <v>50326</v>
      </c>
      <c r="C11525" s="1" t="s">
        <v>50373</v>
      </c>
      <c r="D11525" s="1" t="s">
        <v>50372</v>
      </c>
      <c r="E11525" s="12" t="s">
        <v>50374</v>
      </c>
    </row>
    <row r="11526" ht="14.25" customHeight="1">
      <c r="A11526" s="1" t="s">
        <v>50469</v>
      </c>
      <c r="B11526" s="1" t="s">
        <v>50326</v>
      </c>
      <c r="C11526" s="1" t="s">
        <v>50472</v>
      </c>
      <c r="D11526" s="1" t="s">
        <v>50471</v>
      </c>
      <c r="E11526" s="12" t="s">
        <v>50473</v>
      </c>
    </row>
    <row r="11527" ht="14.25" customHeight="1">
      <c r="A11527" s="1" t="s">
        <v>50474</v>
      </c>
      <c r="B11527" s="1" t="s">
        <v>50326</v>
      </c>
      <c r="C11527" s="1" t="s">
        <v>50477</v>
      </c>
      <c r="D11527" s="1" t="s">
        <v>50476</v>
      </c>
      <c r="E11527" s="12" t="s">
        <v>50478</v>
      </c>
    </row>
    <row r="11528" ht="14.25" customHeight="1">
      <c r="A11528" s="1" t="s">
        <v>50347</v>
      </c>
      <c r="B11528" s="1" t="s">
        <v>50326</v>
      </c>
      <c r="C11528" s="1" t="s">
        <v>50350</v>
      </c>
      <c r="D11528" s="1" t="s">
        <v>50349</v>
      </c>
      <c r="E11528" s="12" t="s">
        <v>21034</v>
      </c>
    </row>
    <row r="11529" ht="14.25" customHeight="1">
      <c r="A11529" s="1" t="s">
        <v>50351</v>
      </c>
      <c r="B11529" s="1" t="s">
        <v>50326</v>
      </c>
      <c r="C11529" s="1" t="s">
        <v>50354</v>
      </c>
      <c r="D11529" s="1" t="s">
        <v>50353</v>
      </c>
      <c r="E11529" s="12" t="s">
        <v>50355</v>
      </c>
    </row>
    <row r="11530" ht="14.25" customHeight="1">
      <c r="A11530" s="1" t="s">
        <v>50426</v>
      </c>
      <c r="B11530" s="1" t="s">
        <v>50326</v>
      </c>
      <c r="C11530" s="1" t="s">
        <v>50429</v>
      </c>
      <c r="D11530" s="1" t="s">
        <v>50428</v>
      </c>
      <c r="E11530" s="12" t="s">
        <v>50430</v>
      </c>
    </row>
    <row r="11531" ht="14.25" customHeight="1">
      <c r="A11531" s="1" t="s">
        <v>50436</v>
      </c>
      <c r="B11531" s="1" t="s">
        <v>50326</v>
      </c>
      <c r="C11531" s="1" t="s">
        <v>50439</v>
      </c>
      <c r="D11531" s="1" t="s">
        <v>50438</v>
      </c>
      <c r="E11531" s="12" t="s">
        <v>42099</v>
      </c>
    </row>
    <row r="11532" ht="14.25" customHeight="1">
      <c r="A11532" s="1" t="s">
        <v>50431</v>
      </c>
      <c r="B11532" s="1" t="s">
        <v>50326</v>
      </c>
      <c r="C11532" s="1" t="s">
        <v>50434</v>
      </c>
      <c r="D11532" s="1" t="s">
        <v>50433</v>
      </c>
      <c r="E11532" s="12" t="s">
        <v>50435</v>
      </c>
    </row>
    <row r="11533" ht="14.25" customHeight="1">
      <c r="A11533" s="1" t="s">
        <v>50445</v>
      </c>
      <c r="B11533" s="1" t="s">
        <v>50326</v>
      </c>
      <c r="C11533" s="1" t="s">
        <v>50448</v>
      </c>
      <c r="D11533" s="1" t="s">
        <v>50447</v>
      </c>
      <c r="E11533" s="12" t="s">
        <v>50449</v>
      </c>
    </row>
    <row r="11534" ht="14.25" customHeight="1">
      <c r="A11534" s="1" t="s">
        <v>50450</v>
      </c>
      <c r="B11534" s="1" t="s">
        <v>50326</v>
      </c>
      <c r="C11534" s="1" t="s">
        <v>49044</v>
      </c>
      <c r="D11534" s="1" t="s">
        <v>49043</v>
      </c>
      <c r="E11534" s="1" t="s">
        <v>35099</v>
      </c>
    </row>
    <row r="11535" ht="14.25" customHeight="1">
      <c r="A11535" s="1" t="s">
        <v>50440</v>
      </c>
      <c r="B11535" s="1" t="s">
        <v>50326</v>
      </c>
      <c r="C11535" s="1" t="s">
        <v>50443</v>
      </c>
      <c r="D11535" s="1" t="s">
        <v>50442</v>
      </c>
      <c r="E11535" s="12" t="s">
        <v>50444</v>
      </c>
    </row>
    <row r="11536" ht="14.25" customHeight="1">
      <c r="A11536" s="1" t="s">
        <v>50452</v>
      </c>
      <c r="B11536" s="1" t="s">
        <v>50326</v>
      </c>
      <c r="C11536" s="1" t="s">
        <v>48334</v>
      </c>
      <c r="D11536" s="1" t="s">
        <v>48333</v>
      </c>
      <c r="E11536" s="12" t="s">
        <v>48335</v>
      </c>
    </row>
    <row r="11537" ht="14.25" customHeight="1">
      <c r="A11537" s="1" t="s">
        <v>50409</v>
      </c>
      <c r="B11537" s="1" t="s">
        <v>50326</v>
      </c>
      <c r="C11537" s="1" t="s">
        <v>50412</v>
      </c>
      <c r="D11537" s="1" t="s">
        <v>50411</v>
      </c>
      <c r="E11537" s="12" t="s">
        <v>50413</v>
      </c>
    </row>
    <row r="11538" ht="14.25" customHeight="1">
      <c r="A11538" s="1" t="s">
        <v>50414</v>
      </c>
      <c r="B11538" s="1" t="s">
        <v>50326</v>
      </c>
      <c r="C11538" s="1" t="s">
        <v>48536</v>
      </c>
      <c r="D11538" s="1" t="s">
        <v>50416</v>
      </c>
      <c r="E11538" s="12" t="s">
        <v>48537</v>
      </c>
    </row>
    <row r="11539" ht="14.25" customHeight="1">
      <c r="A11539" s="1" t="s">
        <v>50421</v>
      </c>
      <c r="B11539" s="1" t="s">
        <v>50326</v>
      </c>
      <c r="C11539" s="1" t="s">
        <v>50424</v>
      </c>
      <c r="D11539" s="1" t="s">
        <v>50423</v>
      </c>
      <c r="E11539" s="12" t="s">
        <v>50425</v>
      </c>
    </row>
    <row r="11540" ht="14.25" customHeight="1">
      <c r="A11540" s="1" t="s">
        <v>50407</v>
      </c>
      <c r="B11540" s="1" t="s">
        <v>50326</v>
      </c>
      <c r="C11540" s="1" t="s">
        <v>44405</v>
      </c>
      <c r="D11540" s="1" t="s">
        <v>44404</v>
      </c>
      <c r="E11540" s="12" t="s">
        <v>44406</v>
      </c>
    </row>
    <row r="11541" ht="14.25" customHeight="1">
      <c r="A11541" s="1" t="s">
        <v>50417</v>
      </c>
      <c r="B11541" s="1" t="s">
        <v>50326</v>
      </c>
      <c r="C11541" s="1" t="s">
        <v>50420</v>
      </c>
      <c r="D11541" s="1" t="s">
        <v>50419</v>
      </c>
      <c r="E11541" s="12" t="s">
        <v>2526</v>
      </c>
    </row>
    <row r="11542" ht="14.25" customHeight="1">
      <c r="A11542" s="1" t="s">
        <v>50402</v>
      </c>
      <c r="B11542" s="1" t="s">
        <v>50326</v>
      </c>
      <c r="C11542" s="1" t="s">
        <v>50405</v>
      </c>
      <c r="D11542" s="1" t="s">
        <v>50404</v>
      </c>
      <c r="E11542" s="12" t="s">
        <v>50406</v>
      </c>
    </row>
    <row r="11543" ht="14.25" customHeight="1">
      <c r="A11543" s="1" t="s">
        <v>50504</v>
      </c>
      <c r="B11543" s="1" t="s">
        <v>50326</v>
      </c>
      <c r="C11543" s="1" t="s">
        <v>50507</v>
      </c>
      <c r="D11543" s="1" t="s">
        <v>50506</v>
      </c>
      <c r="E11543" s="12" t="s">
        <v>50508</v>
      </c>
    </row>
    <row r="11544" ht="14.25" customHeight="1">
      <c r="A11544" s="1" t="s">
        <v>50489</v>
      </c>
      <c r="B11544" s="1" t="s">
        <v>50326</v>
      </c>
      <c r="C11544" s="1" t="s">
        <v>50492</v>
      </c>
      <c r="D11544" s="1" t="s">
        <v>50491</v>
      </c>
      <c r="E11544" s="12" t="s">
        <v>50493</v>
      </c>
    </row>
    <row r="11545" ht="14.25" customHeight="1">
      <c r="A11545" s="1" t="s">
        <v>50509</v>
      </c>
      <c r="B11545" s="1" t="s">
        <v>50326</v>
      </c>
      <c r="C11545" s="1" t="s">
        <v>50512</v>
      </c>
      <c r="D11545" s="1" t="s">
        <v>50511</v>
      </c>
      <c r="E11545" s="12" t="s">
        <v>50513</v>
      </c>
    </row>
    <row r="11546" ht="14.25" customHeight="1">
      <c r="A11546" s="1" t="s">
        <v>50494</v>
      </c>
      <c r="B11546" s="1" t="s">
        <v>50326</v>
      </c>
      <c r="C11546" s="1" t="s">
        <v>50497</v>
      </c>
      <c r="D11546" s="1" t="s">
        <v>50496</v>
      </c>
      <c r="E11546" s="12" t="s">
        <v>50498</v>
      </c>
    </row>
    <row r="11547" ht="14.25" customHeight="1">
      <c r="A11547" s="1" t="s">
        <v>50499</v>
      </c>
      <c r="B11547" s="1" t="s">
        <v>50326</v>
      </c>
      <c r="C11547" s="1" t="s">
        <v>50502</v>
      </c>
      <c r="D11547" s="1" t="s">
        <v>50501</v>
      </c>
      <c r="E11547" s="12" t="s">
        <v>50503</v>
      </c>
    </row>
    <row r="11548" ht="14.25" customHeight="1">
      <c r="A11548" s="1" t="s">
        <v>50454</v>
      </c>
      <c r="B11548" s="1" t="s">
        <v>50326</v>
      </c>
      <c r="C11548" s="1" t="s">
        <v>50457</v>
      </c>
      <c r="D11548" s="1" t="s">
        <v>50456</v>
      </c>
      <c r="E11548" s="12" t="s">
        <v>50458</v>
      </c>
    </row>
    <row r="11549" ht="14.25" customHeight="1">
      <c r="A11549" s="1" t="s">
        <v>50459</v>
      </c>
      <c r="B11549" s="1" t="s">
        <v>50326</v>
      </c>
      <c r="C11549" s="1" t="s">
        <v>50462</v>
      </c>
      <c r="D11549" s="1" t="s">
        <v>50461</v>
      </c>
      <c r="E11549" s="12" t="s">
        <v>50463</v>
      </c>
    </row>
    <row r="11550" ht="14.25" customHeight="1">
      <c r="A11550" s="1" t="s">
        <v>50464</v>
      </c>
      <c r="B11550" s="1" t="s">
        <v>50326</v>
      </c>
      <c r="C11550" s="1" t="s">
        <v>50467</v>
      </c>
      <c r="D11550" s="1" t="s">
        <v>50466</v>
      </c>
      <c r="E11550" s="12" t="s">
        <v>50468</v>
      </c>
    </row>
    <row r="11551" ht="14.25" customHeight="1">
      <c r="A11551" s="1" t="s">
        <v>52691</v>
      </c>
      <c r="B11551" s="1" t="s">
        <v>52673</v>
      </c>
      <c r="C11551" s="1" t="s">
        <v>52694</v>
      </c>
      <c r="D11551" s="1" t="s">
        <v>52693</v>
      </c>
      <c r="E11551" s="12" t="s">
        <v>52695</v>
      </c>
    </row>
    <row r="11552" ht="14.25" customHeight="1">
      <c r="A11552" s="1" t="s">
        <v>52713</v>
      </c>
      <c r="B11552" s="1" t="s">
        <v>52673</v>
      </c>
      <c r="C11552" s="1" t="s">
        <v>49651</v>
      </c>
      <c r="D11552" s="1" t="s">
        <v>49650</v>
      </c>
      <c r="E11552" s="1" t="s">
        <v>49652</v>
      </c>
    </row>
    <row r="11553" ht="14.25" customHeight="1">
      <c r="A11553" s="1" t="s">
        <v>52711</v>
      </c>
      <c r="B11553" s="1" t="s">
        <v>52673</v>
      </c>
      <c r="C11553" s="1" t="s">
        <v>3898</v>
      </c>
      <c r="D11553" s="1" t="s">
        <v>3897</v>
      </c>
      <c r="E11553" s="12" t="s">
        <v>3899</v>
      </c>
    </row>
    <row r="11554" ht="14.25" customHeight="1">
      <c r="A11554" s="1" t="s">
        <v>52889</v>
      </c>
      <c r="B11554" s="1" t="s">
        <v>52673</v>
      </c>
      <c r="C11554" s="1" t="s">
        <v>52892</v>
      </c>
      <c r="D11554" s="1" t="s">
        <v>52891</v>
      </c>
      <c r="E11554" s="12" t="s">
        <v>52893</v>
      </c>
    </row>
    <row r="11555" ht="14.25" customHeight="1">
      <c r="A11555" s="1" t="s">
        <v>52884</v>
      </c>
      <c r="B11555" s="1" t="s">
        <v>52673</v>
      </c>
      <c r="C11555" s="1" t="s">
        <v>52887</v>
      </c>
      <c r="D11555" s="1" t="s">
        <v>52886</v>
      </c>
      <c r="E11555" s="12" t="s">
        <v>52888</v>
      </c>
    </row>
    <row r="11556" ht="14.25" customHeight="1">
      <c r="A11556" s="1" t="s">
        <v>52852</v>
      </c>
      <c r="B11556" s="1" t="s">
        <v>52673</v>
      </c>
      <c r="C11556" s="1" t="s">
        <v>52855</v>
      </c>
      <c r="D11556" s="1" t="s">
        <v>52854</v>
      </c>
      <c r="E11556" s="12" t="s">
        <v>21623</v>
      </c>
    </row>
    <row r="11557" ht="14.25" customHeight="1">
      <c r="A11557" s="1" t="s">
        <v>52848</v>
      </c>
      <c r="B11557" s="1" t="s">
        <v>52673</v>
      </c>
      <c r="C11557" s="1" t="s">
        <v>52851</v>
      </c>
      <c r="D11557" s="1" t="s">
        <v>52850</v>
      </c>
      <c r="E11557" s="12" t="s">
        <v>3138</v>
      </c>
    </row>
    <row r="11558" ht="14.25" customHeight="1">
      <c r="A11558" s="1" t="s">
        <v>52720</v>
      </c>
      <c r="B11558" s="1" t="s">
        <v>52673</v>
      </c>
      <c r="C11558" s="1" t="s">
        <v>52723</v>
      </c>
      <c r="D11558" s="12" t="s">
        <v>52722</v>
      </c>
      <c r="E11558" s="12" t="s">
        <v>52724</v>
      </c>
    </row>
    <row r="11559" ht="14.25" customHeight="1">
      <c r="A11559" s="1" t="s">
        <v>52765</v>
      </c>
      <c r="B11559" s="1" t="s">
        <v>52673</v>
      </c>
      <c r="C11559" s="1" t="s">
        <v>52768</v>
      </c>
      <c r="D11559" s="12" t="s">
        <v>52767</v>
      </c>
      <c r="E11559" s="12" t="s">
        <v>6662</v>
      </c>
    </row>
    <row r="11560" ht="14.25" customHeight="1">
      <c r="A11560" s="1" t="s">
        <v>52715</v>
      </c>
      <c r="B11560" s="1" t="s">
        <v>52673</v>
      </c>
      <c r="C11560" s="1" t="s">
        <v>52718</v>
      </c>
      <c r="D11560" s="1" t="s">
        <v>52717</v>
      </c>
      <c r="E11560" s="12" t="s">
        <v>52719</v>
      </c>
    </row>
    <row r="11561" ht="14.25" customHeight="1">
      <c r="A11561" s="1" t="s">
        <v>52758</v>
      </c>
      <c r="B11561" s="1" t="s">
        <v>52673</v>
      </c>
      <c r="C11561" s="1" t="s">
        <v>52761</v>
      </c>
      <c r="D11561" s="1" t="s">
        <v>52760</v>
      </c>
      <c r="E11561" s="1" t="s">
        <v>52762</v>
      </c>
    </row>
    <row r="11562" ht="14.25" customHeight="1">
      <c r="A11562" s="1" t="s">
        <v>52735</v>
      </c>
      <c r="B11562" s="1" t="s">
        <v>52673</v>
      </c>
      <c r="C11562" s="1" t="s">
        <v>52738</v>
      </c>
      <c r="D11562" s="1" t="s">
        <v>52737</v>
      </c>
      <c r="E11562" s="12" t="s">
        <v>52739</v>
      </c>
    </row>
    <row r="11563" ht="14.25" customHeight="1">
      <c r="A11563" s="1" t="s">
        <v>52725</v>
      </c>
      <c r="B11563" s="1" t="s">
        <v>52673</v>
      </c>
      <c r="C11563" s="1" t="s">
        <v>52728</v>
      </c>
      <c r="D11563" s="1" t="s">
        <v>52727</v>
      </c>
      <c r="E11563" s="12" t="s">
        <v>52729</v>
      </c>
    </row>
    <row r="11564" ht="14.25" customHeight="1">
      <c r="A11564" s="1" t="s">
        <v>52748</v>
      </c>
      <c r="B11564" s="1" t="s">
        <v>52673</v>
      </c>
      <c r="C11564" s="1" t="s">
        <v>52751</v>
      </c>
      <c r="D11564" s="1" t="s">
        <v>52750</v>
      </c>
      <c r="E11564" s="12" t="s">
        <v>52752</v>
      </c>
    </row>
    <row r="11565" ht="14.25" customHeight="1">
      <c r="A11565" s="1" t="s">
        <v>52730</v>
      </c>
      <c r="B11565" s="1" t="s">
        <v>52673</v>
      </c>
      <c r="C11565" s="1" t="s">
        <v>52733</v>
      </c>
      <c r="D11565" s="1" t="s">
        <v>52732</v>
      </c>
      <c r="E11565" s="1" t="s">
        <v>52734</v>
      </c>
    </row>
    <row r="11566" ht="14.25" customHeight="1">
      <c r="A11566" s="1" t="s">
        <v>52763</v>
      </c>
      <c r="B11566" s="1" t="s">
        <v>52673</v>
      </c>
      <c r="C11566" s="1" t="s">
        <v>44383</v>
      </c>
      <c r="D11566" s="1" t="s">
        <v>44382</v>
      </c>
      <c r="E11566" s="12" t="s">
        <v>44384</v>
      </c>
    </row>
    <row r="11567" ht="14.25" customHeight="1">
      <c r="A11567" s="1" t="s">
        <v>52740</v>
      </c>
      <c r="B11567" s="1" t="s">
        <v>52673</v>
      </c>
      <c r="C11567" s="1" t="s">
        <v>21132</v>
      </c>
      <c r="D11567" s="1" t="s">
        <v>52742</v>
      </c>
      <c r="E11567" s="1" t="s">
        <v>21133</v>
      </c>
    </row>
    <row r="11568" ht="14.25" customHeight="1">
      <c r="A11568" s="1" t="s">
        <v>52753</v>
      </c>
      <c r="B11568" s="1" t="s">
        <v>52673</v>
      </c>
      <c r="C11568" s="1" t="s">
        <v>52756</v>
      </c>
      <c r="D11568" s="1" t="s">
        <v>52755</v>
      </c>
      <c r="E11568" s="12" t="s">
        <v>52757</v>
      </c>
    </row>
    <row r="11569" ht="14.25" customHeight="1">
      <c r="A11569" s="1" t="s">
        <v>52743</v>
      </c>
      <c r="B11569" s="1" t="s">
        <v>52673</v>
      </c>
      <c r="C11569" s="1" t="s">
        <v>52746</v>
      </c>
      <c r="D11569" s="1" t="s">
        <v>52745</v>
      </c>
      <c r="E11569" s="12" t="s">
        <v>52747</v>
      </c>
    </row>
    <row r="11570" ht="14.25" customHeight="1">
      <c r="A11570" s="1" t="s">
        <v>52696</v>
      </c>
      <c r="B11570" s="1" t="s">
        <v>52673</v>
      </c>
      <c r="C11570" s="1" t="s">
        <v>52699</v>
      </c>
      <c r="D11570" s="1" t="s">
        <v>52698</v>
      </c>
      <c r="E11570" s="1" t="s">
        <v>52700</v>
      </c>
    </row>
    <row r="11571" ht="14.25" customHeight="1">
      <c r="A11571" s="1" t="s">
        <v>52879</v>
      </c>
      <c r="B11571" s="1" t="s">
        <v>52673</v>
      </c>
      <c r="C11571" s="1" t="s">
        <v>52882</v>
      </c>
      <c r="D11571" s="1" t="s">
        <v>52881</v>
      </c>
      <c r="E11571" s="12" t="s">
        <v>52883</v>
      </c>
    </row>
    <row r="11572" ht="14.25" customHeight="1">
      <c r="A11572" s="1" t="s">
        <v>52684</v>
      </c>
      <c r="B11572" s="1" t="s">
        <v>52673</v>
      </c>
      <c r="C11572" s="1" t="s">
        <v>52687</v>
      </c>
      <c r="D11572" s="1" t="s">
        <v>52686</v>
      </c>
      <c r="E11572" s="12" t="s">
        <v>52688</v>
      </c>
    </row>
    <row r="11573" ht="14.25" customHeight="1">
      <c r="A11573" s="1" t="s">
        <v>52689</v>
      </c>
      <c r="B11573" s="1" t="s">
        <v>52673</v>
      </c>
      <c r="C11573" s="1" t="s">
        <v>51221</v>
      </c>
      <c r="D11573" s="1" t="s">
        <v>51220</v>
      </c>
      <c r="E11573" s="12" t="s">
        <v>51222</v>
      </c>
    </row>
    <row r="11574" ht="14.25" customHeight="1">
      <c r="A11574" s="1" t="s">
        <v>52872</v>
      </c>
      <c r="B11574" s="1" t="s">
        <v>52673</v>
      </c>
      <c r="C11574" s="1" t="s">
        <v>51918</v>
      </c>
      <c r="D11574" s="1" t="s">
        <v>51917</v>
      </c>
      <c r="E11574" s="1" t="s">
        <v>51919</v>
      </c>
    </row>
    <row r="11575" ht="14.25" customHeight="1">
      <c r="A11575" s="1" t="s">
        <v>52830</v>
      </c>
      <c r="B11575" s="1" t="s">
        <v>52673</v>
      </c>
      <c r="C11575" s="1" t="s">
        <v>52833</v>
      </c>
      <c r="D11575" s="1" t="s">
        <v>52832</v>
      </c>
      <c r="E11575" s="12" t="s">
        <v>36955</v>
      </c>
    </row>
    <row r="11576" ht="14.25" customHeight="1">
      <c r="A11576" s="1" t="s">
        <v>52843</v>
      </c>
      <c r="B11576" s="1" t="s">
        <v>52673</v>
      </c>
      <c r="C11576" s="1" t="s">
        <v>52846</v>
      </c>
      <c r="D11576" s="1" t="s">
        <v>52845</v>
      </c>
      <c r="E11576" s="12" t="s">
        <v>52847</v>
      </c>
    </row>
    <row r="11577" ht="14.25" customHeight="1">
      <c r="A11577" s="1" t="s">
        <v>52838</v>
      </c>
      <c r="B11577" s="1" t="s">
        <v>52673</v>
      </c>
      <c r="C11577" s="1" t="s">
        <v>52841</v>
      </c>
      <c r="D11577" s="1" t="s">
        <v>52840</v>
      </c>
      <c r="E11577" s="12" t="s">
        <v>52842</v>
      </c>
    </row>
    <row r="11578" ht="14.25" customHeight="1">
      <c r="A11578" s="1" t="s">
        <v>52834</v>
      </c>
      <c r="B11578" s="1" t="s">
        <v>52673</v>
      </c>
      <c r="C11578" s="1" t="s">
        <v>52837</v>
      </c>
      <c r="D11578" s="1" t="s">
        <v>52836</v>
      </c>
      <c r="E11578" s="12" t="s">
        <v>42947</v>
      </c>
    </row>
    <row r="11579" ht="14.25" customHeight="1">
      <c r="A11579" s="1" t="s">
        <v>52856</v>
      </c>
      <c r="B11579" s="1" t="s">
        <v>52673</v>
      </c>
      <c r="C11579" s="1" t="s">
        <v>52859</v>
      </c>
      <c r="D11579" s="1" t="s">
        <v>52858</v>
      </c>
      <c r="E11579" s="12" t="s">
        <v>52860</v>
      </c>
    </row>
    <row r="11580" ht="14.25" customHeight="1">
      <c r="A11580" s="1" t="s">
        <v>52861</v>
      </c>
      <c r="B11580" s="1" t="s">
        <v>52673</v>
      </c>
      <c r="C11580" s="1" t="s">
        <v>43277</v>
      </c>
      <c r="D11580" s="1" t="s">
        <v>43276</v>
      </c>
      <c r="E11580" s="12" t="s">
        <v>43278</v>
      </c>
    </row>
    <row r="11581" ht="14.25" customHeight="1">
      <c r="A11581" s="1" t="s">
        <v>52679</v>
      </c>
      <c r="B11581" s="1" t="s">
        <v>52673</v>
      </c>
      <c r="C11581" s="1" t="s">
        <v>52682</v>
      </c>
      <c r="D11581" s="1" t="s">
        <v>52681</v>
      </c>
      <c r="E11581" s="12" t="s">
        <v>52683</v>
      </c>
    </row>
    <row r="11582" ht="14.25" customHeight="1">
      <c r="A11582" s="1" t="s">
        <v>52674</v>
      </c>
      <c r="B11582" s="1" t="s">
        <v>52673</v>
      </c>
      <c r="C11582" s="1" t="s">
        <v>52677</v>
      </c>
      <c r="D11582" s="1" t="s">
        <v>52676</v>
      </c>
      <c r="E11582" s="12" t="s">
        <v>52678</v>
      </c>
    </row>
    <row r="11583" ht="14.25" customHeight="1">
      <c r="A11583" s="1" t="s">
        <v>52863</v>
      </c>
      <c r="B11583" s="1" t="s">
        <v>52673</v>
      </c>
      <c r="C11583" s="1" t="s">
        <v>52866</v>
      </c>
      <c r="D11583" s="1" t="s">
        <v>52865</v>
      </c>
      <c r="E11583" s="12" t="s">
        <v>52867</v>
      </c>
    </row>
    <row r="11584" ht="14.25" customHeight="1">
      <c r="A11584" s="1" t="s">
        <v>52792</v>
      </c>
      <c r="B11584" s="1" t="s">
        <v>52673</v>
      </c>
      <c r="C11584" s="1" t="s">
        <v>51723</v>
      </c>
      <c r="D11584" s="1" t="s">
        <v>51722</v>
      </c>
      <c r="E11584" s="12" t="s">
        <v>51724</v>
      </c>
    </row>
    <row r="11585" ht="14.25" customHeight="1">
      <c r="A11585" s="1" t="s">
        <v>52769</v>
      </c>
      <c r="B11585" s="1" t="s">
        <v>52673</v>
      </c>
      <c r="C11585" s="1" t="s">
        <v>52219</v>
      </c>
      <c r="D11585" s="1" t="s">
        <v>52218</v>
      </c>
      <c r="E11585" s="12" t="s">
        <v>52220</v>
      </c>
    </row>
    <row r="11586" ht="14.25" customHeight="1">
      <c r="A11586" s="1" t="s">
        <v>52813</v>
      </c>
      <c r="B11586" s="1" t="s">
        <v>52673</v>
      </c>
      <c r="C11586" s="1" t="s">
        <v>52816</v>
      </c>
      <c r="D11586" s="1" t="s">
        <v>52815</v>
      </c>
      <c r="E11586" s="12" t="s">
        <v>52817</v>
      </c>
    </row>
    <row r="11587" ht="14.25" customHeight="1">
      <c r="A11587" s="1" t="s">
        <v>52794</v>
      </c>
      <c r="B11587" s="1" t="s">
        <v>52673</v>
      </c>
      <c r="C11587" s="1" t="s">
        <v>52797</v>
      </c>
      <c r="D11587" s="1" t="s">
        <v>52796</v>
      </c>
      <c r="E11587" s="12" t="s">
        <v>52798</v>
      </c>
    </row>
    <row r="11588" ht="14.25" customHeight="1">
      <c r="A11588" s="1" t="s">
        <v>52808</v>
      </c>
      <c r="B11588" s="1" t="s">
        <v>52673</v>
      </c>
      <c r="C11588" s="1" t="s">
        <v>52811</v>
      </c>
      <c r="D11588" s="1" t="s">
        <v>52810</v>
      </c>
      <c r="E11588" s="12" t="s">
        <v>52812</v>
      </c>
    </row>
    <row r="11589" ht="14.25" customHeight="1">
      <c r="A11589" s="1" t="s">
        <v>52787</v>
      </c>
      <c r="B11589" s="1" t="s">
        <v>52673</v>
      </c>
      <c r="C11589" s="1" t="s">
        <v>52790</v>
      </c>
      <c r="D11589" s="1" t="s">
        <v>52789</v>
      </c>
      <c r="E11589" s="1" t="s">
        <v>52791</v>
      </c>
    </row>
    <row r="11590" ht="14.25" customHeight="1">
      <c r="A11590" s="1" t="s">
        <v>52773</v>
      </c>
      <c r="B11590" s="1" t="s">
        <v>52673</v>
      </c>
      <c r="C11590" s="1" t="s">
        <v>52776</v>
      </c>
      <c r="D11590" s="1" t="s">
        <v>52775</v>
      </c>
      <c r="E11590" s="12" t="s">
        <v>52777</v>
      </c>
    </row>
    <row r="11591" ht="14.25" customHeight="1">
      <c r="A11591" s="1" t="s">
        <v>52828</v>
      </c>
      <c r="B11591" s="1" t="s">
        <v>52673</v>
      </c>
      <c r="C11591" s="1" t="s">
        <v>40254</v>
      </c>
      <c r="D11591" s="1" t="s">
        <v>51870</v>
      </c>
      <c r="E11591" s="12" t="s">
        <v>40255</v>
      </c>
    </row>
    <row r="11592" ht="14.25" customHeight="1">
      <c r="A11592" s="1" t="s">
        <v>52804</v>
      </c>
      <c r="B11592" s="1" t="s">
        <v>52673</v>
      </c>
      <c r="C11592" s="1" t="s">
        <v>52028</v>
      </c>
      <c r="D11592" s="1" t="s">
        <v>52027</v>
      </c>
      <c r="E11592" s="12" t="s">
        <v>52029</v>
      </c>
    </row>
    <row r="11593" ht="14.25" customHeight="1">
      <c r="A11593" s="1" t="s">
        <v>52818</v>
      </c>
      <c r="B11593" s="1" t="s">
        <v>52673</v>
      </c>
      <c r="C11593" s="1" t="s">
        <v>52821</v>
      </c>
      <c r="D11593" s="1" t="s">
        <v>52820</v>
      </c>
      <c r="E11593" s="12" t="s">
        <v>52822</v>
      </c>
    </row>
    <row r="11594" ht="14.25" customHeight="1">
      <c r="A11594" s="1" t="s">
        <v>52799</v>
      </c>
      <c r="B11594" s="1" t="s">
        <v>52673</v>
      </c>
      <c r="C11594" s="1" t="s">
        <v>52802</v>
      </c>
      <c r="D11594" s="1" t="s">
        <v>52801</v>
      </c>
      <c r="E11594" s="12" t="s">
        <v>52803</v>
      </c>
    </row>
    <row r="11595" ht="14.25" customHeight="1">
      <c r="A11595" s="1" t="s">
        <v>52771</v>
      </c>
      <c r="B11595" s="1" t="s">
        <v>52673</v>
      </c>
      <c r="C11595" s="1" t="s">
        <v>8419</v>
      </c>
      <c r="D11595" s="1" t="s">
        <v>8418</v>
      </c>
      <c r="E11595" s="1" t="s">
        <v>8420</v>
      </c>
    </row>
    <row r="11596" ht="14.25" customHeight="1">
      <c r="A11596" s="1" t="s">
        <v>52778</v>
      </c>
      <c r="B11596" s="1" t="s">
        <v>52673</v>
      </c>
      <c r="C11596" s="1" t="s">
        <v>52781</v>
      </c>
      <c r="D11596" s="1" t="s">
        <v>52780</v>
      </c>
      <c r="E11596" s="12" t="s">
        <v>52782</v>
      </c>
    </row>
    <row r="11597" ht="14.25" customHeight="1">
      <c r="A11597" s="1" t="s">
        <v>52823</v>
      </c>
      <c r="B11597" s="1" t="s">
        <v>52673</v>
      </c>
      <c r="C11597" s="1" t="s">
        <v>52826</v>
      </c>
      <c r="D11597" s="1" t="s">
        <v>52825</v>
      </c>
      <c r="E11597" s="12" t="s">
        <v>52827</v>
      </c>
    </row>
    <row r="11598" ht="14.25" customHeight="1">
      <c r="A11598" s="1" t="s">
        <v>52783</v>
      </c>
      <c r="B11598" s="1" t="s">
        <v>52673</v>
      </c>
      <c r="C11598" s="1" t="s">
        <v>52786</v>
      </c>
      <c r="D11598" s="1" t="s">
        <v>52785</v>
      </c>
      <c r="E11598" s="12" t="s">
        <v>30752</v>
      </c>
    </row>
    <row r="11599" ht="14.25" customHeight="1">
      <c r="A11599" s="1" t="s">
        <v>52806</v>
      </c>
      <c r="B11599" s="1" t="s">
        <v>52673</v>
      </c>
      <c r="C11599" s="1" t="s">
        <v>22340</v>
      </c>
      <c r="D11599" s="1" t="s">
        <v>22339</v>
      </c>
      <c r="E11599" s="1" t="s">
        <v>22341</v>
      </c>
    </row>
    <row r="11600" ht="14.25" customHeight="1">
      <c r="A11600" s="1" t="s">
        <v>52868</v>
      </c>
      <c r="B11600" s="1" t="s">
        <v>52673</v>
      </c>
      <c r="C11600" s="1" t="s">
        <v>52870</v>
      </c>
      <c r="D11600" s="1" t="s">
        <v>52869</v>
      </c>
      <c r="E11600" s="12" t="s">
        <v>52871</v>
      </c>
    </row>
    <row r="11601" ht="14.25" customHeight="1">
      <c r="A11601" s="1" t="s">
        <v>52874</v>
      </c>
      <c r="B11601" s="1" t="s">
        <v>52673</v>
      </c>
      <c r="C11601" s="1" t="s">
        <v>52877</v>
      </c>
      <c r="D11601" s="1" t="s">
        <v>52876</v>
      </c>
      <c r="E11601" s="12" t="s">
        <v>52878</v>
      </c>
    </row>
    <row r="11602" ht="14.25" customHeight="1">
      <c r="A11602" s="1" t="s">
        <v>52701</v>
      </c>
      <c r="B11602" s="1" t="s">
        <v>52673</v>
      </c>
      <c r="C11602" s="1" t="s">
        <v>52704</v>
      </c>
      <c r="D11602" s="1" t="s">
        <v>52703</v>
      </c>
      <c r="E11602" s="12" t="s">
        <v>52705</v>
      </c>
    </row>
    <row r="11603" ht="14.25" customHeight="1">
      <c r="A11603" s="1" t="s">
        <v>52706</v>
      </c>
      <c r="B11603" s="1" t="s">
        <v>52673</v>
      </c>
      <c r="C11603" s="1" t="s">
        <v>52709</v>
      </c>
      <c r="D11603" s="1" t="s">
        <v>52708</v>
      </c>
      <c r="E11603" s="12" t="s">
        <v>52710</v>
      </c>
    </row>
    <row r="11604" ht="14.25" customHeight="1">
      <c r="A11604" s="1" t="s">
        <v>52608</v>
      </c>
      <c r="B11604" s="1" t="s">
        <v>52602</v>
      </c>
      <c r="C11604" s="1" t="s">
        <v>52611</v>
      </c>
      <c r="D11604" s="1" t="s">
        <v>52610</v>
      </c>
      <c r="E11604" s="1" t="s">
        <v>52612</v>
      </c>
    </row>
    <row r="11605" ht="14.25" customHeight="1">
      <c r="A11605" s="1" t="s">
        <v>52632</v>
      </c>
      <c r="B11605" s="1" t="s">
        <v>52602</v>
      </c>
      <c r="C11605" s="1" t="s">
        <v>52635</v>
      </c>
      <c r="D11605" s="1" t="s">
        <v>52634</v>
      </c>
      <c r="E11605" s="12" t="s">
        <v>52636</v>
      </c>
    </row>
    <row r="11606" ht="14.25" customHeight="1">
      <c r="A11606" s="1" t="s">
        <v>52637</v>
      </c>
      <c r="B11606" s="1" t="s">
        <v>52602</v>
      </c>
      <c r="C11606" s="1" t="s">
        <v>52640</v>
      </c>
      <c r="D11606" s="1" t="s">
        <v>52639</v>
      </c>
      <c r="E11606" s="12" t="s">
        <v>52641</v>
      </c>
    </row>
    <row r="11607" ht="14.25" customHeight="1">
      <c r="A11607" s="1" t="s">
        <v>52642</v>
      </c>
      <c r="B11607" s="1" t="s">
        <v>52602</v>
      </c>
      <c r="C11607" s="1" t="s">
        <v>52645</v>
      </c>
      <c r="D11607" s="1" t="s">
        <v>52644</v>
      </c>
      <c r="E11607" s="12" t="s">
        <v>52646</v>
      </c>
    </row>
    <row r="11608" ht="14.25" customHeight="1">
      <c r="A11608" s="1" t="s">
        <v>52647</v>
      </c>
      <c r="B11608" s="1" t="s">
        <v>52602</v>
      </c>
      <c r="C11608" s="1" t="s">
        <v>44383</v>
      </c>
      <c r="D11608" s="1" t="s">
        <v>44382</v>
      </c>
      <c r="E11608" s="12" t="s">
        <v>44384</v>
      </c>
    </row>
    <row r="11609" ht="14.25" customHeight="1">
      <c r="A11609" s="1" t="s">
        <v>52613</v>
      </c>
      <c r="B11609" s="1" t="s">
        <v>52602</v>
      </c>
      <c r="C11609" s="1" t="s">
        <v>52616</v>
      </c>
      <c r="D11609" s="1" t="s">
        <v>52615</v>
      </c>
      <c r="E11609" s="12" t="s">
        <v>39405</v>
      </c>
    </row>
    <row r="11610" ht="14.25" customHeight="1">
      <c r="A11610" s="1" t="s">
        <v>52603</v>
      </c>
      <c r="B11610" s="1" t="s">
        <v>52602</v>
      </c>
      <c r="C11610" s="1" t="s">
        <v>52606</v>
      </c>
      <c r="D11610" s="1" t="s">
        <v>52605</v>
      </c>
      <c r="E11610" s="12" t="s">
        <v>52607</v>
      </c>
    </row>
    <row r="11611" ht="14.25" customHeight="1">
      <c r="A11611" s="1" t="s">
        <v>52659</v>
      </c>
      <c r="B11611" s="1" t="s">
        <v>52602</v>
      </c>
      <c r="C11611" s="1" t="s">
        <v>44922</v>
      </c>
      <c r="D11611" s="1" t="s">
        <v>44921</v>
      </c>
      <c r="E11611" s="12" t="s">
        <v>44923</v>
      </c>
    </row>
    <row r="11612" ht="14.25" customHeight="1">
      <c r="A11612" s="1" t="s">
        <v>52661</v>
      </c>
      <c r="B11612" s="1" t="s">
        <v>52602</v>
      </c>
      <c r="C11612" s="1" t="s">
        <v>6105</v>
      </c>
      <c r="D11612" s="1" t="s">
        <v>9288</v>
      </c>
      <c r="E11612" s="1" t="s">
        <v>6106</v>
      </c>
    </row>
    <row r="11613" ht="14.25" customHeight="1">
      <c r="A11613" s="1" t="s">
        <v>52654</v>
      </c>
      <c r="B11613" s="1" t="s">
        <v>52602</v>
      </c>
      <c r="C11613" s="1" t="s">
        <v>52657</v>
      </c>
      <c r="D11613" s="1" t="s">
        <v>52656</v>
      </c>
      <c r="E11613" s="12" t="s">
        <v>52658</v>
      </c>
    </row>
    <row r="11614" ht="14.25" customHeight="1">
      <c r="A11614" s="1" t="s">
        <v>52649</v>
      </c>
      <c r="B11614" s="1" t="s">
        <v>52602</v>
      </c>
      <c r="C11614" s="1" t="s">
        <v>52652</v>
      </c>
      <c r="D11614" s="1" t="s">
        <v>52651</v>
      </c>
      <c r="E11614" s="12" t="s">
        <v>52653</v>
      </c>
    </row>
    <row r="11615" ht="14.25" customHeight="1">
      <c r="A11615" s="1" t="s">
        <v>52668</v>
      </c>
      <c r="B11615" s="1" t="s">
        <v>52602</v>
      </c>
      <c r="C11615" s="1" t="s">
        <v>52671</v>
      </c>
      <c r="D11615" s="1" t="s">
        <v>52670</v>
      </c>
      <c r="E11615" s="12" t="s">
        <v>52672</v>
      </c>
    </row>
    <row r="11616" ht="14.25" customHeight="1">
      <c r="A11616" s="1" t="s">
        <v>52663</v>
      </c>
      <c r="B11616" s="1" t="s">
        <v>52602</v>
      </c>
      <c r="C11616" s="1" t="s">
        <v>52666</v>
      </c>
      <c r="D11616" s="1" t="s">
        <v>52665</v>
      </c>
      <c r="E11616" s="12" t="s">
        <v>52667</v>
      </c>
    </row>
    <row r="11617" ht="14.25" customHeight="1">
      <c r="A11617" s="1" t="s">
        <v>52617</v>
      </c>
      <c r="B11617" s="1" t="s">
        <v>52602</v>
      </c>
      <c r="C11617" s="1" t="s">
        <v>52620</v>
      </c>
      <c r="D11617" s="1" t="s">
        <v>52619</v>
      </c>
      <c r="E11617" s="1" t="s">
        <v>52621</v>
      </c>
    </row>
    <row r="11618" ht="14.25" customHeight="1">
      <c r="A11618" s="1" t="s">
        <v>52622</v>
      </c>
      <c r="B11618" s="1" t="s">
        <v>52602</v>
      </c>
      <c r="C11618" s="1" t="s">
        <v>52625</v>
      </c>
      <c r="D11618" s="1" t="s">
        <v>52624</v>
      </c>
      <c r="E11618" s="12" t="s">
        <v>52626</v>
      </c>
    </row>
    <row r="11619" ht="14.25" customHeight="1">
      <c r="A11619" s="1" t="s">
        <v>52627</v>
      </c>
      <c r="B11619" s="1" t="s">
        <v>52602</v>
      </c>
      <c r="C11619" s="1" t="s">
        <v>52630</v>
      </c>
      <c r="D11619" s="1" t="s">
        <v>52629</v>
      </c>
      <c r="E11619" s="12" t="s">
        <v>52631</v>
      </c>
    </row>
    <row r="11620" ht="14.25" customHeight="1">
      <c r="A11620" s="1" t="s">
        <v>50525</v>
      </c>
      <c r="B11620" s="1" t="s">
        <v>50514</v>
      </c>
      <c r="C11620" s="1" t="s">
        <v>50528</v>
      </c>
      <c r="D11620" s="1" t="s">
        <v>50527</v>
      </c>
      <c r="E11620" s="12" t="s">
        <v>50529</v>
      </c>
    </row>
    <row r="11621" ht="14.25" customHeight="1">
      <c r="A11621" s="1" t="s">
        <v>50530</v>
      </c>
      <c r="B11621" s="1" t="s">
        <v>50514</v>
      </c>
      <c r="C11621" s="1" t="s">
        <v>50533</v>
      </c>
      <c r="D11621" s="1" t="s">
        <v>50532</v>
      </c>
      <c r="E11621" s="12" t="s">
        <v>50534</v>
      </c>
    </row>
    <row r="11622" ht="14.25" customHeight="1">
      <c r="A11622" s="1" t="s">
        <v>50537</v>
      </c>
      <c r="B11622" s="1" t="s">
        <v>50514</v>
      </c>
      <c r="C11622" s="1" t="s">
        <v>50540</v>
      </c>
      <c r="D11622" s="1" t="s">
        <v>50539</v>
      </c>
      <c r="E11622" s="12" t="s">
        <v>50541</v>
      </c>
    </row>
    <row r="11623" ht="14.25" customHeight="1">
      <c r="A11623" s="1" t="s">
        <v>50535</v>
      </c>
      <c r="B11623" s="1" t="s">
        <v>50514</v>
      </c>
      <c r="C11623" s="1" t="s">
        <v>43650</v>
      </c>
      <c r="D11623" s="1" t="s">
        <v>43649</v>
      </c>
      <c r="E11623" s="12" t="s">
        <v>43651</v>
      </c>
    </row>
    <row r="11624" ht="14.25" customHeight="1">
      <c r="A11624" s="1" t="s">
        <v>50520</v>
      </c>
      <c r="B11624" s="1" t="s">
        <v>50514</v>
      </c>
      <c r="C11624" s="1" t="s">
        <v>50523</v>
      </c>
      <c r="D11624" s="1" t="s">
        <v>50522</v>
      </c>
      <c r="E11624" s="12" t="s">
        <v>50524</v>
      </c>
    </row>
    <row r="11625" ht="14.25" customHeight="1">
      <c r="A11625" s="1" t="s">
        <v>50584</v>
      </c>
      <c r="B11625" s="1" t="s">
        <v>50514</v>
      </c>
      <c r="C11625" s="1" t="s">
        <v>44804</v>
      </c>
      <c r="D11625" s="1" t="s">
        <v>44803</v>
      </c>
      <c r="E11625" s="12" t="s">
        <v>44805</v>
      </c>
    </row>
    <row r="11626" ht="14.25" customHeight="1">
      <c r="A11626" s="1" t="s">
        <v>50579</v>
      </c>
      <c r="B11626" s="1" t="s">
        <v>50514</v>
      </c>
      <c r="C11626" s="1" t="s">
        <v>50582</v>
      </c>
      <c r="D11626" s="1" t="s">
        <v>50581</v>
      </c>
      <c r="E11626" s="12" t="s">
        <v>50583</v>
      </c>
    </row>
    <row r="11627" ht="14.25" customHeight="1">
      <c r="A11627" s="1" t="s">
        <v>50591</v>
      </c>
      <c r="B11627" s="1" t="s">
        <v>50514</v>
      </c>
      <c r="C11627" s="1" t="s">
        <v>50594</v>
      </c>
      <c r="D11627" s="1" t="s">
        <v>50593</v>
      </c>
      <c r="E11627" s="12" t="s">
        <v>50595</v>
      </c>
    </row>
    <row r="11628" ht="14.25" customHeight="1">
      <c r="A11628" s="1" t="s">
        <v>50596</v>
      </c>
      <c r="B11628" s="1" t="s">
        <v>50514</v>
      </c>
      <c r="C11628" s="1" t="s">
        <v>50599</v>
      </c>
      <c r="D11628" s="1" t="s">
        <v>50598</v>
      </c>
      <c r="E11628" s="12" t="s">
        <v>50600</v>
      </c>
    </row>
    <row r="11629" ht="14.25" customHeight="1">
      <c r="A11629" s="1" t="s">
        <v>50601</v>
      </c>
      <c r="B11629" s="1" t="s">
        <v>50514</v>
      </c>
      <c r="C11629" s="1" t="s">
        <v>50604</v>
      </c>
      <c r="D11629" s="1" t="s">
        <v>50603</v>
      </c>
      <c r="E11629" s="12" t="s">
        <v>50605</v>
      </c>
    </row>
    <row r="11630" ht="14.25" customHeight="1">
      <c r="A11630" s="1" t="s">
        <v>50515</v>
      </c>
      <c r="B11630" s="1" t="s">
        <v>50514</v>
      </c>
      <c r="C11630" s="1" t="s">
        <v>50518</v>
      </c>
      <c r="D11630" s="1" t="s">
        <v>50517</v>
      </c>
      <c r="E11630" s="1" t="s">
        <v>50519</v>
      </c>
    </row>
    <row r="11631" ht="14.25" customHeight="1">
      <c r="A11631" s="1" t="s">
        <v>50586</v>
      </c>
      <c r="B11631" s="1" t="s">
        <v>50514</v>
      </c>
      <c r="C11631" s="1" t="s">
        <v>50589</v>
      </c>
      <c r="D11631" s="1" t="s">
        <v>50588</v>
      </c>
      <c r="E11631" s="12" t="s">
        <v>50590</v>
      </c>
    </row>
    <row r="11632" ht="14.25" customHeight="1">
      <c r="A11632" s="1" t="s">
        <v>50611</v>
      </c>
      <c r="B11632" s="1" t="s">
        <v>50514</v>
      </c>
      <c r="C11632" s="1" t="s">
        <v>50614</v>
      </c>
      <c r="D11632" s="1" t="s">
        <v>50613</v>
      </c>
      <c r="E11632" s="12" t="s">
        <v>50615</v>
      </c>
    </row>
    <row r="11633" ht="14.25" customHeight="1">
      <c r="A11633" s="1" t="s">
        <v>50606</v>
      </c>
      <c r="B11633" s="1" t="s">
        <v>50514</v>
      </c>
      <c r="C11633" s="1" t="s">
        <v>50609</v>
      </c>
      <c r="D11633" s="1" t="s">
        <v>50608</v>
      </c>
      <c r="E11633" s="12" t="s">
        <v>50610</v>
      </c>
    </row>
    <row r="11634" ht="14.25" customHeight="1">
      <c r="A11634" s="1" t="s">
        <v>50559</v>
      </c>
      <c r="B11634" s="1" t="s">
        <v>50514</v>
      </c>
      <c r="C11634" s="1" t="s">
        <v>50562</v>
      </c>
      <c r="D11634" s="1" t="s">
        <v>50561</v>
      </c>
      <c r="E11634" s="12" t="s">
        <v>50563</v>
      </c>
    </row>
    <row r="11635" ht="14.25" customHeight="1">
      <c r="A11635" s="1" t="s">
        <v>50554</v>
      </c>
      <c r="B11635" s="1" t="s">
        <v>50514</v>
      </c>
      <c r="C11635" s="1" t="s">
        <v>50557</v>
      </c>
      <c r="D11635" s="1" t="s">
        <v>50556</v>
      </c>
      <c r="E11635" s="12" t="s">
        <v>50558</v>
      </c>
    </row>
    <row r="11636" ht="14.25" customHeight="1">
      <c r="A11636" s="1" t="s">
        <v>50551</v>
      </c>
      <c r="B11636" s="1" t="s">
        <v>50514</v>
      </c>
      <c r="C11636" s="1" t="s">
        <v>50553</v>
      </c>
      <c r="D11636" s="1" t="s">
        <v>45469</v>
      </c>
      <c r="E11636" s="12" t="s">
        <v>15294</v>
      </c>
    </row>
    <row r="11637" ht="14.25" customHeight="1">
      <c r="A11637" s="1" t="s">
        <v>50564</v>
      </c>
      <c r="B11637" s="1" t="s">
        <v>50514</v>
      </c>
      <c r="C11637" s="1" t="s">
        <v>50567</v>
      </c>
      <c r="D11637" s="1" t="s">
        <v>50566</v>
      </c>
      <c r="E11637" s="12" t="s">
        <v>50568</v>
      </c>
    </row>
    <row r="11638" ht="14.25" customHeight="1">
      <c r="A11638" s="1" t="s">
        <v>50542</v>
      </c>
      <c r="B11638" s="1" t="s">
        <v>50514</v>
      </c>
      <c r="C11638" s="1" t="s">
        <v>50545</v>
      </c>
      <c r="D11638" s="1" t="s">
        <v>50544</v>
      </c>
      <c r="E11638" s="12" t="s">
        <v>50546</v>
      </c>
    </row>
    <row r="11639" ht="14.25" customHeight="1">
      <c r="A11639" s="1" t="s">
        <v>50547</v>
      </c>
      <c r="B11639" s="1" t="s">
        <v>50514</v>
      </c>
      <c r="C11639" s="1" t="s">
        <v>50550</v>
      </c>
      <c r="D11639" s="1" t="s">
        <v>50549</v>
      </c>
      <c r="E11639" s="12" t="s">
        <v>30646</v>
      </c>
    </row>
    <row r="11640" ht="14.25" customHeight="1">
      <c r="A11640" s="1" t="s">
        <v>50626</v>
      </c>
      <c r="B11640" s="1" t="s">
        <v>50514</v>
      </c>
      <c r="C11640" s="1" t="s">
        <v>50629</v>
      </c>
      <c r="D11640" s="1" t="s">
        <v>50628</v>
      </c>
      <c r="E11640" s="12" t="s">
        <v>24866</v>
      </c>
    </row>
    <row r="11641" ht="14.25" customHeight="1">
      <c r="A11641" s="1" t="s">
        <v>50630</v>
      </c>
      <c r="B11641" s="1" t="s">
        <v>50514</v>
      </c>
      <c r="C11641" s="1" t="s">
        <v>50633</v>
      </c>
      <c r="D11641" s="1" t="s">
        <v>50632</v>
      </c>
      <c r="E11641" s="12" t="s">
        <v>44923</v>
      </c>
    </row>
    <row r="11642" ht="14.25" customHeight="1">
      <c r="A11642" s="1" t="s">
        <v>50634</v>
      </c>
      <c r="B11642" s="1" t="s">
        <v>50514</v>
      </c>
      <c r="C11642" s="1" t="s">
        <v>49044</v>
      </c>
      <c r="D11642" s="1" t="s">
        <v>49043</v>
      </c>
      <c r="E11642" s="1" t="s">
        <v>35099</v>
      </c>
    </row>
    <row r="11643" ht="14.25" customHeight="1">
      <c r="A11643" s="1" t="s">
        <v>50616</v>
      </c>
      <c r="B11643" s="1" t="s">
        <v>50514</v>
      </c>
      <c r="C11643" s="1" t="s">
        <v>50619</v>
      </c>
      <c r="D11643" s="1" t="s">
        <v>50618</v>
      </c>
      <c r="E11643" s="12" t="s">
        <v>50620</v>
      </c>
    </row>
    <row r="11644" ht="14.25" customHeight="1">
      <c r="A11644" s="1" t="s">
        <v>50621</v>
      </c>
      <c r="B11644" s="1" t="s">
        <v>50514</v>
      </c>
      <c r="C11644" s="1" t="s">
        <v>50624</v>
      </c>
      <c r="D11644" s="1" t="s">
        <v>50623</v>
      </c>
      <c r="E11644" s="12" t="s">
        <v>50625</v>
      </c>
    </row>
    <row r="11645" ht="14.25" customHeight="1">
      <c r="A11645" s="1" t="s">
        <v>50648</v>
      </c>
      <c r="B11645" s="1" t="s">
        <v>50514</v>
      </c>
      <c r="C11645" s="1" t="s">
        <v>50651</v>
      </c>
      <c r="D11645" s="1" t="s">
        <v>50650</v>
      </c>
      <c r="E11645" s="12" t="s">
        <v>50652</v>
      </c>
    </row>
    <row r="11646" ht="14.25" customHeight="1">
      <c r="A11646" s="1" t="s">
        <v>50646</v>
      </c>
      <c r="B11646" s="1" t="s">
        <v>50514</v>
      </c>
      <c r="C11646" s="1" t="s">
        <v>31115</v>
      </c>
      <c r="D11646" s="1" t="s">
        <v>31114</v>
      </c>
      <c r="E11646" s="12" t="s">
        <v>31116</v>
      </c>
    </row>
    <row r="11647" ht="14.25" customHeight="1">
      <c r="A11647" s="1" t="s">
        <v>50653</v>
      </c>
      <c r="B11647" s="1" t="s">
        <v>50514</v>
      </c>
      <c r="C11647" s="1" t="s">
        <v>43307</v>
      </c>
      <c r="D11647" s="1" t="s">
        <v>50655</v>
      </c>
      <c r="E11647" s="12" t="s">
        <v>43308</v>
      </c>
    </row>
    <row r="11648" ht="14.25" customHeight="1">
      <c r="A11648" s="1" t="s">
        <v>50636</v>
      </c>
      <c r="B11648" s="1" t="s">
        <v>50514</v>
      </c>
      <c r="C11648" s="1" t="s">
        <v>50639</v>
      </c>
      <c r="D11648" s="1" t="s">
        <v>50638</v>
      </c>
      <c r="E11648" s="12" t="s">
        <v>50640</v>
      </c>
    </row>
    <row r="11649" ht="14.25" customHeight="1">
      <c r="A11649" s="1" t="s">
        <v>50641</v>
      </c>
      <c r="B11649" s="1" t="s">
        <v>50514</v>
      </c>
      <c r="C11649" s="1" t="s">
        <v>50644</v>
      </c>
      <c r="D11649" s="1" t="s">
        <v>50643</v>
      </c>
      <c r="E11649" s="12" t="s">
        <v>50645</v>
      </c>
    </row>
    <row r="11650" ht="14.25" customHeight="1">
      <c r="A11650" s="1" t="s">
        <v>50574</v>
      </c>
      <c r="B11650" s="1" t="s">
        <v>50514</v>
      </c>
      <c r="C11650" s="1" t="s">
        <v>50577</v>
      </c>
      <c r="D11650" s="1" t="s">
        <v>50576</v>
      </c>
      <c r="E11650" s="12" t="s">
        <v>50578</v>
      </c>
    </row>
    <row r="11651" ht="14.25" customHeight="1">
      <c r="A11651" s="1" t="s">
        <v>50569</v>
      </c>
      <c r="B11651" s="1" t="s">
        <v>50514</v>
      </c>
      <c r="C11651" s="1" t="s">
        <v>50572</v>
      </c>
      <c r="D11651" s="1" t="s">
        <v>50571</v>
      </c>
      <c r="E11651" s="12" t="s">
        <v>50573</v>
      </c>
    </row>
    <row r="11652" ht="14.25" customHeight="1">
      <c r="A11652" s="1" t="s">
        <v>53082</v>
      </c>
      <c r="B11652" s="1" t="s">
        <v>53059</v>
      </c>
      <c r="C11652" s="1" t="s">
        <v>53085</v>
      </c>
      <c r="D11652" s="1" t="s">
        <v>53084</v>
      </c>
      <c r="E11652" s="12" t="s">
        <v>53086</v>
      </c>
    </row>
    <row r="11653" ht="14.25" customHeight="1">
      <c r="A11653" s="1" t="s">
        <v>53168</v>
      </c>
      <c r="B11653" s="1" t="s">
        <v>53059</v>
      </c>
      <c r="C11653" s="1" t="s">
        <v>53171</v>
      </c>
      <c r="D11653" s="1" t="s">
        <v>53170</v>
      </c>
      <c r="E11653" s="12" t="s">
        <v>53172</v>
      </c>
    </row>
    <row r="11654" ht="14.25" customHeight="1">
      <c r="A11654" s="1" t="s">
        <v>53137</v>
      </c>
      <c r="B11654" s="1" t="s">
        <v>53059</v>
      </c>
      <c r="C11654" s="1" t="s">
        <v>53140</v>
      </c>
      <c r="D11654" s="1" t="s">
        <v>53139</v>
      </c>
      <c r="E11654" s="12" t="s">
        <v>27525</v>
      </c>
    </row>
    <row r="11655" ht="14.25" customHeight="1">
      <c r="A11655" s="1" t="s">
        <v>53133</v>
      </c>
      <c r="B11655" s="1" t="s">
        <v>53059</v>
      </c>
      <c r="C11655" s="1" t="s">
        <v>53136</v>
      </c>
      <c r="D11655" s="1" t="s">
        <v>53135</v>
      </c>
      <c r="E11655" s="12" t="s">
        <v>3117</v>
      </c>
    </row>
    <row r="11656" ht="14.25" customHeight="1">
      <c r="A11656" s="1" t="s">
        <v>53087</v>
      </c>
      <c r="B11656" s="1" t="s">
        <v>53059</v>
      </c>
      <c r="C11656" s="1" t="s">
        <v>53090</v>
      </c>
      <c r="D11656" s="1" t="s">
        <v>53089</v>
      </c>
      <c r="E11656" s="12" t="s">
        <v>53091</v>
      </c>
    </row>
    <row r="11657" ht="14.25" customHeight="1">
      <c r="A11657" s="1" t="s">
        <v>53092</v>
      </c>
      <c r="B11657" s="1" t="s">
        <v>53059</v>
      </c>
      <c r="C11657" s="1" t="s">
        <v>11974</v>
      </c>
      <c r="D11657" s="1" t="s">
        <v>12595</v>
      </c>
      <c r="E11657" s="1" t="s">
        <v>11975</v>
      </c>
    </row>
    <row r="11658" ht="14.25" customHeight="1">
      <c r="A11658" s="1" t="s">
        <v>53094</v>
      </c>
      <c r="B11658" s="1" t="s">
        <v>53059</v>
      </c>
      <c r="C11658" s="1" t="s">
        <v>53097</v>
      </c>
      <c r="D11658" s="1" t="s">
        <v>53096</v>
      </c>
      <c r="E11658" s="12" t="s">
        <v>53098</v>
      </c>
    </row>
    <row r="11659" ht="14.25" customHeight="1">
      <c r="A11659" s="1" t="s">
        <v>53109</v>
      </c>
      <c r="B11659" s="1" t="s">
        <v>53059</v>
      </c>
      <c r="C11659" s="1" t="s">
        <v>53112</v>
      </c>
      <c r="D11659" s="1" t="s">
        <v>53111</v>
      </c>
      <c r="E11659" s="12" t="s">
        <v>53113</v>
      </c>
    </row>
    <row r="11660" ht="14.25" customHeight="1">
      <c r="A11660" s="1" t="s">
        <v>53107</v>
      </c>
      <c r="B11660" s="1" t="s">
        <v>53059</v>
      </c>
      <c r="C11660" s="1" t="s">
        <v>44522</v>
      </c>
      <c r="D11660" s="1" t="s">
        <v>44521</v>
      </c>
      <c r="E11660" s="1" t="s">
        <v>44523</v>
      </c>
    </row>
    <row r="11661" ht="14.25" customHeight="1">
      <c r="A11661" s="1" t="s">
        <v>53105</v>
      </c>
      <c r="B11661" s="1" t="s">
        <v>53059</v>
      </c>
      <c r="C11661" s="1" t="s">
        <v>44539</v>
      </c>
      <c r="D11661" s="1" t="s">
        <v>44538</v>
      </c>
      <c r="E11661" s="12" t="s">
        <v>44540</v>
      </c>
    </row>
    <row r="11662" ht="14.25" customHeight="1">
      <c r="A11662" s="1" t="s">
        <v>53099</v>
      </c>
      <c r="B11662" s="1" t="s">
        <v>53059</v>
      </c>
      <c r="C11662" s="1" t="s">
        <v>44383</v>
      </c>
      <c r="D11662" s="1" t="s">
        <v>44382</v>
      </c>
      <c r="E11662" s="12" t="s">
        <v>44384</v>
      </c>
    </row>
    <row r="11663" ht="14.25" customHeight="1">
      <c r="A11663" s="1" t="s">
        <v>53067</v>
      </c>
      <c r="B11663" s="1" t="s">
        <v>53059</v>
      </c>
      <c r="C11663" s="1" t="s">
        <v>53070</v>
      </c>
      <c r="D11663" s="1" t="s">
        <v>53069</v>
      </c>
      <c r="E11663" s="1" t="s">
        <v>53071</v>
      </c>
    </row>
    <row r="11664" ht="14.25" customHeight="1">
      <c r="A11664" s="1" t="s">
        <v>53062</v>
      </c>
      <c r="B11664" s="1" t="s">
        <v>53059</v>
      </c>
      <c r="C11664" s="1" t="s">
        <v>53065</v>
      </c>
      <c r="D11664" s="1" t="s">
        <v>53064</v>
      </c>
      <c r="E11664" s="12" t="s">
        <v>53066</v>
      </c>
    </row>
    <row r="11665" ht="14.25" customHeight="1">
      <c r="A11665" s="1" t="s">
        <v>53163</v>
      </c>
      <c r="B11665" s="1" t="s">
        <v>53059</v>
      </c>
      <c r="C11665" s="1" t="s">
        <v>53166</v>
      </c>
      <c r="D11665" s="1" t="s">
        <v>53165</v>
      </c>
      <c r="E11665" s="12" t="s">
        <v>53167</v>
      </c>
    </row>
    <row r="11666" ht="14.25" customHeight="1">
      <c r="A11666" s="1" t="s">
        <v>53158</v>
      </c>
      <c r="B11666" s="1" t="s">
        <v>53059</v>
      </c>
      <c r="C11666" s="1" t="s">
        <v>53161</v>
      </c>
      <c r="D11666" s="1" t="s">
        <v>53160</v>
      </c>
      <c r="E11666" s="12" t="s">
        <v>53162</v>
      </c>
    </row>
    <row r="11667" ht="14.25" customHeight="1">
      <c r="A11667" s="1" t="s">
        <v>53124</v>
      </c>
      <c r="B11667" s="1" t="s">
        <v>53059</v>
      </c>
      <c r="C11667" s="1" t="s">
        <v>53127</v>
      </c>
      <c r="D11667" s="1" t="s">
        <v>53126</v>
      </c>
      <c r="E11667" s="12" t="s">
        <v>29291</v>
      </c>
    </row>
    <row r="11668" ht="14.25" customHeight="1">
      <c r="A11668" s="1" t="s">
        <v>53128</v>
      </c>
      <c r="B11668" s="1" t="s">
        <v>53059</v>
      </c>
      <c r="C11668" s="1" t="s">
        <v>53131</v>
      </c>
      <c r="D11668" s="1" t="s">
        <v>53130</v>
      </c>
      <c r="E11668" s="12" t="s">
        <v>53132</v>
      </c>
    </row>
    <row r="11669" ht="14.25" customHeight="1">
      <c r="A11669" s="1" t="s">
        <v>53141</v>
      </c>
      <c r="B11669" s="1" t="s">
        <v>53059</v>
      </c>
      <c r="C11669" s="1" t="s">
        <v>53144</v>
      </c>
      <c r="D11669" s="1" t="s">
        <v>53143</v>
      </c>
      <c r="E11669" s="12" t="s">
        <v>53145</v>
      </c>
    </row>
    <row r="11670" ht="14.25" customHeight="1">
      <c r="A11670" s="1" t="s">
        <v>53146</v>
      </c>
      <c r="B11670" s="1" t="s">
        <v>53059</v>
      </c>
      <c r="C11670" s="1" t="s">
        <v>53149</v>
      </c>
      <c r="D11670" s="1" t="s">
        <v>53148</v>
      </c>
      <c r="E11670" s="12" t="s">
        <v>53150</v>
      </c>
    </row>
    <row r="11671" ht="14.25" customHeight="1">
      <c r="A11671" s="1" t="s">
        <v>53060</v>
      </c>
      <c r="B11671" s="1" t="s">
        <v>53059</v>
      </c>
      <c r="C11671" s="1" t="s">
        <v>44463</v>
      </c>
      <c r="D11671" s="1" t="s">
        <v>44462</v>
      </c>
      <c r="E11671" s="12" t="s">
        <v>44464</v>
      </c>
    </row>
    <row r="11672" ht="14.25" customHeight="1">
      <c r="A11672" s="1" t="s">
        <v>53151</v>
      </c>
      <c r="B11672" s="1" t="s">
        <v>53059</v>
      </c>
      <c r="C11672" s="1" t="s">
        <v>53154</v>
      </c>
      <c r="D11672" s="1" t="s">
        <v>53153</v>
      </c>
      <c r="E11672" s="12" t="s">
        <v>53155</v>
      </c>
    </row>
    <row r="11673" ht="14.25" customHeight="1">
      <c r="A11673" s="1" t="s">
        <v>53101</v>
      </c>
      <c r="B11673" s="1" t="s">
        <v>53059</v>
      </c>
      <c r="C11673" s="1" t="s">
        <v>53103</v>
      </c>
      <c r="D11673" s="1" t="s">
        <v>44564</v>
      </c>
      <c r="E11673" s="1" t="s">
        <v>53104</v>
      </c>
    </row>
    <row r="11674" ht="14.25" customHeight="1">
      <c r="A11674" s="1" t="s">
        <v>53116</v>
      </c>
      <c r="B11674" s="1" t="s">
        <v>53059</v>
      </c>
      <c r="C11674" s="1" t="s">
        <v>53118</v>
      </c>
      <c r="D11674" s="1" t="s">
        <v>41617</v>
      </c>
      <c r="E11674" s="12" t="s">
        <v>53119</v>
      </c>
    </row>
    <row r="11675" ht="14.25" customHeight="1">
      <c r="A11675" s="1" t="s">
        <v>53120</v>
      </c>
      <c r="B11675" s="1" t="s">
        <v>53059</v>
      </c>
      <c r="C11675" s="1" t="s">
        <v>53123</v>
      </c>
      <c r="D11675" s="1" t="s">
        <v>53122</v>
      </c>
      <c r="E11675" s="12" t="s">
        <v>52847</v>
      </c>
    </row>
    <row r="11676" ht="14.25" customHeight="1">
      <c r="A11676" s="1" t="s">
        <v>53114</v>
      </c>
      <c r="B11676" s="1" t="s">
        <v>53059</v>
      </c>
      <c r="C11676" s="1" t="s">
        <v>51866</v>
      </c>
      <c r="D11676" s="1" t="s">
        <v>51865</v>
      </c>
      <c r="E11676" s="12" t="s">
        <v>51867</v>
      </c>
    </row>
    <row r="11677" ht="14.25" customHeight="1">
      <c r="A11677" s="1" t="s">
        <v>53178</v>
      </c>
      <c r="B11677" s="1" t="s">
        <v>53059</v>
      </c>
      <c r="C11677" s="1" t="s">
        <v>17752</v>
      </c>
      <c r="D11677" s="1" t="s">
        <v>17751</v>
      </c>
      <c r="E11677" s="12" t="s">
        <v>17753</v>
      </c>
    </row>
    <row r="11678" ht="14.25" customHeight="1">
      <c r="A11678" s="1" t="s">
        <v>53173</v>
      </c>
      <c r="B11678" s="1" t="s">
        <v>53059</v>
      </c>
      <c r="C11678" s="1" t="s">
        <v>53176</v>
      </c>
      <c r="D11678" s="1" t="s">
        <v>53175</v>
      </c>
      <c r="E11678" s="12" t="s">
        <v>53177</v>
      </c>
    </row>
    <row r="11679" ht="14.25" customHeight="1">
      <c r="A11679" s="1" t="s">
        <v>53156</v>
      </c>
      <c r="B11679" s="1" t="s">
        <v>53059</v>
      </c>
      <c r="C11679" s="1" t="s">
        <v>44669</v>
      </c>
      <c r="D11679" s="1" t="s">
        <v>44668</v>
      </c>
      <c r="E11679" s="12" t="s">
        <v>44670</v>
      </c>
    </row>
    <row r="11680" ht="14.25" customHeight="1">
      <c r="A11680" s="1" t="s">
        <v>53072</v>
      </c>
      <c r="B11680" s="1" t="s">
        <v>53059</v>
      </c>
      <c r="C11680" s="1" t="s">
        <v>53075</v>
      </c>
      <c r="D11680" s="1" t="s">
        <v>53074</v>
      </c>
      <c r="E11680" s="12" t="s">
        <v>53076</v>
      </c>
    </row>
    <row r="11681" ht="14.25" customHeight="1">
      <c r="A11681" s="1" t="s">
        <v>53077</v>
      </c>
      <c r="B11681" s="1" t="s">
        <v>53059</v>
      </c>
      <c r="C11681" s="1" t="s">
        <v>53080</v>
      </c>
      <c r="D11681" s="1" t="s">
        <v>53079</v>
      </c>
      <c r="E11681" s="12" t="s">
        <v>53081</v>
      </c>
    </row>
    <row r="11682" ht="14.25" customHeight="1">
      <c r="A11682" s="1" t="s">
        <v>50742</v>
      </c>
      <c r="B11682" s="1" t="s">
        <v>50314</v>
      </c>
      <c r="C11682" s="1" t="s">
        <v>44718</v>
      </c>
      <c r="D11682" s="1" t="s">
        <v>44717</v>
      </c>
      <c r="E11682" s="12" t="s">
        <v>44719</v>
      </c>
    </row>
    <row r="11683" ht="14.25" customHeight="1">
      <c r="A11683" s="1" t="s">
        <v>50749</v>
      </c>
      <c r="B11683" s="1" t="s">
        <v>50314</v>
      </c>
      <c r="C11683" s="1" t="s">
        <v>50752</v>
      </c>
      <c r="D11683" s="1" t="s">
        <v>50751</v>
      </c>
      <c r="E11683" s="12" t="s">
        <v>50753</v>
      </c>
    </row>
    <row r="11684" ht="14.25" customHeight="1">
      <c r="A11684" s="1" t="s">
        <v>50744</v>
      </c>
      <c r="B11684" s="1" t="s">
        <v>50314</v>
      </c>
      <c r="C11684" s="1" t="s">
        <v>50747</v>
      </c>
      <c r="D11684" s="1" t="s">
        <v>50746</v>
      </c>
      <c r="E11684" s="12" t="s">
        <v>50748</v>
      </c>
    </row>
    <row r="11685" ht="14.25" customHeight="1">
      <c r="A11685" s="1" t="s">
        <v>50754</v>
      </c>
      <c r="B11685" s="1" t="s">
        <v>50314</v>
      </c>
      <c r="C11685" s="1" t="s">
        <v>50757</v>
      </c>
      <c r="D11685" s="1" t="s">
        <v>50756</v>
      </c>
      <c r="E11685" s="12" t="s">
        <v>50758</v>
      </c>
    </row>
    <row r="11686" ht="14.25" customHeight="1">
      <c r="A11686" s="1" t="s">
        <v>50737</v>
      </c>
      <c r="B11686" s="1" t="s">
        <v>50314</v>
      </c>
      <c r="C11686" s="1" t="s">
        <v>50740</v>
      </c>
      <c r="D11686" s="1" t="s">
        <v>50739</v>
      </c>
      <c r="E11686" s="12" t="s">
        <v>50741</v>
      </c>
    </row>
    <row r="11687" ht="14.25" customHeight="1">
      <c r="A11687" s="1" t="s">
        <v>50789</v>
      </c>
      <c r="B11687" s="1" t="s">
        <v>50314</v>
      </c>
      <c r="C11687" s="1" t="s">
        <v>50792</v>
      </c>
      <c r="D11687" s="1" t="s">
        <v>50791</v>
      </c>
      <c r="E11687" s="12" t="s">
        <v>50793</v>
      </c>
    </row>
    <row r="11688" ht="14.25" customHeight="1">
      <c r="A11688" s="1" t="s">
        <v>50824</v>
      </c>
      <c r="B11688" s="1" t="s">
        <v>50314</v>
      </c>
      <c r="C11688" s="1" t="s">
        <v>50827</v>
      </c>
      <c r="D11688" s="1" t="s">
        <v>50826</v>
      </c>
      <c r="E11688" s="12" t="s">
        <v>50828</v>
      </c>
    </row>
    <row r="11689" ht="14.25" customHeight="1">
      <c r="A11689" s="1" t="s">
        <v>50879</v>
      </c>
      <c r="B11689" s="1" t="s">
        <v>50314</v>
      </c>
      <c r="C11689" s="1" t="s">
        <v>50882</v>
      </c>
      <c r="D11689" s="1" t="s">
        <v>50881</v>
      </c>
      <c r="E11689" s="12" t="s">
        <v>50883</v>
      </c>
    </row>
    <row r="11690" ht="14.25" customHeight="1">
      <c r="A11690" s="1" t="s">
        <v>50884</v>
      </c>
      <c r="B11690" s="1" t="s">
        <v>50314</v>
      </c>
      <c r="C11690" s="1" t="s">
        <v>14094</v>
      </c>
      <c r="D11690" s="1" t="s">
        <v>14093</v>
      </c>
      <c r="E11690" s="12" t="s">
        <v>14095</v>
      </c>
    </row>
    <row r="11691" ht="14.25" customHeight="1">
      <c r="A11691" s="1" t="s">
        <v>50829</v>
      </c>
      <c r="B11691" s="1" t="s">
        <v>50314</v>
      </c>
      <c r="C11691" s="1" t="s">
        <v>50832</v>
      </c>
      <c r="D11691" s="1" t="s">
        <v>50831</v>
      </c>
      <c r="E11691" s="12" t="s">
        <v>50833</v>
      </c>
    </row>
    <row r="11692" ht="14.25" customHeight="1">
      <c r="A11692" s="1" t="s">
        <v>50842</v>
      </c>
      <c r="B11692" s="1" t="s">
        <v>50314</v>
      </c>
      <c r="C11692" s="1" t="s">
        <v>50845</v>
      </c>
      <c r="D11692" s="1" t="s">
        <v>50844</v>
      </c>
      <c r="E11692" s="12" t="s">
        <v>50846</v>
      </c>
    </row>
    <row r="11693" ht="14.25" customHeight="1">
      <c r="A11693" s="1" t="s">
        <v>50839</v>
      </c>
      <c r="B11693" s="1" t="s">
        <v>50314</v>
      </c>
      <c r="C11693" s="1" t="s">
        <v>10478</v>
      </c>
      <c r="D11693" s="1" t="s">
        <v>50841</v>
      </c>
      <c r="E11693" s="12" t="s">
        <v>10479</v>
      </c>
    </row>
    <row r="11694" ht="14.25" customHeight="1">
      <c r="A11694" s="1" t="s">
        <v>50834</v>
      </c>
      <c r="B11694" s="1" t="s">
        <v>50314</v>
      </c>
      <c r="C11694" s="1" t="s">
        <v>50837</v>
      </c>
      <c r="D11694" s="1" t="s">
        <v>50836</v>
      </c>
      <c r="E11694" s="12" t="s">
        <v>50838</v>
      </c>
    </row>
    <row r="11695" ht="14.25" customHeight="1">
      <c r="A11695" s="1" t="s">
        <v>50804</v>
      </c>
      <c r="B11695" s="1" t="s">
        <v>50314</v>
      </c>
      <c r="C11695" s="1" t="s">
        <v>50807</v>
      </c>
      <c r="D11695" s="1" t="s">
        <v>50806</v>
      </c>
      <c r="E11695" s="12" t="s">
        <v>50808</v>
      </c>
    </row>
    <row r="11696" ht="14.25" customHeight="1">
      <c r="A11696" s="1" t="s">
        <v>50794</v>
      </c>
      <c r="B11696" s="1" t="s">
        <v>50314</v>
      </c>
      <c r="C11696" s="1" t="s">
        <v>50797</v>
      </c>
      <c r="D11696" s="1" t="s">
        <v>50796</v>
      </c>
      <c r="E11696" s="12" t="s">
        <v>50798</v>
      </c>
    </row>
    <row r="11697" ht="14.25" customHeight="1">
      <c r="A11697" s="1" t="s">
        <v>50799</v>
      </c>
      <c r="B11697" s="1" t="s">
        <v>50314</v>
      </c>
      <c r="C11697" s="1" t="s">
        <v>50802</v>
      </c>
      <c r="D11697" s="1" t="s">
        <v>50801</v>
      </c>
      <c r="E11697" s="12" t="s">
        <v>50803</v>
      </c>
    </row>
    <row r="11698" ht="14.25" customHeight="1">
      <c r="A11698" s="1" t="s">
        <v>50809</v>
      </c>
      <c r="B11698" s="1" t="s">
        <v>50314</v>
      </c>
      <c r="C11698" s="1" t="s">
        <v>50812</v>
      </c>
      <c r="D11698" s="1" t="s">
        <v>50811</v>
      </c>
      <c r="E11698" s="12" t="s">
        <v>50813</v>
      </c>
    </row>
    <row r="11699" ht="14.25" customHeight="1">
      <c r="A11699" s="1" t="s">
        <v>50784</v>
      </c>
      <c r="B11699" s="1" t="s">
        <v>50314</v>
      </c>
      <c r="C11699" s="1" t="s">
        <v>50787</v>
      </c>
      <c r="D11699" s="1" t="s">
        <v>50786</v>
      </c>
      <c r="E11699" s="1" t="s">
        <v>50788</v>
      </c>
    </row>
    <row r="11700" ht="14.25" customHeight="1">
      <c r="A11700" s="1" t="s">
        <v>50774</v>
      </c>
      <c r="B11700" s="1" t="s">
        <v>50314</v>
      </c>
      <c r="C11700" s="1" t="s">
        <v>50777</v>
      </c>
      <c r="D11700" s="1" t="s">
        <v>50776</v>
      </c>
      <c r="E11700" s="12" t="s">
        <v>50778</v>
      </c>
    </row>
    <row r="11701" ht="14.25" customHeight="1">
      <c r="A11701" s="1" t="s">
        <v>50779</v>
      </c>
      <c r="B11701" s="1" t="s">
        <v>50314</v>
      </c>
      <c r="C11701" s="1" t="s">
        <v>50782</v>
      </c>
      <c r="D11701" s="1" t="s">
        <v>50781</v>
      </c>
      <c r="E11701" s="12" t="s">
        <v>50783</v>
      </c>
    </row>
    <row r="11702" ht="14.25" customHeight="1">
      <c r="A11702" s="1" t="s">
        <v>50854</v>
      </c>
      <c r="B11702" s="1" t="s">
        <v>50314</v>
      </c>
      <c r="C11702" s="1" t="s">
        <v>50857</v>
      </c>
      <c r="D11702" s="1" t="s">
        <v>50856</v>
      </c>
      <c r="E11702" s="12" t="s">
        <v>3171</v>
      </c>
    </row>
    <row r="11703" ht="14.25" customHeight="1">
      <c r="A11703" s="1" t="s">
        <v>50858</v>
      </c>
      <c r="B11703" s="1" t="s">
        <v>50314</v>
      </c>
      <c r="C11703" s="1" t="s">
        <v>50861</v>
      </c>
      <c r="D11703" s="1" t="s">
        <v>50860</v>
      </c>
      <c r="E11703" s="12" t="s">
        <v>48576</v>
      </c>
    </row>
    <row r="11704" ht="14.25" customHeight="1">
      <c r="A11704" s="1" t="s">
        <v>50862</v>
      </c>
      <c r="B11704" s="1" t="s">
        <v>50314</v>
      </c>
      <c r="C11704" s="1" t="s">
        <v>50865</v>
      </c>
      <c r="D11704" s="1" t="s">
        <v>50864</v>
      </c>
      <c r="E11704" s="12" t="s">
        <v>50866</v>
      </c>
    </row>
    <row r="11705" ht="14.25" customHeight="1">
      <c r="A11705" s="1" t="s">
        <v>50872</v>
      </c>
      <c r="B11705" s="1" t="s">
        <v>50314</v>
      </c>
      <c r="C11705" s="1" t="s">
        <v>4594</v>
      </c>
      <c r="D11705" s="1" t="s">
        <v>4593</v>
      </c>
      <c r="E11705" s="12" t="s">
        <v>35336</v>
      </c>
    </row>
    <row r="11706" ht="14.25" customHeight="1">
      <c r="A11706" s="1" t="s">
        <v>50867</v>
      </c>
      <c r="B11706" s="1" t="s">
        <v>50314</v>
      </c>
      <c r="C11706" s="1" t="s">
        <v>50870</v>
      </c>
      <c r="D11706" s="1" t="s">
        <v>50869</v>
      </c>
      <c r="E11706" s="12" t="s">
        <v>50871</v>
      </c>
    </row>
    <row r="11707" ht="14.25" customHeight="1">
      <c r="A11707" s="1" t="s">
        <v>50759</v>
      </c>
      <c r="B11707" s="1" t="s">
        <v>50314</v>
      </c>
      <c r="C11707" s="1" t="s">
        <v>50762</v>
      </c>
      <c r="D11707" s="1" t="s">
        <v>50761</v>
      </c>
      <c r="E11707" s="12" t="s">
        <v>50763</v>
      </c>
    </row>
    <row r="11708" ht="14.25" customHeight="1">
      <c r="A11708" s="1" t="s">
        <v>50764</v>
      </c>
      <c r="B11708" s="1" t="s">
        <v>50314</v>
      </c>
      <c r="C11708" s="1" t="s">
        <v>50767</v>
      </c>
      <c r="D11708" s="1" t="s">
        <v>50766</v>
      </c>
      <c r="E11708" s="12" t="s">
        <v>50768</v>
      </c>
    </row>
    <row r="11709" ht="14.25" customHeight="1">
      <c r="A11709" s="1" t="s">
        <v>50769</v>
      </c>
      <c r="B11709" s="1" t="s">
        <v>50314</v>
      </c>
      <c r="C11709" s="1" t="s">
        <v>50772</v>
      </c>
      <c r="D11709" s="1" t="s">
        <v>50771</v>
      </c>
      <c r="E11709" s="12" t="s">
        <v>50773</v>
      </c>
    </row>
    <row r="11710" ht="14.25" customHeight="1">
      <c r="A11710" s="1" t="s">
        <v>50315</v>
      </c>
      <c r="B11710" s="1" t="s">
        <v>50314</v>
      </c>
      <c r="C11710" s="1" t="s">
        <v>50318</v>
      </c>
      <c r="D11710" s="1" t="s">
        <v>50317</v>
      </c>
      <c r="E11710" s="12" t="s">
        <v>50319</v>
      </c>
    </row>
    <row r="11711" ht="14.25" customHeight="1">
      <c r="A11711" s="1" t="s">
        <v>50847</v>
      </c>
      <c r="B11711" s="1" t="s">
        <v>50314</v>
      </c>
      <c r="C11711" s="1" t="s">
        <v>41657</v>
      </c>
      <c r="D11711" s="1" t="s">
        <v>41656</v>
      </c>
      <c r="E11711" s="12" t="s">
        <v>41658</v>
      </c>
    </row>
    <row r="11712" ht="14.25" customHeight="1">
      <c r="A11712" s="1" t="s">
        <v>50849</v>
      </c>
      <c r="B11712" s="1" t="s">
        <v>50314</v>
      </c>
      <c r="C11712" s="1" t="s">
        <v>50852</v>
      </c>
      <c r="D11712" s="1" t="s">
        <v>50851</v>
      </c>
      <c r="E11712" s="12" t="s">
        <v>50853</v>
      </c>
    </row>
    <row r="11713" ht="14.25" customHeight="1">
      <c r="A11713" s="1" t="s">
        <v>50874</v>
      </c>
      <c r="B11713" s="1" t="s">
        <v>50314</v>
      </c>
      <c r="C11713" s="1" t="s">
        <v>50877</v>
      </c>
      <c r="D11713" s="1" t="s">
        <v>50876</v>
      </c>
      <c r="E11713" s="12" t="s">
        <v>50878</v>
      </c>
    </row>
    <row r="11714" ht="14.25" customHeight="1">
      <c r="A11714" s="1" t="s">
        <v>50886</v>
      </c>
      <c r="B11714" s="1" t="s">
        <v>50314</v>
      </c>
      <c r="C11714" s="1" t="s">
        <v>50889</v>
      </c>
      <c r="D11714" s="1" t="s">
        <v>50888</v>
      </c>
      <c r="E11714" s="12" t="s">
        <v>50890</v>
      </c>
    </row>
    <row r="11715" ht="14.25" customHeight="1">
      <c r="A11715" s="1" t="s">
        <v>50814</v>
      </c>
      <c r="B11715" s="1" t="s">
        <v>50314</v>
      </c>
      <c r="C11715" s="1" t="s">
        <v>50817</v>
      </c>
      <c r="D11715" s="1" t="s">
        <v>50816</v>
      </c>
      <c r="E11715" s="12" t="s">
        <v>50818</v>
      </c>
    </row>
    <row r="11716" ht="14.25" customHeight="1">
      <c r="A11716" s="1" t="s">
        <v>50819</v>
      </c>
      <c r="B11716" s="1" t="s">
        <v>50314</v>
      </c>
      <c r="C11716" s="1" t="s">
        <v>50822</v>
      </c>
      <c r="D11716" s="1" t="s">
        <v>50821</v>
      </c>
      <c r="E11716" s="12" t="s">
        <v>50823</v>
      </c>
    </row>
    <row r="11717" ht="14.25" customHeight="1">
      <c r="A11717" s="1" t="s">
        <v>53745</v>
      </c>
      <c r="B11717" s="1" t="s">
        <v>53712</v>
      </c>
      <c r="C11717" s="1" t="s">
        <v>53748</v>
      </c>
      <c r="D11717" s="1" t="s">
        <v>53747</v>
      </c>
      <c r="E11717" s="12" t="s">
        <v>53749</v>
      </c>
    </row>
    <row r="11718" ht="14.25" customHeight="1">
      <c r="A11718" s="1" t="s">
        <v>53841</v>
      </c>
      <c r="B11718" s="1" t="s">
        <v>53712</v>
      </c>
      <c r="C11718" s="1" t="s">
        <v>53844</v>
      </c>
      <c r="D11718" s="1" t="s">
        <v>53843</v>
      </c>
      <c r="E11718" s="1" t="s">
        <v>53845</v>
      </c>
    </row>
    <row r="11719" ht="14.25" customHeight="1">
      <c r="A11719" s="1" t="s">
        <v>53715</v>
      </c>
      <c r="B11719" s="1" t="s">
        <v>53712</v>
      </c>
      <c r="C11719" s="1" t="s">
        <v>53718</v>
      </c>
      <c r="D11719" s="1" t="s">
        <v>53717</v>
      </c>
      <c r="E11719" s="12" t="s">
        <v>53719</v>
      </c>
    </row>
    <row r="11720" ht="14.25" customHeight="1">
      <c r="A11720" s="1" t="s">
        <v>53713</v>
      </c>
      <c r="B11720" s="1" t="s">
        <v>53712</v>
      </c>
      <c r="C11720" s="1" t="s">
        <v>29422</v>
      </c>
      <c r="D11720" s="1" t="s">
        <v>29421</v>
      </c>
      <c r="E11720" s="12" t="s">
        <v>29423</v>
      </c>
    </row>
    <row r="11721" ht="14.25" customHeight="1">
      <c r="A11721" s="1" t="s">
        <v>53888</v>
      </c>
      <c r="B11721" s="1" t="s">
        <v>53712</v>
      </c>
      <c r="C11721" s="1" t="s">
        <v>53891</v>
      </c>
      <c r="D11721" s="12" t="s">
        <v>53890</v>
      </c>
      <c r="E11721" s="12" t="s">
        <v>53892</v>
      </c>
    </row>
    <row r="11722" ht="14.25" customHeight="1">
      <c r="A11722" s="1" t="s">
        <v>53900</v>
      </c>
      <c r="B11722" s="1" t="s">
        <v>53712</v>
      </c>
      <c r="C11722" s="1" t="s">
        <v>53903</v>
      </c>
      <c r="D11722" s="12" t="s">
        <v>53902</v>
      </c>
      <c r="E11722" s="12" t="s">
        <v>53892</v>
      </c>
    </row>
    <row r="11723" ht="14.25" customHeight="1">
      <c r="A11723" s="1" t="s">
        <v>53893</v>
      </c>
      <c r="B11723" s="1" t="s">
        <v>53712</v>
      </c>
      <c r="C11723" s="1" t="s">
        <v>53896</v>
      </c>
      <c r="D11723" s="1" t="s">
        <v>53895</v>
      </c>
      <c r="E11723" s="12" t="s">
        <v>53897</v>
      </c>
    </row>
    <row r="11724" ht="14.25" customHeight="1">
      <c r="A11724" s="1" t="s">
        <v>53898</v>
      </c>
      <c r="B11724" s="1" t="s">
        <v>53712</v>
      </c>
      <c r="C11724" s="1" t="s">
        <v>53553</v>
      </c>
      <c r="D11724" s="1" t="s">
        <v>53552</v>
      </c>
      <c r="E11724" s="12" t="s">
        <v>53554</v>
      </c>
    </row>
    <row r="11725" ht="14.25" customHeight="1">
      <c r="A11725" s="1" t="s">
        <v>53791</v>
      </c>
      <c r="B11725" s="1" t="s">
        <v>53712</v>
      </c>
      <c r="C11725" s="1" t="s">
        <v>50832</v>
      </c>
      <c r="D11725" s="1" t="s">
        <v>50831</v>
      </c>
      <c r="E11725" s="12" t="s">
        <v>50833</v>
      </c>
    </row>
    <row r="11726" ht="14.25" customHeight="1">
      <c r="A11726" s="1" t="s">
        <v>53793</v>
      </c>
      <c r="B11726" s="1" t="s">
        <v>53712</v>
      </c>
      <c r="C11726" s="1" t="s">
        <v>24331</v>
      </c>
      <c r="D11726" s="1" t="s">
        <v>24330</v>
      </c>
      <c r="E11726" s="12" t="s">
        <v>24332</v>
      </c>
    </row>
    <row r="11727" ht="14.25" customHeight="1">
      <c r="A11727" s="1" t="s">
        <v>53795</v>
      </c>
      <c r="B11727" s="1" t="s">
        <v>53712</v>
      </c>
      <c r="C11727" s="1" t="s">
        <v>53798</v>
      </c>
      <c r="D11727" s="1" t="s">
        <v>53797</v>
      </c>
      <c r="E11727" s="12" t="s">
        <v>53799</v>
      </c>
    </row>
    <row r="11728" ht="14.25" customHeight="1">
      <c r="A11728" s="1" t="s">
        <v>53750</v>
      </c>
      <c r="B11728" s="1" t="s">
        <v>53712</v>
      </c>
      <c r="C11728" s="1" t="s">
        <v>15011</v>
      </c>
      <c r="D11728" s="1" t="s">
        <v>15010</v>
      </c>
      <c r="E11728" s="12" t="s">
        <v>15012</v>
      </c>
    </row>
    <row r="11729" ht="14.25" customHeight="1">
      <c r="A11729" s="1" t="s">
        <v>53757</v>
      </c>
      <c r="B11729" s="1" t="s">
        <v>53712</v>
      </c>
      <c r="C11729" s="1" t="s">
        <v>53760</v>
      </c>
      <c r="D11729" s="1" t="s">
        <v>53759</v>
      </c>
      <c r="E11729" s="12" t="s">
        <v>53756</v>
      </c>
    </row>
    <row r="11730" ht="14.25" customHeight="1">
      <c r="A11730" s="1" t="s">
        <v>53752</v>
      </c>
      <c r="B11730" s="1" t="s">
        <v>53712</v>
      </c>
      <c r="C11730" s="1" t="s">
        <v>53755</v>
      </c>
      <c r="D11730" s="1" t="s">
        <v>53754</v>
      </c>
      <c r="E11730" s="12" t="s">
        <v>53756</v>
      </c>
    </row>
    <row r="11731" ht="14.25" customHeight="1">
      <c r="A11731" s="1" t="s">
        <v>53761</v>
      </c>
      <c r="B11731" s="1" t="s">
        <v>53712</v>
      </c>
      <c r="C11731" s="1" t="s">
        <v>53764</v>
      </c>
      <c r="D11731" s="1" t="s">
        <v>53763</v>
      </c>
      <c r="E11731" s="12" t="s">
        <v>53765</v>
      </c>
    </row>
    <row r="11732" ht="14.25" customHeight="1">
      <c r="A11732" s="1" t="s">
        <v>53740</v>
      </c>
      <c r="B11732" s="1" t="s">
        <v>53712</v>
      </c>
      <c r="C11732" s="1" t="s">
        <v>53743</v>
      </c>
      <c r="D11732" s="1" t="s">
        <v>53742</v>
      </c>
      <c r="E11732" s="12" t="s">
        <v>53744</v>
      </c>
    </row>
    <row r="11733" ht="14.25" customHeight="1">
      <c r="A11733" s="1" t="s">
        <v>53735</v>
      </c>
      <c r="B11733" s="1" t="s">
        <v>53712</v>
      </c>
      <c r="C11733" s="1" t="s">
        <v>53738</v>
      </c>
      <c r="D11733" s="1" t="s">
        <v>53737</v>
      </c>
      <c r="E11733" s="12" t="s">
        <v>53739</v>
      </c>
    </row>
    <row r="11734" ht="14.25" customHeight="1">
      <c r="A11734" s="1" t="s">
        <v>53787</v>
      </c>
      <c r="B11734" s="1" t="s">
        <v>53712</v>
      </c>
      <c r="C11734" s="1" t="s">
        <v>40296</v>
      </c>
      <c r="D11734" s="1" t="s">
        <v>40295</v>
      </c>
      <c r="E11734" s="1" t="s">
        <v>36464</v>
      </c>
    </row>
    <row r="11735" ht="14.25" customHeight="1">
      <c r="A11735" s="1" t="s">
        <v>53789</v>
      </c>
      <c r="B11735" s="1" t="s">
        <v>53712</v>
      </c>
      <c r="C11735" s="1" t="s">
        <v>53419</v>
      </c>
      <c r="D11735" s="1" t="s">
        <v>53418</v>
      </c>
      <c r="E11735" s="1" t="s">
        <v>53420</v>
      </c>
    </row>
    <row r="11736" ht="14.25" customHeight="1">
      <c r="A11736" s="1" t="s">
        <v>53883</v>
      </c>
      <c r="B11736" s="1" t="s">
        <v>53712</v>
      </c>
      <c r="C11736" s="1" t="s">
        <v>53886</v>
      </c>
      <c r="D11736" s="1" t="s">
        <v>53885</v>
      </c>
      <c r="E11736" s="12" t="s">
        <v>53887</v>
      </c>
    </row>
    <row r="11737" ht="14.25" customHeight="1">
      <c r="A11737" s="1" t="s">
        <v>53822</v>
      </c>
      <c r="B11737" s="1" t="s">
        <v>53712</v>
      </c>
      <c r="C11737" s="1" t="s">
        <v>53825</v>
      </c>
      <c r="D11737" s="1" t="s">
        <v>53824</v>
      </c>
      <c r="E11737" s="12" t="s">
        <v>42886</v>
      </c>
    </row>
    <row r="11738" ht="14.25" customHeight="1">
      <c r="A11738" s="1" t="s">
        <v>53826</v>
      </c>
      <c r="B11738" s="1" t="s">
        <v>53712</v>
      </c>
      <c r="C11738" s="1" t="s">
        <v>53829</v>
      </c>
      <c r="D11738" s="1" t="s">
        <v>53828</v>
      </c>
      <c r="E11738" s="12" t="s">
        <v>53830</v>
      </c>
    </row>
    <row r="11739" ht="14.25" customHeight="1">
      <c r="A11739" s="1" t="s">
        <v>53831</v>
      </c>
      <c r="B11739" s="1" t="s">
        <v>53712</v>
      </c>
      <c r="C11739" s="1" t="s">
        <v>53834</v>
      </c>
      <c r="D11739" s="1" t="s">
        <v>53833</v>
      </c>
      <c r="E11739" s="12" t="s">
        <v>53835</v>
      </c>
    </row>
    <row r="11740" ht="14.25" customHeight="1">
      <c r="A11740" s="1" t="s">
        <v>53836</v>
      </c>
      <c r="B11740" s="1" t="s">
        <v>53712</v>
      </c>
      <c r="C11740" s="1" t="s">
        <v>53839</v>
      </c>
      <c r="D11740" s="1" t="s">
        <v>53838</v>
      </c>
      <c r="E11740" s="12" t="s">
        <v>53840</v>
      </c>
    </row>
    <row r="11741" ht="14.25" customHeight="1">
      <c r="A11741" s="1" t="s">
        <v>53720</v>
      </c>
      <c r="B11741" s="1" t="s">
        <v>53712</v>
      </c>
      <c r="C11741" s="1" t="s">
        <v>53723</v>
      </c>
      <c r="D11741" s="1" t="s">
        <v>53722</v>
      </c>
      <c r="E11741" s="12" t="s">
        <v>53724</v>
      </c>
    </row>
    <row r="11742" ht="14.25" customHeight="1">
      <c r="A11742" s="1" t="s">
        <v>53725</v>
      </c>
      <c r="B11742" s="1" t="s">
        <v>53712</v>
      </c>
      <c r="C11742" s="1" t="s">
        <v>53728</v>
      </c>
      <c r="D11742" s="1" t="s">
        <v>53727</v>
      </c>
      <c r="E11742" s="12" t="s">
        <v>53729</v>
      </c>
    </row>
    <row r="11743" ht="14.25" customHeight="1">
      <c r="A11743" s="1" t="s">
        <v>53730</v>
      </c>
      <c r="B11743" s="1" t="s">
        <v>53712</v>
      </c>
      <c r="C11743" s="1" t="s">
        <v>53733</v>
      </c>
      <c r="D11743" s="1" t="s">
        <v>53732</v>
      </c>
      <c r="E11743" s="12" t="s">
        <v>53734</v>
      </c>
    </row>
    <row r="11744" ht="14.25" customHeight="1">
      <c r="A11744" s="1" t="s">
        <v>53817</v>
      </c>
      <c r="B11744" s="1" t="s">
        <v>53712</v>
      </c>
      <c r="C11744" s="1" t="s">
        <v>53820</v>
      </c>
      <c r="D11744" s="1" t="s">
        <v>53819</v>
      </c>
      <c r="E11744" s="12" t="s">
        <v>53821</v>
      </c>
    </row>
    <row r="11745" ht="14.25" customHeight="1">
      <c r="A11745" s="1" t="s">
        <v>53802</v>
      </c>
      <c r="B11745" s="1" t="s">
        <v>53712</v>
      </c>
      <c r="C11745" s="1" t="s">
        <v>53805</v>
      </c>
      <c r="D11745" s="1" t="s">
        <v>53804</v>
      </c>
      <c r="E11745" s="12" t="s">
        <v>53806</v>
      </c>
    </row>
    <row r="11746" ht="14.25" customHeight="1">
      <c r="A11746" s="1" t="s">
        <v>53812</v>
      </c>
      <c r="B11746" s="1" t="s">
        <v>53712</v>
      </c>
      <c r="C11746" s="1" t="s">
        <v>53815</v>
      </c>
      <c r="D11746" s="1" t="s">
        <v>53814</v>
      </c>
      <c r="E11746" s="1" t="s">
        <v>53816</v>
      </c>
    </row>
    <row r="11747" ht="14.25" customHeight="1">
      <c r="A11747" s="1" t="s">
        <v>53807</v>
      </c>
      <c r="B11747" s="1" t="s">
        <v>53712</v>
      </c>
      <c r="C11747" s="1" t="s">
        <v>53810</v>
      </c>
      <c r="D11747" s="1" t="s">
        <v>53809</v>
      </c>
      <c r="E11747" s="12" t="s">
        <v>53811</v>
      </c>
    </row>
    <row r="11748" ht="14.25" customHeight="1">
      <c r="A11748" s="1" t="s">
        <v>53800</v>
      </c>
      <c r="B11748" s="1" t="s">
        <v>53712</v>
      </c>
      <c r="C11748" s="1" t="s">
        <v>44884</v>
      </c>
      <c r="D11748" s="1" t="s">
        <v>44883</v>
      </c>
      <c r="E11748" s="12" t="s">
        <v>44885</v>
      </c>
    </row>
    <row r="11749" ht="14.25" customHeight="1">
      <c r="A11749" s="1" t="s">
        <v>53929</v>
      </c>
      <c r="B11749" s="1" t="s">
        <v>53712</v>
      </c>
      <c r="C11749" s="1" t="s">
        <v>53932</v>
      </c>
      <c r="D11749" s="1" t="s">
        <v>53931</v>
      </c>
      <c r="E11749" s="12" t="s">
        <v>53933</v>
      </c>
    </row>
    <row r="11750" ht="14.25" customHeight="1">
      <c r="A11750" s="1" t="s">
        <v>53924</v>
      </c>
      <c r="B11750" s="1" t="s">
        <v>53712</v>
      </c>
      <c r="C11750" s="1" t="s">
        <v>53927</v>
      </c>
      <c r="D11750" s="1" t="s">
        <v>53926</v>
      </c>
      <c r="E11750" s="1" t="s">
        <v>53928</v>
      </c>
    </row>
    <row r="11751" ht="14.25" customHeight="1">
      <c r="A11751" s="1" t="s">
        <v>53914</v>
      </c>
      <c r="B11751" s="1" t="s">
        <v>53712</v>
      </c>
      <c r="C11751" s="1" t="s">
        <v>53917</v>
      </c>
      <c r="D11751" s="1" t="s">
        <v>53916</v>
      </c>
      <c r="E11751" s="1" t="s">
        <v>53918</v>
      </c>
    </row>
    <row r="11752" ht="14.25" customHeight="1">
      <c r="A11752" s="1" t="s">
        <v>53919</v>
      </c>
      <c r="B11752" s="1" t="s">
        <v>53712</v>
      </c>
      <c r="C11752" s="1" t="s">
        <v>53922</v>
      </c>
      <c r="D11752" s="1" t="s">
        <v>53921</v>
      </c>
      <c r="E11752" s="1" t="s">
        <v>53923</v>
      </c>
    </row>
    <row r="11753" ht="14.25" customHeight="1">
      <c r="A11753" s="1" t="s">
        <v>53850</v>
      </c>
      <c r="B11753" s="1" t="s">
        <v>53712</v>
      </c>
      <c r="C11753" s="1" t="s">
        <v>53853</v>
      </c>
      <c r="D11753" s="1" t="s">
        <v>53852</v>
      </c>
      <c r="E11753" s="12" t="s">
        <v>53854</v>
      </c>
    </row>
    <row r="11754" ht="14.25" customHeight="1">
      <c r="A11754" s="1" t="s">
        <v>53846</v>
      </c>
      <c r="B11754" s="1" t="s">
        <v>53712</v>
      </c>
      <c r="C11754" s="1" t="s">
        <v>53848</v>
      </c>
      <c r="D11754" s="1" t="s">
        <v>20835</v>
      </c>
      <c r="E11754" s="1" t="s">
        <v>53849</v>
      </c>
    </row>
    <row r="11755" ht="14.25" customHeight="1">
      <c r="A11755" s="1" t="s">
        <v>53860</v>
      </c>
      <c r="B11755" s="1" t="s">
        <v>53712</v>
      </c>
      <c r="C11755" s="1" t="s">
        <v>8241</v>
      </c>
      <c r="D11755" s="1" t="s">
        <v>8240</v>
      </c>
      <c r="E11755" s="12" t="s">
        <v>8242</v>
      </c>
    </row>
    <row r="11756" ht="14.25" customHeight="1">
      <c r="A11756" s="1" t="s">
        <v>53855</v>
      </c>
      <c r="B11756" s="1" t="s">
        <v>53712</v>
      </c>
      <c r="C11756" s="1" t="s">
        <v>53858</v>
      </c>
      <c r="D11756" s="1" t="s">
        <v>53857</v>
      </c>
      <c r="E11756" s="12" t="s">
        <v>53859</v>
      </c>
    </row>
    <row r="11757" ht="14.25" customHeight="1">
      <c r="A11757" s="1" t="s">
        <v>53862</v>
      </c>
      <c r="B11757" s="1" t="s">
        <v>53712</v>
      </c>
      <c r="C11757" s="1" t="s">
        <v>52465</v>
      </c>
      <c r="D11757" s="1" t="s">
        <v>52464</v>
      </c>
      <c r="E11757" s="12" t="s">
        <v>52466</v>
      </c>
    </row>
    <row r="11758" ht="14.25" customHeight="1">
      <c r="A11758" s="1" t="s">
        <v>53909</v>
      </c>
      <c r="B11758" s="1" t="s">
        <v>53712</v>
      </c>
      <c r="C11758" s="1" t="s">
        <v>53912</v>
      </c>
      <c r="D11758" s="1" t="s">
        <v>53911</v>
      </c>
      <c r="E11758" s="12" t="s">
        <v>53913</v>
      </c>
    </row>
    <row r="11759" ht="14.25" customHeight="1">
      <c r="A11759" s="1" t="s">
        <v>53904</v>
      </c>
      <c r="B11759" s="1" t="s">
        <v>53712</v>
      </c>
      <c r="C11759" s="1" t="s">
        <v>53907</v>
      </c>
      <c r="D11759" s="1" t="s">
        <v>53906</v>
      </c>
      <c r="E11759" s="12" t="s">
        <v>53908</v>
      </c>
    </row>
    <row r="11760" ht="14.25" customHeight="1">
      <c r="A11760" s="1" t="s">
        <v>53864</v>
      </c>
      <c r="B11760" s="1" t="s">
        <v>53712</v>
      </c>
      <c r="C11760" s="1" t="s">
        <v>21692</v>
      </c>
      <c r="D11760" s="1" t="s">
        <v>21691</v>
      </c>
      <c r="E11760" s="1" t="s">
        <v>21693</v>
      </c>
    </row>
    <row r="11761" ht="14.25" customHeight="1">
      <c r="A11761" s="1" t="s">
        <v>53876</v>
      </c>
      <c r="B11761" s="1" t="s">
        <v>53712</v>
      </c>
      <c r="C11761" s="1" t="s">
        <v>37508</v>
      </c>
      <c r="D11761" s="1" t="s">
        <v>37507</v>
      </c>
      <c r="E11761" s="12" t="s">
        <v>37509</v>
      </c>
    </row>
    <row r="11762" ht="14.25" customHeight="1">
      <c r="A11762" s="1" t="s">
        <v>53871</v>
      </c>
      <c r="B11762" s="1" t="s">
        <v>53712</v>
      </c>
      <c r="C11762" s="1" t="s">
        <v>53874</v>
      </c>
      <c r="D11762" s="1" t="s">
        <v>53873</v>
      </c>
      <c r="E11762" s="12" t="s">
        <v>53875</v>
      </c>
    </row>
    <row r="11763" ht="14.25" customHeight="1">
      <c r="A11763" s="1" t="s">
        <v>53866</v>
      </c>
      <c r="B11763" s="1" t="s">
        <v>53712</v>
      </c>
      <c r="C11763" s="1" t="s">
        <v>53869</v>
      </c>
      <c r="D11763" s="1" t="s">
        <v>53868</v>
      </c>
      <c r="E11763" s="12" t="s">
        <v>53870</v>
      </c>
    </row>
    <row r="11764" ht="14.25" customHeight="1">
      <c r="A11764" s="1" t="s">
        <v>53878</v>
      </c>
      <c r="B11764" s="1" t="s">
        <v>53712</v>
      </c>
      <c r="C11764" s="1" t="s">
        <v>53881</v>
      </c>
      <c r="D11764" s="1" t="s">
        <v>53880</v>
      </c>
      <c r="E11764" s="12" t="s">
        <v>53882</v>
      </c>
    </row>
    <row r="11765" ht="14.25" customHeight="1">
      <c r="A11765" s="1" t="s">
        <v>53785</v>
      </c>
      <c r="B11765" s="1" t="s">
        <v>53712</v>
      </c>
      <c r="C11765" s="1" t="s">
        <v>13707</v>
      </c>
      <c r="D11765" s="1" t="s">
        <v>13706</v>
      </c>
      <c r="E11765" s="12" t="s">
        <v>13708</v>
      </c>
    </row>
    <row r="11766" ht="14.25" customHeight="1">
      <c r="A11766" s="1" t="s">
        <v>53766</v>
      </c>
      <c r="B11766" s="1" t="s">
        <v>53712</v>
      </c>
      <c r="C11766" s="1" t="s">
        <v>53769</v>
      </c>
      <c r="D11766" s="1" t="s">
        <v>53768</v>
      </c>
      <c r="E11766" s="12" t="s">
        <v>53770</v>
      </c>
    </row>
    <row r="11767" ht="14.25" customHeight="1">
      <c r="A11767" s="1" t="s">
        <v>53771</v>
      </c>
      <c r="B11767" s="1" t="s">
        <v>53712</v>
      </c>
      <c r="C11767" s="1" t="s">
        <v>53774</v>
      </c>
      <c r="D11767" s="1" t="s">
        <v>53773</v>
      </c>
      <c r="E11767" s="12" t="s">
        <v>53770</v>
      </c>
    </row>
    <row r="11768" ht="14.25" customHeight="1">
      <c r="A11768" s="1" t="s">
        <v>53775</v>
      </c>
      <c r="B11768" s="1" t="s">
        <v>53712</v>
      </c>
      <c r="C11768" s="1" t="s">
        <v>53778</v>
      </c>
      <c r="D11768" s="1" t="s">
        <v>53777</v>
      </c>
      <c r="E11768" s="1" t="s">
        <v>53779</v>
      </c>
    </row>
    <row r="11769" ht="14.25" customHeight="1">
      <c r="A11769" s="1" t="s">
        <v>53780</v>
      </c>
      <c r="B11769" s="1" t="s">
        <v>53712</v>
      </c>
      <c r="C11769" s="1" t="s">
        <v>53783</v>
      </c>
      <c r="D11769" s="1" t="s">
        <v>53782</v>
      </c>
      <c r="E11769" s="12" t="s">
        <v>53784</v>
      </c>
    </row>
    <row r="11770" ht="14.25" customHeight="1">
      <c r="A11770" s="1" t="s">
        <v>54217</v>
      </c>
      <c r="B11770" s="1" t="s">
        <v>54048</v>
      </c>
      <c r="C11770" s="1" t="s">
        <v>54220</v>
      </c>
      <c r="D11770" s="1" t="s">
        <v>54219</v>
      </c>
      <c r="E11770" s="12" t="s">
        <v>54221</v>
      </c>
    </row>
    <row r="11771" ht="14.25" customHeight="1">
      <c r="A11771" s="1" t="s">
        <v>54208</v>
      </c>
      <c r="B11771" s="1" t="s">
        <v>54048</v>
      </c>
      <c r="C11771" s="1" t="s">
        <v>54211</v>
      </c>
      <c r="D11771" s="1" t="s">
        <v>54210</v>
      </c>
      <c r="E11771" s="12" t="s">
        <v>54212</v>
      </c>
    </row>
    <row r="11772" ht="14.25" customHeight="1">
      <c r="A11772" s="1" t="s">
        <v>54215</v>
      </c>
      <c r="B11772" s="1" t="s">
        <v>54048</v>
      </c>
      <c r="C11772" s="1" t="s">
        <v>44718</v>
      </c>
      <c r="D11772" s="1" t="s">
        <v>44717</v>
      </c>
      <c r="E11772" s="12" t="s">
        <v>44719</v>
      </c>
    </row>
    <row r="11773" ht="14.25" customHeight="1">
      <c r="A11773" s="1" t="s">
        <v>54213</v>
      </c>
      <c r="B11773" s="1" t="s">
        <v>54048</v>
      </c>
      <c r="C11773" s="1" t="s">
        <v>17505</v>
      </c>
      <c r="D11773" s="1" t="s">
        <v>30600</v>
      </c>
      <c r="E11773" s="12" t="s">
        <v>17506</v>
      </c>
    </row>
    <row r="11774" ht="14.25" customHeight="1">
      <c r="A11774" s="1" t="s">
        <v>54083</v>
      </c>
      <c r="B11774" s="1" t="s">
        <v>54048</v>
      </c>
      <c r="C11774" s="1" t="s">
        <v>54086</v>
      </c>
      <c r="D11774" s="1" t="s">
        <v>54085</v>
      </c>
      <c r="E11774" s="12" t="s">
        <v>54087</v>
      </c>
    </row>
    <row r="11775" ht="14.25" customHeight="1">
      <c r="A11775" s="1" t="s">
        <v>54090</v>
      </c>
      <c r="B11775" s="1" t="s">
        <v>54048</v>
      </c>
      <c r="C11775" s="1" t="s">
        <v>3898</v>
      </c>
      <c r="D11775" s="1" t="s">
        <v>3897</v>
      </c>
      <c r="E11775" s="12" t="s">
        <v>3899</v>
      </c>
    </row>
    <row r="11776" ht="14.25" customHeight="1">
      <c r="A11776" s="1" t="s">
        <v>54081</v>
      </c>
      <c r="B11776" s="1" t="s">
        <v>54048</v>
      </c>
      <c r="C11776" s="1" t="s">
        <v>18473</v>
      </c>
      <c r="D11776" s="1" t="s">
        <v>18472</v>
      </c>
      <c r="E11776" s="12" t="s">
        <v>18474</v>
      </c>
    </row>
    <row r="11777" ht="14.25" customHeight="1">
      <c r="A11777" s="1" t="s">
        <v>54110</v>
      </c>
      <c r="B11777" s="1" t="s">
        <v>54048</v>
      </c>
      <c r="C11777" s="1" t="s">
        <v>54113</v>
      </c>
      <c r="D11777" s="1" t="s">
        <v>54112</v>
      </c>
      <c r="E11777" s="12" t="s">
        <v>54114</v>
      </c>
    </row>
    <row r="11778" ht="14.25" customHeight="1">
      <c r="A11778" s="1" t="s">
        <v>54102</v>
      </c>
      <c r="B11778" s="1" t="s">
        <v>54048</v>
      </c>
      <c r="C11778" s="1" t="s">
        <v>54105</v>
      </c>
      <c r="D11778" s="1" t="s">
        <v>54104</v>
      </c>
      <c r="E11778" s="12" t="s">
        <v>54106</v>
      </c>
    </row>
    <row r="11779" ht="14.25" customHeight="1">
      <c r="A11779" s="1" t="s">
        <v>54107</v>
      </c>
      <c r="B11779" s="1" t="s">
        <v>54048</v>
      </c>
      <c r="C11779" s="1" t="s">
        <v>16044</v>
      </c>
      <c r="D11779" s="1" t="s">
        <v>54109</v>
      </c>
      <c r="E11779" s="12" t="s">
        <v>16045</v>
      </c>
    </row>
    <row r="11780" ht="14.25" customHeight="1">
      <c r="A11780" s="1" t="s">
        <v>54115</v>
      </c>
      <c r="B11780" s="1" t="s">
        <v>54048</v>
      </c>
      <c r="C11780" s="1" t="s">
        <v>54118</v>
      </c>
      <c r="D11780" s="1" t="s">
        <v>54117</v>
      </c>
      <c r="E11780" s="12" t="s">
        <v>54119</v>
      </c>
    </row>
    <row r="11781" ht="14.25" customHeight="1">
      <c r="A11781" s="1" t="s">
        <v>54120</v>
      </c>
      <c r="B11781" s="1" t="s">
        <v>54048</v>
      </c>
      <c r="C11781" s="1" t="s">
        <v>54123</v>
      </c>
      <c r="D11781" s="1" t="s">
        <v>54122</v>
      </c>
      <c r="E11781" s="12" t="s">
        <v>54124</v>
      </c>
    </row>
    <row r="11782" ht="14.25" customHeight="1">
      <c r="A11782" s="1" t="s">
        <v>54088</v>
      </c>
      <c r="B11782" s="1" t="s">
        <v>54048</v>
      </c>
      <c r="C11782" s="1" t="s">
        <v>1438</v>
      </c>
      <c r="D11782" s="1" t="s">
        <v>1437</v>
      </c>
      <c r="E11782" s="1" t="s">
        <v>1439</v>
      </c>
    </row>
    <row r="11783" ht="14.25" customHeight="1">
      <c r="A11783" s="1" t="s">
        <v>54092</v>
      </c>
      <c r="B11783" s="1" t="s">
        <v>54048</v>
      </c>
      <c r="C11783" s="1" t="s">
        <v>54095</v>
      </c>
      <c r="D11783" s="1" t="s">
        <v>54094</v>
      </c>
      <c r="E11783" s="12" t="s">
        <v>54096</v>
      </c>
    </row>
    <row r="11784" ht="14.25" customHeight="1">
      <c r="A11784" s="1" t="s">
        <v>54097</v>
      </c>
      <c r="B11784" s="1" t="s">
        <v>54048</v>
      </c>
      <c r="C11784" s="1" t="s">
        <v>54100</v>
      </c>
      <c r="D11784" s="1" t="s">
        <v>54099</v>
      </c>
      <c r="E11784" s="12" t="s">
        <v>54101</v>
      </c>
    </row>
    <row r="11785" ht="14.25" customHeight="1">
      <c r="A11785" s="1" t="s">
        <v>54175</v>
      </c>
      <c r="B11785" s="1" t="s">
        <v>54048</v>
      </c>
      <c r="C11785" s="1" t="s">
        <v>45707</v>
      </c>
      <c r="D11785" s="1" t="s">
        <v>54177</v>
      </c>
      <c r="E11785" s="12" t="s">
        <v>45708</v>
      </c>
    </row>
    <row r="11786" ht="14.25" customHeight="1">
      <c r="A11786" s="1" t="s">
        <v>54170</v>
      </c>
      <c r="B11786" s="1" t="s">
        <v>54048</v>
      </c>
      <c r="C11786" s="1" t="s">
        <v>54173</v>
      </c>
      <c r="D11786" s="1" t="s">
        <v>54172</v>
      </c>
      <c r="E11786" s="1" t="s">
        <v>54174</v>
      </c>
    </row>
    <row r="11787" ht="14.25" customHeight="1">
      <c r="A11787" s="1" t="s">
        <v>54178</v>
      </c>
      <c r="B11787" s="1" t="s">
        <v>54048</v>
      </c>
      <c r="C11787" s="1" t="s">
        <v>31095</v>
      </c>
      <c r="D11787" s="1" t="s">
        <v>31094</v>
      </c>
      <c r="E11787" s="12" t="s">
        <v>31096</v>
      </c>
    </row>
    <row r="11788" ht="14.25" customHeight="1">
      <c r="A11788" s="1" t="s">
        <v>54074</v>
      </c>
      <c r="B11788" s="1" t="s">
        <v>54048</v>
      </c>
      <c r="C11788" s="1" t="s">
        <v>43509</v>
      </c>
      <c r="D11788" s="1" t="s">
        <v>43508</v>
      </c>
      <c r="E11788" s="12" t="s">
        <v>43510</v>
      </c>
    </row>
    <row r="11789" ht="14.25" customHeight="1">
      <c r="A11789" s="1" t="s">
        <v>54069</v>
      </c>
      <c r="B11789" s="1" t="s">
        <v>54048</v>
      </c>
      <c r="C11789" s="1" t="s">
        <v>54072</v>
      </c>
      <c r="D11789" s="1" t="s">
        <v>54071</v>
      </c>
      <c r="E11789" s="12" t="s">
        <v>54073</v>
      </c>
    </row>
    <row r="11790" ht="14.25" customHeight="1">
      <c r="A11790" s="1" t="s">
        <v>54076</v>
      </c>
      <c r="B11790" s="1" t="s">
        <v>54048</v>
      </c>
      <c r="C11790" s="1" t="s">
        <v>54079</v>
      </c>
      <c r="D11790" s="1" t="s">
        <v>54078</v>
      </c>
      <c r="E11790" s="12" t="s">
        <v>54080</v>
      </c>
    </row>
    <row r="11791" ht="14.25" customHeight="1">
      <c r="A11791" s="1" t="s">
        <v>54064</v>
      </c>
      <c r="B11791" s="1" t="s">
        <v>54048</v>
      </c>
      <c r="C11791" s="1" t="s">
        <v>54067</v>
      </c>
      <c r="D11791" s="1" t="s">
        <v>54066</v>
      </c>
      <c r="E11791" s="12" t="s">
        <v>54068</v>
      </c>
    </row>
    <row r="11792" ht="14.25" customHeight="1">
      <c r="A11792" s="1" t="s">
        <v>54151</v>
      </c>
      <c r="B11792" s="1" t="s">
        <v>54048</v>
      </c>
      <c r="C11792" s="1" t="s">
        <v>54154</v>
      </c>
      <c r="D11792" s="1" t="s">
        <v>54153</v>
      </c>
      <c r="E11792" s="1" t="s">
        <v>54155</v>
      </c>
    </row>
    <row r="11793" ht="14.25" customHeight="1">
      <c r="A11793" s="1" t="s">
        <v>54146</v>
      </c>
      <c r="B11793" s="1" t="s">
        <v>54048</v>
      </c>
      <c r="C11793" s="1" t="s">
        <v>54149</v>
      </c>
      <c r="D11793" s="1" t="s">
        <v>54148</v>
      </c>
      <c r="E11793" s="12" t="s">
        <v>54150</v>
      </c>
    </row>
    <row r="11794" ht="14.25" customHeight="1">
      <c r="A11794" s="1" t="s">
        <v>54144</v>
      </c>
      <c r="B11794" s="1" t="s">
        <v>54048</v>
      </c>
      <c r="C11794" s="1" t="s">
        <v>48564</v>
      </c>
      <c r="D11794" s="1" t="s">
        <v>48563</v>
      </c>
      <c r="E11794" s="12" t="s">
        <v>29341</v>
      </c>
    </row>
    <row r="11795" ht="14.25" customHeight="1">
      <c r="A11795" s="1" t="s">
        <v>54156</v>
      </c>
      <c r="B11795" s="1" t="s">
        <v>54048</v>
      </c>
      <c r="C11795" s="1" t="s">
        <v>54159</v>
      </c>
      <c r="D11795" s="1" t="s">
        <v>54158</v>
      </c>
      <c r="E11795" s="12" t="s">
        <v>54160</v>
      </c>
    </row>
    <row r="11796" ht="14.25" customHeight="1">
      <c r="A11796" s="1" t="s">
        <v>54161</v>
      </c>
      <c r="B11796" s="1" t="s">
        <v>54048</v>
      </c>
      <c r="C11796" s="1" t="s">
        <v>21201</v>
      </c>
      <c r="D11796" s="1" t="s">
        <v>21200</v>
      </c>
      <c r="E11796" s="12" t="s">
        <v>21202</v>
      </c>
    </row>
    <row r="11797" ht="14.25" customHeight="1">
      <c r="A11797" s="1" t="s">
        <v>54059</v>
      </c>
      <c r="B11797" s="1" t="s">
        <v>54048</v>
      </c>
      <c r="C11797" s="1" t="s">
        <v>54062</v>
      </c>
      <c r="D11797" s="1" t="s">
        <v>54061</v>
      </c>
      <c r="E11797" s="12" t="s">
        <v>54063</v>
      </c>
    </row>
    <row r="11798" ht="14.25" customHeight="1">
      <c r="A11798" s="1" t="s">
        <v>54049</v>
      </c>
      <c r="B11798" s="1" t="s">
        <v>54048</v>
      </c>
      <c r="C11798" s="1" t="s">
        <v>54052</v>
      </c>
      <c r="D11798" s="1" t="s">
        <v>54051</v>
      </c>
      <c r="E11798" s="12" t="s">
        <v>54053</v>
      </c>
    </row>
    <row r="11799" ht="14.25" customHeight="1">
      <c r="A11799" s="1" t="s">
        <v>54054</v>
      </c>
      <c r="B11799" s="1" t="s">
        <v>54048</v>
      </c>
      <c r="C11799" s="1" t="s">
        <v>54057</v>
      </c>
      <c r="D11799" s="1" t="s">
        <v>54056</v>
      </c>
      <c r="E11799" s="12" t="s">
        <v>54058</v>
      </c>
    </row>
    <row r="11800" ht="14.25" customHeight="1">
      <c r="A11800" s="1" t="s">
        <v>54132</v>
      </c>
      <c r="B11800" s="1" t="s">
        <v>54048</v>
      </c>
      <c r="C11800" s="1" t="s">
        <v>54135</v>
      </c>
      <c r="D11800" s="1" t="s">
        <v>54134</v>
      </c>
      <c r="E11800" s="12" t="s">
        <v>54136</v>
      </c>
    </row>
    <row r="11801" ht="14.25" customHeight="1">
      <c r="A11801" s="1" t="s">
        <v>54142</v>
      </c>
      <c r="B11801" s="1" t="s">
        <v>54048</v>
      </c>
      <c r="C11801" s="1" t="s">
        <v>31019</v>
      </c>
      <c r="D11801" s="1" t="s">
        <v>31018</v>
      </c>
      <c r="E11801" s="12" t="s">
        <v>31020</v>
      </c>
    </row>
    <row r="11802" ht="14.25" customHeight="1">
      <c r="A11802" s="1" t="s">
        <v>54137</v>
      </c>
      <c r="B11802" s="1" t="s">
        <v>54048</v>
      </c>
      <c r="C11802" s="1" t="s">
        <v>54140</v>
      </c>
      <c r="D11802" s="1" t="s">
        <v>54139</v>
      </c>
      <c r="E11802" s="12" t="s">
        <v>54141</v>
      </c>
    </row>
    <row r="11803" ht="14.25" customHeight="1">
      <c r="A11803" s="1" t="s">
        <v>54125</v>
      </c>
      <c r="B11803" s="1" t="s">
        <v>54048</v>
      </c>
      <c r="C11803" s="1" t="s">
        <v>54128</v>
      </c>
      <c r="D11803" s="1" t="s">
        <v>54127</v>
      </c>
      <c r="E11803" s="1" t="s">
        <v>54129</v>
      </c>
    </row>
    <row r="11804" ht="14.25" customHeight="1">
      <c r="A11804" s="1" t="s">
        <v>54130</v>
      </c>
      <c r="B11804" s="1" t="s">
        <v>54048</v>
      </c>
      <c r="C11804" s="1" t="s">
        <v>45575</v>
      </c>
      <c r="D11804" s="1" t="s">
        <v>45574</v>
      </c>
      <c r="E11804" s="12" t="s">
        <v>45576</v>
      </c>
    </row>
    <row r="11805" ht="14.25" customHeight="1">
      <c r="A11805" s="1" t="s">
        <v>54203</v>
      </c>
      <c r="B11805" s="1" t="s">
        <v>54048</v>
      </c>
      <c r="C11805" s="1" t="s">
        <v>54206</v>
      </c>
      <c r="D11805" s="1" t="s">
        <v>54205</v>
      </c>
      <c r="E11805" s="12" t="s">
        <v>54207</v>
      </c>
    </row>
    <row r="11806" ht="14.25" customHeight="1">
      <c r="A11806" s="1" t="s">
        <v>54184</v>
      </c>
      <c r="B11806" s="1" t="s">
        <v>54048</v>
      </c>
      <c r="C11806" s="1" t="s">
        <v>52255</v>
      </c>
      <c r="D11806" s="1" t="s">
        <v>52254</v>
      </c>
      <c r="E11806" s="12" t="s">
        <v>52256</v>
      </c>
    </row>
    <row r="11807" ht="14.25" customHeight="1">
      <c r="A11807" s="1" t="s">
        <v>54191</v>
      </c>
      <c r="B11807" s="1" t="s">
        <v>54048</v>
      </c>
      <c r="C11807" s="1" t="s">
        <v>1616</v>
      </c>
      <c r="D11807" s="1" t="s">
        <v>1615</v>
      </c>
      <c r="E11807" s="12" t="s">
        <v>1617</v>
      </c>
    </row>
    <row r="11808" ht="14.25" customHeight="1">
      <c r="A11808" s="1" t="s">
        <v>54198</v>
      </c>
      <c r="B11808" s="1" t="s">
        <v>54048</v>
      </c>
      <c r="C11808" s="1" t="s">
        <v>54201</v>
      </c>
      <c r="D11808" s="1" t="s">
        <v>54200</v>
      </c>
      <c r="E11808" s="12" t="s">
        <v>54202</v>
      </c>
    </row>
    <row r="11809" ht="14.25" customHeight="1">
      <c r="A11809" s="1" t="s">
        <v>54180</v>
      </c>
      <c r="B11809" s="1" t="s">
        <v>54048</v>
      </c>
      <c r="C11809" s="1" t="s">
        <v>10563</v>
      </c>
      <c r="D11809" s="1" t="s">
        <v>10562</v>
      </c>
      <c r="E11809" s="12" t="s">
        <v>10564</v>
      </c>
    </row>
    <row r="11810" ht="14.25" customHeight="1">
      <c r="A11810" s="1" t="s">
        <v>54193</v>
      </c>
      <c r="B11810" s="1" t="s">
        <v>54048</v>
      </c>
      <c r="C11810" s="1" t="s">
        <v>54196</v>
      </c>
      <c r="D11810" s="1" t="s">
        <v>54195</v>
      </c>
      <c r="E11810" s="12" t="s">
        <v>54197</v>
      </c>
    </row>
    <row r="11811" ht="14.25" customHeight="1">
      <c r="A11811" s="1" t="s">
        <v>54182</v>
      </c>
      <c r="B11811" s="1" t="s">
        <v>54048</v>
      </c>
      <c r="C11811" s="1" t="s">
        <v>19356</v>
      </c>
      <c r="D11811" s="1" t="s">
        <v>19355</v>
      </c>
      <c r="E11811" s="12" t="s">
        <v>19357</v>
      </c>
    </row>
    <row r="11812" ht="14.25" customHeight="1">
      <c r="A11812" s="1" t="s">
        <v>54186</v>
      </c>
      <c r="B11812" s="1" t="s">
        <v>54048</v>
      </c>
      <c r="C11812" s="1" t="s">
        <v>54189</v>
      </c>
      <c r="D11812" s="1" t="s">
        <v>54188</v>
      </c>
      <c r="E11812" s="12" t="s">
        <v>54190</v>
      </c>
    </row>
    <row r="11813" ht="14.25" customHeight="1">
      <c r="A11813" s="1" t="s">
        <v>54163</v>
      </c>
      <c r="B11813" s="1" t="s">
        <v>54048</v>
      </c>
      <c r="C11813" s="1" t="s">
        <v>54166</v>
      </c>
      <c r="D11813" s="1" t="s">
        <v>54165</v>
      </c>
      <c r="E11813" s="12" t="s">
        <v>54167</v>
      </c>
    </row>
    <row r="11814" ht="14.25" customHeight="1">
      <c r="A11814" s="1" t="s">
        <v>54168</v>
      </c>
      <c r="B11814" s="1" t="s">
        <v>54048</v>
      </c>
      <c r="C11814" s="1" t="s">
        <v>21717</v>
      </c>
      <c r="D11814" s="1" t="s">
        <v>21716</v>
      </c>
      <c r="E11814" s="12" t="s">
        <v>21718</v>
      </c>
    </row>
    <row r="11815" ht="14.25" customHeight="1">
      <c r="A11815" s="1" t="s">
        <v>53935</v>
      </c>
      <c r="B11815" s="1" t="s">
        <v>53934</v>
      </c>
      <c r="C11815" s="1" t="s">
        <v>30171</v>
      </c>
      <c r="D11815" s="1" t="s">
        <v>30170</v>
      </c>
      <c r="E11815" s="12" t="s">
        <v>30172</v>
      </c>
    </row>
    <row r="11816" ht="14.25" customHeight="1">
      <c r="A11816" s="1" t="s">
        <v>53937</v>
      </c>
      <c r="B11816" s="1" t="s">
        <v>53934</v>
      </c>
      <c r="C11816" s="1" t="s">
        <v>53940</v>
      </c>
      <c r="D11816" s="1" t="s">
        <v>53939</v>
      </c>
      <c r="E11816" s="12" t="s">
        <v>53941</v>
      </c>
    </row>
    <row r="11817" ht="14.25" customHeight="1">
      <c r="A11817" s="1" t="s">
        <v>53994</v>
      </c>
      <c r="B11817" s="1" t="s">
        <v>53934</v>
      </c>
      <c r="C11817" s="1" t="s">
        <v>53997</v>
      </c>
      <c r="D11817" s="1" t="s">
        <v>53996</v>
      </c>
      <c r="E11817" s="12" t="s">
        <v>37329</v>
      </c>
    </row>
    <row r="11818" ht="14.25" customHeight="1">
      <c r="A11818" s="1" t="s">
        <v>53970</v>
      </c>
      <c r="B11818" s="1" t="s">
        <v>53934</v>
      </c>
      <c r="C11818" s="1" t="s">
        <v>53973</v>
      </c>
      <c r="D11818" s="1" t="s">
        <v>53972</v>
      </c>
      <c r="E11818" s="12" t="s">
        <v>53974</v>
      </c>
    </row>
    <row r="11819" ht="14.25" customHeight="1">
      <c r="A11819" s="1" t="s">
        <v>53957</v>
      </c>
      <c r="B11819" s="1" t="s">
        <v>53934</v>
      </c>
      <c r="C11819" s="1" t="s">
        <v>13654</v>
      </c>
      <c r="D11819" s="1" t="s">
        <v>13653</v>
      </c>
      <c r="E11819" s="12" t="s">
        <v>13655</v>
      </c>
    </row>
    <row r="11820" ht="14.25" customHeight="1">
      <c r="A11820" s="1" t="s">
        <v>53959</v>
      </c>
      <c r="B11820" s="1" t="s">
        <v>53934</v>
      </c>
      <c r="C11820" s="1" t="s">
        <v>13416</v>
      </c>
      <c r="D11820" s="1" t="s">
        <v>13415</v>
      </c>
      <c r="E11820" s="1" t="s">
        <v>13417</v>
      </c>
    </row>
    <row r="11821" ht="14.25" customHeight="1">
      <c r="A11821" s="1" t="s">
        <v>53968</v>
      </c>
      <c r="B11821" s="1" t="s">
        <v>53934</v>
      </c>
      <c r="C11821" s="1" t="s">
        <v>53419</v>
      </c>
      <c r="D11821" s="1" t="s">
        <v>53418</v>
      </c>
      <c r="E11821" s="1" t="s">
        <v>53420</v>
      </c>
    </row>
    <row r="11822" ht="14.25" customHeight="1">
      <c r="A11822" s="1" t="s">
        <v>53966</v>
      </c>
      <c r="B11822" s="1" t="s">
        <v>53934</v>
      </c>
      <c r="C11822" s="1" t="s">
        <v>23967</v>
      </c>
      <c r="D11822" s="1" t="s">
        <v>23966</v>
      </c>
      <c r="E11822" s="12" t="s">
        <v>23968</v>
      </c>
    </row>
    <row r="11823" ht="14.25" customHeight="1">
      <c r="A11823" s="1" t="s">
        <v>54031</v>
      </c>
      <c r="B11823" s="1" t="s">
        <v>53934</v>
      </c>
      <c r="C11823" s="1" t="s">
        <v>54034</v>
      </c>
      <c r="D11823" s="1" t="s">
        <v>54033</v>
      </c>
      <c r="E11823" s="12" t="s">
        <v>54035</v>
      </c>
    </row>
    <row r="11824" ht="14.25" customHeight="1">
      <c r="A11824" s="1" t="s">
        <v>54036</v>
      </c>
      <c r="B11824" s="1" t="s">
        <v>53934</v>
      </c>
      <c r="C11824" s="1" t="s">
        <v>54039</v>
      </c>
      <c r="D11824" s="1" t="s">
        <v>54038</v>
      </c>
      <c r="E11824" s="12" t="s">
        <v>54040</v>
      </c>
    </row>
    <row r="11825" ht="14.25" customHeight="1">
      <c r="A11825" s="1" t="s">
        <v>53952</v>
      </c>
      <c r="B11825" s="1" t="s">
        <v>53934</v>
      </c>
      <c r="C11825" s="1" t="s">
        <v>53955</v>
      </c>
      <c r="D11825" s="1" t="s">
        <v>53954</v>
      </c>
      <c r="E11825" s="12" t="s">
        <v>53956</v>
      </c>
    </row>
    <row r="11826" ht="14.25" customHeight="1">
      <c r="A11826" s="1" t="s">
        <v>53990</v>
      </c>
      <c r="B11826" s="1" t="s">
        <v>53934</v>
      </c>
      <c r="C11826" s="1" t="s">
        <v>53993</v>
      </c>
      <c r="D11826" s="1" t="s">
        <v>53992</v>
      </c>
      <c r="E11826" s="12" t="s">
        <v>35514</v>
      </c>
    </row>
    <row r="11827" ht="14.25" customHeight="1">
      <c r="A11827" s="1" t="s">
        <v>54006</v>
      </c>
      <c r="B11827" s="1" t="s">
        <v>53934</v>
      </c>
      <c r="C11827" s="1" t="s">
        <v>54009</v>
      </c>
      <c r="D11827" s="1" t="s">
        <v>54008</v>
      </c>
      <c r="E11827" s="12" t="s">
        <v>54010</v>
      </c>
    </row>
    <row r="11828" ht="14.25" customHeight="1">
      <c r="A11828" s="1" t="s">
        <v>53998</v>
      </c>
      <c r="B11828" s="1" t="s">
        <v>53934</v>
      </c>
      <c r="C11828" s="1" t="s">
        <v>40318</v>
      </c>
      <c r="D11828" s="1" t="s">
        <v>54000</v>
      </c>
      <c r="E11828" s="12" t="s">
        <v>40319</v>
      </c>
    </row>
    <row r="11829" ht="14.25" customHeight="1">
      <c r="A11829" s="1" t="s">
        <v>54001</v>
      </c>
      <c r="B11829" s="1" t="s">
        <v>53934</v>
      </c>
      <c r="C11829" s="1" t="s">
        <v>54004</v>
      </c>
      <c r="D11829" s="1" t="s">
        <v>54003</v>
      </c>
      <c r="E11829" s="12" t="s">
        <v>54005</v>
      </c>
    </row>
    <row r="11830" ht="14.25" customHeight="1">
      <c r="A11830" s="1" t="s">
        <v>53947</v>
      </c>
      <c r="B11830" s="1" t="s">
        <v>53934</v>
      </c>
      <c r="C11830" s="1" t="s">
        <v>53950</v>
      </c>
      <c r="D11830" s="1" t="s">
        <v>53949</v>
      </c>
      <c r="E11830" s="12" t="s">
        <v>53951</v>
      </c>
    </row>
    <row r="11831" ht="14.25" customHeight="1">
      <c r="A11831" s="1" t="s">
        <v>53942</v>
      </c>
      <c r="B11831" s="1" t="s">
        <v>53934</v>
      </c>
      <c r="C11831" s="1" t="s">
        <v>53945</v>
      </c>
      <c r="D11831" s="1" t="s">
        <v>53944</v>
      </c>
      <c r="E11831" s="12" t="s">
        <v>53946</v>
      </c>
    </row>
    <row r="11832" ht="14.25" customHeight="1">
      <c r="A11832" s="1" t="s">
        <v>53980</v>
      </c>
      <c r="B11832" s="1" t="s">
        <v>53934</v>
      </c>
      <c r="C11832" s="1" t="s">
        <v>53983</v>
      </c>
      <c r="D11832" s="1" t="s">
        <v>53982</v>
      </c>
      <c r="E11832" s="12" t="s">
        <v>53984</v>
      </c>
    </row>
    <row r="11833" ht="14.25" customHeight="1">
      <c r="A11833" s="1" t="s">
        <v>53985</v>
      </c>
      <c r="B11833" s="1" t="s">
        <v>53934</v>
      </c>
      <c r="C11833" s="1" t="s">
        <v>53988</v>
      </c>
      <c r="D11833" s="1" t="s">
        <v>53987</v>
      </c>
      <c r="E11833" s="12" t="s">
        <v>53989</v>
      </c>
    </row>
    <row r="11834" ht="14.25" customHeight="1">
      <c r="A11834" s="1" t="s">
        <v>54011</v>
      </c>
      <c r="B11834" s="1" t="s">
        <v>53934</v>
      </c>
      <c r="C11834" s="1" t="s">
        <v>54014</v>
      </c>
      <c r="D11834" s="1" t="s">
        <v>54013</v>
      </c>
      <c r="E11834" s="12" t="s">
        <v>54015</v>
      </c>
    </row>
    <row r="11835" ht="14.25" customHeight="1">
      <c r="A11835" s="1" t="s">
        <v>53975</v>
      </c>
      <c r="B11835" s="1" t="s">
        <v>53934</v>
      </c>
      <c r="C11835" s="1" t="s">
        <v>53978</v>
      </c>
      <c r="D11835" s="1" t="s">
        <v>53977</v>
      </c>
      <c r="E11835" s="1" t="s">
        <v>53979</v>
      </c>
    </row>
    <row r="11836" ht="14.25" customHeight="1">
      <c r="A11836" s="1" t="s">
        <v>54041</v>
      </c>
      <c r="B11836" s="1" t="s">
        <v>53934</v>
      </c>
      <c r="C11836" s="1" t="s">
        <v>54044</v>
      </c>
      <c r="D11836" s="1" t="s">
        <v>54043</v>
      </c>
      <c r="E11836" s="1" t="s">
        <v>54045</v>
      </c>
    </row>
    <row r="11837" ht="14.25" customHeight="1">
      <c r="A11837" s="1" t="s">
        <v>54046</v>
      </c>
      <c r="B11837" s="1" t="s">
        <v>53934</v>
      </c>
      <c r="C11837" s="1" t="s">
        <v>20933</v>
      </c>
      <c r="D11837" s="1" t="s">
        <v>20932</v>
      </c>
      <c r="E11837" s="12" t="s">
        <v>20934</v>
      </c>
    </row>
    <row r="11838" ht="14.25" customHeight="1">
      <c r="A11838" s="1" t="s">
        <v>54016</v>
      </c>
      <c r="B11838" s="1" t="s">
        <v>53934</v>
      </c>
      <c r="C11838" s="1" t="s">
        <v>54019</v>
      </c>
      <c r="D11838" s="1" t="s">
        <v>54018</v>
      </c>
      <c r="E11838" s="12" t="s">
        <v>54020</v>
      </c>
    </row>
    <row r="11839" ht="14.25" customHeight="1">
      <c r="A11839" s="1" t="s">
        <v>54026</v>
      </c>
      <c r="B11839" s="1" t="s">
        <v>53934</v>
      </c>
      <c r="C11839" s="1" t="s">
        <v>54029</v>
      </c>
      <c r="D11839" s="1" t="s">
        <v>54028</v>
      </c>
      <c r="E11839" s="12" t="s">
        <v>54030</v>
      </c>
    </row>
    <row r="11840" ht="14.25" customHeight="1">
      <c r="A11840" s="1" t="s">
        <v>54021</v>
      </c>
      <c r="B11840" s="1" t="s">
        <v>53934</v>
      </c>
      <c r="C11840" s="1" t="s">
        <v>54023</v>
      </c>
      <c r="D11840" s="1" t="s">
        <v>37512</v>
      </c>
      <c r="E11840" s="12" t="s">
        <v>37514</v>
      </c>
    </row>
    <row r="11841" ht="14.25" customHeight="1">
      <c r="A11841" s="1" t="s">
        <v>54024</v>
      </c>
      <c r="B11841" s="1" t="s">
        <v>53934</v>
      </c>
      <c r="C11841" s="1" t="s">
        <v>40479</v>
      </c>
      <c r="D11841" s="1" t="s">
        <v>40478</v>
      </c>
      <c r="E11841" s="12" t="s">
        <v>40480</v>
      </c>
    </row>
    <row r="11842" ht="14.25" customHeight="1">
      <c r="A11842" s="1" t="s">
        <v>53961</v>
      </c>
      <c r="B11842" s="1" t="s">
        <v>53934</v>
      </c>
      <c r="C11842" s="1" t="s">
        <v>53964</v>
      </c>
      <c r="D11842" s="1" t="s">
        <v>53963</v>
      </c>
      <c r="E11842" s="12" t="s">
        <v>53965</v>
      </c>
    </row>
    <row r="11843" ht="14.25" customHeight="1">
      <c r="A11843" s="1" t="s">
        <v>54461</v>
      </c>
      <c r="B11843" s="1" t="s">
        <v>54460</v>
      </c>
      <c r="C11843" s="1" t="s">
        <v>54464</v>
      </c>
      <c r="D11843" s="1" t="s">
        <v>54463</v>
      </c>
      <c r="E11843" s="12" t="s">
        <v>54465</v>
      </c>
    </row>
    <row r="11844" ht="14.25" customHeight="1">
      <c r="A11844" s="1" t="s">
        <v>54466</v>
      </c>
      <c r="B11844" s="1" t="s">
        <v>54460</v>
      </c>
      <c r="C11844" s="1" t="s">
        <v>17505</v>
      </c>
      <c r="D11844" s="1" t="s">
        <v>30600</v>
      </c>
      <c r="E11844" s="12" t="s">
        <v>17506</v>
      </c>
    </row>
    <row r="11845" ht="14.25" customHeight="1">
      <c r="A11845" s="1" t="s">
        <v>54485</v>
      </c>
      <c r="B11845" s="1" t="s">
        <v>54460</v>
      </c>
      <c r="C11845" s="1" t="s">
        <v>54488</v>
      </c>
      <c r="D11845" s="12" t="s">
        <v>54487</v>
      </c>
      <c r="E11845" s="12" t="s">
        <v>54489</v>
      </c>
    </row>
    <row r="11846" ht="14.25" customHeight="1">
      <c r="A11846" s="1" t="s">
        <v>54505</v>
      </c>
      <c r="B11846" s="1" t="s">
        <v>54460</v>
      </c>
      <c r="C11846" s="1" t="s">
        <v>54508</v>
      </c>
      <c r="D11846" s="12" t="s">
        <v>54507</v>
      </c>
      <c r="E11846" s="12" t="s">
        <v>54509</v>
      </c>
    </row>
    <row r="11847" ht="14.25" customHeight="1">
      <c r="A11847" s="1" t="s">
        <v>54495</v>
      </c>
      <c r="B11847" s="1" t="s">
        <v>54460</v>
      </c>
      <c r="C11847" s="1" t="s">
        <v>54498</v>
      </c>
      <c r="D11847" s="1" t="s">
        <v>54497</v>
      </c>
      <c r="E11847" s="12" t="s">
        <v>54499</v>
      </c>
    </row>
    <row r="11848" ht="14.25" customHeight="1">
      <c r="A11848" s="1" t="s">
        <v>54480</v>
      </c>
      <c r="B11848" s="1" t="s">
        <v>54460</v>
      </c>
      <c r="C11848" s="1" t="s">
        <v>54483</v>
      </c>
      <c r="D11848" s="1" t="s">
        <v>54482</v>
      </c>
      <c r="E11848" s="12" t="s">
        <v>54484</v>
      </c>
    </row>
    <row r="11849" ht="14.25" customHeight="1">
      <c r="A11849" s="1" t="s">
        <v>54500</v>
      </c>
      <c r="B11849" s="1" t="s">
        <v>54460</v>
      </c>
      <c r="C11849" s="1" t="s">
        <v>54503</v>
      </c>
      <c r="D11849" s="1" t="s">
        <v>54502</v>
      </c>
      <c r="E11849" s="12" t="s">
        <v>54504</v>
      </c>
    </row>
    <row r="11850" ht="14.25" customHeight="1">
      <c r="A11850" s="1" t="s">
        <v>54490</v>
      </c>
      <c r="B11850" s="1" t="s">
        <v>54460</v>
      </c>
      <c r="C11850" s="1" t="s">
        <v>54493</v>
      </c>
      <c r="D11850" s="1" t="s">
        <v>54492</v>
      </c>
      <c r="E11850" s="12" t="s">
        <v>54494</v>
      </c>
    </row>
    <row r="11851" ht="14.25" customHeight="1">
      <c r="A11851" s="1" t="s">
        <v>54475</v>
      </c>
      <c r="B11851" s="1" t="s">
        <v>54460</v>
      </c>
      <c r="C11851" s="1" t="s">
        <v>54478</v>
      </c>
      <c r="D11851" s="1" t="s">
        <v>54477</v>
      </c>
      <c r="E11851" s="12" t="s">
        <v>54479</v>
      </c>
    </row>
    <row r="11852" ht="14.25" customHeight="1">
      <c r="A11852" s="1" t="s">
        <v>54547</v>
      </c>
      <c r="B11852" s="1" t="s">
        <v>54460</v>
      </c>
      <c r="C11852" s="1" t="s">
        <v>54550</v>
      </c>
      <c r="D11852" s="1" t="s">
        <v>54549</v>
      </c>
      <c r="E11852" s="12" t="s">
        <v>22359</v>
      </c>
    </row>
    <row r="11853" ht="14.25" customHeight="1">
      <c r="A11853" s="1" t="s">
        <v>54551</v>
      </c>
      <c r="B11853" s="1" t="s">
        <v>54460</v>
      </c>
      <c r="C11853" s="1" t="s">
        <v>49566</v>
      </c>
      <c r="D11853" s="1" t="s">
        <v>49565</v>
      </c>
      <c r="E11853" s="12" t="s">
        <v>54553</v>
      </c>
    </row>
    <row r="11854" ht="14.25" customHeight="1">
      <c r="A11854" s="1" t="s">
        <v>54473</v>
      </c>
      <c r="B11854" s="1" t="s">
        <v>54460</v>
      </c>
      <c r="C11854" s="1" t="s">
        <v>40947</v>
      </c>
      <c r="D11854" s="1" t="s">
        <v>40946</v>
      </c>
      <c r="E11854" s="12" t="s">
        <v>40948</v>
      </c>
    </row>
    <row r="11855" ht="14.25" customHeight="1">
      <c r="A11855" s="1" t="s">
        <v>54468</v>
      </c>
      <c r="B11855" s="1" t="s">
        <v>54460</v>
      </c>
      <c r="C11855" s="1" t="s">
        <v>54471</v>
      </c>
      <c r="D11855" s="1" t="s">
        <v>54470</v>
      </c>
      <c r="E11855" s="1" t="s">
        <v>54472</v>
      </c>
    </row>
    <row r="11856" ht="14.25" customHeight="1">
      <c r="A11856" s="1" t="s">
        <v>54531</v>
      </c>
      <c r="B11856" s="1" t="s">
        <v>54460</v>
      </c>
      <c r="C11856" s="1" t="s">
        <v>8022</v>
      </c>
      <c r="D11856" s="1" t="s">
        <v>8021</v>
      </c>
      <c r="E11856" s="12" t="s">
        <v>8023</v>
      </c>
    </row>
    <row r="11857" ht="14.25" customHeight="1">
      <c r="A11857" s="1" t="s">
        <v>54520</v>
      </c>
      <c r="B11857" s="1" t="s">
        <v>54460</v>
      </c>
      <c r="C11857" s="1" t="s">
        <v>54523</v>
      </c>
      <c r="D11857" s="1" t="s">
        <v>54522</v>
      </c>
      <c r="E11857" s="12" t="s">
        <v>54524</v>
      </c>
    </row>
    <row r="11858" ht="14.25" customHeight="1">
      <c r="A11858" s="1" t="s">
        <v>54510</v>
      </c>
      <c r="B11858" s="1" t="s">
        <v>54460</v>
      </c>
      <c r="C11858" s="1" t="s">
        <v>7521</v>
      </c>
      <c r="D11858" s="1" t="s">
        <v>54512</v>
      </c>
      <c r="E11858" s="1" t="s">
        <v>7522</v>
      </c>
    </row>
    <row r="11859" ht="14.25" customHeight="1">
      <c r="A11859" s="1" t="s">
        <v>54537</v>
      </c>
      <c r="B11859" s="1" t="s">
        <v>54460</v>
      </c>
      <c r="C11859" s="1" t="s">
        <v>54540</v>
      </c>
      <c r="D11859" s="1" t="s">
        <v>54539</v>
      </c>
      <c r="E11859" s="12" t="s">
        <v>54541</v>
      </c>
    </row>
    <row r="11860" ht="14.25" customHeight="1">
      <c r="A11860" s="1" t="s">
        <v>54518</v>
      </c>
      <c r="B11860" s="1" t="s">
        <v>54460</v>
      </c>
      <c r="C11860" s="1" t="s">
        <v>51142</v>
      </c>
      <c r="D11860" s="1" t="s">
        <v>51141</v>
      </c>
      <c r="E11860" s="1" t="s">
        <v>51143</v>
      </c>
    </row>
    <row r="11861" ht="14.25" customHeight="1">
      <c r="A11861" s="1" t="s">
        <v>54513</v>
      </c>
      <c r="B11861" s="1" t="s">
        <v>54460</v>
      </c>
      <c r="C11861" s="1" t="s">
        <v>54516</v>
      </c>
      <c r="D11861" s="1" t="s">
        <v>54515</v>
      </c>
      <c r="E11861" s="12" t="s">
        <v>54517</v>
      </c>
    </row>
    <row r="11862" ht="14.25" customHeight="1">
      <c r="A11862" s="1" t="s">
        <v>54542</v>
      </c>
      <c r="B11862" s="1" t="s">
        <v>54460</v>
      </c>
      <c r="C11862" s="1" t="s">
        <v>54545</v>
      </c>
      <c r="D11862" s="1" t="s">
        <v>54544</v>
      </c>
      <c r="E11862" s="12" t="s">
        <v>54546</v>
      </c>
    </row>
    <row r="11863" ht="14.25" customHeight="1">
      <c r="A11863" s="1" t="s">
        <v>54533</v>
      </c>
      <c r="B11863" s="1" t="s">
        <v>54460</v>
      </c>
      <c r="C11863" s="1" t="s">
        <v>54536</v>
      </c>
      <c r="D11863" s="1" t="s">
        <v>54535</v>
      </c>
      <c r="E11863" s="12" t="s">
        <v>19547</v>
      </c>
    </row>
    <row r="11864" ht="14.25" customHeight="1">
      <c r="A11864" s="1" t="s">
        <v>54525</v>
      </c>
      <c r="B11864" s="1" t="s">
        <v>54460</v>
      </c>
      <c r="C11864" s="1" t="s">
        <v>54527</v>
      </c>
      <c r="D11864" s="1" t="s">
        <v>54526</v>
      </c>
      <c r="E11864" s="12" t="s">
        <v>54528</v>
      </c>
    </row>
    <row r="11865" ht="14.25" customHeight="1">
      <c r="A11865" s="1" t="s">
        <v>54529</v>
      </c>
      <c r="B11865" s="1" t="s">
        <v>54460</v>
      </c>
      <c r="C11865" s="1" t="s">
        <v>54331</v>
      </c>
      <c r="D11865" s="1" t="s">
        <v>54330</v>
      </c>
      <c r="E11865" s="12" t="s">
        <v>54332</v>
      </c>
    </row>
    <row r="11866" ht="14.25" customHeight="1">
      <c r="A11866" s="1" t="s">
        <v>54559</v>
      </c>
      <c r="B11866" s="1" t="s">
        <v>54460</v>
      </c>
      <c r="C11866" s="1" t="s">
        <v>54562</v>
      </c>
      <c r="D11866" s="1" t="s">
        <v>54561</v>
      </c>
      <c r="E11866" s="12" t="s">
        <v>54563</v>
      </c>
    </row>
    <row r="11867" ht="14.25" customHeight="1">
      <c r="A11867" s="1" t="s">
        <v>54554</v>
      </c>
      <c r="B11867" s="1" t="s">
        <v>54460</v>
      </c>
      <c r="C11867" s="1" t="s">
        <v>54557</v>
      </c>
      <c r="D11867" s="1" t="s">
        <v>54556</v>
      </c>
      <c r="E11867" s="12" t="s">
        <v>54558</v>
      </c>
    </row>
    <row r="11868" ht="14.25" customHeight="1">
      <c r="A11868" s="1" t="s">
        <v>54581</v>
      </c>
      <c r="B11868" s="1" t="s">
        <v>54460</v>
      </c>
      <c r="C11868" s="1" t="s">
        <v>43106</v>
      </c>
      <c r="D11868" s="1" t="s">
        <v>43105</v>
      </c>
      <c r="E11868" s="1" t="s">
        <v>43107</v>
      </c>
    </row>
    <row r="11869" ht="14.25" customHeight="1">
      <c r="A11869" s="1" t="s">
        <v>54576</v>
      </c>
      <c r="B11869" s="1" t="s">
        <v>54460</v>
      </c>
      <c r="C11869" s="1" t="s">
        <v>54579</v>
      </c>
      <c r="D11869" s="1" t="s">
        <v>54578</v>
      </c>
      <c r="E11869" s="12" t="s">
        <v>54580</v>
      </c>
    </row>
    <row r="11870" ht="14.25" customHeight="1">
      <c r="A11870" s="1" t="s">
        <v>54569</v>
      </c>
      <c r="B11870" s="1" t="s">
        <v>54460</v>
      </c>
      <c r="C11870" s="1" t="s">
        <v>13498</v>
      </c>
      <c r="D11870" s="1" t="s">
        <v>1581</v>
      </c>
      <c r="E11870" s="12" t="s">
        <v>1583</v>
      </c>
    </row>
    <row r="11871" ht="14.25" customHeight="1">
      <c r="A11871" s="1" t="s">
        <v>54564</v>
      </c>
      <c r="B11871" s="1" t="s">
        <v>54460</v>
      </c>
      <c r="C11871" s="1" t="s">
        <v>54567</v>
      </c>
      <c r="D11871" s="1" t="s">
        <v>54566</v>
      </c>
      <c r="E11871" s="12" t="s">
        <v>54568</v>
      </c>
    </row>
    <row r="11872" ht="14.25" customHeight="1">
      <c r="A11872" s="1" t="s">
        <v>54571</v>
      </c>
      <c r="B11872" s="1" t="s">
        <v>54460</v>
      </c>
      <c r="C11872" s="1" t="s">
        <v>54574</v>
      </c>
      <c r="D11872" s="1" t="s">
        <v>54573</v>
      </c>
      <c r="E11872" s="12" t="s">
        <v>54575</v>
      </c>
    </row>
    <row r="11873" ht="14.25" customHeight="1">
      <c r="A11873" s="1" t="s">
        <v>53331</v>
      </c>
      <c r="B11873" s="1" t="s">
        <v>53330</v>
      </c>
      <c r="C11873" s="1" t="s">
        <v>53334</v>
      </c>
      <c r="D11873" s="12" t="s">
        <v>53333</v>
      </c>
      <c r="E11873" s="1" t="s">
        <v>53335</v>
      </c>
    </row>
    <row r="11874" ht="14.25" customHeight="1">
      <c r="A11874" s="1" t="s">
        <v>53351</v>
      </c>
      <c r="B11874" s="1" t="s">
        <v>53330</v>
      </c>
      <c r="C11874" s="1" t="s">
        <v>53354</v>
      </c>
      <c r="D11874" s="12" t="s">
        <v>53353</v>
      </c>
      <c r="E11874" s="1" t="s">
        <v>53355</v>
      </c>
    </row>
    <row r="11875" ht="14.25" customHeight="1">
      <c r="A11875" s="1" t="s">
        <v>53341</v>
      </c>
      <c r="B11875" s="1" t="s">
        <v>53330</v>
      </c>
      <c r="C11875" s="1" t="s">
        <v>53344</v>
      </c>
      <c r="D11875" s="1" t="s">
        <v>53343</v>
      </c>
      <c r="E11875" s="12" t="s">
        <v>53345</v>
      </c>
    </row>
    <row r="11876" ht="14.25" customHeight="1">
      <c r="A11876" s="1" t="s">
        <v>53336</v>
      </c>
      <c r="B11876" s="1" t="s">
        <v>53330</v>
      </c>
      <c r="C11876" s="1" t="s">
        <v>53339</v>
      </c>
      <c r="D11876" s="1" t="s">
        <v>53338</v>
      </c>
      <c r="E11876" s="12" t="s">
        <v>53340</v>
      </c>
    </row>
    <row r="11877" ht="14.25" customHeight="1">
      <c r="A11877" s="1" t="s">
        <v>53346</v>
      </c>
      <c r="B11877" s="1" t="s">
        <v>53330</v>
      </c>
      <c r="C11877" s="1" t="s">
        <v>53349</v>
      </c>
      <c r="D11877" s="1" t="s">
        <v>53348</v>
      </c>
      <c r="E11877" s="12" t="s">
        <v>53350</v>
      </c>
    </row>
    <row r="11878" ht="14.25" customHeight="1">
      <c r="A11878" s="1" t="s">
        <v>53391</v>
      </c>
      <c r="B11878" s="1" t="s">
        <v>53330</v>
      </c>
      <c r="C11878" s="1" t="s">
        <v>53394</v>
      </c>
      <c r="D11878" s="1" t="s">
        <v>53393</v>
      </c>
      <c r="E11878" s="12" t="s">
        <v>53395</v>
      </c>
    </row>
    <row r="11879" ht="14.25" customHeight="1">
      <c r="A11879" s="1" t="s">
        <v>53406</v>
      </c>
      <c r="B11879" s="1" t="s">
        <v>53330</v>
      </c>
      <c r="C11879" s="1" t="s">
        <v>53409</v>
      </c>
      <c r="D11879" s="1" t="s">
        <v>53408</v>
      </c>
      <c r="E11879" s="12" t="s">
        <v>53410</v>
      </c>
    </row>
    <row r="11880" ht="14.25" customHeight="1">
      <c r="A11880" s="1" t="s">
        <v>53411</v>
      </c>
      <c r="B11880" s="1" t="s">
        <v>53330</v>
      </c>
      <c r="C11880" s="1" t="s">
        <v>53414</v>
      </c>
      <c r="D11880" s="1" t="s">
        <v>53413</v>
      </c>
      <c r="E11880" s="12" t="s">
        <v>53415</v>
      </c>
    </row>
    <row r="11881" ht="14.25" customHeight="1">
      <c r="A11881" s="1" t="s">
        <v>53550</v>
      </c>
      <c r="B11881" s="1" t="s">
        <v>53330</v>
      </c>
      <c r="C11881" s="1" t="s">
        <v>53553</v>
      </c>
      <c r="D11881" s="1" t="s">
        <v>53552</v>
      </c>
      <c r="E11881" s="12" t="s">
        <v>53554</v>
      </c>
    </row>
    <row r="11882" ht="14.25" customHeight="1">
      <c r="A11882" s="1" t="s">
        <v>53421</v>
      </c>
      <c r="B11882" s="1" t="s">
        <v>53330</v>
      </c>
      <c r="C11882" s="1" t="s">
        <v>53424</v>
      </c>
      <c r="D11882" s="1" t="s">
        <v>53423</v>
      </c>
      <c r="E11882" s="12" t="s">
        <v>53425</v>
      </c>
    </row>
    <row r="11883" ht="14.25" customHeight="1">
      <c r="A11883" s="1" t="s">
        <v>53431</v>
      </c>
      <c r="B11883" s="1" t="s">
        <v>53330</v>
      </c>
      <c r="C11883" s="1" t="s">
        <v>11974</v>
      </c>
      <c r="D11883" s="1" t="s">
        <v>11973</v>
      </c>
      <c r="E11883" s="1" t="s">
        <v>11975</v>
      </c>
    </row>
    <row r="11884" ht="14.25" customHeight="1">
      <c r="A11884" s="1" t="s">
        <v>53433</v>
      </c>
      <c r="B11884" s="1" t="s">
        <v>53330</v>
      </c>
      <c r="C11884" s="1" t="s">
        <v>21137</v>
      </c>
      <c r="D11884" s="1" t="s">
        <v>21136</v>
      </c>
      <c r="E11884" s="12" t="s">
        <v>21138</v>
      </c>
    </row>
    <row r="11885" ht="14.25" customHeight="1">
      <c r="A11885" s="1" t="s">
        <v>53435</v>
      </c>
      <c r="B11885" s="1" t="s">
        <v>53330</v>
      </c>
      <c r="C11885" s="1" t="s">
        <v>53438</v>
      </c>
      <c r="D11885" s="1" t="s">
        <v>53437</v>
      </c>
      <c r="E11885" s="12" t="s">
        <v>53439</v>
      </c>
    </row>
    <row r="11886" ht="14.25" customHeight="1">
      <c r="A11886" s="1" t="s">
        <v>53426</v>
      </c>
      <c r="B11886" s="1" t="s">
        <v>53330</v>
      </c>
      <c r="C11886" s="1" t="s">
        <v>53429</v>
      </c>
      <c r="D11886" s="1" t="s">
        <v>53428</v>
      </c>
      <c r="E11886" s="12" t="s">
        <v>53430</v>
      </c>
    </row>
    <row r="11887" ht="14.25" customHeight="1">
      <c r="A11887" s="1" t="s">
        <v>53396</v>
      </c>
      <c r="B11887" s="1" t="s">
        <v>53330</v>
      </c>
      <c r="C11887" s="1" t="s">
        <v>53399</v>
      </c>
      <c r="D11887" s="1" t="s">
        <v>53398</v>
      </c>
      <c r="E11887" s="1" t="s">
        <v>53400</v>
      </c>
    </row>
    <row r="11888" ht="14.25" customHeight="1">
      <c r="A11888" s="1" t="s">
        <v>53401</v>
      </c>
      <c r="B11888" s="1" t="s">
        <v>53330</v>
      </c>
      <c r="C11888" s="1" t="s">
        <v>53404</v>
      </c>
      <c r="D11888" s="1" t="s">
        <v>53403</v>
      </c>
      <c r="E11888" s="12" t="s">
        <v>53405</v>
      </c>
    </row>
    <row r="11889" ht="14.25" customHeight="1">
      <c r="A11889" s="1" t="s">
        <v>53416</v>
      </c>
      <c r="B11889" s="1" t="s">
        <v>53330</v>
      </c>
      <c r="C11889" s="1" t="s">
        <v>53419</v>
      </c>
      <c r="D11889" s="1" t="s">
        <v>53418</v>
      </c>
      <c r="E11889" s="1" t="s">
        <v>53420</v>
      </c>
    </row>
    <row r="11890" ht="14.25" customHeight="1">
      <c r="A11890" s="1" t="s">
        <v>53386</v>
      </c>
      <c r="B11890" s="1" t="s">
        <v>53330</v>
      </c>
      <c r="C11890" s="1" t="s">
        <v>53389</v>
      </c>
      <c r="D11890" s="1" t="s">
        <v>53388</v>
      </c>
      <c r="E11890" s="12" t="s">
        <v>53390</v>
      </c>
    </row>
    <row r="11891" ht="14.25" customHeight="1">
      <c r="A11891" s="1" t="s">
        <v>53381</v>
      </c>
      <c r="B11891" s="1" t="s">
        <v>53330</v>
      </c>
      <c r="C11891" s="1" t="s">
        <v>53384</v>
      </c>
      <c r="D11891" s="1" t="s">
        <v>53383</v>
      </c>
      <c r="E11891" s="12" t="s">
        <v>53385</v>
      </c>
    </row>
    <row r="11892" ht="14.25" customHeight="1">
      <c r="A11892" s="1" t="s">
        <v>53376</v>
      </c>
      <c r="B11892" s="1" t="s">
        <v>53330</v>
      </c>
      <c r="C11892" s="1" t="s">
        <v>53379</v>
      </c>
      <c r="D11892" s="1" t="s">
        <v>53378</v>
      </c>
      <c r="E11892" s="1" t="s">
        <v>53380</v>
      </c>
    </row>
    <row r="11893" ht="14.25" customHeight="1">
      <c r="A11893" s="1" t="s">
        <v>53371</v>
      </c>
      <c r="B11893" s="1" t="s">
        <v>53330</v>
      </c>
      <c r="C11893" s="1" t="s">
        <v>53374</v>
      </c>
      <c r="D11893" s="1" t="s">
        <v>53373</v>
      </c>
      <c r="E11893" s="12" t="s">
        <v>53375</v>
      </c>
    </row>
    <row r="11894" ht="14.25" customHeight="1">
      <c r="A11894" s="1" t="s">
        <v>53485</v>
      </c>
      <c r="B11894" s="1" t="s">
        <v>53330</v>
      </c>
      <c r="C11894" s="1" t="s">
        <v>53488</v>
      </c>
      <c r="D11894" s="1" t="s">
        <v>53487</v>
      </c>
      <c r="E11894" s="12" t="s">
        <v>44644</v>
      </c>
    </row>
    <row r="11895" ht="14.25" customHeight="1">
      <c r="A11895" s="1" t="s">
        <v>53493</v>
      </c>
      <c r="B11895" s="1" t="s">
        <v>53330</v>
      </c>
      <c r="C11895" s="1" t="s">
        <v>53496</v>
      </c>
      <c r="D11895" s="1" t="s">
        <v>53495</v>
      </c>
      <c r="E11895" s="12" t="s">
        <v>27338</v>
      </c>
    </row>
    <row r="11896" ht="14.25" customHeight="1">
      <c r="A11896" s="1" t="s">
        <v>53489</v>
      </c>
      <c r="B11896" s="1" t="s">
        <v>53330</v>
      </c>
      <c r="C11896" s="1" t="s">
        <v>53492</v>
      </c>
      <c r="D11896" s="1" t="s">
        <v>53491</v>
      </c>
      <c r="E11896" s="12" t="s">
        <v>7629</v>
      </c>
    </row>
    <row r="11897" ht="14.25" customHeight="1">
      <c r="A11897" s="1" t="s">
        <v>53497</v>
      </c>
      <c r="B11897" s="1" t="s">
        <v>53330</v>
      </c>
      <c r="C11897" s="1" t="s">
        <v>53500</v>
      </c>
      <c r="D11897" s="1" t="s">
        <v>53499</v>
      </c>
      <c r="E11897" s="12" t="s">
        <v>53501</v>
      </c>
    </row>
    <row r="11898" ht="14.25" customHeight="1">
      <c r="A11898" s="1" t="s">
        <v>53520</v>
      </c>
      <c r="B11898" s="1" t="s">
        <v>53330</v>
      </c>
      <c r="C11898" s="1" t="s">
        <v>53523</v>
      </c>
      <c r="D11898" s="1" t="s">
        <v>53522</v>
      </c>
      <c r="E11898" s="12" t="s">
        <v>53524</v>
      </c>
    </row>
    <row r="11899" ht="14.25" customHeight="1">
      <c r="A11899" s="1" t="s">
        <v>53511</v>
      </c>
      <c r="B11899" s="1" t="s">
        <v>53330</v>
      </c>
      <c r="C11899" s="1" t="s">
        <v>53514</v>
      </c>
      <c r="D11899" s="1" t="s">
        <v>53513</v>
      </c>
      <c r="E11899" s="12" t="s">
        <v>53515</v>
      </c>
    </row>
    <row r="11900" ht="14.25" customHeight="1">
      <c r="A11900" s="1" t="s">
        <v>53502</v>
      </c>
      <c r="B11900" s="1" t="s">
        <v>53330</v>
      </c>
      <c r="C11900" s="1" t="s">
        <v>53504</v>
      </c>
      <c r="D11900" s="12" t="s">
        <v>53503</v>
      </c>
      <c r="E11900" s="12" t="s">
        <v>53505</v>
      </c>
    </row>
    <row r="11901" ht="14.25" customHeight="1">
      <c r="A11901" s="1" t="s">
        <v>53516</v>
      </c>
      <c r="B11901" s="1" t="s">
        <v>53330</v>
      </c>
      <c r="C11901" s="1" t="s">
        <v>53519</v>
      </c>
      <c r="D11901" s="12" t="s">
        <v>53518</v>
      </c>
      <c r="E11901" s="12" t="s">
        <v>53505</v>
      </c>
    </row>
    <row r="11902" ht="14.25" customHeight="1">
      <c r="A11902" s="1" t="s">
        <v>53506</v>
      </c>
      <c r="B11902" s="1" t="s">
        <v>53330</v>
      </c>
      <c r="C11902" s="1" t="s">
        <v>53509</v>
      </c>
      <c r="D11902" s="1" t="s">
        <v>53508</v>
      </c>
      <c r="E11902" s="12" t="s">
        <v>53510</v>
      </c>
    </row>
    <row r="11903" ht="14.25" customHeight="1">
      <c r="A11903" s="1" t="s">
        <v>53356</v>
      </c>
      <c r="B11903" s="1" t="s">
        <v>53330</v>
      </c>
      <c r="C11903" s="1" t="s">
        <v>53359</v>
      </c>
      <c r="D11903" s="1" t="s">
        <v>53358</v>
      </c>
      <c r="E11903" s="12" t="s">
        <v>53360</v>
      </c>
    </row>
    <row r="11904" ht="14.25" customHeight="1">
      <c r="A11904" s="1" t="s">
        <v>53361</v>
      </c>
      <c r="B11904" s="1" t="s">
        <v>53330</v>
      </c>
      <c r="C11904" s="1" t="s">
        <v>53364</v>
      </c>
      <c r="D11904" s="1" t="s">
        <v>53363</v>
      </c>
      <c r="E11904" s="12" t="s">
        <v>53365</v>
      </c>
    </row>
    <row r="11905" ht="14.25" customHeight="1">
      <c r="A11905" s="1" t="s">
        <v>53366</v>
      </c>
      <c r="B11905" s="1" t="s">
        <v>53330</v>
      </c>
      <c r="C11905" s="1" t="s">
        <v>53369</v>
      </c>
      <c r="D11905" s="1" t="s">
        <v>53368</v>
      </c>
      <c r="E11905" s="12" t="s">
        <v>53370</v>
      </c>
    </row>
    <row r="11906" ht="14.25" customHeight="1">
      <c r="A11906" s="1" t="s">
        <v>53447</v>
      </c>
      <c r="B11906" s="1" t="s">
        <v>53330</v>
      </c>
      <c r="C11906" s="1" t="s">
        <v>53450</v>
      </c>
      <c r="D11906" s="1" t="s">
        <v>53449</v>
      </c>
      <c r="E11906" s="12" t="s">
        <v>53451</v>
      </c>
    </row>
    <row r="11907" ht="14.25" customHeight="1">
      <c r="A11907" s="1" t="s">
        <v>53472</v>
      </c>
      <c r="B11907" s="1" t="s">
        <v>53330</v>
      </c>
      <c r="C11907" s="1" t="s">
        <v>53475</v>
      </c>
      <c r="D11907" s="1" t="s">
        <v>53474</v>
      </c>
      <c r="E11907" s="1" t="s">
        <v>53476</v>
      </c>
    </row>
    <row r="11908" ht="14.25" customHeight="1">
      <c r="A11908" s="1" t="s">
        <v>53442</v>
      </c>
      <c r="B11908" s="1" t="s">
        <v>53330</v>
      </c>
      <c r="C11908" s="1" t="s">
        <v>53445</v>
      </c>
      <c r="D11908" s="12" t="s">
        <v>53444</v>
      </c>
      <c r="E11908" s="1" t="s">
        <v>53446</v>
      </c>
    </row>
    <row r="11909" ht="14.25" customHeight="1">
      <c r="A11909" s="1" t="s">
        <v>53482</v>
      </c>
      <c r="B11909" s="1" t="s">
        <v>53330</v>
      </c>
      <c r="C11909" s="1" t="s">
        <v>20728</v>
      </c>
      <c r="D11909" s="1" t="s">
        <v>53484</v>
      </c>
      <c r="E11909" s="12" t="s">
        <v>20729</v>
      </c>
    </row>
    <row r="11910" ht="14.25" customHeight="1">
      <c r="A11910" s="1" t="s">
        <v>53452</v>
      </c>
      <c r="B11910" s="1" t="s">
        <v>53330</v>
      </c>
      <c r="C11910" s="1" t="s">
        <v>53455</v>
      </c>
      <c r="D11910" s="1" t="s">
        <v>53454</v>
      </c>
      <c r="E11910" s="12" t="s">
        <v>53456</v>
      </c>
    </row>
    <row r="11911" ht="14.25" customHeight="1">
      <c r="A11911" s="1" t="s">
        <v>53467</v>
      </c>
      <c r="B11911" s="1" t="s">
        <v>53330</v>
      </c>
      <c r="C11911" s="1" t="s">
        <v>53470</v>
      </c>
      <c r="D11911" s="1" t="s">
        <v>53469</v>
      </c>
      <c r="E11911" s="12" t="s">
        <v>53471</v>
      </c>
    </row>
    <row r="11912" ht="14.25" customHeight="1">
      <c r="A11912" s="1" t="s">
        <v>53440</v>
      </c>
      <c r="B11912" s="1" t="s">
        <v>53330</v>
      </c>
      <c r="C11912" s="1" t="s">
        <v>8419</v>
      </c>
      <c r="D11912" s="1" t="s">
        <v>8418</v>
      </c>
      <c r="E11912" s="1" t="s">
        <v>8420</v>
      </c>
    </row>
    <row r="11913" ht="14.25" customHeight="1">
      <c r="A11913" s="1" t="s">
        <v>53457</v>
      </c>
      <c r="B11913" s="1" t="s">
        <v>53330</v>
      </c>
      <c r="C11913" s="1" t="s">
        <v>53460</v>
      </c>
      <c r="D11913" s="1" t="s">
        <v>53459</v>
      </c>
      <c r="E11913" s="12" t="s">
        <v>53461</v>
      </c>
    </row>
    <row r="11914" ht="14.25" customHeight="1">
      <c r="A11914" s="1" t="s">
        <v>53477</v>
      </c>
      <c r="B11914" s="1" t="s">
        <v>53330</v>
      </c>
      <c r="C11914" s="1" t="s">
        <v>53480</v>
      </c>
      <c r="D11914" s="1" t="s">
        <v>53479</v>
      </c>
      <c r="E11914" s="12" t="s">
        <v>53481</v>
      </c>
    </row>
    <row r="11915" ht="14.25" customHeight="1">
      <c r="A11915" s="1" t="s">
        <v>53462</v>
      </c>
      <c r="B11915" s="1" t="s">
        <v>53330</v>
      </c>
      <c r="C11915" s="1" t="s">
        <v>53465</v>
      </c>
      <c r="D11915" s="1" t="s">
        <v>53464</v>
      </c>
      <c r="E11915" s="12" t="s">
        <v>53466</v>
      </c>
    </row>
    <row r="11916" ht="14.25" customHeight="1">
      <c r="A11916" s="1" t="s">
        <v>53578</v>
      </c>
      <c r="B11916" s="1" t="s">
        <v>53330</v>
      </c>
      <c r="C11916" s="1" t="s">
        <v>53581</v>
      </c>
      <c r="D11916" s="1" t="s">
        <v>53580</v>
      </c>
      <c r="E11916" s="12" t="s">
        <v>53582</v>
      </c>
    </row>
    <row r="11917" ht="14.25" customHeight="1">
      <c r="A11917" s="1" t="s">
        <v>53545</v>
      </c>
      <c r="B11917" s="1" t="s">
        <v>53330</v>
      </c>
      <c r="C11917" s="1" t="s">
        <v>53548</v>
      </c>
      <c r="D11917" s="1" t="s">
        <v>53547</v>
      </c>
      <c r="E11917" s="1" t="s">
        <v>53549</v>
      </c>
    </row>
    <row r="11918" ht="14.25" customHeight="1">
      <c r="A11918" s="1" t="s">
        <v>53525</v>
      </c>
      <c r="B11918" s="1" t="s">
        <v>53330</v>
      </c>
      <c r="C11918" s="1" t="s">
        <v>34505</v>
      </c>
      <c r="D11918" s="1" t="s">
        <v>53527</v>
      </c>
      <c r="E11918" s="12" t="s">
        <v>34506</v>
      </c>
    </row>
    <row r="11919" ht="14.25" customHeight="1">
      <c r="A11919" s="1" t="s">
        <v>53528</v>
      </c>
      <c r="B11919" s="1" t="s">
        <v>53330</v>
      </c>
      <c r="C11919" s="1" t="s">
        <v>53531</v>
      </c>
      <c r="D11919" s="1" t="s">
        <v>53530</v>
      </c>
      <c r="E11919" s="12" t="s">
        <v>53532</v>
      </c>
    </row>
    <row r="11920" ht="14.25" customHeight="1">
      <c r="A11920" s="1" t="s">
        <v>53576</v>
      </c>
      <c r="B11920" s="1" t="s">
        <v>53330</v>
      </c>
      <c r="C11920" s="1" t="s">
        <v>9115</v>
      </c>
      <c r="D11920" s="1" t="s">
        <v>9114</v>
      </c>
      <c r="E11920" s="12" t="s">
        <v>9116</v>
      </c>
    </row>
    <row r="11921" ht="14.25" customHeight="1">
      <c r="A11921" s="1" t="s">
        <v>53561</v>
      </c>
      <c r="B11921" s="1" t="s">
        <v>53330</v>
      </c>
      <c r="C11921" s="1" t="s">
        <v>53564</v>
      </c>
      <c r="D11921" s="1" t="s">
        <v>53563</v>
      </c>
      <c r="E11921" s="12" t="s">
        <v>53565</v>
      </c>
    </row>
    <row r="11922" ht="14.25" customHeight="1">
      <c r="A11922" s="1" t="s">
        <v>53566</v>
      </c>
      <c r="B11922" s="1" t="s">
        <v>53330</v>
      </c>
      <c r="C11922" s="1" t="s">
        <v>53569</v>
      </c>
      <c r="D11922" s="1" t="s">
        <v>53568</v>
      </c>
      <c r="E11922" s="12" t="s">
        <v>53570</v>
      </c>
    </row>
    <row r="11923" ht="14.25" customHeight="1">
      <c r="A11923" s="1" t="s">
        <v>53571</v>
      </c>
      <c r="B11923" s="1" t="s">
        <v>53330</v>
      </c>
      <c r="C11923" s="1" t="s">
        <v>53574</v>
      </c>
      <c r="D11923" s="1" t="s">
        <v>53573</v>
      </c>
      <c r="E11923" s="12" t="s">
        <v>53575</v>
      </c>
    </row>
    <row r="11924" ht="14.25" customHeight="1">
      <c r="A11924" s="1" t="s">
        <v>53555</v>
      </c>
      <c r="B11924" s="1" t="s">
        <v>53330</v>
      </c>
      <c r="C11924" s="1" t="s">
        <v>53558</v>
      </c>
      <c r="D11924" s="1" t="s">
        <v>53557</v>
      </c>
      <c r="E11924" s="12" t="s">
        <v>39582</v>
      </c>
    </row>
    <row r="11925" ht="14.25" customHeight="1">
      <c r="A11925" s="1" t="s">
        <v>53559</v>
      </c>
      <c r="B11925" s="1" t="s">
        <v>53330</v>
      </c>
      <c r="C11925" s="1" t="s">
        <v>19356</v>
      </c>
      <c r="D11925" s="1" t="s">
        <v>19355</v>
      </c>
      <c r="E11925" s="12" t="s">
        <v>19357</v>
      </c>
    </row>
    <row r="11926" ht="14.25" customHeight="1">
      <c r="A11926" s="1" t="s">
        <v>53533</v>
      </c>
      <c r="B11926" s="1" t="s">
        <v>53330</v>
      </c>
      <c r="C11926" s="1" t="s">
        <v>53536</v>
      </c>
      <c r="D11926" s="1" t="s">
        <v>53535</v>
      </c>
      <c r="E11926" s="12" t="s">
        <v>53537</v>
      </c>
    </row>
    <row r="11927" ht="14.25" customHeight="1">
      <c r="A11927" s="1" t="s">
        <v>53540</v>
      </c>
      <c r="B11927" s="1" t="s">
        <v>53330</v>
      </c>
      <c r="C11927" s="1" t="s">
        <v>53543</v>
      </c>
      <c r="D11927" s="1" t="s">
        <v>53542</v>
      </c>
      <c r="E11927" s="12" t="s">
        <v>53544</v>
      </c>
    </row>
    <row r="11928" ht="14.25" customHeight="1">
      <c r="A11928" s="1" t="s">
        <v>53538</v>
      </c>
      <c r="B11928" s="1" t="s">
        <v>53330</v>
      </c>
      <c r="C11928" s="1" t="s">
        <v>24055</v>
      </c>
      <c r="D11928" s="1" t="s">
        <v>24054</v>
      </c>
      <c r="E11928" s="12" t="s">
        <v>24056</v>
      </c>
    </row>
    <row r="11929" ht="14.25" customHeight="1">
      <c r="A11929" s="1" t="s">
        <v>54227</v>
      </c>
      <c r="B11929" s="1" t="s">
        <v>54222</v>
      </c>
      <c r="C11929" s="1" t="s">
        <v>54230</v>
      </c>
      <c r="D11929" s="1" t="s">
        <v>54229</v>
      </c>
      <c r="E11929" s="12" t="s">
        <v>54231</v>
      </c>
    </row>
    <row r="11930" ht="14.25" customHeight="1">
      <c r="A11930" s="1" t="s">
        <v>54223</v>
      </c>
      <c r="B11930" s="1" t="s">
        <v>54222</v>
      </c>
      <c r="C11930" s="1" t="s">
        <v>54226</v>
      </c>
      <c r="D11930" s="12" t="s">
        <v>54225</v>
      </c>
      <c r="E11930" s="12" t="s">
        <v>17506</v>
      </c>
    </row>
    <row r="11931" ht="14.25" customHeight="1">
      <c r="A11931" s="1" t="s">
        <v>54232</v>
      </c>
      <c r="B11931" s="1" t="s">
        <v>54222</v>
      </c>
      <c r="C11931" s="1" t="s">
        <v>54235</v>
      </c>
      <c r="D11931" s="1" t="s">
        <v>54234</v>
      </c>
      <c r="E11931" s="12" t="s">
        <v>17506</v>
      </c>
    </row>
    <row r="11932" ht="14.25" customHeight="1">
      <c r="A11932" s="1" t="s">
        <v>54251</v>
      </c>
      <c r="B11932" s="1" t="s">
        <v>54222</v>
      </c>
      <c r="C11932" s="1" t="s">
        <v>54254</v>
      </c>
      <c r="D11932" s="1" t="s">
        <v>54253</v>
      </c>
      <c r="E11932" s="12" t="s">
        <v>54255</v>
      </c>
    </row>
    <row r="11933" ht="14.25" customHeight="1">
      <c r="A11933" s="1" t="s">
        <v>54437</v>
      </c>
      <c r="B11933" s="1" t="s">
        <v>54222</v>
      </c>
      <c r="C11933" s="1" t="s">
        <v>7021</v>
      </c>
      <c r="D11933" s="1" t="s">
        <v>7020</v>
      </c>
      <c r="E11933" s="12" t="s">
        <v>7022</v>
      </c>
    </row>
    <row r="11934" ht="14.25" customHeight="1">
      <c r="A11934" s="1" t="s">
        <v>54439</v>
      </c>
      <c r="B11934" s="1" t="s">
        <v>54222</v>
      </c>
      <c r="C11934" s="1" t="s">
        <v>54442</v>
      </c>
      <c r="D11934" s="1" t="s">
        <v>54441</v>
      </c>
      <c r="E11934" s="12" t="s">
        <v>53892</v>
      </c>
    </row>
    <row r="11935" ht="14.25" customHeight="1">
      <c r="A11935" s="1" t="s">
        <v>54356</v>
      </c>
      <c r="B11935" s="1" t="s">
        <v>54222</v>
      </c>
      <c r="C11935" s="1" t="s">
        <v>54359</v>
      </c>
      <c r="D11935" s="1" t="s">
        <v>54358</v>
      </c>
      <c r="E11935" s="12" t="s">
        <v>7639</v>
      </c>
    </row>
    <row r="11936" ht="14.25" customHeight="1">
      <c r="A11936" s="1" t="s">
        <v>54304</v>
      </c>
      <c r="B11936" s="1" t="s">
        <v>54222</v>
      </c>
      <c r="C11936" s="1" t="s">
        <v>54307</v>
      </c>
      <c r="D11936" s="1" t="s">
        <v>54306</v>
      </c>
      <c r="E11936" s="12" t="s">
        <v>54308</v>
      </c>
    </row>
    <row r="11937" ht="14.25" customHeight="1">
      <c r="A11937" s="1" t="s">
        <v>54294</v>
      </c>
      <c r="B11937" s="1" t="s">
        <v>54222</v>
      </c>
      <c r="C11937" s="1" t="s">
        <v>54297</v>
      </c>
      <c r="D11937" s="1" t="s">
        <v>54296</v>
      </c>
      <c r="E11937" s="1" t="s">
        <v>54298</v>
      </c>
    </row>
    <row r="11938" ht="14.25" customHeight="1">
      <c r="A11938" s="1" t="s">
        <v>54279</v>
      </c>
      <c r="B11938" s="1" t="s">
        <v>54222</v>
      </c>
      <c r="C11938" s="1" t="s">
        <v>54282</v>
      </c>
      <c r="D11938" s="12" t="s">
        <v>54281</v>
      </c>
      <c r="E11938" s="1" t="s">
        <v>54283</v>
      </c>
    </row>
    <row r="11939" ht="14.25" customHeight="1">
      <c r="A11939" s="1" t="s">
        <v>54309</v>
      </c>
      <c r="B11939" s="1" t="s">
        <v>54222</v>
      </c>
      <c r="C11939" s="1" t="s">
        <v>54311</v>
      </c>
      <c r="D11939" s="12" t="s">
        <v>54310</v>
      </c>
      <c r="E11939" s="1" t="s">
        <v>54312</v>
      </c>
    </row>
    <row r="11940" ht="14.25" customHeight="1">
      <c r="A11940" s="1" t="s">
        <v>54289</v>
      </c>
      <c r="B11940" s="1" t="s">
        <v>54222</v>
      </c>
      <c r="C11940" s="1" t="s">
        <v>54292</v>
      </c>
      <c r="D11940" s="1" t="s">
        <v>54291</v>
      </c>
      <c r="E11940" s="12" t="s">
        <v>54293</v>
      </c>
    </row>
    <row r="11941" ht="14.25" customHeight="1">
      <c r="A11941" s="1" t="s">
        <v>54274</v>
      </c>
      <c r="B11941" s="1" t="s">
        <v>54222</v>
      </c>
      <c r="C11941" s="1" t="s">
        <v>54277</v>
      </c>
      <c r="D11941" s="1" t="s">
        <v>54276</v>
      </c>
      <c r="E11941" s="1" t="s">
        <v>54278</v>
      </c>
    </row>
    <row r="11942" ht="14.25" customHeight="1">
      <c r="A11942" s="1" t="s">
        <v>54284</v>
      </c>
      <c r="B11942" s="1" t="s">
        <v>54222</v>
      </c>
      <c r="C11942" s="1" t="s">
        <v>54287</v>
      </c>
      <c r="D11942" s="1" t="s">
        <v>54286</v>
      </c>
      <c r="E11942" s="1" t="s">
        <v>54288</v>
      </c>
    </row>
    <row r="11943" ht="14.25" customHeight="1">
      <c r="A11943" s="1" t="s">
        <v>54299</v>
      </c>
      <c r="B11943" s="1" t="s">
        <v>54222</v>
      </c>
      <c r="C11943" s="1" t="s">
        <v>54302</v>
      </c>
      <c r="D11943" s="1" t="s">
        <v>54301</v>
      </c>
      <c r="E11943" s="12" t="s">
        <v>54303</v>
      </c>
    </row>
    <row r="11944" ht="14.25" customHeight="1">
      <c r="A11944" s="1" t="s">
        <v>54260</v>
      </c>
      <c r="B11944" s="1" t="s">
        <v>54222</v>
      </c>
      <c r="C11944" s="1" t="s">
        <v>54263</v>
      </c>
      <c r="D11944" s="1" t="s">
        <v>54262</v>
      </c>
      <c r="E11944" s="12" t="s">
        <v>54264</v>
      </c>
    </row>
    <row r="11945" ht="14.25" customHeight="1">
      <c r="A11945" s="1" t="s">
        <v>54265</v>
      </c>
      <c r="B11945" s="1" t="s">
        <v>54222</v>
      </c>
      <c r="C11945" s="1" t="s">
        <v>54268</v>
      </c>
      <c r="D11945" s="1" t="s">
        <v>54267</v>
      </c>
      <c r="E11945" s="12" t="s">
        <v>54269</v>
      </c>
    </row>
    <row r="11946" ht="14.25" customHeight="1">
      <c r="A11946" s="1" t="s">
        <v>54256</v>
      </c>
      <c r="B11946" s="1" t="s">
        <v>54222</v>
      </c>
      <c r="C11946" s="1" t="s">
        <v>54258</v>
      </c>
      <c r="D11946" s="1" t="s">
        <v>14486</v>
      </c>
      <c r="E11946" s="12" t="s">
        <v>54259</v>
      </c>
    </row>
    <row r="11947" ht="14.25" customHeight="1">
      <c r="A11947" s="1" t="s">
        <v>54432</v>
      </c>
      <c r="B11947" s="1" t="s">
        <v>54222</v>
      </c>
      <c r="C11947" s="1" t="s">
        <v>54435</v>
      </c>
      <c r="D11947" s="1" t="s">
        <v>54434</v>
      </c>
      <c r="E11947" s="12" t="s">
        <v>54436</v>
      </c>
    </row>
    <row r="11948" ht="14.25" customHeight="1">
      <c r="A11948" s="1" t="s">
        <v>54241</v>
      </c>
      <c r="B11948" s="1" t="s">
        <v>54222</v>
      </c>
      <c r="C11948" s="1" t="s">
        <v>54244</v>
      </c>
      <c r="D11948" s="1" t="s">
        <v>54243</v>
      </c>
      <c r="E11948" s="1" t="s">
        <v>54245</v>
      </c>
    </row>
    <row r="11949" ht="14.25" customHeight="1">
      <c r="A11949" s="1" t="s">
        <v>54246</v>
      </c>
      <c r="B11949" s="1" t="s">
        <v>54222</v>
      </c>
      <c r="C11949" s="1" t="s">
        <v>54249</v>
      </c>
      <c r="D11949" s="1" t="s">
        <v>54248</v>
      </c>
      <c r="E11949" s="12" t="s">
        <v>54250</v>
      </c>
    </row>
    <row r="11950" ht="14.25" customHeight="1">
      <c r="A11950" s="1" t="s">
        <v>54354</v>
      </c>
      <c r="B11950" s="1" t="s">
        <v>54222</v>
      </c>
      <c r="C11950" s="1" t="s">
        <v>45623</v>
      </c>
      <c r="D11950" s="1" t="s">
        <v>45622</v>
      </c>
      <c r="E11950" s="12" t="s">
        <v>19043</v>
      </c>
    </row>
    <row r="11951" ht="14.25" customHeight="1">
      <c r="A11951" s="1" t="s">
        <v>54348</v>
      </c>
      <c r="B11951" s="1" t="s">
        <v>54222</v>
      </c>
      <c r="C11951" s="1" t="s">
        <v>54351</v>
      </c>
      <c r="D11951" s="1" t="s">
        <v>54350</v>
      </c>
      <c r="E11951" s="12" t="s">
        <v>40039</v>
      </c>
    </row>
    <row r="11952" ht="14.25" customHeight="1">
      <c r="A11952" s="1" t="s">
        <v>54343</v>
      </c>
      <c r="B11952" s="1" t="s">
        <v>54222</v>
      </c>
      <c r="C11952" s="1" t="s">
        <v>54346</v>
      </c>
      <c r="D11952" s="1" t="s">
        <v>54345</v>
      </c>
      <c r="E11952" s="12" t="s">
        <v>54347</v>
      </c>
    </row>
    <row r="11953" ht="14.25" customHeight="1">
      <c r="A11953" s="1" t="s">
        <v>54352</v>
      </c>
      <c r="B11953" s="1" t="s">
        <v>54222</v>
      </c>
      <c r="C11953" s="1" t="s">
        <v>51255</v>
      </c>
      <c r="D11953" s="1" t="s">
        <v>51254</v>
      </c>
      <c r="E11953" s="12" t="s">
        <v>46453</v>
      </c>
    </row>
    <row r="11954" ht="14.25" customHeight="1">
      <c r="A11954" s="1" t="s">
        <v>54375</v>
      </c>
      <c r="B11954" s="1" t="s">
        <v>54222</v>
      </c>
      <c r="C11954" s="1" t="s">
        <v>54378</v>
      </c>
      <c r="D11954" s="1" t="s">
        <v>54377</v>
      </c>
      <c r="E11954" s="1" t="s">
        <v>54379</v>
      </c>
    </row>
    <row r="11955" ht="14.25" customHeight="1">
      <c r="A11955" s="1" t="s">
        <v>54360</v>
      </c>
      <c r="B11955" s="1" t="s">
        <v>54222</v>
      </c>
      <c r="C11955" s="1" t="s">
        <v>54363</v>
      </c>
      <c r="D11955" s="1" t="s">
        <v>54362</v>
      </c>
      <c r="E11955" s="12" t="s">
        <v>54364</v>
      </c>
    </row>
    <row r="11956" ht="14.25" customHeight="1">
      <c r="A11956" s="1" t="s">
        <v>54389</v>
      </c>
      <c r="B11956" s="1" t="s">
        <v>54222</v>
      </c>
      <c r="C11956" s="1" t="s">
        <v>54392</v>
      </c>
      <c r="D11956" s="1" t="s">
        <v>54391</v>
      </c>
      <c r="E11956" s="12" t="s">
        <v>54393</v>
      </c>
    </row>
    <row r="11957" ht="14.25" customHeight="1">
      <c r="A11957" s="1" t="s">
        <v>54370</v>
      </c>
      <c r="B11957" s="1" t="s">
        <v>54222</v>
      </c>
      <c r="C11957" s="1" t="s">
        <v>54373</v>
      </c>
      <c r="D11957" s="1" t="s">
        <v>54372</v>
      </c>
      <c r="E11957" s="12" t="s">
        <v>54374</v>
      </c>
    </row>
    <row r="11958" ht="14.25" customHeight="1">
      <c r="A11958" s="1" t="s">
        <v>54380</v>
      </c>
      <c r="B11958" s="1" t="s">
        <v>54222</v>
      </c>
      <c r="C11958" s="1" t="s">
        <v>54383</v>
      </c>
      <c r="D11958" s="12" t="s">
        <v>54382</v>
      </c>
      <c r="E11958" s="12" t="s">
        <v>54384</v>
      </c>
    </row>
    <row r="11959" ht="14.25" customHeight="1">
      <c r="A11959" s="1" t="s">
        <v>54385</v>
      </c>
      <c r="B11959" s="1" t="s">
        <v>54222</v>
      </c>
      <c r="C11959" s="1" t="s">
        <v>54388</v>
      </c>
      <c r="D11959" s="1" t="s">
        <v>54387</v>
      </c>
      <c r="E11959" s="12" t="s">
        <v>54384</v>
      </c>
    </row>
    <row r="11960" ht="14.25" customHeight="1">
      <c r="A11960" s="1" t="s">
        <v>54583</v>
      </c>
      <c r="B11960" s="1" t="s">
        <v>54222</v>
      </c>
      <c r="C11960" s="1" t="s">
        <v>54586</v>
      </c>
      <c r="D11960" s="1" t="s">
        <v>54585</v>
      </c>
      <c r="E11960" s="12" t="s">
        <v>54587</v>
      </c>
    </row>
    <row r="11961" ht="14.25" customHeight="1">
      <c r="A11961" s="1" t="s">
        <v>54398</v>
      </c>
      <c r="B11961" s="1" t="s">
        <v>54222</v>
      </c>
      <c r="C11961" s="1" t="s">
        <v>54401</v>
      </c>
      <c r="D11961" s="1" t="s">
        <v>54400</v>
      </c>
      <c r="E11961" s="1" t="s">
        <v>54402</v>
      </c>
    </row>
    <row r="11962" ht="14.25" customHeight="1">
      <c r="A11962" s="1" t="s">
        <v>54588</v>
      </c>
      <c r="B11962" s="1" t="s">
        <v>54222</v>
      </c>
      <c r="C11962" s="1" t="s">
        <v>54591</v>
      </c>
      <c r="D11962" s="1" t="s">
        <v>54590</v>
      </c>
      <c r="E11962" s="12" t="s">
        <v>54592</v>
      </c>
    </row>
    <row r="11963" ht="14.25" customHeight="1">
      <c r="A11963" s="1" t="s">
        <v>54365</v>
      </c>
      <c r="B11963" s="1" t="s">
        <v>54222</v>
      </c>
      <c r="C11963" s="1" t="s">
        <v>54368</v>
      </c>
      <c r="D11963" s="1" t="s">
        <v>54367</v>
      </c>
      <c r="E11963" s="12" t="s">
        <v>54369</v>
      </c>
    </row>
    <row r="11964" ht="14.25" customHeight="1">
      <c r="A11964" s="1" t="s">
        <v>54394</v>
      </c>
      <c r="B11964" s="1" t="s">
        <v>54222</v>
      </c>
      <c r="C11964" s="1" t="s">
        <v>54396</v>
      </c>
      <c r="D11964" s="1" t="s">
        <v>54395</v>
      </c>
      <c r="E11964" s="1" t="s">
        <v>54397</v>
      </c>
    </row>
    <row r="11965" ht="14.25" customHeight="1">
      <c r="A11965" s="1" t="s">
        <v>54270</v>
      </c>
      <c r="B11965" s="1" t="s">
        <v>54222</v>
      </c>
      <c r="C11965" s="1" t="s">
        <v>54273</v>
      </c>
      <c r="D11965" s="12" t="s">
        <v>54272</v>
      </c>
      <c r="E11965" s="12" t="s">
        <v>14488</v>
      </c>
    </row>
    <row r="11966" ht="14.25" customHeight="1">
      <c r="A11966" s="1" t="s">
        <v>54236</v>
      </c>
      <c r="B11966" s="1" t="s">
        <v>54222</v>
      </c>
      <c r="C11966" s="1" t="s">
        <v>54239</v>
      </c>
      <c r="D11966" s="1" t="s">
        <v>54238</v>
      </c>
      <c r="E11966" s="12" t="s">
        <v>54240</v>
      </c>
    </row>
    <row r="11967" ht="14.25" customHeight="1">
      <c r="A11967" s="1" t="s">
        <v>54333</v>
      </c>
      <c r="B11967" s="1" t="s">
        <v>54222</v>
      </c>
      <c r="C11967" s="1" t="s">
        <v>54336</v>
      </c>
      <c r="D11967" s="1" t="s">
        <v>54335</v>
      </c>
      <c r="E11967" s="1" t="s">
        <v>54337</v>
      </c>
    </row>
    <row r="11968" ht="14.25" customHeight="1">
      <c r="A11968" s="1" t="s">
        <v>54338</v>
      </c>
      <c r="B11968" s="1" t="s">
        <v>54222</v>
      </c>
      <c r="C11968" s="1" t="s">
        <v>54341</v>
      </c>
      <c r="D11968" s="1" t="s">
        <v>54340</v>
      </c>
      <c r="E11968" s="12" t="s">
        <v>54342</v>
      </c>
    </row>
    <row r="11969" ht="14.25" customHeight="1">
      <c r="A11969" s="1" t="s">
        <v>54318</v>
      </c>
      <c r="B11969" s="1" t="s">
        <v>54222</v>
      </c>
      <c r="C11969" s="1" t="s">
        <v>54321</v>
      </c>
      <c r="D11969" s="1" t="s">
        <v>54320</v>
      </c>
      <c r="E11969" s="12" t="s">
        <v>54322</v>
      </c>
    </row>
    <row r="11970" ht="14.25" customHeight="1">
      <c r="A11970" s="1" t="s">
        <v>54323</v>
      </c>
      <c r="B11970" s="1" t="s">
        <v>54222</v>
      </c>
      <c r="C11970" s="1" t="s">
        <v>54326</v>
      </c>
      <c r="D11970" s="1" t="s">
        <v>54325</v>
      </c>
      <c r="E11970" s="12" t="s">
        <v>54327</v>
      </c>
    </row>
    <row r="11971" ht="14.25" customHeight="1">
      <c r="A11971" s="1" t="s">
        <v>54328</v>
      </c>
      <c r="B11971" s="1" t="s">
        <v>54222</v>
      </c>
      <c r="C11971" s="1" t="s">
        <v>54331</v>
      </c>
      <c r="D11971" s="1" t="s">
        <v>54330</v>
      </c>
      <c r="E11971" s="12" t="s">
        <v>54332</v>
      </c>
    </row>
    <row r="11972" ht="14.25" customHeight="1">
      <c r="A11972" s="1" t="s">
        <v>54313</v>
      </c>
      <c r="B11972" s="1" t="s">
        <v>54222</v>
      </c>
      <c r="C11972" s="1" t="s">
        <v>54316</v>
      </c>
      <c r="D11972" s="1" t="s">
        <v>54315</v>
      </c>
      <c r="E11972" s="1" t="s">
        <v>54317</v>
      </c>
    </row>
    <row r="11973" ht="14.25" customHeight="1">
      <c r="A11973" s="1" t="s">
        <v>54455</v>
      </c>
      <c r="B11973" s="1" t="s">
        <v>54222</v>
      </c>
      <c r="C11973" s="1" t="s">
        <v>54458</v>
      </c>
      <c r="D11973" s="1" t="s">
        <v>54457</v>
      </c>
      <c r="E11973" s="12" t="s">
        <v>54459</v>
      </c>
    </row>
    <row r="11974" ht="14.25" customHeight="1">
      <c r="A11974" s="1" t="s">
        <v>54443</v>
      </c>
      <c r="B11974" s="1" t="s">
        <v>54222</v>
      </c>
      <c r="C11974" s="1" t="s">
        <v>54446</v>
      </c>
      <c r="D11974" s="1" t="s">
        <v>54445</v>
      </c>
      <c r="E11974" s="12" t="s">
        <v>54447</v>
      </c>
    </row>
    <row r="11975" ht="14.25" customHeight="1">
      <c r="A11975" s="1" t="s">
        <v>54448</v>
      </c>
      <c r="B11975" s="1" t="s">
        <v>54222</v>
      </c>
      <c r="C11975" s="1" t="s">
        <v>54201</v>
      </c>
      <c r="D11975" s="1" t="s">
        <v>54200</v>
      </c>
      <c r="E11975" s="12" t="s">
        <v>54202</v>
      </c>
    </row>
    <row r="11976" ht="14.25" customHeight="1">
      <c r="A11976" s="1" t="s">
        <v>54450</v>
      </c>
      <c r="B11976" s="1" t="s">
        <v>54222</v>
      </c>
      <c r="C11976" s="1" t="s">
        <v>54453</v>
      </c>
      <c r="D11976" s="1" t="s">
        <v>54452</v>
      </c>
      <c r="E11976" s="12" t="s">
        <v>54454</v>
      </c>
    </row>
    <row r="11977" ht="14.25" customHeight="1">
      <c r="A11977" s="1" t="s">
        <v>54408</v>
      </c>
      <c r="B11977" s="1" t="s">
        <v>54222</v>
      </c>
      <c r="C11977" s="1" t="s">
        <v>21226</v>
      </c>
      <c r="D11977" s="1" t="s">
        <v>21225</v>
      </c>
      <c r="E11977" s="12" t="s">
        <v>21227</v>
      </c>
    </row>
    <row r="11978" ht="14.25" customHeight="1">
      <c r="A11978" s="1" t="s">
        <v>54415</v>
      </c>
      <c r="B11978" s="1" t="s">
        <v>54222</v>
      </c>
      <c r="C11978" s="1" t="s">
        <v>54418</v>
      </c>
      <c r="D11978" s="1" t="s">
        <v>54417</v>
      </c>
      <c r="E11978" s="12" t="s">
        <v>54419</v>
      </c>
    </row>
    <row r="11979" ht="14.25" customHeight="1">
      <c r="A11979" s="1" t="s">
        <v>54420</v>
      </c>
      <c r="B11979" s="1" t="s">
        <v>54222</v>
      </c>
      <c r="C11979" s="1" t="s">
        <v>54423</v>
      </c>
      <c r="D11979" s="1" t="s">
        <v>54422</v>
      </c>
      <c r="E11979" s="12" t="s">
        <v>54424</v>
      </c>
    </row>
    <row r="11980" ht="14.25" customHeight="1">
      <c r="A11980" s="1" t="s">
        <v>54427</v>
      </c>
      <c r="B11980" s="1" t="s">
        <v>54222</v>
      </c>
      <c r="C11980" s="1" t="s">
        <v>54430</v>
      </c>
      <c r="D11980" s="1" t="s">
        <v>54429</v>
      </c>
      <c r="E11980" s="1" t="s">
        <v>54431</v>
      </c>
    </row>
    <row r="11981" ht="14.25" customHeight="1">
      <c r="A11981" s="1" t="s">
        <v>54425</v>
      </c>
      <c r="B11981" s="1" t="s">
        <v>54222</v>
      </c>
      <c r="C11981" s="1" t="s">
        <v>13498</v>
      </c>
      <c r="D11981" s="1" t="s">
        <v>1581</v>
      </c>
      <c r="E11981" s="12" t="s">
        <v>1583</v>
      </c>
    </row>
    <row r="11982" ht="14.25" customHeight="1">
      <c r="A11982" s="1" t="s">
        <v>54410</v>
      </c>
      <c r="B11982" s="1" t="s">
        <v>54222</v>
      </c>
      <c r="C11982" s="1" t="s">
        <v>54413</v>
      </c>
      <c r="D11982" s="1" t="s">
        <v>54412</v>
      </c>
      <c r="E11982" s="12" t="s">
        <v>54414</v>
      </c>
    </row>
    <row r="11983" ht="14.25" customHeight="1">
      <c r="A11983" s="1" t="s">
        <v>54403</v>
      </c>
      <c r="B11983" s="1" t="s">
        <v>54222</v>
      </c>
      <c r="C11983" s="1" t="s">
        <v>54406</v>
      </c>
      <c r="D11983" s="1" t="s">
        <v>54405</v>
      </c>
      <c r="E11983" s="12" t="s">
        <v>54407</v>
      </c>
    </row>
    <row r="11984" ht="14.25" customHeight="1">
      <c r="A11984" s="1" t="s">
        <v>53584</v>
      </c>
      <c r="B11984" s="1" t="s">
        <v>53583</v>
      </c>
      <c r="C11984" s="1" t="s">
        <v>53587</v>
      </c>
      <c r="D11984" s="1" t="s">
        <v>53586</v>
      </c>
      <c r="E11984" s="12" t="s">
        <v>53588</v>
      </c>
    </row>
    <row r="11985" ht="14.25" customHeight="1">
      <c r="A11985" s="1" t="s">
        <v>53589</v>
      </c>
      <c r="B11985" s="1" t="s">
        <v>53583</v>
      </c>
      <c r="C11985" s="1" t="s">
        <v>53592</v>
      </c>
      <c r="D11985" s="12" t="s">
        <v>53591</v>
      </c>
      <c r="E11985" s="12" t="s">
        <v>53593</v>
      </c>
    </row>
    <row r="11986" ht="14.25" customHeight="1">
      <c r="A11986" s="1" t="s">
        <v>53594</v>
      </c>
      <c r="B11986" s="1" t="s">
        <v>53583</v>
      </c>
      <c r="C11986" s="1" t="s">
        <v>53597</v>
      </c>
      <c r="D11986" s="1" t="s">
        <v>53596</v>
      </c>
      <c r="E11986" s="12" t="s">
        <v>53593</v>
      </c>
    </row>
    <row r="11987" ht="14.25" customHeight="1">
      <c r="A11987" s="1" t="s">
        <v>53598</v>
      </c>
      <c r="B11987" s="1" t="s">
        <v>53583</v>
      </c>
      <c r="C11987" s="1" t="s">
        <v>53601</v>
      </c>
      <c r="D11987" s="12" t="s">
        <v>53600</v>
      </c>
      <c r="E11987" s="12" t="s">
        <v>53593</v>
      </c>
    </row>
    <row r="11988" ht="14.25" customHeight="1">
      <c r="A11988" s="1" t="s">
        <v>53622</v>
      </c>
      <c r="B11988" s="1" t="s">
        <v>53583</v>
      </c>
      <c r="C11988" s="1" t="s">
        <v>53625</v>
      </c>
      <c r="D11988" s="1" t="s">
        <v>53624</v>
      </c>
      <c r="E11988" s="1" t="s">
        <v>53626</v>
      </c>
    </row>
    <row r="11989" ht="14.25" customHeight="1">
      <c r="A11989" s="1" t="s">
        <v>53642</v>
      </c>
      <c r="B11989" s="1" t="s">
        <v>53583</v>
      </c>
      <c r="C11989" s="1" t="s">
        <v>52530</v>
      </c>
      <c r="D11989" s="1" t="s">
        <v>52529</v>
      </c>
      <c r="E11989" s="12" t="s">
        <v>52531</v>
      </c>
    </row>
    <row r="11990" ht="14.25" customHeight="1">
      <c r="A11990" s="1" t="s">
        <v>53637</v>
      </c>
      <c r="B11990" s="1" t="s">
        <v>53583</v>
      </c>
      <c r="C11990" s="1" t="s">
        <v>53640</v>
      </c>
      <c r="D11990" s="1" t="s">
        <v>53639</v>
      </c>
      <c r="E11990" s="12" t="s">
        <v>53641</v>
      </c>
    </row>
    <row r="11991" ht="14.25" customHeight="1">
      <c r="A11991" s="1" t="s">
        <v>53683</v>
      </c>
      <c r="B11991" s="1" t="s">
        <v>53583</v>
      </c>
      <c r="C11991" s="1" t="s">
        <v>53686</v>
      </c>
      <c r="D11991" s="1" t="s">
        <v>53685</v>
      </c>
      <c r="E11991" s="12" t="s">
        <v>3161</v>
      </c>
    </row>
    <row r="11992" ht="14.25" customHeight="1">
      <c r="A11992" s="1" t="s">
        <v>53663</v>
      </c>
      <c r="B11992" s="1" t="s">
        <v>53583</v>
      </c>
      <c r="C11992" s="1" t="s">
        <v>50832</v>
      </c>
      <c r="D11992" s="1" t="s">
        <v>50831</v>
      </c>
      <c r="E11992" s="12" t="s">
        <v>50833</v>
      </c>
    </row>
    <row r="11993" ht="14.25" customHeight="1">
      <c r="A11993" s="1" t="s">
        <v>53654</v>
      </c>
      <c r="B11993" s="1" t="s">
        <v>53583</v>
      </c>
      <c r="C11993" s="1" t="s">
        <v>53657</v>
      </c>
      <c r="D11993" s="1" t="s">
        <v>53656</v>
      </c>
      <c r="E11993" s="12" t="s">
        <v>53658</v>
      </c>
    </row>
    <row r="11994" ht="14.25" customHeight="1">
      <c r="A11994" s="1" t="s">
        <v>53670</v>
      </c>
      <c r="B11994" s="1" t="s">
        <v>53583</v>
      </c>
      <c r="C11994" s="1" t="s">
        <v>53673</v>
      </c>
      <c r="D11994" s="1" t="s">
        <v>53672</v>
      </c>
      <c r="E11994" s="12" t="s">
        <v>53674</v>
      </c>
    </row>
    <row r="11995" ht="14.25" customHeight="1">
      <c r="A11995" s="1" t="s">
        <v>53644</v>
      </c>
      <c r="B11995" s="1" t="s">
        <v>53583</v>
      </c>
      <c r="C11995" s="1" t="s">
        <v>53647</v>
      </c>
      <c r="D11995" s="1" t="s">
        <v>53646</v>
      </c>
      <c r="E11995" s="12" t="s">
        <v>53648</v>
      </c>
    </row>
    <row r="11996" ht="14.25" customHeight="1">
      <c r="A11996" s="1" t="s">
        <v>53649</v>
      </c>
      <c r="B11996" s="1" t="s">
        <v>53583</v>
      </c>
      <c r="C11996" s="1" t="s">
        <v>53652</v>
      </c>
      <c r="D11996" s="12" t="s">
        <v>53651</v>
      </c>
      <c r="E11996" s="12" t="s">
        <v>53653</v>
      </c>
    </row>
    <row r="11997" ht="14.25" customHeight="1">
      <c r="A11997" s="1" t="s">
        <v>53659</v>
      </c>
      <c r="B11997" s="1" t="s">
        <v>53583</v>
      </c>
      <c r="C11997" s="1" t="s">
        <v>53662</v>
      </c>
      <c r="D11997" s="1" t="s">
        <v>53661</v>
      </c>
      <c r="E11997" s="12" t="s">
        <v>53653</v>
      </c>
    </row>
    <row r="11998" ht="14.25" customHeight="1">
      <c r="A11998" s="1" t="s">
        <v>53665</v>
      </c>
      <c r="B11998" s="1" t="s">
        <v>53583</v>
      </c>
      <c r="C11998" s="1" t="s">
        <v>53668</v>
      </c>
      <c r="D11998" s="1" t="s">
        <v>53667</v>
      </c>
      <c r="E11998" s="12" t="s">
        <v>53669</v>
      </c>
    </row>
    <row r="11999" ht="14.25" customHeight="1">
      <c r="A11999" s="1" t="s">
        <v>53627</v>
      </c>
      <c r="B11999" s="1" t="s">
        <v>53583</v>
      </c>
      <c r="C11999" s="1" t="s">
        <v>53630</v>
      </c>
      <c r="D11999" s="1" t="s">
        <v>53629</v>
      </c>
      <c r="E11999" s="12" t="s">
        <v>53631</v>
      </c>
    </row>
    <row r="12000" ht="14.25" customHeight="1">
      <c r="A12000" s="1" t="s">
        <v>53617</v>
      </c>
      <c r="B12000" s="1" t="s">
        <v>53583</v>
      </c>
      <c r="C12000" s="1" t="s">
        <v>53620</v>
      </c>
      <c r="D12000" s="1" t="s">
        <v>53619</v>
      </c>
      <c r="E12000" s="12" t="s">
        <v>53621</v>
      </c>
    </row>
    <row r="12001" ht="14.25" customHeight="1">
      <c r="A12001" s="1" t="s">
        <v>53607</v>
      </c>
      <c r="B12001" s="1" t="s">
        <v>53583</v>
      </c>
      <c r="C12001" s="1" t="s">
        <v>53610</v>
      </c>
      <c r="D12001" s="1" t="s">
        <v>53609</v>
      </c>
      <c r="E12001" s="12" t="s">
        <v>53611</v>
      </c>
    </row>
    <row r="12002" ht="14.25" customHeight="1">
      <c r="A12002" s="1" t="s">
        <v>53680</v>
      </c>
      <c r="B12002" s="1" t="s">
        <v>53583</v>
      </c>
      <c r="C12002" s="1" t="s">
        <v>46259</v>
      </c>
      <c r="D12002" s="1" t="s">
        <v>46258</v>
      </c>
      <c r="E12002" s="12" t="s">
        <v>53682</v>
      </c>
    </row>
    <row r="12003" ht="14.25" customHeight="1">
      <c r="A12003" s="1" t="s">
        <v>53602</v>
      </c>
      <c r="B12003" s="1" t="s">
        <v>53583</v>
      </c>
      <c r="C12003" s="1" t="s">
        <v>53605</v>
      </c>
      <c r="D12003" s="1" t="s">
        <v>53604</v>
      </c>
      <c r="E12003" s="12" t="s">
        <v>53606</v>
      </c>
    </row>
    <row r="12004" ht="14.25" customHeight="1">
      <c r="A12004" s="1" t="s">
        <v>53612</v>
      </c>
      <c r="B12004" s="1" t="s">
        <v>53583</v>
      </c>
      <c r="C12004" s="1" t="s">
        <v>53615</v>
      </c>
      <c r="D12004" s="1" t="s">
        <v>53614</v>
      </c>
      <c r="E12004" s="12" t="s">
        <v>53616</v>
      </c>
    </row>
    <row r="12005" ht="14.25" customHeight="1">
      <c r="A12005" s="1" t="s">
        <v>53675</v>
      </c>
      <c r="B12005" s="1" t="s">
        <v>53583</v>
      </c>
      <c r="C12005" s="1" t="s">
        <v>53678</v>
      </c>
      <c r="D12005" s="1" t="s">
        <v>53677</v>
      </c>
      <c r="E12005" s="12" t="s">
        <v>53679</v>
      </c>
    </row>
    <row r="12006" ht="14.25" customHeight="1">
      <c r="A12006" s="1" t="s">
        <v>53687</v>
      </c>
      <c r="B12006" s="1" t="s">
        <v>53583</v>
      </c>
      <c r="C12006" s="1" t="s">
        <v>53690</v>
      </c>
      <c r="D12006" s="1" t="s">
        <v>53689</v>
      </c>
      <c r="E12006" s="12" t="s">
        <v>53691</v>
      </c>
    </row>
    <row r="12007" ht="14.25" customHeight="1">
      <c r="A12007" s="1" t="s">
        <v>53692</v>
      </c>
      <c r="B12007" s="1" t="s">
        <v>53583</v>
      </c>
      <c r="C12007" s="1" t="s">
        <v>53695</v>
      </c>
      <c r="D12007" s="1" t="s">
        <v>53694</v>
      </c>
      <c r="E12007" s="12" t="s">
        <v>53696</v>
      </c>
    </row>
    <row r="12008" ht="14.25" customHeight="1">
      <c r="A12008" s="1" t="s">
        <v>53697</v>
      </c>
      <c r="B12008" s="1" t="s">
        <v>53583</v>
      </c>
      <c r="C12008" s="1" t="s">
        <v>53700</v>
      </c>
      <c r="D12008" s="1" t="s">
        <v>53699</v>
      </c>
      <c r="E12008" s="12" t="s">
        <v>53701</v>
      </c>
    </row>
    <row r="12009" ht="14.25" customHeight="1">
      <c r="A12009" s="1" t="s">
        <v>53702</v>
      </c>
      <c r="B12009" s="1" t="s">
        <v>53583</v>
      </c>
      <c r="C12009" s="1" t="s">
        <v>53705</v>
      </c>
      <c r="D12009" s="1" t="s">
        <v>53704</v>
      </c>
      <c r="E12009" s="12" t="s">
        <v>53706</v>
      </c>
    </row>
    <row r="12010" ht="14.25" customHeight="1">
      <c r="A12010" s="1" t="s">
        <v>53707</v>
      </c>
      <c r="B12010" s="1" t="s">
        <v>53583</v>
      </c>
      <c r="C12010" s="1" t="s">
        <v>53710</v>
      </c>
      <c r="D12010" s="1" t="s">
        <v>53709</v>
      </c>
      <c r="E12010" s="12" t="s">
        <v>53711</v>
      </c>
    </row>
    <row r="12011" ht="14.25" customHeight="1">
      <c r="A12011" s="1" t="s">
        <v>53632</v>
      </c>
      <c r="B12011" s="1" t="s">
        <v>53583</v>
      </c>
      <c r="C12011" s="1" t="s">
        <v>53635</v>
      </c>
      <c r="D12011" s="1" t="s">
        <v>53634</v>
      </c>
      <c r="E12011" s="12" t="s">
        <v>53636</v>
      </c>
    </row>
    <row r="12012" ht="14.25" customHeight="1">
      <c r="A12012" s="1" t="s">
        <v>56086</v>
      </c>
      <c r="B12012" s="1" t="s">
        <v>55740</v>
      </c>
      <c r="C12012" s="1" t="s">
        <v>56089</v>
      </c>
      <c r="D12012" s="1" t="s">
        <v>56088</v>
      </c>
      <c r="E12012" s="12" t="s">
        <v>56090</v>
      </c>
    </row>
    <row r="12013" ht="14.25" customHeight="1">
      <c r="A12013" s="1" t="s">
        <v>55820</v>
      </c>
      <c r="B12013" s="1" t="s">
        <v>55740</v>
      </c>
      <c r="C12013" s="1" t="s">
        <v>55823</v>
      </c>
      <c r="D12013" s="1" t="s">
        <v>55822</v>
      </c>
      <c r="E12013" s="12" t="s">
        <v>55824</v>
      </c>
    </row>
    <row r="12014" ht="14.25" customHeight="1">
      <c r="A12014" s="1" t="s">
        <v>55815</v>
      </c>
      <c r="B12014" s="1" t="s">
        <v>55740</v>
      </c>
      <c r="C12014" s="1" t="s">
        <v>55818</v>
      </c>
      <c r="D12014" s="1" t="s">
        <v>55817</v>
      </c>
      <c r="E12014" s="12" t="s">
        <v>55819</v>
      </c>
    </row>
    <row r="12015" ht="14.25" customHeight="1">
      <c r="A12015" s="1" t="s">
        <v>55810</v>
      </c>
      <c r="B12015" s="1" t="s">
        <v>55740</v>
      </c>
      <c r="C12015" s="1" t="s">
        <v>55813</v>
      </c>
      <c r="D12015" s="1" t="s">
        <v>55812</v>
      </c>
      <c r="E12015" s="12" t="s">
        <v>55814</v>
      </c>
    </row>
    <row r="12016" ht="14.25" customHeight="1">
      <c r="A12016" s="1" t="s">
        <v>55805</v>
      </c>
      <c r="B12016" s="1" t="s">
        <v>55740</v>
      </c>
      <c r="C12016" s="1" t="s">
        <v>55808</v>
      </c>
      <c r="D12016" s="1" t="s">
        <v>55807</v>
      </c>
      <c r="E12016" s="12" t="s">
        <v>55809</v>
      </c>
    </row>
    <row r="12017" ht="14.25" customHeight="1">
      <c r="A12017" s="1" t="s">
        <v>55775</v>
      </c>
      <c r="B12017" s="1" t="s">
        <v>55740</v>
      </c>
      <c r="C12017" s="1" t="s">
        <v>55778</v>
      </c>
      <c r="D12017" s="1" t="s">
        <v>55777</v>
      </c>
      <c r="E12017" s="12" t="s">
        <v>55779</v>
      </c>
    </row>
    <row r="12018" ht="14.25" customHeight="1">
      <c r="A12018" s="1" t="s">
        <v>55780</v>
      </c>
      <c r="B12018" s="1" t="s">
        <v>55740</v>
      </c>
      <c r="C12018" s="1" t="s">
        <v>55783</v>
      </c>
      <c r="D12018" s="1" t="s">
        <v>55782</v>
      </c>
      <c r="E12018" s="1" t="s">
        <v>55784</v>
      </c>
    </row>
    <row r="12019" ht="14.25" customHeight="1">
      <c r="A12019" s="1" t="s">
        <v>55785</v>
      </c>
      <c r="B12019" s="1" t="s">
        <v>55740</v>
      </c>
      <c r="C12019" s="1" t="s">
        <v>55788</v>
      </c>
      <c r="D12019" s="1" t="s">
        <v>55787</v>
      </c>
      <c r="E12019" s="12" t="s">
        <v>55789</v>
      </c>
    </row>
    <row r="12020" ht="14.25" customHeight="1">
      <c r="A12020" s="1" t="s">
        <v>55883</v>
      </c>
      <c r="B12020" s="1" t="s">
        <v>55740</v>
      </c>
      <c r="C12020" s="1" t="s">
        <v>55886</v>
      </c>
      <c r="D12020" s="1" t="s">
        <v>55885</v>
      </c>
      <c r="E12020" s="12" t="s">
        <v>55887</v>
      </c>
    </row>
    <row r="12021" ht="14.25" customHeight="1">
      <c r="A12021" s="1" t="s">
        <v>55878</v>
      </c>
      <c r="B12021" s="1" t="s">
        <v>55740</v>
      </c>
      <c r="C12021" s="1" t="s">
        <v>55881</v>
      </c>
      <c r="D12021" s="1" t="s">
        <v>55880</v>
      </c>
      <c r="E12021" s="12" t="s">
        <v>55882</v>
      </c>
    </row>
    <row r="12022" ht="14.25" customHeight="1">
      <c r="A12022" s="1" t="s">
        <v>55763</v>
      </c>
      <c r="B12022" s="1" t="s">
        <v>55740</v>
      </c>
      <c r="C12022" s="1" t="s">
        <v>13604</v>
      </c>
      <c r="D12022" s="1" t="s">
        <v>13603</v>
      </c>
      <c r="E12022" s="12" t="s">
        <v>13605</v>
      </c>
    </row>
    <row r="12023" ht="14.25" customHeight="1">
      <c r="A12023" s="1" t="s">
        <v>55756</v>
      </c>
      <c r="B12023" s="1" t="s">
        <v>55740</v>
      </c>
      <c r="C12023" s="1" t="s">
        <v>17530</v>
      </c>
      <c r="D12023" s="1" t="s">
        <v>18220</v>
      </c>
      <c r="E12023" s="12" t="s">
        <v>17531</v>
      </c>
    </row>
    <row r="12024" ht="14.25" customHeight="1">
      <c r="A12024" s="1" t="s">
        <v>55765</v>
      </c>
      <c r="B12024" s="1" t="s">
        <v>55740</v>
      </c>
      <c r="C12024" s="1" t="s">
        <v>55768</v>
      </c>
      <c r="D12024" s="1" t="s">
        <v>55767</v>
      </c>
      <c r="E12024" s="12" t="s">
        <v>55769</v>
      </c>
    </row>
    <row r="12025" ht="14.25" customHeight="1">
      <c r="A12025" s="1" t="s">
        <v>55770</v>
      </c>
      <c r="B12025" s="1" t="s">
        <v>55740</v>
      </c>
      <c r="C12025" s="1" t="s">
        <v>55773</v>
      </c>
      <c r="D12025" s="1" t="s">
        <v>55772</v>
      </c>
      <c r="E12025" s="12" t="s">
        <v>55774</v>
      </c>
    </row>
    <row r="12026" ht="14.25" customHeight="1">
      <c r="A12026" s="1" t="s">
        <v>55758</v>
      </c>
      <c r="B12026" s="1" t="s">
        <v>55740</v>
      </c>
      <c r="C12026" s="1" t="s">
        <v>55761</v>
      </c>
      <c r="D12026" s="1" t="s">
        <v>55760</v>
      </c>
      <c r="E12026" s="12" t="s">
        <v>55762</v>
      </c>
    </row>
    <row r="12027" ht="14.25" customHeight="1">
      <c r="A12027" s="1" t="s">
        <v>55848</v>
      </c>
      <c r="B12027" s="1" t="s">
        <v>55740</v>
      </c>
      <c r="C12027" s="1" t="s">
        <v>55851</v>
      </c>
      <c r="D12027" s="1" t="s">
        <v>55850</v>
      </c>
      <c r="E12027" s="12" t="s">
        <v>55852</v>
      </c>
    </row>
    <row r="12028" ht="14.25" customHeight="1">
      <c r="A12028" s="1" t="s">
        <v>55858</v>
      </c>
      <c r="B12028" s="1" t="s">
        <v>55740</v>
      </c>
      <c r="C12028" s="1" t="s">
        <v>55861</v>
      </c>
      <c r="D12028" s="1" t="s">
        <v>55860</v>
      </c>
      <c r="E12028" s="12" t="s">
        <v>55862</v>
      </c>
    </row>
    <row r="12029" ht="14.25" customHeight="1">
      <c r="A12029" s="1" t="s">
        <v>55853</v>
      </c>
      <c r="B12029" s="1" t="s">
        <v>55740</v>
      </c>
      <c r="C12029" s="1" t="s">
        <v>55856</v>
      </c>
      <c r="D12029" s="1" t="s">
        <v>55855</v>
      </c>
      <c r="E12029" s="12" t="s">
        <v>55857</v>
      </c>
    </row>
    <row r="12030" ht="14.25" customHeight="1">
      <c r="A12030" s="1" t="s">
        <v>55746</v>
      </c>
      <c r="B12030" s="1" t="s">
        <v>55740</v>
      </c>
      <c r="C12030" s="1" t="s">
        <v>55749</v>
      </c>
      <c r="D12030" s="1" t="s">
        <v>55748</v>
      </c>
      <c r="E12030" s="12" t="s">
        <v>55750</v>
      </c>
    </row>
    <row r="12031" ht="14.25" customHeight="1">
      <c r="A12031" s="1" t="s">
        <v>55751</v>
      </c>
      <c r="B12031" s="1" t="s">
        <v>55740</v>
      </c>
      <c r="C12031" s="1" t="s">
        <v>55754</v>
      </c>
      <c r="D12031" s="1" t="s">
        <v>55753</v>
      </c>
      <c r="E12031" s="12" t="s">
        <v>55755</v>
      </c>
    </row>
    <row r="12032" ht="14.25" customHeight="1">
      <c r="A12032" s="1" t="s">
        <v>55741</v>
      </c>
      <c r="B12032" s="1" t="s">
        <v>55740</v>
      </c>
      <c r="C12032" s="1" t="s">
        <v>55744</v>
      </c>
      <c r="D12032" s="1" t="s">
        <v>55743</v>
      </c>
      <c r="E12032" s="1" t="s">
        <v>55745</v>
      </c>
    </row>
    <row r="12033" ht="14.25" customHeight="1">
      <c r="A12033" s="1" t="s">
        <v>55843</v>
      </c>
      <c r="B12033" s="1" t="s">
        <v>55740</v>
      </c>
      <c r="C12033" s="1" t="s">
        <v>55846</v>
      </c>
      <c r="D12033" s="1" t="s">
        <v>55845</v>
      </c>
      <c r="E12033" s="1" t="s">
        <v>55847</v>
      </c>
    </row>
    <row r="12034" ht="14.25" customHeight="1">
      <c r="A12034" s="1" t="s">
        <v>55838</v>
      </c>
      <c r="B12034" s="1" t="s">
        <v>55740</v>
      </c>
      <c r="C12034" s="1" t="s">
        <v>55841</v>
      </c>
      <c r="D12034" s="1" t="s">
        <v>55840</v>
      </c>
      <c r="E12034" s="12" t="s">
        <v>55842</v>
      </c>
    </row>
    <row r="12035" ht="14.25" customHeight="1">
      <c r="A12035" s="1" t="s">
        <v>55825</v>
      </c>
      <c r="B12035" s="1" t="s">
        <v>55740</v>
      </c>
      <c r="C12035" s="1" t="s">
        <v>55828</v>
      </c>
      <c r="D12035" s="1" t="s">
        <v>55827</v>
      </c>
      <c r="E12035" s="12" t="s">
        <v>55829</v>
      </c>
    </row>
    <row r="12036" ht="14.25" customHeight="1">
      <c r="A12036" s="1" t="s">
        <v>55833</v>
      </c>
      <c r="B12036" s="1" t="s">
        <v>55740</v>
      </c>
      <c r="C12036" s="1" t="s">
        <v>55836</v>
      </c>
      <c r="D12036" s="1" t="s">
        <v>55835</v>
      </c>
      <c r="E12036" s="12" t="s">
        <v>55837</v>
      </c>
    </row>
    <row r="12037" ht="14.25" customHeight="1">
      <c r="A12037" s="1" t="s">
        <v>55830</v>
      </c>
      <c r="B12037" s="1" t="s">
        <v>55740</v>
      </c>
      <c r="C12037" s="1" t="s">
        <v>15402</v>
      </c>
      <c r="D12037" s="1" t="s">
        <v>55832</v>
      </c>
      <c r="E12037" s="12" t="s">
        <v>15403</v>
      </c>
    </row>
    <row r="12038" ht="14.25" customHeight="1">
      <c r="A12038" s="1" t="s">
        <v>55863</v>
      </c>
      <c r="B12038" s="1" t="s">
        <v>55740</v>
      </c>
      <c r="C12038" s="1" t="s">
        <v>55866</v>
      </c>
      <c r="D12038" s="1" t="s">
        <v>55865</v>
      </c>
      <c r="E12038" s="12" t="s">
        <v>55867</v>
      </c>
    </row>
    <row r="12039" ht="14.25" customHeight="1">
      <c r="A12039" s="1" t="s">
        <v>55893</v>
      </c>
      <c r="B12039" s="1" t="s">
        <v>55740</v>
      </c>
      <c r="C12039" s="1" t="s">
        <v>55896</v>
      </c>
      <c r="D12039" s="1" t="s">
        <v>55895</v>
      </c>
      <c r="E12039" s="12" t="s">
        <v>55897</v>
      </c>
    </row>
    <row r="12040" ht="14.25" customHeight="1">
      <c r="A12040" s="1" t="s">
        <v>55888</v>
      </c>
      <c r="B12040" s="1" t="s">
        <v>55740</v>
      </c>
      <c r="C12040" s="1" t="s">
        <v>55891</v>
      </c>
      <c r="D12040" s="1" t="s">
        <v>55890</v>
      </c>
      <c r="E12040" s="12" t="s">
        <v>55892</v>
      </c>
    </row>
    <row r="12041" ht="14.25" customHeight="1">
      <c r="A12041" s="1" t="s">
        <v>55898</v>
      </c>
      <c r="B12041" s="1" t="s">
        <v>55740</v>
      </c>
      <c r="C12041" s="1" t="s">
        <v>55901</v>
      </c>
      <c r="D12041" s="1" t="s">
        <v>55900</v>
      </c>
      <c r="E12041" s="12" t="s">
        <v>55902</v>
      </c>
    </row>
    <row r="12042" ht="14.25" customHeight="1">
      <c r="A12042" s="1" t="s">
        <v>55868</v>
      </c>
      <c r="B12042" s="1" t="s">
        <v>55740</v>
      </c>
      <c r="C12042" s="1" t="s">
        <v>55871</v>
      </c>
      <c r="D12042" s="1" t="s">
        <v>55870</v>
      </c>
      <c r="E12042" s="12" t="s">
        <v>55872</v>
      </c>
    </row>
    <row r="12043" ht="14.25" customHeight="1">
      <c r="A12043" s="1" t="s">
        <v>55873</v>
      </c>
      <c r="B12043" s="1" t="s">
        <v>55740</v>
      </c>
      <c r="C12043" s="1" t="s">
        <v>55876</v>
      </c>
      <c r="D12043" s="1" t="s">
        <v>55875</v>
      </c>
      <c r="E12043" s="12" t="s">
        <v>55877</v>
      </c>
    </row>
    <row r="12044" ht="14.25" customHeight="1">
      <c r="A12044" s="1" t="s">
        <v>55795</v>
      </c>
      <c r="B12044" s="1" t="s">
        <v>55740</v>
      </c>
      <c r="C12044" s="1" t="s">
        <v>55798</v>
      </c>
      <c r="D12044" s="1" t="s">
        <v>55797</v>
      </c>
      <c r="E12044" s="12" t="s">
        <v>55799</v>
      </c>
    </row>
    <row r="12045" ht="14.25" customHeight="1">
      <c r="A12045" s="1" t="s">
        <v>55790</v>
      </c>
      <c r="B12045" s="1" t="s">
        <v>55740</v>
      </c>
      <c r="C12045" s="1" t="s">
        <v>55793</v>
      </c>
      <c r="D12045" s="1" t="s">
        <v>55792</v>
      </c>
      <c r="E12045" s="1" t="s">
        <v>55794</v>
      </c>
    </row>
    <row r="12046" ht="14.25" customHeight="1">
      <c r="A12046" s="1" t="s">
        <v>55800</v>
      </c>
      <c r="B12046" s="1" t="s">
        <v>55740</v>
      </c>
      <c r="C12046" s="1" t="s">
        <v>55803</v>
      </c>
      <c r="D12046" s="1" t="s">
        <v>55802</v>
      </c>
      <c r="E12046" s="12" t="s">
        <v>55804</v>
      </c>
    </row>
    <row r="12047" ht="14.25" customHeight="1">
      <c r="A12047" s="1" t="s">
        <v>56093</v>
      </c>
      <c r="B12047" s="1" t="s">
        <v>56075</v>
      </c>
      <c r="C12047" s="1" t="s">
        <v>30171</v>
      </c>
      <c r="D12047" s="1" t="s">
        <v>30170</v>
      </c>
      <c r="E12047" s="12" t="s">
        <v>30172</v>
      </c>
    </row>
    <row r="12048" ht="14.25" customHeight="1">
      <c r="A12048" s="1" t="s">
        <v>56206</v>
      </c>
      <c r="B12048" s="1" t="s">
        <v>56075</v>
      </c>
      <c r="C12048" s="1" t="s">
        <v>56209</v>
      </c>
      <c r="D12048" s="1" t="s">
        <v>56208</v>
      </c>
      <c r="E12048" s="12" t="s">
        <v>56210</v>
      </c>
    </row>
    <row r="12049" ht="14.25" customHeight="1">
      <c r="A12049" s="1" t="s">
        <v>56225</v>
      </c>
      <c r="B12049" s="1" t="s">
        <v>56075</v>
      </c>
      <c r="C12049" s="1" t="s">
        <v>56228</v>
      </c>
      <c r="D12049" s="1" t="s">
        <v>56227</v>
      </c>
      <c r="E12049" s="1" t="s">
        <v>56229</v>
      </c>
    </row>
    <row r="12050" ht="14.25" customHeight="1">
      <c r="A12050" s="1" t="s">
        <v>56220</v>
      </c>
      <c r="B12050" s="1" t="s">
        <v>56075</v>
      </c>
      <c r="C12050" s="1" t="s">
        <v>56223</v>
      </c>
      <c r="D12050" s="1" t="s">
        <v>56222</v>
      </c>
      <c r="E12050" s="12" t="s">
        <v>56224</v>
      </c>
    </row>
    <row r="12051" ht="14.25" customHeight="1">
      <c r="A12051" s="1" t="s">
        <v>56081</v>
      </c>
      <c r="B12051" s="1" t="s">
        <v>56075</v>
      </c>
      <c r="C12051" s="1" t="s">
        <v>56084</v>
      </c>
      <c r="D12051" s="1" t="s">
        <v>56083</v>
      </c>
      <c r="E12051" s="12" t="s">
        <v>56085</v>
      </c>
    </row>
    <row r="12052" ht="14.25" customHeight="1">
      <c r="A12052" s="1" t="s">
        <v>56076</v>
      </c>
      <c r="B12052" s="1" t="s">
        <v>56075</v>
      </c>
      <c r="C12052" s="1" t="s">
        <v>56079</v>
      </c>
      <c r="D12052" s="1" t="s">
        <v>56078</v>
      </c>
      <c r="E12052" s="12" t="s">
        <v>56080</v>
      </c>
    </row>
    <row r="12053" ht="14.25" customHeight="1">
      <c r="A12053" s="1" t="s">
        <v>56117</v>
      </c>
      <c r="B12053" s="1" t="s">
        <v>56075</v>
      </c>
      <c r="C12053" s="1" t="s">
        <v>56120</v>
      </c>
      <c r="D12053" s="1" t="s">
        <v>56119</v>
      </c>
      <c r="E12053" s="12" t="s">
        <v>56121</v>
      </c>
    </row>
    <row r="12054" ht="14.25" customHeight="1">
      <c r="A12054" s="1" t="s">
        <v>56132</v>
      </c>
      <c r="B12054" s="1" t="s">
        <v>56075</v>
      </c>
      <c r="C12054" s="1" t="s">
        <v>56135</v>
      </c>
      <c r="D12054" s="1" t="s">
        <v>56134</v>
      </c>
      <c r="E12054" s="12" t="s">
        <v>56136</v>
      </c>
    </row>
    <row r="12055" ht="14.25" customHeight="1">
      <c r="A12055" s="1" t="s">
        <v>56246</v>
      </c>
      <c r="B12055" s="1" t="s">
        <v>56075</v>
      </c>
      <c r="C12055" s="1" t="s">
        <v>56249</v>
      </c>
      <c r="D12055" s="1" t="s">
        <v>56248</v>
      </c>
      <c r="E12055" s="12" t="s">
        <v>56250</v>
      </c>
    </row>
    <row r="12056" ht="14.25" customHeight="1">
      <c r="A12056" s="1" t="s">
        <v>56251</v>
      </c>
      <c r="B12056" s="1" t="s">
        <v>56075</v>
      </c>
      <c r="C12056" s="1" t="s">
        <v>56254</v>
      </c>
      <c r="D12056" s="1" t="s">
        <v>56253</v>
      </c>
      <c r="E12056" s="1" t="s">
        <v>56255</v>
      </c>
    </row>
    <row r="12057" ht="14.25" customHeight="1">
      <c r="A12057" s="1" t="s">
        <v>56189</v>
      </c>
      <c r="B12057" s="1" t="s">
        <v>56075</v>
      </c>
      <c r="C12057" s="1" t="s">
        <v>56192</v>
      </c>
      <c r="D12057" s="1" t="s">
        <v>56191</v>
      </c>
      <c r="E12057" s="12" t="s">
        <v>17184</v>
      </c>
    </row>
    <row r="12058" ht="14.25" customHeight="1">
      <c r="A12058" s="1" t="s">
        <v>56142</v>
      </c>
      <c r="B12058" s="1" t="s">
        <v>56075</v>
      </c>
      <c r="C12058" s="1" t="s">
        <v>11974</v>
      </c>
      <c r="D12058" s="1" t="s">
        <v>11973</v>
      </c>
      <c r="E12058" s="1" t="s">
        <v>11975</v>
      </c>
    </row>
    <row r="12059" ht="14.25" customHeight="1">
      <c r="A12059" s="1" t="s">
        <v>56137</v>
      </c>
      <c r="B12059" s="1" t="s">
        <v>56075</v>
      </c>
      <c r="C12059" s="1" t="s">
        <v>56140</v>
      </c>
      <c r="D12059" s="1" t="s">
        <v>56139</v>
      </c>
      <c r="E12059" s="12" t="s">
        <v>56141</v>
      </c>
    </row>
    <row r="12060" ht="14.25" customHeight="1">
      <c r="A12060" s="1" t="s">
        <v>56144</v>
      </c>
      <c r="B12060" s="1" t="s">
        <v>56075</v>
      </c>
      <c r="C12060" s="1" t="s">
        <v>56147</v>
      </c>
      <c r="D12060" s="1" t="s">
        <v>56146</v>
      </c>
      <c r="E12060" s="12" t="s">
        <v>56148</v>
      </c>
    </row>
    <row r="12061" ht="14.25" customHeight="1">
      <c r="A12061" s="1" t="s">
        <v>56154</v>
      </c>
      <c r="B12061" s="1" t="s">
        <v>56075</v>
      </c>
      <c r="C12061" s="1" t="s">
        <v>56157</v>
      </c>
      <c r="D12061" s="1" t="s">
        <v>56156</v>
      </c>
      <c r="E12061" s="12" t="s">
        <v>56158</v>
      </c>
    </row>
    <row r="12062" ht="14.25" customHeight="1">
      <c r="A12062" s="1" t="s">
        <v>56168</v>
      </c>
      <c r="B12062" s="1" t="s">
        <v>56075</v>
      </c>
      <c r="C12062" s="1" t="s">
        <v>56171</v>
      </c>
      <c r="D12062" s="1" t="s">
        <v>56170</v>
      </c>
      <c r="E12062" s="12" t="s">
        <v>56172</v>
      </c>
    </row>
    <row r="12063" ht="14.25" customHeight="1">
      <c r="A12063" s="1" t="s">
        <v>56149</v>
      </c>
      <c r="B12063" s="1" t="s">
        <v>56075</v>
      </c>
      <c r="C12063" s="1" t="s">
        <v>56152</v>
      </c>
      <c r="D12063" s="12" t="s">
        <v>56151</v>
      </c>
      <c r="E12063" s="12" t="s">
        <v>56153</v>
      </c>
    </row>
    <row r="12064" ht="14.25" customHeight="1">
      <c r="A12064" s="1" t="s">
        <v>56159</v>
      </c>
      <c r="B12064" s="1" t="s">
        <v>56075</v>
      </c>
      <c r="C12064" s="1" t="s">
        <v>56162</v>
      </c>
      <c r="D12064" s="1" t="s">
        <v>56161</v>
      </c>
      <c r="E12064" s="12" t="s">
        <v>56153</v>
      </c>
    </row>
    <row r="12065" ht="14.25" customHeight="1">
      <c r="A12065" s="1" t="s">
        <v>56163</v>
      </c>
      <c r="B12065" s="1" t="s">
        <v>56075</v>
      </c>
      <c r="C12065" s="1" t="s">
        <v>56166</v>
      </c>
      <c r="D12065" s="1" t="s">
        <v>56165</v>
      </c>
      <c r="E12065" s="12" t="s">
        <v>56167</v>
      </c>
    </row>
    <row r="12066" ht="14.25" customHeight="1">
      <c r="A12066" s="1" t="s">
        <v>56122</v>
      </c>
      <c r="B12066" s="1" t="s">
        <v>56075</v>
      </c>
      <c r="C12066" s="1" t="s">
        <v>56125</v>
      </c>
      <c r="D12066" s="12" t="s">
        <v>56124</v>
      </c>
      <c r="E12066" s="12" t="s">
        <v>56126</v>
      </c>
    </row>
    <row r="12067" ht="14.25" customHeight="1">
      <c r="A12067" s="1" t="s">
        <v>56127</v>
      </c>
      <c r="B12067" s="1" t="s">
        <v>56075</v>
      </c>
      <c r="C12067" s="1" t="s">
        <v>56130</v>
      </c>
      <c r="D12067" s="1" t="s">
        <v>56129</v>
      </c>
      <c r="E12067" s="12" t="s">
        <v>56131</v>
      </c>
    </row>
    <row r="12068" ht="14.25" customHeight="1">
      <c r="A12068" s="1" t="s">
        <v>56242</v>
      </c>
      <c r="B12068" s="1" t="s">
        <v>56075</v>
      </c>
      <c r="C12068" s="1" t="s">
        <v>56244</v>
      </c>
      <c r="D12068" s="1" t="s">
        <v>13415</v>
      </c>
      <c r="E12068" s="1" t="s">
        <v>56245</v>
      </c>
    </row>
    <row r="12069" ht="14.25" customHeight="1">
      <c r="A12069" s="1" t="s">
        <v>56102</v>
      </c>
      <c r="B12069" s="1" t="s">
        <v>56075</v>
      </c>
      <c r="C12069" s="1" t="s">
        <v>56105</v>
      </c>
      <c r="D12069" s="1" t="s">
        <v>56104</v>
      </c>
      <c r="E12069" s="12" t="s">
        <v>56106</v>
      </c>
    </row>
    <row r="12070" ht="14.25" customHeight="1">
      <c r="A12070" s="1" t="s">
        <v>56112</v>
      </c>
      <c r="B12070" s="1" t="s">
        <v>56075</v>
      </c>
      <c r="C12070" s="1" t="s">
        <v>56115</v>
      </c>
      <c r="D12070" s="1" t="s">
        <v>56114</v>
      </c>
      <c r="E12070" s="12" t="s">
        <v>56116</v>
      </c>
    </row>
    <row r="12071" ht="14.25" customHeight="1">
      <c r="A12071" s="1" t="s">
        <v>56095</v>
      </c>
      <c r="B12071" s="1" t="s">
        <v>56075</v>
      </c>
      <c r="C12071" s="1" t="s">
        <v>56098</v>
      </c>
      <c r="D12071" s="1" t="s">
        <v>56097</v>
      </c>
      <c r="E12071" s="12" t="s">
        <v>56099</v>
      </c>
    </row>
    <row r="12072" ht="14.25" customHeight="1">
      <c r="A12072" s="1" t="s">
        <v>56107</v>
      </c>
      <c r="B12072" s="1" t="s">
        <v>56075</v>
      </c>
      <c r="C12072" s="1" t="s">
        <v>56110</v>
      </c>
      <c r="D12072" s="1" t="s">
        <v>56109</v>
      </c>
      <c r="E12072" s="12" t="s">
        <v>56111</v>
      </c>
    </row>
    <row r="12073" ht="14.25" customHeight="1">
      <c r="A12073" s="1" t="s">
        <v>56100</v>
      </c>
      <c r="B12073" s="1" t="s">
        <v>56075</v>
      </c>
      <c r="C12073" s="1" t="s">
        <v>45786</v>
      </c>
      <c r="D12073" s="1" t="s">
        <v>45785</v>
      </c>
      <c r="E12073" s="12" t="s">
        <v>45787</v>
      </c>
    </row>
    <row r="12074" ht="14.25" customHeight="1">
      <c r="A12074" s="1" t="s">
        <v>56185</v>
      </c>
      <c r="B12074" s="1" t="s">
        <v>56075</v>
      </c>
      <c r="C12074" s="1" t="s">
        <v>56188</v>
      </c>
      <c r="D12074" s="1" t="s">
        <v>56187</v>
      </c>
      <c r="E12074" s="12" t="s">
        <v>54347</v>
      </c>
    </row>
    <row r="12075" ht="14.25" customHeight="1">
      <c r="A12075" s="1" t="s">
        <v>56193</v>
      </c>
      <c r="B12075" s="1" t="s">
        <v>56075</v>
      </c>
      <c r="C12075" s="1" t="s">
        <v>56196</v>
      </c>
      <c r="D12075" s="1" t="s">
        <v>56195</v>
      </c>
      <c r="E12075" s="12" t="s">
        <v>698</v>
      </c>
    </row>
    <row r="12076" ht="14.25" customHeight="1">
      <c r="A12076" s="1" t="s">
        <v>56197</v>
      </c>
      <c r="B12076" s="1" t="s">
        <v>56075</v>
      </c>
      <c r="C12076" s="1" t="s">
        <v>3221</v>
      </c>
      <c r="D12076" s="1" t="s">
        <v>3220</v>
      </c>
      <c r="E12076" s="12" t="s">
        <v>3222</v>
      </c>
    </row>
    <row r="12077" ht="14.25" customHeight="1">
      <c r="A12077" s="1" t="s">
        <v>56199</v>
      </c>
      <c r="B12077" s="1" t="s">
        <v>56075</v>
      </c>
      <c r="C12077" s="1" t="s">
        <v>6361</v>
      </c>
      <c r="D12077" s="1" t="s">
        <v>6360</v>
      </c>
      <c r="E12077" s="12" t="s">
        <v>5446</v>
      </c>
    </row>
    <row r="12078" ht="14.25" customHeight="1">
      <c r="A12078" s="1" t="s">
        <v>56091</v>
      </c>
      <c r="B12078" s="1" t="s">
        <v>56075</v>
      </c>
      <c r="C12078" s="1" t="s">
        <v>53728</v>
      </c>
      <c r="D12078" s="1" t="s">
        <v>53727</v>
      </c>
      <c r="E12078" s="12" t="s">
        <v>53729</v>
      </c>
    </row>
    <row r="12079" ht="14.25" customHeight="1">
      <c r="A12079" s="1" t="s">
        <v>56173</v>
      </c>
      <c r="B12079" s="1" t="s">
        <v>56075</v>
      </c>
      <c r="C12079" s="1" t="s">
        <v>5317</v>
      </c>
      <c r="D12079" s="1" t="s">
        <v>5316</v>
      </c>
      <c r="E12079" s="12" t="s">
        <v>5318</v>
      </c>
    </row>
    <row r="12080" ht="14.25" customHeight="1">
      <c r="A12080" s="1" t="s">
        <v>56175</v>
      </c>
      <c r="B12080" s="1" t="s">
        <v>56075</v>
      </c>
      <c r="C12080" s="1" t="s">
        <v>56178</v>
      </c>
      <c r="D12080" s="1" t="s">
        <v>56177</v>
      </c>
      <c r="E12080" s="12" t="s">
        <v>56179</v>
      </c>
    </row>
    <row r="12081" ht="14.25" customHeight="1">
      <c r="A12081" s="1" t="s">
        <v>56180</v>
      </c>
      <c r="B12081" s="1" t="s">
        <v>56075</v>
      </c>
      <c r="C12081" s="1" t="s">
        <v>56183</v>
      </c>
      <c r="D12081" s="1" t="s">
        <v>56182</v>
      </c>
      <c r="E12081" s="12" t="s">
        <v>56184</v>
      </c>
    </row>
    <row r="12082" ht="14.25" customHeight="1">
      <c r="A12082" s="1" t="s">
        <v>56201</v>
      </c>
      <c r="B12082" s="1" t="s">
        <v>56075</v>
      </c>
      <c r="C12082" s="1" t="s">
        <v>56204</v>
      </c>
      <c r="D12082" s="1" t="s">
        <v>56203</v>
      </c>
      <c r="E12082" s="12" t="s">
        <v>56205</v>
      </c>
    </row>
    <row r="12083" ht="14.25" customHeight="1">
      <c r="A12083" s="1" t="s">
        <v>56211</v>
      </c>
      <c r="B12083" s="1" t="s">
        <v>56075</v>
      </c>
      <c r="C12083" s="1" t="s">
        <v>56214</v>
      </c>
      <c r="D12083" s="12" t="s">
        <v>56213</v>
      </c>
      <c r="E12083" s="12" t="s">
        <v>56215</v>
      </c>
    </row>
    <row r="12084" ht="14.25" customHeight="1">
      <c r="A12084" s="1" t="s">
        <v>56216</v>
      </c>
      <c r="B12084" s="1" t="s">
        <v>56075</v>
      </c>
      <c r="C12084" s="1" t="s">
        <v>56219</v>
      </c>
      <c r="D12084" s="1" t="s">
        <v>56218</v>
      </c>
      <c r="E12084" s="12" t="s">
        <v>56215</v>
      </c>
    </row>
    <row r="12085" ht="14.25" customHeight="1">
      <c r="A12085" s="1" t="s">
        <v>56256</v>
      </c>
      <c r="B12085" s="1" t="s">
        <v>56075</v>
      </c>
      <c r="C12085" s="1" t="s">
        <v>56259</v>
      </c>
      <c r="D12085" s="1" t="s">
        <v>56258</v>
      </c>
      <c r="E12085" s="12" t="s">
        <v>56260</v>
      </c>
    </row>
    <row r="12086" ht="14.25" customHeight="1">
      <c r="A12086" s="1" t="s">
        <v>56230</v>
      </c>
      <c r="B12086" s="1" t="s">
        <v>56075</v>
      </c>
      <c r="C12086" s="1" t="s">
        <v>43590</v>
      </c>
      <c r="D12086" s="1" t="s">
        <v>43589</v>
      </c>
      <c r="E12086" s="12" t="s">
        <v>43591</v>
      </c>
    </row>
    <row r="12087" ht="14.25" customHeight="1">
      <c r="A12087" s="1" t="s">
        <v>56232</v>
      </c>
      <c r="B12087" s="1" t="s">
        <v>56075</v>
      </c>
      <c r="C12087" s="1" t="s">
        <v>56235</v>
      </c>
      <c r="D12087" s="1" t="s">
        <v>56234</v>
      </c>
      <c r="E12087" s="12" t="s">
        <v>56236</v>
      </c>
    </row>
    <row r="12088" ht="14.25" customHeight="1">
      <c r="A12088" s="1" t="s">
        <v>56237</v>
      </c>
      <c r="B12088" s="1" t="s">
        <v>56075</v>
      </c>
      <c r="C12088" s="1" t="s">
        <v>56240</v>
      </c>
      <c r="D12088" s="1" t="s">
        <v>56239</v>
      </c>
      <c r="E12088" s="12" t="s">
        <v>56241</v>
      </c>
    </row>
    <row r="12089" ht="14.25" customHeight="1">
      <c r="A12089" s="1" t="s">
        <v>55221</v>
      </c>
      <c r="B12089" s="1" t="s">
        <v>55184</v>
      </c>
      <c r="C12089" s="1" t="s">
        <v>55224</v>
      </c>
      <c r="D12089" s="1" t="s">
        <v>55223</v>
      </c>
      <c r="E12089" s="12" t="s">
        <v>55225</v>
      </c>
    </row>
    <row r="12090" ht="14.25" customHeight="1">
      <c r="A12090" s="1" t="s">
        <v>55185</v>
      </c>
      <c r="B12090" s="1" t="s">
        <v>55184</v>
      </c>
      <c r="C12090" s="1" t="s">
        <v>55188</v>
      </c>
      <c r="D12090" s="1" t="s">
        <v>55187</v>
      </c>
      <c r="E12090" s="12" t="s">
        <v>55189</v>
      </c>
    </row>
    <row r="12091" ht="14.25" customHeight="1">
      <c r="A12091" s="1" t="s">
        <v>55192</v>
      </c>
      <c r="B12091" s="1" t="s">
        <v>55184</v>
      </c>
      <c r="C12091" s="1" t="s">
        <v>55195</v>
      </c>
      <c r="D12091" s="1" t="s">
        <v>55194</v>
      </c>
      <c r="E12091" s="12" t="s">
        <v>55196</v>
      </c>
    </row>
    <row r="12092" ht="14.25" customHeight="1">
      <c r="A12092" s="1" t="s">
        <v>55212</v>
      </c>
      <c r="B12092" s="1" t="s">
        <v>55184</v>
      </c>
      <c r="C12092" s="1" t="s">
        <v>55215</v>
      </c>
      <c r="D12092" s="1" t="s">
        <v>55214</v>
      </c>
      <c r="E12092" s="12" t="s">
        <v>55216</v>
      </c>
    </row>
    <row r="12093" ht="14.25" customHeight="1">
      <c r="A12093" s="1" t="s">
        <v>55226</v>
      </c>
      <c r="B12093" s="1" t="s">
        <v>55184</v>
      </c>
      <c r="C12093" s="1" t="s">
        <v>29995</v>
      </c>
      <c r="D12093" s="1" t="s">
        <v>29994</v>
      </c>
      <c r="E12093" s="12" t="s">
        <v>29996</v>
      </c>
    </row>
    <row r="12094" ht="14.25" customHeight="1">
      <c r="A12094" s="1" t="s">
        <v>55207</v>
      </c>
      <c r="B12094" s="1" t="s">
        <v>55184</v>
      </c>
      <c r="C12094" s="1" t="s">
        <v>55210</v>
      </c>
      <c r="D12094" s="1" t="s">
        <v>55209</v>
      </c>
      <c r="E12094" s="12" t="s">
        <v>55211</v>
      </c>
    </row>
    <row r="12095" ht="14.25" customHeight="1">
      <c r="A12095" s="1" t="s">
        <v>55228</v>
      </c>
      <c r="B12095" s="1" t="s">
        <v>55184</v>
      </c>
      <c r="C12095" s="1" t="s">
        <v>55231</v>
      </c>
      <c r="D12095" s="1" t="s">
        <v>55230</v>
      </c>
      <c r="E12095" s="12" t="s">
        <v>55232</v>
      </c>
    </row>
    <row r="12096" ht="14.25" customHeight="1">
      <c r="A12096" s="1" t="s">
        <v>55202</v>
      </c>
      <c r="B12096" s="1" t="s">
        <v>55184</v>
      </c>
      <c r="C12096" s="1" t="s">
        <v>55205</v>
      </c>
      <c r="D12096" s="1" t="s">
        <v>55204</v>
      </c>
      <c r="E12096" s="12" t="s">
        <v>55206</v>
      </c>
    </row>
    <row r="12097" ht="14.25" customHeight="1">
      <c r="A12097" s="1" t="s">
        <v>55217</v>
      </c>
      <c r="B12097" s="1" t="s">
        <v>55184</v>
      </c>
      <c r="C12097" s="1" t="s">
        <v>55219</v>
      </c>
      <c r="D12097" s="1" t="s">
        <v>55218</v>
      </c>
      <c r="E12097" s="12" t="s">
        <v>55220</v>
      </c>
    </row>
    <row r="12098" ht="14.25" customHeight="1">
      <c r="A12098" s="1" t="s">
        <v>55257</v>
      </c>
      <c r="B12098" s="1" t="s">
        <v>55184</v>
      </c>
      <c r="C12098" s="1" t="s">
        <v>55260</v>
      </c>
      <c r="D12098" s="1" t="s">
        <v>55259</v>
      </c>
      <c r="E12098" s="12" t="s">
        <v>55261</v>
      </c>
    </row>
    <row r="12099" ht="14.25" customHeight="1">
      <c r="A12099" s="1" t="s">
        <v>55247</v>
      </c>
      <c r="B12099" s="1" t="s">
        <v>55184</v>
      </c>
      <c r="C12099" s="1" t="s">
        <v>55250</v>
      </c>
      <c r="D12099" s="1" t="s">
        <v>55249</v>
      </c>
      <c r="E12099" s="12" t="s">
        <v>55251</v>
      </c>
    </row>
    <row r="12100" ht="14.25" customHeight="1">
      <c r="A12100" s="1" t="s">
        <v>55240</v>
      </c>
      <c r="B12100" s="1" t="s">
        <v>55184</v>
      </c>
      <c r="C12100" s="1" t="s">
        <v>55243</v>
      </c>
      <c r="D12100" s="1" t="s">
        <v>55242</v>
      </c>
      <c r="E12100" s="12" t="s">
        <v>55244</v>
      </c>
    </row>
    <row r="12101" ht="14.25" customHeight="1">
      <c r="A12101" s="1" t="s">
        <v>55245</v>
      </c>
      <c r="B12101" s="1" t="s">
        <v>55184</v>
      </c>
      <c r="C12101" s="1" t="s">
        <v>1767</v>
      </c>
      <c r="D12101" s="1" t="s">
        <v>1766</v>
      </c>
      <c r="E12101" s="12" t="s">
        <v>1768</v>
      </c>
    </row>
    <row r="12102" ht="14.25" customHeight="1">
      <c r="A12102" s="1" t="s">
        <v>55190</v>
      </c>
      <c r="B12102" s="1" t="s">
        <v>55184</v>
      </c>
      <c r="C12102" s="1" t="s">
        <v>45415</v>
      </c>
      <c r="D12102" s="1" t="s">
        <v>45414</v>
      </c>
      <c r="E12102" s="12" t="s">
        <v>13591</v>
      </c>
    </row>
    <row r="12103" ht="14.25" customHeight="1">
      <c r="A12103" s="1" t="s">
        <v>55233</v>
      </c>
      <c r="B12103" s="1" t="s">
        <v>55184</v>
      </c>
      <c r="C12103" s="1" t="s">
        <v>55236</v>
      </c>
      <c r="D12103" s="1" t="s">
        <v>55235</v>
      </c>
      <c r="E12103" s="12" t="s">
        <v>55237</v>
      </c>
    </row>
    <row r="12104" ht="14.25" customHeight="1">
      <c r="A12104" s="1" t="s">
        <v>55238</v>
      </c>
      <c r="B12104" s="1" t="s">
        <v>55184</v>
      </c>
      <c r="C12104" s="1" t="s">
        <v>21562</v>
      </c>
      <c r="D12104" s="1" t="s">
        <v>21561</v>
      </c>
      <c r="E12104" s="12" t="s">
        <v>21563</v>
      </c>
    </row>
    <row r="12105" ht="14.25" customHeight="1">
      <c r="A12105" s="1" t="s">
        <v>55252</v>
      </c>
      <c r="B12105" s="1" t="s">
        <v>55184</v>
      </c>
      <c r="C12105" s="1" t="s">
        <v>55255</v>
      </c>
      <c r="D12105" s="1" t="s">
        <v>55254</v>
      </c>
      <c r="E12105" s="12" t="s">
        <v>55256</v>
      </c>
    </row>
    <row r="12106" ht="14.25" customHeight="1">
      <c r="A12106" s="1" t="s">
        <v>55262</v>
      </c>
      <c r="B12106" s="1" t="s">
        <v>55184</v>
      </c>
      <c r="C12106" s="1" t="s">
        <v>55265</v>
      </c>
      <c r="D12106" s="1" t="s">
        <v>55264</v>
      </c>
      <c r="E12106" s="12" t="s">
        <v>55266</v>
      </c>
    </row>
    <row r="12107" ht="14.25" customHeight="1">
      <c r="A12107" s="1" t="s">
        <v>55267</v>
      </c>
      <c r="B12107" s="1" t="s">
        <v>55184</v>
      </c>
      <c r="C12107" s="1" t="s">
        <v>12971</v>
      </c>
      <c r="D12107" s="1" t="s">
        <v>54457</v>
      </c>
      <c r="E12107" s="12" t="s">
        <v>12972</v>
      </c>
    </row>
    <row r="12108" ht="14.25" customHeight="1">
      <c r="A12108" s="1" t="s">
        <v>55197</v>
      </c>
      <c r="B12108" s="1" t="s">
        <v>55184</v>
      </c>
      <c r="C12108" s="1" t="s">
        <v>55200</v>
      </c>
      <c r="D12108" s="1" t="s">
        <v>55199</v>
      </c>
      <c r="E12108" s="12" t="s">
        <v>55201</v>
      </c>
    </row>
    <row r="12109" ht="14.25" customHeight="1">
      <c r="A12109" s="1" t="s">
        <v>55555</v>
      </c>
      <c r="B12109" s="1" t="s">
        <v>55508</v>
      </c>
      <c r="C12109" s="1" t="s">
        <v>55558</v>
      </c>
      <c r="D12109" s="1" t="s">
        <v>55557</v>
      </c>
      <c r="E12109" s="1" t="s">
        <v>55559</v>
      </c>
    </row>
    <row r="12110" ht="14.25" customHeight="1">
      <c r="A12110" s="1" t="s">
        <v>55562</v>
      </c>
      <c r="B12110" s="1" t="s">
        <v>55508</v>
      </c>
      <c r="C12110" s="1" t="s">
        <v>55565</v>
      </c>
      <c r="D12110" s="1" t="s">
        <v>55564</v>
      </c>
      <c r="E12110" s="12" t="s">
        <v>55566</v>
      </c>
    </row>
    <row r="12111" ht="14.25" customHeight="1">
      <c r="A12111" s="1" t="s">
        <v>55567</v>
      </c>
      <c r="B12111" s="1" t="s">
        <v>55508</v>
      </c>
      <c r="C12111" s="1" t="s">
        <v>55570</v>
      </c>
      <c r="D12111" s="1" t="s">
        <v>55569</v>
      </c>
      <c r="E12111" s="12" t="s">
        <v>55571</v>
      </c>
    </row>
    <row r="12112" ht="14.25" customHeight="1">
      <c r="A12112" s="1" t="s">
        <v>55560</v>
      </c>
      <c r="B12112" s="1" t="s">
        <v>55508</v>
      </c>
      <c r="C12112" s="1" t="s">
        <v>41562</v>
      </c>
      <c r="D12112" s="1" t="s">
        <v>41561</v>
      </c>
      <c r="E12112" s="12" t="s">
        <v>41563</v>
      </c>
    </row>
    <row r="12113" ht="14.25" customHeight="1">
      <c r="A12113" s="1" t="s">
        <v>55535</v>
      </c>
      <c r="B12113" s="1" t="s">
        <v>55508</v>
      </c>
      <c r="C12113" s="1" t="s">
        <v>55538</v>
      </c>
      <c r="D12113" s="1" t="s">
        <v>55537</v>
      </c>
      <c r="E12113" s="12" t="s">
        <v>55539</v>
      </c>
    </row>
    <row r="12114" ht="14.25" customHeight="1">
      <c r="A12114" s="1" t="s">
        <v>55540</v>
      </c>
      <c r="B12114" s="1" t="s">
        <v>55508</v>
      </c>
      <c r="C12114" s="1" t="s">
        <v>55543</v>
      </c>
      <c r="D12114" s="1" t="s">
        <v>55542</v>
      </c>
      <c r="E12114" s="12" t="s">
        <v>55544</v>
      </c>
    </row>
    <row r="12115" ht="14.25" customHeight="1">
      <c r="A12115" s="1" t="s">
        <v>55587</v>
      </c>
      <c r="B12115" s="1" t="s">
        <v>55508</v>
      </c>
      <c r="C12115" s="1" t="s">
        <v>55590</v>
      </c>
      <c r="D12115" s="1" t="s">
        <v>55589</v>
      </c>
      <c r="E12115" s="12" t="s">
        <v>55591</v>
      </c>
    </row>
    <row r="12116" ht="14.25" customHeight="1">
      <c r="A12116" s="1" t="s">
        <v>55592</v>
      </c>
      <c r="B12116" s="1" t="s">
        <v>55508</v>
      </c>
      <c r="C12116" s="1" t="s">
        <v>55595</v>
      </c>
      <c r="D12116" s="1" t="s">
        <v>55594</v>
      </c>
      <c r="E12116" s="12" t="s">
        <v>55596</v>
      </c>
    </row>
    <row r="12117" ht="14.25" customHeight="1">
      <c r="A12117" s="1" t="s">
        <v>55533</v>
      </c>
      <c r="B12117" s="1" t="s">
        <v>55508</v>
      </c>
      <c r="C12117" s="1" t="s">
        <v>19419</v>
      </c>
      <c r="D12117" s="1" t="s">
        <v>19418</v>
      </c>
      <c r="E12117" s="12" t="s">
        <v>19420</v>
      </c>
    </row>
    <row r="12118" ht="14.25" customHeight="1">
      <c r="A12118" s="1" t="s">
        <v>55583</v>
      </c>
      <c r="B12118" s="1" t="s">
        <v>55508</v>
      </c>
      <c r="C12118" s="1" t="s">
        <v>28604</v>
      </c>
      <c r="D12118" s="1" t="s">
        <v>28603</v>
      </c>
      <c r="E12118" s="12" t="s">
        <v>5415</v>
      </c>
    </row>
    <row r="12119" ht="14.25" customHeight="1">
      <c r="A12119" s="1" t="s">
        <v>55585</v>
      </c>
      <c r="B12119" s="1" t="s">
        <v>55508</v>
      </c>
      <c r="C12119" s="1" t="s">
        <v>6957</v>
      </c>
      <c r="D12119" s="1" t="s">
        <v>15786</v>
      </c>
      <c r="E12119" s="1" t="s">
        <v>6958</v>
      </c>
    </row>
    <row r="12120" ht="14.25" customHeight="1">
      <c r="A12120" s="1" t="s">
        <v>55509</v>
      </c>
      <c r="B12120" s="1" t="s">
        <v>55508</v>
      </c>
      <c r="C12120" s="1" t="s">
        <v>55512</v>
      </c>
      <c r="D12120" s="12" t="s">
        <v>55511</v>
      </c>
      <c r="E12120" s="12" t="s">
        <v>55513</v>
      </c>
    </row>
    <row r="12121" ht="14.25" customHeight="1">
      <c r="A12121" s="1" t="s">
        <v>55528</v>
      </c>
      <c r="B12121" s="1" t="s">
        <v>55508</v>
      </c>
      <c r="C12121" s="1" t="s">
        <v>55531</v>
      </c>
      <c r="D12121" s="12" t="s">
        <v>55530</v>
      </c>
      <c r="E12121" s="12" t="s">
        <v>55532</v>
      </c>
    </row>
    <row r="12122" ht="14.25" customHeight="1">
      <c r="A12122" s="1" t="s">
        <v>55523</v>
      </c>
      <c r="B12122" s="1" t="s">
        <v>55508</v>
      </c>
      <c r="C12122" s="1" t="s">
        <v>55526</v>
      </c>
      <c r="D12122" s="1" t="s">
        <v>55525</v>
      </c>
      <c r="E12122" s="12" t="s">
        <v>55527</v>
      </c>
    </row>
    <row r="12123" ht="14.25" customHeight="1">
      <c r="A12123" s="1" t="s">
        <v>55516</v>
      </c>
      <c r="B12123" s="1" t="s">
        <v>55508</v>
      </c>
      <c r="C12123" s="1" t="s">
        <v>55519</v>
      </c>
      <c r="D12123" s="1" t="s">
        <v>55518</v>
      </c>
      <c r="E12123" s="12" t="s">
        <v>55520</v>
      </c>
    </row>
    <row r="12124" ht="14.25" customHeight="1">
      <c r="A12124" s="1" t="s">
        <v>55514</v>
      </c>
      <c r="B12124" s="1" t="s">
        <v>55508</v>
      </c>
      <c r="C12124" s="1" t="s">
        <v>12300</v>
      </c>
      <c r="D12124" s="1" t="s">
        <v>12299</v>
      </c>
      <c r="E12124" s="12" t="s">
        <v>12301</v>
      </c>
    </row>
    <row r="12125" ht="14.25" customHeight="1">
      <c r="A12125" s="1" t="s">
        <v>55521</v>
      </c>
      <c r="B12125" s="1" t="s">
        <v>55508</v>
      </c>
      <c r="C12125" s="1" t="s">
        <v>7885</v>
      </c>
      <c r="D12125" s="1" t="s">
        <v>7884</v>
      </c>
      <c r="E12125" s="1" t="s">
        <v>7886</v>
      </c>
    </row>
    <row r="12126" ht="14.25" customHeight="1">
      <c r="A12126" s="1" t="s">
        <v>55574</v>
      </c>
      <c r="B12126" s="1" t="s">
        <v>55508</v>
      </c>
      <c r="C12126" s="1" t="s">
        <v>55577</v>
      </c>
      <c r="D12126" s="1" t="s">
        <v>55576</v>
      </c>
      <c r="E12126" s="12" t="s">
        <v>55578</v>
      </c>
    </row>
    <row r="12127" ht="14.25" customHeight="1">
      <c r="A12127" s="1" t="s">
        <v>55579</v>
      </c>
      <c r="B12127" s="1" t="s">
        <v>55508</v>
      </c>
      <c r="C12127" s="1" t="s">
        <v>13214</v>
      </c>
      <c r="D12127" s="1" t="s">
        <v>13213</v>
      </c>
      <c r="E12127" s="12" t="s">
        <v>13215</v>
      </c>
    </row>
    <row r="12128" ht="14.25" customHeight="1">
      <c r="A12128" s="1" t="s">
        <v>55581</v>
      </c>
      <c r="B12128" s="1" t="s">
        <v>55508</v>
      </c>
      <c r="C12128" s="1" t="s">
        <v>20333</v>
      </c>
      <c r="D12128" s="1" t="s">
        <v>20332</v>
      </c>
      <c r="E12128" s="12" t="s">
        <v>20334</v>
      </c>
    </row>
    <row r="12129" ht="14.25" customHeight="1">
      <c r="A12129" s="1" t="s">
        <v>55572</v>
      </c>
      <c r="B12129" s="1" t="s">
        <v>55508</v>
      </c>
      <c r="C12129" s="1" t="s">
        <v>3053</v>
      </c>
      <c r="D12129" s="1" t="s">
        <v>3052</v>
      </c>
      <c r="E12129" s="12" t="s">
        <v>3054</v>
      </c>
    </row>
    <row r="12130" ht="14.25" customHeight="1">
      <c r="A12130" s="1" t="s">
        <v>55602</v>
      </c>
      <c r="B12130" s="1" t="s">
        <v>55508</v>
      </c>
      <c r="C12130" s="1" t="s">
        <v>55605</v>
      </c>
      <c r="D12130" s="1" t="s">
        <v>55604</v>
      </c>
      <c r="E12130" s="12" t="s">
        <v>55606</v>
      </c>
    </row>
    <row r="12131" ht="14.25" customHeight="1">
      <c r="A12131" s="1" t="s">
        <v>55607</v>
      </c>
      <c r="B12131" s="1" t="s">
        <v>55508</v>
      </c>
      <c r="C12131" s="1" t="s">
        <v>12971</v>
      </c>
      <c r="D12131" s="1" t="s">
        <v>12970</v>
      </c>
      <c r="E12131" s="12" t="s">
        <v>12972</v>
      </c>
    </row>
    <row r="12132" ht="14.25" customHeight="1">
      <c r="A12132" s="1" t="s">
        <v>55597</v>
      </c>
      <c r="B12132" s="1" t="s">
        <v>55508</v>
      </c>
      <c r="C12132" s="1" t="s">
        <v>55600</v>
      </c>
      <c r="D12132" s="1" t="s">
        <v>55599</v>
      </c>
      <c r="E12132" s="12" t="s">
        <v>55601</v>
      </c>
    </row>
    <row r="12133" ht="14.25" customHeight="1">
      <c r="A12133" s="1" t="s">
        <v>55550</v>
      </c>
      <c r="B12133" s="1" t="s">
        <v>55508</v>
      </c>
      <c r="C12133" s="1" t="s">
        <v>55553</v>
      </c>
      <c r="D12133" s="1" t="s">
        <v>55552</v>
      </c>
      <c r="E12133" s="12" t="s">
        <v>55554</v>
      </c>
    </row>
    <row r="12134" ht="14.25" customHeight="1">
      <c r="A12134" s="1" t="s">
        <v>55545</v>
      </c>
      <c r="B12134" s="1" t="s">
        <v>55508</v>
      </c>
      <c r="C12134" s="1" t="s">
        <v>55548</v>
      </c>
      <c r="D12134" s="1" t="s">
        <v>55547</v>
      </c>
      <c r="E12134" s="12" t="s">
        <v>55549</v>
      </c>
    </row>
    <row r="12135" ht="14.25" customHeight="1">
      <c r="A12135" s="1" t="s">
        <v>56267</v>
      </c>
      <c r="B12135" s="1" t="s">
        <v>56261</v>
      </c>
      <c r="C12135" s="1" t="s">
        <v>13007</v>
      </c>
      <c r="D12135" s="1" t="s">
        <v>13006</v>
      </c>
      <c r="E12135" s="1" t="s">
        <v>13008</v>
      </c>
    </row>
    <row r="12136" ht="14.25" customHeight="1">
      <c r="A12136" s="1" t="s">
        <v>56262</v>
      </c>
      <c r="B12136" s="1" t="s">
        <v>56261</v>
      </c>
      <c r="C12136" s="1" t="s">
        <v>56265</v>
      </c>
      <c r="D12136" s="1" t="s">
        <v>56264</v>
      </c>
      <c r="E12136" s="1" t="s">
        <v>56266</v>
      </c>
    </row>
    <row r="12137" ht="14.25" customHeight="1">
      <c r="A12137" s="1" t="s">
        <v>56286</v>
      </c>
      <c r="B12137" s="1" t="s">
        <v>56261</v>
      </c>
      <c r="C12137" s="1" t="s">
        <v>15346</v>
      </c>
      <c r="D12137" s="1" t="s">
        <v>15345</v>
      </c>
      <c r="E12137" s="12" t="s">
        <v>15347</v>
      </c>
    </row>
    <row r="12138" ht="14.25" customHeight="1">
      <c r="A12138" s="1" t="s">
        <v>56288</v>
      </c>
      <c r="B12138" s="1" t="s">
        <v>56261</v>
      </c>
      <c r="C12138" s="1" t="s">
        <v>56291</v>
      </c>
      <c r="D12138" s="1" t="s">
        <v>56290</v>
      </c>
      <c r="E12138" s="12" t="s">
        <v>56292</v>
      </c>
    </row>
    <row r="12139" ht="14.25" customHeight="1">
      <c r="A12139" s="1" t="s">
        <v>56284</v>
      </c>
      <c r="B12139" s="1" t="s">
        <v>56261</v>
      </c>
      <c r="C12139" s="1" t="s">
        <v>20578</v>
      </c>
      <c r="D12139" s="1" t="s">
        <v>20577</v>
      </c>
      <c r="E12139" s="12" t="s">
        <v>20579</v>
      </c>
    </row>
    <row r="12140" ht="14.25" customHeight="1">
      <c r="A12140" s="1" t="s">
        <v>56302</v>
      </c>
      <c r="B12140" s="1" t="s">
        <v>56261</v>
      </c>
      <c r="C12140" s="1" t="s">
        <v>56305</v>
      </c>
      <c r="D12140" s="1" t="s">
        <v>56304</v>
      </c>
      <c r="E12140" s="12" t="s">
        <v>18058</v>
      </c>
    </row>
    <row r="12141" ht="14.25" customHeight="1">
      <c r="A12141" s="1" t="s">
        <v>56293</v>
      </c>
      <c r="B12141" s="1" t="s">
        <v>56261</v>
      </c>
      <c r="C12141" s="1" t="s">
        <v>56296</v>
      </c>
      <c r="D12141" s="1" t="s">
        <v>56295</v>
      </c>
      <c r="E12141" s="12" t="s">
        <v>56297</v>
      </c>
    </row>
    <row r="12142" ht="14.25" customHeight="1">
      <c r="A12142" s="1" t="s">
        <v>56311</v>
      </c>
      <c r="B12142" s="1" t="s">
        <v>56261</v>
      </c>
      <c r="C12142" s="1" t="s">
        <v>56314</v>
      </c>
      <c r="D12142" s="1" t="s">
        <v>56313</v>
      </c>
      <c r="E12142" s="12" t="s">
        <v>56315</v>
      </c>
    </row>
    <row r="12143" ht="14.25" customHeight="1">
      <c r="A12143" s="1" t="s">
        <v>56300</v>
      </c>
      <c r="B12143" s="1" t="s">
        <v>56261</v>
      </c>
      <c r="C12143" s="1" t="s">
        <v>18507</v>
      </c>
      <c r="D12143" s="1" t="s">
        <v>18506</v>
      </c>
      <c r="E12143" s="12" t="s">
        <v>18508</v>
      </c>
    </row>
    <row r="12144" ht="14.25" customHeight="1">
      <c r="A12144" s="1" t="s">
        <v>56316</v>
      </c>
      <c r="B12144" s="1" t="s">
        <v>56261</v>
      </c>
      <c r="C12144" s="1" t="s">
        <v>56319</v>
      </c>
      <c r="D12144" s="1" t="s">
        <v>56318</v>
      </c>
      <c r="E12144" s="12" t="s">
        <v>56320</v>
      </c>
    </row>
    <row r="12145" ht="14.25" customHeight="1">
      <c r="A12145" s="1" t="s">
        <v>56298</v>
      </c>
      <c r="B12145" s="1" t="s">
        <v>56261</v>
      </c>
      <c r="C12145" s="1" t="s">
        <v>17155</v>
      </c>
      <c r="D12145" s="1" t="s">
        <v>17154</v>
      </c>
      <c r="E12145" s="12" t="s">
        <v>17156</v>
      </c>
    </row>
    <row r="12146" ht="14.25" customHeight="1">
      <c r="A12146" s="1" t="s">
        <v>56306</v>
      </c>
      <c r="B12146" s="1" t="s">
        <v>56261</v>
      </c>
      <c r="C12146" s="1" t="s">
        <v>56309</v>
      </c>
      <c r="D12146" s="1" t="s">
        <v>56308</v>
      </c>
      <c r="E12146" s="12" t="s">
        <v>56310</v>
      </c>
    </row>
    <row r="12147" ht="14.25" customHeight="1">
      <c r="A12147" s="1" t="s">
        <v>56279</v>
      </c>
      <c r="B12147" s="1" t="s">
        <v>56261</v>
      </c>
      <c r="C12147" s="1" t="s">
        <v>56282</v>
      </c>
      <c r="D12147" s="1" t="s">
        <v>56281</v>
      </c>
      <c r="E12147" s="12" t="s">
        <v>56283</v>
      </c>
    </row>
    <row r="12148" ht="14.25" customHeight="1">
      <c r="A12148" s="1" t="s">
        <v>56328</v>
      </c>
      <c r="B12148" s="1" t="s">
        <v>56261</v>
      </c>
      <c r="C12148" s="1" t="s">
        <v>56331</v>
      </c>
      <c r="D12148" s="1" t="s">
        <v>56330</v>
      </c>
      <c r="E12148" s="12" t="s">
        <v>56332</v>
      </c>
    </row>
    <row r="12149" ht="14.25" customHeight="1">
      <c r="A12149" s="1" t="s">
        <v>56333</v>
      </c>
      <c r="B12149" s="1" t="s">
        <v>56261</v>
      </c>
      <c r="C12149" s="1" t="s">
        <v>15757</v>
      </c>
      <c r="D12149" s="1" t="s">
        <v>15756</v>
      </c>
      <c r="E12149" s="12" t="s">
        <v>15758</v>
      </c>
    </row>
    <row r="12150" ht="14.25" customHeight="1">
      <c r="A12150" s="1" t="s">
        <v>56335</v>
      </c>
      <c r="B12150" s="1" t="s">
        <v>56261</v>
      </c>
      <c r="C12150" s="1" t="s">
        <v>56338</v>
      </c>
      <c r="D12150" s="1" t="s">
        <v>56337</v>
      </c>
      <c r="E12150" s="12" t="s">
        <v>56339</v>
      </c>
    </row>
    <row r="12151" ht="14.25" customHeight="1">
      <c r="A12151" s="1" t="s">
        <v>56340</v>
      </c>
      <c r="B12151" s="1" t="s">
        <v>56261</v>
      </c>
      <c r="C12151" s="1" t="s">
        <v>14319</v>
      </c>
      <c r="D12151" s="1" t="s">
        <v>14318</v>
      </c>
      <c r="E12151" s="1" t="s">
        <v>14320</v>
      </c>
    </row>
    <row r="12152" ht="14.25" customHeight="1">
      <c r="A12152" s="1" t="s">
        <v>56269</v>
      </c>
      <c r="B12152" s="1" t="s">
        <v>56261</v>
      </c>
      <c r="C12152" s="1" t="s">
        <v>56272</v>
      </c>
      <c r="D12152" s="1" t="s">
        <v>56271</v>
      </c>
      <c r="E12152" s="12" t="s">
        <v>56273</v>
      </c>
    </row>
    <row r="12153" ht="14.25" customHeight="1">
      <c r="A12153" s="1" t="s">
        <v>56274</v>
      </c>
      <c r="B12153" s="1" t="s">
        <v>56261</v>
      </c>
      <c r="C12153" s="1" t="s">
        <v>56277</v>
      </c>
      <c r="D12153" s="1" t="s">
        <v>56276</v>
      </c>
      <c r="E12153" s="12" t="s">
        <v>56278</v>
      </c>
    </row>
    <row r="12154" ht="14.25" customHeight="1">
      <c r="A12154" s="1" t="s">
        <v>56326</v>
      </c>
      <c r="B12154" s="1" t="s">
        <v>56261</v>
      </c>
      <c r="C12154" s="1" t="s">
        <v>16093</v>
      </c>
      <c r="D12154" s="1" t="s">
        <v>16092</v>
      </c>
      <c r="E12154" s="12" t="s">
        <v>16094</v>
      </c>
    </row>
    <row r="12155" ht="14.25" customHeight="1">
      <c r="A12155" s="1" t="s">
        <v>56362</v>
      </c>
      <c r="B12155" s="1" t="s">
        <v>56261</v>
      </c>
      <c r="C12155" s="1" t="s">
        <v>56365</v>
      </c>
      <c r="D12155" s="1" t="s">
        <v>56364</v>
      </c>
      <c r="E12155" s="12" t="s">
        <v>56366</v>
      </c>
    </row>
    <row r="12156" ht="14.25" customHeight="1">
      <c r="A12156" s="1" t="s">
        <v>56347</v>
      </c>
      <c r="B12156" s="1" t="s">
        <v>56261</v>
      </c>
      <c r="C12156" s="1" t="s">
        <v>56350</v>
      </c>
      <c r="D12156" s="1" t="s">
        <v>56349</v>
      </c>
      <c r="E12156" s="12" t="s">
        <v>56351</v>
      </c>
    </row>
    <row r="12157" ht="14.25" customHeight="1">
      <c r="A12157" s="1" t="s">
        <v>56321</v>
      </c>
      <c r="B12157" s="1" t="s">
        <v>56261</v>
      </c>
      <c r="C12157" s="1" t="s">
        <v>56324</v>
      </c>
      <c r="D12157" s="1" t="s">
        <v>56323</v>
      </c>
      <c r="E12157" s="12" t="s">
        <v>56325</v>
      </c>
    </row>
    <row r="12158" ht="14.25" customHeight="1">
      <c r="A12158" s="1" t="s">
        <v>56357</v>
      </c>
      <c r="B12158" s="1" t="s">
        <v>56261</v>
      </c>
      <c r="C12158" s="1" t="s">
        <v>56360</v>
      </c>
      <c r="D12158" s="1" t="s">
        <v>56359</v>
      </c>
      <c r="E12158" s="12" t="s">
        <v>56361</v>
      </c>
    </row>
    <row r="12159" ht="14.25" customHeight="1">
      <c r="A12159" s="1" t="s">
        <v>56352</v>
      </c>
      <c r="B12159" s="1" t="s">
        <v>56261</v>
      </c>
      <c r="C12159" s="1" t="s">
        <v>56355</v>
      </c>
      <c r="D12159" s="1" t="s">
        <v>56354</v>
      </c>
      <c r="E12159" s="12" t="s">
        <v>56356</v>
      </c>
    </row>
    <row r="12160" ht="14.25" customHeight="1">
      <c r="A12160" s="1" t="s">
        <v>55904</v>
      </c>
      <c r="B12160" s="1" t="s">
        <v>55903</v>
      </c>
      <c r="C12160" s="1" t="s">
        <v>12290</v>
      </c>
      <c r="D12160" s="1" t="s">
        <v>12289</v>
      </c>
      <c r="E12160" s="12" t="s">
        <v>12291</v>
      </c>
    </row>
    <row r="12161" ht="14.25" customHeight="1">
      <c r="A12161" s="1" t="s">
        <v>55951</v>
      </c>
      <c r="B12161" s="1" t="s">
        <v>55903</v>
      </c>
      <c r="C12161" s="1" t="s">
        <v>55954</v>
      </c>
      <c r="D12161" s="12" t="s">
        <v>55953</v>
      </c>
      <c r="E12161" s="12" t="s">
        <v>55955</v>
      </c>
    </row>
    <row r="12162" ht="14.25" customHeight="1">
      <c r="A12162" s="1" t="s">
        <v>56063</v>
      </c>
      <c r="B12162" s="1" t="s">
        <v>55903</v>
      </c>
      <c r="C12162" s="1" t="s">
        <v>2195</v>
      </c>
      <c r="D12162" s="1" t="s">
        <v>2194</v>
      </c>
      <c r="E12162" s="12" t="s">
        <v>2196</v>
      </c>
    </row>
    <row r="12163" ht="14.25" customHeight="1">
      <c r="A12163" s="1" t="s">
        <v>55975</v>
      </c>
      <c r="B12163" s="1" t="s">
        <v>55903</v>
      </c>
      <c r="C12163" s="1" t="s">
        <v>55978</v>
      </c>
      <c r="D12163" s="1" t="s">
        <v>55977</v>
      </c>
      <c r="E12163" s="12" t="s">
        <v>55960</v>
      </c>
    </row>
    <row r="12164" ht="14.25" customHeight="1">
      <c r="A12164" s="1" t="s">
        <v>55956</v>
      </c>
      <c r="B12164" s="1" t="s">
        <v>55903</v>
      </c>
      <c r="C12164" s="1" t="s">
        <v>55959</v>
      </c>
      <c r="D12164" s="12" t="s">
        <v>55958</v>
      </c>
      <c r="E12164" s="12" t="s">
        <v>55960</v>
      </c>
    </row>
    <row r="12165" ht="14.25" customHeight="1">
      <c r="A12165" s="1" t="s">
        <v>55979</v>
      </c>
      <c r="B12165" s="1" t="s">
        <v>55903</v>
      </c>
      <c r="C12165" s="1" t="s">
        <v>55982</v>
      </c>
      <c r="D12165" s="12" t="s">
        <v>55981</v>
      </c>
      <c r="E12165" s="12" t="s">
        <v>55960</v>
      </c>
    </row>
    <row r="12166" ht="14.25" customHeight="1">
      <c r="A12166" s="1" t="s">
        <v>55961</v>
      </c>
      <c r="B12166" s="1" t="s">
        <v>55903</v>
      </c>
      <c r="C12166" s="1" t="s">
        <v>55964</v>
      </c>
      <c r="D12166" s="1" t="s">
        <v>55963</v>
      </c>
      <c r="E12166" s="12" t="s">
        <v>55965</v>
      </c>
    </row>
    <row r="12167" ht="14.25" customHeight="1">
      <c r="A12167" s="1" t="s">
        <v>55966</v>
      </c>
      <c r="B12167" s="1" t="s">
        <v>55903</v>
      </c>
      <c r="C12167" s="1" t="s">
        <v>55969</v>
      </c>
      <c r="D12167" s="1" t="s">
        <v>55968</v>
      </c>
      <c r="E12167" s="12" t="s">
        <v>55970</v>
      </c>
    </row>
    <row r="12168" ht="14.25" customHeight="1">
      <c r="A12168" s="1" t="s">
        <v>55971</v>
      </c>
      <c r="B12168" s="1" t="s">
        <v>55903</v>
      </c>
      <c r="C12168" s="1" t="s">
        <v>55973</v>
      </c>
      <c r="D12168" s="1" t="s">
        <v>55972</v>
      </c>
      <c r="E12168" s="12" t="s">
        <v>55974</v>
      </c>
    </row>
    <row r="12169" ht="14.25" customHeight="1">
      <c r="A12169" s="1" t="s">
        <v>55932</v>
      </c>
      <c r="B12169" s="1" t="s">
        <v>55903</v>
      </c>
      <c r="C12169" s="1" t="s">
        <v>55935</v>
      </c>
      <c r="D12169" s="1" t="s">
        <v>55934</v>
      </c>
      <c r="E12169" s="12" t="s">
        <v>55936</v>
      </c>
    </row>
    <row r="12170" ht="14.25" customHeight="1">
      <c r="A12170" s="1" t="s">
        <v>55937</v>
      </c>
      <c r="B12170" s="1" t="s">
        <v>55903</v>
      </c>
      <c r="C12170" s="1" t="s">
        <v>55940</v>
      </c>
      <c r="D12170" s="12" t="s">
        <v>55939</v>
      </c>
      <c r="E12170" s="12" t="s">
        <v>39393</v>
      </c>
    </row>
    <row r="12171" ht="14.25" customHeight="1">
      <c r="A12171" s="1" t="s">
        <v>55944</v>
      </c>
      <c r="B12171" s="1" t="s">
        <v>55903</v>
      </c>
      <c r="C12171" s="1" t="s">
        <v>55947</v>
      </c>
      <c r="D12171" s="12" t="s">
        <v>55946</v>
      </c>
      <c r="E12171" s="12" t="s">
        <v>39393</v>
      </c>
    </row>
    <row r="12172" ht="14.25" customHeight="1">
      <c r="A12172" s="1" t="s">
        <v>56048</v>
      </c>
      <c r="B12172" s="1" t="s">
        <v>55903</v>
      </c>
      <c r="C12172" s="1" t="s">
        <v>56051</v>
      </c>
      <c r="D12172" s="1" t="s">
        <v>56050</v>
      </c>
      <c r="E12172" s="12" t="s">
        <v>56052</v>
      </c>
    </row>
    <row r="12173" ht="14.25" customHeight="1">
      <c r="A12173" s="1" t="s">
        <v>56023</v>
      </c>
      <c r="B12173" s="1" t="s">
        <v>55903</v>
      </c>
      <c r="C12173" s="1" t="s">
        <v>56026</v>
      </c>
      <c r="D12173" s="1" t="s">
        <v>56025</v>
      </c>
      <c r="E12173" s="12" t="s">
        <v>56027</v>
      </c>
    </row>
    <row r="12174" ht="14.25" customHeight="1">
      <c r="A12174" s="1" t="s">
        <v>55911</v>
      </c>
      <c r="B12174" s="1" t="s">
        <v>55903</v>
      </c>
      <c r="C12174" s="1" t="s">
        <v>55914</v>
      </c>
      <c r="D12174" s="1" t="s">
        <v>55913</v>
      </c>
      <c r="E12174" s="12" t="s">
        <v>55915</v>
      </c>
    </row>
    <row r="12175" ht="14.25" customHeight="1">
      <c r="A12175" s="1" t="s">
        <v>55922</v>
      </c>
      <c r="B12175" s="1" t="s">
        <v>55903</v>
      </c>
      <c r="C12175" s="1" t="s">
        <v>55925</v>
      </c>
      <c r="D12175" s="1" t="s">
        <v>55924</v>
      </c>
      <c r="E12175" s="12" t="s">
        <v>55926</v>
      </c>
    </row>
    <row r="12176" ht="14.25" customHeight="1">
      <c r="A12176" s="1" t="s">
        <v>55927</v>
      </c>
      <c r="B12176" s="1" t="s">
        <v>55903</v>
      </c>
      <c r="C12176" s="1" t="s">
        <v>55930</v>
      </c>
      <c r="D12176" s="1" t="s">
        <v>55929</v>
      </c>
      <c r="E12176" s="12" t="s">
        <v>55931</v>
      </c>
    </row>
    <row r="12177" ht="14.25" customHeight="1">
      <c r="A12177" s="1" t="s">
        <v>55920</v>
      </c>
      <c r="B12177" s="1" t="s">
        <v>55903</v>
      </c>
      <c r="C12177" s="1" t="s">
        <v>55077</v>
      </c>
      <c r="D12177" s="1" t="s">
        <v>55076</v>
      </c>
      <c r="E12177" s="12" t="s">
        <v>55078</v>
      </c>
    </row>
    <row r="12178" ht="14.25" customHeight="1">
      <c r="A12178" s="1" t="s">
        <v>56019</v>
      </c>
      <c r="B12178" s="1" t="s">
        <v>55903</v>
      </c>
      <c r="C12178" s="1" t="s">
        <v>56022</v>
      </c>
      <c r="D12178" s="1" t="s">
        <v>56021</v>
      </c>
      <c r="E12178" s="12" t="s">
        <v>53811</v>
      </c>
    </row>
    <row r="12179" ht="14.25" customHeight="1">
      <c r="A12179" s="1" t="s">
        <v>56033</v>
      </c>
      <c r="B12179" s="1" t="s">
        <v>55903</v>
      </c>
      <c r="C12179" s="1" t="s">
        <v>56036</v>
      </c>
      <c r="D12179" s="1" t="s">
        <v>56035</v>
      </c>
      <c r="E12179" s="12" t="s">
        <v>56037</v>
      </c>
    </row>
    <row r="12180" ht="14.25" customHeight="1">
      <c r="A12180" s="1" t="s">
        <v>55986</v>
      </c>
      <c r="B12180" s="1" t="s">
        <v>55903</v>
      </c>
      <c r="C12180" s="1" t="s">
        <v>7679</v>
      </c>
      <c r="D12180" s="1" t="s">
        <v>7678</v>
      </c>
      <c r="E12180" s="12" t="s">
        <v>7680</v>
      </c>
    </row>
    <row r="12181" ht="14.25" customHeight="1">
      <c r="A12181" s="1" t="s">
        <v>56053</v>
      </c>
      <c r="B12181" s="1" t="s">
        <v>55903</v>
      </c>
      <c r="C12181" s="1" t="s">
        <v>56056</v>
      </c>
      <c r="D12181" s="12" t="s">
        <v>56055</v>
      </c>
      <c r="E12181" s="1" t="s">
        <v>56057</v>
      </c>
    </row>
    <row r="12182" ht="14.25" customHeight="1">
      <c r="A12182" s="1" t="s">
        <v>56058</v>
      </c>
      <c r="B12182" s="1" t="s">
        <v>55903</v>
      </c>
      <c r="C12182" s="1" t="s">
        <v>56061</v>
      </c>
      <c r="D12182" s="1" t="s">
        <v>56060</v>
      </c>
      <c r="E12182" s="1" t="s">
        <v>56062</v>
      </c>
    </row>
    <row r="12183" ht="14.25" customHeight="1">
      <c r="A12183" s="1" t="s">
        <v>56043</v>
      </c>
      <c r="B12183" s="1" t="s">
        <v>55903</v>
      </c>
      <c r="C12183" s="1" t="s">
        <v>56046</v>
      </c>
      <c r="D12183" s="12" t="s">
        <v>56045</v>
      </c>
      <c r="E12183" s="1" t="s">
        <v>56047</v>
      </c>
    </row>
    <row r="12184" ht="14.25" customHeight="1">
      <c r="A12184" s="1" t="s">
        <v>55983</v>
      </c>
      <c r="B12184" s="1" t="s">
        <v>55903</v>
      </c>
      <c r="C12184" s="1" t="s">
        <v>20811</v>
      </c>
      <c r="D12184" s="1" t="s">
        <v>55985</v>
      </c>
      <c r="E12184" s="12" t="s">
        <v>8037</v>
      </c>
    </row>
    <row r="12185" ht="14.25" customHeight="1">
      <c r="A12185" s="1" t="s">
        <v>55988</v>
      </c>
      <c r="B12185" s="1" t="s">
        <v>55903</v>
      </c>
      <c r="C12185" s="1" t="s">
        <v>55991</v>
      </c>
      <c r="D12185" s="1" t="s">
        <v>55990</v>
      </c>
      <c r="E12185" s="12" t="s">
        <v>53132</v>
      </c>
    </row>
    <row r="12186" ht="14.25" customHeight="1">
      <c r="A12186" s="1" t="s">
        <v>56028</v>
      </c>
      <c r="B12186" s="1" t="s">
        <v>55903</v>
      </c>
      <c r="C12186" s="1" t="s">
        <v>56031</v>
      </c>
      <c r="D12186" s="1" t="s">
        <v>56030</v>
      </c>
      <c r="E12186" s="12" t="s">
        <v>56032</v>
      </c>
    </row>
    <row r="12187" ht="14.25" customHeight="1">
      <c r="A12187" s="1" t="s">
        <v>56038</v>
      </c>
      <c r="B12187" s="1" t="s">
        <v>55903</v>
      </c>
      <c r="C12187" s="1" t="s">
        <v>56041</v>
      </c>
      <c r="D12187" s="1" t="s">
        <v>56040</v>
      </c>
      <c r="E12187" s="12" t="s">
        <v>56042</v>
      </c>
    </row>
    <row r="12188" ht="14.25" customHeight="1">
      <c r="A12188" s="1" t="s">
        <v>55906</v>
      </c>
      <c r="B12188" s="1" t="s">
        <v>55903</v>
      </c>
      <c r="C12188" s="1" t="s">
        <v>55909</v>
      </c>
      <c r="D12188" s="12" t="s">
        <v>55908</v>
      </c>
      <c r="E12188" s="12" t="s">
        <v>55910</v>
      </c>
    </row>
    <row r="12189" ht="14.25" customHeight="1">
      <c r="A12189" s="1" t="s">
        <v>55916</v>
      </c>
      <c r="B12189" s="1" t="s">
        <v>55903</v>
      </c>
      <c r="C12189" s="1" t="s">
        <v>55918</v>
      </c>
      <c r="D12189" s="12" t="s">
        <v>55917</v>
      </c>
      <c r="E12189" s="12" t="s">
        <v>55919</v>
      </c>
    </row>
    <row r="12190" ht="14.25" customHeight="1">
      <c r="A12190" s="1" t="s">
        <v>56007</v>
      </c>
      <c r="B12190" s="1" t="s">
        <v>55903</v>
      </c>
      <c r="C12190" s="1" t="s">
        <v>56010</v>
      </c>
      <c r="D12190" s="12" t="s">
        <v>56009</v>
      </c>
      <c r="E12190" s="12" t="s">
        <v>56011</v>
      </c>
    </row>
    <row r="12191" ht="14.25" customHeight="1">
      <c r="A12191" s="1" t="s">
        <v>56012</v>
      </c>
      <c r="B12191" s="1" t="s">
        <v>55903</v>
      </c>
      <c r="C12191" s="1" t="s">
        <v>56015</v>
      </c>
      <c r="D12191" s="1" t="s">
        <v>56014</v>
      </c>
      <c r="E12191" s="12" t="s">
        <v>56016</v>
      </c>
    </row>
    <row r="12192" ht="14.25" customHeight="1">
      <c r="A12192" s="1" t="s">
        <v>55941</v>
      </c>
      <c r="B12192" s="1" t="s">
        <v>55903</v>
      </c>
      <c r="C12192" s="1" t="s">
        <v>55943</v>
      </c>
      <c r="D12192" s="12" t="s">
        <v>55942</v>
      </c>
      <c r="E12192" s="12" t="s">
        <v>18756</v>
      </c>
    </row>
    <row r="12193" ht="14.25" customHeight="1">
      <c r="A12193" s="1" t="s">
        <v>55948</v>
      </c>
      <c r="B12193" s="1" t="s">
        <v>55903</v>
      </c>
      <c r="C12193" s="1" t="s">
        <v>55950</v>
      </c>
      <c r="D12193" s="12" t="s">
        <v>55949</v>
      </c>
      <c r="E12193" s="12" t="s">
        <v>18756</v>
      </c>
    </row>
    <row r="12194" ht="14.25" customHeight="1">
      <c r="A12194" s="1" t="s">
        <v>56017</v>
      </c>
      <c r="B12194" s="1" t="s">
        <v>55903</v>
      </c>
      <c r="C12194" s="1" t="s">
        <v>4922</v>
      </c>
      <c r="D12194" s="1" t="s">
        <v>18097</v>
      </c>
      <c r="E12194" s="12" t="s">
        <v>4923</v>
      </c>
    </row>
    <row r="12195" ht="14.25" customHeight="1">
      <c r="A12195" s="1" t="s">
        <v>56002</v>
      </c>
      <c r="B12195" s="1" t="s">
        <v>55903</v>
      </c>
      <c r="C12195" s="1" t="s">
        <v>56005</v>
      </c>
      <c r="D12195" s="1" t="s">
        <v>56004</v>
      </c>
      <c r="E12195" s="12" t="s">
        <v>56006</v>
      </c>
    </row>
    <row r="12196" ht="14.25" customHeight="1">
      <c r="A12196" s="1" t="s">
        <v>55997</v>
      </c>
      <c r="B12196" s="1" t="s">
        <v>55903</v>
      </c>
      <c r="C12196" s="1" t="s">
        <v>56000</v>
      </c>
      <c r="D12196" s="1" t="s">
        <v>55999</v>
      </c>
      <c r="E12196" s="12" t="s">
        <v>56001</v>
      </c>
    </row>
    <row r="12197" ht="14.25" customHeight="1">
      <c r="A12197" s="1" t="s">
        <v>55992</v>
      </c>
      <c r="B12197" s="1" t="s">
        <v>55903</v>
      </c>
      <c r="C12197" s="1" t="s">
        <v>55995</v>
      </c>
      <c r="D12197" s="1" t="s">
        <v>55994</v>
      </c>
      <c r="E12197" s="12" t="s">
        <v>55996</v>
      </c>
    </row>
    <row r="12198" ht="14.25" customHeight="1">
      <c r="A12198" s="1" t="s">
        <v>56065</v>
      </c>
      <c r="B12198" s="1" t="s">
        <v>55903</v>
      </c>
      <c r="C12198" s="1" t="s">
        <v>56068</v>
      </c>
      <c r="D12198" s="1" t="s">
        <v>56067</v>
      </c>
      <c r="E12198" s="12" t="s">
        <v>56069</v>
      </c>
    </row>
    <row r="12199" ht="14.25" customHeight="1">
      <c r="A12199" s="1" t="s">
        <v>56070</v>
      </c>
      <c r="B12199" s="1" t="s">
        <v>55903</v>
      </c>
      <c r="C12199" s="1" t="s">
        <v>56073</v>
      </c>
      <c r="D12199" s="1" t="s">
        <v>56072</v>
      </c>
      <c r="E12199" s="12" t="s">
        <v>56074</v>
      </c>
    </row>
    <row r="12200" ht="14.25" customHeight="1">
      <c r="A12200" s="1" t="s">
        <v>56342</v>
      </c>
      <c r="B12200" s="1" t="s">
        <v>55903</v>
      </c>
      <c r="C12200" s="1" t="s">
        <v>56345</v>
      </c>
      <c r="D12200" s="1" t="s">
        <v>56344</v>
      </c>
      <c r="E12200" s="12" t="s">
        <v>56346</v>
      </c>
    </row>
    <row r="12201" ht="14.25" customHeight="1">
      <c r="A12201" s="1" t="s">
        <v>55610</v>
      </c>
      <c r="B12201" s="1" t="s">
        <v>55609</v>
      </c>
      <c r="C12201" s="1" t="s">
        <v>55613</v>
      </c>
      <c r="D12201" s="1" t="s">
        <v>55612</v>
      </c>
      <c r="E12201" s="12" t="s">
        <v>55614</v>
      </c>
    </row>
    <row r="12202" ht="14.25" customHeight="1">
      <c r="A12202" s="1" t="s">
        <v>55620</v>
      </c>
      <c r="B12202" s="1" t="s">
        <v>55609</v>
      </c>
      <c r="C12202" s="1" t="s">
        <v>55623</v>
      </c>
      <c r="D12202" s="1" t="s">
        <v>55622</v>
      </c>
      <c r="E12202" s="12" t="s">
        <v>55624</v>
      </c>
    </row>
    <row r="12203" ht="14.25" customHeight="1">
      <c r="A12203" s="1" t="s">
        <v>55615</v>
      </c>
      <c r="B12203" s="1" t="s">
        <v>55609</v>
      </c>
      <c r="C12203" s="1" t="s">
        <v>55618</v>
      </c>
      <c r="D12203" s="1" t="s">
        <v>55617</v>
      </c>
      <c r="E12203" s="12" t="s">
        <v>55619</v>
      </c>
    </row>
    <row r="12204" ht="14.25" customHeight="1">
      <c r="A12204" s="1" t="s">
        <v>55630</v>
      </c>
      <c r="B12204" s="1" t="s">
        <v>55609</v>
      </c>
      <c r="C12204" s="1" t="s">
        <v>20080</v>
      </c>
      <c r="D12204" s="1" t="s">
        <v>20079</v>
      </c>
      <c r="E12204" s="12" t="s">
        <v>20081</v>
      </c>
    </row>
    <row r="12205" ht="14.25" customHeight="1">
      <c r="A12205" s="1" t="s">
        <v>55718</v>
      </c>
      <c r="B12205" s="1" t="s">
        <v>55609</v>
      </c>
      <c r="C12205" s="1" t="s">
        <v>55721</v>
      </c>
      <c r="D12205" s="1" t="s">
        <v>55720</v>
      </c>
      <c r="E12205" s="12" t="s">
        <v>55722</v>
      </c>
    </row>
    <row r="12206" ht="14.25" customHeight="1">
      <c r="A12206" s="1" t="s">
        <v>55723</v>
      </c>
      <c r="B12206" s="1" t="s">
        <v>55609</v>
      </c>
      <c r="C12206" s="1" t="s">
        <v>55726</v>
      </c>
      <c r="D12206" s="1" t="s">
        <v>55725</v>
      </c>
      <c r="E12206" s="12" t="s">
        <v>55727</v>
      </c>
    </row>
    <row r="12207" ht="14.25" customHeight="1">
      <c r="A12207" s="1" t="s">
        <v>55661</v>
      </c>
      <c r="B12207" s="1" t="s">
        <v>55609</v>
      </c>
      <c r="C12207" s="1" t="s">
        <v>55664</v>
      </c>
      <c r="D12207" s="1" t="s">
        <v>55663</v>
      </c>
      <c r="E12207" s="12" t="s">
        <v>55665</v>
      </c>
    </row>
    <row r="12208" ht="14.25" customHeight="1">
      <c r="A12208" s="1" t="s">
        <v>55637</v>
      </c>
      <c r="B12208" s="1" t="s">
        <v>55609</v>
      </c>
      <c r="C12208" s="1" t="s">
        <v>55640</v>
      </c>
      <c r="D12208" s="1" t="s">
        <v>55639</v>
      </c>
      <c r="E12208" s="12" t="s">
        <v>55641</v>
      </c>
    </row>
    <row r="12209" ht="14.25" customHeight="1">
      <c r="A12209" s="1" t="s">
        <v>55632</v>
      </c>
      <c r="B12209" s="1" t="s">
        <v>55609</v>
      </c>
      <c r="C12209" s="1" t="s">
        <v>55635</v>
      </c>
      <c r="D12209" s="1" t="s">
        <v>55634</v>
      </c>
      <c r="E12209" s="12" t="s">
        <v>55636</v>
      </c>
    </row>
    <row r="12210" ht="14.25" customHeight="1">
      <c r="A12210" s="1" t="s">
        <v>55652</v>
      </c>
      <c r="B12210" s="1" t="s">
        <v>55609</v>
      </c>
      <c r="C12210" s="1" t="s">
        <v>55655</v>
      </c>
      <c r="D12210" s="1" t="s">
        <v>55654</v>
      </c>
      <c r="E12210" s="12" t="s">
        <v>55656</v>
      </c>
    </row>
    <row r="12211" ht="14.25" customHeight="1">
      <c r="A12211" s="1" t="s">
        <v>55647</v>
      </c>
      <c r="B12211" s="1" t="s">
        <v>55609</v>
      </c>
      <c r="C12211" s="1" t="s">
        <v>55650</v>
      </c>
      <c r="D12211" s="12" t="s">
        <v>55649</v>
      </c>
      <c r="E12211" s="12" t="s">
        <v>55651</v>
      </c>
    </row>
    <row r="12212" ht="14.25" customHeight="1">
      <c r="A12212" s="1" t="s">
        <v>55657</v>
      </c>
      <c r="B12212" s="1" t="s">
        <v>55609</v>
      </c>
      <c r="C12212" s="1" t="s">
        <v>55660</v>
      </c>
      <c r="D12212" s="1" t="s">
        <v>55659</v>
      </c>
      <c r="E12212" s="12" t="s">
        <v>55651</v>
      </c>
    </row>
    <row r="12213" ht="14.25" customHeight="1">
      <c r="A12213" s="1" t="s">
        <v>55696</v>
      </c>
      <c r="B12213" s="1" t="s">
        <v>55609</v>
      </c>
      <c r="C12213" s="1" t="s">
        <v>55699</v>
      </c>
      <c r="D12213" s="1" t="s">
        <v>55698</v>
      </c>
      <c r="E12213" s="12" t="s">
        <v>55700</v>
      </c>
    </row>
    <row r="12214" ht="14.25" customHeight="1">
      <c r="A12214" s="1" t="s">
        <v>55701</v>
      </c>
      <c r="B12214" s="1" t="s">
        <v>55609</v>
      </c>
      <c r="C12214" s="1" t="s">
        <v>55704</v>
      </c>
      <c r="D12214" s="1" t="s">
        <v>55703</v>
      </c>
      <c r="E12214" s="12" t="s">
        <v>55705</v>
      </c>
    </row>
    <row r="12215" ht="14.25" customHeight="1">
      <c r="A12215" s="1" t="s">
        <v>55625</v>
      </c>
      <c r="B12215" s="1" t="s">
        <v>55609</v>
      </c>
      <c r="C12215" s="1" t="s">
        <v>55628</v>
      </c>
      <c r="D12215" s="1" t="s">
        <v>55627</v>
      </c>
      <c r="E12215" s="12" t="s">
        <v>55629</v>
      </c>
    </row>
    <row r="12216" ht="14.25" customHeight="1">
      <c r="A12216" s="1" t="s">
        <v>55686</v>
      </c>
      <c r="B12216" s="1" t="s">
        <v>55609</v>
      </c>
      <c r="C12216" s="1" t="s">
        <v>55689</v>
      </c>
      <c r="D12216" s="1" t="s">
        <v>55688</v>
      </c>
      <c r="E12216" s="12" t="s">
        <v>55690</v>
      </c>
    </row>
    <row r="12217" ht="14.25" customHeight="1">
      <c r="A12217" s="1" t="s">
        <v>55681</v>
      </c>
      <c r="B12217" s="1" t="s">
        <v>55609</v>
      </c>
      <c r="C12217" s="1" t="s">
        <v>55684</v>
      </c>
      <c r="D12217" s="1" t="s">
        <v>55683</v>
      </c>
      <c r="E12217" s="12" t="s">
        <v>55685</v>
      </c>
    </row>
    <row r="12218" ht="14.25" customHeight="1">
      <c r="A12218" s="1" t="s">
        <v>55671</v>
      </c>
      <c r="B12218" s="1" t="s">
        <v>55609</v>
      </c>
      <c r="C12218" s="1" t="s">
        <v>55674</v>
      </c>
      <c r="D12218" s="1" t="s">
        <v>55673</v>
      </c>
      <c r="E12218" s="12" t="s">
        <v>55675</v>
      </c>
    </row>
    <row r="12219" ht="14.25" customHeight="1">
      <c r="A12219" s="1" t="s">
        <v>55676</v>
      </c>
      <c r="B12219" s="1" t="s">
        <v>55609</v>
      </c>
      <c r="C12219" s="1" t="s">
        <v>55679</v>
      </c>
      <c r="D12219" s="1" t="s">
        <v>55678</v>
      </c>
      <c r="E12219" s="12" t="s">
        <v>55680</v>
      </c>
    </row>
    <row r="12220" ht="14.25" customHeight="1">
      <c r="A12220" s="1" t="s">
        <v>55666</v>
      </c>
      <c r="B12220" s="1" t="s">
        <v>55609</v>
      </c>
      <c r="C12220" s="1" t="s">
        <v>55669</v>
      </c>
      <c r="D12220" s="1" t="s">
        <v>55668</v>
      </c>
      <c r="E12220" s="12" t="s">
        <v>55670</v>
      </c>
    </row>
    <row r="12221" ht="14.25" customHeight="1">
      <c r="A12221" s="1" t="s">
        <v>55735</v>
      </c>
      <c r="B12221" s="1" t="s">
        <v>55609</v>
      </c>
      <c r="C12221" s="1" t="s">
        <v>55738</v>
      </c>
      <c r="D12221" s="1" t="s">
        <v>55737</v>
      </c>
      <c r="E12221" s="12" t="s">
        <v>55739</v>
      </c>
    </row>
    <row r="12222" ht="14.25" customHeight="1">
      <c r="A12222" s="1" t="s">
        <v>55706</v>
      </c>
      <c r="B12222" s="1" t="s">
        <v>55609</v>
      </c>
      <c r="C12222" s="1" t="s">
        <v>55709</v>
      </c>
      <c r="D12222" s="1" t="s">
        <v>55708</v>
      </c>
      <c r="E12222" s="12" t="s">
        <v>55710</v>
      </c>
    </row>
    <row r="12223" ht="14.25" customHeight="1">
      <c r="A12223" s="1" t="s">
        <v>55691</v>
      </c>
      <c r="B12223" s="1" t="s">
        <v>55609</v>
      </c>
      <c r="C12223" s="1" t="s">
        <v>55694</v>
      </c>
      <c r="D12223" s="1" t="s">
        <v>55693</v>
      </c>
      <c r="E12223" s="1" t="s">
        <v>55695</v>
      </c>
    </row>
    <row r="12224" ht="14.25" customHeight="1">
      <c r="A12224" s="1" t="s">
        <v>55728</v>
      </c>
      <c r="B12224" s="1" t="s">
        <v>55609</v>
      </c>
      <c r="C12224" s="1" t="s">
        <v>55731</v>
      </c>
      <c r="D12224" s="1" t="s">
        <v>55730</v>
      </c>
      <c r="E12224" s="12" t="s">
        <v>55732</v>
      </c>
    </row>
    <row r="12225" ht="14.25" customHeight="1">
      <c r="A12225" s="1" t="s">
        <v>55733</v>
      </c>
      <c r="B12225" s="1" t="s">
        <v>55609</v>
      </c>
      <c r="C12225" s="1" t="s">
        <v>7058</v>
      </c>
      <c r="D12225" s="1" t="s">
        <v>7057</v>
      </c>
      <c r="E12225" s="12" t="s">
        <v>7059</v>
      </c>
    </row>
    <row r="12226" ht="14.25" customHeight="1">
      <c r="A12226" s="1" t="s">
        <v>55711</v>
      </c>
      <c r="B12226" s="1" t="s">
        <v>55609</v>
      </c>
      <c r="C12226" s="1" t="s">
        <v>55714</v>
      </c>
      <c r="D12226" s="1" t="s">
        <v>55713</v>
      </c>
      <c r="E12226" s="12" t="s">
        <v>55715</v>
      </c>
    </row>
    <row r="12227" ht="14.25" customHeight="1">
      <c r="A12227" s="1" t="s">
        <v>55716</v>
      </c>
      <c r="B12227" s="1" t="s">
        <v>55609</v>
      </c>
      <c r="C12227" s="1" t="s">
        <v>16957</v>
      </c>
      <c r="D12227" s="1" t="s">
        <v>16956</v>
      </c>
      <c r="E12227" s="1" t="s">
        <v>16958</v>
      </c>
    </row>
    <row r="12228" ht="14.25" customHeight="1">
      <c r="A12228" s="1" t="s">
        <v>55642</v>
      </c>
      <c r="B12228" s="1" t="s">
        <v>55609</v>
      </c>
      <c r="C12228" s="1" t="s">
        <v>55645</v>
      </c>
      <c r="D12228" s="1" t="s">
        <v>55644</v>
      </c>
      <c r="E12228" s="1" t="s">
        <v>55646</v>
      </c>
    </row>
    <row r="12229" ht="14.25" customHeight="1">
      <c r="A12229" s="1" t="s">
        <v>54753</v>
      </c>
      <c r="B12229" s="1" t="s">
        <v>54752</v>
      </c>
      <c r="C12229" s="1" t="s">
        <v>54756</v>
      </c>
      <c r="D12229" s="1" t="s">
        <v>54755</v>
      </c>
      <c r="E12229" s="12" t="s">
        <v>54757</v>
      </c>
    </row>
    <row r="12230" ht="14.25" customHeight="1">
      <c r="A12230" s="1" t="s">
        <v>54800</v>
      </c>
      <c r="B12230" s="1" t="s">
        <v>54752</v>
      </c>
      <c r="C12230" s="1" t="s">
        <v>54803</v>
      </c>
      <c r="D12230" s="1" t="s">
        <v>54802</v>
      </c>
      <c r="E12230" s="12" t="s">
        <v>54804</v>
      </c>
    </row>
    <row r="12231" ht="14.25" customHeight="1">
      <c r="A12231" s="1" t="s">
        <v>54859</v>
      </c>
      <c r="B12231" s="1" t="s">
        <v>54752</v>
      </c>
      <c r="C12231" s="1" t="s">
        <v>7021</v>
      </c>
      <c r="D12231" s="1" t="s">
        <v>7020</v>
      </c>
      <c r="E12231" s="12" t="s">
        <v>7022</v>
      </c>
    </row>
    <row r="12232" ht="14.25" customHeight="1">
      <c r="A12232" s="1" t="s">
        <v>54812</v>
      </c>
      <c r="B12232" s="1" t="s">
        <v>54752</v>
      </c>
      <c r="C12232" s="1" t="s">
        <v>54815</v>
      </c>
      <c r="D12232" s="1" t="s">
        <v>54814</v>
      </c>
      <c r="E12232" s="12" t="s">
        <v>54816</v>
      </c>
    </row>
    <row r="12233" ht="14.25" customHeight="1">
      <c r="A12233" s="1" t="s">
        <v>54817</v>
      </c>
      <c r="B12233" s="1" t="s">
        <v>54752</v>
      </c>
      <c r="C12233" s="1" t="s">
        <v>54820</v>
      </c>
      <c r="D12233" s="1" t="s">
        <v>54819</v>
      </c>
      <c r="E12233" s="12" t="s">
        <v>54821</v>
      </c>
    </row>
    <row r="12234" ht="14.25" customHeight="1">
      <c r="A12234" s="1" t="s">
        <v>54807</v>
      </c>
      <c r="B12234" s="1" t="s">
        <v>54752</v>
      </c>
      <c r="C12234" s="1" t="s">
        <v>54810</v>
      </c>
      <c r="D12234" s="1" t="s">
        <v>54809</v>
      </c>
      <c r="E12234" s="12" t="s">
        <v>54811</v>
      </c>
    </row>
    <row r="12235" ht="14.25" customHeight="1">
      <c r="A12235" s="1" t="s">
        <v>54805</v>
      </c>
      <c r="B12235" s="1" t="s">
        <v>54752</v>
      </c>
      <c r="C12235" s="1" t="s">
        <v>7439</v>
      </c>
      <c r="D12235" s="1" t="s">
        <v>7438</v>
      </c>
      <c r="E12235" s="12" t="s">
        <v>7440</v>
      </c>
    </row>
    <row r="12236" ht="14.25" customHeight="1">
      <c r="A12236" s="1" t="s">
        <v>54778</v>
      </c>
      <c r="B12236" s="1" t="s">
        <v>54752</v>
      </c>
      <c r="C12236" s="1" t="s">
        <v>54781</v>
      </c>
      <c r="D12236" s="1" t="s">
        <v>54780</v>
      </c>
      <c r="E12236" s="1" t="s">
        <v>54782</v>
      </c>
    </row>
    <row r="12237" ht="14.25" customHeight="1">
      <c r="A12237" s="1" t="s">
        <v>54854</v>
      </c>
      <c r="B12237" s="1" t="s">
        <v>54752</v>
      </c>
      <c r="C12237" s="1" t="s">
        <v>54857</v>
      </c>
      <c r="D12237" s="1" t="s">
        <v>54856</v>
      </c>
      <c r="E12237" s="12" t="s">
        <v>54858</v>
      </c>
    </row>
    <row r="12238" ht="14.25" customHeight="1">
      <c r="A12238" s="1" t="s">
        <v>54768</v>
      </c>
      <c r="B12238" s="1" t="s">
        <v>54752</v>
      </c>
      <c r="C12238" s="1" t="s">
        <v>54771</v>
      </c>
      <c r="D12238" s="1" t="s">
        <v>54770</v>
      </c>
      <c r="E12238" s="12" t="s">
        <v>54772</v>
      </c>
    </row>
    <row r="12239" ht="14.25" customHeight="1">
      <c r="A12239" s="1" t="s">
        <v>54837</v>
      </c>
      <c r="B12239" s="1" t="s">
        <v>54752</v>
      </c>
      <c r="C12239" s="1" t="s">
        <v>54840</v>
      </c>
      <c r="D12239" s="1" t="s">
        <v>54839</v>
      </c>
      <c r="E12239" s="12" t="s">
        <v>54841</v>
      </c>
    </row>
    <row r="12240" ht="14.25" customHeight="1">
      <c r="A12240" s="1" t="s">
        <v>54758</v>
      </c>
      <c r="B12240" s="1" t="s">
        <v>54752</v>
      </c>
      <c r="C12240" s="1" t="s">
        <v>54761</v>
      </c>
      <c r="D12240" s="1" t="s">
        <v>54760</v>
      </c>
      <c r="E12240" s="1" t="s">
        <v>54762</v>
      </c>
    </row>
    <row r="12241" ht="14.25" customHeight="1">
      <c r="A12241" s="1" t="s">
        <v>54832</v>
      </c>
      <c r="B12241" s="1" t="s">
        <v>54752</v>
      </c>
      <c r="C12241" s="1" t="s">
        <v>54835</v>
      </c>
      <c r="D12241" s="12" t="s">
        <v>54834</v>
      </c>
      <c r="E12241" s="1" t="s">
        <v>54836</v>
      </c>
    </row>
    <row r="12242" ht="14.25" customHeight="1">
      <c r="A12242" s="1" t="s">
        <v>54849</v>
      </c>
      <c r="B12242" s="1" t="s">
        <v>54752</v>
      </c>
      <c r="C12242" s="1" t="s">
        <v>54852</v>
      </c>
      <c r="D12242" s="1" t="s">
        <v>54851</v>
      </c>
      <c r="E12242" s="1" t="s">
        <v>54853</v>
      </c>
    </row>
    <row r="12243" ht="14.25" customHeight="1">
      <c r="A12243" s="1" t="s">
        <v>54773</v>
      </c>
      <c r="B12243" s="1" t="s">
        <v>54752</v>
      </c>
      <c r="C12243" s="1" t="s">
        <v>54776</v>
      </c>
      <c r="D12243" s="12" t="s">
        <v>54775</v>
      </c>
      <c r="E12243" s="1" t="s">
        <v>54777</v>
      </c>
    </row>
    <row r="12244" ht="14.25" customHeight="1">
      <c r="A12244" s="1" t="s">
        <v>54876</v>
      </c>
      <c r="B12244" s="1" t="s">
        <v>54752</v>
      </c>
      <c r="C12244" s="1" t="s">
        <v>54879</v>
      </c>
      <c r="D12244" s="12" t="s">
        <v>54878</v>
      </c>
      <c r="E12244" s="1" t="s">
        <v>54880</v>
      </c>
    </row>
    <row r="12245" ht="14.25" customHeight="1">
      <c r="A12245" s="1" t="s">
        <v>54763</v>
      </c>
      <c r="B12245" s="1" t="s">
        <v>54752</v>
      </c>
      <c r="C12245" s="1" t="s">
        <v>54766</v>
      </c>
      <c r="D12245" s="12" t="s">
        <v>54765</v>
      </c>
      <c r="E12245" s="1" t="s">
        <v>54767</v>
      </c>
    </row>
    <row r="12246" ht="14.25" customHeight="1">
      <c r="A12246" s="1" t="s">
        <v>54822</v>
      </c>
      <c r="B12246" s="1" t="s">
        <v>54752</v>
      </c>
      <c r="C12246" s="1" t="s">
        <v>54825</v>
      </c>
      <c r="D12246" s="1" t="s">
        <v>54824</v>
      </c>
      <c r="E12246" s="12" t="s">
        <v>54826</v>
      </c>
    </row>
    <row r="12247" ht="14.25" customHeight="1">
      <c r="A12247" s="1" t="s">
        <v>54827</v>
      </c>
      <c r="B12247" s="1" t="s">
        <v>54752</v>
      </c>
      <c r="C12247" s="1" t="s">
        <v>54830</v>
      </c>
      <c r="D12247" s="1" t="s">
        <v>54829</v>
      </c>
      <c r="E12247" s="12" t="s">
        <v>54831</v>
      </c>
    </row>
    <row r="12248" ht="14.25" customHeight="1">
      <c r="A12248" s="1" t="s">
        <v>54842</v>
      </c>
      <c r="B12248" s="1" t="s">
        <v>54752</v>
      </c>
      <c r="C12248" s="1" t="s">
        <v>12154</v>
      </c>
      <c r="D12248" s="1" t="s">
        <v>12153</v>
      </c>
      <c r="E12248" s="1" t="s">
        <v>12155</v>
      </c>
    </row>
    <row r="12249" ht="14.25" customHeight="1">
      <c r="A12249" s="1" t="s">
        <v>54871</v>
      </c>
      <c r="B12249" s="1" t="s">
        <v>54752</v>
      </c>
      <c r="C12249" s="1" t="s">
        <v>54874</v>
      </c>
      <c r="D12249" s="1" t="s">
        <v>54873</v>
      </c>
      <c r="E12249" s="12" t="s">
        <v>54875</v>
      </c>
    </row>
    <row r="12250" ht="14.25" customHeight="1">
      <c r="A12250" s="1" t="s">
        <v>54861</v>
      </c>
      <c r="B12250" s="1" t="s">
        <v>54752</v>
      </c>
      <c r="C12250" s="1" t="s">
        <v>54864</v>
      </c>
      <c r="D12250" s="1" t="s">
        <v>54863</v>
      </c>
      <c r="E12250" s="12" t="s">
        <v>54865</v>
      </c>
    </row>
    <row r="12251" ht="14.25" customHeight="1">
      <c r="A12251" s="1" t="s">
        <v>54866</v>
      </c>
      <c r="B12251" s="1" t="s">
        <v>54752</v>
      </c>
      <c r="C12251" s="1" t="s">
        <v>54869</v>
      </c>
      <c r="D12251" s="1" t="s">
        <v>54868</v>
      </c>
      <c r="E12251" s="12" t="s">
        <v>54870</v>
      </c>
    </row>
    <row r="12252" ht="14.25" customHeight="1">
      <c r="A12252" s="1" t="s">
        <v>54881</v>
      </c>
      <c r="B12252" s="1" t="s">
        <v>54752</v>
      </c>
      <c r="C12252" s="1" t="s">
        <v>54884</v>
      </c>
      <c r="D12252" s="1" t="s">
        <v>54883</v>
      </c>
      <c r="E12252" s="12" t="s">
        <v>54885</v>
      </c>
    </row>
    <row r="12253" ht="14.25" customHeight="1">
      <c r="A12253" s="1" t="s">
        <v>54844</v>
      </c>
      <c r="B12253" s="1" t="s">
        <v>54752</v>
      </c>
      <c r="C12253" s="1" t="s">
        <v>54847</v>
      </c>
      <c r="D12253" s="1" t="s">
        <v>54846</v>
      </c>
      <c r="E12253" s="12" t="s">
        <v>54848</v>
      </c>
    </row>
    <row r="12254" ht="14.25" customHeight="1">
      <c r="A12254" s="1" t="s">
        <v>54788</v>
      </c>
      <c r="B12254" s="1" t="s">
        <v>54752</v>
      </c>
      <c r="C12254" s="1" t="s">
        <v>23379</v>
      </c>
      <c r="D12254" s="1" t="s">
        <v>23378</v>
      </c>
      <c r="E12254" s="12" t="s">
        <v>23380</v>
      </c>
    </row>
    <row r="12255" ht="14.25" customHeight="1">
      <c r="A12255" s="1" t="s">
        <v>54790</v>
      </c>
      <c r="B12255" s="1" t="s">
        <v>54752</v>
      </c>
      <c r="C12255" s="1" t="s">
        <v>54793</v>
      </c>
      <c r="D12255" s="1" t="s">
        <v>54792</v>
      </c>
      <c r="E12255" s="12" t="s">
        <v>54794</v>
      </c>
    </row>
    <row r="12256" ht="14.25" customHeight="1">
      <c r="A12256" s="1" t="s">
        <v>54795</v>
      </c>
      <c r="B12256" s="1" t="s">
        <v>54752</v>
      </c>
      <c r="C12256" s="1" t="s">
        <v>54798</v>
      </c>
      <c r="D12256" s="1" t="s">
        <v>54797</v>
      </c>
      <c r="E12256" s="12" t="s">
        <v>54799</v>
      </c>
    </row>
    <row r="12257" ht="14.25" customHeight="1">
      <c r="A12257" s="1" t="s">
        <v>54783</v>
      </c>
      <c r="B12257" s="1" t="s">
        <v>54752</v>
      </c>
      <c r="C12257" s="1" t="s">
        <v>54786</v>
      </c>
      <c r="D12257" s="1" t="s">
        <v>54785</v>
      </c>
      <c r="E12257" s="12" t="s">
        <v>54787</v>
      </c>
    </row>
    <row r="12258" ht="14.25" customHeight="1">
      <c r="A12258" s="1" t="s">
        <v>55270</v>
      </c>
      <c r="B12258" s="1" t="s">
        <v>55269</v>
      </c>
      <c r="C12258" s="1" t="s">
        <v>55273</v>
      </c>
      <c r="D12258" s="1" t="s">
        <v>55272</v>
      </c>
      <c r="E12258" s="12" t="s">
        <v>55274</v>
      </c>
    </row>
    <row r="12259" ht="14.25" customHeight="1">
      <c r="A12259" s="1" t="s">
        <v>55303</v>
      </c>
      <c r="B12259" s="1" t="s">
        <v>55269</v>
      </c>
      <c r="C12259" s="1" t="s">
        <v>55306</v>
      </c>
      <c r="D12259" s="1" t="s">
        <v>55305</v>
      </c>
      <c r="E12259" s="12" t="s">
        <v>55307</v>
      </c>
    </row>
    <row r="12260" ht="14.25" customHeight="1">
      <c r="A12260" s="1" t="s">
        <v>55342</v>
      </c>
      <c r="B12260" s="1" t="s">
        <v>55269</v>
      </c>
      <c r="C12260" s="1" t="s">
        <v>27609</v>
      </c>
      <c r="D12260" s="1" t="s">
        <v>27608</v>
      </c>
      <c r="E12260" s="1" t="s">
        <v>27610</v>
      </c>
    </row>
    <row r="12261" ht="14.25" customHeight="1">
      <c r="A12261" s="1" t="s">
        <v>55469</v>
      </c>
      <c r="B12261" s="1" t="s">
        <v>55269</v>
      </c>
      <c r="C12261" s="1" t="s">
        <v>55472</v>
      </c>
      <c r="D12261" s="1" t="s">
        <v>55471</v>
      </c>
      <c r="E12261" s="12" t="s">
        <v>55473</v>
      </c>
    </row>
    <row r="12262" ht="14.25" customHeight="1">
      <c r="A12262" s="1" t="s">
        <v>55466</v>
      </c>
      <c r="B12262" s="1" t="s">
        <v>55269</v>
      </c>
      <c r="C12262" s="1" t="s">
        <v>2195</v>
      </c>
      <c r="D12262" s="1" t="s">
        <v>55468</v>
      </c>
      <c r="E12262" s="12" t="s">
        <v>2196</v>
      </c>
    </row>
    <row r="12263" ht="14.25" customHeight="1">
      <c r="A12263" s="1" t="s">
        <v>55481</v>
      </c>
      <c r="B12263" s="1" t="s">
        <v>55269</v>
      </c>
      <c r="C12263" s="1" t="s">
        <v>55484</v>
      </c>
      <c r="D12263" s="1" t="s">
        <v>55483</v>
      </c>
      <c r="E12263" s="12" t="s">
        <v>55485</v>
      </c>
    </row>
    <row r="12264" ht="14.25" customHeight="1">
      <c r="A12264" s="1" t="s">
        <v>55479</v>
      </c>
      <c r="B12264" s="1" t="s">
        <v>55269</v>
      </c>
      <c r="C12264" s="1" t="s">
        <v>21775</v>
      </c>
      <c r="D12264" s="1" t="s">
        <v>21774</v>
      </c>
      <c r="E12264" s="12" t="s">
        <v>21776</v>
      </c>
    </row>
    <row r="12265" ht="14.25" customHeight="1">
      <c r="A12265" s="1" t="s">
        <v>55474</v>
      </c>
      <c r="B12265" s="1" t="s">
        <v>55269</v>
      </c>
      <c r="C12265" s="1" t="s">
        <v>55477</v>
      </c>
      <c r="D12265" s="1" t="s">
        <v>55476</v>
      </c>
      <c r="E12265" s="1" t="s">
        <v>55478</v>
      </c>
    </row>
    <row r="12266" ht="14.25" customHeight="1">
      <c r="A12266" s="1" t="s">
        <v>55374</v>
      </c>
      <c r="B12266" s="1" t="s">
        <v>55269</v>
      </c>
      <c r="C12266" s="1" t="s">
        <v>55377</v>
      </c>
      <c r="D12266" s="1" t="s">
        <v>55376</v>
      </c>
      <c r="E12266" s="12" t="s">
        <v>55378</v>
      </c>
    </row>
    <row r="12267" ht="14.25" customHeight="1">
      <c r="A12267" s="1" t="s">
        <v>55349</v>
      </c>
      <c r="B12267" s="1" t="s">
        <v>55269</v>
      </c>
      <c r="C12267" s="1" t="s">
        <v>55352</v>
      </c>
      <c r="D12267" s="1" t="s">
        <v>55351</v>
      </c>
      <c r="E12267" s="1" t="s">
        <v>55353</v>
      </c>
    </row>
    <row r="12268" ht="14.25" customHeight="1">
      <c r="A12268" s="1" t="s">
        <v>55358</v>
      </c>
      <c r="B12268" s="1" t="s">
        <v>55269</v>
      </c>
      <c r="C12268" s="1" t="s">
        <v>12807</v>
      </c>
      <c r="D12268" s="1" t="s">
        <v>12806</v>
      </c>
      <c r="E12268" s="12" t="s">
        <v>12808</v>
      </c>
    </row>
    <row r="12269" ht="14.25" customHeight="1">
      <c r="A12269" s="1" t="s">
        <v>55372</v>
      </c>
      <c r="B12269" s="1" t="s">
        <v>55269</v>
      </c>
      <c r="C12269" s="1" t="s">
        <v>14268</v>
      </c>
      <c r="D12269" s="1" t="s">
        <v>14267</v>
      </c>
      <c r="E12269" s="1" t="s">
        <v>14269</v>
      </c>
    </row>
    <row r="12270" ht="14.25" customHeight="1">
      <c r="A12270" s="1" t="s">
        <v>55362</v>
      </c>
      <c r="B12270" s="1" t="s">
        <v>55269</v>
      </c>
      <c r="C12270" s="1" t="s">
        <v>55365</v>
      </c>
      <c r="D12270" s="1" t="s">
        <v>55364</v>
      </c>
      <c r="E12270" s="12" t="s">
        <v>55366</v>
      </c>
    </row>
    <row r="12271" ht="14.25" customHeight="1">
      <c r="A12271" s="1" t="s">
        <v>55360</v>
      </c>
      <c r="B12271" s="1" t="s">
        <v>55269</v>
      </c>
      <c r="C12271" s="1" t="s">
        <v>14246</v>
      </c>
      <c r="D12271" s="1" t="s">
        <v>14245</v>
      </c>
      <c r="E12271" s="1" t="s">
        <v>14247</v>
      </c>
    </row>
    <row r="12272" ht="14.25" customHeight="1">
      <c r="A12272" s="1" t="s">
        <v>55367</v>
      </c>
      <c r="B12272" s="1" t="s">
        <v>55269</v>
      </c>
      <c r="C12272" s="1" t="s">
        <v>55370</v>
      </c>
      <c r="D12272" s="1" t="s">
        <v>55369</v>
      </c>
      <c r="E12272" s="12" t="s">
        <v>55371</v>
      </c>
    </row>
    <row r="12273" ht="14.25" customHeight="1">
      <c r="A12273" s="1" t="s">
        <v>55340</v>
      </c>
      <c r="B12273" s="1" t="s">
        <v>55269</v>
      </c>
      <c r="C12273" s="1" t="s">
        <v>27609</v>
      </c>
      <c r="D12273" s="1" t="s">
        <v>26829</v>
      </c>
      <c r="E12273" s="1" t="s">
        <v>27610</v>
      </c>
    </row>
    <row r="12274" ht="14.25" customHeight="1">
      <c r="A12274" s="1" t="s">
        <v>55313</v>
      </c>
      <c r="B12274" s="1" t="s">
        <v>55269</v>
      </c>
      <c r="C12274" s="1" t="s">
        <v>55316</v>
      </c>
      <c r="D12274" s="1" t="s">
        <v>55315</v>
      </c>
      <c r="E12274" s="12" t="s">
        <v>55317</v>
      </c>
    </row>
    <row r="12275" ht="14.25" customHeight="1">
      <c r="A12275" s="1" t="s">
        <v>55308</v>
      </c>
      <c r="B12275" s="1" t="s">
        <v>55269</v>
      </c>
      <c r="C12275" s="1" t="s">
        <v>55311</v>
      </c>
      <c r="D12275" s="1" t="s">
        <v>55310</v>
      </c>
      <c r="E12275" s="12" t="s">
        <v>55312</v>
      </c>
    </row>
    <row r="12276" ht="14.25" customHeight="1">
      <c r="A12276" s="1" t="s">
        <v>55344</v>
      </c>
      <c r="B12276" s="1" t="s">
        <v>55269</v>
      </c>
      <c r="C12276" s="1" t="s">
        <v>55347</v>
      </c>
      <c r="D12276" s="1" t="s">
        <v>55346</v>
      </c>
      <c r="E12276" s="12" t="s">
        <v>55348</v>
      </c>
    </row>
    <row r="12277" ht="14.25" customHeight="1">
      <c r="A12277" s="1" t="s">
        <v>55286</v>
      </c>
      <c r="B12277" s="1" t="s">
        <v>55269</v>
      </c>
      <c r="C12277" s="1" t="s">
        <v>55289</v>
      </c>
      <c r="D12277" s="1" t="s">
        <v>55288</v>
      </c>
      <c r="E12277" s="1" t="s">
        <v>55290</v>
      </c>
    </row>
    <row r="12278" ht="14.25" customHeight="1">
      <c r="A12278" s="1" t="s">
        <v>55291</v>
      </c>
      <c r="B12278" s="1" t="s">
        <v>55269</v>
      </c>
      <c r="C12278" s="1" t="s">
        <v>47137</v>
      </c>
      <c r="D12278" s="1" t="s">
        <v>47136</v>
      </c>
      <c r="E12278" s="12" t="s">
        <v>47138</v>
      </c>
    </row>
    <row r="12279" ht="14.25" customHeight="1">
      <c r="A12279" s="1" t="s">
        <v>55293</v>
      </c>
      <c r="B12279" s="1" t="s">
        <v>55269</v>
      </c>
      <c r="C12279" s="1" t="s">
        <v>55296</v>
      </c>
      <c r="D12279" s="1" t="s">
        <v>55295</v>
      </c>
      <c r="E12279" s="12" t="s">
        <v>55297</v>
      </c>
    </row>
    <row r="12280" ht="14.25" customHeight="1">
      <c r="A12280" s="1" t="s">
        <v>55298</v>
      </c>
      <c r="B12280" s="1" t="s">
        <v>55269</v>
      </c>
      <c r="C12280" s="1" t="s">
        <v>55301</v>
      </c>
      <c r="D12280" s="1" t="s">
        <v>55300</v>
      </c>
      <c r="E12280" s="12" t="s">
        <v>55302</v>
      </c>
    </row>
    <row r="12281" ht="14.25" customHeight="1">
      <c r="A12281" s="1" t="s">
        <v>55422</v>
      </c>
      <c r="B12281" s="1" t="s">
        <v>55269</v>
      </c>
      <c r="C12281" s="1" t="s">
        <v>55425</v>
      </c>
      <c r="D12281" s="1" t="s">
        <v>55424</v>
      </c>
      <c r="E12281" s="12" t="s">
        <v>52440</v>
      </c>
    </row>
    <row r="12282" ht="14.25" customHeight="1">
      <c r="A12282" s="1" t="s">
        <v>55418</v>
      </c>
      <c r="B12282" s="1" t="s">
        <v>55269</v>
      </c>
      <c r="C12282" s="1" t="s">
        <v>55421</v>
      </c>
      <c r="D12282" s="1" t="s">
        <v>55420</v>
      </c>
      <c r="E12282" s="12" t="s">
        <v>34143</v>
      </c>
    </row>
    <row r="12283" ht="14.25" customHeight="1">
      <c r="A12283" s="1" t="s">
        <v>55426</v>
      </c>
      <c r="B12283" s="1" t="s">
        <v>55269</v>
      </c>
      <c r="C12283" s="1" t="s">
        <v>25743</v>
      </c>
      <c r="D12283" s="1" t="s">
        <v>25742</v>
      </c>
      <c r="E12283" s="1" t="s">
        <v>25744</v>
      </c>
    </row>
    <row r="12284" ht="14.25" customHeight="1">
      <c r="A12284" s="1" t="s">
        <v>55448</v>
      </c>
      <c r="B12284" s="1" t="s">
        <v>55269</v>
      </c>
      <c r="C12284" s="1" t="s">
        <v>21196</v>
      </c>
      <c r="D12284" s="1" t="s">
        <v>21195</v>
      </c>
      <c r="E12284" s="12" t="s">
        <v>21197</v>
      </c>
    </row>
    <row r="12285" ht="14.25" customHeight="1">
      <c r="A12285" s="1" t="s">
        <v>55436</v>
      </c>
      <c r="B12285" s="1" t="s">
        <v>55269</v>
      </c>
      <c r="C12285" s="1" t="s">
        <v>55439</v>
      </c>
      <c r="D12285" s="1" t="s">
        <v>55438</v>
      </c>
      <c r="E12285" s="12" t="s">
        <v>55440</v>
      </c>
    </row>
    <row r="12286" ht="14.25" customHeight="1">
      <c r="A12286" s="1" t="s">
        <v>55446</v>
      </c>
      <c r="B12286" s="1" t="s">
        <v>55269</v>
      </c>
      <c r="C12286" s="1" t="s">
        <v>7679</v>
      </c>
      <c r="D12286" s="1" t="s">
        <v>29035</v>
      </c>
      <c r="E12286" s="12" t="s">
        <v>7680</v>
      </c>
    </row>
    <row r="12287" ht="14.25" customHeight="1">
      <c r="A12287" s="1" t="s">
        <v>55428</v>
      </c>
      <c r="B12287" s="1" t="s">
        <v>55269</v>
      </c>
      <c r="C12287" s="1" t="s">
        <v>55431</v>
      </c>
      <c r="D12287" s="1" t="s">
        <v>55430</v>
      </c>
      <c r="E12287" s="12" t="s">
        <v>15730</v>
      </c>
    </row>
    <row r="12288" ht="14.25" customHeight="1">
      <c r="A12288" s="1" t="s">
        <v>55432</v>
      </c>
      <c r="B12288" s="1" t="s">
        <v>55269</v>
      </c>
      <c r="C12288" s="1" t="s">
        <v>55434</v>
      </c>
      <c r="D12288" s="1" t="s">
        <v>55433</v>
      </c>
      <c r="E12288" s="12" t="s">
        <v>55435</v>
      </c>
    </row>
    <row r="12289" ht="14.25" customHeight="1">
      <c r="A12289" s="1" t="s">
        <v>55275</v>
      </c>
      <c r="B12289" s="1" t="s">
        <v>55269</v>
      </c>
      <c r="C12289" s="1" t="s">
        <v>15845</v>
      </c>
      <c r="D12289" s="1" t="s">
        <v>15844</v>
      </c>
      <c r="E12289" s="12" t="s">
        <v>15846</v>
      </c>
    </row>
    <row r="12290" ht="14.25" customHeight="1">
      <c r="A12290" s="1" t="s">
        <v>55284</v>
      </c>
      <c r="B12290" s="1" t="s">
        <v>55269</v>
      </c>
      <c r="C12290" s="1" t="s">
        <v>11866</v>
      </c>
      <c r="D12290" s="1" t="s">
        <v>11865</v>
      </c>
      <c r="E12290" s="12" t="s">
        <v>11867</v>
      </c>
    </row>
    <row r="12291" ht="14.25" customHeight="1">
      <c r="A12291" s="1" t="s">
        <v>55277</v>
      </c>
      <c r="B12291" s="1" t="s">
        <v>55269</v>
      </c>
      <c r="C12291" s="1" t="s">
        <v>55280</v>
      </c>
      <c r="D12291" s="1" t="s">
        <v>55279</v>
      </c>
      <c r="E12291" s="12" t="s">
        <v>55281</v>
      </c>
    </row>
    <row r="12292" ht="14.25" customHeight="1">
      <c r="A12292" s="1" t="s">
        <v>55282</v>
      </c>
      <c r="B12292" s="1" t="s">
        <v>55269</v>
      </c>
      <c r="C12292" s="1" t="s">
        <v>2755</v>
      </c>
      <c r="D12292" s="1" t="s">
        <v>2754</v>
      </c>
      <c r="E12292" s="12" t="s">
        <v>2756</v>
      </c>
    </row>
    <row r="12293" ht="14.25" customHeight="1">
      <c r="A12293" s="1" t="s">
        <v>55389</v>
      </c>
      <c r="B12293" s="1" t="s">
        <v>55269</v>
      </c>
      <c r="C12293" s="1" t="s">
        <v>55392</v>
      </c>
      <c r="D12293" s="1" t="s">
        <v>55391</v>
      </c>
      <c r="E12293" s="12" t="s">
        <v>55393</v>
      </c>
    </row>
    <row r="12294" ht="14.25" customHeight="1">
      <c r="A12294" s="1" t="s">
        <v>55394</v>
      </c>
      <c r="B12294" s="1" t="s">
        <v>55269</v>
      </c>
      <c r="C12294" s="1" t="s">
        <v>13214</v>
      </c>
      <c r="D12294" s="1" t="s">
        <v>13213</v>
      </c>
      <c r="E12294" s="12" t="s">
        <v>13215</v>
      </c>
    </row>
    <row r="12295" ht="14.25" customHeight="1">
      <c r="A12295" s="1" t="s">
        <v>55395</v>
      </c>
      <c r="B12295" s="1" t="s">
        <v>55269</v>
      </c>
      <c r="C12295" s="1" t="s">
        <v>55398</v>
      </c>
      <c r="D12295" s="1" t="s">
        <v>55397</v>
      </c>
      <c r="E12295" s="12" t="s">
        <v>55399</v>
      </c>
    </row>
    <row r="12296" ht="14.25" customHeight="1">
      <c r="A12296" s="1" t="s">
        <v>55400</v>
      </c>
      <c r="B12296" s="1" t="s">
        <v>55269</v>
      </c>
      <c r="C12296" s="1" t="s">
        <v>4922</v>
      </c>
      <c r="D12296" s="1" t="s">
        <v>18097</v>
      </c>
      <c r="E12296" s="12" t="s">
        <v>4923</v>
      </c>
    </row>
    <row r="12297" ht="14.25" customHeight="1">
      <c r="A12297" s="1" t="s">
        <v>55402</v>
      </c>
      <c r="B12297" s="1" t="s">
        <v>55269</v>
      </c>
      <c r="C12297" s="1" t="s">
        <v>8419</v>
      </c>
      <c r="D12297" s="1" t="s">
        <v>8418</v>
      </c>
      <c r="E12297" s="1" t="s">
        <v>8420</v>
      </c>
    </row>
    <row r="12298" ht="14.25" customHeight="1">
      <c r="A12298" s="1" t="s">
        <v>55404</v>
      </c>
      <c r="B12298" s="1" t="s">
        <v>55269</v>
      </c>
      <c r="C12298" s="1" t="s">
        <v>55407</v>
      </c>
      <c r="D12298" s="1" t="s">
        <v>55406</v>
      </c>
      <c r="E12298" s="12" t="s">
        <v>55408</v>
      </c>
    </row>
    <row r="12299" ht="14.25" customHeight="1">
      <c r="A12299" s="1" t="s">
        <v>55384</v>
      </c>
      <c r="B12299" s="1" t="s">
        <v>55269</v>
      </c>
      <c r="C12299" s="1" t="s">
        <v>55387</v>
      </c>
      <c r="D12299" s="12" t="s">
        <v>55386</v>
      </c>
      <c r="E12299" s="12" t="s">
        <v>55388</v>
      </c>
    </row>
    <row r="12300" ht="14.25" customHeight="1">
      <c r="A12300" s="1" t="s">
        <v>55414</v>
      </c>
      <c r="B12300" s="1" t="s">
        <v>55269</v>
      </c>
      <c r="C12300" s="1" t="s">
        <v>55417</v>
      </c>
      <c r="D12300" s="12" t="s">
        <v>55416</v>
      </c>
      <c r="E12300" s="12" t="s">
        <v>55388</v>
      </c>
    </row>
    <row r="12301" ht="14.25" customHeight="1">
      <c r="A12301" s="1" t="s">
        <v>55409</v>
      </c>
      <c r="B12301" s="1" t="s">
        <v>55269</v>
      </c>
      <c r="C12301" s="1" t="s">
        <v>55412</v>
      </c>
      <c r="D12301" s="1" t="s">
        <v>55411</v>
      </c>
      <c r="E12301" s="12" t="s">
        <v>55413</v>
      </c>
    </row>
    <row r="12302" ht="14.25" customHeight="1">
      <c r="A12302" s="1" t="s">
        <v>55379</v>
      </c>
      <c r="B12302" s="1" t="s">
        <v>55269</v>
      </c>
      <c r="C12302" s="1" t="s">
        <v>55382</v>
      </c>
      <c r="D12302" s="1" t="s">
        <v>55381</v>
      </c>
      <c r="E12302" s="12" t="s">
        <v>55383</v>
      </c>
    </row>
    <row r="12303" ht="14.25" customHeight="1">
      <c r="A12303" s="1" t="s">
        <v>55486</v>
      </c>
      <c r="B12303" s="1" t="s">
        <v>55269</v>
      </c>
      <c r="C12303" s="1" t="s">
        <v>55489</v>
      </c>
      <c r="D12303" s="1" t="s">
        <v>55488</v>
      </c>
      <c r="E12303" s="12" t="s">
        <v>55490</v>
      </c>
    </row>
    <row r="12304" ht="14.25" customHeight="1">
      <c r="A12304" s="1" t="s">
        <v>55493</v>
      </c>
      <c r="B12304" s="1" t="s">
        <v>55269</v>
      </c>
      <c r="C12304" s="1" t="s">
        <v>55496</v>
      </c>
      <c r="D12304" s="1" t="s">
        <v>55495</v>
      </c>
      <c r="E12304" s="12" t="s">
        <v>55497</v>
      </c>
    </row>
    <row r="12305" ht="14.25" customHeight="1">
      <c r="A12305" s="1" t="s">
        <v>55491</v>
      </c>
      <c r="B12305" s="1" t="s">
        <v>55269</v>
      </c>
      <c r="C12305" s="1" t="s">
        <v>20489</v>
      </c>
      <c r="D12305" s="1" t="s">
        <v>19920</v>
      </c>
      <c r="E12305" s="12" t="s">
        <v>20490</v>
      </c>
    </row>
    <row r="12306" ht="14.25" customHeight="1">
      <c r="A12306" s="1" t="s">
        <v>55498</v>
      </c>
      <c r="B12306" s="1" t="s">
        <v>55269</v>
      </c>
      <c r="C12306" s="1" t="s">
        <v>55501</v>
      </c>
      <c r="D12306" s="1" t="s">
        <v>55500</v>
      </c>
      <c r="E12306" s="12" t="s">
        <v>55502</v>
      </c>
    </row>
    <row r="12307" ht="14.25" customHeight="1">
      <c r="A12307" s="1" t="s">
        <v>55503</v>
      </c>
      <c r="B12307" s="1" t="s">
        <v>55269</v>
      </c>
      <c r="C12307" s="1" t="s">
        <v>55506</v>
      </c>
      <c r="D12307" s="1" t="s">
        <v>55505</v>
      </c>
      <c r="E12307" s="12" t="s">
        <v>55507</v>
      </c>
    </row>
    <row r="12308" ht="14.25" customHeight="1">
      <c r="A12308" s="1" t="s">
        <v>55460</v>
      </c>
      <c r="B12308" s="1" t="s">
        <v>55269</v>
      </c>
      <c r="C12308" s="1" t="s">
        <v>21692</v>
      </c>
      <c r="D12308" s="1" t="s">
        <v>21691</v>
      </c>
      <c r="E12308" s="1" t="s">
        <v>21693</v>
      </c>
    </row>
    <row r="12309" ht="14.25" customHeight="1">
      <c r="A12309" s="1" t="s">
        <v>55462</v>
      </c>
      <c r="B12309" s="1" t="s">
        <v>55269</v>
      </c>
      <c r="C12309" s="1" t="s">
        <v>55465</v>
      </c>
      <c r="D12309" s="1" t="s">
        <v>55464</v>
      </c>
      <c r="E12309" s="12" t="s">
        <v>55459</v>
      </c>
    </row>
    <row r="12310" ht="14.25" customHeight="1">
      <c r="A12310" s="1" t="s">
        <v>55455</v>
      </c>
      <c r="B12310" s="1" t="s">
        <v>55269</v>
      </c>
      <c r="C12310" s="1" t="s">
        <v>55458</v>
      </c>
      <c r="D12310" s="1" t="s">
        <v>55457</v>
      </c>
      <c r="E12310" s="12" t="s">
        <v>55459</v>
      </c>
    </row>
    <row r="12311" ht="14.25" customHeight="1">
      <c r="A12311" s="1" t="s">
        <v>55323</v>
      </c>
      <c r="B12311" s="1" t="s">
        <v>55269</v>
      </c>
      <c r="C12311" s="1" t="s">
        <v>55326</v>
      </c>
      <c r="D12311" s="1" t="s">
        <v>55325</v>
      </c>
      <c r="E12311" s="12" t="s">
        <v>55327</v>
      </c>
    </row>
    <row r="12312" ht="14.25" customHeight="1">
      <c r="A12312" s="1" t="s">
        <v>55318</v>
      </c>
      <c r="B12312" s="1" t="s">
        <v>55269</v>
      </c>
      <c r="C12312" s="1" t="s">
        <v>55321</v>
      </c>
      <c r="D12312" s="1" t="s">
        <v>55320</v>
      </c>
      <c r="E12312" s="1" t="s">
        <v>55322</v>
      </c>
    </row>
    <row r="12313" ht="14.25" customHeight="1">
      <c r="A12313" s="1" t="s">
        <v>55335</v>
      </c>
      <c r="B12313" s="1" t="s">
        <v>55269</v>
      </c>
      <c r="C12313" s="1" t="s">
        <v>55338</v>
      </c>
      <c r="D12313" s="1" t="s">
        <v>55337</v>
      </c>
      <c r="E12313" s="12" t="s">
        <v>55339</v>
      </c>
    </row>
    <row r="12314" ht="14.25" customHeight="1">
      <c r="A12314" s="1" t="s">
        <v>55328</v>
      </c>
      <c r="B12314" s="1" t="s">
        <v>55269</v>
      </c>
      <c r="C12314" s="1" t="s">
        <v>54798</v>
      </c>
      <c r="D12314" s="1" t="s">
        <v>54797</v>
      </c>
      <c r="E12314" s="12" t="s">
        <v>54799</v>
      </c>
    </row>
    <row r="12315" ht="14.25" customHeight="1">
      <c r="A12315" s="1" t="s">
        <v>56474</v>
      </c>
      <c r="B12315" s="1" t="s">
        <v>54597</v>
      </c>
      <c r="C12315" s="1" t="s">
        <v>56265</v>
      </c>
      <c r="D12315" s="1" t="s">
        <v>56264</v>
      </c>
      <c r="E12315" s="1" t="s">
        <v>56266</v>
      </c>
    </row>
    <row r="12316" ht="14.25" customHeight="1">
      <c r="A12316" s="1" t="s">
        <v>56469</v>
      </c>
      <c r="B12316" s="1" t="s">
        <v>54597</v>
      </c>
      <c r="C12316" s="1" t="s">
        <v>56472</v>
      </c>
      <c r="D12316" s="1" t="s">
        <v>56471</v>
      </c>
      <c r="E12316" s="12" t="s">
        <v>56473</v>
      </c>
    </row>
    <row r="12317" ht="14.25" customHeight="1">
      <c r="A12317" s="1" t="s">
        <v>56526</v>
      </c>
      <c r="B12317" s="1" t="s">
        <v>54597</v>
      </c>
      <c r="C12317" s="1" t="s">
        <v>56529</v>
      </c>
      <c r="D12317" s="1" t="s">
        <v>56528</v>
      </c>
      <c r="E12317" s="12" t="s">
        <v>56530</v>
      </c>
    </row>
    <row r="12318" ht="14.25" customHeight="1">
      <c r="A12318" s="1" t="s">
        <v>56523</v>
      </c>
      <c r="B12318" s="1" t="s">
        <v>54597</v>
      </c>
      <c r="C12318" s="1" t="s">
        <v>55195</v>
      </c>
      <c r="D12318" s="1" t="s">
        <v>56525</v>
      </c>
      <c r="E12318" s="12" t="s">
        <v>55196</v>
      </c>
    </row>
    <row r="12319" ht="14.25" customHeight="1">
      <c r="A12319" s="1" t="s">
        <v>56553</v>
      </c>
      <c r="B12319" s="1" t="s">
        <v>54597</v>
      </c>
      <c r="C12319" s="1" t="s">
        <v>15346</v>
      </c>
      <c r="D12319" s="1" t="s">
        <v>15345</v>
      </c>
      <c r="E12319" s="12" t="s">
        <v>15347</v>
      </c>
    </row>
    <row r="12320" ht="14.25" customHeight="1">
      <c r="A12320" s="1" t="s">
        <v>56555</v>
      </c>
      <c r="B12320" s="1" t="s">
        <v>54597</v>
      </c>
      <c r="C12320" s="1" t="s">
        <v>56558</v>
      </c>
      <c r="D12320" s="1" t="s">
        <v>56557</v>
      </c>
      <c r="E12320" s="12" t="s">
        <v>46740</v>
      </c>
    </row>
    <row r="12321" ht="14.25" customHeight="1">
      <c r="A12321" s="1" t="s">
        <v>56727</v>
      </c>
      <c r="B12321" s="1" t="s">
        <v>54597</v>
      </c>
      <c r="C12321" s="1" t="s">
        <v>54738</v>
      </c>
      <c r="D12321" s="1" t="s">
        <v>54737</v>
      </c>
      <c r="E12321" s="12" t="s">
        <v>54739</v>
      </c>
    </row>
    <row r="12322" ht="14.25" customHeight="1">
      <c r="A12322" s="1" t="s">
        <v>56715</v>
      </c>
      <c r="B12322" s="1" t="s">
        <v>54597</v>
      </c>
      <c r="C12322" s="1" t="s">
        <v>56718</v>
      </c>
      <c r="D12322" s="1" t="s">
        <v>56717</v>
      </c>
      <c r="E12322" s="12" t="s">
        <v>55485</v>
      </c>
    </row>
    <row r="12323" ht="14.25" customHeight="1">
      <c r="A12323" s="1" t="s">
        <v>56724</v>
      </c>
      <c r="B12323" s="1" t="s">
        <v>54597</v>
      </c>
      <c r="C12323" s="1" t="s">
        <v>38924</v>
      </c>
      <c r="D12323" s="1" t="s">
        <v>56726</v>
      </c>
      <c r="E12323" s="12" t="s">
        <v>38925</v>
      </c>
    </row>
    <row r="12324" ht="14.25" customHeight="1">
      <c r="A12324" s="1" t="s">
        <v>56710</v>
      </c>
      <c r="B12324" s="1" t="s">
        <v>54597</v>
      </c>
      <c r="C12324" s="1" t="s">
        <v>56713</v>
      </c>
      <c r="D12324" s="1" t="s">
        <v>56712</v>
      </c>
      <c r="E12324" s="1" t="s">
        <v>56714</v>
      </c>
    </row>
    <row r="12325" ht="14.25" customHeight="1">
      <c r="A12325" s="1" t="s">
        <v>56719</v>
      </c>
      <c r="B12325" s="1" t="s">
        <v>54597</v>
      </c>
      <c r="C12325" s="1" t="s">
        <v>56722</v>
      </c>
      <c r="D12325" s="1" t="s">
        <v>56721</v>
      </c>
      <c r="E12325" s="12" t="s">
        <v>56723</v>
      </c>
    </row>
    <row r="12326" ht="14.25" customHeight="1">
      <c r="A12326" s="1" t="s">
        <v>56594</v>
      </c>
      <c r="B12326" s="1" t="s">
        <v>54597</v>
      </c>
      <c r="C12326" s="1" t="s">
        <v>56597</v>
      </c>
      <c r="D12326" s="1" t="s">
        <v>56596</v>
      </c>
      <c r="E12326" s="12" t="s">
        <v>56598</v>
      </c>
    </row>
    <row r="12327" ht="14.25" customHeight="1">
      <c r="A12327" s="1" t="s">
        <v>56574</v>
      </c>
      <c r="B12327" s="1" t="s">
        <v>54597</v>
      </c>
      <c r="C12327" s="1" t="s">
        <v>56577</v>
      </c>
      <c r="D12327" s="1" t="s">
        <v>56576</v>
      </c>
      <c r="E12327" s="12" t="s">
        <v>56578</v>
      </c>
    </row>
    <row r="12328" ht="14.25" customHeight="1">
      <c r="A12328" s="1" t="s">
        <v>56566</v>
      </c>
      <c r="B12328" s="1" t="s">
        <v>54597</v>
      </c>
      <c r="C12328" s="1" t="s">
        <v>56569</v>
      </c>
      <c r="D12328" s="1" t="s">
        <v>56568</v>
      </c>
      <c r="E12328" s="12" t="s">
        <v>22493</v>
      </c>
    </row>
    <row r="12329" ht="14.25" customHeight="1">
      <c r="A12329" s="1" t="s">
        <v>56564</v>
      </c>
      <c r="B12329" s="1" t="s">
        <v>54597</v>
      </c>
      <c r="C12329" s="1" t="s">
        <v>7439</v>
      </c>
      <c r="D12329" s="1" t="s">
        <v>7438</v>
      </c>
      <c r="E12329" s="12" t="s">
        <v>7440</v>
      </c>
    </row>
    <row r="12330" ht="14.25" customHeight="1">
      <c r="A12330" s="1" t="s">
        <v>56570</v>
      </c>
      <c r="B12330" s="1" t="s">
        <v>54597</v>
      </c>
      <c r="C12330" s="1" t="s">
        <v>56573</v>
      </c>
      <c r="D12330" s="1" t="s">
        <v>56572</v>
      </c>
      <c r="E12330" s="12" t="s">
        <v>13997</v>
      </c>
    </row>
    <row r="12331" ht="14.25" customHeight="1">
      <c r="A12331" s="1" t="s">
        <v>56599</v>
      </c>
      <c r="B12331" s="1" t="s">
        <v>54597</v>
      </c>
      <c r="C12331" s="1" t="s">
        <v>54938</v>
      </c>
      <c r="D12331" s="1" t="s">
        <v>56601</v>
      </c>
      <c r="E12331" s="12" t="s">
        <v>54939</v>
      </c>
    </row>
    <row r="12332" ht="14.25" customHeight="1">
      <c r="A12332" s="1" t="s">
        <v>56584</v>
      </c>
      <c r="B12332" s="1" t="s">
        <v>54597</v>
      </c>
      <c r="C12332" s="1" t="s">
        <v>56587</v>
      </c>
      <c r="D12332" s="1" t="s">
        <v>56586</v>
      </c>
      <c r="E12332" s="12" t="s">
        <v>56588</v>
      </c>
    </row>
    <row r="12333" ht="14.25" customHeight="1">
      <c r="A12333" s="1" t="s">
        <v>56602</v>
      </c>
      <c r="B12333" s="1" t="s">
        <v>54597</v>
      </c>
      <c r="C12333" s="1" t="s">
        <v>13167</v>
      </c>
      <c r="D12333" s="1" t="s">
        <v>13166</v>
      </c>
      <c r="E12333" s="12" t="s">
        <v>13168</v>
      </c>
    </row>
    <row r="12334" ht="14.25" customHeight="1">
      <c r="A12334" s="1" t="s">
        <v>56493</v>
      </c>
      <c r="B12334" s="1" t="s">
        <v>54597</v>
      </c>
      <c r="C12334" s="1" t="s">
        <v>56496</v>
      </c>
      <c r="D12334" s="1" t="s">
        <v>56495</v>
      </c>
      <c r="E12334" s="12" t="s">
        <v>56497</v>
      </c>
    </row>
    <row r="12335" ht="14.25" customHeight="1">
      <c r="A12335" s="1" t="s">
        <v>56498</v>
      </c>
      <c r="B12335" s="1" t="s">
        <v>54597</v>
      </c>
      <c r="C12335" s="1" t="s">
        <v>56501</v>
      </c>
      <c r="D12335" s="1" t="s">
        <v>56500</v>
      </c>
      <c r="E12335" s="12" t="s">
        <v>56502</v>
      </c>
    </row>
    <row r="12336" ht="14.25" customHeight="1">
      <c r="A12336" s="1" t="s">
        <v>56559</v>
      </c>
      <c r="B12336" s="1" t="s">
        <v>54597</v>
      </c>
      <c r="C12336" s="1" t="s">
        <v>56562</v>
      </c>
      <c r="D12336" s="1" t="s">
        <v>56561</v>
      </c>
      <c r="E12336" s="12" t="s">
        <v>56563</v>
      </c>
    </row>
    <row r="12337" ht="14.25" customHeight="1">
      <c r="A12337" s="1" t="s">
        <v>56589</v>
      </c>
      <c r="B12337" s="1" t="s">
        <v>54597</v>
      </c>
      <c r="C12337" s="1" t="s">
        <v>56592</v>
      </c>
      <c r="D12337" s="1" t="s">
        <v>56591</v>
      </c>
      <c r="E12337" s="12" t="s">
        <v>56593</v>
      </c>
    </row>
    <row r="12338" ht="14.25" customHeight="1">
      <c r="A12338" s="1" t="s">
        <v>56579</v>
      </c>
      <c r="B12338" s="1" t="s">
        <v>54597</v>
      </c>
      <c r="C12338" s="1" t="s">
        <v>56582</v>
      </c>
      <c r="D12338" s="1" t="s">
        <v>56581</v>
      </c>
      <c r="E12338" s="12" t="s">
        <v>56583</v>
      </c>
    </row>
    <row r="12339" ht="14.25" customHeight="1">
      <c r="A12339" s="1" t="s">
        <v>56536</v>
      </c>
      <c r="B12339" s="1" t="s">
        <v>54597</v>
      </c>
      <c r="C12339" s="1" t="s">
        <v>54915</v>
      </c>
      <c r="D12339" s="1" t="s">
        <v>54914</v>
      </c>
      <c r="E12339" s="1" t="s">
        <v>54916</v>
      </c>
    </row>
    <row r="12340" ht="14.25" customHeight="1">
      <c r="A12340" s="1" t="s">
        <v>56531</v>
      </c>
      <c r="B12340" s="1" t="s">
        <v>54597</v>
      </c>
      <c r="C12340" s="1" t="s">
        <v>56534</v>
      </c>
      <c r="D12340" s="1" t="s">
        <v>56533</v>
      </c>
      <c r="E12340" s="12" t="s">
        <v>56535</v>
      </c>
    </row>
    <row r="12341" ht="14.25" customHeight="1">
      <c r="A12341" s="1" t="s">
        <v>56503</v>
      </c>
      <c r="B12341" s="1" t="s">
        <v>54597</v>
      </c>
      <c r="C12341" s="1" t="s">
        <v>56506</v>
      </c>
      <c r="D12341" s="1" t="s">
        <v>56505</v>
      </c>
      <c r="E12341" s="1" t="s">
        <v>56507</v>
      </c>
    </row>
    <row r="12342" ht="14.25" customHeight="1">
      <c r="A12342" s="1" t="s">
        <v>56700</v>
      </c>
      <c r="B12342" s="1" t="s">
        <v>54597</v>
      </c>
      <c r="C12342" s="1" t="s">
        <v>56703</v>
      </c>
      <c r="D12342" s="1" t="s">
        <v>56702</v>
      </c>
      <c r="E12342" s="12" t="s">
        <v>56704</v>
      </c>
    </row>
    <row r="12343" ht="14.25" customHeight="1">
      <c r="A12343" s="1" t="s">
        <v>56705</v>
      </c>
      <c r="B12343" s="1" t="s">
        <v>54597</v>
      </c>
      <c r="C12343" s="1" t="s">
        <v>56708</v>
      </c>
      <c r="D12343" s="1" t="s">
        <v>56707</v>
      </c>
      <c r="E12343" s="12" t="s">
        <v>56709</v>
      </c>
    </row>
    <row r="12344" ht="14.25" customHeight="1">
      <c r="A12344" s="1" t="s">
        <v>56695</v>
      </c>
      <c r="B12344" s="1" t="s">
        <v>54597</v>
      </c>
      <c r="C12344" s="1" t="s">
        <v>56698</v>
      </c>
      <c r="D12344" s="1" t="s">
        <v>56697</v>
      </c>
      <c r="E12344" s="12" t="s">
        <v>56699</v>
      </c>
    </row>
    <row r="12345" ht="14.25" customHeight="1">
      <c r="A12345" s="1" t="s">
        <v>56508</v>
      </c>
      <c r="B12345" s="1" t="s">
        <v>54597</v>
      </c>
      <c r="C12345" s="1" t="s">
        <v>56511</v>
      </c>
      <c r="D12345" s="1" t="s">
        <v>56510</v>
      </c>
      <c r="E12345" s="12" t="s">
        <v>56512</v>
      </c>
    </row>
    <row r="12346" ht="14.25" customHeight="1">
      <c r="A12346" s="1" t="s">
        <v>56518</v>
      </c>
      <c r="B12346" s="1" t="s">
        <v>54597</v>
      </c>
      <c r="C12346" s="1" t="s">
        <v>56521</v>
      </c>
      <c r="D12346" s="1" t="s">
        <v>56520</v>
      </c>
      <c r="E12346" s="12" t="s">
        <v>56522</v>
      </c>
    </row>
    <row r="12347" ht="14.25" customHeight="1">
      <c r="A12347" s="1" t="s">
        <v>56513</v>
      </c>
      <c r="B12347" s="1" t="s">
        <v>54597</v>
      </c>
      <c r="C12347" s="1" t="s">
        <v>56516</v>
      </c>
      <c r="D12347" s="1" t="s">
        <v>56515</v>
      </c>
      <c r="E12347" s="12" t="s">
        <v>56517</v>
      </c>
    </row>
    <row r="12348" ht="14.25" customHeight="1">
      <c r="A12348" s="1" t="s">
        <v>56645</v>
      </c>
      <c r="B12348" s="1" t="s">
        <v>54597</v>
      </c>
      <c r="C12348" s="1" t="s">
        <v>11551</v>
      </c>
      <c r="D12348" s="1" t="s">
        <v>11550</v>
      </c>
      <c r="E12348" s="1" t="s">
        <v>11552</v>
      </c>
    </row>
    <row r="12349" ht="14.25" customHeight="1">
      <c r="A12349" s="1" t="s">
        <v>56658</v>
      </c>
      <c r="B12349" s="1" t="s">
        <v>54597</v>
      </c>
      <c r="C12349" s="1" t="s">
        <v>56661</v>
      </c>
      <c r="D12349" s="1" t="s">
        <v>56660</v>
      </c>
      <c r="E12349" s="12" t="s">
        <v>56662</v>
      </c>
    </row>
    <row r="12350" ht="14.25" customHeight="1">
      <c r="A12350" s="1" t="s">
        <v>56653</v>
      </c>
      <c r="B12350" s="1" t="s">
        <v>54597</v>
      </c>
      <c r="C12350" s="1" t="s">
        <v>56656</v>
      </c>
      <c r="D12350" s="1" t="s">
        <v>56655</v>
      </c>
      <c r="E12350" s="12" t="s">
        <v>56657</v>
      </c>
    </row>
    <row r="12351" ht="14.25" customHeight="1">
      <c r="A12351" s="1" t="s">
        <v>56647</v>
      </c>
      <c r="B12351" s="1" t="s">
        <v>54597</v>
      </c>
      <c r="C12351" s="1" t="s">
        <v>3212</v>
      </c>
      <c r="D12351" s="1" t="s">
        <v>3211</v>
      </c>
      <c r="E12351" s="1" t="s">
        <v>3213</v>
      </c>
    </row>
    <row r="12352" ht="14.25" customHeight="1">
      <c r="A12352" s="1" t="s">
        <v>56668</v>
      </c>
      <c r="B12352" s="1" t="s">
        <v>54597</v>
      </c>
      <c r="C12352" s="1" t="s">
        <v>6957</v>
      </c>
      <c r="D12352" s="1" t="s">
        <v>15786</v>
      </c>
      <c r="E12352" s="1" t="s">
        <v>6958</v>
      </c>
    </row>
    <row r="12353" ht="14.25" customHeight="1">
      <c r="A12353" s="1" t="s">
        <v>56648</v>
      </c>
      <c r="B12353" s="1" t="s">
        <v>54597</v>
      </c>
      <c r="C12353" s="1" t="s">
        <v>56651</v>
      </c>
      <c r="D12353" s="1" t="s">
        <v>56650</v>
      </c>
      <c r="E12353" s="12" t="s">
        <v>56652</v>
      </c>
    </row>
    <row r="12354" ht="14.25" customHeight="1">
      <c r="A12354" s="1" t="s">
        <v>56663</v>
      </c>
      <c r="B12354" s="1" t="s">
        <v>54597</v>
      </c>
      <c r="C12354" s="1" t="s">
        <v>56666</v>
      </c>
      <c r="D12354" s="1" t="s">
        <v>56665</v>
      </c>
      <c r="E12354" s="12" t="s">
        <v>56667</v>
      </c>
    </row>
    <row r="12355" ht="14.25" customHeight="1">
      <c r="A12355" s="1" t="s">
        <v>56483</v>
      </c>
      <c r="B12355" s="1" t="s">
        <v>54597</v>
      </c>
      <c r="C12355" s="1" t="s">
        <v>56486</v>
      </c>
      <c r="D12355" s="1" t="s">
        <v>56485</v>
      </c>
      <c r="E12355" s="12" t="s">
        <v>56487</v>
      </c>
    </row>
    <row r="12356" ht="14.25" customHeight="1">
      <c r="A12356" s="1" t="s">
        <v>56481</v>
      </c>
      <c r="B12356" s="1" t="s">
        <v>54597</v>
      </c>
      <c r="C12356" s="1" t="s">
        <v>7880</v>
      </c>
      <c r="D12356" s="1" t="s">
        <v>7879</v>
      </c>
      <c r="E12356" s="12" t="s">
        <v>7881</v>
      </c>
    </row>
    <row r="12357" ht="14.25" customHeight="1">
      <c r="A12357" s="1" t="s">
        <v>56476</v>
      </c>
      <c r="B12357" s="1" t="s">
        <v>54597</v>
      </c>
      <c r="C12357" s="1" t="s">
        <v>56479</v>
      </c>
      <c r="D12357" s="1" t="s">
        <v>56478</v>
      </c>
      <c r="E12357" s="12" t="s">
        <v>56480</v>
      </c>
    </row>
    <row r="12358" ht="14.25" customHeight="1">
      <c r="A12358" s="1" t="s">
        <v>56488</v>
      </c>
      <c r="B12358" s="1" t="s">
        <v>54597</v>
      </c>
      <c r="C12358" s="1" t="s">
        <v>56491</v>
      </c>
      <c r="D12358" s="1" t="s">
        <v>56490</v>
      </c>
      <c r="E12358" s="12" t="s">
        <v>56492</v>
      </c>
    </row>
    <row r="12359" ht="14.25" customHeight="1">
      <c r="A12359" s="1" t="s">
        <v>56618</v>
      </c>
      <c r="B12359" s="1" t="s">
        <v>54597</v>
      </c>
      <c r="C12359" s="1" t="s">
        <v>56621</v>
      </c>
      <c r="D12359" s="1" t="s">
        <v>56620</v>
      </c>
      <c r="E12359" s="12" t="s">
        <v>56622</v>
      </c>
    </row>
    <row r="12360" ht="14.25" customHeight="1">
      <c r="A12360" s="1" t="s">
        <v>56635</v>
      </c>
      <c r="B12360" s="1" t="s">
        <v>54597</v>
      </c>
      <c r="C12360" s="1" t="s">
        <v>56638</v>
      </c>
      <c r="D12360" s="1" t="s">
        <v>56637</v>
      </c>
      <c r="E12360" s="12" t="s">
        <v>56639</v>
      </c>
    </row>
    <row r="12361" ht="14.25" customHeight="1">
      <c r="A12361" s="1" t="s">
        <v>54598</v>
      </c>
      <c r="B12361" s="1" t="s">
        <v>54597</v>
      </c>
      <c r="C12361" s="1" t="s">
        <v>54601</v>
      </c>
      <c r="D12361" s="1" t="s">
        <v>54600</v>
      </c>
      <c r="E12361" s="12" t="s">
        <v>54602</v>
      </c>
    </row>
    <row r="12362" ht="14.25" customHeight="1">
      <c r="A12362" s="1" t="s">
        <v>56640</v>
      </c>
      <c r="B12362" s="1" t="s">
        <v>54597</v>
      </c>
      <c r="C12362" s="1" t="s">
        <v>56643</v>
      </c>
      <c r="D12362" s="1" t="s">
        <v>56642</v>
      </c>
      <c r="E12362" s="12" t="s">
        <v>56644</v>
      </c>
    </row>
    <row r="12363" ht="14.25" customHeight="1">
      <c r="A12363" s="1" t="s">
        <v>56609</v>
      </c>
      <c r="B12363" s="1" t="s">
        <v>54597</v>
      </c>
      <c r="C12363" s="1" t="s">
        <v>56612</v>
      </c>
      <c r="D12363" s="1" t="s">
        <v>56611</v>
      </c>
      <c r="E12363" s="12" t="s">
        <v>56613</v>
      </c>
    </row>
    <row r="12364" ht="14.25" customHeight="1">
      <c r="A12364" s="1" t="s">
        <v>56628</v>
      </c>
      <c r="B12364" s="1" t="s">
        <v>54597</v>
      </c>
      <c r="C12364" s="1" t="s">
        <v>20328</v>
      </c>
      <c r="D12364" s="1" t="s">
        <v>20327</v>
      </c>
      <c r="E12364" s="12" t="s">
        <v>20329</v>
      </c>
    </row>
    <row r="12365" ht="14.25" customHeight="1">
      <c r="A12365" s="1" t="s">
        <v>56623</v>
      </c>
      <c r="B12365" s="1" t="s">
        <v>54597</v>
      </c>
      <c r="C12365" s="1" t="s">
        <v>56626</v>
      </c>
      <c r="D12365" s="1" t="s">
        <v>56625</v>
      </c>
      <c r="E12365" s="12" t="s">
        <v>56627</v>
      </c>
    </row>
    <row r="12366" ht="14.25" customHeight="1">
      <c r="A12366" s="1" t="s">
        <v>56630</v>
      </c>
      <c r="B12366" s="1" t="s">
        <v>54597</v>
      </c>
      <c r="C12366" s="1" t="s">
        <v>56633</v>
      </c>
      <c r="D12366" s="1" t="s">
        <v>56632</v>
      </c>
      <c r="E12366" s="12" t="s">
        <v>56634</v>
      </c>
    </row>
    <row r="12367" ht="14.25" customHeight="1">
      <c r="A12367" s="1" t="s">
        <v>56743</v>
      </c>
      <c r="B12367" s="1" t="s">
        <v>54597</v>
      </c>
      <c r="C12367" s="1" t="s">
        <v>56746</v>
      </c>
      <c r="D12367" s="1" t="s">
        <v>56745</v>
      </c>
      <c r="E12367" s="12" t="s">
        <v>56747</v>
      </c>
    </row>
    <row r="12368" ht="14.25" customHeight="1">
      <c r="A12368" s="1" t="s">
        <v>56748</v>
      </c>
      <c r="B12368" s="1" t="s">
        <v>54597</v>
      </c>
      <c r="C12368" s="1" t="s">
        <v>56751</v>
      </c>
      <c r="D12368" s="1" t="s">
        <v>56750</v>
      </c>
      <c r="E12368" s="12" t="s">
        <v>56752</v>
      </c>
    </row>
    <row r="12369" ht="14.25" customHeight="1">
      <c r="A12369" s="1" t="s">
        <v>56685</v>
      </c>
      <c r="B12369" s="1" t="s">
        <v>54597</v>
      </c>
      <c r="C12369" s="1" t="s">
        <v>56688</v>
      </c>
      <c r="D12369" s="1" t="s">
        <v>56687</v>
      </c>
      <c r="E12369" s="12" t="s">
        <v>56689</v>
      </c>
    </row>
    <row r="12370" ht="14.25" customHeight="1">
      <c r="A12370" s="1" t="s">
        <v>56670</v>
      </c>
      <c r="B12370" s="1" t="s">
        <v>54597</v>
      </c>
      <c r="C12370" s="1" t="s">
        <v>56673</v>
      </c>
      <c r="D12370" s="1" t="s">
        <v>56672</v>
      </c>
      <c r="E12370" s="12" t="s">
        <v>56674</v>
      </c>
    </row>
    <row r="12371" ht="14.25" customHeight="1">
      <c r="A12371" s="1" t="s">
        <v>56675</v>
      </c>
      <c r="B12371" s="1" t="s">
        <v>54597</v>
      </c>
      <c r="C12371" s="1" t="s">
        <v>56678</v>
      </c>
      <c r="D12371" s="1" t="s">
        <v>56677</v>
      </c>
      <c r="E12371" s="12" t="s">
        <v>56679</v>
      </c>
    </row>
    <row r="12372" ht="14.25" customHeight="1">
      <c r="A12372" s="1" t="s">
        <v>56680</v>
      </c>
      <c r="B12372" s="1" t="s">
        <v>54597</v>
      </c>
      <c r="C12372" s="1" t="s">
        <v>56683</v>
      </c>
      <c r="D12372" s="1" t="s">
        <v>56682</v>
      </c>
      <c r="E12372" s="12" t="s">
        <v>56684</v>
      </c>
    </row>
    <row r="12373" ht="14.25" customHeight="1">
      <c r="A12373" s="1" t="s">
        <v>56604</v>
      </c>
      <c r="B12373" s="1" t="s">
        <v>54597</v>
      </c>
      <c r="C12373" s="1" t="s">
        <v>56607</v>
      </c>
      <c r="D12373" s="1" t="s">
        <v>56606</v>
      </c>
      <c r="E12373" s="12" t="s">
        <v>56608</v>
      </c>
    </row>
    <row r="12374" ht="14.25" customHeight="1">
      <c r="A12374" s="1" t="s">
        <v>56736</v>
      </c>
      <c r="B12374" s="1" t="s">
        <v>54597</v>
      </c>
      <c r="C12374" s="1" t="s">
        <v>56739</v>
      </c>
      <c r="D12374" s="1" t="s">
        <v>56738</v>
      </c>
      <c r="E12374" s="12" t="s">
        <v>56740</v>
      </c>
    </row>
    <row r="12375" ht="14.25" customHeight="1">
      <c r="A12375" s="1" t="s">
        <v>56734</v>
      </c>
      <c r="B12375" s="1" t="s">
        <v>54597</v>
      </c>
      <c r="C12375" s="1" t="s">
        <v>12236</v>
      </c>
      <c r="D12375" s="1" t="s">
        <v>12235</v>
      </c>
      <c r="E12375" s="12" t="s">
        <v>12237</v>
      </c>
    </row>
    <row r="12376" ht="14.25" customHeight="1">
      <c r="A12376" s="1" t="s">
        <v>56741</v>
      </c>
      <c r="B12376" s="1" t="s">
        <v>54597</v>
      </c>
      <c r="C12376" s="1" t="s">
        <v>20943</v>
      </c>
      <c r="D12376" s="1" t="s">
        <v>20942</v>
      </c>
      <c r="E12376" s="12" t="s">
        <v>20944</v>
      </c>
    </row>
    <row r="12377" ht="14.25" customHeight="1">
      <c r="A12377" s="1" t="s">
        <v>56614</v>
      </c>
      <c r="B12377" s="1" t="s">
        <v>54597</v>
      </c>
      <c r="C12377" s="1" t="s">
        <v>56616</v>
      </c>
      <c r="D12377" s="1" t="s">
        <v>56615</v>
      </c>
      <c r="E12377" s="12" t="s">
        <v>56617</v>
      </c>
    </row>
    <row r="12378" ht="14.25" customHeight="1">
      <c r="A12378" s="1" t="s">
        <v>56729</v>
      </c>
      <c r="B12378" s="1" t="s">
        <v>54597</v>
      </c>
      <c r="C12378" s="1" t="s">
        <v>56732</v>
      </c>
      <c r="D12378" s="1" t="s">
        <v>56731</v>
      </c>
      <c r="E12378" s="12" t="s">
        <v>56733</v>
      </c>
    </row>
    <row r="12379" ht="14.25" customHeight="1">
      <c r="A12379" s="1" t="s">
        <v>56690</v>
      </c>
      <c r="B12379" s="1" t="s">
        <v>54597</v>
      </c>
      <c r="C12379" s="1" t="s">
        <v>56693</v>
      </c>
      <c r="D12379" s="1" t="s">
        <v>56692</v>
      </c>
      <c r="E12379" s="12" t="s">
        <v>56694</v>
      </c>
    </row>
    <row r="12380" ht="14.25" customHeight="1">
      <c r="A12380" s="1" t="s">
        <v>56538</v>
      </c>
      <c r="B12380" s="1" t="s">
        <v>54597</v>
      </c>
      <c r="C12380" s="1" t="s">
        <v>56541</v>
      </c>
      <c r="D12380" s="1" t="s">
        <v>56540</v>
      </c>
      <c r="E12380" s="12" t="s">
        <v>56542</v>
      </c>
    </row>
    <row r="12381" ht="14.25" customHeight="1">
      <c r="A12381" s="1" t="s">
        <v>56543</v>
      </c>
      <c r="B12381" s="1" t="s">
        <v>54597</v>
      </c>
      <c r="C12381" s="1" t="s">
        <v>56546</v>
      </c>
      <c r="D12381" s="1" t="s">
        <v>56545</v>
      </c>
      <c r="E12381" s="12" t="s">
        <v>56547</v>
      </c>
    </row>
    <row r="12382" ht="14.25" customHeight="1">
      <c r="A12382" s="1" t="s">
        <v>56548</v>
      </c>
      <c r="B12382" s="1" t="s">
        <v>54597</v>
      </c>
      <c r="C12382" s="1" t="s">
        <v>56551</v>
      </c>
      <c r="D12382" s="1" t="s">
        <v>56550</v>
      </c>
      <c r="E12382" s="12" t="s">
        <v>56552</v>
      </c>
    </row>
    <row r="12383" ht="14.25" customHeight="1">
      <c r="A12383" s="1" t="s">
        <v>56758</v>
      </c>
      <c r="B12383" s="1" t="s">
        <v>56753</v>
      </c>
      <c r="C12383" s="1" t="s">
        <v>56761</v>
      </c>
      <c r="D12383" s="1" t="s">
        <v>56760</v>
      </c>
      <c r="E12383" s="12" t="s">
        <v>56762</v>
      </c>
    </row>
    <row r="12384" ht="14.25" customHeight="1">
      <c r="A12384" s="1" t="s">
        <v>56766</v>
      </c>
      <c r="B12384" s="1" t="s">
        <v>56753</v>
      </c>
      <c r="C12384" s="1" t="s">
        <v>19956</v>
      </c>
      <c r="D12384" s="1" t="s">
        <v>19955</v>
      </c>
      <c r="E12384" s="12" t="s">
        <v>19957</v>
      </c>
    </row>
    <row r="12385" ht="14.25" customHeight="1">
      <c r="A12385" s="1" t="s">
        <v>56763</v>
      </c>
      <c r="B12385" s="1" t="s">
        <v>56753</v>
      </c>
      <c r="C12385" s="1" t="s">
        <v>55618</v>
      </c>
      <c r="D12385" s="1" t="s">
        <v>56765</v>
      </c>
      <c r="E12385" s="12" t="s">
        <v>55619</v>
      </c>
    </row>
    <row r="12386" ht="14.25" customHeight="1">
      <c r="A12386" s="1" t="s">
        <v>56756</v>
      </c>
      <c r="B12386" s="1" t="s">
        <v>56753</v>
      </c>
      <c r="C12386" s="1" t="s">
        <v>11650</v>
      </c>
      <c r="D12386" s="1" t="s">
        <v>11649</v>
      </c>
      <c r="E12386" s="12" t="s">
        <v>11651</v>
      </c>
    </row>
    <row r="12387" ht="14.25" customHeight="1">
      <c r="A12387" s="1" t="s">
        <v>56754</v>
      </c>
      <c r="B12387" s="1" t="s">
        <v>56753</v>
      </c>
      <c r="C12387" s="1" t="s">
        <v>3673</v>
      </c>
      <c r="D12387" s="1" t="s">
        <v>3672</v>
      </c>
      <c r="E12387" s="12" t="s">
        <v>3674</v>
      </c>
    </row>
    <row r="12388" ht="14.25" customHeight="1">
      <c r="A12388" s="1" t="s">
        <v>56856</v>
      </c>
      <c r="B12388" s="1" t="s">
        <v>56753</v>
      </c>
      <c r="C12388" s="1" t="s">
        <v>15346</v>
      </c>
      <c r="D12388" s="1" t="s">
        <v>15345</v>
      </c>
      <c r="E12388" s="12" t="s">
        <v>15347</v>
      </c>
    </row>
    <row r="12389" ht="14.25" customHeight="1">
      <c r="A12389" s="1" t="s">
        <v>56991</v>
      </c>
      <c r="B12389" s="1" t="s">
        <v>56753</v>
      </c>
      <c r="C12389" s="1" t="s">
        <v>56994</v>
      </c>
      <c r="D12389" s="1" t="s">
        <v>56993</v>
      </c>
      <c r="E12389" s="12" t="s">
        <v>56995</v>
      </c>
    </row>
    <row r="12390" ht="14.25" customHeight="1">
      <c r="A12390" s="1" t="s">
        <v>57011</v>
      </c>
      <c r="B12390" s="1" t="s">
        <v>56753</v>
      </c>
      <c r="C12390" s="1" t="s">
        <v>57014</v>
      </c>
      <c r="D12390" s="1" t="s">
        <v>57013</v>
      </c>
      <c r="E12390" s="12" t="s">
        <v>57015</v>
      </c>
    </row>
    <row r="12391" ht="14.25" customHeight="1">
      <c r="A12391" s="1" t="s">
        <v>56813</v>
      </c>
      <c r="B12391" s="1" t="s">
        <v>56753</v>
      </c>
      <c r="C12391" s="1" t="s">
        <v>3807</v>
      </c>
      <c r="D12391" s="1" t="s">
        <v>56815</v>
      </c>
      <c r="E12391" s="12" t="s">
        <v>3808</v>
      </c>
    </row>
    <row r="12392" ht="14.25" customHeight="1">
      <c r="A12392" s="1" t="s">
        <v>56933</v>
      </c>
      <c r="B12392" s="1" t="s">
        <v>56753</v>
      </c>
      <c r="C12392" s="1" t="s">
        <v>56936</v>
      </c>
      <c r="D12392" s="1" t="s">
        <v>56935</v>
      </c>
      <c r="E12392" s="12" t="s">
        <v>24861</v>
      </c>
    </row>
    <row r="12393" ht="14.25" customHeight="1">
      <c r="A12393" s="1" t="s">
        <v>56937</v>
      </c>
      <c r="B12393" s="1" t="s">
        <v>56753</v>
      </c>
      <c r="C12393" s="1" t="s">
        <v>56940</v>
      </c>
      <c r="D12393" s="1" t="s">
        <v>56939</v>
      </c>
      <c r="E12393" s="12" t="s">
        <v>56941</v>
      </c>
    </row>
    <row r="12394" ht="14.25" customHeight="1">
      <c r="A12394" s="1" t="s">
        <v>56883</v>
      </c>
      <c r="B12394" s="1" t="s">
        <v>56753</v>
      </c>
      <c r="C12394" s="1" t="s">
        <v>56886</v>
      </c>
      <c r="D12394" s="1" t="s">
        <v>56885</v>
      </c>
      <c r="E12394" s="12" t="s">
        <v>56887</v>
      </c>
    </row>
    <row r="12395" ht="14.25" customHeight="1">
      <c r="A12395" s="1" t="s">
        <v>56888</v>
      </c>
      <c r="B12395" s="1" t="s">
        <v>56753</v>
      </c>
      <c r="C12395" s="1" t="s">
        <v>56891</v>
      </c>
      <c r="D12395" s="1" t="s">
        <v>56890</v>
      </c>
      <c r="E12395" s="12" t="s">
        <v>56892</v>
      </c>
    </row>
    <row r="12396" ht="14.25" customHeight="1">
      <c r="A12396" s="1" t="s">
        <v>56878</v>
      </c>
      <c r="B12396" s="1" t="s">
        <v>56753</v>
      </c>
      <c r="C12396" s="1" t="s">
        <v>56881</v>
      </c>
      <c r="D12396" s="1" t="s">
        <v>56880</v>
      </c>
      <c r="E12396" s="12" t="s">
        <v>56882</v>
      </c>
    </row>
    <row r="12397" ht="14.25" customHeight="1">
      <c r="A12397" s="1" t="s">
        <v>56863</v>
      </c>
      <c r="B12397" s="1" t="s">
        <v>56753</v>
      </c>
      <c r="C12397" s="1" t="s">
        <v>56866</v>
      </c>
      <c r="D12397" s="1" t="s">
        <v>56865</v>
      </c>
      <c r="E12397" s="12" t="s">
        <v>56867</v>
      </c>
    </row>
    <row r="12398" ht="14.25" customHeight="1">
      <c r="A12398" s="1" t="s">
        <v>56893</v>
      </c>
      <c r="B12398" s="1" t="s">
        <v>56753</v>
      </c>
      <c r="C12398" s="1" t="s">
        <v>56896</v>
      </c>
      <c r="D12398" s="1" t="s">
        <v>56895</v>
      </c>
      <c r="E12398" s="1" t="s">
        <v>56897</v>
      </c>
    </row>
    <row r="12399" ht="14.25" customHeight="1">
      <c r="A12399" s="1" t="s">
        <v>56858</v>
      </c>
      <c r="B12399" s="1" t="s">
        <v>56753</v>
      </c>
      <c r="C12399" s="1" t="s">
        <v>56861</v>
      </c>
      <c r="D12399" s="1" t="s">
        <v>56860</v>
      </c>
      <c r="E12399" s="12" t="s">
        <v>56862</v>
      </c>
    </row>
    <row r="12400" ht="14.25" customHeight="1">
      <c r="A12400" s="1" t="s">
        <v>56873</v>
      </c>
      <c r="B12400" s="1" t="s">
        <v>56753</v>
      </c>
      <c r="C12400" s="1" t="s">
        <v>56876</v>
      </c>
      <c r="D12400" s="1" t="s">
        <v>56875</v>
      </c>
      <c r="E12400" s="12" t="s">
        <v>56877</v>
      </c>
    </row>
    <row r="12401" ht="14.25" customHeight="1">
      <c r="A12401" s="1" t="s">
        <v>56868</v>
      </c>
      <c r="B12401" s="1" t="s">
        <v>56753</v>
      </c>
      <c r="C12401" s="1" t="s">
        <v>56871</v>
      </c>
      <c r="D12401" s="1" t="s">
        <v>56870</v>
      </c>
      <c r="E12401" s="12" t="s">
        <v>56872</v>
      </c>
    </row>
    <row r="12402" ht="14.25" customHeight="1">
      <c r="A12402" s="1" t="s">
        <v>56821</v>
      </c>
      <c r="B12402" s="1" t="s">
        <v>56753</v>
      </c>
      <c r="C12402" s="1" t="s">
        <v>3461</v>
      </c>
      <c r="D12402" s="1" t="s">
        <v>3460</v>
      </c>
      <c r="E12402" s="12" t="s">
        <v>3462</v>
      </c>
    </row>
    <row r="12403" ht="14.25" customHeight="1">
      <c r="A12403" s="1" t="s">
        <v>56828</v>
      </c>
      <c r="B12403" s="1" t="s">
        <v>56753</v>
      </c>
      <c r="C12403" s="1" t="s">
        <v>56831</v>
      </c>
      <c r="D12403" s="1" t="s">
        <v>56830</v>
      </c>
      <c r="E12403" s="12" t="s">
        <v>56832</v>
      </c>
    </row>
    <row r="12404" ht="14.25" customHeight="1">
      <c r="A12404" s="1" t="s">
        <v>56816</v>
      </c>
      <c r="B12404" s="1" t="s">
        <v>56753</v>
      </c>
      <c r="C12404" s="1" t="s">
        <v>56819</v>
      </c>
      <c r="D12404" s="1" t="s">
        <v>56818</v>
      </c>
      <c r="E12404" s="12" t="s">
        <v>56820</v>
      </c>
    </row>
    <row r="12405" ht="14.25" customHeight="1">
      <c r="A12405" s="1" t="s">
        <v>56823</v>
      </c>
      <c r="B12405" s="1" t="s">
        <v>56753</v>
      </c>
      <c r="C12405" s="1" t="s">
        <v>56826</v>
      </c>
      <c r="D12405" s="1" t="s">
        <v>56825</v>
      </c>
      <c r="E12405" s="12" t="s">
        <v>56827</v>
      </c>
    </row>
    <row r="12406" ht="14.25" customHeight="1">
      <c r="A12406" s="1" t="s">
        <v>56794</v>
      </c>
      <c r="B12406" s="1" t="s">
        <v>56753</v>
      </c>
      <c r="C12406" s="1" t="s">
        <v>56797</v>
      </c>
      <c r="D12406" s="1" t="s">
        <v>56796</v>
      </c>
      <c r="E12406" s="12" t="s">
        <v>56798</v>
      </c>
    </row>
    <row r="12407" ht="14.25" customHeight="1">
      <c r="A12407" s="1" t="s">
        <v>56986</v>
      </c>
      <c r="B12407" s="1" t="s">
        <v>56753</v>
      </c>
      <c r="C12407" s="1" t="s">
        <v>56989</v>
      </c>
      <c r="D12407" s="1" t="s">
        <v>56988</v>
      </c>
      <c r="E12407" s="12" t="s">
        <v>56990</v>
      </c>
    </row>
    <row r="12408" ht="14.25" customHeight="1">
      <c r="A12408" s="1" t="s">
        <v>56804</v>
      </c>
      <c r="B12408" s="1" t="s">
        <v>56753</v>
      </c>
      <c r="C12408" s="1" t="s">
        <v>56807</v>
      </c>
      <c r="D12408" s="1" t="s">
        <v>56806</v>
      </c>
      <c r="E12408" s="12" t="s">
        <v>56808</v>
      </c>
    </row>
    <row r="12409" ht="14.25" customHeight="1">
      <c r="A12409" s="1" t="s">
        <v>56789</v>
      </c>
      <c r="B12409" s="1" t="s">
        <v>56753</v>
      </c>
      <c r="C12409" s="1" t="s">
        <v>56792</v>
      </c>
      <c r="D12409" s="1" t="s">
        <v>56791</v>
      </c>
      <c r="E12409" s="12" t="s">
        <v>56793</v>
      </c>
    </row>
    <row r="12410" ht="14.25" customHeight="1">
      <c r="A12410" s="1" t="s">
        <v>56784</v>
      </c>
      <c r="B12410" s="1" t="s">
        <v>56753</v>
      </c>
      <c r="C12410" s="1" t="s">
        <v>56787</v>
      </c>
      <c r="D12410" s="1" t="s">
        <v>56786</v>
      </c>
      <c r="E12410" s="12" t="s">
        <v>56788</v>
      </c>
    </row>
    <row r="12411" ht="14.25" customHeight="1">
      <c r="A12411" s="1" t="s">
        <v>56799</v>
      </c>
      <c r="B12411" s="1" t="s">
        <v>56753</v>
      </c>
      <c r="C12411" s="1" t="s">
        <v>56802</v>
      </c>
      <c r="D12411" s="1" t="s">
        <v>56801</v>
      </c>
      <c r="E12411" s="12" t="s">
        <v>56803</v>
      </c>
    </row>
    <row r="12412" ht="14.25" customHeight="1">
      <c r="A12412" s="1" t="s">
        <v>56809</v>
      </c>
      <c r="B12412" s="1" t="s">
        <v>56753</v>
      </c>
      <c r="C12412" s="1" t="s">
        <v>56811</v>
      </c>
      <c r="D12412" s="1" t="s">
        <v>56810</v>
      </c>
      <c r="E12412" s="12" t="s">
        <v>56812</v>
      </c>
    </row>
    <row r="12413" ht="14.25" customHeight="1">
      <c r="A12413" s="1" t="s">
        <v>56927</v>
      </c>
      <c r="B12413" s="1" t="s">
        <v>56753</v>
      </c>
      <c r="C12413" s="1" t="s">
        <v>56930</v>
      </c>
      <c r="D12413" s="1" t="s">
        <v>56929</v>
      </c>
      <c r="E12413" s="12" t="s">
        <v>1197</v>
      </c>
    </row>
    <row r="12414" ht="14.25" customHeight="1">
      <c r="A12414" s="1" t="s">
        <v>56931</v>
      </c>
      <c r="B12414" s="1" t="s">
        <v>56753</v>
      </c>
      <c r="C12414" s="1" t="s">
        <v>4564</v>
      </c>
      <c r="D12414" s="1" t="s">
        <v>4563</v>
      </c>
      <c r="E12414" s="12" t="s">
        <v>4565</v>
      </c>
    </row>
    <row r="12415" ht="14.25" customHeight="1">
      <c r="A12415" s="1" t="s">
        <v>56951</v>
      </c>
      <c r="B12415" s="1" t="s">
        <v>56753</v>
      </c>
      <c r="C12415" s="1" t="s">
        <v>56954</v>
      </c>
      <c r="D12415" s="1" t="s">
        <v>56953</v>
      </c>
      <c r="E12415" s="12" t="s">
        <v>27805</v>
      </c>
    </row>
    <row r="12416" ht="14.25" customHeight="1">
      <c r="A12416" s="1" t="s">
        <v>56942</v>
      </c>
      <c r="B12416" s="1" t="s">
        <v>56753</v>
      </c>
      <c r="C12416" s="1" t="s">
        <v>56945</v>
      </c>
      <c r="D12416" s="1" t="s">
        <v>56944</v>
      </c>
      <c r="E12416" s="12" t="s">
        <v>7660</v>
      </c>
    </row>
    <row r="12417" ht="14.25" customHeight="1">
      <c r="A12417" s="1" t="s">
        <v>56960</v>
      </c>
      <c r="B12417" s="1" t="s">
        <v>56753</v>
      </c>
      <c r="C12417" s="1" t="s">
        <v>56963</v>
      </c>
      <c r="D12417" s="1" t="s">
        <v>56962</v>
      </c>
      <c r="E12417" s="12" t="s">
        <v>7728</v>
      </c>
    </row>
    <row r="12418" ht="14.25" customHeight="1">
      <c r="A12418" s="1" t="s">
        <v>56955</v>
      </c>
      <c r="B12418" s="1" t="s">
        <v>56753</v>
      </c>
      <c r="C12418" s="1" t="s">
        <v>56958</v>
      </c>
      <c r="D12418" s="1" t="s">
        <v>56957</v>
      </c>
      <c r="E12418" s="12" t="s">
        <v>56959</v>
      </c>
    </row>
    <row r="12419" ht="14.25" customHeight="1">
      <c r="A12419" s="1" t="s">
        <v>56969</v>
      </c>
      <c r="B12419" s="1" t="s">
        <v>56753</v>
      </c>
      <c r="C12419" s="1" t="s">
        <v>56972</v>
      </c>
      <c r="D12419" s="1" t="s">
        <v>56971</v>
      </c>
      <c r="E12419" s="12" t="s">
        <v>56973</v>
      </c>
    </row>
    <row r="12420" ht="14.25" customHeight="1">
      <c r="A12420" s="1" t="s">
        <v>56946</v>
      </c>
      <c r="B12420" s="1" t="s">
        <v>56753</v>
      </c>
      <c r="C12420" s="1" t="s">
        <v>56949</v>
      </c>
      <c r="D12420" s="1" t="s">
        <v>56948</v>
      </c>
      <c r="E12420" s="12" t="s">
        <v>56950</v>
      </c>
    </row>
    <row r="12421" ht="14.25" customHeight="1">
      <c r="A12421" s="1" t="s">
        <v>56770</v>
      </c>
      <c r="B12421" s="1" t="s">
        <v>56753</v>
      </c>
      <c r="C12421" s="1" t="s">
        <v>56773</v>
      </c>
      <c r="D12421" s="1" t="s">
        <v>56772</v>
      </c>
      <c r="E12421" s="12" t="s">
        <v>56774</v>
      </c>
    </row>
    <row r="12422" ht="14.25" customHeight="1">
      <c r="A12422" s="1" t="s">
        <v>56775</v>
      </c>
      <c r="B12422" s="1" t="s">
        <v>56753</v>
      </c>
      <c r="C12422" s="1" t="s">
        <v>56777</v>
      </c>
      <c r="D12422" s="1" t="s">
        <v>56776</v>
      </c>
      <c r="E12422" s="12" t="s">
        <v>56778</v>
      </c>
    </row>
    <row r="12423" ht="14.25" customHeight="1">
      <c r="A12423" s="1" t="s">
        <v>56779</v>
      </c>
      <c r="B12423" s="1" t="s">
        <v>56753</v>
      </c>
      <c r="C12423" s="1" t="s">
        <v>56782</v>
      </c>
      <c r="D12423" s="1" t="s">
        <v>56781</v>
      </c>
      <c r="E12423" s="12" t="s">
        <v>56783</v>
      </c>
    </row>
    <row r="12424" ht="14.25" customHeight="1">
      <c r="A12424" s="1" t="s">
        <v>56768</v>
      </c>
      <c r="B12424" s="1" t="s">
        <v>56753</v>
      </c>
      <c r="C12424" s="1" t="s">
        <v>12300</v>
      </c>
      <c r="D12424" s="1" t="s">
        <v>12299</v>
      </c>
      <c r="E12424" s="12" t="s">
        <v>12301</v>
      </c>
    </row>
    <row r="12425" ht="14.25" customHeight="1">
      <c r="A12425" s="1" t="s">
        <v>56915</v>
      </c>
      <c r="B12425" s="1" t="s">
        <v>56753</v>
      </c>
      <c r="C12425" s="1" t="s">
        <v>56918</v>
      </c>
      <c r="D12425" s="1" t="s">
        <v>56917</v>
      </c>
      <c r="E12425" s="12" t="s">
        <v>56919</v>
      </c>
    </row>
    <row r="12426" ht="14.25" customHeight="1">
      <c r="A12426" s="1" t="s">
        <v>56920</v>
      </c>
      <c r="B12426" s="1" t="s">
        <v>56753</v>
      </c>
      <c r="C12426" s="1" t="s">
        <v>13214</v>
      </c>
      <c r="D12426" s="1" t="s">
        <v>13213</v>
      </c>
      <c r="E12426" s="12" t="s">
        <v>13215</v>
      </c>
    </row>
    <row r="12427" ht="14.25" customHeight="1">
      <c r="A12427" s="1" t="s">
        <v>56913</v>
      </c>
      <c r="B12427" s="1" t="s">
        <v>56753</v>
      </c>
      <c r="C12427" s="1" t="s">
        <v>4922</v>
      </c>
      <c r="D12427" s="1" t="s">
        <v>18097</v>
      </c>
      <c r="E12427" s="12" t="s">
        <v>4923</v>
      </c>
    </row>
    <row r="12428" ht="14.25" customHeight="1">
      <c r="A12428" s="1" t="s">
        <v>56922</v>
      </c>
      <c r="B12428" s="1" t="s">
        <v>56753</v>
      </c>
      <c r="C12428" s="1" t="s">
        <v>56925</v>
      </c>
      <c r="D12428" s="1" t="s">
        <v>56924</v>
      </c>
      <c r="E12428" s="12" t="s">
        <v>56926</v>
      </c>
    </row>
    <row r="12429" ht="14.25" customHeight="1">
      <c r="A12429" s="1" t="s">
        <v>56903</v>
      </c>
      <c r="B12429" s="1" t="s">
        <v>56753</v>
      </c>
      <c r="C12429" s="1" t="s">
        <v>56906</v>
      </c>
      <c r="D12429" s="1" t="s">
        <v>56905</v>
      </c>
      <c r="E12429" s="12" t="s">
        <v>56907</v>
      </c>
    </row>
    <row r="12430" ht="14.25" customHeight="1">
      <c r="A12430" s="1" t="s">
        <v>56908</v>
      </c>
      <c r="B12430" s="1" t="s">
        <v>56753</v>
      </c>
      <c r="C12430" s="1" t="s">
        <v>56911</v>
      </c>
      <c r="D12430" s="1" t="s">
        <v>56910</v>
      </c>
      <c r="E12430" s="12" t="s">
        <v>56912</v>
      </c>
    </row>
    <row r="12431" ht="14.25" customHeight="1">
      <c r="A12431" s="1" t="s">
        <v>57021</v>
      </c>
      <c r="B12431" s="1" t="s">
        <v>56753</v>
      </c>
      <c r="C12431" s="1" t="s">
        <v>57024</v>
      </c>
      <c r="D12431" s="1" t="s">
        <v>57023</v>
      </c>
      <c r="E12431" s="12" t="s">
        <v>57025</v>
      </c>
    </row>
    <row r="12432" ht="14.25" customHeight="1">
      <c r="A12432" s="1" t="s">
        <v>56979</v>
      </c>
      <c r="B12432" s="1" t="s">
        <v>56753</v>
      </c>
      <c r="C12432" s="1" t="s">
        <v>43750</v>
      </c>
      <c r="D12432" s="1" t="s">
        <v>43749</v>
      </c>
      <c r="E12432" s="12" t="s">
        <v>43751</v>
      </c>
    </row>
    <row r="12433" ht="14.25" customHeight="1">
      <c r="A12433" s="1" t="s">
        <v>56974</v>
      </c>
      <c r="B12433" s="1" t="s">
        <v>56753</v>
      </c>
      <c r="C12433" s="1" t="s">
        <v>56977</v>
      </c>
      <c r="D12433" s="1" t="s">
        <v>56976</v>
      </c>
      <c r="E12433" s="12" t="s">
        <v>56978</v>
      </c>
    </row>
    <row r="12434" ht="14.25" customHeight="1">
      <c r="A12434" s="1" t="s">
        <v>56898</v>
      </c>
      <c r="B12434" s="1" t="s">
        <v>56753</v>
      </c>
      <c r="C12434" s="1" t="s">
        <v>56901</v>
      </c>
      <c r="D12434" s="1" t="s">
        <v>56900</v>
      </c>
      <c r="E12434" s="12" t="s">
        <v>56902</v>
      </c>
    </row>
    <row r="12435" ht="14.25" customHeight="1">
      <c r="A12435" s="1" t="s">
        <v>57016</v>
      </c>
      <c r="B12435" s="1" t="s">
        <v>56753</v>
      </c>
      <c r="C12435" s="1" t="s">
        <v>57019</v>
      </c>
      <c r="D12435" s="1" t="s">
        <v>57018</v>
      </c>
      <c r="E12435" s="12" t="s">
        <v>57020</v>
      </c>
    </row>
    <row r="12436" ht="14.25" customHeight="1">
      <c r="A12436" s="1" t="s">
        <v>56964</v>
      </c>
      <c r="B12436" s="1" t="s">
        <v>56753</v>
      </c>
      <c r="C12436" s="1" t="s">
        <v>56967</v>
      </c>
      <c r="D12436" s="1" t="s">
        <v>56966</v>
      </c>
      <c r="E12436" s="12" t="s">
        <v>56968</v>
      </c>
    </row>
    <row r="12437" ht="14.25" customHeight="1">
      <c r="A12437" s="1" t="s">
        <v>57006</v>
      </c>
      <c r="B12437" s="1" t="s">
        <v>56753</v>
      </c>
      <c r="C12437" s="1" t="s">
        <v>57009</v>
      </c>
      <c r="D12437" s="1" t="s">
        <v>57008</v>
      </c>
      <c r="E12437" s="1" t="s">
        <v>57010</v>
      </c>
    </row>
    <row r="12438" ht="14.25" customHeight="1">
      <c r="A12438" s="1" t="s">
        <v>57001</v>
      </c>
      <c r="B12438" s="1" t="s">
        <v>56753</v>
      </c>
      <c r="C12438" s="1" t="s">
        <v>57004</v>
      </c>
      <c r="D12438" s="1" t="s">
        <v>57003</v>
      </c>
      <c r="E12438" s="1" t="s">
        <v>57005</v>
      </c>
    </row>
    <row r="12439" ht="14.25" customHeight="1">
      <c r="A12439" s="1" t="s">
        <v>56996</v>
      </c>
      <c r="B12439" s="1" t="s">
        <v>56753</v>
      </c>
      <c r="C12439" s="1" t="s">
        <v>56999</v>
      </c>
      <c r="D12439" s="1" t="s">
        <v>56998</v>
      </c>
      <c r="E12439" s="12" t="s">
        <v>57000</v>
      </c>
    </row>
    <row r="12440" ht="14.25" customHeight="1">
      <c r="A12440" s="1" t="s">
        <v>56981</v>
      </c>
      <c r="B12440" s="1" t="s">
        <v>56753</v>
      </c>
      <c r="C12440" s="1" t="s">
        <v>56984</v>
      </c>
      <c r="D12440" s="1" t="s">
        <v>56983</v>
      </c>
      <c r="E12440" s="12" t="s">
        <v>56985</v>
      </c>
    </row>
    <row r="12441" ht="14.25" customHeight="1">
      <c r="A12441" s="1" t="s">
        <v>56847</v>
      </c>
      <c r="B12441" s="1" t="s">
        <v>56753</v>
      </c>
      <c r="C12441" s="1" t="s">
        <v>54793</v>
      </c>
      <c r="D12441" s="1" t="s">
        <v>54792</v>
      </c>
      <c r="E12441" s="12" t="s">
        <v>54794</v>
      </c>
    </row>
    <row r="12442" ht="14.25" customHeight="1">
      <c r="A12442" s="1" t="s">
        <v>56849</v>
      </c>
      <c r="B12442" s="1" t="s">
        <v>56753</v>
      </c>
      <c r="C12442" s="1" t="s">
        <v>54798</v>
      </c>
      <c r="D12442" s="1" t="s">
        <v>54797</v>
      </c>
      <c r="E12442" s="12" t="s">
        <v>54799</v>
      </c>
    </row>
    <row r="12443" ht="14.25" customHeight="1">
      <c r="A12443" s="1" t="s">
        <v>56833</v>
      </c>
      <c r="B12443" s="1" t="s">
        <v>56753</v>
      </c>
      <c r="C12443" s="1" t="s">
        <v>56836</v>
      </c>
      <c r="D12443" s="1" t="s">
        <v>56835</v>
      </c>
      <c r="E12443" s="12" t="s">
        <v>56837</v>
      </c>
    </row>
    <row r="12444" ht="14.25" customHeight="1">
      <c r="A12444" s="1" t="s">
        <v>56851</v>
      </c>
      <c r="B12444" s="1" t="s">
        <v>56753</v>
      </c>
      <c r="C12444" s="1" t="s">
        <v>56854</v>
      </c>
      <c r="D12444" s="1" t="s">
        <v>56853</v>
      </c>
      <c r="E12444" s="12" t="s">
        <v>56855</v>
      </c>
    </row>
    <row r="12445" ht="14.25" customHeight="1">
      <c r="A12445" s="1" t="s">
        <v>56838</v>
      </c>
      <c r="B12445" s="1" t="s">
        <v>56753</v>
      </c>
      <c r="C12445" s="1" t="s">
        <v>56841</v>
      </c>
      <c r="D12445" s="1" t="s">
        <v>56840</v>
      </c>
      <c r="E12445" s="12" t="s">
        <v>56842</v>
      </c>
    </row>
    <row r="12446" ht="14.25" customHeight="1">
      <c r="A12446" s="1" t="s">
        <v>56843</v>
      </c>
      <c r="B12446" s="1" t="s">
        <v>56753</v>
      </c>
      <c r="C12446" s="1" t="s">
        <v>56845</v>
      </c>
      <c r="D12446" s="1" t="s">
        <v>56844</v>
      </c>
      <c r="E12446" s="12" t="s">
        <v>56846</v>
      </c>
    </row>
    <row r="12447" ht="14.25" customHeight="1">
      <c r="A12447" s="1" t="s">
        <v>54604</v>
      </c>
      <c r="B12447" s="1" t="s">
        <v>54603</v>
      </c>
      <c r="C12447" s="1" t="s">
        <v>54607</v>
      </c>
      <c r="D12447" s="1" t="s">
        <v>54606</v>
      </c>
      <c r="E12447" s="12" t="s">
        <v>54608</v>
      </c>
    </row>
    <row r="12448" ht="14.25" customHeight="1">
      <c r="A12448" s="1" t="s">
        <v>54609</v>
      </c>
      <c r="B12448" s="1" t="s">
        <v>54603</v>
      </c>
      <c r="C12448" s="1" t="s">
        <v>10377</v>
      </c>
      <c r="D12448" s="1" t="s">
        <v>10376</v>
      </c>
      <c r="E12448" s="12" t="s">
        <v>10378</v>
      </c>
    </row>
    <row r="12449" ht="14.25" customHeight="1">
      <c r="A12449" s="1" t="s">
        <v>54675</v>
      </c>
      <c r="B12449" s="1" t="s">
        <v>54603</v>
      </c>
      <c r="C12449" s="1" t="s">
        <v>54678</v>
      </c>
      <c r="D12449" s="1" t="s">
        <v>54677</v>
      </c>
      <c r="E12449" s="12" t="s">
        <v>54679</v>
      </c>
    </row>
    <row r="12450" ht="14.25" customHeight="1">
      <c r="A12450" s="1" t="s">
        <v>54660</v>
      </c>
      <c r="B12450" s="1" t="s">
        <v>54603</v>
      </c>
      <c r="C12450" s="1" t="s">
        <v>54663</v>
      </c>
      <c r="D12450" s="1" t="s">
        <v>54662</v>
      </c>
      <c r="E12450" s="12" t="s">
        <v>54664</v>
      </c>
    </row>
    <row r="12451" ht="14.25" customHeight="1">
      <c r="A12451" s="1" t="s">
        <v>54670</v>
      </c>
      <c r="B12451" s="1" t="s">
        <v>54603</v>
      </c>
      <c r="C12451" s="1" t="s">
        <v>54673</v>
      </c>
      <c r="D12451" s="1" t="s">
        <v>54672</v>
      </c>
      <c r="E12451" s="12" t="s">
        <v>54674</v>
      </c>
    </row>
    <row r="12452" ht="14.25" customHeight="1">
      <c r="A12452" s="1" t="s">
        <v>54735</v>
      </c>
      <c r="B12452" s="1" t="s">
        <v>54603</v>
      </c>
      <c r="C12452" s="1" t="s">
        <v>54738</v>
      </c>
      <c r="D12452" s="1" t="s">
        <v>54737</v>
      </c>
      <c r="E12452" s="12" t="s">
        <v>54739</v>
      </c>
    </row>
    <row r="12453" ht="14.25" customHeight="1">
      <c r="A12453" s="1" t="s">
        <v>54658</v>
      </c>
      <c r="B12453" s="1" t="s">
        <v>54603</v>
      </c>
      <c r="C12453" s="1" t="s">
        <v>2361</v>
      </c>
      <c r="D12453" s="1" t="s">
        <v>2360</v>
      </c>
      <c r="E12453" s="12" t="s">
        <v>2362</v>
      </c>
    </row>
    <row r="12454" ht="14.25" customHeight="1">
      <c r="A12454" s="1" t="s">
        <v>54726</v>
      </c>
      <c r="B12454" s="1" t="s">
        <v>54603</v>
      </c>
      <c r="C12454" s="1" t="s">
        <v>54729</v>
      </c>
      <c r="D12454" s="1" t="s">
        <v>54728</v>
      </c>
      <c r="E12454" s="12" t="s">
        <v>3148</v>
      </c>
    </row>
    <row r="12455" ht="14.25" customHeight="1">
      <c r="A12455" s="1" t="s">
        <v>54687</v>
      </c>
      <c r="B12455" s="1" t="s">
        <v>54603</v>
      </c>
      <c r="C12455" s="1" t="s">
        <v>54690</v>
      </c>
      <c r="D12455" s="1" t="s">
        <v>54689</v>
      </c>
      <c r="E12455" s="12" t="s">
        <v>54691</v>
      </c>
    </row>
    <row r="12456" ht="14.25" customHeight="1">
      <c r="A12456" s="1" t="s">
        <v>54692</v>
      </c>
      <c r="B12456" s="1" t="s">
        <v>54603</v>
      </c>
      <c r="C12456" s="1" t="s">
        <v>54695</v>
      </c>
      <c r="D12456" s="12" t="s">
        <v>54694</v>
      </c>
      <c r="E12456" s="12" t="s">
        <v>54696</v>
      </c>
    </row>
    <row r="12457" ht="14.25" customHeight="1">
      <c r="A12457" s="1" t="s">
        <v>54699</v>
      </c>
      <c r="B12457" s="1" t="s">
        <v>54603</v>
      </c>
      <c r="C12457" s="1" t="s">
        <v>54702</v>
      </c>
      <c r="D12457" s="1" t="s">
        <v>54701</v>
      </c>
      <c r="E12457" s="12" t="s">
        <v>54696</v>
      </c>
    </row>
    <row r="12458" ht="14.25" customHeight="1">
      <c r="A12458" s="1" t="s">
        <v>54680</v>
      </c>
      <c r="B12458" s="1" t="s">
        <v>54603</v>
      </c>
      <c r="C12458" s="1" t="s">
        <v>4842</v>
      </c>
      <c r="D12458" s="1" t="s">
        <v>4841</v>
      </c>
      <c r="E12458" s="12" t="s">
        <v>4843</v>
      </c>
    </row>
    <row r="12459" ht="14.25" customHeight="1">
      <c r="A12459" s="1" t="s">
        <v>54697</v>
      </c>
      <c r="B12459" s="1" t="s">
        <v>54603</v>
      </c>
      <c r="C12459" s="1" t="s">
        <v>18507</v>
      </c>
      <c r="D12459" s="1" t="s">
        <v>18506</v>
      </c>
      <c r="E12459" s="12" t="s">
        <v>18508</v>
      </c>
    </row>
    <row r="12460" ht="14.25" customHeight="1">
      <c r="A12460" s="1" t="s">
        <v>54682</v>
      </c>
      <c r="B12460" s="1" t="s">
        <v>54603</v>
      </c>
      <c r="C12460" s="1" t="s">
        <v>54685</v>
      </c>
      <c r="D12460" s="1" t="s">
        <v>54684</v>
      </c>
      <c r="E12460" s="12" t="s">
        <v>54686</v>
      </c>
    </row>
    <row r="12461" ht="14.25" customHeight="1">
      <c r="A12461" s="1" t="s">
        <v>54638</v>
      </c>
      <c r="B12461" s="1" t="s">
        <v>54603</v>
      </c>
      <c r="C12461" s="1" t="s">
        <v>54641</v>
      </c>
      <c r="D12461" s="1" t="s">
        <v>54640</v>
      </c>
      <c r="E12461" s="12" t="s">
        <v>54642</v>
      </c>
    </row>
    <row r="12462" ht="14.25" customHeight="1">
      <c r="A12462" s="1" t="s">
        <v>54665</v>
      </c>
      <c r="B12462" s="1" t="s">
        <v>54603</v>
      </c>
      <c r="C12462" s="1" t="s">
        <v>54668</v>
      </c>
      <c r="D12462" s="1" t="s">
        <v>54667</v>
      </c>
      <c r="E12462" s="12" t="s">
        <v>54669</v>
      </c>
    </row>
    <row r="12463" ht="14.25" customHeight="1">
      <c r="A12463" s="1" t="s">
        <v>54730</v>
      </c>
      <c r="B12463" s="1" t="s">
        <v>54603</v>
      </c>
      <c r="C12463" s="1" t="s">
        <v>54733</v>
      </c>
      <c r="D12463" s="1" t="s">
        <v>54732</v>
      </c>
      <c r="E12463" s="12" t="s">
        <v>54734</v>
      </c>
    </row>
    <row r="12464" ht="14.25" customHeight="1">
      <c r="A12464" s="1" t="s">
        <v>54643</v>
      </c>
      <c r="B12464" s="1" t="s">
        <v>54603</v>
      </c>
      <c r="C12464" s="1" t="s">
        <v>54646</v>
      </c>
      <c r="D12464" s="1" t="s">
        <v>54645</v>
      </c>
      <c r="E12464" s="12" t="s">
        <v>54647</v>
      </c>
    </row>
    <row r="12465" ht="14.25" customHeight="1">
      <c r="A12465" s="1" t="s">
        <v>54653</v>
      </c>
      <c r="B12465" s="1" t="s">
        <v>54603</v>
      </c>
      <c r="C12465" s="1" t="s">
        <v>54656</v>
      </c>
      <c r="D12465" s="1" t="s">
        <v>54655</v>
      </c>
      <c r="E12465" s="12" t="s">
        <v>54657</v>
      </c>
    </row>
    <row r="12466" ht="14.25" customHeight="1">
      <c r="A12466" s="1" t="s">
        <v>54648</v>
      </c>
      <c r="B12466" s="1" t="s">
        <v>54603</v>
      </c>
      <c r="C12466" s="1" t="s">
        <v>54651</v>
      </c>
      <c r="D12466" s="1" t="s">
        <v>54650</v>
      </c>
      <c r="E12466" s="12" t="s">
        <v>54652</v>
      </c>
    </row>
    <row r="12467" ht="14.25" customHeight="1">
      <c r="A12467" s="1" t="s">
        <v>54722</v>
      </c>
      <c r="B12467" s="1" t="s">
        <v>54603</v>
      </c>
      <c r="C12467" s="1" t="s">
        <v>54725</v>
      </c>
      <c r="D12467" s="1" t="s">
        <v>54724</v>
      </c>
      <c r="E12467" s="12" t="s">
        <v>20812</v>
      </c>
    </row>
    <row r="12468" ht="14.25" customHeight="1">
      <c r="A12468" s="1" t="s">
        <v>54616</v>
      </c>
      <c r="B12468" s="1" t="s">
        <v>54603</v>
      </c>
      <c r="C12468" s="1" t="s">
        <v>54619</v>
      </c>
      <c r="D12468" s="12" t="s">
        <v>54618</v>
      </c>
      <c r="E12468" s="1" t="s">
        <v>54620</v>
      </c>
    </row>
    <row r="12469" ht="14.25" customHeight="1">
      <c r="A12469" s="1" t="s">
        <v>54633</v>
      </c>
      <c r="B12469" s="1" t="s">
        <v>54603</v>
      </c>
      <c r="C12469" s="1" t="s">
        <v>54636</v>
      </c>
      <c r="D12469" s="12" t="s">
        <v>54635</v>
      </c>
      <c r="E12469" s="1" t="s">
        <v>54637</v>
      </c>
    </row>
    <row r="12470" ht="14.25" customHeight="1">
      <c r="A12470" s="1" t="s">
        <v>54626</v>
      </c>
      <c r="B12470" s="1" t="s">
        <v>54603</v>
      </c>
      <c r="C12470" s="1" t="s">
        <v>19961</v>
      </c>
      <c r="D12470" s="1" t="s">
        <v>19960</v>
      </c>
      <c r="E12470" s="12" t="s">
        <v>19962</v>
      </c>
    </row>
    <row r="12471" ht="14.25" customHeight="1">
      <c r="A12471" s="1" t="s">
        <v>54628</v>
      </c>
      <c r="B12471" s="1" t="s">
        <v>54603</v>
      </c>
      <c r="C12471" s="1" t="s">
        <v>54631</v>
      </c>
      <c r="D12471" s="1" t="s">
        <v>54630</v>
      </c>
      <c r="E12471" s="12" t="s">
        <v>54632</v>
      </c>
    </row>
    <row r="12472" ht="14.25" customHeight="1">
      <c r="A12472" s="1" t="s">
        <v>54621</v>
      </c>
      <c r="B12472" s="1" t="s">
        <v>54603</v>
      </c>
      <c r="C12472" s="1" t="s">
        <v>54624</v>
      </c>
      <c r="D12472" s="1" t="s">
        <v>54623</v>
      </c>
      <c r="E12472" s="12" t="s">
        <v>54625</v>
      </c>
    </row>
    <row r="12473" ht="14.25" customHeight="1">
      <c r="A12473" s="1" t="s">
        <v>54611</v>
      </c>
      <c r="B12473" s="1" t="s">
        <v>54603</v>
      </c>
      <c r="C12473" s="1" t="s">
        <v>54614</v>
      </c>
      <c r="D12473" s="1" t="s">
        <v>54613</v>
      </c>
      <c r="E12473" s="1" t="s">
        <v>54615</v>
      </c>
    </row>
    <row r="12474" ht="14.25" customHeight="1">
      <c r="A12474" s="1" t="s">
        <v>54713</v>
      </c>
      <c r="B12474" s="1" t="s">
        <v>54603</v>
      </c>
      <c r="C12474" s="1" t="s">
        <v>54716</v>
      </c>
      <c r="D12474" s="1" t="s">
        <v>54715</v>
      </c>
      <c r="E12474" s="12" t="s">
        <v>54717</v>
      </c>
    </row>
    <row r="12475" ht="14.25" customHeight="1">
      <c r="A12475" s="1" t="s">
        <v>54718</v>
      </c>
      <c r="B12475" s="1" t="s">
        <v>54603</v>
      </c>
      <c r="C12475" s="1" t="s">
        <v>53455</v>
      </c>
      <c r="D12475" s="1" t="s">
        <v>53454</v>
      </c>
      <c r="E12475" s="12" t="s">
        <v>53456</v>
      </c>
    </row>
    <row r="12476" ht="14.25" customHeight="1">
      <c r="A12476" s="1" t="s">
        <v>54720</v>
      </c>
      <c r="B12476" s="1" t="s">
        <v>54603</v>
      </c>
      <c r="C12476" s="1" t="s">
        <v>21544</v>
      </c>
      <c r="D12476" s="1" t="s">
        <v>21543</v>
      </c>
      <c r="E12476" s="12" t="s">
        <v>21545</v>
      </c>
    </row>
    <row r="12477" ht="14.25" customHeight="1">
      <c r="A12477" s="1" t="s">
        <v>54703</v>
      </c>
      <c r="B12477" s="1" t="s">
        <v>54603</v>
      </c>
      <c r="C12477" s="1" t="s">
        <v>54706</v>
      </c>
      <c r="D12477" s="1" t="s">
        <v>54705</v>
      </c>
      <c r="E12477" s="12" t="s">
        <v>54707</v>
      </c>
    </row>
    <row r="12478" ht="14.25" customHeight="1">
      <c r="A12478" s="1" t="s">
        <v>54708</v>
      </c>
      <c r="B12478" s="1" t="s">
        <v>54603</v>
      </c>
      <c r="C12478" s="1" t="s">
        <v>54711</v>
      </c>
      <c r="D12478" s="1" t="s">
        <v>54710</v>
      </c>
      <c r="E12478" s="12" t="s">
        <v>54712</v>
      </c>
    </row>
    <row r="12479" ht="14.25" customHeight="1">
      <c r="A12479" s="1" t="s">
        <v>54740</v>
      </c>
      <c r="B12479" s="1" t="s">
        <v>54603</v>
      </c>
      <c r="C12479" s="1" t="s">
        <v>54743</v>
      </c>
      <c r="D12479" s="1" t="s">
        <v>54742</v>
      </c>
      <c r="E12479" s="12" t="s">
        <v>54744</v>
      </c>
    </row>
    <row r="12480" ht="14.25" customHeight="1">
      <c r="A12480" s="1" t="s">
        <v>54750</v>
      </c>
      <c r="B12480" s="1" t="s">
        <v>54603</v>
      </c>
      <c r="C12480" s="1" t="s">
        <v>12971</v>
      </c>
      <c r="D12480" s="1" t="s">
        <v>12970</v>
      </c>
      <c r="E12480" s="12" t="s">
        <v>12972</v>
      </c>
    </row>
    <row r="12481" ht="14.25" customHeight="1">
      <c r="A12481" s="1" t="s">
        <v>54745</v>
      </c>
      <c r="B12481" s="1" t="s">
        <v>54603</v>
      </c>
      <c r="C12481" s="1" t="s">
        <v>54748</v>
      </c>
      <c r="D12481" s="1" t="s">
        <v>54747</v>
      </c>
      <c r="E12481" s="12" t="s">
        <v>54749</v>
      </c>
    </row>
    <row r="12482" ht="14.25" customHeight="1">
      <c r="A12482" s="1" t="s">
        <v>55072</v>
      </c>
      <c r="B12482" s="1" t="s">
        <v>55054</v>
      </c>
      <c r="C12482" s="1" t="s">
        <v>22711</v>
      </c>
      <c r="D12482" s="1" t="s">
        <v>22710</v>
      </c>
      <c r="E12482" s="1" t="s">
        <v>22712</v>
      </c>
    </row>
    <row r="12483" ht="14.25" customHeight="1">
      <c r="A12483" s="1" t="s">
        <v>55101</v>
      </c>
      <c r="B12483" s="1" t="s">
        <v>55054</v>
      </c>
      <c r="C12483" s="1" t="s">
        <v>15346</v>
      </c>
      <c r="D12483" s="1" t="s">
        <v>15345</v>
      </c>
      <c r="E12483" s="12" t="s">
        <v>15347</v>
      </c>
    </row>
    <row r="12484" ht="14.25" customHeight="1">
      <c r="A12484" s="1" t="s">
        <v>55103</v>
      </c>
      <c r="B12484" s="1" t="s">
        <v>55054</v>
      </c>
      <c r="C12484" s="1" t="s">
        <v>21460</v>
      </c>
      <c r="D12484" s="1" t="s">
        <v>55105</v>
      </c>
      <c r="E12484" s="12" t="s">
        <v>21461</v>
      </c>
    </row>
    <row r="12485" ht="14.25" customHeight="1">
      <c r="A12485" s="1" t="s">
        <v>55174</v>
      </c>
      <c r="B12485" s="1" t="s">
        <v>55054</v>
      </c>
      <c r="C12485" s="1" t="s">
        <v>55177</v>
      </c>
      <c r="D12485" s="1" t="s">
        <v>55176</v>
      </c>
      <c r="E12485" s="12" t="s">
        <v>55178</v>
      </c>
    </row>
    <row r="12486" ht="14.25" customHeight="1">
      <c r="A12486" s="1" t="s">
        <v>55106</v>
      </c>
      <c r="B12486" s="1" t="s">
        <v>55054</v>
      </c>
      <c r="C12486" s="1" t="s">
        <v>15665</v>
      </c>
      <c r="D12486" s="1" t="s">
        <v>15664</v>
      </c>
      <c r="E12486" s="12" t="s">
        <v>15666</v>
      </c>
    </row>
    <row r="12487" ht="14.25" customHeight="1">
      <c r="A12487" s="1" t="s">
        <v>55110</v>
      </c>
      <c r="B12487" s="1" t="s">
        <v>55054</v>
      </c>
      <c r="C12487" s="1" t="s">
        <v>55113</v>
      </c>
      <c r="D12487" s="1" t="s">
        <v>55112</v>
      </c>
      <c r="E12487" s="12" t="s">
        <v>55114</v>
      </c>
    </row>
    <row r="12488" ht="14.25" customHeight="1">
      <c r="A12488" s="1" t="s">
        <v>55108</v>
      </c>
      <c r="B12488" s="1" t="s">
        <v>55054</v>
      </c>
      <c r="C12488" s="1" t="s">
        <v>14268</v>
      </c>
      <c r="D12488" s="1" t="s">
        <v>14267</v>
      </c>
      <c r="E12488" s="1" t="s">
        <v>14269</v>
      </c>
    </row>
    <row r="12489" ht="14.25" customHeight="1">
      <c r="A12489" s="1" t="s">
        <v>55079</v>
      </c>
      <c r="B12489" s="1" t="s">
        <v>55054</v>
      </c>
      <c r="C12489" s="1" t="s">
        <v>55082</v>
      </c>
      <c r="D12489" s="1" t="s">
        <v>55081</v>
      </c>
      <c r="E12489" s="12" t="s">
        <v>55083</v>
      </c>
    </row>
    <row r="12490" ht="14.25" customHeight="1">
      <c r="A12490" s="1" t="s">
        <v>55089</v>
      </c>
      <c r="B12490" s="1" t="s">
        <v>55054</v>
      </c>
      <c r="C12490" s="1" t="s">
        <v>55092</v>
      </c>
      <c r="D12490" s="1" t="s">
        <v>55091</v>
      </c>
      <c r="E12490" s="12" t="s">
        <v>55093</v>
      </c>
    </row>
    <row r="12491" ht="14.25" customHeight="1">
      <c r="A12491" s="1" t="s">
        <v>55084</v>
      </c>
      <c r="B12491" s="1" t="s">
        <v>55054</v>
      </c>
      <c r="C12491" s="1" t="s">
        <v>55087</v>
      </c>
      <c r="D12491" s="1" t="s">
        <v>55086</v>
      </c>
      <c r="E12491" s="12" t="s">
        <v>55088</v>
      </c>
    </row>
    <row r="12492" ht="14.25" customHeight="1">
      <c r="A12492" s="1" t="s">
        <v>55074</v>
      </c>
      <c r="B12492" s="1" t="s">
        <v>55054</v>
      </c>
      <c r="C12492" s="1" t="s">
        <v>55077</v>
      </c>
      <c r="D12492" s="1" t="s">
        <v>55076</v>
      </c>
      <c r="E12492" s="12" t="s">
        <v>55078</v>
      </c>
    </row>
    <row r="12493" ht="14.25" customHeight="1">
      <c r="A12493" s="1" t="s">
        <v>55065</v>
      </c>
      <c r="B12493" s="1" t="s">
        <v>55054</v>
      </c>
      <c r="C12493" s="1" t="s">
        <v>13629</v>
      </c>
      <c r="D12493" s="1" t="s">
        <v>13628</v>
      </c>
      <c r="E12493" s="12" t="s">
        <v>13630</v>
      </c>
    </row>
    <row r="12494" ht="14.25" customHeight="1">
      <c r="A12494" s="1" t="s">
        <v>55067</v>
      </c>
      <c r="B12494" s="1" t="s">
        <v>55054</v>
      </c>
      <c r="C12494" s="1" t="s">
        <v>55070</v>
      </c>
      <c r="D12494" s="1" t="s">
        <v>55069</v>
      </c>
      <c r="E12494" s="12" t="s">
        <v>55071</v>
      </c>
    </row>
    <row r="12495" ht="14.25" customHeight="1">
      <c r="A12495" s="1" t="s">
        <v>55138</v>
      </c>
      <c r="B12495" s="1" t="s">
        <v>55054</v>
      </c>
      <c r="C12495" s="1" t="s">
        <v>55141</v>
      </c>
      <c r="D12495" s="1" t="s">
        <v>55140</v>
      </c>
      <c r="E12495" s="1" t="s">
        <v>55142</v>
      </c>
    </row>
    <row r="12496" ht="14.25" customHeight="1">
      <c r="A12496" s="1" t="s">
        <v>55143</v>
      </c>
      <c r="B12496" s="1" t="s">
        <v>55054</v>
      </c>
      <c r="C12496" s="1" t="s">
        <v>55146</v>
      </c>
      <c r="D12496" s="1" t="s">
        <v>55145</v>
      </c>
      <c r="E12496" s="12" t="s">
        <v>30755</v>
      </c>
    </row>
    <row r="12497" ht="14.25" customHeight="1">
      <c r="A12497" s="1" t="s">
        <v>55134</v>
      </c>
      <c r="B12497" s="1" t="s">
        <v>55054</v>
      </c>
      <c r="C12497" s="1" t="s">
        <v>55137</v>
      </c>
      <c r="D12497" s="12" t="s">
        <v>55136</v>
      </c>
      <c r="E12497" s="12" t="s">
        <v>1197</v>
      </c>
    </row>
    <row r="12498" ht="14.25" customHeight="1">
      <c r="A12498" s="1" t="s">
        <v>55147</v>
      </c>
      <c r="B12498" s="1" t="s">
        <v>55054</v>
      </c>
      <c r="C12498" s="1" t="s">
        <v>55150</v>
      </c>
      <c r="D12498" s="12" t="s">
        <v>55149</v>
      </c>
      <c r="E12498" s="12" t="s">
        <v>1197</v>
      </c>
    </row>
    <row r="12499" ht="14.25" customHeight="1">
      <c r="A12499" s="1" t="s">
        <v>55129</v>
      </c>
      <c r="B12499" s="1" t="s">
        <v>55054</v>
      </c>
      <c r="C12499" s="1" t="s">
        <v>55132</v>
      </c>
      <c r="D12499" s="1" t="s">
        <v>55131</v>
      </c>
      <c r="E12499" s="1" t="s">
        <v>55133</v>
      </c>
    </row>
    <row r="12500" ht="14.25" customHeight="1">
      <c r="A12500" s="1" t="s">
        <v>55160</v>
      </c>
      <c r="B12500" s="1" t="s">
        <v>55054</v>
      </c>
      <c r="C12500" s="1" t="s">
        <v>55163</v>
      </c>
      <c r="D12500" s="1" t="s">
        <v>55162</v>
      </c>
      <c r="E12500" s="12" t="s">
        <v>55164</v>
      </c>
    </row>
    <row r="12501" ht="14.25" customHeight="1">
      <c r="A12501" s="1" t="s">
        <v>55151</v>
      </c>
      <c r="B12501" s="1" t="s">
        <v>55054</v>
      </c>
      <c r="C12501" s="1" t="s">
        <v>55154</v>
      </c>
      <c r="D12501" s="1" t="s">
        <v>55153</v>
      </c>
      <c r="E12501" s="12" t="s">
        <v>55155</v>
      </c>
    </row>
    <row r="12502" ht="14.25" customHeight="1">
      <c r="A12502" s="1" t="s">
        <v>55156</v>
      </c>
      <c r="B12502" s="1" t="s">
        <v>55054</v>
      </c>
      <c r="C12502" s="1" t="s">
        <v>55159</v>
      </c>
      <c r="D12502" s="1" t="s">
        <v>55158</v>
      </c>
      <c r="E12502" s="12" t="s">
        <v>53729</v>
      </c>
    </row>
    <row r="12503" ht="14.25" customHeight="1">
      <c r="A12503" s="1" t="s">
        <v>55165</v>
      </c>
      <c r="B12503" s="1" t="s">
        <v>55054</v>
      </c>
      <c r="C12503" s="1" t="s">
        <v>55168</v>
      </c>
      <c r="D12503" s="12" t="s">
        <v>55167</v>
      </c>
      <c r="E12503" s="12" t="s">
        <v>53729</v>
      </c>
    </row>
    <row r="12504" ht="14.25" customHeight="1">
      <c r="A12504" s="1" t="s">
        <v>55055</v>
      </c>
      <c r="B12504" s="1" t="s">
        <v>55054</v>
      </c>
      <c r="C12504" s="1" t="s">
        <v>55058</v>
      </c>
      <c r="D12504" s="1" t="s">
        <v>55057</v>
      </c>
      <c r="E12504" s="12" t="s">
        <v>55059</v>
      </c>
    </row>
    <row r="12505" ht="14.25" customHeight="1">
      <c r="A12505" s="1" t="s">
        <v>55060</v>
      </c>
      <c r="B12505" s="1" t="s">
        <v>55054</v>
      </c>
      <c r="C12505" s="1" t="s">
        <v>55063</v>
      </c>
      <c r="D12505" s="1" t="s">
        <v>55062</v>
      </c>
      <c r="E12505" s="12" t="s">
        <v>55064</v>
      </c>
    </row>
    <row r="12506" ht="14.25" customHeight="1">
      <c r="A12506" s="1" t="s">
        <v>55115</v>
      </c>
      <c r="B12506" s="1" t="s">
        <v>55054</v>
      </c>
      <c r="C12506" s="1" t="s">
        <v>55118</v>
      </c>
      <c r="D12506" s="1" t="s">
        <v>55117</v>
      </c>
      <c r="E12506" s="12" t="s">
        <v>55119</v>
      </c>
    </row>
    <row r="12507" ht="14.25" customHeight="1">
      <c r="A12507" s="1" t="s">
        <v>55125</v>
      </c>
      <c r="B12507" s="1" t="s">
        <v>55054</v>
      </c>
      <c r="C12507" s="1" t="s">
        <v>55128</v>
      </c>
      <c r="D12507" s="12" t="s">
        <v>55127</v>
      </c>
      <c r="E12507" s="12" t="s">
        <v>20329</v>
      </c>
    </row>
    <row r="12508" ht="14.25" customHeight="1">
      <c r="A12508" s="1" t="s">
        <v>55120</v>
      </c>
      <c r="B12508" s="1" t="s">
        <v>55054</v>
      </c>
      <c r="C12508" s="1" t="s">
        <v>55123</v>
      </c>
      <c r="D12508" s="1" t="s">
        <v>55122</v>
      </c>
      <c r="E12508" s="12" t="s">
        <v>55124</v>
      </c>
    </row>
    <row r="12509" ht="14.25" customHeight="1">
      <c r="A12509" s="1" t="s">
        <v>55179</v>
      </c>
      <c r="B12509" s="1" t="s">
        <v>55054</v>
      </c>
      <c r="C12509" s="1" t="s">
        <v>55182</v>
      </c>
      <c r="D12509" s="1" t="s">
        <v>55181</v>
      </c>
      <c r="E12509" s="12" t="s">
        <v>55183</v>
      </c>
    </row>
    <row r="12510" ht="14.25" customHeight="1">
      <c r="A12510" s="1" t="s">
        <v>55169</v>
      </c>
      <c r="B12510" s="1" t="s">
        <v>55054</v>
      </c>
      <c r="C12510" s="1" t="s">
        <v>55172</v>
      </c>
      <c r="D12510" s="1" t="s">
        <v>55171</v>
      </c>
      <c r="E12510" s="12" t="s">
        <v>55173</v>
      </c>
    </row>
    <row r="12511" ht="14.25" customHeight="1">
      <c r="A12511" s="1" t="s">
        <v>55094</v>
      </c>
      <c r="B12511" s="1" t="s">
        <v>55054</v>
      </c>
      <c r="C12511" s="1" t="s">
        <v>2083</v>
      </c>
      <c r="D12511" s="1" t="s">
        <v>3824</v>
      </c>
      <c r="E12511" s="12" t="s">
        <v>2084</v>
      </c>
    </row>
    <row r="12512" ht="14.25" customHeight="1">
      <c r="A12512" s="1" t="s">
        <v>55099</v>
      </c>
      <c r="B12512" s="1" t="s">
        <v>55054</v>
      </c>
      <c r="C12512" s="1" t="s">
        <v>11969</v>
      </c>
      <c r="D12512" s="1" t="s">
        <v>11968</v>
      </c>
      <c r="E12512" s="12" t="s">
        <v>11970</v>
      </c>
    </row>
    <row r="12513" ht="14.25" customHeight="1">
      <c r="A12513" s="1" t="s">
        <v>55096</v>
      </c>
      <c r="B12513" s="1" t="s">
        <v>55054</v>
      </c>
      <c r="C12513" s="1" t="s">
        <v>19243</v>
      </c>
      <c r="D12513" s="1" t="s">
        <v>55098</v>
      </c>
      <c r="E12513" s="1" t="s">
        <v>19244</v>
      </c>
    </row>
    <row r="12514" ht="14.25" customHeight="1">
      <c r="A12514" s="1" t="s">
        <v>56367</v>
      </c>
      <c r="B12514" s="1" t="s">
        <v>55330</v>
      </c>
      <c r="C12514" s="1" t="s">
        <v>19404</v>
      </c>
      <c r="D12514" s="1" t="s">
        <v>56369</v>
      </c>
      <c r="E12514" s="12" t="s">
        <v>19405</v>
      </c>
    </row>
    <row r="12515" ht="14.25" customHeight="1">
      <c r="A12515" s="1" t="s">
        <v>56390</v>
      </c>
      <c r="B12515" s="1" t="s">
        <v>55330</v>
      </c>
      <c r="C12515" s="1" t="s">
        <v>56393</v>
      </c>
      <c r="D12515" s="1" t="s">
        <v>56392</v>
      </c>
      <c r="E12515" s="12" t="s">
        <v>56394</v>
      </c>
    </row>
    <row r="12516" ht="14.25" customHeight="1">
      <c r="A12516" s="1" t="s">
        <v>56459</v>
      </c>
      <c r="B12516" s="1" t="s">
        <v>55330</v>
      </c>
      <c r="C12516" s="1" t="s">
        <v>56462</v>
      </c>
      <c r="D12516" s="1" t="s">
        <v>56461</v>
      </c>
      <c r="E12516" s="12" t="s">
        <v>56463</v>
      </c>
    </row>
    <row r="12517" ht="14.25" customHeight="1">
      <c r="A12517" s="1" t="s">
        <v>56395</v>
      </c>
      <c r="B12517" s="1" t="s">
        <v>55330</v>
      </c>
      <c r="C12517" s="1" t="s">
        <v>56398</v>
      </c>
      <c r="D12517" s="1" t="s">
        <v>56397</v>
      </c>
      <c r="E12517" s="12" t="s">
        <v>56399</v>
      </c>
    </row>
    <row r="12518" ht="14.25" customHeight="1">
      <c r="A12518" s="1" t="s">
        <v>56412</v>
      </c>
      <c r="B12518" s="1" t="s">
        <v>55330</v>
      </c>
      <c r="C12518" s="1" t="s">
        <v>45245</v>
      </c>
      <c r="D12518" s="1" t="s">
        <v>45244</v>
      </c>
      <c r="E12518" s="12" t="s">
        <v>45246</v>
      </c>
    </row>
    <row r="12519" ht="14.25" customHeight="1">
      <c r="A12519" s="1" t="s">
        <v>56424</v>
      </c>
      <c r="B12519" s="1" t="s">
        <v>55330</v>
      </c>
      <c r="C12519" s="1" t="s">
        <v>56427</v>
      </c>
      <c r="D12519" s="1" t="s">
        <v>56426</v>
      </c>
      <c r="E12519" s="12" t="s">
        <v>56428</v>
      </c>
    </row>
    <row r="12520" ht="14.25" customHeight="1">
      <c r="A12520" s="1" t="s">
        <v>56414</v>
      </c>
      <c r="B12520" s="1" t="s">
        <v>55330</v>
      </c>
      <c r="C12520" s="1" t="s">
        <v>56417</v>
      </c>
      <c r="D12520" s="1" t="s">
        <v>56416</v>
      </c>
      <c r="E12520" s="12" t="s">
        <v>56418</v>
      </c>
    </row>
    <row r="12521" ht="14.25" customHeight="1">
      <c r="A12521" s="1" t="s">
        <v>56400</v>
      </c>
      <c r="B12521" s="1" t="s">
        <v>55330</v>
      </c>
      <c r="C12521" s="1" t="s">
        <v>5200</v>
      </c>
      <c r="D12521" s="1" t="s">
        <v>5199</v>
      </c>
      <c r="E12521" s="12" t="s">
        <v>5201</v>
      </c>
    </row>
    <row r="12522" ht="14.25" customHeight="1">
      <c r="A12522" s="1" t="s">
        <v>56402</v>
      </c>
      <c r="B12522" s="1" t="s">
        <v>55330</v>
      </c>
      <c r="C12522" s="1" t="s">
        <v>56405</v>
      </c>
      <c r="D12522" s="1" t="s">
        <v>56404</v>
      </c>
      <c r="E12522" s="12" t="s">
        <v>56406</v>
      </c>
    </row>
    <row r="12523" ht="14.25" customHeight="1">
      <c r="A12523" s="1" t="s">
        <v>56407</v>
      </c>
      <c r="B12523" s="1" t="s">
        <v>55330</v>
      </c>
      <c r="C12523" s="1" t="s">
        <v>56410</v>
      </c>
      <c r="D12523" s="1" t="s">
        <v>56409</v>
      </c>
      <c r="E12523" s="12" t="s">
        <v>56411</v>
      </c>
    </row>
    <row r="12524" ht="14.25" customHeight="1">
      <c r="A12524" s="1" t="s">
        <v>56454</v>
      </c>
      <c r="B12524" s="1" t="s">
        <v>55330</v>
      </c>
      <c r="C12524" s="1" t="s">
        <v>56457</v>
      </c>
      <c r="D12524" s="1" t="s">
        <v>56456</v>
      </c>
      <c r="E12524" s="12" t="s">
        <v>56458</v>
      </c>
    </row>
    <row r="12525" ht="14.25" customHeight="1">
      <c r="A12525" s="1" t="s">
        <v>56380</v>
      </c>
      <c r="B12525" s="1" t="s">
        <v>55330</v>
      </c>
      <c r="C12525" s="1" t="s">
        <v>56383</v>
      </c>
      <c r="D12525" s="1" t="s">
        <v>56382</v>
      </c>
      <c r="E12525" s="12" t="s">
        <v>56384</v>
      </c>
    </row>
    <row r="12526" ht="14.25" customHeight="1">
      <c r="A12526" s="1" t="s">
        <v>56375</v>
      </c>
      <c r="B12526" s="1" t="s">
        <v>55330</v>
      </c>
      <c r="C12526" s="1" t="s">
        <v>56378</v>
      </c>
      <c r="D12526" s="1" t="s">
        <v>56377</v>
      </c>
      <c r="E12526" s="1" t="s">
        <v>56379</v>
      </c>
    </row>
    <row r="12527" ht="14.25" customHeight="1">
      <c r="A12527" s="1" t="s">
        <v>56385</v>
      </c>
      <c r="B12527" s="1" t="s">
        <v>55330</v>
      </c>
      <c r="C12527" s="1" t="s">
        <v>56388</v>
      </c>
      <c r="D12527" s="1" t="s">
        <v>56387</v>
      </c>
      <c r="E12527" s="12" t="s">
        <v>56389</v>
      </c>
    </row>
    <row r="12528" ht="14.25" customHeight="1">
      <c r="A12528" s="1" t="s">
        <v>56439</v>
      </c>
      <c r="B12528" s="1" t="s">
        <v>55330</v>
      </c>
      <c r="C12528" s="1" t="s">
        <v>56442</v>
      </c>
      <c r="D12528" s="1" t="s">
        <v>56441</v>
      </c>
      <c r="E12528" s="12" t="s">
        <v>56443</v>
      </c>
    </row>
    <row r="12529" ht="14.25" customHeight="1">
      <c r="A12529" s="1" t="s">
        <v>56434</v>
      </c>
      <c r="B12529" s="1" t="s">
        <v>55330</v>
      </c>
      <c r="C12529" s="1" t="s">
        <v>56437</v>
      </c>
      <c r="D12529" s="1" t="s">
        <v>56436</v>
      </c>
      <c r="E12529" s="12" t="s">
        <v>56438</v>
      </c>
    </row>
    <row r="12530" ht="14.25" customHeight="1">
      <c r="A12530" s="1" t="s">
        <v>56444</v>
      </c>
      <c r="B12530" s="1" t="s">
        <v>55330</v>
      </c>
      <c r="C12530" s="1" t="s">
        <v>56447</v>
      </c>
      <c r="D12530" s="1" t="s">
        <v>56446</v>
      </c>
      <c r="E12530" s="12" t="s">
        <v>56448</v>
      </c>
    </row>
    <row r="12531" ht="14.25" customHeight="1">
      <c r="A12531" s="1" t="s">
        <v>56370</v>
      </c>
      <c r="B12531" s="1" t="s">
        <v>55330</v>
      </c>
      <c r="C12531" s="1" t="s">
        <v>56373</v>
      </c>
      <c r="D12531" s="1" t="s">
        <v>56372</v>
      </c>
      <c r="E12531" s="12" t="s">
        <v>56374</v>
      </c>
    </row>
    <row r="12532" ht="14.25" customHeight="1">
      <c r="A12532" s="1" t="s">
        <v>56429</v>
      </c>
      <c r="B12532" s="1" t="s">
        <v>55330</v>
      </c>
      <c r="C12532" s="1" t="s">
        <v>56432</v>
      </c>
      <c r="D12532" s="1" t="s">
        <v>56431</v>
      </c>
      <c r="E12532" s="12" t="s">
        <v>56433</v>
      </c>
    </row>
    <row r="12533" ht="14.25" customHeight="1">
      <c r="A12533" s="1" t="s">
        <v>56449</v>
      </c>
      <c r="B12533" s="1" t="s">
        <v>55330</v>
      </c>
      <c r="C12533" s="1" t="s">
        <v>56452</v>
      </c>
      <c r="D12533" s="1" t="s">
        <v>56451</v>
      </c>
      <c r="E12533" s="12" t="s">
        <v>56453</v>
      </c>
    </row>
    <row r="12534" ht="14.25" customHeight="1">
      <c r="A12534" s="1" t="s">
        <v>56419</v>
      </c>
      <c r="B12534" s="1" t="s">
        <v>55330</v>
      </c>
      <c r="C12534" s="1" t="s">
        <v>56422</v>
      </c>
      <c r="D12534" s="1" t="s">
        <v>56421</v>
      </c>
      <c r="E12534" s="12" t="s">
        <v>56423</v>
      </c>
    </row>
    <row r="12535" ht="14.25" customHeight="1">
      <c r="A12535" s="1" t="s">
        <v>56464</v>
      </c>
      <c r="B12535" s="1" t="s">
        <v>55330</v>
      </c>
      <c r="C12535" s="1" t="s">
        <v>56467</v>
      </c>
      <c r="D12535" s="1" t="s">
        <v>56466</v>
      </c>
      <c r="E12535" s="12" t="s">
        <v>56468</v>
      </c>
    </row>
    <row r="12536" ht="14.25" customHeight="1">
      <c r="A12536" s="1" t="s">
        <v>55450</v>
      </c>
      <c r="B12536" s="1" t="s">
        <v>55330</v>
      </c>
      <c r="C12536" s="1" t="s">
        <v>55453</v>
      </c>
      <c r="D12536" s="1" t="s">
        <v>55452</v>
      </c>
      <c r="E12536" s="1" t="s">
        <v>55454</v>
      </c>
    </row>
    <row r="12537" ht="14.25" customHeight="1">
      <c r="A12537" s="1" t="s">
        <v>55441</v>
      </c>
      <c r="B12537" s="1" t="s">
        <v>55330</v>
      </c>
      <c r="C12537" s="1" t="s">
        <v>55444</v>
      </c>
      <c r="D12537" s="1" t="s">
        <v>55443</v>
      </c>
      <c r="E12537" s="12" t="s">
        <v>55445</v>
      </c>
    </row>
    <row r="12538" ht="14.25" customHeight="1">
      <c r="A12538" s="1" t="s">
        <v>55354</v>
      </c>
      <c r="B12538" s="1" t="s">
        <v>55330</v>
      </c>
      <c r="C12538" s="1" t="s">
        <v>55356</v>
      </c>
      <c r="D12538" s="1" t="s">
        <v>55355</v>
      </c>
      <c r="E12538" s="1" t="s">
        <v>55357</v>
      </c>
    </row>
    <row r="12539" ht="14.25" customHeight="1">
      <c r="A12539" s="1" t="s">
        <v>55331</v>
      </c>
      <c r="B12539" s="1" t="s">
        <v>55330</v>
      </c>
      <c r="C12539" s="1" t="s">
        <v>55333</v>
      </c>
      <c r="D12539" s="1" t="s">
        <v>55332</v>
      </c>
      <c r="E12539" s="12" t="s">
        <v>55334</v>
      </c>
    </row>
    <row r="12540" ht="14.25" customHeight="1">
      <c r="A12540" s="1" t="s">
        <v>54892</v>
      </c>
      <c r="B12540" s="1" t="s">
        <v>54886</v>
      </c>
      <c r="C12540" s="1" t="s">
        <v>54895</v>
      </c>
      <c r="D12540" s="1" t="s">
        <v>54894</v>
      </c>
      <c r="E12540" s="12" t="s">
        <v>54896</v>
      </c>
    </row>
    <row r="12541" ht="14.25" customHeight="1">
      <c r="A12541" s="1" t="s">
        <v>54887</v>
      </c>
      <c r="B12541" s="1" t="s">
        <v>54886</v>
      </c>
      <c r="C12541" s="1" t="s">
        <v>54890</v>
      </c>
      <c r="D12541" s="1" t="s">
        <v>54889</v>
      </c>
      <c r="E12541" s="12" t="s">
        <v>54891</v>
      </c>
    </row>
    <row r="12542" ht="14.25" customHeight="1">
      <c r="A12542" s="1" t="s">
        <v>54998</v>
      </c>
      <c r="B12542" s="1" t="s">
        <v>54886</v>
      </c>
      <c r="C12542" s="1" t="s">
        <v>55001</v>
      </c>
      <c r="D12542" s="1" t="s">
        <v>55000</v>
      </c>
      <c r="E12542" s="12" t="s">
        <v>55002</v>
      </c>
    </row>
    <row r="12543" ht="14.25" customHeight="1">
      <c r="A12543" s="1" t="s">
        <v>55023</v>
      </c>
      <c r="B12543" s="1" t="s">
        <v>54886</v>
      </c>
      <c r="C12543" s="1" t="s">
        <v>55026</v>
      </c>
      <c r="D12543" s="1" t="s">
        <v>55025</v>
      </c>
      <c r="E12543" s="12" t="s">
        <v>55027</v>
      </c>
    </row>
    <row r="12544" ht="14.25" customHeight="1">
      <c r="A12544" s="1" t="s">
        <v>54955</v>
      </c>
      <c r="B12544" s="1" t="s">
        <v>54886</v>
      </c>
      <c r="C12544" s="1" t="s">
        <v>8175</v>
      </c>
      <c r="D12544" s="1" t="s">
        <v>8174</v>
      </c>
      <c r="E12544" s="1" t="s">
        <v>8176</v>
      </c>
    </row>
    <row r="12545" ht="14.25" customHeight="1">
      <c r="A12545" s="1" t="s">
        <v>54940</v>
      </c>
      <c r="B12545" s="1" t="s">
        <v>54886</v>
      </c>
      <c r="C12545" s="1" t="s">
        <v>54943</v>
      </c>
      <c r="D12545" s="1" t="s">
        <v>54942</v>
      </c>
      <c r="E12545" s="12" t="s">
        <v>54944</v>
      </c>
    </row>
    <row r="12546" ht="14.25" customHeight="1">
      <c r="A12546" s="1" t="s">
        <v>54925</v>
      </c>
      <c r="B12546" s="1" t="s">
        <v>54886</v>
      </c>
      <c r="C12546" s="1" t="s">
        <v>54928</v>
      </c>
      <c r="D12546" s="1" t="s">
        <v>54927</v>
      </c>
      <c r="E12546" s="12" t="s">
        <v>54929</v>
      </c>
    </row>
    <row r="12547" ht="14.25" customHeight="1">
      <c r="A12547" s="1" t="s">
        <v>54935</v>
      </c>
      <c r="B12547" s="1" t="s">
        <v>54886</v>
      </c>
      <c r="C12547" s="1" t="s">
        <v>54938</v>
      </c>
      <c r="D12547" s="1" t="s">
        <v>54937</v>
      </c>
      <c r="E12547" s="12" t="s">
        <v>54939</v>
      </c>
    </row>
    <row r="12548" ht="14.25" customHeight="1">
      <c r="A12548" s="1" t="s">
        <v>54945</v>
      </c>
      <c r="B12548" s="1" t="s">
        <v>54886</v>
      </c>
      <c r="C12548" s="1" t="s">
        <v>54948</v>
      </c>
      <c r="D12548" s="1" t="s">
        <v>54947</v>
      </c>
      <c r="E12548" s="12" t="s">
        <v>54949</v>
      </c>
    </row>
    <row r="12549" ht="14.25" customHeight="1">
      <c r="A12549" s="1" t="s">
        <v>54950</v>
      </c>
      <c r="B12549" s="1" t="s">
        <v>54886</v>
      </c>
      <c r="C12549" s="1" t="s">
        <v>54953</v>
      </c>
      <c r="D12549" s="1" t="s">
        <v>54952</v>
      </c>
      <c r="E12549" s="12" t="s">
        <v>54954</v>
      </c>
    </row>
    <row r="12550" ht="14.25" customHeight="1">
      <c r="A12550" s="1" t="s">
        <v>54957</v>
      </c>
      <c r="B12550" s="1" t="s">
        <v>54886</v>
      </c>
      <c r="C12550" s="1" t="s">
        <v>15865</v>
      </c>
      <c r="D12550" s="1" t="s">
        <v>15864</v>
      </c>
      <c r="E12550" s="1" t="s">
        <v>15866</v>
      </c>
    </row>
    <row r="12551" ht="14.25" customHeight="1">
      <c r="A12551" s="1" t="s">
        <v>54930</v>
      </c>
      <c r="B12551" s="1" t="s">
        <v>54886</v>
      </c>
      <c r="C12551" s="1" t="s">
        <v>54933</v>
      </c>
      <c r="D12551" s="1" t="s">
        <v>54932</v>
      </c>
      <c r="E12551" s="1" t="s">
        <v>54934</v>
      </c>
    </row>
    <row r="12552" ht="14.25" customHeight="1">
      <c r="A12552" s="1" t="s">
        <v>54912</v>
      </c>
      <c r="B12552" s="1" t="s">
        <v>54886</v>
      </c>
      <c r="C12552" s="1" t="s">
        <v>54915</v>
      </c>
      <c r="D12552" s="1" t="s">
        <v>54914</v>
      </c>
      <c r="E12552" s="1" t="s">
        <v>54916</v>
      </c>
    </row>
    <row r="12553" ht="14.25" customHeight="1">
      <c r="A12553" s="1" t="s">
        <v>54907</v>
      </c>
      <c r="B12553" s="1" t="s">
        <v>54886</v>
      </c>
      <c r="C12553" s="1" t="s">
        <v>54910</v>
      </c>
      <c r="D12553" s="1" t="s">
        <v>54909</v>
      </c>
      <c r="E12553" s="12" t="s">
        <v>54911</v>
      </c>
    </row>
    <row r="12554" ht="14.25" customHeight="1">
      <c r="A12554" s="1" t="s">
        <v>54985</v>
      </c>
      <c r="B12554" s="1" t="s">
        <v>54886</v>
      </c>
      <c r="C12554" s="1" t="s">
        <v>54988</v>
      </c>
      <c r="D12554" s="12" t="s">
        <v>54987</v>
      </c>
      <c r="E12554" s="12" t="s">
        <v>6091</v>
      </c>
    </row>
    <row r="12555" ht="14.25" customHeight="1">
      <c r="A12555" s="1" t="s">
        <v>54989</v>
      </c>
      <c r="B12555" s="1" t="s">
        <v>54886</v>
      </c>
      <c r="C12555" s="1" t="s">
        <v>54992</v>
      </c>
      <c r="D12555" s="12" t="s">
        <v>54991</v>
      </c>
      <c r="E12555" s="12" t="s">
        <v>54528</v>
      </c>
    </row>
    <row r="12556" ht="14.25" customHeight="1">
      <c r="A12556" s="1" t="s">
        <v>54993</v>
      </c>
      <c r="B12556" s="1" t="s">
        <v>54886</v>
      </c>
      <c r="C12556" s="1" t="s">
        <v>54996</v>
      </c>
      <c r="D12556" s="1" t="s">
        <v>54995</v>
      </c>
      <c r="E12556" s="12" t="s">
        <v>54997</v>
      </c>
    </row>
    <row r="12557" ht="14.25" customHeight="1">
      <c r="A12557" s="1" t="s">
        <v>54902</v>
      </c>
      <c r="B12557" s="1" t="s">
        <v>54886</v>
      </c>
      <c r="C12557" s="1" t="s">
        <v>54905</v>
      </c>
      <c r="D12557" s="1" t="s">
        <v>54904</v>
      </c>
      <c r="E12557" s="1" t="s">
        <v>54906</v>
      </c>
    </row>
    <row r="12558" ht="14.25" customHeight="1">
      <c r="A12558" s="1" t="s">
        <v>54897</v>
      </c>
      <c r="B12558" s="1" t="s">
        <v>54886</v>
      </c>
      <c r="C12558" s="1" t="s">
        <v>54900</v>
      </c>
      <c r="D12558" s="1" t="s">
        <v>54899</v>
      </c>
      <c r="E12558" s="12" t="s">
        <v>54901</v>
      </c>
    </row>
    <row r="12559" ht="14.25" customHeight="1">
      <c r="A12559" s="1" t="s">
        <v>54978</v>
      </c>
      <c r="B12559" s="1" t="s">
        <v>54886</v>
      </c>
      <c r="C12559" s="1" t="s">
        <v>54981</v>
      </c>
      <c r="D12559" s="1" t="s">
        <v>54980</v>
      </c>
      <c r="E12559" s="12" t="s">
        <v>54982</v>
      </c>
    </row>
    <row r="12560" ht="14.25" customHeight="1">
      <c r="A12560" s="1" t="s">
        <v>54966</v>
      </c>
      <c r="B12560" s="1" t="s">
        <v>54886</v>
      </c>
      <c r="C12560" s="1" t="s">
        <v>54969</v>
      </c>
      <c r="D12560" s="1" t="s">
        <v>54968</v>
      </c>
      <c r="E12560" s="12" t="s">
        <v>54970</v>
      </c>
    </row>
    <row r="12561" ht="14.25" customHeight="1">
      <c r="A12561" s="1" t="s">
        <v>54971</v>
      </c>
      <c r="B12561" s="1" t="s">
        <v>54886</v>
      </c>
      <c r="C12561" s="1" t="s">
        <v>12828</v>
      </c>
      <c r="D12561" s="1" t="s">
        <v>12827</v>
      </c>
      <c r="E12561" s="12" t="s">
        <v>12829</v>
      </c>
    </row>
    <row r="12562" ht="14.25" customHeight="1">
      <c r="A12562" s="1" t="s">
        <v>54973</v>
      </c>
      <c r="B12562" s="1" t="s">
        <v>54886</v>
      </c>
      <c r="C12562" s="1" t="s">
        <v>54976</v>
      </c>
      <c r="D12562" s="1" t="s">
        <v>54975</v>
      </c>
      <c r="E12562" s="12" t="s">
        <v>54977</v>
      </c>
    </row>
    <row r="12563" ht="14.25" customHeight="1">
      <c r="A12563" s="1" t="s">
        <v>54964</v>
      </c>
      <c r="B12563" s="1" t="s">
        <v>54886</v>
      </c>
      <c r="C12563" s="1" t="s">
        <v>20328</v>
      </c>
      <c r="D12563" s="1" t="s">
        <v>20327</v>
      </c>
      <c r="E12563" s="12" t="s">
        <v>20329</v>
      </c>
    </row>
    <row r="12564" ht="14.25" customHeight="1">
      <c r="A12564" s="1" t="s">
        <v>54983</v>
      </c>
      <c r="B12564" s="1" t="s">
        <v>54886</v>
      </c>
      <c r="C12564" s="1" t="s">
        <v>25860</v>
      </c>
      <c r="D12564" s="1" t="s">
        <v>25859</v>
      </c>
      <c r="E12564" s="12" t="s">
        <v>25861</v>
      </c>
    </row>
    <row r="12565" ht="14.25" customHeight="1">
      <c r="A12565" s="1" t="s">
        <v>55003</v>
      </c>
      <c r="B12565" s="1" t="s">
        <v>54886</v>
      </c>
      <c r="C12565" s="1" t="s">
        <v>55006</v>
      </c>
      <c r="D12565" s="1" t="s">
        <v>55005</v>
      </c>
      <c r="E12565" s="12" t="s">
        <v>55007</v>
      </c>
    </row>
    <row r="12566" ht="14.25" customHeight="1">
      <c r="A12566" s="1" t="s">
        <v>55008</v>
      </c>
      <c r="B12566" s="1" t="s">
        <v>54886</v>
      </c>
      <c r="C12566" s="1" t="s">
        <v>55011</v>
      </c>
      <c r="D12566" s="1" t="s">
        <v>55010</v>
      </c>
      <c r="E12566" s="12" t="s">
        <v>55012</v>
      </c>
    </row>
    <row r="12567" ht="14.25" customHeight="1">
      <c r="A12567" s="1" t="s">
        <v>54959</v>
      </c>
      <c r="B12567" s="1" t="s">
        <v>54886</v>
      </c>
      <c r="C12567" s="1" t="s">
        <v>54962</v>
      </c>
      <c r="D12567" s="1" t="s">
        <v>54961</v>
      </c>
      <c r="E12567" s="12" t="s">
        <v>54963</v>
      </c>
    </row>
    <row r="12568" ht="14.25" customHeight="1">
      <c r="A12568" s="1" t="s">
        <v>55030</v>
      </c>
      <c r="B12568" s="1" t="s">
        <v>54886</v>
      </c>
      <c r="C12568" s="1" t="s">
        <v>54743</v>
      </c>
      <c r="D12568" s="1" t="s">
        <v>54742</v>
      </c>
      <c r="E12568" s="12" t="s">
        <v>54744</v>
      </c>
    </row>
    <row r="12569" ht="14.25" customHeight="1">
      <c r="A12569" s="1" t="s">
        <v>55039</v>
      </c>
      <c r="B12569" s="1" t="s">
        <v>54886</v>
      </c>
      <c r="C12569" s="1" t="s">
        <v>55042</v>
      </c>
      <c r="D12569" s="1" t="s">
        <v>55041</v>
      </c>
      <c r="E12569" s="12" t="s">
        <v>55043</v>
      </c>
    </row>
    <row r="12570" ht="14.25" customHeight="1">
      <c r="A12570" s="1" t="s">
        <v>55032</v>
      </c>
      <c r="B12570" s="1" t="s">
        <v>54886</v>
      </c>
      <c r="C12570" s="1" t="s">
        <v>54874</v>
      </c>
      <c r="D12570" s="1" t="s">
        <v>54873</v>
      </c>
      <c r="E12570" s="12" t="s">
        <v>54875</v>
      </c>
    </row>
    <row r="12571" ht="14.25" customHeight="1">
      <c r="A12571" s="1" t="s">
        <v>55034</v>
      </c>
      <c r="B12571" s="1" t="s">
        <v>54886</v>
      </c>
      <c r="C12571" s="1" t="s">
        <v>55037</v>
      </c>
      <c r="D12571" s="1" t="s">
        <v>55036</v>
      </c>
      <c r="E12571" s="1" t="s">
        <v>55038</v>
      </c>
    </row>
    <row r="12572" ht="14.25" customHeight="1">
      <c r="A12572" s="1" t="s">
        <v>55028</v>
      </c>
      <c r="B12572" s="1" t="s">
        <v>54886</v>
      </c>
      <c r="C12572" s="1" t="s">
        <v>29691</v>
      </c>
      <c r="D12572" s="1" t="s">
        <v>29690</v>
      </c>
      <c r="E12572" s="12" t="s">
        <v>29692</v>
      </c>
    </row>
    <row r="12573" ht="14.25" customHeight="1">
      <c r="A12573" s="1" t="s">
        <v>55044</v>
      </c>
      <c r="B12573" s="1" t="s">
        <v>54886</v>
      </c>
      <c r="C12573" s="1" t="s">
        <v>55047</v>
      </c>
      <c r="D12573" s="1" t="s">
        <v>55046</v>
      </c>
      <c r="E12573" s="12" t="s">
        <v>55048</v>
      </c>
    </row>
    <row r="12574" ht="14.25" customHeight="1">
      <c r="A12574" s="1" t="s">
        <v>55049</v>
      </c>
      <c r="B12574" s="1" t="s">
        <v>54886</v>
      </c>
      <c r="C12574" s="1" t="s">
        <v>55052</v>
      </c>
      <c r="D12574" s="1" t="s">
        <v>55051</v>
      </c>
      <c r="E12574" s="12" t="s">
        <v>55053</v>
      </c>
    </row>
    <row r="12575" ht="14.25" customHeight="1">
      <c r="A12575" s="1" t="s">
        <v>55018</v>
      </c>
      <c r="B12575" s="1" t="s">
        <v>54886</v>
      </c>
      <c r="C12575" s="1" t="s">
        <v>55021</v>
      </c>
      <c r="D12575" s="1" t="s">
        <v>55020</v>
      </c>
      <c r="E12575" s="12" t="s">
        <v>55022</v>
      </c>
    </row>
    <row r="12576" ht="14.25" customHeight="1">
      <c r="A12576" s="1" t="s">
        <v>55013</v>
      </c>
      <c r="B12576" s="1" t="s">
        <v>54886</v>
      </c>
      <c r="C12576" s="1" t="s">
        <v>55016</v>
      </c>
      <c r="D12576" s="1" t="s">
        <v>55015</v>
      </c>
      <c r="E12576" s="12" t="s">
        <v>55017</v>
      </c>
    </row>
    <row r="12577" ht="14.25" customHeight="1">
      <c r="A12577" s="1" t="s">
        <v>54917</v>
      </c>
      <c r="B12577" s="1" t="s">
        <v>54886</v>
      </c>
      <c r="C12577" s="1" t="s">
        <v>14494</v>
      </c>
      <c r="D12577" s="1" t="s">
        <v>54919</v>
      </c>
      <c r="E12577" s="12" t="s">
        <v>14495</v>
      </c>
    </row>
    <row r="12578" ht="14.25" customHeight="1">
      <c r="A12578" s="1" t="s">
        <v>54920</v>
      </c>
      <c r="B12578" s="1" t="s">
        <v>54886</v>
      </c>
      <c r="C12578" s="1" t="s">
        <v>54923</v>
      </c>
      <c r="D12578" s="1" t="s">
        <v>54922</v>
      </c>
      <c r="E12578" s="1" t="s">
        <v>54924</v>
      </c>
    </row>
    <row r="12579" ht="14.25" customHeight="1">
      <c r="A12579" s="1" t="s">
        <v>57215</v>
      </c>
      <c r="B12579" s="1" t="s">
        <v>57209</v>
      </c>
      <c r="C12579" s="1" t="s">
        <v>13910</v>
      </c>
      <c r="D12579" s="1" t="s">
        <v>13909</v>
      </c>
      <c r="E12579" s="12" t="s">
        <v>13911</v>
      </c>
    </row>
    <row r="12580" ht="14.25" customHeight="1">
      <c r="A12580" s="1" t="s">
        <v>57210</v>
      </c>
      <c r="B12580" s="1" t="s">
        <v>57209</v>
      </c>
      <c r="C12580" s="1" t="s">
        <v>57213</v>
      </c>
      <c r="D12580" s="1" t="s">
        <v>57212</v>
      </c>
      <c r="E12580" s="12" t="s">
        <v>57214</v>
      </c>
    </row>
    <row r="12581" ht="14.25" customHeight="1">
      <c r="A12581" s="1" t="s">
        <v>57244</v>
      </c>
      <c r="B12581" s="1" t="s">
        <v>57209</v>
      </c>
      <c r="C12581" s="1" t="s">
        <v>46360</v>
      </c>
      <c r="D12581" s="1" t="s">
        <v>46359</v>
      </c>
      <c r="E12581" s="12" t="s">
        <v>46361</v>
      </c>
    </row>
    <row r="12582" ht="14.25" customHeight="1">
      <c r="A12582" s="1" t="s">
        <v>57355</v>
      </c>
      <c r="B12582" s="1" t="s">
        <v>57209</v>
      </c>
      <c r="C12582" s="1" t="s">
        <v>57358</v>
      </c>
      <c r="D12582" s="1" t="s">
        <v>57357</v>
      </c>
      <c r="E12582" s="12" t="s">
        <v>57359</v>
      </c>
    </row>
    <row r="12583" ht="14.25" customHeight="1">
      <c r="A12583" s="1" t="s">
        <v>57365</v>
      </c>
      <c r="B12583" s="1" t="s">
        <v>57209</v>
      </c>
      <c r="C12583" s="1" t="s">
        <v>57368</v>
      </c>
      <c r="D12583" s="1" t="s">
        <v>57367</v>
      </c>
      <c r="E12583" s="12" t="s">
        <v>57369</v>
      </c>
    </row>
    <row r="12584" ht="14.25" customHeight="1">
      <c r="A12584" s="1" t="s">
        <v>57360</v>
      </c>
      <c r="B12584" s="1" t="s">
        <v>57209</v>
      </c>
      <c r="C12584" s="1" t="s">
        <v>57363</v>
      </c>
      <c r="D12584" s="1" t="s">
        <v>57362</v>
      </c>
      <c r="E12584" s="12" t="s">
        <v>57364</v>
      </c>
    </row>
    <row r="12585" ht="14.25" customHeight="1">
      <c r="A12585" s="1" t="s">
        <v>57239</v>
      </c>
      <c r="B12585" s="1" t="s">
        <v>57209</v>
      </c>
      <c r="C12585" s="1" t="s">
        <v>57242</v>
      </c>
      <c r="D12585" s="1" t="s">
        <v>57241</v>
      </c>
      <c r="E12585" s="12" t="s">
        <v>57243</v>
      </c>
    </row>
    <row r="12586" ht="14.25" customHeight="1">
      <c r="A12586" s="1" t="s">
        <v>57271</v>
      </c>
      <c r="B12586" s="1" t="s">
        <v>57209</v>
      </c>
      <c r="C12586" s="1" t="s">
        <v>57274</v>
      </c>
      <c r="D12586" s="1" t="s">
        <v>57273</v>
      </c>
      <c r="E12586" s="12" t="s">
        <v>57275</v>
      </c>
    </row>
    <row r="12587" ht="14.25" customHeight="1">
      <c r="A12587" s="1" t="s">
        <v>57280</v>
      </c>
      <c r="B12587" s="1" t="s">
        <v>57209</v>
      </c>
      <c r="C12587" s="1" t="s">
        <v>57283</v>
      </c>
      <c r="D12587" s="1" t="s">
        <v>57282</v>
      </c>
      <c r="E12587" s="12" t="s">
        <v>57284</v>
      </c>
    </row>
    <row r="12588" ht="14.25" customHeight="1">
      <c r="A12588" s="1" t="s">
        <v>57266</v>
      </c>
      <c r="B12588" s="1" t="s">
        <v>57209</v>
      </c>
      <c r="C12588" s="1" t="s">
        <v>57269</v>
      </c>
      <c r="D12588" s="12" t="s">
        <v>57268</v>
      </c>
      <c r="E12588" s="12" t="s">
        <v>57270</v>
      </c>
    </row>
    <row r="12589" ht="14.25" customHeight="1">
      <c r="A12589" s="1" t="s">
        <v>57300</v>
      </c>
      <c r="B12589" s="1" t="s">
        <v>57209</v>
      </c>
      <c r="C12589" s="1" t="s">
        <v>57303</v>
      </c>
      <c r="D12589" s="12" t="s">
        <v>57302</v>
      </c>
      <c r="E12589" s="12" t="s">
        <v>54691</v>
      </c>
    </row>
    <row r="12590" ht="14.25" customHeight="1">
      <c r="A12590" s="1" t="s">
        <v>57261</v>
      </c>
      <c r="B12590" s="1" t="s">
        <v>57209</v>
      </c>
      <c r="C12590" s="1" t="s">
        <v>57264</v>
      </c>
      <c r="D12590" s="1" t="s">
        <v>57263</v>
      </c>
      <c r="E12590" s="12" t="s">
        <v>57265</v>
      </c>
    </row>
    <row r="12591" ht="14.25" customHeight="1">
      <c r="A12591" s="1" t="s">
        <v>57295</v>
      </c>
      <c r="B12591" s="1" t="s">
        <v>57209</v>
      </c>
      <c r="C12591" s="1" t="s">
        <v>57298</v>
      </c>
      <c r="D12591" s="1" t="s">
        <v>57297</v>
      </c>
      <c r="E12591" s="12" t="s">
        <v>57299</v>
      </c>
    </row>
    <row r="12592" ht="14.25" customHeight="1">
      <c r="A12592" s="1" t="s">
        <v>57285</v>
      </c>
      <c r="B12592" s="1" t="s">
        <v>57209</v>
      </c>
      <c r="C12592" s="1" t="s">
        <v>57288</v>
      </c>
      <c r="D12592" s="1" t="s">
        <v>57287</v>
      </c>
      <c r="E12592" s="12" t="s">
        <v>57289</v>
      </c>
    </row>
    <row r="12593" ht="14.25" customHeight="1">
      <c r="A12593" s="1" t="s">
        <v>57256</v>
      </c>
      <c r="B12593" s="1" t="s">
        <v>57209</v>
      </c>
      <c r="C12593" s="1" t="s">
        <v>57259</v>
      </c>
      <c r="D12593" s="1" t="s">
        <v>57258</v>
      </c>
      <c r="E12593" s="12" t="s">
        <v>57260</v>
      </c>
    </row>
    <row r="12594" ht="14.25" customHeight="1">
      <c r="A12594" s="1" t="s">
        <v>57290</v>
      </c>
      <c r="B12594" s="1" t="s">
        <v>57209</v>
      </c>
      <c r="C12594" s="1" t="s">
        <v>57293</v>
      </c>
      <c r="D12594" s="1" t="s">
        <v>57292</v>
      </c>
      <c r="E12594" s="12" t="s">
        <v>57294</v>
      </c>
    </row>
    <row r="12595" ht="14.25" customHeight="1">
      <c r="A12595" s="1" t="s">
        <v>57276</v>
      </c>
      <c r="B12595" s="1" t="s">
        <v>57209</v>
      </c>
      <c r="C12595" s="1" t="s">
        <v>57278</v>
      </c>
      <c r="D12595" s="1" t="s">
        <v>57277</v>
      </c>
      <c r="E12595" s="12" t="s">
        <v>57279</v>
      </c>
    </row>
    <row r="12596" ht="14.25" customHeight="1">
      <c r="A12596" s="1" t="s">
        <v>57345</v>
      </c>
      <c r="B12596" s="1" t="s">
        <v>57209</v>
      </c>
      <c r="C12596" s="1" t="s">
        <v>57348</v>
      </c>
      <c r="D12596" s="1" t="s">
        <v>57347</v>
      </c>
      <c r="E12596" s="12" t="s">
        <v>57349</v>
      </c>
    </row>
    <row r="12597" ht="14.25" customHeight="1">
      <c r="A12597" s="1" t="s">
        <v>57350</v>
      </c>
      <c r="B12597" s="1" t="s">
        <v>57209</v>
      </c>
      <c r="C12597" s="1" t="s">
        <v>57353</v>
      </c>
      <c r="D12597" s="1" t="s">
        <v>57352</v>
      </c>
      <c r="E12597" s="12" t="s">
        <v>57354</v>
      </c>
    </row>
    <row r="12598" ht="14.25" customHeight="1">
      <c r="A12598" s="1" t="s">
        <v>57232</v>
      </c>
      <c r="B12598" s="1" t="s">
        <v>57209</v>
      </c>
      <c r="C12598" s="1" t="s">
        <v>57235</v>
      </c>
      <c r="D12598" s="1" t="s">
        <v>57234</v>
      </c>
      <c r="E12598" s="12" t="s">
        <v>57236</v>
      </c>
    </row>
    <row r="12599" ht="14.25" customHeight="1">
      <c r="A12599" s="1" t="s">
        <v>57237</v>
      </c>
      <c r="B12599" s="1" t="s">
        <v>57209</v>
      </c>
      <c r="C12599" s="1" t="s">
        <v>13629</v>
      </c>
      <c r="D12599" s="1" t="s">
        <v>13628</v>
      </c>
      <c r="E12599" s="12" t="s">
        <v>13630</v>
      </c>
    </row>
    <row r="12600" ht="14.25" customHeight="1">
      <c r="A12600" s="1" t="s">
        <v>57326</v>
      </c>
      <c r="B12600" s="1" t="s">
        <v>57209</v>
      </c>
      <c r="C12600" s="1" t="s">
        <v>44415</v>
      </c>
      <c r="D12600" s="1" t="s">
        <v>44414</v>
      </c>
      <c r="E12600" s="12" t="s">
        <v>12091</v>
      </c>
    </row>
    <row r="12601" ht="14.25" customHeight="1">
      <c r="A12601" s="1" t="s">
        <v>57328</v>
      </c>
      <c r="B12601" s="1" t="s">
        <v>57209</v>
      </c>
      <c r="C12601" s="1" t="s">
        <v>12095</v>
      </c>
      <c r="D12601" s="1" t="s">
        <v>12094</v>
      </c>
      <c r="E12601" s="12" t="s">
        <v>17670</v>
      </c>
    </row>
    <row r="12602" ht="14.25" customHeight="1">
      <c r="A12602" s="1" t="s">
        <v>57330</v>
      </c>
      <c r="B12602" s="1" t="s">
        <v>57209</v>
      </c>
      <c r="C12602" s="1" t="s">
        <v>57333</v>
      </c>
      <c r="D12602" s="1" t="s">
        <v>57332</v>
      </c>
      <c r="E12602" s="12" t="s">
        <v>57334</v>
      </c>
    </row>
    <row r="12603" ht="14.25" customHeight="1">
      <c r="A12603" s="1" t="s">
        <v>57217</v>
      </c>
      <c r="B12603" s="1" t="s">
        <v>57209</v>
      </c>
      <c r="C12603" s="1" t="s">
        <v>57220</v>
      </c>
      <c r="D12603" s="1" t="s">
        <v>57219</v>
      </c>
      <c r="E12603" s="12" t="s">
        <v>57221</v>
      </c>
    </row>
    <row r="12604" ht="14.25" customHeight="1">
      <c r="A12604" s="1" t="s">
        <v>57227</v>
      </c>
      <c r="B12604" s="1" t="s">
        <v>57209</v>
      </c>
      <c r="C12604" s="1" t="s">
        <v>18206</v>
      </c>
      <c r="D12604" s="1" t="s">
        <v>18205</v>
      </c>
      <c r="E12604" s="1" t="s">
        <v>18207</v>
      </c>
    </row>
    <row r="12605" ht="14.25" customHeight="1">
      <c r="A12605" s="1" t="s">
        <v>57229</v>
      </c>
      <c r="B12605" s="1" t="s">
        <v>57209</v>
      </c>
      <c r="C12605" s="1" t="s">
        <v>43335</v>
      </c>
      <c r="D12605" s="1" t="s">
        <v>57231</v>
      </c>
      <c r="E12605" s="12" t="s">
        <v>43336</v>
      </c>
    </row>
    <row r="12606" ht="14.25" customHeight="1">
      <c r="A12606" s="1" t="s">
        <v>57222</v>
      </c>
      <c r="B12606" s="1" t="s">
        <v>57209</v>
      </c>
      <c r="C12606" s="1" t="s">
        <v>57225</v>
      </c>
      <c r="D12606" s="1" t="s">
        <v>57224</v>
      </c>
      <c r="E12606" s="12" t="s">
        <v>57226</v>
      </c>
    </row>
    <row r="12607" ht="14.25" customHeight="1">
      <c r="A12607" s="1" t="s">
        <v>57309</v>
      </c>
      <c r="B12607" s="1" t="s">
        <v>57209</v>
      </c>
      <c r="C12607" s="1" t="s">
        <v>6803</v>
      </c>
      <c r="D12607" s="1" t="s">
        <v>6802</v>
      </c>
      <c r="E12607" s="12" t="s">
        <v>6804</v>
      </c>
    </row>
    <row r="12608" ht="14.25" customHeight="1">
      <c r="A12608" s="1" t="s">
        <v>57316</v>
      </c>
      <c r="B12608" s="1" t="s">
        <v>57209</v>
      </c>
      <c r="C12608" s="1" t="s">
        <v>57319</v>
      </c>
      <c r="D12608" s="1" t="s">
        <v>57318</v>
      </c>
      <c r="E12608" s="12" t="s">
        <v>57320</v>
      </c>
    </row>
    <row r="12609" ht="14.25" customHeight="1">
      <c r="A12609" s="1" t="s">
        <v>57321</v>
      </c>
      <c r="B12609" s="1" t="s">
        <v>57209</v>
      </c>
      <c r="C12609" s="1" t="s">
        <v>57324</v>
      </c>
      <c r="D12609" s="1" t="s">
        <v>57323</v>
      </c>
      <c r="E12609" s="12" t="s">
        <v>57325</v>
      </c>
    </row>
    <row r="12610" ht="14.25" customHeight="1">
      <c r="A12610" s="1" t="s">
        <v>57311</v>
      </c>
      <c r="B12610" s="1" t="s">
        <v>57209</v>
      </c>
      <c r="C12610" s="1" t="s">
        <v>57314</v>
      </c>
      <c r="D12610" s="1" t="s">
        <v>57313</v>
      </c>
      <c r="E12610" s="12" t="s">
        <v>57315</v>
      </c>
    </row>
    <row r="12611" ht="14.25" customHeight="1">
      <c r="A12611" s="1" t="s">
        <v>57377</v>
      </c>
      <c r="B12611" s="1" t="s">
        <v>57209</v>
      </c>
      <c r="C12611" s="1" t="s">
        <v>57380</v>
      </c>
      <c r="D12611" s="1" t="s">
        <v>57379</v>
      </c>
      <c r="E12611" s="12" t="s">
        <v>57381</v>
      </c>
    </row>
    <row r="12612" ht="14.25" customHeight="1">
      <c r="A12612" s="1" t="s">
        <v>57340</v>
      </c>
      <c r="B12612" s="1" t="s">
        <v>57209</v>
      </c>
      <c r="C12612" s="1" t="s">
        <v>57343</v>
      </c>
      <c r="D12612" s="1" t="s">
        <v>57342</v>
      </c>
      <c r="E12612" s="12" t="s">
        <v>57344</v>
      </c>
    </row>
    <row r="12613" ht="14.25" customHeight="1">
      <c r="A12613" s="1" t="s">
        <v>57335</v>
      </c>
      <c r="B12613" s="1" t="s">
        <v>57209</v>
      </c>
      <c r="C12613" s="1" t="s">
        <v>57338</v>
      </c>
      <c r="D12613" s="1" t="s">
        <v>57337</v>
      </c>
      <c r="E12613" s="12" t="s">
        <v>57339</v>
      </c>
    </row>
    <row r="12614" ht="14.25" customHeight="1">
      <c r="A12614" s="1" t="s">
        <v>57370</v>
      </c>
      <c r="B12614" s="1" t="s">
        <v>57209</v>
      </c>
      <c r="C12614" s="1" t="s">
        <v>20489</v>
      </c>
      <c r="D12614" s="12" t="s">
        <v>57372</v>
      </c>
      <c r="E12614" s="12" t="s">
        <v>20490</v>
      </c>
    </row>
    <row r="12615" ht="14.25" customHeight="1">
      <c r="A12615" s="1" t="s">
        <v>57373</v>
      </c>
      <c r="B12615" s="1" t="s">
        <v>57209</v>
      </c>
      <c r="C12615" s="1" t="s">
        <v>57376</v>
      </c>
      <c r="D12615" s="1" t="s">
        <v>57375</v>
      </c>
      <c r="E12615" s="12" t="s">
        <v>20490</v>
      </c>
    </row>
    <row r="12616" ht="14.25" customHeight="1">
      <c r="A12616" s="1" t="s">
        <v>57246</v>
      </c>
      <c r="B12616" s="1" t="s">
        <v>57209</v>
      </c>
      <c r="C12616" s="1" t="s">
        <v>57249</v>
      </c>
      <c r="D12616" s="1" t="s">
        <v>57248</v>
      </c>
      <c r="E12616" s="12" t="s">
        <v>57250</v>
      </c>
    </row>
    <row r="12617" ht="14.25" customHeight="1">
      <c r="A12617" s="1" t="s">
        <v>57251</v>
      </c>
      <c r="B12617" s="1" t="s">
        <v>57209</v>
      </c>
      <c r="C12617" s="1" t="s">
        <v>57254</v>
      </c>
      <c r="D12617" s="1" t="s">
        <v>57253</v>
      </c>
      <c r="E12617" s="12" t="s">
        <v>57255</v>
      </c>
    </row>
    <row r="12618" ht="14.25" customHeight="1">
      <c r="A12618" s="1" t="s">
        <v>57304</v>
      </c>
      <c r="B12618" s="1" t="s">
        <v>57209</v>
      </c>
      <c r="C12618" s="1" t="s">
        <v>57307</v>
      </c>
      <c r="D12618" s="1" t="s">
        <v>57306</v>
      </c>
      <c r="E12618" s="12" t="s">
        <v>57308</v>
      </c>
    </row>
    <row r="12619" ht="14.25" customHeight="1">
      <c r="A12619" s="1" t="s">
        <v>57637</v>
      </c>
      <c r="B12619" s="1" t="s">
        <v>57626</v>
      </c>
      <c r="C12619" s="1" t="s">
        <v>57640</v>
      </c>
      <c r="D12619" s="1" t="s">
        <v>57639</v>
      </c>
      <c r="E12619" s="12" t="s">
        <v>57641</v>
      </c>
    </row>
    <row r="12620" ht="14.25" customHeight="1">
      <c r="A12620" s="1" t="s">
        <v>57632</v>
      </c>
      <c r="B12620" s="1" t="s">
        <v>57626</v>
      </c>
      <c r="C12620" s="1" t="s">
        <v>57635</v>
      </c>
      <c r="D12620" s="1" t="s">
        <v>57634</v>
      </c>
      <c r="E12620" s="12" t="s">
        <v>57636</v>
      </c>
    </row>
    <row r="12621" ht="14.25" customHeight="1">
      <c r="A12621" s="1" t="s">
        <v>57627</v>
      </c>
      <c r="B12621" s="1" t="s">
        <v>57626</v>
      </c>
      <c r="C12621" s="1" t="s">
        <v>57630</v>
      </c>
      <c r="D12621" s="1" t="s">
        <v>57629</v>
      </c>
      <c r="E12621" s="12" t="s">
        <v>57631</v>
      </c>
    </row>
    <row r="12622" ht="14.25" customHeight="1">
      <c r="A12622" s="1" t="s">
        <v>57659</v>
      </c>
      <c r="B12622" s="1" t="s">
        <v>57626</v>
      </c>
      <c r="C12622" s="1" t="s">
        <v>57431</v>
      </c>
      <c r="D12622" s="1" t="s">
        <v>57661</v>
      </c>
      <c r="E12622" s="12" t="s">
        <v>57432</v>
      </c>
    </row>
    <row r="12623" ht="14.25" customHeight="1">
      <c r="A12623" s="1" t="s">
        <v>57679</v>
      </c>
      <c r="B12623" s="1" t="s">
        <v>57626</v>
      </c>
      <c r="C12623" s="1" t="s">
        <v>57682</v>
      </c>
      <c r="D12623" s="1" t="s">
        <v>57681</v>
      </c>
      <c r="E12623" s="1" t="s">
        <v>57683</v>
      </c>
    </row>
    <row r="12624" ht="14.25" customHeight="1">
      <c r="A12624" s="1" t="s">
        <v>57684</v>
      </c>
      <c r="B12624" s="1" t="s">
        <v>57626</v>
      </c>
      <c r="C12624" s="1" t="s">
        <v>57687</v>
      </c>
      <c r="D12624" s="1" t="s">
        <v>57686</v>
      </c>
      <c r="E12624" s="12" t="s">
        <v>57688</v>
      </c>
    </row>
    <row r="12625" ht="14.25" customHeight="1">
      <c r="A12625" s="1" t="s">
        <v>57689</v>
      </c>
      <c r="B12625" s="1" t="s">
        <v>57626</v>
      </c>
      <c r="C12625" s="1" t="s">
        <v>57692</v>
      </c>
      <c r="D12625" s="1" t="s">
        <v>57691</v>
      </c>
      <c r="E12625" s="12" t="s">
        <v>57693</v>
      </c>
    </row>
    <row r="12626" ht="14.25" customHeight="1">
      <c r="A12626" s="1" t="s">
        <v>57782</v>
      </c>
      <c r="B12626" s="1" t="s">
        <v>57626</v>
      </c>
      <c r="C12626" s="1" t="s">
        <v>790</v>
      </c>
      <c r="D12626" s="1" t="s">
        <v>789</v>
      </c>
      <c r="E12626" s="12" t="s">
        <v>791</v>
      </c>
    </row>
    <row r="12627" ht="14.25" customHeight="1">
      <c r="A12627" s="1" t="s">
        <v>57739</v>
      </c>
      <c r="B12627" s="1" t="s">
        <v>57626</v>
      </c>
      <c r="C12627" s="1" t="s">
        <v>57742</v>
      </c>
      <c r="D12627" s="1" t="s">
        <v>57741</v>
      </c>
      <c r="E12627" s="12" t="s">
        <v>9759</v>
      </c>
    </row>
    <row r="12628" ht="14.25" customHeight="1">
      <c r="A12628" s="1" t="s">
        <v>57694</v>
      </c>
      <c r="B12628" s="1" t="s">
        <v>57626</v>
      </c>
      <c r="C12628" s="1" t="s">
        <v>45245</v>
      </c>
      <c r="D12628" s="1" t="s">
        <v>45244</v>
      </c>
      <c r="E12628" s="12" t="s">
        <v>45246</v>
      </c>
    </row>
    <row r="12629" ht="14.25" customHeight="1">
      <c r="A12629" s="1" t="s">
        <v>57696</v>
      </c>
      <c r="B12629" s="1" t="s">
        <v>57626</v>
      </c>
      <c r="C12629" s="1" t="s">
        <v>57699</v>
      </c>
      <c r="D12629" s="1" t="s">
        <v>57698</v>
      </c>
      <c r="E12629" s="12" t="s">
        <v>57700</v>
      </c>
    </row>
    <row r="12630" ht="14.25" customHeight="1">
      <c r="A12630" s="1" t="s">
        <v>57701</v>
      </c>
      <c r="B12630" s="1" t="s">
        <v>57626</v>
      </c>
      <c r="C12630" s="1" t="s">
        <v>57704</v>
      </c>
      <c r="D12630" s="1" t="s">
        <v>57703</v>
      </c>
      <c r="E12630" s="12" t="s">
        <v>57705</v>
      </c>
    </row>
    <row r="12631" ht="14.25" customHeight="1">
      <c r="A12631" s="1" t="s">
        <v>57662</v>
      </c>
      <c r="B12631" s="1" t="s">
        <v>57626</v>
      </c>
      <c r="C12631" s="1" t="s">
        <v>57665</v>
      </c>
      <c r="D12631" s="1" t="s">
        <v>57664</v>
      </c>
      <c r="E12631" s="12" t="s">
        <v>15593</v>
      </c>
    </row>
    <row r="12632" ht="14.25" customHeight="1">
      <c r="A12632" s="1" t="s">
        <v>57670</v>
      </c>
      <c r="B12632" s="1" t="s">
        <v>57626</v>
      </c>
      <c r="C12632" s="1" t="s">
        <v>27452</v>
      </c>
      <c r="D12632" s="1" t="s">
        <v>27451</v>
      </c>
      <c r="E12632" s="12" t="s">
        <v>27453</v>
      </c>
    </row>
    <row r="12633" ht="14.25" customHeight="1">
      <c r="A12633" s="1" t="s">
        <v>57672</v>
      </c>
      <c r="B12633" s="1" t="s">
        <v>57626</v>
      </c>
      <c r="C12633" s="1" t="s">
        <v>24513</v>
      </c>
      <c r="D12633" s="1" t="s">
        <v>24512</v>
      </c>
      <c r="E12633" s="1" t="s">
        <v>24514</v>
      </c>
    </row>
    <row r="12634" ht="14.25" customHeight="1">
      <c r="A12634" s="1" t="s">
        <v>57666</v>
      </c>
      <c r="B12634" s="1" t="s">
        <v>57626</v>
      </c>
      <c r="C12634" s="1" t="s">
        <v>57669</v>
      </c>
      <c r="D12634" s="1" t="s">
        <v>57668</v>
      </c>
      <c r="E12634" s="12" t="s">
        <v>27232</v>
      </c>
    </row>
    <row r="12635" ht="14.25" customHeight="1">
      <c r="A12635" s="1" t="s">
        <v>57674</v>
      </c>
      <c r="B12635" s="1" t="s">
        <v>57626</v>
      </c>
      <c r="C12635" s="1" t="s">
        <v>57677</v>
      </c>
      <c r="D12635" s="1" t="s">
        <v>57676</v>
      </c>
      <c r="E12635" s="12" t="s">
        <v>57678</v>
      </c>
    </row>
    <row r="12636" ht="14.25" customHeight="1">
      <c r="A12636" s="1" t="s">
        <v>57772</v>
      </c>
      <c r="B12636" s="1" t="s">
        <v>57626</v>
      </c>
      <c r="C12636" s="1" t="s">
        <v>57775</v>
      </c>
      <c r="D12636" s="1" t="s">
        <v>57774</v>
      </c>
      <c r="E12636" s="12" t="s">
        <v>57776</v>
      </c>
    </row>
    <row r="12637" ht="14.25" customHeight="1">
      <c r="A12637" s="1" t="s">
        <v>57767</v>
      </c>
      <c r="B12637" s="1" t="s">
        <v>57626</v>
      </c>
      <c r="C12637" s="1" t="s">
        <v>57770</v>
      </c>
      <c r="D12637" s="1" t="s">
        <v>57769</v>
      </c>
      <c r="E12637" s="12" t="s">
        <v>57771</v>
      </c>
    </row>
    <row r="12638" ht="14.25" customHeight="1">
      <c r="A12638" s="1" t="s">
        <v>57777</v>
      </c>
      <c r="B12638" s="1" t="s">
        <v>57626</v>
      </c>
      <c r="C12638" s="1" t="s">
        <v>57780</v>
      </c>
      <c r="D12638" s="1" t="s">
        <v>57779</v>
      </c>
      <c r="E12638" s="12" t="s">
        <v>57781</v>
      </c>
    </row>
    <row r="12639" ht="14.25" customHeight="1">
      <c r="A12639" s="1" t="s">
        <v>57652</v>
      </c>
      <c r="B12639" s="1" t="s">
        <v>57626</v>
      </c>
      <c r="C12639" s="1" t="s">
        <v>20538</v>
      </c>
      <c r="D12639" s="1" t="s">
        <v>20537</v>
      </c>
      <c r="E12639" s="12" t="s">
        <v>20539</v>
      </c>
    </row>
    <row r="12640" ht="14.25" customHeight="1">
      <c r="A12640" s="1" t="s">
        <v>57654</v>
      </c>
      <c r="B12640" s="1" t="s">
        <v>57626</v>
      </c>
      <c r="C12640" s="1" t="s">
        <v>57657</v>
      </c>
      <c r="D12640" s="1" t="s">
        <v>57656</v>
      </c>
      <c r="E12640" s="12" t="s">
        <v>57658</v>
      </c>
    </row>
    <row r="12641" ht="14.25" customHeight="1">
      <c r="A12641" s="1" t="s">
        <v>57731</v>
      </c>
      <c r="B12641" s="1" t="s">
        <v>57626</v>
      </c>
      <c r="C12641" s="1" t="s">
        <v>57734</v>
      </c>
      <c r="D12641" s="1" t="s">
        <v>57733</v>
      </c>
      <c r="E12641" s="12" t="s">
        <v>6332</v>
      </c>
    </row>
    <row r="12642" ht="14.25" customHeight="1">
      <c r="A12642" s="1" t="s">
        <v>57727</v>
      </c>
      <c r="B12642" s="1" t="s">
        <v>57626</v>
      </c>
      <c r="C12642" s="1" t="s">
        <v>57730</v>
      </c>
      <c r="D12642" s="1" t="s">
        <v>57729</v>
      </c>
      <c r="E12642" s="12" t="s">
        <v>10090</v>
      </c>
    </row>
    <row r="12643" ht="14.25" customHeight="1">
      <c r="A12643" s="1" t="s">
        <v>57735</v>
      </c>
      <c r="B12643" s="1" t="s">
        <v>57626</v>
      </c>
      <c r="C12643" s="1" t="s">
        <v>57738</v>
      </c>
      <c r="D12643" s="1" t="s">
        <v>57737</v>
      </c>
      <c r="E12643" s="12" t="s">
        <v>16859</v>
      </c>
    </row>
    <row r="12644" ht="14.25" customHeight="1">
      <c r="A12644" s="1" t="s">
        <v>57743</v>
      </c>
      <c r="B12644" s="1" t="s">
        <v>57626</v>
      </c>
      <c r="C12644" s="1" t="s">
        <v>57746</v>
      </c>
      <c r="D12644" s="1" t="s">
        <v>57745</v>
      </c>
      <c r="E12644" s="12" t="s">
        <v>57747</v>
      </c>
    </row>
    <row r="12645" ht="14.25" customHeight="1">
      <c r="A12645" s="1" t="s">
        <v>57753</v>
      </c>
      <c r="B12645" s="1" t="s">
        <v>57626</v>
      </c>
      <c r="C12645" s="1" t="s">
        <v>57756</v>
      </c>
      <c r="D12645" s="1" t="s">
        <v>57755</v>
      </c>
      <c r="E12645" s="12" t="s">
        <v>38682</v>
      </c>
    </row>
    <row r="12646" ht="14.25" customHeight="1">
      <c r="A12646" s="1" t="s">
        <v>57748</v>
      </c>
      <c r="B12646" s="1" t="s">
        <v>57626</v>
      </c>
      <c r="C12646" s="1" t="s">
        <v>57751</v>
      </c>
      <c r="D12646" s="1" t="s">
        <v>57750</v>
      </c>
      <c r="E12646" s="12" t="s">
        <v>57752</v>
      </c>
    </row>
    <row r="12647" ht="14.25" customHeight="1">
      <c r="A12647" s="1" t="s">
        <v>57642</v>
      </c>
      <c r="B12647" s="1" t="s">
        <v>57626</v>
      </c>
      <c r="C12647" s="1" t="s">
        <v>57645</v>
      </c>
      <c r="D12647" s="1" t="s">
        <v>57644</v>
      </c>
      <c r="E12647" s="12" t="s">
        <v>57646</v>
      </c>
    </row>
    <row r="12648" ht="14.25" customHeight="1">
      <c r="A12648" s="1" t="s">
        <v>57647</v>
      </c>
      <c r="B12648" s="1" t="s">
        <v>57626</v>
      </c>
      <c r="C12648" s="1" t="s">
        <v>57650</v>
      </c>
      <c r="D12648" s="1" t="s">
        <v>57649</v>
      </c>
      <c r="E12648" s="12" t="s">
        <v>57651</v>
      </c>
    </row>
    <row r="12649" ht="14.25" customHeight="1">
      <c r="A12649" s="1" t="s">
        <v>57715</v>
      </c>
      <c r="B12649" s="1" t="s">
        <v>57626</v>
      </c>
      <c r="C12649" s="1" t="s">
        <v>57718</v>
      </c>
      <c r="D12649" s="1" t="s">
        <v>57717</v>
      </c>
      <c r="E12649" s="12" t="s">
        <v>57719</v>
      </c>
    </row>
    <row r="12650" ht="14.25" customHeight="1">
      <c r="A12650" s="1" t="s">
        <v>57711</v>
      </c>
      <c r="B12650" s="1" t="s">
        <v>57626</v>
      </c>
      <c r="C12650" s="1" t="s">
        <v>57714</v>
      </c>
      <c r="D12650" s="1" t="s">
        <v>57713</v>
      </c>
      <c r="E12650" s="12" t="s">
        <v>191</v>
      </c>
    </row>
    <row r="12651" ht="14.25" customHeight="1">
      <c r="A12651" s="1" t="s">
        <v>57706</v>
      </c>
      <c r="B12651" s="1" t="s">
        <v>57626</v>
      </c>
      <c r="C12651" s="1" t="s">
        <v>57709</v>
      </c>
      <c r="D12651" s="1" t="s">
        <v>57708</v>
      </c>
      <c r="E12651" s="12" t="s">
        <v>57710</v>
      </c>
    </row>
    <row r="12652" ht="14.25" customHeight="1">
      <c r="A12652" s="1" t="s">
        <v>57722</v>
      </c>
      <c r="B12652" s="1" t="s">
        <v>57626</v>
      </c>
      <c r="C12652" s="1" t="s">
        <v>57725</v>
      </c>
      <c r="D12652" s="1" t="s">
        <v>57724</v>
      </c>
      <c r="E12652" s="12" t="s">
        <v>57726</v>
      </c>
    </row>
    <row r="12653" ht="14.25" customHeight="1">
      <c r="A12653" s="1" t="s">
        <v>57720</v>
      </c>
      <c r="B12653" s="1" t="s">
        <v>57626</v>
      </c>
      <c r="C12653" s="1" t="s">
        <v>49282</v>
      </c>
      <c r="D12653" s="1" t="s">
        <v>49281</v>
      </c>
      <c r="E12653" s="12" t="s">
        <v>1139</v>
      </c>
    </row>
    <row r="12654" ht="14.25" customHeight="1">
      <c r="A12654" s="1" t="s">
        <v>57762</v>
      </c>
      <c r="B12654" s="1" t="s">
        <v>57626</v>
      </c>
      <c r="C12654" s="1" t="s">
        <v>57765</v>
      </c>
      <c r="D12654" s="1" t="s">
        <v>57764</v>
      </c>
      <c r="E12654" s="12" t="s">
        <v>57766</v>
      </c>
    </row>
    <row r="12655" ht="14.25" customHeight="1">
      <c r="A12655" s="1" t="s">
        <v>57757</v>
      </c>
      <c r="B12655" s="1" t="s">
        <v>57626</v>
      </c>
      <c r="C12655" s="1" t="s">
        <v>57760</v>
      </c>
      <c r="D12655" s="1" t="s">
        <v>57759</v>
      </c>
      <c r="E12655" s="12" t="s">
        <v>57761</v>
      </c>
    </row>
    <row r="12656" ht="14.25" customHeight="1">
      <c r="A12656" s="1" t="s">
        <v>57784</v>
      </c>
      <c r="B12656" s="1" t="s">
        <v>57626</v>
      </c>
      <c r="C12656" s="1" t="s">
        <v>57787</v>
      </c>
      <c r="D12656" s="1" t="s">
        <v>57786</v>
      </c>
      <c r="E12656" s="12" t="s">
        <v>57788</v>
      </c>
    </row>
    <row r="12657" ht="14.25" customHeight="1">
      <c r="A12657" s="1" t="s">
        <v>57388</v>
      </c>
      <c r="B12657" s="1" t="s">
        <v>57382</v>
      </c>
      <c r="C12657" s="1" t="s">
        <v>57391</v>
      </c>
      <c r="D12657" s="1" t="s">
        <v>57390</v>
      </c>
      <c r="E12657" s="12" t="s">
        <v>57392</v>
      </c>
    </row>
    <row r="12658" ht="14.25" customHeight="1">
      <c r="A12658" s="1" t="s">
        <v>57393</v>
      </c>
      <c r="B12658" s="1" t="s">
        <v>57382</v>
      </c>
      <c r="C12658" s="1" t="s">
        <v>57396</v>
      </c>
      <c r="D12658" s="1" t="s">
        <v>57395</v>
      </c>
      <c r="E12658" s="12" t="s">
        <v>57397</v>
      </c>
    </row>
    <row r="12659" ht="14.25" customHeight="1">
      <c r="A12659" s="1" t="s">
        <v>57383</v>
      </c>
      <c r="B12659" s="1" t="s">
        <v>57382</v>
      </c>
      <c r="C12659" s="1" t="s">
        <v>57386</v>
      </c>
      <c r="D12659" s="1" t="s">
        <v>57385</v>
      </c>
      <c r="E12659" s="12" t="s">
        <v>57387</v>
      </c>
    </row>
    <row r="12660" ht="14.25" customHeight="1">
      <c r="A12660" s="1" t="s">
        <v>57428</v>
      </c>
      <c r="B12660" s="1" t="s">
        <v>57382</v>
      </c>
      <c r="C12660" s="1" t="s">
        <v>57431</v>
      </c>
      <c r="D12660" s="1" t="s">
        <v>57430</v>
      </c>
      <c r="E12660" s="12" t="s">
        <v>57432</v>
      </c>
    </row>
    <row r="12661" ht="14.25" customHeight="1">
      <c r="A12661" s="1" t="s">
        <v>57433</v>
      </c>
      <c r="B12661" s="1" t="s">
        <v>57382</v>
      </c>
      <c r="C12661" s="1" t="s">
        <v>1433</v>
      </c>
      <c r="D12661" s="1" t="s">
        <v>1432</v>
      </c>
      <c r="E12661" s="12" t="s">
        <v>1434</v>
      </c>
    </row>
    <row r="12662" ht="14.25" customHeight="1">
      <c r="A12662" s="1" t="s">
        <v>57437</v>
      </c>
      <c r="B12662" s="1" t="s">
        <v>57382</v>
      </c>
      <c r="C12662" s="1" t="s">
        <v>17850</v>
      </c>
      <c r="D12662" s="1" t="s">
        <v>57439</v>
      </c>
      <c r="E12662" s="12" t="s">
        <v>17851</v>
      </c>
    </row>
    <row r="12663" ht="14.25" customHeight="1">
      <c r="A12663" s="1" t="s">
        <v>57454</v>
      </c>
      <c r="B12663" s="1" t="s">
        <v>57382</v>
      </c>
      <c r="C12663" s="1" t="s">
        <v>57457</v>
      </c>
      <c r="D12663" s="1" t="s">
        <v>57456</v>
      </c>
      <c r="E12663" s="12" t="s">
        <v>57458</v>
      </c>
    </row>
    <row r="12664" ht="14.25" customHeight="1">
      <c r="A12664" s="1" t="s">
        <v>57466</v>
      </c>
      <c r="B12664" s="1" t="s">
        <v>57382</v>
      </c>
      <c r="C12664" s="1" t="s">
        <v>57469</v>
      </c>
      <c r="D12664" s="1" t="s">
        <v>57468</v>
      </c>
      <c r="E12664" s="12" t="s">
        <v>57470</v>
      </c>
    </row>
    <row r="12665" ht="14.25" customHeight="1">
      <c r="A12665" s="1" t="s">
        <v>57440</v>
      </c>
      <c r="B12665" s="1" t="s">
        <v>57382</v>
      </c>
      <c r="C12665" s="1" t="s">
        <v>57443</v>
      </c>
      <c r="D12665" s="1" t="s">
        <v>57442</v>
      </c>
      <c r="E12665" s="12" t="s">
        <v>57444</v>
      </c>
    </row>
    <row r="12666" ht="14.25" customHeight="1">
      <c r="A12666" s="1" t="s">
        <v>57449</v>
      </c>
      <c r="B12666" s="1" t="s">
        <v>57382</v>
      </c>
      <c r="C12666" s="1" t="s">
        <v>57452</v>
      </c>
      <c r="D12666" s="1" t="s">
        <v>57451</v>
      </c>
      <c r="E12666" s="12" t="s">
        <v>57453</v>
      </c>
    </row>
    <row r="12667" ht="14.25" customHeight="1">
      <c r="A12667" s="1" t="s">
        <v>57445</v>
      </c>
      <c r="B12667" s="1" t="s">
        <v>57382</v>
      </c>
      <c r="C12667" s="1" t="s">
        <v>57447</v>
      </c>
      <c r="D12667" s="1" t="s">
        <v>57446</v>
      </c>
      <c r="E12667" s="12" t="s">
        <v>57448</v>
      </c>
    </row>
    <row r="12668" ht="14.25" customHeight="1">
      <c r="A12668" s="1" t="s">
        <v>57459</v>
      </c>
      <c r="B12668" s="1" t="s">
        <v>57382</v>
      </c>
      <c r="C12668" s="1" t="s">
        <v>57462</v>
      </c>
      <c r="D12668" s="1" t="s">
        <v>57461</v>
      </c>
      <c r="E12668" s="12" t="s">
        <v>57463</v>
      </c>
    </row>
    <row r="12669" ht="14.25" customHeight="1">
      <c r="A12669" s="1" t="s">
        <v>57464</v>
      </c>
      <c r="B12669" s="1" t="s">
        <v>57382</v>
      </c>
      <c r="C12669" s="1" t="s">
        <v>47260</v>
      </c>
      <c r="D12669" s="1" t="s">
        <v>47259</v>
      </c>
      <c r="E12669" s="12" t="s">
        <v>47261</v>
      </c>
    </row>
    <row r="12670" ht="14.25" customHeight="1">
      <c r="A12670" s="1" t="s">
        <v>57435</v>
      </c>
      <c r="B12670" s="1" t="s">
        <v>57382</v>
      </c>
      <c r="C12670" s="1" t="s">
        <v>16490</v>
      </c>
      <c r="D12670" s="1" t="s">
        <v>16489</v>
      </c>
      <c r="E12670" s="12" t="s">
        <v>16491</v>
      </c>
    </row>
    <row r="12671" ht="14.25" customHeight="1">
      <c r="A12671" s="1" t="s">
        <v>57524</v>
      </c>
      <c r="B12671" s="1" t="s">
        <v>57382</v>
      </c>
      <c r="C12671" s="1" t="s">
        <v>57527</v>
      </c>
      <c r="D12671" s="1" t="s">
        <v>57526</v>
      </c>
      <c r="E12671" s="12" t="s">
        <v>55769</v>
      </c>
    </row>
    <row r="12672" ht="14.25" customHeight="1">
      <c r="A12672" s="1" t="s">
        <v>57528</v>
      </c>
      <c r="B12672" s="1" t="s">
        <v>57382</v>
      </c>
      <c r="C12672" s="1" t="s">
        <v>57531</v>
      </c>
      <c r="D12672" s="1" t="s">
        <v>57530</v>
      </c>
      <c r="E12672" s="12" t="s">
        <v>57532</v>
      </c>
    </row>
    <row r="12673" ht="14.25" customHeight="1">
      <c r="A12673" s="1" t="s">
        <v>57413</v>
      </c>
      <c r="B12673" s="1" t="s">
        <v>57382</v>
      </c>
      <c r="C12673" s="1" t="s">
        <v>57416</v>
      </c>
      <c r="D12673" s="1" t="s">
        <v>57415</v>
      </c>
      <c r="E12673" s="12" t="s">
        <v>57417</v>
      </c>
    </row>
    <row r="12674" ht="14.25" customHeight="1">
      <c r="A12674" s="1" t="s">
        <v>57418</v>
      </c>
      <c r="B12674" s="1" t="s">
        <v>57382</v>
      </c>
      <c r="C12674" s="1" t="s">
        <v>57421</v>
      </c>
      <c r="D12674" s="1" t="s">
        <v>57420</v>
      </c>
      <c r="E12674" s="12" t="s">
        <v>57422</v>
      </c>
    </row>
    <row r="12675" ht="14.25" customHeight="1">
      <c r="A12675" s="1" t="s">
        <v>57423</v>
      </c>
      <c r="B12675" s="1" t="s">
        <v>57382</v>
      </c>
      <c r="C12675" s="1" t="s">
        <v>57426</v>
      </c>
      <c r="D12675" s="1" t="s">
        <v>57425</v>
      </c>
      <c r="E12675" s="12" t="s">
        <v>57427</v>
      </c>
    </row>
    <row r="12676" ht="14.25" customHeight="1">
      <c r="A12676" s="1" t="s">
        <v>57487</v>
      </c>
      <c r="B12676" s="1" t="s">
        <v>57382</v>
      </c>
      <c r="C12676" s="1" t="s">
        <v>57490</v>
      </c>
      <c r="D12676" s="1" t="s">
        <v>57489</v>
      </c>
      <c r="E12676" s="12" t="s">
        <v>9581</v>
      </c>
    </row>
    <row r="12677" ht="14.25" customHeight="1">
      <c r="A12677" s="1" t="s">
        <v>57483</v>
      </c>
      <c r="B12677" s="1" t="s">
        <v>57382</v>
      </c>
      <c r="C12677" s="1" t="s">
        <v>57486</v>
      </c>
      <c r="D12677" s="1" t="s">
        <v>57485</v>
      </c>
      <c r="E12677" s="12" t="s">
        <v>29570</v>
      </c>
    </row>
    <row r="12678" ht="14.25" customHeight="1">
      <c r="A12678" s="1" t="s">
        <v>57496</v>
      </c>
      <c r="B12678" s="1" t="s">
        <v>57382</v>
      </c>
      <c r="C12678" s="1" t="s">
        <v>47341</v>
      </c>
      <c r="D12678" s="1" t="s">
        <v>57498</v>
      </c>
      <c r="E12678" s="12" t="s">
        <v>47342</v>
      </c>
    </row>
    <row r="12679" ht="14.25" customHeight="1">
      <c r="A12679" s="1" t="s">
        <v>57491</v>
      </c>
      <c r="B12679" s="1" t="s">
        <v>57382</v>
      </c>
      <c r="C12679" s="1" t="s">
        <v>57494</v>
      </c>
      <c r="D12679" s="1" t="s">
        <v>57493</v>
      </c>
      <c r="E12679" s="12" t="s">
        <v>57495</v>
      </c>
    </row>
    <row r="12680" ht="14.25" customHeight="1">
      <c r="A12680" s="1" t="s">
        <v>57499</v>
      </c>
      <c r="B12680" s="1" t="s">
        <v>57382</v>
      </c>
      <c r="C12680" s="1" t="s">
        <v>57502</v>
      </c>
      <c r="D12680" s="1" t="s">
        <v>57501</v>
      </c>
      <c r="E12680" s="12" t="s">
        <v>57503</v>
      </c>
    </row>
    <row r="12681" ht="14.25" customHeight="1">
      <c r="A12681" s="1" t="s">
        <v>57504</v>
      </c>
      <c r="B12681" s="1" t="s">
        <v>57382</v>
      </c>
      <c r="C12681" s="1" t="s">
        <v>57507</v>
      </c>
      <c r="D12681" s="1" t="s">
        <v>57506</v>
      </c>
      <c r="E12681" s="12" t="s">
        <v>57508</v>
      </c>
    </row>
    <row r="12682" ht="14.25" customHeight="1">
      <c r="A12682" s="1" t="s">
        <v>57403</v>
      </c>
      <c r="B12682" s="1" t="s">
        <v>57382</v>
      </c>
      <c r="C12682" s="1" t="s">
        <v>57406</v>
      </c>
      <c r="D12682" s="1" t="s">
        <v>57405</v>
      </c>
      <c r="E12682" s="12" t="s">
        <v>57407</v>
      </c>
    </row>
    <row r="12683" ht="14.25" customHeight="1">
      <c r="A12683" s="1" t="s">
        <v>57398</v>
      </c>
      <c r="B12683" s="1" t="s">
        <v>57382</v>
      </c>
      <c r="C12683" s="1" t="s">
        <v>57401</v>
      </c>
      <c r="D12683" s="1" t="s">
        <v>57400</v>
      </c>
      <c r="E12683" s="12" t="s">
        <v>57402</v>
      </c>
    </row>
    <row r="12684" ht="14.25" customHeight="1">
      <c r="A12684" s="1" t="s">
        <v>57408</v>
      </c>
      <c r="B12684" s="1" t="s">
        <v>57382</v>
      </c>
      <c r="C12684" s="1" t="s">
        <v>57411</v>
      </c>
      <c r="D12684" s="1" t="s">
        <v>57410</v>
      </c>
      <c r="E12684" s="12" t="s">
        <v>57412</v>
      </c>
    </row>
    <row r="12685" ht="14.25" customHeight="1">
      <c r="A12685" s="1" t="s">
        <v>57471</v>
      </c>
      <c r="B12685" s="1" t="s">
        <v>57382</v>
      </c>
      <c r="C12685" s="1" t="s">
        <v>8419</v>
      </c>
      <c r="D12685" s="1" t="s">
        <v>8418</v>
      </c>
      <c r="E12685" s="1" t="s">
        <v>8420</v>
      </c>
    </row>
    <row r="12686" ht="14.25" customHeight="1">
      <c r="A12686" s="1" t="s">
        <v>57473</v>
      </c>
      <c r="B12686" s="1" t="s">
        <v>57382</v>
      </c>
      <c r="C12686" s="1" t="s">
        <v>57476</v>
      </c>
      <c r="D12686" s="1" t="s">
        <v>57475</v>
      </c>
      <c r="E12686" s="12" t="s">
        <v>57477</v>
      </c>
    </row>
    <row r="12687" ht="14.25" customHeight="1">
      <c r="A12687" s="1" t="s">
        <v>57478</v>
      </c>
      <c r="B12687" s="1" t="s">
        <v>57382</v>
      </c>
      <c r="C12687" s="1" t="s">
        <v>57481</v>
      </c>
      <c r="D12687" s="1" t="s">
        <v>57480</v>
      </c>
      <c r="E12687" s="12" t="s">
        <v>57482</v>
      </c>
    </row>
    <row r="12688" ht="14.25" customHeight="1">
      <c r="A12688" s="1" t="s">
        <v>57533</v>
      </c>
      <c r="B12688" s="1" t="s">
        <v>57382</v>
      </c>
      <c r="C12688" s="1" t="s">
        <v>57536</v>
      </c>
      <c r="D12688" s="1" t="s">
        <v>57535</v>
      </c>
      <c r="E12688" s="12" t="s">
        <v>57537</v>
      </c>
    </row>
    <row r="12689" ht="14.25" customHeight="1">
      <c r="A12689" s="1" t="s">
        <v>57509</v>
      </c>
      <c r="B12689" s="1" t="s">
        <v>57382</v>
      </c>
      <c r="C12689" s="1" t="s">
        <v>57512</v>
      </c>
      <c r="D12689" s="1" t="s">
        <v>57511</v>
      </c>
      <c r="E12689" s="12" t="s">
        <v>57513</v>
      </c>
    </row>
    <row r="12690" ht="14.25" customHeight="1">
      <c r="A12690" s="1" t="s">
        <v>57514</v>
      </c>
      <c r="B12690" s="1" t="s">
        <v>57382</v>
      </c>
      <c r="C12690" s="1" t="s">
        <v>57517</v>
      </c>
      <c r="D12690" s="1" t="s">
        <v>57516</v>
      </c>
      <c r="E12690" s="12" t="s">
        <v>57518</v>
      </c>
    </row>
    <row r="12691" ht="14.25" customHeight="1">
      <c r="A12691" s="1" t="s">
        <v>57519</v>
      </c>
      <c r="B12691" s="1" t="s">
        <v>57382</v>
      </c>
      <c r="C12691" s="1" t="s">
        <v>57522</v>
      </c>
      <c r="D12691" s="1" t="s">
        <v>57521</v>
      </c>
      <c r="E12691" s="12" t="s">
        <v>57523</v>
      </c>
    </row>
    <row r="12692" ht="14.25" customHeight="1">
      <c r="A12692" s="1" t="s">
        <v>57911</v>
      </c>
      <c r="B12692" s="1" t="s">
        <v>57910</v>
      </c>
      <c r="C12692" s="1" t="s">
        <v>57914</v>
      </c>
      <c r="D12692" s="1" t="s">
        <v>57913</v>
      </c>
      <c r="E12692" s="12" t="s">
        <v>57915</v>
      </c>
    </row>
    <row r="12693" ht="14.25" customHeight="1">
      <c r="A12693" s="1" t="s">
        <v>57938</v>
      </c>
      <c r="B12693" s="1" t="s">
        <v>57910</v>
      </c>
      <c r="C12693" s="1" t="s">
        <v>57941</v>
      </c>
      <c r="D12693" s="1" t="s">
        <v>57940</v>
      </c>
      <c r="E12693" s="12" t="s">
        <v>57937</v>
      </c>
    </row>
    <row r="12694" ht="14.25" customHeight="1">
      <c r="A12694" s="1" t="s">
        <v>57933</v>
      </c>
      <c r="B12694" s="1" t="s">
        <v>57910</v>
      </c>
      <c r="C12694" s="1" t="s">
        <v>57936</v>
      </c>
      <c r="D12694" s="1" t="s">
        <v>57935</v>
      </c>
      <c r="E12694" s="12" t="s">
        <v>57937</v>
      </c>
    </row>
    <row r="12695" ht="14.25" customHeight="1">
      <c r="A12695" s="1" t="s">
        <v>57960</v>
      </c>
      <c r="B12695" s="1" t="s">
        <v>57910</v>
      </c>
      <c r="C12695" s="1" t="s">
        <v>57963</v>
      </c>
      <c r="D12695" s="1" t="s">
        <v>57962</v>
      </c>
      <c r="E12695" s="12" t="s">
        <v>57964</v>
      </c>
    </row>
    <row r="12696" ht="14.25" customHeight="1">
      <c r="A12696" s="1" t="s">
        <v>57965</v>
      </c>
      <c r="B12696" s="1" t="s">
        <v>57910</v>
      </c>
      <c r="C12696" s="1" t="s">
        <v>57968</v>
      </c>
      <c r="D12696" s="1" t="s">
        <v>57967</v>
      </c>
      <c r="E12696" s="12" t="s">
        <v>57969</v>
      </c>
    </row>
    <row r="12697" ht="14.25" customHeight="1">
      <c r="A12697" s="1" t="s">
        <v>57973</v>
      </c>
      <c r="B12697" s="1" t="s">
        <v>57910</v>
      </c>
      <c r="C12697" s="1" t="s">
        <v>57976</v>
      </c>
      <c r="D12697" s="1" t="s">
        <v>57975</v>
      </c>
      <c r="E12697" s="12" t="s">
        <v>57977</v>
      </c>
    </row>
    <row r="12698" ht="14.25" customHeight="1">
      <c r="A12698" s="1" t="s">
        <v>57978</v>
      </c>
      <c r="B12698" s="1" t="s">
        <v>57910</v>
      </c>
      <c r="C12698" s="1" t="s">
        <v>57981</v>
      </c>
      <c r="D12698" s="1" t="s">
        <v>57980</v>
      </c>
      <c r="E12698" s="12" t="s">
        <v>57982</v>
      </c>
    </row>
    <row r="12699" ht="14.25" customHeight="1">
      <c r="A12699" s="1" t="s">
        <v>57998</v>
      </c>
      <c r="B12699" s="1" t="s">
        <v>57910</v>
      </c>
      <c r="C12699" s="1" t="s">
        <v>58001</v>
      </c>
      <c r="D12699" s="1" t="s">
        <v>58000</v>
      </c>
      <c r="E12699" s="12" t="s">
        <v>58002</v>
      </c>
    </row>
    <row r="12700" ht="14.25" customHeight="1">
      <c r="A12700" s="1" t="s">
        <v>57993</v>
      </c>
      <c r="B12700" s="1" t="s">
        <v>57910</v>
      </c>
      <c r="C12700" s="1" t="s">
        <v>57996</v>
      </c>
      <c r="D12700" s="1" t="s">
        <v>57995</v>
      </c>
      <c r="E12700" s="12" t="s">
        <v>57997</v>
      </c>
    </row>
    <row r="12701" ht="14.25" customHeight="1">
      <c r="A12701" s="1" t="s">
        <v>57970</v>
      </c>
      <c r="B12701" s="1" t="s">
        <v>57910</v>
      </c>
      <c r="C12701" s="1" t="s">
        <v>22030</v>
      </c>
      <c r="D12701" s="1" t="s">
        <v>57972</v>
      </c>
      <c r="E12701" s="12" t="s">
        <v>18063</v>
      </c>
    </row>
    <row r="12702" ht="14.25" customHeight="1">
      <c r="A12702" s="1" t="s">
        <v>58003</v>
      </c>
      <c r="B12702" s="1" t="s">
        <v>57910</v>
      </c>
      <c r="C12702" s="1" t="s">
        <v>19752</v>
      </c>
      <c r="D12702" s="1" t="s">
        <v>19751</v>
      </c>
      <c r="E12702" s="1" t="s">
        <v>19753</v>
      </c>
    </row>
    <row r="12703" ht="14.25" customHeight="1">
      <c r="A12703" s="1" t="s">
        <v>57988</v>
      </c>
      <c r="B12703" s="1" t="s">
        <v>57910</v>
      </c>
      <c r="C12703" s="1" t="s">
        <v>57991</v>
      </c>
      <c r="D12703" s="1" t="s">
        <v>57990</v>
      </c>
      <c r="E12703" s="12" t="s">
        <v>57992</v>
      </c>
    </row>
    <row r="12704" ht="14.25" customHeight="1">
      <c r="A12704" s="1" t="s">
        <v>57983</v>
      </c>
      <c r="B12704" s="1" t="s">
        <v>57910</v>
      </c>
      <c r="C12704" s="1" t="s">
        <v>57986</v>
      </c>
      <c r="D12704" s="1" t="s">
        <v>57985</v>
      </c>
      <c r="E12704" s="12" t="s">
        <v>57987</v>
      </c>
    </row>
    <row r="12705" ht="14.25" customHeight="1">
      <c r="A12705" s="1" t="s">
        <v>57944</v>
      </c>
      <c r="B12705" s="1" t="s">
        <v>57910</v>
      </c>
      <c r="C12705" s="1" t="s">
        <v>13654</v>
      </c>
      <c r="D12705" s="1" t="s">
        <v>13653</v>
      </c>
      <c r="E12705" s="12" t="s">
        <v>13655</v>
      </c>
    </row>
    <row r="12706" ht="14.25" customHeight="1">
      <c r="A12706" s="1" t="s">
        <v>57946</v>
      </c>
      <c r="B12706" s="1" t="s">
        <v>57910</v>
      </c>
      <c r="C12706" s="1" t="s">
        <v>13416</v>
      </c>
      <c r="D12706" s="1" t="s">
        <v>13415</v>
      </c>
      <c r="E12706" s="1" t="s">
        <v>13417</v>
      </c>
    </row>
    <row r="12707" ht="14.25" customHeight="1">
      <c r="A12707" s="1" t="s">
        <v>57942</v>
      </c>
      <c r="B12707" s="1" t="s">
        <v>57910</v>
      </c>
      <c r="C12707" s="1" t="s">
        <v>57818</v>
      </c>
      <c r="D12707" s="1" t="s">
        <v>57817</v>
      </c>
      <c r="E12707" s="12" t="s">
        <v>57819</v>
      </c>
    </row>
    <row r="12708" ht="14.25" customHeight="1">
      <c r="A12708" s="1" t="s">
        <v>57948</v>
      </c>
      <c r="B12708" s="1" t="s">
        <v>57910</v>
      </c>
      <c r="C12708" s="1" t="s">
        <v>57951</v>
      </c>
      <c r="D12708" s="1" t="s">
        <v>57950</v>
      </c>
      <c r="E12708" s="12" t="s">
        <v>57952</v>
      </c>
    </row>
    <row r="12709" ht="14.25" customHeight="1">
      <c r="A12709" s="1" t="s">
        <v>58077</v>
      </c>
      <c r="B12709" s="1" t="s">
        <v>57910</v>
      </c>
      <c r="C12709" s="1" t="s">
        <v>31095</v>
      </c>
      <c r="D12709" s="1" t="s">
        <v>31094</v>
      </c>
      <c r="E12709" s="12" t="s">
        <v>31096</v>
      </c>
    </row>
    <row r="12710" ht="14.25" customHeight="1">
      <c r="A12710" s="1" t="s">
        <v>57928</v>
      </c>
      <c r="B12710" s="1" t="s">
        <v>57910</v>
      </c>
      <c r="C12710" s="1" t="s">
        <v>57931</v>
      </c>
      <c r="D12710" s="1" t="s">
        <v>57930</v>
      </c>
      <c r="E12710" s="1" t="s">
        <v>57932</v>
      </c>
    </row>
    <row r="12711" ht="14.25" customHeight="1">
      <c r="A12711" s="1" t="s">
        <v>58045</v>
      </c>
      <c r="B12711" s="1" t="s">
        <v>57910</v>
      </c>
      <c r="C12711" s="1" t="s">
        <v>24638</v>
      </c>
      <c r="D12711" s="1" t="s">
        <v>24637</v>
      </c>
      <c r="E12711" s="1" t="s">
        <v>24639</v>
      </c>
    </row>
    <row r="12712" ht="14.25" customHeight="1">
      <c r="A12712" s="1" t="s">
        <v>58039</v>
      </c>
      <c r="B12712" s="1" t="s">
        <v>57910</v>
      </c>
      <c r="C12712" s="1" t="s">
        <v>6875</v>
      </c>
      <c r="D12712" s="1" t="s">
        <v>6874</v>
      </c>
      <c r="E12712" s="12" t="s">
        <v>19536</v>
      </c>
    </row>
    <row r="12713" ht="14.25" customHeight="1">
      <c r="A12713" s="1" t="s">
        <v>58041</v>
      </c>
      <c r="B12713" s="1" t="s">
        <v>57910</v>
      </c>
      <c r="C12713" s="1" t="s">
        <v>58044</v>
      </c>
      <c r="D12713" s="1" t="s">
        <v>58043</v>
      </c>
      <c r="E12713" s="12" t="s">
        <v>57883</v>
      </c>
    </row>
    <row r="12714" ht="14.25" customHeight="1">
      <c r="A12714" s="1" t="s">
        <v>58051</v>
      </c>
      <c r="B12714" s="1" t="s">
        <v>57910</v>
      </c>
      <c r="C12714" s="1" t="s">
        <v>7679</v>
      </c>
      <c r="D12714" s="1" t="s">
        <v>29035</v>
      </c>
      <c r="E12714" s="12" t="s">
        <v>7680</v>
      </c>
    </row>
    <row r="12715" ht="14.25" customHeight="1">
      <c r="A12715" s="1" t="s">
        <v>58055</v>
      </c>
      <c r="B12715" s="1" t="s">
        <v>57910</v>
      </c>
      <c r="C12715" s="1" t="s">
        <v>6957</v>
      </c>
      <c r="D12715" s="1" t="s">
        <v>6956</v>
      </c>
      <c r="E12715" s="1" t="s">
        <v>6958</v>
      </c>
    </row>
    <row r="12716" ht="14.25" customHeight="1">
      <c r="A12716" s="1" t="s">
        <v>58047</v>
      </c>
      <c r="B12716" s="1" t="s">
        <v>57910</v>
      </c>
      <c r="C12716" s="1" t="s">
        <v>58050</v>
      </c>
      <c r="D12716" s="1" t="s">
        <v>58049</v>
      </c>
      <c r="E12716" s="12" t="s">
        <v>20797</v>
      </c>
    </row>
    <row r="12717" ht="14.25" customHeight="1">
      <c r="A12717" s="1" t="s">
        <v>58053</v>
      </c>
      <c r="B12717" s="1" t="s">
        <v>57910</v>
      </c>
      <c r="C12717" s="1" t="s">
        <v>21201</v>
      </c>
      <c r="D12717" s="1" t="s">
        <v>21200</v>
      </c>
      <c r="E12717" s="12" t="s">
        <v>21202</v>
      </c>
    </row>
    <row r="12718" ht="14.25" customHeight="1">
      <c r="A12718" s="1" t="s">
        <v>57923</v>
      </c>
      <c r="B12718" s="1" t="s">
        <v>57910</v>
      </c>
      <c r="C12718" s="1" t="s">
        <v>57926</v>
      </c>
      <c r="D12718" s="1" t="s">
        <v>57925</v>
      </c>
      <c r="E12718" s="12" t="s">
        <v>57927</v>
      </c>
    </row>
    <row r="12719" ht="14.25" customHeight="1">
      <c r="A12719" s="1" t="s">
        <v>57916</v>
      </c>
      <c r="B12719" s="1" t="s">
        <v>57910</v>
      </c>
      <c r="C12719" s="1" t="s">
        <v>57919</v>
      </c>
      <c r="D12719" s="1" t="s">
        <v>57918</v>
      </c>
      <c r="E12719" s="12" t="s">
        <v>57920</v>
      </c>
    </row>
    <row r="12720" ht="14.25" customHeight="1">
      <c r="A12720" s="1" t="s">
        <v>57921</v>
      </c>
      <c r="B12720" s="1" t="s">
        <v>57910</v>
      </c>
      <c r="C12720" s="1" t="s">
        <v>56491</v>
      </c>
      <c r="D12720" s="1" t="s">
        <v>56490</v>
      </c>
      <c r="E12720" s="12" t="s">
        <v>56492</v>
      </c>
    </row>
    <row r="12721" ht="14.25" customHeight="1">
      <c r="A12721" s="1" t="s">
        <v>58015</v>
      </c>
      <c r="B12721" s="1" t="s">
        <v>57910</v>
      </c>
      <c r="C12721" s="1" t="s">
        <v>58018</v>
      </c>
      <c r="D12721" s="1" t="s">
        <v>58017</v>
      </c>
      <c r="E12721" s="12" t="s">
        <v>58019</v>
      </c>
    </row>
    <row r="12722" ht="14.25" customHeight="1">
      <c r="A12722" s="1" t="s">
        <v>58020</v>
      </c>
      <c r="B12722" s="1" t="s">
        <v>57910</v>
      </c>
      <c r="C12722" s="1" t="s">
        <v>58023</v>
      </c>
      <c r="D12722" s="1" t="s">
        <v>58022</v>
      </c>
      <c r="E12722" s="12" t="s">
        <v>58024</v>
      </c>
    </row>
    <row r="12723" ht="14.25" customHeight="1">
      <c r="A12723" s="1" t="s">
        <v>58010</v>
      </c>
      <c r="B12723" s="1" t="s">
        <v>57910</v>
      </c>
      <c r="C12723" s="1" t="s">
        <v>58013</v>
      </c>
      <c r="D12723" s="1" t="s">
        <v>58012</v>
      </c>
      <c r="E12723" s="12" t="s">
        <v>58014</v>
      </c>
    </row>
    <row r="12724" ht="14.25" customHeight="1">
      <c r="A12724" s="1" t="s">
        <v>58025</v>
      </c>
      <c r="B12724" s="1" t="s">
        <v>57910</v>
      </c>
      <c r="C12724" s="1" t="s">
        <v>58028</v>
      </c>
      <c r="D12724" s="1" t="s">
        <v>58027</v>
      </c>
      <c r="E12724" s="12" t="s">
        <v>58029</v>
      </c>
    </row>
    <row r="12725" ht="14.25" customHeight="1">
      <c r="A12725" s="1" t="s">
        <v>58034</v>
      </c>
      <c r="B12725" s="1" t="s">
        <v>57910</v>
      </c>
      <c r="C12725" s="1" t="s">
        <v>58037</v>
      </c>
      <c r="D12725" s="1" t="s">
        <v>58036</v>
      </c>
      <c r="E12725" s="12" t="s">
        <v>58038</v>
      </c>
    </row>
    <row r="12726" ht="14.25" customHeight="1">
      <c r="A12726" s="1" t="s">
        <v>58030</v>
      </c>
      <c r="B12726" s="1" t="s">
        <v>57910</v>
      </c>
      <c r="C12726" s="1" t="s">
        <v>58033</v>
      </c>
      <c r="D12726" s="1" t="s">
        <v>58032</v>
      </c>
      <c r="E12726" s="12" t="s">
        <v>16777</v>
      </c>
    </row>
    <row r="12727" ht="14.25" customHeight="1">
      <c r="A12727" s="1" t="s">
        <v>58095</v>
      </c>
      <c r="B12727" s="1" t="s">
        <v>57910</v>
      </c>
      <c r="C12727" s="1" t="s">
        <v>58098</v>
      </c>
      <c r="D12727" s="1" t="s">
        <v>58097</v>
      </c>
      <c r="E12727" s="12" t="s">
        <v>58099</v>
      </c>
    </row>
    <row r="12728" ht="14.25" customHeight="1">
      <c r="A12728" s="1" t="s">
        <v>58057</v>
      </c>
      <c r="B12728" s="1" t="s">
        <v>57910</v>
      </c>
      <c r="C12728" s="1" t="s">
        <v>58060</v>
      </c>
      <c r="D12728" s="1" t="s">
        <v>58059</v>
      </c>
      <c r="E12728" s="1" t="s">
        <v>58061</v>
      </c>
    </row>
    <row r="12729" ht="14.25" customHeight="1">
      <c r="A12729" s="1" t="s">
        <v>58005</v>
      </c>
      <c r="B12729" s="1" t="s">
        <v>57910</v>
      </c>
      <c r="C12729" s="1" t="s">
        <v>58008</v>
      </c>
      <c r="D12729" s="1" t="s">
        <v>58007</v>
      </c>
      <c r="E12729" s="12" t="s">
        <v>58009</v>
      </c>
    </row>
    <row r="12730" ht="14.25" customHeight="1">
      <c r="A12730" s="1" t="s">
        <v>58093</v>
      </c>
      <c r="B12730" s="1" t="s">
        <v>57910</v>
      </c>
      <c r="C12730" s="1" t="s">
        <v>12522</v>
      </c>
      <c r="D12730" s="1" t="s">
        <v>12521</v>
      </c>
      <c r="E12730" s="1" t="s">
        <v>12523</v>
      </c>
    </row>
    <row r="12731" ht="14.25" customHeight="1">
      <c r="A12731" s="1" t="s">
        <v>58088</v>
      </c>
      <c r="B12731" s="1" t="s">
        <v>57910</v>
      </c>
      <c r="C12731" s="1" t="s">
        <v>58091</v>
      </c>
      <c r="D12731" s="1" t="s">
        <v>58090</v>
      </c>
      <c r="E12731" s="12" t="s">
        <v>58092</v>
      </c>
    </row>
    <row r="12732" ht="14.25" customHeight="1">
      <c r="A12732" s="1" t="s">
        <v>58086</v>
      </c>
      <c r="B12732" s="1" t="s">
        <v>57910</v>
      </c>
      <c r="C12732" s="1" t="s">
        <v>1616</v>
      </c>
      <c r="D12732" s="1" t="s">
        <v>1615</v>
      </c>
      <c r="E12732" s="12" t="s">
        <v>1617</v>
      </c>
    </row>
    <row r="12733" ht="14.25" customHeight="1">
      <c r="A12733" s="1" t="s">
        <v>58079</v>
      </c>
      <c r="B12733" s="1" t="s">
        <v>57910</v>
      </c>
      <c r="C12733" s="1" t="s">
        <v>58082</v>
      </c>
      <c r="D12733" s="1" t="s">
        <v>58081</v>
      </c>
      <c r="E12733" s="12" t="s">
        <v>58083</v>
      </c>
    </row>
    <row r="12734" ht="14.25" customHeight="1">
      <c r="A12734" s="1" t="s">
        <v>58084</v>
      </c>
      <c r="B12734" s="1" t="s">
        <v>57910</v>
      </c>
      <c r="C12734" s="1" t="s">
        <v>7058</v>
      </c>
      <c r="D12734" s="1" t="s">
        <v>7057</v>
      </c>
      <c r="E12734" s="12" t="s">
        <v>7059</v>
      </c>
    </row>
    <row r="12735" ht="14.25" customHeight="1">
      <c r="A12735" s="1" t="s">
        <v>58072</v>
      </c>
      <c r="B12735" s="1" t="s">
        <v>57910</v>
      </c>
      <c r="C12735" s="1" t="s">
        <v>58075</v>
      </c>
      <c r="D12735" s="1" t="s">
        <v>58074</v>
      </c>
      <c r="E12735" s="12" t="s">
        <v>58076</v>
      </c>
    </row>
    <row r="12736" ht="14.25" customHeight="1">
      <c r="A12736" s="1" t="s">
        <v>58062</v>
      </c>
      <c r="B12736" s="1" t="s">
        <v>57910</v>
      </c>
      <c r="C12736" s="1" t="s">
        <v>58065</v>
      </c>
      <c r="D12736" s="1" t="s">
        <v>58064</v>
      </c>
      <c r="E12736" s="1" t="s">
        <v>58066</v>
      </c>
    </row>
    <row r="12737" ht="14.25" customHeight="1">
      <c r="A12737" s="1" t="s">
        <v>58067</v>
      </c>
      <c r="B12737" s="1" t="s">
        <v>57910</v>
      </c>
      <c r="C12737" s="1" t="s">
        <v>58070</v>
      </c>
      <c r="D12737" s="1" t="s">
        <v>58069</v>
      </c>
      <c r="E12737" s="1" t="s">
        <v>58071</v>
      </c>
    </row>
    <row r="12738" ht="14.25" customHeight="1">
      <c r="A12738" s="1" t="s">
        <v>57958</v>
      </c>
      <c r="B12738" s="1" t="s">
        <v>57910</v>
      </c>
      <c r="C12738" s="1" t="s">
        <v>24055</v>
      </c>
      <c r="D12738" s="1" t="s">
        <v>24054</v>
      </c>
      <c r="E12738" s="12" t="s">
        <v>24056</v>
      </c>
    </row>
    <row r="12739" ht="14.25" customHeight="1">
      <c r="A12739" s="1" t="s">
        <v>57953</v>
      </c>
      <c r="B12739" s="1" t="s">
        <v>57910</v>
      </c>
      <c r="C12739" s="1" t="s">
        <v>57956</v>
      </c>
      <c r="D12739" s="1" t="s">
        <v>57955</v>
      </c>
      <c r="E12739" s="12" t="s">
        <v>57957</v>
      </c>
    </row>
    <row r="12740" ht="14.25" customHeight="1">
      <c r="A12740" s="1" t="s">
        <v>57795</v>
      </c>
      <c r="B12740" s="1" t="s">
        <v>57794</v>
      </c>
      <c r="C12740" s="1" t="s">
        <v>57798</v>
      </c>
      <c r="D12740" s="1" t="s">
        <v>57797</v>
      </c>
      <c r="E12740" s="12" t="s">
        <v>57799</v>
      </c>
    </row>
    <row r="12741" ht="14.25" customHeight="1">
      <c r="A12741" s="1" t="s">
        <v>57840</v>
      </c>
      <c r="B12741" s="1" t="s">
        <v>57794</v>
      </c>
      <c r="C12741" s="1" t="s">
        <v>57843</v>
      </c>
      <c r="D12741" s="1" t="s">
        <v>57842</v>
      </c>
      <c r="E12741" s="12" t="s">
        <v>57844</v>
      </c>
    </row>
    <row r="12742" ht="14.25" customHeight="1">
      <c r="A12742" s="1" t="s">
        <v>57835</v>
      </c>
      <c r="B12742" s="1" t="s">
        <v>57794</v>
      </c>
      <c r="C12742" s="1" t="s">
        <v>57838</v>
      </c>
      <c r="D12742" s="1" t="s">
        <v>57837</v>
      </c>
      <c r="E12742" s="12" t="s">
        <v>57839</v>
      </c>
    </row>
    <row r="12743" ht="14.25" customHeight="1">
      <c r="A12743" s="1" t="s">
        <v>57845</v>
      </c>
      <c r="B12743" s="1" t="s">
        <v>57794</v>
      </c>
      <c r="C12743" s="1" t="s">
        <v>57848</v>
      </c>
      <c r="D12743" s="1" t="s">
        <v>57847</v>
      </c>
      <c r="E12743" s="1" t="s">
        <v>57849</v>
      </c>
    </row>
    <row r="12744" ht="14.25" customHeight="1">
      <c r="A12744" s="1" t="s">
        <v>57850</v>
      </c>
      <c r="B12744" s="1" t="s">
        <v>57794</v>
      </c>
      <c r="C12744" s="1" t="s">
        <v>57853</v>
      </c>
      <c r="D12744" s="1" t="s">
        <v>57852</v>
      </c>
      <c r="E12744" s="12" t="s">
        <v>57854</v>
      </c>
    </row>
    <row r="12745" ht="14.25" customHeight="1">
      <c r="A12745" s="1" t="s">
        <v>57815</v>
      </c>
      <c r="B12745" s="1" t="s">
        <v>57794</v>
      </c>
      <c r="C12745" s="1" t="s">
        <v>57818</v>
      </c>
      <c r="D12745" s="1" t="s">
        <v>57817</v>
      </c>
      <c r="E12745" s="12" t="s">
        <v>57819</v>
      </c>
    </row>
    <row r="12746" ht="14.25" customHeight="1">
      <c r="A12746" s="1" t="s">
        <v>57893</v>
      </c>
      <c r="B12746" s="1" t="s">
        <v>57794</v>
      </c>
      <c r="C12746" s="1" t="s">
        <v>57896</v>
      </c>
      <c r="D12746" s="1" t="s">
        <v>57895</v>
      </c>
      <c r="E12746" s="12" t="s">
        <v>57897</v>
      </c>
    </row>
    <row r="12747" ht="14.25" customHeight="1">
      <c r="A12747" s="1" t="s">
        <v>57888</v>
      </c>
      <c r="B12747" s="1" t="s">
        <v>57794</v>
      </c>
      <c r="C12747" s="1" t="s">
        <v>57891</v>
      </c>
      <c r="D12747" s="1" t="s">
        <v>57890</v>
      </c>
      <c r="E12747" s="12" t="s">
        <v>57892</v>
      </c>
    </row>
    <row r="12748" ht="14.25" customHeight="1">
      <c r="A12748" s="1" t="s">
        <v>57810</v>
      </c>
      <c r="B12748" s="1" t="s">
        <v>57794</v>
      </c>
      <c r="C12748" s="1" t="s">
        <v>57813</v>
      </c>
      <c r="D12748" s="1" t="s">
        <v>57812</v>
      </c>
      <c r="E12748" s="12" t="s">
        <v>57814</v>
      </c>
    </row>
    <row r="12749" ht="14.25" customHeight="1">
      <c r="A12749" s="1" t="s">
        <v>57879</v>
      </c>
      <c r="B12749" s="1" t="s">
        <v>57794</v>
      </c>
      <c r="C12749" s="1" t="s">
        <v>57882</v>
      </c>
      <c r="D12749" s="1" t="s">
        <v>57881</v>
      </c>
      <c r="E12749" s="12" t="s">
        <v>57883</v>
      </c>
    </row>
    <row r="12750" ht="14.25" customHeight="1">
      <c r="A12750" s="1" t="s">
        <v>57884</v>
      </c>
      <c r="B12750" s="1" t="s">
        <v>57794</v>
      </c>
      <c r="C12750" s="1" t="s">
        <v>14319</v>
      </c>
      <c r="D12750" s="1" t="s">
        <v>14318</v>
      </c>
      <c r="E12750" s="1" t="s">
        <v>14320</v>
      </c>
    </row>
    <row r="12751" ht="14.25" customHeight="1">
      <c r="A12751" s="1" t="s">
        <v>57800</v>
      </c>
      <c r="B12751" s="1" t="s">
        <v>57794</v>
      </c>
      <c r="C12751" s="1" t="s">
        <v>57803</v>
      </c>
      <c r="D12751" s="1" t="s">
        <v>57802</v>
      </c>
      <c r="E12751" s="12" t="s">
        <v>57804</v>
      </c>
    </row>
    <row r="12752" ht="14.25" customHeight="1">
      <c r="A12752" s="1" t="s">
        <v>57805</v>
      </c>
      <c r="B12752" s="1" t="s">
        <v>57794</v>
      </c>
      <c r="C12752" s="1" t="s">
        <v>57808</v>
      </c>
      <c r="D12752" s="1" t="s">
        <v>57807</v>
      </c>
      <c r="E12752" s="12" t="s">
        <v>57809</v>
      </c>
    </row>
    <row r="12753" ht="14.25" customHeight="1">
      <c r="A12753" s="1" t="s">
        <v>57855</v>
      </c>
      <c r="B12753" s="1" t="s">
        <v>57794</v>
      </c>
      <c r="C12753" s="1" t="s">
        <v>57858</v>
      </c>
      <c r="D12753" s="1" t="s">
        <v>57857</v>
      </c>
      <c r="E12753" s="12" t="s">
        <v>57859</v>
      </c>
    </row>
    <row r="12754" ht="14.25" customHeight="1">
      <c r="A12754" s="1" t="s">
        <v>57860</v>
      </c>
      <c r="B12754" s="1" t="s">
        <v>57794</v>
      </c>
      <c r="C12754" s="1" t="s">
        <v>57863</v>
      </c>
      <c r="D12754" s="1" t="s">
        <v>57862</v>
      </c>
      <c r="E12754" s="12" t="s">
        <v>57864</v>
      </c>
    </row>
    <row r="12755" ht="14.25" customHeight="1">
      <c r="A12755" s="1" t="s">
        <v>57874</v>
      </c>
      <c r="B12755" s="1" t="s">
        <v>57794</v>
      </c>
      <c r="C12755" s="1" t="s">
        <v>57877</v>
      </c>
      <c r="D12755" s="1" t="s">
        <v>57876</v>
      </c>
      <c r="E12755" s="12" t="s">
        <v>57878</v>
      </c>
    </row>
    <row r="12756" ht="14.25" customHeight="1">
      <c r="A12756" s="1" t="s">
        <v>57870</v>
      </c>
      <c r="B12756" s="1" t="s">
        <v>57794</v>
      </c>
      <c r="C12756" s="1" t="s">
        <v>57873</v>
      </c>
      <c r="D12756" s="1" t="s">
        <v>57872</v>
      </c>
      <c r="E12756" s="12" t="s">
        <v>54553</v>
      </c>
    </row>
    <row r="12757" ht="14.25" customHeight="1">
      <c r="A12757" s="1" t="s">
        <v>57865</v>
      </c>
      <c r="B12757" s="1" t="s">
        <v>57794</v>
      </c>
      <c r="C12757" s="1" t="s">
        <v>57868</v>
      </c>
      <c r="D12757" s="1" t="s">
        <v>57867</v>
      </c>
      <c r="E12757" s="1" t="s">
        <v>57869</v>
      </c>
    </row>
    <row r="12758" ht="14.25" customHeight="1">
      <c r="A12758" s="1" t="s">
        <v>57886</v>
      </c>
      <c r="B12758" s="1" t="s">
        <v>57794</v>
      </c>
      <c r="C12758" s="1" t="s">
        <v>309</v>
      </c>
      <c r="D12758" s="1" t="s">
        <v>20</v>
      </c>
      <c r="E12758" s="12" t="s">
        <v>310</v>
      </c>
    </row>
    <row r="12759" ht="14.25" customHeight="1">
      <c r="A12759" s="1" t="s">
        <v>57905</v>
      </c>
      <c r="B12759" s="1" t="s">
        <v>57794</v>
      </c>
      <c r="C12759" s="1" t="s">
        <v>57908</v>
      </c>
      <c r="D12759" s="1" t="s">
        <v>57907</v>
      </c>
      <c r="E12759" s="12" t="s">
        <v>57909</v>
      </c>
    </row>
    <row r="12760" ht="14.25" customHeight="1">
      <c r="A12760" s="1" t="s">
        <v>57900</v>
      </c>
      <c r="B12760" s="1" t="s">
        <v>57794</v>
      </c>
      <c r="C12760" s="1" t="s">
        <v>57903</v>
      </c>
      <c r="D12760" s="1" t="s">
        <v>57902</v>
      </c>
      <c r="E12760" s="12" t="s">
        <v>57904</v>
      </c>
    </row>
    <row r="12761" ht="14.25" customHeight="1">
      <c r="A12761" s="1" t="s">
        <v>57898</v>
      </c>
      <c r="B12761" s="1" t="s">
        <v>57794</v>
      </c>
      <c r="C12761" s="1" t="s">
        <v>19356</v>
      </c>
      <c r="D12761" s="1" t="s">
        <v>19355</v>
      </c>
      <c r="E12761" s="12" t="s">
        <v>19357</v>
      </c>
    </row>
    <row r="12762" ht="14.25" customHeight="1">
      <c r="A12762" s="1" t="s">
        <v>57825</v>
      </c>
      <c r="B12762" s="1" t="s">
        <v>57794</v>
      </c>
      <c r="C12762" s="1" t="s">
        <v>57828</v>
      </c>
      <c r="D12762" s="1" t="s">
        <v>57827</v>
      </c>
      <c r="E12762" s="12" t="s">
        <v>57829</v>
      </c>
    </row>
    <row r="12763" ht="14.25" customHeight="1">
      <c r="A12763" s="1" t="s">
        <v>57830</v>
      </c>
      <c r="B12763" s="1" t="s">
        <v>57794</v>
      </c>
      <c r="C12763" s="1" t="s">
        <v>26060</v>
      </c>
      <c r="D12763" s="1" t="s">
        <v>26059</v>
      </c>
      <c r="E12763" s="12" t="s">
        <v>26061</v>
      </c>
    </row>
    <row r="12764" ht="14.25" customHeight="1">
      <c r="A12764" s="1" t="s">
        <v>57820</v>
      </c>
      <c r="B12764" s="1" t="s">
        <v>57794</v>
      </c>
      <c r="C12764" s="1" t="s">
        <v>57823</v>
      </c>
      <c r="D12764" s="1" t="s">
        <v>57822</v>
      </c>
      <c r="E12764" s="12" t="s">
        <v>57824</v>
      </c>
    </row>
    <row r="12765" ht="14.25" customHeight="1">
      <c r="A12765" s="1" t="s">
        <v>57832</v>
      </c>
      <c r="B12765" s="1" t="s">
        <v>57794</v>
      </c>
      <c r="C12765" s="1" t="s">
        <v>57834</v>
      </c>
      <c r="D12765" s="1" t="s">
        <v>57833</v>
      </c>
      <c r="E12765" s="12" t="s">
        <v>57824</v>
      </c>
    </row>
    <row r="12766" ht="14.25" customHeight="1">
      <c r="A12766" s="1" t="s">
        <v>57029</v>
      </c>
      <c r="B12766" s="1" t="s">
        <v>57028</v>
      </c>
      <c r="C12766" s="1" t="s">
        <v>57032</v>
      </c>
      <c r="D12766" s="1" t="s">
        <v>57031</v>
      </c>
      <c r="E12766" s="12" t="s">
        <v>57033</v>
      </c>
    </row>
    <row r="12767" ht="14.25" customHeight="1">
      <c r="A12767" s="1" t="s">
        <v>57039</v>
      </c>
      <c r="B12767" s="1" t="s">
        <v>57028</v>
      </c>
      <c r="C12767" s="1" t="s">
        <v>57042</v>
      </c>
      <c r="D12767" s="1" t="s">
        <v>57041</v>
      </c>
      <c r="E12767" s="12" t="s">
        <v>57043</v>
      </c>
    </row>
    <row r="12768" ht="14.25" customHeight="1">
      <c r="A12768" s="1" t="s">
        <v>57034</v>
      </c>
      <c r="B12768" s="1" t="s">
        <v>57028</v>
      </c>
      <c r="C12768" s="1" t="s">
        <v>57037</v>
      </c>
      <c r="D12768" s="1" t="s">
        <v>57036</v>
      </c>
      <c r="E12768" s="12" t="s">
        <v>57038</v>
      </c>
    </row>
    <row r="12769" ht="14.25" customHeight="1">
      <c r="A12769" s="1" t="s">
        <v>57061</v>
      </c>
      <c r="B12769" s="1" t="s">
        <v>57028</v>
      </c>
      <c r="C12769" s="1" t="s">
        <v>57064</v>
      </c>
      <c r="D12769" s="1" t="s">
        <v>57063</v>
      </c>
      <c r="E12769" s="12" t="s">
        <v>57065</v>
      </c>
    </row>
    <row r="12770" ht="14.25" customHeight="1">
      <c r="A12770" s="1" t="s">
        <v>57066</v>
      </c>
      <c r="B12770" s="1" t="s">
        <v>57028</v>
      </c>
      <c r="C12770" s="1" t="s">
        <v>57069</v>
      </c>
      <c r="D12770" s="1" t="s">
        <v>57068</v>
      </c>
      <c r="E12770" s="12" t="s">
        <v>57070</v>
      </c>
    </row>
    <row r="12771" ht="14.25" customHeight="1">
      <c r="A12771" s="1" t="s">
        <v>57059</v>
      </c>
      <c r="B12771" s="1" t="s">
        <v>57028</v>
      </c>
      <c r="C12771" s="1" t="s">
        <v>22711</v>
      </c>
      <c r="D12771" s="1" t="s">
        <v>22710</v>
      </c>
      <c r="E12771" s="1" t="s">
        <v>22712</v>
      </c>
    </row>
    <row r="12772" ht="14.25" customHeight="1">
      <c r="A12772" s="1" t="s">
        <v>57090</v>
      </c>
      <c r="B12772" s="1" t="s">
        <v>57028</v>
      </c>
      <c r="C12772" s="1" t="s">
        <v>57093</v>
      </c>
      <c r="D12772" s="1" t="s">
        <v>57092</v>
      </c>
      <c r="E12772" s="12" t="s">
        <v>57094</v>
      </c>
    </row>
    <row r="12773" ht="14.25" customHeight="1">
      <c r="A12773" s="1" t="s">
        <v>57080</v>
      </c>
      <c r="B12773" s="1" t="s">
        <v>57028</v>
      </c>
      <c r="C12773" s="1" t="s">
        <v>57083</v>
      </c>
      <c r="D12773" s="1" t="s">
        <v>57082</v>
      </c>
      <c r="E12773" s="12" t="s">
        <v>57084</v>
      </c>
    </row>
    <row r="12774" ht="14.25" customHeight="1">
      <c r="A12774" s="1" t="s">
        <v>57105</v>
      </c>
      <c r="B12774" s="1" t="s">
        <v>57028</v>
      </c>
      <c r="C12774" s="1" t="s">
        <v>57108</v>
      </c>
      <c r="D12774" s="1" t="s">
        <v>57107</v>
      </c>
      <c r="E12774" s="12" t="s">
        <v>57109</v>
      </c>
    </row>
    <row r="12775" ht="14.25" customHeight="1">
      <c r="A12775" s="1" t="s">
        <v>57095</v>
      </c>
      <c r="B12775" s="1" t="s">
        <v>57028</v>
      </c>
      <c r="C12775" s="1" t="s">
        <v>57098</v>
      </c>
      <c r="D12775" s="1" t="s">
        <v>57097</v>
      </c>
      <c r="E12775" s="12" t="s">
        <v>57099</v>
      </c>
    </row>
    <row r="12776" ht="14.25" customHeight="1">
      <c r="A12776" s="1" t="s">
        <v>57085</v>
      </c>
      <c r="B12776" s="1" t="s">
        <v>57028</v>
      </c>
      <c r="C12776" s="1" t="s">
        <v>57088</v>
      </c>
      <c r="D12776" s="1" t="s">
        <v>57087</v>
      </c>
      <c r="E12776" s="12" t="s">
        <v>57089</v>
      </c>
    </row>
    <row r="12777" ht="14.25" customHeight="1">
      <c r="A12777" s="1" t="s">
        <v>57100</v>
      </c>
      <c r="B12777" s="1" t="s">
        <v>57028</v>
      </c>
      <c r="C12777" s="1" t="s">
        <v>57103</v>
      </c>
      <c r="D12777" s="1" t="s">
        <v>57102</v>
      </c>
      <c r="E12777" s="12" t="s">
        <v>57104</v>
      </c>
    </row>
    <row r="12778" ht="14.25" customHeight="1">
      <c r="A12778" s="1" t="s">
        <v>57071</v>
      </c>
      <c r="B12778" s="1" t="s">
        <v>57028</v>
      </c>
      <c r="C12778" s="1" t="s">
        <v>57074</v>
      </c>
      <c r="D12778" s="1" t="s">
        <v>57073</v>
      </c>
      <c r="E12778" s="12" t="s">
        <v>57075</v>
      </c>
    </row>
    <row r="12779" ht="14.25" customHeight="1">
      <c r="A12779" s="1" t="s">
        <v>57174</v>
      </c>
      <c r="B12779" s="1" t="s">
        <v>57028</v>
      </c>
      <c r="C12779" s="1" t="s">
        <v>57177</v>
      </c>
      <c r="D12779" s="1" t="s">
        <v>57176</v>
      </c>
      <c r="E12779" s="12" t="s">
        <v>57178</v>
      </c>
    </row>
    <row r="12780" ht="14.25" customHeight="1">
      <c r="A12780" s="1" t="s">
        <v>57179</v>
      </c>
      <c r="B12780" s="1" t="s">
        <v>57028</v>
      </c>
      <c r="C12780" s="1" t="s">
        <v>57182</v>
      </c>
      <c r="D12780" s="1" t="s">
        <v>57181</v>
      </c>
      <c r="E12780" s="12" t="s">
        <v>57183</v>
      </c>
    </row>
    <row r="12781" ht="14.25" customHeight="1">
      <c r="A12781" s="1" t="s">
        <v>57054</v>
      </c>
      <c r="B12781" s="1" t="s">
        <v>57028</v>
      </c>
      <c r="C12781" s="1" t="s">
        <v>13952</v>
      </c>
      <c r="D12781" s="1" t="s">
        <v>13951</v>
      </c>
      <c r="E12781" s="12" t="s">
        <v>13953</v>
      </c>
    </row>
    <row r="12782" ht="14.25" customHeight="1">
      <c r="A12782" s="1" t="s">
        <v>57056</v>
      </c>
      <c r="B12782" s="1" t="s">
        <v>57028</v>
      </c>
      <c r="C12782" s="1" t="s">
        <v>22950</v>
      </c>
      <c r="D12782" s="1" t="s">
        <v>57058</v>
      </c>
      <c r="E12782" s="12" t="s">
        <v>22951</v>
      </c>
    </row>
    <row r="12783" ht="14.25" customHeight="1">
      <c r="A12783" s="1" t="s">
        <v>57158</v>
      </c>
      <c r="B12783" s="1" t="s">
        <v>57028</v>
      </c>
      <c r="C12783" s="1" t="s">
        <v>57161</v>
      </c>
      <c r="D12783" s="1" t="s">
        <v>57160</v>
      </c>
      <c r="E12783" s="12" t="s">
        <v>35066</v>
      </c>
    </row>
    <row r="12784" ht="14.25" customHeight="1">
      <c r="A12784" s="1" t="s">
        <v>57162</v>
      </c>
      <c r="B12784" s="1" t="s">
        <v>57028</v>
      </c>
      <c r="C12784" s="1" t="s">
        <v>7679</v>
      </c>
      <c r="D12784" s="1" t="s">
        <v>7678</v>
      </c>
      <c r="E12784" s="12" t="s">
        <v>7680</v>
      </c>
    </row>
    <row r="12785" ht="14.25" customHeight="1">
      <c r="A12785" s="1" t="s">
        <v>57164</v>
      </c>
      <c r="B12785" s="1" t="s">
        <v>57028</v>
      </c>
      <c r="C12785" s="1" t="s">
        <v>57167</v>
      </c>
      <c r="D12785" s="1" t="s">
        <v>57166</v>
      </c>
      <c r="E12785" s="12" t="s">
        <v>57168</v>
      </c>
    </row>
    <row r="12786" ht="14.25" customHeight="1">
      <c r="A12786" s="1" t="s">
        <v>57044</v>
      </c>
      <c r="B12786" s="1" t="s">
        <v>57028</v>
      </c>
      <c r="C12786" s="1" t="s">
        <v>57047</v>
      </c>
      <c r="D12786" s="1" t="s">
        <v>57046</v>
      </c>
      <c r="E12786" s="1" t="s">
        <v>57048</v>
      </c>
    </row>
    <row r="12787" ht="14.25" customHeight="1">
      <c r="A12787" s="1" t="s">
        <v>57049</v>
      </c>
      <c r="B12787" s="1" t="s">
        <v>57028</v>
      </c>
      <c r="C12787" s="1" t="s">
        <v>57052</v>
      </c>
      <c r="D12787" s="1" t="s">
        <v>57051</v>
      </c>
      <c r="E12787" s="12" t="s">
        <v>57053</v>
      </c>
    </row>
    <row r="12788" ht="14.25" customHeight="1">
      <c r="A12788" s="1" t="s">
        <v>57125</v>
      </c>
      <c r="B12788" s="1" t="s">
        <v>57028</v>
      </c>
      <c r="C12788" s="1" t="s">
        <v>57128</v>
      </c>
      <c r="D12788" s="1" t="s">
        <v>57127</v>
      </c>
      <c r="E12788" s="12" t="s">
        <v>57129</v>
      </c>
    </row>
    <row r="12789" ht="14.25" customHeight="1">
      <c r="A12789" s="1" t="s">
        <v>57115</v>
      </c>
      <c r="B12789" s="1" t="s">
        <v>57028</v>
      </c>
      <c r="C12789" s="1" t="s">
        <v>57118</v>
      </c>
      <c r="D12789" s="1" t="s">
        <v>57117</v>
      </c>
      <c r="E12789" s="12" t="s">
        <v>57119</v>
      </c>
    </row>
    <row r="12790" ht="14.25" customHeight="1">
      <c r="A12790" s="1" t="s">
        <v>57130</v>
      </c>
      <c r="B12790" s="1" t="s">
        <v>57028</v>
      </c>
      <c r="C12790" s="1" t="s">
        <v>57133</v>
      </c>
      <c r="D12790" s="1" t="s">
        <v>57132</v>
      </c>
      <c r="E12790" s="12" t="s">
        <v>57134</v>
      </c>
    </row>
    <row r="12791" ht="14.25" customHeight="1">
      <c r="A12791" s="1" t="s">
        <v>57137</v>
      </c>
      <c r="B12791" s="1" t="s">
        <v>57028</v>
      </c>
      <c r="C12791" s="1" t="s">
        <v>57140</v>
      </c>
      <c r="D12791" s="1" t="s">
        <v>57139</v>
      </c>
      <c r="E12791" s="12" t="s">
        <v>57141</v>
      </c>
    </row>
    <row r="12792" ht="14.25" customHeight="1">
      <c r="A12792" s="1" t="s">
        <v>57204</v>
      </c>
      <c r="B12792" s="1" t="s">
        <v>57028</v>
      </c>
      <c r="C12792" s="1" t="s">
        <v>57207</v>
      </c>
      <c r="D12792" s="1" t="s">
        <v>57206</v>
      </c>
      <c r="E12792" s="12" t="s">
        <v>57208</v>
      </c>
    </row>
    <row r="12793" ht="14.25" customHeight="1">
      <c r="A12793" s="1" t="s">
        <v>57147</v>
      </c>
      <c r="B12793" s="1" t="s">
        <v>57028</v>
      </c>
      <c r="C12793" s="1" t="s">
        <v>21572</v>
      </c>
      <c r="D12793" s="1" t="s">
        <v>21571</v>
      </c>
      <c r="E12793" s="12" t="s">
        <v>21573</v>
      </c>
    </row>
    <row r="12794" ht="14.25" customHeight="1">
      <c r="A12794" s="1" t="s">
        <v>57135</v>
      </c>
      <c r="B12794" s="1" t="s">
        <v>57028</v>
      </c>
      <c r="C12794" s="1" t="s">
        <v>4922</v>
      </c>
      <c r="D12794" s="1" t="s">
        <v>18097</v>
      </c>
      <c r="E12794" s="12" t="s">
        <v>4923</v>
      </c>
    </row>
    <row r="12795" ht="14.25" customHeight="1">
      <c r="A12795" s="1" t="s">
        <v>57120</v>
      </c>
      <c r="B12795" s="1" t="s">
        <v>57028</v>
      </c>
      <c r="C12795" s="1" t="s">
        <v>57123</v>
      </c>
      <c r="D12795" s="1" t="s">
        <v>57122</v>
      </c>
      <c r="E12795" s="12" t="s">
        <v>57124</v>
      </c>
    </row>
    <row r="12796" ht="14.25" customHeight="1">
      <c r="A12796" s="1" t="s">
        <v>57153</v>
      </c>
      <c r="B12796" s="1" t="s">
        <v>57028</v>
      </c>
      <c r="C12796" s="1" t="s">
        <v>57156</v>
      </c>
      <c r="D12796" s="1" t="s">
        <v>57155</v>
      </c>
      <c r="E12796" s="12" t="s">
        <v>57157</v>
      </c>
    </row>
    <row r="12797" ht="14.25" customHeight="1">
      <c r="A12797" s="1" t="s">
        <v>57149</v>
      </c>
      <c r="B12797" s="1" t="s">
        <v>57028</v>
      </c>
      <c r="C12797" s="1" t="s">
        <v>57152</v>
      </c>
      <c r="D12797" s="1" t="s">
        <v>57151</v>
      </c>
      <c r="E12797" s="12" t="s">
        <v>46260</v>
      </c>
    </row>
    <row r="12798" ht="14.25" customHeight="1">
      <c r="A12798" s="1" t="s">
        <v>57142</v>
      </c>
      <c r="B12798" s="1" t="s">
        <v>57028</v>
      </c>
      <c r="C12798" s="1" t="s">
        <v>57145</v>
      </c>
      <c r="D12798" s="1" t="s">
        <v>57144</v>
      </c>
      <c r="E12798" s="12" t="s">
        <v>57146</v>
      </c>
    </row>
    <row r="12799" ht="14.25" customHeight="1">
      <c r="A12799" s="1" t="s">
        <v>57199</v>
      </c>
      <c r="B12799" s="1" t="s">
        <v>57028</v>
      </c>
      <c r="C12799" s="1" t="s">
        <v>57202</v>
      </c>
      <c r="D12799" s="1" t="s">
        <v>57201</v>
      </c>
      <c r="E12799" s="12" t="s">
        <v>57203</v>
      </c>
    </row>
    <row r="12800" ht="14.25" customHeight="1">
      <c r="A12800" s="1" t="s">
        <v>57169</v>
      </c>
      <c r="B12800" s="1" t="s">
        <v>57028</v>
      </c>
      <c r="C12800" s="1" t="s">
        <v>57172</v>
      </c>
      <c r="D12800" s="1" t="s">
        <v>57171</v>
      </c>
      <c r="E12800" s="12" t="s">
        <v>57173</v>
      </c>
    </row>
    <row r="12801" ht="14.25" customHeight="1">
      <c r="A12801" s="1" t="s">
        <v>57110</v>
      </c>
      <c r="B12801" s="1" t="s">
        <v>57028</v>
      </c>
      <c r="C12801" s="1" t="s">
        <v>57113</v>
      </c>
      <c r="D12801" s="1" t="s">
        <v>57112</v>
      </c>
      <c r="E12801" s="1" t="s">
        <v>57114</v>
      </c>
    </row>
    <row r="12802" ht="14.25" customHeight="1">
      <c r="A12802" s="1" t="s">
        <v>57184</v>
      </c>
      <c r="B12802" s="1" t="s">
        <v>57028</v>
      </c>
      <c r="C12802" s="1" t="s">
        <v>57187</v>
      </c>
      <c r="D12802" s="1" t="s">
        <v>57186</v>
      </c>
      <c r="E12802" s="12" t="s">
        <v>57188</v>
      </c>
    </row>
    <row r="12803" ht="14.25" customHeight="1">
      <c r="A12803" s="1" t="s">
        <v>57194</v>
      </c>
      <c r="B12803" s="1" t="s">
        <v>57028</v>
      </c>
      <c r="C12803" s="1" t="s">
        <v>57197</v>
      </c>
      <c r="D12803" s="1" t="s">
        <v>57196</v>
      </c>
      <c r="E12803" s="12" t="s">
        <v>57198</v>
      </c>
    </row>
    <row r="12804" ht="14.25" customHeight="1">
      <c r="A12804" s="1" t="s">
        <v>57189</v>
      </c>
      <c r="B12804" s="1" t="s">
        <v>57028</v>
      </c>
      <c r="C12804" s="1" t="s">
        <v>57192</v>
      </c>
      <c r="D12804" s="1" t="s">
        <v>57191</v>
      </c>
      <c r="E12804" s="12" t="s">
        <v>57193</v>
      </c>
    </row>
    <row r="12805" ht="14.25" customHeight="1">
      <c r="A12805" s="1" t="s">
        <v>57078</v>
      </c>
      <c r="B12805" s="1" t="s">
        <v>57028</v>
      </c>
      <c r="C12805" s="1" t="s">
        <v>20150</v>
      </c>
      <c r="D12805" s="1" t="s">
        <v>20149</v>
      </c>
      <c r="E12805" s="12" t="s">
        <v>20151</v>
      </c>
    </row>
    <row r="12806" ht="14.25" customHeight="1">
      <c r="A12806" s="1" t="s">
        <v>57076</v>
      </c>
      <c r="B12806" s="1" t="s">
        <v>57028</v>
      </c>
      <c r="C12806" s="1" t="s">
        <v>45231</v>
      </c>
      <c r="D12806" s="1" t="s">
        <v>45230</v>
      </c>
      <c r="E12806" s="12" t="s">
        <v>45232</v>
      </c>
    </row>
    <row r="12807" ht="14.25" customHeight="1">
      <c r="A12807" s="1" t="s">
        <v>58279</v>
      </c>
      <c r="B12807" s="1" t="s">
        <v>57789</v>
      </c>
      <c r="C12807" s="1" t="s">
        <v>58282</v>
      </c>
      <c r="D12807" s="1" t="s">
        <v>58281</v>
      </c>
      <c r="E12807" s="12" t="s">
        <v>58283</v>
      </c>
    </row>
    <row r="12808" ht="14.25" customHeight="1">
      <c r="A12808" s="1" t="s">
        <v>58284</v>
      </c>
      <c r="B12808" s="1" t="s">
        <v>57789</v>
      </c>
      <c r="C12808" s="1" t="s">
        <v>58287</v>
      </c>
      <c r="D12808" s="1" t="s">
        <v>58286</v>
      </c>
      <c r="E12808" s="12" t="s">
        <v>58288</v>
      </c>
    </row>
    <row r="12809" ht="14.25" customHeight="1">
      <c r="A12809" s="1" t="s">
        <v>58309</v>
      </c>
      <c r="B12809" s="1" t="s">
        <v>57789</v>
      </c>
      <c r="C12809" s="1" t="s">
        <v>58312</v>
      </c>
      <c r="D12809" s="1" t="s">
        <v>58311</v>
      </c>
      <c r="E12809" s="12" t="s">
        <v>58313</v>
      </c>
    </row>
    <row r="12810" ht="14.25" customHeight="1">
      <c r="A12810" s="1" t="s">
        <v>58380</v>
      </c>
      <c r="B12810" s="1" t="s">
        <v>57789</v>
      </c>
      <c r="C12810" s="1" t="s">
        <v>58383</v>
      </c>
      <c r="D12810" s="1" t="s">
        <v>58382</v>
      </c>
      <c r="E12810" s="1" t="s">
        <v>58384</v>
      </c>
    </row>
    <row r="12811" ht="14.25" customHeight="1">
      <c r="A12811" s="1" t="s">
        <v>58325</v>
      </c>
      <c r="B12811" s="1" t="s">
        <v>57789</v>
      </c>
      <c r="C12811" s="1" t="s">
        <v>58328</v>
      </c>
      <c r="D12811" s="1" t="s">
        <v>58327</v>
      </c>
      <c r="E12811" s="12" t="s">
        <v>58329</v>
      </c>
    </row>
    <row r="12812" ht="14.25" customHeight="1">
      <c r="A12812" s="1" t="s">
        <v>58321</v>
      </c>
      <c r="B12812" s="1" t="s">
        <v>57789</v>
      </c>
      <c r="C12812" s="1" t="s">
        <v>58324</v>
      </c>
      <c r="D12812" s="1" t="s">
        <v>58323</v>
      </c>
      <c r="E12812" s="12" t="s">
        <v>16468</v>
      </c>
    </row>
    <row r="12813" ht="14.25" customHeight="1">
      <c r="A12813" s="1" t="s">
        <v>58330</v>
      </c>
      <c r="B12813" s="1" t="s">
        <v>57789</v>
      </c>
      <c r="C12813" s="1" t="s">
        <v>58333</v>
      </c>
      <c r="D12813" s="1" t="s">
        <v>58332</v>
      </c>
      <c r="E12813" s="12" t="s">
        <v>58334</v>
      </c>
    </row>
    <row r="12814" ht="14.25" customHeight="1">
      <c r="A12814" s="1" t="s">
        <v>58314</v>
      </c>
      <c r="B12814" s="1" t="s">
        <v>57789</v>
      </c>
      <c r="C12814" s="1" t="s">
        <v>57669</v>
      </c>
      <c r="D12814" s="1" t="s">
        <v>57668</v>
      </c>
      <c r="E12814" s="12" t="s">
        <v>27232</v>
      </c>
    </row>
    <row r="12815" ht="14.25" customHeight="1">
      <c r="A12815" s="1" t="s">
        <v>58371</v>
      </c>
      <c r="B12815" s="1" t="s">
        <v>57789</v>
      </c>
      <c r="C12815" s="1" t="s">
        <v>58374</v>
      </c>
      <c r="D12815" s="1" t="s">
        <v>58373</v>
      </c>
      <c r="E12815" s="12" t="s">
        <v>58375</v>
      </c>
    </row>
    <row r="12816" ht="14.25" customHeight="1">
      <c r="A12816" s="1" t="s">
        <v>58376</v>
      </c>
      <c r="B12816" s="1" t="s">
        <v>57789</v>
      </c>
      <c r="C12816" s="1" t="s">
        <v>58379</v>
      </c>
      <c r="D12816" s="1" t="s">
        <v>58378</v>
      </c>
      <c r="E12816" s="12" t="s">
        <v>58375</v>
      </c>
    </row>
    <row r="12817" ht="14.25" customHeight="1">
      <c r="A12817" s="1" t="s">
        <v>58304</v>
      </c>
      <c r="B12817" s="1" t="s">
        <v>57789</v>
      </c>
      <c r="C12817" s="1" t="s">
        <v>58307</v>
      </c>
      <c r="D12817" s="1" t="s">
        <v>58306</v>
      </c>
      <c r="E12817" s="12" t="s">
        <v>58308</v>
      </c>
    </row>
    <row r="12818" ht="14.25" customHeight="1">
      <c r="A12818" s="1" t="s">
        <v>58299</v>
      </c>
      <c r="B12818" s="1" t="s">
        <v>57789</v>
      </c>
      <c r="C12818" s="1" t="s">
        <v>58302</v>
      </c>
      <c r="D12818" s="1" t="s">
        <v>58301</v>
      </c>
      <c r="E12818" s="12" t="s">
        <v>58303</v>
      </c>
    </row>
    <row r="12819" ht="14.25" customHeight="1">
      <c r="A12819" s="1" t="s">
        <v>57790</v>
      </c>
      <c r="B12819" s="1" t="s">
        <v>57789</v>
      </c>
      <c r="C12819" s="1" t="s">
        <v>57793</v>
      </c>
      <c r="D12819" s="1" t="s">
        <v>57792</v>
      </c>
      <c r="E12819" s="12" t="s">
        <v>48066</v>
      </c>
    </row>
    <row r="12820" ht="14.25" customHeight="1">
      <c r="A12820" s="1" t="s">
        <v>58340</v>
      </c>
      <c r="B12820" s="1" t="s">
        <v>57789</v>
      </c>
      <c r="C12820" s="1" t="s">
        <v>58343</v>
      </c>
      <c r="D12820" s="1" t="s">
        <v>58342</v>
      </c>
      <c r="E12820" s="12" t="s">
        <v>12623</v>
      </c>
    </row>
    <row r="12821" ht="14.25" customHeight="1">
      <c r="A12821" s="1" t="s">
        <v>58344</v>
      </c>
      <c r="B12821" s="1" t="s">
        <v>57789</v>
      </c>
      <c r="C12821" s="1" t="s">
        <v>58347</v>
      </c>
      <c r="D12821" s="1" t="s">
        <v>58346</v>
      </c>
      <c r="E12821" s="12" t="s">
        <v>58348</v>
      </c>
    </row>
    <row r="12822" ht="14.25" customHeight="1">
      <c r="A12822" s="1" t="s">
        <v>58294</v>
      </c>
      <c r="B12822" s="1" t="s">
        <v>57789</v>
      </c>
      <c r="C12822" s="1" t="s">
        <v>58297</v>
      </c>
      <c r="D12822" s="1" t="s">
        <v>58296</v>
      </c>
      <c r="E12822" s="12" t="s">
        <v>58298</v>
      </c>
    </row>
    <row r="12823" ht="14.25" customHeight="1">
      <c r="A12823" s="1" t="s">
        <v>58289</v>
      </c>
      <c r="B12823" s="1" t="s">
        <v>57789</v>
      </c>
      <c r="C12823" s="1" t="s">
        <v>58292</v>
      </c>
      <c r="D12823" s="1" t="s">
        <v>58291</v>
      </c>
      <c r="E12823" s="12" t="s">
        <v>58293</v>
      </c>
    </row>
    <row r="12824" ht="14.25" customHeight="1">
      <c r="A12824" s="1" t="s">
        <v>58335</v>
      </c>
      <c r="B12824" s="1" t="s">
        <v>57789</v>
      </c>
      <c r="C12824" s="1" t="s">
        <v>58338</v>
      </c>
      <c r="D12824" s="1" t="s">
        <v>58337</v>
      </c>
      <c r="E12824" s="12" t="s">
        <v>58339</v>
      </c>
    </row>
    <row r="12825" ht="14.25" customHeight="1">
      <c r="A12825" s="1" t="s">
        <v>58405</v>
      </c>
      <c r="B12825" s="1" t="s">
        <v>57789</v>
      </c>
      <c r="C12825" s="1" t="s">
        <v>58408</v>
      </c>
      <c r="D12825" s="1" t="s">
        <v>58407</v>
      </c>
      <c r="E12825" s="12" t="s">
        <v>58409</v>
      </c>
    </row>
    <row r="12826" ht="14.25" customHeight="1">
      <c r="A12826" s="1" t="s">
        <v>58354</v>
      </c>
      <c r="B12826" s="1" t="s">
        <v>57789</v>
      </c>
      <c r="C12826" s="1" t="s">
        <v>12124</v>
      </c>
      <c r="D12826" s="1" t="s">
        <v>12123</v>
      </c>
      <c r="E12826" s="1" t="s">
        <v>12125</v>
      </c>
    </row>
    <row r="12827" ht="14.25" customHeight="1">
      <c r="A12827" s="1" t="s">
        <v>58349</v>
      </c>
      <c r="B12827" s="1" t="s">
        <v>57789</v>
      </c>
      <c r="C12827" s="1" t="s">
        <v>58352</v>
      </c>
      <c r="D12827" s="1" t="s">
        <v>58351</v>
      </c>
      <c r="E12827" s="12" t="s">
        <v>58353</v>
      </c>
    </row>
    <row r="12828" ht="14.25" customHeight="1">
      <c r="A12828" s="1" t="s">
        <v>58400</v>
      </c>
      <c r="B12828" s="1" t="s">
        <v>57789</v>
      </c>
      <c r="C12828" s="1" t="s">
        <v>58403</v>
      </c>
      <c r="D12828" s="1" t="s">
        <v>58402</v>
      </c>
      <c r="E12828" s="12" t="s">
        <v>58404</v>
      </c>
    </row>
    <row r="12829" ht="14.25" customHeight="1">
      <c r="A12829" s="1" t="s">
        <v>58395</v>
      </c>
      <c r="B12829" s="1" t="s">
        <v>57789</v>
      </c>
      <c r="C12829" s="1" t="s">
        <v>58398</v>
      </c>
      <c r="D12829" s="1" t="s">
        <v>58397</v>
      </c>
      <c r="E12829" s="1" t="s">
        <v>58399</v>
      </c>
    </row>
    <row r="12830" ht="14.25" customHeight="1">
      <c r="A12830" s="1" t="s">
        <v>58390</v>
      </c>
      <c r="B12830" s="1" t="s">
        <v>57789</v>
      </c>
      <c r="C12830" s="1" t="s">
        <v>58393</v>
      </c>
      <c r="D12830" s="1" t="s">
        <v>58392</v>
      </c>
      <c r="E12830" s="12" t="s">
        <v>58394</v>
      </c>
    </row>
    <row r="12831" ht="14.25" customHeight="1">
      <c r="A12831" s="1" t="s">
        <v>58385</v>
      </c>
      <c r="B12831" s="1" t="s">
        <v>57789</v>
      </c>
      <c r="C12831" s="1" t="s">
        <v>58388</v>
      </c>
      <c r="D12831" s="1" t="s">
        <v>58387</v>
      </c>
      <c r="E12831" s="12" t="s">
        <v>58389</v>
      </c>
    </row>
    <row r="12832" ht="14.25" customHeight="1">
      <c r="A12832" s="1" t="s">
        <v>58356</v>
      </c>
      <c r="B12832" s="1" t="s">
        <v>57789</v>
      </c>
      <c r="C12832" s="1" t="s">
        <v>58359</v>
      </c>
      <c r="D12832" s="1" t="s">
        <v>58358</v>
      </c>
      <c r="E12832" s="12" t="s">
        <v>58360</v>
      </c>
    </row>
    <row r="12833" ht="14.25" customHeight="1">
      <c r="A12833" s="1" t="s">
        <v>58366</v>
      </c>
      <c r="B12833" s="1" t="s">
        <v>57789</v>
      </c>
      <c r="C12833" s="1" t="s">
        <v>58369</v>
      </c>
      <c r="D12833" s="1" t="s">
        <v>58368</v>
      </c>
      <c r="E12833" s="12" t="s">
        <v>58370</v>
      </c>
    </row>
    <row r="12834" ht="14.25" customHeight="1">
      <c r="A12834" s="1" t="s">
        <v>58361</v>
      </c>
      <c r="B12834" s="1" t="s">
        <v>57789</v>
      </c>
      <c r="C12834" s="1" t="s">
        <v>58364</v>
      </c>
      <c r="D12834" s="1" t="s">
        <v>58363</v>
      </c>
      <c r="E12834" s="12" t="s">
        <v>58365</v>
      </c>
    </row>
    <row r="12835" ht="14.25" customHeight="1">
      <c r="A12835" s="1" t="s">
        <v>58316</v>
      </c>
      <c r="B12835" s="1" t="s">
        <v>57789</v>
      </c>
      <c r="C12835" s="1" t="s">
        <v>58319</v>
      </c>
      <c r="D12835" s="1" t="s">
        <v>58318</v>
      </c>
      <c r="E12835" s="12" t="s">
        <v>58320</v>
      </c>
    </row>
    <row r="12836" ht="14.25" customHeight="1">
      <c r="A12836" s="1" t="s">
        <v>58101</v>
      </c>
      <c r="B12836" s="1" t="s">
        <v>58100</v>
      </c>
      <c r="C12836" s="1" t="s">
        <v>58104</v>
      </c>
      <c r="D12836" s="1" t="s">
        <v>58103</v>
      </c>
      <c r="E12836" s="1" t="s">
        <v>58105</v>
      </c>
    </row>
    <row r="12837" ht="14.25" customHeight="1">
      <c r="A12837" s="1" t="s">
        <v>58196</v>
      </c>
      <c r="B12837" s="1" t="s">
        <v>58100</v>
      </c>
      <c r="C12837" s="1" t="s">
        <v>2195</v>
      </c>
      <c r="D12837" s="1" t="s">
        <v>2194</v>
      </c>
      <c r="E12837" s="12" t="s">
        <v>2196</v>
      </c>
    </row>
    <row r="12838" ht="14.25" customHeight="1">
      <c r="A12838" s="1" t="s">
        <v>58200</v>
      </c>
      <c r="B12838" s="1" t="s">
        <v>58100</v>
      </c>
      <c r="C12838" s="1" t="s">
        <v>58203</v>
      </c>
      <c r="D12838" s="1" t="s">
        <v>58202</v>
      </c>
      <c r="E12838" s="12" t="s">
        <v>25278</v>
      </c>
    </row>
    <row r="12839" ht="14.25" customHeight="1">
      <c r="A12839" s="1" t="s">
        <v>58198</v>
      </c>
      <c r="B12839" s="1" t="s">
        <v>58100</v>
      </c>
      <c r="C12839" s="1" t="s">
        <v>56722</v>
      </c>
      <c r="D12839" s="1" t="s">
        <v>56721</v>
      </c>
      <c r="E12839" s="12" t="s">
        <v>56723</v>
      </c>
    </row>
    <row r="12840" ht="14.25" customHeight="1">
      <c r="A12840" s="1" t="s">
        <v>58169</v>
      </c>
      <c r="B12840" s="1" t="s">
        <v>58100</v>
      </c>
      <c r="C12840" s="1" t="s">
        <v>58172</v>
      </c>
      <c r="D12840" s="1" t="s">
        <v>58171</v>
      </c>
      <c r="E12840" s="1" t="s">
        <v>58173</v>
      </c>
    </row>
    <row r="12841" ht="14.25" customHeight="1">
      <c r="A12841" s="1" t="s">
        <v>58135</v>
      </c>
      <c r="B12841" s="1" t="s">
        <v>58100</v>
      </c>
      <c r="C12841" s="1" t="s">
        <v>58138</v>
      </c>
      <c r="D12841" s="1" t="s">
        <v>58137</v>
      </c>
      <c r="E12841" s="12" t="s">
        <v>58139</v>
      </c>
    </row>
    <row r="12842" ht="14.25" customHeight="1">
      <c r="A12842" s="1" t="s">
        <v>58133</v>
      </c>
      <c r="B12842" s="1" t="s">
        <v>58100</v>
      </c>
      <c r="C12842" s="1" t="s">
        <v>53798</v>
      </c>
      <c r="D12842" s="1" t="s">
        <v>53797</v>
      </c>
      <c r="E12842" s="12" t="s">
        <v>53799</v>
      </c>
    </row>
    <row r="12843" ht="14.25" customHeight="1">
      <c r="A12843" s="1" t="s">
        <v>58140</v>
      </c>
      <c r="B12843" s="1" t="s">
        <v>58100</v>
      </c>
      <c r="C12843" s="1" t="s">
        <v>58143</v>
      </c>
      <c r="D12843" s="1" t="s">
        <v>58142</v>
      </c>
      <c r="E12843" s="12" t="s">
        <v>58144</v>
      </c>
    </row>
    <row r="12844" ht="14.25" customHeight="1">
      <c r="A12844" s="1" t="s">
        <v>58145</v>
      </c>
      <c r="B12844" s="1" t="s">
        <v>58100</v>
      </c>
      <c r="C12844" s="1" t="s">
        <v>58148</v>
      </c>
      <c r="D12844" s="1" t="s">
        <v>58147</v>
      </c>
      <c r="E12844" s="12" t="s">
        <v>58149</v>
      </c>
    </row>
    <row r="12845" ht="14.25" customHeight="1">
      <c r="A12845" s="1" t="s">
        <v>58118</v>
      </c>
      <c r="B12845" s="1" t="s">
        <v>58100</v>
      </c>
      <c r="C12845" s="1" t="s">
        <v>58121</v>
      </c>
      <c r="D12845" s="1" t="s">
        <v>58120</v>
      </c>
      <c r="E12845" s="12" t="s">
        <v>58122</v>
      </c>
    </row>
    <row r="12846" ht="14.25" customHeight="1">
      <c r="A12846" s="1" t="s">
        <v>58123</v>
      </c>
      <c r="B12846" s="1" t="s">
        <v>58100</v>
      </c>
      <c r="C12846" s="1" t="s">
        <v>58126</v>
      </c>
      <c r="D12846" s="1" t="s">
        <v>58125</v>
      </c>
      <c r="E12846" s="12" t="s">
        <v>58127</v>
      </c>
    </row>
    <row r="12847" ht="14.25" customHeight="1">
      <c r="A12847" s="1" t="s">
        <v>58113</v>
      </c>
      <c r="B12847" s="1" t="s">
        <v>58100</v>
      </c>
      <c r="C12847" s="1" t="s">
        <v>58116</v>
      </c>
      <c r="D12847" s="1" t="s">
        <v>58115</v>
      </c>
      <c r="E12847" s="12" t="s">
        <v>58117</v>
      </c>
    </row>
    <row r="12848" ht="14.25" customHeight="1">
      <c r="A12848" s="1" t="s">
        <v>58111</v>
      </c>
      <c r="B12848" s="1" t="s">
        <v>58100</v>
      </c>
      <c r="C12848" s="1" t="s">
        <v>56115</v>
      </c>
      <c r="D12848" s="1" t="s">
        <v>56114</v>
      </c>
      <c r="E12848" s="12" t="s">
        <v>56116</v>
      </c>
    </row>
    <row r="12849" ht="14.25" customHeight="1">
      <c r="A12849" s="1" t="s">
        <v>58174</v>
      </c>
      <c r="B12849" s="1" t="s">
        <v>58100</v>
      </c>
      <c r="C12849" s="1" t="s">
        <v>4594</v>
      </c>
      <c r="D12849" s="1" t="s">
        <v>4593</v>
      </c>
      <c r="E12849" s="12" t="s">
        <v>24214</v>
      </c>
    </row>
    <row r="12850" ht="14.25" customHeight="1">
      <c r="A12850" s="1" t="s">
        <v>58186</v>
      </c>
      <c r="B12850" s="1" t="s">
        <v>58100</v>
      </c>
      <c r="C12850" s="1" t="s">
        <v>58189</v>
      </c>
      <c r="D12850" s="1" t="s">
        <v>58188</v>
      </c>
      <c r="E12850" s="12" t="s">
        <v>58190</v>
      </c>
    </row>
    <row r="12851" ht="14.25" customHeight="1">
      <c r="A12851" s="1" t="s">
        <v>58176</v>
      </c>
      <c r="B12851" s="1" t="s">
        <v>58100</v>
      </c>
      <c r="C12851" s="1" t="s">
        <v>58179</v>
      </c>
      <c r="D12851" s="1" t="s">
        <v>58178</v>
      </c>
      <c r="E12851" s="12" t="s">
        <v>58180</v>
      </c>
    </row>
    <row r="12852" ht="14.25" customHeight="1">
      <c r="A12852" s="1" t="s">
        <v>58181</v>
      </c>
      <c r="B12852" s="1" t="s">
        <v>58100</v>
      </c>
      <c r="C12852" s="1" t="s">
        <v>58184</v>
      </c>
      <c r="D12852" s="1" t="s">
        <v>58183</v>
      </c>
      <c r="E12852" s="12" t="s">
        <v>58185</v>
      </c>
    </row>
    <row r="12853" ht="14.25" customHeight="1">
      <c r="A12853" s="1" t="s">
        <v>58106</v>
      </c>
      <c r="B12853" s="1" t="s">
        <v>58100</v>
      </c>
      <c r="C12853" s="1" t="s">
        <v>58109</v>
      </c>
      <c r="D12853" s="1" t="s">
        <v>58108</v>
      </c>
      <c r="E12853" s="12" t="s">
        <v>58110</v>
      </c>
    </row>
    <row r="12854" ht="14.25" customHeight="1">
      <c r="A12854" s="1" t="s">
        <v>58150</v>
      </c>
      <c r="B12854" s="1" t="s">
        <v>58100</v>
      </c>
      <c r="C12854" s="1" t="s">
        <v>58153</v>
      </c>
      <c r="D12854" s="1" t="s">
        <v>58152</v>
      </c>
      <c r="E12854" s="12" t="s">
        <v>58154</v>
      </c>
    </row>
    <row r="12855" ht="14.25" customHeight="1">
      <c r="A12855" s="1" t="s">
        <v>58162</v>
      </c>
      <c r="B12855" s="1" t="s">
        <v>58100</v>
      </c>
      <c r="C12855" s="1" t="s">
        <v>31019</v>
      </c>
      <c r="D12855" s="1" t="s">
        <v>31018</v>
      </c>
      <c r="E12855" s="12" t="s">
        <v>31020</v>
      </c>
    </row>
    <row r="12856" ht="14.25" customHeight="1">
      <c r="A12856" s="1" t="s">
        <v>58164</v>
      </c>
      <c r="B12856" s="1" t="s">
        <v>58100</v>
      </c>
      <c r="C12856" s="1" t="s">
        <v>58167</v>
      </c>
      <c r="D12856" s="1" t="s">
        <v>58166</v>
      </c>
      <c r="E12856" s="12" t="s">
        <v>58168</v>
      </c>
    </row>
    <row r="12857" ht="14.25" customHeight="1">
      <c r="A12857" s="1" t="s">
        <v>58155</v>
      </c>
      <c r="B12857" s="1" t="s">
        <v>58100</v>
      </c>
      <c r="C12857" s="1" t="s">
        <v>8419</v>
      </c>
      <c r="D12857" s="1" t="s">
        <v>8418</v>
      </c>
      <c r="E12857" s="1" t="s">
        <v>8420</v>
      </c>
    </row>
    <row r="12858" ht="14.25" customHeight="1">
      <c r="A12858" s="1" t="s">
        <v>58157</v>
      </c>
      <c r="B12858" s="1" t="s">
        <v>58100</v>
      </c>
      <c r="C12858" s="1" t="s">
        <v>58160</v>
      </c>
      <c r="D12858" s="1" t="s">
        <v>58159</v>
      </c>
      <c r="E12858" s="12" t="s">
        <v>58161</v>
      </c>
    </row>
    <row r="12859" ht="14.25" customHeight="1">
      <c r="A12859" s="1" t="s">
        <v>58212</v>
      </c>
      <c r="B12859" s="1" t="s">
        <v>58100</v>
      </c>
      <c r="C12859" s="1" t="s">
        <v>58215</v>
      </c>
      <c r="D12859" s="1" t="s">
        <v>58214</v>
      </c>
      <c r="E12859" s="12" t="s">
        <v>58216</v>
      </c>
    </row>
    <row r="12860" ht="14.25" customHeight="1">
      <c r="A12860" s="1" t="s">
        <v>58208</v>
      </c>
      <c r="B12860" s="1" t="s">
        <v>58100</v>
      </c>
      <c r="C12860" s="1" t="s">
        <v>58211</v>
      </c>
      <c r="D12860" s="1" t="s">
        <v>58210</v>
      </c>
      <c r="E12860" s="12" t="s">
        <v>54207</v>
      </c>
    </row>
    <row r="12861" ht="14.25" customHeight="1">
      <c r="A12861" s="1" t="s">
        <v>58191</v>
      </c>
      <c r="B12861" s="1" t="s">
        <v>58100</v>
      </c>
      <c r="C12861" s="1" t="s">
        <v>58194</v>
      </c>
      <c r="D12861" s="1" t="s">
        <v>58193</v>
      </c>
      <c r="E12861" s="12" t="s">
        <v>58195</v>
      </c>
    </row>
    <row r="12862" ht="14.25" customHeight="1">
      <c r="A12862" s="1" t="s">
        <v>58206</v>
      </c>
      <c r="B12862" s="1" t="s">
        <v>58100</v>
      </c>
      <c r="C12862" s="1" t="s">
        <v>41346</v>
      </c>
      <c r="D12862" s="1" t="s">
        <v>41345</v>
      </c>
      <c r="E12862" s="12" t="s">
        <v>41347</v>
      </c>
    </row>
    <row r="12863" ht="14.25" customHeight="1">
      <c r="A12863" s="1" t="s">
        <v>58204</v>
      </c>
      <c r="B12863" s="1" t="s">
        <v>58100</v>
      </c>
      <c r="C12863" s="1" t="s">
        <v>19356</v>
      </c>
      <c r="D12863" s="1" t="s">
        <v>19355</v>
      </c>
      <c r="E12863" s="12" t="s">
        <v>19357</v>
      </c>
    </row>
    <row r="12864" ht="14.25" customHeight="1">
      <c r="A12864" s="1" t="s">
        <v>58128</v>
      </c>
      <c r="B12864" s="1" t="s">
        <v>58100</v>
      </c>
      <c r="C12864" s="1" t="s">
        <v>58131</v>
      </c>
      <c r="D12864" s="1" t="s">
        <v>58130</v>
      </c>
      <c r="E12864" s="12" t="s">
        <v>58132</v>
      </c>
    </row>
    <row r="12865" ht="14.25" customHeight="1">
      <c r="A12865" s="1" t="s">
        <v>57606</v>
      </c>
      <c r="B12865" s="1" t="s">
        <v>57600</v>
      </c>
      <c r="C12865" s="1" t="s">
        <v>57609</v>
      </c>
      <c r="D12865" s="1" t="s">
        <v>57608</v>
      </c>
      <c r="E12865" s="1" t="s">
        <v>57610</v>
      </c>
    </row>
    <row r="12866" ht="14.25" customHeight="1">
      <c r="A12866" s="1" t="s">
        <v>57611</v>
      </c>
      <c r="B12866" s="1" t="s">
        <v>57600</v>
      </c>
      <c r="C12866" s="1" t="s">
        <v>57614</v>
      </c>
      <c r="D12866" s="1" t="s">
        <v>57613</v>
      </c>
      <c r="E12866" s="12" t="s">
        <v>57615</v>
      </c>
    </row>
    <row r="12867" ht="14.25" customHeight="1">
      <c r="A12867" s="1" t="s">
        <v>57616</v>
      </c>
      <c r="B12867" s="1" t="s">
        <v>57600</v>
      </c>
      <c r="C12867" s="1" t="s">
        <v>57619</v>
      </c>
      <c r="D12867" s="1" t="s">
        <v>57618</v>
      </c>
      <c r="E12867" s="12" t="s">
        <v>57620</v>
      </c>
    </row>
    <row r="12868" ht="14.25" customHeight="1">
      <c r="A12868" s="1" t="s">
        <v>57601</v>
      </c>
      <c r="B12868" s="1" t="s">
        <v>57600</v>
      </c>
      <c r="C12868" s="1" t="s">
        <v>57604</v>
      </c>
      <c r="D12868" s="1" t="s">
        <v>57603</v>
      </c>
      <c r="E12868" s="12" t="s">
        <v>57605</v>
      </c>
    </row>
    <row r="12869" ht="14.25" customHeight="1">
      <c r="A12869" s="1" t="s">
        <v>57621</v>
      </c>
      <c r="B12869" s="1" t="s">
        <v>57600</v>
      </c>
      <c r="C12869" s="1" t="s">
        <v>57624</v>
      </c>
      <c r="D12869" s="1" t="s">
        <v>57623</v>
      </c>
      <c r="E12869" s="12" t="s">
        <v>57625</v>
      </c>
    </row>
    <row r="12870" ht="14.25" customHeight="1">
      <c r="A12870" s="1" t="s">
        <v>57539</v>
      </c>
      <c r="B12870" s="1" t="s">
        <v>57538</v>
      </c>
      <c r="C12870" s="1" t="s">
        <v>17505</v>
      </c>
      <c r="D12870" s="1" t="s">
        <v>17504</v>
      </c>
      <c r="E12870" s="12" t="s">
        <v>17506</v>
      </c>
    </row>
    <row r="12871" ht="14.25" customHeight="1">
      <c r="A12871" s="1" t="s">
        <v>57595</v>
      </c>
      <c r="B12871" s="1" t="s">
        <v>57538</v>
      </c>
      <c r="C12871" s="1" t="s">
        <v>57598</v>
      </c>
      <c r="D12871" s="1" t="s">
        <v>57597</v>
      </c>
      <c r="E12871" s="12" t="s">
        <v>57599</v>
      </c>
    </row>
    <row r="12872" ht="14.25" customHeight="1">
      <c r="A12872" s="1" t="s">
        <v>57561</v>
      </c>
      <c r="B12872" s="1" t="s">
        <v>57538</v>
      </c>
      <c r="C12872" s="1" t="s">
        <v>57564</v>
      </c>
      <c r="D12872" s="1" t="s">
        <v>57563</v>
      </c>
      <c r="E12872" s="12" t="s">
        <v>57565</v>
      </c>
    </row>
    <row r="12873" ht="14.25" customHeight="1">
      <c r="A12873" s="1" t="s">
        <v>57556</v>
      </c>
      <c r="B12873" s="1" t="s">
        <v>57538</v>
      </c>
      <c r="C12873" s="1" t="s">
        <v>57559</v>
      </c>
      <c r="D12873" s="1" t="s">
        <v>57558</v>
      </c>
      <c r="E12873" s="12" t="s">
        <v>57560</v>
      </c>
    </row>
    <row r="12874" ht="14.25" customHeight="1">
      <c r="A12874" s="1" t="s">
        <v>57566</v>
      </c>
      <c r="B12874" s="1" t="s">
        <v>57538</v>
      </c>
      <c r="C12874" s="1" t="s">
        <v>57569</v>
      </c>
      <c r="D12874" s="1" t="s">
        <v>57568</v>
      </c>
      <c r="E12874" s="12" t="s">
        <v>57570</v>
      </c>
    </row>
    <row r="12875" ht="14.25" customHeight="1">
      <c r="A12875" s="1" t="s">
        <v>57571</v>
      </c>
      <c r="B12875" s="1" t="s">
        <v>57538</v>
      </c>
      <c r="C12875" s="1" t="s">
        <v>57573</v>
      </c>
      <c r="D12875" s="1" t="s">
        <v>57572</v>
      </c>
      <c r="E12875" s="12" t="s">
        <v>57574</v>
      </c>
    </row>
    <row r="12876" ht="14.25" customHeight="1">
      <c r="A12876" s="1" t="s">
        <v>57577</v>
      </c>
      <c r="B12876" s="1" t="s">
        <v>57538</v>
      </c>
      <c r="C12876" s="1" t="s">
        <v>45623</v>
      </c>
      <c r="D12876" s="1" t="s">
        <v>45622</v>
      </c>
      <c r="E12876" s="12" t="s">
        <v>57579</v>
      </c>
    </row>
    <row r="12877" ht="14.25" customHeight="1">
      <c r="A12877" s="1" t="s">
        <v>57541</v>
      </c>
      <c r="B12877" s="1" t="s">
        <v>57538</v>
      </c>
      <c r="C12877" s="1" t="s">
        <v>57544</v>
      </c>
      <c r="D12877" s="1" t="s">
        <v>57543</v>
      </c>
      <c r="E12877" s="12" t="s">
        <v>57545</v>
      </c>
    </row>
    <row r="12878" ht="14.25" customHeight="1">
      <c r="A12878" s="1" t="s">
        <v>57575</v>
      </c>
      <c r="B12878" s="1" t="s">
        <v>57538</v>
      </c>
      <c r="C12878" s="1" t="s">
        <v>51142</v>
      </c>
      <c r="D12878" s="1" t="s">
        <v>51141</v>
      </c>
      <c r="E12878" s="1" t="s">
        <v>51143</v>
      </c>
    </row>
    <row r="12879" ht="14.25" customHeight="1">
      <c r="A12879" s="1" t="s">
        <v>57590</v>
      </c>
      <c r="B12879" s="1" t="s">
        <v>57538</v>
      </c>
      <c r="C12879" s="1" t="s">
        <v>57593</v>
      </c>
      <c r="D12879" s="1" t="s">
        <v>57592</v>
      </c>
      <c r="E12879" s="12" t="s">
        <v>57594</v>
      </c>
    </row>
    <row r="12880" ht="14.25" customHeight="1">
      <c r="A12880" s="1" t="s">
        <v>57585</v>
      </c>
      <c r="B12880" s="1" t="s">
        <v>57538</v>
      </c>
      <c r="C12880" s="1" t="s">
        <v>57588</v>
      </c>
      <c r="D12880" s="1" t="s">
        <v>57587</v>
      </c>
      <c r="E12880" s="12" t="s">
        <v>57589</v>
      </c>
    </row>
    <row r="12881" ht="14.25" customHeight="1">
      <c r="A12881" s="1" t="s">
        <v>57580</v>
      </c>
      <c r="B12881" s="1" t="s">
        <v>57538</v>
      </c>
      <c r="C12881" s="1" t="s">
        <v>57583</v>
      </c>
      <c r="D12881" s="1" t="s">
        <v>57582</v>
      </c>
      <c r="E12881" s="12" t="s">
        <v>57584</v>
      </c>
    </row>
    <row r="12882" ht="14.25" customHeight="1">
      <c r="A12882" s="1" t="s">
        <v>57551</v>
      </c>
      <c r="B12882" s="1" t="s">
        <v>57538</v>
      </c>
      <c r="C12882" s="1" t="s">
        <v>57554</v>
      </c>
      <c r="D12882" s="1" t="s">
        <v>57553</v>
      </c>
      <c r="E12882" s="1" t="s">
        <v>57555</v>
      </c>
    </row>
    <row r="12883" ht="14.25" customHeight="1">
      <c r="A12883" s="1" t="s">
        <v>57546</v>
      </c>
      <c r="B12883" s="1" t="s">
        <v>57538</v>
      </c>
      <c r="C12883" s="1" t="s">
        <v>57549</v>
      </c>
      <c r="D12883" s="1" t="s">
        <v>57548</v>
      </c>
      <c r="E12883" s="1" t="s">
        <v>57550</v>
      </c>
    </row>
    <row r="12884" ht="14.25" customHeight="1">
      <c r="A12884" s="1" t="s">
        <v>58236</v>
      </c>
      <c r="B12884" s="1" t="s">
        <v>58217</v>
      </c>
      <c r="C12884" s="1" t="s">
        <v>58239</v>
      </c>
      <c r="D12884" s="1" t="s">
        <v>58238</v>
      </c>
      <c r="E12884" s="12" t="s">
        <v>58240</v>
      </c>
    </row>
    <row r="12885" ht="14.25" customHeight="1">
      <c r="A12885" s="1" t="s">
        <v>58246</v>
      </c>
      <c r="B12885" s="1" t="s">
        <v>58217</v>
      </c>
      <c r="C12885" s="1" t="s">
        <v>58249</v>
      </c>
      <c r="D12885" s="1" t="s">
        <v>58248</v>
      </c>
      <c r="E12885" s="12" t="s">
        <v>58250</v>
      </c>
    </row>
    <row r="12886" ht="14.25" customHeight="1">
      <c r="A12886" s="1" t="s">
        <v>58241</v>
      </c>
      <c r="B12886" s="1" t="s">
        <v>58217</v>
      </c>
      <c r="C12886" s="1" t="s">
        <v>58244</v>
      </c>
      <c r="D12886" s="1" t="s">
        <v>58243</v>
      </c>
      <c r="E12886" s="1" t="s">
        <v>58245</v>
      </c>
    </row>
    <row r="12887" ht="14.25" customHeight="1">
      <c r="A12887" s="1" t="s">
        <v>58257</v>
      </c>
      <c r="B12887" s="1" t="s">
        <v>58217</v>
      </c>
      <c r="C12887" s="1" t="s">
        <v>58260</v>
      </c>
      <c r="D12887" s="1" t="s">
        <v>58259</v>
      </c>
      <c r="E12887" s="12" t="s">
        <v>53040</v>
      </c>
    </row>
    <row r="12888" ht="14.25" customHeight="1">
      <c r="A12888" s="1" t="s">
        <v>58261</v>
      </c>
      <c r="B12888" s="1" t="s">
        <v>58217</v>
      </c>
      <c r="C12888" s="1" t="s">
        <v>58264</v>
      </c>
      <c r="D12888" s="1" t="s">
        <v>58263</v>
      </c>
      <c r="E12888" s="12" t="s">
        <v>58265</v>
      </c>
    </row>
    <row r="12889" ht="14.25" customHeight="1">
      <c r="A12889" s="1" t="s">
        <v>58218</v>
      </c>
      <c r="B12889" s="1" t="s">
        <v>58217</v>
      </c>
      <c r="C12889" s="1" t="s">
        <v>58221</v>
      </c>
      <c r="D12889" s="1" t="s">
        <v>58220</v>
      </c>
      <c r="E12889" s="12" t="s">
        <v>12728</v>
      </c>
    </row>
    <row r="12890" ht="14.25" customHeight="1">
      <c r="A12890" s="1" t="s">
        <v>58251</v>
      </c>
      <c r="B12890" s="1" t="s">
        <v>58217</v>
      </c>
      <c r="C12890" s="1" t="s">
        <v>5317</v>
      </c>
      <c r="D12890" s="1" t="s">
        <v>5316</v>
      </c>
      <c r="E12890" s="12" t="s">
        <v>5318</v>
      </c>
    </row>
    <row r="12891" ht="14.25" customHeight="1">
      <c r="A12891" s="1" t="s">
        <v>58253</v>
      </c>
      <c r="B12891" s="1" t="s">
        <v>58217</v>
      </c>
      <c r="C12891" s="1" t="s">
        <v>58256</v>
      </c>
      <c r="D12891" s="1" t="s">
        <v>58255</v>
      </c>
      <c r="E12891" s="12" t="s">
        <v>53682</v>
      </c>
    </row>
    <row r="12892" ht="14.25" customHeight="1">
      <c r="A12892" s="1" t="s">
        <v>58274</v>
      </c>
      <c r="B12892" s="1" t="s">
        <v>58217</v>
      </c>
      <c r="C12892" s="1" t="s">
        <v>58277</v>
      </c>
      <c r="D12892" s="1" t="s">
        <v>58276</v>
      </c>
      <c r="E12892" s="12" t="s">
        <v>58278</v>
      </c>
    </row>
    <row r="12893" ht="14.25" customHeight="1">
      <c r="A12893" s="1" t="s">
        <v>58271</v>
      </c>
      <c r="B12893" s="1" t="s">
        <v>58217</v>
      </c>
      <c r="C12893" s="1" t="s">
        <v>21692</v>
      </c>
      <c r="D12893" s="1" t="s">
        <v>58273</v>
      </c>
      <c r="E12893" s="1" t="s">
        <v>21693</v>
      </c>
    </row>
    <row r="12894" ht="14.25" customHeight="1">
      <c r="A12894" s="1" t="s">
        <v>58266</v>
      </c>
      <c r="B12894" s="1" t="s">
        <v>58217</v>
      </c>
      <c r="C12894" s="1" t="s">
        <v>58269</v>
      </c>
      <c r="D12894" s="1" t="s">
        <v>58268</v>
      </c>
      <c r="E12894" s="1" t="s">
        <v>58270</v>
      </c>
    </row>
    <row r="12895" ht="14.25" customHeight="1">
      <c r="A12895" s="1" t="s">
        <v>58222</v>
      </c>
      <c r="B12895" s="1" t="s">
        <v>58217</v>
      </c>
      <c r="C12895" s="1" t="s">
        <v>58225</v>
      </c>
      <c r="D12895" s="1" t="s">
        <v>58224</v>
      </c>
      <c r="E12895" s="12" t="s">
        <v>58226</v>
      </c>
    </row>
    <row r="12896" ht="14.25" customHeight="1">
      <c r="A12896" s="1" t="s">
        <v>58231</v>
      </c>
      <c r="B12896" s="1" t="s">
        <v>58217</v>
      </c>
      <c r="C12896" s="1" t="s">
        <v>58234</v>
      </c>
      <c r="D12896" s="1" t="s">
        <v>58233</v>
      </c>
      <c r="E12896" s="12" t="s">
        <v>58235</v>
      </c>
    </row>
    <row r="12897" ht="14.25" customHeight="1">
      <c r="A12897" s="1" t="s">
        <v>58227</v>
      </c>
      <c r="B12897" s="1" t="s">
        <v>58217</v>
      </c>
      <c r="C12897" s="1" t="s">
        <v>58229</v>
      </c>
      <c r="D12897" s="1" t="s">
        <v>22269</v>
      </c>
      <c r="E12897" s="12" t="s">
        <v>58230</v>
      </c>
    </row>
    <row r="12898" ht="14.25" customHeight="1">
      <c r="A12898" s="1" t="s">
        <v>58863</v>
      </c>
      <c r="B12898" s="1" t="s">
        <v>58862</v>
      </c>
      <c r="C12898" s="1" t="s">
        <v>58866</v>
      </c>
      <c r="D12898" s="12" t="s">
        <v>58865</v>
      </c>
      <c r="E12898" s="12" t="s">
        <v>58867</v>
      </c>
    </row>
    <row r="12899" ht="14.25" customHeight="1">
      <c r="A12899" s="1" t="s">
        <v>58868</v>
      </c>
      <c r="B12899" s="1" t="s">
        <v>58862</v>
      </c>
      <c r="C12899" s="1" t="s">
        <v>58871</v>
      </c>
      <c r="D12899" s="1" t="s">
        <v>58870</v>
      </c>
      <c r="E12899" s="12" t="s">
        <v>58867</v>
      </c>
    </row>
    <row r="12900" ht="14.25" customHeight="1">
      <c r="A12900" s="1" t="s">
        <v>58890</v>
      </c>
      <c r="B12900" s="1" t="s">
        <v>58862</v>
      </c>
      <c r="C12900" s="1" t="s">
        <v>40997</v>
      </c>
      <c r="D12900" s="1" t="s">
        <v>40996</v>
      </c>
      <c r="E12900" s="12" t="s">
        <v>40998</v>
      </c>
    </row>
    <row r="12901" ht="14.25" customHeight="1">
      <c r="A12901" s="1" t="s">
        <v>58885</v>
      </c>
      <c r="B12901" s="1" t="s">
        <v>58862</v>
      </c>
      <c r="C12901" s="1" t="s">
        <v>58888</v>
      </c>
      <c r="D12901" s="1" t="s">
        <v>58887</v>
      </c>
      <c r="E12901" s="1" t="s">
        <v>58889</v>
      </c>
    </row>
    <row r="12902" ht="14.25" customHeight="1">
      <c r="A12902" s="1" t="s">
        <v>58914</v>
      </c>
      <c r="B12902" s="1" t="s">
        <v>58862</v>
      </c>
      <c r="C12902" s="1" t="s">
        <v>58917</v>
      </c>
      <c r="D12902" s="1" t="s">
        <v>58916</v>
      </c>
      <c r="E12902" s="12" t="s">
        <v>58918</v>
      </c>
    </row>
    <row r="12903" ht="14.25" customHeight="1">
      <c r="A12903" s="1" t="s">
        <v>59026</v>
      </c>
      <c r="B12903" s="1" t="s">
        <v>58862</v>
      </c>
      <c r="C12903" s="1" t="s">
        <v>59029</v>
      </c>
      <c r="D12903" s="1" t="s">
        <v>59028</v>
      </c>
      <c r="E12903" s="12" t="s">
        <v>59030</v>
      </c>
    </row>
    <row r="12904" ht="14.25" customHeight="1">
      <c r="A12904" s="1" t="s">
        <v>59031</v>
      </c>
      <c r="B12904" s="1" t="s">
        <v>58862</v>
      </c>
      <c r="C12904" s="1" t="s">
        <v>59034</v>
      </c>
      <c r="D12904" s="1" t="s">
        <v>59033</v>
      </c>
      <c r="E12904" s="12" t="s">
        <v>59035</v>
      </c>
    </row>
    <row r="12905" ht="14.25" customHeight="1">
      <c r="A12905" s="1" t="s">
        <v>58932</v>
      </c>
      <c r="B12905" s="1" t="s">
        <v>58862</v>
      </c>
      <c r="C12905" s="1" t="s">
        <v>58935</v>
      </c>
      <c r="D12905" s="12" t="s">
        <v>58934</v>
      </c>
      <c r="E12905" s="12" t="s">
        <v>58936</v>
      </c>
    </row>
    <row r="12906" ht="14.25" customHeight="1">
      <c r="A12906" s="1" t="s">
        <v>58947</v>
      </c>
      <c r="B12906" s="1" t="s">
        <v>58862</v>
      </c>
      <c r="C12906" s="1" t="s">
        <v>58950</v>
      </c>
      <c r="D12906" s="1" t="s">
        <v>58949</v>
      </c>
      <c r="E12906" s="12" t="s">
        <v>58936</v>
      </c>
    </row>
    <row r="12907" ht="14.25" customHeight="1">
      <c r="A12907" s="1" t="s">
        <v>58951</v>
      </c>
      <c r="B12907" s="1" t="s">
        <v>58862</v>
      </c>
      <c r="C12907" s="1" t="s">
        <v>58954</v>
      </c>
      <c r="D12907" s="12" t="s">
        <v>58953</v>
      </c>
      <c r="E12907" s="12" t="s">
        <v>58936</v>
      </c>
    </row>
    <row r="12908" ht="14.25" customHeight="1">
      <c r="A12908" s="1" t="s">
        <v>58919</v>
      </c>
      <c r="B12908" s="1" t="s">
        <v>58862</v>
      </c>
      <c r="C12908" s="1" t="s">
        <v>58922</v>
      </c>
      <c r="D12908" s="12" t="s">
        <v>58921</v>
      </c>
      <c r="E12908" s="12" t="s">
        <v>58923</v>
      </c>
    </row>
    <row r="12909" ht="14.25" customHeight="1">
      <c r="A12909" s="1" t="s">
        <v>58955</v>
      </c>
      <c r="B12909" s="1" t="s">
        <v>58862</v>
      </c>
      <c r="C12909" s="1" t="s">
        <v>58957</v>
      </c>
      <c r="D12909" s="12" t="s">
        <v>58956</v>
      </c>
      <c r="E12909" s="12" t="s">
        <v>58958</v>
      </c>
    </row>
    <row r="12910" ht="14.25" customHeight="1">
      <c r="A12910" s="1" t="s">
        <v>58924</v>
      </c>
      <c r="B12910" s="1" t="s">
        <v>58862</v>
      </c>
      <c r="C12910" s="1" t="s">
        <v>17620</v>
      </c>
      <c r="D12910" s="1" t="s">
        <v>58926</v>
      </c>
      <c r="E12910" s="12" t="s">
        <v>17621</v>
      </c>
    </row>
    <row r="12911" ht="14.25" customHeight="1">
      <c r="A12911" s="1" t="s">
        <v>58927</v>
      </c>
      <c r="B12911" s="1" t="s">
        <v>58862</v>
      </c>
      <c r="C12911" s="1" t="s">
        <v>58930</v>
      </c>
      <c r="D12911" s="1" t="s">
        <v>58929</v>
      </c>
      <c r="E12911" s="12" t="s">
        <v>58931</v>
      </c>
    </row>
    <row r="12912" ht="14.25" customHeight="1">
      <c r="A12912" s="1" t="s">
        <v>58937</v>
      </c>
      <c r="B12912" s="1" t="s">
        <v>58862</v>
      </c>
      <c r="C12912" s="1" t="s">
        <v>58940</v>
      </c>
      <c r="D12912" s="1" t="s">
        <v>58939</v>
      </c>
      <c r="E12912" s="12" t="s">
        <v>58941</v>
      </c>
    </row>
    <row r="12913" ht="14.25" customHeight="1">
      <c r="A12913" s="1" t="s">
        <v>58942</v>
      </c>
      <c r="B12913" s="1" t="s">
        <v>58862</v>
      </c>
      <c r="C12913" s="1" t="s">
        <v>58945</v>
      </c>
      <c r="D12913" s="1" t="s">
        <v>58944</v>
      </c>
      <c r="E12913" s="12" t="s">
        <v>58946</v>
      </c>
    </row>
    <row r="12914" ht="14.25" customHeight="1">
      <c r="A12914" s="1" t="s">
        <v>58892</v>
      </c>
      <c r="B12914" s="1" t="s">
        <v>58862</v>
      </c>
      <c r="C12914" s="1" t="s">
        <v>2059</v>
      </c>
      <c r="D12914" s="1" t="s">
        <v>2058</v>
      </c>
      <c r="E12914" s="12" t="s">
        <v>2060</v>
      </c>
    </row>
    <row r="12915" ht="14.25" customHeight="1">
      <c r="A12915" s="1" t="s">
        <v>58894</v>
      </c>
      <c r="B12915" s="1" t="s">
        <v>58862</v>
      </c>
      <c r="C12915" s="1" t="s">
        <v>58897</v>
      </c>
      <c r="D12915" s="1" t="s">
        <v>58896</v>
      </c>
      <c r="E12915" s="12" t="s">
        <v>58898</v>
      </c>
    </row>
    <row r="12916" ht="14.25" customHeight="1">
      <c r="A12916" s="1" t="s">
        <v>59021</v>
      </c>
      <c r="B12916" s="1" t="s">
        <v>58862</v>
      </c>
      <c r="C12916" s="1" t="s">
        <v>59024</v>
      </c>
      <c r="D12916" s="1" t="s">
        <v>59023</v>
      </c>
      <c r="E12916" s="12" t="s">
        <v>59025</v>
      </c>
    </row>
    <row r="12917" ht="14.25" customHeight="1">
      <c r="A12917" s="1" t="s">
        <v>58880</v>
      </c>
      <c r="B12917" s="1" t="s">
        <v>58862</v>
      </c>
      <c r="C12917" s="1" t="s">
        <v>58883</v>
      </c>
      <c r="D12917" s="1" t="s">
        <v>58882</v>
      </c>
      <c r="E12917" s="12" t="s">
        <v>58884</v>
      </c>
    </row>
    <row r="12918" ht="14.25" customHeight="1">
      <c r="A12918" s="1" t="s">
        <v>58999</v>
      </c>
      <c r="B12918" s="1" t="s">
        <v>58862</v>
      </c>
      <c r="C12918" s="1" t="s">
        <v>59002</v>
      </c>
      <c r="D12918" s="1" t="s">
        <v>59001</v>
      </c>
      <c r="E12918" s="12" t="s">
        <v>29023</v>
      </c>
    </row>
    <row r="12919" ht="14.25" customHeight="1">
      <c r="A12919" s="1" t="s">
        <v>59003</v>
      </c>
      <c r="B12919" s="1" t="s">
        <v>58862</v>
      </c>
      <c r="C12919" s="1" t="s">
        <v>59006</v>
      </c>
      <c r="D12919" s="1" t="s">
        <v>59005</v>
      </c>
      <c r="E12919" s="12" t="s">
        <v>16128</v>
      </c>
    </row>
    <row r="12920" ht="14.25" customHeight="1">
      <c r="A12920" s="1" t="s">
        <v>58991</v>
      </c>
      <c r="B12920" s="1" t="s">
        <v>58862</v>
      </c>
      <c r="C12920" s="1" t="s">
        <v>58994</v>
      </c>
      <c r="D12920" s="1" t="s">
        <v>58993</v>
      </c>
      <c r="E12920" s="12" t="s">
        <v>18146</v>
      </c>
    </row>
    <row r="12921" ht="14.25" customHeight="1">
      <c r="A12921" s="1" t="s">
        <v>58995</v>
      </c>
      <c r="B12921" s="1" t="s">
        <v>58862</v>
      </c>
      <c r="C12921" s="1" t="s">
        <v>58998</v>
      </c>
      <c r="D12921" s="1" t="s">
        <v>58997</v>
      </c>
      <c r="E12921" s="12" t="s">
        <v>24656</v>
      </c>
    </row>
    <row r="12922" ht="14.25" customHeight="1">
      <c r="A12922" s="1" t="s">
        <v>59007</v>
      </c>
      <c r="B12922" s="1" t="s">
        <v>58862</v>
      </c>
      <c r="C12922" s="1" t="s">
        <v>59010</v>
      </c>
      <c r="D12922" s="1" t="s">
        <v>59009</v>
      </c>
      <c r="E12922" s="12" t="s">
        <v>51148</v>
      </c>
    </row>
    <row r="12923" ht="14.25" customHeight="1">
      <c r="A12923" s="1" t="s">
        <v>59011</v>
      </c>
      <c r="B12923" s="1" t="s">
        <v>58862</v>
      </c>
      <c r="C12923" s="1" t="s">
        <v>59014</v>
      </c>
      <c r="D12923" s="1" t="s">
        <v>59013</v>
      </c>
      <c r="E12923" s="12" t="s">
        <v>59015</v>
      </c>
    </row>
    <row r="12924" ht="14.25" customHeight="1">
      <c r="A12924" s="1" t="s">
        <v>58877</v>
      </c>
      <c r="B12924" s="1" t="s">
        <v>58862</v>
      </c>
      <c r="C12924" s="1" t="s">
        <v>19988</v>
      </c>
      <c r="D12924" s="1" t="s">
        <v>58879</v>
      </c>
      <c r="E12924" s="12" t="s">
        <v>19989</v>
      </c>
    </row>
    <row r="12925" ht="14.25" customHeight="1">
      <c r="A12925" s="1" t="s">
        <v>58872</v>
      </c>
      <c r="B12925" s="1" t="s">
        <v>58862</v>
      </c>
      <c r="C12925" s="1" t="s">
        <v>58875</v>
      </c>
      <c r="D12925" s="1" t="s">
        <v>58874</v>
      </c>
      <c r="E12925" s="12" t="s">
        <v>58876</v>
      </c>
    </row>
    <row r="12926" ht="14.25" customHeight="1">
      <c r="A12926" s="1" t="s">
        <v>58981</v>
      </c>
      <c r="B12926" s="1" t="s">
        <v>58862</v>
      </c>
      <c r="C12926" s="1" t="s">
        <v>58984</v>
      </c>
      <c r="D12926" s="1" t="s">
        <v>58983</v>
      </c>
      <c r="E12926" s="12" t="s">
        <v>58985</v>
      </c>
    </row>
    <row r="12927" ht="14.25" customHeight="1">
      <c r="A12927" s="1" t="s">
        <v>58969</v>
      </c>
      <c r="B12927" s="1" t="s">
        <v>58862</v>
      </c>
      <c r="C12927" s="1" t="s">
        <v>58972</v>
      </c>
      <c r="D12927" s="1" t="s">
        <v>58971</v>
      </c>
      <c r="E12927" s="1" t="s">
        <v>58973</v>
      </c>
    </row>
    <row r="12928" ht="14.25" customHeight="1">
      <c r="A12928" s="1" t="s">
        <v>58964</v>
      </c>
      <c r="B12928" s="1" t="s">
        <v>58862</v>
      </c>
      <c r="C12928" s="1" t="s">
        <v>58967</v>
      </c>
      <c r="D12928" s="1" t="s">
        <v>58966</v>
      </c>
      <c r="E12928" s="12" t="s">
        <v>58968</v>
      </c>
    </row>
    <row r="12929" ht="14.25" customHeight="1">
      <c r="A12929" s="1" t="s">
        <v>58986</v>
      </c>
      <c r="B12929" s="1" t="s">
        <v>58862</v>
      </c>
      <c r="C12929" s="1" t="s">
        <v>58989</v>
      </c>
      <c r="D12929" s="1" t="s">
        <v>58988</v>
      </c>
      <c r="E12929" s="12" t="s">
        <v>58990</v>
      </c>
    </row>
    <row r="12930" ht="14.25" customHeight="1">
      <c r="A12930" s="1" t="s">
        <v>58974</v>
      </c>
      <c r="B12930" s="1" t="s">
        <v>58862</v>
      </c>
      <c r="C12930" s="1" t="s">
        <v>58976</v>
      </c>
      <c r="D12930" s="1" t="s">
        <v>58975</v>
      </c>
      <c r="E12930" s="12" t="s">
        <v>58977</v>
      </c>
    </row>
    <row r="12931" ht="14.25" customHeight="1">
      <c r="A12931" s="1" t="s">
        <v>58959</v>
      </c>
      <c r="B12931" s="1" t="s">
        <v>58862</v>
      </c>
      <c r="C12931" s="1" t="s">
        <v>58962</v>
      </c>
      <c r="D12931" s="1" t="s">
        <v>58961</v>
      </c>
      <c r="E12931" s="12" t="s">
        <v>58963</v>
      </c>
    </row>
    <row r="12932" ht="14.25" customHeight="1">
      <c r="A12932" s="1" t="s">
        <v>58978</v>
      </c>
      <c r="B12932" s="1" t="s">
        <v>58862</v>
      </c>
      <c r="C12932" s="1" t="s">
        <v>11322</v>
      </c>
      <c r="D12932" s="1" t="s">
        <v>58980</v>
      </c>
      <c r="E12932" s="12" t="s">
        <v>11323</v>
      </c>
    </row>
    <row r="12933" ht="14.25" customHeight="1">
      <c r="A12933" s="1" t="s">
        <v>59058</v>
      </c>
      <c r="B12933" s="1" t="s">
        <v>58862</v>
      </c>
      <c r="C12933" s="1" t="s">
        <v>59061</v>
      </c>
      <c r="D12933" s="1" t="s">
        <v>59060</v>
      </c>
      <c r="E12933" s="12" t="s">
        <v>59062</v>
      </c>
    </row>
    <row r="12934" ht="14.25" customHeight="1">
      <c r="A12934" s="1" t="s">
        <v>59053</v>
      </c>
      <c r="B12934" s="1" t="s">
        <v>58862</v>
      </c>
      <c r="C12934" s="1" t="s">
        <v>59056</v>
      </c>
      <c r="D12934" s="1" t="s">
        <v>59055</v>
      </c>
      <c r="E12934" s="12" t="s">
        <v>59057</v>
      </c>
    </row>
    <row r="12935" ht="14.25" customHeight="1">
      <c r="A12935" s="1" t="s">
        <v>59040</v>
      </c>
      <c r="B12935" s="1" t="s">
        <v>58862</v>
      </c>
      <c r="C12935" s="1" t="s">
        <v>59043</v>
      </c>
      <c r="D12935" s="1" t="s">
        <v>59042</v>
      </c>
      <c r="E12935" s="12" t="s">
        <v>59044</v>
      </c>
    </row>
    <row r="12936" ht="14.25" customHeight="1">
      <c r="A12936" s="1" t="s">
        <v>59045</v>
      </c>
      <c r="B12936" s="1" t="s">
        <v>58862</v>
      </c>
      <c r="C12936" s="1" t="s">
        <v>24266</v>
      </c>
      <c r="D12936" s="1" t="s">
        <v>24265</v>
      </c>
      <c r="E12936" s="12" t="s">
        <v>10156</v>
      </c>
    </row>
    <row r="12937" ht="14.25" customHeight="1">
      <c r="A12937" s="1" t="s">
        <v>59036</v>
      </c>
      <c r="B12937" s="1" t="s">
        <v>58862</v>
      </c>
      <c r="C12937" s="1" t="s">
        <v>59039</v>
      </c>
      <c r="D12937" s="12" t="s">
        <v>59038</v>
      </c>
      <c r="E12937" s="12" t="s">
        <v>10156</v>
      </c>
    </row>
    <row r="12938" ht="14.25" customHeight="1">
      <c r="A12938" s="1" t="s">
        <v>59016</v>
      </c>
      <c r="B12938" s="1" t="s">
        <v>58862</v>
      </c>
      <c r="C12938" s="1" t="s">
        <v>59019</v>
      </c>
      <c r="D12938" s="1" t="s">
        <v>59018</v>
      </c>
      <c r="E12938" s="12" t="s">
        <v>59020</v>
      </c>
    </row>
    <row r="12939" ht="14.25" customHeight="1">
      <c r="A12939" s="1" t="s">
        <v>58904</v>
      </c>
      <c r="B12939" s="1" t="s">
        <v>58862</v>
      </c>
      <c r="C12939" s="1" t="s">
        <v>58907</v>
      </c>
      <c r="D12939" s="1" t="s">
        <v>58906</v>
      </c>
      <c r="E12939" s="12" t="s">
        <v>58908</v>
      </c>
    </row>
    <row r="12940" ht="14.25" customHeight="1">
      <c r="A12940" s="1" t="s">
        <v>58899</v>
      </c>
      <c r="B12940" s="1" t="s">
        <v>58862</v>
      </c>
      <c r="C12940" s="1" t="s">
        <v>58902</v>
      </c>
      <c r="D12940" s="1" t="s">
        <v>58901</v>
      </c>
      <c r="E12940" s="12" t="s">
        <v>58903</v>
      </c>
    </row>
    <row r="12941" ht="14.25" customHeight="1">
      <c r="A12941" s="1" t="s">
        <v>58909</v>
      </c>
      <c r="B12941" s="1" t="s">
        <v>58862</v>
      </c>
      <c r="C12941" s="1" t="s">
        <v>58912</v>
      </c>
      <c r="D12941" s="1" t="s">
        <v>58911</v>
      </c>
      <c r="E12941" s="12" t="s">
        <v>58913</v>
      </c>
    </row>
    <row r="12942" ht="14.25" customHeight="1">
      <c r="A12942" s="1" t="s">
        <v>59416</v>
      </c>
      <c r="B12942" s="1" t="s">
        <v>59409</v>
      </c>
      <c r="C12942" s="1" t="s">
        <v>59419</v>
      </c>
      <c r="D12942" s="1" t="s">
        <v>59418</v>
      </c>
      <c r="E12942" s="12" t="s">
        <v>59420</v>
      </c>
    </row>
    <row r="12943" ht="14.25" customHeight="1">
      <c r="A12943" s="1" t="s">
        <v>59411</v>
      </c>
      <c r="B12943" s="1" t="s">
        <v>59409</v>
      </c>
      <c r="C12943" s="1" t="s">
        <v>59414</v>
      </c>
      <c r="D12943" s="1" t="s">
        <v>59413</v>
      </c>
      <c r="E12943" s="12" t="s">
        <v>59415</v>
      </c>
    </row>
    <row r="12944" ht="14.25" customHeight="1">
      <c r="A12944" s="1" t="s">
        <v>59438</v>
      </c>
      <c r="B12944" s="1" t="s">
        <v>59409</v>
      </c>
      <c r="C12944" s="1" t="s">
        <v>59441</v>
      </c>
      <c r="D12944" s="1" t="s">
        <v>59440</v>
      </c>
      <c r="E12944" s="12" t="s">
        <v>59442</v>
      </c>
    </row>
    <row r="12945" ht="14.25" customHeight="1">
      <c r="A12945" s="1" t="s">
        <v>59562</v>
      </c>
      <c r="B12945" s="1" t="s">
        <v>59409</v>
      </c>
      <c r="C12945" s="1" t="s">
        <v>59565</v>
      </c>
      <c r="D12945" s="1" t="s">
        <v>59564</v>
      </c>
      <c r="E12945" s="12" t="s">
        <v>59566</v>
      </c>
    </row>
    <row r="12946" ht="14.25" customHeight="1">
      <c r="A12946" s="1" t="s">
        <v>59433</v>
      </c>
      <c r="B12946" s="1" t="s">
        <v>59409</v>
      </c>
      <c r="C12946" s="1" t="s">
        <v>59436</v>
      </c>
      <c r="D12946" s="1" t="s">
        <v>59435</v>
      </c>
      <c r="E12946" s="1" t="s">
        <v>59437</v>
      </c>
    </row>
    <row r="12947" ht="14.25" customHeight="1">
      <c r="A12947" s="1" t="s">
        <v>59443</v>
      </c>
      <c r="B12947" s="1" t="s">
        <v>59409</v>
      </c>
      <c r="C12947" s="1" t="s">
        <v>59446</v>
      </c>
      <c r="D12947" s="1" t="s">
        <v>59445</v>
      </c>
      <c r="E12947" s="12" t="s">
        <v>59447</v>
      </c>
    </row>
    <row r="12948" ht="14.25" customHeight="1">
      <c r="A12948" s="1" t="s">
        <v>59510</v>
      </c>
      <c r="B12948" s="1" t="s">
        <v>59409</v>
      </c>
      <c r="C12948" s="1" t="s">
        <v>1186</v>
      </c>
      <c r="D12948" s="1" t="s">
        <v>1185</v>
      </c>
      <c r="E12948" s="12" t="s">
        <v>33857</v>
      </c>
    </row>
    <row r="12949" ht="14.25" customHeight="1">
      <c r="A12949" s="1" t="s">
        <v>59453</v>
      </c>
      <c r="B12949" s="1" t="s">
        <v>59409</v>
      </c>
      <c r="C12949" s="1" t="s">
        <v>59456</v>
      </c>
      <c r="D12949" s="1" t="s">
        <v>59455</v>
      </c>
      <c r="E12949" s="12" t="s">
        <v>59457</v>
      </c>
    </row>
    <row r="12950" ht="14.25" customHeight="1">
      <c r="A12950" s="1" t="s">
        <v>59470</v>
      </c>
      <c r="B12950" s="1" t="s">
        <v>59409</v>
      </c>
      <c r="C12950" s="1" t="s">
        <v>59473</v>
      </c>
      <c r="D12950" s="1" t="s">
        <v>59472</v>
      </c>
      <c r="E12950" s="12" t="s">
        <v>59474</v>
      </c>
    </row>
    <row r="12951" ht="14.25" customHeight="1">
      <c r="A12951" s="1" t="s">
        <v>59463</v>
      </c>
      <c r="B12951" s="1" t="s">
        <v>59409</v>
      </c>
      <c r="C12951" s="1" t="s">
        <v>59466</v>
      </c>
      <c r="D12951" s="1" t="s">
        <v>59465</v>
      </c>
      <c r="E12951" s="12" t="s">
        <v>59467</v>
      </c>
    </row>
    <row r="12952" ht="14.25" customHeight="1">
      <c r="A12952" s="1" t="s">
        <v>59481</v>
      </c>
      <c r="B12952" s="1" t="s">
        <v>59409</v>
      </c>
      <c r="C12952" s="1" t="s">
        <v>59484</v>
      </c>
      <c r="D12952" s="12" t="s">
        <v>59483</v>
      </c>
      <c r="E12952" s="12" t="s">
        <v>59467</v>
      </c>
    </row>
    <row r="12953" ht="14.25" customHeight="1">
      <c r="A12953" s="1" t="s">
        <v>59468</v>
      </c>
      <c r="B12953" s="1" t="s">
        <v>59409</v>
      </c>
      <c r="C12953" s="1" t="s">
        <v>20210</v>
      </c>
      <c r="D12953" s="1" t="s">
        <v>20209</v>
      </c>
      <c r="E12953" s="12" t="s">
        <v>20211</v>
      </c>
    </row>
    <row r="12954" ht="14.25" customHeight="1">
      <c r="A12954" s="1" t="s">
        <v>59458</v>
      </c>
      <c r="B12954" s="1" t="s">
        <v>59409</v>
      </c>
      <c r="C12954" s="1" t="s">
        <v>59461</v>
      </c>
      <c r="D12954" s="1" t="s">
        <v>59460</v>
      </c>
      <c r="E12954" s="12" t="s">
        <v>59462</v>
      </c>
    </row>
    <row r="12955" ht="14.25" customHeight="1">
      <c r="A12955" s="1" t="s">
        <v>59476</v>
      </c>
      <c r="B12955" s="1" t="s">
        <v>59409</v>
      </c>
      <c r="C12955" s="1" t="s">
        <v>59479</v>
      </c>
      <c r="D12955" s="1" t="s">
        <v>59478</v>
      </c>
      <c r="E12955" s="12" t="s">
        <v>59480</v>
      </c>
    </row>
    <row r="12956" ht="14.25" customHeight="1">
      <c r="A12956" s="1" t="s">
        <v>59475</v>
      </c>
      <c r="B12956" s="1" t="s">
        <v>59409</v>
      </c>
      <c r="C12956" s="1" t="s">
        <v>25568</v>
      </c>
      <c r="D12956" s="1" t="s">
        <v>25567</v>
      </c>
      <c r="E12956" s="1" t="s">
        <v>25569</v>
      </c>
    </row>
    <row r="12957" ht="14.25" customHeight="1">
      <c r="A12957" s="1" t="s">
        <v>59448</v>
      </c>
      <c r="B12957" s="1" t="s">
        <v>59409</v>
      </c>
      <c r="C12957" s="1" t="s">
        <v>59451</v>
      </c>
      <c r="D12957" s="1" t="s">
        <v>59450</v>
      </c>
      <c r="E12957" s="12" t="s">
        <v>59452</v>
      </c>
    </row>
    <row r="12958" ht="14.25" customHeight="1">
      <c r="A12958" s="1" t="s">
        <v>59557</v>
      </c>
      <c r="B12958" s="1" t="s">
        <v>59409</v>
      </c>
      <c r="C12958" s="1" t="s">
        <v>59560</v>
      </c>
      <c r="D12958" s="1" t="s">
        <v>59559</v>
      </c>
      <c r="E12958" s="12" t="s">
        <v>59561</v>
      </c>
    </row>
    <row r="12959" ht="14.25" customHeight="1">
      <c r="A12959" s="1" t="s">
        <v>59548</v>
      </c>
      <c r="B12959" s="1" t="s">
        <v>59409</v>
      </c>
      <c r="C12959" s="1" t="s">
        <v>59551</v>
      </c>
      <c r="D12959" s="1" t="s">
        <v>59550</v>
      </c>
      <c r="E12959" s="12" t="s">
        <v>59552</v>
      </c>
    </row>
    <row r="12960" ht="14.25" customHeight="1">
      <c r="A12960" s="1" t="s">
        <v>59543</v>
      </c>
      <c r="B12960" s="1" t="s">
        <v>59409</v>
      </c>
      <c r="C12960" s="1" t="s">
        <v>59546</v>
      </c>
      <c r="D12960" s="1" t="s">
        <v>59545</v>
      </c>
      <c r="E12960" s="12" t="s">
        <v>59547</v>
      </c>
    </row>
    <row r="12961" ht="14.25" customHeight="1">
      <c r="A12961" s="1" t="s">
        <v>59553</v>
      </c>
      <c r="B12961" s="1" t="s">
        <v>59409</v>
      </c>
      <c r="C12961" s="1" t="s">
        <v>59555</v>
      </c>
      <c r="D12961" s="1" t="s">
        <v>59554</v>
      </c>
      <c r="E12961" s="12" t="s">
        <v>59556</v>
      </c>
    </row>
    <row r="12962" ht="14.25" customHeight="1">
      <c r="A12962" s="1" t="s">
        <v>59423</v>
      </c>
      <c r="B12962" s="1" t="s">
        <v>59409</v>
      </c>
      <c r="C12962" s="1" t="s">
        <v>59426</v>
      </c>
      <c r="D12962" s="1" t="s">
        <v>59425</v>
      </c>
      <c r="E12962" s="12" t="s">
        <v>59427</v>
      </c>
    </row>
    <row r="12963" ht="14.25" customHeight="1">
      <c r="A12963" s="1" t="s">
        <v>59428</v>
      </c>
      <c r="B12963" s="1" t="s">
        <v>59409</v>
      </c>
      <c r="C12963" s="1" t="s">
        <v>59431</v>
      </c>
      <c r="D12963" s="1" t="s">
        <v>59430</v>
      </c>
      <c r="E12963" s="12" t="s">
        <v>59432</v>
      </c>
    </row>
    <row r="12964" ht="14.25" customHeight="1">
      <c r="A12964" s="1" t="s">
        <v>59505</v>
      </c>
      <c r="B12964" s="1" t="s">
        <v>59409</v>
      </c>
      <c r="C12964" s="1" t="s">
        <v>59508</v>
      </c>
      <c r="D12964" s="1" t="s">
        <v>59507</v>
      </c>
      <c r="E12964" s="12" t="s">
        <v>59509</v>
      </c>
    </row>
    <row r="12965" ht="14.25" customHeight="1">
      <c r="A12965" s="1" t="s">
        <v>59512</v>
      </c>
      <c r="B12965" s="1" t="s">
        <v>59409</v>
      </c>
      <c r="C12965" s="1" t="s">
        <v>59515</v>
      </c>
      <c r="D12965" s="1" t="s">
        <v>59514</v>
      </c>
      <c r="E12965" s="12" t="s">
        <v>59516</v>
      </c>
    </row>
    <row r="12966" ht="14.25" customHeight="1">
      <c r="A12966" s="1" t="s">
        <v>59534</v>
      </c>
      <c r="B12966" s="1" t="s">
        <v>59409</v>
      </c>
      <c r="C12966" s="1" t="s">
        <v>59537</v>
      </c>
      <c r="D12966" s="12" t="s">
        <v>59536</v>
      </c>
      <c r="E12966" s="12" t="s">
        <v>59516</v>
      </c>
    </row>
    <row r="12967" ht="14.25" customHeight="1">
      <c r="A12967" s="1" t="s">
        <v>59523</v>
      </c>
      <c r="B12967" s="1" t="s">
        <v>59409</v>
      </c>
      <c r="C12967" s="1" t="s">
        <v>59526</v>
      </c>
      <c r="D12967" s="1" t="s">
        <v>59525</v>
      </c>
      <c r="E12967" s="12" t="s">
        <v>59527</v>
      </c>
    </row>
    <row r="12968" ht="14.25" customHeight="1">
      <c r="A12968" s="1" t="s">
        <v>59528</v>
      </c>
      <c r="B12968" s="1" t="s">
        <v>59409</v>
      </c>
      <c r="C12968" s="1" t="s">
        <v>59530</v>
      </c>
      <c r="D12968" s="1" t="s">
        <v>59529</v>
      </c>
      <c r="E12968" s="12" t="s">
        <v>59531</v>
      </c>
    </row>
    <row r="12969" ht="14.25" customHeight="1">
      <c r="A12969" s="1" t="s">
        <v>59521</v>
      </c>
      <c r="B12969" s="1" t="s">
        <v>59409</v>
      </c>
      <c r="C12969" s="1" t="s">
        <v>6948</v>
      </c>
      <c r="D12969" s="1" t="s">
        <v>6947</v>
      </c>
      <c r="E12969" s="12" t="s">
        <v>6949</v>
      </c>
    </row>
    <row r="12970" ht="14.25" customHeight="1">
      <c r="A12970" s="1" t="s">
        <v>59532</v>
      </c>
      <c r="B12970" s="1" t="s">
        <v>59409</v>
      </c>
      <c r="C12970" s="1" t="s">
        <v>17198</v>
      </c>
      <c r="D12970" s="1" t="s">
        <v>17197</v>
      </c>
      <c r="E12970" s="12" t="s">
        <v>17199</v>
      </c>
    </row>
    <row r="12971" ht="14.25" customHeight="1">
      <c r="A12971" s="1" t="s">
        <v>59517</v>
      </c>
      <c r="B12971" s="1" t="s">
        <v>59409</v>
      </c>
      <c r="C12971" s="1" t="s">
        <v>59519</v>
      </c>
      <c r="D12971" s="1" t="s">
        <v>59518</v>
      </c>
      <c r="E12971" s="12" t="s">
        <v>59520</v>
      </c>
    </row>
    <row r="12972" ht="14.25" customHeight="1">
      <c r="A12972" s="1" t="s">
        <v>59421</v>
      </c>
      <c r="B12972" s="1" t="s">
        <v>59409</v>
      </c>
      <c r="C12972" s="1" t="s">
        <v>22199</v>
      </c>
      <c r="D12972" s="1" t="s">
        <v>22198</v>
      </c>
      <c r="E12972" s="12" t="s">
        <v>22200</v>
      </c>
    </row>
    <row r="12973" ht="14.25" customHeight="1">
      <c r="A12973" s="1" t="s">
        <v>59490</v>
      </c>
      <c r="B12973" s="1" t="s">
        <v>59409</v>
      </c>
      <c r="C12973" s="1" t="s">
        <v>59493</v>
      </c>
      <c r="D12973" s="1" t="s">
        <v>59492</v>
      </c>
      <c r="E12973" s="12" t="s">
        <v>59494</v>
      </c>
    </row>
    <row r="12974" ht="14.25" customHeight="1">
      <c r="A12974" s="1" t="s">
        <v>59500</v>
      </c>
      <c r="B12974" s="1" t="s">
        <v>59409</v>
      </c>
      <c r="C12974" s="1" t="s">
        <v>59503</v>
      </c>
      <c r="D12974" s="1" t="s">
        <v>59502</v>
      </c>
      <c r="E12974" s="12" t="s">
        <v>59504</v>
      </c>
    </row>
    <row r="12975" ht="14.25" customHeight="1">
      <c r="A12975" s="1" t="s">
        <v>59495</v>
      </c>
      <c r="B12975" s="1" t="s">
        <v>59409</v>
      </c>
      <c r="C12975" s="1" t="s">
        <v>59498</v>
      </c>
      <c r="D12975" s="1" t="s">
        <v>59497</v>
      </c>
      <c r="E12975" s="12" t="s">
        <v>59499</v>
      </c>
    </row>
    <row r="12976" ht="14.25" customHeight="1">
      <c r="A12976" s="1" t="s">
        <v>59485</v>
      </c>
      <c r="B12976" s="1" t="s">
        <v>59409</v>
      </c>
      <c r="C12976" s="1" t="s">
        <v>59488</v>
      </c>
      <c r="D12976" s="1" t="s">
        <v>59487</v>
      </c>
      <c r="E12976" s="12" t="s">
        <v>59489</v>
      </c>
    </row>
    <row r="12977" ht="14.25" customHeight="1">
      <c r="A12977" s="1" t="s">
        <v>59572</v>
      </c>
      <c r="B12977" s="1" t="s">
        <v>59409</v>
      </c>
      <c r="C12977" s="1" t="s">
        <v>59575</v>
      </c>
      <c r="D12977" s="1" t="s">
        <v>59574</v>
      </c>
      <c r="E12977" s="12" t="s">
        <v>59576</v>
      </c>
    </row>
    <row r="12978" ht="14.25" customHeight="1">
      <c r="A12978" s="1" t="s">
        <v>59567</v>
      </c>
      <c r="B12978" s="1" t="s">
        <v>59409</v>
      </c>
      <c r="C12978" s="1" t="s">
        <v>59570</v>
      </c>
      <c r="D12978" s="1" t="s">
        <v>59569</v>
      </c>
      <c r="E12978" s="12" t="s">
        <v>59571</v>
      </c>
    </row>
    <row r="12979" ht="14.25" customHeight="1">
      <c r="A12979" s="1" t="s">
        <v>59538</v>
      </c>
      <c r="B12979" s="1" t="s">
        <v>59409</v>
      </c>
      <c r="C12979" s="1" t="s">
        <v>59541</v>
      </c>
      <c r="D12979" s="1" t="s">
        <v>59540</v>
      </c>
      <c r="E12979" s="12" t="s">
        <v>59542</v>
      </c>
    </row>
    <row r="12980" ht="14.25" customHeight="1">
      <c r="A12980" s="1" t="s">
        <v>59332</v>
      </c>
      <c r="B12980" s="1" t="s">
        <v>59331</v>
      </c>
      <c r="C12980" s="1" t="s">
        <v>11645</v>
      </c>
      <c r="D12980" s="1" t="s">
        <v>11644</v>
      </c>
      <c r="E12980" s="1" t="s">
        <v>11646</v>
      </c>
    </row>
    <row r="12981" ht="14.25" customHeight="1">
      <c r="A12981" s="1" t="s">
        <v>59345</v>
      </c>
      <c r="B12981" s="1" t="s">
        <v>59331</v>
      </c>
      <c r="C12981" s="1" t="s">
        <v>59348</v>
      </c>
      <c r="D12981" s="1" t="s">
        <v>59347</v>
      </c>
      <c r="E12981" s="12" t="s">
        <v>59349</v>
      </c>
    </row>
    <row r="12982" ht="14.25" customHeight="1">
      <c r="A12982" s="1" t="s">
        <v>59374</v>
      </c>
      <c r="B12982" s="1" t="s">
        <v>59331</v>
      </c>
      <c r="C12982" s="1" t="s">
        <v>59377</v>
      </c>
      <c r="D12982" s="1" t="s">
        <v>59376</v>
      </c>
      <c r="E12982" s="12" t="s">
        <v>59378</v>
      </c>
    </row>
    <row r="12983" ht="14.25" customHeight="1">
      <c r="A12983" s="1" t="s">
        <v>59355</v>
      </c>
      <c r="B12983" s="1" t="s">
        <v>59331</v>
      </c>
      <c r="C12983" s="1" t="s">
        <v>59358</v>
      </c>
      <c r="D12983" s="1" t="s">
        <v>59357</v>
      </c>
      <c r="E12983" s="12" t="s">
        <v>59359</v>
      </c>
    </row>
    <row r="12984" ht="14.25" customHeight="1">
      <c r="A12984" s="1" t="s">
        <v>59350</v>
      </c>
      <c r="B12984" s="1" t="s">
        <v>59331</v>
      </c>
      <c r="C12984" s="1" t="s">
        <v>59353</v>
      </c>
      <c r="D12984" s="1" t="s">
        <v>59352</v>
      </c>
      <c r="E12984" s="1" t="s">
        <v>59354</v>
      </c>
    </row>
    <row r="12985" ht="14.25" customHeight="1">
      <c r="A12985" s="1" t="s">
        <v>59360</v>
      </c>
      <c r="B12985" s="1" t="s">
        <v>59331</v>
      </c>
      <c r="C12985" s="1" t="s">
        <v>59362</v>
      </c>
      <c r="D12985" s="1" t="s">
        <v>59361</v>
      </c>
      <c r="E12985" s="1" t="s">
        <v>59363</v>
      </c>
    </row>
    <row r="12986" ht="14.25" customHeight="1">
      <c r="A12986" s="1" t="s">
        <v>59379</v>
      </c>
      <c r="B12986" s="1" t="s">
        <v>59331</v>
      </c>
      <c r="C12986" s="1" t="s">
        <v>59382</v>
      </c>
      <c r="D12986" s="1" t="s">
        <v>59381</v>
      </c>
      <c r="E12986" s="12" t="s">
        <v>59383</v>
      </c>
    </row>
    <row r="12987" ht="14.25" customHeight="1">
      <c r="A12987" s="1" t="s">
        <v>59384</v>
      </c>
      <c r="B12987" s="1" t="s">
        <v>59331</v>
      </c>
      <c r="C12987" s="1" t="s">
        <v>59387</v>
      </c>
      <c r="D12987" s="1" t="s">
        <v>59386</v>
      </c>
      <c r="E12987" s="1" t="s">
        <v>59388</v>
      </c>
    </row>
    <row r="12988" ht="14.25" customHeight="1">
      <c r="A12988" s="1" t="s">
        <v>59334</v>
      </c>
      <c r="B12988" s="1" t="s">
        <v>59331</v>
      </c>
      <c r="C12988" s="1" t="s">
        <v>59337</v>
      </c>
      <c r="D12988" s="1" t="s">
        <v>59336</v>
      </c>
      <c r="E12988" s="12" t="s">
        <v>59338</v>
      </c>
    </row>
    <row r="12989" ht="14.25" customHeight="1">
      <c r="A12989" s="1" t="s">
        <v>59339</v>
      </c>
      <c r="B12989" s="1" t="s">
        <v>59331</v>
      </c>
      <c r="C12989" s="1" t="s">
        <v>25026</v>
      </c>
      <c r="D12989" s="1" t="s">
        <v>25025</v>
      </c>
      <c r="E12989" s="12" t="s">
        <v>25027</v>
      </c>
    </row>
    <row r="12990" ht="14.25" customHeight="1">
      <c r="A12990" s="1" t="s">
        <v>59341</v>
      </c>
      <c r="B12990" s="1" t="s">
        <v>59331</v>
      </c>
      <c r="C12990" s="1" t="s">
        <v>59344</v>
      </c>
      <c r="D12990" s="12" t="s">
        <v>59343</v>
      </c>
      <c r="E12990" s="12" t="s">
        <v>25027</v>
      </c>
    </row>
    <row r="12991" ht="14.25" customHeight="1">
      <c r="A12991" s="1" t="s">
        <v>59389</v>
      </c>
      <c r="B12991" s="1" t="s">
        <v>59331</v>
      </c>
      <c r="C12991" s="1" t="s">
        <v>59392</v>
      </c>
      <c r="D12991" s="1" t="s">
        <v>59391</v>
      </c>
      <c r="E12991" s="12" t="s">
        <v>59393</v>
      </c>
    </row>
    <row r="12992" ht="14.25" customHeight="1">
      <c r="A12992" s="1" t="s">
        <v>59399</v>
      </c>
      <c r="B12992" s="1" t="s">
        <v>59331</v>
      </c>
      <c r="C12992" s="1" t="s">
        <v>59402</v>
      </c>
      <c r="D12992" s="1" t="s">
        <v>59401</v>
      </c>
      <c r="E12992" s="12" t="s">
        <v>59403</v>
      </c>
    </row>
    <row r="12993" ht="14.25" customHeight="1">
      <c r="A12993" s="1" t="s">
        <v>59394</v>
      </c>
      <c r="B12993" s="1" t="s">
        <v>59331</v>
      </c>
      <c r="C12993" s="1" t="s">
        <v>59397</v>
      </c>
      <c r="D12993" s="1" t="s">
        <v>59396</v>
      </c>
      <c r="E12993" s="12" t="s">
        <v>59398</v>
      </c>
    </row>
    <row r="12994" ht="14.25" customHeight="1">
      <c r="A12994" s="1" t="s">
        <v>59404</v>
      </c>
      <c r="B12994" s="1" t="s">
        <v>59331</v>
      </c>
      <c r="C12994" s="1" t="s">
        <v>59407</v>
      </c>
      <c r="D12994" s="1" t="s">
        <v>59406</v>
      </c>
      <c r="E12994" s="12" t="s">
        <v>59408</v>
      </c>
    </row>
    <row r="12995" ht="14.25" customHeight="1">
      <c r="A12995" s="1" t="s">
        <v>59364</v>
      </c>
      <c r="B12995" s="1" t="s">
        <v>59331</v>
      </c>
      <c r="C12995" s="1" t="s">
        <v>59367</v>
      </c>
      <c r="D12995" s="1" t="s">
        <v>59366</v>
      </c>
      <c r="E12995" s="12" t="s">
        <v>59368</v>
      </c>
    </row>
    <row r="12996" ht="14.25" customHeight="1">
      <c r="A12996" s="1" t="s">
        <v>59369</v>
      </c>
      <c r="B12996" s="1" t="s">
        <v>59331</v>
      </c>
      <c r="C12996" s="1" t="s">
        <v>59372</v>
      </c>
      <c r="D12996" s="1" t="s">
        <v>59371</v>
      </c>
      <c r="E12996" s="12" t="s">
        <v>59373</v>
      </c>
    </row>
    <row r="12997" ht="14.25" customHeight="1">
      <c r="A12997" s="1" t="s">
        <v>60248</v>
      </c>
      <c r="B12997" s="1" t="s">
        <v>60242</v>
      </c>
      <c r="C12997" s="1" t="s">
        <v>15836</v>
      </c>
      <c r="D12997" s="1" t="s">
        <v>15835</v>
      </c>
      <c r="E12997" s="12" t="s">
        <v>14147</v>
      </c>
    </row>
    <row r="12998" ht="14.25" customHeight="1">
      <c r="A12998" s="1" t="s">
        <v>60255</v>
      </c>
      <c r="B12998" s="1" t="s">
        <v>60242</v>
      </c>
      <c r="C12998" s="1" t="s">
        <v>60258</v>
      </c>
      <c r="D12998" s="1" t="s">
        <v>60257</v>
      </c>
      <c r="E12998" s="12" t="s">
        <v>60259</v>
      </c>
    </row>
    <row r="12999" ht="14.25" customHeight="1">
      <c r="A12999" s="1" t="s">
        <v>60243</v>
      </c>
      <c r="B12999" s="1" t="s">
        <v>60242</v>
      </c>
      <c r="C12999" s="1" t="s">
        <v>60246</v>
      </c>
      <c r="D12999" s="1" t="s">
        <v>60245</v>
      </c>
      <c r="E12999" s="12" t="s">
        <v>60247</v>
      </c>
    </row>
    <row r="13000" ht="14.25" customHeight="1">
      <c r="A13000" s="1" t="s">
        <v>60250</v>
      </c>
      <c r="B13000" s="1" t="s">
        <v>60242</v>
      </c>
      <c r="C13000" s="1" t="s">
        <v>60253</v>
      </c>
      <c r="D13000" s="1" t="s">
        <v>60252</v>
      </c>
      <c r="E13000" s="12" t="s">
        <v>60254</v>
      </c>
    </row>
    <row r="13001" ht="14.25" customHeight="1">
      <c r="A13001" s="1" t="s">
        <v>60316</v>
      </c>
      <c r="B13001" s="1" t="s">
        <v>60242</v>
      </c>
      <c r="C13001" s="1" t="s">
        <v>60319</v>
      </c>
      <c r="D13001" s="1" t="s">
        <v>60318</v>
      </c>
      <c r="E13001" s="12" t="s">
        <v>60320</v>
      </c>
    </row>
    <row r="13002" ht="14.25" customHeight="1">
      <c r="A13002" s="1" t="s">
        <v>60302</v>
      </c>
      <c r="B13002" s="1" t="s">
        <v>60242</v>
      </c>
      <c r="C13002" s="1" t="s">
        <v>60305</v>
      </c>
      <c r="D13002" s="1" t="s">
        <v>60304</v>
      </c>
      <c r="E13002" s="12" t="s">
        <v>60306</v>
      </c>
    </row>
    <row r="13003" ht="14.25" customHeight="1">
      <c r="A13003" s="1" t="s">
        <v>60297</v>
      </c>
      <c r="B13003" s="1" t="s">
        <v>60242</v>
      </c>
      <c r="C13003" s="1" t="s">
        <v>60300</v>
      </c>
      <c r="D13003" s="1" t="s">
        <v>60299</v>
      </c>
      <c r="E13003" s="12" t="s">
        <v>60301</v>
      </c>
    </row>
    <row r="13004" ht="14.25" customHeight="1">
      <c r="A13004" s="1" t="s">
        <v>60311</v>
      </c>
      <c r="B13004" s="1" t="s">
        <v>60242</v>
      </c>
      <c r="C13004" s="1" t="s">
        <v>60314</v>
      </c>
      <c r="D13004" s="12" t="s">
        <v>60313</v>
      </c>
      <c r="E13004" s="1" t="s">
        <v>60315</v>
      </c>
    </row>
    <row r="13005" ht="14.25" customHeight="1">
      <c r="A13005" s="1" t="s">
        <v>60307</v>
      </c>
      <c r="B13005" s="1" t="s">
        <v>60242</v>
      </c>
      <c r="C13005" s="1" t="s">
        <v>60309</v>
      </c>
      <c r="D13005" s="1" t="s">
        <v>60308</v>
      </c>
      <c r="E13005" s="12" t="s">
        <v>60310</v>
      </c>
    </row>
    <row r="13006" ht="14.25" customHeight="1">
      <c r="A13006" s="1" t="s">
        <v>60371</v>
      </c>
      <c r="B13006" s="1" t="s">
        <v>60242</v>
      </c>
      <c r="C13006" s="1" t="s">
        <v>60374</v>
      </c>
      <c r="D13006" s="1" t="s">
        <v>60373</v>
      </c>
      <c r="E13006" s="12" t="s">
        <v>60375</v>
      </c>
    </row>
    <row r="13007" ht="14.25" customHeight="1">
      <c r="A13007" s="1" t="s">
        <v>60380</v>
      </c>
      <c r="B13007" s="1" t="s">
        <v>60242</v>
      </c>
      <c r="C13007" s="1" t="s">
        <v>60383</v>
      </c>
      <c r="D13007" s="1" t="s">
        <v>60382</v>
      </c>
      <c r="E13007" s="12" t="s">
        <v>60384</v>
      </c>
    </row>
    <row r="13008" ht="14.25" customHeight="1">
      <c r="A13008" s="1" t="s">
        <v>60390</v>
      </c>
      <c r="B13008" s="1" t="s">
        <v>60242</v>
      </c>
      <c r="C13008" s="1" t="s">
        <v>12807</v>
      </c>
      <c r="D13008" s="1" t="s">
        <v>12806</v>
      </c>
      <c r="E13008" s="12" t="s">
        <v>12808</v>
      </c>
    </row>
    <row r="13009" ht="14.25" customHeight="1">
      <c r="A13009" s="1" t="s">
        <v>60366</v>
      </c>
      <c r="B13009" s="1" t="s">
        <v>60242</v>
      </c>
      <c r="C13009" s="1" t="s">
        <v>60369</v>
      </c>
      <c r="D13009" s="1" t="s">
        <v>60368</v>
      </c>
      <c r="E13009" s="12" t="s">
        <v>60370</v>
      </c>
    </row>
    <row r="13010" ht="14.25" customHeight="1">
      <c r="A13010" s="1" t="s">
        <v>60392</v>
      </c>
      <c r="B13010" s="1" t="s">
        <v>60242</v>
      </c>
      <c r="C13010" s="1" t="s">
        <v>60395</v>
      </c>
      <c r="D13010" s="1" t="s">
        <v>60394</v>
      </c>
      <c r="E13010" s="12" t="s">
        <v>60396</v>
      </c>
    </row>
    <row r="13011" ht="14.25" customHeight="1">
      <c r="A13011" s="1" t="s">
        <v>60385</v>
      </c>
      <c r="B13011" s="1" t="s">
        <v>60242</v>
      </c>
      <c r="C13011" s="1" t="s">
        <v>60388</v>
      </c>
      <c r="D13011" s="1" t="s">
        <v>60387</v>
      </c>
      <c r="E13011" s="12" t="s">
        <v>60389</v>
      </c>
    </row>
    <row r="13012" ht="14.25" customHeight="1">
      <c r="A13012" s="1" t="s">
        <v>60376</v>
      </c>
      <c r="B13012" s="1" t="s">
        <v>60242</v>
      </c>
      <c r="C13012" s="1" t="s">
        <v>60378</v>
      </c>
      <c r="D13012" s="1" t="s">
        <v>60377</v>
      </c>
      <c r="E13012" s="12" t="s">
        <v>60379</v>
      </c>
    </row>
    <row r="13013" ht="14.25" customHeight="1">
      <c r="A13013" s="1" t="s">
        <v>60321</v>
      </c>
      <c r="B13013" s="1" t="s">
        <v>60242</v>
      </c>
      <c r="C13013" s="1" t="s">
        <v>21404</v>
      </c>
      <c r="D13013" s="1" t="s">
        <v>28166</v>
      </c>
      <c r="E13013" s="12" t="s">
        <v>21405</v>
      </c>
    </row>
    <row r="13014" ht="14.25" customHeight="1">
      <c r="A13014" s="1" t="s">
        <v>60325</v>
      </c>
      <c r="B13014" s="1" t="s">
        <v>60242</v>
      </c>
      <c r="C13014" s="1" t="s">
        <v>14487</v>
      </c>
      <c r="D13014" s="1" t="s">
        <v>14486</v>
      </c>
      <c r="E13014" s="12" t="s">
        <v>14488</v>
      </c>
    </row>
    <row r="13015" ht="14.25" customHeight="1">
      <c r="A13015" s="1" t="s">
        <v>60331</v>
      </c>
      <c r="B13015" s="1" t="s">
        <v>60242</v>
      </c>
      <c r="C13015" s="1" t="s">
        <v>60334</v>
      </c>
      <c r="D13015" s="12" t="s">
        <v>60333</v>
      </c>
      <c r="E13015" s="12" t="s">
        <v>60335</v>
      </c>
    </row>
    <row r="13016" ht="14.25" customHeight="1">
      <c r="A13016" s="1" t="s">
        <v>60336</v>
      </c>
      <c r="B13016" s="1" t="s">
        <v>60242</v>
      </c>
      <c r="C13016" s="1" t="s">
        <v>60339</v>
      </c>
      <c r="D13016" s="1" t="s">
        <v>60338</v>
      </c>
      <c r="E13016" s="12" t="s">
        <v>60340</v>
      </c>
    </row>
    <row r="13017" ht="14.25" customHeight="1">
      <c r="A13017" s="1" t="s">
        <v>60341</v>
      </c>
      <c r="B13017" s="1" t="s">
        <v>60242</v>
      </c>
      <c r="C13017" s="1" t="s">
        <v>60344</v>
      </c>
      <c r="D13017" s="1" t="s">
        <v>60343</v>
      </c>
      <c r="E13017" s="12" t="s">
        <v>60345</v>
      </c>
    </row>
    <row r="13018" ht="14.25" customHeight="1">
      <c r="A13018" s="1" t="s">
        <v>60327</v>
      </c>
      <c r="B13018" s="1" t="s">
        <v>60242</v>
      </c>
      <c r="C13018" s="1" t="s">
        <v>60329</v>
      </c>
      <c r="D13018" s="1" t="s">
        <v>60328</v>
      </c>
      <c r="E13018" s="12" t="s">
        <v>60330</v>
      </c>
    </row>
    <row r="13019" ht="14.25" customHeight="1">
      <c r="A13019" s="1" t="s">
        <v>60323</v>
      </c>
      <c r="B13019" s="1" t="s">
        <v>60242</v>
      </c>
      <c r="C13019" s="1" t="s">
        <v>16490</v>
      </c>
      <c r="D13019" s="1" t="s">
        <v>16489</v>
      </c>
      <c r="E13019" s="12" t="s">
        <v>16491</v>
      </c>
    </row>
    <row r="13020" ht="14.25" customHeight="1">
      <c r="A13020" s="1" t="s">
        <v>60465</v>
      </c>
      <c r="B13020" s="1" t="s">
        <v>60242</v>
      </c>
      <c r="C13020" s="1" t="s">
        <v>60468</v>
      </c>
      <c r="D13020" s="1" t="s">
        <v>60467</v>
      </c>
      <c r="E13020" s="12" t="s">
        <v>60469</v>
      </c>
    </row>
    <row r="13021" ht="14.25" customHeight="1">
      <c r="A13021" s="1" t="s">
        <v>60287</v>
      </c>
      <c r="B13021" s="1" t="s">
        <v>60242</v>
      </c>
      <c r="C13021" s="1" t="s">
        <v>60290</v>
      </c>
      <c r="D13021" s="1" t="s">
        <v>60289</v>
      </c>
      <c r="E13021" s="12" t="s">
        <v>60291</v>
      </c>
    </row>
    <row r="13022" ht="14.25" customHeight="1">
      <c r="A13022" s="1" t="s">
        <v>60282</v>
      </c>
      <c r="B13022" s="1" t="s">
        <v>60242</v>
      </c>
      <c r="C13022" s="1" t="s">
        <v>60285</v>
      </c>
      <c r="D13022" s="1" t="s">
        <v>60284</v>
      </c>
      <c r="E13022" s="12" t="s">
        <v>60286</v>
      </c>
    </row>
    <row r="13023" ht="14.25" customHeight="1">
      <c r="A13023" s="1" t="s">
        <v>60292</v>
      </c>
      <c r="B13023" s="1" t="s">
        <v>60242</v>
      </c>
      <c r="C13023" s="1" t="s">
        <v>60295</v>
      </c>
      <c r="D13023" s="1" t="s">
        <v>60294</v>
      </c>
      <c r="E13023" s="12" t="s">
        <v>60296</v>
      </c>
    </row>
    <row r="13024" ht="14.25" customHeight="1">
      <c r="A13024" s="1" t="s">
        <v>60438</v>
      </c>
      <c r="B13024" s="1" t="s">
        <v>60242</v>
      </c>
      <c r="C13024" s="1" t="s">
        <v>1358</v>
      </c>
      <c r="D13024" s="1" t="s">
        <v>1357</v>
      </c>
      <c r="E13024" s="1" t="s">
        <v>1359</v>
      </c>
    </row>
    <row r="13025" ht="14.25" customHeight="1">
      <c r="A13025" s="1" t="s">
        <v>60270</v>
      </c>
      <c r="B13025" s="1" t="s">
        <v>60242</v>
      </c>
      <c r="C13025" s="1" t="s">
        <v>60273</v>
      </c>
      <c r="D13025" s="1" t="s">
        <v>60272</v>
      </c>
      <c r="E13025" s="12" t="s">
        <v>60274</v>
      </c>
    </row>
    <row r="13026" ht="14.25" customHeight="1">
      <c r="A13026" s="1" t="s">
        <v>60280</v>
      </c>
      <c r="B13026" s="1" t="s">
        <v>60242</v>
      </c>
      <c r="C13026" s="1" t="s">
        <v>592</v>
      </c>
      <c r="D13026" s="1" t="s">
        <v>591</v>
      </c>
      <c r="E13026" s="12" t="s">
        <v>593</v>
      </c>
    </row>
    <row r="13027" ht="14.25" customHeight="1">
      <c r="A13027" s="1" t="s">
        <v>60260</v>
      </c>
      <c r="B13027" s="1" t="s">
        <v>60242</v>
      </c>
      <c r="C13027" s="1" t="s">
        <v>60263</v>
      </c>
      <c r="D13027" s="1" t="s">
        <v>60262</v>
      </c>
      <c r="E13027" s="12" t="s">
        <v>60264</v>
      </c>
    </row>
    <row r="13028" ht="14.25" customHeight="1">
      <c r="A13028" s="1" t="s">
        <v>60275</v>
      </c>
      <c r="B13028" s="1" t="s">
        <v>60242</v>
      </c>
      <c r="C13028" s="1" t="s">
        <v>60278</v>
      </c>
      <c r="D13028" s="1" t="s">
        <v>60277</v>
      </c>
      <c r="E13028" s="12" t="s">
        <v>60279</v>
      </c>
    </row>
    <row r="13029" ht="14.25" customHeight="1">
      <c r="A13029" s="1" t="s">
        <v>60265</v>
      </c>
      <c r="B13029" s="1" t="s">
        <v>60242</v>
      </c>
      <c r="C13029" s="1" t="s">
        <v>60268</v>
      </c>
      <c r="D13029" s="1" t="s">
        <v>60267</v>
      </c>
      <c r="E13029" s="12" t="s">
        <v>60269</v>
      </c>
    </row>
    <row r="13030" ht="14.25" customHeight="1">
      <c r="A13030" s="1" t="s">
        <v>60402</v>
      </c>
      <c r="B13030" s="1" t="s">
        <v>60242</v>
      </c>
      <c r="C13030" s="1" t="s">
        <v>60405</v>
      </c>
      <c r="D13030" s="1" t="s">
        <v>60404</v>
      </c>
      <c r="E13030" s="12" t="s">
        <v>60406</v>
      </c>
    </row>
    <row r="13031" ht="14.25" customHeight="1">
      <c r="A13031" s="1" t="s">
        <v>60430</v>
      </c>
      <c r="B13031" s="1" t="s">
        <v>60242</v>
      </c>
      <c r="C13031" s="1" t="s">
        <v>60433</v>
      </c>
      <c r="D13031" s="1" t="s">
        <v>60432</v>
      </c>
      <c r="E13031" s="12" t="s">
        <v>60434</v>
      </c>
    </row>
    <row r="13032" ht="14.25" customHeight="1">
      <c r="A13032" s="1" t="s">
        <v>60410</v>
      </c>
      <c r="B13032" s="1" t="s">
        <v>60242</v>
      </c>
      <c r="C13032" s="1" t="s">
        <v>15695</v>
      </c>
      <c r="D13032" s="1" t="s">
        <v>15694</v>
      </c>
      <c r="E13032" s="12" t="s">
        <v>15696</v>
      </c>
    </row>
    <row r="13033" ht="14.25" customHeight="1">
      <c r="A13033" s="1" t="s">
        <v>60416</v>
      </c>
      <c r="B13033" s="1" t="s">
        <v>60242</v>
      </c>
      <c r="C13033" s="1" t="s">
        <v>60419</v>
      </c>
      <c r="D13033" s="1" t="s">
        <v>60418</v>
      </c>
      <c r="E13033" s="12" t="s">
        <v>60420</v>
      </c>
    </row>
    <row r="13034" ht="14.25" customHeight="1">
      <c r="A13034" s="1" t="s">
        <v>60412</v>
      </c>
      <c r="B13034" s="1" t="s">
        <v>60242</v>
      </c>
      <c r="C13034" s="1" t="s">
        <v>60414</v>
      </c>
      <c r="D13034" s="1" t="s">
        <v>60413</v>
      </c>
      <c r="E13034" s="12" t="s">
        <v>60415</v>
      </c>
    </row>
    <row r="13035" ht="14.25" customHeight="1">
      <c r="A13035" s="1" t="s">
        <v>60421</v>
      </c>
      <c r="B13035" s="1" t="s">
        <v>60242</v>
      </c>
      <c r="C13035" s="1" t="s">
        <v>60424</v>
      </c>
      <c r="D13035" s="1" t="s">
        <v>60423</v>
      </c>
      <c r="E13035" s="12" t="s">
        <v>60425</v>
      </c>
    </row>
    <row r="13036" ht="14.25" customHeight="1">
      <c r="A13036" s="1" t="s">
        <v>60426</v>
      </c>
      <c r="B13036" s="1" t="s">
        <v>60242</v>
      </c>
      <c r="C13036" s="1" t="s">
        <v>60429</v>
      </c>
      <c r="D13036" s="1" t="s">
        <v>60428</v>
      </c>
      <c r="E13036" s="12" t="s">
        <v>60401</v>
      </c>
    </row>
    <row r="13037" ht="14.25" customHeight="1">
      <c r="A13037" s="1" t="s">
        <v>60397</v>
      </c>
      <c r="B13037" s="1" t="s">
        <v>60242</v>
      </c>
      <c r="C13037" s="1" t="s">
        <v>60400</v>
      </c>
      <c r="D13037" s="12" t="s">
        <v>60399</v>
      </c>
      <c r="E13037" s="12" t="s">
        <v>60401</v>
      </c>
    </row>
    <row r="13038" ht="14.25" customHeight="1">
      <c r="A13038" s="1" t="s">
        <v>60407</v>
      </c>
      <c r="B13038" s="1" t="s">
        <v>60242</v>
      </c>
      <c r="C13038" s="1" t="s">
        <v>60409</v>
      </c>
      <c r="D13038" s="1" t="s">
        <v>60408</v>
      </c>
      <c r="E13038" s="12" t="s">
        <v>57579</v>
      </c>
    </row>
    <row r="13039" ht="14.25" customHeight="1">
      <c r="A13039" s="1" t="s">
        <v>60440</v>
      </c>
      <c r="B13039" s="1" t="s">
        <v>60242</v>
      </c>
      <c r="C13039" s="1" t="s">
        <v>60442</v>
      </c>
      <c r="D13039" s="1" t="s">
        <v>23346</v>
      </c>
      <c r="E13039" s="12" t="s">
        <v>60443</v>
      </c>
    </row>
    <row r="13040" ht="14.25" customHeight="1">
      <c r="A13040" s="1" t="s">
        <v>60449</v>
      </c>
      <c r="B13040" s="1" t="s">
        <v>60242</v>
      </c>
      <c r="C13040" s="1" t="s">
        <v>60452</v>
      </c>
      <c r="D13040" s="1" t="s">
        <v>60451</v>
      </c>
      <c r="E13040" s="1" t="s">
        <v>60453</v>
      </c>
    </row>
    <row r="13041" ht="14.25" customHeight="1">
      <c r="A13041" s="1" t="s">
        <v>60444</v>
      </c>
      <c r="B13041" s="1" t="s">
        <v>60242</v>
      </c>
      <c r="C13041" s="1" t="s">
        <v>60447</v>
      </c>
      <c r="D13041" s="12" t="s">
        <v>60446</v>
      </c>
      <c r="E13041" s="1" t="s">
        <v>60448</v>
      </c>
    </row>
    <row r="13042" ht="14.25" customHeight="1">
      <c r="A13042" s="1" t="s">
        <v>60454</v>
      </c>
      <c r="B13042" s="1" t="s">
        <v>60242</v>
      </c>
      <c r="C13042" s="1" t="s">
        <v>60457</v>
      </c>
      <c r="D13042" s="12" t="s">
        <v>60456</v>
      </c>
      <c r="E13042" s="1" t="s">
        <v>60458</v>
      </c>
    </row>
    <row r="13043" ht="14.25" customHeight="1">
      <c r="A13043" s="1" t="s">
        <v>60435</v>
      </c>
      <c r="B13043" s="1" t="s">
        <v>60242</v>
      </c>
      <c r="C13043" s="1" t="s">
        <v>54154</v>
      </c>
      <c r="D13043" s="1" t="s">
        <v>60437</v>
      </c>
      <c r="E13043" s="1" t="s">
        <v>54155</v>
      </c>
    </row>
    <row r="13044" ht="14.25" customHeight="1">
      <c r="A13044" s="1" t="s">
        <v>60470</v>
      </c>
      <c r="B13044" s="1" t="s">
        <v>60242</v>
      </c>
      <c r="C13044" s="1" t="s">
        <v>60473</v>
      </c>
      <c r="D13044" s="1" t="s">
        <v>60472</v>
      </c>
      <c r="E13044" s="12" t="s">
        <v>60474</v>
      </c>
    </row>
    <row r="13045" ht="14.25" customHeight="1">
      <c r="A13045" s="1" t="s">
        <v>60459</v>
      </c>
      <c r="B13045" s="1" t="s">
        <v>60242</v>
      </c>
      <c r="C13045" s="1" t="s">
        <v>60462</v>
      </c>
      <c r="D13045" s="1" t="s">
        <v>60461</v>
      </c>
      <c r="E13045" s="12" t="s">
        <v>60463</v>
      </c>
    </row>
    <row r="13046" ht="14.25" customHeight="1">
      <c r="A13046" s="1" t="s">
        <v>60464</v>
      </c>
      <c r="B13046" s="1" t="s">
        <v>60242</v>
      </c>
      <c r="C13046" s="1" t="s">
        <v>21692</v>
      </c>
      <c r="D13046" s="1" t="s">
        <v>58273</v>
      </c>
      <c r="E13046" s="1" t="s">
        <v>21693</v>
      </c>
    </row>
    <row r="13047" ht="14.25" customHeight="1">
      <c r="A13047" s="1" t="s">
        <v>60361</v>
      </c>
      <c r="B13047" s="1" t="s">
        <v>60242</v>
      </c>
      <c r="C13047" s="1" t="s">
        <v>60364</v>
      </c>
      <c r="D13047" s="1" t="s">
        <v>60363</v>
      </c>
      <c r="E13047" s="12" t="s">
        <v>60365</v>
      </c>
    </row>
    <row r="13048" ht="14.25" customHeight="1">
      <c r="A13048" s="1" t="s">
        <v>60351</v>
      </c>
      <c r="B13048" s="1" t="s">
        <v>60242</v>
      </c>
      <c r="C13048" s="1" t="s">
        <v>60354</v>
      </c>
      <c r="D13048" s="1" t="s">
        <v>60353</v>
      </c>
      <c r="E13048" s="12" t="s">
        <v>60355</v>
      </c>
    </row>
    <row r="13049" ht="14.25" customHeight="1">
      <c r="A13049" s="1" t="s">
        <v>60346</v>
      </c>
      <c r="B13049" s="1" t="s">
        <v>60242</v>
      </c>
      <c r="C13049" s="1" t="s">
        <v>60349</v>
      </c>
      <c r="D13049" s="1" t="s">
        <v>60348</v>
      </c>
      <c r="E13049" s="12" t="s">
        <v>60350</v>
      </c>
    </row>
    <row r="13050" ht="14.25" customHeight="1">
      <c r="A13050" s="1" t="s">
        <v>60356</v>
      </c>
      <c r="B13050" s="1" t="s">
        <v>60242</v>
      </c>
      <c r="C13050" s="1" t="s">
        <v>60359</v>
      </c>
      <c r="D13050" s="1" t="s">
        <v>60358</v>
      </c>
      <c r="E13050" s="12" t="s">
        <v>60360</v>
      </c>
    </row>
    <row r="13051" ht="14.25" customHeight="1">
      <c r="A13051" s="1" t="s">
        <v>59682</v>
      </c>
      <c r="B13051" s="1" t="s">
        <v>59047</v>
      </c>
      <c r="C13051" s="1" t="s">
        <v>59685</v>
      </c>
      <c r="D13051" s="1" t="s">
        <v>59684</v>
      </c>
      <c r="E13051" s="12" t="s">
        <v>59686</v>
      </c>
    </row>
    <row r="13052" ht="14.25" customHeight="1">
      <c r="A13052" s="1" t="s">
        <v>59680</v>
      </c>
      <c r="B13052" s="1" t="s">
        <v>59047</v>
      </c>
      <c r="C13052" s="1" t="s">
        <v>11841</v>
      </c>
      <c r="D13052" s="1" t="s">
        <v>11840</v>
      </c>
      <c r="E13052" s="12" t="s">
        <v>11842</v>
      </c>
    </row>
    <row r="13053" ht="14.25" customHeight="1">
      <c r="A13053" s="1" t="s">
        <v>59665</v>
      </c>
      <c r="B13053" s="1" t="s">
        <v>59047</v>
      </c>
      <c r="C13053" s="1" t="s">
        <v>59668</v>
      </c>
      <c r="D13053" s="1" t="s">
        <v>59667</v>
      </c>
      <c r="E13053" s="12" t="s">
        <v>59669</v>
      </c>
    </row>
    <row r="13054" ht="14.25" customHeight="1">
      <c r="A13054" s="1" t="s">
        <v>59670</v>
      </c>
      <c r="B13054" s="1" t="s">
        <v>59047</v>
      </c>
      <c r="C13054" s="1" t="s">
        <v>59673</v>
      </c>
      <c r="D13054" s="1" t="s">
        <v>59672</v>
      </c>
      <c r="E13054" s="12" t="s">
        <v>59674</v>
      </c>
    </row>
    <row r="13055" ht="14.25" customHeight="1">
      <c r="A13055" s="1" t="s">
        <v>59675</v>
      </c>
      <c r="B13055" s="1" t="s">
        <v>59047</v>
      </c>
      <c r="C13055" s="1" t="s">
        <v>59678</v>
      </c>
      <c r="D13055" s="1" t="s">
        <v>59677</v>
      </c>
      <c r="E13055" s="12" t="s">
        <v>59679</v>
      </c>
    </row>
    <row r="13056" ht="14.25" customHeight="1">
      <c r="A13056" s="1" t="s">
        <v>59729</v>
      </c>
      <c r="B13056" s="1" t="s">
        <v>59047</v>
      </c>
      <c r="C13056" s="1" t="s">
        <v>59732</v>
      </c>
      <c r="D13056" s="1" t="s">
        <v>59731</v>
      </c>
      <c r="E13056" s="1" t="s">
        <v>59733</v>
      </c>
    </row>
    <row r="13057" ht="14.25" customHeight="1">
      <c r="A13057" s="1" t="s">
        <v>59724</v>
      </c>
      <c r="B13057" s="1" t="s">
        <v>59047</v>
      </c>
      <c r="C13057" s="1" t="s">
        <v>59727</v>
      </c>
      <c r="D13057" s="1" t="s">
        <v>59726</v>
      </c>
      <c r="E13057" s="12" t="s">
        <v>59728</v>
      </c>
    </row>
    <row r="13058" ht="14.25" customHeight="1">
      <c r="A13058" s="1" t="s">
        <v>59856</v>
      </c>
      <c r="B13058" s="1" t="s">
        <v>59047</v>
      </c>
      <c r="C13058" s="1" t="s">
        <v>2195</v>
      </c>
      <c r="D13058" s="1" t="s">
        <v>2194</v>
      </c>
      <c r="E13058" s="12" t="s">
        <v>2196</v>
      </c>
    </row>
    <row r="13059" ht="14.25" customHeight="1">
      <c r="A13059" s="1" t="s">
        <v>59858</v>
      </c>
      <c r="B13059" s="1" t="s">
        <v>59047</v>
      </c>
      <c r="C13059" s="1" t="s">
        <v>59861</v>
      </c>
      <c r="D13059" s="1" t="s">
        <v>59860</v>
      </c>
      <c r="E13059" s="12" t="s">
        <v>59862</v>
      </c>
    </row>
    <row r="13060" ht="14.25" customHeight="1">
      <c r="A13060" s="1" t="s">
        <v>59048</v>
      </c>
      <c r="B13060" s="1" t="s">
        <v>59047</v>
      </c>
      <c r="C13060" s="1" t="s">
        <v>59051</v>
      </c>
      <c r="D13060" s="1" t="s">
        <v>59050</v>
      </c>
      <c r="E13060" s="12" t="s">
        <v>59052</v>
      </c>
    </row>
    <row r="13061" ht="14.25" customHeight="1">
      <c r="A13061" s="1" t="s">
        <v>59797</v>
      </c>
      <c r="B13061" s="1" t="s">
        <v>59047</v>
      </c>
      <c r="C13061" s="1" t="s">
        <v>59800</v>
      </c>
      <c r="D13061" s="1" t="s">
        <v>59799</v>
      </c>
      <c r="E13061" s="12" t="s">
        <v>12457</v>
      </c>
    </row>
    <row r="13062" ht="14.25" customHeight="1">
      <c r="A13062" s="1" t="s">
        <v>59738</v>
      </c>
      <c r="B13062" s="1" t="s">
        <v>59047</v>
      </c>
      <c r="C13062" s="1" t="s">
        <v>59741</v>
      </c>
      <c r="D13062" s="1" t="s">
        <v>59740</v>
      </c>
      <c r="E13062" s="12" t="s">
        <v>59742</v>
      </c>
    </row>
    <row r="13063" ht="14.25" customHeight="1">
      <c r="A13063" s="1" t="s">
        <v>59753</v>
      </c>
      <c r="B13063" s="1" t="s">
        <v>59047</v>
      </c>
      <c r="C13063" s="1" t="s">
        <v>59756</v>
      </c>
      <c r="D13063" s="1" t="s">
        <v>59755</v>
      </c>
      <c r="E13063" s="12" t="s">
        <v>59757</v>
      </c>
    </row>
    <row r="13064" ht="14.25" customHeight="1">
      <c r="A13064" s="1" t="s">
        <v>59758</v>
      </c>
      <c r="B13064" s="1" t="s">
        <v>59047</v>
      </c>
      <c r="C13064" s="1" t="s">
        <v>20897</v>
      </c>
      <c r="D13064" s="1" t="s">
        <v>20896</v>
      </c>
      <c r="E13064" s="12" t="s">
        <v>20898</v>
      </c>
    </row>
    <row r="13065" ht="14.25" customHeight="1">
      <c r="A13065" s="1" t="s">
        <v>59748</v>
      </c>
      <c r="B13065" s="1" t="s">
        <v>59047</v>
      </c>
      <c r="C13065" s="1" t="s">
        <v>59751</v>
      </c>
      <c r="D13065" s="1" t="s">
        <v>59750</v>
      </c>
      <c r="E13065" s="12" t="s">
        <v>59752</v>
      </c>
    </row>
    <row r="13066" ht="14.25" customHeight="1">
      <c r="A13066" s="1" t="s">
        <v>59734</v>
      </c>
      <c r="B13066" s="1" t="s">
        <v>59047</v>
      </c>
      <c r="C13066" s="1" t="s">
        <v>59737</v>
      </c>
      <c r="D13066" s="1" t="s">
        <v>59736</v>
      </c>
      <c r="E13066" s="12" t="s">
        <v>31258</v>
      </c>
    </row>
    <row r="13067" ht="14.25" customHeight="1">
      <c r="A13067" s="1" t="s">
        <v>59743</v>
      </c>
      <c r="B13067" s="1" t="s">
        <v>59047</v>
      </c>
      <c r="C13067" s="1" t="s">
        <v>59746</v>
      </c>
      <c r="D13067" s="1" t="s">
        <v>59745</v>
      </c>
      <c r="E13067" s="12" t="s">
        <v>59747</v>
      </c>
    </row>
    <row r="13068" ht="14.25" customHeight="1">
      <c r="A13068" s="1" t="s">
        <v>59760</v>
      </c>
      <c r="B13068" s="1" t="s">
        <v>59047</v>
      </c>
      <c r="C13068" s="1" t="s">
        <v>59763</v>
      </c>
      <c r="D13068" s="1" t="s">
        <v>59762</v>
      </c>
      <c r="E13068" s="12" t="s">
        <v>59764</v>
      </c>
    </row>
    <row r="13069" ht="14.25" customHeight="1">
      <c r="A13069" s="1" t="s">
        <v>59707</v>
      </c>
      <c r="B13069" s="1" t="s">
        <v>59047</v>
      </c>
      <c r="C13069" s="1" t="s">
        <v>59710</v>
      </c>
      <c r="D13069" s="1" t="s">
        <v>59709</v>
      </c>
      <c r="E13069" s="12" t="s">
        <v>59711</v>
      </c>
    </row>
    <row r="13070" ht="14.25" customHeight="1">
      <c r="A13070" s="1" t="s">
        <v>59712</v>
      </c>
      <c r="B13070" s="1" t="s">
        <v>59047</v>
      </c>
      <c r="C13070" s="1" t="s">
        <v>59715</v>
      </c>
      <c r="D13070" s="1" t="s">
        <v>59714</v>
      </c>
      <c r="E13070" s="12" t="s">
        <v>59716</v>
      </c>
    </row>
    <row r="13071" ht="14.25" customHeight="1">
      <c r="A13071" s="1" t="s">
        <v>59846</v>
      </c>
      <c r="B13071" s="1" t="s">
        <v>59047</v>
      </c>
      <c r="C13071" s="1" t="s">
        <v>59849</v>
      </c>
      <c r="D13071" s="1" t="s">
        <v>59848</v>
      </c>
      <c r="E13071" s="12" t="s">
        <v>59850</v>
      </c>
    </row>
    <row r="13072" ht="14.25" customHeight="1">
      <c r="A13072" s="1" t="s">
        <v>59851</v>
      </c>
      <c r="B13072" s="1" t="s">
        <v>59047</v>
      </c>
      <c r="C13072" s="1" t="s">
        <v>59854</v>
      </c>
      <c r="D13072" s="1" t="s">
        <v>59853</v>
      </c>
      <c r="E13072" s="12" t="s">
        <v>59855</v>
      </c>
    </row>
    <row r="13073" ht="14.25" customHeight="1">
      <c r="A13073" s="1" t="s">
        <v>59789</v>
      </c>
      <c r="B13073" s="1" t="s">
        <v>59047</v>
      </c>
      <c r="C13073" s="1" t="s">
        <v>59792</v>
      </c>
      <c r="D13073" s="1" t="s">
        <v>59791</v>
      </c>
      <c r="E13073" s="12" t="s">
        <v>15740</v>
      </c>
    </row>
    <row r="13074" ht="14.25" customHeight="1">
      <c r="A13074" s="1" t="s">
        <v>59793</v>
      </c>
      <c r="B13074" s="1" t="s">
        <v>59047</v>
      </c>
      <c r="C13074" s="1" t="s">
        <v>59796</v>
      </c>
      <c r="D13074" s="1" t="s">
        <v>59795</v>
      </c>
      <c r="E13074" s="12" t="s">
        <v>54150</v>
      </c>
    </row>
    <row r="13075" ht="14.25" customHeight="1">
      <c r="A13075" s="1" t="s">
        <v>59801</v>
      </c>
      <c r="B13075" s="1" t="s">
        <v>59047</v>
      </c>
      <c r="C13075" s="1" t="s">
        <v>59804</v>
      </c>
      <c r="D13075" s="1" t="s">
        <v>59803</v>
      </c>
      <c r="E13075" s="12" t="s">
        <v>59805</v>
      </c>
    </row>
    <row r="13076" ht="14.25" customHeight="1">
      <c r="A13076" s="1" t="s">
        <v>59811</v>
      </c>
      <c r="B13076" s="1" t="s">
        <v>59047</v>
      </c>
      <c r="C13076" s="1" t="s">
        <v>6957</v>
      </c>
      <c r="D13076" s="1" t="s">
        <v>6956</v>
      </c>
      <c r="E13076" s="1" t="s">
        <v>6958</v>
      </c>
    </row>
    <row r="13077" ht="14.25" customHeight="1">
      <c r="A13077" s="1" t="s">
        <v>59817</v>
      </c>
      <c r="B13077" s="1" t="s">
        <v>59047</v>
      </c>
      <c r="C13077" s="1" t="s">
        <v>59820</v>
      </c>
      <c r="D13077" s="1" t="s">
        <v>59819</v>
      </c>
      <c r="E13077" s="12" t="s">
        <v>59821</v>
      </c>
    </row>
    <row r="13078" ht="14.25" customHeight="1">
      <c r="A13078" s="1" t="s">
        <v>59827</v>
      </c>
      <c r="B13078" s="1" t="s">
        <v>59047</v>
      </c>
      <c r="C13078" s="1" t="s">
        <v>59830</v>
      </c>
      <c r="D13078" s="1" t="s">
        <v>59829</v>
      </c>
      <c r="E13078" s="12" t="s">
        <v>1748</v>
      </c>
    </row>
    <row r="13079" ht="14.25" customHeight="1">
      <c r="A13079" s="1" t="s">
        <v>59822</v>
      </c>
      <c r="B13079" s="1" t="s">
        <v>59047</v>
      </c>
      <c r="C13079" s="1" t="s">
        <v>59825</v>
      </c>
      <c r="D13079" s="1" t="s">
        <v>59824</v>
      </c>
      <c r="E13079" s="12" t="s">
        <v>59826</v>
      </c>
    </row>
    <row r="13080" ht="14.25" customHeight="1">
      <c r="A13080" s="1" t="s">
        <v>59813</v>
      </c>
      <c r="B13080" s="1" t="s">
        <v>59047</v>
      </c>
      <c r="C13080" s="1" t="s">
        <v>59815</v>
      </c>
      <c r="D13080" s="1" t="s">
        <v>59814</v>
      </c>
      <c r="E13080" s="1" t="s">
        <v>59816</v>
      </c>
    </row>
    <row r="13081" ht="14.25" customHeight="1">
      <c r="A13081" s="1" t="s">
        <v>59806</v>
      </c>
      <c r="B13081" s="1" t="s">
        <v>59047</v>
      </c>
      <c r="C13081" s="1" t="s">
        <v>59809</v>
      </c>
      <c r="D13081" s="1" t="s">
        <v>59808</v>
      </c>
      <c r="E13081" s="12" t="s">
        <v>59810</v>
      </c>
    </row>
    <row r="13082" ht="14.25" customHeight="1">
      <c r="A13082" s="1" t="s">
        <v>59702</v>
      </c>
      <c r="B13082" s="1" t="s">
        <v>59047</v>
      </c>
      <c r="C13082" s="1" t="s">
        <v>59705</v>
      </c>
      <c r="D13082" s="1" t="s">
        <v>59704</v>
      </c>
      <c r="E13082" s="12" t="s">
        <v>59706</v>
      </c>
    </row>
    <row r="13083" ht="14.25" customHeight="1">
      <c r="A13083" s="1" t="s">
        <v>59687</v>
      </c>
      <c r="B13083" s="1" t="s">
        <v>59047</v>
      </c>
      <c r="C13083" s="1" t="s">
        <v>59690</v>
      </c>
      <c r="D13083" s="1" t="s">
        <v>59689</v>
      </c>
      <c r="E13083" s="12" t="s">
        <v>59691</v>
      </c>
    </row>
    <row r="13084" ht="14.25" customHeight="1">
      <c r="A13084" s="1" t="s">
        <v>59692</v>
      </c>
      <c r="B13084" s="1" t="s">
        <v>59047</v>
      </c>
      <c r="C13084" s="1" t="s">
        <v>59695</v>
      </c>
      <c r="D13084" s="1" t="s">
        <v>59694</v>
      </c>
      <c r="E13084" s="12" t="s">
        <v>59696</v>
      </c>
    </row>
    <row r="13085" ht="14.25" customHeight="1">
      <c r="A13085" s="1" t="s">
        <v>59697</v>
      </c>
      <c r="B13085" s="1" t="s">
        <v>59047</v>
      </c>
      <c r="C13085" s="1" t="s">
        <v>59700</v>
      </c>
      <c r="D13085" s="1" t="s">
        <v>59699</v>
      </c>
      <c r="E13085" s="12" t="s">
        <v>59701</v>
      </c>
    </row>
    <row r="13086" ht="14.25" customHeight="1">
      <c r="A13086" s="1" t="s">
        <v>59770</v>
      </c>
      <c r="B13086" s="1" t="s">
        <v>59047</v>
      </c>
      <c r="C13086" s="1" t="s">
        <v>11316</v>
      </c>
      <c r="D13086" s="1" t="s">
        <v>11315</v>
      </c>
      <c r="E13086" s="12" t="s">
        <v>11317</v>
      </c>
    </row>
    <row r="13087" ht="14.25" customHeight="1">
      <c r="A13087" s="1" t="s">
        <v>59780</v>
      </c>
      <c r="B13087" s="1" t="s">
        <v>59047</v>
      </c>
      <c r="C13087" s="1" t="s">
        <v>59783</v>
      </c>
      <c r="D13087" s="1" t="s">
        <v>59782</v>
      </c>
      <c r="E13087" s="12" t="s">
        <v>59784</v>
      </c>
    </row>
    <row r="13088" ht="14.25" customHeight="1">
      <c r="A13088" s="1" t="s">
        <v>59772</v>
      </c>
      <c r="B13088" s="1" t="s">
        <v>59047</v>
      </c>
      <c r="C13088" s="1" t="s">
        <v>59775</v>
      </c>
      <c r="D13088" s="1" t="s">
        <v>59774</v>
      </c>
      <c r="E13088" s="12" t="s">
        <v>59776</v>
      </c>
    </row>
    <row r="13089" ht="14.25" customHeight="1">
      <c r="A13089" s="1" t="s">
        <v>59765</v>
      </c>
      <c r="B13089" s="1" t="s">
        <v>59047</v>
      </c>
      <c r="C13089" s="1" t="s">
        <v>59768</v>
      </c>
      <c r="D13089" s="1" t="s">
        <v>59767</v>
      </c>
      <c r="E13089" s="12" t="s">
        <v>59769</v>
      </c>
    </row>
    <row r="13090" ht="14.25" customHeight="1">
      <c r="A13090" s="1" t="s">
        <v>59785</v>
      </c>
      <c r="B13090" s="1" t="s">
        <v>59047</v>
      </c>
      <c r="C13090" s="1" t="s">
        <v>59788</v>
      </c>
      <c r="D13090" s="1" t="s">
        <v>59787</v>
      </c>
      <c r="E13090" s="12" t="s">
        <v>45624</v>
      </c>
    </row>
    <row r="13091" ht="14.25" customHeight="1">
      <c r="A13091" s="1" t="s">
        <v>59777</v>
      </c>
      <c r="B13091" s="1" t="s">
        <v>59047</v>
      </c>
      <c r="C13091" s="1" t="s">
        <v>21562</v>
      </c>
      <c r="D13091" s="1" t="s">
        <v>59779</v>
      </c>
      <c r="E13091" s="12" t="s">
        <v>21563</v>
      </c>
    </row>
    <row r="13092" ht="14.25" customHeight="1">
      <c r="A13092" s="1" t="s">
        <v>59881</v>
      </c>
      <c r="B13092" s="1" t="s">
        <v>59047</v>
      </c>
      <c r="C13092" s="1" t="s">
        <v>59884</v>
      </c>
      <c r="D13092" s="1" t="s">
        <v>59883</v>
      </c>
      <c r="E13092" s="12" t="s">
        <v>59885</v>
      </c>
    </row>
    <row r="13093" ht="14.25" customHeight="1">
      <c r="A13093" s="1" t="s">
        <v>59836</v>
      </c>
      <c r="B13093" s="1" t="s">
        <v>59047</v>
      </c>
      <c r="C13093" s="1" t="s">
        <v>59839</v>
      </c>
      <c r="D13093" s="1" t="s">
        <v>59838</v>
      </c>
      <c r="E13093" s="12" t="s">
        <v>59840</v>
      </c>
    </row>
    <row r="13094" ht="14.25" customHeight="1">
      <c r="A13094" s="1" t="s">
        <v>59831</v>
      </c>
      <c r="B13094" s="1" t="s">
        <v>59047</v>
      </c>
      <c r="C13094" s="1" t="s">
        <v>59834</v>
      </c>
      <c r="D13094" s="1" t="s">
        <v>59833</v>
      </c>
      <c r="E13094" s="12" t="s">
        <v>59835</v>
      </c>
    </row>
    <row r="13095" ht="14.25" customHeight="1">
      <c r="A13095" s="1" t="s">
        <v>59871</v>
      </c>
      <c r="B13095" s="1" t="s">
        <v>59047</v>
      </c>
      <c r="C13095" s="1" t="s">
        <v>59874</v>
      </c>
      <c r="D13095" s="12" t="s">
        <v>59873</v>
      </c>
      <c r="E13095" s="12" t="s">
        <v>59875</v>
      </c>
    </row>
    <row r="13096" ht="14.25" customHeight="1">
      <c r="A13096" s="1" t="s">
        <v>59876</v>
      </c>
      <c r="B13096" s="1" t="s">
        <v>59047</v>
      </c>
      <c r="C13096" s="1" t="s">
        <v>59879</v>
      </c>
      <c r="D13096" s="1" t="s">
        <v>59878</v>
      </c>
      <c r="E13096" s="12" t="s">
        <v>59880</v>
      </c>
    </row>
    <row r="13097" ht="14.25" customHeight="1">
      <c r="A13097" s="1" t="s">
        <v>59863</v>
      </c>
      <c r="B13097" s="1" t="s">
        <v>59047</v>
      </c>
      <c r="C13097" s="1" t="s">
        <v>59866</v>
      </c>
      <c r="D13097" s="1" t="s">
        <v>59865</v>
      </c>
      <c r="E13097" s="12" t="s">
        <v>59867</v>
      </c>
    </row>
    <row r="13098" ht="14.25" customHeight="1">
      <c r="A13098" s="1" t="s">
        <v>59868</v>
      </c>
      <c r="B13098" s="1" t="s">
        <v>59047</v>
      </c>
      <c r="C13098" s="1" t="s">
        <v>56467</v>
      </c>
      <c r="D13098" s="1" t="s">
        <v>59870</v>
      </c>
      <c r="E13098" s="12" t="s">
        <v>56468</v>
      </c>
    </row>
    <row r="13099" ht="14.25" customHeight="1">
      <c r="A13099" s="1" t="s">
        <v>59841</v>
      </c>
      <c r="B13099" s="1" t="s">
        <v>59047</v>
      </c>
      <c r="C13099" s="1" t="s">
        <v>59844</v>
      </c>
      <c r="D13099" s="1" t="s">
        <v>59843</v>
      </c>
      <c r="E13099" s="12" t="s">
        <v>59845</v>
      </c>
    </row>
    <row r="13100" ht="14.25" customHeight="1">
      <c r="A13100" s="1" t="s">
        <v>59717</v>
      </c>
      <c r="B13100" s="1" t="s">
        <v>59047</v>
      </c>
      <c r="C13100" s="1" t="s">
        <v>59720</v>
      </c>
      <c r="D13100" s="1" t="s">
        <v>59719</v>
      </c>
      <c r="E13100" s="12" t="s">
        <v>59721</v>
      </c>
    </row>
    <row r="13101" ht="14.25" customHeight="1">
      <c r="A13101" s="1" t="s">
        <v>59722</v>
      </c>
      <c r="B13101" s="1" t="s">
        <v>59047</v>
      </c>
      <c r="C13101" s="1" t="s">
        <v>2083</v>
      </c>
      <c r="D13101" s="1" t="s">
        <v>2082</v>
      </c>
      <c r="E13101" s="12" t="s">
        <v>2084</v>
      </c>
    </row>
    <row r="13102" ht="14.25" customHeight="1">
      <c r="A13102" s="1" t="s">
        <v>58512</v>
      </c>
      <c r="B13102" s="1" t="s">
        <v>58506</v>
      </c>
      <c r="C13102" s="1" t="s">
        <v>58515</v>
      </c>
      <c r="D13102" s="1" t="s">
        <v>58514</v>
      </c>
      <c r="E13102" s="12" t="s">
        <v>58516</v>
      </c>
    </row>
    <row r="13103" ht="14.25" customHeight="1">
      <c r="A13103" s="1" t="s">
        <v>58507</v>
      </c>
      <c r="B13103" s="1" t="s">
        <v>58506</v>
      </c>
      <c r="C13103" s="1" t="s">
        <v>58510</v>
      </c>
      <c r="D13103" s="1" t="s">
        <v>58509</v>
      </c>
      <c r="E13103" s="12" t="s">
        <v>58511</v>
      </c>
    </row>
    <row r="13104" ht="14.25" customHeight="1">
      <c r="A13104" s="1" t="s">
        <v>58552</v>
      </c>
      <c r="B13104" s="1" t="s">
        <v>58506</v>
      </c>
      <c r="C13104" s="1" t="s">
        <v>11886</v>
      </c>
      <c r="D13104" s="1" t="s">
        <v>58554</v>
      </c>
      <c r="E13104" s="1" t="s">
        <v>11887</v>
      </c>
    </row>
    <row r="13105" ht="14.25" customHeight="1">
      <c r="A13105" s="1" t="s">
        <v>58555</v>
      </c>
      <c r="B13105" s="1" t="s">
        <v>58506</v>
      </c>
      <c r="C13105" s="1" t="s">
        <v>58558</v>
      </c>
      <c r="D13105" s="1" t="s">
        <v>58557</v>
      </c>
      <c r="E13105" s="12" t="s">
        <v>58559</v>
      </c>
    </row>
    <row r="13106" ht="14.25" customHeight="1">
      <c r="A13106" s="1" t="s">
        <v>58573</v>
      </c>
      <c r="B13106" s="1" t="s">
        <v>58506</v>
      </c>
      <c r="C13106" s="1" t="s">
        <v>58576</v>
      </c>
      <c r="D13106" s="1" t="s">
        <v>58575</v>
      </c>
      <c r="E13106" s="12" t="s">
        <v>58577</v>
      </c>
    </row>
    <row r="13107" ht="14.25" customHeight="1">
      <c r="A13107" s="1" t="s">
        <v>58689</v>
      </c>
      <c r="B13107" s="1" t="s">
        <v>58506</v>
      </c>
      <c r="C13107" s="1" t="s">
        <v>58691</v>
      </c>
      <c r="D13107" s="1" t="s">
        <v>58619</v>
      </c>
      <c r="E13107" s="12" t="s">
        <v>58621</v>
      </c>
    </row>
    <row r="13108" ht="14.25" customHeight="1">
      <c r="A13108" s="1" t="s">
        <v>58617</v>
      </c>
      <c r="B13108" s="1" t="s">
        <v>58506</v>
      </c>
      <c r="C13108" s="1" t="s">
        <v>58620</v>
      </c>
      <c r="D13108" s="1" t="s">
        <v>58619</v>
      </c>
      <c r="E13108" s="12" t="s">
        <v>58621</v>
      </c>
    </row>
    <row r="13109" ht="14.25" customHeight="1">
      <c r="A13109" s="1" t="s">
        <v>58607</v>
      </c>
      <c r="B13109" s="1" t="s">
        <v>58506</v>
      </c>
      <c r="C13109" s="1" t="s">
        <v>58610</v>
      </c>
      <c r="D13109" s="1" t="s">
        <v>58609</v>
      </c>
      <c r="E13109" s="12" t="s">
        <v>58611</v>
      </c>
    </row>
    <row r="13110" ht="14.25" customHeight="1">
      <c r="A13110" s="1" t="s">
        <v>58612</v>
      </c>
      <c r="B13110" s="1" t="s">
        <v>58506</v>
      </c>
      <c r="C13110" s="1" t="s">
        <v>58615</v>
      </c>
      <c r="D13110" s="1" t="s">
        <v>58614</v>
      </c>
      <c r="E13110" s="12" t="s">
        <v>58616</v>
      </c>
    </row>
    <row r="13111" ht="14.25" customHeight="1">
      <c r="A13111" s="1" t="s">
        <v>58583</v>
      </c>
      <c r="B13111" s="1" t="s">
        <v>58506</v>
      </c>
      <c r="C13111" s="1" t="s">
        <v>58586</v>
      </c>
      <c r="D13111" s="1" t="s">
        <v>58585</v>
      </c>
      <c r="E13111" s="12" t="s">
        <v>58587</v>
      </c>
    </row>
    <row r="13112" ht="14.25" customHeight="1">
      <c r="A13112" s="1" t="s">
        <v>58602</v>
      </c>
      <c r="B13112" s="1" t="s">
        <v>58506</v>
      </c>
      <c r="C13112" s="1" t="s">
        <v>58605</v>
      </c>
      <c r="D13112" s="1" t="s">
        <v>58604</v>
      </c>
      <c r="E13112" s="12" t="s">
        <v>58606</v>
      </c>
    </row>
    <row r="13113" ht="14.25" customHeight="1">
      <c r="A13113" s="1" t="s">
        <v>58588</v>
      </c>
      <c r="B13113" s="1" t="s">
        <v>58506</v>
      </c>
      <c r="C13113" s="1" t="s">
        <v>58590</v>
      </c>
      <c r="D13113" s="1" t="s">
        <v>53797</v>
      </c>
      <c r="E13113" s="1" t="s">
        <v>58591</v>
      </c>
    </row>
    <row r="13114" ht="14.25" customHeight="1">
      <c r="A13114" s="1" t="s">
        <v>58597</v>
      </c>
      <c r="B13114" s="1" t="s">
        <v>58506</v>
      </c>
      <c r="C13114" s="1" t="s">
        <v>58600</v>
      </c>
      <c r="D13114" s="1" t="s">
        <v>58599</v>
      </c>
      <c r="E13114" s="12" t="s">
        <v>58601</v>
      </c>
    </row>
    <row r="13115" ht="14.25" customHeight="1">
      <c r="A13115" s="1" t="s">
        <v>58592</v>
      </c>
      <c r="B13115" s="1" t="s">
        <v>58506</v>
      </c>
      <c r="C13115" s="1" t="s">
        <v>58595</v>
      </c>
      <c r="D13115" s="1" t="s">
        <v>58594</v>
      </c>
      <c r="E13115" s="12" t="s">
        <v>58596</v>
      </c>
    </row>
    <row r="13116" ht="14.25" customHeight="1">
      <c r="A13116" s="1" t="s">
        <v>58560</v>
      </c>
      <c r="B13116" s="1" t="s">
        <v>58506</v>
      </c>
      <c r="C13116" s="1" t="s">
        <v>58563</v>
      </c>
      <c r="D13116" s="1" t="s">
        <v>58562</v>
      </c>
      <c r="E13116" s="12" t="s">
        <v>58564</v>
      </c>
    </row>
    <row r="13117" ht="14.25" customHeight="1">
      <c r="A13117" s="1" t="s">
        <v>58565</v>
      </c>
      <c r="B13117" s="1" t="s">
        <v>58506</v>
      </c>
      <c r="C13117" s="1" t="s">
        <v>15597</v>
      </c>
      <c r="D13117" s="1" t="s">
        <v>58567</v>
      </c>
      <c r="E13117" s="12" t="s">
        <v>15598</v>
      </c>
    </row>
    <row r="13118" ht="14.25" customHeight="1">
      <c r="A13118" s="1" t="s">
        <v>58578</v>
      </c>
      <c r="B13118" s="1" t="s">
        <v>58506</v>
      </c>
      <c r="C13118" s="1" t="s">
        <v>58581</v>
      </c>
      <c r="D13118" s="1" t="s">
        <v>58580</v>
      </c>
      <c r="E13118" s="12" t="s">
        <v>58582</v>
      </c>
    </row>
    <row r="13119" ht="14.25" customHeight="1">
      <c r="A13119" s="1" t="s">
        <v>58679</v>
      </c>
      <c r="B13119" s="1" t="s">
        <v>58506</v>
      </c>
      <c r="C13119" s="1" t="s">
        <v>58682</v>
      </c>
      <c r="D13119" s="1" t="s">
        <v>58681</v>
      </c>
      <c r="E13119" s="12" t="s">
        <v>58683</v>
      </c>
    </row>
    <row r="13120" ht="14.25" customHeight="1">
      <c r="A13120" s="1" t="s">
        <v>58675</v>
      </c>
      <c r="B13120" s="1" t="s">
        <v>58506</v>
      </c>
      <c r="C13120" s="1" t="s">
        <v>58678</v>
      </c>
      <c r="D13120" s="1" t="s">
        <v>58677</v>
      </c>
      <c r="E13120" s="12" t="s">
        <v>763</v>
      </c>
    </row>
    <row r="13121" ht="14.25" customHeight="1">
      <c r="A13121" s="1" t="s">
        <v>58666</v>
      </c>
      <c r="B13121" s="1" t="s">
        <v>58506</v>
      </c>
      <c r="C13121" s="1" t="s">
        <v>58669</v>
      </c>
      <c r="D13121" s="1" t="s">
        <v>58668</v>
      </c>
      <c r="E13121" s="12" t="s">
        <v>58670</v>
      </c>
    </row>
    <row r="13122" ht="14.25" customHeight="1">
      <c r="A13122" s="1" t="s">
        <v>58671</v>
      </c>
      <c r="B13122" s="1" t="s">
        <v>58506</v>
      </c>
      <c r="C13122" s="1" t="s">
        <v>58673</v>
      </c>
      <c r="D13122" s="1" t="s">
        <v>58672</v>
      </c>
      <c r="E13122" s="12" t="s">
        <v>58674</v>
      </c>
    </row>
    <row r="13123" ht="14.25" customHeight="1">
      <c r="A13123" s="1" t="s">
        <v>58684</v>
      </c>
      <c r="B13123" s="1" t="s">
        <v>58506</v>
      </c>
      <c r="C13123" s="1" t="s">
        <v>58687</v>
      </c>
      <c r="D13123" s="1" t="s">
        <v>58686</v>
      </c>
      <c r="E13123" s="12" t="s">
        <v>58688</v>
      </c>
    </row>
    <row r="13124" ht="14.25" customHeight="1">
      <c r="A13124" s="1" t="s">
        <v>58542</v>
      </c>
      <c r="B13124" s="1" t="s">
        <v>58506</v>
      </c>
      <c r="C13124" s="1" t="s">
        <v>58545</v>
      </c>
      <c r="D13124" s="1" t="s">
        <v>58544</v>
      </c>
      <c r="E13124" s="12" t="s">
        <v>58546</v>
      </c>
    </row>
    <row r="13125" ht="14.25" customHeight="1">
      <c r="A13125" s="1" t="s">
        <v>58547</v>
      </c>
      <c r="B13125" s="1" t="s">
        <v>58506</v>
      </c>
      <c r="C13125" s="1" t="s">
        <v>58550</v>
      </c>
      <c r="D13125" s="1" t="s">
        <v>58549</v>
      </c>
      <c r="E13125" s="12" t="s">
        <v>58551</v>
      </c>
    </row>
    <row r="13126" ht="14.25" customHeight="1">
      <c r="A13126" s="1" t="s">
        <v>58537</v>
      </c>
      <c r="B13126" s="1" t="s">
        <v>58506</v>
      </c>
      <c r="C13126" s="1" t="s">
        <v>58540</v>
      </c>
      <c r="D13126" s="1" t="s">
        <v>58539</v>
      </c>
      <c r="E13126" s="12" t="s">
        <v>58541</v>
      </c>
    </row>
    <row r="13127" ht="14.25" customHeight="1">
      <c r="A13127" s="1" t="s">
        <v>58532</v>
      </c>
      <c r="B13127" s="1" t="s">
        <v>58506</v>
      </c>
      <c r="C13127" s="1" t="s">
        <v>58535</v>
      </c>
      <c r="D13127" s="1" t="s">
        <v>58534</v>
      </c>
      <c r="E13127" s="12" t="s">
        <v>58536</v>
      </c>
    </row>
    <row r="13128" ht="14.25" customHeight="1">
      <c r="A13128" s="1" t="s">
        <v>58650</v>
      </c>
      <c r="B13128" s="1" t="s">
        <v>58506</v>
      </c>
      <c r="C13128" s="1" t="s">
        <v>58653</v>
      </c>
      <c r="D13128" s="1" t="s">
        <v>58652</v>
      </c>
      <c r="E13128" s="12" t="s">
        <v>2526</v>
      </c>
    </row>
    <row r="13129" ht="14.25" customHeight="1">
      <c r="A13129" s="1" t="s">
        <v>58659</v>
      </c>
      <c r="B13129" s="1" t="s">
        <v>58506</v>
      </c>
      <c r="C13129" s="1" t="s">
        <v>15757</v>
      </c>
      <c r="D13129" s="1" t="s">
        <v>15756</v>
      </c>
      <c r="E13129" s="12" t="s">
        <v>15758</v>
      </c>
    </row>
    <row r="13130" ht="14.25" customHeight="1">
      <c r="A13130" s="1" t="s">
        <v>58654</v>
      </c>
      <c r="B13130" s="1" t="s">
        <v>58506</v>
      </c>
      <c r="C13130" s="1" t="s">
        <v>58657</v>
      </c>
      <c r="D13130" s="1" t="s">
        <v>58656</v>
      </c>
      <c r="E13130" s="12" t="s">
        <v>58658</v>
      </c>
    </row>
    <row r="13131" ht="14.25" customHeight="1">
      <c r="A13131" s="1" t="s">
        <v>58661</v>
      </c>
      <c r="B13131" s="1" t="s">
        <v>58506</v>
      </c>
      <c r="C13131" s="1" t="s">
        <v>58664</v>
      </c>
      <c r="D13131" s="1" t="s">
        <v>58663</v>
      </c>
      <c r="E13131" s="12" t="s">
        <v>58665</v>
      </c>
    </row>
    <row r="13132" ht="14.25" customHeight="1">
      <c r="A13132" s="1" t="s">
        <v>58522</v>
      </c>
      <c r="B13132" s="1" t="s">
        <v>58506</v>
      </c>
      <c r="C13132" s="1" t="s">
        <v>57803</v>
      </c>
      <c r="D13132" s="1" t="s">
        <v>57802</v>
      </c>
      <c r="E13132" s="12" t="s">
        <v>57804</v>
      </c>
    </row>
    <row r="13133" ht="14.25" customHeight="1">
      <c r="A13133" s="1" t="s">
        <v>58517</v>
      </c>
      <c r="B13133" s="1" t="s">
        <v>58506</v>
      </c>
      <c r="C13133" s="1" t="s">
        <v>58520</v>
      </c>
      <c r="D13133" s="1" t="s">
        <v>58519</v>
      </c>
      <c r="E13133" s="1" t="s">
        <v>58521</v>
      </c>
    </row>
    <row r="13134" ht="14.25" customHeight="1">
      <c r="A13134" s="1" t="s">
        <v>58525</v>
      </c>
      <c r="B13134" s="1" t="s">
        <v>58506</v>
      </c>
      <c r="C13134" s="1" t="s">
        <v>58528</v>
      </c>
      <c r="D13134" s="1" t="s">
        <v>58527</v>
      </c>
      <c r="E13134" s="1" t="s">
        <v>58529</v>
      </c>
    </row>
    <row r="13135" ht="14.25" customHeight="1">
      <c r="A13135" s="1" t="s">
        <v>58524</v>
      </c>
      <c r="B13135" s="1" t="s">
        <v>58506</v>
      </c>
      <c r="C13135" s="1" t="s">
        <v>19655</v>
      </c>
      <c r="D13135" s="1" t="s">
        <v>19654</v>
      </c>
      <c r="E13135" s="12" t="s">
        <v>19656</v>
      </c>
    </row>
    <row r="13136" ht="14.25" customHeight="1">
      <c r="A13136" s="1" t="s">
        <v>58530</v>
      </c>
      <c r="B13136" s="1" t="s">
        <v>58506</v>
      </c>
      <c r="C13136" s="1" t="s">
        <v>18871</v>
      </c>
      <c r="D13136" s="1" t="s">
        <v>18870</v>
      </c>
      <c r="E13136" s="12" t="s">
        <v>18872</v>
      </c>
    </row>
    <row r="13137" ht="14.25" customHeight="1">
      <c r="A13137" s="1" t="s">
        <v>58643</v>
      </c>
      <c r="B13137" s="1" t="s">
        <v>58506</v>
      </c>
      <c r="C13137" s="1" t="s">
        <v>58646</v>
      </c>
      <c r="D13137" s="1" t="s">
        <v>58645</v>
      </c>
      <c r="E13137" s="12" t="s">
        <v>58647</v>
      </c>
    </row>
    <row r="13138" ht="14.25" customHeight="1">
      <c r="A13138" s="1" t="s">
        <v>58628</v>
      </c>
      <c r="B13138" s="1" t="s">
        <v>58506</v>
      </c>
      <c r="C13138" s="1" t="s">
        <v>58631</v>
      </c>
      <c r="D13138" s="1" t="s">
        <v>58630</v>
      </c>
      <c r="E13138" s="12" t="s">
        <v>58632</v>
      </c>
    </row>
    <row r="13139" ht="14.25" customHeight="1">
      <c r="A13139" s="1" t="s">
        <v>58648</v>
      </c>
      <c r="B13139" s="1" t="s">
        <v>58506</v>
      </c>
      <c r="C13139" s="1" t="s">
        <v>47313</v>
      </c>
      <c r="D13139" s="1" t="s">
        <v>47312</v>
      </c>
      <c r="E13139" s="12" t="s">
        <v>20735</v>
      </c>
    </row>
    <row r="13140" ht="14.25" customHeight="1">
      <c r="A13140" s="1" t="s">
        <v>58622</v>
      </c>
      <c r="B13140" s="1" t="s">
        <v>58506</v>
      </c>
      <c r="C13140" s="1" t="s">
        <v>58625</v>
      </c>
      <c r="D13140" s="1" t="s">
        <v>58624</v>
      </c>
      <c r="E13140" s="12" t="s">
        <v>17658</v>
      </c>
    </row>
    <row r="13141" ht="14.25" customHeight="1">
      <c r="A13141" s="1" t="s">
        <v>58633</v>
      </c>
      <c r="B13141" s="1" t="s">
        <v>58506</v>
      </c>
      <c r="C13141" s="1" t="s">
        <v>58636</v>
      </c>
      <c r="D13141" s="1" t="s">
        <v>58635</v>
      </c>
      <c r="E13141" s="12" t="s">
        <v>58637</v>
      </c>
    </row>
    <row r="13142" ht="14.25" customHeight="1">
      <c r="A13142" s="1" t="s">
        <v>58626</v>
      </c>
      <c r="B13142" s="1" t="s">
        <v>58506</v>
      </c>
      <c r="C13142" s="1" t="s">
        <v>15065</v>
      </c>
      <c r="D13142" s="1" t="s">
        <v>15064</v>
      </c>
      <c r="E13142" s="12" t="s">
        <v>15066</v>
      </c>
    </row>
    <row r="13143" ht="14.25" customHeight="1">
      <c r="A13143" s="1" t="s">
        <v>58638</v>
      </c>
      <c r="B13143" s="1" t="s">
        <v>58506</v>
      </c>
      <c r="C13143" s="1" t="s">
        <v>58641</v>
      </c>
      <c r="D13143" s="1" t="s">
        <v>58640</v>
      </c>
      <c r="E13143" s="12" t="s">
        <v>58642</v>
      </c>
    </row>
    <row r="13144" ht="14.25" customHeight="1">
      <c r="A13144" s="1" t="s">
        <v>58719</v>
      </c>
      <c r="B13144" s="1" t="s">
        <v>58506</v>
      </c>
      <c r="C13144" s="1" t="s">
        <v>55182</v>
      </c>
      <c r="D13144" s="1" t="s">
        <v>58721</v>
      </c>
      <c r="E13144" s="12" t="s">
        <v>55183</v>
      </c>
    </row>
    <row r="13145" ht="14.25" customHeight="1">
      <c r="A13145" s="1" t="s">
        <v>59191</v>
      </c>
      <c r="B13145" s="1" t="s">
        <v>58506</v>
      </c>
      <c r="C13145" s="1" t="s">
        <v>59194</v>
      </c>
      <c r="D13145" s="1" t="s">
        <v>59193</v>
      </c>
      <c r="E13145" s="12" t="s">
        <v>59195</v>
      </c>
    </row>
    <row r="13146" ht="14.25" customHeight="1">
      <c r="A13146" s="1" t="s">
        <v>59201</v>
      </c>
      <c r="B13146" s="1" t="s">
        <v>58506</v>
      </c>
      <c r="C13146" s="1" t="s">
        <v>59204</v>
      </c>
      <c r="D13146" s="1" t="s">
        <v>59203</v>
      </c>
      <c r="E13146" s="12" t="s">
        <v>59205</v>
      </c>
    </row>
    <row r="13147" ht="14.25" customHeight="1">
      <c r="A13147" s="1" t="s">
        <v>58717</v>
      </c>
      <c r="B13147" s="1" t="s">
        <v>58506</v>
      </c>
      <c r="C13147" s="1" t="s">
        <v>7859</v>
      </c>
      <c r="D13147" s="1" t="s">
        <v>7858</v>
      </c>
      <c r="E13147" s="1" t="s">
        <v>7860</v>
      </c>
    </row>
    <row r="13148" ht="14.25" customHeight="1">
      <c r="A13148" s="1" t="s">
        <v>58712</v>
      </c>
      <c r="B13148" s="1" t="s">
        <v>58506</v>
      </c>
      <c r="C13148" s="1" t="s">
        <v>58715</v>
      </c>
      <c r="D13148" s="1" t="s">
        <v>58714</v>
      </c>
      <c r="E13148" s="12" t="s">
        <v>58716</v>
      </c>
    </row>
    <row r="13149" ht="14.25" customHeight="1">
      <c r="A13149" s="1" t="s">
        <v>58692</v>
      </c>
      <c r="B13149" s="1" t="s">
        <v>58506</v>
      </c>
      <c r="C13149" s="1" t="s">
        <v>58695</v>
      </c>
      <c r="D13149" s="1" t="s">
        <v>58694</v>
      </c>
      <c r="E13149" s="12" t="s">
        <v>58696</v>
      </c>
    </row>
    <row r="13150" ht="14.25" customHeight="1">
      <c r="A13150" s="1" t="s">
        <v>58702</v>
      </c>
      <c r="B13150" s="1" t="s">
        <v>58506</v>
      </c>
      <c r="C13150" s="1" t="s">
        <v>58705</v>
      </c>
      <c r="D13150" s="1" t="s">
        <v>58704</v>
      </c>
      <c r="E13150" s="12" t="s">
        <v>58706</v>
      </c>
    </row>
    <row r="13151" ht="14.25" customHeight="1">
      <c r="A13151" s="1" t="s">
        <v>58707</v>
      </c>
      <c r="B13151" s="1" t="s">
        <v>58506</v>
      </c>
      <c r="C13151" s="1" t="s">
        <v>58710</v>
      </c>
      <c r="D13151" s="1" t="s">
        <v>58709</v>
      </c>
      <c r="E13151" s="12" t="s">
        <v>58711</v>
      </c>
    </row>
    <row r="13152" ht="14.25" customHeight="1">
      <c r="A13152" s="1" t="s">
        <v>58697</v>
      </c>
      <c r="B13152" s="1" t="s">
        <v>58506</v>
      </c>
      <c r="C13152" s="1" t="s">
        <v>58700</v>
      </c>
      <c r="D13152" s="1" t="s">
        <v>58699</v>
      </c>
      <c r="E13152" s="12" t="s">
        <v>58701</v>
      </c>
    </row>
    <row r="13153" ht="14.25" customHeight="1">
      <c r="A13153" s="1" t="s">
        <v>58568</v>
      </c>
      <c r="B13153" s="1" t="s">
        <v>58506</v>
      </c>
      <c r="C13153" s="1" t="s">
        <v>58571</v>
      </c>
      <c r="D13153" s="1" t="s">
        <v>58570</v>
      </c>
      <c r="E13153" s="12" t="s">
        <v>58572</v>
      </c>
    </row>
    <row r="13154" ht="14.25" customHeight="1">
      <c r="A13154" s="1" t="s">
        <v>59990</v>
      </c>
      <c r="B13154" s="1" t="s">
        <v>59989</v>
      </c>
      <c r="C13154" s="1" t="s">
        <v>59993</v>
      </c>
      <c r="D13154" s="1" t="s">
        <v>59992</v>
      </c>
      <c r="E13154" s="12" t="s">
        <v>59994</v>
      </c>
    </row>
    <row r="13155" ht="14.25" customHeight="1">
      <c r="A13155" s="1" t="s">
        <v>60067</v>
      </c>
      <c r="B13155" s="1" t="s">
        <v>59989</v>
      </c>
      <c r="C13155" s="1" t="s">
        <v>7021</v>
      </c>
      <c r="D13155" s="1" t="s">
        <v>7020</v>
      </c>
      <c r="E13155" s="12" t="s">
        <v>7022</v>
      </c>
    </row>
    <row r="13156" ht="14.25" customHeight="1">
      <c r="A13156" s="1" t="s">
        <v>60053</v>
      </c>
      <c r="B13156" s="1" t="s">
        <v>59989</v>
      </c>
      <c r="C13156" s="1" t="s">
        <v>60056</v>
      </c>
      <c r="D13156" s="1" t="s">
        <v>60055</v>
      </c>
      <c r="E13156" s="12" t="s">
        <v>5415</v>
      </c>
    </row>
    <row r="13157" ht="14.25" customHeight="1">
      <c r="A13157" s="1" t="s">
        <v>60031</v>
      </c>
      <c r="B13157" s="1" t="s">
        <v>59989</v>
      </c>
      <c r="C13157" s="1" t="s">
        <v>30707</v>
      </c>
      <c r="D13157" s="1" t="s">
        <v>60033</v>
      </c>
      <c r="E13157" s="12" t="s">
        <v>30708</v>
      </c>
    </row>
    <row r="13158" ht="14.25" customHeight="1">
      <c r="A13158" s="1" t="s">
        <v>60005</v>
      </c>
      <c r="B13158" s="1" t="s">
        <v>59989</v>
      </c>
      <c r="C13158" s="1" t="s">
        <v>5200</v>
      </c>
      <c r="D13158" s="1" t="s">
        <v>5199</v>
      </c>
      <c r="E13158" s="12" t="s">
        <v>5201</v>
      </c>
    </row>
    <row r="13159" ht="14.25" customHeight="1">
      <c r="A13159" s="1" t="s">
        <v>60000</v>
      </c>
      <c r="B13159" s="1" t="s">
        <v>59989</v>
      </c>
      <c r="C13159" s="1" t="s">
        <v>60003</v>
      </c>
      <c r="D13159" s="1" t="s">
        <v>60002</v>
      </c>
      <c r="E13159" s="1" t="s">
        <v>60004</v>
      </c>
    </row>
    <row r="13160" ht="14.25" customHeight="1">
      <c r="A13160" s="1" t="s">
        <v>60062</v>
      </c>
      <c r="B13160" s="1" t="s">
        <v>59989</v>
      </c>
      <c r="C13160" s="1" t="s">
        <v>60065</v>
      </c>
      <c r="D13160" s="1" t="s">
        <v>60064</v>
      </c>
      <c r="E13160" s="12" t="s">
        <v>60066</v>
      </c>
    </row>
    <row r="13161" ht="14.25" customHeight="1">
      <c r="A13161" s="1" t="s">
        <v>60057</v>
      </c>
      <c r="B13161" s="1" t="s">
        <v>59989</v>
      </c>
      <c r="C13161" s="1" t="s">
        <v>60060</v>
      </c>
      <c r="D13161" s="1" t="s">
        <v>60059</v>
      </c>
      <c r="E13161" s="12" t="s">
        <v>60061</v>
      </c>
    </row>
    <row r="13162" ht="14.25" customHeight="1">
      <c r="A13162" s="1" t="s">
        <v>59995</v>
      </c>
      <c r="B13162" s="1" t="s">
        <v>59989</v>
      </c>
      <c r="C13162" s="1" t="s">
        <v>59998</v>
      </c>
      <c r="D13162" s="1" t="s">
        <v>59997</v>
      </c>
      <c r="E13162" s="12" t="s">
        <v>59999</v>
      </c>
    </row>
    <row r="13163" ht="14.25" customHeight="1">
      <c r="A13163" s="1" t="s">
        <v>60043</v>
      </c>
      <c r="B13163" s="1" t="s">
        <v>59989</v>
      </c>
      <c r="C13163" s="1" t="s">
        <v>60046</v>
      </c>
      <c r="D13163" s="1" t="s">
        <v>60045</v>
      </c>
      <c r="E13163" s="12" t="s">
        <v>60047</v>
      </c>
    </row>
    <row r="13164" ht="14.25" customHeight="1">
      <c r="A13164" s="1" t="s">
        <v>60038</v>
      </c>
      <c r="B13164" s="1" t="s">
        <v>59989</v>
      </c>
      <c r="C13164" s="1" t="s">
        <v>60041</v>
      </c>
      <c r="D13164" s="1" t="s">
        <v>60040</v>
      </c>
      <c r="E13164" s="12" t="s">
        <v>60042</v>
      </c>
    </row>
    <row r="13165" ht="14.25" customHeight="1">
      <c r="A13165" s="1" t="s">
        <v>60048</v>
      </c>
      <c r="B13165" s="1" t="s">
        <v>59989</v>
      </c>
      <c r="C13165" s="1" t="s">
        <v>60051</v>
      </c>
      <c r="D13165" s="1" t="s">
        <v>60050</v>
      </c>
      <c r="E13165" s="12" t="s">
        <v>60052</v>
      </c>
    </row>
    <row r="13166" ht="14.25" customHeight="1">
      <c r="A13166" s="1" t="s">
        <v>60036</v>
      </c>
      <c r="B13166" s="1" t="s">
        <v>59989</v>
      </c>
      <c r="C13166" s="1" t="s">
        <v>49833</v>
      </c>
      <c r="D13166" s="1" t="s">
        <v>49832</v>
      </c>
      <c r="E13166" s="12" t="s">
        <v>49834</v>
      </c>
    </row>
    <row r="13167" ht="14.25" customHeight="1">
      <c r="A13167" s="1" t="s">
        <v>60034</v>
      </c>
      <c r="B13167" s="1" t="s">
        <v>59989</v>
      </c>
      <c r="C13167" s="1" t="s">
        <v>1694</v>
      </c>
      <c r="D13167" s="1" t="s">
        <v>25147</v>
      </c>
      <c r="E13167" s="12" t="s">
        <v>1695</v>
      </c>
    </row>
    <row r="13168" ht="14.25" customHeight="1">
      <c r="A13168" s="1" t="s">
        <v>60069</v>
      </c>
      <c r="B13168" s="1" t="s">
        <v>59989</v>
      </c>
      <c r="C13168" s="1" t="s">
        <v>60072</v>
      </c>
      <c r="D13168" s="1" t="s">
        <v>60071</v>
      </c>
      <c r="E13168" s="12" t="s">
        <v>60073</v>
      </c>
    </row>
    <row r="13169" ht="14.25" customHeight="1">
      <c r="A13169" s="1" t="s">
        <v>60026</v>
      </c>
      <c r="B13169" s="1" t="s">
        <v>59989</v>
      </c>
      <c r="C13169" s="1" t="s">
        <v>60029</v>
      </c>
      <c r="D13169" s="1" t="s">
        <v>60028</v>
      </c>
      <c r="E13169" s="12" t="s">
        <v>60030</v>
      </c>
    </row>
    <row r="13170" ht="14.25" customHeight="1">
      <c r="A13170" s="1" t="s">
        <v>60007</v>
      </c>
      <c r="B13170" s="1" t="s">
        <v>59989</v>
      </c>
      <c r="C13170" s="1" t="s">
        <v>60010</v>
      </c>
      <c r="D13170" s="1" t="s">
        <v>60009</v>
      </c>
      <c r="E13170" s="12" t="s">
        <v>60011</v>
      </c>
    </row>
    <row r="13171" ht="14.25" customHeight="1">
      <c r="A13171" s="1" t="s">
        <v>60012</v>
      </c>
      <c r="B13171" s="1" t="s">
        <v>59989</v>
      </c>
      <c r="C13171" s="1" t="s">
        <v>60015</v>
      </c>
      <c r="D13171" s="1" t="s">
        <v>60014</v>
      </c>
      <c r="E13171" s="12" t="s">
        <v>60016</v>
      </c>
    </row>
    <row r="13172" ht="14.25" customHeight="1">
      <c r="A13172" s="1" t="s">
        <v>60017</v>
      </c>
      <c r="B13172" s="1" t="s">
        <v>59989</v>
      </c>
      <c r="C13172" s="1" t="s">
        <v>60020</v>
      </c>
      <c r="D13172" s="12" t="s">
        <v>60019</v>
      </c>
      <c r="E13172" s="12" t="s">
        <v>60021</v>
      </c>
    </row>
    <row r="13173" ht="14.25" customHeight="1">
      <c r="A13173" s="1" t="s">
        <v>60022</v>
      </c>
      <c r="B13173" s="1" t="s">
        <v>59989</v>
      </c>
      <c r="C13173" s="1" t="s">
        <v>60025</v>
      </c>
      <c r="D13173" s="1" t="s">
        <v>60024</v>
      </c>
      <c r="E13173" s="12" t="s">
        <v>60021</v>
      </c>
    </row>
    <row r="13174" ht="14.25" customHeight="1">
      <c r="A13174" s="1" t="s">
        <v>60177</v>
      </c>
      <c r="B13174" s="1" t="s">
        <v>60074</v>
      </c>
      <c r="C13174" s="1" t="s">
        <v>60179</v>
      </c>
      <c r="D13174" s="1" t="s">
        <v>57036</v>
      </c>
      <c r="E13174" s="12" t="s">
        <v>28589</v>
      </c>
    </row>
    <row r="13175" ht="14.25" customHeight="1">
      <c r="A13175" s="1" t="s">
        <v>60132</v>
      </c>
      <c r="B13175" s="1" t="s">
        <v>60074</v>
      </c>
      <c r="C13175" s="1" t="s">
        <v>60135</v>
      </c>
      <c r="D13175" s="1" t="s">
        <v>60134</v>
      </c>
      <c r="E13175" s="1" t="s">
        <v>60136</v>
      </c>
    </row>
    <row r="13176" ht="14.25" customHeight="1">
      <c r="A13176" s="1" t="s">
        <v>60137</v>
      </c>
      <c r="B13176" s="1" t="s">
        <v>60074</v>
      </c>
      <c r="C13176" s="1" t="s">
        <v>60140</v>
      </c>
      <c r="D13176" s="1" t="s">
        <v>60139</v>
      </c>
      <c r="E13176" s="12" t="s">
        <v>60141</v>
      </c>
    </row>
    <row r="13177" ht="14.25" customHeight="1">
      <c r="A13177" s="1" t="s">
        <v>60227</v>
      </c>
      <c r="B13177" s="1" t="s">
        <v>60074</v>
      </c>
      <c r="C13177" s="1" t="s">
        <v>60230</v>
      </c>
      <c r="D13177" s="1" t="s">
        <v>60229</v>
      </c>
      <c r="E13177" s="12" t="s">
        <v>60231</v>
      </c>
    </row>
    <row r="13178" ht="14.25" customHeight="1">
      <c r="A13178" s="1" t="s">
        <v>60142</v>
      </c>
      <c r="B13178" s="1" t="s">
        <v>60074</v>
      </c>
      <c r="C13178" s="1" t="s">
        <v>60145</v>
      </c>
      <c r="D13178" s="1" t="s">
        <v>60144</v>
      </c>
      <c r="E13178" s="12" t="s">
        <v>60146</v>
      </c>
    </row>
    <row r="13179" ht="14.25" customHeight="1">
      <c r="A13179" s="1" t="s">
        <v>60147</v>
      </c>
      <c r="B13179" s="1" t="s">
        <v>60074</v>
      </c>
      <c r="C13179" s="1" t="s">
        <v>60150</v>
      </c>
      <c r="D13179" s="1" t="s">
        <v>60149</v>
      </c>
      <c r="E13179" s="12" t="s">
        <v>60151</v>
      </c>
    </row>
    <row r="13180" ht="14.25" customHeight="1">
      <c r="A13180" s="1" t="s">
        <v>60152</v>
      </c>
      <c r="B13180" s="1" t="s">
        <v>60074</v>
      </c>
      <c r="C13180" s="1" t="s">
        <v>60155</v>
      </c>
      <c r="D13180" s="1" t="s">
        <v>60154</v>
      </c>
      <c r="E13180" s="12" t="s">
        <v>60156</v>
      </c>
    </row>
    <row r="13181" ht="14.25" customHeight="1">
      <c r="A13181" s="1" t="s">
        <v>60120</v>
      </c>
      <c r="B13181" s="1" t="s">
        <v>60074</v>
      </c>
      <c r="C13181" s="1" t="s">
        <v>8836</v>
      </c>
      <c r="D13181" s="1" t="s">
        <v>8835</v>
      </c>
      <c r="E13181" s="12" t="s">
        <v>8837</v>
      </c>
    </row>
    <row r="13182" ht="14.25" customHeight="1">
      <c r="A13182" s="1" t="s">
        <v>60122</v>
      </c>
      <c r="B13182" s="1" t="s">
        <v>60074</v>
      </c>
      <c r="C13182" s="1" t="s">
        <v>60125</v>
      </c>
      <c r="D13182" s="1" t="s">
        <v>60124</v>
      </c>
      <c r="E13182" s="12" t="s">
        <v>60126</v>
      </c>
    </row>
    <row r="13183" ht="14.25" customHeight="1">
      <c r="A13183" s="1" t="s">
        <v>60113</v>
      </c>
      <c r="B13183" s="1" t="s">
        <v>60074</v>
      </c>
      <c r="C13183" s="1" t="s">
        <v>2862</v>
      </c>
      <c r="D13183" s="1" t="s">
        <v>2861</v>
      </c>
      <c r="E13183" s="1" t="s">
        <v>2863</v>
      </c>
    </row>
    <row r="13184" ht="14.25" customHeight="1">
      <c r="A13184" s="1" t="s">
        <v>60115</v>
      </c>
      <c r="B13184" s="1" t="s">
        <v>60074</v>
      </c>
      <c r="C13184" s="1" t="s">
        <v>60118</v>
      </c>
      <c r="D13184" s="1" t="s">
        <v>60117</v>
      </c>
      <c r="E13184" s="12" t="s">
        <v>60119</v>
      </c>
    </row>
    <row r="13185" ht="14.25" customHeight="1">
      <c r="A13185" s="1" t="s">
        <v>60088</v>
      </c>
      <c r="B13185" s="1" t="s">
        <v>60074</v>
      </c>
      <c r="C13185" s="1" t="s">
        <v>60091</v>
      </c>
      <c r="D13185" s="1" t="s">
        <v>60090</v>
      </c>
      <c r="E13185" s="12" t="s">
        <v>60092</v>
      </c>
    </row>
    <row r="13186" ht="14.25" customHeight="1">
      <c r="A13186" s="1" t="s">
        <v>60103</v>
      </c>
      <c r="B13186" s="1" t="s">
        <v>60074</v>
      </c>
      <c r="C13186" s="1" t="s">
        <v>60106</v>
      </c>
      <c r="D13186" s="1" t="s">
        <v>60105</v>
      </c>
      <c r="E13186" s="12" t="s">
        <v>60107</v>
      </c>
    </row>
    <row r="13187" ht="14.25" customHeight="1">
      <c r="A13187" s="1" t="s">
        <v>60093</v>
      </c>
      <c r="B13187" s="1" t="s">
        <v>60074</v>
      </c>
      <c r="C13187" s="1" t="s">
        <v>60096</v>
      </c>
      <c r="D13187" s="1" t="s">
        <v>60095</v>
      </c>
      <c r="E13187" s="12" t="s">
        <v>60097</v>
      </c>
    </row>
    <row r="13188" ht="14.25" customHeight="1">
      <c r="A13188" s="1" t="s">
        <v>60108</v>
      </c>
      <c r="B13188" s="1" t="s">
        <v>60074</v>
      </c>
      <c r="C13188" s="1" t="s">
        <v>60111</v>
      </c>
      <c r="D13188" s="1" t="s">
        <v>60110</v>
      </c>
      <c r="E13188" s="12" t="s">
        <v>60112</v>
      </c>
    </row>
    <row r="13189" ht="14.25" customHeight="1">
      <c r="A13189" s="1" t="s">
        <v>60098</v>
      </c>
      <c r="B13189" s="1" t="s">
        <v>60074</v>
      </c>
      <c r="C13189" s="1" t="s">
        <v>60101</v>
      </c>
      <c r="D13189" s="1" t="s">
        <v>60100</v>
      </c>
      <c r="E13189" s="12" t="s">
        <v>60102</v>
      </c>
    </row>
    <row r="13190" ht="14.25" customHeight="1">
      <c r="A13190" s="1" t="s">
        <v>60180</v>
      </c>
      <c r="B13190" s="1" t="s">
        <v>60074</v>
      </c>
      <c r="C13190" s="1" t="s">
        <v>13219</v>
      </c>
      <c r="D13190" s="1" t="s">
        <v>13218</v>
      </c>
      <c r="E13190" s="1" t="s">
        <v>13220</v>
      </c>
    </row>
    <row r="13191" ht="14.25" customHeight="1">
      <c r="A13191" s="1" t="s">
        <v>60075</v>
      </c>
      <c r="B13191" s="1" t="s">
        <v>60074</v>
      </c>
      <c r="C13191" s="1" t="s">
        <v>57037</v>
      </c>
      <c r="D13191" s="1" t="s">
        <v>60077</v>
      </c>
      <c r="E13191" s="12" t="s">
        <v>57038</v>
      </c>
    </row>
    <row r="13192" ht="14.25" customHeight="1">
      <c r="A13192" s="1" t="s">
        <v>60212</v>
      </c>
      <c r="B13192" s="1" t="s">
        <v>60074</v>
      </c>
      <c r="C13192" s="1" t="s">
        <v>60215</v>
      </c>
      <c r="D13192" s="1" t="s">
        <v>60214</v>
      </c>
      <c r="E13192" s="12" t="s">
        <v>60216</v>
      </c>
    </row>
    <row r="13193" ht="14.25" customHeight="1">
      <c r="A13193" s="1" t="s">
        <v>60182</v>
      </c>
      <c r="B13193" s="1" t="s">
        <v>60074</v>
      </c>
      <c r="C13193" s="1" t="s">
        <v>60185</v>
      </c>
      <c r="D13193" s="1" t="s">
        <v>60184</v>
      </c>
      <c r="E13193" s="1" t="s">
        <v>60186</v>
      </c>
    </row>
    <row r="13194" ht="14.25" customHeight="1">
      <c r="A13194" s="1" t="s">
        <v>60192</v>
      </c>
      <c r="B13194" s="1" t="s">
        <v>60074</v>
      </c>
      <c r="C13194" s="1" t="s">
        <v>60195</v>
      </c>
      <c r="D13194" s="1" t="s">
        <v>60194</v>
      </c>
      <c r="E13194" s="12" t="s">
        <v>60196</v>
      </c>
    </row>
    <row r="13195" ht="14.25" customHeight="1">
      <c r="A13195" s="1" t="s">
        <v>60207</v>
      </c>
      <c r="B13195" s="1" t="s">
        <v>60074</v>
      </c>
      <c r="C13195" s="1" t="s">
        <v>60210</v>
      </c>
      <c r="D13195" s="1" t="s">
        <v>60209</v>
      </c>
      <c r="E13195" s="12" t="s">
        <v>60211</v>
      </c>
    </row>
    <row r="13196" ht="14.25" customHeight="1">
      <c r="A13196" s="1" t="s">
        <v>60187</v>
      </c>
      <c r="B13196" s="1" t="s">
        <v>60074</v>
      </c>
      <c r="C13196" s="1" t="s">
        <v>60190</v>
      </c>
      <c r="D13196" s="1" t="s">
        <v>60189</v>
      </c>
      <c r="E13196" s="12" t="s">
        <v>60191</v>
      </c>
    </row>
    <row r="13197" ht="14.25" customHeight="1">
      <c r="A13197" s="1" t="s">
        <v>60197</v>
      </c>
      <c r="B13197" s="1" t="s">
        <v>60074</v>
      </c>
      <c r="C13197" s="1" t="s">
        <v>60200</v>
      </c>
      <c r="D13197" s="1" t="s">
        <v>60199</v>
      </c>
      <c r="E13197" s="12" t="s">
        <v>60201</v>
      </c>
    </row>
    <row r="13198" ht="14.25" customHeight="1">
      <c r="A13198" s="1" t="s">
        <v>60202</v>
      </c>
      <c r="B13198" s="1" t="s">
        <v>60074</v>
      </c>
      <c r="C13198" s="1" t="s">
        <v>60205</v>
      </c>
      <c r="D13198" s="1" t="s">
        <v>60204</v>
      </c>
      <c r="E13198" s="12" t="s">
        <v>60206</v>
      </c>
    </row>
    <row r="13199" ht="14.25" customHeight="1">
      <c r="A13199" s="1" t="s">
        <v>60078</v>
      </c>
      <c r="B13199" s="1" t="s">
        <v>60074</v>
      </c>
      <c r="C13199" s="1" t="s">
        <v>60081</v>
      </c>
      <c r="D13199" s="1" t="s">
        <v>60080</v>
      </c>
      <c r="E13199" s="12" t="s">
        <v>60082</v>
      </c>
    </row>
    <row r="13200" ht="14.25" customHeight="1">
      <c r="A13200" s="1" t="s">
        <v>60086</v>
      </c>
      <c r="B13200" s="1" t="s">
        <v>60074</v>
      </c>
      <c r="C13200" s="1" t="s">
        <v>1418</v>
      </c>
      <c r="D13200" s="1" t="s">
        <v>1417</v>
      </c>
      <c r="E13200" s="12" t="s">
        <v>1419</v>
      </c>
    </row>
    <row r="13201" ht="14.25" customHeight="1">
      <c r="A13201" s="1" t="s">
        <v>60083</v>
      </c>
      <c r="B13201" s="1" t="s">
        <v>60074</v>
      </c>
      <c r="C13201" s="1" t="s">
        <v>28692</v>
      </c>
      <c r="D13201" s="1" t="s">
        <v>60085</v>
      </c>
      <c r="E13201" s="12" t="s">
        <v>28693</v>
      </c>
    </row>
    <row r="13202" ht="14.25" customHeight="1">
      <c r="A13202" s="1" t="s">
        <v>60167</v>
      </c>
      <c r="B13202" s="1" t="s">
        <v>60074</v>
      </c>
      <c r="C13202" s="1" t="s">
        <v>60170</v>
      </c>
      <c r="D13202" s="1" t="s">
        <v>60169</v>
      </c>
      <c r="E13202" s="1" t="s">
        <v>60171</v>
      </c>
    </row>
    <row r="13203" ht="14.25" customHeight="1">
      <c r="A13203" s="1" t="s">
        <v>60162</v>
      </c>
      <c r="B13203" s="1" t="s">
        <v>60074</v>
      </c>
      <c r="C13203" s="1" t="s">
        <v>60165</v>
      </c>
      <c r="D13203" s="1" t="s">
        <v>60164</v>
      </c>
      <c r="E13203" s="12" t="s">
        <v>60166</v>
      </c>
    </row>
    <row r="13204" ht="14.25" customHeight="1">
      <c r="A13204" s="1" t="s">
        <v>60172</v>
      </c>
      <c r="B13204" s="1" t="s">
        <v>60074</v>
      </c>
      <c r="C13204" s="1" t="s">
        <v>60175</v>
      </c>
      <c r="D13204" s="1" t="s">
        <v>60174</v>
      </c>
      <c r="E13204" s="12" t="s">
        <v>60176</v>
      </c>
    </row>
    <row r="13205" ht="14.25" customHeight="1">
      <c r="A13205" s="1" t="s">
        <v>60217</v>
      </c>
      <c r="B13205" s="1" t="s">
        <v>60074</v>
      </c>
      <c r="C13205" s="1" t="s">
        <v>60220</v>
      </c>
      <c r="D13205" s="1" t="s">
        <v>60219</v>
      </c>
      <c r="E13205" s="12" t="s">
        <v>60221</v>
      </c>
    </row>
    <row r="13206" ht="14.25" customHeight="1">
      <c r="A13206" s="1" t="s">
        <v>60157</v>
      </c>
      <c r="B13206" s="1" t="s">
        <v>60074</v>
      </c>
      <c r="C13206" s="1" t="s">
        <v>60160</v>
      </c>
      <c r="D13206" s="1" t="s">
        <v>60159</v>
      </c>
      <c r="E13206" s="12" t="s">
        <v>60161</v>
      </c>
    </row>
    <row r="13207" ht="14.25" customHeight="1">
      <c r="A13207" s="1" t="s">
        <v>60232</v>
      </c>
      <c r="B13207" s="1" t="s">
        <v>60074</v>
      </c>
      <c r="C13207" s="1" t="s">
        <v>60235</v>
      </c>
      <c r="D13207" s="1" t="s">
        <v>60234</v>
      </c>
      <c r="E13207" s="12" t="s">
        <v>60236</v>
      </c>
    </row>
    <row r="13208" ht="14.25" customHeight="1">
      <c r="A13208" s="1" t="s">
        <v>60237</v>
      </c>
      <c r="B13208" s="1" t="s">
        <v>60074</v>
      </c>
      <c r="C13208" s="1" t="s">
        <v>60240</v>
      </c>
      <c r="D13208" s="1" t="s">
        <v>60239</v>
      </c>
      <c r="E13208" s="12" t="s">
        <v>60241</v>
      </c>
    </row>
    <row r="13209" ht="14.25" customHeight="1">
      <c r="A13209" s="1" t="s">
        <v>60222</v>
      </c>
      <c r="B13209" s="1" t="s">
        <v>60074</v>
      </c>
      <c r="C13209" s="1" t="s">
        <v>60225</v>
      </c>
      <c r="D13209" s="1" t="s">
        <v>60224</v>
      </c>
      <c r="E13209" s="12" t="s">
        <v>60226</v>
      </c>
    </row>
    <row r="13210" ht="14.25" customHeight="1">
      <c r="A13210" s="1" t="s">
        <v>60127</v>
      </c>
      <c r="B13210" s="1" t="s">
        <v>60074</v>
      </c>
      <c r="C13210" s="1" t="s">
        <v>60130</v>
      </c>
      <c r="D13210" s="1" t="s">
        <v>60129</v>
      </c>
      <c r="E13210" s="12" t="s">
        <v>60131</v>
      </c>
    </row>
    <row r="13211" ht="14.25" customHeight="1">
      <c r="A13211" s="1" t="s">
        <v>59578</v>
      </c>
      <c r="B13211" s="1" t="s">
        <v>59577</v>
      </c>
      <c r="C13211" s="1" t="s">
        <v>59581</v>
      </c>
      <c r="D13211" s="1" t="s">
        <v>59580</v>
      </c>
      <c r="E13211" s="12" t="s">
        <v>59582</v>
      </c>
    </row>
    <row r="13212" ht="14.25" customHeight="1">
      <c r="A13212" s="1" t="s">
        <v>59600</v>
      </c>
      <c r="B13212" s="1" t="s">
        <v>59577</v>
      </c>
      <c r="C13212" s="1" t="s">
        <v>59603</v>
      </c>
      <c r="D13212" s="1" t="s">
        <v>59602</v>
      </c>
      <c r="E13212" s="12" t="s">
        <v>59604</v>
      </c>
    </row>
    <row r="13213" ht="14.25" customHeight="1">
      <c r="A13213" s="1" t="s">
        <v>59617</v>
      </c>
      <c r="B13213" s="1" t="s">
        <v>59577</v>
      </c>
      <c r="C13213" s="1" t="s">
        <v>59620</v>
      </c>
      <c r="D13213" s="1" t="s">
        <v>59619</v>
      </c>
      <c r="E13213" s="12" t="s">
        <v>59621</v>
      </c>
    </row>
    <row r="13214" ht="14.25" customHeight="1">
      <c r="A13214" s="1" t="s">
        <v>59632</v>
      </c>
      <c r="B13214" s="1" t="s">
        <v>59577</v>
      </c>
      <c r="C13214" s="1" t="s">
        <v>13436</v>
      </c>
      <c r="D13214" s="1" t="s">
        <v>13435</v>
      </c>
      <c r="E13214" s="1" t="s">
        <v>13437</v>
      </c>
    </row>
    <row r="13215" ht="14.25" customHeight="1">
      <c r="A13215" s="1" t="s">
        <v>59627</v>
      </c>
      <c r="B13215" s="1" t="s">
        <v>59577</v>
      </c>
      <c r="C13215" s="1" t="s">
        <v>59630</v>
      </c>
      <c r="D13215" s="1" t="s">
        <v>59629</v>
      </c>
      <c r="E13215" s="12" t="s">
        <v>59631</v>
      </c>
    </row>
    <row r="13216" ht="14.25" customHeight="1">
      <c r="A13216" s="1" t="s">
        <v>59622</v>
      </c>
      <c r="B13216" s="1" t="s">
        <v>59577</v>
      </c>
      <c r="C13216" s="1" t="s">
        <v>59625</v>
      </c>
      <c r="D13216" s="1" t="s">
        <v>59624</v>
      </c>
      <c r="E13216" s="12" t="s">
        <v>59626</v>
      </c>
    </row>
    <row r="13217" ht="14.25" customHeight="1">
      <c r="A13217" s="1" t="s">
        <v>59605</v>
      </c>
      <c r="B13217" s="1" t="s">
        <v>59577</v>
      </c>
      <c r="C13217" s="1" t="s">
        <v>59608</v>
      </c>
      <c r="D13217" s="1" t="s">
        <v>59607</v>
      </c>
      <c r="E13217" s="12" t="s">
        <v>59609</v>
      </c>
    </row>
    <row r="13218" ht="14.25" customHeight="1">
      <c r="A13218" s="1" t="s">
        <v>59595</v>
      </c>
      <c r="B13218" s="1" t="s">
        <v>59577</v>
      </c>
      <c r="C13218" s="1" t="s">
        <v>59598</v>
      </c>
      <c r="D13218" s="1" t="s">
        <v>59597</v>
      </c>
      <c r="E13218" s="12" t="s">
        <v>59599</v>
      </c>
    </row>
    <row r="13219" ht="14.25" customHeight="1">
      <c r="A13219" s="1" t="s">
        <v>59593</v>
      </c>
      <c r="B13219" s="1" t="s">
        <v>59577</v>
      </c>
      <c r="C13219" s="1" t="s">
        <v>2342</v>
      </c>
      <c r="D13219" s="1" t="s">
        <v>2341</v>
      </c>
      <c r="E13219" s="1" t="s">
        <v>2343</v>
      </c>
    </row>
    <row r="13220" ht="14.25" customHeight="1">
      <c r="A13220" s="1" t="s">
        <v>59588</v>
      </c>
      <c r="B13220" s="1" t="s">
        <v>59577</v>
      </c>
      <c r="C13220" s="1" t="s">
        <v>59591</v>
      </c>
      <c r="D13220" s="1" t="s">
        <v>59590</v>
      </c>
      <c r="E13220" s="12" t="s">
        <v>59592</v>
      </c>
    </row>
    <row r="13221" ht="14.25" customHeight="1">
      <c r="A13221" s="1" t="s">
        <v>59639</v>
      </c>
      <c r="B13221" s="1" t="s">
        <v>59577</v>
      </c>
      <c r="C13221" s="1" t="s">
        <v>59642</v>
      </c>
      <c r="D13221" s="1" t="s">
        <v>59641</v>
      </c>
      <c r="E13221" s="12" t="s">
        <v>59509</v>
      </c>
    </row>
    <row r="13222" ht="14.25" customHeight="1">
      <c r="A13222" s="1" t="s">
        <v>59648</v>
      </c>
      <c r="B13222" s="1" t="s">
        <v>59577</v>
      </c>
      <c r="C13222" s="1" t="s">
        <v>59651</v>
      </c>
      <c r="D13222" s="1" t="s">
        <v>59650</v>
      </c>
      <c r="E13222" s="1" t="s">
        <v>59652</v>
      </c>
    </row>
    <row r="13223" ht="14.25" customHeight="1">
      <c r="A13223" s="1" t="s">
        <v>59643</v>
      </c>
      <c r="B13223" s="1" t="s">
        <v>59577</v>
      </c>
      <c r="C13223" s="1" t="s">
        <v>59646</v>
      </c>
      <c r="D13223" s="1" t="s">
        <v>59645</v>
      </c>
      <c r="E13223" s="12" t="s">
        <v>59647</v>
      </c>
    </row>
    <row r="13224" ht="14.25" customHeight="1">
      <c r="A13224" s="1" t="s">
        <v>59583</v>
      </c>
      <c r="B13224" s="1" t="s">
        <v>59577</v>
      </c>
      <c r="C13224" s="1" t="s">
        <v>59586</v>
      </c>
      <c r="D13224" s="1" t="s">
        <v>59585</v>
      </c>
      <c r="E13224" s="12" t="s">
        <v>59587</v>
      </c>
    </row>
    <row r="13225" ht="14.25" customHeight="1">
      <c r="A13225" s="1" t="s">
        <v>59634</v>
      </c>
      <c r="B13225" s="1" t="s">
        <v>59577</v>
      </c>
      <c r="C13225" s="1" t="s">
        <v>59637</v>
      </c>
      <c r="D13225" s="1" t="s">
        <v>59636</v>
      </c>
      <c r="E13225" s="12" t="s">
        <v>59638</v>
      </c>
    </row>
    <row r="13226" ht="14.25" customHeight="1">
      <c r="A13226" s="1" t="s">
        <v>59653</v>
      </c>
      <c r="B13226" s="1" t="s">
        <v>59577</v>
      </c>
      <c r="C13226" s="1" t="s">
        <v>59656</v>
      </c>
      <c r="D13226" s="1" t="s">
        <v>59655</v>
      </c>
      <c r="E13226" s="12" t="s">
        <v>59657</v>
      </c>
    </row>
    <row r="13227" ht="14.25" customHeight="1">
      <c r="A13227" s="1" t="s">
        <v>59663</v>
      </c>
      <c r="B13227" s="1" t="s">
        <v>59577</v>
      </c>
      <c r="C13227" s="1" t="s">
        <v>14130</v>
      </c>
      <c r="D13227" s="1" t="s">
        <v>14129</v>
      </c>
      <c r="E13227" s="12" t="s">
        <v>14131</v>
      </c>
    </row>
    <row r="13228" ht="14.25" customHeight="1">
      <c r="A13228" s="1" t="s">
        <v>59658</v>
      </c>
      <c r="B13228" s="1" t="s">
        <v>59577</v>
      </c>
      <c r="C13228" s="1" t="s">
        <v>59661</v>
      </c>
      <c r="D13228" s="1" t="s">
        <v>59660</v>
      </c>
      <c r="E13228" s="12" t="s">
        <v>59662</v>
      </c>
    </row>
    <row r="13229" ht="14.25" customHeight="1">
      <c r="A13229" s="1" t="s">
        <v>59615</v>
      </c>
      <c r="B13229" s="1" t="s">
        <v>59577</v>
      </c>
      <c r="C13229" s="1" t="s">
        <v>43876</v>
      </c>
      <c r="D13229" s="1" t="s">
        <v>43875</v>
      </c>
      <c r="E13229" s="12" t="s">
        <v>43877</v>
      </c>
    </row>
    <row r="13230" ht="14.25" customHeight="1">
      <c r="A13230" s="1" t="s">
        <v>59610</v>
      </c>
      <c r="B13230" s="1" t="s">
        <v>59577</v>
      </c>
      <c r="C13230" s="1" t="s">
        <v>59613</v>
      </c>
      <c r="D13230" s="1" t="s">
        <v>59612</v>
      </c>
      <c r="E13230" s="12" t="s">
        <v>59614</v>
      </c>
    </row>
    <row r="13231" ht="14.25" customHeight="1">
      <c r="A13231" s="1" t="s">
        <v>58415</v>
      </c>
      <c r="B13231" s="1" t="s">
        <v>58414</v>
      </c>
      <c r="C13231" s="1" t="s">
        <v>58418</v>
      </c>
      <c r="D13231" s="1" t="s">
        <v>58417</v>
      </c>
      <c r="E13231" s="12" t="s">
        <v>58419</v>
      </c>
    </row>
    <row r="13232" ht="14.25" customHeight="1">
      <c r="A13232" s="1" t="s">
        <v>58434</v>
      </c>
      <c r="B13232" s="1" t="s">
        <v>58414</v>
      </c>
      <c r="C13232" s="1" t="s">
        <v>58437</v>
      </c>
      <c r="D13232" s="1" t="s">
        <v>58436</v>
      </c>
      <c r="E13232" s="12" t="s">
        <v>58438</v>
      </c>
    </row>
    <row r="13233" ht="14.25" customHeight="1">
      <c r="A13233" s="1" t="s">
        <v>58492</v>
      </c>
      <c r="B13233" s="1" t="s">
        <v>58414</v>
      </c>
      <c r="C13233" s="1" t="s">
        <v>58495</v>
      </c>
      <c r="D13233" s="1" t="s">
        <v>58494</v>
      </c>
      <c r="E13233" s="12" t="s">
        <v>58496</v>
      </c>
    </row>
    <row r="13234" ht="14.25" customHeight="1">
      <c r="A13234" s="1" t="s">
        <v>58497</v>
      </c>
      <c r="B13234" s="1" t="s">
        <v>58414</v>
      </c>
      <c r="C13234" s="1" t="s">
        <v>58500</v>
      </c>
      <c r="D13234" s="12" t="s">
        <v>58499</v>
      </c>
      <c r="E13234" s="12" t="s">
        <v>58496</v>
      </c>
    </row>
    <row r="13235" ht="14.25" customHeight="1">
      <c r="A13235" s="1" t="s">
        <v>58459</v>
      </c>
      <c r="B13235" s="1" t="s">
        <v>58414</v>
      </c>
      <c r="C13235" s="1" t="s">
        <v>58462</v>
      </c>
      <c r="D13235" s="1" t="s">
        <v>58461</v>
      </c>
      <c r="E13235" s="12" t="s">
        <v>58463</v>
      </c>
    </row>
    <row r="13236" ht="14.25" customHeight="1">
      <c r="A13236" s="1" t="s">
        <v>58454</v>
      </c>
      <c r="B13236" s="1" t="s">
        <v>58414</v>
      </c>
      <c r="C13236" s="1" t="s">
        <v>58457</v>
      </c>
      <c r="D13236" s="1" t="s">
        <v>58456</v>
      </c>
      <c r="E13236" s="12" t="s">
        <v>58458</v>
      </c>
    </row>
    <row r="13237" ht="14.25" customHeight="1">
      <c r="A13237" s="1" t="s">
        <v>58439</v>
      </c>
      <c r="B13237" s="1" t="s">
        <v>58414</v>
      </c>
      <c r="C13237" s="1" t="s">
        <v>58442</v>
      </c>
      <c r="D13237" s="1" t="s">
        <v>58441</v>
      </c>
      <c r="E13237" s="12" t="s">
        <v>58443</v>
      </c>
    </row>
    <row r="13238" ht="14.25" customHeight="1">
      <c r="A13238" s="1" t="s">
        <v>58449</v>
      </c>
      <c r="B13238" s="1" t="s">
        <v>58414</v>
      </c>
      <c r="C13238" s="1" t="s">
        <v>58452</v>
      </c>
      <c r="D13238" s="1" t="s">
        <v>58451</v>
      </c>
      <c r="E13238" s="12" t="s">
        <v>58453</v>
      </c>
    </row>
    <row r="13239" ht="14.25" customHeight="1">
      <c r="A13239" s="1" t="s">
        <v>58444</v>
      </c>
      <c r="B13239" s="1" t="s">
        <v>58414</v>
      </c>
      <c r="C13239" s="1" t="s">
        <v>58447</v>
      </c>
      <c r="D13239" s="1" t="s">
        <v>58446</v>
      </c>
      <c r="E13239" s="12" t="s">
        <v>58448</v>
      </c>
    </row>
    <row r="13240" ht="14.25" customHeight="1">
      <c r="A13240" s="1" t="s">
        <v>58425</v>
      </c>
      <c r="B13240" s="1" t="s">
        <v>58414</v>
      </c>
      <c r="C13240" s="1" t="s">
        <v>58428</v>
      </c>
      <c r="D13240" s="1" t="s">
        <v>58427</v>
      </c>
      <c r="E13240" s="12" t="s">
        <v>58429</v>
      </c>
    </row>
    <row r="13241" ht="14.25" customHeight="1">
      <c r="A13241" s="1" t="s">
        <v>58430</v>
      </c>
      <c r="B13241" s="1" t="s">
        <v>58414</v>
      </c>
      <c r="C13241" s="1" t="s">
        <v>58433</v>
      </c>
      <c r="D13241" s="1" t="s">
        <v>58432</v>
      </c>
      <c r="E13241" s="12" t="s">
        <v>58429</v>
      </c>
    </row>
    <row r="13242" ht="14.25" customHeight="1">
      <c r="A13242" s="1" t="s">
        <v>58420</v>
      </c>
      <c r="B13242" s="1" t="s">
        <v>58414</v>
      </c>
      <c r="C13242" s="1" t="s">
        <v>58423</v>
      </c>
      <c r="D13242" s="1" t="s">
        <v>58422</v>
      </c>
      <c r="E13242" s="12" t="s">
        <v>58424</v>
      </c>
    </row>
    <row r="13243" ht="14.25" customHeight="1">
      <c r="A13243" s="1" t="s">
        <v>58469</v>
      </c>
      <c r="B13243" s="1" t="s">
        <v>58414</v>
      </c>
      <c r="C13243" s="1" t="s">
        <v>58472</v>
      </c>
      <c r="D13243" s="1" t="s">
        <v>58471</v>
      </c>
      <c r="E13243" s="12" t="s">
        <v>40574</v>
      </c>
    </row>
    <row r="13244" ht="14.25" customHeight="1">
      <c r="A13244" s="1" t="s">
        <v>58473</v>
      </c>
      <c r="B13244" s="1" t="s">
        <v>58414</v>
      </c>
      <c r="C13244" s="1" t="s">
        <v>27823</v>
      </c>
      <c r="D13244" s="1" t="s">
        <v>27822</v>
      </c>
      <c r="E13244" s="12" t="s">
        <v>27824</v>
      </c>
    </row>
    <row r="13245" ht="14.25" customHeight="1">
      <c r="A13245" s="1" t="s">
        <v>58479</v>
      </c>
      <c r="B13245" s="1" t="s">
        <v>58414</v>
      </c>
      <c r="C13245" s="1" t="s">
        <v>58482</v>
      </c>
      <c r="D13245" s="1" t="s">
        <v>58481</v>
      </c>
      <c r="E13245" s="12" t="s">
        <v>58483</v>
      </c>
    </row>
    <row r="13246" ht="14.25" customHeight="1">
      <c r="A13246" s="1" t="s">
        <v>58475</v>
      </c>
      <c r="B13246" s="1" t="s">
        <v>58414</v>
      </c>
      <c r="C13246" s="1" t="s">
        <v>58477</v>
      </c>
      <c r="D13246" s="1" t="s">
        <v>58476</v>
      </c>
      <c r="E13246" s="12" t="s">
        <v>58478</v>
      </c>
    </row>
    <row r="13247" ht="14.25" customHeight="1">
      <c r="A13247" s="1" t="s">
        <v>58484</v>
      </c>
      <c r="B13247" s="1" t="s">
        <v>58414</v>
      </c>
      <c r="C13247" s="1" t="s">
        <v>13471</v>
      </c>
      <c r="D13247" s="1" t="s">
        <v>13470</v>
      </c>
      <c r="E13247" s="12" t="s">
        <v>12891</v>
      </c>
    </row>
    <row r="13248" ht="14.25" customHeight="1">
      <c r="A13248" s="1" t="s">
        <v>58485</v>
      </c>
      <c r="B13248" s="1" t="s">
        <v>58414</v>
      </c>
      <c r="C13248" s="1" t="s">
        <v>8212</v>
      </c>
      <c r="D13248" s="1" t="s">
        <v>8211</v>
      </c>
      <c r="E13248" s="12" t="s">
        <v>8213</v>
      </c>
    </row>
    <row r="13249" ht="14.25" customHeight="1">
      <c r="A13249" s="1" t="s">
        <v>58464</v>
      </c>
      <c r="B13249" s="1" t="s">
        <v>58414</v>
      </c>
      <c r="C13249" s="1" t="s">
        <v>58467</v>
      </c>
      <c r="D13249" s="1" t="s">
        <v>58466</v>
      </c>
      <c r="E13249" s="12" t="s">
        <v>58468</v>
      </c>
    </row>
    <row r="13250" ht="14.25" customHeight="1">
      <c r="A13250" s="1" t="s">
        <v>58501</v>
      </c>
      <c r="B13250" s="1" t="s">
        <v>58414</v>
      </c>
      <c r="C13250" s="1" t="s">
        <v>58504</v>
      </c>
      <c r="D13250" s="1" t="s">
        <v>58503</v>
      </c>
      <c r="E13250" s="12" t="s">
        <v>58505</v>
      </c>
    </row>
    <row r="13251" ht="14.25" customHeight="1">
      <c r="A13251" s="1" t="s">
        <v>58487</v>
      </c>
      <c r="B13251" s="1" t="s">
        <v>58414</v>
      </c>
      <c r="C13251" s="1" t="s">
        <v>58490</v>
      </c>
      <c r="D13251" s="1" t="s">
        <v>58489</v>
      </c>
      <c r="E13251" s="12" t="s">
        <v>58491</v>
      </c>
    </row>
    <row r="13252" ht="14.25" customHeight="1">
      <c r="A13252" s="1" t="s">
        <v>60819</v>
      </c>
      <c r="B13252" s="1" t="s">
        <v>60786</v>
      </c>
      <c r="C13252" s="1" t="s">
        <v>60822</v>
      </c>
      <c r="D13252" s="1" t="s">
        <v>60821</v>
      </c>
      <c r="E13252" s="12" t="s">
        <v>60823</v>
      </c>
    </row>
    <row r="13253" ht="14.25" customHeight="1">
      <c r="A13253" s="1" t="s">
        <v>60857</v>
      </c>
      <c r="B13253" s="1" t="s">
        <v>60786</v>
      </c>
      <c r="C13253" s="1" t="s">
        <v>60860</v>
      </c>
      <c r="D13253" s="1" t="s">
        <v>60859</v>
      </c>
      <c r="E13253" s="12" t="s">
        <v>60861</v>
      </c>
    </row>
    <row r="13254" ht="14.25" customHeight="1">
      <c r="A13254" s="1" t="s">
        <v>60832</v>
      </c>
      <c r="B13254" s="1" t="s">
        <v>60786</v>
      </c>
      <c r="C13254" s="1" t="s">
        <v>60835</v>
      </c>
      <c r="D13254" s="12" t="s">
        <v>60834</v>
      </c>
      <c r="E13254" s="1" t="s">
        <v>60836</v>
      </c>
    </row>
    <row r="13255" ht="14.25" customHeight="1">
      <c r="A13255" s="1" t="s">
        <v>60862</v>
      </c>
      <c r="B13255" s="1" t="s">
        <v>60786</v>
      </c>
      <c r="C13255" s="1" t="s">
        <v>60865</v>
      </c>
      <c r="D13255" s="12" t="s">
        <v>60864</v>
      </c>
      <c r="E13255" s="1" t="s">
        <v>60866</v>
      </c>
    </row>
    <row r="13256" ht="14.25" customHeight="1">
      <c r="A13256" s="1" t="s">
        <v>60842</v>
      </c>
      <c r="B13256" s="1" t="s">
        <v>60786</v>
      </c>
      <c r="C13256" s="1" t="s">
        <v>60845</v>
      </c>
      <c r="D13256" s="12" t="s">
        <v>60844</v>
      </c>
      <c r="E13256" s="12" t="s">
        <v>60846</v>
      </c>
    </row>
    <row r="13257" ht="14.25" customHeight="1">
      <c r="A13257" s="1" t="s">
        <v>60852</v>
      </c>
      <c r="B13257" s="1" t="s">
        <v>60786</v>
      </c>
      <c r="C13257" s="1" t="s">
        <v>60855</v>
      </c>
      <c r="D13257" s="1" t="s">
        <v>60854</v>
      </c>
      <c r="E13257" s="12" t="s">
        <v>60856</v>
      </c>
    </row>
    <row r="13258" ht="14.25" customHeight="1">
      <c r="A13258" s="1" t="s">
        <v>60829</v>
      </c>
      <c r="B13258" s="1" t="s">
        <v>60786</v>
      </c>
      <c r="C13258" s="1" t="s">
        <v>60369</v>
      </c>
      <c r="D13258" s="1" t="s">
        <v>60831</v>
      </c>
      <c r="E13258" s="12" t="s">
        <v>60370</v>
      </c>
    </row>
    <row r="13259" ht="14.25" customHeight="1">
      <c r="A13259" s="1" t="s">
        <v>60837</v>
      </c>
      <c r="B13259" s="1" t="s">
        <v>60786</v>
      </c>
      <c r="C13259" s="1" t="s">
        <v>60840</v>
      </c>
      <c r="D13259" s="1" t="s">
        <v>60839</v>
      </c>
      <c r="E13259" s="12" t="s">
        <v>60841</v>
      </c>
    </row>
    <row r="13260" ht="14.25" customHeight="1">
      <c r="A13260" s="1" t="s">
        <v>60847</v>
      </c>
      <c r="B13260" s="1" t="s">
        <v>60786</v>
      </c>
      <c r="C13260" s="1" t="s">
        <v>60850</v>
      </c>
      <c r="D13260" s="1" t="s">
        <v>60849</v>
      </c>
      <c r="E13260" s="12" t="s">
        <v>60851</v>
      </c>
    </row>
    <row r="13261" ht="14.25" customHeight="1">
      <c r="A13261" s="1" t="s">
        <v>60867</v>
      </c>
      <c r="B13261" s="1" t="s">
        <v>60786</v>
      </c>
      <c r="C13261" s="1" t="s">
        <v>1329</v>
      </c>
      <c r="D13261" s="1" t="s">
        <v>1328</v>
      </c>
      <c r="E13261" s="1" t="s">
        <v>1330</v>
      </c>
    </row>
    <row r="13262" ht="14.25" customHeight="1">
      <c r="A13262" s="1" t="s">
        <v>60807</v>
      </c>
      <c r="B13262" s="1" t="s">
        <v>60786</v>
      </c>
      <c r="C13262" s="1" t="s">
        <v>60810</v>
      </c>
      <c r="D13262" s="1" t="s">
        <v>60809</v>
      </c>
      <c r="E13262" s="12" t="s">
        <v>60811</v>
      </c>
    </row>
    <row r="13263" ht="14.25" customHeight="1">
      <c r="A13263" s="1" t="s">
        <v>60824</v>
      </c>
      <c r="B13263" s="1" t="s">
        <v>60786</v>
      </c>
      <c r="C13263" s="1" t="s">
        <v>60827</v>
      </c>
      <c r="D13263" s="1" t="s">
        <v>60826</v>
      </c>
      <c r="E13263" s="12" t="s">
        <v>60828</v>
      </c>
    </row>
    <row r="13264" ht="14.25" customHeight="1">
      <c r="A13264" s="1" t="s">
        <v>60899</v>
      </c>
      <c r="B13264" s="1" t="s">
        <v>60786</v>
      </c>
      <c r="C13264" s="1" t="s">
        <v>60902</v>
      </c>
      <c r="D13264" s="1" t="s">
        <v>60901</v>
      </c>
      <c r="E13264" s="12" t="s">
        <v>60903</v>
      </c>
    </row>
    <row r="13265" ht="14.25" customHeight="1">
      <c r="A13265" s="1" t="s">
        <v>60904</v>
      </c>
      <c r="B13265" s="1" t="s">
        <v>60786</v>
      </c>
      <c r="C13265" s="1" t="s">
        <v>60907</v>
      </c>
      <c r="D13265" s="1" t="s">
        <v>60906</v>
      </c>
      <c r="E13265" s="12" t="s">
        <v>60908</v>
      </c>
    </row>
    <row r="13266" ht="14.25" customHeight="1">
      <c r="A13266" s="1" t="s">
        <v>60792</v>
      </c>
      <c r="B13266" s="1" t="s">
        <v>60786</v>
      </c>
      <c r="C13266" s="1" t="s">
        <v>60795</v>
      </c>
      <c r="D13266" s="1" t="s">
        <v>60794</v>
      </c>
      <c r="E13266" s="12" t="s">
        <v>60796</v>
      </c>
    </row>
    <row r="13267" ht="14.25" customHeight="1">
      <c r="A13267" s="1" t="s">
        <v>60787</v>
      </c>
      <c r="B13267" s="1" t="s">
        <v>60786</v>
      </c>
      <c r="C13267" s="1" t="s">
        <v>60790</v>
      </c>
      <c r="D13267" s="12" t="s">
        <v>60789</v>
      </c>
      <c r="E13267" s="1" t="s">
        <v>60791</v>
      </c>
    </row>
    <row r="13268" ht="14.25" customHeight="1">
      <c r="A13268" s="1" t="s">
        <v>60802</v>
      </c>
      <c r="B13268" s="1" t="s">
        <v>60786</v>
      </c>
      <c r="C13268" s="1" t="s">
        <v>60805</v>
      </c>
      <c r="D13268" s="12" t="s">
        <v>60804</v>
      </c>
      <c r="E13268" s="1" t="s">
        <v>60806</v>
      </c>
    </row>
    <row r="13269" ht="14.25" customHeight="1">
      <c r="A13269" s="1" t="s">
        <v>60797</v>
      </c>
      <c r="B13269" s="1" t="s">
        <v>60786</v>
      </c>
      <c r="C13269" s="1" t="s">
        <v>60800</v>
      </c>
      <c r="D13269" s="1" t="s">
        <v>60799</v>
      </c>
      <c r="E13269" s="12" t="s">
        <v>60801</v>
      </c>
    </row>
    <row r="13270" ht="14.25" customHeight="1">
      <c r="A13270" s="1" t="s">
        <v>60885</v>
      </c>
      <c r="B13270" s="1" t="s">
        <v>60786</v>
      </c>
      <c r="C13270" s="1" t="s">
        <v>60888</v>
      </c>
      <c r="D13270" s="1" t="s">
        <v>60887</v>
      </c>
      <c r="E13270" s="12" t="s">
        <v>60889</v>
      </c>
    </row>
    <row r="13271" ht="14.25" customHeight="1">
      <c r="A13271" s="1" t="s">
        <v>60878</v>
      </c>
      <c r="B13271" s="1" t="s">
        <v>60786</v>
      </c>
      <c r="C13271" s="1" t="s">
        <v>60881</v>
      </c>
      <c r="D13271" s="1" t="s">
        <v>60880</v>
      </c>
      <c r="E13271" s="12" t="s">
        <v>60882</v>
      </c>
    </row>
    <row r="13272" ht="14.25" customHeight="1">
      <c r="A13272" s="1" t="s">
        <v>60883</v>
      </c>
      <c r="B13272" s="1" t="s">
        <v>60786</v>
      </c>
      <c r="C13272" s="1" t="s">
        <v>10075</v>
      </c>
      <c r="D13272" s="12" t="s">
        <v>10074</v>
      </c>
      <c r="E13272" s="1" t="s">
        <v>10076</v>
      </c>
    </row>
    <row r="13273" ht="14.25" customHeight="1">
      <c r="A13273" s="1" t="s">
        <v>60890</v>
      </c>
      <c r="B13273" s="1" t="s">
        <v>60786</v>
      </c>
      <c r="C13273" s="1" t="s">
        <v>10094</v>
      </c>
      <c r="D13273" s="1" t="s">
        <v>10093</v>
      </c>
      <c r="E13273" s="1" t="s">
        <v>10095</v>
      </c>
    </row>
    <row r="13274" ht="14.25" customHeight="1">
      <c r="A13274" s="1" t="s">
        <v>60873</v>
      </c>
      <c r="B13274" s="1" t="s">
        <v>60786</v>
      </c>
      <c r="C13274" s="1" t="s">
        <v>60876</v>
      </c>
      <c r="D13274" s="1" t="s">
        <v>60875</v>
      </c>
      <c r="E13274" s="12" t="s">
        <v>60877</v>
      </c>
    </row>
    <row r="13275" ht="14.25" customHeight="1">
      <c r="A13275" s="1" t="s">
        <v>60892</v>
      </c>
      <c r="B13275" s="1" t="s">
        <v>60786</v>
      </c>
      <c r="C13275" s="1" t="s">
        <v>60895</v>
      </c>
      <c r="D13275" s="1" t="s">
        <v>60894</v>
      </c>
      <c r="E13275" s="12" t="s">
        <v>60896</v>
      </c>
    </row>
    <row r="13276" ht="14.25" customHeight="1">
      <c r="A13276" s="1" t="s">
        <v>60921</v>
      </c>
      <c r="B13276" s="1" t="s">
        <v>60786</v>
      </c>
      <c r="C13276" s="1" t="s">
        <v>60924</v>
      </c>
      <c r="D13276" s="1" t="s">
        <v>60923</v>
      </c>
      <c r="E13276" s="12" t="s">
        <v>60925</v>
      </c>
    </row>
    <row r="13277" ht="14.25" customHeight="1">
      <c r="A13277" s="1" t="s">
        <v>60909</v>
      </c>
      <c r="B13277" s="1" t="s">
        <v>60786</v>
      </c>
      <c r="C13277" s="1" t="s">
        <v>60912</v>
      </c>
      <c r="D13277" s="12" t="s">
        <v>60911</v>
      </c>
      <c r="E13277" s="12" t="s">
        <v>60913</v>
      </c>
    </row>
    <row r="13278" ht="14.25" customHeight="1">
      <c r="A13278" s="1" t="s">
        <v>60926</v>
      </c>
      <c r="B13278" s="1" t="s">
        <v>60786</v>
      </c>
      <c r="C13278" s="1" t="s">
        <v>60928</v>
      </c>
      <c r="D13278" s="12" t="s">
        <v>60927</v>
      </c>
      <c r="E13278" s="12" t="s">
        <v>60913</v>
      </c>
    </row>
    <row r="13279" ht="14.25" customHeight="1">
      <c r="A13279" s="1" t="s">
        <v>60914</v>
      </c>
      <c r="B13279" s="1" t="s">
        <v>60786</v>
      </c>
      <c r="C13279" s="1" t="s">
        <v>47409</v>
      </c>
      <c r="D13279" s="1" t="s">
        <v>47408</v>
      </c>
      <c r="E13279" s="12" t="s">
        <v>47410</v>
      </c>
    </row>
    <row r="13280" ht="14.25" customHeight="1">
      <c r="A13280" s="1" t="s">
        <v>60868</v>
      </c>
      <c r="B13280" s="1" t="s">
        <v>60786</v>
      </c>
      <c r="C13280" s="1" t="s">
        <v>60871</v>
      </c>
      <c r="D13280" s="1" t="s">
        <v>60870</v>
      </c>
      <c r="E13280" s="12" t="s">
        <v>60872</v>
      </c>
    </row>
    <row r="13281" ht="14.25" customHeight="1">
      <c r="A13281" s="1" t="s">
        <v>60916</v>
      </c>
      <c r="B13281" s="1" t="s">
        <v>60786</v>
      </c>
      <c r="C13281" s="1" t="s">
        <v>60919</v>
      </c>
      <c r="D13281" s="1" t="s">
        <v>60918</v>
      </c>
      <c r="E13281" s="12" t="s">
        <v>60920</v>
      </c>
    </row>
    <row r="13282" ht="14.25" customHeight="1">
      <c r="A13282" s="1" t="s">
        <v>60897</v>
      </c>
      <c r="B13282" s="1" t="s">
        <v>60786</v>
      </c>
      <c r="C13282" s="1" t="s">
        <v>30299</v>
      </c>
      <c r="D13282" s="1" t="s">
        <v>30298</v>
      </c>
      <c r="E13282" s="12" t="s">
        <v>30300</v>
      </c>
    </row>
    <row r="13283" ht="14.25" customHeight="1">
      <c r="A13283" s="1" t="s">
        <v>60812</v>
      </c>
      <c r="B13283" s="1" t="s">
        <v>60786</v>
      </c>
      <c r="C13283" s="1" t="s">
        <v>60815</v>
      </c>
      <c r="D13283" s="1" t="s">
        <v>60814</v>
      </c>
      <c r="E13283" s="12" t="s">
        <v>60816</v>
      </c>
    </row>
    <row r="13284" ht="14.25" customHeight="1">
      <c r="A13284" s="1" t="s">
        <v>60817</v>
      </c>
      <c r="B13284" s="1" t="s">
        <v>60786</v>
      </c>
      <c r="C13284" s="1" t="s">
        <v>13117</v>
      </c>
      <c r="D13284" s="1" t="s">
        <v>13116</v>
      </c>
      <c r="E13284" s="12" t="s">
        <v>5686</v>
      </c>
    </row>
    <row r="13285" ht="14.25" customHeight="1">
      <c r="A13285" s="1" t="s">
        <v>59964</v>
      </c>
      <c r="B13285" s="1" t="s">
        <v>59886</v>
      </c>
      <c r="C13285" s="1" t="s">
        <v>59967</v>
      </c>
      <c r="D13285" s="1" t="s">
        <v>59966</v>
      </c>
      <c r="E13285" s="12" t="s">
        <v>59968</v>
      </c>
    </row>
    <row r="13286" ht="14.25" customHeight="1">
      <c r="A13286" s="1" t="s">
        <v>59901</v>
      </c>
      <c r="B13286" s="1" t="s">
        <v>59886</v>
      </c>
      <c r="C13286" s="1" t="s">
        <v>3807</v>
      </c>
      <c r="D13286" s="1" t="s">
        <v>3806</v>
      </c>
      <c r="E13286" s="12" t="s">
        <v>3808</v>
      </c>
    </row>
    <row r="13287" ht="14.25" customHeight="1">
      <c r="A13287" s="1" t="s">
        <v>59917</v>
      </c>
      <c r="B13287" s="1" t="s">
        <v>59886</v>
      </c>
      <c r="C13287" s="1" t="s">
        <v>59920</v>
      </c>
      <c r="D13287" s="1" t="s">
        <v>59919</v>
      </c>
      <c r="E13287" s="1" t="s">
        <v>59921</v>
      </c>
    </row>
    <row r="13288" ht="14.25" customHeight="1">
      <c r="A13288" s="1" t="s">
        <v>59922</v>
      </c>
      <c r="B13288" s="1" t="s">
        <v>59886</v>
      </c>
      <c r="C13288" s="1" t="s">
        <v>59925</v>
      </c>
      <c r="D13288" s="1" t="s">
        <v>59924</v>
      </c>
      <c r="E13288" s="12" t="s">
        <v>59926</v>
      </c>
    </row>
    <row r="13289" ht="14.25" customHeight="1">
      <c r="A13289" s="1" t="s">
        <v>59959</v>
      </c>
      <c r="B13289" s="1" t="s">
        <v>59886</v>
      </c>
      <c r="C13289" s="1" t="s">
        <v>59962</v>
      </c>
      <c r="D13289" s="1" t="s">
        <v>59961</v>
      </c>
      <c r="E13289" s="12" t="s">
        <v>59963</v>
      </c>
    </row>
    <row r="13290" ht="14.25" customHeight="1">
      <c r="A13290" s="1" t="s">
        <v>59899</v>
      </c>
      <c r="B13290" s="1" t="s">
        <v>59886</v>
      </c>
      <c r="C13290" s="1" t="s">
        <v>6526</v>
      </c>
      <c r="D13290" s="1" t="s">
        <v>6525</v>
      </c>
      <c r="E13290" s="12" t="s">
        <v>6512</v>
      </c>
    </row>
    <row r="13291" ht="14.25" customHeight="1">
      <c r="A13291" s="1" t="s">
        <v>59892</v>
      </c>
      <c r="B13291" s="1" t="s">
        <v>59886</v>
      </c>
      <c r="C13291" s="1" t="s">
        <v>14452</v>
      </c>
      <c r="D13291" s="1" t="s">
        <v>14451</v>
      </c>
      <c r="E13291" s="12" t="s">
        <v>14453</v>
      </c>
    </row>
    <row r="13292" ht="14.25" customHeight="1">
      <c r="A13292" s="1" t="s">
        <v>59894</v>
      </c>
      <c r="B13292" s="1" t="s">
        <v>59886</v>
      </c>
      <c r="C13292" s="1" t="s">
        <v>59897</v>
      </c>
      <c r="D13292" s="1" t="s">
        <v>59896</v>
      </c>
      <c r="E13292" s="12" t="s">
        <v>59898</v>
      </c>
    </row>
    <row r="13293" ht="14.25" customHeight="1">
      <c r="A13293" s="1" t="s">
        <v>59887</v>
      </c>
      <c r="B13293" s="1" t="s">
        <v>59886</v>
      </c>
      <c r="C13293" s="1" t="s">
        <v>59890</v>
      </c>
      <c r="D13293" s="1" t="s">
        <v>59889</v>
      </c>
      <c r="E13293" s="12" t="s">
        <v>59891</v>
      </c>
    </row>
    <row r="13294" ht="14.25" customHeight="1">
      <c r="A13294" s="1" t="s">
        <v>59927</v>
      </c>
      <c r="B13294" s="1" t="s">
        <v>59886</v>
      </c>
      <c r="C13294" s="1" t="s">
        <v>59930</v>
      </c>
      <c r="D13294" s="1" t="s">
        <v>59929</v>
      </c>
      <c r="E13294" s="1" t="s">
        <v>59931</v>
      </c>
    </row>
    <row r="13295" ht="14.25" customHeight="1">
      <c r="A13295" s="1" t="s">
        <v>59932</v>
      </c>
      <c r="B13295" s="1" t="s">
        <v>59886</v>
      </c>
      <c r="C13295" s="1" t="s">
        <v>59935</v>
      </c>
      <c r="D13295" s="1" t="s">
        <v>59934</v>
      </c>
      <c r="E13295" s="12" t="s">
        <v>7624</v>
      </c>
    </row>
    <row r="13296" ht="14.25" customHeight="1">
      <c r="A13296" s="1" t="s">
        <v>59943</v>
      </c>
      <c r="B13296" s="1" t="s">
        <v>59886</v>
      </c>
      <c r="C13296" s="1" t="s">
        <v>59946</v>
      </c>
      <c r="D13296" s="1" t="s">
        <v>59945</v>
      </c>
      <c r="E13296" s="12" t="s">
        <v>59947</v>
      </c>
    </row>
    <row r="13297" ht="14.25" customHeight="1">
      <c r="A13297" s="1" t="s">
        <v>59948</v>
      </c>
      <c r="B13297" s="1" t="s">
        <v>59886</v>
      </c>
      <c r="C13297" s="1" t="s">
        <v>59951</v>
      </c>
      <c r="D13297" s="1" t="s">
        <v>59950</v>
      </c>
      <c r="E13297" s="12" t="s">
        <v>59952</v>
      </c>
    </row>
    <row r="13298" ht="14.25" customHeight="1">
      <c r="A13298" s="1" t="s">
        <v>59941</v>
      </c>
      <c r="B13298" s="1" t="s">
        <v>59886</v>
      </c>
      <c r="C13298" s="1" t="s">
        <v>11556</v>
      </c>
      <c r="D13298" s="1" t="s">
        <v>11555</v>
      </c>
      <c r="E13298" s="1" t="s">
        <v>11557</v>
      </c>
    </row>
    <row r="13299" ht="14.25" customHeight="1">
      <c r="A13299" s="1" t="s">
        <v>59936</v>
      </c>
      <c r="B13299" s="1" t="s">
        <v>59886</v>
      </c>
      <c r="C13299" s="1" t="s">
        <v>59939</v>
      </c>
      <c r="D13299" s="1" t="s">
        <v>59938</v>
      </c>
      <c r="E13299" s="12" t="s">
        <v>59940</v>
      </c>
    </row>
    <row r="13300" ht="14.25" customHeight="1">
      <c r="A13300" s="1" t="s">
        <v>59953</v>
      </c>
      <c r="B13300" s="1" t="s">
        <v>59886</v>
      </c>
      <c r="C13300" s="1" t="s">
        <v>23538</v>
      </c>
      <c r="D13300" s="1" t="s">
        <v>23537</v>
      </c>
      <c r="E13300" s="12" t="s">
        <v>23539</v>
      </c>
    </row>
    <row r="13301" ht="14.25" customHeight="1">
      <c r="A13301" s="1" t="s">
        <v>59984</v>
      </c>
      <c r="B13301" s="1" t="s">
        <v>59886</v>
      </c>
      <c r="C13301" s="1" t="s">
        <v>59987</v>
      </c>
      <c r="D13301" s="1" t="s">
        <v>59986</v>
      </c>
      <c r="E13301" s="12" t="s">
        <v>59988</v>
      </c>
    </row>
    <row r="13302" ht="14.25" customHeight="1">
      <c r="A13302" s="1" t="s">
        <v>59969</v>
      </c>
      <c r="B13302" s="1" t="s">
        <v>59886</v>
      </c>
      <c r="C13302" s="1" t="s">
        <v>59972</v>
      </c>
      <c r="D13302" s="1" t="s">
        <v>59971</v>
      </c>
      <c r="E13302" s="12" t="s">
        <v>59973</v>
      </c>
    </row>
    <row r="13303" ht="14.25" customHeight="1">
      <c r="A13303" s="1" t="s">
        <v>59974</v>
      </c>
      <c r="B13303" s="1" t="s">
        <v>59886</v>
      </c>
      <c r="C13303" s="1" t="s">
        <v>59977</v>
      </c>
      <c r="D13303" s="1" t="s">
        <v>59976</v>
      </c>
      <c r="E13303" s="12" t="s">
        <v>59978</v>
      </c>
    </row>
    <row r="13304" ht="14.25" customHeight="1">
      <c r="A13304" s="1" t="s">
        <v>59979</v>
      </c>
      <c r="B13304" s="1" t="s">
        <v>59886</v>
      </c>
      <c r="C13304" s="1" t="s">
        <v>59982</v>
      </c>
      <c r="D13304" s="1" t="s">
        <v>59981</v>
      </c>
      <c r="E13304" s="12" t="s">
        <v>59983</v>
      </c>
    </row>
    <row r="13305" ht="14.25" customHeight="1">
      <c r="A13305" s="1" t="s">
        <v>59954</v>
      </c>
      <c r="B13305" s="1" t="s">
        <v>59886</v>
      </c>
      <c r="C13305" s="1" t="s">
        <v>59957</v>
      </c>
      <c r="D13305" s="1" t="s">
        <v>59956</v>
      </c>
      <c r="E13305" s="12" t="s">
        <v>59958</v>
      </c>
    </row>
    <row r="13306" ht="14.25" customHeight="1">
      <c r="A13306" s="1" t="s">
        <v>59903</v>
      </c>
      <c r="B13306" s="1" t="s">
        <v>59886</v>
      </c>
      <c r="C13306" s="1" t="s">
        <v>59906</v>
      </c>
      <c r="D13306" s="1" t="s">
        <v>59905</v>
      </c>
      <c r="E13306" s="12" t="s">
        <v>59907</v>
      </c>
    </row>
    <row r="13307" ht="14.25" customHeight="1">
      <c r="A13307" s="1" t="s">
        <v>59912</v>
      </c>
      <c r="B13307" s="1" t="s">
        <v>59886</v>
      </c>
      <c r="C13307" s="1" t="s">
        <v>59915</v>
      </c>
      <c r="D13307" s="1" t="s">
        <v>59914</v>
      </c>
      <c r="E13307" s="12" t="s">
        <v>59916</v>
      </c>
    </row>
    <row r="13308" ht="14.25" customHeight="1">
      <c r="A13308" s="1" t="s">
        <v>59908</v>
      </c>
      <c r="B13308" s="1" t="s">
        <v>59886</v>
      </c>
      <c r="C13308" s="1" t="s">
        <v>59910</v>
      </c>
      <c r="D13308" s="1" t="s">
        <v>59909</v>
      </c>
      <c r="E13308" s="12" t="s">
        <v>59911</v>
      </c>
    </row>
    <row r="13309" ht="14.25" customHeight="1">
      <c r="A13309" s="1" t="s">
        <v>59246</v>
      </c>
      <c r="B13309" s="1" t="s">
        <v>59245</v>
      </c>
      <c r="C13309" s="1" t="s">
        <v>59249</v>
      </c>
      <c r="D13309" s="1" t="s">
        <v>59248</v>
      </c>
      <c r="E13309" s="12" t="s">
        <v>59250</v>
      </c>
    </row>
    <row r="13310" ht="14.25" customHeight="1">
      <c r="A13310" s="1" t="s">
        <v>59256</v>
      </c>
      <c r="B13310" s="1" t="s">
        <v>59245</v>
      </c>
      <c r="C13310" s="1" t="s">
        <v>59259</v>
      </c>
      <c r="D13310" s="1" t="s">
        <v>59258</v>
      </c>
      <c r="E13310" s="12" t="s">
        <v>59260</v>
      </c>
    </row>
    <row r="13311" ht="14.25" customHeight="1">
      <c r="A13311" s="1" t="s">
        <v>59311</v>
      </c>
      <c r="B13311" s="1" t="s">
        <v>59245</v>
      </c>
      <c r="C13311" s="1" t="s">
        <v>59314</v>
      </c>
      <c r="D13311" s="1" t="s">
        <v>59313</v>
      </c>
      <c r="E13311" s="12" t="s">
        <v>59315</v>
      </c>
    </row>
    <row r="13312" ht="14.25" customHeight="1">
      <c r="A13312" s="1" t="s">
        <v>59268</v>
      </c>
      <c r="B13312" s="1" t="s">
        <v>59245</v>
      </c>
      <c r="C13312" s="1" t="s">
        <v>59271</v>
      </c>
      <c r="D13312" s="1" t="s">
        <v>59270</v>
      </c>
      <c r="E13312" s="12" t="s">
        <v>59272</v>
      </c>
    </row>
    <row r="13313" ht="14.25" customHeight="1">
      <c r="A13313" s="1" t="s">
        <v>59263</v>
      </c>
      <c r="B13313" s="1" t="s">
        <v>59245</v>
      </c>
      <c r="C13313" s="1" t="s">
        <v>59266</v>
      </c>
      <c r="D13313" s="1" t="s">
        <v>59265</v>
      </c>
      <c r="E13313" s="12" t="s">
        <v>59267</v>
      </c>
    </row>
    <row r="13314" ht="14.25" customHeight="1">
      <c r="A13314" s="1" t="s">
        <v>59261</v>
      </c>
      <c r="B13314" s="1" t="s">
        <v>59245</v>
      </c>
      <c r="C13314" s="1" t="s">
        <v>11911</v>
      </c>
      <c r="D13314" s="1" t="s">
        <v>11910</v>
      </c>
      <c r="E13314" s="12" t="s">
        <v>11912</v>
      </c>
    </row>
    <row r="13315" ht="14.25" customHeight="1">
      <c r="A13315" s="1" t="s">
        <v>59289</v>
      </c>
      <c r="B13315" s="1" t="s">
        <v>59245</v>
      </c>
      <c r="C13315" s="1" t="s">
        <v>59292</v>
      </c>
      <c r="D13315" s="1" t="s">
        <v>59291</v>
      </c>
      <c r="E13315" s="12" t="s">
        <v>34954</v>
      </c>
    </row>
    <row r="13316" ht="14.25" customHeight="1">
      <c r="A13316" s="1" t="s">
        <v>59293</v>
      </c>
      <c r="B13316" s="1" t="s">
        <v>59245</v>
      </c>
      <c r="C13316" s="1" t="s">
        <v>59296</v>
      </c>
      <c r="D13316" s="12" t="s">
        <v>59295</v>
      </c>
      <c r="E13316" s="12" t="s">
        <v>44624</v>
      </c>
    </row>
    <row r="13317" ht="14.25" customHeight="1">
      <c r="A13317" s="1" t="s">
        <v>59297</v>
      </c>
      <c r="B13317" s="1" t="s">
        <v>59245</v>
      </c>
      <c r="C13317" s="1" t="s">
        <v>59300</v>
      </c>
      <c r="D13317" s="12" t="s">
        <v>59299</v>
      </c>
      <c r="E13317" s="12" t="s">
        <v>44624</v>
      </c>
    </row>
    <row r="13318" ht="14.25" customHeight="1">
      <c r="A13318" s="1" t="s">
        <v>59303</v>
      </c>
      <c r="B13318" s="1" t="s">
        <v>59245</v>
      </c>
      <c r="C13318" s="1" t="s">
        <v>10070</v>
      </c>
      <c r="D13318" s="12" t="s">
        <v>10069</v>
      </c>
      <c r="E13318" s="12" t="s">
        <v>10071</v>
      </c>
    </row>
    <row r="13319" ht="14.25" customHeight="1">
      <c r="A13319" s="1" t="s">
        <v>59309</v>
      </c>
      <c r="B13319" s="1" t="s">
        <v>59245</v>
      </c>
      <c r="C13319" s="1" t="s">
        <v>10085</v>
      </c>
      <c r="D13319" s="1" t="s">
        <v>10084</v>
      </c>
      <c r="E13319" s="12" t="s">
        <v>10086</v>
      </c>
    </row>
    <row r="13320" ht="14.25" customHeight="1">
      <c r="A13320" s="1" t="s">
        <v>59301</v>
      </c>
      <c r="B13320" s="1" t="s">
        <v>59245</v>
      </c>
      <c r="C13320" s="1" t="s">
        <v>3217</v>
      </c>
      <c r="D13320" s="1" t="s">
        <v>3216</v>
      </c>
      <c r="E13320" s="12" t="s">
        <v>3218</v>
      </c>
    </row>
    <row r="13321" ht="14.25" customHeight="1">
      <c r="A13321" s="1" t="s">
        <v>59305</v>
      </c>
      <c r="B13321" s="1" t="s">
        <v>59245</v>
      </c>
      <c r="C13321" s="1" t="s">
        <v>59308</v>
      </c>
      <c r="D13321" s="1" t="s">
        <v>59307</v>
      </c>
      <c r="E13321" s="12" t="s">
        <v>4062</v>
      </c>
    </row>
    <row r="13322" ht="14.25" customHeight="1">
      <c r="A13322" s="1" t="s">
        <v>59251</v>
      </c>
      <c r="B13322" s="1" t="s">
        <v>59245</v>
      </c>
      <c r="C13322" s="1" t="s">
        <v>59254</v>
      </c>
      <c r="D13322" s="1" t="s">
        <v>59253</v>
      </c>
      <c r="E13322" s="12" t="s">
        <v>59255</v>
      </c>
    </row>
    <row r="13323" ht="14.25" customHeight="1">
      <c r="A13323" s="1" t="s">
        <v>59283</v>
      </c>
      <c r="B13323" s="1" t="s">
        <v>59245</v>
      </c>
      <c r="C13323" s="1" t="s">
        <v>42797</v>
      </c>
      <c r="D13323" s="1" t="s">
        <v>42796</v>
      </c>
      <c r="E13323" s="12" t="s">
        <v>42798</v>
      </c>
    </row>
    <row r="13324" ht="14.25" customHeight="1">
      <c r="A13324" s="1" t="s">
        <v>59273</v>
      </c>
      <c r="B13324" s="1" t="s">
        <v>59245</v>
      </c>
      <c r="C13324" s="1" t="s">
        <v>59276</v>
      </c>
      <c r="D13324" s="1" t="s">
        <v>59275</v>
      </c>
      <c r="E13324" s="12" t="s">
        <v>59277</v>
      </c>
    </row>
    <row r="13325" ht="14.25" customHeight="1">
      <c r="A13325" s="1" t="s">
        <v>59278</v>
      </c>
      <c r="B13325" s="1" t="s">
        <v>59245</v>
      </c>
      <c r="C13325" s="1" t="s">
        <v>59281</v>
      </c>
      <c r="D13325" s="12" t="s">
        <v>59280</v>
      </c>
      <c r="E13325" s="12" t="s">
        <v>59282</v>
      </c>
    </row>
    <row r="13326" ht="14.25" customHeight="1">
      <c r="A13326" s="1" t="s">
        <v>59285</v>
      </c>
      <c r="B13326" s="1" t="s">
        <v>59245</v>
      </c>
      <c r="C13326" s="1" t="s">
        <v>59288</v>
      </c>
      <c r="D13326" s="12" t="s">
        <v>59287</v>
      </c>
      <c r="E13326" s="12" t="s">
        <v>59282</v>
      </c>
    </row>
    <row r="13327" ht="14.25" customHeight="1">
      <c r="A13327" s="1" t="s">
        <v>59321</v>
      </c>
      <c r="B13327" s="1" t="s">
        <v>59245</v>
      </c>
      <c r="C13327" s="1" t="s">
        <v>59324</v>
      </c>
      <c r="D13327" s="1" t="s">
        <v>59323</v>
      </c>
      <c r="E13327" s="12" t="s">
        <v>59325</v>
      </c>
    </row>
    <row r="13328" ht="14.25" customHeight="1">
      <c r="A13328" s="1" t="s">
        <v>59326</v>
      </c>
      <c r="B13328" s="1" t="s">
        <v>59245</v>
      </c>
      <c r="C13328" s="1" t="s">
        <v>59329</v>
      </c>
      <c r="D13328" s="1" t="s">
        <v>59328</v>
      </c>
      <c r="E13328" s="12" t="s">
        <v>59330</v>
      </c>
    </row>
    <row r="13329" ht="14.25" customHeight="1">
      <c r="A13329" s="1" t="s">
        <v>59316</v>
      </c>
      <c r="B13329" s="1" t="s">
        <v>59245</v>
      </c>
      <c r="C13329" s="1" t="s">
        <v>59319</v>
      </c>
      <c r="D13329" s="1" t="s">
        <v>59318</v>
      </c>
      <c r="E13329" s="12" t="s">
        <v>59320</v>
      </c>
    </row>
    <row r="13330" ht="14.25" customHeight="1">
      <c r="A13330" s="1" t="s">
        <v>59064</v>
      </c>
      <c r="B13330" s="1" t="s">
        <v>59063</v>
      </c>
      <c r="C13330" s="1" t="s">
        <v>57635</v>
      </c>
      <c r="D13330" s="1" t="s">
        <v>57634</v>
      </c>
      <c r="E13330" s="12" t="s">
        <v>57636</v>
      </c>
    </row>
    <row r="13331" ht="14.25" customHeight="1">
      <c r="A13331" s="1" t="s">
        <v>59097</v>
      </c>
      <c r="B13331" s="1" t="s">
        <v>59063</v>
      </c>
      <c r="C13331" s="1" t="s">
        <v>59100</v>
      </c>
      <c r="D13331" s="1" t="s">
        <v>59099</v>
      </c>
      <c r="E13331" s="12" t="s">
        <v>59101</v>
      </c>
    </row>
    <row r="13332" ht="14.25" customHeight="1">
      <c r="A13332" s="1" t="s">
        <v>59128</v>
      </c>
      <c r="B13332" s="1" t="s">
        <v>59063</v>
      </c>
      <c r="C13332" s="1" t="s">
        <v>59131</v>
      </c>
      <c r="D13332" s="1" t="s">
        <v>59130</v>
      </c>
      <c r="E13332" s="12" t="s">
        <v>59132</v>
      </c>
    </row>
    <row r="13333" ht="14.25" customHeight="1">
      <c r="A13333" s="1" t="s">
        <v>59139</v>
      </c>
      <c r="B13333" s="1" t="s">
        <v>59063</v>
      </c>
      <c r="C13333" s="1" t="s">
        <v>59142</v>
      </c>
      <c r="D13333" s="1" t="s">
        <v>59141</v>
      </c>
      <c r="E13333" s="12" t="s">
        <v>59143</v>
      </c>
    </row>
    <row r="13334" ht="14.25" customHeight="1">
      <c r="A13334" s="1" t="s">
        <v>59123</v>
      </c>
      <c r="B13334" s="1" t="s">
        <v>59063</v>
      </c>
      <c r="C13334" s="1" t="s">
        <v>59126</v>
      </c>
      <c r="D13334" s="1" t="s">
        <v>59125</v>
      </c>
      <c r="E13334" s="12" t="s">
        <v>59127</v>
      </c>
    </row>
    <row r="13335" ht="14.25" customHeight="1">
      <c r="A13335" s="1" t="s">
        <v>59137</v>
      </c>
      <c r="B13335" s="1" t="s">
        <v>59063</v>
      </c>
      <c r="C13335" s="1" t="s">
        <v>20225</v>
      </c>
      <c r="D13335" s="1" t="s">
        <v>20224</v>
      </c>
      <c r="E13335" s="12" t="s">
        <v>20226</v>
      </c>
    </row>
    <row r="13336" ht="14.25" customHeight="1">
      <c r="A13336" s="1" t="s">
        <v>59174</v>
      </c>
      <c r="B13336" s="1" t="s">
        <v>59063</v>
      </c>
      <c r="C13336" s="1" t="s">
        <v>59176</v>
      </c>
      <c r="D13336" s="1" t="s">
        <v>20224</v>
      </c>
      <c r="E13336" s="1" t="s">
        <v>59177</v>
      </c>
    </row>
    <row r="13337" ht="14.25" customHeight="1">
      <c r="A13337" s="1" t="s">
        <v>59133</v>
      </c>
      <c r="B13337" s="1" t="s">
        <v>59063</v>
      </c>
      <c r="C13337" s="1" t="s">
        <v>59135</v>
      </c>
      <c r="D13337" s="1" t="s">
        <v>59134</v>
      </c>
      <c r="E13337" s="12" t="s">
        <v>59136</v>
      </c>
    </row>
    <row r="13338" ht="14.25" customHeight="1">
      <c r="A13338" s="1" t="s">
        <v>59102</v>
      </c>
      <c r="B13338" s="1" t="s">
        <v>59063</v>
      </c>
      <c r="C13338" s="1" t="s">
        <v>10439</v>
      </c>
      <c r="D13338" s="1" t="s">
        <v>10438</v>
      </c>
      <c r="E13338" s="12" t="s">
        <v>10440</v>
      </c>
    </row>
    <row r="13339" ht="14.25" customHeight="1">
      <c r="A13339" s="1" t="s">
        <v>59104</v>
      </c>
      <c r="B13339" s="1" t="s">
        <v>59063</v>
      </c>
      <c r="C13339" s="1" t="s">
        <v>59107</v>
      </c>
      <c r="D13339" s="1" t="s">
        <v>59106</v>
      </c>
      <c r="E13339" s="1" t="s">
        <v>59108</v>
      </c>
    </row>
    <row r="13340" ht="14.25" customHeight="1">
      <c r="A13340" s="1" t="s">
        <v>59213</v>
      </c>
      <c r="B13340" s="1" t="s">
        <v>59063</v>
      </c>
      <c r="C13340" s="1" t="s">
        <v>59216</v>
      </c>
      <c r="D13340" s="12" t="s">
        <v>59215</v>
      </c>
      <c r="E13340" s="12" t="s">
        <v>59217</v>
      </c>
    </row>
    <row r="13341" ht="14.25" customHeight="1">
      <c r="A13341" s="1" t="s">
        <v>59218</v>
      </c>
      <c r="B13341" s="1" t="s">
        <v>59063</v>
      </c>
      <c r="C13341" s="1" t="s">
        <v>59221</v>
      </c>
      <c r="D13341" s="12" t="s">
        <v>59220</v>
      </c>
      <c r="E13341" s="12" t="s">
        <v>59222</v>
      </c>
    </row>
    <row r="13342" ht="14.25" customHeight="1">
      <c r="A13342" s="1" t="s">
        <v>59095</v>
      </c>
      <c r="B13342" s="1" t="s">
        <v>59063</v>
      </c>
      <c r="C13342" s="1" t="s">
        <v>56807</v>
      </c>
      <c r="D13342" s="1" t="s">
        <v>56806</v>
      </c>
      <c r="E13342" s="12" t="s">
        <v>56808</v>
      </c>
    </row>
    <row r="13343" ht="14.25" customHeight="1">
      <c r="A13343" s="1" t="s">
        <v>59090</v>
      </c>
      <c r="B13343" s="1" t="s">
        <v>59063</v>
      </c>
      <c r="C13343" s="1" t="s">
        <v>59093</v>
      </c>
      <c r="D13343" s="1" t="s">
        <v>59092</v>
      </c>
      <c r="E13343" s="12" t="s">
        <v>59094</v>
      </c>
    </row>
    <row r="13344" ht="14.25" customHeight="1">
      <c r="A13344" s="1" t="s">
        <v>59181</v>
      </c>
      <c r="B13344" s="1" t="s">
        <v>59063</v>
      </c>
      <c r="C13344" s="1" t="s">
        <v>42894</v>
      </c>
      <c r="D13344" s="1" t="s">
        <v>59183</v>
      </c>
      <c r="E13344" s="12" t="s">
        <v>34362</v>
      </c>
    </row>
    <row r="13345" ht="14.25" customHeight="1">
      <c r="A13345" s="1" t="s">
        <v>59184</v>
      </c>
      <c r="B13345" s="1" t="s">
        <v>59063</v>
      </c>
      <c r="C13345" s="1" t="s">
        <v>6919</v>
      </c>
      <c r="D13345" s="1" t="s">
        <v>6918</v>
      </c>
      <c r="E13345" s="12" t="s">
        <v>6920</v>
      </c>
    </row>
    <row r="13346" ht="14.25" customHeight="1">
      <c r="A13346" s="1" t="s">
        <v>59072</v>
      </c>
      <c r="B13346" s="1" t="s">
        <v>59063</v>
      </c>
      <c r="C13346" s="1" t="s">
        <v>59075</v>
      </c>
      <c r="D13346" s="1" t="s">
        <v>59074</v>
      </c>
      <c r="E13346" s="12" t="s">
        <v>59076</v>
      </c>
    </row>
    <row r="13347" ht="14.25" customHeight="1">
      <c r="A13347" s="1" t="s">
        <v>59077</v>
      </c>
      <c r="B13347" s="1" t="s">
        <v>59063</v>
      </c>
      <c r="C13347" s="1" t="s">
        <v>59080</v>
      </c>
      <c r="D13347" s="12" t="s">
        <v>59079</v>
      </c>
      <c r="E13347" s="12" t="s">
        <v>59070</v>
      </c>
    </row>
    <row r="13348" ht="14.25" customHeight="1">
      <c r="A13348" s="1" t="s">
        <v>59066</v>
      </c>
      <c r="B13348" s="1" t="s">
        <v>59063</v>
      </c>
      <c r="C13348" s="1" t="s">
        <v>59069</v>
      </c>
      <c r="D13348" s="12" t="s">
        <v>59068</v>
      </c>
      <c r="E13348" s="12" t="s">
        <v>59070</v>
      </c>
    </row>
    <row r="13349" ht="14.25" customHeight="1">
      <c r="A13349" s="1" t="s">
        <v>59081</v>
      </c>
      <c r="B13349" s="1" t="s">
        <v>59063</v>
      </c>
      <c r="C13349" s="1" t="s">
        <v>59084</v>
      </c>
      <c r="D13349" s="12" t="s">
        <v>59083</v>
      </c>
      <c r="E13349" s="12" t="s">
        <v>59070</v>
      </c>
    </row>
    <row r="13350" ht="14.25" customHeight="1">
      <c r="A13350" s="1" t="s">
        <v>59071</v>
      </c>
      <c r="B13350" s="1" t="s">
        <v>59063</v>
      </c>
      <c r="C13350" s="1" t="s">
        <v>55909</v>
      </c>
      <c r="D13350" s="12" t="s">
        <v>55908</v>
      </c>
      <c r="E13350" s="12" t="s">
        <v>55910</v>
      </c>
    </row>
    <row r="13351" ht="14.25" customHeight="1">
      <c r="A13351" s="1" t="s">
        <v>59085</v>
      </c>
      <c r="B13351" s="1" t="s">
        <v>59063</v>
      </c>
      <c r="C13351" s="1" t="s">
        <v>55918</v>
      </c>
      <c r="D13351" s="12" t="s">
        <v>55917</v>
      </c>
      <c r="E13351" s="12" t="s">
        <v>55919</v>
      </c>
    </row>
    <row r="13352" ht="14.25" customHeight="1">
      <c r="A13352" s="1" t="s">
        <v>59086</v>
      </c>
      <c r="B13352" s="1" t="s">
        <v>59063</v>
      </c>
      <c r="C13352" s="1" t="s">
        <v>59088</v>
      </c>
      <c r="D13352" s="1" t="s">
        <v>59087</v>
      </c>
      <c r="E13352" s="12" t="s">
        <v>59089</v>
      </c>
    </row>
    <row r="13353" ht="14.25" customHeight="1">
      <c r="A13353" s="1" t="s">
        <v>59178</v>
      </c>
      <c r="B13353" s="1" t="s">
        <v>59063</v>
      </c>
      <c r="C13353" s="1" t="s">
        <v>881</v>
      </c>
      <c r="D13353" s="1" t="s">
        <v>880</v>
      </c>
      <c r="E13353" s="1" t="s">
        <v>882</v>
      </c>
    </row>
    <row r="13354" ht="14.25" customHeight="1">
      <c r="A13354" s="1" t="s">
        <v>59144</v>
      </c>
      <c r="B13354" s="1" t="s">
        <v>59063</v>
      </c>
      <c r="C13354" s="1" t="s">
        <v>59147</v>
      </c>
      <c r="D13354" s="1" t="s">
        <v>59146</v>
      </c>
      <c r="E13354" s="12" t="s">
        <v>59148</v>
      </c>
    </row>
    <row r="13355" ht="14.25" customHeight="1">
      <c r="A13355" s="1" t="s">
        <v>59152</v>
      </c>
      <c r="B13355" s="1" t="s">
        <v>59063</v>
      </c>
      <c r="C13355" s="1" t="s">
        <v>11080</v>
      </c>
      <c r="D13355" s="12" t="s">
        <v>11079</v>
      </c>
      <c r="E13355" s="12" t="s">
        <v>11081</v>
      </c>
    </row>
    <row r="13356" ht="14.25" customHeight="1">
      <c r="A13356" s="1" t="s">
        <v>59180</v>
      </c>
      <c r="B13356" s="1" t="s">
        <v>59063</v>
      </c>
      <c r="C13356" s="1" t="s">
        <v>11103</v>
      </c>
      <c r="D13356" s="12" t="s">
        <v>11102</v>
      </c>
      <c r="E13356" s="12" t="s">
        <v>5318</v>
      </c>
    </row>
    <row r="13357" ht="14.25" customHeight="1">
      <c r="A13357" s="1" t="s">
        <v>59154</v>
      </c>
      <c r="B13357" s="1" t="s">
        <v>59063</v>
      </c>
      <c r="C13357" s="1" t="s">
        <v>59157</v>
      </c>
      <c r="D13357" s="1" t="s">
        <v>59156</v>
      </c>
      <c r="E13357" s="1" t="s">
        <v>59158</v>
      </c>
    </row>
    <row r="13358" ht="14.25" customHeight="1">
      <c r="A13358" s="1" t="s">
        <v>59164</v>
      </c>
      <c r="B13358" s="1" t="s">
        <v>59063</v>
      </c>
      <c r="C13358" s="1" t="s">
        <v>59167</v>
      </c>
      <c r="D13358" s="12" t="s">
        <v>59166</v>
      </c>
      <c r="E13358" s="1" t="s">
        <v>59168</v>
      </c>
    </row>
    <row r="13359" ht="14.25" customHeight="1">
      <c r="A13359" s="1" t="s">
        <v>59169</v>
      </c>
      <c r="B13359" s="1" t="s">
        <v>59063</v>
      </c>
      <c r="C13359" s="1" t="s">
        <v>59172</v>
      </c>
      <c r="D13359" s="1" t="s">
        <v>59171</v>
      </c>
      <c r="E13359" s="12" t="s">
        <v>59173</v>
      </c>
    </row>
    <row r="13360" ht="14.25" customHeight="1">
      <c r="A13360" s="1" t="s">
        <v>59159</v>
      </c>
      <c r="B13360" s="1" t="s">
        <v>59063</v>
      </c>
      <c r="C13360" s="1" t="s">
        <v>59162</v>
      </c>
      <c r="D13360" s="1" t="s">
        <v>59161</v>
      </c>
      <c r="E13360" s="12" t="s">
        <v>59163</v>
      </c>
    </row>
    <row r="13361" ht="14.25" customHeight="1">
      <c r="A13361" s="1" t="s">
        <v>59149</v>
      </c>
      <c r="B13361" s="1" t="s">
        <v>59063</v>
      </c>
      <c r="C13361" s="1" t="s">
        <v>7531</v>
      </c>
      <c r="D13361" s="1" t="s">
        <v>59151</v>
      </c>
      <c r="E13361" s="12" t="s">
        <v>7532</v>
      </c>
    </row>
    <row r="13362" ht="14.25" customHeight="1">
      <c r="A13362" s="1" t="s">
        <v>59241</v>
      </c>
      <c r="B13362" s="1" t="s">
        <v>59063</v>
      </c>
      <c r="C13362" s="1" t="s">
        <v>59243</v>
      </c>
      <c r="D13362" s="1" t="s">
        <v>58721</v>
      </c>
      <c r="E13362" s="12" t="s">
        <v>59244</v>
      </c>
    </row>
    <row r="13363" ht="14.25" customHeight="1">
      <c r="A13363" s="1" t="s">
        <v>59196</v>
      </c>
      <c r="B13363" s="1" t="s">
        <v>59063</v>
      </c>
      <c r="C13363" s="1" t="s">
        <v>59199</v>
      </c>
      <c r="D13363" s="12" t="s">
        <v>59198</v>
      </c>
      <c r="E13363" s="12" t="s">
        <v>59200</v>
      </c>
    </row>
    <row r="13364" ht="14.25" customHeight="1">
      <c r="A13364" s="1" t="s">
        <v>59206</v>
      </c>
      <c r="B13364" s="1" t="s">
        <v>59063</v>
      </c>
      <c r="C13364" s="1" t="s">
        <v>59208</v>
      </c>
      <c r="D13364" s="1" t="s">
        <v>59207</v>
      </c>
      <c r="E13364" s="12" t="s">
        <v>59200</v>
      </c>
    </row>
    <row r="13365" ht="14.25" customHeight="1">
      <c r="A13365" s="1" t="s">
        <v>59209</v>
      </c>
      <c r="B13365" s="1" t="s">
        <v>59063</v>
      </c>
      <c r="C13365" s="1" t="s">
        <v>59212</v>
      </c>
      <c r="D13365" s="1" t="s">
        <v>59211</v>
      </c>
      <c r="E13365" s="12" t="s">
        <v>59200</v>
      </c>
    </row>
    <row r="13366" ht="14.25" customHeight="1">
      <c r="A13366" s="1" t="s">
        <v>59186</v>
      </c>
      <c r="B13366" s="1" t="s">
        <v>59063</v>
      </c>
      <c r="C13366" s="1" t="s">
        <v>59189</v>
      </c>
      <c r="D13366" s="1" t="s">
        <v>59188</v>
      </c>
      <c r="E13366" s="12" t="s">
        <v>59190</v>
      </c>
    </row>
    <row r="13367" ht="14.25" customHeight="1">
      <c r="A13367" s="1" t="s">
        <v>59236</v>
      </c>
      <c r="B13367" s="1" t="s">
        <v>59063</v>
      </c>
      <c r="C13367" s="1" t="s">
        <v>59239</v>
      </c>
      <c r="D13367" s="1" t="s">
        <v>59238</v>
      </c>
      <c r="E13367" s="12" t="s">
        <v>59240</v>
      </c>
    </row>
    <row r="13368" ht="14.25" customHeight="1">
      <c r="A13368" s="1" t="s">
        <v>59227</v>
      </c>
      <c r="B13368" s="1" t="s">
        <v>59063</v>
      </c>
      <c r="C13368" s="1" t="s">
        <v>59230</v>
      </c>
      <c r="D13368" s="1" t="s">
        <v>59229</v>
      </c>
      <c r="E13368" s="12" t="s">
        <v>59231</v>
      </c>
    </row>
    <row r="13369" ht="14.25" customHeight="1">
      <c r="A13369" s="1" t="s">
        <v>59223</v>
      </c>
      <c r="B13369" s="1" t="s">
        <v>59063</v>
      </c>
      <c r="C13369" s="1" t="s">
        <v>59226</v>
      </c>
      <c r="D13369" s="12" t="s">
        <v>59225</v>
      </c>
      <c r="E13369" s="12" t="s">
        <v>356</v>
      </c>
    </row>
    <row r="13370" ht="14.25" customHeight="1">
      <c r="A13370" s="1" t="s">
        <v>59232</v>
      </c>
      <c r="B13370" s="1" t="s">
        <v>59063</v>
      </c>
      <c r="C13370" s="1" t="s">
        <v>59235</v>
      </c>
      <c r="D13370" s="12" t="s">
        <v>59234</v>
      </c>
      <c r="E13370" s="12" t="s">
        <v>356</v>
      </c>
    </row>
    <row r="13371" ht="14.25" customHeight="1">
      <c r="A13371" s="1" t="s">
        <v>59118</v>
      </c>
      <c r="B13371" s="1" t="s">
        <v>59063</v>
      </c>
      <c r="C13371" s="1" t="s">
        <v>59121</v>
      </c>
      <c r="D13371" s="1" t="s">
        <v>59120</v>
      </c>
      <c r="E13371" s="12" t="s">
        <v>59122</v>
      </c>
    </row>
    <row r="13372" ht="14.25" customHeight="1">
      <c r="A13372" s="1" t="s">
        <v>59109</v>
      </c>
      <c r="B13372" s="1" t="s">
        <v>59063</v>
      </c>
      <c r="C13372" s="1" t="s">
        <v>59112</v>
      </c>
      <c r="D13372" s="1" t="s">
        <v>59111</v>
      </c>
      <c r="E13372" s="12" t="s">
        <v>59113</v>
      </c>
    </row>
    <row r="13373" ht="14.25" customHeight="1">
      <c r="A13373" s="1" t="s">
        <v>59114</v>
      </c>
      <c r="B13373" s="1" t="s">
        <v>59063</v>
      </c>
      <c r="C13373" s="1" t="s">
        <v>59116</v>
      </c>
      <c r="D13373" s="1" t="s">
        <v>59115</v>
      </c>
      <c r="E13373" s="12" t="s">
        <v>59117</v>
      </c>
    </row>
    <row r="13374" ht="14.25" customHeight="1">
      <c r="A13374" s="1" t="s">
        <v>60664</v>
      </c>
      <c r="B13374" s="1" t="s">
        <v>60663</v>
      </c>
      <c r="C13374" s="1" t="s">
        <v>60667</v>
      </c>
      <c r="D13374" s="1" t="s">
        <v>60666</v>
      </c>
      <c r="E13374" s="12" t="s">
        <v>60668</v>
      </c>
    </row>
    <row r="13375" ht="14.25" customHeight="1">
      <c r="A13375" s="1" t="s">
        <v>60715</v>
      </c>
      <c r="B13375" s="1" t="s">
        <v>60663</v>
      </c>
      <c r="C13375" s="1" t="s">
        <v>17850</v>
      </c>
      <c r="D13375" s="1" t="s">
        <v>57439</v>
      </c>
      <c r="E13375" s="12" t="s">
        <v>17851</v>
      </c>
    </row>
    <row r="13376" ht="14.25" customHeight="1">
      <c r="A13376" s="1" t="s">
        <v>60766</v>
      </c>
      <c r="B13376" s="1" t="s">
        <v>60663</v>
      </c>
      <c r="C13376" s="1" t="s">
        <v>60769</v>
      </c>
      <c r="D13376" s="1" t="s">
        <v>60768</v>
      </c>
      <c r="E13376" s="12" t="s">
        <v>60770</v>
      </c>
    </row>
    <row r="13377" ht="14.25" customHeight="1">
      <c r="A13377" s="1" t="s">
        <v>60771</v>
      </c>
      <c r="B13377" s="1" t="s">
        <v>60663</v>
      </c>
      <c r="C13377" s="1" t="s">
        <v>60774</v>
      </c>
      <c r="D13377" s="1" t="s">
        <v>60773</v>
      </c>
      <c r="E13377" s="12" t="s">
        <v>60775</v>
      </c>
    </row>
    <row r="13378" ht="14.25" customHeight="1">
      <c r="A13378" s="1" t="s">
        <v>60776</v>
      </c>
      <c r="B13378" s="1" t="s">
        <v>60663</v>
      </c>
      <c r="C13378" s="1" t="s">
        <v>60779</v>
      </c>
      <c r="D13378" s="1" t="s">
        <v>60778</v>
      </c>
      <c r="E13378" s="12" t="s">
        <v>60780</v>
      </c>
    </row>
    <row r="13379" ht="14.25" customHeight="1">
      <c r="A13379" s="1" t="s">
        <v>60689</v>
      </c>
      <c r="B13379" s="1" t="s">
        <v>60663</v>
      </c>
      <c r="C13379" s="1" t="s">
        <v>60692</v>
      </c>
      <c r="D13379" s="1" t="s">
        <v>60691</v>
      </c>
      <c r="E13379" s="12" t="s">
        <v>60693</v>
      </c>
    </row>
    <row r="13380" ht="14.25" customHeight="1">
      <c r="A13380" s="1" t="s">
        <v>60722</v>
      </c>
      <c r="B13380" s="1" t="s">
        <v>60663</v>
      </c>
      <c r="C13380" s="1" t="s">
        <v>60725</v>
      </c>
      <c r="D13380" s="1" t="s">
        <v>60724</v>
      </c>
      <c r="E13380" s="12" t="s">
        <v>60726</v>
      </c>
    </row>
    <row r="13381" ht="14.25" customHeight="1">
      <c r="A13381" s="1" t="s">
        <v>60717</v>
      </c>
      <c r="B13381" s="1" t="s">
        <v>60663</v>
      </c>
      <c r="C13381" s="1" t="s">
        <v>60720</v>
      </c>
      <c r="D13381" s="1" t="s">
        <v>60719</v>
      </c>
      <c r="E13381" s="12" t="s">
        <v>60721</v>
      </c>
    </row>
    <row r="13382" ht="14.25" customHeight="1">
      <c r="A13382" s="1" t="s">
        <v>60727</v>
      </c>
      <c r="B13382" s="1" t="s">
        <v>60663</v>
      </c>
      <c r="C13382" s="1" t="s">
        <v>11060</v>
      </c>
      <c r="D13382" s="1" t="s">
        <v>11059</v>
      </c>
      <c r="E13382" s="12" t="s">
        <v>11061</v>
      </c>
    </row>
    <row r="13383" ht="14.25" customHeight="1">
      <c r="A13383" s="1" t="s">
        <v>60694</v>
      </c>
      <c r="B13383" s="1" t="s">
        <v>60663</v>
      </c>
      <c r="C13383" s="1" t="s">
        <v>27452</v>
      </c>
      <c r="D13383" s="1" t="s">
        <v>27451</v>
      </c>
      <c r="E13383" s="12" t="s">
        <v>27453</v>
      </c>
    </row>
    <row r="13384" ht="14.25" customHeight="1">
      <c r="A13384" s="1" t="s">
        <v>60696</v>
      </c>
      <c r="B13384" s="1" t="s">
        <v>60663</v>
      </c>
      <c r="C13384" s="1" t="s">
        <v>60699</v>
      </c>
      <c r="D13384" s="1" t="s">
        <v>60698</v>
      </c>
      <c r="E13384" s="12" t="s">
        <v>60700</v>
      </c>
    </row>
    <row r="13385" ht="14.25" customHeight="1">
      <c r="A13385" s="1" t="s">
        <v>60701</v>
      </c>
      <c r="B13385" s="1" t="s">
        <v>60663</v>
      </c>
      <c r="C13385" s="1" t="s">
        <v>13411</v>
      </c>
      <c r="D13385" s="1" t="s">
        <v>13410</v>
      </c>
      <c r="E13385" s="12" t="s">
        <v>13412</v>
      </c>
    </row>
    <row r="13386" ht="14.25" customHeight="1">
      <c r="A13386" s="1" t="s">
        <v>60761</v>
      </c>
      <c r="B13386" s="1" t="s">
        <v>60663</v>
      </c>
      <c r="C13386" s="1" t="s">
        <v>60764</v>
      </c>
      <c r="D13386" s="1" t="s">
        <v>60763</v>
      </c>
      <c r="E13386" s="12" t="s">
        <v>60765</v>
      </c>
    </row>
    <row r="13387" ht="14.25" customHeight="1">
      <c r="A13387" s="1" t="s">
        <v>60759</v>
      </c>
      <c r="B13387" s="1" t="s">
        <v>60663</v>
      </c>
      <c r="C13387" s="1" t="s">
        <v>11144</v>
      </c>
      <c r="D13387" s="1" t="s">
        <v>11143</v>
      </c>
      <c r="E13387" s="12" t="s">
        <v>11145</v>
      </c>
    </row>
    <row r="13388" ht="14.25" customHeight="1">
      <c r="A13388" s="1" t="s">
        <v>60747</v>
      </c>
      <c r="B13388" s="1" t="s">
        <v>60663</v>
      </c>
      <c r="C13388" s="1" t="s">
        <v>60750</v>
      </c>
      <c r="D13388" s="1" t="s">
        <v>60749</v>
      </c>
      <c r="E13388" s="12" t="s">
        <v>60751</v>
      </c>
    </row>
    <row r="13389" ht="14.25" customHeight="1">
      <c r="A13389" s="1" t="s">
        <v>60740</v>
      </c>
      <c r="B13389" s="1" t="s">
        <v>60663</v>
      </c>
      <c r="C13389" s="1" t="s">
        <v>60743</v>
      </c>
      <c r="D13389" s="1" t="s">
        <v>60742</v>
      </c>
      <c r="E13389" s="12" t="s">
        <v>60744</v>
      </c>
    </row>
    <row r="13390" ht="14.25" customHeight="1">
      <c r="A13390" s="1" t="s">
        <v>60745</v>
      </c>
      <c r="B13390" s="1" t="s">
        <v>60663</v>
      </c>
      <c r="C13390" s="1" t="s">
        <v>4088</v>
      </c>
      <c r="D13390" s="1" t="s">
        <v>4087</v>
      </c>
      <c r="E13390" s="12" t="s">
        <v>4089</v>
      </c>
    </row>
    <row r="13391" ht="14.25" customHeight="1">
      <c r="A13391" s="1" t="s">
        <v>60752</v>
      </c>
      <c r="B13391" s="1" t="s">
        <v>60663</v>
      </c>
      <c r="C13391" s="1" t="s">
        <v>60755</v>
      </c>
      <c r="D13391" s="1" t="s">
        <v>60754</v>
      </c>
      <c r="E13391" s="12" t="s">
        <v>60756</v>
      </c>
    </row>
    <row r="13392" ht="14.25" customHeight="1">
      <c r="A13392" s="1" t="s">
        <v>60674</v>
      </c>
      <c r="B13392" s="1" t="s">
        <v>60663</v>
      </c>
      <c r="C13392" s="1" t="s">
        <v>60677</v>
      </c>
      <c r="D13392" s="1" t="s">
        <v>60676</v>
      </c>
      <c r="E13392" s="12" t="s">
        <v>60678</v>
      </c>
    </row>
    <row r="13393" ht="14.25" customHeight="1">
      <c r="A13393" s="1" t="s">
        <v>60669</v>
      </c>
      <c r="B13393" s="1" t="s">
        <v>60663</v>
      </c>
      <c r="C13393" s="1" t="s">
        <v>60672</v>
      </c>
      <c r="D13393" s="1" t="s">
        <v>60671</v>
      </c>
      <c r="E13393" s="12" t="s">
        <v>60673</v>
      </c>
    </row>
    <row r="13394" ht="14.25" customHeight="1">
      <c r="A13394" s="1" t="s">
        <v>60679</v>
      </c>
      <c r="B13394" s="1" t="s">
        <v>60663</v>
      </c>
      <c r="C13394" s="1" t="s">
        <v>60682</v>
      </c>
      <c r="D13394" s="1" t="s">
        <v>60681</v>
      </c>
      <c r="E13394" s="12" t="s">
        <v>60683</v>
      </c>
    </row>
    <row r="13395" ht="14.25" customHeight="1">
      <c r="A13395" s="1" t="s">
        <v>60684</v>
      </c>
      <c r="B13395" s="1" t="s">
        <v>60663</v>
      </c>
      <c r="C13395" s="1" t="s">
        <v>60687</v>
      </c>
      <c r="D13395" s="1" t="s">
        <v>60686</v>
      </c>
      <c r="E13395" s="12" t="s">
        <v>60688</v>
      </c>
    </row>
    <row r="13396" ht="14.25" customHeight="1">
      <c r="A13396" s="1" t="s">
        <v>60734</v>
      </c>
      <c r="B13396" s="1" t="s">
        <v>60663</v>
      </c>
      <c r="C13396" s="1" t="s">
        <v>37629</v>
      </c>
      <c r="D13396" s="1" t="s">
        <v>37628</v>
      </c>
      <c r="E13396" s="12" t="s">
        <v>37630</v>
      </c>
    </row>
    <row r="13397" ht="14.25" customHeight="1">
      <c r="A13397" s="1" t="s">
        <v>60729</v>
      </c>
      <c r="B13397" s="1" t="s">
        <v>60663</v>
      </c>
      <c r="C13397" s="1" t="s">
        <v>60732</v>
      </c>
      <c r="D13397" s="1" t="s">
        <v>60731</v>
      </c>
      <c r="E13397" s="12" t="s">
        <v>60733</v>
      </c>
    </row>
    <row r="13398" ht="14.25" customHeight="1">
      <c r="A13398" s="1" t="s">
        <v>60736</v>
      </c>
      <c r="B13398" s="1" t="s">
        <v>60663</v>
      </c>
      <c r="C13398" s="1" t="s">
        <v>60739</v>
      </c>
      <c r="D13398" s="1" t="s">
        <v>60738</v>
      </c>
      <c r="E13398" s="12" t="s">
        <v>45619</v>
      </c>
    </row>
    <row r="13399" ht="14.25" customHeight="1">
      <c r="A13399" s="1" t="s">
        <v>60757</v>
      </c>
      <c r="B13399" s="1" t="s">
        <v>60663</v>
      </c>
      <c r="C13399" s="1" t="s">
        <v>7732</v>
      </c>
      <c r="D13399" s="1" t="s">
        <v>7731</v>
      </c>
      <c r="E13399" s="1" t="s">
        <v>7733</v>
      </c>
    </row>
    <row r="13400" ht="14.25" customHeight="1">
      <c r="A13400" s="1" t="s">
        <v>60781</v>
      </c>
      <c r="B13400" s="1" t="s">
        <v>60663</v>
      </c>
      <c r="C13400" s="1" t="s">
        <v>60784</v>
      </c>
      <c r="D13400" s="1" t="s">
        <v>60783</v>
      </c>
      <c r="E13400" s="1" t="s">
        <v>60785</v>
      </c>
    </row>
    <row r="13401" ht="14.25" customHeight="1">
      <c r="A13401" s="1" t="s">
        <v>60713</v>
      </c>
      <c r="B13401" s="1" t="s">
        <v>60663</v>
      </c>
      <c r="C13401" s="1" t="s">
        <v>23755</v>
      </c>
      <c r="D13401" s="1" t="s">
        <v>23754</v>
      </c>
      <c r="E13401" s="12" t="s">
        <v>23756</v>
      </c>
    </row>
    <row r="13402" ht="14.25" customHeight="1">
      <c r="A13402" s="1" t="s">
        <v>60703</v>
      </c>
      <c r="B13402" s="1" t="s">
        <v>60663</v>
      </c>
      <c r="C13402" s="1" t="s">
        <v>60706</v>
      </c>
      <c r="D13402" s="1" t="s">
        <v>60705</v>
      </c>
      <c r="E13402" s="12" t="s">
        <v>60707</v>
      </c>
    </row>
    <row r="13403" ht="14.25" customHeight="1">
      <c r="A13403" s="1" t="s">
        <v>60708</v>
      </c>
      <c r="B13403" s="1" t="s">
        <v>60663</v>
      </c>
      <c r="C13403" s="1" t="s">
        <v>60711</v>
      </c>
      <c r="D13403" s="1" t="s">
        <v>60710</v>
      </c>
      <c r="E13403" s="12" t="s">
        <v>60712</v>
      </c>
    </row>
    <row r="13404" ht="14.25" customHeight="1">
      <c r="A13404" s="1" t="s">
        <v>60476</v>
      </c>
      <c r="B13404" s="1" t="s">
        <v>60475</v>
      </c>
      <c r="C13404" s="1" t="s">
        <v>60479</v>
      </c>
      <c r="D13404" s="1" t="s">
        <v>60478</v>
      </c>
      <c r="E13404" s="12" t="s">
        <v>60480</v>
      </c>
    </row>
    <row r="13405" ht="14.25" customHeight="1">
      <c r="A13405" s="1" t="s">
        <v>60486</v>
      </c>
      <c r="B13405" s="1" t="s">
        <v>60475</v>
      </c>
      <c r="C13405" s="1" t="s">
        <v>60489</v>
      </c>
      <c r="D13405" s="1" t="s">
        <v>60488</v>
      </c>
      <c r="E13405" s="1" t="s">
        <v>60490</v>
      </c>
    </row>
    <row r="13406" ht="14.25" customHeight="1">
      <c r="A13406" s="1" t="s">
        <v>60491</v>
      </c>
      <c r="B13406" s="1" t="s">
        <v>60475</v>
      </c>
      <c r="C13406" s="1" t="s">
        <v>60494</v>
      </c>
      <c r="D13406" s="1" t="s">
        <v>60493</v>
      </c>
      <c r="E13406" s="1" t="s">
        <v>60495</v>
      </c>
    </row>
    <row r="13407" ht="14.25" customHeight="1">
      <c r="A13407" s="1" t="s">
        <v>60496</v>
      </c>
      <c r="B13407" s="1" t="s">
        <v>60475</v>
      </c>
      <c r="C13407" s="1" t="s">
        <v>60499</v>
      </c>
      <c r="D13407" s="1" t="s">
        <v>60498</v>
      </c>
      <c r="E13407" s="1" t="s">
        <v>60500</v>
      </c>
    </row>
    <row r="13408" ht="14.25" customHeight="1">
      <c r="A13408" s="1" t="s">
        <v>60648</v>
      </c>
      <c r="B13408" s="1" t="s">
        <v>60475</v>
      </c>
      <c r="C13408" s="1" t="s">
        <v>60651</v>
      </c>
      <c r="D13408" s="1" t="s">
        <v>60650</v>
      </c>
      <c r="E13408" s="12" t="s">
        <v>60652</v>
      </c>
    </row>
    <row r="13409" ht="14.25" customHeight="1">
      <c r="A13409" s="1" t="s">
        <v>60643</v>
      </c>
      <c r="B13409" s="1" t="s">
        <v>60475</v>
      </c>
      <c r="C13409" s="1" t="s">
        <v>60646</v>
      </c>
      <c r="D13409" s="1" t="s">
        <v>60645</v>
      </c>
      <c r="E13409" s="12" t="s">
        <v>60647</v>
      </c>
    </row>
    <row r="13410" ht="14.25" customHeight="1">
      <c r="A13410" s="1" t="s">
        <v>60527</v>
      </c>
      <c r="B13410" s="1" t="s">
        <v>60475</v>
      </c>
      <c r="C13410" s="1" t="s">
        <v>60530</v>
      </c>
      <c r="D13410" s="1" t="s">
        <v>60529</v>
      </c>
      <c r="E13410" s="12" t="s">
        <v>60531</v>
      </c>
    </row>
    <row r="13411" ht="14.25" customHeight="1">
      <c r="A13411" s="1" t="s">
        <v>60547</v>
      </c>
      <c r="B13411" s="1" t="s">
        <v>60475</v>
      </c>
      <c r="C13411" s="1" t="s">
        <v>60550</v>
      </c>
      <c r="D13411" s="1" t="s">
        <v>60549</v>
      </c>
      <c r="E13411" s="12" t="s">
        <v>60551</v>
      </c>
    </row>
    <row r="13412" ht="14.25" customHeight="1">
      <c r="A13412" s="1" t="s">
        <v>60542</v>
      </c>
      <c r="B13412" s="1" t="s">
        <v>60475</v>
      </c>
      <c r="C13412" s="1" t="s">
        <v>60545</v>
      </c>
      <c r="D13412" s="1" t="s">
        <v>60544</v>
      </c>
      <c r="E13412" s="12" t="s">
        <v>60546</v>
      </c>
    </row>
    <row r="13413" ht="14.25" customHeight="1">
      <c r="A13413" s="1" t="s">
        <v>60532</v>
      </c>
      <c r="B13413" s="1" t="s">
        <v>60475</v>
      </c>
      <c r="C13413" s="1" t="s">
        <v>60535</v>
      </c>
      <c r="D13413" s="1" t="s">
        <v>60534</v>
      </c>
      <c r="E13413" s="12" t="s">
        <v>60536</v>
      </c>
    </row>
    <row r="13414" ht="14.25" customHeight="1">
      <c r="A13414" s="1" t="s">
        <v>60537</v>
      </c>
      <c r="B13414" s="1" t="s">
        <v>60475</v>
      </c>
      <c r="C13414" s="1" t="s">
        <v>60540</v>
      </c>
      <c r="D13414" s="1" t="s">
        <v>60539</v>
      </c>
      <c r="E13414" s="12" t="s">
        <v>60541</v>
      </c>
    </row>
    <row r="13415" ht="14.25" customHeight="1">
      <c r="A13415" s="1" t="s">
        <v>60552</v>
      </c>
      <c r="B13415" s="1" t="s">
        <v>60475</v>
      </c>
      <c r="C13415" s="1" t="s">
        <v>60555</v>
      </c>
      <c r="D13415" s="1" t="s">
        <v>60554</v>
      </c>
      <c r="E13415" s="12" t="s">
        <v>60556</v>
      </c>
    </row>
    <row r="13416" ht="14.25" customHeight="1">
      <c r="A13416" s="1" t="s">
        <v>60501</v>
      </c>
      <c r="B13416" s="1" t="s">
        <v>60475</v>
      </c>
      <c r="C13416" s="1" t="s">
        <v>53630</v>
      </c>
      <c r="D13416" s="1" t="s">
        <v>53629</v>
      </c>
      <c r="E13416" s="12" t="s">
        <v>53631</v>
      </c>
    </row>
    <row r="13417" ht="14.25" customHeight="1">
      <c r="A13417" s="1" t="s">
        <v>60523</v>
      </c>
      <c r="B13417" s="1" t="s">
        <v>60475</v>
      </c>
      <c r="C13417" s="1" t="s">
        <v>60525</v>
      </c>
      <c r="D13417" s="1" t="s">
        <v>30681</v>
      </c>
      <c r="E13417" s="12" t="s">
        <v>60526</v>
      </c>
    </row>
    <row r="13418" ht="14.25" customHeight="1">
      <c r="A13418" s="1" t="s">
        <v>60518</v>
      </c>
      <c r="B13418" s="1" t="s">
        <v>60475</v>
      </c>
      <c r="C13418" s="1" t="s">
        <v>60521</v>
      </c>
      <c r="D13418" s="1" t="s">
        <v>60520</v>
      </c>
      <c r="E13418" s="12" t="s">
        <v>60522</v>
      </c>
    </row>
    <row r="13419" ht="14.25" customHeight="1">
      <c r="A13419" s="1" t="s">
        <v>60633</v>
      </c>
      <c r="B13419" s="1" t="s">
        <v>60475</v>
      </c>
      <c r="C13419" s="1" t="s">
        <v>60636</v>
      </c>
      <c r="D13419" s="1" t="s">
        <v>60635</v>
      </c>
      <c r="E13419" s="12" t="s">
        <v>60637</v>
      </c>
    </row>
    <row r="13420" ht="14.25" customHeight="1">
      <c r="A13420" s="1" t="s">
        <v>60623</v>
      </c>
      <c r="B13420" s="1" t="s">
        <v>60475</v>
      </c>
      <c r="C13420" s="1" t="s">
        <v>60626</v>
      </c>
      <c r="D13420" s="1" t="s">
        <v>60625</v>
      </c>
      <c r="E13420" s="12" t="s">
        <v>60627</v>
      </c>
    </row>
    <row r="13421" ht="14.25" customHeight="1">
      <c r="A13421" s="1" t="s">
        <v>60628</v>
      </c>
      <c r="B13421" s="1" t="s">
        <v>60475</v>
      </c>
      <c r="C13421" s="1" t="s">
        <v>60631</v>
      </c>
      <c r="D13421" s="1" t="s">
        <v>60630</v>
      </c>
      <c r="E13421" s="12" t="s">
        <v>60632</v>
      </c>
    </row>
    <row r="13422" ht="14.25" customHeight="1">
      <c r="A13422" s="1" t="s">
        <v>60638</v>
      </c>
      <c r="B13422" s="1" t="s">
        <v>60475</v>
      </c>
      <c r="C13422" s="1" t="s">
        <v>60641</v>
      </c>
      <c r="D13422" s="1" t="s">
        <v>60640</v>
      </c>
      <c r="E13422" s="12" t="s">
        <v>60642</v>
      </c>
    </row>
    <row r="13423" ht="14.25" customHeight="1">
      <c r="A13423" s="1" t="s">
        <v>60481</v>
      </c>
      <c r="B13423" s="1" t="s">
        <v>60475</v>
      </c>
      <c r="C13423" s="1" t="s">
        <v>60484</v>
      </c>
      <c r="D13423" s="1" t="s">
        <v>60483</v>
      </c>
      <c r="E13423" s="12" t="s">
        <v>60485</v>
      </c>
    </row>
    <row r="13424" ht="14.25" customHeight="1">
      <c r="A13424" s="1" t="s">
        <v>60578</v>
      </c>
      <c r="B13424" s="1" t="s">
        <v>60475</v>
      </c>
      <c r="C13424" s="1" t="s">
        <v>60581</v>
      </c>
      <c r="D13424" s="1" t="s">
        <v>60580</v>
      </c>
      <c r="E13424" s="12" t="s">
        <v>24219</v>
      </c>
    </row>
    <row r="13425" ht="14.25" customHeight="1">
      <c r="A13425" s="1" t="s">
        <v>60592</v>
      </c>
      <c r="B13425" s="1" t="s">
        <v>60475</v>
      </c>
      <c r="C13425" s="1" t="s">
        <v>60595</v>
      </c>
      <c r="D13425" s="1" t="s">
        <v>60594</v>
      </c>
      <c r="E13425" s="12" t="s">
        <v>13805</v>
      </c>
    </row>
    <row r="13426" ht="14.25" customHeight="1">
      <c r="A13426" s="1" t="s">
        <v>60587</v>
      </c>
      <c r="B13426" s="1" t="s">
        <v>60475</v>
      </c>
      <c r="C13426" s="1" t="s">
        <v>60590</v>
      </c>
      <c r="D13426" s="1" t="s">
        <v>60589</v>
      </c>
      <c r="E13426" s="12" t="s">
        <v>60591</v>
      </c>
    </row>
    <row r="13427" ht="14.25" customHeight="1">
      <c r="A13427" s="1" t="s">
        <v>60596</v>
      </c>
      <c r="B13427" s="1" t="s">
        <v>60475</v>
      </c>
      <c r="C13427" s="1" t="s">
        <v>60599</v>
      </c>
      <c r="D13427" s="1" t="s">
        <v>60598</v>
      </c>
      <c r="E13427" s="12" t="s">
        <v>60600</v>
      </c>
    </row>
    <row r="13428" ht="14.25" customHeight="1">
      <c r="A13428" s="1" t="s">
        <v>60582</v>
      </c>
      <c r="B13428" s="1" t="s">
        <v>60475</v>
      </c>
      <c r="C13428" s="1" t="s">
        <v>60585</v>
      </c>
      <c r="D13428" s="1" t="s">
        <v>60584</v>
      </c>
      <c r="E13428" s="12" t="s">
        <v>60586</v>
      </c>
    </row>
    <row r="13429" ht="14.25" customHeight="1">
      <c r="A13429" s="1" t="s">
        <v>60573</v>
      </c>
      <c r="B13429" s="1" t="s">
        <v>60475</v>
      </c>
      <c r="C13429" s="1" t="s">
        <v>60576</v>
      </c>
      <c r="D13429" s="1" t="s">
        <v>60575</v>
      </c>
      <c r="E13429" s="12" t="s">
        <v>60577</v>
      </c>
    </row>
    <row r="13430" ht="14.25" customHeight="1">
      <c r="A13430" s="1" t="s">
        <v>60568</v>
      </c>
      <c r="B13430" s="1" t="s">
        <v>60475</v>
      </c>
      <c r="C13430" s="1" t="s">
        <v>60571</v>
      </c>
      <c r="D13430" s="1" t="s">
        <v>60570</v>
      </c>
      <c r="E13430" s="12" t="s">
        <v>60572</v>
      </c>
    </row>
    <row r="13431" ht="14.25" customHeight="1">
      <c r="A13431" s="1" t="s">
        <v>60559</v>
      </c>
      <c r="B13431" s="1" t="s">
        <v>60475</v>
      </c>
      <c r="C13431" s="1" t="s">
        <v>60562</v>
      </c>
      <c r="D13431" s="1" t="s">
        <v>60561</v>
      </c>
      <c r="E13431" s="12" t="s">
        <v>60563</v>
      </c>
    </row>
    <row r="13432" ht="14.25" customHeight="1">
      <c r="A13432" s="1" t="s">
        <v>60564</v>
      </c>
      <c r="B13432" s="1" t="s">
        <v>60475</v>
      </c>
      <c r="C13432" s="1" t="s">
        <v>60567</v>
      </c>
      <c r="D13432" s="1" t="s">
        <v>60566</v>
      </c>
      <c r="E13432" s="12" t="s">
        <v>30865</v>
      </c>
    </row>
    <row r="13433" ht="14.25" customHeight="1">
      <c r="A13433" s="1" t="s">
        <v>60557</v>
      </c>
      <c r="B13433" s="1" t="s">
        <v>60475</v>
      </c>
      <c r="C13433" s="1" t="s">
        <v>25860</v>
      </c>
      <c r="D13433" s="1" t="s">
        <v>25859</v>
      </c>
      <c r="E13433" s="12" t="s">
        <v>25861</v>
      </c>
    </row>
    <row r="13434" ht="14.25" customHeight="1">
      <c r="A13434" s="1" t="s">
        <v>60658</v>
      </c>
      <c r="B13434" s="1" t="s">
        <v>60475</v>
      </c>
      <c r="C13434" s="1" t="s">
        <v>60661</v>
      </c>
      <c r="D13434" s="1" t="s">
        <v>60660</v>
      </c>
      <c r="E13434" s="12" t="s">
        <v>60662</v>
      </c>
    </row>
    <row r="13435" ht="14.25" customHeight="1">
      <c r="A13435" s="1" t="s">
        <v>60608</v>
      </c>
      <c r="B13435" s="1" t="s">
        <v>60475</v>
      </c>
      <c r="C13435" s="1" t="s">
        <v>60611</v>
      </c>
      <c r="D13435" s="1" t="s">
        <v>60610</v>
      </c>
      <c r="E13435" s="12" t="s">
        <v>60612</v>
      </c>
    </row>
    <row r="13436" ht="14.25" customHeight="1">
      <c r="A13436" s="1" t="s">
        <v>60605</v>
      </c>
      <c r="B13436" s="1" t="s">
        <v>60475</v>
      </c>
      <c r="C13436" s="1" t="s">
        <v>43750</v>
      </c>
      <c r="D13436" s="1" t="s">
        <v>60607</v>
      </c>
      <c r="E13436" s="12" t="s">
        <v>43751</v>
      </c>
    </row>
    <row r="13437" ht="14.25" customHeight="1">
      <c r="A13437" s="1" t="s">
        <v>60653</v>
      </c>
      <c r="B13437" s="1" t="s">
        <v>60475</v>
      </c>
      <c r="C13437" s="1" t="s">
        <v>60656</v>
      </c>
      <c r="D13437" s="1" t="s">
        <v>60655</v>
      </c>
      <c r="E13437" s="12" t="s">
        <v>60657</v>
      </c>
    </row>
    <row r="13438" ht="14.25" customHeight="1">
      <c r="A13438" s="1" t="s">
        <v>60613</v>
      </c>
      <c r="B13438" s="1" t="s">
        <v>60475</v>
      </c>
      <c r="C13438" s="1" t="s">
        <v>60616</v>
      </c>
      <c r="D13438" s="1" t="s">
        <v>60615</v>
      </c>
      <c r="E13438" s="12" t="s">
        <v>60617</v>
      </c>
    </row>
    <row r="13439" ht="14.25" customHeight="1">
      <c r="A13439" s="1" t="s">
        <v>60618</v>
      </c>
      <c r="B13439" s="1" t="s">
        <v>60475</v>
      </c>
      <c r="C13439" s="1" t="s">
        <v>60621</v>
      </c>
      <c r="D13439" s="1" t="s">
        <v>60620</v>
      </c>
      <c r="E13439" s="12" t="s">
        <v>60622</v>
      </c>
    </row>
    <row r="13440" ht="14.25" customHeight="1">
      <c r="A13440" s="1" t="s">
        <v>60508</v>
      </c>
      <c r="B13440" s="1" t="s">
        <v>60475</v>
      </c>
      <c r="C13440" s="1" t="s">
        <v>60511</v>
      </c>
      <c r="D13440" s="1" t="s">
        <v>60510</v>
      </c>
      <c r="E13440" s="12" t="s">
        <v>60512</v>
      </c>
    </row>
    <row r="13441" ht="14.25" customHeight="1">
      <c r="A13441" s="1" t="s">
        <v>60503</v>
      </c>
      <c r="B13441" s="1" t="s">
        <v>60475</v>
      </c>
      <c r="C13441" s="1" t="s">
        <v>60506</v>
      </c>
      <c r="D13441" s="1" t="s">
        <v>60505</v>
      </c>
      <c r="E13441" s="12" t="s">
        <v>60507</v>
      </c>
    </row>
    <row r="13442" ht="14.25" customHeight="1">
      <c r="A13442" s="1" t="s">
        <v>60513</v>
      </c>
      <c r="B13442" s="1" t="s">
        <v>60475</v>
      </c>
      <c r="C13442" s="1" t="s">
        <v>60516</v>
      </c>
      <c r="D13442" s="1" t="s">
        <v>60515</v>
      </c>
      <c r="E13442" s="12" t="s">
        <v>60517</v>
      </c>
    </row>
    <row r="13443" ht="14.25" customHeight="1">
      <c r="A13443" s="1" t="s">
        <v>60601</v>
      </c>
      <c r="B13443" s="1" t="s">
        <v>60475</v>
      </c>
      <c r="C13443" s="1" t="s">
        <v>60604</v>
      </c>
      <c r="D13443" s="1" t="s">
        <v>60603</v>
      </c>
      <c r="E13443" s="12" t="s">
        <v>60517</v>
      </c>
    </row>
    <row r="13444" ht="14.25" customHeight="1">
      <c r="A13444" s="1" t="s">
        <v>58723</v>
      </c>
      <c r="B13444" s="1" t="s">
        <v>58722</v>
      </c>
      <c r="C13444" s="1" t="s">
        <v>58726</v>
      </c>
      <c r="D13444" s="1" t="s">
        <v>58725</v>
      </c>
      <c r="E13444" s="12" t="s">
        <v>58727</v>
      </c>
    </row>
    <row r="13445" ht="14.25" customHeight="1">
      <c r="A13445" s="1" t="s">
        <v>58758</v>
      </c>
      <c r="B13445" s="1" t="s">
        <v>58722</v>
      </c>
      <c r="C13445" s="1" t="s">
        <v>58761</v>
      </c>
      <c r="D13445" s="1" t="s">
        <v>58760</v>
      </c>
      <c r="E13445" s="12" t="s">
        <v>58762</v>
      </c>
    </row>
    <row r="13446" ht="14.25" customHeight="1">
      <c r="A13446" s="1" t="s">
        <v>58778</v>
      </c>
      <c r="B13446" s="1" t="s">
        <v>58722</v>
      </c>
      <c r="C13446" s="1" t="s">
        <v>58781</v>
      </c>
      <c r="D13446" s="1" t="s">
        <v>58780</v>
      </c>
      <c r="E13446" s="12" t="s">
        <v>58782</v>
      </c>
    </row>
    <row r="13447" ht="14.25" customHeight="1">
      <c r="A13447" s="1" t="s">
        <v>58840</v>
      </c>
      <c r="B13447" s="1" t="s">
        <v>58722</v>
      </c>
      <c r="C13447" s="1" t="s">
        <v>58843</v>
      </c>
      <c r="D13447" s="1" t="s">
        <v>58842</v>
      </c>
      <c r="E13447" s="12" t="s">
        <v>58844</v>
      </c>
    </row>
    <row r="13448" ht="14.25" customHeight="1">
      <c r="A13448" s="1" t="s">
        <v>58822</v>
      </c>
      <c r="B13448" s="1" t="s">
        <v>58722</v>
      </c>
      <c r="C13448" s="1" t="s">
        <v>58825</v>
      </c>
      <c r="D13448" s="1" t="s">
        <v>58824</v>
      </c>
      <c r="E13448" s="1" t="s">
        <v>58826</v>
      </c>
    </row>
    <row r="13449" ht="14.25" customHeight="1">
      <c r="A13449" s="1" t="s">
        <v>58798</v>
      </c>
      <c r="B13449" s="1" t="s">
        <v>58722</v>
      </c>
      <c r="C13449" s="1" t="s">
        <v>58801</v>
      </c>
      <c r="D13449" s="1" t="s">
        <v>58800</v>
      </c>
      <c r="E13449" s="12" t="s">
        <v>58802</v>
      </c>
    </row>
    <row r="13450" ht="14.25" customHeight="1">
      <c r="A13450" s="1" t="s">
        <v>58793</v>
      </c>
      <c r="B13450" s="1" t="s">
        <v>58722</v>
      </c>
      <c r="C13450" s="1" t="s">
        <v>58796</v>
      </c>
      <c r="D13450" s="1" t="s">
        <v>58795</v>
      </c>
      <c r="E13450" s="12" t="s">
        <v>58797</v>
      </c>
    </row>
    <row r="13451" ht="14.25" customHeight="1">
      <c r="A13451" s="1" t="s">
        <v>58783</v>
      </c>
      <c r="B13451" s="1" t="s">
        <v>58722</v>
      </c>
      <c r="C13451" s="1" t="s">
        <v>58786</v>
      </c>
      <c r="D13451" s="1" t="s">
        <v>58785</v>
      </c>
      <c r="E13451" s="12" t="s">
        <v>58787</v>
      </c>
    </row>
    <row r="13452" ht="14.25" customHeight="1">
      <c r="A13452" s="1" t="s">
        <v>58803</v>
      </c>
      <c r="B13452" s="1" t="s">
        <v>58722</v>
      </c>
      <c r="C13452" s="1" t="s">
        <v>58806</v>
      </c>
      <c r="D13452" s="1" t="s">
        <v>58805</v>
      </c>
      <c r="E13452" s="1" t="s">
        <v>58807</v>
      </c>
    </row>
    <row r="13453" ht="14.25" customHeight="1">
      <c r="A13453" s="1" t="s">
        <v>58788</v>
      </c>
      <c r="B13453" s="1" t="s">
        <v>58722</v>
      </c>
      <c r="C13453" s="1" t="s">
        <v>58791</v>
      </c>
      <c r="D13453" s="1" t="s">
        <v>58790</v>
      </c>
      <c r="E13453" s="12" t="s">
        <v>58792</v>
      </c>
    </row>
    <row r="13454" ht="14.25" customHeight="1">
      <c r="A13454" s="1" t="s">
        <v>58743</v>
      </c>
      <c r="B13454" s="1" t="s">
        <v>58722</v>
      </c>
      <c r="C13454" s="1" t="s">
        <v>58746</v>
      </c>
      <c r="D13454" s="1" t="s">
        <v>58745</v>
      </c>
      <c r="E13454" s="12" t="s">
        <v>58747</v>
      </c>
    </row>
    <row r="13455" ht="14.25" customHeight="1">
      <c r="A13455" s="1" t="s">
        <v>58748</v>
      </c>
      <c r="B13455" s="1" t="s">
        <v>58722</v>
      </c>
      <c r="C13455" s="1" t="s">
        <v>58751</v>
      </c>
      <c r="D13455" s="1" t="s">
        <v>58750</v>
      </c>
      <c r="E13455" s="12" t="s">
        <v>58752</v>
      </c>
    </row>
    <row r="13456" ht="14.25" customHeight="1">
      <c r="A13456" s="1" t="s">
        <v>58753</v>
      </c>
      <c r="B13456" s="1" t="s">
        <v>58722</v>
      </c>
      <c r="C13456" s="1" t="s">
        <v>58756</v>
      </c>
      <c r="D13456" s="1" t="s">
        <v>58755</v>
      </c>
      <c r="E13456" s="12" t="s">
        <v>58757</v>
      </c>
    </row>
    <row r="13457" ht="14.25" customHeight="1">
      <c r="A13457" s="1" t="s">
        <v>58818</v>
      </c>
      <c r="B13457" s="1" t="s">
        <v>58722</v>
      </c>
      <c r="C13457" s="1" t="s">
        <v>58821</v>
      </c>
      <c r="D13457" s="1" t="s">
        <v>58820</v>
      </c>
      <c r="E13457" s="12" t="s">
        <v>56941</v>
      </c>
    </row>
    <row r="13458" ht="14.25" customHeight="1">
      <c r="A13458" s="1" t="s">
        <v>58830</v>
      </c>
      <c r="B13458" s="1" t="s">
        <v>58722</v>
      </c>
      <c r="C13458" s="1" t="s">
        <v>58833</v>
      </c>
      <c r="D13458" s="1" t="s">
        <v>58832</v>
      </c>
      <c r="E13458" s="12" t="s">
        <v>58834</v>
      </c>
    </row>
    <row r="13459" ht="14.25" customHeight="1">
      <c r="A13459" s="1" t="s">
        <v>58827</v>
      </c>
      <c r="B13459" s="1" t="s">
        <v>58722</v>
      </c>
      <c r="C13459" s="1" t="s">
        <v>27818</v>
      </c>
      <c r="D13459" s="1" t="s">
        <v>58829</v>
      </c>
      <c r="E13459" s="12" t="s">
        <v>27819</v>
      </c>
    </row>
    <row r="13460" ht="14.25" customHeight="1">
      <c r="A13460" s="1" t="s">
        <v>58728</v>
      </c>
      <c r="B13460" s="1" t="s">
        <v>58722</v>
      </c>
      <c r="C13460" s="1" t="s">
        <v>58731</v>
      </c>
      <c r="D13460" s="1" t="s">
        <v>58730</v>
      </c>
      <c r="E13460" s="12" t="s">
        <v>58732</v>
      </c>
    </row>
    <row r="13461" ht="14.25" customHeight="1">
      <c r="A13461" s="1" t="s">
        <v>58738</v>
      </c>
      <c r="B13461" s="1" t="s">
        <v>58722</v>
      </c>
      <c r="C13461" s="1" t="s">
        <v>58741</v>
      </c>
      <c r="D13461" s="1" t="s">
        <v>58740</v>
      </c>
      <c r="E13461" s="12" t="s">
        <v>58742</v>
      </c>
    </row>
    <row r="13462" ht="14.25" customHeight="1">
      <c r="A13462" s="1" t="s">
        <v>58733</v>
      </c>
      <c r="B13462" s="1" t="s">
        <v>58722</v>
      </c>
      <c r="C13462" s="1" t="s">
        <v>58736</v>
      </c>
      <c r="D13462" s="1" t="s">
        <v>58735</v>
      </c>
      <c r="E13462" s="12" t="s">
        <v>58737</v>
      </c>
    </row>
    <row r="13463" ht="14.25" customHeight="1">
      <c r="A13463" s="1" t="s">
        <v>58813</v>
      </c>
      <c r="B13463" s="1" t="s">
        <v>58722</v>
      </c>
      <c r="C13463" s="1" t="s">
        <v>58816</v>
      </c>
      <c r="D13463" s="1" t="s">
        <v>58815</v>
      </c>
      <c r="E13463" s="12" t="s">
        <v>58817</v>
      </c>
    </row>
    <row r="13464" ht="14.25" customHeight="1">
      <c r="A13464" s="1" t="s">
        <v>58808</v>
      </c>
      <c r="B13464" s="1" t="s">
        <v>58722</v>
      </c>
      <c r="C13464" s="1" t="s">
        <v>58811</v>
      </c>
      <c r="D13464" s="1" t="s">
        <v>58810</v>
      </c>
      <c r="E13464" s="12" t="s">
        <v>58812</v>
      </c>
    </row>
    <row r="13465" ht="14.25" customHeight="1">
      <c r="A13465" s="1" t="s">
        <v>58857</v>
      </c>
      <c r="B13465" s="1" t="s">
        <v>58722</v>
      </c>
      <c r="C13465" s="1" t="s">
        <v>58860</v>
      </c>
      <c r="D13465" s="1" t="s">
        <v>58859</v>
      </c>
      <c r="E13465" s="12" t="s">
        <v>58861</v>
      </c>
    </row>
    <row r="13466" ht="14.25" customHeight="1">
      <c r="A13466" s="1" t="s">
        <v>58835</v>
      </c>
      <c r="B13466" s="1" t="s">
        <v>58722</v>
      </c>
      <c r="C13466" s="1" t="s">
        <v>58838</v>
      </c>
      <c r="D13466" s="1" t="s">
        <v>58837</v>
      </c>
      <c r="E13466" s="12" t="s">
        <v>58839</v>
      </c>
    </row>
    <row r="13467" ht="14.25" customHeight="1">
      <c r="A13467" s="1" t="s">
        <v>58850</v>
      </c>
      <c r="B13467" s="1" t="s">
        <v>58722</v>
      </c>
      <c r="C13467" s="1" t="s">
        <v>10568</v>
      </c>
      <c r="D13467" s="1" t="s">
        <v>10567</v>
      </c>
      <c r="E13467" s="12" t="s">
        <v>10569</v>
      </c>
    </row>
    <row r="13468" ht="14.25" customHeight="1">
      <c r="A13468" s="1" t="s">
        <v>58845</v>
      </c>
      <c r="B13468" s="1" t="s">
        <v>58722</v>
      </c>
      <c r="C13468" s="1" t="s">
        <v>58848</v>
      </c>
      <c r="D13468" s="1" t="s">
        <v>58847</v>
      </c>
      <c r="E13468" s="12" t="s">
        <v>58849</v>
      </c>
    </row>
    <row r="13469" ht="14.25" customHeight="1">
      <c r="A13469" s="1" t="s">
        <v>58852</v>
      </c>
      <c r="B13469" s="1" t="s">
        <v>58722</v>
      </c>
      <c r="C13469" s="1" t="s">
        <v>58855</v>
      </c>
      <c r="D13469" s="1" t="s">
        <v>58854</v>
      </c>
      <c r="E13469" s="12" t="s">
        <v>58856</v>
      </c>
    </row>
    <row r="13470" ht="14.25" customHeight="1">
      <c r="A13470" s="1" t="s">
        <v>58763</v>
      </c>
      <c r="B13470" s="1" t="s">
        <v>58722</v>
      </c>
      <c r="C13470" s="1" t="s">
        <v>58766</v>
      </c>
      <c r="D13470" s="1" t="s">
        <v>58765</v>
      </c>
      <c r="E13470" s="12" t="s">
        <v>58767</v>
      </c>
    </row>
    <row r="13471" ht="14.25" customHeight="1">
      <c r="A13471" s="1" t="s">
        <v>58768</v>
      </c>
      <c r="B13471" s="1" t="s">
        <v>58722</v>
      </c>
      <c r="C13471" s="1" t="s">
        <v>58771</v>
      </c>
      <c r="D13471" s="1" t="s">
        <v>58770</v>
      </c>
      <c r="E13471" s="12" t="s">
        <v>58772</v>
      </c>
    </row>
    <row r="13472" ht="14.25" customHeight="1">
      <c r="A13472" s="1" t="s">
        <v>58773</v>
      </c>
      <c r="B13472" s="1" t="s">
        <v>58722</v>
      </c>
      <c r="C13472" s="1" t="s">
        <v>58776</v>
      </c>
      <c r="D13472" s="12" t="s">
        <v>58775</v>
      </c>
      <c r="E13472" s="12" t="s">
        <v>58777</v>
      </c>
    </row>
    <row r="13473" ht="14.25" customHeight="1">
      <c r="A13473" s="1" t="s">
        <v>62362</v>
      </c>
      <c r="B13473" s="1" t="s">
        <v>62056</v>
      </c>
      <c r="C13473" s="1" t="s">
        <v>62365</v>
      </c>
      <c r="D13473" s="1" t="s">
        <v>62364</v>
      </c>
      <c r="E13473" s="12" t="s">
        <v>62366</v>
      </c>
    </row>
    <row r="13474" ht="14.25" customHeight="1">
      <c r="A13474" s="1" t="s">
        <v>62367</v>
      </c>
      <c r="B13474" s="1" t="s">
        <v>62056</v>
      </c>
      <c r="C13474" s="1" t="s">
        <v>3673</v>
      </c>
      <c r="D13474" s="1" t="s">
        <v>13395</v>
      </c>
      <c r="E13474" s="12" t="s">
        <v>3674</v>
      </c>
    </row>
    <row r="13475" ht="14.25" customHeight="1">
      <c r="A13475" s="1" t="s">
        <v>62478</v>
      </c>
      <c r="B13475" s="1" t="s">
        <v>62056</v>
      </c>
      <c r="C13475" s="1" t="s">
        <v>62481</v>
      </c>
      <c r="D13475" s="1" t="s">
        <v>62480</v>
      </c>
      <c r="E13475" s="12" t="s">
        <v>62482</v>
      </c>
    </row>
    <row r="13476" ht="14.25" customHeight="1">
      <c r="A13476" s="1" t="s">
        <v>62483</v>
      </c>
      <c r="B13476" s="1" t="s">
        <v>62056</v>
      </c>
      <c r="C13476" s="1" t="s">
        <v>62486</v>
      </c>
      <c r="D13476" s="1" t="s">
        <v>62485</v>
      </c>
      <c r="E13476" s="1" t="s">
        <v>62487</v>
      </c>
    </row>
    <row r="13477" ht="14.25" customHeight="1">
      <c r="A13477" s="1" t="s">
        <v>62417</v>
      </c>
      <c r="B13477" s="1" t="s">
        <v>62056</v>
      </c>
      <c r="C13477" s="1" t="s">
        <v>18013</v>
      </c>
      <c r="D13477" s="1" t="s">
        <v>18012</v>
      </c>
      <c r="E13477" s="12" t="s">
        <v>18014</v>
      </c>
    </row>
    <row r="13478" ht="14.25" customHeight="1">
      <c r="A13478" s="1" t="s">
        <v>62655</v>
      </c>
      <c r="B13478" s="1" t="s">
        <v>62056</v>
      </c>
      <c r="C13478" s="1" t="s">
        <v>62658</v>
      </c>
      <c r="D13478" s="1" t="s">
        <v>62657</v>
      </c>
      <c r="E13478" s="12" t="s">
        <v>62659</v>
      </c>
    </row>
    <row r="13479" ht="14.25" customHeight="1">
      <c r="A13479" s="1" t="s">
        <v>62664</v>
      </c>
      <c r="B13479" s="1" t="s">
        <v>62056</v>
      </c>
      <c r="C13479" s="1" t="s">
        <v>7011</v>
      </c>
      <c r="D13479" s="1" t="s">
        <v>7010</v>
      </c>
      <c r="E13479" s="1" t="s">
        <v>7012</v>
      </c>
    </row>
    <row r="13480" ht="14.25" customHeight="1">
      <c r="A13480" s="1" t="s">
        <v>62660</v>
      </c>
      <c r="B13480" s="1" t="s">
        <v>62056</v>
      </c>
      <c r="C13480" s="1" t="s">
        <v>62662</v>
      </c>
      <c r="D13480" s="1" t="s">
        <v>62661</v>
      </c>
      <c r="E13480" s="1" t="s">
        <v>62663</v>
      </c>
    </row>
    <row r="13481" ht="14.25" customHeight="1">
      <c r="A13481" s="1" t="s">
        <v>62666</v>
      </c>
      <c r="B13481" s="1" t="s">
        <v>62056</v>
      </c>
      <c r="C13481" s="1" t="s">
        <v>62669</v>
      </c>
      <c r="D13481" s="1" t="s">
        <v>62668</v>
      </c>
      <c r="E13481" s="12" t="s">
        <v>62670</v>
      </c>
    </row>
    <row r="13482" ht="14.25" customHeight="1">
      <c r="A13482" s="1" t="s">
        <v>62420</v>
      </c>
      <c r="B13482" s="1" t="s">
        <v>62056</v>
      </c>
      <c r="C13482" s="1" t="s">
        <v>43175</v>
      </c>
      <c r="D13482" s="1" t="s">
        <v>43174</v>
      </c>
      <c r="E13482" s="12" t="s">
        <v>43176</v>
      </c>
    </row>
    <row r="13483" ht="14.25" customHeight="1">
      <c r="A13483" s="1" t="s">
        <v>62502</v>
      </c>
      <c r="B13483" s="1" t="s">
        <v>62056</v>
      </c>
      <c r="C13483" s="1" t="s">
        <v>62505</v>
      </c>
      <c r="D13483" s="1" t="s">
        <v>62504</v>
      </c>
      <c r="E13483" s="12" t="s">
        <v>62506</v>
      </c>
    </row>
    <row r="13484" ht="14.25" customHeight="1">
      <c r="A13484" s="1" t="s">
        <v>62515</v>
      </c>
      <c r="B13484" s="1" t="s">
        <v>62056</v>
      </c>
      <c r="C13484" s="1" t="s">
        <v>42660</v>
      </c>
      <c r="D13484" s="1" t="s">
        <v>62517</v>
      </c>
      <c r="E13484" s="12" t="s">
        <v>42661</v>
      </c>
    </row>
    <row r="13485" ht="14.25" customHeight="1">
      <c r="A13485" s="1" t="s">
        <v>62544</v>
      </c>
      <c r="B13485" s="1" t="s">
        <v>62056</v>
      </c>
      <c r="C13485" s="1" t="s">
        <v>62547</v>
      </c>
      <c r="D13485" s="1" t="s">
        <v>62546</v>
      </c>
      <c r="E13485" s="12" t="s">
        <v>62548</v>
      </c>
    </row>
    <row r="13486" ht="14.25" customHeight="1">
      <c r="A13486" s="1" t="s">
        <v>62531</v>
      </c>
      <c r="B13486" s="1" t="s">
        <v>62056</v>
      </c>
      <c r="C13486" s="1" t="s">
        <v>62534</v>
      </c>
      <c r="D13486" s="1" t="s">
        <v>62533</v>
      </c>
      <c r="E13486" s="12" t="s">
        <v>62535</v>
      </c>
    </row>
    <row r="13487" ht="14.25" customHeight="1">
      <c r="A13487" s="1" t="s">
        <v>62493</v>
      </c>
      <c r="B13487" s="1" t="s">
        <v>62056</v>
      </c>
      <c r="C13487" s="1" t="s">
        <v>62496</v>
      </c>
      <c r="D13487" s="1" t="s">
        <v>62495</v>
      </c>
      <c r="E13487" s="12" t="s">
        <v>62497</v>
      </c>
    </row>
    <row r="13488" ht="14.25" customHeight="1">
      <c r="A13488" s="1" t="s">
        <v>62522</v>
      </c>
      <c r="B13488" s="1" t="s">
        <v>62056</v>
      </c>
      <c r="C13488" s="1" t="s">
        <v>62525</v>
      </c>
      <c r="D13488" s="1" t="s">
        <v>62524</v>
      </c>
      <c r="E13488" s="12" t="s">
        <v>62526</v>
      </c>
    </row>
    <row r="13489" ht="14.25" customHeight="1">
      <c r="A13489" s="1" t="s">
        <v>62518</v>
      </c>
      <c r="B13489" s="1" t="s">
        <v>62056</v>
      </c>
      <c r="C13489" s="1" t="s">
        <v>62520</v>
      </c>
      <c r="D13489" s="12" t="s">
        <v>62519</v>
      </c>
      <c r="E13489" s="12" t="s">
        <v>2449</v>
      </c>
    </row>
    <row r="13490" ht="14.25" customHeight="1">
      <c r="A13490" s="1" t="s">
        <v>62536</v>
      </c>
      <c r="B13490" s="1" t="s">
        <v>62056</v>
      </c>
      <c r="C13490" s="1" t="s">
        <v>62538</v>
      </c>
      <c r="D13490" s="1" t="s">
        <v>62537</v>
      </c>
      <c r="E13490" s="12" t="s">
        <v>2449</v>
      </c>
    </row>
    <row r="13491" ht="14.25" customHeight="1">
      <c r="A13491" s="1" t="s">
        <v>62513</v>
      </c>
      <c r="B13491" s="1" t="s">
        <v>62056</v>
      </c>
      <c r="C13491" s="1" t="s">
        <v>6709</v>
      </c>
      <c r="D13491" s="1" t="s">
        <v>6708</v>
      </c>
      <c r="E13491" s="12" t="s">
        <v>6710</v>
      </c>
    </row>
    <row r="13492" ht="14.25" customHeight="1">
      <c r="A13492" s="1" t="s">
        <v>62498</v>
      </c>
      <c r="B13492" s="1" t="s">
        <v>62056</v>
      </c>
      <c r="C13492" s="1" t="s">
        <v>62500</v>
      </c>
      <c r="D13492" s="1" t="s">
        <v>62499</v>
      </c>
      <c r="E13492" s="12" t="s">
        <v>62501</v>
      </c>
    </row>
    <row r="13493" ht="14.25" customHeight="1">
      <c r="A13493" s="1" t="s">
        <v>62527</v>
      </c>
      <c r="B13493" s="1" t="s">
        <v>62056</v>
      </c>
      <c r="C13493" s="1" t="s">
        <v>62529</v>
      </c>
      <c r="D13493" s="1" t="s">
        <v>62528</v>
      </c>
      <c r="E13493" s="12" t="s">
        <v>62530</v>
      </c>
    </row>
    <row r="13494" ht="14.25" customHeight="1">
      <c r="A13494" s="1" t="s">
        <v>62539</v>
      </c>
      <c r="B13494" s="1" t="s">
        <v>62056</v>
      </c>
      <c r="C13494" s="1" t="s">
        <v>62542</v>
      </c>
      <c r="D13494" s="1" t="s">
        <v>62541</v>
      </c>
      <c r="E13494" s="12" t="s">
        <v>62543</v>
      </c>
    </row>
    <row r="13495" ht="14.25" customHeight="1">
      <c r="A13495" s="1" t="s">
        <v>62508</v>
      </c>
      <c r="B13495" s="1" t="s">
        <v>62056</v>
      </c>
      <c r="C13495" s="1" t="s">
        <v>62511</v>
      </c>
      <c r="D13495" s="1" t="s">
        <v>62510</v>
      </c>
      <c r="E13495" s="12" t="s">
        <v>62512</v>
      </c>
    </row>
    <row r="13496" ht="14.25" customHeight="1">
      <c r="A13496" s="1" t="s">
        <v>62507</v>
      </c>
      <c r="B13496" s="1" t="s">
        <v>62056</v>
      </c>
      <c r="C13496" s="1" t="s">
        <v>57278</v>
      </c>
      <c r="D13496" s="1" t="s">
        <v>57277</v>
      </c>
      <c r="E13496" s="12" t="s">
        <v>57279</v>
      </c>
    </row>
    <row r="13497" ht="14.25" customHeight="1">
      <c r="A13497" s="1" t="s">
        <v>62553</v>
      </c>
      <c r="B13497" s="1" t="s">
        <v>62056</v>
      </c>
      <c r="C13497" s="1" t="s">
        <v>62556</v>
      </c>
      <c r="D13497" s="1" t="s">
        <v>62555</v>
      </c>
      <c r="E13497" s="12" t="s">
        <v>62557</v>
      </c>
    </row>
    <row r="13498" ht="14.25" customHeight="1">
      <c r="A13498" s="1" t="s">
        <v>62488</v>
      </c>
      <c r="B13498" s="1" t="s">
        <v>62056</v>
      </c>
      <c r="C13498" s="1" t="s">
        <v>62491</v>
      </c>
      <c r="D13498" s="1" t="s">
        <v>62490</v>
      </c>
      <c r="E13498" s="12" t="s">
        <v>62492</v>
      </c>
    </row>
    <row r="13499" ht="14.25" customHeight="1">
      <c r="A13499" s="1" t="s">
        <v>62521</v>
      </c>
      <c r="B13499" s="1" t="s">
        <v>62056</v>
      </c>
      <c r="C13499" s="1" t="s">
        <v>16049</v>
      </c>
      <c r="D13499" s="1" t="s">
        <v>16048</v>
      </c>
      <c r="E13499" s="12" t="s">
        <v>4430</v>
      </c>
    </row>
    <row r="13500" ht="14.25" customHeight="1">
      <c r="A13500" s="1" t="s">
        <v>62422</v>
      </c>
      <c r="B13500" s="1" t="s">
        <v>62056</v>
      </c>
      <c r="C13500" s="1" t="s">
        <v>15592</v>
      </c>
      <c r="D13500" s="1" t="s">
        <v>16440</v>
      </c>
      <c r="E13500" s="12" t="s">
        <v>15593</v>
      </c>
    </row>
    <row r="13501" ht="14.25" customHeight="1">
      <c r="A13501" s="1" t="s">
        <v>62432</v>
      </c>
      <c r="B13501" s="1" t="s">
        <v>62056</v>
      </c>
      <c r="C13501" s="1" t="s">
        <v>62435</v>
      </c>
      <c r="D13501" s="12" t="s">
        <v>62434</v>
      </c>
      <c r="E13501" s="12" t="s">
        <v>62436</v>
      </c>
    </row>
    <row r="13502" ht="14.25" customHeight="1">
      <c r="A13502" s="1" t="s">
        <v>62437</v>
      </c>
      <c r="B13502" s="1" t="s">
        <v>62056</v>
      </c>
      <c r="C13502" s="1" t="s">
        <v>62440</v>
      </c>
      <c r="D13502" s="1" t="s">
        <v>62439</v>
      </c>
      <c r="E13502" s="12" t="s">
        <v>62436</v>
      </c>
    </row>
    <row r="13503" ht="14.25" customHeight="1">
      <c r="A13503" s="1" t="s">
        <v>62427</v>
      </c>
      <c r="B13503" s="1" t="s">
        <v>62056</v>
      </c>
      <c r="C13503" s="1" t="s">
        <v>62430</v>
      </c>
      <c r="D13503" s="1" t="s">
        <v>62429</v>
      </c>
      <c r="E13503" s="12" t="s">
        <v>62431</v>
      </c>
    </row>
    <row r="13504" ht="14.25" customHeight="1">
      <c r="A13504" s="1" t="s">
        <v>62424</v>
      </c>
      <c r="B13504" s="1" t="s">
        <v>62056</v>
      </c>
      <c r="C13504" s="1" t="s">
        <v>12757</v>
      </c>
      <c r="D13504" s="1" t="s">
        <v>62426</v>
      </c>
      <c r="E13504" s="12" t="s">
        <v>12758</v>
      </c>
    </row>
    <row r="13505" ht="14.25" customHeight="1">
      <c r="A13505" s="1" t="s">
        <v>62645</v>
      </c>
      <c r="B13505" s="1" t="s">
        <v>62056</v>
      </c>
      <c r="C13505" s="1" t="s">
        <v>62648</v>
      </c>
      <c r="D13505" s="1" t="s">
        <v>62647</v>
      </c>
      <c r="E13505" s="12" t="s">
        <v>62649</v>
      </c>
    </row>
    <row r="13506" ht="14.25" customHeight="1">
      <c r="A13506" s="1" t="s">
        <v>62650</v>
      </c>
      <c r="B13506" s="1" t="s">
        <v>62056</v>
      </c>
      <c r="C13506" s="1" t="s">
        <v>62653</v>
      </c>
      <c r="D13506" s="1" t="s">
        <v>62652</v>
      </c>
      <c r="E13506" s="12" t="s">
        <v>62654</v>
      </c>
    </row>
    <row r="13507" ht="14.25" customHeight="1">
      <c r="A13507" s="1" t="s">
        <v>62397</v>
      </c>
      <c r="B13507" s="1" t="s">
        <v>62056</v>
      </c>
      <c r="C13507" s="1" t="s">
        <v>62400</v>
      </c>
      <c r="D13507" s="1" t="s">
        <v>62399</v>
      </c>
      <c r="E13507" s="1" t="s">
        <v>42187</v>
      </c>
    </row>
    <row r="13508" ht="14.25" customHeight="1">
      <c r="A13508" s="1" t="s">
        <v>62392</v>
      </c>
      <c r="B13508" s="1" t="s">
        <v>62056</v>
      </c>
      <c r="C13508" s="1" t="s">
        <v>62395</v>
      </c>
      <c r="D13508" s="1" t="s">
        <v>62394</v>
      </c>
      <c r="E13508" s="12" t="s">
        <v>62396</v>
      </c>
    </row>
    <row r="13509" ht="14.25" customHeight="1">
      <c r="A13509" s="1" t="s">
        <v>62401</v>
      </c>
      <c r="B13509" s="1" t="s">
        <v>62056</v>
      </c>
      <c r="C13509" s="1" t="s">
        <v>16373</v>
      </c>
      <c r="D13509" s="1" t="s">
        <v>16372</v>
      </c>
      <c r="E13509" s="12" t="s">
        <v>16374</v>
      </c>
    </row>
    <row r="13510" ht="14.25" customHeight="1">
      <c r="A13510" s="1" t="s">
        <v>62549</v>
      </c>
      <c r="B13510" s="1" t="s">
        <v>62056</v>
      </c>
      <c r="C13510" s="1" t="s">
        <v>62551</v>
      </c>
      <c r="D13510" s="1" t="s">
        <v>62550</v>
      </c>
      <c r="E13510" s="12" t="s">
        <v>62552</v>
      </c>
    </row>
    <row r="13511" ht="14.25" customHeight="1">
      <c r="A13511" s="1" t="s">
        <v>62403</v>
      </c>
      <c r="B13511" s="1" t="s">
        <v>62056</v>
      </c>
      <c r="C13511" s="1" t="s">
        <v>62405</v>
      </c>
      <c r="D13511" s="1" t="s">
        <v>9840</v>
      </c>
      <c r="E13511" s="12" t="s">
        <v>62406</v>
      </c>
    </row>
    <row r="13512" ht="14.25" customHeight="1">
      <c r="A13512" s="1" t="s">
        <v>62407</v>
      </c>
      <c r="B13512" s="1" t="s">
        <v>62056</v>
      </c>
      <c r="C13512" s="1" t="s">
        <v>62410</v>
      </c>
      <c r="D13512" s="1" t="s">
        <v>62409</v>
      </c>
      <c r="E13512" s="12" t="s">
        <v>62411</v>
      </c>
    </row>
    <row r="13513" ht="14.25" customHeight="1">
      <c r="A13513" s="1" t="s">
        <v>62384</v>
      </c>
      <c r="B13513" s="1" t="s">
        <v>62056</v>
      </c>
      <c r="C13513" s="1" t="s">
        <v>62387</v>
      </c>
      <c r="D13513" s="1" t="s">
        <v>62386</v>
      </c>
      <c r="E13513" s="12" t="s">
        <v>62388</v>
      </c>
    </row>
    <row r="13514" ht="14.25" customHeight="1">
      <c r="A13514" s="1" t="s">
        <v>62389</v>
      </c>
      <c r="B13514" s="1" t="s">
        <v>62056</v>
      </c>
      <c r="C13514" s="1" t="s">
        <v>16355</v>
      </c>
      <c r="D13514" s="1" t="s">
        <v>62391</v>
      </c>
      <c r="E13514" s="12" t="s">
        <v>16356</v>
      </c>
    </row>
    <row r="13515" ht="14.25" customHeight="1">
      <c r="A13515" s="1" t="s">
        <v>62412</v>
      </c>
      <c r="B13515" s="1" t="s">
        <v>62056</v>
      </c>
      <c r="C13515" s="1" t="s">
        <v>62415</v>
      </c>
      <c r="D13515" s="12" t="s">
        <v>62414</v>
      </c>
      <c r="E13515" s="12" t="s">
        <v>62416</v>
      </c>
    </row>
    <row r="13516" ht="14.25" customHeight="1">
      <c r="A13516" s="1" t="s">
        <v>62605</v>
      </c>
      <c r="B13516" s="1" t="s">
        <v>62056</v>
      </c>
      <c r="C13516" s="1" t="s">
        <v>62608</v>
      </c>
      <c r="D13516" s="12" t="s">
        <v>62607</v>
      </c>
      <c r="E13516" s="12" t="s">
        <v>62609</v>
      </c>
    </row>
    <row r="13517" ht="14.25" customHeight="1">
      <c r="A13517" s="1" t="s">
        <v>62610</v>
      </c>
      <c r="B13517" s="1" t="s">
        <v>62056</v>
      </c>
      <c r="C13517" s="1" t="s">
        <v>62613</v>
      </c>
      <c r="D13517" s="1" t="s">
        <v>62612</v>
      </c>
      <c r="E13517" s="12" t="s">
        <v>37647</v>
      </c>
    </row>
    <row r="13518" ht="14.25" customHeight="1">
      <c r="A13518" s="1" t="s">
        <v>62597</v>
      </c>
      <c r="B13518" s="1" t="s">
        <v>62056</v>
      </c>
      <c r="C13518" s="1" t="s">
        <v>62600</v>
      </c>
      <c r="D13518" s="1" t="s">
        <v>62599</v>
      </c>
      <c r="E13518" s="12" t="s">
        <v>37329</v>
      </c>
    </row>
    <row r="13519" ht="14.25" customHeight="1">
      <c r="A13519" s="1" t="s">
        <v>62601</v>
      </c>
      <c r="B13519" s="1" t="s">
        <v>62056</v>
      </c>
      <c r="C13519" s="1" t="s">
        <v>62604</v>
      </c>
      <c r="D13519" s="12" t="s">
        <v>62603</v>
      </c>
      <c r="E13519" s="12" t="s">
        <v>37329</v>
      </c>
    </row>
    <row r="13520" ht="14.25" customHeight="1">
      <c r="A13520" s="1" t="s">
        <v>62634</v>
      </c>
      <c r="B13520" s="1" t="s">
        <v>62056</v>
      </c>
      <c r="C13520" s="1" t="s">
        <v>62637</v>
      </c>
      <c r="D13520" s="1" t="s">
        <v>62636</v>
      </c>
      <c r="E13520" s="12" t="s">
        <v>30064</v>
      </c>
    </row>
    <row r="13521" ht="14.25" customHeight="1">
      <c r="A13521" s="1" t="s">
        <v>62614</v>
      </c>
      <c r="B13521" s="1" t="s">
        <v>62056</v>
      </c>
      <c r="C13521" s="1" t="s">
        <v>62617</v>
      </c>
      <c r="D13521" s="1" t="s">
        <v>62616</v>
      </c>
      <c r="E13521" s="12" t="s">
        <v>62618</v>
      </c>
    </row>
    <row r="13522" ht="14.25" customHeight="1">
      <c r="A13522" s="1" t="s">
        <v>62630</v>
      </c>
      <c r="B13522" s="1" t="s">
        <v>62056</v>
      </c>
      <c r="C13522" s="1" t="s">
        <v>62633</v>
      </c>
      <c r="D13522" s="1" t="s">
        <v>62632</v>
      </c>
      <c r="E13522" s="12" t="s">
        <v>36935</v>
      </c>
    </row>
    <row r="13523" ht="14.25" customHeight="1">
      <c r="A13523" s="1" t="s">
        <v>62638</v>
      </c>
      <c r="B13523" s="1" t="s">
        <v>62056</v>
      </c>
      <c r="C13523" s="1" t="s">
        <v>62641</v>
      </c>
      <c r="D13523" s="12" t="s">
        <v>62640</v>
      </c>
      <c r="E13523" s="12" t="s">
        <v>62622</v>
      </c>
    </row>
    <row r="13524" ht="14.25" customHeight="1">
      <c r="A13524" s="1" t="s">
        <v>62619</v>
      </c>
      <c r="B13524" s="1" t="s">
        <v>62056</v>
      </c>
      <c r="C13524" s="1" t="s">
        <v>62621</v>
      </c>
      <c r="D13524" s="1" t="s">
        <v>62620</v>
      </c>
      <c r="E13524" s="12" t="s">
        <v>62622</v>
      </c>
    </row>
    <row r="13525" ht="14.25" customHeight="1">
      <c r="A13525" s="1" t="s">
        <v>62623</v>
      </c>
      <c r="B13525" s="1" t="s">
        <v>62056</v>
      </c>
      <c r="C13525" s="1" t="s">
        <v>62626</v>
      </c>
      <c r="D13525" s="1" t="s">
        <v>62625</v>
      </c>
      <c r="E13525" s="12" t="s">
        <v>62627</v>
      </c>
    </row>
    <row r="13526" ht="14.25" customHeight="1">
      <c r="A13526" s="1" t="s">
        <v>62628</v>
      </c>
      <c r="B13526" s="1" t="s">
        <v>62056</v>
      </c>
      <c r="C13526" s="1" t="s">
        <v>59815</v>
      </c>
      <c r="D13526" s="1" t="s">
        <v>59814</v>
      </c>
      <c r="E13526" s="1" t="s">
        <v>59816</v>
      </c>
    </row>
    <row r="13527" ht="14.25" customHeight="1">
      <c r="A13527" s="1" t="s">
        <v>62369</v>
      </c>
      <c r="B13527" s="1" t="s">
        <v>62056</v>
      </c>
      <c r="C13527" s="1" t="s">
        <v>62372</v>
      </c>
      <c r="D13527" s="1" t="s">
        <v>62371</v>
      </c>
      <c r="E13527" s="12" t="s">
        <v>62373</v>
      </c>
    </row>
    <row r="13528" ht="14.25" customHeight="1">
      <c r="A13528" s="1" t="s">
        <v>62379</v>
      </c>
      <c r="B13528" s="1" t="s">
        <v>62056</v>
      </c>
      <c r="C13528" s="1" t="s">
        <v>62382</v>
      </c>
      <c r="D13528" s="1" t="s">
        <v>62381</v>
      </c>
      <c r="E13528" s="12" t="s">
        <v>62383</v>
      </c>
    </row>
    <row r="13529" ht="14.25" customHeight="1">
      <c r="A13529" s="1" t="s">
        <v>62374</v>
      </c>
      <c r="B13529" s="1" t="s">
        <v>62056</v>
      </c>
      <c r="C13529" s="1" t="s">
        <v>62377</v>
      </c>
      <c r="D13529" s="1" t="s">
        <v>62376</v>
      </c>
      <c r="E13529" s="12" t="s">
        <v>62378</v>
      </c>
    </row>
    <row r="13530" ht="14.25" customHeight="1">
      <c r="A13530" s="1" t="s">
        <v>62561</v>
      </c>
      <c r="B13530" s="1" t="s">
        <v>62056</v>
      </c>
      <c r="C13530" s="1" t="s">
        <v>62564</v>
      </c>
      <c r="D13530" s="1" t="s">
        <v>62563</v>
      </c>
      <c r="E13530" s="12" t="s">
        <v>62565</v>
      </c>
    </row>
    <row r="13531" ht="14.25" customHeight="1">
      <c r="A13531" s="1" t="s">
        <v>62558</v>
      </c>
      <c r="B13531" s="1" t="s">
        <v>62056</v>
      </c>
      <c r="C13531" s="1" t="s">
        <v>16681</v>
      </c>
      <c r="D13531" s="1" t="s">
        <v>16680</v>
      </c>
      <c r="E13531" s="12" t="s">
        <v>16682</v>
      </c>
    </row>
    <row r="13532" ht="14.25" customHeight="1">
      <c r="A13532" s="1" t="s">
        <v>62575</v>
      </c>
      <c r="B13532" s="1" t="s">
        <v>62056</v>
      </c>
      <c r="C13532" s="1" t="s">
        <v>6105</v>
      </c>
      <c r="D13532" s="1" t="s">
        <v>9288</v>
      </c>
      <c r="E13532" s="1" t="s">
        <v>6106</v>
      </c>
    </row>
    <row r="13533" ht="14.25" customHeight="1">
      <c r="A13533" s="1" t="s">
        <v>62591</v>
      </c>
      <c r="B13533" s="1" t="s">
        <v>62056</v>
      </c>
      <c r="C13533" s="1" t="s">
        <v>5317</v>
      </c>
      <c r="D13533" s="1" t="s">
        <v>5316</v>
      </c>
      <c r="E13533" s="12" t="s">
        <v>5318</v>
      </c>
    </row>
    <row r="13534" ht="14.25" customHeight="1">
      <c r="A13534" s="1" t="s">
        <v>62566</v>
      </c>
      <c r="B13534" s="1" t="s">
        <v>62056</v>
      </c>
      <c r="C13534" s="1" t="s">
        <v>62569</v>
      </c>
      <c r="D13534" s="1" t="s">
        <v>62568</v>
      </c>
      <c r="E13534" s="12" t="s">
        <v>62570</v>
      </c>
    </row>
    <row r="13535" ht="14.25" customHeight="1">
      <c r="A13535" s="1" t="s">
        <v>62560</v>
      </c>
      <c r="B13535" s="1" t="s">
        <v>62056</v>
      </c>
      <c r="C13535" s="1" t="s">
        <v>4922</v>
      </c>
      <c r="D13535" s="1" t="s">
        <v>18097</v>
      </c>
      <c r="E13535" s="12" t="s">
        <v>4923</v>
      </c>
    </row>
    <row r="13536" ht="14.25" customHeight="1">
      <c r="A13536" s="1" t="s">
        <v>62581</v>
      </c>
      <c r="B13536" s="1" t="s">
        <v>62056</v>
      </c>
      <c r="C13536" s="1" t="s">
        <v>62584</v>
      </c>
      <c r="D13536" s="1" t="s">
        <v>62583</v>
      </c>
      <c r="E13536" s="12" t="s">
        <v>62585</v>
      </c>
    </row>
    <row r="13537" ht="14.25" customHeight="1">
      <c r="A13537" s="1" t="s">
        <v>62577</v>
      </c>
      <c r="B13537" s="1" t="s">
        <v>62056</v>
      </c>
      <c r="C13537" s="1" t="s">
        <v>62579</v>
      </c>
      <c r="D13537" s="1" t="s">
        <v>62578</v>
      </c>
      <c r="E13537" s="12" t="s">
        <v>62580</v>
      </c>
    </row>
    <row r="13538" ht="14.25" customHeight="1">
      <c r="A13538" s="1" t="s">
        <v>62586</v>
      </c>
      <c r="B13538" s="1" t="s">
        <v>62056</v>
      </c>
      <c r="C13538" s="1" t="s">
        <v>62589</v>
      </c>
      <c r="D13538" s="1" t="s">
        <v>62588</v>
      </c>
      <c r="E13538" s="12" t="s">
        <v>62590</v>
      </c>
    </row>
    <row r="13539" ht="14.25" customHeight="1">
      <c r="A13539" s="1" t="s">
        <v>62593</v>
      </c>
      <c r="B13539" s="1" t="s">
        <v>62056</v>
      </c>
      <c r="C13539" s="1" t="s">
        <v>62596</v>
      </c>
      <c r="D13539" s="1" t="s">
        <v>62595</v>
      </c>
      <c r="E13539" s="12" t="s">
        <v>17675</v>
      </c>
    </row>
    <row r="13540" ht="14.25" customHeight="1">
      <c r="A13540" s="1" t="s">
        <v>62571</v>
      </c>
      <c r="B13540" s="1" t="s">
        <v>62056</v>
      </c>
      <c r="C13540" s="1" t="s">
        <v>62573</v>
      </c>
      <c r="D13540" s="1" t="s">
        <v>62572</v>
      </c>
      <c r="E13540" s="12" t="s">
        <v>62574</v>
      </c>
    </row>
    <row r="13541" ht="14.25" customHeight="1">
      <c r="A13541" s="1" t="s">
        <v>62705</v>
      </c>
      <c r="B13541" s="1" t="s">
        <v>62056</v>
      </c>
      <c r="C13541" s="1" t="s">
        <v>14538</v>
      </c>
      <c r="D13541" s="1" t="s">
        <v>14537</v>
      </c>
      <c r="E13541" s="1" t="s">
        <v>14539</v>
      </c>
    </row>
    <row r="13542" ht="14.25" customHeight="1">
      <c r="A13542" s="1" t="s">
        <v>62707</v>
      </c>
      <c r="B13542" s="1" t="s">
        <v>62056</v>
      </c>
      <c r="C13542" s="1" t="s">
        <v>5587</v>
      </c>
      <c r="D13542" s="1" t="s">
        <v>5586</v>
      </c>
      <c r="E13542" s="12" t="s">
        <v>5588</v>
      </c>
    </row>
    <row r="13543" ht="14.25" customHeight="1">
      <c r="A13543" s="1" t="s">
        <v>62700</v>
      </c>
      <c r="B13543" s="1" t="s">
        <v>62056</v>
      </c>
      <c r="C13543" s="1" t="s">
        <v>62703</v>
      </c>
      <c r="D13543" s="1" t="s">
        <v>62702</v>
      </c>
      <c r="E13543" s="12" t="s">
        <v>62704</v>
      </c>
    </row>
    <row r="13544" ht="14.25" customHeight="1">
      <c r="A13544" s="1" t="s">
        <v>62642</v>
      </c>
      <c r="B13544" s="1" t="s">
        <v>62056</v>
      </c>
      <c r="C13544" s="1" t="s">
        <v>60661</v>
      </c>
      <c r="D13544" s="1" t="s">
        <v>62644</v>
      </c>
      <c r="E13544" s="12" t="s">
        <v>60662</v>
      </c>
    </row>
    <row r="13545" ht="14.25" customHeight="1">
      <c r="A13545" s="1" t="s">
        <v>62671</v>
      </c>
      <c r="B13545" s="1" t="s">
        <v>62056</v>
      </c>
      <c r="C13545" s="1" t="s">
        <v>62674</v>
      </c>
      <c r="D13545" s="1" t="s">
        <v>62673</v>
      </c>
      <c r="E13545" s="1" t="s">
        <v>62675</v>
      </c>
    </row>
    <row r="13546" ht="14.25" customHeight="1">
      <c r="A13546" s="1" t="s">
        <v>62676</v>
      </c>
      <c r="B13546" s="1" t="s">
        <v>62056</v>
      </c>
      <c r="C13546" s="1" t="s">
        <v>62679</v>
      </c>
      <c r="D13546" s="1" t="s">
        <v>62678</v>
      </c>
      <c r="E13546" s="12" t="s">
        <v>62680</v>
      </c>
    </row>
    <row r="13547" ht="14.25" customHeight="1">
      <c r="A13547" s="1" t="s">
        <v>62683</v>
      </c>
      <c r="B13547" s="1" t="s">
        <v>62056</v>
      </c>
      <c r="C13547" s="1" t="s">
        <v>62686</v>
      </c>
      <c r="D13547" s="1" t="s">
        <v>62685</v>
      </c>
      <c r="E13547" s="12" t="s">
        <v>62687</v>
      </c>
    </row>
    <row r="13548" ht="14.25" customHeight="1">
      <c r="A13548" s="1" t="s">
        <v>62688</v>
      </c>
      <c r="B13548" s="1" t="s">
        <v>62056</v>
      </c>
      <c r="C13548" s="1" t="s">
        <v>60656</v>
      </c>
      <c r="D13548" s="1" t="s">
        <v>60655</v>
      </c>
      <c r="E13548" s="12" t="s">
        <v>60657</v>
      </c>
    </row>
    <row r="13549" ht="14.25" customHeight="1">
      <c r="A13549" s="1" t="s">
        <v>62681</v>
      </c>
      <c r="B13549" s="1" t="s">
        <v>62056</v>
      </c>
      <c r="C13549" s="1" t="s">
        <v>17059</v>
      </c>
      <c r="D13549" s="1" t="s">
        <v>17058</v>
      </c>
      <c r="E13549" s="12" t="s">
        <v>8513</v>
      </c>
    </row>
    <row r="13550" ht="14.25" customHeight="1">
      <c r="A13550" s="1" t="s">
        <v>62690</v>
      </c>
      <c r="B13550" s="1" t="s">
        <v>62056</v>
      </c>
      <c r="C13550" s="1" t="s">
        <v>62693</v>
      </c>
      <c r="D13550" s="1" t="s">
        <v>62692</v>
      </c>
      <c r="E13550" s="12" t="s">
        <v>62694</v>
      </c>
    </row>
    <row r="13551" ht="14.25" customHeight="1">
      <c r="A13551" s="1" t="s">
        <v>62695</v>
      </c>
      <c r="B13551" s="1" t="s">
        <v>62056</v>
      </c>
      <c r="C13551" s="1" t="s">
        <v>62698</v>
      </c>
      <c r="D13551" s="1" t="s">
        <v>62697</v>
      </c>
      <c r="E13551" s="12" t="s">
        <v>62699</v>
      </c>
    </row>
    <row r="13552" ht="14.25" customHeight="1">
      <c r="A13552" s="1" t="s">
        <v>62448</v>
      </c>
      <c r="B13552" s="1" t="s">
        <v>62056</v>
      </c>
      <c r="C13552" s="1" t="s">
        <v>62451</v>
      </c>
      <c r="D13552" s="1" t="s">
        <v>62450</v>
      </c>
      <c r="E13552" s="12" t="s">
        <v>62452</v>
      </c>
    </row>
    <row r="13553" ht="14.25" customHeight="1">
      <c r="A13553" s="1" t="s">
        <v>62453</v>
      </c>
      <c r="B13553" s="1" t="s">
        <v>62056</v>
      </c>
      <c r="C13553" s="1" t="s">
        <v>62456</v>
      </c>
      <c r="D13553" s="1" t="s">
        <v>62455</v>
      </c>
      <c r="E13553" s="12" t="s">
        <v>62457</v>
      </c>
    </row>
    <row r="13554" ht="14.25" customHeight="1">
      <c r="A13554" s="1" t="s">
        <v>62463</v>
      </c>
      <c r="B13554" s="1" t="s">
        <v>62056</v>
      </c>
      <c r="C13554" s="1" t="s">
        <v>62466</v>
      </c>
      <c r="D13554" s="1" t="s">
        <v>62465</v>
      </c>
      <c r="E13554" s="12" t="s">
        <v>62467</v>
      </c>
    </row>
    <row r="13555" ht="14.25" customHeight="1">
      <c r="A13555" s="1" t="s">
        <v>62472</v>
      </c>
      <c r="B13555" s="1" t="s">
        <v>62056</v>
      </c>
      <c r="C13555" s="1" t="s">
        <v>62475</v>
      </c>
      <c r="D13555" s="1" t="s">
        <v>62474</v>
      </c>
      <c r="E13555" s="12" t="s">
        <v>62476</v>
      </c>
    </row>
    <row r="13556" ht="14.25" customHeight="1">
      <c r="A13556" s="1" t="s">
        <v>62443</v>
      </c>
      <c r="B13556" s="1" t="s">
        <v>62056</v>
      </c>
      <c r="C13556" s="1" t="s">
        <v>62446</v>
      </c>
      <c r="D13556" s="1" t="s">
        <v>62445</v>
      </c>
      <c r="E13556" s="12" t="s">
        <v>62447</v>
      </c>
    </row>
    <row r="13557" ht="14.25" customHeight="1">
      <c r="A13557" s="1" t="s">
        <v>62441</v>
      </c>
      <c r="B13557" s="1" t="s">
        <v>62056</v>
      </c>
      <c r="C13557" s="1" t="s">
        <v>52625</v>
      </c>
      <c r="D13557" s="1" t="s">
        <v>52624</v>
      </c>
      <c r="E13557" s="12" t="s">
        <v>52626</v>
      </c>
    </row>
    <row r="13558" ht="14.25" customHeight="1">
      <c r="A13558" s="1" t="s">
        <v>62458</v>
      </c>
      <c r="B13558" s="1" t="s">
        <v>62056</v>
      </c>
      <c r="C13558" s="1" t="s">
        <v>62461</v>
      </c>
      <c r="D13558" s="1" t="s">
        <v>62460</v>
      </c>
      <c r="E13558" s="12" t="s">
        <v>62462</v>
      </c>
    </row>
    <row r="13559" ht="14.25" customHeight="1">
      <c r="A13559" s="1" t="s">
        <v>62468</v>
      </c>
      <c r="B13559" s="1" t="s">
        <v>62056</v>
      </c>
      <c r="C13559" s="1" t="s">
        <v>62470</v>
      </c>
      <c r="D13559" s="1" t="s">
        <v>62469</v>
      </c>
      <c r="E13559" s="12" t="s">
        <v>62471</v>
      </c>
    </row>
    <row r="13560" ht="14.25" customHeight="1">
      <c r="A13560" s="1" t="s">
        <v>62477</v>
      </c>
      <c r="B13560" s="1" t="s">
        <v>62056</v>
      </c>
      <c r="C13560" s="1" t="s">
        <v>6616</v>
      </c>
      <c r="D13560" s="1" t="s">
        <v>6615</v>
      </c>
      <c r="E13560" s="12" t="s">
        <v>6617</v>
      </c>
    </row>
    <row r="13561" ht="14.25" customHeight="1">
      <c r="A13561" s="1" t="s">
        <v>62057</v>
      </c>
      <c r="B13561" s="1" t="s">
        <v>62056</v>
      </c>
      <c r="C13561" s="1" t="s">
        <v>62060</v>
      </c>
      <c r="D13561" s="1" t="s">
        <v>62059</v>
      </c>
      <c r="E13561" s="12" t="s">
        <v>62061</v>
      </c>
    </row>
    <row r="13562" ht="14.25" customHeight="1">
      <c r="A13562" s="1" t="s">
        <v>62062</v>
      </c>
      <c r="B13562" s="1" t="s">
        <v>62045</v>
      </c>
      <c r="C13562" s="1" t="s">
        <v>62065</v>
      </c>
      <c r="D13562" s="1" t="s">
        <v>62064</v>
      </c>
      <c r="E13562" s="12" t="s">
        <v>62066</v>
      </c>
    </row>
    <row r="13563" ht="14.25" customHeight="1">
      <c r="A13563" s="1" t="s">
        <v>62046</v>
      </c>
      <c r="B13563" s="1" t="s">
        <v>62045</v>
      </c>
      <c r="C13563" s="1" t="s">
        <v>62049</v>
      </c>
      <c r="D13563" s="1" t="s">
        <v>62048</v>
      </c>
      <c r="E13563" s="12" t="s">
        <v>62050</v>
      </c>
    </row>
    <row r="13564" ht="14.25" customHeight="1">
      <c r="A13564" s="1" t="s">
        <v>62051</v>
      </c>
      <c r="B13564" s="1" t="s">
        <v>62045</v>
      </c>
      <c r="C13564" s="1" t="s">
        <v>62054</v>
      </c>
      <c r="D13564" s="1" t="s">
        <v>62053</v>
      </c>
      <c r="E13564" s="12" t="s">
        <v>62055</v>
      </c>
    </row>
    <row r="13565" ht="14.25" customHeight="1">
      <c r="A13565" s="1" t="s">
        <v>62069</v>
      </c>
      <c r="B13565" s="1" t="s">
        <v>62045</v>
      </c>
      <c r="C13565" s="1" t="s">
        <v>62072</v>
      </c>
      <c r="D13565" s="1" t="s">
        <v>62071</v>
      </c>
      <c r="E13565" s="1" t="s">
        <v>62073</v>
      </c>
    </row>
    <row r="13566" ht="14.25" customHeight="1">
      <c r="A13566" s="1" t="s">
        <v>62067</v>
      </c>
      <c r="B13566" s="1" t="s">
        <v>62045</v>
      </c>
      <c r="C13566" s="1" t="s">
        <v>14380</v>
      </c>
      <c r="D13566" s="1" t="s">
        <v>14379</v>
      </c>
      <c r="E13566" s="12" t="s">
        <v>14381</v>
      </c>
    </row>
    <row r="13567" ht="14.25" customHeight="1">
      <c r="A13567" s="1" t="s">
        <v>62121</v>
      </c>
      <c r="B13567" s="1" t="s">
        <v>62045</v>
      </c>
      <c r="C13567" s="1" t="s">
        <v>59678</v>
      </c>
      <c r="D13567" s="1" t="s">
        <v>59677</v>
      </c>
      <c r="E13567" s="12" t="s">
        <v>59679</v>
      </c>
    </row>
    <row r="13568" ht="14.25" customHeight="1">
      <c r="A13568" s="1" t="s">
        <v>62172</v>
      </c>
      <c r="B13568" s="1" t="s">
        <v>62045</v>
      </c>
      <c r="C13568" s="1" t="s">
        <v>62175</v>
      </c>
      <c r="D13568" s="1" t="s">
        <v>62174</v>
      </c>
      <c r="E13568" s="12" t="s">
        <v>62176</v>
      </c>
    </row>
    <row r="13569" ht="14.25" customHeight="1">
      <c r="A13569" s="1" t="s">
        <v>62177</v>
      </c>
      <c r="B13569" s="1" t="s">
        <v>62045</v>
      </c>
      <c r="C13569" s="1" t="s">
        <v>20192</v>
      </c>
      <c r="D13569" s="1" t="s">
        <v>20191</v>
      </c>
      <c r="E13569" s="12" t="s">
        <v>20193</v>
      </c>
    </row>
    <row r="13570" ht="14.25" customHeight="1">
      <c r="A13570" s="1" t="s">
        <v>62315</v>
      </c>
      <c r="B13570" s="1" t="s">
        <v>62045</v>
      </c>
      <c r="C13570" s="1" t="s">
        <v>62318</v>
      </c>
      <c r="D13570" s="1" t="s">
        <v>62317</v>
      </c>
      <c r="E13570" s="1" t="s">
        <v>62319</v>
      </c>
    </row>
    <row r="13571" ht="14.25" customHeight="1">
      <c r="A13571" s="1" t="s">
        <v>62310</v>
      </c>
      <c r="B13571" s="1" t="s">
        <v>62045</v>
      </c>
      <c r="C13571" s="1" t="s">
        <v>62313</v>
      </c>
      <c r="D13571" s="1" t="s">
        <v>62312</v>
      </c>
      <c r="E13571" s="12" t="s">
        <v>62314</v>
      </c>
    </row>
    <row r="13572" ht="14.25" customHeight="1">
      <c r="A13572" s="1" t="s">
        <v>62320</v>
      </c>
      <c r="B13572" s="1" t="s">
        <v>62045</v>
      </c>
      <c r="C13572" s="1" t="s">
        <v>62323</v>
      </c>
      <c r="D13572" s="12" t="s">
        <v>62322</v>
      </c>
      <c r="E13572" s="12" t="s">
        <v>62324</v>
      </c>
    </row>
    <row r="13573" ht="14.25" customHeight="1">
      <c r="A13573" s="1" t="s">
        <v>62123</v>
      </c>
      <c r="B13573" s="1" t="s">
        <v>62045</v>
      </c>
      <c r="C13573" s="1" t="s">
        <v>13347</v>
      </c>
      <c r="D13573" s="1" t="s">
        <v>13346</v>
      </c>
      <c r="E13573" s="12" t="s">
        <v>13348</v>
      </c>
    </row>
    <row r="13574" ht="14.25" customHeight="1">
      <c r="A13574" s="1" t="s">
        <v>62116</v>
      </c>
      <c r="B13574" s="1" t="s">
        <v>62045</v>
      </c>
      <c r="C13574" s="1" t="s">
        <v>62119</v>
      </c>
      <c r="D13574" s="1" t="s">
        <v>62118</v>
      </c>
      <c r="E13574" s="12" t="s">
        <v>62120</v>
      </c>
    </row>
    <row r="13575" ht="14.25" customHeight="1">
      <c r="A13575" s="1" t="s">
        <v>62279</v>
      </c>
      <c r="B13575" s="1" t="s">
        <v>62045</v>
      </c>
      <c r="C13575" s="1" t="s">
        <v>62282</v>
      </c>
      <c r="D13575" s="1" t="s">
        <v>62281</v>
      </c>
      <c r="E13575" s="12" t="s">
        <v>16412</v>
      </c>
    </row>
    <row r="13576" ht="14.25" customHeight="1">
      <c r="A13576" s="1" t="s">
        <v>62190</v>
      </c>
      <c r="B13576" s="1" t="s">
        <v>62045</v>
      </c>
      <c r="C13576" s="1" t="s">
        <v>62193</v>
      </c>
      <c r="D13576" s="1" t="s">
        <v>62192</v>
      </c>
      <c r="E13576" s="12" t="s">
        <v>38338</v>
      </c>
    </row>
    <row r="13577" ht="14.25" customHeight="1">
      <c r="A13577" s="1" t="s">
        <v>62217</v>
      </c>
      <c r="B13577" s="1" t="s">
        <v>62045</v>
      </c>
      <c r="C13577" s="1" t="s">
        <v>62220</v>
      </c>
      <c r="D13577" s="1" t="s">
        <v>62219</v>
      </c>
      <c r="E13577" s="12" t="s">
        <v>62221</v>
      </c>
    </row>
    <row r="13578" ht="14.25" customHeight="1">
      <c r="A13578" s="1" t="s">
        <v>62198</v>
      </c>
      <c r="B13578" s="1" t="s">
        <v>62045</v>
      </c>
      <c r="C13578" s="1" t="s">
        <v>62201</v>
      </c>
      <c r="D13578" s="1" t="s">
        <v>62200</v>
      </c>
      <c r="E13578" s="12" t="s">
        <v>62202</v>
      </c>
    </row>
    <row r="13579" ht="14.25" customHeight="1">
      <c r="A13579" s="1" t="s">
        <v>62203</v>
      </c>
      <c r="B13579" s="1" t="s">
        <v>62045</v>
      </c>
      <c r="C13579" s="1" t="s">
        <v>62206</v>
      </c>
      <c r="D13579" s="1" t="s">
        <v>62205</v>
      </c>
      <c r="E13579" s="12" t="s">
        <v>62207</v>
      </c>
    </row>
    <row r="13580" ht="14.25" customHeight="1">
      <c r="A13580" s="1" t="s">
        <v>62224</v>
      </c>
      <c r="B13580" s="1" t="s">
        <v>62045</v>
      </c>
      <c r="C13580" s="1" t="s">
        <v>62227</v>
      </c>
      <c r="D13580" s="1" t="s">
        <v>62226</v>
      </c>
      <c r="E13580" s="12" t="s">
        <v>62228</v>
      </c>
    </row>
    <row r="13581" ht="14.25" customHeight="1">
      <c r="A13581" s="1" t="s">
        <v>62184</v>
      </c>
      <c r="B13581" s="1" t="s">
        <v>62045</v>
      </c>
      <c r="C13581" s="1" t="s">
        <v>56896</v>
      </c>
      <c r="D13581" s="1" t="s">
        <v>56895</v>
      </c>
      <c r="E13581" s="1" t="s">
        <v>56897</v>
      </c>
    </row>
    <row r="13582" ht="14.25" customHeight="1">
      <c r="A13582" s="1" t="s">
        <v>62208</v>
      </c>
      <c r="B13582" s="1" t="s">
        <v>62045</v>
      </c>
      <c r="C13582" s="1" t="s">
        <v>62211</v>
      </c>
      <c r="D13582" s="1" t="s">
        <v>62210</v>
      </c>
      <c r="E13582" s="12" t="s">
        <v>62212</v>
      </c>
    </row>
    <row r="13583" ht="14.25" customHeight="1">
      <c r="A13583" s="1" t="s">
        <v>62222</v>
      </c>
      <c r="B13583" s="1" t="s">
        <v>62045</v>
      </c>
      <c r="C13583" s="1" t="s">
        <v>59746</v>
      </c>
      <c r="D13583" s="1" t="s">
        <v>59745</v>
      </c>
      <c r="E13583" s="12" t="s">
        <v>59747</v>
      </c>
    </row>
    <row r="13584" ht="14.25" customHeight="1">
      <c r="A13584" s="1" t="s">
        <v>62186</v>
      </c>
      <c r="B13584" s="1" t="s">
        <v>62045</v>
      </c>
      <c r="C13584" s="1" t="s">
        <v>62188</v>
      </c>
      <c r="D13584" s="1" t="s">
        <v>58599</v>
      </c>
      <c r="E13584" s="12" t="s">
        <v>62189</v>
      </c>
    </row>
    <row r="13585" ht="14.25" customHeight="1">
      <c r="A13585" s="1" t="s">
        <v>62229</v>
      </c>
      <c r="B13585" s="1" t="s">
        <v>62045</v>
      </c>
      <c r="C13585" s="1" t="s">
        <v>62232</v>
      </c>
      <c r="D13585" s="12" t="s">
        <v>62231</v>
      </c>
      <c r="E13585" s="12" t="s">
        <v>62183</v>
      </c>
    </row>
    <row r="13586" ht="14.25" customHeight="1">
      <c r="A13586" s="1" t="s">
        <v>62179</v>
      </c>
      <c r="B13586" s="1" t="s">
        <v>62045</v>
      </c>
      <c r="C13586" s="1" t="s">
        <v>62182</v>
      </c>
      <c r="D13586" s="12" t="s">
        <v>62181</v>
      </c>
      <c r="E13586" s="12" t="s">
        <v>62183</v>
      </c>
    </row>
    <row r="13587" ht="14.25" customHeight="1">
      <c r="A13587" s="1" t="s">
        <v>62194</v>
      </c>
      <c r="B13587" s="1" t="s">
        <v>62045</v>
      </c>
      <c r="C13587" s="1" t="s">
        <v>62196</v>
      </c>
      <c r="D13587" s="1" t="s">
        <v>62195</v>
      </c>
      <c r="E13587" s="12" t="s">
        <v>62197</v>
      </c>
    </row>
    <row r="13588" ht="14.25" customHeight="1">
      <c r="A13588" s="1" t="s">
        <v>62213</v>
      </c>
      <c r="B13588" s="1" t="s">
        <v>62045</v>
      </c>
      <c r="C13588" s="1" t="s">
        <v>62216</v>
      </c>
      <c r="D13588" s="1" t="s">
        <v>62215</v>
      </c>
      <c r="E13588" s="12" t="s">
        <v>16450</v>
      </c>
    </row>
    <row r="13589" ht="14.25" customHeight="1">
      <c r="A13589" s="1" t="s">
        <v>62134</v>
      </c>
      <c r="B13589" s="1" t="s">
        <v>62045</v>
      </c>
      <c r="C13589" s="1" t="s">
        <v>62137</v>
      </c>
      <c r="D13589" s="1" t="s">
        <v>62136</v>
      </c>
      <c r="E13589" s="12" t="s">
        <v>62138</v>
      </c>
    </row>
    <row r="13590" ht="14.25" customHeight="1">
      <c r="A13590" s="1" t="s">
        <v>62125</v>
      </c>
      <c r="B13590" s="1" t="s">
        <v>62045</v>
      </c>
      <c r="C13590" s="1" t="s">
        <v>62128</v>
      </c>
      <c r="D13590" s="12" t="s">
        <v>62127</v>
      </c>
      <c r="E13590" s="12" t="s">
        <v>62129</v>
      </c>
    </row>
    <row r="13591" ht="14.25" customHeight="1">
      <c r="A13591" s="1" t="s">
        <v>62139</v>
      </c>
      <c r="B13591" s="1" t="s">
        <v>62045</v>
      </c>
      <c r="C13591" s="1" t="s">
        <v>62142</v>
      </c>
      <c r="D13591" s="12" t="s">
        <v>62141</v>
      </c>
      <c r="E13591" s="12" t="s">
        <v>62129</v>
      </c>
    </row>
    <row r="13592" ht="14.25" customHeight="1">
      <c r="A13592" s="1" t="s">
        <v>62143</v>
      </c>
      <c r="B13592" s="1" t="s">
        <v>62045</v>
      </c>
      <c r="C13592" s="1" t="s">
        <v>62145</v>
      </c>
      <c r="D13592" s="1" t="s">
        <v>62144</v>
      </c>
      <c r="E13592" s="12" t="s">
        <v>62146</v>
      </c>
    </row>
    <row r="13593" ht="14.25" customHeight="1">
      <c r="A13593" s="1" t="s">
        <v>62305</v>
      </c>
      <c r="B13593" s="1" t="s">
        <v>62045</v>
      </c>
      <c r="C13593" s="1" t="s">
        <v>62308</v>
      </c>
      <c r="D13593" s="1" t="s">
        <v>62307</v>
      </c>
      <c r="E13593" s="12" t="s">
        <v>62309</v>
      </c>
    </row>
    <row r="13594" ht="14.25" customHeight="1">
      <c r="A13594" s="1" t="s">
        <v>62106</v>
      </c>
      <c r="B13594" s="1" t="s">
        <v>62045</v>
      </c>
      <c r="C13594" s="1" t="s">
        <v>62109</v>
      </c>
      <c r="D13594" s="1" t="s">
        <v>62108</v>
      </c>
      <c r="E13594" s="12" t="s">
        <v>62110</v>
      </c>
    </row>
    <row r="13595" ht="14.25" customHeight="1">
      <c r="A13595" s="1" t="s">
        <v>62096</v>
      </c>
      <c r="B13595" s="1" t="s">
        <v>62045</v>
      </c>
      <c r="C13595" s="1" t="s">
        <v>62099</v>
      </c>
      <c r="D13595" s="1" t="s">
        <v>62098</v>
      </c>
      <c r="E13595" s="12" t="s">
        <v>62100</v>
      </c>
    </row>
    <row r="13596" ht="14.25" customHeight="1">
      <c r="A13596" s="1" t="s">
        <v>62111</v>
      </c>
      <c r="B13596" s="1" t="s">
        <v>62045</v>
      </c>
      <c r="C13596" s="1" t="s">
        <v>62114</v>
      </c>
      <c r="D13596" s="1" t="s">
        <v>62113</v>
      </c>
      <c r="E13596" s="12" t="s">
        <v>62115</v>
      </c>
    </row>
    <row r="13597" ht="14.25" customHeight="1">
      <c r="A13597" s="1" t="s">
        <v>62091</v>
      </c>
      <c r="B13597" s="1" t="s">
        <v>62045</v>
      </c>
      <c r="C13597" s="1" t="s">
        <v>62094</v>
      </c>
      <c r="D13597" s="1" t="s">
        <v>62093</v>
      </c>
      <c r="E13597" s="12" t="s">
        <v>62095</v>
      </c>
    </row>
    <row r="13598" ht="14.25" customHeight="1">
      <c r="A13598" s="1" t="s">
        <v>62101</v>
      </c>
      <c r="B13598" s="1" t="s">
        <v>62045</v>
      </c>
      <c r="C13598" s="1" t="s">
        <v>62104</v>
      </c>
      <c r="D13598" s="1" t="s">
        <v>62103</v>
      </c>
      <c r="E13598" s="12" t="s">
        <v>62105</v>
      </c>
    </row>
    <row r="13599" ht="14.25" customHeight="1">
      <c r="A13599" s="1" t="s">
        <v>62275</v>
      </c>
      <c r="B13599" s="1" t="s">
        <v>62045</v>
      </c>
      <c r="C13599" s="1" t="s">
        <v>62278</v>
      </c>
      <c r="D13599" s="1" t="s">
        <v>62277</v>
      </c>
      <c r="E13599" s="12" t="s">
        <v>9586</v>
      </c>
    </row>
    <row r="13600" ht="14.25" customHeight="1">
      <c r="A13600" s="1" t="s">
        <v>62285</v>
      </c>
      <c r="B13600" s="1" t="s">
        <v>62045</v>
      </c>
      <c r="C13600" s="1" t="s">
        <v>62288</v>
      </c>
      <c r="D13600" s="1" t="s">
        <v>62287</v>
      </c>
      <c r="E13600" s="12" t="s">
        <v>62289</v>
      </c>
    </row>
    <row r="13601" ht="14.25" customHeight="1">
      <c r="A13601" s="1" t="s">
        <v>62283</v>
      </c>
      <c r="B13601" s="1" t="s">
        <v>62045</v>
      </c>
      <c r="C13601" s="1" t="s">
        <v>24660</v>
      </c>
      <c r="D13601" s="1" t="s">
        <v>42956</v>
      </c>
      <c r="E13601" s="12" t="s">
        <v>24661</v>
      </c>
    </row>
    <row r="13602" ht="14.25" customHeight="1">
      <c r="A13602" s="1" t="s">
        <v>62089</v>
      </c>
      <c r="B13602" s="1" t="s">
        <v>62045</v>
      </c>
      <c r="C13602" s="1" t="s">
        <v>924</v>
      </c>
      <c r="D13602" s="1" t="s">
        <v>923</v>
      </c>
      <c r="E13602" s="12" t="s">
        <v>925</v>
      </c>
    </row>
    <row r="13603" ht="14.25" customHeight="1">
      <c r="A13603" s="1" t="s">
        <v>62074</v>
      </c>
      <c r="B13603" s="1" t="s">
        <v>62045</v>
      </c>
      <c r="C13603" s="1" t="s">
        <v>62077</v>
      </c>
      <c r="D13603" s="1" t="s">
        <v>62076</v>
      </c>
      <c r="E13603" s="12" t="s">
        <v>62078</v>
      </c>
    </row>
    <row r="13604" ht="14.25" customHeight="1">
      <c r="A13604" s="1" t="s">
        <v>62079</v>
      </c>
      <c r="B13604" s="1" t="s">
        <v>62045</v>
      </c>
      <c r="C13604" s="1" t="s">
        <v>62082</v>
      </c>
      <c r="D13604" s="1" t="s">
        <v>62081</v>
      </c>
      <c r="E13604" s="12" t="s">
        <v>62083</v>
      </c>
    </row>
    <row r="13605" ht="14.25" customHeight="1">
      <c r="A13605" s="1" t="s">
        <v>62084</v>
      </c>
      <c r="B13605" s="1" t="s">
        <v>62045</v>
      </c>
      <c r="C13605" s="1" t="s">
        <v>62087</v>
      </c>
      <c r="D13605" s="1" t="s">
        <v>62086</v>
      </c>
      <c r="E13605" s="12" t="s">
        <v>62088</v>
      </c>
    </row>
    <row r="13606" ht="14.25" customHeight="1">
      <c r="A13606" s="1" t="s">
        <v>62238</v>
      </c>
      <c r="B13606" s="1" t="s">
        <v>62045</v>
      </c>
      <c r="C13606" s="1" t="s">
        <v>62241</v>
      </c>
      <c r="D13606" s="1" t="s">
        <v>62240</v>
      </c>
      <c r="E13606" s="12" t="s">
        <v>62242</v>
      </c>
    </row>
    <row r="13607" ht="14.25" customHeight="1">
      <c r="A13607" s="1" t="s">
        <v>62245</v>
      </c>
      <c r="B13607" s="1" t="s">
        <v>62045</v>
      </c>
      <c r="C13607" s="1" t="s">
        <v>62248</v>
      </c>
      <c r="D13607" s="1" t="s">
        <v>62247</v>
      </c>
      <c r="E13607" s="12" t="s">
        <v>62249</v>
      </c>
    </row>
    <row r="13608" ht="14.25" customHeight="1">
      <c r="A13608" s="1" t="s">
        <v>62250</v>
      </c>
      <c r="B13608" s="1" t="s">
        <v>62045</v>
      </c>
      <c r="C13608" s="1" t="s">
        <v>375</v>
      </c>
      <c r="D13608" s="1" t="s">
        <v>374</v>
      </c>
      <c r="E13608" s="12" t="s">
        <v>376</v>
      </c>
    </row>
    <row r="13609" ht="14.25" customHeight="1">
      <c r="A13609" s="1" t="s">
        <v>62252</v>
      </c>
      <c r="B13609" s="1" t="s">
        <v>62045</v>
      </c>
      <c r="C13609" s="1" t="s">
        <v>62255</v>
      </c>
      <c r="D13609" s="1" t="s">
        <v>62254</v>
      </c>
      <c r="E13609" s="12" t="s">
        <v>62256</v>
      </c>
    </row>
    <row r="13610" ht="14.25" customHeight="1">
      <c r="A13610" s="1" t="s">
        <v>62257</v>
      </c>
      <c r="B13610" s="1" t="s">
        <v>62045</v>
      </c>
      <c r="C13610" s="1" t="s">
        <v>62260</v>
      </c>
      <c r="D13610" s="1" t="s">
        <v>62259</v>
      </c>
      <c r="E13610" s="12" t="s">
        <v>62261</v>
      </c>
    </row>
    <row r="13611" ht="14.25" customHeight="1">
      <c r="A13611" s="1" t="s">
        <v>62270</v>
      </c>
      <c r="B13611" s="1" t="s">
        <v>62045</v>
      </c>
      <c r="C13611" s="1" t="s">
        <v>62273</v>
      </c>
      <c r="D13611" s="1" t="s">
        <v>62272</v>
      </c>
      <c r="E13611" s="1" t="s">
        <v>62274</v>
      </c>
    </row>
    <row r="13612" ht="14.25" customHeight="1">
      <c r="A13612" s="1" t="s">
        <v>62263</v>
      </c>
      <c r="B13612" s="1" t="s">
        <v>62045</v>
      </c>
      <c r="C13612" s="1" t="s">
        <v>62266</v>
      </c>
      <c r="D13612" s="1" t="s">
        <v>62265</v>
      </c>
      <c r="E13612" s="12" t="s">
        <v>62267</v>
      </c>
    </row>
    <row r="13613" ht="14.25" customHeight="1">
      <c r="A13613" s="1" t="s">
        <v>62243</v>
      </c>
      <c r="B13613" s="1" t="s">
        <v>62045</v>
      </c>
      <c r="C13613" s="1" t="s">
        <v>47313</v>
      </c>
      <c r="D13613" s="1" t="s">
        <v>47312</v>
      </c>
      <c r="E13613" s="12" t="s">
        <v>20735</v>
      </c>
    </row>
    <row r="13614" ht="14.25" customHeight="1">
      <c r="A13614" s="1" t="s">
        <v>62268</v>
      </c>
      <c r="B13614" s="1" t="s">
        <v>62045</v>
      </c>
      <c r="C13614" s="1" t="s">
        <v>6837</v>
      </c>
      <c r="D13614" s="1" t="s">
        <v>6836</v>
      </c>
      <c r="E13614" s="12" t="s">
        <v>6838</v>
      </c>
    </row>
    <row r="13615" ht="14.25" customHeight="1">
      <c r="A13615" s="1" t="s">
        <v>62262</v>
      </c>
      <c r="B13615" s="1" t="s">
        <v>62045</v>
      </c>
      <c r="C13615" s="1" t="s">
        <v>10734</v>
      </c>
      <c r="D13615" s="1" t="s">
        <v>10733</v>
      </c>
      <c r="E13615" s="12" t="s">
        <v>10730</v>
      </c>
    </row>
    <row r="13616" ht="14.25" customHeight="1">
      <c r="A13616" s="1" t="s">
        <v>62354</v>
      </c>
      <c r="B13616" s="1" t="s">
        <v>62045</v>
      </c>
      <c r="C13616" s="1" t="s">
        <v>62357</v>
      </c>
      <c r="D13616" s="1" t="s">
        <v>62356</v>
      </c>
      <c r="E13616" s="12" t="s">
        <v>62358</v>
      </c>
    </row>
    <row r="13617" ht="14.25" customHeight="1">
      <c r="A13617" s="1" t="s">
        <v>62290</v>
      </c>
      <c r="B13617" s="1" t="s">
        <v>62045</v>
      </c>
      <c r="C13617" s="1" t="s">
        <v>62293</v>
      </c>
      <c r="D13617" s="1" t="s">
        <v>62292</v>
      </c>
      <c r="E13617" s="12" t="s">
        <v>62294</v>
      </c>
    </row>
    <row r="13618" ht="14.25" customHeight="1">
      <c r="A13618" s="1" t="s">
        <v>62300</v>
      </c>
      <c r="B13618" s="1" t="s">
        <v>62045</v>
      </c>
      <c r="C13618" s="1" t="s">
        <v>62303</v>
      </c>
      <c r="D13618" s="1" t="s">
        <v>62302</v>
      </c>
      <c r="E13618" s="12" t="s">
        <v>62304</v>
      </c>
    </row>
    <row r="13619" ht="14.25" customHeight="1">
      <c r="A13619" s="1" t="s">
        <v>62295</v>
      </c>
      <c r="B13619" s="1" t="s">
        <v>62045</v>
      </c>
      <c r="C13619" s="1" t="s">
        <v>62298</v>
      </c>
      <c r="D13619" s="1" t="s">
        <v>62297</v>
      </c>
      <c r="E13619" s="12" t="s">
        <v>62299</v>
      </c>
    </row>
    <row r="13620" ht="14.25" customHeight="1">
      <c r="A13620" s="1" t="s">
        <v>62233</v>
      </c>
      <c r="B13620" s="1" t="s">
        <v>62045</v>
      </c>
      <c r="C13620" s="1" t="s">
        <v>62236</v>
      </c>
      <c r="D13620" s="1" t="s">
        <v>62235</v>
      </c>
      <c r="E13620" s="12" t="s">
        <v>62237</v>
      </c>
    </row>
    <row r="13621" ht="14.25" customHeight="1">
      <c r="A13621" s="1" t="s">
        <v>62349</v>
      </c>
      <c r="B13621" s="1" t="s">
        <v>62045</v>
      </c>
      <c r="C13621" s="1" t="s">
        <v>62352</v>
      </c>
      <c r="D13621" s="1" t="s">
        <v>62351</v>
      </c>
      <c r="E13621" s="12" t="s">
        <v>62353</v>
      </c>
    </row>
    <row r="13622" ht="14.25" customHeight="1">
      <c r="A13622" s="1" t="s">
        <v>62332</v>
      </c>
      <c r="B13622" s="1" t="s">
        <v>62045</v>
      </c>
      <c r="C13622" s="1" t="s">
        <v>62335</v>
      </c>
      <c r="D13622" s="1" t="s">
        <v>62334</v>
      </c>
      <c r="E13622" s="12" t="s">
        <v>62336</v>
      </c>
    </row>
    <row r="13623" ht="14.25" customHeight="1">
      <c r="A13623" s="1" t="s">
        <v>62344</v>
      </c>
      <c r="B13623" s="1" t="s">
        <v>62045</v>
      </c>
      <c r="C13623" s="1" t="s">
        <v>62347</v>
      </c>
      <c r="D13623" s="1" t="s">
        <v>62346</v>
      </c>
      <c r="E13623" s="12" t="s">
        <v>62348</v>
      </c>
    </row>
    <row r="13624" ht="14.25" customHeight="1">
      <c r="A13624" s="1" t="s">
        <v>62337</v>
      </c>
      <c r="B13624" s="1" t="s">
        <v>62045</v>
      </c>
      <c r="C13624" s="1" t="s">
        <v>14660</v>
      </c>
      <c r="D13624" s="1" t="s">
        <v>14659</v>
      </c>
      <c r="E13624" s="12" t="s">
        <v>14661</v>
      </c>
    </row>
    <row r="13625" ht="14.25" customHeight="1">
      <c r="A13625" s="1" t="s">
        <v>62327</v>
      </c>
      <c r="B13625" s="1" t="s">
        <v>62045</v>
      </c>
      <c r="C13625" s="1" t="s">
        <v>62330</v>
      </c>
      <c r="D13625" s="1" t="s">
        <v>62329</v>
      </c>
      <c r="E13625" s="12" t="s">
        <v>62331</v>
      </c>
    </row>
    <row r="13626" ht="14.25" customHeight="1">
      <c r="A13626" s="1" t="s">
        <v>62339</v>
      </c>
      <c r="B13626" s="1" t="s">
        <v>62045</v>
      </c>
      <c r="C13626" s="1" t="s">
        <v>62342</v>
      </c>
      <c r="D13626" s="1" t="s">
        <v>62341</v>
      </c>
      <c r="E13626" s="12" t="s">
        <v>62343</v>
      </c>
    </row>
    <row r="13627" ht="14.25" customHeight="1">
      <c r="A13627" s="1" t="s">
        <v>62325</v>
      </c>
      <c r="B13627" s="1" t="s">
        <v>62045</v>
      </c>
      <c r="C13627" s="1" t="s">
        <v>7058</v>
      </c>
      <c r="D13627" s="1" t="s">
        <v>7057</v>
      </c>
      <c r="E13627" s="12" t="s">
        <v>7059</v>
      </c>
    </row>
    <row r="13628" ht="14.25" customHeight="1">
      <c r="A13628" s="1" t="s">
        <v>62152</v>
      </c>
      <c r="B13628" s="1" t="s">
        <v>62045</v>
      </c>
      <c r="C13628" s="1" t="s">
        <v>62155</v>
      </c>
      <c r="D13628" s="1" t="s">
        <v>62154</v>
      </c>
      <c r="E13628" s="12" t="s">
        <v>62156</v>
      </c>
    </row>
    <row r="13629" ht="14.25" customHeight="1">
      <c r="A13629" s="1" t="s">
        <v>62167</v>
      </c>
      <c r="B13629" s="1" t="s">
        <v>62045</v>
      </c>
      <c r="C13629" s="1" t="s">
        <v>62170</v>
      </c>
      <c r="D13629" s="1" t="s">
        <v>62169</v>
      </c>
      <c r="E13629" s="12" t="s">
        <v>62171</v>
      </c>
    </row>
    <row r="13630" ht="14.25" customHeight="1">
      <c r="A13630" s="1" t="s">
        <v>62157</v>
      </c>
      <c r="B13630" s="1" t="s">
        <v>62045</v>
      </c>
      <c r="C13630" s="1" t="s">
        <v>62160</v>
      </c>
      <c r="D13630" s="1" t="s">
        <v>62159</v>
      </c>
      <c r="E13630" s="12" t="s">
        <v>62161</v>
      </c>
    </row>
    <row r="13631" ht="14.25" customHeight="1">
      <c r="A13631" s="1" t="s">
        <v>62162</v>
      </c>
      <c r="B13631" s="1" t="s">
        <v>62045</v>
      </c>
      <c r="C13631" s="1" t="s">
        <v>62165</v>
      </c>
      <c r="D13631" s="1" t="s">
        <v>62164</v>
      </c>
      <c r="E13631" s="12" t="s">
        <v>62166</v>
      </c>
    </row>
    <row r="13632" ht="14.25" customHeight="1">
      <c r="A13632" s="1" t="s">
        <v>62147</v>
      </c>
      <c r="B13632" s="1" t="s">
        <v>62045</v>
      </c>
      <c r="C13632" s="1" t="s">
        <v>62150</v>
      </c>
      <c r="D13632" s="1" t="s">
        <v>62149</v>
      </c>
      <c r="E13632" s="12" t="s">
        <v>62151</v>
      </c>
    </row>
    <row r="13633" ht="14.25" customHeight="1">
      <c r="A13633" s="1" t="s">
        <v>60942</v>
      </c>
      <c r="B13633" s="1" t="s">
        <v>60931</v>
      </c>
      <c r="C13633" s="1" t="s">
        <v>60945</v>
      </c>
      <c r="D13633" s="1" t="s">
        <v>60944</v>
      </c>
      <c r="E13633" s="12" t="s">
        <v>60946</v>
      </c>
    </row>
    <row r="13634" ht="14.25" customHeight="1">
      <c r="A13634" s="1" t="s">
        <v>60932</v>
      </c>
      <c r="B13634" s="1" t="s">
        <v>60931</v>
      </c>
      <c r="C13634" s="1" t="s">
        <v>60935</v>
      </c>
      <c r="D13634" s="1" t="s">
        <v>60934</v>
      </c>
      <c r="E13634" s="12" t="s">
        <v>60936</v>
      </c>
    </row>
    <row r="13635" ht="14.25" customHeight="1">
      <c r="A13635" s="1" t="s">
        <v>60947</v>
      </c>
      <c r="B13635" s="1" t="s">
        <v>60931</v>
      </c>
      <c r="C13635" s="1" t="s">
        <v>60950</v>
      </c>
      <c r="D13635" s="1" t="s">
        <v>60949</v>
      </c>
      <c r="E13635" s="1" t="s">
        <v>60951</v>
      </c>
    </row>
    <row r="13636" ht="14.25" customHeight="1">
      <c r="A13636" s="1" t="s">
        <v>60937</v>
      </c>
      <c r="B13636" s="1" t="s">
        <v>60931</v>
      </c>
      <c r="C13636" s="1" t="s">
        <v>60940</v>
      </c>
      <c r="D13636" s="1" t="s">
        <v>60939</v>
      </c>
      <c r="E13636" s="12" t="s">
        <v>60941</v>
      </c>
    </row>
    <row r="13637" ht="14.25" customHeight="1">
      <c r="A13637" s="1" t="s">
        <v>60952</v>
      </c>
      <c r="B13637" s="1" t="s">
        <v>60931</v>
      </c>
      <c r="C13637" s="1" t="s">
        <v>60955</v>
      </c>
      <c r="D13637" s="1" t="s">
        <v>60954</v>
      </c>
      <c r="E13637" s="12" t="s">
        <v>60956</v>
      </c>
    </row>
    <row r="13638" ht="14.25" customHeight="1">
      <c r="A13638" s="1" t="s">
        <v>60998</v>
      </c>
      <c r="B13638" s="1" t="s">
        <v>60931</v>
      </c>
      <c r="C13638" s="1" t="s">
        <v>61001</v>
      </c>
      <c r="D13638" s="1" t="s">
        <v>61000</v>
      </c>
      <c r="E13638" s="12" t="s">
        <v>61002</v>
      </c>
    </row>
    <row r="13639" ht="14.25" customHeight="1">
      <c r="A13639" s="1" t="s">
        <v>61158</v>
      </c>
      <c r="B13639" s="1" t="s">
        <v>60931</v>
      </c>
      <c r="C13639" s="1" t="s">
        <v>2195</v>
      </c>
      <c r="D13639" s="1" t="s">
        <v>2194</v>
      </c>
      <c r="E13639" s="12" t="s">
        <v>2196</v>
      </c>
    </row>
    <row r="13640" ht="14.25" customHeight="1">
      <c r="A13640" s="1" t="s">
        <v>61160</v>
      </c>
      <c r="B13640" s="1" t="s">
        <v>60931</v>
      </c>
      <c r="C13640" s="1" t="s">
        <v>61163</v>
      </c>
      <c r="D13640" s="1" t="s">
        <v>61162</v>
      </c>
      <c r="E13640" s="12" t="s">
        <v>61164</v>
      </c>
    </row>
    <row r="13641" ht="14.25" customHeight="1">
      <c r="A13641" s="1" t="s">
        <v>61165</v>
      </c>
      <c r="B13641" s="1" t="s">
        <v>60931</v>
      </c>
      <c r="C13641" s="1" t="s">
        <v>61168</v>
      </c>
      <c r="D13641" s="1" t="s">
        <v>61167</v>
      </c>
      <c r="E13641" s="12" t="s">
        <v>61169</v>
      </c>
    </row>
    <row r="13642" ht="14.25" customHeight="1">
      <c r="A13642" s="1" t="s">
        <v>60993</v>
      </c>
      <c r="B13642" s="1" t="s">
        <v>60931</v>
      </c>
      <c r="C13642" s="1" t="s">
        <v>60996</v>
      </c>
      <c r="D13642" s="1" t="s">
        <v>60995</v>
      </c>
      <c r="E13642" s="12" t="s">
        <v>60997</v>
      </c>
    </row>
    <row r="13643" ht="14.25" customHeight="1">
      <c r="A13643" s="1" t="s">
        <v>61061</v>
      </c>
      <c r="B13643" s="1" t="s">
        <v>60931</v>
      </c>
      <c r="C13643" s="1" t="s">
        <v>55377</v>
      </c>
      <c r="D13643" s="1" t="s">
        <v>55376</v>
      </c>
      <c r="E13643" s="12" t="s">
        <v>55378</v>
      </c>
    </row>
    <row r="13644" ht="14.25" customHeight="1">
      <c r="A13644" s="1" t="s">
        <v>61063</v>
      </c>
      <c r="B13644" s="1" t="s">
        <v>60931</v>
      </c>
      <c r="C13644" s="1" t="s">
        <v>61065</v>
      </c>
      <c r="D13644" s="1" t="s">
        <v>61064</v>
      </c>
      <c r="E13644" s="12" t="s">
        <v>61066</v>
      </c>
    </row>
    <row r="13645" ht="14.25" customHeight="1">
      <c r="A13645" s="1" t="s">
        <v>61067</v>
      </c>
      <c r="B13645" s="1" t="s">
        <v>60931</v>
      </c>
      <c r="C13645" s="1" t="s">
        <v>61069</v>
      </c>
      <c r="D13645" s="1" t="s">
        <v>61068</v>
      </c>
      <c r="E13645" s="12" t="s">
        <v>61070</v>
      </c>
    </row>
    <row r="13646" ht="14.25" customHeight="1">
      <c r="A13646" s="1" t="s">
        <v>61072</v>
      </c>
      <c r="B13646" s="1" t="s">
        <v>60931</v>
      </c>
      <c r="C13646" s="1" t="s">
        <v>10478</v>
      </c>
      <c r="D13646" s="1" t="s">
        <v>50841</v>
      </c>
      <c r="E13646" s="12" t="s">
        <v>10479</v>
      </c>
    </row>
    <row r="13647" ht="14.25" customHeight="1">
      <c r="A13647" s="1" t="s">
        <v>61078</v>
      </c>
      <c r="B13647" s="1" t="s">
        <v>60931</v>
      </c>
      <c r="C13647" s="1" t="s">
        <v>61081</v>
      </c>
      <c r="D13647" s="1" t="s">
        <v>61080</v>
      </c>
      <c r="E13647" s="12" t="s">
        <v>61082</v>
      </c>
    </row>
    <row r="13648" ht="14.25" customHeight="1">
      <c r="A13648" s="1" t="s">
        <v>61074</v>
      </c>
      <c r="B13648" s="1" t="s">
        <v>60931</v>
      </c>
      <c r="C13648" s="1" t="s">
        <v>61076</v>
      </c>
      <c r="D13648" s="1" t="s">
        <v>14250</v>
      </c>
      <c r="E13648" s="12" t="s">
        <v>61077</v>
      </c>
    </row>
    <row r="13649" ht="14.25" customHeight="1">
      <c r="A13649" s="1" t="s">
        <v>61083</v>
      </c>
      <c r="B13649" s="1" t="s">
        <v>60931</v>
      </c>
      <c r="C13649" s="1" t="s">
        <v>58143</v>
      </c>
      <c r="D13649" s="1" t="s">
        <v>58142</v>
      </c>
      <c r="E13649" s="12" t="s">
        <v>58144</v>
      </c>
    </row>
    <row r="13650" ht="14.25" customHeight="1">
      <c r="A13650" s="1" t="s">
        <v>61071</v>
      </c>
      <c r="B13650" s="1" t="s">
        <v>60931</v>
      </c>
      <c r="C13650" s="1" t="s">
        <v>30018</v>
      </c>
      <c r="D13650" s="1" t="s">
        <v>30017</v>
      </c>
      <c r="E13650" s="12" t="s">
        <v>30019</v>
      </c>
    </row>
    <row r="13651" ht="14.25" customHeight="1">
      <c r="A13651" s="1" t="s">
        <v>61036</v>
      </c>
      <c r="B13651" s="1" t="s">
        <v>60931</v>
      </c>
      <c r="C13651" s="1" t="s">
        <v>61039</v>
      </c>
      <c r="D13651" s="1" t="s">
        <v>61038</v>
      </c>
      <c r="E13651" s="12" t="s">
        <v>61040</v>
      </c>
    </row>
    <row r="13652" ht="14.25" customHeight="1">
      <c r="A13652" s="1" t="s">
        <v>61024</v>
      </c>
      <c r="B13652" s="1" t="s">
        <v>60931</v>
      </c>
      <c r="C13652" s="1" t="s">
        <v>61027</v>
      </c>
      <c r="D13652" s="1" t="s">
        <v>61026</v>
      </c>
      <c r="E13652" s="12" t="s">
        <v>61028</v>
      </c>
    </row>
    <row r="13653" ht="14.25" customHeight="1">
      <c r="A13653" s="1" t="s">
        <v>61010</v>
      </c>
      <c r="B13653" s="1" t="s">
        <v>60931</v>
      </c>
      <c r="C13653" s="1" t="s">
        <v>61013</v>
      </c>
      <c r="D13653" s="1" t="s">
        <v>61012</v>
      </c>
      <c r="E13653" s="12" t="s">
        <v>61014</v>
      </c>
    </row>
    <row r="13654" ht="14.25" customHeight="1">
      <c r="A13654" s="1" t="s">
        <v>61003</v>
      </c>
      <c r="B13654" s="1" t="s">
        <v>60931</v>
      </c>
      <c r="C13654" s="1" t="s">
        <v>61006</v>
      </c>
      <c r="D13654" s="1" t="s">
        <v>61005</v>
      </c>
      <c r="E13654" s="1" t="s">
        <v>61007</v>
      </c>
    </row>
    <row r="13655" ht="14.25" customHeight="1">
      <c r="A13655" s="1" t="s">
        <v>61008</v>
      </c>
      <c r="B13655" s="1" t="s">
        <v>60931</v>
      </c>
      <c r="C13655" s="1" t="s">
        <v>57669</v>
      </c>
      <c r="D13655" s="1" t="s">
        <v>57668</v>
      </c>
      <c r="E13655" s="12" t="s">
        <v>27232</v>
      </c>
    </row>
    <row r="13656" ht="14.25" customHeight="1">
      <c r="A13656" s="1" t="s">
        <v>61019</v>
      </c>
      <c r="B13656" s="1" t="s">
        <v>60931</v>
      </c>
      <c r="C13656" s="1" t="s">
        <v>61022</v>
      </c>
      <c r="D13656" s="1" t="s">
        <v>61021</v>
      </c>
      <c r="E13656" s="12" t="s">
        <v>61023</v>
      </c>
    </row>
    <row r="13657" ht="14.25" customHeight="1">
      <c r="A13657" s="1" t="s">
        <v>61031</v>
      </c>
      <c r="B13657" s="1" t="s">
        <v>60931</v>
      </c>
      <c r="C13657" s="1" t="s">
        <v>61034</v>
      </c>
      <c r="D13657" s="1" t="s">
        <v>61033</v>
      </c>
      <c r="E13657" s="12" t="s">
        <v>61035</v>
      </c>
    </row>
    <row r="13658" ht="14.25" customHeight="1">
      <c r="A13658" s="1" t="s">
        <v>61015</v>
      </c>
      <c r="B13658" s="1" t="s">
        <v>60931</v>
      </c>
      <c r="C13658" s="1" t="s">
        <v>61017</v>
      </c>
      <c r="D13658" s="1" t="s">
        <v>61016</v>
      </c>
      <c r="E13658" s="12" t="s">
        <v>61018</v>
      </c>
    </row>
    <row r="13659" ht="14.25" customHeight="1">
      <c r="A13659" s="1" t="s">
        <v>61029</v>
      </c>
      <c r="B13659" s="1" t="s">
        <v>60931</v>
      </c>
      <c r="C13659" s="1" t="s">
        <v>16490</v>
      </c>
      <c r="D13659" s="1" t="s">
        <v>16489</v>
      </c>
      <c r="E13659" s="12" t="s">
        <v>16491</v>
      </c>
    </row>
    <row r="13660" ht="14.25" customHeight="1">
      <c r="A13660" s="1" t="s">
        <v>61056</v>
      </c>
      <c r="B13660" s="1" t="s">
        <v>60931</v>
      </c>
      <c r="C13660" s="1" t="s">
        <v>61059</v>
      </c>
      <c r="D13660" s="1" t="s">
        <v>61058</v>
      </c>
      <c r="E13660" s="12" t="s">
        <v>61060</v>
      </c>
    </row>
    <row r="13661" ht="14.25" customHeight="1">
      <c r="A13661" s="1" t="s">
        <v>61141</v>
      </c>
      <c r="B13661" s="1" t="s">
        <v>60931</v>
      </c>
      <c r="C13661" s="1" t="s">
        <v>61144</v>
      </c>
      <c r="D13661" s="1" t="s">
        <v>61143</v>
      </c>
      <c r="E13661" s="12" t="s">
        <v>61145</v>
      </c>
    </row>
    <row r="13662" ht="14.25" customHeight="1">
      <c r="A13662" s="1" t="s">
        <v>61156</v>
      </c>
      <c r="B13662" s="1" t="s">
        <v>60931</v>
      </c>
      <c r="C13662" s="1" t="s">
        <v>43069</v>
      </c>
      <c r="D13662" s="1" t="s">
        <v>43068</v>
      </c>
      <c r="E13662" s="12" t="s">
        <v>43070</v>
      </c>
    </row>
    <row r="13663" ht="14.25" customHeight="1">
      <c r="A13663" s="1" t="s">
        <v>61151</v>
      </c>
      <c r="B13663" s="1" t="s">
        <v>60931</v>
      </c>
      <c r="C13663" s="1" t="s">
        <v>61154</v>
      </c>
      <c r="D13663" s="1" t="s">
        <v>61153</v>
      </c>
      <c r="E13663" s="12" t="s">
        <v>61155</v>
      </c>
    </row>
    <row r="13664" ht="14.25" customHeight="1">
      <c r="A13664" s="1" t="s">
        <v>61146</v>
      </c>
      <c r="B13664" s="1" t="s">
        <v>60931</v>
      </c>
      <c r="C13664" s="1" t="s">
        <v>61149</v>
      </c>
      <c r="D13664" s="1" t="s">
        <v>61148</v>
      </c>
      <c r="E13664" s="12" t="s">
        <v>61150</v>
      </c>
    </row>
    <row r="13665" ht="14.25" customHeight="1">
      <c r="A13665" s="1" t="s">
        <v>60962</v>
      </c>
      <c r="B13665" s="1" t="s">
        <v>60931</v>
      </c>
      <c r="C13665" s="1" t="s">
        <v>60965</v>
      </c>
      <c r="D13665" s="1" t="s">
        <v>60964</v>
      </c>
      <c r="E13665" s="12" t="s">
        <v>60966</v>
      </c>
    </row>
    <row r="13666" ht="14.25" customHeight="1">
      <c r="A13666" s="1" t="s">
        <v>60972</v>
      </c>
      <c r="B13666" s="1" t="s">
        <v>60931</v>
      </c>
      <c r="C13666" s="1" t="s">
        <v>11679</v>
      </c>
      <c r="D13666" s="1" t="s">
        <v>11678</v>
      </c>
      <c r="E13666" s="12" t="s">
        <v>11680</v>
      </c>
    </row>
    <row r="13667" ht="14.25" customHeight="1">
      <c r="A13667" s="1" t="s">
        <v>60978</v>
      </c>
      <c r="B13667" s="1" t="s">
        <v>60931</v>
      </c>
      <c r="C13667" s="1" t="s">
        <v>60981</v>
      </c>
      <c r="D13667" s="1" t="s">
        <v>60980</v>
      </c>
      <c r="E13667" s="12" t="s">
        <v>60982</v>
      </c>
    </row>
    <row r="13668" ht="14.25" customHeight="1">
      <c r="A13668" s="1" t="s">
        <v>60967</v>
      </c>
      <c r="B13668" s="1" t="s">
        <v>60931</v>
      </c>
      <c r="C13668" s="1" t="s">
        <v>60970</v>
      </c>
      <c r="D13668" s="1" t="s">
        <v>60969</v>
      </c>
      <c r="E13668" s="12" t="s">
        <v>60971</v>
      </c>
    </row>
    <row r="13669" ht="14.25" customHeight="1">
      <c r="A13669" s="1" t="s">
        <v>60957</v>
      </c>
      <c r="B13669" s="1" t="s">
        <v>60931</v>
      </c>
      <c r="C13669" s="1" t="s">
        <v>60960</v>
      </c>
      <c r="D13669" s="1" t="s">
        <v>60959</v>
      </c>
      <c r="E13669" s="12" t="s">
        <v>60961</v>
      </c>
    </row>
    <row r="13670" ht="14.25" customHeight="1">
      <c r="A13670" s="1" t="s">
        <v>60974</v>
      </c>
      <c r="B13670" s="1" t="s">
        <v>60931</v>
      </c>
      <c r="C13670" s="1" t="s">
        <v>60976</v>
      </c>
      <c r="D13670" s="1" t="s">
        <v>60975</v>
      </c>
      <c r="E13670" s="12" t="s">
        <v>60977</v>
      </c>
    </row>
    <row r="13671" ht="14.25" customHeight="1">
      <c r="A13671" s="1" t="s">
        <v>60988</v>
      </c>
      <c r="B13671" s="1" t="s">
        <v>60931</v>
      </c>
      <c r="C13671" s="1" t="s">
        <v>60991</v>
      </c>
      <c r="D13671" s="1" t="s">
        <v>60990</v>
      </c>
      <c r="E13671" s="12" t="s">
        <v>60992</v>
      </c>
    </row>
    <row r="13672" ht="14.25" customHeight="1">
      <c r="A13672" s="1" t="s">
        <v>60983</v>
      </c>
      <c r="B13672" s="1" t="s">
        <v>60931</v>
      </c>
      <c r="C13672" s="1" t="s">
        <v>60986</v>
      </c>
      <c r="D13672" s="1" t="s">
        <v>60985</v>
      </c>
      <c r="E13672" s="12" t="s">
        <v>60987</v>
      </c>
    </row>
    <row r="13673" ht="14.25" customHeight="1">
      <c r="A13673" s="1" t="s">
        <v>61095</v>
      </c>
      <c r="B13673" s="1" t="s">
        <v>60931</v>
      </c>
      <c r="C13673" s="1" t="s">
        <v>61098</v>
      </c>
      <c r="D13673" s="1" t="s">
        <v>61097</v>
      </c>
      <c r="E13673" s="12" t="s">
        <v>61099</v>
      </c>
    </row>
    <row r="13674" ht="14.25" customHeight="1">
      <c r="A13674" s="1" t="s">
        <v>61100</v>
      </c>
      <c r="B13674" s="1" t="s">
        <v>60931</v>
      </c>
      <c r="C13674" s="1" t="s">
        <v>28604</v>
      </c>
      <c r="D13674" s="1" t="s">
        <v>28603</v>
      </c>
      <c r="E13674" s="12" t="s">
        <v>5415</v>
      </c>
    </row>
    <row r="13675" ht="14.25" customHeight="1">
      <c r="A13675" s="1" t="s">
        <v>61102</v>
      </c>
      <c r="B13675" s="1" t="s">
        <v>60931</v>
      </c>
      <c r="C13675" s="1" t="s">
        <v>46259</v>
      </c>
      <c r="D13675" s="1" t="s">
        <v>46258</v>
      </c>
      <c r="E13675" s="12" t="s">
        <v>35054</v>
      </c>
    </row>
    <row r="13676" ht="14.25" customHeight="1">
      <c r="A13676" s="1" t="s">
        <v>61109</v>
      </c>
      <c r="B13676" s="1" t="s">
        <v>60931</v>
      </c>
      <c r="C13676" s="1" t="s">
        <v>21657</v>
      </c>
      <c r="D13676" s="1" t="s">
        <v>21656</v>
      </c>
      <c r="E13676" s="1" t="s">
        <v>21658</v>
      </c>
    </row>
    <row r="13677" ht="14.25" customHeight="1">
      <c r="A13677" s="1" t="s">
        <v>61111</v>
      </c>
      <c r="B13677" s="1" t="s">
        <v>60931</v>
      </c>
      <c r="C13677" s="1" t="s">
        <v>61114</v>
      </c>
      <c r="D13677" s="1" t="s">
        <v>61113</v>
      </c>
      <c r="E13677" s="12" t="s">
        <v>61115</v>
      </c>
    </row>
    <row r="13678" ht="14.25" customHeight="1">
      <c r="A13678" s="1" t="s">
        <v>61104</v>
      </c>
      <c r="B13678" s="1" t="s">
        <v>60931</v>
      </c>
      <c r="C13678" s="1" t="s">
        <v>61107</v>
      </c>
      <c r="D13678" s="1" t="s">
        <v>61106</v>
      </c>
      <c r="E13678" s="12" t="s">
        <v>61108</v>
      </c>
    </row>
    <row r="13679" ht="14.25" customHeight="1">
      <c r="A13679" s="1" t="s">
        <v>61090</v>
      </c>
      <c r="B13679" s="1" t="s">
        <v>60931</v>
      </c>
      <c r="C13679" s="1" t="s">
        <v>61093</v>
      </c>
      <c r="D13679" s="1" t="s">
        <v>61092</v>
      </c>
      <c r="E13679" s="12" t="s">
        <v>61094</v>
      </c>
    </row>
    <row r="13680" ht="14.25" customHeight="1">
      <c r="A13680" s="1" t="s">
        <v>63181</v>
      </c>
      <c r="B13680" s="1" t="s">
        <v>60931</v>
      </c>
      <c r="C13680" s="1" t="s">
        <v>60661</v>
      </c>
      <c r="D13680" s="1" t="s">
        <v>60660</v>
      </c>
      <c r="E13680" s="12" t="s">
        <v>60662</v>
      </c>
    </row>
    <row r="13681" ht="14.25" customHeight="1">
      <c r="A13681" s="1" t="s">
        <v>61116</v>
      </c>
      <c r="B13681" s="1" t="s">
        <v>60931</v>
      </c>
      <c r="C13681" s="1" t="s">
        <v>61119</v>
      </c>
      <c r="D13681" s="1" t="s">
        <v>61118</v>
      </c>
      <c r="E13681" s="12" t="s">
        <v>61120</v>
      </c>
    </row>
    <row r="13682" ht="14.25" customHeight="1">
      <c r="A13682" s="1" t="s">
        <v>61121</v>
      </c>
      <c r="B13682" s="1" t="s">
        <v>60931</v>
      </c>
      <c r="C13682" s="1" t="s">
        <v>61124</v>
      </c>
      <c r="D13682" s="1" t="s">
        <v>61123</v>
      </c>
      <c r="E13682" s="12" t="s">
        <v>61125</v>
      </c>
    </row>
    <row r="13683" ht="14.25" customHeight="1">
      <c r="A13683" s="1" t="s">
        <v>61126</v>
      </c>
      <c r="B13683" s="1" t="s">
        <v>60931</v>
      </c>
      <c r="C13683" s="1" t="s">
        <v>61129</v>
      </c>
      <c r="D13683" s="1" t="s">
        <v>61128</v>
      </c>
      <c r="E13683" s="12" t="s">
        <v>61130</v>
      </c>
    </row>
    <row r="13684" ht="14.25" customHeight="1">
      <c r="A13684" s="1" t="s">
        <v>61085</v>
      </c>
      <c r="B13684" s="1" t="s">
        <v>60931</v>
      </c>
      <c r="C13684" s="1" t="s">
        <v>61088</v>
      </c>
      <c r="D13684" s="1" t="s">
        <v>61087</v>
      </c>
      <c r="E13684" s="12" t="s">
        <v>61089</v>
      </c>
    </row>
    <row r="13685" ht="14.25" customHeight="1">
      <c r="A13685" s="1" t="s">
        <v>61175</v>
      </c>
      <c r="B13685" s="1" t="s">
        <v>60931</v>
      </c>
      <c r="C13685" s="1" t="s">
        <v>1819</v>
      </c>
      <c r="D13685" s="1" t="s">
        <v>1818</v>
      </c>
      <c r="E13685" s="12" t="s">
        <v>1820</v>
      </c>
    </row>
    <row r="13686" ht="14.25" customHeight="1">
      <c r="A13686" s="1" t="s">
        <v>61177</v>
      </c>
      <c r="B13686" s="1" t="s">
        <v>60931</v>
      </c>
      <c r="C13686" s="1" t="s">
        <v>61180</v>
      </c>
      <c r="D13686" s="1" t="s">
        <v>61179</v>
      </c>
      <c r="E13686" s="12" t="s">
        <v>29401</v>
      </c>
    </row>
    <row r="13687" ht="14.25" customHeight="1">
      <c r="A13687" s="1" t="s">
        <v>61181</v>
      </c>
      <c r="B13687" s="1" t="s">
        <v>60931</v>
      </c>
      <c r="C13687" s="1" t="s">
        <v>61184</v>
      </c>
      <c r="D13687" s="1" t="s">
        <v>61183</v>
      </c>
      <c r="E13687" s="12" t="s">
        <v>61185</v>
      </c>
    </row>
    <row r="13688" ht="14.25" customHeight="1">
      <c r="A13688" s="1" t="s">
        <v>61170</v>
      </c>
      <c r="B13688" s="1" t="s">
        <v>60931</v>
      </c>
      <c r="C13688" s="1" t="s">
        <v>61173</v>
      </c>
      <c r="D13688" s="1" t="s">
        <v>61172</v>
      </c>
      <c r="E13688" s="12" t="s">
        <v>61174</v>
      </c>
    </row>
    <row r="13689" ht="14.25" customHeight="1">
      <c r="A13689" s="1" t="s">
        <v>61131</v>
      </c>
      <c r="B13689" s="1" t="s">
        <v>60931</v>
      </c>
      <c r="C13689" s="1" t="s">
        <v>61134</v>
      </c>
      <c r="D13689" s="12" t="s">
        <v>61133</v>
      </c>
      <c r="E13689" s="12" t="s">
        <v>61135</v>
      </c>
    </row>
    <row r="13690" ht="14.25" customHeight="1">
      <c r="A13690" s="1" t="s">
        <v>61136</v>
      </c>
      <c r="B13690" s="1" t="s">
        <v>60931</v>
      </c>
      <c r="C13690" s="1" t="s">
        <v>61139</v>
      </c>
      <c r="D13690" s="12" t="s">
        <v>61138</v>
      </c>
      <c r="E13690" s="12" t="s">
        <v>61140</v>
      </c>
    </row>
    <row r="13691" ht="14.25" customHeight="1">
      <c r="A13691" s="1" t="s">
        <v>61046</v>
      </c>
      <c r="B13691" s="1" t="s">
        <v>60931</v>
      </c>
      <c r="C13691" s="1" t="s">
        <v>61049</v>
      </c>
      <c r="D13691" s="1" t="s">
        <v>61048</v>
      </c>
      <c r="E13691" s="12" t="s">
        <v>61050</v>
      </c>
    </row>
    <row r="13692" ht="14.25" customHeight="1">
      <c r="A13692" s="1" t="s">
        <v>61051</v>
      </c>
      <c r="B13692" s="1" t="s">
        <v>60931</v>
      </c>
      <c r="C13692" s="1" t="s">
        <v>61054</v>
      </c>
      <c r="D13692" s="1" t="s">
        <v>61053</v>
      </c>
      <c r="E13692" s="12" t="s">
        <v>61055</v>
      </c>
    </row>
    <row r="13693" ht="14.25" customHeight="1">
      <c r="A13693" s="1" t="s">
        <v>61041</v>
      </c>
      <c r="B13693" s="1" t="s">
        <v>60931</v>
      </c>
      <c r="C13693" s="1" t="s">
        <v>61044</v>
      </c>
      <c r="D13693" s="1" t="s">
        <v>61043</v>
      </c>
      <c r="E13693" s="12" t="s">
        <v>61045</v>
      </c>
    </row>
    <row r="13694" ht="14.25" customHeight="1">
      <c r="A13694" s="1" t="s">
        <v>61810</v>
      </c>
      <c r="B13694" s="1" t="s">
        <v>61800</v>
      </c>
      <c r="C13694" s="1" t="s">
        <v>61813</v>
      </c>
      <c r="D13694" s="1" t="s">
        <v>61812</v>
      </c>
      <c r="E13694" s="12" t="s">
        <v>61814</v>
      </c>
    </row>
    <row r="13695" ht="14.25" customHeight="1">
      <c r="A13695" s="1" t="s">
        <v>61805</v>
      </c>
      <c r="B13695" s="1" t="s">
        <v>61800</v>
      </c>
      <c r="C13695" s="1" t="s">
        <v>61808</v>
      </c>
      <c r="D13695" s="1" t="s">
        <v>61807</v>
      </c>
      <c r="E13695" s="12" t="s">
        <v>61809</v>
      </c>
    </row>
    <row r="13696" ht="14.25" customHeight="1">
      <c r="A13696" s="1" t="s">
        <v>61801</v>
      </c>
      <c r="B13696" s="1" t="s">
        <v>61800</v>
      </c>
      <c r="C13696" s="1" t="s">
        <v>61804</v>
      </c>
      <c r="D13696" s="1" t="s">
        <v>61803</v>
      </c>
      <c r="E13696" s="12" t="s">
        <v>11640</v>
      </c>
    </row>
    <row r="13697" ht="14.25" customHeight="1">
      <c r="A13697" s="1" t="s">
        <v>61862</v>
      </c>
      <c r="B13697" s="1" t="s">
        <v>61800</v>
      </c>
      <c r="C13697" s="1" t="s">
        <v>61865</v>
      </c>
      <c r="D13697" s="1" t="s">
        <v>61864</v>
      </c>
      <c r="E13697" s="12" t="s">
        <v>61866</v>
      </c>
    </row>
    <row r="13698" ht="14.25" customHeight="1">
      <c r="A13698" s="1" t="s">
        <v>61867</v>
      </c>
      <c r="B13698" s="1" t="s">
        <v>61800</v>
      </c>
      <c r="C13698" s="1" t="s">
        <v>61870</v>
      </c>
      <c r="D13698" s="1" t="s">
        <v>61869</v>
      </c>
      <c r="E13698" s="12" t="s">
        <v>61871</v>
      </c>
    </row>
    <row r="13699" ht="14.25" customHeight="1">
      <c r="A13699" s="1" t="s">
        <v>61872</v>
      </c>
      <c r="B13699" s="1" t="s">
        <v>61800</v>
      </c>
      <c r="C13699" s="1" t="s">
        <v>61875</v>
      </c>
      <c r="D13699" s="1" t="s">
        <v>61874</v>
      </c>
      <c r="E13699" s="12" t="s">
        <v>61876</v>
      </c>
    </row>
    <row r="13700" ht="14.25" customHeight="1">
      <c r="A13700" s="1" t="s">
        <v>62015</v>
      </c>
      <c r="B13700" s="1" t="s">
        <v>61800</v>
      </c>
      <c r="C13700" s="1" t="s">
        <v>62018</v>
      </c>
      <c r="D13700" s="1" t="s">
        <v>62017</v>
      </c>
      <c r="E13700" s="12" t="s">
        <v>62019</v>
      </c>
    </row>
    <row r="13701" ht="14.25" customHeight="1">
      <c r="A13701" s="1" t="s">
        <v>62020</v>
      </c>
      <c r="B13701" s="1" t="s">
        <v>61800</v>
      </c>
      <c r="C13701" s="1" t="s">
        <v>62023</v>
      </c>
      <c r="D13701" s="1" t="s">
        <v>62022</v>
      </c>
      <c r="E13701" s="12" t="s">
        <v>62024</v>
      </c>
    </row>
    <row r="13702" ht="14.25" customHeight="1">
      <c r="A13702" s="1" t="s">
        <v>62010</v>
      </c>
      <c r="B13702" s="1" t="s">
        <v>61800</v>
      </c>
      <c r="C13702" s="1" t="s">
        <v>62013</v>
      </c>
      <c r="D13702" s="1" t="s">
        <v>62012</v>
      </c>
      <c r="E13702" s="12" t="s">
        <v>62014</v>
      </c>
    </row>
    <row r="13703" ht="14.25" customHeight="1">
      <c r="A13703" s="1" t="s">
        <v>62025</v>
      </c>
      <c r="B13703" s="1" t="s">
        <v>61800</v>
      </c>
      <c r="C13703" s="1" t="s">
        <v>62028</v>
      </c>
      <c r="D13703" s="1" t="s">
        <v>62027</v>
      </c>
      <c r="E13703" s="12" t="s">
        <v>62029</v>
      </c>
    </row>
    <row r="13704" ht="14.25" customHeight="1">
      <c r="A13704" s="1" t="s">
        <v>61971</v>
      </c>
      <c r="B13704" s="1" t="s">
        <v>61800</v>
      </c>
      <c r="C13704" s="1" t="s">
        <v>61974</v>
      </c>
      <c r="D13704" s="1" t="s">
        <v>61973</v>
      </c>
      <c r="E13704" s="12" t="s">
        <v>26638</v>
      </c>
    </row>
    <row r="13705" ht="14.25" customHeight="1">
      <c r="A13705" s="1" t="s">
        <v>61925</v>
      </c>
      <c r="B13705" s="1" t="s">
        <v>61800</v>
      </c>
      <c r="C13705" s="1" t="s">
        <v>61928</v>
      </c>
      <c r="D13705" s="1" t="s">
        <v>61927</v>
      </c>
      <c r="E13705" s="12" t="s">
        <v>61929</v>
      </c>
    </row>
    <row r="13706" ht="14.25" customHeight="1">
      <c r="A13706" s="1" t="s">
        <v>61922</v>
      </c>
      <c r="B13706" s="1" t="s">
        <v>61800</v>
      </c>
      <c r="C13706" s="1" t="s">
        <v>45528</v>
      </c>
      <c r="D13706" s="1" t="s">
        <v>61924</v>
      </c>
      <c r="E13706" s="12" t="s">
        <v>45529</v>
      </c>
    </row>
    <row r="13707" ht="14.25" customHeight="1">
      <c r="A13707" s="1" t="s">
        <v>61930</v>
      </c>
      <c r="B13707" s="1" t="s">
        <v>61800</v>
      </c>
      <c r="C13707" s="1" t="s">
        <v>61933</v>
      </c>
      <c r="D13707" s="1" t="s">
        <v>61932</v>
      </c>
      <c r="E13707" s="12" t="s">
        <v>61934</v>
      </c>
    </row>
    <row r="13708" ht="14.25" customHeight="1">
      <c r="A13708" s="1" t="s">
        <v>61899</v>
      </c>
      <c r="B13708" s="1" t="s">
        <v>61800</v>
      </c>
      <c r="C13708" s="1" t="s">
        <v>61902</v>
      </c>
      <c r="D13708" s="1" t="s">
        <v>61901</v>
      </c>
      <c r="E13708" s="1" t="s">
        <v>61903</v>
      </c>
    </row>
    <row r="13709" ht="14.25" customHeight="1">
      <c r="A13709" s="1" t="s">
        <v>61842</v>
      </c>
      <c r="B13709" s="1" t="s">
        <v>61800</v>
      </c>
      <c r="C13709" s="1" t="s">
        <v>9841</v>
      </c>
      <c r="D13709" s="1" t="s">
        <v>61844</v>
      </c>
      <c r="E13709" s="12" t="s">
        <v>9842</v>
      </c>
    </row>
    <row r="13710" ht="14.25" customHeight="1">
      <c r="A13710" s="1" t="s">
        <v>61917</v>
      </c>
      <c r="B13710" s="1" t="s">
        <v>61800</v>
      </c>
      <c r="C13710" s="1" t="s">
        <v>61920</v>
      </c>
      <c r="D13710" s="1" t="s">
        <v>61919</v>
      </c>
      <c r="E13710" s="12" t="s">
        <v>61921</v>
      </c>
    </row>
    <row r="13711" ht="14.25" customHeight="1">
      <c r="A13711" s="1" t="s">
        <v>61889</v>
      </c>
      <c r="B13711" s="1" t="s">
        <v>61800</v>
      </c>
      <c r="C13711" s="1" t="s">
        <v>61892</v>
      </c>
      <c r="D13711" s="12" t="s">
        <v>61891</v>
      </c>
      <c r="E13711" s="12" t="s">
        <v>61893</v>
      </c>
    </row>
    <row r="13712" ht="14.25" customHeight="1">
      <c r="A13712" s="1" t="s">
        <v>61894</v>
      </c>
      <c r="B13712" s="1" t="s">
        <v>61800</v>
      </c>
      <c r="C13712" s="1" t="s">
        <v>61897</v>
      </c>
      <c r="D13712" s="1" t="s">
        <v>61896</v>
      </c>
      <c r="E13712" s="12" t="s">
        <v>61898</v>
      </c>
    </row>
    <row r="13713" ht="14.25" customHeight="1">
      <c r="A13713" s="1" t="s">
        <v>61884</v>
      </c>
      <c r="B13713" s="1" t="s">
        <v>61800</v>
      </c>
      <c r="C13713" s="1" t="s">
        <v>61887</v>
      </c>
      <c r="D13713" s="1" t="s">
        <v>61886</v>
      </c>
      <c r="E13713" s="12" t="s">
        <v>61888</v>
      </c>
    </row>
    <row r="13714" ht="14.25" customHeight="1">
      <c r="A13714" s="1" t="s">
        <v>61877</v>
      </c>
      <c r="B13714" s="1" t="s">
        <v>61800</v>
      </c>
      <c r="C13714" s="1" t="s">
        <v>16490</v>
      </c>
      <c r="D13714" s="1" t="s">
        <v>16489</v>
      </c>
      <c r="E13714" s="12" t="s">
        <v>16491</v>
      </c>
    </row>
    <row r="13715" ht="14.25" customHeight="1">
      <c r="A13715" s="1" t="s">
        <v>61879</v>
      </c>
      <c r="B13715" s="1" t="s">
        <v>61800</v>
      </c>
      <c r="C13715" s="1" t="s">
        <v>61882</v>
      </c>
      <c r="D13715" s="1" t="s">
        <v>61881</v>
      </c>
      <c r="E13715" s="12" t="s">
        <v>61883</v>
      </c>
    </row>
    <row r="13716" ht="14.25" customHeight="1">
      <c r="A13716" s="1" t="s">
        <v>62000</v>
      </c>
      <c r="B13716" s="1" t="s">
        <v>61800</v>
      </c>
      <c r="C13716" s="1" t="s">
        <v>62003</v>
      </c>
      <c r="D13716" s="1" t="s">
        <v>62002</v>
      </c>
      <c r="E13716" s="12" t="s">
        <v>62004</v>
      </c>
    </row>
    <row r="13717" ht="14.25" customHeight="1">
      <c r="A13717" s="1" t="s">
        <v>62005</v>
      </c>
      <c r="B13717" s="1" t="s">
        <v>61800</v>
      </c>
      <c r="C13717" s="1" t="s">
        <v>62008</v>
      </c>
      <c r="D13717" s="1" t="s">
        <v>62007</v>
      </c>
      <c r="E13717" s="12" t="s">
        <v>62009</v>
      </c>
    </row>
    <row r="13718" ht="14.25" customHeight="1">
      <c r="A13718" s="1" t="s">
        <v>61845</v>
      </c>
      <c r="B13718" s="1" t="s">
        <v>61800</v>
      </c>
      <c r="C13718" s="1" t="s">
        <v>61330</v>
      </c>
      <c r="D13718" s="1" t="s">
        <v>61329</v>
      </c>
      <c r="E13718" s="12" t="s">
        <v>61331</v>
      </c>
    </row>
    <row r="13719" ht="14.25" customHeight="1">
      <c r="A13719" s="1" t="s">
        <v>61853</v>
      </c>
      <c r="B13719" s="1" t="s">
        <v>61800</v>
      </c>
      <c r="C13719" s="1" t="s">
        <v>61856</v>
      </c>
      <c r="D13719" s="1" t="s">
        <v>61855</v>
      </c>
      <c r="E13719" s="12" t="s">
        <v>61857</v>
      </c>
    </row>
    <row r="13720" ht="14.25" customHeight="1">
      <c r="A13720" s="1" t="s">
        <v>61847</v>
      </c>
      <c r="B13720" s="1" t="s">
        <v>61800</v>
      </c>
      <c r="C13720" s="1" t="s">
        <v>18453</v>
      </c>
      <c r="D13720" s="1" t="s">
        <v>18452</v>
      </c>
      <c r="E13720" s="12" t="s">
        <v>18454</v>
      </c>
    </row>
    <row r="13721" ht="14.25" customHeight="1">
      <c r="A13721" s="1" t="s">
        <v>61858</v>
      </c>
      <c r="B13721" s="1" t="s">
        <v>61800</v>
      </c>
      <c r="C13721" s="1" t="s">
        <v>61860</v>
      </c>
      <c r="D13721" s="1" t="s">
        <v>61859</v>
      </c>
      <c r="E13721" s="12" t="s">
        <v>61861</v>
      </c>
    </row>
    <row r="13722" ht="14.25" customHeight="1">
      <c r="A13722" s="1" t="s">
        <v>61849</v>
      </c>
      <c r="B13722" s="1" t="s">
        <v>61800</v>
      </c>
      <c r="C13722" s="1" t="s">
        <v>61851</v>
      </c>
      <c r="D13722" s="1" t="s">
        <v>61850</v>
      </c>
      <c r="E13722" s="12" t="s">
        <v>61852</v>
      </c>
    </row>
    <row r="13723" ht="14.25" customHeight="1">
      <c r="A13723" s="1" t="s">
        <v>61967</v>
      </c>
      <c r="B13723" s="1" t="s">
        <v>61800</v>
      </c>
      <c r="C13723" s="1" t="s">
        <v>61970</v>
      </c>
      <c r="D13723" s="1" t="s">
        <v>61969</v>
      </c>
      <c r="E13723" s="12" t="s">
        <v>21628</v>
      </c>
    </row>
    <row r="13724" ht="14.25" customHeight="1">
      <c r="A13724" s="1" t="s">
        <v>61963</v>
      </c>
      <c r="B13724" s="1" t="s">
        <v>61800</v>
      </c>
      <c r="C13724" s="1" t="s">
        <v>61966</v>
      </c>
      <c r="D13724" s="1" t="s">
        <v>61965</v>
      </c>
      <c r="E13724" s="12" t="s">
        <v>5383</v>
      </c>
    </row>
    <row r="13725" ht="14.25" customHeight="1">
      <c r="A13725" s="1" t="s">
        <v>61980</v>
      </c>
      <c r="B13725" s="1" t="s">
        <v>61800</v>
      </c>
      <c r="C13725" s="1" t="s">
        <v>41260</v>
      </c>
      <c r="D13725" s="1" t="s">
        <v>41259</v>
      </c>
      <c r="E13725" s="12" t="s">
        <v>41261</v>
      </c>
    </row>
    <row r="13726" ht="14.25" customHeight="1">
      <c r="A13726" s="1" t="s">
        <v>61982</v>
      </c>
      <c r="B13726" s="1" t="s">
        <v>61800</v>
      </c>
      <c r="C13726" s="1" t="s">
        <v>61985</v>
      </c>
      <c r="D13726" s="1" t="s">
        <v>61984</v>
      </c>
      <c r="E13726" s="12" t="s">
        <v>61986</v>
      </c>
    </row>
    <row r="13727" ht="14.25" customHeight="1">
      <c r="A13727" s="1" t="s">
        <v>61989</v>
      </c>
      <c r="B13727" s="1" t="s">
        <v>61800</v>
      </c>
      <c r="C13727" s="1" t="s">
        <v>6957</v>
      </c>
      <c r="D13727" s="1" t="s">
        <v>15786</v>
      </c>
      <c r="E13727" s="1" t="s">
        <v>6958</v>
      </c>
    </row>
    <row r="13728" ht="14.25" customHeight="1">
      <c r="A13728" s="1" t="s">
        <v>61975</v>
      </c>
      <c r="B13728" s="1" t="s">
        <v>61800</v>
      </c>
      <c r="C13728" s="1" t="s">
        <v>61978</v>
      </c>
      <c r="D13728" s="1" t="s">
        <v>61977</v>
      </c>
      <c r="E13728" s="12" t="s">
        <v>61979</v>
      </c>
    </row>
    <row r="13729" ht="14.25" customHeight="1">
      <c r="A13729" s="1" t="s">
        <v>61987</v>
      </c>
      <c r="B13729" s="1" t="s">
        <v>61800</v>
      </c>
      <c r="C13729" s="1" t="s">
        <v>17198</v>
      </c>
      <c r="D13729" s="1" t="s">
        <v>17197</v>
      </c>
      <c r="E13729" s="12" t="s">
        <v>17199</v>
      </c>
    </row>
    <row r="13730" ht="14.25" customHeight="1">
      <c r="A13730" s="1" t="s">
        <v>61815</v>
      </c>
      <c r="B13730" s="1" t="s">
        <v>61800</v>
      </c>
      <c r="C13730" s="1" t="s">
        <v>61818</v>
      </c>
      <c r="D13730" s="1" t="s">
        <v>61817</v>
      </c>
      <c r="E13730" s="12" t="s">
        <v>61819</v>
      </c>
    </row>
    <row r="13731" ht="14.25" customHeight="1">
      <c r="A13731" s="1" t="s">
        <v>61827</v>
      </c>
      <c r="B13731" s="1" t="s">
        <v>61800</v>
      </c>
      <c r="C13731" s="1" t="s">
        <v>61830</v>
      </c>
      <c r="D13731" s="1" t="s">
        <v>61829</v>
      </c>
      <c r="E13731" s="12" t="s">
        <v>61831</v>
      </c>
    </row>
    <row r="13732" ht="14.25" customHeight="1">
      <c r="A13732" s="1" t="s">
        <v>61820</v>
      </c>
      <c r="B13732" s="1" t="s">
        <v>61800</v>
      </c>
      <c r="C13732" s="1" t="s">
        <v>54900</v>
      </c>
      <c r="D13732" s="1" t="s">
        <v>54899</v>
      </c>
      <c r="E13732" s="12" t="s">
        <v>54901</v>
      </c>
    </row>
    <row r="13733" ht="14.25" customHeight="1">
      <c r="A13733" s="1" t="s">
        <v>61837</v>
      </c>
      <c r="B13733" s="1" t="s">
        <v>61800</v>
      </c>
      <c r="C13733" s="1" t="s">
        <v>61840</v>
      </c>
      <c r="D13733" s="1" t="s">
        <v>61839</v>
      </c>
      <c r="E13733" s="12" t="s">
        <v>61841</v>
      </c>
    </row>
    <row r="13734" ht="14.25" customHeight="1">
      <c r="A13734" s="1" t="s">
        <v>61832</v>
      </c>
      <c r="B13734" s="1" t="s">
        <v>61800</v>
      </c>
      <c r="C13734" s="1" t="s">
        <v>61835</v>
      </c>
      <c r="D13734" s="1" t="s">
        <v>61834</v>
      </c>
      <c r="E13734" s="1" t="s">
        <v>61836</v>
      </c>
    </row>
    <row r="13735" ht="14.25" customHeight="1">
      <c r="A13735" s="1" t="s">
        <v>61822</v>
      </c>
      <c r="B13735" s="1" t="s">
        <v>61800</v>
      </c>
      <c r="C13735" s="1" t="s">
        <v>61825</v>
      </c>
      <c r="D13735" s="1" t="s">
        <v>61824</v>
      </c>
      <c r="E13735" s="12" t="s">
        <v>61826</v>
      </c>
    </row>
    <row r="13736" ht="14.25" customHeight="1">
      <c r="A13736" s="1" t="s">
        <v>61958</v>
      </c>
      <c r="B13736" s="1" t="s">
        <v>61800</v>
      </c>
      <c r="C13736" s="1" t="s">
        <v>61961</v>
      </c>
      <c r="D13736" s="1" t="s">
        <v>61960</v>
      </c>
      <c r="E13736" s="12" t="s">
        <v>61962</v>
      </c>
    </row>
    <row r="13737" ht="14.25" customHeight="1">
      <c r="A13737" s="1" t="s">
        <v>61935</v>
      </c>
      <c r="B13737" s="1" t="s">
        <v>61800</v>
      </c>
      <c r="C13737" s="1" t="s">
        <v>6798</v>
      </c>
      <c r="D13737" s="1" t="s">
        <v>6797</v>
      </c>
      <c r="E13737" s="12" t="s">
        <v>6799</v>
      </c>
    </row>
    <row r="13738" ht="14.25" customHeight="1">
      <c r="A13738" s="1" t="s">
        <v>61943</v>
      </c>
      <c r="B13738" s="1" t="s">
        <v>61800</v>
      </c>
      <c r="C13738" s="1" t="s">
        <v>61946</v>
      </c>
      <c r="D13738" s="1" t="s">
        <v>61945</v>
      </c>
      <c r="E13738" s="12" t="s">
        <v>61947</v>
      </c>
    </row>
    <row r="13739" ht="14.25" customHeight="1">
      <c r="A13739" s="1" t="s">
        <v>61937</v>
      </c>
      <c r="B13739" s="1" t="s">
        <v>61800</v>
      </c>
      <c r="C13739" s="1" t="s">
        <v>15700</v>
      </c>
      <c r="D13739" s="1" t="s">
        <v>15699</v>
      </c>
      <c r="E13739" s="12" t="s">
        <v>15701</v>
      </c>
    </row>
    <row r="13740" ht="14.25" customHeight="1">
      <c r="A13740" s="1" t="s">
        <v>61939</v>
      </c>
      <c r="B13740" s="1" t="s">
        <v>61800</v>
      </c>
      <c r="C13740" s="1" t="s">
        <v>61942</v>
      </c>
      <c r="D13740" s="12" t="s">
        <v>61941</v>
      </c>
      <c r="E13740" s="12" t="s">
        <v>19028</v>
      </c>
    </row>
    <row r="13741" ht="14.25" customHeight="1">
      <c r="A13741" s="1" t="s">
        <v>61954</v>
      </c>
      <c r="B13741" s="1" t="s">
        <v>61800</v>
      </c>
      <c r="C13741" s="1" t="s">
        <v>61957</v>
      </c>
      <c r="D13741" s="1" t="s">
        <v>61956</v>
      </c>
      <c r="E13741" s="12" t="s">
        <v>19028</v>
      </c>
    </row>
    <row r="13742" ht="14.25" customHeight="1">
      <c r="A13742" s="1" t="s">
        <v>61948</v>
      </c>
      <c r="B13742" s="1" t="s">
        <v>61800</v>
      </c>
      <c r="C13742" s="1" t="s">
        <v>42842</v>
      </c>
      <c r="D13742" s="1" t="s">
        <v>42841</v>
      </c>
      <c r="E13742" s="12" t="s">
        <v>42843</v>
      </c>
    </row>
    <row r="13743" ht="14.25" customHeight="1">
      <c r="A13743" s="1" t="s">
        <v>61949</v>
      </c>
      <c r="B13743" s="1" t="s">
        <v>61800</v>
      </c>
      <c r="C13743" s="1" t="s">
        <v>61952</v>
      </c>
      <c r="D13743" s="1" t="s">
        <v>61951</v>
      </c>
      <c r="E13743" s="12" t="s">
        <v>61953</v>
      </c>
    </row>
    <row r="13744" ht="14.25" customHeight="1">
      <c r="A13744" s="1" t="s">
        <v>61996</v>
      </c>
      <c r="B13744" s="1" t="s">
        <v>61800</v>
      </c>
      <c r="C13744" s="1" t="s">
        <v>7732</v>
      </c>
      <c r="D13744" s="1" t="s">
        <v>7731</v>
      </c>
      <c r="E13744" s="1" t="s">
        <v>7733</v>
      </c>
    </row>
    <row r="13745" ht="14.25" customHeight="1">
      <c r="A13745" s="1" t="s">
        <v>61991</v>
      </c>
      <c r="B13745" s="1" t="s">
        <v>61800</v>
      </c>
      <c r="C13745" s="1" t="s">
        <v>61994</v>
      </c>
      <c r="D13745" s="1" t="s">
        <v>61993</v>
      </c>
      <c r="E13745" s="12" t="s">
        <v>61995</v>
      </c>
    </row>
    <row r="13746" ht="14.25" customHeight="1">
      <c r="A13746" s="1" t="s">
        <v>62032</v>
      </c>
      <c r="B13746" s="1" t="s">
        <v>61800</v>
      </c>
      <c r="C13746" s="1" t="s">
        <v>44100</v>
      </c>
      <c r="D13746" s="1" t="s">
        <v>62034</v>
      </c>
      <c r="E13746" s="12" t="s">
        <v>17070</v>
      </c>
    </row>
    <row r="13747" ht="14.25" customHeight="1">
      <c r="A13747" s="1" t="s">
        <v>62035</v>
      </c>
      <c r="B13747" s="1" t="s">
        <v>61800</v>
      </c>
      <c r="C13747" s="1" t="s">
        <v>62038</v>
      </c>
      <c r="D13747" s="1" t="s">
        <v>62037</v>
      </c>
      <c r="E13747" s="12" t="s">
        <v>62039</v>
      </c>
    </row>
    <row r="13748" ht="14.25" customHeight="1">
      <c r="A13748" s="1" t="s">
        <v>62030</v>
      </c>
      <c r="B13748" s="1" t="s">
        <v>61800</v>
      </c>
      <c r="C13748" s="1" t="s">
        <v>14670</v>
      </c>
      <c r="D13748" s="1" t="s">
        <v>14669</v>
      </c>
      <c r="E13748" s="12" t="s">
        <v>14671</v>
      </c>
    </row>
    <row r="13749" ht="14.25" customHeight="1">
      <c r="A13749" s="1" t="s">
        <v>62040</v>
      </c>
      <c r="B13749" s="1" t="s">
        <v>61800</v>
      </c>
      <c r="C13749" s="1" t="s">
        <v>62043</v>
      </c>
      <c r="D13749" s="1" t="s">
        <v>62042</v>
      </c>
      <c r="E13749" s="12" t="s">
        <v>62044</v>
      </c>
    </row>
    <row r="13750" ht="14.25" customHeight="1">
      <c r="A13750" s="1" t="s">
        <v>61998</v>
      </c>
      <c r="B13750" s="1" t="s">
        <v>61800</v>
      </c>
      <c r="C13750" s="1" t="s">
        <v>5492</v>
      </c>
      <c r="D13750" s="1" t="s">
        <v>5491</v>
      </c>
      <c r="E13750" s="1" t="s">
        <v>5493</v>
      </c>
    </row>
    <row r="13751" ht="14.25" customHeight="1">
      <c r="A13751" s="1" t="s">
        <v>61908</v>
      </c>
      <c r="B13751" s="1" t="s">
        <v>61800</v>
      </c>
      <c r="C13751" s="1" t="s">
        <v>61911</v>
      </c>
      <c r="D13751" s="1" t="s">
        <v>61910</v>
      </c>
      <c r="E13751" s="12" t="s">
        <v>61912</v>
      </c>
    </row>
    <row r="13752" ht="14.25" customHeight="1">
      <c r="A13752" s="1" t="s">
        <v>61904</v>
      </c>
      <c r="B13752" s="1" t="s">
        <v>61800</v>
      </c>
      <c r="C13752" s="1" t="s">
        <v>26055</v>
      </c>
      <c r="D13752" s="1" t="s">
        <v>26054</v>
      </c>
      <c r="E13752" s="12" t="s">
        <v>26056</v>
      </c>
    </row>
    <row r="13753" ht="14.25" customHeight="1">
      <c r="A13753" s="1" t="s">
        <v>61913</v>
      </c>
      <c r="B13753" s="1" t="s">
        <v>61800</v>
      </c>
      <c r="C13753" s="1" t="s">
        <v>61915</v>
      </c>
      <c r="D13753" s="1" t="s">
        <v>61914</v>
      </c>
      <c r="E13753" s="12" t="s">
        <v>61916</v>
      </c>
    </row>
    <row r="13754" ht="14.25" customHeight="1">
      <c r="A13754" s="1" t="s">
        <v>61906</v>
      </c>
      <c r="B13754" s="1" t="s">
        <v>61800</v>
      </c>
      <c r="C13754" s="1" t="s">
        <v>3878</v>
      </c>
      <c r="D13754" s="1" t="s">
        <v>3877</v>
      </c>
      <c r="E13754" s="12" t="s">
        <v>3879</v>
      </c>
    </row>
    <row r="13755" ht="14.25" customHeight="1">
      <c r="A13755" s="1" t="s">
        <v>61598</v>
      </c>
      <c r="B13755" s="1" t="s">
        <v>61568</v>
      </c>
      <c r="C13755" s="1" t="s">
        <v>61601</v>
      </c>
      <c r="D13755" s="1" t="s">
        <v>61600</v>
      </c>
      <c r="E13755" s="12" t="s">
        <v>61602</v>
      </c>
    </row>
    <row r="13756" ht="14.25" customHeight="1">
      <c r="A13756" s="1" t="s">
        <v>61569</v>
      </c>
      <c r="B13756" s="1" t="s">
        <v>61568</v>
      </c>
      <c r="C13756" s="1" t="s">
        <v>61572</v>
      </c>
      <c r="D13756" s="1" t="s">
        <v>61571</v>
      </c>
      <c r="E13756" s="12" t="s">
        <v>61573</v>
      </c>
    </row>
    <row r="13757" ht="14.25" customHeight="1">
      <c r="A13757" s="1" t="s">
        <v>61583</v>
      </c>
      <c r="B13757" s="1" t="s">
        <v>61568</v>
      </c>
      <c r="C13757" s="1" t="s">
        <v>61586</v>
      </c>
      <c r="D13757" s="1" t="s">
        <v>61585</v>
      </c>
      <c r="E13757" s="12" t="s">
        <v>61587</v>
      </c>
    </row>
    <row r="13758" ht="14.25" customHeight="1">
      <c r="A13758" s="1" t="s">
        <v>61588</v>
      </c>
      <c r="B13758" s="1" t="s">
        <v>61568</v>
      </c>
      <c r="C13758" s="1" t="s">
        <v>61591</v>
      </c>
      <c r="D13758" s="1" t="s">
        <v>61590</v>
      </c>
      <c r="E13758" s="12" t="s">
        <v>61592</v>
      </c>
    </row>
    <row r="13759" ht="14.25" customHeight="1">
      <c r="A13759" s="1" t="s">
        <v>61574</v>
      </c>
      <c r="B13759" s="1" t="s">
        <v>61568</v>
      </c>
      <c r="C13759" s="1" t="s">
        <v>61577</v>
      </c>
      <c r="D13759" s="1" t="s">
        <v>61576</v>
      </c>
      <c r="E13759" s="1" t="s">
        <v>61578</v>
      </c>
    </row>
    <row r="13760" ht="14.25" customHeight="1">
      <c r="A13760" s="1" t="s">
        <v>61579</v>
      </c>
      <c r="B13760" s="1" t="s">
        <v>61568</v>
      </c>
      <c r="C13760" s="1" t="s">
        <v>61582</v>
      </c>
      <c r="D13760" s="1" t="s">
        <v>61581</v>
      </c>
      <c r="E13760" s="12" t="s">
        <v>2736</v>
      </c>
    </row>
    <row r="13761" ht="14.25" customHeight="1">
      <c r="A13761" s="1" t="s">
        <v>61593</v>
      </c>
      <c r="B13761" s="1" t="s">
        <v>61568</v>
      </c>
      <c r="C13761" s="1" t="s">
        <v>61596</v>
      </c>
      <c r="D13761" s="1" t="s">
        <v>61595</v>
      </c>
      <c r="E13761" s="12" t="s">
        <v>61597</v>
      </c>
    </row>
    <row r="13762" ht="14.25" customHeight="1">
      <c r="A13762" s="1" t="s">
        <v>61641</v>
      </c>
      <c r="B13762" s="1" t="s">
        <v>61568</v>
      </c>
      <c r="C13762" s="1" t="s">
        <v>61644</v>
      </c>
      <c r="D13762" s="1" t="s">
        <v>61643</v>
      </c>
      <c r="E13762" s="12" t="s">
        <v>61645</v>
      </c>
    </row>
    <row r="13763" ht="14.25" customHeight="1">
      <c r="A13763" s="1" t="s">
        <v>61646</v>
      </c>
      <c r="B13763" s="1" t="s">
        <v>61568</v>
      </c>
      <c r="C13763" s="1" t="s">
        <v>61649</v>
      </c>
      <c r="D13763" s="12" t="s">
        <v>61648</v>
      </c>
      <c r="E13763" s="12" t="s">
        <v>61645</v>
      </c>
    </row>
    <row r="13764" ht="14.25" customHeight="1">
      <c r="A13764" s="1" t="s">
        <v>61684</v>
      </c>
      <c r="B13764" s="1" t="s">
        <v>61568</v>
      </c>
      <c r="C13764" s="1" t="s">
        <v>61687</v>
      </c>
      <c r="D13764" s="1" t="s">
        <v>61686</v>
      </c>
      <c r="E13764" s="12" t="s">
        <v>61688</v>
      </c>
    </row>
    <row r="13765" ht="14.25" customHeight="1">
      <c r="A13765" s="1" t="s">
        <v>61786</v>
      </c>
      <c r="B13765" s="1" t="s">
        <v>61568</v>
      </c>
      <c r="C13765" s="1" t="s">
        <v>7011</v>
      </c>
      <c r="D13765" s="1" t="s">
        <v>7010</v>
      </c>
      <c r="E13765" s="1" t="s">
        <v>7012</v>
      </c>
    </row>
    <row r="13766" ht="14.25" customHeight="1">
      <c r="A13766" s="1" t="s">
        <v>61708</v>
      </c>
      <c r="B13766" s="1" t="s">
        <v>61568</v>
      </c>
      <c r="C13766" s="1" t="s">
        <v>18057</v>
      </c>
      <c r="D13766" s="1" t="s">
        <v>18056</v>
      </c>
      <c r="E13766" s="12" t="s">
        <v>18058</v>
      </c>
    </row>
    <row r="13767" ht="14.25" customHeight="1">
      <c r="A13767" s="1" t="s">
        <v>61722</v>
      </c>
      <c r="B13767" s="1" t="s">
        <v>61568</v>
      </c>
      <c r="C13767" s="1" t="s">
        <v>13441</v>
      </c>
      <c r="D13767" s="1" t="s">
        <v>13440</v>
      </c>
      <c r="E13767" s="12" t="s">
        <v>13442</v>
      </c>
    </row>
    <row r="13768" ht="14.25" customHeight="1">
      <c r="A13768" s="1" t="s">
        <v>61718</v>
      </c>
      <c r="B13768" s="1" t="s">
        <v>61568</v>
      </c>
      <c r="C13768" s="1" t="s">
        <v>4842</v>
      </c>
      <c r="D13768" s="1" t="s">
        <v>4841</v>
      </c>
      <c r="E13768" s="12" t="s">
        <v>4843</v>
      </c>
    </row>
    <row r="13769" ht="14.25" customHeight="1">
      <c r="A13769" s="1" t="s">
        <v>61699</v>
      </c>
      <c r="B13769" s="1" t="s">
        <v>61568</v>
      </c>
      <c r="C13769" s="1" t="s">
        <v>61702</v>
      </c>
      <c r="D13769" s="1" t="s">
        <v>61701</v>
      </c>
      <c r="E13769" s="12" t="s">
        <v>61703</v>
      </c>
    </row>
    <row r="13770" ht="14.25" customHeight="1">
      <c r="A13770" s="1" t="s">
        <v>61710</v>
      </c>
      <c r="B13770" s="1" t="s">
        <v>61568</v>
      </c>
      <c r="C13770" s="1" t="s">
        <v>61712</v>
      </c>
      <c r="D13770" s="1" t="s">
        <v>61711</v>
      </c>
      <c r="E13770" s="12" t="s">
        <v>61713</v>
      </c>
    </row>
    <row r="13771" ht="14.25" customHeight="1">
      <c r="A13771" s="1" t="s">
        <v>61724</v>
      </c>
      <c r="B13771" s="1" t="s">
        <v>61568</v>
      </c>
      <c r="C13771" s="1" t="s">
        <v>61727</v>
      </c>
      <c r="D13771" s="1" t="s">
        <v>61726</v>
      </c>
      <c r="E13771" s="12" t="s">
        <v>61728</v>
      </c>
    </row>
    <row r="13772" ht="14.25" customHeight="1">
      <c r="A13772" s="1" t="s">
        <v>61650</v>
      </c>
      <c r="B13772" s="1" t="s">
        <v>61568</v>
      </c>
      <c r="C13772" s="1" t="s">
        <v>61653</v>
      </c>
      <c r="D13772" s="1" t="s">
        <v>61652</v>
      </c>
      <c r="E13772" s="1" t="s">
        <v>61654</v>
      </c>
    </row>
    <row r="13773" ht="14.25" customHeight="1">
      <c r="A13773" s="1" t="s">
        <v>61655</v>
      </c>
      <c r="B13773" s="1" t="s">
        <v>61568</v>
      </c>
      <c r="C13773" s="1" t="s">
        <v>18675</v>
      </c>
      <c r="D13773" s="1" t="s">
        <v>18674</v>
      </c>
      <c r="E13773" s="12" t="s">
        <v>16463</v>
      </c>
    </row>
    <row r="13774" ht="14.25" customHeight="1">
      <c r="A13774" s="1" t="s">
        <v>61689</v>
      </c>
      <c r="B13774" s="1" t="s">
        <v>61568</v>
      </c>
      <c r="C13774" s="1" t="s">
        <v>61692</v>
      </c>
      <c r="D13774" s="1" t="s">
        <v>61691</v>
      </c>
      <c r="E13774" s="12" t="s">
        <v>61693</v>
      </c>
    </row>
    <row r="13775" ht="14.25" customHeight="1">
      <c r="A13775" s="1" t="s">
        <v>61630</v>
      </c>
      <c r="B13775" s="1" t="s">
        <v>61568</v>
      </c>
      <c r="C13775" s="1" t="s">
        <v>14739</v>
      </c>
      <c r="D13775" s="1" t="s">
        <v>14738</v>
      </c>
      <c r="E13775" s="12" t="s">
        <v>14740</v>
      </c>
    </row>
    <row r="13776" ht="14.25" customHeight="1">
      <c r="A13776" s="1" t="s">
        <v>61636</v>
      </c>
      <c r="B13776" s="1" t="s">
        <v>61568</v>
      </c>
      <c r="C13776" s="1" t="s">
        <v>61639</v>
      </c>
      <c r="D13776" s="1" t="s">
        <v>61638</v>
      </c>
      <c r="E13776" s="12" t="s">
        <v>61640</v>
      </c>
    </row>
    <row r="13777" ht="14.25" customHeight="1">
      <c r="A13777" s="1" t="s">
        <v>61627</v>
      </c>
      <c r="B13777" s="1" t="s">
        <v>61568</v>
      </c>
      <c r="C13777" s="1" t="s">
        <v>60111</v>
      </c>
      <c r="D13777" s="1" t="s">
        <v>61629</v>
      </c>
      <c r="E13777" s="12" t="s">
        <v>60112</v>
      </c>
    </row>
    <row r="13778" ht="14.25" customHeight="1">
      <c r="A13778" s="1" t="s">
        <v>61748</v>
      </c>
      <c r="B13778" s="1" t="s">
        <v>61568</v>
      </c>
      <c r="C13778" s="1" t="s">
        <v>697</v>
      </c>
      <c r="D13778" s="1" t="s">
        <v>696</v>
      </c>
      <c r="E13778" s="12" t="s">
        <v>698</v>
      </c>
    </row>
    <row r="13779" ht="14.25" customHeight="1">
      <c r="A13779" s="1" t="s">
        <v>61632</v>
      </c>
      <c r="B13779" s="1" t="s">
        <v>61568</v>
      </c>
      <c r="C13779" s="1" t="s">
        <v>61635</v>
      </c>
      <c r="D13779" s="1" t="s">
        <v>61634</v>
      </c>
      <c r="E13779" s="12" t="s">
        <v>46597</v>
      </c>
    </row>
    <row r="13780" ht="14.25" customHeight="1">
      <c r="A13780" s="1" t="s">
        <v>61744</v>
      </c>
      <c r="B13780" s="1" t="s">
        <v>61568</v>
      </c>
      <c r="C13780" s="1" t="s">
        <v>61747</v>
      </c>
      <c r="D13780" s="1" t="s">
        <v>61746</v>
      </c>
      <c r="E13780" s="12" t="s">
        <v>9764</v>
      </c>
    </row>
    <row r="13781" ht="14.25" customHeight="1">
      <c r="A13781" s="1" t="s">
        <v>61774</v>
      </c>
      <c r="B13781" s="1" t="s">
        <v>61568</v>
      </c>
      <c r="C13781" s="1" t="s">
        <v>13219</v>
      </c>
      <c r="D13781" s="1" t="s">
        <v>13218</v>
      </c>
      <c r="E13781" s="1" t="s">
        <v>13220</v>
      </c>
    </row>
    <row r="13782" ht="14.25" customHeight="1">
      <c r="A13782" s="1" t="s">
        <v>61770</v>
      </c>
      <c r="B13782" s="1" t="s">
        <v>61568</v>
      </c>
      <c r="C13782" s="1" t="s">
        <v>61773</v>
      </c>
      <c r="D13782" s="1" t="s">
        <v>61772</v>
      </c>
      <c r="E13782" s="12" t="s">
        <v>52842</v>
      </c>
    </row>
    <row r="13783" ht="14.25" customHeight="1">
      <c r="A13783" s="1" t="s">
        <v>61750</v>
      </c>
      <c r="B13783" s="1" t="s">
        <v>61568</v>
      </c>
      <c r="C13783" s="1" t="s">
        <v>61753</v>
      </c>
      <c r="D13783" s="1" t="s">
        <v>61752</v>
      </c>
      <c r="E13783" s="12" t="s">
        <v>61754</v>
      </c>
    </row>
    <row r="13784" ht="14.25" customHeight="1">
      <c r="A13784" s="1" t="s">
        <v>61765</v>
      </c>
      <c r="B13784" s="1" t="s">
        <v>61568</v>
      </c>
      <c r="C13784" s="1" t="s">
        <v>61768</v>
      </c>
      <c r="D13784" s="1" t="s">
        <v>61767</v>
      </c>
      <c r="E13784" s="12" t="s">
        <v>61769</v>
      </c>
    </row>
    <row r="13785" ht="14.25" customHeight="1">
      <c r="A13785" s="1" t="s">
        <v>61760</v>
      </c>
      <c r="B13785" s="1" t="s">
        <v>61568</v>
      </c>
      <c r="C13785" s="1" t="s">
        <v>61763</v>
      </c>
      <c r="D13785" s="1" t="s">
        <v>61762</v>
      </c>
      <c r="E13785" s="12" t="s">
        <v>61764</v>
      </c>
    </row>
    <row r="13786" ht="14.25" customHeight="1">
      <c r="A13786" s="1" t="s">
        <v>61755</v>
      </c>
      <c r="B13786" s="1" t="s">
        <v>61568</v>
      </c>
      <c r="C13786" s="1" t="s">
        <v>61758</v>
      </c>
      <c r="D13786" s="1" t="s">
        <v>61757</v>
      </c>
      <c r="E13786" s="12" t="s">
        <v>61759</v>
      </c>
    </row>
    <row r="13787" ht="14.25" customHeight="1">
      <c r="A13787" s="1" t="s">
        <v>61622</v>
      </c>
      <c r="B13787" s="1" t="s">
        <v>61568</v>
      </c>
      <c r="C13787" s="1" t="s">
        <v>61625</v>
      </c>
      <c r="D13787" s="1" t="s">
        <v>61624</v>
      </c>
      <c r="E13787" s="1" t="s">
        <v>61626</v>
      </c>
    </row>
    <row r="13788" ht="14.25" customHeight="1">
      <c r="A13788" s="1" t="s">
        <v>61605</v>
      </c>
      <c r="B13788" s="1" t="s">
        <v>61568</v>
      </c>
      <c r="C13788" s="1" t="s">
        <v>19961</v>
      </c>
      <c r="D13788" s="1" t="s">
        <v>19960</v>
      </c>
      <c r="E13788" s="12" t="s">
        <v>19962</v>
      </c>
    </row>
    <row r="13789" ht="14.25" customHeight="1">
      <c r="A13789" s="1" t="s">
        <v>61617</v>
      </c>
      <c r="B13789" s="1" t="s">
        <v>61568</v>
      </c>
      <c r="C13789" s="1" t="s">
        <v>61620</v>
      </c>
      <c r="D13789" s="1" t="s">
        <v>61619</v>
      </c>
      <c r="E13789" s="12" t="s">
        <v>61621</v>
      </c>
    </row>
    <row r="13790" ht="14.25" customHeight="1">
      <c r="A13790" s="1" t="s">
        <v>61607</v>
      </c>
      <c r="B13790" s="1" t="s">
        <v>61568</v>
      </c>
      <c r="C13790" s="1" t="s">
        <v>61610</v>
      </c>
      <c r="D13790" s="1" t="s">
        <v>61609</v>
      </c>
      <c r="E13790" s="12" t="s">
        <v>61611</v>
      </c>
    </row>
    <row r="13791" ht="14.25" customHeight="1">
      <c r="A13791" s="1" t="s">
        <v>61612</v>
      </c>
      <c r="B13791" s="1" t="s">
        <v>61568</v>
      </c>
      <c r="C13791" s="1" t="s">
        <v>61615</v>
      </c>
      <c r="D13791" s="1" t="s">
        <v>61614</v>
      </c>
      <c r="E13791" s="12" t="s">
        <v>61616</v>
      </c>
    </row>
    <row r="13792" ht="14.25" customHeight="1">
      <c r="A13792" s="1" t="s">
        <v>61603</v>
      </c>
      <c r="B13792" s="1" t="s">
        <v>61568</v>
      </c>
      <c r="C13792" s="1" t="s">
        <v>46674</v>
      </c>
      <c r="D13792" s="1" t="s">
        <v>46673</v>
      </c>
      <c r="E13792" s="12" t="s">
        <v>46675</v>
      </c>
    </row>
    <row r="13793" ht="14.25" customHeight="1">
      <c r="A13793" s="1" t="s">
        <v>61734</v>
      </c>
      <c r="B13793" s="1" t="s">
        <v>61568</v>
      </c>
      <c r="C13793" s="1" t="s">
        <v>61737</v>
      </c>
      <c r="D13793" s="1" t="s">
        <v>61736</v>
      </c>
      <c r="E13793" s="12" t="s">
        <v>61738</v>
      </c>
    </row>
    <row r="13794" ht="14.25" customHeight="1">
      <c r="A13794" s="1" t="s">
        <v>61739</v>
      </c>
      <c r="B13794" s="1" t="s">
        <v>61568</v>
      </c>
      <c r="C13794" s="1" t="s">
        <v>61742</v>
      </c>
      <c r="D13794" s="1" t="s">
        <v>61741</v>
      </c>
      <c r="E13794" s="1" t="s">
        <v>61743</v>
      </c>
    </row>
    <row r="13795" ht="14.25" customHeight="1">
      <c r="A13795" s="1" t="s">
        <v>61795</v>
      </c>
      <c r="B13795" s="1" t="s">
        <v>61568</v>
      </c>
      <c r="C13795" s="1" t="s">
        <v>61798</v>
      </c>
      <c r="D13795" s="1" t="s">
        <v>61797</v>
      </c>
      <c r="E13795" s="12" t="s">
        <v>61799</v>
      </c>
    </row>
    <row r="13796" ht="14.25" customHeight="1">
      <c r="A13796" s="1" t="s">
        <v>61781</v>
      </c>
      <c r="B13796" s="1" t="s">
        <v>61568</v>
      </c>
      <c r="C13796" s="1" t="s">
        <v>61784</v>
      </c>
      <c r="D13796" s="1" t="s">
        <v>61783</v>
      </c>
      <c r="E13796" s="12" t="s">
        <v>61785</v>
      </c>
    </row>
    <row r="13797" ht="14.25" customHeight="1">
      <c r="A13797" s="1" t="s">
        <v>61776</v>
      </c>
      <c r="B13797" s="1" t="s">
        <v>61568</v>
      </c>
      <c r="C13797" s="1" t="s">
        <v>61779</v>
      </c>
      <c r="D13797" s="1" t="s">
        <v>61778</v>
      </c>
      <c r="E13797" s="12" t="s">
        <v>61780</v>
      </c>
    </row>
    <row r="13798" ht="14.25" customHeight="1">
      <c r="A13798" s="1" t="s">
        <v>61729</v>
      </c>
      <c r="B13798" s="1" t="s">
        <v>61568</v>
      </c>
      <c r="C13798" s="1" t="s">
        <v>61732</v>
      </c>
      <c r="D13798" s="1" t="s">
        <v>61731</v>
      </c>
      <c r="E13798" s="12" t="s">
        <v>61733</v>
      </c>
    </row>
    <row r="13799" ht="14.25" customHeight="1">
      <c r="A13799" s="1" t="s">
        <v>61788</v>
      </c>
      <c r="B13799" s="1" t="s">
        <v>61568</v>
      </c>
      <c r="C13799" s="1" t="s">
        <v>61791</v>
      </c>
      <c r="D13799" s="1" t="s">
        <v>61790</v>
      </c>
      <c r="E13799" s="12" t="s">
        <v>61792</v>
      </c>
    </row>
    <row r="13800" ht="14.25" customHeight="1">
      <c r="A13800" s="1" t="s">
        <v>61793</v>
      </c>
      <c r="B13800" s="1" t="s">
        <v>61568</v>
      </c>
      <c r="C13800" s="1" t="s">
        <v>7058</v>
      </c>
      <c r="D13800" s="1" t="s">
        <v>7057</v>
      </c>
      <c r="E13800" s="12" t="s">
        <v>7059</v>
      </c>
    </row>
    <row r="13801" ht="14.25" customHeight="1">
      <c r="A13801" s="1" t="s">
        <v>61668</v>
      </c>
      <c r="B13801" s="1" t="s">
        <v>61568</v>
      </c>
      <c r="C13801" s="1" t="s">
        <v>16543</v>
      </c>
      <c r="D13801" s="1" t="s">
        <v>16542</v>
      </c>
      <c r="E13801" s="12" t="s">
        <v>16544</v>
      </c>
    </row>
    <row r="13802" ht="14.25" customHeight="1">
      <c r="A13802" s="1" t="s">
        <v>61679</v>
      </c>
      <c r="B13802" s="1" t="s">
        <v>61568</v>
      </c>
      <c r="C13802" s="1" t="s">
        <v>61682</v>
      </c>
      <c r="D13802" s="1" t="s">
        <v>61681</v>
      </c>
      <c r="E13802" s="12" t="s">
        <v>61683</v>
      </c>
    </row>
    <row r="13803" ht="14.25" customHeight="1">
      <c r="A13803" s="1" t="s">
        <v>61663</v>
      </c>
      <c r="B13803" s="1" t="s">
        <v>61568</v>
      </c>
      <c r="C13803" s="1" t="s">
        <v>61666</v>
      </c>
      <c r="D13803" s="1" t="s">
        <v>61665</v>
      </c>
      <c r="E13803" s="12" t="s">
        <v>61667</v>
      </c>
    </row>
    <row r="13804" ht="14.25" customHeight="1">
      <c r="A13804" s="1" t="s">
        <v>61670</v>
      </c>
      <c r="B13804" s="1" t="s">
        <v>61568</v>
      </c>
      <c r="C13804" s="1" t="s">
        <v>61673</v>
      </c>
      <c r="D13804" s="1" t="s">
        <v>61672</v>
      </c>
      <c r="E13804" s="12" t="s">
        <v>61674</v>
      </c>
    </row>
    <row r="13805" ht="14.25" customHeight="1">
      <c r="A13805" s="1" t="s">
        <v>61675</v>
      </c>
      <c r="B13805" s="1" t="s">
        <v>61568</v>
      </c>
      <c r="C13805" s="1" t="s">
        <v>61677</v>
      </c>
      <c r="D13805" s="1" t="s">
        <v>61676</v>
      </c>
      <c r="E13805" s="12" t="s">
        <v>61678</v>
      </c>
    </row>
    <row r="13806" ht="14.25" customHeight="1">
      <c r="A13806" s="1" t="s">
        <v>62864</v>
      </c>
      <c r="B13806" s="1" t="s">
        <v>61657</v>
      </c>
      <c r="C13806" s="1" t="s">
        <v>62867</v>
      </c>
      <c r="D13806" s="1" t="s">
        <v>62866</v>
      </c>
      <c r="E13806" s="12" t="s">
        <v>62868</v>
      </c>
    </row>
    <row r="13807" ht="14.25" customHeight="1">
      <c r="A13807" s="1" t="s">
        <v>62852</v>
      </c>
      <c r="B13807" s="1" t="s">
        <v>61657</v>
      </c>
      <c r="C13807" s="1" t="s">
        <v>62855</v>
      </c>
      <c r="D13807" s="1" t="s">
        <v>62854</v>
      </c>
      <c r="E13807" s="1" t="s">
        <v>62856</v>
      </c>
    </row>
    <row r="13808" ht="14.25" customHeight="1">
      <c r="A13808" s="1" t="s">
        <v>62857</v>
      </c>
      <c r="B13808" s="1" t="s">
        <v>61657</v>
      </c>
      <c r="C13808" s="1" t="s">
        <v>43328</v>
      </c>
      <c r="D13808" s="1" t="s">
        <v>43327</v>
      </c>
      <c r="E13808" s="12" t="s">
        <v>43329</v>
      </c>
    </row>
    <row r="13809" ht="14.25" customHeight="1">
      <c r="A13809" s="1" t="s">
        <v>62859</v>
      </c>
      <c r="B13809" s="1" t="s">
        <v>61657</v>
      </c>
      <c r="C13809" s="1" t="s">
        <v>62862</v>
      </c>
      <c r="D13809" s="1" t="s">
        <v>62861</v>
      </c>
      <c r="E13809" s="12" t="s">
        <v>62863</v>
      </c>
    </row>
    <row r="13810" ht="14.25" customHeight="1">
      <c r="A13810" s="1" t="s">
        <v>62869</v>
      </c>
      <c r="B13810" s="1" t="s">
        <v>61657</v>
      </c>
      <c r="C13810" s="1" t="s">
        <v>57635</v>
      </c>
      <c r="D13810" s="1" t="s">
        <v>57634</v>
      </c>
      <c r="E13810" s="12" t="s">
        <v>57636</v>
      </c>
    </row>
    <row r="13811" ht="14.25" customHeight="1">
      <c r="A13811" s="1" t="s">
        <v>62909</v>
      </c>
      <c r="B13811" s="1" t="s">
        <v>61657</v>
      </c>
      <c r="C13811" s="1" t="s">
        <v>62912</v>
      </c>
      <c r="D13811" s="1" t="s">
        <v>62911</v>
      </c>
      <c r="E13811" s="12" t="s">
        <v>62913</v>
      </c>
    </row>
    <row r="13812" ht="14.25" customHeight="1">
      <c r="A13812" s="1" t="s">
        <v>62904</v>
      </c>
      <c r="B13812" s="1" t="s">
        <v>61657</v>
      </c>
      <c r="C13812" s="1" t="s">
        <v>42464</v>
      </c>
      <c r="D13812" s="1" t="s">
        <v>42463</v>
      </c>
      <c r="E13812" s="12" t="s">
        <v>42465</v>
      </c>
    </row>
    <row r="13813" ht="14.25" customHeight="1">
      <c r="A13813" s="1" t="s">
        <v>62946</v>
      </c>
      <c r="B13813" s="1" t="s">
        <v>61657</v>
      </c>
      <c r="C13813" s="1" t="s">
        <v>62949</v>
      </c>
      <c r="D13813" s="1" t="s">
        <v>62948</v>
      </c>
      <c r="E13813" s="12" t="s">
        <v>62950</v>
      </c>
    </row>
    <row r="13814" ht="14.25" customHeight="1">
      <c r="A13814" s="1" t="s">
        <v>62929</v>
      </c>
      <c r="B13814" s="1" t="s">
        <v>61657</v>
      </c>
      <c r="C13814" s="1" t="s">
        <v>62932</v>
      </c>
      <c r="D13814" s="1" t="s">
        <v>62931</v>
      </c>
      <c r="E13814" s="12" t="s">
        <v>62933</v>
      </c>
    </row>
    <row r="13815" ht="14.25" customHeight="1">
      <c r="A13815" s="1" t="s">
        <v>63136</v>
      </c>
      <c r="B13815" s="1" t="s">
        <v>61657</v>
      </c>
      <c r="C13815" s="1" t="s">
        <v>59034</v>
      </c>
      <c r="D13815" s="1" t="s">
        <v>59033</v>
      </c>
      <c r="E13815" s="12" t="s">
        <v>59035</v>
      </c>
    </row>
    <row r="13816" ht="14.25" customHeight="1">
      <c r="A13816" s="1" t="s">
        <v>62906</v>
      </c>
      <c r="B13816" s="1" t="s">
        <v>61657</v>
      </c>
      <c r="C13816" s="1" t="s">
        <v>28158</v>
      </c>
      <c r="D13816" s="1" t="s">
        <v>62908</v>
      </c>
      <c r="E13816" s="12" t="s">
        <v>28159</v>
      </c>
    </row>
    <row r="13817" ht="14.25" customHeight="1">
      <c r="A13817" s="1" t="s">
        <v>62951</v>
      </c>
      <c r="B13817" s="1" t="s">
        <v>61657</v>
      </c>
      <c r="C13817" s="1" t="s">
        <v>62954</v>
      </c>
      <c r="D13817" s="1" t="s">
        <v>62953</v>
      </c>
      <c r="E13817" s="12" t="s">
        <v>62955</v>
      </c>
    </row>
    <row r="13818" ht="14.25" customHeight="1">
      <c r="A13818" s="1" t="s">
        <v>62899</v>
      </c>
      <c r="B13818" s="1" t="s">
        <v>61657</v>
      </c>
      <c r="C13818" s="1" t="s">
        <v>62902</v>
      </c>
      <c r="D13818" s="1" t="s">
        <v>62901</v>
      </c>
      <c r="E13818" s="12" t="s">
        <v>62903</v>
      </c>
    </row>
    <row r="13819" ht="14.25" customHeight="1">
      <c r="A13819" s="1" t="s">
        <v>63047</v>
      </c>
      <c r="B13819" s="1" t="s">
        <v>61657</v>
      </c>
      <c r="C13819" s="1" t="s">
        <v>63050</v>
      </c>
      <c r="D13819" s="1" t="s">
        <v>63049</v>
      </c>
      <c r="E13819" s="12" t="s">
        <v>9307</v>
      </c>
    </row>
    <row r="13820" ht="14.25" customHeight="1">
      <c r="A13820" s="1" t="s">
        <v>63051</v>
      </c>
      <c r="B13820" s="1" t="s">
        <v>61657</v>
      </c>
      <c r="C13820" s="1" t="s">
        <v>5414</v>
      </c>
      <c r="D13820" s="1" t="s">
        <v>5413</v>
      </c>
      <c r="E13820" s="12" t="s">
        <v>61099</v>
      </c>
    </row>
    <row r="13821" ht="14.25" customHeight="1">
      <c r="A13821" s="1" t="s">
        <v>62966</v>
      </c>
      <c r="B13821" s="1" t="s">
        <v>61657</v>
      </c>
      <c r="C13821" s="1" t="s">
        <v>11974</v>
      </c>
      <c r="D13821" s="1" t="s">
        <v>11973</v>
      </c>
      <c r="E13821" s="1" t="s">
        <v>11975</v>
      </c>
    </row>
    <row r="13822" ht="14.25" customHeight="1">
      <c r="A13822" s="1" t="s">
        <v>62968</v>
      </c>
      <c r="B13822" s="1" t="s">
        <v>61657</v>
      </c>
      <c r="C13822" s="1" t="s">
        <v>10478</v>
      </c>
      <c r="D13822" s="1" t="s">
        <v>50841</v>
      </c>
      <c r="E13822" s="12" t="s">
        <v>10479</v>
      </c>
    </row>
    <row r="13823" ht="14.25" customHeight="1">
      <c r="A13823" s="1" t="s">
        <v>62990</v>
      </c>
      <c r="B13823" s="1" t="s">
        <v>61657</v>
      </c>
      <c r="C13823" s="1" t="s">
        <v>62993</v>
      </c>
      <c r="D13823" s="1" t="s">
        <v>62992</v>
      </c>
      <c r="E13823" s="12" t="s">
        <v>62994</v>
      </c>
    </row>
    <row r="13824" ht="14.25" customHeight="1">
      <c r="A13824" s="1" t="s">
        <v>62961</v>
      </c>
      <c r="B13824" s="1" t="s">
        <v>61657</v>
      </c>
      <c r="C13824" s="1" t="s">
        <v>62964</v>
      </c>
      <c r="D13824" s="1" t="s">
        <v>62963</v>
      </c>
      <c r="E13824" s="12" t="s">
        <v>62965</v>
      </c>
    </row>
    <row r="13825" ht="14.25" customHeight="1">
      <c r="A13825" s="1" t="s">
        <v>62976</v>
      </c>
      <c r="B13825" s="1" t="s">
        <v>61657</v>
      </c>
      <c r="C13825" s="1" t="s">
        <v>62979</v>
      </c>
      <c r="D13825" s="1" t="s">
        <v>62978</v>
      </c>
      <c r="E13825" s="12" t="s">
        <v>62980</v>
      </c>
    </row>
    <row r="13826" ht="14.25" customHeight="1">
      <c r="A13826" s="1" t="s">
        <v>62985</v>
      </c>
      <c r="B13826" s="1" t="s">
        <v>61657</v>
      </c>
      <c r="C13826" s="1" t="s">
        <v>62988</v>
      </c>
      <c r="D13826" s="1" t="s">
        <v>62987</v>
      </c>
      <c r="E13826" s="12" t="s">
        <v>62989</v>
      </c>
    </row>
    <row r="13827" ht="14.25" customHeight="1">
      <c r="A13827" s="1" t="s">
        <v>62974</v>
      </c>
      <c r="B13827" s="1" t="s">
        <v>61657</v>
      </c>
      <c r="C13827" s="1" t="s">
        <v>59746</v>
      </c>
      <c r="D13827" s="1" t="s">
        <v>59745</v>
      </c>
      <c r="E13827" s="12" t="s">
        <v>59747</v>
      </c>
    </row>
    <row r="13828" ht="14.25" customHeight="1">
      <c r="A13828" s="1" t="s">
        <v>62956</v>
      </c>
      <c r="B13828" s="1" t="s">
        <v>61657</v>
      </c>
      <c r="C13828" s="1" t="s">
        <v>62959</v>
      </c>
      <c r="D13828" s="1" t="s">
        <v>62958</v>
      </c>
      <c r="E13828" s="12" t="s">
        <v>62960</v>
      </c>
    </row>
    <row r="13829" ht="14.25" customHeight="1">
      <c r="A13829" s="1" t="s">
        <v>62981</v>
      </c>
      <c r="B13829" s="1" t="s">
        <v>61657</v>
      </c>
      <c r="C13829" s="1" t="s">
        <v>62983</v>
      </c>
      <c r="D13829" s="1" t="s">
        <v>62982</v>
      </c>
      <c r="E13829" s="12" t="s">
        <v>62984</v>
      </c>
    </row>
    <row r="13830" ht="14.25" customHeight="1">
      <c r="A13830" s="1" t="s">
        <v>61658</v>
      </c>
      <c r="B13830" s="1" t="s">
        <v>61657</v>
      </c>
      <c r="C13830" s="1" t="s">
        <v>61661</v>
      </c>
      <c r="D13830" s="1" t="s">
        <v>61660</v>
      </c>
      <c r="E13830" s="12" t="s">
        <v>61662</v>
      </c>
    </row>
    <row r="13831" ht="14.25" customHeight="1">
      <c r="A13831" s="1" t="s">
        <v>62919</v>
      </c>
      <c r="B13831" s="1" t="s">
        <v>61657</v>
      </c>
      <c r="C13831" s="1" t="s">
        <v>62922</v>
      </c>
      <c r="D13831" s="1" t="s">
        <v>62921</v>
      </c>
      <c r="E13831" s="12" t="s">
        <v>62923</v>
      </c>
    </row>
    <row r="13832" ht="14.25" customHeight="1">
      <c r="A13832" s="1" t="s">
        <v>61794</v>
      </c>
      <c r="B13832" s="1" t="s">
        <v>61657</v>
      </c>
      <c r="C13832" s="1" t="s">
        <v>14986</v>
      </c>
      <c r="D13832" s="1" t="s">
        <v>14985</v>
      </c>
      <c r="E13832" s="12" t="s">
        <v>14987</v>
      </c>
    </row>
    <row r="13833" ht="14.25" customHeight="1">
      <c r="A13833" s="1" t="s">
        <v>63099</v>
      </c>
      <c r="B13833" s="1" t="s">
        <v>61657</v>
      </c>
      <c r="C13833" s="1" t="s">
        <v>63102</v>
      </c>
      <c r="D13833" s="1" t="s">
        <v>63101</v>
      </c>
      <c r="E13833" s="12" t="s">
        <v>63103</v>
      </c>
    </row>
    <row r="13834" ht="14.25" customHeight="1">
      <c r="A13834" s="1" t="s">
        <v>63124</v>
      </c>
      <c r="B13834" s="1" t="s">
        <v>61657</v>
      </c>
      <c r="C13834" s="1" t="s">
        <v>63127</v>
      </c>
      <c r="D13834" s="1" t="s">
        <v>63126</v>
      </c>
      <c r="E13834" s="12" t="s">
        <v>63128</v>
      </c>
    </row>
    <row r="13835" ht="14.25" customHeight="1">
      <c r="A13835" s="1" t="s">
        <v>63119</v>
      </c>
      <c r="B13835" s="1" t="s">
        <v>61657</v>
      </c>
      <c r="C13835" s="1" t="s">
        <v>63122</v>
      </c>
      <c r="D13835" s="1" t="s">
        <v>63121</v>
      </c>
      <c r="E13835" s="12" t="s">
        <v>63123</v>
      </c>
    </row>
    <row r="13836" ht="14.25" customHeight="1">
      <c r="A13836" s="1" t="s">
        <v>63112</v>
      </c>
      <c r="B13836" s="1" t="s">
        <v>61657</v>
      </c>
      <c r="C13836" s="1" t="s">
        <v>45915</v>
      </c>
      <c r="D13836" s="1" t="s">
        <v>45914</v>
      </c>
      <c r="E13836" s="12" t="s">
        <v>45916</v>
      </c>
    </row>
    <row r="13837" ht="14.25" customHeight="1">
      <c r="A13837" s="1" t="s">
        <v>63104</v>
      </c>
      <c r="B13837" s="1" t="s">
        <v>61657</v>
      </c>
      <c r="C13837" s="1" t="s">
        <v>63106</v>
      </c>
      <c r="D13837" s="1" t="s">
        <v>63105</v>
      </c>
      <c r="E13837" s="12" t="s">
        <v>63107</v>
      </c>
    </row>
    <row r="13838" ht="14.25" customHeight="1">
      <c r="A13838" s="1" t="s">
        <v>63134</v>
      </c>
      <c r="B13838" s="1" t="s">
        <v>61657</v>
      </c>
      <c r="C13838" s="1" t="s">
        <v>47826</v>
      </c>
      <c r="D13838" s="1" t="s">
        <v>47825</v>
      </c>
      <c r="E13838" s="12" t="s">
        <v>47827</v>
      </c>
    </row>
    <row r="13839" ht="14.25" customHeight="1">
      <c r="A13839" s="1" t="s">
        <v>63108</v>
      </c>
      <c r="B13839" s="1" t="s">
        <v>61657</v>
      </c>
      <c r="C13839" s="1" t="s">
        <v>63110</v>
      </c>
      <c r="D13839" s="1" t="s">
        <v>63109</v>
      </c>
      <c r="E13839" s="12" t="s">
        <v>63111</v>
      </c>
    </row>
    <row r="13840" ht="14.25" customHeight="1">
      <c r="A13840" s="1" t="s">
        <v>63129</v>
      </c>
      <c r="B13840" s="1" t="s">
        <v>61657</v>
      </c>
      <c r="C13840" s="1" t="s">
        <v>63132</v>
      </c>
      <c r="D13840" s="1" t="s">
        <v>63131</v>
      </c>
      <c r="E13840" s="12" t="s">
        <v>63133</v>
      </c>
    </row>
    <row r="13841" ht="14.25" customHeight="1">
      <c r="A13841" s="1" t="s">
        <v>63114</v>
      </c>
      <c r="B13841" s="1" t="s">
        <v>61657</v>
      </c>
      <c r="C13841" s="1" t="s">
        <v>63117</v>
      </c>
      <c r="D13841" s="1" t="s">
        <v>63116</v>
      </c>
      <c r="E13841" s="12" t="s">
        <v>63118</v>
      </c>
    </row>
    <row r="13842" ht="14.25" customHeight="1">
      <c r="A13842" s="1" t="s">
        <v>62878</v>
      </c>
      <c r="B13842" s="1" t="s">
        <v>61657</v>
      </c>
      <c r="C13842" s="1" t="s">
        <v>62881</v>
      </c>
      <c r="D13842" s="1" t="s">
        <v>62880</v>
      </c>
      <c r="E13842" s="1" t="s">
        <v>62882</v>
      </c>
    </row>
    <row r="13843" ht="14.25" customHeight="1">
      <c r="A13843" s="1" t="s">
        <v>62884</v>
      </c>
      <c r="B13843" s="1" t="s">
        <v>61657</v>
      </c>
      <c r="C13843" s="1" t="s">
        <v>62887</v>
      </c>
      <c r="D13843" s="1" t="s">
        <v>62886</v>
      </c>
      <c r="E13843" s="12" t="s">
        <v>62888</v>
      </c>
    </row>
    <row r="13844" ht="14.25" customHeight="1">
      <c r="A13844" s="1" t="s">
        <v>62883</v>
      </c>
      <c r="B13844" s="1" t="s">
        <v>61657</v>
      </c>
      <c r="C13844" s="1" t="s">
        <v>59426</v>
      </c>
      <c r="D13844" s="1" t="s">
        <v>59425</v>
      </c>
      <c r="E13844" s="12" t="s">
        <v>59427</v>
      </c>
    </row>
    <row r="13845" ht="14.25" customHeight="1">
      <c r="A13845" s="1" t="s">
        <v>62894</v>
      </c>
      <c r="B13845" s="1" t="s">
        <v>61657</v>
      </c>
      <c r="C13845" s="1" t="s">
        <v>62897</v>
      </c>
      <c r="D13845" s="1" t="s">
        <v>62896</v>
      </c>
      <c r="E13845" s="12" t="s">
        <v>62898</v>
      </c>
    </row>
    <row r="13846" ht="14.25" customHeight="1">
      <c r="A13846" s="1" t="s">
        <v>62889</v>
      </c>
      <c r="B13846" s="1" t="s">
        <v>61657</v>
      </c>
      <c r="C13846" s="1" t="s">
        <v>62892</v>
      </c>
      <c r="D13846" s="1" t="s">
        <v>62891</v>
      </c>
      <c r="E13846" s="12" t="s">
        <v>62893</v>
      </c>
    </row>
    <row r="13847" ht="14.25" customHeight="1">
      <c r="A13847" s="1" t="s">
        <v>63037</v>
      </c>
      <c r="B13847" s="1" t="s">
        <v>61657</v>
      </c>
      <c r="C13847" s="1" t="s">
        <v>63040</v>
      </c>
      <c r="D13847" s="1" t="s">
        <v>63039</v>
      </c>
      <c r="E13847" s="12" t="s">
        <v>30882</v>
      </c>
    </row>
    <row r="13848" ht="14.25" customHeight="1">
      <c r="A13848" s="1" t="s">
        <v>63041</v>
      </c>
      <c r="B13848" s="1" t="s">
        <v>61657</v>
      </c>
      <c r="C13848" s="1" t="s">
        <v>24638</v>
      </c>
      <c r="D13848" s="1" t="s">
        <v>24637</v>
      </c>
      <c r="E13848" s="1" t="s">
        <v>24639</v>
      </c>
    </row>
    <row r="13849" ht="14.25" customHeight="1">
      <c r="A13849" s="1" t="s">
        <v>63043</v>
      </c>
      <c r="B13849" s="1" t="s">
        <v>61657</v>
      </c>
      <c r="C13849" s="1" t="s">
        <v>63046</v>
      </c>
      <c r="D13849" s="1" t="s">
        <v>63045</v>
      </c>
      <c r="E13849" s="12" t="s">
        <v>10308</v>
      </c>
    </row>
    <row r="13850" ht="14.25" customHeight="1">
      <c r="A13850" s="1" t="s">
        <v>63033</v>
      </c>
      <c r="B13850" s="1" t="s">
        <v>61657</v>
      </c>
      <c r="C13850" s="1" t="s">
        <v>63036</v>
      </c>
      <c r="D13850" s="1" t="s">
        <v>63035</v>
      </c>
      <c r="E13850" s="12" t="s">
        <v>37656</v>
      </c>
    </row>
    <row r="13851" ht="14.25" customHeight="1">
      <c r="A13851" s="1" t="s">
        <v>63067</v>
      </c>
      <c r="B13851" s="1" t="s">
        <v>61657</v>
      </c>
      <c r="C13851" s="1" t="s">
        <v>63070</v>
      </c>
      <c r="D13851" s="1" t="s">
        <v>63069</v>
      </c>
      <c r="E13851" s="12" t="s">
        <v>63071</v>
      </c>
    </row>
    <row r="13852" ht="14.25" customHeight="1">
      <c r="A13852" s="1" t="s">
        <v>63080</v>
      </c>
      <c r="B13852" s="1" t="s">
        <v>61657</v>
      </c>
      <c r="C13852" s="1" t="s">
        <v>63083</v>
      </c>
      <c r="D13852" s="1" t="s">
        <v>63082</v>
      </c>
      <c r="E13852" s="12" t="s">
        <v>4565</v>
      </c>
    </row>
    <row r="13853" ht="14.25" customHeight="1">
      <c r="A13853" s="1" t="s">
        <v>63084</v>
      </c>
      <c r="B13853" s="1" t="s">
        <v>61657</v>
      </c>
      <c r="C13853" s="1" t="s">
        <v>63087</v>
      </c>
      <c r="D13853" s="1" t="s">
        <v>63086</v>
      </c>
      <c r="E13853" s="12" t="s">
        <v>63088</v>
      </c>
    </row>
    <row r="13854" ht="14.25" customHeight="1">
      <c r="A13854" s="1" t="s">
        <v>63053</v>
      </c>
      <c r="B13854" s="1" t="s">
        <v>61657</v>
      </c>
      <c r="C13854" s="1" t="s">
        <v>63056</v>
      </c>
      <c r="D13854" s="1" t="s">
        <v>63055</v>
      </c>
      <c r="E13854" s="12" t="s">
        <v>63057</v>
      </c>
    </row>
    <row r="13855" ht="14.25" customHeight="1">
      <c r="A13855" s="1" t="s">
        <v>63075</v>
      </c>
      <c r="B13855" s="1" t="s">
        <v>61657</v>
      </c>
      <c r="C13855" s="1" t="s">
        <v>63078</v>
      </c>
      <c r="D13855" s="1" t="s">
        <v>63077</v>
      </c>
      <c r="E13855" s="12" t="s">
        <v>63079</v>
      </c>
    </row>
    <row r="13856" ht="14.25" customHeight="1">
      <c r="A13856" s="1" t="s">
        <v>63062</v>
      </c>
      <c r="B13856" s="1" t="s">
        <v>61657</v>
      </c>
      <c r="C13856" s="1" t="s">
        <v>63065</v>
      </c>
      <c r="D13856" s="1" t="s">
        <v>63064</v>
      </c>
      <c r="E13856" s="12" t="s">
        <v>63066</v>
      </c>
    </row>
    <row r="13857" ht="14.25" customHeight="1">
      <c r="A13857" s="1" t="s">
        <v>63058</v>
      </c>
      <c r="B13857" s="1" t="s">
        <v>61657</v>
      </c>
      <c r="C13857" s="1" t="s">
        <v>47341</v>
      </c>
      <c r="D13857" s="1" t="s">
        <v>57498</v>
      </c>
      <c r="E13857" s="12" t="s">
        <v>47342</v>
      </c>
    </row>
    <row r="13858" ht="14.25" customHeight="1">
      <c r="A13858" s="1" t="s">
        <v>63072</v>
      </c>
      <c r="B13858" s="1" t="s">
        <v>61657</v>
      </c>
      <c r="C13858" s="1" t="s">
        <v>63073</v>
      </c>
      <c r="D13858" s="1" t="s">
        <v>8225</v>
      </c>
      <c r="E13858" s="12" t="s">
        <v>63074</v>
      </c>
    </row>
    <row r="13859" ht="14.25" customHeight="1">
      <c r="A13859" s="1" t="s">
        <v>63089</v>
      </c>
      <c r="B13859" s="1" t="s">
        <v>61657</v>
      </c>
      <c r="C13859" s="1" t="s">
        <v>63092</v>
      </c>
      <c r="D13859" s="1" t="s">
        <v>63091</v>
      </c>
      <c r="E13859" s="12" t="s">
        <v>63093</v>
      </c>
    </row>
    <row r="13860" ht="14.25" customHeight="1">
      <c r="A13860" s="1" t="s">
        <v>63060</v>
      </c>
      <c r="B13860" s="1" t="s">
        <v>61657</v>
      </c>
      <c r="C13860" s="1" t="s">
        <v>8222</v>
      </c>
      <c r="D13860" s="1" t="s">
        <v>8221</v>
      </c>
      <c r="E13860" s="12" t="s">
        <v>8218</v>
      </c>
    </row>
    <row r="13861" ht="14.25" customHeight="1">
      <c r="A13861" s="1" t="s">
        <v>62871</v>
      </c>
      <c r="B13861" s="1" t="s">
        <v>61657</v>
      </c>
      <c r="C13861" s="1" t="s">
        <v>62874</v>
      </c>
      <c r="D13861" s="1" t="s">
        <v>62873</v>
      </c>
      <c r="E13861" s="12" t="s">
        <v>62875</v>
      </c>
    </row>
    <row r="13862" ht="14.25" customHeight="1">
      <c r="A13862" s="1" t="s">
        <v>62876</v>
      </c>
      <c r="B13862" s="1" t="s">
        <v>61657</v>
      </c>
      <c r="C13862" s="1" t="s">
        <v>7885</v>
      </c>
      <c r="D13862" s="1" t="s">
        <v>7884</v>
      </c>
      <c r="E13862" s="1" t="s">
        <v>7886</v>
      </c>
    </row>
    <row r="13863" ht="14.25" customHeight="1">
      <c r="A13863" s="1" t="s">
        <v>63001</v>
      </c>
      <c r="B13863" s="1" t="s">
        <v>61657</v>
      </c>
      <c r="C13863" s="1" t="s">
        <v>63004</v>
      </c>
      <c r="D13863" s="1" t="s">
        <v>63003</v>
      </c>
      <c r="E13863" s="12" t="s">
        <v>63005</v>
      </c>
    </row>
    <row r="13864" ht="14.25" customHeight="1">
      <c r="A13864" s="1" t="s">
        <v>63021</v>
      </c>
      <c r="B13864" s="1" t="s">
        <v>61657</v>
      </c>
      <c r="C13864" s="1" t="s">
        <v>6829</v>
      </c>
      <c r="D13864" s="1" t="s">
        <v>6828</v>
      </c>
      <c r="E13864" s="12" t="s">
        <v>6830</v>
      </c>
    </row>
    <row r="13865" ht="14.25" customHeight="1">
      <c r="A13865" s="1" t="s">
        <v>63016</v>
      </c>
      <c r="B13865" s="1" t="s">
        <v>61657</v>
      </c>
      <c r="C13865" s="1" t="s">
        <v>63019</v>
      </c>
      <c r="D13865" s="1" t="s">
        <v>63018</v>
      </c>
      <c r="E13865" s="12" t="s">
        <v>63020</v>
      </c>
    </row>
    <row r="13866" ht="14.25" customHeight="1">
      <c r="A13866" s="1" t="s">
        <v>63006</v>
      </c>
      <c r="B13866" s="1" t="s">
        <v>61657</v>
      </c>
      <c r="C13866" s="1" t="s">
        <v>63009</v>
      </c>
      <c r="D13866" s="1" t="s">
        <v>63008</v>
      </c>
      <c r="E13866" s="12" t="s">
        <v>63010</v>
      </c>
    </row>
    <row r="13867" ht="14.25" customHeight="1">
      <c r="A13867" s="1" t="s">
        <v>63023</v>
      </c>
      <c r="B13867" s="1" t="s">
        <v>61657</v>
      </c>
      <c r="C13867" s="1" t="s">
        <v>63025</v>
      </c>
      <c r="D13867" s="1" t="s">
        <v>63024</v>
      </c>
      <c r="E13867" s="12" t="s">
        <v>63026</v>
      </c>
    </row>
    <row r="13868" ht="14.25" customHeight="1">
      <c r="A13868" s="1" t="s">
        <v>62995</v>
      </c>
      <c r="B13868" s="1" t="s">
        <v>61657</v>
      </c>
      <c r="C13868" s="1" t="s">
        <v>4513</v>
      </c>
      <c r="D13868" s="1" t="s">
        <v>4512</v>
      </c>
      <c r="E13868" s="12" t="s">
        <v>4514</v>
      </c>
    </row>
    <row r="13869" ht="14.25" customHeight="1">
      <c r="A13869" s="1" t="s">
        <v>62997</v>
      </c>
      <c r="B13869" s="1" t="s">
        <v>61657</v>
      </c>
      <c r="C13869" s="1" t="s">
        <v>63000</v>
      </c>
      <c r="D13869" s="1" t="s">
        <v>62999</v>
      </c>
      <c r="E13869" s="12" t="s">
        <v>4514</v>
      </c>
    </row>
    <row r="13870" ht="14.25" customHeight="1">
      <c r="A13870" s="1" t="s">
        <v>63027</v>
      </c>
      <c r="B13870" s="1" t="s">
        <v>61657</v>
      </c>
      <c r="C13870" s="1" t="s">
        <v>63030</v>
      </c>
      <c r="D13870" s="1" t="s">
        <v>63029</v>
      </c>
      <c r="E13870" s="12" t="s">
        <v>41625</v>
      </c>
    </row>
    <row r="13871" ht="14.25" customHeight="1">
      <c r="A13871" s="1" t="s">
        <v>63011</v>
      </c>
      <c r="B13871" s="1" t="s">
        <v>61657</v>
      </c>
      <c r="C13871" s="1" t="s">
        <v>63014</v>
      </c>
      <c r="D13871" s="1" t="s">
        <v>63013</v>
      </c>
      <c r="E13871" s="12" t="s">
        <v>63015</v>
      </c>
    </row>
    <row r="13872" ht="14.25" customHeight="1">
      <c r="A13872" s="1" t="s">
        <v>63031</v>
      </c>
      <c r="B13872" s="1" t="s">
        <v>61657</v>
      </c>
      <c r="C13872" s="1" t="s">
        <v>27799</v>
      </c>
      <c r="D13872" s="1" t="s">
        <v>27798</v>
      </c>
      <c r="E13872" s="1" t="s">
        <v>27800</v>
      </c>
    </row>
    <row r="13873" ht="14.25" customHeight="1">
      <c r="A13873" s="1" t="s">
        <v>63161</v>
      </c>
      <c r="B13873" s="1" t="s">
        <v>61657</v>
      </c>
      <c r="C13873" s="1" t="s">
        <v>25351</v>
      </c>
      <c r="D13873" s="1" t="s">
        <v>25350</v>
      </c>
      <c r="E13873" s="12" t="s">
        <v>25352</v>
      </c>
    </row>
    <row r="13874" ht="14.25" customHeight="1">
      <c r="A13874" s="1" t="s">
        <v>63094</v>
      </c>
      <c r="B13874" s="1" t="s">
        <v>61657</v>
      </c>
      <c r="C13874" s="1" t="s">
        <v>63097</v>
      </c>
      <c r="D13874" s="1" t="s">
        <v>63096</v>
      </c>
      <c r="E13874" s="12" t="s">
        <v>63098</v>
      </c>
    </row>
    <row r="13875" ht="14.25" customHeight="1">
      <c r="A13875" s="1" t="s">
        <v>63138</v>
      </c>
      <c r="B13875" s="1" t="s">
        <v>61657</v>
      </c>
      <c r="C13875" s="1" t="s">
        <v>63141</v>
      </c>
      <c r="D13875" s="1" t="s">
        <v>63140</v>
      </c>
      <c r="E13875" s="12" t="s">
        <v>63142</v>
      </c>
    </row>
    <row r="13876" ht="14.25" customHeight="1">
      <c r="A13876" s="1" t="s">
        <v>63156</v>
      </c>
      <c r="B13876" s="1" t="s">
        <v>61657</v>
      </c>
      <c r="C13876" s="1" t="s">
        <v>63159</v>
      </c>
      <c r="D13876" s="1" t="s">
        <v>63158</v>
      </c>
      <c r="E13876" s="1" t="s">
        <v>63160</v>
      </c>
    </row>
    <row r="13877" ht="14.25" customHeight="1">
      <c r="A13877" s="1" t="s">
        <v>62934</v>
      </c>
      <c r="B13877" s="1" t="s">
        <v>61657</v>
      </c>
      <c r="C13877" s="1" t="s">
        <v>62936</v>
      </c>
      <c r="D13877" s="1" t="s">
        <v>62935</v>
      </c>
      <c r="E13877" s="12" t="s">
        <v>62937</v>
      </c>
    </row>
    <row r="13878" ht="14.25" customHeight="1">
      <c r="A13878" s="1" t="s">
        <v>63151</v>
      </c>
      <c r="B13878" s="1" t="s">
        <v>61657</v>
      </c>
      <c r="C13878" s="1" t="s">
        <v>63154</v>
      </c>
      <c r="D13878" s="1" t="s">
        <v>63153</v>
      </c>
      <c r="E13878" s="12" t="s">
        <v>63155</v>
      </c>
    </row>
    <row r="13879" ht="14.25" customHeight="1">
      <c r="A13879" s="1" t="s">
        <v>63143</v>
      </c>
      <c r="B13879" s="1" t="s">
        <v>61657</v>
      </c>
      <c r="C13879" s="1" t="s">
        <v>2212</v>
      </c>
      <c r="D13879" s="1" t="s">
        <v>2211</v>
      </c>
      <c r="E13879" s="12" t="s">
        <v>2213</v>
      </c>
    </row>
    <row r="13880" ht="14.25" customHeight="1">
      <c r="A13880" s="1" t="s">
        <v>63145</v>
      </c>
      <c r="B13880" s="1" t="s">
        <v>61657</v>
      </c>
      <c r="C13880" s="1" t="s">
        <v>7058</v>
      </c>
      <c r="D13880" s="1" t="s">
        <v>7057</v>
      </c>
      <c r="E13880" s="12" t="s">
        <v>7059</v>
      </c>
    </row>
    <row r="13881" ht="14.25" customHeight="1">
      <c r="A13881" s="1" t="s">
        <v>62942</v>
      </c>
      <c r="B13881" s="1" t="s">
        <v>61657</v>
      </c>
      <c r="C13881" s="1" t="s">
        <v>13117</v>
      </c>
      <c r="D13881" s="1" t="s">
        <v>13116</v>
      </c>
      <c r="E13881" s="12" t="s">
        <v>5686</v>
      </c>
    </row>
    <row r="13882" ht="14.25" customHeight="1">
      <c r="A13882" s="1" t="s">
        <v>62938</v>
      </c>
      <c r="B13882" s="1" t="s">
        <v>61657</v>
      </c>
      <c r="C13882" s="1" t="s">
        <v>62940</v>
      </c>
      <c r="D13882" s="1" t="s">
        <v>62939</v>
      </c>
      <c r="E13882" s="12" t="s">
        <v>62941</v>
      </c>
    </row>
    <row r="13883" ht="14.25" customHeight="1">
      <c r="A13883" s="1" t="s">
        <v>62924</v>
      </c>
      <c r="B13883" s="1" t="s">
        <v>61657</v>
      </c>
      <c r="C13883" s="1" t="s">
        <v>62927</v>
      </c>
      <c r="D13883" s="1" t="s">
        <v>62926</v>
      </c>
      <c r="E13883" s="12" t="s">
        <v>62928</v>
      </c>
    </row>
    <row r="13884" ht="14.25" customHeight="1">
      <c r="A13884" s="1" t="s">
        <v>62715</v>
      </c>
      <c r="B13884" s="1" t="s">
        <v>62709</v>
      </c>
      <c r="C13884" s="1" t="s">
        <v>62718</v>
      </c>
      <c r="D13884" s="12" t="s">
        <v>62717</v>
      </c>
      <c r="E13884" s="12" t="s">
        <v>62719</v>
      </c>
    </row>
    <row r="13885" ht="14.25" customHeight="1">
      <c r="A13885" s="1" t="s">
        <v>62720</v>
      </c>
      <c r="B13885" s="1" t="s">
        <v>62709</v>
      </c>
      <c r="C13885" s="1" t="s">
        <v>62723</v>
      </c>
      <c r="D13885" s="1" t="s">
        <v>62722</v>
      </c>
      <c r="E13885" s="12" t="s">
        <v>62719</v>
      </c>
    </row>
    <row r="13886" ht="14.25" customHeight="1">
      <c r="A13886" s="1" t="s">
        <v>62769</v>
      </c>
      <c r="B13886" s="1" t="s">
        <v>62709</v>
      </c>
      <c r="C13886" s="1" t="s">
        <v>62772</v>
      </c>
      <c r="D13886" s="1" t="s">
        <v>62771</v>
      </c>
      <c r="E13886" s="12" t="s">
        <v>62773</v>
      </c>
    </row>
    <row r="13887" ht="14.25" customHeight="1">
      <c r="A13887" s="1" t="s">
        <v>62767</v>
      </c>
      <c r="B13887" s="1" t="s">
        <v>62709</v>
      </c>
      <c r="C13887" s="1" t="s">
        <v>42617</v>
      </c>
      <c r="D13887" s="1" t="s">
        <v>42616</v>
      </c>
      <c r="E13887" s="12" t="s">
        <v>42618</v>
      </c>
    </row>
    <row r="13888" ht="14.25" customHeight="1">
      <c r="A13888" s="1" t="s">
        <v>62847</v>
      </c>
      <c r="B13888" s="1" t="s">
        <v>62709</v>
      </c>
      <c r="C13888" s="1" t="s">
        <v>62850</v>
      </c>
      <c r="D13888" s="1" t="s">
        <v>62849</v>
      </c>
      <c r="E13888" s="12" t="s">
        <v>62851</v>
      </c>
    </row>
    <row r="13889" ht="14.25" customHeight="1">
      <c r="A13889" s="1" t="s">
        <v>62774</v>
      </c>
      <c r="B13889" s="1" t="s">
        <v>62709</v>
      </c>
      <c r="C13889" s="1" t="s">
        <v>62505</v>
      </c>
      <c r="D13889" s="1" t="s">
        <v>62504</v>
      </c>
      <c r="E13889" s="12" t="s">
        <v>62506</v>
      </c>
    </row>
    <row r="13890" ht="14.25" customHeight="1">
      <c r="A13890" s="1" t="s">
        <v>62776</v>
      </c>
      <c r="B13890" s="1" t="s">
        <v>62709</v>
      </c>
      <c r="C13890" s="1" t="s">
        <v>62779</v>
      </c>
      <c r="D13890" s="1" t="s">
        <v>62778</v>
      </c>
      <c r="E13890" s="12" t="s">
        <v>62780</v>
      </c>
    </row>
    <row r="13891" ht="14.25" customHeight="1">
      <c r="A13891" s="1" t="s">
        <v>62751</v>
      </c>
      <c r="B13891" s="1" t="s">
        <v>62709</v>
      </c>
      <c r="C13891" s="1" t="s">
        <v>62754</v>
      </c>
      <c r="D13891" s="1" t="s">
        <v>62753</v>
      </c>
      <c r="E13891" s="12" t="s">
        <v>62755</v>
      </c>
    </row>
    <row r="13892" ht="14.25" customHeight="1">
      <c r="A13892" s="1" t="s">
        <v>62756</v>
      </c>
      <c r="B13892" s="1" t="s">
        <v>62709</v>
      </c>
      <c r="C13892" s="1" t="s">
        <v>62759</v>
      </c>
      <c r="D13892" s="12" t="s">
        <v>62758</v>
      </c>
      <c r="E13892" s="12" t="s">
        <v>39393</v>
      </c>
    </row>
    <row r="13893" ht="14.25" customHeight="1">
      <c r="A13893" s="1" t="s">
        <v>62765</v>
      </c>
      <c r="B13893" s="1" t="s">
        <v>62709</v>
      </c>
      <c r="C13893" s="1" t="s">
        <v>55947</v>
      </c>
      <c r="D13893" s="12" t="s">
        <v>55946</v>
      </c>
      <c r="E13893" s="12" t="s">
        <v>39393</v>
      </c>
    </row>
    <row r="13894" ht="14.25" customHeight="1">
      <c r="A13894" s="1" t="s">
        <v>62760</v>
      </c>
      <c r="B13894" s="1" t="s">
        <v>62709</v>
      </c>
      <c r="C13894" s="1" t="s">
        <v>62763</v>
      </c>
      <c r="D13894" s="1" t="s">
        <v>62762</v>
      </c>
      <c r="E13894" s="12" t="s">
        <v>62764</v>
      </c>
    </row>
    <row r="13895" ht="14.25" customHeight="1">
      <c r="A13895" s="1" t="s">
        <v>62741</v>
      </c>
      <c r="B13895" s="1" t="s">
        <v>62709</v>
      </c>
      <c r="C13895" s="1" t="s">
        <v>62744</v>
      </c>
      <c r="D13895" s="1" t="s">
        <v>62743</v>
      </c>
      <c r="E13895" s="12" t="s">
        <v>62745</v>
      </c>
    </row>
    <row r="13896" ht="14.25" customHeight="1">
      <c r="A13896" s="1" t="s">
        <v>62731</v>
      </c>
      <c r="B13896" s="1" t="s">
        <v>62709</v>
      </c>
      <c r="C13896" s="1" t="s">
        <v>62734</v>
      </c>
      <c r="D13896" s="1" t="s">
        <v>62733</v>
      </c>
      <c r="E13896" s="12" t="s">
        <v>62735</v>
      </c>
    </row>
    <row r="13897" ht="14.25" customHeight="1">
      <c r="A13897" s="1" t="s">
        <v>62736</v>
      </c>
      <c r="B13897" s="1" t="s">
        <v>62709</v>
      </c>
      <c r="C13897" s="1" t="s">
        <v>62739</v>
      </c>
      <c r="D13897" s="1" t="s">
        <v>62738</v>
      </c>
      <c r="E13897" s="12" t="s">
        <v>62740</v>
      </c>
    </row>
    <row r="13898" ht="14.25" customHeight="1">
      <c r="A13898" s="1" t="s">
        <v>62746</v>
      </c>
      <c r="B13898" s="1" t="s">
        <v>62709</v>
      </c>
      <c r="C13898" s="1" t="s">
        <v>62749</v>
      </c>
      <c r="D13898" s="1" t="s">
        <v>62748</v>
      </c>
      <c r="E13898" s="12" t="s">
        <v>62750</v>
      </c>
    </row>
    <row r="13899" ht="14.25" customHeight="1">
      <c r="A13899" s="1" t="s">
        <v>62823</v>
      </c>
      <c r="B13899" s="1" t="s">
        <v>62709</v>
      </c>
      <c r="C13899" s="1" t="s">
        <v>62826</v>
      </c>
      <c r="D13899" s="1" t="s">
        <v>62825</v>
      </c>
      <c r="E13899" s="12" t="s">
        <v>17179</v>
      </c>
    </row>
    <row r="13900" ht="14.25" customHeight="1">
      <c r="A13900" s="1" t="s">
        <v>62832</v>
      </c>
      <c r="B13900" s="1" t="s">
        <v>62709</v>
      </c>
      <c r="C13900" s="1" t="s">
        <v>62835</v>
      </c>
      <c r="D13900" s="1" t="s">
        <v>62834</v>
      </c>
      <c r="E13900" s="12" t="s">
        <v>62836</v>
      </c>
    </row>
    <row r="13901" ht="14.25" customHeight="1">
      <c r="A13901" s="1" t="s">
        <v>62837</v>
      </c>
      <c r="B13901" s="1" t="s">
        <v>62709</v>
      </c>
      <c r="C13901" s="1" t="s">
        <v>62840</v>
      </c>
      <c r="D13901" s="1" t="s">
        <v>62839</v>
      </c>
      <c r="E13901" s="12" t="s">
        <v>62841</v>
      </c>
    </row>
    <row r="13902" ht="14.25" customHeight="1">
      <c r="A13902" s="1" t="s">
        <v>62827</v>
      </c>
      <c r="B13902" s="1" t="s">
        <v>62709</v>
      </c>
      <c r="C13902" s="1" t="s">
        <v>62830</v>
      </c>
      <c r="D13902" s="1" t="s">
        <v>62829</v>
      </c>
      <c r="E13902" s="12" t="s">
        <v>62831</v>
      </c>
    </row>
    <row r="13903" ht="14.25" customHeight="1">
      <c r="A13903" s="1" t="s">
        <v>62726</v>
      </c>
      <c r="B13903" s="1" t="s">
        <v>62709</v>
      </c>
      <c r="C13903" s="1" t="s">
        <v>62729</v>
      </c>
      <c r="D13903" s="1" t="s">
        <v>62728</v>
      </c>
      <c r="E13903" s="12" t="s">
        <v>62730</v>
      </c>
    </row>
    <row r="13904" ht="14.25" customHeight="1">
      <c r="A13904" s="1" t="s">
        <v>62724</v>
      </c>
      <c r="B13904" s="1" t="s">
        <v>62709</v>
      </c>
      <c r="C13904" s="1" t="s">
        <v>1418</v>
      </c>
      <c r="D13904" s="1" t="s">
        <v>1417</v>
      </c>
      <c r="E13904" s="12" t="s">
        <v>1419</v>
      </c>
    </row>
    <row r="13905" ht="14.25" customHeight="1">
      <c r="A13905" s="1" t="s">
        <v>62804</v>
      </c>
      <c r="B13905" s="1" t="s">
        <v>62709</v>
      </c>
      <c r="C13905" s="1" t="s">
        <v>12828</v>
      </c>
      <c r="D13905" s="1" t="s">
        <v>12827</v>
      </c>
      <c r="E13905" s="12" t="s">
        <v>12829</v>
      </c>
    </row>
    <row r="13906" ht="14.25" customHeight="1">
      <c r="A13906" s="1" t="s">
        <v>62796</v>
      </c>
      <c r="B13906" s="1" t="s">
        <v>62709</v>
      </c>
      <c r="C13906" s="1" t="s">
        <v>677</v>
      </c>
      <c r="D13906" s="1" t="s">
        <v>676</v>
      </c>
      <c r="E13906" s="12" t="s">
        <v>678</v>
      </c>
    </row>
    <row r="13907" ht="14.25" customHeight="1">
      <c r="A13907" s="1" t="s">
        <v>62798</v>
      </c>
      <c r="B13907" s="1" t="s">
        <v>62709</v>
      </c>
      <c r="C13907" s="1" t="s">
        <v>62801</v>
      </c>
      <c r="D13907" s="1" t="s">
        <v>62800</v>
      </c>
      <c r="E13907" s="1" t="s">
        <v>62802</v>
      </c>
    </row>
    <row r="13908" ht="14.25" customHeight="1">
      <c r="A13908" s="1" t="s">
        <v>62806</v>
      </c>
      <c r="B13908" s="1" t="s">
        <v>62709</v>
      </c>
      <c r="C13908" s="1" t="s">
        <v>62809</v>
      </c>
      <c r="D13908" s="1" t="s">
        <v>62808</v>
      </c>
      <c r="E13908" s="1" t="s">
        <v>62810</v>
      </c>
    </row>
    <row r="13909" ht="14.25" customHeight="1">
      <c r="A13909" s="1" t="s">
        <v>62803</v>
      </c>
      <c r="B13909" s="1" t="s">
        <v>62709</v>
      </c>
      <c r="C13909" s="1" t="s">
        <v>14543</v>
      </c>
      <c r="D13909" s="1" t="s">
        <v>14542</v>
      </c>
      <c r="E13909" s="12" t="s">
        <v>14544</v>
      </c>
    </row>
    <row r="13910" ht="14.25" customHeight="1">
      <c r="A13910" s="1" t="s">
        <v>62816</v>
      </c>
      <c r="B13910" s="1" t="s">
        <v>62709</v>
      </c>
      <c r="C13910" s="1" t="s">
        <v>60175</v>
      </c>
      <c r="D13910" s="1" t="s">
        <v>60174</v>
      </c>
      <c r="E13910" s="12" t="s">
        <v>60176</v>
      </c>
    </row>
    <row r="13911" ht="14.25" customHeight="1">
      <c r="A13911" s="1" t="s">
        <v>62811</v>
      </c>
      <c r="B13911" s="1" t="s">
        <v>62709</v>
      </c>
      <c r="C13911" s="1" t="s">
        <v>62814</v>
      </c>
      <c r="D13911" s="1" t="s">
        <v>62813</v>
      </c>
      <c r="E13911" s="12" t="s">
        <v>62815</v>
      </c>
    </row>
    <row r="13912" ht="14.25" customHeight="1">
      <c r="A13912" s="1" t="s">
        <v>62818</v>
      </c>
      <c r="B13912" s="1" t="s">
        <v>62709</v>
      </c>
      <c r="C13912" s="1" t="s">
        <v>62821</v>
      </c>
      <c r="D13912" s="1" t="s">
        <v>62820</v>
      </c>
      <c r="E13912" s="12" t="s">
        <v>62822</v>
      </c>
    </row>
    <row r="13913" ht="14.25" customHeight="1">
      <c r="A13913" s="1" t="s">
        <v>62842</v>
      </c>
      <c r="B13913" s="1" t="s">
        <v>62709</v>
      </c>
      <c r="C13913" s="1" t="s">
        <v>62845</v>
      </c>
      <c r="D13913" s="1" t="s">
        <v>62844</v>
      </c>
      <c r="E13913" s="1" t="s">
        <v>62846</v>
      </c>
    </row>
    <row r="13914" ht="14.25" customHeight="1">
      <c r="A13914" s="1" t="s">
        <v>62781</v>
      </c>
      <c r="B13914" s="1" t="s">
        <v>62709</v>
      </c>
      <c r="C13914" s="1" t="s">
        <v>62784</v>
      </c>
      <c r="D13914" s="1" t="s">
        <v>62783</v>
      </c>
      <c r="E13914" s="12" t="s">
        <v>62785</v>
      </c>
    </row>
    <row r="13915" ht="14.25" customHeight="1">
      <c r="A13915" s="1" t="s">
        <v>62786</v>
      </c>
      <c r="B13915" s="1" t="s">
        <v>62709</v>
      </c>
      <c r="C13915" s="1" t="s">
        <v>62789</v>
      </c>
      <c r="D13915" s="12" t="s">
        <v>62788</v>
      </c>
      <c r="E13915" s="12" t="s">
        <v>62790</v>
      </c>
    </row>
    <row r="13916" ht="14.25" customHeight="1">
      <c r="A13916" s="1" t="s">
        <v>62791</v>
      </c>
      <c r="B13916" s="1" t="s">
        <v>62709</v>
      </c>
      <c r="C13916" s="1" t="s">
        <v>62794</v>
      </c>
      <c r="D13916" s="1" t="s">
        <v>62793</v>
      </c>
      <c r="E13916" s="12" t="s">
        <v>62795</v>
      </c>
    </row>
    <row r="13917" ht="14.25" customHeight="1">
      <c r="A13917" s="1" t="s">
        <v>62914</v>
      </c>
      <c r="B13917" s="1" t="s">
        <v>62709</v>
      </c>
      <c r="C13917" s="1" t="s">
        <v>62917</v>
      </c>
      <c r="D13917" s="1" t="s">
        <v>62916</v>
      </c>
      <c r="E13917" s="12" t="s">
        <v>62918</v>
      </c>
    </row>
    <row r="13918" ht="14.25" customHeight="1">
      <c r="A13918" s="1" t="s">
        <v>62970</v>
      </c>
      <c r="B13918" s="1" t="s">
        <v>62709</v>
      </c>
      <c r="C13918" s="1" t="s">
        <v>62972</v>
      </c>
      <c r="D13918" s="1" t="s">
        <v>62971</v>
      </c>
      <c r="E13918" s="12" t="s">
        <v>62973</v>
      </c>
    </row>
    <row r="13919" ht="14.25" customHeight="1">
      <c r="A13919" s="1" t="s">
        <v>62944</v>
      </c>
      <c r="B13919" s="1" t="s">
        <v>62709</v>
      </c>
      <c r="C13919" s="1" t="s">
        <v>7821</v>
      </c>
      <c r="D13919" s="1" t="s">
        <v>7820</v>
      </c>
      <c r="E13919" s="12" t="s">
        <v>7822</v>
      </c>
    </row>
    <row r="13920" ht="14.25" customHeight="1">
      <c r="A13920" s="1" t="s">
        <v>63146</v>
      </c>
      <c r="B13920" s="1" t="s">
        <v>62709</v>
      </c>
      <c r="C13920" s="1" t="s">
        <v>63149</v>
      </c>
      <c r="D13920" s="1" t="s">
        <v>63148</v>
      </c>
      <c r="E13920" s="12" t="s">
        <v>63150</v>
      </c>
    </row>
    <row r="13921" ht="14.25" customHeight="1">
      <c r="A13921" s="1" t="s">
        <v>62710</v>
      </c>
      <c r="B13921" s="1" t="s">
        <v>62709</v>
      </c>
      <c r="C13921" s="1" t="s">
        <v>62713</v>
      </c>
      <c r="D13921" s="1" t="s">
        <v>62712</v>
      </c>
      <c r="E13921" s="12" t="s">
        <v>62714</v>
      </c>
    </row>
    <row r="13922" ht="14.25" customHeight="1">
      <c r="A13922" s="1" t="s">
        <v>61192</v>
      </c>
      <c r="B13922" s="1" t="s">
        <v>61186</v>
      </c>
      <c r="C13922" s="1" t="s">
        <v>61195</v>
      </c>
      <c r="D13922" s="1" t="s">
        <v>61194</v>
      </c>
      <c r="E13922" s="12" t="s">
        <v>61196</v>
      </c>
    </row>
    <row r="13923" ht="14.25" customHeight="1">
      <c r="A13923" s="1" t="s">
        <v>61202</v>
      </c>
      <c r="B13923" s="1" t="s">
        <v>61186</v>
      </c>
      <c r="C13923" s="1" t="s">
        <v>61205</v>
      </c>
      <c r="D13923" s="1" t="s">
        <v>61204</v>
      </c>
      <c r="E13923" s="12" t="s">
        <v>61206</v>
      </c>
    </row>
    <row r="13924" ht="14.25" customHeight="1">
      <c r="A13924" s="1" t="s">
        <v>61187</v>
      </c>
      <c r="B13924" s="1" t="s">
        <v>61186</v>
      </c>
      <c r="C13924" s="1" t="s">
        <v>61190</v>
      </c>
      <c r="D13924" s="1" t="s">
        <v>61189</v>
      </c>
      <c r="E13924" s="12" t="s">
        <v>61191</v>
      </c>
    </row>
    <row r="13925" ht="14.25" customHeight="1">
      <c r="A13925" s="1" t="s">
        <v>61197</v>
      </c>
      <c r="B13925" s="1" t="s">
        <v>61186</v>
      </c>
      <c r="C13925" s="1" t="s">
        <v>61200</v>
      </c>
      <c r="D13925" s="1" t="s">
        <v>61199</v>
      </c>
      <c r="E13925" s="12" t="s">
        <v>61201</v>
      </c>
    </row>
    <row r="13926" ht="14.25" customHeight="1">
      <c r="A13926" s="1" t="s">
        <v>61234</v>
      </c>
      <c r="B13926" s="1" t="s">
        <v>61186</v>
      </c>
      <c r="C13926" s="1" t="s">
        <v>61237</v>
      </c>
      <c r="D13926" s="1" t="s">
        <v>61236</v>
      </c>
      <c r="E13926" s="12" t="s">
        <v>27520</v>
      </c>
    </row>
    <row r="13927" ht="14.25" customHeight="1">
      <c r="A13927" s="1" t="s">
        <v>61271</v>
      </c>
      <c r="B13927" s="1" t="s">
        <v>61186</v>
      </c>
      <c r="C13927" s="1" t="s">
        <v>61274</v>
      </c>
      <c r="D13927" s="1" t="s">
        <v>61273</v>
      </c>
      <c r="E13927" s="12" t="s">
        <v>61275</v>
      </c>
    </row>
    <row r="13928" ht="14.25" customHeight="1">
      <c r="A13928" s="1" t="s">
        <v>61281</v>
      </c>
      <c r="B13928" s="1" t="s">
        <v>61186</v>
      </c>
      <c r="C13928" s="1" t="s">
        <v>15524</v>
      </c>
      <c r="D13928" s="1" t="s">
        <v>15523</v>
      </c>
      <c r="E13928" s="12" t="s">
        <v>15525</v>
      </c>
    </row>
    <row r="13929" ht="14.25" customHeight="1">
      <c r="A13929" s="1" t="s">
        <v>61276</v>
      </c>
      <c r="B13929" s="1" t="s">
        <v>61186</v>
      </c>
      <c r="C13929" s="1" t="s">
        <v>61279</v>
      </c>
      <c r="D13929" s="1" t="s">
        <v>61278</v>
      </c>
      <c r="E13929" s="12" t="s">
        <v>61280</v>
      </c>
    </row>
    <row r="13930" ht="14.25" customHeight="1">
      <c r="A13930" s="1" t="s">
        <v>61714</v>
      </c>
      <c r="B13930" s="1" t="s">
        <v>61186</v>
      </c>
      <c r="C13930" s="1" t="s">
        <v>61716</v>
      </c>
      <c r="D13930" s="1" t="s">
        <v>61715</v>
      </c>
      <c r="E13930" s="12" t="s">
        <v>61717</v>
      </c>
    </row>
    <row r="13931" ht="14.25" customHeight="1">
      <c r="A13931" s="1" t="s">
        <v>61694</v>
      </c>
      <c r="B13931" s="1" t="s">
        <v>61186</v>
      </c>
      <c r="C13931" s="1" t="s">
        <v>61697</v>
      </c>
      <c r="D13931" s="1" t="s">
        <v>61696</v>
      </c>
      <c r="E13931" s="12" t="s">
        <v>61698</v>
      </c>
    </row>
    <row r="13932" ht="14.25" customHeight="1">
      <c r="A13932" s="1" t="s">
        <v>61704</v>
      </c>
      <c r="B13932" s="1" t="s">
        <v>61186</v>
      </c>
      <c r="C13932" s="1" t="s">
        <v>61706</v>
      </c>
      <c r="D13932" s="1" t="s">
        <v>61705</v>
      </c>
      <c r="E13932" s="12" t="s">
        <v>61707</v>
      </c>
    </row>
    <row r="13933" ht="14.25" customHeight="1">
      <c r="A13933" s="1" t="s">
        <v>61720</v>
      </c>
      <c r="B13933" s="1" t="s">
        <v>61186</v>
      </c>
      <c r="C13933" s="1" t="s">
        <v>58945</v>
      </c>
      <c r="D13933" s="1" t="s">
        <v>58944</v>
      </c>
      <c r="E13933" s="12" t="s">
        <v>58946</v>
      </c>
    </row>
    <row r="13934" ht="14.25" customHeight="1">
      <c r="A13934" s="1" t="s">
        <v>61217</v>
      </c>
      <c r="B13934" s="1" t="s">
        <v>61186</v>
      </c>
      <c r="C13934" s="1" t="s">
        <v>61220</v>
      </c>
      <c r="D13934" s="1" t="s">
        <v>61219</v>
      </c>
      <c r="E13934" s="12" t="s">
        <v>61221</v>
      </c>
    </row>
    <row r="13935" ht="14.25" customHeight="1">
      <c r="A13935" s="1" t="s">
        <v>61266</v>
      </c>
      <c r="B13935" s="1" t="s">
        <v>61186</v>
      </c>
      <c r="C13935" s="1" t="s">
        <v>61269</v>
      </c>
      <c r="D13935" s="1" t="s">
        <v>61268</v>
      </c>
      <c r="E13935" s="12" t="s">
        <v>61270</v>
      </c>
    </row>
    <row r="13936" ht="14.25" customHeight="1">
      <c r="A13936" s="1" t="s">
        <v>61207</v>
      </c>
      <c r="B13936" s="1" t="s">
        <v>61186</v>
      </c>
      <c r="C13936" s="1" t="s">
        <v>61210</v>
      </c>
      <c r="D13936" s="1" t="s">
        <v>61209</v>
      </c>
      <c r="E13936" s="12" t="s">
        <v>61211</v>
      </c>
    </row>
    <row r="13937" ht="14.25" customHeight="1">
      <c r="A13937" s="1" t="s">
        <v>61232</v>
      </c>
      <c r="B13937" s="1" t="s">
        <v>61186</v>
      </c>
      <c r="C13937" s="1" t="s">
        <v>28604</v>
      </c>
      <c r="D13937" s="1" t="s">
        <v>28603</v>
      </c>
      <c r="E13937" s="12" t="s">
        <v>5415</v>
      </c>
    </row>
    <row r="13938" ht="14.25" customHeight="1">
      <c r="A13938" s="1" t="s">
        <v>61238</v>
      </c>
      <c r="B13938" s="1" t="s">
        <v>61186</v>
      </c>
      <c r="C13938" s="1" t="s">
        <v>61241</v>
      </c>
      <c r="D13938" s="1" t="s">
        <v>61240</v>
      </c>
      <c r="E13938" s="12" t="s">
        <v>35375</v>
      </c>
    </row>
    <row r="13939" ht="14.25" customHeight="1">
      <c r="A13939" s="1" t="s">
        <v>61252</v>
      </c>
      <c r="B13939" s="1" t="s">
        <v>61186</v>
      </c>
      <c r="C13939" s="1" t="s">
        <v>61255</v>
      </c>
      <c r="D13939" s="1" t="s">
        <v>61254</v>
      </c>
      <c r="E13939" s="12" t="s">
        <v>10071</v>
      </c>
    </row>
    <row r="13940" ht="14.25" customHeight="1">
      <c r="A13940" s="1" t="s">
        <v>61242</v>
      </c>
      <c r="B13940" s="1" t="s">
        <v>61186</v>
      </c>
      <c r="C13940" s="1" t="s">
        <v>61245</v>
      </c>
      <c r="D13940" s="1" t="s">
        <v>61244</v>
      </c>
      <c r="E13940" s="12" t="s">
        <v>61246</v>
      </c>
    </row>
    <row r="13941" ht="14.25" customHeight="1">
      <c r="A13941" s="1" t="s">
        <v>61247</v>
      </c>
      <c r="B13941" s="1" t="s">
        <v>61186</v>
      </c>
      <c r="C13941" s="1" t="s">
        <v>61250</v>
      </c>
      <c r="D13941" s="1" t="s">
        <v>61249</v>
      </c>
      <c r="E13941" s="12" t="s">
        <v>61251</v>
      </c>
    </row>
    <row r="13942" ht="14.25" customHeight="1">
      <c r="A13942" s="1" t="s">
        <v>61256</v>
      </c>
      <c r="B13942" s="1" t="s">
        <v>61186</v>
      </c>
      <c r="C13942" s="1" t="s">
        <v>61259</v>
      </c>
      <c r="D13942" s="1" t="s">
        <v>61258</v>
      </c>
      <c r="E13942" s="12" t="s">
        <v>61260</v>
      </c>
    </row>
    <row r="13943" ht="14.25" customHeight="1">
      <c r="A13943" s="1" t="s">
        <v>61212</v>
      </c>
      <c r="B13943" s="1" t="s">
        <v>61186</v>
      </c>
      <c r="C13943" s="1" t="s">
        <v>61215</v>
      </c>
      <c r="D13943" s="1" t="s">
        <v>61214</v>
      </c>
      <c r="E13943" s="12" t="s">
        <v>61216</v>
      </c>
    </row>
    <row r="13944" ht="14.25" customHeight="1">
      <c r="A13944" s="1" t="s">
        <v>61261</v>
      </c>
      <c r="B13944" s="1" t="s">
        <v>61186</v>
      </c>
      <c r="C13944" s="1" t="s">
        <v>61264</v>
      </c>
      <c r="D13944" s="1" t="s">
        <v>61263</v>
      </c>
      <c r="E13944" s="12" t="s">
        <v>61265</v>
      </c>
    </row>
    <row r="13945" ht="14.25" customHeight="1">
      <c r="A13945" s="1" t="s">
        <v>61227</v>
      </c>
      <c r="B13945" s="1" t="s">
        <v>61186</v>
      </c>
      <c r="C13945" s="1" t="s">
        <v>61230</v>
      </c>
      <c r="D13945" s="1" t="s">
        <v>61229</v>
      </c>
      <c r="E13945" s="12" t="s">
        <v>61231</v>
      </c>
    </row>
    <row r="13946" ht="14.25" customHeight="1">
      <c r="A13946" s="1" t="s">
        <v>61283</v>
      </c>
      <c r="B13946" s="1" t="s">
        <v>61186</v>
      </c>
      <c r="C13946" s="1" t="s">
        <v>61286</v>
      </c>
      <c r="D13946" s="1" t="s">
        <v>61285</v>
      </c>
      <c r="E13946" s="12" t="s">
        <v>61287</v>
      </c>
    </row>
    <row r="13947" ht="14.25" customHeight="1">
      <c r="A13947" s="1" t="s">
        <v>61224</v>
      </c>
      <c r="B13947" s="1" t="s">
        <v>61186</v>
      </c>
      <c r="C13947" s="1" t="s">
        <v>3859</v>
      </c>
      <c r="D13947" s="1" t="s">
        <v>61226</v>
      </c>
      <c r="E13947" s="1" t="s">
        <v>3860</v>
      </c>
    </row>
    <row r="13948" ht="14.25" customHeight="1">
      <c r="A13948" s="1" t="s">
        <v>61222</v>
      </c>
      <c r="B13948" s="1" t="s">
        <v>61186</v>
      </c>
      <c r="C13948" s="1" t="s">
        <v>26055</v>
      </c>
      <c r="D13948" s="1" t="s">
        <v>26054</v>
      </c>
      <c r="E13948" s="12" t="s">
        <v>26056</v>
      </c>
    </row>
    <row r="13949" ht="14.25" customHeight="1">
      <c r="A13949" s="1" t="s">
        <v>63163</v>
      </c>
      <c r="B13949" s="1" t="s">
        <v>62359</v>
      </c>
      <c r="C13949" s="1" t="s">
        <v>63166</v>
      </c>
      <c r="D13949" s="1" t="s">
        <v>63165</v>
      </c>
      <c r="E13949" s="12" t="s">
        <v>63167</v>
      </c>
    </row>
    <row r="13950" ht="14.25" customHeight="1">
      <c r="A13950" s="1" t="s">
        <v>63183</v>
      </c>
      <c r="B13950" s="1" t="s">
        <v>62359</v>
      </c>
      <c r="C13950" s="1" t="s">
        <v>63186</v>
      </c>
      <c r="D13950" s="1" t="s">
        <v>63185</v>
      </c>
      <c r="E13950" s="12" t="s">
        <v>63187</v>
      </c>
    </row>
    <row r="13951" ht="14.25" customHeight="1">
      <c r="A13951" s="1" t="s">
        <v>63217</v>
      </c>
      <c r="B13951" s="1" t="s">
        <v>62359</v>
      </c>
      <c r="C13951" s="1" t="s">
        <v>63220</v>
      </c>
      <c r="D13951" s="1" t="s">
        <v>63219</v>
      </c>
      <c r="E13951" s="12" t="s">
        <v>63221</v>
      </c>
    </row>
    <row r="13952" ht="14.25" customHeight="1">
      <c r="A13952" s="1" t="s">
        <v>63227</v>
      </c>
      <c r="B13952" s="1" t="s">
        <v>62359</v>
      </c>
      <c r="C13952" s="1" t="s">
        <v>63230</v>
      </c>
      <c r="D13952" s="1" t="s">
        <v>63229</v>
      </c>
      <c r="E13952" s="12" t="s">
        <v>63231</v>
      </c>
    </row>
    <row r="13953" ht="14.25" customHeight="1">
      <c r="A13953" s="1" t="s">
        <v>63232</v>
      </c>
      <c r="B13953" s="1" t="s">
        <v>62359</v>
      </c>
      <c r="C13953" s="1" t="s">
        <v>63235</v>
      </c>
      <c r="D13953" s="12" t="s">
        <v>63234</v>
      </c>
      <c r="E13953" s="12" t="s">
        <v>63216</v>
      </c>
    </row>
    <row r="13954" ht="14.25" customHeight="1">
      <c r="A13954" s="1" t="s">
        <v>63212</v>
      </c>
      <c r="B13954" s="1" t="s">
        <v>62359</v>
      </c>
      <c r="C13954" s="1" t="s">
        <v>63215</v>
      </c>
      <c r="D13954" s="1" t="s">
        <v>63214</v>
      </c>
      <c r="E13954" s="12" t="s">
        <v>63216</v>
      </c>
    </row>
    <row r="13955" ht="14.25" customHeight="1">
      <c r="A13955" s="1" t="s">
        <v>63222</v>
      </c>
      <c r="B13955" s="1" t="s">
        <v>62359</v>
      </c>
      <c r="C13955" s="1" t="s">
        <v>63225</v>
      </c>
      <c r="D13955" s="1" t="s">
        <v>63224</v>
      </c>
      <c r="E13955" s="12" t="s">
        <v>63226</v>
      </c>
    </row>
    <row r="13956" ht="14.25" customHeight="1">
      <c r="A13956" s="1" t="s">
        <v>63188</v>
      </c>
      <c r="B13956" s="1" t="s">
        <v>62359</v>
      </c>
      <c r="C13956" s="1" t="s">
        <v>63191</v>
      </c>
      <c r="D13956" s="1" t="s">
        <v>63190</v>
      </c>
      <c r="E13956" s="12" t="s">
        <v>63192</v>
      </c>
    </row>
    <row r="13957" ht="14.25" customHeight="1">
      <c r="A13957" s="1" t="s">
        <v>63196</v>
      </c>
      <c r="B13957" s="1" t="s">
        <v>62359</v>
      </c>
      <c r="C13957" s="1" t="s">
        <v>63199</v>
      </c>
      <c r="D13957" s="1" t="s">
        <v>63198</v>
      </c>
      <c r="E13957" s="12" t="s">
        <v>11481</v>
      </c>
    </row>
    <row r="13958" ht="14.25" customHeight="1">
      <c r="A13958" s="1" t="s">
        <v>63200</v>
      </c>
      <c r="B13958" s="1" t="s">
        <v>62359</v>
      </c>
      <c r="C13958" s="1" t="s">
        <v>30970</v>
      </c>
      <c r="D13958" s="1" t="s">
        <v>30969</v>
      </c>
      <c r="E13958" s="12" t="s">
        <v>30971</v>
      </c>
    </row>
    <row r="13959" ht="14.25" customHeight="1">
      <c r="A13959" s="1" t="s">
        <v>63207</v>
      </c>
      <c r="B13959" s="1" t="s">
        <v>62359</v>
      </c>
      <c r="C13959" s="1" t="s">
        <v>63210</v>
      </c>
      <c r="D13959" s="1" t="s">
        <v>63209</v>
      </c>
      <c r="E13959" s="12" t="s">
        <v>63211</v>
      </c>
    </row>
    <row r="13960" ht="14.25" customHeight="1">
      <c r="A13960" s="1" t="s">
        <v>63276</v>
      </c>
      <c r="B13960" s="1" t="s">
        <v>62359</v>
      </c>
      <c r="C13960" s="1" t="s">
        <v>63279</v>
      </c>
      <c r="D13960" s="1" t="s">
        <v>63278</v>
      </c>
      <c r="E13960" s="12" t="s">
        <v>63280</v>
      </c>
    </row>
    <row r="13961" ht="14.25" customHeight="1">
      <c r="A13961" s="1" t="s">
        <v>63173</v>
      </c>
      <c r="B13961" s="1" t="s">
        <v>62359</v>
      </c>
      <c r="C13961" s="1" t="s">
        <v>20553</v>
      </c>
      <c r="D13961" s="1" t="s">
        <v>63175</v>
      </c>
      <c r="E13961" s="12" t="s">
        <v>20554</v>
      </c>
    </row>
    <row r="13962" ht="14.25" customHeight="1">
      <c r="A13962" s="1" t="s">
        <v>63176</v>
      </c>
      <c r="B13962" s="1" t="s">
        <v>62359</v>
      </c>
      <c r="C13962" s="1" t="s">
        <v>63179</v>
      </c>
      <c r="D13962" s="1" t="s">
        <v>63178</v>
      </c>
      <c r="E13962" s="12" t="s">
        <v>63180</v>
      </c>
    </row>
    <row r="13963" ht="14.25" customHeight="1">
      <c r="A13963" s="1" t="s">
        <v>63255</v>
      </c>
      <c r="B13963" s="1" t="s">
        <v>62359</v>
      </c>
      <c r="C13963" s="1" t="s">
        <v>63258</v>
      </c>
      <c r="D13963" s="1" t="s">
        <v>63257</v>
      </c>
      <c r="E13963" s="12" t="s">
        <v>50430</v>
      </c>
    </row>
    <row r="13964" ht="14.25" customHeight="1">
      <c r="A13964" s="1" t="s">
        <v>63251</v>
      </c>
      <c r="B13964" s="1" t="s">
        <v>62359</v>
      </c>
      <c r="C13964" s="1" t="s">
        <v>63254</v>
      </c>
      <c r="D13964" s="1" t="s">
        <v>63253</v>
      </c>
      <c r="E13964" s="12" t="s">
        <v>28990</v>
      </c>
    </row>
    <row r="13965" ht="14.25" customHeight="1">
      <c r="A13965" s="1" t="s">
        <v>63266</v>
      </c>
      <c r="B13965" s="1" t="s">
        <v>62359</v>
      </c>
      <c r="C13965" s="1" t="s">
        <v>63269</v>
      </c>
      <c r="D13965" s="1" t="s">
        <v>63268</v>
      </c>
      <c r="E13965" s="12" t="s">
        <v>63270</v>
      </c>
    </row>
    <row r="13966" ht="14.25" customHeight="1">
      <c r="A13966" s="1" t="s">
        <v>63193</v>
      </c>
      <c r="B13966" s="1" t="s">
        <v>62359</v>
      </c>
      <c r="C13966" s="1" t="s">
        <v>63195</v>
      </c>
      <c r="D13966" s="1" t="s">
        <v>63194</v>
      </c>
      <c r="E13966" s="12" t="s">
        <v>63187</v>
      </c>
    </row>
    <row r="13967" ht="14.25" customHeight="1">
      <c r="A13967" s="1" t="s">
        <v>63259</v>
      </c>
      <c r="B13967" s="1" t="s">
        <v>62359</v>
      </c>
      <c r="C13967" s="1" t="s">
        <v>63262</v>
      </c>
      <c r="D13967" s="1" t="s">
        <v>63261</v>
      </c>
      <c r="E13967" s="12" t="s">
        <v>63263</v>
      </c>
    </row>
    <row r="13968" ht="14.25" customHeight="1">
      <c r="A13968" s="1" t="s">
        <v>63264</v>
      </c>
      <c r="B13968" s="1" t="s">
        <v>62359</v>
      </c>
      <c r="C13968" s="1" t="s">
        <v>19846</v>
      </c>
      <c r="D13968" s="1" t="s">
        <v>19845</v>
      </c>
      <c r="E13968" s="12" t="s">
        <v>19847</v>
      </c>
    </row>
    <row r="13969" ht="14.25" customHeight="1">
      <c r="A13969" s="1" t="s">
        <v>63168</v>
      </c>
      <c r="B13969" s="1" t="s">
        <v>62359</v>
      </c>
      <c r="C13969" s="1" t="s">
        <v>63171</v>
      </c>
      <c r="D13969" s="1" t="s">
        <v>63170</v>
      </c>
      <c r="E13969" s="12" t="s">
        <v>63172</v>
      </c>
    </row>
    <row r="13970" ht="14.25" customHeight="1">
      <c r="A13970" s="1" t="s">
        <v>63236</v>
      </c>
      <c r="B13970" s="1" t="s">
        <v>62359</v>
      </c>
      <c r="C13970" s="1" t="s">
        <v>63239</v>
      </c>
      <c r="D13970" s="1" t="s">
        <v>63238</v>
      </c>
      <c r="E13970" s="12" t="s">
        <v>63240</v>
      </c>
    </row>
    <row r="13971" ht="14.25" customHeight="1">
      <c r="A13971" s="1" t="s">
        <v>63242</v>
      </c>
      <c r="B13971" s="1" t="s">
        <v>62359</v>
      </c>
      <c r="C13971" s="1" t="s">
        <v>63245</v>
      </c>
      <c r="D13971" s="1" t="s">
        <v>63244</v>
      </c>
      <c r="E13971" s="12" t="s">
        <v>63246</v>
      </c>
    </row>
    <row r="13972" ht="14.25" customHeight="1">
      <c r="A13972" s="1" t="s">
        <v>63249</v>
      </c>
      <c r="B13972" s="1" t="s">
        <v>62359</v>
      </c>
      <c r="C13972" s="1" t="s">
        <v>881</v>
      </c>
      <c r="D13972" s="1" t="s">
        <v>880</v>
      </c>
      <c r="E13972" s="1" t="s">
        <v>882</v>
      </c>
    </row>
    <row r="13973" ht="14.25" customHeight="1">
      <c r="A13973" s="1" t="s">
        <v>63241</v>
      </c>
      <c r="B13973" s="1" t="s">
        <v>62359</v>
      </c>
      <c r="C13973" s="1" t="s">
        <v>8007</v>
      </c>
      <c r="D13973" s="1" t="s">
        <v>8006</v>
      </c>
      <c r="E13973" s="1" t="s">
        <v>8008</v>
      </c>
    </row>
    <row r="13974" ht="14.25" customHeight="1">
      <c r="A13974" s="1" t="s">
        <v>63247</v>
      </c>
      <c r="B13974" s="1" t="s">
        <v>62359</v>
      </c>
      <c r="C13974" s="1" t="s">
        <v>8436</v>
      </c>
      <c r="D13974" s="1" t="s">
        <v>8435</v>
      </c>
      <c r="E13974" s="12" t="s">
        <v>8437</v>
      </c>
    </row>
    <row r="13975" ht="14.25" customHeight="1">
      <c r="A13975" s="1" t="s">
        <v>62360</v>
      </c>
      <c r="B13975" s="1" t="s">
        <v>62359</v>
      </c>
      <c r="C13975" s="1" t="s">
        <v>14846</v>
      </c>
      <c r="D13975" s="1" t="s">
        <v>14845</v>
      </c>
      <c r="E13975" s="12" t="s">
        <v>14847</v>
      </c>
    </row>
    <row r="13976" ht="14.25" customHeight="1">
      <c r="A13976" s="1" t="s">
        <v>63291</v>
      </c>
      <c r="B13976" s="1" t="s">
        <v>62359</v>
      </c>
      <c r="C13976" s="1" t="s">
        <v>63294</v>
      </c>
      <c r="D13976" s="1" t="s">
        <v>63293</v>
      </c>
      <c r="E13976" s="1" t="s">
        <v>63295</v>
      </c>
    </row>
    <row r="13977" ht="14.25" customHeight="1">
      <c r="A13977" s="1" t="s">
        <v>63286</v>
      </c>
      <c r="B13977" s="1" t="s">
        <v>62359</v>
      </c>
      <c r="C13977" s="1" t="s">
        <v>63289</v>
      </c>
      <c r="D13977" s="1" t="s">
        <v>63288</v>
      </c>
      <c r="E13977" s="12" t="s">
        <v>63290</v>
      </c>
    </row>
    <row r="13978" ht="14.25" customHeight="1">
      <c r="A13978" s="1" t="s">
        <v>63281</v>
      </c>
      <c r="B13978" s="1" t="s">
        <v>62359</v>
      </c>
      <c r="C13978" s="1" t="s">
        <v>63284</v>
      </c>
      <c r="D13978" s="1" t="s">
        <v>63283</v>
      </c>
      <c r="E13978" s="12" t="s">
        <v>63285</v>
      </c>
    </row>
    <row r="13979" ht="14.25" customHeight="1">
      <c r="A13979" s="1" t="s">
        <v>63271</v>
      </c>
      <c r="B13979" s="1" t="s">
        <v>62359</v>
      </c>
      <c r="C13979" s="1" t="s">
        <v>63274</v>
      </c>
      <c r="D13979" s="1" t="s">
        <v>63273</v>
      </c>
      <c r="E13979" s="12" t="s">
        <v>63275</v>
      </c>
    </row>
    <row r="13980" ht="14.25" customHeight="1">
      <c r="A13980" s="1" t="s">
        <v>63202</v>
      </c>
      <c r="B13980" s="1" t="s">
        <v>62359</v>
      </c>
      <c r="C13980" s="1" t="s">
        <v>63205</v>
      </c>
      <c r="D13980" s="1" t="s">
        <v>63204</v>
      </c>
      <c r="E13980" s="12" t="s">
        <v>63206</v>
      </c>
    </row>
    <row r="13981" ht="14.25" customHeight="1">
      <c r="A13981" s="1" t="s">
        <v>61294</v>
      </c>
      <c r="B13981" s="1" t="s">
        <v>61288</v>
      </c>
      <c r="C13981" s="1" t="s">
        <v>61297</v>
      </c>
      <c r="D13981" s="1" t="s">
        <v>61296</v>
      </c>
      <c r="E13981" s="12" t="s">
        <v>8263</v>
      </c>
    </row>
    <row r="13982" ht="14.25" customHeight="1">
      <c r="A13982" s="1" t="s">
        <v>61289</v>
      </c>
      <c r="B13982" s="1" t="s">
        <v>61288</v>
      </c>
      <c r="C13982" s="1" t="s">
        <v>61292</v>
      </c>
      <c r="D13982" s="1" t="s">
        <v>61291</v>
      </c>
      <c r="E13982" s="12" t="s">
        <v>61293</v>
      </c>
    </row>
    <row r="13983" ht="14.25" customHeight="1">
      <c r="A13983" s="1" t="s">
        <v>61302</v>
      </c>
      <c r="B13983" s="1" t="s">
        <v>61288</v>
      </c>
      <c r="C13983" s="1" t="s">
        <v>61305</v>
      </c>
      <c r="D13983" s="1" t="s">
        <v>61304</v>
      </c>
      <c r="E13983" s="12" t="s">
        <v>61306</v>
      </c>
    </row>
    <row r="13984" ht="14.25" customHeight="1">
      <c r="A13984" s="1" t="s">
        <v>61298</v>
      </c>
      <c r="B13984" s="1" t="s">
        <v>61288</v>
      </c>
      <c r="C13984" s="1" t="s">
        <v>61300</v>
      </c>
      <c r="D13984" s="1" t="s">
        <v>61299</v>
      </c>
      <c r="E13984" s="12" t="s">
        <v>61301</v>
      </c>
    </row>
    <row r="13985" ht="14.25" customHeight="1">
      <c r="A13985" s="1" t="s">
        <v>61342</v>
      </c>
      <c r="B13985" s="1" t="s">
        <v>61288</v>
      </c>
      <c r="C13985" s="1" t="s">
        <v>61345</v>
      </c>
      <c r="D13985" s="1" t="s">
        <v>61344</v>
      </c>
      <c r="E13985" s="12" t="s">
        <v>61346</v>
      </c>
    </row>
    <row r="13986" ht="14.25" customHeight="1">
      <c r="A13986" s="1" t="s">
        <v>61376</v>
      </c>
      <c r="B13986" s="1" t="s">
        <v>61288</v>
      </c>
      <c r="C13986" s="1" t="s">
        <v>15031</v>
      </c>
      <c r="D13986" s="1" t="s">
        <v>15030</v>
      </c>
      <c r="E13986" s="1" t="s">
        <v>15032</v>
      </c>
    </row>
    <row r="13987" ht="14.25" customHeight="1">
      <c r="A13987" s="1" t="s">
        <v>61378</v>
      </c>
      <c r="B13987" s="1" t="s">
        <v>61288</v>
      </c>
      <c r="C13987" s="1" t="s">
        <v>61381</v>
      </c>
      <c r="D13987" s="1" t="s">
        <v>61380</v>
      </c>
      <c r="E13987" s="12" t="s">
        <v>61382</v>
      </c>
    </row>
    <row r="13988" ht="14.25" customHeight="1">
      <c r="A13988" s="1" t="s">
        <v>61439</v>
      </c>
      <c r="B13988" s="1" t="s">
        <v>61288</v>
      </c>
      <c r="C13988" s="1" t="s">
        <v>31105</v>
      </c>
      <c r="D13988" s="1" t="s">
        <v>31104</v>
      </c>
      <c r="E13988" s="12" t="s">
        <v>31106</v>
      </c>
    </row>
    <row r="13989" ht="14.25" customHeight="1">
      <c r="A13989" s="1" t="s">
        <v>61337</v>
      </c>
      <c r="B13989" s="1" t="s">
        <v>61288</v>
      </c>
      <c r="C13989" s="1" t="s">
        <v>61340</v>
      </c>
      <c r="D13989" s="1" t="s">
        <v>61339</v>
      </c>
      <c r="E13989" s="12" t="s">
        <v>61341</v>
      </c>
    </row>
    <row r="13990" ht="14.25" customHeight="1">
      <c r="A13990" s="1" t="s">
        <v>61347</v>
      </c>
      <c r="B13990" s="1" t="s">
        <v>61288</v>
      </c>
      <c r="C13990" s="1" t="s">
        <v>61350</v>
      </c>
      <c r="D13990" s="1" t="s">
        <v>61349</v>
      </c>
      <c r="E13990" s="12" t="s">
        <v>61351</v>
      </c>
    </row>
    <row r="13991" ht="14.25" customHeight="1">
      <c r="A13991" s="1" t="s">
        <v>61386</v>
      </c>
      <c r="B13991" s="1" t="s">
        <v>61288</v>
      </c>
      <c r="C13991" s="1" t="s">
        <v>61389</v>
      </c>
      <c r="D13991" s="1" t="s">
        <v>61388</v>
      </c>
      <c r="E13991" s="12" t="s">
        <v>61390</v>
      </c>
    </row>
    <row r="13992" ht="14.25" customHeight="1">
      <c r="A13992" s="1" t="s">
        <v>61396</v>
      </c>
      <c r="B13992" s="1" t="s">
        <v>61288</v>
      </c>
      <c r="C13992" s="1" t="s">
        <v>61399</v>
      </c>
      <c r="D13992" s="1" t="s">
        <v>61398</v>
      </c>
      <c r="E13992" s="12" t="s">
        <v>61400</v>
      </c>
    </row>
    <row r="13993" ht="14.25" customHeight="1">
      <c r="A13993" s="1" t="s">
        <v>61383</v>
      </c>
      <c r="B13993" s="1" t="s">
        <v>61288</v>
      </c>
      <c r="C13993" s="1" t="s">
        <v>44367</v>
      </c>
      <c r="D13993" s="1" t="s">
        <v>61385</v>
      </c>
      <c r="E13993" s="12" t="s">
        <v>44368</v>
      </c>
    </row>
    <row r="13994" ht="14.25" customHeight="1">
      <c r="A13994" s="1" t="s">
        <v>61391</v>
      </c>
      <c r="B13994" s="1" t="s">
        <v>61288</v>
      </c>
      <c r="C13994" s="1" t="s">
        <v>61394</v>
      </c>
      <c r="D13994" s="1" t="s">
        <v>61393</v>
      </c>
      <c r="E13994" s="12" t="s">
        <v>61395</v>
      </c>
    </row>
    <row r="13995" ht="14.25" customHeight="1">
      <c r="A13995" s="1" t="s">
        <v>61357</v>
      </c>
      <c r="B13995" s="1" t="s">
        <v>61288</v>
      </c>
      <c r="C13995" s="1" t="s">
        <v>61360</v>
      </c>
      <c r="D13995" s="1" t="s">
        <v>61359</v>
      </c>
      <c r="E13995" s="12" t="s">
        <v>61361</v>
      </c>
    </row>
    <row r="13996" ht="14.25" customHeight="1">
      <c r="A13996" s="1" t="s">
        <v>61352</v>
      </c>
      <c r="B13996" s="1" t="s">
        <v>61288</v>
      </c>
      <c r="C13996" s="1" t="s">
        <v>61355</v>
      </c>
      <c r="D13996" s="1" t="s">
        <v>61354</v>
      </c>
      <c r="E13996" s="12" t="s">
        <v>61356</v>
      </c>
    </row>
    <row r="13997" ht="14.25" customHeight="1">
      <c r="A13997" s="1" t="s">
        <v>61434</v>
      </c>
      <c r="B13997" s="1" t="s">
        <v>61288</v>
      </c>
      <c r="C13997" s="1" t="s">
        <v>61437</v>
      </c>
      <c r="D13997" s="1" t="s">
        <v>61436</v>
      </c>
      <c r="E13997" s="12" t="s">
        <v>61438</v>
      </c>
    </row>
    <row r="13998" ht="14.25" customHeight="1">
      <c r="A13998" s="1" t="s">
        <v>61317</v>
      </c>
      <c r="B13998" s="1" t="s">
        <v>61288</v>
      </c>
      <c r="C13998" s="1" t="s">
        <v>61320</v>
      </c>
      <c r="D13998" s="1" t="s">
        <v>61319</v>
      </c>
      <c r="E13998" s="12" t="s">
        <v>61321</v>
      </c>
    </row>
    <row r="13999" ht="14.25" customHeight="1">
      <c r="A13999" s="1" t="s">
        <v>61327</v>
      </c>
      <c r="B13999" s="1" t="s">
        <v>61288</v>
      </c>
      <c r="C13999" s="1" t="s">
        <v>61330</v>
      </c>
      <c r="D13999" s="1" t="s">
        <v>61329</v>
      </c>
      <c r="E13999" s="12" t="s">
        <v>61331</v>
      </c>
    </row>
    <row r="14000" ht="14.25" customHeight="1">
      <c r="A14000" s="1" t="s">
        <v>61322</v>
      </c>
      <c r="B14000" s="1" t="s">
        <v>61288</v>
      </c>
      <c r="C14000" s="1" t="s">
        <v>61325</v>
      </c>
      <c r="D14000" s="1" t="s">
        <v>61324</v>
      </c>
      <c r="E14000" s="12" t="s">
        <v>61326</v>
      </c>
    </row>
    <row r="14001" ht="14.25" customHeight="1">
      <c r="A14001" s="1" t="s">
        <v>61332</v>
      </c>
      <c r="B14001" s="1" t="s">
        <v>61288</v>
      </c>
      <c r="C14001" s="1" t="s">
        <v>61335</v>
      </c>
      <c r="D14001" s="1" t="s">
        <v>61334</v>
      </c>
      <c r="E14001" s="12" t="s">
        <v>61336</v>
      </c>
    </row>
    <row r="14002" ht="14.25" customHeight="1">
      <c r="A14002" s="1" t="s">
        <v>61413</v>
      </c>
      <c r="B14002" s="1" t="s">
        <v>61288</v>
      </c>
      <c r="C14002" s="1" t="s">
        <v>59006</v>
      </c>
      <c r="D14002" s="1" t="s">
        <v>59005</v>
      </c>
      <c r="E14002" s="12" t="s">
        <v>16128</v>
      </c>
    </row>
    <row r="14003" ht="14.25" customHeight="1">
      <c r="A14003" s="1" t="s">
        <v>61427</v>
      </c>
      <c r="B14003" s="1" t="s">
        <v>61288</v>
      </c>
      <c r="C14003" s="1" t="s">
        <v>6919</v>
      </c>
      <c r="D14003" s="1" t="s">
        <v>6918</v>
      </c>
      <c r="E14003" s="12" t="s">
        <v>6920</v>
      </c>
    </row>
    <row r="14004" ht="14.25" customHeight="1">
      <c r="A14004" s="1" t="s">
        <v>61420</v>
      </c>
      <c r="B14004" s="1" t="s">
        <v>61288</v>
      </c>
      <c r="C14004" s="1" t="s">
        <v>3217</v>
      </c>
      <c r="D14004" s="1" t="s">
        <v>3216</v>
      </c>
      <c r="E14004" s="12" t="s">
        <v>3218</v>
      </c>
    </row>
    <row r="14005" ht="14.25" customHeight="1">
      <c r="A14005" s="1" t="s">
        <v>61422</v>
      </c>
      <c r="B14005" s="1" t="s">
        <v>61288</v>
      </c>
      <c r="C14005" s="1" t="s">
        <v>61425</v>
      </c>
      <c r="D14005" s="1" t="s">
        <v>61424</v>
      </c>
      <c r="E14005" s="12" t="s">
        <v>61426</v>
      </c>
    </row>
    <row r="14006" ht="14.25" customHeight="1">
      <c r="A14006" s="1" t="s">
        <v>61415</v>
      </c>
      <c r="B14006" s="1" t="s">
        <v>61288</v>
      </c>
      <c r="C14006" s="1" t="s">
        <v>61418</v>
      </c>
      <c r="D14006" s="1" t="s">
        <v>61417</v>
      </c>
      <c r="E14006" s="12" t="s">
        <v>61419</v>
      </c>
    </row>
    <row r="14007" ht="14.25" customHeight="1">
      <c r="A14007" s="1" t="s">
        <v>61307</v>
      </c>
      <c r="B14007" s="1" t="s">
        <v>61288</v>
      </c>
      <c r="C14007" s="1" t="s">
        <v>61310</v>
      </c>
      <c r="D14007" s="1" t="s">
        <v>61309</v>
      </c>
      <c r="E14007" s="12" t="s">
        <v>61311</v>
      </c>
    </row>
    <row r="14008" ht="14.25" customHeight="1">
      <c r="A14008" s="1" t="s">
        <v>61362</v>
      </c>
      <c r="B14008" s="1" t="s">
        <v>61288</v>
      </c>
      <c r="C14008" s="1" t="s">
        <v>61364</v>
      </c>
      <c r="D14008" s="1" t="s">
        <v>61363</v>
      </c>
      <c r="E14008" s="12" t="s">
        <v>61365</v>
      </c>
    </row>
    <row r="14009" ht="14.25" customHeight="1">
      <c r="A14009" s="1" t="s">
        <v>61312</v>
      </c>
      <c r="B14009" s="1" t="s">
        <v>61288</v>
      </c>
      <c r="C14009" s="1" t="s">
        <v>61315</v>
      </c>
      <c r="D14009" s="1" t="s">
        <v>61314</v>
      </c>
      <c r="E14009" s="12" t="s">
        <v>61316</v>
      </c>
    </row>
    <row r="14010" ht="14.25" customHeight="1">
      <c r="A14010" s="1" t="s">
        <v>61408</v>
      </c>
      <c r="B14010" s="1" t="s">
        <v>61288</v>
      </c>
      <c r="C14010" s="1" t="s">
        <v>61411</v>
      </c>
      <c r="D14010" s="1" t="s">
        <v>61410</v>
      </c>
      <c r="E14010" s="12" t="s">
        <v>61412</v>
      </c>
    </row>
    <row r="14011" ht="14.25" customHeight="1">
      <c r="A14011" s="1" t="s">
        <v>61401</v>
      </c>
      <c r="B14011" s="1" t="s">
        <v>61288</v>
      </c>
      <c r="C14011" s="1" t="s">
        <v>61404</v>
      </c>
      <c r="D14011" s="1" t="s">
        <v>61403</v>
      </c>
      <c r="E14011" s="1" t="s">
        <v>61405</v>
      </c>
    </row>
    <row r="14012" ht="14.25" customHeight="1">
      <c r="A14012" s="1" t="s">
        <v>61406</v>
      </c>
      <c r="B14012" s="1" t="s">
        <v>61288</v>
      </c>
      <c r="C14012" s="1" t="s">
        <v>60041</v>
      </c>
      <c r="D14012" s="1" t="s">
        <v>60040</v>
      </c>
      <c r="E14012" s="12" t="s">
        <v>60042</v>
      </c>
    </row>
    <row r="14013" ht="14.25" customHeight="1">
      <c r="A14013" s="1" t="s">
        <v>61450</v>
      </c>
      <c r="B14013" s="1" t="s">
        <v>61288</v>
      </c>
      <c r="C14013" s="1" t="s">
        <v>61453</v>
      </c>
      <c r="D14013" s="1" t="s">
        <v>61452</v>
      </c>
      <c r="E14013" s="12" t="s">
        <v>61454</v>
      </c>
    </row>
    <row r="14014" ht="14.25" customHeight="1">
      <c r="A14014" s="1" t="s">
        <v>61429</v>
      </c>
      <c r="B14014" s="1" t="s">
        <v>61288</v>
      </c>
      <c r="C14014" s="1" t="s">
        <v>61432</v>
      </c>
      <c r="D14014" s="1" t="s">
        <v>61431</v>
      </c>
      <c r="E14014" s="12" t="s">
        <v>61433</v>
      </c>
    </row>
    <row r="14015" ht="14.25" customHeight="1">
      <c r="A14015" s="1" t="s">
        <v>61448</v>
      </c>
      <c r="B14015" s="1" t="s">
        <v>61288</v>
      </c>
      <c r="C14015" s="1" t="s">
        <v>795</v>
      </c>
      <c r="D14015" s="1" t="s">
        <v>794</v>
      </c>
      <c r="E14015" s="1" t="s">
        <v>796</v>
      </c>
    </row>
    <row r="14016" ht="14.25" customHeight="1">
      <c r="A14016" s="1" t="s">
        <v>61441</v>
      </c>
      <c r="B14016" s="1" t="s">
        <v>61288</v>
      </c>
      <c r="C14016" s="1" t="s">
        <v>9098</v>
      </c>
      <c r="D14016" s="1" t="s">
        <v>9097</v>
      </c>
      <c r="E14016" s="12" t="s">
        <v>9099</v>
      </c>
    </row>
    <row r="14017" ht="14.25" customHeight="1">
      <c r="A14017" s="1" t="s">
        <v>61443</v>
      </c>
      <c r="B14017" s="1" t="s">
        <v>61288</v>
      </c>
      <c r="C14017" s="1" t="s">
        <v>61446</v>
      </c>
      <c r="D14017" s="1" t="s">
        <v>61445</v>
      </c>
      <c r="E14017" s="12" t="s">
        <v>61447</v>
      </c>
    </row>
    <row r="14018" ht="14.25" customHeight="1">
      <c r="A14018" s="1" t="s">
        <v>61366</v>
      </c>
      <c r="B14018" s="1" t="s">
        <v>61288</v>
      </c>
      <c r="C14018" s="1" t="s">
        <v>61369</v>
      </c>
      <c r="D14018" s="12" t="s">
        <v>61368</v>
      </c>
      <c r="E14018" s="12" t="s">
        <v>61370</v>
      </c>
    </row>
    <row r="14019" ht="14.25" customHeight="1">
      <c r="A14019" s="1" t="s">
        <v>61371</v>
      </c>
      <c r="B14019" s="1" t="s">
        <v>61288</v>
      </c>
      <c r="C14019" s="1" t="s">
        <v>61374</v>
      </c>
      <c r="D14019" s="12" t="s">
        <v>61373</v>
      </c>
      <c r="E14019" s="12" t="s">
        <v>61375</v>
      </c>
    </row>
    <row r="14020" ht="14.25" customHeight="1">
      <c r="A14020" s="1" t="s">
        <v>61456</v>
      </c>
      <c r="B14020" s="1" t="s">
        <v>61455</v>
      </c>
      <c r="C14020" s="1" t="s">
        <v>61459</v>
      </c>
      <c r="D14020" s="1" t="s">
        <v>61458</v>
      </c>
      <c r="E14020" s="12" t="s">
        <v>61460</v>
      </c>
    </row>
    <row r="14021" ht="14.25" customHeight="1">
      <c r="A14021" s="1" t="s">
        <v>61559</v>
      </c>
      <c r="B14021" s="1" t="s">
        <v>61455</v>
      </c>
      <c r="C14021" s="1" t="s">
        <v>12199</v>
      </c>
      <c r="D14021" s="1" t="s">
        <v>12198</v>
      </c>
      <c r="E14021" s="12" t="s">
        <v>12200</v>
      </c>
    </row>
    <row r="14022" ht="14.25" customHeight="1">
      <c r="A14022" s="1" t="s">
        <v>61561</v>
      </c>
      <c r="B14022" s="1" t="s">
        <v>61455</v>
      </c>
      <c r="C14022" s="1" t="s">
        <v>43079</v>
      </c>
      <c r="D14022" s="1" t="s">
        <v>61563</v>
      </c>
      <c r="E14022" s="12" t="s">
        <v>43080</v>
      </c>
    </row>
    <row r="14023" ht="14.25" customHeight="1">
      <c r="A14023" s="1" t="s">
        <v>61501</v>
      </c>
      <c r="B14023" s="1" t="s">
        <v>61455</v>
      </c>
      <c r="C14023" s="1" t="s">
        <v>61504</v>
      </c>
      <c r="D14023" s="1" t="s">
        <v>61503</v>
      </c>
      <c r="E14023" s="12" t="s">
        <v>61505</v>
      </c>
    </row>
    <row r="14024" ht="14.25" customHeight="1">
      <c r="A14024" s="1" t="s">
        <v>61506</v>
      </c>
      <c r="B14024" s="1" t="s">
        <v>61455</v>
      </c>
      <c r="C14024" s="1" t="s">
        <v>61509</v>
      </c>
      <c r="D14024" s="1" t="s">
        <v>61508</v>
      </c>
      <c r="E14024" s="12" t="s">
        <v>61510</v>
      </c>
    </row>
    <row r="14025" ht="14.25" customHeight="1">
      <c r="A14025" s="1" t="s">
        <v>61476</v>
      </c>
      <c r="B14025" s="1" t="s">
        <v>61455</v>
      </c>
      <c r="C14025" s="1" t="s">
        <v>61479</v>
      </c>
      <c r="D14025" s="1" t="s">
        <v>61478</v>
      </c>
      <c r="E14025" s="1" t="s">
        <v>61480</v>
      </c>
    </row>
    <row r="14026" ht="14.25" customHeight="1">
      <c r="A14026" s="1" t="s">
        <v>61491</v>
      </c>
      <c r="B14026" s="1" t="s">
        <v>61455</v>
      </c>
      <c r="C14026" s="1" t="s">
        <v>61494</v>
      </c>
      <c r="D14026" s="1" t="s">
        <v>61493</v>
      </c>
      <c r="E14026" s="1" t="s">
        <v>61495</v>
      </c>
    </row>
    <row r="14027" ht="14.25" customHeight="1">
      <c r="A14027" s="1" t="s">
        <v>61481</v>
      </c>
      <c r="B14027" s="1" t="s">
        <v>61455</v>
      </c>
      <c r="C14027" s="1" t="s">
        <v>61484</v>
      </c>
      <c r="D14027" s="1" t="s">
        <v>61483</v>
      </c>
      <c r="E14027" s="12" t="s">
        <v>61485</v>
      </c>
    </row>
    <row r="14028" ht="14.25" customHeight="1">
      <c r="A14028" s="1" t="s">
        <v>61486</v>
      </c>
      <c r="B14028" s="1" t="s">
        <v>61455</v>
      </c>
      <c r="C14028" s="1" t="s">
        <v>61489</v>
      </c>
      <c r="D14028" s="1" t="s">
        <v>61488</v>
      </c>
      <c r="E14028" s="12" t="s">
        <v>61490</v>
      </c>
    </row>
    <row r="14029" ht="14.25" customHeight="1">
      <c r="A14029" s="1" t="s">
        <v>61496</v>
      </c>
      <c r="B14029" s="1" t="s">
        <v>61455</v>
      </c>
      <c r="C14029" s="1" t="s">
        <v>61499</v>
      </c>
      <c r="D14029" s="1" t="s">
        <v>61498</v>
      </c>
      <c r="E14029" s="12" t="s">
        <v>61500</v>
      </c>
    </row>
    <row r="14030" ht="14.25" customHeight="1">
      <c r="A14030" s="1" t="s">
        <v>61525</v>
      </c>
      <c r="B14030" s="1" t="s">
        <v>61455</v>
      </c>
      <c r="C14030" s="1" t="s">
        <v>61528</v>
      </c>
      <c r="D14030" s="1" t="s">
        <v>61527</v>
      </c>
      <c r="E14030" s="12" t="s">
        <v>9302</v>
      </c>
    </row>
    <row r="14031" ht="14.25" customHeight="1">
      <c r="A14031" s="1" t="s">
        <v>61529</v>
      </c>
      <c r="B14031" s="1" t="s">
        <v>61455</v>
      </c>
      <c r="C14031" s="1" t="s">
        <v>61532</v>
      </c>
      <c r="D14031" s="1" t="s">
        <v>61531</v>
      </c>
      <c r="E14031" s="1" t="s">
        <v>61533</v>
      </c>
    </row>
    <row r="14032" ht="14.25" customHeight="1">
      <c r="A14032" s="1" t="s">
        <v>61544</v>
      </c>
      <c r="B14032" s="1" t="s">
        <v>61455</v>
      </c>
      <c r="C14032" s="1" t="s">
        <v>61547</v>
      </c>
      <c r="D14032" s="1" t="s">
        <v>61546</v>
      </c>
      <c r="E14032" s="12" t="s">
        <v>61548</v>
      </c>
    </row>
    <row r="14033" ht="14.25" customHeight="1">
      <c r="A14033" s="1" t="s">
        <v>61534</v>
      </c>
      <c r="B14033" s="1" t="s">
        <v>61455</v>
      </c>
      <c r="C14033" s="1" t="s">
        <v>61537</v>
      </c>
      <c r="D14033" s="1" t="s">
        <v>61536</v>
      </c>
      <c r="E14033" s="12" t="s">
        <v>61538</v>
      </c>
    </row>
    <row r="14034" ht="14.25" customHeight="1">
      <c r="A14034" s="1" t="s">
        <v>61549</v>
      </c>
      <c r="B14034" s="1" t="s">
        <v>61455</v>
      </c>
      <c r="C14034" s="1" t="s">
        <v>61552</v>
      </c>
      <c r="D14034" s="1" t="s">
        <v>61551</v>
      </c>
      <c r="E14034" s="12" t="s">
        <v>61553</v>
      </c>
    </row>
    <row r="14035" ht="14.25" customHeight="1">
      <c r="A14035" s="1" t="s">
        <v>61539</v>
      </c>
      <c r="B14035" s="1" t="s">
        <v>61455</v>
      </c>
      <c r="C14035" s="1" t="s">
        <v>61542</v>
      </c>
      <c r="D14035" s="1" t="s">
        <v>61541</v>
      </c>
      <c r="E14035" s="12" t="s">
        <v>61543</v>
      </c>
    </row>
    <row r="14036" ht="14.25" customHeight="1">
      <c r="A14036" s="1" t="s">
        <v>61461</v>
      </c>
      <c r="B14036" s="1" t="s">
        <v>61455</v>
      </c>
      <c r="C14036" s="1" t="s">
        <v>61464</v>
      </c>
      <c r="D14036" s="1" t="s">
        <v>61463</v>
      </c>
      <c r="E14036" s="12" t="s">
        <v>61465</v>
      </c>
    </row>
    <row r="14037" ht="14.25" customHeight="1">
      <c r="A14037" s="1" t="s">
        <v>61471</v>
      </c>
      <c r="B14037" s="1" t="s">
        <v>61455</v>
      </c>
      <c r="C14037" s="1" t="s">
        <v>61474</v>
      </c>
      <c r="D14037" s="1" t="s">
        <v>61473</v>
      </c>
      <c r="E14037" s="12" t="s">
        <v>61475</v>
      </c>
    </row>
    <row r="14038" ht="14.25" customHeight="1">
      <c r="A14038" s="1" t="s">
        <v>61466</v>
      </c>
      <c r="B14038" s="1" t="s">
        <v>61455</v>
      </c>
      <c r="C14038" s="1" t="s">
        <v>61469</v>
      </c>
      <c r="D14038" s="1" t="s">
        <v>61468</v>
      </c>
      <c r="E14038" s="12" t="s">
        <v>61470</v>
      </c>
    </row>
    <row r="14039" ht="14.25" customHeight="1">
      <c r="A14039" s="1" t="s">
        <v>62130</v>
      </c>
      <c r="B14039" s="1" t="s">
        <v>61455</v>
      </c>
      <c r="C14039" s="1" t="s">
        <v>62133</v>
      </c>
      <c r="D14039" s="1" t="s">
        <v>62132</v>
      </c>
      <c r="E14039" s="12" t="s">
        <v>24037</v>
      </c>
    </row>
    <row r="14040" ht="14.25" customHeight="1">
      <c r="A14040" s="1" t="s">
        <v>61516</v>
      </c>
      <c r="B14040" s="1" t="s">
        <v>61455</v>
      </c>
      <c r="C14040" s="1" t="s">
        <v>61519</v>
      </c>
      <c r="D14040" s="1" t="s">
        <v>61518</v>
      </c>
      <c r="E14040" s="12" t="s">
        <v>61520</v>
      </c>
    </row>
    <row r="14041" ht="14.25" customHeight="1">
      <c r="A14041" s="1" t="s">
        <v>61521</v>
      </c>
      <c r="B14041" s="1" t="s">
        <v>61455</v>
      </c>
      <c r="C14041" s="1" t="s">
        <v>61524</v>
      </c>
      <c r="D14041" s="1" t="s">
        <v>61523</v>
      </c>
      <c r="E14041" s="12" t="s">
        <v>59282</v>
      </c>
    </row>
    <row r="14042" ht="14.25" customHeight="1">
      <c r="A14042" s="1" t="s">
        <v>61566</v>
      </c>
      <c r="B14042" s="1" t="s">
        <v>61455</v>
      </c>
      <c r="C14042" s="1" t="s">
        <v>46942</v>
      </c>
      <c r="D14042" s="1" t="s">
        <v>46941</v>
      </c>
      <c r="E14042" s="12" t="s">
        <v>46943</v>
      </c>
    </row>
    <row r="14043" ht="14.25" customHeight="1">
      <c r="A14043" s="1" t="s">
        <v>61554</v>
      </c>
      <c r="B14043" s="1" t="s">
        <v>61455</v>
      </c>
      <c r="C14043" s="1" t="s">
        <v>61557</v>
      </c>
      <c r="D14043" s="1" t="s">
        <v>61556</v>
      </c>
      <c r="E14043" s="12" t="s">
        <v>61558</v>
      </c>
    </row>
    <row r="14044" ht="14.25" customHeight="1">
      <c r="A14044" s="1" t="s">
        <v>61511</v>
      </c>
      <c r="B14044" s="1" t="s">
        <v>61455</v>
      </c>
      <c r="C14044" s="1" t="s">
        <v>61514</v>
      </c>
      <c r="D14044" s="1" t="s">
        <v>61513</v>
      </c>
      <c r="E14044" s="12" t="s">
        <v>61515</v>
      </c>
    </row>
    <row r="14045" ht="14.25" customHeight="1">
      <c r="A14045" s="1" t="s">
        <v>61564</v>
      </c>
      <c r="B14045" s="1" t="s">
        <v>61455</v>
      </c>
      <c r="C14045" s="1" t="s">
        <v>1819</v>
      </c>
      <c r="D14045" s="1" t="s">
        <v>1818</v>
      </c>
      <c r="E14045" s="12" t="s">
        <v>1820</v>
      </c>
    </row>
  </sheetData>
  <printOptions/>
  <pageMargins bottom="0.75" footer="0.0" header="0.0" left="0.7" right="0.7" top="0.75"/>
  <pageSetup orientation="landscape"/>
  <drawing r:id="rId1"/>
</worksheet>
</file>